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rdy\Downloads\HACKATON\"/>
    </mc:Choice>
  </mc:AlternateContent>
  <bookViews>
    <workbookView xWindow="0" yWindow="0" windowWidth="16815" windowHeight="6930" activeTab="1"/>
  </bookViews>
  <sheets>
    <sheet name="Hoja3" sheetId="4" r:id="rId1"/>
    <sheet name="Candidatos limpios" sheetId="3" r:id="rId2"/>
    <sheet name="Hoja1" sheetId="2" r:id="rId3"/>
    <sheet name="Candidatos" sheetId="1" r:id="rId4"/>
  </sheets>
  <calcPr calcId="162913"/>
  <pivotCaches>
    <pivotCache cacheId="0" r:id="rId5"/>
    <pivotCache cacheId="5" r:id="rId6"/>
  </pivotCaches>
</workbook>
</file>

<file path=xl/sharedStrings.xml><?xml version="1.0" encoding="utf-8"?>
<sst xmlns="http://schemas.openxmlformats.org/spreadsheetml/2006/main" count="181969" uniqueCount="62095">
  <si>
    <t>Dignidad</t>
  </si>
  <si>
    <t>Provincia</t>
  </si>
  <si>
    <t>Cantón</t>
  </si>
  <si>
    <t>Candidato</t>
  </si>
  <si>
    <t>Alterno</t>
  </si>
  <si>
    <t>Org. Política</t>
  </si>
  <si>
    <t>PREFECTO Y VICEPREFECTO</t>
  </si>
  <si>
    <t>SANTA ELENA</t>
  </si>
  <si>
    <t>VERA PALACIOS OTTO SANTIAGO</t>
  </si>
  <si>
    <t>GOMEZ SANCHEZ DOLORES EUGENIA</t>
  </si>
  <si>
    <t>VILLAO VILLAO JOSE DANIEL</t>
  </si>
  <si>
    <t>CORDOVA BARREZUETA JUANA MARIA JACKELINE</t>
  </si>
  <si>
    <t>ALAVA JIMENEZ JOSE ANGEL</t>
  </si>
  <si>
    <t>VILLAMAR CORDERO MARIANELLA ALEXANDRA</t>
  </si>
  <si>
    <t>VILLACRES RAMON MELINA NARCISA</t>
  </si>
  <si>
    <t>MENDOZA INTRIAGO JOFFRE STALIN</t>
  </si>
  <si>
    <t>SUAREZ YEPEZ LUIS MARTIN</t>
  </si>
  <si>
    <t>AGUILAR SUAREZ MARIUXI ROXANNA</t>
  </si>
  <si>
    <t>PALMA LINDAO VERONICA ALEXANDRA</t>
  </si>
  <si>
    <t>BAQUERIZO VILLAO JOSE FRANCISCO</t>
  </si>
  <si>
    <t>STO DGO TSACHILAS</t>
  </si>
  <si>
    <t>NUÑEZ GARCIA JOHANA YADIRA</t>
  </si>
  <si>
    <t>LANDAHETA PINO CARLOS ENRIQUE</t>
  </si>
  <si>
    <t>CORDOVA ASTUDILLO MARDEN SHURY</t>
  </si>
  <si>
    <t>RIVADENEIRA ARIAS KAREN SILVANA</t>
  </si>
  <si>
    <t>ZURITA CASTRO EDITH VERONICA</t>
  </si>
  <si>
    <t>GARCIA BERMEO RODRIGO PAOLO</t>
  </si>
  <si>
    <t>OCHOA MORANTE MANUEL ALFREDO</t>
  </si>
  <si>
    <t>PINARGOTE ARRIAGA MARIA DE LAS NIEVES</t>
  </si>
  <si>
    <t>MORA MONTERO FREDDY EDUARDO</t>
  </si>
  <si>
    <t>AGUAVIL CALAZACON LIDIA ANDREA</t>
  </si>
  <si>
    <t>ROLDAN VIVERO CINDI LIZETH</t>
  </si>
  <si>
    <t>REYES MARTINEZ HERNAN PATRICIO</t>
  </si>
  <si>
    <t>YUQUE YUQUE MANUEL SILVERIO</t>
  </si>
  <si>
    <t>VILLARREAL CEDEÑO MARIA ALEXANDRA</t>
  </si>
  <si>
    <t>ALVAREZ ALCIVAR HENRY GUSTAVO</t>
  </si>
  <si>
    <t>ZAPATA SANCHEZ KAREN LISSETH</t>
  </si>
  <si>
    <t>GENDE CALAZACON ANGEL MESIAS</t>
  </si>
  <si>
    <t>ALVEAR SALAS DORIS JACQUELINE</t>
  </si>
  <si>
    <t>GUZÑAY MOROCHO MANUEL CRUZ</t>
  </si>
  <si>
    <t>AGUALSACA PAGUAY UBALDINA MATILDE</t>
  </si>
  <si>
    <t>ORELLANA</t>
  </si>
  <si>
    <t>HIDALGO BIFARINI GUILLERMO ESTUARDO</t>
  </si>
  <si>
    <t>GARCIA LOMBEIDA OLIVA MARCELA</t>
  </si>
  <si>
    <t>LOZADA CORTEZ DANIEL ROBINSON</t>
  </si>
  <si>
    <t>GRANDA FREIRE JOHANNA MARYURI</t>
  </si>
  <si>
    <t>MIELES PINARGOTE SIMON BOLIVAR</t>
  </si>
  <si>
    <t>MONTERO ALAVA LADY ESTHEFANY</t>
  </si>
  <si>
    <t>GUEVARA YANEZ MONICA ALEXANDRA</t>
  </si>
  <si>
    <t>ANDI YUMBO FRANKLIN JOSE</t>
  </si>
  <si>
    <t>ORELLANA MARQUINEZ MAGALI MARGOTH</t>
  </si>
  <si>
    <t>MOREJON GONZALEZ RODRIGO EUSEBIO</t>
  </si>
  <si>
    <t>TORRES LLERENA SALOMON ROMAN</t>
  </si>
  <si>
    <t>SHIKI SHIMPIUKAT MARIA ISABEL</t>
  </si>
  <si>
    <t>SUCUMBIOS</t>
  </si>
  <si>
    <t>CHAVEZ ANGAMARCA HUMBERTO AMADO</t>
  </si>
  <si>
    <t>LOOR VIVAS MARYURI ESTHER</t>
  </si>
  <si>
    <t>VARGAS OCAÑA GUIDO GILBERTO</t>
  </si>
  <si>
    <t>CASTRO AJILA GLADYS LUCIA</t>
  </si>
  <si>
    <t>CEVALLOS ROSADO CESAR ELOY</t>
  </si>
  <si>
    <t>COBEÑA BRAVO MARIA RAQUEL</t>
  </si>
  <si>
    <t>SALLO LOJANO ANGEL RODRIGO</t>
  </si>
  <si>
    <t>JARAMILLO SUAREZ TERESA SUSANA</t>
  </si>
  <si>
    <t>GONZALEZ DAVILA MIREYA DEL MERCEDT</t>
  </si>
  <si>
    <t>WISUMA ESACH EUGENIO ALBERTO</t>
  </si>
  <si>
    <t>POMA HERRERA YOFRE MARTIN</t>
  </si>
  <si>
    <t>PALMA ORDOÑEZ ANJUDY PAOLA</t>
  </si>
  <si>
    <t>QUEZADA ERRAEZ KERLY BRIGGI</t>
  </si>
  <si>
    <t>CAMPOVERDE JUMBO LUIS AMABLE</t>
  </si>
  <si>
    <t>ZAMORA CHINCHIPE</t>
  </si>
  <si>
    <t>REATEGUI ENCARNACION KARLA GABRIELA</t>
  </si>
  <si>
    <t>SARANGO GUAMAN VICTOR MIGUEL</t>
  </si>
  <si>
    <t>ARMIJOS VIVANCO BLADIMIR GONZALO</t>
  </si>
  <si>
    <t>TOLEDO ERRAEZ MARBELLYNE SOLDIAMAR</t>
  </si>
  <si>
    <t>ORTEGA ENCALADA EDGAR PAUL</t>
  </si>
  <si>
    <t>LARREATEGUI ANDRADE IRALDA MARIANELA</t>
  </si>
  <si>
    <t>QUEZADA MORENO PATRICIO GEOVANI</t>
  </si>
  <si>
    <t>ZABALA ARMIJOS YADIRA MIRIAN</t>
  </si>
  <si>
    <t>TUNGURAHUA</t>
  </si>
  <si>
    <t>ASTUDILLO RAMIREZ JAIME OSWALDO</t>
  </si>
  <si>
    <t>NARANJO GUEVARA MARIA FERNANDA</t>
  </si>
  <si>
    <t>MORALES SOLIS LUIS ULPIANO</t>
  </si>
  <si>
    <t>PEREZ IZURIETA ARACELLY KARINA</t>
  </si>
  <si>
    <t>RODRIGUEZ VILLALVA MARIA CELESTE</t>
  </si>
  <si>
    <t>PUNINA AZAS TELMO ALFREDO</t>
  </si>
  <si>
    <t>CASTRO SOLORZANO FIDEL ALBERTO</t>
  </si>
  <si>
    <t>VERDEZOTO REINOSO ROSA ISABEL</t>
  </si>
  <si>
    <t>HAIG CRUZ SAIDA ZHANETH</t>
  </si>
  <si>
    <t>NARANJO LOZADA JUAN MIGUEL</t>
  </si>
  <si>
    <t>GALARZA AÑAZCO ANA MERCEDES</t>
  </si>
  <si>
    <t>AINAGUANO AINAGUANO JULIAN</t>
  </si>
  <si>
    <t>CAINA ULPO EFRAIN EDUARDO</t>
  </si>
  <si>
    <t>MASABANDA NARANJO MAYRA ALEJANDRA</t>
  </si>
  <si>
    <t>PEÑAHERRERA PEREZ KLEVER ROLANDO</t>
  </si>
  <si>
    <t>TOASA MONTERO ANDREA ESTEFANIA</t>
  </si>
  <si>
    <t>SUAREZ ABRIL CESAR FRANCISCO</t>
  </si>
  <si>
    <t>VASCONEZ MIRANDA THAIS NICOLE</t>
  </si>
  <si>
    <t>SALTOS GALARZA MARCELO VINICIO</t>
  </si>
  <si>
    <t>CARRERA SILVA VIVIANA ESTEFANIA</t>
  </si>
  <si>
    <t>CAIZABANDA JEREZ MANUEL</t>
  </si>
  <si>
    <t>LOZADA CEPEDA ANDREA VANESSA</t>
  </si>
  <si>
    <t>PICHINCHA</t>
  </si>
  <si>
    <t>DEL POZO FIERRO EDUARDO HUSSEIN</t>
  </si>
  <si>
    <t>GARCIA ARIAS LIDA JUSTINNE</t>
  </si>
  <si>
    <t>GUERRA RODRIGUEZ ELSA GENOVEVA</t>
  </si>
  <si>
    <t>MANTILLA CISNEROS CESAR AUGUSTO</t>
  </si>
  <si>
    <t>ZAMBRANO ESTUPIÑAN DANIELA CAROLINA</t>
  </si>
  <si>
    <t>GARCIA ANDAGAMA BRYAN NEPTALI</t>
  </si>
  <si>
    <t>CHURUCHUMBI LECHON LUIS GUILLERMO</t>
  </si>
  <si>
    <t>CEVALLOS ROMO CARLA NICOLLE</t>
  </si>
  <si>
    <t>JARAMILLO JARAMILLO CECILIA MAGDALENA</t>
  </si>
  <si>
    <t>NARVAEZ ANGUETA DIEGO ANDRES</t>
  </si>
  <si>
    <t>ESPINOZA CASTILLO JACINTO ALBERTO</t>
  </si>
  <si>
    <t>IBARRA ARAUJO VANESSA MARGARITA</t>
  </si>
  <si>
    <t>PABON CARANQUI PAOLA VERENICE</t>
  </si>
  <si>
    <t>TONELLO CARRERA ALEXANDRO</t>
  </si>
  <si>
    <t>PEREZ SANCHEZ GONZALO ANTONIO</t>
  </si>
  <si>
    <t>VACA DE LA TORRE SARA BELEN</t>
  </si>
  <si>
    <t>HIDALGO MALDONADO ANDREA</t>
  </si>
  <si>
    <t>TERAN SAENZ PABLO JAVIER</t>
  </si>
  <si>
    <t>ALTAMIRANO MONTALVO ROBERTO MANUEL</t>
  </si>
  <si>
    <t>HIDALGO ALBUJA PATRICIA ELIZABETH</t>
  </si>
  <si>
    <t>SHUGULI GUERRA KOYA SAUCISA</t>
  </si>
  <si>
    <t>GONZALES SAIGUA RAFAEL ESTUARDO</t>
  </si>
  <si>
    <t>CASTILLO MALDONADO ANDRES FELIPE</t>
  </si>
  <si>
    <t>ALOMIA CALDERON DANIELA ISABEL</t>
  </si>
  <si>
    <t>PASTAZA</t>
  </si>
  <si>
    <t>LASCANO DIAZ POLO ANDRES</t>
  </si>
  <si>
    <t>MURILLO AGUINDA ROSA JULIANA</t>
  </si>
  <si>
    <t>ESPIN BARROSO PAOLO WILFRIDO</t>
  </si>
  <si>
    <t>POZO GUERRERO VALERIA</t>
  </si>
  <si>
    <t>LEDESMA ZAMORA DARWIN GERMAN</t>
  </si>
  <si>
    <t>PEÑAFIEL SANMIGUEL CINTHIA VALERIA</t>
  </si>
  <si>
    <t>GRANDA GARRIDO ANDRE MAURICIO</t>
  </si>
  <si>
    <t>CALAPUCHA CERDA LINETH ROSENDA</t>
  </si>
  <si>
    <t>COKA BASTIDAS DENISE MARIA</t>
  </si>
  <si>
    <t>ALVAREZ CASTRO REINALDO RIGOBERTO</t>
  </si>
  <si>
    <t>TELLO BENALCAZAR RAUL ESTUPIÑAN</t>
  </si>
  <si>
    <t>MEJIA SEGOVIA SANDRA MARISOL</t>
  </si>
  <si>
    <t>ARAGON ARANDA MAURO WILFRIDO</t>
  </si>
  <si>
    <t>SALINAS SALINAS MONICA ALEXANDRA</t>
  </si>
  <si>
    <t>NAPO</t>
  </si>
  <si>
    <t>GUTIERREZ BORBUA FAUSTO GILMAR</t>
  </si>
  <si>
    <t>CERDA TAPUY ROCIO MARICEL</t>
  </si>
  <si>
    <t>MONTOYA CHAPUNGAL RAMIRO JAVIER</t>
  </si>
  <si>
    <t>SHIGUANGO CHIMBO INES MARCELINA</t>
  </si>
  <si>
    <t>CERDA LUIS ENRIQUE</t>
  </si>
  <si>
    <t>RUBIO MEDINA MARIANA DE JESUS</t>
  </si>
  <si>
    <t>AGUIRRE SOLORZANO EDISON PAUL</t>
  </si>
  <si>
    <t>BRAVO TANGUILA YESENIA MARILYN</t>
  </si>
  <si>
    <t>MAMALLACTA CHIMBO PASCUAL SILVERIO</t>
  </si>
  <si>
    <t>JIPA AGUINDA LOURDES MARIANELA</t>
  </si>
  <si>
    <t>TOAPANTA BASTIDAS JOSE ALEJANDRO</t>
  </si>
  <si>
    <t>TANGUILA GREFA NATALIA ROSA</t>
  </si>
  <si>
    <t>MORONA SANTIAGO</t>
  </si>
  <si>
    <t>BRITO TORRES BRODWIN GUILBERT</t>
  </si>
  <si>
    <t>JARAMILLO RIVADENEIRA NANCY JANE</t>
  </si>
  <si>
    <t>VALLEJO GARAY WASHINTON</t>
  </si>
  <si>
    <t>BARZALLO GOMEZ JASMINA ARACELLY</t>
  </si>
  <si>
    <t>WISUM SAANT PAYAR CELESTINO</t>
  </si>
  <si>
    <t>JIMENEZ AVILA JESSIE ALEXANDRA</t>
  </si>
  <si>
    <t>ESTRELLA CORTEZ GUILLERMO JOAQUIN</t>
  </si>
  <si>
    <t>CARPIO CALLE EVA LEONOR</t>
  </si>
  <si>
    <t>UYUNKAR KANIRAS TIYUA NAPOLEON</t>
  </si>
  <si>
    <t>VINTIMILLA FLORES MERCEDES DANIELA</t>
  </si>
  <si>
    <t>MANABI</t>
  </si>
  <si>
    <t>RODRIGUEZ GUILLEN OSWALDO GONZALO</t>
  </si>
  <si>
    <t>ZAMBRANO CEDEÑO JULIANA ELIZABETH</t>
  </si>
  <si>
    <t>ORLANDO ARTEAGA JOSE LEONARDO</t>
  </si>
  <si>
    <t>BUENAVENTURA MOREIRA KELLY LOURDES</t>
  </si>
  <si>
    <t>ZAMBRANO CEDEÑO JORGE ORLEY</t>
  </si>
  <si>
    <t>ARTEAGA ROSADO SANDRA NEREYDA</t>
  </si>
  <si>
    <t>CASANOVA CEDEÑO AGUSTIN ELIAS</t>
  </si>
  <si>
    <t>CEVALLOS TORRES GEMA ROSSANA</t>
  </si>
  <si>
    <t>MOREIRA ANDRADE JACINTO SIGIFREDO</t>
  </si>
  <si>
    <t>POLO SANTANA KASSANDRA MICHELLE</t>
  </si>
  <si>
    <t>AVELLAN CEDEÑO BERNARDO ISAAC</t>
  </si>
  <si>
    <t>SANCHEZ BENAVIDES RAISA LISSETTE</t>
  </si>
  <si>
    <t>BRAVO GOMEZ MARIA JOSE</t>
  </si>
  <si>
    <t>NAVARRETE NAVARRETE MARIO ANDRES</t>
  </si>
  <si>
    <t>ARTEAGA SANTANA JORGE DANIEL</t>
  </si>
  <si>
    <t>QUIJANO ALAVA XIMENA LILIBETH</t>
  </si>
  <si>
    <t>ZAMBRANO OLMEDO RODDY ALBERTO</t>
  </si>
  <si>
    <t>QUIJANO GANCHOZO CARMEN MARIANA</t>
  </si>
  <si>
    <t>LOOR ZAMBRANO JORGE EDUARDO</t>
  </si>
  <si>
    <t>LOOR ANDRADE ANGELICA MARIA</t>
  </si>
  <si>
    <t>LOS RIOS</t>
  </si>
  <si>
    <t>ULLON RODRIGUEZ LEANDRO RUFINO</t>
  </si>
  <si>
    <t>LEON PLACENCIO ROSALYN MARIANA</t>
  </si>
  <si>
    <t>ALVARADO ESPINEL MARCOS HUMBERTO</t>
  </si>
  <si>
    <t>CHAVEZ BAJAÑA ARAI SALOME</t>
  </si>
  <si>
    <t>MENDOZA PALMA ERWIN EDUARDO</t>
  </si>
  <si>
    <t>TORRES BERRUZ GENESIS NIRVANA</t>
  </si>
  <si>
    <t>LEON CACERES NELLA VANESA</t>
  </si>
  <si>
    <t>MENENDEZ MATAMOROS SILVIO JOEL</t>
  </si>
  <si>
    <t>TERAN SALCEDO JONNY ENRIQUE</t>
  </si>
  <si>
    <t>DIAZ SANDOYA MAYRA LORENA</t>
  </si>
  <si>
    <t>LOJA</t>
  </si>
  <si>
    <t>GUEVARA BENAVIDEZ JORGE LUIS</t>
  </si>
  <si>
    <t>JAPON GUALAN LOURDES DEL CARMEN</t>
  </si>
  <si>
    <t>CORDOVA LOPEZ NILO HUMBERTO</t>
  </si>
  <si>
    <t>JARAMILLO SANGURIMA LUCIA VICTORIA</t>
  </si>
  <si>
    <t>MANCINO VALDIVIESO MARIO JOSE</t>
  </si>
  <si>
    <t>SOTOMAYOR GODOY MARIA JOSE</t>
  </si>
  <si>
    <t>LOJA REYES DARIO JAVIER</t>
  </si>
  <si>
    <t>AYALA CAMPOVERDE JESSICA ALEXANDRA</t>
  </si>
  <si>
    <t>ERAS SAMANIEGO VLADIMIR ANTONIO</t>
  </si>
  <si>
    <t>BENITEZ BENITEZ GLORIA VERONICA</t>
  </si>
  <si>
    <t>BUSTAMANTE MONTEROS RUBEN ALEJANDRO</t>
  </si>
  <si>
    <t>OJEDA ALVEAR MARIA FERNANDA</t>
  </si>
  <si>
    <t>IÑIGUEZ IÑIGUEZ MAX BLADIMIR</t>
  </si>
  <si>
    <t>AGUIRRE MERINO MARIA CECILIA</t>
  </si>
  <si>
    <t>SIGCHO AZANZA KELVIN EDUARDO</t>
  </si>
  <si>
    <t>ALVARADO JARAMILLO VERONICA DEL CISNE</t>
  </si>
  <si>
    <t>SANCHEZ ZAMBRANO MARIA DEL CISNE</t>
  </si>
  <si>
    <t>GORDILLO PLACENCIA LUIS FRANCISCO</t>
  </si>
  <si>
    <t>LUCERO CABRERA JOSE ANGEL</t>
  </si>
  <si>
    <t>COLLAGUAZO NARVAEZ FLOR MARIA</t>
  </si>
  <si>
    <t>PINARGOTE CASTILLO JESSICA CAROLINA</t>
  </si>
  <si>
    <t>MUÑOZ PEÑA JOSE FERNANDO</t>
  </si>
  <si>
    <t>RODRIGUEZ CESAR PATRICIO</t>
  </si>
  <si>
    <t>CASTILLO DIANA JACKELINE</t>
  </si>
  <si>
    <t>IMBABURA</t>
  </si>
  <si>
    <t>PAREJA CISNEROS GUSTAVO EDISON</t>
  </si>
  <si>
    <t>GUDIÑO ACOSTA HIPATIA MARIA</t>
  </si>
  <si>
    <t>MARTINEZ VASQUEZ JORGE FERNANDO</t>
  </si>
  <si>
    <t>FUENTES YAMBERLA SOFIA REBECA</t>
  </si>
  <si>
    <t>POSSO NARANJO LUCIA ANABELLE</t>
  </si>
  <si>
    <t>FARINANGO VIÑACHI JUAN CARLOS</t>
  </si>
  <si>
    <t>VILLARROEL GUEVARA STALIN ALFONSO</t>
  </si>
  <si>
    <t>ARELLANO ZAMBRANO MARTHA KARINA</t>
  </si>
  <si>
    <t>CALDERON SALTOS RICHARD OSWALDO</t>
  </si>
  <si>
    <t>VERCOUTERE QUINCHE PAOLINA</t>
  </si>
  <si>
    <t>BUCHELI ACURIO DIEGO FELIPE</t>
  </si>
  <si>
    <t>LEMA RUIZ SINDY VANESA</t>
  </si>
  <si>
    <t>FLORES TRUJILLO JULIO CESAR</t>
  </si>
  <si>
    <t>JIMENEZ ALMEIDA GLORIA LUCIA</t>
  </si>
  <si>
    <t>TRUJILLO TRUJILLO LUIS ANTONIO</t>
  </si>
  <si>
    <t>AYALA BRAVO LORENA JAZMIN</t>
  </si>
  <si>
    <t>FLORES CADENA CARLOS ALBERTO</t>
  </si>
  <si>
    <t>PASTILLO LEMA SAYA YARINA</t>
  </si>
  <si>
    <t>GUATEMAL ANRANGO MARCO ANIBAL</t>
  </si>
  <si>
    <t>TITUAÑA ARMAS JOSELYN LIZBETH</t>
  </si>
  <si>
    <t>GUAYAS</t>
  </si>
  <si>
    <t>LAPENTTI CARRION NICOLAS EDUARDO</t>
  </si>
  <si>
    <t>RIOS VILLALTA MARIA FERNANDA</t>
  </si>
  <si>
    <t>GONZALEZ ROSADO DALIA SUSANA</t>
  </si>
  <si>
    <t>TAIANO BASANTE VICENTE GIOVANNY</t>
  </si>
  <si>
    <t>GALLO PLAZA HARRY ALEJANDRO</t>
  </si>
  <si>
    <t>RODRIGUEZ HERKT BEATRIZ LUCIA</t>
  </si>
  <si>
    <t>CERVANTES GOMEZ JUAN EUFRACIO</t>
  </si>
  <si>
    <t>NAVARRO SANTANA MERCEDES VALERIA</t>
  </si>
  <si>
    <t>GUSCHMER TAMARIZ MARCELO ANDRES</t>
  </si>
  <si>
    <t>CORDOVA ARTEAGA SILVIA CRISTINA</t>
  </si>
  <si>
    <t>AGUINAGA VALLEJO MARCELA PAOLA</t>
  </si>
  <si>
    <t>SERRANO BONILLA CARLOS GUILLERMO</t>
  </si>
  <si>
    <t>VANEGAS Y CORTAZAR HECTOR GABRIEL</t>
  </si>
  <si>
    <t>OSORIO ARAUJO MANUELA TERESA</t>
  </si>
  <si>
    <t>FELIX ORDOÑEZ DANILO XAVIER</t>
  </si>
  <si>
    <t>ALCIVAR MACIAS YUGUCVANY ALEXANDRA</t>
  </si>
  <si>
    <t>INTRIAGO BARRENO RICHARD STEVEENS</t>
  </si>
  <si>
    <t>CEDEÑO ROMERO JOSELYNE NICOLE</t>
  </si>
  <si>
    <t>LEON MAZZINI EDGAR FRANCISCO</t>
  </si>
  <si>
    <t>LEON CORONEL DAYANARA ELIZABETH</t>
  </si>
  <si>
    <t>TABACCHI RENDON FRANCESCO ADEODATO</t>
  </si>
  <si>
    <t>OÑATE SAENZ ANNA RAQUEL</t>
  </si>
  <si>
    <t>QUIÑONEZ QUEVEDO NORMA ELISA</t>
  </si>
  <si>
    <t>CHILLAMBO ABAD ALBERTO FRANCISCO</t>
  </si>
  <si>
    <t>TRIVIÑO YEPEZ JORGE OSWALDO</t>
  </si>
  <si>
    <t>YANTALEMA PINTAG ETELVINA</t>
  </si>
  <si>
    <t>ESMERALDAS</t>
  </si>
  <si>
    <t>BUSTOS SALAZAR JANETH KATHERINE</t>
  </si>
  <si>
    <t>CASANOVA MONTESINO LIZARDO MANUEL</t>
  </si>
  <si>
    <t>SANCHEZ VALENCIA RIDER ROGELIO</t>
  </si>
  <si>
    <t>ANGULO GIRON DANNYS CECILIA</t>
  </si>
  <si>
    <t>ALTAFUYA LOOR LINDER MAXIMILIANO</t>
  </si>
  <si>
    <t>ALVARADO SALTOS NATHALY CECIBEL</t>
  </si>
  <si>
    <t>ZAMBRANO FARIAS BETTY ALEXANDRA</t>
  </si>
  <si>
    <t>DELGADO TENORIO IVAN</t>
  </si>
  <si>
    <t>MAFFARE VERA JOSELITO LUIS</t>
  </si>
  <si>
    <t>POVEDA MENDOZA ROSILIA MARGARITA</t>
  </si>
  <si>
    <t>ZAMBRANO ORTIZ MARIA ROBERTA</t>
  </si>
  <si>
    <t>ZAMBRANO LOOR DIEGO RAMON</t>
  </si>
  <si>
    <t>ESTRADA MATA EVELIO</t>
  </si>
  <si>
    <t>GARCIA VALENCIA JENIFFER MICHELLE</t>
  </si>
  <si>
    <t>EL ORO</t>
  </si>
  <si>
    <t>PRECIADO PINEDA GILBERTO COLON</t>
  </si>
  <si>
    <t>ROMERO CASTILLO PAOLA FERNANDA</t>
  </si>
  <si>
    <t>APOLO VALAREZO EUSEBIO FERNANDO</t>
  </si>
  <si>
    <t>JARAMILLO GONZALEZ YADIRA PAULINA</t>
  </si>
  <si>
    <t>ZAMBRANO LANDIN CARLOS VICTOR</t>
  </si>
  <si>
    <t>GRANDA PARDO JOHANA GABRIELA</t>
  </si>
  <si>
    <t>QUIROLA BUSTOS ESTEBAN LEOPOLDO</t>
  </si>
  <si>
    <t>PACHECO MACHUCA KATHERINE ALEXANDRA</t>
  </si>
  <si>
    <t>SERRANO NOBLECILLA KURT FULTON</t>
  </si>
  <si>
    <t>GONZALEZ CABRERA JESSICA MAYRA</t>
  </si>
  <si>
    <t>UGARTE OLVERA GABRIEL FERNANDO</t>
  </si>
  <si>
    <t>CRESPO JACOME ESTHELA ELENA</t>
  </si>
  <si>
    <t>PEREIRA GOMEZ OSCAR MAURICIO</t>
  </si>
  <si>
    <t>CARRILLO BARRERA JENNIFFER MERCEDES</t>
  </si>
  <si>
    <t>BRAVO RIOFRIO CLEMENTE ESTEBAN</t>
  </si>
  <si>
    <t>TORRES TORRES RITA KARINA</t>
  </si>
  <si>
    <t>MINUCHE MURILLO MARIO ENRIQUE</t>
  </si>
  <si>
    <t>MALDONADO PELAEZ SILVANA LUCIA</t>
  </si>
  <si>
    <t>ARREAGA RAMIREZ MARIA VERONICA</t>
  </si>
  <si>
    <t>ARMIJOS YAURE PETTER ANDRES</t>
  </si>
  <si>
    <t>CHIMBORAZO</t>
  </si>
  <si>
    <t>QUIROZ VALLEJO HECTOR HUGO</t>
  </si>
  <si>
    <t>ATUPAÑA CORO CURI SISA</t>
  </si>
  <si>
    <t>TIUPUL URQUIZO CARMEN YOLANDA</t>
  </si>
  <si>
    <t>CASIGNIA MOREJON HOLGUER PATRICIO</t>
  </si>
  <si>
    <t>OVIEDO MOREANO SANTIAGO EDUARDO</t>
  </si>
  <si>
    <t>YUQUILEMA PACA MARIA ROSALINA</t>
  </si>
  <si>
    <t>TAYUPANDA CUVI HERMEL</t>
  </si>
  <si>
    <t>LOZA TORRES MONICA CAROLINA</t>
  </si>
  <si>
    <t>DIAZ VELASCO LAURA YESENIA</t>
  </si>
  <si>
    <t>ANILEMA YANTALEMA JOSE EFRAIN</t>
  </si>
  <si>
    <t>ROBLES ABARCA CESAR GONZALO</t>
  </si>
  <si>
    <t>CHITO AGUALSACA NANCY CAROLINA</t>
  </si>
  <si>
    <t>CRUZ CARRILLO JUAN PABLO</t>
  </si>
  <si>
    <t>GADBAY GUAYLLA CARMEN AMELIA</t>
  </si>
  <si>
    <t>TAGUA ORTIZ CARLOS ALFREDO</t>
  </si>
  <si>
    <t>VILLAGOMEZ LOGROÑO EMMILY NICOLE</t>
  </si>
  <si>
    <t>SIMBAÑA REMACHE MARTHA PIEDAD</t>
  </si>
  <si>
    <t>OLMEDO ARIAS LUIS FELIPE</t>
  </si>
  <si>
    <t>COTOPAXI</t>
  </si>
  <si>
    <t>ZAMBRANO LAVERDE JAIME RICARDO</t>
  </si>
  <si>
    <t>MERA ESQUIVEL NANCY JANETH</t>
  </si>
  <si>
    <t>UGSHA TOAQUIZA CESAR ARTURO</t>
  </si>
  <si>
    <t>LASCANO ARMAS PAOLA JAEL</t>
  </si>
  <si>
    <t>TIPANTUÑA VEGA JOSE ANGEL</t>
  </si>
  <si>
    <t>CAJAS PEREZ ANDREA KATHERINE</t>
  </si>
  <si>
    <t>GUAMANGATE ANTE LUIS GILBERTO</t>
  </si>
  <si>
    <t>MOLINA MOLINA JHOANA PAULINA</t>
  </si>
  <si>
    <t>BUSTILLOS LOPEZ JANIO RODRIGO</t>
  </si>
  <si>
    <t>VALENCIA BEDON ROSA LUZ</t>
  </si>
  <si>
    <t>VASQUEZ PAREDES TANIA GABRIELA</t>
  </si>
  <si>
    <t>MOREIRA PICO CRISTIAN FABIAN</t>
  </si>
  <si>
    <t>UMAJINGA GUAMAN CESAR</t>
  </si>
  <si>
    <t>CHAVEZ CATUTA CRISTINA ALEJANDRA</t>
  </si>
  <si>
    <t>TIBAN GUALA LOURDES LICENIA</t>
  </si>
  <si>
    <t>PLAZARTE CHASIQUIZA LUIS ALEJANDRO</t>
  </si>
  <si>
    <t>CARCHI</t>
  </si>
  <si>
    <t>CADENA LUCERO MELVA SILVANA</t>
  </si>
  <si>
    <t>YEPEZ HINOJOSA CARLOS ANDRES</t>
  </si>
  <si>
    <t>ORTEGA MAFLA WILSON ROSALINO</t>
  </si>
  <si>
    <t>GRIJALVA MOYA MARLICE BELEN</t>
  </si>
  <si>
    <t>ROBLES GUEVARA JULIO CESAR</t>
  </si>
  <si>
    <t>GARCIA IBARRA VERONICA JANNETH</t>
  </si>
  <si>
    <t>CAMARGO MARTINEZ TANYA TUPAMARA</t>
  </si>
  <si>
    <t>ORTEGA LUNA LUIS FERNANDO</t>
  </si>
  <si>
    <t>CAÑAR</t>
  </si>
  <si>
    <t>JARAMILLO CALLE MARCELO MANUEL</t>
  </si>
  <si>
    <t>ANDRADE VERDUGO XIMENA ELIZABETH</t>
  </si>
  <si>
    <t>CORONEL RAMIREZ ZOILA ROSA</t>
  </si>
  <si>
    <t>MENDOZA PORTILLA JOSE ERNESTO</t>
  </si>
  <si>
    <t>PALADINES ERAS DENIS OSWALDO</t>
  </si>
  <si>
    <t>GUEVARA SANCHEZ VANESSA MARCELA</t>
  </si>
  <si>
    <t>ARGUDO SARMIENTO PEDRO VICENTE</t>
  </si>
  <si>
    <t>CARDENAS AMOROSO MARIA FERNANDA</t>
  </si>
  <si>
    <t>ORMAZA ANDRADE DIEGO ROMEO ANTONIO</t>
  </si>
  <si>
    <t>BERNAL MARTINEZ DIANA CAROLINA</t>
  </si>
  <si>
    <t>CHIMBORAZO PALLCHISACA BELISARIO</t>
  </si>
  <si>
    <t>RIVAS TOLEDO MARIA VALENTINA</t>
  </si>
  <si>
    <t>BOLIVAR</t>
  </si>
  <si>
    <t>TAMAYO ARELLANO PAOLA JANETH</t>
  </si>
  <si>
    <t>LONDO CARRILLO SEGUNDO MANUEL</t>
  </si>
  <si>
    <t>AGUAGUIÑA GONZALEZ WILLIAN ENRIQUE</t>
  </si>
  <si>
    <t>CARRASCO SANCHEZ NADIA PAULINA</t>
  </si>
  <si>
    <t>BOSQUEZ VILLENA JAVIER VITERVO</t>
  </si>
  <si>
    <t>HINOJOSA LLUMIGUANO MARIA TERESA</t>
  </si>
  <si>
    <t>GONZALEZ LOPEZ EDUARDO FELIPE</t>
  </si>
  <si>
    <t>MOREJON GARCIA MARIA FELICIDAD</t>
  </si>
  <si>
    <t>PACHALA LLUMIGUANO SEGUNDO ANGEL</t>
  </si>
  <si>
    <t>SUAREZ PAZMIÑO MARCELA GUADALUPE</t>
  </si>
  <si>
    <t>BAYES CHACHA FAUSTO OSWALDO</t>
  </si>
  <si>
    <t>MORA MONTOYA ROSA ANA</t>
  </si>
  <si>
    <t>MONTERO WILLIAN JAVIER</t>
  </si>
  <si>
    <t>ALARCON COBOS NATHALY CRISTINA</t>
  </si>
  <si>
    <t>CORONEL MONAR ANIBAL ALEJANDRINO</t>
  </si>
  <si>
    <t>COLES REA MARIA ELENA</t>
  </si>
  <si>
    <t>AZUAY</t>
  </si>
  <si>
    <t>MATOVELLE VERA DIEGO FERNANDO</t>
  </si>
  <si>
    <t>TOLEDO DELGADO MAIRA ELIZA</t>
  </si>
  <si>
    <t>ORDOÑEZ CUEVA DORA AZUCENA</t>
  </si>
  <si>
    <t>NAULA OCHOA LUIS ALBERTO</t>
  </si>
  <si>
    <t>QUEZADA MINGA DALILA MAGALI</t>
  </si>
  <si>
    <t>ANDRADE SIGUENZA ENRIQUE VINICIO</t>
  </si>
  <si>
    <t>MONSALVE TAMARIZ DIEGO ANDRES</t>
  </si>
  <si>
    <t>TACURI SINCHI ANA LUCIA</t>
  </si>
  <si>
    <t>CABRERA PALACIOS HUGO MARCELO</t>
  </si>
  <si>
    <t>CONDE OCHOA CAMILA</t>
  </si>
  <si>
    <t>CALDAS ARIAS RUTH MARIANA</t>
  </si>
  <si>
    <t>PESANTEZ OCHOA WILSON ALFREDO</t>
  </si>
  <si>
    <t>CEVALLOS VIVAR RODRIGO SEBASTIAN</t>
  </si>
  <si>
    <t>ZABALA MORA MAYDITA LUCIA</t>
  </si>
  <si>
    <t>MORALES JADAN DIEGO XAVIER</t>
  </si>
  <si>
    <t>ORDOÑEZ RIVERA FABIOLA ALEXANDRA</t>
  </si>
  <si>
    <t>LLORET VALDIVIESO JUAN CRISTOBAL</t>
  </si>
  <si>
    <t>QUINTANILLA ZAMORA MARITZA ALEXANDRA</t>
  </si>
  <si>
    <t>DELGADO JARA JUAN FELIPE</t>
  </si>
  <si>
    <t>BRAVO QUINTUÑA CELIA MARILU</t>
  </si>
  <si>
    <t>CONCEJALES RURALES</t>
  </si>
  <si>
    <t>NABON</t>
  </si>
  <si>
    <t>CABRERA NARANJO JOHN EDUARDO</t>
  </si>
  <si>
    <t>MENDIA MENDIA MAYRA LILIANA</t>
  </si>
  <si>
    <t>GODOY QUEZADA MAYRA JANNINA</t>
  </si>
  <si>
    <t>GODOY RODAS WILMER FERNANDO</t>
  </si>
  <si>
    <t>ORDOÑEZ GORDILLO SANDRA MARIELA</t>
  </si>
  <si>
    <t>CUESTA SILVERIO DIEGO FERNANDO</t>
  </si>
  <si>
    <t>JARAMILLO MALDONADO ABEL EFREN</t>
  </si>
  <si>
    <t>CHALAN MEDINA NANCY BEATRIZ</t>
  </si>
  <si>
    <t>GUARANDA</t>
  </si>
  <si>
    <t>NINABANDA TENELEMA ERNESTO</t>
  </si>
  <si>
    <t>CHELA TENELEMA VANESSA ARACELY</t>
  </si>
  <si>
    <t>LOGROÑO</t>
  </si>
  <si>
    <t>CHUMPI WAMPANKIT WILLIAM RODOLFO</t>
  </si>
  <si>
    <t>TSAMARAINT CHAU JHOMAIRA GERMANIA</t>
  </si>
  <si>
    <t>KAYAP PUANCHIR LUCIA MERCEDES</t>
  </si>
  <si>
    <t>YANKUR PUWAINCHIR NATANEL ALEX</t>
  </si>
  <si>
    <t>PUERTO LOPEZ</t>
  </si>
  <si>
    <t>VASQUEZ GOMEZ ERWIN JAVIER</t>
  </si>
  <si>
    <t>GOMEZ BARCIA YENERILDA ALEXANDRA</t>
  </si>
  <si>
    <t>PONCHERA ANGUASH TITO JUAN</t>
  </si>
  <si>
    <t>PETSAIN WAMPUTSAR PIEDAD DIANA</t>
  </si>
  <si>
    <t>BABAHOYO</t>
  </si>
  <si>
    <t>CEDEÑO CONTRERAS VANESA ROCIO</t>
  </si>
  <si>
    <t>MAYORGA RODRIGUEZ KLEBER RENE</t>
  </si>
  <si>
    <t>CEDEÑO GILCER GABRIEL HOMERO</t>
  </si>
  <si>
    <t>CAMPOS LEON SORAYA MELISSA</t>
  </si>
  <si>
    <t>SANCHEZ BERMUDEZ MILDRED MELISA</t>
  </si>
  <si>
    <t>AVILES GARCIA JESUS MANUEL</t>
  </si>
  <si>
    <t>CALVAS</t>
  </si>
  <si>
    <t>TORRES TORRES XIMENA DEL CISNE</t>
  </si>
  <si>
    <t>TORRES JIMENEZ CARLOS RAMON</t>
  </si>
  <si>
    <t>ESPEJO</t>
  </si>
  <si>
    <t>VALENCIA QUISTIAL BERTHA ROCIO</t>
  </si>
  <si>
    <t>CABASCANGO MENESES JORGE LUIS</t>
  </si>
  <si>
    <t>MORILLO ROSERO JORGE HUMBERTO</t>
  </si>
  <si>
    <t>USAMA TIRIRA CINDEL VIVIANA</t>
  </si>
  <si>
    <t>ERAZO CHAUCA ANDREINA ALEXANDRA</t>
  </si>
  <si>
    <t>CHUGA TETAMUEZ CARLOS ANDRES</t>
  </si>
  <si>
    <t>CHILLANES</t>
  </si>
  <si>
    <t>GUAMAN GALARZA PROSPERO</t>
  </si>
  <si>
    <t>AGUILAR GARCIA DAYANA MISHEL</t>
  </si>
  <si>
    <t>PUTUMAYO</t>
  </si>
  <si>
    <t>MACHOA ALVARADO CESAR FEDERICO</t>
  </si>
  <si>
    <t>PIÑA MACHOA RUTH ESTHER</t>
  </si>
  <si>
    <t>ROBALINO TENELEMA LIGIA EDITH</t>
  </si>
  <si>
    <t>LANDAZURI PIANDA LUIS ALBERTO</t>
  </si>
  <si>
    <t>PEÑAFIEL MONAR HEINERT ADALVERTO</t>
  </si>
  <si>
    <t>ZAMBRANO SALAZAR LORENA CONSUELO</t>
  </si>
  <si>
    <t>OTAVALO</t>
  </si>
  <si>
    <t>CACHIGUANGO CACHIGUANGO FLOR ANABEL</t>
  </si>
  <si>
    <t>POZO ALMEIDA LUIS MIGUEL</t>
  </si>
  <si>
    <t>PORTOVIEJO</t>
  </si>
  <si>
    <t>ROMERO INTRIAGO JOSE PAUL</t>
  </si>
  <si>
    <t>CHUQUER GOROZABEL MARYURY JACQUELINE</t>
  </si>
  <si>
    <t>MORONA</t>
  </si>
  <si>
    <t>KASENT CHUMAP ANTUASH BENITO</t>
  </si>
  <si>
    <t>VARGAS PUWAINCHIR JOHANNA LIZBETH</t>
  </si>
  <si>
    <t>LA TRONCAL</t>
  </si>
  <si>
    <t>CONTRERAS CONTRERAS MAURO FELIPE</t>
  </si>
  <si>
    <t>MORAN CARRERA KATHERINE CLAUDIA</t>
  </si>
  <si>
    <t>GONZALO PIZARRO</t>
  </si>
  <si>
    <t>PALAGUACHI ZAMBRANO EMILY YADIRA</t>
  </si>
  <si>
    <t>GUAPI CHANGO ROBERTO CARLOS</t>
  </si>
  <si>
    <t>MOLINA CUASQUE VICTOR MANUEL</t>
  </si>
  <si>
    <t>HUATATOCA VARGAS MARIELA MARICELA</t>
  </si>
  <si>
    <t>VARGAS GREFA ROSA PATRICIA</t>
  </si>
  <si>
    <t>AGILA ROGEL JUAN CARLOS</t>
  </si>
  <si>
    <t>PENIPE</t>
  </si>
  <si>
    <t>VILLACRES RUIZ CARLOS STEEVEN</t>
  </si>
  <si>
    <t>LOPEZ BALSECA ANDREA MICAELA</t>
  </si>
  <si>
    <t>HERNANDEZ BARRIGA YESENIA CATHERINE</t>
  </si>
  <si>
    <t>MARTINEZ GUERRERO FRANCISCO FABIAN</t>
  </si>
  <si>
    <t>BARRIGA ORTIZ RAUL FERNANDO</t>
  </si>
  <si>
    <t>HERNANDEZ VALLEJO ANA LUCIA</t>
  </si>
  <si>
    <t>EL CARMEN</t>
  </si>
  <si>
    <t>SANTOS RIVAS DIANA ANGELICA</t>
  </si>
  <si>
    <t>LOOR BAILON LUIS MIGUEL</t>
  </si>
  <si>
    <t>ZAMBRANO VERA YANDRI TOBIAS</t>
  </si>
  <si>
    <t>CEVALLOS BRAVO VICENTA HERMENCIA</t>
  </si>
  <si>
    <t>CEVALLOS BRAVO MARIA ASUNCION</t>
  </si>
  <si>
    <t>MESIAS LOOR CARLOS KELVIN</t>
  </si>
  <si>
    <t>PEDRO MONCAYO</t>
  </si>
  <si>
    <t>CUMBAL ACOSTA SANDRA ADRIANA</t>
  </si>
  <si>
    <t>TOAPANTA JIMENEZ MANUEL ROGELIO</t>
  </si>
  <si>
    <t>PALORA</t>
  </si>
  <si>
    <t>CASTAÑEDA MERINO FAUSTO OLIVERIO</t>
  </si>
  <si>
    <t>VERDEZOTO CARCELEN ALEXANDRA ELIZABETH</t>
  </si>
  <si>
    <t>ORTIZ PAREDES MIRIAN MARCELA</t>
  </si>
  <si>
    <t>WAMPANKIT MAYUSHU ANDRES MASHU</t>
  </si>
  <si>
    <t>SAN PEDRO DE HUACA</t>
  </si>
  <si>
    <t>CUASAPAZ IMBAQUINGO BAYARDO RENE</t>
  </si>
  <si>
    <t>CALPA CALPA JOHANA ESTEFANIA</t>
  </si>
  <si>
    <t>CASTRO PAZMIÑO CESAR AUGUSTO</t>
  </si>
  <si>
    <t>FRANCO NICOLALDE WILSON ROLANDO</t>
  </si>
  <si>
    <t>QUEVEDO CASTRO MARIBEL DE LOS ANGELES</t>
  </si>
  <si>
    <t>ROVALINO QUINVIAMBA NARCISA GENOVEBA</t>
  </si>
  <si>
    <t>IZAMA CONEJO ANDERSON ARIEL</t>
  </si>
  <si>
    <t>PROAÑO HIDROVO NESTOR PATRICIO</t>
  </si>
  <si>
    <t>ANTAMBA VELASCO SANDRA ELIZABETH</t>
  </si>
  <si>
    <t>JARAMILLO CABEZAS KARLA VANESSA</t>
  </si>
  <si>
    <t>GUANO</t>
  </si>
  <si>
    <t>CHARCO ACAN ADRIAN</t>
  </si>
  <si>
    <t>DUCHI USHCA LOURDES MORAIMA</t>
  </si>
  <si>
    <t>SILVA ORTIZ SANDRA ESTHELA</t>
  </si>
  <si>
    <t>PACA ACAN LUIS FERNANDO</t>
  </si>
  <si>
    <t>USHCA USHCA JUAN ENRIQUE</t>
  </si>
  <si>
    <t>FIALLOS SILVA JENNY MARISOL</t>
  </si>
  <si>
    <t>LATACUNGA</t>
  </si>
  <si>
    <t>QUINATOA JAMI EDWIN WLADIMIR</t>
  </si>
  <si>
    <t>TIPANLUISA CHASIQUISA MARIANELA ANISAIL</t>
  </si>
  <si>
    <t>CUNALATA CARRILLO TANIA FERNANDA</t>
  </si>
  <si>
    <t>VERGARA PACHECO LUIS ANIBAL</t>
  </si>
  <si>
    <t>ESPIN UNAUCHO CARLOS</t>
  </si>
  <si>
    <t>LLANO VIERA KASANDRA MARIFE</t>
  </si>
  <si>
    <t>TIWINTZA</t>
  </si>
  <si>
    <t>PITIUR NAJAMTAI DIANA ALEJANDRA</t>
  </si>
  <si>
    <t>CHALCO JUELA RONALDO JOSE</t>
  </si>
  <si>
    <t>FAREZ SALDAÑA NESTOR TOÑITO</t>
  </si>
  <si>
    <t>DIAZ ESPINOZA DALILA GISSELA</t>
  </si>
  <si>
    <t>SAN VICENTE</t>
  </si>
  <si>
    <t>HERNANDEZ ANDRADE MILENA ABIGAIL</t>
  </si>
  <si>
    <t>ESTACIO NAPA TEODORO GENARO</t>
  </si>
  <si>
    <t>ESPINDOLA</t>
  </si>
  <si>
    <t>ROSILLO SALINAS STHEFANYA JOSEFINA</t>
  </si>
  <si>
    <t>SERRANO ROJAS CAMILO CRISTOBAL</t>
  </si>
  <si>
    <t>EL PANGUI</t>
  </si>
  <si>
    <t>CHUMAPI YUMA RUTH CECILIA</t>
  </si>
  <si>
    <t>BENALCAZAR CALLE JERRY JHORDAN</t>
  </si>
  <si>
    <t>COTACACHI</t>
  </si>
  <si>
    <t>GUAJAN MORALES EDGAR ANIBAL</t>
  </si>
  <si>
    <t>ANDRADE ANDRADE MIRIAM ANABEL</t>
  </si>
  <si>
    <t>PEDRO CARBO</t>
  </si>
  <si>
    <t>MORAN SALAZAR MARIO JOSE</t>
  </si>
  <si>
    <t>TORRES CHAVARRIA NATHALY YADANY</t>
  </si>
  <si>
    <t>PAREDES TUQUERES ANA ANAYELI</t>
  </si>
  <si>
    <t>YEPEZ GORDILLO CRISTIAN STALIN</t>
  </si>
  <si>
    <t>RUMIÑAHUI</t>
  </si>
  <si>
    <t>PEÑA LOACHAMIN EVELIN NOEMI</t>
  </si>
  <si>
    <t>ANDRANGO ANDRANGO LUIS ANIBAL</t>
  </si>
  <si>
    <t>CHARCO IGMA ANGEL EUSEBIO</t>
  </si>
  <si>
    <t>RUIZ MAYGUA MARIA FABIOLA</t>
  </si>
  <si>
    <t>DUCHI QUINZO LUZ IRENE</t>
  </si>
  <si>
    <t>CHARCO IGMA GERMAN OLIVER</t>
  </si>
  <si>
    <t>ALLAUCA MOSQUERA KLEVER FABIAN</t>
  </si>
  <si>
    <t>CARRASCO BASTIDAS MERY LILIANA</t>
  </si>
  <si>
    <t>GONZANAMA</t>
  </si>
  <si>
    <t>RODRIGUEZ SAEZ FANNY ALEXANDRA</t>
  </si>
  <si>
    <t>ROJAS CUEVA ANGEL RAUL</t>
  </si>
  <si>
    <t>CUEVA MARIN RAFAEL LEONARDO</t>
  </si>
  <si>
    <t>CARRION CUMBICOS MARIA FERNANDA</t>
  </si>
  <si>
    <t>MACHALA</t>
  </si>
  <si>
    <t>RAMOS AGREDA FRANKLIN WILMER</t>
  </si>
  <si>
    <t>PALMA LAINES LEONELA LIZBETH</t>
  </si>
  <si>
    <t>LARCO MONTESDEOCA CONSUELO ELIZABETH</t>
  </si>
  <si>
    <t>CANDO ALVAREZ MANUEL ANTONIO</t>
  </si>
  <si>
    <t>SANTA ISABEL</t>
  </si>
  <si>
    <t>NARANJO SARMIENTO MARIANA ELIZABETH</t>
  </si>
  <si>
    <t>PESANTEZ TERREROS CARLOS JORGE</t>
  </si>
  <si>
    <t>PEÑALOZA GUERRERO ELIAS SAUL</t>
  </si>
  <si>
    <t>GUZMAN ALVARRACIN LIGIA AZUCENA</t>
  </si>
  <si>
    <t>AREVALO ORTEGA CARLOS ANDRES</t>
  </si>
  <si>
    <t>MEDINA GONZALEZ MARIA ELIZABETH</t>
  </si>
  <si>
    <t>GALAPAGOS</t>
  </si>
  <si>
    <t>SAN CRISTOBAL</t>
  </si>
  <si>
    <t>PUGA MANZANO ALBERT ROBERT</t>
  </si>
  <si>
    <t>PAZ PLUA JOHANA STEFANIA</t>
  </si>
  <si>
    <t>GUERRERO NASIMBA VANESSA EMPERATRIZ</t>
  </si>
  <si>
    <t>GUERRERO ALDAZ DAVID ISRAEL</t>
  </si>
  <si>
    <t>MACARA</t>
  </si>
  <si>
    <t>PAUCAR LAPO EDWIN HERMEL</t>
  </si>
  <si>
    <t>ALAMA SILVESTRE EMILY GABRIELA</t>
  </si>
  <si>
    <t>OLMEDO</t>
  </si>
  <si>
    <t>PROCEL BUSTAMANTE DAYCI KARINA</t>
  </si>
  <si>
    <t>VARGAS BARRERA GABRIEL ALEXANDER</t>
  </si>
  <si>
    <t>YAGUACHI</t>
  </si>
  <si>
    <t>GUERRERO GARCIA JOMIRA GRISELDA</t>
  </si>
  <si>
    <t>CHAVEZ TOMALA PETER JONAS</t>
  </si>
  <si>
    <t>ZHIGUE TORRES LILIANA VANESSA</t>
  </si>
  <si>
    <t>ROMERO CASTRO JUAN PABLO</t>
  </si>
  <si>
    <t>SUAREZ VILLON RICHARD ALEXANDER</t>
  </si>
  <si>
    <t>REYES CARVAJAL NINFA MARINA</t>
  </si>
  <si>
    <t>CLEMENTE SORIANO MARIA ISABEL</t>
  </si>
  <si>
    <t>RIVERA YAGUAL UBALDO AQUILINO</t>
  </si>
  <si>
    <t>RICARDO SUAREZ CARLOS FABIAN</t>
  </si>
  <si>
    <t>CRUZ SORIANO JULY PAOLA</t>
  </si>
  <si>
    <t>ORRALA RAMIREZ MARIA ELIZABETH</t>
  </si>
  <si>
    <t>POZO RAMIREZ JEFFERSON LIVER</t>
  </si>
  <si>
    <t>ROSALES POZO MARCOS SEGUNDO</t>
  </si>
  <si>
    <t>LUGO CHILA ROSA MAGALY</t>
  </si>
  <si>
    <t>BONILLA ORRALA CINDY ANDREA</t>
  </si>
  <si>
    <t>LAINEZ ORRALA WAGNER STEVEN</t>
  </si>
  <si>
    <t>ALVEAR RAMON MARIA JOSE</t>
  </si>
  <si>
    <t>GRANDA LAMILLA FELIPE HILARIO</t>
  </si>
  <si>
    <t>SALINAS</t>
  </si>
  <si>
    <t>MATEUS GOMEZ JORGE ARTURO</t>
  </si>
  <si>
    <t>SORIANO PERERO JENNIFER ODALIA</t>
  </si>
  <si>
    <t>GARCIA MORA VIVIANA VANESSA</t>
  </si>
  <si>
    <t>VERA RAMOS FABIAN EDUARDO</t>
  </si>
  <si>
    <t>FIGUEROA DE LA CRUZ CRISTIAN GABRIEL</t>
  </si>
  <si>
    <t>MENOSCAL PERERO MARIA JOSE</t>
  </si>
  <si>
    <t>MONTUFAR</t>
  </si>
  <si>
    <t>ALDAS ENRIQUEZ HEBERTH JOHAN</t>
  </si>
  <si>
    <t>GUTIERREZ FLORES ISAURA MAGDALENA</t>
  </si>
  <si>
    <t>ENRIQUEZ POZO ZOILA BEATRIZ</t>
  </si>
  <si>
    <t>OVIEDO ALVAREZ MARLON MARCELO</t>
  </si>
  <si>
    <t>PUCARA</t>
  </si>
  <si>
    <t>ARAUJO CEDILLO VICENTE BERNARDINO</t>
  </si>
  <si>
    <t>MARQUEZ MANZANO KERLY LEIDY</t>
  </si>
  <si>
    <t>CUASAPAZ NARVAEZ YESENIA MARISOL</t>
  </si>
  <si>
    <t>QUEREMBAS NARVAEZ EDWIN WLADIMIR</t>
  </si>
  <si>
    <t>MUISNE</t>
  </si>
  <si>
    <t>CASIERRA PERALTA MIGUEL ANGEL</t>
  </si>
  <si>
    <t>CAGUA OBANDO LIGIA SARA</t>
  </si>
  <si>
    <t>ALCIVAR ZATIZABAL JENNY XIMENA</t>
  </si>
  <si>
    <t>REYNA GUTIERREZ EDDY SIMON</t>
  </si>
  <si>
    <t>INTRIAGO MURILLO MANUEL ANGEL</t>
  </si>
  <si>
    <t>RIOS CHERE MAGALI SONIA</t>
  </si>
  <si>
    <t>SAN FERNANDO</t>
  </si>
  <si>
    <t>PASATO GUALLPA PAMELA ELIZABETH</t>
  </si>
  <si>
    <t>PANJON NIEVES HENRY DANILO</t>
  </si>
  <si>
    <t>SIMON BOLIVAR</t>
  </si>
  <si>
    <t>ARANA ZUMBA ITALO JUAN</t>
  </si>
  <si>
    <t>CONTRERAS MURILLO ELVIRA MARIETA</t>
  </si>
  <si>
    <t>RODRIGUEZ MUÑOZ PRISILA JAZMIN</t>
  </si>
  <si>
    <t>SEMPER MAYORGA FELIPE ALFREDO</t>
  </si>
  <si>
    <t>PILLARO</t>
  </si>
  <si>
    <t>HACHI GUERRA MARIA ELENA</t>
  </si>
  <si>
    <t>ROBAYO BALSECA MICHAEL EDUARDO</t>
  </si>
  <si>
    <t>LOPEZ MOYA FREDDY ANIBAL</t>
  </si>
  <si>
    <t>QUINGA TENORIO LILIANA FERNANDA</t>
  </si>
  <si>
    <t>AMORES HOLGUIN DOMENICA SARAHI</t>
  </si>
  <si>
    <t>SAMBONINO TOAPANTA IVAN LIZANDRO</t>
  </si>
  <si>
    <t>LAS LAJAS</t>
  </si>
  <si>
    <t>ENCARNACION LAPO HENRY DARIO</t>
  </si>
  <si>
    <t>MACAS CRUZ ALEJANDRINA</t>
  </si>
  <si>
    <t>TISALEO</t>
  </si>
  <si>
    <t>RODRIGUEZ MARTINEZ JOSE GERMAN INDALECIO</t>
  </si>
  <si>
    <t>CARRERA ZURITA MARCELA JAZMIN</t>
  </si>
  <si>
    <t>LAPO MORENO JOSSELYN LISSBETH</t>
  </si>
  <si>
    <t>ESTRADA GOMEZ JINSOP VICENTE</t>
  </si>
  <si>
    <t>BAÑOS</t>
  </si>
  <si>
    <t>BADILLO SILVA STEVEN ARIEL</t>
  </si>
  <si>
    <t>VILLACIS ARGOTI ANA MARICRUZ</t>
  </si>
  <si>
    <t>QUERO</t>
  </si>
  <si>
    <t>AGUAGALLO CANDO BRIGITTE NATHALY</t>
  </si>
  <si>
    <t>PALACIOS FLORES JOSE LUIS</t>
  </si>
  <si>
    <t>ROMERO SALVATIERRA KARLA ALEXANDRA</t>
  </si>
  <si>
    <t>GOMEZ GOMEZ VICTOR ANIBAL</t>
  </si>
  <si>
    <t>MANZABA ORTIZ OSCAR VICTOR</t>
  </si>
  <si>
    <t>TORRES PERALTA FABIANA VIRGINIA</t>
  </si>
  <si>
    <t>ALVARADO MORAN ROBERTO CELERINHO</t>
  </si>
  <si>
    <t>PIEDRA VALERO OLGA NAOMY</t>
  </si>
  <si>
    <t>BAJAÑA ARREAGA MARY ALEXANDRA</t>
  </si>
  <si>
    <t>CASTRO LOOR WALTER GABRIEL</t>
  </si>
  <si>
    <t>PELILEO</t>
  </si>
  <si>
    <t>CARRASCO SOBERON CARLOS EDUARDO</t>
  </si>
  <si>
    <t>TITE TOCTAQUIZA JOICE YADIRA</t>
  </si>
  <si>
    <t>VARGAS ORTIZ SILVIA VERONICA</t>
  </si>
  <si>
    <t>PEREZ ANDRADE MATTHEW JOSEPH</t>
  </si>
  <si>
    <t>MARIÑO SANCHEZ VERONICA GABRIELA</t>
  </si>
  <si>
    <t>PAREDES VALVERDE HERNAN</t>
  </si>
  <si>
    <t>MOCHA</t>
  </si>
  <si>
    <t>SUAREZ COBA LUIS GUSTAVO</t>
  </si>
  <si>
    <t>MIRANDA ALDAS ERIKA VANESSA</t>
  </si>
  <si>
    <t>CHILIQUINGA CHILIQUINGA BALTAZAR</t>
  </si>
  <si>
    <t>PUNINA AGUAGUIÑA CRISTINA LILIAN</t>
  </si>
  <si>
    <t>AMBATO</t>
  </si>
  <si>
    <t>LOPEZ MEDINA KARINA ALEJANDRA</t>
  </si>
  <si>
    <t>GUANO SANTAMARIA KARINA DE LOS ANGELES</t>
  </si>
  <si>
    <t>HURTADO PALATE GALO MESIAS</t>
  </si>
  <si>
    <t>SACON TORRES EDWIN STALIN</t>
  </si>
  <si>
    <t>SILVA GORDON MIRIAM CECILIA</t>
  </si>
  <si>
    <t>GORDON SAMANIEGO DIEGO ROBERTO</t>
  </si>
  <si>
    <t>ALDAS FLORES MARIA CRISTINA</t>
  </si>
  <si>
    <t>CARRASCO VALDEZ KATHERINE ESTEFANIA</t>
  </si>
  <si>
    <t>GARCES ORTIZ SANTIAGO FERDINAN</t>
  </si>
  <si>
    <t>CHITO MORALES WILLAN GUILLERMO</t>
  </si>
  <si>
    <t>CAMINO MATIAG ERIKA PAULINA</t>
  </si>
  <si>
    <t>SANCHEZ CARRANZA MONICA GISSELA</t>
  </si>
  <si>
    <t>LOZADA NUÑEZ LUIS PATRICIO</t>
  </si>
  <si>
    <t>YANCHA CHACHA MENTOR MOISES</t>
  </si>
  <si>
    <t>CASTILLO GUEVARA CARMEN YOLANDA</t>
  </si>
  <si>
    <t>GUANANGA LOPEZ KEVIN DAMIAN</t>
  </si>
  <si>
    <t>QUINTERO INTRIAGO VIVIANA ELIZABETH</t>
  </si>
  <si>
    <t>SANTANA REYES HECTOR MIGUEL</t>
  </si>
  <si>
    <t>LUCAS ZAMBRANO ARTURO EFREN</t>
  </si>
  <si>
    <t>BERMUDEZ MACAY GENITH DEL ROCIO</t>
  </si>
  <si>
    <t>DOTA ULLAGUARI LIRIA PATRICIA</t>
  </si>
  <si>
    <t>FARFAN TERREROS JOSE RUBEN</t>
  </si>
  <si>
    <t>OCAÑA RODRIGUEZ ALISON MELISSA</t>
  </si>
  <si>
    <t>MOLINA NUÑEZ MISHEL ESTEFANIA</t>
  </si>
  <si>
    <t>NARANJO VILLACIS DAYANA THALIA</t>
  </si>
  <si>
    <t>LOPEZ PALACIOS RONNIE ALEXANDER</t>
  </si>
  <si>
    <t>ESPIN GALORA JOSE LUIS</t>
  </si>
  <si>
    <t>TOAPANTA CHIMBORAZO LIA MORELIA</t>
  </si>
  <si>
    <t>CARVAJAL MEDINA ENITH SORAYA</t>
  </si>
  <si>
    <t>PEREZ OJEDA JUSTINIANO ROSESBINDO</t>
  </si>
  <si>
    <t>LEMA TITUAÑA SEGUNDO AMABLE</t>
  </si>
  <si>
    <t>CHICAIZA CHICAIZA LISSETTE MIRELIA</t>
  </si>
  <si>
    <t>MANTA</t>
  </si>
  <si>
    <t>RODRIGUEZ GONZALEZ DIANA INES</t>
  </si>
  <si>
    <t>GANCHOZO DOMINGUEZ JACINTO SABULON</t>
  </si>
  <si>
    <t>FREIRE GUANULEMA JUAN CRISTOBAL</t>
  </si>
  <si>
    <t>SIMBAÑA BUENAÑO SILVIA ALEXANDRA</t>
  </si>
  <si>
    <t>ALCOSER CHANGO VICTOR HUGO</t>
  </si>
  <si>
    <t>PUCHA LOYA MARILYN JAZMIN</t>
  </si>
  <si>
    <t>SAN MIGUEL DE LOS BANCOS</t>
  </si>
  <si>
    <t>HIDALGO PATIÑO ABRAHAM ABEL</t>
  </si>
  <si>
    <t>VELASQUEZ VERDEZOTO GISSELA ESTEFANIA</t>
  </si>
  <si>
    <t>POALACIN ANDACHI JOSE MANUEL</t>
  </si>
  <si>
    <t>LOPEZ NUÑEZ CARLOS EDUARDO</t>
  </si>
  <si>
    <t>MEDINA AVECILLAS CATALINA JANETH</t>
  </si>
  <si>
    <t>POALACIN ANDACHE NELLY PATRICIA</t>
  </si>
  <si>
    <t>CAIZA GALARZA GALO SAUL</t>
  </si>
  <si>
    <t>ALVARADO GARZON JULIAN ESTEBAN</t>
  </si>
  <si>
    <t>PILLAJO CHIZA MERCEDES</t>
  </si>
  <si>
    <t>CANDO LEMA ALEXANDRA DEL CARMEN</t>
  </si>
  <si>
    <t>ULLRICH HIDALGO JAIME SANTIAGO</t>
  </si>
  <si>
    <t>ULLRICH SOLIS SAMUEL SANTIAGO</t>
  </si>
  <si>
    <t>SANTO DOMINGO</t>
  </si>
  <si>
    <t>VELA QUINTERO RUTH AMMY</t>
  </si>
  <si>
    <t>BUSTAMANTE HOYOS ISRAEL REYNALDO</t>
  </si>
  <si>
    <t>PUYANGO</t>
  </si>
  <si>
    <t>ROBLES GRANDA GINGER DEL CARMEN</t>
  </si>
  <si>
    <t>RIOS CALDERON DAMIAN ALEJANDRO</t>
  </si>
  <si>
    <t>PANGUL CORDOVA WILMAN VINICIO</t>
  </si>
  <si>
    <t>CUEVA ELIZALDE CECILIA MARIA</t>
  </si>
  <si>
    <t>SUAREZ PARRAGA GABRIELA ELIZABETH</t>
  </si>
  <si>
    <t>CEDEÑO SALTOS PEDRO RODOLFO</t>
  </si>
  <si>
    <t>ALCIVAR ORELLANA COLON ELOY</t>
  </si>
  <si>
    <t>LAINEZ ZAMBRANO CAROLINA GEANELLA</t>
  </si>
  <si>
    <t>MEZA MACIAS MAYRA TATIANA</t>
  </si>
  <si>
    <t>PEREZ BERNAL JOHAN MANUEL</t>
  </si>
  <si>
    <t>VELEZ PICO IVAN ARTURO</t>
  </si>
  <si>
    <t>URDANIGO VELEZ KAROLINA MONSERRATE</t>
  </si>
  <si>
    <t>EL GUABO</t>
  </si>
  <si>
    <t>FAREZ PAÑI MARIA CRISTINA</t>
  </si>
  <si>
    <t>ORDOÑEZ ECHEVERRIA MICKEL OWEN</t>
  </si>
  <si>
    <t>CASCALES</t>
  </si>
  <si>
    <t>SANTILLAN LOMBEIDA HOLGA JANNETH</t>
  </si>
  <si>
    <t>REA AGUILAR JORDY PAUL</t>
  </si>
  <si>
    <t>SIGCHA NARVAEZ JOSE MESIAS</t>
  </si>
  <si>
    <t>BRAVO ZAMORA MARCIA LIZBETH</t>
  </si>
  <si>
    <t>OROSCO PATIÑO SANTOS STALIN</t>
  </si>
  <si>
    <t>CARDENAS ANGULO GLADYS MARITZA</t>
  </si>
  <si>
    <t>RODRIGUEZ REVELO JULIA EMERITA</t>
  </si>
  <si>
    <t>MASACON TRUJILLO DARWIN MANUEL</t>
  </si>
  <si>
    <t>EL EMPALME</t>
  </si>
  <si>
    <t>POSLIGUA VERA GENESIS JOSSELYN</t>
  </si>
  <si>
    <t>MENA SANCHEZ CRISTHIAN ELADIO</t>
  </si>
  <si>
    <t>VIVANCO CORREA LUIS ALBERTO</t>
  </si>
  <si>
    <t>PILA VILATUÑA GISSELA MIREYA</t>
  </si>
  <si>
    <t>SIGSIG</t>
  </si>
  <si>
    <t>ORTEGA SARMIENTO JORGE BENJAMIN</t>
  </si>
  <si>
    <t>ASTUDILLO SAMANIEGO ERIKA ALEXANDRA</t>
  </si>
  <si>
    <t>LLANOS JIMENEZ VIVIANA NATALY</t>
  </si>
  <si>
    <t>MOROCHO ESPEJO SIXTO HERNAN</t>
  </si>
  <si>
    <t>MALLA ZHUNIO FREDDY MATEO</t>
  </si>
  <si>
    <t>GUARTAN JIMENEZ DAYSI DANIELA</t>
  </si>
  <si>
    <t>SEVILLA DE ORO</t>
  </si>
  <si>
    <t>JAYA VASQUEZ JORGE JUVENTINO</t>
  </si>
  <si>
    <t>DIAZ MENDEZ JOSELINE TATIANA</t>
  </si>
  <si>
    <t>SANCHEZ ALVAREZ DORIS OLIVA</t>
  </si>
  <si>
    <t>URGILES MACANCELA DAVID GEOVANNY</t>
  </si>
  <si>
    <t>RAMONEZ CARDENAS MARCO ALBERTO</t>
  </si>
  <si>
    <t>LOPEZ LEDESMA ENMA ALEJANDRA</t>
  </si>
  <si>
    <t>LIMON INDANZA</t>
  </si>
  <si>
    <t>TAPIA ESTRELLA FAUSTO EFRAIN</t>
  </si>
  <si>
    <t>ESPINOZA NIVELO JENNY NATALY</t>
  </si>
  <si>
    <t>MALDONADO MOLINA LEISY LILIANA</t>
  </si>
  <si>
    <t>JIMPIKIT WAMPASH ANDRES SEBASTIAN</t>
  </si>
  <si>
    <t>CUENCA</t>
  </si>
  <si>
    <t>GUAMAN DELGADO ANA XIMENA</t>
  </si>
  <si>
    <t>MOLINA MOROCHO GERARDO MAURICIO</t>
  </si>
  <si>
    <t>CRIOLLO CASTRO VICTOR ALFONSO</t>
  </si>
  <si>
    <t>FERNANDEZ ORELLANA INES VERONICA</t>
  </si>
  <si>
    <t>VASQUEZ CARCHI ROBERT DIDIER</t>
  </si>
  <si>
    <t>CALLE AVILA KARINA ELIZABETH</t>
  </si>
  <si>
    <t>RAMON REINOSO ANGELICA MARIA</t>
  </si>
  <si>
    <t>BERMEO CHIRIBOGA ANDRES SEBASTIAN</t>
  </si>
  <si>
    <t>TAISHA</t>
  </si>
  <si>
    <t>TIVI SANDU FLORENCIO TITO</t>
  </si>
  <si>
    <t>YANGORA JUANGA MARISOL PAUCH</t>
  </si>
  <si>
    <t>LATA DUMAGUALA JESUS SALVADOR</t>
  </si>
  <si>
    <t>BERMEO MUEVECELA DENNYS SHARINE</t>
  </si>
  <si>
    <t>JUCA SALAZAR MERCEDES DEL ROCIO</t>
  </si>
  <si>
    <t>JARA ROMAN DIEGO ROSENDO</t>
  </si>
  <si>
    <t>ATAHUALPA</t>
  </si>
  <si>
    <t>APOLO DIAZ BRYAN JOEL</t>
  </si>
  <si>
    <t>FREIRE MATAMOROS YESENIA ELIZABETH</t>
  </si>
  <si>
    <t>FREIRE FLORES MARIA DE LOURDES</t>
  </si>
  <si>
    <t>TINOCO BELDUMA HUGO MARIO</t>
  </si>
  <si>
    <t>RIVERA ROMERO NELLY CECILIA</t>
  </si>
  <si>
    <t>SANCHEZ CRUZ CHRISTIAN DANIEL</t>
  </si>
  <si>
    <t>HOLGUIN BAQUE ESTHER MARGARITA</t>
  </si>
  <si>
    <t>MAGALLANES HOLGUIN HENRRY FABRICIO</t>
  </si>
  <si>
    <t>MORALES SEGOVIA LADY NAGELY</t>
  </si>
  <si>
    <t>FLORES SARANGO TATIANA LIZETTE</t>
  </si>
  <si>
    <t>LORETO</t>
  </si>
  <si>
    <t>GREFA SHIGUANGO HITALO RENE</t>
  </si>
  <si>
    <t>GARCIA AGURTO ALISSON CRISTINA</t>
  </si>
  <si>
    <t>PONCE QUILSIMBA JOSE VINICIO</t>
  </si>
  <si>
    <t>CACHIGUANGO ALFUSI CRISTIAN PEDRO</t>
  </si>
  <si>
    <t>AREVALO VILLACRES GRACE ERIKA</t>
  </si>
  <si>
    <t>AJON LICUY GERARDO EFRAIN</t>
  </si>
  <si>
    <t>NUSIRQUIA SANDU JENI MARIA</t>
  </si>
  <si>
    <t>MASHIANT AYUY ACHAYAT DANIEL</t>
  </si>
  <si>
    <t>QUITO</t>
  </si>
  <si>
    <t>ENCALADA BENAVIDES MARIA FERNANDA</t>
  </si>
  <si>
    <t>PASQUEL ESPIN ALAIN JHOSUA</t>
  </si>
  <si>
    <t>SANTA ROSA</t>
  </si>
  <si>
    <t>ESPINOZA AÑAZCO EDGAR PATRICIO</t>
  </si>
  <si>
    <t>ALBURQUEQUE SERRANO ERIKA GERALDIN</t>
  </si>
  <si>
    <t>SUASNAVAS MARTINEZ ENRIQUE NAPOLEON</t>
  </si>
  <si>
    <t>ACOSTA ORBE PAOLA ELIZABETH</t>
  </si>
  <si>
    <t>CHANAGUANO CAIZA ANGEL AGUSTIN</t>
  </si>
  <si>
    <t>WAMPUTSAR WAÑIK LADY MIRELLY</t>
  </si>
  <si>
    <t>CAZAR BONILLA JANIS ALEXANDRA</t>
  </si>
  <si>
    <t>TONTAQUIMBA SARANSIG MARIA BELEN</t>
  </si>
  <si>
    <t>AGUILAR LOAIZA ARIANA MICHELL</t>
  </si>
  <si>
    <t>CAMACHO RAMIREZ JOSE MONFILIO</t>
  </si>
  <si>
    <t>NARANJAL</t>
  </si>
  <si>
    <t>MOREIRA LOOR DOLORES NATALIA</t>
  </si>
  <si>
    <t>MEJILLONES CHALEN ALONSO BAUTISTA</t>
  </si>
  <si>
    <t>JUWA WISUM GUIDO ESTEBAN</t>
  </si>
  <si>
    <t>ANTUN TUKUP LIZBETH MARILU</t>
  </si>
  <si>
    <t>GORDON PULLAS MONICA CLEMENCIA</t>
  </si>
  <si>
    <t>CASTAÑEDA CABRERA WILLIAM OLMEDO</t>
  </si>
  <si>
    <t>NOA TANGUILA NOEMI BERTHA</t>
  </si>
  <si>
    <t>MEDRANDA USHIÑA ANGEL ANTONIO</t>
  </si>
  <si>
    <t>JACOME TIPAN MARCIAL RODRIGO</t>
  </si>
  <si>
    <t>TRUJILLO VILLALTA BLANCA YOLANDA</t>
  </si>
  <si>
    <t>CHORDELEG</t>
  </si>
  <si>
    <t>LLANOS JARA MARCIA MARIBEL</t>
  </si>
  <si>
    <t>ALVARRACIN ORELLANA ANGEL VICENTE</t>
  </si>
  <si>
    <t>PATATE</t>
  </si>
  <si>
    <t>CHICAIZA MORALES GRACIELA MAGDALENA</t>
  </si>
  <si>
    <t>CUJANO TOAPANTA ALEX FABIAN</t>
  </si>
  <si>
    <t>URDIALES AREVALO JOSE LUIS</t>
  </si>
  <si>
    <t>CASTRO SIGUENCIA LISBETH MERCEDES</t>
  </si>
  <si>
    <t>GUAMAN YASCUAL LUIS ALBERTO</t>
  </si>
  <si>
    <t>BURGA BURGA TARQUINO</t>
  </si>
  <si>
    <t>OÑA</t>
  </si>
  <si>
    <t>SANMARTIN NAULA MARIA EUGENIA</t>
  </si>
  <si>
    <t>QUICHIMBO ESPINOZA JOSE OSWALDO</t>
  </si>
  <si>
    <t>RODRIGUEZ YANCHAGUANO HITALO ERNESTO</t>
  </si>
  <si>
    <t>CHICAIZA YAGLOA TATIANA ELIZABETH</t>
  </si>
  <si>
    <t>DELEG MUZHA EDISON ANIBAL</t>
  </si>
  <si>
    <t>UYAGUARI URGILES NICOLE CRISTINA</t>
  </si>
  <si>
    <t>CEDEÑO LUCAS JOSE REINALDO</t>
  </si>
  <si>
    <t>FLORES RODRIGUEZ TANIA KIMBERLY</t>
  </si>
  <si>
    <t>JAIME QUIMI LUCY VANESSA</t>
  </si>
  <si>
    <t>CRUZ RIVERA AUGUSTO JUVENCIO</t>
  </si>
  <si>
    <t>POZO GUTIERREZ YADIRA ELIZABETH</t>
  </si>
  <si>
    <t>RIVERA ORTEGA OMAR JESUS</t>
  </si>
  <si>
    <t>ZARUMA</t>
  </si>
  <si>
    <t>CORONEL ASTUDILLO JESUS ENRIQUE</t>
  </si>
  <si>
    <t>LABANDA PINEDA CARLOTA LUCIA</t>
  </si>
  <si>
    <t>LEMA GUAMAN MIRIAM CARMEN</t>
  </si>
  <si>
    <t>MAZABANDA YANCHALIQUIN CESAR XAVIER</t>
  </si>
  <si>
    <t>POZO SUAREZ ALBERTO SEGUNDO</t>
  </si>
  <si>
    <t>TUMBACO MONTERO JOHANNA AZUCENA</t>
  </si>
  <si>
    <t>AGUILAR MORA GLENDA MARIZOL</t>
  </si>
  <si>
    <t>ESPINOZA GONZALEZ JIMMY ANDRES</t>
  </si>
  <si>
    <t>SINCHIGALO POAQUIZA JULIO CESAR</t>
  </si>
  <si>
    <t>LUCINTUÑA POAQUIZA MAGALY JOSEFINA</t>
  </si>
  <si>
    <t>MEDINA TITUANA JORDY STALIN</t>
  </si>
  <si>
    <t>ARMIJOS TINOCO MARIA ISABEL</t>
  </si>
  <si>
    <t>CAICHE PINELA SORAYA VERONICA</t>
  </si>
  <si>
    <t>PAREDES TOMALA DANIEL PATRICIO</t>
  </si>
  <si>
    <t>LOPEZ CAMPOS KEVIN DANIEL</t>
  </si>
  <si>
    <t>PEÑA MALDONADO MARTHA PIEDAD</t>
  </si>
  <si>
    <t>DOMINGUEZ BORBOR WUILMER OSWALDO</t>
  </si>
  <si>
    <t>MONTALVO LOOR KARINA JAZMIN</t>
  </si>
  <si>
    <t>YAZAN GUAMA JONATHAN ANDRES</t>
  </si>
  <si>
    <t>QUIROZ ENRIQUEZ LAURA DEL CARMEN</t>
  </si>
  <si>
    <t>MEJIA</t>
  </si>
  <si>
    <t>NOROÑA PLASENCIA CHARLES BLADIMIR</t>
  </si>
  <si>
    <t>GUAILLA IPIALES ANABEL ELVIA</t>
  </si>
  <si>
    <t>GUAYAQUIL</t>
  </si>
  <si>
    <t>ROMERO OSEGUERA DIEGO JOSE</t>
  </si>
  <si>
    <t>PEÑARRIETA VALENCIA DAYANA LUCIA</t>
  </si>
  <si>
    <t>ELOY ALFARO</t>
  </si>
  <si>
    <t>AÑAPA AÑAPA ADELA ROSA</t>
  </si>
  <si>
    <t>ESPAÑA AÑAPA NOLBERTO JULIAN</t>
  </si>
  <si>
    <t>YANEZ YAZAN JOSELINE GERMANIA</t>
  </si>
  <si>
    <t>QUIROZ MORILLO CHRISTIAN ALEJANDRO</t>
  </si>
  <si>
    <t>RIOBAMBA</t>
  </si>
  <si>
    <t>TIOPULO MOROCHO DIGNA ESPERANZA</t>
  </si>
  <si>
    <t>GUALLI YANTALEMA EDISON FERNANDO</t>
  </si>
  <si>
    <t>ROCA TIGRERO ALEXANDRA MARIA</t>
  </si>
  <si>
    <t>ZAMBRANO MAYA DAVID JOSUE</t>
  </si>
  <si>
    <t>CHANDI GARCIA HERNAN BOLIVAR</t>
  </si>
  <si>
    <t>ORDOÑEZ JATIVA MARCIA ALEJANDRA</t>
  </si>
  <si>
    <t>GUAMOTE</t>
  </si>
  <si>
    <t>YANGOL QUITO MARIA RAMONA</t>
  </si>
  <si>
    <t>NOVILLO SANTIAGO MARITZA ERLINDA</t>
  </si>
  <si>
    <t>MUÑOZ GUACA RUTH NOEMI</t>
  </si>
  <si>
    <t>GUAMAN GARCES JONATHAN FERNANDO</t>
  </si>
  <si>
    <t>PACHACAMA ASIMBAYA GLORIA PIEDAD</t>
  </si>
  <si>
    <t>JACOME MONTERO CRISTIAN MESIAS</t>
  </si>
  <si>
    <t>AGUDO BENAVIDES JENNY ALEJANDRA</t>
  </si>
  <si>
    <t>LOJANO UGUÑA FABIAN EDUARDO</t>
  </si>
  <si>
    <t>AREVALO TENEMEA JORGE ROLANDO</t>
  </si>
  <si>
    <t>AVENDAÑO ORELLANA GABRIELA ALEJANDRA</t>
  </si>
  <si>
    <t>MONTALVO</t>
  </si>
  <si>
    <t>CARRERA BOSQUEZ MAYRA FERNANDA</t>
  </si>
  <si>
    <t>SISA ZABALA JECKSON ESTALYN</t>
  </si>
  <si>
    <t>VILLALTA VACA FERNANDO JUVENTINO</t>
  </si>
  <si>
    <t>SARANGO AGUACONDO JUANA ALEXANDRA</t>
  </si>
  <si>
    <t>BARRERA BRITO MAYRA CRISTINA</t>
  </si>
  <si>
    <t>GUANOQUIZA LLIVICURA FREDY GEOVANY</t>
  </si>
  <si>
    <t>DE LA CRUZ GONZALEZ FREDDY ARIEL</t>
  </si>
  <si>
    <t>PANCHANA GONZALEZ KARINA DAHYANA</t>
  </si>
  <si>
    <t>REYES REYES JUANA ISABEL</t>
  </si>
  <si>
    <t>LAINEZ TIGRERO MANUEL SANTO</t>
  </si>
  <si>
    <t>CAYAMBE</t>
  </si>
  <si>
    <t>CEVALLOS SANCHEZ DIEGO ANDRES</t>
  </si>
  <si>
    <t>ANDRANGO BACULIMA ERIKA DAYANA</t>
  </si>
  <si>
    <t>DEL PEZO DE LA CRUZ LEOPOLDO ARTURO</t>
  </si>
  <si>
    <t>DE LA CRUZ PERERO MELISSA JAZMIN</t>
  </si>
  <si>
    <t>GUTAMA MANUEL ELOY</t>
  </si>
  <si>
    <t>MORA BERNAL ADRIANA ELIZABETH</t>
  </si>
  <si>
    <t>NATO CHICAIZA RAFAEL IVAN</t>
  </si>
  <si>
    <t>PANELUISA TITUAÑA MARIA JOSE</t>
  </si>
  <si>
    <t>LEMA MULLO JOSE PEDRO</t>
  </si>
  <si>
    <t>GARCES LOGROÑO CARMEN DORALISA</t>
  </si>
  <si>
    <t>CACUANGO QUINCHIGUANGO ALEXANDRA ELIZABETH</t>
  </si>
  <si>
    <t>VALLADARES VILLARREAL BRAYAN MARCELO</t>
  </si>
  <si>
    <t>GUALLICHICO TIPAN VIVIANA SOLEDAD</t>
  </si>
  <si>
    <t>CAMBO YANTALEMA EDISON JOEL</t>
  </si>
  <si>
    <t>ROCHA MACIAS LORENZO ISRAEL</t>
  </si>
  <si>
    <t>ALMEIDA SANISACA ROSARIO LISBETH</t>
  </si>
  <si>
    <t>GODOY ANRRANGO JOHANNA ELIZABETH</t>
  </si>
  <si>
    <t>TRUJILLO ARGUERO JUAN MIGUEL</t>
  </si>
  <si>
    <t>CASTRO SAMANIEGO MAYRA ELIZABETH</t>
  </si>
  <si>
    <t>CHUVA SAGBAY MANUEL VICTOR</t>
  </si>
  <si>
    <t>VARGAS PILICITA JUAN PABLO</t>
  </si>
  <si>
    <t>CAIZA ORTIZ KAREN DAYANA</t>
  </si>
  <si>
    <t>ORTEGA SUQUI LUIS SEBASTIAN</t>
  </si>
  <si>
    <t>BUENO BUENO CELIA PATRICIA</t>
  </si>
  <si>
    <t>ARENILLAS</t>
  </si>
  <si>
    <t>AGUILAR AVALO LUIS EFREN</t>
  </si>
  <si>
    <t>FEIJOO SANMARTIN NATHALY MICHELLE</t>
  </si>
  <si>
    <t>CALI ALVAREZ ARAMITA XIMENA</t>
  </si>
  <si>
    <t>INGA AVILA GROVER LUIS</t>
  </si>
  <si>
    <t>FACTOS VEGA JUAN ANTONIO</t>
  </si>
  <si>
    <t>QUINALUISA PAREDES PATRICIA ALEXANDRA</t>
  </si>
  <si>
    <t>CHAGUARPAMBA</t>
  </si>
  <si>
    <t>CUENCA SANCHEZ MARINO REINALDO</t>
  </si>
  <si>
    <t>CELI PAMBI EDITH MARIA</t>
  </si>
  <si>
    <t>ROMERO PONGUILLO JOSEFINA GERMANIA</t>
  </si>
  <si>
    <t>VALAREZO ZEA WILMER FERNANDO</t>
  </si>
  <si>
    <t>ESPINOZA LLUMIQUINGA KAROL ABIGAIL</t>
  </si>
  <si>
    <t>ROJAS MARCILLO BYRON ARMANDO</t>
  </si>
  <si>
    <t>JARAMILLO MONGE ELENA ELIZABETH</t>
  </si>
  <si>
    <t>AYALA QUILLUPANGUI HECTOR DAVID</t>
  </si>
  <si>
    <t>SOCOLA PIURE LADY ADRIANA</t>
  </si>
  <si>
    <t>TORRES ZHINGRE WALTER NOVARINO</t>
  </si>
  <si>
    <t>PALTAS</t>
  </si>
  <si>
    <t>POMA DELGADO ALEXANDRA VALERIA</t>
  </si>
  <si>
    <t>CALDERON BALCAZAR FRANCO ERNAN</t>
  </si>
  <si>
    <t>QUIMBA CENTENO CARLOS GONZALO</t>
  </si>
  <si>
    <t>SALAZAR REYES JESSICA ALEXANDRA</t>
  </si>
  <si>
    <t>ANTONIO ANTE</t>
  </si>
  <si>
    <t>FERNANDEZ BORRALLOS ALEXANDRA ELIZABETH</t>
  </si>
  <si>
    <t>CAJAS YAMBERLA LUIS MARCELO</t>
  </si>
  <si>
    <t>PAJAN</t>
  </si>
  <si>
    <t>CEVALLOS BAQUE JANDRY RAMIRO</t>
  </si>
  <si>
    <t>MORAN PONCE JULEYSI ANNABEL</t>
  </si>
  <si>
    <t>OBANDO ANDRADE SERGIO ELIAS</t>
  </si>
  <si>
    <t>BERMUDEZ GOMEZ YOMIRA LICETH</t>
  </si>
  <si>
    <t>ROBLES LOAIZA ALDRIN CRISTOBAL</t>
  </si>
  <si>
    <t>ARIAS JIMENEZ ANA PAULA</t>
  </si>
  <si>
    <t>RAMIREZ AYOVI GRACE SAMANTHA</t>
  </si>
  <si>
    <t>MACIAS PILLIGUA JACKSON VICTOR</t>
  </si>
  <si>
    <t>SARAGURO</t>
  </si>
  <si>
    <t>JARAMILLO SIGUENZA DANIEL ANIBAL</t>
  </si>
  <si>
    <t>PIEDRA AMBULUDI DENIS DAYANA</t>
  </si>
  <si>
    <t>AVEIGA REINA DIANA PAOLA</t>
  </si>
  <si>
    <t>SOLEDISPA ALMEIDA NIXON ARMANDO</t>
  </si>
  <si>
    <t>CASTILLO CORNEJO LEONARDO ANDRES</t>
  </si>
  <si>
    <t>MERCHAN MORAN WENDY PAMELA</t>
  </si>
  <si>
    <t>ZAMBRANO DEL VALLE EDISON RAMON</t>
  </si>
  <si>
    <t>PALMA ZAMORA LAURA LETICIA</t>
  </si>
  <si>
    <t>COLLAGUAZO SIMBA SILVIA YOLANDA</t>
  </si>
  <si>
    <t>ESCOBAR PILICITA SERGIO MOISES</t>
  </si>
  <si>
    <t>CHACHA ZHUZHINGO MIGUEL ANGEL</t>
  </si>
  <si>
    <t>CHUÑIR CHUÑIR MAYRA JACQUELINE</t>
  </si>
  <si>
    <t>TASIPANTA CAIZA MAYRA ALEJANDRA</t>
  </si>
  <si>
    <t>PADILLA PILATAXI DIEGO FABIAN</t>
  </si>
  <si>
    <t>MOLINA VERA JAVIER RAMON</t>
  </si>
  <si>
    <t>MONSERRATE SUCRE NELY MARGARITA</t>
  </si>
  <si>
    <t>RAMIREZ ARMIJOS FRANCO LEONIDAS</t>
  </si>
  <si>
    <t>GALLEGOS YAGUACHI IRMA JULIA</t>
  </si>
  <si>
    <t>GRANDA GUILLERMO JOAQUIN</t>
  </si>
  <si>
    <t>BEDOYA AIGAJE NATALY BELEN</t>
  </si>
  <si>
    <t>ULCUANGO TARABATA NANCY IRENE</t>
  </si>
  <si>
    <t>FARINANGO PINANGO JUAN DAVID</t>
  </si>
  <si>
    <t>LANCHIMBA ACERO PEDRO BENITO</t>
  </si>
  <si>
    <t>CONLAGO GUALAVISI TANIA CAROLINA</t>
  </si>
  <si>
    <t>LITUMA SALDAÑA LUIS PATRICIO</t>
  </si>
  <si>
    <t>CAMPOVERDE LLIVICOTA JOSELINE ANABEL</t>
  </si>
  <si>
    <t>TORRES PALLAZHCO MONICA FERNANDA</t>
  </si>
  <si>
    <t>GORDILLO LUIS SEGUNDO</t>
  </si>
  <si>
    <t>LUCERO TENA KLEVER ABELARDO</t>
  </si>
  <si>
    <t>REYES CHILIQUINGA MONICA PATRICIA</t>
  </si>
  <si>
    <t>LEIVA CASTILLO DIANA ELIZABETH</t>
  </si>
  <si>
    <t>JIMENEZ PEÑA FRANCO BOLIVAR</t>
  </si>
  <si>
    <t>GARCIA ROMERO ALVARO ANTONIO</t>
  </si>
  <si>
    <t>VACA GUALAN SELENA MARIBEL</t>
  </si>
  <si>
    <t>TELLO VILLACIS EDISON BOLIVAR</t>
  </si>
  <si>
    <t>PEREZ ESPINOSA JESSICA XIMENA</t>
  </si>
  <si>
    <t>PALACIOS CANTUÑA JOSE ANTONIO</t>
  </si>
  <si>
    <t>QUIÑA QUIÑA LAYDI PATRICIA</t>
  </si>
  <si>
    <t>GUANINA GUANINA MARIA OLGA</t>
  </si>
  <si>
    <t>PACHACAMA FIGUEROA ALEXANDER BLADIMIR</t>
  </si>
  <si>
    <t>JACOME UTRERAS EDISON MANUEL</t>
  </si>
  <si>
    <t>TOAPANTA COLLAGUAZO SOLANGE ESTHEFANIA</t>
  </si>
  <si>
    <t>PINTO CUARAN MARTHA ROSMARY</t>
  </si>
  <si>
    <t>TERAN TEJADA JORGE ALEXANDER</t>
  </si>
  <si>
    <t>CARPIO JORGE ALBERTO</t>
  </si>
  <si>
    <t>AVILA AVILA ANA LUZMELIDA</t>
  </si>
  <si>
    <t>OLMEDO VILLALTA MICHAEL ALEXANDER</t>
  </si>
  <si>
    <t>PACCHA PACCHA NATALY DEL CISNE</t>
  </si>
  <si>
    <t>JIPIJAPA</t>
  </si>
  <si>
    <t>QUIMIS GONZALEZ CINDY GEANNELA</t>
  </si>
  <si>
    <t>QUIMIS BAQUE HOOVER TIRZO</t>
  </si>
  <si>
    <t>CHIMBO CARCHI MARIA LUCRECIA</t>
  </si>
  <si>
    <t>SHARUPI TIMIAZA LI LINDER</t>
  </si>
  <si>
    <t>CHOEZ PESANTES ANGEL JERONIMO</t>
  </si>
  <si>
    <t>SOLIS MARCILLO KATHERINE MARIELA</t>
  </si>
  <si>
    <t>CATAMAYO</t>
  </si>
  <si>
    <t>CARRION CABRERA DIANA CAROLINA</t>
  </si>
  <si>
    <t>CARRION AGREDA JUAN CARLOS</t>
  </si>
  <si>
    <t>LOJA CHITACAPA MANUEL HUMBERTO</t>
  </si>
  <si>
    <t>CAJAMARCA YANZAGUANO CLARA ESTHELA</t>
  </si>
  <si>
    <t>DUCHITANGA LOJANO MARIA LEOPOLDINA</t>
  </si>
  <si>
    <t>TANGAMASHI HUAMBIO ERIK IRVIN</t>
  </si>
  <si>
    <t>DAULE</t>
  </si>
  <si>
    <t>CORREA CORREA SAMUEL ELIAS</t>
  </si>
  <si>
    <t>FRANCO CARPIO RAQUEL NOEMI</t>
  </si>
  <si>
    <t>INTRIAGO GARCIA ROSA VIVIANA</t>
  </si>
  <si>
    <t>ZAMBRANO CEDEÑO FREDDY ADRIAN</t>
  </si>
  <si>
    <t>SANTOS CONFORME IVAN FIDEL</t>
  </si>
  <si>
    <t>ZAMBRANO MINAYA ENITA GREGORIA</t>
  </si>
  <si>
    <t>MEJIA MENENDEZ JULIA VIVIANA</t>
  </si>
  <si>
    <t>CEDEÑO BRAVO MANUEL SEGUNDO</t>
  </si>
  <si>
    <t>MILAGRO</t>
  </si>
  <si>
    <t>HOLGUIN MURILLO JUAN CARLOS</t>
  </si>
  <si>
    <t>FREIRE JORDAN JESSICA ALEXANDRA</t>
  </si>
  <si>
    <t>SALITRE</t>
  </si>
  <si>
    <t>COELLO COELLO GARY FERNANDO</t>
  </si>
  <si>
    <t>MORAN MORA ENEDINA MARICELA</t>
  </si>
  <si>
    <t>RODRIGUEZ ALVARADO MICAELA DE JESUS</t>
  </si>
  <si>
    <t>CORDERO ARZUBE CARLOS ALFREDO</t>
  </si>
  <si>
    <t>RENDON BAJAÑA JOSE VICENTE</t>
  </si>
  <si>
    <t>PEREZ VERGARA JAMEL DEL ROCIO</t>
  </si>
  <si>
    <t>RIO VERDE</t>
  </si>
  <si>
    <t>VERA FIGUEROA MANUEL VICENTE</t>
  </si>
  <si>
    <t>SAAVEDRA CAMPO DENNYSE ALEXANDRA</t>
  </si>
  <si>
    <t>HERNANDEZ CAMBA CLEOTILDE ADELINA</t>
  </si>
  <si>
    <t>RAMOS CORONEL DANIEL ENRIQUE</t>
  </si>
  <si>
    <t>CHARIG AGUALSACA JOSE ROBERTO</t>
  </si>
  <si>
    <t>MOROCHO CAYAMBE SILVIA AMERICA</t>
  </si>
  <si>
    <t>MUÑOZ TOMALA DENNY HUMBERTO</t>
  </si>
  <si>
    <t>SUAREZ ASENCIO HILDA JEANNETHE</t>
  </si>
  <si>
    <t>RAMIREZ INTRIAGO DIANA MARIA</t>
  </si>
  <si>
    <t>CRUZ CRUZ NELFITO EUSTACIO</t>
  </si>
  <si>
    <t>SAGÑAY COLCHA MARIA NARCIZA</t>
  </si>
  <si>
    <t>CARRILLO CANDO LUIS EDISON</t>
  </si>
  <si>
    <t>GUALE LIRIANO JONATHAN LEONEL</t>
  </si>
  <si>
    <t>MALAVE GONZABAY BLANCA TERESA</t>
  </si>
  <si>
    <t>ILLESCAS MENDOZA ANA SILVIA</t>
  </si>
  <si>
    <t>MUÑOZ RODRIGUEZ MILTON JOSUE</t>
  </si>
  <si>
    <t>GONZABAY PARRALES SALOMON IGNACIO</t>
  </si>
  <si>
    <t>VILLON RAMIREZ ANA RITA</t>
  </si>
  <si>
    <t>HINOJOSA CHOEZ LINA DEL PILAR</t>
  </si>
  <si>
    <t>HINOJOSA CHOEZ JOHNNY JAVIER</t>
  </si>
  <si>
    <t>VILLAO FLORES RUTH NOEMI</t>
  </si>
  <si>
    <t>GONZABAY GONZALEZ ALEX FABIAN</t>
  </si>
  <si>
    <t>MALDONADO ANRANGO FABIAN ENRIQUE</t>
  </si>
  <si>
    <t>CAMPO CACHIMUEL MARTHA JESSICA</t>
  </si>
  <si>
    <t>JETACAMA BURGA BLANCA CECILIA</t>
  </si>
  <si>
    <t>TITUAÑA VINUEZA JOSE LINO</t>
  </si>
  <si>
    <t>AREVALO AREVALO ANA ALEXANDRA</t>
  </si>
  <si>
    <t>BAUTISTA PILATUÑA JOSE SEGUNDO</t>
  </si>
  <si>
    <t>BURGA PERALTA PEDRO</t>
  </si>
  <si>
    <t>ESPINOZA MENDEZ SILVIA YOLANDA</t>
  </si>
  <si>
    <t>CELICA</t>
  </si>
  <si>
    <t>GUERRERO VICENTE</t>
  </si>
  <si>
    <t>ZHAMUNGUI ORDOÑEZ MARIA DEICY</t>
  </si>
  <si>
    <t>AZUERO SARANGO YULY YAHAIRA</t>
  </si>
  <si>
    <t>AYALA TORRES VICTOR ALBERTO</t>
  </si>
  <si>
    <t>ROMERO MERCHAN MANUEL EUSEBIO</t>
  </si>
  <si>
    <t>AVILES ALVAREZ KARLA LEONOR</t>
  </si>
  <si>
    <t>BABA</t>
  </si>
  <si>
    <t>ARIAS CADENA KEYLA LADY</t>
  </si>
  <si>
    <t>VERA FRANCO JEFERSON CARLOS</t>
  </si>
  <si>
    <t>LAGO AGRIO</t>
  </si>
  <si>
    <t>DAHUA ANDI BELISARIO DAVID</t>
  </si>
  <si>
    <t>GOMEZ SHIGUANGO LINDA BELEN</t>
  </si>
  <si>
    <t>CASTRO BUENO DAMARIS CLARIBEL</t>
  </si>
  <si>
    <t>SALAZAR HOLGUIN LUIS FAUTINIANO</t>
  </si>
  <si>
    <t>GARCIA ROSILLO ANGEL LUIS</t>
  </si>
  <si>
    <t>CASTILLO OBANDO IRMA ESPERANZA</t>
  </si>
  <si>
    <t>VERDEZOTO RUIZ WALKER HERNAN</t>
  </si>
  <si>
    <t>DIAZ FIALLOS PAULINA ALEXANDRA</t>
  </si>
  <si>
    <t>ARGOTTY PFEIL SANDRA KATHERINE</t>
  </si>
  <si>
    <t>ALVARADO BENAVIDES BRIAN STEVE</t>
  </si>
  <si>
    <t>BURGA CHOLCA JENNY PATRICIA</t>
  </si>
  <si>
    <t>FERNANDEZ SANCHEZ DIEGO JAVIER</t>
  </si>
  <si>
    <t>SANCHEZ CAICEDO PAUL ALEJANDRO</t>
  </si>
  <si>
    <t>DAVILA CORDOVA CYNTHIA MELISSA</t>
  </si>
  <si>
    <t>PASQUEL ESPIN MARLON ANDRES</t>
  </si>
  <si>
    <t>FREIRE CALDERON ANAHI DE LOS ANGELES</t>
  </si>
  <si>
    <t>CHAVEZ CARCHI JOHANNA GABRIELA</t>
  </si>
  <si>
    <t>OÑA CONDOR OSCAR ANDRES</t>
  </si>
  <si>
    <t>ASPIAZU VARGAS JOSE ADEMIR</t>
  </si>
  <si>
    <t>ARREAGA SUAREZ CINDY SIRLENDY</t>
  </si>
  <si>
    <t>CHONE</t>
  </si>
  <si>
    <t>ALCIVAR MURILLO LEONARDO LENIN</t>
  </si>
  <si>
    <t>SANCHEZ CATUTO CHRISTIAN FABIAN</t>
  </si>
  <si>
    <t>ALCAZAR ATAHUALPA JOSE VINICIO</t>
  </si>
  <si>
    <t>GALLARDO FERNANDEZ LEONILA NATALY</t>
  </si>
  <si>
    <t>PEDERNALES</t>
  </si>
  <si>
    <t>GALLARDO ZAMBRANO LUIS FELIPE</t>
  </si>
  <si>
    <t>CHEME MERO ANA GABRIELA</t>
  </si>
  <si>
    <t>CASTRO LITARDO FRANCISCA VIVIANA</t>
  </si>
  <si>
    <t>ASPIAZU MOSQUERA JORGE LUIS</t>
  </si>
  <si>
    <t>RODRIGUEZ QUINTO MANOLO</t>
  </si>
  <si>
    <t>LEON HERNANDEZ MICHELLE FERNANDA</t>
  </si>
  <si>
    <t>ROSADO FRERES KERLLY YOLANDA</t>
  </si>
  <si>
    <t>QUINTANA REINA DIEGO ALFREDO</t>
  </si>
  <si>
    <t>TUFIÑO HERNANDEZ TATIANA GEOCONDA</t>
  </si>
  <si>
    <t>QUISILEMA NARVAEZ WILSON OMAR</t>
  </si>
  <si>
    <t>TOAPANTA GUAMAN JOSE LUIS</t>
  </si>
  <si>
    <t>LAVAYEN MORA JESSENIA KATHERINE</t>
  </si>
  <si>
    <t>PACHECO PLUAS JENIFFER LISSETTE</t>
  </si>
  <si>
    <t>ROUHANA CHARBEL</t>
  </si>
  <si>
    <t>BANGUERA MIRANDA MARIA BRIANNY</t>
  </si>
  <si>
    <t>MENDEZ NAVARRETE JIMMY ADRIAN</t>
  </si>
  <si>
    <t>VELA BONE CRISTIAN DANIEL</t>
  </si>
  <si>
    <t>PANEZO ESTUPIÑAN GLORIA AMADA</t>
  </si>
  <si>
    <t>ARCHIDONA</t>
  </si>
  <si>
    <t>YUMBO YUMBO MARIO FELIX</t>
  </si>
  <si>
    <t>ALVARADO HUATATOCA JOSELIN MAGALY</t>
  </si>
  <si>
    <t>GREFA SHIGUANGO JESSICA BEATRIZ</t>
  </si>
  <si>
    <t>RAMOS CARRANZA MANUEL MESIAS</t>
  </si>
  <si>
    <t>MENA MENA HUMBERTO DOMINGO</t>
  </si>
  <si>
    <t>CANDO CHONGO MARIA CECILIA</t>
  </si>
  <si>
    <t>SABANDO ALVARADO GLENDA AMPARO</t>
  </si>
  <si>
    <t>LIGUA MARCILLO CRISTHOPER GEOVANNY</t>
  </si>
  <si>
    <t>CABRERA ROMERO VERONICA MAGDALENA</t>
  </si>
  <si>
    <t>GUALAN JAPON FRANCO HERNAN</t>
  </si>
  <si>
    <t>QUIMIS VITE EDISON XAVIER</t>
  </si>
  <si>
    <t>RODRIGUEZ VENTURA MERCEDES LILIANA</t>
  </si>
  <si>
    <t>ESPINOSA ESPINOSA ANTONIO HUMBERTO</t>
  </si>
  <si>
    <t>ABRIGO SACA JHILDA VANESSA</t>
  </si>
  <si>
    <t>SALCEDO</t>
  </si>
  <si>
    <t>BAUTISTA QUISPE FABIAN ALEXANDER</t>
  </si>
  <si>
    <t>SANCHEZ MALLIQUINGA EVELYN VICTORIA</t>
  </si>
  <si>
    <t>MOROCHO PUCHAICELA ZOILA VICTORIA</t>
  </si>
  <si>
    <t>ORDOÑEZ TOCTO HUGO PATRICIO</t>
  </si>
  <si>
    <t>ARMIJOS SALINAS LUIS LEONIDAS</t>
  </si>
  <si>
    <t>ARMIJOS TITUANA JANELY DEL CARMEN</t>
  </si>
  <si>
    <t>FONSECA BALSECA LILIBETH BERENIZE</t>
  </si>
  <si>
    <t>AGUAYO CHANCHICOCHA SERGIO MESIAS</t>
  </si>
  <si>
    <t>PROAÑO ALTAMIRANO DARIO ARTURO</t>
  </si>
  <si>
    <t>CACPATA CASCO EVELIN FERNANDA</t>
  </si>
  <si>
    <t>CASTILLO MERCADO EDILFIDO CEDIN</t>
  </si>
  <si>
    <t>COBEÑA LUNA DIANA MARGARITA</t>
  </si>
  <si>
    <t>PIÑAS</t>
  </si>
  <si>
    <t>GALARZA GUAMAN MILTON JOSELITO</t>
  </si>
  <si>
    <t>ORDOÑEZ ESPINOZA ROSA GABRIELA</t>
  </si>
  <si>
    <t>PIANCHICHE AÑAPA ROSA</t>
  </si>
  <si>
    <t>AÑAPA MEDINA JOSE RUBEN</t>
  </si>
  <si>
    <t>RAMIREZ AGUILAR GENMITA ELIZABETH</t>
  </si>
  <si>
    <t>HEREDIA VALAREZO RICHARD JOEL</t>
  </si>
  <si>
    <t>FLORES VERA DIANA CAROLINA</t>
  </si>
  <si>
    <t>MONTALVAN LOPEZ DENIS GERARDO</t>
  </si>
  <si>
    <t>ABARCA PORTOCARRERO CARLOS VINICIO</t>
  </si>
  <si>
    <t>JARAMILLO MONTAÑO YIRABEL ROXANA</t>
  </si>
  <si>
    <t>QUIÑONEZ CUERO DANNYS NEIRA</t>
  </si>
  <si>
    <t>VELIZ MENDOZA EDISON FABIAN</t>
  </si>
  <si>
    <t>SUAREZ GONZALEZ NAYADI YUSIBEL</t>
  </si>
  <si>
    <t>CELI ABAD ANIBAL</t>
  </si>
  <si>
    <t>JUMBO AMBULUDI ENOC GENARO</t>
  </si>
  <si>
    <t>ZAPATA SANMARTIN VIVIANA ANABEL</t>
  </si>
  <si>
    <t>PERLAZA MAYORGA ALEXA EDELMA</t>
  </si>
  <si>
    <t>ZAMBRANO ZAMBRANO DOMINGO AGUSTIN</t>
  </si>
  <si>
    <t>MONTECRISTI</t>
  </si>
  <si>
    <t>SANTANA SOLORZANO JOSE CARLOS</t>
  </si>
  <si>
    <t>SANTANA ANCHUNDIA JENNY MARIUXI</t>
  </si>
  <si>
    <t>ROSERO COROZO RAMON ANTONIO</t>
  </si>
  <si>
    <t>PEREA SAAVEDRA ALICIA BIRMANIA</t>
  </si>
  <si>
    <t>SAMBORONDON</t>
  </si>
  <si>
    <t>TAGLE GUERRERO WALTHER PATRICIO</t>
  </si>
  <si>
    <t>VILLEGAS MACIAS MAYRA TRINIDAD</t>
  </si>
  <si>
    <t>ARREAGA GURUMENDI YESSENIA MARIANA</t>
  </si>
  <si>
    <t>HURTADO VELASCO CHRISTIAN FABRICIO</t>
  </si>
  <si>
    <t>VINCES</t>
  </si>
  <si>
    <t>DUARTE RODRIGUEZ GIORDANA ARLENE</t>
  </si>
  <si>
    <t>GOYA MORAN LIVINSTON YASMANI</t>
  </si>
  <si>
    <t>CARRANZA ALVAREZ EDGAR ANTONIO</t>
  </si>
  <si>
    <t>SOLIS CONTRERAS MARCELA ANTONIA</t>
  </si>
  <si>
    <t>IBARRA</t>
  </si>
  <si>
    <t>SUAREZ ANDRADE EMMA TEREZA</t>
  </si>
  <si>
    <t>CASTRO PISMA EDISSON JAVIER</t>
  </si>
  <si>
    <t>COLORADO MORALES JUSTO MANUEL RODRIGO</t>
  </si>
  <si>
    <t>RIVADENEIRA BARREZUETA ALEXANDRA MARISOL</t>
  </si>
  <si>
    <t>SANCHEZ SANCHEZ SILVIA KATERINE</t>
  </si>
  <si>
    <t>PINARGOTE GOMEZ BRYAN STEVEN</t>
  </si>
  <si>
    <t>GUERRA LEON RAUL ERNESTO</t>
  </si>
  <si>
    <t>ORTIZ VILELA LISBETH MARIELA</t>
  </si>
  <si>
    <t>RAMOS CHAVEZ WELLINGTON FERNANDO</t>
  </si>
  <si>
    <t>CORTEZ LOPEZ DAYANA BRIGGITH</t>
  </si>
  <si>
    <t>COLIMES</t>
  </si>
  <si>
    <t>CASTRO VILLAVICENCIO KATHERINE BRIGGITH</t>
  </si>
  <si>
    <t>GOYA SEGURA UFREDO ANIBAL</t>
  </si>
  <si>
    <t>LLIVISUPA CUSCO ADRIANA MARINA</t>
  </si>
  <si>
    <t>LOPEZ TAPIA FELIX ANTONIO</t>
  </si>
  <si>
    <t>DELGADO CHEME EVELIN EDITA</t>
  </si>
  <si>
    <t>REINA AVEIGA HERMOGENES ALIPIO</t>
  </si>
  <si>
    <t>ANDRADE FRANCO HECTOR ANTONIO</t>
  </si>
  <si>
    <t>VITE ANDRADE AIDA MARIFE</t>
  </si>
  <si>
    <t>RAMOS CUENCA LAURO JUVENCIO</t>
  </si>
  <si>
    <t>VEGA AJILA DIANA DEL CISNE</t>
  </si>
  <si>
    <t>HERAS MOROCHO JAIME DAMIAN</t>
  </si>
  <si>
    <t>PEÑAFIEL VILLALTA JESSICA ALEXANDRA</t>
  </si>
  <si>
    <t>CHOLANGO ALBA JUAN CARLOS</t>
  </si>
  <si>
    <t>VILLACIS ANDRADE DANIELA CECIVEL</t>
  </si>
  <si>
    <t>BRUSSIL TAPIA CARLOS SANTIAGO</t>
  </si>
  <si>
    <t>GUAMANI CUICHAN NAYELY NICOLE</t>
  </si>
  <si>
    <t>SARABIA CARRASCO ESTEFANIA YAQUELINE</t>
  </si>
  <si>
    <t>FIALLOS BASTIDAS DANIEL PATRICIO</t>
  </si>
  <si>
    <t>CARTAGENA NAULA JOSELYN ALEJANDRA</t>
  </si>
  <si>
    <t>SALCEDO ESCOBAR MARCO FABIAN</t>
  </si>
  <si>
    <t>CAHUEÑAS ANDINO LUIS</t>
  </si>
  <si>
    <t>ROSERO VACA LUCILA VERONICA</t>
  </si>
  <si>
    <t>ESCOBAR MOSQUERA HENRY EDWIN</t>
  </si>
  <si>
    <t>NAULA CAJAS KEITTY NICOLE</t>
  </si>
  <si>
    <t>TOSAGUA</t>
  </si>
  <si>
    <t>SANTOS ALAVA EMIR ENRIQUE</t>
  </si>
  <si>
    <t>SORNOZA BRAVO LUCETTY RAMONA</t>
  </si>
  <si>
    <t>ZURITA PUERTAS FANNY ALICIA</t>
  </si>
  <si>
    <t>AZAÑA USHIÑA SEGUNDO LEONARDO</t>
  </si>
  <si>
    <t>JARRIN CHEME MERCEDES ALEXANDRA</t>
  </si>
  <si>
    <t>MURILLO MARIN RICAURTER ALIBER</t>
  </si>
  <si>
    <t>VINUEZA FLORES OLIVER</t>
  </si>
  <si>
    <t>FERNANDEZ MALDONADO MELANY ALEXANDRA</t>
  </si>
  <si>
    <t>VELOZ AVILA AMY SHERLYN</t>
  </si>
  <si>
    <t>VINUEZA FLORES JIMMY FRANCISCO</t>
  </si>
  <si>
    <t>SUCRE</t>
  </si>
  <si>
    <t>VALENCIA CABALLERO WINTER SINIBALDO</t>
  </si>
  <si>
    <t>FALCONES FRANCO DORIS ISABEL</t>
  </si>
  <si>
    <t>MACACELA VASQUEZ LUIS FERNANDO</t>
  </si>
  <si>
    <t>MACIAS VILELA KAREN NOELIA</t>
  </si>
  <si>
    <t>PARRAGA LOOR GLENDIS ELIZABETH</t>
  </si>
  <si>
    <t>JIMENEZ MERO RAMON BIENVENIDO</t>
  </si>
  <si>
    <t>ULCUANGO TUQUERRES ANDERSON FERNANDO</t>
  </si>
  <si>
    <t>QUISHPE SANCHEZ IRENE MARIBEL</t>
  </si>
  <si>
    <t>LARREA CAGUA HAIDEE MARIA</t>
  </si>
  <si>
    <t>CAGUA SATIZABAL JORGE LUIS</t>
  </si>
  <si>
    <t>GUALACEO</t>
  </si>
  <si>
    <t>OROSCO CALLE SONIA ALEXANDRA</t>
  </si>
  <si>
    <t>ORDOÑEZ BONI CARLOS ARMANDO</t>
  </si>
  <si>
    <t>ENCALADA MORALES MARGARITA JAZMIN</t>
  </si>
  <si>
    <t>CACUANGO CATUCUAMBA LUIS FAUSTO</t>
  </si>
  <si>
    <t>MALDONADO ESTRELLA LUIS ADOLFO</t>
  </si>
  <si>
    <t>PAUCAR TIGRE NUBE GLORIA</t>
  </si>
  <si>
    <t>AMPUERO MENDOZA OLGA AUXILIADORA</t>
  </si>
  <si>
    <t>MUÑOZ VELASCO VINICIO GEOVANNY</t>
  </si>
  <si>
    <t>PINANJOTA GUAÑA LUIS RENE</t>
  </si>
  <si>
    <t>ALVAREZ ULCUANGO HEIDY RUBY</t>
  </si>
  <si>
    <t>ROMERO GAHONA ERWIN ALBERTO</t>
  </si>
  <si>
    <t>SARANGO TITUANA EMILY MELISSA</t>
  </si>
  <si>
    <t>CARPIO ESPINOZA CINTHIA LORENA</t>
  </si>
  <si>
    <t>PINDO MORALES EDISON ADOLFO</t>
  </si>
  <si>
    <t>MORALES SANTANA CHRISTIAN PABLO</t>
  </si>
  <si>
    <t>BARAHONA MORA KARLA DAYANA</t>
  </si>
  <si>
    <t>JIMENEZ CASTILLO YAJAIRA GABRIELA</t>
  </si>
  <si>
    <t>ALVAREZ CASTILLO JUAN ESTEBAN</t>
  </si>
  <si>
    <t>ACOSTA VERA DEXI MARIUXI</t>
  </si>
  <si>
    <t>BAZAN ROCHA RONALD DIEGO</t>
  </si>
  <si>
    <t>LUZON LUZON KLEBER FERNANDO</t>
  </si>
  <si>
    <t>CHAMBA LARREATEGUI HORTENCIA MIRANDA</t>
  </si>
  <si>
    <t>CACHUPUD CUJI JOSE EFRAIN</t>
  </si>
  <si>
    <t>ALCOSER CARANQUI YESSENIA XIOMARA</t>
  </si>
  <si>
    <t>DE LA CRUZ RODRIGUEZ KEVIN OMAR</t>
  </si>
  <si>
    <t>CEVALLOS TOMALA KARINA YANINA</t>
  </si>
  <si>
    <t>QUIÑONEZ MEJILLON SILVIA PAOLA</t>
  </si>
  <si>
    <t>TORRES SUAREZ ROBERTO JAIR</t>
  </si>
  <si>
    <t>QUIJOS</t>
  </si>
  <si>
    <t>PROAÑO ALVARADO GISELL JAZMIN</t>
  </si>
  <si>
    <t>PERUGACHI CHUQUIMARCA OSCAR DAVID</t>
  </si>
  <si>
    <t>PIGUAVE PANCHANA EDISON ERNESTO</t>
  </si>
  <si>
    <t>VILLA DELGADO SOL YAHELY</t>
  </si>
  <si>
    <t>MANITIO CAHUATIJO MILTON IVAN</t>
  </si>
  <si>
    <t>QUINCHUELA MORETA YAJAIRA CECIBEL</t>
  </si>
  <si>
    <t>MOSQUERA CASTILLO MELVIS VITALIA</t>
  </si>
  <si>
    <t>CASTILLO VALLEJO CARLOS RAMIRO</t>
  </si>
  <si>
    <t>24 DE MAYO</t>
  </si>
  <si>
    <t>GUERRERO ARIAS JORGE WAGNER</t>
  </si>
  <si>
    <t>GUERRERO JORDAN JENNIFER LILIBETH</t>
  </si>
  <si>
    <t>RODRIGUEZ SUAREZ CINDY ANABEL</t>
  </si>
  <si>
    <t>PATIÑO PIONCE WILLIAM PAUL</t>
  </si>
  <si>
    <t>MONGE TOALA LUIS ONIEL</t>
  </si>
  <si>
    <t>TOALA VALERIANO GENESIS MARIUXI</t>
  </si>
  <si>
    <t>FCO.DE ORELLANA</t>
  </si>
  <si>
    <t>ANDY ALVARADO ELISA FLORA</t>
  </si>
  <si>
    <t>ZAMBRANO WILMAN BENIGNO</t>
  </si>
  <si>
    <t>MERO DUEÑAS LUIS ALFREDO</t>
  </si>
  <si>
    <t>CEDEÑO CEDEÑO MARIA CECILIA</t>
  </si>
  <si>
    <t>NAVARRETE VEGA JASMINA ISABEL</t>
  </si>
  <si>
    <t>SOLORZANO NAVARRETE ELITHON HERNANY</t>
  </si>
  <si>
    <t>BALLESTERO CORREA PETER</t>
  </si>
  <si>
    <t>NAZARENO ESTUPIÑAN ELSA INES</t>
  </si>
  <si>
    <t>MERCHAN REY CARLOS VIRGILIO</t>
  </si>
  <si>
    <t>SALINAS LALANGUI MAYERLY ELIZABETH</t>
  </si>
  <si>
    <t>SOLIS VASQUEZ DENIA MAVELL</t>
  </si>
  <si>
    <t>ORTIZ QUIÑONEZ EDUARDO ANTONIO</t>
  </si>
  <si>
    <t>ANGULO MURCIA CARLOTA MELILIA</t>
  </si>
  <si>
    <t>CHIMBO AGUDO SAMUEL MOISES</t>
  </si>
  <si>
    <t>CUALCHI CACHIPUENDO PEDRO PABLO</t>
  </si>
  <si>
    <t>CABASCANGO GUASGUA MIRIAN ELIZABETH</t>
  </si>
  <si>
    <t>CUZCO TOAPANTA LISETH FLORENTINA</t>
  </si>
  <si>
    <t>LEMA TORRES IVAN SEBASTIAN</t>
  </si>
  <si>
    <t>PUGA CANGAGUAMIN JIMENA DEL ROCIO</t>
  </si>
  <si>
    <t>QUINATOA NACIMBA CHRISTIAN ADRIAN</t>
  </si>
  <si>
    <t>GOMEZ CORREA WALTHER RAMON</t>
  </si>
  <si>
    <t>SANCHEZ VARGAS AMANDA GERTRUDIS</t>
  </si>
  <si>
    <t>GARCIA BONE DARVIN PAULINO</t>
  </si>
  <si>
    <t>MARTINEZ BONE MARIA GUADALUPE</t>
  </si>
  <si>
    <t>BARROSO ESCALANTE BARBARA MANUELA</t>
  </si>
  <si>
    <t>BARZOLA PINEDA FLAVIO ARON</t>
  </si>
  <si>
    <t>BAQUE PINCAY ESTUARDO GLOBBER</t>
  </si>
  <si>
    <t>MERO PIONCE KEYLA DAYANARA</t>
  </si>
  <si>
    <t>GOMEZ TOMALA NORMA SOLEDAD</t>
  </si>
  <si>
    <t>BARCIA KARPITE JOHNNY ALBERTO</t>
  </si>
  <si>
    <t>COBEÑA CARREÑO BRYAN SMITH</t>
  </si>
  <si>
    <t>ZAMBRANO CEVALLOS SANDRA PATRICIA</t>
  </si>
  <si>
    <t>LOOR ORMAZA MONICA DEL ROSIO</t>
  </si>
  <si>
    <t>CEVALLOS ZAMBRANO FRANCISCO SEBASTIAN</t>
  </si>
  <si>
    <t>ZAMBRANO JESSICA STEFANNIA</t>
  </si>
  <si>
    <t>ESPINOZA MENDOZA JOSE LUIS</t>
  </si>
  <si>
    <t>PALMA VITERI DARWIN ALFREDO</t>
  </si>
  <si>
    <t>TROYA MORANTE ANDREA LISBETH</t>
  </si>
  <si>
    <t>ATACAMES</t>
  </si>
  <si>
    <t>COBO MERA JOSE ALEJANDRO</t>
  </si>
  <si>
    <t>CANCHINGRE SALAZAR FANNY THALIA</t>
  </si>
  <si>
    <t>QUINTERO ORREGO LAURA MERCEDES</t>
  </si>
  <si>
    <t>AGUIRRE YAGUAL LUIS ENRIQUE</t>
  </si>
  <si>
    <t>LOOR ARROYO JOSE GUSTABO</t>
  </si>
  <si>
    <t>PINARGOTE RAMOS BETTY CESILIA</t>
  </si>
  <si>
    <t>PERALTA JARAMILLO TRINIDAD GISSELLA</t>
  </si>
  <si>
    <t>CAMPUZANO HIDALGO HOLGER EMANUEL</t>
  </si>
  <si>
    <t>VARGAS VARGAS GEORGE ENRIQUE</t>
  </si>
  <si>
    <t>VASQUEZ MEDINA DIANA MARITZA</t>
  </si>
  <si>
    <t>RODRIGUEZ CONDOY SILVANA JAZMIN</t>
  </si>
  <si>
    <t>LARGO RIVERA ANTHONI BRAYAN</t>
  </si>
  <si>
    <t>CHAMBA MACAS MIGUEL ANGEL</t>
  </si>
  <si>
    <t>ROMERO ESPINOSA ENMA ABIGAIL</t>
  </si>
  <si>
    <t>YOSA PEREZ MERCEDES YELENA</t>
  </si>
  <si>
    <t>RODRIGUEZ HURTADO JERVIS BLADIMIR</t>
  </si>
  <si>
    <t>CALERO JIMENEZ ANGEL RAFAEL</t>
  </si>
  <si>
    <t>MORALES LEON JULISSA ELENA</t>
  </si>
  <si>
    <t>GARCIA MOREIRA RAMON ANTONIO</t>
  </si>
  <si>
    <t>PINARGOTE SOLEDISPA NATHALY NICOLE</t>
  </si>
  <si>
    <t>GUARNIZO MOCHA JESENIA PILAR</t>
  </si>
  <si>
    <t>VALLEJO ESPINOZA CARLOS JAVIER</t>
  </si>
  <si>
    <t>VERGARA ALBUJA EDWIN MARCELO</t>
  </si>
  <si>
    <t>LASTRA GUEVARA LAURA VERONICA</t>
  </si>
  <si>
    <t>SEVILLANO FLORES KARLA MARCELA</t>
  </si>
  <si>
    <t>LITA CAMPOS MANUEL MESIAS</t>
  </si>
  <si>
    <t>TALLEDO INTRIAGO ARMIN CRESENCIO DEL JESUS</t>
  </si>
  <si>
    <t>DELGADO GANCHOZO ANAHY VALENTINA</t>
  </si>
  <si>
    <t>TENA</t>
  </si>
  <si>
    <t>POVEDA ANDRADE JORGE</t>
  </si>
  <si>
    <t>ALVARADO MURIALDO JESSICA LUCIA</t>
  </si>
  <si>
    <t>CUEVA BRITO JOSE ANTONIO</t>
  </si>
  <si>
    <t>SEGURA CARRERA KARINA ALEXANDRA</t>
  </si>
  <si>
    <t>RODRIGUEZ ESPIN CAMANDULA VERONICA</t>
  </si>
  <si>
    <t>VILLEGAS MOROCHO MICHAEL CRISTOBAL</t>
  </si>
  <si>
    <t>COBOS TERAN CECILIA MARINA</t>
  </si>
  <si>
    <t>VIDAL MARCILLO MANUEL REIMUNDO</t>
  </si>
  <si>
    <t>TANGUILA TAPUY ENRIQUE ERNESTO</t>
  </si>
  <si>
    <t>CERDA ANDI JOSELYN SAMANTA</t>
  </si>
  <si>
    <t>BRAVO CAMPOVERDE EDWIN HERNAN</t>
  </si>
  <si>
    <t>PUGA BRAVO GABRIELA VERONICA</t>
  </si>
  <si>
    <t>EL CHACO</t>
  </si>
  <si>
    <t>CHICAIZA VELASCO ARTURO JOEL</t>
  </si>
  <si>
    <t>IBARRA PABON MIREYA ELIZABETH</t>
  </si>
  <si>
    <t>SANTOS ORDOÑEZ DOMENICA NATALIA</t>
  </si>
  <si>
    <t>ENCARNACION ALVARADO HOMER WILSON</t>
  </si>
  <si>
    <t>PARION TANDAYAMO CECIBEL MERCEDES</t>
  </si>
  <si>
    <t>ANGO TOAPANTA OMAR BAYARDO</t>
  </si>
  <si>
    <t>CASTILLO CAMPOVERDE ALEXANDRA ANDREA</t>
  </si>
  <si>
    <t>SANCHEZ CASTILLO RICHARD ANDRES</t>
  </si>
  <si>
    <t>MOREIRA MOREIRA WESTER HUGO</t>
  </si>
  <si>
    <t>VASQUEZ CASTRO MONSERRATE AUXILIADORA</t>
  </si>
  <si>
    <t>JOYA DE LOS SACHAS</t>
  </si>
  <si>
    <t>CHASUG CASABAMBA JULIO GUILLERMO</t>
  </si>
  <si>
    <t>HUGO CEVALLOS GEANNELA ISABEL</t>
  </si>
  <si>
    <t>MECIAS CHUNCHO DIANA CAROLINA</t>
  </si>
  <si>
    <t>GARCIA MERIZALDE EDWIN ELICEO</t>
  </si>
  <si>
    <t>SOLEDISPA ZAMBRANO BYRON ALFREDO</t>
  </si>
  <si>
    <t>SHIGUANGO GREFA SAIDA BETTY</t>
  </si>
  <si>
    <t>BAQUE ALAY DIONICIO WISTONG</t>
  </si>
  <si>
    <t>MERCHAN HOLGUIN LILIANA GRISELDA</t>
  </si>
  <si>
    <t>MARTINEZ PILAY EDITA ARACELI</t>
  </si>
  <si>
    <t>BOWEN MENDIETA MANUEL RUFFO</t>
  </si>
  <si>
    <t>MOSQUERA CABRERA JAIME EMERSON</t>
  </si>
  <si>
    <t>VILLAMAR NIEVES YULEXY BRENELLY</t>
  </si>
  <si>
    <t>SANTA ANA</t>
  </si>
  <si>
    <t>VERA VERA BERTO FIDEL</t>
  </si>
  <si>
    <t>DELGADO PLUA EVELYN ELIZABETH</t>
  </si>
  <si>
    <t>HUATATOCA ALVARADO JESSICA BALVINA</t>
  </si>
  <si>
    <t>TORRES CASTILLO SANTIAGO OMAR</t>
  </si>
  <si>
    <t>RAMOS CACERES DANIEL GUSTAVO</t>
  </si>
  <si>
    <t>VELASQUEZ GALEAS ODALIS LIZETH</t>
  </si>
  <si>
    <t>SHIGUANGO ANDI MAURICIO GEOVANNY</t>
  </si>
  <si>
    <t>USAMA BECERRA DAYANA CAMILA</t>
  </si>
  <si>
    <t>LOOR CEDEÑO LISSETTE ALEJANDRA</t>
  </si>
  <si>
    <t>MEZA MENDOZA WLADIMIR JOAO</t>
  </si>
  <si>
    <t>SANCHEZ SANTACRUZ ANA MARITZA</t>
  </si>
  <si>
    <t>HUATATOCA ALVARADO JAIME ANTONIO</t>
  </si>
  <si>
    <t>ESPINOZA GARCIA SAMUEL ENRIQUE</t>
  </si>
  <si>
    <t>BAZURTO ZAMBRANO ANA ALEXANDRA</t>
  </si>
  <si>
    <t>QUIROZ RAMOS MAYRA LUCIA</t>
  </si>
  <si>
    <t>SANCHEZ RODRIGUEZ ECTOR PAUL</t>
  </si>
  <si>
    <t>ILLAPA VELOZ KLEBER WALBERTO</t>
  </si>
  <si>
    <t>DONOSO PROAÑO JESSICA TATIANA</t>
  </si>
  <si>
    <t>PALMA VILLACIS EDGAR REINALDO</t>
  </si>
  <si>
    <t>LOOR LOOR DAYANA ELIZABETH</t>
  </si>
  <si>
    <t>GONZALEZ TORRES MIRTHA NATIVIDAD</t>
  </si>
  <si>
    <t>MENDIETA LITARDO NILTON JACOBO</t>
  </si>
  <si>
    <t>PINDAL</t>
  </si>
  <si>
    <t>PAREDES ERIQUE HUMBERTO RENE</t>
  </si>
  <si>
    <t>CORDOVA ENCALADA VERONICA ISABEL</t>
  </si>
  <si>
    <t>VELEZ ZAMBRANO CRISTOBAL SALOMON</t>
  </si>
  <si>
    <t>CEDEÑO PARRAGA SANDY GEMA</t>
  </si>
  <si>
    <t>INFANTE VELASQUEZ LUZ AMADA</t>
  </si>
  <si>
    <t>ENCALADA ENCALADA JOFFRE LIZANDRO</t>
  </si>
  <si>
    <t>MALLA GONZALEZ WILSON JOSELITO</t>
  </si>
  <si>
    <t>GONZALEZ DIAZ CRISTINA MARIELA</t>
  </si>
  <si>
    <t>FLORES BUENAÑO NESTOR JAVIER</t>
  </si>
  <si>
    <t>CEPEDA BAJAÑA NALLELY ESTEFANIA</t>
  </si>
  <si>
    <t>ANDRADE GOMEZ GLADYS LISETH</t>
  </si>
  <si>
    <t>ULLOA GUEVARA JOSE MIGUEL</t>
  </si>
  <si>
    <t>ALBAN SORIA MARCO ESTUARDO</t>
  </si>
  <si>
    <t>SINALIN VILLACIS JESSICA LIZBETH</t>
  </si>
  <si>
    <t>RODRIGUEZ RODRIGUEZ LIDIA SHAMILEX</t>
  </si>
  <si>
    <t>ESPINOSA LUNA EDISON</t>
  </si>
  <si>
    <t>SALAZAR CADENA JHONNATAN FRANCISCO</t>
  </si>
  <si>
    <t>CAIZAPASTO HIDALGO SONIA DEL PILAR</t>
  </si>
  <si>
    <t>PAREDES BARRERA LOURDES BELLY</t>
  </si>
  <si>
    <t>CABASCANGO INLAGO LUIS PATRICIO</t>
  </si>
  <si>
    <t>CAIZA RUIZ FLOR MARIA</t>
  </si>
  <si>
    <t>GAVILANEZ PUCHA CRISTHIAN OSWALDO</t>
  </si>
  <si>
    <t>GONZALEZ ENCALADA BERTHA MARIA</t>
  </si>
  <si>
    <t>PRADO SANCHEZ JOSE HOLGER</t>
  </si>
  <si>
    <t>ARIAS ARELLANO EDISON GUALBERTO</t>
  </si>
  <si>
    <t>DAVILA GAVILANEZ GRACE SARAI</t>
  </si>
  <si>
    <t>CABRERA JOSE MIGUEL</t>
  </si>
  <si>
    <t>SANCHEZ ROGEL MARIA GUISSELLA</t>
  </si>
  <si>
    <t>BONILLA LARA WILLIAN BOLIVAR</t>
  </si>
  <si>
    <t>JIMENEZ MUÑOZ DINA ELIZABETH</t>
  </si>
  <si>
    <t>SHUSHUFINDI</t>
  </si>
  <si>
    <t>SHARUPI ANDI ISMAEL GUIDO</t>
  </si>
  <si>
    <t>VELASCO FUENTES THALIA JESSENIA</t>
  </si>
  <si>
    <t>SARANGO SARANGO ANGELA VANESSA</t>
  </si>
  <si>
    <t>SANCHEZ ENRIQUEZ JORGE ANIBAL</t>
  </si>
  <si>
    <t>PASAJE</t>
  </si>
  <si>
    <t>VARGAS CORONEL HELENA AURORA</t>
  </si>
  <si>
    <t>ASTUDILLO SOLANO LUIS ALEJANDRO</t>
  </si>
  <si>
    <t>BERMEO PINCAY CARLOS DUWER</t>
  </si>
  <si>
    <t>VERA MERO SARA ELIZABETH</t>
  </si>
  <si>
    <t>CAMPUZANO CASTRO MARLON FABRICIO</t>
  </si>
  <si>
    <t>OJEDA SALAZAR KAREN LISBETH</t>
  </si>
  <si>
    <t>GRANDA GRANDA PLACIDO NICOLAS</t>
  </si>
  <si>
    <t>AMAY MEDINA DAYANA MARILY</t>
  </si>
  <si>
    <t>RODRIGUEZ PAREDES LIGIA LUISANA</t>
  </si>
  <si>
    <t>TORRES COCA EDGAR ROMARIO</t>
  </si>
  <si>
    <t>FREIRE MANJARRES CAMILO HERMOGENES</t>
  </si>
  <si>
    <t>LOPEZ CANDO JENNIFER ARACELLY</t>
  </si>
  <si>
    <t>MUZO TIPAN WENDY MICHELLE</t>
  </si>
  <si>
    <t>BADILLO GUERRA GERMAN HUMBERTO</t>
  </si>
  <si>
    <t>PILLA MASAQUIZA SANDRA PAULINA</t>
  </si>
  <si>
    <t>VILLACIS MORALES JUAN DANIEL</t>
  </si>
  <si>
    <t>PAREDES RIOS HOLGER ADILBERTO</t>
  </si>
  <si>
    <t>SILVA VARGAS MYRIAN AYDEE</t>
  </si>
  <si>
    <t>MOROCHO SALAZAR ALEJANDRO JOSE</t>
  </si>
  <si>
    <t>FLORES GALLEGOS KERLY GABRIELA</t>
  </si>
  <si>
    <t>VENTANAS</t>
  </si>
  <si>
    <t>RIOS SOTOMAYOR JESSICA GEANNELLA</t>
  </si>
  <si>
    <t>MORALES RODRIGUEZ FLAVIO PATRICIO</t>
  </si>
  <si>
    <t>MAZA PUZMA TANIA ELIZABETH</t>
  </si>
  <si>
    <t>CAMACHO CAMACHO JORGE ROBERTO</t>
  </si>
  <si>
    <t>TORRES MARTINEZ KARLA RASHELL</t>
  </si>
  <si>
    <t>MARTINEZ QUEVEDO MILTON EDUARDO</t>
  </si>
  <si>
    <t>HERRERA CARRION FAUSTO VICENTE</t>
  </si>
  <si>
    <t>VICENTE MACAS DIANA JAKELINE</t>
  </si>
  <si>
    <t>WELLINGTON REA ROBERTO CARLOS</t>
  </si>
  <si>
    <t>GOMEZ ELIZONDO LILIBETH LEYSSE</t>
  </si>
  <si>
    <t>TORRES YAGUANA DANNY EDUARDO</t>
  </si>
  <si>
    <t>BADILLO BUSTAMANTE MARIA JOSE</t>
  </si>
  <si>
    <t>JACOME MONICA PATRICIA</t>
  </si>
  <si>
    <t>SAUD SAUD HABIB YOUSSEF</t>
  </si>
  <si>
    <t>VICENTE GUAYANAY JAYDEN BYRON</t>
  </si>
  <si>
    <t>JARAMILLO AGUILAR NATHALY NAYELY</t>
  </si>
  <si>
    <t>CALVA CRUZ JEANINA ALEXANDRA</t>
  </si>
  <si>
    <t>ALVAREZ JARAMILLO KLEVER FABIAN</t>
  </si>
  <si>
    <t>PINTADO JARAMILLO ALFONSO ALCIVAR</t>
  </si>
  <si>
    <t>PINTADO JARAMILLO GIANELIA LISBETH</t>
  </si>
  <si>
    <t>NEGRETE VILLACRES JONATHAN ALEXIS</t>
  </si>
  <si>
    <t>TITO GREFA SAMANTHA MASSIEL</t>
  </si>
  <si>
    <t>NIAUPARI NAREA NANCY MELANIA</t>
  </si>
  <si>
    <t>NAVAS BARRAGAN JHON JAIRO</t>
  </si>
  <si>
    <t>GRANDA GUACHAMIN RUBEN ANTONIO</t>
  </si>
  <si>
    <t>CORREA LALANGUI KAREN KATHERINE</t>
  </si>
  <si>
    <t>ARCOS PALLO ELIZABETH NIEVES</t>
  </si>
  <si>
    <t>CARLOSAMA PUMA DAVID ALEJANDRO</t>
  </si>
  <si>
    <t>MERA SANTANA EDGAR LEONARDO</t>
  </si>
  <si>
    <t>BONIFAS TOAPANTA MONICA SOFIA</t>
  </si>
  <si>
    <t>ARELLANO MEJIA RODRIGO</t>
  </si>
  <si>
    <t>MARTINEZ CEVALLOS INES YOLANDA</t>
  </si>
  <si>
    <t>ORTIZ SIZA NATHALY PAMELA</t>
  </si>
  <si>
    <t>MENCIAS OJEDA ANDRES PAUL</t>
  </si>
  <si>
    <t>MILLINGALLI TORRES ANDREA ESTEFANIA</t>
  </si>
  <si>
    <t>CALUCHO HUALPA BRIAN FERNANDO</t>
  </si>
  <si>
    <t>COBA VACA MARCO HERNAN</t>
  </si>
  <si>
    <t>OLOVACHA TOAPANTA LISSETTE ANDREA</t>
  </si>
  <si>
    <t>BONIFAS TOAPANTA IBETH DEL PILAR</t>
  </si>
  <si>
    <t>SALAZAR SANTANA ABRAHAM RODRIGO</t>
  </si>
  <si>
    <t>CAMACHO LOPEZ CHRISTIAN ORLANDO</t>
  </si>
  <si>
    <t>ESCOBAR GUEVARA JESSICA ROCIO</t>
  </si>
  <si>
    <t>YANEZ PAREDES LILIA MERCEDES</t>
  </si>
  <si>
    <t>SHIGUANGO GREFA AGEO NEMIAS</t>
  </si>
  <si>
    <t>MACIAS ARTEAGA GEMA LILIBETH</t>
  </si>
  <si>
    <t>GARCIA PARRAGA JANNER SAMUEL</t>
  </si>
  <si>
    <t>LOOR SORNOZA MILTON BYRON</t>
  </si>
  <si>
    <t>MERA ALVAREZ DAYSI AUXILIADORA</t>
  </si>
  <si>
    <t>MENENDEZ MOREIRA AMALIA MIRNA</t>
  </si>
  <si>
    <t>RIVAS IBARRA FRANCISCO CLEMENTE</t>
  </si>
  <si>
    <t>GOMEZ ANDRADE GINA PAOLA</t>
  </si>
  <si>
    <t>CANCHINGRE JAMA PEDRO MAXIMO</t>
  </si>
  <si>
    <t>ISABELA</t>
  </si>
  <si>
    <t>CARTAGENA MENDOZA CLAUDIA KATHERINE</t>
  </si>
  <si>
    <t>YEPEZ GOMEZ WILLIAM STALIN</t>
  </si>
  <si>
    <t>ANDRADE ANDRADE RONALD BOLIVAR</t>
  </si>
  <si>
    <t>VILLAMAR GARCIA YAMILEXI CAROLINA</t>
  </si>
  <si>
    <t>FLAVIO ALFARO</t>
  </si>
  <si>
    <t>ZAMBRANO VERA AGUSTINA MARICELA</t>
  </si>
  <si>
    <t>CHICA VELASQUEZ EDWIN JIPMAR</t>
  </si>
  <si>
    <t>GUALLASAMIN AMAGUA KATHERINE NICOLE</t>
  </si>
  <si>
    <t>GUAYASAMIN LOPEZ DANY SAUL</t>
  </si>
  <si>
    <t>ROMERO FLORES DENISSE VALERIA</t>
  </si>
  <si>
    <t>BARCIA TOMALA DIOMEDES ALBERTO</t>
  </si>
  <si>
    <t>HIDALGO JARAMILLO FRANCISCO MARTIN</t>
  </si>
  <si>
    <t>ABRIGO CARDENAS PAOLA DAYANA</t>
  </si>
  <si>
    <t>COLTA</t>
  </si>
  <si>
    <t>YAUTIBUG CHACAGUASAY MANUEL EDISON</t>
  </si>
  <si>
    <t>MIRANDA MALAN FANNY SUSANA</t>
  </si>
  <si>
    <t>ALVARADO GREFA RAFAEL TOMAS</t>
  </si>
  <si>
    <t>MANOBANDA NORMA PETITA</t>
  </si>
  <si>
    <t>YUMBO SHIGUANGO SISA MARISOL</t>
  </si>
  <si>
    <t>RAMIREZ ERAZO JEFFERSON MAURICIO</t>
  </si>
  <si>
    <t>GONZAGA BRICEÑO JHONY EDILBERTO</t>
  </si>
  <si>
    <t>MACHOA INES LUSMILA</t>
  </si>
  <si>
    <t>MOROCHO URQUIZO MARIA ROSA</t>
  </si>
  <si>
    <t>GUAPI CEPEDA JOSE MANUEL</t>
  </si>
  <si>
    <t>ATUPAÑA SAYAY JOSE MANUEL</t>
  </si>
  <si>
    <t>CASTILLO CEVALLOS LUPE MAGALI</t>
  </si>
  <si>
    <t>ALCIVAR LOOR KAREN SIBONEY</t>
  </si>
  <si>
    <t>MERA CEDEÑO PAQUITA INDAURA</t>
  </si>
  <si>
    <t>MOREIRA ARTEAGA GISSELA NATHALY</t>
  </si>
  <si>
    <t>GARCIA LOOR AZUCENA CECIBEL</t>
  </si>
  <si>
    <t>MENDOZA GARCIA CARLOS ALFREDO</t>
  </si>
  <si>
    <t>ZAMBRANO BARREIRO CRISTHIAN OSWALDO</t>
  </si>
  <si>
    <t>CORO PINEDA LEONARDO</t>
  </si>
  <si>
    <t>SALCEDO QUINCHIGUANGO NELLY ABIGAIL</t>
  </si>
  <si>
    <t>CUNALATA GUACHAMBOZA MARIA SUSANA</t>
  </si>
  <si>
    <t>BARRERA GUATO JUAN CARLOS</t>
  </si>
  <si>
    <t>ANDRIMBA NEPAS LAURA VALERIA</t>
  </si>
  <si>
    <t>ALBACURA FARINANGO ELVIS OMAR</t>
  </si>
  <si>
    <t>GUACHAMBOZA GUACHAMBOZA NORMA VERONICA</t>
  </si>
  <si>
    <t>TOAINGA TOAINGA WILLIAN GEOVANNY</t>
  </si>
  <si>
    <t>CEVILLANO CEVILLANO MARTHA MARCELA</t>
  </si>
  <si>
    <t>TABANGO TOCAGON JOSE</t>
  </si>
  <si>
    <t>FARINANGO DELGADO NATHALY ESTEFANIA</t>
  </si>
  <si>
    <t>MORALES MORENO PABLO DANIEL</t>
  </si>
  <si>
    <t>CAPELO ANRANGO GABRIELA LIZBETH</t>
  </si>
  <si>
    <t>ESPINOZA QUISHPE BRIHAN GEOVANNY</t>
  </si>
  <si>
    <t>QUEVEDO</t>
  </si>
  <si>
    <t>CHIANG VILLANUEVA MARCO TULIO</t>
  </si>
  <si>
    <t>ALVARADO COBEÑA DIANA ELIZABETH</t>
  </si>
  <si>
    <t>DAVILA GALINDO EDMUNDO RENAN</t>
  </si>
  <si>
    <t>AGUIRRE AVILES MARIA JOSE</t>
  </si>
  <si>
    <t>LOVATO RIOS NATASHA MAGDALENA</t>
  </si>
  <si>
    <t>GAIBOR CAMACHO VICTOR HUGO</t>
  </si>
  <si>
    <t>CHIRIAPA JEMPTSA ADRIANA ESTEFANIA</t>
  </si>
  <si>
    <t>MAMALLACTA SHIGUANGO PAKIRI MAICO</t>
  </si>
  <si>
    <t>REMACHE REINA JUAN FABIAN</t>
  </si>
  <si>
    <t>CEVALLOS GALARRAGA MARIA BELEN</t>
  </si>
  <si>
    <t>JIBAJA SORIA SANDRA CECILIA</t>
  </si>
  <si>
    <t>JIMENEZ MOTOCHE WALTER IVAN</t>
  </si>
  <si>
    <t>ROJAS VARGAS WILMER DANILO</t>
  </si>
  <si>
    <t>ARMIJO VERDEZOTO NINFA ELIZABETH</t>
  </si>
  <si>
    <t>DE LA CADENA FLORES VICTOR MANUEL</t>
  </si>
  <si>
    <t>TITUAÑA HERRERA MARITZA FERNANDA</t>
  </si>
  <si>
    <t>MARIN VILELA MARIA FERNANDA</t>
  </si>
  <si>
    <t>SOSA CAGUA ORLANDO EXIPION</t>
  </si>
  <si>
    <t>CHAVEZ CHAVARRIA KARLA KATHERINE</t>
  </si>
  <si>
    <t>MUÑOZ LOOR EDUARDO JEFERY</t>
  </si>
  <si>
    <t>QUESPAS QUENGUAN ANGEL AGUSTIN</t>
  </si>
  <si>
    <t>LOJA CAJAS YESSENIA LISSBETH</t>
  </si>
  <si>
    <t>YAGUACHE TORRES FRANKLIN ENRIQUE</t>
  </si>
  <si>
    <t>JUMBO SARANGO KATHERINE SILVANA</t>
  </si>
  <si>
    <t>MATUTE ORTIZ DEISY DEL PILAR</t>
  </si>
  <si>
    <t>CASANOVA ALCIVAR LUIS OLMEDO</t>
  </si>
  <si>
    <t>PILCO HERAS JAIME DANIEL</t>
  </si>
  <si>
    <t>QUESPAS MOYA JENIFER VANESSA</t>
  </si>
  <si>
    <t>MOLINA BURGOS JHONNY ARNALDO</t>
  </si>
  <si>
    <t>RENGIFO SOLORZANO ROSA ALEXANDRA</t>
  </si>
  <si>
    <t>BERMEO SALAZAR IVAN PATRICIO</t>
  </si>
  <si>
    <t>GAMBOA VINUEZA CARINA ADRIANA</t>
  </si>
  <si>
    <t>CAMPOVERDE SANCHEZ MICAELA SALOME</t>
  </si>
  <si>
    <t>CAJAMARCA CORDERO JOSE DAVID</t>
  </si>
  <si>
    <t>GRANDA GRANDA LEIDY DEL CISNE</t>
  </si>
  <si>
    <t>SANCHEZ CABRERA HARMAN MANUEL</t>
  </si>
  <si>
    <t>RODRIGUEZ MERINO DANILO FERNANDO</t>
  </si>
  <si>
    <t>ROMAN GRANDA CINTHYA SUSANA</t>
  </si>
  <si>
    <t>ANDRADE ESCANDON EDGAR RUPERTO</t>
  </si>
  <si>
    <t>MUÑOZ LOJANO TRANCITO ISABEL</t>
  </si>
  <si>
    <t>CUYABENO</t>
  </si>
  <si>
    <t>RODRIGUEZ GAROFALO FLAVIO ALBERTO</t>
  </si>
  <si>
    <t>SHIGUANGO COQUINCHE NELLY ESTEFANIA</t>
  </si>
  <si>
    <t>CHUNATA RAMOS LUIS GONZALO</t>
  </si>
  <si>
    <t>GAVILANES BARRIGA LISETH GABRIELA</t>
  </si>
  <si>
    <t>MONGE MORA PAOLA DANIELA</t>
  </si>
  <si>
    <t>CHERRES LEDESMA DAVID ISRAEL</t>
  </si>
  <si>
    <t>LEITON JACOME JESSENIA CATALINA</t>
  </si>
  <si>
    <t>GOMEZ ORELLANA JOSE WALTER</t>
  </si>
  <si>
    <t>LITUMA RAMON EULALIA LIZBETH</t>
  </si>
  <si>
    <t>ASTUDILLO PICON PAUL ALEJANDRO</t>
  </si>
  <si>
    <t>HERNANDEZ CORONEL GISSELA ALEXANDRA</t>
  </si>
  <si>
    <t>GUTAMA PUIN ORLANDO MIGUEL</t>
  </si>
  <si>
    <t>ROMERO VISTIN AIDA SALOME</t>
  </si>
  <si>
    <t>OLIVO MERINO ALEXANDER MARCELO</t>
  </si>
  <si>
    <t>PANTOJA GUZMAN JOSE ALBERTO</t>
  </si>
  <si>
    <t>VELIZ VIVANCO ALISSON GENITH</t>
  </si>
  <si>
    <t>ARMIJOS ARMIJOS ANDRES ARMANDO</t>
  </si>
  <si>
    <t>ABRIGO ARMIJOS YULEIDY MISHEL</t>
  </si>
  <si>
    <t>AYERVE ROSERO MANUEL MECIAS</t>
  </si>
  <si>
    <t>CHAUCA VALLEJO BLANCA PATRICIA</t>
  </si>
  <si>
    <t>OSORIO ZALDUMBIDE ADRIANA DEL CARMEN</t>
  </si>
  <si>
    <t>GUAYASAMIN GUALOTUÑA ERICK SANTIAGO</t>
  </si>
  <si>
    <t>ALAUSI</t>
  </si>
  <si>
    <t>ARMAS VILLA JENIFER PAOLA</t>
  </si>
  <si>
    <t>ESTRADA CHARICANDO SEGUNDO ANDRES</t>
  </si>
  <si>
    <t>BALSAS</t>
  </si>
  <si>
    <t>MACAS RIOFRIO GERSON RODRIGO</t>
  </si>
  <si>
    <t>CHAMORRO YAGUANA ROSA ADITH</t>
  </si>
  <si>
    <t>GARCIA GOMEZ CARLOS EDUARDO</t>
  </si>
  <si>
    <t>PATIÑO LOJA CRISTINA ALEXANDRA</t>
  </si>
  <si>
    <t>ZAVALA TIXI SEGUNDO JULIO</t>
  </si>
  <si>
    <t>QUIZHPI TENE DEISI FAVIOLA</t>
  </si>
  <si>
    <t>BRAVO ORTEGA MARIA ANDREA</t>
  </si>
  <si>
    <t>PALTAN LLUILEMA SEGUNDO FLORENTINO</t>
  </si>
  <si>
    <t>ZUÑA BRAVO JOSE ANTONIO</t>
  </si>
  <si>
    <t>GUAMAN SHAÑAY MARIA CRUZ</t>
  </si>
  <si>
    <t>MERA</t>
  </si>
  <si>
    <t>VARGAS VARGAS EMMA ESPERANZA</t>
  </si>
  <si>
    <t>ANDI VARGAS EMERSON RAFAEL</t>
  </si>
  <si>
    <t>GUZMAN ARIAS LUIS EDUARDO</t>
  </si>
  <si>
    <t>WAJARAI KUNCHIKIAI CLARA GEOCONDA</t>
  </si>
  <si>
    <t>LOPEZ PILLA TANYA ELIZABETH</t>
  </si>
  <si>
    <t>CALVOPIÑA ANDRADE JOSE LUIS</t>
  </si>
  <si>
    <t>CAMPOVERDE GRANDA OSMAN FRANCO</t>
  </si>
  <si>
    <t>ROMAN CAMPOVERDE GABRIELA CRISTINA</t>
  </si>
  <si>
    <t>DEFAZ MIRANDA LUIS DANIEL</t>
  </si>
  <si>
    <t>KUNCHIKIAI NUNINK ADRIANA CRISTINA</t>
  </si>
  <si>
    <t>MARQUEZ GANAZHAPA JASMIN ALEXANDRA</t>
  </si>
  <si>
    <t>GUAMAN GUAMAN CARLOS GONZALO</t>
  </si>
  <si>
    <t>CALERO MERCHAN FANNY DE LA NUBE</t>
  </si>
  <si>
    <t>CELI CORDOVA DAVID ALEXIS</t>
  </si>
  <si>
    <t>RIOFRIO CUENCA JOSE LUIS</t>
  </si>
  <si>
    <t>CUENCA PINTA CARMEN PATRICIA</t>
  </si>
  <si>
    <t>LOZANO CEVALLOS IVAN BOLIVAR</t>
  </si>
  <si>
    <t>PESANTEZ VALVERDE MIRIAM NARCISA</t>
  </si>
  <si>
    <t>CALDERON PITA JESSICA FERNANDA</t>
  </si>
  <si>
    <t>GONZALES TRUJILLO JONATHAN GHANDI</t>
  </si>
  <si>
    <t>MONTALVO PINEDA LUIS DAVID</t>
  </si>
  <si>
    <t>AYALA ALMEIDA LORENA DEL PILAR</t>
  </si>
  <si>
    <t>CUEVA CASTILLO YANELA CATALINA</t>
  </si>
  <si>
    <t>LLIVE ALVAREZ RAMON ANIVAL</t>
  </si>
  <si>
    <t>SOZORANGA</t>
  </si>
  <si>
    <t>CASTILLO JUMBO LEIDY LISBETH</t>
  </si>
  <si>
    <t>QUEZADA CHALACO LUIS FERNANDO</t>
  </si>
  <si>
    <t>CASTILLO CALVA JAIRO ADALBERTO</t>
  </si>
  <si>
    <t>SOLANO PINZON FIORELA ISABEL</t>
  </si>
  <si>
    <t>VILLAVICENCIO MOLINA LIZBETH CATHERINE</t>
  </si>
  <si>
    <t>LITUMA ORTIZ JOHNNY OSWALDO</t>
  </si>
  <si>
    <t>CHOLANGO CHIMARRO LUIS ALBERTO</t>
  </si>
  <si>
    <t>CACUANGO ANDRANGO LAURA ESTHER</t>
  </si>
  <si>
    <t>ROGEL CORDOVA SANTOS GREMILDA</t>
  </si>
  <si>
    <t>RAMIREZ SARANGO KEVIN ADRIAN</t>
  </si>
  <si>
    <t>GAONA GAHONA ADALBER FABIAN</t>
  </si>
  <si>
    <t>ABENDAÑO BETANCOURTT MARLENE ESPERANZA</t>
  </si>
  <si>
    <t>LARGO OCHOA ANGEL EUCLIDES</t>
  </si>
  <si>
    <t>MALDONADO ENCALADA BETI DEL CARMEN</t>
  </si>
  <si>
    <t>LEON CALDERON LILIANA ELIZABETH</t>
  </si>
  <si>
    <t>ENCARNACION CONDOY JHON ALEJANDRO</t>
  </si>
  <si>
    <t>LOAIZA CORDOVA JOFFRE FERNANDO</t>
  </si>
  <si>
    <t>BERMEO CUEVA EDITA LILIBETH</t>
  </si>
  <si>
    <t>SANCHEZ LOAYZA JORGE LUIS</t>
  </si>
  <si>
    <t>VALAREZO CUENCA IRMA PAOLA</t>
  </si>
  <si>
    <t>CUENCA SARANGO ISRAEL ANTONIO</t>
  </si>
  <si>
    <t>VILLALTA JIMENEZ LADY JASMIN</t>
  </si>
  <si>
    <t>TOLEDO CUEVA ERICK DENILSON</t>
  </si>
  <si>
    <t>AZUERO QUICHIMBO MAYURI ALEXANDRA</t>
  </si>
  <si>
    <t>PUGLLA GUACHISACA FANNY HORTENCIA</t>
  </si>
  <si>
    <t>SUQUILANDA VERA MANUEL VICENTE</t>
  </si>
  <si>
    <t>QUEVEDO REYES MAYRA DEL CARMEN</t>
  </si>
  <si>
    <t>CAMACHO JIMENEZ DANIEL ARMANDO</t>
  </si>
  <si>
    <t>GONZALEZ PALADINES BRYAN SANTIAGO</t>
  </si>
  <si>
    <t>ARMIJOS PINEDA GINA MARIBEL</t>
  </si>
  <si>
    <t>CHAMBA JIMENEZ HOMERO MINOS</t>
  </si>
  <si>
    <t>RODRIGUEZ LARGO CARMEN DELIA</t>
  </si>
  <si>
    <t>CAMPAÑA VILLARROEL NATALIA ALEJANDRA</t>
  </si>
  <si>
    <t>VILLARROEL BONILLA ELIAN ALEXANDER</t>
  </si>
  <si>
    <t>NUÑEZ NUÑEZ TITO JOEL</t>
  </si>
  <si>
    <t>ESCOLA IMBAQUINGO TANIA DEL ROCIO</t>
  </si>
  <si>
    <t>PINEDA ARMIJOS MARIA DOLORES</t>
  </si>
  <si>
    <t>TOCTO TAPIA JAMIL ANTONIO</t>
  </si>
  <si>
    <t>RAMON TITUANA GONZALO AMANDINO</t>
  </si>
  <si>
    <t>PUGLLA TORRES JANNINA ELIZABETH</t>
  </si>
  <si>
    <t>BUENA FE</t>
  </si>
  <si>
    <t>VELASQUEZ PRADO SANTOS DANIEL</t>
  </si>
  <si>
    <t>CAMPOS RENDON EVELYN MAHOLY</t>
  </si>
  <si>
    <t>SAN JUAN BOSCO</t>
  </si>
  <si>
    <t>LOPEZ GALARZA NESTOR GONZALO</t>
  </si>
  <si>
    <t>UYUNKAR NANKAMAI MIRTHA VALERIA</t>
  </si>
  <si>
    <t>CONEJO IMBAQUINGO KERSY DAYANA</t>
  </si>
  <si>
    <t>SANTACRUZ MALDONADO SEGUNDO</t>
  </si>
  <si>
    <t>REMACHE MALES JESSICA MARIBEL</t>
  </si>
  <si>
    <t>SANCHEZ MOROCHO NELSON EUGENIO</t>
  </si>
  <si>
    <t>PELAEZ SALAZAR ANA KATHERINE</t>
  </si>
  <si>
    <t>TUITS CHIRIAP ASEPIT ANGEL</t>
  </si>
  <si>
    <t>CASTAÑEDA CASTAÑEDA WILSON FERNANDO</t>
  </si>
  <si>
    <t>PINARGOTE PATA GRACE IVONNE</t>
  </si>
  <si>
    <t>AGUILAR VILLAGRAN JONATHAN XAVIER</t>
  </si>
  <si>
    <t>TITUAÑA VASQUEZ CINTHYA ANDREA</t>
  </si>
  <si>
    <t>RAYO GODOY CELENIA ANALI</t>
  </si>
  <si>
    <t>ESMERALDA MANZABA ROQUE ARMINGOL</t>
  </si>
  <si>
    <t>SANCHEZ SANCHEZ EMERITA MARLENE</t>
  </si>
  <si>
    <t>LLERENA FREIRE DAMIAN ALEJANDRO</t>
  </si>
  <si>
    <t>PERUGACHI TROYA GABRIELA DANIELA</t>
  </si>
  <si>
    <t>RAMIREZ TONTAQUIMBA CRISTIAN ANDRES</t>
  </si>
  <si>
    <t>MONTESDEOCA CHILA ITALO ECUADOR</t>
  </si>
  <si>
    <t>MONTENEGRO AGUIRRE ALBA NELLY</t>
  </si>
  <si>
    <t>PERACHIMBA CACUANGO AMADEO</t>
  </si>
  <si>
    <t>TOCAGON PIJAL NUA NAYAIMP</t>
  </si>
  <si>
    <t>CONEJO ARELLANO LUIS ALBERTO</t>
  </si>
  <si>
    <t>YAMBERLA YAMBERLA VERONICA ELIZABETH</t>
  </si>
  <si>
    <t>RIVERA MORENO JORGE LUIS</t>
  </si>
  <si>
    <t>VALLE MAZA VERENISSE PATRICIA</t>
  </si>
  <si>
    <t>GREFA GREFA LEONARDO FAVIO</t>
  </si>
  <si>
    <t>PEÑA CERDA DANIELA MARIBEL</t>
  </si>
  <si>
    <t>IÑIGUEZ GALLARDO MARIA HELENA</t>
  </si>
  <si>
    <t>JIMENEZ BETANCOURTH LEONARDO FRANCO</t>
  </si>
  <si>
    <t>OCHOA CUEVA SANDRO LEONARDO</t>
  </si>
  <si>
    <t>TOLEDO ARMIJOS LIZETTE ESTEFANIA</t>
  </si>
  <si>
    <t>TINIZARAY BRICEÑO CARMEN CLEMENCIA</t>
  </si>
  <si>
    <t>CANGO TINIZARAY CHRISTOPHER NIXON</t>
  </si>
  <si>
    <t>MACHOA MAMALLACTA SISA AMERICA</t>
  </si>
  <si>
    <t>MAMALLACTA GREFA FELIX MAXIMILIANO</t>
  </si>
  <si>
    <t>SHIGUANGO TAPUY ALBERTO ENRIQUE</t>
  </si>
  <si>
    <t>VARGAS ALVARADO ERIKA ALICIA</t>
  </si>
  <si>
    <t>CASTILLO CASTILLO ANGEL PATRICIO</t>
  </si>
  <si>
    <t>GUAMAN CASTILLO MARIA CONSUELO</t>
  </si>
  <si>
    <t>SOTO CHAMBA JORGE LUIS</t>
  </si>
  <si>
    <t>QUEZADA NARVAEZ JENIFFER CAROLINA</t>
  </si>
  <si>
    <t>REBOLLEDO SAMANIEGO SANDRA VALENTINA</t>
  </si>
  <si>
    <t>TORRES VIVANCO DAVID ALFREDO</t>
  </si>
  <si>
    <t>CELI GALVAN GLORIA MERCEDES</t>
  </si>
  <si>
    <t>MEJIA SALINAS ALEXIS GEOVANNY</t>
  </si>
  <si>
    <t>GUALSAQUI TORRES LOURDES CECILIA</t>
  </si>
  <si>
    <t>TOCAGON BONILLA ANDERSON ESMITH</t>
  </si>
  <si>
    <t>ORTEGA IRIGOYEN GINO PATRICIO</t>
  </si>
  <si>
    <t>MATEO ORTEGA DAYLIN KELLY</t>
  </si>
  <si>
    <t>CANGO LUCIA FERONIA</t>
  </si>
  <si>
    <t>QUITO PINTA JOSE ALCIBAR</t>
  </si>
  <si>
    <t>ROA ABAD MARIA SUGEY</t>
  </si>
  <si>
    <t>JIMENEZ GAONA JOSE FERNANDO</t>
  </si>
  <si>
    <t>OLMEDO SERRANO MAYCO ALEXANDER</t>
  </si>
  <si>
    <t>CORREA CALVA LILIANA JAZMIN</t>
  </si>
  <si>
    <t>CARRION CASTILLO CINTHYA JAZMIN</t>
  </si>
  <si>
    <t>CARRION AGUIRRE LIBIO</t>
  </si>
  <si>
    <t>GAONA MERINO JUAN PABLO</t>
  </si>
  <si>
    <t>QUIÑONEZ FLORES MIRIAM ELIZABETH</t>
  </si>
  <si>
    <t>MARCABELI</t>
  </si>
  <si>
    <t>APOLO ROMERO MARIA DEL CARMEN</t>
  </si>
  <si>
    <t>IÑIGUEZ ASANZA EMILIO FERNANDO</t>
  </si>
  <si>
    <t>LEON PERALTA LOURDES JAMILETH</t>
  </si>
  <si>
    <t>GUALE ANGUISACA MILTON GENARO</t>
  </si>
  <si>
    <t>QUILANGA</t>
  </si>
  <si>
    <t>ALVARADO ALVARADO CARLOS ALFREDO</t>
  </si>
  <si>
    <t>AGURTO TILLAGUANGO DAYANA LIZBETH</t>
  </si>
  <si>
    <t>ABAD CASTILLO DAYANNA LIZBETH</t>
  </si>
  <si>
    <t>TORRES PARDO VICTOR AUDILIO</t>
  </si>
  <si>
    <t>CHAMORRO CHUQUIMARCA ANDRES RAMIRO</t>
  </si>
  <si>
    <t>PUEDMAG URCUANGO KERLY JULEIVY</t>
  </si>
  <si>
    <t>JIMENEZ PIZARRO SELENA CARMEN</t>
  </si>
  <si>
    <t>CASTILLO GAONA BYRON DANIEL</t>
  </si>
  <si>
    <t>VILLAMARIN ALVAREZ KIMBERLEY KATIUSKA</t>
  </si>
  <si>
    <t>VASQUEZ CUICHAN JHANNY ALEXANDER</t>
  </si>
  <si>
    <t>SALINAS PACHECO GUSTAVO AGUSTIN</t>
  </si>
  <si>
    <t>JIMENEZ CASTILLO ANGELICA GUADALUPE</t>
  </si>
  <si>
    <t>CAMPAÑA OTERO PABLO DANIEL</t>
  </si>
  <si>
    <t>MAYAG ZAMBRANO MARIELA SILVANA</t>
  </si>
  <si>
    <t>CASTILLO VERDESOTO JALMAR DARIO</t>
  </si>
  <si>
    <t>ABAD TACURI KATTY CONSUELO</t>
  </si>
  <si>
    <t>AGUIRRE OJEDA JESSICA CECIBEL</t>
  </si>
  <si>
    <t>OJEDA CAMACHO DUVAL ADRIAN</t>
  </si>
  <si>
    <t>CORREA IMAICELA NORA MACRINA</t>
  </si>
  <si>
    <t>JIMENEZ JIMENEZ DAMASIO</t>
  </si>
  <si>
    <t>DEMERA BUSTE ERWIN ISIDRO</t>
  </si>
  <si>
    <t>CAMPOVERDE ZAMBRANO JOHANNA JAZMIN</t>
  </si>
  <si>
    <t>AYALA CONDOLO CESAR YONSON</t>
  </si>
  <si>
    <t>GUILLEN GUAICHA MARIA GRACIELA</t>
  </si>
  <si>
    <t>ROGEL VARGAS TATIANA ROSALIA</t>
  </si>
  <si>
    <t>ENRIQUEZ MONCADA SANTOS RIGOBERTO</t>
  </si>
  <si>
    <t>GREFA TANGUILA CESAR HUMBERTO</t>
  </si>
  <si>
    <t>ANDI CHIMBO BRIGITH MARYURI</t>
  </si>
  <si>
    <t>CUEVA CUENCA MARIUXI GRACIELA</t>
  </si>
  <si>
    <t>JUMBO AMBULUDI ROQUE ISAIAS</t>
  </si>
  <si>
    <t>PAUTE</t>
  </si>
  <si>
    <t>MOLINA CALLE ANA ROSALIA</t>
  </si>
  <si>
    <t>ESCANDON ASTUDILLO RICHARD ANDRES</t>
  </si>
  <si>
    <t>ROCANO LANDI DANNY VINICIO</t>
  </si>
  <si>
    <t>ZEAS LEON GLORIA ISABEL</t>
  </si>
  <si>
    <t>CHAMBA JUMBO CARLOS ENRIQUE</t>
  </si>
  <si>
    <t>VELEZ CHALAN JULISSA ALEJANDRA</t>
  </si>
  <si>
    <t>LIGÑA QUINAUCHO LUCIA MARIBEL</t>
  </si>
  <si>
    <t>VIRACUCHA ALQUINGA ELIAS MOISES</t>
  </si>
  <si>
    <t>YUMBO ANDY SONNIA MARIBEL</t>
  </si>
  <si>
    <t>CHIMBO SHIGUANGO JAMIL BORIS</t>
  </si>
  <si>
    <t>GUACHUN MACAS MARIA TERESA</t>
  </si>
  <si>
    <t>CHIRIBOGA SANCHEZ NESTOR HUMBERTO</t>
  </si>
  <si>
    <t>PINTA PINTA NORMAN EFREN</t>
  </si>
  <si>
    <t>CANGO HERRERA FERNANDA CECIBEL</t>
  </si>
  <si>
    <t>CAHUATIJO CHACON MARCOS IVAN</t>
  </si>
  <si>
    <t>TIPANTIZA ANDY LIGIA AMPARO</t>
  </si>
  <si>
    <t>SHIGUANGO CHIMBO TARCISIO FLORENCIO</t>
  </si>
  <si>
    <t>ALVARADO TANGUILA SILVIA MARCELINA</t>
  </si>
  <si>
    <t>CHIMBOSINA JEREZ JAVIER GEOVANY</t>
  </si>
  <si>
    <t>BONIFAS QUISHPE WILMA NARCISA</t>
  </si>
  <si>
    <t>ARAUZ CASTRO MARIO DANILO</t>
  </si>
  <si>
    <t>LOPEZ QUILOANGO DAYANA ELIZABETH</t>
  </si>
  <si>
    <t>HIDALGO FREIRE YORDY LIZANDRO</t>
  </si>
  <si>
    <t>MORALES FREIRE INES GIOCONDA</t>
  </si>
  <si>
    <t>ASUNCION ROGEL SANTOS NELSON</t>
  </si>
  <si>
    <t>GONZALEZ MACAS KERLI FABIOLA</t>
  </si>
  <si>
    <t>SALAZAR PEDREROS VICTOR EFRAIN</t>
  </si>
  <si>
    <t>RODRIGUEZ ABAD KELLY JACKELINE</t>
  </si>
  <si>
    <t>QUILUMBAQUIN GUACHAMIN YAJAIRA LIZETH</t>
  </si>
  <si>
    <t>CATUCUAGO TOAPANTA CARLOS LUIS</t>
  </si>
  <si>
    <t>CORDOVA VALDEZ MERCEDES FLORESMILA</t>
  </si>
  <si>
    <t>MONTESDEOCA MONTESDEOCA MILTON SAUL</t>
  </si>
  <si>
    <t>RODRIGUEZ REINOSO JOSE LUIS</t>
  </si>
  <si>
    <t>RIOFRIO HUMANANTE YULIANA MARTINA</t>
  </si>
  <si>
    <t>LOYOLA VALENCIA ANGEL VICENTE</t>
  </si>
  <si>
    <t>AGILA CHUQUIMARCA KARLA NAYELI</t>
  </si>
  <si>
    <t>YANEZ GUZMAN NANCY MARLENE</t>
  </si>
  <si>
    <t>CACPATA TIPANGUANO DIEGO ARMANDO</t>
  </si>
  <si>
    <t>ANDY ASHANGA TANIA SILVIA</t>
  </si>
  <si>
    <t>VARGAS BUÑAY JUVER CRISTOFER</t>
  </si>
  <si>
    <t>LUCERO GUAIGUA DIEGO IVAN</t>
  </si>
  <si>
    <t>BECERRA TORRES CATHERINE DANIELA</t>
  </si>
  <si>
    <t>CHAVARRIA SORNOZA ANTHONY ALBERTO</t>
  </si>
  <si>
    <t>FAJARDO CUSME KAREN MARIA</t>
  </si>
  <si>
    <t>RAMON GARZON ROSA ELENA</t>
  </si>
  <si>
    <t>MOREIRA PONCE DAVID ANTONIO</t>
  </si>
  <si>
    <t>VARGAS INTRIAGO MARIA VERONICA</t>
  </si>
  <si>
    <t>PARRAGA BAUTISTA LIWINTON JAVIER</t>
  </si>
  <si>
    <t>BAZURTO HURTADO YANDRY NICAEL</t>
  </si>
  <si>
    <t>CASTRO PALACIOS ZULAY MONSERRATE</t>
  </si>
  <si>
    <t>CASTILLO CASTILLO LUISA VERONICA</t>
  </si>
  <si>
    <t>GONZALES CASTILLO JONATHAN ALEXIS</t>
  </si>
  <si>
    <t>TADAY CHUTO JOSE ABELARDO</t>
  </si>
  <si>
    <t>PINTA VILLA ISIDORA</t>
  </si>
  <si>
    <t>BRAVO ROLDAN JANNETH ALICIA</t>
  </si>
  <si>
    <t>MOROCHO CHONGA OCTAVIO</t>
  </si>
  <si>
    <t>ARREAGA GOMEZ MELANNY ODALIS</t>
  </si>
  <si>
    <t>VELIZ TRIANA LIDER DARLIN</t>
  </si>
  <si>
    <t>VASQUEZ ROSA INES</t>
  </si>
  <si>
    <t>VARGAS JARAMA MARCOS SANTIAGO</t>
  </si>
  <si>
    <t>CEDEÑO COL OSCAR OSWALDO</t>
  </si>
  <si>
    <t>GAVILANES SALVATIERRA AMERICA ELIZABETH</t>
  </si>
  <si>
    <t>GUILLEN GOMEZ MARIO VINICIO</t>
  </si>
  <si>
    <t>PAGUAY MULLO RUTH NAYELY</t>
  </si>
  <si>
    <t>NAULA IÑAGUAZO SEGUNDO PATRICIO</t>
  </si>
  <si>
    <t>DUTA DELEG MARIA MAGDALENA</t>
  </si>
  <si>
    <t>VILLAGOMEZ DUCHI DINA ROCIO</t>
  </si>
  <si>
    <t>GUAMAN SAYAY JOHN MOISES</t>
  </si>
  <si>
    <t>VALERO PEÑAFIEL ABIGAIL IRLANDA</t>
  </si>
  <si>
    <t>LOZA ANDRADE RAIMUNDO TONNY</t>
  </si>
  <si>
    <t>CAIZAGUANO GUAIRACAJA GUSTAVO</t>
  </si>
  <si>
    <t>SAGÑAY GUAMAN DOLORES</t>
  </si>
  <si>
    <t>MEDINA YAGUANA DENISSE TATIANA</t>
  </si>
  <si>
    <t>MEDINA CASTRO LUIS ALBERTO</t>
  </si>
  <si>
    <t>VAZQUEZ GARCIA FRANKLIN PAUL</t>
  </si>
  <si>
    <t>FIGUEROA PACHECO MARITZA ALEXANDRA</t>
  </si>
  <si>
    <t>ROMERO CABRERA CRISTOBAL ALBERTO</t>
  </si>
  <si>
    <t>ZAMBRANO VILLAPRADO HEIDY YULIANA</t>
  </si>
  <si>
    <t>MORENO BRAVO IVAN FERNANDO</t>
  </si>
  <si>
    <t>PAUCAR MOROCHO SANDRA VIOLETA</t>
  </si>
  <si>
    <t>PEÑALOZA BACUILIMA ADRIANA MARISOL</t>
  </si>
  <si>
    <t>BARROS ZARI GUSTAVO OMAR</t>
  </si>
  <si>
    <t>URDANETA</t>
  </si>
  <si>
    <t>ZAPATA LIMONES FREDDY ARNOLD</t>
  </si>
  <si>
    <t>CERVANTES ELIZONDO TANIA REBECA MARIBEL</t>
  </si>
  <si>
    <t>BONILLA JIMENEZ TELMO FERNANDO</t>
  </si>
  <si>
    <t>SABANDO MENDOZA SAYDA MELISSA</t>
  </si>
  <si>
    <t>CEDEÑO MARTINEZ GENESIS ITALIA</t>
  </si>
  <si>
    <t>ALVARADO VEAS VICTOR EDUARDO</t>
  </si>
  <si>
    <t>PUMA RAIMUNDO HECTOR RUBEN</t>
  </si>
  <si>
    <t>REIMUNDO LLUMIQUINGA YESENIA ELIZABETH</t>
  </si>
  <si>
    <t>URCUQUI</t>
  </si>
  <si>
    <t>ESTRADA GRANJA JHEISON GUILLERMO</t>
  </si>
  <si>
    <t>ANRANGO CARRERA MARIA SOLEDAD</t>
  </si>
  <si>
    <t>FLORES GOMEZ GEOVANNY BLADIMIR</t>
  </si>
  <si>
    <t>ESTRADA QUIGUANGO GLORIA MARIA ESPERANZA</t>
  </si>
  <si>
    <t>FLORES GOMEZ MARIA CAROLINA</t>
  </si>
  <si>
    <t>BRUCIL TARAPUES CARLOS ARMANDO</t>
  </si>
  <si>
    <t>CHANCOSA QUIMBIAMBA GUSTAVO DANIEL</t>
  </si>
  <si>
    <t>CORTEZ QUIGUANGO SILVIA LORENA</t>
  </si>
  <si>
    <t>RIOS ELIZALDE ANDREA STEFANIA</t>
  </si>
  <si>
    <t>CAMPOVERDE ACOSTA ELVIS ARIEL</t>
  </si>
  <si>
    <t>CRUZ SUAREZ JIMMY ARTURO</t>
  </si>
  <si>
    <t>ORELLANA ORTIZ SHIRLEY STEPHANY</t>
  </si>
  <si>
    <t>CUESTA RIOS LIUBA ELISA</t>
  </si>
  <si>
    <t>REYES LAVAYEN MARWIN SANTIAGO</t>
  </si>
  <si>
    <t>JAEN GAVICA JOSE ENRIQUE</t>
  </si>
  <si>
    <t>VERGARA BURGOS ESTELA FRANCISCA</t>
  </si>
  <si>
    <t>ALAVA RUALES ITALIA NIEVES</t>
  </si>
  <si>
    <t>MUSO QUISPHE RUSBEL EDISON</t>
  </si>
  <si>
    <t>SANCHEZ RIVAS ISMAEL REINERIO</t>
  </si>
  <si>
    <t>RODRIGUEZ CELI YULIA GEORGINA</t>
  </si>
  <si>
    <t>SIGCHOS</t>
  </si>
  <si>
    <t>CHALUISA PASTUÑA LUIS GUSTAVO</t>
  </si>
  <si>
    <t>UVIDIA VILLAMARIN SHELSEA MILDREDTH</t>
  </si>
  <si>
    <t>CAMPANA ALTUNA YURI ALEXANDER</t>
  </si>
  <si>
    <t>SULCA QUISHPE CRISTINA JANETH</t>
  </si>
  <si>
    <t>VIZUETE RODRIGUEZ ALICIA MERCEDES</t>
  </si>
  <si>
    <t>DIAZ ASQUE JOSEPH SANTIAGO</t>
  </si>
  <si>
    <t>GONZALEZ RAMIREZ BRYAN STEVEEN</t>
  </si>
  <si>
    <t>BENALCAZAR MACAS ALISSON MARCELA</t>
  </si>
  <si>
    <t>RODRIGUEZ MUÑOZ JERONIMO</t>
  </si>
  <si>
    <t>RODRIGUEZ SUAREZ MARIUXI ANABELL</t>
  </si>
  <si>
    <t>REINOSO TOLEDO ELIZABETH PAULINA</t>
  </si>
  <si>
    <t>VILLA GALLEGO JONNATHAN PATRICIO</t>
  </si>
  <si>
    <t>MATEUS DE LA CUEVA DIEGO FERNANDO</t>
  </si>
  <si>
    <t>RIVERA TIPAN RUT EVELIN</t>
  </si>
  <si>
    <t>BASTIDAS CAIZA HILDA LUCILA</t>
  </si>
  <si>
    <t>ESCOBAR PATIÑO ISAAC RAFAEL</t>
  </si>
  <si>
    <t>CHUMPI NANTIP ANGELITA MELIDA</t>
  </si>
  <si>
    <t>VERA CASTRO JUAN AMADO</t>
  </si>
  <si>
    <t>JIMENEZ ARROYO ELENA ALEXANDRA</t>
  </si>
  <si>
    <t>ZAMBRANO CISNEROS NELSON GIOVANNY</t>
  </si>
  <si>
    <t>IBARRA GONZALEZ ADRIAN ANTONIO</t>
  </si>
  <si>
    <t>VARGAS ESTRELLA DIANA ELISA</t>
  </si>
  <si>
    <t>LEON ROMAN MADELENE JULIANA</t>
  </si>
  <si>
    <t>LEON BAJAÑA CESAR ANTONIO</t>
  </si>
  <si>
    <t>AULESTIA SALAZAR MICHAEL ROMEO</t>
  </si>
  <si>
    <t>BERMEO ARRUELAS ALISVA ESTEFANIA</t>
  </si>
  <si>
    <t>CEDEÑO CANALES EMILIO AUGUSTO</t>
  </si>
  <si>
    <t>CONTRERAS VERA ALBA LUCRECIA</t>
  </si>
  <si>
    <t>FRANCO CHIRIGUAYA MARIA ESTHER</t>
  </si>
  <si>
    <t>MONCADA ALMEA GABRIEL JAIR</t>
  </si>
  <si>
    <t>ARREAGA MACIAS VICTOR EDUARDO</t>
  </si>
  <si>
    <t>RODRIGUEZ CHAVEZ FANNY LORENA</t>
  </si>
  <si>
    <t>MERA PROAÑO BETTY VIRGINIA</t>
  </si>
  <si>
    <t>MURILLO PALACIOS RAMON APARICIO</t>
  </si>
  <si>
    <t>MOSQUERA CRUZ CRISTIAN ALEXANDER</t>
  </si>
  <si>
    <t>BUENAÑO SOLANO DOLORES ANTONIA</t>
  </si>
  <si>
    <t>CORNEJO LOAYZA MARIA FERNANDA</t>
  </si>
  <si>
    <t>DE LA CUEVA MADERA JUAN ANDRES</t>
  </si>
  <si>
    <t>RACINES CORREDORES MARIA FERNANDA</t>
  </si>
  <si>
    <t>VACA ESTRELLA MARTIN EDUARDO</t>
  </si>
  <si>
    <t>ESTEVEZ MOREIRA GRACE ESTEFANIA</t>
  </si>
  <si>
    <t>ESPIN LAMAR WILFRIDO RENE</t>
  </si>
  <si>
    <t>ANASI SUAREZ JAIR ALEXANDER</t>
  </si>
  <si>
    <t>GUAÑUNA CHAVEZ JUDY GRACE</t>
  </si>
  <si>
    <t>ESCOBAR PATIÑO TATI MARILU</t>
  </si>
  <si>
    <t>JUMA JUMA BRYAN ARIEL</t>
  </si>
  <si>
    <t>MERINO NAMICELA MARIBEL ALEXANDRA</t>
  </si>
  <si>
    <t>GUAÑUNA CHAVEZ CRISTHIAN MAURICIO</t>
  </si>
  <si>
    <t>ZUÑIGA ULLOA INGRID SANDRA</t>
  </si>
  <si>
    <t>PEÑAFIEL ZAMBRANO DALEMBERG ENRIQUE</t>
  </si>
  <si>
    <t>TAPIA LITARDO JONATHAN JOSE</t>
  </si>
  <si>
    <t>VILLAMAR VELEZ DAYANA MELISSA</t>
  </si>
  <si>
    <t>OLEAS RODRIGUEZ MILTON REMIGIO</t>
  </si>
  <si>
    <t>DIAZ SOTO ADRIANA LUCIA</t>
  </si>
  <si>
    <t>RENDON ARRIAGA ELSA CAMELIA</t>
  </si>
  <si>
    <t>GUADAMUD BURGOS JHON ELVIS</t>
  </si>
  <si>
    <t>AMPUSH MASHIANT MARCO OLMEDO</t>
  </si>
  <si>
    <t>CASIGNIA GUAMAN NELLY BRIGETH</t>
  </si>
  <si>
    <t>CASIGÑA GUAMAN NATALI SILVANA</t>
  </si>
  <si>
    <t>PILLA ZURA EDISON FABRICIO</t>
  </si>
  <si>
    <t>BONILLA URIBE DAMIAN VINICIO</t>
  </si>
  <si>
    <t>GUAMAN PESANTEZ ERIKA PAMELA</t>
  </si>
  <si>
    <t>VALLADARES OLMEDO HECTOR RODRIGO</t>
  </si>
  <si>
    <t>GORDON PASQUEL MIRYAM ESTHELA</t>
  </si>
  <si>
    <t>DOMINGUEZ LEON JESUS MARIA</t>
  </si>
  <si>
    <t>MACAO SALINAS NUBE MARICELA</t>
  </si>
  <si>
    <t>GUILLIN PRADO IVAN ALBERTO</t>
  </si>
  <si>
    <t>CALDERON DIAZ KAREN ANABELLE</t>
  </si>
  <si>
    <t>CALDERON CALDERON MARIELA DE JESUS</t>
  </si>
  <si>
    <t>MADRID MONTESDEOCA ANGEL ERIBERTO</t>
  </si>
  <si>
    <t>YAMBERLA ANRRANGO LUIS JAIRO</t>
  </si>
  <si>
    <t>GUAMAN MORALES CINTHYA SAYANA</t>
  </si>
  <si>
    <t>ZAMBRANO ORTEGA WALTER ESTEBAN</t>
  </si>
  <si>
    <t>MARTINEZ CUMBE BLANCA ROCIO</t>
  </si>
  <si>
    <t>TULCAN</t>
  </si>
  <si>
    <t>TATAMUES MERA SEGUNDO PASTOR</t>
  </si>
  <si>
    <t>VELA RODRIGUEZ GRACE BRIGGITHE</t>
  </si>
  <si>
    <t>VERA ZAMBRANO ELIANA RAQUEL</t>
  </si>
  <si>
    <t>UZHO GUAMAN OMAR ALEJANDRO</t>
  </si>
  <si>
    <t>RIVERA PAIDA CHRISTIAN RENE</t>
  </si>
  <si>
    <t>YANZAGUANO ROCANO VALERIA ESTEFANIA</t>
  </si>
  <si>
    <t>ESCOBAR CHAPUES ANA ELIZABETH</t>
  </si>
  <si>
    <t>PAGUAY SEGUNDO FIDEL</t>
  </si>
  <si>
    <t>NAVARRETE SANDOVAL JORGE IGNACIO</t>
  </si>
  <si>
    <t>TRUJILLO TORRES ROSA INES</t>
  </si>
  <si>
    <t>TORRES ESTUPIÑAN DANIEL FABRICIO</t>
  </si>
  <si>
    <t>ESTUPIÑAN TELLO MARIA HAYDEE</t>
  </si>
  <si>
    <t>ARMAS JIMENEZ JOSELINE GABRIELA</t>
  </si>
  <si>
    <t>CRIOLLO PORTILLA SANTIAGO MAURICIO</t>
  </si>
  <si>
    <t>SALDARRIAGA SALAZAR KATHERINE ESTEFANY</t>
  </si>
  <si>
    <t>ESTACIO AYOVI MICHELLE DARIO</t>
  </si>
  <si>
    <t>LA MANA</t>
  </si>
  <si>
    <t>VELE CURILLO MONICA ALEXANDRA</t>
  </si>
  <si>
    <t>CAICEDO MEDINA GERMANICO XAVIER</t>
  </si>
  <si>
    <t>SANDOVAL EDISON EFREN</t>
  </si>
  <si>
    <t>ORTIZ SALAZAR GUADALUPE ROCIO</t>
  </si>
  <si>
    <t>ORTIZ RODRIGUEZ HERNANDO ULICE</t>
  </si>
  <si>
    <t>ARBOLEDA QUIÑONEZ LADY EVELIN</t>
  </si>
  <si>
    <t>BARREIRO BARREIRO MARIA VERONICA</t>
  </si>
  <si>
    <t>MEJIA BERNAL MANUEL JOSE</t>
  </si>
  <si>
    <t>TORRES ARCE MATEO ROLAND</t>
  </si>
  <si>
    <t>ALTAMIRANO JARAMILLO MARIA ELENA</t>
  </si>
  <si>
    <t>AZOGUES</t>
  </si>
  <si>
    <t>RIVAS RIVERA ALBERTO MAURICIO</t>
  </si>
  <si>
    <t>TOALONGO REMACHE SANDRA JACQUELINE</t>
  </si>
  <si>
    <t>RIVERA AMON JESSICA GUADALUPE</t>
  </si>
  <si>
    <t>YUQUI SIGUENZA CHRISTIAN HERNAN</t>
  </si>
  <si>
    <t>CRESPO VAZQUEZ MARIA LILIANA</t>
  </si>
  <si>
    <t>AGUAVIL GONZALEZ WILSON MIGUEL</t>
  </si>
  <si>
    <t>LOJA VERDUGO JAIME RAMIRO</t>
  </si>
  <si>
    <t>MENDEZ FERNANDEZ LIVIA NOEMI</t>
  </si>
  <si>
    <t>PILATASIG PILATASIG JESSICA VANESSA</t>
  </si>
  <si>
    <t>CHILUISA AYALA GUSTAVO ALFREDO</t>
  </si>
  <si>
    <t>FAJARDO BERMEO SEGUNDO PABLO</t>
  </si>
  <si>
    <t>MUÑOZ CONDO NILA YOCONDA</t>
  </si>
  <si>
    <t>ORTIZ SANMARTIN JAIME GILBERT</t>
  </si>
  <si>
    <t>CACERES AVILA ERIKA FABIOLA</t>
  </si>
  <si>
    <t>ORTEGA HUERA KEVIN ANTONY</t>
  </si>
  <si>
    <t>VILLARREAL JIMENEZ ZOILA LEONIZA</t>
  </si>
  <si>
    <t>PORRAS PEREZ MARIO GERMAN</t>
  </si>
  <si>
    <t>PATANGO CHUSIN MARIA ISOLINA</t>
  </si>
  <si>
    <t>CEDILLO LEON CATHYA GUISELLE</t>
  </si>
  <si>
    <t>AUCAY CRIOLLO TOMAS PATRICIO</t>
  </si>
  <si>
    <t>QUIROZ TIRIRA MARIA GRACIELA</t>
  </si>
  <si>
    <t>YAZAN BATALLAS TITO DARWIN</t>
  </si>
  <si>
    <t>LEON ORDOÑEZ ADRIAN ISMAEL</t>
  </si>
  <si>
    <t>VILLA ORELLANA LIDIA ANGELICA</t>
  </si>
  <si>
    <t>CAMPOS IZQUIERDO WILFRIDO DE JESUS</t>
  </si>
  <si>
    <t>JARAMILLO FERNANDEZ EVELYN MARIA</t>
  </si>
  <si>
    <t>VAZQUEZ LOPEZ ARIANA LISSETH</t>
  </si>
  <si>
    <t>ZAMBRANO NIETO DARWIN SALVADOR</t>
  </si>
  <si>
    <t>GONZALEZ ORDOÑEZ ROSA MARIA</t>
  </si>
  <si>
    <t>BENAVIDES PEREZ LUIS ENRIQUE</t>
  </si>
  <si>
    <t>APOLO APOLO EDWIN MANUEL</t>
  </si>
  <si>
    <t>QUEVEDO ORDOÑEZ VIVIANA DEL CARMEN</t>
  </si>
  <si>
    <t>CHALACO YULI MARGOT</t>
  </si>
  <si>
    <t>SOTO COLLAGUAZO RUBEN DARIO</t>
  </si>
  <si>
    <t>AGUIRRE MATAILO JORGE LUIS</t>
  </si>
  <si>
    <t>MASACHE SARANGO CARMEN ESPERANZA</t>
  </si>
  <si>
    <t>CHAMORRO MONTALVO WILLIAM EDUARDO</t>
  </si>
  <si>
    <t>VASQUEZ FUENTES KARLA LISBETH</t>
  </si>
  <si>
    <t>PINCHAO AYALA JOSE MANUEL</t>
  </si>
  <si>
    <t>ARTEAGA BENALCAZAR YELITZA ESTHEFANIA</t>
  </si>
  <si>
    <t>DIAZ DIAZ LUIS ALBERTO</t>
  </si>
  <si>
    <t>CHAMBA CHAMBA LORGIA MARIA</t>
  </si>
  <si>
    <t>ERAZO PRECIADO RIDER UVERNEL</t>
  </si>
  <si>
    <t>MINA VALDEZ JOSSELYN GIRABEL</t>
  </si>
  <si>
    <t>GARCIA GARCIA SELENA LISSETTE</t>
  </si>
  <si>
    <t>QUIÑONEZ MINA JULIO GABRIEL</t>
  </si>
  <si>
    <t>GUTIERREZ CARMONA HERNAN ISAIAS</t>
  </si>
  <si>
    <t>ALVARADO PESANTEZ MARTHA DORINDA</t>
  </si>
  <si>
    <t>VILLACIS SUAREZ YOLANDA ROSARIO</t>
  </si>
  <si>
    <t>SUAREZ SUAREZ LUIS ALFREDO</t>
  </si>
  <si>
    <t>CHILLAGANA AGUAIZA MAYRA GISSELA</t>
  </si>
  <si>
    <t>MORALES TONATO GALO</t>
  </si>
  <si>
    <t>TORRES CERON FAUSTO AURELIO</t>
  </si>
  <si>
    <t>CONDOR PAUCHI GLADYS JHANET</t>
  </si>
  <si>
    <t>MOGROVEJO MURILLO AIDA MARLENE</t>
  </si>
  <si>
    <t>PERALTA COBOS VICTOR MIGUEL</t>
  </si>
  <si>
    <t>SANCHEZ RIASCOS NELBA MARLENY</t>
  </si>
  <si>
    <t>GREFA PARION PEDRO</t>
  </si>
  <si>
    <t>LARA BARREROS OSCAR BOLIVAR</t>
  </si>
  <si>
    <t>CALERO TAIPE ANA BELEN</t>
  </si>
  <si>
    <t>HURTADO BETANCOURT KLEBER</t>
  </si>
  <si>
    <t>ESPINOZA VIVES MIRIAN ADELAIDA</t>
  </si>
  <si>
    <t>ALVARADO IÑAMAGUA MANUEL ELICEO</t>
  </si>
  <si>
    <t>SOTAMBA ANGULO NUBE ESTERGINA</t>
  </si>
  <si>
    <t>SOTO ESPINOZA ROBERTO ALEXANDER</t>
  </si>
  <si>
    <t>SOTO ESPINOZA YADELI ANABEL</t>
  </si>
  <si>
    <t>NARVAY FIGUEROA JAHAIRA FERNANDA</t>
  </si>
  <si>
    <t>YAGUAL SORIANO JOFFRE ENRIQUE</t>
  </si>
  <si>
    <t>CHALEN MORALES FREDDY HUMBERTO</t>
  </si>
  <si>
    <t>CARLOS VERA MAYIYA MAGDALENA</t>
  </si>
  <si>
    <t>SILVA PAREDES RONNY NARCISO</t>
  </si>
  <si>
    <t>BONE FERNANDEZ JUSTIN KARELYS</t>
  </si>
  <si>
    <t>QUITO ANGEL BOLIVAR</t>
  </si>
  <si>
    <t>DUCHIMAZA GUARTAZACA EDITH NATALIA</t>
  </si>
  <si>
    <t>CASTRO SUCUZHAÑAY LIA MARICELA</t>
  </si>
  <si>
    <t>RIERA LITUMA EDGAR LEONARDO</t>
  </si>
  <si>
    <t>BALCAZAR CAMACHO REGINA MARIBEL</t>
  </si>
  <si>
    <t>QUICHIMBO VERA BYRON RODRIGO</t>
  </si>
  <si>
    <t>BARBA CEVALLOS LUIS SALVADOR</t>
  </si>
  <si>
    <t>CHACON VALLEJO IVELIA ALEXANDRA</t>
  </si>
  <si>
    <t>FERNANDEZ VERA DIANA CRISTINA</t>
  </si>
  <si>
    <t>SEGARRA RODRIGUEZ WILSON FERMIN</t>
  </si>
  <si>
    <t>MEZA RIVAS CLARA MARIA</t>
  </si>
  <si>
    <t>PACHECO CADMEN EDGAR RAUL</t>
  </si>
  <si>
    <t>LOPEZ ABENDAÑO DIANA MAGALI</t>
  </si>
  <si>
    <t>CHIMBO CALLE JOSE LUIS</t>
  </si>
  <si>
    <t>VALENCIA VASQUEZ EDERSON WILMAR</t>
  </si>
  <si>
    <t>AGUIÑO MOSQUERA MAYRA LEONELA</t>
  </si>
  <si>
    <t>PANGUA</t>
  </si>
  <si>
    <t>MACIAS CEVALLOS CRISTHIAN FABIAN</t>
  </si>
  <si>
    <t>CAIZA YANCHALIQUIN BLANCA JIMENA</t>
  </si>
  <si>
    <t>VERDEZOTO GUARAY SARA ANABELA</t>
  </si>
  <si>
    <t>URBANO YANEZ CRISTIAN ANDRES</t>
  </si>
  <si>
    <t>RIVERA ARMIJO CLEBER PATRICIO</t>
  </si>
  <si>
    <t>GAIBOR RONQUILLO LEYDI MARIELA</t>
  </si>
  <si>
    <t>CAIZA PUMA MARIA DE LOURDES</t>
  </si>
  <si>
    <t>NUÑEZ MORALES FREDDY GABRIEL</t>
  </si>
  <si>
    <t>ROGEL OROZCO JHOANNA RAQUEL</t>
  </si>
  <si>
    <t>MAZA PEÑA JONATHAN DAVID</t>
  </si>
  <si>
    <t>REMACHE PILATAXI APOLINARIO</t>
  </si>
  <si>
    <t>MORALES MOROCHO SARA VANESA</t>
  </si>
  <si>
    <t>PUEBLO VIEJO</t>
  </si>
  <si>
    <t>GAVILANEZ GUTIERREZ MIGUEL ANTONIO</t>
  </si>
  <si>
    <t>RAMIREZ RAMOS JOSELYN ALEJANDRINA</t>
  </si>
  <si>
    <t>PILATUÑA RUCHE JULIANA</t>
  </si>
  <si>
    <t>YAMBAY GUAMAN LUIS ENRIQUE</t>
  </si>
  <si>
    <t>MOSQUERA MALDONADO JAZMIN MARICELA</t>
  </si>
  <si>
    <t>SELLAN CONTRERAS DIEGO ANDRES</t>
  </si>
  <si>
    <t>TENEMPAGUAY CUENCA ANGEL VINICIO</t>
  </si>
  <si>
    <t>CHINLLI GUAMAN CYNTHIA MARISOL</t>
  </si>
  <si>
    <t>BARZOLA ARIAS LUIS ALBERTO</t>
  </si>
  <si>
    <t>ICAZA BUCELO ESTHER GREGORIA</t>
  </si>
  <si>
    <t>CHACHA ONTANEDA JONATHAN MANUEL</t>
  </si>
  <si>
    <t>PEREZ VERA JENNIFER MARLEYI</t>
  </si>
  <si>
    <t>SAQUISILI</t>
  </si>
  <si>
    <t>LLUMITASIG NINASUNTA JUAN</t>
  </si>
  <si>
    <t>LANDETA GANCINO KARLA ROCIO</t>
  </si>
  <si>
    <t>PARRALES ZAMBRANO MANUEL ANTONIO</t>
  </si>
  <si>
    <t>MORAN JUANAZO MABEL KATHERINE</t>
  </si>
  <si>
    <t>PALLO YUGCHA VILMA LEONOR</t>
  </si>
  <si>
    <t>VALENCIA ERAZO JUANARIO ERNESTO</t>
  </si>
  <si>
    <t>VILLEGAS SANCHEZ MARCO VINICIO</t>
  </si>
  <si>
    <t>GONZALES LEMA NAGELLY NICOL</t>
  </si>
  <si>
    <t>TOAQUIZA PAULA EDISON VLADIMIR</t>
  </si>
  <si>
    <t>MEDINA CAMPAÑA GABRIELA YAMILEX</t>
  </si>
  <si>
    <t>PORTOVELO</t>
  </si>
  <si>
    <t>JIMENEZ AGUILAR GILBERTH IVAN</t>
  </si>
  <si>
    <t>MORA ESPINOSA JESSICA GRACIELA</t>
  </si>
  <si>
    <t>CEDEÑO RAMIREZ KETTY ZULEMA</t>
  </si>
  <si>
    <t>AGUIRRE MACIAS SANDY RUVINCA</t>
  </si>
  <si>
    <t>ORTEGA BARZOLA CARLOS ENRIQUE</t>
  </si>
  <si>
    <t>MORAN MUÑOZ MARY CARMEN</t>
  </si>
  <si>
    <t>CARRASCO RAMIREZ JOEL JOSUE</t>
  </si>
  <si>
    <t>CONTRERAS SANTILLAN JOICER FERNANDA</t>
  </si>
  <si>
    <t>LAMILLA PEREZ GENESIS MERCY</t>
  </si>
  <si>
    <t>VACA TOMALA GEORGE ALEJANDRO</t>
  </si>
  <si>
    <t>SANCHEZ MONTAÑO JOSE</t>
  </si>
  <si>
    <t>TEJADA ESPAÑA MARTHA CAROLINA</t>
  </si>
  <si>
    <t>ZURITA LEMOS ESTHER YOLANDA</t>
  </si>
  <si>
    <t>BAILON BRAVO ADAN ALEJANDRO</t>
  </si>
  <si>
    <t>HURTADO BERMELLO ERWIN EMILIO</t>
  </si>
  <si>
    <t>COROZO CANDADO JENNIFER MELL</t>
  </si>
  <si>
    <t>ALDAS FLORES ARTURO MAURICIO</t>
  </si>
  <si>
    <t>ISACAS CHULDE MARTHA CECILIA</t>
  </si>
  <si>
    <t>IMBAQUINGO BURGOS AIDA ELIZABETH</t>
  </si>
  <si>
    <t>MORA ARCOS MARIO FERNANDO</t>
  </si>
  <si>
    <t>LA CONCORDIA</t>
  </si>
  <si>
    <t>ZAMBRANO ZAMBRANO LEPZIG MARIA</t>
  </si>
  <si>
    <t>CUADROS GARCIA BRYAN ALBERTO</t>
  </si>
  <si>
    <t>LOOR SANCHEZ VIRGINIA MARIANELA</t>
  </si>
  <si>
    <t>CEDEÑO ANCHUNDIA FRANCISCO JAVIER</t>
  </si>
  <si>
    <t>CAMILO PONCE ENRIQUEZ</t>
  </si>
  <si>
    <t>PESANTEZ LOJA HOLTER OLIBERTO</t>
  </si>
  <si>
    <t>GUAMAN ILLESCAS GLORIA JANILA</t>
  </si>
  <si>
    <t>YANZATZA</t>
  </si>
  <si>
    <t>SIRIMBO MOROCHO TATIANA LISBETH</t>
  </si>
  <si>
    <t>GUAILLAS GUALAN VICTOR ANGEL</t>
  </si>
  <si>
    <t>ARMIJOS PEREZ GERARDO VINICIO</t>
  </si>
  <si>
    <t>GUALAN ORDOÑEZ DIANA DEL ROCIO</t>
  </si>
  <si>
    <t>CUESTA AVILA NANCY MAGDALENA</t>
  </si>
  <si>
    <t>ENRIQUEZ MOSQUERA LUIS SANTIAGO</t>
  </si>
  <si>
    <t>ULLOA ESTRELLA MATIAS RUBEN</t>
  </si>
  <si>
    <t>BANEGAS BRITO PAMELA CRISTIANI</t>
  </si>
  <si>
    <t>BUSTAMANTE SIMBAÑA MARLON ISRAEL</t>
  </si>
  <si>
    <t>ESTRELLA GARZON KARINA FERNANDA</t>
  </si>
  <si>
    <t>RIVADENEIRA LAJONES GERMAN DAVID</t>
  </si>
  <si>
    <t>ALOMOTO ARCOS ESTEFANY YAJAIRA</t>
  </si>
  <si>
    <t>AVILA MEJIA NUBIA JOHANA</t>
  </si>
  <si>
    <t>CORONADO BARRIONUEVO BOLIVAR GUILLERMO</t>
  </si>
  <si>
    <t>AYALA VINUEZA MONICA PAULINA</t>
  </si>
  <si>
    <t>CABEZAS SALAS CESAR DARIO</t>
  </si>
  <si>
    <t>CORREA LOPEZ ANSHELO ROBERTO</t>
  </si>
  <si>
    <t>PADILLA PULGAR VALERIA DEL CARMEN</t>
  </si>
  <si>
    <t>LOPEZ GOMEZ DE LA TORRE MARIA CRISTINA</t>
  </si>
  <si>
    <t>ORTEGA CALDERON FAUSTO RAUL</t>
  </si>
  <si>
    <t>GAIBOR PUENTE MERCEDES ELIZABETH</t>
  </si>
  <si>
    <t>HERNANDEZ PAREDES ELVIS JAVIER</t>
  </si>
  <si>
    <t>CORO PILATASIG LUIS PATRICIO</t>
  </si>
  <si>
    <t>JACOME PAZMIÑO VALERIA ESTEFANIA</t>
  </si>
  <si>
    <t>RIVERA BRAVO FRANKLIN OMAR</t>
  </si>
  <si>
    <t>MANOTOA CORREA EVELIN ANABELA</t>
  </si>
  <si>
    <t>MAIGUA CORDOVA DIANA MARIBEL</t>
  </si>
  <si>
    <t>PINSAG MAIGUA EDWIN EFRAIN</t>
  </si>
  <si>
    <t>YUPANGUI QUIZHPI RUBEN ANTONIO</t>
  </si>
  <si>
    <t>ORTIZ CALDERON DENNIS JIMENA</t>
  </si>
  <si>
    <t>CACHIGUANGO COTACACHI LUIS ENRIQUE</t>
  </si>
  <si>
    <t>GUAMAN AMAGUAÑA ZOILA</t>
  </si>
  <si>
    <t>HEREDIA TORRES LUISA ALEXANDRA</t>
  </si>
  <si>
    <t>MARTINEZ ORTEGA GERARDO ANGEL</t>
  </si>
  <si>
    <t>TUQUERREZ GARCITO LORENA</t>
  </si>
  <si>
    <t>COLTA YANEZ JORGE ANIBAL</t>
  </si>
  <si>
    <t>SOLIS CRIOLLO ANDREA ESTEFANIA</t>
  </si>
  <si>
    <t>SAILEMA TONATO JORGE VINICIO</t>
  </si>
  <si>
    <t>REINOSO VASQUEZ MIGUEL LEONIDAS</t>
  </si>
  <si>
    <t>GARCIA ARIZAGA SILVIA SOLEDAD</t>
  </si>
  <si>
    <t>DE LA TORRE JORGE JAIME</t>
  </si>
  <si>
    <t>CABASCANGO FONTE MARGARITA SOLEDAD</t>
  </si>
  <si>
    <t>BAJAÑA BRAVO PATRICIO ENRIQUE</t>
  </si>
  <si>
    <t>BRIONES CONTRERAS LISETH NICOLE</t>
  </si>
  <si>
    <t>MUZHA SUQUISUPA JEANNETTE VERONICA</t>
  </si>
  <si>
    <t>MOROCHO CAPELO DAMIAN LEONEL</t>
  </si>
  <si>
    <t>RAMON CARCHI RENE MEDARDO</t>
  </si>
  <si>
    <t>MENDEZ MENDIA KATERIN LIZBETH</t>
  </si>
  <si>
    <t>OCLES VILLACIS JESUS RUBEN</t>
  </si>
  <si>
    <t>TIPANTASIG VILLA PRISCILA BRIGIT</t>
  </si>
  <si>
    <t>ROMERO CHIMBORAZO ANA LUCIA</t>
  </si>
  <si>
    <t>TENEZACA QUIZHPI JUAN CARLOS</t>
  </si>
  <si>
    <t>FERRIN VIVERO ALLISON NAYELI</t>
  </si>
  <si>
    <t>DILA CAICEDO DOMINGO MARIO</t>
  </si>
  <si>
    <t>YACUAMBI</t>
  </si>
  <si>
    <t>MOROCHO TENE MARTHA LUZMILA</t>
  </si>
  <si>
    <t>GUAMAN MINGA YAIFEER ANTONIO</t>
  </si>
  <si>
    <t>ENCALADA NEIRA WILSON VICENTE</t>
  </si>
  <si>
    <t>CHIMBAINA MOROCHO MYRIAN LUCIA</t>
  </si>
  <si>
    <t>SUCANGA IKIAM CARLOS HOMERO</t>
  </si>
  <si>
    <t>PUCHAICELA GONZALEZ ROSA BALVINA</t>
  </si>
  <si>
    <t>FERRIN CAICEDO LIMBER JULIO</t>
  </si>
  <si>
    <t>CORTEZ FERRIN ANA ROSA</t>
  </si>
  <si>
    <t>CAICEDO MARQUEZ EDICTA</t>
  </si>
  <si>
    <t>VELEZ ALVAREZ JARISSON IVAN</t>
  </si>
  <si>
    <t>CAICEDO SANDOVAL JESICA PAOLA</t>
  </si>
  <si>
    <t>TOAQUIZA QUINATOA LUIS ENRIQUE</t>
  </si>
  <si>
    <t>CORRALES SILLO BYRON MANUEL</t>
  </si>
  <si>
    <t>TOAQUIZA ROLDAN ERIKA ALEXANDRA</t>
  </si>
  <si>
    <t>ORDOÑEZ ESPINOZA GALO ALEXEY</t>
  </si>
  <si>
    <t>ORELLANA FERNANDEZ ROSA NAYELY</t>
  </si>
  <si>
    <t>PATIÑO CABRERA DANNY PAUL</t>
  </si>
  <si>
    <t>PEREZ DAVALOS EVELYN THALIA</t>
  </si>
  <si>
    <t>ANDRADE YANDUN TANIA ELIZABETH</t>
  </si>
  <si>
    <t>PUSDAD IMBAQUINGO JONATHAN DARIO</t>
  </si>
  <si>
    <t>NANGARITZA</t>
  </si>
  <si>
    <t>JIMENEZ JIMENEZ CRISTOBAL JOEL</t>
  </si>
  <si>
    <t>JIMENEZ AVILA YARITZA LIZETH</t>
  </si>
  <si>
    <t>CLAVIJO ZAPATA YAJAIRA LISETH</t>
  </si>
  <si>
    <t>SANGUCHO TIPANTUÑA RAUL GONZALO</t>
  </si>
  <si>
    <t>GONZALEZ RAMON MARLENE MARILU</t>
  </si>
  <si>
    <t>GUARNIZO SALINAS DANIEL FRANCISCO</t>
  </si>
  <si>
    <t>JIMENEZ CORDERO SANTOS FRANKLIN</t>
  </si>
  <si>
    <t>CHUINDA SUCANGA EDITH MELANIA</t>
  </si>
  <si>
    <t>RAMON ASANZA HILDA MARIBEL</t>
  </si>
  <si>
    <t>ALVARADO PORRAS GONZALO ALBERTO</t>
  </si>
  <si>
    <t>CRIOLLO AMAGUAÑA MARILYN EDITH</t>
  </si>
  <si>
    <t>PUMA DIAZ HECTOR FABIAN</t>
  </si>
  <si>
    <t>PALTAN LEON EDISON ARTURO</t>
  </si>
  <si>
    <t>MACAS CUENCA MARIA VERONICA</t>
  </si>
  <si>
    <t>ZAMORA ANDRADE GALO RENE</t>
  </si>
  <si>
    <t>CONGO DELGADO MERY PATRICIA</t>
  </si>
  <si>
    <t>PALACIOS COBA ANITA PATRICIA</t>
  </si>
  <si>
    <t>JARRIN COBO HENRY ALEXANDER</t>
  </si>
  <si>
    <t>VARGAS SANCHEZ MELECIO EFRAIN</t>
  </si>
  <si>
    <t>SARANGO CORDOVA TANIA NATALIE</t>
  </si>
  <si>
    <t>SUCUA</t>
  </si>
  <si>
    <t>TIMIAS TSENKUSH TSEATIK</t>
  </si>
  <si>
    <t>VILLALTA PORTILLA CARMEN YOLANDA</t>
  </si>
  <si>
    <t>CHICA ZAMBRANO ANGELA AUXILIADORA</t>
  </si>
  <si>
    <t>VERA SUAREZ MANUEL JOSE</t>
  </si>
  <si>
    <t>MIRA</t>
  </si>
  <si>
    <t>MONTALVO MONTALVO IVAN RENE</t>
  </si>
  <si>
    <t>ESPINOZA ESPINOZA TATIANA PATRICIA</t>
  </si>
  <si>
    <t>PILA LEMA MARCO GERMANICO</t>
  </si>
  <si>
    <t>CASA VALLE DIANA ESTEFANIA</t>
  </si>
  <si>
    <t>VELASCO MAGALLANES ALFONSO PELAYO</t>
  </si>
  <si>
    <t>SALAZAR HOLGUIN GINGER MAQUELY</t>
  </si>
  <si>
    <t>MORALES COTACACHI LUIS ALBERTO</t>
  </si>
  <si>
    <t>MORALES SANCHEZ DANIELA ESTEFANIA</t>
  </si>
  <si>
    <t>TAMAY PADILLA JOSE ANTONIO</t>
  </si>
  <si>
    <t>VASQUEZ NIETO NICOLE NAYELI</t>
  </si>
  <si>
    <t>GUASCO DUTAN VALERIA ALEXANDRA</t>
  </si>
  <si>
    <t>LEON LAZO JORGE GEOVANNY</t>
  </si>
  <si>
    <t>LAZO VILLA CARLOS CRISTOBAL</t>
  </si>
  <si>
    <t>LAZO ORTIZ MARIA VIRGINIA</t>
  </si>
  <si>
    <t>ZAMORA</t>
  </si>
  <si>
    <t>MEZA OCHOA XIMENA ELIZABETH</t>
  </si>
  <si>
    <t>GARROCHAMBA RUIZ FRANKLIN GUSTAVO</t>
  </si>
  <si>
    <t>CHUMA ZHININ MARIA JUANA</t>
  </si>
  <si>
    <t>VERDUGO ROMERO HENRY MANUEL</t>
  </si>
  <si>
    <t>CABRERA DELGADO SANTIAGO FERNANDO</t>
  </si>
  <si>
    <t>SACA GUALAN ANA MERCEDES</t>
  </si>
  <si>
    <t>PINGUIL TENEZACA JORGE JESUS</t>
  </si>
  <si>
    <t>LEON CRUZ NELVA LUCIA</t>
  </si>
  <si>
    <t>PUEDMAG TULCAN ALBA ELVIRA</t>
  </si>
  <si>
    <t>CHULDE CUASQUER EDISON ORLANDO</t>
  </si>
  <si>
    <t>NANKAMAI WAMPASH JESSICA DALILA</t>
  </si>
  <si>
    <t>WISUM SHARUP GUILLERMO DANIEL</t>
  </si>
  <si>
    <t>POZO POZO DIEGO ARMANDO</t>
  </si>
  <si>
    <t>MANOSALVAS CRUZ ODALYS YAMILETH</t>
  </si>
  <si>
    <t>GARRIDO GUAYANAY ENITH JACKELINE</t>
  </si>
  <si>
    <t>PADUA ALCIVIERES ROMEL JOSE</t>
  </si>
  <si>
    <t>SAN LORENZO</t>
  </si>
  <si>
    <t>ORTIZ CAICEDO KILDER NEY</t>
  </si>
  <si>
    <t>VALENCIA CASTILLO MARLEN EDIT</t>
  </si>
  <si>
    <t>PIRUCH ATSAMP FEDERICO SAVINO</t>
  </si>
  <si>
    <t>ROSILLO JIMENEZ JAZMIN MELANIA</t>
  </si>
  <si>
    <t>GUERRA AUQUI BRANDON ISRAEL</t>
  </si>
  <si>
    <t>TINIZHAÑAY YUNGAICELA MERCY VERONICA</t>
  </si>
  <si>
    <t>CALERO SANTOS WENDY DAYANA</t>
  </si>
  <si>
    <t>LEON AVILES ANGEL DOMINGO</t>
  </si>
  <si>
    <t>PESANTEZ PESANTEZ FAUSTO MARCELO</t>
  </si>
  <si>
    <t>MARQUEZ CEDILLO TANIA MARIBEL</t>
  </si>
  <si>
    <t>BOCANCHO QUISPE BRAULIO AGUSTIN</t>
  </si>
  <si>
    <t>BALAREZO RAMIREZ TATIANA MARIBEL</t>
  </si>
  <si>
    <t>REASCO NAZARENO ELSA JULIANA</t>
  </si>
  <si>
    <t>CABEZAS PEÑA WASHINGTON SILBERIO</t>
  </si>
  <si>
    <t>JAYA CATOTA MARTHA CECILIA</t>
  </si>
  <si>
    <t>TUMBACO YUGSI CARLOS EFRAIN</t>
  </si>
  <si>
    <t>CELDO CHIMBAY PATRICIA ALEXANDRA</t>
  </si>
  <si>
    <t>SIBRI GUAILLAS ANGEL MILTON</t>
  </si>
  <si>
    <t>VELASCO RAMIREZ ERIKA MISHELL</t>
  </si>
  <si>
    <t>GILCE BASANTES RONNY JAVIER</t>
  </si>
  <si>
    <t>TINIZHAÑAY YUNGAICELA FAUSTO TEODORO</t>
  </si>
  <si>
    <t>CACERES CELDO VICTORIA ESTEFANIA</t>
  </si>
  <si>
    <t>GUARANGUAY MORILLO DAYANARA ESMERALDA</t>
  </si>
  <si>
    <t>OÑATE ESPINOZA MAHURICIO MARCELO</t>
  </si>
  <si>
    <t>TADEO DELGADO ALONSO RENAN</t>
  </si>
  <si>
    <t>ERAZO GONZALEZ LEADY JAMILETH</t>
  </si>
  <si>
    <t>TORRES HERMENEJILDO JESSENIA VERONICA</t>
  </si>
  <si>
    <t>YAGUAL YAGUAL EDGAR LEONARDO</t>
  </si>
  <si>
    <t>PRIETO URGILES ANGEL MARCELO</t>
  </si>
  <si>
    <t>PINOS PRIETO JESSICA PAOLA</t>
  </si>
  <si>
    <t>ARGUDO AREVALO CARLA SALOME</t>
  </si>
  <si>
    <t>RIVERA RIERA CARLOS ALBERTO</t>
  </si>
  <si>
    <t>RUIZ ZAMBRANO JAYSER AUGUSTO</t>
  </si>
  <si>
    <t>MATAMOROS RODRIGUEZ LINDA NISSA</t>
  </si>
  <si>
    <t>VALLEJO AUCANCELA CARLOS OLIVERO</t>
  </si>
  <si>
    <t>SANTOS MORALES JESSICA PAULINA</t>
  </si>
  <si>
    <t>ESPINOZA ORTIZ GISSELA ANABELL</t>
  </si>
  <si>
    <t>VIZCAINO ESCOBAR CASTULO HERNAN</t>
  </si>
  <si>
    <t>CUCALON TOMALA ARMANDO GREGORIO</t>
  </si>
  <si>
    <t>GUALE POZO SARA ESTHER</t>
  </si>
  <si>
    <t>LAGUNA PANTOJA SEGUNDO EFRAIN</t>
  </si>
  <si>
    <t>QUELAL DIAZ AMPARO JANETH</t>
  </si>
  <si>
    <t>RIVERA SALTO ROMULO HUMBERTO</t>
  </si>
  <si>
    <t>ABAD ABAD NANCY ELIZABETH</t>
  </si>
  <si>
    <t>RIVERA LOAIZA ANNY BELEN</t>
  </si>
  <si>
    <t>LAPO ESPINOZA LUIS ALEXANDER</t>
  </si>
  <si>
    <t>GONZALEZ REINOSO TANNYA MARITZA</t>
  </si>
  <si>
    <t>CHAUCA PINOS FRANKLIN STALIN</t>
  </si>
  <si>
    <t>MOLINA CARDENAS JESUS FRANCISCO</t>
  </si>
  <si>
    <t>GONZALEZ MIRANDA ERIKA FRANCISCA</t>
  </si>
  <si>
    <t>ORTIZ ESCOBAR HORACIO MIRIAL</t>
  </si>
  <si>
    <t>LIMAICO JIJON BLANCA CONSUELO</t>
  </si>
  <si>
    <t>COLINA NAJERA MARIA IRENE</t>
  </si>
  <si>
    <t>ESTRADA EGAS REY DAVID</t>
  </si>
  <si>
    <t>BORBOR REYES CATALINA AIDEE</t>
  </si>
  <si>
    <t>RODRIGUEZ REYES RODOLFO HEDILBERTO</t>
  </si>
  <si>
    <t>CORDOVA MALDONADO BLANCA LUCIA</t>
  </si>
  <si>
    <t>TAPIA SUAREZ GRACE SELENA</t>
  </si>
  <si>
    <t>TERAN BAZAN MARCO ANTONIO</t>
  </si>
  <si>
    <t>BAZAN SORIANO YULEXY MICHELL</t>
  </si>
  <si>
    <t>PIMAMPIRO</t>
  </si>
  <si>
    <t>CEPEDA UNIGARRO MARCELINO SAUL</t>
  </si>
  <si>
    <t>AMANTA CARLOSAMA LUIS DAVID</t>
  </si>
  <si>
    <t>TOBAR BASTIDAS JESUS AMABLE</t>
  </si>
  <si>
    <t>SIZA SANIPATIN CRUZ ELIAS</t>
  </si>
  <si>
    <t>SANTANA PAREJA CARLA KATHERINE</t>
  </si>
  <si>
    <t>BARROS CEREZO LEONARDO IVAN</t>
  </si>
  <si>
    <t>CHINCHIPE</t>
  </si>
  <si>
    <t>GAONA ABAD LEYDI ISABEL</t>
  </si>
  <si>
    <t>LOOR REYES JORGE LUIS</t>
  </si>
  <si>
    <t>RECALDE SANDOVAL ANDREA MISHELL</t>
  </si>
  <si>
    <t>PEREIRA DIEGO FERNANDO</t>
  </si>
  <si>
    <t>MERA VIERA JULIA MAGDALENA</t>
  </si>
  <si>
    <t>YANEZ PULLUPAXI JASON DAVID</t>
  </si>
  <si>
    <t>VELASCO VILLAMARIN KLEVER VINICIO</t>
  </si>
  <si>
    <t>JAMI TOAQUIZA LUISA MARITZA</t>
  </si>
  <si>
    <t>TELLO AGUILAR MIRIAM ELIZABETH</t>
  </si>
  <si>
    <t>ESPINOZA PEREZ ERWIN DARIO</t>
  </si>
  <si>
    <t>CARRILLO COBA ALEXANDRA ELIZABETH</t>
  </si>
  <si>
    <t>CASA GUAYTA SEGUNDO FABIAN</t>
  </si>
  <si>
    <t>CEDILLO CEDILLO GUIDO LINO</t>
  </si>
  <si>
    <t>CARVAJAL RAMON KATHIA FERNANDA</t>
  </si>
  <si>
    <t>KASENT WISUM APIK ISMAEL</t>
  </si>
  <si>
    <t>SAANT UNKUCH PAOLA MORELLA</t>
  </si>
  <si>
    <t>TOBANDA BARRAGAN MARIO RODOLFO</t>
  </si>
  <si>
    <t>VELASCO VERDEZOTO KATERINE LISBETH</t>
  </si>
  <si>
    <t>SAANT USHAP TANIA MARISOL</t>
  </si>
  <si>
    <t>CHUMPI ASAMAT PAUL NILO</t>
  </si>
  <si>
    <t>FERNANDEZ COELLO ROSENDA ISABEL</t>
  </si>
  <si>
    <t>CASTILLO MEJIA GUSTAVO ANDRES</t>
  </si>
  <si>
    <t>GAROFALO SALAZAR WILPER IBAN</t>
  </si>
  <si>
    <t>SEGURA SALAZAR JOSELIN ROSALBA</t>
  </si>
  <si>
    <t>CHANCUSIG CHANCUSIG NANCY MARLENE</t>
  </si>
  <si>
    <t>ALBAN BENAVIDES WILLAN OMAR</t>
  </si>
  <si>
    <t>GARCIA MORENO JORGE RODRIGO</t>
  </si>
  <si>
    <t>CHIMBORAZO ESPINOSA EVELIN VALERIA</t>
  </si>
  <si>
    <t>PIÑAN SALAZAR TANIA ELIZABETH</t>
  </si>
  <si>
    <t>ECHEVERRIA MORALES BRITHER LEONEL</t>
  </si>
  <si>
    <t>MOROCHO PERALTA WILSON JACINTO</t>
  </si>
  <si>
    <t>ASTUDILLO MACHUCA ADELINA BEATRIZ</t>
  </si>
  <si>
    <t>PONCE PEÑAFIEL FAUSTO ADRIANO</t>
  </si>
  <si>
    <t>QUILCA ANRRANGO MARIA JETRUDES</t>
  </si>
  <si>
    <t>YUNGA CUEVA ROSA MERCEDES</t>
  </si>
  <si>
    <t>NARVAEZ LEON FERNANDO JOSE</t>
  </si>
  <si>
    <t>MUZHA QUITUIZACA DENISSE ESTEFANIA</t>
  </si>
  <si>
    <t>OROSCO CAMPOVERDE EDISSON ALEJANDRO</t>
  </si>
  <si>
    <t>FRANCO FERNANDEZ SILVIA IRLANDA</t>
  </si>
  <si>
    <t>PIZA PALMA ESTUARDO LUDGARDO</t>
  </si>
  <si>
    <t>OLEAS LEON CARLOS ENRIQUE</t>
  </si>
  <si>
    <t>JUNCO CONTRERAS TEODORA VANESA</t>
  </si>
  <si>
    <t>LOPEZ ESTRADA ALEXANDRA ELIZABETH</t>
  </si>
  <si>
    <t>CORAL TIRIRA LUIS DARWIN</t>
  </si>
  <si>
    <t>GUAPULEMA RUMBEA NADIA YADIRA</t>
  </si>
  <si>
    <t>SANDOYA MORA JORGE ENRIQUE</t>
  </si>
  <si>
    <t>BONIFAS MIRANDA ROSARIO</t>
  </si>
  <si>
    <t>MIRANDA ALTAMIRANO CARLOS ALFREDO</t>
  </si>
  <si>
    <t>ZUÑA LLUILEMA FABIAN PATRICIO</t>
  </si>
  <si>
    <t>CHACHA SISLEMA LOURDES SENAIDA</t>
  </si>
  <si>
    <t>ZHIBRI SHIBRI MARIA ROSARIO</t>
  </si>
  <si>
    <t>MALAN GAHUI JUAN EFRAIN</t>
  </si>
  <si>
    <t>DEL PEZO DE LA CRUZ MALTER JOHN</t>
  </si>
  <si>
    <t>MEJILLON RAMIREZ SANDRA MARIVEL</t>
  </si>
  <si>
    <t>AYALA COLIMBA ANA LUCIA</t>
  </si>
  <si>
    <t>CARRILLO MARCO RODRIGO</t>
  </si>
  <si>
    <t>CHANCAY LOPEZ ODALIS LISETH</t>
  </si>
  <si>
    <t>ALAY DE LA CRUZ ALFREDO PAUL</t>
  </si>
  <si>
    <t>FLORES ALCIVAR FREDDY FERNANDO</t>
  </si>
  <si>
    <t>ROCAFUERTE REYES CINTHIA JAZMIN</t>
  </si>
  <si>
    <t>CHIRTALA SANCHEZ DIANA MABEL</t>
  </si>
  <si>
    <t>AMANTA CARLOSAMA DORA YADIRA</t>
  </si>
  <si>
    <t>SHACAY RICARDINA PATRICIA</t>
  </si>
  <si>
    <t>CUENCA SUCUNUTA DANNY ALEXANDER</t>
  </si>
  <si>
    <t>FAREZ REYES JAIME EFRAIN</t>
  </si>
  <si>
    <t>ZHUNAULA SIGCHO NANCY LEONOR</t>
  </si>
  <si>
    <t>TASIGUANO SUQUILLO ANA LUCIA</t>
  </si>
  <si>
    <t>SIMBAÑA COYAGO JOSE GERARDO</t>
  </si>
  <si>
    <t>ZUÑA ZUÑA JOSE IGNACIO</t>
  </si>
  <si>
    <t>COLLAGUAZO CAMAS FLOR MELANNY</t>
  </si>
  <si>
    <t>PATIÑO YAR SANDY ANABEL</t>
  </si>
  <si>
    <t>VASQUEZ GONZALEZ JOSE MESIAS</t>
  </si>
  <si>
    <t>CHUQUIN SANDOVAL JOSE ELIAS</t>
  </si>
  <si>
    <t>GONZALEZ BURBANO KATHERINE FERNANDA</t>
  </si>
  <si>
    <t>PIÑA MONTESDEOCA HENRY PATRICIO</t>
  </si>
  <si>
    <t>VEGA SANTIAK LEONELA DALILA</t>
  </si>
  <si>
    <t>MARIN MONTESDEOCA JANINA LUCIA</t>
  </si>
  <si>
    <t>KARAKRAS SHARUP CESAR AUGUSTO</t>
  </si>
  <si>
    <t>ZHINGRE ZHUNIO MARCOS ANTONIO</t>
  </si>
  <si>
    <t>IDROVO LUCERO CARMEN EULALIA</t>
  </si>
  <si>
    <t>TORRES DOTA AIDA MARLENE</t>
  </si>
  <si>
    <t>BERMEO AVILA SEGUNDO HECTOR</t>
  </si>
  <si>
    <t>MACAS CABRERA MARITZA GEOVANNA</t>
  </si>
  <si>
    <t>LOZANO GUAMAN DANNY FERNANDO</t>
  </si>
  <si>
    <t>ARMIJOS SISALIMA ANGEL ARNOLDO</t>
  </si>
  <si>
    <t>GUALAN NAMCELA TANIA MARIBEL</t>
  </si>
  <si>
    <t>AYALA LOPEZ ROBINSON ANDRES</t>
  </si>
  <si>
    <t>PASPUEL GUEL SILVIA FREDA</t>
  </si>
  <si>
    <t>CASTILLO ESTRADA CYNTIA YULISA</t>
  </si>
  <si>
    <t>TULCAN TULCAN WILMER HUMBERTO</t>
  </si>
  <si>
    <t>PUJILI</t>
  </si>
  <si>
    <t>TOAQUIZA LUTUALA LUIS GABRIEL</t>
  </si>
  <si>
    <t>CHALUISA GUANOTUÑA BERTHA MARITZA</t>
  </si>
  <si>
    <t>OSORIO NAVARRO LIZBETH KAROLINA</t>
  </si>
  <si>
    <t>TOAQUIZA TIGASI EDGAR GEOVANNY</t>
  </si>
  <si>
    <t>ILAQUICHE LATACUNGA JORGE</t>
  </si>
  <si>
    <t>PASTUÑA PASTUÑA MARIA MARTHA</t>
  </si>
  <si>
    <t>CHUSIN CUYO MARIA DELFINA</t>
  </si>
  <si>
    <t>ANTE BAÑO WILSON</t>
  </si>
  <si>
    <t>CAICEDO MINA IVONNE CAROLINA</t>
  </si>
  <si>
    <t>PAVON VALDIVIESO CARLOS ALFONSO</t>
  </si>
  <si>
    <t>PABON CEVALLOS NICOLE ESTEFANIA</t>
  </si>
  <si>
    <t>ESCOBAR ESCOBAR LUIS GUILLERMO</t>
  </si>
  <si>
    <t>EL PAN</t>
  </si>
  <si>
    <t>AMAYA QUICHIMBO GLENDA ROCIO</t>
  </si>
  <si>
    <t>ALVARADO GONZALEZ LEONARDO VICENTE</t>
  </si>
  <si>
    <t>MOLINA RAMONES ANA GABRIELA</t>
  </si>
  <si>
    <t>BONILLA PEÑARANDA FREDY ROLANDO</t>
  </si>
  <si>
    <t>DE LA CRUZ CUASAPAZ LUIS RAMIRO</t>
  </si>
  <si>
    <t>VIZCAINO CADENA ARACELLY ESTEFANIA</t>
  </si>
  <si>
    <t>RAMIREZ BERMEO FRANCISCO BARTOLOME</t>
  </si>
  <si>
    <t>GARZON BERMEO HILDA MARIBEL</t>
  </si>
  <si>
    <t>GUERRERO IMBAQUINGO LUPE MARLENE</t>
  </si>
  <si>
    <t>YEPEZ MANGUA CRISTIAN JOEL</t>
  </si>
  <si>
    <t>ROJAS SANCHEZ MAURO ALCIVAR</t>
  </si>
  <si>
    <t>POTOSI GUERRERO CLAUDIA XIMENA</t>
  </si>
  <si>
    <t>ROMO RUIZ LIZETH PAOLA</t>
  </si>
  <si>
    <t>GUACALES PRADO ESTEVAN FERNANDO</t>
  </si>
  <si>
    <t>CABRERA CANDO LILA CARMITA</t>
  </si>
  <si>
    <t>BERMEO MALDONADO BOLIVAR EFRAIN</t>
  </si>
  <si>
    <t>DELEG</t>
  </si>
  <si>
    <t>HERAS ALVAREZ JOSE LUIS</t>
  </si>
  <si>
    <t>GUILLEN SAAVEDRA ADRIANA PRISCILA</t>
  </si>
  <si>
    <t>TADAY FAJARDO KEVIN ANDRES</t>
  </si>
  <si>
    <t>CORTE FAJARDO DIANA CATALINA</t>
  </si>
  <si>
    <t>FREIRE DAVILA DARWIN MANUEL</t>
  </si>
  <si>
    <t>PINEDA VALAREZO KAREN DANIELA</t>
  </si>
  <si>
    <t>VALDEZ CHALCO VANESSA ELIZABETH</t>
  </si>
  <si>
    <t>DELEG ORTEGA FABRICIO DAMIAN</t>
  </si>
  <si>
    <t>REYES ZAMBRANO CRISTINA MARLENE</t>
  </si>
  <si>
    <t>GARCIA CRUZ DANNY ORLEY</t>
  </si>
  <si>
    <t>IMBAQUINGO CANGAS KAREN DANIELA</t>
  </si>
  <si>
    <t>ORTEGA ORTEGA PEDRO ANDRES</t>
  </si>
  <si>
    <t>CASTILLO FUELTALA RUBEN TARQUINO</t>
  </si>
  <si>
    <t>BENALCAZAR CUAMACAS GLORIA ARGENTINA</t>
  </si>
  <si>
    <t>FALCONI SOLANO ANA MERCEDES</t>
  </si>
  <si>
    <t>MONCAYO PRADO MARIO RICARDO</t>
  </si>
  <si>
    <t>NARVAEZ MACHOA BENJAMIN HUMBERTO</t>
  </si>
  <si>
    <t>BAÑOS SALAZAR AIDA ELIZABETH</t>
  </si>
  <si>
    <t>LALANGUI MENDEZ EFRAIN</t>
  </si>
  <si>
    <t>JIMENEZ GAONA CARMEN VERONICA</t>
  </si>
  <si>
    <t>TASIGCHANA CRUZ VICKY BELEN</t>
  </si>
  <si>
    <t>ROSILLO ROSILLO HONORIO ERASMO</t>
  </si>
  <si>
    <t>LEMA NAULA MARCOS ERNESTO</t>
  </si>
  <si>
    <t>YUMANCELA CAGUANA PATRICIA ALEXANDRA</t>
  </si>
  <si>
    <t>AYALA MANOBANDA FRESIA MARISOL</t>
  </si>
  <si>
    <t>SUAREZ CASTRO CARLOS ENRIQUE</t>
  </si>
  <si>
    <t>OCAÑA COELLO MARIA JOSE</t>
  </si>
  <si>
    <t>MIÑARCAJA AUCANCELA JONNATHAN XAVIER</t>
  </si>
  <si>
    <t>GUZMAN FUENTES ROLANDO JONATHAN</t>
  </si>
  <si>
    <t>PEREZ AGUIRRE JULISSA ANDREINA</t>
  </si>
  <si>
    <t>GOMEZ MENDOZA CONSUELO MARIA AUXILIADORA</t>
  </si>
  <si>
    <t>BARCO GOYA GEOVANNY MIGUEL</t>
  </si>
  <si>
    <t>PALACIOS ESPINOZA SHEERLAY ALEJANDRA</t>
  </si>
  <si>
    <t>BORJA FOLLECO JEAN CARLOS</t>
  </si>
  <si>
    <t>PALANDA</t>
  </si>
  <si>
    <t>JIMENEZ JIMENEZ FRANCISCO JAVIER</t>
  </si>
  <si>
    <t>LEON ORTIZ MARJORY NATHANIEL</t>
  </si>
  <si>
    <t>HERRERIA LLORE LEANDRO PAUL</t>
  </si>
  <si>
    <t>RAMIREZ PABON JESSICA ELIZABETH</t>
  </si>
  <si>
    <t>ESTRADA OSEJO MARCELA TERESA</t>
  </si>
  <si>
    <t>NEJER IBUJES FABIAN HERNAN</t>
  </si>
  <si>
    <t>GUAYANAY ABAD LETI NATALI</t>
  </si>
  <si>
    <t>TAMAYO QUIÑONEZ HERMEL CAMILO</t>
  </si>
  <si>
    <t>CAPA CUEVA WALTER EDUARDO</t>
  </si>
  <si>
    <t>PEREZ AVILA AVIAIL</t>
  </si>
  <si>
    <t>USUAY FLORES JEKSON SANTIAGO</t>
  </si>
  <si>
    <t>BORJA VIVEROS ANSHY NAYELI</t>
  </si>
  <si>
    <t>CHAMORRO GUERRERO JAIME ERNESTO</t>
  </si>
  <si>
    <t>FUEL ARMAS JOSELYN NICOLE</t>
  </si>
  <si>
    <t>CHALA ENMA MARIA CARLOTA</t>
  </si>
  <si>
    <t>VINUEZA LARA BOLIVAR SALOMON</t>
  </si>
  <si>
    <t>SERAQUIVE MINGA NELLY SILVANA</t>
  </si>
  <si>
    <t>REYES MENDOZA CESAR ELICIO</t>
  </si>
  <si>
    <t>ARMIJOS CURIPOMA JOSE ARSENIO</t>
  </si>
  <si>
    <t>LIMA ESPINOZA MARIA ELIZABETH</t>
  </si>
  <si>
    <t>VARGAS CELI GEORGE FAUSTINO</t>
  </si>
  <si>
    <t>ROBLES MORA MAURA ELISABET</t>
  </si>
  <si>
    <t>HUAMBOYA</t>
  </si>
  <si>
    <t>ANTICH AWANANCH MONICA NAKAIM</t>
  </si>
  <si>
    <t>ANTUN WAMPUTSRIK HERMINIO ANTUN</t>
  </si>
  <si>
    <t>REYES AGUIAR CHRISTIAN OMAR</t>
  </si>
  <si>
    <t>CHICAIZA JAYA EVELYN YESSENIA</t>
  </si>
  <si>
    <t>OCAMPO URRUTIA MAYRA ELIZABETH</t>
  </si>
  <si>
    <t>ORTIZ BENAVIDES JOHAO FERNANDO</t>
  </si>
  <si>
    <t>CHUINDA SUCANGA NURINKIASH GILBERTO</t>
  </si>
  <si>
    <t>MERINO ALVAREZ MARIA ESPERANZA</t>
  </si>
  <si>
    <t>SANCHIMA TIINCHU HERIBERTO JULIAN</t>
  </si>
  <si>
    <t>TUMINK PITIUR KERLY TATIANA</t>
  </si>
  <si>
    <t>RAMIREZ MOYA ELIZABETH DE LOS ANGELES</t>
  </si>
  <si>
    <t>TITUAÑA GUANO NESTOR GERMAN</t>
  </si>
  <si>
    <t>QUININDE</t>
  </si>
  <si>
    <t>AIMAR BORJA DARIO JAVIER</t>
  </si>
  <si>
    <t>RONQUILLO RONQUILLO JOHANA ELIZABETH</t>
  </si>
  <si>
    <t>PUWAINCHIR AJUNANCH DELICIA MARLENE</t>
  </si>
  <si>
    <t>TANKAMASH WISUM LUIS RICARDO</t>
  </si>
  <si>
    <t>CHINKIM SANCHIM TIMIAS CARLOS</t>
  </si>
  <si>
    <t>WAMPUTSRIK JUA DISELA NUNKUI</t>
  </si>
  <si>
    <t>JIMENEZ CORDERO ALBA LUCIA</t>
  </si>
  <si>
    <t>GUAYANAY GUARNIZO WILSON EFREN</t>
  </si>
  <si>
    <t>TIGSE TIXE CARLOS ALONSO</t>
  </si>
  <si>
    <t>YANCHA SANGOQUIZA LUZ TARGELIA</t>
  </si>
  <si>
    <t>CHINCHAY MAZA GENESIS RUBI</t>
  </si>
  <si>
    <t>RIOFRIO ANDRADE MARLON FREDDY</t>
  </si>
  <si>
    <t>GONZALEZ MOROCHO LUIS POLIVIO</t>
  </si>
  <si>
    <t>RIOFRIO VELEZ MARIUXI YESSENIA</t>
  </si>
  <si>
    <t>CHIRIAP NANTIP MARIA SORAIDA</t>
  </si>
  <si>
    <t>JUWA CHIRIAP EVELYN MARIBEL</t>
  </si>
  <si>
    <t>JARA NAVAS LUIS DAVID</t>
  </si>
  <si>
    <t>ASTUDILLO CEDILLO FREDY GUALBERTO</t>
  </si>
  <si>
    <t>FREIRE SANCHEZ ERMES EMILIANO</t>
  </si>
  <si>
    <t>AVILA UBILLA TANNIA ROSARIO</t>
  </si>
  <si>
    <t>FOLLECO CRIBAN DAMARIS MACRINA</t>
  </si>
  <si>
    <t>VALVERDE ENRIQUEZ JORGE LUIS</t>
  </si>
  <si>
    <t>SACON LOOR YANIRA ALEXANDRA</t>
  </si>
  <si>
    <t>CEREZO TARIRA ELIO JOSE</t>
  </si>
  <si>
    <t>MOYA VELASCO MIRYAN VICTORIA</t>
  </si>
  <si>
    <t>YANCHATIPAN CAJAMARCA LUIS GERMAN</t>
  </si>
  <si>
    <t>SANCHEZ CHANGOLUIZA HECTOR BOLIVAR</t>
  </si>
  <si>
    <t>GUANIN GUANIN PIEDAD GUADALUPE</t>
  </si>
  <si>
    <t>JULIO CHAVEZ MANUEL COSMITO</t>
  </si>
  <si>
    <t>NEJER PAREDES ANDREA ABIGAIL</t>
  </si>
  <si>
    <t>SALAS MEDINA PAULINA ELIZABETH</t>
  </si>
  <si>
    <t>LEMA SAQUINGA KEVIN ALEXIS</t>
  </si>
  <si>
    <t>CATANI SANDO RAUL ANTONIO</t>
  </si>
  <si>
    <t>JEMBECTA MASHUMAR CHINKIAS VERONICA</t>
  </si>
  <si>
    <t>VILAÑA TOPON ANA LUCIA</t>
  </si>
  <si>
    <t>GUALOTUÑA VILATUÑA KLEVER LEONARDO</t>
  </si>
  <si>
    <t>TSENKUSH KANKUA CAMILO ROSENDO</t>
  </si>
  <si>
    <t>YAMPIS ABARCA MARINUA NORY</t>
  </si>
  <si>
    <t>FERNANDEZ ZUÑIGA MONICA FELICITA</t>
  </si>
  <si>
    <t>ZUÑIGA RIVAS ANGEL EDUARDO</t>
  </si>
  <si>
    <t>AVILEZ MONCAYO BAYRON JAVIER</t>
  </si>
  <si>
    <t>VICTOR LLIVICURA PATRICIA ESTEFANIA</t>
  </si>
  <si>
    <t>NANANTAI CHIRIAP NANTAR DIANELA</t>
  </si>
  <si>
    <t>SEMU KIAKUA TANKAMASH BOLIVAR</t>
  </si>
  <si>
    <t>BIBLIAN</t>
  </si>
  <si>
    <t>PERGUACHI CUJI CARMEN BEATRIZ</t>
  </si>
  <si>
    <t>RIVERA PALAGUACHI JOHN BRAYAN</t>
  </si>
  <si>
    <t>RIVERA CALLE JOSE GERMAN</t>
  </si>
  <si>
    <t>JEREZ TENECELA MARIA JUSTA</t>
  </si>
  <si>
    <t>GUERRERO TAPIA DANIELA ALEXANDRA</t>
  </si>
  <si>
    <t>CARDENAS JIMENEZ IRVING STEVEEN</t>
  </si>
  <si>
    <t>CORTEZ MOTATO UBERTO</t>
  </si>
  <si>
    <t>QUIÑONEZ CALZADA LUZMILA RAQUEL</t>
  </si>
  <si>
    <t>TENORIO LUGO ZAIDA MERCINDA</t>
  </si>
  <si>
    <t>HURTADO LASTRA ANTONIO JOEL</t>
  </si>
  <si>
    <t>MORENO PILAMUNGA JOSE FRANKLIN</t>
  </si>
  <si>
    <t>TOCACHI GUARACA LUIS ALFREDO</t>
  </si>
  <si>
    <t>CHUNCHI</t>
  </si>
  <si>
    <t>PARAMO RODRIGUEZ LUIS ENRIQUE</t>
  </si>
  <si>
    <t>ORELLANA NARANJO BLANCA DEL ROCIO</t>
  </si>
  <si>
    <t>TENEZACA CHOGLLO BLANCA SUSANA</t>
  </si>
  <si>
    <t>TAPIA FAJARDO EDIVER PATRICIO</t>
  </si>
  <si>
    <t>ASADOBAY TENENUELA ARCENIO</t>
  </si>
  <si>
    <t>CUENCA CUENCA BLANCA SUSANA</t>
  </si>
  <si>
    <t>MOROCHO NAULA MARGARITA GRACIELA</t>
  </si>
  <si>
    <t>GUASHPA ORTIZ CRISTIAN RAMIRO</t>
  </si>
  <si>
    <t>VERA MONTAÑO ISMENIA MARGARITA</t>
  </si>
  <si>
    <t>CAICEDO ARROYO LUIS ALBERTO</t>
  </si>
  <si>
    <t>CHALA OGONAGA ANGEL WLADIMIR</t>
  </si>
  <si>
    <t>CUZCO PONCE DIANA CUMANDA</t>
  </si>
  <si>
    <t>FOLLECO YEPEZ JORGE MAURICIO</t>
  </si>
  <si>
    <t>BOLAÑOS ULLOA BETTY PAMELA</t>
  </si>
  <si>
    <t>CHIRIAP CHIRIAPA GLORIA MAGDALENA</t>
  </si>
  <si>
    <t>PEDRERA TIVIRNA MIGUEL STALIN</t>
  </si>
  <si>
    <t>BARRAGAN PASTO MIGUEL ORLANDO</t>
  </si>
  <si>
    <t>LOOR ROMERO MICHEL JESSENIA</t>
  </si>
  <si>
    <t>CHAMORRO CHAMORRO MARIANA DE JESUS</t>
  </si>
  <si>
    <t>QUILCA CAYAMBE JOSE SANTOS</t>
  </si>
  <si>
    <t>HERAS ORTIZ EDGAR RAFAEL</t>
  </si>
  <si>
    <t>CARCELEN SANMARTIN LISBETH ALEXANDRA</t>
  </si>
  <si>
    <t>VILLAFUERTE VILLAFUERTE SUSANA MACARENA</t>
  </si>
  <si>
    <t>DELGADO GUTIERREZ JEFFERSON ALEJANDRO</t>
  </si>
  <si>
    <t>MORA BAYAS EMILY DENIS</t>
  </si>
  <si>
    <t>JURADO BURGOS JORGE SAUL</t>
  </si>
  <si>
    <t>PINELA DE LA VERA ORLANDO HONORATO</t>
  </si>
  <si>
    <t>MANZO MONTERO CINTYA LISETH</t>
  </si>
  <si>
    <t>REINOSO VILLASAGUA PETRA OLIVIA</t>
  </si>
  <si>
    <t>ARREAGA HERRERA LUIS ALBERTO</t>
  </si>
  <si>
    <t>TELLO VILLAVICENCIO EDUARDO ANTONIO</t>
  </si>
  <si>
    <t>LITARDO MONTOYA YARITZA BEATRIZ</t>
  </si>
  <si>
    <t>MONTOYA REMACHE CORALIA DEL ROSARIO</t>
  </si>
  <si>
    <t>DIAZ MORENO VICTOR PABLO</t>
  </si>
  <si>
    <t>CARRIEL SANTILLAN LEILA NARCISA</t>
  </si>
  <si>
    <t>SANTILLAN GARBOA LORENZO GEOVANNY</t>
  </si>
  <si>
    <t>HURTADO SALTOS CESAR DAVID</t>
  </si>
  <si>
    <t>ZAMORA CEDEÑO KARLA MARIA</t>
  </si>
  <si>
    <t>FIGUEROA PILACUAN BLANCA AURORA</t>
  </si>
  <si>
    <t>URCUANGO ESCOLA WILLIAN HERNANDO</t>
  </si>
  <si>
    <t>SANCHEZ MUENTES ALEXANDRA MAGALIS</t>
  </si>
  <si>
    <t>RIVERA MORA MISAEL BYRON</t>
  </si>
  <si>
    <t>QUINTANA ALARCON MIGUEL SANTOS</t>
  </si>
  <si>
    <t>SUAREZ CALLE JULIA ALEXANDRA</t>
  </si>
  <si>
    <t>RIVAS VICUÑA EVELIN ANYELINE</t>
  </si>
  <si>
    <t>MONTENEGRO VERA ALEXANDER ADONIS</t>
  </si>
  <si>
    <t>ZUÑIGA MENDOZA YOJAIRA ROXANNA</t>
  </si>
  <si>
    <t>ESTRADA ESTRADA DEYNY DAVID</t>
  </si>
  <si>
    <t>CEDEÑO BUSTAMANTE CARLOS ISIDRO</t>
  </si>
  <si>
    <t>MOREIRA ZAMBRANO JOSELYN ISABEL</t>
  </si>
  <si>
    <t>CASTRO MONCERRATE SASHA NOHELLY</t>
  </si>
  <si>
    <t>VERA ALVAREZ HUGO DIONISIO</t>
  </si>
  <si>
    <t>CEDEÑO RIERA GUSTAVO EDGAR</t>
  </si>
  <si>
    <t>VELEZ PARRALES CARMEN KASSANDRA</t>
  </si>
  <si>
    <t>SALVATIERRA BUENAÑO MARIA PILAR</t>
  </si>
  <si>
    <t>MENDOZA CRUZATTY JONATHAN JOEL</t>
  </si>
  <si>
    <t>IPIALES CARLOSAMA SEGUNDO MARIANO</t>
  </si>
  <si>
    <t>POZO VITERI MARIA DOLORES</t>
  </si>
  <si>
    <t>ALONZO MORA CESAR RICARDO</t>
  </si>
  <si>
    <t>ALONZO DIAZ KATHERYNE JAILENE</t>
  </si>
  <si>
    <t>POZO QUELAL SARA CELINDA</t>
  </si>
  <si>
    <t>CHUGA MENESES RONALDO SEBASTIAN</t>
  </si>
  <si>
    <t>PERUGACHI MUENALA MARIA SOLEDAD</t>
  </si>
  <si>
    <t>MOSQUERA LEMA KENNETH ISRAEL</t>
  </si>
  <si>
    <t>DIAZ GUEVARA PEDRO BOLIVAR</t>
  </si>
  <si>
    <t>YUMBO COQUINCHE AYMARA JOHANA</t>
  </si>
  <si>
    <t>TORRES BENAVIDES EDISON ORLANDO</t>
  </si>
  <si>
    <t>PERINGUEZA QUELAL ZULEMA ESTEFANIA</t>
  </si>
  <si>
    <t>GALLEGOS CUENCA JOSE FELICIANO</t>
  </si>
  <si>
    <t>ZAMBRANO DELGADO ERIKA PATRICIA</t>
  </si>
  <si>
    <t>SALAS PIARPUEZAN JUAN CARLOS</t>
  </si>
  <si>
    <t>CASTAÑEDA BONILLA MARIA EDELMIRA</t>
  </si>
  <si>
    <t>TORO AGUILAR MAYRA DEL CISNE</t>
  </si>
  <si>
    <t>ROMAN ROMAN JOSE SANTIAGO</t>
  </si>
  <si>
    <t>RUANO ENRIQUEZ YADIRA CONSUELO</t>
  </si>
  <si>
    <t>CAICEDO ALVAREZ HUGO ERNESTO</t>
  </si>
  <si>
    <t>JAEN GRANILLO OLIVIA DEL CARMEN</t>
  </si>
  <si>
    <t>CAMPOVERDE QUICHIMBO RICHAR NIXON</t>
  </si>
  <si>
    <t>GUANUCHE COJITAMBO DAVID EDUARDO</t>
  </si>
  <si>
    <t>DEMERA CALDERON KARINA MERCEDES</t>
  </si>
  <si>
    <t>BENALCAZAR PAREDES GRACE VIVIANA</t>
  </si>
  <si>
    <t>OVIEDO FLORES BRANDO STEEVEN</t>
  </si>
  <si>
    <t>ARMIJOS AGUILAR ROQUE ARMANGEL</t>
  </si>
  <si>
    <t>AGUILAR BLACIO ESTELA CONSUELO</t>
  </si>
  <si>
    <t>CHIMBO</t>
  </si>
  <si>
    <t>VELASCO GARCIA KLEVER JOSELITO</t>
  </si>
  <si>
    <t>CARRERA CAPUZ CINTHYA LILIBETH</t>
  </si>
  <si>
    <t>VILLACRES VARGAS VERONICA MARILU</t>
  </si>
  <si>
    <t>MOREJON GUEVARA HIDALGO MIGUEL</t>
  </si>
  <si>
    <t>ACURIO MENDOZA DUBAL PASTOR</t>
  </si>
  <si>
    <t>PEÑA JIMENEZ LORENA MAGALY</t>
  </si>
  <si>
    <t>AMBULUDI AMBULUDI JOSE ANTONIO</t>
  </si>
  <si>
    <t>AMBULUDI VACACELA MIRIA DE JESUS</t>
  </si>
  <si>
    <t>TITUANA ROMERO SARITA MARILU</t>
  </si>
  <si>
    <t>CHACHA CHACHA ANIBAL MARTIN</t>
  </si>
  <si>
    <t>TORRES TORRES CARMEN NOEMI</t>
  </si>
  <si>
    <t>ENCALADA TORRES MILTON ERNESTO</t>
  </si>
  <si>
    <t>CHIRIAP KUISH AWAKCHATAI JUNIOR</t>
  </si>
  <si>
    <t>CHAMIK SHAKAI NANCY ESTEFANIA</t>
  </si>
  <si>
    <t>SANCHEZ ALBAN SIMON BOLIVAR</t>
  </si>
  <si>
    <t>CABALLERO RAMOS MELANY MEYLING</t>
  </si>
  <si>
    <t>COLLAGUAZO COLLAGUAZO NANCY YADIRA</t>
  </si>
  <si>
    <t>AMBULUDI AMBULUDI EDUAR DANIEL</t>
  </si>
  <si>
    <t>TOMALA DUARTE MARIA DE LOURDES</t>
  </si>
  <si>
    <t>OSEGUERA HOLGUIN ARTURO JEOVANNY</t>
  </si>
  <si>
    <t>ROJAS AGUILAR ANGEL ORLANDO</t>
  </si>
  <si>
    <t>ORDOÑEZ ZHIGUE JESSICA NATALY</t>
  </si>
  <si>
    <t>GUALSAQUI ANTAMBA ERICK STEEVE</t>
  </si>
  <si>
    <t>PROAÑO YEPEZ DEISY LILIANA</t>
  </si>
  <si>
    <t>AYOVI HIDALGO ERIKA LUCIA</t>
  </si>
  <si>
    <t>FIALLOS CARRERA CESAR AUGUSTO</t>
  </si>
  <si>
    <t>CARREÑO VERA CLAUDIO ANTONIO</t>
  </si>
  <si>
    <t>BERMEO CHAVEZ ELBA MARIUXI</t>
  </si>
  <si>
    <t>CUSME PALMA DIANA CAROLINA</t>
  </si>
  <si>
    <t>LOOR VELASQUEZ LUIS ANTONIO</t>
  </si>
  <si>
    <t>CHICHANDA VERA WILSON URVANO</t>
  </si>
  <si>
    <t>INTRIAGO VARELA STHEFANY ANALIA</t>
  </si>
  <si>
    <t>PRIETO URGILES ROSA INES</t>
  </si>
  <si>
    <t>URGILES RIVERA DIEGO VINICIO</t>
  </si>
  <si>
    <t>ZUMBA QUITO IVAN MARCELO</t>
  </si>
  <si>
    <t>URGILES RIVERA RUTH FERNANDA</t>
  </si>
  <si>
    <t>GONZALEZ ANDRADE BLANCA AZUCENA</t>
  </si>
  <si>
    <t>PALAGUACHI PALAGUACHI LEON NORBERTO</t>
  </si>
  <si>
    <t>PAREDES NUÑEZ EDISON BLADIMIR</t>
  </si>
  <si>
    <t>PAREDES SALAZAR ROSA GUILLERMINA</t>
  </si>
  <si>
    <t>LOOR MENDOZA VERONICA MONCERRATE</t>
  </si>
  <si>
    <t>LEONES PISCO JUAN MELCHOR</t>
  </si>
  <si>
    <t>GAVILANES GONZALEZ ERIKA PAOLA</t>
  </si>
  <si>
    <t>CHIMBO VALENCIA JHONATHAN PAUL</t>
  </si>
  <si>
    <t>DELGADO MARQUEZ JUAN CARLOS</t>
  </si>
  <si>
    <t>REINA BONE AIDA NELLY</t>
  </si>
  <si>
    <t>FUEL LOPEZ EDGAR MARCELO</t>
  </si>
  <si>
    <t>PANTOJA PASPUEL CLAUDIA ALICIA</t>
  </si>
  <si>
    <t>ANDRADE VILLACIS LUIS SIXTO</t>
  </si>
  <si>
    <t>TOASA TOASA KARINA ELIZABETH</t>
  </si>
  <si>
    <t>SALAZAR MEDINA MIGUEL ALONSO</t>
  </si>
  <si>
    <t>NEIRA VALDEZ JESUS DEL CARMEN</t>
  </si>
  <si>
    <t>CALLE MUÑOZ LESLY MORELIA</t>
  </si>
  <si>
    <t>CALLE SANTANDER JUAN CARLOS</t>
  </si>
  <si>
    <t>CALLE CALLE MANUEL NICANOR</t>
  </si>
  <si>
    <t>PADILLA CHOGLLO ADRIANA GABRIELA</t>
  </si>
  <si>
    <t>MUÑOZ VASCONEZ MARIA JOSE</t>
  </si>
  <si>
    <t>SILVA PAZMIÑO LIMBER ROBERTO</t>
  </si>
  <si>
    <t>SANCHEZ ALTAMIRANO MIGUEL ALFONSO</t>
  </si>
  <si>
    <t>SALAZAR PEREZ BRIGITTE ESTEFANIA</t>
  </si>
  <si>
    <t>SARMIENTO SARMIENTO ROSALIA</t>
  </si>
  <si>
    <t>HURTADO GUAMAN JOSE REMIGIO</t>
  </si>
  <si>
    <t>MONTERO CALLE KLEBER FERNANDO</t>
  </si>
  <si>
    <t>RIVERA GUILLEN DAYANA LIZETH</t>
  </si>
  <si>
    <t>GARCIA ESPIN VILMA TERESA</t>
  </si>
  <si>
    <t>MAYA MONAR ANGEL MIGUEL</t>
  </si>
  <si>
    <t>PEREZ SALINAS GLADIS CECILIA</t>
  </si>
  <si>
    <t>RUIZ CARRERA JUAN CARLOS</t>
  </si>
  <si>
    <t>VALENCIA CORTEZ BERTHA KARINA</t>
  </si>
  <si>
    <t>PACHITO DIAZ JORDAN ARIEL</t>
  </si>
  <si>
    <t>ZAPOTILLO</t>
  </si>
  <si>
    <t>CASTILLO CASTILLO ENMA YESSICA</t>
  </si>
  <si>
    <t>SILVA REQUENES RONAL ERALDO</t>
  </si>
  <si>
    <t>CAMACHO ENRIQUEZ OSVALDO VLADIMIRO</t>
  </si>
  <si>
    <t>MENA GONSALEZ GLADIS JANINA</t>
  </si>
  <si>
    <t>VERA ZAMBRANO VICTOR RAMON</t>
  </si>
  <si>
    <t>RIVERA CHALEN ANGIE JANINA</t>
  </si>
  <si>
    <t>LIMA CARREÑO MARIA FERNANDA</t>
  </si>
  <si>
    <t>DELGADO MARTINEZ JHONNY ALEXANDER</t>
  </si>
  <si>
    <t>CORDOVA AGURTO DIANA ESPERANZA</t>
  </si>
  <si>
    <t>MERCHAN ELIZALDE WILMER ATILIO</t>
  </si>
  <si>
    <t>VIZUMA TZEREMBO ROCIO LIVIA</t>
  </si>
  <si>
    <t>ANTUN SHIKI JOSE FERNANDO</t>
  </si>
  <si>
    <t>MOROCHO AGUILAR IGNACIO BLADIMIR</t>
  </si>
  <si>
    <t>ESPINOZA CHICAY GLORIA ALEGRIA</t>
  </si>
  <si>
    <t>LOACHAMIN GUALOTUÑA JOSE ANIBAL</t>
  </si>
  <si>
    <t>TOPON SUNTAXI SILVIA DANIELA</t>
  </si>
  <si>
    <t>PILATASIG PILATASIG CESAR AUGUSTO</t>
  </si>
  <si>
    <t>CRUZ VILLAVICENCIO MARIA GLORIA ISOLINA</t>
  </si>
  <si>
    <t>ANDINO NAVARRETE AIDA PIEDAD</t>
  </si>
  <si>
    <t>PILAGUANO GAVILANES EDISON GEOVANNY</t>
  </si>
  <si>
    <t>VEGA CHUSIN JUAN</t>
  </si>
  <si>
    <t>ESCUDERO ANDINO KARLA VANESSA</t>
  </si>
  <si>
    <t>ARIAS PAILLACHO ELSA PATRICIA</t>
  </si>
  <si>
    <t>VILLOTA GOYES JOSE LEONARDO</t>
  </si>
  <si>
    <t>PEREZ CARRANZA DAYANA MISHELLE</t>
  </si>
  <si>
    <t>CEVALLOS MIRANDA JOSE MESIAS DE JESUS</t>
  </si>
  <si>
    <t>FELIX RUIZ CARLOS ALFREDO</t>
  </si>
  <si>
    <t>LEON VINUEZA CINTHIA RASHELL</t>
  </si>
  <si>
    <t>SAANT MARIK GONZALO FERMIN</t>
  </si>
  <si>
    <t>WAMBASHO AGUARE CLAUDIA IRENE</t>
  </si>
  <si>
    <t>VEGA MACHOA DENNYS CRISTIAN</t>
  </si>
  <si>
    <t>SANDA ANDI JARIT TAMARA</t>
  </si>
  <si>
    <t>CANDO CHAVEZ VILMA BEATRIZ</t>
  </si>
  <si>
    <t>NAPA CHICAIZA JORGE LUIS</t>
  </si>
  <si>
    <t>ZAMBRANO ALVIA LUIS FABIAN</t>
  </si>
  <si>
    <t>YOSA GARCIA ALEXANDRA ESTEFANIA</t>
  </si>
  <si>
    <t>SAANT WAMPUTSAR VIVIANA ELENA</t>
  </si>
  <si>
    <t>YANKUAM TANKAMASH TSANIMP CELESTINO</t>
  </si>
  <si>
    <t>QUIÑONEZ CHEME CARINA YANETH</t>
  </si>
  <si>
    <t>ESMERALDAS ROMERO STEVEN ANTONIO</t>
  </si>
  <si>
    <t>RIERA YANDUN ALBERTO RAMIRO</t>
  </si>
  <si>
    <t>CAISALUISA LAMINGO VANESA ELIZABETH</t>
  </si>
  <si>
    <t>CASTRO SEAS HENRY</t>
  </si>
  <si>
    <t>NARVAEZ PORTILLA DUBY MARIELLY</t>
  </si>
  <si>
    <t>SAANT YURANK RUBEN NILO</t>
  </si>
  <si>
    <t>YANKUR GUAMBASHO NINA SOLEMAR</t>
  </si>
  <si>
    <t>MARQUINEZ TARIRA SANDRA DANIELA</t>
  </si>
  <si>
    <t>NAZARENO TAPULLO RICARDO</t>
  </si>
  <si>
    <t>MITIAP ANANK EMILIA EMA</t>
  </si>
  <si>
    <t>SAANT SHAKAI KELVY RODOLFO</t>
  </si>
  <si>
    <t>NOROÑA DIAZ JULIO GABRIEL</t>
  </si>
  <si>
    <t>TORRES BUCHELI ERIKA PAMELA</t>
  </si>
  <si>
    <t>MENDOZA PINARGOTE EDDY SANTIAGO</t>
  </si>
  <si>
    <t>MENDOZA ZAMORA DALILA JAMILETH</t>
  </si>
  <si>
    <t>PAGUAY CARCHI CARLOS ALBERTO</t>
  </si>
  <si>
    <t>SOLORZANO RIVERA ROSA ANGELITA</t>
  </si>
  <si>
    <t>MENDOZA ZAMORA DIANA CECILIA</t>
  </si>
  <si>
    <t>RESABALA COBEÑA JEFFERSON SANTIAGO</t>
  </si>
  <si>
    <t>LLOVANI ALVARADO FANNY ELIZABETH</t>
  </si>
  <si>
    <t>LUCERO APOLO BYRON ROLANDO</t>
  </si>
  <si>
    <t>CHUINDIA ANDICHA MARCO VICENTE</t>
  </si>
  <si>
    <t>SHUIR TSAMARAINT EVELYN ANDREA</t>
  </si>
  <si>
    <t>LANDI HUMALA MARCIA NOEMI</t>
  </si>
  <si>
    <t>BARRAZUETA CALLE JAIME ALEXANDER</t>
  </si>
  <si>
    <t>ARAGUNDI LOZANO PEDRO LUCAS</t>
  </si>
  <si>
    <t>CUENCA DIAZ BLANCA FABIOLA</t>
  </si>
  <si>
    <t>CONSTANTE MAYORGA FRANKLIN FERNANDO</t>
  </si>
  <si>
    <t>SIERRA MIÑO PAULINA MISHELL</t>
  </si>
  <si>
    <t>PONLUIZA PAUCAR NATHALY PATRICIA</t>
  </si>
  <si>
    <t>TELENCHANA SANTOS PAUL IGNACIO</t>
  </si>
  <si>
    <t>PAMBABAY SALCAN DIGNA ELIZABETH</t>
  </si>
  <si>
    <t>MOLINA ORTEGA YADIRA GEOCONDA</t>
  </si>
  <si>
    <t>ORTIZ MARTINEZ DARWIN ALEJANDRO</t>
  </si>
  <si>
    <t>ROMERO RAMIREZ JENNY ALEXANDRA</t>
  </si>
  <si>
    <t>LOZANO TIPANTASIG LIGIA PAULINA</t>
  </si>
  <si>
    <t>VALVERDE QUINATOA DARIO XAVIER</t>
  </si>
  <si>
    <t>CELA TULMO WILLIAM MEDARDO</t>
  </si>
  <si>
    <t>HURTADO CHULCO CRISTIAN ALEXANDER</t>
  </si>
  <si>
    <t>PEREZ NUÑEZ DAVID RODRIGO</t>
  </si>
  <si>
    <t>GAMBOA CUATIMPAZ ESTEFANIA BRIGITTE</t>
  </si>
  <si>
    <t>CAZARES ABAD JORGE DAVID</t>
  </si>
  <si>
    <t>ORTIZ CALLE MARILIN VANESSA</t>
  </si>
  <si>
    <t>BARRIONUEVO AVALOS MERCEDES GUADALUPE</t>
  </si>
  <si>
    <t>MENDOZA CEDEÑO ADELA MARITZA</t>
  </si>
  <si>
    <t>CHICA ELIZALDE LISSET PATRICIA</t>
  </si>
  <si>
    <t>ESPINOZA LEON ERICK ALEXANDER</t>
  </si>
  <si>
    <t>LOPEZ FREIRE ENMA IRENE</t>
  </si>
  <si>
    <t>GUADALUPE PEÑAFIEL MARIO ALFONSO</t>
  </si>
  <si>
    <t>RAMIREZ LUQUE JONATHAN JACOB</t>
  </si>
  <si>
    <t>MAYORGA GARCIA MAYRA MARINA</t>
  </si>
  <si>
    <t>ORTIZ PARREÑO JONATAN FABRICIO</t>
  </si>
  <si>
    <t>ESPADAS BARRAGAN CRISTIAN HUMBERTO</t>
  </si>
  <si>
    <t>VARGAS CELI GLORIA DEL CISNE</t>
  </si>
  <si>
    <t>FOYAIN HUERTA ALVARO PATRICIO</t>
  </si>
  <si>
    <t>CONGO ZURA OSCAR ANDRES</t>
  </si>
  <si>
    <t>CHANDI SERRANO AMANDA ESTEFANIA</t>
  </si>
  <si>
    <t>VILLAMAR CASAL JOSE LEONIDAS</t>
  </si>
  <si>
    <t>MUÑOZ PEÑAFIEL MARIAN LISBETH</t>
  </si>
  <si>
    <t>PEÑA CASTILLO XAVIER EDUARDO</t>
  </si>
  <si>
    <t>RAMON LEON FANNY DOLINDA</t>
  </si>
  <si>
    <t>SALCEDO OGONAGA SONYA MARIA</t>
  </si>
  <si>
    <t>REGALADO RODRIGUEZ MANUEL MESIAS</t>
  </si>
  <si>
    <t>BRIONES VERA JOMIRA VANESSA</t>
  </si>
  <si>
    <t>ARANA MORAN ARIEL UBALDO</t>
  </si>
  <si>
    <t>VALENZUELA CADENA WILFRIDO RUVEN</t>
  </si>
  <si>
    <t>VITAR TABANGO DAYANA ALEJANDRA</t>
  </si>
  <si>
    <t>JIMENEZ LUZURIAGA ALEXANDRA JANETH</t>
  </si>
  <si>
    <t>ABAD JIMENEZ IDILIO RAUL</t>
  </si>
  <si>
    <t>MORAN CASTRO CRISTOBAL HERIBERTO</t>
  </si>
  <si>
    <t>CASTRO UBE ROSA AURORA</t>
  </si>
  <si>
    <t>PINEDA GAONA JOSE MANUEL</t>
  </si>
  <si>
    <t>GUERRERO JIMENEZ AURORA DELISIA</t>
  </si>
  <si>
    <t>URBINA RUIZ LUZ AMERICA</t>
  </si>
  <si>
    <t>BARZOLA VERA LUIS ENRIQUE</t>
  </si>
  <si>
    <t>CABANILLA PITA ORLE VIVIANO</t>
  </si>
  <si>
    <t>CABANILLA PITA DAYSE MARIA</t>
  </si>
  <si>
    <t>MENDIETA MENDIETA VALERIA IVONNE</t>
  </si>
  <si>
    <t>SOLIS MENDIETA BRYAN EDUARDO</t>
  </si>
  <si>
    <t>BUSTAN MORA KATTY JOHANNA</t>
  </si>
  <si>
    <t>TOAPANTA TARIRA JULIO CESAR</t>
  </si>
  <si>
    <t>CAMPUZANO ICAZA JONNY RIVALDO</t>
  </si>
  <si>
    <t>VILLAMAR FIGUEROA PATRICIA ISABEL</t>
  </si>
  <si>
    <t>PAREDES CRUZ JORGE NAPOLEON</t>
  </si>
  <si>
    <t>ERAS CAZA ANDREA ESTEFANIA</t>
  </si>
  <si>
    <t>MOLINA GANCHOSO CARMEN MAGALY</t>
  </si>
  <si>
    <t>CABANILLA LOPEZ CARLOS JACINTO</t>
  </si>
  <si>
    <t>SOBREVILLA MURILLO LISBETH ALEXIS</t>
  </si>
  <si>
    <t>ERREYES MACAS LUIS ERNESTO</t>
  </si>
  <si>
    <t>PEREZ HERAS ROBERTO ALEJANDRO</t>
  </si>
  <si>
    <t>REYES MARTINEZ JENNIFER MAYTE</t>
  </si>
  <si>
    <t>AGUILAR HEREDIA OSCAR PATRICIO</t>
  </si>
  <si>
    <t>RODAS SANCHEZ GISELA CRISTINA</t>
  </si>
  <si>
    <t>VARGAS FERNANDEZ DALILA DELIA</t>
  </si>
  <si>
    <t>MENA PAVON KENNY ALEJANDRO</t>
  </si>
  <si>
    <t>GALARZA GALARZA FLOR ELENA</t>
  </si>
  <si>
    <t>AGUILAR MORA LUIS MIGUEL</t>
  </si>
  <si>
    <t>FREIRE VARGAS TAYLOR ALEJANDRO</t>
  </si>
  <si>
    <t>CHIRIAPA PADILLA JOHANNA ELENA</t>
  </si>
  <si>
    <t>VILLARREAL MORALES TATIANA JEANNETH</t>
  </si>
  <si>
    <t>ALBUJA YUNGA MAURICIO DANIEL</t>
  </si>
  <si>
    <t>BARRETO VILLA PATRICIA ALEXANDRA</t>
  </si>
  <si>
    <t>ZHUMI DOMINGUEZ CARLOS FRANCISCO</t>
  </si>
  <si>
    <t>CABRERA MOREIRA MERCEDES GREGORIA</t>
  </si>
  <si>
    <t>GONZALEZ VIZUETE SALVATORE JULIANO</t>
  </si>
  <si>
    <t>NUPIS MANGASHA ILARIO</t>
  </si>
  <si>
    <t>YAKUM MASHU SUTANK MELIDA</t>
  </si>
  <si>
    <t>MASHIANT UTITIAJ LILA MIRELLY</t>
  </si>
  <si>
    <t>SAKE SHARIAN FREDDY FRANCISCO</t>
  </si>
  <si>
    <t>GOMEZ HUALPA HENRY HERNAN</t>
  </si>
  <si>
    <t>FIGUEROA CALVACHE LIZ GRACE</t>
  </si>
  <si>
    <t>URDIALES RUBIO ELIZABETH EULALIA</t>
  </si>
  <si>
    <t>TOLEDO SARANGO JEFFERSON ANTONIO</t>
  </si>
  <si>
    <t>SANCHEZ POMA LUIS HUMBERTO</t>
  </si>
  <si>
    <t>MACAS GUAMAN DOLORES ENID</t>
  </si>
  <si>
    <t>SHARUP SAANT JOFFRE NASE</t>
  </si>
  <si>
    <t>ORELLANA LOJA ERIKA NOELIA</t>
  </si>
  <si>
    <t>COBA BUENAÑO RAMON ORLANDO</t>
  </si>
  <si>
    <t>VALDEZ CHICAIZA ANDREA LIZBETH</t>
  </si>
  <si>
    <t>JARAMILLO MURILLO RENATO JAVIER</t>
  </si>
  <si>
    <t>ALBURQUEQUE PINARGOTE CINTHYA LISBETH</t>
  </si>
  <si>
    <t>SAANT NAJAMTAI JUWA PABLO</t>
  </si>
  <si>
    <t>WIAKACH KAYUK LIZBETH MICAELA</t>
  </si>
  <si>
    <t>JARAMILLO SHIKI SONIA NUBE</t>
  </si>
  <si>
    <t>PIÑA VERA JEFFERSON ALVAN</t>
  </si>
  <si>
    <t>VALLEJO LAZO LUIS ROBERTO</t>
  </si>
  <si>
    <t>FREIRE QUINTANILLA CARMEN MAGDALENA</t>
  </si>
  <si>
    <t>SOLANO CARRAZCO JANINA MARIBEL</t>
  </si>
  <si>
    <t>CABRERA REYES EDGAR ALEJANDRO</t>
  </si>
  <si>
    <t>GUANGA CUZCO JHENIFER PAMELA</t>
  </si>
  <si>
    <t>GONZALEZ TACURI HENRY GUALBERTO</t>
  </si>
  <si>
    <t>DIAZ ITURRE GISSELA ESMERALDA</t>
  </si>
  <si>
    <t>MORCILLO RAMIREZ KLEBER ANDRES</t>
  </si>
  <si>
    <t>ONCE GONZALEZ JULIO CESAR</t>
  </si>
  <si>
    <t>CUADRADO MERINO GLADIS YOLANDA</t>
  </si>
  <si>
    <t>MACAS GONZALEZ SERVIO GUSTAVO</t>
  </si>
  <si>
    <t>ENCALADA PARDO PAOLA ESTEFANIA</t>
  </si>
  <si>
    <t>OÑATE MIRANDA FERNANDO PATRICIO</t>
  </si>
  <si>
    <t>MORENO MIRANDA ADRIANA ARACELLY</t>
  </si>
  <si>
    <t>JEREZ PILLA KATHERIN FRANCISCA</t>
  </si>
  <si>
    <t>CHILIQUINGA MASAQUIZA ALFREDO JAVIER</t>
  </si>
  <si>
    <t>AGUAGUIÑA LINDO JORGE EDUARDO</t>
  </si>
  <si>
    <t>YAMBERLA SAILEMA MARGOTH ELIZABETH</t>
  </si>
  <si>
    <t>VILLARROEL LLERENA RUTH MARICRUZ</t>
  </si>
  <si>
    <t>JIMENEZ PAZ LUIS WASHINGTON</t>
  </si>
  <si>
    <t>APOLO RAMIREZ ANGEL RODRIGO</t>
  </si>
  <si>
    <t>QUEZADA NUGRA DAYSE FABIANA</t>
  </si>
  <si>
    <t>HOLGUIN ORTIZ JOSE MILAGRO</t>
  </si>
  <si>
    <t>OBANDO CRESPO LAURA PATRICIA</t>
  </si>
  <si>
    <t>FOLLECO MINDA MARCELO RAUL</t>
  </si>
  <si>
    <t>LAGUNA QUELAL MARELINNE YOLANDA</t>
  </si>
  <si>
    <t>MORAN SALAZAR DORYS EMELY</t>
  </si>
  <si>
    <t>BRIONES GUEVARA LIVINSTON ARIEL</t>
  </si>
  <si>
    <t>SUAREZ GALLEGOS MARIA PAOLA</t>
  </si>
  <si>
    <t>ESPINOZA SUAREZ WILFRIDO ISAIAS</t>
  </si>
  <si>
    <t>BOWEN QUIROZ NICANOR LEONIDAS</t>
  </si>
  <si>
    <t>DELGADO FIGUEROA KAREN NATALI</t>
  </si>
  <si>
    <t>TAPIA LOPEZ SEGUNDO TELMO</t>
  </si>
  <si>
    <t>ROSERO DE LA CRUZ ELVIA LETICIA</t>
  </si>
  <si>
    <t>COBEÑA CEVALLOS OLMEDO WASHINGTON</t>
  </si>
  <si>
    <t>MESONES BAILON ALISSON YUSMELY</t>
  </si>
  <si>
    <t>SALAZAR NOTENO MIGUEL RAMON</t>
  </si>
  <si>
    <t>CRUZ SIQUIHUA ELVIRA JAIDI</t>
  </si>
  <si>
    <t>CUJI BONILLA FLAVIO MAURICIO</t>
  </si>
  <si>
    <t>TSEREMP ANTUN CHINKIAMAI VICTORIA</t>
  </si>
  <si>
    <t>NANKAMAI SHAKAI CIRO BOSCO</t>
  </si>
  <si>
    <t>TSUINK CHINKIUN MARISOL LADY</t>
  </si>
  <si>
    <t>CORONEL CORONEL SANDRA PATRICIA</t>
  </si>
  <si>
    <t>TUITS ANGUASHA KEVIN EFRAIN</t>
  </si>
  <si>
    <t>CAJAPE CHAVARRIA MEDARDO FREDDY</t>
  </si>
  <si>
    <t>MACIAS GALAN GRACE ESTEFANIA</t>
  </si>
  <si>
    <t>CARRION VARGAS AURA CAROLINA</t>
  </si>
  <si>
    <t>OCHOA LAVAYEN EFREN ALBERTO</t>
  </si>
  <si>
    <t>VERA RONQUILLO GENESIS MARIA</t>
  </si>
  <si>
    <t>YEPEZ PLAZARTE LUIGGI GEOVANNY</t>
  </si>
  <si>
    <t>NUÑEZ ESTRADA VICTORIA ISABEL</t>
  </si>
  <si>
    <t>CONDOR FOGACHO ANGEL VINICIO</t>
  </si>
  <si>
    <t>QUIMIS SEGOVIA SANDRA MARITZA</t>
  </si>
  <si>
    <t>VELASQUEZ BRAVO ANTHONY LIDER</t>
  </si>
  <si>
    <t>MARTINEZ COVEÑA LUIS ALBERTO</t>
  </si>
  <si>
    <t>AVALOS SORNOZA LISETH MARILEDY</t>
  </si>
  <si>
    <t>PONCE BARBERAN GABRIEL GASTON</t>
  </si>
  <si>
    <t>ROLDAN CHAVEZ KARLA NOHELIA</t>
  </si>
  <si>
    <t>CARRIEL NAVARRETE NESTOR DANIEL</t>
  </si>
  <si>
    <t>ENGRACIA MINA JENNY ISABEL</t>
  </si>
  <si>
    <t>MENDOZA AGUAYO JAMILET ELIZABETH</t>
  </si>
  <si>
    <t>MEZONES SANTANA JESUS ALEXANDER</t>
  </si>
  <si>
    <t>REATEGUI ROSALES LADY JHULIANA</t>
  </si>
  <si>
    <t>SICCHO QUIZHPE MANUEL BOLIVAR</t>
  </si>
  <si>
    <t>RODRIGUEZ BAJAÑA ROSA ANGELICA</t>
  </si>
  <si>
    <t>GAVILANES VALENZUELA WISMAR EDUARDO</t>
  </si>
  <si>
    <t>ZAMBRANO PAREDES ELIGIO DEL JESUS</t>
  </si>
  <si>
    <t>GUERRERO GARCES KEYRA MARISNELLY</t>
  </si>
  <si>
    <t>MALDONADO DIAZ CARLOS ARMANDO</t>
  </si>
  <si>
    <t>BERMEO CONTRERAS SANDRA KARINA</t>
  </si>
  <si>
    <t>MENDOZA SUAREZ ROBIN ASPREN</t>
  </si>
  <si>
    <t>LEON VERA MARIA BELEN</t>
  </si>
  <si>
    <t>MENDOZA MECIAS GLENDY MAGDALENA</t>
  </si>
  <si>
    <t>BOSQUEZ BOSQUEZ SERGIO OSWALDO</t>
  </si>
  <si>
    <t>AGUARI ANTUN ERNESTO VINICIO</t>
  </si>
  <si>
    <t>CRIOLLO PINTO RUTH MORELIA</t>
  </si>
  <si>
    <t>GUERRERO GARCIA ROBINSON HERIBERTO</t>
  </si>
  <si>
    <t>BALDEON ANDRADE NAYELY NAHOMI</t>
  </si>
  <si>
    <t>PAQUISHA</t>
  </si>
  <si>
    <t>SAMAREÑO NOVOA FRANCISCO ERIVERTO</t>
  </si>
  <si>
    <t>ALVAREZ AGUIRRE NAYELY MARIVY</t>
  </si>
  <si>
    <t>CACHUMBA YAMBAY NANCY ELIZABETH</t>
  </si>
  <si>
    <t>DIAZ CARRION BRYAN JOSE</t>
  </si>
  <si>
    <t>ICHAU AREVALO ALEXANDRA NOEMY</t>
  </si>
  <si>
    <t>TABANGO GAVILIMA HUGO CESAR</t>
  </si>
  <si>
    <t>IZURIETA BARRIGA ALEX FRANKLIN</t>
  </si>
  <si>
    <t>SALGUERO CASCO JENNIFER ESTEFANIA</t>
  </si>
  <si>
    <t>VERDEZOTO GAIBOR GLORIA NORMA HAIDEE</t>
  </si>
  <si>
    <t>RIVERA GONZALEZ LIMBER RENE</t>
  </si>
  <si>
    <t>FARINANGO JOSE ASENCIO</t>
  </si>
  <si>
    <t>CARLOSAMA SANDOVAL MARIA DIGNA</t>
  </si>
  <si>
    <t>MENENDEZ BURGOS JANETH MARIA</t>
  </si>
  <si>
    <t>ARMIJOS ZURITA JUAN PABLO</t>
  </si>
  <si>
    <t>ORTIZ ORTEGA JOSE LUIS</t>
  </si>
  <si>
    <t>ESPINOZA GONZALEZ RUTH VIVIANA</t>
  </si>
  <si>
    <t>GONZALEZ GONZALEZ MAYRA ALEJANDRA</t>
  </si>
  <si>
    <t>VALLEJO ROJAS DIEGO OMAR</t>
  </si>
  <si>
    <t>ROJAS VERDUGO MANUEL ENRIQUE</t>
  </si>
  <si>
    <t>GONZALEZ LEON NANCY ELISABETH</t>
  </si>
  <si>
    <t>MARCHAN SALMON MARIA AUXILIADORA</t>
  </si>
  <si>
    <t>ALVARADO FERNANDEZ FAVIO JAIR</t>
  </si>
  <si>
    <t>CASTILLO PAZ RAUL PEDRO</t>
  </si>
  <si>
    <t>TAPIA VALLEJO ROSA MATILDE</t>
  </si>
  <si>
    <t>VELEZ SANCHEZ JANETH NOEMI</t>
  </si>
  <si>
    <t>BRAVO AGUIRRE CHRISTOPHER ALEXANDER</t>
  </si>
  <si>
    <t>HERNANDEZ SALTOS BENITO ISAURO</t>
  </si>
  <si>
    <t>VICENTE CALVA JIMABEL ALEXANDRA</t>
  </si>
  <si>
    <t>TAPIA ZUÑIGA ANA EUGENIA</t>
  </si>
  <si>
    <t>VILLAVICENCIO AMAYA FREDDY JOSE</t>
  </si>
  <si>
    <t>GUZMAN ORDOÑEZ VILMA MERCEDES</t>
  </si>
  <si>
    <t>VILLAVICENCIO BERMEO JULIO SEBASTIAN</t>
  </si>
  <si>
    <t>DIAZ CHUMA LUIS FERNANDO</t>
  </si>
  <si>
    <t>MONTALVO TORRES ALEXANDRA GRACIELA</t>
  </si>
  <si>
    <t>BENAVIDES MORALES ESTRELLA ELIZABETH</t>
  </si>
  <si>
    <t>CHANCOSA ESCANTA PABLO MANUEL</t>
  </si>
  <si>
    <t>RAMIREZ MENA STALIN ANDRES</t>
  </si>
  <si>
    <t>UNIGARRO FRANCO JENNIFER DARLENE</t>
  </si>
  <si>
    <t>GREFA BONILLA AMPARO LADY</t>
  </si>
  <si>
    <t>GONZAGA VACA ERICK ALEXANDER</t>
  </si>
  <si>
    <t>VEGA TROYA LUIS GENARO</t>
  </si>
  <si>
    <t>PILATASIG MANITIO JAZMIN MARCELA</t>
  </si>
  <si>
    <t>MEZA VILLAMAR ROSA AVIGAIL</t>
  </si>
  <si>
    <t>ENDERICA PEÑAFIEL JOSUE DANIEL</t>
  </si>
  <si>
    <t>GUEVARA RUANO ANDRES JULIAN</t>
  </si>
  <si>
    <t>MELO CORTEZ MARIA ELENA</t>
  </si>
  <si>
    <t>JIMENEZ MONTENEGRO JANET ADALIV</t>
  </si>
  <si>
    <t>ESTRELLA TERAN BYRON ISRAEL</t>
  </si>
  <si>
    <t>CORREA PORTILLA CELSO ERIK</t>
  </si>
  <si>
    <t>VIANA MENESES ANA CRISTINA</t>
  </si>
  <si>
    <t>MEDINA CORDOVA NELSON LENIN</t>
  </si>
  <si>
    <t>APOLO ENCALADA YARITZA LIZBETH</t>
  </si>
  <si>
    <t>PONCE MORILLO DIANA FRANCISCA</t>
  </si>
  <si>
    <t>TAIMAL POZO LUIS OSWALDO</t>
  </si>
  <si>
    <t>MERINO ALAMA HUGO LENIN</t>
  </si>
  <si>
    <t>SOLANO CHINININ CARMEN VIVIANA</t>
  </si>
  <si>
    <t>GARCIA HEREMBAS ALAN GABRIEL</t>
  </si>
  <si>
    <t>TEQUIZ MENESES NIDYA ELIZABETH</t>
  </si>
  <si>
    <t>GUALAQUIZA</t>
  </si>
  <si>
    <t>GONZALEZ QUIZHPI NELSON GEOVANNY</t>
  </si>
  <si>
    <t>JIMPIKIT SAANT ROSA PAULINA</t>
  </si>
  <si>
    <t>NAIKIAI MASHUTAK CHAPAIK NELLY</t>
  </si>
  <si>
    <t>BERREZUETA ZHUNIO RICHARD SALOMON</t>
  </si>
  <si>
    <t>CHUINT CHIRIAP SAVIO GENARO</t>
  </si>
  <si>
    <t>KAYAP WACHAPA SANDRA GORETTI</t>
  </si>
  <si>
    <t>ANANK WAMPUTSRIK AWASAT GRISELDA</t>
  </si>
  <si>
    <t>WISUM SHAKAIM FRANKLIN ABIMAEL</t>
  </si>
  <si>
    <t>JIMENEZ RODRIGUEZ OSCAR DAVID</t>
  </si>
  <si>
    <t>ZAMBRANO MACAS ALISSON JANINA</t>
  </si>
  <si>
    <t>CHAMBA CELIS KEVIN PAUL</t>
  </si>
  <si>
    <t>VIVANCO CORREA MARIA MERCEDES</t>
  </si>
  <si>
    <t>ROMERO MEDINA NADIA CECIBEL</t>
  </si>
  <si>
    <t>VERA ORELLANA LEINER VICENTE</t>
  </si>
  <si>
    <t>ORELLANA SHONDA JHEISON ENRIQUE</t>
  </si>
  <si>
    <t>FAICAN LABANDA JULIA MIREYA</t>
  </si>
  <si>
    <t>AIMARA SIGCHO SELSO RODRIGO</t>
  </si>
  <si>
    <t>LANDA CAIZA NELLY GUADALUPE</t>
  </si>
  <si>
    <t>ANDAGANA TAPIA LILIAN DANIELA</t>
  </si>
  <si>
    <t>TOSCANO ORTIZ FRANKLIN RODOLFO</t>
  </si>
  <si>
    <t>GARCES CERDA NATHALI GABRIELA</t>
  </si>
  <si>
    <t>PAUCHI LOPEZ FREDY OSWALDO</t>
  </si>
  <si>
    <t>GUARACA PACA MARIA SUSANA</t>
  </si>
  <si>
    <t>ORTEGA CAJILEMA JULIAN</t>
  </si>
  <si>
    <t>PEREZ PAREDES ANDERSON MARCEL</t>
  </si>
  <si>
    <t>MENDEZ SATIAN MARIA ESPERANZA</t>
  </si>
  <si>
    <t>LARA VARGAS OMAR BALDEMIR</t>
  </si>
  <si>
    <t>TAPUY ARMAS MARIA JUDITH</t>
  </si>
  <si>
    <t>ORTEGA ZUÑA LAURA SISA</t>
  </si>
  <si>
    <t>NUGSHI PILCO JUAN MANUEL</t>
  </si>
  <si>
    <t>GUERRA CALDERON MARCO TULIO</t>
  </si>
  <si>
    <t>NARANJO MEDINA BLANCA ARACELI</t>
  </si>
  <si>
    <t>JIMENEZ IDROVO JORGE LUIS</t>
  </si>
  <si>
    <t>TONATO COQUE MARIA FERNANDA</t>
  </si>
  <si>
    <t>MUISIN GUANOPATIN ROSA ESTHELA</t>
  </si>
  <si>
    <t>PACHECO CONSTANTE JUAN GABRIEL</t>
  </si>
  <si>
    <t>BARRIONUEVO CHASIPANTA NESTOR ALFONSO</t>
  </si>
  <si>
    <t>FERNANDEZ JIMENEZ KARINA ROMELIA</t>
  </si>
  <si>
    <t>ALCUACER GUAGALANGO LAURA MARIA</t>
  </si>
  <si>
    <t>RAMOS CHAVEZ FRANKLIN DAVID</t>
  </si>
  <si>
    <t>MENDOZA VARGAS WASHINGTON ALBERTO</t>
  </si>
  <si>
    <t>SIZA MORALES MARIA RAQUEL</t>
  </si>
  <si>
    <t>DIBUJES MORALES DIEGO MARCELO</t>
  </si>
  <si>
    <t>TORO GOMEZ ALEXANDRA VALERIA</t>
  </si>
  <si>
    <t>LEON PEÑA GRACIELA ELIZABETH</t>
  </si>
  <si>
    <t>LLANOS MORALES OMAR JOSUE</t>
  </si>
  <si>
    <t>MONSALVE BUSTAMANTE GONZALO EDUARDO</t>
  </si>
  <si>
    <t>HERRERA REYES HEIDY DAYANA</t>
  </si>
  <si>
    <t>GARCIA GARCIA DANILO FERNANDO</t>
  </si>
  <si>
    <t>FLORES PEÑA DANIELA ISABEL</t>
  </si>
  <si>
    <t>VIVERO PEÑAFIEL ALISON DANIELA</t>
  </si>
  <si>
    <t>ESCANTA RODRIGUEZ WILMER LUIS</t>
  </si>
  <si>
    <t>MOREIRA MENDOZA FATIMA MARIA</t>
  </si>
  <si>
    <t>ROMERO VALDEZ FLAVIO HUMBERTO</t>
  </si>
  <si>
    <t>ZAMBRANO SALAVARRIA KEVIN BRYAN</t>
  </si>
  <si>
    <t>SALAVARRIA RODRIGUEZ MARJORIE GUADALUPE</t>
  </si>
  <si>
    <t>CASTRO MOREIRA JOSE XAVIER</t>
  </si>
  <si>
    <t>LOOR PARRAGA ANDREA YULETZY</t>
  </si>
  <si>
    <t>ZAMBRANO GILER OLGA MARIA</t>
  </si>
  <si>
    <t>MARQUEZ MENDOZA HECTOR ANTONIO</t>
  </si>
  <si>
    <t>SACOTO CARDENAS JOHN CARLOS</t>
  </si>
  <si>
    <t>NARVAEZ CAMAS LAURA ABIGAIL</t>
  </si>
  <si>
    <t>BERMEO NARVAEZ JESSICA MARIUXI</t>
  </si>
  <si>
    <t>CAMAS VELASQUEZ EDWIN EDUARDO</t>
  </si>
  <si>
    <t>PIZHA BERMEO SEGUNDO MOISES</t>
  </si>
  <si>
    <t>CAIZAN SOTAMBA NANCY BEATRIZ</t>
  </si>
  <si>
    <t>PACHECO TACURI NANCY CECILIA</t>
  </si>
  <si>
    <t>CHOQUICONDOR CAMACHO CARLOS SERAFIN</t>
  </si>
  <si>
    <t>CONFORME RUIZ BUSTHER FREY</t>
  </si>
  <si>
    <t>ZAMBRANO VELASQUEZ MERY JULISA</t>
  </si>
  <si>
    <t>REYNA ROSADO EVELIN ROXANA</t>
  </si>
  <si>
    <t>CASTRO LOVATO HENRY PATRICIO</t>
  </si>
  <si>
    <t>DENDER ALCIVAR JERSON CAZELI</t>
  </si>
  <si>
    <t>PAZMIÑO MOREIRA PERFECTA ELENA</t>
  </si>
  <si>
    <t>ARAJUNO</t>
  </si>
  <si>
    <t>INMUNDA MOLINA LEOBIGILDO MARTIN</t>
  </si>
  <si>
    <t>VARGAS YUMBO GEORGINA NATIVIDAD</t>
  </si>
  <si>
    <t>JIMBIQUITI MUCUIMBIO RONALDO JUKIMA</t>
  </si>
  <si>
    <t>MITIAP CHUINT LUZ CARMEN</t>
  </si>
  <si>
    <t>QUEZADA SANMARTIN JUAN ALBERTO</t>
  </si>
  <si>
    <t>RIOS ARMIJOS SAMANTHA ALEJANDRA</t>
  </si>
  <si>
    <t>COLIMBA CUPUERAN CYNTIA DOMENICA</t>
  </si>
  <si>
    <t>FUELTAN PORTILLA SEBASTIAN ANTONIO</t>
  </si>
  <si>
    <t>VIVAS CASTILLO ALBA GABRIELA</t>
  </si>
  <si>
    <t>REVELO PEPINOSA HECTOR MIGUEL</t>
  </si>
  <si>
    <t>SAN MIGUEL</t>
  </si>
  <si>
    <t>ANDACHI NARANJO JIMENA ALEXANDRA</t>
  </si>
  <si>
    <t>MOLINA ARTEAGA ROLANDO XAVIER</t>
  </si>
  <si>
    <t>VERDEZOTO MORA SILVIA ROCIO</t>
  </si>
  <si>
    <t>CHUQUIAN GAVILANEZ ELVIS MARCIRIO</t>
  </si>
  <si>
    <t>PALACIOS OCLES DIEGO FERNANDO</t>
  </si>
  <si>
    <t>SANCHEZ ALMEIDA ERIKA LIZBETH</t>
  </si>
  <si>
    <t>SALINAS GAONA FREDI IRRAEL</t>
  </si>
  <si>
    <t>RIVERA TAPIA JOHANA ALEXANDRA</t>
  </si>
  <si>
    <t>GALEAS OJEDA HERMILTON NAPOLEON</t>
  </si>
  <si>
    <t>GOMEZ PINOS MARIA BELEN</t>
  </si>
  <si>
    <t>CARRION AREVALO VANESA MARIZOL</t>
  </si>
  <si>
    <t>CASTILLO CUEVA LUIS EFRAIN</t>
  </si>
  <si>
    <t>ROBLES PINCAY MAURO RAUL</t>
  </si>
  <si>
    <t>PINCAY CHAVEZ LILIANA MONSERRATE</t>
  </si>
  <si>
    <t>MENDOZA PONCE ANYI JOCELYNE</t>
  </si>
  <si>
    <t>PINCAY CHIQUITO ANGEL FRANCISCO</t>
  </si>
  <si>
    <t>GUTIERREZ TOALA GASPAR ANDRES</t>
  </si>
  <si>
    <t>BLANC GUERRA MARIA FERNANDA</t>
  </si>
  <si>
    <t>PINO ORTIZ STIVEN OMAR</t>
  </si>
  <si>
    <t>PINO ORTIZ BRISETT LUCIA</t>
  </si>
  <si>
    <t>MARTINEZ CARPIO GENESIS KARINA</t>
  </si>
  <si>
    <t>MENDEZ HERNANDEZ ITALO NILSON</t>
  </si>
  <si>
    <t>DOMENECH CONSTANTE RAUL CLEMENTE</t>
  </si>
  <si>
    <t>QUIJIJE CEDEÑO FRECIA AMARILIS</t>
  </si>
  <si>
    <t>TADAY SAETEROS POLINARIA</t>
  </si>
  <si>
    <t>GUASCO CARCHI ANDRES ARTURO</t>
  </si>
  <si>
    <t>PIHUAVE GARCIA CARLOS DANIEL</t>
  </si>
  <si>
    <t>CASTRO CEDILLO ERIKA LILIANA</t>
  </si>
  <si>
    <t>CAMPOZANO ALAY PAOLA LORENA</t>
  </si>
  <si>
    <t>GUARANDA COELLO JOHN BENITO</t>
  </si>
  <si>
    <t>SIGUENCIA SARMIENTO EDGAR FERNANDO</t>
  </si>
  <si>
    <t>ROMERO LALA ROSA MARISOL</t>
  </si>
  <si>
    <t>MUÑOZ ALAVA AIDE ALEGRIA</t>
  </si>
  <si>
    <t>DUEÑAS LUCAS CARLOS ENRIQUE</t>
  </si>
  <si>
    <t>FLORES SARANGO FRANKLIN LAUREANO</t>
  </si>
  <si>
    <t>ESTACIO MONTIEL LILIAN DEL CISNE</t>
  </si>
  <si>
    <t>BRAVO FLORES DE VALGAS JUAN MANUEL</t>
  </si>
  <si>
    <t>ZAMBRANO CASTRO YELENA MARILYN</t>
  </si>
  <si>
    <t>SABANDO CHUMO JOSEFA YANET</t>
  </si>
  <si>
    <t>DELGADO RODRIGUEZ LUIS ESTEBAN</t>
  </si>
  <si>
    <t>VERA ZAMBRANO CRUZ AUXILIADORA</t>
  </si>
  <si>
    <t>QUEVEDO AIZPRUA DARWIN XAVIER</t>
  </si>
  <si>
    <t>PINCAY SUAREZ CELIA OVINA</t>
  </si>
  <si>
    <t>BARCIA QUIMIZ JULIO CESAR</t>
  </si>
  <si>
    <t>DUEÑAS GARCIA CARLOS ALBERTO</t>
  </si>
  <si>
    <t>ZAMBRANO CUSME DOLORES MARIBEL</t>
  </si>
  <si>
    <t>RAMOS CONDE MARTHA JOSEFINA</t>
  </si>
  <si>
    <t>LAPO GALVEZ JORGE LUIS</t>
  </si>
  <si>
    <t>VERDEZOTO CAMINO CLEMENTE HERMEL</t>
  </si>
  <si>
    <t>GREFA ALVARADO PIEDAD GISSELA</t>
  </si>
  <si>
    <t>GAONA VILLALTA JOSE ILDIBRANDO</t>
  </si>
  <si>
    <t>TAPIA NARVAEZ JANETH MICAELA</t>
  </si>
  <si>
    <t>OCHOA MONTALVAN FAUSTO BOLIVAR</t>
  </si>
  <si>
    <t>MORENO SARANGO GLORIA ORFELINA</t>
  </si>
  <si>
    <t>PALATE MOPOSITA NATHALY VALERIA</t>
  </si>
  <si>
    <t>SISA SISA JOSE EUSEBIO</t>
  </si>
  <si>
    <t>MEDINA ARCOS LENIN RICARDO</t>
  </si>
  <si>
    <t>SISA AGUAGALLO SUSANA LUCIA</t>
  </si>
  <si>
    <t>MIRANDA MURILLO GRACIELA</t>
  </si>
  <si>
    <t>ROMERO MORA JORDAN ALEJANDRO</t>
  </si>
  <si>
    <t>FLORES PILCO JESSICKA MARIBEL</t>
  </si>
  <si>
    <t>MASAQUIZA MOYULEMA WASHINGTON ISRAEL</t>
  </si>
  <si>
    <t>PERALTA DAYANA LORENA</t>
  </si>
  <si>
    <t>YUMA AMPUSH ENTSAKUA LUIS</t>
  </si>
  <si>
    <t>MANOBANDA PIMBO LUIS ANTONIO</t>
  </si>
  <si>
    <t>MAZABANDA ASAS JHOANA ELIZABETH</t>
  </si>
  <si>
    <t>SHACA CHALAN SYLVIA PATRICIA</t>
  </si>
  <si>
    <t>PANDASHINA PUNINA JOSE MANUEL</t>
  </si>
  <si>
    <t>TUITSA CATANI EDDY</t>
  </si>
  <si>
    <t>PERALTA CAGUANA DIANA GABRIELA</t>
  </si>
  <si>
    <t>AREVALO SUAREZ CRISTIAN JOFFRE</t>
  </si>
  <si>
    <t>LEON LARA ANGELA VANESSA</t>
  </si>
  <si>
    <t>LLIGALO PACARI TOBIAS RUMIÑAHUI</t>
  </si>
  <si>
    <t>CHAGMANA SISALEMA SONIA NATHALY</t>
  </si>
  <si>
    <t>LEON TORRES DIANA FANNY</t>
  </si>
  <si>
    <t>HUNGRIA PLUAS LUIS FERNANDO</t>
  </si>
  <si>
    <t>CHILA MORAN JULIO RAMON</t>
  </si>
  <si>
    <t>DIAZ DAVID JAZMIN IVONNE</t>
  </si>
  <si>
    <t>JIMENEZ RIERA JORGE GUILLERMO</t>
  </si>
  <si>
    <t>JIMENEZ MONTERO MONICA ISABEL</t>
  </si>
  <si>
    <t>SANCHEZ VERA JOHANNA DENISSE</t>
  </si>
  <si>
    <t>VERA ESPINOZA ALFONSO BOLIVAR</t>
  </si>
  <si>
    <t>MOREIRA MOREIRA MODESTO ERALDO</t>
  </si>
  <si>
    <t>RIVERA HOLGUIN KELLY KARINA</t>
  </si>
  <si>
    <t>GUASHPA ALCOSER JOSE ANGEL</t>
  </si>
  <si>
    <t>TUQUINGA YUMISACA ROSA VICTORIA</t>
  </si>
  <si>
    <t>PLUAS HOLGUIN GLEDYS GIANELLI</t>
  </si>
  <si>
    <t>MORAN GOMEZ ELOY ERMI</t>
  </si>
  <si>
    <t>PEREA BLANC ANTONIO BLADIMIR</t>
  </si>
  <si>
    <t>MACIAS BURGOS YOMAIRA LICETH</t>
  </si>
  <si>
    <t>CARPIO MORAN GINGER JOHANNA</t>
  </si>
  <si>
    <t>PLUA PEÑAFIEL GERONIMO EMILIANO</t>
  </si>
  <si>
    <t>GALLO LANDETA ALISON MISHELL</t>
  </si>
  <si>
    <t>SARCHI FLORES JONATHAN EDUARDO</t>
  </si>
  <si>
    <t>CABASCANGO CATUCUAGO EDISON XAVIER</t>
  </si>
  <si>
    <t>GODOY LEMA EMILY GISEL</t>
  </si>
  <si>
    <t>FARIAS SOLORZANO SHIRLEY MELINA</t>
  </si>
  <si>
    <t>LOOR TORRES MARCO ANTONIO</t>
  </si>
  <si>
    <t>REASCOS CARDENAS DARWIN FELIX</t>
  </si>
  <si>
    <t>LLAMUCA PERALVO ANA YAJAIRA</t>
  </si>
  <si>
    <t>VILLALTA VALLE SEGUNDO MEDARDO</t>
  </si>
  <si>
    <t>GREFA YUMBO MIREYA MELIDA</t>
  </si>
  <si>
    <t>PEÑAFIEL ERAZO SILVANA ABIGAIL</t>
  </si>
  <si>
    <t>NAYAPI CHAMICO ISAAC TITO</t>
  </si>
  <si>
    <t>VICENTE JIMENEZ ROSA BENIGNA</t>
  </si>
  <si>
    <t>AVILES NARVAEZ SAMUEL ISAAC</t>
  </si>
  <si>
    <t>MAYANCHA CANELOS ADELMO KLEVER</t>
  </si>
  <si>
    <t>GUERRERO MARIÑO DAMARIS JOHANA</t>
  </si>
  <si>
    <t>VELA BENAVIDES MARCIA GUADALUPE</t>
  </si>
  <si>
    <t>GAVIDIA TIPAN GEOVANNY RODOLFO</t>
  </si>
  <si>
    <t>CUARAN PANTOJA JUAN CARLOS</t>
  </si>
  <si>
    <t>RAMIREZ TOAPANTA MARITZA ALEXANDRA</t>
  </si>
  <si>
    <t>FIALLOS GUERRERO EVELYN JEANETH</t>
  </si>
  <si>
    <t>DIAZ TIPAN WILSON ALEXANDER</t>
  </si>
  <si>
    <t>FLORES CANDO SILVIA CRISTINA</t>
  </si>
  <si>
    <t>ANDRANGO ACERO RICARDO ELIAS</t>
  </si>
  <si>
    <t>ZAMORA RIERA EVELYN ANDREA</t>
  </si>
  <si>
    <t>LABRE RIERA JOEL RONNY</t>
  </si>
  <si>
    <t>ATAN CHOQUICONDOR GLADYS CELIDA</t>
  </si>
  <si>
    <t>AGUINDA TUNAY CLAUDIO FIDEL</t>
  </si>
  <si>
    <t>IMBAGO LANCHIMBA SEGUNDO MATIAS</t>
  </si>
  <si>
    <t>QUINATOA TUTILLO GLORIA VERONICA</t>
  </si>
  <si>
    <t>CHELA TENELEMA DANNY ANDRES</t>
  </si>
  <si>
    <t>BARRAGAN GAVILANES KATTY MARIVEL</t>
  </si>
  <si>
    <t>ALCIVAR VELIZ RUTH VERONICA</t>
  </si>
  <si>
    <t>MORALES MORENO JAIRO RODRIGO</t>
  </si>
  <si>
    <t>SIQUIHUA GREFA GALO FERNANDO</t>
  </si>
  <si>
    <t>VELEZ AVILA ERIKA NAYELI</t>
  </si>
  <si>
    <t>RODRIGUEZ VERGARA MAYRA MICHELLE</t>
  </si>
  <si>
    <t>COYAGO MORALES TOMMY ALEXIS</t>
  </si>
  <si>
    <t>AYME AYME MARCO VINICIO</t>
  </si>
  <si>
    <t>CHOCHOS AGUALONGO ESTEFANNY VIVIANA</t>
  </si>
  <si>
    <t>HARO NOVOA DAVID ALEXANDER</t>
  </si>
  <si>
    <t>SALAZAR ARAQUE CARMEN VANESSA</t>
  </si>
  <si>
    <t>CHAVEZ CHAVEZ ESTHER ALEXANDRA</t>
  </si>
  <si>
    <t>RAMOS ESPIN LUIS ANIBAL</t>
  </si>
  <si>
    <t>CAGUA BARSALLO ADRIANA ESTEFANIA</t>
  </si>
  <si>
    <t>ANDY COQUINCHE INTI FROILAN</t>
  </si>
  <si>
    <t>VELASQUEZ ULLOA MARLON JAVIER</t>
  </si>
  <si>
    <t>REA FLORES LUCIA GABRIELA</t>
  </si>
  <si>
    <t>PULLUPAXI ROJANA VICTOR SERGIO</t>
  </si>
  <si>
    <t>TARCO YAGUAR ANGELICA ELIZABETH</t>
  </si>
  <si>
    <t>CHILIQUINGA SIGCHO LILIAN SUSANA</t>
  </si>
  <si>
    <t>PLAZA AIMARA KEVIN ALEXANDER</t>
  </si>
  <si>
    <t>MENDIETA DELGADO JOSE LUIS</t>
  </si>
  <si>
    <t>LUCAS CASTRO ANDREA STEFANIA</t>
  </si>
  <si>
    <t>ZAMBRANO ALAVA CINTHYA ELIANA</t>
  </si>
  <si>
    <t>ZAMBRANO MANTUANO BERTHO HILARIO</t>
  </si>
  <si>
    <t>POVEDA SANTILLAN DORIAN MESIAS</t>
  </si>
  <si>
    <t>CALAPUCHA TAPUY LILIANA KATHERINE</t>
  </si>
  <si>
    <t>SHIGUANGO TANGUILA FANNY JULIA</t>
  </si>
  <si>
    <t>ALVARADO ANDY JOHN ISAAC</t>
  </si>
  <si>
    <t>CERDA SHIGUANGO FRANKLIN MESIAS</t>
  </si>
  <si>
    <t>GREFA RIVADENEYRA MARIA ELENA</t>
  </si>
  <si>
    <t>ZAMBRANO DEL VALLE ALFREDO DEL JESUS</t>
  </si>
  <si>
    <t>ARTEAGA VERA YAHAIRA MADELINE</t>
  </si>
  <si>
    <t>WAMPUTSRIK CHUINT ANA YADIRA</t>
  </si>
  <si>
    <t>WATINK NURINKIAS KANIATS VIDAL</t>
  </si>
  <si>
    <t>SHIKI WISUM ANTUNISH ENRIQUE</t>
  </si>
  <si>
    <t>YAMBIA SANDO PAULINA BEATRIZ</t>
  </si>
  <si>
    <t>VELASCO BARREIRO ROSALBA ELIZABETH</t>
  </si>
  <si>
    <t>SANCHEZ DELGADO MARCO DAVID</t>
  </si>
  <si>
    <t>COLINA GUERRERO KATY ROSALIA</t>
  </si>
  <si>
    <t>BRITO MARCATOMA WILLIAM PATRICIO</t>
  </si>
  <si>
    <t>CALLE SAETEROS WALTER ROMAN</t>
  </si>
  <si>
    <t>CALDERON TENEZACA MARIA CECILIA</t>
  </si>
  <si>
    <t>CEDEÑO DEL VALLE JONNY DAGOBERTO</t>
  </si>
  <si>
    <t>BOWEN GONZALES SULAY GEOMAR</t>
  </si>
  <si>
    <t>MEJEANT HUAMBASHO LUCIA CELIA</t>
  </si>
  <si>
    <t>LOPEZ NUNINK TITO MAURICIO</t>
  </si>
  <si>
    <t>SUAMAR JUEP FREDY WILLAN</t>
  </si>
  <si>
    <t>TIWIRMA TSUKANKA LISBETH NERY</t>
  </si>
  <si>
    <t>GANZHI TAMAY CARMEN ROCIO</t>
  </si>
  <si>
    <t>DUTAN MONTERO LUIS OLMEDO</t>
  </si>
  <si>
    <t>FLORES SARMIENTO LUIS ENRIQUE</t>
  </si>
  <si>
    <t>CHIMBORAZO NEIRA TANIA JHOANA</t>
  </si>
  <si>
    <t>TAPIA LOOR CARLOS ALEJANDRO</t>
  </si>
  <si>
    <t>CABALLERO PALMA KATHERIN LISBETH</t>
  </si>
  <si>
    <t>BARCIA GARCIA KIMBERLY MICHELLE</t>
  </si>
  <si>
    <t>DAZA PICO JORGE ANDRES</t>
  </si>
  <si>
    <t>TONATO MOPOSITA CESAR NICOLAS</t>
  </si>
  <si>
    <t>BAUTISTA TIPANTASIG KATHERINE ELIZABETH</t>
  </si>
  <si>
    <t>IZA TITUAÑA CELIA ZENAIDA</t>
  </si>
  <si>
    <t>YANCHATIPAN TOAPANTA KEVIN ALEXANDER</t>
  </si>
  <si>
    <t>GUAMAN ROBLES ALEXANDRA EUGENIA</t>
  </si>
  <si>
    <t>ESPINOZA ESPINOZA DARWIN STALIN</t>
  </si>
  <si>
    <t>VEGA ESPINOZA MILTON PATRICIO</t>
  </si>
  <si>
    <t>SARMIENTO ANGAMARCA NORMA SUSANA</t>
  </si>
  <si>
    <t>ROLDAN LEON JUAN VICENTE</t>
  </si>
  <si>
    <t>SORIA DUCHITANGA ELSA MARIBEL</t>
  </si>
  <si>
    <t>AIMARA GUATAPI NESTOR MANUEL</t>
  </si>
  <si>
    <t>SANCHEZ YANCHAGUANO NAYELLI YASMIN</t>
  </si>
  <si>
    <t>GRANJA CARDENAS ANA BELEN</t>
  </si>
  <si>
    <t>SAGUAY PALTIN ELVIS JONNATHAN</t>
  </si>
  <si>
    <t>CRIOLLO QUIZHPI MARCOS MEDARDO</t>
  </si>
  <si>
    <t>PIZARRO ZHAGUI FANY EUDOFILIA</t>
  </si>
  <si>
    <t>NAULA MORENO GLADYS YOLANDA</t>
  </si>
  <si>
    <t>WOLF MUÑOZ JUAN GUSTAVO</t>
  </si>
  <si>
    <t>LEON ULLAGUARI JULIO CESAR</t>
  </si>
  <si>
    <t>PAREDES ARPI SANDRA FABIOLA</t>
  </si>
  <si>
    <t>RAMIREZ VILLALVA WILBER FRANCISCO</t>
  </si>
  <si>
    <t>TORRES QUISPE MAYRA ELENA</t>
  </si>
  <si>
    <t>GAIBOR RODRIGUEZ VANESA SAMANTHA</t>
  </si>
  <si>
    <t>PAZMIÑO BAQUERIZO VICTOR HUGO</t>
  </si>
  <si>
    <t>GONZALEZ GAVILANES LUIS FERNANDO</t>
  </si>
  <si>
    <t>TAPIA MORA ANDREA YAJAIRA</t>
  </si>
  <si>
    <t>CABEZAS SORIA GERMAN EDILBERTO</t>
  </si>
  <si>
    <t>RIVADENEIRA PEREZ CELIA SELENA</t>
  </si>
  <si>
    <t>CARVAJAL TAPIA JUAN CARLOS</t>
  </si>
  <si>
    <t>YAPUD CADENA LILIBETH BARBARA</t>
  </si>
  <si>
    <t>YEPEZ VILLARREAL YADIRA MARGARITA</t>
  </si>
  <si>
    <t>PINCHAO YARPAZ ALBARO FABIAN</t>
  </si>
  <si>
    <t>MOPOSITA GUAMBUGUETE GEOVANI WALTER</t>
  </si>
  <si>
    <t>REMACHE AGUAY ZULAY ARACELY</t>
  </si>
  <si>
    <t>PINCHAO OBANDO ALFONSO RAMIRO</t>
  </si>
  <si>
    <t>PINCHAO REINA MARIA OLGA</t>
  </si>
  <si>
    <t>ALVARADO PADILLA YOLANDA</t>
  </si>
  <si>
    <t>BAIHUA CAIGA EDUARDO JEFFERSON</t>
  </si>
  <si>
    <t>PUNINA PUNINA SARA BEATRIZ</t>
  </si>
  <si>
    <t>SANCHEZ ARGUELLO BRAYAN XAVIER</t>
  </si>
  <si>
    <t>NARVAEZ JARAMILLO LUZ DEL CARMEN</t>
  </si>
  <si>
    <t>MENA BENALCAZAR JAIRO PATRICIO</t>
  </si>
  <si>
    <t>MENDOZA CORNEJO JOSE EFREN</t>
  </si>
  <si>
    <t>ORTIZ CEVALLOS SILVANIA KATHERINE</t>
  </si>
  <si>
    <t>ARGUELLO AGUAY NELSON ARTURO</t>
  </si>
  <si>
    <t>BORJA VEGA LEYDI SULAY</t>
  </si>
  <si>
    <t>ZAMBRANO MARQUEZ MERCEDES ELIZABETH</t>
  </si>
  <si>
    <t>ZAMBRANO VITE ALEX BERNARDO</t>
  </si>
  <si>
    <t>GARCIA ZAMBRANO RAMON IGNACIO</t>
  </si>
  <si>
    <t>CHAVARRIA BURGOS DIANA CAROLINA</t>
  </si>
  <si>
    <t>IBARRA OBREGON DANIEL EDUARDO</t>
  </si>
  <si>
    <t>RIVERA SOLEDISPA MERCEDES DEL PILAR</t>
  </si>
  <si>
    <t>HUACON HERRERA NICOLE NATASHA</t>
  </si>
  <si>
    <t>POZO CASTRO ANTHONY LEONEL</t>
  </si>
  <si>
    <t>GARCIA NAVARRETE TUBAL GASTON</t>
  </si>
  <si>
    <t>FIALLOS CAMBA RUTH NANCY</t>
  </si>
  <si>
    <t>GUAMAN VARGAS MARIA ANGELA</t>
  </si>
  <si>
    <t>ASITIMBAY MALAN SEGUNDO AGUSTIN</t>
  </si>
  <si>
    <t>LOPEZ VILLACRES CARLOS HUMBERTO</t>
  </si>
  <si>
    <t>YAGUACHI LEMA DELIA MAGDALENA</t>
  </si>
  <si>
    <t>CELIN SANCHEZ MANUEL MESIAS</t>
  </si>
  <si>
    <t>ANRRANGO CRUZ CELIA AMPARITO</t>
  </si>
  <si>
    <t>CHICAIZA PALATE JAIME VINICIO</t>
  </si>
  <si>
    <t>CHICAIZA CHICAIZA PRISCILA DE LOS ANGELES</t>
  </si>
  <si>
    <t>TORRES DELGADO JESSICA PAMELA</t>
  </si>
  <si>
    <t>VELOZ CHIPANTIZA JORGE LUIS</t>
  </si>
  <si>
    <t>SAMANIEGO ESTRADA CARINA NOEMI</t>
  </si>
  <si>
    <t>CUZCO AGUALSACA CLAUDIO IVAN</t>
  </si>
  <si>
    <t>MORETA MASAQUIZA SANTOS MANUEL</t>
  </si>
  <si>
    <t>COCA BASTIDAS MARIA BELEN</t>
  </si>
  <si>
    <t>VILLALBA CAMPOS MONICA FABIOLA</t>
  </si>
  <si>
    <t>ALTAMIRANO RODRIGUEZ LUIS IVAN</t>
  </si>
  <si>
    <t>SOLIS ZAMBRANO WILBER EDUARDO</t>
  </si>
  <si>
    <t>SOLIS ZAMBRANO SILVIA MELISSA</t>
  </si>
  <si>
    <t>ORMAZA GUADAMUD GILMER ERNESTO</t>
  </si>
  <si>
    <t>PATIÑO MESIAS MARIA GABRIELA</t>
  </si>
  <si>
    <t>BONIFAS MIRANDA MANUEL MESIAS</t>
  </si>
  <si>
    <t>VILLA GUAMAN MARIA ELSA</t>
  </si>
  <si>
    <t>TORRES BEDOR CESAR ENRIQUE</t>
  </si>
  <si>
    <t>SANCHEZ GUERRERO MELISSA MAGALY</t>
  </si>
  <si>
    <t>RIVAS LEON FRANSHESKA ROSANGELA</t>
  </si>
  <si>
    <t>RIVAS LEON ANGEL TROSKY</t>
  </si>
  <si>
    <t>PESANTEZ CHUNGATA MARIA CARMELINA</t>
  </si>
  <si>
    <t>PARRA HURTADO JONNATHAN GEOVANNY</t>
  </si>
  <si>
    <t>SORNOZA CHAVEZ ESMERIDA MONSERRATE</t>
  </si>
  <si>
    <t>CEDEÑO ZAMBRANO ANDRES ANTONIO</t>
  </si>
  <si>
    <t>SARMIENTO VANEGAS DENIS SEBASTIAN</t>
  </si>
  <si>
    <t>BARBA BARBA ROSA LILIANA</t>
  </si>
  <si>
    <t>AREVALO CASTILLO GUISSELA ESPERANZA</t>
  </si>
  <si>
    <t>SALINAS PATIÑO JACKSON EFREN</t>
  </si>
  <si>
    <t>GARNICA CAJAS ERIKA PAOLA</t>
  </si>
  <si>
    <t>ONCE PAUTE DAVID GERARDO</t>
  </si>
  <si>
    <t>CETRE PROAÑO SHAKIR ELIAN</t>
  </si>
  <si>
    <t>MORA IBARRA GEMA MERCEDES</t>
  </si>
  <si>
    <t>GARCIA CHAVEZ TATIANA CECIBEL</t>
  </si>
  <si>
    <t>CEDEÑO TORRES JULIO CESAR</t>
  </si>
  <si>
    <t>YOSA CEDEÑO LIDER ORLEY</t>
  </si>
  <si>
    <t>PALACIOS GUTIERREZ DOLORES MARLENE</t>
  </si>
  <si>
    <t>ARELLANO CHINSHI MARTHA BEATRIZ</t>
  </si>
  <si>
    <t>CHIMBOLEMA GUAMAN SEGUNDO ANGEL</t>
  </si>
  <si>
    <t>CAICEDO VALDEZ DORIS MARIA</t>
  </si>
  <si>
    <t>SEVILLANO ZUÑIGA SEGUNDO YAXON</t>
  </si>
  <si>
    <t>CUÑAS PEREZ LUIS ALBERTO</t>
  </si>
  <si>
    <t>PULLAY TOCACHI MARIA MANUELA</t>
  </si>
  <si>
    <t>PACA ORTEGA MARIA ROSA</t>
  </si>
  <si>
    <t>YASACA VIMOS RICHAR ESTIVEN</t>
  </si>
  <si>
    <t>CAMPOVERDE MENDOZA LUIS ANTONIO</t>
  </si>
  <si>
    <t>CAMAS CHABLA MARIA SIMONA</t>
  </si>
  <si>
    <t>ROJAS JIMENEZ BLANCA JHANELA</t>
  </si>
  <si>
    <t>PESANTEZ DUCHITANGA CRISTOPHER JOEL</t>
  </si>
  <si>
    <t>PEÑAFIEL OLGUIN GINA PATRICIA</t>
  </si>
  <si>
    <t>PINELA CORTEZ PABLO HIPOLITO</t>
  </si>
  <si>
    <t>BERMEO CACERES JHENNIFER JANETH</t>
  </si>
  <si>
    <t>LEMA QUINALUISA MANUEL MESIAS</t>
  </si>
  <si>
    <t>JUEPA ITITIAJ KLEVER GUIDO</t>
  </si>
  <si>
    <t>AZUERO PALADINES EUFEMIA PATRICIA</t>
  </si>
  <si>
    <t>CEDEÑO INTRIAGO ANGEL AMACILIO</t>
  </si>
  <si>
    <t>CUSME ALAVA JENNIFER SELENA</t>
  </si>
  <si>
    <t>INTRIAGO BAZURTO SILVIA MARIA</t>
  </si>
  <si>
    <t>GUZMAN VELEZ CRISTOBAL ISMAEL</t>
  </si>
  <si>
    <t>CERON ALONSO MARCOS DANIEL</t>
  </si>
  <si>
    <t>MOLINA MACIAS AMADA RAQUEL</t>
  </si>
  <si>
    <t>MARIN LOOR VICTOR HUGO</t>
  </si>
  <si>
    <t>GUAMAN PINGUIL MARIA ISAURA</t>
  </si>
  <si>
    <t>BASTIDAS MONCADA JOSE ALFREDO</t>
  </si>
  <si>
    <t>IBARRA BERMELLO DENISSE SILVIA</t>
  </si>
  <si>
    <t>BRACHO CHICANOY LUIS FERNANDO</t>
  </si>
  <si>
    <t>TANA TORRES KARINA XIMENA</t>
  </si>
  <si>
    <t>BRAVO BRIONES EVER OMAR</t>
  </si>
  <si>
    <t>CAICEDO BORJA ALEXANDRA ESTEFANIA</t>
  </si>
  <si>
    <t>PALACIOS OCLES CECILIA ESPERANZA</t>
  </si>
  <si>
    <t>YEPEZ CARVAJAL RAMIRO ALEJANDRO</t>
  </si>
  <si>
    <t>HUMALA GUAMAN MANUEL ESPIRITU</t>
  </si>
  <si>
    <t>DIAZ USHO ISABEL JESENEA</t>
  </si>
  <si>
    <t>ULLOA OLEAS CAROLINA ISABEL</t>
  </si>
  <si>
    <t>CISNEROS IDROVO JOSE PATRICIO</t>
  </si>
  <si>
    <t>URQUIZO VIMOS VICTORIA</t>
  </si>
  <si>
    <t>CISLEMA ROLDAN ENRIQUE</t>
  </si>
  <si>
    <t>MARCATOMA DAQUILEMA RAMON</t>
  </si>
  <si>
    <t>PALTAN TACO MAYRA VIVIANA</t>
  </si>
  <si>
    <t>CHAUCA TENEMAZA WASHINGTON ANTONIO</t>
  </si>
  <si>
    <t>GARCIA BACTO SEGUNDO FRANCISCO</t>
  </si>
  <si>
    <t>SUCUY GUAMBO SEGUNDO CIPRIANO</t>
  </si>
  <si>
    <t>DAQUILEMA IZA JULIO</t>
  </si>
  <si>
    <t>QUIJOZACA SISLEMA ZOILA</t>
  </si>
  <si>
    <t>GUAYLLA PAGUAY JENNY LUCIA</t>
  </si>
  <si>
    <t>LEMA MARCATOMA MARIA LUSMILA</t>
  </si>
  <si>
    <t>CHARICANDO GUAMAN NORMA ELENA</t>
  </si>
  <si>
    <t>VELARDE GORTAIRE JUAN MANUEL</t>
  </si>
  <si>
    <t>SAEZ SAEZ SONIA LEONOR</t>
  </si>
  <si>
    <t>CRUZ MASACHE SANTOS FRANCISCO</t>
  </si>
  <si>
    <t>LAINES LOPEZ MARIA AUXILIADORA</t>
  </si>
  <si>
    <t>CEPEDA HERNANDEZ GENESIS NAYELI</t>
  </si>
  <si>
    <t>USCA TIUQUINGA DIEGO ARMANDO</t>
  </si>
  <si>
    <t>CHAMBA VARGAS MARIELA DEL PILAR</t>
  </si>
  <si>
    <t>SUAREZ PACHECO KEVIN JAVIER</t>
  </si>
  <si>
    <t>GANAN GUALAN JOSE ALBERTO</t>
  </si>
  <si>
    <t>GUEVARA NORIEGA STHEFANNY MARIBEL</t>
  </si>
  <si>
    <t>MURIEL PALLO EVELYN NATALY</t>
  </si>
  <si>
    <t>CARRILLO YAULI SEGUNDO RAFAEL</t>
  </si>
  <si>
    <t>MERO ZAMBRANO TRAJANO</t>
  </si>
  <si>
    <t>DEMERA GANCHOZO JENNIFER ROCIO</t>
  </si>
  <si>
    <t>FARIAS ZAMBRANO MARITZA EDICTA</t>
  </si>
  <si>
    <t>RAMIREZ RAMIREZ ANGEL LEONARDO</t>
  </si>
  <si>
    <t>DEMERA QUIROZ JESUS WILFRIDO</t>
  </si>
  <si>
    <t>ANCHUNDIA SANTOS JOHANNA CECIBEL</t>
  </si>
  <si>
    <t>CEDEÑO ZAMBRANO FELISITA MONCERRATE</t>
  </si>
  <si>
    <t>CEVALLOS SALTOS ANTHONY FERNANDO</t>
  </si>
  <si>
    <t>VALENCIA LOOR ANDRES MARIANO</t>
  </si>
  <si>
    <t>QUIROZ SALVATIERRA LUCY MARISELA</t>
  </si>
  <si>
    <t>ZAMBRANO ZAMBRANO EDICTA MADIRELLES</t>
  </si>
  <si>
    <t>ZAMBRANO VERGARA JONATHAN STEVEN</t>
  </si>
  <si>
    <t>OSTAIZA PALACIOS ROSA VALENTINA</t>
  </si>
  <si>
    <t>CORDOVA NAVIA DANIEL GEOVANNY</t>
  </si>
  <si>
    <t>BARRE ARBOLEDA LIVIA CRUZ</t>
  </si>
  <si>
    <t>OLARTE PROAÑO NAYDER RONALDO</t>
  </si>
  <si>
    <t>GARAY ORTIZ ALEX WILFRIDO</t>
  </si>
  <si>
    <t>MANCHENO RIERA BERTHA CARMELA</t>
  </si>
  <si>
    <t>OBANDO RODRIGUEZ AMARILIS KATHERINE</t>
  </si>
  <si>
    <t>MERO SANCHEZ ANTHONY WILLIAM</t>
  </si>
  <si>
    <t>VERA SORIANO WILSON ESTEBAN</t>
  </si>
  <si>
    <t>MONCADA PINTO DORIS FERNANDA</t>
  </si>
  <si>
    <t>CHAVEZ VASQUEZ ADRIANA CAROLINA</t>
  </si>
  <si>
    <t>PEÑAFIEL PEÑAFIEL EMILIANO</t>
  </si>
  <si>
    <t>RODRIGUEZ ARRIAGA MARIA PILAR</t>
  </si>
  <si>
    <t>MORAN VELEZ DANILO WIBALDO</t>
  </si>
  <si>
    <t>CUJI MACAS WILSON MIGUEL</t>
  </si>
  <si>
    <t>SANCHEZ MACAS EVELIN ALEXANDRA</t>
  </si>
  <si>
    <t>RUBIO MENDEZ HUGO FABIAN</t>
  </si>
  <si>
    <t>LEDESMA SAMANIEGO NATALI CLEMENTINA</t>
  </si>
  <si>
    <t>GANCHOZO ZAMBRANO DENNY EUTIQUIO</t>
  </si>
  <si>
    <t>CHERNE MERO FIORELA JANETH</t>
  </si>
  <si>
    <t>ERAZO ATIENCIA SONIA ELIZABETH</t>
  </si>
  <si>
    <t>CORTEZ LEMA ANGEL GEOVANNY</t>
  </si>
  <si>
    <t>PILOZO MAGALLANES CHRISTHIAN JEANCARLOS</t>
  </si>
  <si>
    <t>MORANTE PALMA MELANI ESTEFANIA</t>
  </si>
  <si>
    <t>CAICEDO ANGULO CARMEN MARIA</t>
  </si>
  <si>
    <t>LUCAS GARCIA OLGER KEVIN</t>
  </si>
  <si>
    <t>QUISHPI PILATAXI MARGARITA DE JESUS</t>
  </si>
  <si>
    <t>TIOPULO MOROCHO FAUSTO ANIBAL</t>
  </si>
  <si>
    <t>DOMINGUEZ MAZON MARCO ANTONIO</t>
  </si>
  <si>
    <t>COLOMA VASQUEZ DORA ELIZABETH</t>
  </si>
  <si>
    <t>MARTINEZ FERNANDEZ LUIS HERMOGENES</t>
  </si>
  <si>
    <t>GAVILANEZ PILAGUANO FANNY MELISSA</t>
  </si>
  <si>
    <t>QUIROZ SANI LUIS ALVARO</t>
  </si>
  <si>
    <t>CARRILLO PORTILLA JENIFER STHEFANIA</t>
  </si>
  <si>
    <t>MEDINA MEDINA MERCY ELIZABETH</t>
  </si>
  <si>
    <t>CHIMBO CHIMBO YANDER DANIEL</t>
  </si>
  <si>
    <t>AYALA PILATASIG MARIA ANTONIA</t>
  </si>
  <si>
    <t>SACATORO DIAS CRISTIAN JONATHAN</t>
  </si>
  <si>
    <t>ÑAMIÑA SINCHI LUIS ANTONIO</t>
  </si>
  <si>
    <t>GUAMAN YUPA YOLANDA BEATRIZ</t>
  </si>
  <si>
    <t>CASTILLO CANTOS PAULINA ALEXANDRA</t>
  </si>
  <si>
    <t>TAGUA SAGÑAY DENNYS JHOSUE</t>
  </si>
  <si>
    <t>LISINTUÑA LUTUALA CARLOS ARMANDO</t>
  </si>
  <si>
    <t>DIAS CUNUHAY MARIA DELFINA</t>
  </si>
  <si>
    <t>SANCHEZ CABASCANGO LUIS WILFRIDO</t>
  </si>
  <si>
    <t>FARINANGO SUAREZ MADELIN NAYELI</t>
  </si>
  <si>
    <t>PERUGACHI DE LA CRUZ ALEJANDRA MARGARITA</t>
  </si>
  <si>
    <t>DIAZ CHORLANGO JOSE RICARDO</t>
  </si>
  <si>
    <t>AGUINSACA PUCHA FRANCISCO GEOVANNI</t>
  </si>
  <si>
    <t>BURNEO SOTO NATACHA FILOMENA</t>
  </si>
  <si>
    <t>LLANOS VALDIVIESO TANIA ALEJANDRA</t>
  </si>
  <si>
    <t>MORA SISA LUIS GUSTAVO</t>
  </si>
  <si>
    <t>CABASCANGO CABASCANGO CARLOS CALIXTO</t>
  </si>
  <si>
    <t>CISNEROS IMBA KARINA ALEXANDRA</t>
  </si>
  <si>
    <t>ESTRADA AGUILA CESAR ALONSO</t>
  </si>
  <si>
    <t>LLANOS AGUILA SILVIA GERMANIA</t>
  </si>
  <si>
    <t>LUCAS DUEÑAS CARMEN ELIZABETH</t>
  </si>
  <si>
    <t>BASURTO CEDEÑO ITALO JORDANO</t>
  </si>
  <si>
    <t>PALACIOS MENDOZA JOEL DAMIAN</t>
  </si>
  <si>
    <t>ESPINOZA DUEÑAS MARIA JOSE</t>
  </si>
  <si>
    <t>SALTOS ARGUELLO CARLOS ROBERTO FERMIN</t>
  </si>
  <si>
    <t>MORALES RAMIREZ JONEIVI PATRICIA</t>
  </si>
  <si>
    <t>JARRIN VELASCO MONICA PILAR</t>
  </si>
  <si>
    <t>JARRIN AGUILA FRANKLIN VINICIO</t>
  </si>
  <si>
    <t>VERA GOMEZ MABEL ALEXANDRA</t>
  </si>
  <si>
    <t>VILLARREAL DEL PESO ELUAR YOAO</t>
  </si>
  <si>
    <t>MORENO ARMAS RAMIRO GEOVANNY</t>
  </si>
  <si>
    <t>TORRES GAMBOA LIZETH EMERITA</t>
  </si>
  <si>
    <t>PALADINES FISCHER CESAR AUGUSTO</t>
  </si>
  <si>
    <t>VELIZ RONQUILLO ALEXANDRA IVONNE</t>
  </si>
  <si>
    <t>COBOS VALVERDE KARLA JOHANNA</t>
  </si>
  <si>
    <t>CASTRO CASTRO JORGE RODRIGO</t>
  </si>
  <si>
    <t>BAJAY CHIRIAP GUIDO PORFIRIO</t>
  </si>
  <si>
    <t>AVILA MINGA MARIA MAGDALENA</t>
  </si>
  <si>
    <t>GARCIA GAMARRA GINGER GABRIELA</t>
  </si>
  <si>
    <t>FLORES CARVAJAL MARIO RIGOBERTO</t>
  </si>
  <si>
    <t>COBA BARRENO OSCAR JOAO</t>
  </si>
  <si>
    <t>MANOTOA LLAMUCA ERIKA ANABEL</t>
  </si>
  <si>
    <t>BALLADARES PEREZ MANUEL RODOLFO</t>
  </si>
  <si>
    <t>PEREZ ABADIE GINA ANITA ALEXANDRA</t>
  </si>
  <si>
    <t>VALENCIA QUIÑONEZ JESSICA JESSENIA</t>
  </si>
  <si>
    <t>MOLINA PITA EDISON PASCUAL</t>
  </si>
  <si>
    <t>SOLORZANO ESCOBAR GLANDI MAIRA</t>
  </si>
  <si>
    <t>CONFORME LEONES JOSE ANTONIO</t>
  </si>
  <si>
    <t>TACURI GUZMAN ROSA ELENA</t>
  </si>
  <si>
    <t>CHARCO OCHOG SEGUNDO ENRIQUE</t>
  </si>
  <si>
    <t>GUZMAN LOPEZ LUIS HUMBERTO</t>
  </si>
  <si>
    <t>CABRERA CABRERA JENNIFER LIZBETH</t>
  </si>
  <si>
    <t>CANGO CUENCA BERONICA CECILIA</t>
  </si>
  <si>
    <t>LOZANO MACAS SEGUNDO CARLOS</t>
  </si>
  <si>
    <t>ORTIZ CONTRERAS JASSON SANTIAGO</t>
  </si>
  <si>
    <t>PRIETO GARCIA MARTHA MARLENE</t>
  </si>
  <si>
    <t>BRAVO NOBOA MILTON EDUARDO</t>
  </si>
  <si>
    <t>LLANGA VARGAS NELY ROMELIA</t>
  </si>
  <si>
    <t>ANRANGO IPIALES GALO JAVIER</t>
  </si>
  <si>
    <t>RECALDE NARVAEZ JHONAYRA ANASHELY</t>
  </si>
  <si>
    <t>ASHQUI GREFA NELY MARICELA</t>
  </si>
  <si>
    <t>ANDI TAPUY EDWIN ALFREDO</t>
  </si>
  <si>
    <t>GARCIA VARGAS TELMO JOSELITO</t>
  </si>
  <si>
    <t>JACOME ZURITA DAYANNA LISSETH</t>
  </si>
  <si>
    <t>PINOS GARCIA EDISON ALEXANDER</t>
  </si>
  <si>
    <t>PAZ PARCO SABINA LIZBETH</t>
  </si>
  <si>
    <t>ALVAREZ ORTIZ JENNY VALERIA</t>
  </si>
  <si>
    <t>CADENA MOSQUERA JONNATHAN ISMAEL</t>
  </si>
  <si>
    <t>AVILES TANGUILA JOFRE NAPOLEON</t>
  </si>
  <si>
    <t>CHIMBO TANGUILA DENICE SHAKIRA</t>
  </si>
  <si>
    <t>RUBIO GARCIA EDWIN ROLANDO</t>
  </si>
  <si>
    <t>ARCE CUSCO RUTH CELESTINA</t>
  </si>
  <si>
    <t>SANCHEZ ARGUELLO VERONICA PAOLA</t>
  </si>
  <si>
    <t>VERDEZOTO PAREDES CARLOS XAVIER</t>
  </si>
  <si>
    <t>DIAZ DIAS CRISTINA MARGOTH</t>
  </si>
  <si>
    <t>TRUJILLO ROMERO JOSE FAUSTO</t>
  </si>
  <si>
    <t>NIETO LOYOLA WASHINGTON JAVIER</t>
  </si>
  <si>
    <t>ILLESCAS VILLA KAREN LISBETH</t>
  </si>
  <si>
    <t>VELASCO NUÑEZ LUIS IGNACIO</t>
  </si>
  <si>
    <t>ARGUELLO DOMINGUEZ DELIA LUCIA</t>
  </si>
  <si>
    <t>FLORES MORAN KEYLA SHARI</t>
  </si>
  <si>
    <t>CALDERON DELGADO JEFFERSON JAVIER</t>
  </si>
  <si>
    <t>MACAS GUZMAN ANNY MARIELA</t>
  </si>
  <si>
    <t>MANRIQUE LUNA MARCELINO JOSE</t>
  </si>
  <si>
    <t>ARMIJOS GONZALEZ EDGAR SERAFIN</t>
  </si>
  <si>
    <t>MARQUEZ MENDEZ BLANCA NUBE</t>
  </si>
  <si>
    <t>SACA CARTUCHE LAURA ALEXANDRA</t>
  </si>
  <si>
    <t>LIMA SACA GILSON FABIAN</t>
  </si>
  <si>
    <t>JARA ZUÑIGA DIEGO ARMANDO</t>
  </si>
  <si>
    <t>SALAZAR MONTENEGRO SANDRA MARIA</t>
  </si>
  <si>
    <t>JARA JARA SENAIDA CARMEN</t>
  </si>
  <si>
    <t>SALINAS CABRERA EDWIN FERNANDO</t>
  </si>
  <si>
    <t>ANDI ALVARADO IRENE JENIFER</t>
  </si>
  <si>
    <t>VARGAS TAPUY JORGE PEDRO</t>
  </si>
  <si>
    <t>GREFA LICUY GREGORIO JUANITO</t>
  </si>
  <si>
    <t>MORALES MORALES GIOMARA LISBETH</t>
  </si>
  <si>
    <t>DAQUILEMA DAQUILEMA MARIA DOLORES</t>
  </si>
  <si>
    <t>CORO QUISHPI EDISON GEOVANNY</t>
  </si>
  <si>
    <t>ATUPAÑA CHIMBOLEMA JOHNATAN MARCELO</t>
  </si>
  <si>
    <t>TZETZA CHACAGUASAY MARIA JUANA</t>
  </si>
  <si>
    <t>QUIZHPI CHILLOGALLO LISSETH ANABEL</t>
  </si>
  <si>
    <t>FIGUEROA GUAMAN CARLOS FERNANDO</t>
  </si>
  <si>
    <t>LEMA GUALANCAÑAY TANIA SILVANA</t>
  </si>
  <si>
    <t>EVAS AULLA JOSE DAVID</t>
  </si>
  <si>
    <t>VERDEZOTO GARCIA ANGEL VINICIO</t>
  </si>
  <si>
    <t>PAZMIÑO VERDEZOTO MERCY PATRICIA</t>
  </si>
  <si>
    <t>TANGUILA CHONGO JESICA IRENE</t>
  </si>
  <si>
    <t>HUATATOCA PAUCHI IVAN JAVIER</t>
  </si>
  <si>
    <t>GUAMAN GUAMAN FRANCISCO</t>
  </si>
  <si>
    <t>LEMA PILAMUNGA MARIA CARMEN</t>
  </si>
  <si>
    <t>MUYOLEMA MUYOLEMA BRIGETTE CAROLINA</t>
  </si>
  <si>
    <t>VALDIVIEZO SANCHEZ JOSE RODRIGO</t>
  </si>
  <si>
    <t>ARELLANO AREVALO ELSA VERONICA</t>
  </si>
  <si>
    <t>MOROCHO VILLA ALEX JAVIER</t>
  </si>
  <si>
    <t>LLUGUAY ACAN JUAN CARLOS</t>
  </si>
  <si>
    <t>CHILIGUANA AREVALO ERIKA ESTEFANIA</t>
  </si>
  <si>
    <t>GUZMAN DIAS DAISY JACKELINE</t>
  </si>
  <si>
    <t>MARIN PEÑARANDA CLAUDIO ROLANDO</t>
  </si>
  <si>
    <t>ZAMBRANO VEGA VIRGINIA VANESSA</t>
  </si>
  <si>
    <t>LOPEZ QUIJANO JASSON ANDRES</t>
  </si>
  <si>
    <t>FLORES PACA CESAR ARTURO</t>
  </si>
  <si>
    <t>CRIOLLO CAPITO MARIA BEATRIZ</t>
  </si>
  <si>
    <t>SANCHEZ MONAR JIMMY WALTER</t>
  </si>
  <si>
    <t>CUÑAS HURTADO ANA ISABEL</t>
  </si>
  <si>
    <t>GUARTAZACA QUITUISACA LADY VIVIANA</t>
  </si>
  <si>
    <t>DUTAN BUSTAMANTE CHRISTIAN EDWIN</t>
  </si>
  <si>
    <t>CAMBIZACA PELAEZ SEGUNDO GABRIEL</t>
  </si>
  <si>
    <t>ZUÑIGA SAMANIEGO CLARA DE JESUS</t>
  </si>
  <si>
    <t>BRITO ULLOA MARIA RENE</t>
  </si>
  <si>
    <t>ANGULO SOLIS HUGO LEONARDO</t>
  </si>
  <si>
    <t>ANDI GREFA YARINA SALIA</t>
  </si>
  <si>
    <t>SUASNAVAS AMADOR NOE DE JESUS</t>
  </si>
  <si>
    <t>NARANJO NARANJO EDGAR RICARDO</t>
  </si>
  <si>
    <t>SANTANDER CASTILLO MARGORY PATRICIA</t>
  </si>
  <si>
    <t>CHICAIZA MORALES VICTOR GENARO</t>
  </si>
  <si>
    <t>ONCE ONCE WENDY NAYELI</t>
  </si>
  <si>
    <t>UNKUCH GREFA JUAN CARLOS</t>
  </si>
  <si>
    <t>SHIGUANGO GREFA MARCIA ZULLY</t>
  </si>
  <si>
    <t>BALAREZO BUSTILLOS CARLA DANIELA</t>
  </si>
  <si>
    <t>LLONA MACAS WILLIAM MIGUEL</t>
  </si>
  <si>
    <t>GREFA ANDI FLORALVA</t>
  </si>
  <si>
    <t>TAPUY ANDY EDGAR PATRICIO</t>
  </si>
  <si>
    <t>PIURI VIVANCO JUANA YOCASTA</t>
  </si>
  <si>
    <t>MERIZALDE SOLANO RICHARD SANDRO</t>
  </si>
  <si>
    <t>GUAMAN TOCACHI BLANCA ALEGRIA</t>
  </si>
  <si>
    <t>PALTAN CHACHA ANGEL HUMBERTO</t>
  </si>
  <si>
    <t>VANEGAS JARA ANA FERNANDA</t>
  </si>
  <si>
    <t>GARCIA GARNICA JONNATHAN PATRICIO</t>
  </si>
  <si>
    <t>CHICA VILLAVICENCIO MARIO GABRIEL</t>
  </si>
  <si>
    <t>REMACHE SANCHEZ CARMITA MAGALI</t>
  </si>
  <si>
    <t>ZAMBRANO BARREIRO ARIANA YOMAIRA</t>
  </si>
  <si>
    <t>BURGOS MARCILLO DANIEL ISAIAS</t>
  </si>
  <si>
    <t>GRANIZO USCA JACQUELINE ELENA</t>
  </si>
  <si>
    <t>SANMARTIN MENDEZ JHONATAN MARCELO</t>
  </si>
  <si>
    <t>INTRIAGO MACIAS ALDO IVAN</t>
  </si>
  <si>
    <t>GONZALEZ VILLAMAR MELISSA NICOLE</t>
  </si>
  <si>
    <t>MORA SANMARTIN FRANCISCO JOSE</t>
  </si>
  <si>
    <t>YAGUANA LOJAN CARMEN YADIRA</t>
  </si>
  <si>
    <t>RODRIGUEZ VERA EMILIA DEL CARMEN</t>
  </si>
  <si>
    <t>RIVERA NARANJO EDWIN WALBERTO</t>
  </si>
  <si>
    <t>LLOAY ACAN SEGUNDO SANTIAGO</t>
  </si>
  <si>
    <t>OROZCO MORALES KAREM MISHELL</t>
  </si>
  <si>
    <t>IZA AYALA RONNY EMANUEL</t>
  </si>
  <si>
    <t>SALAS HERNANDEZ BLANCA INDIRA</t>
  </si>
  <si>
    <t>AGUILAR BENAVIDES ADRIANA LUCIA</t>
  </si>
  <si>
    <t>CHACON FIERRO ANDRES RUPERTO</t>
  </si>
  <si>
    <t>MINA CORTEZ WILDER ALFREDO</t>
  </si>
  <si>
    <t>NAZARENO BENNETT KATERIN PAOLA</t>
  </si>
  <si>
    <t>YANGORA NAWECH MAURO JUVENTINO</t>
  </si>
  <si>
    <t>TSANIMP IJISAM ANENT GLORIA</t>
  </si>
  <si>
    <t>NAZARENO CABEZAS MARUJA</t>
  </si>
  <si>
    <t>CASTILLO MINA PATRICIO LEONEL</t>
  </si>
  <si>
    <t>ALAVA INTRIAGO JENNIFER FAVIOLA</t>
  </si>
  <si>
    <t>GARCIA VERA ROBERT HENRRY</t>
  </si>
  <si>
    <t>CARRION RAMIREZ XIMENA CECIBEL</t>
  </si>
  <si>
    <t>VILLACIS PLACENCIA ERVIN RAMON</t>
  </si>
  <si>
    <t>TABARES MARTINEZ FRANKLIN FERNANDO</t>
  </si>
  <si>
    <t>FRANCO PLUAS BRITHANY MICHELLE</t>
  </si>
  <si>
    <t>TORRES MACIAS JACINTO JOHNSON</t>
  </si>
  <si>
    <t>GONZALEZ QUEZADA KAREN LEONELA</t>
  </si>
  <si>
    <t>REVELO NARVAEZ BLANCA ALEJANDRA</t>
  </si>
  <si>
    <t>CARDENAS TIPAZ JENIFFER TATIANA</t>
  </si>
  <si>
    <t>ESPINOZA ESPINOZA CARLOS EDUARDO</t>
  </si>
  <si>
    <t>MEJIA SUAREZ MEIDOL NINIBE</t>
  </si>
  <si>
    <t>CONDOY MIRANDA KLEVER ANTONIO</t>
  </si>
  <si>
    <t>HERNANDEZ MONTESDEOCA MARLENE YASMINA</t>
  </si>
  <si>
    <t>GUAMA BOLAÑOS FERNANDO MARCELO</t>
  </si>
  <si>
    <t>CISNEROS ACOSTA CARLOS DANILO</t>
  </si>
  <si>
    <t>TUAREZ AIZPRUA VERONICA CAROLINA</t>
  </si>
  <si>
    <t>ANZULEZ MOLINA GARY RAMON</t>
  </si>
  <si>
    <t>SANTIAK WIACCHA DIANA MARIVEL</t>
  </si>
  <si>
    <t>TUITS WISUM NILO MARTIN</t>
  </si>
  <si>
    <t>BETANCOURT APONTE ROSA ENMA</t>
  </si>
  <si>
    <t>ELIZALDE INFANTE XAVIER ALEXANDER</t>
  </si>
  <si>
    <t>GUERRERO VILLEGAS RUDY JOEL</t>
  </si>
  <si>
    <t>INFANTE SANCHEZ BELGICA BIENVENIDA</t>
  </si>
  <si>
    <t>PUSDA MONTENEGRO DIEGO ARMANDO</t>
  </si>
  <si>
    <t>CHACON ROSERO LISBETH ESTEFANIA</t>
  </si>
  <si>
    <t>FREIRE CRUZ MELISSA MARIELA</t>
  </si>
  <si>
    <t>RIVAS CORREA ENRIQUE EFRAIN</t>
  </si>
  <si>
    <t>VERA ROMERO JULIO ENRIQUE</t>
  </si>
  <si>
    <t>LABORDE CAICEDO ALBA MAYERLI</t>
  </si>
  <si>
    <t>LOPEZ MALDONADO JHOANNA XIMENA</t>
  </si>
  <si>
    <t>TAPUY ANDI MARCO ORLANDO</t>
  </si>
  <si>
    <t>YANZA LUCERO WILIAN EDUARDO</t>
  </si>
  <si>
    <t>DELEG BUENO ANA MARIBEL</t>
  </si>
  <si>
    <t>HERRERA GARCIA MARIANA IRENE</t>
  </si>
  <si>
    <t>LEON HERRERA JULIO CESAR</t>
  </si>
  <si>
    <t>PILOZO VASCONEZ MARGARITA ESPERANZA</t>
  </si>
  <si>
    <t>BUENAÑO SIMBA VINICIO ALEXANDER</t>
  </si>
  <si>
    <t>ARGANDOÑA SALTOS MAXIMO ALEXANDER</t>
  </si>
  <si>
    <t>CEDEÑO ZAMORA NAIDELLYN MICHELLE</t>
  </si>
  <si>
    <t>JIPA YUMBO FRANKLIN KLEVER</t>
  </si>
  <si>
    <t>HUATATOCA ALVARADO JESSICA IBETH</t>
  </si>
  <si>
    <t>NAYAP YUMA FAVIAN CRISTIAN</t>
  </si>
  <si>
    <t>KAYAP WISUM NADIA VANESA</t>
  </si>
  <si>
    <t>ZARATE VERA LASTENIA GISSELLA</t>
  </si>
  <si>
    <t>ASPIAZU VERA PEDRO MANUEL</t>
  </si>
  <si>
    <t>AUQUI SATIAN WILSON MARIO</t>
  </si>
  <si>
    <t>IZA CAJIA CINTHIA MALENA</t>
  </si>
  <si>
    <t>MONTIEL CARDENAS CRISTIAN JAVIER</t>
  </si>
  <si>
    <t>ARIAS VERA ANGIE DENNISSE</t>
  </si>
  <si>
    <t>FAJARDO ZEAS HUGO NARCISO</t>
  </si>
  <si>
    <t>ANKUASH TSERE ELIZABETH VALERIA</t>
  </si>
  <si>
    <t>CUENCA RODRIGUEZ EVELYN CARMITA</t>
  </si>
  <si>
    <t>GUANGA BALDEON HENDRY MANUEL</t>
  </si>
  <si>
    <t>REYES GOMEZ JESSICA MARIELA</t>
  </si>
  <si>
    <t>GUALLPA SANTANDER JOSTIN ESTIVEN</t>
  </si>
  <si>
    <t>SALAS ESCOBAR JORGE MARCELO</t>
  </si>
  <si>
    <t>CAIZA PASTRANO MONICA PATRICIA</t>
  </si>
  <si>
    <t>HARO OROZCO JUAN CARLOS</t>
  </si>
  <si>
    <t>ORTIZ VILLALVA SILVIA NATALY</t>
  </si>
  <si>
    <t>NACIMBA CAIZA KARINA BEATRIZ</t>
  </si>
  <si>
    <t>VILLAMARIN NOGALES KLEVER DARIO</t>
  </si>
  <si>
    <t>SANTIAGO</t>
  </si>
  <si>
    <t>TSANIMP WAMPUTSRIK DEISY NORA</t>
  </si>
  <si>
    <t>ORTIZ CURILLO KEVIN ALEXANDER</t>
  </si>
  <si>
    <t>BUÑAY TENEZACA PRISILA BELEN</t>
  </si>
  <si>
    <t>CHUIZA ROMAN ARMANDO GERARDO</t>
  </si>
  <si>
    <t>GUALAN TENE SANDRA MARILIN</t>
  </si>
  <si>
    <t>TORRES VILLALTA JULIO CESAR</t>
  </si>
  <si>
    <t>ALVEAR RIVERA CARMEN ELENA</t>
  </si>
  <si>
    <t>OLIVO ORTIZ JOEL ALEJANDRO</t>
  </si>
  <si>
    <t>KAYAP SAANT ROMULO ABZALON</t>
  </si>
  <si>
    <t>AMPAM UWIJINT ELMA MELISA</t>
  </si>
  <si>
    <t>HIDALGO FARES ADOLFO FRANCISCO</t>
  </si>
  <si>
    <t>PACA PACA NIDIA VIVIANA</t>
  </si>
  <si>
    <t>GUALAN ABRIGO EDGAR MONFILIO</t>
  </si>
  <si>
    <t>ALVARADO CASTILLO ADELA ENITH</t>
  </si>
  <si>
    <t>VILLAVICENCIO PARRA SANDRA ELIZABETH</t>
  </si>
  <si>
    <t>AYUI SHAKAI RAMON FELIPE</t>
  </si>
  <si>
    <t>SHIGUANGO MORA MARIELA ALEXANDRA</t>
  </si>
  <si>
    <t>YUMBO ESPINOZA DARWIN RICARDO</t>
  </si>
  <si>
    <t>PAQUI GUALAN ROSA DELIA</t>
  </si>
  <si>
    <t>GONZALEZ SANCHIMA CLIXBER ALEINDRO</t>
  </si>
  <si>
    <t>CORREA TORRES THALIA ISABEL</t>
  </si>
  <si>
    <t>MEDINA CELI JOSE WILFRIDO</t>
  </si>
  <si>
    <t>SUMBA QUIROGA LUIS MIGUEL</t>
  </si>
  <si>
    <t>MALDONADO CARDENAS MARIA YOLANDA</t>
  </si>
  <si>
    <t>VILLASAGUA CERCADO ANA MAROLYS</t>
  </si>
  <si>
    <t>CARRASCO CONTRERAS GUILLERMO ANDRES</t>
  </si>
  <si>
    <t>SARANGO GUAILLAS WILSON EFRAIN</t>
  </si>
  <si>
    <t>KAYUK YANKUR PATRICIA PAULINA</t>
  </si>
  <si>
    <t>PAUCAR VELASCO STEPHANIE LIZBETH</t>
  </si>
  <si>
    <t>PAUCAR GAVILANES LISANDRO IBAN</t>
  </si>
  <si>
    <t>ANDRADE GAMBOA EULOGIO LADISLAO</t>
  </si>
  <si>
    <t>ANDRADE SORIA PAMELA MARISOL</t>
  </si>
  <si>
    <t>OROZCO PEÑA PABLO WLADIMIR</t>
  </si>
  <si>
    <t>SARAGOSIN PAREDES KIMBERLY ANDREA</t>
  </si>
  <si>
    <t>ARELLANO FICHAMBA MARIA ZOILA</t>
  </si>
  <si>
    <t>CAMPO RAMOS ALEX SANTIAGO</t>
  </si>
  <si>
    <t>ZAMBRANO ANGULO SANDRA FLORENCIA</t>
  </si>
  <si>
    <t>MUÑOZ SOLEDISPA ADOLFO ISAIAS</t>
  </si>
  <si>
    <t>CRUZ GUERRERO MICHELLE MORELIA</t>
  </si>
  <si>
    <t>CAYAMBE CHALCO EDISSON FERNANDO</t>
  </si>
  <si>
    <t>CASTRO SALAZAR JOSELINE GABRIELA</t>
  </si>
  <si>
    <t>JARA MARIN WILSON MIGUEL</t>
  </si>
  <si>
    <t>QUISHPE SAGÑAY MIGUEL ANGEL</t>
  </si>
  <si>
    <t>PINDUISACA TUQUINGA MARTHA CECILIA</t>
  </si>
  <si>
    <t>REMACHE YUNGAN NOEMI MARISOL</t>
  </si>
  <si>
    <t>URQUIZO MIRANDA JORGE LUIS</t>
  </si>
  <si>
    <t>TUQUERRES TUQUERRES SEGUNDO RAMIRO</t>
  </si>
  <si>
    <t>TIPAN FERNANDEZ JOSELYN PAMELA</t>
  </si>
  <si>
    <t>QUILO BAUTISTA BRYAN FERNANDO</t>
  </si>
  <si>
    <t>PILLAJO SEGOVIA ROCIO</t>
  </si>
  <si>
    <t>ANTAMBA DE LA CRUZ TANIA YESENIA</t>
  </si>
  <si>
    <t>QUILUMBAQUI PERUGACHI SEGUNDO RAMIRO</t>
  </si>
  <si>
    <t>QUITIO PILATAXI RAFAEL TEODORO</t>
  </si>
  <si>
    <t>CARANQUI SAEZ VERONICA MARIBEL</t>
  </si>
  <si>
    <t>CABASCANGO ROMERO MARIA JOSE</t>
  </si>
  <si>
    <t>MORALES TERAN BYRON JUMANDI</t>
  </si>
  <si>
    <t>TSUKANKA TSANIMBIA MAYRA ALEXANDRA</t>
  </si>
  <si>
    <t>SACA TENE JORGE EFRAIN</t>
  </si>
  <si>
    <t>ASHANGA SHIGUANGO HECTOR</t>
  </si>
  <si>
    <t>HUATATOCA AGUINDA ALBA GLADYS</t>
  </si>
  <si>
    <t>GUERRA FREIRE GRACIELA DEL PILAR</t>
  </si>
  <si>
    <t>YANZAPANTA YUGCHA BYRON ISRAEL</t>
  </si>
  <si>
    <t>DIAZ CAJAS JAIME RODRIGO</t>
  </si>
  <si>
    <t>LEMA MARCILLO TAMYA YARINA</t>
  </si>
  <si>
    <t>MASABANDA AGUAGALLO JOSE MANUEL</t>
  </si>
  <si>
    <t>BONILLA VILLACIS MARINA CONSUELO</t>
  </si>
  <si>
    <t>DIAZ GUZMAN INGRID ITATI</t>
  </si>
  <si>
    <t>APUNTE ANDRADE CESAR ARTURO</t>
  </si>
  <si>
    <t>RODRIGUEZ SEGARRA JAVIER ANDRES</t>
  </si>
  <si>
    <t>MANTUANO PINTO JENNIFER MARIBEL</t>
  </si>
  <si>
    <t>LOMAS REYES OSCAR RENE</t>
  </si>
  <si>
    <t>CHAMORRO BENALCAZAR FERNANDA NAYELY</t>
  </si>
  <si>
    <t>LEMA AGUILAR TAMIA YARINA</t>
  </si>
  <si>
    <t>CACHIMUEL DIAZ EDISON ROBERTO</t>
  </si>
  <si>
    <t>PUMA TORO JOSELITO GEOVANNY</t>
  </si>
  <si>
    <t>PADILLA ORTIZ LADY ADRIANA</t>
  </si>
  <si>
    <t>CHUQUIN ALVEAR ROSA MARLENE</t>
  </si>
  <si>
    <t>FLORES FARINANGO EDWIN MARCELO</t>
  </si>
  <si>
    <t>SANTI CUJI LIZBETH BALBINA</t>
  </si>
  <si>
    <t>LOPEZ AGUINDA JUAN CARLOS</t>
  </si>
  <si>
    <t>ZAMBRANO GARCIA RUTH GARDENIA</t>
  </si>
  <si>
    <t>CENTENO LUCAS LEONEL FERNANDO</t>
  </si>
  <si>
    <t>ARTEAGA FLORES PABLO VINICIO</t>
  </si>
  <si>
    <t>FREIRE SANTACRUZ GABRIELA ALEJANDRA</t>
  </si>
  <si>
    <t>CEVALLOS INTRIAGO JUAN CARLOS</t>
  </si>
  <si>
    <t>ZAMBRANO VILLANUEVA ELIANA DEL ROCIO</t>
  </si>
  <si>
    <t>ALBUJA OLALLA ROSA LAURA</t>
  </si>
  <si>
    <t>YANEZ HECTOR HUGO</t>
  </si>
  <si>
    <t>PARRAGA MURILLO CLOVIS FIDEL</t>
  </si>
  <si>
    <t>MACIAS CEDEÑO MARIA SOFIA</t>
  </si>
  <si>
    <t>BARONA FLORES PACO ZENON</t>
  </si>
  <si>
    <t>CASTAÑEDA CHAVEZ PAULA DOMENICA</t>
  </si>
  <si>
    <t>VARGAS INMUNDA HIPOLITO ARMANDO</t>
  </si>
  <si>
    <t>MAYANCHA ANDI YADIRA ALEJANDRINA</t>
  </si>
  <si>
    <t>MONCAYO LOOR ANGELA NIEVE</t>
  </si>
  <si>
    <t>ZEVALLOS MURILLO NELSON FERMIN</t>
  </si>
  <si>
    <t>YEPEZ CAZAR NUMAN POMPILIO</t>
  </si>
  <si>
    <t>FERNANDEZ FERNANDEZ JOSSELIN DEL CARMEN</t>
  </si>
  <si>
    <t>NENQUIHUI NIHUA MENCANY PATRICIA</t>
  </si>
  <si>
    <t>WEPAE TOCARI GOME ROBERTH</t>
  </si>
  <si>
    <t>TACURI PAGUAY FANNY VIRGINIA</t>
  </si>
  <si>
    <t>TOTOY GUANANGA JUAN ARSEÑO</t>
  </si>
  <si>
    <t>MUÑOZ AVILES VICTOR EDUARDO</t>
  </si>
  <si>
    <t>ZEAS BACUILIMA MELINA NATALY</t>
  </si>
  <si>
    <t>CHICHANDA BRIONES EDSON STALIN</t>
  </si>
  <si>
    <t>CHAMBA CASTILLO JANEISY DEL CISNE</t>
  </si>
  <si>
    <t>CHULCO CHANAHUANO ISIDRO EUCLIDES</t>
  </si>
  <si>
    <t>HUATATOCA DAGUA DAISY KATHERIN</t>
  </si>
  <si>
    <t>ESPIN SAMANIEGO MARY JULIETA</t>
  </si>
  <si>
    <t>CARRASCO MIRANDA MAURICIO FABIAN</t>
  </si>
  <si>
    <t>CANELOS VARGAS RAMON MAURICIO</t>
  </si>
  <si>
    <t>CALI MAIGUA MARTINA ZORAYA</t>
  </si>
  <si>
    <t>SAQUIPAY NIVECELA MARIO BOLIVAR</t>
  </si>
  <si>
    <t>SALINAS SAGBAY MAIRA GESELL</t>
  </si>
  <si>
    <t>MATUTE JARA ERIKA GABRIELA</t>
  </si>
  <si>
    <t>CALLE CHAPA DAVID ISMAEL</t>
  </si>
  <si>
    <t>QUISHPE PINZON MARCO LUIS</t>
  </si>
  <si>
    <t>MENDOZA TORRES DAYANA MARILYN</t>
  </si>
  <si>
    <t>SANCHO CARCHICHABLA MARIA ROSARIO</t>
  </si>
  <si>
    <t>CUZCO QUITO FRANCISCO JAVIER</t>
  </si>
  <si>
    <t>CHICA BAQUERIZO TITO PABLO</t>
  </si>
  <si>
    <t>RODRIGUEZ LOPEZ ROSA ELENA</t>
  </si>
  <si>
    <t>GARCIA SORNOZA WASHINGTON JAVIER</t>
  </si>
  <si>
    <t>VACAS VACAS MARIA VALENTINA</t>
  </si>
  <si>
    <t>CENTINELA DEL CONDOR</t>
  </si>
  <si>
    <t>GUAMAN GUAMAN MARIA CECILIA</t>
  </si>
  <si>
    <t>SALINAS GRANDA DARWIN ROBERTO</t>
  </si>
  <si>
    <t>LOPEZ HARO CINTHYA TAMARA</t>
  </si>
  <si>
    <t>LOPEZ BOSQUEZ MILTON RUPERTO</t>
  </si>
  <si>
    <t>PACHECO PINEDA OLGA ASPACIA</t>
  </si>
  <si>
    <t>MOROCHO GADÑAY JHONNY SALUSTINO</t>
  </si>
  <si>
    <t>CHUCHUCA ELIBERTO</t>
  </si>
  <si>
    <t>CABRERA AGUILAR DAYANARA DEL CISNE</t>
  </si>
  <si>
    <t>ARMIJOS CUENCA MIRIAN EDELICIA</t>
  </si>
  <si>
    <t>ZARI CHUCHUCA JIMMI ALEXANDER</t>
  </si>
  <si>
    <t>REYES FARFAN BARBARA JULIANA</t>
  </si>
  <si>
    <t>CHILA MENDOZA BRYAN JOSHUE</t>
  </si>
  <si>
    <t>SARMIENTO ANGEL ANGIE VALERIA</t>
  </si>
  <si>
    <t>ORTIZ BENITEZ JIMMY JACINTO</t>
  </si>
  <si>
    <t>SALAZAR CEDEÑO ELVIS JANDRY</t>
  </si>
  <si>
    <t>MORENO GOMEZ ANGELES KARELIS</t>
  </si>
  <si>
    <t>GREFA ALVARADO JANETH RUTH</t>
  </si>
  <si>
    <t>SALAZAR MANCERO HENRY WILMER</t>
  </si>
  <si>
    <t>GOMEZ SERNA JESENIA JANNETH</t>
  </si>
  <si>
    <t>SARMIENTO CORDOVA TITO SAUL</t>
  </si>
  <si>
    <t>RIERA ALVAREZ EMILY ADRIANA</t>
  </si>
  <si>
    <t>CORONEL PESANTEZ JUAN CARLOS</t>
  </si>
  <si>
    <t>PAÑI SASAGUAY PAUL GONZALO</t>
  </si>
  <si>
    <t>SOLIZ FARFAN KATHERINE ANDREA</t>
  </si>
  <si>
    <t>LEON MINDA JESUS FRANCISCO</t>
  </si>
  <si>
    <t>ECHEVERRIA LOPEZ ZOILA VICTORIA</t>
  </si>
  <si>
    <t>PUNINA CHULCO MARLENE JHOANA</t>
  </si>
  <si>
    <t>GOMEZ CHERRES NELSON ENRIQUE</t>
  </si>
  <si>
    <t>ORDOÑEZ ABENDAÑO LUPE DEL ROCIO</t>
  </si>
  <si>
    <t>CUENCA BURI JOSE ABEL</t>
  </si>
  <si>
    <t>VILLEGAS ECHEVERRIA LORENA ALEXANDRA</t>
  </si>
  <si>
    <t>DIAZ QUITO MARCO ANTONIO</t>
  </si>
  <si>
    <t>ZHUNIO WAZHIMA RENE EMANUEL</t>
  </si>
  <si>
    <t>LITUMA SICHIQUE JESSICA JOHANNA</t>
  </si>
  <si>
    <t>LOPEZ MARIDUEÑA ELEODORO MANUEL</t>
  </si>
  <si>
    <t>SESME GAIBOR ANA LUCIA</t>
  </si>
  <si>
    <t>PILAY VARELA EDUAR SAMUEL</t>
  </si>
  <si>
    <t>MORENO TIPAN JINNA JHOANA</t>
  </si>
  <si>
    <t>LOARTE CARAGUAY BOLIVAR</t>
  </si>
  <si>
    <t>ANGAMARCA ANGAMARCA CLAUDIA GISSELA</t>
  </si>
  <si>
    <t>CEPEDA JAÑA JORGE LUIS</t>
  </si>
  <si>
    <t>ZURITA SECAIRA ODALYS BRIGETTE</t>
  </si>
  <si>
    <t>QUINATOA PILAY NATHALY GISSELA</t>
  </si>
  <si>
    <t>PILAY BAZURTO FRANKLIN WELLINGTON</t>
  </si>
  <si>
    <t>SALINAS SAMANIEGO GRACIELA CECIBEL</t>
  </si>
  <si>
    <t>IDROVO LLANOS FRANKLIN WALTER</t>
  </si>
  <si>
    <t>MOROCHO MOROCHO ROSA</t>
  </si>
  <si>
    <t>MARCATOMA ORTIZ NORMA JANNETH</t>
  </si>
  <si>
    <t>SALAS TAPIA JORGE ARMANDO</t>
  </si>
  <si>
    <t>ANDY GREFA SILVIA PATRICIA</t>
  </si>
  <si>
    <t>DELGADO VINTIMILLA LUIS GERARDO</t>
  </si>
  <si>
    <t>QUICHIMBO DUCHITANGA MARTHA LUCIA</t>
  </si>
  <si>
    <t>NAULA DAQUILEMA SEGUNDO MANUEL</t>
  </si>
  <si>
    <t>TENESACA TENESACA JOSE ANGEL</t>
  </si>
  <si>
    <t>ZUÑIGA HERRERA SARA PASTORA</t>
  </si>
  <si>
    <t>BARZOLA JIMENEZ TITO EDSON</t>
  </si>
  <si>
    <t>RODRIGUEZ BECERRA JONATHAN OSWALDO</t>
  </si>
  <si>
    <t>CASTILLO PLUA JOHANA MICAELA</t>
  </si>
  <si>
    <t>ORDOÑEZ MARIA MARCIANA</t>
  </si>
  <si>
    <t>GONZALEZ GONZALEZ JOHNNY FABIAN</t>
  </si>
  <si>
    <t>MALDONADO SALAMEA MARIO LIDAN</t>
  </si>
  <si>
    <t>GALARZA RUIZ MARIA MAGDALENA</t>
  </si>
  <si>
    <t>COQUINCHE TANGUILA ROSA MARIA</t>
  </si>
  <si>
    <t>CHINGUA CARLOS AURELIO</t>
  </si>
  <si>
    <t>AMANGANDI PILAMUNGA MAURITA GLADYS</t>
  </si>
  <si>
    <t>CHULCO MASABANDA JUAN MANUEL</t>
  </si>
  <si>
    <t>RUIZ TORO ROSA IRLANDA</t>
  </si>
  <si>
    <t>MATAMOROS APOLO HOSLER LIN</t>
  </si>
  <si>
    <t>MOLINA SABANDO ERICK ALEXANDER</t>
  </si>
  <si>
    <t>CARVAJAL CEDEÑO ILIANA MARJORIE</t>
  </si>
  <si>
    <t>EGUEZ FALCON ORLANDO ROBERTO</t>
  </si>
  <si>
    <t>EUGENIO TORRES PAOLA NICOLE</t>
  </si>
  <si>
    <t>MERINO OCAMPO JORGE ANTONIO</t>
  </si>
  <si>
    <t>RUGEL GREFA JULEYSI YAMILETH</t>
  </si>
  <si>
    <t>MORENO ACOSTA DIANA CAROLINA</t>
  </si>
  <si>
    <t>VALENCIA COBEÑA RAMON BENITO</t>
  </si>
  <si>
    <t>QUIROZ SOLEDISPA DARWIN ANTONIO</t>
  </si>
  <si>
    <t>SANTANA ALCIVAR CONCEPCION MARIANELA</t>
  </si>
  <si>
    <t>SEPA CASA DAYANA MARICELA</t>
  </si>
  <si>
    <t>BARRENO PEREZ JULIO</t>
  </si>
  <si>
    <t>BAUTISTA LLIVICURA LIZBETH ESTEFANIA</t>
  </si>
  <si>
    <t>BAU CONDO TEOFILO GUSTAVO</t>
  </si>
  <si>
    <t>CAIZA TOALOMBO SANDRA PATRICIA</t>
  </si>
  <si>
    <t>YACHIL MAISA SEGUNDO MANUEL</t>
  </si>
  <si>
    <t>DELGADO LOPEZ BYRON RICARDO</t>
  </si>
  <si>
    <t>ESPINOZA PINELA CARMEN ANGGELINE</t>
  </si>
  <si>
    <t>GUARDERAS SARMIENTO JEFFERSON FERNANDO</t>
  </si>
  <si>
    <t>GUEVARA JIMENEZ NAYELI NIKOL</t>
  </si>
  <si>
    <t>PEREZ COLLAGUAZO SELENA NIKOLL</t>
  </si>
  <si>
    <t>DAGUA VARGAS FRANCISCO</t>
  </si>
  <si>
    <t>BUENO CUJI TANIA LORENA</t>
  </si>
  <si>
    <t>PILLCO PILLCO BERNARDINO MARIA</t>
  </si>
  <si>
    <t>CARDENAS LOJA MILTON EDUARDO</t>
  </si>
  <si>
    <t>CONDO BARRERA MERCEDES EULALIA</t>
  </si>
  <si>
    <t>AMAYA VALLADARES KATHERINE LISSETH</t>
  </si>
  <si>
    <t>GUTAMA FAJARDO DIEGO ROLANDO</t>
  </si>
  <si>
    <t>ESPINOZA CHALA LENYN ALIRIO</t>
  </si>
  <si>
    <t>AYALA SANTACRUZ MARIA CRISTINA</t>
  </si>
  <si>
    <t>ZAMBRANO RAMIREZ ANTHONY JOAN</t>
  </si>
  <si>
    <t>PAUCAR MALAN JANETH MARIBEL</t>
  </si>
  <si>
    <t>TACURI DOMINGUEZ KEVIN ANDRES</t>
  </si>
  <si>
    <t>ASTUDILLO NARANJO NORMA CECILIA</t>
  </si>
  <si>
    <t>TORRES FLORES LIGIA MARCIA</t>
  </si>
  <si>
    <t>GUAMAN JOSE LUIS</t>
  </si>
  <si>
    <t>MACHADO FERNANDEZ JAIME ANDRES</t>
  </si>
  <si>
    <t>LARGO ZARUMEÑO MARIA BELEN</t>
  </si>
  <si>
    <t>PIANCHICHE AÑAPA FREDDY</t>
  </si>
  <si>
    <t>AÑAPA PICHOTA LICIA DANIELA</t>
  </si>
  <si>
    <t>CHILUIZA SANCHEZ JESUS ABEL</t>
  </si>
  <si>
    <t>LOPEZ MEDINA PATRICIA ESTEFANIA</t>
  </si>
  <si>
    <t>CAGUANA GUERRA MONICA PIEDAD</t>
  </si>
  <si>
    <t>TOAPANTA TOAPANTA JEFFERSON ALEXIS</t>
  </si>
  <si>
    <t>CARDOZO ALVARADO GLENDA ESTHER</t>
  </si>
  <si>
    <t>PAEZ CARABAJO GEOVANNY BERNARDO</t>
  </si>
  <si>
    <t>SEGARRA ROJAS ANA ISABEL</t>
  </si>
  <si>
    <t>CRESPO AVILA WILSON FERNANDO</t>
  </si>
  <si>
    <t>DIAZ TERESA DE JESUS</t>
  </si>
  <si>
    <t>SARANGO GUEVARA JORGE ALCIVAR</t>
  </si>
  <si>
    <t>AYAVACA FAJARDO CARLOS EDUARDO</t>
  </si>
  <si>
    <t>CORREA JIMENEZ CELSA ISABEL</t>
  </si>
  <si>
    <t>ESPINOZA MENDEZ MARIA FERNANDA</t>
  </si>
  <si>
    <t>MORALES SANTACRUZ JUAN PABLO</t>
  </si>
  <si>
    <t>ALVARADO GREFA FANNY ROCIO</t>
  </si>
  <si>
    <t>TANGUILA AGUINDA WILINTON JESUS</t>
  </si>
  <si>
    <t>ALVAREZ URREGO MELVIN ALEXIS</t>
  </si>
  <si>
    <t>JIMENEZ BERRU JOANA YAJAIRA</t>
  </si>
  <si>
    <t>PAUCAR ENRIQUEZ EVELING NATHALI</t>
  </si>
  <si>
    <t>MALDONADO PARRALES ANDY ALEXANDER</t>
  </si>
  <si>
    <t>TOSCANO MOYA JULIO ENRIQUE</t>
  </si>
  <si>
    <t>TOSCANO NARVAEZ JAZMINA ALEXANDRA</t>
  </si>
  <si>
    <t>MANYA SISLEMA LUIS ALBERTO</t>
  </si>
  <si>
    <t>GUANO BONE IVONNE ESTEFANIA</t>
  </si>
  <si>
    <t>MACHADO OJEDA WILSON FERNANDO</t>
  </si>
  <si>
    <t>BRIONES VASQUEZ ROSA ALEXANDRA</t>
  </si>
  <si>
    <t>ESPINOZA OSCAR EDUARDO</t>
  </si>
  <si>
    <t>BARRE MANZABA MARIA TERESA</t>
  </si>
  <si>
    <t>FARFAN FARFAN SANTOS VIRGILIO</t>
  </si>
  <si>
    <t>RAMIREZ RAMON LORENA DEL CISNE</t>
  </si>
  <si>
    <t>QUINTANA JACOME TANIA ALEXANDRA</t>
  </si>
  <si>
    <t>BUELVA FILA JUAN JOSE</t>
  </si>
  <si>
    <t>ANDRADE TUAREZ MARIA DOLORES</t>
  </si>
  <si>
    <t>RUIZ VILLAVICENCIO LUIS FRANCISCO</t>
  </si>
  <si>
    <t>SOTO TITUANA BELLA DAYSE</t>
  </si>
  <si>
    <t>MOREIRA VASQUEZ DARIO JAVIER</t>
  </si>
  <si>
    <t>MENESES CUASQUER JORGE HERNAN</t>
  </si>
  <si>
    <t>POLO TORRES DIANA CLARIBEL</t>
  </si>
  <si>
    <t>BAJAÑA BAJAÑA VICTOR CESAR</t>
  </si>
  <si>
    <t>RELICHE TRIANA ROSIRIS CHRISTHELL</t>
  </si>
  <si>
    <t>CRUZ MEDINA ALBA JUDITH</t>
  </si>
  <si>
    <t>ANDRADE MOYA GUSTAVO JAVIER</t>
  </si>
  <si>
    <t>CARRAZCO MORETA LAURA ERNESTINA</t>
  </si>
  <si>
    <t>VILLALBA MARTINEZ LUIS MIGUEL</t>
  </si>
  <si>
    <t>YEPEZ YEPEZ MARIA ERLINDA</t>
  </si>
  <si>
    <t>GARZON TORRES CARLOS DANIEL</t>
  </si>
  <si>
    <t>CORREA MORAN RINA PASTORA</t>
  </si>
  <si>
    <t>GONZALEZ PITA ALEXANDER DE JESUS</t>
  </si>
  <si>
    <t>SAGBAY DIAZ GLADYS EDITH</t>
  </si>
  <si>
    <t>VERA GUERRERO PABLO NARCISO</t>
  </si>
  <si>
    <t>BARRERA CRUZ JHINSON JAVIER</t>
  </si>
  <si>
    <t>CHAUCA CHICAIZA TATIANA JAHAIRA</t>
  </si>
  <si>
    <t>CALDERON VEGA MARCO DANIEL</t>
  </si>
  <si>
    <t>DURASNO TOCAGON ROSA ELIZABETH</t>
  </si>
  <si>
    <t>BARRERA DELGADO JADIRA SELENA</t>
  </si>
  <si>
    <t>GUEVARA VILLEGAS EDWIN LENIN</t>
  </si>
  <si>
    <t>MEJIAS GUANO LUIS RICARDO</t>
  </si>
  <si>
    <t>MEJIAS BARRERA BRIGITTE MAJERLY</t>
  </si>
  <si>
    <t>TORRES MARIN SHEYLA MELISSA</t>
  </si>
  <si>
    <t>ROBLES YORI EFRAIN DAVID</t>
  </si>
  <si>
    <t>HERNANDEZ BALLADARES JOE ROBERTO</t>
  </si>
  <si>
    <t>BARRIONUEVO TIVAN ELIZABETH ESTEFANIA</t>
  </si>
  <si>
    <t>LOOR AVEIGA LENIN GILBERTO</t>
  </si>
  <si>
    <t>ORTIZ BARRE MARIA MERCEDES</t>
  </si>
  <si>
    <t>PURAQUILLA CEJUA LEONARDO ALONSO</t>
  </si>
  <si>
    <t>ALVARADO CANELOS HORTENCIA ELIZABETH</t>
  </si>
  <si>
    <t>TORAL VASQUEZ JESUS YAJAIRA</t>
  </si>
  <si>
    <t>FARIAS SOLIS ROGER JESUS</t>
  </si>
  <si>
    <t>JATIVA ROSERO MARINA JIMENA</t>
  </si>
  <si>
    <t>PEREZ PALACIOS JOSE LUIS</t>
  </si>
  <si>
    <t>MUY CONCE ROSA CRISTINA</t>
  </si>
  <si>
    <t>CUERO DUCHIMAZA BYRON ISMAEL</t>
  </si>
  <si>
    <t>VERA QUICHIMBO EUCLIDES BENJAMIN</t>
  </si>
  <si>
    <t>JUELA FAJARDO TRANSITO OLIMPIA</t>
  </si>
  <si>
    <t>AGUILAR CASTRO ANGEL GABRIEL</t>
  </si>
  <si>
    <t>VALAREZO VALAREZO MARCO ANTONIO</t>
  </si>
  <si>
    <t>MIRANDA VERA GLEIS JONATHAN</t>
  </si>
  <si>
    <t>CAJAS VALLEJO GLORIA ELIZABETH</t>
  </si>
  <si>
    <t>ROMERO ACOSTA MARIANO RAMON</t>
  </si>
  <si>
    <t>DELGADO ZAMBRANO ELSA ESTELA</t>
  </si>
  <si>
    <t>PANJON CARDENAS ANGEL LISANDRO</t>
  </si>
  <si>
    <t>QUIRIDUMBAY GUALLPA TANIA MAGALY</t>
  </si>
  <si>
    <t>CASTILLO CASTILLO FLOR DEL CISNE</t>
  </si>
  <si>
    <t>LEON LOAYZA YOMARY ELIZABETH</t>
  </si>
  <si>
    <t>JORDAN CAICEDO ANGELICA AMELIA</t>
  </si>
  <si>
    <t>DIAZ RODRIGUEZ LUIS MANUEL</t>
  </si>
  <si>
    <t>LEON CASTRO ADRIANA LISSET</t>
  </si>
  <si>
    <t>MORAN MORAN ISIDORO HECTOR</t>
  </si>
  <si>
    <t>JIMENEZ DAQUILEMA EDUARDO</t>
  </si>
  <si>
    <t>CUJI LLUILEMA SARA MATILDE</t>
  </si>
  <si>
    <t>CUERO AVEIGA NEL OSWALDO</t>
  </si>
  <si>
    <t>ALCIVAR LOPEZ NORMA EDITA</t>
  </si>
  <si>
    <t>CHACHA CAJILEMA GLADYS MARIA</t>
  </si>
  <si>
    <t>CHIMBOLEMA MARCATOMA CINTHIA JISSELA</t>
  </si>
  <si>
    <t>VICENTE GONZALES LEIDDY ELIZABETH</t>
  </si>
  <si>
    <t>SHUNTA KASENT EDY YOBY</t>
  </si>
  <si>
    <t>QUIMIZ BRIONES MONSERRATE SAUL</t>
  </si>
  <si>
    <t>CACAO CHOEZ KENYA ALEXANDRA</t>
  </si>
  <si>
    <t>MARCATOMA ROLDAN JUAN</t>
  </si>
  <si>
    <t>GUAMAN CHUTO JOSE LUIS</t>
  </si>
  <si>
    <t>JARAMILLO ESCOBAR YOFRE TEODORO</t>
  </si>
  <si>
    <t>LARA YAGUACHI LUZ YADIRA</t>
  </si>
  <si>
    <t>GARCIA SUAREZ KARINA LISBETH</t>
  </si>
  <si>
    <t>SANIPATIN IBADANGO GERMAN NORBERTO</t>
  </si>
  <si>
    <t>ALVAREZ VILLACRESES BLANCA PRISCILA</t>
  </si>
  <si>
    <t>NIETO ROSERO JANDRY JHONNY</t>
  </si>
  <si>
    <t>DE LA TORRE YAMBERLA MANUEL MARIA</t>
  </si>
  <si>
    <t>CHUQUIN AMAGUAÑA MARIA CARMELINA</t>
  </si>
  <si>
    <t>CANO LAAZ DIGNO ROQUE</t>
  </si>
  <si>
    <t>INTRIAGO ZAMBRANO KELLY MARIA</t>
  </si>
  <si>
    <t>SILVA DOMINGUEZ GINA PATRICIA</t>
  </si>
  <si>
    <t>LLANO CUEVA MICHAEL JHONATAN</t>
  </si>
  <si>
    <t>BURGOS QUINTANA GILDA YULEXI</t>
  </si>
  <si>
    <t>LLERENA ALMEIDA GEOVANNY TEODORO</t>
  </si>
  <si>
    <t>GIRON CHALAN LIZETH MARIVI</t>
  </si>
  <si>
    <t>JIMENEZ MERINO ALFREDO PATRICIO</t>
  </si>
  <si>
    <t>PRADO PRADO HUGO ALFREDO</t>
  </si>
  <si>
    <t>PRADO JURADO HAYLIS NICOL</t>
  </si>
  <si>
    <t>AGUAVIL CALAZACON DIANA ALEXANDRA</t>
  </si>
  <si>
    <t>AGUAVIL CALAZACON JHONNY KEVIN</t>
  </si>
  <si>
    <t>MEDINA SOSORANGA JOSE VICENTE</t>
  </si>
  <si>
    <t>RAMIREZ CHAMBA DEISY LORENA</t>
  </si>
  <si>
    <t>LOPEZ COELLO EDDIE MIGUEL</t>
  </si>
  <si>
    <t>CEVALLOS SUAREZ MAIRA DE JESUS</t>
  </si>
  <si>
    <t>NOROÑA PANEZO STEVEN BLADIMIR</t>
  </si>
  <si>
    <t>PAUCAR PINTZA VIVIANA ELIZABETH</t>
  </si>
  <si>
    <t>CARVAJAL QUIÑA FRANCIS LIZBETH</t>
  </si>
  <si>
    <t>TOAPANTA MONTEROS CARLOS FERNANDO</t>
  </si>
  <si>
    <t>MORAN AVEIGA JUAN ISAURO</t>
  </si>
  <si>
    <t>SOLORZANO ZAMBRANO GENESSIS NICOL</t>
  </si>
  <si>
    <t>ARIAS PLAZA BLANCA JOSEFINA</t>
  </si>
  <si>
    <t>SUAREZ ARREAGA JEREMY JOSUE</t>
  </si>
  <si>
    <t>TOAPANTA CASA CRISTIAN ORLANDO</t>
  </si>
  <si>
    <t>MORALES TAYUPANTA ANA CAROLINA</t>
  </si>
  <si>
    <t>SANCHEZ MACIAS RITA EDITH</t>
  </si>
  <si>
    <t>QUINTO HOLGUIN JOSE MARIANO</t>
  </si>
  <si>
    <t>LOACHAMIN TIPAN JESSICA FERNANDA</t>
  </si>
  <si>
    <t>VARGAS CAIZA LUIS GONZALO</t>
  </si>
  <si>
    <t>SANCHEZ DEL VALLE MARIANELA ALEXANDRA</t>
  </si>
  <si>
    <t>BONILLA PINCAY PORFIRIO ELIAS</t>
  </si>
  <si>
    <t>CERON ANDRADE GINGER ZULAY</t>
  </si>
  <si>
    <t>CERON NEVAREZ JAVIER ANTONIO</t>
  </si>
  <si>
    <t>TERAN GUALOTUÑA JORGE HUGO</t>
  </si>
  <si>
    <t>CONDOR ALMACHI CATHERINE LEONELA</t>
  </si>
  <si>
    <t>REYES PITA JOHNNY WILLIAN</t>
  </si>
  <si>
    <t>MARCILLO GUARANDA CINDY VANESSA</t>
  </si>
  <si>
    <t>GALEAS JIMENEZ TELMO FRUCTUOSO</t>
  </si>
  <si>
    <t>TULCAN ACUÑA DENICE GISSELL</t>
  </si>
  <si>
    <t>MERO MACIAS ARACELY DEL ROCIO</t>
  </si>
  <si>
    <t>MENDOZA LOPEZ MANUEL ALEJANDRO</t>
  </si>
  <si>
    <t>FARIAS SANTOS PABLO ALFONSO</t>
  </si>
  <si>
    <t>GARCIA COELLO SAMYLA</t>
  </si>
  <si>
    <t>ALTAMIRANO MIRANDA CARLOS ULPIANO</t>
  </si>
  <si>
    <t>TANDAZO MORALES MARIA ANGELICA</t>
  </si>
  <si>
    <t>ARAUJO CANDELARIO ALEX AUDENCIO</t>
  </si>
  <si>
    <t>MURILLO ORTEGA DIANA CAROLINA</t>
  </si>
  <si>
    <t>CHICA CHICA MARIA SELENA</t>
  </si>
  <si>
    <t>LOPEZ BRAVO LUIS DANIEL</t>
  </si>
  <si>
    <t>GREFA ALVARADO SOFIA MARIELA</t>
  </si>
  <si>
    <t>ANDY CHOTO NELSON LENIN</t>
  </si>
  <si>
    <t>SANCHEZ CARRERA HITALO OMAR</t>
  </si>
  <si>
    <t>CAPUZ CAPUZ YADIRA ABIGAIL</t>
  </si>
  <si>
    <t>CHICA ZAMBRANO ANGEL AMADO</t>
  </si>
  <si>
    <t>CHICA GUERRERO SHAMIRA LISBETH</t>
  </si>
  <si>
    <t>GUERRERO LOOR ANA ISABEL</t>
  </si>
  <si>
    <t>COBEÑA VERA HECTOR ALEXANDER</t>
  </si>
  <si>
    <t>AUCANCELA GUAMAN ANGEL RICARDO</t>
  </si>
  <si>
    <t>PILAMUNGA CHICAIZA BLANCA AZUCENA</t>
  </si>
  <si>
    <t>ROJEL PRECIADO DARWIN POLICARPO</t>
  </si>
  <si>
    <t>TANGUILA GREFA LIDA ANGELINA</t>
  </si>
  <si>
    <t>CAICEDO PAGUAY HENRY WILFRIDO</t>
  </si>
  <si>
    <t>PORTILLA CHAUCA ALEXANDRA ISABEL</t>
  </si>
  <si>
    <t>CASTILLO GARCIA OSCAR WILFRIDO</t>
  </si>
  <si>
    <t>AGUILLON DEJOY MARTHA LUCIA</t>
  </si>
  <si>
    <t>ZAMBRANO MOLINA RAMON SIGIFREDO</t>
  </si>
  <si>
    <t>ZAMBRANO PACHECO MARIA GABRIELA</t>
  </si>
  <si>
    <t>PALACIOS MAYORGA ENOC POMPILIO</t>
  </si>
  <si>
    <t>CORDOVA CALUÑA GLORIA DANIELA</t>
  </si>
  <si>
    <t>SALAS GALLEGOS TERESITA MAGOLA</t>
  </si>
  <si>
    <t>VALENCIA ESPINOZA JOSE JAVIER</t>
  </si>
  <si>
    <t>TENESACA TAMBO MARIA JESSICA</t>
  </si>
  <si>
    <t>GUAMAN CEPEDA OCTAVIO</t>
  </si>
  <si>
    <t>SOLIS VENTURA JULIO CESAR</t>
  </si>
  <si>
    <t>BAQUE LOPEZ VERONICA LISSET</t>
  </si>
  <si>
    <t>CANACUAN ICHAO ISELA SOLIMAR</t>
  </si>
  <si>
    <t>BASANTES SEVILLANO STALIN ALEXANDER</t>
  </si>
  <si>
    <t>POMA AUCANCELA BALTAZAR</t>
  </si>
  <si>
    <t>LEMA VILLALBA MARIA MARIBEL</t>
  </si>
  <si>
    <t>TITE CHILIQUINGA RUBIO DAVID</t>
  </si>
  <si>
    <t>MONTAGUANO SANCHEZ MARIA BELEN</t>
  </si>
  <si>
    <t>QUIMIS CALI JOSEFA JOHANNA</t>
  </si>
  <si>
    <t>MARCILLO PLUA ERICK ALEXIS</t>
  </si>
  <si>
    <t>RODRIGUEZ IGLESIAS GLADIS CARMELA</t>
  </si>
  <si>
    <t>CHILIQUINGA MUÑOZ ANTHONY LEANDRO</t>
  </si>
  <si>
    <t>ROSERO CASTRO RONALD ERAZMO</t>
  </si>
  <si>
    <t>CHUQUIN CUPICHAMBA MARIA ELENA</t>
  </si>
  <si>
    <t>REYES BERREZUETA IRMA YADIRA</t>
  </si>
  <si>
    <t>CEDILLO ARAUJO CHRISTIAN DAMIAN</t>
  </si>
  <si>
    <t>ANDRADE PALACIOS HENRRY JONATAN</t>
  </si>
  <si>
    <t>ZAMBRANO MENDOZA DEYSI MAGDALENA</t>
  </si>
  <si>
    <t>SHIGUANGO NOA CLARITA MARIBEL</t>
  </si>
  <si>
    <t>CALDERON RIVERA CRISTHIAN RUBEN</t>
  </si>
  <si>
    <t>VERA MACIAS DIOCLES VICENTE</t>
  </si>
  <si>
    <t>LALANGUI MOGOLLON DAISI MARGOTH</t>
  </si>
  <si>
    <t>AVILES AVILES ELISA ISABEL</t>
  </si>
  <si>
    <t>TUGUNILAGO HUATATOCA PEDRO PABLO</t>
  </si>
  <si>
    <t>RIVERA PILOZO GLADYS YOLANDA</t>
  </si>
  <si>
    <t>MARIN QUIJIJE BRYAN MOISES</t>
  </si>
  <si>
    <t>CUPUERAN CARRERA ALEXANDRA DEL CARMEN</t>
  </si>
  <si>
    <t>ORDOÑEZ ORTEGA MANUEL AGUSTIN</t>
  </si>
  <si>
    <t>FARINANGO ASCANTA BLADIMIR ADRIANO</t>
  </si>
  <si>
    <t>CHUQUIMARCA PINEIDA YUDI TATIANA</t>
  </si>
  <si>
    <t>MAZON DELGADO MARTHA ANDREA</t>
  </si>
  <si>
    <t>LAVAYEN MOYANO JONATHAN ALEXANDER</t>
  </si>
  <si>
    <t>FLORES JORGE HERNAN</t>
  </si>
  <si>
    <t>CADENA CHANDI MARIA BELEN</t>
  </si>
  <si>
    <t>INTRIAGO CEDEÑO NEITON PAOLO</t>
  </si>
  <si>
    <t>CARRERA ACOSTA NATHALY SOLANGE</t>
  </si>
  <si>
    <t>PALACIOS CHUMAÑA INGLIBERTO ORLANDO</t>
  </si>
  <si>
    <t>SARAGOZIN ALVARADO ANDREA DAMARIS</t>
  </si>
  <si>
    <t>FREIRE MEJIA BRYAN ALEXIS</t>
  </si>
  <si>
    <t>HIDALGO CHASIPANTA INDIRA RAQUEL</t>
  </si>
  <si>
    <t>MORAN ESPINOZA JOHANA LISSETT</t>
  </si>
  <si>
    <t>HEREDERO VILLEGAS CARLOS ULISES</t>
  </si>
  <si>
    <t>FUNEZ CARDENAS JEZABETH SORAYA</t>
  </si>
  <si>
    <t>ALVARADO GAROFALO ROMARIO ERNESTO</t>
  </si>
  <si>
    <t>FREIRE VILLEGAS LIDIA MAURA ESMERALDA</t>
  </si>
  <si>
    <t>BENAVIDES LOPEZ JOSELYN GABRIELA</t>
  </si>
  <si>
    <t>YANZAGUANO PALATE MONICA MARILYN</t>
  </si>
  <si>
    <t>PAREDES VILLARROEL ERICK LEANDRO</t>
  </si>
  <si>
    <t>BARAHONA AGUIRRE ELIAS EFRAIN</t>
  </si>
  <si>
    <t>VELASQUEZ SANCHEZ VIVIANA NATHALI</t>
  </si>
  <si>
    <t>REYES TAPUY ERICA LILIANA</t>
  </si>
  <si>
    <t>AIGAJE PARION EDISON RUBEN</t>
  </si>
  <si>
    <t>CHILIQUINGA MASAQUIZA JOSE MARIA</t>
  </si>
  <si>
    <t>CARRASCO MORALES ALEX ROMARIO</t>
  </si>
  <si>
    <t>HIDALGO CASTRO BYRON MANUEL</t>
  </si>
  <si>
    <t>SILVA PAZ CRISTINA ELIZABETH</t>
  </si>
  <si>
    <t>TAIZHA UNUP JACKELINE PAOLA</t>
  </si>
  <si>
    <t>ESPARZA CHAMBA JUAN CARLOS</t>
  </si>
  <si>
    <t>GUATO CURILLO SANDRA ELIZABETH</t>
  </si>
  <si>
    <t>CHANGO MORETA VICTOR ELIAS</t>
  </si>
  <si>
    <t>TIGASI CABASCANGO SEGUNDO</t>
  </si>
  <si>
    <t>VILLARREAL ANCHAPAXI JOSELIN VICTORIA</t>
  </si>
  <si>
    <t>MEDINA SANCHEZ SEGUNDO VITALIANO</t>
  </si>
  <si>
    <t>VILLARROEL PEREZ EVELYN PAOLA</t>
  </si>
  <si>
    <t>AGUAVIL AGUAVIL GINA ANABEL</t>
  </si>
  <si>
    <t>ARMIJOS VARGAS MARTHA ELIZABETH</t>
  </si>
  <si>
    <t>DELGADO TELLO JORGE WASHINGTON</t>
  </si>
  <si>
    <t>VERDEZOTO ARAÑA NELZON ENRIQUE</t>
  </si>
  <si>
    <t>CAMPOVERDE ORTIZ ESTRELLA DEL ROCIO</t>
  </si>
  <si>
    <t>PASTUIZACA MIZHQUIRI CRISTIAN PATRICIO</t>
  </si>
  <si>
    <t>CORONEL MONCAYO HJALMAR LIBARDO</t>
  </si>
  <si>
    <t>ZAMBRANO LEON ALISSON BRITANE</t>
  </si>
  <si>
    <t>SANCHEZ VILLALBA DIANA MARIBEL</t>
  </si>
  <si>
    <t>PUNINA AGUAGUIÑA SILVIA MARLENE</t>
  </si>
  <si>
    <t>ZUMBA MORA KAREN MADELAINE</t>
  </si>
  <si>
    <t>SUIN TENE NILSON ALCIVAR</t>
  </si>
  <si>
    <t>MORENO GUEVARA ELIANA DEL ROCIO</t>
  </si>
  <si>
    <t>SANTOS LEMA JOFFRE JOSE</t>
  </si>
  <si>
    <t>MORALES CISNEROS CARLOS WILMAN</t>
  </si>
  <si>
    <t>MORETA CHICAIZA MANUEL MARIA</t>
  </si>
  <si>
    <t>DAVILA NAVARRETE SUSANA MAGDALENA</t>
  </si>
  <si>
    <t>JULIO PEDRO MANUEL EDMUNDO</t>
  </si>
  <si>
    <t>SIMBAÑA AYALA SILVANA ELIANA</t>
  </si>
  <si>
    <t>SIMBAÑA SIMBAÑA JOSE HUMBERTO</t>
  </si>
  <si>
    <t>ESPARZA BAUTISTA DIANA DEL CISNE</t>
  </si>
  <si>
    <t>UWIJINT UYUNKAR DOMINGO ANTONIO</t>
  </si>
  <si>
    <t>ROMERO CORONEL MARLY CECIBEL</t>
  </si>
  <si>
    <t>MORA YUNGA MARCO VINICIO</t>
  </si>
  <si>
    <t>GUALLPA GUALLPA MANUEL MESIAS</t>
  </si>
  <si>
    <t>LAZO DUTAN NUBE CECILIA</t>
  </si>
  <si>
    <t>ROMERO GODOY NELSON WILFRIDO</t>
  </si>
  <si>
    <t>REYES QUITO DIANA CECIBEL</t>
  </si>
  <si>
    <t>MENESES TACAN MIGUEL ANGEL</t>
  </si>
  <si>
    <t>NAVARRETE REVELO LILIANA MARGARITA</t>
  </si>
  <si>
    <t>OCHOA CABRERA ALCIDES BENJAMIN</t>
  </si>
  <si>
    <t>MENDOZA PAUTA CARMEN JANETH</t>
  </si>
  <si>
    <t>QUENDI RAMIREZ SILVIA ELIZABETH</t>
  </si>
  <si>
    <t>CAICEDO CANDO ANDERSON JOEL</t>
  </si>
  <si>
    <t>GONZALEZ RODRIGUEZ LUIS ORLANDO</t>
  </si>
  <si>
    <t>TAIZHA MONTAÑO MARCIA DE LA NUBE</t>
  </si>
  <si>
    <t>AGUIRRE ROMERO JESSICA MARIUXI</t>
  </si>
  <si>
    <t>TIPANTIZA CACHAGO JULIO</t>
  </si>
  <si>
    <t>BRAVO GUERRERO ROSARIO MERCEDES</t>
  </si>
  <si>
    <t>MENA MENA JOSE</t>
  </si>
  <si>
    <t>ARANA GARCIA GERMAN SATURNINO</t>
  </si>
  <si>
    <t>VILLEGAS ALVAREZ KELLY JEAMALY</t>
  </si>
  <si>
    <t>GONZALEZ RUIZ KARINA MARIUXI</t>
  </si>
  <si>
    <t>JAPON MERINO LUIS BENIGNO</t>
  </si>
  <si>
    <t>SALAZAR CARANQUI KIWAR AMAUTA</t>
  </si>
  <si>
    <t>GUAJAN MORALES MARLENE EDILMA</t>
  </si>
  <si>
    <t>ROJAS GAVILANEZ ROSA INES</t>
  </si>
  <si>
    <t>LOPEZ MEZA WILMER JHON</t>
  </si>
  <si>
    <t>ESPINOZA UREÑA JHONNY MIGUEL</t>
  </si>
  <si>
    <t>PAZ DELGADO LISBETH MARISOL</t>
  </si>
  <si>
    <t>BAÑOS GAROFALO ANGEL MANUEL</t>
  </si>
  <si>
    <t>CHAMORRO BUSTOS ERIKA LUCIA</t>
  </si>
  <si>
    <t>HENRIQUEZ LUNA JORGE ANDRES</t>
  </si>
  <si>
    <t>FIGUEROA VERA MARILYN ALEXANDRA</t>
  </si>
  <si>
    <t>PINTO CHIZAGUANO HECTOR ARMANDO</t>
  </si>
  <si>
    <t>IPIALES LUCERO LISSETTE ANABEL</t>
  </si>
  <si>
    <t>FLORES SALAZAR DIANA ANGELY</t>
  </si>
  <si>
    <t>IPIALES ESPIN LENIN AUGUSTO</t>
  </si>
  <si>
    <t>AGILA GUAMAN YASMIN MARIANELA</t>
  </si>
  <si>
    <t>VACACELA MARTINEZ MANUEL ASUNCION</t>
  </si>
  <si>
    <t>ARGUELLO MOSQUERA FLOR MARIA</t>
  </si>
  <si>
    <t>SUAREZ LIMONES TOMAS RUBEN</t>
  </si>
  <si>
    <t>KUUNT TANKAMASH SHAKAIM JUAN</t>
  </si>
  <si>
    <t>CARCHI MOROCHO SANDRA PIEDAD</t>
  </si>
  <si>
    <t>VILLACIS VILLACIS JORGE HOMERO</t>
  </si>
  <si>
    <t>LLUNDO PEÑALOZA LUZMILA DEL ROCIO</t>
  </si>
  <si>
    <t>TANDAZO GALLEGOS NERY MARTIN</t>
  </si>
  <si>
    <t>SUAREZ SERRANO NAYELI LIZBETH</t>
  </si>
  <si>
    <t>ALDAS TOALOMBO DAISY YOLANDA</t>
  </si>
  <si>
    <t>MIÑO SANTACRUZ JORGE FABRICIO</t>
  </si>
  <si>
    <t>MOYANO CABEZAS MARIA HORTENSIA</t>
  </si>
  <si>
    <t>ZABALA RUALES LUIS HERNAN</t>
  </si>
  <si>
    <t>ALMACHI SOPALO SEGUNDO RODRIGO</t>
  </si>
  <si>
    <t>CIFUENTES FRANCO VANESSA CAROLINA</t>
  </si>
  <si>
    <t>MAYORGA MAYORGA EDUARDO PATRICIO</t>
  </si>
  <si>
    <t>VELASTEGUI CHAVEZ MARIA ELISA</t>
  </si>
  <si>
    <t>RIVERA HERRERA ELIANA MERCEDES</t>
  </si>
  <si>
    <t>VILLACIS PEREZ JOSE ANTONIO</t>
  </si>
  <si>
    <t>MOROCHO MOROCHO ANA GABRIELA</t>
  </si>
  <si>
    <t>WISUM PUWAINCHIR ATAMAINT IVAN</t>
  </si>
  <si>
    <t>MOREIRA LOOR JUAN CARLOS</t>
  </si>
  <si>
    <t>MOREIRA SACON KENIA MERCEDES</t>
  </si>
  <si>
    <t>MANRIQUEZ VILLAMAR HILDA MARIUXI</t>
  </si>
  <si>
    <t>VALENCIA YANCE EDWIN GUSTAVO</t>
  </si>
  <si>
    <t>SACA SACA DELIA DE LA NUBE</t>
  </si>
  <si>
    <t>SANMARTIN ENRIQUEZ JIMMY ARTURO</t>
  </si>
  <si>
    <t>SANCHEZ CABRERA WILMAN ATILIO</t>
  </si>
  <si>
    <t>PRADO GRANDA YURI DEL CARMEN</t>
  </si>
  <si>
    <t>JIMBO ORDOÑEZ MONICA PAOLA</t>
  </si>
  <si>
    <t>INFANTE CHAMBA JEFFERSON JASMANY</t>
  </si>
  <si>
    <t>SARANGO RIBERA MARCO ANTONIO</t>
  </si>
  <si>
    <t>SIGCHA TORRES DENNISSE GUADALUPE</t>
  </si>
  <si>
    <t>MIRANDA MEJIA LUIS ALBERTO</t>
  </si>
  <si>
    <t>CARRERA CAPUS PATRICIA AZUCENA</t>
  </si>
  <si>
    <t>FRANCO TOALA FRANCISCO JAVIER</t>
  </si>
  <si>
    <t>FRANCO BAQUE HILCIA LUCIA</t>
  </si>
  <si>
    <t>SOLEDISPA JAIME MARTHA ISABEL</t>
  </si>
  <si>
    <t>SELZNER ORTIZ LUIS VICENTE</t>
  </si>
  <si>
    <t>BARAHONA PROAÑO EDGAR RAMIRO</t>
  </si>
  <si>
    <t>RUIZ MARTINEZ VICKY JEANETH</t>
  </si>
  <si>
    <t>MENDOZA CEDEÑO MARLENE DEL ROCIO</t>
  </si>
  <si>
    <t>AGUAIZA GUAMAN SEGUNDO EDBERTO</t>
  </si>
  <si>
    <t>GRANJA CEVALLOS RODRIGO EFRAIN</t>
  </si>
  <si>
    <t>CEDEÑO BARBOTO NELLY VERONICA</t>
  </si>
  <si>
    <t>VILLENA BOSQUEZ RUDDY TALIA</t>
  </si>
  <si>
    <t>TUALOMBO PAÑO ANGEL EFRAIN</t>
  </si>
  <si>
    <t>PEÑAFIEL VILLIGUA TERESA LILIBEL</t>
  </si>
  <si>
    <t>CEVALLOS PARRAGA LAURO JUVENAL</t>
  </si>
  <si>
    <t>CEVALLOS MORA ADRIAN EDUARDO</t>
  </si>
  <si>
    <t>LOPEZ AGUIAR ROXANA SHIRLEY</t>
  </si>
  <si>
    <t>BAZURTO VELEZ NIXIDA DIDIMA</t>
  </si>
  <si>
    <t>CHAVEZ CEVALLOS DANIEL ALEXANDER</t>
  </si>
  <si>
    <t>NARANKAS TSUKANKA KARAYAK ALEX</t>
  </si>
  <si>
    <t>CALLE CESEN LENNY GISELLA</t>
  </si>
  <si>
    <t>SOLIS CRIOLLO CYNTHIA MICHELLE</t>
  </si>
  <si>
    <t>TIPANTASIG CUNALATA JEAN CARLOS</t>
  </si>
  <si>
    <t>RIVADENEIRA AYUY KERLLY ELIZABETH</t>
  </si>
  <si>
    <t>WISUM SUA SAVIO GUSTAVO</t>
  </si>
  <si>
    <t>BARREIRO ZAMBRANO ROSA ELVIRA</t>
  </si>
  <si>
    <t>CASTILLO ZAMBRANO DAVID ALEXANDER</t>
  </si>
  <si>
    <t>FAREZ PEÑAFIEL CARLOS RAMIRO</t>
  </si>
  <si>
    <t>PEREIRA ORTIZ YOISE MISHELL</t>
  </si>
  <si>
    <t>WACHAPA TANKAMASH JINTIA EDWIN</t>
  </si>
  <si>
    <t>GALARZA NAVAS NUBE CARMITA</t>
  </si>
  <si>
    <t>COQUINCHE GREFA SANDRA JACKELINE</t>
  </si>
  <si>
    <t>GREFA VARGAS VICTOR PASCUAL</t>
  </si>
  <si>
    <t>MUSO LAGUA ANTHONY JOSUE</t>
  </si>
  <si>
    <t>SOLIS COQUE GENESIS ALEXANDRA</t>
  </si>
  <si>
    <t>VEGA JUANK KARLA MARILU</t>
  </si>
  <si>
    <t>NAWECH TIWI JOSE DIEGO</t>
  </si>
  <si>
    <t>RIVERA RODRIGUEZ CARMITA MARISOL</t>
  </si>
  <si>
    <t>ORTIZ ORTIZ CLAUDIO GERMAN</t>
  </si>
  <si>
    <t>REYES BAREN OSCAR ANDRES</t>
  </si>
  <si>
    <t>MORENO CARRASCO GINGER FIORELLA</t>
  </si>
  <si>
    <t>CHIRIAP JIMPIKIT SHIASHIA HILARIO</t>
  </si>
  <si>
    <t>JARAMILLO CARVAJAL YOLANDA CRUZ</t>
  </si>
  <si>
    <t>HIDALGO CUENCA JUDITH MAGALI</t>
  </si>
  <si>
    <t>CANGO CAÑAR VICENTE MARCOLINO</t>
  </si>
  <si>
    <t>KASENT NAMAJ YADIRA TATIANA</t>
  </si>
  <si>
    <t>NAJANDEY CHIWIANT PATRICIO ROBLES</t>
  </si>
  <si>
    <t>CASTILLO SOSA OSWALDO WASHINGTON</t>
  </si>
  <si>
    <t>BOLAÑO ARCE CLAUDIA</t>
  </si>
  <si>
    <t>VEGA SANTIAK NAYELY YADIRA</t>
  </si>
  <si>
    <t>TSEREMP KATAN SHIMPIUKAT RAUL</t>
  </si>
  <si>
    <t>TSUINK WAMPUTSAR PANKI SAMUEL</t>
  </si>
  <si>
    <t>HUAMBUTZARA SANCHIM LOURDES VALERIA</t>
  </si>
  <si>
    <t>ABARCA CRUZ ANABEL MARIELA</t>
  </si>
  <si>
    <t>ORTIZ LOPEZ RUBEN STEVEN</t>
  </si>
  <si>
    <t>TACURI VERA DIANA GENOVEVA</t>
  </si>
  <si>
    <t>CHACON AREVALO UVALDO</t>
  </si>
  <si>
    <t>SANCHEZ SANCHEZ EUGENIA HIPATIA</t>
  </si>
  <si>
    <t>ORTIZ ALVAREZ GABRIEL ALEXANDER</t>
  </si>
  <si>
    <t>ZAMORA CASTRO MANUEL LIVINO</t>
  </si>
  <si>
    <t>ALVAREZ YANZA KAREN ABIGAIL</t>
  </si>
  <si>
    <t>VARGAS CHIMBO ROBERTH PEDRO</t>
  </si>
  <si>
    <t>PLACENCIA LALANGUI DIANA KATERINE</t>
  </si>
  <si>
    <t>MUY CONCE MARIA LUCRECIA</t>
  </si>
  <si>
    <t>CHALCO QUITUIZACA LENIN AUGUSTO</t>
  </si>
  <si>
    <t>ZAMBRANO VERA NANCY MARIA</t>
  </si>
  <si>
    <t>TUMBACO ZAMBRANO MAX JAVIER</t>
  </si>
  <si>
    <t>LUCERO MORA WILSON RENE</t>
  </si>
  <si>
    <t>UZHO PILLCO EVELIN PRISCILA</t>
  </si>
  <si>
    <t>FONSECA CHIQUITO ERIKA SUSANA</t>
  </si>
  <si>
    <t>CANDO YAGUAR BENITO LIZANDRO</t>
  </si>
  <si>
    <t>MANOBANDA DUCHE YOLANDA GRACIELA</t>
  </si>
  <si>
    <t>QUIÑONEZ CASTILLO DARWIN GEOVANNY</t>
  </si>
  <si>
    <t>CHILIQUINGA ROJANA SEGUNDO MISAEL</t>
  </si>
  <si>
    <t>MORETA PIMBO DEISY YOLANDA</t>
  </si>
  <si>
    <t>BAZURTO PASMIÑO WILTER TRINIDAD</t>
  </si>
  <si>
    <t>CORAL ALVARADO ROSA ALEJANDRA</t>
  </si>
  <si>
    <t>ARMAS RAMIREZ WILMER ARCENIO</t>
  </si>
  <si>
    <t>PERUGACHI GOMEZ NANCY MARIBEL</t>
  </si>
  <si>
    <t>WAJUYATA UNKUCH MORELIA ELIZABETH</t>
  </si>
  <si>
    <t>CALLE CALLE CESAR AUGUSTO</t>
  </si>
  <si>
    <t>VERGARA VALLEJO PRESLEY ALFREDO</t>
  </si>
  <si>
    <t>ATIENCIA MONTESDEOCA FANNY BEATRIZ</t>
  </si>
  <si>
    <t>CHUU KUNAMP EFREN NATALE</t>
  </si>
  <si>
    <t>WISUM HUAMA LISETH MARITZA</t>
  </si>
  <si>
    <t>BECERRA GUZMAN EDWIN ALFONSO</t>
  </si>
  <si>
    <t>SANCHEZ ANALUISA JENIFFER ALEJANDRA</t>
  </si>
  <si>
    <t>SELLAN CONTRERAS JENNY MARISOL</t>
  </si>
  <si>
    <t>CORONEL MUÑOZ NIXON MOISES</t>
  </si>
  <si>
    <t>SANTILLAN ROJAS MARITZA NATIVIDAD</t>
  </si>
  <si>
    <t>SANCHEZ GARCIA MANUEL MESIAS</t>
  </si>
  <si>
    <t>FIERRO RODRIGUEZ SEGUNDO FLORESMILO</t>
  </si>
  <si>
    <t>AGUILAR ROMERO CARMITA DEL ROCIO</t>
  </si>
  <si>
    <t>ACURIO QUINTANILLA ALVARO LEONARDO</t>
  </si>
  <si>
    <t>SANCHEZ GARCIA IRMA ABIGAIL</t>
  </si>
  <si>
    <t>CORRALES VACA MARIA JEANETH</t>
  </si>
  <si>
    <t>GUANOTUÑA PASTUÑA CRISTHIAN FABIAN</t>
  </si>
  <si>
    <t>MERINO PINTADO TERESA ELIZABETH</t>
  </si>
  <si>
    <t>AVILA VACA ROMEL ADRIAN</t>
  </si>
  <si>
    <t>BAÑO GUANOTUÑA VICTOR ROBINSON</t>
  </si>
  <si>
    <t>LISINTUÑA CHALUISA MELIDA VERONICA</t>
  </si>
  <si>
    <t>JIMENEZ GUAMAN JOSE OLEGARIO</t>
  </si>
  <si>
    <t>ALVAREZ GAONA MARIA FANNY</t>
  </si>
  <si>
    <t>ARMENDARIZ ARMENDARIZ SUSANA NATHALY</t>
  </si>
  <si>
    <t>VILLARROEL QUISHPE VICTOR FABIAN</t>
  </si>
  <si>
    <t>ROSALES TORRES JOSE MELKISEDEC</t>
  </si>
  <si>
    <t>PINTADO CORREA ERIKA EFIGENIA</t>
  </si>
  <si>
    <t>LARREATEGUI CRUZ FERNANDA JACQUELINE</t>
  </si>
  <si>
    <t>CALVA CASTILLO VICTOR FERNANDO</t>
  </si>
  <si>
    <t>PILAGUANO HERRERA JAIME RAUL</t>
  </si>
  <si>
    <t>UGSHA GUANINA JESSICA JANNETH</t>
  </si>
  <si>
    <t>VILLAFUERTE CEDEÑO MARIA EMILIA</t>
  </si>
  <si>
    <t>GARCIA GARCIA FRANCLIN OSWALDO</t>
  </si>
  <si>
    <t>CONTRERAS AVILES MIGUEL MARIANO</t>
  </si>
  <si>
    <t>JUSTILLO FRANCO BENECDITA MIRIAN</t>
  </si>
  <si>
    <t>REZABALA LOOR JANDRY RENAN</t>
  </si>
  <si>
    <t>INTRIAGO CEDEÑO VALERIA VALENTINA</t>
  </si>
  <si>
    <t>GOMEZ ALVARADO KERLY ALEXANDRA</t>
  </si>
  <si>
    <t>CHOMPOY ARANA JOSE BERNABE</t>
  </si>
  <si>
    <t>OLVERA RIVAS CIRA NARCISA</t>
  </si>
  <si>
    <t>ALFARO PEÑAFIEL MARCOS ARMANDO</t>
  </si>
  <si>
    <t>GUINGLA SILVA CONSUELO DALILA</t>
  </si>
  <si>
    <t>RUIZ CASTILLO KEVYN DAVID</t>
  </si>
  <si>
    <t>CHIMBO LOPEZ MARIO WILFRIDO</t>
  </si>
  <si>
    <t>DUCHI USHCA MAYRA CECILIA</t>
  </si>
  <si>
    <t>GARCES DE LOOR XIMENA CAROLINA</t>
  </si>
  <si>
    <t>BAJAÑA GUTIERREZ LUIS ALBERTO</t>
  </si>
  <si>
    <t>GUACHILEMA LOOR FATIMA IDALIA</t>
  </si>
  <si>
    <t>RODRIGUEZ OROZCO MANUEL MESIAS</t>
  </si>
  <si>
    <t>SANCHEZ VALENCIA DERLIN OSWALDO</t>
  </si>
  <si>
    <t>CHICA CALDERON MELANI MISHEL</t>
  </si>
  <si>
    <t>FAJARDO COELLO SIXTO JOAQUIN</t>
  </si>
  <si>
    <t>FAJARDO GARCIA MARILLINA NERLANDESA</t>
  </si>
  <si>
    <t>LOOR VERA YESSENIA MARIBEL</t>
  </si>
  <si>
    <t>SANCHEZ ROMERO GARY XAVIER</t>
  </si>
  <si>
    <t>GARCES BARCO DOUGLAS ALEXI</t>
  </si>
  <si>
    <t>CASTRO GALARZA KATHERINE LISSETTE</t>
  </si>
  <si>
    <t>ALVARADO ANGAMARCA ADRIANA ELIZABETH</t>
  </si>
  <si>
    <t>REMACHE ANGUISACA JORGE MIGUEL</t>
  </si>
  <si>
    <t>ESPINOZA CRIOLLO WILMER ENRIQUE</t>
  </si>
  <si>
    <t>TORRES GONZALEZ MARTHA VICENTA</t>
  </si>
  <si>
    <t>DUEÑAS GARCES CESAR ENRIQUE</t>
  </si>
  <si>
    <t>CALERO CAMPOZANO CECILIA CAROLINA</t>
  </si>
  <si>
    <t>PADILLA SANTACRUZ MARIA ARMINDITA DEL TRANSITO</t>
  </si>
  <si>
    <t>HIDALGO PADILLA MANUEL EDMUNDO</t>
  </si>
  <si>
    <t>TIRIATS WAMPI PAANTAM CLEMENTE</t>
  </si>
  <si>
    <t>AYUY TSAMARAINT ROCIO MARLENE</t>
  </si>
  <si>
    <t>SANTA CRUZ</t>
  </si>
  <si>
    <t>LOYOLA REINOSO MARIA JACQUELINE</t>
  </si>
  <si>
    <t>JIMENEZ VARGAS RICHARD JESUS</t>
  </si>
  <si>
    <t>UJUKAM KAWARIM TSUNTSUMANCH MONICA</t>
  </si>
  <si>
    <t>TSERE NANKAMAI LUIS DINO</t>
  </si>
  <si>
    <t>CARRERA PAZMIÑO SANDRA MIRELLA</t>
  </si>
  <si>
    <t>NIVELA ICAZA JAVIER AGUSTIN</t>
  </si>
  <si>
    <t>JIMENEZ TAPIA HECTOR VICTORIANO</t>
  </si>
  <si>
    <t>TORRES BORJA RUTH ISAMAR</t>
  </si>
  <si>
    <t>AMBULUDI CORDERO KERLY LILIANA</t>
  </si>
  <si>
    <t>SHIGUANGO CERDA GILBER ORLANDO</t>
  </si>
  <si>
    <t>VELASQUEZ BAZAN ENRIQUE APARICIO</t>
  </si>
  <si>
    <t>OCAMPO ULLOA GEOMIRA ELIZABETH</t>
  </si>
  <si>
    <t>SANDU TZAMAREN PATRICIO TZUKANGA</t>
  </si>
  <si>
    <t>YANKUR KASENT NUNKAIM LAURA</t>
  </si>
  <si>
    <t>ANTUNISH UTITIAJ MERY JAZMIN</t>
  </si>
  <si>
    <t>JUANK SHIKI KUNKUP WILSON</t>
  </si>
  <si>
    <t>GREFA CHIMBO EDISON RICARDO</t>
  </si>
  <si>
    <t>OCHOA ALVAREZ ESTEFANIA ALEJANDRA</t>
  </si>
  <si>
    <t>ELAJE VERA HEIDI MERCEDES</t>
  </si>
  <si>
    <t>ROMERO VERA MICHEL JOSE</t>
  </si>
  <si>
    <t>MACAS PINDO BLANCA ANGELITA</t>
  </si>
  <si>
    <t>DUTA VELESACA MIGUEL ANGEL</t>
  </si>
  <si>
    <t>CASTILLO QUIÑONEZ ESPERANZA</t>
  </si>
  <si>
    <t>CRIOLLO JOSE ARCESIO</t>
  </si>
  <si>
    <t>MURILLO SOTO FRANCISCO ANTENOR</t>
  </si>
  <si>
    <t>NARVAEZ GARCES LEONELLA MARIA</t>
  </si>
  <si>
    <t>CISNEROS CAICEDO PAULINA ELIZABETH</t>
  </si>
  <si>
    <t>CONGO CARCELEN SEGUNDO BENEDITO</t>
  </si>
  <si>
    <t>RAMIREZ MONTERO YURI KATIUSCA</t>
  </si>
  <si>
    <t>COTERA CHEME KEVIN JOEL</t>
  </si>
  <si>
    <t>LUCITANTE CRIOLLO WILMER FELIX</t>
  </si>
  <si>
    <t>CASANOVA GUANGA LIRIA MARIELA</t>
  </si>
  <si>
    <t>CALLE PAREDES ANGEL ROBERTO</t>
  </si>
  <si>
    <t>SANMARTIN LALA DIGNA ELIZABETH</t>
  </si>
  <si>
    <t>ROSALES JIMENEZ LORGIO</t>
  </si>
  <si>
    <t>MINA CHAVEZ MIRIAN CAROLINA</t>
  </si>
  <si>
    <t>VEGA ANGEL</t>
  </si>
  <si>
    <t>PROAÑO AGUILAR MONICA GRACIELA</t>
  </si>
  <si>
    <t>DELGADO GUADALUPE MIREYA DHAMAR</t>
  </si>
  <si>
    <t>GOYES PINCHAO MARLON EUSEVIO</t>
  </si>
  <si>
    <t>ROSERO PULLES DEYANEIRA CANDY</t>
  </si>
  <si>
    <t>HUERA REALPE DIEGO MAURICIO</t>
  </si>
  <si>
    <t>CORRALES QUISHPE WILMER GUSTAVO</t>
  </si>
  <si>
    <t>CACHAGO LLAMATUMBI LILIANA MARILU</t>
  </si>
  <si>
    <t>MOYNA YAMASCA MARIA PATRICIA</t>
  </si>
  <si>
    <t>CHAMORRO TORRES MILTON JEFFERSON</t>
  </si>
  <si>
    <t>PANTOJA GORDON RICARDO FROILAN</t>
  </si>
  <si>
    <t>QUEREMBAS HERNANDEZ VERONICA MARCELA</t>
  </si>
  <si>
    <t>MORAN ZAPATA JOSE MARCELO</t>
  </si>
  <si>
    <t>PAZMIÑO OLIVO LIDIA CISLEY</t>
  </si>
  <si>
    <t>CHASING MARCIAL HECTOR GUALBERTO</t>
  </si>
  <si>
    <t>QUINTERO GRACIA MARTHA NELISA</t>
  </si>
  <si>
    <t>LEON CEPEDA CLAUDINA JASMIN</t>
  </si>
  <si>
    <t>COELLO BAJAÑA JAIME ALDAIR</t>
  </si>
  <si>
    <t>PRECIADO RENTERIA WILTON</t>
  </si>
  <si>
    <t>PROHAÑO TORRES ANDREA MILLIETH</t>
  </si>
  <si>
    <t>SUAREZ AQUINO ANGEL VICENTE</t>
  </si>
  <si>
    <t>SANCHEZ LOPEZ NELLY MARIA</t>
  </si>
  <si>
    <t>MOSQUERA CEDEÑO DAISY ESTHER</t>
  </si>
  <si>
    <t>BAQUE BAQUE JANDRY ADRIAN</t>
  </si>
  <si>
    <t>LEON GUAMAN LOURDES MARCELA</t>
  </si>
  <si>
    <t>AGUIAR DEL POZO JORDAN STEVEEN</t>
  </si>
  <si>
    <t>GIRON</t>
  </si>
  <si>
    <t>ZARATE YUNGA MANUEL ROMULO</t>
  </si>
  <si>
    <t>NAULAGUARI VELASQUEZ SANDRA LILIANA</t>
  </si>
  <si>
    <t>REYES TOMALA GABRIELA JAZMIN</t>
  </si>
  <si>
    <t>LIRIANO GRANJA MICHAEL JOSE</t>
  </si>
  <si>
    <t>PEÑA CAIZA JAIRO MEDARDO</t>
  </si>
  <si>
    <t>MONTOYA MARIÑO KELLY MAYLI</t>
  </si>
  <si>
    <t>LARA SINMALEZA KLEBER FERNANDO</t>
  </si>
  <si>
    <t>GAIBOR NARANJO JULISA TRANSITO</t>
  </si>
  <si>
    <t>MARTINEZ MERCHAN HENRY WALDIR</t>
  </si>
  <si>
    <t>BURGOS MERCHAN GEIDY DANIELA</t>
  </si>
  <si>
    <t>GONZALEZ RIVERA MERY ROCIO</t>
  </si>
  <si>
    <t>CARRILLO CARRERA GARY DAVID</t>
  </si>
  <si>
    <t>JARAMILLO MARCILLO MAGALY ELIZABETH</t>
  </si>
  <si>
    <t>CERCADO COBOS HECTOR DEL CARMEN</t>
  </si>
  <si>
    <t>RODRIGUEZ RODRIGUEZ GILSON LENIN</t>
  </si>
  <si>
    <t>CEDEÑO ALAVA FATIMA PAOLA</t>
  </si>
  <si>
    <t>COLLANTES LOOR ISELA DAYANA</t>
  </si>
  <si>
    <t>DROUET ZAMBRANO VICTOR MANUEL</t>
  </si>
  <si>
    <t>SGARIBOLDI MOLINA YANUA GABRIELA</t>
  </si>
  <si>
    <t>AGUIRRE CAJAMARCA WILIAN VICENTE</t>
  </si>
  <si>
    <t>CUMBICOS ROMERO TANYA ESPERANZA</t>
  </si>
  <si>
    <t>HONORES FEIJOO NELSON NOLBERTO</t>
  </si>
  <si>
    <t>PARRALES TOMALA MARTHA ELIZABETH</t>
  </si>
  <si>
    <t>TOMALA MAGALLAN JOHN FABIAN</t>
  </si>
  <si>
    <t>CABEZA RODRIGUEZ ROMEL ENRIQUE</t>
  </si>
  <si>
    <t>SUAREZ AMORES MARIUXI ROXANA</t>
  </si>
  <si>
    <t>GARCIA BARRAGAN PATRICIA LILIANA</t>
  </si>
  <si>
    <t>GUAILLA CARANQUI MARCOS GUSTAVO</t>
  </si>
  <si>
    <t>YAGUAL SANTOS WASHINGTON ALEX</t>
  </si>
  <si>
    <t>MITE GUALE CINDY LISBETH</t>
  </si>
  <si>
    <t>GREFA TANGUILA CESAR DAVID</t>
  </si>
  <si>
    <t>GREFA NOA PIEDAD REGINA</t>
  </si>
  <si>
    <t>NARANJO VEGA ALFONSO VITERVO</t>
  </si>
  <si>
    <t>KUKUSH CHAMIK SILVIA ANGELINA</t>
  </si>
  <si>
    <t>ROSALES GAONA CELINDA</t>
  </si>
  <si>
    <t>ROSALES GAONA FRANCISCO</t>
  </si>
  <si>
    <t>VARGAS GARCIA DANY FRANCISCO</t>
  </si>
  <si>
    <t>FIALLOS GARCIA BELLA CARMITA</t>
  </si>
  <si>
    <t>BRAVO AJILA EDUARDO ENRIQUE</t>
  </si>
  <si>
    <t>DURAN ARAUJO MAIRA PIERINA</t>
  </si>
  <si>
    <t>ROSILLO ALVERCA PATRICIO LEODAN</t>
  </si>
  <si>
    <t>CALVA ROSILLO ANYELA ELIZABETH</t>
  </si>
  <si>
    <t>LEON TORRES JIMMY JAVIER</t>
  </si>
  <si>
    <t>RUIZ RUIZ DAMARIS SOFIA</t>
  </si>
  <si>
    <t>GARCIA GUINZO ANNY JEANNINE</t>
  </si>
  <si>
    <t>VERDEZOTO PRADO EDISON HILARIO</t>
  </si>
  <si>
    <t>MERA MACIAS CARMEN MARIA</t>
  </si>
  <si>
    <t>GALARZA DELGADO TIBURCIO TAURINO</t>
  </si>
  <si>
    <t>SAAVEDRA SAAVEDRA MARIA ELIZABETH</t>
  </si>
  <si>
    <t>CRUZ GAONA BOLIVAR AMABLE</t>
  </si>
  <si>
    <t>MIRANDA AVILA PABLO GIOVANNY</t>
  </si>
  <si>
    <t>TAPIA MORALES ALEXANDRA KARINA</t>
  </si>
  <si>
    <t>VALLADOLID CASTILLO EDGAR PAUL</t>
  </si>
  <si>
    <t>GREFA ANDY ERIKA BEATRIZ</t>
  </si>
  <si>
    <t>CUICHAN CUICHAN ROSA ANGELICA</t>
  </si>
  <si>
    <t>SAMPEDRO RODRIGUEZ ORLE PATRICIO</t>
  </si>
  <si>
    <t>MONTERO VELOZ TANIA JACKELINE</t>
  </si>
  <si>
    <t>VEGA VELOZ LUIS MEDARDO</t>
  </si>
  <si>
    <t>RIVERA CAVAGNARO YILDA IVONNE</t>
  </si>
  <si>
    <t>GORDILLO GORDILLO FELIPE AMADOR</t>
  </si>
  <si>
    <t>GAONA JIMENEZ LEONCIO ERNESTO</t>
  </si>
  <si>
    <t>GUERRERO ABAD JEANINA PAOLA</t>
  </si>
  <si>
    <t>VEGA VELOZ MIGUEL AUGUSTO</t>
  </si>
  <si>
    <t>LLANOS AVEROS BLANCA LOURDES</t>
  </si>
  <si>
    <t>PRADO RODRIGUEZ IVAN</t>
  </si>
  <si>
    <t>TITUAÑA MOROCHO IVONNE YAMILETHE</t>
  </si>
  <si>
    <t>MEDINA FARIAS ISABEL JUSTINA</t>
  </si>
  <si>
    <t>GUEVARA VARGAS FREDDY MATIAS</t>
  </si>
  <si>
    <t>CORAIZACA TENECOTA MANUEL PATRICIO</t>
  </si>
  <si>
    <t>FERNANDEZ ORTEGA SANDRA ROMELIA</t>
  </si>
  <si>
    <t>CEBALLOS CABRERA SHIRLEY GISSELLA</t>
  </si>
  <si>
    <t>MACHOA GREFA JULIO SERGIO</t>
  </si>
  <si>
    <t>GUERRERO AMPUDIA JUSTINIANO EULOGIO</t>
  </si>
  <si>
    <t>HERRERA ROJAS LIZETH VANESSA</t>
  </si>
  <si>
    <t>MUÑOZ YAGUAL ELENA KATHERINE</t>
  </si>
  <si>
    <t>TOMALA MUJICA JUAN MIGUEL</t>
  </si>
  <si>
    <t>VILLAGOMEZ BUENAÑO DANIEL BOLIVAR</t>
  </si>
  <si>
    <t>CORDOVA VALVERDE PAOLA LIZBETH</t>
  </si>
  <si>
    <t>CHILLOGALLI YARI ROSA ELVIRA</t>
  </si>
  <si>
    <t>CABRERA CORONEL JORGE BENJAMIN</t>
  </si>
  <si>
    <t>CONGO FRANCO MELANY CAROLINA</t>
  </si>
  <si>
    <t>GUAÑUNA OBANDO LUIS XAVIER</t>
  </si>
  <si>
    <t>HUAYLLASACA BELESACA HERMEL PATRICIO</t>
  </si>
  <si>
    <t>ROMAN BRITO MARINA GRACIELA</t>
  </si>
  <si>
    <t>SIGCHA TIXILEMA CAETANO</t>
  </si>
  <si>
    <t>CHULCO LEMA MARINA MERSI</t>
  </si>
  <si>
    <t>ZAMBRANO CAICEDO JORGE LUIS</t>
  </si>
  <si>
    <t>ZAMBRANO VELEZ QUINCHE JANETH</t>
  </si>
  <si>
    <t>MENDOZA VILLAVICENCIO GENESIS VALENTINA</t>
  </si>
  <si>
    <t>CHICA ALAVA ARCENIO VITALIANO</t>
  </si>
  <si>
    <t>ZAMBRANO RODRIGUEZ WANNER RENE</t>
  </si>
  <si>
    <t>MUÑOZ CEVALLOS EVELIN GISSELY</t>
  </si>
  <si>
    <t>DIAZ MARTINEZ MARIA DEL CISNE</t>
  </si>
  <si>
    <t>MANZABA COLOBON JULIO GABRIEL</t>
  </si>
  <si>
    <t>CHARIGUAMAN ASITUMBAY DAISY PIEDAD</t>
  </si>
  <si>
    <t>CAYAMBE CAYACHI JEISON ALEXIS</t>
  </si>
  <si>
    <t>GUZMAN GONZALEZ VILMA BELGICA</t>
  </si>
  <si>
    <t>GUAMAN RAMIREZ LUIS WILFRIDO</t>
  </si>
  <si>
    <t>CASTILLO ORTIZ EDITH MARITZA</t>
  </si>
  <si>
    <t>GUERRERO CHILLAMBO CEVER HERNANDEZ</t>
  </si>
  <si>
    <t>CEDEÑO CORDOVA JOSE JONAS</t>
  </si>
  <si>
    <t>LASTRA NAZARENO OMAYRA PIEDAD</t>
  </si>
  <si>
    <t>CHICA PINARGOTE IVON MARICEYI</t>
  </si>
  <si>
    <t>DUEÑAS MONTESDEOCA ROBERTO ANTONIO</t>
  </si>
  <si>
    <t>MORA CHILA WILLIAMS ARMANDO</t>
  </si>
  <si>
    <t>FIGUEROA MANZABA KARELYS MELISSA</t>
  </si>
  <si>
    <t>JARAMILLO CHOEZ ALVARO MIGUEL</t>
  </si>
  <si>
    <t>SUAREZ SAA ODALYS NICOLE</t>
  </si>
  <si>
    <t>CORONEL JIMENEZ WASHINGTON JOSE</t>
  </si>
  <si>
    <t>FLORES TAPIA THALIA SOLEDAD</t>
  </si>
  <si>
    <t>BASURTO VERA KARLA DAMARY</t>
  </si>
  <si>
    <t>SOLORZANO ZAMBRANO RONALD RAMON</t>
  </si>
  <si>
    <t>JIMENEZ TOVAR JAIRO SEGUNDO</t>
  </si>
  <si>
    <t>MORA ARTEAGA MIRIAM JANETH</t>
  </si>
  <si>
    <t>GARCIA ZAMBRANO BETSAIDA ELIZABETH</t>
  </si>
  <si>
    <t>ANCHUNDIA JIMENEZ DARWIN ANTONIO</t>
  </si>
  <si>
    <t>VIVANCO CUENCA EDGAR MIGUEL</t>
  </si>
  <si>
    <t>HERRERA RIOFRIO MARITZA DEL CARMEN</t>
  </si>
  <si>
    <t>HOLGUIN PLAZARTE KAREN TAIS</t>
  </si>
  <si>
    <t>MENDOZA ZAMORA JOHNNY NIXON</t>
  </si>
  <si>
    <t>RIOS LARGO ROSARIO LENY</t>
  </si>
  <si>
    <t>MONTESINOS LOAIZA ANDER ALEXIS</t>
  </si>
  <si>
    <t>ROBLES CONDOY JOSE RENULFO</t>
  </si>
  <si>
    <t>ROBLES MACAS MARGARITA MARIA</t>
  </si>
  <si>
    <t>JIMENEZ PINEDA SUSANA ROCIO</t>
  </si>
  <si>
    <t>ABAD CALVA NEPTALI MANUEL</t>
  </si>
  <si>
    <t>ANGUISACA PILLCURIMA DALILA XIMENA</t>
  </si>
  <si>
    <t>CARDENAS DUCHITANGA CARLOS ADRIAN</t>
  </si>
  <si>
    <t>TOCTO RIVAS JOSE EDUARDO</t>
  </si>
  <si>
    <t>MONTESDEOCA ABAD ELIZABETH MARIANELA</t>
  </si>
  <si>
    <t>CAJAMARCA BENALCAZAR MILTON WILFRIDO</t>
  </si>
  <si>
    <t>BENALCAZAR VINTIMILLA KARINA ALEXANDRA</t>
  </si>
  <si>
    <t>CASTILLO LOAIZA LEIDI TATIANA</t>
  </si>
  <si>
    <t>CUEVA LUZON MILTON ARNOLDO</t>
  </si>
  <si>
    <t>MALLA PUCHA ROSA VICTORIA</t>
  </si>
  <si>
    <t>PILLACELA MALLA GABRIEL ORLANDO</t>
  </si>
  <si>
    <t>COBA GUAMAN MERCY ALEXANDRA</t>
  </si>
  <si>
    <t>ACAN DUCHI ADAN SEBASTIAN</t>
  </si>
  <si>
    <t>MAIGUASI GUAMAN ADAN ISRAEL</t>
  </si>
  <si>
    <t>ACAN DUCHI ESLY PIEDAD</t>
  </si>
  <si>
    <t>LEON ZUÑIGA MAURO PATRICIO</t>
  </si>
  <si>
    <t>PESANTEZ JUANK LADY GABRIELA</t>
  </si>
  <si>
    <t>ROMAN CHICA GABRIELA ESTEFANIA</t>
  </si>
  <si>
    <t>ORDOÑEZ OCHOA ALCIVAR FABRICIO</t>
  </si>
  <si>
    <t>DUCHI ACAN MARIA AURORA</t>
  </si>
  <si>
    <t>SEPA MITA LUIS ALFREDO</t>
  </si>
  <si>
    <t>DIAS TOAQUIZA MAYERLY DAYANA</t>
  </si>
  <si>
    <t>TOAQUIZA OÑA BYRON STALIN</t>
  </si>
  <si>
    <t>ESTUPIÑAN ARIAS SERGIO MANUEL</t>
  </si>
  <si>
    <t>SALTOS GUERRERO CARLAS JULIANA</t>
  </si>
  <si>
    <t>MANZANARES MATAMOROS WILLAN FERNANDO</t>
  </si>
  <si>
    <t>JARAMILLO AGUILAR MARIANELA DEL CARMEN</t>
  </si>
  <si>
    <t>ESTRADA REYES ERIKA TATIANA</t>
  </si>
  <si>
    <t>ESMERALDAS VALENCIA RAMON DAVID</t>
  </si>
  <si>
    <t>ROSERO PROAÑO EVELIN LUCIA</t>
  </si>
  <si>
    <t>BASANTES PAEZ LUIS MARIO</t>
  </si>
  <si>
    <t>MARTINEZ MANTILLA ALEXANDRA MARIBEL</t>
  </si>
  <si>
    <t>CARRERA MIRANDA LUIS MIGUEL</t>
  </si>
  <si>
    <t>MEJIA JIJON ROLANDO PAUL</t>
  </si>
  <si>
    <t>PAREDES GORDILLO CARMINA VANESSA</t>
  </si>
  <si>
    <t>MORA GALLARDO ARIANA FERNANDA</t>
  </si>
  <si>
    <t>COBEÑA ROSADO LUIS ALBERTO</t>
  </si>
  <si>
    <t>PAREDES NIETO WASHINGTON OSWALDO</t>
  </si>
  <si>
    <t>ABARCA ESPIN DAYANA ESTEFANIA</t>
  </si>
  <si>
    <t>FIGUEROA CARRERA MONICA SORAYA</t>
  </si>
  <si>
    <t>ENCALADA BENAVIDES JOHNNY MARTIN</t>
  </si>
  <si>
    <t>BASANTES MORENO JOSE STALIN</t>
  </si>
  <si>
    <t>DIAZ AGUIRRE DIANA CAROLINA</t>
  </si>
  <si>
    <t>VILLEGAS RICAURTE JOSE CAMILO</t>
  </si>
  <si>
    <t>VILLAMAR MINAYA GABRIELA ESTEFANY</t>
  </si>
  <si>
    <t>GUILLIN MENDOZA ANDERSSON DAVID</t>
  </si>
  <si>
    <t>CABEZAS TORO SONIA MARIA</t>
  </si>
  <si>
    <t>SANTILLAN ARIAS SORAIDA JOSELIN</t>
  </si>
  <si>
    <t>BAYAS CHACHA EDGAR GEOVANNY</t>
  </si>
  <si>
    <t>VAICILLA VELOZ FRANKLIN RENE</t>
  </si>
  <si>
    <t>VAICILLA QUINTANILLA CINDY JOHANA</t>
  </si>
  <si>
    <t>GARRIDO TERAN ROMULO SANTIAGO</t>
  </si>
  <si>
    <t>REYES DURAN NANCY SILVANA</t>
  </si>
  <si>
    <t>MOPOSITA TITUAÑA SANTIAGO DANIEL</t>
  </si>
  <si>
    <t>COBO HARO CLARA MARGOTH</t>
  </si>
  <si>
    <t>QUINTEROS ALVAREZ NANCY MARIBEL</t>
  </si>
  <si>
    <t>HARO CARRILLO GERMAN DAVID</t>
  </si>
  <si>
    <t>VELASCO FIERRO CARLOS PATRICIO</t>
  </si>
  <si>
    <t>USHIÑA LLAULLA JULIA MERCEDES</t>
  </si>
  <si>
    <t>PANCHANA BERNABE SEBASTIAN ALEXANDER</t>
  </si>
  <si>
    <t>YAGUAL SALAS TAMARA MICAELA</t>
  </si>
  <si>
    <t>MUÑOZ QUIMI KARINA ELIZABETH</t>
  </si>
  <si>
    <t>CLEMENTE APOLINARIO CARLOS ANTONIO</t>
  </si>
  <si>
    <t>TOMALA RAMOS WINSTON FRANKLIN</t>
  </si>
  <si>
    <t>FIGUEROA MITE KAREM ELIZABETH</t>
  </si>
  <si>
    <t>TOMALA TOMALA MARIA YOLANDA</t>
  </si>
  <si>
    <t>CEDEÑO PINCAY CARLOS BRYAN</t>
  </si>
  <si>
    <t>LOPEZ CABRERA JHON FREDI</t>
  </si>
  <si>
    <t>CEPEDA VITORES ERIKA DEL ROCIO</t>
  </si>
  <si>
    <t>PERERO TOMALA KEYLLA LISETH</t>
  </si>
  <si>
    <t>CEDEÑO PEREZ JOSUE ALEXANDER</t>
  </si>
  <si>
    <t>PINCAY LOOR PABLO SIMON</t>
  </si>
  <si>
    <t>TUBAY RODRIGUEZ NALLELY NICOL</t>
  </si>
  <si>
    <t>TUALOMBO AGUALONGO GILDA ESTEFANIA</t>
  </si>
  <si>
    <t>MONTERO MOREJON LENIN SEBASTIAN</t>
  </si>
  <si>
    <t>QUIROZ SOLEDISPA ILIANA MARIA</t>
  </si>
  <si>
    <t>CABRERA PLAZA HOLGER HERNAN</t>
  </si>
  <si>
    <t>MONTERO WILMER JUAN</t>
  </si>
  <si>
    <t>GUANANGA ZUÑIGA LORENA DE LOURDES</t>
  </si>
  <si>
    <t>MAURIZACA GARCES FAUSTO ROLANDO</t>
  </si>
  <si>
    <t>SAQUI CHICAIZA DIANA MARIBEL</t>
  </si>
  <si>
    <t>CRUZ QUISPE JACQUELINE MARLITH</t>
  </si>
  <si>
    <t>MORETA MORETA FLABIO ALCIBAR</t>
  </si>
  <si>
    <t>CABAL ALONSO RAMON EDISSON</t>
  </si>
  <si>
    <t>AREVALO MERA ERIKA YULEXY</t>
  </si>
  <si>
    <t>HIDALGO MENECES OMAR JAVIER</t>
  </si>
  <si>
    <t>GUANO TURUSHINA DIANA ELIZABETH</t>
  </si>
  <si>
    <t>HERRERA GAVILANES CECILIA ANABEL</t>
  </si>
  <si>
    <t>CUNALATA GUACHAMBOZA JOSE LORENZO</t>
  </si>
  <si>
    <t>DE LA CRUZ DEL PEZO ALAN NICK</t>
  </si>
  <si>
    <t>MERO SANTANA ANA ELIZABETH</t>
  </si>
  <si>
    <t>PANCHANA TIGRERO MIRIAN ARACELLY</t>
  </si>
  <si>
    <t>BERMUDEZ VALDIVIEZO JOHN HENRY</t>
  </si>
  <si>
    <t>PINOARGOTE ROVELLO CESAR IVAN</t>
  </si>
  <si>
    <t>CEVALLOS PALMA VIVIANA LOURDES</t>
  </si>
  <si>
    <t>GIRON CUEVA NARCISA DEL ROSARIO</t>
  </si>
  <si>
    <t>QUIROZ ZAMBRANO DIEGO ARMANDO</t>
  </si>
  <si>
    <t>BORJA ALVARADO BERMA ALCIDES</t>
  </si>
  <si>
    <t>HERRERA MONAR MAYRA JANINE</t>
  </si>
  <si>
    <t>VIVANCO ARMIJOS PAULINA SAMANTHA</t>
  </si>
  <si>
    <t>GALLARDO RAMIREZ LIDER MAURICIO</t>
  </si>
  <si>
    <t>TUSTON GUAITA IRMA CELINA</t>
  </si>
  <si>
    <t>MARTINEZ IZURIETA JEFFERSON STALIN</t>
  </si>
  <si>
    <t>MONAR AGUILAR LUIS ALBERTO</t>
  </si>
  <si>
    <t>LEON ATIENCIA DAYANA MIKAELA</t>
  </si>
  <si>
    <t>GUAMAN CALDERON MARIO SALOMON</t>
  </si>
  <si>
    <t>LOPEZ SAMPEDRO ROSA LILIANA</t>
  </si>
  <si>
    <t>MACIAS CANDELARIO NEIRA SULAY</t>
  </si>
  <si>
    <t>CRESPO JARA DARWIN VICENTE</t>
  </si>
  <si>
    <t>BARRENO PAREDES GREYS ADRIANA</t>
  </si>
  <si>
    <t>PACA PIÑA JOSE MANUEL</t>
  </si>
  <si>
    <t>FRANCO VILLALVA OSWALDO SERAFIN</t>
  </si>
  <si>
    <t>PINCAY HERRERA ROSENDA MARIA</t>
  </si>
  <si>
    <t>SEPA MATIAG SEGUNDO SERAFIN</t>
  </si>
  <si>
    <t>HERRERA GUILCAPI JASMIN PATRICIA</t>
  </si>
  <si>
    <t>TIGUA CORTEZ GLADYS ISABEL</t>
  </si>
  <si>
    <t>YAULI GONZALEZ BILLY JAVIER</t>
  </si>
  <si>
    <t>GUANUCHI ZHIÑIN MANUEL ROLENDIO</t>
  </si>
  <si>
    <t>MOROCHO QUITUIZACA DAISY CAROLINA</t>
  </si>
  <si>
    <t>MENESES TORRES EDUARDO ROBERTO</t>
  </si>
  <si>
    <t>CASTILLO VALLE SANTOS DENICE</t>
  </si>
  <si>
    <t>SORIA PRADO RAUL ASUNCION</t>
  </si>
  <si>
    <t>QUINTANILLA CANDO TANIA MARIBEL</t>
  </si>
  <si>
    <t>AVILA MORENO BYRON ANTONIO</t>
  </si>
  <si>
    <t>GUALPA YANEZ KATYA ESTEFANIA</t>
  </si>
  <si>
    <t>SILVA JANETA KATTY MANUELA</t>
  </si>
  <si>
    <t>ANDY TANGUILA LUIS EFRAIN</t>
  </si>
  <si>
    <t>QUIÑA LEMA LISSETH PAULINA</t>
  </si>
  <si>
    <t>ANDI TAPUY MARBIN MISAEL</t>
  </si>
  <si>
    <t>JACOME ALVARADO YOMAIRA PATRICIA</t>
  </si>
  <si>
    <t>SHIGUANGO AVILEZ JHORLAO FABIAN</t>
  </si>
  <si>
    <t>CASA QUILUMBA ROSA ELVIA</t>
  </si>
  <si>
    <t>ENDARA IZA DENIS SEBASTIAN</t>
  </si>
  <si>
    <t>NARVAEZ BURBANO LUIS ARTURO</t>
  </si>
  <si>
    <t>CHASIPANTA LLULLUNA MAURA MARITZA</t>
  </si>
  <si>
    <t>RUIZ ANALUISA CARLOS ADAN</t>
  </si>
  <si>
    <t>TIPANTUÑA TOALIZA LUPE SALOME</t>
  </si>
  <si>
    <t>QUILA TIGASI MISHELL NATALY</t>
  </si>
  <si>
    <t>GUANOTUÑA MILLINGALLI LUIS HUMBERTO</t>
  </si>
  <si>
    <t>TUITISE TOAQUIZA EDGAR TRAJANO</t>
  </si>
  <si>
    <t>CHIGUANO AYALA MARIA OLGA</t>
  </si>
  <si>
    <t>CHANGOLUISA TAPIA LAURA ELIZABETH</t>
  </si>
  <si>
    <t>JIMENEZ MOLINA VICTOR ALBERTO</t>
  </si>
  <si>
    <t>AYALA PASTUÑA ROSA</t>
  </si>
  <si>
    <t>LEMA QUISHPE OSCAR DAMIAN</t>
  </si>
  <si>
    <t>SILVESTRE DE LA CRUZ JORGE LUIS</t>
  </si>
  <si>
    <t>RAMIREZ CHACHA NICOLE STEFANYA</t>
  </si>
  <si>
    <t>SANTOS BAQUERIZO HERLINDA</t>
  </si>
  <si>
    <t>MENDOZA VERA ERICK ARIEL</t>
  </si>
  <si>
    <t>RIVERA MARQUEZ ROMMEL ORLANDO</t>
  </si>
  <si>
    <t>PIGUAVE CHELE NIDIA IBELICE</t>
  </si>
  <si>
    <t>DE LA ROSA ESCANDON YAJAIRA ISABEL</t>
  </si>
  <si>
    <t>LAINEZ CERVANTES TOMMY GEOVANNY</t>
  </si>
  <si>
    <t>ARTEAGA GAVILANEZ DIANA MARIELA</t>
  </si>
  <si>
    <t>VILLALVA NARANJO ROMULO RAUL</t>
  </si>
  <si>
    <t>DE LA CRUZ COCHEA BYRON ESTALIN</t>
  </si>
  <si>
    <t>GONZALEZ DE LA CRUZ MELANY ERCILIA</t>
  </si>
  <si>
    <t>REYES VILLAMIL ROSA ALEXANDRA</t>
  </si>
  <si>
    <t>TOMALA POZO CHRISTIAN GEOVANNY</t>
  </si>
  <si>
    <t>GREFA HUATATOCA CRISTOFER NASARIO</t>
  </si>
  <si>
    <t>NARVAEZ GONZAGA ROSA ELVIRA</t>
  </si>
  <si>
    <t>GOMEZ QUISPE TIRSO ELIAS</t>
  </si>
  <si>
    <t>RUEDA FREIRE KATRYN SHERLYN</t>
  </si>
  <si>
    <t>CORDERO YUMBILLO GLADYS ESPERANZA</t>
  </si>
  <si>
    <t>HUANCA ELIZALDE CARLOS DANIEL</t>
  </si>
  <si>
    <t>CASTILLO VALAREZO REGINA MARIELA</t>
  </si>
  <si>
    <t>MACAS HERRERA RONALD ANDRES</t>
  </si>
  <si>
    <t>CHASPUENGAL PEREZ ORLANDO FELIPE</t>
  </si>
  <si>
    <t>SARMIENTO PIARPUEZAN MAYRA ALEJANDRA</t>
  </si>
  <si>
    <t>SANDOVAL SUNTAXI DAYANA ESTEFANIA</t>
  </si>
  <si>
    <t>LOACHAMIN CHALCO JAVIER ANTONIO</t>
  </si>
  <si>
    <t>GUALE MAGALLAN FANNY STEFANIA</t>
  </si>
  <si>
    <t>SUAREZ WELLINGTON DAVID PASTOR</t>
  </si>
  <si>
    <t>SANTIANA VILLAO DANNY DAMIAN</t>
  </si>
  <si>
    <t>MENDEZ CHAGUAY VIVIANA NICOLLE</t>
  </si>
  <si>
    <t>TIGSE TIGSE ALEX LEONARDO</t>
  </si>
  <si>
    <t>PILCO LLUGSHA PAULINA ROCIO</t>
  </si>
  <si>
    <t>GUALE MAGALLAN MARIA DEL PILAR</t>
  </si>
  <si>
    <t>GOMEZ DOMINGUEZ FELIX</t>
  </si>
  <si>
    <t>ZAMORA CALVACHE JAVIER ISAIAS</t>
  </si>
  <si>
    <t>GUALE MAGALLAN LARICZA</t>
  </si>
  <si>
    <t>MOYA GALARZA LORENA ELIZABETH</t>
  </si>
  <si>
    <t>MORA DIAZ DIEGO DANILO</t>
  </si>
  <si>
    <t>GUALPA GONZALEZ LILIANA ESTEFANIA</t>
  </si>
  <si>
    <t>ROSALES TOMALA JHONNY ALFREDO</t>
  </si>
  <si>
    <t>RUEDA JACOME PAULINA MARGOTH</t>
  </si>
  <si>
    <t>GUERRERO CAMUENDO EDGAR ANDRES</t>
  </si>
  <si>
    <t>CARBAJAL CARLOS LUCAS RAFAEL</t>
  </si>
  <si>
    <t>NEIRA SANTISTEVAN NERY SALOME</t>
  </si>
  <si>
    <t>MONTIEL MENDOZA ROSA MABEL</t>
  </si>
  <si>
    <t>TRIVIÑO PLUAS EDINSON AGAPO</t>
  </si>
  <si>
    <t>CHICAIZA TOAPANTA DAVID ISAIAS</t>
  </si>
  <si>
    <t>CHICAIZA TOAPANTA GLADYS YOLANDA</t>
  </si>
  <si>
    <t>IZA IZA JANETH ALEXANDRA</t>
  </si>
  <si>
    <t>GUANO ALCARRAZ MANUEL ALBERTO</t>
  </si>
  <si>
    <t>BAQUERIZO LAINEZ MARITZA CATALINA</t>
  </si>
  <si>
    <t>LAINEZ DE LOS SANTOS GEOVANNY JAVIER</t>
  </si>
  <si>
    <t>VALENCIA ALVARADO MAYRA ELIZABETH</t>
  </si>
  <si>
    <t>ILLESCAS VELEZ ROYER MANUEL</t>
  </si>
  <si>
    <t>ROSALES RODRIGUEZ KIARA ILIANA</t>
  </si>
  <si>
    <t>CARVAJAL RAMOS WELLINGTON REINALDO</t>
  </si>
  <si>
    <t>MINDA CUCAS DEYSI VANESSA</t>
  </si>
  <si>
    <t>GUERRA RAMIREZ LUIS GONZALO</t>
  </si>
  <si>
    <t>BANDA BUSTILLOS ARMANDO GABRIEL</t>
  </si>
  <si>
    <t>CHOLOQUINGA CHOLOQUINGA JENNIFER THALIA</t>
  </si>
  <si>
    <t>DELGADO MARCILLO JOSSELYN STEFANIA</t>
  </si>
  <si>
    <t>QUIMIS PINCAY RODY ALEJANDRO</t>
  </si>
  <si>
    <t>MAZA RAMIREZ WILLAN RENE</t>
  </si>
  <si>
    <t>SANCHEZ SISALIMA FULVIA MERCEDES</t>
  </si>
  <si>
    <t>SANCHEZ ALVARADO JESSICA MARIANA</t>
  </si>
  <si>
    <t>RIVAS CAGUA JOSE ALEXANDER</t>
  </si>
  <si>
    <t>GALARZA RODRIGUEZ MIGUEL ARTURO</t>
  </si>
  <si>
    <t>MERA GUADAMUD JOSSELYN VICTORIA</t>
  </si>
  <si>
    <t>SUAREZ REYES ROBERTO ENRIQUE</t>
  </si>
  <si>
    <t>VILLON FLORES MAYRA NARCISA</t>
  </si>
  <si>
    <t>PIGUAVE SUAREZ LEONILDA GLORIA</t>
  </si>
  <si>
    <t>RODRIGUEZ MAZZINI GUIDO WELLER</t>
  </si>
  <si>
    <t>AYALA QUINDIL MARIA DIONICIA</t>
  </si>
  <si>
    <t>VASQUEZ JAYA OMAR DANILO</t>
  </si>
  <si>
    <t>CELORIO LOOR SILVIA PATRICIA</t>
  </si>
  <si>
    <t>RIVAS PARRAGA PEDRO PABLO</t>
  </si>
  <si>
    <t>CASTRO INTRIAGO SEGUNDO SALVADOR</t>
  </si>
  <si>
    <t>ALCIVAR MACIAS DAYANA CAROLINA</t>
  </si>
  <si>
    <t>TENORIO RIVERA ANA GABRIELA</t>
  </si>
  <si>
    <t>QUISPE FERNANDES SEGUNDO BENITO</t>
  </si>
  <si>
    <t>BORBOR CORDOVA JIMMY MARCILIANO</t>
  </si>
  <si>
    <t>CASIERRA GONZALEZ KAREN MARIANELA</t>
  </si>
  <si>
    <t>DELGADO VELEZ LENIN ANTONIO</t>
  </si>
  <si>
    <t>HIDROVO CEDEÑO PENELOPE MARIA</t>
  </si>
  <si>
    <t>BELTRAN BORBOR JUANA JACQUELINE</t>
  </si>
  <si>
    <t>ILLESCAS GONZABAY FULTON LUIS</t>
  </si>
  <si>
    <t>FRANCO MOREIRA MARIA ISABEL</t>
  </si>
  <si>
    <t>PAZMIÑO REZABALA FIDEL ARTIMES</t>
  </si>
  <si>
    <t>FLORES MENDOZA LUIS DAVID</t>
  </si>
  <si>
    <t>APOLINARIO LINDAO MARY EDILMA</t>
  </si>
  <si>
    <t>SARMIENTO PAREDES EDUARDO RENE</t>
  </si>
  <si>
    <t>VALLEJO DORADO SONIA MAGALI</t>
  </si>
  <si>
    <t>JIMENEZ ALBAN JOSE MIGUEL</t>
  </si>
  <si>
    <t>MORA ESPIN CARMEN MARIVEL</t>
  </si>
  <si>
    <t>ROSALES MENDEZ HENRY ROBERTO</t>
  </si>
  <si>
    <t>POZO MAGALLAN KARLA NICOLE</t>
  </si>
  <si>
    <t>PINARGOTE GARCIA PABLO MARIA</t>
  </si>
  <si>
    <t>VERA BRIONES MARIA GABRIELA</t>
  </si>
  <si>
    <t>VALENZUELA OLALLA ELBA YOLANDA</t>
  </si>
  <si>
    <t>YACELGA YUMBO ADILSON RONNEY</t>
  </si>
  <si>
    <t>CRUZ SORIANO TANIA ALEXANDRA</t>
  </si>
  <si>
    <t>TOMALA TUMBACO WIDER GUILLERMO</t>
  </si>
  <si>
    <t>CONYA MULLO TANIA MARIBEL</t>
  </si>
  <si>
    <t>DELGADO PILAMUNGA CRISTIAN PAUL</t>
  </si>
  <si>
    <t>GONZABAY PARRALES CRISTOBAL ALEXIS</t>
  </si>
  <si>
    <t>POZO ASENCIO CARMEN ANDREINA</t>
  </si>
  <si>
    <t>NARANJO JEREZ LUCIA DEL ROSARIO</t>
  </si>
  <si>
    <t>CORONADO LOMAS MARCO GABRIEL</t>
  </si>
  <si>
    <t>ARTEAGA ALAVA ANGELINE ANTONELLA</t>
  </si>
  <si>
    <t>COBOS BARREZUETA XAVIER JEISON</t>
  </si>
  <si>
    <t>PLAZARTE AGAMA ANGEL EUSTORGIO</t>
  </si>
  <si>
    <t>IZA CABAY MARIA FERNANDA</t>
  </si>
  <si>
    <t>BANCHON ADUM JORGE ENRIQUE</t>
  </si>
  <si>
    <t>PARRAGA ASENCIO MARIA DE LOS ANGELES</t>
  </si>
  <si>
    <t>MARCA ALTAMIRANO TANNIA DARLENE</t>
  </si>
  <si>
    <t>YAGUAL BAQUERIZO ANDRES PEDRO</t>
  </si>
  <si>
    <t>CHULDE CHEZA KLEBER ANDRES</t>
  </si>
  <si>
    <t>CISNEROS HERRERA ANA LUCIA</t>
  </si>
  <si>
    <t>PONCE BELTRAN MONICA PATRICIA</t>
  </si>
  <si>
    <t>AYALA AYALA DIEGO RAMIRO</t>
  </si>
  <si>
    <t>GUALLI GUAPI MANUEL</t>
  </si>
  <si>
    <t>NAULA INGUILLAY MARIA EVELINA</t>
  </si>
  <si>
    <t>CHALUIZA CANDELEJO HERNAN PATRICIO</t>
  </si>
  <si>
    <t>TASIGCHANA LLOACANA FLOR ANDREA</t>
  </si>
  <si>
    <t>CARDENAS CARDENAS WILSON ALFONSO</t>
  </si>
  <si>
    <t>GONZALEZ GARZON KAREN VANESSA</t>
  </si>
  <si>
    <t>FREIRE ORDOÑEZ CELIA MARIA</t>
  </si>
  <si>
    <t>QUICHIMBO ZAPATA HUGO FERNANDO</t>
  </si>
  <si>
    <t>FERNANDEZ BENAVIDES OSWALDO BENITO</t>
  </si>
  <si>
    <t>QUINDE QUINDE SAIDA ELIANA</t>
  </si>
  <si>
    <t>MOSQUERA ZUÑIGA ALEJANDRA MARICELA</t>
  </si>
  <si>
    <t>BORJA LUCERO WILSON ALEJANDRO</t>
  </si>
  <si>
    <t>MULLO CUNDURI MARIA TRANSITO</t>
  </si>
  <si>
    <t>MOROCHO PADILLA JOSE MANUEL</t>
  </si>
  <si>
    <t>MEJIA UMAJINGA MARIA OLGA</t>
  </si>
  <si>
    <t>TULPA JOSE IGNACIO</t>
  </si>
  <si>
    <t>SANDOVAL GUZMAN DENNYS MARLENE</t>
  </si>
  <si>
    <t>CORREA LANCHE RONALD ALBERTO</t>
  </si>
  <si>
    <t>CALAPAQUI OÑA PATRICIA</t>
  </si>
  <si>
    <t>VALENZUELA TOAPANTA JESSICA GABRIELA</t>
  </si>
  <si>
    <t>OCHOA ORTEGA JOHANNA VANESSA</t>
  </si>
  <si>
    <t>CABRERA GARCIA PEDRO MISAEL</t>
  </si>
  <si>
    <t>QUITO ZUMBA KLEBER ALFONSO</t>
  </si>
  <si>
    <t>LEON SAGUAY ERIKA JOHANNA</t>
  </si>
  <si>
    <t>ORDOÑEZ BLACIO JINSON ARTURO</t>
  </si>
  <si>
    <t>HEREDIA MALDONADO LORGIA DEL CISNE</t>
  </si>
  <si>
    <t>TOAQUIZA QUINDIGALLI JORGE ROBERTO</t>
  </si>
  <si>
    <t>VEGA VEGA BLANCA LUZMILA</t>
  </si>
  <si>
    <t>LOGRO PALLO LUIS</t>
  </si>
  <si>
    <t>TOAQUIZA VARGAS JOSE GONZALO</t>
  </si>
  <si>
    <t>LARA MASABANDA KEVIN ALEXANDER</t>
  </si>
  <si>
    <t>MUENALA MATANGO KERLY JOHANNA</t>
  </si>
  <si>
    <t>GUILLCA SATIAN BELMA ADRIANA</t>
  </si>
  <si>
    <t>SUQUE GAVILANEZ DOUGLAS EDUARDO</t>
  </si>
  <si>
    <t>CURILLO LANDI KAREN VANESSA</t>
  </si>
  <si>
    <t>VILLALTA VILLALTA MARCO VINICIO</t>
  </si>
  <si>
    <t>IDROVO ZUÑIGA DAVID AGUSTIN</t>
  </si>
  <si>
    <t>QUITO ORTIZ GLORIA EDELMIRA</t>
  </si>
  <si>
    <t>PINCAY TUTIVEN LOURDES ESTEFANIA</t>
  </si>
  <si>
    <t>VELEZ MEDARDO EFRAIN</t>
  </si>
  <si>
    <t>VILLEGAS SEGURA YENDER ESMELYN</t>
  </si>
  <si>
    <t>LOOR MACIAS YADIRA ROSANA</t>
  </si>
  <si>
    <t>YAMBERLA MORALES DANILO JONATHAN</t>
  </si>
  <si>
    <t>PINSAG LANCHIMBA ANA MARISOL</t>
  </si>
  <si>
    <t>VERA BRAVO GEOVANNI JAVIER</t>
  </si>
  <si>
    <t>ACOSTA PANEZO ODALI ANGELICA</t>
  </si>
  <si>
    <t>MENDOZA MENDOZA KARLA ESTEFANIA</t>
  </si>
  <si>
    <t>PIN GOROTIZA JOEL ALBERTO</t>
  </si>
  <si>
    <t>CAIMAYO GRACIA ANGELICA PATRICIA</t>
  </si>
  <si>
    <t>MACIAS BRAVO CARLOS ALFREDO</t>
  </si>
  <si>
    <t>FARIAS MERA JULIO CESAR</t>
  </si>
  <si>
    <t>TREJO CHASING FLOR MARIA</t>
  </si>
  <si>
    <t>CAJAMARCA TORRES MANUEL JESUS</t>
  </si>
  <si>
    <t>CASTRO LOPEZ LIZBETH CRISTINA</t>
  </si>
  <si>
    <t>PERUGACHI SIMBA ERIKA CRISTINA</t>
  </si>
  <si>
    <t>DIAZ TAXI FREDY ANDRES</t>
  </si>
  <si>
    <t>ZAMBRANO CHAVEZ NAYELI EVELYN</t>
  </si>
  <si>
    <t>TORRES MACAY DIEGO ELOY</t>
  </si>
  <si>
    <t>BAILON LOPEZ ADELAIDA ELIZABETH</t>
  </si>
  <si>
    <t>LOPEZ PACHAY BRYANT ANTHONY</t>
  </si>
  <si>
    <t>INTRIAGO NARANJO DANIEL EDUARDO</t>
  </si>
  <si>
    <t>MUÑOZ GARCIA ANDREA LISBETH</t>
  </si>
  <si>
    <t>SAAVEDRA RODRIGUEZ VERNI HERNAN</t>
  </si>
  <si>
    <t>MARCILLO AYOVI SHEYLA MICAELA</t>
  </si>
  <si>
    <t>CARGUACUNDO VELASCO WENDY PAOLA</t>
  </si>
  <si>
    <t>PILAGUANO BASTIDAS MARLON BRAYAN</t>
  </si>
  <si>
    <t>ANDI SHIGUANGO ANITA RUTH</t>
  </si>
  <si>
    <t>GUAMAN ABRIL RANDY RODOLFO</t>
  </si>
  <si>
    <t>CARPIO CAIZALUISA JORGE RAUL</t>
  </si>
  <si>
    <t>COLLAGUAZO BARBA LILIBET ANABEL</t>
  </si>
  <si>
    <t>PASMIÑO ORTIZ KERLY LILIANA</t>
  </si>
  <si>
    <t>ZAMBRANO CHAVARRIA REINALDO ISIDORO</t>
  </si>
  <si>
    <t>MERCHAN QUIMIS JOSE GREGORIO</t>
  </si>
  <si>
    <t>TUMBACO MUÑIZ DAYSI MARISOL</t>
  </si>
  <si>
    <t>ULLOA LOAIZA CHRISTIAN ESTEBAN</t>
  </si>
  <si>
    <t>CHAPA BARROS CLOTILDE SESIBEL</t>
  </si>
  <si>
    <t>CABANILLA VERGARA ELIANA KORINA</t>
  </si>
  <si>
    <t>BENITEZ AGUIRRE OLMEDO CLEMENTE</t>
  </si>
  <si>
    <t>TAGLE GONZALEZ SULENY NOEMI</t>
  </si>
  <si>
    <t>TAGLE SUAREZ JOHNNY WASHINGTON</t>
  </si>
  <si>
    <t>ALAVA LOOR HENRY NICANOR</t>
  </si>
  <si>
    <t>GONZALEZ VELIZ ANA MERCEDES</t>
  </si>
  <si>
    <t>ALVARADO PEREZ PATRICIA MARIBEL</t>
  </si>
  <si>
    <t>CHICAIZA GUALAN WILLIAM WILFRIDO</t>
  </si>
  <si>
    <t>FAREZ IÑIGUEZ JOSE FAUSTO</t>
  </si>
  <si>
    <t>MENDEZ FAREZ ANABELL MARGARITA</t>
  </si>
  <si>
    <t>ANDRADE SANTAMARIA HILBER EFRAIN</t>
  </si>
  <si>
    <t>ARIAS SANCHEZ JENNIFER ESTEFANIA</t>
  </si>
  <si>
    <t>RODRIGUEZ LOPEZ YOLANDA ARACELI</t>
  </si>
  <si>
    <t>INDIO ALAY LUBER FABRICIO</t>
  </si>
  <si>
    <t>FONSECA HIDALGO CLARA DEL ROCIO</t>
  </si>
  <si>
    <t>TORRES MOLINA FABRICIO ALEJANDRO</t>
  </si>
  <si>
    <t>CEDEÑO ZAMBRANO JONNY DAMIAN</t>
  </si>
  <si>
    <t>CAMACHO AGUIAR SONIA GISELA</t>
  </si>
  <si>
    <t>PEÑAHERRERA ORTIZ LEONARDO FELIPE</t>
  </si>
  <si>
    <t>PIZA CASTRO ANGIE DAYANA</t>
  </si>
  <si>
    <t>VALENCIA BRAVO NESTOR LEDIN</t>
  </si>
  <si>
    <t>DUQUE PICO MARIA VICTORIA</t>
  </si>
  <si>
    <t>CARRION TENESACA LIZBETH YAHAIRA</t>
  </si>
  <si>
    <t>GUTIERREZ GARCIA JOSE DAVID</t>
  </si>
  <si>
    <t>PLAZA SANCHEZ MARJORIE MARICEL</t>
  </si>
  <si>
    <t>PLAZA CEDEÑO AXEL ARIEL</t>
  </si>
  <si>
    <t>VINTIMILLA MORENO DANNY ALEJANDRO</t>
  </si>
  <si>
    <t>QUINTERO ALVAREZ CRISTINA FERNANDA</t>
  </si>
  <si>
    <t>MURILLO LUNA KATTYA VANESSA</t>
  </si>
  <si>
    <t>RODRIGUEZ CASTRO MARIO RIGOBERTO</t>
  </si>
  <si>
    <t>GOMEZ GOMEZ CARLOS EMILIO</t>
  </si>
  <si>
    <t>VILLAO LEON DAYANA BETZAIDA</t>
  </si>
  <si>
    <t>SANCHEZ CASTILLO GALO PATRICIO</t>
  </si>
  <si>
    <t>ESPIN VERA NATASHA MAYLIN</t>
  </si>
  <si>
    <t>SARI ANTUNISH SUA DEL CARMEN</t>
  </si>
  <si>
    <t>BARBECHO BRAVO PEDRO ROGERIO</t>
  </si>
  <si>
    <t>JAIME RODRIGUEZ RAUL ESTEBAN</t>
  </si>
  <si>
    <t>ZAMBRANO RAMBAY KERLY THALIA</t>
  </si>
  <si>
    <t>FAJARDO SANCHEZ JOSE RUBEN</t>
  </si>
  <si>
    <t>MONTENEGRO MONSALVE VALENTINA BELEN</t>
  </si>
  <si>
    <t>PURUNCAJA BERRONES NELLY ROSARIO</t>
  </si>
  <si>
    <t>CAJAS ESCOBAR JONATHAN PAUL</t>
  </si>
  <si>
    <t>VALENCIA CHILA LEIDI MARLENE</t>
  </si>
  <si>
    <t>COVEÑA VILLA ANA MERCEDES</t>
  </si>
  <si>
    <t>RODRIGUEZ GUANOLUISA EDWIN RENAN</t>
  </si>
  <si>
    <t>CEVALLOS MUÑOZ CARLOS ALBERTO</t>
  </si>
  <si>
    <t>BUSTILLOS ZAPATA SIXTO</t>
  </si>
  <si>
    <t>YANEZ CHIRIBOGA ERICA ALEXANDRA</t>
  </si>
  <si>
    <t>BERMUDEZ CEDEÑO JOSEFA KARINA</t>
  </si>
  <si>
    <t>ORDOÑEZ HERRERA CINTHIA BEATRIZ</t>
  </si>
  <si>
    <t>SHIGUANGO TAPUY NEIVA SANDY</t>
  </si>
  <si>
    <t>LARA COLLAGUAZO CRISTIAN GEOVANNY</t>
  </si>
  <si>
    <t>ABRIL ALARCON KERLYN GEOMAR</t>
  </si>
  <si>
    <t>TORO VARGAS SEGUNDO ELOY</t>
  </si>
  <si>
    <t>GARCIA MENDOZA RAUL OSWALDO</t>
  </si>
  <si>
    <t>CUADROS ROSADO JOSE KLEVER</t>
  </si>
  <si>
    <t>PACHAY PACHAY EDER ALEXANDER</t>
  </si>
  <si>
    <t>DELGADO ALVARADO AMY GILENNE</t>
  </si>
  <si>
    <t>ZAPATA BUSTILLOS JASSMIN ELIZABETH</t>
  </si>
  <si>
    <t>SALGADO CLAVIJO MARLON MIGUEL</t>
  </si>
  <si>
    <t>FOLLECO CHALA NELSON ISIDRO</t>
  </si>
  <si>
    <t>CONGO CARCELEN ZOILA MARIA</t>
  </si>
  <si>
    <t>BECERRA SANABRIA OSCAR MANUEL</t>
  </si>
  <si>
    <t>PEÑA CASTRO EVELIN LEONOR</t>
  </si>
  <si>
    <t>VARGAS GUILLIN NEI YOLANDA</t>
  </si>
  <si>
    <t>LEMOS CRUZ MARIO DANIEL</t>
  </si>
  <si>
    <t>BRIONES FERNANDEZ MIRELLA MONSERRATE</t>
  </si>
  <si>
    <t>CEDEÑO MOREIRA LUIS MARTIN</t>
  </si>
  <si>
    <t>FARIAS ALCIVAR JESUS JUAN</t>
  </si>
  <si>
    <t>CHINGA BASURTO KERLY ISAMAR</t>
  </si>
  <si>
    <t>MOLINA CILLO MARCO ANTONIO</t>
  </si>
  <si>
    <t>NEGRETE LASSO LUZ JAZMIN</t>
  </si>
  <si>
    <t>MACIAS GUALE BYRON LEONEL</t>
  </si>
  <si>
    <t>DELGADO RODRIGUEZ LUCIA BELEN</t>
  </si>
  <si>
    <t>QUINDE CELI ESTHELA PAULINA</t>
  </si>
  <si>
    <t>YUNGA LOJA JORGE ALBERTO</t>
  </si>
  <si>
    <t>MANCERO ALVARADO MAXIMILIANO PEDRO</t>
  </si>
  <si>
    <t>CERDA TAPUY GISSELA JENNY</t>
  </si>
  <si>
    <t>SANTANA SANTANA LEOPOLDO NEPTALI</t>
  </si>
  <si>
    <t>BAILON DELGADO DAYANA ALEXANDRA</t>
  </si>
  <si>
    <t>FLORES ESMERALDAS JUAN RUFINO</t>
  </si>
  <si>
    <t>PAZMIÑO VERGARA ALBA YOLANDA</t>
  </si>
  <si>
    <t>SALAZAR PERDOMO NELLY MARGOTH</t>
  </si>
  <si>
    <t>TOAQUIZA CAILLAGUA JOSE MIGUEL</t>
  </si>
  <si>
    <t>DAQUILEMA TENEMAZA NICOLAS</t>
  </si>
  <si>
    <t>AZOGUE AZOGUE SAMYA EVELYN</t>
  </si>
  <si>
    <t>BUITRON PONCE TATIANA MARILI</t>
  </si>
  <si>
    <t>PORTOVIEJO SANCHEZ MIGUEL ANGEL DE JESUS</t>
  </si>
  <si>
    <t>FOLLECO DELGADO CARLOS STIVEN</t>
  </si>
  <si>
    <t>CAICEDO BORJA MARIA FERNANDA</t>
  </si>
  <si>
    <t>MENDIETA LEDESMA EFRAIN HOMERO</t>
  </si>
  <si>
    <t>OCHOA AUCAY MERY GUISELLA</t>
  </si>
  <si>
    <t>YUQUILIMA HERAS PATRICIA ROSALIA</t>
  </si>
  <si>
    <t>TAPIA CABRERA JORGE RAUL</t>
  </si>
  <si>
    <t>GREFA AGUINDA JUAN OLMEDO</t>
  </si>
  <si>
    <t>ANDY MAMALLACTA SUMIC SAMIRA</t>
  </si>
  <si>
    <t>CERDA GREFA MARICELA NELY</t>
  </si>
  <si>
    <t>GREFA RIVADENEYRA JEYSON JOHNNY</t>
  </si>
  <si>
    <t>CUVI YAURIPOMA EDGAR MOISES</t>
  </si>
  <si>
    <t>CERDA TAPUY CARMELA CATALINA</t>
  </si>
  <si>
    <t>AVILES VERA JOSE BALDOMERO</t>
  </si>
  <si>
    <t>CEDEÑO GUARANDA DEXY GABRIELA</t>
  </si>
  <si>
    <t>MEZA MENDOZA STEFANY MICHELLE</t>
  </si>
  <si>
    <t>MORALES CEDEÑO BENITO BENJAMIN</t>
  </si>
  <si>
    <t>SALAZAR ROLDAN YORVY HERNAN</t>
  </si>
  <si>
    <t>INTRIAGO VERA WENDY DARIANA</t>
  </si>
  <si>
    <t>GARCIA MACAY JOSE CRISTHIAN</t>
  </si>
  <si>
    <t>ZAMBRANO MENDOZA MARIA ROSA</t>
  </si>
  <si>
    <t>LUCAS TORRES ISABEL CRISTINA</t>
  </si>
  <si>
    <t>DUEÑAS RIVAS JESUS GABRIEL</t>
  </si>
  <si>
    <t>DELGADO DOMINGUEZ MARYURY GRICELDA</t>
  </si>
  <si>
    <t>MOREIRA CEDEÑO VICTOR JOSUE</t>
  </si>
  <si>
    <t>MUELA RODRIGUEZ LUIS GERARDO</t>
  </si>
  <si>
    <t>ZAMBRANO RIVAS SANDRA JACQUELINE</t>
  </si>
  <si>
    <t>SANTANDER SANTANDER WILLIAN ALEX</t>
  </si>
  <si>
    <t>JARAMILLO FAJARDO DAYANA CRISLEY</t>
  </si>
  <si>
    <t>VITERI CEVALLOS LUISA GENNY DEL CARMEN</t>
  </si>
  <si>
    <t>CEDEÑO ZAMBRANO EDY DOMINGO</t>
  </si>
  <si>
    <t>VERA ARTEAGA SEGUNDO RAFAEL</t>
  </si>
  <si>
    <t>CORNEJO PARRAGA JULIA ROSAURA</t>
  </si>
  <si>
    <t>SOLORZANO SACON ESTHER JESSENIA</t>
  </si>
  <si>
    <t>ZAMBRANO SOLORZANO RANDY JAVIER</t>
  </si>
  <si>
    <t>CHILUIZA TIGSE KERLY DAYANA</t>
  </si>
  <si>
    <t>TOAPANTA BAUTISTA JULIO PASTOR</t>
  </si>
  <si>
    <t>GOMEZ ZAMBRANO KORAIMA ANGELINA</t>
  </si>
  <si>
    <t>GOMEZ JAMA LUIS MARIANO</t>
  </si>
  <si>
    <t>TOALA MORAN FREDDY HERMOGENES</t>
  </si>
  <si>
    <t>MENDOZA MACIAS MADELEN YOMIRA</t>
  </si>
  <si>
    <t>ANCHUNDIA MANTUANO AIDE BARBARA</t>
  </si>
  <si>
    <t>DELGADO LOPEZ OSWALDO ENRIQUE</t>
  </si>
  <si>
    <t>PUJOS GUERRERO WALTER FABRICIO</t>
  </si>
  <si>
    <t>MORETA CHICAIZA ANDREA PAOLA</t>
  </si>
  <si>
    <t>PINCAY ASENCIO FREDDY DIEGO</t>
  </si>
  <si>
    <t>DELGADO MERO ANGIE MICHELLE</t>
  </si>
  <si>
    <t>FRANCO RODRIGUEZ LILIAN ANGELICA</t>
  </si>
  <si>
    <t>CHANCAY FRANCO CARLOS ENRIQUE</t>
  </si>
  <si>
    <t>GUTIERREZ QUIROZ MERCEDES PAMELA</t>
  </si>
  <si>
    <t>TOALA TOALA JUAN JEFFERSON</t>
  </si>
  <si>
    <t>BAQUE SILVA JUAN JAVIER</t>
  </si>
  <si>
    <t>GARCIA ALAVA JENNIFER MAGDALENA</t>
  </si>
  <si>
    <t>MOPOSITA MOPOSITA BLANCA LEONOR</t>
  </si>
  <si>
    <t>PAGUAY PUCHA MANUEL</t>
  </si>
  <si>
    <t>LARA TOALA GINA GUISSELA</t>
  </si>
  <si>
    <t>LICOA BAQUE JAIRO RAMON</t>
  </si>
  <si>
    <t>CUADROS NARVAEZ OLIVER ESTIVEN</t>
  </si>
  <si>
    <t>CHUNCHIR YAZAN ANA ERLINDA</t>
  </si>
  <si>
    <t>QUINTERO HERNANDEZ JUAN CARLOS</t>
  </si>
  <si>
    <t>ZAMBRANO OBANDO DIANA PAOLA</t>
  </si>
  <si>
    <t>ESCUDERO NOGALES CYNTHIA KARINA</t>
  </si>
  <si>
    <t>BRAVO LOOR LUIS ALBERTO</t>
  </si>
  <si>
    <t>CUAICAL PAGUAY ESTEFANIA ELIZABETH</t>
  </si>
  <si>
    <t>GONZALEZ GONZALEZ JORGE ANIBAL</t>
  </si>
  <si>
    <t>ESTRADA CAICEDO ALFREDO WILSON</t>
  </si>
  <si>
    <t>NARANJO MENDEZ GILDA CATALINA</t>
  </si>
  <si>
    <t>MUÑOZ MOREIRA NAYELI MARIA</t>
  </si>
  <si>
    <t>MONTESDEOCA VALENCIA GREGORIO GENERELDO</t>
  </si>
  <si>
    <t>CHALUISA CHANGO JOSE SEGUNDO</t>
  </si>
  <si>
    <t>UGSHA TOAQUIZA JANETH ERIKA</t>
  </si>
  <si>
    <t>CALDERON DERASO JAVIER EDUARDO</t>
  </si>
  <si>
    <t>CARGUA RAMIREZ LIZETH KARINA</t>
  </si>
  <si>
    <t>OVIEDO AMBULUDI ANDREINA LIZETH</t>
  </si>
  <si>
    <t>VERA VILLALVA VICENTE HONORATO</t>
  </si>
  <si>
    <t>QUISHPE USHCO MARIA BLANCA</t>
  </si>
  <si>
    <t>TOAQUIZA YANQUI GERMAN</t>
  </si>
  <si>
    <t>AGUARICO</t>
  </si>
  <si>
    <t>COQUINCHE SALAZAR LEONEL WILIANS</t>
  </si>
  <si>
    <t>OMEHUAI ONGUINEA GABRIELA MECAY</t>
  </si>
  <si>
    <t>TIGASI TOAQUIZA JUAN JULIO</t>
  </si>
  <si>
    <t>MADRIL VILLARREAL IRMA TATIANA</t>
  </si>
  <si>
    <t>QUIMIS MENOSCAL SANTOS ALBERTO</t>
  </si>
  <si>
    <t>HUATATOCA GREFA MIREYA SILVANA</t>
  </si>
  <si>
    <t>CHALUISA UMAJINGA SAIDA ROCIO</t>
  </si>
  <si>
    <t>LICTA QUINDIGALLE JUAN CESAR</t>
  </si>
  <si>
    <t>AJON GUTIERREZ ERMELINDA ALICIA</t>
  </si>
  <si>
    <t>AGUINDA HUATATOCA EINAR ABNER</t>
  </si>
  <si>
    <t>SALAZAR MACANILLA NILA LIVIA</t>
  </si>
  <si>
    <t>AVILEZ CERDA FREDY FIDEL</t>
  </si>
  <si>
    <t>BASTIDAS REA CARLOTA NOEMI</t>
  </si>
  <si>
    <t>BRAVO QUIZHPILEMA SEGUNDO ARTURO</t>
  </si>
  <si>
    <t>YUMBO GREFA PANFILO FRANCISCO</t>
  </si>
  <si>
    <t>SHIGUANGO ANDI SHARON LIZBETH</t>
  </si>
  <si>
    <t>PASPUEL DE LA CRUZ ROSA ANGELICA</t>
  </si>
  <si>
    <t>BAEZ NARVAEZ KATHERINE DAYANA</t>
  </si>
  <si>
    <t>BUITRON LOMAS FRANKLIN RENATO</t>
  </si>
  <si>
    <t>DIAZ CUALCHI SEGUNDO CARLOS</t>
  </si>
  <si>
    <t>CAISAGUANO ORTEGA JUAN</t>
  </si>
  <si>
    <t>BENALCAZAR MIRANDA ALIZON SILVANA</t>
  </si>
  <si>
    <t>VARGAS TANGUILA PACHA SISA</t>
  </si>
  <si>
    <t>ANDI GREFA CARLOS JORGE</t>
  </si>
  <si>
    <t>OROZCO GAIBOR DENISSE LISSET</t>
  </si>
  <si>
    <t>CAYAMBE COBOS JOSE FRANCISCO</t>
  </si>
  <si>
    <t>SANCHEZ CACERES IRMA IBELIA</t>
  </si>
  <si>
    <t>QUINCHE REA HOLGER ARMANDO</t>
  </si>
  <si>
    <t>NARANJO TENELEMA BRAYAN HERMOGENES</t>
  </si>
  <si>
    <t>NARANJO MASTIAN ELISA ABIGAEL</t>
  </si>
  <si>
    <t>VEGA GAROFALO NUVIA MARLENE</t>
  </si>
  <si>
    <t>BARRAGAN ARREGUI ANGEL CORSINO</t>
  </si>
  <si>
    <t>RUIZ SEGOVIA FABRICIO ESTUARDO</t>
  </si>
  <si>
    <t>VEGA CUYO MARIA JOSEFINA</t>
  </si>
  <si>
    <t>REYES FAZ DAYANA PATRICIA</t>
  </si>
  <si>
    <t>TOAQUIZA GUANINA WASHINGTON GEOVANNY</t>
  </si>
  <si>
    <t>TACURI MOROCHO JUAN CARLOS</t>
  </si>
  <si>
    <t>NAULA ORTIZ NELLY DAYANA</t>
  </si>
  <si>
    <t>ROMERO RECALDE NERYS GENARO</t>
  </si>
  <si>
    <t>AYALA PALLO ERIKA MARLENE</t>
  </si>
  <si>
    <t>GREFA GREFA LASTENIA VERONICA</t>
  </si>
  <si>
    <t>AVILES VEGA YOFRE ALEXANDER</t>
  </si>
  <si>
    <t>TIGASI GUAMANGATE MARIA FLORINDA</t>
  </si>
  <si>
    <t>HERRERA REINOSO JOEL ALEXIS</t>
  </si>
  <si>
    <t>TOCARI QUIHUIÑAMO JOHNNY COBA</t>
  </si>
  <si>
    <t>BOYOTAI IMA LAURA WECANTOQUE</t>
  </si>
  <si>
    <t>CHANGO SANCHEZ MARIA LUZMILA</t>
  </si>
  <si>
    <t>MORA BURBANO DARIO JAVIER</t>
  </si>
  <si>
    <t>SALAZAR MALDONADO JOSE GUILLERMO</t>
  </si>
  <si>
    <t>AVILES BAJAÑA BELLA LEIDA</t>
  </si>
  <si>
    <t>RODRIGUEZ CAMPOVERDE TANYA GUADALUPE</t>
  </si>
  <si>
    <t>COELLO GONZALEZ OCTAVIO ALEJANDRO</t>
  </si>
  <si>
    <t>CARRION ROMERO MANUEL ANTONIO</t>
  </si>
  <si>
    <t>CARRION MORA KAREN JOHANNA</t>
  </si>
  <si>
    <t>AJILA BELDUMA EVELYN MAYTTE</t>
  </si>
  <si>
    <t>ROMERO LABANDA ANGEL ALCIVAR</t>
  </si>
  <si>
    <t>DIAZ DIAZ FRANCISCO KINGTON</t>
  </si>
  <si>
    <t>CARPIO RODRIGUEZ YADIRA FERNANDA</t>
  </si>
  <si>
    <t>MORENO ERRAES WAGNER ANTONIO</t>
  </si>
  <si>
    <t>FLORES TACURI MARJORIE ALEXANDRA</t>
  </si>
  <si>
    <t>ARREAGA VELASQUEZ MERLYN VANESSA</t>
  </si>
  <si>
    <t>MORAN MORALES XAVIER ALEXANDER</t>
  </si>
  <si>
    <t>QUEVEDO ANZOATEGUI GRACIELA PUVENZA</t>
  </si>
  <si>
    <t>CEDILLO ALBURQUEQUE PEDRO LUIS</t>
  </si>
  <si>
    <t>NENGER POZO MARCELO FABIAN</t>
  </si>
  <si>
    <t>DUARTE ANGAMARCA DORIS DEL CARMEN</t>
  </si>
  <si>
    <t>PASPUEL ALMEIDA SHEERLAY FERNANDA</t>
  </si>
  <si>
    <t>TOAPANTA VINOCUNGA LUIS ARMANDO</t>
  </si>
  <si>
    <t>MOROCHO SISALEMA MARIA REBECA</t>
  </si>
  <si>
    <t>CACHUPUD CACHUPUD DIEGO ARMANDO</t>
  </si>
  <si>
    <t>MACIAS BRAVO JENNIFER MARIBEL</t>
  </si>
  <si>
    <t>LUCAS BRAVO JORGE LEONIDAS</t>
  </si>
  <si>
    <t>RODRIGUEZ ABARCA CELSO RAMON</t>
  </si>
  <si>
    <t>AUCANCELA TENESACA MARIA DEL CARMEN</t>
  </si>
  <si>
    <t>VILLALVA ESPINOSA MARCELO</t>
  </si>
  <si>
    <t>MEJIA REGALADO DORIS JANNETH</t>
  </si>
  <si>
    <t>QUINATOA SISA ANGELA MARIBEL</t>
  </si>
  <si>
    <t>SACON CEDEÑO JOSE ANDRES</t>
  </si>
  <si>
    <t>BARRERA ORELLANA VICTOR MANUEL ALEJANDRO</t>
  </si>
  <si>
    <t>CADENA SACON ERIKA MICAELA</t>
  </si>
  <si>
    <t>GAIBOR JENNY MARILU</t>
  </si>
  <si>
    <t>ERAS GONZALEZ ANIBAL ELEODORO</t>
  </si>
  <si>
    <t>TORRES FLORES FRANKLIN WALTER</t>
  </si>
  <si>
    <t>VILLACRES CEDEÑO JOSELYN ABIGAIL</t>
  </si>
  <si>
    <t>CORREA NAVAS ANA DE LAS MERCEDES</t>
  </si>
  <si>
    <t>BAUTISTA GARCIA ERICK GEOVANNY</t>
  </si>
  <si>
    <t>RUEDA BARRIONUEVO VERONICA ROCIO</t>
  </si>
  <si>
    <t>ZURITA CANDO EDWIN MARLON</t>
  </si>
  <si>
    <t>AGUAYO BARRIONUEVO JOSE RAFAEL</t>
  </si>
  <si>
    <t>ALLAUCA JEREZ VERONICA ISABEL</t>
  </si>
  <si>
    <t>SOPA TIGSE TANNYA ABIGAIL</t>
  </si>
  <si>
    <t>VELASTEGUI HERRERA JORGE OLIBERIO</t>
  </si>
  <si>
    <t>ARCOS PARRA MANUEL CASIMIRO</t>
  </si>
  <si>
    <t>BELTRAN RECALDE ROSA YOLANDA</t>
  </si>
  <si>
    <t>PADILLA GOMEZ ANA MARIA</t>
  </si>
  <si>
    <t>UBILLUS QUINGALOMBO JORGE ANDRES</t>
  </si>
  <si>
    <t>GIA CUENCA DILMO GONZALO</t>
  </si>
  <si>
    <t>CHUCHUCA FAJARDO NATHALY SILVANA</t>
  </si>
  <si>
    <t>CAIZA CUSTODIO ALVARO DANILO</t>
  </si>
  <si>
    <t>VILLACIS LUZURIAGA JESSICA MARIA</t>
  </si>
  <si>
    <t>VACA ARIAS BELEN ESTEFANIA</t>
  </si>
  <si>
    <t>SALAZAR GRANIZO JORDAN FROILAN</t>
  </si>
  <si>
    <t>CUMBICOS ALVARADO LESLY GABRIELA</t>
  </si>
  <si>
    <t>LANCHI NEIRA ENRIQUE ADELMO</t>
  </si>
  <si>
    <t>CHILIG ESCOBAR SEGUNDO MANUEL</t>
  </si>
  <si>
    <t>VITERI LUJE ESTEFANIA ALEXANDRA</t>
  </si>
  <si>
    <t>PILLAJO CHILIG MAYRA JANETH</t>
  </si>
  <si>
    <t>RUIZ ROSERO EDGAR PATRICIO</t>
  </si>
  <si>
    <t>GUALINGA MANYA SORAYA AIRE</t>
  </si>
  <si>
    <t>VARGAS MUKUIMP ABEL EDUARDO</t>
  </si>
  <si>
    <t>VARGAS CANUS TITO SAMUEL</t>
  </si>
  <si>
    <t>MALDONADO CAIZA ZAYRA DANIELA</t>
  </si>
  <si>
    <t>MONCAYO PEAZA JENNY JUDITH</t>
  </si>
  <si>
    <t>CARDENAS VARGAS WELLINGTON RICARDO</t>
  </si>
  <si>
    <t>RIVERA AREVALO BRIGID</t>
  </si>
  <si>
    <t>GUARDERAS SARANGO CRISTHIAN JONATHAN</t>
  </si>
  <si>
    <t>JUAREZ CORDOVA HECTOR ESTALIN</t>
  </si>
  <si>
    <t>GUAMAN GUAMAN MARIA ELENA</t>
  </si>
  <si>
    <t>RUMIGUANO PILCO WILSON ELEUTERIO</t>
  </si>
  <si>
    <t>VILLALTA ARMIJOS GABRIELA KATHERINE</t>
  </si>
  <si>
    <t>CHIMBO SHIGUANGO EDWIN RODRIGO</t>
  </si>
  <si>
    <t>PISANGO SHIGUANGO ANTONIA IMELDA</t>
  </si>
  <si>
    <t>ANDI NOA YULY AZUCENA</t>
  </si>
  <si>
    <t>JIPA PURAQUILLA ELIAS JAVIER</t>
  </si>
  <si>
    <t>GREFA ANDI JORGE ANTONIO</t>
  </si>
  <si>
    <t>ROBALINO PAPA LADY ADRIANA</t>
  </si>
  <si>
    <t>SANTA CLARA</t>
  </si>
  <si>
    <t>LARA INGA LUCIA PILAR</t>
  </si>
  <si>
    <t>SANCHEZ GUAMAN MARCO VINICIO</t>
  </si>
  <si>
    <t>TIGRE LAPO ANTHONY ENRIQUE</t>
  </si>
  <si>
    <t>RODRIGUEZ ROMERO ANGELA EUGENIA</t>
  </si>
  <si>
    <t>ALVARADO ANDI ANA CRISTINA</t>
  </si>
  <si>
    <t>YUMBO HUATATOCA FRANKLIN MAURICIO</t>
  </si>
  <si>
    <t>CASQUETE MERO JORGE CESAR</t>
  </si>
  <si>
    <t>AVILES VERA HERLINKA NILLY</t>
  </si>
  <si>
    <t>ARAUZ VALENCIA AILIS AMALEXI</t>
  </si>
  <si>
    <t>ANDRADE GARCIA WASHINGTON EFREN</t>
  </si>
  <si>
    <t>CHIMBO MAMALLACTA JHAIR REMIGIO</t>
  </si>
  <si>
    <t>GALLARDO ALVAREZ JENNIFER ALEJANDRA</t>
  </si>
  <si>
    <t>CASTRO VILLARROEL MARTA GUILLERMINA</t>
  </si>
  <si>
    <t>GAROFALO LARA ALEX ARNULFO</t>
  </si>
  <si>
    <t>APONTE BERECHE AYBAR</t>
  </si>
  <si>
    <t>GOMEZ CARVAJAL ERIKA JOHANNA</t>
  </si>
  <si>
    <t>ZAMORA ZAMORA MIGUEL ANTONIO</t>
  </si>
  <si>
    <t>BERMELLO SUAREZ LUVILA ROSALINA</t>
  </si>
  <si>
    <t>CADENA PALLO ELIZABETH KATHERYNE</t>
  </si>
  <si>
    <t>CUEVA GAONA ANDRES FEDERICO</t>
  </si>
  <si>
    <t>BAILON MEZONES MARYORI KATIUSKA</t>
  </si>
  <si>
    <t>MURILLO MEZONES JEFFERSON RAFAEL</t>
  </si>
  <si>
    <t>ZAMBRANO ORTIZ MARIANO DEL JESUS</t>
  </si>
  <si>
    <t>ESTUPIÑAN ULLOA FABIOLA JACQUELINE</t>
  </si>
  <si>
    <t>ZAMBRANO DELGADO MARIA EUGENIA</t>
  </si>
  <si>
    <t>MORA CAMACHO DARWIN GONZALO</t>
  </si>
  <si>
    <t>MACIAS ROMERO BERTHA DELMIRA</t>
  </si>
  <si>
    <t>VILLIGUA VILLIGUA MAVILO ROMULO</t>
  </si>
  <si>
    <t>BURGOS MERA PERFECTO FRANCISCO</t>
  </si>
  <si>
    <t>MOREIRA OCHOA DENNISSE ANAYELY</t>
  </si>
  <si>
    <t>MIRANDA BARRE MARTHA CECILIA</t>
  </si>
  <si>
    <t>MACIAS MEZA MANUEL FABIAN</t>
  </si>
  <si>
    <t>ABAD RAMOS THALIA MARISOL</t>
  </si>
  <si>
    <t>SANCHEZ MANZANO JHONNY RAUL</t>
  </si>
  <si>
    <t>BAQUE BLANC MANUEL DAVID</t>
  </si>
  <si>
    <t>PONCE PACHECO LEONELA YAMILETH</t>
  </si>
  <si>
    <t>CONSTANTE PACHECO ROSA KATHERINE</t>
  </si>
  <si>
    <t>MERA ESPINOZA DENYS MANUEL</t>
  </si>
  <si>
    <t>GUERRERO TOALA JAIRO DAVID</t>
  </si>
  <si>
    <t>PONCE BARRETO MAGALY YESENIA</t>
  </si>
  <si>
    <t>PINTADO SUIN DIANA GRACIELA</t>
  </si>
  <si>
    <t>CAJAMARCA SICHIQUE PAULO SANTIAGO</t>
  </si>
  <si>
    <t>CAJAMARCA PACCHA JORGE MAURICIO</t>
  </si>
  <si>
    <t>ILLESCAS SIGCHA KARLA MONICA</t>
  </si>
  <si>
    <t>CHIQUIMBA CUASCOTA VICTOR ALVARO</t>
  </si>
  <si>
    <t>IMBAQUINGO TITUMAITA MAYRA NATALIA</t>
  </si>
  <si>
    <t>PASQUEL GORDON TAMARA VALENTINA</t>
  </si>
  <si>
    <t>QUILUMBA CAMINO HENRY LENIN</t>
  </si>
  <si>
    <t>MIELES GILER LUIS EMIGDIO</t>
  </si>
  <si>
    <t>BAIDAL SUAREZ MIRIAN EUGENIA</t>
  </si>
  <si>
    <t>DE LA CRUZ POZO NAYELI DEL ROCIO</t>
  </si>
  <si>
    <t>GOMEZ ROSALES LUIS GUSTAVO</t>
  </si>
  <si>
    <t>ALCIVAR GOMEZ YANENY ISABEL</t>
  </si>
  <si>
    <t>GARCES SOLORZANO YAHAIRA BEATRIZ</t>
  </si>
  <si>
    <t>VIVANCO BALCAZAR CARMEN MARLENE</t>
  </si>
  <si>
    <t>ZHINGRE RAMIREZ EDIXON DANIEL</t>
  </si>
  <si>
    <t>ARIAS CAMPO LUIS GERMAN</t>
  </si>
  <si>
    <t>PAZMIÑO PROAÑO GINA STEFANIA</t>
  </si>
  <si>
    <t>AGILA PAMBI VICENTE MEDARDO</t>
  </si>
  <si>
    <t>PAMBI AGILA CINTHIA DAYANARA</t>
  </si>
  <si>
    <t>ALBA COLCHA GRACIELA ELIZABETH</t>
  </si>
  <si>
    <t>CAMPUES CHANCOSI FREDDY ROLANDO</t>
  </si>
  <si>
    <t>VERA PILCO EDUARDO ANDRES</t>
  </si>
  <si>
    <t>SUAREZ ROCA MIRIAN EUGENIA</t>
  </si>
  <si>
    <t>SABANDO LUCAS LUIS ANDRES</t>
  </si>
  <si>
    <t>SALVATIERRA LUCAS DANNY JOEL</t>
  </si>
  <si>
    <t>ROJAS GARCIA EDWIN ELIZALDE</t>
  </si>
  <si>
    <t>CLEMENTE CLEMENTE LADY MAYTE</t>
  </si>
  <si>
    <t>VASQUEZ MENDIETA CARLOS MARCELO</t>
  </si>
  <si>
    <t>AUCAY CONSTANTE GLADYS NATALIA</t>
  </si>
  <si>
    <t>BORBOR MUÑOZ SARA LEONOR</t>
  </si>
  <si>
    <t>LAINEZ TIGRERO LORENZO GABRIEL</t>
  </si>
  <si>
    <t>CEDEÑO MARTINEZ ROSARIO ISABEL</t>
  </si>
  <si>
    <t>ALCIVAR COBEÑA ANDREINA</t>
  </si>
  <si>
    <t>SORIANO SORIANO EUSEBIO VALENTIN</t>
  </si>
  <si>
    <t>VELEZ ZAPATA MARIA JOSE</t>
  </si>
  <si>
    <t>ESPINOZA OCHOA GABRIEL IVAN</t>
  </si>
  <si>
    <t>ORELLANA SHUNTA NORMA SILVANA</t>
  </si>
  <si>
    <t>QUITO JIMENEZ GINA MARGOTH</t>
  </si>
  <si>
    <t>CHAMBA PESANTES CHRISTIAN ALEXANDER</t>
  </si>
  <si>
    <t>MUÑIZ SOLEDISPA JOSE ADRIAN</t>
  </si>
  <si>
    <t>GUARANDA ESPINOZA GENESIS DELLANEIRA</t>
  </si>
  <si>
    <t>CHONG CHONG ERIKA TATIANA</t>
  </si>
  <si>
    <t>MEZA RODRIGUEZ CARLOS FERNANDO</t>
  </si>
  <si>
    <t>MATAMOROS APOLO JORGE IVAN</t>
  </si>
  <si>
    <t>LOAIZA FREIRE MELANY JOMAYRA</t>
  </si>
  <si>
    <t>TANGUILA ANDY NARCIZA VIVIANA</t>
  </si>
  <si>
    <t>TANGUILA AVILES CARLOS NORVERTO</t>
  </si>
  <si>
    <t>LICUY GREFA JOSE AGUSTIN</t>
  </si>
  <si>
    <t>NARVAEZ SHIGUANGO TANIA THALIA</t>
  </si>
  <si>
    <t>REYES JIMENEZ JANETH FERNANDA</t>
  </si>
  <si>
    <t>RIMACUNA GAONA VICENTE BOLIVAR</t>
  </si>
  <si>
    <t>DAVILA CUEVA SANDRA DEL ROSARIO</t>
  </si>
  <si>
    <t>FEIJOO MATAMOROS MIGUEL ANGEL</t>
  </si>
  <si>
    <t>CHINCHAY CUENCA GILBERTO</t>
  </si>
  <si>
    <t>TILLAGUANGO JIMENEZ CARMEN EDILMA</t>
  </si>
  <si>
    <t>ALVARADO TANGUILA ROSA MARIA</t>
  </si>
  <si>
    <t>ANDY NARVAEZ TELMO RODRIGO</t>
  </si>
  <si>
    <t>CEDEÑO ALAY ROBER DARWIN</t>
  </si>
  <si>
    <t>MERA GOMEZ WENDY VALERIA</t>
  </si>
  <si>
    <t>CEDEÑO MOLINA WILFRIDO EULOGIO</t>
  </si>
  <si>
    <t>ZAMBRANO RENGIFO MAURO NORBERTO</t>
  </si>
  <si>
    <t>VASQUEZ CUENCA VICTOR HUGO</t>
  </si>
  <si>
    <t>FREIRE DAVILA MIRIAN ALEJANDRA</t>
  </si>
  <si>
    <t>CASTILLO ALBERCA DAYSY LUCILA</t>
  </si>
  <si>
    <t>ABAD JARAMILLO DALTON EDISON</t>
  </si>
  <si>
    <t>MINA MERCADO MIRLA ESUFALDA</t>
  </si>
  <si>
    <t>MARIN JARAMILLO JORDAN STEVEN</t>
  </si>
  <si>
    <t>CABEZAS ORTIZ ESBERTO</t>
  </si>
  <si>
    <t>ANAY ESCOBAR DELIA JUSTINA</t>
  </si>
  <si>
    <t>CHUNATA GUANGA IVAN DARIO</t>
  </si>
  <si>
    <t>PILATAXI INCA JOSELYN DAYANA</t>
  </si>
  <si>
    <t>GUERRERO BARRERA AGUEDA AMPARO</t>
  </si>
  <si>
    <t>GAONA CABRERA GEOVANY DE JESUS</t>
  </si>
  <si>
    <t>FREIRE CASTRO NAYELLY STEFANIA</t>
  </si>
  <si>
    <t>ZURITA MANTILLA SANTIAGO LEONEL</t>
  </si>
  <si>
    <t>JARAMILLO CUENCA MARCO VINICIO</t>
  </si>
  <si>
    <t>ZAMBRANO RAMIREZ MARIA ADELA</t>
  </si>
  <si>
    <t>LOARTE PUCHA CARMEN YADIRA</t>
  </si>
  <si>
    <t>MENDOZA JARA ISRAEL DAVID</t>
  </si>
  <si>
    <t>ROGEL AGUILAR SILVIA ALICIA</t>
  </si>
  <si>
    <t>MALDONADO APOLO HECTOR RODRIGO</t>
  </si>
  <si>
    <t>SHIGUANGO ARANDA SANTIAGO ARCENIO</t>
  </si>
  <si>
    <t>SANTI VARGAS INDIRA SELICIA</t>
  </si>
  <si>
    <t>ORDOÑEZ CASTILLO ANGEL BENIGNO</t>
  </si>
  <si>
    <t>VALENCIA LAPO YESSICA ANDREINA</t>
  </si>
  <si>
    <t>ZABALA TUCUPI KARLA GUILLERMINA</t>
  </si>
  <si>
    <t>LABRE ESPIN JUAN CARLOS</t>
  </si>
  <si>
    <t>INMUNDA VARGAS JANET ESPERANZA</t>
  </si>
  <si>
    <t>AGUINDA SANTI DAMIAN ALBERTO</t>
  </si>
  <si>
    <t>COELLO GOMEZ MARIA ISABEL</t>
  </si>
  <si>
    <t>ARREAGA CERCADO FELIX WALTER</t>
  </si>
  <si>
    <t>MEDINA MOROCHO DARLY JAZMIN</t>
  </si>
  <si>
    <t>MAXI AUCAY DIEGO ARMANDO</t>
  </si>
  <si>
    <t>LOJANO LOJANO ANGEL RENE</t>
  </si>
  <si>
    <t>ARIAS FAJARDO TARGELIA ELIZABETH</t>
  </si>
  <si>
    <t>ZAMBRANO PLAZA MANUEL BUENAVENTURA</t>
  </si>
  <si>
    <t>ABATA CHOEZ KARLA YULEIDY</t>
  </si>
  <si>
    <t>ALAVA MUENTE JAQUELINE DEL ROCIO</t>
  </si>
  <si>
    <t>PALMA PINARGOTE DALEMBERTH STEVEN</t>
  </si>
  <si>
    <t>HERNANDEZ SOLIS FELICITA DE LA CRUZ</t>
  </si>
  <si>
    <t>GUACHO DEFAZ JUAN RAFAEL</t>
  </si>
  <si>
    <t>VERA INFANTE LUIS EDILBERTO</t>
  </si>
  <si>
    <t>CASTRO MENDOZA VANESSA MARICELA</t>
  </si>
  <si>
    <t>REQUENA BARBA LESLY SELENA</t>
  </si>
  <si>
    <t>CISNEROS VIDAL JESUS AMABLE</t>
  </si>
  <si>
    <t>MECA INFANTE JORGE LUIS</t>
  </si>
  <si>
    <t>RUEDA SOCOLA ANGELA PIEDAD</t>
  </si>
  <si>
    <t>PONCE PANTA SANTIAGO HOMERO</t>
  </si>
  <si>
    <t>ZAMBRANO ZAVALA SONIA MONSERRATE</t>
  </si>
  <si>
    <t>BAYAS FREIRE DANIELA NATALY</t>
  </si>
  <si>
    <t>PANATA RODRIGUEZ WILFRIDO VITERVO</t>
  </si>
  <si>
    <t>PEREZ VALENZUELA MARCO ORLANDO</t>
  </si>
  <si>
    <t>CARVAJAL ÑIETO ELIZABETH PATRICIA</t>
  </si>
  <si>
    <t>TORRES SUAREZ SAUL JOSE</t>
  </si>
  <si>
    <t>REYES GIRON YESSENIA ANDREA</t>
  </si>
  <si>
    <t>CADENA LLERENA GUIDO PATRICIO</t>
  </si>
  <si>
    <t>PEÑAFIEL QUIJIJE KARINA YADIRA</t>
  </si>
  <si>
    <t>JAPON GUAMAN MERCEDES LUCIA</t>
  </si>
  <si>
    <t>SUQUILANDA MEDINA ANGEL PATRICIO</t>
  </si>
  <si>
    <t>ROMERO BERMEO HERNAN DANILO</t>
  </si>
  <si>
    <t>SIGCHO GONZALEZ NATHALY MARIBEL</t>
  </si>
  <si>
    <t>SALAS PIEDRA REBECA GEORGINA</t>
  </si>
  <si>
    <t>CABRERA GONZALEZ MANUEL DE JESUS</t>
  </si>
  <si>
    <t>GUILLEN GONZALEZ JOSE JOEL</t>
  </si>
  <si>
    <t>GONZALEZ GONZALEZ ENA ISABEL</t>
  </si>
  <si>
    <t>SOTO AVALO ELMER LEODAN</t>
  </si>
  <si>
    <t>VILLEGAS GRANDA ROSALIA ANABEL</t>
  </si>
  <si>
    <t>MANZANILLAS CHALAN MARY ALEXANDRA</t>
  </si>
  <si>
    <t>CHUQUIMARCA PIZARRO JONATAN SAUL</t>
  </si>
  <si>
    <t>CARVAJAL RIERA LILIANA DEL CARMEN</t>
  </si>
  <si>
    <t>BARAHONA TERAN PABLO ALEXANDER</t>
  </si>
  <si>
    <t>RAMOS LIQUINCHANO MONICA LUCIA</t>
  </si>
  <si>
    <t>RAMOS ESCUDERO JOSE MIGUEL</t>
  </si>
  <si>
    <t>PACHAY LOPEZ GRACIELA ADELAIDA</t>
  </si>
  <si>
    <t>MERO MERO KELVIN JOHAN</t>
  </si>
  <si>
    <t>OCHOA POMA NATASHA ELIZABETH</t>
  </si>
  <si>
    <t>VITERI IBARRA CHARLIE ALEXANDER</t>
  </si>
  <si>
    <t>RAMIREZ TORRES BRIAN MARCIAL</t>
  </si>
  <si>
    <t>MORETA RAMOS MARTHA YOLANDA</t>
  </si>
  <si>
    <t>QUIMBIULCO CORAIZACA FARID HERNAN</t>
  </si>
  <si>
    <t>PONCE GARZON EMILY MELINA</t>
  </si>
  <si>
    <t>MONTENEGRO MORALES LUIS MARCELO</t>
  </si>
  <si>
    <t>RUIZ ARMENDARIZ DOLORES CARMITA</t>
  </si>
  <si>
    <t>PIEZO DAULE GALO GONZALO</t>
  </si>
  <si>
    <t>QUITUIZACA CASTRO NADIA ANTONELLA</t>
  </si>
  <si>
    <t>ZURITA GACITUA XIMENA AMPARO</t>
  </si>
  <si>
    <t>CLAUDIO ESPIN LUIS ENRIQUE</t>
  </si>
  <si>
    <t>MOROCHO JOSE MIGUEL</t>
  </si>
  <si>
    <t>FAICAN GONZALEZ BETZY JESSENIA</t>
  </si>
  <si>
    <t>APONTE ORTIZ LADY FERNANDA</t>
  </si>
  <si>
    <t>VIDAL VIDAL GALO RAUL</t>
  </si>
  <si>
    <t>VELEZ SANCHEZ ELIZA MARGOT</t>
  </si>
  <si>
    <t>KUYANCH KITIAR DARWIN ANTONIO</t>
  </si>
  <si>
    <t>CALDERON SARANGO GUIDO GONZALO</t>
  </si>
  <si>
    <t>CAMACHO RUEDA CECILIA MARIVEL</t>
  </si>
  <si>
    <t>ARIAS HILACA DENNYS DANILO</t>
  </si>
  <si>
    <t>BARRAGAN VALENCIA YVONNE AMPARO</t>
  </si>
  <si>
    <t>PIONCE ANDRADE DAYSE CECIBEL</t>
  </si>
  <si>
    <t>YANEZ MOSQUERA JONATHAN ANTONIO</t>
  </si>
  <si>
    <t>TORRES GARCIA SERGIO</t>
  </si>
  <si>
    <t>HERRERA CASTILLO LIGIA MARICELA</t>
  </si>
  <si>
    <t>PERUGACHI CUMBA CHAKA KALLARY</t>
  </si>
  <si>
    <t>MORALES DELGADO NATHALY JULISSA</t>
  </si>
  <si>
    <t>PEÑA GUERRERO VERONICA ELIZABETH</t>
  </si>
  <si>
    <t>CORDOVA AGUILAR JOSE HERNAN</t>
  </si>
  <si>
    <t>SUAREZ MONSERRATE EDIE PATRICIO</t>
  </si>
  <si>
    <t>RIOS VASQUEZ GLENDA MARIUXI</t>
  </si>
  <si>
    <t>FUEREZ GUITARRA WENDY SHIRLEY</t>
  </si>
  <si>
    <t>MULMAN DE LA CRUZ LUIS PABLO</t>
  </si>
  <si>
    <t>RAMON MALDONADO OSWALDO HERALDO</t>
  </si>
  <si>
    <t>ORDOÑEZ CHAVEZ MARIA DEL CISNE</t>
  </si>
  <si>
    <t>FLORES ALVAREZ EDWIN CORNELIO</t>
  </si>
  <si>
    <t>FLORES GARZON YOLA LOURDES</t>
  </si>
  <si>
    <t>MATAMOROS MATAMOROS ELENA DEL SOCORRO</t>
  </si>
  <si>
    <t>ERREYES ASANZA DARWIN RICARDO</t>
  </si>
  <si>
    <t>SANJINEZ OYOLA MARLENE DEL CISNE</t>
  </si>
  <si>
    <t>LITUMA OYOLA ROBERT FERNANDO</t>
  </si>
  <si>
    <t>LEON RODAS PABLO ISRAEL</t>
  </si>
  <si>
    <t>CEPEDA PARRAGA ANGIE NICOLLE</t>
  </si>
  <si>
    <t>ZAMBRANO ORELLANA OSMANI ALEXANDER</t>
  </si>
  <si>
    <t>CORDOVA SANCHEZ NANCI MARIBEL</t>
  </si>
  <si>
    <t>QUIRUMBAY CRUZ SANDI ELIZABETH</t>
  </si>
  <si>
    <t>RAMIREZ AQUINO ERICK FRANCISCO</t>
  </si>
  <si>
    <t>VILLON PILCO JAVIER ENRIQUE</t>
  </si>
  <si>
    <t>POZO TOMALA GISSEL STEFANIA</t>
  </si>
  <si>
    <t>BALSECA FLORES SILVIA SUSANA</t>
  </si>
  <si>
    <t>MARIÑO RIVERA MILTON ENRIQUE</t>
  </si>
  <si>
    <t>HERNANDEZ BALDEON SEGUNDO GONZALO</t>
  </si>
  <si>
    <t>MAZON ORTEGA LIGIA MARIETA</t>
  </si>
  <si>
    <t>LICUY LICUY RICARDO</t>
  </si>
  <si>
    <t>ANDI CERDA LEZLITH LIZBETH</t>
  </si>
  <si>
    <t>AREVALO BENAVIDES MANUEL BENITO</t>
  </si>
  <si>
    <t>CASTILLO ARMIJOS MAGALI ELIZABET</t>
  </si>
  <si>
    <t>ORTEGA SANCHEZ WENDY MARIANA</t>
  </si>
  <si>
    <t>CERDA TAPUY RENNY ALEXANDER</t>
  </si>
  <si>
    <t>CUASTUMAL CUASTUMAL CARLOS MIGUEL</t>
  </si>
  <si>
    <t>QUIGUANGO TORRES MIREYA JAZMIN</t>
  </si>
  <si>
    <t>ZAVALA SANCHEZ KLEBER DANIEL</t>
  </si>
  <si>
    <t>QUIMIS CHELE LUZ BEATRIZ</t>
  </si>
  <si>
    <t>MATAMOROS GODOY JOSE VICENTE</t>
  </si>
  <si>
    <t>ZHININ ALVAREZ NATHALY PAULETTE</t>
  </si>
  <si>
    <t>SANCHEZ PEREIRA YULY ISABEL</t>
  </si>
  <si>
    <t>MEDINA SANCHEZ GUIDO MOISES</t>
  </si>
  <si>
    <t>CERDA TAPUY CESAR ALONSO</t>
  </si>
  <si>
    <t>AGUINDA MAMALLACTA CAROLINA JACINTA</t>
  </si>
  <si>
    <t>NARVAEZ QUITO MARGARITA ALEJANDRA</t>
  </si>
  <si>
    <t>ANRRANGO QUITO LUIS ANIBAL</t>
  </si>
  <si>
    <t>BALCAZAR HIDALGO JEFFERSON ALEXANDER</t>
  </si>
  <si>
    <t>ROMERO CHAVEZ ADRIANA ESTEFANIA</t>
  </si>
  <si>
    <t>GONZAGA NOGUERA EDISON DAVID</t>
  </si>
  <si>
    <t>ALQUEDAN MALES DENISSE ARACELY</t>
  </si>
  <si>
    <t>VASCONEZ VARGAS JAIRO DANIEL</t>
  </si>
  <si>
    <t>AGUALONGO OCHOA ASCENCIA</t>
  </si>
  <si>
    <t>VARGAS RUIZ EVELYN TATIANA</t>
  </si>
  <si>
    <t>MILAN CHELA OLMER MISAEL</t>
  </si>
  <si>
    <t>MARTINEZ COLLAY SEGUNDO TELESFORO</t>
  </si>
  <si>
    <t>NINABANDA AGUALONGO ABIGAIL REBECA</t>
  </si>
  <si>
    <t>VILLA ALBARRACIN EDGAR ROMAN</t>
  </si>
  <si>
    <t>GORDILLO CARDENAS MARIA NATALI</t>
  </si>
  <si>
    <t>YAMBA CALLE GLENDA LISSETH</t>
  </si>
  <si>
    <t>PINOS CASTRO VICTOR MANUEL</t>
  </si>
  <si>
    <t>RENGIFO GALLO FAUSTO RENE</t>
  </si>
  <si>
    <t>MORENO ESPIN SANDRA JOSEFINA</t>
  </si>
  <si>
    <t>PACURUCU RIERA JUAN RODIL</t>
  </si>
  <si>
    <t>TORRES MONTALEZA DANIELA ALEJANDRA</t>
  </si>
  <si>
    <t>BASURTO SUAREZ ARELYS ARIANA</t>
  </si>
  <si>
    <t>NARVAEZ MARIDUEÑA KEVIN JESUS</t>
  </si>
  <si>
    <t>PINCAY PIVAQUE EDITH DEL ROCIO</t>
  </si>
  <si>
    <t>PINCAY PONCE VICTORIANO OLEGARIO</t>
  </si>
  <si>
    <t>PEÑALOZA TERREROS JENNY PATRICIA</t>
  </si>
  <si>
    <t>LASSO CABRERA GUSTAVO EDUARDO</t>
  </si>
  <si>
    <t>IZQUIERDO OCHOA BOLIVAR FELICICIMO</t>
  </si>
  <si>
    <t>NOVILLO JARA MARLENE ESTEFANIA</t>
  </si>
  <si>
    <t>TOLEDO TOLEDO KELLY MARIUXI</t>
  </si>
  <si>
    <t>CARDENAS PALADINES ULISES LEOVANDO</t>
  </si>
  <si>
    <t>GALLARDO ASANZA ELMER UBALDO</t>
  </si>
  <si>
    <t>AGUILAR TORRES VERONICA MELISSA</t>
  </si>
  <si>
    <t>QUIMI BAQUERIZO JONES ALEJANDRO</t>
  </si>
  <si>
    <t>VILLON MALAVE NARCISA AZUCENA</t>
  </si>
  <si>
    <t>BRIONES MACIAS ERIKA ELIZABETH</t>
  </si>
  <si>
    <t>NEIRA SANTISTEVAN SIMON FRANCISCO</t>
  </si>
  <si>
    <t>CARDENAS BUSTAMANTE JAIME FABIAN</t>
  </si>
  <si>
    <t>VALDEZ ROMAN ARACELY ELIZABETH</t>
  </si>
  <si>
    <t>VILLAO TOMALA DARWIN TOMAS</t>
  </si>
  <si>
    <t>MALAVE PARRALES HERLINDA ESTHER</t>
  </si>
  <si>
    <t>VALDIVIEZO CACAY MERY YOMAR</t>
  </si>
  <si>
    <t>ZHINGRE ROGEL MARCOS SEGUNDO</t>
  </si>
  <si>
    <t>ROMERO ROMERO TANIA MARIBEL</t>
  </si>
  <si>
    <t>PINEDA MORALES MAURO FABIAN</t>
  </si>
  <si>
    <t>MOROCHO AGUILAR SEGUNDO SAMUEL</t>
  </si>
  <si>
    <t>PONLUISA RAMON ANA ROSA</t>
  </si>
  <si>
    <t>GOMEZ ARIAS ROOSVELTT WILMER</t>
  </si>
  <si>
    <t>MENDEZ CAGUANA MARIA INES</t>
  </si>
  <si>
    <t>QUEZADA CHALACO LORENA ISABEL</t>
  </si>
  <si>
    <t>CASTILLO ALVAREZ PEDRO ALFONSO</t>
  </si>
  <si>
    <t>RODRIGUEZ LUDEÑA MARCO ANTONIO</t>
  </si>
  <si>
    <t>SOLANO VELASQUEZ VERONICA DE JESUS</t>
  </si>
  <si>
    <t>ROSERO MAYRA IRENE</t>
  </si>
  <si>
    <t>GUITARRA JERES CARLOS ALBERTO</t>
  </si>
  <si>
    <t>JIPA PONCE FREDDY MEDARDO</t>
  </si>
  <si>
    <t>JUMBO CORDOVA SANDY GABRIELA</t>
  </si>
  <si>
    <t>TANGUILA BERMEO BERTHA MARISOL</t>
  </si>
  <si>
    <t>MARIN LOPEZ EDGAR HAROLDO</t>
  </si>
  <si>
    <t>CASTRO QUICHIMBO BACILIA DE JESUS</t>
  </si>
  <si>
    <t>ARROBO IÑIGUEZ WASHINGTON AGUSTIN</t>
  </si>
  <si>
    <t>LEMA MORALES JOSE MANUEL</t>
  </si>
  <si>
    <t>VALDIVIEZO CASTELO AMPARITO ELIZABETH</t>
  </si>
  <si>
    <t>ROSERO CHAVEZ NOHELY ESTEFANIA</t>
  </si>
  <si>
    <t>ASTO BASTIDAS JORDAN ALEXANDER</t>
  </si>
  <si>
    <t>YAULEMA CALVOPIÑA SEGUNDO XAVIER</t>
  </si>
  <si>
    <t>BASTIDAS HUEBLA TATIANA JADIRA</t>
  </si>
  <si>
    <t>GONZALEZ BETANCOURT LUIS ALBERTO</t>
  </si>
  <si>
    <t>OCHOA DURAN FERNANDA LISZET</t>
  </si>
  <si>
    <t>RAMIREZ CALLE TANIA ELIZABETH</t>
  </si>
  <si>
    <t>PINEDA SALAZAR ROBERTH JOSE</t>
  </si>
  <si>
    <t>CUEVA SOLANO DENIS EDUARDO</t>
  </si>
  <si>
    <t>AGURTO CHUQUIGUANGA LISSETTE CAROLINA</t>
  </si>
  <si>
    <t>PEREZ ORDOÑEZ JOSE ABEL</t>
  </si>
  <si>
    <t>COFRE PEREZ MARCY ANABEL</t>
  </si>
  <si>
    <t>CALVA CASTILLO RUDY MARIELA</t>
  </si>
  <si>
    <t>JIMENEZ VILLALTA CARLOS ALFREDO</t>
  </si>
  <si>
    <t>HERRERA QUITO ROSALIA DEL CISNE</t>
  </si>
  <si>
    <t>CHAMBA CHAMBA MARLON ALFONSO</t>
  </si>
  <si>
    <t>ABAD OJEDA JOSE EDUARDO</t>
  </si>
  <si>
    <t>GAONA VILLALTA TERESA CATALINA</t>
  </si>
  <si>
    <t>CORDOVA CORDOVA LILA SENAIDA</t>
  </si>
  <si>
    <t>FLORES NIEVES NELSON WILLAN</t>
  </si>
  <si>
    <t>BEJARANO AGUILAR ANDREA GABRIELA</t>
  </si>
  <si>
    <t>JARAMILLO MOLINA DINO RONALDI</t>
  </si>
  <si>
    <t>MUÑOZ ZAMBRANO JENNIFER YANETH</t>
  </si>
  <si>
    <t>GARCIA MOREIRA GAILER HERIBERTO</t>
  </si>
  <si>
    <t>PRADO CUERO CARLOS FABIAN</t>
  </si>
  <si>
    <t>CHEME ANDRADE ELOIZA MARILIN</t>
  </si>
  <si>
    <t>TAPUY ANDI ANGEL ROBERT</t>
  </si>
  <si>
    <t>AGUINDA GREFA GLADYS FILOMENA</t>
  </si>
  <si>
    <t>PADILLA GUAMAN ZANDRA LOURDES</t>
  </si>
  <si>
    <t>REINOSO CUVI JOHN JARRINZON</t>
  </si>
  <si>
    <t>GUERRERO MARTINEZ OSMAN ALEXANDER</t>
  </si>
  <si>
    <t>AGURTO ROGEL NAYELY JULIANA</t>
  </si>
  <si>
    <t>SANCHEZ LOPEZ MARIA JANETH</t>
  </si>
  <si>
    <t>QUIROZ SUCHE DANNY ULISES</t>
  </si>
  <si>
    <t>GREFA TAPUY LEONARDO CARLOS</t>
  </si>
  <si>
    <t>AJON NOTENO YAJAIRA JESSICA</t>
  </si>
  <si>
    <t>CHICA CLEVEL JULIA EDITH</t>
  </si>
  <si>
    <t>OLMEDO VERA FABIAN ALEXANDER</t>
  </si>
  <si>
    <t>MUÑOZ PILATAXI FAUSTO WILFRIDO</t>
  </si>
  <si>
    <t>SANCHEZ TANGUILA MARIXA MARIANELA</t>
  </si>
  <si>
    <t>SACON ALARCON MARIA MANUELA</t>
  </si>
  <si>
    <t>NABARRETE PARRAGA KLEINER ORLEY</t>
  </si>
  <si>
    <t>AÑAPA CHAPIRO WILSON</t>
  </si>
  <si>
    <t>QUINTERO CAICEDO YALY TATIANA</t>
  </si>
  <si>
    <t>VALDEZ CAICEDO LEISY LORENA</t>
  </si>
  <si>
    <t>QUIÑONEZ CASTILLO NIXON IBAN</t>
  </si>
  <si>
    <t>RAMIREZ QUIÑONEZ OLGER JOSE</t>
  </si>
  <si>
    <t>RODRIGUEZ GALARZA YENIFER ANDREA</t>
  </si>
  <si>
    <t>BRITO BRITO BOLIVAR MAURICIO</t>
  </si>
  <si>
    <t>SALDAÑA ERRAEZ EVELYN ZULAY</t>
  </si>
  <si>
    <t>SAN MARTIN SANCHEZ JENNY MARITZA</t>
  </si>
  <si>
    <t>JARAMILLO VEGA PABLO ALBERTO</t>
  </si>
  <si>
    <t>CUENCA TANDAZO DEYSI MARIA</t>
  </si>
  <si>
    <t>ARMIJOS ARIAS EDGAR FERNANDO</t>
  </si>
  <si>
    <t>FREIRE HIDALGO RONALD XAVIER</t>
  </si>
  <si>
    <t>CORREA ELIZALDE LADY LEONOR</t>
  </si>
  <si>
    <t>JARAMILLO OCHOA LORENA MARILU</t>
  </si>
  <si>
    <t>PESANTEZ CALVA DIEGO FERNANDO</t>
  </si>
  <si>
    <t>CUENCA MENDIETA LENIN GABRIEL</t>
  </si>
  <si>
    <t>CUENCA CARRION GLORIA YOMAIRA</t>
  </si>
  <si>
    <t>ROMERO VELEZ ROCIO BERSABET</t>
  </si>
  <si>
    <t>RAMIREZ ULLOA ANGEL VINICIO</t>
  </si>
  <si>
    <t>GARCIA GUILLEN MARIA DAYCE</t>
  </si>
  <si>
    <t>CASTRO MEJIA SILVIA VANESSA</t>
  </si>
  <si>
    <t>MENDOZA LOOR LUIS EUDOFILO</t>
  </si>
  <si>
    <t>SABANDO MOREIRA YURI DANILO</t>
  </si>
  <si>
    <t>GONZA ABAD MANUEL AGUSTIN</t>
  </si>
  <si>
    <t>TILLAGUANGO GAONA JULISSA STEPHANIA</t>
  </si>
  <si>
    <t>QUIMIZ BAQUE RUDARME MIRNA</t>
  </si>
  <si>
    <t>GOMEZ TUMBACO CRESENTE MILTON</t>
  </si>
  <si>
    <t>PLUA PLUA ENRIQUE FORTUNATO</t>
  </si>
  <si>
    <t>SOLIS BAQUE LILIBETH STEFANIA</t>
  </si>
  <si>
    <t>LARA ANGULO MARIA CLARENIS</t>
  </si>
  <si>
    <t>FERNANDEZ VACA DAVID ALFONSO</t>
  </si>
  <si>
    <t>GARCIA ORTIZ WILTONG ROBERTO</t>
  </si>
  <si>
    <t>COLOBON OLMEDO GLENDA ELIZABETH</t>
  </si>
  <si>
    <t>REASCO QUIÑONEZ JENNY</t>
  </si>
  <si>
    <t>MONTES LOOR LUIS ENRIQUE</t>
  </si>
  <si>
    <t>GAYBOR ALBAN ALEX EDUARDO</t>
  </si>
  <si>
    <t>ALVAREZ PATA YADIRA BELEN</t>
  </si>
  <si>
    <t>ESLAO VITE FREDY LENIN</t>
  </si>
  <si>
    <t>TUAREZ PERALTA JAMILA NIKOOL</t>
  </si>
  <si>
    <t>GONZALEZ CHARCOPA IRMA CARINA</t>
  </si>
  <si>
    <t>VALENCIA NAZARENO JOSE XAVIER</t>
  </si>
  <si>
    <t>YAGUANA PALADINES GILBER AUGUSTO</t>
  </si>
  <si>
    <t>CUENCA ENCALADA DAYANA ALEXANDRA</t>
  </si>
  <si>
    <t>VERDUGA HIDALGO ISAAC CARLOS</t>
  </si>
  <si>
    <t>ORTIZ MOSQUERA CARMEN CENOVIA</t>
  </si>
  <si>
    <t>OBANDO ESTUPIÑAN ISABEL MARIA</t>
  </si>
  <si>
    <t>QUINTERO CAICEDO DAVID JIMMY</t>
  </si>
  <si>
    <t>MOREIRA BALLESTEROS MARGIET GABRIELA</t>
  </si>
  <si>
    <t>CEDEÑO BALLESTEROS AQUILES WELLINGTON</t>
  </si>
  <si>
    <t>MUÑOZ MONTOYA NATALY SILVANA</t>
  </si>
  <si>
    <t>ROSERO GARCIA IVAN GALINDO</t>
  </si>
  <si>
    <t>SILVERIO CORREA MARIA EUFEMIA</t>
  </si>
  <si>
    <t>CASTRO ZABALA ITALO ALEJANDRO</t>
  </si>
  <si>
    <t>CALLE LUZURIAGA VICENTE RAUL</t>
  </si>
  <si>
    <t>NIEVES BALSECA NUVIA MERCEDES</t>
  </si>
  <si>
    <t>GAVILANEZ AMAGUA ALEX DARIO</t>
  </si>
  <si>
    <t>COLLAGUAZO SIMBAÑA ANA MARIA</t>
  </si>
  <si>
    <t>MENDOZA QUIÑONEZ BIANKA NICOL</t>
  </si>
  <si>
    <t>RAMON VIVANCO PEDRO ISRRAEL</t>
  </si>
  <si>
    <t>MOROCHO CHIPUGSI JENNY PAOLA</t>
  </si>
  <si>
    <t>CHANGOLUISA PANELUISA JUAN FERNANDO</t>
  </si>
  <si>
    <t>CHUGCHILAN TOAQUIZA CRISTIAN GABRIEL</t>
  </si>
  <si>
    <t>CLAVIJO GUANOCHANGA YOLANDA ESTEFANIA</t>
  </si>
  <si>
    <t>CHOEZ MORA ROCIO KATHERINE</t>
  </si>
  <si>
    <t>INDIO CARPIO FERNANDO RODOLFO</t>
  </si>
  <si>
    <t>TITE QUISPE CINTHYA PATRICIA</t>
  </si>
  <si>
    <t>GOMEZ MORALES ALCIVAR ISIDORO</t>
  </si>
  <si>
    <t>ALARCON HOLGUIN CARLOS ELOY</t>
  </si>
  <si>
    <t>REYES ZAMBRANO MARYURI ROCIO</t>
  </si>
  <si>
    <t>ROJANA ROJANA FRANCISCO DARWIN</t>
  </si>
  <si>
    <t>GUAMBO YAGUAR MARIA CENOVIA</t>
  </si>
  <si>
    <t>PLUA NAVARRETE KEYLA JULISSA</t>
  </si>
  <si>
    <t>BACUSOY RODRIGUEZ JAVIER</t>
  </si>
  <si>
    <t>CASTILLO VELIZ JORGE EDUARDO</t>
  </si>
  <si>
    <t>CALVA JIMENEZ RUTH SILVANA</t>
  </si>
  <si>
    <t>INMUNDA CUJI GRICELDA NORMA</t>
  </si>
  <si>
    <t>FREIRE LABRE SALVADOR SERAFIN</t>
  </si>
  <si>
    <t>CALAPUCHA GREFA LEONICIO</t>
  </si>
  <si>
    <t>VARGAS VARGAS LETHY JUDITH</t>
  </si>
  <si>
    <t>SHARUP SHARIAN JHENNY SOLEDAD</t>
  </si>
  <si>
    <t>GUALOTUÑA SUNKA OSCAR PAVEL</t>
  </si>
  <si>
    <t>LLALLICO ASHQUI LUIS RODRIGO</t>
  </si>
  <si>
    <t>CHARCO PASTUÑA BLANCA FABIOLA</t>
  </si>
  <si>
    <t>CAIZA CHICAIZA MIREYA MARIBEL</t>
  </si>
  <si>
    <t>GUALAN PAREDES FRANKLIN EFRAIN</t>
  </si>
  <si>
    <t>CUZME CEDEÑO CARMEN LEIDY</t>
  </si>
  <si>
    <t>CALDERON MUÑOZ JOHAN FELIPE</t>
  </si>
  <si>
    <t>ANDAGUA GUANOLUISA EVELYN PAMELA</t>
  </si>
  <si>
    <t>ROBAYO TRONCOSO NELSON FERNANDO</t>
  </si>
  <si>
    <t>JAMA BONE HERIBERTO</t>
  </si>
  <si>
    <t>OLIVO PRECIADO GLENDA ELOIZA</t>
  </si>
  <si>
    <t>CAIZA VIRACOCHA SEGUNDO BENJAMIN</t>
  </si>
  <si>
    <t>ARCOS GARZON MARIA TERESA</t>
  </si>
  <si>
    <t>VERA COBEÑA JUANITA MARIBEL</t>
  </si>
  <si>
    <t>GONZALEZ MINA LUIS ERNESTO</t>
  </si>
  <si>
    <t>CARRERA MORALES ANA BELEN</t>
  </si>
  <si>
    <t>PACHECO MOYA CARLOS DANIEL</t>
  </si>
  <si>
    <t>VALENZUELA PILA ESTEBAN SANTIAGO</t>
  </si>
  <si>
    <t>VILLAMARIN CARRILLO MAYRA ALEJANDRA</t>
  </si>
  <si>
    <t>TORRES PASACA MARCIA ISABEL</t>
  </si>
  <si>
    <t>CONTENTO ESCALERAS MOISES ALBERTO</t>
  </si>
  <si>
    <t>LUDEÑA CAMACHO VICENTE EDUARDO</t>
  </si>
  <si>
    <t>CARUA VIRACUCHA MARIA VICTORIA</t>
  </si>
  <si>
    <t>TAMAYO TAMAYO CARLOS EDUARDO</t>
  </si>
  <si>
    <t>FREIRE PAREDES TANNIA KATHERINE</t>
  </si>
  <si>
    <t>SANCHEZ JOSE RODOLFO</t>
  </si>
  <si>
    <t>CAIZA AMAGUAÑA EVELYN LISBETH</t>
  </si>
  <si>
    <t>MOYA ALULEMA SHEFERSON NOE</t>
  </si>
  <si>
    <t>DIAZ ALULEMA VERONICA MISHEL</t>
  </si>
  <si>
    <t>RAMIREZ ALVAREZ LUISA FABIOLA</t>
  </si>
  <si>
    <t>CAMPAÑA ROBAYO LUIS ALFREDO</t>
  </si>
  <si>
    <t>ZAMBRANO CORNEJO QUELMIZ ELIZABEL</t>
  </si>
  <si>
    <t>MOREIRA CUADROS EDWIN ALEXANDRO</t>
  </si>
  <si>
    <t>RAMIREZ GALLEGOS NOE SEBASTIAN</t>
  </si>
  <si>
    <t>BARRIONUEVO CARRILLO MARIA PAOLA</t>
  </si>
  <si>
    <t>SOLORZANO MOLINA DOMENICA ELIZABETH</t>
  </si>
  <si>
    <t>ALVARADO MORA LEOBER MAURICIO</t>
  </si>
  <si>
    <t>HEREDIA MACIAS JORGE WASHINGTON</t>
  </si>
  <si>
    <t>FERNANDEZ OLIVO CARMEN MARIANELA</t>
  </si>
  <si>
    <t>RODRIGUEZ BARRIGA ELISA MARLENE</t>
  </si>
  <si>
    <t>ARANDA SHEREMBO REMBERTO AMADOR</t>
  </si>
  <si>
    <t>PINO PINARGOTE GLENDA LOURDES</t>
  </si>
  <si>
    <t>PEREZ CAMPOS JHOAN ALEXANDER</t>
  </si>
  <si>
    <t>REYES SABANDO JULEIDY YAMILETH</t>
  </si>
  <si>
    <t>GILER BASURTO ANTHONI JAVIER</t>
  </si>
  <si>
    <t>BOYOTAI ENOMENGA ABRAHAM GUINCAHUE</t>
  </si>
  <si>
    <t>YETI COBA NANCY QUENARE</t>
  </si>
  <si>
    <t>SEVILLA DAHUA MAGALY CARMEN</t>
  </si>
  <si>
    <t>ALVARADO NENQUIHUI BORYSS KENTO</t>
  </si>
  <si>
    <t>ZAMBRANO ANDRADE ALVARO FABIAN</t>
  </si>
  <si>
    <t>URETA ESPINOZA JOSSELYN MARIBEL</t>
  </si>
  <si>
    <t>CAMPOZANO BARRETO ERWIN EDISON</t>
  </si>
  <si>
    <t>INTRIAGO PAZMIÑO DORILA GEORGINA</t>
  </si>
  <si>
    <t>CEDEÑO VALENCIA ELSA ANTONIA</t>
  </si>
  <si>
    <t>GILCES MERO TEDDY JOHAN</t>
  </si>
  <si>
    <t>CEDEÑO CEDEÑO MAYITA MARISOL</t>
  </si>
  <si>
    <t>SUAREZ HIDALGO DAVID ARMANDO</t>
  </si>
  <si>
    <t>BERMEO ALCIVAR EDUARDO FLORENTINO</t>
  </si>
  <si>
    <t>MEJIA MUÑOZ JANETH MARIANA</t>
  </si>
  <si>
    <t>HURTADO QUIÑONEZ LISSETTE FERNANDA</t>
  </si>
  <si>
    <t>ANDRADE CEDEÑO HERNAN RAMON</t>
  </si>
  <si>
    <t>MEZA URDANIGO YOFRE TULIO</t>
  </si>
  <si>
    <t>BOSQUEZ PONCE NARCISA MAGDALENA</t>
  </si>
  <si>
    <t>LUZON NAZARENO MARIA ANTONIETA</t>
  </si>
  <si>
    <t>CHIGUANO PILA FRANKLIN</t>
  </si>
  <si>
    <t>LOPEZ CORDOVA VICTOR HUGO</t>
  </si>
  <si>
    <t>ZAMBRANO SOLORZANO LISSA JAMILETH</t>
  </si>
  <si>
    <t>VERA URETA JULIO ENRIQUE</t>
  </si>
  <si>
    <t>CEVALLOS LOPEZ JUDITH TEOLINDA</t>
  </si>
  <si>
    <t>CUERO LEONES JULIO OCTAVIO</t>
  </si>
  <si>
    <t>VERGARA ESMERALDA MARITZA YOHANNA</t>
  </si>
  <si>
    <t>CHICA DELGADO VIVIANA YULEXY</t>
  </si>
  <si>
    <t>FALCONES FARIAS LUIS VICENTE</t>
  </si>
  <si>
    <t>PALADINES CORREA JUAN CARLOS</t>
  </si>
  <si>
    <t>MARQUEZ ERAS LILIA MARITZA</t>
  </si>
  <si>
    <t>ORDOÑEZ VELASQUEZ WENDY LILIBETH</t>
  </si>
  <si>
    <t>PEREZ COELLO SABINO SANTIAGO</t>
  </si>
  <si>
    <t>SANMARTIN BONILLA DARWIN KENEDY</t>
  </si>
  <si>
    <t>LOJA LEONES JUANA MARIA</t>
  </si>
  <si>
    <t>MOPOSITA MUZO ROSA MARIBEL</t>
  </si>
  <si>
    <t>YANCHA TUBON LIDIA LIZBETH</t>
  </si>
  <si>
    <t>CHAGMANA PALOMINO JORGE RODRIGO</t>
  </si>
  <si>
    <t>CHANGO LLUNDO FAUSTO JAVIER</t>
  </si>
  <si>
    <t>LOPEZ OCAÑA SAMMIA FERNANDA</t>
  </si>
  <si>
    <t>PEREZ PEREZ FERNANDA ELIZABETH</t>
  </si>
  <si>
    <t>VILLACIS HERRERA MAURICIO GERMAN</t>
  </si>
  <si>
    <t>MANOBANDA TOALOMBO NOE FERNANDO</t>
  </si>
  <si>
    <t>CURILLO LLANGANATE SUSANA</t>
  </si>
  <si>
    <t>ALDAS VARGAS JESSICA DE LOS ANGELES</t>
  </si>
  <si>
    <t>MORETA MASABALIN JOSE ELIAS</t>
  </si>
  <si>
    <t>ZURITA SALVADOR SANTIAGO VINICIO</t>
  </si>
  <si>
    <t>CAIZA TIPANGUANO LADY CELINA</t>
  </si>
  <si>
    <t>HERNANDEZ ALTAMIRANO JHOAN ANDRE</t>
  </si>
  <si>
    <t>GIL MENDOZA DANIELA ALEJANDRA</t>
  </si>
  <si>
    <t>OSORIO MORA WALTER ANTONIO</t>
  </si>
  <si>
    <t>RODRIGUEZ SANTOS VICTOR MANUEL</t>
  </si>
  <si>
    <t>ESTACIO JAMA BRIANA JULISSA</t>
  </si>
  <si>
    <t>VELOSO PEÑA EDGAR REMIGIO</t>
  </si>
  <si>
    <t>ZABALA FLORES NANCY GABRIELA</t>
  </si>
  <si>
    <t>NAVEDA VILLALBA ANA RAQUEL</t>
  </si>
  <si>
    <t>SALDARRIAGA SALAZAR JUAN VINICIO</t>
  </si>
  <si>
    <t>JURADO TAMAYO EFRAIN WANERGES</t>
  </si>
  <si>
    <t>TORRES ALDAS JULIA FERNANDA</t>
  </si>
  <si>
    <t>VARGAS VARGAS EDMUNDO TOMAS</t>
  </si>
  <si>
    <t>ILLANES TOGETON NERY TATIANA</t>
  </si>
  <si>
    <t>TOSCANO VARGAS ANIBAL HOMERO</t>
  </si>
  <si>
    <t>VARGAS GREFA ZAIDA KARINA</t>
  </si>
  <si>
    <t>YEPEZ CUJI MARIA GLORIA</t>
  </si>
  <si>
    <t>LICUY HUATATOCA MARCELO VINICIO</t>
  </si>
  <si>
    <t>BUENAÑO PICO MARTHA ELIZABETH</t>
  </si>
  <si>
    <t>RUALES SALDARIAGA ISRAEL DAVID</t>
  </si>
  <si>
    <t>ALBUJA TIPAN EMERITA SOFIA</t>
  </si>
  <si>
    <t>BENALCAZAR AGUAYO CRISTIAN DAVID</t>
  </si>
  <si>
    <t>YUMBLA SIGUA GIOVANNY JAVIER</t>
  </si>
  <si>
    <t>CAMPOVERDE CALLE MERY ALEXANDRA</t>
  </si>
  <si>
    <t>VELEZ DE LA A EDGAR ANIBAL</t>
  </si>
  <si>
    <t>TAMAYO SALAZAR ELVIA ARACELY</t>
  </si>
  <si>
    <t>MALUCIN MALUCIN CESAR MILTON</t>
  </si>
  <si>
    <t>RIVADENEIRA SALAS LORENA JAKELINE</t>
  </si>
  <si>
    <t>ZHININ MORALES VERONICA LEONOR</t>
  </si>
  <si>
    <t>RIVERA AUQUI JEISON STALIN</t>
  </si>
  <si>
    <t>PALACIOS PESANTEZ JAIME ALONSO</t>
  </si>
  <si>
    <t>BERMEO AVENDAÑO VALERIA PATRICIA</t>
  </si>
  <si>
    <t>FUENTES TAPUY RUTH MARIANA</t>
  </si>
  <si>
    <t>GREFA ILLANES BOLIVAR</t>
  </si>
  <si>
    <t>MOLINA MANYA IVAN WILLIAN</t>
  </si>
  <si>
    <t>GUALINGA CUJI YAJAIRA PAOLA</t>
  </si>
  <si>
    <t>COBA CAIGA ROBINSON JAVIER</t>
  </si>
  <si>
    <t>OMEWAY TEGA WEHEIKA YAYEGO</t>
  </si>
  <si>
    <t>AUCAY BARRETO SEGUNDO GUSTAVO</t>
  </si>
  <si>
    <t>ANDRADE BERMEO MARIA JOSE</t>
  </si>
  <si>
    <t>ARCE QUINTERO MARCELO JOHAN</t>
  </si>
  <si>
    <t>GUERRERO TORRES BEATRIZ JESSENIA</t>
  </si>
  <si>
    <t>PINARGOTE CRUEL ERIKA JOHANNA</t>
  </si>
  <si>
    <t>MACIAS NAVARRETE SEGUNDO LEOVIGILDO</t>
  </si>
  <si>
    <t>VIVAS QUINDE CARLOS ALBERTO</t>
  </si>
  <si>
    <t>PARRAGA INTRIAGO ESTEFANY JASMIN</t>
  </si>
  <si>
    <t>NOTENO SIQUIHUA MARLI MARISOL</t>
  </si>
  <si>
    <t>NOA TAPUY EDWIN JOSE</t>
  </si>
  <si>
    <t>VELEZ QUEZADA ANGEL ROBERT</t>
  </si>
  <si>
    <t>ARMIJOS JIMENEZ DAYANA ELIZABETH</t>
  </si>
  <si>
    <t>TOCTO SARANGO MARICELA</t>
  </si>
  <si>
    <t>ORELLANA RAMIREZ FABRICIO ALEXANDER</t>
  </si>
  <si>
    <t>SALAS PAUCAR ELIZABETH</t>
  </si>
  <si>
    <t>PEREZ SALAS BRYAN ALEXIS</t>
  </si>
  <si>
    <t>POMA TACURI CHRISTIAN GONZALO</t>
  </si>
  <si>
    <t>ANGAMARCA MACAS EDITH RAQUEL</t>
  </si>
  <si>
    <t>MONTAÑO JAYA FANNY TERESA</t>
  </si>
  <si>
    <t>CUENCA JARAMILLO LUIS ALBERTO</t>
  </si>
  <si>
    <t>MORENO CHAMBA ENA DEL CARMEN</t>
  </si>
  <si>
    <t>CASTILLO GALVEZ PAUL SEBASTIAN</t>
  </si>
  <si>
    <t>CASTILLO SOLANO EDGAR FRANCISCO</t>
  </si>
  <si>
    <t>CASTILLO ALVAREZ MERCEDES DE JESUS</t>
  </si>
  <si>
    <t>AJON JIPA ELDER ALEXIS</t>
  </si>
  <si>
    <t>GUARNIZO BONILLA CORAYMA FERNANDA</t>
  </si>
  <si>
    <t>CERDA JIPA LIZBETH CIELO</t>
  </si>
  <si>
    <t>GREFA CERDA JORGE WASHINGTON</t>
  </si>
  <si>
    <t>PAPA GUAMAN ROMEL ADOLFO</t>
  </si>
  <si>
    <t>SHIGUANGO SALAZAR CARMELA MARLENE</t>
  </si>
  <si>
    <t>PACHECO BORJA ADELA MAGALI</t>
  </si>
  <si>
    <t>MARTINEZ KUKUSH HENRY MAURICIO</t>
  </si>
  <si>
    <t>RAMON JAIME ELIDORO</t>
  </si>
  <si>
    <t>RODRIGUEZ GARCIA MAYRA ALEXANDRA</t>
  </si>
  <si>
    <t>GREFA AGUINDA VERONICA BEATRIZ</t>
  </si>
  <si>
    <t>TANGUILA RODRIGUEZ GUIDO SAMUEL</t>
  </si>
  <si>
    <t>CEPEDA VERDESOTO EDDY GEOVANNY</t>
  </si>
  <si>
    <t>CARCHI CARCHI VILMA RUBI</t>
  </si>
  <si>
    <t>ELIZALDE RUFIL EDGAR EDISON</t>
  </si>
  <si>
    <t>GUAMAN CUMBICOS MARCIA MARIBEL</t>
  </si>
  <si>
    <t>PLAZARTE MALDONADO ALBA AMPARITO</t>
  </si>
  <si>
    <t>ENOMENGA WECANTOQUE JUAN PABLO</t>
  </si>
  <si>
    <t>CARDONA NANCHY WASHINGTON ISRAEL</t>
  </si>
  <si>
    <t>MESA REA SOFIA MISHELL</t>
  </si>
  <si>
    <t>ALCALDES MUNICIPALES</t>
  </si>
  <si>
    <t>AGUILAR VILLARROEL ANDRES ARTURO</t>
  </si>
  <si>
    <t>LA LIBERTAD</t>
  </si>
  <si>
    <t>CHANGO JACHO MARCO ANTONIO</t>
  </si>
  <si>
    <t>TAMARIZ GUERRERO FRANCISCO EUGENIO</t>
  </si>
  <si>
    <t>FRANCO TIGRERO ROSSIE NOELYA</t>
  </si>
  <si>
    <t>AQUINO MERCHAN MARIA DEL CARMEN</t>
  </si>
  <si>
    <t>MENOSCAL ALDAS LUIS GONZALO</t>
  </si>
  <si>
    <t>BONINI GARCIA DORA GABRIELA</t>
  </si>
  <si>
    <t>GONZABAY SALINAS DIONICIO ROMAN</t>
  </si>
  <si>
    <t>ROCA GONZALEZ OSWALDO GUILLERMO</t>
  </si>
  <si>
    <t>PARRALES CAMPOVERDE JOYCE ERLENI</t>
  </si>
  <si>
    <t>FARACHIO DROUET JULIO CESAR</t>
  </si>
  <si>
    <t>VALDIVIESO CORDOVA VICTOR CESARIO</t>
  </si>
  <si>
    <t>VELEZ ZAMORA MIREYA JESENIA</t>
  </si>
  <si>
    <t>GARCIA VITERI RONNY ANTONIO</t>
  </si>
  <si>
    <t>MORENO GARCIA ISAAC BUENAVENTURA</t>
  </si>
  <si>
    <t>ARCOS VACA BENJAMIN AMILCAR</t>
  </si>
  <si>
    <t>ESPINOZA INFANTE ANTONIO ELIAS</t>
  </si>
  <si>
    <t>MEDINA CASTILLO KAREN JAEL</t>
  </si>
  <si>
    <t>GONZALEZ BARZOLA GINO FERNANDO</t>
  </si>
  <si>
    <t>CORDOVA SECAIRA DENNIS XAVIER</t>
  </si>
  <si>
    <t>CASTAÑEDA MALES JOSE RAFAEL</t>
  </si>
  <si>
    <t>RODRIGUEZ YAGUAL FERNANDO ELVIS</t>
  </si>
  <si>
    <t>CRUZ ANDRADE CAMILA REBECA</t>
  </si>
  <si>
    <t>GUALE GUALE KENIA KATIUSKA</t>
  </si>
  <si>
    <t>CANDELL RUBIRA JIMMY ENRIQUE</t>
  </si>
  <si>
    <t>SUAREZ CHOEZ HENRY RICARDO</t>
  </si>
  <si>
    <t>MIRANDA TORRES EVA JULIANNA</t>
  </si>
  <si>
    <t>BORBOR MITE VICENTE PAUL</t>
  </si>
  <si>
    <t>CANALES PROAÑO ELVIRA MARCHIE</t>
  </si>
  <si>
    <t>OCAMPO HERAS SANDRA ELIZABETH</t>
  </si>
  <si>
    <t>ERAZO ARGOTI WILSON ARMANDO</t>
  </si>
  <si>
    <t>ZAMBRANO PARRAGA AUGUSTO VINICIO</t>
  </si>
  <si>
    <t>RODRIGUEZ DE LA O GEOMARA LISETT</t>
  </si>
  <si>
    <t>ALAVA ALCIVAR LUIS DAVID MARIO NOE</t>
  </si>
  <si>
    <t>BENITEZ CALVA EDGAR GEOVANNY</t>
  </si>
  <si>
    <t>ALAVA MOLINA MAYRA DE LOURDES</t>
  </si>
  <si>
    <t>LOPEZ SUAREZ ENRIQUE RAMIRO</t>
  </si>
  <si>
    <t>TORRES SABANDO MARCO ANTONIO</t>
  </si>
  <si>
    <t>MOGROVEJO RENGEL PAULINA GABRIELA</t>
  </si>
  <si>
    <t>MENDOZA ALAVA MARLON EUGENIO</t>
  </si>
  <si>
    <t>ZAMBRANO DIAZ RUBEN DARIO</t>
  </si>
  <si>
    <t>BELTRAN VALLEJO JUAN ALBERTO</t>
  </si>
  <si>
    <t>ACOSTA ACOSTA MARIA ELENA</t>
  </si>
  <si>
    <t>URGILES CASTILLO JORGE IVAN</t>
  </si>
  <si>
    <t>NARANJO ROLDAN MIGUEL OSWALDO</t>
  </si>
  <si>
    <t>AÑAZCO BAQUERO CARLOS DORIAN</t>
  </si>
  <si>
    <t>CABRERA REYES DORIS ELIZAHBET</t>
  </si>
  <si>
    <t>LANDA CASTRO WILSON JAVIER</t>
  </si>
  <si>
    <t>RON VELEZ ANA GORETTY</t>
  </si>
  <si>
    <t>ORELLANA GANCHOZO JUAN CARLOS</t>
  </si>
  <si>
    <t>OLALLA TORRES KLEBER FABIAN</t>
  </si>
  <si>
    <t>ALVAREZ GUERRERO HOOVER AMADO</t>
  </si>
  <si>
    <t>RAMIREZ RIOFRIO JOSE RICARDO</t>
  </si>
  <si>
    <t>TAPUY MACHOA NANCY GEOVANNA</t>
  </si>
  <si>
    <t>BENAVIDES ORDOÑEZ LILIAN BERNARDO</t>
  </si>
  <si>
    <t>HINOJOSA ROJAS KATHERIN LIZETH</t>
  </si>
  <si>
    <t>CONDO JIPA JUAN MARCELO</t>
  </si>
  <si>
    <t>LOPEZ PUENTE CARLOS IVAN</t>
  </si>
  <si>
    <t>PARREÑO SILVA PAQUITA RAQUEL</t>
  </si>
  <si>
    <t>TAPIA MELO MILTON RAUL</t>
  </si>
  <si>
    <t>UREÑA PATIÑO TELMO VICENTE</t>
  </si>
  <si>
    <t>LUCAS LOOR BENIGNO JOSE</t>
  </si>
  <si>
    <t>AJON ATACHI NAYELLY IVANA</t>
  </si>
  <si>
    <t>VERGARA VARELA WILIAN WILFRIDO</t>
  </si>
  <si>
    <t>LICUY GREFA GERONIMO CESAR</t>
  </si>
  <si>
    <t>GUERRERO CORDOVA JIMMY JAVIER</t>
  </si>
  <si>
    <t>CABRERA VERA ANTONIO SIMON</t>
  </si>
  <si>
    <t>ROMAN GALARZA RODRIGO FABIAN</t>
  </si>
  <si>
    <t>SANMARTIN SANMARTIN WILSON JAVIER</t>
  </si>
  <si>
    <t>TORRES BARROS ESPERANZA JOSEFINA</t>
  </si>
  <si>
    <t>ANGULO QUIROGA MARTHA CECILIA</t>
  </si>
  <si>
    <t>CAMPOVERDE CAMPOVERDE ALIPIO AMADOR</t>
  </si>
  <si>
    <t>GOMEZ BARRAGAN JOSE REINALDO</t>
  </si>
  <si>
    <t>VEGA JIMENEZ ABEL VINICIO</t>
  </si>
  <si>
    <t>PRADO GUERRERO CECIBEL MARILU</t>
  </si>
  <si>
    <t>BELTRAN PRECIADO ALBARO GABRIEL</t>
  </si>
  <si>
    <t>REA GUALOTO ANGEL ARMANDO</t>
  </si>
  <si>
    <t>BOLAÑOS MARTINEZ FERNANDO TRAJANO</t>
  </si>
  <si>
    <t>JUMBO CAMPOVERDE FLOR ESPERANZA</t>
  </si>
  <si>
    <t>YAGUACHI CAPA NELSON ALDIAN</t>
  </si>
  <si>
    <t>CAJAS RODAS LORENA SOLEDAD</t>
  </si>
  <si>
    <t>GOMEZ GOMEZ EFREN WILFRIDO</t>
  </si>
  <si>
    <t>RAMON ATIENCIA ERIKA GEOMARA</t>
  </si>
  <si>
    <t>MOROCHO VELAÑA NANCY BEATRIZ</t>
  </si>
  <si>
    <t>VILLEGAS CANDO HOLGUER GEOVANI</t>
  </si>
  <si>
    <t>GARCIA MEDRANO FREDDY FERNANDO</t>
  </si>
  <si>
    <t>TUBON CAMPOVERDE LUIS CARLOS</t>
  </si>
  <si>
    <t>MAZA BELTRAN JOSE RICARDO</t>
  </si>
  <si>
    <t>GREFA CERDA RENE ORLANDO</t>
  </si>
  <si>
    <t>JIMENEZ JIMENEZ MARUJA ROSELA</t>
  </si>
  <si>
    <t>CRUZ TOAZA DIEGO ROMAN</t>
  </si>
  <si>
    <t>MEDINA ZHUNE JUANITA ESTHER</t>
  </si>
  <si>
    <t>MANSILLA MANCILLA VERONICA ESMAILYN</t>
  </si>
  <si>
    <t>ROJAS SANTILLAN DEYSI KARINA</t>
  </si>
  <si>
    <t>MARCILLO VELEZ OSCAR RENE</t>
  </si>
  <si>
    <t>DE LA TORRE SANCHEZ MARCELO EDUARDO</t>
  </si>
  <si>
    <t>BUITRON MONTENEGRO CARLOS ERNESTO</t>
  </si>
  <si>
    <t>OROZCO SANCHEZ LUZ MARIA</t>
  </si>
  <si>
    <t>FREIRE PAZ ABRAHAM ALFREDO</t>
  </si>
  <si>
    <t>AZES LLUMITAXI DARWIN ENRIQUE</t>
  </si>
  <si>
    <t>REALPE CALDERON ANDREA CAROLINA</t>
  </si>
  <si>
    <t>BRAVO REATEGUI KLEVER FERNANDO</t>
  </si>
  <si>
    <t>CAMPOVERDE CAMPOVERDE ANGEL BENIGNO</t>
  </si>
  <si>
    <t>SANTIN JIMENEZ MANUEL OLIVO</t>
  </si>
  <si>
    <t>BALLESTEROS OLAYA MARCOS GASTON</t>
  </si>
  <si>
    <t>CAIZA CARRILLO HUGO ROLANDO</t>
  </si>
  <si>
    <t>GUERRERO VALLE LILIAN PATRICIA</t>
  </si>
  <si>
    <t>CEDEÑO MARTINEZ MIRTHA ALEXANDRA</t>
  </si>
  <si>
    <t>TORO RAMIREZ ALVARO ALEXIS</t>
  </si>
  <si>
    <t>AVILA MONCAYO PASCUAL AGAPITO</t>
  </si>
  <si>
    <t>TUPIZA YAPO RODOLFO ROLANDO</t>
  </si>
  <si>
    <t>SANCHEZ PAREDES EDGAR EDUARDO</t>
  </si>
  <si>
    <t>JARAMILLO GIL DELSY YECENIA</t>
  </si>
  <si>
    <t>AGUAS FLORES MILTON JAVIER</t>
  </si>
  <si>
    <t>MOROCHO CARAGUAY VICTOR ALFREDO</t>
  </si>
  <si>
    <t>URIBE LOPEZ FANNY ESTHER</t>
  </si>
  <si>
    <t>GORDILLO GIL PABLO ARTURO</t>
  </si>
  <si>
    <t>COLOMA LEON CARLOS ENRIQUE</t>
  </si>
  <si>
    <t>PISCO TANQUINO FLAVIO JUNIOR</t>
  </si>
  <si>
    <t>FAJARDO OCHOA MARIANA EMPERATRIZ</t>
  </si>
  <si>
    <t>SARANGO MOROCHO AIDA LORENA</t>
  </si>
  <si>
    <t>JARAMILLO QUEZADA SEGUNDO MISAEL</t>
  </si>
  <si>
    <t>ORDOÑEZ JARAMILLO HENRRY ALEXANDER</t>
  </si>
  <si>
    <t>APOLO BERRU HECTOR CORNELIO</t>
  </si>
  <si>
    <t>CORDERO CARRION FRANCISCO EFREN</t>
  </si>
  <si>
    <t>RODRIGUEZ BERRU WILMAN RODRIGO</t>
  </si>
  <si>
    <t>TAPIA VILLALTA DARWIN RENE</t>
  </si>
  <si>
    <t>VEGA NARVAEZ JOSE MODESTO</t>
  </si>
  <si>
    <t>JIMENEZ CUMBICOS EDGAR IVAN</t>
  </si>
  <si>
    <t>JIMENEZ MALLA MAIRA EDITH</t>
  </si>
  <si>
    <t>MERINO JIMENEZ YADIRA FAVIOLA</t>
  </si>
  <si>
    <t>PORTILLA ANDRADE LUIS MAURO</t>
  </si>
  <si>
    <t>VALDIVIESO OJEDA MANUEL ALFONSO</t>
  </si>
  <si>
    <t>ARIAS OTAVALO MARIA CRISTINA</t>
  </si>
  <si>
    <t>MEJIA BERRU SEGUNDO JANEZ</t>
  </si>
  <si>
    <t>PAVON ROMERO ANGEL GERMAN</t>
  </si>
  <si>
    <t>GONZALEZ SALINAS VICTOR MANUEL</t>
  </si>
  <si>
    <t>SEAS QUEZADA LUIS ALFONSO</t>
  </si>
  <si>
    <t>ZHIÑIN QUEZADA MANUEL GUILLERMO</t>
  </si>
  <si>
    <t>MARQUEZ VILLA ANGEL BENIGNO</t>
  </si>
  <si>
    <t>MINGA LEON ALEX FERNANDO</t>
  </si>
  <si>
    <t>RODRIGUEZ NARVAEZ PAUL FERNANDO</t>
  </si>
  <si>
    <t>QUIÑONEZ YANZA NELSON STALIN</t>
  </si>
  <si>
    <t>HERRERA GONZALEZ JAIRO BLADIMIR</t>
  </si>
  <si>
    <t>LALANGUI CABRERA MARIA ELIZABETH</t>
  </si>
  <si>
    <t>CHAMBA RODRIGUEZ CARLOS EUCLIDES</t>
  </si>
  <si>
    <t>SOTO PINZON ENNER EDUARDO</t>
  </si>
  <si>
    <t>SUQUISUPA RAMON BENITO ERALDO</t>
  </si>
  <si>
    <t>GONZALEZ TANDAZO MILTON MICHAEL</t>
  </si>
  <si>
    <t>TSUKANKA TENDETZA DORIS IPIAK</t>
  </si>
  <si>
    <t>GONZALEZ CUEVA NICOLAS ANTONIO</t>
  </si>
  <si>
    <t>PAZ OCAMPOS MARIO RIGOBERTO</t>
  </si>
  <si>
    <t>GUAILLAS PLASENCIA JACKSON EDWIN</t>
  </si>
  <si>
    <t>ROMERO TOLEDO MARCO GILBERTO</t>
  </si>
  <si>
    <t>JIMENEZ VILLACIS MANOLO EFREN</t>
  </si>
  <si>
    <t>SALINAS ROSALES LIGIA AMANDA</t>
  </si>
  <si>
    <t>PEÑA CASTILLO ROBERTO CARLOS</t>
  </si>
  <si>
    <t>SARANGO MASACHE SEGUNDO PASCUAL</t>
  </si>
  <si>
    <t>MORENO MORENO XIMENA GABRIELA</t>
  </si>
  <si>
    <t>GUEVARA LUNA PEDRO VICENTE</t>
  </si>
  <si>
    <t>ORTIZ ORTIZ DANILO PATRICIO</t>
  </si>
  <si>
    <t>CEVALLOS</t>
  </si>
  <si>
    <t>GUEVARA PEREZ MAYRA BIBIANA</t>
  </si>
  <si>
    <t>MEDINA CASTRO EMERSON HERNAN</t>
  </si>
  <si>
    <t>GUEVARA SILVA MARLON FABRICIO</t>
  </si>
  <si>
    <t>JEREZ PILLA BETTY MARICELA</t>
  </si>
  <si>
    <t>MARIN NUÑEZ CRISTINA SALOME</t>
  </si>
  <si>
    <t>DAVALOS SANCHEZ IGNACIO SEBASTIAN</t>
  </si>
  <si>
    <t>VILLACRESES CARRERA DANIEL MANUEL</t>
  </si>
  <si>
    <t>MIRANDA VALLE MARIA DEL CARMEN</t>
  </si>
  <si>
    <t>FREIRE ROMO JORGE HERNAN</t>
  </si>
  <si>
    <t>LLERENA BARRENO GLEND JOHNNY</t>
  </si>
  <si>
    <t>AUZ HIDALGO MYRIAM GUILLERMINA</t>
  </si>
  <si>
    <t>JACOME BARONA WALTER ROBERTO</t>
  </si>
  <si>
    <t>ORTIZ NUÑEZ LIGIA CARLOTA</t>
  </si>
  <si>
    <t>SORIA RAMIREZ CARLOS ALONSO</t>
  </si>
  <si>
    <t>ROSERO CONSTANTE MARIA JOSE</t>
  </si>
  <si>
    <t>NUÑEZ LOPEZ HOMERO ALDEMAR</t>
  </si>
  <si>
    <t>SILVA GUEVARA PAULO BERNAVE</t>
  </si>
  <si>
    <t>JIMENEZ ROMERO LUIS OSWALDO</t>
  </si>
  <si>
    <t>MAROTO LLERENA HOLGER LEONARDO</t>
  </si>
  <si>
    <t>LESCANO CAPUZ MONICA GABRIELA</t>
  </si>
  <si>
    <t>ARMENDARIZ GUEVARA MISHELL CAROLINA</t>
  </si>
  <si>
    <t>LOPEZ OÑATE JENNY CELINA</t>
  </si>
  <si>
    <t>SANCHEZ BARRERA JOSELYN NATALI</t>
  </si>
  <si>
    <t>PEREZ LUNA ROSA ALEJANDRINA</t>
  </si>
  <si>
    <t>GUACHI ROJANO ELSA NOEMI</t>
  </si>
  <si>
    <t>VELASQUEZ FLORES CARLOS ANIBAL</t>
  </si>
  <si>
    <t>BONILLA LOPEZ SEGUNDO FELIPE</t>
  </si>
  <si>
    <t>ZUMBA MALIZA VICTOR HUGO</t>
  </si>
  <si>
    <t>YANCHATIPAN CHANGOLUIZA FRANCISCO ELIAS</t>
  </si>
  <si>
    <t>BARRERA PUNGUIL LUIS FERNANDO</t>
  </si>
  <si>
    <t>BONILLA IBARRA NESTOR MARCELO</t>
  </si>
  <si>
    <t>SILVA OÑATE JENNIFER ESTEFANIA</t>
  </si>
  <si>
    <t>SILVA HERRERA LUIS FILADELFO</t>
  </si>
  <si>
    <t>AMOROSO MORA LUIS ALCIBIADES</t>
  </si>
  <si>
    <t>GUERRERO NUÑEZ ELSA MARINA LEONOR</t>
  </si>
  <si>
    <t>TITE YAGLOA LAURA PIEDAD</t>
  </si>
  <si>
    <t>RIVERA PAZMIÑO SANTIAGO ISRAEL</t>
  </si>
  <si>
    <t>CRIOLLO CHASI CARLOS DE JESUS</t>
  </si>
  <si>
    <t>CABALLERO JEREZ RUPHAK OLGUER</t>
  </si>
  <si>
    <t>POVEDA MUÑOZ RONNIE JAVIER</t>
  </si>
  <si>
    <t>LEON MEZA RUTH MARICELA</t>
  </si>
  <si>
    <t>ANDRADE LOPEZ ANGELA MARCELA</t>
  </si>
  <si>
    <t>SANCHEZ VILLAFUERTE WILSON FERNANDO</t>
  </si>
  <si>
    <t>BARRIONUEVO CARRILLO LUIS EDUARDO</t>
  </si>
  <si>
    <t>LARA ESPIN JORGE LUIS</t>
  </si>
  <si>
    <t>ALTAMIRANO SANCHEZ JAVIER FRANCISCO</t>
  </si>
  <si>
    <t>GAVILANES SILVA RAUL SHONQUEN</t>
  </si>
  <si>
    <t>FONSECA VILLENA ANGELA MARGOTH</t>
  </si>
  <si>
    <t>RAMIREZ NARANJO MILTON GERARDO</t>
  </si>
  <si>
    <t>SILVA RIOS JESSICA EVELYN</t>
  </si>
  <si>
    <t>LEON GORDON OLGUER ALFREDO</t>
  </si>
  <si>
    <t>VELASCO IBARRA LIGIA MARIBEL</t>
  </si>
  <si>
    <t>GAMBOA BERMEO SANTIAGO ISRAEL</t>
  </si>
  <si>
    <t>FLORES NARANJO RAFAEL EDMUNDO</t>
  </si>
  <si>
    <t>LLERENA MORALES PEDRO LUIS</t>
  </si>
  <si>
    <t>ORTEGA SEVILLA CARLOS GUSTAVO</t>
  </si>
  <si>
    <t>QUISPILEMA CAPUZ JENNY PATRICIA</t>
  </si>
  <si>
    <t>CHICAIZA TOAPANTA ABRAHAN ISRAEL</t>
  </si>
  <si>
    <t>CARRERA CAIZA MARIA BELEN</t>
  </si>
  <si>
    <t>MONTERO FRIAS LUIS HUMBERTO</t>
  </si>
  <si>
    <t>AIMARA ROJANA JOSE EFRAIN</t>
  </si>
  <si>
    <t>BASTIDAS AGUIRRE EDISON MEDARDO</t>
  </si>
  <si>
    <t>GUERRA GAMBOA ELISA MARIBEL</t>
  </si>
  <si>
    <t>ZUÑIGA SILVA GABRIEL NICANOR</t>
  </si>
  <si>
    <t>DIAZ TUBON JOSE DAVID</t>
  </si>
  <si>
    <t>MORETA MUZO CARLOS ISAU</t>
  </si>
  <si>
    <t>VELASCO GARCES PABLO DAVID</t>
  </si>
  <si>
    <t>MOYA ROBAYO ALVARO GONZALO</t>
  </si>
  <si>
    <t>URQUIZO TINTIN CARLOS IBAN</t>
  </si>
  <si>
    <t>VILCACUNDO CHAMORRO XAVIER RAUL</t>
  </si>
  <si>
    <t>SANCHEZ MASABANDA JACQUELINE ALEXANDRA</t>
  </si>
  <si>
    <t>NARANJO SALAZAR JACQUELINE MARJORIE</t>
  </si>
  <si>
    <t>BARRENO HIDALGO GARDENIA IVONE</t>
  </si>
  <si>
    <t>RODRIGUEZ VILLACIS EDGAR FRANCISCO</t>
  </si>
  <si>
    <t>MASAQUIZA MASAQUIZA ROBERTO GUILLERMO</t>
  </si>
  <si>
    <t>CAIZA TELENCHANA DIANA GUADALUPE</t>
  </si>
  <si>
    <t>MANOTOA TOAPANTA JORGE GEOVANNI</t>
  </si>
  <si>
    <t>GUAMAN FREIRE ANDRES SEBASTIAN</t>
  </si>
  <si>
    <t>ALBUJA PROAÑO ANGEL GUSTAVO</t>
  </si>
  <si>
    <t>PEDRO VICENTE MALDONADO</t>
  </si>
  <si>
    <t>CORONEL DELGADO DAVID SECUNDINO</t>
  </si>
  <si>
    <t>PUERTO QUITO</t>
  </si>
  <si>
    <t>ROMERO ABRIL KARINA ELIZABETH</t>
  </si>
  <si>
    <t>BURNEO AGUIRRE CARLOS FABIAN</t>
  </si>
  <si>
    <t>TAMAYO BUSTOS ARIANA GORITZIA</t>
  </si>
  <si>
    <t>CORDOVA HERRERA IVAN PATRICIO</t>
  </si>
  <si>
    <t>COLOMA ESCOBAR LUZ ELENA</t>
  </si>
  <si>
    <t>FREILE VALLEJO PEDRO JOSE</t>
  </si>
  <si>
    <t>RUIZ OCAMPO FREDDY JAVIER</t>
  </si>
  <si>
    <t>RODRIGUEZ CRUZ PATRICIO RAFAEL</t>
  </si>
  <si>
    <t>JARAMILLO JIMENEZ ANELIO VITALIANO</t>
  </si>
  <si>
    <t>PAEZ BENALCAZAR ANDRES TARQUINO</t>
  </si>
  <si>
    <t>CRIOLLO VELEZ PABLO STALIN</t>
  </si>
  <si>
    <t>PESANTEZ RUIZ MARCO VINICIO</t>
  </si>
  <si>
    <t>ALARCON PROAÑO PATRICIO JORGE</t>
  </si>
  <si>
    <t>CEVALLOS MEJIA JUAN ESTUARDO</t>
  </si>
  <si>
    <t>ANDRANGO CUASCOTA VIRGILIO</t>
  </si>
  <si>
    <t>NOVILLO LOPEZ TERESA RAQUEL</t>
  </si>
  <si>
    <t>OÑA CAICEDO EDISON PATRICIO</t>
  </si>
  <si>
    <t>GUALOTUÑA QUINALUISA HOLGUER ARTURO</t>
  </si>
  <si>
    <t>SUAREZ QUISATAXI LUIS MARCELO</t>
  </si>
  <si>
    <t>MASAPANTA COBACANGO SEGUNDO ALBERTO</t>
  </si>
  <si>
    <t>YUNDA MACHADO JORGE HOMERO</t>
  </si>
  <si>
    <t>PIZARRO CANDO NUBIA SULEMA</t>
  </si>
  <si>
    <t>SANCHEZ CARDENAS VERONICA ZORAYA</t>
  </si>
  <si>
    <t>MEJIA ORTIZ JEANNETH IRENE</t>
  </si>
  <si>
    <t>CORREA MENDOZA JHOON FERNANDO</t>
  </si>
  <si>
    <t>RODRIGUEZ VERGARA WILSON HUMBERTO</t>
  </si>
  <si>
    <t>BASTIDAS TORRES JAIME ERLY</t>
  </si>
  <si>
    <t>TITUAÑA MALDONADO ALEXIS JAVIER</t>
  </si>
  <si>
    <t>ROJAS PILAQUINGA NATASHA SASHENKA</t>
  </si>
  <si>
    <t>BARROS JACOME RAMIRO PATRICIO</t>
  </si>
  <si>
    <t>CARRION CEVALLOS MARIA JOSE</t>
  </si>
  <si>
    <t>VISTIN GUERRERO JOSE ANTONIO</t>
  </si>
  <si>
    <t>AGUILAR ALVAREZ MAIRA DEL CISNE</t>
  </si>
  <si>
    <t>ALVAREZ VALENCIA LEANDRA JARICTZA</t>
  </si>
  <si>
    <t>MONTUFAR ALBORNOZ ESTEFANIA DE JESUS</t>
  </si>
  <si>
    <t>VALLEJO BURNEO CARLOS ALBERTO</t>
  </si>
  <si>
    <t>JARRIN ZAMBRANO FAUSTO RAMIRO</t>
  </si>
  <si>
    <t>MUÑOZ LOPEZ CHRISTIAN PABEL</t>
  </si>
  <si>
    <t>YANEZ CALVACHI EDWIN DAVID</t>
  </si>
  <si>
    <t>AREVALO ACARO ALEX GEOVANNY</t>
  </si>
  <si>
    <t>GORDILLO CADENA MARLENE ESTELA</t>
  </si>
  <si>
    <t>IZA MARCILLO FABIAN EDUARDO</t>
  </si>
  <si>
    <t>OBANDO VALENCIA BOLIVAR</t>
  </si>
  <si>
    <t>HIDALGO PINTO ROBERTO CARLOS</t>
  </si>
  <si>
    <t>TORRES ESCOBAR ROSA EUGENIA</t>
  </si>
  <si>
    <t>JARAMILLO YAGUACHI JESSICA DEL CISNE</t>
  </si>
  <si>
    <t>AMORES FLORES BETTY MERCEDES</t>
  </si>
  <si>
    <t>BONIFAZ ANDRADE DIEGO RAFAEL</t>
  </si>
  <si>
    <t>CEVALLOS PATIÑO SANTIAGO OMAR</t>
  </si>
  <si>
    <t>ARROBO ARROBO FREDDY ROBERTH</t>
  </si>
  <si>
    <t>YAGUACHI INFANTE SANTOS FIDEL</t>
  </si>
  <si>
    <t>MARCILLO GOMEZ LUIS SANTIAGO</t>
  </si>
  <si>
    <t>TOAPANTA CUASCOTA MARTHA SUSANA</t>
  </si>
  <si>
    <t>QUINALUISA CHAMORRO MARIA FERNANDA</t>
  </si>
  <si>
    <t>REYES VENEGAS SANDRA ESTEFANIA</t>
  </si>
  <si>
    <t>PONCE CERDA PABLO EDUARDO</t>
  </si>
  <si>
    <t>AMBULUDI BUSTAMANTE FAUSTO SANTIAGO</t>
  </si>
  <si>
    <t>SUQUI MOROCHO LUIS EDUARDO</t>
  </si>
  <si>
    <t>MALDONADO MOROCHO LUISA HERMELINDA</t>
  </si>
  <si>
    <t>MIELES PALADINES VICTOR ANTONIO</t>
  </si>
  <si>
    <t>MOROCHO OÑA DANILO SANTIAGO</t>
  </si>
  <si>
    <t>NAVAS BOSQUEZ PATRICIO FILIBERTO</t>
  </si>
  <si>
    <t>AGUIRRE JUMBO TITO MANUEL</t>
  </si>
  <si>
    <t>FREIRE LARCO SOFIA ALEJANDRA</t>
  </si>
  <si>
    <t>JUMBO RODRIGUEZ MARIA AUXILIADORA</t>
  </si>
  <si>
    <t>LLANO GUANOCHANGA XIMENA ALEXANDRA</t>
  </si>
  <si>
    <t>ESPIN TERAN PEDRO LIONEL</t>
  </si>
  <si>
    <t>ZALDUMBIDE VERDEZOTO MARCO ANTONIO</t>
  </si>
  <si>
    <t>GREFA AVILEZ CESAR NEPTALI</t>
  </si>
  <si>
    <t>PILAMALA RUMIPAMBA MARIA ALEXANDRA</t>
  </si>
  <si>
    <t>ANDRADE SANTAMARIA DANILO RAFAEL</t>
  </si>
  <si>
    <t>HUATATOCA GREFA MARIA ZOILA</t>
  </si>
  <si>
    <t>VILLACRES GUAITARA MANUEL MESIAS</t>
  </si>
  <si>
    <t>ENGELMANN OLANDESE JESSI DENISE</t>
  </si>
  <si>
    <t>SANCHO SANCHO RAFAEL NEPTALI</t>
  </si>
  <si>
    <t>ARBOLEDA SANABRIA JERVIS FRANKLIN</t>
  </si>
  <si>
    <t>AGUINDA PILLA CRISTIAN RIGOBERTO</t>
  </si>
  <si>
    <t>JACOME VARGAS TERESA BRIGITTE</t>
  </si>
  <si>
    <t>CHIMBORAZO SARABIA CRISTIAN DAVID</t>
  </si>
  <si>
    <t>GARCIA MANZANO EDWING PATRICIO</t>
  </si>
  <si>
    <t>SILVA VILCACUNDO LUIS GUSTAVO</t>
  </si>
  <si>
    <t>CAIN CORO RODRIGO</t>
  </si>
  <si>
    <t>LIZANO GAMBOA JOSE IVAN</t>
  </si>
  <si>
    <t>GUIJARRO SOLIS KERLY ESTEFANIA</t>
  </si>
  <si>
    <t>FRANCO PINEDA JENNIFER LAURA</t>
  </si>
  <si>
    <t>ARIAS PABLO ERNESTO</t>
  </si>
  <si>
    <t>LOPEZ ANDY MARIO EFRAIN</t>
  </si>
  <si>
    <t>CASTRO WILCAPI ROMULO CESAR</t>
  </si>
  <si>
    <t>COLOMA FREIRE MARIA SUSANA</t>
  </si>
  <si>
    <t>TANGUILA ANDY DARWIN FRANCISCO</t>
  </si>
  <si>
    <t>CAMINO REYES MERY YOLANDA</t>
  </si>
  <si>
    <t>FLORES MEZA SEGUNDO GERMAN</t>
  </si>
  <si>
    <t>DE LA CRUZ CAHUATIJO OSCAR HERNAN</t>
  </si>
  <si>
    <t>C. J. AROSEMENA TOLA</t>
  </si>
  <si>
    <t>OÑA QUITIAQUEZ GLORIA AZUCENA</t>
  </si>
  <si>
    <t>PEREZ MUÑOZ CARLOS RAMIRO</t>
  </si>
  <si>
    <t>GREFA AGUINDA JUAN LENIN</t>
  </si>
  <si>
    <t>CUEVA BOHORQUEZ EDISON TARQUINO</t>
  </si>
  <si>
    <t>CAIZA OBANDO LIGIA GUADALUPE</t>
  </si>
  <si>
    <t>GREFA TAPUY AMADA NORMA</t>
  </si>
  <si>
    <t>DIAZ LOPEZ ARCENIO EDUARDO</t>
  </si>
  <si>
    <t>MONTOYA TOAPANTA SILVANA MARIBEL</t>
  </si>
  <si>
    <t>CONSTANTE TOSCANO OMAR ORLANDO</t>
  </si>
  <si>
    <t>MOLINA ARMIJOS MIGUEL ANGEL</t>
  </si>
  <si>
    <t>CORDOVA ALTAMIRANO JOSE LEODAN</t>
  </si>
  <si>
    <t>OTERO HIDALGO DANIELA MISHEL</t>
  </si>
  <si>
    <t>SHIGUANGO TANGUILA JADIRA NANCY</t>
  </si>
  <si>
    <t>LICUY GREFA LORENA CLARA</t>
  </si>
  <si>
    <t>BAHAMONDE CACERES CHRISTIAN PAUL</t>
  </si>
  <si>
    <t>GARZON JIMENEZ RUTH MARIBEL</t>
  </si>
  <si>
    <t>ESTUPIÑAN CABRERA DORIAN RAMIRO</t>
  </si>
  <si>
    <t>CHANG BUITRON VICENTE FRANCISCO</t>
  </si>
  <si>
    <t>TROYA CHACON ANTONIO MARCELO</t>
  </si>
  <si>
    <t>BALLADARES BOLAÑOS JAIME ROBERTO</t>
  </si>
  <si>
    <t>PASTUÑA TOAQUIZA MARIA PRISCILA</t>
  </si>
  <si>
    <t>VALAREZO LAPO SEGUNDO OLEGARIO</t>
  </si>
  <si>
    <t>TANGUILA BERMEO ROSA NORMA</t>
  </si>
  <si>
    <t>GILER CEDEÑO MAYURI ISABEL</t>
  </si>
  <si>
    <t>ORELLANA GUANO LUPE RAQUEL</t>
  </si>
  <si>
    <t>SOLORZANO SARRIA CESAR FAUSTO</t>
  </si>
  <si>
    <t>PASOCHOA GUALLI ISAIAS BARTOLOME</t>
  </si>
  <si>
    <t>REYES MARIÑO JIMMY XAVIER</t>
  </si>
  <si>
    <t>FAJARDO ARIAS TERESA MARIBEL</t>
  </si>
  <si>
    <t>CERDA GREFA SLENDY MERY</t>
  </si>
  <si>
    <t>AGUILAR VINTIMILLA NAPOLEON ARISTOTELES</t>
  </si>
  <si>
    <t>UNKUCH AMPUSH GREGORIO</t>
  </si>
  <si>
    <t>PITIUR JIMPIKIT FRANCINA ROCIO</t>
  </si>
  <si>
    <t>NARANZA NANCHI JAIME TITO</t>
  </si>
  <si>
    <t>GUEVARA GUEVARA MARIELA DEL ROCIO</t>
  </si>
  <si>
    <t>LOPEZ CHOCHO BRAULIO STALIN</t>
  </si>
  <si>
    <t>ROJAS VALLEJO ROCIO ELIZABETH</t>
  </si>
  <si>
    <t>ZAMBRANO ESCOBAR MIGUEL ANTONIO</t>
  </si>
  <si>
    <t>GONZALES VELEZ MARCIA BEATRIZ</t>
  </si>
  <si>
    <t>CHIWIANT KAMANTAN MASUK NELLY</t>
  </si>
  <si>
    <t>PIÑA PADILLA EVA NARCISA</t>
  </si>
  <si>
    <t>PABLO SEXTO</t>
  </si>
  <si>
    <t>RAMON RODAS YAJAIRA ELIZABETH</t>
  </si>
  <si>
    <t>RODRIGUEZ PACHECO RAUL SEBASTIAN</t>
  </si>
  <si>
    <t>CABRERA RIERA FREDY LENIN</t>
  </si>
  <si>
    <t>BRITO ASTUDILLO GILBERTO SEGUNDO</t>
  </si>
  <si>
    <t>GALARZA GUZMAN FRANKLIN ALEJANDRO</t>
  </si>
  <si>
    <t>MARTINEZ SHARUP LUIS JONNY</t>
  </si>
  <si>
    <t>MOLINA PARRA HUGO EDMUNDO</t>
  </si>
  <si>
    <t>MALDONADO VERA MABEL MARCELA</t>
  </si>
  <si>
    <t>ORELLANA AVILA DANIELA PAULETTE</t>
  </si>
  <si>
    <t>PUWAINCHIR JUA PABLO NATANOEL</t>
  </si>
  <si>
    <t>KUKUSH YAMPIS KAJEKAI NEPTALI</t>
  </si>
  <si>
    <t>PEREZ RUBIO JORGE CHRISTIAN</t>
  </si>
  <si>
    <t>JARAMILLO FERNANDEZ SALVADOR MARCELO VICENTE</t>
  </si>
  <si>
    <t>VALVERDE RODRIGUEZ GABRIELA ELIZABETH</t>
  </si>
  <si>
    <t>INTRIAGO ZAMBRANO FABIAN PATRICIO</t>
  </si>
  <si>
    <t>MASANA KAJEKAI MARTHA</t>
  </si>
  <si>
    <t>AWAK MARTINEZ JENNIFER PILAR</t>
  </si>
  <si>
    <t>SUCUZHAÑAY RIVADENEIRA ARACELY MARGOTH</t>
  </si>
  <si>
    <t>MENESES ESPINOZA JORGE OLMEDO</t>
  </si>
  <si>
    <t>OJEDA JARAMILLO LUIS TARCICIO</t>
  </si>
  <si>
    <t>CASTILLO ORELLANA ANTONIO</t>
  </si>
  <si>
    <t>COLALA PEÑARRETA HECTOR HERNAN</t>
  </si>
  <si>
    <t>MEJIA REINOSO JAIME EDMUNDO</t>
  </si>
  <si>
    <t>CALLE BRITO WILFRIDO EDILBERTO</t>
  </si>
  <si>
    <t>ATSAMP VARGAS YAJANUA LISBETH</t>
  </si>
  <si>
    <t>SHIMPIUKAT MASHIANT JOSE WILSON</t>
  </si>
  <si>
    <t>CHACON MALDONADO JHONI BOLIVAR</t>
  </si>
  <si>
    <t>ANTICH CHUMBIA KLEBER SERAFIN</t>
  </si>
  <si>
    <t>ÑAUTA GETON NANCY YOLANDA</t>
  </si>
  <si>
    <t>RODRIGUEZ EUGENIO AMADA ELIZABETH</t>
  </si>
  <si>
    <t>TZAMARENDA NAYCHAPI ESTALIN ABRAN</t>
  </si>
  <si>
    <t>BARAHONA ROJAS SANDRA MELINA</t>
  </si>
  <si>
    <t>FERNANDEZ IDROVO BERTHA XIMENA</t>
  </si>
  <si>
    <t>ANTUASH TSENKUSH ALFONSO</t>
  </si>
  <si>
    <t>PAVON SANMARTIN FRANCIS GERMAN</t>
  </si>
  <si>
    <t>ANDRAMUÑO RODRIGUEZ FRANCISCO ALFREDO</t>
  </si>
  <si>
    <t>BUSTAMANTE RAMOS ERIK FRANCISCO</t>
  </si>
  <si>
    <t>CARDENAS DOMINGUEZ JENIFFER VALENTINA</t>
  </si>
  <si>
    <t>PARRAGA GANCHOZO YELENA BELEN</t>
  </si>
  <si>
    <t>QUIJIJE MERO DIGNA ESMERITA</t>
  </si>
  <si>
    <t>SOLORZANO MENDOZA MARITZA LEONOR</t>
  </si>
  <si>
    <t>CEDEÑO DUEÑAS FREMIOT MANUEL</t>
  </si>
  <si>
    <t>GARCIA LOOR RICHARD EDUARDO</t>
  </si>
  <si>
    <t>ROSERO POLANCO MYRIAN GESENIA</t>
  </si>
  <si>
    <t>LOOR DELGADO MARIA SUSANA</t>
  </si>
  <si>
    <t>PONCE CANTOS EDGAR HUGO</t>
  </si>
  <si>
    <t>REYNA CEDEÑO CARMEN MARIA</t>
  </si>
  <si>
    <t>JARAMIJO</t>
  </si>
  <si>
    <t>CELI ALVAREZ SAMUEL ORLANDO</t>
  </si>
  <si>
    <t>GILER MENDOZA GABRIEL ENRIQUE</t>
  </si>
  <si>
    <t>FERNANDEZ DOUMET SCHEZNARDA SEIRINA</t>
  </si>
  <si>
    <t>CHICA BRAVO ESTEFANY CECIBEL</t>
  </si>
  <si>
    <t>MENENDEZ SAN LUCAS HECTOR OMAR</t>
  </si>
  <si>
    <t>AVILES SAVERIO FAUSTO FELIPE</t>
  </si>
  <si>
    <t>PANEZO ROJAS MANUEL ISIDRO</t>
  </si>
  <si>
    <t>INTRIAGO SANCHEZ ISAAC LEODAN</t>
  </si>
  <si>
    <t>CEDEÑO RODRIGUEZ ROMEL ENRIQUE</t>
  </si>
  <si>
    <t>MARCILLO VERA KAREN LISBETH</t>
  </si>
  <si>
    <t>JUNIN</t>
  </si>
  <si>
    <t>INTRIAGO GANCHOZO JOSE EUSTORGIO</t>
  </si>
  <si>
    <t>BITAR ZAMBRANO JOSE NASSER</t>
  </si>
  <si>
    <t>VERA DELGADO MARLON HUMBERTO</t>
  </si>
  <si>
    <t>GARCIA FARIAS MELANY BRIGITTE</t>
  </si>
  <si>
    <t>JAMA</t>
  </si>
  <si>
    <t>CEVALLOS SAKER MARIA EMILIA</t>
  </si>
  <si>
    <t>HURTADO ITURRALDE MARCELO VICENTE</t>
  </si>
  <si>
    <t>BRAVO RUIZ INGRID JANETH</t>
  </si>
  <si>
    <t>ROCAFUERTE</t>
  </si>
  <si>
    <t>RODRIGUEZ SOLORZANO MARIA GEMA</t>
  </si>
  <si>
    <t>DELGADO ORLANDO CESAR ANTONIO</t>
  </si>
  <si>
    <t>ESTRADA MEDRANDA JAIME DAVID</t>
  </si>
  <si>
    <t>SALTOS RIVAS WILTON RAFAEL</t>
  </si>
  <si>
    <t>CEDEÑO MACIAS ANGELA MERCEDES</t>
  </si>
  <si>
    <t>ESPINOZA ZAMBRANO FRANKLIN JESUS</t>
  </si>
  <si>
    <t>ALAVA ZAMBRANO MARIUXI ALEXANDRA</t>
  </si>
  <si>
    <t>SABANDO MOREIRA LIDER EDUARDO</t>
  </si>
  <si>
    <t>GOMEZ PROAÑO IVAN ARTURO</t>
  </si>
  <si>
    <t>SANCHEZ ANDRADE WASHINGTON JESUS</t>
  </si>
  <si>
    <t>ALBAN ROMERO INES ESPERANZA</t>
  </si>
  <si>
    <t>TORO LARGACHA LUIS JONATHAN</t>
  </si>
  <si>
    <t>PINCAY SALVATIERRA JAVIER HUMBERTO</t>
  </si>
  <si>
    <t>ZAVALA MURILLO ALEJANDRO ANTONIO</t>
  </si>
  <si>
    <t>VELIZ ZAMBRANO JOSE ERNESTO CECILIO</t>
  </si>
  <si>
    <t>KUONQUI VERA LEONEL DAVID</t>
  </si>
  <si>
    <t>PARRAGA MURILLO CARLOS XAVIER</t>
  </si>
  <si>
    <t>QUIJANO GANCHOZO NELLY ROCIO</t>
  </si>
  <si>
    <t>VERGARA SANCHEZ CINDY JOMAIRA</t>
  </si>
  <si>
    <t>RIVERA DELGADO JOHNNATHAN HARRY</t>
  </si>
  <si>
    <t>CEVALLOS REYES JIMMY ALBERTO</t>
  </si>
  <si>
    <t>MACIAS MIELES JESSENIA MARILU</t>
  </si>
  <si>
    <t>CELORIO BARRENO DIEGO ARMANDO</t>
  </si>
  <si>
    <t>YCAZA SALTOS LUIS VICENTE</t>
  </si>
  <si>
    <t>MACIAS INTRIAGO DIANA MARCELA</t>
  </si>
  <si>
    <t>MORAN ACUÑA DELIA CELINDA</t>
  </si>
  <si>
    <t>MENDOZA GILER LUIS WILFRIDO</t>
  </si>
  <si>
    <t>CEVALLOS PINARGOTE WALTHER RAMON</t>
  </si>
  <si>
    <t>COBO DELGADO FAUSTO ANTONIO</t>
  </si>
  <si>
    <t>ZAMBRANO RISCO RAMON ALEJANDRO</t>
  </si>
  <si>
    <t>CASTRO ZAMBRANO ROBER EDISON</t>
  </si>
  <si>
    <t>GILCES MERO MANUEL ANTONIO</t>
  </si>
  <si>
    <t>GARCIA CEDEÑO ORLANDO ONIAS</t>
  </si>
  <si>
    <t>RIVADENEIRA MOREIRA ROQUE EMIGDIO</t>
  </si>
  <si>
    <t>SOTOMAYOR PEREZ MARIA CONSUELO</t>
  </si>
  <si>
    <t>PARRALES POVEDA MARIA LEONOR</t>
  </si>
  <si>
    <t>CAMPUZANO MARIN KATHERINE GISSELLA</t>
  </si>
  <si>
    <t>SIMBAÑA IZA LUIS CRISTOBAL</t>
  </si>
  <si>
    <t>VASQUEZ GONZALEZ CARLOS RAUL CLEMENTE</t>
  </si>
  <si>
    <t>BARREIRO ALCIVAR GIL HUMBERTO</t>
  </si>
  <si>
    <t>CRUZ GARCIA MAYRA ALEJANDRA</t>
  </si>
  <si>
    <t>CARBO CEVALLOS GEMA MICHELL</t>
  </si>
  <si>
    <t>KLINGER VEGA JOYCE ELIZABETH</t>
  </si>
  <si>
    <t>DONOSO BEJARANO JUAN JAVIER</t>
  </si>
  <si>
    <t>COLAMARCO VERA ITALO IVAN</t>
  </si>
  <si>
    <t>CHICA VALENCIA JOSE EDUARDO</t>
  </si>
  <si>
    <t>DELGADO QUIJIJE JOHANNA MARILYN</t>
  </si>
  <si>
    <t>VELEZ BAZURTO NORBERTO SEBASTIAN</t>
  </si>
  <si>
    <t>MUÑOZ PEÑARRIETA LEDY LAURA</t>
  </si>
  <si>
    <t>EGAS SALVATIERRA HECTOR ALEJANDRO</t>
  </si>
  <si>
    <t>CAÑARTE CASTILLO JOHNNY DARIO</t>
  </si>
  <si>
    <t>IZURIETA VASCONEZ COLON ELOY</t>
  </si>
  <si>
    <t>GUERRERO GILER LOURDES MARIA</t>
  </si>
  <si>
    <t>SALTOS CEDEÑO PATRICIA PILAR</t>
  </si>
  <si>
    <t>HIDROVO SOLORZANO IGNACIO VICENTE</t>
  </si>
  <si>
    <t>SANCHEZ LUCAS AGUSTIN LEONARDO</t>
  </si>
  <si>
    <t>BORBOR VILLAGRAN ERIKA JOKASTA</t>
  </si>
  <si>
    <t>CARBO MEDRANDA CINTHIA CECIBEL</t>
  </si>
  <si>
    <t>RODRIGUEZ ZAMBRANO LEONARDO ENRIQUE</t>
  </si>
  <si>
    <t>ZAMBRANO MEJIA ROSANNA CAROLINA</t>
  </si>
  <si>
    <t>CEVALLOS MEDINA NEXSAR ALEX</t>
  </si>
  <si>
    <t>MENDOZA RODRIGUEZ CARLOS GUSTAVO</t>
  </si>
  <si>
    <t>MACIAS RUPERTI JOSE GREGORIO</t>
  </si>
  <si>
    <t>CEDEÑO BARBERAN RAMON VICENTE</t>
  </si>
  <si>
    <t>JOZA VERA BYRON MARIANO</t>
  </si>
  <si>
    <t>MONTALVO PULECIO ROMULO DIOGENES</t>
  </si>
  <si>
    <t>MENA RAMOS RODRIGO EGBER</t>
  </si>
  <si>
    <t>CHILA ZAMORA PEDRO EUCLIDES</t>
  </si>
  <si>
    <t>MEJIA PALMA JOSE JAVIER</t>
  </si>
  <si>
    <t>FIGUEROA GUARANDA VITERBO ALEXANDER</t>
  </si>
  <si>
    <t>CEVALLOS REYES CESAR BERNABE</t>
  </si>
  <si>
    <t>REYES SABANDO GEMA YADIRA</t>
  </si>
  <si>
    <t>COBEÑA CEDEÑO JORGE LUIS</t>
  </si>
  <si>
    <t>MEJIA VILLACIS MARIANELA DEL JESUS</t>
  </si>
  <si>
    <t>VASCONEZ ALVARADO JORGE ANTONIO</t>
  </si>
  <si>
    <t>HEREDIA FERNANDEZ MARTHA ASCENCION</t>
  </si>
  <si>
    <t>INDACOCHEA MERCHAN CARLOS ARTURO</t>
  </si>
  <si>
    <t>VELASQUEZ GARCIA JOSE EDUARDO</t>
  </si>
  <si>
    <t>MENDOZA SALAZAR CARLOS ALBERTO</t>
  </si>
  <si>
    <t>INTRIAGO PONCE JESSIKA BENILDA</t>
  </si>
  <si>
    <t>MERA ZAVALA FRANKLIN ORLANDO</t>
  </si>
  <si>
    <t>MARTILLO PLAZA DANIEL ISAAC</t>
  </si>
  <si>
    <t>RIVERA VILLACRESES MIGUEL ANGEL</t>
  </si>
  <si>
    <t>ALMEIDA CEDEÑO FELIX HERNAN</t>
  </si>
  <si>
    <t>ALBAN CEDEÑO FREDDY DARIO</t>
  </si>
  <si>
    <t>ROBLES LOOR AMARO DEMOCRITO</t>
  </si>
  <si>
    <t>ALVARADO PEREZ KELVIN STEEVEN</t>
  </si>
  <si>
    <t>SANTANA CASTRO BRYAN DAVID</t>
  </si>
  <si>
    <t>PLAZA QUIROZ MARIELA MIREYA</t>
  </si>
  <si>
    <t>LUCAS SACTA NUBE DEL ROCIO</t>
  </si>
  <si>
    <t>NAVIA MENDOZA MAURIZIO ISRAFI</t>
  </si>
  <si>
    <t>PINCAY CHANCAY JHONNY JAVIER</t>
  </si>
  <si>
    <t>TALLEDO INTRIAGO DARWIN RAMON ENRIQUE</t>
  </si>
  <si>
    <t>AREVALO VASQUEZ DIONICIO ABELINO</t>
  </si>
  <si>
    <t>CARRILLO MONTERO RAFAEL OSWALDO</t>
  </si>
  <si>
    <t>MENDOZA ORDOÑEZ TITO NILTON</t>
  </si>
  <si>
    <t>ORTEGA BONILLA XAVIER ALEJANDRO</t>
  </si>
  <si>
    <t>CALDERON ALAVA SIMETRIO ARMENGOL</t>
  </si>
  <si>
    <t>SOTO CALDERON DAYSI BEATRIZ</t>
  </si>
  <si>
    <t>SOLORZANO BERMUDEZ JULIE CESIBEL</t>
  </si>
  <si>
    <t>CAMACHO CONSTANTE JOHANNA ELIZABETH</t>
  </si>
  <si>
    <t>MENDOZA BRAVO JHONNY RAMON</t>
  </si>
  <si>
    <t>IBARRA CEDEÑO VICTOR JOSE</t>
  </si>
  <si>
    <t>MENDOZA RODAS JOSE MIGUEL</t>
  </si>
  <si>
    <t>SOLORZANO ZAMBRANO CINDY GISSEL</t>
  </si>
  <si>
    <t>CEDEÑO CEDEÑO OSCAR ORLANDO</t>
  </si>
  <si>
    <t>ALAVA VERA VICTOR JACINTO</t>
  </si>
  <si>
    <t>INTRIAGO ZAMBRANO GERMAN ADALBERTO</t>
  </si>
  <si>
    <t>SANCHEZ PIN JUAN CARLOS</t>
  </si>
  <si>
    <t>PROAÑO ZAMBRANO ANGELO ROLANDO</t>
  </si>
  <si>
    <t>LOPEZ PAZMIÑO DAVID BERNARDO</t>
  </si>
  <si>
    <t>ZAVALA MURILLO RONALD IVAN</t>
  </si>
  <si>
    <t>BARRERA PLUA EDGAR GUSTAVO</t>
  </si>
  <si>
    <t>VALERIANO PONCE ELICRO DUVAL</t>
  </si>
  <si>
    <t>QUIJIJE ANCHUNDIA DIOMEDES RICARDO</t>
  </si>
  <si>
    <t>INTRIAGO QUIJANO AGUSTIN ANIBAL</t>
  </si>
  <si>
    <t>DELGADO DEL VALLE GALO ANTONIO</t>
  </si>
  <si>
    <t>VILLAO TOMALA MIGUEL MEDARDO</t>
  </si>
  <si>
    <t>NARVAEZ NAVARRETE JUAN PLUTARCO</t>
  </si>
  <si>
    <t>INTRIAGO MEZA GLORIA EDITA</t>
  </si>
  <si>
    <t>LOOR ALVARADO RODDY ALBERTO</t>
  </si>
  <si>
    <t>MARTILLO ZAMBRANO PATRICIO LEONARDO</t>
  </si>
  <si>
    <t>VERA ZAMBRANO CARLOS ENRIQUE</t>
  </si>
  <si>
    <t>ALCIVAR ALCIVAR NARCISA TRINIDAD</t>
  </si>
  <si>
    <t>ZAMBRANO ANDRADE VICTOR HUGO</t>
  </si>
  <si>
    <t>MENDOZA PALMA JORGE JONNY</t>
  </si>
  <si>
    <t>MUÑOZ CEDEÑO JOSE LUIS</t>
  </si>
  <si>
    <t>ZAVALA OCHOA ARTURO RAMON</t>
  </si>
  <si>
    <t>MACIAS RODRIGUEZ ANGEL RAMON</t>
  </si>
  <si>
    <t>CRUZ BASURTO MARCELA ROSALIN</t>
  </si>
  <si>
    <t>BAILON PICO BAWER AXDUD</t>
  </si>
  <si>
    <t>LARGACHA LEON LEYSIR LUIS</t>
  </si>
  <si>
    <t>PERERO INTRIAGO MAYRA MARIA</t>
  </si>
  <si>
    <t>VALAREZO HURTADO OSCAR DANIEL</t>
  </si>
  <si>
    <t>GARCIA LOOR VEIMER ALBEY</t>
  </si>
  <si>
    <t>BRAVO ALAVA KARLA GABRIELA</t>
  </si>
  <si>
    <t>LOOR INTRIAGO ELOY ALFREDO</t>
  </si>
  <si>
    <t>PRADO ZAMBRANO JOSE JONNY</t>
  </si>
  <si>
    <t>CRUZ QUIROZ JULEISY GENESIS</t>
  </si>
  <si>
    <t>SABANDO MOREIRA JORGE FENELON</t>
  </si>
  <si>
    <t>RODRIGUEZ CEVALLOS RAMIRO XAVIER</t>
  </si>
  <si>
    <t>MERCHAN BAQUE LENIN DANIEL</t>
  </si>
  <si>
    <t>MIELES GARCIA WINSTON PALERMO</t>
  </si>
  <si>
    <t>CHUQUIMARCA BASURTO LADY DAYANNA</t>
  </si>
  <si>
    <t>NIETO ZAMBRANO JHONNY FABIO</t>
  </si>
  <si>
    <t>LOOR GANCHOZO JESSENIA LILIANA</t>
  </si>
  <si>
    <t>VACA ORTIZ MARIO IDELFONSO</t>
  </si>
  <si>
    <t>HERNANDEZ HERNANDEZ LUISA MARIA</t>
  </si>
  <si>
    <t>PILAY TOALA FELIX SIXTO</t>
  </si>
  <si>
    <t>PAREDES ZAMORA JENNIFER FERNANDA</t>
  </si>
  <si>
    <t>DELGADO RODRIGUEZ FREDDY FERNANDO</t>
  </si>
  <si>
    <t>ARTEAGA PALACIOS CESAREO EDUARDO</t>
  </si>
  <si>
    <t>ERAZO LOPEZ EDWIN RODRIGO</t>
  </si>
  <si>
    <t>RODRIGUEZ VERA LUIS ALFONSO</t>
  </si>
  <si>
    <t>AGUAS ZAMBRANO MARIA MERCEDES</t>
  </si>
  <si>
    <t>VERA VERA ANDREA ESCARLETT</t>
  </si>
  <si>
    <t>SALTOS RODRIGUEZ ELVIRA KATIUSKA</t>
  </si>
  <si>
    <t>PLUA SANTILLAN ANGELA ESPERANZA</t>
  </si>
  <si>
    <t>MERO DELGADO SANDRO FELIPE</t>
  </si>
  <si>
    <t>ZAMBRANO GILCES KAVIRIA BEATRIZ</t>
  </si>
  <si>
    <t>PINO CEVALLOS CRISTHIAN RUTILO</t>
  </si>
  <si>
    <t>MOCACHE</t>
  </si>
  <si>
    <t>BUSTAMANTE CHOLOTA ZOILA LEONOR</t>
  </si>
  <si>
    <t>MANOBANDA CEDEÑO ARMANDO RANGEL</t>
  </si>
  <si>
    <t>PALENQUE</t>
  </si>
  <si>
    <t>ALVAREZ DIAZ LEIBER ARTURO</t>
  </si>
  <si>
    <t>VELEZ HIDROVO MARJORIE YANINA</t>
  </si>
  <si>
    <t>SANCHEZ OCHOA PABLO RAFAEL</t>
  </si>
  <si>
    <t>LARA GUERRERO CRISTHIAN OTTON</t>
  </si>
  <si>
    <t>MONTALVAN CEREZO JUAN ALFONSO</t>
  </si>
  <si>
    <t>MELO OLVERA SHIRLEY JAEL</t>
  </si>
  <si>
    <t>VALENCIA</t>
  </si>
  <si>
    <t>TROYA FUERTES JORGE OSWALDO</t>
  </si>
  <si>
    <t>QUINSALOMA</t>
  </si>
  <si>
    <t>MANCERO RIVERA CRISTINA BERONICA</t>
  </si>
  <si>
    <t>GONZALEZ NAVARRO MARCOS LUIS</t>
  </si>
  <si>
    <t>TEIXIDOR MASDEVALL ALFONS</t>
  </si>
  <si>
    <t>FAJARDO GUEDES PABLO OSWALDO</t>
  </si>
  <si>
    <t>JORGGE ALAVA IGNACIO JOFFRE</t>
  </si>
  <si>
    <t>LARA YEPEZ TITO GALO</t>
  </si>
  <si>
    <t>DOMINGUEZ SALTOS YENNY VIVIANA</t>
  </si>
  <si>
    <t>ANCHUNDIA YEPEZ DIANA CATALINA</t>
  </si>
  <si>
    <t>CARRIEL NAVARRETE JORDY JAIR</t>
  </si>
  <si>
    <t>MOREJON RAMOS DAVID LUCIANO</t>
  </si>
  <si>
    <t>AREVALO GAVILANEZ MARIA MARCELA</t>
  </si>
  <si>
    <t>CARRIEL ABAD CARLOS AGAPITO</t>
  </si>
  <si>
    <t>MATUTE MATUTE ALEXIS FERNANDO</t>
  </si>
  <si>
    <t>SUBIA VERA FRANCISCO EMILIO</t>
  </si>
  <si>
    <t>OSPINA GARCES ELSY JODAMIA</t>
  </si>
  <si>
    <t>YELA ACOSTA WERNER ANTONIO</t>
  </si>
  <si>
    <t>ZAMORA MAYORGA CARMEN ISOLINA</t>
  </si>
  <si>
    <t>MACIAS LOPEZ DANIEL VICENTE</t>
  </si>
  <si>
    <t>BARQUET MARUN GUSTAVO ALFREDO</t>
  </si>
  <si>
    <t>GUERRERO MONSERRATE WILLIAM EMANUEL</t>
  </si>
  <si>
    <t>TROYA MAYORGA CESAR ANTONIO</t>
  </si>
  <si>
    <t>ALVAREZ MOSQUERA CLOVIS WELLINGTON</t>
  </si>
  <si>
    <t>ZAMBRANO RODRIGUEZ AMADA ARGENTINA</t>
  </si>
  <si>
    <t>ZAMBRANO BELLO LUIS RAMON</t>
  </si>
  <si>
    <t>CORDOVA LOOR JIMMY LEONEL</t>
  </si>
  <si>
    <t>CHANG VARGAS NANCY MAGDALENA</t>
  </si>
  <si>
    <t>LOOR VELEZ KATTY LOURDES</t>
  </si>
  <si>
    <t>VERA ANDRADE MANUEL RAFAEL</t>
  </si>
  <si>
    <t>HOLGUIN GUTIERREZ MARIA CRISTINA</t>
  </si>
  <si>
    <t>BAJAÑA RIVAS DARWIN ERNESTO</t>
  </si>
  <si>
    <t>TRONCOSO ROSAS VICTOR EDUARDO</t>
  </si>
  <si>
    <t>LAYEDRA BUSTAMANTE AGUSTIN EDUARDO</t>
  </si>
  <si>
    <t>AGUIRRE TRIANA PATRICIO RAUL</t>
  </si>
  <si>
    <t>BARZOLA VERA JIMMY JOSE</t>
  </si>
  <si>
    <t>ALDAZ GONZALEZ CRISTHIAN DANILO</t>
  </si>
  <si>
    <t>GALLEGOS FRANCO ROSA ANGELICA</t>
  </si>
  <si>
    <t>WONG ZAMORA JAVIER ENRIQUE</t>
  </si>
  <si>
    <t>MOREIRA VINCES NEIL ALEXIS</t>
  </si>
  <si>
    <t>LOOR MIELES MARIA ARGENTINA</t>
  </si>
  <si>
    <t>NAGUA BAZAN LEONARDO JAVIER</t>
  </si>
  <si>
    <t>GUERRON HERNANDEZ JAIME FABIAN</t>
  </si>
  <si>
    <t>ZAMBRANO ZAMBRANO NAYEIBY MAOLY</t>
  </si>
  <si>
    <t>KURE YEPEZ JORGE ANTONIO</t>
  </si>
  <si>
    <t>ROMERO RIVERA ARNOLDO WILSON</t>
  </si>
  <si>
    <t>FRANCO CORTEZ MARCO ORLANDO</t>
  </si>
  <si>
    <t>BEDON GUTIERREZ JOSE GUILLERMO</t>
  </si>
  <si>
    <t>DUARTE ANCHUNDIA MILENA KARELYS</t>
  </si>
  <si>
    <t>ALVAREZ HIDALGO PEDRO JOAQUIN</t>
  </si>
  <si>
    <t>CANTO AGUILAR RINA MARIA</t>
  </si>
  <si>
    <t>SON PAK CHOL</t>
  </si>
  <si>
    <t>ALVAREZ YEPEZ JOSE LUIS</t>
  </si>
  <si>
    <t>SUAREZ REQUENE MARIO MANUEL</t>
  </si>
  <si>
    <t>OLVERA RUIZ FREDDY BORGE</t>
  </si>
  <si>
    <t>CHANG HI FONG ALFREDO AMADOR</t>
  </si>
  <si>
    <t>VELOZ CANO DANIELA SARIAH</t>
  </si>
  <si>
    <t>DONOSO ANDRADE ROBERTO ESTEBAN</t>
  </si>
  <si>
    <t>TORRES PARREÑO AMOSANDRA NAYASKA</t>
  </si>
  <si>
    <t>ULLON LOOR ALBERTO VINICIO</t>
  </si>
  <si>
    <t>VERA TORRES JUSTO EMILIO</t>
  </si>
  <si>
    <t>HERRERA CEDEÑO GEORGINA VERONICA</t>
  </si>
  <si>
    <t>GUILLEN CONTRERAS ROSSMARY JOSUHARY</t>
  </si>
  <si>
    <t>ESCOBAR PALACIOS ANDRES DANIEL</t>
  </si>
  <si>
    <t>ARIAS AMAYA PABLO LUDIVINO</t>
  </si>
  <si>
    <t>ANDRADE GALARZA JINA MAGALI</t>
  </si>
  <si>
    <t>SILVA LOOR MAYRA BELEN</t>
  </si>
  <si>
    <t>FUERTES SOJOS CELSO GUILLERMO</t>
  </si>
  <si>
    <t>ULLON RODRIGUEZ RAUL CLEMENTE</t>
  </si>
  <si>
    <t>CASTRO CARDENAZ LUIS OLMEDO</t>
  </si>
  <si>
    <t>GALLEGOS MEJIA MARIA VINSHELY</t>
  </si>
  <si>
    <t>HOLGUIN VALENCIA MARCELO LORENZO</t>
  </si>
  <si>
    <t>VELEZ ULLOA ANGERLING LISBETH</t>
  </si>
  <si>
    <t>CAMPOVERDE ELIZALDE KIMBERLY MARIA</t>
  </si>
  <si>
    <t>CALVA ROJAS LILO JAVIER</t>
  </si>
  <si>
    <t>GUERRERO VERA JULIO VISMAR</t>
  </si>
  <si>
    <t>IÑAHUAZO VIÑAN JOSE LUCIANO</t>
  </si>
  <si>
    <t>TORRES GUERRERO LAURA EFIGENIA</t>
  </si>
  <si>
    <t>JIMENEZ VEGA CARLOS DOMINGO</t>
  </si>
  <si>
    <t>GRANDA CORONEL RENE ESTUARDO</t>
  </si>
  <si>
    <t>TANDAZO RUIZ TUESMAN VICENTE</t>
  </si>
  <si>
    <t>SARANGO JIMA JOSE ADALBERTO</t>
  </si>
  <si>
    <t>ORBE JUMBO MANUEL MAXIMILIANO</t>
  </si>
  <si>
    <t>MEDINA TORRES KATHERIN GABRIELA</t>
  </si>
  <si>
    <t>SARANGO QUIZHPE SEGUNDO ABEL</t>
  </si>
  <si>
    <t>ROBLEZ VALDIVIEZO KATYA DEL CISNE</t>
  </si>
  <si>
    <t>YAGUANA DIAZ ALICIA ANABELL</t>
  </si>
  <si>
    <t>ESCUDERO SANCHEZ CARLOS LEONEL</t>
  </si>
  <si>
    <t>GUERRERO LUZURIAGA JANET DEL CISNE</t>
  </si>
  <si>
    <t>LOJA SANCHEZ VICENTE RENATO</t>
  </si>
  <si>
    <t>HERRERA ROJAS PAULO PATRICIO</t>
  </si>
  <si>
    <t>RIVERA MENDOZA ZOE LISBETH</t>
  </si>
  <si>
    <t>GUERRERO OBACO DANNY FABRICIO</t>
  </si>
  <si>
    <t>CUEVA CARRION FERNANDO</t>
  </si>
  <si>
    <t>MONTERO RODRIGUEZ JORGE CRISTOBAL</t>
  </si>
  <si>
    <t>DIAZ CAMPOVERDE DARWIN ESMITH</t>
  </si>
  <si>
    <t>SANCHEZ GONZALEZ GERMAN VICENTE</t>
  </si>
  <si>
    <t>CORREA SOTO JOSEFINA MARISOL</t>
  </si>
  <si>
    <t>CUEVA OLIMPIA PACA</t>
  </si>
  <si>
    <t>BUSTAMANTE BUSTAMANTE MAYRA ELIZABETH</t>
  </si>
  <si>
    <t>SUQUILANDA VALDIVIESO ALFREDO EDUARDO</t>
  </si>
  <si>
    <t>SANCHEZ ARMIJOS KLEVER ANTONIO</t>
  </si>
  <si>
    <t>DIAZ MORENO MANRIQUE DARWIN</t>
  </si>
  <si>
    <t>GUERRERO CUEVA CESAR AUGUSTO</t>
  </si>
  <si>
    <t>AYALA TORRES LUIS GERMAN</t>
  </si>
  <si>
    <t>FIGUEROA AGURTO GILBERT ARMANDO</t>
  </si>
  <si>
    <t>LARGO MACHUCA VICTOR HUGO</t>
  </si>
  <si>
    <t>CUEVA ROJAS MALVIN FREDY</t>
  </si>
  <si>
    <t>LOYOLA DIAZ KATHERINE ANABEL</t>
  </si>
  <si>
    <t>CARRILLO MASACHE LEIDY MAGALI</t>
  </si>
  <si>
    <t>JIMBO GRANDA BOLIVAR EDUARDO</t>
  </si>
  <si>
    <t>AÑAZCO CAMPOVERDE KARINA ALEXANDRA</t>
  </si>
  <si>
    <t>LIMA CELI EDWIN PATRICIO</t>
  </si>
  <si>
    <t>MAITA SANCHEZ NERIO RAMIRO</t>
  </si>
  <si>
    <t>GRANDA NIXON ARLIG</t>
  </si>
  <si>
    <t>CORDOVA GORDILLO MAYURY DEL ROCIO</t>
  </si>
  <si>
    <t>OJEDA OJEDA NAYELY AHIDY</t>
  </si>
  <si>
    <t>FLORES ESCOBAR EULER ILDEFONSO</t>
  </si>
  <si>
    <t>LUDEÑA AMAY RAMONA ENID</t>
  </si>
  <si>
    <t>CHAMBA PAUCAR JOSE JUSTO</t>
  </si>
  <si>
    <t>JIMENEZ HIDALGO JUAN PABLO</t>
  </si>
  <si>
    <t>LOZANO MOROCHO JORGE ALONSO</t>
  </si>
  <si>
    <t>CUEVA LUZURIAGA PAUL STEWART</t>
  </si>
  <si>
    <t>ENCARNACION ALVARADO MIRIAN GRACIELA</t>
  </si>
  <si>
    <t>SALINAS MERINO MARCO VINICIO</t>
  </si>
  <si>
    <t>JIMENEZ BRAVO CHRISTIAN SALVADOR</t>
  </si>
  <si>
    <t>CAÑAR POGO SERVIO JACINTO</t>
  </si>
  <si>
    <t>RODRIGUEZ LIMA LIGIA ISABEL</t>
  </si>
  <si>
    <t>BALCAZAR TORRES NAYO MANUEL</t>
  </si>
  <si>
    <t>GUERRERO DIAZ JULIA MONSERRATH</t>
  </si>
  <si>
    <t>RIVERA SISNEROS YANDRI GUILLERMO</t>
  </si>
  <si>
    <t>CORDOVA ROBLES LIDER MOISES</t>
  </si>
  <si>
    <t>PINZON QUEZADA OMAYRA YAKELINE</t>
  </si>
  <si>
    <t>GARCIA ONTANEDA ALVARO ANTONIO</t>
  </si>
  <si>
    <t>BRAVO LANDACAY GINA MERCEDES</t>
  </si>
  <si>
    <t>ENCALADA ELIZALDE JOSE HERNAN</t>
  </si>
  <si>
    <t>GAONA SANTOS KAREN PAULINA</t>
  </si>
  <si>
    <t>CASTILLO GONZALEZ JOSE FABIAN</t>
  </si>
  <si>
    <t>MENDOZA GRANDA OSCAR VICENTE</t>
  </si>
  <si>
    <t>TORRES MONTOYA JORGE ENRIQUE</t>
  </si>
  <si>
    <t>MARTINEZ VALDIVIEZO ANDREA ANGELICA</t>
  </si>
  <si>
    <t>TORRES DIAZ JUAN CARLOS</t>
  </si>
  <si>
    <t>SANTIN CALVA JUAN CARLOS</t>
  </si>
  <si>
    <t>AYALA GUERRERO FERNANDO GEOVANNY</t>
  </si>
  <si>
    <t>CANGO PICOITA BRYAN EDUARDO</t>
  </si>
  <si>
    <t>SOLANO GUTIERREZ FELIPE NEPTALI</t>
  </si>
  <si>
    <t>ESPINOZA RUIZ GORKI JOSE MARIA</t>
  </si>
  <si>
    <t>ALVAN ORDOÑEZ MARCIA DEL PILAR</t>
  </si>
  <si>
    <t>QUEZADA MONTESINOS FRANCO ANTONIO</t>
  </si>
  <si>
    <t>JIMENEZ JIMENEZ SONIA MARIA</t>
  </si>
  <si>
    <t>HERRERA MEJIA MARIA IRENE</t>
  </si>
  <si>
    <t>VIVAR JARA JOSE IGNACIO</t>
  </si>
  <si>
    <t>SAMANIEGO TINOCO AMPARO DE JESUS</t>
  </si>
  <si>
    <t>BUSTAMANTE JARAMILLO JULIO GUSTAVO</t>
  </si>
  <si>
    <t>MARQUEZ JIMENEZ JORGE LUIS</t>
  </si>
  <si>
    <t>AGILA HIDALGO ALVARO OMAR</t>
  </si>
  <si>
    <t>MONTAÑO ARMIJOS JAIRO ROSALINO</t>
  </si>
  <si>
    <t>ORTEGA SILVA LUIS FELIPE</t>
  </si>
  <si>
    <t>REYES JARAMILLO JORGE VICENTE FERNANDO</t>
  </si>
  <si>
    <t>CAMACHO CAMACHO DANILO SALVADOR</t>
  </si>
  <si>
    <t>QUITO ORELLANA PEDRO LEOPOLDO</t>
  </si>
  <si>
    <t>ESPINOZA BUSTAMANTE JULIO CESAR</t>
  </si>
  <si>
    <t>CARRION GUARDERAS JONATHAN TITO</t>
  </si>
  <si>
    <t>MACAS CHALAN ROSA CLEMENTINA</t>
  </si>
  <si>
    <t>CORREA REQUENA JUAN LEONEL</t>
  </si>
  <si>
    <t>ARIAS CORDOVA NORA BEATRIZ</t>
  </si>
  <si>
    <t>VINCES REQUENA VANESSA DEL CARMEN</t>
  </si>
  <si>
    <t>VALDIVIESO ESPINOSA PATRICIO ALBERTO</t>
  </si>
  <si>
    <t>MONCAYO GARCIA BURNER GERARDO</t>
  </si>
  <si>
    <t>GRANDA TORRES VICTOR EDUARDO</t>
  </si>
  <si>
    <t>BRAVO QUEZADA MARIA DE LOS ANGELES</t>
  </si>
  <si>
    <t>ALTAMIRANO ARIAS FREDY OSWALDO</t>
  </si>
  <si>
    <t>TORRES MEDINA IVAN ALCIVAR</t>
  </si>
  <si>
    <t>CORONEL PUCHAICELA ALBA MARIA</t>
  </si>
  <si>
    <t>CALVA CARRION JONATHAN MAURICIO</t>
  </si>
  <si>
    <t>PALMA RAMIREZ BEATRIZ LORENA</t>
  </si>
  <si>
    <t>BETANCOURT OJEDA JOHANNA PATRICIA</t>
  </si>
  <si>
    <t>ORTEGA ORTEGA YOFRE EDILBERTO</t>
  </si>
  <si>
    <t>FLORES GUERRERO ORLI RENAN</t>
  </si>
  <si>
    <t>TORRES TORRES YOE LUIS</t>
  </si>
  <si>
    <t>CHAMBA BRICEÑO ALICIA MELANIA</t>
  </si>
  <si>
    <t>AZUERO ASTUDILLO FRANCISCO ARSECIO</t>
  </si>
  <si>
    <t>RAMON JUMBO RODRIGO ALEJANDRO</t>
  </si>
  <si>
    <t>CASTILLO VIVANCO JOSE BOLIVAR</t>
  </si>
  <si>
    <t>ROGEL MONCADA NELLY YULIANA</t>
  </si>
  <si>
    <t>DIAZ ARTEAGA DIEGO FERNANDO</t>
  </si>
  <si>
    <t>LITUMA TORRES JUNIOR ALEXANDER</t>
  </si>
  <si>
    <t>POSSO PADILLA MARTHA YOLANDA</t>
  </si>
  <si>
    <t>ANRANGO TITUAÑA JOSE RAFAEL</t>
  </si>
  <si>
    <t>RODRIGUEZ ARCINIEGAS DIEGO FERNANDO</t>
  </si>
  <si>
    <t>PASPUEL IRUA LILIA AMPARO</t>
  </si>
  <si>
    <t>VELASQUEZ MALES NELSON ENRIQUE</t>
  </si>
  <si>
    <t>TOAQUIZA CHIRIBOGA EDWIN FABIAN</t>
  </si>
  <si>
    <t>CAVIEDES VALLEJO OSWALDO ARTURO</t>
  </si>
  <si>
    <t>JARAMILLO PUENTE MARIA GABRIELA</t>
  </si>
  <si>
    <t>ARIAS CARVAJAL JUAN FERNANDO</t>
  </si>
  <si>
    <t>ESCOBAR VALLEJOS CESAR JAVIER</t>
  </si>
  <si>
    <t>NARVAEZ ROSALES OSCAR ROLANDO</t>
  </si>
  <si>
    <t>CEVALLOS MORENO JOMAR JOSE EFREN</t>
  </si>
  <si>
    <t>TITUAÑA MALES AUKI KANAIMA</t>
  </si>
  <si>
    <t>IZA SIMBA NANCY BEATRIZ</t>
  </si>
  <si>
    <t>PAVON MESA EDGAR ANDRES</t>
  </si>
  <si>
    <t>LOPEZ CHAVARREA EDDY ROLANDO</t>
  </si>
  <si>
    <t>MANRIQUE ALOMIA JORGE EDMUNDO</t>
  </si>
  <si>
    <t>ANDRANGO INAGAN FATIMA ALEXANDRA</t>
  </si>
  <si>
    <t>CADENA ESTEVEZ PAULINA MARIBEL</t>
  </si>
  <si>
    <t>UBIDIA GAVILANES PETER ALONSO</t>
  </si>
  <si>
    <t>HERMOSA ACOSTA MONICA ANABEL</t>
  </si>
  <si>
    <t>CHAMORRO IBARRA TANIA MARIA</t>
  </si>
  <si>
    <t>SALAS RIVERA LAURO TARQUINO</t>
  </si>
  <si>
    <t>PAREDES ORTIZ MARCELA ELIZABETH</t>
  </si>
  <si>
    <t>GUZMAN FLORES MONICA PAULINA</t>
  </si>
  <si>
    <t>RODAS AVILA CHRISTIAN PAUL</t>
  </si>
  <si>
    <t>AMAGUAÑA MUENALA LUIS EFRAIN</t>
  </si>
  <si>
    <t>RUALES PABON EDWIN MAURICIO</t>
  </si>
  <si>
    <t>TAPIA MARROQUIN MAYRA ELIZABETH</t>
  </si>
  <si>
    <t>ESPINOSA CALDERON CARLOS ALFREDO</t>
  </si>
  <si>
    <t>ESTEVEZ VALENCIA FREDY ROLANDO</t>
  </si>
  <si>
    <t>CRUZ PONCE VICTOR JULIO</t>
  </si>
  <si>
    <t>ALTA LIMA LOURDES MARISOL</t>
  </si>
  <si>
    <t>CASTILLO AGUIRRE ALVARO RAMIRO</t>
  </si>
  <si>
    <t>QUIRANZA MORENO BLANCA GERMANIA</t>
  </si>
  <si>
    <t>ARROYO PANTOJA EDWIN RENE</t>
  </si>
  <si>
    <t>VARELA MOLINA ALVARO GEOVANNY</t>
  </si>
  <si>
    <t>NICOLALDE MONTALVO MARCO ANIBAL</t>
  </si>
  <si>
    <t>AYALA BECERRA OTTO IVAN</t>
  </si>
  <si>
    <t>GUAJAN MORALES ANGEL JESUS</t>
  </si>
  <si>
    <t>YAMBERLA DIAZ ROBERTO CARLOS</t>
  </si>
  <si>
    <t>ANDRADE ANDRADE LOURDES KATERINE</t>
  </si>
  <si>
    <t>CASCO COLTA AMADEO</t>
  </si>
  <si>
    <t>HERRERA TAPIA ESTHER HILDA</t>
  </si>
  <si>
    <t>DURAN</t>
  </si>
  <si>
    <t>SOLIS MONCADA JOSE GERMAN</t>
  </si>
  <si>
    <t>CRNL MARCELINO MARIDUENAS</t>
  </si>
  <si>
    <t>PAZMIÑO BOLAÑOS JUAN CARLOS</t>
  </si>
  <si>
    <t>ISIDRO AYORA</t>
  </si>
  <si>
    <t>VARGAS LEON JULIO JEFFRY</t>
  </si>
  <si>
    <t>GRAL. A. ELIZALDE</t>
  </si>
  <si>
    <t>VILLACRES PAREDES SANDRA ISABEL</t>
  </si>
  <si>
    <t>RAMOS LUNA LENIN STALIN</t>
  </si>
  <si>
    <t>POSLIGUA SALTOS LEONARDO GONZALO</t>
  </si>
  <si>
    <t>PALESTINA</t>
  </si>
  <si>
    <t>MORAN HERRERA FABIOLA MERCEDES</t>
  </si>
  <si>
    <t>BALZAR</t>
  </si>
  <si>
    <t>BURGOS BARCO FRANKLIN EDUARDO</t>
  </si>
  <si>
    <t>LEON BURGOS LUIS ALBERTO</t>
  </si>
  <si>
    <t>JARAMILLO SANCHEZ LUIS GERMAN</t>
  </si>
  <si>
    <t>PLAYAS</t>
  </si>
  <si>
    <t>DEL VALLE ALCIVAR LUIS ENRIQUE</t>
  </si>
  <si>
    <t>CASTRO CHICAIZA ESTHER NOEMI</t>
  </si>
  <si>
    <t>FIRMAT CHANG RICHARD FABRICIO</t>
  </si>
  <si>
    <t>GARAY MARTILLO FRANCISCO JAVIER</t>
  </si>
  <si>
    <t>LOMAS DE SARGENTILLO</t>
  </si>
  <si>
    <t>ZAMBRANO VILLAFUERTE MARCOS JESUS</t>
  </si>
  <si>
    <t>NARANJITO</t>
  </si>
  <si>
    <t>ALVARADO AVILA EDUARDO AGUSTIN</t>
  </si>
  <si>
    <t>CEDEÑO CANALES WILTRON CAROL</t>
  </si>
  <si>
    <t>ALVARADO BRIONES PABLO EDUARDO</t>
  </si>
  <si>
    <t>CONFORME OLMEDO EDER JHON</t>
  </si>
  <si>
    <t>JAIRALA VALLAZZA JIMMY</t>
  </si>
  <si>
    <t>VARGAS MATAMOROS LUIS FELIPE</t>
  </si>
  <si>
    <t>MORAN TERAN ROXANA ELIZABETH</t>
  </si>
  <si>
    <t>SANTA LUCIA</t>
  </si>
  <si>
    <t>PITA JIMENEZ LENIN RAMON</t>
  </si>
  <si>
    <t>A.BAQUERIZO MORENO</t>
  </si>
  <si>
    <t>HERRERA MENDEZ ANGELA FRANCISCA</t>
  </si>
  <si>
    <t>CORNEJO POVEDA ALEXANDRA ELIZABETH</t>
  </si>
  <si>
    <t>ARANA VERGARA JAIME ARMANDO</t>
  </si>
  <si>
    <t>TAPIA VELEZ LUIS GILBERTO</t>
  </si>
  <si>
    <t>HUILCAPI PAZMIÑO LUIS ALBERTO</t>
  </si>
  <si>
    <t>RIVERA GUTIERREZ LUIGI DAVID</t>
  </si>
  <si>
    <t>PEÑAFIEL VARGAS NAIDELIN JAMILEC</t>
  </si>
  <si>
    <t>CEVALLOS VILLAVICENCIO JOSE FRANCISCO</t>
  </si>
  <si>
    <t>MENENDEZ DELGADO CRISTHIAN FABIAN</t>
  </si>
  <si>
    <t>CISNEROS TERAN MARIA JOSE</t>
  </si>
  <si>
    <t>MORETA MENDEZ CHRISTIAN MAURO</t>
  </si>
  <si>
    <t>SOLORZANO SANCHEZ MIGUEL ANGEL</t>
  </si>
  <si>
    <t>ANCHUNDIA TELLO VICTOR MIGUEL</t>
  </si>
  <si>
    <t>PLAZA ORMAZA LUIS ARTURO</t>
  </si>
  <si>
    <t>BALAO</t>
  </si>
  <si>
    <t>NOBOA SORIA PAUL ANTONIO</t>
  </si>
  <si>
    <t>NOBOL / PIEDRAHITA</t>
  </si>
  <si>
    <t>BARZOLA BAZURTO MAYARLIN ELENA</t>
  </si>
  <si>
    <t>ESPINOZA ESPINOZA ELVIS VICENTE</t>
  </si>
  <si>
    <t>ORELLANA ORTIZ PEDRO ANTONIO</t>
  </si>
  <si>
    <t>URQUIZO MORA UBALDO ISIDRO</t>
  </si>
  <si>
    <t>RODRIGUEZ PINE CLAUDIA VANESSA</t>
  </si>
  <si>
    <t>APARICIO ARCE RODRIGO CESAR</t>
  </si>
  <si>
    <t>SANCHEZ VARGAS KATTY ALEXANDRA</t>
  </si>
  <si>
    <t>LUCAS DELGADO MIRIAM ELIZABETH</t>
  </si>
  <si>
    <t>GOMEZ SALAZAR XAVIER MARTINO</t>
  </si>
  <si>
    <t>ONOFRE LOPEZ MARCOS IVAN</t>
  </si>
  <si>
    <t>EL TRIUNFO</t>
  </si>
  <si>
    <t>VALLEJO PEÑAFIEL YOLANDA ESTRELLA</t>
  </si>
  <si>
    <t>ROBLES WONG RAFAEL BRUNO</t>
  </si>
  <si>
    <t>MORENO PEREZ MILTON JOSE</t>
  </si>
  <si>
    <t>YUNEZ NOWAK JUAN JOSE</t>
  </si>
  <si>
    <t>ZAMBRANO ALCIVAR ALEX OCTAVIO</t>
  </si>
  <si>
    <t>FALCON ORTEGA KLEBER XAVIER</t>
  </si>
  <si>
    <t>VITERI JIMENEZ CYNTHIA FERNANDA</t>
  </si>
  <si>
    <t>QUINTO CASTRO ALEX ISIDRO</t>
  </si>
  <si>
    <t>CAÑIZARES VILLAMAR WILSON FIDEL</t>
  </si>
  <si>
    <t>MOLINA YANEZ REMIGIO JONNATAN</t>
  </si>
  <si>
    <t>LOOR MOREIRA RODDY HERNAN</t>
  </si>
  <si>
    <t>CANTOS ACOSTA RODOLFO SEBASTIAN</t>
  </si>
  <si>
    <t>AYALA CALLE PABLO ISRAEL</t>
  </si>
  <si>
    <t>ORTEGA CALLE CELIA VANESSA</t>
  </si>
  <si>
    <t>CARRERA BALLADARES FRANKLIN ISAAC</t>
  </si>
  <si>
    <t>ASAN TORRES DANIELA ALEJANDRA</t>
  </si>
  <si>
    <t>CHONILLO BREILH LUIS ESTEBAN</t>
  </si>
  <si>
    <t>MONTENEGRO MORAN ECUADOR EDMUNDO</t>
  </si>
  <si>
    <t>CEVALLOS MACIAS FRANCISCO ANDRES</t>
  </si>
  <si>
    <t>ALFARO MIELES JULIO OLMEDO</t>
  </si>
  <si>
    <t>ALMEIDA CARBO EDWIN JAVIER</t>
  </si>
  <si>
    <t>AGUIRRE MONTOYA LUIS LUGERIO</t>
  </si>
  <si>
    <t>JIMENEZ BRIONES MARIANA ESTHER</t>
  </si>
  <si>
    <t>PEÑAFIEL HERRERA JOSELINE TAMARA</t>
  </si>
  <si>
    <t>TUTILLO ARCENTALES IVAN DARWIN</t>
  </si>
  <si>
    <t>JIMENEZ MOTA JHONSON BOLIVAR</t>
  </si>
  <si>
    <t>VELEZ AVEIGA XIOMARA ALEXANDRA</t>
  </si>
  <si>
    <t>CHOEZ ZAMBRANO LISBETH GABRIELA</t>
  </si>
  <si>
    <t>VALLE MACIAS RICARDO ALFREDO</t>
  </si>
  <si>
    <t>GOMEZ CASTRO KATHERIN FERNANDA</t>
  </si>
  <si>
    <t>MOSQUERA CONSTANTE NORMA BELLA CRISALIDA</t>
  </si>
  <si>
    <t>GUARANGA GUALLI EDISON</t>
  </si>
  <si>
    <t>RODRIGUEZ PERALTA PEDRO SANTIAGO</t>
  </si>
  <si>
    <t>COLL MIELES ENRY NARCISO</t>
  </si>
  <si>
    <t>VALDEZ MIGUEL ANGEL</t>
  </si>
  <si>
    <t>RAMON PATIÑO MAXIMO MANUEL</t>
  </si>
  <si>
    <t>TOAZA SANDOYA MIRIAN ELIZABETH</t>
  </si>
  <si>
    <t>BACULIMA URGILES PABLO FERNANDO</t>
  </si>
  <si>
    <t>RODRIGUEZ CAMPOS NICOLAS COPERNICO</t>
  </si>
  <si>
    <t>RUIZ CERDA JAVIER HERMOGENES</t>
  </si>
  <si>
    <t>ROSADO MENDOZA ALEJANDRO MAURICIO</t>
  </si>
  <si>
    <t>SALAS CERCADO MARVIN SANTIAGO</t>
  </si>
  <si>
    <t>ORTIZ CHIPRE MARCIA VERONICA</t>
  </si>
  <si>
    <t>BARRENO COBA HECTOR JOEL</t>
  </si>
  <si>
    <t>UGALDE YANEZ NICOLAS CONSTANTINO</t>
  </si>
  <si>
    <t>ARCE PLUAS ALEXANDRA MANUELA</t>
  </si>
  <si>
    <t>VARGAS CORDOVA MARIA FERNANDA</t>
  </si>
  <si>
    <t>ANDRADE JAIME HUGO DANIEL</t>
  </si>
  <si>
    <t>JARAMILLO TOAPANTA NERY JAVIER</t>
  </si>
  <si>
    <t>SUAREZ BEDOR LUIS ALFREDO</t>
  </si>
  <si>
    <t>NAREA SANCHEZ ANA EMMA</t>
  </si>
  <si>
    <t>TENEZACA LOPEZ MABEL MICHELL</t>
  </si>
  <si>
    <t>VARGAS QUIJANO CARLOS ENRIQUE</t>
  </si>
  <si>
    <t>SAFADI VILLAMAR LEON ANDRES</t>
  </si>
  <si>
    <t>SOLINES CHACON PEDRO ENRIQUE</t>
  </si>
  <si>
    <t>MACIAS SALAS PATRICIA BETSABE</t>
  </si>
  <si>
    <t>OLIVARES COLL KATHERINE VIVIANA</t>
  </si>
  <si>
    <t>ALVAREZ HENRIQUES AQUILES DAVID</t>
  </si>
  <si>
    <t>ROMERO PINARGOTE CESAR PAQUITO</t>
  </si>
  <si>
    <t>TRIVIÑO BURGOS JUAN IGNACIO</t>
  </si>
  <si>
    <t>MEDINA MERA VICTOR CLEMENTE</t>
  </si>
  <si>
    <t>GOMEZ QUEZADA SANDY KATHERINE</t>
  </si>
  <si>
    <t>PARRA VILLACIS JONATHAN EMANUEL</t>
  </si>
  <si>
    <t>LAYANA YAGUAL YAMIL GENARO</t>
  </si>
  <si>
    <t>CASTILLO GOMEZ LUIS ALBERTO</t>
  </si>
  <si>
    <t>PALOMINO PEREZ JORGE DANIEL</t>
  </si>
  <si>
    <t>MARQUEZ MORENO ANA ALEJANDRA</t>
  </si>
  <si>
    <t>PAEZ MUENTES JAIME ABEL</t>
  </si>
  <si>
    <t>BURGOS SANTISTEVAN VERONICA MICHELL</t>
  </si>
  <si>
    <t>SALAZAR GUILLEN EDISON SALVADOR</t>
  </si>
  <si>
    <t>ESPINOZA LOZADA ALYSON MICHELLE</t>
  </si>
  <si>
    <t>CRUZ JIMENEZ PETTER RUDY</t>
  </si>
  <si>
    <t>JUANAZO VILLAVICENCIO CLEOFE ARNULFO</t>
  </si>
  <si>
    <t>DUQUE MARURI BYRON JAVIER</t>
  </si>
  <si>
    <t>PACHECO NIVICELA DORIS PRICILA</t>
  </si>
  <si>
    <t>MEDRANO OLVERA SANTIAGO</t>
  </si>
  <si>
    <t>CADENA MADRID PAMELA MARISOL</t>
  </si>
  <si>
    <t>ENCALADA QUIÑONEZ CARLOS LUIS</t>
  </si>
  <si>
    <t>PARRA LARGO MANUEL MECIAS</t>
  </si>
  <si>
    <t>RIVAS PRADO EDIS ERASMO</t>
  </si>
  <si>
    <t>SAFADI ANTEPARA JORGE ABRAHAM</t>
  </si>
  <si>
    <t>BURGOS VARGAS LUIS DAVID</t>
  </si>
  <si>
    <t>GARAYCOA CARDENAS JOHN ANTONIO</t>
  </si>
  <si>
    <t>MEZA CHUN NARCISA ARIANA</t>
  </si>
  <si>
    <t>BURGOS BRIONES DIANA FABIOLA</t>
  </si>
  <si>
    <t>PAZMIÑO RIVAS PEDRO</t>
  </si>
  <si>
    <t>CAMACHO GONZABAY LENIN DANIEL</t>
  </si>
  <si>
    <t>RODAS RAMIREZ CARLOS GIOVANNI</t>
  </si>
  <si>
    <t>DE LA A MOREIRA ALISON ANDREA</t>
  </si>
  <si>
    <t>ORBE BALDEON JOSE ANTONIO</t>
  </si>
  <si>
    <t>AGUA SOLORZANO AMALIA JESENIA</t>
  </si>
  <si>
    <t>VILLIGUA QUIJIJE CARLOS ALBERTO</t>
  </si>
  <si>
    <t>MANZABA ALMEIDA JAYRA FELICITA</t>
  </si>
  <si>
    <t>MORAN ESPINOZA ISIDRO</t>
  </si>
  <si>
    <t>ESPINOZA GONZALEZ JORGE OSWALDO</t>
  </si>
  <si>
    <t>MORA PITA SHIRLEY VIVIANA</t>
  </si>
  <si>
    <t>VILLACRES JIMENEZ FRANCIS MARIE</t>
  </si>
  <si>
    <t>MOLINA PACHECO JORGE STIVEN</t>
  </si>
  <si>
    <t>MITE CRUZ DANY CILENIO</t>
  </si>
  <si>
    <t>SUAREZ BURGOS JEHINSON MISAEL</t>
  </si>
  <si>
    <t>YAUCAN GUAMAN EDGAR VINICIO</t>
  </si>
  <si>
    <t>CORONEL SANCHEZ EVELYN MICHELLE</t>
  </si>
  <si>
    <t>RIVERA GUTIERREZ JUAN CARLOS</t>
  </si>
  <si>
    <t>VERA LEON MILTON RAUL</t>
  </si>
  <si>
    <t>AGUAYO DELGADO PEDRO JAVIER</t>
  </si>
  <si>
    <t>MOROCHO FRANCO ANGELA MARIA</t>
  </si>
  <si>
    <t>NOBOA NOBLECILLA MARTHA AURORA</t>
  </si>
  <si>
    <t>CEVALLOS SORNOZA LETTY SELINA</t>
  </si>
  <si>
    <t>MAGALLANES LOPEZ JUANA DEL CARMEN</t>
  </si>
  <si>
    <t>ORTIZ MORAN EDUARDO DAVID</t>
  </si>
  <si>
    <t>BASURTO VELIZ MANUEL ARMANDO</t>
  </si>
  <si>
    <t>PERALTA GUARACA ANDREA LISSETTE</t>
  </si>
  <si>
    <t>MEJIA MOREIRA CARLOS ALEXANDER</t>
  </si>
  <si>
    <t>ARAGUNDI JARA WALTHER MELANIO</t>
  </si>
  <si>
    <t>SALAZAR JARAMILLO MARIA JOSE</t>
  </si>
  <si>
    <t>GUIRACOCHA MONCADA JENNY XIMENA</t>
  </si>
  <si>
    <t>MARTINEZ LEON WINSGTON MISCHELL</t>
  </si>
  <si>
    <t>VILLALVA FUENTES EDISON MARTIN</t>
  </si>
  <si>
    <t>TEJENA BAQUERIZO MARIA JOSE</t>
  </si>
  <si>
    <t>DUART SEGALE PEDRO PABLO</t>
  </si>
  <si>
    <t>ALVAREZ MORANTE ORLANDO NICOLAS</t>
  </si>
  <si>
    <t>QUIÑONEZ VELECELA FAUSTINO DIONICIO</t>
  </si>
  <si>
    <t>HOLGUIN CERCADO JOSELIN MELANY</t>
  </si>
  <si>
    <t>CEVALLOS CARVAJAL LEONIDAS JACINTO</t>
  </si>
  <si>
    <t>CASTRO ERRAZURIZ LUIS REINALDO</t>
  </si>
  <si>
    <t>AVILA QUIÑONEZ JOSE MARTIN</t>
  </si>
  <si>
    <t>SILVA FIGUEROA LUIS FERNANDO</t>
  </si>
  <si>
    <t>TRIVIÑO MENDIETA LUIS EDUARDO</t>
  </si>
  <si>
    <t>TORRES TORRES MICHELLE MARIUXI</t>
  </si>
  <si>
    <t>HINOJOSA CRUZ SEGUNDO TELESFORO</t>
  </si>
  <si>
    <t>QUEZADA CLAVIJO WALTER LUIS</t>
  </si>
  <si>
    <t>BARZOLA JEREZ DARLA MICAELA</t>
  </si>
  <si>
    <t>BRIONES NAVARRETE KARIM PAULETTE</t>
  </si>
  <si>
    <t>FLORES SANCHEZ ANGEL EDISON</t>
  </si>
  <si>
    <t>FERRUZOLA BAJAÑA LEOCADIO SEGUNDO</t>
  </si>
  <si>
    <t>ALCIVAR SANCHEZ JAMILA AMARILIS</t>
  </si>
  <si>
    <t>MONTALVO NARANJO JEAN PAUL</t>
  </si>
  <si>
    <t>FLORES YAGUAL CINTHIA ELIZABETH</t>
  </si>
  <si>
    <t>PARIS MORENO CRUZ HIPOLITO ALEJANDRO</t>
  </si>
  <si>
    <t>GARCIA RODRIGUEZ BORIS GEOVANNY</t>
  </si>
  <si>
    <t>ALCIVAR ROSADO JOSE VICENTE</t>
  </si>
  <si>
    <t>GUILLEN FRANCO ERWIN JOSE</t>
  </si>
  <si>
    <t>CENTANARO QUIROZ NINO HUMBERTO</t>
  </si>
  <si>
    <t>MEZA TOVAR JULIO GALO</t>
  </si>
  <si>
    <t>MORAN MARCHAN PEDRO PABLO</t>
  </si>
  <si>
    <t>SERRANO MOLINA NANCY DEL ROCIO</t>
  </si>
  <si>
    <t>BRAVO CARRANZA LIZANDRO ALEJANDRO</t>
  </si>
  <si>
    <t>MENDOZA BURGOS WASHINGTON ENRIQUE</t>
  </si>
  <si>
    <t>SALAZAR CHAGUAY GINA ELIZABETH</t>
  </si>
  <si>
    <t>LUCAS AGUAYO JULIO STALYN</t>
  </si>
  <si>
    <t>PEÑAHERRERA ANZULES NIXON TONY</t>
  </si>
  <si>
    <t>RODRIGUEZ MANCHENO ELIECER GREGORIO</t>
  </si>
  <si>
    <t>CASTRO GUADAMUD LUIS ENRIQUE</t>
  </si>
  <si>
    <t>MARTINEZ MORAN DELIA ESPERANZA</t>
  </si>
  <si>
    <t>PALMA GUTIERREZ MARITZA ISABEL</t>
  </si>
  <si>
    <t>BURGOS JURADO ANGEL BRAULIO</t>
  </si>
  <si>
    <t>TROYA GOMEZ MERY CRUZ</t>
  </si>
  <si>
    <t>BALLADARES ESPINOZA GILMAR GABRIEL</t>
  </si>
  <si>
    <t>MENDOZA GUERRERO BELTRAN LUCAS</t>
  </si>
  <si>
    <t>SUAREZ PEÑAFIEL CRISTIAN BORIS</t>
  </si>
  <si>
    <t>QUINTERO BETANCOURT GLORIA MARIA</t>
  </si>
  <si>
    <t>CEPEDA CAMPOVERDE RITA DENISSE</t>
  </si>
  <si>
    <t>TRIVIÑO RODRIGUEZ FRANKLIN ALEJANDRO</t>
  </si>
  <si>
    <t>RODRIGUEZ BRAVO ANDRES MAURICIO</t>
  </si>
  <si>
    <t>RIVAS ARIAS ELVIS ALFREDO</t>
  </si>
  <si>
    <t>ULLOA VILELA MAYERLY TAMARA</t>
  </si>
  <si>
    <t>VIVAR JARA FRANCISCO JAVIER</t>
  </si>
  <si>
    <t>VELEZ COLORADO CARLOS PAUL</t>
  </si>
  <si>
    <t>ASTUDILLO MOSQUERA CARLOS RODOLFO</t>
  </si>
  <si>
    <t>CASTRO AYOVI JOSE FRANCISCO</t>
  </si>
  <si>
    <t>COROZO VALENCIA WILMER JORVELIS</t>
  </si>
  <si>
    <t>CAICEDO RODRIGUEZ ANA ANGELICA</t>
  </si>
  <si>
    <t>ROSERO CASTILLO JOSE DAVID</t>
  </si>
  <si>
    <t>RUIZ QUINTERO MIGUEL ARMANDO</t>
  </si>
  <si>
    <t>APARICIO CHIRIBOGA JORGE ALFONSO</t>
  </si>
  <si>
    <t>SOLIS RODRIGUEZ ADIS ARASELIS</t>
  </si>
  <si>
    <t>MORENO ANANGONO VICENTE RONAL</t>
  </si>
  <si>
    <t>PATIÑO SATIZABAL ELENA PATRICIA</t>
  </si>
  <si>
    <t>QUINTERO BOLAÑOS JOFFRE JEFFERSON</t>
  </si>
  <si>
    <t>VILLACIS TENORIO VICKO ALFREDO</t>
  </si>
  <si>
    <t>PLAZA CASTRO JOSE MANUEL</t>
  </si>
  <si>
    <t>OLMEDO BUENO ESTRELLA ANNABELLE</t>
  </si>
  <si>
    <t>ESPINAL ROMERO YANINE BETZABE</t>
  </si>
  <si>
    <t>ANGULO GIRON GONZALO</t>
  </si>
  <si>
    <t>ERAZO VIVERO FRICKSON RAFAEL</t>
  </si>
  <si>
    <t>VELEZ VELEZ ROSA ELICENIA</t>
  </si>
  <si>
    <t>RODRIGUEZ LERMA HIPOLITO</t>
  </si>
  <si>
    <t>CABEZAS CORTEZ JACKSON VALDEMAR</t>
  </si>
  <si>
    <t>MENDOZA MENDIETA MARIELA MAGDALENA</t>
  </si>
  <si>
    <t>PERDOMO BERNAL ANGEL GABRIEL</t>
  </si>
  <si>
    <t>CABRERA TORRES NARDA MARIA</t>
  </si>
  <si>
    <t>SOSA ROBINZON LUCIA DE LOURDES</t>
  </si>
  <si>
    <t>AVELLAN MINA FELIX ROLANDO</t>
  </si>
  <si>
    <t>COLORADO MARQUEZ SILVIA YINA</t>
  </si>
  <si>
    <t>CASTRO PAZ LEIDY JOHANNA</t>
  </si>
  <si>
    <t>QUINTERO VERA TAIRON IVAN</t>
  </si>
  <si>
    <t>ESTUPIÑAN QUINTERO ERNESTO ALONSO</t>
  </si>
  <si>
    <t>LEMOS VITE GREY ESTEFANIA</t>
  </si>
  <si>
    <t>MOSQUERA MERA ALLISON PAULETTE</t>
  </si>
  <si>
    <t>BARCIA MOLINA CARLOS SIMON</t>
  </si>
  <si>
    <t>ARROYO CARVACHE JEYSON GLEEN</t>
  </si>
  <si>
    <t>MANJARRES BASTIDAS HOLGUER EDISON</t>
  </si>
  <si>
    <t>MORA CALDERON PATRICIA FERNANDA</t>
  </si>
  <si>
    <t>CORONADO PANCHANO KIKY JHON</t>
  </si>
  <si>
    <t>MENDOZA VIDAL ANGEL WILLIANS</t>
  </si>
  <si>
    <t>ZAMBRANO ACOSTA GALO SILVINO</t>
  </si>
  <si>
    <t>COLORADO MARQUEZ YURI JESSICA</t>
  </si>
  <si>
    <t>COROZO MOSQUERA ALI MANUEL</t>
  </si>
  <si>
    <t>MENDOZA ANGULO ELVIS LEONARDO</t>
  </si>
  <si>
    <t>AVILA COX ANA DEL ROCIO</t>
  </si>
  <si>
    <t>REINOSO VILLACIS ALONSO TOMAS</t>
  </si>
  <si>
    <t>NAZARENO HURTADO DOMINGO</t>
  </si>
  <si>
    <t>BAUTISTA ALEGRIA DAYANA MARICELA</t>
  </si>
  <si>
    <t>KLINGER MURILLO RUBEN DARIO</t>
  </si>
  <si>
    <t>BECERRA VITERI MARJORIE MARIUXI</t>
  </si>
  <si>
    <t>JARA ABAD MARCO ANTONIO</t>
  </si>
  <si>
    <t>DIAZ GUAMAN ALEX HUMBERTO</t>
  </si>
  <si>
    <t>CHAVEZ VALAREZO JORGE ENRIQUE</t>
  </si>
  <si>
    <t>CORNEJO BALSECA JULIO ROBERTO</t>
  </si>
  <si>
    <t>VALVERDE PELAEZ JIMMY CRISTHIAN</t>
  </si>
  <si>
    <t>CUEVA RAMIREZ JONNY ESTUARDO</t>
  </si>
  <si>
    <t>ROMERO MALDONADO JUANA VICTORIA</t>
  </si>
  <si>
    <t>ORDOÑEZ ORDOÑEZ DIEGO FABIAN</t>
  </si>
  <si>
    <t>SANCHEZ RODRIGUEZ ANDREI NIKOLAY</t>
  </si>
  <si>
    <t>HUAQUILLAS</t>
  </si>
  <si>
    <t>CARRION PERALTA BRAULIO JAVIER</t>
  </si>
  <si>
    <t>TORO ZEAS YULIZA CUMANDA</t>
  </si>
  <si>
    <t>RENGEL JARAMILLO EDWIN ALEXANDER</t>
  </si>
  <si>
    <t>YAGUANA CALLE MELISSA DAYANA</t>
  </si>
  <si>
    <t>FARAH FREIRE FELIPE JAVIER</t>
  </si>
  <si>
    <t>ASTUDILLO CASTRO HECTOR ALBERTO</t>
  </si>
  <si>
    <t>CHILLA</t>
  </si>
  <si>
    <t>YUPANGUI PALTIN CARLOS RODRIGO</t>
  </si>
  <si>
    <t>CAMPOVERDE LOAIZA HERMAN SANTIAGO</t>
  </si>
  <si>
    <t>CASTILLO ABAD JIMMY SERAFIN</t>
  </si>
  <si>
    <t>ASCENCIO ROMERO KARLA ALEXANDRA</t>
  </si>
  <si>
    <t>RIOS RAMOS OSMER ANTONIO</t>
  </si>
  <si>
    <t>CURIPOMA VALAREZO MARISSA GABRIELA</t>
  </si>
  <si>
    <t>CORDOVA VARGAS BETTY MILADY</t>
  </si>
  <si>
    <t>TANDAZO SARAGURO ANDREA MARITZA</t>
  </si>
  <si>
    <t>MACAS PACHECO MARYURY PAMELA</t>
  </si>
  <si>
    <t>ALAÑA JERVES DOUGLAS ASISCLO</t>
  </si>
  <si>
    <t>RIVAS ONTANEDA HENRY ANTONIO</t>
  </si>
  <si>
    <t>GUAMAN ANDRADE FERNANDO JAVIER</t>
  </si>
  <si>
    <t>AGUILAR CARRION GONZALO FREDY</t>
  </si>
  <si>
    <t>ROMAN MACAS CECILIA ISABEL</t>
  </si>
  <si>
    <t>MACAS SALVATIERRA DARIO XAVIER</t>
  </si>
  <si>
    <t>RUILOVA REYES BISMARK GERARDO</t>
  </si>
  <si>
    <t>NAGUA NAGUA VICTOR MANUEL</t>
  </si>
  <si>
    <t>FALQUEZ BATALLAS PEDRO CARLOS</t>
  </si>
  <si>
    <t>FAREZ REINOSO LUIS FLORENCIO</t>
  </si>
  <si>
    <t>LOAYZA PONTON WALTER ARTURO</t>
  </si>
  <si>
    <t>ROMERO LAINES JAIME HIPOLITO</t>
  </si>
  <si>
    <t>ARROBO IÑIGUEZ FORTUNATA JACQUELINE</t>
  </si>
  <si>
    <t>FIERRO SILVA LENIN SEGUNDO</t>
  </si>
  <si>
    <t>MARCA LUDEÑA VICTOR HUGO</t>
  </si>
  <si>
    <t>ZURIAGA ENRIQUEZ SANDY GABRIELA</t>
  </si>
  <si>
    <t>CUMBICUS CUMBICUS VERONICA DEL CARMEN</t>
  </si>
  <si>
    <t>JARAMILLO DAVILA ANGEL DAVID</t>
  </si>
  <si>
    <t>TITUANA MACAS CARLOS HILTER</t>
  </si>
  <si>
    <t>CASTILLO PAREDES VICTOR HUGO</t>
  </si>
  <si>
    <t>CUEVA PALACIOS WILMER VICENTE</t>
  </si>
  <si>
    <t>JADAN VERIÑAS PEDRO FERNANDO</t>
  </si>
  <si>
    <t>BRAVO ENCALADA VICTOR FERNANDO</t>
  </si>
  <si>
    <t>JIMENEZ ESPINOZA JANNINA</t>
  </si>
  <si>
    <t>CARDENAS ROMAN RONALD JIMMY</t>
  </si>
  <si>
    <t>MALDONADO QUEZADA LUIS ALEJANDRO</t>
  </si>
  <si>
    <t>GUAZHA LLIVIPUMA EUGENIA MARIBEL</t>
  </si>
  <si>
    <t>PALADINES PAUTA EDGAR JAVIER</t>
  </si>
  <si>
    <t>COELLO OROZCO YELENY LIZBETH</t>
  </si>
  <si>
    <t>AGUILAR ESPINOSA JOFFRE OMAR</t>
  </si>
  <si>
    <t>PELAEZ VELEZ AUGUSTO FABIAN</t>
  </si>
  <si>
    <t>RODRIGUEZ RIOFRIO CARLOS ALBERTO</t>
  </si>
  <si>
    <t>AGUILAR APOLO JOHANNA ARAVELLA</t>
  </si>
  <si>
    <t>QUEZADA PEREZ EXAR VALERIANO</t>
  </si>
  <si>
    <t>CORONEL CUEVA DIOMEDES UFREDO</t>
  </si>
  <si>
    <t>FEIJOO JARAMILLO JUANA TERESA</t>
  </si>
  <si>
    <t>INTRIAGO ZAMBRANO FAUSTO PATRICIO</t>
  </si>
  <si>
    <t>ALVAREZ GUZMAN JAVIER ALEJANDRO</t>
  </si>
  <si>
    <t>ERIQUE JARAMILLO NARCISA DE JESUS</t>
  </si>
  <si>
    <t>SOTO CORNEJO RUTH ALEXANDRA</t>
  </si>
  <si>
    <t>AÑAZCO CHAMBA YUBER FAVIAN</t>
  </si>
  <si>
    <t>PELAEZ GARCIA AURA JANETH</t>
  </si>
  <si>
    <t>PRADO SANCHEZ CARMEN FIDELICIA</t>
  </si>
  <si>
    <t>MORALES SANCHEZ PAULINA DEL ROCIO</t>
  </si>
  <si>
    <t>ALVAREZ BEJARANO HITLER ALONSO</t>
  </si>
  <si>
    <t>PONCE ROSERO EBER RIGOBERTO</t>
  </si>
  <si>
    <t>CORONEL CASTILLO JERRY JOVANNY</t>
  </si>
  <si>
    <t>AGUILAR PEÑALOZA CARLOS ALBERTO</t>
  </si>
  <si>
    <t>VITE CEVALLOS LARRY RONALD</t>
  </si>
  <si>
    <t>OJEDA AGUILAR JENNIFER ANDREA</t>
  </si>
  <si>
    <t>MEDINA CAJAMARCA LUIS IVAN</t>
  </si>
  <si>
    <t>MORA MARICH YOVANKA ELENA</t>
  </si>
  <si>
    <t>ORTEGA ARMIJOS BRIAN ANDRES</t>
  </si>
  <si>
    <t>ORDOÑEZ JARAMILLO LUIS SALVADOR</t>
  </si>
  <si>
    <t>MINUCHE VERDAGUER FRANCISCO XAVIER</t>
  </si>
  <si>
    <t>MOCHA APOLO ERIKA ANABEL</t>
  </si>
  <si>
    <t>CHERREZ ANGUIZACA JOHN CESAR</t>
  </si>
  <si>
    <t>JARA AVELLAN ORLANDO PATRICIO</t>
  </si>
  <si>
    <t>MALDONADO SANCHEZ JORGE ARMANDO</t>
  </si>
  <si>
    <t>ROSADO CEVALLOS JOSE RAMON EULOGIO</t>
  </si>
  <si>
    <t>BECERRA RAMIREZ CINTHIA ELIZABETH</t>
  </si>
  <si>
    <t>PELAEZ OYOLA JOSE SANTIAGO</t>
  </si>
  <si>
    <t>NOBLECILLA MOLINA BRIGITE GINGER YANELA</t>
  </si>
  <si>
    <t>VALAREZO AGUILAR GALO BOLIVAR</t>
  </si>
  <si>
    <t>SALAZAR CHICA ROCIO ELIZABETH</t>
  </si>
  <si>
    <t>SERRANO CARRION MANUEL GUILLERMO ENRIQUE</t>
  </si>
  <si>
    <t>VILELA CAMACHO HELLEN MARGARITA</t>
  </si>
  <si>
    <t>SANGURIMA LOAYZA JOSE LUIS</t>
  </si>
  <si>
    <t>COBOS RIVAS ANA ELIZABETH</t>
  </si>
  <si>
    <t>LOPEZ FLORES PABLO OSWALDO</t>
  </si>
  <si>
    <t>NAULA CHUQUIMARCA LIGIA ELENA</t>
  </si>
  <si>
    <t>RAMIREZ APONTE MAYRA ANABEL</t>
  </si>
  <si>
    <t>OLMEDO LOAYZA JORGE EVELIO</t>
  </si>
  <si>
    <t>TINIZARAY VEGA MAURICIO GABRIEL</t>
  </si>
  <si>
    <t>GUZMAN ZAMBRANO VICTOR VICENTE</t>
  </si>
  <si>
    <t>TORRES DAVILA ANGEL JOSELITO</t>
  </si>
  <si>
    <t>ORTEGA CUEVA PETER JAIR</t>
  </si>
  <si>
    <t>RAMON ROMERO JORGE EFREN</t>
  </si>
  <si>
    <t>MULLO GOMEZ MEIBELYN ALEXANDRA</t>
  </si>
  <si>
    <t>SAGBAY FERNANDES SILKA DEL ROCIO</t>
  </si>
  <si>
    <t>AGUILERA PINZON DARWIN ALBERTO</t>
  </si>
  <si>
    <t>PIEDRA PORRAS FRANCISCO EFRAIN</t>
  </si>
  <si>
    <t>CAMPOVERDE JARA MARTHA BEATRIZ</t>
  </si>
  <si>
    <t>GUALAN MULLO SIMON BOLIVAR</t>
  </si>
  <si>
    <t>PUMAGUALLI JACOME DOLORES DEL ROCIO</t>
  </si>
  <si>
    <t>MANCERO FRAY LOURDES SONIA</t>
  </si>
  <si>
    <t>PALLATANGA</t>
  </si>
  <si>
    <t>DAQUILEMA CAYAMBI JOSE ENRIQUE</t>
  </si>
  <si>
    <t>INCA CHUNATA ELOISA FRANCISCA</t>
  </si>
  <si>
    <t>TRUJILLO LASSO MARGORY ESPERANZA</t>
  </si>
  <si>
    <t>CRIOLLO CRIOLLO SEGUNDO MANUEL</t>
  </si>
  <si>
    <t>CHUCURI MALAN JOSE ALFREDO</t>
  </si>
  <si>
    <t>VALENTE CHACAGUASAY PABLO</t>
  </si>
  <si>
    <t>JARA DEL PINO CARLOS ALBERTO</t>
  </si>
  <si>
    <t>CHAMBO</t>
  </si>
  <si>
    <t>ZABALA BARRAGAN JORGE RODOLFO</t>
  </si>
  <si>
    <t>CUMANDA</t>
  </si>
  <si>
    <t>CALLE SANCHEZ ROSA RAMONA</t>
  </si>
  <si>
    <t>ALARCON VIZUETE ENRIQUE GONZALO</t>
  </si>
  <si>
    <t>YEPEZ NARANJO LEONARDO FAVIO</t>
  </si>
  <si>
    <t>VELASTEGUI RODRIGUEZ ROSA DEL CARMEN</t>
  </si>
  <si>
    <t>MOLINA PAREDES DAVID OSWALDO</t>
  </si>
  <si>
    <t>MARCATOMA LEMA SEGUNDO MIGUEL</t>
  </si>
  <si>
    <t>ERAZO ARIAS JORGE LUIS</t>
  </si>
  <si>
    <t>BONIFAZ VICUÑA OSWALDO SANTIAGO</t>
  </si>
  <si>
    <t>LEMA CHUGCHO EVELYN YOCONDA</t>
  </si>
  <si>
    <t>RIOS GRANIZO MIGUEL ALEJANDRO</t>
  </si>
  <si>
    <t>CUESTA CAGUANA JENNY ELIZABETH</t>
  </si>
  <si>
    <t>VINUEZA SALINAS JOHN HENRY</t>
  </si>
  <si>
    <t>CHOTO YASACA CARMITA DEL ROCIO</t>
  </si>
  <si>
    <t>DOMINGUEZ PANCHO OSWALDO FABIAN</t>
  </si>
  <si>
    <t>TITO RUILOVA LENIN BROZ</t>
  </si>
  <si>
    <t>CHUNATA SANCHEZ JAIME PATRICIO</t>
  </si>
  <si>
    <t>DIAZ HUERTA ALEXANDRA LEONOR</t>
  </si>
  <si>
    <t>YUNGA NAULA SEGUNDO JULIAN</t>
  </si>
  <si>
    <t>CHIMBOLEMA MARCATOMA FRANKLIN VINICIO</t>
  </si>
  <si>
    <t>GUAMINGA ANILEMA JULIO MANUEL</t>
  </si>
  <si>
    <t>TENESACA MENDOZA JOSE DELFIN</t>
  </si>
  <si>
    <t>ACHANCE VALLEJO CARMITA GUADALUPE</t>
  </si>
  <si>
    <t>ORTIZ PARRALES OLGUITA MARIBEL</t>
  </si>
  <si>
    <t>ESTRADA AVILES OSWALDO VINICIO</t>
  </si>
  <si>
    <t>GRANIZO BALAREZO EDMUNDO GEOVANNY</t>
  </si>
  <si>
    <t>BALSECA HIDALGO LILIA ELIZABETH</t>
  </si>
  <si>
    <t>TAMAYO VELASTEGUI HERNAN HERIBERTO</t>
  </si>
  <si>
    <t>ROLDAN ARELLANO JUAN DE DIOS</t>
  </si>
  <si>
    <t>INGUILLAY PACA MANUEL</t>
  </si>
  <si>
    <t>CEPEDA SAMPEDRO EDISON IVAN</t>
  </si>
  <si>
    <t>MORETA YEPEZ CARMEN MISHELL</t>
  </si>
  <si>
    <t>CEVALLOS TORRES FLOR MARIXA</t>
  </si>
  <si>
    <t>QUEZADA PARAMO SONIA ALEXANDRA</t>
  </si>
  <si>
    <t>CUJI CUJI PACIFICO</t>
  </si>
  <si>
    <t>INCA PAGUAY PATRICIO</t>
  </si>
  <si>
    <t>DAQUI AGUAGALLO CESAR EDUARDO</t>
  </si>
  <si>
    <t>GUARACA TADAY MARCOS ANTONIO</t>
  </si>
  <si>
    <t>MALDONADO ORTEGA MEDARDO JACINTO</t>
  </si>
  <si>
    <t>CARDENAS CARDENAS MARCELO PATRICIO</t>
  </si>
  <si>
    <t>PARRA PACHECO FABIOLA AMPARITO</t>
  </si>
  <si>
    <t>CARVAJAL NOVILLO LUIS ALFREDO</t>
  </si>
  <si>
    <t>CAYAMBE LEMA CARMEN PATRICIA</t>
  </si>
  <si>
    <t>COPA MULLO OSWALDO</t>
  </si>
  <si>
    <t>GRANIZO GRANIZO MERCI MARLENE</t>
  </si>
  <si>
    <t>JOSEPH NARVAEZ FRANTZ WILMER</t>
  </si>
  <si>
    <t>ROLDAN CUZCO SEGUNDO REMIGIO</t>
  </si>
  <si>
    <t>NAULA VIMOS LUIS MARIO</t>
  </si>
  <si>
    <t>FALCONI TELLO LUIS XAVIER</t>
  </si>
  <si>
    <t>ESCOBAR GARCES LUIS BERNARDO</t>
  </si>
  <si>
    <t>TORRES CHAVEZ BRENDA ARACELY</t>
  </si>
  <si>
    <t>CABRERA ESCOBAR RAUL VINICIO</t>
  </si>
  <si>
    <t>LEMA YANZA LUIS GUILLERMO</t>
  </si>
  <si>
    <t>LEON GONZALEZ JORGE DAVID</t>
  </si>
  <si>
    <t>REA YANES AURIO RODRIGO</t>
  </si>
  <si>
    <t>OJEDIS ALCOSER PAMELA VIRGINIA</t>
  </si>
  <si>
    <t>ESTRADA PANCHO ANGEL MEDARDO</t>
  </si>
  <si>
    <t>ROSERO LOZA ABIGAIL DORALIZA</t>
  </si>
  <si>
    <t>VELOZ AVENDAÑO GILBERTO EZEQUIEL</t>
  </si>
  <si>
    <t>PAUCAR LEMA MARCELO</t>
  </si>
  <si>
    <t>CHUTO CARANQUI DARIO ALEXANDER</t>
  </si>
  <si>
    <t>VILLA ASACATA MARIA NANCY</t>
  </si>
  <si>
    <t>MORENO DACTO MARCELO PATRICIO</t>
  </si>
  <si>
    <t>SILVA BASTIDAS HUMBERTO ARQUIMIDES</t>
  </si>
  <si>
    <t>ARGUELLO MENDOZA CARLOS PATRICIO</t>
  </si>
  <si>
    <t>VILLARROEL ZUMBA ALFONSO</t>
  </si>
  <si>
    <t>LEON ASQUI LUIS FERNANDO</t>
  </si>
  <si>
    <t>ALDAZ VISCAINO FABIAN MARCELO</t>
  </si>
  <si>
    <t>MARTINEZ MANCHENO MERY LOURDES</t>
  </si>
  <si>
    <t>VARGAS VILLA MANUEL SEGUNDO</t>
  </si>
  <si>
    <t>MISHQUE MOROCHO ALBERTO</t>
  </si>
  <si>
    <t>GUANOLEMA CEPEDA ALEJANDRO</t>
  </si>
  <si>
    <t>JARA MEJIA DORYAN PATRICIO</t>
  </si>
  <si>
    <t>PINDUISACA PINDUISACA WENDY MARISOL</t>
  </si>
  <si>
    <t>HARO LUCERO JENIFER DE LOS ANGELES</t>
  </si>
  <si>
    <t>VIZUETE ALTAMIRANO DARWIN ORLANDO</t>
  </si>
  <si>
    <t>ROMERO ZAMBRANO HUGO MARCELO</t>
  </si>
  <si>
    <t>GUAMAN CORONEL JORGE GONZALO</t>
  </si>
  <si>
    <t>FONSECA RAMIREZ RAFAEL ANTONIO</t>
  </si>
  <si>
    <t>GORDILLO MANTILLA ROSA ADRIANA</t>
  </si>
  <si>
    <t>POZO YEPEZ CESAR GERMAN</t>
  </si>
  <si>
    <t>GUERRERO CHAVEZ CESAR FERNANDO</t>
  </si>
  <si>
    <t>MANJARRES ARIAS FELIX JAVIER</t>
  </si>
  <si>
    <t>VILLAMARIN NAVARRO JOSE</t>
  </si>
  <si>
    <t>PASTUÑA SIGCHA AURELIO</t>
  </si>
  <si>
    <t>GAIBOR MORA EDISON GONZALO</t>
  </si>
  <si>
    <t>VELASQUEZ MARTINEZ EDISON JAVIER</t>
  </si>
  <si>
    <t>BOLAÑOS BOLAÑOS JORGE DANIEL</t>
  </si>
  <si>
    <t>NARANJO TORRES WILLAN POLIVIO</t>
  </si>
  <si>
    <t>ARROYO CABRERA JOSE ALCIDES</t>
  </si>
  <si>
    <t>VILLAMAR CEVALLOS JUAN SANTO</t>
  </si>
  <si>
    <t>ANDINO SANABRIA GABRIEL ALEJANDRO</t>
  </si>
  <si>
    <t>TINAJERO JIMENEZ CRISTIAN FABRICIO</t>
  </si>
  <si>
    <t>CHALUISA CHALUISA JAIME</t>
  </si>
  <si>
    <t>ESPIN VILLAMARIN RODRIGO CRISTOBAL</t>
  </si>
  <si>
    <t>ITURRALDE MAYA JOSE EDUARDO</t>
  </si>
  <si>
    <t>CAILLAGUA CHICAIZA HECTOR HUGO</t>
  </si>
  <si>
    <t>ORTEGA SERRANO MAYRA ISABEL</t>
  </si>
  <si>
    <t>RODRIGUEZ WILLAM GABRIEL</t>
  </si>
  <si>
    <t>GRANJA VIZUETE SANDRA GISSELLA</t>
  </si>
  <si>
    <t>GARCIA GAIBOR CARMEN MERCEDES</t>
  </si>
  <si>
    <t>ALTAMIRANO ORTEGA GUIDO MILTON</t>
  </si>
  <si>
    <t>QUISHPE DEFAZ STALIN DARIO</t>
  </si>
  <si>
    <t>SORIA HERRERA LEONARDO IVAN</t>
  </si>
  <si>
    <t>RIVADENEIRA TOBAR EDMUNDO JOSE</t>
  </si>
  <si>
    <t>CULQUI TERAN JOSE ANIBAL</t>
  </si>
  <si>
    <t>CARRERA BENITES HIPOLITO IVAN</t>
  </si>
  <si>
    <t>VACA JACOME PATRICIA ELIZABETH</t>
  </si>
  <si>
    <t>MONGE TIPAN OSCAR VINICIO</t>
  </si>
  <si>
    <t>TOVAR AVILES RUTH MAGDALENA</t>
  </si>
  <si>
    <t>SANDOVAL DIAS ARACELY PIEDAD</t>
  </si>
  <si>
    <t>ASHCA SALAZAR LUIS ARTURO</t>
  </si>
  <si>
    <t>PACHECO VELASQUEZ JUAN PAUL</t>
  </si>
  <si>
    <t>UGSHA ILAQUICHE LUIS</t>
  </si>
  <si>
    <t>PEÑAFIEL ALAY JULIO FRANKLIN</t>
  </si>
  <si>
    <t>CORREA OCAÑA WILSON GEOVANNY</t>
  </si>
  <si>
    <t>MEJIA PEREZ SAUL DAVID</t>
  </si>
  <si>
    <t>VARGAS SALAZAR JOSE CARLOS</t>
  </si>
  <si>
    <t>VILLALBA POZO MAGALY MIGUELINA</t>
  </si>
  <si>
    <t>LARA MENA ROMEL GUSTAVO</t>
  </si>
  <si>
    <t>JIMENEZ AYALA ROBERTH ALEXANDER</t>
  </si>
  <si>
    <t>BENAVIDES FUENTES CRISTIAN ANDRES</t>
  </si>
  <si>
    <t>PABON VASQUEZ CRISTIAM MEDARDO</t>
  </si>
  <si>
    <t>GUERRA SIERRA FERNANDO PATRICIO</t>
  </si>
  <si>
    <t>RUIZ QUINTEROS FAUSTO ISIDRO</t>
  </si>
  <si>
    <t>BENALCAZAR GUERRON SEGUNDO LIVARDO</t>
  </si>
  <si>
    <t>URRESTA ENRIQUEZ YADIRA ANABEL</t>
  </si>
  <si>
    <t>CARRERA LOPEZ LENIN</t>
  </si>
  <si>
    <t>CHAMORRO GARCIA ANDREA MARISELA</t>
  </si>
  <si>
    <t>PABON TACO IVONNE CRISTINA</t>
  </si>
  <si>
    <t>GARRIDO PULE JOHNNY ALBINO</t>
  </si>
  <si>
    <t>FRAGA JACOME VICTOR DARWIN</t>
  </si>
  <si>
    <t>PONCE LOPEZ ANDRES GABRIEL</t>
  </si>
  <si>
    <t>HERRERA VILLARREAL BERNARDINO GUILLERMO</t>
  </si>
  <si>
    <t>CASTILLO CHAMORRO ELIANA ALEJANDRA</t>
  </si>
  <si>
    <t>CADENA ANDINO SEGUNDO HOMERO</t>
  </si>
  <si>
    <t>RUANO PAREDES ANDRES SANTIAGO</t>
  </si>
  <si>
    <t>VIVEROS DELGADO LUIS PLUTARCO</t>
  </si>
  <si>
    <t>HERRERA POZO ELSA OLIVA</t>
  </si>
  <si>
    <t>CHULDE RUANO HECTOR ESTUARDO</t>
  </si>
  <si>
    <t>CHAMORRO HIDALGO YOLANDA JOSEFINA</t>
  </si>
  <si>
    <t>HUERA ALDAS JAIRO ALDEMAR</t>
  </si>
  <si>
    <t>PROAÑO ROSERO EDISON JAVIER</t>
  </si>
  <si>
    <t>SALAZAR LARA JULIO CESAR</t>
  </si>
  <si>
    <t>ANGULO DAVILA JORGE ALEXANDER</t>
  </si>
  <si>
    <t>BERNAL VALLEJO MARTHA CECILIA</t>
  </si>
  <si>
    <t>ALDAS CARLOS EMILIO</t>
  </si>
  <si>
    <t>ORTEGA IMBAQUINGO PAOLA ELIZABETH</t>
  </si>
  <si>
    <t>CUACES QUELAL ARNALDO</t>
  </si>
  <si>
    <t>MUÑOZ CHULDE DARWIN ANDERSON</t>
  </si>
  <si>
    <t>RODRIGUEZ ERAZO GERMAN PATRICIO</t>
  </si>
  <si>
    <t>LUCERO BENALCAZAR RAUL PORFIRIO</t>
  </si>
  <si>
    <t>VILLEGAS GUARDADO WALTER DE JESUS</t>
  </si>
  <si>
    <t>SANCHEZ ESCALANTE HUGO ERNESTO</t>
  </si>
  <si>
    <t>MENESES ESPINOSA KEYLA MARGOTH</t>
  </si>
  <si>
    <t>JIMENEZ BORJA DIEGO XAVIER</t>
  </si>
  <si>
    <t>QUINTEROS PORTILLA WILSON OLMEDO</t>
  </si>
  <si>
    <t>PALACIOS LUNA CARLOS OLMEDO</t>
  </si>
  <si>
    <t>TITO URUCHIMA HENDRI OSWALDO</t>
  </si>
  <si>
    <t>CASTRO CRESPO MIRIAM MARILU</t>
  </si>
  <si>
    <t>ZHINDON ESPINOZA MIGUEL ANGEL</t>
  </si>
  <si>
    <t>SUSCAL</t>
  </si>
  <si>
    <t>MAYLLAZHUNGO GAÑAY ZOILA MERCEDES</t>
  </si>
  <si>
    <t>PADILLA SARMIENTO SEGUNDO LEONIDAS</t>
  </si>
  <si>
    <t>SERRANO CAYAMCELA SEGUNDO JAVIER</t>
  </si>
  <si>
    <t>CASTILLO PAUCAR ANYELA NOEMI</t>
  </si>
  <si>
    <t>TELLO OCHOA JHONNY FERNANDO</t>
  </si>
  <si>
    <t>TENEZACA LOJA ANA LUCIA</t>
  </si>
  <si>
    <t>PADRON IGLESIAS PABLO VINICIO</t>
  </si>
  <si>
    <t>SERRANO IDROVO MARTIN FABIAN</t>
  </si>
  <si>
    <t>EL TAMBO</t>
  </si>
  <si>
    <t>ORTIZ GUILLEN CARLOS HUMBERTO</t>
  </si>
  <si>
    <t>SARMIENTO CASTRO ROMEL PAUL</t>
  </si>
  <si>
    <t>ARIAS ZAPATA MIRIAM IGNACIA</t>
  </si>
  <si>
    <t>CASTILLO ORTIZ RENE ALONSO</t>
  </si>
  <si>
    <t>PESANTEZ MOLINA WILSON GEOVANNY</t>
  </si>
  <si>
    <t>CASTRO LARGO MARIA NARCISA</t>
  </si>
  <si>
    <t>PADILLA JIMENEZ LUIS RAMIRO</t>
  </si>
  <si>
    <t>ARAUJO ARIZAGA ALLAN ANDRES</t>
  </si>
  <si>
    <t>ENCALADA CORDOVA GERMAN AGUSTIN</t>
  </si>
  <si>
    <t>GUAMAN GONZALEZ ANA MARIA</t>
  </si>
  <si>
    <t>CANTOS ORMAZA WILMAN JACOBO</t>
  </si>
  <si>
    <t>CUADRADO MALDONADO ALVARO GUSTAVO</t>
  </si>
  <si>
    <t>POMAQUIZA CASTRO LUIS ANTONIO</t>
  </si>
  <si>
    <t>RODRIGUEZ MONTENEGRO XAVIER FERNANDO</t>
  </si>
  <si>
    <t>LIMA PINOS JAIME EDUARDO</t>
  </si>
  <si>
    <t>CHUYA JARA NELSON GEOVANNI</t>
  </si>
  <si>
    <t>ALCIVAR CAMPOVERDE ROMULO ULISES</t>
  </si>
  <si>
    <t>CHACHA GUAMAN VICTOR EDUARDO</t>
  </si>
  <si>
    <t>BALBOA ANGAMARCA MANUEL JESUS</t>
  </si>
  <si>
    <t>IDROVO IDROVO CARLA ALEXANDRA</t>
  </si>
  <si>
    <t>IDROVO MARTINEZ ZOILA AMELIA</t>
  </si>
  <si>
    <t>LOJA LEMA RUBEN DARIO</t>
  </si>
  <si>
    <t>YUGSI TENELEMA SEGUNDO FELIPE</t>
  </si>
  <si>
    <t>SUCUZHAÑAY SACTA CARLOS FRANCISCO</t>
  </si>
  <si>
    <t>CRUZ QUINCHA EDWIN DAVID</t>
  </si>
  <si>
    <t>YANEZ OLALLA LEONIDAS SIMON</t>
  </si>
  <si>
    <t>DE MORA MONCAYO LUIS MARCELO</t>
  </si>
  <si>
    <t>CALUMA</t>
  </si>
  <si>
    <t>GAROFALO CHAVEZ LEON ARTURO</t>
  </si>
  <si>
    <t>CARRASCO VALAREZO HERBART STALIN</t>
  </si>
  <si>
    <t>GUILLEN AGUIAR NEYDA DOLORES</t>
  </si>
  <si>
    <t>ECHEANDIA</t>
  </si>
  <si>
    <t>CORDOVA LEDESMA NAYELI JHULIZA</t>
  </si>
  <si>
    <t>VARGAS MENDOZA ANGEL NEICER</t>
  </si>
  <si>
    <t>GUAMAN AGUAGUIÑA WASHINGTON ALFONSO</t>
  </si>
  <si>
    <t>SIERRA REMACHE MANUEL ROBERTO</t>
  </si>
  <si>
    <t>ANGULO VERDEZOTO WILIAN</t>
  </si>
  <si>
    <t>LAS NAVES</t>
  </si>
  <si>
    <t>SOLANO PEÑA CYNTHIA GUISEL</t>
  </si>
  <si>
    <t>GALARZA YEPEZ MIRIAN ISABEL</t>
  </si>
  <si>
    <t>COLOMA ROMERO ANGEL VINICIO</t>
  </si>
  <si>
    <t>PRADO VELASQUEZ LUIS ALFREDO</t>
  </si>
  <si>
    <t>VISCARRA VEGA CARLOS MARCO</t>
  </si>
  <si>
    <t>MONAR VILLEGAS LUIS ALCIBAR</t>
  </si>
  <si>
    <t>VERA CONTRERAS JHESICA MARJORY</t>
  </si>
  <si>
    <t>RUEDA CARRASCO MARCO ANTONIO</t>
  </si>
  <si>
    <t>NAUCIN TUMAILLA MARIA CARMITA</t>
  </si>
  <si>
    <t>BARZALLO ROMERO RAFAEL MARCELO</t>
  </si>
  <si>
    <t>PEÑA PEÑA ALONSO MARCELO</t>
  </si>
  <si>
    <t>MAYORGA CAMACHO EDISON JAVIER</t>
  </si>
  <si>
    <t>YANZA CEVALLOS CARLOS FABRICIO</t>
  </si>
  <si>
    <t>ARTEAGA LEON JOSE LUIS</t>
  </si>
  <si>
    <t>BONILLA GUERRERO CARLOS EUDORO</t>
  </si>
  <si>
    <t>CARRILLO AUQUILLA MARCOS</t>
  </si>
  <si>
    <t>ABRIL ARBOLEDA RILO VITERVO</t>
  </si>
  <si>
    <t>MAUREIRA POVEDA MARIA JOSE</t>
  </si>
  <si>
    <t>BALAREZO VISCARRA EDWARD VICENTE</t>
  </si>
  <si>
    <t>GAROFALO ACURIO ANITA BEATRIZ</t>
  </si>
  <si>
    <t>YUMBAY TARIS INTI ANDRES</t>
  </si>
  <si>
    <t>BONILLA GUAMAN CLEMENTE BAYARDO</t>
  </si>
  <si>
    <t>VILLAGOMEZ AGUILAR HECTOR ROLANDO</t>
  </si>
  <si>
    <t>MENDOZA HERNANDEZ NERY DE LA CARIDAD</t>
  </si>
  <si>
    <t>PEREZ MARIN JHON VICENTE</t>
  </si>
  <si>
    <t>ACUÑA SALTOS MARCO PATRICIO</t>
  </si>
  <si>
    <t>JARAMILLO VILLAFUERTE GUILLERMO GUSTAVO</t>
  </si>
  <si>
    <t>MENDOZA CHINCHAY SAMANTHA STEFANIA</t>
  </si>
  <si>
    <t>VELASCO VEGA JORGE RAMON</t>
  </si>
  <si>
    <t>ROCHINA ROCHINA ANGEL LUIS</t>
  </si>
  <si>
    <t>GAIBOR BARRAGAN YESSENIA TAMARA</t>
  </si>
  <si>
    <t>REA DURANGO MEDARDO RODRIGO</t>
  </si>
  <si>
    <t>OCAMPO PILAMUNGA ADRIANA MISHELL</t>
  </si>
  <si>
    <t>ALDAZ PACHECO MARIA ANGELICA</t>
  </si>
  <si>
    <t>NARVAEZ MOYA JHERSON IVAN</t>
  </si>
  <si>
    <t>DORADO JIMENEZ AIDE DEL ROCIO</t>
  </si>
  <si>
    <t>HUILCA COBOS MENTOR VITERVO</t>
  </si>
  <si>
    <t>MIRANDA VEGA LUCIA GUADALUPE</t>
  </si>
  <si>
    <t>CHIMBOLEMA CHIMBOLEMA LUIS MEDARDO</t>
  </si>
  <si>
    <t>CALLE CARDENAS FRANKLIN ROLANDO</t>
  </si>
  <si>
    <t>GARZON GONZALEZ JANETH ALEXANDRA</t>
  </si>
  <si>
    <t>ALVARADO CANDO OMAR SANTIAGO</t>
  </si>
  <si>
    <t>DUCHITANGA MOROCHO HOLGER DAVID</t>
  </si>
  <si>
    <t>GUACHAPALA</t>
  </si>
  <si>
    <t>LUZURIAGA PAIDA JOSE FRANCISCO</t>
  </si>
  <si>
    <t>OCHOA PATIÑO BORIS EDUARDO</t>
  </si>
  <si>
    <t>CALLE ORELLANA RAYMUNDO MARTIN</t>
  </si>
  <si>
    <t>LOJA LOJA CLAUDIO OMAR</t>
  </si>
  <si>
    <t>RUBIO HERAS BYRON FABRICIO</t>
  </si>
  <si>
    <t>LOPEZ CORONEL MAURO PATRICIO</t>
  </si>
  <si>
    <t>LEON ORDOÑEZ TAMARA VANESSA</t>
  </si>
  <si>
    <t>REDROVAN REYES EDDY RAMIRO</t>
  </si>
  <si>
    <t>LITUMA PLASENCIA ADRIAN OMAR</t>
  </si>
  <si>
    <t>CAÑAR REINOSO FANNY JANETH</t>
  </si>
  <si>
    <t>LOPEZ BANEGAS PEDRO SAMUEL</t>
  </si>
  <si>
    <t>ZAMORA MATUTE CRISTIAN EDUARDO</t>
  </si>
  <si>
    <t>ALVAREZ CISNEROS OMAR ANTONIO</t>
  </si>
  <si>
    <t>CANTOS CAÑIZARES PAULO CESAR</t>
  </si>
  <si>
    <t>CASTRO QUEZADA MARIO VICENTE</t>
  </si>
  <si>
    <t>LOPEZ VILLAVICENCIO WALTER FABIAN</t>
  </si>
  <si>
    <t>CASTRO PIEDRA ADRIAN ERNESTO</t>
  </si>
  <si>
    <t>ASTUDILLO JAPA KARINA ISABEL</t>
  </si>
  <si>
    <t>RAMON IÑIGUEZ EDGAR EFREN</t>
  </si>
  <si>
    <t>LOJA BUELE ANGEL ERNESTO</t>
  </si>
  <si>
    <t>ASTUDILLO VASQUEZ ULISES SIMEON</t>
  </si>
  <si>
    <t>SANCHEZ REYES JOSE ALBERTO</t>
  </si>
  <si>
    <t>LALVAY SEGOVIA NATALIA ANABEL</t>
  </si>
  <si>
    <t>JARA MOROCHO CLARA PATRICIA</t>
  </si>
  <si>
    <t>TOLEDO GUTIERREZ EDGAR JACINTO</t>
  </si>
  <si>
    <t>PERALTA PILCO ELENA DEL CARMEN</t>
  </si>
  <si>
    <t>CARDENAS LOPEZ OLGA NOEMI</t>
  </si>
  <si>
    <t>MALDONADO JIMENEZ WILLIAM PATRICIO</t>
  </si>
  <si>
    <t>UCHUPAILLA ULLAGUARI ROSA ELENA</t>
  </si>
  <si>
    <t>ERRAEZ DONAULA EDDY PATRICIO</t>
  </si>
  <si>
    <t>QUIZHPI GUERRERO CINTHYA MAGALY</t>
  </si>
  <si>
    <t>TORRES OCHOA MONICA DORIZ</t>
  </si>
  <si>
    <t>GRANDA GRANDA HONORATO MARCELINO</t>
  </si>
  <si>
    <t>PESANTEZ MACANCELA CARLOS MIGUEL</t>
  </si>
  <si>
    <t>CAMPOVERDE CORDOVA ARTURO EDUARDO</t>
  </si>
  <si>
    <t>VERA ARIZAGA EDGAR GUSTAVO</t>
  </si>
  <si>
    <t>CARRASCO CARPIO PAUL ERNESTO</t>
  </si>
  <si>
    <t>BORJA CABRERA MARTIN RIGOBERTO</t>
  </si>
  <si>
    <t>HOYOS FLORES JULIA JEANNETH</t>
  </si>
  <si>
    <t>PATIÑO MIRANDA NOEMI DE JESUS</t>
  </si>
  <si>
    <t>ENCALADA SIRANAULA SIXTO RODRIGO</t>
  </si>
  <si>
    <t>GUICHAY MOROCHO GABRIELA ANTONIETA</t>
  </si>
  <si>
    <t>BERMEO CABRERA ELIAS BALDOR</t>
  </si>
  <si>
    <t>YANEZ CEDILLO LUIS RODRIGO</t>
  </si>
  <si>
    <t>OCHOA CARCHI CRISTIAN REINALDO</t>
  </si>
  <si>
    <t>MORENO MARTINEZ JAIME ARTURO</t>
  </si>
  <si>
    <t>IÑIGUEZ ALVAREZ VERONICA DANIELA</t>
  </si>
  <si>
    <t>TAPIA JARA MARCO FABIAN</t>
  </si>
  <si>
    <t>DELGADO ORELLANA RAUL REMIGIO</t>
  </si>
  <si>
    <t>RIVAS MACERO SILVANA CAROLINA</t>
  </si>
  <si>
    <t>AREVALO VASQUEZ DEIFILIO REINALDO</t>
  </si>
  <si>
    <t>SARMIENTO GAVILANES MARIA AURELIA</t>
  </si>
  <si>
    <t>IÑIGUEZ GARZON MALENA ALEXANDRA</t>
  </si>
  <si>
    <t>GUERRERO RODRIGUEZ LUCIANO ERNESTO</t>
  </si>
  <si>
    <t>VILLAVICENCIO PALACIOS JORGE OSWALDO</t>
  </si>
  <si>
    <t>ASTUDILLO ORDOÑEZ JORGE BOLIVAR</t>
  </si>
  <si>
    <t>VILLA MONGE CARMEN LUCIA</t>
  </si>
  <si>
    <t>GALARZA ROMERO FREDY YEROVI</t>
  </si>
  <si>
    <t>TAPIA PONCE JORGE EDUARDO</t>
  </si>
  <si>
    <t>UYAGUARI QUEZADA PABLO ALCIBAR</t>
  </si>
  <si>
    <t>GUZMAN OCHOA LILIANA MAURA</t>
  </si>
  <si>
    <t>PALACIOS ULLAURI PEDRO RENAN</t>
  </si>
  <si>
    <t>CABRERA OCHOA MARCO EFREN</t>
  </si>
  <si>
    <t>ABAD ROJAS MARIA VERONICA</t>
  </si>
  <si>
    <t>RAMIREZ RIVAS WILSON ROMAN</t>
  </si>
  <si>
    <t>TAPIA DIAZ BOLIVAR OCTAVIO</t>
  </si>
  <si>
    <t>DELEG QUICHIMBO NELLY MAGDALENA</t>
  </si>
  <si>
    <t>DELGADO CORDOVA LUIS TITO</t>
  </si>
  <si>
    <t>MOLINA ALVARADO ROCIO DEL CARMEN</t>
  </si>
  <si>
    <t>SANCHEZ PLASENCIA MARIO BOLIVAR</t>
  </si>
  <si>
    <t>TORRES CABRERA ANA GABRIELA</t>
  </si>
  <si>
    <t>ORDOÑEZ TORRES CARLOS GERMAN</t>
  </si>
  <si>
    <t>ORDOÑEZ QUEZADA ROQUE MARTIN</t>
  </si>
  <si>
    <t>GOMEZ JARA VICENTE ALBERTO</t>
  </si>
  <si>
    <t>DUQUE ILLESCAS JORGE BENJAMIN</t>
  </si>
  <si>
    <t>LOPEZ TACURI JUAN CARLOS</t>
  </si>
  <si>
    <t>BERREZUETA BARRETO ADRIAN GUSTAVO</t>
  </si>
  <si>
    <t>ARPI BERMEO ABEL MARCELINO</t>
  </si>
  <si>
    <t>PATIÑO BELTRAN JIMMY ALEXANDER</t>
  </si>
  <si>
    <t>CONCEJALES URBANOS</t>
  </si>
  <si>
    <t>ROSADO VILLAMAR NARCISO EUSEBIO</t>
  </si>
  <si>
    <t>MACIAS IBARBO DAYANNA PIERINA</t>
  </si>
  <si>
    <t>CAMPUZANO PAYE ANGELLY ROSA</t>
  </si>
  <si>
    <t>SOLIS BARZOLA JUAN BENITO</t>
  </si>
  <si>
    <t>ORTIZ ALVARADO JOFFRE LUCIANO</t>
  </si>
  <si>
    <t>BARZOLA NIETO CINDY JESSENIA</t>
  </si>
  <si>
    <t>IBARBO CHAGUAY KATTY ALEXANDRA</t>
  </si>
  <si>
    <t>TORRES ALVAREZ LUIS ENRIQUE</t>
  </si>
  <si>
    <t>VILLAMAR FIGUEROA JOSE JACINTO</t>
  </si>
  <si>
    <t>VILLAMAR RONQUILLO CLAUDIA PAULETTE</t>
  </si>
  <si>
    <t>CONCEJALES URBANOS POR CIRCUNSCRIPCION</t>
  </si>
  <si>
    <t>SALAZAR MORA CARLOS SANTIAGO</t>
  </si>
  <si>
    <t>LEGÑA GOMEZ TANIA STEFANY</t>
  </si>
  <si>
    <t>QUINTUÑA CABRERA TANIA ELIZABETH</t>
  </si>
  <si>
    <t>ALVAREZ GUTIERREZ LUIS FERNANDO</t>
  </si>
  <si>
    <t>PEREZ GUTIERREZ CHRISTOPHER DAMIAN</t>
  </si>
  <si>
    <t>PATIÑO TOCTO JENNY MARITZA</t>
  </si>
  <si>
    <t>FLORES MANZANO MERCY CARINA</t>
  </si>
  <si>
    <t>MOROCHO GARCIA JONNATHAN MARCELO</t>
  </si>
  <si>
    <t>BECERRA PALACIOS EDGAR ROLANDO</t>
  </si>
  <si>
    <t>PRADO FARFAN KARINA VALERIA</t>
  </si>
  <si>
    <t>CEVALLOS UGUÑA CARMELA EMPERATRIZ</t>
  </si>
  <si>
    <t>TENESACA CALLE FABIAN PATRICIO</t>
  </si>
  <si>
    <t>JIMENEZ JARA HUGO ORLANDO</t>
  </si>
  <si>
    <t>MONTECE CHAGUAY KATHERINE LISBETH</t>
  </si>
  <si>
    <t>FRANCO FAJARDO FABIANA FABIOLA</t>
  </si>
  <si>
    <t>BRIONES BUSTAMANTE PABLO JACINTO</t>
  </si>
  <si>
    <t>ZUMBA ALVAREZ RICARDO WASHINGTON</t>
  </si>
  <si>
    <t>QUITO TACURI MARIA CESILIA</t>
  </si>
  <si>
    <t>PAVON HERRERA CRISTIAN DANIEL</t>
  </si>
  <si>
    <t>FONSECA FREIRE SANDRA PAULINA</t>
  </si>
  <si>
    <t>QUEZADA ARTEAGA KATHERINE PAMELA</t>
  </si>
  <si>
    <t>APOLO TORRES DIEGO ISRAEL</t>
  </si>
  <si>
    <t>ENCALADA FREIRE EDWIN HERNAN</t>
  </si>
  <si>
    <t>ERAS VELEZ IVANOVA ISMENIA</t>
  </si>
  <si>
    <t>MEDINA JARAMILLO MARIA GABRIELA</t>
  </si>
  <si>
    <t>ORTIZ CANGO FRANCO STALIN</t>
  </si>
  <si>
    <t>CONDOY RUIZ DIEGO AGUSTIN</t>
  </si>
  <si>
    <t>FAJARDO ORTEGA JOSSELINE DAYANNA</t>
  </si>
  <si>
    <t>CAJAMARCA SARMIENTO CARMEN MAGDALENA</t>
  </si>
  <si>
    <t>LOZANO CARCHIPULLA BRAYAN JAVIER</t>
  </si>
  <si>
    <t>MASCOTE ESPINOZA CARLOS JAMARDO</t>
  </si>
  <si>
    <t>VERGARA DICAO PATRICIA LOURDES</t>
  </si>
  <si>
    <t>PINDO VELEPUCHA JELENY ANDREA</t>
  </si>
  <si>
    <t>MACAS MACAS JORGE ANTONIO</t>
  </si>
  <si>
    <t>ORDOÑEZ ORDOÑEZ JEYSON LEONARDO</t>
  </si>
  <si>
    <t>ARIAS POMA LUZ ARACELLY</t>
  </si>
  <si>
    <t>CARTUCHE NAGUA AMADA FLORECINDA</t>
  </si>
  <si>
    <t>CAIMINAGUA ROMERO DEIVIS FABIAN</t>
  </si>
  <si>
    <t>POMA BELDUMA CIRILO GUSTAVO</t>
  </si>
  <si>
    <t>GUANUCHE PAREDES CARMEN MILENE</t>
  </si>
  <si>
    <t>CEDILLO CAIMINAGUA MAYRA YAZMIN</t>
  </si>
  <si>
    <t>ROMERO PACHECO WIDINSON ALEXANDER</t>
  </si>
  <si>
    <t>SEGARRA ROSERO JIMMY STALIN</t>
  </si>
  <si>
    <t>GRANIZO LOPEZ MIRELLA CRISTINA</t>
  </si>
  <si>
    <t>BASANTES MORETA CARINA MARICELA</t>
  </si>
  <si>
    <t>VILLANUEVA GUAMAN BYRON IVAN</t>
  </si>
  <si>
    <t>HERNANDEZ ALVAREZ ANDERSON JAVIER</t>
  </si>
  <si>
    <t>REMACHE SABALA JENNY RUBI</t>
  </si>
  <si>
    <t>RODRIGUEZ FIERRO NATALI SILVANA</t>
  </si>
  <si>
    <t>CHAVEZ ROMERO PABLO JAVIER</t>
  </si>
  <si>
    <t>GABIN LLONGO JESUS NOEL</t>
  </si>
  <si>
    <t>PAGUAY VIMOS PAMELA ESTHEFANY</t>
  </si>
  <si>
    <t>MERINO ZAMBRANO ELVIS RAUL</t>
  </si>
  <si>
    <t>MIRANDA VILLACRES MILCA SARAI</t>
  </si>
  <si>
    <t>GAGUI YAMBA DEYSI JANETH</t>
  </si>
  <si>
    <t>FIGUEROA BAQUE JOSE EDWIN</t>
  </si>
  <si>
    <t>GUIJARRO MACHADO OSWALDO ABEL</t>
  </si>
  <si>
    <t>MOYON YUMISEBA GLORIA CECIBEL</t>
  </si>
  <si>
    <t>VARGAS MEDINA DIANA NOEMI</t>
  </si>
  <si>
    <t>SARITAMA CHAMORRO JOSE FABRICIO</t>
  </si>
  <si>
    <t>ROBLES SARITAMA DANILO IVAN</t>
  </si>
  <si>
    <t>SOLIS LEON CRISTINA NOHEMI</t>
  </si>
  <si>
    <t>HERRERA RECALDE MADELEINE ARELIS</t>
  </si>
  <si>
    <t>MATA AVILEZ DARWIN JESUS</t>
  </si>
  <si>
    <t>FARFAN PAZOS ALDO CARLOS</t>
  </si>
  <si>
    <t>VILLACRES BAEZ ODALIS ELOISA</t>
  </si>
  <si>
    <t>CARRION JIMENEZ GLORIA MATILDE</t>
  </si>
  <si>
    <t>ABAD RAMIREZ FRANCO ECUADOR</t>
  </si>
  <si>
    <t>DELGADO MACIAS ADOLFO GUILLERMO</t>
  </si>
  <si>
    <t>NARVAEZ ALIAGA BRITNEY DAYAN</t>
  </si>
  <si>
    <t>ALVARADO RIVADENEIRA LUIS SANTIAGO</t>
  </si>
  <si>
    <t>SORIA SALAZAR DINA JULISSA</t>
  </si>
  <si>
    <t>LIMA ROMERO CAROLINA LIZBETH</t>
  </si>
  <si>
    <t>SIMARRA BERRONES WALTER ANTONIO</t>
  </si>
  <si>
    <t>VALENTE CEPEDA ELIAS</t>
  </si>
  <si>
    <t>SALMERON SANTOS JOHANNA FERNANDA</t>
  </si>
  <si>
    <t>ACOSTA LEON MAYRA MERCEDES</t>
  </si>
  <si>
    <t>REYES DELGADO JORGE WASHINGTON</t>
  </si>
  <si>
    <t>MENENDEZ REYES DIDIMO DAVID</t>
  </si>
  <si>
    <t>MUÑOZ LEMA KATIUSKA TAMARA</t>
  </si>
  <si>
    <t>ARREAGA NARVAEZ YAILENE ARIANA</t>
  </si>
  <si>
    <t>FARFAN PAZOS JOHN DAVID</t>
  </si>
  <si>
    <t>SIMI VELEZ CESAR ELEUTERIO</t>
  </si>
  <si>
    <t>MARIN VERA KELLY AYELEEN</t>
  </si>
  <si>
    <t>LUCAS QUIJIJE DIANA CECIBEL</t>
  </si>
  <si>
    <t>BENITEZ MANTUANO JESUS ANTONIO</t>
  </si>
  <si>
    <t>SERRANO SARES ALBERTINA GABRIELA</t>
  </si>
  <si>
    <t>AGUILAR HIDALGO AXEL KEVIN</t>
  </si>
  <si>
    <t>BARREZUETA RODRIGUEZ RAUL ENRIQUE</t>
  </si>
  <si>
    <t>CHUCHUCA AGUILAR TIFFANY NAOMI</t>
  </si>
  <si>
    <t>CEVALLOS MENDOZA BAIRON LEONIDAS</t>
  </si>
  <si>
    <t>ESPINOZA NAVARRETE KATERYN STEFANIA</t>
  </si>
  <si>
    <t>TAPIA LLIVISUPA CHRISTIAN ESTEBAN</t>
  </si>
  <si>
    <t>CALLE CAMPOVERDE VALERIA ELIZABETH</t>
  </si>
  <si>
    <t>CABRERA ALVAREZ LIZETH XIMENA</t>
  </si>
  <si>
    <t>BONETE LEMA CARLOS ROMAN</t>
  </si>
  <si>
    <t>MUÑOZ GUERRERO ELIZABETH LUCIA</t>
  </si>
  <si>
    <t>PALMA PAREDES JORDAN ALDAIR</t>
  </si>
  <si>
    <t>OBANDO MERA FAVIO XAVIER</t>
  </si>
  <si>
    <t>TANICUCHI PULE AURA EMPERATRIZ</t>
  </si>
  <si>
    <t>HERRERA ANDRADE MARIA ESTHER</t>
  </si>
  <si>
    <t>ESTACIO MINA BILLI ROBERTO</t>
  </si>
  <si>
    <t>LOPEZ MUÑOZ HENRY RICARDO</t>
  </si>
  <si>
    <t>IÑAMAGUA ORTIZ NELLY STEFANIE</t>
  </si>
  <si>
    <t>PINCAY PONCE RICHARD ULISES</t>
  </si>
  <si>
    <t>QUIROZ MACIAS SOPHIA ANDREA</t>
  </si>
  <si>
    <t>ASTUDILLO CAMPOVERDE ANA ALICIA</t>
  </si>
  <si>
    <t>CEDEÑO ARTEAGA WILINTON ESTUARDO</t>
  </si>
  <si>
    <t>CEVALLOS BRITO JOSEFA ERNESTINA</t>
  </si>
  <si>
    <t>ANDRADE DELGADO VICTOR HUGO</t>
  </si>
  <si>
    <t>ESPIN PAZMIÑO FREDY XAVIER</t>
  </si>
  <si>
    <t>CORDERO GARZON CLARA XIMENA</t>
  </si>
  <si>
    <t>ARIAS MANCHENO ANGELA GRACIELA</t>
  </si>
  <si>
    <t>BERMEO ANGAMARCA LUIS RICARDO</t>
  </si>
  <si>
    <t>BRIONES CERVANTES RONALD JAIR</t>
  </si>
  <si>
    <t>GARCIA GILER ANTONELLA MONSERRATE</t>
  </si>
  <si>
    <t>VALDIVIESO CUEVA ANA BELEN</t>
  </si>
  <si>
    <t>BAQUEZEA RODRIGUEZ RICHARD ORLANDO</t>
  </si>
  <si>
    <t>RIOS WASHINGTON MESIAS</t>
  </si>
  <si>
    <t>VACA ROSERO ROSA ANGELA</t>
  </si>
  <si>
    <t>JARAMILLO ORDOÑEZ JOSE LUIS</t>
  </si>
  <si>
    <t>MOSQUERA VASCONEZ JOHANNA ALEXANDRA</t>
  </si>
  <si>
    <t>MORAN MORENO MARTHA MISHEL</t>
  </si>
  <si>
    <t>FONSECA CASTRO FABIO ANDRES</t>
  </si>
  <si>
    <t>VILLAVICENCIO PADILLA LUIS ALEJANDRO</t>
  </si>
  <si>
    <t>ENRIQUEZ UTRERAS VANESSA MICHELLE</t>
  </si>
  <si>
    <t>PEREZ YANEZ NATHALY NICOLE</t>
  </si>
  <si>
    <t>YANEZ TORRES VICENTE RENE</t>
  </si>
  <si>
    <t>VILLAVICENCIO TINTA IVETTE CAROLINA</t>
  </si>
  <si>
    <t>SILVA LARCO ISIDRO SEGUNDO</t>
  </si>
  <si>
    <t>NAGUA VELOZ JOFFRE ANDRES</t>
  </si>
  <si>
    <t>OÑA SUQUILLO SELENE MARCELA</t>
  </si>
  <si>
    <t>SANDOVAL CAÑAS MAYRA LUCIA</t>
  </si>
  <si>
    <t>SUQUILLO GRANDA SEGUNDO MIGUEL ANGEL</t>
  </si>
  <si>
    <t>CALAZACON AGUAVIL JUAN CARLOS</t>
  </si>
  <si>
    <t>SOLIS TISALEMA PATRICIA GERMANIA</t>
  </si>
  <si>
    <t>ESPINOZA MALDONADO CRISTINA ISABEL</t>
  </si>
  <si>
    <t>TOLEDO HUIRACOCHA CARLOS XAVIER</t>
  </si>
  <si>
    <t>TOALA JORDAN GLADYS MERCEDES</t>
  </si>
  <si>
    <t>CHURO PIZARRO MICHAEL ANDRES</t>
  </si>
  <si>
    <t>LOPEZ AVILES CLAUDIA VALERIA</t>
  </si>
  <si>
    <t>ZUÑIGA NOROÑA JOSE FERNANDO</t>
  </si>
  <si>
    <t>OSORIO MORA ANGEL ARGELIO</t>
  </si>
  <si>
    <t>BASURTO BAJAÑA JULISSA GERALDINE</t>
  </si>
  <si>
    <t>SANCHEZ ZAMBRANO KEVIN DANIEL</t>
  </si>
  <si>
    <t>ESPINOZA GUEVARA LIZBETH PAMELA</t>
  </si>
  <si>
    <t>MAZA ORTIZ SANDRA YULISSA</t>
  </si>
  <si>
    <t>GAVILANES RIVERA CARLOS FERNANDO</t>
  </si>
  <si>
    <t>CHAMORRO PANTOJA CINTHIA ESTEFANIA</t>
  </si>
  <si>
    <t>TATES JIMENEZ IVAN DARIO</t>
  </si>
  <si>
    <t>BUÑAY GUEVARA RICHARD GERSON</t>
  </si>
  <si>
    <t>VILLARREAL DIAZ SAMANTHA DAYANARA</t>
  </si>
  <si>
    <t>ORTIZ PEREIRA GABRIELA JUDITH</t>
  </si>
  <si>
    <t>MASABANDA ALVAREZ NESTOR HENRY</t>
  </si>
  <si>
    <t>SIERRA GUEVARA JORGE ANTONIO</t>
  </si>
  <si>
    <t>GUERRA GUANOLUISA PATRICIA ESTEFANIE</t>
  </si>
  <si>
    <t>GUEVARA PONCE NARCIZA ANAVELA</t>
  </si>
  <si>
    <t>REVELO SIERRA VICENTE</t>
  </si>
  <si>
    <t>PLUA VELEZ GEOCONDA CAROLINA</t>
  </si>
  <si>
    <t>SANCHEZ GUARANDA LUIS ALBERTO</t>
  </si>
  <si>
    <t>MELENA LADINO LUIS RICARDO</t>
  </si>
  <si>
    <t>USHCA GUILCAPI SONIA CRISTINA</t>
  </si>
  <si>
    <t>MALDONADO VEINTIMILLA JULIA KARINA</t>
  </si>
  <si>
    <t>USHCA USHCA EDGAR BLADIMIR</t>
  </si>
  <si>
    <t>JUANK SHUIR JUAN</t>
  </si>
  <si>
    <t>CHUIM CHUIM LUISA LISETH</t>
  </si>
  <si>
    <t>UNKUCH JOSE ATSUT CARLA</t>
  </si>
  <si>
    <t>SANTIAK MIIK ATAMAINT DIONISIO</t>
  </si>
  <si>
    <t>SANDOVAL SANDOVAL GONZALO EUDORO</t>
  </si>
  <si>
    <t>GARZON TORRES MARIBEL JAQUELINE</t>
  </si>
  <si>
    <t>FLORES MORALES FLAVIO FRANKLIN</t>
  </si>
  <si>
    <t>BOLAÑOS HIDROVO SILVIA CONSUELO</t>
  </si>
  <si>
    <t>MENESES PAZMIÑO DEISY LORENA</t>
  </si>
  <si>
    <t>ANDRADE NARVAEZ HECTOR RAMIRO</t>
  </si>
  <si>
    <t>GUSQUI GUAÑO BOLIVAR GONZALO</t>
  </si>
  <si>
    <t>GUSHQUI ALLAUCA MARIA LUCIA</t>
  </si>
  <si>
    <t>CALDERON PUENTE MERCEDES VICTORIA</t>
  </si>
  <si>
    <t>POLO LOJA AUGUSTO ALEJANDRO</t>
  </si>
  <si>
    <t>ALAVA VACA AYLIN MARIA</t>
  </si>
  <si>
    <t>AVILA MORENO LUIS ALBERTO</t>
  </si>
  <si>
    <t>GUERRA GUILLEN LUIS ANTONIO</t>
  </si>
  <si>
    <t>MUÑOZ TUAREZ CYNTHIA ABIGAIL</t>
  </si>
  <si>
    <t>PARRALES BELTRAN ANGEL ENRIQUE</t>
  </si>
  <si>
    <t>SUAREZ TARIRA GLORIA ROCIO</t>
  </si>
  <si>
    <t>MORAN YANEZ EDDY JUAN</t>
  </si>
  <si>
    <t>CRUZ ÑACATO PAULINA NICOLE</t>
  </si>
  <si>
    <t>GOMEZ DEFAZ CATERINE VIVIANA</t>
  </si>
  <si>
    <t>OÑA DONOSO ANDERSON ISRAEL</t>
  </si>
  <si>
    <t>SALAS ROBALINO ROSARIO LORENZA</t>
  </si>
  <si>
    <t>VILLACRES CRUZ SANTIAGO EDUARDO</t>
  </si>
  <si>
    <t>ROMERO BALLADARES MIGUEL JACINTO</t>
  </si>
  <si>
    <t>TORRES ZAMBRANO GERMANIA MARISELA</t>
  </si>
  <si>
    <t>URETA POSLIGUA CHARO DEL PILAR</t>
  </si>
  <si>
    <t>VERA VERA FELIX MANUEL</t>
  </si>
  <si>
    <t>CAMBA PEÑAFIEL JENNIFFER PAOLA</t>
  </si>
  <si>
    <t>ERAZO AGUILAR GEOVANNY EFRAIN</t>
  </si>
  <si>
    <t>COELLO ORTEGANO GABRIEL ARCANGEL</t>
  </si>
  <si>
    <t>GARCIA MENDOZA VIRGINIA GRISELDA</t>
  </si>
  <si>
    <t>CERCADO MATAMOROS CARLOS DAMIAN</t>
  </si>
  <si>
    <t>BRAVO INTRIAGO YENNY ALCIRA</t>
  </si>
  <si>
    <t>RONQUILLO MARTILLO GISELLA GERTRUDIS</t>
  </si>
  <si>
    <t>VILLEGAS HINOJOSA LUIS GREGORIO</t>
  </si>
  <si>
    <t>VALENCIA GILER LOURDES KARIME</t>
  </si>
  <si>
    <t>MOLINA GUERRERO RONNIE JAVIER</t>
  </si>
  <si>
    <t>SAMANIEGO BARBECHO MIGUEL ANGEL</t>
  </si>
  <si>
    <t>RIOS AJILA JHANNI ANABEL</t>
  </si>
  <si>
    <t>AGUIRRE FIGUEROA PAOLA ERIKA</t>
  </si>
  <si>
    <t>PINTA BERMEO MAGNO DANIEL</t>
  </si>
  <si>
    <t>ESPINOZA CERCADO KIARA LILIBETH</t>
  </si>
  <si>
    <t>FLORES UTRERAS CHRISTIAN HERNAN</t>
  </si>
  <si>
    <t>ROBALINO MENDEZ MARLON ERNESTO</t>
  </si>
  <si>
    <t>CEVALLOS MIÑO ANDREA KATHERINE</t>
  </si>
  <si>
    <t>LOPEZ LOJA ENMA NOEMI</t>
  </si>
  <si>
    <t>ORELLANA JUCA JOSE EDUARDO</t>
  </si>
  <si>
    <t>CEVALLOS RECALDE CARMITA PAULINA</t>
  </si>
  <si>
    <t>NAVARRETE ALVAREZ KEVIN DANIEL</t>
  </si>
  <si>
    <t>QUINGALAHUA GUALLE JAMES ANDRE</t>
  </si>
  <si>
    <t>CEVALLOS RIVERA WENDY ZULAY</t>
  </si>
  <si>
    <t>MOSQUERA JAUREGUI SOFIA VANESSA</t>
  </si>
  <si>
    <t>PAZMIÑO ESPARZA DANIEL ALEJANDRO</t>
  </si>
  <si>
    <t>LLERENA ESTACIO LUIS EDUARDO</t>
  </si>
  <si>
    <t>LUNA SANDOVAL VERONICA IVON</t>
  </si>
  <si>
    <t>ESPARZA GONZALEZ SONIA DEL PILAR</t>
  </si>
  <si>
    <t>CEVALLOS GUERRA DIEGO FERNANDO</t>
  </si>
  <si>
    <t>MARQUINA ROJAS WILSON PATRICIO</t>
  </si>
  <si>
    <t>JARA MACANCELA DIANA MARIA</t>
  </si>
  <si>
    <t>CHUQUIRALAO SUQUINAGUA CARMEN ELISA</t>
  </si>
  <si>
    <t>SARMIENTO LEON HOMERO ALEJANDRO</t>
  </si>
  <si>
    <t>REYES QUIRUMBAY ANGELICA MARIA</t>
  </si>
  <si>
    <t>REYES BALON LEONARDO DAVID</t>
  </si>
  <si>
    <t>VARGAS MORA CARLOS FABIAN</t>
  </si>
  <si>
    <t>ARBOLEDA ANTON ALICIA ALEXANDRA</t>
  </si>
  <si>
    <t>BOHORQUEZ BORBOR VALERIA LISBETH</t>
  </si>
  <si>
    <t>CHAVEZ TOALA LUIS TOMAS</t>
  </si>
  <si>
    <t>PALMA CEDEÑO JESUS MELINA</t>
  </si>
  <si>
    <t>ALVAREZ CAMPUZANO JOSE AMANDO</t>
  </si>
  <si>
    <t>RAMIREZ CASTRO ERWIN ANNIBAL</t>
  </si>
  <si>
    <t>MAHMUD CANO ZAMYRA FAYRUD</t>
  </si>
  <si>
    <t>ROJAS ROMERO LORENA DEL PILAR</t>
  </si>
  <si>
    <t>MEJIA ALONSO HENRY STALIN</t>
  </si>
  <si>
    <t>MANOBANDA ALVAREZ JORGE ENRIQUE</t>
  </si>
  <si>
    <t>UBILLA MENDOZA MARIA FERNANDA</t>
  </si>
  <si>
    <t>UGSHA QUISHPE WILSON GEOVANNY</t>
  </si>
  <si>
    <t>VIVERO QUIÑONEZ MELBER JAJAIRA</t>
  </si>
  <si>
    <t>LITARDO BAJAÑA GEANELLA IRENE</t>
  </si>
  <si>
    <t>MORAN DELGADO MARLON JOSUE</t>
  </si>
  <si>
    <t>ESPINOZA MANTILLA MILTON ROBERTO</t>
  </si>
  <si>
    <t>CAMPAS MOSQUERA ANDREA OLGA</t>
  </si>
  <si>
    <t>BORJA TORRES LETTY JANET</t>
  </si>
  <si>
    <t>GARCIA PONCE SEGUNDO FELIPE</t>
  </si>
  <si>
    <t>DOTA MALDONADO GLENDA MARITZA</t>
  </si>
  <si>
    <t>TACURI ORDOÑEZ ANGEL ERALDO</t>
  </si>
  <si>
    <t>DURAN SANCHEZ ROBERT STEVEN</t>
  </si>
  <si>
    <t>SANCHEZ GUERRERO GLADIS CARMEN</t>
  </si>
  <si>
    <t>CABRERA ORDOÑEZ MARIANA DE JESUS</t>
  </si>
  <si>
    <t>MENA CHILLO MARCOS ROBERTO</t>
  </si>
  <si>
    <t>VARGAS HIDALGO JOSHUA ALEJANDRO</t>
  </si>
  <si>
    <t>LOVATO MEDINA CAMILA MERCEDES</t>
  </si>
  <si>
    <t>ANRANGO GUANOLUISA MARCO VINICIO</t>
  </si>
  <si>
    <t>POZO ZURITA EVELIN GABRIELA</t>
  </si>
  <si>
    <t>MORALES LOPEZ JESSICA ALEXANDRA</t>
  </si>
  <si>
    <t>LEIME GUAYAQUIL RENATO OMAR</t>
  </si>
  <si>
    <t>VILLACRES ALEAGA CHRISTIAN LUIS</t>
  </si>
  <si>
    <t>JIMENEZ GUACHO MARIBEL ALEXANDRA</t>
  </si>
  <si>
    <t>BARONA ZURITA KARLA CUMANDA</t>
  </si>
  <si>
    <t>LOPEZ ORTIZ EDWIN PATRICIO</t>
  </si>
  <si>
    <t>ITURRALDE SANCHEZ JOSE EDUARDO</t>
  </si>
  <si>
    <t>HUARACA TADAY JUDY ESTEFANIA</t>
  </si>
  <si>
    <t>LOPEZ ORTIZ JESSICA MARIBEL</t>
  </si>
  <si>
    <t>CARRILLO IZURIETA JOSUE ISRAEL</t>
  </si>
  <si>
    <t>TRIVIÑO TRIVIÑO LEOVANA GISSEL</t>
  </si>
  <si>
    <t>MONTALVAN CABEZAS GEOVANNY LUCILO</t>
  </si>
  <si>
    <t>IKIAM WASHIKIAT MARCO GEOVANNY</t>
  </si>
  <si>
    <t>SHIKI NAICHAP NINFA GABRIELA</t>
  </si>
  <si>
    <t>CUNAMBI ZUA RUBEN VICENTE</t>
  </si>
  <si>
    <t>USHPA AMPUSH AMALIA GINA</t>
  </si>
  <si>
    <t>TIMIAS SANDU CLAUDIA MARIUXI</t>
  </si>
  <si>
    <t>NAULA CHUCURI DAVID ENRIQUE</t>
  </si>
  <si>
    <t>BUSTAMANTE TROYA JOHN ALFREDO</t>
  </si>
  <si>
    <t>RAMIREZ VEGA VIVIANA KATHERINE</t>
  </si>
  <si>
    <t>VALLE PAUTA ELSA MARGARITA</t>
  </si>
  <si>
    <t>MANCHAY MERINO JOSE VICENTE</t>
  </si>
  <si>
    <t>RIVERA PELAEZ BERNARDA PAOLA</t>
  </si>
  <si>
    <t>NIEVES YUPA ELDER GIOVANY</t>
  </si>
  <si>
    <t>TENECELA YUQUI CARLOS EDELMIRO</t>
  </si>
  <si>
    <t>BIJAY QUINDE KATTY ALEXANDRA</t>
  </si>
  <si>
    <t>HERRERA SARANGO LUIS ENRIQUE</t>
  </si>
  <si>
    <t>CALVA RODRIGUEZ KATHERINE XIOMARA</t>
  </si>
  <si>
    <t>ARTEAGA OCHOA SANDRA ESTEFANIA</t>
  </si>
  <si>
    <t>ELIZALDE RODRIGUEZ STALIN AFRANIO</t>
  </si>
  <si>
    <t>TIERRA PASMAY SANDRA ELIZABETH</t>
  </si>
  <si>
    <t>OÑA QUISHPE HUGO MARTIN</t>
  </si>
  <si>
    <t>CHUMAÑA TUPIZA HERNAN OSWALDO</t>
  </si>
  <si>
    <t>AGUILERA ESPIN EVELYN JUANA</t>
  </si>
  <si>
    <t>SALVATIERRA LOOR YESSENIA DAYANA</t>
  </si>
  <si>
    <t>SALAZAR RUEDA MARTIN ALEJANDRO</t>
  </si>
  <si>
    <t>ECHEVERRIA VALLEJOS LUIS ALFONSO</t>
  </si>
  <si>
    <t>QUIROZ DIAZ VIVIANA CAROLINA</t>
  </si>
  <si>
    <t>CEVALLOS GUERRERO SOLANGE</t>
  </si>
  <si>
    <t>CHAVEZ BAQUERO MAURICIO JAVIER</t>
  </si>
  <si>
    <t>REALPE PAREDES FRANKLIN MONTIEL</t>
  </si>
  <si>
    <t>OÑA ANGUISACA VERONICA MARIBEL</t>
  </si>
  <si>
    <t>SOLEDISPA LUCAS ELIZABETH RAMONA</t>
  </si>
  <si>
    <t>BORBOR BORBOR MARLON PAUL</t>
  </si>
  <si>
    <t>CLEMENTE SORIANO FERNANDO GABRIEL</t>
  </si>
  <si>
    <t>MENDEZ PEZO MARIA FERNANDA</t>
  </si>
  <si>
    <t>CHOEZ VILLA JACKELINE RUBY</t>
  </si>
  <si>
    <t>VENTURA CHOEZ ALFREDO JOSE</t>
  </si>
  <si>
    <t>CRUZ MEJIA KENDRY ARIEL</t>
  </si>
  <si>
    <t>ROJAS BAZAN MARIA JOSE</t>
  </si>
  <si>
    <t>BARRIOS BERNABE MARIA BELEN</t>
  </si>
  <si>
    <t>MACANCHI CARPIO KLEBER ROBERTO</t>
  </si>
  <si>
    <t>NARANJO GARCIA FREDDY MAURICIO</t>
  </si>
  <si>
    <t>COCHERES PALADINES BRIGITTE LORENA</t>
  </si>
  <si>
    <t>SANCHEZ REYES DOMENICA DEL CISNE</t>
  </si>
  <si>
    <t>MALDONADO HOYOS MIGUEL ANGEL</t>
  </si>
  <si>
    <t>RIVERA MACANCHI ALBERTO LENIN</t>
  </si>
  <si>
    <t>ITURRALDE SILVA KARLA DOMENICA</t>
  </si>
  <si>
    <t>VILLACIS GONZALEZ ROSA ELISA</t>
  </si>
  <si>
    <t>ROSALES CURIPOMA DIEGO ENRIQUE</t>
  </si>
  <si>
    <t>GRANDA DAVILA PABLO ESTEBAN</t>
  </si>
  <si>
    <t>TENEZACA ROBALINO CAROL ELIZABETH</t>
  </si>
  <si>
    <t>IBAÑEZ AGUIRRE EDUARDO GABRIEL</t>
  </si>
  <si>
    <t>ARTEAGA RAMIREZ CINTHIA MADELEINE</t>
  </si>
  <si>
    <t>MACIAS REINOSO LILIANA MARIA</t>
  </si>
  <si>
    <t>BERNAL CALLE TITO WALTER</t>
  </si>
  <si>
    <t>VEGA HERAS KEVIN STEEVEN</t>
  </si>
  <si>
    <t>TACURI HIDALGO ANA ANDREINA</t>
  </si>
  <si>
    <t>ROMERO SANTOS VERONICA DEL ROCIO</t>
  </si>
  <si>
    <t>GAONA VASQUEZ KEVIN SANTIAGO</t>
  </si>
  <si>
    <t>ROMERO ORDOÑEZ FELIX DARIO</t>
  </si>
  <si>
    <t>LOAYZA AGUIRRE MELISSA MURIELL</t>
  </si>
  <si>
    <t>PARRAGA PARRAGA LUSINDA CESIBEL</t>
  </si>
  <si>
    <t>FRANCO ESPINAL JIMMY JOEL</t>
  </si>
  <si>
    <t>DELGADO DELGADO MIGUEL ANGEL</t>
  </si>
  <si>
    <t>MERO ANCHUNDIA AMELY NAYELLI</t>
  </si>
  <si>
    <t>MERO VALENCIA GINGER TATIANA</t>
  </si>
  <si>
    <t>VERA MARIN CARLOS ARIEL</t>
  </si>
  <si>
    <t>BAILON LOPEZ JESUS WILLINGTON</t>
  </si>
  <si>
    <t>ESPINAL PARRALES ARELYS MISHELLE</t>
  </si>
  <si>
    <t>BALON MAGALLAN LADY ESTEFANYA</t>
  </si>
  <si>
    <t>GONZALEZ AZANKI DARWIN XAVIER</t>
  </si>
  <si>
    <t>BAZAN ROCA PAULO PATRICIO</t>
  </si>
  <si>
    <t>MATIAS ROCA MYRNA VANESSA</t>
  </si>
  <si>
    <t>DEL PEZO ROSALES ROSSANNA PATRICIA</t>
  </si>
  <si>
    <t>MUÑOZ ARCENTALES KLEBER JAIR</t>
  </si>
  <si>
    <t>ESCALANTE BALON JOEL JONATAL</t>
  </si>
  <si>
    <t>ROSALES BALON ANDREA ISABEL</t>
  </si>
  <si>
    <t>MORALES VERA CARLOS FERNANDO</t>
  </si>
  <si>
    <t>MENDEZ COBEÑA SUSANA YOLANDA</t>
  </si>
  <si>
    <t>NARANJO ROSALES WINELLYS NORA</t>
  </si>
  <si>
    <t>MEJILLONES CASTRO ANDRES PATRICIO</t>
  </si>
  <si>
    <t>PINTADO CHAVEZ ROSA AMERICA</t>
  </si>
  <si>
    <t>PESANTEZ CORDOVA DIEGO PATRICIO</t>
  </si>
  <si>
    <t>GUAYLLASACA CEDILLO CARLOS GERMAN</t>
  </si>
  <si>
    <t>BERREZUETA SARAGURO ERIKA MARIBEL</t>
  </si>
  <si>
    <t>PESANTEZ REDROVAN GRECIA VERONICA</t>
  </si>
  <si>
    <t>HERAS HERAS CARLOS ANIBAL</t>
  </si>
  <si>
    <t>REDROVAN BERREZUETA JORGE AUGUSTO</t>
  </si>
  <si>
    <t>SEGARRA PINTADO GABRIELA BEATRIZ</t>
  </si>
  <si>
    <t>BURBANO MONCADA LISSETTE JAMINI</t>
  </si>
  <si>
    <t>NUÑEZ LOOR ROBERTO FEDERICO</t>
  </si>
  <si>
    <t>CADENA ARGUERO GISELA NOHEMI</t>
  </si>
  <si>
    <t>CAIZA CAMACHO JORGE RODRIGO</t>
  </si>
  <si>
    <t>PEREZ AYALA RAUL ALFREDO</t>
  </si>
  <si>
    <t>GUACHAMIN ALVEAR MARIA AUGUSTA</t>
  </si>
  <si>
    <t>CHEME CORTEZ DANIEL ALEJANDRO</t>
  </si>
  <si>
    <t>SOLANO GUZMAN ELSA GEANNETH</t>
  </si>
  <si>
    <t>CARPIO CALDERON LISSETTE MABEL</t>
  </si>
  <si>
    <t>GARCIA CAJAMARCA CARLOS ALBERTO</t>
  </si>
  <si>
    <t>PINELA JURADO JACINTO BONIFACIO</t>
  </si>
  <si>
    <t>PLAZA CASTRO DORYS GESELLA</t>
  </si>
  <si>
    <t>RODRIGUEZ DELGADO ANA CAROLINA</t>
  </si>
  <si>
    <t>NUÑEZ ALVAREZ MARCO REMIGIO</t>
  </si>
  <si>
    <t>MONCADA GUERRERO MANUEL SIMON</t>
  </si>
  <si>
    <t>MARCILLO BRAVO ANGELICA MARIA</t>
  </si>
  <si>
    <t>SOLIS CULLO JORMAN ARIEL</t>
  </si>
  <si>
    <t>CASTRO ZAMBRANO MARIA MERCEDES</t>
  </si>
  <si>
    <t>LOOR MARZANA BRAULIO WUILTON</t>
  </si>
  <si>
    <t>CABEZAS RESABALA NALLELY ELIZABETH</t>
  </si>
  <si>
    <t>ALONZO PARRALES JORGE LUIS</t>
  </si>
  <si>
    <t>PINARGOTE ROMERO JULISSA MIRETSY</t>
  </si>
  <si>
    <t>PACHECO MALDONADO TOTI ISABEL</t>
  </si>
  <si>
    <t>OBANDO CHASIN CARLOS DANIEL</t>
  </si>
  <si>
    <t>JAYA NAULA WILLIAM GEOVANNY</t>
  </si>
  <si>
    <t>CHACHA CHACHA YULISA PAOLA</t>
  </si>
  <si>
    <t>CHACHA QUISPE LASTENIA ALEJANDRA</t>
  </si>
  <si>
    <t>CALO QUISPE EDISON JAVIER</t>
  </si>
  <si>
    <t>GUANO CHACHA SEGUNDO RICARDO</t>
  </si>
  <si>
    <t>TOAPANTA CALO NATALY FERNANDA</t>
  </si>
  <si>
    <t>CHACHA SANGUCHO JOHANA EVELYN</t>
  </si>
  <si>
    <t>SANGUCHO CALO ALEX FERNANDO</t>
  </si>
  <si>
    <t>CALLE ROJANO CARLOS AUGUSTO</t>
  </si>
  <si>
    <t>RIGCHAG JARRIN JANETH JOSEFINA</t>
  </si>
  <si>
    <t>QUINDE FIGUEROA MANUEL CRUZ</t>
  </si>
  <si>
    <t>HURTADO MARIA CELIA</t>
  </si>
  <si>
    <t>GUALLPA PASATO PEDRO GUSTAVO</t>
  </si>
  <si>
    <t>LANDY HURTADO JENNY GERMANIA</t>
  </si>
  <si>
    <t>CALLATASIG CHISAGUANO HILDA VERONICA</t>
  </si>
  <si>
    <t>VASCONEZ PORTILLA JULIA ALEJANDRA</t>
  </si>
  <si>
    <t>MONGE LOJA DIGNA ALEXANDRA</t>
  </si>
  <si>
    <t>LOJA ZUMBA MANUEL FLORENCIO</t>
  </si>
  <si>
    <t>HURTADO ASTUDILLO ROSARIO DE JESUS</t>
  </si>
  <si>
    <t>PASATO BARRETO JUAN CARLOS</t>
  </si>
  <si>
    <t>DELGADO TULMO DARIO LENIN</t>
  </si>
  <si>
    <t>PROAÑO DURAN PABLO ANIBAL</t>
  </si>
  <si>
    <t>SANCHEZ PORTILLA LADY TAMARA</t>
  </si>
  <si>
    <t>PAREDES MARTINEZ ANGELA GISSELA</t>
  </si>
  <si>
    <t>HURTADO ORELLANA PATRICIA ELIZABETH</t>
  </si>
  <si>
    <t>AVILES RUBIO MELECIO EUGENIO</t>
  </si>
  <si>
    <t>DUMES HERRERA GUSTAVO ALFREDO</t>
  </si>
  <si>
    <t>RAMOS PINOS PAULA LISSETH</t>
  </si>
  <si>
    <t>AVILA LEON CINDY CAROLINA</t>
  </si>
  <si>
    <t>LABANDA GRANDES JAVIER ALEXANDER</t>
  </si>
  <si>
    <t>CUENCA CENTENO CARLOS EDDY</t>
  </si>
  <si>
    <t>BENAVIDES PERALTA CECILIA JEANETH</t>
  </si>
  <si>
    <t>LAYANA FRANCO CAROLINA BRENDA</t>
  </si>
  <si>
    <t>ARRIAGA MONSERRATE DANILO ALBERTO</t>
  </si>
  <si>
    <t>CALLE ROJANO DIANA DEL ROCIO</t>
  </si>
  <si>
    <t>BOHORQUEZ CADENA JUAN PAULO</t>
  </si>
  <si>
    <t>CALERO ORTIZ JOHNN IVAN</t>
  </si>
  <si>
    <t>PALMA TORRES TATIANA JAZMIN</t>
  </si>
  <si>
    <t>GONGORA PIN JACINTA ROCIO</t>
  </si>
  <si>
    <t>REINOSO ARRIAGA GUSTAVO JOSUE</t>
  </si>
  <si>
    <t>ERAZO CAMPOS ENRIQUE LUIS</t>
  </si>
  <si>
    <t>FERNANDEZ RIVERA DENISSE CRISTEL</t>
  </si>
  <si>
    <t>SANCHEZ GONZALEZ DOMINICK GABRIELA</t>
  </si>
  <si>
    <t>SARMIENTO LARA JHAREN ALBERTO</t>
  </si>
  <si>
    <t>CORDOVA ANDRADE ANGEL AMADO</t>
  </si>
  <si>
    <t>NARVAEZ ESCOBAR ANGELA MARIELA</t>
  </si>
  <si>
    <t>BUÑAY NOBOA GONZALO ANTONIO</t>
  </si>
  <si>
    <t>CHERREZ LOFFREDO SUSAN MELISSA</t>
  </si>
  <si>
    <t>QUEVEDO MORENO KATHERINE VANESSA</t>
  </si>
  <si>
    <t>AÑAZCO ARMIJOS BEDY ALBERTINA</t>
  </si>
  <si>
    <t>UNGRIA DAVILA CESAR AUGUSTO</t>
  </si>
  <si>
    <t>PESANTEZ BRAVO JEAMPIERRE</t>
  </si>
  <si>
    <t>ALVAREZ CAICEDO NICOLE EUNICE</t>
  </si>
  <si>
    <t>CUVI RAMIREZ KLEBER GEOVANY</t>
  </si>
  <si>
    <t>VALLEJO LEON OSWALDO RODRIGO</t>
  </si>
  <si>
    <t>VARGAS QUIÑONEZ LINDA TAMARA</t>
  </si>
  <si>
    <t>PESANTEZ BRAVO GEORGINA MIRELY</t>
  </si>
  <si>
    <t>RAMIREZ BRAVO MARJORIE ALEXANDRA</t>
  </si>
  <si>
    <t>PESANTEZ CARCHIPULLA JORGE HERALDO</t>
  </si>
  <si>
    <t>TENESACA REQUENA JUAN CARLOS</t>
  </si>
  <si>
    <t>MONCADA GUERRERO GEOVANNA ELIZABETH</t>
  </si>
  <si>
    <t>JARA PUNGIL KEVIN JOEL</t>
  </si>
  <si>
    <t>ALCIVAR ZAMBRANO MIGUEL EDUARDO</t>
  </si>
  <si>
    <t>VINUEZA BELTRAN EMELY XIOMARA</t>
  </si>
  <si>
    <t>FLORES GAVILANES NARCISA DE JESUS</t>
  </si>
  <si>
    <t>ALBAN YEPEZ VICTOR ANTONIO</t>
  </si>
  <si>
    <t>CUVI RIVERA HAMILTON EMILIO</t>
  </si>
  <si>
    <t>OLAYA DURAN DENNISSE SOLANGEL</t>
  </si>
  <si>
    <t>BALSECA ARMENDARIZ KARINA ELIZABETH</t>
  </si>
  <si>
    <t>BAYAS LASCANO ROBER WILMAN</t>
  </si>
  <si>
    <t>IBARRA BONILLA JUAN CARLOS</t>
  </si>
  <si>
    <t>RODRIGUEZ LOGROÑO DANIELA ALEJANDRA</t>
  </si>
  <si>
    <t>MARIÑO GUEVARA HERNAN MOISES</t>
  </si>
  <si>
    <t>CHIPANTIZA TOAPANTA YAJAIRA LIZBETH</t>
  </si>
  <si>
    <t>GUACHI CURI MARIA VICTORIA</t>
  </si>
  <si>
    <t>ACOSTA HIDALGO MARIA DECIRET</t>
  </si>
  <si>
    <t>BOMBON LLAMBO LIZETH ESTEFANIA</t>
  </si>
  <si>
    <t>LOPEZ IBARRA SANTIAGO VLADIMIR</t>
  </si>
  <si>
    <t>GARCES FRIAS GLADYS FAVIOLA</t>
  </si>
  <si>
    <t>GARCES CAIZA JONATHAN SANTIAGO</t>
  </si>
  <si>
    <t>LOZADA BARRERA JUAN CARLOS</t>
  </si>
  <si>
    <t>GUERRERO ORTIZ ERIKA JAZMIN</t>
  </si>
  <si>
    <t>CASTRO ALVARADO HAYDEE ALEXANDRA</t>
  </si>
  <si>
    <t>BECERRA VITERI FREDDY WILLIAN</t>
  </si>
  <si>
    <t>CAPUZ MEJIA MARIA FANNY</t>
  </si>
  <si>
    <t>YUGCHA TISALEMA MIGUEL ANGEL</t>
  </si>
  <si>
    <t>CHERREZ CARDENAS FAUSTO RAUL</t>
  </si>
  <si>
    <t>CHERREZ NUÑEZ MAYRA YADIRA</t>
  </si>
  <si>
    <t>CARRILLO CRESPO HUGO FERNANDO</t>
  </si>
  <si>
    <t>DUEÑAS MEDINA CARLOS FERNANDO</t>
  </si>
  <si>
    <t>CORDOVA CALDERON JEFFERSON RONALDO</t>
  </si>
  <si>
    <t>SOLANO MOSQUERA ITATI LILIBETH</t>
  </si>
  <si>
    <t>REN PIEDRA MILENA DEL CARMEN</t>
  </si>
  <si>
    <t>GUERRERO GUERRERO PABLO CESAR</t>
  </si>
  <si>
    <t>BEDON LITARDO ESTEFANIA PAOLA</t>
  </si>
  <si>
    <t>LOPEZ SALAS FLORENCIO GIOVANI</t>
  </si>
  <si>
    <t>SANCHEZ CAMINO JORGE ALEJANDRO</t>
  </si>
  <si>
    <t>BARRAGAN SILVA GERMANIA NICOLE</t>
  </si>
  <si>
    <t>CEVALLOS MURILLO PEDRO NAPOLEON</t>
  </si>
  <si>
    <t>SEGURA RODRIGUEZ KARLA NICOLE</t>
  </si>
  <si>
    <t>PANTOJA RUANO LAURA MARINA</t>
  </si>
  <si>
    <t>OJEDA SANCHEZ VICTOR FERNANDO</t>
  </si>
  <si>
    <t>SORIA INFANTE GUIDO ORLANDO</t>
  </si>
  <si>
    <t>TOAPANTA QUINATOA ANA LUCIA</t>
  </si>
  <si>
    <t>BRITO CHAGCHA KAREN BEATRIZ</t>
  </si>
  <si>
    <t>FIALLOS PEREZ BRYAN JAVIER</t>
  </si>
  <si>
    <t>PONLUISA GUANO GUILLERMO FABRICIO</t>
  </si>
  <si>
    <t>QUILLIGANA BARRAQUEL EMERITA ELIZABETH</t>
  </si>
  <si>
    <t>GUAMAN GUEVARA MARCO ANTONIO</t>
  </si>
  <si>
    <t>LEON MONAR DOMENICA ALEJANDRA</t>
  </si>
  <si>
    <t>AGUIRRE MEJIA MARIA DANIELA</t>
  </si>
  <si>
    <t>CHUGCHO CHIFLA JOSE</t>
  </si>
  <si>
    <t>LOPEZ COBO MARIA JOSE</t>
  </si>
  <si>
    <t>PARRA PEREZ DIEGO PATRICIO</t>
  </si>
  <si>
    <t>LOPEZ MAYORGA ERICK ISRAEL</t>
  </si>
  <si>
    <t>MORALES MORALES GENESIS DAYANA</t>
  </si>
  <si>
    <t>CASTRO CARRASCO CARLOS MARCELO</t>
  </si>
  <si>
    <t>DELGADO TULMO JAIRO PATRICIO</t>
  </si>
  <si>
    <t>CHAVEZ DELGADO JUNIOR ANTONIO</t>
  </si>
  <si>
    <t>VERA VACA MARIA PAOLA</t>
  </si>
  <si>
    <t>ALAVA ESMERALDAS MARIA ELENA</t>
  </si>
  <si>
    <t>CHICA GARCIA CLEBER STENIO</t>
  </si>
  <si>
    <t>CEDEÑO BRAVO EVELIO CUPERTINO</t>
  </si>
  <si>
    <t>MORALES RAMIREZ YULY PATRICIA</t>
  </si>
  <si>
    <t>MEJIA CEVALLOS MERCY MARIBEL</t>
  </si>
  <si>
    <t>MENDOZA MEDINA JORGE ENRIQUE</t>
  </si>
  <si>
    <t>DUEÑAS ROSALES FRANCISCO HUMBERTO</t>
  </si>
  <si>
    <t>INTRIAGO ROSALES FRANCHESKA ESTEFANIA</t>
  </si>
  <si>
    <t>ERIQUE GUAICHA BLADIMIR ANTONIO</t>
  </si>
  <si>
    <t>CAMACHO ZAPATA MARITZA ESTHER</t>
  </si>
  <si>
    <t>GUERRERO ARAUZ KELVIN ALEXON</t>
  </si>
  <si>
    <t>GARCIA VILLAFUERTE YESENIA BEATRIZ</t>
  </si>
  <si>
    <t>RODRIGUEZ MIELES ODALYS MONSERRATE</t>
  </si>
  <si>
    <t>PILOZO QUIMI JOFFRE DALTON</t>
  </si>
  <si>
    <t>SANCHEZ MARTINEZ DIOTIMA</t>
  </si>
  <si>
    <t>VEINTIMILLA GUAICHA JAIRO FABRICIO</t>
  </si>
  <si>
    <t>MOREIRA CASTRO WILSON MARCOS</t>
  </si>
  <si>
    <t>VILLAFUERTE FRANCISCA MARILU</t>
  </si>
  <si>
    <t>REZABALA MANZABA FANNY ISABEL</t>
  </si>
  <si>
    <t>MIELES CEDEÑO TEDDY ALBERTO</t>
  </si>
  <si>
    <t>MIELES RUPERTI GALO ALFREDO</t>
  </si>
  <si>
    <t>SALVATIERRA CELLAN ORFELINDA AZUCENA</t>
  </si>
  <si>
    <t>PALOMEQUE MACIAS JHONNY DANIEL</t>
  </si>
  <si>
    <t>ZAMBRANO VERA MARIA GABRIELA</t>
  </si>
  <si>
    <t>REYES VERA HECTOR RAUL</t>
  </si>
  <si>
    <t>VILLAMAR SANCHEZ GABRIELA TATIANA</t>
  </si>
  <si>
    <t>MERA CARVAJAL ALANYS VALERIA</t>
  </si>
  <si>
    <t>BORBOR MOLINA NESTOR JOEL</t>
  </si>
  <si>
    <t>SAA DOMINGUEZ LUIS ENRIQUE</t>
  </si>
  <si>
    <t>MERA ARELLANO ADRIANA OLANDINA</t>
  </si>
  <si>
    <t>CEVALLOS ESPINOZA YANETH ARICELLA</t>
  </si>
  <si>
    <t>ZAMBRANO GALLARDO MICHAEL ADRIAN</t>
  </si>
  <si>
    <t>VELEZ MURILLO PABLO ENRIQUE</t>
  </si>
  <si>
    <t>REYNA ZAMBRANO LENNY MARIBETH</t>
  </si>
  <si>
    <t>GANCINO PAZMIÑO DIEGO MAURICIO</t>
  </si>
  <si>
    <t>CUCHIPARTE TISALEMA JESSICA PAOLA</t>
  </si>
  <si>
    <t>FREIRE VARGAS FLERIDA MARISOL</t>
  </si>
  <si>
    <t>GAMBOA YANCHAPANTA GINO ALEXANDER</t>
  </si>
  <si>
    <t>PAREDES GUAMANQUISPE CESAR AUGUSTO</t>
  </si>
  <si>
    <t>MERINO CRIOLLO ANGELICA CECILIA</t>
  </si>
  <si>
    <t>PEREZ CHICO MYRIAM PAULINA</t>
  </si>
  <si>
    <t>JARRIN RENDON OMAR FABRICIO</t>
  </si>
  <si>
    <t>VELASTEGUI FREIRE ALEJANDRO FABRICIO</t>
  </si>
  <si>
    <t>ANDRADE GAVILANES GABRIELA ALEXANDRA</t>
  </si>
  <si>
    <t>SOLIS PEREZ ADRIANA BELEN</t>
  </si>
  <si>
    <t>SANCHEZ MANJARREZ MAURICIO JAVIER</t>
  </si>
  <si>
    <t>ALVARADO VILLEGAS DAVID ULISES</t>
  </si>
  <si>
    <t>ROBAYO MOYA VERONICA ISABEL</t>
  </si>
  <si>
    <t>CANO VERA NARCISA DE JESUS</t>
  </si>
  <si>
    <t>ALBAN PERALTA LUIS ALFREDO</t>
  </si>
  <si>
    <t>AVECILLA ARIAS JOSE DANIEL</t>
  </si>
  <si>
    <t>CARRILLO QUINTO NALLELY ANAHI</t>
  </si>
  <si>
    <t>MACIAS DELGADO ALICIA MARLENE</t>
  </si>
  <si>
    <t>DELGADO VELEZ LUIS ANTONIO</t>
  </si>
  <si>
    <t>NAVAS PAREDES JHONATAN ALEXANDER</t>
  </si>
  <si>
    <t>AGUILAR TORRES YURI YARINA</t>
  </si>
  <si>
    <t>CUMBAL LOPEZ ROSA MICHELLE</t>
  </si>
  <si>
    <t>PUGA PUGA JEFFERSON MARCELO</t>
  </si>
  <si>
    <t>CASTAÑEDA MALES DIEGO FABIAN</t>
  </si>
  <si>
    <t>ORTEGA RUIZ NELLY YOLANDA</t>
  </si>
  <si>
    <t>PINEDA CHAMPUTIZ DIANA MARIBEL</t>
  </si>
  <si>
    <t>HERNANDEZ DALGO JORGE HUMBERTO</t>
  </si>
  <si>
    <t>QUIMIS PEÑAFIEL SHIRLEY GEOMARA</t>
  </si>
  <si>
    <t>NIETO PEREA JULIO</t>
  </si>
  <si>
    <t>LOPEZ MARCILLO BAYRON RAFAEL</t>
  </si>
  <si>
    <t>MACIAS PINCAY MABELL LUCIA</t>
  </si>
  <si>
    <t>LOPEZ MOSQUERA MAYRA ELENA</t>
  </si>
  <si>
    <t>SANCHEZ CASTRO JOSE LORENZO</t>
  </si>
  <si>
    <t>PICO FIALLOS ALVARO FERNANDO</t>
  </si>
  <si>
    <t>VACA GAVILANES ANA GABRIELA</t>
  </si>
  <si>
    <t>SALINAS NARANJO MELISSA LUCIA</t>
  </si>
  <si>
    <t>SUAREZ FREIRE ALEX FABIAN</t>
  </si>
  <si>
    <t>BARRENO GAVILANES JUAN MARCELO</t>
  </si>
  <si>
    <t>BAYAS IZA NORA PATRICIA</t>
  </si>
  <si>
    <t>TOALOMBO LOPEZ ROSA ISABEL</t>
  </si>
  <si>
    <t>GUEVARA PANIMBOZA MARLON STEVEN</t>
  </si>
  <si>
    <t>MOLINA RENDON MARLON FERNANDO</t>
  </si>
  <si>
    <t>LOPEZ GUERRERO LEDI ELIZABETH</t>
  </si>
  <si>
    <t>ZAMORA PAUCAR MARITZA ALEXANDRA</t>
  </si>
  <si>
    <t>MARTINEZ BARRIONUEVO ROQUE ANDRES</t>
  </si>
  <si>
    <t>CHAVEZ MERO MARIA FERNANDA</t>
  </si>
  <si>
    <t>PILOSO BELLO LUIGGY STALIN</t>
  </si>
  <si>
    <t>POVEDA BALAREZO MENTOR OLIMPO</t>
  </si>
  <si>
    <t>SANCHEZ CAICEDO VIVIANA JANNET</t>
  </si>
  <si>
    <t>CONSTANTE CAMPAÑA GILBERT RICARDO</t>
  </si>
  <si>
    <t>YEPEZ BALSECA INES MARIA</t>
  </si>
  <si>
    <t>RAMOS PICO MARTHA PIEDAD</t>
  </si>
  <si>
    <t>ORTIZ VALENCIA CARLOS ROBERTO</t>
  </si>
  <si>
    <t>DONOSO MERO ALEXANDER DAVID</t>
  </si>
  <si>
    <t>PIN CAÑARTE MELANYE CIBELY</t>
  </si>
  <si>
    <t>CONSTANTE CONSTANTE ANA LUCIA</t>
  </si>
  <si>
    <t>FREIRE ESPARZA JEAN PIERRE</t>
  </si>
  <si>
    <t>GALARZA RODRIGUEZ FLOR HAIDEE</t>
  </si>
  <si>
    <t>CARRILLO DELGADO RAMIRO ECUADOR</t>
  </si>
  <si>
    <t>GAVILANES SALINAS ANDREA NATALY</t>
  </si>
  <si>
    <t>GUEVARA VALENCIA JORGE ERNESTO</t>
  </si>
  <si>
    <t>CEVALLOS ZAMBRANO WELLINGTON ALBERTO</t>
  </si>
  <si>
    <t>CEVALLOS VINCES JENNIFER ANDREA</t>
  </si>
  <si>
    <t>ALMENDARIZ MERO GLADYS VIVIANA</t>
  </si>
  <si>
    <t>ANCHUNDIA ANCHUNDIA NESTOR FABRICIO</t>
  </si>
  <si>
    <t>PAZMIÑO RUIZ JIMMY ADRIAN</t>
  </si>
  <si>
    <t>PALMA FARIAS YESSENIA ESTEFANIA</t>
  </si>
  <si>
    <t>ALOMALIZA PAREDES DANIEL RAUL</t>
  </si>
  <si>
    <t>COPO AREVALO YESSENIA CORALIA</t>
  </si>
  <si>
    <t>BARRENO FREIRE MARIA CATALINA</t>
  </si>
  <si>
    <t>FREIRE NUÑEZ CHRISTIAN ALEXANDER</t>
  </si>
  <si>
    <t>CUSTODE ZAMBRANO MARCO RAMIRO</t>
  </si>
  <si>
    <t>ARMAS BENALCAZAR JOHSELIN ALEJANDRA</t>
  </si>
  <si>
    <t>CONTRERAS PEREZ WUALTER CRISTOBAL</t>
  </si>
  <si>
    <t>GARCES REAL EVELYN ANDREA</t>
  </si>
  <si>
    <t>SALDARRIAGA MEZA CONSUELO DIVINA</t>
  </si>
  <si>
    <t>MACAS ROBLEZ BYRON JOSE</t>
  </si>
  <si>
    <t>DELGADO JAMA HENRY ALEXANDER</t>
  </si>
  <si>
    <t>BRAVO BRAVO YULIZA JAZMIN</t>
  </si>
  <si>
    <t>GARCIA MENDOZA ARGIDA JAQUELINE</t>
  </si>
  <si>
    <t>GARCIA MENDOZA WASHINGTON JAVIER</t>
  </si>
  <si>
    <t>DE LA CADENA CARPIO JAVIER EMILIO</t>
  </si>
  <si>
    <t>AZANZA GARCIA DENNIS ABIGAIL</t>
  </si>
  <si>
    <t>PEÑA BRAVO AMPARITO MARIBEL</t>
  </si>
  <si>
    <t>ATIENCIA VILLAGOMEZ DANIEL MESIAS</t>
  </si>
  <si>
    <t>JARAMILLO PUCHA FATIMA MARIBEL</t>
  </si>
  <si>
    <t>CORDOVA HERRERA ALEXIS PATRICIO</t>
  </si>
  <si>
    <t>QUINDE CHOCO EVELYN MARIA</t>
  </si>
  <si>
    <t>INTRIAGO ZAMBRANO EDISON EDUARDO</t>
  </si>
  <si>
    <t>ARIAS ALDAZ AGUSTO MEDARDO</t>
  </si>
  <si>
    <t>LUDEÑA LEON LILIANA YESSENIA</t>
  </si>
  <si>
    <t>ORTIZ DAVILA EDISON SAUL</t>
  </si>
  <si>
    <t>CALDERON JARAMILLO MAGALY VANESSA</t>
  </si>
  <si>
    <t>ENCALADA CHAMBA JENNY JACKELINE</t>
  </si>
  <si>
    <t>GUEVARA ELIZALDE HECTOR ADEMIR</t>
  </si>
  <si>
    <t>CEDEÑO DIAZ KARINA MARIELA</t>
  </si>
  <si>
    <t>CASTELO RIVAS PABLO FERNANDO</t>
  </si>
  <si>
    <t>VERA MALTA MAYLON GEOVANNY</t>
  </si>
  <si>
    <t>BALDEON AGUIRRE PRISCILLA ELIZABETH</t>
  </si>
  <si>
    <t>PARRAGA MUÑOZ LIVENTON ARCESIO</t>
  </si>
  <si>
    <t>ORTIZ MUÑOZ JANETH MARIA</t>
  </si>
  <si>
    <t>GARCIA ALCIVAR EUGENIA CECILIA YULIETH</t>
  </si>
  <si>
    <t>GALARZA AVILEZ KEVIN JAIRON</t>
  </si>
  <si>
    <t>GARCIA MENENDEZ MANUELA ARACELY</t>
  </si>
  <si>
    <t>BERMEO PALACIOS DAVISON GEOVANNY</t>
  </si>
  <si>
    <t>SALTOS SABANDO DIDIMO ABDON</t>
  </si>
  <si>
    <t>LUGO PARRAGA JESSICA JANINA</t>
  </si>
  <si>
    <t>FRANCO RIZZO CRISTHIAN JUSTINO</t>
  </si>
  <si>
    <t>MERA CEDEÑO SHIRLEY MARIELA</t>
  </si>
  <si>
    <t>MONTALVO SUAREZ GUILLERMO HUMBERTO</t>
  </si>
  <si>
    <t>ROSADO ALCIVAR WENDY VIRGINIA</t>
  </si>
  <si>
    <t>SOLANO PAUCAR MANUEL EDUARDO</t>
  </si>
  <si>
    <t>SUQUILANDA RODRIGUEZ LUZ MARIA</t>
  </si>
  <si>
    <t>VALDIVIEZO GRANDA MAGALI ROCIO</t>
  </si>
  <si>
    <t>JUMBO ROGEL CRISTOBAL EDILBERTO</t>
  </si>
  <si>
    <t>SOLORZANO VELIZ PETER BRYAN</t>
  </si>
  <si>
    <t>VEGA MERA SANDRA PATRICIA</t>
  </si>
  <si>
    <t>MACIAS CANTOS OLGA LISSETTE</t>
  </si>
  <si>
    <t>YUNGA SIERRA MICHEL LEONIDAS</t>
  </si>
  <si>
    <t>INTRIAGO FIGUEROA ALHAN DANIEL</t>
  </si>
  <si>
    <t>CARRILLO JARAMILLO ANGGIE NATHALY</t>
  </si>
  <si>
    <t>INTRIAGO BOWEN ERIKA ALEXANDRA</t>
  </si>
  <si>
    <t>MACIAS VELEZ OSCAR FABRICIO</t>
  </si>
  <si>
    <t>FARFAN PICO NILO ANTONIO</t>
  </si>
  <si>
    <t>MACIAS ZAMORA ESTELLA SUSANA</t>
  </si>
  <si>
    <t>MEJIA GARCIA DENNY HUMBERTO</t>
  </si>
  <si>
    <t>PALMA BRIONES CINDY NATHALIA</t>
  </si>
  <si>
    <t>BRAVO LINZAN YULAY VALERIA</t>
  </si>
  <si>
    <t>VERA VELEZ RICHARD EDGAR</t>
  </si>
  <si>
    <t>SUAREZ BAZURTO FREDY LISTON</t>
  </si>
  <si>
    <t>CASTRO ALCIVAR YESSLY ANAHI</t>
  </si>
  <si>
    <t>RAMIREZ MOTOCHE EVER LENIN</t>
  </si>
  <si>
    <t>ACARO MORENO DOLORES JOSEFINA</t>
  </si>
  <si>
    <t>CORAL LOPEZ MIRIAN MARIELA</t>
  </si>
  <si>
    <t>BRIONES PINARGOTE RICARDO JAVIER</t>
  </si>
  <si>
    <t>GANCHOZO CEDEÑO MARIELA BEATRIZ</t>
  </si>
  <si>
    <t>DAMIAN GRANIZO KEDIN JUNIOR</t>
  </si>
  <si>
    <t>ZEVALLOS RIVERA MARCO ANTONIO</t>
  </si>
  <si>
    <t>RIERA VERDEZOTO NELLY CARMITA</t>
  </si>
  <si>
    <t>ARIAS ARIAS BLANCA MARCELA</t>
  </si>
  <si>
    <t>MARTINEZ VITERI RODOLFO</t>
  </si>
  <si>
    <t>QUIJIJE TUMBACO TOMAS ANTONIO</t>
  </si>
  <si>
    <t>PILLASAGUA PINCAY ERIKA YANINA</t>
  </si>
  <si>
    <t>JAIME JAIME EVELYN TATIANA</t>
  </si>
  <si>
    <t>PARRALES PIN CARLOS JHONY</t>
  </si>
  <si>
    <t>SANCHEZ CHILAN FREDDY XAVIER</t>
  </si>
  <si>
    <t>PIONCE ORTIZ ARACELY ELIZABETH</t>
  </si>
  <si>
    <t>MORAN BOLAÑOS NAOMI NICOLE</t>
  </si>
  <si>
    <t>TOALA SUAREZ ISIDRO REMIGIO</t>
  </si>
  <si>
    <t>MARCILLO SANCHEZ CARLOS XAVIER</t>
  </si>
  <si>
    <t>RODRIGUEZ CHANCAY NANCY CRISTINA</t>
  </si>
  <si>
    <t>MIELES MACIAS LILIBETH DALINDA</t>
  </si>
  <si>
    <t>NAVARRETE AGUILAR YUBER JOEL</t>
  </si>
  <si>
    <t>ALAVA VELEZ FABRICIO LEONARDO</t>
  </si>
  <si>
    <t>CELLAN AVILA MIRNA FLOR</t>
  </si>
  <si>
    <t>RODRIGUEZ RODRIGUEZ ERIKA MONSERRATE</t>
  </si>
  <si>
    <t>NAVARRETE INTRIAGO DENNY PAOLO</t>
  </si>
  <si>
    <t>MOREIRA ZAMBRANO PEDRO GIL</t>
  </si>
  <si>
    <t>HIDALGO MACIAS GLENDA MERCEDES</t>
  </si>
  <si>
    <t>ZAPATA RUALES YOLANDA PATRICIA</t>
  </si>
  <si>
    <t>AULESTIA GUTIERREZ LIZANDRO BLADIMIRO</t>
  </si>
  <si>
    <t>CORO MUÑOZ CURI ATIK</t>
  </si>
  <si>
    <t>AREVALO SIMBAÑA KELLY PAMELA</t>
  </si>
  <si>
    <t>CAVAL PARRALES MARGARITA ISABEL</t>
  </si>
  <si>
    <t>ALAVA DOMINGUEZ NIXON ADALBERTO</t>
  </si>
  <si>
    <t>VIVANCO MENDEZ SANTIAGO DAVID</t>
  </si>
  <si>
    <t>TORRES CARVAJAL PAMELA SOFIA</t>
  </si>
  <si>
    <t>TORRES SALAZAR VERONICA ALEXANDRA</t>
  </si>
  <si>
    <t>MUÑOZ PALLO ARIEL SANTIAGO</t>
  </si>
  <si>
    <t>INCA PAUCAR EDGAR EFRAIN</t>
  </si>
  <si>
    <t>CEPEDA SANCHEZ ROCIO ELIZABETH</t>
  </si>
  <si>
    <t>CORDOVA YANEZ JOSE GILBERTO</t>
  </si>
  <si>
    <t>NAVARRETE AULESTIA MISHEL ESTEFANIA</t>
  </si>
  <si>
    <t>HERRERA MORALES JAIME GUSTAVO</t>
  </si>
  <si>
    <t>SALGADO CUEVA JHOSELYN ANDREA</t>
  </si>
  <si>
    <t>RIVADENEIRA SARA GERMANIA</t>
  </si>
  <si>
    <t>PANCHI MAYANCHA EDISON MANUEL</t>
  </si>
  <si>
    <t>ARMIJOS SERRANO VERONICA LIZETH</t>
  </si>
  <si>
    <t>ASTUDILLO SIGUENZA CHRISTIAN ORLANDO</t>
  </si>
  <si>
    <t>GUAILLA YEPEZ JUANA MARIA</t>
  </si>
  <si>
    <t>MOROCHO REA ALBERTO</t>
  </si>
  <si>
    <t>ORELLANA MARCA ANGEL EUGENIO</t>
  </si>
  <si>
    <t>VAZQUEZ SALINAS JENNY MARISOL</t>
  </si>
  <si>
    <t>CISNEROS ALBUJA ROSA MARGARITA</t>
  </si>
  <si>
    <t>MOSQUERA SALAZAR GALO GIOVANNI</t>
  </si>
  <si>
    <t>MARTINEZ ENRIQUEZ LUIS EDGAR</t>
  </si>
  <si>
    <t>MENDEZ MARIANA DEL CARMEN</t>
  </si>
  <si>
    <t>GRANDA ARIAS PAULA ALEXANDRA</t>
  </si>
  <si>
    <t>CARDENAS ESTRELLA JOSE ANDRES</t>
  </si>
  <si>
    <t>LOPEZ DUCHI CHRISTIAN EDUARDO</t>
  </si>
  <si>
    <t>OLMEDO FIALLO ROSA DALINDA</t>
  </si>
  <si>
    <t>JARRIN VINTIMILLA FELIPE</t>
  </si>
  <si>
    <t>SUPE LEMA AKEINA DANIELA</t>
  </si>
  <si>
    <t>CALLE MATUTE ERIKA DANIELA</t>
  </si>
  <si>
    <t>CHOCA SEGARRA LIVINTON LENIN</t>
  </si>
  <si>
    <t>TUALOMBO HUILCA ANGEL NOLBERTO</t>
  </si>
  <si>
    <t>DELGADO CARDENAS MARIA ELENA</t>
  </si>
  <si>
    <t>GUAMAN MUYULEMA LISET ARACELY</t>
  </si>
  <si>
    <t>RODRIGUEZ MONTOYA FAUSTO GERARDO</t>
  </si>
  <si>
    <t>LEMA ILLICACHI LUZ MICAELA</t>
  </si>
  <si>
    <t>MULLO CEPEDA JOSE DANIEL</t>
  </si>
  <si>
    <t>MOROCHO GUANUCHI HOLGER RODRIGO</t>
  </si>
  <si>
    <t>MONTOYA LUCIO INES MARIA</t>
  </si>
  <si>
    <t>MORAN HIDALGO JORGE ESTEBAN</t>
  </si>
  <si>
    <t>SAILEMA GUANOTASIG JESSICA UMBELINA</t>
  </si>
  <si>
    <t>ORTIZ RICACHI BRYAN ANDRES</t>
  </si>
  <si>
    <t>FREIRE SUQUE MARCIA ISABEL</t>
  </si>
  <si>
    <t>SANCHEZ PICO GLADYS MARIBEL</t>
  </si>
  <si>
    <t>BARONA BARONA JAIME DANILO</t>
  </si>
  <si>
    <t>VILLALVA MEDINA CARLOS HERIBERTO</t>
  </si>
  <si>
    <t>RIPALDA PARRA ANALI MONSERRATH</t>
  </si>
  <si>
    <t>GUEVARA GUEVARA KATHERINE LIZBETH</t>
  </si>
  <si>
    <t>BAYAS BERMUDES JEFFERSON ENMANUEL</t>
  </si>
  <si>
    <t>CACERES PRADO ANGEL GEOVANNY</t>
  </si>
  <si>
    <t>GUEVARA MEZA KASSANDRA NATALY</t>
  </si>
  <si>
    <t>ANDRADE CARDENAS JACINTO DE JESUS</t>
  </si>
  <si>
    <t>LOOR CHIRIBOGA MARCELA AGUSTINA</t>
  </si>
  <si>
    <t>PLACENCIO MENDOZA BEXY KARINA</t>
  </si>
  <si>
    <t>PIZARRO MARCIAL PEDRO DIONICIO</t>
  </si>
  <si>
    <t>TOALA SANCHEZ ALYSSA MICHELL</t>
  </si>
  <si>
    <t>BERNITA SALTOS OCTAVIO SANTOS</t>
  </si>
  <si>
    <t>MOLINA SANCHEZ GISELLA MELANIA</t>
  </si>
  <si>
    <t>FERNANDEZ NARANJO CARLOS ADRIAN</t>
  </si>
  <si>
    <t>MEZA SELLAN GUILLERMO ANTONIO</t>
  </si>
  <si>
    <t>REINA BAQUE MARIELA SAMANTHA</t>
  </si>
  <si>
    <t>FRANCO GARCIA WILSON FERNANDO</t>
  </si>
  <si>
    <t>VARGAS CARDENAS LEYDI MAGALI</t>
  </si>
  <si>
    <t>GRANDA BALON FELIX BARTOLO</t>
  </si>
  <si>
    <t>SANCHEZ SANTOS NORIS MADELAINE</t>
  </si>
  <si>
    <t>MALDONADO EVER DE JESUS</t>
  </si>
  <si>
    <t>SANCHEZ AGUILAR LILIA DEL CISNE</t>
  </si>
  <si>
    <t>ALVAREZ VENEGAS VILMA SOFIA</t>
  </si>
  <si>
    <t>PIZA SANCHEZ AXEL ANDRES</t>
  </si>
  <si>
    <t>NAVARRETE MOREIRA DIOTIMA DIOSELINA</t>
  </si>
  <si>
    <t>ZAMORA PEÑAFIEL JOSE FELIPE</t>
  </si>
  <si>
    <t>IZQUIERDO RODRIGUEZ WILSON SANTIAGO</t>
  </si>
  <si>
    <t>CASTILLO ZHISPON KENNY DANITZA</t>
  </si>
  <si>
    <t>RODRIGUEZ SANTOS ERWIN ANTONIO</t>
  </si>
  <si>
    <t>AVILA AREVALO ADRIANA ANGELICA</t>
  </si>
  <si>
    <t>RODAS MURILLO DANNA VIRGINIA</t>
  </si>
  <si>
    <t>ESTRADA GAIBOR LEXISTON ENRIQUE</t>
  </si>
  <si>
    <t>MEDINA MARTINEZ JACINTO RICARDO</t>
  </si>
  <si>
    <t>PUCHA FERNANDEZ MARIA VIRGINIA</t>
  </si>
  <si>
    <t>VELIZ PADILLA ANGEL FELIPE</t>
  </si>
  <si>
    <t>QUINALOA LLONGO ANDREINA DEL PILAR</t>
  </si>
  <si>
    <t>ROMERO IBARRA ESTILITA MARGARITA</t>
  </si>
  <si>
    <t>SANCHEZ FREIRE LIVISTON RICARDO</t>
  </si>
  <si>
    <t>YUNGA JUMBO RICARDO ANTONIO</t>
  </si>
  <si>
    <t>MERCHAN MONTALVAN YANINA PAULINA</t>
  </si>
  <si>
    <t>INCA ARELLANO DAVID FERNANDO</t>
  </si>
  <si>
    <t>CAMINO GAROFALO EVELYN GISELLA</t>
  </si>
  <si>
    <t>ARRIAGA PIZA MADERO CRUZ</t>
  </si>
  <si>
    <t>CORNEJO ZAMORA POLA MARIBEL</t>
  </si>
  <si>
    <t>POZO LOZA CHRISTIAN PATRICIO</t>
  </si>
  <si>
    <t>YUQUI RODRIGUEZ ALEXANDRA PATRICIA</t>
  </si>
  <si>
    <t>BEDOR MATICURENA JOSE BARTOLOME</t>
  </si>
  <si>
    <t>SALAZAR MAGALLANES KATHERINE STEFANIA</t>
  </si>
  <si>
    <t>CHOEZ SUAREZ STEFANIA ROCIO</t>
  </si>
  <si>
    <t>ZAMORA HERRERA FELIX EDUARDO</t>
  </si>
  <si>
    <t>BAJAÑA GUADAMUD MARIA GABRIELA</t>
  </si>
  <si>
    <t>ALVARADO ALVARADO EDISON JAVIER</t>
  </si>
  <si>
    <t>TARIRA MACIAS MEDARDO RAMIRO</t>
  </si>
  <si>
    <t>HOLGUIN HOLGUIN MARINA ISABEL</t>
  </si>
  <si>
    <t>CANDELARIO JIMENEZ LIZANDRO ARCENIO</t>
  </si>
  <si>
    <t>ZAMBRANO GOYA MELANY ANAHIS</t>
  </si>
  <si>
    <t>BONOSO BURGOS BERTHA BETSABETH</t>
  </si>
  <si>
    <t>LIMONES BOHORQUEZ ARIEL ARON</t>
  </si>
  <si>
    <t>PACHECO DE LA ROSA MAYRA GRACIELA</t>
  </si>
  <si>
    <t>ROSAS PAREDES JASON JOAN</t>
  </si>
  <si>
    <t>MAGALLANES PAREDES ALBERTO EUGENIO</t>
  </si>
  <si>
    <t>SESME LOPEZ PAMELA NICOL</t>
  </si>
  <si>
    <t>MENDOZA CARGUA KAREN MISHELL</t>
  </si>
  <si>
    <t>FLORES TADAY SEGUNDO SIMON</t>
  </si>
  <si>
    <t>PLUAS CEDEÑO ANGEL FIDEL</t>
  </si>
  <si>
    <t>VARGAS BONOSO DAYANA YOMIRA</t>
  </si>
  <si>
    <t>HOLGUIN BUENO MARIA TERESA</t>
  </si>
  <si>
    <t>LOPEZ PALMA HENRRY EDELMIRO</t>
  </si>
  <si>
    <t>CORRAL MOYA GABRIELA CAROLINA</t>
  </si>
  <si>
    <t>CORRAL LOPEZ HECTOR FERNANDO</t>
  </si>
  <si>
    <t>PLUAS CHIQUITO FRANCISCO JAVIER</t>
  </si>
  <si>
    <t>MALDONADO INDIO ROCIO ARACELY</t>
  </si>
  <si>
    <t>RODRIGUEZ RENDON LUIS ALFONSO</t>
  </si>
  <si>
    <t>LIMONES PEREZ RUDELY ANNALISE</t>
  </si>
  <si>
    <t>PISCO BORBOR NARCISA LILIANA</t>
  </si>
  <si>
    <t>CRUZ ALVARADO FERNANDO JOSE</t>
  </si>
  <si>
    <t>CABRERA ESPINOZA ELIANA BEATRIZ</t>
  </si>
  <si>
    <t>ZUÑIGA CHOCHO GUIDO ALBERTO</t>
  </si>
  <si>
    <t>VILLON BUENO FELIZ CEFERINO</t>
  </si>
  <si>
    <t>ROSAS CRUZ MARIANELA LISBETH</t>
  </si>
  <si>
    <t>SARANGO LOPEZ LAURA BENILDE</t>
  </si>
  <si>
    <t>CERCADO MERCHAN IGNACIO JOSE</t>
  </si>
  <si>
    <t>CERCADO SOLORZANO JUAN VICTOR</t>
  </si>
  <si>
    <t>CERCADO BUMBILA MAYRA TATIANA</t>
  </si>
  <si>
    <t>SIMBALA RUGEL JUAN LUME</t>
  </si>
  <si>
    <t>CARANGUI SOLORZANO ZOILA VICENTA</t>
  </si>
  <si>
    <t>AREVALO JIMENEZ MARIA KARINA</t>
  </si>
  <si>
    <t>SALAZAR JARAMILLO IVAN ANDRES</t>
  </si>
  <si>
    <t>ORTIZ DEFAS STEFANO MOISES</t>
  </si>
  <si>
    <t>CERCADO PEÑAFIEL SARA NATIVIDAD</t>
  </si>
  <si>
    <t>VALERO BRITO ARACELY MARILYN</t>
  </si>
  <si>
    <t>GOYA LOPEZ ARIEL JOSE</t>
  </si>
  <si>
    <t>MEJIA PERALTA ANGEL ROBERTO</t>
  </si>
  <si>
    <t>RUIZ QUINTO NARCISA MARISELA</t>
  </si>
  <si>
    <t>LINDAO FIGUEROA SCARLETT</t>
  </si>
  <si>
    <t>GUERRERO HIDALGO ENRIQUE FERNANDO</t>
  </si>
  <si>
    <t>AGUIAR MUÑOZ GRACE IVONNE</t>
  </si>
  <si>
    <t>REINOSO MARTINEZ BRYAN HERNAN</t>
  </si>
  <si>
    <t>CORRAL MOYA ANDRES MAURICIO</t>
  </si>
  <si>
    <t>ESCOBAR MOREJON DORYS ANABELLE</t>
  </si>
  <si>
    <t>JARA VILLAVICENCIO FELIX MANOLO</t>
  </si>
  <si>
    <t>ZHIMINAYCELA GUARACA RUTH ALEXANDRA</t>
  </si>
  <si>
    <t>CRIOLLO GUALSAQUI ERICK REINALDO</t>
  </si>
  <si>
    <t>LOPEZ VARGAS WENDY ALEJANDRA</t>
  </si>
  <si>
    <t>ANDRADE LOOR EVELYN XEOMARA</t>
  </si>
  <si>
    <t>JARRIN NAVARRETE OSCAR ANTONIO</t>
  </si>
  <si>
    <t>VEGA AGUIAR ERICK BRAYAN</t>
  </si>
  <si>
    <t>CUNALATA CHIPANTIZA OLGA YOLANDA</t>
  </si>
  <si>
    <t>TAPIA CARDENAS JUAN GUALBERTO</t>
  </si>
  <si>
    <t>VALLEJO PRIETO NORMA ELIZABETH</t>
  </si>
  <si>
    <t>MANZABA MOSQUERA JAVIER JOEL</t>
  </si>
  <si>
    <t>BRAVO ROMERO JENNY ESTEFANY</t>
  </si>
  <si>
    <t>VALLEJOS JACOME DOMENICA ANTONELLA</t>
  </si>
  <si>
    <t>GUERRA DIAZ KEVIN ANDRES</t>
  </si>
  <si>
    <t>FREIRE HIDALGO ERMINIA SILVANA</t>
  </si>
  <si>
    <t>SANCHEZ VASCO SANTIAGO GONZALO</t>
  </si>
  <si>
    <t>PALOMEQUE IDROVO NANCY EULALIA</t>
  </si>
  <si>
    <t>SALINAS VASQUEZ HERNAN BERNARDO</t>
  </si>
  <si>
    <t>CASTILLO VIZUETE JESSICA ROSARIO</t>
  </si>
  <si>
    <t>MURILLO GUERRERO LUIS LEONARDO</t>
  </si>
  <si>
    <t>CAMPOVERDE CARDENAS ROSA NEYDA</t>
  </si>
  <si>
    <t>SAMANIEGO GARZON LUIS ROMARIO</t>
  </si>
  <si>
    <t>CAICEDO PALACIOS DANILO ALAIN</t>
  </si>
  <si>
    <t>MANZANO SANCHEZ VERONICA SOFIA</t>
  </si>
  <si>
    <t>LUDEÑA TANDAZO MARIANA DE JESUS</t>
  </si>
  <si>
    <t>RIVERA OLVERA LUIS ABELARDO</t>
  </si>
  <si>
    <t>CEDEÑO AVILA MARIUXI KATTERINE</t>
  </si>
  <si>
    <t>GUTIERREZ BRAVO ANGEL PAOLO</t>
  </si>
  <si>
    <t>CORDOVA GUAMBO EMILIO ANDRE</t>
  </si>
  <si>
    <t>QUISHPE CAJILEMA MARIA LIZETH</t>
  </si>
  <si>
    <t>OSORIO VIZUETE JENNIFFER LIZBETH</t>
  </si>
  <si>
    <t>MOSQUERA ORELLANA CARLOS ROLANDO</t>
  </si>
  <si>
    <t>TROYA ALVAREZ JACINTO MANUEL</t>
  </si>
  <si>
    <t>BARBA PAREDES MARTHA SELENA</t>
  </si>
  <si>
    <t>KUJA JIMPIKIT JUAN BARTOLOME</t>
  </si>
  <si>
    <t>IJISAM KAYAP SECHANUA HERMELINDA</t>
  </si>
  <si>
    <t>FLORES HERRERA RICHARD NAPOLEON</t>
  </si>
  <si>
    <t>MOYA CARRION KATIUSKA KRUSKAYA</t>
  </si>
  <si>
    <t>SILVA VELOZ NELLY FABIOLA</t>
  </si>
  <si>
    <t>AVILEZ NOROÑA CRISTIAN PATRICIO</t>
  </si>
  <si>
    <t>PAREDES MUÑOZ MARIO ENRIQUE</t>
  </si>
  <si>
    <t>CHERREZ REQUENA ALEJANDRA PAULETTE</t>
  </si>
  <si>
    <t>GAIBOR EGAS YOCONDA CECILIA</t>
  </si>
  <si>
    <t>MONSERRATE CARPIO BEHIKER STEVEN</t>
  </si>
  <si>
    <t>GIRON BONILLA MARIA BELEN</t>
  </si>
  <si>
    <t>VIÑAN ESPIN JUAN CARLOS</t>
  </si>
  <si>
    <t>MOROCHO MOROCHO SANDRA JOSEFINA</t>
  </si>
  <si>
    <t>TIMIAS NUNINK NAMUR ANTONIO</t>
  </si>
  <si>
    <t>OCHOA RODRIGUEZ FERNANDO ESTEBAN</t>
  </si>
  <si>
    <t>QUITO PERALTA JESSICA DANIELA</t>
  </si>
  <si>
    <t>SANCHEZ MEZA JUAN CARLOS</t>
  </si>
  <si>
    <t>UNTUÑA LOZADA MONICA LILIANA</t>
  </si>
  <si>
    <t>SUQUINAGUA ASTUDILLO DAYSI JOHANNA</t>
  </si>
  <si>
    <t>ZHUNIO OCHOA CARLOS LUIS</t>
  </si>
  <si>
    <t>VELASTEGUI AREVALO PAOLA ALEXANDRA</t>
  </si>
  <si>
    <t>PAREDES PAZMIÑO JULIO ROBERTO</t>
  </si>
  <si>
    <t>MESTANZA TAPIA MARY LEGARDA</t>
  </si>
  <si>
    <t>ORTEGA BONE ALEXIS SANDINO</t>
  </si>
  <si>
    <t>MONCADA CALDERON CINDY BRIGITTE</t>
  </si>
  <si>
    <t>CORDOVA DIAZ SANTOS AMABLE</t>
  </si>
  <si>
    <t>RAMIREZ ENCALADA FREDDY EDMUNDO</t>
  </si>
  <si>
    <t>REINOSO ALVAREZ MELISSA KATHERINE</t>
  </si>
  <si>
    <t>TORRES ZAVALA BELGICA LASTENIA</t>
  </si>
  <si>
    <t>CARVAJAL BRAVO JOSEPH ALEXANDER</t>
  </si>
  <si>
    <t>ALBAN SUQUI MARCO RODRIGO</t>
  </si>
  <si>
    <t>PONCE PICO MARIA LISBETH</t>
  </si>
  <si>
    <t>MOSQUERA ORELLANA ENMA NIXA</t>
  </si>
  <si>
    <t>RICO BOZA LUIS ALEJANDRO</t>
  </si>
  <si>
    <t>VERDEZOTO ZUÑIGA PEDRO PABLO</t>
  </si>
  <si>
    <t>RUMIGUANO SANTILLAN ZOILA ROSA</t>
  </si>
  <si>
    <t>GUARANGA ANDINO MYRIAN NATALIA</t>
  </si>
  <si>
    <t>ESTRADA ESTRADA JORGE XAVIER</t>
  </si>
  <si>
    <t>CALDERON DELGADO ALEXIS YORLENY</t>
  </si>
  <si>
    <t>RONQUILLO ZUÑIGA JULIO CESAR</t>
  </si>
  <si>
    <t>COELLO POAQUIZA ISRAEL ISAAC</t>
  </si>
  <si>
    <t>AGUALONGO AMANGANDI MARY TATIANA</t>
  </si>
  <si>
    <t>RAMIREZ MONCADA JOSE JIPSON</t>
  </si>
  <si>
    <t>SARAGURO OROZCO CAITLIN JAMILETH</t>
  </si>
  <si>
    <t>BALLA CHINLLI RODOLFO PAUL</t>
  </si>
  <si>
    <t>ALBAN AVALOS ARIANA DEL PILAR</t>
  </si>
  <si>
    <t>ALBORNOZ TEPAN XIMENA LORENA</t>
  </si>
  <si>
    <t>CRESPO VIÑANSACA EDISSON SANTIAGO</t>
  </si>
  <si>
    <t>REA CANDO LUZ AMERICA</t>
  </si>
  <si>
    <t>CHAGUARO ESCOBAR JEAN FRANCO</t>
  </si>
  <si>
    <t>RIVERA SAMANIEGO MARIA JOSE</t>
  </si>
  <si>
    <t>GUADALUPE BORJA MARCO ANTONIO</t>
  </si>
  <si>
    <t>GUERRERO UCUNTAL SEBASTIAN RIGOBERTO</t>
  </si>
  <si>
    <t>ARIAS ARIAS NARCISA FLORINDA</t>
  </si>
  <si>
    <t>TORRES TOLEDO ALEXANDRA DEL CARMEN</t>
  </si>
  <si>
    <t>VIZUETE PACHECO CARLOS LUIS</t>
  </si>
  <si>
    <t>VALENCIA VINTIMILLA GUSTAVO ESTUARDO</t>
  </si>
  <si>
    <t>AGUIRRE VASQUEZ ALEXANDRA FABIOLA</t>
  </si>
  <si>
    <t>YAUTIBUG GUAMAN MATIAS</t>
  </si>
  <si>
    <t>CHUQUI GUACHO ANA MARIA</t>
  </si>
  <si>
    <t>MOREIRA RIVERA PRISCILA ELIZABETH</t>
  </si>
  <si>
    <t>OLEA GUEVARA KEVIN JOEL</t>
  </si>
  <si>
    <t>PAEZ VARGAS MARCO VINICIO</t>
  </si>
  <si>
    <t>ZEA AMORES ANALIA</t>
  </si>
  <si>
    <t>CISNEROS RIVERA AUGUSTO XAVIER</t>
  </si>
  <si>
    <t>GUALLE GODOY MARIA FERNANDA</t>
  </si>
  <si>
    <t>CAPELO CABRERA XIMENA DEL ROSARIO</t>
  </si>
  <si>
    <t>CARPIO PATIÑO ALEXANDER FERNANDO</t>
  </si>
  <si>
    <t>FREIRE BURBANO MARIO FABRICIO</t>
  </si>
  <si>
    <t>ROSERO BALSECA SILVANA LIZETH</t>
  </si>
  <si>
    <t>ZHUNAULA SOSORANGA JAIME LEONARDO</t>
  </si>
  <si>
    <t>MACAS GUAILLAS JHOANA ELIZABETH</t>
  </si>
  <si>
    <t>ULLOA VAZQUEZ EDGAR TEODORO</t>
  </si>
  <si>
    <t>SEGARRA URGILEZ ANDREA ESTEFANIA</t>
  </si>
  <si>
    <t>BALLA HURTADO ASHLEY NICOLE</t>
  </si>
  <si>
    <t>PIZA VILLAMAR ERICK STEVEN</t>
  </si>
  <si>
    <t>SANTOS BRITO LUIS PATRICIO</t>
  </si>
  <si>
    <t>MERINO LEMA NATALY SILVANA</t>
  </si>
  <si>
    <t>SALA VALLAZZA CARLA MIRELLA</t>
  </si>
  <si>
    <t>FARFAN RIZZO DANNY FERNANDO</t>
  </si>
  <si>
    <t>VIVAR TENEN CAMILA ELIZABETH</t>
  </si>
  <si>
    <t>CRIOLLO DUCHI BYRON ADRIAN</t>
  </si>
  <si>
    <t>SOLANO ESPINOZA GERMAN EMETERIO</t>
  </si>
  <si>
    <t>ESPINOZA QUEZADA SANDRA JHANELA</t>
  </si>
  <si>
    <t>GUEVARA TAPIA HELENA ESTEFANIA</t>
  </si>
  <si>
    <t>SUAREZ AROSTEGUI MARLON ANDRES</t>
  </si>
  <si>
    <t>GALINDO ECHEVERRIA LEONARDO SADIN</t>
  </si>
  <si>
    <t>PAVON SANCHEZ KATHERIN ALEJANDRA</t>
  </si>
  <si>
    <t>HERRERA CAMPOVERDE LUIS WALTHER</t>
  </si>
  <si>
    <t>ROMAN AGUILAR NATHALI RAFAELA</t>
  </si>
  <si>
    <t>IDROVO BARAHONA SALOMON ISRAEL</t>
  </si>
  <si>
    <t>ROLDAN COBO ANA MARIBEL</t>
  </si>
  <si>
    <t>CORONEL SALTOS DAVID JOEL</t>
  </si>
  <si>
    <t>GUSÑAY GUAMAN LISSETTE JOSELYNE</t>
  </si>
  <si>
    <t>TERAN ORBEA EMILIO</t>
  </si>
  <si>
    <t>MORALES CHALA AIDA ELIZABETH</t>
  </si>
  <si>
    <t>AGUIRRE NICOLALDE CARLOS ALEJANDRO</t>
  </si>
  <si>
    <t>CHAVEZ CHAVEZ CARMEN ROCIO</t>
  </si>
  <si>
    <t>PARRAGA BURGOS SARA LUCIA</t>
  </si>
  <si>
    <t>LOOR ROSALES JAIME LUIS</t>
  </si>
  <si>
    <t>DIAZ TERAN MARIELA DE LOS ANGELES</t>
  </si>
  <si>
    <t>MESA LOPEZ ANDERSON EDUARDO</t>
  </si>
  <si>
    <t>SAMANIEGO NARANJO ROMULO ROBERTO</t>
  </si>
  <si>
    <t>COLCHA CHECA SANDRA ESTEFANIA</t>
  </si>
  <si>
    <t>QUEZADA PATIÑO IVONNE MARGARITA</t>
  </si>
  <si>
    <t>ANDRADE MARTINEZ JAIME RIGOBERTO</t>
  </si>
  <si>
    <t>ARMIJOS TOCTO FRANCO DANILO</t>
  </si>
  <si>
    <t>PALACIOS TACURI ANDREA ELIZABETH</t>
  </si>
  <si>
    <t>ESTRADA GUAÑA SHIRLEY ALEJANDRA</t>
  </si>
  <si>
    <t>GARZON VILLACRES JONATHAN DAVID</t>
  </si>
  <si>
    <t>CALDERON BUSTAMANTE LISSETH JACQUELINE</t>
  </si>
  <si>
    <t>TORRES ABRIL CRISTOPHER ARTURO</t>
  </si>
  <si>
    <t>FLORES GALAN JIMMY STEVEN</t>
  </si>
  <si>
    <t>REYES VASQUEZ CATALINA DEL ROSARIO</t>
  </si>
  <si>
    <t>PINEDA TORO GABRIELA STEFANIA</t>
  </si>
  <si>
    <t>PEÑALOZA CURIPOMA BYRON ALEJANDRO</t>
  </si>
  <si>
    <t>GUAMAN CEVALLOS HENRY DAVID</t>
  </si>
  <si>
    <t>CRIOLLO PUMA WENDY PAOLA</t>
  </si>
  <si>
    <t>QUIMI ASENCIO JESUS MANUEL</t>
  </si>
  <si>
    <t>SALCEDO OBACO ANGIE NICOLE</t>
  </si>
  <si>
    <t>CHILUISA HERMOSA JUAN CARLOS</t>
  </si>
  <si>
    <t>BUENAÑO CAISAGUANO GENESIS GABRIELA</t>
  </si>
  <si>
    <t>VEGA ROMAN TITO FABIAN</t>
  </si>
  <si>
    <t>CAMPOVERDE ERRAES BELGICA MARIANA</t>
  </si>
  <si>
    <t>CARRION IGLESIAS MAYRA VERONICA</t>
  </si>
  <si>
    <t>MONAR GARAY DARIO MARTIN</t>
  </si>
  <si>
    <t>SANAFRIA CARDENAS MAGDALENA CECILIA</t>
  </si>
  <si>
    <t>TORRES ANANGONO ROY ALEXANDER</t>
  </si>
  <si>
    <t>INFANTE SUAREZ ALBA CRISTINA</t>
  </si>
  <si>
    <t>INFANTE MOREIRA HORACIO FELIX</t>
  </si>
  <si>
    <t>CANDO QUIMUÑA MARCO ANTONIO</t>
  </si>
  <si>
    <t>JACOME MENDOZA ROMINA GUADALUPE</t>
  </si>
  <si>
    <t>VIZUETE ROMO PABLO SANTIAGO</t>
  </si>
  <si>
    <t>BASTIDAS VINUEZA NEVAY BEATRIZ</t>
  </si>
  <si>
    <t>PADILLA FREIRE ZOILA ALEXANDRA</t>
  </si>
  <si>
    <t>LARGO MENDEZ ANGEL RONNY</t>
  </si>
  <si>
    <t>CARTAGENA HERRERA EDWIN IVAN</t>
  </si>
  <si>
    <t>DE LA CRUZ VILLOTA IVONNE MARIA</t>
  </si>
  <si>
    <t>FARINANGO ARIAS NICOLE ALEJANDRA</t>
  </si>
  <si>
    <t>ARIAS PERUGACHI ERIKA VIVIANA</t>
  </si>
  <si>
    <t>VALDEZ GONZALEZ CAMILA</t>
  </si>
  <si>
    <t>FLORES CALDERON MATEO SEBASTIAN</t>
  </si>
  <si>
    <t>GARCIA BAQUERIZO MAYRA ALEXANDRA</t>
  </si>
  <si>
    <t>RAMON RODRIGUEZ ANTHONY NELSON</t>
  </si>
  <si>
    <t>PADILLA RENDON RAUL VICENTE</t>
  </si>
  <si>
    <t>MERA CASTAÑEDA KATHERINE FERNANDA</t>
  </si>
  <si>
    <t>IZURIETA MOLINA MARIA PAULINA</t>
  </si>
  <si>
    <t>SANCHEZ GRANIZO WILLIAMS ANIBAL</t>
  </si>
  <si>
    <t>CARANQUI CANDO MANUEL HECTOR</t>
  </si>
  <si>
    <t>ILLAPA BUÑAY TANNIA STEFANIA</t>
  </si>
  <si>
    <t>LOPEZ LOPEZ EDWARD ALBERTO</t>
  </si>
  <si>
    <t>VILLALBA OÑA JEANNETH ALEXANDRA</t>
  </si>
  <si>
    <t>POZO TUMBACO MANUEL JESUS</t>
  </si>
  <si>
    <t>GUARANDA GONZALEZ KAREN MICHELLE</t>
  </si>
  <si>
    <t>SALVATIERRA LOPEZ CHRISTIAN LUIS</t>
  </si>
  <si>
    <t>CASTRO PAGUAY BRYAN DAVID</t>
  </si>
  <si>
    <t>CHAMBA AGILA RUTH MARIELA</t>
  </si>
  <si>
    <t>GUTIERRES GUACHAMIN JEFFERSON ANDRES</t>
  </si>
  <si>
    <t>TORRES CEDEÑO REBECA NATHALY</t>
  </si>
  <si>
    <t>MERA DUARTE ERICK JAVIER</t>
  </si>
  <si>
    <t>PAIDA MIRANDA EDGAR ANDRES</t>
  </si>
  <si>
    <t>ORELLANA LAZO MIRIAM CATALINA</t>
  </si>
  <si>
    <t>LEON ESPIN CECILIA ISABEL</t>
  </si>
  <si>
    <t>GALEAS GREFA BERTILA NAYELI</t>
  </si>
  <si>
    <t>CUJI DAQUILEMA MARIA LUZ</t>
  </si>
  <si>
    <t>BUÑAY CORDOVA JUAN HILARIO</t>
  </si>
  <si>
    <t>GARRIDO MUYULEMA LEONARDO JOSE</t>
  </si>
  <si>
    <t>RODRIGUEZ PLAZA KENYA OFELIA</t>
  </si>
  <si>
    <t>PEÑA FAJARDO KATHERINE ANDREA</t>
  </si>
  <si>
    <t>TRELLES ASTUDILLO HECTOR TOBIAS</t>
  </si>
  <si>
    <t>ROSERO VILLAVICENCIO KARLA PAULINA</t>
  </si>
  <si>
    <t>ROMERO SUAREZ ALVARO DAVID</t>
  </si>
  <si>
    <t>OBACO PIEDRA ROSA MARUJA</t>
  </si>
  <si>
    <t>TOMALA SANTANA MICKE WILLIAMS</t>
  </si>
  <si>
    <t>HEREDIA MENDEZ RAQUEL MERCEDES</t>
  </si>
  <si>
    <t>MOREIRA PLUAS SAUL NICOLAS</t>
  </si>
  <si>
    <t>CORDOVA ALBURQUEQUE YAJAIRA STEFANIA</t>
  </si>
  <si>
    <t>PUCHA PINZA ALEX SAUL</t>
  </si>
  <si>
    <t>LOJA JUCA WALTER JUVENTINO</t>
  </si>
  <si>
    <t>JUCA CAGUANA GLADIS VIVIANA</t>
  </si>
  <si>
    <t>TENESACA APULEMA MANUEL</t>
  </si>
  <si>
    <t>QUISHPI BOCON MARIA ROSA</t>
  </si>
  <si>
    <t>PERUGACHI CEVALLOS WILLIAM ALCIVIADES</t>
  </si>
  <si>
    <t>CISNEROS ANDRAMUÑO WILLIAM ENRIQUE</t>
  </si>
  <si>
    <t>LOMBEIDA TERAN RENZO SILVERIO</t>
  </si>
  <si>
    <t>TACLE VACA MARIA GABRIELA</t>
  </si>
  <si>
    <t>GUACHUN MACAS MELIDA DE LOS ANGELES</t>
  </si>
  <si>
    <t>ORELLANA CACERES EDWIN GEOVANNY</t>
  </si>
  <si>
    <t>PAZMIÑO PALOMEQUE SILVIA BELINDA</t>
  </si>
  <si>
    <t>QUIROZ ALAVA DIEGO ARMANDO</t>
  </si>
  <si>
    <t>ORDOÑEZ LOPEZ SERVIO ABDON</t>
  </si>
  <si>
    <t>GUILLERMO BONETE ERIKA ANDREA</t>
  </si>
  <si>
    <t>GUALE FLORES FREDDY JOSUE</t>
  </si>
  <si>
    <t>ALFONZO GONZALEZ LUCIA JULISSA</t>
  </si>
  <si>
    <t>ARGUELLO SALTOS EDGAR JOSELITO</t>
  </si>
  <si>
    <t>RUIZ GUAMAN ALBA DENIS</t>
  </si>
  <si>
    <t>PACHECO SANDOYA JORGE GREGORIO</t>
  </si>
  <si>
    <t>LEON BOMBON MICHEL KETZIA</t>
  </si>
  <si>
    <t>VELASQUEZ CASTILLO LUISA TATIANA</t>
  </si>
  <si>
    <t>RIVAS ARIAS ANGELO ARLEY</t>
  </si>
  <si>
    <t>CALDERON ZAMBRANO CRISTINA DENISSE</t>
  </si>
  <si>
    <t>CRIOLLO CACERES CRISTOPHER RODRIGO</t>
  </si>
  <si>
    <t>LOPEZ PALACIOS FREDDY ROBERTO</t>
  </si>
  <si>
    <t>YANEZ ZAMBRANO DIANA CRISTINA</t>
  </si>
  <si>
    <t>CUEVA ANDRADE WASHINGTON PATRICIO</t>
  </si>
  <si>
    <t>MANOSALVAS SALGUERO SARA ISABEL</t>
  </si>
  <si>
    <t>TORRES GUZMAN JULIA TERESA</t>
  </si>
  <si>
    <t>GUERRERO GUTIERREZ DAVID RAFAEL</t>
  </si>
  <si>
    <t>BETANCOURT ROMERO YULIANA ALEJANDRA</t>
  </si>
  <si>
    <t>AGUILAR FALCONI GEORGE JAVIER</t>
  </si>
  <si>
    <t>SANTOS BURGOS MIGUEL ERNESTO</t>
  </si>
  <si>
    <t>LIRIO AVILEZ KERLLY MERCEDES</t>
  </si>
  <si>
    <t>TOMALA ALFONSO MARIA ELOISA</t>
  </si>
  <si>
    <t>RAMIREZ TOMALA JUAN ANTONIO</t>
  </si>
  <si>
    <t>CARDENAS CUENCA LUIS ALBERTO</t>
  </si>
  <si>
    <t>REASCOS GARCIA GISELLE ELEANA</t>
  </si>
  <si>
    <t>FAJARDO CARDENAS MAYRA MICHELLE</t>
  </si>
  <si>
    <t>GUZMAN SEGARRA GENDRY ANIBAL</t>
  </si>
  <si>
    <t>VELIZ CARRIEL WILFRIDO ECUADOR</t>
  </si>
  <si>
    <t>RETTO MENDOZA NAYELI RASHELL</t>
  </si>
  <si>
    <t>SOLIS MONCADA JESSIKA KARINA</t>
  </si>
  <si>
    <t>GAITAN TAMAYO IRAK ISAI</t>
  </si>
  <si>
    <t>CAMBALA ILLESCAS FULTON LUIS</t>
  </si>
  <si>
    <t>CRUZ CARRASCO CAROLINA MISHEL</t>
  </si>
  <si>
    <t>CASTRO ASTUDILLO RICHARD FRANZ</t>
  </si>
  <si>
    <t>CAMPOVERDE CABRERA AURIA BELGICA</t>
  </si>
  <si>
    <t>ANRANGO OYAGATA ILWEN LAFKEN</t>
  </si>
  <si>
    <t>MORALES CABRERA EDISON JAVIER</t>
  </si>
  <si>
    <t>OBANDO PINTO HUGO ANDRES</t>
  </si>
  <si>
    <t>RIVAS RIVERA RAQUEL REBECA</t>
  </si>
  <si>
    <t>REY HIDALGO NAYELI LISSBETH</t>
  </si>
  <si>
    <t>SANCHEZ PRECIADO CARLOS HUMBERTO</t>
  </si>
  <si>
    <t>VINUEZA PAZ CARMEN TATIANA</t>
  </si>
  <si>
    <t>SIERRA GALLARDO JOSE IGNACIO</t>
  </si>
  <si>
    <t>MATAMOROS RUBIO GERMAN PATRICIO</t>
  </si>
  <si>
    <t>MOSQUERA CEDEÑO KRISTHEL MAITE</t>
  </si>
  <si>
    <t>RODRIGUEZ CEDEÑO ELVI RENE</t>
  </si>
  <si>
    <t>MATUTE PALOMINO MARIA YESENIA</t>
  </si>
  <si>
    <t>ENCARNACION LANCHE CHRYSTIAN RENAN</t>
  </si>
  <si>
    <t>MIRANDA RAMIREZ PRISCILA MABEL</t>
  </si>
  <si>
    <t>PLACENCIA PESANTEZ ROBERTO MARCELO</t>
  </si>
  <si>
    <t>SANCHEZ BUELE NUBE ESPERANZA</t>
  </si>
  <si>
    <t>LEITON DEL CASTILLO CARLOS XAVIER</t>
  </si>
  <si>
    <t>PARRA MESA MISHEL ESTEFANIA</t>
  </si>
  <si>
    <t>DURAN CISNEROS GIULIANA GABRIELA</t>
  </si>
  <si>
    <t>CABASCANGO HERMOSA FRANCISCO SEBASTIAN</t>
  </si>
  <si>
    <t>TANDAZO MALA ROSA IDANIA</t>
  </si>
  <si>
    <t>DIAZ JUMBO ISAAC ALEXANDER</t>
  </si>
  <si>
    <t>CACUANGO MORALES JOSE MANUEL</t>
  </si>
  <si>
    <t>CABASCANGO GUASGUA JHENY MARLENE</t>
  </si>
  <si>
    <t>DURAN GANCHOZA FABIOLA VANESSA</t>
  </si>
  <si>
    <t>VELEZ AYALA CRISTHIAN ALBERTO</t>
  </si>
  <si>
    <t>CRIOLLO RIERA MORELLA ELIZABETH</t>
  </si>
  <si>
    <t>CAICEDO SALAZAR JUAN CARLOS</t>
  </si>
  <si>
    <t>FAREZ ARCINIEGA DIANA FRANCISCA</t>
  </si>
  <si>
    <t>PINEDA HENRIQUEZ ELOY STEEVEN</t>
  </si>
  <si>
    <t>GILER ALVARADO KAREN GISSELLE</t>
  </si>
  <si>
    <t>CONTRERAS VERA LUIS ANDRES</t>
  </si>
  <si>
    <t>ANDRADE VILLA BERTHA ESTHER</t>
  </si>
  <si>
    <t>HERRERA GUZMAN ERNESTO LUIS</t>
  </si>
  <si>
    <t>RODRIGUEZ MURGA JOSE ANTONIO</t>
  </si>
  <si>
    <t>GONZALEZ CASTAÑEDA LOURDES ARACELY</t>
  </si>
  <si>
    <t>PIO GUIN ANDRES LEONARDO</t>
  </si>
  <si>
    <t>MERCHAN ENRIQUEZ VILMA YANE</t>
  </si>
  <si>
    <t>ZAMBRANO SUAREZ JUDITH VICENTA</t>
  </si>
  <si>
    <t>ZAMORA ALFONZO CARLOS XAVIER</t>
  </si>
  <si>
    <t>TAMBA IMBAQUINGO JUAN MANUEL</t>
  </si>
  <si>
    <t>GARZON JIMENEZ JOSELYN ALEXANDRA</t>
  </si>
  <si>
    <t>IBARRA GARCIA GUILLERMO XAVIER</t>
  </si>
  <si>
    <t>PANIMBOZA SANCHEZ ALLINSON POULETTE</t>
  </si>
  <si>
    <t>CEVALLOS SANCHEZ ALANIS VALENTINA</t>
  </si>
  <si>
    <t>LOPEZ ACUÑA VICTOR HUGO</t>
  </si>
  <si>
    <t>GARCIA LUCAS SHARON MABELL</t>
  </si>
  <si>
    <t>PIBAQUE PANCHANA RICARDO MAURICIO</t>
  </si>
  <si>
    <t>PAREDES ANDRADE YADIRA VANESSA</t>
  </si>
  <si>
    <t>VACA MANTILLA MARCOS DANIEL</t>
  </si>
  <si>
    <t>GONZALEZ TITO RODOLFO</t>
  </si>
  <si>
    <t>VILLACRES SIMBA SAAITO MARIBEL</t>
  </si>
  <si>
    <t>VARAS VON BUCHWALD SANTIAGO ADOLFO</t>
  </si>
  <si>
    <t>NARVAEZ ERAZO IVONNE DEL ROCIO</t>
  </si>
  <si>
    <t>ESPINOZA GOMEZ JORGE LUIS</t>
  </si>
  <si>
    <t>VERA LUCAS SALMA JAMILETH</t>
  </si>
  <si>
    <t>YEPEZ GRANDA JUAN MANUEL</t>
  </si>
  <si>
    <t>CHAVEZ SAAVEDRA LISENIA MARGARITA</t>
  </si>
  <si>
    <t>MEJIA HURTADO BENITA CAROLINA</t>
  </si>
  <si>
    <t>BURGOS MOREIRA ABEL RICARDO</t>
  </si>
  <si>
    <t>QUINTEROS MONCAYO JORGE PAUL</t>
  </si>
  <si>
    <t>NIEVES REYES ANDREINA DAYANA</t>
  </si>
  <si>
    <t>QUIZHPI ALVAREZ MARCO ANDRES</t>
  </si>
  <si>
    <t>PASATO TAPIA ANABEL FERNANDA</t>
  </si>
  <si>
    <t>CAIZA CAIZA ANGELICA MARIA</t>
  </si>
  <si>
    <t>LLUMIGUSIN CAIZALUISA SEGUNDO ANDRES</t>
  </si>
  <si>
    <t>CARDENAS MURILLO GABRIELA MARIBEL</t>
  </si>
  <si>
    <t>SARMIENTO GAVILANES MARIO ABEL</t>
  </si>
  <si>
    <t>BERMEO SALAZAR IVAN MARCELO</t>
  </si>
  <si>
    <t>ARCE COLLAGUAZO KARINA GABRIELA</t>
  </si>
  <si>
    <t>CHILLOGALLO TAPIA LUIS ANTONIO</t>
  </si>
  <si>
    <t>LEON VILLA JENNYFER DAYANA</t>
  </si>
  <si>
    <t>CARDENAS CADME DIANA GABRIELA</t>
  </si>
  <si>
    <t>FAJARDO GUAMAN CARLOS AUGUSTO</t>
  </si>
  <si>
    <t>CARNERO ELIZALDE DIANA STEPHANIA</t>
  </si>
  <si>
    <t>TELLO GRIJALVA LUIS DAVID</t>
  </si>
  <si>
    <t>YANEZ CARLOS ALBERTO</t>
  </si>
  <si>
    <t>URGILES BENAVIDES MELANY ABIGAIL</t>
  </si>
  <si>
    <t>SOLIS PILLAGA SANDRA CATALINA</t>
  </si>
  <si>
    <t>ABAD GAVILANES EDUARDO JOSUE</t>
  </si>
  <si>
    <t>VELOZO LLANO DANIELA FERNANDA</t>
  </si>
  <si>
    <t>VARGAS PADILLA DIEGO MANUEL</t>
  </si>
  <si>
    <t>PEREZ CHANGO MILTON JOSE</t>
  </si>
  <si>
    <t>GALARZA TORRES TERESA ISABEL</t>
  </si>
  <si>
    <t>QUISHPE ORTIZ ALEJANDRO NEPTALI</t>
  </si>
  <si>
    <t>MUELA LOPEZ ERIKA DANIELA</t>
  </si>
  <si>
    <t>TORRES YAGUANA FERNANDO JOAO</t>
  </si>
  <si>
    <t>TORRES YAGUANA THALIA PAULETY</t>
  </si>
  <si>
    <t>SANTOS BONILLA PATRICIO</t>
  </si>
  <si>
    <t>BONE VINCES PAOLA ANDREA</t>
  </si>
  <si>
    <t>IDROVO SIGCHA TANIA LORENA</t>
  </si>
  <si>
    <t>LOJA ANGUISACA VICTOR MODESTO</t>
  </si>
  <si>
    <t>BORJA ARAUJO MARIA GABRIELA</t>
  </si>
  <si>
    <t>ALMEIDA GALARZA IVAN RODRIGO</t>
  </si>
  <si>
    <t>QUICHIMBO SARITAMA LUCILA AMPARO</t>
  </si>
  <si>
    <t>YAGUANA GALLEGOS LUIS ALFREDO</t>
  </si>
  <si>
    <t>COLLAGUAZO LOPEZ BAYRON JAMIL</t>
  </si>
  <si>
    <t>ESPINOSA VELIZ SANDRA</t>
  </si>
  <si>
    <t>MERCADO ESCOBAR EVELYN FERNANDA</t>
  </si>
  <si>
    <t>FALCONE AVEIGA RAMIRO ALCIDES</t>
  </si>
  <si>
    <t>VILLAMAR GUERRERO DANNIA DAEN</t>
  </si>
  <si>
    <t>FIJO PRADO FREDDY CRISTOBAL</t>
  </si>
  <si>
    <t>VERA VACA CARLOS ALBERTO</t>
  </si>
  <si>
    <t>VERA DELGADO JULIANA JENNYFFER</t>
  </si>
  <si>
    <t>PAREDES SANCHEZ CESAR ALFONSO</t>
  </si>
  <si>
    <t>DAZA GUERRERO MARIA JUDITH</t>
  </si>
  <si>
    <t>MONCAYO SOLIZ JANELA ELIZABETH</t>
  </si>
  <si>
    <t>SOLORZANO FIGUEROA GABRIEL VICENTE</t>
  </si>
  <si>
    <t>TOLEDO CALLE RAFAEL MARIA</t>
  </si>
  <si>
    <t>AVILES AGUIRRE ROXANA MISHELL</t>
  </si>
  <si>
    <t>ARIAS SALVADOR MONICA DEL PILAR</t>
  </si>
  <si>
    <t>CARDENAS SANCHEZ JORGE PABLO</t>
  </si>
  <si>
    <t>RODRIGUEZ COBEÑA JESUS ALBERTO</t>
  </si>
  <si>
    <t>VERA ZAMBRANO LETTY ALEXANDRA</t>
  </si>
  <si>
    <t>MERA CHICA JESENIA MONSERRATE</t>
  </si>
  <si>
    <t>PITA PITA YORYI ABEL</t>
  </si>
  <si>
    <t>TUALOMBO AZACATA PABLO JAVIER</t>
  </si>
  <si>
    <t>MOSQUERA ESPINOZA ALBA PAOLA</t>
  </si>
  <si>
    <t>SOLORZANO URETA NIEVE JAMILETH</t>
  </si>
  <si>
    <t>VERA BRAVO LUIS FERNANDO</t>
  </si>
  <si>
    <t>LEON BEDOYA RICARDO JAVIER</t>
  </si>
  <si>
    <t>FRANCO PANCHANA JOSELYN ELIANA</t>
  </si>
  <si>
    <t>SECAIRA COLLAY JESSICA ALEXANDRA</t>
  </si>
  <si>
    <t>QUIJIJE ARELLANO ANLLER PATRICIO</t>
  </si>
  <si>
    <t>CORDERO ANDRADE JUAN CARLOS</t>
  </si>
  <si>
    <t>BURGOS PARRAGA JOSELYN YELENA</t>
  </si>
  <si>
    <t>PLAZA MORENO PAMELA LIZBETH</t>
  </si>
  <si>
    <t>ZAMORA FLORES LUIS ANTHONY</t>
  </si>
  <si>
    <t>MARTINEZ VERA HAYDEE FERNANDA</t>
  </si>
  <si>
    <t>GUALPA ORELLANA GEOVANNY GUSTAVO</t>
  </si>
  <si>
    <t>SOLORZANO GARCIA GASTON EUGENIO</t>
  </si>
  <si>
    <t>VERA CALDERON SOLANDA ARACELY</t>
  </si>
  <si>
    <t>PARRALES REYES SORAYA DE LOURDES</t>
  </si>
  <si>
    <t>TOMALA SANTISTEVAN SANTIAGO JAVIER</t>
  </si>
  <si>
    <t>CANTOS VENTURA MARCELO XAVIER</t>
  </si>
  <si>
    <t>MIELES ALVAREZ ERICKA VANESSA</t>
  </si>
  <si>
    <t>RIVERA FIERRO LUIS POLIVIO</t>
  </si>
  <si>
    <t>HERNANDEZ SEGOVIA MERY GISSELA</t>
  </si>
  <si>
    <t>CARVAJAL GUZMAN WALTHER JOHNNY</t>
  </si>
  <si>
    <t>RAMIREZ CASTRO GEMA VALERIA</t>
  </si>
  <si>
    <t>PERALTA PERALTA FLAVIO HERNAN</t>
  </si>
  <si>
    <t>FLORES PIÑA DORIS ELENA</t>
  </si>
  <si>
    <t>COOL MURILLO ANTONIO HERIBERTO</t>
  </si>
  <si>
    <t>MACIAS CEDEÑO GENESSIS MARIUXI</t>
  </si>
  <si>
    <t>CORONEL AÑAZCO MADISSON DAYANA</t>
  </si>
  <si>
    <t>COLOMA OROZCO JOEL ELIAN</t>
  </si>
  <si>
    <t>CHAVEZ CEDEÑO SONIA ELIZABETH</t>
  </si>
  <si>
    <t>MACAY PONCE BENIGNO JACINTO</t>
  </si>
  <si>
    <t>ESPAÑA VERA ERWIN DANIEL</t>
  </si>
  <si>
    <t>PIGUAVE LEON KERLLY GISMARA</t>
  </si>
  <si>
    <t>ALCIVAR SANCHEZ SERGIO GUSTAVO</t>
  </si>
  <si>
    <t>BRAVO INTRIAGO ROSARIO DE LA O</t>
  </si>
  <si>
    <t>OROZCO SANCHEZ WASHINGTON RAFAEL</t>
  </si>
  <si>
    <t>ADRIAN NAREA ANDREA KATHERINE</t>
  </si>
  <si>
    <t>REYES BERMUDEZ IGNACIO ALEJANDRO</t>
  </si>
  <si>
    <t>SANDOBAL SALINAS KATTY LIBETH</t>
  </si>
  <si>
    <t>MUÑOZ MEZA GEMA JAILYN</t>
  </si>
  <si>
    <t>AMON SALAZAR EDGAR PATRICIO</t>
  </si>
  <si>
    <t>TUMBACO RIVERA REINA ISABEL</t>
  </si>
  <si>
    <t>QUINTERO GUSTAVINO STEVEN ROBERTO</t>
  </si>
  <si>
    <t>CARDENAS CASTAÑEDA MARIA ELENA</t>
  </si>
  <si>
    <t>TAPIA LOPEZ HENRY DAVID</t>
  </si>
  <si>
    <t>VINCES CUJILAN ANGELA GARDENIA</t>
  </si>
  <si>
    <t>ZAMBRANO SANCHEZ HECTOR JHONNY</t>
  </si>
  <si>
    <t>YAGUAL BORBOR ELENO WILLIAN</t>
  </si>
  <si>
    <t>OÑA MUÑOZ LUCIA TRIFINA</t>
  </si>
  <si>
    <t>VERNAZA MEJIA MAGDALENA</t>
  </si>
  <si>
    <t>GILER INTRIAGO DARIO ANDRES</t>
  </si>
  <si>
    <t>QUIROZ ORRALA JADIRA EDITH</t>
  </si>
  <si>
    <t>SUAREZ GURUMENDI ANTONIO JOSUE</t>
  </si>
  <si>
    <t>CASTRO AGUILERA GUILLERMO ARMANDO</t>
  </si>
  <si>
    <t>FUENTES VEINTIMILLA ADRIANA MABEL</t>
  </si>
  <si>
    <t>GOMEZ VILLAO FRANCISCO ANTONIO</t>
  </si>
  <si>
    <t>MERA CHOEZ KAROL DANIELA</t>
  </si>
  <si>
    <t>FARINANGO SANCHEZ BRYAN AARON</t>
  </si>
  <si>
    <t>RAMIREZ TIPANLUISA ALEXANDRA ABIGAIL</t>
  </si>
  <si>
    <t>GONZABAY FLORES CRUZ FERNANDO</t>
  </si>
  <si>
    <t>YAGUAL GONZALEZ IVETTE TAMARA</t>
  </si>
  <si>
    <t>LARCO MEDINA CARLOS ALBERTO</t>
  </si>
  <si>
    <t>MORENO VALENCIA JOHANA NATALY</t>
  </si>
  <si>
    <t>MONTOYA BAJAÑA CINTHYA TATIANA</t>
  </si>
  <si>
    <t>PRADO RUIZ JULIO ENRIQUE</t>
  </si>
  <si>
    <t>ASENCIO SORIANO NELLY ERMINIA</t>
  </si>
  <si>
    <t>PANCHANA ASENCIO ADRIEL ALEJANDRO</t>
  </si>
  <si>
    <t>CUALCHI MOSQUERA ADRIANA NOEMI</t>
  </si>
  <si>
    <t>CUASCOTA TORRES JUAN CARLOS</t>
  </si>
  <si>
    <t>GONZALEZ FRANCO JAIME ALEXI</t>
  </si>
  <si>
    <t>ORTEGA GARCIA KARINA DEL ROCIO</t>
  </si>
  <si>
    <t>SUAREZ FRANCO SANDRA PATRICIA</t>
  </si>
  <si>
    <t>ORRALA SOLIS JUAN CARLOS</t>
  </si>
  <si>
    <t>ROJAS PEÑAFIEL JOSE RAFAEL</t>
  </si>
  <si>
    <t>CASTRO GALLEGOS SHIRLEY NATHALIE</t>
  </si>
  <si>
    <t>PANCHANA ASENCIO ALEX FERNANDO</t>
  </si>
  <si>
    <t>CALDERON GOMEZ LEINZ MARIBELLA</t>
  </si>
  <si>
    <t>ANANGONO TSEREMP ROSA MELINA</t>
  </si>
  <si>
    <t>MASHANDA CHUMAP ARIEL NELSON</t>
  </si>
  <si>
    <t>RONQUILLO POSLIGUA JONATHAN FERNANDO</t>
  </si>
  <si>
    <t>GILER SOLEDISPA MARTHA PAMELA</t>
  </si>
  <si>
    <t>SALCEDO SAMBACHI EDGAR RAFAEL</t>
  </si>
  <si>
    <t>JACOME CAIZA ELIANA VALENTINA</t>
  </si>
  <si>
    <t>AVEIGA ZAMBRANO CARMEN BERNARDITA</t>
  </si>
  <si>
    <t>ORTIZ ALCIVAR OSCAR ALBERTO</t>
  </si>
  <si>
    <t>ALTAMIRANO ALTAMIRANO RENE REMIGIO</t>
  </si>
  <si>
    <t>NAANCH TSEREMP YAPAKACH LASTENIA</t>
  </si>
  <si>
    <t>YANEZ MORALES MARIA FERNANDA</t>
  </si>
  <si>
    <t>QUIÑA CAIZALUISA HECTOR GONZALO</t>
  </si>
  <si>
    <t>CAIMINAGUA NAGUA JOSE TEODOSIO</t>
  </si>
  <si>
    <t>NARVAEZ LABANDA GLORIA JANELLY</t>
  </si>
  <si>
    <t>CAPELO CABASCANGO EMMA MARINA</t>
  </si>
  <si>
    <t>AMINI ERAZO DAVID ALEJANDRO</t>
  </si>
  <si>
    <t>SUQUILANDA JAPON MARTHA PIEDAD</t>
  </si>
  <si>
    <t>ORELLANA MACAS WILLIAM WALTER</t>
  </si>
  <si>
    <t>AYALA ERRAEZ DARIO XAVIER</t>
  </si>
  <si>
    <t>GUZMAN GANAN KATTY GABRIELA</t>
  </si>
  <si>
    <t>JUMBO JUMBO DIANA MARIANELA</t>
  </si>
  <si>
    <t>JUMBO JUMBO JEFFERSON GUSTAVO</t>
  </si>
  <si>
    <t>GUALAN CABRERA LUIS VICENTE</t>
  </si>
  <si>
    <t>MACAS GUANUCHE ROSA BEATRIZ</t>
  </si>
  <si>
    <t>ORDOÑEZ ALVAREZ STALIN WLADIMIR</t>
  </si>
  <si>
    <t>CAMPOVERDE OCAMPOS KELYN ALEXANDRA</t>
  </si>
  <si>
    <t>CUJILAN GOYA MARISELA ZENEIDA</t>
  </si>
  <si>
    <t>HOLGUIN MARTILLO ELOY ARTURO</t>
  </si>
  <si>
    <t>PINTA TENEZACA ANA MARGARITA</t>
  </si>
  <si>
    <t>LOJA MACAS SEGUNDO MIRO</t>
  </si>
  <si>
    <t>VARGAS CHOMPOL ROBERTO</t>
  </si>
  <si>
    <t>REYES BAJAÑA SISSY ALEXA</t>
  </si>
  <si>
    <t>MANZABA PIGUAVE IZAMARA MAYLI</t>
  </si>
  <si>
    <t>QUIJIJE SALAZAR LUIS MIGUEL</t>
  </si>
  <si>
    <t>MATAMOROS ZAMBRANO EDISON DAVID</t>
  </si>
  <si>
    <t>SORNOZA JORDAN CINTHYA CAROLINA</t>
  </si>
  <si>
    <t>VELEPUCHA CUENCA KELVIN ADRIAN</t>
  </si>
  <si>
    <t>BACACELA GIA LILIAN MARIELA</t>
  </si>
  <si>
    <t>ANZULES CONTRERAS FELIPE SANTIAGO</t>
  </si>
  <si>
    <t>ALVARADO CHOEZ DIANA KATHERINE</t>
  </si>
  <si>
    <t>MACIAS HOLGUIN EDISON ESTEBAN</t>
  </si>
  <si>
    <t>TOAZA BONE ROCIO ALEXANDRA</t>
  </si>
  <si>
    <t>LOOR HOLGUIN ROCIO ALEXANDRA</t>
  </si>
  <si>
    <t>MACIAS VERA ROBERT ISAAC</t>
  </si>
  <si>
    <t>CANTOS MERA EDY MARIBEL</t>
  </si>
  <si>
    <t>VINCES MOREIRA JINDENVER MOISES</t>
  </si>
  <si>
    <t>MUÑOZ ROCA SEGUNDO HILARIO</t>
  </si>
  <si>
    <t>LAZO PERERO MARJORIE JOHANNA</t>
  </si>
  <si>
    <t>MIELES MIELES VICTOR HUGO</t>
  </si>
  <si>
    <t>ESCOBAR GUERRERO MAYTE DIMARYS</t>
  </si>
  <si>
    <t>ZEVALLOS FARIAS MIGUEL EDUARDO</t>
  </si>
  <si>
    <t>ZAMBRANO ANDRADE GEORGINA</t>
  </si>
  <si>
    <t>MATIAS PANCHANA MANUELA MARIUXI</t>
  </si>
  <si>
    <t>MATIAS PANCHANA FRANK FABRICIO</t>
  </si>
  <si>
    <t>MIELES VELIZ ESTHER FLERIDAVIA</t>
  </si>
  <si>
    <t>PLAZA SANTANA ALFREDO RENE</t>
  </si>
  <si>
    <t>QUEZADA INTRIAGO JOSE RODRIGO</t>
  </si>
  <si>
    <t>PICO PICO MARIA FERNANDA</t>
  </si>
  <si>
    <t>VERA ALVARADO JOSE ALBERTO</t>
  </si>
  <si>
    <t>CABRERA PANTA SHAILI ESTEFANIA</t>
  </si>
  <si>
    <t>TAMAYO ALARCON NORALMA AZUCENA</t>
  </si>
  <si>
    <t>SEGURA CRUZ GUIDO JACINTO</t>
  </si>
  <si>
    <t>MIELES LOOR JAVIER PAOLO</t>
  </si>
  <si>
    <t>ZAMBRANO VELIZ ELVA LILI</t>
  </si>
  <si>
    <t>LOOR FALCONES LEIDA ALEJANDRA</t>
  </si>
  <si>
    <t>LOOR ARTEAGA LUIS MANUEL</t>
  </si>
  <si>
    <t>LEON VILLEGAS LEIDY CAROLINA</t>
  </si>
  <si>
    <t>PACHAY PLUAS MARCELO ALEXANDER</t>
  </si>
  <si>
    <t>CEDEÑO LOPEZ REGGI LEONARDO</t>
  </si>
  <si>
    <t>MARZANA ZAMBRANO MICHELL YAMILE</t>
  </si>
  <si>
    <t>SANCHEZ BARZOLA ROGER IVAN</t>
  </si>
  <si>
    <t>BRIONES CORDOVA STEFANY FERNANDA</t>
  </si>
  <si>
    <t>ZAMBRANO NAVARRETE ANGGIE ANTHONELLA</t>
  </si>
  <si>
    <t>VELEZ LOOR JESUS XAVIER</t>
  </si>
  <si>
    <t>LOPEZ MEDRANDA RODOLFO ANTONIO</t>
  </si>
  <si>
    <t>OSTAIZA CEDEÑO JOELY JONAYRA</t>
  </si>
  <si>
    <t>MALDONADO GUZMAN EFRAIN RAMIRO</t>
  </si>
  <si>
    <t>BERMEO TORRES MERI GABRIELA</t>
  </si>
  <si>
    <t>CUENCA CARRION JENNY ELIZABETH</t>
  </si>
  <si>
    <t>ESCOBAR TORRES DIEGO PAUL</t>
  </si>
  <si>
    <t>ARAUZ BARREIRO MAYRA NARCISA</t>
  </si>
  <si>
    <t>CEBALLO ZAMBRANO CARLOS ANTONIO</t>
  </si>
  <si>
    <t>ALMEIDA MAZAMBA THOMAS RIGOBERTO</t>
  </si>
  <si>
    <t>VILLALVA MOREIRA ROSA KARINA</t>
  </si>
  <si>
    <t>HIDALGO TORRES MIGUEL OCTAVIO</t>
  </si>
  <si>
    <t>GARZON VERDUGO ELIZABETH</t>
  </si>
  <si>
    <t>TUTIVEN DUMES JORGE ANTHONY</t>
  </si>
  <si>
    <t>CANALES MARTINEZ MARIA GABRIELA</t>
  </si>
  <si>
    <t>GARCIA BARZOLA ESTELA DEL PILAR</t>
  </si>
  <si>
    <t>HERRERA ESPINOZA RENE JOSE</t>
  </si>
  <si>
    <t>VALENCIA ACOSTA MARIUXI MARIA</t>
  </si>
  <si>
    <t>CASTRO ALARCON ERIN JOSE</t>
  </si>
  <si>
    <t>PILCO PESANTEZ BELLA FLOR</t>
  </si>
  <si>
    <t>PATIÑO NEIRA FERNANDO JAVIER</t>
  </si>
  <si>
    <t>PLUAS ALCIVAR OSCAR MARIO</t>
  </si>
  <si>
    <t>AÑASCO CUENCA ANDREA ELIZABETH</t>
  </si>
  <si>
    <t>SAN MARTIN CHUNG SASKIA LORENA</t>
  </si>
  <si>
    <t>SAMANIEGO AMAGUAYA CARLOS ALBERTO</t>
  </si>
  <si>
    <t>LOOR CERVANTES ROBERTO RENE</t>
  </si>
  <si>
    <t>AGUAGUIÑA MENDEZ VIVIANA NATHALIE</t>
  </si>
  <si>
    <t>VILLEGAS RUIZ LEYDA MARIANELLA</t>
  </si>
  <si>
    <t>LOPEZ RAVELO NESTOR RICARDO</t>
  </si>
  <si>
    <t>MENDOZA LOPEZ JENNIFFER DEL ROSARIO</t>
  </si>
  <si>
    <t>MORAN CHAGUAY NAYEL BRYAN</t>
  </si>
  <si>
    <t>NUMERABLE RIVAS RONALD JAVIER</t>
  </si>
  <si>
    <t>MEDINA CORREA ARIANA STEFFY</t>
  </si>
  <si>
    <t>MONTOYA QUIÑONEZ ERWIN DANIEL</t>
  </si>
  <si>
    <t>ZAMBRANO COELLO KAREN ELIZABETH</t>
  </si>
  <si>
    <t>MONTALVAN SANTO DIANA CAROLINA</t>
  </si>
  <si>
    <t>MACIAS RENDON JORGE ALBERTO</t>
  </si>
  <si>
    <t>HERRERA HOLGUIN PAXI LORENA</t>
  </si>
  <si>
    <t>GALLEGOS CABRERA CARLOS PATRICIO</t>
  </si>
  <si>
    <t>VILLACIS GUEVARA CESAR AUGUSTO</t>
  </si>
  <si>
    <t>CHICA PEÑAFIEL WENDY LISSETTE</t>
  </si>
  <si>
    <t>GARCIA VILLACIS IRENE MARIA</t>
  </si>
  <si>
    <t>DUARTE ANDRADE OSCAR OLDEMARY</t>
  </si>
  <si>
    <t>MORETA FREIRE BRAULIO ISAIAS</t>
  </si>
  <si>
    <t>VINUEZA SARES NATHALY MALENNA</t>
  </si>
  <si>
    <t>SIERRA PENSO DIANA CAROLINA</t>
  </si>
  <si>
    <t>ALVARADO ALDAS ALVARO ANTONIO</t>
  </si>
  <si>
    <t>MORILLO ECHANIQUE CARLOS SEBASTIAN</t>
  </si>
  <si>
    <t>LLERENA MALDONADO JENNIFER SABRINA</t>
  </si>
  <si>
    <t>LOJA QUEZADA KARINA ROCIO</t>
  </si>
  <si>
    <t>TORRES VILCA MATEO ALEJANDRO</t>
  </si>
  <si>
    <t>RUBIO LAVANDA SIXTO RAMIRO</t>
  </si>
  <si>
    <t>QUILCA CHAMORRO JESSICA MISHELL</t>
  </si>
  <si>
    <t>VIQUE VILLACRES ALICIA ISABEL</t>
  </si>
  <si>
    <t>PUETATE GAIBOR CRISTHOPER SEBASTIAN</t>
  </si>
  <si>
    <t>QUITO FIALLOS PAOLA ESTEFANIA</t>
  </si>
  <si>
    <t>MORALES MAJI JUAN CARLOS</t>
  </si>
  <si>
    <t>CEDEÑO VILLAMAR ALFREDO JAVIER</t>
  </si>
  <si>
    <t>NAVAS ESPAÑA MARIA BELEN</t>
  </si>
  <si>
    <t>LLERENA MALDONADO MARCO ANTONIO</t>
  </si>
  <si>
    <t>ARCOS PALLO GABRIELA ANABEL</t>
  </si>
  <si>
    <t>CRIOLLO MARTINEZ GISELA VERONICA</t>
  </si>
  <si>
    <t>NASTACUAS MAMALLACTA KEVIN ANDRES</t>
  </si>
  <si>
    <t>DAVILA ZUMBA CARLOS XAVIER</t>
  </si>
  <si>
    <t>RENGIFO PILLAJO KATTY ALEJANDRA</t>
  </si>
  <si>
    <t>PALLO TIPAN MARCIA PAULINA</t>
  </si>
  <si>
    <t>VINUEZA ALARCON PAUL ALEXANDER</t>
  </si>
  <si>
    <t>VIQUE VIQUE GRECIA LEONILA</t>
  </si>
  <si>
    <t>GAVILANEZ ALVARADO LUIS ALBERTO</t>
  </si>
  <si>
    <t>GUZMAN PROAÑO FABIAN VICENTE</t>
  </si>
  <si>
    <t>RODRIGUEZ BARROS CONNY ZAYAN</t>
  </si>
  <si>
    <t>VALENCIA RAMOS PAOLA DEL ROSARIO</t>
  </si>
  <si>
    <t>ARMIJOS ULLOA JIMMY ALEXANDER</t>
  </si>
  <si>
    <t>BRIONES HERRERA JORGE LUIS</t>
  </si>
  <si>
    <t>BANEGAS RUIZ MIOSSOTI NATHALI</t>
  </si>
  <si>
    <t>JARAMILLO MORAN JOSSELYN MICHELLE</t>
  </si>
  <si>
    <t>BAQUERO RON JORGE ANDREE</t>
  </si>
  <si>
    <t>PERALTA GAMBOA DENNIS ALFREDO</t>
  </si>
  <si>
    <t>ARTEAGA GONZALEZ JULEXY STEFANIA</t>
  </si>
  <si>
    <t>VILLARROEL MENA JAIME EDUARDO</t>
  </si>
  <si>
    <t>VILLAMARIN PRADO NANCY XIMENA</t>
  </si>
  <si>
    <t>FARINA CHALEN MILA FIORELLA</t>
  </si>
  <si>
    <t>DAVILA PROAÑO MANUEL MESIAS</t>
  </si>
  <si>
    <t>LUDEÑA SANCHEZ FRANCEL ALFREDO</t>
  </si>
  <si>
    <t>JARAMILLO YUNGA NATHALI SILVANA</t>
  </si>
  <si>
    <t>TACURI BAJAÑA DOLORES AMELIA</t>
  </si>
  <si>
    <t>MORA VEGA GUSTAVO LEONEL</t>
  </si>
  <si>
    <t>ESPINOSA BURGOS JUAN PABLO</t>
  </si>
  <si>
    <t>GUERRA MIRANDA GRACE SELENA</t>
  </si>
  <si>
    <t>MORENO CACERES MORAYMA MIROSLAVA</t>
  </si>
  <si>
    <t>GOMEZ MUÑOZ HECTOR EDUARDO</t>
  </si>
  <si>
    <t>MORENO MIRANDA ALEJANDRA CAROLINA</t>
  </si>
  <si>
    <t>EGUEZ ANDRADE GUSTAVO JAVIER</t>
  </si>
  <si>
    <t>NIEVES LOPEZ SEGUNDO EUGENIO</t>
  </si>
  <si>
    <t>BONILLA ALVARADO CONSUELO LOURDES</t>
  </si>
  <si>
    <t>ALVAREZ CRUZ LUIS PAQUITO</t>
  </si>
  <si>
    <t>TOMALA GONZALEZ LEONELA GISSELL</t>
  </si>
  <si>
    <t>CASTRO ESPINOZA EVELIN NICKOLL</t>
  </si>
  <si>
    <t>VILLAFUERTE BANDA JUSTHYN JONAYKER</t>
  </si>
  <si>
    <t>MEJIA BARAHONA ANNABEL XIMENA</t>
  </si>
  <si>
    <t>CAMPOVERDE DIAZ JENNIFER JADIRA</t>
  </si>
  <si>
    <t>CARRERA ANDRADE JORGE JONNATHAN</t>
  </si>
  <si>
    <t>ZEA BUITRON MICHELLE CINARA</t>
  </si>
  <si>
    <t>PEÑAFIEL TEJADA HECTOR FELIPE</t>
  </si>
  <si>
    <t>RIVERA MAYEZA MELANIE CAMILA</t>
  </si>
  <si>
    <t>SANCHEZ MERINO LUISA ALEXANDRA</t>
  </si>
  <si>
    <t>CHICO CHACHA CAMILO MARCELO</t>
  </si>
  <si>
    <t>BRIONES PEÑAFIEL ROSA TATIANA</t>
  </si>
  <si>
    <t>ADRIAN OLVERA JORGE ALEXANDER</t>
  </si>
  <si>
    <t>SANTOS ANDRADE ANDRES DAVID</t>
  </si>
  <si>
    <t>PEÑA BARCOS MARIA FERNANDA</t>
  </si>
  <si>
    <t>NAVARRETE BUENO SEGUNDO ARTURO</t>
  </si>
  <si>
    <t>RIVADENEIRA VERA DENNISE RAQUEL</t>
  </si>
  <si>
    <t>LEMA VILLALTA LENIN ROBERTO</t>
  </si>
  <si>
    <t>RUIZ MORA SILVIA IRENE</t>
  </si>
  <si>
    <t>VELIZ APOLINARIO ROXANA PATRICIA</t>
  </si>
  <si>
    <t>PITA HARO DARIO FABIAN</t>
  </si>
  <si>
    <t>CASTILLO ORTEGA SILVIA PATRICIA</t>
  </si>
  <si>
    <t>TORRES CALDERON ELIAS MOISES</t>
  </si>
  <si>
    <t>CORONEL FLORES SILVIA TATIANA</t>
  </si>
  <si>
    <t>ESPIN ESPINOZA FABIAN ALEJANDRO</t>
  </si>
  <si>
    <t>NAULA RODAS ALEX ISRAEL</t>
  </si>
  <si>
    <t>AVILA SANCHEZ MISHELL ESTEFANIA</t>
  </si>
  <si>
    <t>MANTUANO SANCHEZ MARTHA BEATRIZ</t>
  </si>
  <si>
    <t>ALCIVAR JUNCO GENESIS DEL CARMEN</t>
  </si>
  <si>
    <t>RUIZ MORA ELSA VALERIA</t>
  </si>
  <si>
    <t>PAREDES CELI FREDY ORLANDO</t>
  </si>
  <si>
    <t>MEDINA ROSADO EDGAR EDINSON</t>
  </si>
  <si>
    <t>PAZMIÑO PLAZA JIMMY REINALDO</t>
  </si>
  <si>
    <t>BAQUE CERVANTES LADY MABEL</t>
  </si>
  <si>
    <t>GAROFALO VELIZ PABLO ALBERTO</t>
  </si>
  <si>
    <t>ZAMBRANO VERA JONATHAN ESTALIN</t>
  </si>
  <si>
    <t>CORDOVA HERNANDEZ VANESSA MARGOTH</t>
  </si>
  <si>
    <t>CASTRO INDACOCHEA YENNY MERCEDES</t>
  </si>
  <si>
    <t>YOZA SEGOVIA EDISON ANIBAL</t>
  </si>
  <si>
    <t>JIMENEZ CEVALLO ROBER ELEUTERIO</t>
  </si>
  <si>
    <t>TORRES FRANCO MELANY NAYELY</t>
  </si>
  <si>
    <t>GANCHOZO QUIMIS LUIS GONZALO</t>
  </si>
  <si>
    <t>SANTANA REYES ROXANA MARIUXI</t>
  </si>
  <si>
    <t>MACIAS FRANCO JUAN CARLOS</t>
  </si>
  <si>
    <t>CASTAÑEDA RUIZ CRISTINA VANESSA</t>
  </si>
  <si>
    <t>ORTIZ SALVATIERRA SONIA CARMELA</t>
  </si>
  <si>
    <t>NAVARRETE BERNAL LUIS RAMON</t>
  </si>
  <si>
    <t>BACA BELTRAN MARTIN ANDRES</t>
  </si>
  <si>
    <t>DAVILA SIMBAÑA SORAYA CATALINA</t>
  </si>
  <si>
    <t>BAUTISTA VINUEZA MARIANA DEL ROCIO</t>
  </si>
  <si>
    <t>CEPEDA MALES JAIME RENE</t>
  </si>
  <si>
    <t>ALVARADO SANCHEZ PATRICIA YANINA</t>
  </si>
  <si>
    <t>FRANCO BANCHON AUGUSTO VICENTE</t>
  </si>
  <si>
    <t>HERRERA ACOSTA ERIKA ANDREINA</t>
  </si>
  <si>
    <t>BUENO RODRIGUEZ IVAN JACINTO</t>
  </si>
  <si>
    <t>CANDO CANDO JOSE SEGUNDO</t>
  </si>
  <si>
    <t>RAMIREZ PILLAJO TAMIA LIZBETH</t>
  </si>
  <si>
    <t>TENELEMA MOROCHO KATERINE GRACIELA</t>
  </si>
  <si>
    <t>ORTEGA YUNGA STEEVEN FERNANDO</t>
  </si>
  <si>
    <t>TOLEDO AREVALO ERNESTO</t>
  </si>
  <si>
    <t>DELGADO NAVARRETE ROSA ISELA</t>
  </si>
  <si>
    <t>SHIGUANGO YUMBO ROSA MAGALY</t>
  </si>
  <si>
    <t>ANDI GREFA ROMEL LUIS</t>
  </si>
  <si>
    <t>CALI MARTINEZ DANIEL TEODORO</t>
  </si>
  <si>
    <t>ZAMBRANO NAPA LIGIA ELENA</t>
  </si>
  <si>
    <t>MACIAS CASTAÑEDA ROMINA SALOME</t>
  </si>
  <si>
    <t>BANCHON LINDAO CHRISTIAN RUBEN</t>
  </si>
  <si>
    <t>VILLALBA SANTANDER AMPARO ALEXANDRA</t>
  </si>
  <si>
    <t>SANCHEZ SANCHEZ VINICIO GEOVANNY</t>
  </si>
  <si>
    <t>ALVAREZ LOOR JULY ROXANA</t>
  </si>
  <si>
    <t>ELLIS LANDAZURI FREDDY JICSON</t>
  </si>
  <si>
    <t>SARI ILLESCAS JOSE RAUL</t>
  </si>
  <si>
    <t>MENDOZA JUAREZ CARLA MISHELL</t>
  </si>
  <si>
    <t>VALENZUELA MORA ALEXANDRA DEL ROCIO</t>
  </si>
  <si>
    <t>RIOS SAA NAHIN ALEXANDER</t>
  </si>
  <si>
    <t>PIONCE INDACOCHEA ALEJO RODRIGO</t>
  </si>
  <si>
    <t>QUIJIJE PIHUAVE MARIA ISABEL</t>
  </si>
  <si>
    <t>ALVAREZ RUIZ TERRY ORLANDELLY</t>
  </si>
  <si>
    <t>SOLORZANO BRAVO YAJAHIRA MONCERRATE</t>
  </si>
  <si>
    <t>MORA MORAN DARIO ALBERTO</t>
  </si>
  <si>
    <t>NAVARRO MENDOZA SCARLET MILENE</t>
  </si>
  <si>
    <t>MURILLO ZAVALA CELIA MARIBEL</t>
  </si>
  <si>
    <t>MUÑOZ LOPEZ MARCOS ALEXANDER</t>
  </si>
  <si>
    <t>SOTOMAYOR MORAN ROSITA LYSETH</t>
  </si>
  <si>
    <t>UBILLA ALVARADO NIXON PAUL</t>
  </si>
  <si>
    <t>MERCHAN QUINDE LILIA ELIZABETH</t>
  </si>
  <si>
    <t>PLUA SANCHEZ MARCELO NICOLAS</t>
  </si>
  <si>
    <t>VERA AGUIÑO EMILY JOHANNY</t>
  </si>
  <si>
    <t>CAICEDO SAVERIO RAFAEL URBANO</t>
  </si>
  <si>
    <t>TADEO BENALCAZAR GABRIELA STEFANIA</t>
  </si>
  <si>
    <t>AREVALO ORTEGA GUIDO EDMUNDO</t>
  </si>
  <si>
    <t>SANCHEZ CARRIEL WLADIMIR ALBERTO</t>
  </si>
  <si>
    <t>CHING FLOR PAULA ADRIANA</t>
  </si>
  <si>
    <t>VELOZ VARGAS BELGICA VANESSA</t>
  </si>
  <si>
    <t>RODRIGUEZ MORAN ANGELO ROGELIO</t>
  </si>
  <si>
    <t>DIAZ TACURI DANIEL SALVADOR</t>
  </si>
  <si>
    <t>GREFA NARVAEZ RUTH KELMY</t>
  </si>
  <si>
    <t>TONATO ESPINOZA FREDDY AUGUSTO</t>
  </si>
  <si>
    <t>VARGAS PERALVO EVELYN ALEJANDRA</t>
  </si>
  <si>
    <t>CAICEDO MEDINA FRIXSON</t>
  </si>
  <si>
    <t>MONTAÑO TORRES LUZ CLARA</t>
  </si>
  <si>
    <t>VERA SABANDO YULEISY LILIBETH</t>
  </si>
  <si>
    <t>MARIN HERNANDEZ ANDERSSON YANDRY</t>
  </si>
  <si>
    <t>TELLO NAVAS GIULIANA CRISTINA</t>
  </si>
  <si>
    <t>RUIZ SANCHEZ GONZALO ALEXANDER</t>
  </si>
  <si>
    <t>MONTIEL LAVAYEN JESSICA ISABEL</t>
  </si>
  <si>
    <t>CORONEL ALMEIDA ANTONIO BONIFACIO</t>
  </si>
  <si>
    <t>PARRALES ARCENTALES LUBER GABRIEL</t>
  </si>
  <si>
    <t>INTRIAGO REZABALA MARIA AUXILIADORA</t>
  </si>
  <si>
    <t>TIPANTASIG LEON RUBEN ENRIQUE</t>
  </si>
  <si>
    <t>AREVALO ACUÑA KELLY ANABEL</t>
  </si>
  <si>
    <t>ORDOÑEZ ARMIJOS NADIA BRIGUITT</t>
  </si>
  <si>
    <t>GONZALEZ SIGCHO LUIS CLEMENTE</t>
  </si>
  <si>
    <t>CARRILLO NAVAS MICHELLE IVONNE</t>
  </si>
  <si>
    <t>CORONEL FERNANDEZ ALEXIS FERNANDO</t>
  </si>
  <si>
    <t>DELGADO VELEZ ANA BARBARITA</t>
  </si>
  <si>
    <t>CHICHANDE LANDAZURI WALTER CARLOS</t>
  </si>
  <si>
    <t>SANTANA VERA MAYRA PRISCILA</t>
  </si>
  <si>
    <t>ARCENTALES PARRALES ARIEL YORDANY</t>
  </si>
  <si>
    <t>PINEDA CASTRO YANDRI VICENTE</t>
  </si>
  <si>
    <t>SALAZAR ARIAS MARIA DOLORES</t>
  </si>
  <si>
    <t>ALDAS MALAVE SHIRLEY MARIA</t>
  </si>
  <si>
    <t>BAQUERIZO MATUTE PEDRO NARCISO</t>
  </si>
  <si>
    <t>AVILA ARCENTALES LEONARDO ENRIQUE</t>
  </si>
  <si>
    <t>VELEZ MERO DIGNA MILAGROS</t>
  </si>
  <si>
    <t>RUIZ HERNANDEZ FREDYS JACINTO</t>
  </si>
  <si>
    <t>RODRIGUEZ NAVAS TANNIA ANNABELL</t>
  </si>
  <si>
    <t>BETANCOURT NAVAS ANA CRISTINA</t>
  </si>
  <si>
    <t>VISARREA FUEREZ INTI JOHAN</t>
  </si>
  <si>
    <t>FRANCO ESPINAL NELLY MONSERRATE</t>
  </si>
  <si>
    <t>DELGADO ESPINAL ADIL FLOBER</t>
  </si>
  <si>
    <t>MENENDEZ ALCAZAR ZOILA LUCRECIA</t>
  </si>
  <si>
    <t>WILSON ACEBO GERARDO RENE</t>
  </si>
  <si>
    <t>VERA BERMEO JORGE LUIS</t>
  </si>
  <si>
    <t>LOAYZA RODRIGUEZ MAYRA ALEXANDRA</t>
  </si>
  <si>
    <t>CHIQUITO SANCAN JOSE ANDRES</t>
  </si>
  <si>
    <t>ALAVA LUCAS ANDREINA LINAY</t>
  </si>
  <si>
    <t>VALAREZO LEON JURELY KATHERINE</t>
  </si>
  <si>
    <t>CASTRO GALLARDO WILSON ANDRES</t>
  </si>
  <si>
    <t>OCHOA SOLEDISPA JUANA DE JESUS</t>
  </si>
  <si>
    <t>PALACIOS MERO EDGAR STEVEN</t>
  </si>
  <si>
    <t>GALLARDO CARLOS HUMBERTO</t>
  </si>
  <si>
    <t>CABRERA TINOCO ANA PAULA</t>
  </si>
  <si>
    <t>PILAY PILAY JOEL SIXTO</t>
  </si>
  <si>
    <t>QUIROZ CHOEZ LISSETTE JAMILETT</t>
  </si>
  <si>
    <t>GUEVARA MACIAS LUIS HONORIO</t>
  </si>
  <si>
    <t>CEDEÑO MEZA BETTY DEL JESUS</t>
  </si>
  <si>
    <t>FRANCO ANCHUNDIA KARINA ALEXANDRA</t>
  </si>
  <si>
    <t>CARBACHE MENDOZA EDDY ALEJANDRO</t>
  </si>
  <si>
    <t>VALVERDE BONILLA LUSAIDA KATHERINE</t>
  </si>
  <si>
    <t>GANCHOZO MARQUEZ JUNIOR MICHAEL</t>
  </si>
  <si>
    <t>BOWEN VILLAFUERTE INGRID PAOLA</t>
  </si>
  <si>
    <t>ANCHUNDIA QUIJIJE WAGNER IGNACIO</t>
  </si>
  <si>
    <t>CASTRO HOLGUIN REINALDO ILARIO</t>
  </si>
  <si>
    <t>MERO MERO GENESIS YASMIN</t>
  </si>
  <si>
    <t>MURILLO DELGADO MARILIN NAHOMI</t>
  </si>
  <si>
    <t>ZAMBRANO VERA JUAN MANUEL</t>
  </si>
  <si>
    <t>BARRETO URIGUEN OLGA ALEGRIA</t>
  </si>
  <si>
    <t>FLORES VILLAGOMEZ OSCAR MIGUEL</t>
  </si>
  <si>
    <t>VELEZ CARRILLO JOSE GUILLERMO</t>
  </si>
  <si>
    <t>MALDONADO DELGADO STEFANY FERNANDA</t>
  </si>
  <si>
    <t>SARMIENTO TORRES LUISANA ANYELINE</t>
  </si>
  <si>
    <t>TRAMPUZ FORTIS DIEGO RAUL</t>
  </si>
  <si>
    <t>CORONEL MARTINEZ JIMMY JOSE</t>
  </si>
  <si>
    <t>FERNANDEZ RAMIREZ JESSICA LILIANA</t>
  </si>
  <si>
    <t>MERA ALVIA CARLOS JOSE</t>
  </si>
  <si>
    <t>DIAZ QUIROZ KAREN MISHELL</t>
  </si>
  <si>
    <t>CASTILLO CELI LUIS ALFREDO</t>
  </si>
  <si>
    <t>COSTA CAÑAR GEANELLA PAULETTE</t>
  </si>
  <si>
    <t>SOLORZANO ROMERO TATIANA ELIZABETH</t>
  </si>
  <si>
    <t>ROMERO MERA ALFREDO JOSE</t>
  </si>
  <si>
    <t>GOMEZ PARRALES MARIA DE LOS ANGELES</t>
  </si>
  <si>
    <t>GONZALEZ DEL PEZO CRISTHIAN ANDRES</t>
  </si>
  <si>
    <t>VALLE CARPIO MARTHA ELIZABETH</t>
  </si>
  <si>
    <t>BARBA MONTALVAN VICENTE PAUL</t>
  </si>
  <si>
    <t>MACIAS BURGOS DILKES WILINTON</t>
  </si>
  <si>
    <t>RIVAS FLORES JOSELYNE NAKIRA</t>
  </si>
  <si>
    <t>ANCHUNDIA DELGADO GABRIEL ARTURO</t>
  </si>
  <si>
    <t>QUIJIJE PARRALES MARIA MONSERRATE</t>
  </si>
  <si>
    <t>PLUA MURCIA JENNY AMPARO</t>
  </si>
  <si>
    <t>MORENO MORENO LUIS EUGENIO</t>
  </si>
  <si>
    <t>MEJILLON DE LA ROSA GALO KLEBER</t>
  </si>
  <si>
    <t>HERNANDEZ QUIÑONEZ PRISCILA KATHERINE</t>
  </si>
  <si>
    <t>MERIZALDE CALDERON LUIS BENIGNO</t>
  </si>
  <si>
    <t>VILLALTA CASTILLO MARIA FERNANDA</t>
  </si>
  <si>
    <t>DEL PEZO SUAREZ DANESA JULIANA</t>
  </si>
  <si>
    <t>DEL PEZO GONZALEZ OMAR MOICES</t>
  </si>
  <si>
    <t>GREFA CERDA SILVIA JULIANA</t>
  </si>
  <si>
    <t>CERDA TANGUILA NEICER JHOEL</t>
  </si>
  <si>
    <t>CARPIO OCHOA OTITO IVAN</t>
  </si>
  <si>
    <t>JUMBO JUMBO NORMA GEORJINA</t>
  </si>
  <si>
    <t>PATIÑO QUEZADA ARTURO OSWALDO</t>
  </si>
  <si>
    <t>PANCHANA MARTINEZ DIANA ALEJANDRA</t>
  </si>
  <si>
    <t>LOPEZ CASTRO BLANCA YTATI</t>
  </si>
  <si>
    <t>CAJAMARCA ALARCON JOHNNY ALBERTO</t>
  </si>
  <si>
    <t>POZO LUCAS DAVID ROMULO</t>
  </si>
  <si>
    <t>DELGADO BRAVO JENNIFER CECIBEL</t>
  </si>
  <si>
    <t>INTRIAGO MEDINA FABRICIO MARCELO</t>
  </si>
  <si>
    <t>DELGADO MERO BELKY JACQUELINE</t>
  </si>
  <si>
    <t>CASTRO ESCALANTE NADYNE MICHEL</t>
  </si>
  <si>
    <t>SOLORZANO SANCHEZ DIOFRE ANTONIO</t>
  </si>
  <si>
    <t>EUGENIO GALARZA NELLY ELIZABETH</t>
  </si>
  <si>
    <t>FAJARDO RODRIGUEZ FREDDY MARCELO</t>
  </si>
  <si>
    <t>MACIAS SUAREZ STEFANY ESTEFANIA</t>
  </si>
  <si>
    <t>LANIZ CALDERON WILSON DANIEL</t>
  </si>
  <si>
    <t>VERA BOHORQUEZ EDDY FRANCISCO</t>
  </si>
  <si>
    <t>ASTUDILLO CRIOLLO MARIANA ISABEL</t>
  </si>
  <si>
    <t>CHIRIBOGA ERAZO VICTOR LAERCIO</t>
  </si>
  <si>
    <t>MERO VELEZ JESSICA MARIA</t>
  </si>
  <si>
    <t>LOOR MORALES ANGIE FERNANDA</t>
  </si>
  <si>
    <t>YAGUANA ESPINOZA EDISON LEONEL</t>
  </si>
  <si>
    <t>PATIÑO FAJARDO JOSELYN JAZMIN</t>
  </si>
  <si>
    <t>SAMANIEGO VERA RORYS ALDAHIR</t>
  </si>
  <si>
    <t>DAGER CRESPO JOSE VICENTE</t>
  </si>
  <si>
    <t>CORDOVA RIERA GLORIA ELIZABETH</t>
  </si>
  <si>
    <t>CAMPOVERDE PERALTA JORGE PATRICIO</t>
  </si>
  <si>
    <t>RIVAS GARZON GLADYS ALEJANDRA</t>
  </si>
  <si>
    <t>VILLON VELEZ EDDER ALEXANDER</t>
  </si>
  <si>
    <t>LIMONES LEITON EMILY NOHELY</t>
  </si>
  <si>
    <t>LOPEZ POVEDA ENMA JEANNETH</t>
  </si>
  <si>
    <t>COELLO CORDOVA CRISTIAN ANDRES</t>
  </si>
  <si>
    <t>ANALUISA HERRERA JORGE VINICIO</t>
  </si>
  <si>
    <t>ALMEIDA VITERI LINDA LIZBETH</t>
  </si>
  <si>
    <t>GUACHAMIN AGUIRRE PAMELA JHOANNA</t>
  </si>
  <si>
    <t>JACHO CUCHIPARTE JUAN CARLOS</t>
  </si>
  <si>
    <t>LLERENA SEVILLA PAUL DAMIAN</t>
  </si>
  <si>
    <t>LLERENA CABRERA MARIA CAMILA</t>
  </si>
  <si>
    <t>MALDONADO GUZMAN JOSE JHONNY</t>
  </si>
  <si>
    <t>LOOR CAMPUZANO GINGER REBECA</t>
  </si>
  <si>
    <t>BENITEZ JURADO TERESA DE JESUS</t>
  </si>
  <si>
    <t>PICO VILLACIS SANTIAGO DAVID</t>
  </si>
  <si>
    <t>OCAMPO PAREDES HENRY RANULFO</t>
  </si>
  <si>
    <t>SECAIRA CHERRES KATHERINE LASTENIA</t>
  </si>
  <si>
    <t>ANALUISA HERRERA EDGAR FERNANDO</t>
  </si>
  <si>
    <t>ANALUISA RUBIO ANDREA MARGARITA</t>
  </si>
  <si>
    <t>AREVALO LOOR ARIANA FERNANDA</t>
  </si>
  <si>
    <t>MONTALVAN CEDEÑO ESTEBAN ALEJANDRO</t>
  </si>
  <si>
    <t>CUEVA QUEVEDO NEIMAR POLIVIO</t>
  </si>
  <si>
    <t>RAMOS CALVA MONICA GABRIELA</t>
  </si>
  <si>
    <t>AJILA RUEDA MONICA DEL CARMEN</t>
  </si>
  <si>
    <t>PARDO RAMOS COSME JOSE</t>
  </si>
  <si>
    <t>MINA LOOR GERSON JAIR</t>
  </si>
  <si>
    <t>ZAMBRANO VELASQUEZ JOHANNA KATIUSCA</t>
  </si>
  <si>
    <t>MERCADO CHANGO MARCELA NARCISA</t>
  </si>
  <si>
    <t>YANEZ VERDEZOTO AXSEL ROMMEL</t>
  </si>
  <si>
    <t>CONZA CASTILLO JAIRO MANUEL</t>
  </si>
  <si>
    <t>IÑAHUAZO LOPEZ MARIA JOSE</t>
  </si>
  <si>
    <t>CERCADO FIGUEROA HEYDOR GENSON</t>
  </si>
  <si>
    <t>ROSADO BURGOS VERONICA YULIZA</t>
  </si>
  <si>
    <t>PINZON ALEJANDRO ZULAY MARGARETH</t>
  </si>
  <si>
    <t>JIMENEZ LUDEÑA ROLANDO VICENTE</t>
  </si>
  <si>
    <t>GARCIA AREVALO ALFREDO ALEXIS</t>
  </si>
  <si>
    <t>ZAPATA QUIJIJE JOSENKA JOMIRA</t>
  </si>
  <si>
    <t>MORANTE CAJILEMA JENNY ALEJANDRA</t>
  </si>
  <si>
    <t>PIZARRO ARGANDOÑA JEFFERSON ALFREDO</t>
  </si>
  <si>
    <t>LOOR ORTIZ JULIAN ANTONIO</t>
  </si>
  <si>
    <t>MANZABA MARQUEZ ROSA MERCEDES</t>
  </si>
  <si>
    <t>CHAVEZ NUÑEZ DEL ARCO RAUL ARTURO</t>
  </si>
  <si>
    <t>AGUAYO BARBA PEGGY EMILENE</t>
  </si>
  <si>
    <t>ORTEGA MOLINEROS GLADYS JISSELA</t>
  </si>
  <si>
    <t>SOLIS ZAMBRANO LUIS NORBERTO</t>
  </si>
  <si>
    <t>MARTINEZ ESPINOZA JESSICA NICOL</t>
  </si>
  <si>
    <t>GUTIERREZ SEVERINO WILSON FERNANDO</t>
  </si>
  <si>
    <t>MEZA BARBERAN JENNIFER GEMA</t>
  </si>
  <si>
    <t>MARMOLEJO GARCEZ MIGUEL ANGEL</t>
  </si>
  <si>
    <t>MEGA BRICEÑO FLABERTO MARTIN</t>
  </si>
  <si>
    <t>GUTIERREZ SEVERINO JENNIFER DEL CISNE</t>
  </si>
  <si>
    <t>ALCIVAR GARCIA ALCIDES GREGORIO</t>
  </si>
  <si>
    <t>VERA MURILLO ERIKA YAMILEC</t>
  </si>
  <si>
    <t>ROSERO CHIMBORAZO MIRKA ISABELA</t>
  </si>
  <si>
    <t>MACHUCA ARCE MANUEL FERNANDO</t>
  </si>
  <si>
    <t>VELASQUEZ ALCIVAR ERICK RICARDO</t>
  </si>
  <si>
    <t>ANDRADE ZAMBRANO MARIA JOSE</t>
  </si>
  <si>
    <t>ESTRADA VELEZ ERIKA ISABEL</t>
  </si>
  <si>
    <t>VELEZ LOOR YANDRI PAUL</t>
  </si>
  <si>
    <t>SABANDO SANTANA KENIA MARICELA</t>
  </si>
  <si>
    <t>LEONES INTRIAGO HUGO SMITH</t>
  </si>
  <si>
    <t>MARTILLO MARTILLO DAVID ABDON</t>
  </si>
  <si>
    <t>BONE PLUAS PRISILA LISETH</t>
  </si>
  <si>
    <t>CARRASCO BIZAIRA ALFONSO REYNALDO</t>
  </si>
  <si>
    <t>PEREZ VELASQUEZ GENESIS NICOLE</t>
  </si>
  <si>
    <t>GONZALEZ LEON MARTHA INES</t>
  </si>
  <si>
    <t>COELLO MORAN VICENTE WILLIAM</t>
  </si>
  <si>
    <t>CEVALLOS ARANEA AMY SAMANTA</t>
  </si>
  <si>
    <t>CAMACHO GARCIA KENNET JAIR</t>
  </si>
  <si>
    <t>SARMIENTO MOSQUERA JULIO CESAR</t>
  </si>
  <si>
    <t>GUERRERO TRIVIÑO MARIA FERNANDA</t>
  </si>
  <si>
    <t>NOBOA ARAUJO JORGE LUIS</t>
  </si>
  <si>
    <t>CUEVA ROSILLO SONIA LAURA</t>
  </si>
  <si>
    <t>FREIJO RUIZ ALVARO LUIS</t>
  </si>
  <si>
    <t>CAMPUZANO PLUAS ELIANNY PATRICIA</t>
  </si>
  <si>
    <t>MACIAS LOOR MIGUEL ANGEL</t>
  </si>
  <si>
    <t>CEDEÑO RODRIGUEZ JOSSELYN KERLITA</t>
  </si>
  <si>
    <t>MOREIRA MENDOZA KLEBER ORLANDO</t>
  </si>
  <si>
    <t>MENDOZA ESMERALDAS YAIRA MERCEDES</t>
  </si>
  <si>
    <t>MENDOZA ZAMBRANO CARMEN ROCIO</t>
  </si>
  <si>
    <t>URETA CEDEÑO JUAN CARLOS</t>
  </si>
  <si>
    <t>FIGUEROA PARRAGA MYRIAN XIOMARA</t>
  </si>
  <si>
    <t>CORNEJO ROJAS EDISON ORLEY</t>
  </si>
  <si>
    <t>ZAMBRANO VILLAPRADO JORGE IGNACIO</t>
  </si>
  <si>
    <t>ZAMBRANO VILLAPRADO STEFANY NAHOMI</t>
  </si>
  <si>
    <t>RAMIREZ LOOR RODDY RUBEN</t>
  </si>
  <si>
    <t>ARIAS SUCHE ELIANA ELIZABETH</t>
  </si>
  <si>
    <t>DOMINGUEZ MERO ROSA YRMA</t>
  </si>
  <si>
    <t>ORMAZA RODRIGUEZ LIDER ANTONIO</t>
  </si>
  <si>
    <t>VIVAS CHAVARRIA LINA GABRIELA</t>
  </si>
  <si>
    <t>QUEZADA LARA JORGE LUIS</t>
  </si>
  <si>
    <t>MERO MEJIA EDDA MARIBEL</t>
  </si>
  <si>
    <t>BERMUDEZ RAMIREZ JOSE EDUARDO</t>
  </si>
  <si>
    <t>MONTIEL RODRIGUEZ ELSA CECILIA</t>
  </si>
  <si>
    <t>LOPEZ BURGOS MIGUEL ANGEL</t>
  </si>
  <si>
    <t>PATIÑO SOLIS SANTIAGO ALEXANDER</t>
  </si>
  <si>
    <t>MONTOYA MORENO GINA LIZETH</t>
  </si>
  <si>
    <t>FERRECIO ANDALUZ LUIS FABRICIO</t>
  </si>
  <si>
    <t>VILLAMAR MONSERRATE FATIMA PAOLA</t>
  </si>
  <si>
    <t>ESPINOZA URIBE LUIS ARTURO</t>
  </si>
  <si>
    <t>BRAVO BARZOLA SULEY ELIZABETH</t>
  </si>
  <si>
    <t>RIOS AQUINO RICARDO FRANCISCO</t>
  </si>
  <si>
    <t>VILLACIS VARGAS CONSUELO MARIBEL</t>
  </si>
  <si>
    <t>AGUILAR ORDOÑEZ CRISTHIAN JAVIER</t>
  </si>
  <si>
    <t>FARIAS LALANGUI ANGELICA ALEXANDRA</t>
  </si>
  <si>
    <t>TORRES PINOS FRANCISCO VINICIO</t>
  </si>
  <si>
    <t>TORRES PARREÑO ESTHERCITA INDHIRA</t>
  </si>
  <si>
    <t>HUANCA GUERRERO DENISSE LIZBETH</t>
  </si>
  <si>
    <t>LUDEÑA RUEDA JUAN CARLOS</t>
  </si>
  <si>
    <t>CANDADO VELIZ MARIA BELEN</t>
  </si>
  <si>
    <t>MANTUANO SEGURA EDGAR WELLINGTON</t>
  </si>
  <si>
    <t>PLAZA SILVA EDWIN JAVIER</t>
  </si>
  <si>
    <t>MORAN LOPEZ DAYANA GIANNELA</t>
  </si>
  <si>
    <t>BARRERA CRIOLLO FRANKLIN LENIN</t>
  </si>
  <si>
    <t>AGILA TEJEDOR LUZ MIRANDA</t>
  </si>
  <si>
    <t>VELIZ BARZOLA ROBERT ANDRES</t>
  </si>
  <si>
    <t>BRIONES RONQUILLO ALANY DANIELA</t>
  </si>
  <si>
    <t>ROGEL MALDONADO YURI SUSANA</t>
  </si>
  <si>
    <t>GALLARDO RAMIREZ LUIS GUILLERMO</t>
  </si>
  <si>
    <t>MUÑOZ SILVA JESSICA MARIA</t>
  </si>
  <si>
    <t>TRIVIÑO BURGOS RICHARD RENE</t>
  </si>
  <si>
    <t>SILVA LALANGUI MARLO DANIEL</t>
  </si>
  <si>
    <t>JARAMILLO ROGEL NALLELY JESUS</t>
  </si>
  <si>
    <t>PACHECO CARRANZA JENNIFER PAOLA</t>
  </si>
  <si>
    <t>MARTINEZ VERA JOSTIN JONEL</t>
  </si>
  <si>
    <t>JIMENEZ ARTEAGA GUADALUPE ELIZABETH</t>
  </si>
  <si>
    <t>CACERES LEMA JAIME RAUL</t>
  </si>
  <si>
    <t>SANTILLAN DUARTE SIXTO RICARDO</t>
  </si>
  <si>
    <t>ORTIZ CHABES TATIANA MARIUXI</t>
  </si>
  <si>
    <t>DALGO BAQUERO RICARDO ANIBAL</t>
  </si>
  <si>
    <t>MINGA PILATAXI VILMA SOLEDAD</t>
  </si>
  <si>
    <t>VARGAS AGUILLON ODILIA MARIA</t>
  </si>
  <si>
    <t>ASTUDILLO VERA ERICK JACINTO</t>
  </si>
  <si>
    <t>SANDOYA LEON FABIAN RAFAEL</t>
  </si>
  <si>
    <t>JIMENEZ ORDOÑEZ ZOILA DEL ROCIO</t>
  </si>
  <si>
    <t>BENAVIDES GUERRA WINNY ESTHEFANIA</t>
  </si>
  <si>
    <t>ROMERO PILLAJO ANDERSON JHOSUE</t>
  </si>
  <si>
    <t>MOSQUERA VERA FANNY MALVINA</t>
  </si>
  <si>
    <t>PLAZA RONQUILLO DAURY MOISES</t>
  </si>
  <si>
    <t>MALES QUINCHE WILLIAM FERNANDO</t>
  </si>
  <si>
    <t>RUIZ GUERRON RAQUEL OLIVIA</t>
  </si>
  <si>
    <t>SANCHEZ VALLEJOS EDISON JAVIER</t>
  </si>
  <si>
    <t>ALMEIDA GARRIDO JOHANNA MISHEL</t>
  </si>
  <si>
    <t>VILLA MAIGUA ROBERTH SANTIAGO</t>
  </si>
  <si>
    <t>ORTEGA ESTACIO JOSELYN ALEXANDRA</t>
  </si>
  <si>
    <t>GARZON TITO LOURDES MAGDALENA</t>
  </si>
  <si>
    <t>VIVERO BENAVIDES CRISTIAN ANTONIO</t>
  </si>
  <si>
    <t>ITURRALDE MONTIEL ADRIANA PATRICIA</t>
  </si>
  <si>
    <t>JURADO BENAVIDES ROBERTO CARLOS</t>
  </si>
  <si>
    <t>AYALA MORA MIRIAN EUGENIA DEL CARMEN</t>
  </si>
  <si>
    <t>ARTEAGA ORTIZ JORGE LUIS</t>
  </si>
  <si>
    <t>MACIAS OBANDO LEONILDA BRIGGITTE</t>
  </si>
  <si>
    <t>CASTILLO OJEDA MIGUEL ANGEL</t>
  </si>
  <si>
    <t>PROAÑO OBANDO YADIRA MARISOL</t>
  </si>
  <si>
    <t>COBO FLORES STEVEN MANUEL</t>
  </si>
  <si>
    <t>GUAYCHA CHUQUIMARCA OSWALDO EMILIO</t>
  </si>
  <si>
    <t>TORRES RAMIREZ ALEXIA PAOLA</t>
  </si>
  <si>
    <t>SUAREZ PEREIRA GABRIELA MELISSA</t>
  </si>
  <si>
    <t>SANCHEZ ALDAZ PATRICIO JAVIER</t>
  </si>
  <si>
    <t>FERRIN OSTAIZA PABLO ANTONIO</t>
  </si>
  <si>
    <t>MURILLO ORDOÑEZ JESSICA GABRIELA</t>
  </si>
  <si>
    <t>PATTA MEZA WELLINGTON</t>
  </si>
  <si>
    <t>LEON MOJARRANGO NADIA JIRABEL</t>
  </si>
  <si>
    <t>REYES AYUQUINA THALIA CARMEN</t>
  </si>
  <si>
    <t>RUMIPAMBA MAITA SINTIA MARIA</t>
  </si>
  <si>
    <t>JARAMILLO RIVADENEIRA ANGEL OSWALDO</t>
  </si>
  <si>
    <t>LIMAICO MURILLO LUIS VICENTE</t>
  </si>
  <si>
    <t>CARRION ROBLES NEY CRISTOBAL</t>
  </si>
  <si>
    <t>MARIN PILLAJO LEONARDO EMANUEL</t>
  </si>
  <si>
    <t>CHUQUISALA PINZA EYDIE CAROLINA</t>
  </si>
  <si>
    <t>BLACIO MARTINEZ RUBEN APARICIO</t>
  </si>
  <si>
    <t>CANTUÑA TUPIZA ISAIAS ORLANDO</t>
  </si>
  <si>
    <t>MICHILENA CANENCIA ENMA RAQUEL</t>
  </si>
  <si>
    <t>LOYA SUNTAXI PRISCILA ALEJANDRA</t>
  </si>
  <si>
    <t>PINTO ZAMBRANO JOSE DAVID</t>
  </si>
  <si>
    <t>ARCINIEGAS ANDRADE DIEGO MIGUEL</t>
  </si>
  <si>
    <t>LOZANO TIPAN XIMENA ALEXANDRA</t>
  </si>
  <si>
    <t>PAREDES MUÑOZ ROSA LILIANA</t>
  </si>
  <si>
    <t>GUAMAN FREIRE JORDY ALEJANDRO</t>
  </si>
  <si>
    <t>GAVIDIA HIDROBO ESTHELA DEL CARMEN</t>
  </si>
  <si>
    <t>ESPINOSA FARINANGO LUIS RODRIGO</t>
  </si>
  <si>
    <t>SANTANDER PADILLA NELSON ANIBAL</t>
  </si>
  <si>
    <t>ALDAZ ARMAS MARIA BELEN</t>
  </si>
  <si>
    <t>TORRES SANDOVAL BYRON OMAR</t>
  </si>
  <si>
    <t>CASTRO PUJOTA MONICA ANABEL</t>
  </si>
  <si>
    <t>BRAVO INTRIAGO ALEXANDRA MARISOL</t>
  </si>
  <si>
    <t>COLOMA VARGAS WILLIAN EDUARDO</t>
  </si>
  <si>
    <t>OCAÑA ROCA ALEX FERNANDO</t>
  </si>
  <si>
    <t>LOZADA TOMALA ARIANA JULIETH</t>
  </si>
  <si>
    <t>CHICA QUIÑONEZ INES MARIA</t>
  </si>
  <si>
    <t>CHALEN CRESPIN JUAN ROSALINO</t>
  </si>
  <si>
    <t>CASTILLO VERA PERFECTO ARCARITO DE LA CRUZ</t>
  </si>
  <si>
    <t>MACIAS ARAGON CLARIZA LEONOR</t>
  </si>
  <si>
    <t>BRIONES CONTRERAS JENNIFER YARITZA</t>
  </si>
  <si>
    <t>CRESPIN LAZARO BORIS FABRIZZIO</t>
  </si>
  <si>
    <t>VERA AYORA MAURICIO LORENZO</t>
  </si>
  <si>
    <t>CARRASCO GARCIA KATTY GISSELA</t>
  </si>
  <si>
    <t>VALENCIA CASTILLO MERCEDES MIREYA</t>
  </si>
  <si>
    <t>ROSADO PALACIOS REINALDO RAMIRO</t>
  </si>
  <si>
    <t>PAUCAR PILAMUNGA MIGUEL ANGEL</t>
  </si>
  <si>
    <t>ASUNCION VERA MARIA ANTONIA</t>
  </si>
  <si>
    <t>CHIRIBOGA VIVAR RAUL ERNESTO</t>
  </si>
  <si>
    <t>ALARCON MINA GABRIELA MERCEDES</t>
  </si>
  <si>
    <t>GUERRERO SANGURIMA ALEXIS JOEL</t>
  </si>
  <si>
    <t>TAPUY ANDI NORMA MARIBEL</t>
  </si>
  <si>
    <t>BALSECA NARVAEZ ZUMARA ALEXANDRA</t>
  </si>
  <si>
    <t>AGUINDA ANDY JORDY WLADIMIR</t>
  </si>
  <si>
    <t>VIVERO TORRES JEANIE GANDIE</t>
  </si>
  <si>
    <t>CEVALLOS CAÑOLA PEDRO ALEJANDRO</t>
  </si>
  <si>
    <t>CHOEZ MACIAS PEDRO JAVIER</t>
  </si>
  <si>
    <t>CHOEZ PALMA LAIDY MARIA</t>
  </si>
  <si>
    <t>PERLAZA CEDEÑO LIA MANUELA</t>
  </si>
  <si>
    <t>SAUD LARA JORGE ARMANDO</t>
  </si>
  <si>
    <t>CARDENAS MENOSCAL CLARA NARCISA</t>
  </si>
  <si>
    <t>CHILAN SUAREZ CHRISTOPHE ALEXANDER</t>
  </si>
  <si>
    <t>RIBADENEIRA CARVACHE FABRICIO GEOVANNY</t>
  </si>
  <si>
    <t>GASPAR ROSALES ANA PAULA</t>
  </si>
  <si>
    <t>GONZALEZ MANRIQUE EDUARDO GUILLERMO</t>
  </si>
  <si>
    <t>SALCEDO BAQUE HELEN NICOLE</t>
  </si>
  <si>
    <t>MACIAS MENDIETA ANA PAULA</t>
  </si>
  <si>
    <t>VEGA MENDOZA JORGE DARIO</t>
  </si>
  <si>
    <t>VIVERO PADILLA LADY ERMINSA</t>
  </si>
  <si>
    <t>MUÑOZ RIOS JESSENIA KATHERINE</t>
  </si>
  <si>
    <t>MENDOZA VALDIVIEZO JOSE BRAULIO</t>
  </si>
  <si>
    <t>PILOZO ANDRADE MARILU ELIZABETH</t>
  </si>
  <si>
    <t>TAPUY ANDI ENMA BEATRIZ</t>
  </si>
  <si>
    <t>BOSQUEZ TUGLEMA ANGEL VINICIO</t>
  </si>
  <si>
    <t>PICO CORDOVA SOFIA RUTH</t>
  </si>
  <si>
    <t>ALAVA MOLINA LUIS ENRIQUE</t>
  </si>
  <si>
    <t>CASTILLO ZAMBRANO JUAN DANIEL</t>
  </si>
  <si>
    <t>LEMOS CASTRO YOSTIN JOSUE</t>
  </si>
  <si>
    <t>VELASCO PANOLUISA NELSON ENRIQUE</t>
  </si>
  <si>
    <t>ZAMBRANO CEDEÑO FLOR MARIA</t>
  </si>
  <si>
    <t>CENTENO ROBLES CARLOS ANDRES</t>
  </si>
  <si>
    <t>VELEZ ZAMBRANO MARIA ALEXANDRA</t>
  </si>
  <si>
    <t>CASTILLO BAILON ANGELA LEONOR</t>
  </si>
  <si>
    <t>BOLAÑO BAZAN JUAN CARLOS</t>
  </si>
  <si>
    <t>MOREIRA LUCAS LUCERO JESUS</t>
  </si>
  <si>
    <t>RODRIGUEZ SOLORZANO GERMAN LEONARDO</t>
  </si>
  <si>
    <t>MURILLO FERRIN GEMIMBIS ALEXANDRA</t>
  </si>
  <si>
    <t>MOREIRA HIDROVO JIL HUMBERTO</t>
  </si>
  <si>
    <t>RIVERO MURILLO LUIGI FERNANDO</t>
  </si>
  <si>
    <t>SANTOS MERA YEMELIN RAQUEL</t>
  </si>
  <si>
    <t>GARCIA ZAMBRANO CARLOS ALFREDO</t>
  </si>
  <si>
    <t>ALVAREZ PARRAGA DEVORA NOELIA</t>
  </si>
  <si>
    <t>LEIVA OCHOA SEGUNDO DOMINGO</t>
  </si>
  <si>
    <t>TORRES CASTRO KARINA CECIBEL</t>
  </si>
  <si>
    <t>LIZALDE AGILA SOLANGE LISSETH</t>
  </si>
  <si>
    <t>REYES OCHOA YHANDRY FABIAN</t>
  </si>
  <si>
    <t>VIVAR MORALES ROXANA ELIZABETH</t>
  </si>
  <si>
    <t>RODRIGUEZ MACIAS NARCISA DE JESUS</t>
  </si>
  <si>
    <t>BAQUE CEVALLOS KLEBER ROBERTO</t>
  </si>
  <si>
    <t>BAQUE CARDENAS JOSCELINE ADRIANA</t>
  </si>
  <si>
    <t>SUQUITANA SEGURA MARCOS WILLIAN</t>
  </si>
  <si>
    <t>SALAZAR GUERRERO EDY ENRIQUE</t>
  </si>
  <si>
    <t>CEDEÑO PANEZO SANTOS FERNANDO</t>
  </si>
  <si>
    <t>MOLINA CAMPOS KATHERIN LISSETH</t>
  </si>
  <si>
    <t>ALARCON CONSTANTE EVA MERCEDES</t>
  </si>
  <si>
    <t>REYES MURILLO EDGAR JEREMIAS</t>
  </si>
  <si>
    <t>ARAUZ RAMIREZ ELIDIA MARIELISA</t>
  </si>
  <si>
    <t>MOREIRA SOSA ANGEL ALBERTO</t>
  </si>
  <si>
    <t>GARZON DALGO GILBER GERMANICO</t>
  </si>
  <si>
    <t>CUENCA CUSCO MARIA JOSE</t>
  </si>
  <si>
    <t>GREFA YUMBO CARMEN YAJAIRA</t>
  </si>
  <si>
    <t>PLACENCIA MENA DENNIS JAEL</t>
  </si>
  <si>
    <t>PUGA QUISHPE MIRIAN HILDA</t>
  </si>
  <si>
    <t>HIDALGO DIAZ WILSON GABRIEL</t>
  </si>
  <si>
    <t>SUAREZ SIPION TATIANA NOEMY</t>
  </si>
  <si>
    <t>HIDALGO MENDIZABAL JORGE ALBERTO</t>
  </si>
  <si>
    <t>YUNGAN DIAZ RICARDO JOSUE</t>
  </si>
  <si>
    <t>MEDINA TOAPANTA NATASHA SOFIA</t>
  </si>
  <si>
    <t>TORRES VINUEZA MARILYN LIZBETH</t>
  </si>
  <si>
    <t>FARINANGO CALO WELINTON SANTIAGO</t>
  </si>
  <si>
    <t>MENA MENA HECTOR BOLIVAR</t>
  </si>
  <si>
    <t>VARGAS GREFA TATIANA JESSICA</t>
  </si>
  <si>
    <t>BRAVO ARMIJOS GREY NATHALY</t>
  </si>
  <si>
    <t>SORIA VITERI RAMON FABIAN</t>
  </si>
  <si>
    <t>JIMENEZ GUERRERO PEDRO WILLIAM</t>
  </si>
  <si>
    <t>CALERO GARCIA DEIMY NAYELY</t>
  </si>
  <si>
    <t>MENDOZA ZAMBRANO ISIDORO ANTONIO</t>
  </si>
  <si>
    <t>VELEZ MEDRANDA MARIA DOLORES</t>
  </si>
  <si>
    <t>TRAMPUZ REYES TERESA GUADALUPE</t>
  </si>
  <si>
    <t>ALVARADO PINCAY JOHN DENNYS</t>
  </si>
  <si>
    <t>BENAVIDES BRAVO MONICA ESPERANZA</t>
  </si>
  <si>
    <t>ASAÑA SANCHEZ FRANCISCO DOMINGO</t>
  </si>
  <si>
    <t>ALVAREZ TOALA MIGUEL EDUARDO</t>
  </si>
  <si>
    <t>PLAZA BURGOS SILVIA INES</t>
  </si>
  <si>
    <t>PEZO RAMIREZ LUIS IVAN</t>
  </si>
  <si>
    <t>VINUEZA CARRION MARICELA VANESSA</t>
  </si>
  <si>
    <t>RIVERA PERALTA CINTHYA ELIZABETH</t>
  </si>
  <si>
    <t>GARCIA ORTIZ JUAN CARLOS</t>
  </si>
  <si>
    <t>GILER CEDEÑO JEAN PIERRE</t>
  </si>
  <si>
    <t>ZAMBRANO SOLORZANO ADRIANA YULISA</t>
  </si>
  <si>
    <t>VALENCIA PARRAGA RONALD JAIRO</t>
  </si>
  <si>
    <t>CEDEÑO CAMPOS TAIS FAVIANA</t>
  </si>
  <si>
    <t>SILVA PEREZ MILTON ALFREDO</t>
  </si>
  <si>
    <t>CHAVEZ FIGUEROA CINDY NOEMI</t>
  </si>
  <si>
    <t>ROBLES ANDRADE DENISSE PRISCILA</t>
  </si>
  <si>
    <t>ZUÑIGA PICO CARLOS XAVIER</t>
  </si>
  <si>
    <t>INDARTE MENENDEZ ROBERTO GEOVANNY</t>
  </si>
  <si>
    <t>MOLINA OÑA DIANA NATHALY</t>
  </si>
  <si>
    <t>SALVATIERRA SABANDO BRICEIDA DELLANIRA</t>
  </si>
  <si>
    <t>BAILON PANTA JESUS MANUEL</t>
  </si>
  <si>
    <t>CEVALLOS GUILLEN MARIA BELEN</t>
  </si>
  <si>
    <t>ARTEAGA ROLDAN JUAN JOSE</t>
  </si>
  <si>
    <t>ORTEGA DELGADO RICHARD WILLIAN</t>
  </si>
  <si>
    <t>PINCAY ZAMBRANO MARTHA CECILIA</t>
  </si>
  <si>
    <t>GUERRERO BRAVO ANA BELEN</t>
  </si>
  <si>
    <t>VERA ALAVA MANUEL GREGORIO</t>
  </si>
  <si>
    <t>RENGIFO LOOR FABRICIO YOVANNY</t>
  </si>
  <si>
    <t>MIRANDA LOOR MARIA GRACIA</t>
  </si>
  <si>
    <t>GUADALUPE REYES NARCISA GABRIELA</t>
  </si>
  <si>
    <t>ORELLANA MORA BRAULIO CIPRIANO</t>
  </si>
  <si>
    <t>BRAVO SANTANA SILFRIDO SALOMON</t>
  </si>
  <si>
    <t>GARCIA AVILA DANIELA PATRICIA</t>
  </si>
  <si>
    <t>ESPINALES SANTOS LINA ARACELY</t>
  </si>
  <si>
    <t>ORTIZ MENENDEZ RICARDO ANDRES</t>
  </si>
  <si>
    <t>SALCEDO ARMIJOS VANESSA NATALIA</t>
  </si>
  <si>
    <t>LUCIO LEMA MIGUEL ANGEL</t>
  </si>
  <si>
    <t>CEDEÑO CANTOS ERICKA DAYANA</t>
  </si>
  <si>
    <t>VERGARA GILER JACINTO WILFRIDO</t>
  </si>
  <si>
    <t>CARDENAS MIRANDA CESAR GREGORIO</t>
  </si>
  <si>
    <t>ZARATE PUGA BRISNY CAMILA</t>
  </si>
  <si>
    <t>VACA CORONEL MARIA DE LOURDES</t>
  </si>
  <si>
    <t>MAYANZA PAUCAR NELSON GEOVANNY</t>
  </si>
  <si>
    <t>VERA ACOSTA ROMINA MILUSKA</t>
  </si>
  <si>
    <t>GUTIERREZ SANCHEZ JOSELL MARCOS</t>
  </si>
  <si>
    <t>CORONEL NOBOA JOSE DAVID</t>
  </si>
  <si>
    <t>MARIDUEÑA ALVARADO ANDREA MARISELA</t>
  </si>
  <si>
    <t>RITES GONGORA CARLA DEL CARMEN</t>
  </si>
  <si>
    <t>COLLANTES PONCE ABEL ROMEO</t>
  </si>
  <si>
    <t>ALARCON RIVAS IVAN AUGUSTO</t>
  </si>
  <si>
    <t>PLUA PINCAY YOLANDA LETICIA</t>
  </si>
  <si>
    <t>MIER GUAMAN BRIGITTE CAROLINA</t>
  </si>
  <si>
    <t>GUADALUPE DUQUE CHRISTIAN PAUL</t>
  </si>
  <si>
    <t>CHERREZ CEDEÑO RUBEN DARIO</t>
  </si>
  <si>
    <t>CEDEÑO ALCIVAR EVELYN NATHALY</t>
  </si>
  <si>
    <t>MANSILLA MANCILLA ALFREDO RUBEN</t>
  </si>
  <si>
    <t>SARMIENTO ORTEGA NARCISA IBELIA</t>
  </si>
  <si>
    <t>MANCILLA SARMIENTO DALILA VANNESA</t>
  </si>
  <si>
    <t>MANSILLA MANCILLA ARTEMIO EMILIANO</t>
  </si>
  <si>
    <t>MENDOZA GARCIA VICENTA MONCERRATE</t>
  </si>
  <si>
    <t>BAILON QUIJIJE ALDO ALBERTO</t>
  </si>
  <si>
    <t>ROJAS ROJAS IHESICA PAOLA</t>
  </si>
  <si>
    <t>RIOFRIO VARGAS JOSE ANDRES</t>
  </si>
  <si>
    <t>ARMIJOS CARRION LEONEL IVAN</t>
  </si>
  <si>
    <t>TORRES MILES ROCIO ANAVEL</t>
  </si>
  <si>
    <t>CRIOLLO CAMPOVERDE NAYELY CAROLINA</t>
  </si>
  <si>
    <t>GUILLIN CHAMORRO JOSE TITO</t>
  </si>
  <si>
    <t>ZAMBRANO INTRIAGO GUSTAVO IVAN</t>
  </si>
  <si>
    <t>MENDOZA PALACIOS ALEJANDRA MONSERRATE</t>
  </si>
  <si>
    <t>SANCHEZ ARMIJOS MILTON PATRICIO</t>
  </si>
  <si>
    <t>VARGAS CRIOLLO BLANCA ELENA</t>
  </si>
  <si>
    <t>CEDEÑO ALCIVAR MIGUEL ECUADOR</t>
  </si>
  <si>
    <t>FREIRE RIVERA BECSY ALEXANDRA</t>
  </si>
  <si>
    <t>GRANDA OVACO ISAIAS GABRIEL</t>
  </si>
  <si>
    <t>ACARO GALVEZ JULISSA STEPHANIE</t>
  </si>
  <si>
    <t>ALCIVAR ARTEAGA DAYANARA LISBETH</t>
  </si>
  <si>
    <t>ZAMBRANO CEDEÑO IDER JOSUE</t>
  </si>
  <si>
    <t>LEDESMA TORRES RONALD VLADIMIR</t>
  </si>
  <si>
    <t>ANDI SHIGUANGO CATIA SILVANA</t>
  </si>
  <si>
    <t>CUEVA OCHOA SILVIO RAMIRO</t>
  </si>
  <si>
    <t>LOPEZ FLORES ANGELA THALIA</t>
  </si>
  <si>
    <t>CALDERON ROGEL MARJORIE BELEN</t>
  </si>
  <si>
    <t>ENCALADA ENCALADA MIGUEL ANTONIO</t>
  </si>
  <si>
    <t>LOAYZA AGUILAR MARIA ELIZABETH</t>
  </si>
  <si>
    <t>SUAREZ ESPINOZA LEINNER JOEL</t>
  </si>
  <si>
    <t>MUÑOZ ZAMBRANO EDGAR LEONARDO</t>
  </si>
  <si>
    <t>CHAVEZ MANTILLA ESTEFANIA TATIANA</t>
  </si>
  <si>
    <t>YAUCAN VILLACRES CRISTOBAL FERNANDO</t>
  </si>
  <si>
    <t>VEINTIMILLA ARELLANO JESSENIA MARISOL</t>
  </si>
  <si>
    <t>VELEZ VELEZ BERTHA BETSABE</t>
  </si>
  <si>
    <t>BRAVO MENDOZA YENNERY YERTHON</t>
  </si>
  <si>
    <t>ESCANDON JARA FERNANDO ENRIQUE</t>
  </si>
  <si>
    <t>SANCHEZ CUEVA MARJORIE CRISTINA</t>
  </si>
  <si>
    <t>MOREIRA ZAMBRANO DAIRI DISNEY</t>
  </si>
  <si>
    <t>RIVAS CHICA MIRYAN MONSERRATE</t>
  </si>
  <si>
    <t>VARGAS LOPEZ MARISOL ALEXANDRA</t>
  </si>
  <si>
    <t>AGUINDA VARGAS EDISON JAVIER</t>
  </si>
  <si>
    <t>QUINATOA CALVACHE RUBI ALEXANDRA</t>
  </si>
  <si>
    <t>ARROBA GUAMAN DIEGO ARMANDO</t>
  </si>
  <si>
    <t>ANDRADE ESTRELLA JESUS MARINA DEL ROCIO</t>
  </si>
  <si>
    <t>VERA BASURTO JUAN CARLOS</t>
  </si>
  <si>
    <t>CEVALLOS MUÑOZ HENRY CRISTOBAL</t>
  </si>
  <si>
    <t>HUILCA GUAMAN NATALY DEL ROCIO</t>
  </si>
  <si>
    <t>BURBANO CADENA VICTOR HUGO</t>
  </si>
  <si>
    <t>PEÑA OCHOA DENNIS JAZMIN</t>
  </si>
  <si>
    <t>PAZMIÑO SANCHEZ TANIA LISBETH</t>
  </si>
  <si>
    <t>ARIAS SINCHE JUAN NAZARIO</t>
  </si>
  <si>
    <t>ORELLANA GUERRERO SABINE BRIGITTE</t>
  </si>
  <si>
    <t>ORDOÑEZ PAZ RODRIGO JOEL</t>
  </si>
  <si>
    <t>GREFA PAREDES JACKSON FERNANDO</t>
  </si>
  <si>
    <t>GUZMAN GONZALEZ MAYRA LIZBETH</t>
  </si>
  <si>
    <t>AJILA CUENCA NANCY VALERIA</t>
  </si>
  <si>
    <t>VERA VERNAZA KEVIN JORGE</t>
  </si>
  <si>
    <t>GAROFALO PILAMUNGA HENRY ISMAEL</t>
  </si>
  <si>
    <t>BERMEO RAMIREZ LISSETH MARIANELA</t>
  </si>
  <si>
    <t>JIBAJA GONZALEZ GABRIELA ALEJANDRA</t>
  </si>
  <si>
    <t>BONILLA SISALEMA OSWALDO VINICIO</t>
  </si>
  <si>
    <t>SOTO MAURO FERNANDO</t>
  </si>
  <si>
    <t>CARVAJAL GAVILANEZ ANGELICA BRIGITT</t>
  </si>
  <si>
    <t>ORTIZ LEON LORENA ELIZABETH</t>
  </si>
  <si>
    <t>ESPADERO MEDINA FABIAN ALEXANDER</t>
  </si>
  <si>
    <t>PASTO PATIN OLGA CURISISA</t>
  </si>
  <si>
    <t>NARANJO ALLAN CRISTHIAN ANDRES</t>
  </si>
  <si>
    <t>JIMENEZ MORANTE VICENTE FERNANDO</t>
  </si>
  <si>
    <t>CHAGUAY GALEAS VIVIANA ESTEFANIA</t>
  </si>
  <si>
    <t>ALBARRACIN IZURIETA WELLINTONG JAVIER</t>
  </si>
  <si>
    <t>SANCHEZ PALACIOS BETSY ALEXANDRA</t>
  </si>
  <si>
    <t>GUASGUA CUASCOTA JUANA ESPERANZA</t>
  </si>
  <si>
    <t>SIMBA CAIZAPASTO GEOMAYRA MABEL</t>
  </si>
  <si>
    <t>CABASCANGO ALEMAN JOSE ALEJANDRO</t>
  </si>
  <si>
    <t>PILA PUJOTA JOSE FROILAN</t>
  </si>
  <si>
    <t>GOYES BENAVIDES DALIDA NARCIZA</t>
  </si>
  <si>
    <t>MONTERO RUIZ ENRIQUE LENIN</t>
  </si>
  <si>
    <t>AGUACONDO MOLINA JOHANNA VIVIANA</t>
  </si>
  <si>
    <t>ELIZALDE ELIZALDE VICTOR ORLANDO</t>
  </si>
  <si>
    <t>MONTESINOS TORRES EDUARDO SAUL</t>
  </si>
  <si>
    <t>GRANDA OCHOA OLIVA DEL CARMEN</t>
  </si>
  <si>
    <t>VEGA GRANDA YESENIA DEL CISNE</t>
  </si>
  <si>
    <t>SIGCHO GONZALEZ CHRISTIAN MAURICIO</t>
  </si>
  <si>
    <t>PEÑAFIEL CASTILLO JUNIOR NOVARINO</t>
  </si>
  <si>
    <t>CARDENAS PEÑA ADRIANA LISSETH</t>
  </si>
  <si>
    <t>JUNCO HEREDERO JOFFRE JOSE</t>
  </si>
  <si>
    <t>ARELLANO DIAZ TAMARA KIMBERLY</t>
  </si>
  <si>
    <t>BELTRAN BASTIDAS NICOLE DAMARIS</t>
  </si>
  <si>
    <t>MOSQUERA HURTADO ALEXIS JOSEPH</t>
  </si>
  <si>
    <t>BARROS CARRION LUIS FERNANDO</t>
  </si>
  <si>
    <t>RAMON NIVICELA BRIGITTE YERIMAR</t>
  </si>
  <si>
    <t>MEDINA HERRERA JAIME IBAN</t>
  </si>
  <si>
    <t>GUILLIN GUILLIN ANA MARIA</t>
  </si>
  <si>
    <t>RAMIREZ ROMERO JULIO EMANUEL</t>
  </si>
  <si>
    <t>COTTO SOLIZ MARIA EUGENIA</t>
  </si>
  <si>
    <t>ARMIJOS ARIAS MIGUEL ANGEL</t>
  </si>
  <si>
    <t>MALDONADO FEIJOO JADY VANESSA</t>
  </si>
  <si>
    <t>ONOFRE CORREA ANDREA PAOLA</t>
  </si>
  <si>
    <t>MANTILLA LEON SIXTO ROBERTO</t>
  </si>
  <si>
    <t>VACACELA CUENCA JOCELYNE GISELLE</t>
  </si>
  <si>
    <t>BALLESTEROS SOLORZANO JORGE PATRICIO</t>
  </si>
  <si>
    <t>MOSQUERA AGUILAR JALIL SHARBEL</t>
  </si>
  <si>
    <t>GUTIERREZ CHIQUITO CINTHYA KATHERINE</t>
  </si>
  <si>
    <t>ANDRIUOLI SAGÑAY GINO GUALBERTO</t>
  </si>
  <si>
    <t>RODRIGUEZ JIMENEZ MADERLLYNG DAYANA</t>
  </si>
  <si>
    <t>BARREZUETA TORRES PATRICIA DEL ROCIO</t>
  </si>
  <si>
    <t>BRAVO ORTEGA WILINTON LEONARDO</t>
  </si>
  <si>
    <t>TORRES LUNA ERNESTO RENAN</t>
  </si>
  <si>
    <t>YAGUANA LEON MISHEL STEFANIA</t>
  </si>
  <si>
    <t>GUAMAN GORDILLO ROGELIO BOLIVAR</t>
  </si>
  <si>
    <t>RODRIGUEZ CANGO VIVIANA ELIZABETH</t>
  </si>
  <si>
    <t>CABASCANGO GARCIA HENRY OSWALDO</t>
  </si>
  <si>
    <t>GUACAN CHISAGUANO WENDY DANIELA</t>
  </si>
  <si>
    <t>IMBAQUINGO SANCHEZ ROSA MARIA</t>
  </si>
  <si>
    <t>GRIJALVA CACHIPUENDO CRISTIAN ANDRES</t>
  </si>
  <si>
    <t>SANTANA GUERRERO BARBARA MAYLIN</t>
  </si>
  <si>
    <t>MACIAS ORDOÑEZ HERNAN CHARO</t>
  </si>
  <si>
    <t>YEPEZ ERAZO CRISTIAN ANDRES</t>
  </si>
  <si>
    <t>VELASQUEZ VARGAS GRACE LORENA</t>
  </si>
  <si>
    <t>MORA GUERRERO STALIN ELEUTERIO</t>
  </si>
  <si>
    <t>AYALA BURGOS MILENA DAYANARA</t>
  </si>
  <si>
    <t>NOVOA PAVON DORIS ELIZABETH</t>
  </si>
  <si>
    <t>BEJARANO ENDARA MAURO CRISTOBAL</t>
  </si>
  <si>
    <t>CORDOVA JIMENEZ VICTOR ALEXANDER</t>
  </si>
  <si>
    <t>CONDE ROJAS DAYRA MIREYA</t>
  </si>
  <si>
    <t>OCAMPO ARBOLEDA JESSICA NATALY</t>
  </si>
  <si>
    <t>ANGULO PISCO JOSE LEONEL</t>
  </si>
  <si>
    <t>PEÑAFIEL TIPAN ANA GABRIELA</t>
  </si>
  <si>
    <t>DIAZ REIMUNDO BRAYAN PATRICIO</t>
  </si>
  <si>
    <t>MOROCHO AVEROS RUTH GERARDINA</t>
  </si>
  <si>
    <t>CUJI BERMEO BRYAN STALYN</t>
  </si>
  <si>
    <t>VERA RUIZ JUAN CARLOS</t>
  </si>
  <si>
    <t>SIGUENZA NIVICELA JOMAYRA REGINA</t>
  </si>
  <si>
    <t>GUALLASAMIN SALAZAR RICHARD NICOLAS</t>
  </si>
  <si>
    <t>CHALCO SALINAS ANAHI ESTEFANIA</t>
  </si>
  <si>
    <t>BURGOS MOREIRA EVELYN KATHERINE</t>
  </si>
  <si>
    <t>CABRERA TORRES MIGUEL ANGEL</t>
  </si>
  <si>
    <t>MENA GUERRA ELISA DEL PILAR</t>
  </si>
  <si>
    <t>YUJATO GUALLASAMIN JULIO CESAR</t>
  </si>
  <si>
    <t>CELI CARTAGENOVA MARIA DE LOS ANGELES</t>
  </si>
  <si>
    <t>CALDERON MORENO MAYCOL STIVEN</t>
  </si>
  <si>
    <t>CARRERA RODRIGUEZ MILTON ARMANDO</t>
  </si>
  <si>
    <t>OLALLA OLALLA MARIUXI JIMENA</t>
  </si>
  <si>
    <t>GOMEZ BUENO KATHERINE VALERIA</t>
  </si>
  <si>
    <t>LITUMA LOJANO JHONNY ERNANDO</t>
  </si>
  <si>
    <t>CULQUI QUINAPANTA CECILIA BEATRIZ</t>
  </si>
  <si>
    <t>MARTINEZ VILLACRES ANGEL MARCIAL</t>
  </si>
  <si>
    <t>ZAPATA OCAMPO KIARA SAMANTA</t>
  </si>
  <si>
    <t>ROJAS GALARZA JAVIER MISAEL</t>
  </si>
  <si>
    <t>GUALLASAMIN LUGMAÑA JUAN AUGUSTO</t>
  </si>
  <si>
    <t>LLUMIQUINGA PERALTA NELLY ANDREINA</t>
  </si>
  <si>
    <t>VEGA BAUX FRANKLIN GEOVANNY</t>
  </si>
  <si>
    <t>LOPEZ RODRIGUEZ MARIA ISABEL</t>
  </si>
  <si>
    <t>ATIENCIA PROAÑO JOHN SEBASTIAN</t>
  </si>
  <si>
    <t>SISALEMA YANZAPANTA NATHALY DANIELA</t>
  </si>
  <si>
    <t>ARROYO LALAMA JACQUELINE MONSERRATH</t>
  </si>
  <si>
    <t>VILLALVA POAQUIZA SANTIAGO ALEXANDER</t>
  </si>
  <si>
    <t>GARRIDO VILLAVICENCIO VERONICA DE LAS MERCEDES</t>
  </si>
  <si>
    <t>SALGADO ESPINOSA MANUEL PATRICIO</t>
  </si>
  <si>
    <t>GARCIA CARRERA EDGAR ARCENIO</t>
  </si>
  <si>
    <t>CALERO JIMENEZ JENYFER CRISTINA</t>
  </si>
  <si>
    <t>PEREZ ZAPATA DAVID JESUS</t>
  </si>
  <si>
    <t>COCHA YANZAPANTA ALISON TATIANA</t>
  </si>
  <si>
    <t>CORONEL ZUÑIGA CRISTIAN RICARDO</t>
  </si>
  <si>
    <t>TORRES VELOZ FERNANDA NICOLE</t>
  </si>
  <si>
    <t>ALARCON SANCHEZ DOMENICA ANAHI</t>
  </si>
  <si>
    <t>CAMACHO ESPAÑA DAVID XAVIER</t>
  </si>
  <si>
    <t>SALAS ESPINOZA KATTY JOHANNA</t>
  </si>
  <si>
    <t>BALSECA ZUÑIGA ALEX JOSUE</t>
  </si>
  <si>
    <t>CUVI OJEDA WILLIAM HERNANDO</t>
  </si>
  <si>
    <t>ANDOCILLA LOPEZ JOSELYN MERCEDES</t>
  </si>
  <si>
    <t>MENDOZA CUENCA MARIA JOSE</t>
  </si>
  <si>
    <t>GUILLEN PEREZ EDISSON FERNANDO</t>
  </si>
  <si>
    <t>ROBLES ESCOBAR JOSE ARQUINO</t>
  </si>
  <si>
    <t>ERAS SARANGO JENIFFER MICHAEL</t>
  </si>
  <si>
    <t>LANDAZURI YANZAPANTA KATTY ELIZABETH</t>
  </si>
  <si>
    <t>CARDENAS IBUJES HERNAN VICENTE</t>
  </si>
  <si>
    <t>QUEZADA ALVAREZ AURA ARGENTINA</t>
  </si>
  <si>
    <t>VALDIVIEZO CASTILLO MIGUEL ALBERTO</t>
  </si>
  <si>
    <t>RODRIGUEZ GONZALEZ VALERIA ALEJANDRA</t>
  </si>
  <si>
    <t>VERA DUEÑAS NAHIN CASTELAR</t>
  </si>
  <si>
    <t>SARANGO JUMBO JORGE PATRICIO</t>
  </si>
  <si>
    <t>ALVARADO GUERRERO NELIDA</t>
  </si>
  <si>
    <t>CANTOS ZAMBRANO HENRY LEONEL</t>
  </si>
  <si>
    <t>VELIZ ESPINALES MARIANN LISBETH</t>
  </si>
  <si>
    <t>GOMEZ AMAGUAÑA GONZALO PAUL</t>
  </si>
  <si>
    <t>FARIAS MEJIA ANGIE FERNANDA</t>
  </si>
  <si>
    <t>INA BALDERRAMO SANDRA LICETH</t>
  </si>
  <si>
    <t>LOOR GILCES PATRICIO JAVIER</t>
  </si>
  <si>
    <t>RAMOS VILLEGAS ANGEL ORLANDO</t>
  </si>
  <si>
    <t>ARIAS MONTALVAN BLANCA LORENA</t>
  </si>
  <si>
    <t>PARRA SALDAÑA DERVIS RAUL</t>
  </si>
  <si>
    <t>RUBIO AREVALO MARIA FERNANDA</t>
  </si>
  <si>
    <t>HURTADO CEVALLOS MARJORIE PATRICIA</t>
  </si>
  <si>
    <t>MONTAÑO ROMERO HECTOR LUIS</t>
  </si>
  <si>
    <t>PONTON CRESPO JOSTHIN JAVIER</t>
  </si>
  <si>
    <t>CONDOY PROA KARINA ROSARIO</t>
  </si>
  <si>
    <t>PINO QUIJIJE CRISTIAN JAVIER</t>
  </si>
  <si>
    <t>RUIZ MANZABA VIVIANA MARIANELA</t>
  </si>
  <si>
    <t>ROJAS ARREAGA MARIA ISABEL</t>
  </si>
  <si>
    <t>TORRES CASTILLO MISAEL ESTALIN</t>
  </si>
  <si>
    <t>TOALA MACIAS JACINTO HERIBERTO</t>
  </si>
  <si>
    <t>YUQUILEMA SALAZAR DENNISSE SOFIA</t>
  </si>
  <si>
    <t>GALLARDO MACIAS ELIANA ESTRELLA</t>
  </si>
  <si>
    <t>INTRIAGO ESTACIO JOFFRE GENARO</t>
  </si>
  <si>
    <t>PARRAGA CANCHINGER IRINA HARACELI</t>
  </si>
  <si>
    <t>ZAMBRANO RODRIGUEZ KENET RAUL</t>
  </si>
  <si>
    <t>LARA LOOR ROBERT FABRICIO</t>
  </si>
  <si>
    <t>PLAZA BARBERAN GEMA MONSERRATE</t>
  </si>
  <si>
    <t>TOMALA REYES MARIA AUXILIADORA</t>
  </si>
  <si>
    <t>RENTERIA LARA ALCIVIADES JESUS</t>
  </si>
  <si>
    <t>OSTAIZA CRUZ KELVIN RODOLFO</t>
  </si>
  <si>
    <t>BARRE CEDEÑO ESTHER EDELINA</t>
  </si>
  <si>
    <t>MUÑOZ DELGADO MICHELLE CAROLINA</t>
  </si>
  <si>
    <t>PEREZ VERA NATANAEL BOLIVAR</t>
  </si>
  <si>
    <t>NOLASCO CAIZA MIREYA SOLEDAD</t>
  </si>
  <si>
    <t>ZAMBRANO CHANGOLUISA LUIS IVAN</t>
  </si>
  <si>
    <t>MEZA VERA DAVID ROGELIO</t>
  </si>
  <si>
    <t>GARCIA MORILLO JEANNETH ROCIO</t>
  </si>
  <si>
    <t>ENCALADA FREIRE GUIDO ISRAEL</t>
  </si>
  <si>
    <t>GRANDA ORTEGA MONICA BEATRIZ</t>
  </si>
  <si>
    <t>CLAVIJO LOPEZ EDISON AUGUSTO</t>
  </si>
  <si>
    <t>CRIOLLO BENAVIDES MERCY CECILIA</t>
  </si>
  <si>
    <t>MAZAMBA ZAMBRANO ALEJANDRA CAROLAY</t>
  </si>
  <si>
    <t>ZAMBRANO PINARGOTE JAIRO JAEN</t>
  </si>
  <si>
    <t>TORRES ALVARADO TAMARA VANESSA</t>
  </si>
  <si>
    <t>HIDALGO LEON ELEUTERIO FERNANDO</t>
  </si>
  <si>
    <t>MORANTE ALCIVAR GLEN</t>
  </si>
  <si>
    <t>GILER RAMIREZ KAREN KAINA</t>
  </si>
  <si>
    <t>CANTOS PEÑAFIEL GARY NAPOLEON</t>
  </si>
  <si>
    <t>GONZALEZ LUCAS YANIRY MONSERRATE</t>
  </si>
  <si>
    <t>SALTOS CASTRO ALI RAMON</t>
  </si>
  <si>
    <t>MACIAS PISCO ANA CRISTINA</t>
  </si>
  <si>
    <t>VILLAMAR GONZALEZ MARIA BELEN</t>
  </si>
  <si>
    <t>QUIJIJE GONZALEZ JOSE LUIS</t>
  </si>
  <si>
    <t>BRAVO LORENTY LUDIS DOLORES</t>
  </si>
  <si>
    <t>SOLORZANO CEDEÑO ARTURO ENEDICTO</t>
  </si>
  <si>
    <t>CEDEÑO SANTOS VANESSA MONSERRATE</t>
  </si>
  <si>
    <t>CEDEÑO BONILLA MIGUEL ADRIAN</t>
  </si>
  <si>
    <t>PARRALES MERO JULY ALBERTO</t>
  </si>
  <si>
    <t>LINO PLUA JOHANNA PATRICIA</t>
  </si>
  <si>
    <t>CEDEÑO MENDOZA CESAR LEONARDO</t>
  </si>
  <si>
    <t>ACOSTA ZAMBRANO LESBIA ARACELLY</t>
  </si>
  <si>
    <t>RECALDE BRAVO BRYAN DAVIS</t>
  </si>
  <si>
    <t>NUÑEZ SARANGO ELIZABETH NINOSKA</t>
  </si>
  <si>
    <t>VELEZ SOLORZANO PEDRO PABLO</t>
  </si>
  <si>
    <t>CARREÑO MOREIRA DELLY MERCEDES</t>
  </si>
  <si>
    <t>DUTAN TRIVIÑO JUAN CARLOS</t>
  </si>
  <si>
    <t>MURILLO MONTENEGRO LISBETH ALEXANDRA</t>
  </si>
  <si>
    <t>ALAVA ZAMBRANO GENESIS GISSEL</t>
  </si>
  <si>
    <t>PALACIOS IBARRA YANDRY SEBASTIAN</t>
  </si>
  <si>
    <t>CHACHA BASTIDAS NICOLE MICHELLE</t>
  </si>
  <si>
    <t>ENRIQUEZ SALAZAR FREDDY JULIAN</t>
  </si>
  <si>
    <t>PAZMIÑO GUTIERREZ JEFFERSON RAFAEL</t>
  </si>
  <si>
    <t>BAIDAL VELEZ SANGIE ISABEL</t>
  </si>
  <si>
    <t>GUTIERREZ MIRANDA BETZABETH MARGARITA</t>
  </si>
  <si>
    <t>MORAN ORTIZ RAMON PATRICIO</t>
  </si>
  <si>
    <t>VERA CEVALLOS KAREN MARCELA</t>
  </si>
  <si>
    <t>PONCE MONTES CRISTIAN JOSE</t>
  </si>
  <si>
    <t>GILER MACIAS FATIMA LOURDES</t>
  </si>
  <si>
    <t>IZA MORA FREDDY MANUEL</t>
  </si>
  <si>
    <t>FUENTES AGUILERA LEONARDO ROBERTO</t>
  </si>
  <si>
    <t>FIGUEROA PIN KARENN LEONELA</t>
  </si>
  <si>
    <t>ROMAN REY JUAN VICENTE</t>
  </si>
  <si>
    <t>ORTIZ RODRIGUEZ ROSA ELIZABET</t>
  </si>
  <si>
    <t>VALLEJO PEÑAFIEL LILIANA GABRIELA</t>
  </si>
  <si>
    <t>ZURITA NAVEDA JIMMY PAUL</t>
  </si>
  <si>
    <t>VELIZ DELGADO OSCAR FRANCISCO</t>
  </si>
  <si>
    <t>GUAMAN SANCAN SILVIA PATRICIA</t>
  </si>
  <si>
    <t>GREFA VARGAS JUAN</t>
  </si>
  <si>
    <t>QUINTANILLA ERAZO ELVIA VIOLETA</t>
  </si>
  <si>
    <t>VILLACRESES THOMPSON GLENDA ANTONIETA</t>
  </si>
  <si>
    <t>FIENCO CAMPOZANO SERGIO GUSTAVO</t>
  </si>
  <si>
    <t>CHAMBA MEDINA CARLOS MANUEL</t>
  </si>
  <si>
    <t>UZHO UCHUARI JULIANA YADIRA</t>
  </si>
  <si>
    <t>REZABALA VILLANO YENIFER ANABELLE</t>
  </si>
  <si>
    <t>BARRERA POLO HECTOR ENRRIQUE</t>
  </si>
  <si>
    <t>MENDOZA ZAMBRANO YOFRE RAMON</t>
  </si>
  <si>
    <t>GARCIA ARTEAGA JENIFFER MARINELLI</t>
  </si>
  <si>
    <t>MACAS CUJILEMA SEGUNDO MANUEL</t>
  </si>
  <si>
    <t>YUMAGLLA GUAMAN ALBA MARINA</t>
  </si>
  <si>
    <t>JUMBO NARVAEZ JOSE KELVIN</t>
  </si>
  <si>
    <t>VALLE DAVILA BLANCA DOLORES</t>
  </si>
  <si>
    <t>CUVI RAMIREZ BETHY MARIELA</t>
  </si>
  <si>
    <t>CHIMBOLEMA VENDOVAL MANUEL</t>
  </si>
  <si>
    <t>ROSERO SANCHEZ MAGALI VERONICA</t>
  </si>
  <si>
    <t>ROSERO APO HUGO RENE</t>
  </si>
  <si>
    <t>LLAMUCA CRIOLLO LUIS HERNAN</t>
  </si>
  <si>
    <t>YUCAILLA CHICAIZA DAYANA LIZBETH</t>
  </si>
  <si>
    <t>AREVALO ROSERO JULISSA AIDE</t>
  </si>
  <si>
    <t>OÑATE FREIRE JUAN CARLOS</t>
  </si>
  <si>
    <t>CELI CELI MARIA JOSE</t>
  </si>
  <si>
    <t>RAMIREZ JUMBO MANUEL ALEJANDRO</t>
  </si>
  <si>
    <t>ZAMBRANO MONTES NAYELLY GERALDINE</t>
  </si>
  <si>
    <t>ALCIVAR SOLORZANO JOSE GABRIEL</t>
  </si>
  <si>
    <t>GUERRERO LLIGUIN FRANCISCO DAVID</t>
  </si>
  <si>
    <t>HERNANDEZ SEPA JESSICA ADELA</t>
  </si>
  <si>
    <t>BARBERAN LOPEZ LUIS GERARDO</t>
  </si>
  <si>
    <t>BRAVO ZAMBRANO GLENDA INGRING</t>
  </si>
  <si>
    <t>CARRASCO FREIRE DARIO ISRAEL</t>
  </si>
  <si>
    <t>TINTIN PINEDA KARINA FERNANDA</t>
  </si>
  <si>
    <t>MORALES CARRANZA SANTIAGO PATRICIO</t>
  </si>
  <si>
    <t>MEDINA PILCO LUIS ENRIQUE</t>
  </si>
  <si>
    <t>SAN LUCAS GARCIA MARIA MAGDALENA</t>
  </si>
  <si>
    <t>ZAMBRANO MOREIRA JUNIOR ALCIVIADES</t>
  </si>
  <si>
    <t>INTRIAGO CHICA LUIS RAMON</t>
  </si>
  <si>
    <t>ROBLES GALARZA JENNIFER TATIANA</t>
  </si>
  <si>
    <t>VELASQUEZ APOLO FRANCISCO DANIEL</t>
  </si>
  <si>
    <t>GONZALEZ MARTINEZ LINDA LISSETTE</t>
  </si>
  <si>
    <t>MANTILLA ZAMBRANO WILDER XAVIER</t>
  </si>
  <si>
    <t>MAFLA SALVATIERRA DAYANA JOSSELYN</t>
  </si>
  <si>
    <t>MURILLO ZAMBRANO NELVER ANTONIO</t>
  </si>
  <si>
    <t>VALDEZ PINARGOTE ANGIE MICHELY</t>
  </si>
  <si>
    <t>HARO BALDEON SONIA YOLANDA</t>
  </si>
  <si>
    <t>GONZALEZ ANDINO MAYERLIN LIZETH</t>
  </si>
  <si>
    <t>JARAMILLO MADRID MARITZA MAGDALENA</t>
  </si>
  <si>
    <t>CASTRO VARGAS EDWIN MESIAS</t>
  </si>
  <si>
    <t>BECERRA BARRERA JESSICA CRISTINA</t>
  </si>
  <si>
    <t>FERNANDEZ BARAHONA ESTIVEN ALEJANDRO</t>
  </si>
  <si>
    <t>COPPIANO ARGUELLO YELINA MISHELL</t>
  </si>
  <si>
    <t>ANDRADE NAVEDA GABRIEL ALBERTO</t>
  </si>
  <si>
    <t>PANCHI JACOME JORGE ENRIQUE</t>
  </si>
  <si>
    <t>PEÑAFIEL BORJA GLORIA ELIZABETH</t>
  </si>
  <si>
    <t>RODRIGUEZ LITARDO FREDDY EDUARDO</t>
  </si>
  <si>
    <t>SANCHEZ MENDOZA NATHALY ALONDRA</t>
  </si>
  <si>
    <t>CANDO MOREIRA KIMBERLLY DAYANA</t>
  </si>
  <si>
    <t>VEGA BALSECA MARCO CHRISTIAN</t>
  </si>
  <si>
    <t>MANRIQUE MUÑOZ DOUGLAS SANTIAGO</t>
  </si>
  <si>
    <t>ECHEVERRIA ESCOBAR JOHANNA MADELAINE</t>
  </si>
  <si>
    <t>SABANDO CEDEÑO CARLA MARIA</t>
  </si>
  <si>
    <t>VERA ZAMBRANO JHOEL AGUSTIN</t>
  </si>
  <si>
    <t>BUNGACHO POZO ODALYS ANTONELA</t>
  </si>
  <si>
    <t>RAMIREZ VASQUEZ DIEGO SEBASTIAN</t>
  </si>
  <si>
    <t>ERAZO ARGUELLO CESAR TOMAS</t>
  </si>
  <si>
    <t>CEVALLOS NAVARRETE CELIA CARMEN</t>
  </si>
  <si>
    <t>SARITAMA MALDONADO PEPE</t>
  </si>
  <si>
    <t>ENCALADA TORRES DENISSE MARICELA</t>
  </si>
  <si>
    <t>VELEZ MONTESDEOCA ALCIDES ASCADIO</t>
  </si>
  <si>
    <t>MORALES PARRAGA MARTHA YOLANDA</t>
  </si>
  <si>
    <t>VALDEZ REYNA JAIRA ROSANA</t>
  </si>
  <si>
    <t>MENDOZA MENDOZA JOSE IGNACIO</t>
  </si>
  <si>
    <t>ALAVA ZAMBRANO DANNA NICOLLE</t>
  </si>
  <si>
    <t>MOLINA ANDRADE JUAN FERNANDO</t>
  </si>
  <si>
    <t>NUÑEZ SANCHEZ JOHNNY ALEXANDER</t>
  </si>
  <si>
    <t>TAIPE TIPAN RITA CECILIA</t>
  </si>
  <si>
    <t>MENDOZA VELEZ YULI DAMARY</t>
  </si>
  <si>
    <t>MENDOZA MENDOZA CARLOS LUIS</t>
  </si>
  <si>
    <t>ROJAS MORAN GABRIELA MARICELL</t>
  </si>
  <si>
    <t>MORALES CARRION RONALD DAVID</t>
  </si>
  <si>
    <t>CASANOVA ROJAS XAVIER HUMBERTO</t>
  </si>
  <si>
    <t>ROSALES ZAMBRANO MARIA LILIBETH</t>
  </si>
  <si>
    <t>CEVALLOS LAUDEN MONSERRATE AUXILIADORA</t>
  </si>
  <si>
    <t>POZO BORJA RONALD ARIEL</t>
  </si>
  <si>
    <t>VELASQUEZ LUCAS CRISTHIAM ROLANDO</t>
  </si>
  <si>
    <t>ALAVA CHAVARRIA ROSA ARMANDINA</t>
  </si>
  <si>
    <t>PAUCAR GUANOLUISA DIEGO FABRICIO</t>
  </si>
  <si>
    <t>GUEVARA GOMEZ LIGIA MARGOTH</t>
  </si>
  <si>
    <t>MACAS BERMEO JOSE RONALDO</t>
  </si>
  <si>
    <t>CARTUCHE ERREYES YOMARY ELIZABETH</t>
  </si>
  <si>
    <t>MEDINA CARTUCHE NANCY ROCIO</t>
  </si>
  <si>
    <t>NAGUA ORTEGA ANTHONY MAURICIO</t>
  </si>
  <si>
    <t>ORTIZ ANDRADE MARIA JOSE</t>
  </si>
  <si>
    <t>DELGADO AYALA FAUSTO ANIBAL</t>
  </si>
  <si>
    <t>GREFA LOPEZ EFREN JAVIER</t>
  </si>
  <si>
    <t>ARRUELAS GREFA MARIA ISABEL</t>
  </si>
  <si>
    <t>MACAS PACHECO ALEXANDER LEONARDO</t>
  </si>
  <si>
    <t>GUANUCHE MEDINA MAYRA YADIRA</t>
  </si>
  <si>
    <t>AVELLAN ALAVA DIANA CAROLINA</t>
  </si>
  <si>
    <t>ALAVA FRANCO ALEMBERT MARTIN</t>
  </si>
  <si>
    <t>BARAHONA ORELLANA EDISON GIOVANNI</t>
  </si>
  <si>
    <t>SIMALEZA GUAMAN LISBETH ARACELY</t>
  </si>
  <si>
    <t>CABRERA RACINES MATEO SEBASTIAN</t>
  </si>
  <si>
    <t>GUALPA CALVA PAMELA GABRIELA</t>
  </si>
  <si>
    <t>COVEÑA CHICA MARY CARMEN</t>
  </si>
  <si>
    <t>CEVALLOS DEMERA ARTURO ANDRES</t>
  </si>
  <si>
    <t>BASTIDAS ARGUELLO DOMENICA RAFAELA</t>
  </si>
  <si>
    <t>JIMENEZ HERRERA TADEO JOSE</t>
  </si>
  <si>
    <t>ALVARADO CHANGO FIDELINA ANTONIETA</t>
  </si>
  <si>
    <t>LICUY ALVARADO RENE WILSON</t>
  </si>
  <si>
    <t>GREFA DAHUA YADIRA YOLANDA</t>
  </si>
  <si>
    <t>GREFA TAPUY CHRISTIAN GILBERTO</t>
  </si>
  <si>
    <t>CHONGO PADILLA LUIS GUILLERMO</t>
  </si>
  <si>
    <t>GREFA HUATATOCA JULIANA NATALY</t>
  </si>
  <si>
    <t>MORENO CACERES FABRICIO RAUL</t>
  </si>
  <si>
    <t>PAREDES ROMERO ANA LUCIA</t>
  </si>
  <si>
    <t>ROBLEZ SANDOVAL JOSE GABRIEL</t>
  </si>
  <si>
    <t>SUAREZ PONCE MONICA ADRIANA</t>
  </si>
  <si>
    <t>MEDRANDA MERA RODOLFO GABINO</t>
  </si>
  <si>
    <t>CEDEÑO MENDOZA INGRID LUISANA</t>
  </si>
  <si>
    <t>DELGADO MIRANDA ROSSANA GABRIELA</t>
  </si>
  <si>
    <t>TERAN MENA CESAR ALFONSO</t>
  </si>
  <si>
    <t>AJILA FAREZ ERIKA DENNISSE</t>
  </si>
  <si>
    <t>MACAS MACAS CHRISTIAN FABRICIO</t>
  </si>
  <si>
    <t>GARRIDO VILLAGOMEZ DIEGO MAURICIO</t>
  </si>
  <si>
    <t>ALBUJA ESTRELLA PAOLA JANETH</t>
  </si>
  <si>
    <t>CELA DELGADO GUADALUPE WALUX</t>
  </si>
  <si>
    <t>ESTRELLA MARISCAL ANTHONY OMAR</t>
  </si>
  <si>
    <t>BRIONES MACIAS EDIXON GABRIEL</t>
  </si>
  <si>
    <t>MACIAS MONTOYA ERIKA ADRIANA</t>
  </si>
  <si>
    <t>CASTILLO MACAS MAURICIO EUGENIO</t>
  </si>
  <si>
    <t>GUAMAN MOROCHO IRENE MARIA</t>
  </si>
  <si>
    <t>ANGULO LARA EDGAR MAURICIO</t>
  </si>
  <si>
    <t>CEDEÑO PLAZA JENIFFER JAMILETH</t>
  </si>
  <si>
    <t>ORELLANA FIERRO JANNETH MARIANA</t>
  </si>
  <si>
    <t>SALINAS LIVISACA LENIN ALFREDO</t>
  </si>
  <si>
    <t>BASTIDAS TORRES VIVIANA PATRICIA</t>
  </si>
  <si>
    <t>QUISANGA MORENO JESUS FRANCISCO</t>
  </si>
  <si>
    <t>OLIVO NAVAS LETTY XIMENA</t>
  </si>
  <si>
    <t>MIELES BOLAÑOS KEVIN JOSE</t>
  </si>
  <si>
    <t>ZAMBRANO JARAMILLO CARLOS JAVIER</t>
  </si>
  <si>
    <t>MORALES ESCOBAR CINTHYA KATHERINE</t>
  </si>
  <si>
    <t>RIOFRIO JARAMILLO BAIRON MARCELO</t>
  </si>
  <si>
    <t>JIMENEZ ALVERCA ROCIO DEL CARMEN</t>
  </si>
  <si>
    <t>ESPINOZA LEON LUIS ALBERTO</t>
  </si>
  <si>
    <t>DAVILA SANCHEZ GABRIELA MONSERRATH</t>
  </si>
  <si>
    <t>ROJAS ARMIJOS ARACELI EBELIN</t>
  </si>
  <si>
    <t>NARVAEZ PINTO JAIME ANDRES</t>
  </si>
  <si>
    <t>LUDEÑA MONTAÑO ANA PATRICIA</t>
  </si>
  <si>
    <t>GUAYA HERRERA RENE ALEJANDRO</t>
  </si>
  <si>
    <t>MALDONADO CARRION PAUL ALEXANDER</t>
  </si>
  <si>
    <t>ZHANAY REYES ANABEL ESMERALDA</t>
  </si>
  <si>
    <t>BERMELLO GILER ROSA LEONOR</t>
  </si>
  <si>
    <t>MORA CARRERA ADONIS ALEXANDER</t>
  </si>
  <si>
    <t>BENITEZ NARVAEZ ROSA GRACIELA</t>
  </si>
  <si>
    <t>QUIZHPE NARVAEZ YANDRY ALEXANDER</t>
  </si>
  <si>
    <t>CASTILLO LOGROÑO LUIS ARTURO</t>
  </si>
  <si>
    <t>GUERRA ANDRADE JHOSSELYN TATIANA</t>
  </si>
  <si>
    <t>ROMERO JARAMILLO FAUSTINO ANTONIO</t>
  </si>
  <si>
    <t>SALINAS NALVAY ERIKA YOMIRA</t>
  </si>
  <si>
    <t>RUIZ PAUCAR MISHEL DEL CARMEN</t>
  </si>
  <si>
    <t>ARMIJOS BERMEO ANGEL EMILIO</t>
  </si>
  <si>
    <t>RODRIGUEZ PEREZ EDINSON PATRICIO</t>
  </si>
  <si>
    <t>VALDIVIESO LOAIZA ARIANNA CAROLYN</t>
  </si>
  <si>
    <t>VARGAS MERA JOSE MANUEL</t>
  </si>
  <si>
    <t>BORJA MIELES ROSA AMBROSIO</t>
  </si>
  <si>
    <t>VANEGAS YEPEZ NIXON TOMAS</t>
  </si>
  <si>
    <t>DOMINGUEZ ROMERO MARJORIE ALICIA</t>
  </si>
  <si>
    <t>RIMACUNA SALINAS BETTY YADIRA</t>
  </si>
  <si>
    <t>HERRERA AGUILAR VICTOR MANUEL</t>
  </si>
  <si>
    <t>DE LA TORRE CASTILLO MARIA BELEN</t>
  </si>
  <si>
    <t>CAJAS ROMERO DIEGO BOLIVAR</t>
  </si>
  <si>
    <t>MENDOZA ARIAS ANDREA ABIGAIL</t>
  </si>
  <si>
    <t>VINCES OLMEDO MANUEL BENITO</t>
  </si>
  <si>
    <t>GUERRERO GUERRERO INES MONSERRATE</t>
  </si>
  <si>
    <t>GUERRERO CEVALLOS JOHAN CARLOS</t>
  </si>
  <si>
    <t>ROMERO SANCHEZ RONAL ALVARO</t>
  </si>
  <si>
    <t>PALADINES PALADINES MARIA ELENA</t>
  </si>
  <si>
    <t>SALAZAR CASTRO FERNANDO AGUSTIN</t>
  </si>
  <si>
    <t>CORREA ERAZO MARIA FERNANDA</t>
  </si>
  <si>
    <t>ZAMBRANO GUERRERO HOLGER ESTALIN</t>
  </si>
  <si>
    <t>GARCIA AGUAVIL JENNY MAITE</t>
  </si>
  <si>
    <t>TORRES PATIÑO MARJORIE BRIGITTE</t>
  </si>
  <si>
    <t>CHAMBA CRUZ MANUEL ANTONIO</t>
  </si>
  <si>
    <t>CHAMORRO YAGUANA KRISTHELL NICOLE</t>
  </si>
  <si>
    <t>COLLAGUAZO VARGAS LUIS ANTONIO</t>
  </si>
  <si>
    <t>VELASQUEZ BERMEO LUIS APOLO</t>
  </si>
  <si>
    <t>MONTIEL FRANCO MARIA ELENA</t>
  </si>
  <si>
    <t>MENDOZA BRAVO FRANKLIN PEDRO</t>
  </si>
  <si>
    <t>ANDRADE ALCIVAR THABATA ARLETTE</t>
  </si>
  <si>
    <t>RODRIGUEZ REYES MARIA PAZ</t>
  </si>
  <si>
    <t>TAMARIZ ORDOÑEZ RODRIGO JAVIER</t>
  </si>
  <si>
    <t>ROMERO ARMIJOS TITO JOSE</t>
  </si>
  <si>
    <t>CHAMORRO YAGUANA TANIA DEL CISNE</t>
  </si>
  <si>
    <t>TACURI LOOR FANNY MARIBEL</t>
  </si>
  <si>
    <t>ANCHUNDIA MAZAMBA CRISTIAN FERNANDO</t>
  </si>
  <si>
    <t>CHUMAÑA CAIZA MARIA FERNANDA</t>
  </si>
  <si>
    <t>CEVALLOS EGAS RAMIRO ANDRES</t>
  </si>
  <si>
    <t>UREÑA TORRES MARIA EUGENIA</t>
  </si>
  <si>
    <t>CAMPOVERDE CHAMBA CARLOS IVAN</t>
  </si>
  <si>
    <t>MIELES MACIAS JIPSON MIGUEL</t>
  </si>
  <si>
    <t>MACIAS RIVAS ROXANA CECIBEL</t>
  </si>
  <si>
    <t>MACIAS ALVAREZ WILSON JAVIER</t>
  </si>
  <si>
    <t>TORRES BENALCAZAR SILVIA ALEXANDRA</t>
  </si>
  <si>
    <t>ALDANA CAIZA ANGEL</t>
  </si>
  <si>
    <t>FIGUEROA CORREA NAYELI ANAHI</t>
  </si>
  <si>
    <t>ALVAREZ VARGAS ISRAEL CRISTOPHER</t>
  </si>
  <si>
    <t>GALARZA MOLINA PAOLA ESTEFANIA</t>
  </si>
  <si>
    <t>SALTOS CHACON DIANA ELIZABETH</t>
  </si>
  <si>
    <t>SANDOYA VALDIVIEZO BAYRON FRANCISCO</t>
  </si>
  <si>
    <t>PAREDES CHAVEZ PAMELA PAOLA</t>
  </si>
  <si>
    <t>ZALDUMBIDE ESPINOZA JONATHAN MAURICIO</t>
  </si>
  <si>
    <t>JACOME MANTILLA HECTOR SAUL</t>
  </si>
  <si>
    <t>MACIAS LOPEZ DEISY ELIZABETH</t>
  </si>
  <si>
    <t>ALCIVAR BARRIONUEVO PEDRO LENIN</t>
  </si>
  <si>
    <t>SANTOS LARA PAMELA MARGARITA</t>
  </si>
  <si>
    <t>MENDEZ VINUEZA AMANDA MARISOL</t>
  </si>
  <si>
    <t>PIÑAN LIQUINCHANA LUIS EDWIN</t>
  </si>
  <si>
    <t>GRIJALVA TERAN EDWIN DAVID</t>
  </si>
  <si>
    <t>VALVERDE DAVILA GLADYS VANEZA</t>
  </si>
  <si>
    <t>ESCALA VARAS ARTURO JOSE</t>
  </si>
  <si>
    <t>SALINAS HIDALGO ANDREA DENISSE</t>
  </si>
  <si>
    <t>ORDOÑEZ MOLINA MONICA LORENA</t>
  </si>
  <si>
    <t>POLO TAPIA MAURICIO FERNANDO</t>
  </si>
  <si>
    <t>LOAIZA CUENCA GEOVANNY MANUEL</t>
  </si>
  <si>
    <t>GALLEGOS ERAS LADY ALEJANDRA</t>
  </si>
  <si>
    <t>MAZA DIAZ SUSANA MARIBEL</t>
  </si>
  <si>
    <t>CHAMBA LALANGUI HOMERO HORACIO</t>
  </si>
  <si>
    <t>VALENCIA AYOVI PATRICIA NAOMI</t>
  </si>
  <si>
    <t>CHEME CANGA HECTOR FERNANDO</t>
  </si>
  <si>
    <t>MAYER ALANA CESAR JOSE</t>
  </si>
  <si>
    <t>ZALDUMBIDE PEÑA PRISCILLA DOMENIQUE</t>
  </si>
  <si>
    <t>CARRION AGILA AMIR ANTONIO</t>
  </si>
  <si>
    <t>SALAZAR CONDOY JOHNNY LOURDES</t>
  </si>
  <si>
    <t>VEGA CONDOLO JOHANNA ADELAYDA</t>
  </si>
  <si>
    <t>BRICEÑO MEJIA JUAN CARLOS</t>
  </si>
  <si>
    <t>CABRERA ROMERO ANGEL CORNELIO</t>
  </si>
  <si>
    <t>CORDERO VINUEZA WENDY ARACELY</t>
  </si>
  <si>
    <t>ESTEVEZ SORIA MARIA EUGENIA</t>
  </si>
  <si>
    <t>YACELGA RAMIREZ BRAYAN GEOVANNY</t>
  </si>
  <si>
    <t>TAMAMI CHELA HERMOGENES GUILLERMO</t>
  </si>
  <si>
    <t>PEREZ BALSECA MARCIA LISSBETH</t>
  </si>
  <si>
    <t>LICUY AGUINDA CRISTIAN ROBERTH</t>
  </si>
  <si>
    <t>GREFA SHIGUANGO ZAMIRA JENNIFER</t>
  </si>
  <si>
    <t>MASACHE RODRIGUEZ ANGEL HERNAN</t>
  </si>
  <si>
    <t>IMBAQUINGO CHICAIZA DIANA JOSELYN</t>
  </si>
  <si>
    <t>GONZALEZ QUINTANILLA TATHIANA LILIBETH</t>
  </si>
  <si>
    <t>BARBERAN ALAVA VICTOR ANTONIO</t>
  </si>
  <si>
    <t>TIPANTASIG LEON FERNANDO ARTURO</t>
  </si>
  <si>
    <t>TORRES VILLACIS PATRICIA ELIZABETH</t>
  </si>
  <si>
    <t>CEVALLOS LOAIZA JULIA PATRICIA</t>
  </si>
  <si>
    <t>ANDRADE OLMEDO JOSE NIXON</t>
  </si>
  <si>
    <t>CUEVA TORRES JOSE BOLIVAR</t>
  </si>
  <si>
    <t>TORRES MOLINA LADY MAGALY</t>
  </si>
  <si>
    <t>LOPEZ JACOME DARWIN ANTONIO</t>
  </si>
  <si>
    <t>VENEGAS SANDOVAL ESTEFANIA MISHEL</t>
  </si>
  <si>
    <t>MOPOSITA LLANGANATE CURI CHUMBI</t>
  </si>
  <si>
    <t>MUYOLEMA SILLAGANA WILMER PAUL</t>
  </si>
  <si>
    <t>OBANDO CARDENAS VICTOR VICENTE</t>
  </si>
  <si>
    <t>ZAMORA PORTILLA DAMARIS MADISON</t>
  </si>
  <si>
    <t>CISNEROS SIMBAÑA LEIDY KARINA</t>
  </si>
  <si>
    <t>GUALACATA FLORES DARWIN FRANCISCO</t>
  </si>
  <si>
    <t>AGUINDA CERDA FAYER OLIVERIO</t>
  </si>
  <si>
    <t>SUCUZHAÑAY ZUQUISUPA MARIA ANGELITA</t>
  </si>
  <si>
    <t>MUÑOZ FALCONI JOHANNA CARMEN</t>
  </si>
  <si>
    <t>CASTRO PEÑALOZA PEDRO MATIAS</t>
  </si>
  <si>
    <t>SANCHEZ TROYA LEIDY MARIELA</t>
  </si>
  <si>
    <t>GREFA SHIGUANGO BELISARIO FIDEL</t>
  </si>
  <si>
    <t>CEVALLOS CARRILLO MARTHA GRACIELA</t>
  </si>
  <si>
    <t>AREVALO CALDERON ANSENCIO ENRIQUE</t>
  </si>
  <si>
    <t>AGUIRRE GUZMAN LUIS GONZALO</t>
  </si>
  <si>
    <t>IZA CHICAIZA MONICA YESENIA</t>
  </si>
  <si>
    <t>CARCHI FLORES JULIO CESAR</t>
  </si>
  <si>
    <t>SALAZAR VELEZ TANIA CAMILA</t>
  </si>
  <si>
    <t>MENDEZ ARIAS MARGARITA LORENA</t>
  </si>
  <si>
    <t>DURAN ARIAS ADRIAN MATIAS</t>
  </si>
  <si>
    <t>MALDONADO MALDONADO WILLANS ESTEBAN</t>
  </si>
  <si>
    <t>CRUZ CHELA CARMEN FERNANDA</t>
  </si>
  <si>
    <t>LARA CEVALLOS YOLANDA ELIZABETH</t>
  </si>
  <si>
    <t>ANGULO ZUÑA RENE AURELIO</t>
  </si>
  <si>
    <t>CALDERON PATIÑO CARLOS ALBERTO</t>
  </si>
  <si>
    <t>GUZMAN CELI LESLY KATHERINE</t>
  </si>
  <si>
    <t>RAMON MEJIA CESAR HUMBERTO</t>
  </si>
  <si>
    <t>ORTEGA JIMENEZ JUANITA ANDREA</t>
  </si>
  <si>
    <t>JARAMILLO MALLA SULLAY DEL CISNE</t>
  </si>
  <si>
    <t>CORTES ORTEGA GLAUCO SADOT</t>
  </si>
  <si>
    <t>AZUERO VARGAS ABIGAIL DEL CISNE</t>
  </si>
  <si>
    <t>ROMERO MACHUCA KLEVER PATRICIO</t>
  </si>
  <si>
    <t>LOOR CHAVEZ ALFREDO LUDGARDO</t>
  </si>
  <si>
    <t>SALINAS CALVA DONATILA PIEDAD</t>
  </si>
  <si>
    <t>VALAREZO VEINTIMILLA ALEX RICARDO</t>
  </si>
  <si>
    <t>ROMERO TORRES JHOSELIN ESTEFANIA</t>
  </si>
  <si>
    <t>CAMPOVERDE ENCALADA JAIME RENE</t>
  </si>
  <si>
    <t>CERVANTES ARVELAES ROSA JUNIN</t>
  </si>
  <si>
    <t>LOPEZ JARA DIEGO XAVIER</t>
  </si>
  <si>
    <t>CASTRO LOPEZ TAMARA GUADALUPE</t>
  </si>
  <si>
    <t>YAGUANA VALVERDE SILVANA ALEXANDRA</t>
  </si>
  <si>
    <t>GALVEZ BARRAGAN JOHN DAVID</t>
  </si>
  <si>
    <t>FIGUEROA AGUILAR SANDRA ELIZABETH</t>
  </si>
  <si>
    <t>FREIRE PALMA GIOVANNY IGNACIO</t>
  </si>
  <si>
    <t>FAJARDO ACARO ADRIANA CAROLINA</t>
  </si>
  <si>
    <t>CARRILLO RIOFRIO LUIS ANDRES</t>
  </si>
  <si>
    <t>RIVAS PARRAGA ANITA CAROLINA</t>
  </si>
  <si>
    <t>SANCHEZ SHIGUANGO ROBERTO PATRICIO</t>
  </si>
  <si>
    <t>BAYAS VILLEGAS PABLO GERARDO</t>
  </si>
  <si>
    <t>GUERRERO MIRANDA SANDRA MAGALY</t>
  </si>
  <si>
    <t>VELEZ CABRERA POLIBIO ERNAN</t>
  </si>
  <si>
    <t>MORA CASTILLO ANAHI LISSETH</t>
  </si>
  <si>
    <t>SANCHEZ PINOS GUSTAVO FERNANDO</t>
  </si>
  <si>
    <t>PINOS CORDOVA PATRICIA SOLEDAD</t>
  </si>
  <si>
    <t>GALLO ESPINOZA DARWIN MANUEL</t>
  </si>
  <si>
    <t>MEDINA RAMON MARJORIE FERNANDA</t>
  </si>
  <si>
    <t>ORTIZ VILLEGAS EDISON ALEXANDER</t>
  </si>
  <si>
    <t>VILLACIS ZAMORA LIDIA ISABEL</t>
  </si>
  <si>
    <t>GUALAN GONZA ROCIO LEONOR</t>
  </si>
  <si>
    <t>PAZ JIMENEZ LEONARDO ISRAEL</t>
  </si>
  <si>
    <t>CHAMBA QUIZHPE STALIN ROBERTO</t>
  </si>
  <si>
    <t>CABRERA CASTRO JHULISSA ADELAIDA</t>
  </si>
  <si>
    <t>SOLIS JIMENEZ LADY NICOLE</t>
  </si>
  <si>
    <t>PEÑAFIEL CAMAS RICHARD PAUL</t>
  </si>
  <si>
    <t>ORTIZ TAPIA CARLOS MARIANO</t>
  </si>
  <si>
    <t>MORALES VINCES PAOLA FERNANDA</t>
  </si>
  <si>
    <t>VALENCIA SILVA NELLY DEL ROCIO</t>
  </si>
  <si>
    <t>GIRALDO ALEX RENE</t>
  </si>
  <si>
    <t>ALVEAR CHIPE CARMEN AZUCENA</t>
  </si>
  <si>
    <t>ORDOÑEZ ALARCON JOEL ARTURO</t>
  </si>
  <si>
    <t>TINITANA GUACHIZACA JIPHSON BLADIMIR</t>
  </si>
  <si>
    <t>ALVAREZ ROSARIO YESSENIA ISABEL</t>
  </si>
  <si>
    <t>ALVAREZ TORRES SILVIA DAMARIS</t>
  </si>
  <si>
    <t>GUEVARA RIVERA EDWIN JAVIER</t>
  </si>
  <si>
    <t>SANMARTIN CABRERA FLORINDA MARCELA</t>
  </si>
  <si>
    <t>RAMIREZ SILVA ERICK MAURICIO</t>
  </si>
  <si>
    <t>VALLADARES TINITANA CARMITA CECILIA</t>
  </si>
  <si>
    <t>RAMOS TORRES JONATHAN JOSE</t>
  </si>
  <si>
    <t>AGUILAR CHAMBA ISABEL CRISTINA</t>
  </si>
  <si>
    <t>MOROCHO PULLAGUARI EDGAR ANTONIO</t>
  </si>
  <si>
    <t>URIBE ESTRADA LUIS ALBINO</t>
  </si>
  <si>
    <t>GARCIA CRUZ ANITA LUCIA</t>
  </si>
  <si>
    <t>CHUQUIMARCA PINZON HOMER VICENTE</t>
  </si>
  <si>
    <t>JUMBO ROMERO LISSETH KATHERINE</t>
  </si>
  <si>
    <t>PALOMINO CAICEDO BRAULIO ALBERTO</t>
  </si>
  <si>
    <t>CORTES CARPIO AMBAR MELANY</t>
  </si>
  <si>
    <t>GUAMBA TORRES DIEGO JAVIER</t>
  </si>
  <si>
    <t>LOPEZ QUISHPE XIMENA DEL PILAR</t>
  </si>
  <si>
    <t>YEPEZ VEGA CARLA ANDREA</t>
  </si>
  <si>
    <t>MURILLO RUIZ BYRON RAMIRO</t>
  </si>
  <si>
    <t>CHAVEZ LUNA FERNANDO ISMAEL</t>
  </si>
  <si>
    <t>VELASCO CASTRO LIZBETH MARILYN</t>
  </si>
  <si>
    <t>ENRIQUEZ RAMON FERNANDO LEONIDAS</t>
  </si>
  <si>
    <t>CHIMBO ZARUMA BLANCA GERARDINA</t>
  </si>
  <si>
    <t>IÑIGUEZ CASTRO LENIN FERNANDO</t>
  </si>
  <si>
    <t>CARAGUAY VALAREZO KATHERINE MARIUXI</t>
  </si>
  <si>
    <t>RAMIREZ TRAVEZ SILVIA CRISTINA</t>
  </si>
  <si>
    <t>AYALA PONCE JOSE FRANCISCO</t>
  </si>
  <si>
    <t>POZO VALENZUELA JONATHAN JAVIER</t>
  </si>
  <si>
    <t>PABON CASTILLO FERNANDA JULISSA</t>
  </si>
  <si>
    <t>CHAVEZ CARDENAS MONICA ALEXANDRA</t>
  </si>
  <si>
    <t>GAMBOA MONTERO CHRISTIAN FABIAN</t>
  </si>
  <si>
    <t>VILLEGAS VILLACRES ALEXIS MARCELO</t>
  </si>
  <si>
    <t>MEJIA SANCHEZ PAMELA CRISTINA</t>
  </si>
  <si>
    <t>TERAN BASSO PATRICIA MABEL</t>
  </si>
  <si>
    <t>LAGUNA ERAZO GILBERTH MIGUEL</t>
  </si>
  <si>
    <t>SOTO CADENA JORGE ANDRES</t>
  </si>
  <si>
    <t>FIALLOS ARTEAGA ESTEFANIA CAROLINA</t>
  </si>
  <si>
    <t>CHUGA TUGA DIANA ALEJANDRA</t>
  </si>
  <si>
    <t>MARTINEZ CHULDE WILMER IVAN</t>
  </si>
  <si>
    <t>ABAD MERCHAN GORKY BERNARDO</t>
  </si>
  <si>
    <t>RENTERIA GANGOTENA MONICA DEL CARMEN</t>
  </si>
  <si>
    <t>SANCHEZ CASTILLO ERIKA ESTEFANIA</t>
  </si>
  <si>
    <t>MEJIA GUEVARA GABRIEL MARCELO</t>
  </si>
  <si>
    <t>MENDIETA OCAMPO VANESA DEL CARMEN</t>
  </si>
  <si>
    <t>CUENCA GUAMO WALTER ORLANDO</t>
  </si>
  <si>
    <t>FLORES CADENA MARIA ANGELICA</t>
  </si>
  <si>
    <t>PERUGACHI MALDONADO DAVID MOISES</t>
  </si>
  <si>
    <t>NARANJO TORRES ALCIDES RICARDO</t>
  </si>
  <si>
    <t>DELGADO VALDIVIEZO XIMENA DEL ROCIO</t>
  </si>
  <si>
    <t>CAÑOLA ESTUPIÑAN MARIA CECILIA</t>
  </si>
  <si>
    <t>YUMBLA CALLE MARCO LEONARDO</t>
  </si>
  <si>
    <t>ACOSTA VILLAMAR MARJORIE CRISTINA</t>
  </si>
  <si>
    <t>GORDILLO FERNANDEZ FRANCISCO EDUARDO</t>
  </si>
  <si>
    <t>DIAZ PALACIOS LUCIDICA LILIAN</t>
  </si>
  <si>
    <t>MARQUEZ PATA MARIA JECSABEL</t>
  </si>
  <si>
    <t>HERRERA NARVAEZ GABRIELA ESTEFANIA</t>
  </si>
  <si>
    <t>CORONEL BRAVO MARCO EDUARDO</t>
  </si>
  <si>
    <t>DE LA TORRE YEPEZ ESTHER MAGDALENA</t>
  </si>
  <si>
    <t>ANDRADE SANCHEZ CARLOS ANDRES</t>
  </si>
  <si>
    <t>AYALA ARMIJOS ANTHONY MAURICIO</t>
  </si>
  <si>
    <t>CAPA MOROCHO CARMEN JULIANA</t>
  </si>
  <si>
    <t>PANIMBOZA PANIMBOZA EDISSON FABIAN</t>
  </si>
  <si>
    <t>MEDINA PALACIOS EVA ETELVINA</t>
  </si>
  <si>
    <t>VALLE BUSTAMANTE CESIBEL MARIA</t>
  </si>
  <si>
    <t>NIVICELA ROMAN LUIS RODRIGO</t>
  </si>
  <si>
    <t>VERA GUERRERO HECTOR AUXILIO</t>
  </si>
  <si>
    <t>SABANDO PATRON LAUTON MIGUEL</t>
  </si>
  <si>
    <t>PICO BAYAS LUZ MARIA</t>
  </si>
  <si>
    <t>SANCHEZ SAILEMA ANDRES SANTIAGO</t>
  </si>
  <si>
    <t>SALINAS QUINTUÑA GUSTAVO PATRICIO</t>
  </si>
  <si>
    <t>MAZA ROJAS YESSENIA MARIBEL</t>
  </si>
  <si>
    <t>CANO ORDOÑEZ JENNY PATRICIA</t>
  </si>
  <si>
    <t>ESPINOZA VINCES STEEVEN DAVID</t>
  </si>
  <si>
    <t>CHILIQUINGA GONZALEZ MELISSA</t>
  </si>
  <si>
    <t>AZUERO GOMEZ YASMANI MIGUEL</t>
  </si>
  <si>
    <t>MOROCHO ARMIJOS JORGE ALFREDO</t>
  </si>
  <si>
    <t>RIVERA VALAREZO ITA NAYELY</t>
  </si>
  <si>
    <t>BERMEO CUENCA EDWIN STALIN</t>
  </si>
  <si>
    <t>GONZALEZ ENCALADA ESTHER ELIZABETH</t>
  </si>
  <si>
    <t>ROJAS LOYOLA MIRIAM DOLORES</t>
  </si>
  <si>
    <t>CANO ORDOÑEZ RICHARD STALIN</t>
  </si>
  <si>
    <t>GONZAGA VALLEJO SONIA LORENA</t>
  </si>
  <si>
    <t>SANCHEZ SERAQUIVE DARWIN ULISES</t>
  </si>
  <si>
    <t>BOADA AMORES JORGE ANIBAL</t>
  </si>
  <si>
    <t>CAMBO PILCO ERIKA MARIBEL</t>
  </si>
  <si>
    <t>AGUIRRE JIMENEZ MARLON AUGUSTO</t>
  </si>
  <si>
    <t>GALVEZ CORDERO PAULETTE SALOME</t>
  </si>
  <si>
    <t>MEDINA MEDINA EDISON PATRICIO</t>
  </si>
  <si>
    <t>DELGADO GUALPA ADRIANA KATHERINE</t>
  </si>
  <si>
    <t>GARCIA ALVAREZ MONICA ISABEL</t>
  </si>
  <si>
    <t>VERDUGO YUNGA WILMER ALFONSO</t>
  </si>
  <si>
    <t>VIVAR BERMEO RODRIGO EDUARDO</t>
  </si>
  <si>
    <t>FLORES CARRILLO BETTY LEONOR</t>
  </si>
  <si>
    <t>GONZALEZ CASTRO LANY MARIA</t>
  </si>
  <si>
    <t>FLORES SIVISACA ANDRES FERNANDO</t>
  </si>
  <si>
    <t>HONORES CALVA TYRONE MACIEL</t>
  </si>
  <si>
    <t>JIMENEZ SOTOMAYOR ADRIANA CECIBEL</t>
  </si>
  <si>
    <t>ESQUIVEL VILLEGAS VILMA RAQUEL</t>
  </si>
  <si>
    <t>CHAVEZ CORDOVA NORMAN ALEXANDER</t>
  </si>
  <si>
    <t>VACA DAU EDISON JOSEPH</t>
  </si>
  <si>
    <t>PUENTE MORAN JANETH JACQUELINE</t>
  </si>
  <si>
    <t>ALVAREZ GONZALEZ SANTIAGO IVAN</t>
  </si>
  <si>
    <t>CHANATASIG LEMA MARIA BELEN</t>
  </si>
  <si>
    <t>GOMEZCOELLO POLO MATEO SEBASTIAN</t>
  </si>
  <si>
    <t>PESANTEZ BURGOS ALICIA TERESA</t>
  </si>
  <si>
    <t>SUQUILANDA TUQUEREZ KARLA ALEXANDRA</t>
  </si>
  <si>
    <t>ORDOÑEZ HERRERA JOSE LUIS</t>
  </si>
  <si>
    <t>VENEGAS YANEZ CARMEN ELIZABETH</t>
  </si>
  <si>
    <t>RIERA RODRIGUEZ MANUEL NICANOR</t>
  </si>
  <si>
    <t>DIAZ ORTIZ JOAN ISMAEL</t>
  </si>
  <si>
    <t>VIVANCO CUENCA STEPHANIE YUDITH</t>
  </si>
  <si>
    <t>GONZALEZ PEREZ DAYLA SIMONE</t>
  </si>
  <si>
    <t>PUGO ANDRADE CESAR ISMAEL</t>
  </si>
  <si>
    <t>AMAGUAÑA LEMA HAMILTON RAUL</t>
  </si>
  <si>
    <t>ANDRADE PASMAY MARIA FERNANDA</t>
  </si>
  <si>
    <t>CONTENTO CHAMBA HENRY ROLANDO</t>
  </si>
  <si>
    <t>JUMBO CORDOVA DIANA KATHERINE</t>
  </si>
  <si>
    <t>SANCHEZ SALINAS MARIA ROSA</t>
  </si>
  <si>
    <t>RIVERA JIMENEZ DARIO JAVIER</t>
  </si>
  <si>
    <t>CHUGCHILAN CAISAGUANO KEVIN JONATHAN</t>
  </si>
  <si>
    <t>ANGOS MARCILLO VERONICA JACQUELINE</t>
  </si>
  <si>
    <t>QUIÑONEZ RIOFRIO PABLO ANIBAL</t>
  </si>
  <si>
    <t>SANMARTIN MOROCHO ROSSEMARY ELIZABETH</t>
  </si>
  <si>
    <t>BARRIGA MAZA GABRIELA FERNANDA</t>
  </si>
  <si>
    <t>ORDOÑEZ CASTILLO LUIS ALBERTO</t>
  </si>
  <si>
    <t>FLORES LEON DIEGO PAVEL</t>
  </si>
  <si>
    <t>MUÑOZ ORELLANA MELINA MARIUXI</t>
  </si>
  <si>
    <t>JIMENEZ JIMENEZ NAYELI MISHELL</t>
  </si>
  <si>
    <t>CUEVA TACURI MIGUEL ANGEL</t>
  </si>
  <si>
    <t>MANZABA ZAMBRANO ERICK JOEL</t>
  </si>
  <si>
    <t>ZAMBRANO ZAMBRANO STEFANY XAVIERA</t>
  </si>
  <si>
    <t>ANGULO LUCERO AMANDA MAGDALENA</t>
  </si>
  <si>
    <t>RUIZ VERDEZOTO GERSON FERNANDO</t>
  </si>
  <si>
    <t>ABAD GUARNIZO YURI ELIZABETH</t>
  </si>
  <si>
    <t>CHINININ COSTA JACKNER LEONARDO</t>
  </si>
  <si>
    <t>JIMENEZ ZAMORA OLGA GABRIELA</t>
  </si>
  <si>
    <t>PICO SANCHEZ JONATHAN ALEXIS</t>
  </si>
  <si>
    <t>TRUJILLO LUIS FRANCISCO</t>
  </si>
  <si>
    <t>ACARO ROSA ALEJANDRINA</t>
  </si>
  <si>
    <t>JARRIN ANTON MARTHA MADELIENE</t>
  </si>
  <si>
    <t>BARROS GONZALEZ OMAR MAURICIO</t>
  </si>
  <si>
    <t>SANDOVAL CAMPOVERDE MONICA DEL CARMEN</t>
  </si>
  <si>
    <t>CAMPOVERDE RODRIGUEZ ANDRES BECKER</t>
  </si>
  <si>
    <t>GOYA DONOSO ZOILA GRICELDA</t>
  </si>
  <si>
    <t>CABRERA OJEDA CARLOS JAVIER</t>
  </si>
  <si>
    <t>RAMOS GANGULA MARCO ANTONIO</t>
  </si>
  <si>
    <t>CAMPO DUQUE ERIKA LUCIA</t>
  </si>
  <si>
    <t>RODRIGUEZ MALLA FAUSTO OSWALDO</t>
  </si>
  <si>
    <t>MARTINEZ BRAVO MARIA DE LOS ANGELES</t>
  </si>
  <si>
    <t>DURAN PAUTE ROMMEL GABRIEL</t>
  </si>
  <si>
    <t>ORDOÑEZ MORALES LISSETTE KATHERINE</t>
  </si>
  <si>
    <t>COBOS GUILLEN CRISTIAN GEOVANNY</t>
  </si>
  <si>
    <t>CALDERON ROSAS MARIA GABRIELA</t>
  </si>
  <si>
    <t>YEPEZ ZAMBRANO ERIKA MERCEDES</t>
  </si>
  <si>
    <t>AREVALO VILELA BRYAN JENRRY</t>
  </si>
  <si>
    <t>CHAMBA SARANGO TATIANA BEATRIZ</t>
  </si>
  <si>
    <t>VILLAVICENCIO ORDOÑEZ VANESSA PAULINA</t>
  </si>
  <si>
    <t>CHANGO SIGUENZA NANCY CRISTINA</t>
  </si>
  <si>
    <t>CHILLOGALLO JUELA MILTON PATRICIO</t>
  </si>
  <si>
    <t>ORBE BONILLA ESTEFANY DAMARIZ</t>
  </si>
  <si>
    <t>CALUQUI CAMPO LUIS RICARDO</t>
  </si>
  <si>
    <t>FARIÑO CASTRO DELIA VIVIANA</t>
  </si>
  <si>
    <t>FAJARDO SALAS MANUEL ANTONIO</t>
  </si>
  <si>
    <t>LOPEZ MANCERO KELLY PATRICIA</t>
  </si>
  <si>
    <t>PALACIOS CASTRO RICHARD LUIS</t>
  </si>
  <si>
    <t>LOJAN RIOS RONAL OMAR</t>
  </si>
  <si>
    <t>TORRES SILVERIO JUBER EDUARDO</t>
  </si>
  <si>
    <t>ALVAREZ SANCHEZ ANTHONY VICENTE</t>
  </si>
  <si>
    <t>FRANCO IBARRA NELLY ELVIRA</t>
  </si>
  <si>
    <t>AGUILAR RAMIREZ ANDREA ELIZABETH</t>
  </si>
  <si>
    <t>NARVAEZ SARANGO JACKELINE LOURDES</t>
  </si>
  <si>
    <t>AGUAYO IBARRA CINTHYA JULIANA</t>
  </si>
  <si>
    <t>ASPIAZU MACIAS HECTOR STALIN</t>
  </si>
  <si>
    <t>AGUILAR OTAVALO LUIS GABRIEL</t>
  </si>
  <si>
    <t>LUNA ARIAS ANA MARLENE</t>
  </si>
  <si>
    <t>BERMUDEZ LOPEZ XAVIER EDUARDO</t>
  </si>
  <si>
    <t>PEÑAFIEL BERMEO MARIA AUGUSTA</t>
  </si>
  <si>
    <t>RUIZ REYNA CARLOS IVAN</t>
  </si>
  <si>
    <t>YANEZ ALARCON YAJAIRA TATIANA</t>
  </si>
  <si>
    <t>CABRERA RAFAEL DE JESUS</t>
  </si>
  <si>
    <t>ATIENCIE ROMERO MARVIN ALEXANDER</t>
  </si>
  <si>
    <t>ANRANGO PASTILLO JESSICA ZULAY</t>
  </si>
  <si>
    <t>FARINANGO ARIAS EDISON PATRICIO</t>
  </si>
  <si>
    <t>BURBANO ACOSTA MARCELO JAVIER</t>
  </si>
  <si>
    <t>YAMBERLA MONTALVO BLANCA INES</t>
  </si>
  <si>
    <t>GARCIA LEON NEXY GISELA</t>
  </si>
  <si>
    <t>TARQUI JARA LUIS ANDRES</t>
  </si>
  <si>
    <t>PEÑA FUENTES DENNIZ MIGUEL</t>
  </si>
  <si>
    <t>ONOFRE VERDEZOTO YAJAIRA MICAELA</t>
  </si>
  <si>
    <t>ESPIN BONILLA YADIRA MARLENE</t>
  </si>
  <si>
    <t>GAVILANEZ BARCENES LUIS RAMIRO</t>
  </si>
  <si>
    <t>ROJAS ANDRADE SEBASTIAN ANTONIO</t>
  </si>
  <si>
    <t>ROJAS CHAMBA MARIA GABRIELA</t>
  </si>
  <si>
    <t>ROMERO PAZMIÑO GALO NERVO</t>
  </si>
  <si>
    <t>ALDAZ CAMACHO ROSA SHULAY</t>
  </si>
  <si>
    <t>VALAREZO GONZALEZ CARLOS RAMIRO</t>
  </si>
  <si>
    <t>ESTRADA ARIAS KATHERINE MISHEL</t>
  </si>
  <si>
    <t>GUZMAN PAUTE ANGEL FEDERICO</t>
  </si>
  <si>
    <t>VASCONEZ GOMEZCOELLO MARIA ISABEL</t>
  </si>
  <si>
    <t>ORDOÑEZ QUEZADA JAIRO ALEXANDER</t>
  </si>
  <si>
    <t>BENITEZ RIVERA MARJORIE BRIGGETTE</t>
  </si>
  <si>
    <t>GUAYANAY FLORES VANESSA DEL CISNE</t>
  </si>
  <si>
    <t>ORTEGA ALVARADO BENJAMIN RODRIGO</t>
  </si>
  <si>
    <t>MOROCHO BENITEZ DIEGO OSWALDO</t>
  </si>
  <si>
    <t>MEDINA MONTAÑO HOLINDA DEL CISNE</t>
  </si>
  <si>
    <t>MELGAR AMBULUDI NARCISA DE JESUS</t>
  </si>
  <si>
    <t>AGUILAR BURI JOSE ABEL</t>
  </si>
  <si>
    <t>POMA MIGUEL ANGEL</t>
  </si>
  <si>
    <t>SANCHEZ SILVA MARIA JOSE</t>
  </si>
  <si>
    <t>GARZON GOMEZ LUIS ANGEL</t>
  </si>
  <si>
    <t>LOJAN VALLESTER NANCY CECILIA</t>
  </si>
  <si>
    <t>AREVALO AREVALO MILTON ROLANDO</t>
  </si>
  <si>
    <t>PIGUAVE ZAPATA PAULA ANYELIN</t>
  </si>
  <si>
    <t>MASACHE JUMBO ELIO RAMIRO</t>
  </si>
  <si>
    <t>ZAMBRANO NARVAEZ MONICA ALEXANDRA</t>
  </si>
  <si>
    <t>REN SARANGO LAURA PATRICIA</t>
  </si>
  <si>
    <t>LOPEZ TANDAZO NAPOLEON</t>
  </si>
  <si>
    <t>HERRERA CALVA RICHAR EDIXON</t>
  </si>
  <si>
    <t>BRICEÑO JARAMILLO MARIA JOSE</t>
  </si>
  <si>
    <t>COELLO MENDEZ GERMANIA EULALIA</t>
  </si>
  <si>
    <t>ORTIZ BUSTAMANTE ANGEL JOSHUA</t>
  </si>
  <si>
    <t>GUARNIZO CONDOLO SANTIAGO ALBERTO</t>
  </si>
  <si>
    <t>ESPINOZA CEVALLOS KATHERIN DEL CISNE</t>
  </si>
  <si>
    <t>RUIZ ROJAS JOSE ABEL</t>
  </si>
  <si>
    <t>VEINTIMILLA SALINAS LUCIA STEFANYA</t>
  </si>
  <si>
    <t>CASTILLO PEREZ PAULINA DEL CARMEN</t>
  </si>
  <si>
    <t>CALVA LANDACAY WILMAN ANDRES</t>
  </si>
  <si>
    <t>HERRERA CALVA NIXON JONNY</t>
  </si>
  <si>
    <t>CALVA SANTIN LISSETH SELENA</t>
  </si>
  <si>
    <t>CORONEL GOMEZ LISETHE MICHELLE</t>
  </si>
  <si>
    <t>ALVARADO HUATATOCA JOSE</t>
  </si>
  <si>
    <t>ASTUDILLO MEZA DOMENICA MAYTE</t>
  </si>
  <si>
    <t>ZAMBRANO MORANTE MARCOS ANTONIO</t>
  </si>
  <si>
    <t>LUNA RENGEL CARMEN JAQUELIN</t>
  </si>
  <si>
    <t>OJEDA FLORES JOSE VITELIO</t>
  </si>
  <si>
    <t>SAMANIEGO CUEVA JOHN OSWALDO</t>
  </si>
  <si>
    <t>URREGO CALVA JULIANA MARGARITA</t>
  </si>
  <si>
    <t>VILLAGOMEZ ERAZO CARLOS ARNULFO</t>
  </si>
  <si>
    <t>PAUCHI ANDY MARCIA ALEXSANDRA</t>
  </si>
  <si>
    <t>VARGAS VEGA AIDE VERONICA</t>
  </si>
  <si>
    <t>USHIÑA AYO CRISTIAN ANDRES</t>
  </si>
  <si>
    <t>HERRERA HERRERA ALEJANDRINA DE JESUS</t>
  </si>
  <si>
    <t>LUNA LUNA PABLO ANDRES</t>
  </si>
  <si>
    <t>TAIPE COFRE RICHARD STALIN</t>
  </si>
  <si>
    <t>WARUSH TSAPAK MARCIA MONICA</t>
  </si>
  <si>
    <t>PIZANGO ALVARADO BLADIMIR FIDEL</t>
  </si>
  <si>
    <t>MOPOSITA YUMBO MONICA JEANETTE</t>
  </si>
  <si>
    <t>ROBLES LAPO JOSE ENRIQUE</t>
  </si>
  <si>
    <t>MONTALVAN MERCHAN STEFANY DANIELA</t>
  </si>
  <si>
    <t>SALGUERO OVIEDO MARCO VINICIO</t>
  </si>
  <si>
    <t>TENEMASA MOROCHO JHOANA MARISELA</t>
  </si>
  <si>
    <t>CUENCA CAPA VANESSA ALEXANDRA</t>
  </si>
  <si>
    <t>GORDILLO BERMEO ERIKSSON DAMIAN</t>
  </si>
  <si>
    <t>ARTEAGA ORDOÑEZ ANDREA GABRIELA</t>
  </si>
  <si>
    <t>PUETATE CASTRO DENNIS JHONATHAN</t>
  </si>
  <si>
    <t>FREIRE LEON MIRIAM ELIZABETH</t>
  </si>
  <si>
    <t>SAGBA CADENA KEVIN ALEXANDER</t>
  </si>
  <si>
    <t>CUNALATA GUACHAMBOZA VERONICA ELIZABETH</t>
  </si>
  <si>
    <t>TITE TIBAN CHRISTIAN ISRAEL</t>
  </si>
  <si>
    <t>PEÑAFIEL BERRONES GERARDO EFRAIN</t>
  </si>
  <si>
    <t>QUISHPI GUSÑAY JESSICA GUADALUPE</t>
  </si>
  <si>
    <t>JIMENEZ CAIZA PEPE ALONSO</t>
  </si>
  <si>
    <t>MONTENEGRO CALVA CINTHYA LISBETH</t>
  </si>
  <si>
    <t>VILLAGOMEZ ZUÑIGA KARINA ISABEL</t>
  </si>
  <si>
    <t>QUISHPI CHUGÑAY ADONIS ALEJANDRO</t>
  </si>
  <si>
    <t>RUBIO ESTUPIÑAN EULALIA ELIZABETH</t>
  </si>
  <si>
    <t>ANDY TANGUILA MAYKIU</t>
  </si>
  <si>
    <t>ZAVALA MENDOZA WILLIAM EMILIO</t>
  </si>
  <si>
    <t>UVIDIA BUENAÑO MAYRA ALEXANDRA</t>
  </si>
  <si>
    <t>SOTOMAYOR ARMIJOS ANGIE VALERIA</t>
  </si>
  <si>
    <t>GUZMAN GALLO KEVIN GUSTAVO</t>
  </si>
  <si>
    <t>CHONTASI CHANGOLUISA DANY RODRIGO</t>
  </si>
  <si>
    <t>PINEIDA LESCANO EVELYN AMPARO</t>
  </si>
  <si>
    <t>ALAVA GARCIA JOHANNA CHARO</t>
  </si>
  <si>
    <t>GALVEZ ORTIZ EDDY JOSE</t>
  </si>
  <si>
    <t>BENITEZ TORRES MANUEL ANTONIO</t>
  </si>
  <si>
    <t>TORRES ROMAN GUISELA ELIZABETH</t>
  </si>
  <si>
    <t>ESPINOSA JIMENEZ DORIS PATRICIA</t>
  </si>
  <si>
    <t>CACUANGO CHORLANGO JUAN DANIEL</t>
  </si>
  <si>
    <t>PALACIOS RODRIGUEZ JONATHAN</t>
  </si>
  <si>
    <t>VINCES ALVAREZ IRENE YADIRA</t>
  </si>
  <si>
    <t>CAMACHO MADRID EVER ENRIQUE</t>
  </si>
  <si>
    <t>VARGAS ROGEL LADY CONSUELO</t>
  </si>
  <si>
    <t>COCHANCELA NUGRA ZOILA ROSA</t>
  </si>
  <si>
    <t>PACHECO SANCHEZ LUIS ALBERTO</t>
  </si>
  <si>
    <t>MORILLO JATI DIEGO ARMANDO</t>
  </si>
  <si>
    <t>BOLAÑOS SOPALO NICOLLE STEFANIA</t>
  </si>
  <si>
    <t>RUIZ DUARTE DOLORES ALICIA</t>
  </si>
  <si>
    <t>CASTRO SANMARTIN BRAYAN DANIEL</t>
  </si>
  <si>
    <t>BARCO OLVERA DERIAN LENIN</t>
  </si>
  <si>
    <t>PEÑA MENDEZ VICTORIA STEFANNIE</t>
  </si>
  <si>
    <t>TANDAZO HERRERA VIVIANA MARISOL</t>
  </si>
  <si>
    <t>ELIZONDO LEON AURELIO APOSTOL</t>
  </si>
  <si>
    <t>TORAL BRITO WILSON LAUTARO</t>
  </si>
  <si>
    <t>CAIVINAGUA SANCHEZ ANA ELOISA</t>
  </si>
  <si>
    <t>MALPUD MARTINEZ NANCY MARGARITA</t>
  </si>
  <si>
    <t>FARINANGO FARINANGO JEFFERSON JAVIER</t>
  </si>
  <si>
    <t>MORANTE ESPINOZA SAIRA MEIBOR</t>
  </si>
  <si>
    <t>CASTRO MENDOZA JUAN ALBERTO</t>
  </si>
  <si>
    <t>BUÑAY CUENCA ALEX FERNANDO</t>
  </si>
  <si>
    <t>HUERTA PARCO ANA LUCIA</t>
  </si>
  <si>
    <t>PARRAGA LUCAS ISIDRO EDUARDO</t>
  </si>
  <si>
    <t>TERAN GUERRA MARIUXI PATRICIA</t>
  </si>
  <si>
    <t>DAVILA ARGUELLO LUIS ALFREDO</t>
  </si>
  <si>
    <t>ORTEGA YELA JULISSA CASANDRA</t>
  </si>
  <si>
    <t>TUTILLO CHILIQUINGA MILTON GUSTAVO</t>
  </si>
  <si>
    <t>ALVARADO BOZA JESSICA AMPARO</t>
  </si>
  <si>
    <t>AUCANCELA YUQUILEMA MARIA MARTINA</t>
  </si>
  <si>
    <t>GARCIA RODRIGUEZ JOSE ALBERTO</t>
  </si>
  <si>
    <t>SARANGO CALVA MARCO ANDRES</t>
  </si>
  <si>
    <t>SANMARTIN COJITAMBO ENITH MARIUXI</t>
  </si>
  <si>
    <t>GUSÑAY MARCATOMA JOSE MARIA</t>
  </si>
  <si>
    <t>AMI ILBAY BRILLY ESTEFANIA</t>
  </si>
  <si>
    <t>PADILLA SOLIZ TANIA OFELIA</t>
  </si>
  <si>
    <t>TORRES JARAMILLO CESAR ALONSO</t>
  </si>
  <si>
    <t>SANCHEZ TOVAR SAIDA HERMINIA</t>
  </si>
  <si>
    <t>LOOR CANO MARCOS ELIXE</t>
  </si>
  <si>
    <t>OLMEDO GRANIZO EMILY LICETH</t>
  </si>
  <si>
    <t>YUCAILLA CONGACHA JULIO ENRIQUE</t>
  </si>
  <si>
    <t>LUNA CABEZAS CAROLINA LOURDES</t>
  </si>
  <si>
    <t>ARANDA MUÑOZ AARON JOFRE</t>
  </si>
  <si>
    <t>RODRIGUEZ CAMPOVERDE WILSON GUILLERMO</t>
  </si>
  <si>
    <t>GUAMAN LLANGARI HILDA CELESTINA</t>
  </si>
  <si>
    <t>OLARTE JAQUE STEFANY FIORELLA</t>
  </si>
  <si>
    <t>CEVALLOS MACANCHI MILTON DAVID</t>
  </si>
  <si>
    <t>ANCHUNDIA SUAREZ JOSE ANTONIO</t>
  </si>
  <si>
    <t>AVILES ARIAS NARCISA DEL CARMEN</t>
  </si>
  <si>
    <t>BUSTAMANTE BARBA VICTOR HUGO</t>
  </si>
  <si>
    <t>MAZA BUSTAMANTE PILAR DEL ROCIO</t>
  </si>
  <si>
    <t>PELAEZ TORRES ROSA CLEMENTINA</t>
  </si>
  <si>
    <t>RIVERA MORALES STEVEN FRANCISCO</t>
  </si>
  <si>
    <t>LEON CORDOVEZ JOSE ARTURO</t>
  </si>
  <si>
    <t>MARTINEZ BORRERO MARIA EMPERATRIZ</t>
  </si>
  <si>
    <t>ROLDAN PINARGOTE FRANK KENNEDY</t>
  </si>
  <si>
    <t>PONCE BASURTO SHIRLEY GEOVANNA</t>
  </si>
  <si>
    <t>BRAVO ARTEAGA CESAR PAUL</t>
  </si>
  <si>
    <t>MACIAS VELASCO LOURDES PATRICIA</t>
  </si>
  <si>
    <t>ALBANCANDO LIMA ROSA CECILIA</t>
  </si>
  <si>
    <t>SANCHEZ HARO EMERSON SEBASTIAN</t>
  </si>
  <si>
    <t>VILLAVICENCIO PESANTEZ CARLOS DANIEL</t>
  </si>
  <si>
    <t>SEGARRA BERMEO CARMEN MARIA</t>
  </si>
  <si>
    <t>BONIFAZ OÑA PATRICIA DEL PILAR</t>
  </si>
  <si>
    <t>ANDRADE FRANCO MAXIMO ENRIQUE</t>
  </si>
  <si>
    <t>YEPEZ DELGADO CARLOS JOSUEPH</t>
  </si>
  <si>
    <t>BRAVO BRAVO DEXY MONSERRATE</t>
  </si>
  <si>
    <t>RODRIGUEZ SANTIAGO JANETH PAOLA</t>
  </si>
  <si>
    <t>TSENKUSH TSAMARAINT AMARU VLADIMIR</t>
  </si>
  <si>
    <t>SAN LUCAS CASTRO FRANKLIN TEODORO</t>
  </si>
  <si>
    <t>NIETO VARGAS SUANY MILAGROS</t>
  </si>
  <si>
    <t>ANDRADE MOREIRA JORGE ERNESTO</t>
  </si>
  <si>
    <t>BERNAL BOLAÑOS DANIELA ALEJANDRA</t>
  </si>
  <si>
    <t>DOMINGUEZ BUSTAMANTE CRISTINA VANESSA</t>
  </si>
  <si>
    <t>TORRES ORDOÑEZ JORGE GUSTAVO</t>
  </si>
  <si>
    <t>NEVAREZ VERA VIOLETA TATIANA</t>
  </si>
  <si>
    <t>SOLORZANO VERA ULBIO RAMON</t>
  </si>
  <si>
    <t>SILVA VILLARRUEL OSCAR GIOVANNY</t>
  </si>
  <si>
    <t>HARO PERUGACHI ODALYS PAMELA</t>
  </si>
  <si>
    <t>GOOTTMAN JADAN IVAN ROGELIO</t>
  </si>
  <si>
    <t>BRAVO CABRERA NASLLY ARLETH</t>
  </si>
  <si>
    <t>MERIZALDE YAGUACHI JOSE MANUEL</t>
  </si>
  <si>
    <t>ESPINOZA MORA ENMA DORILA</t>
  </si>
  <si>
    <t>ALARCON ERAZO MONICA NARCISA</t>
  </si>
  <si>
    <t>HIDALGO PONCE CARLOS FREDDY</t>
  </si>
  <si>
    <t>CAICEDO LOZANO LENNY PATRICIA</t>
  </si>
  <si>
    <t>CHOEZ MEJIA JUAN ELIAS</t>
  </si>
  <si>
    <t>COTACACHI CORDOVA AURA DE LAS MERCEDES</t>
  </si>
  <si>
    <t>SALAZAR MENDEZ HENRY XAVIER</t>
  </si>
  <si>
    <t>DOMINGUEZ VELEZ LELIS FLORENCIO</t>
  </si>
  <si>
    <t>LOOR CABRERA PAOLA KATHERINE</t>
  </si>
  <si>
    <t>PARRAGA QUIJIJE FATIMA MARISOL</t>
  </si>
  <si>
    <t>MERA VACACELA MANUEL VICENTE</t>
  </si>
  <si>
    <t>MORA MORAN JORGE LUIS</t>
  </si>
  <si>
    <t>MERCHAN OÑA SCARLET ABIGAIL</t>
  </si>
  <si>
    <t>LEMA GUERRERO CHRISTIAN HUMBERTO</t>
  </si>
  <si>
    <t>CAMPO FLORES KARINA ELIZABETH</t>
  </si>
  <si>
    <t>GONZAGA TORRES MAYERLY ARELYS</t>
  </si>
  <si>
    <t>CUEVA VALAREZO JHON FABRICIO</t>
  </si>
  <si>
    <t>AGUILAR LUIS ALBERTO</t>
  </si>
  <si>
    <t>PARDO CUMBICUS LUCY RAQUEL</t>
  </si>
  <si>
    <t>PAREDES BENAVIDES TANIA LUCRECIA</t>
  </si>
  <si>
    <t>CORONEL VERA MARCOS PATRICIO</t>
  </si>
  <si>
    <t>SANCHEZ NAGUA VICTOR HUGO</t>
  </si>
  <si>
    <t>FAJARDO PARRAGA LINA MERCEDES</t>
  </si>
  <si>
    <t>MOSQUERA CASTRO DIANA STEFANIA</t>
  </si>
  <si>
    <t>CHANG GUERRERO MARIO PAOLO</t>
  </si>
  <si>
    <t>VEINTIMILLA CHINGA MERCEDES MARGARITA</t>
  </si>
  <si>
    <t>VELEZ HIDALGO ELVIS JOSUE</t>
  </si>
  <si>
    <t>MIRANDA ANCHUNDIA ANDREA KATHERINE</t>
  </si>
  <si>
    <t>MERA ANDRADE LEONARDO ANDRES</t>
  </si>
  <si>
    <t>ANCHUNDIA TELLO JORGE ELADIO</t>
  </si>
  <si>
    <t>ZAMBRANO AROCA KENYA DE JESUS</t>
  </si>
  <si>
    <t>AYALA GARCES LILIBETH CORAZON</t>
  </si>
  <si>
    <t>NICOLALDE RENGIFO PEDRO FRANCISCO</t>
  </si>
  <si>
    <t>ALVARIO ZAMBRANO LUIS ARLEY</t>
  </si>
  <si>
    <t>GARCIA MOREIRA LISBETH MICAELA</t>
  </si>
  <si>
    <t>VILLON CUJILAN SILVANA GUADALUPE</t>
  </si>
  <si>
    <t>RUIZ SALTOS ROBERT ADRIAN</t>
  </si>
  <si>
    <t>VILLON NAVARRETE PEDRO DANIEL</t>
  </si>
  <si>
    <t>MALTA LITARDO LYAN MARIEL</t>
  </si>
  <si>
    <t>ALVAREZ CHUCURI PEDRO</t>
  </si>
  <si>
    <t>GUASHPA CUNDURI MARIA MICAELA</t>
  </si>
  <si>
    <t>GARCIA CORTEZ JOSE CARLOS</t>
  </si>
  <si>
    <t>SOLIS VELASQUEZ LILIANA AMPARO</t>
  </si>
  <si>
    <t>CORREA PICUASE EVELYN GISSELA</t>
  </si>
  <si>
    <t>QUISHPE QUISHPE JOSE MIGUEL</t>
  </si>
  <si>
    <t>CORO ROLDAN JIMMY PAUL</t>
  </si>
  <si>
    <t>MANGUIA ROLDAN MARIA RAMONA</t>
  </si>
  <si>
    <t>DAZA SUAREZ SANDRA KARINA</t>
  </si>
  <si>
    <t>LUNA VELEZ DANIEL ERNESTO</t>
  </si>
  <si>
    <t>ROMERO MENDOZA CRISTIAN ALBERTO</t>
  </si>
  <si>
    <t>PICO PICO JADIRA JAHAIRA</t>
  </si>
  <si>
    <t>SANTANA GOMEZ TANIA THAY</t>
  </si>
  <si>
    <t>JIMENEZ ROMERO ELVIS EUSTORGIO</t>
  </si>
  <si>
    <t>ROMO LEROUX SUAREZ FREDDY LUIS</t>
  </si>
  <si>
    <t>CUEVA BLUM MARIA FERNANDA</t>
  </si>
  <si>
    <t>CHICA CAMPUZANO MELIZA PAMELA</t>
  </si>
  <si>
    <t>ESPINOZA GUERRA GONZALO DAVID</t>
  </si>
  <si>
    <t>MEZA MURILLO ERAIDA ASUNCION</t>
  </si>
  <si>
    <t>GARCIA PALMA GONZALO HIPOLITO</t>
  </si>
  <si>
    <t>TIBANQUIZA MALUSIN MAYRA JISSELA</t>
  </si>
  <si>
    <t>ORTIZ MORALES ISRAEL GUILLERMO</t>
  </si>
  <si>
    <t>ORELLANA FLORES MARITZA ALEXANDRA</t>
  </si>
  <si>
    <t>CABRERA DELEG CRISTOPHER MANUEL</t>
  </si>
  <si>
    <t>PEÑA VERA JUAN JOSE</t>
  </si>
  <si>
    <t>IGLESIAS LOPEZ CARMEN VERONICA</t>
  </si>
  <si>
    <t>ARMIJOS CARPIO JAIME RAUL</t>
  </si>
  <si>
    <t>RAMON GALARZA LORGIA MARILIN</t>
  </si>
  <si>
    <t>WOLF BRIONES LIZBETH ELIZABETH</t>
  </si>
  <si>
    <t>RIVAS GONGORA LUIS ALBERTO</t>
  </si>
  <si>
    <t>CHALEN FERNANDEZ FATIMA ALEXANDRA</t>
  </si>
  <si>
    <t>RAMON RAMON MILTON PUBLIO</t>
  </si>
  <si>
    <t>CHUP NAYAP VILMA GABRIELA</t>
  </si>
  <si>
    <t>VASQUEZ ROJAS GILSON JAVIER</t>
  </si>
  <si>
    <t>HIDALGO CANCHIGNIA EDISON FABRICIO</t>
  </si>
  <si>
    <t>PILLAJO OÑA KARINA ESTEFANIA</t>
  </si>
  <si>
    <t>MONTALVAN ESCOBAR EDISON PORFIRIO</t>
  </si>
  <si>
    <t>INCA ORTA ERIKA DALILA</t>
  </si>
  <si>
    <t>LINDAO MONTEHERMOSO JONATHAN ANDRES</t>
  </si>
  <si>
    <t>ARBOLEDA ARRIAGA HELEN STEFANIA</t>
  </si>
  <si>
    <t>CASTRO FLORES LIZBETH LEONELA</t>
  </si>
  <si>
    <t>GONZALEZ CORDOVA YANDRI DANIEL</t>
  </si>
  <si>
    <t>TOLEDO TAPIA RIGOBERTO CRISTIAN</t>
  </si>
  <si>
    <t>LEON BENAVIDEZ DIANA PATRICIA</t>
  </si>
  <si>
    <t>CABERO PALMA EVA VERONICA</t>
  </si>
  <si>
    <t>CERCADO RUBIO JOSE PATRICIO</t>
  </si>
  <si>
    <t>ARPI TENESACA LORENA REBECA</t>
  </si>
  <si>
    <t>MENDOZA TORRES RONALDO ARTURO</t>
  </si>
  <si>
    <t>PERDOMO CASTILLO AXEL MARTIN</t>
  </si>
  <si>
    <t>SUAREZ MOSQUERA ALEJANDRA LETICIA</t>
  </si>
  <si>
    <t>UREÑA SALTOS SEGUNDO ALEX</t>
  </si>
  <si>
    <t>YAMBAY RUMBEA ZHUKEN DE LOURDES</t>
  </si>
  <si>
    <t>MACIAS MORA VANESSA XEOMARA</t>
  </si>
  <si>
    <t>RENDON MORA DANNY SAID</t>
  </si>
  <si>
    <t>ORRICO FERNANDEZ PAUL SANTIAGO</t>
  </si>
  <si>
    <t>BARRE ESPIN JOSSELYN ELIZABETH</t>
  </si>
  <si>
    <t>RIASCO REASCO MARIA ISABEL</t>
  </si>
  <si>
    <t>BRITO MUÑOZ RONALD FERNANDO</t>
  </si>
  <si>
    <t>GUALLASAMIN NIACATA ELISA MARLENE</t>
  </si>
  <si>
    <t>GUAMAN LLUMIQUINGA BYRON JAVIER</t>
  </si>
  <si>
    <t>BERMUDEZ MOREIRA LETICIA DEL CARMEN</t>
  </si>
  <si>
    <t>MORA ARMIJOS DANNY JAVIER</t>
  </si>
  <si>
    <t>TUBON QUINATOA SEGUNDO ANICETO</t>
  </si>
  <si>
    <t>GONZALEZ NAVARRO JESSICA JACINTA</t>
  </si>
  <si>
    <t>BRIONES MACIAS PABLO HERMENEGILDO</t>
  </si>
  <si>
    <t>CAMPOVERDE CRESPO KAREN AYANARA</t>
  </si>
  <si>
    <t>MONTENEGRO LOZADA RONAL EDUARDO</t>
  </si>
  <si>
    <t>PEREZ MOLINA CAMILA BELEN</t>
  </si>
  <si>
    <t>MARCATOMA TAMAY ELICIO FLORESMILO</t>
  </si>
  <si>
    <t>VERGARA SUCO MARJORIE YENITA</t>
  </si>
  <si>
    <t>TORRES MORENO ANGEL TORIBIO</t>
  </si>
  <si>
    <t>BUENO DUMA RUTH NAYELI</t>
  </si>
  <si>
    <t>LAZO JIMENEZ HAYDEE MARIANA</t>
  </si>
  <si>
    <t>VELASQUEZ ALCIVAR MONSERRATE HERNAN</t>
  </si>
  <si>
    <t>OÑA ÑACATO JOSE GALO</t>
  </si>
  <si>
    <t>HIDALGO JARAMILLO JUANA MARIA</t>
  </si>
  <si>
    <t>LOPEZ BUENO LUIS ELIAS</t>
  </si>
  <si>
    <t>VILLAMAR LUNA KERLY LEONOR</t>
  </si>
  <si>
    <t>RODRIGUEZ CAICEDO GEORGINA ELENA</t>
  </si>
  <si>
    <t>SUCO RIOFRIO CARLOS ALBERTO</t>
  </si>
  <si>
    <t>GUAMAN GUAPI JOSE MARIA</t>
  </si>
  <si>
    <t>MAGALLANES DIAZ CINTHIA ROSEMARY</t>
  </si>
  <si>
    <t>YANQUI DIAZ MONICA ALEXANDRA</t>
  </si>
  <si>
    <t>BOLAÑOS ORTEGA ANTHONY JOSUE</t>
  </si>
  <si>
    <t>FIGUEROA ZALDUMBIDE ANGELA DEL CARMEN</t>
  </si>
  <si>
    <t>HIDALGO ESPINOSA CARLOS GABRIEL</t>
  </si>
  <si>
    <t>PONCE RIVAS ANGEL MIGUEL</t>
  </si>
  <si>
    <t>ACOSTA GARCIA JACKELINE GRACE</t>
  </si>
  <si>
    <t>VALLEJO GARCIA SHIRLEY ADELAIDA</t>
  </si>
  <si>
    <t>GUAMAN MORA MIGUEL ANGEL</t>
  </si>
  <si>
    <t>ALVARADO RUIZ GEMA GREGORIA</t>
  </si>
  <si>
    <t>PALMA GARCIA PEDRO PABLO</t>
  </si>
  <si>
    <t>CARPIO SOLORZANO EVELIN JACQUELINE</t>
  </si>
  <si>
    <t>AGUILERA AVILEZ BRYAN ORLANDO</t>
  </si>
  <si>
    <t>DAVILA LOAIZA CARLA DEL CISNE</t>
  </si>
  <si>
    <t>PINEDA CUENCA FRANCISCO DOMINGO</t>
  </si>
  <si>
    <t>ORELLANA MOSQUERA JOHANNA JANNETH</t>
  </si>
  <si>
    <t>VITERI LOJA BORIS RICARDO</t>
  </si>
  <si>
    <t>TORRES PAREDES JEFFERSON VLADIMIR</t>
  </si>
  <si>
    <t>FLORES PILLAJO JOHANNA PAOLA</t>
  </si>
  <si>
    <t>ACOSTA GAVILANEZ FELIX AGUSTIN</t>
  </si>
  <si>
    <t>PROAÑO YUNGAZACA KAREN VALERIA</t>
  </si>
  <si>
    <t>CARTUCHE POMA CARMEN LUCRESIA</t>
  </si>
  <si>
    <t>ESCAJADILLO GAVILANES CESAR ANDRES</t>
  </si>
  <si>
    <t>TUTIVEN CORTEZ LEONARDO ALFREDO</t>
  </si>
  <si>
    <t>VILLAMAR JIMENEZ YUSMELY DAMARIS</t>
  </si>
  <si>
    <t>CAMBIZACA TORRES JUAN JOSE</t>
  </si>
  <si>
    <t>ORDOÑEZ TORRES ANDREA XIOMARA</t>
  </si>
  <si>
    <t>SUBIA LANDETA MAYRA GABRIELA</t>
  </si>
  <si>
    <t>GUALLICHICO TITUAÑA WILMER ARMANDO</t>
  </si>
  <si>
    <t>RAMON RIVAS FERNANDO RAMIRO</t>
  </si>
  <si>
    <t>LEON SERRANO YELLY DANIELA</t>
  </si>
  <si>
    <t>FAJARDO CORDOVA EDGAR VINICIO</t>
  </si>
  <si>
    <t>FLORES ABENDAÑO OMAR ALFREDO</t>
  </si>
  <si>
    <t>GUAICHA CHACHO DANIELA BETZABE</t>
  </si>
  <si>
    <t>BARZALLO SAQUICELA OSCAR RAFAEL</t>
  </si>
  <si>
    <t>ANCHUNDIA BAJAÑA ROGER FIDEL</t>
  </si>
  <si>
    <t>BAJAÑA MONTOYA ANDREA VERENISES</t>
  </si>
  <si>
    <t>PLUAS CHIRIGUAYA ALEXANDRA DEL ROCIO</t>
  </si>
  <si>
    <t>SUARES BEDOR JAIRON ALBERTO</t>
  </si>
  <si>
    <t>MORENO PILA JUAN DAVID</t>
  </si>
  <si>
    <t>PAUCHI DAHUA NATALY SILVANA</t>
  </si>
  <si>
    <t>MUÑOZ CASTILLO SANTIAGO JAVIER</t>
  </si>
  <si>
    <t>CHIZA MARTINEZ SCARLETH ALEJANDRA</t>
  </si>
  <si>
    <t>SALINAS VAZQUEZ MERCEDES MARIUXI</t>
  </si>
  <si>
    <t>AMAY ARIAS LUIS ALBERTO</t>
  </si>
  <si>
    <t>QUISTIAL TEQUIS MARIA NILA</t>
  </si>
  <si>
    <t>RAMOS PADILLA MANUEL MESIAS SALVADOR</t>
  </si>
  <si>
    <t>CARDENAS MONTENEGRO JACOB DAVID</t>
  </si>
  <si>
    <t>GUEVARA ROMERO MARIA MERCEDES</t>
  </si>
  <si>
    <t>BAEZ VASQUEZ CARMEN CELIA</t>
  </si>
  <si>
    <t>ARAUJO DAVILA JORDAN ISRAEL</t>
  </si>
  <si>
    <t>VARAS VALLE JENIFFER MARLENE</t>
  </si>
  <si>
    <t>MASCOTE ESPINOZA CARLOS LYNDON</t>
  </si>
  <si>
    <t>FREIRE PALMA STALIN ADALBERTO</t>
  </si>
  <si>
    <t>VERA JIMENEZ ADRIANA LISMAR</t>
  </si>
  <si>
    <t>CABEZAS PARRA JULIO ESTEBAN</t>
  </si>
  <si>
    <t>CUASCOTA FARINANGO AXEL EMIR</t>
  </si>
  <si>
    <t>CEDEÑO HUACON ANDREA DANIELA</t>
  </si>
  <si>
    <t>VALLE CONTRERAS HJALMAR ANTONIO</t>
  </si>
  <si>
    <t>LOAIZA PEÑA GLORIA DEL CISNE</t>
  </si>
  <si>
    <t>TORRES JUMBO AUGUSTO ISIDRO</t>
  </si>
  <si>
    <t>YUGCHA BARRERA JENNY LIZETH</t>
  </si>
  <si>
    <t>PAZ MEDIAVILLA KEVIN ISMAEL</t>
  </si>
  <si>
    <t>CRUZ FUENTES RENE ALEJANDRO</t>
  </si>
  <si>
    <t>CEVALLOS AMADOR FERNANDA VALENTINA</t>
  </si>
  <si>
    <t>SISA MESTANZA GABRIEL PATRICIO</t>
  </si>
  <si>
    <t>GARCIA REINA JOHANA GABRIELA</t>
  </si>
  <si>
    <t>MANCHENO SAAVEDRA ROSSANA CAROLINA</t>
  </si>
  <si>
    <t>ESTEVEZ CALVACHI EDWIN MAURICIO</t>
  </si>
  <si>
    <t>LOPEZ CALVACHE ALEXIS RAMIRO</t>
  </si>
  <si>
    <t>VILLACIS HIDALGO MARIA GABRIELA</t>
  </si>
  <si>
    <t>TORRES VITERI OLGA JACQUELINE</t>
  </si>
  <si>
    <t>BEDON NOBOA ROMMEL SEBASTIAN</t>
  </si>
  <si>
    <t>AVENDAÑO CARPIO CRISTIAN FABRICIO</t>
  </si>
  <si>
    <t>GUALLE HIDALGO MARIA CRISTINA</t>
  </si>
  <si>
    <t>ESPINOZA ESPINOZA ABRAHAN STALIN</t>
  </si>
  <si>
    <t>GONZALEZ BUSTAMANTE KATHERYN IRENE</t>
  </si>
  <si>
    <t>ROSALES JACOME ESTEFANIA DEL PILAR</t>
  </si>
  <si>
    <t>SALDAÑA HEREDIA CHARLY FRANZUA</t>
  </si>
  <si>
    <t>LAJE CEDEÑO MARCIA VANESSA</t>
  </si>
  <si>
    <t>PEREZ PAREDES JOE MESIAS</t>
  </si>
  <si>
    <t>LOAYZA LOAYZA GOBER ALCIVAR</t>
  </si>
  <si>
    <t>MAYAGUARI ZHIGUI OFELIA DEL ROCIO</t>
  </si>
  <si>
    <t>BARRAGAN BRITO EDWIN LENIN</t>
  </si>
  <si>
    <t>TORRES ARCOS ROSA ELENA</t>
  </si>
  <si>
    <t>BAJAÑA BAJAÑA JOSE NICOLAS</t>
  </si>
  <si>
    <t>SILVA AYALA BELGICA</t>
  </si>
  <si>
    <t>ORELLANA CHICA MARCIA PATRICIA</t>
  </si>
  <si>
    <t>MORA SAGBAY BRYAN SANTIAGO</t>
  </si>
  <si>
    <t>JARAMILLO CANGO ERIKA MARISOL</t>
  </si>
  <si>
    <t>LUNA GAIBOR EDISON EUDORO</t>
  </si>
  <si>
    <t>CALLE CALLE KARINA JOHANNA</t>
  </si>
  <si>
    <t>ESPINOZA CORREA WILSON PATRICIO</t>
  </si>
  <si>
    <t>DAVILA GARNICA NICKOL ELIZABETH</t>
  </si>
  <si>
    <t>LANDAZURI PIJAL JORGE HUMBERTO</t>
  </si>
  <si>
    <t>YACCHIREMA CAICEDO LESSLIE BELEN</t>
  </si>
  <si>
    <t>CARDENAS NARANJO LENIN SANTIAGO</t>
  </si>
  <si>
    <t>CARRANZA CONTRERAS ROSARIO MARGOT</t>
  </si>
  <si>
    <t>ESPINOZA CONFORME KEVIN IGNACIO</t>
  </si>
  <si>
    <t>BARREIRO CEDEÑO ANGEL ISIDRO</t>
  </si>
  <si>
    <t>SALTOS PARRAGA GINA MARIUXI</t>
  </si>
  <si>
    <t>VALAREZO DIAZ GABRIEL ANTONIO</t>
  </si>
  <si>
    <t>BALAREZO VALENCIA EVELYN GABRIELA</t>
  </si>
  <si>
    <t>MENDOZA AVILES MARIELA AURELINA</t>
  </si>
  <si>
    <t>LARA VALDES JOSE FELICIANO</t>
  </si>
  <si>
    <t>GAIBOR GALLARDO LUIS ALFREDO</t>
  </si>
  <si>
    <t>ORELLANA TERREROS MISHEL JOVANA</t>
  </si>
  <si>
    <t>ALARCON ZAMBRANO MAHOLY JAMEL</t>
  </si>
  <si>
    <t>ALARCON ZAMBRANO RAID YAMIL</t>
  </si>
  <si>
    <t>HERNANDEZ REINOSO JONATHAN EDUARDO</t>
  </si>
  <si>
    <t>GUAYGUA LOPEZ VERONICA NATALY</t>
  </si>
  <si>
    <t>MARTINEZ MARTINEZ VERONICA DEL CARMEN</t>
  </si>
  <si>
    <t>AGUIRRE GALARZA CESAR MIGUEL</t>
  </si>
  <si>
    <t>CABRERA MAZZINI MIRKA PAOLA</t>
  </si>
  <si>
    <t>MACIAS BOWEN EMIGDIO JOSE</t>
  </si>
  <si>
    <t>SANCHEZ HOLGUIN NESTOR JIM</t>
  </si>
  <si>
    <t>MONTIEL BURGOS DIANA GERMANIA</t>
  </si>
  <si>
    <t>SOLIS INTRIAGO FRANCISCO JAVIER</t>
  </si>
  <si>
    <t>TUALA TELLO GEOVANNA KARINA</t>
  </si>
  <si>
    <t>GUTIERREZ MALDONADO RENZO PAUL</t>
  </si>
  <si>
    <t>LAPO TAPIA FIORELLA ALEXANDRA</t>
  </si>
  <si>
    <t>AREVALO OTERO MAIRA MONSERRATE</t>
  </si>
  <si>
    <t>SOLIS PLUAS JUNIOR RICARDO</t>
  </si>
  <si>
    <t>GUADAMUD HOLGUIN MAURICIO LEONARDO</t>
  </si>
  <si>
    <t>BUENO QUIJIJE ANA MARIA</t>
  </si>
  <si>
    <t>NAVAS JURADO DIANA CAROLINA</t>
  </si>
  <si>
    <t>CAISACHANA SERRANO ALEX EDUARDO</t>
  </si>
  <si>
    <t>ASTUDILLO LINDAO MARLON AURELIO</t>
  </si>
  <si>
    <t>BEJAR ROJAS LINDA KATHERINE</t>
  </si>
  <si>
    <t>YUNDA TAPIA RONNY DANIEL</t>
  </si>
  <si>
    <t>RUEDA BAEZ GLADYS ELIZABETH</t>
  </si>
  <si>
    <t>PILCO JACOME GERARDO SERAFIN</t>
  </si>
  <si>
    <t>SANCHEZ LOPEZ MARIA DE LOS ANGELES</t>
  </si>
  <si>
    <t>CASTRO HINOJOSA LIZETH JOHANA</t>
  </si>
  <si>
    <t>PAREDES REATIGUI LUIS ADRIAN</t>
  </si>
  <si>
    <t>CASTRO CHERRES JORGE ENRIQUE</t>
  </si>
  <si>
    <t>ALBAN LOPEZ KATHERINE JOHANA</t>
  </si>
  <si>
    <t>OLMEDO JARAMILLO KARINA MARIBEL</t>
  </si>
  <si>
    <t>VILEMA GUAMAN JOHN ALEXANDER</t>
  </si>
  <si>
    <t>VALVERDE CABRERA VICTOR OLIVERIO</t>
  </si>
  <si>
    <t>LUCERO DELEG ZOILA ESTHER</t>
  </si>
  <si>
    <t>GUTIERREZ CARRILLO ESTEBAN LEONARDO</t>
  </si>
  <si>
    <t>COFRE CHACHA DIANA KATHERINE</t>
  </si>
  <si>
    <t>YUNGAN PINTAG VILMA SUSANA</t>
  </si>
  <si>
    <t>GARCIA CASTILLO JORGE ANDRES</t>
  </si>
  <si>
    <t>EGAS LEDESMA JOSE ANTONIO</t>
  </si>
  <si>
    <t>VILLACIS ALMEIDA BRENDA LIZBETH</t>
  </si>
  <si>
    <t>BURGOS CHONG LUIS ENRIQUE</t>
  </si>
  <si>
    <t>ZAPATA GARCIA NICOLE VERENICE</t>
  </si>
  <si>
    <t>MORA RAMIREZ GRACIELA VIVIANA</t>
  </si>
  <si>
    <t>CAMPAÑA JACOME LENIN BALTAZAR</t>
  </si>
  <si>
    <t>HALLO MEJIA SAMIA LILIBETH</t>
  </si>
  <si>
    <t>SALAZAR GOMEZ MATHYUZ RICARDO</t>
  </si>
  <si>
    <t>CRUZ BORBOR LENNIS MELINA</t>
  </si>
  <si>
    <t>QUINTO LOOR EDWIN CRISTOBAL</t>
  </si>
  <si>
    <t>RODRIGUEZ FLORES MIGUEL ANGEL</t>
  </si>
  <si>
    <t>MEJIA HERRERA MARIA FERNANDA</t>
  </si>
  <si>
    <t>VALDIVIESO MARTINEZ CHRISTIAN ALONSO</t>
  </si>
  <si>
    <t>SILVA LOYOLA CARMITA JOSEFINA</t>
  </si>
  <si>
    <t>CARCHIPULLA BARAHONA MARTHA BEATRIZ</t>
  </si>
  <si>
    <t>ASTUDILLO PALOMEQUE FELIPE EMMANUEL</t>
  </si>
  <si>
    <t>CALLE GOMEZ HERMEL MARCELO</t>
  </si>
  <si>
    <t>MOROCHO BANEGAS ESTEFANI ASTRY</t>
  </si>
  <si>
    <t>BARCENES JARRIN ROMULO ARCADIO</t>
  </si>
  <si>
    <t>CASTILLO FELL JOHANNA STEPHANIE</t>
  </si>
  <si>
    <t>ASPIAZU CAJAS KARLA PAOLA</t>
  </si>
  <si>
    <t>CALDERON INTRIAGO MARCOS VINICIO</t>
  </si>
  <si>
    <t>BARROS RIVERA ORLANDO WILFRIDO</t>
  </si>
  <si>
    <t>VELASTEGUI CASTRO EVELYN VANESSA</t>
  </si>
  <si>
    <t>BARRO FIGUEROA FREDDY JACINTO</t>
  </si>
  <si>
    <t>LOZANO ZAMBRANO GLENDA PAOLA</t>
  </si>
  <si>
    <t>RODRIGUEZ IBARRA CARMEN MARITZA</t>
  </si>
  <si>
    <t>MORAN JACHO DERECK ISRAEL</t>
  </si>
  <si>
    <t>MORAN CARRIEL KARLA THALIA</t>
  </si>
  <si>
    <t>MONTOYA MEDINA TEODULFO BOANERGES</t>
  </si>
  <si>
    <t>RODAS COLOMA GERMAN ALEJANDRO</t>
  </si>
  <si>
    <t>ESPINOSA MOGROVEJO LESSLY MICHELLE</t>
  </si>
  <si>
    <t>FLORES PERALTA JAIRO LORENZO</t>
  </si>
  <si>
    <t>IBARRA GOMEZ ARELYS YULISSA</t>
  </si>
  <si>
    <t>MORALES RUIZ EMMA YOLANDA</t>
  </si>
  <si>
    <t>GALLEGOS SALAZAR ALEX JAVIER</t>
  </si>
  <si>
    <t>VILLA SALDAÑA YOLANDA PATRICIA</t>
  </si>
  <si>
    <t>AVILES VILLAMAR FERMIN BAUTISTA</t>
  </si>
  <si>
    <t>SANCHEZ DIAZ MIRIAN YOLANDA</t>
  </si>
  <si>
    <t>TUZ FRANCO ALEJANDRO NICOLAIDE</t>
  </si>
  <si>
    <t>ORDOÑEZ BENALCAZAR WILSON FERNANDO</t>
  </si>
  <si>
    <t>RIVERA MEDINA ANGELICA MARIA</t>
  </si>
  <si>
    <t>GALLEGOS GALLEGOS LUIS ALBERICO</t>
  </si>
  <si>
    <t>CUATUPAMBA MALES NUVIA GUADALUPE</t>
  </si>
  <si>
    <t>CARDOSO DIAZ CARLOS ANDRES</t>
  </si>
  <si>
    <t>SAMANIEGO CORDOVA JENNIFER ALEXANDRA</t>
  </si>
  <si>
    <t>PEÑAFIEL ANCHUNDIA JULIO EMANUEL</t>
  </si>
  <si>
    <t>RENDON JAMA CECILIA ISABEL</t>
  </si>
  <si>
    <t>CORDOVA MOLINA RUTH CECILIA</t>
  </si>
  <si>
    <t>MIRANDA CORDOVA ANTONIO SALOMON</t>
  </si>
  <si>
    <t>YANEZ MOROCHO ELIZABETH ALEXANDRA</t>
  </si>
  <si>
    <t>AUCAY DURAN OCTAVIANO</t>
  </si>
  <si>
    <t>MALLA HERAS FAUSTO RAMIRO</t>
  </si>
  <si>
    <t>SAGUAY CORDOVA ERIKA DANIELA</t>
  </si>
  <si>
    <t>IBARRA CAZARES NAYIBI ALEXANDRA</t>
  </si>
  <si>
    <t>VALENCIA REYES MARLON STEVEN</t>
  </si>
  <si>
    <t>BAEZ MENDEZ JAVIER BAYARDO</t>
  </si>
  <si>
    <t>GARCIA AGUIRRE SARA YESSENIA</t>
  </si>
  <si>
    <t>ESPIN POLANCO DORIS FERNANDA</t>
  </si>
  <si>
    <t>CHICAIZA VERGARA NATALY ANAHI</t>
  </si>
  <si>
    <t>ESCOBAR PATA FRIXON</t>
  </si>
  <si>
    <t>ESTUPIÑAN CHILA NOHELY MILENA</t>
  </si>
  <si>
    <t>AREVALO SERRANO JESSICA ALEXANDRA</t>
  </si>
  <si>
    <t>CALLE ARRIOLA DAVID STEVEN</t>
  </si>
  <si>
    <t>PADILLA FERNANDEZ CARLOS GEOVANNY</t>
  </si>
  <si>
    <t>PILAY ALVARADO WILSON ISAURO</t>
  </si>
  <si>
    <t>PULLAGUARI MOROCHO STALIN AURELIO</t>
  </si>
  <si>
    <t>SALINAS ORTEGA CARMEN BERSABE</t>
  </si>
  <si>
    <t>SELLAN TACURI FERNANDO DANIEL</t>
  </si>
  <si>
    <t>URGILES TORRES JUDITH MERCEDES</t>
  </si>
  <si>
    <t>LEON AREVALO MARIA JOSE</t>
  </si>
  <si>
    <t>PINTADO ORDOÑEZ JOSE OSWALDO</t>
  </si>
  <si>
    <t>CARABAJO ALVEAR ROMAN FLORENCIO</t>
  </si>
  <si>
    <t>MONTERO MINCHALA KARINA ALEXANDRA</t>
  </si>
  <si>
    <t>ALVAREZ LOZANO DORIS ADRIANA</t>
  </si>
  <si>
    <t>GUAMAN ROMERO CARLOS ALEXANDER</t>
  </si>
  <si>
    <t>PESANTEZ CHALCO MONICA FABIOLA</t>
  </si>
  <si>
    <t>VIDAL BARRERA NELSON XAVIER</t>
  </si>
  <si>
    <t>SALINAS VELEZ ISMAEL FRANCISCO</t>
  </si>
  <si>
    <t>GORDILLO CASTRO DORIS OFELIA</t>
  </si>
  <si>
    <t>SANMARTIN PARRA FABIOLA MARIBEL</t>
  </si>
  <si>
    <t>SAQUISILI MINCHALA NESTOR FIDEL</t>
  </si>
  <si>
    <t>VALENZUELA TRIANA JUAN ENRIQUE</t>
  </si>
  <si>
    <t>VELOZ VELEZ MAYERLIN LISSBETH</t>
  </si>
  <si>
    <t>RIVAS PERALTA NEYDA VERONICA</t>
  </si>
  <si>
    <t>BARRAGAN MOREIRA JOFFRE ONASIS</t>
  </si>
  <si>
    <t>NARVAEZ LUIS RIGOBERTO</t>
  </si>
  <si>
    <t>RUEDA MALQUIN BLANCA ESPERANZA</t>
  </si>
  <si>
    <t>CASTILLO INFANTE SEVERO HUMBERTO</t>
  </si>
  <si>
    <t>MUENTES CEVALLOS CINTHIA ALEXANDRA</t>
  </si>
  <si>
    <t>TARAMUEL SARCHI EVELYN PAOLA</t>
  </si>
  <si>
    <t>GARCIA CANDO BYRON EFREN</t>
  </si>
  <si>
    <t>OCAMPO ORTIZ DORIS ELIZABETH</t>
  </si>
  <si>
    <t>WONG SISALEMA HARLEY SHUN LI</t>
  </si>
  <si>
    <t>POZO OBANDO JAIRO ALEXIS</t>
  </si>
  <si>
    <t>BURBANO ROSERO DANIELA SHAKIRA</t>
  </si>
  <si>
    <t>OCAMPO PAREDES DIMAS EDISON</t>
  </si>
  <si>
    <t>LOPEZ GALEAS JADIRA ISABEL</t>
  </si>
  <si>
    <t>MATAMOROS MACAS MARIA DEL CISNE</t>
  </si>
  <si>
    <t>NIVICELA DAVILA FERNY ANTONIO</t>
  </si>
  <si>
    <t>QUINDE CRESPIN CECILIA</t>
  </si>
  <si>
    <t>ALEJANDRO ZAPATA ANTONIO GEOVANNY</t>
  </si>
  <si>
    <t>MUÑOZ ROJAS JONATHAN RAFAEL</t>
  </si>
  <si>
    <t>ORRALA CASTRO DOMENICA AUXILIADORA</t>
  </si>
  <si>
    <t>CUEVA MARIN CECILIA</t>
  </si>
  <si>
    <t>HERRERA URREGO MANUEL AGUSTIN</t>
  </si>
  <si>
    <t>VILLACIS ZURITA MARIA OTILIA</t>
  </si>
  <si>
    <t>ORTIZ MEDINA VINICIO MARCO</t>
  </si>
  <si>
    <t>QUEZADA GUAMAN MARCIA LORENA</t>
  </si>
  <si>
    <t>BENAVIDES BENAVIDES DIEGO ANDRES</t>
  </si>
  <si>
    <t>TORRES OBANDO CRISTIAN MARCELO</t>
  </si>
  <si>
    <t>VASCONEZ PAREDES MELANY NICOL</t>
  </si>
  <si>
    <t>CEVALLOS LOPEZ MARIA FERNANDA</t>
  </si>
  <si>
    <t>PILLAJO RUALES KEVIN XAVIER</t>
  </si>
  <si>
    <t>DELGADO ORTIZ JOSSELIN LIZETH</t>
  </si>
  <si>
    <t>GUAITA GUAITA WILSON PAUL</t>
  </si>
  <si>
    <t>LUZURIAGA ORTIZ LENIN XAVIER</t>
  </si>
  <si>
    <t>HERRERA VILLACIS SHIRLEY KATHERINE</t>
  </si>
  <si>
    <t>GONZABAY GONZALEZ NURY SANDRA</t>
  </si>
  <si>
    <t>CRESPIN LAZARO RAUL UFREDO</t>
  </si>
  <si>
    <t>CUEVA CUEVA HECTOR ENRIQUE</t>
  </si>
  <si>
    <t>QUIROGA REYES MARIA GABRIELA</t>
  </si>
  <si>
    <t>SAUD GALINDO FAUSTO MICHEL</t>
  </si>
  <si>
    <t>RUALES LOPEZ ANA PATRICIA</t>
  </si>
  <si>
    <t>CHACHA JAMI JESSICA THALIA</t>
  </si>
  <si>
    <t>ANDRADE VARGAS JOSE MIGUEL</t>
  </si>
  <si>
    <t>PAUCAR PAUCAR BLANCA MARIA</t>
  </si>
  <si>
    <t>CHANO POZO JHOSUE ANDRES</t>
  </si>
  <si>
    <t>LOPEZ LOPEZ HECTOR GONZALO</t>
  </si>
  <si>
    <t>JIMENEZ BALAREZO JUSTINNE JAZMINE</t>
  </si>
  <si>
    <t>BUSTOS ROSERO NICOLE ALFONSINA</t>
  </si>
  <si>
    <t>ERAZO LOPEZ JONATHAN STIVEN</t>
  </si>
  <si>
    <t>ARMIJOS ARMIJOS SUSANA ENID</t>
  </si>
  <si>
    <t>CASTILLO LAPO ANGEL ANDRES</t>
  </si>
  <si>
    <t>CAMPAÑA OBANDO EDID DEL ROSARIO</t>
  </si>
  <si>
    <t>TACO TACO JOSE</t>
  </si>
  <si>
    <t>CAMACHO CAMACHO JOSE KLEVER</t>
  </si>
  <si>
    <t>LAPO GALVEZ ESTHELA MARLENE</t>
  </si>
  <si>
    <t>BAEZ ESTRELLA JOFRE NAPOLEON</t>
  </si>
  <si>
    <t>ROSERO GARCIA CARMEN TATIANA</t>
  </si>
  <si>
    <t>GUERRERO CHAVEZ ALEXIS ANGEL CELIO</t>
  </si>
  <si>
    <t>GOMEZ FLORES INGRID KAROLINA</t>
  </si>
  <si>
    <t>TAPIA FERNANDEZ LUIS ARTURO</t>
  </si>
  <si>
    <t>GUTIERREZ VELOZ TATIANA NATALY</t>
  </si>
  <si>
    <t>LUDEÑA RODRIGUEZ MATILDE VICENTA</t>
  </si>
  <si>
    <t>VALLE ZAMBRANO SANTOS TIMOTEO</t>
  </si>
  <si>
    <t>TIRIRA TIRIRA FERNANDA ALEXANDRA</t>
  </si>
  <si>
    <t>ROSERO AGUILAR SANTIAGO JAVIER</t>
  </si>
  <si>
    <t>GUANANGA OVIEDO MAGALY ESTEFANNIA</t>
  </si>
  <si>
    <t>MALDONADO REYES EMERITO DE JESUS</t>
  </si>
  <si>
    <t>BASTIDAS TIPAN KAROLINA FERNANDA</t>
  </si>
  <si>
    <t>ESPARZA HERNANDEZ PABLO BOLIVAR</t>
  </si>
  <si>
    <t>VILLAVICENCIO SUAREZ CARLOS ROBERTO</t>
  </si>
  <si>
    <t>MACIAS CASTRO JHOSSELYN RITA</t>
  </si>
  <si>
    <t>FERNANDEZ MUÑOZ MARLON DAVID</t>
  </si>
  <si>
    <t>CORDOVA PRADO MIRIAN DEL CONSUELO</t>
  </si>
  <si>
    <t>BOLAÑOS VASQUEZ MATHIU SEBASTIAN</t>
  </si>
  <si>
    <t>VILLARREAL MONTALVO KATY JANNETH</t>
  </si>
  <si>
    <t>KHIPO PILCO JOSE MANUEL</t>
  </si>
  <si>
    <t>IBUJES MENESES ODEDH ADAMARIS</t>
  </si>
  <si>
    <t>GOMEZ RUIZ KEVIN STALIN</t>
  </si>
  <si>
    <t>CHAMBA TOLEDO MARIA GIULIANA</t>
  </si>
  <si>
    <t>CRUZ MURILLO DIANA LIZETH</t>
  </si>
  <si>
    <t>ACOSTA MUÑOZ WAGNER IVAN</t>
  </si>
  <si>
    <t>CHINCHERO CONDOR CECILIA ALEXANDRA</t>
  </si>
  <si>
    <t>SALCEDO SANCHEZ EDGAR ROBINSON</t>
  </si>
  <si>
    <t>GARCIA ACEBO MARTHA ALEXANDRA</t>
  </si>
  <si>
    <t>AGUILAR JIMENEZ SANTIAGO DAVID</t>
  </si>
  <si>
    <t>TORRES ARMIJOS KARLA JUDITH</t>
  </si>
  <si>
    <t>CASTRO TANDAZO WILFRIDO DE DIOS</t>
  </si>
  <si>
    <t>AÑAZCO VALAREZO JUAN FERNANDO</t>
  </si>
  <si>
    <t>HIDALGO ZAMBRANO KARLA JAMILEE</t>
  </si>
  <si>
    <t>UZCATEGUI JIMENEZ EMILIO FERNANDO</t>
  </si>
  <si>
    <t>ENCALADA ENCALADA ANDREA NATHALI</t>
  </si>
  <si>
    <t>MACHADO MALIZA FERNANDO GEOVANNY</t>
  </si>
  <si>
    <t>GUAMBI YANACALLO MARIA JOSE</t>
  </si>
  <si>
    <t>MERO RIVAS PAQUITA JAEL</t>
  </si>
  <si>
    <t>YANGE LEON IVONNE MARCELA</t>
  </si>
  <si>
    <t>TAPIA GUERRON NARCIZA ELEONOR</t>
  </si>
  <si>
    <t>CHAMORRO VIZCAINO LUIS FELIPE</t>
  </si>
  <si>
    <t>CELI VITERI FERNANDO CALIXTO</t>
  </si>
  <si>
    <t>VILELA COLLAGUAZO ALEX LEONARDO</t>
  </si>
  <si>
    <t>MEDINA CORO EMILY DEYANEIRA</t>
  </si>
  <si>
    <t>CALLE CHALACAN JORGE ARTURO</t>
  </si>
  <si>
    <t>MORENO QUINTO MARJORIE ELIZABETH</t>
  </si>
  <si>
    <t>ESPINOZA CORTEZ ELY SAMUEL</t>
  </si>
  <si>
    <t>ZUMBA CARCHI MANUEL GONZALO</t>
  </si>
  <si>
    <t>BUSTOS DURAN ANA FERNANDA</t>
  </si>
  <si>
    <t>CASTILLO GOMEZ JOSSELYN BRIGITTE</t>
  </si>
  <si>
    <t>QUEZADA SANDOVAL VERONICA YADIRA</t>
  </si>
  <si>
    <t>HURTADO CAICEDO PEDRO ALFREDO</t>
  </si>
  <si>
    <t>QUINTO SANCHEZ JUANA NARCISA</t>
  </si>
  <si>
    <t>GOMEZ MASAQUIZA DARWIN STALIN</t>
  </si>
  <si>
    <t>ANDALUZ MAYORGA KATERIN LIZBETH</t>
  </si>
  <si>
    <t>FARFAN VASQUEZ MARIA DEL CARMEN</t>
  </si>
  <si>
    <t>ARIAS MOSQUERA EUGENIO VINICIO</t>
  </si>
  <si>
    <t>QUINTANA VILLAMAR NAYELY MATILDE</t>
  </si>
  <si>
    <t>ESPINOZA SALAZAR PRIMITIVO</t>
  </si>
  <si>
    <t>MEZA CUEVA MAYRA GABRIELA</t>
  </si>
  <si>
    <t>PALLASCO LLERENA OSCAR EDUARDO</t>
  </si>
  <si>
    <t>GUARANDA ZUÑIGA JORGE FERMIN</t>
  </si>
  <si>
    <t>FAJARDO ROMAN ADRIANA VANESA</t>
  </si>
  <si>
    <t>CABRERA RIVAS GEORGE WASHINGTON</t>
  </si>
  <si>
    <t>TIGLLAN GUERRERO JONATHAN RODOLFO</t>
  </si>
  <si>
    <t>VILLENA CHICA FRANCISCO MAURICIO</t>
  </si>
  <si>
    <t>VILLENA CHICA FERNANDA ANABELL</t>
  </si>
  <si>
    <t>AYALA JIMENEZ ROBERT RONNER</t>
  </si>
  <si>
    <t>LOJA ARIZABALA MELISSA ALEJANDRA</t>
  </si>
  <si>
    <t>CASTAÑEDA MATUTE VERONICA CAROLINA</t>
  </si>
  <si>
    <t>PERALTA PERALTA DIEGO MAURICIO</t>
  </si>
  <si>
    <t>CHICAIZA CHIRIBOGA CESAR ENRIQUE</t>
  </si>
  <si>
    <t>MOLINA NUÑEZ MONICA ELIZABETH</t>
  </si>
  <si>
    <t>CRUZ CABRERA JHOANA PAOLA</t>
  </si>
  <si>
    <t>CORDERO PEÑA FERNANDO FABIAN</t>
  </si>
  <si>
    <t>LOPEZ KLEVER ROLENDIO</t>
  </si>
  <si>
    <t>MALDONADO SAMANIEGO MARTHA ELIZABETH</t>
  </si>
  <si>
    <t>CASTRO SEGURA MARYORIE PAOLA</t>
  </si>
  <si>
    <t>COBEÑA ALVARADO MIGUEL ANGEL</t>
  </si>
  <si>
    <t>ABRIL MOGROVEJO IVAN TEODORO</t>
  </si>
  <si>
    <t>PESANTEZ ORDOÑEZ MARIA PAULA</t>
  </si>
  <si>
    <t>CASTRO ADRIAN WIMPER GABRIEL</t>
  </si>
  <si>
    <t>ADRIAN ALVARADO ANA MARILYN</t>
  </si>
  <si>
    <t>CUSCO ESQUIVEL MARIO ERNAN</t>
  </si>
  <si>
    <t>CLAUDIO SUNTASIG ANA MAGDALENA</t>
  </si>
  <si>
    <t>GUAMANI CISNEROS MARGARITA DEL ROSARIO</t>
  </si>
  <si>
    <t>MORALES CHACON GEOVANNA ELIZABETH</t>
  </si>
  <si>
    <t>JUMBO CASTILLO ROSA PAULINA</t>
  </si>
  <si>
    <t>JUMBO TORRES ROBERTH MANUEL</t>
  </si>
  <si>
    <t>PEÑAFIEL PLUAS ANGIE IVONNE</t>
  </si>
  <si>
    <t>PEÑAFIEL GONZALEZ JHONNY FABRICIO</t>
  </si>
  <si>
    <t>LOYOLA MOREANO KIABET ANTONELLA</t>
  </si>
  <si>
    <t>PERALTA HEREDIA BRYAN ENRIQUE</t>
  </si>
  <si>
    <t>ROBINSON MORAN JORGE ALBERTO</t>
  </si>
  <si>
    <t>CHONILLO LEON KAROLIN PATRICIA</t>
  </si>
  <si>
    <t>NAVARRETE VARGAS GISELLA ISABEL</t>
  </si>
  <si>
    <t>CORTEZ VELIZ DIEGO ARMANDO</t>
  </si>
  <si>
    <t>MERINO RIVADENEIRA WILSON EDUARDO</t>
  </si>
  <si>
    <t>GUILLEN PALACIOS MARIA FERNANDA</t>
  </si>
  <si>
    <t>GUTIERREZ MORALES SASKYA PRISCILA</t>
  </si>
  <si>
    <t>TEHANGA CEDEÑO ROMULO ANDRES</t>
  </si>
  <si>
    <t>SUAREZ LALANGUI JUANA FELICITA</t>
  </si>
  <si>
    <t>VELE NAVARRETE RONALDO POLO</t>
  </si>
  <si>
    <t>FLORES MONCADA JOSE LUIS</t>
  </si>
  <si>
    <t>TORRES BUSTAMANTE PAOLA STEPHANIE</t>
  </si>
  <si>
    <t>TORRES GONZA KARINA MICHELLE</t>
  </si>
  <si>
    <t>GALLEGOS GONZA BYRON ALEXANDER</t>
  </si>
  <si>
    <t>ESPARZA ILLANES JORGE PAUL</t>
  </si>
  <si>
    <t>LLOACANA VICHICELA KATHERINE SALOME</t>
  </si>
  <si>
    <t>TENESACA NARANJO JOEL ALEXANDER</t>
  </si>
  <si>
    <t>TAPIA TIPANTUÑA JOSSELYN PRISCILA</t>
  </si>
  <si>
    <t>REVELO CHANGO MIRIAN ANGELICA</t>
  </si>
  <si>
    <t>GUANOQUIZA QUISHPE DANNY ORLANDO</t>
  </si>
  <si>
    <t>MUY CABRERA DIEGO ESTEBAN</t>
  </si>
  <si>
    <t>ATIENCIA ESPINOZA CINTHYA ROXANA</t>
  </si>
  <si>
    <t>LITUMA ULLOA CRISTINA PATRICIA</t>
  </si>
  <si>
    <t>ULLOA SANCHEZ GALO CHRISTIAN</t>
  </si>
  <si>
    <t>MAURAT HUARACA JORGE MARCELO</t>
  </si>
  <si>
    <t>CABRERA MARIN MARIA FERNANDA</t>
  </si>
  <si>
    <t>CALDERON WASBRUN JOSE LUIS</t>
  </si>
  <si>
    <t>LOPEZ CARRANZA KERLY DE LOS ANGELES</t>
  </si>
  <si>
    <t>BUSTAMANTE PALACIOS KATHERINE YULEXI</t>
  </si>
  <si>
    <t>RENTERIA LARA BOANERGE JOSE</t>
  </si>
  <si>
    <t>BURGOS SALAZAR PEDRO RICARDO</t>
  </si>
  <si>
    <t>SUAREZ AVATA CARLA MIRELLA</t>
  </si>
  <si>
    <t>MICOLTA SALAS PAOLA VIVIANA</t>
  </si>
  <si>
    <t>BARRAGAN RODRIGUEZ CESAR STALIN</t>
  </si>
  <si>
    <t>BURGOS BARRE CHISTER CRESLER</t>
  </si>
  <si>
    <t>ORELLANA RIVAS FREDDY PASCUAL</t>
  </si>
  <si>
    <t>CONTRERAS CASTRO MARLYS DAFNA</t>
  </si>
  <si>
    <t>ABAD ANDRADE MANOLO EDUARDO</t>
  </si>
  <si>
    <t>AVILES NAVARRETE HILARIO ENRIQUE</t>
  </si>
  <si>
    <t>RIVAS VILLEGAS ANGIE PAOLA</t>
  </si>
  <si>
    <t>GARCIA PRECIADO MARIA GORETTY</t>
  </si>
  <si>
    <t>BRIONES MUÑOZ CRISTIAN BERNARDO</t>
  </si>
  <si>
    <t>CARDENAS ZAMBRANO ANDRES VINICIO</t>
  </si>
  <si>
    <t>SANCHEZ ZAMBRANO STEFANIA CAMILA</t>
  </si>
  <si>
    <t>LEON LEON JOSE EUGENIO</t>
  </si>
  <si>
    <t>LOPEZ TORRES MARIBEL LILIANA</t>
  </si>
  <si>
    <t>FLORES MURILLO PATRICIO MARTIN</t>
  </si>
  <si>
    <t>FLORES MERCHAN CARINA CECIBEL</t>
  </si>
  <si>
    <t>PALACIOS BRAVO BETSSI ROXANA</t>
  </si>
  <si>
    <t>PINARGOTE LOPEZ ALFONSO LENIN</t>
  </si>
  <si>
    <t>SANCHEZ NAGUA EDGAR DOMINGO</t>
  </si>
  <si>
    <t>RODRIGUEZ VELASQUEZ CESAR GONZALO</t>
  </si>
  <si>
    <t>VILLAVICENCIO HARO MARIA JACQUELINE</t>
  </si>
  <si>
    <t>MORENO FERNANDEZ CRISTIAN RAMIRO</t>
  </si>
  <si>
    <t>ZAMBRANO ZAMBRANO MARIA AUXILIADORA</t>
  </si>
  <si>
    <t>RIVERA FLORES RONAL WILBER</t>
  </si>
  <si>
    <t>SORIA PAREDES GABRIEL RICARDO</t>
  </si>
  <si>
    <t>CHITUPANTA CHASIPANTA LUZMILA MARISOL</t>
  </si>
  <si>
    <t>RAMOS SALDARRIAGA FATIMA NARCISA</t>
  </si>
  <si>
    <t>CANDO CUCHIPE MANUEL HERNAN</t>
  </si>
  <si>
    <t>MONAR MONTENEGRO SANTIAGO FAUSTINO</t>
  </si>
  <si>
    <t>SANCHEZ ASQUI SANDY GRACE</t>
  </si>
  <si>
    <t>MOREIRA QUIROZ WILSON MANUEL</t>
  </si>
  <si>
    <t>RICACHI TAPIA CARLA NOELIA</t>
  </si>
  <si>
    <t>MURILLO MOLINA EDISON FERNANDO</t>
  </si>
  <si>
    <t>ALMACHE ALMACHE SHARON VANESA</t>
  </si>
  <si>
    <t>PEREZ SAONA MIGUEL ANGEL</t>
  </si>
  <si>
    <t>MORA MIRANDA TATIANA STEFANIA</t>
  </si>
  <si>
    <t>TOAPANTA OÑA ADRIANA ELIZABETH</t>
  </si>
  <si>
    <t>MURILLO MARTINEZ JOEL ISMAEL</t>
  </si>
  <si>
    <t>TAPIA AMORES ANA LUCIA</t>
  </si>
  <si>
    <t>BASTIDAS ESPIN HENRI ROBER</t>
  </si>
  <si>
    <t>TOAPANTA DEL VALLE JUAN CARLOS</t>
  </si>
  <si>
    <t>OÑA GALLARDO YAJAIRA LISSETH</t>
  </si>
  <si>
    <t>TROYA ELENO VERONICA MARIANA</t>
  </si>
  <si>
    <t>VASQUEZ GONZALEZ CARLOS ALEXANDER</t>
  </si>
  <si>
    <t>MESTANZA GAIBOR ELVIS PRESLEY</t>
  </si>
  <si>
    <t>GARCIA HERRERA ANTONIA MARIBEL</t>
  </si>
  <si>
    <t>GARCIA GARCIA GEOVANNY JAVIER</t>
  </si>
  <si>
    <t>MENDEZ PEREZ KARLA GABRIELA</t>
  </si>
  <si>
    <t>JACOME PEREZ FATIMA NUBIA</t>
  </si>
  <si>
    <t>SANCHEZ FERNANDEZ ANTHONY JOEL</t>
  </si>
  <si>
    <t>MONTES NAZARENO JUAN CARLOS</t>
  </si>
  <si>
    <t>ALDAS MOYA BABY MARISOL</t>
  </si>
  <si>
    <t>GAIBOR ROCAFUERTE JEFFERSON RAUL</t>
  </si>
  <si>
    <t>ZAMORA MURILLO KATHERINE MAYEXY</t>
  </si>
  <si>
    <t>RUANO BURBANO NARCISA ISABEL</t>
  </si>
  <si>
    <t>TROYA ARELLANO CRISTHIAN RAUL</t>
  </si>
  <si>
    <t>MEJIA CHAMORRO EDWIN REMIGIO</t>
  </si>
  <si>
    <t>CUELLAR JARAMILLO MARIA LORENA</t>
  </si>
  <si>
    <t>CAICEDO QUIÑONEZ ANA MARITZA</t>
  </si>
  <si>
    <t>PILCO VALENTE ALEX DARIO</t>
  </si>
  <si>
    <t>HURTADO AGUILAR DAVID ELIAS</t>
  </si>
  <si>
    <t>GALARZA CARRION VIVIANA ANAELI</t>
  </si>
  <si>
    <t>ARMIJOS PINEDA ANGELA PATRICIA</t>
  </si>
  <si>
    <t>VARGAS AGUILAR CRISTHIAN JONATHAN</t>
  </si>
  <si>
    <t>SAQUICELA TIGRE KARINA ALEXANDRA</t>
  </si>
  <si>
    <t>CAJAMARCA BONETE EDISON MAURICIO</t>
  </si>
  <si>
    <t>CAJAMARCA URGILES JORGE LEONARDO</t>
  </si>
  <si>
    <t>CONDO CALLE JOCELYNE DOMENICA</t>
  </si>
  <si>
    <t>ALBAN FIGUEROA BYRON EDUARDO</t>
  </si>
  <si>
    <t>SANCHEZ JARAMILLO FRANCISCA ELIZABETH</t>
  </si>
  <si>
    <t>BARBA CACERES EDGAR MAURICIO</t>
  </si>
  <si>
    <t>OCHOA PESANTEZ AURORA CLARIBEL</t>
  </si>
  <si>
    <t>AGUILAR ESPINOSA MADELEIVY YULISSA</t>
  </si>
  <si>
    <t>ROGEL TENESACA CRISTHIAN FRANCISCO</t>
  </si>
  <si>
    <t>PESANTEZ RIVERA CARMEN VERONICA</t>
  </si>
  <si>
    <t>HOYOS ARIAS CARLOS HERNAN</t>
  </si>
  <si>
    <t>GARCIA ANGULO FELIX ROLANDO</t>
  </si>
  <si>
    <t>NAGUA RODRIGUEZ LILIA MARIBEL</t>
  </si>
  <si>
    <t>ORELLANA MERCHAN ANDREA JULISSA</t>
  </si>
  <si>
    <t>QUEZADA MOREIRA RICHARD ALEJANDRO</t>
  </si>
  <si>
    <t>MUÑOZ ARMEA CINTHIA JASMINE</t>
  </si>
  <si>
    <t>LITARDO LANDIVAR JORGE ISAAC</t>
  </si>
  <si>
    <t>CUENCA MOROCHO MAGNO FERMIN</t>
  </si>
  <si>
    <t>ROMERO AREVALO VERONICA ALEJANDRA</t>
  </si>
  <si>
    <t>SANCHEZ GUERRERO MAGALI MARICELA</t>
  </si>
  <si>
    <t>FIGUEROA TOBAR JOSE LUIS</t>
  </si>
  <si>
    <t>CEDEÑO QUERIDO LIZ JANARY</t>
  </si>
  <si>
    <t>CEDEÑO SALVATIERRA ORLANDO JESUS</t>
  </si>
  <si>
    <t>MOROCHO RODRIGUEZ MIGUEL EDUARDO</t>
  </si>
  <si>
    <t>GARCIA VEGA JAZMIN ELIZABETH</t>
  </si>
  <si>
    <t>HINOJOSA RUIZ CLARA YESENIA</t>
  </si>
  <si>
    <t>SANCHEZ TORRES NINO PABLO</t>
  </si>
  <si>
    <t>TENORIO VALENCIA MARIA LUISA</t>
  </si>
  <si>
    <t>MONROY CUERO KELVIN NICOLAS</t>
  </si>
  <si>
    <t>BENAVIDES SANCHEZ DAMARIS YOCONDA</t>
  </si>
  <si>
    <t>CANDO RUANO JONATHAN ANDRES</t>
  </si>
  <si>
    <t>GONZALEZ PASPUEL MILTON WILLAN</t>
  </si>
  <si>
    <t>BENAVIDES PACHACAMA CINTHYA LIZBETH</t>
  </si>
  <si>
    <t>VASQUEZ OBANDO DARWIN WLADIMIR EDMUNDO</t>
  </si>
  <si>
    <t>AYALA ROMO RUTH CAROLINA</t>
  </si>
  <si>
    <t>CABRERA LUNA INES MARIA</t>
  </si>
  <si>
    <t>GUERRON BRACERO MARCO SEBASTIAN</t>
  </si>
  <si>
    <t>OBANDO CHULDE YOLANDA VANESSA</t>
  </si>
  <si>
    <t>CERON SIMBAÑA STALIN XAVIER</t>
  </si>
  <si>
    <t>ENRIQUEZ GONZALEZ ALVARO JAVIER</t>
  </si>
  <si>
    <t>AYALA BENAVIDES XIMENA ALEXANDRA</t>
  </si>
  <si>
    <t>CABEZAS VELASCO MIRIAM DEL SOCORRO</t>
  </si>
  <si>
    <t>BURBANO TULCAN CRISTHIAN DARIO</t>
  </si>
  <si>
    <t>CAÑIZARES QUIÑONEZ STALIN PAUL</t>
  </si>
  <si>
    <t>MALUCIN ANDRADE NILDA MARGOTH</t>
  </si>
  <si>
    <t>ZAMBRANO BRAVO MARIA EUGENIA</t>
  </si>
  <si>
    <t>ALBAN CEDEÑO ALEX ENRIQUE</t>
  </si>
  <si>
    <t>ZAPATANGA HERRERA MARITZA LILIANA</t>
  </si>
  <si>
    <t>CHOGLLO HUERTA MARCO VINICIO</t>
  </si>
  <si>
    <t>CALLE ROMERO ALEX TANCREDO</t>
  </si>
  <si>
    <t>CONDOR CHIRIBOGA JENIFER GICELA</t>
  </si>
  <si>
    <t>BRAVO MENDOZA MARIA LUISA</t>
  </si>
  <si>
    <t>VELIZ CARCAMO LUIS ANTONIO</t>
  </si>
  <si>
    <t>QUINDE GONZALES CUMANDA DE LOS DOLORES</t>
  </si>
  <si>
    <t>GUILLEN YUQUI EDGAR ORLANDO</t>
  </si>
  <si>
    <t>VELIZ PUCHA OSCAR GERMAN</t>
  </si>
  <si>
    <t>BONIFAS ALCIVAR MARTHA JULISSA</t>
  </si>
  <si>
    <t>JIMENEZ VELEZ ALEXA PATRICIA</t>
  </si>
  <si>
    <t>ARMIJOS JIMENEZ BRAYAN ALEXANDER</t>
  </si>
  <si>
    <t>BOLAÑOS DIAZ MIGUEL ANGEL</t>
  </si>
  <si>
    <t>FUENTES MUÑOZ ERIKA JAZMIN</t>
  </si>
  <si>
    <t>CASTILLO PINTADO JOSE ORLANDO</t>
  </si>
  <si>
    <t>LOPEZ ZONGOR ROSA CRISTINA</t>
  </si>
  <si>
    <t>SUAREZ REQUENA INES MARIA</t>
  </si>
  <si>
    <t>EGAS AVILES JOFFRE MANUEL</t>
  </si>
  <si>
    <t>ROGEL ESPERANZA DEL CISNE</t>
  </si>
  <si>
    <t>LOZANO CANGO ANGEL EDUARDO</t>
  </si>
  <si>
    <t>RENDON CHINLLE JAEL PATRICIA</t>
  </si>
  <si>
    <t>SOTO SALAZAR SEBASTIAN ALEJANDRO</t>
  </si>
  <si>
    <t>PLUAS ALVAREZ LUPICINO XAVIER</t>
  </si>
  <si>
    <t>CHOMPOL CAMACHO GRECIA LILIANA</t>
  </si>
  <si>
    <t>CERCADO CRUZ JUDITH ISABEL</t>
  </si>
  <si>
    <t>HOLGUIN ANZULEZ JASMANY JAVIER</t>
  </si>
  <si>
    <t>CRUZ CRUZ NESTOR JAVIER</t>
  </si>
  <si>
    <t>PIGUAVE CRUZ ISABELA MARGARITA</t>
  </si>
  <si>
    <t>CAJAS RIVERA EDWIN MARCELO</t>
  </si>
  <si>
    <t>HERRERA VILLAFUERTE IVONNE ESTEFANIA</t>
  </si>
  <si>
    <t>HOLGUIN CHOEZ GEOVANA ROXANA</t>
  </si>
  <si>
    <t>FERSAN HOLGUIN JAIRON ANTONIO</t>
  </si>
  <si>
    <t>FALCON SANDOVAL ALEXANDRA MARIA</t>
  </si>
  <si>
    <t>BORJA FALCON CESAR HERNAN</t>
  </si>
  <si>
    <t>BAJAÑA COX FRANKLIN MODESTO</t>
  </si>
  <si>
    <t>UBILLA CAICEDO KATHERINE ESTEFANIA</t>
  </si>
  <si>
    <t>CEDEÑO BUSTAMANTE LAILA PAOLA</t>
  </si>
  <si>
    <t>GUTIERREZ TIPAN ENRIQUE ALEJANDRO</t>
  </si>
  <si>
    <t>CHIGUANO MAÑAY DARIO JAVIER</t>
  </si>
  <si>
    <t>PINCAY INGA LISSETTE MARIELISSA</t>
  </si>
  <si>
    <t>RAMIREZ CHILLOGALLI MARIBEL ESTHEFANY</t>
  </si>
  <si>
    <t>REYES VEGAS EDUARDO VICENTE</t>
  </si>
  <si>
    <t>PLUAS ALVARADO LEYDA ROXANA</t>
  </si>
  <si>
    <t>MORA CARBO LUIS ALEJANDRO</t>
  </si>
  <si>
    <t>SANCHEZ LLAMUCA STALIN OTONIEL</t>
  </si>
  <si>
    <t>VILLAGOMEZ VACA KAREN GEOVANELA</t>
  </si>
  <si>
    <t>MORALES POZO LUIS VLADIMIR</t>
  </si>
  <si>
    <t>SALAZAR PAEZ VICTORIA BEATRIZ</t>
  </si>
  <si>
    <t>FAJARDO MOSQUERA CRISTHIAN DAVID</t>
  </si>
  <si>
    <t>OLIVO LA ROSA ERNESTINA AMARILIS</t>
  </si>
  <si>
    <t>MOLINA TEJENA JOSELYN ROXANNA</t>
  </si>
  <si>
    <t>MOREIRA ZAPATIER KEVIN ALEJANDRO</t>
  </si>
  <si>
    <t>MORA SANCHEZ KELLY EDITH</t>
  </si>
  <si>
    <t>ALVARADO MOTA ERWIN BARTOLO</t>
  </si>
  <si>
    <t>CAMPAÑA REMACHE ANDRES ALEJANDRO</t>
  </si>
  <si>
    <t>VATTUONE GRANDA ITTALIA ESTEFANIA</t>
  </si>
  <si>
    <t>PANTALEON AVILES PEDRO RENE</t>
  </si>
  <si>
    <t>CEDEÑO COELLO DAMARIS GISELA</t>
  </si>
  <si>
    <t>HIDALGO BURGOS ROSSY ELIZABETH</t>
  </si>
  <si>
    <t>GUADAMUD CASTRO YAER ARTURO</t>
  </si>
  <si>
    <t>CEDEÑO GARCIA JANDRY LUIS</t>
  </si>
  <si>
    <t>CALERO ALVAREZ ANA GABRIELA</t>
  </si>
  <si>
    <t>PEÑA CALVACHE PAULINA GIOCONDA</t>
  </si>
  <si>
    <t>BUSTAMANTE HIDALGO ANGEL GUILLERMO</t>
  </si>
  <si>
    <t>DEFAZ ANDRANGO RICARDO ADRIANO</t>
  </si>
  <si>
    <t>TORRES CASTILLO LISBETH ALEXANDRA</t>
  </si>
  <si>
    <t>LAZARO MOREIRA JOSE LUIS</t>
  </si>
  <si>
    <t>LOPEZ ARMIJO BEATRIZ ALEJANDRA</t>
  </si>
  <si>
    <t>HERNANDEZ ROSERO DAMARIS SCARLETH</t>
  </si>
  <si>
    <t>VACA FUERTES FREDY XAVIER</t>
  </si>
  <si>
    <t>MERCHAN QUINTEROS GABRIEL EDUARDO</t>
  </si>
  <si>
    <t>RIVAS ZAMBRANO LILIAN ELFEGA</t>
  </si>
  <si>
    <t>VALDIVIEZO VEINTIMILLA MICHELLE DOMENIKA</t>
  </si>
  <si>
    <t>PERALTA BRAVO RONALD MARCELO</t>
  </si>
  <si>
    <t>PALCHISACA PALCHISACA LUIS ANTONIO</t>
  </si>
  <si>
    <t>MEJIA LEON KERLY JULISSA</t>
  </si>
  <si>
    <t>IZA ORTIZ ALAN LENIN</t>
  </si>
  <si>
    <t>JACOME PACHECO EMILY SOLANGE</t>
  </si>
  <si>
    <t>LITARDO AREVALO CARLOS ALCIDES</t>
  </si>
  <si>
    <t>SANCHEZ ANDRADE CINDY MAILY</t>
  </si>
  <si>
    <t>CABRERA YANEZ MATILDE ESTEFANIA</t>
  </si>
  <si>
    <t>YANEZ OCHOA SEGUNDO MELCHOR</t>
  </si>
  <si>
    <t>TUMBACO ORTIZ TANIA THALIA</t>
  </si>
  <si>
    <t>JARAMILLO GRANOBLE MANUEL ROBERTO</t>
  </si>
  <si>
    <t>MELENDEZ PRETENDON VILMA PATRICIA</t>
  </si>
  <si>
    <t>MORALES BIZUETA ANGEL JUNIOR</t>
  </si>
  <si>
    <t>ENRIQUEZ SUQUI MILTON ROMAN</t>
  </si>
  <si>
    <t>ORTEGA CORONEL MARILYN PAOLA</t>
  </si>
  <si>
    <t>ASTUDILLO HUILCA NICOLE JOHANNA</t>
  </si>
  <si>
    <t>QUINTANILLA BUSTAMANTE EDGAR DAVID</t>
  </si>
  <si>
    <t>HOLGUIN PEÑAFIEL MARIA LUISA</t>
  </si>
  <si>
    <t>MARTINEZ ORTIZ JOSE DAVID</t>
  </si>
  <si>
    <t>ROMERO CARVAJAL LORENZO MANUEL</t>
  </si>
  <si>
    <t>RAMIREZ HIDALGO PAULA MADELEY</t>
  </si>
  <si>
    <t>MOROCHO CARCHI LIDIA PRISCILA</t>
  </si>
  <si>
    <t>LALVAY LALVAY PABLO ROLANDO</t>
  </si>
  <si>
    <t>ABAD VILLALTA RAMON MIGUELINO</t>
  </si>
  <si>
    <t>AYALA SANCHEZ SANDRA YADIRA</t>
  </si>
  <si>
    <t>RAMON QUEZADA ERIKA ANDREA</t>
  </si>
  <si>
    <t>SUQUI ORTEGA XAVIER EDUARDO</t>
  </si>
  <si>
    <t>GUANIN HARO DORIS GERMANIA</t>
  </si>
  <si>
    <t>PAZMIÑO MORENO DAVID SEBASTIAN</t>
  </si>
  <si>
    <t>GUANGA GUANGA JHONY AQUILES</t>
  </si>
  <si>
    <t>GUAMAN MENDIETA TANIA DALILA</t>
  </si>
  <si>
    <t>VITE CHERNEZ SILVIA YULEIDY</t>
  </si>
  <si>
    <t>SANCHEZ SANCHEZ MARIO EDUARDO</t>
  </si>
  <si>
    <t>ANDRADE NIEVES CARLA CECIBEL</t>
  </si>
  <si>
    <t>GUAMAN GUAMAN EDDY VINICIO</t>
  </si>
  <si>
    <t>GUERRA CASTILLO ANGEL ARTURO</t>
  </si>
  <si>
    <t>MACIAS COELLO AURIA GUILLERMINA</t>
  </si>
  <si>
    <t>CHICHANDE SALAZAR MARVIN VLADIMIR</t>
  </si>
  <si>
    <t>BLUM MEDINA LADDY YARITZA</t>
  </si>
  <si>
    <t>LEON YEPEZ ROBERTH ANTONIO</t>
  </si>
  <si>
    <t>VALERO VILLAVICENCIO ANGELICA EUVENIA</t>
  </si>
  <si>
    <t>LEON LEON RODRIGO ALEXIS</t>
  </si>
  <si>
    <t>REDROVAN PESANTEZ LORENA MARISOL</t>
  </si>
  <si>
    <t>PINCAY VINCES DANNY VICENTE</t>
  </si>
  <si>
    <t>LOZADA AMORES CAROLA GENOVEVA</t>
  </si>
  <si>
    <t>HOYOS SANTANA DENISE JOMAYRA</t>
  </si>
  <si>
    <t>MENDOZA ECHERRE JOSE LUIS</t>
  </si>
  <si>
    <t>CABASCANGO PUMACURO XIMENA ENRIQUETA</t>
  </si>
  <si>
    <t>YANEZ REYES CARLOS ENRIQUE</t>
  </si>
  <si>
    <t>SANCHEZ RODRIGUEZ MELANYE JANETH</t>
  </si>
  <si>
    <t>CADENA SUAREZ TEODORO FELIPE</t>
  </si>
  <si>
    <t>MOROCHO GUAMAN ROMEL ROLANDO</t>
  </si>
  <si>
    <t>PUCHAISELA MEDINA SILVIA JANETH</t>
  </si>
  <si>
    <t>MORAN SANTISTEBAN SERGIO ALEXANDER</t>
  </si>
  <si>
    <t>INDACOCHEA HOLGUIN CUMANDA JACQUELINE</t>
  </si>
  <si>
    <t>GARRIDO ERAZO JACQUELINE ALEXANDRA DE LA DOLOROSA</t>
  </si>
  <si>
    <t>MORA IZQUIERDO JOSE GERMAN</t>
  </si>
  <si>
    <t>CRUZ SOLEDISPA WILLIAM JHONATAN</t>
  </si>
  <si>
    <t>MAGALLANES CHIQUITO CAMILI FIORELLA</t>
  </si>
  <si>
    <t>ROBAYO ZAMORA AMALIA PATRICIA</t>
  </si>
  <si>
    <t>ANDINO GRANJA DAILIN ISMAEL</t>
  </si>
  <si>
    <t>PURUNCAJAS DELGADO MARIO SEBASTIAN</t>
  </si>
  <si>
    <t>MARIA CRISTINA PROAÑO ONOA</t>
  </si>
  <si>
    <t>JIMENEZ MUÑOZ JESSICA ARACELY</t>
  </si>
  <si>
    <t>TOMALA TOMALA SERGIO FIDEL</t>
  </si>
  <si>
    <t>JARAMILLO MATAMOROS ILDA LUCIA</t>
  </si>
  <si>
    <t>HOLGUIN CHELE FERMIN SALEM</t>
  </si>
  <si>
    <t>ESCUDERO JACOME DANIEL ALCIDES</t>
  </si>
  <si>
    <t>SUNTASIG NEGRETE GLENDA GEANETH</t>
  </si>
  <si>
    <t>MEDINA PARRA ELIDA ELENA</t>
  </si>
  <si>
    <t>GUAMAN MEDINA LUIS ANTONIO</t>
  </si>
  <si>
    <t>CRUZ SUAREZ MANUEL IGNACIO</t>
  </si>
  <si>
    <t>PILATAXI ROMERO MARIA JOSE</t>
  </si>
  <si>
    <t>PONCE SANCHEZ BELLA PIEDAD</t>
  </si>
  <si>
    <t>BURGOS VERA JOSE DIONICIO</t>
  </si>
  <si>
    <t>VELASCO ORTEGA MELANI GERMANIA</t>
  </si>
  <si>
    <t>FUELTALA PAILLACHO ENRIQUE ALDAIR</t>
  </si>
  <si>
    <t>QUINTO LIZONDO DIONICIO CEFERINO</t>
  </si>
  <si>
    <t>ORDOÑEZ PACHECO GISSELL AMPARITO</t>
  </si>
  <si>
    <t>GUAMAN GUAMAN MIGUEL ANTONIO</t>
  </si>
  <si>
    <t>SARANGO GUAILLAS MARTHA BEATRIZ</t>
  </si>
  <si>
    <t>LOOR ZAMBRANO CARLOS ALFREDO</t>
  </si>
  <si>
    <t>CHASILUISA ANDRANGO MAYRA DAYANA</t>
  </si>
  <si>
    <t>TREJO NAZATE ELVIS MAURICIO</t>
  </si>
  <si>
    <t>FUEL REVELO CRISTINA ANDREA</t>
  </si>
  <si>
    <t>BENAVIDES LANDAZURI EDDY MOISES</t>
  </si>
  <si>
    <t>GUERRON PANTOJA VERONICA YOMAYRA</t>
  </si>
  <si>
    <t>NARVAEZ FLORES EDGAR ANTONIO</t>
  </si>
  <si>
    <t>ZHIGUE GONZAGA JULEYDI ABIGAIL</t>
  </si>
  <si>
    <t>MITE MITE DARWIN PATRICIO</t>
  </si>
  <si>
    <t>TOMALA TOMALA ADONIS AIMER</t>
  </si>
  <si>
    <t>YEPEZ SANCHEZ GENESIS KATHERINE</t>
  </si>
  <si>
    <t>PORTILLA AREVALO RONNY RONALDO</t>
  </si>
  <si>
    <t>GUALLI CRUZ JUAN CARLOS</t>
  </si>
  <si>
    <t>RENJIFO VALDIVIESO IVETH TATIANA</t>
  </si>
  <si>
    <t>MOTOCHE TINOCO LESLY ULICES</t>
  </si>
  <si>
    <t>CARRION ROMAN LADY GEANELLA</t>
  </si>
  <si>
    <t>MELO RECALDE MARCOS ALEXANDER</t>
  </si>
  <si>
    <t>QUELAL ZAPATA MARTHA CECILIA</t>
  </si>
  <si>
    <t>LAICA TASINCHANA LILIANA ELIZABETH</t>
  </si>
  <si>
    <t>SEGOVIA GALLEGOS JORGE WASHINGTON</t>
  </si>
  <si>
    <t>MONTENEGRO ZAMBRANO WILSON ALEXANDER</t>
  </si>
  <si>
    <t>CHUNGATA PILLAJO LUCY VERONICA</t>
  </si>
  <si>
    <t>HIDALGO ESPINEL SANDRA VICTORIA CARMEN DE LAS MERC</t>
  </si>
  <si>
    <t>BOSMEDIANO CONTERO EDWIN RAMIRO</t>
  </si>
  <si>
    <t>VELASQUEZ LARRAGA OSCAR RICARDO</t>
  </si>
  <si>
    <t>PONCE ORTIZ ANGELICA KARINA</t>
  </si>
  <si>
    <t>LINDAO GARCIA FERNANDO ALBERTO</t>
  </si>
  <si>
    <t>VACA RONDAL GRACE CAROLINA</t>
  </si>
  <si>
    <t>ANDRADE RIVAS ROSA PATRICIA</t>
  </si>
  <si>
    <t>SOLIZ VERA CARLOS FELIPE</t>
  </si>
  <si>
    <t>HERRERA VARGAS LILIANA ELIZABETH</t>
  </si>
  <si>
    <t>NARANJO FARES HECTOR BRAULIO</t>
  </si>
  <si>
    <t>ALMEIDA VARELA KARINA PAMELA</t>
  </si>
  <si>
    <t>TADEO MORALES FRANCISCO JAVIER</t>
  </si>
  <si>
    <t>JUMBO JIMENEZ LADY KARINA</t>
  </si>
  <si>
    <t>CAMACHO ROMERO JUAN ABELARDO</t>
  </si>
  <si>
    <t>NARVAEZ MINGA MANUEL AGUSTIN</t>
  </si>
  <si>
    <t>PROCEL MALDONADO MIRIAN NOEMI</t>
  </si>
  <si>
    <t>BONE MINA RAUL AMALIO</t>
  </si>
  <si>
    <t>MONTAÑO BATIOJA GENGLIS LOORIHET</t>
  </si>
  <si>
    <t>ALVARADO REYES VIVIANA ELIZABETH</t>
  </si>
  <si>
    <t>JIMENEZ TENESACA JUAN CARLOS</t>
  </si>
  <si>
    <t>JARRIN MAYORGA FLORA MERCEDES</t>
  </si>
  <si>
    <t>BALSECA PADILLA MARCO VINICIO</t>
  </si>
  <si>
    <t>ILAQUICHE CORREA EDGAR FAVIAN</t>
  </si>
  <si>
    <t>PULLOTASIG CAIZA MARTHA GEOVANA</t>
  </si>
  <si>
    <t>GALLARDO TOAPANTA OSCAR ALBERTO</t>
  </si>
  <si>
    <t>MONTENEGRO MUÑOZ MIRYAN ELIZABETH</t>
  </si>
  <si>
    <t>GALLARDO SINCHIGUANO LISBETH NATALY</t>
  </si>
  <si>
    <t>PILATASIG PILATASIG SEGUNDO CESAR</t>
  </si>
  <si>
    <t>TANQUINA JUAN ELIAS</t>
  </si>
  <si>
    <t>ELBAY TOAPANTA YESEÑA MARISOL</t>
  </si>
  <si>
    <t>VELASTEGUI BRICEÑO ROSARIO GERALDINNE</t>
  </si>
  <si>
    <t>JIMENEZ MULLO DONOVAN ADRIAN</t>
  </si>
  <si>
    <t>ALAJO GUILCAMAIGUA ADRIAN STALIN</t>
  </si>
  <si>
    <t>MASAPANTA RIVADENEIRA ANDREA MONSERRATH</t>
  </si>
  <si>
    <t>ALVARADO HORLANDO FAUSTINO</t>
  </si>
  <si>
    <t>ORDOÑEZ GONZALEZ NANCY MARILU</t>
  </si>
  <si>
    <t>CHIMBO AYALA BEBERLYN ESTEFANY</t>
  </si>
  <si>
    <t>MACAS JARAMILLO FABIAN ALBERTO</t>
  </si>
  <si>
    <t>TAIPE PILATASIG MARIA ESTHER</t>
  </si>
  <si>
    <t>TUQUERRES OCHOA JAIME ANHELO</t>
  </si>
  <si>
    <t>TORRES JIMENEZ JUAN CARLOS</t>
  </si>
  <si>
    <t>VEGA ALCIVAR ERIKA JEAMILETH</t>
  </si>
  <si>
    <t>MOGROVEJO MUÑOZ LAURA ISABEL</t>
  </si>
  <si>
    <t>RODAS PROCEL BRIAN ALBERTO</t>
  </si>
  <si>
    <t>VACA FLORES ERICA MIRIAN</t>
  </si>
  <si>
    <t>PAUCAR SOTO JOSE ALFREDO</t>
  </si>
  <si>
    <t>RODRIGUEZ HERRERA NARCISA JANETH</t>
  </si>
  <si>
    <t>OBANDO ANGULO JOHN CARLOS</t>
  </si>
  <si>
    <t>SALTO GUAMAN JOSE ROLANDO</t>
  </si>
  <si>
    <t>LEON NEIRA FERNANDO DAVID</t>
  </si>
  <si>
    <t>GUAMAN SARANGO JOSE ENRIQUE</t>
  </si>
  <si>
    <t>CASTILLO VEINTIMILLA MARJURI TATIANA</t>
  </si>
  <si>
    <t>BALSECA SANTIANA CARLOS FRANCISCO</t>
  </si>
  <si>
    <t>CHICAIZA CASTRO EVELYN MORELIA</t>
  </si>
  <si>
    <t>AVALOS VASQUEZ SONIA MARIVEL</t>
  </si>
  <si>
    <t>NARANJO NARANJO JOSELYN PATRICIA</t>
  </si>
  <si>
    <t>AJON VELASQUEZ ALEXI ENEDINA</t>
  </si>
  <si>
    <t>REYES ZAMBRANO RAMON ANTONIO</t>
  </si>
  <si>
    <t>BASTIDAS BRAVO WILLIAM ROBERT</t>
  </si>
  <si>
    <t>PUMASHUNTA CAIZA TANIA ALEXANDRA</t>
  </si>
  <si>
    <t>POTOSI ORBE DARLENI LUZDARI</t>
  </si>
  <si>
    <t>BOLAÑOS SUAREZ DENNIS ISIDRO</t>
  </si>
  <si>
    <t>MOLINA DEFAZ CRISTIAN SANTIAGO</t>
  </si>
  <si>
    <t>VILCACUNDO CHILIQUINGA MARICELA ALEXANDRA</t>
  </si>
  <si>
    <t>CHULDE RUANO SEGUNDO GUILLERMO</t>
  </si>
  <si>
    <t>BASTIDAS FREIRE MARIA ISABEL</t>
  </si>
  <si>
    <t>AGUIRRE MIRANDA JIMMY FERNANDO</t>
  </si>
  <si>
    <t>PRIETO MERA DAGMAR KARELYS</t>
  </si>
  <si>
    <t>FUERTES TAMAYO FATIMA CRISTINA</t>
  </si>
  <si>
    <t>PANTOJA NAVARRETE JOFFRE STEVEN</t>
  </si>
  <si>
    <t>ROBAYO LOPEZ JOSSELYN PAOLA</t>
  </si>
  <si>
    <t>ORTEGA ACURIO BRYAN RAUL</t>
  </si>
  <si>
    <t>JIMENEZ TAMAYO SHIRLEY ELIZABETH</t>
  </si>
  <si>
    <t>AUJTAKAI KASENT JHONNY ROLANDO</t>
  </si>
  <si>
    <t>GUANOQUIZA OÑA DIANA GABRIELA</t>
  </si>
  <si>
    <t>PALLO YUGCHA LIZANDRO ISRAEL</t>
  </si>
  <si>
    <t>PROAÑO ONOA JORGE JEFFERSON</t>
  </si>
  <si>
    <t>LOPEZ VALDEZ DIOLA DEL ROSARIO</t>
  </si>
  <si>
    <t>TORRES COVOS GERMAN EFREN</t>
  </si>
  <si>
    <t>CUMBICUS ORTIZ CARMEN JANNETH</t>
  </si>
  <si>
    <t>MONTALVO IÑIGUEZ VERONICA MARIBEL</t>
  </si>
  <si>
    <t>ROMERO CARRION BRYAN ARMANDO</t>
  </si>
  <si>
    <t>CALDERON AGAMA BLANCA NIEVES</t>
  </si>
  <si>
    <t>ACHI SIBRI AUDY MARCELO</t>
  </si>
  <si>
    <t>GALARZA CAMALLI DARWIN ANIBAL</t>
  </si>
  <si>
    <t>MAIGUA CAMALLI GRACIELA MARISOL</t>
  </si>
  <si>
    <t>CHAMBA VOZMEDIANO FIDEL ANGEL</t>
  </si>
  <si>
    <t>NUÑEZ COBOS ANDREA ALESSANDRA</t>
  </si>
  <si>
    <t>GALLO AYNAGUANO GERARDO OSWALDO</t>
  </si>
  <si>
    <t>BERMEO AYNAGUANO MARIA DEL CARMEN</t>
  </si>
  <si>
    <t>VELASCO MACIAS IVON NICOL</t>
  </si>
  <si>
    <t>CASA MENDOZA SAUL ISRAEL</t>
  </si>
  <si>
    <t>MAYORGA SALAZAR JOSELYN LIZETH</t>
  </si>
  <si>
    <t>RODRIGUEZ RODRIGUEZ JAIME GILBERTO</t>
  </si>
  <si>
    <t>TORRES ARIZALA OSCAR JAVIER</t>
  </si>
  <si>
    <t>CAICEDO VALENCIA CINTHIA KATHERINE</t>
  </si>
  <si>
    <t>MEJIA ARNULFO RODRIGO</t>
  </si>
  <si>
    <t>GARCIA ALVAREZ GISSELA CRISTINA</t>
  </si>
  <si>
    <t>CHASI SANCHEZ GENESIS JAKELIN</t>
  </si>
  <si>
    <t>MOLINA MOLINA DARIO JAVIER</t>
  </si>
  <si>
    <t>RUIZ CAICEDO MARIA CELESTE</t>
  </si>
  <si>
    <t>ZUÑIGA CABEZAS CHRISTIAN DAVID</t>
  </si>
  <si>
    <t>VERA VELASQUEZ JACINTA CECILIA</t>
  </si>
  <si>
    <t>ROMERO BRAVO YERLIN ENRIQUE</t>
  </si>
  <si>
    <t>HERRERA MUENALA JULIAN ANDRES</t>
  </si>
  <si>
    <t>REGALADO ZULETA ANA MICAELA</t>
  </si>
  <si>
    <t>ERAZO ORTIZ SANDRA LEONOR</t>
  </si>
  <si>
    <t>AISALLA ANDINO LUIS LEONARDO</t>
  </si>
  <si>
    <t>SAMANIEGO OCHOA GUSTAVO ELEODORO</t>
  </si>
  <si>
    <t>BURBANO HURTADO LILIAN LUCRECIA</t>
  </si>
  <si>
    <t>FUENTES MONTALVO RENATA DEL ROCIO</t>
  </si>
  <si>
    <t>MARTINEZ APOLO JOSUE PATRICIO</t>
  </si>
  <si>
    <t>BRAVO VINTIMILLA DANIEL SANTIAGO</t>
  </si>
  <si>
    <t>CRESPO GARATE TANIA FERNANDA</t>
  </si>
  <si>
    <t>TIPANTASIG CANDO JAIME TARQUINO</t>
  </si>
  <si>
    <t>FIALLOS AVILA ANA LUCIA</t>
  </si>
  <si>
    <t>TORRES FEIJOO MARIA DEL CISNE</t>
  </si>
  <si>
    <t>TORRES ROJAS JHON JAIRO</t>
  </si>
  <si>
    <t>RODAS ANDRADE MICHAEL ANDRE</t>
  </si>
  <si>
    <t>PINOS NARVAEZ KARLA ELIZABETH</t>
  </si>
  <si>
    <t>VACA CHANGO NIXON KLEVER</t>
  </si>
  <si>
    <t>MAJOJO HOYOLA MONICA MARGARITA</t>
  </si>
  <si>
    <t>VALVERDE MICHILENA JORGE LUIS</t>
  </si>
  <si>
    <t>YANDUN MIRA XIMENA LILIANA</t>
  </si>
  <si>
    <t>ALTAMIRANO CAMPOVERDE MARIBEL ALEXANDRA</t>
  </si>
  <si>
    <t>DUTAN PEREZ FREDY RENE</t>
  </si>
  <si>
    <t>LARREA NOROÑA JUAN JOSE</t>
  </si>
  <si>
    <t>CHANGO TIGASI ROSA ANGELICA</t>
  </si>
  <si>
    <t>PALOMINO OCHOA CATALINA ALEXANDRA</t>
  </si>
  <si>
    <t>QUIZHPI ORTIZ JENNER ALEJANDRO</t>
  </si>
  <si>
    <t>LOPEZ PAREDES EUSEBIO OSWALDO</t>
  </si>
  <si>
    <t>VALDIVIEZO LITARDO PEGGY JULISA</t>
  </si>
  <si>
    <t>MALAGON LORENTI VICTOR GEREMIAS</t>
  </si>
  <si>
    <t>CACERES GONZALEZ TANIA MARIA</t>
  </si>
  <si>
    <t>YAR PERALTA CINTHIA ELIZABETH</t>
  </si>
  <si>
    <t>LARA FLORES CARLOS MANUEL</t>
  </si>
  <si>
    <t>FAICAN QUINDE JAVIER EDUARDO</t>
  </si>
  <si>
    <t>GONZALEZ TELLO ANA BELEN</t>
  </si>
  <si>
    <t>BASTIDAS BALAREZO LAURA IRENE</t>
  </si>
  <si>
    <t>PONCE CADENA FERNANDO ARTURO</t>
  </si>
  <si>
    <t>GUEVARA OYOLA YAJAIRA IVONNE</t>
  </si>
  <si>
    <t>RIVERA TORRES ELKIN PAUL</t>
  </si>
  <si>
    <t>MARTINEZ ARTEAGA ENNITA JASMIN</t>
  </si>
  <si>
    <t>PILOCO CASTRO BRYAN LEONEL</t>
  </si>
  <si>
    <t>CAICEDO MALES SANTIAGO FABRICIO</t>
  </si>
  <si>
    <t>PALACIOS GER DOMENICA ANAHI</t>
  </si>
  <si>
    <t>PALOMEQUE QUEZADA BEATRIZ EULALIA</t>
  </si>
  <si>
    <t>FAJARDO CONTRERAS CRISTOPHER DAVID</t>
  </si>
  <si>
    <t>MIRANDA AGUILAR MERCY CRISTINA</t>
  </si>
  <si>
    <t>ERAZO ZUMBA SUHEYDI DAYANARA</t>
  </si>
  <si>
    <t>GUERRERO GUEPUD DANNA NOHELIA</t>
  </si>
  <si>
    <t>ERAZO REVELO JOSE MAURICIO</t>
  </si>
  <si>
    <t>IDROVO PALACIOS WILSON ROLANDO</t>
  </si>
  <si>
    <t>LUCERO ESPINOZA ROXANA ALEXANDRA</t>
  </si>
  <si>
    <t>NARANJO JACOME MARIA PAULINA</t>
  </si>
  <si>
    <t>AREQUIPA CANDO JORGE LUIS</t>
  </si>
  <si>
    <t>BURBANO DUARTE ALEXANDRA MASSIEL</t>
  </si>
  <si>
    <t>JURADO JACOME JORGE XAVIER</t>
  </si>
  <si>
    <t>VALAREZO ROMERO JOSE LUIS</t>
  </si>
  <si>
    <t>JADAN SERDAN ROXANA RAQUEL</t>
  </si>
  <si>
    <t>AVILES RODRIGUEZ KAREN ELIZABETH</t>
  </si>
  <si>
    <t>YAGUAL SORIANO ANDRES RICARDO</t>
  </si>
  <si>
    <t>CASTAÑEDA GOMEZ JUVER JACINTO</t>
  </si>
  <si>
    <t>JARAMILLO PILOCO NATALY JASMIN</t>
  </si>
  <si>
    <t>REASCOS PAREDES FABRICIO ALEXANDER</t>
  </si>
  <si>
    <t>CHAVEZ CANDO CINDY NICOLE</t>
  </si>
  <si>
    <t>CAJAMARCA TAPIA GISSELA ELIZABETH</t>
  </si>
  <si>
    <t>JATIVA CORTEZ JHON HUMBERTO</t>
  </si>
  <si>
    <t>BALAREZO ANDRADE MONICA DANIELA</t>
  </si>
  <si>
    <t>LOPEZ RAMONES LUIS MIGUEL</t>
  </si>
  <si>
    <t>VERDEZOTO SANCHEZ MERCY MARISOL</t>
  </si>
  <si>
    <t>VASQUEZ STIVENSON CARLOS ALBERTO</t>
  </si>
  <si>
    <t>RUBIO ULLOA FRANCISCA ISOLINA DEL CARMEN</t>
  </si>
  <si>
    <t>MARTINEZ GONZALEZ JONATHAN NICOLAS</t>
  </si>
  <si>
    <t>GODOY ANDRADE BRIGITTE MERCEDES</t>
  </si>
  <si>
    <t>CHIRIBOGA BETANCOURT JUAN PABLO</t>
  </si>
  <si>
    <t>SALAZAR MOLINA WILLIAMS RENE</t>
  </si>
  <si>
    <t>LIMA ESCOBAR JESSICA PAOLA</t>
  </si>
  <si>
    <t>YAGUAL AYALA CARLOS DOUGLAS</t>
  </si>
  <si>
    <t>COBEÑA CASTRO KAREN STEFANNY</t>
  </si>
  <si>
    <t>VASQUEZ IBARRA YASBETH DANIELA</t>
  </si>
  <si>
    <t>ALBAN ANGAMARCA ANGEL ADALBERTO</t>
  </si>
  <si>
    <t>CEDEÑO CASQUETE CARLOS JULIO</t>
  </si>
  <si>
    <t>PAZMIÑO MIRANDA JEYSON ALEXI</t>
  </si>
  <si>
    <t>JATIVA MONTENEGRO MARIBEL DEL CARMEN</t>
  </si>
  <si>
    <t>TERAN HUERA OSCAR RENAN</t>
  </si>
  <si>
    <t>CANDO GUATO LUIS FABIAN</t>
  </si>
  <si>
    <t>HERRERA SALAN CARMEN ANA</t>
  </si>
  <si>
    <t>CHAMORRO BURBANO WILMER ALEXANDER</t>
  </si>
  <si>
    <t>DAVILA DAVILA ANA ALEXANDRA</t>
  </si>
  <si>
    <t>REYES ORQUERA TEODORO DANIEL</t>
  </si>
  <si>
    <t>PALMA PULE MARIA LIDIA</t>
  </si>
  <si>
    <t>VICHICELA VICHICELA JOSE DAVID</t>
  </si>
  <si>
    <t>MEDINA LAGLA KAREN ANALY</t>
  </si>
  <si>
    <t>POZO CABRERA RINA LUCIA</t>
  </si>
  <si>
    <t>GONZALEZ CABRERA LENIN ABDON</t>
  </si>
  <si>
    <t>NIETO AREVALO PEDRO ALBERTO</t>
  </si>
  <si>
    <t>AGUILAR CAMPOS BRENDA LETICIA</t>
  </si>
  <si>
    <t>LUNA BUSTAMANTE ASUNCION DEL ROCIO</t>
  </si>
  <si>
    <t>ROMERO MARQUEZ ALEXEY HITLER</t>
  </si>
  <si>
    <t>JAPON ORTIZ YANECCY MICAELA</t>
  </si>
  <si>
    <t>ZAMBORA BENAVIDEZ ANGEL VICENTE</t>
  </si>
  <si>
    <t>FERNANDEZ LEON DIANA MARIUXI</t>
  </si>
  <si>
    <t>CRUZ PILLASAGUA JOSE MIGUEL</t>
  </si>
  <si>
    <t>CASTILLO GUERRERO NELSON ANDRES</t>
  </si>
  <si>
    <t>GONZAGA ALBERCA GLADYS ALEXANDRA</t>
  </si>
  <si>
    <t>SOLANO MICHELENA ALEJANDRA KATHERINE</t>
  </si>
  <si>
    <t>HARO ANDRADE OSKAR EDUARDO</t>
  </si>
  <si>
    <t>VILLACIS JARAMILLO JULIA ANAVEL</t>
  </si>
  <si>
    <t>TOLEDO QUITO LIDER ENRIQUE</t>
  </si>
  <si>
    <t>CELI DELGADO MEDARDO WILFRIDO</t>
  </si>
  <si>
    <t>ALVERCA ABAD MACRINA MERCEDES</t>
  </si>
  <si>
    <t>ALCIVAR MINDIOLA STEVEN JAVIER</t>
  </si>
  <si>
    <t>AYALA SALAZAR KARINA JAZMIN</t>
  </si>
  <si>
    <t>LOZA RECALDE HERNAN EDMUNDO</t>
  </si>
  <si>
    <t>DONOSO VALLEJO SAMIRA ALEJANDRA</t>
  </si>
  <si>
    <t>LOPEZ JIMENEZ JOSEFINA SORAYA</t>
  </si>
  <si>
    <t>BRAVO ROJAS MARGOTH DEL CISNE</t>
  </si>
  <si>
    <t>VILLEGAS JACOME DORIS XIMENA</t>
  </si>
  <si>
    <t>BAEZ ANDRADE JORGE HERNAN</t>
  </si>
  <si>
    <t>MORAN SALAZAR HELLEN LILIBETH</t>
  </si>
  <si>
    <t>RIOS VILLAVICENCIO CARLOS ENRIQUE</t>
  </si>
  <si>
    <t>CEPEDA CALEÑO SANDRA AMPARO</t>
  </si>
  <si>
    <t>RAMIREZ VILLEGAS JOEL ALEXANDER</t>
  </si>
  <si>
    <t>SANTAMARIA VELEZ ANA GABRIELA</t>
  </si>
  <si>
    <t>CALDERON GONZABAY SAMUEL ESTEBAN</t>
  </si>
  <si>
    <t>ARMIJOS GUEVARA TARQUINO</t>
  </si>
  <si>
    <t>CRIOLLO VARGAS OVER VINICIO</t>
  </si>
  <si>
    <t>VALDEZ VARAS DANILO ALEJANDRO</t>
  </si>
  <si>
    <t>BUSTAMANTE CAICEDO KATY ROXANA</t>
  </si>
  <si>
    <t>ABAD RIOS GABRIELA ALEXANDRA</t>
  </si>
  <si>
    <t>ESPINOZA GUEVARA SILVIA DEL CARMEN</t>
  </si>
  <si>
    <t>QUINATOA CEVALLOS NANCY MERCEDES</t>
  </si>
  <si>
    <t>CHACHA INCA FRANKLIN ORLANDO</t>
  </si>
  <si>
    <t>GARCIA SERRANO ALFREDO RAFAEL</t>
  </si>
  <si>
    <t>ORDOÑEZ BURGOS JACQUELINE JEANNETH</t>
  </si>
  <si>
    <t>QUINATOA QUINATOA FRANKLIN GEOVANY</t>
  </si>
  <si>
    <t>MIGUEZ JARAMILLO ISLENE NICOL</t>
  </si>
  <si>
    <t>GOMEZ JIMENEZ MARJORY PATRICIA</t>
  </si>
  <si>
    <t>CRESPO GUAPULEMA DARWIN XAVIER</t>
  </si>
  <si>
    <t>ROBLES JIMENEZ FELIX FAVIAN</t>
  </si>
  <si>
    <t>JIMENEZ SARITAMA JOSE REMIGIO</t>
  </si>
  <si>
    <t>LOPEZ VALLE GENESIS CAROLINA</t>
  </si>
  <si>
    <t>LOPEZ FRANCO CESAR AUGUSTO</t>
  </si>
  <si>
    <t>VILLAFUERTE HOLGUIN OMAR NIXON</t>
  </si>
  <si>
    <t>LOY MENDOZA NARCISA DE JESUS</t>
  </si>
  <si>
    <t>ARELLANO RAMIREZ RAMIRO ATAHUALPA</t>
  </si>
  <si>
    <t>SANCHEZ CEVALLOS ROSA FATIMA</t>
  </si>
  <si>
    <t>SOLIS OSWALDO RODRIGO</t>
  </si>
  <si>
    <t>SAENZ ROMERO GABRIELA CAROLINA</t>
  </si>
  <si>
    <t>GARCIA MENDOZA JUDITH ELIZABETH</t>
  </si>
  <si>
    <t>VIZUETA UBILLA JHONNY DAMIAN</t>
  </si>
  <si>
    <t>CERCADO CAICEDO XAVIER SABINO</t>
  </si>
  <si>
    <t>HOLGUIN UBILLA ROSA ESTEFANIA</t>
  </si>
  <si>
    <t>VARGAS BAÑOS MARCELO JORGE</t>
  </si>
  <si>
    <t>MORAN MURILLO SILVIA NICOLE</t>
  </si>
  <si>
    <t>BARREZUETA GARCIA ANGIE MERCEDES</t>
  </si>
  <si>
    <t>BARREZUETA RIVAS JOSE EFREN</t>
  </si>
  <si>
    <t>ARIAS BASTIDES JONNATHAN RAMIRO</t>
  </si>
  <si>
    <t>AGUIRRE QUEZADA GLENDY VALERIA</t>
  </si>
  <si>
    <t>HOLGUIN ANCHUNDIA JOSE ALEJANDRO</t>
  </si>
  <si>
    <t>REYES ROSADO NOEMI JANETH</t>
  </si>
  <si>
    <t>ABAD BOWEN DALILA MARISOL</t>
  </si>
  <si>
    <t>ROMERO SEMINARIO STALIN ARIEL</t>
  </si>
  <si>
    <t>RUIZ SUAREZ FERNANDO DANIEL</t>
  </si>
  <si>
    <t>CRIOLLO PORTILLA NATALY JULISA</t>
  </si>
  <si>
    <t>HURTADO QUILCA ANA EDELMIRA</t>
  </si>
  <si>
    <t>PADILLA RAMIRO</t>
  </si>
  <si>
    <t>QUEZADA SANMARTIN AMELIA LUCIA</t>
  </si>
  <si>
    <t>SIGCHO MORA ELVIS DAMIAN</t>
  </si>
  <si>
    <t>PATIÑO MENDIETA OSCAR RUMALDO</t>
  </si>
  <si>
    <t>RAMON PINEDA ENMA LUCIA</t>
  </si>
  <si>
    <t>NAWECH UNTSUCH TANKAMASH AGUSTIN</t>
  </si>
  <si>
    <t>SHARIAN PINCHU GISELA MARIELA</t>
  </si>
  <si>
    <t>SANTIAK TUNKI JULIA MELIDA</t>
  </si>
  <si>
    <t>JEMPEKAT AWANANCH RUBEN PATRICIO</t>
  </si>
  <si>
    <t>SHAKAI ANGUASHA WAINCHATAI ROMAN</t>
  </si>
  <si>
    <t>CHIRIAP NAJAMTAI MIRIAM MARICELA</t>
  </si>
  <si>
    <t>FUENTES MIRALLAS JOSE MIGUEL</t>
  </si>
  <si>
    <t>MORETA RAMIREZ MARIA FERNANDA</t>
  </si>
  <si>
    <t>GORDILLO ZAPATA INES MARIA</t>
  </si>
  <si>
    <t>ANALUISA GAROFALO MESIAS RAMIRO</t>
  </si>
  <si>
    <t>CASTILLO CORTEZ WAGNER ORLANDO</t>
  </si>
  <si>
    <t>BURBANO CANCIO MAOLY JARITZA</t>
  </si>
  <si>
    <t>ENRIQUEZ GAIBOR JULY MARICELA</t>
  </si>
  <si>
    <t>GARCIA MOREIRA ADRIANA ELIZABETH</t>
  </si>
  <si>
    <t>ERAZO GALEAS ANGEL MANUEL</t>
  </si>
  <si>
    <t>GARCIA BONILLA ITALO GONZALO</t>
  </si>
  <si>
    <t>CARRASCO ANGEL OSCAR HOMERO</t>
  </si>
  <si>
    <t>FERNANDEZ AVILA JEAN CARLOS</t>
  </si>
  <si>
    <t>ACARO JIMENEZ GLENDA ELIZABETH</t>
  </si>
  <si>
    <t>MENA MARTINEZ BRYAN JOSEPH</t>
  </si>
  <si>
    <t>GONZALEZ AGUILAR BRITHANY BRIGITTE</t>
  </si>
  <si>
    <t>GARCIA MEDINA MELISSA FERNANDA</t>
  </si>
  <si>
    <t>TAIJINT WAMPUTSRIK PANKI ERNESTO</t>
  </si>
  <si>
    <t>NAICHAP WAAM MAGALI TSEMAIK</t>
  </si>
  <si>
    <t>POMAQUIZA POMAQUIZA MARIA AGUSTINA</t>
  </si>
  <si>
    <t>MARQUEZ LEMA WILLIAMS STEVEEN</t>
  </si>
  <si>
    <t>MAYLLAZHUNGO GUASCO MANUEL MARIA</t>
  </si>
  <si>
    <t>VERDUGO MALDONADO CAMILA ANDREA</t>
  </si>
  <si>
    <t>PAUCAR CORDERO JULIO EMILIANO</t>
  </si>
  <si>
    <t>KUJA CASTRO JEIDY ABIGAIL</t>
  </si>
  <si>
    <t>VILLALTA FLORES FANNY NATHALY</t>
  </si>
  <si>
    <t>PERALTA CASTILLO JOHN ISRAEL</t>
  </si>
  <si>
    <t>SARMIENTO ACOSTA MARIA MARGARITA</t>
  </si>
  <si>
    <t>ZUMBA POMAQUIZA JOSE</t>
  </si>
  <si>
    <t>MARTINEZ MALDONADO DAMIAN ANTONIO</t>
  </si>
  <si>
    <t>PIÑA LOJA JESSICA XIMENA</t>
  </si>
  <si>
    <t>IMBAQUINGO CHAPI SHARON JAZMIN</t>
  </si>
  <si>
    <t>CUASQUER CUASAPAZ ERIK LEONARDO</t>
  </si>
  <si>
    <t>SANCHEZ GOMEZ NOEMI VERONICA</t>
  </si>
  <si>
    <t>OVANDO TOBAR DAVID EMMANUEL</t>
  </si>
  <si>
    <t>GARCIA BERMEO JOSE ADRIAN</t>
  </si>
  <si>
    <t>QUIZHPI CHIMBORAZO MARIA ZOILA</t>
  </si>
  <si>
    <t>TOBAR GONZALEZ MARIA DEL CARMEN</t>
  </si>
  <si>
    <t>LESCANO GUADIR CARLOS OCTAVIO</t>
  </si>
  <si>
    <t>CASTRO CORDOVA EDY GUSTAVO</t>
  </si>
  <si>
    <t>GARCIA ROSERO JOSSELINE CRISTINA</t>
  </si>
  <si>
    <t>ACOSTA FUERTES ELIANA YADIRA</t>
  </si>
  <si>
    <t>ROSERO PERENGUEZ DEIVID JHONATAN</t>
  </si>
  <si>
    <t>SANTANDER CORONEL MARIA JOSE</t>
  </si>
  <si>
    <t>SIMBAINA SIMBAINA SANTO</t>
  </si>
  <si>
    <t>CHALA CHALA JUAN ARGEMIDES</t>
  </si>
  <si>
    <t>CHALA VASQUEZ SHIRLEY JULISSA</t>
  </si>
  <si>
    <t>REASCOS HEREDIA NILO ORLANDO</t>
  </si>
  <si>
    <t>SARMIENTO REASCOS DACMMAR YESSENIA</t>
  </si>
  <si>
    <t>ZHAPA BRAVO WILMAN PAUL</t>
  </si>
  <si>
    <t>CAGUANA CAZHO AIDA MARIA</t>
  </si>
  <si>
    <t>PAREDES MERIZALDE DOLLY ELIZABETH</t>
  </si>
  <si>
    <t>CHIMBORAZO QUIZHPI SEGUNDO FELIPE</t>
  </si>
  <si>
    <t>HUERTA TENEZACA JOSE ROLANDO</t>
  </si>
  <si>
    <t>SANTANDER CALLE JOHANNA MAGALY</t>
  </si>
  <si>
    <t>LANDI PALMA DIANA CRISTINA</t>
  </si>
  <si>
    <t>LEON CHUCINO LUIS OSWALDO</t>
  </si>
  <si>
    <t>CALDERON LARA LUIS ALBERTO</t>
  </si>
  <si>
    <t>SAMANIEGO SALGADO MONICA ALEXANDRA</t>
  </si>
  <si>
    <t>DOMINGUEZ CEVALLOS NATALIA BELEN</t>
  </si>
  <si>
    <t>MARTINEZ GUEVARA CRISTIAN DAVID</t>
  </si>
  <si>
    <t>ORDOÑEZ UREÑA MARIA STEFANYA</t>
  </si>
  <si>
    <t>CARTUCHE GUAMAN MANUEL IVAN</t>
  </si>
  <si>
    <t>JANETA FALCONI MAURICIO ENRIQUE</t>
  </si>
  <si>
    <t>MURILLO ZAMBRANO DOMENICA ANTONELLA</t>
  </si>
  <si>
    <t>NUÑEZ QUIROLA ROSA IMELDA</t>
  </si>
  <si>
    <t>NUÑEZ LEMA SEBASTIAN ANDRES</t>
  </si>
  <si>
    <t>ISACAZ POZO JESUS ARTURO</t>
  </si>
  <si>
    <t>ROMO GARCIA DAMARIS ELIZABETH</t>
  </si>
  <si>
    <t>ZUÑA BUÑAY LUIS GUIDO</t>
  </si>
  <si>
    <t>MUYULEMA ROLDAN JANNETH ROCIO</t>
  </si>
  <si>
    <t>FUEL CORRAL INDIRA GABRIELA</t>
  </si>
  <si>
    <t>SALAS MORA BRAYAN ALEXANDER</t>
  </si>
  <si>
    <t>VITE BERMUDEZ KARLA ESTEFANIA</t>
  </si>
  <si>
    <t>PARRAGA LOPEZ EDUARDO JOSUE</t>
  </si>
  <si>
    <t>SANCHEZ HERNANDEZ ANDERSON FERNANDO</t>
  </si>
  <si>
    <t>ACOSTA REASCOS SHYRLEY MICAELA</t>
  </si>
  <si>
    <t>CADENA BAQUERIZO NESTOR ANTONIO</t>
  </si>
  <si>
    <t>VIVAS DIAZ MARIA JACINTA</t>
  </si>
  <si>
    <t>RUIZ ESTRADA PAOLA ALEXANDRA</t>
  </si>
  <si>
    <t>CANDO REVELO SANDRO JAVIER</t>
  </si>
  <si>
    <t>HERRERA NAZATE FERNANDO VLADIMIR</t>
  </si>
  <si>
    <t>RODRIGUEZ GARZON MARIA JOSE</t>
  </si>
  <si>
    <t>VILLALBA YANEZ JULY STEFFANY</t>
  </si>
  <si>
    <t>GRANDA NAVAS YERIK BAGNER</t>
  </si>
  <si>
    <t>LOMBEIDA VERDESOTO DIANA MARGARITA</t>
  </si>
  <si>
    <t>ARIAS FREIRE MOISES ELIAS</t>
  </si>
  <si>
    <t>MONTAÑO HERRERA XENNIA XIMENA</t>
  </si>
  <si>
    <t>RODAS CRUZ EDWIN ROBERT</t>
  </si>
  <si>
    <t>ESPINOZA LOPEZ JAVIER AURELIO</t>
  </si>
  <si>
    <t>ARANA MOLLETURO MARTHA PATRICIA</t>
  </si>
  <si>
    <t>ESCUDERO TOTOY VICTOR CAMILO</t>
  </si>
  <si>
    <t>ALVAREZ CEVALLOS FIORELA DE LOS ANGELES</t>
  </si>
  <si>
    <t>GUAMAN ROMERO JESSICA PAOLA</t>
  </si>
  <si>
    <t>ROMERO ANDRADE EDGAR FERNANDO</t>
  </si>
  <si>
    <t>CASTRO MOLINA SEBASTIAN ALEJANDRO</t>
  </si>
  <si>
    <t>CORDOVA MARTINEZ LIA ESPERANZA</t>
  </si>
  <si>
    <t>TORRES ARIAS ROBERT ALBERTO</t>
  </si>
  <si>
    <t>FRANCO ORTIZ ISABEL MARIA</t>
  </si>
  <si>
    <t>YUGSAN GOMEZ GLORIA JUDITH</t>
  </si>
  <si>
    <t>REA CIGUENCIA JAIME CIRILO</t>
  </si>
  <si>
    <t>CAISA VEGA JOSE ALBERTO</t>
  </si>
  <si>
    <t>CHUGCHILAN TIPANTUÑA ANA MARGOTH</t>
  </si>
  <si>
    <t>CAIZA CHICAIZA MYRIAM SUSANA</t>
  </si>
  <si>
    <t>CARDENAS RUBIO JHOSTIN PATRICIO</t>
  </si>
  <si>
    <t>ARROYO ZAMBRANO RAUL ANTONIO</t>
  </si>
  <si>
    <t>SEGOVIA GOMEZ ANGELA NATALIA</t>
  </si>
  <si>
    <t>RAMIREZ RAMIREZ IRAIDA MARLENE</t>
  </si>
  <si>
    <t>BURGOS VERGARA DABID ANTONIO</t>
  </si>
  <si>
    <t>MACANCELA ORDOÑEZ EDWIN FABIAN</t>
  </si>
  <si>
    <t>DELGADO SACOTO TERESA SOFIA</t>
  </si>
  <si>
    <t>CAJAS PEREZ MARIA DE LOS ANGELES</t>
  </si>
  <si>
    <t>GONZALEZ CAMPOVERDE JEAN PIERRE</t>
  </si>
  <si>
    <t>RODRIGUEZ PELAEZ NESTOR ADRIAN</t>
  </si>
  <si>
    <t>CASTRO CAYAMCELA ERIKA CECILIA</t>
  </si>
  <si>
    <t>ROMERO CORONEL MARIA FE</t>
  </si>
  <si>
    <t>QUEZADA CARRASCO MIGUEL ANGEL</t>
  </si>
  <si>
    <t>TOBAR RUIZ JORGE LUIS</t>
  </si>
  <si>
    <t>BOLAÑOS PULE DORIS PAMELA</t>
  </si>
  <si>
    <t>MUNALA PALACIOS SUSANA DEL PILAR</t>
  </si>
  <si>
    <t>CHICAZ TAIMAL FREDDY ROLANDO</t>
  </si>
  <si>
    <t>PERALTA VERA ROBERTO JORDANY</t>
  </si>
  <si>
    <t>LAAZ BERMELLO LEOVA AGUSTINA</t>
  </si>
  <si>
    <t>CHACON MOLINA MILTON GEOVANNY</t>
  </si>
  <si>
    <t>ANGAMARCA JUCA ROSA VICTORIA</t>
  </si>
  <si>
    <t>ROMERO CEVALLOS RUBI ABIGAIL</t>
  </si>
  <si>
    <t>ZERNA MACIAS EMILIO PAUL</t>
  </si>
  <si>
    <t>AVECILLAS IÑIGUEZ MARIA RAFAELA</t>
  </si>
  <si>
    <t>LOJANO CASTILLO CARLOS OSWALDO</t>
  </si>
  <si>
    <t>ZAMBRANO RAMOS MAURICIO EDISON</t>
  </si>
  <si>
    <t>VELASQUEZ INTRIAGO MARIA ELIANA</t>
  </si>
  <si>
    <t>VASQUEZ CALDERON MARCO VINICIO</t>
  </si>
  <si>
    <t>DELEG CAJAMARCA PATRICIA STEPHANIE</t>
  </si>
  <si>
    <t>MISE ANCHUNDIA ANDREA MILENA</t>
  </si>
  <si>
    <t>SEME ROMERO ESTERWIN JAVIER</t>
  </si>
  <si>
    <t>CAMACHO ANGULO MARCOS JOSUE</t>
  </si>
  <si>
    <t>PEÑAFIEL FAJARDO JOSELYN PAOLA</t>
  </si>
  <si>
    <t>ZAMBRANO MOLINA MARIA FERNANDA</t>
  </si>
  <si>
    <t>CEDEÑO CARRIEL BRYAN LENIN</t>
  </si>
  <si>
    <t>ORBES HERRERA VERONICA MICHELLE</t>
  </si>
  <si>
    <t>BENAVIDES OÑATE JAVIER ALEXANDER</t>
  </si>
  <si>
    <t>OÑATE ALVAREZ DIEGO ANDRES</t>
  </si>
  <si>
    <t>LOPEZ CASTRO EVELYN ALEXANDRA</t>
  </si>
  <si>
    <t>LOPEZ RUANO GRETA ALEXANDRA</t>
  </si>
  <si>
    <t>LEON POZO GARY FERNANDO</t>
  </si>
  <si>
    <t>PERALTA SALDAÑA RUTH JANNETH</t>
  </si>
  <si>
    <t>MEJIA GUAMAN WILSON RODRIGO</t>
  </si>
  <si>
    <t>ARROYO CAICEDO EDUARDO FELIPE</t>
  </si>
  <si>
    <t>GOYA IBARRA LISSETTE ESTEFANIA</t>
  </si>
  <si>
    <t>CARDENAS GONZALEZ ALEXANDRA ELIZABETH</t>
  </si>
  <si>
    <t>CHASI ESPINOZA EDISON RAMIRO</t>
  </si>
  <si>
    <t>ZAMORA MOYANO JESSICA KARINA</t>
  </si>
  <si>
    <t>AGUIRRE ARANA BOANERGES DEWIGHT</t>
  </si>
  <si>
    <t>CAISAGUANO UZHCA PEDRO EMILIANO</t>
  </si>
  <si>
    <t>URGILES AUCAQUIZHPI DENNIS ELIZABETH</t>
  </si>
  <si>
    <t>CALDERON LUIS ALBERTO</t>
  </si>
  <si>
    <t>IBARRA DOMINGUEZ ELSA VERONICA</t>
  </si>
  <si>
    <t>ROBLES CONTENTO JORGE LISANDRO</t>
  </si>
  <si>
    <t>INTRIAGO VERA KATHERINE ALEXANDRA</t>
  </si>
  <si>
    <t>VIÑANZACA URUCHIMA SANDRA MARIANELA</t>
  </si>
  <si>
    <t>TENECELA GUAMAN FRANKLIN EDUARDO</t>
  </si>
  <si>
    <t>BALDEON BARZOLA ROXANA ISABEL</t>
  </si>
  <si>
    <t>VILLAFUERTE ROSERO BRYAN ADAMS</t>
  </si>
  <si>
    <t>JIMENEZ VELEZ MANUEL FRANCISCO</t>
  </si>
  <si>
    <t>ABAD TROYA MARCIA ALEJANDRA</t>
  </si>
  <si>
    <t>SANCHEZ CASTILLO ANA NATALY</t>
  </si>
  <si>
    <t>RAMON VARGAS MAX JAVIER</t>
  </si>
  <si>
    <t>COLOMA FUENTES MARY ANDREINA</t>
  </si>
  <si>
    <t>VINCES COELLO ABDON VICENTE</t>
  </si>
  <si>
    <t>YAUQUI QUICALIQUIN MARCO ROLANDO</t>
  </si>
  <si>
    <t>MORANTE RICAURTE NAHOMY AUXILIADORA</t>
  </si>
  <si>
    <t>MATUTE FLORES CARLOS FABIAN</t>
  </si>
  <si>
    <t>MUÑOZ CABRERA GLENDA VERONICA</t>
  </si>
  <si>
    <t>SOTOMAYOR LOOR ROSA VIOLETA</t>
  </si>
  <si>
    <t>YEPEZ GUADAMUD JOSE ANTONIO</t>
  </si>
  <si>
    <t>RIVADENEIRA PIÑA CYNTHIA JAQUELINE</t>
  </si>
  <si>
    <t>PALTAZACA PEÑARANDA ANGEL EMILIO</t>
  </si>
  <si>
    <t>BARONA MUÑOZ LORENZO HECTOR</t>
  </si>
  <si>
    <t>HAZ GUERRERO INGRID CAROLINA</t>
  </si>
  <si>
    <t>VELIZ PIEDRAHITA MARIA FABIANA</t>
  </si>
  <si>
    <t>ASPIAZU ECHEVERRIA MANUEL FRANCISCO</t>
  </si>
  <si>
    <t>ANDY CHIMBO FAUSTO ALFONSO</t>
  </si>
  <si>
    <t>VERA ZAMBRANO KETTY MARLENE</t>
  </si>
  <si>
    <t>ALMEIDA CUASPA JENNY ANABEL</t>
  </si>
  <si>
    <t>HUERA HERNANDEZ MARCOS VINICIO</t>
  </si>
  <si>
    <t>CHIRIBOGA QUELAL WILSON GABRIEL</t>
  </si>
  <si>
    <t>CAYAMBE FUENTES MARTHA LORENA</t>
  </si>
  <si>
    <t>TAMAYO MALACATUS MAGNO EMANUEL</t>
  </si>
  <si>
    <t>ABAD JIMENEZ YOLANDA NIEVES</t>
  </si>
  <si>
    <t>CHALAN GUERRERO LIVIA FANNY</t>
  </si>
  <si>
    <t>TOLEDO MALDONADO HECTOR MANUEL</t>
  </si>
  <si>
    <t>PASPUEL LEON CARLOS AURELIO</t>
  </si>
  <si>
    <t>CHANDI ANGULO EVELIN MARIANA</t>
  </si>
  <si>
    <t>CUEVA BENAVIDEZ RAFAEL SILVIO</t>
  </si>
  <si>
    <t>VITERI MONTALVAN NARCISA DEL CISNE</t>
  </si>
  <si>
    <t>JARAMILLO VEGA DANIELA MARIA</t>
  </si>
  <si>
    <t>HERRERA YAGUANA ALEX DARIO</t>
  </si>
  <si>
    <t>TORRES PARDO JORGE CELIANO</t>
  </si>
  <si>
    <t>GUARACA MOROCHO MARIA CLOTILDE</t>
  </si>
  <si>
    <t>RAMIREZ ANZULES LILIANA RAQUEL</t>
  </si>
  <si>
    <t>LOPEZ ORTEGA OSCAR FABRICIO</t>
  </si>
  <si>
    <t>VELASQUEZ JIMENEZ JOHANNA ELIZABETH</t>
  </si>
  <si>
    <t>JIMENEZ ABAD DARWIN FRANCISCO</t>
  </si>
  <si>
    <t>SALINAS ARMIJOS REINA MARGARITA</t>
  </si>
  <si>
    <t>SALINAS ZUMBA JHON JAYRO</t>
  </si>
  <si>
    <t>SANTIN CAAMAÑO JOHMAYRA YOLETI</t>
  </si>
  <si>
    <t>HUACHAPA WAJARAI OSWALDO MIGUEL</t>
  </si>
  <si>
    <t>ALVARADO POGGI NATHANAEL ISAAC</t>
  </si>
  <si>
    <t>CHEVEZ RUIZ SHIRLEY YOMIRA</t>
  </si>
  <si>
    <t>CHERREZ RECALDE THELMA LIRA</t>
  </si>
  <si>
    <t>VASQUEZ TENECELA MARCO ANTONIO</t>
  </si>
  <si>
    <t>RAMIREZ JIRON JOSE MIGUEL</t>
  </si>
  <si>
    <t>ARMIJOS VIVANCO MARIA LORENA</t>
  </si>
  <si>
    <t>ALVARADO ONOFRE ROBERT LENIN</t>
  </si>
  <si>
    <t>ROMERO FUENTES KARLA NINHOSKA</t>
  </si>
  <si>
    <t>QUEZADA ORTEGA LUIS ALFREDO</t>
  </si>
  <si>
    <t>USHAP WACHAPA TSAPAK VIVIANA</t>
  </si>
  <si>
    <t>ANGULO QUIÑONEZ MARCUS JOSUE</t>
  </si>
  <si>
    <t>ARANA CASTRO REINA MILENA</t>
  </si>
  <si>
    <t>MAZA CHALCO JENNY CAROLINA</t>
  </si>
  <si>
    <t>LOPEZ VASQUEZ ANTHONY DAVID</t>
  </si>
  <si>
    <t>CORREA DIAZ MIROSLAVA EUGENIA</t>
  </si>
  <si>
    <t>CARRION ACARO LUIS ALBERTO</t>
  </si>
  <si>
    <t>VALENCIA MORALES JASSON EDUARDO</t>
  </si>
  <si>
    <t>CORDOVA HERRERA NEIVA JHANINA</t>
  </si>
  <si>
    <t>PATIÑO ROMAN PAUL AGUSTIN</t>
  </si>
  <si>
    <t>FLORES TORRES SANDRA ELIZABETH</t>
  </si>
  <si>
    <t>AGUIRRE DELGADO TARQUINO ROLANDO</t>
  </si>
  <si>
    <t>SANCHEZ MOROCHO INGRID JULIZA</t>
  </si>
  <si>
    <t>VALVERDE VILLAVICENCIO JERY DAMIAN</t>
  </si>
  <si>
    <t>UTITIAJ CEVALLOS CRISTINA VANESSA</t>
  </si>
  <si>
    <t>SANCHEZ PALOMEQUE FERNANDA ROSALIA</t>
  </si>
  <si>
    <t>ASTUDILLO ROCANO CARLOS XAVIER</t>
  </si>
  <si>
    <t>SAMBACHE ANCHUNDIA LUCIA FERNANDA</t>
  </si>
  <si>
    <t>WONG MUÑOZ CHENYIN EMILIO</t>
  </si>
  <si>
    <t>COELLO RAMONES LUIS MARIANO</t>
  </si>
  <si>
    <t>PUENTE TUBAY BRIGITTE ALEXANDRA</t>
  </si>
  <si>
    <t>CARRION JIMENEZ BLANCA GUILLERMINA</t>
  </si>
  <si>
    <t>IÑIGUEZ JOFRE WILLAN</t>
  </si>
  <si>
    <t>LEON FONFAY DAVID ANIBAL</t>
  </si>
  <si>
    <t>ANDRADE ANDRADE LINA SCARLETH</t>
  </si>
  <si>
    <t>GONZALEZ SARANGO FREDY OSWALDO</t>
  </si>
  <si>
    <t>GUALAN GONZALEZ MAYRA SOLEDAD</t>
  </si>
  <si>
    <t>BARCIA FIERRO AUGUSTO ANGEL</t>
  </si>
  <si>
    <t>ALARCON ESPINOZA MARIA LORENA</t>
  </si>
  <si>
    <t>GUZMAN CABRERA CARLOS BOLIVAR</t>
  </si>
  <si>
    <t>CARDENAS SICHA BERTHA MARJORIE</t>
  </si>
  <si>
    <t>ALVAREZ GARCES CARLOS ADRIAN</t>
  </si>
  <si>
    <t>CARDENAS MOLINA EVELYN ANDREA</t>
  </si>
  <si>
    <t>GRANDA REVELO JUAN FERNANDO</t>
  </si>
  <si>
    <t>MARIN CAMBIZACA LORENA ISABEL</t>
  </si>
  <si>
    <t>VERA LOOR JARITZA JULIANA</t>
  </si>
  <si>
    <t>REYNA MERO VICTOR ALFONSO</t>
  </si>
  <si>
    <t>BAZURTO BODERO HOLGER XAVIER</t>
  </si>
  <si>
    <t>TARIRA TENORIO ANA GINABEL</t>
  </si>
  <si>
    <t>ERAZO MARQUEZ KARLA DALESKA</t>
  </si>
  <si>
    <t>YANEZ CHARCOPA GALO GABRIEL</t>
  </si>
  <si>
    <t>VIÑAN ZHINGRE NIVIA JANETH</t>
  </si>
  <si>
    <t>GUAMAN MOROCHO MILTON RODRIGO</t>
  </si>
  <si>
    <t>BRAVO GARAY ERIKA ELIANA</t>
  </si>
  <si>
    <t>VALLEJO CORDOVA WILSON PATRICIO</t>
  </si>
  <si>
    <t>GARCIA ESTUPIÑAN DANIELA IVETTE</t>
  </si>
  <si>
    <t>REYES TREJO AXCEL JHORDAN</t>
  </si>
  <si>
    <t>MEJIA ARIAS SANDRA MARIELA</t>
  </si>
  <si>
    <t>LOPEZ PAUCAR EDWIN BENITO</t>
  </si>
  <si>
    <t>ORTIZ PARRA MARCELO IVAN</t>
  </si>
  <si>
    <t>CAGUANO ÑAMO NORA IRENE</t>
  </si>
  <si>
    <t>LLUMIQUINGA ÑACATO ALEJANDRA CAROLINA</t>
  </si>
  <si>
    <t>CORDOVEZ CEVALLOS RITHA GABRIELA</t>
  </si>
  <si>
    <t>OÑA TOPON ROBERTO CARLOS</t>
  </si>
  <si>
    <t>CUICHAN OLALLA OSWALDO DANIEL</t>
  </si>
  <si>
    <t>GAHONA ARCOS MICHELE ESTEFANIA</t>
  </si>
  <si>
    <t>LOYA SUNTAXI ELVA LILIANA</t>
  </si>
  <si>
    <t>CHICAIZA CHICAIZA LUIS HUMBERTO</t>
  </si>
  <si>
    <t>PAUCAR ÑACATO VICTOR DAVID</t>
  </si>
  <si>
    <t>GUANOTUÑA CANDELEJO NESTOR JAIME</t>
  </si>
  <si>
    <t>RENDON SALTOS LAURA JENNIFER</t>
  </si>
  <si>
    <t>BALAREZO ANDRADE DIANA VALERIA</t>
  </si>
  <si>
    <t>OÑA LOACHAMIN JENNY PAOLA</t>
  </si>
  <si>
    <t>SAETAMA SANCHO MIGUEL ALFREDO</t>
  </si>
  <si>
    <t>ROMERO BERMEO JAZMINE GISELLE</t>
  </si>
  <si>
    <t>RODRIGUEZ CAICEDO PAULINA MERCEDES</t>
  </si>
  <si>
    <t>ROBLES TRAVEZ RICARDO ROSALINO</t>
  </si>
  <si>
    <t>OSCULLO IZA ANIBAL FRANCISCO</t>
  </si>
  <si>
    <t>ASLALEMA ESCANTA DIEGO JAVIER</t>
  </si>
  <si>
    <t>NORIEGA RODRIGUEZ PILAR IRENE</t>
  </si>
  <si>
    <t>MONTENEGRO ARCINIEGA JORGE JACINTO</t>
  </si>
  <si>
    <t>ANGULO CASTRO CRISTIAN STALIN</t>
  </si>
  <si>
    <t>HOLGUIN ZAMBRANO MARIELA JESSENIA</t>
  </si>
  <si>
    <t>SHARUP SAANT ELDON MARIN</t>
  </si>
  <si>
    <t>CHAMIKIAR WACHAPA CHIKI DECIMA</t>
  </si>
  <si>
    <t>ZAMBRANO CALUNIA YANELLA NOHELY</t>
  </si>
  <si>
    <t>VALLEJO MORAN JEAN CARLOS</t>
  </si>
  <si>
    <t>QUINTEROS GUZMAN KAREM GABRIELA</t>
  </si>
  <si>
    <t>AWARAI TAANT MAYCOL JAMIL</t>
  </si>
  <si>
    <t>SEVILLANO AREVALO ROBERTO CARLOS</t>
  </si>
  <si>
    <t>CEDEÑO VERA GREGORIA NATALY</t>
  </si>
  <si>
    <t>IDROVO RIVERA CARLOS MARTIN</t>
  </si>
  <si>
    <t>ILLESCAS LARCO MADIA GISEL</t>
  </si>
  <si>
    <t>MONTERO ALTAMIRANO LUZ ILEANA</t>
  </si>
  <si>
    <t>CORONEL SALAMEA OSWALDO MARTIN</t>
  </si>
  <si>
    <t>RAYO QUIÑONEZ DARLI</t>
  </si>
  <si>
    <t>PACHECO VELASCO MIGUEL ANGEL</t>
  </si>
  <si>
    <t>SALAMEA ARGUDO CORNELIO ROLANDO</t>
  </si>
  <si>
    <t>SOLORZANO CABRERA NARCISA DE JESUS DEL ROCIO</t>
  </si>
  <si>
    <t>SORIA JIMENEZ GABRIELA ESTEFANIA</t>
  </si>
  <si>
    <t>CALAPIÑA CHICAIZA KEVIN ADRIAN</t>
  </si>
  <si>
    <t>PUWAINCHIR YANKUR SUANUA NILDE</t>
  </si>
  <si>
    <t>PITIUR NAICHAP JOSE MESET</t>
  </si>
  <si>
    <t>REDROVAN NIEVES FREDY MIGUEL</t>
  </si>
  <si>
    <t>WASHIKIAT ATIÑA CHIKI NINFA</t>
  </si>
  <si>
    <t>GUALLPA MOROCHO LUZ MARINA</t>
  </si>
  <si>
    <t>ANTUN CHINKIM CHUIKIT CLAUDIO</t>
  </si>
  <si>
    <t>INCA PONTON MAYRA CATALINA</t>
  </si>
  <si>
    <t>CARRANZA OLIVO ALVARO MAURICIO</t>
  </si>
  <si>
    <t>YUQUI CASCO JOSE ANTONIO</t>
  </si>
  <si>
    <t>GONZALEZ SAMANIEGO KARLA ALEXANDRA</t>
  </si>
  <si>
    <t>VELASCO ESPIN DARWIN MARCELO</t>
  </si>
  <si>
    <t>CARCELEN VELASTEGUI ALISON TAMARA</t>
  </si>
  <si>
    <t>SHARUPE ANKUASH FRANCISCO SHARUP</t>
  </si>
  <si>
    <t>NANTIP TAIJINT NUAS EULALIA</t>
  </si>
  <si>
    <t>TOAPANTA GUANANGA JAIME MARCELO</t>
  </si>
  <si>
    <t>HERNANDEZ ESTRADA EDISA ALEJANDRA</t>
  </si>
  <si>
    <t>FLORES CHANDI FANNY ESTHER</t>
  </si>
  <si>
    <t>OÑA CANDO JAIRO MARCELO</t>
  </si>
  <si>
    <t>CUADRADO PAREDES RODRIGO IVAN</t>
  </si>
  <si>
    <t>POZO PACHECO DAYANA MISHEL</t>
  </si>
  <si>
    <t>ALCIVAR ALCIVAR LAURA NATHALI</t>
  </si>
  <si>
    <t>MOROCHO SALGADO JORGE OMERO</t>
  </si>
  <si>
    <t>TACO NARANJO JOSE LUIS</t>
  </si>
  <si>
    <t>ASTUDILLO GUAMAN JOHANA ALEXANDRA</t>
  </si>
  <si>
    <t>BARRERA GARZON JESSICA LORENA</t>
  </si>
  <si>
    <t>SALAZAR UVIDIA JORGE LUIS</t>
  </si>
  <si>
    <t>GARCIA CONGO ALEXANDER JAVIER</t>
  </si>
  <si>
    <t>AYALA ANANGONO CATHERINE FERNANDA</t>
  </si>
  <si>
    <t>CHACON TERAN AMANDA MARCELLY</t>
  </si>
  <si>
    <t>REVELO ANRRANGO JORGE LUIS</t>
  </si>
  <si>
    <t>CHAVEZ JARRIN SEGUNDO RODRIGO</t>
  </si>
  <si>
    <t>OVIEDO MARTINEZ FLOR MARISOL</t>
  </si>
  <si>
    <t>TERAN JINES SILVANA DEL PILAR</t>
  </si>
  <si>
    <t>OROZCO BASTIDAS LEONEL WILINTON</t>
  </si>
  <si>
    <t>TAPIA QUINATOA JEFERSON JACINTO</t>
  </si>
  <si>
    <t>AMBOYA AMBOYA TANIA SILVIA</t>
  </si>
  <si>
    <t>MORALES CORDOVA CRISTIAN SEBASTIAN</t>
  </si>
  <si>
    <t>DUQUE JACOME JOHANNA ESTEFANIA</t>
  </si>
  <si>
    <t>MAÑAY ORDOÑEZ STALIN PATRICIO</t>
  </si>
  <si>
    <t>ASITIMBAY SANCHEZ ELVIA ROCIO</t>
  </si>
  <si>
    <t>CABEZAS LUNA LUIS VINICIO</t>
  </si>
  <si>
    <t>PEREZ LUCERO NATALIA JIMENA</t>
  </si>
  <si>
    <t>BERMEO ESPINOZA MARIA DEL CARMEN</t>
  </si>
  <si>
    <t>ORELLANA ORELLANA JIMMY ANDRES</t>
  </si>
  <si>
    <t>CONDOR PULI MIGUEL LEONIDAS</t>
  </si>
  <si>
    <t>IDROVO SUMBA JESENEA KARINA</t>
  </si>
  <si>
    <t>MORA SANCHEZ JAVIER EDUARDO</t>
  </si>
  <si>
    <t>VERDESOTO CHANG ROXANA MARIA</t>
  </si>
  <si>
    <t>ESTACIO QUIÑONEZ ONEIDA OBDULIA</t>
  </si>
  <si>
    <t>OBANDO YUMISACA ALEX MAURICIO</t>
  </si>
  <si>
    <t>SALAS GUAQUIPANA DUVAL AUGUSTO</t>
  </si>
  <si>
    <t>YUQUI GONZALEZ TATIANA ELIZABETH</t>
  </si>
  <si>
    <t>BARRIONUEVO MARTINEZ WILSON MIGUEL</t>
  </si>
  <si>
    <t>TUNY ORACO MARLIZ DANIXSA</t>
  </si>
  <si>
    <t>ALBUJA CERON CARLOS FERNANDO</t>
  </si>
  <si>
    <t>MORAN GUAJAN ANA BELEN</t>
  </si>
  <si>
    <t>KANKI MALDONADO BRAYAN JESUS</t>
  </si>
  <si>
    <t>SUAREZ MARTINEZ ANA KARINA</t>
  </si>
  <si>
    <t>VARAS DIAZ GALO ALBERTO</t>
  </si>
  <si>
    <t>GAVILANEZ BERMEJO PIERINA LILIBETH</t>
  </si>
  <si>
    <t>SISA POAQUIZA JOSE ELISEO</t>
  </si>
  <si>
    <t>MOREIRA ORTIZ KIMBERLING JADIRA</t>
  </si>
  <si>
    <t>RONQUILLO REYES MARIA ROSAURA</t>
  </si>
  <si>
    <t>CORNEJO SUAREZ STEVEN RONALDO</t>
  </si>
  <si>
    <t>HIDALGO QUICHIMBO MANUELA LUZDARI</t>
  </si>
  <si>
    <t>BARREIRO CASTRO RUBEN BISMARK</t>
  </si>
  <si>
    <t>MANCILLA BAJAÑA SANTIAGO SECUNDINO</t>
  </si>
  <si>
    <t>GUERRERO MENDOZA GLADYS MARGARITA</t>
  </si>
  <si>
    <t>VASQUEZ MERINO ORTIN ANYOR</t>
  </si>
  <si>
    <t>CORONEL BONE JUANA GORETTY</t>
  </si>
  <si>
    <t>VELASQUEZ SUAREZ MARISOL ALEXANDRA</t>
  </si>
  <si>
    <t>CORTEZ MARTINEZ BRYAN STEVEN</t>
  </si>
  <si>
    <t>CHOEZ ALVARADO VICENTE DANIEL</t>
  </si>
  <si>
    <t>FERNANDEZ CHOEZ MARIA FERNANDA</t>
  </si>
  <si>
    <t>AYALA NARANKAS CARLOS ADRIANO</t>
  </si>
  <si>
    <t>AGUINDA AJON FABIOLA REGINA</t>
  </si>
  <si>
    <t>ZAPATA SANTILLAN DAYANA YULECCY</t>
  </si>
  <si>
    <t>MONSERRATE MUÑOZ ALVARO MIGUEL</t>
  </si>
  <si>
    <t>ANGULO VALENCIA ERIKA DENISSE</t>
  </si>
  <si>
    <t>PEREZ CHAMORRO FERNANDO JOSE</t>
  </si>
  <si>
    <t>CANDO COLOMA SEGUNDO MARCIAL</t>
  </si>
  <si>
    <t>MONSERRATE SUÑIGA MILDRED ELVIRA</t>
  </si>
  <si>
    <t>SANCHEZ CARRERA MORAYMA MARISOL</t>
  </si>
  <si>
    <t>CHONGO ORTIZ OSCAR ALBERTO</t>
  </si>
  <si>
    <t>COQUINCHE GREFA JUAN DANIEL</t>
  </si>
  <si>
    <t>ALVARADO ASHQUI EVELYN JOHANNA</t>
  </si>
  <si>
    <t>PALMA MOSQUERA VERONICA CLAUDINA</t>
  </si>
  <si>
    <t>HERNANDEZ VALERO JACINTO ELEUTERIO</t>
  </si>
  <si>
    <t>SANCHEZ CERVANTES TONY JOSE</t>
  </si>
  <si>
    <t>BAJAÑA DELGADO ARLEN MERCEDES</t>
  </si>
  <si>
    <t>PAUCHI DAHUA MARISELA NELLY</t>
  </si>
  <si>
    <t>ROMAN CHANALUISA VICTOR DANIEL</t>
  </si>
  <si>
    <t>CARRERA CHACON VICENTE EDUARDO</t>
  </si>
  <si>
    <t>BENALCAZAR CUAMACAS ESTHELA FLORENCIA</t>
  </si>
  <si>
    <t>OCHOA BOLAÑOS EDWIN HOMERO</t>
  </si>
  <si>
    <t>TAPUY SHIGUANGO DENICE XIMENA</t>
  </si>
  <si>
    <t>BRAVO ARANA ANDRES RAMON</t>
  </si>
  <si>
    <t>VERA MIRANDA GISSELA IVONNE</t>
  </si>
  <si>
    <t>ORTEGA LASCANO MARIA ELENA</t>
  </si>
  <si>
    <t>CHACON LEMA ENGELS RICARDO</t>
  </si>
  <si>
    <t>ANDI DAHUA ABRAHAN JONAS</t>
  </si>
  <si>
    <t>SHIGUANGO HUATATOCA XIMENA LOLA</t>
  </si>
  <si>
    <t>RIQUERO BADILLO LUIS DARIO</t>
  </si>
  <si>
    <t>ROLDAN VERA INDIRA ALEJANDRA</t>
  </si>
  <si>
    <t>LOPEZ GREFA LIGIA ISABEL</t>
  </si>
  <si>
    <t>GREFA ALVARADO CRISTIAN PEDRO</t>
  </si>
  <si>
    <t>LEDESMA DAVILA IVETTE BRIGETTE</t>
  </si>
  <si>
    <t>COBA CAMPOZANO JORGE MARCEL</t>
  </si>
  <si>
    <t>PUCA GINES LEONELA ESTEFANIA</t>
  </si>
  <si>
    <t>TENESACA CHACA WILSON JAVIER</t>
  </si>
  <si>
    <t>CERDA GUALINGA MARCO RONY</t>
  </si>
  <si>
    <t>FREIRE ANDY ALISON NAYELY</t>
  </si>
  <si>
    <t>JARA CONTRERAS OCTAVIO DANIEL</t>
  </si>
  <si>
    <t>MINA CORTEZ NANCY ISABEL</t>
  </si>
  <si>
    <t>REYES MUÑOZ DOMENICA DE LOURDES</t>
  </si>
  <si>
    <t>GONZALEZ EGUEZ JOSE MANUEL</t>
  </si>
  <si>
    <t>JARAMILLO RUCANO JAIRO FABRICIO</t>
  </si>
  <si>
    <t>GUERRERO BAREN CIDNY LEONELA</t>
  </si>
  <si>
    <t>LEON PERALTA ELIESER CENEN</t>
  </si>
  <si>
    <t>LOJA ORTEGA GEOMARA CECIBEL</t>
  </si>
  <si>
    <t>LAZ VERA JENNY LORENA</t>
  </si>
  <si>
    <t>MERO SANTANA JOSE FELICIANO</t>
  </si>
  <si>
    <t>COCA TORRES WLADIMIR ALEXANDER</t>
  </si>
  <si>
    <t>UBILLA ALVARADO GERALDINE NARCISA</t>
  </si>
  <si>
    <t>AMAT MONCAYO GONZALO IVAN</t>
  </si>
  <si>
    <t>MARQUEZ RIVERA LUISA MERCEDES</t>
  </si>
  <si>
    <t>MALAGON SANTOS LILIA ANABEL</t>
  </si>
  <si>
    <t>WALLACE MERCHAN JONATHAN VICENTE</t>
  </si>
  <si>
    <t>CALI ORELLANA CARMEN DEL ROCIO</t>
  </si>
  <si>
    <t>ESTACIO PAZMIÑO FRANKLIN VALERIO</t>
  </si>
  <si>
    <t>GOMEZ REAL NAPOLEON JOSE FERNANDO</t>
  </si>
  <si>
    <t>ARTEAGA CEVALLOS VERONICA</t>
  </si>
  <si>
    <t>ORELLANA AYLLON MANUEL FELIX</t>
  </si>
  <si>
    <t>GONZALES BUENAÑO ANDREA YOLANDA</t>
  </si>
  <si>
    <t>CHANDI CANGAS LESLY ALEXANDRA</t>
  </si>
  <si>
    <t>SANTAFE JARAMILLO JHON SEBASTIAN</t>
  </si>
  <si>
    <t>SANCHEZ INTRIAGO KIMBERLY JAMILET</t>
  </si>
  <si>
    <t>LOOR SUAREZ JAVIER ALFREDO</t>
  </si>
  <si>
    <t>TOALONGO CARVAJAL EVELYN JAZMIN</t>
  </si>
  <si>
    <t>SUMBA SUPLIGUICHA WILSON PATRICIO</t>
  </si>
  <si>
    <t>OLEA VELEZ ALEXI FERNANDO</t>
  </si>
  <si>
    <t>GARCIA ESPINALES GENESIS ELENA</t>
  </si>
  <si>
    <t>LANDAZURI SALAZAR TEOFILO HOMERO</t>
  </si>
  <si>
    <t>NAVARRETE QUELAL DOMENICA NAYELI</t>
  </si>
  <si>
    <t>FRANCO LITARDO MARJORIE LUSITANIA</t>
  </si>
  <si>
    <t>ASPIAZU MONTECE HELBER ANTONIO</t>
  </si>
  <si>
    <t>PAUCAR VALVERDE RAFAEL ALEJANDRO</t>
  </si>
  <si>
    <t>MACIAS URGILES LADY LISBETH</t>
  </si>
  <si>
    <t>VENEGAS ALAVA JOFFRE BOLIVAR</t>
  </si>
  <si>
    <t>ORDOÑEZ MIRANDA LADDY THAILLY</t>
  </si>
  <si>
    <t>PEÑAFIEL CABRERA PEDRO AGUILINO</t>
  </si>
  <si>
    <t>CALDERON MARCILLO GOMAIRA MELISSA</t>
  </si>
  <si>
    <t>PEÑAFIEL ORTIZ OSDALY DAMARIS</t>
  </si>
  <si>
    <t>VELEZ NAVARRETE EDSON ARIEL</t>
  </si>
  <si>
    <t>ESPINOZA CHIPRE CESAR ENRIQUE</t>
  </si>
  <si>
    <t>VILLEGAS AGUIRRE RUTH MIRELLA</t>
  </si>
  <si>
    <t>TUTIVEN MORAN ARACELI DEL CARMEN</t>
  </si>
  <si>
    <t>ORTEGANO MORAN ANTONY STEEVEN</t>
  </si>
  <si>
    <t>MOYON RAMOS TERESA DE JESUS</t>
  </si>
  <si>
    <t>PINCAY SALAS ERICK PAUL</t>
  </si>
  <si>
    <t>QUIJIJE MARTINEZ MARCIANO</t>
  </si>
  <si>
    <t>PEÑAHERRERA ESPINALES LUPE ISABEL</t>
  </si>
  <si>
    <t>VELIZ MOREIRA SHIRLEN DANIELA</t>
  </si>
  <si>
    <t>PARRAGA LOPEZ JANDRY GABRIEL</t>
  </si>
  <si>
    <t>MOTA BRIONES MILTON YASMANY</t>
  </si>
  <si>
    <t>ROMERO ALVARADO GEOCONDA MARIUXI</t>
  </si>
  <si>
    <t>PALACIOS OREJUELA NAOMI FERNANDA</t>
  </si>
  <si>
    <t>CALLE CORONEL LUIS MIGUEL</t>
  </si>
  <si>
    <t>CHANGO GONZALEZ KERLY IVET</t>
  </si>
  <si>
    <t>CABRERA ESPINOZA ANGEL ORLANDO</t>
  </si>
  <si>
    <t>TORRES ARELLANO SANTO ANIBAL</t>
  </si>
  <si>
    <t>CALLE CABRERA ESTHER NOEMI</t>
  </si>
  <si>
    <t>MUÑOZ ALEY DOREMILCE YEZETH</t>
  </si>
  <si>
    <t>VASQUEZ ELIZALDE FACUNDO LEONIDAS</t>
  </si>
  <si>
    <t>HOLGUIN CHOEZ CARLOS ENRIQUE</t>
  </si>
  <si>
    <t>PEÑAFIEL TOLEDO LADY NOEMI</t>
  </si>
  <si>
    <t>BRIONES VILLAMAR JORGE ATILIO</t>
  </si>
  <si>
    <t>BAJAÑA PIZA VERONICA ALEXANDRA</t>
  </si>
  <si>
    <t>GUERRA CAMPOVERDE EDWIN MARCELO</t>
  </si>
  <si>
    <t>MENDOZA ORDOÑEZ VANESA ESTEFANIA</t>
  </si>
  <si>
    <t>MARTILLO CHOEZ ERICA ELIZABETH</t>
  </si>
  <si>
    <t>CHOEZ SUAREZ LORENZO</t>
  </si>
  <si>
    <t>LOOR GARZON ANTHONY OSWALDO</t>
  </si>
  <si>
    <t>TELENCHANO YUQUILEMA ADRIANA FERNANDA</t>
  </si>
  <si>
    <t>ORTIZ HOLGUIN RIQUELME</t>
  </si>
  <si>
    <t>ANZULES CHIPRE MADELINE NICOLE</t>
  </si>
  <si>
    <t>JIMENEZ ALVARADO MARIAN ANABEL</t>
  </si>
  <si>
    <t>YUQUILEMA LEMA ELIAS DAVID</t>
  </si>
  <si>
    <t>MORA BAJAÑA EULICES ABELARDO</t>
  </si>
  <si>
    <t>RUGEL CASTRO JOSELINE DEL PILAR</t>
  </si>
  <si>
    <t>JARAMILLO RIVADENEIRA NELSON MARCELO</t>
  </si>
  <si>
    <t>NOGUERA MERINO MIRIAM ERNESTINA</t>
  </si>
  <si>
    <t>MOSQUERA RUIZ CECILIA MARIA</t>
  </si>
  <si>
    <t>BUENO CHIPRE VICTORIANO GONZALO</t>
  </si>
  <si>
    <t>DAVILA MEJIA MARIA DOLORES</t>
  </si>
  <si>
    <t>NORIEGA LINO GUILLERMO ANDRES</t>
  </si>
  <si>
    <t>CRUZ ROBLEDO RONALD ANDRES</t>
  </si>
  <si>
    <t>COLL CEVALLOS ANGIE MARVIN</t>
  </si>
  <si>
    <t>AYOVI JORDAN NICOLE GINGER</t>
  </si>
  <si>
    <t>RAMIREZ BRAVO LUIS ANTONIO</t>
  </si>
  <si>
    <t>SALTOS MORENO JOSE ISRAEL</t>
  </si>
  <si>
    <t>VELOZ PRADO JOSSUNE SHIRLEY</t>
  </si>
  <si>
    <t>CARRILLO PROCEL FERNANDO DANIEL</t>
  </si>
  <si>
    <t>RAMIREZ BRAVO ARIANA LISBETH</t>
  </si>
  <si>
    <t>MEDRANDA TENORIO JOSE MAXIMILIANO</t>
  </si>
  <si>
    <t>CASTELO GRANIZO ANA LUCIA</t>
  </si>
  <si>
    <t>MURILLO CERCADO CARLOS AUGUSTO</t>
  </si>
  <si>
    <t>SALAZAR CRUZ YULEISY ELIZABETH</t>
  </si>
  <si>
    <t>VINUEZA MAIGUA BLANCA SENEIDA</t>
  </si>
  <si>
    <t>GUARANGA GUALLI JOSUE ELIAS</t>
  </si>
  <si>
    <t>LOPEZ BENAVIDES DAISY MIREYA</t>
  </si>
  <si>
    <t>PAUCAR LLANOS JOE ISAAC</t>
  </si>
  <si>
    <t>PALACIOS LOOR JENNIFFER KARINA</t>
  </si>
  <si>
    <t>SOLIS VASQUEZ MARIO ALFREDO</t>
  </si>
  <si>
    <t>BALLESTEROS AJAVI PABLO PATRICIO</t>
  </si>
  <si>
    <t>QUILUMBA GUAJAN MARIA DE LOURDES</t>
  </si>
  <si>
    <t>ALCOSER HERNANDEZ JUAN ALEJANDRO</t>
  </si>
  <si>
    <t>MARTINEZ ALCOSER NARCISA STEFANIA</t>
  </si>
  <si>
    <t>CEDEÑO CARPIO MARIA DEL CARMEN</t>
  </si>
  <si>
    <t>ARAGUNDI CARPIO FRANKLIN BOLIVAR</t>
  </si>
  <si>
    <t>HIDALGO COBOS STEFANY MAYTE</t>
  </si>
  <si>
    <t>CORREA ELIZALDE BRYAN GONZALO</t>
  </si>
  <si>
    <t>PILOZO BANCHON SANTOS RODOLFO</t>
  </si>
  <si>
    <t>PEÑA PLUAS LURIELIS SCARLET</t>
  </si>
  <si>
    <t>CORRALES GERVACIO MELANIE NAYELI</t>
  </si>
  <si>
    <t>VELIZ QUIÑONEZ MILTON ALEJANDRO</t>
  </si>
  <si>
    <t>PILALOT NAVARRETE LUIS DARIO</t>
  </si>
  <si>
    <t>GUARANGA GUALLI MERY SUSANA</t>
  </si>
  <si>
    <t>MORA CAPUTI ELIDA MERCEDES</t>
  </si>
  <si>
    <t>ROMERO GUERRERO WALTER ARIEL</t>
  </si>
  <si>
    <t>TRIVIÑO MEZA LUCAS ELIAS</t>
  </si>
  <si>
    <t>RIZO VILLAMAR MARILYN YELENA</t>
  </si>
  <si>
    <t>PINELA CORTEZ CRUZ BERNABE</t>
  </si>
  <si>
    <t>PINELA CARPIO KIARA CAROLINA</t>
  </si>
  <si>
    <t>PEREZ AVILA GLENDA ZORAIDA</t>
  </si>
  <si>
    <t>MEDINA VILLAMAR TITO ALBERTO</t>
  </si>
  <si>
    <t>QUIJIJE CABEZA MARIA CECILIA</t>
  </si>
  <si>
    <t>SANCHEZ MINDIOLAZA PERFECTO LEYNER</t>
  </si>
  <si>
    <t>MAGALLANES CRUZ MARIA ISABEL</t>
  </si>
  <si>
    <t>ESPINOZA BARAHONA LUIS GUSTAVO</t>
  </si>
  <si>
    <t>CRIOLLO CRIOLLO LUIS VICENTE</t>
  </si>
  <si>
    <t>MINDA ESPINOZA GELY SHAYLIN</t>
  </si>
  <si>
    <t>GORDILLO BARAHONA ORLANDO FABRICIO</t>
  </si>
  <si>
    <t>MARTINEZ GUERRERO ELSY CARLOTA</t>
  </si>
  <si>
    <t>OLEAS BARRIGA LUIS GONZALO</t>
  </si>
  <si>
    <t>ULLOA BAYAS JENNY DOLLY</t>
  </si>
  <si>
    <t>DIAZ TINOCO JOSE VICENTE</t>
  </si>
  <si>
    <t>LOPEZ LUDEÑA JESSICA MIREYA</t>
  </si>
  <si>
    <t>MINGA YAGUANA MARIA DEL PILAR</t>
  </si>
  <si>
    <t>CHUICO MUÑOZ VICENTE VLADIMIR</t>
  </si>
  <si>
    <t>ROJAS ORTIZ YENY MARIANA</t>
  </si>
  <si>
    <t>GONZABAY RIZZO DAVIS TOMAS</t>
  </si>
  <si>
    <t>SALAZAR SALAZAR MARIA VERONICA</t>
  </si>
  <si>
    <t>SOTO VARGAS CARLOS RAMIRO</t>
  </si>
  <si>
    <t>MALDONADO MALDONADO EDDY ANTONIO</t>
  </si>
  <si>
    <t>JAYA MORALES ASHLEY NICOLE</t>
  </si>
  <si>
    <t>MOREJON BALLADARES BYRON JOSE</t>
  </si>
  <si>
    <t>FLORES MONTOYA MARIA TERESA</t>
  </si>
  <si>
    <t>SANCHEZ TIGRERO EORIS IVIS</t>
  </si>
  <si>
    <t>VERA BUSTOS JEFFERSON VICENTE</t>
  </si>
  <si>
    <t>ORDOÑEZ COELLO ROSALIA JUDITH</t>
  </si>
  <si>
    <t>FREIRE MEJIA GINO JOSE</t>
  </si>
  <si>
    <t>DIAZ ANDRADE MARCO VICENTE</t>
  </si>
  <si>
    <t>ARROBO GALLEGO OLGA LILIA</t>
  </si>
  <si>
    <t>JARA ZAMBRANO ANDREA XIMENITA</t>
  </si>
  <si>
    <t>ROMERO ESPINOSA JOSE DAVID</t>
  </si>
  <si>
    <t>ALVARADO MORENO CARLOS RAUL</t>
  </si>
  <si>
    <t>CHICA VALLEJO MARJORIE MAGDELLEYN</t>
  </si>
  <si>
    <t>REINOSO VERA EDWARD GEORGE</t>
  </si>
  <si>
    <t>QUISHPE MORALES ANGELA ALEXANDRA</t>
  </si>
  <si>
    <t>CERPA LOZANO CLEVER PATRICIO</t>
  </si>
  <si>
    <t>GUANDINANGO GUANDINANGO SAMIA LISETH</t>
  </si>
  <si>
    <t>VERA HERRERA EDISON RODOLFO</t>
  </si>
  <si>
    <t>CASTRO SANCHEZ DAMARIS EVELIANA</t>
  </si>
  <si>
    <t>CASTRO VERA LUCIO LENIN</t>
  </si>
  <si>
    <t>CEDEÑO ALCIVAR MARIUXI VIVIANA</t>
  </si>
  <si>
    <t>RODRIGUEZ PICO BLANCA YAJAIRA</t>
  </si>
  <si>
    <t>VARGAS PACHECO PEDRO AUGUSTO</t>
  </si>
  <si>
    <t>SALVADOR MORALES WILLIAM MARCELO</t>
  </si>
  <si>
    <t>GUTIERREZ CORONEL CAROL SOLANGE</t>
  </si>
  <si>
    <t>VILLACRES SALAS MARIA PAULA</t>
  </si>
  <si>
    <t>JURADO COBO ALAN ALEXANDER</t>
  </si>
  <si>
    <t>PARRALES AVELLANEDA ELIANA ELIZABETH</t>
  </si>
  <si>
    <t>CASTRO MARQUEZ FRANCISCO ROSENDO</t>
  </si>
  <si>
    <t>FRAY CEVALLOS JENNY MARGARITA</t>
  </si>
  <si>
    <t>INTRIAGO VELEZ PAUL JESUS</t>
  </si>
  <si>
    <t>LOPEZ URRUTIA DANIEL ALEJANDRO</t>
  </si>
  <si>
    <t>MORALES PEREZ EMILIA JOHANNA</t>
  </si>
  <si>
    <t>PLAZA CABRERA DARWIN LEONEL</t>
  </si>
  <si>
    <t>ESPINOZA MORAN LESLIE DANESSA</t>
  </si>
  <si>
    <t>ASTUDILLO CASTRO ROLANDO IVAN</t>
  </si>
  <si>
    <t>ALCIVAR ESPINOZA GINGER SCARLET</t>
  </si>
  <si>
    <t>FLORES CARRILLO DIANA GABRIELA</t>
  </si>
  <si>
    <t>FIALLOS MANZANO ROBERT HENRY</t>
  </si>
  <si>
    <t>HERRERA MENDEZ MERCEDES DEL PILAR</t>
  </si>
  <si>
    <t>ALBAN PALMA CARLOS GUSTAVO</t>
  </si>
  <si>
    <t>MERIZALDE RODRIGUEZ NICOLAS ALEJANDRO</t>
  </si>
  <si>
    <t>ALVAREZ NUÑEZ GIULIANA PATRICIA</t>
  </si>
  <si>
    <t>RAMIREZ MARCILLO ANA BEATRIZ</t>
  </si>
  <si>
    <t>DUEÑAS RIVADENEIRA LUIS FERNANDO</t>
  </si>
  <si>
    <t>OLAYA VERA OTTO ALFONSO</t>
  </si>
  <si>
    <t>BAYAS AVILES JENNIFER CARMEN</t>
  </si>
  <si>
    <t>BRITO PEREZ SHIRLEY NICOLE</t>
  </si>
  <si>
    <t>GAVILANES GRANJA FERNANDO RODRIGO</t>
  </si>
  <si>
    <t>HOLGUIN HERNANDEZ LUISA MARIA</t>
  </si>
  <si>
    <t>ZAMBRANO ALVARADO LUIS RODOLFO</t>
  </si>
  <si>
    <t>CALLEJAS HERDOIZA GONZALO</t>
  </si>
  <si>
    <t>RIVERA VILLOTA CINTHIA PAMELA</t>
  </si>
  <si>
    <t>SANCHEZ GILER DARWIN ANTONIO</t>
  </si>
  <si>
    <t>RIVADENEIRA CLAVIJO JULIO GUILLERMO</t>
  </si>
  <si>
    <t>TIXICURO PILLAJO SANTIAGO IVAN</t>
  </si>
  <si>
    <t>MOSQUERA LEMA CINTHYA ESTEFANIA</t>
  </si>
  <si>
    <t>ALBURQUEQUE VELOZ CARMEN VIRGINIA</t>
  </si>
  <si>
    <t>ZAMORA MEDINA CARLOS MANUEL</t>
  </si>
  <si>
    <t>BAQUERIZO VERA JENNIFFER JOHANNA</t>
  </si>
  <si>
    <t>SANTANA HURTADO SAYENKA ANTONIETA</t>
  </si>
  <si>
    <t>CAIVINAGUA PEÑAFIEL JUAN XAVIER</t>
  </si>
  <si>
    <t>MASHIANT IPIAMAT NINFA ALEXANDRA</t>
  </si>
  <si>
    <t>GUEVARA PROAÑO KARLA ESTEFANY</t>
  </si>
  <si>
    <t>SALAZAR FLORES CRISTIAN FRANCISCO</t>
  </si>
  <si>
    <t>SANCHEZ MEZA YARLIN BETZABETH</t>
  </si>
  <si>
    <t>TACURI GAIBOR CESAR JAVIER</t>
  </si>
  <si>
    <t>GUERRERO MUÑOZ GEOVANNY GONZALO</t>
  </si>
  <si>
    <t>INTRIAGO ARTEAGA GRACE LISBETH</t>
  </si>
  <si>
    <t>ALAVA BONE MILTON ANTONIO</t>
  </si>
  <si>
    <t>LOOR GILER NARCISA JUDITH</t>
  </si>
  <si>
    <t>GARCIA MENDOZA CARLOS LUIS</t>
  </si>
  <si>
    <t>MACIAS FIGUEROA EDISON JAVIER</t>
  </si>
  <si>
    <t>COLL SUAREZ SUNNY VALENTINA</t>
  </si>
  <si>
    <t>BRIONES COLT HUGO ARIEL</t>
  </si>
  <si>
    <t>VILELA MENDOZA YANELA ELIZABETH</t>
  </si>
  <si>
    <t>OLAYA BONE JUAN CARLOS</t>
  </si>
  <si>
    <t>GOMEZ ESPINOZA SANTO KLEBER</t>
  </si>
  <si>
    <t>GANCHOZO TUAREZ YANIRA YAJAIRA</t>
  </si>
  <si>
    <t>MOREIRA SALDARRIAGA JIPSON ISRAEL</t>
  </si>
  <si>
    <t>JIMENEZ LARA SARA MARIELA</t>
  </si>
  <si>
    <t>SANHUEZA SEGARRA KELVIN ANTONIO</t>
  </si>
  <si>
    <t>GOYES ROSERO LISBETH JESSICA</t>
  </si>
  <si>
    <t>CEDEÑO CEDEÑO JENNY MARIUXI</t>
  </si>
  <si>
    <t>ORTIZ CHICA STALIN LENIN</t>
  </si>
  <si>
    <t>YOSA BARREZUETA WILIAN JOSE</t>
  </si>
  <si>
    <t>ESPINOZA GARCIA ROSA ANGELICA</t>
  </si>
  <si>
    <t>MARQUEZ CETRE YOLI CARMEN</t>
  </si>
  <si>
    <t>VACA QUIÑONEZ SONIA MARIA</t>
  </si>
  <si>
    <t>CEDEÑO ARAUJO KARIME NOEMI</t>
  </si>
  <si>
    <t>MINA SOLIS JENNIFFER LUXIOLA</t>
  </si>
  <si>
    <t>REASCO CHILA SALOMON GUSTAVO</t>
  </si>
  <si>
    <t>VACA MERO JAVIER DAVID</t>
  </si>
  <si>
    <t>ROMERO BARRERA KATHERINE ALEXANDRA</t>
  </si>
  <si>
    <t>ORTIZ NEIRA NELSON XAVIER</t>
  </si>
  <si>
    <t>OVIEDO NUMERABLE MAURA DEL CARMEN</t>
  </si>
  <si>
    <t>FLOR OVIEDO ANA MARIA</t>
  </si>
  <si>
    <t>AGUIRRE PORTILLA JESSICA LISSETTE</t>
  </si>
  <si>
    <t>BARONA RODRIGUEZ JORGE WASHINGTON</t>
  </si>
  <si>
    <t>GARATE GONZALEZ LUIS ROBERTO</t>
  </si>
  <si>
    <t>MUÑOZ ORBE ALBA KARINA</t>
  </si>
  <si>
    <t>SANCHEZ OÑATE SIMON BOLIVAR</t>
  </si>
  <si>
    <t>SEGOVIA QUISPE ADRIANA VANESSA</t>
  </si>
  <si>
    <t>VON LIPPKE ANDINO JACKELINE GRACE</t>
  </si>
  <si>
    <t>BENAVIDES GAIBOR MORRIS IVANNY</t>
  </si>
  <si>
    <t>FERNANDEZ VEGA MAURO ROBERTO</t>
  </si>
  <si>
    <t>VARGAS VALLE GENESIS VICTORIA</t>
  </si>
  <si>
    <t>PEREA VACA JORGE ANDRES</t>
  </si>
  <si>
    <t>PARRA MONTES ABRAHAM ELADIO</t>
  </si>
  <si>
    <t>CARRERA BARRIONUEVO KIMBERLY LORENA</t>
  </si>
  <si>
    <t>ROVAYO VILLACRES AXEL ABEL</t>
  </si>
  <si>
    <t>VILLAMARIN HARO MARCO FABIAN</t>
  </si>
  <si>
    <t>CORDOVA PERUGACHI ALEJANDRA CAROLINA</t>
  </si>
  <si>
    <t>BAUTISTA CUSHCAGUA JENNYFER ESTRELLA</t>
  </si>
  <si>
    <t>PINTO CARRILLO OSCAR RAUL</t>
  </si>
  <si>
    <t>RODAS ROBLES EDGAR ADRIAN</t>
  </si>
  <si>
    <t>CALLE BARAHONA GEOVANNA CRISTINA</t>
  </si>
  <si>
    <t>ABAD BARRERA YAJAIRA MARCELA</t>
  </si>
  <si>
    <t>SANTANA SANCHEZ MARIO ENRIQUE</t>
  </si>
  <si>
    <t>ZAPATA ROMERO DIANA CAROLINA</t>
  </si>
  <si>
    <t>GUTIERREZ GODOS FRANCISCO TEODORO</t>
  </si>
  <si>
    <t>LOPEZ CHACON NESTOR GONZALO</t>
  </si>
  <si>
    <t>MARQUEZ RIVERA JESSICA CECILIA</t>
  </si>
  <si>
    <t>MARTINEZ SANCHEZ YANDRY PAUL</t>
  </si>
  <si>
    <t>SANCHEZ SANCHEZ NATALY LISBETH</t>
  </si>
  <si>
    <t>NAVAS VASQUEZ JESSICA MICHELLE</t>
  </si>
  <si>
    <t>VASQUEZ SERRANO JORGE LUIS</t>
  </si>
  <si>
    <t>PARRA JARA MARCOS GEOVANNY</t>
  </si>
  <si>
    <t>CALLE ORTIZ FANNY JOHANNA</t>
  </si>
  <si>
    <t>VIGME CHIMBO DALILA ELIZABETH</t>
  </si>
  <si>
    <t>ESPINOZA CALLE FREDDY NOE</t>
  </si>
  <si>
    <t>CORREA CRIOLLO MARCO VINICIO</t>
  </si>
  <si>
    <t>CHIMBORAZO TAPIA JOHANNA PAULINA</t>
  </si>
  <si>
    <t>YUPA NIVELO MARIA PAULA</t>
  </si>
  <si>
    <t>CHIMBORAZO RODRIGUEZ MANUEL CRUZ</t>
  </si>
  <si>
    <t>NIVELO TENEMAZA PEDRO DAVID</t>
  </si>
  <si>
    <t>VERDUGO GUILLEN NANCY PAOLA</t>
  </si>
  <si>
    <t>ALVAREZ MONTERO GABRIELA ELIZABETH</t>
  </si>
  <si>
    <t>JIMENEZ SANTANDER CARLOS ALFREDO</t>
  </si>
  <si>
    <t>ORELLANA GAONA DIEGO BERNARDO</t>
  </si>
  <si>
    <t>ZAGAL ORTIZ GISSELLA LILIANA</t>
  </si>
  <si>
    <t>CURIPOMA CUZCO KAREN ESTEFANIA</t>
  </si>
  <si>
    <t>NARVAEZ UZHCA MIGUEL ANGEL</t>
  </si>
  <si>
    <t>LOMAS FARAH JOSSEPHT DAVID</t>
  </si>
  <si>
    <t>IDROVO LUNA ERIKA ALEXANDRA</t>
  </si>
  <si>
    <t>ARIAS NAGUA LEYLA RAQUEL</t>
  </si>
  <si>
    <t>BUSTOS LUNA JAIME HORACIO</t>
  </si>
  <si>
    <t>LALANGUI YAGUANA GABRIELA ALEJANDRA</t>
  </si>
  <si>
    <t>CALERO VASQUEZ MARIO STALIN</t>
  </si>
  <si>
    <t>PRADO AGUILAR CESAR ROLANDO</t>
  </si>
  <si>
    <t>DEL ROSARIO MORENO BRIGITTE STEFANNY</t>
  </si>
  <si>
    <t>ECHEVERRIA ECHEVERRIA JHONNY DANILO</t>
  </si>
  <si>
    <t>CHUMBIA TUNGUI LINA ELIZABETH</t>
  </si>
  <si>
    <t>AÑAZCO CARRION BRIAN ALEXIS</t>
  </si>
  <si>
    <t>PRADO MALDONADO DIANA FRANCISCA</t>
  </si>
  <si>
    <t>DAVILA SIGCHO LETTY SORAYA</t>
  </si>
  <si>
    <t>ROMAN CASTILLO MARCO ANTONIO</t>
  </si>
  <si>
    <t>PAREDES GARCES MARIA LISSETTE</t>
  </si>
  <si>
    <t>GALARZA CHAVEZ JUAN SEBASTIAN</t>
  </si>
  <si>
    <t>CARRANZA QUINLLIN CARMEN DEL ROCIO</t>
  </si>
  <si>
    <t>VARGAS BERMUDEZ ALEX LENNIN</t>
  </si>
  <si>
    <t>FIERRO QUINTEROS DAVID ALEJANDRO</t>
  </si>
  <si>
    <t>FRIAS BAYAS EDITH DEL CARMEN</t>
  </si>
  <si>
    <t>MALDONADO MONTOYA LUIS ALBERTO</t>
  </si>
  <si>
    <t>GRANDA MARTINEZ DAMARIS SAMANTHA</t>
  </si>
  <si>
    <t>ARMAS VILLACIS RENAN RAUL</t>
  </si>
  <si>
    <t>VILLACIS SALAZAR GLADYS LLANET</t>
  </si>
  <si>
    <t>SALGADO MOPOSITA DANIELA ALEJANDRA</t>
  </si>
  <si>
    <t>ESCOBAR JUMBO DIEGO RAFAEL</t>
  </si>
  <si>
    <t>PINCAY FUENTES JULIAN PORFIRIO</t>
  </si>
  <si>
    <t>MACIAS ANCHUNDIA WENDY ROXANA</t>
  </si>
  <si>
    <t>LLAMUCA QUISPILEMA JOSE IBAN</t>
  </si>
  <si>
    <t>CHAVEZ GOMEZ MARTHA VERONICA</t>
  </si>
  <si>
    <t>PEREZ CORDOVA SANDRA ANABELL</t>
  </si>
  <si>
    <t>GARCIA GARCES MANUEL RODOLFO</t>
  </si>
  <si>
    <t>CASTILLO ROSADO ESTHER MARIBEL</t>
  </si>
  <si>
    <t>ZAMORA TOAZA JORGE LUCIANO</t>
  </si>
  <si>
    <t>PAREDES MORETA JONATHAN GEOVANNY</t>
  </si>
  <si>
    <t>QUIÑONEZ ORTIZ SONIA MAGALY</t>
  </si>
  <si>
    <t>VILLAMAR ZAMORA DIGNO JAVIER</t>
  </si>
  <si>
    <t>MOSQUERA ARANA MIGUELINA ROCIO</t>
  </si>
  <si>
    <t>JORDAN LUA AMPARITO MARIA REBECA</t>
  </si>
  <si>
    <t>FIGUEROA ORDOÑEZ JUAN CARLOS</t>
  </si>
  <si>
    <t>ESPINOZA NAULA OSCAR HUMBERTO</t>
  </si>
  <si>
    <t>ESPINOSA GUZMAN MAYERLI ALEXANDRA</t>
  </si>
  <si>
    <t>HERNANDEZ CASA JOHANNA NATALY</t>
  </si>
  <si>
    <t>GUAMANCURI GUAMANCURI JUAN JOSE</t>
  </si>
  <si>
    <t>VERA ZAMBRANO MAYRA ALEJANDRA</t>
  </si>
  <si>
    <t>ALAVA RIVERA JEAN FERNANDO</t>
  </si>
  <si>
    <t>GUALAN LLAMUCA JUAN OVIDIO</t>
  </si>
  <si>
    <t>OJEDA SANCHEZ LISSET ANDREA</t>
  </si>
  <si>
    <t>VOZMEDIANO REMACHE KERLY PAOLA</t>
  </si>
  <si>
    <t>AGUILAR CAISA FELIX ULISES</t>
  </si>
  <si>
    <t>ANDRADE AYAUCA GALO VICENTE</t>
  </si>
  <si>
    <t>IBARRA HERRERA JOSSELYN MABEL</t>
  </si>
  <si>
    <t>CANDELA MENENDEZ ALCIA RAMON</t>
  </si>
  <si>
    <t>BUSTE SABANDO MARIA GUADALUPE</t>
  </si>
  <si>
    <t>PARRAGA RIVERA ROCIO MAGDALENA</t>
  </si>
  <si>
    <t>ZAMBRANO ZAMBRANO LUIS EDUARDO</t>
  </si>
  <si>
    <t>CAICEDO MENDEZ DIGNIA</t>
  </si>
  <si>
    <t>FARIAS CHAVEZ JORDAN ISRAEL</t>
  </si>
  <si>
    <t>MONSALVE FARIAS JORGE DE JESUS</t>
  </si>
  <si>
    <t>RIVERA CHANG JULIANA MICHELLE</t>
  </si>
  <si>
    <t>LLERENA CAJAS FREDDY SEGUNDO</t>
  </si>
  <si>
    <t>MARTINEZ MARTINEZ JHOSELIN ELIZABETH</t>
  </si>
  <si>
    <t>CHANGO FERNANDEZ MARIO FERNANDO</t>
  </si>
  <si>
    <t>TIGUA FIGUEROA SANDRA KIMBERLY</t>
  </si>
  <si>
    <t>CHONG ALCIVAR JANINA JACQUELINE</t>
  </si>
  <si>
    <t>REYES PISCO OCTAVIO ITAMAR</t>
  </si>
  <si>
    <t>JUNGAL GRANDA LILIA AYDEE</t>
  </si>
  <si>
    <t>JIMENEZ MURCIA LUIS MIGUEL</t>
  </si>
  <si>
    <t>SALVATIERRA PONCE MARGARITA DEL ROCIO</t>
  </si>
  <si>
    <t>MORENO DAVILA WIMPER ENRIQUE</t>
  </si>
  <si>
    <t>ORELLANA CALDERON JESSICA JESSENIA</t>
  </si>
  <si>
    <t>CUEVA MARCO ANTONIO</t>
  </si>
  <si>
    <t>SAFLA PACHECO MARCO FAVIAN</t>
  </si>
  <si>
    <t>SALGADO ROMAN GLORIA ELENA</t>
  </si>
  <si>
    <t>BENAVIDES CASTRO KIMBERLY VICTORIA</t>
  </si>
  <si>
    <t>MOYANO GUEVARA DANNY OMAR</t>
  </si>
  <si>
    <t>CEDEÑO ANCHUNDIA JOSE VINICIO</t>
  </si>
  <si>
    <t>SANCHEZ BENITEZ ROMY YELISSA</t>
  </si>
  <si>
    <t>GRANDA AGUILAR ANGEL RENE</t>
  </si>
  <si>
    <t>RUA VELEZ GABRIELA MARICELA</t>
  </si>
  <si>
    <t>LOZANO CUADRO FERMIN GONZALO</t>
  </si>
  <si>
    <t>GAIBOR CADENA EVELYN KATHERINE</t>
  </si>
  <si>
    <t>CRUZ SANCHEZ JUAN ISAAC</t>
  </si>
  <si>
    <t>JACOME GUERRERO DIANA PATRICIA</t>
  </si>
  <si>
    <t>VELEZ VELEZ OSCAR ISIDRO</t>
  </si>
  <si>
    <t>PINARGOTE MACIAS GLENDA ALEXANDRA</t>
  </si>
  <si>
    <t>BENITES ALTAMIRANO WALTER KEVIN</t>
  </si>
  <si>
    <t>VALLEJO ACOSTA DOLORES ESPERANZA</t>
  </si>
  <si>
    <t>MERA ARTEAGA GENESSIS GUADALUPE</t>
  </si>
  <si>
    <t>MACIAS CEDEÑO ANGEL AGUSTIN</t>
  </si>
  <si>
    <t>JACOME ANDINO GABRIELA ELIZABETH</t>
  </si>
  <si>
    <t>BALSECA RAURA JOSE FIDEL</t>
  </si>
  <si>
    <t>OLAYA ORDOÑEZ JAIRO MODESTO</t>
  </si>
  <si>
    <t>CUERO BENNETT MARIA LUISA</t>
  </si>
  <si>
    <t>CORDOVA ASENCIO JUAN GUALBERTO</t>
  </si>
  <si>
    <t>ALCIVAR MERA MARICELA DEL ROCIO</t>
  </si>
  <si>
    <t>CUENCA TORRES CHARLES JOHNSON</t>
  </si>
  <si>
    <t>SANCHEZ BRAVO CLEMENCIA DEL ROCIO</t>
  </si>
  <si>
    <t>VEINTIMILLA CAICEDO DAMARIS TATIANA</t>
  </si>
  <si>
    <t>FRANCO ERAZO LUIS ALBERTO</t>
  </si>
  <si>
    <t>OLMEDO VITE MADELYN GEOVANA</t>
  </si>
  <si>
    <t>OÑA OLMEDO MARCO ANTONIO</t>
  </si>
  <si>
    <t>ROBAYO QUEZADA MARCOS VINICIO</t>
  </si>
  <si>
    <t>MOYANO CONTRERAS LUCILA BETTY</t>
  </si>
  <si>
    <t>MOREIRA GUADAMUD JOSE DANIEL</t>
  </si>
  <si>
    <t>GRANDA LOPEZ JENNIFER LICETH</t>
  </si>
  <si>
    <t>PATIÑO PEREZ CARLOS VLADIMIR</t>
  </si>
  <si>
    <t>ALVERCA VICENTE MARITZA EULALIA</t>
  </si>
  <si>
    <t>MARTINEZ CHANGO SUSANA ANABEL</t>
  </si>
  <si>
    <t>AVILA FRANCO JOSE MARTIN</t>
  </si>
  <si>
    <t>PEREZ MEDINA NELSON ELVIS</t>
  </si>
  <si>
    <t>PIGUAVE HIDALGO GENESIS DANIELA</t>
  </si>
  <si>
    <t>CEVALLOS QUINTERO SACOTO</t>
  </si>
  <si>
    <t>GRAY MENDOZA GENESIS MARIA</t>
  </si>
  <si>
    <t>INTRIAGO TORRES VERONICA LUCIA</t>
  </si>
  <si>
    <t>MONTALVAN MOREIRA MAYKEL MAURICIO</t>
  </si>
  <si>
    <t>SALINAS SARMIENTO LEONSO AMABLE</t>
  </si>
  <si>
    <t>MALDONADO TUZA ERIKA PAOLA</t>
  </si>
  <si>
    <t>TENORIO PEÑA DAIRA ROSANA</t>
  </si>
  <si>
    <t>PADILLA MOSQUERA ANTHONY ALDAIR</t>
  </si>
  <si>
    <t>BAEZ BULLA JUAN FERNANDO</t>
  </si>
  <si>
    <t>QUISHPE MELO MARTHA CECILIA</t>
  </si>
  <si>
    <t>MINA RAMIREZ OSWALDO MARCELO</t>
  </si>
  <si>
    <t>MEJIA MERO JENIFFER LISET</t>
  </si>
  <si>
    <t>CANGA CORTEZ ARIANNA LORENA</t>
  </si>
  <si>
    <t>LEMOS ALAVA JAIME RUBEN</t>
  </si>
  <si>
    <t>ECHEVERRIA CENTENO MARCOS RAMON</t>
  </si>
  <si>
    <t>ARROYO PRECIADO GABY ADELAIDA</t>
  </si>
  <si>
    <t>CABRERA MERO RENE MAURICIO</t>
  </si>
  <si>
    <t>ERAZO BAZURTO ADRIANA ESTEFANIA</t>
  </si>
  <si>
    <t>CHACON CEVALLOS IRIS MARISOL</t>
  </si>
  <si>
    <t>ARMIJOS BUSTAMANTE MARCO ANTONIO</t>
  </si>
  <si>
    <t>ALCIVAR ORDOÑEZ LUIS GABRIEL</t>
  </si>
  <si>
    <t>OSTAIZA CORDOVA KIMBERLIN SHIRABEL</t>
  </si>
  <si>
    <t>VERA MONCAYO MARIANA MARIBEL</t>
  </si>
  <si>
    <t>LOOR VERA LIDER LENIN</t>
  </si>
  <si>
    <t>DE LA CRUZ INUCA ROSA FANNY</t>
  </si>
  <si>
    <t>ESPINOSA PUPIALES ANIBAL GERARDO</t>
  </si>
  <si>
    <t>SAIGUA SOLIS CARLOS ALBERTO</t>
  </si>
  <si>
    <t>MIRANDA SALINAS MARIA JOSE</t>
  </si>
  <si>
    <t>ORTEGA SANTANA VICTOR HUGO</t>
  </si>
  <si>
    <t>ALCIVAR SABANDO LUISA COLOMBA</t>
  </si>
  <si>
    <t>AYALA MAZA JOSE FRANCISCO</t>
  </si>
  <si>
    <t>HERRERA GAMARRA JENNY MARISOL</t>
  </si>
  <si>
    <t>SANANGO ASITIMBAY LIZANDRO ALONSO</t>
  </si>
  <si>
    <t>ZHAGÑAY PALAGUACHI EVELYN JAMILEX</t>
  </si>
  <si>
    <t>GRUNAUER REINOSO ESTEFANIA CRISTINA</t>
  </si>
  <si>
    <t>TAMAYO BALDEON MARCELO ABRAHAM</t>
  </si>
  <si>
    <t>VITE BENITEZ EDUARDO</t>
  </si>
  <si>
    <t>ZAMBRANO SUAREZ YESENIA MARIA</t>
  </si>
  <si>
    <t>SALINAS CALLE NATHALY MILAGROS</t>
  </si>
  <si>
    <t>GUILLCATANDA CALLE EDGAR ANTONIO</t>
  </si>
  <si>
    <t>CALLE AGUAHUIÑA JESSICA ESTEFANIA</t>
  </si>
  <si>
    <t>RODRIGUEZ BARBA MARCO ALFREDO</t>
  </si>
  <si>
    <t>ORELLANA VELEZ TANYA REBECA</t>
  </si>
  <si>
    <t>ORDOÑEZ ESPINOSA IVO ALFREDO</t>
  </si>
  <si>
    <t>VICUÑA MATUTE MARCELO FEDERICO</t>
  </si>
  <si>
    <t>SIGUENCIA LOZANO JOSELYN ADRIANA</t>
  </si>
  <si>
    <t>BUSTAMANTE CANTILLO CARLOS AURELIO</t>
  </si>
  <si>
    <t>FIGUEROA JARA ALBA ILIANA</t>
  </si>
  <si>
    <t>AYALA CERON ALICIA CONSUELO</t>
  </si>
  <si>
    <t>QUIROZ CACUANGO VICTOR JULIO</t>
  </si>
  <si>
    <t>SAMANIEGO SANCHEZ ROMMEL SANTIAGO</t>
  </si>
  <si>
    <t>ESPINOZA ARMIJOS MARCELA ETELVINA</t>
  </si>
  <si>
    <t>GONZALEZ AGUILAR ROMMEL VINICIO</t>
  </si>
  <si>
    <t>TAMAYO PAREDES MALLERLY ANAHI</t>
  </si>
  <si>
    <t>BOHORQUEZ GARCES JUNE DENNISSE</t>
  </si>
  <si>
    <t>SANCHEZ AVELLAN JAVIER FERNANDO</t>
  </si>
  <si>
    <t>LOPEZ GOMEZ SAMUEL GREGORIO</t>
  </si>
  <si>
    <t>MORAN CALIXTO HEYDI LILI</t>
  </si>
  <si>
    <t>LEON MACIAS KETTY YANELA</t>
  </si>
  <si>
    <t>MOSQUERA ZAMBRANO RUBELL JHOSSEF</t>
  </si>
  <si>
    <t>DELGADO ALVIA JULIA HERMINIA</t>
  </si>
  <si>
    <t>ZAMBRANO PARRALES JUNIOR YAIR</t>
  </si>
  <si>
    <t>GUERRERO CAICEDO OTTO ARIEL</t>
  </si>
  <si>
    <t>ORTIZ MONTAÑO GLORIA ALICIA</t>
  </si>
  <si>
    <t>ESPINOSA TINOCO KATYA ELIZABETH</t>
  </si>
  <si>
    <t>MOROCHO AGUILAR DIEGO EMANUEL</t>
  </si>
  <si>
    <t>BAÑO TOAPANTA BLANCA GLADYS</t>
  </si>
  <si>
    <t>LLERENA ABRIL CRISTIAN MAURICIO</t>
  </si>
  <si>
    <t>VICUÑA OROZCO ANDREA CAROLINA</t>
  </si>
  <si>
    <t>JURADO YEPEZ ARTURO ANDRES</t>
  </si>
  <si>
    <t>DEL CASTILLO SANTANA MARIO FABIAN</t>
  </si>
  <si>
    <t>ANCHUNDIA ANCHUNDIA ILEANA YAMILETH</t>
  </si>
  <si>
    <t>MUENTES MARTILLO LEILA YELENA</t>
  </si>
  <si>
    <t>ONOFRE VALDIVIESO MARIO WELINGTON</t>
  </si>
  <si>
    <t>LOPEZ BAILON MARIA ELIZABETH</t>
  </si>
  <si>
    <t>DELGADO MERO RICARDO ALEXANDER</t>
  </si>
  <si>
    <t>MURILLO CHACON STALIN ERNESTO</t>
  </si>
  <si>
    <t>NEGRETE ZEA INES ADRIANA</t>
  </si>
  <si>
    <t>CARRION ZAMORA BONNIE ALEXANDRA</t>
  </si>
  <si>
    <t>ESCOBAR SEVILLA ENRIQUE OSWALDO</t>
  </si>
  <si>
    <t>PICO LUCAS FELIX ALBERTO</t>
  </si>
  <si>
    <t>DE LA CRUZ PONCE MEBELYN YELITZA</t>
  </si>
  <si>
    <t>PADILLA VEGA ALISSON JHANIS</t>
  </si>
  <si>
    <t>URCUANGO ESCOLA JAIME</t>
  </si>
  <si>
    <t>MERO QUIJIJE GENESSIS LORENA</t>
  </si>
  <si>
    <t>CERVANTES MORA LESTER LEONARDO</t>
  </si>
  <si>
    <t>ZUÑIGA NOROÑA WASHINGTON ANTONIO</t>
  </si>
  <si>
    <t>SUAREZ RIVERA YADIRA MARITZA</t>
  </si>
  <si>
    <t>YAR CAZARES ANTONY JAVIER</t>
  </si>
  <si>
    <t>REGALADO RODRIGUEZ MORAYMA SOFIA</t>
  </si>
  <si>
    <t>DELGADO DELGADO RONALD LEONIDAS</t>
  </si>
  <si>
    <t>FLORES DELGADO MARIA GABRIELA</t>
  </si>
  <si>
    <t>IBUJES TAPIA PAMELA LISSETH</t>
  </si>
  <si>
    <t>PEREZ PASPUEL LUIS ARMANDO</t>
  </si>
  <si>
    <t>PONCE HEREDERO ALVA AZUCENA</t>
  </si>
  <si>
    <t>MACAS AÑAZCO KLEBER GUILLERMO</t>
  </si>
  <si>
    <t>BOLAÑOS BLUM CINDY ANDREA</t>
  </si>
  <si>
    <t>URBINA RUIZ MARCO ANTONIO</t>
  </si>
  <si>
    <t>TENORIO ESPINOZA MARIA ELENA</t>
  </si>
  <si>
    <t>ZAMBRANO LAZO JONATHAN ALEXANDER</t>
  </si>
  <si>
    <t>ANDRADE HEREDIA ELBA AMALIA</t>
  </si>
  <si>
    <t>CEVALLOS GUERRERO DIEGO MEDARDO</t>
  </si>
  <si>
    <t>GONZAGA AÑAZCO SANDY JAHAIRA</t>
  </si>
  <si>
    <t>AGUILAR JIMENEZ AUGUSTO JAVIER</t>
  </si>
  <si>
    <t>SUAREZ ROSADO LUIS MARCELO</t>
  </si>
  <si>
    <t>CEDEÑO FERNANDEZ JENNY ALEXANDRA</t>
  </si>
  <si>
    <t>RODRIGUEZ SORNOZA SEGUNDO VICTORIANO</t>
  </si>
  <si>
    <t>RODRIGUEZ LOPEZ JESSICA ISABEL</t>
  </si>
  <si>
    <t>MICOLTA BONILLA HIPOLITO SATURDINO</t>
  </si>
  <si>
    <t>PERLAZA PERALTA ERIKA GISSELLA</t>
  </si>
  <si>
    <t>SUAREZ BARRE MARIA EUGENIA</t>
  </si>
  <si>
    <t>BRIONES RODRIGUEZ ANGEL SEGUNDO</t>
  </si>
  <si>
    <t>GONZALEZ MAIGUA NESTOR MIGUEL</t>
  </si>
  <si>
    <t>AYALA MEZA NALLELY NOEMI</t>
  </si>
  <si>
    <t>SANCLEMENTE HURTADO MIGUEL VICENTE</t>
  </si>
  <si>
    <t>ORTIZ MORALES SUGEY KATERINE</t>
  </si>
  <si>
    <t>VELEZ MUENTES ALEXANDER MIGUEL</t>
  </si>
  <si>
    <t>SANTANA BARBERAN DELIDA ALEXANDRA</t>
  </si>
  <si>
    <t>CASTILLO TIGSE JORGE HERNAN</t>
  </si>
  <si>
    <t>GARCIA INTRIAGO LIZBETH ALEXANDRA</t>
  </si>
  <si>
    <t>PERALTA MALDONADO MERCEDES DEL ROCIO</t>
  </si>
  <si>
    <t>MESIAS MONTEZUMA NIVEN DAVID</t>
  </si>
  <si>
    <t>GARCIA SOLIS SHEYLA ESTEFANIA</t>
  </si>
  <si>
    <t>FAJARDO LASCANO MARLON ANDRES</t>
  </si>
  <si>
    <t>CALERO MENDOZA SAMANDA RACHEL</t>
  </si>
  <si>
    <t>CHANGOLUISA RIOS JOSE EDI</t>
  </si>
  <si>
    <t>ARAUJO COROZO DEYSHA BRIGGITTE</t>
  </si>
  <si>
    <t>ARROYO MARIN MARCO ANTONIO</t>
  </si>
  <si>
    <t>MEDINA NOBLECILLA JAVIER ALEXANDER</t>
  </si>
  <si>
    <t>BRAVO FEIJOO DANIELA SOLANGE</t>
  </si>
  <si>
    <t>SORIANO PARRA HUGO ENRIQUE</t>
  </si>
  <si>
    <t>CASTRO GOMEZ GABY CATHERINE</t>
  </si>
  <si>
    <t>ALAY SILVA JACQUELINE EULALIA</t>
  </si>
  <si>
    <t>LOPEZ MARCILLO ANTHONY MOISES</t>
  </si>
  <si>
    <t>CEVALLOS SANCHEZ DAVID DARIO</t>
  </si>
  <si>
    <t>PILAY GOMEZ JUANA ANTONIA</t>
  </si>
  <si>
    <t>AGUAIZA CAISAGUANO NANCY MARGARITA</t>
  </si>
  <si>
    <t>URUCHIMA FERNANDEZ ROLANDO VINICIO</t>
  </si>
  <si>
    <t>CABRERA RIVERA PAOLA ANNABELL</t>
  </si>
  <si>
    <t>ESPINALES ASTUDILLO JOSE DAMIAN</t>
  </si>
  <si>
    <t>MONTALVAN ALAVA YANINE ALEXANDRA</t>
  </si>
  <si>
    <t>BASURTO ALCIVAR PEDRO ALEXANDER</t>
  </si>
  <si>
    <t>CABRERA JARA NESTOR ELIAS</t>
  </si>
  <si>
    <t>AMAY MUÑOZ MAYRA LILIANA</t>
  </si>
  <si>
    <t>CASTILLO MONTAÑO MARIA JOSE</t>
  </si>
  <si>
    <t>RIERA PUENTE MAURICIO FERNANDO</t>
  </si>
  <si>
    <t>CAIZAGUANO DUTAN ANGELICA MARIA</t>
  </si>
  <si>
    <t>GUANUCHE MOLINA ANGEL EDUARDO</t>
  </si>
  <si>
    <t>PEÑARRIETA MERA WENDY BELEN</t>
  </si>
  <si>
    <t>CAICEDO HERNANDEZ PEDRO ARQUIMIDES</t>
  </si>
  <si>
    <t>CHICAIZA ZAPATA LUIS FERNANDO</t>
  </si>
  <si>
    <t>CHANCOSA QUIMBIAMBA FLORA BEATRIZ</t>
  </si>
  <si>
    <t>TITO QUIZHPI RUBEN DARIO</t>
  </si>
  <si>
    <t>MIZHQUIRI MIZHQUIRI MARIA ADELINA</t>
  </si>
  <si>
    <t>URETA OLVERA MAGNO FRANCISCO</t>
  </si>
  <si>
    <t>CHUMO PATA CLARA ELVIA</t>
  </si>
  <si>
    <t>CARRASCO DELGADO JOSE MODESTO</t>
  </si>
  <si>
    <t>AGUAIZA TENELEMA JESSENIA MARITZA</t>
  </si>
  <si>
    <t>MORA INTRIAGO MIRNA ALEXANDRA</t>
  </si>
  <si>
    <t>CEVALLOS MERO TEDDY FABIAN</t>
  </si>
  <si>
    <t>SUAREZ MAGALLANES KAREN DANIELA</t>
  </si>
  <si>
    <t>ALMEIDA RUIZ ANTHONY ERNESTO</t>
  </si>
  <si>
    <t>ZAMBRANO MEZA ITALO FERNANDO</t>
  </si>
  <si>
    <t>MOREIRA ZAMBRANO MARIA NICOLE</t>
  </si>
  <si>
    <t>MORENO HERNANDEZ VICTORIA PIEDAD</t>
  </si>
  <si>
    <t>BARRE CHICA CRISTOBAL COLON</t>
  </si>
  <si>
    <t>RODRIGUEZ ALAVA RINA MARIUXI</t>
  </si>
  <si>
    <t>MENDOZA POSLIGUA HECTOR MIGUEL</t>
  </si>
  <si>
    <t>ESPINOZA TRIANA LEONCIO MARCOS</t>
  </si>
  <si>
    <t>VILLANUEVA CEDEÑO WENDY NAYELLY</t>
  </si>
  <si>
    <t>ROMERO FARIÑO ERIK ANDRES</t>
  </si>
  <si>
    <t>MORAN CASTILLO JOSELIN GERALDIN</t>
  </si>
  <si>
    <t>POMAQUIZA CASTRO JOSE LUIS</t>
  </si>
  <si>
    <t>PIÑA GARCIA MARIA EUGENIA</t>
  </si>
  <si>
    <t>CRAWFORD VERGARA INGRID YADIRA</t>
  </si>
  <si>
    <t>LOPEZ YEPEZ JOSUE JAVIER</t>
  </si>
  <si>
    <t>CARDENAS YANZA NUBE MARISOL</t>
  </si>
  <si>
    <t>ZHAGÑAY SAETEROS LUIS RAMIRO</t>
  </si>
  <si>
    <t>NACIMBA LOJA EDGAR MARCELO</t>
  </si>
  <si>
    <t>SUQUILANDA CASTILLO MARIA CRISTINA</t>
  </si>
  <si>
    <t>LOJA GUTIERREZ JUANA MARIBEL</t>
  </si>
  <si>
    <t>TORRES URGILES CARLOS FRANCISCO</t>
  </si>
  <si>
    <t>ULLOA ENRIQUE EDUARDO</t>
  </si>
  <si>
    <t>GOMEZ VARGAS ANAHI MICHELLE</t>
  </si>
  <si>
    <t>RAMIREZ AYALA JULIO CESAR</t>
  </si>
  <si>
    <t>CUESTA DIAS GISSELLE ESTEFANIA</t>
  </si>
  <si>
    <t>PAUCAR ANGAMARCA GLADYS PRISCILA</t>
  </si>
  <si>
    <t>POMAQUIZA CASTRO OLGER</t>
  </si>
  <si>
    <t>MORANTE ALVARADO AMADA DE LOS ANGELES</t>
  </si>
  <si>
    <t>COLOMA ESPINOZA JULIO ANTONIO</t>
  </si>
  <si>
    <t>ZUÑIGA HOYOS IRALDA BEATRIZ</t>
  </si>
  <si>
    <t>MORA ARIAS JOEL HOMERO</t>
  </si>
  <si>
    <t>YANZA SACOTO CESAR AUGUSTO</t>
  </si>
  <si>
    <t>PULLA CASTRO MARIA PACHA</t>
  </si>
  <si>
    <t>VERDUGO AYALA FABRICIO ENRIQUE</t>
  </si>
  <si>
    <t>PEÑAFIEL GUAMAN DEISI ISABEL</t>
  </si>
  <si>
    <t>BENAVIDES RIVAS ANDREA YOMARA</t>
  </si>
  <si>
    <t>MOROCHO PLUAS ESTUARDO ARISTIDES</t>
  </si>
  <si>
    <t>RAMIREZ CEDEÑO TANIA ARACELI</t>
  </si>
  <si>
    <t>SUAREZ ALCIVAR CHARLIE JESUS</t>
  </si>
  <si>
    <t>DIAZ FRANCO ENRIQUE DANIEL</t>
  </si>
  <si>
    <t>SANCHEZ DIAS DIANA PILAR</t>
  </si>
  <si>
    <t>SABANDO ALVAREZ MAYRA ALEJANDRA</t>
  </si>
  <si>
    <t>VERA CHINGA MANUEL ORLANDO</t>
  </si>
  <si>
    <t>DELGADO VERA JHON BRYAN</t>
  </si>
  <si>
    <t>MUÑOZ MUÑOZ CRISTINA MICHELLE</t>
  </si>
  <si>
    <t>ALARCON CEVALLOS JOSE RAMON</t>
  </si>
  <si>
    <t>RIVADENEIRA ARANA BRENDA YAMILEXI</t>
  </si>
  <si>
    <t>MUÑOZ MOREIRA MARIA MERCEDES</t>
  </si>
  <si>
    <t>INTRIAGO RIVAS LUIS ANGEL</t>
  </si>
  <si>
    <t>TORRES CANDELARIO ROSA ANGELICA</t>
  </si>
  <si>
    <t>LANDIN SALAZAR WILLIAM JOSE</t>
  </si>
  <si>
    <t>ALDAZ SUCUNUTA YESENIA GUILLERMINA</t>
  </si>
  <si>
    <t>ESPARZA ESPINOZA JOSUE EMANUEL</t>
  </si>
  <si>
    <t>JAIME REYES TANIA VANESSA</t>
  </si>
  <si>
    <t>AGUILAR CEVALLOS CHRISTIAN JAVIER</t>
  </si>
  <si>
    <t>CALDERON ANDRADE JIMMY JOSUE</t>
  </si>
  <si>
    <t>MONTESDEOCA LOPEZ MELANY GABRIELA</t>
  </si>
  <si>
    <t>SANCHEZ MEJIA FATIMA ESTEFANIA</t>
  </si>
  <si>
    <t>SECAIRA PEREZ EDISON LEONARDO</t>
  </si>
  <si>
    <t>QUIMIS ABAD DARIO MARTIN</t>
  </si>
  <si>
    <t>PEÑA CAMPOZANO ANGIE STEFANIE</t>
  </si>
  <si>
    <t>MERA VINUEZA VICENTE HERMOGENES</t>
  </si>
  <si>
    <t>PARRAGA SOLORZANO MAGALY LICETH</t>
  </si>
  <si>
    <t>CARRERA CALUÑA JUAN FERNANDO</t>
  </si>
  <si>
    <t>VALENCIA FLORES MONICA GRACIELA</t>
  </si>
  <si>
    <t>ACUÑA ACEBO TERESA EDITH</t>
  </si>
  <si>
    <t>ALMENDARIZ CASTILLO BRYAN STEVEN</t>
  </si>
  <si>
    <t>JARAMILLO YUPANGUI ANGEL BENIGNO</t>
  </si>
  <si>
    <t>GUDIÑO SILVA ANUBIS YAMEL</t>
  </si>
  <si>
    <t>CASTILLO CARRERA TATIANA KATHERINE</t>
  </si>
  <si>
    <t>PANATA RODRIGUEZ EDWIN ABSALON</t>
  </si>
  <si>
    <t>PEÑA VILLAFUERTE LEONARDO MANUEL</t>
  </si>
  <si>
    <t>AZANZA NEACATO SOFIA IVETH</t>
  </si>
  <si>
    <t>GALVEZ FIGUEROA MARIA DEL CARMEN</t>
  </si>
  <si>
    <t>CHALCO QUEZADA BRAULIO FABIAN</t>
  </si>
  <si>
    <t>FREIRE BUENAÑO ALCIDES MARIANO</t>
  </si>
  <si>
    <t>BARRENO ZAMORA ANGIE DOMENICA</t>
  </si>
  <si>
    <t>GONZALEZ OCHOA MERCY MARISOL</t>
  </si>
  <si>
    <t>PISCO NUÑEZ CARLOS ARTURO</t>
  </si>
  <si>
    <t>AREVALO ORELLANA DIANA MARCELA</t>
  </si>
  <si>
    <t>PERALTA RODRIGUEZ ANGEL GEOVANNY</t>
  </si>
  <si>
    <t>RAYO ROSERO PABLO AMILCAR</t>
  </si>
  <si>
    <t>CUASQUER PALACIOS LEIDY ELIZABETH</t>
  </si>
  <si>
    <t>GARCIA PADILLA ANGELICA JOHANNA</t>
  </si>
  <si>
    <t>GUAYLLASACA MERCHAN PLACIDO ROGELIO</t>
  </si>
  <si>
    <t>SOLANO ERRAEZ KATHERIN GISSELLA</t>
  </si>
  <si>
    <t>ARMIJOS OCHOA CARLOS ANDRES</t>
  </si>
  <si>
    <t>ZUÑIGA MAYORGA LUIS ALBERTO</t>
  </si>
  <si>
    <t>RUGEL PILLA KAREN NAGIELY</t>
  </si>
  <si>
    <t>ROJAS AMON ORLANDO MAURICIO</t>
  </si>
  <si>
    <t>MORALES BARBECHO DIANA CECILIA</t>
  </si>
  <si>
    <t>SAILEMA VALVERDE FERNANDA DEL PILAR</t>
  </si>
  <si>
    <t>MORALES CUNALATA JONATHAN DAVID</t>
  </si>
  <si>
    <t>BARRAQUEL QUILLIGANA LUIS JAIME ABSALON</t>
  </si>
  <si>
    <t>BUENAÑO GUEVARA SAYONARA DE LOS ANGELES</t>
  </si>
  <si>
    <t>ORTIZ CEDILLO VICENTE JASMANY</t>
  </si>
  <si>
    <t>LEON MORENO TATIANA MARIUXI</t>
  </si>
  <si>
    <t>RAMON PELAEZ RENE ALFREDO</t>
  </si>
  <si>
    <t>CHABLA SALDARRIAGA LILA JESSENIA</t>
  </si>
  <si>
    <t>CASTILLO BRAVO JULIETA AMARILIS</t>
  </si>
  <si>
    <t>SANCHEZ CEPEDA ROGGER XAVIER</t>
  </si>
  <si>
    <t>PACHAY CAMPUZANO LUIS ALBERTO</t>
  </si>
  <si>
    <t>FLORES ANCHUNDIA CRISTINA CECILIA</t>
  </si>
  <si>
    <t>BARRETO CAMPOVERDE DARIO RAUL</t>
  </si>
  <si>
    <t>ZURRIAGA TENE LUCIA MARIANELA</t>
  </si>
  <si>
    <t>SANCHEZ PEREZ KATTY DANIELA</t>
  </si>
  <si>
    <t>ASAS LANDA CESAR PATRICIO</t>
  </si>
  <si>
    <t>GER PEREZ LIDIA GERMANIA</t>
  </si>
  <si>
    <t>MINDA LARA ALEMBER ALEXANDER</t>
  </si>
  <si>
    <t>AGUILAR GARCES CRISTHEL LINDA</t>
  </si>
  <si>
    <t>AGUILAR JIMENEZ ELIAN JAZMANY</t>
  </si>
  <si>
    <t>ALDAZ MEJIA ORLANDO BLADIMIR</t>
  </si>
  <si>
    <t>LOPEZ CORDOVA MARITZA LIZBETH</t>
  </si>
  <si>
    <t>RUIZ LARA OSCALY JAVIER</t>
  </si>
  <si>
    <t>LARA LEDESMA MARIA BELEN</t>
  </si>
  <si>
    <t>ROJAS MAZABANDA GLADYS VIVIANA</t>
  </si>
  <si>
    <t>LANDA SUQUE MARIO ISRAEL</t>
  </si>
  <si>
    <t>ROLDAN BARRETO RONNY ROGER</t>
  </si>
  <si>
    <t>GUZMAN GUZMAN MICAELA FERNANDA</t>
  </si>
  <si>
    <t>MUÑOZ VINUEZA ALEXANDRA NICOLE</t>
  </si>
  <si>
    <t>DE LA A SANCHEZ JONATHAN VICENTE</t>
  </si>
  <si>
    <t>BRACHO PALACIOS JULIO ESTEBAN</t>
  </si>
  <si>
    <t>SERRANO LARA VERONICA AYDE</t>
  </si>
  <si>
    <t>UGARTE NOBLECILLA MARIA AUXILIADORA</t>
  </si>
  <si>
    <t>PEREZ LATA ANDERSON JAHIR</t>
  </si>
  <si>
    <t>BARONA LEDESMA GUSTAVO MARCELO</t>
  </si>
  <si>
    <t>SUAREZ MIRANDA CRISTINA VERONICA</t>
  </si>
  <si>
    <t>MORENO GRANDA NATHALY CRISTINA</t>
  </si>
  <si>
    <t>VALENCIA ORDOÑEZ JAIME ANDRES</t>
  </si>
  <si>
    <t>PICO GUEVARA ELINA MARIBEL</t>
  </si>
  <si>
    <t>LLAGUA PILLAPA LUIS HERNAN</t>
  </si>
  <si>
    <t>MINUCHE MERA MAURICIO VLADIMIR</t>
  </si>
  <si>
    <t>LEON ALVARADO CECILIA MIREYA</t>
  </si>
  <si>
    <t>GUILLEN GOMEZ CARLOS ENRIQUE</t>
  </si>
  <si>
    <t>ORTIZ CORTEZ MADELINE GABRIELA</t>
  </si>
  <si>
    <t>MENDOZA FAJARDO EVELYN STEFANIE</t>
  </si>
  <si>
    <t>CARDENAS RUMAZO ROMMEL YOVANI</t>
  </si>
  <si>
    <t>SALAZAR PIZA LUIS ALBERTO</t>
  </si>
  <si>
    <t>BUENO INTRIAGO SCARLET ROSSEMARY</t>
  </si>
  <si>
    <t>PAREDES CISNEROS MARIO POLIVIO</t>
  </si>
  <si>
    <t>MEJIA ZAMBRANO ANA MARISOL</t>
  </si>
  <si>
    <t>ASTUDILLO PIZARRO JENNIFFER MALENA</t>
  </si>
  <si>
    <t>CUCALON PLAZA JOSE MAURICIO</t>
  </si>
  <si>
    <t>PEREZ HEREDIA LAURA MARISOL</t>
  </si>
  <si>
    <t>MUÑOZ MORALES VICENTE DELFIN</t>
  </si>
  <si>
    <t>PEÑAHERRERA CARCHI KERLY GIOVANNA</t>
  </si>
  <si>
    <t>RODRIGUEZ SALAZAR SIXTO RAUL</t>
  </si>
  <si>
    <t>SUPLIGUICHA MERCHAN JUAN DANIEL</t>
  </si>
  <si>
    <t>PELAEZ SARMIENTO CARLA YAJAIRA</t>
  </si>
  <si>
    <t>PONTON JARAMILLO JORDY RONALDO</t>
  </si>
  <si>
    <t>GUERRERO BRAVO NANCY AUXILIADORA</t>
  </si>
  <si>
    <t>PADILLA LLANGA MANUEL</t>
  </si>
  <si>
    <t>VEAS AREVALO BETZY SELENA</t>
  </si>
  <si>
    <t>MORALES CRUZ SANDRA YOMIRA</t>
  </si>
  <si>
    <t>IMBAQUINGO MORALES SEGUNDO MANUEL</t>
  </si>
  <si>
    <t>MORENO PARRA CINTHYA NAYELY</t>
  </si>
  <si>
    <t>DIAZ FELIX WASHINGTON ESTEBAN</t>
  </si>
  <si>
    <t>CRUZ CUELLAR JHON FABIAN</t>
  </si>
  <si>
    <t>OROZCO YANEZ EUGENIA LIZBETH</t>
  </si>
  <si>
    <t>RAMIREZ BRAVO MARIA JOSE</t>
  </si>
  <si>
    <t>SILVA RODRIGUEZ PEDRO VINICIO</t>
  </si>
  <si>
    <t>BALDEON RUIZ ADRIANA CLARISSA</t>
  </si>
  <si>
    <t>VALENCIA PIALEJO EDWIN ALEXANDER</t>
  </si>
  <si>
    <t>LUGO PIGUAVE ROBINSON ALBERTO</t>
  </si>
  <si>
    <t>MERCHAN RONQUILLO GHYSLAINE FERNANDA</t>
  </si>
  <si>
    <t>LOOR INTRIAGO GINGER BRIGITTE</t>
  </si>
  <si>
    <t>VICUÑA JACHO JOSTHIN JOEL</t>
  </si>
  <si>
    <t>VASQUEZ MEDINA EMILIO JOSE</t>
  </si>
  <si>
    <t>VIZCAINO YANEZ DANES EDICSON</t>
  </si>
  <si>
    <t>CAMPOVERDE PELAEZ LUIS ENRIQUE</t>
  </si>
  <si>
    <t>SUMBA JARAMILLO KELY ANABEL</t>
  </si>
  <si>
    <t>PALACIOS PABON ALEXIS FERNANDO</t>
  </si>
  <si>
    <t>CONGO DE JESUS GHOFANERI DOMENICA</t>
  </si>
  <si>
    <t>ARTEAGA BARROS GLENDA MARIELA</t>
  </si>
  <si>
    <t>BRITO MUÑOZ DARLING MEDARDO</t>
  </si>
  <si>
    <t>YEPEZ PEREZ GLADYS SECIBEL</t>
  </si>
  <si>
    <t>GUERRA ZUÑIGA ROMINNA MARIELLA</t>
  </si>
  <si>
    <t>VARGAS VILLAMAR JOSE SILVANO</t>
  </si>
  <si>
    <t>MENDOZA MENDEZ GENESIS YULEXI</t>
  </si>
  <si>
    <t>MACIAS VILLAFUERTE LISSETTE NARCISA</t>
  </si>
  <si>
    <t>CEDEÑO MORAN LEONARDO DAVID</t>
  </si>
  <si>
    <t>MALDONADO DELGADO JHEYLA DOLORES</t>
  </si>
  <si>
    <t>CHACON AREVALO SIXTO ARMANDO</t>
  </si>
  <si>
    <t>LOPEZ SARCOS JOSE CIRILO</t>
  </si>
  <si>
    <t>PALMA LOPEZ JENNIFFER DEL ROCIO</t>
  </si>
  <si>
    <t>MORAN MORAN CARLOS LUIS</t>
  </si>
  <si>
    <t>QUIJIJE BUENO JOSELIN LORENA</t>
  </si>
  <si>
    <t>RAZO MONTENEGRO GABRIELA MARISOL</t>
  </si>
  <si>
    <t>BONILLA LOPEZ FAUSTO JOSUE</t>
  </si>
  <si>
    <t>PEÑAFIEL CENTENO GEOVANNY ALEXIS</t>
  </si>
  <si>
    <t>MONTOYA PORTILLA VERONICA ROSARIO</t>
  </si>
  <si>
    <t>VILLACRESES GUEVARA ANGIE PATRICIA</t>
  </si>
  <si>
    <t>BONILLA FREIRE WASHINGTON GERMAN</t>
  </si>
  <si>
    <t>ESCOBAR RIVERA MARCO VINICIO</t>
  </si>
  <si>
    <t>SANCHEZ PIÑUELA MARIA JOSE</t>
  </si>
  <si>
    <t>ORTIZ PINCAY EMIGDIO BERNARDO</t>
  </si>
  <si>
    <t>PACHO ANGULO MARIA JOSE</t>
  </si>
  <si>
    <t>VALENCIA GONZALEZ LUISA GERTRUDIS</t>
  </si>
  <si>
    <t>CUEVA LAAZ LUIS ALFREDO</t>
  </si>
  <si>
    <t>CRUEL SEGURA DARWIN WELLINGTON</t>
  </si>
  <si>
    <t>LUNA REDROVAN ANA KARINA</t>
  </si>
  <si>
    <t>ZENDRON CILIO ANNA MICHELLE</t>
  </si>
  <si>
    <t>HERNANDEZ BRIONES AURELIO HOMERO</t>
  </si>
  <si>
    <t>QUIÑONEZ SEVILLANO LEONEL ORLANDO</t>
  </si>
  <si>
    <t>BARBOZA RODRIGUEZ NATASHA DENISSE</t>
  </si>
  <si>
    <t>LANDIN TEJEDOR JOSE LUIS</t>
  </si>
  <si>
    <t>VEGA PARRA DOMENICA ANDREA</t>
  </si>
  <si>
    <t>VICUÑA ANDRADE DIANA KAROLINA</t>
  </si>
  <si>
    <t>PAREDES DELGADO JUAN ANDRES</t>
  </si>
  <si>
    <t>LARREA VAZQUEZ NESTOR ENRIQUE</t>
  </si>
  <si>
    <t>VINTIMILLA FLORES ANA CECILIA</t>
  </si>
  <si>
    <t>SIGUENZA PEÑAFIEL JESSICA NOHEMI</t>
  </si>
  <si>
    <t>TORRES MERCHAN PEDRO JOSE</t>
  </si>
  <si>
    <t>JARAMILLO APOLO PAULO ANDRE</t>
  </si>
  <si>
    <t>VASQUEZ MALHABER GEANELY LISBETH</t>
  </si>
  <si>
    <t>BRAVO RAMIREZ MARLON PATRICIO</t>
  </si>
  <si>
    <t>PASTOR ROMERO MARIA FERNANDA</t>
  </si>
  <si>
    <t>CHUQUIHUANCA PACCHA PATRICIO EDUARDO</t>
  </si>
  <si>
    <t>PULLAGUARI ALVARADO SONIA JANETH</t>
  </si>
  <si>
    <t>TEJADA TEVANTE BECZAIDA ANGELA</t>
  </si>
  <si>
    <t>GUAICHA ZHUMI CARLOS ARTURO</t>
  </si>
  <si>
    <t>GARCIA VALDIVIEZO ORLY DENNY</t>
  </si>
  <si>
    <t>GUERRERO SARAGURO MARIA GENESIS</t>
  </si>
  <si>
    <t>GAONA CUMBICUS SELENNA SHAKIRA</t>
  </si>
  <si>
    <t>CALVA JARAMILLO RENE CRISTOBAL</t>
  </si>
  <si>
    <t>MARTINEZ HURTADO BEATRIZ DEL CARMEN</t>
  </si>
  <si>
    <t>SANCHEZ SANCHEZ JOSE RIGOBERTO</t>
  </si>
  <si>
    <t>CORDOVA SOLIS ENRIQUE RAMIRO</t>
  </si>
  <si>
    <t>LOPEZ CAMBISACA ADRIANA ELIZABETH</t>
  </si>
  <si>
    <t>BUMBILA CRUZ KAREN ISABEL</t>
  </si>
  <si>
    <t>BUMBILA MARTILLO MILTON AGUSTIN</t>
  </si>
  <si>
    <t>CHOCHO LOPEZ CARMEN PATRICIA</t>
  </si>
  <si>
    <t>TORRES CONTRERAS LENIN ERNESTO</t>
  </si>
  <si>
    <t>NAVARRETE ORTEGA MARYUXI JAZMIN</t>
  </si>
  <si>
    <t>GUERRERO ALMEIDA PAUL NICOLAS</t>
  </si>
  <si>
    <t>VEGA FEIJOO LADY DEL CARMEN</t>
  </si>
  <si>
    <t>CAMACHO MORA ROLANDO PATRICIO</t>
  </si>
  <si>
    <t>ORELLANA FERNANDEZ POLO ALVINO</t>
  </si>
  <si>
    <t>CHUP WAMPASH MELIDA ALEXANDRA</t>
  </si>
  <si>
    <t>CUBILLO HERNANDEZ MARIO GEOVANNY</t>
  </si>
  <si>
    <t>HOLGUIN VARGAS JAZMIN EVELYN</t>
  </si>
  <si>
    <t>QUIMBIAMBA BONIFACIO BRYAN ALEXANDER</t>
  </si>
  <si>
    <t>GONZAGA ANANGONO MARIA PILAR</t>
  </si>
  <si>
    <t>CRUZ GORDILLO JOSSELIN MARICELA</t>
  </si>
  <si>
    <t>MINA FARINANGO BAYRON FABRICIO</t>
  </si>
  <si>
    <t>GONGORA MEZA SIMON BOLIVAR</t>
  </si>
  <si>
    <t>CONTRERAS SANTILLAN NARCISA NATIVIDAD</t>
  </si>
  <si>
    <t>VERA CAJAMARCA ROSA ERMINIA</t>
  </si>
  <si>
    <t>BRAVO VERA KENIG ANTONIO</t>
  </si>
  <si>
    <t>SILVA SORNOZA MIREYA ALEXANDRA</t>
  </si>
  <si>
    <t>MENDIETA MENDOZA MAYKOL YORDAN</t>
  </si>
  <si>
    <t>CRESPO ANDIA FERNANDO XAVIER</t>
  </si>
  <si>
    <t>TAPIA ONOFRE AMPARO JUSTINA</t>
  </si>
  <si>
    <t>VILLAMIL CARPIO WELLINGTON ADALBERTO</t>
  </si>
  <si>
    <t>ANDRADE VELEZ SAMIRA ANTHONELLA</t>
  </si>
  <si>
    <t>MENDIETA MORA ANTONIO ANDRES</t>
  </si>
  <si>
    <t>AREVALO OTERO KEINBERLY LISSETH</t>
  </si>
  <si>
    <t>BERGARA CHAPILLIQUIEN PAULINA ROSARIO</t>
  </si>
  <si>
    <t>IBARRA MARTINEZ JHONNY ROLANDO</t>
  </si>
  <si>
    <t>ALBAN RODRIGUEZ JAVIER IGNACIO</t>
  </si>
  <si>
    <t>ALVAREZ CAMPOS MATILDE ELIZABETH</t>
  </si>
  <si>
    <t>ALONSO BAILON ERWIN STEEPHEN</t>
  </si>
  <si>
    <t>ARCENTALES MENENDEZ JULIANA BETZABETH</t>
  </si>
  <si>
    <t>PRADO SANTACRUZ WILMER OSWALDO</t>
  </si>
  <si>
    <t>PATIÑO GUERRON ANDREA MARISELA</t>
  </si>
  <si>
    <t>MORILLO RUEDA JOHANA YADIRA</t>
  </si>
  <si>
    <t>ANDRADE PEDRO FERMIN</t>
  </si>
  <si>
    <t>CUASQUER FUEL SEGUNDO GERMAN</t>
  </si>
  <si>
    <t>CAMARGO FREIRE ELSA PASTORA</t>
  </si>
  <si>
    <t>ANCHUNDIA PARRAGA SONIA GISSELLA</t>
  </si>
  <si>
    <t>MERO MERO JUAN LEHDER</t>
  </si>
  <si>
    <t>CEVALLOS BARRAGAN EMMA STHEPANIA</t>
  </si>
  <si>
    <t>VERDEZOTO ESTEVEZ ESTELA PIEDAD</t>
  </si>
  <si>
    <t>ZAMBRANO REINOSO JUDITH JAQUELINE</t>
  </si>
  <si>
    <t>CASTRO YUPANGUI HENRY FABIAN</t>
  </si>
  <si>
    <t>BAILON ANCHUNDIA JOSE ANDRES</t>
  </si>
  <si>
    <t>ROSADO MERO KAREN PATRICIA</t>
  </si>
  <si>
    <t>CHACON SIERRA KAREN MISHEL</t>
  </si>
  <si>
    <t>VILLARREAL BURGOS EDGAR ELIECER</t>
  </si>
  <si>
    <t>PARDO CALVA YHERMAN JAVIER</t>
  </si>
  <si>
    <t>JIRON ACARO FANNY ALEMANIA</t>
  </si>
  <si>
    <t>DUCHE GAIBOR VINICIO RENE</t>
  </si>
  <si>
    <t>GAVILANES AGUILAR ANTHONY JAVIER</t>
  </si>
  <si>
    <t>GALARRAGA MAYANQUER CRUZ GRACE</t>
  </si>
  <si>
    <t>IRUA GUAMIALAMA DIEGO EDUARDO</t>
  </si>
  <si>
    <t>GRUEZO CAICEDO MARIA KATHERINE</t>
  </si>
  <si>
    <t>FUENTES ALVARADO JUAN MAXIMILIANO</t>
  </si>
  <si>
    <t>PAUCAR ROBLES EMILY VERONICA</t>
  </si>
  <si>
    <t>CASTILLO CASTILLO JANNICK MIGUEL</t>
  </si>
  <si>
    <t>MASA RAMIREZ FERNANDA ISABEL</t>
  </si>
  <si>
    <t>ROBLEZ CRIOLLO RICHARD FAUSTO</t>
  </si>
  <si>
    <t>UBIDIA LOAIZA MANUEL EDISON</t>
  </si>
  <si>
    <t>CUASPUD MENESES DANIELA FERNANDA</t>
  </si>
  <si>
    <t>LITUMA SANCHEZ CESAR RAFAEL</t>
  </si>
  <si>
    <t>ESTUPIÑAN CARRASCO NIMIA IYENI</t>
  </si>
  <si>
    <t>BRAVO ALVAREZ KEVIN LEONARDO</t>
  </si>
  <si>
    <t>VILLALTA VASQUEZ LADY MARICELA</t>
  </si>
  <si>
    <t>AVILA DELGADO MARTHA CECILIA</t>
  </si>
  <si>
    <t>BAILON MERO VICTOR WILTHER</t>
  </si>
  <si>
    <t>SANCHEZ APOLO LUIS ENRIQUE</t>
  </si>
  <si>
    <t>ZAMBRANO ROMERO VIVIANA MARICELA</t>
  </si>
  <si>
    <t>OCHOA VALDEZ MARCOS ESTEBAN</t>
  </si>
  <si>
    <t>CORREA REYES CECILIA JAZMIN</t>
  </si>
  <si>
    <t>MACIAS GOMEZ GENESIS STEFANIA</t>
  </si>
  <si>
    <t>BARRE BANCHON REIMUNDO ZACARIAS</t>
  </si>
  <si>
    <t>ARIAS SALAZAR KARINA ALEXANDRA</t>
  </si>
  <si>
    <t>HURTADO RODRIGUEZ MICHAEL JOSE</t>
  </si>
  <si>
    <t>RENDON SANCHEZ KLEVER WILFRIDO</t>
  </si>
  <si>
    <t>PICO SORNOZA LIDIA ANNABEL</t>
  </si>
  <si>
    <t>RAMIREZ AGUIRRE MARIA MAGDALENA</t>
  </si>
  <si>
    <t>HERRERA APOLO JAIRO LUIS</t>
  </si>
  <si>
    <t>SELLAN HIDALGO MARIANA PRISCILA</t>
  </si>
  <si>
    <t>MONTENEGRO SABANDO HECTOR ANDY</t>
  </si>
  <si>
    <t>TRIVIÑO RODRIGUEZ OSWALDO ANTONIO</t>
  </si>
  <si>
    <t>BRAVO GAMARRA JOSELINE NOELY</t>
  </si>
  <si>
    <t>ASANZA LEON ALEXANDER ALONSO</t>
  </si>
  <si>
    <t>CAMPOVERDE SALAZAR EVELYN YESENIA</t>
  </si>
  <si>
    <t>CABRERA MACIAS CLARA JAMILETH</t>
  </si>
  <si>
    <t>RODRIGUEZ CERVANTES ENRIQUE FRANCISCO</t>
  </si>
  <si>
    <t>SCHMID AYALA RONNY BERNARDO</t>
  </si>
  <si>
    <t>VALLE CEDEÑO MARIANA DE JESUS</t>
  </si>
  <si>
    <t>QUIROZ MINDA SAMUEL ALFREDO</t>
  </si>
  <si>
    <t>ROJAS SALAZAR MARIA ESTHER</t>
  </si>
  <si>
    <t>MACIAS SALINAS ALEXEI CHERNISHEVSKY</t>
  </si>
  <si>
    <t>BOZA MACIAS VERONICA IVONNES</t>
  </si>
  <si>
    <t>CANTOS ARELLANO THAIS MILENA</t>
  </si>
  <si>
    <t>ZUÑIGA ARTEAGA JOSETH ANTONIO</t>
  </si>
  <si>
    <t>YEPEZ CHAMORRO VERONICA XIMENA</t>
  </si>
  <si>
    <t>GUNCHA IRUA JUAN JOSE</t>
  </si>
  <si>
    <t>PARRALES DELGADO SEGUNDO BERNARDO</t>
  </si>
  <si>
    <t>QUIROZ CEDEÑO MARY CAMILA</t>
  </si>
  <si>
    <t>TOMALA HOLGUIN NORMA ALEXANDRA</t>
  </si>
  <si>
    <t>PILAY JARAMILLO JOSE RICARDO</t>
  </si>
  <si>
    <t>LEON PONCE DIEGO YVAN</t>
  </si>
  <si>
    <t>HOLGUIN GUADAMUD EMILY XIOMARA</t>
  </si>
  <si>
    <t>OTOYA CALLE CHRISTIAN ALFREDO</t>
  </si>
  <si>
    <t>PATIÑO CARCHI NORA VERONICA</t>
  </si>
  <si>
    <t>SANTOS SALAZAR NORYI BELEN</t>
  </si>
  <si>
    <t>MARTINEZ HOLGUIN CRISTHIAN YORDY</t>
  </si>
  <si>
    <t>ORDOÑEZ RAMIREZ VIRGILIO ABDON</t>
  </si>
  <si>
    <t>BAQUE CHOEZ JESSICA ELIZABETH</t>
  </si>
  <si>
    <t>SANCHEZ BAJAÑA RONNY JOEL</t>
  </si>
  <si>
    <t>BONE LANDAZURI FIDELA</t>
  </si>
  <si>
    <t>TORAL FAREZ YALITZA LISBETH</t>
  </si>
  <si>
    <t>CHIRIAP CHUMPI ARTURO LAFEBRE</t>
  </si>
  <si>
    <t>ESTUPIÑAN JIMENEZ ROSA LAURA</t>
  </si>
  <si>
    <t>VERA VELESACA ALEXANDER ADRIAN</t>
  </si>
  <si>
    <t>ARMIJOS RAMON MARIA SALOME</t>
  </si>
  <si>
    <t>TORRES ARMIJOS DUVAL ARGENIS</t>
  </si>
  <si>
    <t>TEJEDOR SANCHEZ CARLOS MIGUEL</t>
  </si>
  <si>
    <t>TOBAR PORTILLA DAYANA ZULAY</t>
  </si>
  <si>
    <t>CALDERON ONOFRE JENNY LUZ</t>
  </si>
  <si>
    <t>JURADO SANCHEZ DAVID FERNANDO</t>
  </si>
  <si>
    <t>BASTIDAS MONTEROS CARLOS DAVID</t>
  </si>
  <si>
    <t>GARCIA PESANTEZ TITA LIZBETH</t>
  </si>
  <si>
    <t>MOSQUERA PISCO LEYDI MICHELL</t>
  </si>
  <si>
    <t>MANRIQUE ACEBO ITALO OSWALDO</t>
  </si>
  <si>
    <t>POSLIGUA POSLIGUA LUIS ALBERTO</t>
  </si>
  <si>
    <t>MACIAS PEREZ MARIA VERONICA</t>
  </si>
  <si>
    <t>ZAMORA MACIAS ZAIDA AZUCENA</t>
  </si>
  <si>
    <t>CEVALLOS CEDEÑO ROQUE ESPERANZA</t>
  </si>
  <si>
    <t>CONDOY RIOFRIO DIANA VANESA</t>
  </si>
  <si>
    <t>LUZURIAGA ESPINOZA JOHN ALFREDO</t>
  </si>
  <si>
    <t>PARRALES CARRILLO WASHINGTON DANIEL</t>
  </si>
  <si>
    <t>DELGADO ANCHUNDIA BRIGGITTE MISHELL</t>
  </si>
  <si>
    <t>VALDERRAMO FARES EDUARDO JAVIER</t>
  </si>
  <si>
    <t>ESPINOZA MORA TARGELIA HONORINA</t>
  </si>
  <si>
    <t>CALDERON CABALLERO BLANCA ELENA</t>
  </si>
  <si>
    <t>ZAMBRANO LOOR SIMON BOLIVAR</t>
  </si>
  <si>
    <t>VEGA VELOZ ZENAIDA MARLENE</t>
  </si>
  <si>
    <t>MEJIA CAMPOZANO EDWIN DANIEL</t>
  </si>
  <si>
    <t>COBOS SANCHEZ CARLOS LUIS</t>
  </si>
  <si>
    <t>VILLAVICENCIO LEYTON GINA CECILIA</t>
  </si>
  <si>
    <t>MARIN ORTEGA VICTOR ALFREDO</t>
  </si>
  <si>
    <t>GONZALEZ PULLAGUARI EMILY ALEXANDRA</t>
  </si>
  <si>
    <t>GUAYLLAS MACAS ANDREA CRUSELINA</t>
  </si>
  <si>
    <t>PEÑAFIEL GUAMAN ANDRES EUGENIO</t>
  </si>
  <si>
    <t>MACIAS CUENCA LENNA KARINA</t>
  </si>
  <si>
    <t>ALDAZ ALDAZ ELSIER HUMBERTO</t>
  </si>
  <si>
    <t>MOREIRA OBREGON GEORGE JAVIER</t>
  </si>
  <si>
    <t>ZAMBRANO GARCIA JENNIFER YAMILET</t>
  </si>
  <si>
    <t>WONG BAJAÑA CARLOS ALEJANDRO</t>
  </si>
  <si>
    <t>CASTRO MONCADA GLENDA HIGLIOSMAR</t>
  </si>
  <si>
    <t>CASTRO SANCHEZ POLONIA MARIA</t>
  </si>
  <si>
    <t>PARRALES PIZA JIMMY LIZARDO</t>
  </si>
  <si>
    <t>CASTRO SESME KARINA MARGARITA</t>
  </si>
  <si>
    <t>ALVARADO CONTRERAS MILTON JACINTO</t>
  </si>
  <si>
    <t>JIMENEZ MOSQUERA AXCEELL STEVEN</t>
  </si>
  <si>
    <t>PANTALEON PANTALEON KENYA ZULAY</t>
  </si>
  <si>
    <t>COELLO BURGOS LEYDI EDITH</t>
  </si>
  <si>
    <t>QUIJIJE TRIVIÑO WALTER ENRIQUE</t>
  </si>
  <si>
    <t>CASTRO MONCADA EDDY ENRIQUE</t>
  </si>
  <si>
    <t>ZAMBRANO ALVARADO JODDETH ANALEXI</t>
  </si>
  <si>
    <t>MORANTE QUIJIJE LENNY ELIZABETH</t>
  </si>
  <si>
    <t>ZUÑIGA CEREZO HUMBERTO TEODORO</t>
  </si>
  <si>
    <t>QUIJIJE SANCHEZ ANGEL ROSENDO</t>
  </si>
  <si>
    <t>NIETO NAVARRETE MARIANA DE JESUS</t>
  </si>
  <si>
    <t>GOYA CEDEÑO AROLDO FRANKLIN</t>
  </si>
  <si>
    <t>GUERRERO PIZA GIOVANNA HERMINIA</t>
  </si>
  <si>
    <t>SAN LUCAS HINNAOUI ALEXANDRA DEL ROSARIO</t>
  </si>
  <si>
    <t>TORRES TORRES MICHAEL JONATHAN</t>
  </si>
  <si>
    <t>LOY MACIAS WILLIAM WILFRIDO</t>
  </si>
  <si>
    <t>LIBERIO LEON VICTORIA GARDENIA</t>
  </si>
  <si>
    <t>QUINTANA MORA KERLY LISBETH</t>
  </si>
  <si>
    <t>CONTRERAS SANCHEZ NERY ROBERTO</t>
  </si>
  <si>
    <t>MORA CORDERO ENRIQUE RUBEN</t>
  </si>
  <si>
    <t>MIRANDA MONTOYA DAYANA MILENA</t>
  </si>
  <si>
    <t>CASTRO ZAMBRANO PRISCILA ANTONIETA</t>
  </si>
  <si>
    <t>LOZANO MORALES MARIANO INDALECIO</t>
  </si>
  <si>
    <t>JIMENEZ MEZA MARTIN RAFAEL</t>
  </si>
  <si>
    <t>VILLAVICENCIO ORTEGA NORMA CAROLINA</t>
  </si>
  <si>
    <t>RIVERA CHICA ROSA ANGELICA</t>
  </si>
  <si>
    <t>CHAVEZ TUBAY JORGE KLEVER</t>
  </si>
  <si>
    <t>NAUPA USHCA STALIN XAVIER</t>
  </si>
  <si>
    <t>BELTRAN LOPEZ MILENA DAYANA</t>
  </si>
  <si>
    <t>CABADIANA ABARCA YOLANDA DEL CARMEN</t>
  </si>
  <si>
    <t>BARZOLA MARTILLO CRISTOBAL WLADIMIR</t>
  </si>
  <si>
    <t>BURGOS MONSERRATE CESAR ERNESTO</t>
  </si>
  <si>
    <t>FRUTO FUENTES JOSELIN ANABELL</t>
  </si>
  <si>
    <t>ZAMORA MORA ALDRIN XAVIER</t>
  </si>
  <si>
    <t>ARAY JIMENEZ MARIA EUGENIA</t>
  </si>
  <si>
    <t>GUEVARA TORRES JOHN SEBASTIAN</t>
  </si>
  <si>
    <t>CANDO SANCHEZ EVELYN JADIRA</t>
  </si>
  <si>
    <t>VALDEZ BAZAN EMILY DANIELA</t>
  </si>
  <si>
    <t>CALDERON MUÑOZ LUIS GABRIEL</t>
  </si>
  <si>
    <t>ZUÑIGA SANCHEZ FIDEL JUNIOR</t>
  </si>
  <si>
    <t>GUEVARA FIALLO ELENA MARGARITA</t>
  </si>
  <si>
    <t>GOMEZ LLERENA MARIA ISABEL</t>
  </si>
  <si>
    <t>PUNGUIL TUGTA DIEGO FERNANDO</t>
  </si>
  <si>
    <t>FIALLO LLANGARI JENNY ELIZABETH</t>
  </si>
  <si>
    <t>BONILLA SALAZAR JAIR DAGOBERTO</t>
  </si>
  <si>
    <t>SORIA IDROVO NELSON FERNANDO</t>
  </si>
  <si>
    <t>GOMEZ SALVATIERRA JOSELYN ADRIANA</t>
  </si>
  <si>
    <t>AGUINDA GREFA LIZANDRO RAFAEL</t>
  </si>
  <si>
    <t>GREFA CHONGO INDI JULISSA</t>
  </si>
  <si>
    <t>CAIZA CHUSETE DARIO ISRAEL</t>
  </si>
  <si>
    <t>CAIZA CHACHA LIGIA MARGOTH</t>
  </si>
  <si>
    <t>ARIAS LAGUAQUIZA CARLA MORELIA</t>
  </si>
  <si>
    <t>CASERES LEON GANDY ISMAEL</t>
  </si>
  <si>
    <t>CADENA TANGUILA SILVIA MARIA</t>
  </si>
  <si>
    <t>LLIQUIN ANDI EDISON FABRICIO</t>
  </si>
  <si>
    <t>AVILES LUCERO PATRICIO FERNANDO</t>
  </si>
  <si>
    <t>CAÑAR CAIZA LORENA VANESSA</t>
  </si>
  <si>
    <t>ORDOÑEZ PEÑALOZA LIVIO ANDRES</t>
  </si>
  <si>
    <t>APOLO PEÑALOZA KARLA LIZBETH</t>
  </si>
  <si>
    <t>ZAMBRANO PADILLA JOCELYN DAYAN</t>
  </si>
  <si>
    <t>ZAPATA ZAPATA DARWIN MESIAS</t>
  </si>
  <si>
    <t>LUCIO ZAPATA LEONIDAS LUPERCIO</t>
  </si>
  <si>
    <t>SOLIS TOMALA JUANA HILARIA</t>
  </si>
  <si>
    <t>BUELE MACAS JOSE BENJAMIN</t>
  </si>
  <si>
    <t>CUENCA PEREZ NATALY PAOLA</t>
  </si>
  <si>
    <t>GARCIA GARCIA NANCY MARIANA</t>
  </si>
  <si>
    <t>SORIANO FERNANDEZ JOSE ANTHONY</t>
  </si>
  <si>
    <t>SANTAMARIA TIPANTASIG NATALIA DEL ROCIO</t>
  </si>
  <si>
    <t>VELASCO SALGUERO BAYARDO MAURICIO</t>
  </si>
  <si>
    <t>ESTRADA MAZON UFREDO PLUTARCO</t>
  </si>
  <si>
    <t>MOREIRA MONTUFAR MARIA CLEMENCIA</t>
  </si>
  <si>
    <t>CALLE IDROVO PETER DANIEL</t>
  </si>
  <si>
    <t>DUQUE CAICEDO BLANCA CECILIA</t>
  </si>
  <si>
    <t>MANTILLA PERUGACHI IVONNE ELIZABETH</t>
  </si>
  <si>
    <t>MANOBANDA GALARZA MANUEL EFREN</t>
  </si>
  <si>
    <t>SOLORZANO ROMERO GLENDA GICELA</t>
  </si>
  <si>
    <t>COQUE NAVARRETE BYRON ANIBAL</t>
  </si>
  <si>
    <t>TUAREZ RIZO KLEBER FERNANDO</t>
  </si>
  <si>
    <t>NAZARENO TUAREZ MARIA BELEN</t>
  </si>
  <si>
    <t>CARRIEL GOYA SOFIA INDAURA</t>
  </si>
  <si>
    <t>ZUÑIGA MACIAS FAUSTO WASHINGTON</t>
  </si>
  <si>
    <t>MORALES SUAREZ SANDRA TATIANA</t>
  </si>
  <si>
    <t>GOMEZ ALCUACER NELSON ABRAHAM</t>
  </si>
  <si>
    <t>ALAVA COBEÑA JUAN CARLOS</t>
  </si>
  <si>
    <t>LOPEZ RAMOS JOVITA AMARILIS</t>
  </si>
  <si>
    <t>VILLAMAR CANO MAGALI DE JESUS</t>
  </si>
  <si>
    <t>MONROY FIGUEROA XAVIER STEVEN</t>
  </si>
  <si>
    <t>PATIÑO SAN-YENG CARLOS ANDRES</t>
  </si>
  <si>
    <t>GUERRERO VERA DIANA VANETSA</t>
  </si>
  <si>
    <t>VALDEZ PINARGOTE ANGELA MARIA</t>
  </si>
  <si>
    <t>BRAVO HIDALGO CRISTIAN ALEXANDER</t>
  </si>
  <si>
    <t>MACIAS MACIAS JOSE JHONY</t>
  </si>
  <si>
    <t>ROJAS LEON ROXANA BETZABETH</t>
  </si>
  <si>
    <t>CASTELLANOS VOTTELER MOIRA CECILIA</t>
  </si>
  <si>
    <t>VILLA MOJICA ERICK MANOLO</t>
  </si>
  <si>
    <t>SOLORZANO MUÑOZ CARLOS JAVIER</t>
  </si>
  <si>
    <t>OSTAIZA FARIAS CARMEN MARIA</t>
  </si>
  <si>
    <t>HERRERA ULLON EPIFANIA ISABEL</t>
  </si>
  <si>
    <t>BAQUERIZO LOZANO JOSE LUIS</t>
  </si>
  <si>
    <t>BARRERA LANDA JEREMY ALEXIS</t>
  </si>
  <si>
    <t>LIDIOMA YUPANGUI JENNIFER CAROLINA</t>
  </si>
  <si>
    <t>CHAMBA SIMANCAS ROSA VIVIANA</t>
  </si>
  <si>
    <t>HERRERA SOTO NICOLAS HORLANDO</t>
  </si>
  <si>
    <t>DELGADO ALCIVAR CHARO MARIBEL</t>
  </si>
  <si>
    <t>SOLORZANO NAVARRETE ARISON JONEL</t>
  </si>
  <si>
    <t>VECILLA ESPINOZA LASTENIA MARIA</t>
  </si>
  <si>
    <t>AREVALO REYES CARLOS EDUARDO</t>
  </si>
  <si>
    <t>CHIGUE TOAQUIZA ALFREDO FERNANDO</t>
  </si>
  <si>
    <t>JIMENEZ VERA IVONNE MARCELA</t>
  </si>
  <si>
    <t>JACHO HERNANDEZ MELITA ALEXANDRA</t>
  </si>
  <si>
    <t>TOAQUIZA PILAGUANO HOLGER JAVIER</t>
  </si>
  <si>
    <t>ROJAS LEON JONATHAN ALEXANDER</t>
  </si>
  <si>
    <t>SELLAN RUANO KIMBERLY YULISSA</t>
  </si>
  <si>
    <t>GOMEZ COROZO MANUEL EDUARDO</t>
  </si>
  <si>
    <t>VELASCO SANTOS ALLISON JULIANA</t>
  </si>
  <si>
    <t>CABRERA CUENCA NIXON ROMARIO</t>
  </si>
  <si>
    <t>HUANCA HUANCA DILMA ELIZABETH</t>
  </si>
  <si>
    <t>LAINES BASURTO DENNY YADIRA</t>
  </si>
  <si>
    <t>CEDEÑO BUSTE JORGE RAMON</t>
  </si>
  <si>
    <t>VIVANCO OCAMPO TANIA MARICELA</t>
  </si>
  <si>
    <t>SANCHEZ GALLARDO DARLIN GABRIEL</t>
  </si>
  <si>
    <t>FABARA SARMIENTO VICTOR GEOVANNY</t>
  </si>
  <si>
    <t>ZAMBRANO LOPEZ NARCISA DEL URBE</t>
  </si>
  <si>
    <t>JIMENEZ PINEDA MARCO ENRIQUE</t>
  </si>
  <si>
    <t>CORDOVA ELIZALDE MARIA ESTER</t>
  </si>
  <si>
    <t>PARREÑO SANCHEZ ROMEL ALBERDI</t>
  </si>
  <si>
    <t>TENEMAZA CHAFLA MIRIAN MARIELA</t>
  </si>
  <si>
    <t>LOOR PALACIOS JIMY FERNANDO</t>
  </si>
  <si>
    <t>ROSADO VILELA KATHERIN DAYANA</t>
  </si>
  <si>
    <t>DE LA CRUZ CHITO MAYRA MAGALI</t>
  </si>
  <si>
    <t>GARCIA ALCIVAR JACINTO ANTONIO</t>
  </si>
  <si>
    <t>CEDEÑO PANESO JOSE POMPILIO</t>
  </si>
  <si>
    <t>SANCHEZ RENDON GRETTY MARISOL</t>
  </si>
  <si>
    <t>MONTENEGRO LOOR ARLETTE ISABEL</t>
  </si>
  <si>
    <t>CASTRO GOMEZ JOHN STALYN</t>
  </si>
  <si>
    <t>CORREA MENDOZA ERNESTO GEOVANNY</t>
  </si>
  <si>
    <t>ARAUZ QUIROZ LAURA ANNABELL</t>
  </si>
  <si>
    <t>PINOS ESCOBAR ANDREA STEPHANIA</t>
  </si>
  <si>
    <t>CHORA CHORA HOLMES GEOVANNY</t>
  </si>
  <si>
    <t>CEDEÑO ZAMBRANO JACINTO EDUARDO</t>
  </si>
  <si>
    <t>BRAVO HIDALGO MARIANA DOLOROSA</t>
  </si>
  <si>
    <t>MURILLO MERA KATTY CECILIA</t>
  </si>
  <si>
    <t>ALAVA ESTRELLA JHON ALEX</t>
  </si>
  <si>
    <t>ROBLES SANCHEZ GIOVANNA ELIZABETH</t>
  </si>
  <si>
    <t>CHAVARRIA MENDOZA JUAN CARLOS</t>
  </si>
  <si>
    <t>CHEME GONGORA LUCETTY MAGDALENA</t>
  </si>
  <si>
    <t>MAISINCHI SANTANA JONATHAN JIM</t>
  </si>
  <si>
    <t>CAMPUZANO AGUIRRE MARIA ESTHER</t>
  </si>
  <si>
    <t>CAMPUZANO AGUIRRE DAMIAN OMAR</t>
  </si>
  <si>
    <t>CANTOS MENDEZ JUAN PABLO</t>
  </si>
  <si>
    <t>TENORIO IBARRA GIOMARA VICTORIA</t>
  </si>
  <si>
    <t>LAVAYEN HERNANDEZ JOSE VICENTE</t>
  </si>
  <si>
    <t>BURBANO MONCADA DAYANA LISSETTE</t>
  </si>
  <si>
    <t>CHAVEZ BORJA JESSICA DANIELA</t>
  </si>
  <si>
    <t>REZABALA CANTERAL RICARDO ENRIQUE</t>
  </si>
  <si>
    <t>ENDARA RIVERA KAREN CANDY</t>
  </si>
  <si>
    <t>CHUNGA ALEJANDRO CARLOS ALBERTO</t>
  </si>
  <si>
    <t>INTRIAGO VERA KATIUSCA JULEXY</t>
  </si>
  <si>
    <t>RAMOS MACIAS JAVIER DARIO</t>
  </si>
  <si>
    <t>HERNANDEZ CAMPOVERDE DAVID EDUARDO</t>
  </si>
  <si>
    <t>ESPINOZA VIMOS MELANY NATHALY</t>
  </si>
  <si>
    <t>NAVARRETE MORAN EVELYN ANNABELLE</t>
  </si>
  <si>
    <t>RAMOS BUENDIA RAUL ROGERS</t>
  </si>
  <si>
    <t>AYORA DOMINGUEZ CARLOS RODRIGO</t>
  </si>
  <si>
    <t>CHINGA MORAN DAYSE ANDREINA</t>
  </si>
  <si>
    <t>VASCONEZ VILLEGAS DANTE EDDY</t>
  </si>
  <si>
    <t>BAQUE BOWEN VIELKA VALENTINA</t>
  </si>
  <si>
    <t>MARCILLO PEREZ FRANCISCA BARBARA</t>
  </si>
  <si>
    <t>MADRID PONCE LUIS ALBERTO</t>
  </si>
  <si>
    <t>NOLE LUNA ROSA LOURDES</t>
  </si>
  <si>
    <t>GUAMAN VEGA LUIS PENELOPE</t>
  </si>
  <si>
    <t>CHAVEZ GOMEZ ALISON BRIGET</t>
  </si>
  <si>
    <t>MACIAS CEVALLOS JORGE FABRICIO</t>
  </si>
  <si>
    <t>MERO QUIJIJE DENNYS BRANDON</t>
  </si>
  <si>
    <t>MERO VALENCIA CATHERINE SELENA</t>
  </si>
  <si>
    <t>PINCAY BRAVO ARQUIMIDES ARTURO</t>
  </si>
  <si>
    <t>SALAZAR CACERES KENIA MARIA</t>
  </si>
  <si>
    <t>MERO MERO MIRIAN MONSERRATE</t>
  </si>
  <si>
    <t>FRANCO DELGADO CRISTHIAN GEOVANNY</t>
  </si>
  <si>
    <t>MUÑIZ MONTESDEOCA EMILIO ESTEBAN</t>
  </si>
  <si>
    <t>QUIJIJE QUIJIJE MARICELA MARIA</t>
  </si>
  <si>
    <t>ROSERO BUSTOS CARLOS RAUL</t>
  </si>
  <si>
    <t>ARELLANO FLORES EVELIN ESTEFANIA</t>
  </si>
  <si>
    <t>ESPIN BARRAGAN MIGUEL ANGEL</t>
  </si>
  <si>
    <t>VILLEGAS PEREZ DELIA DOLORES</t>
  </si>
  <si>
    <t>PARRALES LOPEZ CARLOS DAVID</t>
  </si>
  <si>
    <t>MANTUANO GILER EDILMA DIOSELINA</t>
  </si>
  <si>
    <t>VINUEZA CUAMACAS ELVA LUCIA</t>
  </si>
  <si>
    <t>RIVERA MORAN LUIS ANTONIO</t>
  </si>
  <si>
    <t>PAREDES TORRES JAVIER OSCAR</t>
  </si>
  <si>
    <t>NUÑEZ MORALES ELIZA MONSERRATH</t>
  </si>
  <si>
    <t>TIXILIMA SANIPATIN RICHARD ORLANDO</t>
  </si>
  <si>
    <t>PONCE MORILLO JULIA MARILU</t>
  </si>
  <si>
    <t>FELIX ALVAREZ DANIELLO XAVIER</t>
  </si>
  <si>
    <t>GARCIA ZAMBRANO MARIA ANDREA</t>
  </si>
  <si>
    <t>ROJAS GAVILANES STALIN ENRIQUE</t>
  </si>
  <si>
    <t>ZAMORA VARGAS GRACE ELIZABETH</t>
  </si>
  <si>
    <t>GILCES QUINDE DAGMAR NAOMI</t>
  </si>
  <si>
    <t>SANTIANA CASTAÑEDA LUIS ALFREDO</t>
  </si>
  <si>
    <t>VILLALBA JARRIN BERLIS JAZMINA</t>
  </si>
  <si>
    <t>BARAHONA MARTINEZ EDISON ISRAEL</t>
  </si>
  <si>
    <t>ESPARZA ENCALADA MILENA JANNETH</t>
  </si>
  <si>
    <t>DOMINGUEZ TOBAR JUAN SEBASTIAN</t>
  </si>
  <si>
    <t>MONROY GARCES GUIDO GUSTAVO</t>
  </si>
  <si>
    <t>CASTRO ARIAS SONNIA ARACELY</t>
  </si>
  <si>
    <t>PEREZ SANCHEZ CARLOS MAURICIO</t>
  </si>
  <si>
    <t>PAZMIÑO JACOME MIRIAN VIRGINIA</t>
  </si>
  <si>
    <t>BARROS TUTIVEN ZULEMA MARILIN</t>
  </si>
  <si>
    <t>TOBON ALAVA ARTURO ENRIQUE</t>
  </si>
  <si>
    <t>REYES BERREZUETA BLANCA PATRICIA</t>
  </si>
  <si>
    <t>QUEZADA RIERA DAVID ERNESTO</t>
  </si>
  <si>
    <t>GARCIA GUERRERO LUPO PAUL</t>
  </si>
  <si>
    <t>CEDEÑO ZAMBRANO GENESIS KATHERINE</t>
  </si>
  <si>
    <t>SANCHEZ JIMENEZ JOSE RUPERTO</t>
  </si>
  <si>
    <t>SISALIMA REVILLA ELVA GERMANIA</t>
  </si>
  <si>
    <t>AYON BAQUE BYRON MICHEL</t>
  </si>
  <si>
    <t>QUIROZ PARRALES LIDICE AZUCENA</t>
  </si>
  <si>
    <t>HERRERA FRANCO VALERIA DENISSE</t>
  </si>
  <si>
    <t>CHUQUITARCO GOMEZ JOSE MIGUEL</t>
  </si>
  <si>
    <t>PINCAY MERO DIANA LILIBETH</t>
  </si>
  <si>
    <t>PARRALES CASTRO JORGE EDUARDO</t>
  </si>
  <si>
    <t>VALVERDE GUEVARA EDISON MARCELO</t>
  </si>
  <si>
    <t>YANEZ VACA SABRINA ABIGAIL</t>
  </si>
  <si>
    <t>CHIQUITO PINCAY PEDRO AURELIO</t>
  </si>
  <si>
    <t>RODRIGUEZ REYES OLIVIA MARJORIE</t>
  </si>
  <si>
    <t>VIVANCO GUAMAN FARA BEATRIZ</t>
  </si>
  <si>
    <t>ROMERO HIDALGO ROBERTH PAUL</t>
  </si>
  <si>
    <t>TATES BENAVIDES VERONICA ALEXANDRA</t>
  </si>
  <si>
    <t>CEVALLOS VALDEZ EDWIN ALEXANDER</t>
  </si>
  <si>
    <t>GUERRERO MUÑOZ LUIS EDUARDO</t>
  </si>
  <si>
    <t>RODRIGUEZ MAZA LADY PENELOPE</t>
  </si>
  <si>
    <t>SALAZAR BERMUDEZ JANETH PATRICIA ELENA</t>
  </si>
  <si>
    <t>TUMBACO ALVARADO ADRIAN ALESSANDRO</t>
  </si>
  <si>
    <t>VILLARREAL ALBIA MERCY NARCIZA</t>
  </si>
  <si>
    <t>GUIJARRO BRITO ORLANDO GABRIEL</t>
  </si>
  <si>
    <t>PONCE MORAN LUIS JAVIER</t>
  </si>
  <si>
    <t>CEDEÑO DELGADO LIZA DENISSE</t>
  </si>
  <si>
    <t>MACANCELA ARIZAGA LUIS HUMBERTO</t>
  </si>
  <si>
    <t>PADRON ALVARADO CINTHIA CAROLINA</t>
  </si>
  <si>
    <t>GONZALEZ ROMERO ABEL EDUARDO</t>
  </si>
  <si>
    <t>FARIÑO VELASCO MARIA DEL CARMEN</t>
  </si>
  <si>
    <t>PROAÑO CORDOVA TELMO DIEGO</t>
  </si>
  <si>
    <t>ESPIN TELENCHANA JEANNETH ALEXANDRA</t>
  </si>
  <si>
    <t>MUÑOZ MENDOZA ENRY FRANK</t>
  </si>
  <si>
    <t>LOPEZ ALCIVAR MARIA BELEN</t>
  </si>
  <si>
    <t>AGUIRRE ALMEIDA TATIANA ELIZABETH</t>
  </si>
  <si>
    <t>RAMOS GALLEGOS VICTOR HUGO</t>
  </si>
  <si>
    <t>CARRASCO MACIAS BRYAN RICARDO</t>
  </si>
  <si>
    <t>CHUQUIMARCA VILLALTA FANNY DEL ROCIO</t>
  </si>
  <si>
    <t>CONDO CERDA BLAS OVER</t>
  </si>
  <si>
    <t>PAPA ATACHI MAYLITH GRIMANELY</t>
  </si>
  <si>
    <t>PICO NAPA DAYANA MICHELLE</t>
  </si>
  <si>
    <t>CEVALLOS ZAMBRANO CRISTIAN CRISTOBAL</t>
  </si>
  <si>
    <t>MARTINEZ AREVALO ORLANDO WILLIAM</t>
  </si>
  <si>
    <t>CANTOS MONTENEGRO RUTH JACQUELINE</t>
  </si>
  <si>
    <t>MENENDEZ PLUA AMPARO JAMILETH</t>
  </si>
  <si>
    <t>CHOEZ SUAREZ MIGUEL ANGEL</t>
  </si>
  <si>
    <t>NOVILLO DELGADO GRACE DUMILA</t>
  </si>
  <si>
    <t>QUINDE ORELLANA NELSON ERNESTO</t>
  </si>
  <si>
    <t>CEDEÑO CASTRO GERALDINE MADELAINE</t>
  </si>
  <si>
    <t>VERA MERA CARLOS JUNIOR</t>
  </si>
  <si>
    <t>CRESPO DELGADO ALEXIA DEL ROCIO</t>
  </si>
  <si>
    <t>VELASCO MARTINEZ JULIO ANDRES</t>
  </si>
  <si>
    <t>CALDAS SANTOS JUNIOR ENRIQUE</t>
  </si>
  <si>
    <t>ZAMBRANO ALVAREZ ENEDINA DEL CARMEN</t>
  </si>
  <si>
    <t>PERALTA LUNA ADRIANO ALBERTO</t>
  </si>
  <si>
    <t>JUNCAL REINOSO BELLA JEACQUELINE</t>
  </si>
  <si>
    <t>HIDALGO CEDEÑO CRUZ AURORA</t>
  </si>
  <si>
    <t>MENDOZA SALGADO MARCUSIES LEANS</t>
  </si>
  <si>
    <t>ZAMBRANO MIRANDA CARLOS PORFIRIO</t>
  </si>
  <si>
    <t>CANALES MORAN CORAIMA SCARLET</t>
  </si>
  <si>
    <t>ITURRALDE BARRIONUEVO YADIRA LIZBETH</t>
  </si>
  <si>
    <t>REYES MARTINEZ RONNY FABIAN</t>
  </si>
  <si>
    <t>MERINO MERINO LUIS ALFREDO</t>
  </si>
  <si>
    <t>VELEZ ANDRADE YACKELINE MICHEL</t>
  </si>
  <si>
    <t>ZAMBRANO BARRETO OSCAR EUGENIO</t>
  </si>
  <si>
    <t>VILLEGAS GIRON TANIA IVANOBA</t>
  </si>
  <si>
    <t>SANTOS MEJIA LENIN MAURICIO</t>
  </si>
  <si>
    <t>VEGA BRITO MARIA JOSE</t>
  </si>
  <si>
    <t>MASACHE SARANGO VERONICA ESPERANZA</t>
  </si>
  <si>
    <t>SOTOMAYOR LOPEZ LUIS ANTHONY</t>
  </si>
  <si>
    <t>CUEVA FLORES DARLY RENE</t>
  </si>
  <si>
    <t>PINTADO REYES YULEIZA JAZMIN</t>
  </si>
  <si>
    <t>CORDOVA VITERI PAOLA NICOLE</t>
  </si>
  <si>
    <t>MARTINEZ ARIAS MAURICIO VICENTE</t>
  </si>
  <si>
    <t>PEÑA MERCHAN RODRIGO HERMEL</t>
  </si>
  <si>
    <t>PALACIOS MORENO VIVIANA MERCEDES</t>
  </si>
  <si>
    <t>QUINTERO ERAZO ERNESTO SEGUNDO</t>
  </si>
  <si>
    <t>BELTRAN RAMIREZ KATHERYN GABRIELA</t>
  </si>
  <si>
    <t>VALENCIA GARCIA BYRON GERMANICO</t>
  </si>
  <si>
    <t>PLUA SALCEDO KATIUSKA TATIANA</t>
  </si>
  <si>
    <t>SANTAMARIA TACOAMAN LUIS ALFONSO</t>
  </si>
  <si>
    <t>CARVAJAL CHAMORRO ALEJANDRA VIVIANA</t>
  </si>
  <si>
    <t>LUZURIAGA CUEVA CRISTINA MAGDALENA</t>
  </si>
  <si>
    <t>ALVAREZ GUERRERO PEDRO ANTONIO</t>
  </si>
  <si>
    <t>PALATE SALINAS MISHELL STEFANY</t>
  </si>
  <si>
    <t>RIPALDA CARRANZA CARLOS ALBERTO</t>
  </si>
  <si>
    <t>GONZALEZ PLUA KAREN REBECA</t>
  </si>
  <si>
    <t>PIHUAVE CEDEÑO CARLOS ANTONIO</t>
  </si>
  <si>
    <t>RUGEL COELLO VICTORIA APOLONIA</t>
  </si>
  <si>
    <t>CASTRO SANYER MODESTO ANTONIO</t>
  </si>
  <si>
    <t>LOPEZ MASABANDA JEFFERSON RONALDO</t>
  </si>
  <si>
    <t>VALENCIA ESPINOZA FATIMA LORENA</t>
  </si>
  <si>
    <t>PEÑAFIEL GUZMAN JUAN JOSE</t>
  </si>
  <si>
    <t>PLUA MORAN HELEN DAYANA</t>
  </si>
  <si>
    <t>GARCES PEREZ EMILIA DE LOS ANGELES</t>
  </si>
  <si>
    <t>VALENCIA TIBAN EDWIN OMAR</t>
  </si>
  <si>
    <t>SANTANA VILLAMAR RUTH EMPERATRIZ</t>
  </si>
  <si>
    <t>AYOVI ZURITA SEBASTIAN ANDRES</t>
  </si>
  <si>
    <t>ASENCIO ARIAS MARIANO DE JESUS</t>
  </si>
  <si>
    <t>YANZA BARZOLA BRIGITH ESTEFANIA</t>
  </si>
  <si>
    <t>CHALA CRUZ JOSE FRANKLIN</t>
  </si>
  <si>
    <t>DELGADO ANDRADE JOSELYN NOHEMI</t>
  </si>
  <si>
    <t>AGUIRRE RUPERTI MARIO ALFONSO</t>
  </si>
  <si>
    <t>BOLAÑOS ALVARADO ROXANA ANNABELL</t>
  </si>
  <si>
    <t>CORREA PARDO MARIA JOSE</t>
  </si>
  <si>
    <t>INGA HERRERA ARNALDO DANILO</t>
  </si>
  <si>
    <t>LOPEZ CHACON JULIO AURELIO</t>
  </si>
  <si>
    <t>ORBE PERALTA SILVIA IVELIA</t>
  </si>
  <si>
    <t>MALA REGALADO LUZ REBECA</t>
  </si>
  <si>
    <t>ARTEAGA NIETO TONY ALEXANDER</t>
  </si>
  <si>
    <t>MORENO ARAUJO MARIO IVAN</t>
  </si>
  <si>
    <t>PISCO CHINGA ADRIANA ALEJANDRA</t>
  </si>
  <si>
    <t>MORAN CARRERA AMALIA DEL ROCIO</t>
  </si>
  <si>
    <t>QUIÑONEZ LASTRE JOSE LUIS</t>
  </si>
  <si>
    <t>ZAMBRANO VASQUEZ JIMMY MARTIN</t>
  </si>
  <si>
    <t>ORDOÑEZ SEGARRA DAYANARA VALENTINA</t>
  </si>
  <si>
    <t>RICACHI TOALOMBO ALESSIA YADIRA</t>
  </si>
  <si>
    <t>CUZCO LOPEZ VICTOR RENE</t>
  </si>
  <si>
    <t>BURGOS VARGAS GREGORIO</t>
  </si>
  <si>
    <t>MEZA OLVERA JOSEFA MARIA</t>
  </si>
  <si>
    <t>LEON MORA HAROL JOFFRE</t>
  </si>
  <si>
    <t>ORELLANA BUSTAMANTE MARCIA MERCEDES</t>
  </si>
  <si>
    <t>RONQUILLO FERNANDEZ NARCISA LEONOR</t>
  </si>
  <si>
    <t>MACIAS PALMA JUAN CARLOS</t>
  </si>
  <si>
    <t>ARIAS GARCIA NIXON HOMERO</t>
  </si>
  <si>
    <t>PANCHIZ MACIAS ALLINSON MELINA</t>
  </si>
  <si>
    <t>MACIAS CATALANO INGRID JENIFFER</t>
  </si>
  <si>
    <t>RUGEL CORONEL IVAN ARTURO</t>
  </si>
  <si>
    <t>MORA QUIJIJE JUAN LUIS</t>
  </si>
  <si>
    <t>TOBAR ZAMBRANO LORENA PATRICIA</t>
  </si>
  <si>
    <t>LUQUE ALVAREZ MAYRA DEL ROCIO</t>
  </si>
  <si>
    <t>JARAMILLO ARELLANO JONNY DANIEL</t>
  </si>
  <si>
    <t>ESPINOZA AVILES ROBERTO CARLOS</t>
  </si>
  <si>
    <t>GARCIA ESPINOZA STEFANYE MICHELLE</t>
  </si>
  <si>
    <t>GUERRERO HERNANDEZ GLADYS MARIBEL</t>
  </si>
  <si>
    <t>BORJA VILLARROEL ESTEBAN ISRAEL</t>
  </si>
  <si>
    <t>TORRES CAJAS LINDA MAYTE</t>
  </si>
  <si>
    <t>QUINZO PINTAG BRAYAN JOSSUE</t>
  </si>
  <si>
    <t>GUSQUI TIERRA PATRICIO ORLANDO</t>
  </si>
  <si>
    <t>LEON LOROÑA MAYRA ALEXANDRA</t>
  </si>
  <si>
    <t>MORENO GAVILANES CARMEN GEOCONDA</t>
  </si>
  <si>
    <t>SAMPEDRO GUEVARA JUAN JOSE</t>
  </si>
  <si>
    <t>GUARANGA ALLAUCA EDGAR PATRICIO</t>
  </si>
  <si>
    <t>MERINO OROZCO VERONICA ELIZABETH</t>
  </si>
  <si>
    <t>HERAS MOLINA HILDA MERCEDES</t>
  </si>
  <si>
    <t>HERAS GUERRERO CRISTOPHER LEONIDAS</t>
  </si>
  <si>
    <t>MEJIA CAIZAGUANO MARCO AURELIO</t>
  </si>
  <si>
    <t>AGUILAR SALDAÑA ROSA ANGELITA</t>
  </si>
  <si>
    <t>ORTEGA PALTAN AMANDA JULISA</t>
  </si>
  <si>
    <t>MENDEZ VANEGAS GERMAN OFELIO</t>
  </si>
  <si>
    <t>ESPINOZA ESPINOZA JULIO FERNANDO</t>
  </si>
  <si>
    <t>GAVILANES AUCAQUIZHPI MARIA EMERITA</t>
  </si>
  <si>
    <t>SOLORZANO BARRE JAVIER EUDORO</t>
  </si>
  <si>
    <t>BAZAN GONGORA KARLA FERNANDA</t>
  </si>
  <si>
    <t>GALLARDO BAQUERIZO JESSICA ELENA</t>
  </si>
  <si>
    <t>AGUIRRE VALERO JORGE LUIS</t>
  </si>
  <si>
    <t>FLORES CARDENAS ALEX FABRICIO</t>
  </si>
  <si>
    <t>MEJIA PERALTA DENNISE CAROLINA</t>
  </si>
  <si>
    <t>BUÑAY GUAMAN ERIK MANUEL</t>
  </si>
  <si>
    <t>ANGAMARCA POMAVILLA ERIKA PATRICIA</t>
  </si>
  <si>
    <t>VERA FRANCO LUIS ADOLFO</t>
  </si>
  <si>
    <t>MUÑOZ YEPEZ KAREM SELENA</t>
  </si>
  <si>
    <t>RODRIGUEZ JARAMILLO ELENA MERCEDES</t>
  </si>
  <si>
    <t>RODRIGUEZ REMACHE OMAR FERNANDO</t>
  </si>
  <si>
    <t>MOSCOL COBEÑA NOHELIA MARIA</t>
  </si>
  <si>
    <t>MOSCOL CONTRERAS TEOFILO AGUSTIN</t>
  </si>
  <si>
    <t>SISA PEREIRA JULIO CESAR</t>
  </si>
  <si>
    <t>PLAZA MENDEZ ANGELA NOEMI</t>
  </si>
  <si>
    <t>SILVA MOROCHO JOSE ENRIQUE</t>
  </si>
  <si>
    <t>ALVAREZ GUILLEN VIOLETA ALEXANDRA</t>
  </si>
  <si>
    <t>MOLINA VERDUGO LUZ JANETH</t>
  </si>
  <si>
    <t>VERDUGO JARAMILLO MANUEL ALEJANDRO</t>
  </si>
  <si>
    <t>VALLEJO GUERRERO GISELLA DAYANA</t>
  </si>
  <si>
    <t>MOROCHO ORTIZ DIMAS</t>
  </si>
  <si>
    <t>SEGARRA CHAVEZ FAUSTO WILFRIDO</t>
  </si>
  <si>
    <t>LARA GUEVARA MARTHA GABRIELA</t>
  </si>
  <si>
    <t>RODRIGUEZ ROVAYO FAUSTO SAUL</t>
  </si>
  <si>
    <t>ALVAREZ MANCHENO MAYRA ALEXANDRA</t>
  </si>
  <si>
    <t>VEGA NARVAEZ LUIS FERNANDO</t>
  </si>
  <si>
    <t>SALAVARRIA AVEIGA KARINA ALEXANDRA</t>
  </si>
  <si>
    <t>CARVAJAL BASURTO ARSENIO RAMIRO</t>
  </si>
  <si>
    <t>JAQUE PAVON ALISON PAOLA</t>
  </si>
  <si>
    <t>GREFA AGUINDA JACKIE LIZBETH</t>
  </si>
  <si>
    <t>CHANALUISA CHANALUISA LUIS NELSON</t>
  </si>
  <si>
    <t>CEDEÑO MERA RICHARD GEOVANNY</t>
  </si>
  <si>
    <t>BAQUEZEA RODRIGUEZ VIVIANA ISABEL</t>
  </si>
  <si>
    <t>CAMACHO VELOZ EMMA DE JESUS</t>
  </si>
  <si>
    <t>ZAMBRANO CASTRO HOLGER GERMAN</t>
  </si>
  <si>
    <t>ZARUMA PINGUIL SEGUNDO FRANCISCO</t>
  </si>
  <si>
    <t>IGLESIAS ORDOÑEZ DIANA ISABEL</t>
  </si>
  <si>
    <t>CHOCA GUASHPA DAYSI MARGOTH</t>
  </si>
  <si>
    <t>BARRIGA PADILLA DARIO JOSE</t>
  </si>
  <si>
    <t>CRUZ PEREZ RENATO ANDRES</t>
  </si>
  <si>
    <t>PALATE SANCHEZ DANIELA JACQUELINE</t>
  </si>
  <si>
    <t>MENDOZA VALDIVIESO YONNY JACINTO EDMUNDO</t>
  </si>
  <si>
    <t>LAZ LAZ GEMA LILIBETH</t>
  </si>
  <si>
    <t>GUAMAN PALMA PAOLA GABRIELA</t>
  </si>
  <si>
    <t>PINO PLUAS JEFFERSON AUGUSTO</t>
  </si>
  <si>
    <t>GONZALEZ REYES ROSA MARIA</t>
  </si>
  <si>
    <t>GUEVARA RUEDA LUIS DAVID</t>
  </si>
  <si>
    <t>FREIRE CAICEDO GUIDO WASHINGTON</t>
  </si>
  <si>
    <t>REYES FREIRE ADA PAMELA</t>
  </si>
  <si>
    <t>VELOZ LUCERO EDSON DE JESUS</t>
  </si>
  <si>
    <t>SANCHEZ MANCILLA RUTH ARACELY</t>
  </si>
  <si>
    <t>ESPINEL GRANIZO ANA LUCIA</t>
  </si>
  <si>
    <t>ALCIVAR CEDEÑO IVAN LEONARDO</t>
  </si>
  <si>
    <t>REYES VELASQUEZ SANDY SAMUEL</t>
  </si>
  <si>
    <t>BALAREZO ALVAREZ NARCISA RAMONA</t>
  </si>
  <si>
    <t>LOOR CEDEÑO KATIUSKA NATACHA</t>
  </si>
  <si>
    <t>ALVAREZ DEMERA GERARDO ANDRES</t>
  </si>
  <si>
    <t>SANTANDER ROMERO WILLIAM LEONARDO</t>
  </si>
  <si>
    <t>PALAGUACHI PINGUIL MARIA INDALICIA</t>
  </si>
  <si>
    <t>SUQUI GUAMAN TAMIA SISA</t>
  </si>
  <si>
    <t>GONZALEZ RODRIGUEZ ALVARO SEBASTIAN</t>
  </si>
  <si>
    <t>CHICAIZA CHICAIZA KLEBER FABIAN</t>
  </si>
  <si>
    <t>GOMEZ LOPEZ PAOLA LISBETH</t>
  </si>
  <si>
    <t>VILLAFUERTE CARRILLO MIRIAM ELIZABETH</t>
  </si>
  <si>
    <t>CARRILLO CARRANZA ADRIAN RICARDO</t>
  </si>
  <si>
    <t>SANIPATIN GUANO JORGE RAUL</t>
  </si>
  <si>
    <t>GOMEZ CEPEDA SILVIA MERCEDES</t>
  </si>
  <si>
    <t>CANDO PATIN ANGEL RAFAEL</t>
  </si>
  <si>
    <t>ESCOBAR ALARCON ALISSON NAHOMY</t>
  </si>
  <si>
    <t>CORTEZ BONE OSCAR PAULL</t>
  </si>
  <si>
    <t>BRAVO CAMPOVERDE NANCY CECILIA</t>
  </si>
  <si>
    <t>MARCA MIRANDA JORGE ENRIQUE</t>
  </si>
  <si>
    <t>CHIMBO JACHO DAYANA MISHELL</t>
  </si>
  <si>
    <t>MIÑO GUANULEMA CARMEN ADRIANA</t>
  </si>
  <si>
    <t>HUILCA MAGI MARCO VINICIO</t>
  </si>
  <si>
    <t>QUINATOA QUINATOA MARCELO DAVID</t>
  </si>
  <si>
    <t>QUINATOA QUINATOA FABIOLA ERMELINDA</t>
  </si>
  <si>
    <t>ZAMBRANO CARRILLO MARIA DE LOS ANGELES</t>
  </si>
  <si>
    <t>NAVARRETE GUERRERO JONATHAN HUMBERTO</t>
  </si>
  <si>
    <t>SEIJA GONZALEZ MARIA AUGUSTA</t>
  </si>
  <si>
    <t>LARA VASCONEZ DIMAS ADOLFO</t>
  </si>
  <si>
    <t>LARA FERRIN NAHIM SALOMON</t>
  </si>
  <si>
    <t>CARREÑO VARGAS SILVIA ANDREA</t>
  </si>
  <si>
    <t>TIGRE PINZON MARJORIE ALEXANDRA</t>
  </si>
  <si>
    <t>NIETO PRIETO NESTOR JAMES</t>
  </si>
  <si>
    <t>VILLALVA SANCHEZ MAYRA VANEZA</t>
  </si>
  <si>
    <t>CEVALLOS QUINATOA IVAN ALEXANDER</t>
  </si>
  <si>
    <t>MENENDEZ MOREIRA ERICKA ALEXANDRA</t>
  </si>
  <si>
    <t>BRIONES CEDEÑO LEISBERTH FERNANDO</t>
  </si>
  <si>
    <t>QUIMIS VELASQUEZ JOHN ALEXANDER</t>
  </si>
  <si>
    <t>MOREIRA MERO JENNIFER JULISSA</t>
  </si>
  <si>
    <t>CEDEÑO BAIRD GINA ADRIANA</t>
  </si>
  <si>
    <t>GUILLEN MENDOZA NILO ROLANDO</t>
  </si>
  <si>
    <t>CEDEÑO PARRALES FERNANDA MILETH</t>
  </si>
  <si>
    <t>EL SAFADI EL FAKIH MOHAMED NASSER</t>
  </si>
  <si>
    <t>ORDOÑEZ MACIAS JORGE LUIS</t>
  </si>
  <si>
    <t>LOOR NIETO MARIA FERNANDA</t>
  </si>
  <si>
    <t>SUAREZ VELEZ MARIA JUDITH</t>
  </si>
  <si>
    <t>HERRERA FALCONES WILLIAMS RADAMES</t>
  </si>
  <si>
    <t>CEDEÑO RIVAS ORLANDO FABIAN</t>
  </si>
  <si>
    <t>TEJENA PIN DAYANARA JAMILETH</t>
  </si>
  <si>
    <t>RIVAS VALAREZO MANUEL SALVADOR</t>
  </si>
  <si>
    <t>LOPEZ CLAUDETTE LEIDY YAMILETH</t>
  </si>
  <si>
    <t>ARIAS VALERIANO KARINA ALEXANDRA</t>
  </si>
  <si>
    <t>SANCHEZ BARBOTO FAUSTO SOSIMO</t>
  </si>
  <si>
    <t>MAYORGA MORA JORGE WASHINGTON</t>
  </si>
  <si>
    <t>RAMOS BENAVIDES GRETIL JOMAIRA</t>
  </si>
  <si>
    <t>GUAMAN CRIOLLO MANUEL LUIS</t>
  </si>
  <si>
    <t>GUAMAN MOROCHO ZOILA EFIGENIA</t>
  </si>
  <si>
    <t>VELASCO PAEZ WILSON WILFRIDO</t>
  </si>
  <si>
    <t>ROBALINO CALDERON DELIA GUADALUPE</t>
  </si>
  <si>
    <t>PAREDES CORTES ADRIANA LIZBETH</t>
  </si>
  <si>
    <t>MOYA MOYA ALEX RENATO</t>
  </si>
  <si>
    <t>SOLANO SOLANO CINTHYA LISBETH</t>
  </si>
  <si>
    <t>VASQUEZ CEDILLO WILSON EMANUEL</t>
  </si>
  <si>
    <t>SORIANO POVEDA SILVIA ADRIANA</t>
  </si>
  <si>
    <t>ALBIÑO LUCIO MILTON JOSELITO</t>
  </si>
  <si>
    <t>PALACIOS VERA DAVID ELOY</t>
  </si>
  <si>
    <t>POSLIGUA RUGEL BARBARA SARA</t>
  </si>
  <si>
    <t>CAICEDO YAGUAL TANYA DANIELA</t>
  </si>
  <si>
    <t>PONCE FLORES STALIN CAMILO</t>
  </si>
  <si>
    <t>MARTINEZ LARA CESAR GEOVANNY</t>
  </si>
  <si>
    <t>TANGUILA ANDY ANDREA FERNANDA</t>
  </si>
  <si>
    <t>ALVARADO VELASCO FERNANDO OMAR</t>
  </si>
  <si>
    <t>SOSA RODRIGUEZ TIFANY NICOLE</t>
  </si>
  <si>
    <t>HARO SOLORZANO MILDRED IBETH</t>
  </si>
  <si>
    <t>LINDAO SUAREZ VICENTE RAFAEL</t>
  </si>
  <si>
    <t>VELOZ ESPIN ALCIDES AUGUSTO</t>
  </si>
  <si>
    <t>WONG CASTILLO PATRICIA ELIZABETH</t>
  </si>
  <si>
    <t>LOOR QUINTERO EMILY AILLYN</t>
  </si>
  <si>
    <t>SANCHEZ VERA NEXAR OMAR</t>
  </si>
  <si>
    <t>NARANJO SANCHEZ PEDRO ANASTACIO</t>
  </si>
  <si>
    <t>CARRANZA LOOR STEFANY MILENA</t>
  </si>
  <si>
    <t>ANDI GREFA KARINA ERIKA</t>
  </si>
  <si>
    <t>LEMA MAMALLACTA CESAR LUIS</t>
  </si>
  <si>
    <t>IDROVO QUEZADA BLANCA GRICELDA</t>
  </si>
  <si>
    <t>GONZALEZ HARO MARDEN XIRSON</t>
  </si>
  <si>
    <t>CHAVEZ MENDOZA KLEBER ALEXANDER</t>
  </si>
  <si>
    <t>PALACIOS RODRIGUEZ JEANNETH PATRICIA</t>
  </si>
  <si>
    <t>CAPURRO GREFA JOFRE EFREN</t>
  </si>
  <si>
    <t>TANGUILA TAPUY JOSELIN MARJORI</t>
  </si>
  <si>
    <t>ROMERO ROMERO MARIBELL AUXILIADORA</t>
  </si>
  <si>
    <t>PLAZA ORMAZA GALO RAMON</t>
  </si>
  <si>
    <t>SAGUAY PANCHO GERARDO IVAN</t>
  </si>
  <si>
    <t>ANDRADE PINARGOTE YERILYN BRIGGITTE</t>
  </si>
  <si>
    <t>AVEROS GUERRERO GREISY ELIZABETH</t>
  </si>
  <si>
    <t>CAMALLE YUMBO JHONATAN MESIAS</t>
  </si>
  <si>
    <t>GAVILANEZ MERA NELSON JOEL</t>
  </si>
  <si>
    <t>TIBANLOMBO MANOBANDA JENIFFER DAILY</t>
  </si>
  <si>
    <t>ESPINOZA CASTRO JOSE MANUEL</t>
  </si>
  <si>
    <t>MACIAS ARIAS GINGER KATHERINE</t>
  </si>
  <si>
    <t>ALVARADO VERDUGO WALTER HUMBERTO</t>
  </si>
  <si>
    <t>ORTIZ FERNANDEZ EDA CATERINE</t>
  </si>
  <si>
    <t>GAVILANEZ ROJAS ROBETH GILBERTO</t>
  </si>
  <si>
    <t>GREFA GREFA JESSYCA CRISTINA</t>
  </si>
  <si>
    <t>BUSTAMANTE BRAVO FANNY NOEMI</t>
  </si>
  <si>
    <t>VERDUGO ROCANO GABRIEL HUMBERTO</t>
  </si>
  <si>
    <t>ANDRADE GARCIA MERCY RAQUEL</t>
  </si>
  <si>
    <t>CARVAJAL GUALLI JONATHAN BOLIVAR</t>
  </si>
  <si>
    <t>BRIONES MUÑOZ JOSELIN SOFIA</t>
  </si>
  <si>
    <t>HIDROVO VARELA YOFRE MARCELO</t>
  </si>
  <si>
    <t>CORDOVA SABANDO WILSON ASDRUVAL</t>
  </si>
  <si>
    <t>MOREIRA CHAVEZ MARIA FERNANDA</t>
  </si>
  <si>
    <t>ZAMBRANO CARREÑO GISELA CECIBEL</t>
  </si>
  <si>
    <t>MENDOZA GILER CARLOS HERIBERTO</t>
  </si>
  <si>
    <t>MONTES CELORIO ERWIN LEONARDO</t>
  </si>
  <si>
    <t>CEDEÑO COVEÑA MARIA ALEJANDRA</t>
  </si>
  <si>
    <t>ESTRELLA SISA MIGUEL ANGEL</t>
  </si>
  <si>
    <t>GAVILANEZ GAVILANEZ NEYDA IRENE</t>
  </si>
  <si>
    <t>ZAMBRANO ZAMBRANO NICOLE STEFANIA</t>
  </si>
  <si>
    <t>MENDOZA CEDEÑO JOAO ALEXANDER</t>
  </si>
  <si>
    <t>ADRIANSE MONTOYA LADY IBANA</t>
  </si>
  <si>
    <t>PALACIOS ARANA GERVIS ALEXANDER</t>
  </si>
  <si>
    <t>VILLAMAR RODRIGUEZ MARJORIE LEONOR</t>
  </si>
  <si>
    <t>CHISAG TALAHUA FERNANDO LENIN</t>
  </si>
  <si>
    <t>ANDY GREFA LIZETH MARIANELA</t>
  </si>
  <si>
    <t>CERDA ANDI MOISES EDUARDO</t>
  </si>
  <si>
    <t>YAGUACHI CAYAMBE JINSON ISRAEL</t>
  </si>
  <si>
    <t>ALVARADO SHIGUANGO GABRIELA DENICE</t>
  </si>
  <si>
    <t>YANGE ENRIQUEZ MARY YOLANDA</t>
  </si>
  <si>
    <t>NAZARENO PERLAZA JOSE GILBERTO</t>
  </si>
  <si>
    <t>TAIMAL TULCAN ANA ESTEFANIA</t>
  </si>
  <si>
    <t>CUMBAL ANDRANGO JEFERSON ALEXANDER</t>
  </si>
  <si>
    <t>GUERRERO VILLACRES DANI UBALDO</t>
  </si>
  <si>
    <t>VACA VISCARRA CECIBEL PIEDAD</t>
  </si>
  <si>
    <t>ULLOA CALERO HERMES OSVALDO</t>
  </si>
  <si>
    <t>SUAREZ ARGUELLO SULAY DALILA</t>
  </si>
  <si>
    <t>ARREAGA CHAVEZ JARITZA IVETH</t>
  </si>
  <si>
    <t>FABIANI DELGADO CRISTHIAM OMAR</t>
  </si>
  <si>
    <t>FLORES TIBANTA JOSE LUIS</t>
  </si>
  <si>
    <t>GARCIA AGUILAR ARIANA LISSETH</t>
  </si>
  <si>
    <t>OLEAS BURGOS LISTER OSWALDO</t>
  </si>
  <si>
    <t>TORRES RODRIGUEZ MARTHA KARINA</t>
  </si>
  <si>
    <t>BENITEZ CABRERA MARIANA DE JESUS</t>
  </si>
  <si>
    <t>NAZARENO BRIONES JHON AGROMAN</t>
  </si>
  <si>
    <t>TAPUY AGUINDA NELI SUSANA</t>
  </si>
  <si>
    <t>HUATATOCA AGUINDA HECTOR JONATHAN</t>
  </si>
  <si>
    <t>ALMEIDA VELEZ LORENA IVELISSE</t>
  </si>
  <si>
    <t>JIMENEZ SANCHEZ MARCO ANTONIO</t>
  </si>
  <si>
    <t>QUEZADA VALLE RAMON FERNANDO</t>
  </si>
  <si>
    <t>SARANGO SALAZAR MIRELLA SELENE</t>
  </si>
  <si>
    <t>LICUY CERDA NELSON CRISTOBAL</t>
  </si>
  <si>
    <t>TAPUY HUATATOCA KARINA MARIANA</t>
  </si>
  <si>
    <t>ILLANES ANDI RIKY AUGUSTO</t>
  </si>
  <si>
    <t>AGUINDA CHIMBO NETI MAYRA</t>
  </si>
  <si>
    <t>MERA VILLAMAR JUAN CARLOS</t>
  </si>
  <si>
    <t>ROMERO REYES PIERINA ALEXANDRA</t>
  </si>
  <si>
    <t>CHAVEZ CARGUAYTONGO JOSE LUIS</t>
  </si>
  <si>
    <t>ANASICHA APULEMA ANA LUCIA</t>
  </si>
  <si>
    <t>UNKUCH KUJA JUAN CARLOS</t>
  </si>
  <si>
    <t>WAJARAI KAYAP MERY MARGOTH</t>
  </si>
  <si>
    <t>FREIRE YEPEZ ESTELA DEL ROSARIO</t>
  </si>
  <si>
    <t>ZUÑIGA ASTUDILLO CESAR ANDRES</t>
  </si>
  <si>
    <t>ASPIAZU SANCHO ROBERT KEVIN</t>
  </si>
  <si>
    <t>PINARGOTE MENDOZA DAMARIS KATHERINE</t>
  </si>
  <si>
    <t>GUAMAN LARA MIGUEL ANGEL</t>
  </si>
  <si>
    <t>FRANCO BAJAÑA KATHERINE NOEMI</t>
  </si>
  <si>
    <t>ZAMBRANO GARCIA GRACE KELLY</t>
  </si>
  <si>
    <t>ACOSTA GUACHAN MARCO VINICIO</t>
  </si>
  <si>
    <t>LEON VILLAMAR JORGE RONAL</t>
  </si>
  <si>
    <t>FUENTES BARZOLA MARTHA RUTHLANDIA</t>
  </si>
  <si>
    <t>JIMENEZ LARA PACO FERNANDO</t>
  </si>
  <si>
    <t>YUMBO LARA DORYS LUISANA</t>
  </si>
  <si>
    <t>CEDEÑO ARTEAGA LISTON JOSE</t>
  </si>
  <si>
    <t>ANDRADE ZAMBRANO EMELY THAYS</t>
  </si>
  <si>
    <t>MACIAS LARA AHELY LISSETH</t>
  </si>
  <si>
    <t>CAMBA LOY JOSE EDICZO</t>
  </si>
  <si>
    <t>MORALES COSIOS MIGUEL ANGEL</t>
  </si>
  <si>
    <t>JIMENEZ JIMENEZ CARMEN VICENTA</t>
  </si>
  <si>
    <t>MANCERO GUAMAN ANA GABRIELA</t>
  </si>
  <si>
    <t>ROBLES ZARATE KEVIN JOSUE</t>
  </si>
  <si>
    <t>REYES CASTRO JOSE ALBERTO</t>
  </si>
  <si>
    <t>REYES QUINTO CLEMENCIA JAZMIN</t>
  </si>
  <si>
    <t>ARTEAGA SANDOYA NEMESIS TAIRY</t>
  </si>
  <si>
    <t>VERA CONTRERAS WALTER ANTONIO</t>
  </si>
  <si>
    <t>CHAQUINGA GUAMAN RENAN ENERIO</t>
  </si>
  <si>
    <t>ANGAMARCA CHAVEZ TANIA ESTEFANIA</t>
  </si>
  <si>
    <t>MARTINEZ JARAMILLO ARTURO VINICIO</t>
  </si>
  <si>
    <t>ALVARADO ONTANEDA GUEYVI SHASMIN</t>
  </si>
  <si>
    <t>CASTRO MAGALLANES LISSETH MARIA</t>
  </si>
  <si>
    <t>COLOMA TUTIVEN NESTOR DAVID</t>
  </si>
  <si>
    <t>VERDEZOTO ALARCON LEOPOLDO DAITH</t>
  </si>
  <si>
    <t>BRAVO PILLASAGUA ADRIANA LISBETH</t>
  </si>
  <si>
    <t>BUCHEIN QUEVEDO RACHID SIMONS</t>
  </si>
  <si>
    <t>GARCIA VERDEZOTO ANGIE SILVANA</t>
  </si>
  <si>
    <t>QUINATOA CONDO LIDA OFELIA</t>
  </si>
  <si>
    <t>HUILCA SISA JUAN MARTIN</t>
  </si>
  <si>
    <t>LLERENA MARQUEZ GLACEL EDUARDO</t>
  </si>
  <si>
    <t>MENDOZA VACACELA MARIA TRINIDAD</t>
  </si>
  <si>
    <t>MOREIRA PONCE LEITER ESTUARDO</t>
  </si>
  <si>
    <t>MACIAS CALDERON MARIA YESENIA</t>
  </si>
  <si>
    <t>LOPEZ VARGAS MERCEDES ROSITA</t>
  </si>
  <si>
    <t>PORTILLA SHIGUANGO DARWIN ELIO</t>
  </si>
  <si>
    <t>CALDERON CEDEÑO GLADYS GISELLA</t>
  </si>
  <si>
    <t>SILVA AVEIGA WILLIAMS ELOY</t>
  </si>
  <si>
    <t>CHAVEZ MARTINEZ JORGE RONAL</t>
  </si>
  <si>
    <t>LEON CAMEJO ANDREA MARIA</t>
  </si>
  <si>
    <t>CASTILLO MONTOYA KATY FILIANA</t>
  </si>
  <si>
    <t>ARMIJO BASTIDAS CARLOS EDUARDO</t>
  </si>
  <si>
    <t>GALLEGOS CUENCA REINALDO FRANCISCO</t>
  </si>
  <si>
    <t>BUÑAY VINUEZA GLORIA ISABEL</t>
  </si>
  <si>
    <t>CABRERA CABRERA ROSA STEFANIA</t>
  </si>
  <si>
    <t>KASENT WAJARAI ROMULO FERNANDO</t>
  </si>
  <si>
    <t>TUKUP ASAMAT CHIRIAP MANUEL</t>
  </si>
  <si>
    <t>ANDI DAHUA EVA SARAY</t>
  </si>
  <si>
    <t>VELEZ ZAMORA VERONICA LOURDES</t>
  </si>
  <si>
    <t>MUÑOZ VERGARA PEDRO LIBRADO</t>
  </si>
  <si>
    <t>CHERREZ BARCOS HITLER ROMMEL</t>
  </si>
  <si>
    <t>LOOR INTRIAGO GILMA TATIANA</t>
  </si>
  <si>
    <t>FERRIN ZAMBRANO MARIA FERNANDA</t>
  </si>
  <si>
    <t>SALTOS MORALES MARIO ISAIAS</t>
  </si>
  <si>
    <t>MEDRANDA SALTOS IVAN IRALDITO</t>
  </si>
  <si>
    <t>TACURI TORRES LIVIA CARMITA</t>
  </si>
  <si>
    <t>GETIAL AZA SEBASTIAN ROSENDO</t>
  </si>
  <si>
    <t>VILLA CUASPUD JISELA DAMARIS</t>
  </si>
  <si>
    <t>ARIAS MAIGUASHCA DENISSE YANAIRA</t>
  </si>
  <si>
    <t>AGUIRRE CALDERON CARLOS ANTONIO</t>
  </si>
  <si>
    <t>MANOBANDA GUASHPA ANGEL GREGORIO</t>
  </si>
  <si>
    <t>BAYAS MANOBANDA LAURA BEATRIZ</t>
  </si>
  <si>
    <t>ARREGUI VELA DIANA MARIA</t>
  </si>
  <si>
    <t>MENA CABEZAS JUAN MIGUEL</t>
  </si>
  <si>
    <t>PUNIN ZEA LUIS ALBERTO</t>
  </si>
  <si>
    <t>MANCILLA INGA SELENA MERCEDES</t>
  </si>
  <si>
    <t>INTRIAGO HOLGUIN ANGELA PATRICIA</t>
  </si>
  <si>
    <t>CEDEÑO IBARRA CALIXTO XAVIER</t>
  </si>
  <si>
    <t>GARCIA ABARCA VICTOR HUGO</t>
  </si>
  <si>
    <t>INTRIAGO BAZURTO KAREN STEFANIA</t>
  </si>
  <si>
    <t>VEGA ROSADO GEMA ANAIKA</t>
  </si>
  <si>
    <t>ZAMBRANO GOMEZ MARIO RENE</t>
  </si>
  <si>
    <t>DOMINGUEZ MUÑOZ HERNAN ANTONIO</t>
  </si>
  <si>
    <t>CHAVEZ BAILON MARIA TERESA</t>
  </si>
  <si>
    <t>PROCEL MORENO AMANDA VALENTINA</t>
  </si>
  <si>
    <t>LEIVA ROMERO LUIS ALBERTO</t>
  </si>
  <si>
    <t>CERCADO CHAVEZ PATTY ELIZABETH</t>
  </si>
  <si>
    <t>RONQUILLO JIMENEZ ELIAS EMANUEL</t>
  </si>
  <si>
    <t>ALVARADO BAJAÑA ROLLY GUILLERMO</t>
  </si>
  <si>
    <t>MENDEZ PEÑAFIEL LAURA KATHERINE</t>
  </si>
  <si>
    <t>FRANCO ESPINOSA SEBASTIAN ADOLFO</t>
  </si>
  <si>
    <t>REYES LOAIZA JESSICA PAOLA</t>
  </si>
  <si>
    <t>BERRONES NARANJO GUILLERMO SALOMON</t>
  </si>
  <si>
    <t>TORRES LEMACHE ZOILA BERENICE</t>
  </si>
  <si>
    <t>MARQUEZ GOMEZ NATHALY MICHELLE</t>
  </si>
  <si>
    <t>LLERENA MARTINEZ XIOMARA DALIA</t>
  </si>
  <si>
    <t>PLUAS TUTIVEN FATIMA ISABEL</t>
  </si>
  <si>
    <t>MEJIA JUPITER WELLINGTON GREGORY</t>
  </si>
  <si>
    <t>GRANDA MALDONADO CARLOS DAVID</t>
  </si>
  <si>
    <t>MONCAYO VERA DORIS JANNELA</t>
  </si>
  <si>
    <t>SILVA YANEZ HELEN BEATRIZ</t>
  </si>
  <si>
    <t>GAIBOR ESTRADA WILSON DANILO</t>
  </si>
  <si>
    <t>FAJARDO VEGA FRANKLIN RODRIGO</t>
  </si>
  <si>
    <t>ALVARADO SAN LUCAS JESSICA MARILU</t>
  </si>
  <si>
    <t>ALDAZ NUÑEZ FROILAN</t>
  </si>
  <si>
    <t>ILLANES ZAMBRANO JESSICA MARIELA</t>
  </si>
  <si>
    <t>GARCIA GARCIA NAHIN ISAAC</t>
  </si>
  <si>
    <t>BRAVO BERMEO KEVIN JOSE</t>
  </si>
  <si>
    <t>RAMOS BRITO LIDA GIOMAR</t>
  </si>
  <si>
    <t>SALAS JIMENEZ WILSON XAVIER</t>
  </si>
  <si>
    <t>ROBLES PULI EDINSON GUILLERMO</t>
  </si>
  <si>
    <t>BARROS IBARRA LEYLA ANED</t>
  </si>
  <si>
    <t>ZAMBRANO CORDOVA MIGUEL ANGEL</t>
  </si>
  <si>
    <t>TAPUY MACHOA THALIA NICOLE</t>
  </si>
  <si>
    <t>SALAZAR COQUINCHE CARMEN GUADALUPE</t>
  </si>
  <si>
    <t>SIQUIHUA MAYANCHI VIDAL ISRAEL</t>
  </si>
  <si>
    <t>ESPINOZA REYES TANIA JISSEL</t>
  </si>
  <si>
    <t>MEDINA MEDINA NEYSER ADRIAN</t>
  </si>
  <si>
    <t>JUCA LAZO DIGNA MARIBEL</t>
  </si>
  <si>
    <t>BARAHONA MENDEZ JUAN ANDRES</t>
  </si>
  <si>
    <t>SOLORZANO SALTOS JOXY PAOLA</t>
  </si>
  <si>
    <t>HORMAZA ORMAZA DIXON EDUARDO</t>
  </si>
  <si>
    <t>TUTIVEN PIGUAVE PABLO SABINO</t>
  </si>
  <si>
    <t>ANDRADE NIVELA YADIRA ELIZABETH</t>
  </si>
  <si>
    <t>PARRAGA SANCHEZ PEDRO PAULO DEL CARMEN</t>
  </si>
  <si>
    <t>QUIROZ CHAVEZ LEYDI JAMILETH</t>
  </si>
  <si>
    <t>SOLORZANO GONZALEZ AIDA MONSERRATE</t>
  </si>
  <si>
    <t>LOOR LAYNES LEONARDO FABIAN</t>
  </si>
  <si>
    <t>ZAMBRANO MOLINA ESPERANZA DE JESUS</t>
  </si>
  <si>
    <t>GUERRERO BRAVO KENNIS ALEJANDRO</t>
  </si>
  <si>
    <t>MORAN PACHECO FLORES DEMESIO</t>
  </si>
  <si>
    <t>JIMENEZ ESCOBAR BENITA CLARIBEL</t>
  </si>
  <si>
    <t>CAJO NAULA FRANKLIN VICENTE</t>
  </si>
  <si>
    <t>LOPEZ BALLA BEATRIZ LUZMILA</t>
  </si>
  <si>
    <t>IZA NIZA CARLOS EFRAIN</t>
  </si>
  <si>
    <t>MORALES NIETO PATRICIA ELIZABETH</t>
  </si>
  <si>
    <t>AGUILERA SALAZAR ADELAIDA DEL ROCIO</t>
  </si>
  <si>
    <t>ANCHUNDIA ZAMBRANO JUAN CARLOS</t>
  </si>
  <si>
    <t>AZON SIERRA JORGE JULL</t>
  </si>
  <si>
    <t>MALDONADO CASTILLO DAMARIS ELIZABETH</t>
  </si>
  <si>
    <t>VILLAFUERTE GAMBOA ALAN JONATHAN</t>
  </si>
  <si>
    <t>TRIVIÑO CASTRO MAIRA CONSUELO</t>
  </si>
  <si>
    <t>GARCIA REYES ANDREA ESTEPHANIA</t>
  </si>
  <si>
    <t>BERMEO RODRIGUEZ CRISTHIAN ALBERTO</t>
  </si>
  <si>
    <t>NOE ESPINOZA JENIFFER NICOLE</t>
  </si>
  <si>
    <t>PLACENCIO CEDEÑO CARLOS MIGUEL</t>
  </si>
  <si>
    <t>BOHORQUEZ PRADO EDERY ALBERTO</t>
  </si>
  <si>
    <t>RODRIGUEZ ZAMBRANO CLARISSA YAMELL</t>
  </si>
  <si>
    <t>SANCHEZ LEMA KATHERINE ESTEFANIA</t>
  </si>
  <si>
    <t>RIVERA VIZUETE PEDRO DAVID</t>
  </si>
  <si>
    <t>ALDAZ PACHECO OTILIA CAROLINA</t>
  </si>
  <si>
    <t>SANCHEZ PICO PEDRO GUSTAVO</t>
  </si>
  <si>
    <t>MORALES VALLEJO FRANKLIN ROLANDO</t>
  </si>
  <si>
    <t>CADENA ERAZO NAYLA ANTONELA</t>
  </si>
  <si>
    <t>CUNIN PALMA ANGIE NATALY</t>
  </si>
  <si>
    <t>GUAMAN CEPEDA PEDRO JAVIER</t>
  </si>
  <si>
    <t>VILLACIS LASCANO LUIS ERMEL</t>
  </si>
  <si>
    <t>VILLALBA ALMANZA EDITH MARILIN</t>
  </si>
  <si>
    <t>LAMILLA PERALTA JACINTA ALBINA</t>
  </si>
  <si>
    <t>ORTEGA LAZO VALENTIN FELICIANO</t>
  </si>
  <si>
    <t>JIMENEZ LEON EUGENIA LLANET</t>
  </si>
  <si>
    <t>GODOY NARANJO GONZALO JAVIER</t>
  </si>
  <si>
    <t>SARMIENTO SARMIENTO MARCO ROLANDO</t>
  </si>
  <si>
    <t>ONCE PAUTE ANDREA CAROLINA</t>
  </si>
  <si>
    <t>SAAVEDRA AVILES JESSENIA ZENEIDA</t>
  </si>
  <si>
    <t>CABRERA MENDOZA MANUEL ANTONIO</t>
  </si>
  <si>
    <t>ROMERO ORTIZ EMPERATRIZ MARILU</t>
  </si>
  <si>
    <t>CAMPOVERDE LOZA CARLOS GUSTAVO</t>
  </si>
  <si>
    <t>VELASTEGUI VACA ENRIQUE RODRIGO</t>
  </si>
  <si>
    <t>MORALES VALLEJO GABRIELA FRANCISCA</t>
  </si>
  <si>
    <t>ONOFRE VALENCIA ENRIQUE EFREN</t>
  </si>
  <si>
    <t>MELENDRES CHAVEZ NELLY EUGENIA</t>
  </si>
  <si>
    <t>VALENZUELA BENITEZ MIGUEL FRANCISCO</t>
  </si>
  <si>
    <t>QUIZHPE BUSTOS CLAUDIA GABRIELA</t>
  </si>
  <si>
    <t>MACHUCA GRANDA JENNY MARITZA</t>
  </si>
  <si>
    <t>CASTRO BERRU ALEJANDRO ALBERTO</t>
  </si>
  <si>
    <t>BARRETO ARTEAGA LUIS MARIANO</t>
  </si>
  <si>
    <t>SANTANA BRAVO KAREN DANIELA</t>
  </si>
  <si>
    <t>PINCAY CEDEÑO CARMEN MONCERRATE DEL JESUS</t>
  </si>
  <si>
    <t>MOLINA PALMA GONZALO IVAN</t>
  </si>
  <si>
    <t>QUEZADA IÑAHUAZO DIEGO GEOVANY</t>
  </si>
  <si>
    <t>SARANGO AVILA BETTY ROCIO</t>
  </si>
  <si>
    <t>SARANGO SACA NELLY KATHERINE</t>
  </si>
  <si>
    <t>JIMENEZ MERINO ROMARIO IVAN</t>
  </si>
  <si>
    <t>ORDOÑEZ NUDYS MARIBEL</t>
  </si>
  <si>
    <t>CASTILLO SALAZAR ANDER EDNEYDI</t>
  </si>
  <si>
    <t>CORAL YEPEZ KATHERIN ESTHER</t>
  </si>
  <si>
    <t>ACOSTA MINDA WILFRIDO ALEXANDER</t>
  </si>
  <si>
    <t>CAGUANA CAJAMARCA ROSENDO PATRICIO</t>
  </si>
  <si>
    <t>SAQUICELA TRELLES GABRIELA DEL CISNE</t>
  </si>
  <si>
    <t>ZHUMI QUISHPI WASHINGTON ANIBAL</t>
  </si>
  <si>
    <t>SOTO CAMAS JESICA CAROLINA</t>
  </si>
  <si>
    <t>ORDOÑEZ LUNA GLENDA ELIZABETH</t>
  </si>
  <si>
    <t>REMACHE LALVAY GUSTAVO GREGORIO</t>
  </si>
  <si>
    <t>PONCE PONCE JORGE LUIS</t>
  </si>
  <si>
    <t>MONTAÑO PACHECO DIANA JANETH</t>
  </si>
  <si>
    <t>CARBO ARANA ROSA DE JESUS</t>
  </si>
  <si>
    <t>INFANTE ROMERO CESAR ALBERTO</t>
  </si>
  <si>
    <t>GUADALUPE ANDRADE MIRIAN ISABEL</t>
  </si>
  <si>
    <t>NUGSHI GUAMAN MANUEL PASCUAL</t>
  </si>
  <si>
    <t>VERA VARGAS JOHNNY JOEL</t>
  </si>
  <si>
    <t>PESANTES PUA DANIELA AURORA</t>
  </si>
  <si>
    <t>VERA BORBOR JESSENIA GRACIELA</t>
  </si>
  <si>
    <t>VICTOR MATUTE JOSE JULIAN</t>
  </si>
  <si>
    <t>GOMEZ MIRABA HECTOR VIRGILIO</t>
  </si>
  <si>
    <t>VELECELA JAYA DIANA VANESSA</t>
  </si>
  <si>
    <t>RIVERA BANCHON CECIBEL DEL ROCIO</t>
  </si>
  <si>
    <t>VASCONEZ GARCIA LUIS ALBERTO</t>
  </si>
  <si>
    <t>NOBLECILLA EMPERADOR GEREMIAS GRIMANESA</t>
  </si>
  <si>
    <t>GARCIA ASENCIO JOSE LUIS</t>
  </si>
  <si>
    <t>SOLORZANO VILELA JILMER ENRIQUE</t>
  </si>
  <si>
    <t>REYES ARAGONES ANGIE VERONICA</t>
  </si>
  <si>
    <t>CRUZ ROBLES VERONICA MARICELA</t>
  </si>
  <si>
    <t>PONGUILLO GARCIA PEDRO JAVIER</t>
  </si>
  <si>
    <t>MONTERO BUÑAY ANDRES SANTIAGO</t>
  </si>
  <si>
    <t>VASQUEZ AMENDAÑO NICOLE ESTEFANIA</t>
  </si>
  <si>
    <t>ESMERALDAS GUERRA EDISON OMAR</t>
  </si>
  <si>
    <t>GUERRA BURGOS GENESIS BEATRIZ</t>
  </si>
  <si>
    <t>PEÑAFIEL BRIONES DENISSE NOEMI</t>
  </si>
  <si>
    <t>SALAVARRIA ALVARADO ESTIVEN ANTONIO</t>
  </si>
  <si>
    <t>RODRIGUEZ ALTAMIRANO PEDRO ABRAHAN</t>
  </si>
  <si>
    <t>JIMENEZ GARCIA GINA MAGALY</t>
  </si>
  <si>
    <t>CRESPIN CRESPIN FRANCISCO</t>
  </si>
  <si>
    <t>TORRES PINCAY LISSETHE GIANELLA</t>
  </si>
  <si>
    <t>BAJAÑA ARREAGA IGNACIO FABRICIO</t>
  </si>
  <si>
    <t>ALVARADO ORTEGA GILDA JAMILEX</t>
  </si>
  <si>
    <t>SUAREZ CRUZ WENDY VALERIA</t>
  </si>
  <si>
    <t>CHALEN MEJIA ESTIBEN ANDRES</t>
  </si>
  <si>
    <t>GUERRERO BRAVO DIANA CAROLINA</t>
  </si>
  <si>
    <t>PLACENCIO CHENCHE DARWIN JAVIER</t>
  </si>
  <si>
    <t>MENDEZ PIZARRO KAREN SHYRLEY</t>
  </si>
  <si>
    <t>MEJIAS SANCHEZ ROLANDO ELIAS</t>
  </si>
  <si>
    <t>BURGOS AGUILERA FERNANDO JAVIER</t>
  </si>
  <si>
    <t>SUBIAGA ALVARADO JOSELINE KEYLA</t>
  </si>
  <si>
    <t>ANCHUNDIA ZAMBRANO RAUL ADRIAN</t>
  </si>
  <si>
    <t>IÑIGA PRECIADO ANA MARIA</t>
  </si>
  <si>
    <t>RIVERA MORAN MARCOS LAMIAN</t>
  </si>
  <si>
    <t>RODRIGUEZ CRUZ CINDY PAOLA</t>
  </si>
  <si>
    <t>JIMENEZ VELIZ TANIA GEORGETTHE</t>
  </si>
  <si>
    <t>PINCAY REYES AYRTON JOSUE</t>
  </si>
  <si>
    <t>MIDEROS LINDAO RICARDO ABEL</t>
  </si>
  <si>
    <t>ENCALADA PIHUAVE KARLA NAOMY</t>
  </si>
  <si>
    <t>GARCIA AVILEZ KIMBERLEY ANAIS</t>
  </si>
  <si>
    <t>FAJARDO ONOFRE JORGE ANTHONY</t>
  </si>
  <si>
    <t>HOLGUIN CEDEÑO SANDRO MIGUEL</t>
  </si>
  <si>
    <t>PISCO MORALES KARELY DAYANA</t>
  </si>
  <si>
    <t>CHACHO YEPEZ YULLY IRENE</t>
  </si>
  <si>
    <t>SUAREZ CRESPIN GIOVANNY MANUEL</t>
  </si>
  <si>
    <t>GARCIA HIDALGO UFREDO JOSE</t>
  </si>
  <si>
    <t>VILLAMAR AVILES MARIA ISABEL</t>
  </si>
  <si>
    <t>MENDOZA CAMINO KELLY DENISSE</t>
  </si>
  <si>
    <t>FRANCO JIMENEZ CESAR JAVIER</t>
  </si>
  <si>
    <t>DE LA TORRE LUQUE JOHN HERNAN</t>
  </si>
  <si>
    <t>COBOS MENOSCAL ALEXANDRA LUCIA</t>
  </si>
  <si>
    <t>TOMALA FRANCO GLEN SANTIAGO</t>
  </si>
  <si>
    <t>CASTRO FLORES ANA MARIA</t>
  </si>
  <si>
    <t>OCHOA SAN LUCAS BIVERLY ESTEFANIA</t>
  </si>
  <si>
    <t>GARCIA LINDAO WASHINGTON ISMAEL</t>
  </si>
  <si>
    <t>QUIÑONEZ ESCOBEDO ALEJANDRINA</t>
  </si>
  <si>
    <t>NARANJO MONCADA CARLOS ENRIQUE</t>
  </si>
  <si>
    <t>GARCIA TOMALA ALDO BERNARDO</t>
  </si>
  <si>
    <t>ATUPAÑA CAIZA MARINA ESTHER</t>
  </si>
  <si>
    <t>MORALES TENE DAVID PATRICIO</t>
  </si>
  <si>
    <t>COPA BANSHUY LIDIA BALVINA</t>
  </si>
  <si>
    <t>ANDRADE ROSAS WILSON ENRIQUE</t>
  </si>
  <si>
    <t>BAJAÑA MACIAS JANETH YADIRA</t>
  </si>
  <si>
    <t>MESTANZA ZAMBRANO MARIA JOSEFINA</t>
  </si>
  <si>
    <t>JARAMILLO GONZALEZ NICK JAIR</t>
  </si>
  <si>
    <t>GUASHPA LLUILEMA FRANCISCA</t>
  </si>
  <si>
    <t>YUQUILEMA ALLIAICA ALEX MICHAEL</t>
  </si>
  <si>
    <t>ORELLANA SANCHEZ JUSTO EMETERIO</t>
  </si>
  <si>
    <t>ORELLANA MIRANDA KORINA ADAMARIS</t>
  </si>
  <si>
    <t>LOOR BRIONES ALEXANDRA MARIBEL</t>
  </si>
  <si>
    <t>MIELES MASTERRENA JORGE RAFAEL</t>
  </si>
  <si>
    <t>MACIAS MACIAS CESAR ANTONIO</t>
  </si>
  <si>
    <t>GUADAMUD MOREIRA SABRINA MARIEL</t>
  </si>
  <si>
    <t>MESTANZA ZAMBRANO MARCELA ABIGAIL</t>
  </si>
  <si>
    <t>CHAVEZ MENDOZA LUIS EFREN</t>
  </si>
  <si>
    <t>CASTILLO PALACIOS MIGUEL ANGEL</t>
  </si>
  <si>
    <t>CAMPOVERDE RAMOS PAOLA ESTEFANIA</t>
  </si>
  <si>
    <t>CASTRO CORREA JOSE IROEL</t>
  </si>
  <si>
    <t>DIAZ VELEZ KAREN ALEJANDRA</t>
  </si>
  <si>
    <t>AYOL TAMBO LUIS RUPERTO</t>
  </si>
  <si>
    <t>MARIÑO LLUILEMA MARIA JUANA</t>
  </si>
  <si>
    <t>JIMENEZ GARCIA JACKELIN DAYANARA</t>
  </si>
  <si>
    <t>LEON PICO LENDER LIDER</t>
  </si>
  <si>
    <t>ESPINOZA JAEN VICENTE REMIGIO</t>
  </si>
  <si>
    <t>CRUZ INFANTE MARIA PAULA</t>
  </si>
  <si>
    <t>HERRERA TOLEDO ANA CRISTINA</t>
  </si>
  <si>
    <t>GUNSHA TIERRA FAUSTO PATRICIO</t>
  </si>
  <si>
    <t>LINZAN CHAVEZ ALEX DAVID</t>
  </si>
  <si>
    <t>BENAVIDES FLORES MILENA YAMILETH</t>
  </si>
  <si>
    <t>SUAREZ LOPEZ HAYDEE DEL ROCIO</t>
  </si>
  <si>
    <t>YEPEZ CEBALLOS CESAR ARMANDO</t>
  </si>
  <si>
    <t>LUCAS MEZA GABRIELA ISABEL</t>
  </si>
  <si>
    <t>TAPIA CEDEÑO GALO ANDRES</t>
  </si>
  <si>
    <t>VITERI ENDARA ANA CRISTINA</t>
  </si>
  <si>
    <t>RODRIGUEZ VILLACIS OLIVER LUIS</t>
  </si>
  <si>
    <t>RUBIO BENAVIDES SOLANGE ESTEFANIA</t>
  </si>
  <si>
    <t>FRIAS BURBANO WILMER STEVEN</t>
  </si>
  <si>
    <t>PLUAS HAZ ROOSEVELT IGNACIO</t>
  </si>
  <si>
    <t>ORTIZ ANDRADE VILMA EDITH</t>
  </si>
  <si>
    <t>PARRAGA PAZMIÑO LUIS ANIBAL</t>
  </si>
  <si>
    <t>VILLACRES ESPINOZA MELISSA NICOLE</t>
  </si>
  <si>
    <t>MANZANO INSUASTI PABLO RAUL</t>
  </si>
  <si>
    <t>SANCHEZ TUAPANTA MARINA ISABEL</t>
  </si>
  <si>
    <t>AGUILAR GRANDA MIRIAN DEL CARMEN</t>
  </si>
  <si>
    <t>CORDOVA LUDEÑA ANTHONY JOEL</t>
  </si>
  <si>
    <t>CAMPOVERDE CEDEÑO IVAN FRANCISCO</t>
  </si>
  <si>
    <t>CELI ENRRIQUEZ ARIANA CRISTINA</t>
  </si>
  <si>
    <t>GARCIA GARCIA KEVIN</t>
  </si>
  <si>
    <t>ALMEIDA ANDRADE KAREN GABRIELA</t>
  </si>
  <si>
    <t>ORTIZ ANDRADE ALICIA ELIZABETH</t>
  </si>
  <si>
    <t>CEPEDA AVILA KLEBER STALIN</t>
  </si>
  <si>
    <t>ESPINOZA RIVAS CARLOS ENRIQUE</t>
  </si>
  <si>
    <t>VEGA CASTRO DANIELA STEFANIA</t>
  </si>
  <si>
    <t>MENDOZA MORAN VICTOR JULIO</t>
  </si>
  <si>
    <t>MEZA ESPINOZA DAMARIS JULIANA</t>
  </si>
  <si>
    <t>SANTILLAN VILLARREAL DOMENICA STHEFANNYA</t>
  </si>
  <si>
    <t>SAMANIEGO TINGO ADRIAN RAMIRO</t>
  </si>
  <si>
    <t>REVELO ROSERO FRANKLIN ANDRES</t>
  </si>
  <si>
    <t>SALAS GUZMAN GENOVEVA ALEXANDRA</t>
  </si>
  <si>
    <t>RODRIGUEZ LOOR ARELY VERONICA</t>
  </si>
  <si>
    <t>PALMA VELEZ RONALD AGUSTIN</t>
  </si>
  <si>
    <t>HIDALGO MUNIVE LILIAN KARINA</t>
  </si>
  <si>
    <t>CAMPOVERDE CONTRERAS JONATHAN JAVIER</t>
  </si>
  <si>
    <t>AMOGUIMBA YANDUN DIANA ELIZABETH</t>
  </si>
  <si>
    <t>RECALDE AGUIAR WLADIMIR AGUSTIN</t>
  </si>
  <si>
    <t>ANALUISA REZABALA ANAYELI MISHELLE</t>
  </si>
  <si>
    <t>ALEGRIA MALDONADO DANIEL ALBERTO</t>
  </si>
  <si>
    <t>CEDEÑO LOOR LEYTON ANDREI</t>
  </si>
  <si>
    <t>SOLORZANO MOREIRA MAIRE FLORICELDA</t>
  </si>
  <si>
    <t>VARGAS PALLO ENRIQUE JESUS</t>
  </si>
  <si>
    <t>GOMEZ CABEZAS KERLY LISSETH</t>
  </si>
  <si>
    <t>ZAMBRANO ALVARADO JUAN CARLOS</t>
  </si>
  <si>
    <t>TIERRA BONILLA KERLY LUCIA</t>
  </si>
  <si>
    <t>AULLA SALAMEH CARLOS OCTAVIO</t>
  </si>
  <si>
    <t>ALVARADO ZUMBA MAGDALENA GUADALUPE</t>
  </si>
  <si>
    <t>BARBOZA SALTOS ANGEL ISRRAEL</t>
  </si>
  <si>
    <t>WILLA PEREA VICTORIA SELENA</t>
  </si>
  <si>
    <t>LUDEÑA INFANTE EXAR NOVARINO</t>
  </si>
  <si>
    <t>CHUQUIMARCA QUEVEDO ANDREA PATRICIA</t>
  </si>
  <si>
    <t>LOPEZ DELGADO MARIA FERNANDA</t>
  </si>
  <si>
    <t>ARAGUNDI INTRIAGO GUSTAVO RODOLFO</t>
  </si>
  <si>
    <t>QUEVEDO ANDRADE VANESSA DEL ROCIO</t>
  </si>
  <si>
    <t>TORRES OLMEDO JOSE GABRIEL</t>
  </si>
  <si>
    <t>MORAN MONTAÑO TANIA LILIANA</t>
  </si>
  <si>
    <t>SILVA REVELLO LUIS ALBERTO</t>
  </si>
  <si>
    <t>GOMEZ SALDAÑA RICHARD ISRAEL</t>
  </si>
  <si>
    <t>RAMOS VILLALVA ARIANNI BRENDA</t>
  </si>
  <si>
    <t>LARA SANCHEZ FREDDY AGUSTIN</t>
  </si>
  <si>
    <t>ZUÑIGA ALARCON YADIRA ELIZABETH</t>
  </si>
  <si>
    <t>ASTUDILLO ANDRADE MARIA FERNANDA</t>
  </si>
  <si>
    <t>BRAVO PELAEZ SERVIO ABDON</t>
  </si>
  <si>
    <t>MINA ZAMBRANO YHADIRA MAGDALENA</t>
  </si>
  <si>
    <t>BARRO SALAZAR VICTOR FRISSON</t>
  </si>
  <si>
    <t>CAMPUZANO MEDINA GENESIS LISSETH</t>
  </si>
  <si>
    <t>ROSADO BONE EDDY GABRIEL</t>
  </si>
  <si>
    <t>LLANOS VILEMA MELANY ALEXANDRA</t>
  </si>
  <si>
    <t>PALLO ORTIZ EDUARDO JAVIER</t>
  </si>
  <si>
    <t>TORRES LARRETA GLENDA KARINA</t>
  </si>
  <si>
    <t>COLLANTES VEGA CRISTIAN FERNANDO</t>
  </si>
  <si>
    <t>MERO RODRIGUEZ CALIX EMILIANO</t>
  </si>
  <si>
    <t>ALCIVAR MELENDRES LADY HELEN</t>
  </si>
  <si>
    <t>NOBOA VERA JOHNY FABIAN</t>
  </si>
  <si>
    <t>ACOSTA VINZA PRISCILA KEIKO</t>
  </si>
  <si>
    <t>HUERTA SANTACRUZ MOISES LUIS</t>
  </si>
  <si>
    <t>CAGUANA EVIA JOMIRA NAI</t>
  </si>
  <si>
    <t>MONAR VALENCIA FRANKLIN RODRIGO</t>
  </si>
  <si>
    <t>VALENCIA GONZALEZ MARTHA AURA</t>
  </si>
  <si>
    <t>ALCIVAR VIVAS CRISTINA GABRIELA</t>
  </si>
  <si>
    <t>CABRERA ZAMBRANO LUIS EDUARDO</t>
  </si>
  <si>
    <t>TORRES CEDEÑO ANAIS AZUCENA</t>
  </si>
  <si>
    <t>SARCO RIOZ JUAN ARMANDO</t>
  </si>
  <si>
    <t>ZAMBRANO CEDEÑO FRAY LUIS</t>
  </si>
  <si>
    <t>SALTOS ZAMBRANO DENISSE SILVANA</t>
  </si>
  <si>
    <t>AYABACA NAULA NAYELI ALEXANDRA</t>
  </si>
  <si>
    <t>CAYANCELA MORALES CESAR HUGO</t>
  </si>
  <si>
    <t>GILER COBEÑA ALBA XIMENA</t>
  </si>
  <si>
    <t>MONTIEL VELEZ JEFFERSON WLADIMIR</t>
  </si>
  <si>
    <t>CADENA MONCAYO TITO JAVIER</t>
  </si>
  <si>
    <t>RECALDE TORRES MAYRA ALEJANDRA</t>
  </si>
  <si>
    <t>MENDIETA ZAMBRANO BOSCO HERNAN</t>
  </si>
  <si>
    <t>PACHECO MOREIRA LORENA MARIONEL</t>
  </si>
  <si>
    <t>IZA BRIONES CARLOS ARIEL</t>
  </si>
  <si>
    <t>VELOZ SEGURA GENESIS CAROLINE</t>
  </si>
  <si>
    <t>CRUZ BRIONES DIEGO FERNANDO</t>
  </si>
  <si>
    <t>SOLORZANO GUAMANQUISHPE MERCEDES BENITA</t>
  </si>
  <si>
    <t>HURTADO CULCAY WILFRIDO ALFONSO</t>
  </si>
  <si>
    <t>CHAFLA MARIA JUANA</t>
  </si>
  <si>
    <t>BASANTES CHILLAGANA ANA LAURA</t>
  </si>
  <si>
    <t>GRANJA NARANJO HENRY WLADIMIR</t>
  </si>
  <si>
    <t>CARDENAS RIVAS GERARDO NORBERTO</t>
  </si>
  <si>
    <t>MATUTE RIVERA MERCY PAOLA</t>
  </si>
  <si>
    <t>PEREZ GOYES LILIAN DEL ROSARIO</t>
  </si>
  <si>
    <t>PIJAL FARINANGO LUIS ORLANDO</t>
  </si>
  <si>
    <t>TUALOMBO HUILCA MARLENE BEATRIZ</t>
  </si>
  <si>
    <t>MEDINA PALACIOS RAUL CLEMENTE</t>
  </si>
  <si>
    <t>VILLAVICENCIO VALVERDE ALICIA ANDREINA</t>
  </si>
  <si>
    <t>VALVERDE MALDONADO DANILO XAVIER</t>
  </si>
  <si>
    <t>FERNANDEZ MARTINEZ GASTON MARCOS</t>
  </si>
  <si>
    <t>MIRANDA SEGARRA TANYE CUMANDA</t>
  </si>
  <si>
    <t>MARTINEZ LOPEZ ANGELA FRANCISCA</t>
  </si>
  <si>
    <t>SANTACRUZ ALVARADO MOISES GERARDO</t>
  </si>
  <si>
    <t>CABRERA GARCIA SOLANDA INDELIRA</t>
  </si>
  <si>
    <t>RIVERA GANCHOZO JOSE GABRIEL</t>
  </si>
  <si>
    <t>MORALES RODRIGUEZ JONSON BOLIVAR</t>
  </si>
  <si>
    <t>MESTANZA GAIBOR MARSHURY RUTH</t>
  </si>
  <si>
    <t>BRAVO LEON FANI CARMITA</t>
  </si>
  <si>
    <t>BARRENO BRAVO EDUARDO DAVID</t>
  </si>
  <si>
    <t>CHAMICO GREFA WENDY BRIGITTE</t>
  </si>
  <si>
    <t>CALAPUCHA DAHUA ROGELIO SILVERIO</t>
  </si>
  <si>
    <t>RUBIO PINOS BRANDT MITCHELL</t>
  </si>
  <si>
    <t>CAMPOVERDE PLUAS ALEXI FERNANDA</t>
  </si>
  <si>
    <t>VERDEZOTO PAREDES DARWIN NAPOLEON</t>
  </si>
  <si>
    <t>COLOMA GAIBOR ALEJANDRA MICHELLE</t>
  </si>
  <si>
    <t>VARGAS HUATATOCA JIPSON DANILO</t>
  </si>
  <si>
    <t>VARGAS GUATATOCA ESLENDY SAYONARA</t>
  </si>
  <si>
    <t>CASTILLO GAVIDIA VERONICA MABEL</t>
  </si>
  <si>
    <t>CHAVEZ LLONGO JASMANY ALEXANDER</t>
  </si>
  <si>
    <t>ZUÑIGA PIZARRO TANIA ALEXANDRA</t>
  </si>
  <si>
    <t>ATI RODRIGUEZ FRANKLIN VINICIO</t>
  </si>
  <si>
    <t>ROCA ZAMBRANO KARLA ANTONELLA</t>
  </si>
  <si>
    <t>MONCAYO SANCHEZ LUISANA JAMILETH</t>
  </si>
  <si>
    <t>CRUZ GALVEZ KLEVER JAVIER</t>
  </si>
  <si>
    <t>BRAVO BERMEO ALEXIS JAIR</t>
  </si>
  <si>
    <t>INCHIGLEMA GUARACA MARIA GUADALUPE</t>
  </si>
  <si>
    <t>LICUY VARGAS FRANCISCO CLEMENTE</t>
  </si>
  <si>
    <t>CHIMBO FAICAN JOSE JAMIL</t>
  </si>
  <si>
    <t>DIAZ ERAS MARIA MERCEDES</t>
  </si>
  <si>
    <t>CASTILLO CASTILLO LOURDES MARISOL</t>
  </si>
  <si>
    <t>QUEZADA GARCIA ALEXANDRA JACQUELINE</t>
  </si>
  <si>
    <t>AVILES HINOJOSA ALICIA ALEXANDRA</t>
  </si>
  <si>
    <t>BARRIGAS RIBADENEIRA RAMIRO EDUARDO</t>
  </si>
  <si>
    <t>ALARCON SARAGURO LESLIE IVETTE</t>
  </si>
  <si>
    <t>BENITEZ CALDERON JORGE LUIS</t>
  </si>
  <si>
    <t>CHELA LLUMIGUANO JOSE LUIS</t>
  </si>
  <si>
    <t>GUARNIZO ORDOÑEZ JHOSELYN DEYALIT</t>
  </si>
  <si>
    <t>RODRIGUEZ LOPEZ FABIAN MARCELO</t>
  </si>
  <si>
    <t>ALLAUCA YUNGAN KELLY MELISSA</t>
  </si>
  <si>
    <t>PARDO LEON KATHERINE ABIGAIL</t>
  </si>
  <si>
    <t>FAICAN LOPEZ LUIS ANTONIO</t>
  </si>
  <si>
    <t>LARA VASCONEZ VICTORIA MARIANA</t>
  </si>
  <si>
    <t>VINUEZA VALENCIA SILVANA PAULINA</t>
  </si>
  <si>
    <t>HUGO RIVERA JENNIFER ANDREINA</t>
  </si>
  <si>
    <t>MARTINEZ TENE FAUSTO MANUEL</t>
  </si>
  <si>
    <t>PINOS BARRERA WILLIAM EDUARDO</t>
  </si>
  <si>
    <t>LLIVI MUYULEMA ANGELES DAYANA</t>
  </si>
  <si>
    <t>CALDERON SALAS GINO FABRICIO</t>
  </si>
  <si>
    <t>LOPEZ PROAÑO ILSE MIGDALIA</t>
  </si>
  <si>
    <t>PARRA PAREDES BYRON AGUSTIN</t>
  </si>
  <si>
    <t>CASTRO ESPINOZA DENNIS ALEXIS</t>
  </si>
  <si>
    <t>CALERO LARREA CAROLINA ELIZABETH</t>
  </si>
  <si>
    <t>NINABANDA CHIMBO VICENTE</t>
  </si>
  <si>
    <t>CHOEZ FIGUEROA JENNIFER MELANIA</t>
  </si>
  <si>
    <t>CHIQUITO PINCAY PEDRO MARTIN</t>
  </si>
  <si>
    <t>PARRALES ZAMORA DAYANA BELEN</t>
  </si>
  <si>
    <t>ASITIMBAY SANCHEZ JEFFERSON ANDRES</t>
  </si>
  <si>
    <t>HIPO BUÑAY CAROLINA DEL ROCIO</t>
  </si>
  <si>
    <t>GAVILANES ROMAN FERNANDO DAVID</t>
  </si>
  <si>
    <t>CELORIO MONTES CRUZ ANTONIO</t>
  </si>
  <si>
    <t>ZAMBRANO ZAMBRANO WENDY MONSERRATE</t>
  </si>
  <si>
    <t>ALVARADO SARANGO DANIELA ALEJANDRA</t>
  </si>
  <si>
    <t>SILVA ESPINOSA BRYAN CHRISTIAN</t>
  </si>
  <si>
    <t>CABRERA CAMPOVERDE MARIA JOSE</t>
  </si>
  <si>
    <t>PUA VERA TITO HUGO</t>
  </si>
  <si>
    <t>JAIME VACA JOSE MANUEL</t>
  </si>
  <si>
    <t>GOMEZ SANTANA CARMEN ROSARIO</t>
  </si>
  <si>
    <t>REYES TORRES JORGE EDUARDO</t>
  </si>
  <si>
    <t>CASTILLO PESANTEZ GABRIELA ALEXANDRA</t>
  </si>
  <si>
    <t>TORRES VALLEJO GERMAN ADRIAN</t>
  </si>
  <si>
    <t>TAPIA GAVIDIA DOMENICA STEFANNYA</t>
  </si>
  <si>
    <t>GUTIERREZ ANDRADE MIGUEL ANGEL</t>
  </si>
  <si>
    <t>CACHIGUANGO TAIPE JOMAYRA LIZBETH</t>
  </si>
  <si>
    <t>VERA REYES MARIA DEL CARMEN</t>
  </si>
  <si>
    <t>ROSALES ASENCIO MIGUEL EDUARDO</t>
  </si>
  <si>
    <t>LOZA PAREDES LUPE ELIZABETH</t>
  </si>
  <si>
    <t>BUÑAY LOPEZ ALISON DANIELA</t>
  </si>
  <si>
    <t>ABRIL CARVAJAL JOHANA GRACIELA</t>
  </si>
  <si>
    <t>ANALUIZA LOPEZ BAYRON VINICIO</t>
  </si>
  <si>
    <t>SALAZAR PAZMIÑO CAROLINA ELISSETTE</t>
  </si>
  <si>
    <t>GOMEZ REMACHE ANGEL MARCELO</t>
  </si>
  <si>
    <t>PELAEZ LUZURIAGA ITALO ROLANDO</t>
  </si>
  <si>
    <t>MACIAS CEVALLOS MERLY KARINA</t>
  </si>
  <si>
    <t>CAMPOS PAREDES EDISON IVAN</t>
  </si>
  <si>
    <t>GREFA VARGAS PAOLA ENMA</t>
  </si>
  <si>
    <t>TORRES ABRIGO MARIA PAULINA</t>
  </si>
  <si>
    <t>TROYA PROAÑO CHRISTIAN FABIAN</t>
  </si>
  <si>
    <t>VERA SANTOS MARIA KATHERINE</t>
  </si>
  <si>
    <t>VERA VELASQUEZ IGNACIO MIGUEL</t>
  </si>
  <si>
    <t>COLCHA SANCHEZ KATERINE ALEXANDRA</t>
  </si>
  <si>
    <t>MANCHENO TENELEMA BOLIVAR EDUARDO</t>
  </si>
  <si>
    <t>ESPINOZA ORTEGA ALBANY MONICA</t>
  </si>
  <si>
    <t>RODAS MAQUILON JOSE LUIS</t>
  </si>
  <si>
    <t>BERMEO TENORIO ALISSON MABEL</t>
  </si>
  <si>
    <t>CARTAGENA CABASCANGO MARCO DAVID</t>
  </si>
  <si>
    <t>JACOME MARTINEZ LUIS ENRIQUE</t>
  </si>
  <si>
    <t>JACOME COLOMA DAYANA ISABEL</t>
  </si>
  <si>
    <t>FALCONI MARQUEZ GALO ESTEBAN</t>
  </si>
  <si>
    <t>NARANJO DAQUI LENIN ALEXIS</t>
  </si>
  <si>
    <t>COPA CONDO JOSE ESTEBAN</t>
  </si>
  <si>
    <t>RICAURTE TERAN VIVIANA MICHELLE</t>
  </si>
  <si>
    <t>JUELA LOJA JAIME ALEJANDRO</t>
  </si>
  <si>
    <t>PALADINES CORDOVA ILVIA HAIDEE</t>
  </si>
  <si>
    <t>TAPUY CHIMBO MARGARITA JACINTA</t>
  </si>
  <si>
    <t>GREFA LICUY RODOLFO RODRIGO</t>
  </si>
  <si>
    <t>CATAGUA PARRAGA MAYRA SIOMAR</t>
  </si>
  <si>
    <t>MORAN MENENDEZ JOAQUIN GUILLERMO</t>
  </si>
  <si>
    <t>PARRALES GONZALEZ YELSIN ERNESTO</t>
  </si>
  <si>
    <t>TOMALA MERO MAYRA JACQUELINE</t>
  </si>
  <si>
    <t>VELEZ GUERRERO BABILA ELEUTERIO</t>
  </si>
  <si>
    <t>CHAVEZ GIRALDO MARIA RAQUEL</t>
  </si>
  <si>
    <t>BELTRAN VERA EDISON HERNAN</t>
  </si>
  <si>
    <t>VERDUGO VICTOR NICOL BRITNEY</t>
  </si>
  <si>
    <t>JUMBO SARANGO JOSE ALFONSO</t>
  </si>
  <si>
    <t>PAQUI GUALAN LIBIA NARCISA</t>
  </si>
  <si>
    <t>VINCES GONZALEZ HELLEN GRACE</t>
  </si>
  <si>
    <t>MACIAS MURILLO JORGE LUIS</t>
  </si>
  <si>
    <t>ERRAEZ VEINTIMILLA SANTIAGO ALEXANDER</t>
  </si>
  <si>
    <t>DUQUE YAGUACHE SILVIA PAOLA</t>
  </si>
  <si>
    <t>ZAMORA VERA VICENTE EMILIO</t>
  </si>
  <si>
    <t>VALVERDE ASTUDILLO BELEN MICHELLY</t>
  </si>
  <si>
    <t>ALBUJA SILVA RUFO IVAN</t>
  </si>
  <si>
    <t>CARDENAS PIEDRA FANNY BEATRIZ</t>
  </si>
  <si>
    <t>GALARZA SIGUENZA CARLOS ANDRES</t>
  </si>
  <si>
    <t>PATIÑO GONZALEZ PALOMA DEL PILAR</t>
  </si>
  <si>
    <t>ANDRADE LOOR MIGUEL GIOVANNY</t>
  </si>
  <si>
    <t>MARTINEZ ALCIVAR MAIDY MARGARITA</t>
  </si>
  <si>
    <t>LEMA VALENCIA ANA MARIA</t>
  </si>
  <si>
    <t>IMBAQUINGO GUALAVISI LUIS JAIME</t>
  </si>
  <si>
    <t>LOOR PINARGOTE LUZ FLORIDA</t>
  </si>
  <si>
    <t>INTRIAGO ROSADO ANGEL XAVIER</t>
  </si>
  <si>
    <t>PELAEZ LUNA CARMEN ROSA</t>
  </si>
  <si>
    <t>BRAVO DE SANTIS JOSE ALEXANDER</t>
  </si>
  <si>
    <t>MARTINEZ VILLACIS BELLA ZAMIA</t>
  </si>
  <si>
    <t>CRESPO LOPEZ EDUARDO FRANCISCO</t>
  </si>
  <si>
    <t>ALVAREZ AYORA EUGENIA MELINA</t>
  </si>
  <si>
    <t>REDROBAN GUAMAN JOSE VINICIO</t>
  </si>
  <si>
    <t>CORTEZ SOLIS LUIS RAUL</t>
  </si>
  <si>
    <t>CRIOLLO ROCOHANO XIOMARA GUADALUPE</t>
  </si>
  <si>
    <t>JARA ESPINOZA JANELLA SALOME</t>
  </si>
  <si>
    <t>MATUTE VERA JOHN JOSELO</t>
  </si>
  <si>
    <t>HUANGA REYES OLMER ARMAN</t>
  </si>
  <si>
    <t>ANDRADE HUANGA MAYELY ESTEFANIA</t>
  </si>
  <si>
    <t>DELGADO ROSADO JAIME JOSE</t>
  </si>
  <si>
    <t>ACOSTA SILVA PAULINA STEFANIA</t>
  </si>
  <si>
    <t>BARRAGAN LLANOS GABRIEL ANDRES</t>
  </si>
  <si>
    <t>ALMENDARIZ COLOMA CINTHYA ELIZABETH</t>
  </si>
  <si>
    <t>TARIRA VARAS PASCUAL SEGUNDO</t>
  </si>
  <si>
    <t>MOROCHO MACIAS JAZMIN BRIGGITTE</t>
  </si>
  <si>
    <t>CEVALLOS MURILLO EDWARDS STALIN</t>
  </si>
  <si>
    <t>BUSTAMANTE MARTINEZ JAYDI JANAID</t>
  </si>
  <si>
    <t>GARCIA CRUZ GENESIS YOLANDA</t>
  </si>
  <si>
    <t>ARAY PARRAGA PABLO DAVID</t>
  </si>
  <si>
    <t>ZAMBRANO NARVAEZ ROSA LEONELA</t>
  </si>
  <si>
    <t>VELIZ CEDEÑO EDUARDO XAVIER</t>
  </si>
  <si>
    <t>VASQUEZ ORTIZ KRUSKAYA TALIA</t>
  </si>
  <si>
    <t>NAULA LOPEZ DAVID PATRICIO</t>
  </si>
  <si>
    <t>UCHUARI PINTADO ANGIE ABIGAIL</t>
  </si>
  <si>
    <t>MALDONADO MALACATUS LUIS ALBERTO</t>
  </si>
  <si>
    <t>TUBON LEON MONICA PATRICIA</t>
  </si>
  <si>
    <t>MOROCHO GAMARRA CRISTIAN FABRICIO</t>
  </si>
  <si>
    <t>ERREYES PINZON WILSON ANIBAL</t>
  </si>
  <si>
    <t>AMARI GUAMAN MADELEYNE MICHELLE</t>
  </si>
  <si>
    <t>RENDON RAMIREZ ALEJANDRO RIGOBERTO</t>
  </si>
  <si>
    <t>ARANA ASPIAZU SELENA BRIGGITTE</t>
  </si>
  <si>
    <t>CAZORLA PEÑA LUIS OSWALDO</t>
  </si>
  <si>
    <t>ERAZO VALVERDE KATHERINE LIZETH</t>
  </si>
  <si>
    <t>MELENA GARCIA ISMAEL ALBERTO</t>
  </si>
  <si>
    <t>CAMACHO ALVAREZ WALTER ANDRES</t>
  </si>
  <si>
    <t>LINDAO RUANO EDWARD JIMMY</t>
  </si>
  <si>
    <t>DE LA A MITE EMILY BRITANY</t>
  </si>
  <si>
    <t>PIEDRAHITA SANCHEZ YOMIRA ROXANA</t>
  </si>
  <si>
    <t>VELIZ GUILLEN FELIPE DAVID</t>
  </si>
  <si>
    <t>CARMONA SUAREZ FABIOLA ELIZABETH</t>
  </si>
  <si>
    <t>HERAS HERAS VICENTE EDUARDO</t>
  </si>
  <si>
    <t>ALMACHI CABEZAS ROSA ELISA</t>
  </si>
  <si>
    <t>SALGUERO LLANGA SEGUNDO BENJAMIN</t>
  </si>
  <si>
    <t>RODAS SANCHEZ CESAR AGUSTIN</t>
  </si>
  <si>
    <t>GALARZA RODRIGUEZ MONICA MARICELA</t>
  </si>
  <si>
    <t>CRUZ GONZALEZ VILMA LEONELA</t>
  </si>
  <si>
    <t>JARAMILLO CRUZ STALIN ALONZO</t>
  </si>
  <si>
    <t>FRANCO LITARDO EDISON ARTEMIO</t>
  </si>
  <si>
    <t>DE SANTIS ARAUZ DAYANA LISBETH</t>
  </si>
  <si>
    <t>SALAZAR JARA JESSICA AMPARITO</t>
  </si>
  <si>
    <t>GONZALEZ GOMEZ SERGIO MIGUEL</t>
  </si>
  <si>
    <t>REYES REYES CARLOS ALBERTO</t>
  </si>
  <si>
    <t>PESANTEZ CEDILLO MARIA UBALDINA</t>
  </si>
  <si>
    <t>TENE CARRILLO EDISON GERMAN</t>
  </si>
  <si>
    <t>TENELEMA CONGACHA MARIA CECILIA</t>
  </si>
  <si>
    <t>LOPEZ GALLEGOS JENNY ALEXANDRA</t>
  </si>
  <si>
    <t>GUTIERREZ ROBLES GONZALO RICARDO</t>
  </si>
  <si>
    <t>ORELLANA JUELA CARLOS ARMANDO</t>
  </si>
  <si>
    <t>CARANGUI JARA XIMENA MARISOL</t>
  </si>
  <si>
    <t>ANGULO FLORES MONICA ELIZABETH</t>
  </si>
  <si>
    <t>BARRAGAN BARRAGAN MARIA JOSE</t>
  </si>
  <si>
    <t>BUELE RAMIREZ MARIA DEL ROCIO</t>
  </si>
  <si>
    <t>CELI CUEVA FABRICIO FELIPE</t>
  </si>
  <si>
    <t>RENDON MONCADA VALESSKA KATHIUSKA</t>
  </si>
  <si>
    <t>CANTOS MENDOZA FABRIZIO DAVID</t>
  </si>
  <si>
    <t>CRUZ ESCALANTE FLAVIO SAMUEL</t>
  </si>
  <si>
    <t>IZAGUIRRE BURGOS MILENA MELISSA</t>
  </si>
  <si>
    <t>ROCHE SORIA CRUZ NATALIA</t>
  </si>
  <si>
    <t>MURILLO JETON CELSO VICENTE</t>
  </si>
  <si>
    <t>MIZHQUIRI AUCAQUIZHPI NANCY ESTEFANIA</t>
  </si>
  <si>
    <t>PUCHUELA RAMOS LUIS ALFONSO</t>
  </si>
  <si>
    <t>ALVARADO SIGUENZA CRISTIAN FABRICIO</t>
  </si>
  <si>
    <t>CUEVA PROAÑO SILVANA ANABEL</t>
  </si>
  <si>
    <t>VELOZ VELOZ JUAN PEDRO</t>
  </si>
  <si>
    <t>CHIMBO BRITO LIDA TANNIA</t>
  </si>
  <si>
    <t>PLUA CERNA MANUEL ALFREDO</t>
  </si>
  <si>
    <t>ANTON ARRIAGA DANIELA JOHANNA</t>
  </si>
  <si>
    <t>BASANTES LASINQUIZA WILLANS VINICIO</t>
  </si>
  <si>
    <t>AGUALSACA BALLA JESSICA ISABEL</t>
  </si>
  <si>
    <t>CUMBE AGUAIZA LUIS MIGUEL</t>
  </si>
  <si>
    <t>CHAUCA ALTAMIRANO MARIA CARMELINA</t>
  </si>
  <si>
    <t>TINTIN ALVAREZ MARCO FERNANDO</t>
  </si>
  <si>
    <t>URBINA JAPA CLAUDIA MARISOL</t>
  </si>
  <si>
    <t>QUINTANA MACIAS SONIA DEL CARMEN</t>
  </si>
  <si>
    <t>PELAEZ SERNA LUIS ALFONSO</t>
  </si>
  <si>
    <t>MUÑOZ DIAS DIGNA FLORENCIA</t>
  </si>
  <si>
    <t>QUIZHPI QUIZHPI HERNAN OSWALDO</t>
  </si>
  <si>
    <t>CRUZ CUVI JUAN ORLANDO</t>
  </si>
  <si>
    <t>ORDEN GUAMAN CARLOS RAUL</t>
  </si>
  <si>
    <t>LOJA AVILA ADRIANA LETICIA</t>
  </si>
  <si>
    <t>TINTIN CRIOLLO CRISTIAN AGUSTIN</t>
  </si>
  <si>
    <t>MENENDEZ ORELLANA SILVIO ALEX</t>
  </si>
  <si>
    <t>CASTILLO CASTILLO NURY TEODOLINDA</t>
  </si>
  <si>
    <t>ALMEIDA CRESPO LISSETE EVELIN</t>
  </si>
  <si>
    <t>HUACON MORAN GRENDI RAUL</t>
  </si>
  <si>
    <t>MOSCOSO DURAN JULIO SERAFIN</t>
  </si>
  <si>
    <t>MURILLO INGA GABRIELA KATERINE</t>
  </si>
  <si>
    <t>CABRERA MURUZUMBAY TERESA DE LA NUBE</t>
  </si>
  <si>
    <t>URUCHIMA ALBARRACIN FREDY ADRIAN</t>
  </si>
  <si>
    <t>MEJIA MEJIA DANNY FRANCISCO</t>
  </si>
  <si>
    <t>PARRA CAGUANA BERTHA LEONOR</t>
  </si>
  <si>
    <t>OSORIO PILLAJO DANNY JAVIER</t>
  </si>
  <si>
    <t>LUNA SALAZAR JOSELYN FERNANDA</t>
  </si>
  <si>
    <t>MUÑOZ AYOL NELLY BEATRIZ</t>
  </si>
  <si>
    <t>GALARZA CAIZAGUANO JOSE JULIAN</t>
  </si>
  <si>
    <t>CARRILLO YEPEZ NORMA</t>
  </si>
  <si>
    <t>CABA GUALLI MIRYAM ISABEL</t>
  </si>
  <si>
    <t>FIERRO SALTOS JENNY MARILU</t>
  </si>
  <si>
    <t>GARCIA VELOZ LUIS GONZALO</t>
  </si>
  <si>
    <t>ROMERO AYOL JOHANNA CAROLINA</t>
  </si>
  <si>
    <t>PADILLA GUARACA ANGEL RUBEN</t>
  </si>
  <si>
    <t>BORJA MAIGUA CRISTHIAN AUGUSTO</t>
  </si>
  <si>
    <t>QUILLIGANA SALAZAR DARNELY GEORDANA</t>
  </si>
  <si>
    <t>SALCAN LEMA GLORIA VIDAL</t>
  </si>
  <si>
    <t>COLCHA CHACHA MARIO ESTALIN</t>
  </si>
  <si>
    <t>DURAN MATUTE XIMENA ELIZABETH</t>
  </si>
  <si>
    <t>PIZA SANCHEZ JOSE ROBERTO</t>
  </si>
  <si>
    <t>MORA ROCERO KIRK JONATHAN</t>
  </si>
  <si>
    <t>NAJERA TOLOZANO RAFAELA ANIKA</t>
  </si>
  <si>
    <t>SANABRIA ZAMORA JORGE ARTURO</t>
  </si>
  <si>
    <t>GONZALES ARIAS JESSENIA IVANA</t>
  </si>
  <si>
    <t>CHAUCA AUCAQUIZHPI SEGUNDO VENTURA</t>
  </si>
  <si>
    <t>CARABAJAL CABRERA MISHEL VERONICA</t>
  </si>
  <si>
    <t>LATA LOJA ROSA MARIBEL</t>
  </si>
  <si>
    <t>GUALLPA SIGUENCIA FRANCISCO</t>
  </si>
  <si>
    <t>GREFA ALVARADO PATRICIA ELIZABETH</t>
  </si>
  <si>
    <t>TAPUY CANELOS GERARDO JOSE</t>
  </si>
  <si>
    <t>QUINATOA BUCHELI CARLOS JAVIER</t>
  </si>
  <si>
    <t>PAUCAR TENORIO JAILENE MAYTE</t>
  </si>
  <si>
    <t>LLERENA MARTINEZ GILBERTH JAIME</t>
  </si>
  <si>
    <t>REATEGUI SALAZAR KAREN ESTHEFANIA</t>
  </si>
  <si>
    <t>RAMIREZ ESPINOZA SILVIA MARIA</t>
  </si>
  <si>
    <t>MESTANZA BRAVO JEFFERSON MANUEL</t>
  </si>
  <si>
    <t>RAMIREZ BURGOS PAOLA DAYANARA</t>
  </si>
  <si>
    <t>GODOY CUASPUD CARLOS ANDRES</t>
  </si>
  <si>
    <t>PEÑAHERRERA SALAZAR ESTEBAN DAVID</t>
  </si>
  <si>
    <t>BENALCAZAR ROMERO LUISA PAOLA</t>
  </si>
  <si>
    <t>SAENZ VALENCIA JOSE FELIPE</t>
  </si>
  <si>
    <t>JARAMILLO MOREIRA PATRICIA GABRIELA</t>
  </si>
  <si>
    <t>PERALTA TAPIA MONICA PATRICIA</t>
  </si>
  <si>
    <t>LOJA SAQUICARAY JUAN CARLOS</t>
  </si>
  <si>
    <t>TAPUY ANDI MARASCA KARINA</t>
  </si>
  <si>
    <t>MAMALLACTA ANDI HECTOR JAVIER</t>
  </si>
  <si>
    <t>AGUIRRE BENITEZ LAURA ELIZABETH</t>
  </si>
  <si>
    <t>MONCAYO ESPINOZA FAUSTO OVIDIO</t>
  </si>
  <si>
    <t>CARCELEN MINDA MARIA FERNANDA</t>
  </si>
  <si>
    <t>TINTIN LLAGUA EDISON OMAR</t>
  </si>
  <si>
    <t>LAPO AJILA YESSENIA ALEXANDRA</t>
  </si>
  <si>
    <t>GARCIA ANGULO AMADO ROLANDO</t>
  </si>
  <si>
    <t>SIQUIHUA SANDA MIGUEL WALTER</t>
  </si>
  <si>
    <t>TAPUY ANDI ELVA JUDITH</t>
  </si>
  <si>
    <t>TORRES MOSQUERA ALEXANDRA CELESTINA</t>
  </si>
  <si>
    <t>HUAYAMAVE MENDOZA VALERIANO ENRIQUE</t>
  </si>
  <si>
    <t>TUNKI WAMPUTSAR VICTOR ABEL</t>
  </si>
  <si>
    <t>TENECORA CHUQUI NOELIA MAYTE</t>
  </si>
  <si>
    <t>GODOY GUAMAN ROMMEL ANDRES</t>
  </si>
  <si>
    <t>REINO LOPEZ YOMIRA AMPARO</t>
  </si>
  <si>
    <t>PARRA HERNANDEZ YULISA ESTEFANIA</t>
  </si>
  <si>
    <t>AUSHAY CONDO EDUARDO LUIS</t>
  </si>
  <si>
    <t>GUARTATANGA ARMIJOS ROBINSON ROMAN</t>
  </si>
  <si>
    <t>BARROS DELGADO ANDREA MADELEN</t>
  </si>
  <si>
    <t>MACAS GRANDA JONATHAN XAVIER</t>
  </si>
  <si>
    <t>TAPUY PIZANGO CLELIA MARIA</t>
  </si>
  <si>
    <t>MACIAS VILLENA MILTON ALFREDO</t>
  </si>
  <si>
    <t>VILLAMAR MOTA ANGIE JAZMIN</t>
  </si>
  <si>
    <t>REINOZO TORRES EDGUIN RICARDO</t>
  </si>
  <si>
    <t>SUAREZ MONTENEGRO MARIA VERONICA</t>
  </si>
  <si>
    <t>DURAN PARRA ERIKA YESENIA</t>
  </si>
  <si>
    <t>TENTETS ANTUN JHOFRE MARLON</t>
  </si>
  <si>
    <t>ALCOCER REAL JESUS WILFRIDO</t>
  </si>
  <si>
    <t>GUALACEO LOPEZ IRMA YOLANDA</t>
  </si>
  <si>
    <t>ORTEGA GUILLEN OSWALDO PATRICIO</t>
  </si>
  <si>
    <t>CAGUANA CASTILLO KATHERIN GRIMANEZA</t>
  </si>
  <si>
    <t>HUNGRIA BURGOS ALBERTO MARINO</t>
  </si>
  <si>
    <t>MUÑOZ BURGOS CINTHIA EDDA</t>
  </si>
  <si>
    <t>LUNA JACHO JENIFER DANIELA</t>
  </si>
  <si>
    <t>PESANTEZ IBARRA JUAN ANDRES</t>
  </si>
  <si>
    <t>QUISHPE TENE JESSICA MARISELA</t>
  </si>
  <si>
    <t>GUAMAN YUGSAN LUIS JAVIER</t>
  </si>
  <si>
    <t>DIAZ DOMINGUEZ MARITZA LEONOR</t>
  </si>
  <si>
    <t>CARRILLO MALDONADO SEGUNDO WASHINGTON</t>
  </si>
  <si>
    <t>VELASCO ZAMBRANO MARIANA DEL ROCIO</t>
  </si>
  <si>
    <t>VERA GUERRERO CARLOS JAVIER</t>
  </si>
  <si>
    <t>FREIRE VALLEJO GALO ROBERTO</t>
  </si>
  <si>
    <t>LOPEZ LOPEZ XIMENA ROSARIO</t>
  </si>
  <si>
    <t>CUENCA CARRION VERONICA MARIA</t>
  </si>
  <si>
    <t>CORDOVA LAZO ERMEL ANDRES</t>
  </si>
  <si>
    <t>TAPUY CALAPUCHA MELIDA JUDITH</t>
  </si>
  <si>
    <t>YEPEZ ORELLANA EDUARDO SIGIFREDO</t>
  </si>
  <si>
    <t>YANEZ BARRAGAN LUIS WALBERTO</t>
  </si>
  <si>
    <t>MAZA ABAD MARIANA ELIZABETH</t>
  </si>
  <si>
    <t>SOLORZANO SANCHEZ BRANDON LEONEL</t>
  </si>
  <si>
    <t>SARANGO GREFA ALISSON DEYANEIRA</t>
  </si>
  <si>
    <t>PARIS MORENO LAVAYEN TOMAS SANTIAGO</t>
  </si>
  <si>
    <t>VILICA HERRERA MARBELLA DUBRASKA</t>
  </si>
  <si>
    <t>CAICEDO ICAZA EVELYN LEONELA</t>
  </si>
  <si>
    <t>NAVARRETE PINEDA ISIDRO ISMAEL</t>
  </si>
  <si>
    <t>ALVAREZ ALBIA GEAN CARLOS</t>
  </si>
  <si>
    <t>CEVALLOS VELIZ KAREN VANESSA</t>
  </si>
  <si>
    <t>VILLALTA SACA ALEX ALFREDO</t>
  </si>
  <si>
    <t>GARNICA VALLEJO FATIMA ALEXANDRA</t>
  </si>
  <si>
    <t>MOLINA CARBO EDUARDO JAVIER</t>
  </si>
  <si>
    <t>MOLINA CARBO STEFANIA FABIOLA</t>
  </si>
  <si>
    <t>VILLOTA SUAREZ VICTOR EDUARDO</t>
  </si>
  <si>
    <t>HEREDERO PUTAN KARLA MILENA</t>
  </si>
  <si>
    <t>MARIN GOMEZ PAOLA ESTEFANIA</t>
  </si>
  <si>
    <t>MARIN LOJA MARCO AQUILES</t>
  </si>
  <si>
    <t>LITUMA CABRERA CHRISTIAN DAVID</t>
  </si>
  <si>
    <t>LEON QUINCHE PAOLA ESTEFANIA</t>
  </si>
  <si>
    <t>MONCAYO PUING NELSON GUSTAVO</t>
  </si>
  <si>
    <t>SERRANO VILLAMAR CAROL DHUMENIA</t>
  </si>
  <si>
    <t>LOOR CEDEÑO ELISA ARACELY</t>
  </si>
  <si>
    <t>HERRERA MERA RAMON ALFREDO</t>
  </si>
  <si>
    <t>CANDO CARANQUI LUIS ERNESTO</t>
  </si>
  <si>
    <t>CORO CHICAIZA INES</t>
  </si>
  <si>
    <t>MAZA GONZA JOSE WILMER</t>
  </si>
  <si>
    <t>RUIZ MOLINA JENNIFER LILIANA</t>
  </si>
  <si>
    <t>JIMENEZ BARCIA CAROLINA YAJAIRA</t>
  </si>
  <si>
    <t>MACIAS GARCIA LORGIO HUGO</t>
  </si>
  <si>
    <t>MORRILLO SOLORZANO MILENA MICHELLE</t>
  </si>
  <si>
    <t>MERA MEZA GRUBERTH EDGAR</t>
  </si>
  <si>
    <t>RODRIGUEZ REYNO ALEX FABIAN</t>
  </si>
  <si>
    <t>CALUÑA LUMISACA NELLY VERONICA</t>
  </si>
  <si>
    <t>GOMEZ ENCALADA ELENA DEL ROSARIO</t>
  </si>
  <si>
    <t>TORRES YUNGA KENNETH PAOLO</t>
  </si>
  <si>
    <t>TENELEMA VINUEZA LIZBETH ALEJANDRA</t>
  </si>
  <si>
    <t>YEPEZ QUIÑONEZ FERNANDO JOSUE</t>
  </si>
  <si>
    <t>AYALA ANGULO FRICKSON JOEL</t>
  </si>
  <si>
    <t>MICOLTA MEDINA EDIS MARISA</t>
  </si>
  <si>
    <t>TREJO RAMIREZ JOSE LUIS</t>
  </si>
  <si>
    <t>ROJAS RIVAS KARLA ALEXANDRA</t>
  </si>
  <si>
    <t>CAICEDO OLVERA KEYSHA THAILY</t>
  </si>
  <si>
    <t>TUTIVEN DUMES JACINTO PASCUAL</t>
  </si>
  <si>
    <t>VALDEZ TIXE CLARA LILIANA</t>
  </si>
  <si>
    <t>MAROTO COELLO JESSICA GABRIELA</t>
  </si>
  <si>
    <t>BRIONES BURGOS JENNIFFER JOHANNA</t>
  </si>
  <si>
    <t>BURGOS CHONILLO RUBEN ELIAS</t>
  </si>
  <si>
    <t>MORENO ESTRADA SERGIO VINICIO</t>
  </si>
  <si>
    <t>GUACHILEMA PUENTE MARIO ALEJANDRO</t>
  </si>
  <si>
    <t>LOPEZ QUINDE JOHNNY ABEL</t>
  </si>
  <si>
    <t>QUEZADA CAHUANA THALIA JANNYNA</t>
  </si>
  <si>
    <t>MENDOZA MACIAS ROSA ESTHER</t>
  </si>
  <si>
    <t>SALAZAR BARZOLA JORGE ROSENDO</t>
  </si>
  <si>
    <t>CHANALATA LLUMILUISA DIANA ESTEFANIA</t>
  </si>
  <si>
    <t>ORTIZ YADAICELA JOSE LUIS</t>
  </si>
  <si>
    <t>ZAMORA ZAMORA TEOBALDO JOSE</t>
  </si>
  <si>
    <t>FAJARDO CASTRO SUSY MARIVEL</t>
  </si>
  <si>
    <t>ERAZO MEYTHALER HJALMAR BOLIVAR</t>
  </si>
  <si>
    <t>DELGADO TORRES VANESSA DAMARIS</t>
  </si>
  <si>
    <t>QUEZADA GUZMAN DANIELA NICOLE</t>
  </si>
  <si>
    <t>SUAREZ GUZMAN RONALD MIGUEL</t>
  </si>
  <si>
    <t>PALLO OÑATE MERCEDES IRENE</t>
  </si>
  <si>
    <t>JARAMILLO QUIROZ FRANKLIN ALEXANDER</t>
  </si>
  <si>
    <t>GARCIA ALVEAR GISELLA ANNABELL</t>
  </si>
  <si>
    <t>SALTOS PACHECO JENIFER MILIANA</t>
  </si>
  <si>
    <t>VILLAVICENCIO SARMIENTO JUDITH ROSARIO</t>
  </si>
  <si>
    <t>CAGUANA MERCHAN XAVIER ALEJANDRO</t>
  </si>
  <si>
    <t>JIMENEZ CASTILLO SHIRLEY ROSSMERY</t>
  </si>
  <si>
    <t>MONAR LLANOS WILSON GEOVANNY</t>
  </si>
  <si>
    <t>CORTEZ GUERRERO GLADIS YAJAIRA</t>
  </si>
  <si>
    <t>MENDOZA GALINDO MARLON LIZARDO</t>
  </si>
  <si>
    <t>NAVAS ESPIN LUIS FERNANDO</t>
  </si>
  <si>
    <t>AGUILAR GUADALUPE CECILIA MARISOL</t>
  </si>
  <si>
    <t>GALARZA VILELA CARLOS OSWALDO</t>
  </si>
  <si>
    <t>MENDEZ GORDILLO IRANIA XIOMARA</t>
  </si>
  <si>
    <t>ZAMBRANO OCHOA MARIA LORENA</t>
  </si>
  <si>
    <t>ROMO MORAN TELMO SAHID</t>
  </si>
  <si>
    <t>FLORES MUÑOZ BOLIVAR AQUILES</t>
  </si>
  <si>
    <t>MIRANDA LOPEZ JAVIER</t>
  </si>
  <si>
    <t>BRAVO CEDEÑO CESAR LUIS</t>
  </si>
  <si>
    <t>DOMINGUEZ ROMERO MARIA DE LOURDES</t>
  </si>
  <si>
    <t>CHALEN TORRES ANTHONY LEONARDO</t>
  </si>
  <si>
    <t>RODRIGUEZ DE LA A WENCY ARLLETTE</t>
  </si>
  <si>
    <t>SIGUENZA JARA JESSICA ELIZABETH</t>
  </si>
  <si>
    <t>URDIALES CARDENAS JOSE ENRIQUE</t>
  </si>
  <si>
    <t>CAÑIZARES PLUAS MADELINE ZOLANGE</t>
  </si>
  <si>
    <t>CASTRO LEON VICTOR DAVID</t>
  </si>
  <si>
    <t>PUCHA CARANQUI NANCY DIONILA</t>
  </si>
  <si>
    <t>BARCO FANI MARIA JOSE</t>
  </si>
  <si>
    <t>JURADO OLVERA ROY ROGER</t>
  </si>
  <si>
    <t>RUIZ RODRIGUEZ BRITZZIA MARIA DE LOURDES</t>
  </si>
  <si>
    <t>ZAMBRANO CHALACAMA NURIAM ANNABELL</t>
  </si>
  <si>
    <t>ZAMBRANO CONFORME PEDRO JACINTO</t>
  </si>
  <si>
    <t>FRANCO MOLINA WALTER FRANKLIN</t>
  </si>
  <si>
    <t>AGUIRRE VARAS JULIA ESTHER</t>
  </si>
  <si>
    <t>CORELLA GARRIDO DANILO FABIAN</t>
  </si>
  <si>
    <t>GODOY SABANDO DEXSENIA JAMILETH</t>
  </si>
  <si>
    <t>CORO ANDINO EDELBERTO EUCLIDES</t>
  </si>
  <si>
    <t>MOLINA FLORES MARIA JOSE</t>
  </si>
  <si>
    <t>PONCE ALVARADO BELLA ELOISA</t>
  </si>
  <si>
    <t>RODRIGUEZ MASACHE JOSE ARMANDO</t>
  </si>
  <si>
    <t>CARDENAS HOYOS FABIOLA MARIANELA</t>
  </si>
  <si>
    <t>CALLE CAGUANA JONNATHAN GUSTAVO</t>
  </si>
  <si>
    <t>GRANIZO ILLICACHI ELSA ELIZABETH</t>
  </si>
  <si>
    <t>LOMBEIDA ROJAS JORGE ANTOLIN</t>
  </si>
  <si>
    <t>TOMALA NAVARRETE PEDRO FORTUNATO</t>
  </si>
  <si>
    <t>CAICEDO FRANCO DIANA MIREYA</t>
  </si>
  <si>
    <t>BRAVO CAMPOVERDE SILVIA SOFIA</t>
  </si>
  <si>
    <t>CISNEROS GUTIERREZ FREDDY EDWIN</t>
  </si>
  <si>
    <t>LOAYZA DELGADO JORGE HUMBERTO</t>
  </si>
  <si>
    <t>ROMERO GONZALES KAREN JULEYDEE</t>
  </si>
  <si>
    <t>YUQUI SARMIENTO ABEL RIGOBERTO</t>
  </si>
  <si>
    <t>LOPEZ LOPEZ LADY MISHELL</t>
  </si>
  <si>
    <t>PIMENTEL PIMENTEL JULIAN ANDRES</t>
  </si>
  <si>
    <t>MORALES MARTINEZ ELBA SUSANA</t>
  </si>
  <si>
    <t>RODRIGUEZ GUTIERREZ MIGUEL CELESTINO</t>
  </si>
  <si>
    <t>CAMPOVERDE GARATE CLOTILDE MARIANITA</t>
  </si>
  <si>
    <t>RAMOS LLANOS JORGE LUIS</t>
  </si>
  <si>
    <t>ARROBA MARTINEZ DAYANARA EMILIANA</t>
  </si>
  <si>
    <t>GOMEZ ROMERO ROMULO FERNANDO</t>
  </si>
  <si>
    <t>GUZMAN GUZMAN MARIA ISABEL</t>
  </si>
  <si>
    <t>GARCIA FIALLOS CESAR ALBERTO</t>
  </si>
  <si>
    <t>VALDIVIEZO MEDINA JAIME OSWALDO</t>
  </si>
  <si>
    <t>LOPEZ JARA PATRICIO JHOSUE</t>
  </si>
  <si>
    <t>PANTOJA OCHOA NATHALY ZULAY</t>
  </si>
  <si>
    <t>BARZOLA TORRES LADY BRIGETTE</t>
  </si>
  <si>
    <t>SANCHEZ MANZABA DARWIN ALFONSO</t>
  </si>
  <si>
    <t>DURAN MASACHE CARLOS ALFONSO</t>
  </si>
  <si>
    <t>ALVAREZ GARCIA GINGER JULISSA</t>
  </si>
  <si>
    <t>VEINTIMILLA SANCHEZ ROSA MARGARITA</t>
  </si>
  <si>
    <t>ANCHAPAXI JIMENEZ NOE ADRIAN</t>
  </si>
  <si>
    <t>GAVIN AYOL GLADYS JANNETH</t>
  </si>
  <si>
    <t>MUÑOZ AVENDAÑO LUIS ALFREDO</t>
  </si>
  <si>
    <t>ARIAS CARVAJAL JENNY TATIANA</t>
  </si>
  <si>
    <t>MARTINEZ GARCIA JONNY FERNANDO</t>
  </si>
  <si>
    <t>FERRUZOLA PILAY ELENA JACQUELINE</t>
  </si>
  <si>
    <t>VALENCIA MEJIA JOSE LUIS</t>
  </si>
  <si>
    <t>CALVOPIÑA CUNALATA FANNY PIEDAD</t>
  </si>
  <si>
    <t>JIMBO ORTIZ CARLOS XAVIER</t>
  </si>
  <si>
    <t>ARTEAGA LOOR CINDY MARGARITA</t>
  </si>
  <si>
    <t>PARRAGA VASQUEZ JEFFERSON NEPTALI</t>
  </si>
  <si>
    <t>SCOTLAND OBREGON BERTHA PILAR</t>
  </si>
  <si>
    <t>QUEZADA CLAVIJO WASHINGTON FERNANDO</t>
  </si>
  <si>
    <t>ALMEIDA MOREANO ESTRELLA LIZBETH</t>
  </si>
  <si>
    <t>LANDETA GUERRERO ANGEL MANUEL</t>
  </si>
  <si>
    <t>SALAZAR NARANJO XIOMARA ISAMAR</t>
  </si>
  <si>
    <t>SALAZAR POZO EDILBERTO PRIMITIVO</t>
  </si>
  <si>
    <t>ANDRADE SANTANA JOSE DANIEL</t>
  </si>
  <si>
    <t>ALCIVAR CASTRO ASTRID CAROLINA</t>
  </si>
  <si>
    <t>QUIÑONEZ MUENALA SANDINO LENNIER</t>
  </si>
  <si>
    <t>ROSERO CASTRO ANA CRISTINA</t>
  </si>
  <si>
    <t>YEPEZ GUIME CESAR EDUARDO</t>
  </si>
  <si>
    <t>SANCHEZ ARREAGA CORALIA MARISOL</t>
  </si>
  <si>
    <t>TOMALA REYNA MOISES ALFONSO</t>
  </si>
  <si>
    <t>LEON HOLGUIN LEIDA ESMERALDA</t>
  </si>
  <si>
    <t>QUILCA CHIZA VIVIANA EUGENIA</t>
  </si>
  <si>
    <t>PINEDA YEPEZ SANTIAGO XAVIER</t>
  </si>
  <si>
    <t>GUAMAN TONATO ALLISON NICOLE</t>
  </si>
  <si>
    <t>ZAMORA VEGA ALEXANDER DAVID</t>
  </si>
  <si>
    <t>ALBAN MONTAÑO CARLOS RODRIGO</t>
  </si>
  <si>
    <t>PINEDA MORA JESSY LIZETH</t>
  </si>
  <si>
    <t>CHILA CHASING LANIS ONEIDA</t>
  </si>
  <si>
    <t>SANCHEZ IÑIGA JOHN BYRON</t>
  </si>
  <si>
    <t>MERA FRANCO JOHN ALEXANDER</t>
  </si>
  <si>
    <t>ESPAÑA ANCHUNDIA INGRID DAYANA</t>
  </si>
  <si>
    <t>PONCE RODRIGUEZ FATIMA ALEXANDRA</t>
  </si>
  <si>
    <t>RODRIGUEZ LEON RONALD NELSON</t>
  </si>
  <si>
    <t>ZAMBRANO ZAMBRANO RAMON AGUSTIN</t>
  </si>
  <si>
    <t>NAME MARTILLO MIRIAN ROCIO</t>
  </si>
  <si>
    <t>CARBO CEDEÑO INGRID LIANETH</t>
  </si>
  <si>
    <t>JIMENEZ VARGAS HENRRY MARTIN</t>
  </si>
  <si>
    <t>ARMIJOS PATIÑO KLEBER FRANCO</t>
  </si>
  <si>
    <t>RAMOS MACAS ANGELICA SAMANTA</t>
  </si>
  <si>
    <t>FRANCO CARRANZA YAJAIRA MARIA</t>
  </si>
  <si>
    <t>ESPINOZA INTRIAGO CRISTHIAN JOSE</t>
  </si>
  <si>
    <t>TORRES CARLOSAMA PABLO ENRIQUE</t>
  </si>
  <si>
    <t>TAFUR ROSERO ELENA</t>
  </si>
  <si>
    <t>ARANEA QUIROZ PEDRO JOSE</t>
  </si>
  <si>
    <t>MUÑOS MAGALLANES KATHERINE NARCISA</t>
  </si>
  <si>
    <t>JARA ANDRADE CRISTINA STEPHANIA</t>
  </si>
  <si>
    <t>BENAVIDES ZAMBRANO DARWIN DARIO</t>
  </si>
  <si>
    <t>VILLAMAR RODRIGUEZ JUAN CARLOS</t>
  </si>
  <si>
    <t>MINA RUANO FERNANDA MARLENE</t>
  </si>
  <si>
    <t>FREIJO VILLAFUERTE MARJORIE LEONOR</t>
  </si>
  <si>
    <t>CONFORME ALMEIDA ROMULO DANIEL</t>
  </si>
  <si>
    <t>VERA VALDIVIEZO MARTIN ISAURO</t>
  </si>
  <si>
    <t>TAPIA GUILLEN MAISA SIMONE</t>
  </si>
  <si>
    <t>HERRERA ROSAS EDISON RODRIGO</t>
  </si>
  <si>
    <t>ANDRADE PALMA MARIA ALEJANDRA</t>
  </si>
  <si>
    <t>CASTRO CRUZ CARLOS FERNANDO</t>
  </si>
  <si>
    <t>TUTIVEN PEÑAHERRERA GLORIA DEL ROCIO</t>
  </si>
  <si>
    <t>RUIZ GUTIERREZ JORGE HUGO</t>
  </si>
  <si>
    <t>CARREÑO CASTILLO RUTH ARACELI</t>
  </si>
  <si>
    <t>ESPINOSA POZO MELANIE DAMARIS</t>
  </si>
  <si>
    <t>MARTINEZ ARROYO JORGE VINICIO</t>
  </si>
  <si>
    <t>CASTRO MARTINEZ CARLA NAYZETH</t>
  </si>
  <si>
    <t>BURGOS INDIO KLENYER SABINO</t>
  </si>
  <si>
    <t>TUMBACO GARCIA LIDER ANTONIO</t>
  </si>
  <si>
    <t>DEL CASTILLO MUÑOZ MARIA LISSETH</t>
  </si>
  <si>
    <t>GOYES VELASCO AMBAR SHADEN</t>
  </si>
  <si>
    <t>VALLEJOS BENAVIDES SHOFRE HOLGER</t>
  </si>
  <si>
    <t>QUIJANO VERA NAHON ANTONIO</t>
  </si>
  <si>
    <t>LOOR ZAMBRANO MARIA ELIZABETH</t>
  </si>
  <si>
    <t>FLORES GONZALEZ MARIA AUGUSTA</t>
  </si>
  <si>
    <t>VILLALTA BARRETO CRISTOPHER DANIEL</t>
  </si>
  <si>
    <t>OTERO GONZALEZ JOSUE DAVID</t>
  </si>
  <si>
    <t>BARBA BERREZUETA CARLA LISSETH</t>
  </si>
  <si>
    <t>COBA CLAUDIO ISBAC VLADIMIR</t>
  </si>
  <si>
    <t>DUTAZACA ALAVA DAYSI GABRIELA</t>
  </si>
  <si>
    <t>NAGUA IÑAGUAZO ROSA ANGELINA</t>
  </si>
  <si>
    <t>IÑAGUAZO ANGAMARCA CARLOS MARINO</t>
  </si>
  <si>
    <t>POTOSI ARGOTI CARMEN ROCIO</t>
  </si>
  <si>
    <t>CORTEZ AYALA DARWIN JOEL</t>
  </si>
  <si>
    <t>IMBAQUINGO POZO VERONICA ROCIO</t>
  </si>
  <si>
    <t>MORALES CUASQUER ODALIS PAOLA</t>
  </si>
  <si>
    <t>MINAYA ROSALES ADALBERTO RUBEN</t>
  </si>
  <si>
    <t>INTRIAGO LOGROÑO MARIA ESTHER</t>
  </si>
  <si>
    <t>GUARANGO QUIÑONEZ ROSA MARIA</t>
  </si>
  <si>
    <t>QUIÑONEZ VALENCIA JEFFERSON FENNIS</t>
  </si>
  <si>
    <t>BARRERA MERCHAN JAVIER ISRAEL</t>
  </si>
  <si>
    <t>FREIRE GOROZABEL KRYSTEL JANELA</t>
  </si>
  <si>
    <t>GARCIA GUEVARA CESAR EFRAIN</t>
  </si>
  <si>
    <t>CALLE BARRAZUETA PRICILA PAULINA</t>
  </si>
  <si>
    <t>YANEZ GARCIA GABRIELA PATRICIA</t>
  </si>
  <si>
    <t>QUISHPE RODRIGUEZ BRYAN JOSUE</t>
  </si>
  <si>
    <t>ROLDAN ROBLES FRANKLIN VINICIO</t>
  </si>
  <si>
    <t>CALDERON GUEVARA ALANNIS ANDREA</t>
  </si>
  <si>
    <t>GUAQUIPANA ROCHINA FREDDY PATRICIO</t>
  </si>
  <si>
    <t>DORADO CARRERA CARLITA VALERIA</t>
  </si>
  <si>
    <t>ROBAYO HEREDIA BELLA IRALDA</t>
  </si>
  <si>
    <t>SALAZAR SALGADO JEANS CARLOS</t>
  </si>
  <si>
    <t>PUA EUGENIO JORGE ANIBAL</t>
  </si>
  <si>
    <t>REYES GONZALEZ ANGGIE ANAHIS</t>
  </si>
  <si>
    <t>ROMERO ESTRADA JOREL JOSELITO</t>
  </si>
  <si>
    <t>RECALDE QUIROZ SHIRLEY CECIBEL</t>
  </si>
  <si>
    <t>MORENO PRADO CARLOS ANDRES</t>
  </si>
  <si>
    <t>AGUILAR POZO LUIS DAVID</t>
  </si>
  <si>
    <t>PEÑAFIEL PLUAS ORLIN ORLANDO</t>
  </si>
  <si>
    <t>CONFORME CHIPRE JUANA ANTONIA</t>
  </si>
  <si>
    <t>ZAVALA ALVAREZ GILBERTO CESAR</t>
  </si>
  <si>
    <t>GUANOLUISA FARINANGO VIVIANA ROSALIA</t>
  </si>
  <si>
    <t>QUINALOA TIXI MARTHA YOLANDA</t>
  </si>
  <si>
    <t>ANDRADE CALERO DEIBY ISAAC</t>
  </si>
  <si>
    <t>GARAICOA MOROCHO ERIKA LEA</t>
  </si>
  <si>
    <t>CUZCO PEÑAFIEL DIEGO ALEJANDRO</t>
  </si>
  <si>
    <t>QUEZADA UREÑA BERTHA DE JESUS</t>
  </si>
  <si>
    <t>GARCIA CABRERA HECTOR FELIX</t>
  </si>
  <si>
    <t>CACHAGUAY OBANDO MAYRA CRISTINA</t>
  </si>
  <si>
    <t>VELASQUEZ DEL POZO FRANKLIN ELIGIO</t>
  </si>
  <si>
    <t>PICO CHAVEZ JACINTO BENITO</t>
  </si>
  <si>
    <t>SANCHEZ REA SANDY ESTEFANIA</t>
  </si>
  <si>
    <t>FRANCO TOSCANO JOHANNA VANESSA</t>
  </si>
  <si>
    <t>DE LA A ALZAMORA ARTURO GERMAN</t>
  </si>
  <si>
    <t>JUCA PARRALES HERNAN MICHELY</t>
  </si>
  <si>
    <t>PRADO MEDINA MARIA DEL CARMEN</t>
  </si>
  <si>
    <t>LEDESMA GARCIA ANALIA CECILIA</t>
  </si>
  <si>
    <t>ARMIJOS COLOMA ROBIN DAVID</t>
  </si>
  <si>
    <t>CHAMORRO CHAMORRO NANCY CONSUELO</t>
  </si>
  <si>
    <t>CUASQUER GUIZ LISBETH PAMELA</t>
  </si>
  <si>
    <t>VISCARRA MINAYA DIEGO ALEXANDER</t>
  </si>
  <si>
    <t>GAVILANEZ RAMIREZ DORALIZA ELENA</t>
  </si>
  <si>
    <t>MORAN HOLGUIN HILDA JACQUELINE</t>
  </si>
  <si>
    <t>HOLGUIN HOLGUIN BYRON JAVIER</t>
  </si>
  <si>
    <t>GUERRON REASCOS JOSE MARIA</t>
  </si>
  <si>
    <t>CASTILLO VIZCAINO OLIMPO SANTIAGO</t>
  </si>
  <si>
    <t>CARVAJAL PAREDES AMPARO ELIZABETH</t>
  </si>
  <si>
    <t>MEDINA REMACHE ENRIQUE GEOVANNY</t>
  </si>
  <si>
    <t>YAURIPOMA MOCHA ROSA ELVIRA</t>
  </si>
  <si>
    <t>PORRAS GONZALEZ KEVIN ISRAEL</t>
  </si>
  <si>
    <t>LOPEZ JINES WASHINGTON GUIDO</t>
  </si>
  <si>
    <t>FRANCO HARO ROCIO DEL PILAR</t>
  </si>
  <si>
    <t>YUPANGUI MACAS KLEBER JOSELO</t>
  </si>
  <si>
    <t>BELDUMA BELDUMA JULISSA JESSENIA</t>
  </si>
  <si>
    <t>SUAREZ COBOS EDISON EDMUNDO</t>
  </si>
  <si>
    <t>GALARZA LOPEZ MARIA CRISTINA</t>
  </si>
  <si>
    <t>POVEDA CARVAJAL JISSELA ISAMAR</t>
  </si>
  <si>
    <t>CHICAIZA SOLIS DAVID MIGUEL</t>
  </si>
  <si>
    <t>QUISHPI MISHQUI FERNANDO GUILLERMO</t>
  </si>
  <si>
    <t>GAVILANES MOROCHO KATHERINE ISABEL</t>
  </si>
  <si>
    <t>LLIGUICOTA CHABLA MILTON JAVIER</t>
  </si>
  <si>
    <t>MARTINEZ ESPINOZA ZULLY JASMIN</t>
  </si>
  <si>
    <t>VEGA POVEDA ANGEL JAVIER</t>
  </si>
  <si>
    <t>COBEÑA CHICAIZA ROSA ELENA</t>
  </si>
  <si>
    <t>VERA TORRES DOMENICA DEL ROCIO</t>
  </si>
  <si>
    <t>NARANJO SALAZAR GERMAN BOLIVAR</t>
  </si>
  <si>
    <t>CELI CEDILLO MARCIA TIODOSA</t>
  </si>
  <si>
    <t>MENDOZA VELEZ JUAN MIGUEL</t>
  </si>
  <si>
    <t>PUPIALES MACAS DAYANA LIZBETH</t>
  </si>
  <si>
    <t>GARCIA MORENO EDUARDO ALEXANDER</t>
  </si>
  <si>
    <t>APOLINARIO ALACHE WILLIAM RAFAEL</t>
  </si>
  <si>
    <t>SOLIS LOPEZ KARLA ANDREA</t>
  </si>
  <si>
    <t>ORDOÑEZ MACAS JOSE MARIA</t>
  </si>
  <si>
    <t>CORDOVA JIMA YANEDT DORIS</t>
  </si>
  <si>
    <t>AGUIAR CONYA SANTIAGO ANDRES</t>
  </si>
  <si>
    <t>DUCHE SUAREZ GLORIA STEPHANIE</t>
  </si>
  <si>
    <t>GONZA LALANGUI BELARMINO</t>
  </si>
  <si>
    <t>BEJARANO BONE MELBA MARISOL</t>
  </si>
  <si>
    <t>LONDO LONDO MARGARITA</t>
  </si>
  <si>
    <t>HIDALGO CHELA ANGEL SEGUNDO</t>
  </si>
  <si>
    <t>JIMENEZ LABANDA SILVIA ALEXANDRA</t>
  </si>
  <si>
    <t>ALVAREZ JIMENEZ JENNER FERNANDO</t>
  </si>
  <si>
    <t>ESPINOZA LOJA LUIS ANTONIO</t>
  </si>
  <si>
    <t>CALDERON FLORES DENISIS GABRIELA</t>
  </si>
  <si>
    <t>RODRIGUEZ BEJARANO SANDRA EDITH</t>
  </si>
  <si>
    <t>MARTINEZ VILLACIS AQUILES ELIAS</t>
  </si>
  <si>
    <t>BERMEO GUALAN LAURA YADIRA</t>
  </si>
  <si>
    <t>VELEPUCHA VELEPUCHA JEAN CARLOS</t>
  </si>
  <si>
    <t>ANDRADE AMBULUDI ROSA EMERITA</t>
  </si>
  <si>
    <t>MARTINEZ BURGOS ROBINSON RIGOBERTO</t>
  </si>
  <si>
    <t>ALARCON PADILLA DAVID FERNANDO</t>
  </si>
  <si>
    <t>GALARRAGA ROMAN CINTHYA GABRIELA</t>
  </si>
  <si>
    <t>BRIONES GRAIN JULIO ENRIQUE</t>
  </si>
  <si>
    <t>MENDOZA VERA DIANA EDITH</t>
  </si>
  <si>
    <t>ZURITA FIERRO NAYELLI VALERIA</t>
  </si>
  <si>
    <t>MUTHRE PAREDES ROY ENRIQUE</t>
  </si>
  <si>
    <t>PAZMIÑO MOYANO HEIDY MISHELL</t>
  </si>
  <si>
    <t>PEREZ CAYAMBE CARLOS SANTIAGO</t>
  </si>
  <si>
    <t>ORTIZ VERA JIMENA BEATRIZ</t>
  </si>
  <si>
    <t>ANKUASH SHAKAY DARIO FELIPE</t>
  </si>
  <si>
    <t>MARTINEZ NUÑEZ JANINA ALEXANDRA</t>
  </si>
  <si>
    <t>CAÑAMAR LARA JOSE DANIEL</t>
  </si>
  <si>
    <t>GOMEZ HERRERA VERONICA ESTEFANIA</t>
  </si>
  <si>
    <t>QUINTO DIAZ DIOGENES FERNANDO</t>
  </si>
  <si>
    <t>GRANIZO MARCALLA ISMENIA MERCEDES</t>
  </si>
  <si>
    <t>YAUTIBUG CORO WILLIAM LENIN</t>
  </si>
  <si>
    <t>BOLAÑO SANCHEZ YAQUELIN ANTONIA</t>
  </si>
  <si>
    <t>COELLO ROJAS JUAN CRISTOBAL</t>
  </si>
  <si>
    <t>HERRERA BECERRA EDGAR HUGO</t>
  </si>
  <si>
    <t>PADILLA BONILLA MIRIAM ALEJANDRINA</t>
  </si>
  <si>
    <t>MANOSALVAS GRANJA SIXTO HIPOLITO</t>
  </si>
  <si>
    <t>CHACON ARIAS LINDA ABIGAIL</t>
  </si>
  <si>
    <t>VALDIVIESO ARCOS WILMAN ALEXIS</t>
  </si>
  <si>
    <t>VALDIVIESO ARCOS GABRIELA SORAYA</t>
  </si>
  <si>
    <t>URRESTO LOOR ARIANA NICOLE</t>
  </si>
  <si>
    <t>VALERO RUIZ RAFAEL FRANCISCO</t>
  </si>
  <si>
    <t>URAPARI ENCALADA DORIS LORENA</t>
  </si>
  <si>
    <t>CAGUA ZAMBRANO DARIO FERNANDO</t>
  </si>
  <si>
    <t>ORTEGA DIAZ WASHINGTON JAVIER</t>
  </si>
  <si>
    <t>MIELES MENENDEZ MATILDE MARILU</t>
  </si>
  <si>
    <t>BORJA PONCE FRANCISCO EDUARDO</t>
  </si>
  <si>
    <t>OLIVO VARGAS ANA LEONELA</t>
  </si>
  <si>
    <t>NARANJO VERDEZOTO JESSICA ADRIANA</t>
  </si>
  <si>
    <t>SANCHEZ CENTANARO JONATHAN JORDAN</t>
  </si>
  <si>
    <t>SANCHEZ CASANOVA BLANCA MARGARITA</t>
  </si>
  <si>
    <t>BRIONES AREVALO WILTER ALEXANDER</t>
  </si>
  <si>
    <t>IZA AYALA SANDRA MISHELL</t>
  </si>
  <si>
    <t>BAGUI FUENTES JOHNNY ALBERTO</t>
  </si>
  <si>
    <t>SIMBAÑA SIMBAÑA NANCI YHAQUELINE</t>
  </si>
  <si>
    <t>FALCON AYO FRANKLIN ANDRES</t>
  </si>
  <si>
    <t>CHANGO MEDINA DAMIAN ALEXANDER</t>
  </si>
  <si>
    <t>PILCO MOYA NATALIA ELIZABETH</t>
  </si>
  <si>
    <t>ALVARADO ZEDEÑO ADRIAN ENRIQUE</t>
  </si>
  <si>
    <t>MOREIRA MACIAS ERIKA MARIELA</t>
  </si>
  <si>
    <t>PADILLA SAMANIEGO WILTER KLEVER</t>
  </si>
  <si>
    <t>LEMA MELENA NATALY ESTEFY</t>
  </si>
  <si>
    <t>TORRES LEON JOSE LUIS</t>
  </si>
  <si>
    <t>GONZALEZ GONZALEZ JOHANNA SILVANA</t>
  </si>
  <si>
    <t>CEDEÑO CARREÑO MARIA BELEN</t>
  </si>
  <si>
    <t>REYES VERA DANILO ALFREDO</t>
  </si>
  <si>
    <t>AREVALO TRELLES JUAN IPOLITO</t>
  </si>
  <si>
    <t>PERALTA PRADO LINDA NAYELI</t>
  </si>
  <si>
    <t>IZURIETA LATA MARIA ELENA</t>
  </si>
  <si>
    <t>TAIPE CHAUCA STALYN ALEXANDER</t>
  </si>
  <si>
    <t>PERALTA CONTRERAS NELSON GERARDO</t>
  </si>
  <si>
    <t>RIZZO PALACIOS GERMANIA MARGOT</t>
  </si>
  <si>
    <t>DONOSO TUMIPAMBA ELIAS TOMAS</t>
  </si>
  <si>
    <t>TAMAYO MORENO AMANDA MARLENE</t>
  </si>
  <si>
    <t>CADENA PALACIOS MAYRA ELIZABETH</t>
  </si>
  <si>
    <t>CUENCA TANDAZO MIGUEL ANGEL</t>
  </si>
  <si>
    <t>MARTILLO FRANCO ANGEL SILVINO</t>
  </si>
  <si>
    <t>ALVARADO ALVARADO NELLY ARACELY</t>
  </si>
  <si>
    <t>FRIAS BARROS VERONICA PATRICIA</t>
  </si>
  <si>
    <t>LOJA ZEAS PABLO ROMEO</t>
  </si>
  <si>
    <t>YANEZ GAYBOR DANIEL MESIAS</t>
  </si>
  <si>
    <t>VALENCIA BONILLA LESLI GABRIELA</t>
  </si>
  <si>
    <t>PILLAJO FLORES KARLA EDITH</t>
  </si>
  <si>
    <t>VISARREA VEGA DAVID SANTIAGO</t>
  </si>
  <si>
    <t>CARVAJAL BARCENES SESARINO BAIRO</t>
  </si>
  <si>
    <t>GUZMAN MORALES INGRID JENNIFER</t>
  </si>
  <si>
    <t>ZELA AREVALO MARCIA ELIZABETH</t>
  </si>
  <si>
    <t>GUERRA ADRIANO JOSE ANTONIO</t>
  </si>
  <si>
    <t>VILLAFUERTE QUISHPE NALDA MARILI</t>
  </si>
  <si>
    <t>MOROCHO CORO CORNELIO DANILO</t>
  </si>
  <si>
    <t>BERMEO MEJIA JENNY ALEXANDRA</t>
  </si>
  <si>
    <t>VANEGAS VINTIMILLA JUAN PABLO</t>
  </si>
  <si>
    <t>MOREJON CIFUENTES GALO FERNANDO</t>
  </si>
  <si>
    <t>BURBANO CARCELEN SHARON NICOLE</t>
  </si>
  <si>
    <t>TOAPANTA VILLAZHAGÑAY JENNIFER PAMELA</t>
  </si>
  <si>
    <t>TITUAÑA SEMANATE CRISTIAN ANDRES</t>
  </si>
  <si>
    <t>CRUZ RIVADENEIRA LUIS GUSTAVO</t>
  </si>
  <si>
    <t>BERMEO MORA DOMENICA CRISTINA</t>
  </si>
  <si>
    <t>GARZON CALLE MERCY GABRIELA</t>
  </si>
  <si>
    <t>GUAILLA SANCHEZ FLAVIO LEONARDO</t>
  </si>
  <si>
    <t>LOPEZ CARRION CARMEN JACQUELINE</t>
  </si>
  <si>
    <t>MARMOL GUERRERO ALCIDES AMILCAR</t>
  </si>
  <si>
    <t>ATIENCIA TORRES MARIA JOSEFINA</t>
  </si>
  <si>
    <t>VERA MURILLO VICTOR RAFAEL</t>
  </si>
  <si>
    <t>LOPEZ GALEAS WENDY RENATA</t>
  </si>
  <si>
    <t>LOPEZ LOPEZ IVAN PATRICIO</t>
  </si>
  <si>
    <t>FIGUEROA ARIAS JOHANNA PIEDAD</t>
  </si>
  <si>
    <t>VELASCO ROBALINO PAUL ENRIQUE</t>
  </si>
  <si>
    <t>MARIN INCA RENE FABIAN</t>
  </si>
  <si>
    <t>DOMINGUEZ RAMIREZ BRIGETH ANABEL</t>
  </si>
  <si>
    <t>GURUMENDI ESCOTT CARLOS JULIO</t>
  </si>
  <si>
    <t>YONG BARZOLA MARIA PAULA</t>
  </si>
  <si>
    <t>BONILLA SANCHEZ HENRY DAVID</t>
  </si>
  <si>
    <t>AYALA ANDRADE NATALY DANIELA</t>
  </si>
  <si>
    <t>REINO TENE LUIS TORIBIO</t>
  </si>
  <si>
    <t>ILLICACHI CHACHA SILVIA MARCELINA</t>
  </si>
  <si>
    <t>VERA VERA HENRY VICENTE</t>
  </si>
  <si>
    <t>GUANGA TUQUIÑAGUI JEIMMY ESTEFANIA</t>
  </si>
  <si>
    <t>GALLEGOS MOYA LADY LIZBETH</t>
  </si>
  <si>
    <t>PILCO QUINALUIZA HENNRY MAURICIO</t>
  </si>
  <si>
    <t>CALLE ARANA DERIAN PATRICIO</t>
  </si>
  <si>
    <t>SOLEDISPA VILLEGAS ALINA EVELYN</t>
  </si>
  <si>
    <t>YUQUILEMA SHIGLA PATRICIO</t>
  </si>
  <si>
    <t>MORA NAULA JESSICA JOHANA</t>
  </si>
  <si>
    <t>ENRIQUEZ LOMBEIDA LUCILO EDGAR</t>
  </si>
  <si>
    <t>CADENA MENDOZA ROSELIA GRECIA</t>
  </si>
  <si>
    <t>ZALDUMBIDE OLALLA JOFFRE IVAN</t>
  </si>
  <si>
    <t>MOREJON ANGULO LUCIA MADELEYNE</t>
  </si>
  <si>
    <t>ABARCA CORONEL NORMA MARGOTH</t>
  </si>
  <si>
    <t>DUQUE QUIGUIRI GEOVANNY FABRICIO</t>
  </si>
  <si>
    <t>CARRILLO LOPEZ VERONICA EMILIA</t>
  </si>
  <si>
    <t>TOAPANTA ALMACHI MILTON LEONARDO</t>
  </si>
  <si>
    <t>SCHEELJE BARAHONA ELENA BELINDA</t>
  </si>
  <si>
    <t>VALERO CASTRO BOLIVAR ARTURO</t>
  </si>
  <si>
    <t>DIAB AGUILAR MARIA SOLEDAD</t>
  </si>
  <si>
    <t>NARANJO CARRERA WASHINGTON EDWIN</t>
  </si>
  <si>
    <t>HERNANDEZ ZUÑIGA EDGAR JAVIER</t>
  </si>
  <si>
    <t>QUINANCELA SANTILLAN MAYRA HERMELINDA</t>
  </si>
  <si>
    <t>GUAMAN CHALAN TWPAK ANDRES</t>
  </si>
  <si>
    <t>CARTUCHE CONDOLO JENNY ROCIO</t>
  </si>
  <si>
    <t>SUAREZ MANRIQUE MARCELA VERONICA</t>
  </si>
  <si>
    <t>ANRANGO ALOMOTO FRANKLIN EDUARDO</t>
  </si>
  <si>
    <t>ALARCON TERAN EVELYN LISBETH</t>
  </si>
  <si>
    <t>MARQUEZ VELASTEGUI DIEGO ARMANDO</t>
  </si>
  <si>
    <t>LIMA MAIGUA MARCO HUMBERTO</t>
  </si>
  <si>
    <t>ALOMOTO GUALOMOTO EVELYN GUADALUPE</t>
  </si>
  <si>
    <t>RODRIGUEZ CUESTA JORGE IGNACIO</t>
  </si>
  <si>
    <t>PULLAS CHAVEZ NELLY JAZMIN</t>
  </si>
  <si>
    <t>CABRERA ESPINOZA MARLENE ELIZABETH</t>
  </si>
  <si>
    <t>CABRERA CABRERA VICTOR ARMANDO</t>
  </si>
  <si>
    <t>TOLEDO CRISTIAN JHONSON</t>
  </si>
  <si>
    <t>ABAD ABAD JHENNY PAULINA</t>
  </si>
  <si>
    <t>HERRERA VIVERO YADIRA CORNELIA</t>
  </si>
  <si>
    <t>PEREZ GALLARDO CARLOS DAVID</t>
  </si>
  <si>
    <t>ERAZO GUEVARA VERONICA PATRICIA</t>
  </si>
  <si>
    <t>GUEVARA CARGUA JORGE ARMANDO</t>
  </si>
  <si>
    <t>MEZA OLMEDO MIGUEL EDUARDO</t>
  </si>
  <si>
    <t>MENDEZ CENTENO LEIDY MARGARITA</t>
  </si>
  <si>
    <t>VELASTEGUI CEBALLOS CATHERINE PATRICIA</t>
  </si>
  <si>
    <t>YAGUAL VERA CRISTOPHER FERNANDO</t>
  </si>
  <si>
    <t>MAIGUA CACHIGUANGO EDWIN FERNANDO</t>
  </si>
  <si>
    <t>OTAVALO ESPINOZA ELSA MARISOL</t>
  </si>
  <si>
    <t>VELASCO ROBLES HEINERT IVAN</t>
  </si>
  <si>
    <t>ESPINOZA MARTINEZ BELGICA GLORIA</t>
  </si>
  <si>
    <t>ZAMBRANO MURILLO CARLOS AGUSTIN</t>
  </si>
  <si>
    <t>CHANCAY URETA AMBAR CRISTHINA</t>
  </si>
  <si>
    <t>CARGUACHI CARGUACHI NORMA ISABEL</t>
  </si>
  <si>
    <t>APUGLLON LEMA SERGIO ADOLFO</t>
  </si>
  <si>
    <t>MEJIA TORRES VICTOR GALO</t>
  </si>
  <si>
    <t>CARVAJAL MERO BRIGGITTE CONSUELO</t>
  </si>
  <si>
    <t>PINTO VINUEZA ERIKA ALEXANDRA</t>
  </si>
  <si>
    <t>ANDRADE BARRAGAN ROBERTO IVAN</t>
  </si>
  <si>
    <t>DELGADO EGUEZ EVELYN YAMILE</t>
  </si>
  <si>
    <t>ESTRADA CHINGA SANTIAGO SERVILLON</t>
  </si>
  <si>
    <t>GONZALES GONZALES MANUEL ASUNCION</t>
  </si>
  <si>
    <t>ULLOA CABRERA DELICIA ANGELICA</t>
  </si>
  <si>
    <t>AGUINDA PIZANGO DIEGO JAIME</t>
  </si>
  <si>
    <t>ALVARADO LOPEZ CARLINA LEANDRA</t>
  </si>
  <si>
    <t>FALCONES FRANCO JUAN CARLOS</t>
  </si>
  <si>
    <t>VILLAVICENCIO FARIAS ESILDA MERCEDES</t>
  </si>
  <si>
    <t>RUILOVA VELEPUCHA KERLY FABIOLA</t>
  </si>
  <si>
    <t>NAGUA CAIMINAGUA DIEGO JAVIER</t>
  </si>
  <si>
    <t>NARVAEZ RUIZ ERICK MAURICIO</t>
  </si>
  <si>
    <t>OTAVALO CABEZAS IRMA ALEXANDRA</t>
  </si>
  <si>
    <t>CASTRO VILLACIS JESSENIA CAROLINA</t>
  </si>
  <si>
    <t>USHIÑA LOACHAMIN LUIS OSWALDO</t>
  </si>
  <si>
    <t>TUNAY GREFA CLARA TEONILA</t>
  </si>
  <si>
    <t>ANDY SANTI GILBERTO MANUEL</t>
  </si>
  <si>
    <t>PAZMIÑO PERUGACHI ALLIWA YOLANDA</t>
  </si>
  <si>
    <t>ARIAS CANDO PEDRO</t>
  </si>
  <si>
    <t>RUIZ ROBALINO MONICA PAULINA</t>
  </si>
  <si>
    <t>HIDALGO URRESTA JEFRY NATANYEL</t>
  </si>
  <si>
    <t>ASQUI PALMAY JOHANA PATRICIA</t>
  </si>
  <si>
    <t>ALVARO CHAVEZ VICTOR FERNANDO</t>
  </si>
  <si>
    <t>SANTI CHIMBO ALFONSO SAMUEL</t>
  </si>
  <si>
    <t>CALAPUCHA ANDY JACQUELINE EDITH</t>
  </si>
  <si>
    <t>GARCIA GARCIA CINTHIA GABRIELA</t>
  </si>
  <si>
    <t>ZUÑIGA YELA HARRY ALBERTO</t>
  </si>
  <si>
    <t>VILLAFUERTE PAREDES MONICA JOHANA</t>
  </si>
  <si>
    <t>CHUMPIK ENTSAKUA MARCO ANIBAL</t>
  </si>
  <si>
    <t>DIAZ GUAYASAMIN ISRAEL ALEJANDRO</t>
  </si>
  <si>
    <t>VILLACIS PAZMIÑO ELVIA NOEMI</t>
  </si>
  <si>
    <t>VALLEJO BONILLA MARCO VINICIO</t>
  </si>
  <si>
    <t>CALI TIXI NURI PILAR</t>
  </si>
  <si>
    <t>SANCHEZ NAGUA ANGEL HUMBERTO</t>
  </si>
  <si>
    <t>GUALAN ANDRADE PATRICIA NOEMI</t>
  </si>
  <si>
    <t>BALSECA ROJAS EDGAR ROGELIO</t>
  </si>
  <si>
    <t>BONILLA SANTANA ROSA GALUD</t>
  </si>
  <si>
    <t>CAICEDO QUIÑONEZ EGIS ELIAS</t>
  </si>
  <si>
    <t>FUENTES CONDOY ANA CRISTINA</t>
  </si>
  <si>
    <t>GARCES GARCES MERY ELIZABETH</t>
  </si>
  <si>
    <t>AGUILAR MAYORGA JUAN CARLOS</t>
  </si>
  <si>
    <t>BONILLA CONTRERAS ANGYE LISBETH</t>
  </si>
  <si>
    <t>ALTAMIRANO CAMPAÑA WIDINSON STEEVEN</t>
  </si>
  <si>
    <t>STRENGE CHAVEZ URSULA HANNA</t>
  </si>
  <si>
    <t>GOMEZ GOMEZ OSCAR ORLANDO</t>
  </si>
  <si>
    <t>CARRERA NUÑEZ ANGEL ALEXANDER</t>
  </si>
  <si>
    <t>ALVARADO DAHUA LOLA ROSA</t>
  </si>
  <si>
    <t>TOAPANTA TOAPANTA MAURO BLADIMIR</t>
  </si>
  <si>
    <t>ALMEIDA VELASTEGUI MISHEL ALEXANDRA</t>
  </si>
  <si>
    <t>BERTIS NAVARRETE MARIO ISMAEL</t>
  </si>
  <si>
    <t>TELENCHANA PEREZ ERIKA VANESSA</t>
  </si>
  <si>
    <t>LUZURIAGA TORRES MARIA SOL</t>
  </si>
  <si>
    <t>BAUTISTA CORNEJO MARLON ALEJANDRO</t>
  </si>
  <si>
    <t>MONTAÑO BENAVIDES ANTHONY FAVIAN</t>
  </si>
  <si>
    <t>SOLANO CASTILLO FANNY ROCIO</t>
  </si>
  <si>
    <t>CASANOVA ZAMBRANO JUVER EDUARDO</t>
  </si>
  <si>
    <t>MOSQUERA ALAVA TATIANA MARIBEL</t>
  </si>
  <si>
    <t>LOOR MUENTES NEIDY JASMIN</t>
  </si>
  <si>
    <t>VERA ZAMBRANO JHON JAIRO</t>
  </si>
  <si>
    <t>SAMANIEGO AYMAR SERVIO TULIO</t>
  </si>
  <si>
    <t>CENTENO ANCHUNDIA MARIA ESPERANZA</t>
  </si>
  <si>
    <t>INTRIAGO VITERI MARIA EUGENIA</t>
  </si>
  <si>
    <t>PONCE YANCHAPAXI VICENTE GILBERTO</t>
  </si>
  <si>
    <t>ALAVA ALCIVAR JAIME RICARDO</t>
  </si>
  <si>
    <t>BASURTO DELGADO GENESIS MARCELA</t>
  </si>
  <si>
    <t>GARCES LANDAZURI ALEJANDRA VIVIANA</t>
  </si>
  <si>
    <t>SANCHEZ ROJAS EDWIN VINICIO</t>
  </si>
  <si>
    <t>VILLAFUERTE VILLAFUERTE ANDRES FABIAN</t>
  </si>
  <si>
    <t>LOPEZ RUIZ BETTY OLILIA</t>
  </si>
  <si>
    <t>ALCIVAR ALCIVAR IDA DIANA</t>
  </si>
  <si>
    <t>ORTIZ GARCIA VICTOR ONECIMO</t>
  </si>
  <si>
    <t>ALEJANDRO ABAD YADIRA NATALY</t>
  </si>
  <si>
    <t>MIRANDA ENCALADA ANTHONY JOSUE</t>
  </si>
  <si>
    <t>CORDOVA AGILA WALTER BENIGNO</t>
  </si>
  <si>
    <t>GONZALEZ JIMBO JELENNY DEL CISNE</t>
  </si>
  <si>
    <t>TIBANQUIZA GUAZHA LISSETH MARILYN</t>
  </si>
  <si>
    <t>GUTIERRES AGUIRRE JAIRO JULIO</t>
  </si>
  <si>
    <t>ROQUE MOGOLLON OSWALDO FELIPE</t>
  </si>
  <si>
    <t>DIAZ ENCALADA ZOILA LILIBETH</t>
  </si>
  <si>
    <t>VALAREZO TORRES GUIANELLA ESTEFANIA</t>
  </si>
  <si>
    <t>ESPINOSA ELIO HUMBERTO</t>
  </si>
  <si>
    <t>TINOCO ARMIJOS ALEX ADRIAN</t>
  </si>
  <si>
    <t>LABANDA LABANDA LILIANA ALEXANDRA</t>
  </si>
  <si>
    <t>MANOBANDA URBANO ELIZABETH NOEMI</t>
  </si>
  <si>
    <t>AYALA DELGADO DERIAN OSWALDO</t>
  </si>
  <si>
    <t>DUCHE GALLEGOS SAMIR ALEJANDRO</t>
  </si>
  <si>
    <t>GALLEGOS MEJIA MONICA PIEDAD</t>
  </si>
  <si>
    <t>ORTEGA DE LA CADENA EVELIN SAMANTHA</t>
  </si>
  <si>
    <t>ZARUMA PACHALA DARWIN NAPOLEON</t>
  </si>
  <si>
    <t>LEONES MOREIRA IGNACIO ERNESTO</t>
  </si>
  <si>
    <t>APARICIO VELASQUEZ JULY MONSERRATE</t>
  </si>
  <si>
    <t>PIN MURILLO CORAIMA STEFANIA</t>
  </si>
  <si>
    <t>NEVAREZ ALCIVAR HERME ALCIVIADES</t>
  </si>
  <si>
    <t>CEDEÑO MENDOZA CRISTHIAN RICHARD</t>
  </si>
  <si>
    <t>MOREIRA MERA TATIANA CAROLINA</t>
  </si>
  <si>
    <t>BRIONES IBARRA JAIME GABRIEL</t>
  </si>
  <si>
    <t>ALVAREZ BRIONES ROSA ESTELA</t>
  </si>
  <si>
    <t>AVILES CEDEÑO GILDA MARIA</t>
  </si>
  <si>
    <t>OLVERA ALVARADO GIPSON RICARDO</t>
  </si>
  <si>
    <t>JURADO ESCOBAR EDGAR ORLANDO</t>
  </si>
  <si>
    <t>CALVACHI CACHAGUAY MARIA INES</t>
  </si>
  <si>
    <t>BAILON ALONZO ROSA MERCEDES</t>
  </si>
  <si>
    <t>RIVADENEIRA VERA BENIGNO ANTONIO</t>
  </si>
  <si>
    <t>FUEL DELGADO JORGE ANDRES</t>
  </si>
  <si>
    <t>HERRERA POZO MELISSA YESENIA</t>
  </si>
  <si>
    <t>AVILEZ NARVAEZ ANGEL NELSON</t>
  </si>
  <si>
    <t>ANDY MAMALLACTA SEINA YAMINA</t>
  </si>
  <si>
    <t>GOYES HARO JERSSON RICARDO</t>
  </si>
  <si>
    <t>BOSQUEZ ORELLANA DANIELA MICHEL</t>
  </si>
  <si>
    <t>MINA CEVALLOS ANTUANETH PAMELA</t>
  </si>
  <si>
    <t>BORJA CONGO JONATHAN ANDRES</t>
  </si>
  <si>
    <t>ALVAREZ VERA EMILIANO FEDERICO</t>
  </si>
  <si>
    <t>CUJILAN MONTOYA CARLOTA LEONOR</t>
  </si>
  <si>
    <t>BLACIO POGO VIELKA YERARDIN</t>
  </si>
  <si>
    <t>ALVAREZ MONTALEZA MATEO ENRIQUE</t>
  </si>
  <si>
    <t>VELEZ FARIAS VICENTE WILFRIDO</t>
  </si>
  <si>
    <t>RUPERTI BRAVO FRANCIS BRIGETTE</t>
  </si>
  <si>
    <t>ESPINOZA CHALA LUIS ALBERTO</t>
  </si>
  <si>
    <t>QUIROZ POZO MIRIAM PAOLA</t>
  </si>
  <si>
    <t>MUÑOZ MORALES YAJAIRA MARIA</t>
  </si>
  <si>
    <t>FIGUEROA ARIAS DOUGLAS PATRICIO</t>
  </si>
  <si>
    <t>GONZALEZ ULLAGUARI ERWIN BALTAZAR</t>
  </si>
  <si>
    <t>PILATAXI GUAMAN AIDA LUZMILA</t>
  </si>
  <si>
    <t>ELIZALDE CARRASCO KAREN LISSETTE</t>
  </si>
  <si>
    <t>CAPA TOBAR MAURICIO ANDRES</t>
  </si>
  <si>
    <t>PLACENCIO BOLAÑOS LILIBETH CINTHIA</t>
  </si>
  <si>
    <t>RODRIGUEZ PEREZ ARNULFO</t>
  </si>
  <si>
    <t>JURADO RAMIREZ CLAUDIO SEGUNDO</t>
  </si>
  <si>
    <t>NAVARRO VALAREZO ANA VERONICA</t>
  </si>
  <si>
    <t>MACIAS BRAVO JOSE RAMON</t>
  </si>
  <si>
    <t>PICO PARRAGA GINA JANNETH DEL QUINCHE</t>
  </si>
  <si>
    <t>ANDRADE HUGO KATHERINE ELENA</t>
  </si>
  <si>
    <t>PAREDES RIERA JHANIO ALEXANDER</t>
  </si>
  <si>
    <t>LIMA ESPINOZA MARCIA ALEXANDRA</t>
  </si>
  <si>
    <t>ZAGAL CORONEL DENNYS ADRIAN</t>
  </si>
  <si>
    <t>HINOJOSA SAN ANDRES ANGEL PATRICIO</t>
  </si>
  <si>
    <t>VELASCO VERA ERIKA ALEJANDRA</t>
  </si>
  <si>
    <t>PONCE BRAVO VALESKA CAROLINA</t>
  </si>
  <si>
    <t>CUESTA MERO DARWIN GIOVANI</t>
  </si>
  <si>
    <t>RODRIGUEZ JARAMILLO LUIS ARTURO</t>
  </si>
  <si>
    <t>LAZO FEIJOO LIZBETH ALEXANDRA</t>
  </si>
  <si>
    <t>DIAZ MEJIA ANA VERONICA</t>
  </si>
  <si>
    <t>BALLESTEROS VALLEJO VICTOR HUGO</t>
  </si>
  <si>
    <t>RUIZ DELGADO MARIO AGUSTIN</t>
  </si>
  <si>
    <t>ROJAS MACAS SILVIA ANDREA</t>
  </si>
  <si>
    <t>CAMACHO CUEVA FANNY THALIA</t>
  </si>
  <si>
    <t>MEJIA MENDOZA JHON ALEX</t>
  </si>
  <si>
    <t>CHERREZ ORDOÑEZ CINTHIA LISSETH</t>
  </si>
  <si>
    <t>RAMIREZ VELASQUEZ EDWIN JAZMANY</t>
  </si>
  <si>
    <t>ORELLANA ECHEVERRIA MARIA PILAR</t>
  </si>
  <si>
    <t>HERRERA GARCIA EDISON MANUEL</t>
  </si>
  <si>
    <t>FUENTES LALANGUI VICTOR HUGO</t>
  </si>
  <si>
    <t>ARELLANO HERNANDEZ MARIBEL DEL ROCIO</t>
  </si>
  <si>
    <t>LEON CORONEL MANUEL OSWALDO</t>
  </si>
  <si>
    <t>GALARZA LUNA VIVIANA LADY</t>
  </si>
  <si>
    <t>VARELA PERALTA VERONICA LUCCETY</t>
  </si>
  <si>
    <t>VARELA PERALTA BETTY LUCIOLA</t>
  </si>
  <si>
    <t>BECERRA VASQUEZ GLADYS ALEXANDRA</t>
  </si>
  <si>
    <t>ROBLES MORENO GILBERT RENE</t>
  </si>
  <si>
    <t>ROLDAN PEREZ MARIA MAGDALENA</t>
  </si>
  <si>
    <t>PUCULPALA GUAMBO DAVID EFRAIN</t>
  </si>
  <si>
    <t>TINOCO TINOCO HARDY ROMMEL</t>
  </si>
  <si>
    <t>SANCHEZ ARMIJOS MERCEDES MARGOTH</t>
  </si>
  <si>
    <t>MOSQUERA TAMAYO MARCO VINICIO</t>
  </si>
  <si>
    <t>OJEDA MESIAS XIMENA FERNANDA</t>
  </si>
  <si>
    <t>PITA CHINGA NARCISA DEL CISNE</t>
  </si>
  <si>
    <t>RUIZ GARCIA WILLIAM ALEJANDRO</t>
  </si>
  <si>
    <t>PEREIRA CACERES KARLA SOLANGE</t>
  </si>
  <si>
    <t>ALVARADO TORRES RONNY STEVEN</t>
  </si>
  <si>
    <t>PACHECO MEJIA JOSE LUIS</t>
  </si>
  <si>
    <t>VILLAFUERTE MIRANDA JOHNNY ROBERTO</t>
  </si>
  <si>
    <t>CAGUA RAMIREZ LUIS DAVID</t>
  </si>
  <si>
    <t>MACIAS MERO MAYDELIN LISETH</t>
  </si>
  <si>
    <t>FRANCO URQUIZA MERCY JASMIN</t>
  </si>
  <si>
    <t>PUENTE CASTRO ESTEFANY ALEXANDRA</t>
  </si>
  <si>
    <t>SAN ANDRES MENDOZA YANDRY ANIBAL</t>
  </si>
  <si>
    <t>PALMA ARTEAGA KARLA MONSERRATE</t>
  </si>
  <si>
    <t>NOBLECILLA ALVARADO LUIS JAVIER</t>
  </si>
  <si>
    <t>MUÑOZ CASTILLO DOMENICA PAULLETTE</t>
  </si>
  <si>
    <t>VILLAMAR BARBOTO ANTONIO EVELIO</t>
  </si>
  <si>
    <t>HINOSTROZA DELGADO LAURA AZUCENA</t>
  </si>
  <si>
    <t>RIVAS MORAN BETTY HORTENSIA</t>
  </si>
  <si>
    <t>CEDILLO ACOSTA JORGE ALEJANDRO</t>
  </si>
  <si>
    <t>OLIVO HOLGUIN JAMINTON STALIN</t>
  </si>
  <si>
    <t>LIBERIO ESPAÑA LORENA BEATRIZ</t>
  </si>
  <si>
    <t>MOSCOSO SILVA MONICA VIVIANA</t>
  </si>
  <si>
    <t>ROBALINO OLIVO LUIS GERMAN</t>
  </si>
  <si>
    <t>MALAN DELGADO JOSE CARLOS</t>
  </si>
  <si>
    <t>GAVIN LLUMAN TRANSITO JANNETH</t>
  </si>
  <si>
    <t>VILLARREAL FRANCO LUIS CLEMENTE</t>
  </si>
  <si>
    <t>VILLOTA TULCAN ANDREA GABRIELA</t>
  </si>
  <si>
    <t>PARRALES CADENA GINA ROSARIO</t>
  </si>
  <si>
    <t>SILVA RODRIGUEZ JOFFRE ULISES</t>
  </si>
  <si>
    <t>RUIZ VERA VERONICA DANIELA</t>
  </si>
  <si>
    <t>ORTIZ RIVADENEIRA ROYER ESTEBAN</t>
  </si>
  <si>
    <t>MUÑOZ VERA SONIA DOLLY</t>
  </si>
  <si>
    <t>PALMA MOLINA THIAGO LEANDRO</t>
  </si>
  <si>
    <t>JIMENEZ VILLAO HIPOLITO GRIMALDI</t>
  </si>
  <si>
    <t>CRUZ RUIZ ADRIANA ELIZABETH</t>
  </si>
  <si>
    <t>GUEVARA BOLAÑOS EDITH VALERIA</t>
  </si>
  <si>
    <t>OBANDO REASCOS EDUARDO RUBEN</t>
  </si>
  <si>
    <t>SAAVEDRA RIVERA BLANCA MARIA PIEDAD</t>
  </si>
  <si>
    <t>SAAVEDRA CONFORME LUIS ALFREDO</t>
  </si>
  <si>
    <t>CARLOS SORIANO JESUS AGUSTIN</t>
  </si>
  <si>
    <t>SEGURA NUMERABLE KATHERINE MELISSA</t>
  </si>
  <si>
    <t>ANDINO MARTINEZ FREDY DAMIAN</t>
  </si>
  <si>
    <t>GARCIA TIRIRA EDITH FERNANDA</t>
  </si>
  <si>
    <t>GARCIA REYES GRACE ROMINA</t>
  </si>
  <si>
    <t>CORDOVA SIGUENZA MARCO ISRAEL</t>
  </si>
  <si>
    <t>OLVERA FRANCO JORDAN GERARDO</t>
  </si>
  <si>
    <t>PLUAS MUÑOZ YESSENIA AURORA</t>
  </si>
  <si>
    <t>GUARACA SANTILLAN XIMENA ISABEL</t>
  </si>
  <si>
    <t>COPA MORALES JUAN HERNAN</t>
  </si>
  <si>
    <t>VARGAS LARA PEDRO GERARDO</t>
  </si>
  <si>
    <t>QUEZADA GARCIA LEIDY JANETH</t>
  </si>
  <si>
    <t>ESPINOZA GRANJA MARIA ALEJANDRA</t>
  </si>
  <si>
    <t>VALAREZO QUITILANDA EDWIN JAVIER</t>
  </si>
  <si>
    <t>SALTOS MENDOZA JORGE EUGENIO</t>
  </si>
  <si>
    <t>GARCIA CASTRO MAYRA ELIZABETH</t>
  </si>
  <si>
    <t>MORALES ESPINOZA CRISTOPHER OSWALDO</t>
  </si>
  <si>
    <t>GONZALEZ IZQUIERDO MARIUXI LISSETTE</t>
  </si>
  <si>
    <t>SAEZ TOCTAQUIZA FRANKLIN MAURICIO</t>
  </si>
  <si>
    <t>CORMACHI MUYULEMA SARA PATRICIA</t>
  </si>
  <si>
    <t>BURGOS RUBIO SANYI LISBETH</t>
  </si>
  <si>
    <t>RENDON VELASCO JAVIER EDUARDO</t>
  </si>
  <si>
    <t>CRUZ SAN LUCAS JULIO GROBER</t>
  </si>
  <si>
    <t>CENTENO EGAS HELEN PAMELA</t>
  </si>
  <si>
    <t>ANCHUNDIA LAZ TATIANA ELIZABETH</t>
  </si>
  <si>
    <t>PEÑAFIEL PIANDA KLEBER RAMON</t>
  </si>
  <si>
    <t>AGUIRRE MONTES KETTY JANETH</t>
  </si>
  <si>
    <t>ANDRANGO AIGAJE FLAVIO FERNANDO</t>
  </si>
  <si>
    <t>MUÑOZ CHICA VICTOR EDUARDO</t>
  </si>
  <si>
    <t>MENDOZA BALDERRAMA ELIANA TERESA</t>
  </si>
  <si>
    <t>CONTRERAS REAL JULIO ALEJANDRO</t>
  </si>
  <si>
    <t>BUENAÑO LLIGUIN EDILMA CLAUDINA</t>
  </si>
  <si>
    <t>MIRANDA RUBIO DANNY DANIEL</t>
  </si>
  <si>
    <t>LEON ESCOBAR CECIA JANINA</t>
  </si>
  <si>
    <t>MERO MERA ERIKA ELOISA</t>
  </si>
  <si>
    <t>LOOR PALMA WILLIAN ROLANDO</t>
  </si>
  <si>
    <t>MERO CHAVEZ JORGE LUIS</t>
  </si>
  <si>
    <t>COBEÑA PINARGOTE YULY MONSERRATE</t>
  </si>
  <si>
    <t>CAJAS CAYO SEGUNDO OCTAVIO</t>
  </si>
  <si>
    <t>GARCIA PEÑARRIETA GABRIELA NOEMI</t>
  </si>
  <si>
    <t>LABANDA COELLO DORIS JANETH</t>
  </si>
  <si>
    <t>NARVAEZ JUMBO JAIRO LANDIVAR</t>
  </si>
  <si>
    <t>BENALCAZAR REYES DAYANA DEL BELEN</t>
  </si>
  <si>
    <t>CEREZO CEREZO PEDRO PABLO</t>
  </si>
  <si>
    <t>GARCITO CRUZ AIDA BEATRIZ</t>
  </si>
  <si>
    <t>GARRIDO RUANO DYLAN FERNANDO</t>
  </si>
  <si>
    <t>DUQUE OROZCO NATALIA CAROLINA</t>
  </si>
  <si>
    <t>FIALLOS ACOSTA MIGUEL ANGEL</t>
  </si>
  <si>
    <t>ECHEVERRIA ROSERO DAVID SEBASTIAN</t>
  </si>
  <si>
    <t>GARCIA VILLARREAL MISHELLE ESTEFANIA</t>
  </si>
  <si>
    <t>DELGADO PICO JULEIDY ANAHI</t>
  </si>
  <si>
    <t>MERO DELGADO JEAN PIERRE</t>
  </si>
  <si>
    <t>ALVARADO HIDALGO REINA JACQUELINE</t>
  </si>
  <si>
    <t>MAYA MOSQUERA EDUARDO LIZANDRO</t>
  </si>
  <si>
    <t>ZAMBRANO ALCIVAR NATHALY SILVANA</t>
  </si>
  <si>
    <t>SANTOS ANZULEZ LUIS FERNANDO</t>
  </si>
  <si>
    <t>MOLINA PINOARGOTE MIGUEL ANGEL</t>
  </si>
  <si>
    <t>MENDOZA MINAYA JULISSA ANAHI</t>
  </si>
  <si>
    <t>AGUIRRE CABRERA SAIRA CECILIA</t>
  </si>
  <si>
    <t>ENCALADA ALVERCA JORGE LUIS</t>
  </si>
  <si>
    <t>VELIZ QUIROZ ERICK CRISTHIAN</t>
  </si>
  <si>
    <t>PAEZ MACIAS MARIA GABRIELA</t>
  </si>
  <si>
    <t>RAMIREZ RODRIGUEZ MARIA ALEXANDRA</t>
  </si>
  <si>
    <t>LOOR CAJAMARCA DEIBY JOSUE</t>
  </si>
  <si>
    <t>CAIZA ANALUISA LISBETH MACARENA</t>
  </si>
  <si>
    <t>FRIAS AGUAS JEFFERSON DANIEL</t>
  </si>
  <si>
    <t>ZUÑIGA QUESADA XAVIER PATRICIO</t>
  </si>
  <si>
    <t>ORTIZ MORAN JOSELYN JANINA</t>
  </si>
  <si>
    <t>CASTILLO PONCE LUIS OLMEDO</t>
  </si>
  <si>
    <t>PABON ERAZO AIDA OLIVIA</t>
  </si>
  <si>
    <t>TOVAR ARGUELLO JOSE ENRIQUE</t>
  </si>
  <si>
    <t>VELASTEGUI ZAPATA YOLANDA GRICELDA</t>
  </si>
  <si>
    <t>MUENTES CHAVEZ JAIRO RONALD</t>
  </si>
  <si>
    <t>DUEÑAS PINARGOTE CARMEN GREGORIA</t>
  </si>
  <si>
    <t>HERRERA LEMA CARLOS DANIEL</t>
  </si>
  <si>
    <t>GALEOTTI HIDALGO KELLY NICOLE</t>
  </si>
  <si>
    <t>BRAVO ALMENABA JAVIER ANTONIO</t>
  </si>
  <si>
    <t>TORRES SANMARTIN ROSARIO KATHERINE</t>
  </si>
  <si>
    <t>POMA GONZALEZ MANUEL ASUNCION</t>
  </si>
  <si>
    <t>TORRES CAMACHO KERLY ARACELY</t>
  </si>
  <si>
    <t>MARTINEZ MARTINEZ MIRIAN MARLENE</t>
  </si>
  <si>
    <t>CASTRO HURTADO DILSON</t>
  </si>
  <si>
    <t>NIVICELA CALERO JULIO CESAR</t>
  </si>
  <si>
    <t>QUICALIQUIN ABRIL ERIKA MISHELL</t>
  </si>
  <si>
    <t>MENDOZA MURILLO GILBERTO NEPTALI</t>
  </si>
  <si>
    <t>ORTEGA ESPINOZA JULIA BEATRIZ</t>
  </si>
  <si>
    <t>LARA RUIZ PIERINA ELIZABETH</t>
  </si>
  <si>
    <t>DELGADO CEDEÑO HUGO BYRON</t>
  </si>
  <si>
    <t>MONTAÑO QUIÑONEZ DOROTIS MELECIA</t>
  </si>
  <si>
    <t>QUINTO CAMBA ANGEL SMELYN</t>
  </si>
  <si>
    <t>GRANDA JIMENEZ MERCY VERONICA</t>
  </si>
  <si>
    <t>GUAMAN BELTRAN JHON ANTHONNY</t>
  </si>
  <si>
    <t>VERA CORONADO VICTOR MANUEL</t>
  </si>
  <si>
    <t>CASTILLO RUIZ BARBARA CAMILA</t>
  </si>
  <si>
    <t>MALDONADO HURTADO JESUS ALEJANDRO</t>
  </si>
  <si>
    <t>GALLO CORONEL ANALIZ VANESSA</t>
  </si>
  <si>
    <t>QUICALIQUIN ABRIL MARCIA JANETH</t>
  </si>
  <si>
    <t>CHICA SOLORZANO RODY ALEXANDER</t>
  </si>
  <si>
    <t>HIDALGO CAMACHO NANCY VIOLETA</t>
  </si>
  <si>
    <t>BURGOS MOREIRA ROBERTO FERMIN</t>
  </si>
  <si>
    <t>CHICAIZA PILA NORMA DEL CARMEN</t>
  </si>
  <si>
    <t>MONTESDEOCA GUAYASAMIN CHRISTIAN GERARDO</t>
  </si>
  <si>
    <t>GAONA CASTILLO SONIA OLIVA</t>
  </si>
  <si>
    <t>CORREA PARDO EDWIN</t>
  </si>
  <si>
    <t>IÑIGUEZ LITUMA DIANA FRANCISCA</t>
  </si>
  <si>
    <t>RODAS ULLOA FAUSTO GUILLERMO</t>
  </si>
  <si>
    <t>VACA PERALTA JOSE FABRICIO</t>
  </si>
  <si>
    <t>BALLADARES TORRES LADY GLORIA</t>
  </si>
  <si>
    <t>COBA ITURRALDE CHRISTIAN JAVIER</t>
  </si>
  <si>
    <t>OJEDA BRAVO DIANA ARACELY</t>
  </si>
  <si>
    <t>LOPEZ LEONES MIGUEL ANGEL</t>
  </si>
  <si>
    <t>BRAVO MEZA KAINA VANESSA</t>
  </si>
  <si>
    <t>MORA NAVARRO FEDERICO ANTONIO</t>
  </si>
  <si>
    <t>TIPAN NAVARRO KAROL ESTEFANIA</t>
  </si>
  <si>
    <t>CHICAIZA PIEDRA WILSON ANTONIO</t>
  </si>
  <si>
    <t>IÑIGUEZ LUNA DOMENICA POLETT</t>
  </si>
  <si>
    <t>VAZQUEZ GUILLEN MARCELO EFRAIN</t>
  </si>
  <si>
    <t>ORELLANA VINTIMILLA MARIA DANIELA</t>
  </si>
  <si>
    <t>CUENCA CAMACHO VERONICA MARIBEL</t>
  </si>
  <si>
    <t>GONZALEZ COBOS ROMEL RODRIGO</t>
  </si>
  <si>
    <t>VAYAS ROSERO JAIME GUSTAVO</t>
  </si>
  <si>
    <t>REAL CONTRERAS CYNTHIA NATHALY</t>
  </si>
  <si>
    <t>TENORIO TANDAZO ALEXANDRA MARIBEL</t>
  </si>
  <si>
    <t>PARDO ZAMBRANO GELVER ALEXANDER</t>
  </si>
  <si>
    <t>ALARCON ZAMBRANO ADRIANA NATALIA</t>
  </si>
  <si>
    <t>PADILLA PULGARIN CARLOS BOSSUET</t>
  </si>
  <si>
    <t>GARCIA CELI MACARENA MERCEDES</t>
  </si>
  <si>
    <t>ZAVALA GARCES CESAR OSWALDO</t>
  </si>
  <si>
    <t>VELOZ VASCO HUGO OCTAVIO</t>
  </si>
  <si>
    <t>LUPERCIO SIRANAULA ROSA LASTENIA</t>
  </si>
  <si>
    <t>BECERRA HERAS ELIZABETH DELIA</t>
  </si>
  <si>
    <t>VALENZUELA LLANOS RICARDO ALFONSO</t>
  </si>
  <si>
    <t>BENAVIDES ROSERO IRLANDA ROMELIA</t>
  </si>
  <si>
    <t>CASA SANCHEZ EDISON FABIAN</t>
  </si>
  <si>
    <t>VIDAL ORTEGA NICOLLE ALEJANDRA</t>
  </si>
  <si>
    <t>TAPIA MOLINA JUAN HOMERO</t>
  </si>
  <si>
    <t>BAQUERIZO LINDAO JOSE EFRAIN</t>
  </si>
  <si>
    <t>FLORES IBARRA ANDREA JULISSA</t>
  </si>
  <si>
    <t>CRIOLLO ORELLANA CRISTOPHER FABIAN</t>
  </si>
  <si>
    <t>MUÑOZ NARANJO JOHANNA MAYRA</t>
  </si>
  <si>
    <t>QUEZADA CARRION JORGE RUBEN</t>
  </si>
  <si>
    <t>HURTADO ERREYES MARIA ANTONIETA</t>
  </si>
  <si>
    <t>URGILES VALLEJO SICERON DARIO</t>
  </si>
  <si>
    <t>HERRERA HIGUERA DENISSE ESTEFANIA</t>
  </si>
  <si>
    <t>CRIOLLO ESQUIVEL PRISCILA RAQUEL</t>
  </si>
  <si>
    <t>AGUIÑO REAL CARLOS OLMEDO</t>
  </si>
  <si>
    <t>ZEA MATUTE MICAELA ELISA</t>
  </si>
  <si>
    <t>CABRERA MATUTE JORGE ISAAC</t>
  </si>
  <si>
    <t>SEMINARIO PARRALES MILTON JONATHAN</t>
  </si>
  <si>
    <t>CHAMBA CARNERO SARA RAQUEL</t>
  </si>
  <si>
    <t>ZAMBRANO SANTANA RENE ORLANDO</t>
  </si>
  <si>
    <t>CORDOVA PAREDES PIERINA NINOSKA</t>
  </si>
  <si>
    <t>TENE VIZUETE GERMAN MAURICIO</t>
  </si>
  <si>
    <t>VALVERDE GRANIZO BRYAN JAVIER</t>
  </si>
  <si>
    <t>PLACENCIO VASQUEZ ERIKA YESSENIA</t>
  </si>
  <si>
    <t>GONZABAY MUJICA MARCOS TULIO</t>
  </si>
  <si>
    <t>JIMA MATAILO JACKELINE DEL CARMEN</t>
  </si>
  <si>
    <t>SANCHEZ RIMACUNA MARLON IVAN</t>
  </si>
  <si>
    <t>JARA GUZMAN MARIA CARMEN</t>
  </si>
  <si>
    <t>JUELA VINCES JEFFERSON CARLOS</t>
  </si>
  <si>
    <t>ORTEGA SILVA WILLAN HUMBERTO</t>
  </si>
  <si>
    <t>SINCHE QUEZADA KARINA DE LOS ANGELES</t>
  </si>
  <si>
    <t>RODRIGUEZ PILLAGA MARIA GABRIELA</t>
  </si>
  <si>
    <t>ALDAZ ALDAZ ROBER HENRY</t>
  </si>
  <si>
    <t>HERRERA RAMIREZ LOURDES VERONICA</t>
  </si>
  <si>
    <t>PLUAS LUCIN JAVIER GABRIEL</t>
  </si>
  <si>
    <t>VALDIVIESO LUNA MARIA DE LOS ANGELES</t>
  </si>
  <si>
    <t>BENAVIDEZ YAGUANA ULICES ISRAEL</t>
  </si>
  <si>
    <t>TUQUINGA GUARANGA JOSSELIN YASILA</t>
  </si>
  <si>
    <t>MONTOYA CIFUENTES ALISSON CAMILA</t>
  </si>
  <si>
    <t>TENORIO GUERRERO JEFFERSON HUGO</t>
  </si>
  <si>
    <t>SARANGO JIMBO MARIA JOSE</t>
  </si>
  <si>
    <t>BRAVO FORTHY LORENZA MELANIA</t>
  </si>
  <si>
    <t>FERNANDEZ COVEÑA RAMON GREGORIO</t>
  </si>
  <si>
    <t>RODRIGUEZ ORELLANA HUMBERTO FERNANDO</t>
  </si>
  <si>
    <t>SALAO CANDO CARLOS ENRIQUE</t>
  </si>
  <si>
    <t>IÑIGUEZ CARDENAS ALFREDO TEODORO</t>
  </si>
  <si>
    <t>GUZMAN ORDOÑEZ EULALIA ROCIO</t>
  </si>
  <si>
    <t>PALADINES CUMBICOS WINSTON EMIGDIO</t>
  </si>
  <si>
    <t>SANTOS PEÑALOSA MARGARITA DEL ROCIO</t>
  </si>
  <si>
    <t>ANZOATEGUI PEÑAFIEL ECUADOR JONATHAN</t>
  </si>
  <si>
    <t>ESPINOZA PEÑAFIEL GENESIS ELEANA</t>
  </si>
  <si>
    <t>CHICAIZA CRUZ MARIA ELISA</t>
  </si>
  <si>
    <t>PACHAR PACHAR HERMEL FELIPE</t>
  </si>
  <si>
    <t>SANGURIMA LEON JORGE SANTIAGO</t>
  </si>
  <si>
    <t>VELECELA TENECELA ELSA DOLORES</t>
  </si>
  <si>
    <t>OLMEDO MOREANO KATHERINE SILVANA</t>
  </si>
  <si>
    <t>CHANGO PALATE MIGUEL EDUARDO</t>
  </si>
  <si>
    <t>JARAMILLO RUIZ PAULA VANESSA</t>
  </si>
  <si>
    <t>MOGROVEJO TAPIA HENRY DARIO</t>
  </si>
  <si>
    <t>LOAYZA CALVA GEANELLA ROMINA</t>
  </si>
  <si>
    <t>GUERRERO MANRIQUE MARCO JEFFERSON</t>
  </si>
  <si>
    <t>BARRERA GUILLEN ERIKA FERNANDA</t>
  </si>
  <si>
    <t>PILLAJO ONCE KLEBER SEGUNDO</t>
  </si>
  <si>
    <t>PAREDES CHISAGUANO MAYRA YICELA</t>
  </si>
  <si>
    <t>PAREDES CHISAGUANO CARLOS VINICIO</t>
  </si>
  <si>
    <t>CAMPOVERDE CASTILLO ANDRES FELIPE</t>
  </si>
  <si>
    <t>BUSTAMANTE CASTILLO JAMILEX DE FATIMA</t>
  </si>
  <si>
    <t>PACHECO NIETO KATYA GABRIELA</t>
  </si>
  <si>
    <t>VALENCIA VERNAZA FRANCISCO CRISTIAN</t>
  </si>
  <si>
    <t>ALVAREZ MIRANDA DOMENICA ANDREA</t>
  </si>
  <si>
    <t>SAMANIEGO FEIJOO SANTIAGO EFRAIN</t>
  </si>
  <si>
    <t>TAIMAL COELLO ANGEL ABRAHAM</t>
  </si>
  <si>
    <t>JUMBO CAMACHO VILMA GISELLA</t>
  </si>
  <si>
    <t>LIMA SILVA ANGEL VINICIO</t>
  </si>
  <si>
    <t>VALVERDE ORTIZ KATHERIN ELIZABETH</t>
  </si>
  <si>
    <t>RODRIGUEZ ROBLES JINMY FELIX</t>
  </si>
  <si>
    <t>MAZA JARA STEFANIE LEIDE</t>
  </si>
  <si>
    <t>ROMERO VERDUGA WALTER ALEX</t>
  </si>
  <si>
    <t>SOTOMAYOR CUN DORIS JACQUELINE</t>
  </si>
  <si>
    <t>ZHIRZHAN ALVARADO MILTON FABIAN</t>
  </si>
  <si>
    <t>QUITUISACA TORRES ROSA FERNANDA</t>
  </si>
  <si>
    <t>RODRIGUEZ MUÑOZ LUIS GEOVANNY</t>
  </si>
  <si>
    <t>MOREIRA CEDEÑO KAREN LISBETH</t>
  </si>
  <si>
    <t>TITUAÑA BAUTISTA MERY GABRIELA</t>
  </si>
  <si>
    <t>REINOSO HACHI JUAN CARLOS</t>
  </si>
  <si>
    <t>TENE MAIGUALEMA ANGEL HUMBERTO</t>
  </si>
  <si>
    <t>LOBATO RODRIGUEZ VANESSA LIBETH</t>
  </si>
  <si>
    <t>ANCHUNDIA MOREIRA FABIOLA ALEXANDRA</t>
  </si>
  <si>
    <t>PINCAY BERMUDEZ ANTHONY JOSUE</t>
  </si>
  <si>
    <t>PARRA VINTIMILLA GRACE MARIBEL</t>
  </si>
  <si>
    <t>ORTIZ PAREDES JEISON FABRICIO</t>
  </si>
  <si>
    <t>BERREZUETA ALVAREZ FELIPE ORLANDO</t>
  </si>
  <si>
    <t>TOLEDO MARTINEZ MARIA PAZ</t>
  </si>
  <si>
    <t>MACHADO MORENO JAIME ARTURO</t>
  </si>
  <si>
    <t>MOROCHO QUIZHPI LIA ESTEFANIA</t>
  </si>
  <si>
    <t>MOREIRA VALDEZ NAYELY MARIA</t>
  </si>
  <si>
    <t>ZAMBRANO MENDOZA LUIGGI HERIBERTO</t>
  </si>
  <si>
    <t>MUÑOZ SANCHEZ CARLOS JAVIER</t>
  </si>
  <si>
    <t>CARRILLO REYES ROSA MERIDA PILAR</t>
  </si>
  <si>
    <t>GUAMANQUISHPE VELASTEGUI MARCO ANTONIO</t>
  </si>
  <si>
    <t>GALORA ROJANO MONICA DEL ROSARIO</t>
  </si>
  <si>
    <t>CALERO CHANGOLUISA LUIS RENE</t>
  </si>
  <si>
    <t>GUERRA CARRILLO ANA BELEN</t>
  </si>
  <si>
    <t>MENDOZA CHAVEZ DIANA ELIZABETH</t>
  </si>
  <si>
    <t>CARRASCO BEJARANO JOEL ALEJANDRO</t>
  </si>
  <si>
    <t>TAPIA SANCHEZ ANGEL FABRICIO</t>
  </si>
  <si>
    <t>MONTOYA LLANGA ODALYS BRIGGITH</t>
  </si>
  <si>
    <t>CASTELLANOS LARA EDGARDO JOSE</t>
  </si>
  <si>
    <t>DOMINGUEZ SUAREZ VANESSA ESTEFANIA</t>
  </si>
  <si>
    <t>INTRIAGO BERMELLO OSCAR HUGO</t>
  </si>
  <si>
    <t>SANCHEZ COVEÑA GEMA JENNIFFER</t>
  </si>
  <si>
    <t>LOOR MOYANO FRANCIS SLANER</t>
  </si>
  <si>
    <t>FUENTES ALCIVAR GENESIS LISBETH</t>
  </si>
  <si>
    <t>SOLIS CULCAY TERESA DE JESUS</t>
  </si>
  <si>
    <t>GONZALEZ ASTUDILLO KLEBER OSWALDO</t>
  </si>
  <si>
    <t>GUAMAN CARCHIPULLA MERCY MAGALI</t>
  </si>
  <si>
    <t>BERMEO CASTRO JAIME ADRIAN</t>
  </si>
  <si>
    <t>SALAZAR ESPAÑA ALICIA CECILIA</t>
  </si>
  <si>
    <t>RODRIGUEZ GOYCOECHEA OSCAR ANDRES</t>
  </si>
  <si>
    <t>POZO CRUZ JOHANNA DEL CARMEN</t>
  </si>
  <si>
    <t>FIGUEROA QUIROZ JULIO JOSE</t>
  </si>
  <si>
    <t>CASTILLO DELGADO ANGELA ARMIDA</t>
  </si>
  <si>
    <t>GUSMAN ROSADO MIGUEL ALEXANDER</t>
  </si>
  <si>
    <t>INGA PINOS PATRICIA MARLENE</t>
  </si>
  <si>
    <t>CALDERON WASBRUN ROBERTO VICENTE</t>
  </si>
  <si>
    <t>MARTINEZ CALDERON KARINA DEL ROCIO</t>
  </si>
  <si>
    <t>GONZALEZ IDROVO DARWIN ISRAEL</t>
  </si>
  <si>
    <t>DELGADO QUINTO NANCY RAQUEL</t>
  </si>
  <si>
    <t>MANZABA LUZURIAGA JONATHAN RENE</t>
  </si>
  <si>
    <t>PASATO BARRETO ADRIAN FERNANDO</t>
  </si>
  <si>
    <t>BAUTISTA LOJA NATHALY CRISTINA</t>
  </si>
  <si>
    <t>ZAMBRANO MEJIA LUIS MARIO</t>
  </si>
  <si>
    <t>SALTOS CHAVEZ ZETTY MONSERRATE</t>
  </si>
  <si>
    <t>RONQUILLO VELIZ MARINA DEL CARMEN</t>
  </si>
  <si>
    <t>CASTRO CABEZAS FELIX EDIXO</t>
  </si>
  <si>
    <t>ANGUISACA TAPIA CARMEN LILIANA</t>
  </si>
  <si>
    <t>PANZA PANZA BRYAN PATRICIO</t>
  </si>
  <si>
    <t>CABRERA DUFFAUT AUGUSTO ENRIQUE</t>
  </si>
  <si>
    <t>ALVARADO GUZMAN DOMENICA ESTEFANIA</t>
  </si>
  <si>
    <t>BARZOLA RUIZ MAUREEN FERNANDO</t>
  </si>
  <si>
    <t>SALGADO LOOR SOLANGE ANAHIS</t>
  </si>
  <si>
    <t>SANCHEZ VILLALBA MANUEL IGNACIO</t>
  </si>
  <si>
    <t>ALEJANDRO VILLACIS LESLYE DAYANARA</t>
  </si>
  <si>
    <t>PUCHAICELA QUIZHPE JORGE ORLANDO</t>
  </si>
  <si>
    <t>CONDE PACCHA KARLA PAULINA</t>
  </si>
  <si>
    <t>QUEZADA CABRERA MARCOS VINICIO</t>
  </si>
  <si>
    <t>TANDAZO SALINAS NELLY BEATRIZ</t>
  </si>
  <si>
    <t>QUITO MOSCOSO RUBEN FERNANDO</t>
  </si>
  <si>
    <t>VILLA PASATO MARIA PATRICIA</t>
  </si>
  <si>
    <t>SERRANO VELASCO JENNY DEL ROCIO</t>
  </si>
  <si>
    <t>DEL PEZO DE LA CRUZ LUIS ARMANDO</t>
  </si>
  <si>
    <t>BORBOR SOLANO RONALD FABRICIO</t>
  </si>
  <si>
    <t>MARTINETTY BARBERAN KAREN MICHEL</t>
  </si>
  <si>
    <t>GAVILANES PACHECO MARIA GABRIELA</t>
  </si>
  <si>
    <t>SUSCAL LEON FREDY DANILO</t>
  </si>
  <si>
    <t>CHACHA PATIN ROSA ANA</t>
  </si>
  <si>
    <t>YACCHIREMA CHIMBO JUAN CARLOS</t>
  </si>
  <si>
    <t>LAPO ARMIJOS ULBIO KLINTHON</t>
  </si>
  <si>
    <t>VULGARIN JARA GENESIS ELIZABETH</t>
  </si>
  <si>
    <t>GALORA CUVI MANUEL</t>
  </si>
  <si>
    <t>LLANGARI DUCHE LIDIA BEATRIZ</t>
  </si>
  <si>
    <t>ZAMBRANO MORAN MARCELA YELENA</t>
  </si>
  <si>
    <t>PIEDRA BAZAN JAVIER SANTIAGO</t>
  </si>
  <si>
    <t>GAIBOR BRITO MARCO DAVID</t>
  </si>
  <si>
    <t>DAQUILEMA SUCUNOTA LISBETH XIOMARA</t>
  </si>
  <si>
    <t>RAMOS FLOR KADDYR ARTURO</t>
  </si>
  <si>
    <t>ARROYO OBANDO JAIRY YOMIRA</t>
  </si>
  <si>
    <t>CABRERA PALMA LEONELA CECIBEL</t>
  </si>
  <si>
    <t>GALLARDO SANCHEZ ANTHONY OSCAR</t>
  </si>
  <si>
    <t>URIBE ALVAREZ MICHELLE ESTEFANIA</t>
  </si>
  <si>
    <t>MOYA CADME ARGENIS JOEL</t>
  </si>
  <si>
    <t>MINUCHE BARRERA OMAR EDUARDO</t>
  </si>
  <si>
    <t>LEDESMA QUINTANILLA MARIA JOSE</t>
  </si>
  <si>
    <t>JARAMILLO ZURITA PAOLA MICHAEL</t>
  </si>
  <si>
    <t>LOOR SOLEDISPA LUIS ALFREDO</t>
  </si>
  <si>
    <t>YUNGA SUMBA ESAU SANTIAGO</t>
  </si>
  <si>
    <t>MARCA MARCA ERIKA MARIELA</t>
  </si>
  <si>
    <t>OÑATE HORTA TEODORO ALEJANDRO</t>
  </si>
  <si>
    <t>RUILOVA BECERRA IBETH XIOMARA</t>
  </si>
  <si>
    <t>DAQUILEMA ROLDAN JOSE ESPIRITU</t>
  </si>
  <si>
    <t>BUÑAY ORTIZ NORMA ISABEL</t>
  </si>
  <si>
    <t>DELGADO ALVARADO EDISON OLIVER</t>
  </si>
  <si>
    <t>ALVARADO ARROBA IRINA SELENA</t>
  </si>
  <si>
    <t>CABRERA LUCERO MARIA MERCEDES</t>
  </si>
  <si>
    <t>ESPINOZA CANDO JORGE ROMAN</t>
  </si>
  <si>
    <t>QUITO MOROCHO IRMA ELIZABETH</t>
  </si>
  <si>
    <t>TAMBO BALLA JUAN LAZARO</t>
  </si>
  <si>
    <t>TENEZACA GUACHO DIANA CAROLINA</t>
  </si>
  <si>
    <t>MORAN VILLAMAR JUAN ALEJANDRO</t>
  </si>
  <si>
    <t>PEREZ ORTEGA AURIO SIMON</t>
  </si>
  <si>
    <t>CARREÑO URDIALES JULIA MARIANELA</t>
  </si>
  <si>
    <t>TACURI SANCHEZ MARIA ANABEL</t>
  </si>
  <si>
    <t>CALDERON MUÑOZ JONATHAN ISRAEL</t>
  </si>
  <si>
    <t>MATEO CIRINO GLADYS BETZABETH</t>
  </si>
  <si>
    <t>DE LA A PARRA MARCOS ANTONIO</t>
  </si>
  <si>
    <t>ORRALA CAMPOVERDE JOHNNY JAVIER</t>
  </si>
  <si>
    <t>URETA TOALA ESTRELLITA MAYTE</t>
  </si>
  <si>
    <t>TORO ESPINOZA MARCOS FERNANDO</t>
  </si>
  <si>
    <t>RODRIGUEZ CORONEL VIELKA SAMANTHA</t>
  </si>
  <si>
    <t>CAIZA GALARZA CARMEN ISABEL</t>
  </si>
  <si>
    <t>FIGUEROA RODRIGUEZ BYRON JOEL</t>
  </si>
  <si>
    <t>TITO RAMIREZ DARWIN RICHAR</t>
  </si>
  <si>
    <t>MOROCHO ORTEGA ROSA ELVIRA</t>
  </si>
  <si>
    <t>PEÑARANDA ANZULES DENNIS ALONSO</t>
  </si>
  <si>
    <t>ROLDAN PRIETO BRIGGITTE ESTEFANIA</t>
  </si>
  <si>
    <t>CAHUEÑAS APUNTE DARIO JAVIER</t>
  </si>
  <si>
    <t>MOLINA CARRION VANESSA CAROLINA</t>
  </si>
  <si>
    <t>LLERENA MIRANDA GISSELA CAROLINA</t>
  </si>
  <si>
    <t>PAREDES FLORES PAUL ALEXANDER</t>
  </si>
  <si>
    <t>GAVILANES LEDESMA EVA EDELINA</t>
  </si>
  <si>
    <t>PALACIOS ANCHUNDIA JEFFERSON STALYN</t>
  </si>
  <si>
    <t>ACEBO LOPEZ CHRISTIAN CRISTOBAL</t>
  </si>
  <si>
    <t>VARELA MENENDEZ LEYDI LEONELA</t>
  </si>
  <si>
    <t>PUNIN REVELO IRENE ALEJANDRA</t>
  </si>
  <si>
    <t>ACOSTA ALVAREZ TOMAS FELIX</t>
  </si>
  <si>
    <t>MONTAÑO GUISAMANO MAYRA MIGDONIA</t>
  </si>
  <si>
    <t>BAUTISTA QUIJIJE EDUARDO ALFREDO</t>
  </si>
  <si>
    <t>MENDOZA VELEZ MAYUMI GRACE</t>
  </si>
  <si>
    <t>ROMERO PALACIOS CRISTIAN HUMBERTO</t>
  </si>
  <si>
    <t>VERA PATRON LUIS FERNANDO</t>
  </si>
  <si>
    <t>JIMENEZ MUÑOZ GLADYS FILOMENA</t>
  </si>
  <si>
    <t>FARFAN OCHOA SONIA MARLENE</t>
  </si>
  <si>
    <t>ROSALES MURILLO EDISON DANIEL</t>
  </si>
  <si>
    <t>MIRANDA VERA EVELIN PAMELA</t>
  </si>
  <si>
    <t>PALMA IÑAMAGUA ERICK SMITH</t>
  </si>
  <si>
    <t>SHIGUANGO AGUINDA WILMA GRACIELA</t>
  </si>
  <si>
    <t>ESCOBAR LOPEZ ALEX JOSELO</t>
  </si>
  <si>
    <t>SANCHEZ ANASTACIO JIMMY GABRIEL</t>
  </si>
  <si>
    <t>PARRALES TUMBACO GENESIS ABIGAIL</t>
  </si>
  <si>
    <t>ALBAN PAZMIÑO GENESIS CONSTANZA</t>
  </si>
  <si>
    <t>SANCHEZ RIVERA PATRICIO JAVIER</t>
  </si>
  <si>
    <t>ACAITURRI VILLA VARAS JORGE ENRIQUE</t>
  </si>
  <si>
    <t>CHOEZ VERGARA ANA BELEN</t>
  </si>
  <si>
    <t>VELIZ SOLORZANO RAMONA BIENVENIDA</t>
  </si>
  <si>
    <t>JIMENEZ IBARRA ALVARO DAVID</t>
  </si>
  <si>
    <t>VANEGAS LASCANO BARBARA DANIELA</t>
  </si>
  <si>
    <t>CABEZAS ROJAS VICTOR MAURICIO</t>
  </si>
  <si>
    <t>TORRES SCOTLAND STHEFANY CAROLINA</t>
  </si>
  <si>
    <t>SEGURA RUIZ LUIGGI ENRIQUE</t>
  </si>
  <si>
    <t>CEDEÑO RUIZ LESLIE ESPERANZA</t>
  </si>
  <si>
    <t>ZAMBRANO RODAS PABLO JESUS</t>
  </si>
  <si>
    <t>HIDALGO GUERRERO CLAUDIO FABIAN</t>
  </si>
  <si>
    <t>BAYAS FREIRE MARIA JESUS</t>
  </si>
  <si>
    <t>BELTRAN MERA JOSUE MANUEL</t>
  </si>
  <si>
    <t>CARPIO CHECA LINDA VANESSA</t>
  </si>
  <si>
    <t>DROUET MALAVE JOSE LEONIDAS</t>
  </si>
  <si>
    <t>QUIÑONEZ BORBOR FATIMA DEL ROCIO</t>
  </si>
  <si>
    <t>BRAVO ANDRADE HUMBOLT EFREN</t>
  </si>
  <si>
    <t>OLOVACHA DE LA CRUZ SHIRLEY GERARDINE</t>
  </si>
  <si>
    <t>ORTEGA TORRES ARACELY BEATRIZ</t>
  </si>
  <si>
    <t>SIQUIHUA OTAVALO HERNAN DANILO</t>
  </si>
  <si>
    <t>MOSQUERA ONOFRE CARLOS ENRIQUE</t>
  </si>
  <si>
    <t>MURILLO ARIAS EMILY BELEN</t>
  </si>
  <si>
    <t>ZAMORA BARRE MAYRA LUPE</t>
  </si>
  <si>
    <t>DELGADO ROCA BYRON STALYN</t>
  </si>
  <si>
    <t>PAZMIÑO GARCIA MARTHA ANGELICA</t>
  </si>
  <si>
    <t>COQUE FAJARDO WALTER FERNANDO</t>
  </si>
  <si>
    <t>PROCEL NASQUEZ VICTOR ALFONSO</t>
  </si>
  <si>
    <t>ZUÑIGA GOMEZ SANDRA MARISOL</t>
  </si>
  <si>
    <t>AGUILAR SANCHEZ YASMANI LEONARDO</t>
  </si>
  <si>
    <t>MACAS MURILLO ROSARIO DEL CARMEN</t>
  </si>
  <si>
    <t>ANDRADE MOREIRA PAULA ISABEL</t>
  </si>
  <si>
    <t>ERAZO LOOR LIMBER GEOVANNY</t>
  </si>
  <si>
    <t>ESPAÑA RODRIGUEZ IPERTI</t>
  </si>
  <si>
    <t>ESPAÑA LEMA ALEJANDRA ISABEL</t>
  </si>
  <si>
    <t>REYES TELLO MARGARITA MIROSLABA</t>
  </si>
  <si>
    <t>SOLORZANO PALMA JOSE HUMBERTO</t>
  </si>
  <si>
    <t>CHAMORRO ARMAS CARMEN DEL ROSARIO</t>
  </si>
  <si>
    <t>JUMA SUAREZ FRANKLIN ULPIANO</t>
  </si>
  <si>
    <t>VARGAS ANCHUNDIA ALEXI ALFREDO</t>
  </si>
  <si>
    <t>ORTEGA LOPEZ YADIRA ESPERANZA</t>
  </si>
  <si>
    <t>AREVALO CASTRO JESSICA MARIA</t>
  </si>
  <si>
    <t>PALLO MARTINEZ KLEVER DANIEL</t>
  </si>
  <si>
    <t>SALAZAR LUNA CARLOS VINICIO</t>
  </si>
  <si>
    <t>SALAZAR GORDON ALISON ANNETTE</t>
  </si>
  <si>
    <t>LOAYZA TORO NOHELY YELENA</t>
  </si>
  <si>
    <t>RAMIREZ POGO ROMMEL DANIEL</t>
  </si>
  <si>
    <t>FLORES VALENCIA JACINTO MARCOS</t>
  </si>
  <si>
    <t>PINO BRAVO ROMINA ANTONELLA</t>
  </si>
  <si>
    <t>MAYORGA SANCHEZ JOAQUIN</t>
  </si>
  <si>
    <t>YUMBO SHIGUANGO SAIDA ANABEL</t>
  </si>
  <si>
    <t>LOAYZA GAONA JOSE VICENTE</t>
  </si>
  <si>
    <t>LOPEZ BARNUEVO MELISSA MARTINA</t>
  </si>
  <si>
    <t>BARRIONUEVO ACOSTA WILMA VERONICA</t>
  </si>
  <si>
    <t>BARAHONA FLORES DIEGO ARMANDO</t>
  </si>
  <si>
    <t>MALAN PIN MARIO ARIEL</t>
  </si>
  <si>
    <t>IBARRA LEON GIMMABEL JANETH</t>
  </si>
  <si>
    <t>SALTOS VISCARRA KARELYS MISHEL</t>
  </si>
  <si>
    <t>SALVATIERRA ALVARADO JOHN ALEXANDER</t>
  </si>
  <si>
    <t>VERA MORAN SILVIA RAFAELA</t>
  </si>
  <si>
    <t>ROLDAN PALMA ANGEL SEBASTIAN</t>
  </si>
  <si>
    <t>CRESPO MONSERRATE ISMAEL GEOVANNY</t>
  </si>
  <si>
    <t>SOLIS VELIZ WENDY VANESSA</t>
  </si>
  <si>
    <t>LOPEZ PARDO MARIA DEL ROCIO</t>
  </si>
  <si>
    <t>SARAGURO GUAMAN LUIS XAVIER</t>
  </si>
  <si>
    <t>JIMENEZ VERGARA LEONARDO DAVID</t>
  </si>
  <si>
    <t>MURILLO MACIAS JORGE ENRIQUE</t>
  </si>
  <si>
    <t>VASQUEZ BEDON MARYLIN PATRICIA</t>
  </si>
  <si>
    <t>GERMAN INSUASTI SANTIAGO SHAMIR</t>
  </si>
  <si>
    <t>CAMPOS ZAMBRANO DIEGO EUGENIO</t>
  </si>
  <si>
    <t>TACURI CHUNCHO ENITH JANNETH</t>
  </si>
  <si>
    <t>MORAN AQUINO TEOBALDO RONALD</t>
  </si>
  <si>
    <t>ASCENCIO ANCHUNDIA ALICIA MARIA</t>
  </si>
  <si>
    <t>TENEZACA ESCOBAR VIVIANA JESUS</t>
  </si>
  <si>
    <t>ESTRADA DELEG ERICK MARLON</t>
  </si>
  <si>
    <t>SANCHEZ BARRENO MARCO GUALBERTO</t>
  </si>
  <si>
    <t>SANCHEZ SANCHEZ SANDRA ELIZABETH</t>
  </si>
  <si>
    <t>SALAZAR VARGAS ROSA JACQUELINE</t>
  </si>
  <si>
    <t>COELLO VARGAS JHOJAN ESTEBAN</t>
  </si>
  <si>
    <t>CEDILLO ZAMBRANO SEGUNDO GABRIEL</t>
  </si>
  <si>
    <t>GUZMAN BUÑAY KAREN YULISSA</t>
  </si>
  <si>
    <t>VILLAGOMEZ OJEDA MIGUEL ALFONSO</t>
  </si>
  <si>
    <t>CORONEL GARCIA ADA MARJORIE</t>
  </si>
  <si>
    <t>ZAMORA PARRALES JOSE ROBERTO</t>
  </si>
  <si>
    <t>VICTOR FARIAS ANA LUCIA</t>
  </si>
  <si>
    <t>SEGURA ESTRADA RAQUEL MARLENE</t>
  </si>
  <si>
    <t>ESTRADA JOFFRE RAUL</t>
  </si>
  <si>
    <t>MALDONADO MARTINEZ GLADYS</t>
  </si>
  <si>
    <t>NARANJO VERA JAMES IVAN</t>
  </si>
  <si>
    <t>JIMA SOTO JOSE RICARDO</t>
  </si>
  <si>
    <t>CHAMBA CALVA ROSA ELVIA</t>
  </si>
  <si>
    <t>RIVERA VELEZ LOLITA STEPHANIE</t>
  </si>
  <si>
    <t>EUGENIO MURILLO RICARDO GABRIEL</t>
  </si>
  <si>
    <t>BAQUERIZO VASQUEZ JOHN DELVER</t>
  </si>
  <si>
    <t>VASQUEZ RODRIGUEZ GRACE PILAR</t>
  </si>
  <si>
    <t>GUERRERO NARVAEZ TATIANA MARIUXI</t>
  </si>
  <si>
    <t>MOTOCHE MACAS NENYSITO ALFREDO</t>
  </si>
  <si>
    <t>FLORES ENDARA APAUKI KATARI</t>
  </si>
  <si>
    <t>BAROJA CHECA JENIFFER ESTEFANIA</t>
  </si>
  <si>
    <t>CHAMBA ERAS ANGEL CALIXTO</t>
  </si>
  <si>
    <t>AGILA BERMEO SINDY ESTEFANIA</t>
  </si>
  <si>
    <t>CEDEÑO ALCIVAR JOSE DORLY</t>
  </si>
  <si>
    <t>OLIVO CANTOS MAYRA ALEJANDRA</t>
  </si>
  <si>
    <t>OCAMPO SOLANO TELMO RODRIGO</t>
  </si>
  <si>
    <t>CUCALON RAMIREZ CARMEN AMELIA</t>
  </si>
  <si>
    <t>MAYANCHA ORTEGA GUADALUPE SUSANA</t>
  </si>
  <si>
    <t>ASPIAZU CANO LIVINTON JERAY</t>
  </si>
  <si>
    <t>AUCANCELA ESPINOZA ROSA JANETH</t>
  </si>
  <si>
    <t>VALLEJO MERINO JHON JOSE</t>
  </si>
  <si>
    <t>JACOME NARANJO JEAN CARLO</t>
  </si>
  <si>
    <t>VELASQUEZ TORAL ANABEL ARACELY</t>
  </si>
  <si>
    <t>ULLOA VISCARRA SHIRLEY ANABELY</t>
  </si>
  <si>
    <t>DAVILA NARANJO ANTHONY JOEL</t>
  </si>
  <si>
    <t>SORIA HINOJOSA SANDRA MARIELA</t>
  </si>
  <si>
    <t>BASANTES BRAVO FRANKLIN DARIO</t>
  </si>
  <si>
    <t>SHINGRE CARRION MARIUXI JANETH</t>
  </si>
  <si>
    <t>TOLEDO PALADINES GILBER EDUARDO</t>
  </si>
  <si>
    <t>PEREA CHASIN JAIRON ALFREDO</t>
  </si>
  <si>
    <t>MORENO YAGUANA ROCIO ISABEL</t>
  </si>
  <si>
    <t>CHAVEZ PALMA NOELIA TAMARA</t>
  </si>
  <si>
    <t>MAYORGA SANTA FE JORGE GUSTAVO</t>
  </si>
  <si>
    <t>FERIA GRANDA MARIA DEL CISNE</t>
  </si>
  <si>
    <t>CAIZA QUIÑA ALEX FERNANDO</t>
  </si>
  <si>
    <t>CALERO PAREDES DUBAL JEOVANI</t>
  </si>
  <si>
    <t>ALVAREZ FREIRE TATIANA BEATRIZ</t>
  </si>
  <si>
    <t>AGUIRRE CALDERON JORDAN ALEXANDER</t>
  </si>
  <si>
    <t>PINCAY PACHECO NAYRILYN GUILLERMINA</t>
  </si>
  <si>
    <t>ALMEA CORDOVA DULCE MARIA</t>
  </si>
  <si>
    <t>AGUILERA MENDOZA ANGELLO JAVIER</t>
  </si>
  <si>
    <t>ANDINO RENDON FLOR YOLANDA</t>
  </si>
  <si>
    <t>CASALOMBO CASALOMBO WILMER PATRICIO</t>
  </si>
  <si>
    <t>BRAVO AZANZA MILLER RAMIRO</t>
  </si>
  <si>
    <t>CANO ALCIVAR KATHERINE DAYANA</t>
  </si>
  <si>
    <t>BASANTES AGUAYO JUAN GONZALO</t>
  </si>
  <si>
    <t>VALLE PROAÑO GISSEL PAMELA</t>
  </si>
  <si>
    <t>MOROCHO GUAMBO GLENDA ALEJANDRA</t>
  </si>
  <si>
    <t>TRIVIÑO ALCIVAR LUIS ALFREDO</t>
  </si>
  <si>
    <t>CASTRO CHIRIBOGA LUIS IVAN</t>
  </si>
  <si>
    <t>MOCHA CHIMBO CARMEN YOLANDA</t>
  </si>
  <si>
    <t>VILLAFUERTE VILLARES WILLIAN HERNAN</t>
  </si>
  <si>
    <t>VILLARES VEGA DEYSI AMERICA</t>
  </si>
  <si>
    <t>ROMAN BAJAÑA EFREN VICENTE</t>
  </si>
  <si>
    <t>VERA PLUAS GLADYS ALEXANDRA</t>
  </si>
  <si>
    <t>SUAREZ ALTAMIRANO MARCOS JOSUE</t>
  </si>
  <si>
    <t>SANCHEZ VILLACRES NERY NATALI</t>
  </si>
  <si>
    <t>BRIONES ZAMBRANO FRANCISCO JAVIER</t>
  </si>
  <si>
    <t>MORA YUQUILEMA MELANIE MISHELL</t>
  </si>
  <si>
    <t>LEON VERA JESSICA YADIRA</t>
  </si>
  <si>
    <t>BUSTAMANTE ALVAREZ JUAN ALFREDO</t>
  </si>
  <si>
    <t>CHIRIGUAYA RUGEL LISBETH ALEXANDRA</t>
  </si>
  <si>
    <t>GUERRERO HOLGUIN RENE HERIBERTO</t>
  </si>
  <si>
    <t>AGUAYO ZAMBRANO BYRON RAMON</t>
  </si>
  <si>
    <t>MACIAS CHINGA KATHERYN PAOLA</t>
  </si>
  <si>
    <t>QUINTO SALDAÑA ANTHONY ALEXANDER</t>
  </si>
  <si>
    <t>SALAZAR PILOZO WENDY MICHELLE</t>
  </si>
  <si>
    <t>MONTAÑO BARREIRO MARIA JOSE</t>
  </si>
  <si>
    <t>PULLUQUITIN CHUQUI GERMAN VINICIO</t>
  </si>
  <si>
    <t>ARTEAGA CEDEÑO ROSITA BAUTISTA</t>
  </si>
  <si>
    <t>MENDOZA DUEÑAS ROQUE ISIDORO</t>
  </si>
  <si>
    <t>MARIDUEÑA MARTINEZ ANTONIO FERMIN</t>
  </si>
  <si>
    <t>GARCIA MURILLO KELLY ANABELL</t>
  </si>
  <si>
    <t>ZAMBRANO MIELES YARITZA AURORA</t>
  </si>
  <si>
    <t>ARANA CERVANTES MIGUEL ANDRES</t>
  </si>
  <si>
    <t>GUEVARA TAPIA HILDA DEL ROCIO</t>
  </si>
  <si>
    <t>VILLAMAR TOALA JORGE ADALBERTO</t>
  </si>
  <si>
    <t>MENA MOLINA MILTON ELIAS</t>
  </si>
  <si>
    <t>MOYA TUTILLO BLANCA CATERINE</t>
  </si>
  <si>
    <t>LARA ALVARADO JULIO BARTOLO</t>
  </si>
  <si>
    <t>MERA VILLAMAR JUSTINA ISABEL</t>
  </si>
  <si>
    <t>MONCADA GUERRERO MARCIA CAROLINA</t>
  </si>
  <si>
    <t>LASO JARAMILLO EDGAR GEOVANNY</t>
  </si>
  <si>
    <t>VILLA HERRERA JUAN OSWALDO</t>
  </si>
  <si>
    <t>LLUVICHUSCA REYES ROSA ELVIRA</t>
  </si>
  <si>
    <t>INTRIAGO ARAUZ JULIO CESAR</t>
  </si>
  <si>
    <t>BONE PILAY NINFA MARIA</t>
  </si>
  <si>
    <t>ZAMBRANO CORNEJO GINGER ROSMERY</t>
  </si>
  <si>
    <t>MORANTE CONFORME CRISTHOFFER ANTHONY</t>
  </si>
  <si>
    <t>ZAMBRANO FRANCO ARCILIO ROGELIO</t>
  </si>
  <si>
    <t>ESTRADA CHANALATA ANGELA JAZMIN</t>
  </si>
  <si>
    <t>CHAVEZ PICO VICTOR MANUEL</t>
  </si>
  <si>
    <t>LOPEZ REYNA LIBIA GABRIELA</t>
  </si>
  <si>
    <t>GOMEZ PIEDRAHITA VANNESSA LISETT</t>
  </si>
  <si>
    <t>OLEAS PALMA ROBERTO CIRILO</t>
  </si>
  <si>
    <t>LUCERO LEMA LEYDI LISSETH</t>
  </si>
  <si>
    <t>SANCAN MENOSCAL JUSTO AGAPITO</t>
  </si>
  <si>
    <t>ZAMBRANO ALCIVAR ANGEL PABLO</t>
  </si>
  <si>
    <t>CEDEÑO GARCIA DORA CECILIA</t>
  </si>
  <si>
    <t>CARRASCO LARROSA PODALIRIO ALFREDO</t>
  </si>
  <si>
    <t>CARRIEL MEZA ABIGAIL ANTONELLA</t>
  </si>
  <si>
    <t>CABRERA CABRERA DOLORES NICOLASA</t>
  </si>
  <si>
    <t>ZUMBA PLUAS ROBERTO RUBEN</t>
  </si>
  <si>
    <t>CASTRO ORELLANA OSCAR GEOVANNY</t>
  </si>
  <si>
    <t>NAULA RAMOS MIREYA CECILIA</t>
  </si>
  <si>
    <t>ZAMBRANO VERA ANGELA VALENTINA</t>
  </si>
  <si>
    <t>CUSME CEDEÑO NARCISA MERCEDES</t>
  </si>
  <si>
    <t>GUALOTO CHALAN ANA PAOLA</t>
  </si>
  <si>
    <t>ORDEN REA JUAN ANTONIO</t>
  </si>
  <si>
    <t>SARANGO MOSCOSO ANAHIS ANDREA</t>
  </si>
  <si>
    <t>NOVAY VALENCIA MARCO ANTONIO</t>
  </si>
  <si>
    <t>PARRA CADENA VICTOR EMILIO</t>
  </si>
  <si>
    <t>CADENA MARIDUEÑA JANET NARCISA</t>
  </si>
  <si>
    <t>GILER CEDEÑO SEGUNDA ANGELICA ASUNCION</t>
  </si>
  <si>
    <t>VERA RODRIGUEZ JHONNY FERNANDO</t>
  </si>
  <si>
    <t>DIAZ SABANDO OMAR JIMMY</t>
  </si>
  <si>
    <t>CUZME JIMENEZ NOELIA JAMILETH</t>
  </si>
  <si>
    <t>TOBAR ZAMBRANO PEDRO AURELIO</t>
  </si>
  <si>
    <t>ARANA MIELES ANA EMILIA</t>
  </si>
  <si>
    <t>VIDAL AVELLAN JOSE ANDRES</t>
  </si>
  <si>
    <t>LOOR PITA JAIRO ANTONIO</t>
  </si>
  <si>
    <t>CAICEDO TENORIO BORYS RUBEN</t>
  </si>
  <si>
    <t>MACIAS BRAVO DANIELA ELIZABETH</t>
  </si>
  <si>
    <t>PRADO ARIZALA JOSE MIGUEL</t>
  </si>
  <si>
    <t>VELOZ CEDEÑO MAYERLY ROCIO</t>
  </si>
  <si>
    <t>RUPERTI LOPEZ HELEN YERITZA</t>
  </si>
  <si>
    <t>PILAY VINCES HELEODORO BONIFACIO</t>
  </si>
  <si>
    <t>ALCIVAR SALAZAR WALTER RAMON</t>
  </si>
  <si>
    <t>BRAVO PONCE NAYELY MARLEY</t>
  </si>
  <si>
    <t>CHIMBO CHIMBO JOHN VLADIMIR</t>
  </si>
  <si>
    <t>MONCAYO GARZON LISETH ESTEFANIA</t>
  </si>
  <si>
    <t>BASURTO PARRAGA ANGELICA RAMONA</t>
  </si>
  <si>
    <t>ANCHUNDIA LOZA GEMA NICOLLE</t>
  </si>
  <si>
    <t>BENABIDES CRUZ MIRIAN LISETH</t>
  </si>
  <si>
    <t>CRUZ YANCE CARLOS CANDELARIO</t>
  </si>
  <si>
    <t>NINACURI CHICAIZA NANCY DEL ROCIO</t>
  </si>
  <si>
    <t>ARAUJO MOSQUERA DARWIN DAMIAN</t>
  </si>
  <si>
    <t>RAMOS GALARZA MARIA ISABEL</t>
  </si>
  <si>
    <t>QUEZADA ASIPUELA PABLO ANDRES</t>
  </si>
  <si>
    <t>ENCALADA JIMENEZ NUBE BEATRIZ</t>
  </si>
  <si>
    <t>CALLE CALLE ANGEL GABRIEL</t>
  </si>
  <si>
    <t>MENDOZA CUSME BRYAN JAVIER</t>
  </si>
  <si>
    <t>ESPINOZA RODRIGUEZ LOURDES PILAR</t>
  </si>
  <si>
    <t>BRAVO ZAMBRANO MARIA AUXILIADORA</t>
  </si>
  <si>
    <t>GARCIA RODRIGUEZ RONNIE GABRIEL</t>
  </si>
  <si>
    <t>LOPEZ ARANA SHIRLEY ESTEFANIA</t>
  </si>
  <si>
    <t>QUISHPE CHARIGUAMAN EDIN YOVANNY</t>
  </si>
  <si>
    <t>SANTANDER SANTANDER LUIS AURELIO</t>
  </si>
  <si>
    <t>CASTILLO RODRIGUEZ LILIANA MARIBEL</t>
  </si>
  <si>
    <t>MACIAS CAISA KAREN ANAYELY</t>
  </si>
  <si>
    <t>MUÑOZ BRIONES CARLOS ALBERTO</t>
  </si>
  <si>
    <t>REZABALA PICO MAURO VICENTE</t>
  </si>
  <si>
    <t>CEDEÑO DELGADO ROSA YSABEL</t>
  </si>
  <si>
    <t>QUINTO SOTO GALO VIDAL</t>
  </si>
  <si>
    <t>RODRIGUEZ CORDOVA PRISCILA INES</t>
  </si>
  <si>
    <t>PERALTA CHINLLE JENNY PATRICIA</t>
  </si>
  <si>
    <t>MURGUEITIO CORDOVA LUIS ENRIQUE</t>
  </si>
  <si>
    <t>JARAMILLO ORTIZ MARTHA LUCIA</t>
  </si>
  <si>
    <t>QUILLAY YUNGA CIRO</t>
  </si>
  <si>
    <t>PEÑAFIEL VELEZ LEOVANNA LISETH</t>
  </si>
  <si>
    <t>PACHECO MACIAS NEY FRANCISCO</t>
  </si>
  <si>
    <t>CRUZ TAPUY LUIS ALBERTO</t>
  </si>
  <si>
    <t>VILLEGAS PUGACHI MISHELL YELENI</t>
  </si>
  <si>
    <t>INTRIAGO MERA GERGIS NIJEL</t>
  </si>
  <si>
    <t>TACO TIPANTUÑA MARIA GLORIA PIEDAD</t>
  </si>
  <si>
    <t>GUZMAN BAYAS ROBERTO BLADIMIR</t>
  </si>
  <si>
    <t>RAMIREZ REDROBAN SANTA VIRGINIA</t>
  </si>
  <si>
    <t>BURGOS ROSADO WILLINGTON WILLIAN</t>
  </si>
  <si>
    <t>ZAMBRANO HOLGUIN INGRID PAMELA</t>
  </si>
  <si>
    <t>ZAMBRANO MERA JOSE GREGORIO</t>
  </si>
  <si>
    <t>ALAVA MACIAS LEIDY ESTRELLA</t>
  </si>
  <si>
    <t>CEDEÑO MACIAS LILIANA HAYDA</t>
  </si>
  <si>
    <t>BARRETO BARRETO JONATHAN ALFREDO</t>
  </si>
  <si>
    <t>GONZALEZ JUNGAL MONICA ALEXANDRA</t>
  </si>
  <si>
    <t>CABEZAS NARVAEZ DANNY BRANDON</t>
  </si>
  <si>
    <t>VELEZ VERA YOLANDA MARIBEL</t>
  </si>
  <si>
    <t>MACIAS CHAVEZ ANGELO VICENTE</t>
  </si>
  <si>
    <t>SANCHEZ MACIAS ADRIAN EDUARDO</t>
  </si>
  <si>
    <t>QUIJIJE QUIROZ HILDA BRIGITTE</t>
  </si>
  <si>
    <t>DELGADO MENDOZA RICHARD FRANCISCO</t>
  </si>
  <si>
    <t>GONZALEZ MACIAS NICOLE ALEXANDRA</t>
  </si>
  <si>
    <t>ESPINOZA URGILEZ EDISON MARCELO</t>
  </si>
  <si>
    <t>LLERENA ESCANDON NICOLE LILIANA</t>
  </si>
  <si>
    <t>COELLO BURGOS KAREN JAILENE</t>
  </si>
  <si>
    <t>LEON CALDERON KEVIN ELEODORO</t>
  </si>
  <si>
    <t>VERA RAMOS KETTY DEL CARMEN</t>
  </si>
  <si>
    <t>ZUÑIGA RIVERA MICHAEL ALEXANDER</t>
  </si>
  <si>
    <t>HOLGUIN NARCIZA DORAIDA</t>
  </si>
  <si>
    <t>AREVALO VILLACRESES ENYS MIGUEL</t>
  </si>
  <si>
    <t>BONILLA ZAMBRANO GEMA LADY</t>
  </si>
  <si>
    <t>PEREZ PINCAY CESAR JAVIER</t>
  </si>
  <si>
    <t>ALVARADO QUINTEROS JUAN DE LA CRUZ</t>
  </si>
  <si>
    <t>QUINTEROS HUNGRIA ODALYS PAOLETTE</t>
  </si>
  <si>
    <t>BRAHAN PERALTA DOLORES DEL CARMEN</t>
  </si>
  <si>
    <t>MACIAS ALAVA MODESTO EDILBERTO</t>
  </si>
  <si>
    <t>PINELA VARGAS NARCISA DE JESUS</t>
  </si>
  <si>
    <t>VARGAS VELASCO OTILIO</t>
  </si>
  <si>
    <t>BURGOS JIMENEZ JUAN RONALD</t>
  </si>
  <si>
    <t>VARAS TRIVIÑO GENESIS DAYANA</t>
  </si>
  <si>
    <t>ZUÑIGA JARAMILLO DIANA MARITZA</t>
  </si>
  <si>
    <t>POMA GONZALEZ SERGIO</t>
  </si>
  <si>
    <t>MENDIETA MENDIETA EDITHA VALERIA</t>
  </si>
  <si>
    <t>CEDILLO HUANGA JULIO ARMAN</t>
  </si>
  <si>
    <t>RIVERA CONDO GUILLERMO ANDRES</t>
  </si>
  <si>
    <t>ZAMBRANO GOMEZ VIANCA NICOL</t>
  </si>
  <si>
    <t>ALDAS CAPUZ AMPARO DEL ROCIO</t>
  </si>
  <si>
    <t>IBARRA SANCHEZ JUAN CARLOS</t>
  </si>
  <si>
    <t>BAJAÑA MORA JOSE LEOVAN</t>
  </si>
  <si>
    <t>BARZOLA MORA VANESSA JACQUELINE</t>
  </si>
  <si>
    <t>MONTIEL HERNANDEZ JENIFFER LISSETTE</t>
  </si>
  <si>
    <t>TORRES VALERIANO WELLINGTON ABRAHAN</t>
  </si>
  <si>
    <t>SANCHEZ CEQUEIRA BEATRIZ ARACELLY</t>
  </si>
  <si>
    <t>CRESPO VALERO MIGUEL FERNANDO</t>
  </si>
  <si>
    <t>DELGADO FIGUEROA JERRY FRANKLIN</t>
  </si>
  <si>
    <t>CHIQUITO TUMBACO JENNY CRISTINA</t>
  </si>
  <si>
    <t>ADRIAN CASTRO BRAULIO CRISTOBAL</t>
  </si>
  <si>
    <t>CHIPRE ORTEGANO GERALDINE JAMILEC</t>
  </si>
  <si>
    <t>CHINCHILIMA GUANGA JOSE OCTAVIO</t>
  </si>
  <si>
    <t>REDROVAN BARRETO DAYANA ANABEL</t>
  </si>
  <si>
    <t>TOAPANTA YUGLA CARLOS RAMIRO</t>
  </si>
  <si>
    <t>BELTRAN CHASI VALERIA CAROLINA</t>
  </si>
  <si>
    <t>MARQUEZ LEON MARIA ROSA</t>
  </si>
  <si>
    <t>GOMEZ VILLAMAR DOUGLAS OVIDIO</t>
  </si>
  <si>
    <t>GILER CEDEÑO ERIKA SORAIDA</t>
  </si>
  <si>
    <t>PEREZ BENAVIDEZ MARCOS BLADIMIR</t>
  </si>
  <si>
    <t>VELASCO SUAREZ OSCAR RICARDO</t>
  </si>
  <si>
    <t>MEJIA CAHUAZANGO JAMEL CAROLINA</t>
  </si>
  <si>
    <t>CALAZACON AGUAVIL DIEGO ESTEFANO</t>
  </si>
  <si>
    <t>AGUAVIL AGUAVIL SHIRLEY HIPATIA</t>
  </si>
  <si>
    <t>YUCCHA LABRE FABIOLA ELIZABETH</t>
  </si>
  <si>
    <t>CHASI TOAPANTA LUIS ROBERTO</t>
  </si>
  <si>
    <t>SALA ELIECER AUSBERTO</t>
  </si>
  <si>
    <t>ANZULES SALAZAR KEYLA SOFIA</t>
  </si>
  <si>
    <t>CEDILLO MARQUEZ FANNY MERCEDES</t>
  </si>
  <si>
    <t>BERREZUETA BERREZUETA SEGUNDO JAVIER</t>
  </si>
  <si>
    <t>JEREZ SANCHEZ TATIANA JAQUELINE</t>
  </si>
  <si>
    <t>GAVILANES ROSERO SORAYA LISBETH</t>
  </si>
  <si>
    <t>MACIAS CRUZ UBALDO ROLANDO</t>
  </si>
  <si>
    <t>BAJAÑA BAZURTO MALENA YAMILET</t>
  </si>
  <si>
    <t>ZAMBRANO ZAMBRANO WAGNER DAVID</t>
  </si>
  <si>
    <t>APUNTE ANDI LISSETTE KASELYN</t>
  </si>
  <si>
    <t>ESPINOZA SALAZAR KERLY MELANIE</t>
  </si>
  <si>
    <t>MORAN ALVARADO JEFFERSON GUMERCINDO</t>
  </si>
  <si>
    <t>CAICEDO CEDEÑO MIGUEL ANGEL</t>
  </si>
  <si>
    <t>PALACIOS SOLORZANO JOMAYRA MANUELA</t>
  </si>
  <si>
    <t>LABRE SHAGÑAY CARLOS ANIBAL</t>
  </si>
  <si>
    <t>FRIAS BALLADARES PAOLA NATHALY</t>
  </si>
  <si>
    <t>CEVALLOS CORONEL ABRAHAM ELADIO</t>
  </si>
  <si>
    <t>FIGUEROA LLANOS BLANCA JULIANA</t>
  </si>
  <si>
    <t>NARVAEZ TARUPI GISSELLA LICETH</t>
  </si>
  <si>
    <t>MONTENEGRO RIVERA JOSE ANDRES</t>
  </si>
  <si>
    <t>GONZALEZ PELAEZ ISIDRO GUSTAVO</t>
  </si>
  <si>
    <t>MORAN ORTIZ IDIS ANAIS</t>
  </si>
  <si>
    <t>ZAMBRANO ROMAN CARLOS FABRICIO</t>
  </si>
  <si>
    <t>CANCHINGRE INTRIAGO GEMA MARIA</t>
  </si>
  <si>
    <t>VELEZ MARQUINEZ JOVITA MERCEDES</t>
  </si>
  <si>
    <t>GRANDA CORDOVA MARLON GERMAN</t>
  </si>
  <si>
    <t>PUSAY VALLEJO SILVIA SHANEDT</t>
  </si>
  <si>
    <t>GRANDA CAMPOVERDE RAUL ANDRES</t>
  </si>
  <si>
    <t>ALMEIDA ALARCON KAREM MICHELLE</t>
  </si>
  <si>
    <t>VACA VERA CARLOS ALEJANDRO</t>
  </si>
  <si>
    <t>LEON MUÑOZ YIMMY EARLY</t>
  </si>
  <si>
    <t>ESPINOZA BAJAÑA JESSICA HILDA</t>
  </si>
  <si>
    <t>CAIZA MORENO MANUEL MESIAS</t>
  </si>
  <si>
    <t>MEJIA BENAVIDES DENNIS JUNIOR</t>
  </si>
  <si>
    <t>GARCIA POZO JAIRO ALEXANDER</t>
  </si>
  <si>
    <t>FUERTES BOLAÑOS LISETH CAROLINA</t>
  </si>
  <si>
    <t>BERREZUETA DURAN MANUEL HUMBERTO</t>
  </si>
  <si>
    <t>PESANTEZ REYES GRACIELA ROSARIO</t>
  </si>
  <si>
    <t>VILLAFUERTE HERNANDEZ DIEGO MANUEL</t>
  </si>
  <si>
    <t>PEÑA CEDEÑO ALINSON RAFAELA</t>
  </si>
  <si>
    <t>CONFORME FRANCO ANA VERONICA</t>
  </si>
  <si>
    <t>BARRETO PINCAY MANUEL LUIS</t>
  </si>
  <si>
    <t>FRANCO COELLO MERIBETH LISSETH</t>
  </si>
  <si>
    <t>JOHNSON PABLO ENRIQUE</t>
  </si>
  <si>
    <t>OBACO PIEDRA ALBA ROSARIO</t>
  </si>
  <si>
    <t>CABRERA CRIOLLO ELVIS GEOVANNY</t>
  </si>
  <si>
    <t>VILLA INGA JOSE</t>
  </si>
  <si>
    <t>RODAS ANGULO MARIA NOEMI</t>
  </si>
  <si>
    <t>SANTIAGO ALARCON MARIA MERCEDES</t>
  </si>
  <si>
    <t>LINDAO ZAMBRANO WASHINGTON ISRAEL</t>
  </si>
  <si>
    <t>BECERRA AUZ JULIETA ELIZABETH</t>
  </si>
  <si>
    <t>POZO TARUPI CRISTHIAN DANIEL</t>
  </si>
  <si>
    <t>SUAREZ VELASCO CARLOS LUIS</t>
  </si>
  <si>
    <t>BRIONES MACIAS JUANA FANNY</t>
  </si>
  <si>
    <t>ZAMBRANO COBEÑA ROXANA MARGARITA</t>
  </si>
  <si>
    <t>DELGADO LOOR MAICKEL ANTONIO</t>
  </si>
  <si>
    <t>REQUENA JATIVA MANUEL ALEJANDRO</t>
  </si>
  <si>
    <t>BARZOLA JIMENEZ BARBARA MARIANA</t>
  </si>
  <si>
    <t>BARRIENTO VEGA SANDRA ELIZABETH</t>
  </si>
  <si>
    <t>MANCHENO GUADALUPE CARLOS EDUARDO</t>
  </si>
  <si>
    <t>SANDOVAL ORTIZ MARCO MARCELO</t>
  </si>
  <si>
    <t>MOSCOSO GUTIERREZ ELIANA MARCELA</t>
  </si>
  <si>
    <t>PLAZA RAMIREZ MARCOS ANTONIO</t>
  </si>
  <si>
    <t>SAGÑAY YUMISACA JUANA</t>
  </si>
  <si>
    <t>TOMALA LINDAO ITALO GERARDO</t>
  </si>
  <si>
    <t>LOPEZ CALERO FLOR MARIA</t>
  </si>
  <si>
    <t>SIZA BALSECA LUIS HERNAN</t>
  </si>
  <si>
    <t>JIMENEZ SEGUNDO AMABLE</t>
  </si>
  <si>
    <t>FOLLECO CAMPAÑA JOSE RICARDO</t>
  </si>
  <si>
    <t>REINOSO ALBAN SOLANGE ANABEL</t>
  </si>
  <si>
    <t>MENDOZA LUCAS KRISTEL NALLELY</t>
  </si>
  <si>
    <t>GONZALEZ MANTUANO KLEVER ALBERTO</t>
  </si>
  <si>
    <t>CALERO BARCENES JONATAN ROSENDO</t>
  </si>
  <si>
    <t>PALMA INTRIAGO MONICA LOURDES</t>
  </si>
  <si>
    <t>DELGADO VERGARA JANETH MAGALI</t>
  </si>
  <si>
    <t>AÑAZCO ELIZALDE JOFRE VITELIO</t>
  </si>
  <si>
    <t>GAVILANES ZUÑIGA GUADALUPE</t>
  </si>
  <si>
    <t>FREIRE ROSERO JOSHELYN ESTEFANNY</t>
  </si>
  <si>
    <t>MATAMOROS ALCIVAR LIDIA GUILLERMINA</t>
  </si>
  <si>
    <t>MACIAS ALAVA JEFFERSON JANIO</t>
  </si>
  <si>
    <t>GARCIA GARCIA LUIS RAMON</t>
  </si>
  <si>
    <t>MENDOZA VACA DIXSY LISSET</t>
  </si>
  <si>
    <t>NUÑEZ GUARANDA OSCAR ANGEL</t>
  </si>
  <si>
    <t>URRESTA SABANDO JOSSELYN NOELIA</t>
  </si>
  <si>
    <t>PIGUAVE LUCAS JOSE WILFRIDO</t>
  </si>
  <si>
    <t>ANCHUNDIA QUIJIJE GLORIA LUCIA</t>
  </si>
  <si>
    <t>TUTIVEN PEÑAFIEL ARELIS NOHELY</t>
  </si>
  <si>
    <t>ESPINOZA MORAN SLEITHER ERWIN</t>
  </si>
  <si>
    <t>COX SANTI PATRICIA MIREYA</t>
  </si>
  <si>
    <t>MURILLO ORTIZ JERRY SANTIAGO</t>
  </si>
  <si>
    <t>JAEN LAINES JUAN EZEQUIEL</t>
  </si>
  <si>
    <t>MITE LINDAO MARIA ESTEFANIA</t>
  </si>
  <si>
    <t>LUCAS MERO GIMAR JOSUE</t>
  </si>
  <si>
    <t>ANCHUNDIA ANCHUNDIA MIRYAN DEL ROCIO</t>
  </si>
  <si>
    <t>PLUAS ESPINOZA BLADIMIR LENIN</t>
  </si>
  <si>
    <t>MACIAS UBILLA MIRIAM MAGDALENA</t>
  </si>
  <si>
    <t>MERA CEVALLOS KATTYA JANINA</t>
  </si>
  <si>
    <t>PITA GARCIA FABIAN VICENTE</t>
  </si>
  <si>
    <t>CALDERON MARTINEZ NATHALY SILVANA</t>
  </si>
  <si>
    <t>ESPINOSA GARCIA DENNIS JAVIER</t>
  </si>
  <si>
    <t>GOMESCOELLO GONZALEZ ELISA VANESSA</t>
  </si>
  <si>
    <t>OROZCO CANDO SEGUNDO JUAN</t>
  </si>
  <si>
    <t>QUIJIJE LUCAS JUSTINA ELIZABETH</t>
  </si>
  <si>
    <t>DELGADO CORAL FLAVIO LEONARDO</t>
  </si>
  <si>
    <t>MOLINA ANITA DE LOURDES</t>
  </si>
  <si>
    <t>REINA SANTI HUGO ISRAEL</t>
  </si>
  <si>
    <t>ROSALES RAMIREZ PABLO JORGE</t>
  </si>
  <si>
    <t>CASTILLO GONGORA JESSICA LORENA</t>
  </si>
  <si>
    <t>JIMENEZ ARAUJO SHARON DOMENICA</t>
  </si>
  <si>
    <t>JIMENEZ ARAUJO LIZBETH MICHELLE</t>
  </si>
  <si>
    <t>HOLGUIN GONZALEZ JACKSON ROLANDO</t>
  </si>
  <si>
    <t>SALAS ALVAREZ FABIOLA LEONOR</t>
  </si>
  <si>
    <t>YAGUANA ESCOBAR ROSA BELEN</t>
  </si>
  <si>
    <t>BRAVO LAPO VICTOR HUGO</t>
  </si>
  <si>
    <t>JARAMILLO OSSANDON ENRIQUE EDUARDO</t>
  </si>
  <si>
    <t>GUANANGA BARRAGAN ZOILA MIRYAN</t>
  </si>
  <si>
    <t>AÑASCO TORAL ANTONIO RICARDO</t>
  </si>
  <si>
    <t>NARVAEZ CHAMORRO MARCELA PAULINA</t>
  </si>
  <si>
    <t>MENDOZA ANCHUNDIA RICARDO XAVIER</t>
  </si>
  <si>
    <t>DELGADO ALVARADO CELIA ELIZABETH</t>
  </si>
  <si>
    <t>VEGA ONCE FERNANDO GERMAN</t>
  </si>
  <si>
    <t>ROJAS SALAZAR BLANCA JACINTA</t>
  </si>
  <si>
    <t>CHICAIZA TIRADO JONATHAN ALEXANDER</t>
  </si>
  <si>
    <t>PARRA LUCIO MARIA BELEN</t>
  </si>
  <si>
    <t>LOOR HERNANDEZ LILIANA LEONELA</t>
  </si>
  <si>
    <t>LUCAS CEDEÑO JEFFERSON DANIEL</t>
  </si>
  <si>
    <t>AGUAVIL AGUAVIL LUIS JAVIER</t>
  </si>
  <si>
    <t>CASTRO VERA SANDRA JACQUELINE</t>
  </si>
  <si>
    <t>ZUÑIGA MORAN BENITO ALEJANDRO</t>
  </si>
  <si>
    <t>SOSA SALAS MARIA TERESA</t>
  </si>
  <si>
    <t>FLORES VILLAMARIN PABLO DAVID</t>
  </si>
  <si>
    <t>CABRERA CALDERON DIANA GABRIELA</t>
  </si>
  <si>
    <t>ENRRIQUEZ SILVA JULIO ISDRAEL</t>
  </si>
  <si>
    <t>SANCHEZ SANCHEZ RAUL</t>
  </si>
  <si>
    <t>SAAVEDRA RAMOS RODRIGO ANDRES</t>
  </si>
  <si>
    <t>CALVA MACAS YENY MARIBEL</t>
  </si>
  <si>
    <t>GARCIA RODRIGUEZ ELSA DEL CARMEN</t>
  </si>
  <si>
    <t>PEÑAFIEL MARTILLO ANDY JOEL</t>
  </si>
  <si>
    <t>VELIZ SABANDO GASTER PERDOMO</t>
  </si>
  <si>
    <t>SOLORZANO MOREIRA YENNY JOSEFINA</t>
  </si>
  <si>
    <t>CHAMBA GONZAGA JOSE EDGAR</t>
  </si>
  <si>
    <t>LEON MALDONADO ELIZABETH NOEMI</t>
  </si>
  <si>
    <t>BETANCOURT CHALAN MARIA GABRIELA</t>
  </si>
  <si>
    <t>JARAMILLO CUEVA JORDY ENRIQUE</t>
  </si>
  <si>
    <t>EGAS SEVILLA DIANA CATALINA</t>
  </si>
  <si>
    <t>AGUIRRE MARTINEZ JOSELITO ALEJANDRO</t>
  </si>
  <si>
    <t>NARVAEZ NARVAEZ CELIA MARIA</t>
  </si>
  <si>
    <t>MOROCHO CHAMBA ANTHONY YASMANY</t>
  </si>
  <si>
    <t>RAMOS POLANCO GUILLERMO NATHAEL</t>
  </si>
  <si>
    <t>REYES JORDAN DANNA ESTEFANIA</t>
  </si>
  <si>
    <t>BRAVO ALCIVAR NIXON JOEL</t>
  </si>
  <si>
    <t>FORTIS MENDOZA BIBIANA MARILIN</t>
  </si>
  <si>
    <t>BARCO CEDEÑO JUANA ELIZABETH</t>
  </si>
  <si>
    <t>MACIAS MEDRANO JULIO JOSUE</t>
  </si>
  <si>
    <t>MATAMOROS ORTIZ SANTA YESENIA</t>
  </si>
  <si>
    <t>ESPINOZA GONZALEZ GUILLERMO</t>
  </si>
  <si>
    <t>QUEZADA MORENO MAYRA KATHERINE</t>
  </si>
  <si>
    <t>TAPIA NAULA GONZALO JAVIER</t>
  </si>
  <si>
    <t>GARCIA MEJIA LADY JACQUELINE</t>
  </si>
  <si>
    <t>CONFORME LUCAS JOSE ATANACIO</t>
  </si>
  <si>
    <t>SOLANO LOZANO ANGEL HUGO</t>
  </si>
  <si>
    <t>CRUZ MACIAS GINECY LISBETH</t>
  </si>
  <si>
    <t>ZAMBRANO MOREIRA ANESTOY ANTONIO</t>
  </si>
  <si>
    <t>BALSECA ECHEVERRIA KARLA BIVIANA</t>
  </si>
  <si>
    <t>REYES CEVALLOS RUTH GEOMARA</t>
  </si>
  <si>
    <t>SOZA VERA MIGUEL ANGEL</t>
  </si>
  <si>
    <t>BELTRAN CONFORME TOMAS ALFONSO</t>
  </si>
  <si>
    <t>MACIAS CALDERON MARLON JOSE</t>
  </si>
  <si>
    <t>BARAHONA ZAMBRANO ROSA PAQUITA</t>
  </si>
  <si>
    <t>MACIAS MIELES RAUL ALBERTO</t>
  </si>
  <si>
    <t>BRAVO MENDOZA MARILYN MELISSA</t>
  </si>
  <si>
    <t>RUIZ DELGADO BYRON AUGUSTO</t>
  </si>
  <si>
    <t>MIRANDA JAMA WILTON JAVIER</t>
  </si>
  <si>
    <t>CEVALLOS MACIAS SANDY GABRIELA</t>
  </si>
  <si>
    <t>PARRAGA VELASQUEZ VICTOR HUGO</t>
  </si>
  <si>
    <t>MERO RODRIGUEZ MARIA NATALIA</t>
  </si>
  <si>
    <t>CEVALLOS MIELES EGDY RENE</t>
  </si>
  <si>
    <t>VELIZ MENDOZA ANA ROSA</t>
  </si>
  <si>
    <t>LOPEZ PLAZA GALO ERNESTO</t>
  </si>
  <si>
    <t>ANDRADE SANCHEZ ROSA MARGARITA</t>
  </si>
  <si>
    <t>DAVIS AGURTO SILVIA JACQUELINE</t>
  </si>
  <si>
    <t>MOREIRA MONTENEGRO MILTON XAVIER</t>
  </si>
  <si>
    <t>ACOSTA CAYETANO NARCISA DE JESUS</t>
  </si>
  <si>
    <t>MONTIEL TIRAPE CARLOS</t>
  </si>
  <si>
    <t>VELEZ CAMINO XIOMARA ANDREA</t>
  </si>
  <si>
    <t>TORRES TAPIA EDISON WLADIMIR</t>
  </si>
  <si>
    <t>PINARGOTE MUENTES YUDY ARACELY</t>
  </si>
  <si>
    <t>BORJA ZAMBRANO JOSE GREGORIO</t>
  </si>
  <si>
    <t>GARCIA GONGORA JOSE LUIS</t>
  </si>
  <si>
    <t>LOPEZ ESPINOZA MARIA DOLORES</t>
  </si>
  <si>
    <t>GALAN CARVAJAL CARLOS JAVIER</t>
  </si>
  <si>
    <t>CHAVEZ CARCELEN MAJIDA JAMILEHT</t>
  </si>
  <si>
    <t>BALDA CAGUA FRANKLIN JOEL</t>
  </si>
  <si>
    <t>CEDEÑO VERA BEXI JAMILET</t>
  </si>
  <si>
    <t>VILLAMAR CARRERA CRISTINA ALEZANDRA</t>
  </si>
  <si>
    <t>PEÑAHERRERA LIZAMES STEEVEN LEONARDO</t>
  </si>
  <si>
    <t>PARDO PALACIOS ELIZABETH MARIA</t>
  </si>
  <si>
    <t>QUEZADA MOROCHO BRAYAN PAUL</t>
  </si>
  <si>
    <t>ZAMBRANO SANCHEZ HENRRY ELIAS</t>
  </si>
  <si>
    <t>MIELES REYES GRACE KELY</t>
  </si>
  <si>
    <t>MOLINA CELI KARLA ELIZABETH</t>
  </si>
  <si>
    <t>PALADINES MENYUR MARCOS BENIGNO</t>
  </si>
  <si>
    <t>VALDIVIESO ZAMORA MARCIANA AUXILIADORA</t>
  </si>
  <si>
    <t>FRANCO HANZE DIEGO MARTIN</t>
  </si>
  <si>
    <t>CHANGOLUISA NOVILLO REBECA GEOCONDA</t>
  </si>
  <si>
    <t>AREVALO GUIJARRO KEVIN BEYMER</t>
  </si>
  <si>
    <t>NAVAS GARCIA ROSA AZUCENA</t>
  </si>
  <si>
    <t>GARCIA CABRERA WILMER ANGEL</t>
  </si>
  <si>
    <t>SANDOYA FRANCO MARIA EUGENIA</t>
  </si>
  <si>
    <t>HUAYAMAVE RODRIGUEZ EDUARDO HOMERO</t>
  </si>
  <si>
    <t>PAZMIÑO QUIJIJE MARIO EDUARDO</t>
  </si>
  <si>
    <t>SECAIRA BARRAGAN NORMA ISABEL</t>
  </si>
  <si>
    <t>SANCHEZ BURNEO IGOR GABRIEL</t>
  </si>
  <si>
    <t>ZHANAY PESANTEZ MARITZA ELIZABETH</t>
  </si>
  <si>
    <t>GALARZA BONILLA VANESA LIGIA ELENA</t>
  </si>
  <si>
    <t>VILLEGAS VELASCO LISTER JESUS</t>
  </si>
  <si>
    <t>ANCHUNDIA ZAMBRANO PATRICIO YOVANNY</t>
  </si>
  <si>
    <t>ALCIVAR RODRIGUEZ YOLY MARIBEL</t>
  </si>
  <si>
    <t>SANTANA MERO ALEXY FROILAN</t>
  </si>
  <si>
    <t>DUEÑAS CASTILLO JENNIFFER NORELYS</t>
  </si>
  <si>
    <t>MARIN VEGA LEONARDO OMAR</t>
  </si>
  <si>
    <t>MONTENEGRO VILLAMAR GEANELLA MICHELLE</t>
  </si>
  <si>
    <t>MENENDEZ DELGADO JESSENIA XIOMARA</t>
  </si>
  <si>
    <t>SANTANA PARRALES BRYAN EMANUEL</t>
  </si>
  <si>
    <t>PONCE ZAMBRANO ANDRES ARTURO</t>
  </si>
  <si>
    <t>AGUILAR SABANDO MAGALI MARIUXI</t>
  </si>
  <si>
    <t>PUMA CUJANO FERNANDO VLADIMIR</t>
  </si>
  <si>
    <t>ORTIZ YANEZ VIVIANA DE LAS MERCEDES</t>
  </si>
  <si>
    <t>SALTOS ESPINOZA DARWIN ARIEL</t>
  </si>
  <si>
    <t>FRIAS MORETA SILVIA MARIBEL</t>
  </si>
  <si>
    <t>LEON ESPINOZA JESSICA ELIZABETH</t>
  </si>
  <si>
    <t>TUTIVEN VILLAMAR FELIX EMILIO</t>
  </si>
  <si>
    <t>ALMACHE ROCHA GENARO FRANCISCO</t>
  </si>
  <si>
    <t>LOPEZ JACOME DIANA CAROLINA</t>
  </si>
  <si>
    <t>ANCHUNDIA PARRALES LUIS ELIAN</t>
  </si>
  <si>
    <t>VINCES DELGADO GISSELA JACQUELINE</t>
  </si>
  <si>
    <t>MORAN ACOSTA IVAN LEONARDO</t>
  </si>
  <si>
    <t>DIAZ CORELLA JOSELIN PAULINA</t>
  </si>
  <si>
    <t>VERDUGO HERRERA JOSELYN MARGOTH</t>
  </si>
  <si>
    <t>MAFLA TOBAR RICHARD ESTALIN</t>
  </si>
  <si>
    <t>CASTILLO BURNEO CAROLINA SALOME</t>
  </si>
  <si>
    <t>AGUIRRE REYES DANIEL FERNANDO</t>
  </si>
  <si>
    <t>ORTIZ CHIMBOLEMA GISSELA CECIBEL</t>
  </si>
  <si>
    <t>TISALEMA LLUGLLA HECTOR VIDAL</t>
  </si>
  <si>
    <t>DEMERA LOOR KATHERIN JUNETH</t>
  </si>
  <si>
    <t>PALACIOS MONCAYO JHON FREDDY</t>
  </si>
  <si>
    <t>ARIAS ALVARADO MARIA ISABEL</t>
  </si>
  <si>
    <t>DONOSO VILLAFUERTE JOSE LUIS</t>
  </si>
  <si>
    <t>SANTANA MERO KERLY LISSETH</t>
  </si>
  <si>
    <t>DELGADO DELGADO PEDRO JUNIOR</t>
  </si>
  <si>
    <t>PULE ANDRADE JOHN LESGLIE</t>
  </si>
  <si>
    <t>NARANJO MORILLO DAYANA ARLETH</t>
  </si>
  <si>
    <t>VARGAS TORRES MARTHA YESENIA</t>
  </si>
  <si>
    <t>CRUZ MACIAS ERIK DAVID</t>
  </si>
  <si>
    <t>RIVERA CALDERON LORENA VANESSA</t>
  </si>
  <si>
    <t>RODRIGUEZ BRIONES JOSE LUIS</t>
  </si>
  <si>
    <t>FREIRE MORALES CHRISTIAN FABIAN</t>
  </si>
  <si>
    <t>BALLADARES HIDALGO MICAELA ALEXANDRA</t>
  </si>
  <si>
    <t>MINA CASTILLO NORALINA ELISABEL</t>
  </si>
  <si>
    <t>LARA CUEVA FRANCIS ISRAEL</t>
  </si>
  <si>
    <t>CARRION JARAMILLO PABLO ANIBAL</t>
  </si>
  <si>
    <t>CORREA GRANDA KARINA MABEL</t>
  </si>
  <si>
    <t>PINO POVEDA OLGA MARIELA</t>
  </si>
  <si>
    <t>ACURIA CABRERA FABIAN RICARDO</t>
  </si>
  <si>
    <t>ORTIZ CHIMBOLEMA GLORIA ARACELY</t>
  </si>
  <si>
    <t>ROBALINO SANCHEZ WILIAM REEMBERTO</t>
  </si>
  <si>
    <t>COELLO SILVA JOSE IGNACIO</t>
  </si>
  <si>
    <t>PEREZ ALVAREZ JACQUELINE YAMILEX</t>
  </si>
  <si>
    <t>ARIAS PACHECO CRISTHIAN FABRICIO</t>
  </si>
  <si>
    <t>MUÑIZ MONTESDEOCA ANA MARIA</t>
  </si>
  <si>
    <t>MARQUEZ BONE JORLYN FELIPE</t>
  </si>
  <si>
    <t>TIPANLUISA AIGAJE MARIA ROSALIA</t>
  </si>
  <si>
    <t>IBARRA BONILLA FABRICIO ELIAS</t>
  </si>
  <si>
    <t>BARREIRO ZAMBRANO ROSALBA LICETH</t>
  </si>
  <si>
    <t>ORTEGA FRUTO ELYER ABRAHAM</t>
  </si>
  <si>
    <t>MORAN BUSTAMANTE KATHERINE GEOVANA</t>
  </si>
  <si>
    <t>BARCO VELASQUEZ JOSE ANTONIO</t>
  </si>
  <si>
    <t>MOLINA HARO MICHELLE ALEXANDRA</t>
  </si>
  <si>
    <t>ANDRANGO OCAPANA JORGE RODRIGO</t>
  </si>
  <si>
    <t>TOCTAGUANO ALARCON PAOLA MARILYN</t>
  </si>
  <si>
    <t>CAIGUA CHAMBA GABRIELA TATIANA</t>
  </si>
  <si>
    <t>ABAD AGUILAR FRANCISCO JAVIER</t>
  </si>
  <si>
    <t>VERA DONOSO SHIRLEY JACQUELINE</t>
  </si>
  <si>
    <t>CHANG LITARDO FERNANDO SAMUEL</t>
  </si>
  <si>
    <t>BONI QUITO JUAN ALFONSO</t>
  </si>
  <si>
    <t>MENDOZA CHANCAY ISKRA NICOLE</t>
  </si>
  <si>
    <t>MONTERO MENA TATIANA ELIZABETH</t>
  </si>
  <si>
    <t>ESPINOZA MORA ALEX FERNANDO</t>
  </si>
  <si>
    <t>HEREDIA REYES MARIANA DE JESUS</t>
  </si>
  <si>
    <t>CHIQUITO CARDENAS CRISTHIAN GEANCARLO</t>
  </si>
  <si>
    <t>CALAZACON CALAZACON JOSE FRANCISCO</t>
  </si>
  <si>
    <t>MARQUEZ MOYA KATHERINE LEONELA</t>
  </si>
  <si>
    <t>VERA PERALTA CRISTIAN BOLIVAR</t>
  </si>
  <si>
    <t>ALVARADO SALVATIERRA ALEXANDRA ELIZABETH</t>
  </si>
  <si>
    <t>FIGUEROA PULLAGUARI JORGE CAMILO</t>
  </si>
  <si>
    <t>LARA GAONA JANINA LILIBETH</t>
  </si>
  <si>
    <t>LITARDO ORTIZ JHOSTIN JAVIER</t>
  </si>
  <si>
    <t>RAMIREZ ESPINOZA NARCISA NILECTA</t>
  </si>
  <si>
    <t>SALAZAR CEVALLOS JUAN CARLOS</t>
  </si>
  <si>
    <t>ZAMBRANO VALENCIA JOSELYNE KATHERINE</t>
  </si>
  <si>
    <t>MARQUEZ FERNANDEZ HECTOR ANTONIO</t>
  </si>
  <si>
    <t>ZAMBRANO TORRES NARCISA LORENA</t>
  </si>
  <si>
    <t>MENESES ROSAS GONZALO LEONARDO</t>
  </si>
  <si>
    <t>MAYANQUER CADENA SAMARA LIZBETH</t>
  </si>
  <si>
    <t>GILER GUERRERO FREDYS ULISES</t>
  </si>
  <si>
    <t>ALCIVAR RODRIGUEZ GREYS SHIRLEY</t>
  </si>
  <si>
    <t>ORTIZ QUINTEROS DENISSE IVETTE</t>
  </si>
  <si>
    <t>ESPINOZA MARTINEZ ALEXANDER DAVID</t>
  </si>
  <si>
    <t>MALUSIN GUANO DIANA CAROLINA</t>
  </si>
  <si>
    <t>BARRAQUEL CHUGCHO BRYAN ANTONY</t>
  </si>
  <si>
    <t>AIGAJE CATOTA BREILY ADELAIDA</t>
  </si>
  <si>
    <t>SALAZAR QUIANCHA MARCELO RAMIRO</t>
  </si>
  <si>
    <t>AVEIGA ESPINOZA SAMARI MARGARITA</t>
  </si>
  <si>
    <t>MEDINA FALCONES BRUNO ALEJANDRO</t>
  </si>
  <si>
    <t>CAMPOZANO CABALLERO MARIA DEL CARMEN</t>
  </si>
  <si>
    <t>TROYA CABRERA EDWIN ALFONSO</t>
  </si>
  <si>
    <t>BRAVO PONCE HEDITA SUSANA</t>
  </si>
  <si>
    <t>LARA CEDEÑO RAMON ALBERTO</t>
  </si>
  <si>
    <t>BONILLA OJEDA MANUEL EZEQUIEL</t>
  </si>
  <si>
    <t>PICO GALLEGOS KAREN DAYANA</t>
  </si>
  <si>
    <t>CHUQUI LOJA MANUEL GASPAR</t>
  </si>
  <si>
    <t>ALVAREZ CHECA ANGIE FERNANDA</t>
  </si>
  <si>
    <t>INTRIAGO CABANILLA ANA MARIA</t>
  </si>
  <si>
    <t>CALDERON PEÑA JOSE ARMANDO</t>
  </si>
  <si>
    <t>BARREIRO SANCHEZ MARIA EUGENIA</t>
  </si>
  <si>
    <t>MOROCHO VALAREZO JUAN MIGUEL</t>
  </si>
  <si>
    <t>MOREIRA ALCIVAR GUALBERTO HERMOGENES</t>
  </si>
  <si>
    <t>DELGADO MENDOZA KIMBERLEY KAROLAYNE</t>
  </si>
  <si>
    <t>TORO AREVALO XIMENA JANETH</t>
  </si>
  <si>
    <t>CORELLA SANCHEZ JAVIER VICENTE</t>
  </si>
  <si>
    <t>PICO RODRIGUEZ MAYRA PAOLA</t>
  </si>
  <si>
    <t>MALUCIN MANJARRES BRYAN DAVID</t>
  </si>
  <si>
    <t>SERRANO FIGUEROA LUIS ALBERTO</t>
  </si>
  <si>
    <t>CHAVEZ PEREZ ANA MARISOL</t>
  </si>
  <si>
    <t>ROJAS ROMERO DIANA VANESSA</t>
  </si>
  <si>
    <t>TUSA DE LA ESE SALVADOR HECTOR</t>
  </si>
  <si>
    <t>VERA ZAMORA GEOCONDA ARACELY</t>
  </si>
  <si>
    <t>ESPINEL LOOR FABRICIO DAVID</t>
  </si>
  <si>
    <t>VALENCIA CAMPUZANO ANIBAL JERONIMO</t>
  </si>
  <si>
    <t>GUADAMUD ROSALES GLYNIS BEVERLAY</t>
  </si>
  <si>
    <t>CARRASCO AMAN MENTHOR IGNACIO</t>
  </si>
  <si>
    <t>GAVILANES OÑATE LADY DAYANA</t>
  </si>
  <si>
    <t>BURGOS BOZA WALTHER ANTONIO</t>
  </si>
  <si>
    <t>VITE TIGRERO CINTHIA LISBETH</t>
  </si>
  <si>
    <t>VASQUEZ ROSERO MAYRA MARIBEL</t>
  </si>
  <si>
    <t>ALULEMA ALVARADO EDISON KLEVER</t>
  </si>
  <si>
    <t>COELLO DIAZ LENIN PATRICIO</t>
  </si>
  <si>
    <t>RODRIGUEZ NUÑEZ DANIELA MARILIN</t>
  </si>
  <si>
    <t>VASQUEZ PIÑA MONICA FERNANDA</t>
  </si>
  <si>
    <t>MAILLAZHUNGO CASTILLO LUIS REINALDO</t>
  </si>
  <si>
    <t>DUEÑAS CEVALLOS ANGEL PATRICIO</t>
  </si>
  <si>
    <t>BRAVO BRAVO MARIA NOHELY</t>
  </si>
  <si>
    <t>CHAVEZ REALPE JUAN ANDRES</t>
  </si>
  <si>
    <t>ARCINIEGA TREJO MARIANA ISABEL</t>
  </si>
  <si>
    <t>GODOY MALLA ERIKA LISSETH</t>
  </si>
  <si>
    <t>PALADINES CHILLO MATEO ALEXIS</t>
  </si>
  <si>
    <t>MEDINA JINES VANESSA JACQUELINE</t>
  </si>
  <si>
    <t>MASAQUIZA PONLUISA MARCO VINICIO</t>
  </si>
  <si>
    <t>SANCHEZ VEGA LUIS ALEJANDRO</t>
  </si>
  <si>
    <t>PAREDES BERMEO IRIS LEONELA</t>
  </si>
  <si>
    <t>MEDINA TRUJILLO ALEXIS BLADIMIR</t>
  </si>
  <si>
    <t>PLASENCIA CAÑAVERAL HEIDY ESTEFANIA</t>
  </si>
  <si>
    <t>ALVARADO CARRION JOSELITO LEONCIO</t>
  </si>
  <si>
    <t>NARANJO CARRION NORA NARSISA</t>
  </si>
  <si>
    <t>GOMEZ SALTOS KAREN ELIZABETH</t>
  </si>
  <si>
    <t>VILLAFUERTE VILLAGOMEZ RICHAR GABRIEL</t>
  </si>
  <si>
    <t>ZAMBONINO MEZA HELENE TAYANNA</t>
  </si>
  <si>
    <t>IPIALES TUQUERREZ SANTIAGO JAVIER</t>
  </si>
  <si>
    <t>GAVILEMA GARCIA ALICIA BEATRIZ</t>
  </si>
  <si>
    <t>HUILCA CAYAMBE FRANKLIN LEONSO</t>
  </si>
  <si>
    <t>VILLAFUERTE MASABANDA JESSY LORENA</t>
  </si>
  <si>
    <t>RAMOS GUERRA CRISTOBAL BENIGNO</t>
  </si>
  <si>
    <t>MAILLAZHUNGO SAULA JOSE MIGUEL</t>
  </si>
  <si>
    <t>POMAQUIZA QUICHIMBO VIRGINIA</t>
  </si>
  <si>
    <t>CRESPO HIDALGO CARLOS JULIO</t>
  </si>
  <si>
    <t>MURILLO ASENCIO MIRIAM MARITZA</t>
  </si>
  <si>
    <t>CASTILLO ANDAGOYA JOHEL ALEJANDRO</t>
  </si>
  <si>
    <t>ANDAGOYA SANCHEZ CELINDA DINA</t>
  </si>
  <si>
    <t>BEGAY ANDI ESPERANZA MARGOTH</t>
  </si>
  <si>
    <t>CRUZ VEGA PAUL RIBER</t>
  </si>
  <si>
    <t>GOYES SANTILLAN YADIRA DEL CARMEN</t>
  </si>
  <si>
    <t>VINTIMILLA OCHOA DANIEL RODRIGO</t>
  </si>
  <si>
    <t>CASTRO TORRES OSCAR PATRICIO</t>
  </si>
  <si>
    <t>GORDILLO ORQUERA SARITA LIGIA</t>
  </si>
  <si>
    <t>VINUEZA PEREZ TOMAS</t>
  </si>
  <si>
    <t>PLUAS MURILLO MARTHA AURORA</t>
  </si>
  <si>
    <t>CHICA CASTRO ALONSO MARIO</t>
  </si>
  <si>
    <t>CARBO GUERRA ELIZABETH ROCIO</t>
  </si>
  <si>
    <t>SILVA GARCIA CARMEN EUGENIA</t>
  </si>
  <si>
    <t>COBOS RECALDE FRANKLIN FABIAN</t>
  </si>
  <si>
    <t>PERUGACHI CASTAÑEDA CLAUDIO RONALDO</t>
  </si>
  <si>
    <t>CONEJO MUENALA MARIA LUZMILA</t>
  </si>
  <si>
    <t>POMAQUIZA MAILLAGZHUNGO MARIA LOLA</t>
  </si>
  <si>
    <t>CASTILLO CASTILLO LUIS ERNESTO</t>
  </si>
  <si>
    <t>CUENCA BENITEZ SELENA LIZBETH</t>
  </si>
  <si>
    <t>CORDOVA GUAMAN DIEGO ALBERTO</t>
  </si>
  <si>
    <t>CHILIQUINGA GUAMBO LUIS MEDARDO</t>
  </si>
  <si>
    <t>LOPEZ DIAZ DINA MARCELA</t>
  </si>
  <si>
    <t>ORELLANA CEDEÑO JOSE MARIO</t>
  </si>
  <si>
    <t>MORA DUARTE VANESSA VALERIA</t>
  </si>
  <si>
    <t>FREIRE LEON JULIO CESAR</t>
  </si>
  <si>
    <t>MARIN ANDRADE ANA BELEN</t>
  </si>
  <si>
    <t>ROMAN FLORES JENNY DEL ROCIO</t>
  </si>
  <si>
    <t>CEVALLOS VASQUEZ ROMEL GUSTAVO</t>
  </si>
  <si>
    <t>LOJA NAULA LORENZO</t>
  </si>
  <si>
    <t>CASTRO PULLA SEVASTIANA ELVIRA</t>
  </si>
  <si>
    <t>VELARDE SANDOYA LUCRECIA AURELIA</t>
  </si>
  <si>
    <t>SELLAN RIVERA LUIS ALBERTO</t>
  </si>
  <si>
    <t>RIOFRIO IRENE JHON FERNANDO</t>
  </si>
  <si>
    <t>GALAN LIMA JOHANNA PATRICIA</t>
  </si>
  <si>
    <t>MINGO MOROCHO FANNY ROCIO</t>
  </si>
  <si>
    <t>ROMAN DELGADO JACK ARIEL</t>
  </si>
  <si>
    <t>GORDILLO RODRIGUEZ REINA ISABEL</t>
  </si>
  <si>
    <t>MEJIA RAMOS LUIS RODRIGO</t>
  </si>
  <si>
    <t>ALVARADO CUENCA KENIA LISBETH</t>
  </si>
  <si>
    <t>CEDEÑO CHALACAMA ABEL GUALBERTO</t>
  </si>
  <si>
    <t>SOZORANGA CHUNCHO FAUSTO VINICIO</t>
  </si>
  <si>
    <t>PULLAGUARI CHAMBA BELGICA PAULINA</t>
  </si>
  <si>
    <t>FLORES MAZON JULIO ADALBERTO</t>
  </si>
  <si>
    <t>PAREDES PAZ MAGALI SAUDITA</t>
  </si>
  <si>
    <t>VARGAS OLMEDO GERMAN FRANCISCO</t>
  </si>
  <si>
    <t>ARTEAGA ARCINIEGA ALANNIS BRIGITTE</t>
  </si>
  <si>
    <t>GRANDA JIMENEZ VERONICA ALEXANDRA</t>
  </si>
  <si>
    <t>AGUINSACA IRENE JUNIOR ANDRES</t>
  </si>
  <si>
    <t>BELTRAN CHAVEZ HILARIO GEOVANNY</t>
  </si>
  <si>
    <t>FAREZ MORA MAYRA ALEXANDRA</t>
  </si>
  <si>
    <t>CHIPANTIZA MENDOZA ERICKA NINOSKA</t>
  </si>
  <si>
    <t>AGUIRRE MARTILLO YURY AUGUSTO FEDERICO</t>
  </si>
  <si>
    <t>GUASCO ZAMORA NUBE NARCISA</t>
  </si>
  <si>
    <t>CASTRO LOJA LUIS ERNESTO</t>
  </si>
  <si>
    <t>VIDAL ACOSTA HOLGER NICOLAY</t>
  </si>
  <si>
    <t>VILLAVICENCIO CERVANTES JENIFFER JAZMIN</t>
  </si>
  <si>
    <t>ARGOTI BENAVIDES MIREYA CAROLINA</t>
  </si>
  <si>
    <t>MOREIRA NAVARRETE DAVID ULISES</t>
  </si>
  <si>
    <t>LLANOS SALAZAR OSCAR WILMER</t>
  </si>
  <si>
    <t>ANGULO LARA YESSENIA PAOLA</t>
  </si>
  <si>
    <t>RAMONES MIRANDA DANIEL ISAIAS</t>
  </si>
  <si>
    <t>DURAN GAVILANES JADIRA ROSALIA</t>
  </si>
  <si>
    <t>MORALES PERALTA LIZBETH DAYANA</t>
  </si>
  <si>
    <t>ZAMBRANO IPIALES LENIN YUYARI</t>
  </si>
  <si>
    <t>ROSALES DELGADO SINDY KATHERINE</t>
  </si>
  <si>
    <t>PULUA BAJAÑA JUAN CARLOS</t>
  </si>
  <si>
    <t>TAPIA SARANGO FRANCISCA ROSARIO</t>
  </si>
  <si>
    <t>ALVAREZ MALDONADO JUAN CARLOS</t>
  </si>
  <si>
    <t>ZAMBRANO BRAVO TITO ROBERTO</t>
  </si>
  <si>
    <t>ESPINOZA LOOR YESSENIA MARISOL</t>
  </si>
  <si>
    <t>ACHIG GUACHAMIN EUGENIO EDWIN</t>
  </si>
  <si>
    <t>OÑA MIÑO ALIZON DENISSE</t>
  </si>
  <si>
    <t>ANDALUZ CEDEÑO JOSE RODOLFO</t>
  </si>
  <si>
    <t>BRAVO GUERRERO MERLY TALIA</t>
  </si>
  <si>
    <t>CHINGA CHAGUAY WENDY MARLENE</t>
  </si>
  <si>
    <t>CASANOVA DELGADO JAIME JEAMPIERRIE</t>
  </si>
  <si>
    <t>YACELGA TITO JAIME ERNESTO</t>
  </si>
  <si>
    <t>ARMAS BENAVIDES CARLA PATRICIA</t>
  </si>
  <si>
    <t>CASCO LESCANO LUIS GUILLERMO</t>
  </si>
  <si>
    <t>CEVALLOS ORTEGA MAFALDA XIMENA</t>
  </si>
  <si>
    <t>ANDRADE TOSCANO MANUEL MARTIN</t>
  </si>
  <si>
    <t>ROSERO CEDEÑO DIANA DAYANARA</t>
  </si>
  <si>
    <t>MALDONADO GONZALEZ STEFANY THAILY</t>
  </si>
  <si>
    <t>GAONA ORTIZ DAVID ISRAEL</t>
  </si>
  <si>
    <t>RUIZ PALADINES CARLOS LEODAN</t>
  </si>
  <si>
    <t>SARAGURO CASTILLO DAYANA LIZBETH</t>
  </si>
  <si>
    <t>ZUÑIGA TORRES NELSON LENIN</t>
  </si>
  <si>
    <t>CAMACHO ACARO KEIKO SOFIA</t>
  </si>
  <si>
    <t>PALMA LOOR AMELIA DEL ROSARIO</t>
  </si>
  <si>
    <t>MUÑOZ MOREJON ADOLFO GERMAN</t>
  </si>
  <si>
    <t>NAULA CHACHA RAQUEL JINA</t>
  </si>
  <si>
    <t>JUMBO JIMA JUAN AGUSTIN</t>
  </si>
  <si>
    <t>FARIAS CEDEÑO ARIANA JOSENKA</t>
  </si>
  <si>
    <t>MACIAS LOOR JULIO BIENVENIDO</t>
  </si>
  <si>
    <t>LOOR CHANG SAN DAHAN JEYSUT</t>
  </si>
  <si>
    <t>MOREIRA ORELLANA LUIGGI KARYL</t>
  </si>
  <si>
    <t>ORDOÑEZ QUINATOA HUGO WALTER</t>
  </si>
  <si>
    <t>MORA SOLEDISPA LILIANA ISABEL</t>
  </si>
  <si>
    <t>PROAÑO ESCOBAR JENNIFER CARLA</t>
  </si>
  <si>
    <t>MORALES POTOSI JOSE ANTONIO</t>
  </si>
  <si>
    <t>CACERES CEDEÑO JAIME ENRIQUE</t>
  </si>
  <si>
    <t>LEON VILLEGAS KEYLA NATACHA</t>
  </si>
  <si>
    <t>LARREA MOREIRA SILVIO ALEXANDER</t>
  </si>
  <si>
    <t>GONZALEZ GUERRERO JHONNAYRA CHARLIZE</t>
  </si>
  <si>
    <t>ENRIQUEZ MONTALVO ARISONA MARGARITA</t>
  </si>
  <si>
    <t>CARDENAS VEGA BRYAN ARMANDO</t>
  </si>
  <si>
    <t>TOMALA RODRIGUEZ LIZBETH LUSBEI</t>
  </si>
  <si>
    <t>FIGUEROA LASTRA JOSE ANTONIO</t>
  </si>
  <si>
    <t>GANCHOZO RAMIREZ MARIA GABRIELA</t>
  </si>
  <si>
    <t>ALMEIDA BASURTO JOSE HORACIO</t>
  </si>
  <si>
    <t>GANCHOZO PONCE ANGELA YALITZA</t>
  </si>
  <si>
    <t>PAREDES VILLACRES MAURO MARCELO</t>
  </si>
  <si>
    <t>CEDEÑO CALDERON JENIFER DIANED</t>
  </si>
  <si>
    <t>ALCIVAR ALCIVAR HECTOR ALEXIS</t>
  </si>
  <si>
    <t>LLIVISACA IQUIAN WILLIAM PATRICIO</t>
  </si>
  <si>
    <t>ATAMAINT ANTUN ERIKA BELEN</t>
  </si>
  <si>
    <t>YONG SEGOVIA CARLOS EDUARDO</t>
  </si>
  <si>
    <t>ALCIVAR CASTILLO NOEMI KATHERINE</t>
  </si>
  <si>
    <t>VERA ZAMBRANO FERNANDO SEMIDIO</t>
  </si>
  <si>
    <t>SABANDO MEZA MARIA NALLELY</t>
  </si>
  <si>
    <t>HUACON CASTRO VERONICA PATRICIA</t>
  </si>
  <si>
    <t>BERMUDEZ ENDERICA ANTONIO GOVANNI</t>
  </si>
  <si>
    <t>NOGALES VELIZ SANDRA MAGDALENA</t>
  </si>
  <si>
    <t>TUMBACO VELEZ ORLANDO JULIAN</t>
  </si>
  <si>
    <t>PALOMINO WAMPUTSAR JACKELINE DEL CARMEN</t>
  </si>
  <si>
    <t>SHAKAI TENTETS TSAWANT ROLANDO</t>
  </si>
  <si>
    <t>YUGCHA VERDESOTO ALEXIS MANUEL</t>
  </si>
  <si>
    <t>ALOMALISA RODRIGUEZ TATIANA VANESSA</t>
  </si>
  <si>
    <t>UBILLA ROMERO ADRIANO SANTIAGO</t>
  </si>
  <si>
    <t>PACHECO PATRON MARIA FERNANDA</t>
  </si>
  <si>
    <t>MANOTOA LABRE GABRIELA ELIZABETH</t>
  </si>
  <si>
    <t>IBARRA YUGCHA MARIO ALEXANDER</t>
  </si>
  <si>
    <t>MAROTO MORALES YULISSA NARCISA</t>
  </si>
  <si>
    <t>MACANCELA MEDINA MIGUEL DAVID</t>
  </si>
  <si>
    <t>MARTINEZ BONILLA MARCO MANUEL ANTONIO</t>
  </si>
  <si>
    <t>ALTAMIRANO ESPINOZA KARINA ELIZABETH</t>
  </si>
  <si>
    <t>CHAMBA OVIEDO TERESA FERNANDA</t>
  </si>
  <si>
    <t>LEON PUCHAICELA EDGAR PAUL</t>
  </si>
  <si>
    <t>LOPEZ PLAZARTE JOSE LIZARDO</t>
  </si>
  <si>
    <t>MORALES ALVARADO KIARA NAYELI</t>
  </si>
  <si>
    <t>VASCONEZ GUERRERO NORMA PATRICIA</t>
  </si>
  <si>
    <t>MANOTOA VERDESOTO JUAN BAUTISTA</t>
  </si>
  <si>
    <t>VARGAS ANGULO JANNETH DE LOURDES</t>
  </si>
  <si>
    <t>VALLEJO TAMAYO EDGAR WASHINGTON</t>
  </si>
  <si>
    <t>CORREA TORRES MARIANA DE JESUS</t>
  </si>
  <si>
    <t>ZAMBRANO ZAMBRANO CARLOS ENRIQUE</t>
  </si>
  <si>
    <t>VILLACIS CASTRO FERNANDO ANTONIO</t>
  </si>
  <si>
    <t>ANDRADE PEREZ KARLA JULISSA</t>
  </si>
  <si>
    <t>MORALES VILLAMAR LUIS GIOVANNY</t>
  </si>
  <si>
    <t>GONZALEZ FALCONI DANIELA NOEMI</t>
  </si>
  <si>
    <t>MONTENEGRO VALDIVIESO JOSE GERMAN</t>
  </si>
  <si>
    <t>GUAMAN BENITEZ MELANIA DOLORES</t>
  </si>
  <si>
    <t>CABEZA SALTOS DIEGO FABRICIO</t>
  </si>
  <si>
    <t>MARCIAL TAPIA EMILY MARIA</t>
  </si>
  <si>
    <t>MONTOYA VILLAVICENCIO MAGALI MIRELLA</t>
  </si>
  <si>
    <t>COLCHA SOLORZANO ALEX RENE</t>
  </si>
  <si>
    <t>MORA MENDOZA JULIANA KATHERINE</t>
  </si>
  <si>
    <t>VITERI CURAY JHON IORDAN</t>
  </si>
  <si>
    <t>CALDERON TUQUINGA JOSE LUIS</t>
  </si>
  <si>
    <t>VALLEJO TAMAYO TOMMY JOEL</t>
  </si>
  <si>
    <t>ALVARADO CUEVA ALFONSO NEIT</t>
  </si>
  <si>
    <t>ENRIQUEZ RAMON STEFANY ANDREA</t>
  </si>
  <si>
    <t>GARCIA ZAPATA EILEEN MARICEL</t>
  </si>
  <si>
    <t>CAICHE TEJADA GABRIELA GERALDYN</t>
  </si>
  <si>
    <t>SATAMA JIMBO ZOILA ROSA</t>
  </si>
  <si>
    <t>VIVANCO ENRIQUE NAPOLEON</t>
  </si>
  <si>
    <t>NARANKAS MUKUIMP LUIS</t>
  </si>
  <si>
    <t>JUA NUNINK ATSUI MELIDA</t>
  </si>
  <si>
    <t>ORTEGA OLAYA JULIO DARWIN</t>
  </si>
  <si>
    <t>ALVARADO ALVARADO CHRISTIAN ROBERTO</t>
  </si>
  <si>
    <t>SAMANIEGO PROAÑO SONIA IVONNE</t>
  </si>
  <si>
    <t>CABRERA BARAHONA CARLA FERNANDA</t>
  </si>
  <si>
    <t>CAICHE ANGEL TIMOTEO HIPOLITO</t>
  </si>
  <si>
    <t>PACHECO VERA AGUSTIN JOHNSON</t>
  </si>
  <si>
    <t>GARCIA ZAPATA MONICA ELENA</t>
  </si>
  <si>
    <t>SUAREZ BALSECA SILVANA JESSENIA</t>
  </si>
  <si>
    <t>PLACENCIA MALDONADO GUISELA NATHALY</t>
  </si>
  <si>
    <t>SALINAS ERAS ESGAR ALFONSO</t>
  </si>
  <si>
    <t>CEVALLOS PINCAY JOSE CARLOS</t>
  </si>
  <si>
    <t>QUIMIS FRANCO LUCIA ESTHER</t>
  </si>
  <si>
    <t>GUAILLAS ROMERO JOSE MOISES</t>
  </si>
  <si>
    <t>MOSQUERA LIVISACA JENNY YADIRA</t>
  </si>
  <si>
    <t>SAULA CURICHO SEGUNDO EFRAIN</t>
  </si>
  <si>
    <t>ALVARADO GREFA FANNY VIRJINIA</t>
  </si>
  <si>
    <t>GUAMAN GONZALEZ CLEVER GERONIMO</t>
  </si>
  <si>
    <t>GONZALEZ MOROCHO MARIA FERNANDA</t>
  </si>
  <si>
    <t>PINCAY PEREZ TATIANA FERNANDA</t>
  </si>
  <si>
    <t>MOREIRA FRANCO LENIN FRANCISCO</t>
  </si>
  <si>
    <t>SARANGO CASTILLO MAIELA DEL CARMEN</t>
  </si>
  <si>
    <t>QUEZADA VICENTE BYRON ALEXANDER</t>
  </si>
  <si>
    <t>CONDE GUAMAN MELVA PATRICIA</t>
  </si>
  <si>
    <t>GONZALEZ LABANDA DAVID ALEJANDRO</t>
  </si>
  <si>
    <t>MANOBANDA GUAMAN VICTOR VICENTE</t>
  </si>
  <si>
    <t>FRANCO BAQUE MARIA MARGARITA</t>
  </si>
  <si>
    <t>GUAMAN GUAMAN LUIS POLIBIO</t>
  </si>
  <si>
    <t>SERAQUIVE GUALAN DIANA ROCIO</t>
  </si>
  <si>
    <t>SANCHEZ PADILLA DELIA MARIA</t>
  </si>
  <si>
    <t>QUIMIS MORAN PEDRO DANIEL</t>
  </si>
  <si>
    <t>QUIMIS FRANCO HUGO JONES</t>
  </si>
  <si>
    <t>SELZNER SANTANA NADESCHDA DANIELLE</t>
  </si>
  <si>
    <t>SILVA CORREA JOSSELYN KELLY</t>
  </si>
  <si>
    <t>ZAMBRANO AGUIRRE JANDRY ROBERTO</t>
  </si>
  <si>
    <t>GUEVARA VALDIVIEZO LUIS ALFONSO</t>
  </si>
  <si>
    <t>YAGUANA TANDAZO ISABEL YESSENIA</t>
  </si>
  <si>
    <t>ORTEGA VALDIVIEZO TERESITA DE JESUS</t>
  </si>
  <si>
    <t>ZAMBRANO ERIQUE BRIAN RAUL</t>
  </si>
  <si>
    <t>SALAZAR BARZOLA PEDRO OTTON</t>
  </si>
  <si>
    <t>NARANJO FAJARDO GEOVANNA ROMINA</t>
  </si>
  <si>
    <t>SAMANIEGO SANMARTIN NESTOR AGAPITO</t>
  </si>
  <si>
    <t>VILLAVICENCIO GONZALEZ DEVEINY DANIELA</t>
  </si>
  <si>
    <t>RODRIGUEZ CAÑARTE LAURA PATRICIA</t>
  </si>
  <si>
    <t>CHINCHAY APONTE JEAN CARLOS</t>
  </si>
  <si>
    <t>ERAS SANCHEZ MARQUITO VINICIO</t>
  </si>
  <si>
    <t>DIAS ELIZALDE NAYELY ALEXIS</t>
  </si>
  <si>
    <t>MACAS BALCAZAR ROSSANA CLARIBEL</t>
  </si>
  <si>
    <t>BRAVO RUIZ BAYRON STALIN</t>
  </si>
  <si>
    <t>MURILLO CHICA MIGUEL BELISARIO</t>
  </si>
  <si>
    <t>ALCIVAR SANTOS LAURA LILIANA</t>
  </si>
  <si>
    <t>MORENO CHIRIBOGA ISIDRO AGUSTIN</t>
  </si>
  <si>
    <t>CUEVA CALDERON ELISA PATRICIA</t>
  </si>
  <si>
    <t>VALLE NARANJO GUSTAVO DANIEL</t>
  </si>
  <si>
    <t>VILLACIS ZAMORA ADRIANA SORAYA</t>
  </si>
  <si>
    <t>BRAVO MENENDEZ MELISSA LILIANA</t>
  </si>
  <si>
    <t>ZAMBRANO MARCILLO ABRAHAM ISAAC</t>
  </si>
  <si>
    <t>CAPUZ TORRES ALBITA MAGALI</t>
  </si>
  <si>
    <t>ESPINOZA RAMOS JUAN MIGUEL</t>
  </si>
  <si>
    <t>ORDOÑEZ AGUILAR JESSICA KARINA</t>
  </si>
  <si>
    <t>LOPEZ SAAVEDRA AARON DAVID</t>
  </si>
  <si>
    <t>RIERA AVECILLAS CARLOS ALEXANDER</t>
  </si>
  <si>
    <t>COLT COELLO CARMEN EVELYN</t>
  </si>
  <si>
    <t>ALCIVAR VELEZ RICARDO FABRICIO</t>
  </si>
  <si>
    <t>VELIZ CORDOVA DIANA MARIA</t>
  </si>
  <si>
    <t>BARRAGAN VARGAS MARIELA ISABEL</t>
  </si>
  <si>
    <t>MEDINA GAYBOR MARLON HERNAN</t>
  </si>
  <si>
    <t>CORELLA ESPIN DERIAN AARON</t>
  </si>
  <si>
    <t>RODRIGUEZ LOOR JOHANNA ELIZABETH</t>
  </si>
  <si>
    <t>CHAVEZ JARAMILLO KATIUSKA ELIZABETH</t>
  </si>
  <si>
    <t>VARELA ESMERALDAS EDISON RAMON</t>
  </si>
  <si>
    <t>MACIAS CATAGUA GENESIS XIOMARA</t>
  </si>
  <si>
    <t>MERA PICO CARLOS ALBERTO</t>
  </si>
  <si>
    <t>HEREDERO ORELLANA DANNY RAFAEL</t>
  </si>
  <si>
    <t>LLUVAILLA PROCEL DAYSE PATRICIA</t>
  </si>
  <si>
    <t>BENAVIDES PILCO LENIN ISRAEL</t>
  </si>
  <si>
    <t>SILVA AGURTO CATHERINE LIZZETH</t>
  </si>
  <si>
    <t>LOMBEIDA MONTENEGRO CINDY DANIELA</t>
  </si>
  <si>
    <t>RODRIGUEZ CHAVEZ GUILLERMO JAVIER</t>
  </si>
  <si>
    <t>PRADO MACIAS LUIS ANTONIO</t>
  </si>
  <si>
    <t>QUIJIJE CASTRO YULEXI VICTORIA</t>
  </si>
  <si>
    <t>BAILON BRIONES LIDICE JHULIANA</t>
  </si>
  <si>
    <t>MAIGUA ARROBA BRIAN ALEJANDRO</t>
  </si>
  <si>
    <t>RIOS FERNANDEZ PAUL ORLANDO</t>
  </si>
  <si>
    <t>BARRERA OROZCO EVELIN XIMENA</t>
  </si>
  <si>
    <t>HERRERA VIZUETA EGUES STEVEN</t>
  </si>
  <si>
    <t>FALLAIN VILLACIS GENITH PAOLA</t>
  </si>
  <si>
    <t>TAMAYO PICO SHIRLEY JANETH</t>
  </si>
  <si>
    <t>FLORES BARONA MARIO DAVID</t>
  </si>
  <si>
    <t>ESPINOZA ALVARADO CARMEN JAZMIN</t>
  </si>
  <si>
    <t>ADRIAN CALIZ WILLIAM LIONZO</t>
  </si>
  <si>
    <t>VARGAS TAPUY WILMA BEATRIZ</t>
  </si>
  <si>
    <t>YUMBO LICUY JORGE LUIS</t>
  </si>
  <si>
    <t>PINELA GARCIA RODOLFO ERNESTO</t>
  </si>
  <si>
    <t>VILLAFUERTE GONZALEZ TERESA SARA</t>
  </si>
  <si>
    <t>CAMBIZACA HERAS GUILLERMO ALEXANDER</t>
  </si>
  <si>
    <t>ZABALA CASTRO GLADIS YOLANDA</t>
  </si>
  <si>
    <t>SABANDO VARELA MIGUEL ANGEL</t>
  </si>
  <si>
    <t>VILLACRESES CARRION WENDY PAOLA</t>
  </si>
  <si>
    <t>FRANCO VILLAFUERTE VIRMANIA PATRICIA</t>
  </si>
  <si>
    <t>BURGOS DEL POZO ROMARIO EMMANUEL</t>
  </si>
  <si>
    <t>GUEVARA URRUTIA ALEXIS ALDAHIR</t>
  </si>
  <si>
    <t>PARRA AYERBE EMELY NAYZETH</t>
  </si>
  <si>
    <t>PINCAY CHONILLO CRISTIAN WELLINGTON</t>
  </si>
  <si>
    <t>MOROCHO PEÑAFIEL ESTEFANIA ABIGAIL</t>
  </si>
  <si>
    <t>VARGAS GREFA ROSA MELIDA</t>
  </si>
  <si>
    <t>ESPIN BUNSHE SAMUEL ADRIAN</t>
  </si>
  <si>
    <t>FALLAIN VILLACIS KAREN VIVIANA</t>
  </si>
  <si>
    <t>ZAMBRANO VELIZ JORGE ANTONIO</t>
  </si>
  <si>
    <t>MORAN GONZALEZ JUDY AVIS</t>
  </si>
  <si>
    <t>MORAN GONZALEZ ANTHONY ISIDRO</t>
  </si>
  <si>
    <t>CALLE PADILLA ANGELICA MARIA</t>
  </si>
  <si>
    <t>PAVON JARAMILLO SERGIO OLMEDO</t>
  </si>
  <si>
    <t>DELGADO CEDEÑO EDISON ENRIQUE</t>
  </si>
  <si>
    <t>BAZURTO SANCHEZ RITA ASUNCION</t>
  </si>
  <si>
    <t>ARCOS MONTESDEOCA MARCO AUGUSTO</t>
  </si>
  <si>
    <t>AVILA SARATE KATERYN JANIRA</t>
  </si>
  <si>
    <t>ALVAREZ TORRES ROSA VERONICA</t>
  </si>
  <si>
    <t>TAQUI CHUMPI NARCISO RAMON</t>
  </si>
  <si>
    <t>TANKAMASH CHIRIAP GABRIEL PANKI</t>
  </si>
  <si>
    <t>CHAUCALA VAZQUEZ CAROLYN FERNANDA</t>
  </si>
  <si>
    <t>VILLAMARIN GAVILANEZ GABRIELA ALEXANDRA</t>
  </si>
  <si>
    <t>FALCON RAMOS JAIME WILBERTO</t>
  </si>
  <si>
    <t>GILER CEDEÑO MARIA ELIZABETH</t>
  </si>
  <si>
    <t>MURILLO VERA ERICK JHOSUE</t>
  </si>
  <si>
    <t>JARRIN MAYORGA RICARDO RAFAEL</t>
  </si>
  <si>
    <t>FREIRE ZURITA KARINA MARICELA</t>
  </si>
  <si>
    <t>VALLADOLID CARRILLO DORIS MARLENE</t>
  </si>
  <si>
    <t>CALAHORRANO CARVAJAL JEFFERSON GEOVANNY</t>
  </si>
  <si>
    <t>VINCES BARRE GENESIS GABRIELA</t>
  </si>
  <si>
    <t>PEÑA LOOR BRYAN ARATH</t>
  </si>
  <si>
    <t>VELEZ CASANOVA LUIS JONATHAN</t>
  </si>
  <si>
    <t>VASQUEZ ZAMBRANO CINTHYA GEOMAIRA</t>
  </si>
  <si>
    <t>GUAMAN QUINATOA DIANA JAKELYNE</t>
  </si>
  <si>
    <t>GUEVARA YANEZ ANGEL ADRIAN</t>
  </si>
  <si>
    <t>AGUAYO ARANA ANGEL ANTONIO</t>
  </si>
  <si>
    <t>MONTALVAN VILLEGAS KATHERINE LISSETH</t>
  </si>
  <si>
    <t>ACOSTA DEJANON CECILIO OCTAVIO</t>
  </si>
  <si>
    <t>CEDEÑO ORMAZA JOHANNA RUBI</t>
  </si>
  <si>
    <t>MACIAS SANCHEZ KARLA MELINA</t>
  </si>
  <si>
    <t>REYES ESPINOZA JORGE DANIEL</t>
  </si>
  <si>
    <t>RENDON ARREAGA PETTER EDWIN</t>
  </si>
  <si>
    <t>PIZA MERA MARIA NARCISA</t>
  </si>
  <si>
    <t>CABRERA ALVARADO JAZMIN ALEXANDRA</t>
  </si>
  <si>
    <t>FREIRE MACIAS DAVID JESUS</t>
  </si>
  <si>
    <t>HURTADO ACOSTA LIZET MARIA DEL CARMEN</t>
  </si>
  <si>
    <t>BURGOS BOHORQUEZ EDWIN MODESTO</t>
  </si>
  <si>
    <t>CALI GUERRERO CARLOS ALBERTO</t>
  </si>
  <si>
    <t>SANCHEZ CHOEZ YULIANA ROSALIA</t>
  </si>
  <si>
    <t>CHACON CHACON MIGUEL ANGEL</t>
  </si>
  <si>
    <t>ANGOS GUAILLAZACA JENNIFER DE JESUS</t>
  </si>
  <si>
    <t>SALTOS SALTOS ERIKA KAROLINA</t>
  </si>
  <si>
    <t>LLERENA MERA ESTALIN BENITO</t>
  </si>
  <si>
    <t>ZAMBRANO PUERTAS JACINTO ADEMAR</t>
  </si>
  <si>
    <t>CHICA VELEZ MARY VIVIANA</t>
  </si>
  <si>
    <t>ARCE MAYER ANA MARIA</t>
  </si>
  <si>
    <t>ALCIVAR TORRES RAMON DANILO</t>
  </si>
  <si>
    <t>TAPIA FERNANDEZ NANCY SILVANA</t>
  </si>
  <si>
    <t>JARA CASTRO JOSE LUIS</t>
  </si>
  <si>
    <t>BUSTAMANTE SABANDO GASTON ALBERTO</t>
  </si>
  <si>
    <t>ORDOÑEZ ARAUZ LIBY MAGDALENA</t>
  </si>
  <si>
    <t>CASTRO MONTOYA SAMANTHA NICOLE</t>
  </si>
  <si>
    <t>RODRIGUEZ PORRO ORLIN JONATHAN</t>
  </si>
  <si>
    <t>BOSQUEZ NARANJO FRANKLIN MESIAS</t>
  </si>
  <si>
    <t>ORTIZ ORTEGA ANEX MICHELL</t>
  </si>
  <si>
    <t>MEDINA ALVARADO KAREN ANAHI</t>
  </si>
  <si>
    <t>LA ROSA AGUILERA JACINTO DENYS</t>
  </si>
  <si>
    <t>RUIZ CARREÑO LINO ENRIQUE</t>
  </si>
  <si>
    <t>CELI CHAMORRO JENNIFER ESTEFANIA</t>
  </si>
  <si>
    <t>OLVERA ARAUJO RODDY VOLTAIRE</t>
  </si>
  <si>
    <t>PLACENCIO SALAVARRIA IRANIA NOEMI</t>
  </si>
  <si>
    <t>FERNANDEZ MACIAS DAYAN MARTIN</t>
  </si>
  <si>
    <t>VELIZ MORA WENDY VANESSA</t>
  </si>
  <si>
    <t>SANTOS PONCE LUIS MIGUEL</t>
  </si>
  <si>
    <t>PONCE TUAREZ MARIA ENEDINA</t>
  </si>
  <si>
    <t>YUQUILEMA REINO JOSE ARMANDO</t>
  </si>
  <si>
    <t>CUJI CUJI TANIA BELEN</t>
  </si>
  <si>
    <t>VILLEGAS BEDOR XIMENA NICOLE</t>
  </si>
  <si>
    <t>ESPINOZA VILLAMAR ANDRES JAVIER</t>
  </si>
  <si>
    <t>GUERRERO ALVAREZ FRANK ALEX</t>
  </si>
  <si>
    <t>LAINEZ COBO KAROLIN EVELICE</t>
  </si>
  <si>
    <t>CABEZAS AGUIRRE JOSE ELIAS</t>
  </si>
  <si>
    <t>CARRANZA ARANA YULEISY LISETH</t>
  </si>
  <si>
    <t>ORTIZ MERINO JUAN CARLOS</t>
  </si>
  <si>
    <t>SALTOS YANEZ EULALIA JOSEFINA</t>
  </si>
  <si>
    <t>QUISPE CUEVA DENNIS ALEJANDRO</t>
  </si>
  <si>
    <t>COBO TORRES MAYRA IVON</t>
  </si>
  <si>
    <t>MONTES ZAMORA JENNY JESSENIA</t>
  </si>
  <si>
    <t>BARZOLA SALAVARRIA JUAN CARLOS</t>
  </si>
  <si>
    <t>CENTURION GUTIERREZ SHIRLEY JANET</t>
  </si>
  <si>
    <t>ESTRADA CAÑIZARES FABRIZIO ALESSANDRO</t>
  </si>
  <si>
    <t>PINDUISACA CONDO MIRIAM DEL ROCIO</t>
  </si>
  <si>
    <t>LOPEZ HUARACA EDWIN PASCUAL</t>
  </si>
  <si>
    <t>SARMIENTO PERDOMO ARIOSTO ENRIQUE</t>
  </si>
  <si>
    <t>SILVA RODAS MARIA ROSA</t>
  </si>
  <si>
    <t>CARDENAS PULLA GABRIELA VERONICA</t>
  </si>
  <si>
    <t>MINCHALA CORAIZACA JUAN DIEGO</t>
  </si>
  <si>
    <t>VERDEZOTO PEÑAFIEL ROSA GENOVEVA</t>
  </si>
  <si>
    <t>MONCAYO VINUEZA CARLOS CENTURION</t>
  </si>
  <si>
    <t>URGILES NEIRA DAVOR DAVID</t>
  </si>
  <si>
    <t>CAJAMARCA CRIOLLO BERTHA CECILIA</t>
  </si>
  <si>
    <t>BARRERA LOPEZ LAURA ISABEL</t>
  </si>
  <si>
    <t>PEREZ NUÑEZ DARWIN SALVADOR</t>
  </si>
  <si>
    <t>SIGCHO SEGOVIA SILVIO GERARDO</t>
  </si>
  <si>
    <t>REINO REMACHE GLORIA NARCISA</t>
  </si>
  <si>
    <t>MUÑOZ GONZALEZ BLANCA DE LA NUBE</t>
  </si>
  <si>
    <t>LOOR CRUZ JEFFERSON MIGUEL</t>
  </si>
  <si>
    <t>PEREZ PEREZ SUSANA CELINDA</t>
  </si>
  <si>
    <t>RAMIREZ CAMBO DIVINSON NOEL</t>
  </si>
  <si>
    <t>BERMELLO MENDOZA JANDRY EFRAIN</t>
  </si>
  <si>
    <t>MITE GUERRERO KAINA CORAIMA</t>
  </si>
  <si>
    <t>ROMERO SACOTO CARLOS BENIGNO</t>
  </si>
  <si>
    <t>FLORES IBARRA GISELLA SALOME</t>
  </si>
  <si>
    <t>ADRIAN CUCALON PERLA GUADALUPE ESPERANZA MAGDALENA</t>
  </si>
  <si>
    <t>PAZMIÑO AVILES BRAYAN XAVIER</t>
  </si>
  <si>
    <t>MORA MORA KONRAD RAMIRO</t>
  </si>
  <si>
    <t>VILLAGRAN VELASCO KAMYLA ANTONNELA</t>
  </si>
  <si>
    <t>VILELA LUNA RONNIE JAVIER</t>
  </si>
  <si>
    <t>SISALIMA MORENO JENNIFER KATERINE</t>
  </si>
  <si>
    <t>PUNINA LEIME NELSON NAPOLEON</t>
  </si>
  <si>
    <t>ESCOBAR VELASTEGUI SHEILA ARACELLY</t>
  </si>
  <si>
    <t>VILLACRESES PEÑA OCTAVIO XAVIER ENRIQUE</t>
  </si>
  <si>
    <t>ZAMORA SANCHEZ MARIA FERNANDA</t>
  </si>
  <si>
    <t>BASURTO CEDEÑO MELINA JAMILETH</t>
  </si>
  <si>
    <t>SALTOS CHILA ROBINSON JAVIER</t>
  </si>
  <si>
    <t>VANEGAS GALLARDO DANIELA KAROLINA</t>
  </si>
  <si>
    <t>APONTE SANCHEZ JEFFERSON GEOVANY</t>
  </si>
  <si>
    <t>MEJIA PALMA FABRICIO LEONEL</t>
  </si>
  <si>
    <t>OLMEDO CEDEÑO JESSENIA MARIA</t>
  </si>
  <si>
    <t>PAREDES MIRANDA MAYRA ALEJANDRA</t>
  </si>
  <si>
    <t>ACURIO CONTERON ALBERTO ALEJANDRO</t>
  </si>
  <si>
    <t>TORRES MESIAS ALEX SEBASTIAN</t>
  </si>
  <si>
    <t>JIJON VILLAFUERTE YOLANDA MAYTE</t>
  </si>
  <si>
    <t>SERRANO BUSTOS CARLOS ALBERTO</t>
  </si>
  <si>
    <t>TORRES BOSQUEZ DAYANA RUBY</t>
  </si>
  <si>
    <t>ROSALES BRAVO LAURA DANIELA</t>
  </si>
  <si>
    <t>RODRIGUEZ SOLORZANO AGUSTIN EDUARDO</t>
  </si>
  <si>
    <t>VEGA ROMERO BRYAN SANTIAGO</t>
  </si>
  <si>
    <t>MORA MILENA ISABEL</t>
  </si>
  <si>
    <t>FREIRE LEON FLOR MARIA</t>
  </si>
  <si>
    <t>REMACHE TENELEMA JOSE MANUEL</t>
  </si>
  <si>
    <t>FARFAN MACIAS RICHIE OSWALDO</t>
  </si>
  <si>
    <t>MACIAS BARREZUETA JOHANNA CECIBEL</t>
  </si>
  <si>
    <t>VILLACIS BARRERA LUIS JAVIER</t>
  </si>
  <si>
    <t>HERVAS LARREA GABRIELA JUDITH</t>
  </si>
  <si>
    <t>TORO TORRES MARTHA JOHANNA</t>
  </si>
  <si>
    <t>LOAYZA SANCHEZ JEAN PIERRE</t>
  </si>
  <si>
    <t>LEONES CHICA FREDDY ENRIQUE</t>
  </si>
  <si>
    <t>MOREIRA VALENCIA JENNYFFER JULEIDY</t>
  </si>
  <si>
    <t>SEVILLANO CEDEÑO FLORESMILA LOURDES</t>
  </si>
  <si>
    <t>AGUAYO ORDOÑEZ EUSEBIO ISIDORO</t>
  </si>
  <si>
    <t>LOJA TOASA MARIA ELENA</t>
  </si>
  <si>
    <t>LUZURIAGA JUMBO LAUTARO ATILANO</t>
  </si>
  <si>
    <t>LOPEZ MAYORGA VANESSA ALEXANDRA</t>
  </si>
  <si>
    <t>DURAN CEVALLOS ROGELIO ANDRES</t>
  </si>
  <si>
    <t>REZABALA GUERRERO RUTH MAYERLI</t>
  </si>
  <si>
    <t>SUAREZ VILELA JOSE LUIS</t>
  </si>
  <si>
    <t>ABARCA ORELLANA DIEGO JAVIER</t>
  </si>
  <si>
    <t>RAMIREZ TORRES DUNIA MERCEDES</t>
  </si>
  <si>
    <t>VALENCIA COROZO INGRID ANGELA</t>
  </si>
  <si>
    <t>ROSADO ROSADO CARLOS LUIS</t>
  </si>
  <si>
    <t>MONTOYA SANTILLAN JUAN FERMIN</t>
  </si>
  <si>
    <t>YEPEZ MIÑO ELOISA JANIRE</t>
  </si>
  <si>
    <t>BAZURTO GUERRERO JORGE RAMON</t>
  </si>
  <si>
    <t>CEVALLOS VITE KARINA LILIBETH</t>
  </si>
  <si>
    <t>CEDEÑO GUERRERO ROBINSON GERARDO</t>
  </si>
  <si>
    <t>QUIJIJE PALMA LEYDA MARISOL</t>
  </si>
  <si>
    <t>SANCHEZ CEDEÑO RAMON MANUEL</t>
  </si>
  <si>
    <t>SANTAMARIA ARIAS MAURA LOURDES</t>
  </si>
  <si>
    <t>CARDENAS GAVILANES PATRICIO FERNANDO</t>
  </si>
  <si>
    <t>ARROYO LOPEZ MAYRA ISABEL</t>
  </si>
  <si>
    <t>ESTRELLA RODRIGUEZ FRANCISCO GUILLERMO</t>
  </si>
  <si>
    <t>JARAMILLO RAMIREZ KARLA ADRIANA</t>
  </si>
  <si>
    <t>GUAMAN CANDO EDISON ABEL</t>
  </si>
  <si>
    <t>ZAMBRANO FIGUEROA EVELYN MISHELLE</t>
  </si>
  <si>
    <t>OCHOA MOSQUERA NANCY MARISELA</t>
  </si>
  <si>
    <t>IBARRA JIMENEZ ORLANDO FRANCISCO</t>
  </si>
  <si>
    <t>CHASI ZARUMA CARLOS ROBERTO</t>
  </si>
  <si>
    <t>AROCA CHICAIZA MARIA CELESTE</t>
  </si>
  <si>
    <t>VACA CEDEÑO JORGE LEOBALDO</t>
  </si>
  <si>
    <t>ORTIZ LUCIO SONIA MERCEDES</t>
  </si>
  <si>
    <t>DAVILA RENNELLA MARIA ANGELICA</t>
  </si>
  <si>
    <t>MACIAS RIOFRIO ANGEL JOSE</t>
  </si>
  <si>
    <t>CALAHORRANO TOALA SILVIA ISABEL</t>
  </si>
  <si>
    <t>MITE GUEVARA WALTER LEANDRO</t>
  </si>
  <si>
    <t>BUSTAMANTE ROJAS CARMEN LORENA</t>
  </si>
  <si>
    <t>FRANCO GOYON ANGEL OSWALDO</t>
  </si>
  <si>
    <t>NARANJO ARZUBE EVELIN DENISSE</t>
  </si>
  <si>
    <t>GUERRERO MOSQUERA AMAR DE LOS ANGELES</t>
  </si>
  <si>
    <t>REA GUALLE NOELLA JACKELINE</t>
  </si>
  <si>
    <t>TOAPANTA GUAMAN SEGUNDO GERARDO</t>
  </si>
  <si>
    <t>QUEZADA TRELLES JENNY ALEJANDRA</t>
  </si>
  <si>
    <t>SANCHEZ QUEZADA DIEGO FERNANDO</t>
  </si>
  <si>
    <t>BASTIDAS SANDOVAL LISBETH DAYANA</t>
  </si>
  <si>
    <t>MINDA BATALLAS LUIS ENRIQUE</t>
  </si>
  <si>
    <t>VERA SANTANA VALENTIN ARCADIO</t>
  </si>
  <si>
    <t>MORANTE BURGOS MARIA MARLENE</t>
  </si>
  <si>
    <t>LUNA VARGAS MIGUEL ALBERTO</t>
  </si>
  <si>
    <t>ROMERO GOROTIZA GINA ALEXANDRA</t>
  </si>
  <si>
    <t>GAMBOA VARGAS SABINA LORENA</t>
  </si>
  <si>
    <t>ACOSTA JORDAN HECTOR GEOVANNY</t>
  </si>
  <si>
    <t>JIMENEZ CASTILLO JAIME SEGUNDO</t>
  </si>
  <si>
    <t>TORRES SALAZAR CLAUDIA JUANA</t>
  </si>
  <si>
    <t>GUTIERREZ HUATATOCA JAIME POLO</t>
  </si>
  <si>
    <t>TORRES ARBOLEDA MAYRA ROSELI</t>
  </si>
  <si>
    <t>PILCO REINO FRANCISCO JAVIER</t>
  </si>
  <si>
    <t>CAYAMBE PILATAXI VIVIANA ANABEL</t>
  </si>
  <si>
    <t>BENITEZ MIELES SEGUNDO OCTAVIO</t>
  </si>
  <si>
    <t>CORDOVA LOZANO MAIRA ROXANA</t>
  </si>
  <si>
    <t>YEPEZ BRICIO JULEISY JAVIERA</t>
  </si>
  <si>
    <t>VERA VALERO WELLINGTON ESTIVEN</t>
  </si>
  <si>
    <t>SAUHING CERVANTES DANIELA ANELISSE</t>
  </si>
  <si>
    <t>TOVAR MORAN RUBEN DARIO</t>
  </si>
  <si>
    <t>ORDOÑEZ GRANDA DIEGO ALEJANDRO</t>
  </si>
  <si>
    <t>PLAZA PRADO MARIA JOSE</t>
  </si>
  <si>
    <t>IBARRA SALAZAR CARLOS HERNAN</t>
  </si>
  <si>
    <t>DAVILA CARRERA DIANA CAROLINA</t>
  </si>
  <si>
    <t>FALQUEZ TORRES PEDRO AUGUSTO</t>
  </si>
  <si>
    <t>OCHOA MORA ANGEL RENE</t>
  </si>
  <si>
    <t>CARVAJAL GUERRERO ANGEL ORLANDO</t>
  </si>
  <si>
    <t>VASCONEZ GAGLAY BERTHA PIEDAD</t>
  </si>
  <si>
    <t>DE LA CRUZ QUISTANCHALA NUBIA DEL CARMEN</t>
  </si>
  <si>
    <t>VICTORIA VARGAS ANDRES LEONARDO</t>
  </si>
  <si>
    <t>COELLO MANZANARES AMPARO PIEDAD</t>
  </si>
  <si>
    <t>VALLEJO GERMAN JUAN MIGUEL</t>
  </si>
  <si>
    <t>MOSQUERA MARTINEZ MIGUEL IBIS</t>
  </si>
  <si>
    <t>RIVERA TORRES YANIRA ANAHI</t>
  </si>
  <si>
    <t>CEDEÑO LOOR CONNIE ARIANE</t>
  </si>
  <si>
    <t>ARBOLEDA MUÑOZ FREDDY ALEXANDER</t>
  </si>
  <si>
    <t>CORDOVA APOLO ISABEL MARIA</t>
  </si>
  <si>
    <t>QUEZADA CUEVA ANGEL ALISTER</t>
  </si>
  <si>
    <t>CUZME VERA GENESIS DAMARI</t>
  </si>
  <si>
    <t>ZAMBRANO FREIRE KEVIN RICARDO</t>
  </si>
  <si>
    <t>REA MINCHALO NELLY GLORIA</t>
  </si>
  <si>
    <t>LARA LARA EULOGIO GILBERTO</t>
  </si>
  <si>
    <t>CALDERON YEPEZ ITALO ALEXANDER</t>
  </si>
  <si>
    <t>LOOR ZAMBRANO KATHERINE LISSETH</t>
  </si>
  <si>
    <t>BRAVO TERAN NEPTALI OLMEDO</t>
  </si>
  <si>
    <t>GOMEZ CRISTOBAL ANABEL GENESIS</t>
  </si>
  <si>
    <t>MONCADA MURILLO JULIO ALFREDO</t>
  </si>
  <si>
    <t>BARZOLA MORAN LISSETH RAQUEL</t>
  </si>
  <si>
    <t>NEGRETE FERNANDEZ YRVIN BRADLEY</t>
  </si>
  <si>
    <t>RUGEL CABELLO ROSA DOROTEA</t>
  </si>
  <si>
    <t>LEYTON LINDAO CECILIA ISABEL</t>
  </si>
  <si>
    <t>PLUA BOHORQUEZ RAUL CELESTINO</t>
  </si>
  <si>
    <t>SANCHEZ CANTOS JAHAIRA ROSALIA</t>
  </si>
  <si>
    <t>MEJIA VERA CRISTOPHER JONATHAN</t>
  </si>
  <si>
    <t>GUTIERREZ ALVAREZ ESTEFANIA PAMELA</t>
  </si>
  <si>
    <t>VERA MESTANZA OSCAR ANDERSONN</t>
  </si>
  <si>
    <t>ESPARZA RIVERA TANIA LISSETTE</t>
  </si>
  <si>
    <t>VERA QUISPE EVELIN JOHANNA</t>
  </si>
  <si>
    <t>MOLINA ROBALINO HERNANDO RAMIRO</t>
  </si>
  <si>
    <t>QUINATOA CRESPO FLORA INES</t>
  </si>
  <si>
    <t>MAYOR RUGEL MARIA LUJANNA</t>
  </si>
  <si>
    <t>CARPIO FREIRE NELSON ISAIAS</t>
  </si>
  <si>
    <t>EUGENIO CRUZ RAUL MODESTO</t>
  </si>
  <si>
    <t>GRANADOS CABRERA AMARILIS MARIBEL</t>
  </si>
  <si>
    <t>TIGUA PROAÑO ERWIN ANDRES</t>
  </si>
  <si>
    <t>GILER RENGIFO JESSICA VERONICA</t>
  </si>
  <si>
    <t>CRIOLLO ERAZO EVITA PRISCILA</t>
  </si>
  <si>
    <t>GOMEZ LINDAO JORGE ARMANDO</t>
  </si>
  <si>
    <t>BERMELLO MENDOZA ULBER ULPIANO</t>
  </si>
  <si>
    <t>ZAMORA SOLORZANO JERLY PAOLA</t>
  </si>
  <si>
    <t>PONCE BERMUDEZ FELIX SAMUEL</t>
  </si>
  <si>
    <t>ANCHUNDIA BARZOLA ERICKA JOSELYN</t>
  </si>
  <si>
    <t>MENDEZ OJEDA TERESA LUZMILA</t>
  </si>
  <si>
    <t>CASTRO BECERRA LENIN GUALBERTO</t>
  </si>
  <si>
    <t>VILLON VELEZ WASHINGTON ENRIQUE</t>
  </si>
  <si>
    <t>COLLAHUAZO SANCHEZ EDILMA LILIBETH</t>
  </si>
  <si>
    <t>ALVAREZ CARRASCO SIDNEY STERLIN</t>
  </si>
  <si>
    <t>COROZO COROZO ROBER</t>
  </si>
  <si>
    <t>MENENDEZ PRADO MARIA CECILIA</t>
  </si>
  <si>
    <t>VILLAMIL ZAMBRANO ERICK LEANDRO</t>
  </si>
  <si>
    <t>VILLAMAR RUGEL ISAAC NATHAEL</t>
  </si>
  <si>
    <t>GARCIA SANTILLAN ERIKA BEATRIZ</t>
  </si>
  <si>
    <t>BOWEN GARCIA YEANNY IRINA</t>
  </si>
  <si>
    <t>BRAVO HIDROVO JORGE ERNESTO</t>
  </si>
  <si>
    <t>BARRERA HOYOS WILMER RODRIGO</t>
  </si>
  <si>
    <t>LOPEZ GARZON TANIA LIZETH</t>
  </si>
  <si>
    <t>RAMIREZ ALAVA MARIA EUGENIA</t>
  </si>
  <si>
    <t>ALCIVAR CHAVARRIA JUAN MANUEL</t>
  </si>
  <si>
    <t>CEDEÑO DELGADO ROBER GONZALO</t>
  </si>
  <si>
    <t>LANDA RIVERA VIVIANA CAROLINA</t>
  </si>
  <si>
    <t>PAGUAY ARIAS YADIRA FERNANDA</t>
  </si>
  <si>
    <t>TIERRA CRUZ VANESSA MISHELL</t>
  </si>
  <si>
    <t>HENRIQUEZ OSORIO MARIA INES</t>
  </si>
  <si>
    <t>ELIZONDO VERA MARIA ESTHER</t>
  </si>
  <si>
    <t>CASTRO JURADO JOHANNA LILI</t>
  </si>
  <si>
    <t>COX ALVAREZ LUIS JUSTO</t>
  </si>
  <si>
    <t>ESCUDERO PADILLA MILTON VINICIO</t>
  </si>
  <si>
    <t>JUNA TOTOY LUIS EDUARDO</t>
  </si>
  <si>
    <t>PONTON ZAVALA BYRON XAVIER</t>
  </si>
  <si>
    <t>TORRES PISANGO CARMEN LEONOR</t>
  </si>
  <si>
    <t>ORRALA CABEZAS LUIS FABRICIO</t>
  </si>
  <si>
    <t>GAIBOR NARANJO RONALD VICENTE</t>
  </si>
  <si>
    <t>DOMINGUEZ VACA SANTIAGO EDILBERTO</t>
  </si>
  <si>
    <t>VERGARA PUERTAS MAYRA ALEXANDRA</t>
  </si>
  <si>
    <t>BURGOS PEÑA OFREDO RIGOBERTO</t>
  </si>
  <si>
    <t>DESINTONIO TORRES ELBA JOVITA</t>
  </si>
  <si>
    <t>FALCON SANDOVAL DARWIN FERNANDO</t>
  </si>
  <si>
    <t>LUNA MARTINEZ DELIA PILAR</t>
  </si>
  <si>
    <t>ALVARADO LOPEZ MARIA PIEDAD</t>
  </si>
  <si>
    <t>FAJARDO MOROCHO CARLOS ALBERTO</t>
  </si>
  <si>
    <t>LEONES PACHECO LUIS GUILLERMO</t>
  </si>
  <si>
    <t>AGUAS LOPEZ AMELIA MELISSA</t>
  </si>
  <si>
    <t>GOYES CASTRO TAMARIS ISIDORA</t>
  </si>
  <si>
    <t>LOGROÑO MARURI JAIME ENRIQUE</t>
  </si>
  <si>
    <t>NOGUERA CHAMBA MARCO ALEXANDER</t>
  </si>
  <si>
    <t>LUPERCIO RIVERA THAYLEE JHOSELYN</t>
  </si>
  <si>
    <t>VALLADAREZ ASTUDILLO PETTY JHAMILEX</t>
  </si>
  <si>
    <t>ROMERO OCHOA WALTER ALCIDES</t>
  </si>
  <si>
    <t>JIMENEZ FLOR KATHERINE MAGALY</t>
  </si>
  <si>
    <t>CARDENAS GUANUCHI HENRY JESUS</t>
  </si>
  <si>
    <t>REGALADO ALVAREZ FRANZ VINICIO</t>
  </si>
  <si>
    <t>JIMENEZ LUDEÑA LILIANA KATHERINE</t>
  </si>
  <si>
    <t>BARBOTO VERA HILDA ZENOVIA</t>
  </si>
  <si>
    <t>QUINTO SANCHEZ ALFONSO ELEODORO</t>
  </si>
  <si>
    <t>BALON BANDA NELLY LETICIA</t>
  </si>
  <si>
    <t>JIMENEZ GAONA JOSE FABIAN</t>
  </si>
  <si>
    <t>SILVA ALVAREZ CRISTIAN EUCLIDES</t>
  </si>
  <si>
    <t>ALMEIDA ROMAN FRANCISCA AMELIA</t>
  </si>
  <si>
    <t>RIVADENEIRA PACHAR WILSON DAVID</t>
  </si>
  <si>
    <t>YUCCHA TOAPANTA MARILIN DEL CARMEN</t>
  </si>
  <si>
    <t>JARAMILLO MOLINA EDWIN JAVIER</t>
  </si>
  <si>
    <t>ROJAS ROSERO PAULINA MARICELA</t>
  </si>
  <si>
    <t>TORRES GAVILANES FAUSTO OVIDIO</t>
  </si>
  <si>
    <t>QUILLE CHIMBO GLENDA ROXANA</t>
  </si>
  <si>
    <t>CAICEDO CABEZA ALEX DAVID</t>
  </si>
  <si>
    <t>DELGADO CEDEÑO JOHANA MARICELA</t>
  </si>
  <si>
    <t>LOPEZ MARCIA JULIETA</t>
  </si>
  <si>
    <t>PATIÑO MONTAÑO CLOVIS OSWALDO</t>
  </si>
  <si>
    <t>ALMACHE CANDO PATRICIO RENAN</t>
  </si>
  <si>
    <t>GARCIA HERRERA JISSELA NALLELY</t>
  </si>
  <si>
    <t>SANTOS TORRES PEDRO ANTONIO</t>
  </si>
  <si>
    <t>ALVARADO RUGEL MARIA BELEN</t>
  </si>
  <si>
    <t>QUIZHPE VIÑAMAGUA DANIELA ROMINA</t>
  </si>
  <si>
    <t>MACAS GONZALEZ CARLOS ALBERTO</t>
  </si>
  <si>
    <t>NARANJO SANCHEZ SANTIAGO ISRAEL</t>
  </si>
  <si>
    <t>PAREDES GUAMAN GLENDA ELIANI</t>
  </si>
  <si>
    <t>VASQUEZ BRAVO JENNY ELIZABETH</t>
  </si>
  <si>
    <t>HEREDIA GUEVARA ALEXIS RAUL</t>
  </si>
  <si>
    <t>ZARUMA TARIS ANGEL</t>
  </si>
  <si>
    <t>NARANJO ALLAN EVELYN ESTEFANIA</t>
  </si>
  <si>
    <t>SILVA ALVAREZ MARIUXI DEL CARMEN</t>
  </si>
  <si>
    <t>CARDENAS MEDINA CELSO ORLANDO</t>
  </si>
  <si>
    <t>AVILES LITARDO ROBINSON GEPSON</t>
  </si>
  <si>
    <t>CHOEZ COELLO MARLIN ESTHER</t>
  </si>
  <si>
    <t>VELEZ MIELES WILTER RENE</t>
  </si>
  <si>
    <t>GARCIA GARCIA NANCY MARISOL</t>
  </si>
  <si>
    <t>SOSA CHICA ALEXANDRA GRESENCIA</t>
  </si>
  <si>
    <t>PORRO SOSA MANUEL EDUARDO</t>
  </si>
  <si>
    <t>PAZMIÑO ESPIN KATHERIN GEOVANA</t>
  </si>
  <si>
    <t>CHELA CALUÑA EDGAR JAVIER</t>
  </si>
  <si>
    <t>NUÑEZ RUIZ ESTALIN ALEJANDRO</t>
  </si>
  <si>
    <t>BAQUERIZO CRUZ MAYRA ESTEFANIA</t>
  </si>
  <si>
    <t>TOAZA AVILES CRUZ YAMILET</t>
  </si>
  <si>
    <t>HIDALGO TUAREZ CARLOS ALBERTO</t>
  </si>
  <si>
    <t>VALLE VELARDE JOSALAT JAVIER</t>
  </si>
  <si>
    <t>GARCIA BAÑO GLENDA MICHELLE</t>
  </si>
  <si>
    <t>GILBERT SALDAÑA PEDRO JONNATHAN</t>
  </si>
  <si>
    <t>CHAVEZ SANCHEZ ANA ELIZABETH</t>
  </si>
  <si>
    <t>QUIJANO PEÑAFIEL ANA JAQUELINE</t>
  </si>
  <si>
    <t>RAMIREZ ROCAFUERTE PEDRO FERNANDO</t>
  </si>
  <si>
    <t>WAJARAI NUNINK FAVIO MARTIN</t>
  </si>
  <si>
    <t>CHUINT NAICHAP TSUNKINUA MARLENE</t>
  </si>
  <si>
    <t>CASTILLO EDWIN MIGUEL</t>
  </si>
  <si>
    <t>SILVA GUAMAN LOLITA MARIBEL</t>
  </si>
  <si>
    <t>LOACHAMIN SUAREZ MAYRA ALEJANDRA</t>
  </si>
  <si>
    <t>ENCALADA CAIZAPANTA ANTHONY FERNANDO</t>
  </si>
  <si>
    <t>MOLINA ORELLANA LEVY ANGEL</t>
  </si>
  <si>
    <t>VALVERDE SERRANO MELIDA ALEJANDRINA</t>
  </si>
  <si>
    <t>RODRIGUEZ LANDETA JOSE JAVIER</t>
  </si>
  <si>
    <t>GONZALEZ AVEIGA MARIA ELISA</t>
  </si>
  <si>
    <t>KASENT YANKUR JENNY DALILA</t>
  </si>
  <si>
    <t>MEJEANT ANKUASH JEMPEKAT DIONISIO</t>
  </si>
  <si>
    <t>MUÑOZ MENDOZA OSCAR LEONEL</t>
  </si>
  <si>
    <t>ROSADO MUÑOZ MIRELLA DAYANARA</t>
  </si>
  <si>
    <t>MACIAS FALCONES STEVEN ISRAEL</t>
  </si>
  <si>
    <t>BARREZUETA LUCAS MARIA MARIUXI</t>
  </si>
  <si>
    <t>MENA CALVACHE EDISON WILLIAN</t>
  </si>
  <si>
    <t>CAMPAÑA CARRION KERLY LIZBETH</t>
  </si>
  <si>
    <t>MOREJON RAMIREZ LEYDI JHOMARA</t>
  </si>
  <si>
    <t>AGUAIZA GRANIZO SEGUNDO HERNAN</t>
  </si>
  <si>
    <t>PESANTES CASTAÑEDA FANI YADIRA</t>
  </si>
  <si>
    <t>MORALES NUÑEZ EDDY REMIGIO</t>
  </si>
  <si>
    <t>MARCILLO CASTRO ALBA TERESA</t>
  </si>
  <si>
    <t>CONFORME LOPEZ ARNALDO MATTEO</t>
  </si>
  <si>
    <t>LUCAS MORA ALDAIR JOAO</t>
  </si>
  <si>
    <t>CHICA ALAVA KATERIN NATASHA</t>
  </si>
  <si>
    <t>CRIOLLO BRAVO ROCIO ELIZABETH</t>
  </si>
  <si>
    <t>TIGUA SANTOS MIGUEL ANGEL</t>
  </si>
  <si>
    <t>LOPEZ DELGADO SINDY MARCELA</t>
  </si>
  <si>
    <t>ANCHUNDIA CATAGUA DAVID GUSTAVO</t>
  </si>
  <si>
    <t>MORALES LOOR MARIA ELENA</t>
  </si>
  <si>
    <t>PESO MUÑOZ GABRIEL ANDRES</t>
  </si>
  <si>
    <t>BARBERAN ZAMORA HENRY DOUBERTY</t>
  </si>
  <si>
    <t>AVILA CEDEÑO NELLY GERMANIA</t>
  </si>
  <si>
    <t>ROCA LINO EDWIN XAVIER</t>
  </si>
  <si>
    <t>CHAVEZ BAZURTO FATIMA LOURDES</t>
  </si>
  <si>
    <t>PARRAGA SANTOS KELYS RAMON</t>
  </si>
  <si>
    <t>GALEAS CORNEJO ELIANA THAYRIS</t>
  </si>
  <si>
    <t>ROMERO ARAGUNDI DAGMAR YAMILETH</t>
  </si>
  <si>
    <t>BARREZUETA CASTRO MIGUEL ALFREDO</t>
  </si>
  <si>
    <t>TIPANLUIZA VEGA JORGE EDIZON</t>
  </si>
  <si>
    <t>INTRIAGO AJILA GISSELA VANESSA</t>
  </si>
  <si>
    <t>GUAMAN CABRERA FABIAN OLEGARIO</t>
  </si>
  <si>
    <t>BORBOR VASQUEZ HADETH MORELIA</t>
  </si>
  <si>
    <t>VILLALOBOS GUERRERO LILIANA MARGARITA</t>
  </si>
  <si>
    <t>EGAS REDROBAN KEVIN ANTHONY</t>
  </si>
  <si>
    <t>RUANO VILLARREAL EDWIN WLADIMIR</t>
  </si>
  <si>
    <t>AYALA MASAMUEZ TANIA VANESSA</t>
  </si>
  <si>
    <t>SANTANA BARCIA VANESSA DEL CARMEN</t>
  </si>
  <si>
    <t>PARRALES PARRALES JINSOP JAVIER</t>
  </si>
  <si>
    <t>ACOSTA CHILA LAURA NATALY</t>
  </si>
  <si>
    <t>MOREIRA ACOSTA LUIS ROSENDO</t>
  </si>
  <si>
    <t>LOMAS ESPINOZA YADIRA ALEJANDRA</t>
  </si>
  <si>
    <t>SANCHEZ VILLARREAL JOSE LUIS</t>
  </si>
  <si>
    <t>FRANCO MEZA JONATHAN JAVIER</t>
  </si>
  <si>
    <t>VILLAVICENCIO CEDEÑO ALLISON GISSELLE</t>
  </si>
  <si>
    <t>CASTRO FLORES RAUL ALBERTO</t>
  </si>
  <si>
    <t>CEVALLOS MENDOZA MIRELLI JOSEFINA</t>
  </si>
  <si>
    <t>LOMAS MORILLO ADRIAN JAIRO</t>
  </si>
  <si>
    <t>ROSERO ENRIQUEZ DAYRA MISHELL</t>
  </si>
  <si>
    <t>ELZOUHRY VASQUEZ BELEN DESIREE</t>
  </si>
  <si>
    <t>ORRALA BENAVIDES ALEX DARIO</t>
  </si>
  <si>
    <t>GOMEZ GARCIA JUAN CARLOS</t>
  </si>
  <si>
    <t>RIOFRIO ALDANA SONIA MARIBEL</t>
  </si>
  <si>
    <t>CRUZ PERALVO SEGUNDO MELISIADES</t>
  </si>
  <si>
    <t>BAÑOS SANCHEZ KARLA NOELLA</t>
  </si>
  <si>
    <t>MEDINA RIZZO RENE XAVIER</t>
  </si>
  <si>
    <t>CANALES MALDONADO MARIA FERNANDA</t>
  </si>
  <si>
    <t>MANTILLA ROSERO CARLOS ALBERTO</t>
  </si>
  <si>
    <t>BENAVIDES ROSERO GREYS TAMARA</t>
  </si>
  <si>
    <t>UNUZUNGO SALINAS AMPARITO ELIZABETH</t>
  </si>
  <si>
    <t>MOSQUERA SALAZAR ROQUE DE JESUS</t>
  </si>
  <si>
    <t>VELIZ VERA MARIA MAGDALENA</t>
  </si>
  <si>
    <t>TRIVIÑO ROMAN ROBESPIERRE</t>
  </si>
  <si>
    <t>VILLAMARIN MANOSALVAS MANUEL JAVIER</t>
  </si>
  <si>
    <t>BARRAGAN GUERRERO SOFIA MICHELLE</t>
  </si>
  <si>
    <t>VEGA VEGA KATHERINE BETZABETH</t>
  </si>
  <si>
    <t>GARZON MENDOZA JUAN FERNANDO</t>
  </si>
  <si>
    <t>MORA VASQUEZ JUAN DIEGO</t>
  </si>
  <si>
    <t>VASQUEZ SALTOS DIEGO JAIME ADOLFO</t>
  </si>
  <si>
    <t>VERDEZOTO PEÑA EVA GABRIELA</t>
  </si>
  <si>
    <t>QUILLE GALEAS FREDDY GEOVANNY</t>
  </si>
  <si>
    <t>ANDRADE SOLORZANO LUIS ALBERTO</t>
  </si>
  <si>
    <t>CEDEÑO CEDEÑO EVELYN DAYANA</t>
  </si>
  <si>
    <t>VENEGAS PAZ JACQUELINE ALEXANDRA</t>
  </si>
  <si>
    <t>VASQUEZ RODRIGUEZ LUIS CORNELIO</t>
  </si>
  <si>
    <t>CHOEZ REYES NOHELY ROSALBA</t>
  </si>
  <si>
    <t>PLAZA ASPIAZU XAVIER ISAAC</t>
  </si>
  <si>
    <t>VELASCO NOGUERA WALCER ALBERTO</t>
  </si>
  <si>
    <t>CASTILLO PACHO JOMAIRA JACINTA</t>
  </si>
  <si>
    <t>QUEZADA CASTRO ANDREA LORENA</t>
  </si>
  <si>
    <t>AGURTO GOMEZ DANIEL ALEJANDRO</t>
  </si>
  <si>
    <t>CAMACHO PUENTE KLEBER IVAN</t>
  </si>
  <si>
    <t>ARBOLEDA MARTINEZ SUSANA YOLANDA</t>
  </si>
  <si>
    <t>CEDEÑO RODRIGUEZ FRELLITA MARIA</t>
  </si>
  <si>
    <t>MOREIRA MACIAS RONNEY</t>
  </si>
  <si>
    <t>GONZALEZ LOPEZ SARA ISABEL</t>
  </si>
  <si>
    <t>GONZALEZ ARROYO DARWIN FABRICIO</t>
  </si>
  <si>
    <t>CIVINTA VACA WILFRIDO MANABI</t>
  </si>
  <si>
    <t>MARTINEZ AGUAIZA MAYRA GABRIELA</t>
  </si>
  <si>
    <t>SARRIA GONZALEZ LUISA ELVIRA</t>
  </si>
  <si>
    <t>MINA MONTAÑO ELIAS ELIECER</t>
  </si>
  <si>
    <t>SILVA MANCERO VIVIANA MONZERRAT</t>
  </si>
  <si>
    <t>GAIBOR GARCIA MARIA ELENA</t>
  </si>
  <si>
    <t>MOGOLLON VINUEZA JORGE SANTIAGO</t>
  </si>
  <si>
    <t>PUETATE MANITIO MIRIAN EULALIA</t>
  </si>
  <si>
    <t>GONZALEZ BARCENES JOSE ORLANDO</t>
  </si>
  <si>
    <t>VILLEGAS RIERA KATHERINE ALEJANDRA</t>
  </si>
  <si>
    <t>CALDERON HIDALGO MARILU ISABEL</t>
  </si>
  <si>
    <t>JUMBO PUGACHI IRWING ADOLFO</t>
  </si>
  <si>
    <t>PAZ VALDEZ LIDER ESTALIN</t>
  </si>
  <si>
    <t>SOLIZ ZAMBRANO SILVANA PAOLA</t>
  </si>
  <si>
    <t>ACOSTA VILLACIS GERMANIA EDELMIRA</t>
  </si>
  <si>
    <t>JORDAN VILELA LUIS ENRIQUE</t>
  </si>
  <si>
    <t>DE LA A CEDEÑO JOSE ANDRES</t>
  </si>
  <si>
    <t>SABANDO VACA YAMILETH ODALYS</t>
  </si>
  <si>
    <t>GAVICA LLANOS YARA ODALIZ</t>
  </si>
  <si>
    <t>YANEZ CARRERA MILTON GEOVANNY</t>
  </si>
  <si>
    <t>ARMIJOS JARAMILLO JIMMY PATRICIO</t>
  </si>
  <si>
    <t>PINEDA TORRES YUCIN ESTEFANI</t>
  </si>
  <si>
    <t>MUÑOZ TORRES LIMBERTH EDISON</t>
  </si>
  <si>
    <t>AVELLAN SANTANA GENESIS NICOLLE</t>
  </si>
  <si>
    <t>CRESPIN JORDAN GISELA DEL PILAR</t>
  </si>
  <si>
    <t>JARAMILLO TORRES MICHAEL ROLANDO</t>
  </si>
  <si>
    <t>QUEZADA PATIÑO JOSE BOLIVAR</t>
  </si>
  <si>
    <t>CORONEL QUEZADA GLADYS ISABEL</t>
  </si>
  <si>
    <t>HERRERA GUAMAN SARA NOEMI</t>
  </si>
  <si>
    <t>HERRERA PAZ KEVIN DANIEL</t>
  </si>
  <si>
    <t>CRUZ ESCALANTE ROBERTO OSWALDO</t>
  </si>
  <si>
    <t>BARQUET MENDEZ LINDA CASEY</t>
  </si>
  <si>
    <t>UNUZUNGO MAZA JOSE EDUARDO</t>
  </si>
  <si>
    <t>FALCONI CORDOVA KARLA CECILIA</t>
  </si>
  <si>
    <t>CONGO TORRES MARIELA INDIRA</t>
  </si>
  <si>
    <t>YALAMA VASQUEZ JOHN STALIN</t>
  </si>
  <si>
    <t>JIMENEZ VARGAS ABEL ROLANDO</t>
  </si>
  <si>
    <t>ARROBA MARTINEZ ROCIO DEL CARMEN</t>
  </si>
  <si>
    <t>ALEGRIA FLORES JOSUE DIONISIO</t>
  </si>
  <si>
    <t>LOPEZ ENRIQUEZ YEMIMA SOLEIDA</t>
  </si>
  <si>
    <t>LOOR MENDOZA HANDEL JOSUE</t>
  </si>
  <si>
    <t>COMTE OVIEDO DELIA SOFIA</t>
  </si>
  <si>
    <t>ORMAZA GALLO VICTOR GUILLERMO</t>
  </si>
  <si>
    <t>RUIZ ABAD EDID ESPERANZA</t>
  </si>
  <si>
    <t>CHANG PALADINES ELITA AMADA</t>
  </si>
  <si>
    <t>SANCHEZ PONTON DIEGO ANDRES</t>
  </si>
  <si>
    <t>MOGROVEJO MOGROVEJO GABRIELA ANDREA</t>
  </si>
  <si>
    <t>LALVAY VILLA EDWIN MAURICIO</t>
  </si>
  <si>
    <t>FLORES DE VALGAS RODRIGUEZ ANA MARIA</t>
  </si>
  <si>
    <t>VERA ARTEAGA MARCO ANTONIO</t>
  </si>
  <si>
    <t>MENDOZA LOZANO MARINA ISIDORA</t>
  </si>
  <si>
    <t>PAMBABAY QUINTERO RAUL VICENTE</t>
  </si>
  <si>
    <t>MOSQUERA FARINANGO BLANCA LUZMILA</t>
  </si>
  <si>
    <t>MONTERO BERMEO CRUZ ANIBAL</t>
  </si>
  <si>
    <t>VALVERDE OJEDA CRISTINA LISSETTE</t>
  </si>
  <si>
    <t>VARELA GAMBOA AGUSTIN GONZALO</t>
  </si>
  <si>
    <t>CORDERO CORDERO ELIA MARINA</t>
  </si>
  <si>
    <t>CORDERO JIMENEZ FERNANDO EXCEQUIEL</t>
  </si>
  <si>
    <t>OVIEDO BAYAS LIGIA ELIZABETH</t>
  </si>
  <si>
    <t>CHUSAN ATARIGUANA CARLOS OMAR</t>
  </si>
  <si>
    <t>ARROYO VALENCIA THAIS DAYANARA</t>
  </si>
  <si>
    <t>PALMA OBANDO JANDRY JOHAO</t>
  </si>
  <si>
    <t>ORELLANA PUCHA NARCISO RIGOBERTO</t>
  </si>
  <si>
    <t>QUINTERO ORTIZ NATALIA XIMENA</t>
  </si>
  <si>
    <t>RUIZ QUIROZ JUAN FRANCISCO</t>
  </si>
  <si>
    <t>VASQUEZ PASQUEL CARLA SOPHIA</t>
  </si>
  <si>
    <t>SILVA FLORES ALEJANDRO ANTONIO</t>
  </si>
  <si>
    <t>BONILLA VACA ANDREA GABRIELA</t>
  </si>
  <si>
    <t>AYAVACA ARAÑA MIGUEL ANGEL</t>
  </si>
  <si>
    <t>MOROCHO ANGUIZACA NELLY MARLENE</t>
  </si>
  <si>
    <t>JIMENEZ DURAN MILER PETER</t>
  </si>
  <si>
    <t>TAPIA SALAZAR ROSA HAYDEE</t>
  </si>
  <si>
    <t>HERRERA HERRERA HECTOR HUGO</t>
  </si>
  <si>
    <t>LOPEZ JORDAN ROSA DE LOS ANGELES</t>
  </si>
  <si>
    <t>ESCOBAR MONTAÑO LUIS ALFONSO</t>
  </si>
  <si>
    <t>VELIZ MENDEZ NATHALY STEFANIA</t>
  </si>
  <si>
    <t>NICOLALDE URRESTA LUIS GONZALO</t>
  </si>
  <si>
    <t>CARGUA TITO ROSA EMPERATRIZ</t>
  </si>
  <si>
    <t>LOPEZ CORDONEZ MARIA CRISTINA</t>
  </si>
  <si>
    <t>MARIÑO BUENAÑO EDWIN XAVIER</t>
  </si>
  <si>
    <t>MORALES PLUAS GLENDA YESENIA</t>
  </si>
  <si>
    <t>ANTON LLERENA DANIEL VICENTE</t>
  </si>
  <si>
    <t>LUNA JACOME MILTON ENRIQUE</t>
  </si>
  <si>
    <t>CORTEZ RAZO DAMARIS LEONELA</t>
  </si>
  <si>
    <t>PERALTA QUITO JEAN CARLOS</t>
  </si>
  <si>
    <t>ROMERO MULLO JOSSELYN NICOLE</t>
  </si>
  <si>
    <t>JAUREGUI REALPE MARIA BELEN</t>
  </si>
  <si>
    <t>JARRIN AMAYA MARCO VINICIO</t>
  </si>
  <si>
    <t>MUÑOZ MENDOZA VIVIANA ISABEL</t>
  </si>
  <si>
    <t>BARRENO BARRENO BRAULIO IVAN</t>
  </si>
  <si>
    <t>MUÑOZ OJEDA CARLOS BAUDILIO</t>
  </si>
  <si>
    <t>ARIAS LOPEZ CANDY BEVERLY</t>
  </si>
  <si>
    <t>SOSA CONTRERAS ISABEL MARIA</t>
  </si>
  <si>
    <t>PERAGALLO CORREA ITALO MARIO</t>
  </si>
  <si>
    <t>VILLA LEMA CRISTIAN DAVID</t>
  </si>
  <si>
    <t>BENAVIDES GUERRON BLANCA ISOLINA</t>
  </si>
  <si>
    <t>PALLO REAL LUIS WILFRIDO</t>
  </si>
  <si>
    <t>MORENO TAMAYO ANDREA LIZBETH</t>
  </si>
  <si>
    <t>GUAYPATIN BARROS LISSETH ALEGRIA</t>
  </si>
  <si>
    <t>MORA SUAREZ STALIN LENIN</t>
  </si>
  <si>
    <t>GARCES CADENA ANA PAOLA</t>
  </si>
  <si>
    <t>LASCANO ESCOBAR FABIAN ANDRES</t>
  </si>
  <si>
    <t>VERA FARIAS JOHN BRYAN</t>
  </si>
  <si>
    <t>JIMENEZ LLERENA JENNIFFER DANIELA</t>
  </si>
  <si>
    <t>TOMALA YAGUAL LENIN ARTURO</t>
  </si>
  <si>
    <t>QUINDE SORNOZA HERMELINDA BOLIVIA</t>
  </si>
  <si>
    <t>CAICEDO ZUÑIGA LUCAS</t>
  </si>
  <si>
    <t>CEDEÑO GARCIA NEIDA FERNANDA</t>
  </si>
  <si>
    <t>ANZULEZ ARTEAGA EMMA OFELIA</t>
  </si>
  <si>
    <t>TOMALA TOMALA CLOVIZ SEBASTIAN</t>
  </si>
  <si>
    <t>AYALA MAZA MARYURI ELIZABETH</t>
  </si>
  <si>
    <t>GARCES MERA JONATHAN JESUS</t>
  </si>
  <si>
    <t>AYSABUCHA YUCAILLA KATHERIN LILIANA</t>
  </si>
  <si>
    <t>ANALUISA ANALUISA SEGUNDO ANGEL</t>
  </si>
  <si>
    <t>MOLINA ZAMBRANO KINSASHA KASSANDRA</t>
  </si>
  <si>
    <t>YAÑEZ MONTEROS RAUL ANIBAL</t>
  </si>
  <si>
    <t>DI LORENZO ARIAS DOMINGO ALEJANDRO</t>
  </si>
  <si>
    <t>PIGUAVE CHIPRE DOLORES NARCISA</t>
  </si>
  <si>
    <t>VERA FARIAS SCARLETH STEFANIE</t>
  </si>
  <si>
    <t>TORAL JARA ANGEL DAVID</t>
  </si>
  <si>
    <t>SANTOS RIVERA MILDRE VANESSA</t>
  </si>
  <si>
    <t>YAGUAL QUINDE ARIEL NAHIN</t>
  </si>
  <si>
    <t>SANTI TOSCANO EDWIN JOFFRE</t>
  </si>
  <si>
    <t>BOSMEDIANO RIVADENEIRA ROSA ALEXANDRA</t>
  </si>
  <si>
    <t>VARGAS MEZA MILTON ORLANDO</t>
  </si>
  <si>
    <t>ROMERO SANGUCHO KAREN ELIZABETH</t>
  </si>
  <si>
    <t>ESTUPIÑAN FARIAS GERSON JANIC</t>
  </si>
  <si>
    <t>PEÑA LASSO ANDREINA ALEXANDRA</t>
  </si>
  <si>
    <t>TIPAN CHIMBORAZO CHRISTIAN VINICIO</t>
  </si>
  <si>
    <t>LEON DE SANTIS DODERO SARA GABRIELA</t>
  </si>
  <si>
    <t>HERRERA CALDERON IRMA DEL ROCIO</t>
  </si>
  <si>
    <t>CAICEDO RODRIGUEZ MAURICIO NEY</t>
  </si>
  <si>
    <t>CUEVA LLERENA MARCIA DEL PILAR</t>
  </si>
  <si>
    <t>MOYA CEVALLOS MANUEL MARIA</t>
  </si>
  <si>
    <t>CUSME MERCADO AMANDA FRANCISCA</t>
  </si>
  <si>
    <t>AVEIGA VERA ROQUE RAMON</t>
  </si>
  <si>
    <t>DELGADO DELGADO CARLOS SEBASTIAN</t>
  </si>
  <si>
    <t>MACIAS ZAMBRANO KATHERYN LUZDARY</t>
  </si>
  <si>
    <t>SANCHEZ NUGRA MARIO GILBERTO</t>
  </si>
  <si>
    <t>BUENO GUZMAN LISSETH TATIANA</t>
  </si>
  <si>
    <t>CACERES VASQUEZ CATALINA NARCISA</t>
  </si>
  <si>
    <t>MEJIA CANTOS JULIO ANTONIO</t>
  </si>
  <si>
    <t>POZO TORO WLADIMIR SANTIAGO</t>
  </si>
  <si>
    <t>TAPIA JARRIN FADUA ELIZABETH</t>
  </si>
  <si>
    <t>AUQUILLA GOMEZ JHONNY JAVIER</t>
  </si>
  <si>
    <t>CEDEÑO ARRIAGA VANESSA MARIUXI</t>
  </si>
  <si>
    <t>BRITO TELLO EVA JACQUELINE</t>
  </si>
  <si>
    <t>ZHIMINAYCELA SANCHEZ FRANKLIN ROBERTO</t>
  </si>
  <si>
    <t>ARCE CORTEZ WASHINTONG ANTONIO</t>
  </si>
  <si>
    <t>LOPEZ VEINTIMILLA KRISTHEL AMARILIS</t>
  </si>
  <si>
    <t>MERO ANCHUNDIA EVELYN JASMINA</t>
  </si>
  <si>
    <t>MUÑIZ MERO ABEL ALEJANDRO</t>
  </si>
  <si>
    <t>MANOBANDA GARCIA TANIA BRILLITH</t>
  </si>
  <si>
    <t>JIMENEZ CUMBICUS LUIS ALBERTO</t>
  </si>
  <si>
    <t>YAGUAL REINOSO CARLOS ADOLFO</t>
  </si>
  <si>
    <t>GARCIA CRUZ CINTHIA DEL PILAR</t>
  </si>
  <si>
    <t>GONZALEZ MEDINA ROBERT JOSE</t>
  </si>
  <si>
    <t>QUIÑONEZ BENITES CARLA PAOLA</t>
  </si>
  <si>
    <t>CHAVEZ VILLAMAR ANGELICA MARIA</t>
  </si>
  <si>
    <t>PARRALES DE LA A JOEL BLADIMIR</t>
  </si>
  <si>
    <t>LLERENA FARIAS SALOMON SAUL</t>
  </si>
  <si>
    <t>BURGOS ALAVA HERLINDA AMERICA</t>
  </si>
  <si>
    <t>DE LA A ALZAMORA GUSTAVO ROGELIO</t>
  </si>
  <si>
    <t>CARRANZA CHAVEZ JENNIFER NOELIA</t>
  </si>
  <si>
    <t>AMEN VALVERDE CARLOS LUIS</t>
  </si>
  <si>
    <t>ORELLANA ZUÑIGA MARIA FERNANDA</t>
  </si>
  <si>
    <t>VELEZ CHINGA WILDER DARIO</t>
  </si>
  <si>
    <t>MARIN ESPINAL JOHANNA ELIZABETH</t>
  </si>
  <si>
    <t>MONTAÑO GARRIDO ERNESTO WALBERTO</t>
  </si>
  <si>
    <t>UREÑA CACAY ANA MARITZA</t>
  </si>
  <si>
    <t>YAMBERLA DE LA TORRE JOSE MANUEL</t>
  </si>
  <si>
    <t>POTOSI TABI LUZ MARIA</t>
  </si>
  <si>
    <t>SOTO PEREZ CARLOS FERNANDO</t>
  </si>
  <si>
    <t>NEIRA MEJIA KATHERINE JACKELINE</t>
  </si>
  <si>
    <t>SANCHEZ SALAZAR ANDREA ELIZABETH</t>
  </si>
  <si>
    <t>GRADOS TURRIAGO ISRAEL SEBASTIAN</t>
  </si>
  <si>
    <t>PAREDES LUCERO CHRISTIAN PAUL</t>
  </si>
  <si>
    <t>MARTINEZ VALLE LORENA JACQUELINE</t>
  </si>
  <si>
    <t>QUIJIJE MERO GLENDA ELIZABETH</t>
  </si>
  <si>
    <t>FRANCO ESPINAL WILDER ADALBERTO</t>
  </si>
  <si>
    <t>GRAIN POSLIGUA LILIAN</t>
  </si>
  <si>
    <t>ACOSTA FERRER VLADIMIR LENIN</t>
  </si>
  <si>
    <t>CORTES SANMIGUEL SHIRMA CONSUELO</t>
  </si>
  <si>
    <t>RUIZ QUIÑONEZ VICTOR VICENTE</t>
  </si>
  <si>
    <t>QUEZADA RIOFRIO JESSICA ABIGAIL</t>
  </si>
  <si>
    <t>SAMANIEGO PINEDA ANTHONY ALEJANDRO</t>
  </si>
  <si>
    <t>ANCHUNDIA MERO MARIO RAMON</t>
  </si>
  <si>
    <t>MARIN VALENCIA CINDY MICHELLE</t>
  </si>
  <si>
    <t>LANDETA PICHUCHO ALBERTO SANTIAGO</t>
  </si>
  <si>
    <t>BENALCAZAR MENA ARIANA BERENICE</t>
  </si>
  <si>
    <t>SALTOS PALACIOS BETTY ALEXANDRA</t>
  </si>
  <si>
    <t>PUERTAS RODRIGUEZ JOBANGNI ARISTOBULO</t>
  </si>
  <si>
    <t>GONZALEZ GALVEZ GONZALO ADOLFO</t>
  </si>
  <si>
    <t>CAMPOVERDE SANMARTIN FATIMA DEL CISNE</t>
  </si>
  <si>
    <t>RIZO RODRIGUEZ ROVIN ALFREDO</t>
  </si>
  <si>
    <t>LOOR MISE ANTONIA DEL PILAR</t>
  </si>
  <si>
    <t>CHAVEZ BURGOS GIANNELLA TATIANA</t>
  </si>
  <si>
    <t>ERAZO GONZALEZ CRISTHIAN JOSE</t>
  </si>
  <si>
    <t>ACOSTA RIVAS DARITH MICHELLE</t>
  </si>
  <si>
    <t>MARIN VISCARRA JOSE JAVIER</t>
  </si>
  <si>
    <t>LASSO CHIMBO DORIS FANNY</t>
  </si>
  <si>
    <t>MANOBANDA MANOBANDA SEGUNDO ARTURO</t>
  </si>
  <si>
    <t>JUAREZ ORDOÑEZ AMELYS VERONICA</t>
  </si>
  <si>
    <t>MOSQUERA JARAMILLO PABLO ANDRES</t>
  </si>
  <si>
    <t>CARDENAS MIELES VICTOR MANUEL</t>
  </si>
  <si>
    <t>FLORES SOLEDISPA LEYTHER LICETH</t>
  </si>
  <si>
    <t>ANDRADE CHAVEZ GINA INES</t>
  </si>
  <si>
    <t>HERNANDEZ FIGUEROA CARLOS RAFAEL</t>
  </si>
  <si>
    <t>OREJUELA ORTIZ EDDY FERNANDO</t>
  </si>
  <si>
    <t>LARA RUANO YEXENIA VANESSA</t>
  </si>
  <si>
    <t>ORDOÑEZ CIFUENTES RICHARD RAUL</t>
  </si>
  <si>
    <t>ESTUPIÑAN BETANCOURT ALEXA DAYANARA</t>
  </si>
  <si>
    <t>ESCOBAR OÑATE ALBERTO GUILLERMO</t>
  </si>
  <si>
    <t>URBINA BARONA GIOVANNA AMPARO</t>
  </si>
  <si>
    <t>GONZALEZ RODRIGUEZ GINGER PAOLA</t>
  </si>
  <si>
    <t>ORTIZ RAMOS CARLOS ALBERTO</t>
  </si>
  <si>
    <t>CORTEZ GUERRERO DORIS MATILDE</t>
  </si>
  <si>
    <t>CAICEDO OBANDO HUGO EDUARDO</t>
  </si>
  <si>
    <t>PEÑAHERRERA PADILLA EMILY GIULIANA</t>
  </si>
  <si>
    <t>CHAVEZ CUENCA ERICK ADRIAN</t>
  </si>
  <si>
    <t>DOMINGUEZ CAIZA ROMEL RENAN</t>
  </si>
  <si>
    <t>QUILLE ZARUMA TATIANA LISBETH</t>
  </si>
  <si>
    <t>MUGUICHA AREVALO SHIRLEY ARACELY</t>
  </si>
  <si>
    <t>SALAS PAZOS DARWIN JOEL</t>
  </si>
  <si>
    <t>DELGADO BARRE JOSE ANTONIO</t>
  </si>
  <si>
    <t>LOOR SORNOZA ANTONIA BEATRIZ</t>
  </si>
  <si>
    <t>SEGURA PINCAY RICHARD JONATHAN</t>
  </si>
  <si>
    <t>CASTILLO OÑATE LILIANA DEL CARMEN</t>
  </si>
  <si>
    <t>QUIMI BORBOR MICHELLE JULISSA</t>
  </si>
  <si>
    <t>SANTOS CLEMENTE ANGELO JONATHAN</t>
  </si>
  <si>
    <t>MACHADO ZUÑIGA XAVIER PATRICIO</t>
  </si>
  <si>
    <t>PINTO UNDA ANDREA CAROLINA</t>
  </si>
  <si>
    <t>GOMEZ RAMIREZ TANIA DEL PILAR</t>
  </si>
  <si>
    <t>DE LA ROSA YAGUAL STALYN ABEL</t>
  </si>
  <si>
    <t>AVILA ESPINOZA MILKA MARIANA</t>
  </si>
  <si>
    <t>CAICEDO ALCIVAR SAID ALEXANDER</t>
  </si>
  <si>
    <t>LOPEZ VERA LUISA MARIANA</t>
  </si>
  <si>
    <t>MONSERRATE MAGGI JUAN OSWALDO</t>
  </si>
  <si>
    <t>HIDALGO MORALES VILMA HESTER</t>
  </si>
  <si>
    <t>MORALES LUNA JOSE LENIN</t>
  </si>
  <si>
    <t>ACOSTA MELENDEZ KLEVER PATRICIO</t>
  </si>
  <si>
    <t>ÑACATA CORDOVA KATHERINE ESTEFANIA</t>
  </si>
  <si>
    <t>CANALES CABRERA RANDY STYWAR</t>
  </si>
  <si>
    <t>LEON ACOSTA GENESIS NAYELI</t>
  </si>
  <si>
    <t>CEDEÑO ALAVA RODY ALEXI</t>
  </si>
  <si>
    <t>BRICEÑO GOMEZ SUSANA CAMILA</t>
  </si>
  <si>
    <t>CORDOVA VELEZ FRANKLIN DAVID</t>
  </si>
  <si>
    <t>YAGUAL GONZALEZ CRISTINA LUCIA</t>
  </si>
  <si>
    <t>ITURRALDE NAVARRETE THALIA DAYANARA</t>
  </si>
  <si>
    <t>ZUÑIGA FARIÑO FRANKLIN JUNIOR</t>
  </si>
  <si>
    <t>CHILA BRAVO PEDRO JAVIER</t>
  </si>
  <si>
    <t>ORTIZ ORTIZ CARMEN ADRIANA</t>
  </si>
  <si>
    <t>BANDERAS SANCHEZ JOSE ANTONIO</t>
  </si>
  <si>
    <t>VILLAMAR VARGAS JESSENIA JACQUELIN</t>
  </si>
  <si>
    <t>TORO TEJEDOR TATIANA TAMARA</t>
  </si>
  <si>
    <t>HINOJOSA BETANCOURT LENIN STALIN</t>
  </si>
  <si>
    <t>BARRAGAN PEREZ LIZETH DAYANA</t>
  </si>
  <si>
    <t>ARGUELLO BAZANTES DARWIN ESTALIN</t>
  </si>
  <si>
    <t>RAMOS MAZON GLENDA VERONICA</t>
  </si>
  <si>
    <t>VILLEGAS WONG LENIN STEEVEN</t>
  </si>
  <si>
    <t>RAMOS FRANK CAROLA ALEXANDRA</t>
  </si>
  <si>
    <t>HERNANDEZ BOUTIN RICHARD ROBERTO</t>
  </si>
  <si>
    <t>ORTEGA MOREIRA MARIA JOSE</t>
  </si>
  <si>
    <t>RAMIREZ GONZALEZ WILSON ROBERTO</t>
  </si>
  <si>
    <t>CEDEÑO SISALIMA SHEYLA LISSBETH</t>
  </si>
  <si>
    <t>PICO MORALES JEFFERSON MAURICIO</t>
  </si>
  <si>
    <t>BORJA MIRANDA JORGE ANDRES</t>
  </si>
  <si>
    <t>MINDA VELA ANDREA JUDITH</t>
  </si>
  <si>
    <t>PATACHE ALLAUCA ANGELA AUGUSTA</t>
  </si>
  <si>
    <t>MACAS MACAS WILSON FABIAN</t>
  </si>
  <si>
    <t>TAPIA ALARCON JOSE FRANCISCO</t>
  </si>
  <si>
    <t>BAQUERIZO ALAVA MARIA VERONICA</t>
  </si>
  <si>
    <t>HERNANDEZ SILVESTRE LUIS MANUEL</t>
  </si>
  <si>
    <t>RAMIREZ RAMIREZ JEANINE YDANIA</t>
  </si>
  <si>
    <t>MACIAS RISCO DOLORES VICENTE</t>
  </si>
  <si>
    <t>ROMERO GARCIA GEMA NOHELY</t>
  </si>
  <si>
    <t>ANDRANGO SEGURA MONICA ALEXANDRA</t>
  </si>
  <si>
    <t>ALMEIDA TORRES CARLOS JAVIER</t>
  </si>
  <si>
    <t>ABRIL TROYA LEYTON WILLIAN</t>
  </si>
  <si>
    <t>MONTALVAN VEGA TANIA LORENA</t>
  </si>
  <si>
    <t>TUTIVEN ORTEGA SILVIA MANUELA</t>
  </si>
  <si>
    <t>AGUIRRE PLAZA ANDRES FRANCISCO</t>
  </si>
  <si>
    <t>ORDOÑEZ GUAMAN LUIS ALBERTO</t>
  </si>
  <si>
    <t>RODRIGUEZ LARA LILIAN LORENA</t>
  </si>
  <si>
    <t>GARCES PEÑA ESTEBAN ANDRES</t>
  </si>
  <si>
    <t>TIPAN TIPAN EVA MAGOLA</t>
  </si>
  <si>
    <t>MONTENEGRO LOPEZ EDGAR JAVIER</t>
  </si>
  <si>
    <t>RIVADENEIRA VARGAS MARIA JOSE</t>
  </si>
  <si>
    <t>ZAMBRANO LOPEZ KATIUSCA JEREMIA</t>
  </si>
  <si>
    <t>SOLORZANO MACIAS PEDRO PABLO</t>
  </si>
  <si>
    <t>HIDALGO PILCO JUAN JOSE</t>
  </si>
  <si>
    <t>AREVALO PAGUAY LIZBETH JISELA</t>
  </si>
  <si>
    <t>ESPINOZA BAJAÑA PEDRO OMAR</t>
  </si>
  <si>
    <t>CARRANZA PALMA YULEANA MIREYA</t>
  </si>
  <si>
    <t>PARRA GUILLEN DIANA MANUELA</t>
  </si>
  <si>
    <t>BARRAGAN CEDEÑO JAIME JULIAN</t>
  </si>
  <si>
    <t>ANDRADE ITURRALDE CARLOS XAVIER</t>
  </si>
  <si>
    <t>QUINTO CEVALLOS GRICELDA JACQUELINE</t>
  </si>
  <si>
    <t>CANTOS CEDEÑO DARIO ERNESTO</t>
  </si>
  <si>
    <t>VERA ZAMBRANO ANA MERCEDES</t>
  </si>
  <si>
    <t>VIVANCO ORELLANA VERONICA ANDREA</t>
  </si>
  <si>
    <t>DIAZ PFEIL WILLAN ANTONIO</t>
  </si>
  <si>
    <t>SOTOMAYOR PACHECO DENICE MARJORIE</t>
  </si>
  <si>
    <t>ALCIVAR HIDALGO MANOLO ALESSANDRO</t>
  </si>
  <si>
    <t>SANTAMARIA LUNA SEGUNDO JOSE</t>
  </si>
  <si>
    <t>ZAPATA CEVALLOS CECILIA DEL CARMEN</t>
  </si>
  <si>
    <t>MONTENEGRO GARCIA STALIN MICHAEL</t>
  </si>
  <si>
    <t>NUÑEZ SECAIRA JEIMMY ARACELLY</t>
  </si>
  <si>
    <t>PERALTA CHUQUI JHENI ISABEL</t>
  </si>
  <si>
    <t>ROMERO ORTEGA JOHN ALEJANDRO</t>
  </si>
  <si>
    <t>RAMIREZ GASITUA HOLGER MARTIN</t>
  </si>
  <si>
    <t>CABEZA PANCHANA JUANA ISABEL</t>
  </si>
  <si>
    <t>CARRASCO MEZA JUAN JOSE</t>
  </si>
  <si>
    <t>BALSECA PEREZ GLADYS MARIA</t>
  </si>
  <si>
    <t>CORDERO GUERRERO MIRIAM MANUELA</t>
  </si>
  <si>
    <t>NARVAEZ SOZORANGA LINO CHRISTIAN</t>
  </si>
  <si>
    <t>CADENA GAVILANES LUIS MIGUEL</t>
  </si>
  <si>
    <t>HUILCA CALVACHI ELVA MARGARITA</t>
  </si>
  <si>
    <t>ARTEAGA ARIAS JENIFFER ALEXANDRA</t>
  </si>
  <si>
    <t>CHAQUINGA PARRA LUIS MIGUEL</t>
  </si>
  <si>
    <t>BARRAGAN CEDEÑO TANIA PATRICIA</t>
  </si>
  <si>
    <t>BARRAGAN CEDEÑO DAVID PATRICIO</t>
  </si>
  <si>
    <t>AVILA BRITO JOSE MIGUEL</t>
  </si>
  <si>
    <t>QUEZADA MORA JACQUELINE ESTEFANIA</t>
  </si>
  <si>
    <t>ALBERCA ALVERCA DARWIN FRANCISCO</t>
  </si>
  <si>
    <t>MENDOZA PEÑA DIANA LORENA</t>
  </si>
  <si>
    <t>FRUTO MARQUEZ DIANA GISELLA</t>
  </si>
  <si>
    <t>CRUZ VARGAS GEORGE HUMBERTO</t>
  </si>
  <si>
    <t>CRUZ ROBLES YARELIS YALILA</t>
  </si>
  <si>
    <t>ARMIJOS RIOS ANGEL FERNANDO</t>
  </si>
  <si>
    <t>LORENTI REAL JAIRO YANKELY</t>
  </si>
  <si>
    <t>BOHORQUEZ PACHECO BEATRIZ KATTIUSKA</t>
  </si>
  <si>
    <t>LEON ARPI NANCY FABIOLA</t>
  </si>
  <si>
    <t>CORONEL PATIÑO ANGEL RODRIGO</t>
  </si>
  <si>
    <t>COYAGO ORTEGA JOHANNA MARIELA</t>
  </si>
  <si>
    <t>LOJA RAMON JUAN CARLOS</t>
  </si>
  <si>
    <t>SUAREZ RAMOS PAUL EDUARDO</t>
  </si>
  <si>
    <t>SARANGO MERCHAN CARMEN BEATRIZ</t>
  </si>
  <si>
    <t>FLORES REYES JULIANA ESPERANZA</t>
  </si>
  <si>
    <t>MERA BRAVO DARIELYS GARLENE</t>
  </si>
  <si>
    <t>TELLO OCHOA CARLOS IVAN</t>
  </si>
  <si>
    <t>PEÑARANDA SANCHEZ MARCIA JANETH</t>
  </si>
  <si>
    <t>VERDEZOTO NELSON EDUARDO</t>
  </si>
  <si>
    <t>LEMA ORTIZ CRISTHINA DE LOS ANGELES</t>
  </si>
  <si>
    <t>LIRIO VARREZUETA JOSE AURELIO</t>
  </si>
  <si>
    <t>NOBLE BARRIONUEVO OSWALDO ABISAI</t>
  </si>
  <si>
    <t>SANTILLAN CALDERON CARLITA JOMARA</t>
  </si>
  <si>
    <t>VERDEZOTO JIMENEZ MOISES ALEXANDER</t>
  </si>
  <si>
    <t>YARI MOROCHO LUISA CARMITA</t>
  </si>
  <si>
    <t>CABRERA CAMPOVERDE CHRISTIAN VINICIO</t>
  </si>
  <si>
    <t>JARAMILLO MALDONADO GLORIA ENITH</t>
  </si>
  <si>
    <t>MELENDRES LLUMIQUINGA ALANYS NATALY</t>
  </si>
  <si>
    <t>ABAD FRUTOSO WUILSON BARBARO</t>
  </si>
  <si>
    <t>ABRIGO CUENCA JULIO CESAR</t>
  </si>
  <si>
    <t>BRAVO CASANOVA HOLGER ALEJANDRO</t>
  </si>
  <si>
    <t>ALCIVAR PARRAGA ELISSA MISHELLE</t>
  </si>
  <si>
    <t>ANDRADE SANCHEZ VIVIANA NATHALY</t>
  </si>
  <si>
    <t>MASABANDA IZA LUIS HUMBERTO</t>
  </si>
  <si>
    <t>QUIZHPI TIGRE KEVIN ALEJANDRO</t>
  </si>
  <si>
    <t>LLIVISUPA OROSCO LAURA LILIANA</t>
  </si>
  <si>
    <t>POZO MOLINA IRMA CORINA</t>
  </si>
  <si>
    <t>CEVALLOS VELASQUEZ WILTER ROBERTO</t>
  </si>
  <si>
    <t>DELGADO PABON ANDREA KARINA</t>
  </si>
  <si>
    <t>BOLAÑOS BOLAÑOS JORGE MAURICIO</t>
  </si>
  <si>
    <t>AREVALO FIALLOS VINICIO DAVID</t>
  </si>
  <si>
    <t>YUCCHA PANIMBOZA GLADYS SUSANA</t>
  </si>
  <si>
    <t>CUJANO ALOMALIZA LIDA YOMAIRA</t>
  </si>
  <si>
    <t>GUANANGA GUANANGA ANGEL RIGOBERTO</t>
  </si>
  <si>
    <t>CHASI QUIQUINTUÑA HUGO GUILLERMO</t>
  </si>
  <si>
    <t>ZAMORA PANIMBOZA VERONICA ELIZABETH</t>
  </si>
  <si>
    <t>FLORES YANCHALIQUIN DIANA CAROLINA</t>
  </si>
  <si>
    <t>SALAZAR RODRIGUEZ JOSE LUIS</t>
  </si>
  <si>
    <t>PEREZ MIRANDA CARLOS ANIBAL</t>
  </si>
  <si>
    <t>GALARZA BARRIONUEVO BRYAN FERNANDO</t>
  </si>
  <si>
    <t>CRESPO CORTES ANGELICA MARIA</t>
  </si>
  <si>
    <t>CONSTANTE CONSTANTE MERY FIDELINA</t>
  </si>
  <si>
    <t>ALVARADO CEDEÑO FLOR ALEXANDRA</t>
  </si>
  <si>
    <t>PISCO FIGUEROA LUIS MIGUEL</t>
  </si>
  <si>
    <t>GOMEZ JIMENEZ MANUEL JESUS</t>
  </si>
  <si>
    <t>VERGARA VERGARA MARTHA CECILIA</t>
  </si>
  <si>
    <t>MEDINA JEREZ VIVIANA CATALINA</t>
  </si>
  <si>
    <t>FLORES VALLEJO JUAN CARLOS</t>
  </si>
  <si>
    <t>SANABRIA BORJA GREYDI ARACELLY</t>
  </si>
  <si>
    <t>SALTOS BAZANTE JOFFRE OMAR</t>
  </si>
  <si>
    <t>MOREIRA CRUZ JACINTO ROLANDO</t>
  </si>
  <si>
    <t>MAJOJO BRAVO SILVIA MAGDALENA</t>
  </si>
  <si>
    <t>RIVERA BRAVO WUILGER ROGELIO</t>
  </si>
  <si>
    <t>CAYAMCELA ILLESCAS ROXANA MARITZA</t>
  </si>
  <si>
    <t>MAMALLACTA TAPUY PABLO JIMMY</t>
  </si>
  <si>
    <t>PAPA AVILES XIMENA MARIA</t>
  </si>
  <si>
    <t>VERNAZA MACIAS DEXY MARIANELA</t>
  </si>
  <si>
    <t>BUSTAMANTE MIELES LUIS ENRIQUE</t>
  </si>
  <si>
    <t>AJON COQUINCHE ELIANE CARLA</t>
  </si>
  <si>
    <t>OTAVALO CONDO DANIEL RAMIRO</t>
  </si>
  <si>
    <t>MACHOA MACHOA JULIO RUBEN</t>
  </si>
  <si>
    <t>GREFA TAPUY MARY SOLEDAD</t>
  </si>
  <si>
    <t>MIELES MACIAS EWIN MIGUEL</t>
  </si>
  <si>
    <t>BOJORQUE BARELE MARIA CLOTILDE</t>
  </si>
  <si>
    <t>AGUILAR MARTILLO FRANCIA JACQUELINE</t>
  </si>
  <si>
    <t>ESPINOZA AGUILAR KEVIN RICARDO</t>
  </si>
  <si>
    <t>BAZAN FREIRE ROSALBA ELIZABETH</t>
  </si>
  <si>
    <t>CASTILLO OLAYA JERRY JOAO</t>
  </si>
  <si>
    <t>CORONEL VERDESOTO LUIS ELIAS</t>
  </si>
  <si>
    <t>AGUILAR ALVAREZ ANGGIE ISABEL</t>
  </si>
  <si>
    <t>COBEÑA ESPAÑA BRITTANY ESTEFANIA</t>
  </si>
  <si>
    <t>SANDOVAL YALAMA CRISTOBAL FERNANDO</t>
  </si>
  <si>
    <t>TUMBACO ZAVALA JORGE LUIS</t>
  </si>
  <si>
    <t>ASENCIO VERA MARIA GABRIELA</t>
  </si>
  <si>
    <t>VELOZ CHINCHAY ANDREA ELIZABETH</t>
  </si>
  <si>
    <t>BALDEON MAQUILON JOSUE DAVID</t>
  </si>
  <si>
    <t>BALDEON MORALES HECTOR LUIS</t>
  </si>
  <si>
    <t>MORA SILVA ANGIE ELSA</t>
  </si>
  <si>
    <t>COJITAMBO MEJILLON GRACIELA MARINA</t>
  </si>
  <si>
    <t>BAYAS BALON GREGORY ALEXANDER</t>
  </si>
  <si>
    <t>MERCHAN HOLGUIN ERWIN RONALD</t>
  </si>
  <si>
    <t>VALLE GARCIA KARINA DEL ROSARIO</t>
  </si>
  <si>
    <t>GUERRERO PINILLOS MIGUEL EDUARDO</t>
  </si>
  <si>
    <t>PARDO ABAD JENNY MARISOL</t>
  </si>
  <si>
    <t>LOPEZ BARZALLO STEFANY DANIELA</t>
  </si>
  <si>
    <t>MENDOZA CERBONES AURELIO ENRIQUE</t>
  </si>
  <si>
    <t>MOLINA PALACIOS EDWIN JAVIER</t>
  </si>
  <si>
    <t>LARA OLAYA LUCIA JANET</t>
  </si>
  <si>
    <t>MOREIRA BAZURTO JANNET VIVIANA</t>
  </si>
  <si>
    <t>MIELES CEDEÑO BOLIVAR JAVIER</t>
  </si>
  <si>
    <t>MURILLO CORONEL ALEX FERNANDO</t>
  </si>
  <si>
    <t>CHUQUILLA FONSECA SOL EDITH</t>
  </si>
  <si>
    <t>BUENAÑO GUANO DIEGO ARMANDO</t>
  </si>
  <si>
    <t>POZO QUIÑONEZ CRISBELL RAQUEL</t>
  </si>
  <si>
    <t>URGILES JARAMILLO LISSETTE IVONNE</t>
  </si>
  <si>
    <t>GAVILANES GARCIA GUIDO GERMANICO</t>
  </si>
  <si>
    <t>OLAYA MATEO MALLY ESTHER</t>
  </si>
  <si>
    <t>ORBE AGUILAR JOSE ANDRES</t>
  </si>
  <si>
    <t>TIGASI VEGA KEVIN ANDRES</t>
  </si>
  <si>
    <t>PALACIOS RIVERA GENESIS MISHELL</t>
  </si>
  <si>
    <t>PINZON RUBIRA FRANCISCO XAVIER</t>
  </si>
  <si>
    <t>AGUILAR SILVA MARTHA MARIUXI</t>
  </si>
  <si>
    <t>AGUILAR ALVAREZ MARIA EUGENIA</t>
  </si>
  <si>
    <t>FLORES NIETO JOHNNY JAVIER</t>
  </si>
  <si>
    <t>COLOMA BALSECA DIANA LISSETH</t>
  </si>
  <si>
    <t>ALMENDARIZ VILLAFUERTE ADONIS HERNAN</t>
  </si>
  <si>
    <t>SALAS HEREDIA GLORIA DE LOS ANGELES</t>
  </si>
  <si>
    <t>POZO RIVERA JANDRI STEVEN</t>
  </si>
  <si>
    <t>MALDONADO AGUIRRE JUSTO EFREN</t>
  </si>
  <si>
    <t>BARRAGAN HERRERA JENNY VIVIANA</t>
  </si>
  <si>
    <t>TRELLES CANALES DANNY JOHNNY</t>
  </si>
  <si>
    <t>VEINTIMILLA ANDRADE DOMENICA DEL PILAR</t>
  </si>
  <si>
    <t>QUEZADA VILLAMAR PRISCILA ALEJANDRA</t>
  </si>
  <si>
    <t>ALARCON PEÑAFIEL NESTOR AGNELIO</t>
  </si>
  <si>
    <t>MURILLO ZAMBRANO ELVIN YEROVI</t>
  </si>
  <si>
    <t>ALVAREZ VELEZ ELIANA BELEN</t>
  </si>
  <si>
    <t>BERNARDINO SORIANO RONALD VICENTE</t>
  </si>
  <si>
    <t>DE LA CRUZ DE LA ROSA MIRYAN GABRIELA</t>
  </si>
  <si>
    <t>PAZMIÑO SALAZAR ANA DEL PILAR</t>
  </si>
  <si>
    <t>GALVEZ VILLAMAR JOHNNY ALEJANDRO</t>
  </si>
  <si>
    <t>CHAVEZ BURGOS ERIKA STEPHANIA</t>
  </si>
  <si>
    <t>MENDOZA RIVERA RIOVER EDUARDO</t>
  </si>
  <si>
    <t>RODRIGUEZ GAIBOR EGLIER WILLAN</t>
  </si>
  <si>
    <t>BENITEZ HERNANDEZ CAMILA NICOLE</t>
  </si>
  <si>
    <t>MEJIA SAN LUCAS ANGEL VICENTE</t>
  </si>
  <si>
    <t>CASTRO BRITO GIOCONDA ELIZABETH</t>
  </si>
  <si>
    <t>JIMBO JARAMILLO JAVIER FLORENTINO</t>
  </si>
  <si>
    <t>MAYON CRUZ MARIA NARCISA</t>
  </si>
  <si>
    <t>QUINATOA QUINATOA BRAYAN STIVEN</t>
  </si>
  <si>
    <t>QUINATOA QUINATOA ALICIA MARIFE</t>
  </si>
  <si>
    <t>LEON TORO MELISSA LILIBETH</t>
  </si>
  <si>
    <t>ROMERO ROMERO NELSON ANSELMO</t>
  </si>
  <si>
    <t>CHUQUILLA FONSECA LUXI MELIDA</t>
  </si>
  <si>
    <t>BECERRA OCHOA DARWIN MANUEL</t>
  </si>
  <si>
    <t>ALMENDARIZ CANDO HERNAN VITERVO</t>
  </si>
  <si>
    <t>ZAMBRANO LOAIZA MADELINE GUADALUPE</t>
  </si>
  <si>
    <t>QUIÑONEZ ALVARADO YELENE SUGEY</t>
  </si>
  <si>
    <t>SESME SEGURA JAYRO ALEXI</t>
  </si>
  <si>
    <t>NICOLALDE ARELLANO PAUL RENATO</t>
  </si>
  <si>
    <t>CORDOVA QUIMIS ANAI DALIA</t>
  </si>
  <si>
    <t>ALVAREZ VASQUEZ DAVID JULIO</t>
  </si>
  <si>
    <t>BENITEZ GAVILANEZ DOMENICA ROMINA</t>
  </si>
  <si>
    <t>MENDEZ MURILLO ESTHER MARIA</t>
  </si>
  <si>
    <t>GOMEZ MENDOZA MARLON ALFREDO</t>
  </si>
  <si>
    <t>SILVA MONCADA LENIN EFRAIN</t>
  </si>
  <si>
    <t>LEON QUINTO MARIA PILAR</t>
  </si>
  <si>
    <t>SMITH BERNAL MADELINE NICOLE</t>
  </si>
  <si>
    <t>RAMOS CLEMENTE RONALD EDUARDO</t>
  </si>
  <si>
    <t>VARGAS HERRERA EDWIN WILFRIDO</t>
  </si>
  <si>
    <t>ARTEAGA MUÑOZ YESENIA MERCEDES</t>
  </si>
  <si>
    <t>PAGUAY CRUZ LUIS DANIEL</t>
  </si>
  <si>
    <t>GAVINO VILLON KARINA JULISSA</t>
  </si>
  <si>
    <t>CASTRO RODRIGUEZ SHIRLEY MARIA</t>
  </si>
  <si>
    <t>MUÑOZ COELLO OLMEDO OMAR</t>
  </si>
  <si>
    <t>RAMOS CAMPOVERDE SHEILA YARITZA</t>
  </si>
  <si>
    <t>CALVA AGREDA JORGE MANUEL</t>
  </si>
  <si>
    <t>PAZOS QUINTANILLA AZUCENA ELIZABETH</t>
  </si>
  <si>
    <t>VELASCO SALAZAR PAUL ALEXANDER</t>
  </si>
  <si>
    <t>GRANJA MALDONADO MARCO RAFAEL</t>
  </si>
  <si>
    <t>MUELA MOLINA ALIDA JEANETH</t>
  </si>
  <si>
    <t>CARRIEL CARRILLO WASHINGTON MARINO</t>
  </si>
  <si>
    <t>KODAKA YANGURA MIKY</t>
  </si>
  <si>
    <t>CLEMENTE RODRIGUEZ SHARLYN ANABELLE</t>
  </si>
  <si>
    <t>MEJIA NAVARRETE JOSE ADALBERTO</t>
  </si>
  <si>
    <t>PLAZA GOROZABEL MARLON ORLANDO</t>
  </si>
  <si>
    <t>VILLON BELTRAN EPIFANIA ANDREA</t>
  </si>
  <si>
    <t>CEVALLOS VEINTIMILLA MARCO RODRIGO</t>
  </si>
  <si>
    <t>GOMEZ ALVAREZ GRECIA ARACELY</t>
  </si>
  <si>
    <t>CANCHINGRE SANTOS MARIA JOSE</t>
  </si>
  <si>
    <t>PEREZ ZAMBRANO LUIS IGNACIO</t>
  </si>
  <si>
    <t>ADANAQUE JIMENEZ GARY KENNETH</t>
  </si>
  <si>
    <t>CABELLO DELGADO STEFANY PAULET</t>
  </si>
  <si>
    <t>SUAREZ LIRIANO GINGER ELIZABETH</t>
  </si>
  <si>
    <t>GONZALEZ CATUTO ANTHONY ALDO</t>
  </si>
  <si>
    <t>COQUINCHE AVILES KATTY MARLENE</t>
  </si>
  <si>
    <t>QUINTO ROMERO CHRISTIAN DANILO</t>
  </si>
  <si>
    <t>BUENO COLOMA BARBARA ISABEL</t>
  </si>
  <si>
    <t>MENDOZA CEDEÑO CARLOS JAVIER</t>
  </si>
  <si>
    <t>FAJARDO ROMAN CESAR ARNOLDO</t>
  </si>
  <si>
    <t>SANCHEZ LANDAZURI GENESIS ARELIS</t>
  </si>
  <si>
    <t>FLORES ESPAÑA LEONIDAS NARCISO</t>
  </si>
  <si>
    <t>RAMON GUAMANQUISHPE CINTHYA KATERINE</t>
  </si>
  <si>
    <t>SANCHEZ ORTIZ CHRISTIAN VINICIO</t>
  </si>
  <si>
    <t>VILLARROEL BARROSO NANCY LUCIA</t>
  </si>
  <si>
    <t>GALAN IZAGUIRRE ARMANDO CARLIN</t>
  </si>
  <si>
    <t>GAVINO VILLON ANDREA JANINA</t>
  </si>
  <si>
    <t>PRADO OROZCO PATRICIA ALEXANDRA</t>
  </si>
  <si>
    <t>MORALES ALBAN EDICTOR FILIMON</t>
  </si>
  <si>
    <t>MALDONADO RAMON MARIA LUCILA</t>
  </si>
  <si>
    <t>PACHECO FAREZ MANUEL OSWALDO</t>
  </si>
  <si>
    <t>GASPAR CAICEDO EDITH YULIMA</t>
  </si>
  <si>
    <t>GREFA GREFA ELISEO JAVIER</t>
  </si>
  <si>
    <t>VALLEJO JIMENEZ BEATRIZ JAQUELIN</t>
  </si>
  <si>
    <t>CHANGO LUCAS MANUEL ESTUARDO</t>
  </si>
  <si>
    <t>SANCHEZ PALACIOS LADY YULAYKA</t>
  </si>
  <si>
    <t>VALDES VILLACIS CESAR ALEJANDRO</t>
  </si>
  <si>
    <t>GELLIBERT VILLAO PIERO IVAN</t>
  </si>
  <si>
    <t>BRIONES MUÑOZ ROMINA CAROLINE</t>
  </si>
  <si>
    <t>ORDOÑEZ VILLAMAR FULTON MICHAEL</t>
  </si>
  <si>
    <t>ZAMBRANO ESPINOZA ESTRELLA LEONOR</t>
  </si>
  <si>
    <t>RAMON FAREZ MANUEL SALUSTINO</t>
  </si>
  <si>
    <t>MONTESDEOCA SOLANO YESSICA MALENA</t>
  </si>
  <si>
    <t>CHAUCA PALLO CARLOS MAURICIO</t>
  </si>
  <si>
    <t>QUIZHPI ZAMBRANO GENESIS MARIELA</t>
  </si>
  <si>
    <t>FONSECA HUMBERTO DARIO</t>
  </si>
  <si>
    <t>BARBOSA ZAVALA MARIA JOSE</t>
  </si>
  <si>
    <t>ESPINOZA VILLEGAS KARLA VERONICA</t>
  </si>
  <si>
    <t>VERA PITA RONALD OMAR</t>
  </si>
  <si>
    <t>BELTRAN MALAVE SIMON</t>
  </si>
  <si>
    <t>HIDALGO CORDOVA STEFANNY ELIZABETH</t>
  </si>
  <si>
    <t>MASSON ALVAREZ WASHINGTON ARTURO</t>
  </si>
  <si>
    <t>GONZALEZ MARAZITA DANIELLA NAHOMI</t>
  </si>
  <si>
    <t>SOLORZANO BRIONES ENRIQUE PELAYO</t>
  </si>
  <si>
    <t>CARPIO QUINTO ANA ROSA</t>
  </si>
  <si>
    <t>SALTOS CHIRIGUAY FABIANA ESTEFANIA</t>
  </si>
  <si>
    <t>SALTOS YAGUAL JEAN CARLOS</t>
  </si>
  <si>
    <t>SANCHEZ AQUINO MARY YANINA</t>
  </si>
  <si>
    <t>MENDEZ MORALES FRANK MICHAEL</t>
  </si>
  <si>
    <t>JIMENEZ PLUAS JULY KARINA</t>
  </si>
  <si>
    <t>MEDINA CABRERA RONAL ALEJANDRO</t>
  </si>
  <si>
    <t>YAGUAL REYES PROSPERO ROSALINO</t>
  </si>
  <si>
    <t>FIGUEROA BORBOR KATTYA SALOME</t>
  </si>
  <si>
    <t>DOMENECH BERNABE ROBINSON ANIBAL</t>
  </si>
  <si>
    <t>MUÑOZ BELTRAN CARMEN HERLINDA</t>
  </si>
  <si>
    <t>SALTOS YAGUAL JUSEPH XAVIER</t>
  </si>
  <si>
    <t>YAGUAL PANCHANA DINA ELSY</t>
  </si>
  <si>
    <t>SAMANIEGO BRAVO PEDRO IGOR</t>
  </si>
  <si>
    <t>MEJIA SANTOS ANA LUISA</t>
  </si>
  <si>
    <t>IÑIGUEZ VALLEJO MARLENE JESUS</t>
  </si>
  <si>
    <t>BAÑO CISNEROS JEYSSON ROBINSON</t>
  </si>
  <si>
    <t>FORTIS SOLORZANO MORELVA LISBETH</t>
  </si>
  <si>
    <t>MERA CEDEÑO FRANKLIN ALBERTO</t>
  </si>
  <si>
    <t>URRUTIA ROCAFUERTE JOSELYN JOVANNA</t>
  </si>
  <si>
    <t>MORENO YAGUAL CRISTHIAN DAVID</t>
  </si>
  <si>
    <t>LAGLA JAQUE WILMER ANIBAL</t>
  </si>
  <si>
    <t>PANCHI INGA EVELYN KARINA</t>
  </si>
  <si>
    <t>BRIONES MEDINA JAVIER DANILO</t>
  </si>
  <si>
    <t>VILLAMAR ORTEGA RAYSHA DANIELA</t>
  </si>
  <si>
    <t>DICAO PEÑAFIEL GEOVANNY ANDRES</t>
  </si>
  <si>
    <t>LOGROÑO BASTIDAS PAULINA RUBY</t>
  </si>
  <si>
    <t>RIVERA GUAPI EDGAR EDUARDO</t>
  </si>
  <si>
    <t>TORRES CAIZA BLANCA LUCIA</t>
  </si>
  <si>
    <t>ARROBAS PISCO JUNIOR RODRIGO</t>
  </si>
  <si>
    <t>SOLIS ZAMBRANO ANGIE GEOVANNA</t>
  </si>
  <si>
    <t>AYALA GARZON DORIS JUDITH</t>
  </si>
  <si>
    <t>PANCHI BORJA JONATHAN VINICIO</t>
  </si>
  <si>
    <t>CABRERA TABARES JENNY PATRICIA</t>
  </si>
  <si>
    <t>MORAN VASQUEZ AURELIO NABOR</t>
  </si>
  <si>
    <t>PROAÑO TAPIA JUAN BOLIVAR</t>
  </si>
  <si>
    <t>ARREAGA CARRION RUTH DANIELA</t>
  </si>
  <si>
    <t>PAREDES CORDOVA JOSE EDUARDO</t>
  </si>
  <si>
    <t>MOTA PACHECO DAYANA LILIBETH</t>
  </si>
  <si>
    <t>MENDEZ ROJAS MELIDA AZUCENA</t>
  </si>
  <si>
    <t>RIVERA LALANGUI ADOLFO</t>
  </si>
  <si>
    <t>GALLO CHACON MARIA AVELINDA</t>
  </si>
  <si>
    <t>NOROÑA CHANGOLUISA JOSE RAFAEL</t>
  </si>
  <si>
    <t>JACOME TINOCO ERIKA BELEN</t>
  </si>
  <si>
    <t>AYALA ESCUDERO FERNANDO LENIN</t>
  </si>
  <si>
    <t>ALVARADO CALLE EDDY JOSUE</t>
  </si>
  <si>
    <t>CERVANTES MIELES DANIELA MAYERLLY</t>
  </si>
  <si>
    <t>RENDON GOMEZ LUIS ARTURO</t>
  </si>
  <si>
    <t>CONTRERAS VINCES RONNY NARCISA</t>
  </si>
  <si>
    <t>TOMALA DE LA CRUZ RAMON STALYN</t>
  </si>
  <si>
    <t>AMBROSSI CASTRO ERICKA ANDREA</t>
  </si>
  <si>
    <t>YAGUAL TORRES DIANA MAGDALENA</t>
  </si>
  <si>
    <t>CRESPIN CRESPIN JIMMY JUNIOR</t>
  </si>
  <si>
    <t>LEON PEREZ NARCISA DEL ROSARIO</t>
  </si>
  <si>
    <t>MATUTE AVILES ABEL BLADIMIR</t>
  </si>
  <si>
    <t>JIMENEZ CASTRO JUAN JOSE</t>
  </si>
  <si>
    <t>CALDERON VILLEGAS LIZZIE DANIELA</t>
  </si>
  <si>
    <t>CALERO ZURITA HIPATIA SHAIR</t>
  </si>
  <si>
    <t>SANCHEZ SALINAS ANDY STEVEN</t>
  </si>
  <si>
    <t>QUISIRUMBAY QUISIRUMBAY EVA MARIA</t>
  </si>
  <si>
    <t>SINCHE RAMON KELVIN JOSE</t>
  </si>
  <si>
    <t>PAZMIÑO MATUTE JIMMY ISRAEL</t>
  </si>
  <si>
    <t>PAREDES MORA MILADY RAQUEL</t>
  </si>
  <si>
    <t>DE LA A BORBOR ANGELA ISAURA</t>
  </si>
  <si>
    <t>TOMALA TOMALA ERNESTO STALIN</t>
  </si>
  <si>
    <t>MIELES BURGOS ANGELA JACINTA</t>
  </si>
  <si>
    <t>MOTA CORTEZ VICTOR LEONEL</t>
  </si>
  <si>
    <t>MALDONADO VALENCIA RICHARD GUSTAVO</t>
  </si>
  <si>
    <t>DRASKOVIC PAZAN YLINKA NAHOMY</t>
  </si>
  <si>
    <t>MALAVE PARRALES JIMMY LEONARDO</t>
  </si>
  <si>
    <t>CASTILLO QUIROZ ROSA ELIZABETH</t>
  </si>
  <si>
    <t>IDROVO PULGARIN DAVID ALEXANDER</t>
  </si>
  <si>
    <t>GORDILLO SANANGO MARTHA LUCIA</t>
  </si>
  <si>
    <t>PROAÑO AMORES OSWALDO WASHINGTON</t>
  </si>
  <si>
    <t>PAREDES ALARCON MARIA FERNANDA</t>
  </si>
  <si>
    <t>SEGOVIA MORENO MARIANA PIEDAD</t>
  </si>
  <si>
    <t>ZAMBRANO RODRIGUEZ DIEGO MAURICIO</t>
  </si>
  <si>
    <t>REYES TORRES WILMER ADRIANO</t>
  </si>
  <si>
    <t>ARAGUNDI JARA PATRICIA GEOCONDA</t>
  </si>
  <si>
    <t>CONTRERAS VINCES JEFFERSON ERNESTO</t>
  </si>
  <si>
    <t>GARCIA BURGOS ANA RAQUEL</t>
  </si>
  <si>
    <t>SUAREZ ACEVEDO CINDY CRISTINA</t>
  </si>
  <si>
    <t>CHELE FUERTE ANTHONY JOEL</t>
  </si>
  <si>
    <t>GUANOLUISA ZAPATA EDISON RAMIRO</t>
  </si>
  <si>
    <t>LAVERDE CASTELLANO KARINA YADIRA</t>
  </si>
  <si>
    <t>BARZOLA RUIZ GABRIELA FERNANDA</t>
  </si>
  <si>
    <t>CANDADO HERRERA LUIS EDUARDO</t>
  </si>
  <si>
    <t>VALLARINO PEREZ ISABEL ALBERTA</t>
  </si>
  <si>
    <t>REA MENDOZA LUIS ROLANDO</t>
  </si>
  <si>
    <t>MENOSCAL GOMEZ LUIS ALFREDO</t>
  </si>
  <si>
    <t>SERRANO VALAREZO DANIELA DEL PILAR</t>
  </si>
  <si>
    <t>SAYAY MALAN JULIO DANIEL</t>
  </si>
  <si>
    <t>RIVADENEIRA ZAVALA MARIA MAGDALENA</t>
  </si>
  <si>
    <t>CEVALLOS ALVAREZ JOSE LININ</t>
  </si>
  <si>
    <t>MAGALLANES COX JENNIFFER MARILIN</t>
  </si>
  <si>
    <t>GONZALEZ ROMERO JEANETH ALICIA</t>
  </si>
  <si>
    <t>GONZALEZ CALLE LENIN RICARDO</t>
  </si>
  <si>
    <t>DE LA CRUZ REYES PASCUAL MARCIANO</t>
  </si>
  <si>
    <t>COLOMA ORRALA JESSENIA MARIBEL</t>
  </si>
  <si>
    <t>LARREA FREILE YEXICA MARICELA</t>
  </si>
  <si>
    <t>MENDEZ IZQUIERDO DERIAN VALENTIN</t>
  </si>
  <si>
    <t>ALARCON SANCHEZ SHIRLEY ENEIDA</t>
  </si>
  <si>
    <t>DEL PEZO RODRIGUEZ CARLOS FRANKLIN</t>
  </si>
  <si>
    <t>VARGAS GAMBOA DANIEL WILSON</t>
  </si>
  <si>
    <t>BANCHON ACOSTA JOSELYN BRIGGITTE</t>
  </si>
  <si>
    <t>BENITES DONOSO ANDRES JAVIER</t>
  </si>
  <si>
    <t>LOK MEJIA MILUSHKA LISBETH</t>
  </si>
  <si>
    <t>VASQUEZ PARRA FREDY JOEL</t>
  </si>
  <si>
    <t>ABRIL GONZALEZ SUSANA MORELIA</t>
  </si>
  <si>
    <t>CAMPUZANO CAMPUZANO INGRID MARIELA</t>
  </si>
  <si>
    <t>CASTRO BARREZUETA ARTHUR HERNAN</t>
  </si>
  <si>
    <t>GONZAGA GONZALEZ GABRIEL ALFONSO</t>
  </si>
  <si>
    <t>PIHUAVE INTRIAGO NICOLE MARIA</t>
  </si>
  <si>
    <t>PEÑAFIEL PUNINA ROSA LILIANA</t>
  </si>
  <si>
    <t>ASENCIO CASTRO JHON STEVEN</t>
  </si>
  <si>
    <t>VASQUEZ MURILLO LORENZO HIPOLITO</t>
  </si>
  <si>
    <t>TORRES CARRASCO JANETH ALEXANDRA</t>
  </si>
  <si>
    <t>LAINEZ OLEA ARLINEZ KATIUSKA</t>
  </si>
  <si>
    <t>GONZALEZ REYES VICTOR MANUEL</t>
  </si>
  <si>
    <t>DELGADO ALCIVAR DOLORES MARILU</t>
  </si>
  <si>
    <t>CEDEÑO HIDROVO FREDDY STEEVEN</t>
  </si>
  <si>
    <t>MATIAS ROCA GLENDA GEOVANNY</t>
  </si>
  <si>
    <t>GALDEA BALON YECNER ANTHONY</t>
  </si>
  <si>
    <t>ARREGUI MANSSUR MARIA JOSE</t>
  </si>
  <si>
    <t>CEDEÑO ZAMBRANO LENEKER NEIL</t>
  </si>
  <si>
    <t>VELOZ MALAVE MARIA ESTHER</t>
  </si>
  <si>
    <t>BAEZ BAEZ DAVID ENRIQUE</t>
  </si>
  <si>
    <t>PONCE CARTWRIGHT MAURICIO XAVIER</t>
  </si>
  <si>
    <t>LAYANA VARAS ANA PATRICIA</t>
  </si>
  <si>
    <t>VEGA MENDOZA SAMIR ANTONIO</t>
  </si>
  <si>
    <t>FAJARDO RAMIREZ ROSA TRINIDAD</t>
  </si>
  <si>
    <t>PUCHA TOMALA JORGE LUIS</t>
  </si>
  <si>
    <t>TORRES YAGUAL AURORA ESTHER</t>
  </si>
  <si>
    <t>NARANJO MORALES NATALY ALEJANDRA</t>
  </si>
  <si>
    <t>MENA VALENCIA FRANCISCO JAVIER</t>
  </si>
  <si>
    <t>MALDONADO NUÑEZ GUSTAVO ALEJANDRO</t>
  </si>
  <si>
    <t>RAMOS MENDEZ SARAI DAYANA</t>
  </si>
  <si>
    <t>SOTOMAYOR BAQUERIZO SUSANA LILIAN</t>
  </si>
  <si>
    <t>VERA IZURIETA DOUGLAS FRANKLIN</t>
  </si>
  <si>
    <t>COOS VINCES MELVA MARICELA</t>
  </si>
  <si>
    <t>NAVARRETE SALTOS ELVIS ANTONIO</t>
  </si>
  <si>
    <t>JACOME ALVAREZ MARIANA DE JESUS</t>
  </si>
  <si>
    <t>PLUAS JACOME HECTOR JOSIMAR</t>
  </si>
  <si>
    <t>PARRA HERNANDEZ CRUZ PATRICIA</t>
  </si>
  <si>
    <t>TOALA BONETE LUIS ALBERTO</t>
  </si>
  <si>
    <t>JIMENEZ LOZADA RAQUEL PATRICIA</t>
  </si>
  <si>
    <t>PIEDRA CEDEÑO JANIO ENRIQUE</t>
  </si>
  <si>
    <t>GONZALEZ CLEMENTE JORGE FREDDY</t>
  </si>
  <si>
    <t>SUAREZ VARGAS IRLANDA NARCISA</t>
  </si>
  <si>
    <t>BENAVIDES CAICEDO ARACELY JACKELINE</t>
  </si>
  <si>
    <t>MENESES GARCIA DARWIN AMILCAR</t>
  </si>
  <si>
    <t>PINCAY PONCE JUAN CARLOS</t>
  </si>
  <si>
    <t>CEDEÑO HIDROVO EMILY PENELOPE</t>
  </si>
  <si>
    <t>QUEVEDO ESPIN MANUEL EDUARDO</t>
  </si>
  <si>
    <t>JIMENEZ RAMIREZ XIMENA LORENA</t>
  </si>
  <si>
    <t>TORRES RODRIGUEZ JOSE LUIS</t>
  </si>
  <si>
    <t>YUNES YELA IVANNA ALEJANDRA</t>
  </si>
  <si>
    <t>LUCAS ARIAS ARIANA DALLYANARA</t>
  </si>
  <si>
    <t>FRANCO PILAY SEGUNDO RICARDO</t>
  </si>
  <si>
    <t>PILACUAN JARAMILLO JUAN CARLOS</t>
  </si>
  <si>
    <t>CHULDE LLIVE DAYANARA FERNANDA</t>
  </si>
  <si>
    <t>QUINDE DE LA O LADY YADIRA</t>
  </si>
  <si>
    <t>MATOVELLE ALBARRACIN CRISTOBAL XAVIER</t>
  </si>
  <si>
    <t>ORTIZ CARVAJAL JUAN GUILLERMO</t>
  </si>
  <si>
    <t>DELGADO ROSADO MARIA MONSERRATE</t>
  </si>
  <si>
    <t>DE LA CRUZ PERERO WALTER GREGORIO</t>
  </si>
  <si>
    <t>MEJILLONES QUIRUMBAY SANDRA ILIANA</t>
  </si>
  <si>
    <t>RAMIREZ RIVERA VANESSA ISABEL</t>
  </si>
  <si>
    <t>PELAEZ TUMBACO MICHAEL EDUARDO</t>
  </si>
  <si>
    <t>MUÑOZ NAVEDA ANGELA ROSARIO</t>
  </si>
  <si>
    <t>MURILLO PONCE RONALD ALEXANDER</t>
  </si>
  <si>
    <t>MARTINEZ COBOS CAROLINA DOMENICA</t>
  </si>
  <si>
    <t>COFRE TIPAN CRISTIAN PAUL</t>
  </si>
  <si>
    <t>GUARANDA CAICHE JOSE JAVIER</t>
  </si>
  <si>
    <t>MUÑOZ LOPEZ JOSELYN TATIANA</t>
  </si>
  <si>
    <t>MERA LUCAS GABRIELA BRIGGITTE</t>
  </si>
  <si>
    <t>BAILON MERO CRISTHIAN LEONARDO</t>
  </si>
  <si>
    <t>AGUILAR TRUJILLO EDDY OLMEDO</t>
  </si>
  <si>
    <t>DEL PEZO REYES ELSA ESMERALDA</t>
  </si>
  <si>
    <t>NAULA NARVAEZ ADRIANA NUBE</t>
  </si>
  <si>
    <t>GUAMAN GUAMAN CESAREO</t>
  </si>
  <si>
    <t>GOMEZ PROAÑO VIVIANA ELIZABETH</t>
  </si>
  <si>
    <t>HERMENEJILDO PLAZA PETER STALIN</t>
  </si>
  <si>
    <t>MAGALLAN TOMALA JENIFFER ISABEL</t>
  </si>
  <si>
    <t>MEJILLON MEJILLONES JULIO ISAAC</t>
  </si>
  <si>
    <t>GARCIA MORLA SHIRLEY MARIANELLA</t>
  </si>
  <si>
    <t>SANCHEZ LOPEZ JAVIER FERNANDO</t>
  </si>
  <si>
    <t>CUNDAR GARCIA EDGAR VINICIO</t>
  </si>
  <si>
    <t>PERENGUEZ JIMENEZ MONICA ALEXANDRA</t>
  </si>
  <si>
    <t>YAGUAL BORBOR DALTON FABRISIO</t>
  </si>
  <si>
    <t>ORELLANA FEY ALLISON DAYANA</t>
  </si>
  <si>
    <t>CHICAIZA ÑACATA EVELYN TATIANA</t>
  </si>
  <si>
    <t>CHICAIZA CHAUCALA CARLOS JULIO</t>
  </si>
  <si>
    <t>BELTRAN ALARCON EUGENIA MARIA</t>
  </si>
  <si>
    <t>TOMALA ROSALES FREDDY ARTURO</t>
  </si>
  <si>
    <t>CUEVA TERAN KEVIN BRAYAN</t>
  </si>
  <si>
    <t>AIMACAÑA YANEZ KATHERINE YAJAIRA</t>
  </si>
  <si>
    <t>IÑIGUEZ POZO YAJAIRA POLETH</t>
  </si>
  <si>
    <t>CORAL SEGOVIA WILLIAN ALEXANDER</t>
  </si>
  <si>
    <t>MALAVE VILLAO CESAR CAMILO</t>
  </si>
  <si>
    <t>MENOSCAL PINCAY CINDY KAREN</t>
  </si>
  <si>
    <t>ROMERO MARTINEZ DAVID ENRIQUE</t>
  </si>
  <si>
    <t>CAÑOLA ROMERO VALERIA BETSAIDA</t>
  </si>
  <si>
    <t>BOSQUEZ RODRIGUEZ FRANCLIN YOBANY</t>
  </si>
  <si>
    <t>LOMBEIDA SEGURA NELY ANGELITA</t>
  </si>
  <si>
    <t>ALMEIDA AYALA DARWIN IVAN</t>
  </si>
  <si>
    <t>VILLARREAL PORTILLA DAYANA MARIANELA</t>
  </si>
  <si>
    <t>GARZON RIVERA MARY SELENITA</t>
  </si>
  <si>
    <t>CAYO GAVILANEZ JOSE LUIS</t>
  </si>
  <si>
    <t>CRUZ TORRES INGRID JESSENIA</t>
  </si>
  <si>
    <t>ORRALA FRANCO EDWIN ENRIQUE</t>
  </si>
  <si>
    <t>TAMAYO BENAVIDES FABRICIO DANIEL</t>
  </si>
  <si>
    <t>OYARVIDE SORIANO ANDREA NICOLE</t>
  </si>
  <si>
    <t>PARRALES QUIRUMBAY MICHELLE ALEXANDRA</t>
  </si>
  <si>
    <t>BARRERA GONZALEZ WILLY HOMERO</t>
  </si>
  <si>
    <t>SUAREZ LECARO WENDY ELIZABETH</t>
  </si>
  <si>
    <t>JARA PACHECO IAN</t>
  </si>
  <si>
    <t>CHICAIZA SUQUILLO JONATHAN WLADIMIR</t>
  </si>
  <si>
    <t>MOROMENACHO ESCORZA IVONNE CRISTINA</t>
  </si>
  <si>
    <t>PORTILLA CHAMORRO ANDREA LIZETH</t>
  </si>
  <si>
    <t>ENRIQUEZ HUERA DARWIN ADOLFO</t>
  </si>
  <si>
    <t>NAJERA GAROFALO DUBAL NAPOLEON</t>
  </si>
  <si>
    <t>ROMERO LLANOS SILVANA NATALY</t>
  </si>
  <si>
    <t>MARCILLO VERA JENIFFER MICHELLE</t>
  </si>
  <si>
    <t>MARCILLO BELTRAN NARCISO EUSEBIO</t>
  </si>
  <si>
    <t>MOLINA QUINTEROS CRISTIAN RODRIGO</t>
  </si>
  <si>
    <t>NARANJO SALAZAR RUTH ANGELICA</t>
  </si>
  <si>
    <t>ALEJANDRO ZAMBRANO CHRISTIAN PAUL</t>
  </si>
  <si>
    <t>SANTA CRUZ SANTOS EMILY MARISOL</t>
  </si>
  <si>
    <t>RAMIA VILLACIS ISAMAR YAMILETH</t>
  </si>
  <si>
    <t>GARCIA MORA WILSON MESIAS</t>
  </si>
  <si>
    <t>PAUCAR BARROS CARMEN MATILDE</t>
  </si>
  <si>
    <t>ORTEGA ARMAS EDGAR GUSTAVO</t>
  </si>
  <si>
    <t>MALDONADO ZAMORA SUSANA ELIZABETH</t>
  </si>
  <si>
    <t>SIMBAÑA SIMBAÑA JONATHAN ENRIQUE</t>
  </si>
  <si>
    <t>OLALLA MALDONADO CHARLY HERNAN</t>
  </si>
  <si>
    <t>PEREZ YANCHA SANDRA MARISOL</t>
  </si>
  <si>
    <t>PLUA MERA VICTOR BOLIVAR</t>
  </si>
  <si>
    <t>REYES MOREIRA CRISTINA MONSERRATE</t>
  </si>
  <si>
    <t>BALON POZO CINDY KARINA</t>
  </si>
  <si>
    <t>FIGUEROA BORBOR CARLOS ALFREDO</t>
  </si>
  <si>
    <t>CHOEZ AVILA JENNY GRICELDA</t>
  </si>
  <si>
    <t>DEL CAMPO VELASQUEZ GUILLERMO SEGUNDO</t>
  </si>
  <si>
    <t>PAUCAR ASQUI LUIS ADRIAN</t>
  </si>
  <si>
    <t>BAUTISTA MENOSCAL FRANCHESCA THALIA</t>
  </si>
  <si>
    <t>DEL PEZO GONZALEZ JUANA CRISTINA</t>
  </si>
  <si>
    <t>AGUILERA VEA ORLANDO DAVID</t>
  </si>
  <si>
    <t>LOPEZ MARIN ISABEL MARIA</t>
  </si>
  <si>
    <t>FUERTE MENDEZ MARCOS MILTON</t>
  </si>
  <si>
    <t>VEGA BOSQUEZ CARMEN NARCISA</t>
  </si>
  <si>
    <t>VISCARRA IBARRA JOHN HENRY</t>
  </si>
  <si>
    <t>LOACHAMIN CUEVA NELSON GERMAN</t>
  </si>
  <si>
    <t>VALENCIA BATALLAS ROSA VICTORIA</t>
  </si>
  <si>
    <t>GONZABAY SANCHEZ CARLOS FERNANDO</t>
  </si>
  <si>
    <t>TOMALA MENDEZ JENNIFER ALEXANDRA</t>
  </si>
  <si>
    <t>RIOFRIO YACHIMBA PEDRO XAVIER</t>
  </si>
  <si>
    <t>GUACHI CHICAIZA NAYELLI YOMAIRA</t>
  </si>
  <si>
    <t>MENDOZA CABRERA KETY RAQUEL</t>
  </si>
  <si>
    <t>AVILES MUÑOZ DEDILSON ANTONIO</t>
  </si>
  <si>
    <t>UVIDIA ESTRADA YAJAIRA FERNANDA</t>
  </si>
  <si>
    <t>BAUTISTA MENOSCAL ANTHONY ISAAC</t>
  </si>
  <si>
    <t>ESPINOZA ROA WILMER ALEXANDER</t>
  </si>
  <si>
    <t>VALAREZO SARMAS SUSANA DEL ROCIO</t>
  </si>
  <si>
    <t>VEINTIMILLA BACILIO VICTOR MANUEL</t>
  </si>
  <si>
    <t>GIRON CISNEROS KATHERINE LISSETTE</t>
  </si>
  <si>
    <t>FRANCO VARGAS GISSELA ALEXANDRA</t>
  </si>
  <si>
    <t>RIOFRIO LLERENA CELSO ISRAEL</t>
  </si>
  <si>
    <t>PEÑAFIEL PINARGOTE JESUS ALBERTO</t>
  </si>
  <si>
    <t>MOREIRA MOREIRA DIANA ITALIA</t>
  </si>
  <si>
    <t>MARQUEZ SALINAS MARLON VICENTE</t>
  </si>
  <si>
    <t>MARQUEZ SANCHEZ MARIUXI LORENA</t>
  </si>
  <si>
    <t>GELLIBERT VILLAO KARLA MONICA</t>
  </si>
  <si>
    <t>RIVERA BAZAN TITO NICOLAS</t>
  </si>
  <si>
    <t>CHAVEZ NARANJO IVAN EDUARDO</t>
  </si>
  <si>
    <t>MIRALLAS VELOZ GUADALUPE DEL CONSUELO</t>
  </si>
  <si>
    <t>MOSCOSO JARAMILLO MARIA FERNANDA</t>
  </si>
  <si>
    <t>NARVAEZ GUERRERO DIEGO SANTIAGO</t>
  </si>
  <si>
    <t>VILLAMAR GUERRERO TANIA JUDITH</t>
  </si>
  <si>
    <t>MORA SANDOVAL PEDRO PABLO</t>
  </si>
  <si>
    <t>MORENO VELOZ MIRIAN PAMELA</t>
  </si>
  <si>
    <t>GAIBOR VELASCO ALVARO EDUARDO</t>
  </si>
  <si>
    <t>SANCHEZ TRIVIÑO HUGO ROBEL</t>
  </si>
  <si>
    <t>AVILES CALDERON LUZMILA CECILIA</t>
  </si>
  <si>
    <t>ESCORZA PEDRAZA LUIS MAURICIO</t>
  </si>
  <si>
    <t>ZAMORA MOLINA BECCY CONSUELO</t>
  </si>
  <si>
    <t>HORNA GARCES JORGE ISRAEL</t>
  </si>
  <si>
    <t>SALAZAR VILLAMARIN LESLY CRISTINA</t>
  </si>
  <si>
    <t>PEÑAFIEL JARAMILLO CRISTHIAN MANUEL</t>
  </si>
  <si>
    <t>PICHARDO DUARTE MARIA NICOL</t>
  </si>
  <si>
    <t>SAMANIEGO CAMACHO CARLOS ALCIDES</t>
  </si>
  <si>
    <t>MENDIA MALLA MARIA LUISA</t>
  </si>
  <si>
    <t>VALENCIA FIGUEROA MARCO ERNESTO</t>
  </si>
  <si>
    <t>BAQUE FRANCO XIOMARA LILIBETH</t>
  </si>
  <si>
    <t>ITURRALDE TENORIO MARINA ELIZABETH</t>
  </si>
  <si>
    <t>VALLEJO MORENO JUAN CARLOS</t>
  </si>
  <si>
    <t>PILAY PEÑAFIEL MERCEDES YESSENIA</t>
  </si>
  <si>
    <t>REYES RODRIGUEZ DAVID SAMUEL</t>
  </si>
  <si>
    <t>GUAMUSHIG TARCO SONIA PATRICIA</t>
  </si>
  <si>
    <t>MUSO JAMI RICHARD FABRICIO</t>
  </si>
  <si>
    <t>ARTEAGA LOPEZ LUCIANO JAVIER</t>
  </si>
  <si>
    <t>BERMUDEZ JACOME LAURA ANDREA</t>
  </si>
  <si>
    <t>PRADO GONZALEZ JORGE ALBERTO</t>
  </si>
  <si>
    <t>MORAN GUERRERO TANYA XIMENA</t>
  </si>
  <si>
    <t>VALLADOLID YAGUANA MIGUEL ANGEL</t>
  </si>
  <si>
    <t>JARAMILLO ANGEL NOELIA KAROLINA</t>
  </si>
  <si>
    <t>ULLAGUARI RUBIO JAZMIN ISABEL</t>
  </si>
  <si>
    <t>CAPA CORONEL MARCOS FABIAN</t>
  </si>
  <si>
    <t>REYES GONZALEZ DANNA ISABEL</t>
  </si>
  <si>
    <t>TOMALA BERNABE JONATHAN ANDRES</t>
  </si>
  <si>
    <t>CARRERA RUBIO DANIEL EDUARDO</t>
  </si>
  <si>
    <t>RENDON SUAREZ MERCEDES ROGELIA</t>
  </si>
  <si>
    <t>REYES AGUILERA MARIA TERESA</t>
  </si>
  <si>
    <t>CAÑARTE CORDOVA WISTON ALFREDO</t>
  </si>
  <si>
    <t>SORNOZA MACIAS KASSANDRA KATHERINE</t>
  </si>
  <si>
    <t>MOLINA CASQUETE MAGNO EBERTO</t>
  </si>
  <si>
    <t>RECALDE SANCHEZ KARLA NICOLE</t>
  </si>
  <si>
    <t>SORIA VILLAO SANTIAGO ENRIQUE</t>
  </si>
  <si>
    <t>ARIAS SABANDO JENN ANDRES</t>
  </si>
  <si>
    <t>PINGOS JANETA GLADYS MARIBEL</t>
  </si>
  <si>
    <t>MANZO VALENCIA JIMMY ASTOLFO</t>
  </si>
  <si>
    <t>QUIJIJE PINARGOTE JESSICA MACARENA</t>
  </si>
  <si>
    <t>GELLIBERT REYES WALTHER STEVEN</t>
  </si>
  <si>
    <t>MATEO RAMIREZ JOHANNA LISSETTE</t>
  </si>
  <si>
    <t>CAMACHO GUEVARA MARIA ROSA</t>
  </si>
  <si>
    <t>VERGARA GARAVI ANDERSON JESUS</t>
  </si>
  <si>
    <t>ZAVALA VERA CARLOS ARTURO</t>
  </si>
  <si>
    <t>VILLACRESES SOLEDISPA TAMAR ABIGAIL</t>
  </si>
  <si>
    <t>LOAYZA APOLO MARIEL ALEXANDRA</t>
  </si>
  <si>
    <t>RIOFRIO RODRIGUEZ LIVER ISAUL</t>
  </si>
  <si>
    <t>FRANCO MARQUEZ HERALDO FLORESMILO</t>
  </si>
  <si>
    <t>FERNANDEZ ZAMBRANO IRMA IRENE</t>
  </si>
  <si>
    <t>VALLES BARRERA BRANDON ANDRYE</t>
  </si>
  <si>
    <t>SANCHEZ BATALLAS KATHERIN LISSETTE</t>
  </si>
  <si>
    <t>CHILUISA MORENO FABIAN EDUARDO</t>
  </si>
  <si>
    <t>ARREGUI OLIVO ANDREA STEPHANIE</t>
  </si>
  <si>
    <t>TOMALA DEL PEZO MARIA FERNANDA</t>
  </si>
  <si>
    <t>ANCHUNDIA MENDEZ FULTON MICHAEL</t>
  </si>
  <si>
    <t>CASTRO MORANTE MONICA HELENA</t>
  </si>
  <si>
    <t>SOTO ZHICAY ANGEL EFRAIN</t>
  </si>
  <si>
    <t>SALAZAR LASCANO ANA ALEXANDRA</t>
  </si>
  <si>
    <t>MINTA JAMI EDISON VINICIO</t>
  </si>
  <si>
    <t>TUMBACO GALARZA ALEXANDRA MARIELA</t>
  </si>
  <si>
    <t>MOROCHO POZO JOSE LUIS</t>
  </si>
  <si>
    <t>AGUIRRE LOMAS NAOMI NEJATH</t>
  </si>
  <si>
    <t>MARQUEZ VILLEGAS GARY ANDRES</t>
  </si>
  <si>
    <t>GUACHAMIN ADUN MARCO ELOY</t>
  </si>
  <si>
    <t>VILLA QUINTERO MARIA ELIZABETH</t>
  </si>
  <si>
    <t>SANTAFE INTE ALEX LIBARDO</t>
  </si>
  <si>
    <t>CAIZA NAULA MARIA LOURDES</t>
  </si>
  <si>
    <t>VENEGAS PONCE VILMA JEANNETH</t>
  </si>
  <si>
    <t>MAGALLANES QUIJIJE DAVID ALLENDE</t>
  </si>
  <si>
    <t>CALERO ARIAS NELSON ABEL</t>
  </si>
  <si>
    <t>SANABRIA BORJA LERIDA MILDRED</t>
  </si>
  <si>
    <t>MAHECHA PARRA MATTHEW HELI</t>
  </si>
  <si>
    <t>VERA SUAREZ IVONNE ELISA</t>
  </si>
  <si>
    <t>BRIONES MERO IBAR DAVID</t>
  </si>
  <si>
    <t>PIEDRAHITA ALONZO KARLA PATRICIA</t>
  </si>
  <si>
    <t>ROCA TIGRERO ENRIQUE SEVERINO</t>
  </si>
  <si>
    <t>GUERRERO SAONA GLENDA ELIZABETH</t>
  </si>
  <si>
    <t>PALMA PANCHANA CRISTHY TAYS</t>
  </si>
  <si>
    <t>LUCAS VARGAS MARLON DANIEL</t>
  </si>
  <si>
    <t>BALCAZAR VINTIMILLA FERNANDO AGUSTIN</t>
  </si>
  <si>
    <t>CARCHIPULLA MENDEZ JANETH CAROLINA</t>
  </si>
  <si>
    <t>CALVA CASTILLO DANNY DEL PILAR</t>
  </si>
  <si>
    <t>ROBLEZ ZAPATA BRYAN DARKIEL</t>
  </si>
  <si>
    <t>MERA GARCIA CRISTHIAN FABIAN</t>
  </si>
  <si>
    <t>BRAVO BRAVO YARIXA JEANNINA</t>
  </si>
  <si>
    <t>CHACON GALARZA NANCY CECILIA</t>
  </si>
  <si>
    <t>REYES DE LA VEGA FABIAN UBIDIO</t>
  </si>
  <si>
    <t>MERO SALTOS ANGELA AUXILIADORA</t>
  </si>
  <si>
    <t>GARCIA ROLDAN KIKO ANTONIO</t>
  </si>
  <si>
    <t>MAZON AREVALO LUIS MIGUEL</t>
  </si>
  <si>
    <t>CALLE MENDOZA MELANI PIERINA</t>
  </si>
  <si>
    <t>CAMPOVERDE BRAVO ANGEL QUITERIO</t>
  </si>
  <si>
    <t>EUVIN CARRANZA GEORGINA ROCIO</t>
  </si>
  <si>
    <t>BORBOR SILVA JESSICA DENISSE</t>
  </si>
  <si>
    <t>MEJIA SALINAS JOSE LUIS</t>
  </si>
  <si>
    <t>PEREIRA PIZARRO GEORGE LEONARDO</t>
  </si>
  <si>
    <t>LOACHAMIN RIVERA GIANELLA LISSETH</t>
  </si>
  <si>
    <t>SAMANIEGO SAMANIEGO ROBERTH GUSTAVO</t>
  </si>
  <si>
    <t>GARCIA MENDOZA FAVIOLA YOMIRA</t>
  </si>
  <si>
    <t>ZAMBRANO SANCHEZ MARIA EMILIA</t>
  </si>
  <si>
    <t>MACIAS MOLINA JAIME FRANCISCO</t>
  </si>
  <si>
    <t>TOAZA SANDOYA CIRA CECILIA</t>
  </si>
  <si>
    <t>TEJADA SAMANIEGO RICHARD JONATHAN</t>
  </si>
  <si>
    <t>DURAN CAÑARTE BARBARA ELOYSA</t>
  </si>
  <si>
    <t>CHILIQUINGA ROMERO ROMMEL MANUEL</t>
  </si>
  <si>
    <t>CORNEJO MORA TERESA DE JESUS</t>
  </si>
  <si>
    <t>ZAMBRANO MONGE ABRAHAM GABRIEL</t>
  </si>
  <si>
    <t>PIN VELASQUEZ KAROL DENISSES</t>
  </si>
  <si>
    <t>CANTOS ROLDAN CARLOS ALBERTO</t>
  </si>
  <si>
    <t>SALTOS ZAMBRANO JUAN MANUEL</t>
  </si>
  <si>
    <t>PAUCAR FARFAN KARINA JESSENIA</t>
  </si>
  <si>
    <t>MACIAS ARAUZ LUIS ALBERTO</t>
  </si>
  <si>
    <t>PALMA MACIAS BETTY YOLANDA</t>
  </si>
  <si>
    <t>CAJAPE ZAMBRANO GLADYS GABRIELA</t>
  </si>
  <si>
    <t>BERNAL MOLINA MARCOS VINICIO</t>
  </si>
  <si>
    <t>VELEZ PINARGOTE LUIS HUMBERTO</t>
  </si>
  <si>
    <t>PIZA GUERRERO NIURKA FRANCESCA</t>
  </si>
  <si>
    <t>GONZALEZ MORA LUIS ANTONIO</t>
  </si>
  <si>
    <t>LOAYZA RAMIREZ MAYRA LUCIA</t>
  </si>
  <si>
    <t>MENDOZA MOREIRA ROSA VALERIA</t>
  </si>
  <si>
    <t>CEVALLOS BRAVO DIEGO HUMBERTO</t>
  </si>
  <si>
    <t>JEREZ MESIAS KARLA PAMELA</t>
  </si>
  <si>
    <t>GALLO GUERRERO EDWIN PATRICIO</t>
  </si>
  <si>
    <t>CRUZ CRUZ JOSE LUIS</t>
  </si>
  <si>
    <t>TENEGUSÑAY TAGUA NANCY VERONICA</t>
  </si>
  <si>
    <t>LANDA ROBALINO JESSICA ORLA</t>
  </si>
  <si>
    <t>CASTRO MASAQUIZA CRISTOPHER ALEXANDER</t>
  </si>
  <si>
    <t>CANTOS VENTURA XIMENA MARIELISA</t>
  </si>
  <si>
    <t>ZAMBRANO SOLORZANO EDWIN MANUEL</t>
  </si>
  <si>
    <t>FLOREANO AVELINO PEDRO ALBERTO</t>
  </si>
  <si>
    <t>ALEJANDRO GONZALEZ MARLIN SORAYA</t>
  </si>
  <si>
    <t>SISA HUIRACOCHA EDISSON FABIAN</t>
  </si>
  <si>
    <t>GOMEZ MACHUCA JENIFER DEL CONSUELO</t>
  </si>
  <si>
    <t>CRUZ PRECIADO MARIA DEL ROCIO</t>
  </si>
  <si>
    <t>BUSTAMANTE ORTEGA ANGELO STEVEN</t>
  </si>
  <si>
    <t>BECERRA CABRERA CECILIA DOLORES</t>
  </si>
  <si>
    <t>BORJA BERRONES MICHELANGELO JOSEPHY</t>
  </si>
  <si>
    <t>SUAREZ LEMA GRACE ISAMAR</t>
  </si>
  <si>
    <t>MURILLO QUIÑONEZ YAIR RUBEN</t>
  </si>
  <si>
    <t>CAÑAR ULLAGUARI MANUEL ANTONIO</t>
  </si>
  <si>
    <t>SANCHEZ PASUY ZULEMA MARIANA</t>
  </si>
  <si>
    <t>LOPEZ GAVILANEZ BRYAN ANTONIO</t>
  </si>
  <si>
    <t>CORO MENDOZA MERCY JOVANNA</t>
  </si>
  <si>
    <t>MACIAS QUIJIJE VARON LUIS</t>
  </si>
  <si>
    <t>GUILLEN LOOR MARYURI YESENIA</t>
  </si>
  <si>
    <t>HIDALGO VALVERDE JOSE ALEJANDRO</t>
  </si>
  <si>
    <t>BAREN FIGUEROA LILIANA MARGARITA</t>
  </si>
  <si>
    <t>YAGUAL VILLAO GISELLA VIVIANA</t>
  </si>
  <si>
    <t>CAMPOVERDE CABAÑAREZ LUIS MAURICIO</t>
  </si>
  <si>
    <t>VILLACIS GUALPA WALTER FERNANDO</t>
  </si>
  <si>
    <t>TOAPANTA CHISAGUANO LUZMILA ALEJANDRA</t>
  </si>
  <si>
    <t>CORRALES CORRALES FLOR CELESTE</t>
  </si>
  <si>
    <t>SANTANA SANTACRUZ JACINTO JEOVANNY</t>
  </si>
  <si>
    <t>PASPUEL GETIAL DANILO FIDEL</t>
  </si>
  <si>
    <t>QUENGUAN GETIAL GEMA YANEIRA</t>
  </si>
  <si>
    <t>SALVATIERRA ALVEAR CRISTIAN JAVIER</t>
  </si>
  <si>
    <t>ENRIQUEZ PAREDES ISABEL LUCIA</t>
  </si>
  <si>
    <t>VERA SANTANA LETANIA MERCEDES</t>
  </si>
  <si>
    <t>BRIONES TUAREZ ANTHONY GIUSSEPPE</t>
  </si>
  <si>
    <t>FARIAS QUIROZ JENIFFER ALEJANDRA</t>
  </si>
  <si>
    <t>MOLINA MITTE BRAYAN DAVID</t>
  </si>
  <si>
    <t>ARANA MOSQUERA ANDREA ELIZABETH</t>
  </si>
  <si>
    <t>GUANO VEGA JAIME ARTURO</t>
  </si>
  <si>
    <t>VERA MORA NELLY MARIA</t>
  </si>
  <si>
    <t>GALLARDO VALLADARES MILTON ALEJANDRO</t>
  </si>
  <si>
    <t>RAMOS CARPIO HUGO GERMAN</t>
  </si>
  <si>
    <t>CASTRO VELOZ EDDYTHA JUDITH</t>
  </si>
  <si>
    <t>SOLORZANO RUIZ JHIMMY ENRIQUE</t>
  </si>
  <si>
    <t>PALACIOS AGUILAR ANA LUISA</t>
  </si>
  <si>
    <t>LESCANO JIMENEZ CARMITA JANETH</t>
  </si>
  <si>
    <t>ACHOTE PILLISA LUIS ARTURO</t>
  </si>
  <si>
    <t>SABANDO PARRAGA DIEGO JAVIER</t>
  </si>
  <si>
    <t>RAMIREZ ZAMBRANO CRISTINA ABIGAIL</t>
  </si>
  <si>
    <t>RIVERA DELGADO MAGALY JOHANNA</t>
  </si>
  <si>
    <t>PALMA PALADINES JEAN CARLOS</t>
  </si>
  <si>
    <t>ORRALA QUIMI JUAN DANIEL</t>
  </si>
  <si>
    <t>QUIMI REYES FELICITA DEL ROSARIO</t>
  </si>
  <si>
    <t>FALCONES WILLIAMS YENIFER YESSENIA</t>
  </si>
  <si>
    <t>COOX GARCIA JUAN GREGORIO</t>
  </si>
  <si>
    <t>SOLIS OCAMPO GALO LEOGILDO</t>
  </si>
  <si>
    <t>CONDOR CHELA YOLANDA MARILU</t>
  </si>
  <si>
    <t>SARCHEZ LOPEZ JORGE FERNANDO</t>
  </si>
  <si>
    <t>ROSADO CARREÑO LISET MARILYN</t>
  </si>
  <si>
    <t>CASTRO ARIAS RAMON EMILIO</t>
  </si>
  <si>
    <t>RODRIGUEZ TOASA VIVIAN PILAR</t>
  </si>
  <si>
    <t>VILLALBA RESABALA DIANA JACQUELINE</t>
  </si>
  <si>
    <t>CHUMAPI VELASQUEZ LEINER MARCELO</t>
  </si>
  <si>
    <t>TUBAY QUIMIZ MARIA AUXILIADORA</t>
  </si>
  <si>
    <t>CANTOS BOLAÑOS WILLIAM JOEL</t>
  </si>
  <si>
    <t>BARBERAN DOMINGUEZ LEONARDO BENEDO</t>
  </si>
  <si>
    <t>CHAMPANG VELEZ MARIANGEL</t>
  </si>
  <si>
    <t>HERRERA ALCIVAR ASTRID CAROLINA</t>
  </si>
  <si>
    <t>TOAZA JUNCO ARIEL VICENTE</t>
  </si>
  <si>
    <t>TAIPICAÑA PROAÑO DEYSI MARICELA</t>
  </si>
  <si>
    <t>PEREZ GARZON MARIO RONALDO</t>
  </si>
  <si>
    <t>SOLORZANO BRAVO DINEXI DEL CARMEN</t>
  </si>
  <si>
    <t>HERRERA VARGAZ FAUSTO FIDENCIO</t>
  </si>
  <si>
    <t>EUVIN VILLACRES ANGEL GEORGE</t>
  </si>
  <si>
    <t>TOAZA ESPINOZA AGUSTINA MERCEDES</t>
  </si>
  <si>
    <t>CEDEÑO MEDRANDA LIMBER MARLIN</t>
  </si>
  <si>
    <t>NUÑEZ DELGADO AMELIA YADIRA</t>
  </si>
  <si>
    <t>CEDEÑO PINARGOTE MELINA</t>
  </si>
  <si>
    <t>MUÑOZ CRUZATI GEOVANNY GENERELDO</t>
  </si>
  <si>
    <t>MARTINEZ MARTINEZ PAULINA ELIZABETH</t>
  </si>
  <si>
    <t>GUAMAN REMACHE ANGELICA GABRIELA</t>
  </si>
  <si>
    <t>MOREIRA VERA GUSTAVO EDUARDO</t>
  </si>
  <si>
    <t>ZAMBRANO CEDEÑO MILENA SILVANIA</t>
  </si>
  <si>
    <t>TIGASI SACATORO JOSE GUILLERMO</t>
  </si>
  <si>
    <t>TOAQUIZA BARAJA GLORIA FABIOLA</t>
  </si>
  <si>
    <t>CHOCHO DOMINGUEZ MARIO RAFAEL</t>
  </si>
  <si>
    <t>LOPEZ CAMBISACA JESSICA MARIBEL</t>
  </si>
  <si>
    <t>MUÑOZ GUATA ANDREA MIKAELA</t>
  </si>
  <si>
    <t>AGUALONGO YUMBO NEISER PATRICIO</t>
  </si>
  <si>
    <t>YEPEZ PUCHA SEGUNDO PEDRO</t>
  </si>
  <si>
    <t>CHULLI GUALPA LUIS FERNANDO</t>
  </si>
  <si>
    <t>RIVAS INTRIAGO STEFFY ALEJANDRA</t>
  </si>
  <si>
    <t>MERO MERCHAN NEBARDO BARTOLO</t>
  </si>
  <si>
    <t>MENDOZA GILER TANIA DEL CARMEN</t>
  </si>
  <si>
    <t>CEVALLOS HERNANDEZ PEDRO PABLO</t>
  </si>
  <si>
    <t>APOLO NARANJO BELGICA MARLENE</t>
  </si>
  <si>
    <t>VILLALTA HIDALGO ROBERTO CARLOS</t>
  </si>
  <si>
    <t>TOLEDO JUMBO PEDRO DE JESUS</t>
  </si>
  <si>
    <t>MEZA CAMACHO GABRIELA CAROLINA</t>
  </si>
  <si>
    <t>LLUMITASIG NINASUNTA SEGUNDO OSWALDO</t>
  </si>
  <si>
    <t>ANTE ALAJO WILMA MARISOL</t>
  </si>
  <si>
    <t>CHACAGUASAY FLORES ANGEL LEOFRED</t>
  </si>
  <si>
    <t>GUERRERO PEÑAFIEL CARMEN JOSEFINA</t>
  </si>
  <si>
    <t>RODRIGUEZ PALACIOS ROBERT MAURICIO</t>
  </si>
  <si>
    <t>SOLANO SOLANO VILMA ELIZABETH</t>
  </si>
  <si>
    <t>MOREIRA ZAMBRANO MIGUEL ARMANDO</t>
  </si>
  <si>
    <t>SANTOS VERA NOEMY LILIBETH</t>
  </si>
  <si>
    <t>CHELA GUAMBUGUETE ANGEL GABRIEL</t>
  </si>
  <si>
    <t>GARCIA RIERA JESSICA JOMAIRA</t>
  </si>
  <si>
    <t>SALTOS RUPERTY MARIA LUISA</t>
  </si>
  <si>
    <t>CHICA SANTANA EDISON RAUL</t>
  </si>
  <si>
    <t>SEGARRA PIZARRO ASHLEY NICOLE</t>
  </si>
  <si>
    <t>GALARZA PAUCAR JOSE DAVID</t>
  </si>
  <si>
    <t>PALIZ ROSADO BELQUIS TATIANA</t>
  </si>
  <si>
    <t>CHASI NARANJO LUIS BAYARDO</t>
  </si>
  <si>
    <t>ALBAN DUARTE JENNER ELIAN</t>
  </si>
  <si>
    <t>ROGEL SAMANIEGO OLGA LEONOR</t>
  </si>
  <si>
    <t>MENENDEZ SUAREZ ENRIQUE FERNANDO</t>
  </si>
  <si>
    <t>ALAVA PINELA DENNISSE VANESSA</t>
  </si>
  <si>
    <t>HERRERA HERRERA MARITZA MAGDALENA</t>
  </si>
  <si>
    <t>LEON TINOCO JORGE ENRIQUE</t>
  </si>
  <si>
    <t>TROYA JIMENEZ MELISSA ADRIANA</t>
  </si>
  <si>
    <t>LOPEZ CAVERO DAVID ALEJANDRO</t>
  </si>
  <si>
    <t>DELGADO PACO WILLAN</t>
  </si>
  <si>
    <t>LUDEÑA ESPINOZA LEIDI MARIANA</t>
  </si>
  <si>
    <t>QUINTERO POROZO MARIA FERNANDA</t>
  </si>
  <si>
    <t>LEON PEREZ ELEUTERIO SALVADOR</t>
  </si>
  <si>
    <t>VILLAO AVILA FREDDY ALFONSO</t>
  </si>
  <si>
    <t>GARCIA PEREZ LISSETH ABIGAIL</t>
  </si>
  <si>
    <t>COLLANTES BAQUE MARLON RAUL</t>
  </si>
  <si>
    <t>PAUCAR GUAMAN VALERIA ISABEL</t>
  </si>
  <si>
    <t>ROBLES ROBLES ROIVE ARTURO</t>
  </si>
  <si>
    <t>PALACIOS PARRA ADRIANA ESTEFANIA</t>
  </si>
  <si>
    <t>YANANGOMEZ PALADINES NIMIA NOEMI</t>
  </si>
  <si>
    <t>ELIZALDE ELIZALDE EDUARDO AMADOR</t>
  </si>
  <si>
    <t>TORRES ABAD JULIO ELOY</t>
  </si>
  <si>
    <t>GUERRERO ESPARZA MONICA ILDAURA</t>
  </si>
  <si>
    <t>CHONG DELGADO JOYCE STEPHANIE</t>
  </si>
  <si>
    <t>CHANCAY MERCHAN JEAN CARLOS</t>
  </si>
  <si>
    <t>CONTRERAS VILLAVICENCIO ROSA GUADALUPE</t>
  </si>
  <si>
    <t>RAMON ESPINOZA JORGE GUSTAVO</t>
  </si>
  <si>
    <t>TOAPANTA GUANOQUIZA GERMANIA MARITZA</t>
  </si>
  <si>
    <t>MOLINA MURILLO JORGE AUGUSTO</t>
  </si>
  <si>
    <t>VILLA VALVERDE DAYSE GUADALUPE</t>
  </si>
  <si>
    <t>RIVAS ANDRADE JOAN DANIEL</t>
  </si>
  <si>
    <t>VELOZ GUARANDA ESTHER KATHERINE</t>
  </si>
  <si>
    <t>MENECES JACOME ANGEL BOLIVAR</t>
  </si>
  <si>
    <t>SORNOZA PICO CINTHIA LISSETTE</t>
  </si>
  <si>
    <t>VERA CEDEÑO WILBER FABIAN</t>
  </si>
  <si>
    <t>CUSTODE ZAMBRANO MIGUEL ANGEL</t>
  </si>
  <si>
    <t>CAMPOZANO VILLAVICENCIO ALANA MARIA</t>
  </si>
  <si>
    <t>CLAVIJO CONTRERAS WALTER MANUEL</t>
  </si>
  <si>
    <t>JIMENEZ ELIZONDO BLANCA JANETH</t>
  </si>
  <si>
    <t>PACHECO VASQUEZ REIMUNDO KALIMAN</t>
  </si>
  <si>
    <t>LUNA ZAVALA KARIN YUNET</t>
  </si>
  <si>
    <t>MACIAS SORNOZA ANTHONY JORDAN</t>
  </si>
  <si>
    <t>NARANJO BRIONES YITZY ELIZABETH</t>
  </si>
  <si>
    <t>AGUILAR AGUIRRE LENIN FABIAN</t>
  </si>
  <si>
    <t>FAREZ BUSTAMANTE MARIA ISABEL</t>
  </si>
  <si>
    <t>CASTRO MARTINEZ BLANCA ISABEL</t>
  </si>
  <si>
    <t>MINA TAMA ANGEL PATRICIO</t>
  </si>
  <si>
    <t>GUATO MASAQUIZA EDWIN RAFAEL</t>
  </si>
  <si>
    <t>SANCHEZ SILVA YOLANDA MARICELA</t>
  </si>
  <si>
    <t>ZAMBRANO MERA YURI AUXILIADORA</t>
  </si>
  <si>
    <t>LIMONGI MOREIRA GUIDO ADRIANO</t>
  </si>
  <si>
    <t>MERCADO MINA FRANKLIN EDUARDO</t>
  </si>
  <si>
    <t>PONCE GUAMAN JESSICA BRIGITTE</t>
  </si>
  <si>
    <t>CHASI OÑATE MARGOTH ELENA</t>
  </si>
  <si>
    <t>FREIRE OÑA KEVIN EDUARDO</t>
  </si>
  <si>
    <t>AVILA GARCIA CRUZ DOLORES</t>
  </si>
  <si>
    <t>BRIONES PIONCE JULIO GUILLERMO</t>
  </si>
  <si>
    <t>CARRASCO VILLENA DAYANA ALEXANDRA</t>
  </si>
  <si>
    <t>TORRES MORALES STALIN PATRICIO</t>
  </si>
  <si>
    <t>BRAVO BRAVO LOURDES MARLENE</t>
  </si>
  <si>
    <t>JAPA AUQUI MANUEL RUBEN</t>
  </si>
  <si>
    <t>CENTENO MERO CARLOS EFREN</t>
  </si>
  <si>
    <t>QUIROZ MENDOZA CARMEN ELIZABETH</t>
  </si>
  <si>
    <t>CHOEZ VILLAMAR ANABEL DULEXI</t>
  </si>
  <si>
    <t>NIEVES PINCAY DARLIN CLAUDIO</t>
  </si>
  <si>
    <t>MERA VERA PAMELA BANESA</t>
  </si>
  <si>
    <t>GARCIA LESCANO LUIS DAVID</t>
  </si>
  <si>
    <t>RAMIREZ JARAMILLO MONICA ANDREA</t>
  </si>
  <si>
    <t>SIGCHO ARMIJOS ROMULO EFRAIN</t>
  </si>
  <si>
    <t>SANTILLAN CONTRERAS DANIEL DAVID</t>
  </si>
  <si>
    <t>ROCHINA REA MARIA TERESA</t>
  </si>
  <si>
    <t>CASTILLO VASQUEZ JOSE MAURICIO</t>
  </si>
  <si>
    <t>PONCE BERMUDEZ MARIA MONSERRAT</t>
  </si>
  <si>
    <t>MORAN VERA CARLOS ROLANDO</t>
  </si>
  <si>
    <t>RIASCO PIBAQUE NORALMA GEOMAYRA</t>
  </si>
  <si>
    <t>BRAVO BERMEO MARIA DOLORES</t>
  </si>
  <si>
    <t>SANTANA BRAVO JOSE LEONIDAS</t>
  </si>
  <si>
    <t>FLORES AVILES LUIS GABRIEL</t>
  </si>
  <si>
    <t>DEL VALLE AMAT KAREN DANIELA</t>
  </si>
  <si>
    <t>MORALES RAMON LORGIA ETELVINA</t>
  </si>
  <si>
    <t>PINEDA FAREZ VENANCIO FRANCISCO</t>
  </si>
  <si>
    <t>BERNAL NAVARRETE KELLY ANTONELLA</t>
  </si>
  <si>
    <t>GANCHOZO MACIAS JONATAN ALEXANDER</t>
  </si>
  <si>
    <t>GILER ANDRADE CHRISTIAN FERNANDO</t>
  </si>
  <si>
    <t>CEDEÑO BAZURTO DOMENICA GABRIELA</t>
  </si>
  <si>
    <t>SALDARRIAGA MERA FREDDY BARON</t>
  </si>
  <si>
    <t>JIMENEZ RODRIGUEZ VANESSA SUSANA</t>
  </si>
  <si>
    <t>DIAZ DELGADO JHOCENKA LISBETH</t>
  </si>
  <si>
    <t>VEGA SALAZAR MARIO JOSE</t>
  </si>
  <si>
    <t>COCHA CHOLOQUINGA JOSE MIGUEL</t>
  </si>
  <si>
    <t>RIOS NACEVILLA BLANCA VIVIANA</t>
  </si>
  <si>
    <t>ANDRADE RUEDA SORAYA ELIZABETH</t>
  </si>
  <si>
    <t>GUERRA CIFUENTES CESAR ERNESTO</t>
  </si>
  <si>
    <t>ALCIVAR ALCIVAR MARIANA AZUCENA</t>
  </si>
  <si>
    <t>LOPEZ CEDEÑO CARLOS FABRICIO</t>
  </si>
  <si>
    <t>MORA MURILLO XIOMARA MARTHA</t>
  </si>
  <si>
    <t>DELGADO VELEZ LUIS DANIEL</t>
  </si>
  <si>
    <t>CELI CHAMBA EDISON PATRICIO</t>
  </si>
  <si>
    <t>AREVALO SALAZAR LILIANA MARISELA</t>
  </si>
  <si>
    <t>PEREZ VELEZ JORGE LUIS</t>
  </si>
  <si>
    <t>MEZA LASCANO KAREN BELEN</t>
  </si>
  <si>
    <t>VERA CHICA EDWIN ISAAC</t>
  </si>
  <si>
    <t>VERA FRANCO ALISSON GUADALUPE</t>
  </si>
  <si>
    <t>BRAVO ASTUDILLO PIA ELISSA</t>
  </si>
  <si>
    <t>CAMINO GARCIA FRANKLIN VINICIO</t>
  </si>
  <si>
    <t>VALENCIA OBANDO SILVIA EUGENIA</t>
  </si>
  <si>
    <t>LOPEZ CHAVEZ JEAN PAUL</t>
  </si>
  <si>
    <t>MENDOZA DAVILA FLOR MARIA</t>
  </si>
  <si>
    <t>CELI VELEZ DIEGO ANDRES</t>
  </si>
  <si>
    <t>FERNANDEZ CEDEÑO SARA PATRICIA</t>
  </si>
  <si>
    <t>MACIAS PINARGOTE NERY LIZANDRO</t>
  </si>
  <si>
    <t>GUAMAN QUEVEDO KEVIN FERNANDO</t>
  </si>
  <si>
    <t>CHALAN LOPEZ SANDRA THALIA</t>
  </si>
  <si>
    <t>ROMERO BORJA MERCEDES ROCIO</t>
  </si>
  <si>
    <t>MULLO CUÑAS MILTON RENE</t>
  </si>
  <si>
    <t>DIMITROV VLADIMIR VLADISLAV</t>
  </si>
  <si>
    <t>ZAMBRANO CORNEJO JACINTA MERCEDES</t>
  </si>
  <si>
    <t>PESANTEZ AVILA ELIZABETH KATHERINE</t>
  </si>
  <si>
    <t>ASTUDILLO CONDOY PATRICIO RENAN</t>
  </si>
  <si>
    <t>ALCIVAR NAVARRETE GABRIELA VERONICA</t>
  </si>
  <si>
    <t>ZAMBRANO VERA HUGO CESAR</t>
  </si>
  <si>
    <t>LARA PINOS RONALD ALEXANDER</t>
  </si>
  <si>
    <t>MORETA HURTADO DIANA CAROLINA</t>
  </si>
  <si>
    <t>CABRERA IÑIGUEZ JORGE ENRIQUE</t>
  </si>
  <si>
    <t>LOJA SUCONOTA MARTHA AZUCENA</t>
  </si>
  <si>
    <t>DELGADO DELGADO JORGE STEVEN</t>
  </si>
  <si>
    <t>LOOR VALENCIA ALLISON STEFANIA</t>
  </si>
  <si>
    <t>LOPEZ HERRERA MARICELA INES</t>
  </si>
  <si>
    <t>MEJIA CHELE DANNY ARIEL</t>
  </si>
  <si>
    <t>INTRIAGO SANCHEZ FABIANA MARCELA</t>
  </si>
  <si>
    <t>ZAMBRANO SORNOZA CRISTHIAN ADRIAN</t>
  </si>
  <si>
    <t>RUBIRA DEL PEZO KENNETH STALIN</t>
  </si>
  <si>
    <t>HEREDIA BRAVO ANGELA ANTONELLA</t>
  </si>
  <si>
    <t>PRECIADO GARCIA SERGIO DANIEL</t>
  </si>
  <si>
    <t>MIRANDA RODRIGUEZ JANNET CRISTINA</t>
  </si>
  <si>
    <t>ITURRALDE RODRIGUEZ ANDREA PILAR</t>
  </si>
  <si>
    <t>HERNANDEZ AGUILAR KEVIN ALEXANDER</t>
  </si>
  <si>
    <t>JIMENEZ JIMENEZ EDISON ALEJANDRO</t>
  </si>
  <si>
    <t>POZO LOMAS HEMILY CRISBEL</t>
  </si>
  <si>
    <t>BOLAÑOS RUALES NANCY DEL CONSUELO</t>
  </si>
  <si>
    <t>QUITAMA REVELO LUIS OSWALDO</t>
  </si>
  <si>
    <t>CORDOVA SALAZAR MARTHA PATRICIA</t>
  </si>
  <si>
    <t>CASTRO PAQUIN ANDRIK GUILLERMO</t>
  </si>
  <si>
    <t>TORRES RAMOS EDISON GONZALO</t>
  </si>
  <si>
    <t>PARRALES BOHORQUEZ GISELLA GEOCONDA</t>
  </si>
  <si>
    <t>PALACIOS REINA EVA DEL ROSARIO</t>
  </si>
  <si>
    <t>ELIZONDO LOOR JOSE DARWIN</t>
  </si>
  <si>
    <t>MEJIA AGUILERA GERARDO ERNESTO</t>
  </si>
  <si>
    <t>BARQUET INFANTE ARIANNA ISABEL</t>
  </si>
  <si>
    <t>MAGALLON TROYA CARLOS ALBERTO</t>
  </si>
  <si>
    <t>NAVIA MORAN SELENA PAOLA</t>
  </si>
  <si>
    <t>ARAUJO ALARCON YOLANDA ROBERTINA</t>
  </si>
  <si>
    <t>ANDRADE CORDOVA IVAN ANDRES</t>
  </si>
  <si>
    <t>SAN ANDRES MONCAYO LUIS ENRIQUE</t>
  </si>
  <si>
    <t>CORNEJO CARPIO CECILIA ODALYS</t>
  </si>
  <si>
    <t>BORJA MOLINA ANDRES MARCELO</t>
  </si>
  <si>
    <t>VASQUEZ MOROCHO ROSA ANGELICA</t>
  </si>
  <si>
    <t>CHACON OCHOA DELFINA GRIMANESA</t>
  </si>
  <si>
    <t>CHAVEZ SOLIS JUAN CARLOS</t>
  </si>
  <si>
    <t>DURAN BERMEO DANIEL SALVADOR</t>
  </si>
  <si>
    <t>TAPIA AREVALO ERIKA TATIANA</t>
  </si>
  <si>
    <t>MACAS SILVA JESSENIA KARINA</t>
  </si>
  <si>
    <t>VERA DONIS BRINNER</t>
  </si>
  <si>
    <t>MARTINEZ ORDOÑEZ CARLOS ALBERTO</t>
  </si>
  <si>
    <t>GUERRA GAONA EMILY SOFIA</t>
  </si>
  <si>
    <t>SERRANO CABRERA GUADALUPE ANAHI</t>
  </si>
  <si>
    <t>SOLANO HERAS CHRISTIAN DAVID</t>
  </si>
  <si>
    <t>AGUIRRE ASANZA NELSON DE JESUS</t>
  </si>
  <si>
    <t>RAMON SANMARTIN LAURA GISELLA</t>
  </si>
  <si>
    <t>SHIGUANGO ANDY NATALIA MARIELA</t>
  </si>
  <si>
    <t>GREFA BOSQUEZ WALTER FRANCISCO</t>
  </si>
  <si>
    <t>OCAMPO MARTINEZ GREGORY IVAN</t>
  </si>
  <si>
    <t>INSUASTI MINDA ANA LUCIA</t>
  </si>
  <si>
    <t>ALVAREZ ARCENTALES MARIA REGINA</t>
  </si>
  <si>
    <t>AGUINDA GREFA WILFRIDO DAVID</t>
  </si>
  <si>
    <t>RODRIGUEZ MERA LUIS ENRIQUE</t>
  </si>
  <si>
    <t>ROBAYO PAREDES YARA AYELEN</t>
  </si>
  <si>
    <t>MOLINA PACHECO JUAN ESTEBAN</t>
  </si>
  <si>
    <t>AYOVI ARBOLEDA ROSA ANGELICA</t>
  </si>
  <si>
    <t>NAVARRETE LEON MARIA JOSE</t>
  </si>
  <si>
    <t>MOROCHO GALLO PABLO JHAIR</t>
  </si>
  <si>
    <t>BRAVO EGAS ANGELO JOSE</t>
  </si>
  <si>
    <t>CORO LOPEZ JOSSELYN MELANY</t>
  </si>
  <si>
    <t>MERA CEDEÑO VICTOR JONATHAN</t>
  </si>
  <si>
    <t>MACIAS BARRETO ASTRID KAROLINA</t>
  </si>
  <si>
    <t>SOLORZANO PILOSO PRISSYLLA PAOLA</t>
  </si>
  <si>
    <t>ESTRADA ORDOÑEZ JOSE ANDRES</t>
  </si>
  <si>
    <t>MACIAS MERO YAHAIRA MARIELA</t>
  </si>
  <si>
    <t>VERA GALLO EDGAR XAVIER</t>
  </si>
  <si>
    <t>MERA MACIAS OSWALDO ENRIQUE</t>
  </si>
  <si>
    <t>ROJAS MIELES MARIA JOSE</t>
  </si>
  <si>
    <t>ALVARADO TAPUY LAURA MARYURI</t>
  </si>
  <si>
    <t>FLORES HUILCA WILSON EDUARDO</t>
  </si>
  <si>
    <t>ZAMBRANO ALEJANDRO CRISTIAN FABRICIO</t>
  </si>
  <si>
    <t>GALARZA LEON DIANA ELIZABETH</t>
  </si>
  <si>
    <t>AGUAVIL CALAZACON LIGIA ELENA</t>
  </si>
  <si>
    <t>CORONEL NARVAEZ JEANPIERRE JOSUE</t>
  </si>
  <si>
    <t>GIL GARCIA LINDA LIZBETH</t>
  </si>
  <si>
    <t>SANTANDER SANTANDER JOSE ROBERTO</t>
  </si>
  <si>
    <t>HIDALGO DIAZ SEGUNDO ABDON</t>
  </si>
  <si>
    <t>PIANDA GUATATOCA ANGIE VIVIANA</t>
  </si>
  <si>
    <t>MONCAYO SOLORZANO CARLOS ALEXI</t>
  </si>
  <si>
    <t>GIL CARTAGENA ROSA ANGELICA CAROLINA</t>
  </si>
  <si>
    <t>ARTURO VALENCIA MAURO YAIR</t>
  </si>
  <si>
    <t>CEVALLOS MARIN ARIANNA NICOLLE</t>
  </si>
  <si>
    <t>FREIRE VILLAGOMEZ PAOLA SOLANGE</t>
  </si>
  <si>
    <t>PINARGOTE SINCHE RICHARD ANTONIO</t>
  </si>
  <si>
    <t>GARCIA ORTIZ MARIA GUADALUPE</t>
  </si>
  <si>
    <t>BRAVO CEVALLOS CRISTHIAN FERNANDO</t>
  </si>
  <si>
    <t>MEDINA PORTILLA JHANDRY DEYANARA</t>
  </si>
  <si>
    <t>NIEVES PEÑA OSCAR EDILBERTO</t>
  </si>
  <si>
    <t>VALENCIA GIL JORGE GEOVANNY</t>
  </si>
  <si>
    <t>CAMPOVERDE TACURI ANGELICA MARIA</t>
  </si>
  <si>
    <t>ESPINOZA MEDINA WINTHON JONNY</t>
  </si>
  <si>
    <t>JAMA RODRIGUEZ SERGIA ANNABEL</t>
  </si>
  <si>
    <t>CALERO DELGADO JULIO CESAR</t>
  </si>
  <si>
    <t>CUENCA ZAVALA SOLANDA PATRICIA</t>
  </si>
  <si>
    <t>VERA BRAVO ENMA ALEXANDRA</t>
  </si>
  <si>
    <t>CHICA ZAMBRANO ANDRES RAMON</t>
  </si>
  <si>
    <t>LOPEZ LOPEZ JAIME ORLANDO</t>
  </si>
  <si>
    <t>ANCHUNDIA ANCHUNDIA MARIA MAGDALENA</t>
  </si>
  <si>
    <t>MINAYA PARRAGA PEDRO HUMBERTO</t>
  </si>
  <si>
    <t>VERA MENDOZA VERONICA VALERIA</t>
  </si>
  <si>
    <t>JARA CARGUA XIOMARA TEODORA</t>
  </si>
  <si>
    <t>REDIN VIDAL PABLO DENNI</t>
  </si>
  <si>
    <t>CEVALLOS MENDOZA CRISTIAN ALEJANDRO</t>
  </si>
  <si>
    <t>DELGADO CHAVEZ MILENA SOLEDAD</t>
  </si>
  <si>
    <t>ALDAZ LOPEZ FERNANDA NICOLE</t>
  </si>
  <si>
    <t>PASQUEL MOLINA BRYAN ALEXANDER</t>
  </si>
  <si>
    <t>MACIAS LOPEZ NOHELIA JAMILETH</t>
  </si>
  <si>
    <t>LOOR ZAMBRANO LEONARDO ANDRES</t>
  </si>
  <si>
    <t>PALMA CEDEÑO RAMON BIENVENIDO</t>
  </si>
  <si>
    <t>ALVARADO ZAMORA LADY FERNANDA</t>
  </si>
  <si>
    <t>TAZAMBAY MOROCHO MANUEL NICOLAS</t>
  </si>
  <si>
    <t>YAGUACHI ROLDAN NOEMI ESTHELA</t>
  </si>
  <si>
    <t>RODRIGUEZ PIGUAVE GENESSIS GISSELLA</t>
  </si>
  <si>
    <t>PARRALES ANCHUNDIA YANDRY JOEL</t>
  </si>
  <si>
    <t>ANDRADE SALAZAR GABRIELA NICOLE</t>
  </si>
  <si>
    <t>CACERES FLORES DAVID ALEJANDRO</t>
  </si>
  <si>
    <t>MERA ALCIVAR GEORGE HERNANDO</t>
  </si>
  <si>
    <t>ESPINOZA ALARCON NANCY KATHERINE</t>
  </si>
  <si>
    <t>MOREIRA VINCES DALTON OSWALDO</t>
  </si>
  <si>
    <t>CEVALLOS CALERO MARIA CRISTINA</t>
  </si>
  <si>
    <t>LUCAS ALMEIDA LUCY MARIANELA</t>
  </si>
  <si>
    <t>CAMPOZANO ZAMBRANO JUNIOR GERMAN</t>
  </si>
  <si>
    <t>MENDOZA LOOR JOSUE FELICIANO</t>
  </si>
  <si>
    <t>SOLORZANO BARBERAN ALEXEN PAOLA</t>
  </si>
  <si>
    <t>CEDEÑO LUNA ARGENIS NICOLAS</t>
  </si>
  <si>
    <t>PACHECO OROSCO FERNANDA ESTEFANIA</t>
  </si>
  <si>
    <t>RENDON MORA FANNY ELOISA</t>
  </si>
  <si>
    <t>CALERO BARRE JOSE ALFREDO</t>
  </si>
  <si>
    <t>QUICHIMBO QUEZADA LILLIAN AMPARITO</t>
  </si>
  <si>
    <t>TORRES SABANDO PABLO ALBERTO</t>
  </si>
  <si>
    <t>LOPEZ VERA MIRIAM MARIA</t>
  </si>
  <si>
    <t>VERA INTRIAGO MARLOND IVAN</t>
  </si>
  <si>
    <t>COOL LOOR GUSTAVO ALFONSO</t>
  </si>
  <si>
    <t>BAILON ZAMBRANO NARCISA ALEJANDRA</t>
  </si>
  <si>
    <t>NAVARRETE MOREIRA SALUSTIO DAMIAN</t>
  </si>
  <si>
    <t>CEDEÑO MOREIRA JANINA NALLELY</t>
  </si>
  <si>
    <t>VELASCO AMUY HENRY DAVID</t>
  </si>
  <si>
    <t>CAHUASQUI TAMBACO KELLY SARAI</t>
  </si>
  <si>
    <t>BARCIA GOMEZ WILSON EDUARDO</t>
  </si>
  <si>
    <t>BARCIA LOPEZ KERLY SELENA</t>
  </si>
  <si>
    <t>SABANDO CARDENAS JUAN JOSE</t>
  </si>
  <si>
    <t>CARRERA PLAZA INGRID ALLINSON</t>
  </si>
  <si>
    <t>ZAMBRANO MINAYA SIXTO MIGUEL</t>
  </si>
  <si>
    <t>VELEZ BARBERAN JINA JANETH</t>
  </si>
  <si>
    <t>ORTIZ GUAMAN NANCY VERONICA</t>
  </si>
  <si>
    <t>MORENO CORTEZ ROBINSON EDUARDO</t>
  </si>
  <si>
    <t>ROMERO LOOR MARIA VICTORIA</t>
  </si>
  <si>
    <t>VELEZ SABANDO CESAR JOSE</t>
  </si>
  <si>
    <t>BRIONES AGUAS RONY ALEXANDER</t>
  </si>
  <si>
    <t>FALCONES GARCES MAYERLY DANIELA</t>
  </si>
  <si>
    <t>BARCIA MANTUANO MERCEDES MARIA</t>
  </si>
  <si>
    <t>DELGADO PICO BAUDILIO ISIDORO</t>
  </si>
  <si>
    <t>MOREIRA ZAMBRANO LINA MERCEDES</t>
  </si>
  <si>
    <t>PONCE DELGADO WILTER JIMMY</t>
  </si>
  <si>
    <t>ALCIVAR ZAMBRANO PABLO ENRIQUE</t>
  </si>
  <si>
    <t>TENORIO QUILO SANDRA DEL PILAR</t>
  </si>
  <si>
    <t>MONTES VERDUGA ANGELICA MARIA</t>
  </si>
  <si>
    <t>TRIVIÑO BRAVO GEOVANNY RICARTE</t>
  </si>
  <si>
    <t>INTRIAGO INTRIAGO GALDY DARIO</t>
  </si>
  <si>
    <t>MARCILLO MARCILLO JERIXSA GISETH</t>
  </si>
  <si>
    <t>OBREGON MOLINA REINALDO BARBARITO</t>
  </si>
  <si>
    <t>TOAPANTA BRIONES ALEXY ANGELA</t>
  </si>
  <si>
    <t>MERO MERO JULIO CESAR</t>
  </si>
  <si>
    <t>NAPA CEDEÑO MAYRA ELIZABETH</t>
  </si>
  <si>
    <t>VACA FARIAS LAURA MARIA</t>
  </si>
  <si>
    <t>PALLAROSO FIGUEROA GUSTAVO JUNIOR</t>
  </si>
  <si>
    <t>ROSERO SANCHEZ HECTOR GONSALO</t>
  </si>
  <si>
    <t>URGILES GUAMAN JUANA MARICELA</t>
  </si>
  <si>
    <t>SOLORZANO BRAMUEL ANA MARIA</t>
  </si>
  <si>
    <t>LUZURIAGA AVILES JULIO ERICK</t>
  </si>
  <si>
    <t>DELGADO DELGADO MARYAM KAROLINA</t>
  </si>
  <si>
    <t>DELGADO ANCHUNDIA KEVIN ARIEL</t>
  </si>
  <si>
    <t>BRAVO BRAVO EDUARDO GENER</t>
  </si>
  <si>
    <t>LOPEZ BRAVO MARIA AUXILIADORA</t>
  </si>
  <si>
    <t>RODRIGUEZ MACIAS DOLORES MARILIN</t>
  </si>
  <si>
    <t>ZAMORA VELEZ ANGEL ADALBERTO</t>
  </si>
  <si>
    <t>URRUNAGA ALAY GALO ECUADOR</t>
  </si>
  <si>
    <t>IZURIETA URRUNAGA LEONELA JAZMIN</t>
  </si>
  <si>
    <t>SILVA GALEAS LILIANA MISHELL</t>
  </si>
  <si>
    <t>ANGULO GARCIA EDWIN EUGENIO</t>
  </si>
  <si>
    <t>MORA MENDOZA FERNANDA MONSERRATE</t>
  </si>
  <si>
    <t>CANTOS MOREIRA CESAR DAVID</t>
  </si>
  <si>
    <t>DELGADO ALONZO JUAN ISAAC CLAUDINO</t>
  </si>
  <si>
    <t>BARCIA ACOSTA YOLANDA MIREYA</t>
  </si>
  <si>
    <t>GUTIERREZ LIMONGI JUAN XAVIER</t>
  </si>
  <si>
    <t>VARGAS APOLINARIO ELSA MARLENE</t>
  </si>
  <si>
    <t>SOLORZANO CEVALLOS FRANCISCO ANTONIO</t>
  </si>
  <si>
    <t>PALADINES MARQUEZ JOSEFA MARGARITA</t>
  </si>
  <si>
    <t>JUIÑA MIELES MIRYAN ROBERTA</t>
  </si>
  <si>
    <t>LOOR RODRIGUEZ DARWIN MAURICIO</t>
  </si>
  <si>
    <t>MERA ALARCON FLERIDA JESENIA</t>
  </si>
  <si>
    <t>ALAVA SANCAN HECTOR EDUARDO</t>
  </si>
  <si>
    <t>PEREZ LLONGO GLADYS PATRICIA</t>
  </si>
  <si>
    <t>TENEMAZA COLCHA MANUEL MECIAS</t>
  </si>
  <si>
    <t>VERA PALACIOS WILMER ISMAEL</t>
  </si>
  <si>
    <t>SALTOS MOLINA MARIA ALEJANDRA</t>
  </si>
  <si>
    <t>RIVERA RODRIGUEZ PEPITA MERCEDES</t>
  </si>
  <si>
    <t>CHELE SANCHEZ RUBEN DARIO</t>
  </si>
  <si>
    <t>PICO DELGADO MERCY PATRICIA</t>
  </si>
  <si>
    <t>MACIAS CEDEÑO DOUGLAS HERNAN</t>
  </si>
  <si>
    <t>MOREIRA BUENAVENTURA KAREN ROSARIO</t>
  </si>
  <si>
    <t>ROMERO VALENCIA ENRY LENIN</t>
  </si>
  <si>
    <t>DELGADO ALARCON CESAR MIGUEL</t>
  </si>
  <si>
    <t>FRANCO LOPEZ ELVIRA NATIVIDAD</t>
  </si>
  <si>
    <t>ZAMBRANO CHAVEZ BAIRON HORIDES</t>
  </si>
  <si>
    <t>ARTEAGA ALCIVAR OLANDA SOBEIDA</t>
  </si>
  <si>
    <t>TOALA MACIAS MEMO CEFERINO</t>
  </si>
  <si>
    <t>RIVERA LOOR SHIRLEY DEL ROCIO</t>
  </si>
  <si>
    <t>DELGADO ANCHUNDIA GUSTAVO ALIPIO</t>
  </si>
  <si>
    <t>ANCHUNDIA CHAVEZ PILAR MARLENE</t>
  </si>
  <si>
    <t>MONTERO PINARGOTE JUANA DONAIRA</t>
  </si>
  <si>
    <t>PIECHESTEIN GARCIA ERNESTO LUIS</t>
  </si>
  <si>
    <t>FRANCO BALON STEVEN ALEXANDER</t>
  </si>
  <si>
    <t>MERCHAN COVEÑA GINA MERCEDES</t>
  </si>
  <si>
    <t>ARGANDOÑA CHAVEZ YURY MARCELO</t>
  </si>
  <si>
    <t>GUERRERO GUERRERO ERIKA CECIBEL</t>
  </si>
  <si>
    <t>PATIÑO MORALES JOSE DAVID</t>
  </si>
  <si>
    <t>HINOSTROZA MACIAS MELANNI SAMAY</t>
  </si>
  <si>
    <t>MARCILLO FLORES DARLING LIMBER</t>
  </si>
  <si>
    <t>CARDENAS ANGULO TANYI ELIZABETH</t>
  </si>
  <si>
    <t>ARTEAGA BARRE FLOR MARIA</t>
  </si>
  <si>
    <t>MICHILENA VINUEZA DARWIN FERNANDO</t>
  </si>
  <si>
    <t>BAILON RODRIGUEZ HEIDY VIVIANA</t>
  </si>
  <si>
    <t>RIVERA TOMALA WALTER AURELIANO</t>
  </si>
  <si>
    <t>YEPEZ MENDEZ VICENTA NATALIA</t>
  </si>
  <si>
    <t>SAN YENG CEDEÑO BOLIVAR AUGUSTO</t>
  </si>
  <si>
    <t>VIERA CAMPAÑA LORENA PAOLA</t>
  </si>
  <si>
    <t>VALLE ALVAREZ FRANKLIN WLADIMIR</t>
  </si>
  <si>
    <t>PALACIOS BASURTO GILBERTO ENRIQUE</t>
  </si>
  <si>
    <t>COBEÑA VELEZ YULISA JAZMIN</t>
  </si>
  <si>
    <t>HI FONG MORANTE CARLOS ERNESTO</t>
  </si>
  <si>
    <t>BRIONES IBARRA FABIOLA ELENA</t>
  </si>
  <si>
    <t>MENDOZA VERA ERICK JESUS</t>
  </si>
  <si>
    <t>MERO DELGADO JASMIN MONSERRATE</t>
  </si>
  <si>
    <t>ROMAN ROMAN JENIFFER AUXILIADORA</t>
  </si>
  <si>
    <t>ROMAN ROMAN FREDDY ALEXIS</t>
  </si>
  <si>
    <t>VELASTEGUI HARO GALO MANUEL</t>
  </si>
  <si>
    <t>PAUCAR ENRIQUEZ LISETH KAROLINA</t>
  </si>
  <si>
    <t>CABRERA BALCAZAR BERTHA NOEMI</t>
  </si>
  <si>
    <t>JARAMILLO ORTIZ BRYAN ARTURO</t>
  </si>
  <si>
    <t>MENDOZA CEVALLOS DUBER ALFREDO</t>
  </si>
  <si>
    <t>CHAVEZ PARRAGA PATRICIA YAMILETTE</t>
  </si>
  <si>
    <t>IZURIETA MOGOLLON REYNALDO ARNALDO</t>
  </si>
  <si>
    <t>MANTUANO BORBOR MARIA SOLANGE</t>
  </si>
  <si>
    <t>CASTILLO TRIVIÑO CINTHYA MONSERRATE</t>
  </si>
  <si>
    <t>SABANDO CELORIO JEFFERSON ENRIQUE</t>
  </si>
  <si>
    <t>CEDEÑO PARRAGA ANELY STEFANIA</t>
  </si>
  <si>
    <t>ESPINAL DELGADO JASSON RAMON</t>
  </si>
  <si>
    <t>MORA MOREIRA MARIA KATHERINE</t>
  </si>
  <si>
    <t>MACIAS CALDERON JOSE ARIEL</t>
  </si>
  <si>
    <t>SOLORZANO VELEZ OSCAR STALIN</t>
  </si>
  <si>
    <t>VELEZ LOOR MARIANA LOURDES</t>
  </si>
  <si>
    <t>JIMENEZ PIGUAVE WALTER MANUEL</t>
  </si>
  <si>
    <t>VELEZ INTRIAGO FATIMA MAGDALENA</t>
  </si>
  <si>
    <t>MEJIA SACON JOSE ROLANDO</t>
  </si>
  <si>
    <t>GUZMAN MOREIRA VANESSA ESTEFANIA</t>
  </si>
  <si>
    <t>SCHETTINI SOLORZANO GURY ARACELY</t>
  </si>
  <si>
    <t>BASURTO BASURTO WILSON CANDELARIO</t>
  </si>
  <si>
    <t>SANCHEZ CUZCO CRISTIAN JAVIER</t>
  </si>
  <si>
    <t>LOAYZA SANCHEZ ANA MARIA</t>
  </si>
  <si>
    <t>GONZALEZ VILLON RITA YENCITA</t>
  </si>
  <si>
    <t>AGUIRRE VALLE ELIS ANDRES</t>
  </si>
  <si>
    <t>ZAMBRANO VERA JUAN JOSE</t>
  </si>
  <si>
    <t>INTRIAGO VILLAVICENCIO GENNY FATIMA</t>
  </si>
  <si>
    <t>ANCHUNDIA MERO JOSSELYN GEOMARA</t>
  </si>
  <si>
    <t>KLINGER SILVA LUPERCIO RAMON</t>
  </si>
  <si>
    <t>DAVILA CORDOVA VICTOR MIGUEL</t>
  </si>
  <si>
    <t>PEREZ JACOME JOHANNA MARIBEL</t>
  </si>
  <si>
    <t>CARANQUI SOLANO JAQUELINE LISETH</t>
  </si>
  <si>
    <t>TAMBA LIMAICO WILMER ALEXIS</t>
  </si>
  <si>
    <t>ALONZO MANTUANO FERNANDO JAVIER</t>
  </si>
  <si>
    <t>BACUSOY MANTUANO LAURA LEONOR</t>
  </si>
  <si>
    <t>MENENDEZ FRANCO JULIO CESAR</t>
  </si>
  <si>
    <t>MERO MERO CAROLINE YULEISY</t>
  </si>
  <si>
    <t>MUÑIZ CORDOVA ESTALIN PAUL</t>
  </si>
  <si>
    <t>NAULA FIGUEROA JENNYFFER LETICIA</t>
  </si>
  <si>
    <t>ROSERO CABEZAS PAOLA BEATRIZ</t>
  </si>
  <si>
    <t>MOLINA CHAFLA RICHARD ARIEL</t>
  </si>
  <si>
    <t>MOSQUERA ARREAGA MARIVI ROXANA</t>
  </si>
  <si>
    <t>ROSA VALVERDE PEDRO JULIAN</t>
  </si>
  <si>
    <t>ALVAREZ ANCHUNDIA OMAR ORLANDO</t>
  </si>
  <si>
    <t>ALVAREZ BARRO JENNIFFER KATHERINE</t>
  </si>
  <si>
    <t>ARMIJOS ROMERO ERIKA MARICELA</t>
  </si>
  <si>
    <t>SUAREZ ROMAN LUIS ALBERTO</t>
  </si>
  <si>
    <t>ANDRADE POZO VANESA ALEXANDRA</t>
  </si>
  <si>
    <t>TIPAN MOYANO JOEL ISAIAS</t>
  </si>
  <si>
    <t>JARRIN BUENAÑO HILDA GISSELA</t>
  </si>
  <si>
    <t>CAJILEMA BELTRAN GOLDUIN DAMIAN</t>
  </si>
  <si>
    <t>MUÑOZ CALERO MARCELA VERONICA</t>
  </si>
  <si>
    <t>GAROFALO ACURIO JORGE VINICIO</t>
  </si>
  <si>
    <t>ANALUISA GUINGLA JEFFERSON OSWALDO</t>
  </si>
  <si>
    <t>PILCOLEMA RODRIGUEZ DOLORES JANETH</t>
  </si>
  <si>
    <t>GALLO FONSECA MIGUEL ANGEL</t>
  </si>
  <si>
    <t>QUISHPE YUPANQUI NANCY DEL ROCIO</t>
  </si>
  <si>
    <t>MOYANO HUILCA HOLGER GEOVANY</t>
  </si>
  <si>
    <t>SISA BERRONES MARIA NATIVIDAD</t>
  </si>
  <si>
    <t>CARRERA SORIA JOSELYN CELINA</t>
  </si>
  <si>
    <t>PEPINOS ROSALES PABLO ANIBAL</t>
  </si>
  <si>
    <t>EGAS VELASCO CARMEN ISABEL</t>
  </si>
  <si>
    <t>NINA VACACELA PEDRO</t>
  </si>
  <si>
    <t>MACIAS SALAS KENIA RAQUEL</t>
  </si>
  <si>
    <t>ROLDAN QUIÑONEZ JHAMEL NICOLE</t>
  </si>
  <si>
    <t>ESPINOSA ESPINOSA TRAJANO</t>
  </si>
  <si>
    <t>QUEVEDO GALLO SAYDA GABRIELA</t>
  </si>
  <si>
    <t>DUARTE VILLALVA RICKY JAVIER</t>
  </si>
  <si>
    <t>CAMACHO RAMIREZ KEVIN ISAAC</t>
  </si>
  <si>
    <t>ZUMBA SAMBACHI NATALY LORENA</t>
  </si>
  <si>
    <t>PANCHI PANCHI JONATHAN VINICIO</t>
  </si>
  <si>
    <t>CHILUISA PINTO MARLON RENATO</t>
  </si>
  <si>
    <t>CUNUHAY GUAMANGATE TANIA MAGALY</t>
  </si>
  <si>
    <t>MILLINGALLE PILA SEGUNDO JAVIER</t>
  </si>
  <si>
    <t>TOBANDA MARCA JHOSELINE LISBETH</t>
  </si>
  <si>
    <t>ALAVA SUAREZ AMADA ISABEL</t>
  </si>
  <si>
    <t>PARRALES MIRANDA NINFA DOLORES</t>
  </si>
  <si>
    <t>DEL PEZO TUMBACO KERLY NOHEMY</t>
  </si>
  <si>
    <t>LAINEZ SANTISTEVAN ISAAC ANDRES</t>
  </si>
  <si>
    <t>MENA SIGCHA MYRIAN JANETH</t>
  </si>
  <si>
    <t>ZURITA MOSCOSO JOEL SEBASTIAN</t>
  </si>
  <si>
    <t>GUISCASO LARA GISELA FERNANDA</t>
  </si>
  <si>
    <t>TOPA RODRIGUEZ JHONATAN ALEXANDER</t>
  </si>
  <si>
    <t>MERCHAN VILLEGAS JOHNNY HUGO</t>
  </si>
  <si>
    <t>MENDEZ ORTEGA EUNICE FRANCHESKA</t>
  </si>
  <si>
    <t>ALFONZO NEIRA YULIANA DE LOURDES</t>
  </si>
  <si>
    <t>ALAY SUAREZ JHON JAIRO</t>
  </si>
  <si>
    <t>TUMBACO REYES JAVIER FERNANDO</t>
  </si>
  <si>
    <t>RAMOS GONZALEZ MARJORIE TATIANA</t>
  </si>
  <si>
    <t>ARMIJOS RIOS RENE DE JESUS</t>
  </si>
  <si>
    <t>CORTEZ ALVAREZ JEFFERSON GABRIEL</t>
  </si>
  <si>
    <t>TUCUMBI CHUGCHILAN JOSE REINALDO</t>
  </si>
  <si>
    <t>CRUZ QUISHPE NATALY CRISTINA</t>
  </si>
  <si>
    <t>LLANOS YANEZ DANIEL MEDARDO</t>
  </si>
  <si>
    <t>BAÑO CABEZAS DAYANA PAMELA</t>
  </si>
  <si>
    <t>SOLORZANO YEPEZ FANNY ROCIO</t>
  </si>
  <si>
    <t>HARO QUIÑONEZ DENYSSE DAYANE</t>
  </si>
  <si>
    <t>MUÑIZ PANCHANA CINTHYA ANNABEL</t>
  </si>
  <si>
    <t>CARRERA SANCHEZ GABRIEL ALBERTO</t>
  </si>
  <si>
    <t>ANDRANGO MARCILLO MARCELO ERNESTO</t>
  </si>
  <si>
    <t>COELLO PEREIRA KEMBERLY ALEXANDRA</t>
  </si>
  <si>
    <t>FREIRE PALMA JUAN JOSE</t>
  </si>
  <si>
    <t>ZURITA MAGALLANES GINA ALEXANDRA</t>
  </si>
  <si>
    <t>AGUAYO CEDEÑO MARIUXI MARIBEL</t>
  </si>
  <si>
    <t>CALLE VINUEZA PATRICIO HUMBERTO</t>
  </si>
  <si>
    <t>PACHECO TUTASIG ANGEL FRANCISCO</t>
  </si>
  <si>
    <t>MORENO YEPEZ FRANCISCA ELIZABETH</t>
  </si>
  <si>
    <t>LOOR GANCHOZO WAGNER ENRIQUE</t>
  </si>
  <si>
    <t>NAVARRETE INTRIAGO MARIA DOLORES</t>
  </si>
  <si>
    <t>ANDRANGO MORALES MARCO WLADIMIR</t>
  </si>
  <si>
    <t>GUTIERREZ GARCIA YAHAYRA YIMABEL</t>
  </si>
  <si>
    <t>PILLAJO NARVAEZ LIZETH YADIRA</t>
  </si>
  <si>
    <t>PAREDES ILLANES CHRISTIAN XAVIER</t>
  </si>
  <si>
    <t>LOOR INTRIAGO KLEVER AGUSTIN</t>
  </si>
  <si>
    <t>PACHAY PACHAY KATERINE YAJAIRA</t>
  </si>
  <si>
    <t>RUIZ AGUILAR MANUEL</t>
  </si>
  <si>
    <t>FALCON COBA VERONICA SILVANA</t>
  </si>
  <si>
    <t>TELLO VEGA LEONELA PATRICIA</t>
  </si>
  <si>
    <t>CEDEÑO VELEZ JUAN CARLOS</t>
  </si>
  <si>
    <t>MEJIA GILER LUIS MIGUEL</t>
  </si>
  <si>
    <t>CORRAL HIDALGO MARIA AUXILIADORA</t>
  </si>
  <si>
    <t>FLORES MAIGUA CESAR HUMBERTO</t>
  </si>
  <si>
    <t>ARIAS DAVILA RINA JENIFFER</t>
  </si>
  <si>
    <t>SOLORZANO LAAZ ANGELA MARIA</t>
  </si>
  <si>
    <t>VELIZ MANTUANO FERNANDO WILFRIDO</t>
  </si>
  <si>
    <t>BRITO ANDRADE GABRIELA TATIANA</t>
  </si>
  <si>
    <t>PALACIO BAUS WOLFRAM BOLIVAR</t>
  </si>
  <si>
    <t>CANDO REYES EDDY JOEL</t>
  </si>
  <si>
    <t>HEREDIA CALDAS MAYRA MIREYA</t>
  </si>
  <si>
    <t>ARAUJO QUINGA VIVIANA PAOLA</t>
  </si>
  <si>
    <t>MOROCHO TOAPANTA EDUARDO DAVID</t>
  </si>
  <si>
    <t>ORDOÑEZ VERA MARIA JOSELYN</t>
  </si>
  <si>
    <t>REYES SUAREZ BENEDITO PATRICIO</t>
  </si>
  <si>
    <t>VERA CARVAJAL VIVIANA VALERIA</t>
  </si>
  <si>
    <t>PALACIOS DE LA CADENA JUAN DIEGO</t>
  </si>
  <si>
    <t>ORRALA CUCALON FERNANDO JOSE</t>
  </si>
  <si>
    <t>BURGOS SORIANO JENNIFER LILIBETH</t>
  </si>
  <si>
    <t>PALMA RODRIGUEZ JOSE EDUARDO</t>
  </si>
  <si>
    <t>MOREIRA RENGIFO NATALI NICOLE</t>
  </si>
  <si>
    <t>PICHOTA CIMARRON NICANOR</t>
  </si>
  <si>
    <t>GENDE AGUAVIL ANA DALILA</t>
  </si>
  <si>
    <t>PINCAY REYES EVELYN DAYANA</t>
  </si>
  <si>
    <t>GONZABAY MERCHAN ALDO FERNANDO</t>
  </si>
  <si>
    <t>CARRION JAMA DANIELA ELIZABETH</t>
  </si>
  <si>
    <t>CALAZACON AGUAVIL NICANOR</t>
  </si>
  <si>
    <t>GUARTAZACA SISALIMA WILLIAM VICENTE</t>
  </si>
  <si>
    <t>BERNAL YUPA NARCISA DE JESUS</t>
  </si>
  <si>
    <t>AGUIRRE PANCHANA PATRICIO JAVIER</t>
  </si>
  <si>
    <t>MORENO GALVAN LINA MAGDALENA</t>
  </si>
  <si>
    <t>JAMA MONTESDEOCA JOSE RICARDO</t>
  </si>
  <si>
    <t>JAMA MONTESDEOCA VICTORIA ROSA</t>
  </si>
  <si>
    <t>GORDON REYES DOMENICA JANETH</t>
  </si>
  <si>
    <t>ORTEGA CANDO CHRISTIAN ADRIAN</t>
  </si>
  <si>
    <t>BONE TENORIO NESTOR LEONEL</t>
  </si>
  <si>
    <t>TENORIO RAD ROCIO MARIBEL</t>
  </si>
  <si>
    <t>PANCHANA DE LA A PASCUALA ISIDRA</t>
  </si>
  <si>
    <t>SANTOS MURILLO PEDRO JULIO</t>
  </si>
  <si>
    <t>UGALDE VASQUEZ ANDRES FRANCISCO</t>
  </si>
  <si>
    <t>VELEZ ARIAS VANESSA ALEJANDRA</t>
  </si>
  <si>
    <t>VINOCUNGA VALENCIA SANDRA CECILIA</t>
  </si>
  <si>
    <t>PADILLA ESTRELLA BRAYAN SEBASTIAN</t>
  </si>
  <si>
    <t>SANCHEZ SALINAS SUSANA IVANOBA</t>
  </si>
  <si>
    <t>PESANTES PORRAS LUIS EDUARDO</t>
  </si>
  <si>
    <t>MIELES INTRIAGO BOSCO FABIAN</t>
  </si>
  <si>
    <t>CHELE FARIAS BLANCA NEREIDA</t>
  </si>
  <si>
    <t>SUAREZ JARA MILDRED IRINA</t>
  </si>
  <si>
    <t>DEL PEZO PEREIRA LUIS ALBERTO</t>
  </si>
  <si>
    <t>CASTELO LEONARDO RAFAEL</t>
  </si>
  <si>
    <t>VASCONEZ PAEZ MARIA FERNANDA</t>
  </si>
  <si>
    <t>CALAZACON AGUAVIL KAREN PAOLA</t>
  </si>
  <si>
    <t>QUIJIJE GUARANDA MANUEL DE JESUS</t>
  </si>
  <si>
    <t>ROMAN MORENO MISHEL STEFANIA</t>
  </si>
  <si>
    <t>ALVAREZ OJEDA JOSE MIGUEL</t>
  </si>
  <si>
    <t>GUACHO DE LA TORRE ANDREA ESTEFANIA</t>
  </si>
  <si>
    <t>MENDOZA LLIVIPUMA KELVIN OMAR</t>
  </si>
  <si>
    <t>CUENCA HUMALA ANGEL FERNANDO</t>
  </si>
  <si>
    <t>MIRANDA CAMPUZANO FRANSHESKA PAULLETTE</t>
  </si>
  <si>
    <t>MUÑOZ BOSCO COLON</t>
  </si>
  <si>
    <t>CAMPOVERDE CALVA XIMENA ELIZABETH</t>
  </si>
  <si>
    <t>ROBLES CABRERA GLENDA ESPERANZA</t>
  </si>
  <si>
    <t>PEREZ SOLANO JORGE LUIS</t>
  </si>
  <si>
    <t>VALLEJO CEVALLOS JORGE LUIS</t>
  </si>
  <si>
    <t>AGUIRRE CARCHI VERONICA DEL CISNE</t>
  </si>
  <si>
    <t>MANOSALVAS IBUJES JORGE RAFAEL</t>
  </si>
  <si>
    <t>CHALACAN ARAGON KAREN YESSENIA</t>
  </si>
  <si>
    <t>SEVILLA PATATE YESSENIA NALLELY</t>
  </si>
  <si>
    <t>LEMA BENAVIDES ANGEL YOFRE</t>
  </si>
  <si>
    <t>CAMPOVERDE BUSTAMANTE JUAN CARLOS</t>
  </si>
  <si>
    <t>PAUCAR JARAMILLO DANIELA YASMIN</t>
  </si>
  <si>
    <t>VALLEJO ZAGAL CAROL MISHELL</t>
  </si>
  <si>
    <t>GALLEGOS SALAZAR JOSE LUIS</t>
  </si>
  <si>
    <t>ROSERO ARTEAGA NARCIZA ANABEL</t>
  </si>
  <si>
    <t>ARMAS TAPIA EDUARDO FRANCISCO</t>
  </si>
  <si>
    <t>GOMEZ CARPIO ANGEL WILFRIDO</t>
  </si>
  <si>
    <t>SALINAS SUQUI KAREN MELIZA</t>
  </si>
  <si>
    <t>MOSQUERA URQUIZO CRISTIAN XAVIER</t>
  </si>
  <si>
    <t>MENESES CALI MARIA DE LOURDES</t>
  </si>
  <si>
    <t>SOLANO SOLANO LUIS ANTONIO</t>
  </si>
  <si>
    <t>MURILLO CUZME ROSANNA ANDREINA</t>
  </si>
  <si>
    <t>CAISABANDA ANANCOLLA JOSE</t>
  </si>
  <si>
    <t>JEREZ MASAQUIZA BELGICA MARILYN</t>
  </si>
  <si>
    <t>YUQUI YUQUI ZOILA MARGARITA</t>
  </si>
  <si>
    <t>TIXI ARGUDO JUAN CARLOS</t>
  </si>
  <si>
    <t>ALEMAN MORAN PATRICIA ALEXANDRA</t>
  </si>
  <si>
    <t>SARAVINO MALDONADO JOSE ALEX</t>
  </si>
  <si>
    <t>CORDERO CUMBICOS FLOR MAGALLY</t>
  </si>
  <si>
    <t>JARAMILLO POZO MIGUEL ANGEL</t>
  </si>
  <si>
    <t>ALVARADO ALVARADO GREGORIO FRANCISCO</t>
  </si>
  <si>
    <t>RIVADENEIRA LEON BETSY JULIANA</t>
  </si>
  <si>
    <t>GUAILLASACA VILLA SEGUNDO ANIBAL</t>
  </si>
  <si>
    <t>GARCES LOPEZ KERLY ESTEFANIA</t>
  </si>
  <si>
    <t>PAEZ ANDRANGO RUBI ARACELY</t>
  </si>
  <si>
    <t>VIDAL PEÑARANDA LENIN SILVERIO</t>
  </si>
  <si>
    <t>SOTO MERCHAN LUZ ALFARINA</t>
  </si>
  <si>
    <t>ACUÑA MARTINEZ REYNERIO ALFREDO</t>
  </si>
  <si>
    <t>CHARCO BUÑAY JUAN</t>
  </si>
  <si>
    <t>CHAMORRO POZO YESENIA DAYANA</t>
  </si>
  <si>
    <t>GARCIA YEROVI VICENTE EFRAIN</t>
  </si>
  <si>
    <t>PEREIRA VILLON GLORIA LORENA</t>
  </si>
  <si>
    <t>PORRAS BAHAMON INGRID JULIETH</t>
  </si>
  <si>
    <t>LLIVIGAÑAY NARVAEZ DIEGO PAUL</t>
  </si>
  <si>
    <t>HERRERA ENRIQUEZ ROMULO OSWALDO</t>
  </si>
  <si>
    <t>RAMIREZ VELASQUEZ SILVIA DEL PILAR</t>
  </si>
  <si>
    <t>JACOME TELLO LOURDES OLIVA</t>
  </si>
  <si>
    <t>GARZON GUACHALA CRISTIAN ALEXANDER</t>
  </si>
  <si>
    <t>BOHORQUEZ ALVARADO JORGE DANIEL</t>
  </si>
  <si>
    <t>DUMES RIVAS KARINA LISBETH</t>
  </si>
  <si>
    <t>CHISAGUANO CHISAGUANO ARMANDO YURA</t>
  </si>
  <si>
    <t>PLASENCIA TERCERO LESLY VIVIANA</t>
  </si>
  <si>
    <t>SANTILLAN VALLE NANCY YOLANDA</t>
  </si>
  <si>
    <t>REAL GAIBOR DAVID WLADIMIR</t>
  </si>
  <si>
    <t>CUENCA MACAS PRISCILA IVANOBA</t>
  </si>
  <si>
    <t>MEDINA COELLO JOSEPH ALEXANDER</t>
  </si>
  <si>
    <t>MORLA MURILLO CARLOS ALBERTO</t>
  </si>
  <si>
    <t>RIVERA CASTRO ANGELY NICOOL</t>
  </si>
  <si>
    <t>GARCIA SORIA CRISTINA ALEXANDRA</t>
  </si>
  <si>
    <t>ZAPATA TENORIO WALTER FABIAN</t>
  </si>
  <si>
    <t>IÑIGUEZ SANCHEZ ANGEL GERARDO</t>
  </si>
  <si>
    <t>ROMERO ESPINOZA VALERIA DEL CISNE</t>
  </si>
  <si>
    <t>CACERES SANCHEZ MARIANA DE JESUS MERCEDES</t>
  </si>
  <si>
    <t>MEJIA PEREZ GERMAN ALEJANDRO</t>
  </si>
  <si>
    <t>LLUMA NOBOA AMARILIS CRISTINA</t>
  </si>
  <si>
    <t>MENESES JARRIN DAYANA LISSETH</t>
  </si>
  <si>
    <t>JAMI MINTA LUIS GERARDO</t>
  </si>
  <si>
    <t>TERCERO CHICAIZA DAYANA BRILLIT</t>
  </si>
  <si>
    <t>JACOME RUIZ JOSE SALOMON</t>
  </si>
  <si>
    <t>PORTUGAL PAREDES LEONARDO RAFAEL</t>
  </si>
  <si>
    <t>BELDUMA BELDUMA VICTOR EMILIO</t>
  </si>
  <si>
    <t>CURILLO SALDAÑA JENNIFER YAZMIN</t>
  </si>
  <si>
    <t>TORRES PABON SONIA LILIANA</t>
  </si>
  <si>
    <t>GUAMAN TOASA DOMENICA GUADALUPE</t>
  </si>
  <si>
    <t>COLA CHIPUGSE GABRIELA ELIZABETH</t>
  </si>
  <si>
    <t>LOPEZ JUAN MANUEL</t>
  </si>
  <si>
    <t>GUTIERREZ YANEZ JOSE ALEJANDRO</t>
  </si>
  <si>
    <t>COLLAGUAZO SIMBA SORAYA MARISOL</t>
  </si>
  <si>
    <t>NUÑEZ SEGURA NELSON DAVID</t>
  </si>
  <si>
    <t>CUENCA CARDONA SANDRA ELIZABETH</t>
  </si>
  <si>
    <t>BAZURTO JIMENEZ CHELSEA NARCISA</t>
  </si>
  <si>
    <t>FRANCO VILLAMAR FRANKLIN ARMANDO</t>
  </si>
  <si>
    <t>CAIZA PILICITA MARIA TERESA</t>
  </si>
  <si>
    <t>PILICITA PILICITA PAUL IGNACIO</t>
  </si>
  <si>
    <t>PROAÑO CUERO CARLOS ANDRES</t>
  </si>
  <si>
    <t>ESPINOZA VIJAY JENNIFFER LIZBETH</t>
  </si>
  <si>
    <t>SILVA SUAREZ EMILY ASTRID</t>
  </si>
  <si>
    <t>PORTILLA CUALTAN JORGE LUIS</t>
  </si>
  <si>
    <t>ESCALERAS PULGARIN RUTH CARLA</t>
  </si>
  <si>
    <t>ROMERO SANCHEZ SEGUNDO ADRIAN</t>
  </si>
  <si>
    <t>MORENO PEREZ HOGBEL TYRONE</t>
  </si>
  <si>
    <t>VILLAMAR MOTA PAULINA DAYLORENT</t>
  </si>
  <si>
    <t>SALINAS GORDON JAIME BRAYAN</t>
  </si>
  <si>
    <t>MAZA SANMARTIN KARLA LORENA</t>
  </si>
  <si>
    <t>CHICAIZA PALOMO JOSE MANUEL</t>
  </si>
  <si>
    <t>TAPIA CAYO LESLY TATIANA</t>
  </si>
  <si>
    <t>AGUALSACA PILATAXI CESAR ABEL</t>
  </si>
  <si>
    <t>AÑAMAÑAY QUINATOA MARIA MERCEDES</t>
  </si>
  <si>
    <t>TIPAN VILLALBA TANIA GABRIELA</t>
  </si>
  <si>
    <t>BARRIGA HIDALGO HENRY BRAYAN</t>
  </si>
  <si>
    <t>QUINTANA RIERA CARMITA DEL CONSUELO</t>
  </si>
  <si>
    <t>BARAJA CAISA FREDDY DAVID</t>
  </si>
  <si>
    <t>MORALES TORRES ERNESTO ALEJANDRO</t>
  </si>
  <si>
    <t>PINEDA GUEVARA ERIKA JESSENIA</t>
  </si>
  <si>
    <t>HUISHA PINTAG MARIA CRISTINA</t>
  </si>
  <si>
    <t>YANGORA USHPA MARCO VINICIO</t>
  </si>
  <si>
    <t>DE JESUS BENALCAZAR MARIA AYDEE BERENICE</t>
  </si>
  <si>
    <t>SANCHEZ LOOR DELLY CALEB</t>
  </si>
  <si>
    <t>ESCOBAR GALARZA MIRIAN DEL ROCIO</t>
  </si>
  <si>
    <t>QUINTERO HURTADO DOUGLAS YOROBI</t>
  </si>
  <si>
    <t>HERRERA PALLO GEOFFREY JOFFRE</t>
  </si>
  <si>
    <t>MORA CHAMBA ANA VERONICA</t>
  </si>
  <si>
    <t>CHUGCHILAN TIPAN CHRISTIAN JAVIER</t>
  </si>
  <si>
    <t>RUIZ HIDALGO GABRIELA ESTEFANIA</t>
  </si>
  <si>
    <t>MERCHAN INFANTE JULIO SANTIAGO</t>
  </si>
  <si>
    <t>MERCHAN COBOS SANDRA VERONICA</t>
  </si>
  <si>
    <t>ZAMBRANO ARAUJO ALEJANDRO MANUEL</t>
  </si>
  <si>
    <t>SORIANO SORIANO VIOLETA FATIMA</t>
  </si>
  <si>
    <t>ARRIETA ESPINOSA IVAN RENATO</t>
  </si>
  <si>
    <t>ZAMBRANO ROSADO ANDREA DAYANARA</t>
  </si>
  <si>
    <t>SANTA CRUZ FLORES SHEYLA JULEXI</t>
  </si>
  <si>
    <t>MERCHAN GONZALEZ SANTIAGO WILFRIDO</t>
  </si>
  <si>
    <t>PARRALES BRAVO DENNIS ALBERTO</t>
  </si>
  <si>
    <t>LUNA ROSALES VIOLETA ALEXANDRA</t>
  </si>
  <si>
    <t>QUIJIJE BAQUE RICARDO FRANCISCO</t>
  </si>
  <si>
    <t>QUIJIJE ALCIVAR DEISY MARIBEL</t>
  </si>
  <si>
    <t>NIEMES ARREAGA CARLOS JAVIER</t>
  </si>
  <si>
    <t>CAJAMARCA OLMEDO DIANA CAROLINA</t>
  </si>
  <si>
    <t>ARROYO RAMIREZ FRIDA ODALIS</t>
  </si>
  <si>
    <t>MERA POVEA CARLOS ALBERTO</t>
  </si>
  <si>
    <t>GUAZHA UYAGUARI PATRICIA NATIVIDAD</t>
  </si>
  <si>
    <t>ZURIAGA ENRIQUEZ DARLIN MANUEL</t>
  </si>
  <si>
    <t>YEPEZ CALDERON ZENEIDA CATALINA</t>
  </si>
  <si>
    <t>HURTADO MANTILLA CRISTIAN PAUL</t>
  </si>
  <si>
    <t>OLIVES VERA RONALD FERNANDO</t>
  </si>
  <si>
    <t>MERA PACHECO LETTY MARIA</t>
  </si>
  <si>
    <t>MUÑOZ LAINEZ VIOLETA BELGICA</t>
  </si>
  <si>
    <t>DE LA ROSA SILVESTRE HECTOR CHRISTIAN</t>
  </si>
  <si>
    <t>DEDE LLERENA BRUNO SEBASTIAN</t>
  </si>
  <si>
    <t>PICO GUTIERREZ NANCY CECILIA</t>
  </si>
  <si>
    <t>SORIA BORBOR MARLON ANTONIO</t>
  </si>
  <si>
    <t>SALTOS ALVARADO FANNY LUCIA</t>
  </si>
  <si>
    <t>ORTIZ JARA GARDENIA JOSEFINA</t>
  </si>
  <si>
    <t>ALVAREZ LOPEZ JHON FRANCISCO</t>
  </si>
  <si>
    <t>NAULA VALLADOLID RICKI ALEXANDER</t>
  </si>
  <si>
    <t>JIMENEZ ALVAREZ ANJHY JHANELA</t>
  </si>
  <si>
    <t>ROBLES CELI ELVIA ALEJANDRINA</t>
  </si>
  <si>
    <t>ORMAZA ORDOÑEZ IVAN ALEJANDRO</t>
  </si>
  <si>
    <t>BAILON BARCIA PAOLA ELIZABETH</t>
  </si>
  <si>
    <t>FRANCO MERO BRYAN ALEXI</t>
  </si>
  <si>
    <t>CAMPUES QUITO ALVA JANETH</t>
  </si>
  <si>
    <t>CHAUCA BARZOLA CARLOS FABRICIO</t>
  </si>
  <si>
    <t>PEREZ GOMEZ CHRISTIAN ALEXANDER</t>
  </si>
  <si>
    <t>ANANGONO CAICEDO JOHANNA SALOME</t>
  </si>
  <si>
    <t>CHALA MINDA VANESSA FERNANDA</t>
  </si>
  <si>
    <t>NUÑEZ CERVANTES GEOVANNY SANTIAGO</t>
  </si>
  <si>
    <t>VACA PEREZ MABEL ESMERALDA</t>
  </si>
  <si>
    <t>ARANDA BONE JEREMY ARIEL</t>
  </si>
  <si>
    <t>AGUILAR ROBLES ABRAHAN DE JESUS</t>
  </si>
  <si>
    <t>AGUIAR MIÑO ESTHELA MARCIA</t>
  </si>
  <si>
    <t>SOLANO GAVILANES MARIO ENRIQUE</t>
  </si>
  <si>
    <t>SIGUENCIA SUNCION EVELYN DAYANA</t>
  </si>
  <si>
    <t>RIBADENEIRA GRIJALVA CARMEN GABRIELA</t>
  </si>
  <si>
    <t>QUELAL POTOSI VICTOR HUGO</t>
  </si>
  <si>
    <t>MOREIRA CHOCO JESSICA MARICELA</t>
  </si>
  <si>
    <t>PINZON SARANGO YOMAR JEFFERSON</t>
  </si>
  <si>
    <t>JARAMILLO MERINO MARCO ISAURO</t>
  </si>
  <si>
    <t>SHARUPI GREFA MARIA LUISA</t>
  </si>
  <si>
    <t>ALMEIDA LIRIO CARMEN MONCERRATE</t>
  </si>
  <si>
    <t>CHANGO MARTINEZ ANGERSON ALEXANDER</t>
  </si>
  <si>
    <t>GREFA MAMALLACTA LILY HENRIETTA</t>
  </si>
  <si>
    <t>AGUINDA DAHUA JIMMY WILLIAM</t>
  </si>
  <si>
    <t>PAZ Y MIÑO RIERA KLEBER DAVID</t>
  </si>
  <si>
    <t>RAMIREZ RUEDA LEONELA LISSETH</t>
  </si>
  <si>
    <t>NAPA SANTANA ELENA BEATRIZ</t>
  </si>
  <si>
    <t>MORALES GARCIA ROBERT ENRIQUE</t>
  </si>
  <si>
    <t>TORRES ARBOLEDA SUNI ALEXANDER</t>
  </si>
  <si>
    <t>PALADINES NAPA NELLY DAYANA</t>
  </si>
  <si>
    <t>VARGAS LOPEZ HENRY RODRIGO</t>
  </si>
  <si>
    <t>CERDA ALVARADO KAMILA THAYLIZ</t>
  </si>
  <si>
    <t>SOTOMAYOR BURNEO TANIA SOFIA</t>
  </si>
  <si>
    <t>LOAYZA LOAYZA LUIS ORLANDO</t>
  </si>
  <si>
    <t>ORDOÑEZ GONZALEZ SARELA LISSETH</t>
  </si>
  <si>
    <t>OLA DAQUILEMA LUIS MIGUEL</t>
  </si>
  <si>
    <t>BORJA HINOJOZA JOJANA MARLIHD</t>
  </si>
  <si>
    <t>ANDI HUATATOCA SAMUEL FRANCISCO</t>
  </si>
  <si>
    <t>BUSTOS CHILIQUINGA HERIBERTO ARCADIO</t>
  </si>
  <si>
    <t>CEDEÑO ZAMBRANO MARIA VIRGINIA</t>
  </si>
  <si>
    <t>NOA TANGUILA WASHINGTON BRITO</t>
  </si>
  <si>
    <t>AJILA TROYA RUTH DAMARIS</t>
  </si>
  <si>
    <t>CASTILLO HINOJOSA WILSON GONZALO</t>
  </si>
  <si>
    <t>VILLACRES CORREA MARTHA FERNANDA</t>
  </si>
  <si>
    <t>MANCILLA HURTADO JESUS XAVIER</t>
  </si>
  <si>
    <t>ERAZO ORTEGA TANYA MISHELL</t>
  </si>
  <si>
    <t>LINO PINTO JIMENA LUCIA</t>
  </si>
  <si>
    <t>ZAMBRANO ZAMBRANO GEOVANY ESLEYTER</t>
  </si>
  <si>
    <t>TOALA MENDOZA ALEXIS HERIBERTO</t>
  </si>
  <si>
    <t>VILLACIS ALCIVAR CLAUDINA MARILU</t>
  </si>
  <si>
    <t>TABOADA CAIZA MARTHA CECILIA</t>
  </si>
  <si>
    <t>TREJO MORALES NELSON DAVID</t>
  </si>
  <si>
    <t>ZAMBRANO VELEZ NINFA JOHANA</t>
  </si>
  <si>
    <t>LOPEZ PILLIGUA JUAN DAVID</t>
  </si>
  <si>
    <t>VILLACREZ GOYBURU MEYBET ARACELY</t>
  </si>
  <si>
    <t>MEJIA GALLO RUBEN DARIO</t>
  </si>
  <si>
    <t>LUCAS CASTRO CESAR RODULFO</t>
  </si>
  <si>
    <t>PARRALES BARCIA EMILY IVANNA</t>
  </si>
  <si>
    <t>DELGADO QUIJIJE IGNACIA HERMELINDA</t>
  </si>
  <si>
    <t>RODRIGUEZ CHAVEZ OSCAR JOEL</t>
  </si>
  <si>
    <t>CAMPUZANO LUCAS YANDRY EUGENIO</t>
  </si>
  <si>
    <t>GARCIA ZAMBRANO ROSA ANTONIA</t>
  </si>
  <si>
    <t>VALENCIA ALCIVAR DARIO FRANCISCO</t>
  </si>
  <si>
    <t>PALMA FERNANDEZ MARJORIE ESTEFANIA</t>
  </si>
  <si>
    <t>ANCHUNDIA MUENTES JHOSSELYN NICOLE</t>
  </si>
  <si>
    <t>SIERRA ZAVALA JORGE NICOLAS</t>
  </si>
  <si>
    <t>ROBLES CASTRO LEONIDAS ARNALDO</t>
  </si>
  <si>
    <t>MENDOZA LARGACHA JUDITH DE BETHULIA</t>
  </si>
  <si>
    <t>SUAREZ CHANCAY FAUSTINO CRESCENTE</t>
  </si>
  <si>
    <t>GONZALEZ CHOEZ TANA TATIANA</t>
  </si>
  <si>
    <t>DOMINGUEZ VILLANUEVA ANTHONY JOEL</t>
  </si>
  <si>
    <t>MONTIEL LUCAS MICHELLE ROCIO</t>
  </si>
  <si>
    <t>BAQUE ARCE JESSENIA ANNABEL</t>
  </si>
  <si>
    <t>ESPINOZA ZAMBRANO FREDDY ENRIQUE</t>
  </si>
  <si>
    <t>REYES PIBAQUE JESSENIA MARIA</t>
  </si>
  <si>
    <t>LINO REYES ROBERTO EFRAIN</t>
  </si>
  <si>
    <t>ALCIVAR GARCIA NERY TAMARA</t>
  </si>
  <si>
    <t>SUAREZ SUAREZ BYRON FERNANDO</t>
  </si>
  <si>
    <t>CAÑARTE MONTALVAN DANIEL WILFRIDO</t>
  </si>
  <si>
    <t>CARRILLO MENDOZA ROMINA LISETTE</t>
  </si>
  <si>
    <t>ALVAREZ SUAREZ MANUEL IGNACIO</t>
  </si>
  <si>
    <t>AGUILAR SANCAN MERLY MELISSA</t>
  </si>
  <si>
    <t>MERO SANTANA ERICK ANDRES</t>
  </si>
  <si>
    <t>ORDOÑEZ ESPINAL YULEIDY YELITSA</t>
  </si>
  <si>
    <t>CHICHANDE BONE PRISCILA ESTEFANIA</t>
  </si>
  <si>
    <t>MENDOZA CHERE GALO JAVIER</t>
  </si>
  <si>
    <t>AGUILAR MOTOCHE MAURICIO FABIAN</t>
  </si>
  <si>
    <t>PINEDA ORDOÑEZ JENNY ALEXANDRA</t>
  </si>
  <si>
    <t>PIGUABE TUAREZ JUAN FRANCISCO</t>
  </si>
  <si>
    <t>MERINO DELGADO SANDRA LUCIANA</t>
  </si>
  <si>
    <t>ANCHUNDIA ANCHUNDIA MARIA ERNESTINA</t>
  </si>
  <si>
    <t>PILOSO REYES EDISON CRISTOPHER</t>
  </si>
  <si>
    <t>PEREIRA TORRES LISSBETH DANIELA</t>
  </si>
  <si>
    <t>APOLO CAMPAÑA JONNY LEONEL</t>
  </si>
  <si>
    <t>VILLALBA CUADRADO BEATRIZ ISABEL</t>
  </si>
  <si>
    <t>CUSCO ENCALADA JOSE HUMBERTO</t>
  </si>
  <si>
    <t>MENDOZA ANCHUNDIA ANA QUERIDA</t>
  </si>
  <si>
    <t>DELGADO MANZO CARLOS GABRIEL</t>
  </si>
  <si>
    <t>PLUAS PINCAY FABIOLA XIOMARA</t>
  </si>
  <si>
    <t>FIGUEROA TUBAY MILTON DAVID</t>
  </si>
  <si>
    <t>SANCHEZ PEÑAHERRETA WILMER LEODAN</t>
  </si>
  <si>
    <t>PUCHAICELA ROMERO FRESIA NILEYDA</t>
  </si>
  <si>
    <t>SILVA TENEMASA CARLOS VICENTE</t>
  </si>
  <si>
    <t>CEPEDA GUAMAN LILIAN AMPARO</t>
  </si>
  <si>
    <t>GONZALEZ SANCHEZ ANDRES WILMER</t>
  </si>
  <si>
    <t>RODRIGUEZ PLUA VIRGINIA EMILIA</t>
  </si>
  <si>
    <t>GRACIA CHASING FACUNDO SAMUEL</t>
  </si>
  <si>
    <t>PATIÑO GARCIA PAOLA YOHANA</t>
  </si>
  <si>
    <t>MACIAS OCHOA ANA GABRIELA</t>
  </si>
  <si>
    <t>QUIMIZ SALVATIERRA LINO DANIEL</t>
  </si>
  <si>
    <t>CASANOVA INTRIAGO RICHARD HENRY</t>
  </si>
  <si>
    <t>MOLINA MACIAS KATHYWSHKA GUILLERMINA</t>
  </si>
  <si>
    <t>ESPINOSA CARRION GABRIELA ESTEFANIA</t>
  </si>
  <si>
    <t>JARA CORREA SILVIO RODRIGO</t>
  </si>
  <si>
    <t>CORDOVA ALBURQUEQUE RIGOBERTO</t>
  </si>
  <si>
    <t>ACOSTA CORNEJO MARIA JOSE</t>
  </si>
  <si>
    <t>MELENDRES CORREA IRLANDA MARIBEL</t>
  </si>
  <si>
    <t>SANCHEZ ELIZALDE JACKSON EFREN</t>
  </si>
  <si>
    <t>ARIAS VALVERDE ERICKA MARIUXI</t>
  </si>
  <si>
    <t>ARIAS NAVARRO MIGUEL ANGEL</t>
  </si>
  <si>
    <t>MARTINEZ LIMA ROLANDO SEBASTIAN</t>
  </si>
  <si>
    <t>CORDOVA RECALDE ARELYS SHAMIRA</t>
  </si>
  <si>
    <t>MASAQUIZA CAIZABANDA LENIN ROBINSON</t>
  </si>
  <si>
    <t>CASTILLO GALLARDO YOLANDA JHANETT</t>
  </si>
  <si>
    <t>FAJARDO MOSQUERA KETTY JACQUELINE</t>
  </si>
  <si>
    <t>MOPOSITA JEREZ LUIS EDUARDO</t>
  </si>
  <si>
    <t>LINO PLUA CARLOS ENRIQUE</t>
  </si>
  <si>
    <t>PONCE DE LA CRUZ LEONELA ALEJANDRA</t>
  </si>
  <si>
    <t>MAZA GONZALEZ ROSA ELIZABETH</t>
  </si>
  <si>
    <t>VALDEZ PINZON JHONNY FERNANDO</t>
  </si>
  <si>
    <t>MACIAS ORDOÑEZ LUCIA MIREYA</t>
  </si>
  <si>
    <t>CEDEÑO DELGADO MAYRA ESTEFANIA</t>
  </si>
  <si>
    <t>MERO GUTIERREZ ERIKA MARIUXI</t>
  </si>
  <si>
    <t>PARRALES DURAN JULIO AUGUSTO</t>
  </si>
  <si>
    <t>HERRERA FIGUEROA DANILO RAUL</t>
  </si>
  <si>
    <t>BALCAZAR ROBLES DAHARA SALOME</t>
  </si>
  <si>
    <t>HOPPE MATUTE HANS ANIBAL</t>
  </si>
  <si>
    <t>BELLO GARCES MARIA JOSE</t>
  </si>
  <si>
    <t>PALMA MENENDEZ GALO VINICIO</t>
  </si>
  <si>
    <t>MOREIRA MOREIRA NEXAR GONZALO</t>
  </si>
  <si>
    <t>NOROÑA INTRIAGO JAIME PABLO</t>
  </si>
  <si>
    <t>MENDOZA ZAMBRANO GENESIS ELIZABETH</t>
  </si>
  <si>
    <t>BALDEON MUÑOZ ADRIANA ROMINA</t>
  </si>
  <si>
    <t>RODRIGUEZ ROCA CARLOS ALBERTO</t>
  </si>
  <si>
    <t>NEIRA DEL PEZO JUAN CARLOS</t>
  </si>
  <si>
    <t>PANCHANA INTRIAGO JUDY ROSSANA</t>
  </si>
  <si>
    <t>LAYNES ESPINOZA GULLIBERT SEGUNDO</t>
  </si>
  <si>
    <t>ASTUDILLO ORTIZ MIRIAN EUFEMIA</t>
  </si>
  <si>
    <t>SOTO ERAZO DIEGO ENRIQUE</t>
  </si>
  <si>
    <t>GUERRERO CABRERA GISSELA MARIANA</t>
  </si>
  <si>
    <t>TAMAY GUIÑANSACA LUCIA ELIZABETH</t>
  </si>
  <si>
    <t>ZHIÑIN CHUCHUCA ALEX EUGENIO</t>
  </si>
  <si>
    <t>DEL PEZO ARIAS PRISCILA CATHERINE</t>
  </si>
  <si>
    <t>BROON RUIZ MARIO ALFONSO</t>
  </si>
  <si>
    <t>ALCIVAR OBANDO DARIO JAVIER</t>
  </si>
  <si>
    <t>LOOR PEÑARRIETA YAMARY DAYANA</t>
  </si>
  <si>
    <t>SANCHEZ CAMACHO JORDY ANDRES</t>
  </si>
  <si>
    <t>RUIZ CRESPO YESSICA ESPERANZA</t>
  </si>
  <si>
    <t>MENDOZA BUSTAMANTE LISETH MICAELA</t>
  </si>
  <si>
    <t>COLLAGUAZO HUANCA JHON HERNAN</t>
  </si>
  <si>
    <t>CUEVA CARRION LILIANA ANGELICA</t>
  </si>
  <si>
    <t>MALDONADO ROGEL LUIS ALFREDO</t>
  </si>
  <si>
    <t>FREIRE CORDOVA LUIZ JACINTO</t>
  </si>
  <si>
    <t>QUEZADA MALDONADO INGRID CAROLINA</t>
  </si>
  <si>
    <t>HIDALGO VALENCIA NORMA YULEN</t>
  </si>
  <si>
    <t>ZAMBRANO LOOR TONY ANDERSON</t>
  </si>
  <si>
    <t>ROBLEZ POMA BLANCA NOEMI</t>
  </si>
  <si>
    <t>VARGAS JIMENEZ ROMEL EUDALDO</t>
  </si>
  <si>
    <t>QUITUISACA ROMERO JUAN JOSE</t>
  </si>
  <si>
    <t>ALVARADO QUEZADA ILDA ERMELINDA</t>
  </si>
  <si>
    <t>GUERRA LINO SNAN STALIN</t>
  </si>
  <si>
    <t>LINO SANCHEZ MELANIE MICHELLE</t>
  </si>
  <si>
    <t>JIMENEZ MARCATOMA MARTHA BEATRIZ</t>
  </si>
  <si>
    <t>TENESACA ILLESCAS FREDY HIPOLITO</t>
  </si>
  <si>
    <t>POGO OVIEDO FRANKLIN STALIN</t>
  </si>
  <si>
    <t>QUICHIMBO ERAS ANGIE MISHELL</t>
  </si>
  <si>
    <t>GARCES DIAZ JENNIFER TATIANA</t>
  </si>
  <si>
    <t>ESPINOZA CASTILLO LEONARDO FABIO</t>
  </si>
  <si>
    <t>ROGEL PRADO DARWIN ELI</t>
  </si>
  <si>
    <t>SANCHEZ SANCHEZ MAYRA MERCEDES</t>
  </si>
  <si>
    <t>ZAMBRANO RIVERA DUVAL IVAN</t>
  </si>
  <si>
    <t>VERA CEDEÑO MIRTHA IRINA</t>
  </si>
  <si>
    <t>PANCHANA PERERO WILLIAM VOLTER</t>
  </si>
  <si>
    <t>VERA SUAREZ JESSICA ELIZABETH</t>
  </si>
  <si>
    <t>SORIA MORRERO ANDREA PAMELA</t>
  </si>
  <si>
    <t>VERA PERERO WASHINGTON ANTONIO</t>
  </si>
  <si>
    <t>CASTILLO GAONA JONNY ISMAEL</t>
  </si>
  <si>
    <t>PUCHAICELA AVILA CARMEN GEOVANNA</t>
  </si>
  <si>
    <t>ZAMBRANO GONZALEZ ROBERTO CARLOS</t>
  </si>
  <si>
    <t>ORRALA BORBOR JENNIFER ISABEL</t>
  </si>
  <si>
    <t>MARTINEZ TACURI CARMEN MARIELA</t>
  </si>
  <si>
    <t>TORRES MEDINA SILVIO NEPTALI</t>
  </si>
  <si>
    <t>MORENO CASTRO SANDRA CAROLINA</t>
  </si>
  <si>
    <t>CONTRERAS PAZMIÑO MARK ANTHONY</t>
  </si>
  <si>
    <t>CHACHA VAZQUEZ FRANCO AQUILES</t>
  </si>
  <si>
    <t>MONTOYA SOTO ROSA ELIZABETH</t>
  </si>
  <si>
    <t>VILLEGAS LEON EFREN ELEUTERIO</t>
  </si>
  <si>
    <t>VILLAVICENCIO GALVAN MARIA DEL CARMEN</t>
  </si>
  <si>
    <t>MOROCHO PALTA GABRIELA ESTHEFANIA</t>
  </si>
  <si>
    <t>YUNGA GUILLEN DANIEL CESAR</t>
  </si>
  <si>
    <t>GARCIA REYES PATRICIA JANETH</t>
  </si>
  <si>
    <t>LEMA CAJAS EDGAR MARCELO</t>
  </si>
  <si>
    <t>MONTERO HERAS WILSON RENE</t>
  </si>
  <si>
    <t>TILLAGUANGO GREGON FRANCISCA DE JESUS</t>
  </si>
  <si>
    <t>BANCHON BARRERA PAOLA STEFANIA</t>
  </si>
  <si>
    <t>MASAQUIZA CHANGO LEONARDO PATRICIO</t>
  </si>
  <si>
    <t>OCHOA ZAMBRANO BEATRIZ NARCISA</t>
  </si>
  <si>
    <t>HERAS NARANJO FRANCISCO XAVIER</t>
  </si>
  <si>
    <t>PEREZ CANDO CHRISTIAN OMAR</t>
  </si>
  <si>
    <t>BUÑAY GUACHI PATRICIA ALEXANDRA</t>
  </si>
  <si>
    <t>LOAYZA ZAMBRANO OSWALDO ONOFRE</t>
  </si>
  <si>
    <t>LOJA MALDONADO MARIELA DEL ROCIO</t>
  </si>
  <si>
    <t>HURTADO NAZARENO ANGELICA LETICIA</t>
  </si>
  <si>
    <t>MARRETT QUIÑONEZ LUIS ENRIQUE</t>
  </si>
  <si>
    <t>SERRANO FLORES ROBERTO MANUEL</t>
  </si>
  <si>
    <t>SANCHEZ TORRES CINTHYA MELISSA</t>
  </si>
  <si>
    <t>APOLO CARRION IDA GUILLERMINA</t>
  </si>
  <si>
    <t>CHAMBA PALADINES VICTOR FABIAN</t>
  </si>
  <si>
    <t>CANGA CASTILLO SANTELMO MAXIMO</t>
  </si>
  <si>
    <t>GUANOLUISA MINA FAVIOLA BEATRIZ</t>
  </si>
  <si>
    <t>ELIZALDE AGUILAR BOSCO GONZALO</t>
  </si>
  <si>
    <t>PADILLA BALCAZAR ANDREA SOLEDAD</t>
  </si>
  <si>
    <t>HOYOS HEREDIA NARCISA NATIVIDAD</t>
  </si>
  <si>
    <t>GALLEGOS PEREIRA CESAR ADRIAN</t>
  </si>
  <si>
    <t>MORETA MASAQUIZA TOMAS MARIANO</t>
  </si>
  <si>
    <t>MASAQUIZA PANCHA SELENA KATHY</t>
  </si>
  <si>
    <t>ARMIJOS ALCIVAR BETSY PRISCILLA</t>
  </si>
  <si>
    <t>SANCHEZ TIMBIANO JOEL GEOVANNY</t>
  </si>
  <si>
    <t>PESANTEZ TIGRE HOMERO</t>
  </si>
  <si>
    <t>FARFAN MONROY INGRID BRIGITTE</t>
  </si>
  <si>
    <t>SANCHEZ ENRIQUEZ NYDIA ELYSNASGLYTHS</t>
  </si>
  <si>
    <t>SIGUENZA APOLO MIGUEL HERNAN</t>
  </si>
  <si>
    <t>FREIRE OCHOA MAURO RODRIGO</t>
  </si>
  <si>
    <t>DAVILA CUEVA GRACIELA DEL ROCIO</t>
  </si>
  <si>
    <t>CORONEL DELGADO MANUEL ISAC</t>
  </si>
  <si>
    <t>TENELEMA CHELA NATHALY GERMANIA</t>
  </si>
  <si>
    <t>MACAS CUENCA CELIA ROSA</t>
  </si>
  <si>
    <t>TORRES CEVALLOS REYMI ARMANDO</t>
  </si>
  <si>
    <t>ESCOBAR MONTALVAN CARMEN MARIA</t>
  </si>
  <si>
    <t>AGUALONGO MOROCHO JONATHAN ANDRES</t>
  </si>
  <si>
    <t>JIMENEZ ABAD JUNIOR ABEL</t>
  </si>
  <si>
    <t>CASTILLO TACO ANGIE THAIZ</t>
  </si>
  <si>
    <t>MOSQUERA SALINAS LAURA ADRIANA</t>
  </si>
  <si>
    <t>PANIMBOSA VERDESOTO FAUSTO RODRIGO</t>
  </si>
  <si>
    <t>CERDA ANDI HUGO HONORIO</t>
  </si>
  <si>
    <t>CHILIQUINGA GREFA ARACELY BRIGITTE</t>
  </si>
  <si>
    <t>VILLEGAS TISALEMA CARLOS ALBERTO</t>
  </si>
  <si>
    <t>MEJIA RAMIREZ ERIKA ANABEL</t>
  </si>
  <si>
    <t>MOLINA VILLEGAS LEONILA VERONICA</t>
  </si>
  <si>
    <t>VACA MEJIA JUAN DE DIOS</t>
  </si>
  <si>
    <t>ANDY ANDI NIZA CAROLA</t>
  </si>
  <si>
    <t>ALVARADO INMUNDA GILDO ALFONSO</t>
  </si>
  <si>
    <t>HERRERA ALTAMIRANO JOSE LUIS</t>
  </si>
  <si>
    <t>VITERI BORJA DANIELA CATALINA</t>
  </si>
  <si>
    <t>MIRANDA CORDOVILLA CHRYSTIAN SANTIAGO</t>
  </si>
  <si>
    <t>CHICAIZA MEJIA FERNANDA GABRIELA</t>
  </si>
  <si>
    <t>GREFA LICUY MISAEL PATRICIO</t>
  </si>
  <si>
    <t>CERDA CHIMBO ALBA TERESA</t>
  </si>
  <si>
    <t>AREVALO GUANUTAXI ERMITA CLARIBEL</t>
  </si>
  <si>
    <t>ALVAREZ DE LA CRUZ JOHEL JOSE</t>
  </si>
  <si>
    <t>ROMERO AÑAZCO WASHINGTON MANRIQUE</t>
  </si>
  <si>
    <t>MARTINEZ RODRIGUEZ NOHELIA SAMANTHA</t>
  </si>
  <si>
    <t>MOROCHO AGUALONGO LUIS ENRIQUE</t>
  </si>
  <si>
    <t>CHELA CHELA NANCY REBECA</t>
  </si>
  <si>
    <t>CARRION CABRERA LUIS FERNANDO</t>
  </si>
  <si>
    <t>FRANCO TRIANA PRISCILA ISABEL</t>
  </si>
  <si>
    <t>SANCHEZ AVEIGA VIVIANA LIZETH</t>
  </si>
  <si>
    <t>GOROZABEL ROMERO GLEN GEOVANNI</t>
  </si>
  <si>
    <t>ENRIQUEZ SALINAS DIEGO ARMANDO</t>
  </si>
  <si>
    <t>HURTADO LOAIZA MARIA SOLANGE</t>
  </si>
  <si>
    <t>OJEDA VALLADARES EDGAR EFRAIN</t>
  </si>
  <si>
    <t>VALDIVIESO PALACIO GABRIELA SALOME</t>
  </si>
  <si>
    <t>CARDENAS AGUILAR KATHERINE MAYTE</t>
  </si>
  <si>
    <t>MALDONADO HONORES TELMO BOLIVAR</t>
  </si>
  <si>
    <t>PAGUAY TENEPAGUAY MARIA DE LOS ANGELES</t>
  </si>
  <si>
    <t>MACAS ROMERO LUIS ENRIQUE</t>
  </si>
  <si>
    <t>MONTENEGRO AGUILAR MOISES MEDARDO</t>
  </si>
  <si>
    <t>PRECIADO LOAIZA JENIFFER ELIZABETH</t>
  </si>
  <si>
    <t>SAAVEDRA PORRAS JENNY LETICIA</t>
  </si>
  <si>
    <t>FALCONI PAZMIÑO JAVIER OCTAVIO</t>
  </si>
  <si>
    <t>CHAVEZ GONZAGA MARVIN SANTIAGO</t>
  </si>
  <si>
    <t>VIÑAN MINGA MONICA SORAYA</t>
  </si>
  <si>
    <t>ROBINSON PROAÑO ZAIRA MAGALY</t>
  </si>
  <si>
    <t>ZURITA CELORIO EUFEMIA ALICIA</t>
  </si>
  <si>
    <t>PINOS GUANGA JORGE EDUARDO</t>
  </si>
  <si>
    <t>SALINAS LOOR ANGIE PATRICIA</t>
  </si>
  <si>
    <t>PATIÑO ESPINOZA STEFANY VALERIA</t>
  </si>
  <si>
    <t>ORELLANA MAZA MARLON SANTIAGO</t>
  </si>
  <si>
    <t>GARCIA PONTON GUSTAVO JAVIER</t>
  </si>
  <si>
    <t>CARDENAS PINEDA MAYRA CECILIA</t>
  </si>
  <si>
    <t>TIRADO RODAS ANGEL REINERIO</t>
  </si>
  <si>
    <t>CHABLA GUZMAN GLORIA ARACELY</t>
  </si>
  <si>
    <t>MONCAYO CANTOS JUAN CARLOS</t>
  </si>
  <si>
    <t>NARANJO CRIOLLO KARINA DEL ROCIO</t>
  </si>
  <si>
    <t>PALACIOS ANDRADE ELIANA VALERIA</t>
  </si>
  <si>
    <t>CABRERA CABRERA JANDRY DAVID</t>
  </si>
  <si>
    <t>MARROQUIN CAÑAR ROCIO YADIRA</t>
  </si>
  <si>
    <t>CAICEDO COROZO OSCAR ALEXIS</t>
  </si>
  <si>
    <t>MARTINEZ GRANDA JOHN ENRIQUE</t>
  </si>
  <si>
    <t>MORA ELIZALDE GENESIS JANETH</t>
  </si>
  <si>
    <t>ENCARNACION BRAVO SEGUNDO MIGUEL</t>
  </si>
  <si>
    <t>CHIRIAPO GUARDERAS CLAUDIA IRMA</t>
  </si>
  <si>
    <t>RODRIGUEZ DURAN EDUARDO JOSE</t>
  </si>
  <si>
    <t>SEGARRA ASTUDILLO ALEJANDRA ELIZABETH</t>
  </si>
  <si>
    <t>BOHORQUEZ PANTOJA WILSON ELIECER</t>
  </si>
  <si>
    <t>DAVILA YANOUCH ODALIZ MELIDA</t>
  </si>
  <si>
    <t>CABRERA CORDOVA GALO IVAN</t>
  </si>
  <si>
    <t>YANZA MACAO DANIELA MICHELLE</t>
  </si>
  <si>
    <t>CASTILLO EGAS MARIA ISABEL</t>
  </si>
  <si>
    <t>VILEMA FREIRE CRISTHIAN ANDRES</t>
  </si>
  <si>
    <t>LEON HERRERA MARIELA LORENA</t>
  </si>
  <si>
    <t>MAZA MAZA WILLIAM PATRICIO</t>
  </si>
  <si>
    <t>BARBERAN CORNEJO MARIA LICETTY</t>
  </si>
  <si>
    <t>SOLORZANO BERMEO JOSE WASHINGTON</t>
  </si>
  <si>
    <t>POSLIGUA MENDOZA HERMENCIA BENEDICTA</t>
  </si>
  <si>
    <t>VERA REYES WASHINGTON RICARDO</t>
  </si>
  <si>
    <t>GUERRERO PIZARRO GALO ADALBERTO</t>
  </si>
  <si>
    <t>AREVALO RAMIREZ MARICELA DEL CARMEN</t>
  </si>
  <si>
    <t>CUENCA VALDIVIEZO PAOLA ALEXANDRA</t>
  </si>
  <si>
    <t>RAMIREZ RAMIREZ LUIS FERNANDO</t>
  </si>
  <si>
    <t>ARTEAGA CHICA JOSE EDDY</t>
  </si>
  <si>
    <t>KUFFO LARA MARIA JESSENIA JOSEFINA</t>
  </si>
  <si>
    <t>TOMALA VERA ROBERT ABRAHAM</t>
  </si>
  <si>
    <t>CHILES MACIAS MARIA EUGENIA</t>
  </si>
  <si>
    <t>ENCALADA VASQUEZ NELSON ANIVAL</t>
  </si>
  <si>
    <t>SUCUZHAÑAY LARGO MARIA AURORA</t>
  </si>
  <si>
    <t>CASTILLO BRITO GLORIA DEL CISNE</t>
  </si>
  <si>
    <t>ILVIS CHIMBOLEMA LUIS ALBERTO</t>
  </si>
  <si>
    <t>MARQUEZ LEMA SANDRA JAQUELINE</t>
  </si>
  <si>
    <t>CASTRO ZUMBA JUAN MANUEL</t>
  </si>
  <si>
    <t>PAZ ZAMBRANO GENESIS JOHANNA</t>
  </si>
  <si>
    <t>SOTO FREIRE FABIAN MARCELO</t>
  </si>
  <si>
    <t>MAILLAZHUNGO CASTILLO DARIO</t>
  </si>
  <si>
    <t>SAULA SUMBA FILOMENA</t>
  </si>
  <si>
    <t>CUJILEMA CUJILEMA TOMAS</t>
  </si>
  <si>
    <t>RIVERA LUNA JOSELINE LISSETTE</t>
  </si>
  <si>
    <t>TENESACA MACHUCALA BLANCA LILIANA</t>
  </si>
  <si>
    <t>LEMA MAYANCELA MANUEL IGNACIO</t>
  </si>
  <si>
    <t>OYASA CHASE BRYAN ALEJANDRO</t>
  </si>
  <si>
    <t>ESPINOZA RUIZ MONICA ELIZABETH</t>
  </si>
  <si>
    <t>BARREZUETA TELLO ROBERTO IGNACIO</t>
  </si>
  <si>
    <t>PONCE VALDIVIEZO NAYDELIN MEDELLERLY</t>
  </si>
  <si>
    <t>GARCIA QUIROZ ANDY DAMIAN</t>
  </si>
  <si>
    <t>PAZ ZAMBRANO SANDRA PAOLA</t>
  </si>
  <si>
    <t>CUN LUCUMI LADY DIANA</t>
  </si>
  <si>
    <t>VILLON AQUINO JOSE ERNESTO</t>
  </si>
  <si>
    <t>TOALA LARA ANTHONY BRYAN</t>
  </si>
  <si>
    <t>MEJIA VELEZ MARIA ROSA</t>
  </si>
  <si>
    <t>COELLO MERINO JENNY ANTONELLA</t>
  </si>
  <si>
    <t>GUAYANAY JIMENEZ EFRAIN</t>
  </si>
  <si>
    <t>CEVALLOS MENDOZA ARMONIBES ROBINSON</t>
  </si>
  <si>
    <t>CHEVEZ PALMA NILSON LUIS</t>
  </si>
  <si>
    <t>ALCIVAR NAVARRETE ANTONIO CARLOS</t>
  </si>
  <si>
    <t>VELEZ PIN LUCIA ESTEFANIA</t>
  </si>
  <si>
    <t>BAQUE LAJE GRACIELA BEATRIZ</t>
  </si>
  <si>
    <t>RODRIGUEZ PONCE RENE ISRAEL</t>
  </si>
  <si>
    <t>MACAS CANGO LUIS FRANCISCO</t>
  </si>
  <si>
    <t>JARAMILLO TORO ALLISON FERNANDA</t>
  </si>
  <si>
    <t>PADILLA RENDON PAULO ALEXANDER</t>
  </si>
  <si>
    <t>AYALA OBREGOSO ROXANA CECIBEL</t>
  </si>
  <si>
    <t>ANDRADE RAMOS JANETH ELIZABETH</t>
  </si>
  <si>
    <t>ULLOA CHIMBO JORDY ALEXANDER</t>
  </si>
  <si>
    <t>VELOZ NARANJO HENRRY BLADIMIR</t>
  </si>
  <si>
    <t>BORJA RUIZ ANA RAQUEL</t>
  </si>
  <si>
    <t>MORETA AREVALO ALEXANDRA MARIBEL</t>
  </si>
  <si>
    <t>POVEDA MERINO JORGE GIOVANNY</t>
  </si>
  <si>
    <t>ARELLANO ESCUDERO HANDERSON MARCELO</t>
  </si>
  <si>
    <t>ESCOBAR JANETH ALICIA</t>
  </si>
  <si>
    <t>CAMPOVERDE PATIÑO ANGELICA MARIA</t>
  </si>
  <si>
    <t>ORDOÑEZ JUMBO JAIME EMANUEL</t>
  </si>
  <si>
    <t>MORALES CUSHCAGUA LUIS ALFONSO</t>
  </si>
  <si>
    <t>HARO HIDROBO DIANA KATERINE</t>
  </si>
  <si>
    <t>TABARA VALDIVIESO LUIS FERNANDO</t>
  </si>
  <si>
    <t>BARAHONA RODRIGUEZ MARIUXI ARACELY</t>
  </si>
  <si>
    <t>GRANDA JUMBO DAISY ROSANA</t>
  </si>
  <si>
    <t>OSCURIO ORDOÑEZ DARWIN STALIN</t>
  </si>
  <si>
    <t>MONTALVAN NOLE ALVIN DAVID</t>
  </si>
  <si>
    <t>GUAMAN JARAMILLO MARITZA ELIZABETH</t>
  </si>
  <si>
    <t>SANMARTIN QUEZADA FANNY YOLANDA</t>
  </si>
  <si>
    <t>SANTOS ORDOÑEZ WILMER ANDRES</t>
  </si>
  <si>
    <t>CAIZA QUINATOA JEFFERSON DAVID</t>
  </si>
  <si>
    <t>PEREZ CALI MARIA CRISTINA</t>
  </si>
  <si>
    <t>SUAREZ ALVAREZ NAZLLY EVELYN</t>
  </si>
  <si>
    <t>LOOR PALACIOS JOSE ANDRES</t>
  </si>
  <si>
    <t>SHIGUANGO PUNINA JESSICA PAOLA</t>
  </si>
  <si>
    <t>SALAZAR LOPEZ DANNY XAVIER</t>
  </si>
  <si>
    <t>BAQUE PARRALES JACINTO ASDRUBAL</t>
  </si>
  <si>
    <t>FALCONI PINCAY LEONOR MARIUXI</t>
  </si>
  <si>
    <t>GILER ZAMBRANO MARIANA MONSERRATE</t>
  </si>
  <si>
    <t>VILLA ANCHUNDIA NESTOR JAVIER</t>
  </si>
  <si>
    <t>JACOME RONQUILLO CHRISTIAN ALEJANDRO</t>
  </si>
  <si>
    <t>BASTIDAS JARAMILLO LAURA PATRICIA</t>
  </si>
  <si>
    <t>ZAMBRANO PARRAGA WILMER EDUARDO</t>
  </si>
  <si>
    <t>CEDEÑO PARRAGA ELISA MARILU</t>
  </si>
  <si>
    <t>PIEDRA AREVALO DARWIN ROLANDO</t>
  </si>
  <si>
    <t>ORTEGA UBILLUZ JALINA MARIVI</t>
  </si>
  <si>
    <t>GUERRERO JIMENEZ JUAN JESUS</t>
  </si>
  <si>
    <t>JUMBO NARVAEZ MERCY ALEXANDRA</t>
  </si>
  <si>
    <t>AVILA SANCHEZ ARELYS ARIANNA</t>
  </si>
  <si>
    <t>LINO PIONCE BYRON ALFREDO</t>
  </si>
  <si>
    <t>CORNEJO SARANGO ERIKA GABRIELA</t>
  </si>
  <si>
    <t>RUIZ ALVAREZ CRISTOPHER XAVIER</t>
  </si>
  <si>
    <t>MEZA BRACHO MONICA GABRIELA</t>
  </si>
  <si>
    <t>MAZORRA OLMEDO FERNANDO XAVIER</t>
  </si>
  <si>
    <t>GUERRERO SAAVEDRA ROBERTO CARLOS</t>
  </si>
  <si>
    <t>RAMOS VEINTIMILLA SHEYLA YAMIRA</t>
  </si>
  <si>
    <t>PILLASAGUA FIGUEROA JONATHAN ANDRES</t>
  </si>
  <si>
    <t>SANCAN PIN GEMA TATIANA</t>
  </si>
  <si>
    <t>VASQUEZ IPIALES WILSON NEPTALI</t>
  </si>
  <si>
    <t>CHANDI CHANDI ESTHELA LOURDES</t>
  </si>
  <si>
    <t>VILLENA ANCHUNDIA ARIANNA MICHELLE</t>
  </si>
  <si>
    <t>TRIANA IBARRA JOEL FERNANDO</t>
  </si>
  <si>
    <t>VALDIVIESO FRANCY IRLANDA</t>
  </si>
  <si>
    <t>VASQUEZ CASTILLO DALTON MIGUEL</t>
  </si>
  <si>
    <t>ROJAS TOALA CARLOS JOHANN</t>
  </si>
  <si>
    <t>SEGOVIA AZUA DOMENICA ANAEL</t>
  </si>
  <si>
    <t>ESTRADA ESPINOSA GLENDA MARIA</t>
  </si>
  <si>
    <t>VASQUEZ TORO CARLOS HUGO</t>
  </si>
  <si>
    <t>VELASQUEZ CALVA MARIA LEONOR</t>
  </si>
  <si>
    <t>GAONA MALLA JOSE FABIAN</t>
  </si>
  <si>
    <t>ARCE GUILLEN JORGE LUIS</t>
  </si>
  <si>
    <t>ZAMBRANO COELLO VICENTA INES</t>
  </si>
  <si>
    <t>TELLO FERNANDEZ MARIA ISABEL</t>
  </si>
  <si>
    <t>MORETA PARRA BRYAN DANILO</t>
  </si>
  <si>
    <t>SALAZAR ANDRADE GISELA ESTEFANIA</t>
  </si>
  <si>
    <t>UZUAY PASQUEL CRISTHIAN ALEJANDRO</t>
  </si>
  <si>
    <t>ORTIZ RAMIREZ ESLHY CRISTINA</t>
  </si>
  <si>
    <t>OVIEDO ORTIZ JONATHAN STEEVEN</t>
  </si>
  <si>
    <t>ALVARADO MACIAS KIMBERLY CAROLINA</t>
  </si>
  <si>
    <t>BARZOLA CEDEÑO DARLY ARGELIS</t>
  </si>
  <si>
    <t>VERA VEGA GALO GABRIEL</t>
  </si>
  <si>
    <t>PEREZ GARCIA SOLANGE STEFANY</t>
  </si>
  <si>
    <t>VIVANCO ROGEL JALMAR ALEXIS</t>
  </si>
  <si>
    <t>JARAMILLO ROGEL KELLY FERNANDA</t>
  </si>
  <si>
    <t>GIRON ORTIZ LUIS ALFREDO</t>
  </si>
  <si>
    <t>HIDALGO AREVALO EVELYN DAYANA</t>
  </si>
  <si>
    <t>ROMAN VASQUEZ ROSA JANETH</t>
  </si>
  <si>
    <t>CEDEÑO ZAMBRANO JOSE BOLIVAR</t>
  </si>
  <si>
    <t>ESPINOZA ESPINOZA ORLANDO MIGUEL</t>
  </si>
  <si>
    <t>HOLGUIN ESPINOZA KARLA NALLELI</t>
  </si>
  <si>
    <t>ROMERO ARMIJOS ROBER FERNANDO</t>
  </si>
  <si>
    <t>LUNA ORELLANA MIREYA DEL CISNE</t>
  </si>
  <si>
    <t>GUERRERO MERA FABRICIO</t>
  </si>
  <si>
    <t>TAMAYO DIAZ MARYAN GISSELA</t>
  </si>
  <si>
    <t>PINO CASTRO YANINA ELIZABETH</t>
  </si>
  <si>
    <t>DELGADO PIN LEONARDO JAVIER</t>
  </si>
  <si>
    <t>BERNARDI ROMERO LUIS RAFAEL</t>
  </si>
  <si>
    <t>ZAMBRANO ZAMBRANO MARIA EUGENIA</t>
  </si>
  <si>
    <t>QUIMI AQUINO CRISTOPHER ADRIAN</t>
  </si>
  <si>
    <t>CACERES CHICAIZA MARILU PININA</t>
  </si>
  <si>
    <t>MANOSALVAS BENAVIDES EMILY ARIANA</t>
  </si>
  <si>
    <t>ALMEIDA CHAVEZ BRYAN DAVID</t>
  </si>
  <si>
    <t>ASANZA JIMENEZ MAYRA VIVIANA</t>
  </si>
  <si>
    <t>ASANZA SANTILLAN YORDY FABIAN</t>
  </si>
  <si>
    <t>UQUILLAS GRANIZO ROLANDO MAURICIO</t>
  </si>
  <si>
    <t>GONZALEZ GUANOLUISA JOSELYN KATHERINE</t>
  </si>
  <si>
    <t>AGUILAR BERNAL JEANETTE MARGOTH</t>
  </si>
  <si>
    <t>GAVIDIA BOLAÑOS FRANKLIN ALEJANDRO</t>
  </si>
  <si>
    <t>ERAS CONTENTO LICETH STEFANIA</t>
  </si>
  <si>
    <t>LAPO GARRIDO YASSER MILLAN</t>
  </si>
  <si>
    <t>RIOFRIO ORTIZ MICHAEL STEWARD</t>
  </si>
  <si>
    <t>ARMIJOS SERRANO YURI MARIBEL</t>
  </si>
  <si>
    <t>BAEZ ANAGALLO CARLOS FERNANDO</t>
  </si>
  <si>
    <t>TINAJERO MARTINEZ SILVIANA</t>
  </si>
  <si>
    <t>JIPA ORACO GALO PAUL</t>
  </si>
  <si>
    <t>PALADINES LARGO DANIELA SOFIA</t>
  </si>
  <si>
    <t>RIVERA ROJAS MILADY SOLANSHI</t>
  </si>
  <si>
    <t>ULLOA RIOFRIO EDWIN ENRIQUE</t>
  </si>
  <si>
    <t>GUZMAN RAMON MARIA ALEJANDRA</t>
  </si>
  <si>
    <t>CEVALLOS CEVALLOS ANTHONY STEEVEN</t>
  </si>
  <si>
    <t>LOPEZ RUGEL WASHINGTON EMANUEL</t>
  </si>
  <si>
    <t>BUSTAMANTE VEGA KARLA SOLEDAD</t>
  </si>
  <si>
    <t>CERDA LICUY PAOLA KARINA</t>
  </si>
  <si>
    <t>TENORIO CORTES BERLIN JORDAN</t>
  </si>
  <si>
    <t>BARRAGAN PILCO ANA YOLANDA</t>
  </si>
  <si>
    <t>GUANGA CRIOLLO BAIRO GEOVANY</t>
  </si>
  <si>
    <t>CORDOVA CARRION JAIME SERVILIO</t>
  </si>
  <si>
    <t>SUQUILANDA TENESACA MERCEDES ROCIO</t>
  </si>
  <si>
    <t>SUBIA VERA JOHN ARRY</t>
  </si>
  <si>
    <t>OCAÑA LOOR OLGA MARIA</t>
  </si>
  <si>
    <t>CHICAIZA GUACHAMIN KLEBER FABIAN</t>
  </si>
  <si>
    <t>RIOFRIO OLALLA PATRICIA MARISOL</t>
  </si>
  <si>
    <t>TAPIA OBANDO EDGAR IVAN</t>
  </si>
  <si>
    <t>VALVERDE VARELA GISSELA MABEL</t>
  </si>
  <si>
    <t>NAZARENO CAICEDO ARNALDO GEOVANNY</t>
  </si>
  <si>
    <t>GRACIA TENE MISHEL GUADALUPE</t>
  </si>
  <si>
    <t>FLORES ERAZO BRANDON JOSUETH</t>
  </si>
  <si>
    <t>OGONAGA ESPINOZA MARIA JOSE</t>
  </si>
  <si>
    <t>MENA ACURIO GABRIELA ALEXANDRA</t>
  </si>
  <si>
    <t>SANMIGUEL ABARCA JAIME PATRICIO</t>
  </si>
  <si>
    <t>GARCIA CAMACHO EMERSON ERNESTO</t>
  </si>
  <si>
    <t>CHACHA CHASI ANA MARIA</t>
  </si>
  <si>
    <t>RIVERA TORO JIMMY FABIAN</t>
  </si>
  <si>
    <t>MENDEZ ORTIZ JOSELYN MICHELLE</t>
  </si>
  <si>
    <t>ROMERO ZERDA MIGUEL ARMANDO</t>
  </si>
  <si>
    <t>DELGADO MASIAS CRISTINA STEFANIA</t>
  </si>
  <si>
    <t>ACUÑA SANCAN KAREN LEONOR</t>
  </si>
  <si>
    <t>PLAZA CARPIO HECTOR JOHAN</t>
  </si>
  <si>
    <t>MATAMOROS CININ ARELYS VANESSA</t>
  </si>
  <si>
    <t>RAMON COELLO EDGAR FIDEL</t>
  </si>
  <si>
    <t>CHELA TARIS MELISSA JAZMIN</t>
  </si>
  <si>
    <t>AGUILAR ESCOBAR ANGEL RAUL</t>
  </si>
  <si>
    <t>BENAVIDES ANANGONO MARCELA LETICIA</t>
  </si>
  <si>
    <t>GONZAGA ANANGONO RONI ALVARO</t>
  </si>
  <si>
    <t>GUAQUIPANA PATIN EDWIN GONZALO</t>
  </si>
  <si>
    <t>RAMIREZ VARGAS DAYANA JAMILETH</t>
  </si>
  <si>
    <t>DAVILA IZQUIERDO HUGO LAUTARO</t>
  </si>
  <si>
    <t>PINEDA CAMPUZANO SANDRA ESTEFANIA</t>
  </si>
  <si>
    <t>GONZALEZ VASCONEZ LAURA MARINA</t>
  </si>
  <si>
    <t>CHAVEZ CHIMBO GALO WENSESLAO</t>
  </si>
  <si>
    <t>ESPINOZA GRANDA ANDREA MADELEINE</t>
  </si>
  <si>
    <t>SANCHEZ CABRERA GUSTAVO JAVIER</t>
  </si>
  <si>
    <t>LEON CORDOVA DIEGO FERNANDO</t>
  </si>
  <si>
    <t>BERMEO LIMA GABRIELA ELIZABETH</t>
  </si>
  <si>
    <t>VALVERDE BERNAL MERY GRACIELA</t>
  </si>
  <si>
    <t>AGUIRRE CARRANCO MARCO VINICIO</t>
  </si>
  <si>
    <t>ARIAS ATIENCIA MARCIA ELIZABETH</t>
  </si>
  <si>
    <t>MOROCHO CACERES WILLIAM ALEJANDRO</t>
  </si>
  <si>
    <t>SOLEDISPA NAJERA JORGE FERNANDO</t>
  </si>
  <si>
    <t>SISA SISA TOYA CRISTINA</t>
  </si>
  <si>
    <t>REYES LEON VERONICA ELIZABETH</t>
  </si>
  <si>
    <t>LOOR SANCHEZ JOHN MAURICIO</t>
  </si>
  <si>
    <t>MACHUCA PALADINES YENNY MARICELA</t>
  </si>
  <si>
    <t>SANMARTIN HERRERA MIKE DERLYS</t>
  </si>
  <si>
    <t>VALDIVIEZO GUERRERO JIMMY NINO</t>
  </si>
  <si>
    <t>ENCARNACION ALVARADO AURITA ENITH</t>
  </si>
  <si>
    <t>GANAN MAILA MARGARITA DEL PILAR</t>
  </si>
  <si>
    <t>ARMIJOS ARMIJOS EDISSON FERNANDO</t>
  </si>
  <si>
    <t>CARVAJAL PALACIOS DIEGO RAFAEL</t>
  </si>
  <si>
    <t>BECERRA ERRAIZ MONICA ALEXANDRA</t>
  </si>
  <si>
    <t>LEDESMA ALVEAR PIEDAD ISABEL</t>
  </si>
  <si>
    <t>SUAREZ NAVARRETE LUIS NICANOR</t>
  </si>
  <si>
    <t>SERRANO AYORA DAMIAN SANTIAGO</t>
  </si>
  <si>
    <t>BARROS QUIROGA MARIA BELEN</t>
  </si>
  <si>
    <t>PESANTEZ CACERES ANGEL PAUL</t>
  </si>
  <si>
    <t>TOGRA RIVERA MARIA CAROLINA</t>
  </si>
  <si>
    <t>CALLE GUTIERREZ WALTER ABRAHAM</t>
  </si>
  <si>
    <t>SOLIS AREVALO DENYSE JAMILETT</t>
  </si>
  <si>
    <t>AZANZA CASTILLO MIREYA FERNANDA</t>
  </si>
  <si>
    <t>CHICAIZA CALLE JOHNNY FABRICIO</t>
  </si>
  <si>
    <t>ESCOBAR FLORES ADRIAN CALIXTO</t>
  </si>
  <si>
    <t>MENA CHALGUAQUI ESTEFANY MISHELL</t>
  </si>
  <si>
    <t>PAUTA AYABACA SEGUNDO LEOPOLDO</t>
  </si>
  <si>
    <t>REINA ALVARADO JACQUELINE MISHEL</t>
  </si>
  <si>
    <t>CARDENAS CUESTA MARIA JOSE</t>
  </si>
  <si>
    <t>VEGA FLORES LUIS GUILLERMO</t>
  </si>
  <si>
    <t>JUCA CORONEL CATHERINE PAOLA</t>
  </si>
  <si>
    <t>GUTIERREZ MOLINA JOSE RIGOBERTO</t>
  </si>
  <si>
    <t>VILLAMARIN NOBOA WANDERBERG GUILLERMO</t>
  </si>
  <si>
    <t>FALCONI SILVA HECTOR MAURICIO</t>
  </si>
  <si>
    <t>CAMACHO MORALES WENDY NAYELY</t>
  </si>
  <si>
    <t>CUNCHI PASTO ANIBAL VINICIO</t>
  </si>
  <si>
    <t>CHOEZ CHOEZ DANY BENITO</t>
  </si>
  <si>
    <t>FLORES ORTEGA GENESIS GABRIELA</t>
  </si>
  <si>
    <t>AGUILAR LOAIZA CARMEN DELIA</t>
  </si>
  <si>
    <t>MONTENEGRO ESPINOZA WILSON FERNANDO</t>
  </si>
  <si>
    <t>BUSTAMANTE CELI MARIA JOSE</t>
  </si>
  <si>
    <t>LAMAS GUERRERO GUIDO ALEJANDRO</t>
  </si>
  <si>
    <t>CAÑIZARES MORA WILSON SALUSTINO</t>
  </si>
  <si>
    <t>MONROY MARCA MARIA VALERIA</t>
  </si>
  <si>
    <t>HARO GOMEZ CINTHYA PAULINA</t>
  </si>
  <si>
    <t>OCAMPO CEDEÑO ESTALIN LENIN</t>
  </si>
  <si>
    <t>ESCUDERO SANTAMARIA LUIS ENRIQUE</t>
  </si>
  <si>
    <t>MOREIRA PALACIO ANA ISABEL</t>
  </si>
  <si>
    <t>VALAREZO ROMERO CESAR EMILIO</t>
  </si>
  <si>
    <t>LUCIN LAPO KERLY ESTEFANIA</t>
  </si>
  <si>
    <t>ORTEGA MAYANCELA DEISY MARISOL</t>
  </si>
  <si>
    <t>VILLA ORDOÑEZ SEGUNDO LIVANO</t>
  </si>
  <si>
    <t>OCAMPO CEDEÑO BRYAN JOSE</t>
  </si>
  <si>
    <t>ESPINOZA CALDERON YARITZA MISHELL</t>
  </si>
  <si>
    <t>ARPI ARIAS NATALIA ESTEFANIA</t>
  </si>
  <si>
    <t>ALVARADO QUINDI MARCO ANTONIO</t>
  </si>
  <si>
    <t>CARTUCHE VACACELA SAIRY BALAM</t>
  </si>
  <si>
    <t>VANEGAS MENDIETA KATHERINE ANDREA</t>
  </si>
  <si>
    <t>REA RAMOS ANDRES GUSTAVO</t>
  </si>
  <si>
    <t>VERA CHUQUISALA EDITH ELIZA</t>
  </si>
  <si>
    <t>MOROCHO CEVALLOS VICTORIA IRENE</t>
  </si>
  <si>
    <t>RUEDA PACHECO ADRIAN MAURICIO</t>
  </si>
  <si>
    <t>YUQUI CASTILLO KARINA ELIZABETH</t>
  </si>
  <si>
    <t>CALDERON PEREZ DANNY GABRIEL</t>
  </si>
  <si>
    <t>DIAZ CULLISPUMA MAYRA ALEJANDRA</t>
  </si>
  <si>
    <t>ROBLES SANTOS JONNATHAN MARTIN</t>
  </si>
  <si>
    <t>GUAMAN PIEDRA STALIN DAVID</t>
  </si>
  <si>
    <t>PALOMEQUE SANCHEZ PAULA ALEJANDRA</t>
  </si>
  <si>
    <t>FAREZ MUÑOZ BAYRON ERNESTO</t>
  </si>
  <si>
    <t>FLORES ORTIZ CARMEN BEATRIZ</t>
  </si>
  <si>
    <t>RODRIGUEZ MARQUEZ LADY DIANA</t>
  </si>
  <si>
    <t>VELASQUEZ SOSA JHON DARIO</t>
  </si>
  <si>
    <t>GRANDA VACA DANIEL ENRIQUE</t>
  </si>
  <si>
    <t>GOMEZ ROJAS ROSA ELENA</t>
  </si>
  <si>
    <t>ESMERALDAS RODRIGUEZ CRISTHIAN MARIANO</t>
  </si>
  <si>
    <t>ZAMBRANO MOREIRA SILVIA GALUD</t>
  </si>
  <si>
    <t>MOLINA MERCHAN ANGELA ANDREA</t>
  </si>
  <si>
    <t>QUEZADA BARROS DARWIN FERNANDO</t>
  </si>
  <si>
    <t>GUIJARRO ECHEVERRIA MARIA AUXILIADORA</t>
  </si>
  <si>
    <t>PEREZ AMBULUDI RAUL HERIBERTO</t>
  </si>
  <si>
    <t>CRUZ IBARRA MARIOLY CRISTINA</t>
  </si>
  <si>
    <t>MADRID JIMENEZ OVIDIO</t>
  </si>
  <si>
    <t>CHUQUISALA PAGUAY LUIS ALBERTO</t>
  </si>
  <si>
    <t>RAMOS OÑATE JENNY PATRICIA</t>
  </si>
  <si>
    <t>LOOR MORANTE KAREN ELIZABETH</t>
  </si>
  <si>
    <t>SOLORZANO RAMOS LUIS AUGUSTO</t>
  </si>
  <si>
    <t>BUSTAMANTE AGUIRRE DIANA DEL CARMEN</t>
  </si>
  <si>
    <t>SUAREZ RAMIREZ LAURO ANDRES</t>
  </si>
  <si>
    <t>BOLAÑOS GARCES JACKSON MICHAEL</t>
  </si>
  <si>
    <t>VALDIVIEZO IBAÑEZ DANIELA BETZAIDA</t>
  </si>
  <si>
    <t>ESPINOZA CORDERO KATTY LORENA</t>
  </si>
  <si>
    <t>VALLE IDROVO EDMUNDO LEON</t>
  </si>
  <si>
    <t>SALAZAR CEVALLOS LUIS ALBERT</t>
  </si>
  <si>
    <t>MARQUEZ CAGUA VICTORIA KATHERINE</t>
  </si>
  <si>
    <t>BRAVO LUDEÑA JOSE ROLANDO</t>
  </si>
  <si>
    <t>BERMEO OCHOA PATRICIA ELIZABETH</t>
  </si>
  <si>
    <t>ALVARADO LOVATO ALEIDA CAMILA</t>
  </si>
  <si>
    <t>SANCHEZ BONILLA FREIDMAN DAVID</t>
  </si>
  <si>
    <t>CHALAN AMAGUAY FABIAN RAMIRO</t>
  </si>
  <si>
    <t>MAZA ROGEL MARJORIE ALEXANDRA</t>
  </si>
  <si>
    <t>CALLE MOLINA KARINA MARIA</t>
  </si>
  <si>
    <t>RUBIO PELAEZ JAIME JOSE</t>
  </si>
  <si>
    <t>ACARO CARMEN ENID</t>
  </si>
  <si>
    <t>HIDALGO FLORES NESTOR FRANKLIN</t>
  </si>
  <si>
    <t>MONTERO GARCES SANDRA JUDITH</t>
  </si>
  <si>
    <t>CEDEÑO GUAMAN DYLAN JOEL</t>
  </si>
  <si>
    <t>GONZALEZ ARTEAGA DIANA DEL ROCIO</t>
  </si>
  <si>
    <t>VASQUEZ ARCE FREDY MARCIAL</t>
  </si>
  <si>
    <t>APONTE JAYA CHRISTIAN JOEL</t>
  </si>
  <si>
    <t>SIERRA PALADINES HELEN JAMILETH</t>
  </si>
  <si>
    <t>JARA MATUTE FREDI GUSTAVO</t>
  </si>
  <si>
    <t>CALLE LOJA DAISY CAROLINA</t>
  </si>
  <si>
    <t>RAMIREZ GALLARDO ROBERTH LUIS</t>
  </si>
  <si>
    <t>RAMIREZ MATAMOROS LADY ESTEFANIA</t>
  </si>
  <si>
    <t>LOAYZA PAREDES NURIA IDALY</t>
  </si>
  <si>
    <t>OLMEDO ESPINOZA MARCO VINICIO</t>
  </si>
  <si>
    <t>RAMIREZ COVEÑA MARCIA MIREYA</t>
  </si>
  <si>
    <t>JIJON REINOSO MICHAEL ANDRES</t>
  </si>
  <si>
    <t>GUERRERO TACURI ANGELICA MARIA</t>
  </si>
  <si>
    <t>SERRANO CARDENAS CHRISTIAN MARCELO</t>
  </si>
  <si>
    <t>ROMERO PACHECO JONNATHAN MOISES</t>
  </si>
  <si>
    <t>SOLANO CAPA DAYANNA PAULET</t>
  </si>
  <si>
    <t>CEDEÑO VELEZ FRANCISCO ALEXANDER</t>
  </si>
  <si>
    <t>ZAMBRANO RODRIGUEZ SANDRA NOEMI</t>
  </si>
  <si>
    <t>SOLANO ORELLANA MARIA EUGENIA</t>
  </si>
  <si>
    <t>CARRANZA MACHADO SERGIO SIMON</t>
  </si>
  <si>
    <t>RIOS HERRERA NORMA PIEDAD</t>
  </si>
  <si>
    <t>GARCES FLORES LUIS MIGUEL</t>
  </si>
  <si>
    <t>CARDENAS ROBLES DARWIN SAMUEL</t>
  </si>
  <si>
    <t>HURTADO PINCAY EVA CECIBEL</t>
  </si>
  <si>
    <t>MATEUS PARRALES JOSE LUIS</t>
  </si>
  <si>
    <t>CHAFLA LICINTUÑA JOSELYN ALEXANDRA</t>
  </si>
  <si>
    <t>VILLAVICENCIO LEON VICTOR MIGUEL</t>
  </si>
  <si>
    <t>FAREZ DELEG KARLA YULISA</t>
  </si>
  <si>
    <t>MACIAS ALAVA NANCY ARACELY</t>
  </si>
  <si>
    <t>VELEZ MACIAS JUNIOR JOSE</t>
  </si>
  <si>
    <t>MAYON ESPINOZA SOTIL ESTEBAN</t>
  </si>
  <si>
    <t>CRUZ ACOSTA JOSELYN PAULETTE</t>
  </si>
  <si>
    <t>AGUILAR MERA JAIME PATRICIO</t>
  </si>
  <si>
    <t>RIVAS FIGUEROA VERONICA ALEXANDRA</t>
  </si>
  <si>
    <t>FIALLOS ALULEMA JOHANNA MIREYA</t>
  </si>
  <si>
    <t>ZAMBRANO YAUTIBUG LUIS GREGORIO</t>
  </si>
  <si>
    <t>LOPEZ MENDOZA JULIO CESAR</t>
  </si>
  <si>
    <t>PONCE BAZURTO MARIA BELEN</t>
  </si>
  <si>
    <t>SAGBA CAISAGUANO SEGUNDO BENIGNO</t>
  </si>
  <si>
    <t>FLORES CARGUA DEISY JHOANNA</t>
  </si>
  <si>
    <t>CEVALLOS BURGOS FREDDY ALEXANDER</t>
  </si>
  <si>
    <t>CORREA GUERRERO EILEEN ANAHI</t>
  </si>
  <si>
    <t>DURAN UGALDE JANINE GABRIELA</t>
  </si>
  <si>
    <t>ZAMBRANO VILLAMAR GARY ENRIQUE</t>
  </si>
  <si>
    <t>SOTO BLACIO MISHEL ESTEFANIA</t>
  </si>
  <si>
    <t>PAREDES VILELA WASHINGTON RICARDO</t>
  </si>
  <si>
    <t>BAYAS CUADRADO MAYRA HUADALUPE</t>
  </si>
  <si>
    <t>CRIOLLO GUAMAN CARLOS ALBERTO</t>
  </si>
  <si>
    <t>CALDERON SANTANA JINMY URBANO</t>
  </si>
  <si>
    <t>SALTOS BRAVO LISANDRA TERESA</t>
  </si>
  <si>
    <t>TADAY ASHQUI MANUEL MARIA</t>
  </si>
  <si>
    <t>GUIJARRO CRUZ PAMELA ESTEFANIA</t>
  </si>
  <si>
    <t>PEREZ RUTH ANGELITA</t>
  </si>
  <si>
    <t>SUAREZ PEREZ EDWIN VINICIO</t>
  </si>
  <si>
    <t>MORAN PERALTA MARCO RAFAEL</t>
  </si>
  <si>
    <t>RODRIGUEZ INTRIAGO YADIRA DOMENICA</t>
  </si>
  <si>
    <t>BETANCOURT NARANJO PAMELA LIZETTE</t>
  </si>
  <si>
    <t>JARAMILLO SALINAS JANDRY FABIAN</t>
  </si>
  <si>
    <t>LOPEZ SANCHEZ BRENDA REBECA</t>
  </si>
  <si>
    <t>ROSADO ROSADO CARLOS JULIO</t>
  </si>
  <si>
    <t>VALLE CASTRO PACO ALEXANDER</t>
  </si>
  <si>
    <t>CALDERON SANCHEZ MARIA DEL ROCIO</t>
  </si>
  <si>
    <t>SARZOSA MONTENEGRO JOHANNA MARCELA</t>
  </si>
  <si>
    <t>QUINCHIGUANGO BONILLA BRYAN RAUL</t>
  </si>
  <si>
    <t>CARRION LEIVA KATTY DAYANA</t>
  </si>
  <si>
    <t>BUSTAMANTE DIAZ ANGELO LENIN</t>
  </si>
  <si>
    <t>ARZUBE MORA BELLA MARIA</t>
  </si>
  <si>
    <t>INGA CARVAJAL ELIEZER EZEQUIEL</t>
  </si>
  <si>
    <t>AYAVACA ENRIQUEZ ABRAHAN HERMINIO</t>
  </si>
  <si>
    <t>NAGUA REYES MARIA FERNANDA</t>
  </si>
  <si>
    <t>TELLO ALONSO CECIBEL DAYANA</t>
  </si>
  <si>
    <t>MERCHAN SANCHEZ ELVIS ALEX</t>
  </si>
  <si>
    <t>CONDOR AMAGUAY FLOR NARCISA</t>
  </si>
  <si>
    <t>ROQUE MOROCHO FREDDY GERMAN</t>
  </si>
  <si>
    <t>FIGUEROA MARQUEZ YULY VERONICA</t>
  </si>
  <si>
    <t>URAPARI CRUZ CARLOS HERNANDO</t>
  </si>
  <si>
    <t>HERRERA FEIJOO MANUEL BENIGNO</t>
  </si>
  <si>
    <t>GRANDA CEDILLO KEYLA JULISSA</t>
  </si>
  <si>
    <t>CHUGÑAY CHULLI CESAR LUIS</t>
  </si>
  <si>
    <t>NUÑEZ TENE JOHANNA ELIZABETH</t>
  </si>
  <si>
    <t>PULLUPAXI LAGUATASIG NEPTALI SALOMON</t>
  </si>
  <si>
    <t>SAPUYES TAQUEZ KATERIN VANESSA</t>
  </si>
  <si>
    <t>JARAMILLO BARRIONUEVO DAYANA PATRICIA</t>
  </si>
  <si>
    <t>AGUINDA CALAPUCHA RONALD WILFRIDO</t>
  </si>
  <si>
    <t>LATORRE GARCES MARILYN ALEJANDRA</t>
  </si>
  <si>
    <t>BUÑAY LOPEZ JULIO CESAR</t>
  </si>
  <si>
    <t>TARIRA OBANDO JOHN ROBERT</t>
  </si>
  <si>
    <t>ARIAS FERNANDEZ IVANNA KAROLINA</t>
  </si>
  <si>
    <t>MORILLO TORRES GEONATAN XAVIER</t>
  </si>
  <si>
    <t>PILCO SAGÑAY MARIA NIEVES</t>
  </si>
  <si>
    <t>SACCO FREIRE INDIRA PRISCILA</t>
  </si>
  <si>
    <t>BAZURTO AREVALO BRYAN MICHAEL</t>
  </si>
  <si>
    <t>SILVA VALDIVIESO VERONICA PAULINA</t>
  </si>
  <si>
    <t>NAVARRETE FREIRE MARIA BELEN</t>
  </si>
  <si>
    <t>PAGUAY CUVI MARIO ERNESTO</t>
  </si>
  <si>
    <t>COYAGO DURAN ADRIANA DANIELA</t>
  </si>
  <si>
    <t>ONOFRE CUELLAR JOSELYN ANDREA</t>
  </si>
  <si>
    <t>MORAN OVIEDO ELDER FABRICIO</t>
  </si>
  <si>
    <t>BAYAS MENDEZ JESSICA VALERIA</t>
  </si>
  <si>
    <t>QUIGUIRI ASHQUI JHONY PAUL</t>
  </si>
  <si>
    <t>GARCIA CHARCOPA CARLOS ALBERTO</t>
  </si>
  <si>
    <t>CAPA CEVALLOS MARIA FERNANDA</t>
  </si>
  <si>
    <t>ROBALINO ARCE BERNARDO WILFRIDO</t>
  </si>
  <si>
    <t>BRAVO BRAVO LEONELA YAMILETH</t>
  </si>
  <si>
    <t>DELGADO DONOSO JORGE RAFAEL</t>
  </si>
  <si>
    <t>AUQUILLA CATAGNIA CATHERINE MISHELL</t>
  </si>
  <si>
    <t>ARCE VILLALVA ELVA GABRIELA</t>
  </si>
  <si>
    <t>ARCINIEGA GARCIA EDISON FERNANDO</t>
  </si>
  <si>
    <t>SUAREZ BRAVO CECILIA MARIA</t>
  </si>
  <si>
    <t>CARRILLO BARRERA CRISTHIAN FERNANDO</t>
  </si>
  <si>
    <t>MOCHA VILLALTA DAYANA BELEN</t>
  </si>
  <si>
    <t>CORDOVA LUDEÑA EDGAR FABIAN</t>
  </si>
  <si>
    <t>ENDARA BECERRA MARCELO FERNANDO</t>
  </si>
  <si>
    <t>CARDENAS ITURRALDE PATRICIA NAOMI</t>
  </si>
  <si>
    <t>CORDOVA MONTOYA ALDO NICOLAS</t>
  </si>
  <si>
    <t>BENAVIDES AREVALO MELISSA GABRIELA</t>
  </si>
  <si>
    <t>BALCAZAR ROMERO LUIS GUSTAVO</t>
  </si>
  <si>
    <t>VEGA MOSCOSO JESSENIA FERNANDA</t>
  </si>
  <si>
    <t>LEON VERONICA ALEXANDRA</t>
  </si>
  <si>
    <t>MENDOZA PRADO SILVIO ROBIRO</t>
  </si>
  <si>
    <t>AVILES MOREIRA VICTOR DAVID</t>
  </si>
  <si>
    <t>TORRES ALVARADO ROCIO MAGDALENA</t>
  </si>
  <si>
    <t>GARCIA SANTACRUZ ANDRES DENNYS</t>
  </si>
  <si>
    <t>GARCIA GRANIZO DENNYS ALEXIS</t>
  </si>
  <si>
    <t>SISALIMA GRANDA DANNY FERNANDO</t>
  </si>
  <si>
    <t>LOPEZ VIVANCO JESSICA SOFIA</t>
  </si>
  <si>
    <t>FALCONES ALVARADO LUISA JACQUELINE</t>
  </si>
  <si>
    <t>GOMEZ BRIONES ORLANDO JOSE</t>
  </si>
  <si>
    <t>RUEDA SOCOLA JENNY TATIANA</t>
  </si>
  <si>
    <t>NARVAEZ MALDONADO MARCO VINICIO</t>
  </si>
  <si>
    <t>TIXI RUIZ SONIA ALEXANDRA</t>
  </si>
  <si>
    <t>JIMENEZ LEON PAMELA ELIZABETH</t>
  </si>
  <si>
    <t>ENCALADA CASTILLO CECILIA DEL CARMEN</t>
  </si>
  <si>
    <t>GANCHOZA CORDOVA DANIEL SEBASTIAN</t>
  </si>
  <si>
    <t>CONDE BALCAZAR ADRIAN PATRICIO</t>
  </si>
  <si>
    <t>ZAPATA ROGEL DAYANA LIZBETH</t>
  </si>
  <si>
    <t>JARRIN AVALOS LUIS ALONSO</t>
  </si>
  <si>
    <t>GUEVARA LITUMA MARIO FERNANDO</t>
  </si>
  <si>
    <t>BURBANO SANTACRUZ MISHEL PAULINA</t>
  </si>
  <si>
    <t>AMAGUAÑA CRIOLLO JEFFERSON EFRAIN</t>
  </si>
  <si>
    <t>NUÑEZ VASCONEZ VERONICA ALEXANDRA</t>
  </si>
  <si>
    <t>LOPEZ BENALCAZAR DARWIL EMILIO</t>
  </si>
  <si>
    <t>MENDOZA BARBERAN ERICK DARIO</t>
  </si>
  <si>
    <t>POSLIGUA CARREÑO KEYLA NAGYBE</t>
  </si>
  <si>
    <t>YUMBO VARGAS RITA ESLENDY</t>
  </si>
  <si>
    <t>HUATATOCA AVILEZ ROLY FERNANDO</t>
  </si>
  <si>
    <t>SOLORZANO BAZURTO CRUZ ESTRELLA</t>
  </si>
  <si>
    <t>ROSADO MURILLO CARLOS JULIO</t>
  </si>
  <si>
    <t>BAUTISTA LEONEL DANILO</t>
  </si>
  <si>
    <t>HUILCATOMA PANCHI ERIKA GABRIELA</t>
  </si>
  <si>
    <t>ZAMBRANO COELLO NELSON JOSELITO</t>
  </si>
  <si>
    <t>MOREIRA ZAMBRANO OLGA PATRICIA</t>
  </si>
  <si>
    <t>CANDO AGUILERA JOHANA ALEXANDRA</t>
  </si>
  <si>
    <t>ROBALINO DAVILA MIGUEL EMILIO</t>
  </si>
  <si>
    <t>CHACON MOLINA LUIS ORLANDO</t>
  </si>
  <si>
    <t>CHILUISA PILLO JOSELYN GABRIELA</t>
  </si>
  <si>
    <t>ZAMBRANO COBEÑA MARITZA CECIBEL</t>
  </si>
  <si>
    <t>MERO ANCHUNDIA ERICK JAVIER</t>
  </si>
  <si>
    <t>SERRANO SERRANO FANNY AURA</t>
  </si>
  <si>
    <t>CALLE CONDOR ADRIAN JOSEPH</t>
  </si>
  <si>
    <t>MENDOZA COELLO CRISTHIAN HERNAN</t>
  </si>
  <si>
    <t>CONTRERAS FRANCO CAROLINA JAMILEX</t>
  </si>
  <si>
    <t>SALAS USIÑA ALEX GIOVANNY</t>
  </si>
  <si>
    <t>VALLEJO VITERI GABRIELA ESTEFANIA</t>
  </si>
  <si>
    <t>SIAVICHAY PALLASCO LADY NICOLE</t>
  </si>
  <si>
    <t>DELGADO PUENTES VILLY TONINO</t>
  </si>
  <si>
    <t>FALCON MALDONADO KARINA ELIZABETH</t>
  </si>
  <si>
    <t>PILATASIG ESTRELLA ALEJANDRO PAUL</t>
  </si>
  <si>
    <t>NUÑEZ LUZURIAGA EYBER BOLIVAR</t>
  </si>
  <si>
    <t>ARMIJOS ROBLES ADRIANA NICOLE</t>
  </si>
  <si>
    <t>MONGE INSUASTI MARIA JOSE</t>
  </si>
  <si>
    <t>ROSAS FUENTES PATRICIO FERNANDO</t>
  </si>
  <si>
    <t>PLUAS ARIAS REYES SANTIAGO</t>
  </si>
  <si>
    <t>ABAD ARIAS DEYSI WENDY</t>
  </si>
  <si>
    <t>CAJILEMA SALGUERO CARLOS XAVIER</t>
  </si>
  <si>
    <t>OLALLA LOOR MARIA AMBAR</t>
  </si>
  <si>
    <t>FRANCO MURILLO CARLOS ENRIQUE</t>
  </si>
  <si>
    <t>OYAGUE FONSECA ISSELLA ZOBEIDA</t>
  </si>
  <si>
    <t>GONZALEZ ARTEAGA HILDA YAJAIRA</t>
  </si>
  <si>
    <t>GONZALEZ ARTEAGA CARLOS ENRIQUE</t>
  </si>
  <si>
    <t>GOMEZ GUAMAN RAUL GUILLERMO</t>
  </si>
  <si>
    <t>GUILLCA TACO EULALIA</t>
  </si>
  <si>
    <t>VALVERDE BASTIDAS JOSE RICARDO</t>
  </si>
  <si>
    <t>ZAMBRANO LLIQUIN DIANA YAJAIRA</t>
  </si>
  <si>
    <t>CRUZ ALVARADO JESICA ALEXANDRA</t>
  </si>
  <si>
    <t>MENDIETA BUENO JADY MARCELO</t>
  </si>
  <si>
    <t>BETUN GUAMAN LUZ MARIETA</t>
  </si>
  <si>
    <t>ARMIJOS RIVERA CRISTIAN DAVID</t>
  </si>
  <si>
    <t>RUIZ AVILES ARTURO ARQUIMIDES</t>
  </si>
  <si>
    <t>RUIZ CRUZ JOSELINE NATHALY</t>
  </si>
  <si>
    <t>CASTILLO GUAMAN FREDDY ALEJANDRO</t>
  </si>
  <si>
    <t>CAYAMBE LEMA SOLANDA VIVIANA</t>
  </si>
  <si>
    <t>VICUÑA CAGUANA DELMA VIVIANA</t>
  </si>
  <si>
    <t>SILVA SILVA ISRAEL STIVEN</t>
  </si>
  <si>
    <t>CASTILLO CELI ANGEL MIGUEL</t>
  </si>
  <si>
    <t>DELGADO SECAIRA MONICA LUZ</t>
  </si>
  <si>
    <t>CORREA TAMAYO NIDIA PIEDAD</t>
  </si>
  <si>
    <t>JIMENEZ ABAD JAIRO PATRICIO</t>
  </si>
  <si>
    <t>CASTRO QUICHIMBO LEONARDO ANCELMO</t>
  </si>
  <si>
    <t>CASTILLO CASTRO ALEJANDRA MARIA</t>
  </si>
  <si>
    <t>CORREA TRIVIÑO GINA GABRIELA</t>
  </si>
  <si>
    <t>VEGA LOPEZ JEFFERSON CAMILO</t>
  </si>
  <si>
    <t>CAMPOVERDE VACA ALEXANDRA ELIZABETH</t>
  </si>
  <si>
    <t>LEMA ASTUDILLO JUAN CARLOS</t>
  </si>
  <si>
    <t>TORRES LEMA GUSTAVO ALFREDO</t>
  </si>
  <si>
    <t>ANDRADE RUIZ DELIA MANUELA</t>
  </si>
  <si>
    <t>BURGOS CEDEÑO CARLOS ABIGAIL</t>
  </si>
  <si>
    <t>REYES PINELA MELANY BRITANY</t>
  </si>
  <si>
    <t>MOYANO ALVAREZ MANOLO PATRICIO</t>
  </si>
  <si>
    <t>CALDERON MONTAÑO CELIA LIZBETH</t>
  </si>
  <si>
    <t>BAÑO ARELLANO ROSA ELVIRA</t>
  </si>
  <si>
    <t>PINARGOTE BARRE HERNAN DISIFREDO</t>
  </si>
  <si>
    <t>CARBO BETANCOURT CELIMO MOISES</t>
  </si>
  <si>
    <t>GARCIA CAGUA EDITH HERMENCIA</t>
  </si>
  <si>
    <t>ESPINOZA CERVANTES LUCIANO DUGLA</t>
  </si>
  <si>
    <t>BOZA SALAZAR MILENY ANDREINA</t>
  </si>
  <si>
    <t>AMBULUDI JUMBO RICARDO HIPOLITO</t>
  </si>
  <si>
    <t>TORRES SARITAMA YOLANDA MERCEDES</t>
  </si>
  <si>
    <t>SANCHEZ CACAY JORGE ALEJANDRO</t>
  </si>
  <si>
    <t>MENA GETIAL BRITHANY PAULETTE</t>
  </si>
  <si>
    <t>LOPEZ CAGUA LEILA VIVIANA</t>
  </si>
  <si>
    <t>PUERTAS ALCIVAR VICENTE DAVID</t>
  </si>
  <si>
    <t>SANCHEZ CHAVEZ GINA ALEXANDRA</t>
  </si>
  <si>
    <t>MENDOZA RODRIGUEZ LUIS DAVID</t>
  </si>
  <si>
    <t>AZUERO RIVERA KEILA MISHELL</t>
  </si>
  <si>
    <t>RUIZ CAMACHO OSMAN FRANCISCO</t>
  </si>
  <si>
    <t>GRANDA RIOFRIO RAUL MARCIAL</t>
  </si>
  <si>
    <t>ARIAS COLOBON MICHELLE ALEJANDRA</t>
  </si>
  <si>
    <t>MOREIRA DELGADO GENOE TRINIDAD</t>
  </si>
  <si>
    <t>REYNA MARQUEZ GEMA JASMIN</t>
  </si>
  <si>
    <t>MALLA ROMERO CRISTOPHER DANIEL</t>
  </si>
  <si>
    <t>CASTILLO AGURTO GINA VALERIA</t>
  </si>
  <si>
    <t>ORDINOLA AGURTO MARJORIE DANIELA</t>
  </si>
  <si>
    <t>ROGEL RAMIREZ FREDDY LEONEL</t>
  </si>
  <si>
    <t>MERA CEVALLOS JHIMY FERNANDO</t>
  </si>
  <si>
    <t>MOREIRA QUIROZ ERIKA STEFANIA</t>
  </si>
  <si>
    <t>CORTEZ GARCIA SONY PASTOR</t>
  </si>
  <si>
    <t>PORTOCARRERO ROSERO SINDY YOSENE</t>
  </si>
  <si>
    <t>JIMENEZ JIMENEZ GALO EFRAIN</t>
  </si>
  <si>
    <t>PAZ VARGAS MISHELL STEFANIA</t>
  </si>
  <si>
    <t>VASQUEZ MERA CARLOS EDWIN</t>
  </si>
  <si>
    <t>GUERRERO ECHEVERRIA DOMENICA ODALYS</t>
  </si>
  <si>
    <t>SALTO DELGADO AMIRA ESPERANZA</t>
  </si>
  <si>
    <t>FIGUEROA MACIAS CRISTHIAN GEOVANNY</t>
  </si>
  <si>
    <t>CUEVA SALAZAR HOLGER NORBERTO</t>
  </si>
  <si>
    <t>ESCOBAR PINTADO CARMITA LUCIA</t>
  </si>
  <si>
    <t>AVENDAÑO QUIJIJE HEIDY GABRIELA</t>
  </si>
  <si>
    <t>ZAMORA PLAZA DEITER MIGUEL</t>
  </si>
  <si>
    <t>NAZARENO BOHORQUEZ BYRON BENJAMIN</t>
  </si>
  <si>
    <t>ZAMBRANO ZAVALA DORIS DEICITA</t>
  </si>
  <si>
    <t>CASTRO ZHAGÑAY LUIS ANTONIO</t>
  </si>
  <si>
    <t>MAILLAZHUNGO GUAMARICA ANA</t>
  </si>
  <si>
    <t>ZAMORA CHILIQUINGA RAIZA MICHELLE</t>
  </si>
  <si>
    <t>MEDINA ONOFRE ESTEBAN JAVIER</t>
  </si>
  <si>
    <t>PILAY TEJENA ANA DEL ROCIO</t>
  </si>
  <si>
    <t>BARREIRO PINARGOTE JUNIOR ADRIANO</t>
  </si>
  <si>
    <t>BORRERO CANTOS TEODORO MAURICIO</t>
  </si>
  <si>
    <t>VELASQUEZ GARCIA ZULEYKA MICHELLE</t>
  </si>
  <si>
    <t>CABRERA CANTOS LILIANA GEOCONDA</t>
  </si>
  <si>
    <t>ARCE GALLEGOS CRISTHIAN JOEL</t>
  </si>
  <si>
    <t>MACIAS SOLORZANO FREDDY ALBERTO</t>
  </si>
  <si>
    <t>ALAVA MACIAS GISSELI ESTELA</t>
  </si>
  <si>
    <t>BARDELLINI MUÑOZ JOHANA PAOLA</t>
  </si>
  <si>
    <t>MOREIRA MOREIRA HENRRY JAVIER</t>
  </si>
  <si>
    <t>GUTIERREZ FERNANDEZ JORGE WASHINGTON</t>
  </si>
  <si>
    <t>ANDRADE FERNANDEZ LAURA CRISTHINA</t>
  </si>
  <si>
    <t>PARRAGA ZAMBRANO CARLOS ANDRES</t>
  </si>
  <si>
    <t>LICTO BRAVO MELANIE VICTORIA</t>
  </si>
  <si>
    <t>TROYA PARRAGA MARIA DENISSE</t>
  </si>
  <si>
    <t>CEVALLOS MOREIRA VICENTE SILVANO</t>
  </si>
  <si>
    <t>DIAZ BASURTO FERNANDO STALIN</t>
  </si>
  <si>
    <t>VERA POSLIGUA ROSA MERCEDES</t>
  </si>
  <si>
    <t>PARRALES OVIEDO MIGUEL ANGEL</t>
  </si>
  <si>
    <t>SALTOS TOALA GEMA VALERIA</t>
  </si>
  <si>
    <t>GONZALEZ PALMA LUISA MARIA</t>
  </si>
  <si>
    <t>MORAN SALTOS LEONARDO ISMAEL</t>
  </si>
  <si>
    <t>PILLASAGUA GARCIA HOLGER TITO</t>
  </si>
  <si>
    <t>COBEÑA NONURA ANGIE NICOLE</t>
  </si>
  <si>
    <t>MIRANDA RODRIGUEZ ANDREA MARITZA</t>
  </si>
  <si>
    <t>ROBLES MERA DOUGLAS RAMON</t>
  </si>
  <si>
    <t>MERO PIGUAVE MARCOS ANTONIO</t>
  </si>
  <si>
    <t>PONCE CHIQUITO DIANA MAGDALENA</t>
  </si>
  <si>
    <t>GUACHIZACA PERALTA SANTIAGO FABIAN</t>
  </si>
  <si>
    <t>ROMAN PEREIRA DEISSY KARINA</t>
  </si>
  <si>
    <t>TORRES TORRES MARIA LUISA</t>
  </si>
  <si>
    <t>ORDOÑEZ AVILA WILLIAM IVAN</t>
  </si>
  <si>
    <t>SEVERINO MALDONADO MARLON ISRAEL</t>
  </si>
  <si>
    <t>YUNGA FAREZ ANDREA DEL CISNE</t>
  </si>
  <si>
    <t>AMBULUDI CALERO FABIAN PATRICIO</t>
  </si>
  <si>
    <t>CASTILLO MARTINEZ KATTY GABRIELA</t>
  </si>
  <si>
    <t>CELI CELI MELISSA DEL CISNE</t>
  </si>
  <si>
    <t>JARA SALINAS JOSE ENRIQUE</t>
  </si>
  <si>
    <t>GUILLEN MENDOZA MARIA ISABEL</t>
  </si>
  <si>
    <t>SANCHEZ PISCO WAGNER FABRIZIO</t>
  </si>
  <si>
    <t>GUAYANAY LLANES DIANA CAROLINA</t>
  </si>
  <si>
    <t>PATIÑO JADAN JORGE ISIDRO</t>
  </si>
  <si>
    <t>ORDOÑEZ JADAN ROBERTH FRANCISCO</t>
  </si>
  <si>
    <t>PLACENCIA GUAMAN DIANA ELIZABETH</t>
  </si>
  <si>
    <t>MACAO MINGA GABRIELA KRUSKAYA</t>
  </si>
  <si>
    <t>VILLALTA PARDO CARLOS MILLAN</t>
  </si>
  <si>
    <t>BACULIMA ORELLANA ANGEL RIGOBERTO</t>
  </si>
  <si>
    <t>PALACIOS ROBLES ROSA MARGARITA</t>
  </si>
  <si>
    <t>VALLE RAMIREZ MARIA ELIZABETH</t>
  </si>
  <si>
    <t>CUENCA ROJAS JOSE ALFREDO</t>
  </si>
  <si>
    <t>YAGUANA JARAMILLO YURI FERNANDO</t>
  </si>
  <si>
    <t>CALVA CALVA VERONICA ELIZABETH</t>
  </si>
  <si>
    <t>SANTANA REGALADO ANGEL MANUEL</t>
  </si>
  <si>
    <t>PINCAY CEDEÑO YESSICA MARIUXI</t>
  </si>
  <si>
    <t>MENDOZA MENDOZA ALEJANDRA JIMENA</t>
  </si>
  <si>
    <t>CARRERA VERA JESUS DUBERLI</t>
  </si>
  <si>
    <t>ALARCON MONTALVAN WILFRIDO EDISON</t>
  </si>
  <si>
    <t>MERO LOPEZ CINDY JANINA</t>
  </si>
  <si>
    <t>DELGADO LOPEZ DELLANIRA LILIBETH</t>
  </si>
  <si>
    <t>BOZADA GALARZA TEODORO ATENOGENO</t>
  </si>
  <si>
    <t>LITARDO CHICA MIGUEL ANGEL</t>
  </si>
  <si>
    <t>VALENCIA VELEZ FANNY MARIA</t>
  </si>
  <si>
    <t>PONCE REYES GLENDA MARIA</t>
  </si>
  <si>
    <t>LOPEZ DELGADO JAIME BONIFACIO</t>
  </si>
  <si>
    <t>ANCHUNDIA CARRILLO RONALD GONZALO</t>
  </si>
  <si>
    <t>LUCAS SABANDO NATHALY THAIRE</t>
  </si>
  <si>
    <t>YAGUANA ROJAS ANA MARIA</t>
  </si>
  <si>
    <t>TORRES GALAN FLAVIO ISRAEL</t>
  </si>
  <si>
    <t>LASTRA HURTADO JULIO RONALDO</t>
  </si>
  <si>
    <t>BONE CASTILLO DALIA LORENA</t>
  </si>
  <si>
    <t>CEVALLOS CAICEDO SUSANA ANDREINA</t>
  </si>
  <si>
    <t>CASTRO TELLO WASHINGTON</t>
  </si>
  <si>
    <t>BORJA MAYORGA PAULINA ALEXANDRA</t>
  </si>
  <si>
    <t>FREIRE CAVERO HECTOR RICARDO</t>
  </si>
  <si>
    <t>ARMENDARIZ ELBAY ANGEL CLEMENTE</t>
  </si>
  <si>
    <t>CAIZA SISALEMA MARIANELA ABIGAIL</t>
  </si>
  <si>
    <t>PEREA GOMEZ EDDY RAUL</t>
  </si>
  <si>
    <t>REASCO CHILA MARELEK EUNICE</t>
  </si>
  <si>
    <t>PAREDES PICO CAROLINA MERCEDES</t>
  </si>
  <si>
    <t>VELEZ PONCE MARIA VICTORIA</t>
  </si>
  <si>
    <t>CHICAIZA CHIPANTIZA TANIA NORALMA</t>
  </si>
  <si>
    <t>TANQUINA CULQUI JOSE ANTONIO</t>
  </si>
  <si>
    <t>MENDEZ CAICEDO SARLI JACQUELINE</t>
  </si>
  <si>
    <t>ESPAÑA PALOMINO CARLOS ALBERTO</t>
  </si>
  <si>
    <t>ORTEGA TOALA AXEL ALEJANDRO</t>
  </si>
  <si>
    <t>CALLE MUÑIZ ANGELICA VANESSA</t>
  </si>
  <si>
    <t>TANQUINA CULQUI EDISON SAUL</t>
  </si>
  <si>
    <t>COPO RAMOS EVELYN NICOLE</t>
  </si>
  <si>
    <t>REYES PONCE MARGARITA YANELA</t>
  </si>
  <si>
    <t>PONCE REGALADO DOUGLAS STALIN</t>
  </si>
  <si>
    <t>REGALADO MARCILLO ORLY FERNANDO</t>
  </si>
  <si>
    <t>PARRALES PINARGOTE ZULEICA ARELYS</t>
  </si>
  <si>
    <t>ARCENTALES BURBANO IRIS JASMIN</t>
  </si>
  <si>
    <t>ESTUPIÑAN PILOZO VICTOR MANUEL</t>
  </si>
  <si>
    <t>CEDEÑO TUMBACO KARLA YAHIRY</t>
  </si>
  <si>
    <t>PONCE PARRALES FABIAN VICENTE</t>
  </si>
  <si>
    <t>MANRIQUE SANCHEZ WALTER EDUARDO</t>
  </si>
  <si>
    <t>SALAZAR SAN LUCAS KIABETH SHAKIRA</t>
  </si>
  <si>
    <t>OCHOA PEREZ EDUARDO ANDRES</t>
  </si>
  <si>
    <t>GONZAGA RODRIGUEZ LESLY NATASHA</t>
  </si>
  <si>
    <t>COTERA MALAGA MERCEDES ELIZABETH</t>
  </si>
  <si>
    <t>REYES CONTRERAS JOSE DAVID</t>
  </si>
  <si>
    <t>MOREIRA MOREIRA JUAN CARLOS</t>
  </si>
  <si>
    <t>MENDOZA CHASIN NATALIA MARUJA</t>
  </si>
  <si>
    <t>VALENCIA AYOVI ELMER EULICES</t>
  </si>
  <si>
    <t>CAICEDO ZAMORA ASALY JASSU</t>
  </si>
  <si>
    <t>GUEVARA SARITAMA JUNNIOR JOSE</t>
  </si>
  <si>
    <t>VARGAS BRAVO HILDA MARIA</t>
  </si>
  <si>
    <t>HINOJOSA OLMEDO CARMEN VICTORIA</t>
  </si>
  <si>
    <t>PERLAZA RUIZ WILSON NARCISO</t>
  </si>
  <si>
    <t>REYES AYALA DAYANI MARIANELA</t>
  </si>
  <si>
    <t>REYES REYES JUAN PABLO</t>
  </si>
  <si>
    <t>QUIÑONEZ TUFIÑO PAULINO</t>
  </si>
  <si>
    <t>INTRIAGO BATIOJA GABRIELA MATILDE</t>
  </si>
  <si>
    <t>PINARGOTE PARRALES WASHINGTON WILFRIDO</t>
  </si>
  <si>
    <t>RIVERA FERNANDEZ JOSE GENOCRATES</t>
  </si>
  <si>
    <t>CAMPOVERDE RIOFRIO ESWIN TRANQUILINO</t>
  </si>
  <si>
    <t>CHAMORRO VARGAS ELIZABETH NOHEMI</t>
  </si>
  <si>
    <t>PIN MOLINA CINTHYA VANESSA</t>
  </si>
  <si>
    <t>CHILAN PROAÑO SCARLETTE AZUCENA</t>
  </si>
  <si>
    <t>VARGAS CARRION CARMEN LUCIA</t>
  </si>
  <si>
    <t>CHAMORRO SARITAMA MELECIO SALOMON</t>
  </si>
  <si>
    <t>MOREJON VELOZ LUIS FERNANDO</t>
  </si>
  <si>
    <t>GAVILANEZ ESPIN SOLEDAD MERCEDES</t>
  </si>
  <si>
    <t>MANCHENO VARGAS MARIA ISABETH</t>
  </si>
  <si>
    <t>TACLE CALERO WASHINGTON XAVIER</t>
  </si>
  <si>
    <t>CHICO JURADO VICTOR ALFONSO</t>
  </si>
  <si>
    <t>CISNEROS CISNEROS MARIA AMPARO</t>
  </si>
  <si>
    <t>MACAS PINARGOTE PETER STEEVEN</t>
  </si>
  <si>
    <t>BURGOS BURGOS LEIDY ROSALIA</t>
  </si>
  <si>
    <t>ORDOÑEZ RAMIREZ SUSANA ESTHEFANIA</t>
  </si>
  <si>
    <t>MOROCHO ROJAS JOSE WENCESLAO</t>
  </si>
  <si>
    <t>POZO SALTOS SAIRA YADIRA</t>
  </si>
  <si>
    <t>LOMBEIDA MONAR DARWIN RENE</t>
  </si>
  <si>
    <t>SALVATIERRA MINANGO HUGO ENRIQUE</t>
  </si>
  <si>
    <t>RAMBAY VARGAS TANIA GISSELLA</t>
  </si>
  <si>
    <t>ROBLES RODRIGUEZ JELINEK MIGUEL</t>
  </si>
  <si>
    <t>DIAZ MOROCHO MELVA ESPERANZA</t>
  </si>
  <si>
    <t>MAYORGA MAZON KLEVER RONNI</t>
  </si>
  <si>
    <t>GARCES LLANOS MELANY IVETH</t>
  </si>
  <si>
    <t>GIA VARGAS EVELYN VICTORIA</t>
  </si>
  <si>
    <t>GUARTAN URGILES MILTON CORNELIO</t>
  </si>
  <si>
    <t>MURGA AÑASCO MARIELISA PAOLA</t>
  </si>
  <si>
    <t>REYES DE LA CRUZ ROBERT STALYN</t>
  </si>
  <si>
    <t>PARREÑO CANTOS ROBERTO LEONARDO</t>
  </si>
  <si>
    <t>LAGLA ABATA NARCIZA DE JESUS</t>
  </si>
  <si>
    <t>VELASQUEZ ANGO NANCY YOLANDA</t>
  </si>
  <si>
    <t>CACUANGO MOSQUERA CHRISTIAN GABRIEL</t>
  </si>
  <si>
    <t>ALMACHE OLMEDO JOSE AGUSTIN</t>
  </si>
  <si>
    <t>ALVARADO QUIJIJE CRUZ MAGDALENA</t>
  </si>
  <si>
    <t>SOLANO VILLON JOSE LUIS</t>
  </si>
  <si>
    <t>COX CHIQUITO AMERICA KATHERINE</t>
  </si>
  <si>
    <t>GIL MOSCOSO CARMEN ADRIANA</t>
  </si>
  <si>
    <t>CUNIN MATAILO JONATHAN OCTAVIO</t>
  </si>
  <si>
    <t>SANDOVAL BERMEO DENISSE PAMELA</t>
  </si>
  <si>
    <t>ALEJANDRO LINO JOVANY JAVIER</t>
  </si>
  <si>
    <t>REMACHE CRUZ VERONICA ROCIO</t>
  </si>
  <si>
    <t>ORTUÑO ACOSTA JOSE LUIS</t>
  </si>
  <si>
    <t>SALAZAR TUPIZA FERNANDO IVAN</t>
  </si>
  <si>
    <t>CHIPRE SANTANA CATY ALEXANDRA</t>
  </si>
  <si>
    <t>CORONEL PINEDA BERTHA ARGENTINA</t>
  </si>
  <si>
    <t>RUIZ CONTRERAS HOLGER PRUDENCIO</t>
  </si>
  <si>
    <t>MACAY RUALES BRANDON MOISES</t>
  </si>
  <si>
    <t>ASTUDILLO BALCAZAR LADY DIANA</t>
  </si>
  <si>
    <t>ESPINOZA GARCIA GEOVANNA PATRICIA</t>
  </si>
  <si>
    <t>SALAS ZAMBRANO LUIS ALEJANDRO</t>
  </si>
  <si>
    <t>CHAMBA BERMEO JOSE EUGENIO</t>
  </si>
  <si>
    <t>PEÑAFIEL QUILSIMBA MAIRA TATIANA</t>
  </si>
  <si>
    <t>MALDONADO REQUENES ELVIA EDITA</t>
  </si>
  <si>
    <t>CAMPOS GRANDA PEDRO JOSE</t>
  </si>
  <si>
    <t>NOLE SINCHE DANNY JAIR</t>
  </si>
  <si>
    <t>CHANCAY GARCIA ISABELA YOSMERIT</t>
  </si>
  <si>
    <t>PILLA CAIZABANDA JEFFERSON JOSE</t>
  </si>
  <si>
    <t>MASAQUIZA PAMBASHO SANDY MARIBEL</t>
  </si>
  <si>
    <t>MONCAYO SOLORZANO CRISTHIAN XAVIER</t>
  </si>
  <si>
    <t>RUEDA CORDOVA MAYELA GIOMAR</t>
  </si>
  <si>
    <t>ROMERO TUPIZA YECENIA ANABELL</t>
  </si>
  <si>
    <t>CAIZA GARCIA EDERSON JAHIR</t>
  </si>
  <si>
    <t>BECERRA ALMACHE NELLY ESTHEFANIA</t>
  </si>
  <si>
    <t>MALDONADO ERREYES WILSON HERNAN</t>
  </si>
  <si>
    <t>CARTAGENA ARELLANO NANCY ERIKA</t>
  </si>
  <si>
    <t>NAVEDA CACHAGO JENNIFER VANESSA</t>
  </si>
  <si>
    <t>GALVAN VILLAGRAN ANGELICA NADINE</t>
  </si>
  <si>
    <t>PINARGOTE BOLAÑOS JEFERSON YOSED</t>
  </si>
  <si>
    <t>MOLINA CARRANZA ASDRUBAL RUISDAEL</t>
  </si>
  <si>
    <t>GILER MEJIA LUIS ANDRES</t>
  </si>
  <si>
    <t>REVELO BURBANO JONATHAN ANDRES</t>
  </si>
  <si>
    <t>CRUZ VITE RAYMOND MARCELO</t>
  </si>
  <si>
    <t>VALLADARES PALACIOS MEDARDO JAVIER</t>
  </si>
  <si>
    <t>TUPIZA GIL LUCIA</t>
  </si>
  <si>
    <t>MUÑOZ MUÑOZ CARLOS HUMBERTO</t>
  </si>
  <si>
    <t>CHICAIZA MAZABANDA EVELYN VALERIA</t>
  </si>
  <si>
    <t>MARTINEZ SANCHEZ JULEISKY JAMILETT</t>
  </si>
  <si>
    <t>PINCAY DE LA O MODESTO SERGIO</t>
  </si>
  <si>
    <t>CAICEDO PAREDES ANA MARIA</t>
  </si>
  <si>
    <t>REYES ARAUJO MIGUEL DARIO</t>
  </si>
  <si>
    <t>TENELEMA TUPIZA VALERIA YAMIRA</t>
  </si>
  <si>
    <t>JARAMILLO SINCHE DIANA CAROLINA SUSANA</t>
  </si>
  <si>
    <t>BARRERA BARRERA SAULO VINICIO</t>
  </si>
  <si>
    <t>MUÑOZ VEGA KATHERINE NATALY</t>
  </si>
  <si>
    <t>LOOR MARQUEZ JOSE VICENTE</t>
  </si>
  <si>
    <t>ALAY MARCILLO NORMA LOURDES</t>
  </si>
  <si>
    <t>RUBIO VEGA FRANCISCO GABRIEL</t>
  </si>
  <si>
    <t>PERALTA PAUTA ANGEL XAVIER</t>
  </si>
  <si>
    <t>SARANGO TORRES CESAR MANUEL</t>
  </si>
  <si>
    <t>CASTILLO ALVAREZ MELVA ALEJANDRA</t>
  </si>
  <si>
    <t>MATUTE SANTISTEVAN OMAR JAVIER</t>
  </si>
  <si>
    <t>PINCAY CONFORME EMILY BRIGITTE</t>
  </si>
  <si>
    <t>RODRIGUEZ BAQUE MARIA GABRIELA</t>
  </si>
  <si>
    <t>RODRIGUEZ BAQUE JASON LEONARDO</t>
  </si>
  <si>
    <t>PICO SALINAS ROSA VIVIANA</t>
  </si>
  <si>
    <t>ARCOS VILLAFUERTE BRYAN ALEXANDER</t>
  </si>
  <si>
    <t>VELASTEGUI VACA DIEGO ALEJANDRO</t>
  </si>
  <si>
    <t>SOLIS PAZOS DIANITH MARGARITA</t>
  </si>
  <si>
    <t>BONE RODRIGUEZ ESTALIN LEONARDO</t>
  </si>
  <si>
    <t>PRADO MICOLTA ALEJANDRA ISABEL</t>
  </si>
  <si>
    <t>BORJA BARRAGAN MARIA NARCISA</t>
  </si>
  <si>
    <t>ROBAYO SALAZAR JOSE MIGUEL</t>
  </si>
  <si>
    <t>MERO RAMIREZ GINGER MERCEDES</t>
  </si>
  <si>
    <t>CAGUA GONZALES VICTOR HUGO</t>
  </si>
  <si>
    <t>LLANGARI MARTINEZ ESTHER JACKELINE</t>
  </si>
  <si>
    <t>LASSO MACIAS KEVIN DAVID</t>
  </si>
  <si>
    <t>GUAMAN CUVI ELVIS JAVIER</t>
  </si>
  <si>
    <t>TAPIA CUVI SINDY JHOANA</t>
  </si>
  <si>
    <t>BARROSO ROSERO JESSICA MIRTA</t>
  </si>
  <si>
    <t>VELOZ BARRAGAN DARWIN DUBERLI</t>
  </si>
  <si>
    <t>GUEVARA PABON LUIS FERNANDO</t>
  </si>
  <si>
    <t>POMBOZA NATA CORINA MERCEDES</t>
  </si>
  <si>
    <t>RUIZ LLANOS JEFFERSON GUSTAVO</t>
  </si>
  <si>
    <t>BARROS NAVARRETE DANAE MARIBEL</t>
  </si>
  <si>
    <t>MITE SOLEDISPA ALBA CARMEN</t>
  </si>
  <si>
    <t>SALVATIERRA VERA JASON RODOLFO</t>
  </si>
  <si>
    <t>NARANJO ILLANES MIRIAN JHULETH</t>
  </si>
  <si>
    <t>VALLE JARA PEDRO NOLASCO</t>
  </si>
  <si>
    <t>RODRIGUEZ BAQUE MIGUEL MODESTO</t>
  </si>
  <si>
    <t>DELGADO BAQUE CHELSEA FIORELLA</t>
  </si>
  <si>
    <t>TAPUY ANDY ESTHER REBECA</t>
  </si>
  <si>
    <t>SHIGUANGO MORALES JUAN FERNANDO</t>
  </si>
  <si>
    <t>MEDINA CEVALLOS CARLOS FIDEL</t>
  </si>
  <si>
    <t>CEVALLOS PIBAQUE ARIANNA CAROLINA</t>
  </si>
  <si>
    <t>CHANGO CHANGOTASIG WALTER FERNANDO</t>
  </si>
  <si>
    <t>CARVAJAL ALARCON THALIA CAROLINA</t>
  </si>
  <si>
    <t>OÑA GUANOQUIZA DIEGO ARMANDO</t>
  </si>
  <si>
    <t>SUAREZ PEÑA SANDRA GIULIANA</t>
  </si>
  <si>
    <t>MURILLO GALLARDO ERIKA LISBETH</t>
  </si>
  <si>
    <t>PACHECO MARTINEZ CRISTOFER JOSUE</t>
  </si>
  <si>
    <t>ALMACHI OÑATE CIRO LENIN</t>
  </si>
  <si>
    <t>MUSO VARGAS ESTEFANY MICHEL</t>
  </si>
  <si>
    <t>MEJIA MANTILLA LILIANA GRACIELA</t>
  </si>
  <si>
    <t>FLORES SUAREZ STALIN ALEXANDER</t>
  </si>
  <si>
    <t>LEON LOJA NADIA PATRICIA</t>
  </si>
  <si>
    <t>MINA RIOS OLIMPO UGALDO</t>
  </si>
  <si>
    <t>LEON SUAREZ YESSENIA NATALY</t>
  </si>
  <si>
    <t>FLORES SUAREZ ULBIO DAMIAN</t>
  </si>
  <si>
    <t>SANDOVAL ORTIZ GUADALUPE CONCEPCION</t>
  </si>
  <si>
    <t>SANGUCHO JACOME NESTOR MARCELO</t>
  </si>
  <si>
    <t>MOSQUERA SOSA ABELARDO NEMECIO</t>
  </si>
  <si>
    <t>CHASING FARIAS THALIA BEATRIZ</t>
  </si>
  <si>
    <t>MANTILLA FUENTES WALTER XAVIER</t>
  </si>
  <si>
    <t>CHASIG ALULEMA ROSA EDELINA</t>
  </si>
  <si>
    <t>CAGUA GARCIA ANA RAIZA</t>
  </si>
  <si>
    <t>GRANJA VELEZ GREISON GREYVIN</t>
  </si>
  <si>
    <t>BASURTO CEVALLOS EDGAR ALEXANDER</t>
  </si>
  <si>
    <t>RODRIGUEZ MOREIRA ANDREA DANIELA</t>
  </si>
  <si>
    <t>RAMIREZ VASCONEZ KAREN REBECA</t>
  </si>
  <si>
    <t>SIZA PUJOS TANIA NATALY</t>
  </si>
  <si>
    <t>BONE VERA ANGELICA MARIA</t>
  </si>
  <si>
    <t>LOOR ESCOBAR MARIO PATRICIO</t>
  </si>
  <si>
    <t>ALULEMA LARA DAMIAN OSWALDO</t>
  </si>
  <si>
    <t>JACOME LARA LUIS JHAIR</t>
  </si>
  <si>
    <t>AGUIRRE NARANJO ANA LIZBETH</t>
  </si>
  <si>
    <t>HERNANDEZ LUNA VICTOR MANUEL</t>
  </si>
  <si>
    <t>MORALES ZAMBRANO EDGAR FERNANDO</t>
  </si>
  <si>
    <t>MENENDEZ BAREN ANA ROCIO</t>
  </si>
  <si>
    <t>VELEZ SALAS MAYRA MARIBELL</t>
  </si>
  <si>
    <t>ZAMBRANO CEDEÑO OMAR DISIFREDO</t>
  </si>
  <si>
    <t>SANCHEZ SANCHEZ JOSE PATRICIO</t>
  </si>
  <si>
    <t>CASTILLO HERNANDEZ SARAHI ELIZABETH</t>
  </si>
  <si>
    <t>CHILA TUAREZ JIPSON DANIEL</t>
  </si>
  <si>
    <t>PUMA CHILIQUINGA ESTEFANY MISHELLE</t>
  </si>
  <si>
    <t>NACHIMBA BASTIDAS MARIA ELSA</t>
  </si>
  <si>
    <t>PANATA PUNINA JOSE RENATO</t>
  </si>
  <si>
    <t>QUINGA ZAMBRANO PAOLA FERNANDA</t>
  </si>
  <si>
    <t>VALVERDE CHICO FERNANDO DANKO</t>
  </si>
  <si>
    <t>URCO AMAGUAÑA GILBER MAURICIO</t>
  </si>
  <si>
    <t>CAJAS MAYORGA MARIA JOSE</t>
  </si>
  <si>
    <t>JAYA MORALES DANIELA BELEN</t>
  </si>
  <si>
    <t>CARRILLO URCO CARLOS ERIBERTO</t>
  </si>
  <si>
    <t>VIEIRA HERRERA GANDHI RAFAEL</t>
  </si>
  <si>
    <t>MEDINA HERRERA INDIRA RAQUEL</t>
  </si>
  <si>
    <t>AREVALO GUERRERO ALFREDO MANUEL</t>
  </si>
  <si>
    <t>ROSERO APO MIRIAN MAGALY</t>
  </si>
  <si>
    <t>CHIMBO CALAPUCHA BELSI MORELLA</t>
  </si>
  <si>
    <t>VARGAS SANTI DANNY OMAR</t>
  </si>
  <si>
    <t>ANDY SHIGUANGO JUAN PEDRO</t>
  </si>
  <si>
    <t>LOPEZ WASHICTA KATHERINE BETHY</t>
  </si>
  <si>
    <t>MENDOZA SOLORZANO ANGEL FERNANDO</t>
  </si>
  <si>
    <t>LUCAS HOLGUIN KELENI EVELYN</t>
  </si>
  <si>
    <t>URETA MERO MARIANA DE JESUS</t>
  </si>
  <si>
    <t>VELIZ TORRES VICTOR ARNULFO</t>
  </si>
  <si>
    <t>JIMENEZ PANTA VICTOR MANUEL</t>
  </si>
  <si>
    <t>HIDALGO CHICA CRISTINA BARBARITA</t>
  </si>
  <si>
    <t>VILLAFUERTE LOOR JAMILETH ESTEFANIA</t>
  </si>
  <si>
    <t>SAMANIEGO ZAMBRANO CRISTHIAN EDUARDO</t>
  </si>
  <si>
    <t>GARCIA LOPEZ EURI JOEL</t>
  </si>
  <si>
    <t>CACHIGUANGO LLUMIQUINGA JESSICA LIZBETH</t>
  </si>
  <si>
    <t>VELEZ ZAMBRANO JOSSENKA NAYELI</t>
  </si>
  <si>
    <t>RODRIGUEZ YOZA LENIN ELI</t>
  </si>
  <si>
    <t>MENDOZA SABANDO CESAR EDMUNDO</t>
  </si>
  <si>
    <t>FERNANDEZ REZABALA ALEXANDRA PAOLA</t>
  </si>
  <si>
    <t>BARREZUETA RODRIGUEZ MARIA EUGENIA BEATRIZ</t>
  </si>
  <si>
    <t>ARAUZ RAMIREZ GEORGE FRANCISCO</t>
  </si>
  <si>
    <t>PALMA CHAVEZ RITHA MELISSA</t>
  </si>
  <si>
    <t>CASTRO SALTOS NAHOMY JAMILETH</t>
  </si>
  <si>
    <t>SAN LUCAS SANTANA CARLOS ENRIQUE</t>
  </si>
  <si>
    <t>CHAVEZ PISCO FREDDY JACINTO</t>
  </si>
  <si>
    <t>MORETA ALTAMIRANO JESUS PATRICIO</t>
  </si>
  <si>
    <t>RIOS GARCIA ROSITA KARLA</t>
  </si>
  <si>
    <t>BERMEO PICO LORENA ELIZABETH</t>
  </si>
  <si>
    <t>SAN LUCAS ANDRADE MELANIE ELIZABETH</t>
  </si>
  <si>
    <t>PESANTEZ YAGUANA DENNISSE MAYELIN</t>
  </si>
  <si>
    <t>LAPO ARMIJOS PEDRO LUIS</t>
  </si>
  <si>
    <t>MASTARRENO MOLINA TITO ORLANDO</t>
  </si>
  <si>
    <t>VELEZ PALMA JUAN JACINTO</t>
  </si>
  <si>
    <t>CARRASCO CRUZ RIGOBERTO LINO</t>
  </si>
  <si>
    <t>CUERO CAMPAS DAYANARA LISBETH</t>
  </si>
  <si>
    <t>SALDARRIAGA VELIZ JENNIFFER ELIZABETH</t>
  </si>
  <si>
    <t>MOLINA GUADAMUD JUAN RODER</t>
  </si>
  <si>
    <t>VARGAS HOLGUIN CLAUDIA NOEMI</t>
  </si>
  <si>
    <t>ESPINOZA BURBANO CESAR ANTONIO</t>
  </si>
  <si>
    <t>LOOR VERA VICTOR FRANCISCO</t>
  </si>
  <si>
    <t>LOOR GANCHOZO ROSA DANIELA</t>
  </si>
  <si>
    <t>VELASQUEZ PAREDES JOSSELYN VALERIA</t>
  </si>
  <si>
    <t>VELASQUEZ LOOR RICARDO MANUEL</t>
  </si>
  <si>
    <t>BERMUDEZ VALDEZ MIGUEL RONALDO</t>
  </si>
  <si>
    <t>VERA LUCAS MARIA MONCERRATE</t>
  </si>
  <si>
    <t>ZAMBRANO ZAMBRANO RODY GABRIEL</t>
  </si>
  <si>
    <t>MOREIRA MEJIA MARIA MERCEDES</t>
  </si>
  <si>
    <t>ROMAN DELGADO CLERIS MARJORIE</t>
  </si>
  <si>
    <t>MOREIRA ANDRADE RAMON AMANDO</t>
  </si>
  <si>
    <t>AVEIGA VILLACIS HERIBERTO JAVIER</t>
  </si>
  <si>
    <t>GARCIA ALCIVAR XIMENA GUADALUPE</t>
  </si>
  <si>
    <t>CAÑAR ORDOÑEZ CARLOS MICHAEL</t>
  </si>
  <si>
    <t>CAMACHO VIÑAN XIMENA LISBETH</t>
  </si>
  <si>
    <t>AZUERO NEGRON KATHERINE ALEJANDRA</t>
  </si>
  <si>
    <t>BURGOS MALDONADO ELVIS FREDDY</t>
  </si>
  <si>
    <t>NAVARRETE MADERO JOSE IGNACIO</t>
  </si>
  <si>
    <t>YAURE LOAIZA SARA MARITZA</t>
  </si>
  <si>
    <t>MENDOZA OSTAIZA ANGGELY PIERINA</t>
  </si>
  <si>
    <t>SALCEDO ORTIZ JUAN CARLOS</t>
  </si>
  <si>
    <t>CEDEÑO VARGAS EDWIN ANDRES</t>
  </si>
  <si>
    <t>CEDEÑO ZAMBRANO JENIFFER ANDREA</t>
  </si>
  <si>
    <t>ANDRADE HIDROVO LADY MARIA</t>
  </si>
  <si>
    <t>ALCIVAR MERO JUAN JOSE</t>
  </si>
  <si>
    <t>DELGADO ARTEAGA PABLO CESAR</t>
  </si>
  <si>
    <t>ARTEAGA VERA MARIA MARCELA</t>
  </si>
  <si>
    <t>AVILA ZAMBRANO AYEISHA ANAHI</t>
  </si>
  <si>
    <t>CEDEÑO BURGOS ERIK FERNANDO</t>
  </si>
  <si>
    <t>JARRO ELIZALDE GLORIA PATRICIA</t>
  </si>
  <si>
    <t>VITE ORDOÑEZ FREDDY AXEL</t>
  </si>
  <si>
    <t>CHAMAIDAN RIVAS JHONAR GERARDO</t>
  </si>
  <si>
    <t>BRAVO MERINO MARIANA DE JESUS</t>
  </si>
  <si>
    <t>QUEVEDO SALAZAR CLAUDIA ELIZABETH</t>
  </si>
  <si>
    <t>TORRES GOMEZ JOHNNY MARIO AGNELIO</t>
  </si>
  <si>
    <t>ORTIZ TORRES YORDY EMANUEL</t>
  </si>
  <si>
    <t>BELTRAN QUIÑONEZ DAYANA ELIZABETH</t>
  </si>
  <si>
    <t>ROMERO BUSTAMANTE MIRKA BILEIDY</t>
  </si>
  <si>
    <t>LANCHE BORBOR JEFFERSON MICHAEL</t>
  </si>
  <si>
    <t>RODRIGUEZ ROMERO BLANCA AZUCENA</t>
  </si>
  <si>
    <t>VIVANCO CORAISACA RONALD FERNANDO</t>
  </si>
  <si>
    <t>SANCHEZ VARGAS JUAN JOSUE</t>
  </si>
  <si>
    <t>QUIROGA LASCANO MAYRA ALEXANDRA</t>
  </si>
  <si>
    <t>NUÑEZ LESCANO ROMINA BETSABE</t>
  </si>
  <si>
    <t>RUIZ SORIA MIGUEL ANDRES</t>
  </si>
  <si>
    <t>CACERES PEREZ FREDDY ROBERTO</t>
  </si>
  <si>
    <t>NAVARRO PALACIOS MARIA FERNANDA</t>
  </si>
  <si>
    <t>VERA PROAÑO MELANY BEATRIZ</t>
  </si>
  <si>
    <t>CAICEDO GONZALEZ ENRIQUE SEBASTIAN</t>
  </si>
  <si>
    <t>SUPE HECTOR MANUEL</t>
  </si>
  <si>
    <t>LEON SALCEDO RENATA MICAELA</t>
  </si>
  <si>
    <t>ZURITA GOMEZ LAURA MICHELLY</t>
  </si>
  <si>
    <t>ARCOS CARRERA JOSE GILBERTO</t>
  </si>
  <si>
    <t>VALLADARES CEVALLOS ALEX FRANCISCO</t>
  </si>
  <si>
    <t>ZURITA VILLEGAS EVELYN ANDREA</t>
  </si>
  <si>
    <t>PALMA GARZON ORLANDO EMILIO</t>
  </si>
  <si>
    <t>ANGULO LANDAZURI CAMILA BRIDGEETHE</t>
  </si>
  <si>
    <t>DELGADO ESPINAL ANTHONY RONALDO</t>
  </si>
  <si>
    <t>QUIJIJE BARAHONA MISHELLE LILIBETH</t>
  </si>
  <si>
    <t>VASCONEZ CALDERON DOLORES DEL CARMEN</t>
  </si>
  <si>
    <t>ARGUELLO PEREZ CLEVER EDILBERTO</t>
  </si>
  <si>
    <t>MARIN HERNANDEZ TATIANA LILIBETH</t>
  </si>
  <si>
    <t>TALLEDO MERO LUIS PATRICIO</t>
  </si>
  <si>
    <t>CHAVEZ MERO MANUEL LEONARDO</t>
  </si>
  <si>
    <t>FRANCO ESPINAL SONIA LISBETH</t>
  </si>
  <si>
    <t>VILLAMARIN DELGADO ESTRELLA MARIANELA</t>
  </si>
  <si>
    <t>MERO MERO YORDY LEONARDO</t>
  </si>
  <si>
    <t>CEVALLOS FRANCO VICTOR HUGO</t>
  </si>
  <si>
    <t>BURGOS HUERTA EMILY JEANETH</t>
  </si>
  <si>
    <t>CASANOVA MONTESINOS EDISON HUMBERTO</t>
  </si>
  <si>
    <t>HOLGUIN HURTADO DOLORES MARGARITA</t>
  </si>
  <si>
    <t>YAGUAL SALAZAR LAURA RAQUEL</t>
  </si>
  <si>
    <t>VERA ORELLANA JONATHAN XAVIER</t>
  </si>
  <si>
    <t>RODRIGUEZ PULLAS CESAR HIPOLITO</t>
  </si>
  <si>
    <t>OLEAS RAMIREZ KARLA PAOLA</t>
  </si>
  <si>
    <t>CALDAS SIMISTERRA VALERIA LISETTE</t>
  </si>
  <si>
    <t>REASCO REASCOS MOISES DAVID</t>
  </si>
  <si>
    <t>MAFFARES GUAGUA JOSE DAVID</t>
  </si>
  <si>
    <t>VACA ANGULO MARIA LORENA</t>
  </si>
  <si>
    <t>OREJUELA QUIÑONEZ LILIAN DORILA</t>
  </si>
  <si>
    <t>GRUEZO MINA PABLO IVAN</t>
  </si>
  <si>
    <t>LOZANO LOZA KARINA VANESSA</t>
  </si>
  <si>
    <t>LEON FIALLOS EDWIN MARCELO</t>
  </si>
  <si>
    <t>SMITH PLAZA RICHARD ALFONSO</t>
  </si>
  <si>
    <t>DELGADO BONE CARMEN SARA</t>
  </si>
  <si>
    <t>GAMEZ ARCE VIVIEN ISABEL</t>
  </si>
  <si>
    <t>PALOMINO BONE CRISTHIAN JOHNNY</t>
  </si>
  <si>
    <t>SHIGUANGO GREFA GLADIS JUDITH</t>
  </si>
  <si>
    <t>MAMALLACTA ALVARADO EMILIO CALDERON</t>
  </si>
  <si>
    <t>CHILIQUINGA UNAUCHO SEGUNDO TARQUINO</t>
  </si>
  <si>
    <t>ALVARADO ANDY JOHANA MILENA</t>
  </si>
  <si>
    <t>CABEZAS CAÑOLA GALO DANIEL</t>
  </si>
  <si>
    <t>GONZALEZ SABANDO CINTHIA LILIANA</t>
  </si>
  <si>
    <t>ANDI TAPUY ELENA TERESA</t>
  </si>
  <si>
    <t>VARGAS CASTRO RENE ALEXANDER</t>
  </si>
  <si>
    <t>VALDIVIEZO PATIÑO PAULO VINICIO</t>
  </si>
  <si>
    <t>HUATATOCA AGUINDA TALIA MELANY</t>
  </si>
  <si>
    <t>ANDI TAPUY LOURDES CAROLA</t>
  </si>
  <si>
    <t>ALVARADO AGUINDA REINALDO ANDRES</t>
  </si>
  <si>
    <t>GREFA GREFA DIEGO ALEX</t>
  </si>
  <si>
    <t>CERDA ANDY ERNESTINA BEATRIZ</t>
  </si>
  <si>
    <t>OCAMPO SALINAS ANDREA JALEXI</t>
  </si>
  <si>
    <t>TAPUY ANDI MARCELO ERIBERTO</t>
  </si>
  <si>
    <t>CASTRO VACA MARIA EUGENIA</t>
  </si>
  <si>
    <t>PROAÑO MOREJON JOSUE RODRIGO</t>
  </si>
  <si>
    <t>GREFA LOPEZ MONICA ELVIA</t>
  </si>
  <si>
    <t>TAPUY LICUY ALEXIS ISRAEL</t>
  </si>
  <si>
    <t>SHIGUANGO AGUINDA ORLANDO FRANKLIN</t>
  </si>
  <si>
    <t>MANOSALVAS SUAREZ LUZ AMERICA</t>
  </si>
  <si>
    <t>CAMPOVERDE ALDAS JOSELYN MARGARITA</t>
  </si>
  <si>
    <t>CAIZA ANDY KLEVER ANDERSON</t>
  </si>
  <si>
    <t>GALORA CUVI WILMER NESTOR</t>
  </si>
  <si>
    <t>SHIGUANGO CHIMBO KATERINE MARIA</t>
  </si>
  <si>
    <t>GARCIA CRIBAN EDITH ELIZABETH</t>
  </si>
  <si>
    <t>ANDINO CAJAS JUAN FRANCISCO</t>
  </si>
  <si>
    <t>ORTEGA MAZON IVAN RODRIGO</t>
  </si>
  <si>
    <t>VILLACRESES CANDO HELEN MISHELL</t>
  </si>
  <si>
    <t>FREIRE ORTIZ WILMA AIDEE</t>
  </si>
  <si>
    <t>GUALOTUÑA YANCHALUIZA DAVID EDISON</t>
  </si>
  <si>
    <t>RODRIGUEZ VILLAVICENCIO IVAN RAMIRO</t>
  </si>
  <si>
    <t>CAJAS ORELLANA MARIA AUGUSTA</t>
  </si>
  <si>
    <t>ESPINOZA CHABLA CRISTIAN ANTONIO</t>
  </si>
  <si>
    <t>TENECELA CARDENAS MELISSA NATALIA</t>
  </si>
  <si>
    <t>CAJAMARCA MIRANDA CARMEN YOLANDA</t>
  </si>
  <si>
    <t>MUYUDUMBAY MENESES JORGE LUIS</t>
  </si>
  <si>
    <t>CUZCO GUALLPA WILLIAM ADRIAN</t>
  </si>
  <si>
    <t>GUAMAN GALLEGOS VERONICA PATRICIA</t>
  </si>
  <si>
    <t>LIMA PINOS ZANDRA DE LA NUBE</t>
  </si>
  <si>
    <t>PERALTA CHULCA JOSE LUIS</t>
  </si>
  <si>
    <t>ESPINOZA SARANGO EDWIN PATRICIO</t>
  </si>
  <si>
    <t>LOPEZ ALVARADO REINA YARINA</t>
  </si>
  <si>
    <t>ANDY VARGAS OLIVIA YOLANDA</t>
  </si>
  <si>
    <t>LOPEZ CERDA JOMEL FELIX</t>
  </si>
  <si>
    <t>DAHUA GREFA LIBIO JORGE</t>
  </si>
  <si>
    <t>FLORES SHIGUANGO KATTY JOHANA</t>
  </si>
  <si>
    <t>MALUCIN CAÑAR LUIS VINICIO</t>
  </si>
  <si>
    <t>TAIPE ROMERO SANDRA ESTEFANIA</t>
  </si>
  <si>
    <t>ASENCIO VEGA CYNTHIA YOMAYRA</t>
  </si>
  <si>
    <t>CARRION RODAS CRISTOPHER JOSUE</t>
  </si>
  <si>
    <t>LIMA MEDINA EDUARDO XAVIER</t>
  </si>
  <si>
    <t>GONZALEZ ARIAS ALEXANDRA ELIZABETH</t>
  </si>
  <si>
    <t>AYALA MELENDEZ VIVIAN RASHELL</t>
  </si>
  <si>
    <t>NARANJO VILLAMAR EDUARDO TRANCITO</t>
  </si>
  <si>
    <t>GRANJA BENITES CESAR GEOVANNY</t>
  </si>
  <si>
    <t>NAVARRO ALVARADO ANA DEL ROCIO</t>
  </si>
  <si>
    <t>GONZALEZ VALVERDE CINTHIA PATRICIA</t>
  </si>
  <si>
    <t>HERNANDEZ CEVALLOS JOSE DE LA CRUZ</t>
  </si>
  <si>
    <t>CASTRO PALLO ISABEL KARINA</t>
  </si>
  <si>
    <t>PLUAS BASURTO JOSE DANIEL</t>
  </si>
  <si>
    <t>RODRIGUEZ CAICEDO JHONNY EDUARDO</t>
  </si>
  <si>
    <t>ANDRADE SANCHEZ JULIA ROSA</t>
  </si>
  <si>
    <t>PILLAJO BAQUE SEGUNDO AURELIO</t>
  </si>
  <si>
    <t>FLORES ALVARADO MADELAYNNEE ALEJANDRA</t>
  </si>
  <si>
    <t>MENDOZA VILLAMAR NAOMI NICOLE</t>
  </si>
  <si>
    <t>JAEN FRANCO JOSE AUGUSTO</t>
  </si>
  <si>
    <t>GUAMAN PLAZA DOMINIQUE LIZBETH</t>
  </si>
  <si>
    <t>GOMEZ FREIRE ERICK BLADIMIR</t>
  </si>
  <si>
    <t>RODAS RAMIREZ WILSON ALFREDO</t>
  </si>
  <si>
    <t>SALDAÑA TORRES MABEL NEREIRA</t>
  </si>
  <si>
    <t>NORIEGA ARROBA XAVIER WILLIAN ELIAS</t>
  </si>
  <si>
    <t>CONGACHA MOROCHO INES LUCIA</t>
  </si>
  <si>
    <t>CARDENAS LALAMA JENNIFER ESTEFANIA</t>
  </si>
  <si>
    <t>YUQUILEMA GUARANGA LUIS</t>
  </si>
  <si>
    <t>AVILES MOLINA FERNANDO EMMANUEL</t>
  </si>
  <si>
    <t>MORIA FIGUEROA GINGER NOEMI</t>
  </si>
  <si>
    <t>ROSERO CABRERA BETTY DAYSI</t>
  </si>
  <si>
    <t>PADILLA AVEMAÑAY MANUEL</t>
  </si>
  <si>
    <t>COTTO ALCIVAR FERNANDO SALOMON</t>
  </si>
  <si>
    <t>MACIAS LLERENA PATRICIA DEL CARMEN</t>
  </si>
  <si>
    <t>ARRIETA HARO ERICK JAVIER</t>
  </si>
  <si>
    <t>PAREDES ARRIETA GRECIA CARMEN</t>
  </si>
  <si>
    <t>RAMOS ARRIETA CARMEN OLIVA</t>
  </si>
  <si>
    <t>PUMA SIGUENCIA LUIS EDGAR</t>
  </si>
  <si>
    <t>RUILOVA CURAY PEDRO MARCIAL</t>
  </si>
  <si>
    <t>ALTAMIRANO BARRERA YADIXA LEONELA</t>
  </si>
  <si>
    <t>GARCIA YUPA SILVIA MAGALY</t>
  </si>
  <si>
    <t>LLIGUISUPA MEDINA CARLOS ENRIQUE</t>
  </si>
  <si>
    <t>MEDINA CEDEÑO JORGE LUIS</t>
  </si>
  <si>
    <t>VALENCIA REYES BARBARA NATALY</t>
  </si>
  <si>
    <t>ORELLANA OLARTE ALEXANDRA MARITZA</t>
  </si>
  <si>
    <t>ROBLES ZAMBRANO ELVIS RODRIGO</t>
  </si>
  <si>
    <t>HERNANDEZ VILLALBA MARCIA ALEXANDRA</t>
  </si>
  <si>
    <t>CAJO GUANANGA ANGEL OLIVO</t>
  </si>
  <si>
    <t>RODRIGUEZ ROMERO PATRICIA ELIZABETH</t>
  </si>
  <si>
    <t>VACACELA TENEMAZA JOSE JUAN</t>
  </si>
  <si>
    <t>YUCAILLA CHARICANDO MANUEL HUMBERTO</t>
  </si>
  <si>
    <t>ILLICACHI SHIGLA MAYRA JAQUELINE</t>
  </si>
  <si>
    <t>MARCATOMA SHIGLA JUAN MANUEL</t>
  </si>
  <si>
    <t>LASSO CHIMBO NANCY SUSANA</t>
  </si>
  <si>
    <t>LLALAU NAULA WENCESLAO BENJAMIN</t>
  </si>
  <si>
    <t>MURILLO HERNANDEZ MARIA VERONICA</t>
  </si>
  <si>
    <t>PAREDES SUAREZ JACQUELINE LIZBETH</t>
  </si>
  <si>
    <t>SISLEMA LLIQUIN JORGE EDUARDO</t>
  </si>
  <si>
    <t>CARDENAS OLMEDO MARITZA RAQUEL</t>
  </si>
  <si>
    <t>FIERRO FIALLOS JOSE LUIS</t>
  </si>
  <si>
    <t>DIAZ BERRONES PEDRO CARLOS</t>
  </si>
  <si>
    <t>HERNANDEZ DONOSO VIVIANA ROCIO</t>
  </si>
  <si>
    <t>LLORI AYALA DIEGO MELITON</t>
  </si>
  <si>
    <t>GREFA SALAZAR KERLI NATALIA</t>
  </si>
  <si>
    <t>TORRES LLORI MIRIAN GABRIELA</t>
  </si>
  <si>
    <t>RAMOS GARCES EDGAR LUIS</t>
  </si>
  <si>
    <t>COX ALOMIA RONI ADOLFO</t>
  </si>
  <si>
    <t>ALVARADO SHIGUANGO ENID ISMENI</t>
  </si>
  <si>
    <t>JARA CAJAMARCA MARCO ROLANDO</t>
  </si>
  <si>
    <t>MOROCHO LLIVIPUMA MAYRA ALEXANDRA</t>
  </si>
  <si>
    <t>ERREYES LOJA DIANA FABIOLA</t>
  </si>
  <si>
    <t>ESCARIBAY VALDIVIEZO KEVIN ANDRES</t>
  </si>
  <si>
    <t>DURAN BELTRAN FREDY EFRAIN</t>
  </si>
  <si>
    <t>SEGOVIA GARCIA EMERITA DE JESUS</t>
  </si>
  <si>
    <t>QUINDE CONSTANTE DAVID SAMUEL</t>
  </si>
  <si>
    <t>SILVA VERA ANGELICA MARITZA</t>
  </si>
  <si>
    <t>SUAREZ CHUMO ANALIA ELIZABETH</t>
  </si>
  <si>
    <t>ERAZO PARRALES GORKY MISAEL</t>
  </si>
  <si>
    <t>BAQUERIZO PIZARRO JAVIER ENRIQUE</t>
  </si>
  <si>
    <t>VINUEZA GONZABAY ROSAURA ELENA</t>
  </si>
  <si>
    <t>DE LA ROSA VERA ROSA LOURDES</t>
  </si>
  <si>
    <t>GONZABAY SILVESTRE FELIX VALERIANO</t>
  </si>
  <si>
    <t>ORRALA SUAREZ FELIX MOISES</t>
  </si>
  <si>
    <t>LARA MINA DIANA CAROLINA</t>
  </si>
  <si>
    <t>MALDONADO MERO SHIRLEY MAYRA</t>
  </si>
  <si>
    <t>QUIMI PLUA CESAR SEGUNDO</t>
  </si>
  <si>
    <t>CACAO CORTEZ JAIME ALEXANDER</t>
  </si>
  <si>
    <t>ROMO BAZAN TATIANA SOFIA</t>
  </si>
  <si>
    <t>HERRERA RECTO CRISTIAN BLADIMIR</t>
  </si>
  <si>
    <t>ABAD ALVERCA GLENDA ISMENIA</t>
  </si>
  <si>
    <t>SUCONOTA CABRERA ANA LUCIA</t>
  </si>
  <si>
    <t>MERINO CORDERO DIEGO DE JESUS</t>
  </si>
  <si>
    <t>OJEDA PASACA FRANKLIN AUGUSTO</t>
  </si>
  <si>
    <t>CORREA TORRES SANDRA MIREYA</t>
  </si>
  <si>
    <t>SILVERIO CHAVEZ CRISTINA ELIZABETH</t>
  </si>
  <si>
    <t>CASTILLO LUZURIAGA JHERSON STIVEN</t>
  </si>
  <si>
    <t>SOTO BURNEO CARLOS ALBERTO</t>
  </si>
  <si>
    <t>TAMAYO BARRIONUEVO MONSERRAT ABIGAIL</t>
  </si>
  <si>
    <t>CELI CAMPOVERDE IVONNE ELINA</t>
  </si>
  <si>
    <t>VELEZ SANCHEZ FREDI OSWALDO</t>
  </si>
  <si>
    <t>CARPIO RODRIGUEZ FABIAN ENRIQUE</t>
  </si>
  <si>
    <t>OTERO NOVILLO KAROL YELENA</t>
  </si>
  <si>
    <t>TORRES ROMERO GUISSELLA DAYANARA</t>
  </si>
  <si>
    <t>OJEDA BRAVO MATEO FIDEL</t>
  </si>
  <si>
    <t>DUEÑAS MONTALVAN JUAN PABLO</t>
  </si>
  <si>
    <t>MEDINA RIVAS SANDY PAOLA</t>
  </si>
  <si>
    <t>CORONEL LITUMA ALICIA DEL CARMEN</t>
  </si>
  <si>
    <t>PAUCAR PACHECO ANGEL SALVADOR</t>
  </si>
  <si>
    <t>ESPINOSA VILLACRES JOHN ESTEBAN</t>
  </si>
  <si>
    <t>VILLACIS SAMANIEGO ESTHER PATRICIA</t>
  </si>
  <si>
    <t>BUELE CAMPOVERDE LORENA PAOLA</t>
  </si>
  <si>
    <t>SANCHEZ LUZURIAGA ANGEL GEOVANY</t>
  </si>
  <si>
    <t>ROBLES AREVALO MANUEL ALEJANDRO</t>
  </si>
  <si>
    <t>ZUÑIGA LAVANDA DORA ISABEL</t>
  </si>
  <si>
    <t>TOLEDO ABARCA LUIS ALEXANDER</t>
  </si>
  <si>
    <t>CHUQUI OLGA MARIA</t>
  </si>
  <si>
    <t>GAONA QUINDE NATHALY STEFANIA</t>
  </si>
  <si>
    <t>CASTILLO ESTRELLA GALO PATRICIO</t>
  </si>
  <si>
    <t>LUDEÑA ASTUDILLO IVAN</t>
  </si>
  <si>
    <t>CASTILLO OCHOA YOLY DEL CARMEN</t>
  </si>
  <si>
    <t>SILVERIO CHAMBA CRISTIAN PATRICIO</t>
  </si>
  <si>
    <t>PATIÑO QUEZADA NANCY ENITH</t>
  </si>
  <si>
    <t>JARAMILLO TERREROS HILDA LOURDES</t>
  </si>
  <si>
    <t>CORDERO ESCOBAR RICARDO XAVIER</t>
  </si>
  <si>
    <t>FLORES VASQUEZ EDWIN GERMANICO</t>
  </si>
  <si>
    <t>REGALADO MENA LILIAM SUSANA</t>
  </si>
  <si>
    <t>ARELLANO CABRERA HERMAN JONATHAN</t>
  </si>
  <si>
    <t>ALVARADO SANMARTIN MARYURI ESTHEFANIA</t>
  </si>
  <si>
    <t>ABAD TINOCO CRISTIAN JOHN</t>
  </si>
  <si>
    <t>BRAVO HERRERA KERLY VILMANIA</t>
  </si>
  <si>
    <t>SALAZAR PEÑAFIEL AMALIA NATIVIDAD</t>
  </si>
  <si>
    <t>BAÑO CALERO SIMON BOLIVAR</t>
  </si>
  <si>
    <t>LARA IMBAQUINGO FABIOLA ABIGAIL</t>
  </si>
  <si>
    <t>SANCHEZ MENA LUIS ALBERTO</t>
  </si>
  <si>
    <t>SALAZAR MORENO CRISTHIAN ALEXANDER</t>
  </si>
  <si>
    <t>JIMENEZ SANCHEZ CINTHYA MARIANELA</t>
  </si>
  <si>
    <t>SANTILLAN MORA ROXANA DEL PILAR</t>
  </si>
  <si>
    <t>CAICEDO AYOVI JEFFERSON ARMANDO</t>
  </si>
  <si>
    <t>CEDEÑO FERNANDEZ DANIEL ALBERTO</t>
  </si>
  <si>
    <t>LICUI ALVARADO MELVI LORENA</t>
  </si>
  <si>
    <t>QUINTANILLA MIÑO SANDRA ELIZABETH</t>
  </si>
  <si>
    <t>PACHECO BRITO TELMO OSWALDO</t>
  </si>
  <si>
    <t>CAYAMBE CAIZA JONNY ALBERTO</t>
  </si>
  <si>
    <t>GUAMAN ORDOÑEZ JESSICA PAOLA</t>
  </si>
  <si>
    <t>GUEVARA YANEZ DEICY ELIZABETH</t>
  </si>
  <si>
    <t>RECALDE QUINATOA NELSON GUALBERTO</t>
  </si>
  <si>
    <t>ARIAS PEDRO VICENTE</t>
  </si>
  <si>
    <t>CANDO QUINATOA JESSICA LISSETH</t>
  </si>
  <si>
    <t>VOCALES DE JUNTAS PARROQUIALES</t>
  </si>
  <si>
    <t>SAMEKASH TSAMARAIN KATTY BERONICA</t>
  </si>
  <si>
    <t>MEDINA MEDINA WALTER ALEJANDRO</t>
  </si>
  <si>
    <t>RIVERA HERAS ROSA LUCRECIA</t>
  </si>
  <si>
    <t>ROJAS HEREDIA EDUARDO RAMIRO</t>
  </si>
  <si>
    <t>VALENCIA GARRIDO SEGUNDO ROSALINO</t>
  </si>
  <si>
    <t>VALDEZ CANGA YESSENIA XIMENA</t>
  </si>
  <si>
    <t>QUINTERO CACIERRA YSABEL KATERINE</t>
  </si>
  <si>
    <t>GODOY CABEZAS GLEN ISAIS</t>
  </si>
  <si>
    <t>GUIRACOCHA CUZCO CECILIA ELISABET</t>
  </si>
  <si>
    <t>PESANTEZ MERCHAN SIMON BOLIVAR</t>
  </si>
  <si>
    <t>MATUTE PADILLA ITALO GUSTAVO</t>
  </si>
  <si>
    <t>MORALES PERALTA MARIA GUADALUPE</t>
  </si>
  <si>
    <t>CAJAMARCA AGUDO MARIA HERCILA</t>
  </si>
  <si>
    <t>PANGOL BUESTAN VICTOR MIGUEL</t>
  </si>
  <si>
    <t>AGUIRRE SANMARTIN CARLOS JOSUE</t>
  </si>
  <si>
    <t>MAYANCELA PADILLA MARTHA ALEXANDRA</t>
  </si>
  <si>
    <t>CABRERA MERCHAN ANDREA ELIZABETH</t>
  </si>
  <si>
    <t>FAJARDO NIOLA LUIS GABRIEL</t>
  </si>
  <si>
    <t>ANGUIETA CABEZAS XIMENA MARITZA</t>
  </si>
  <si>
    <t>AREVALO TOLEDO JULIO RICARDO</t>
  </si>
  <si>
    <t>CHUIZA ROMAN JULIO CESAR</t>
  </si>
  <si>
    <t>CABEZAS AREVALO ROSA ELENA</t>
  </si>
  <si>
    <t>LARA GUILCAPI MARIA BELEN</t>
  </si>
  <si>
    <t>LLIQUIN MANZANO LUIS ROBERTO</t>
  </si>
  <si>
    <t>MURILLO ULLAGUARI ROBERTO FELIX</t>
  </si>
  <si>
    <t>GUIJARRO MEDINA MARCELA VIVIANA</t>
  </si>
  <si>
    <t>LOZADO JARAMA SHIRLEY DAYANA</t>
  </si>
  <si>
    <t>TARQUI TIGRE LUIS MARIO</t>
  </si>
  <si>
    <t>VEGA IZQUIERDO OSCAR EFRAIN</t>
  </si>
  <si>
    <t>RAMON MERIZALDE NELLY IRANEL</t>
  </si>
  <si>
    <t>JIMENEZ ARIAS ANGELICA NATIVIDAD</t>
  </si>
  <si>
    <t>CORONEL BARRETO ANGEL MICHAEL</t>
  </si>
  <si>
    <t>CHAGUARO SUAREZ ALEX WASHINGTON</t>
  </si>
  <si>
    <t>PERALTA SUMBA SKARLEY NICOLE</t>
  </si>
  <si>
    <t>YUMBO YUMBO FIDENCIA MARIANELA</t>
  </si>
  <si>
    <t>YUMBO YUMBO ANTHONY GERARDO</t>
  </si>
  <si>
    <t>ALVARADO AVILES NESTOR DIOGENES</t>
  </si>
  <si>
    <t>LITUMA HUATATOCA TERESA GIOVANA</t>
  </si>
  <si>
    <t>SHIGUANGO MAMALLACTA CRISTOFER CARLOS</t>
  </si>
  <si>
    <t>CASUAL JIMA LORENA ALEJANDRA</t>
  </si>
  <si>
    <t>VINCES AURORA CRISTINA ELENA</t>
  </si>
  <si>
    <t>ALVARADO GREFA BRYAN ELIECER</t>
  </si>
  <si>
    <t>CONTRERAS PALACIOS ANGELA JESSENIA</t>
  </si>
  <si>
    <t>TORRES COTTO CESAR ANTONIO</t>
  </si>
  <si>
    <t>COTTO SANDOYA CRISTHIAN JUNIOR</t>
  </si>
  <si>
    <t>TREJO ALVAREZ LIZ SELENA</t>
  </si>
  <si>
    <t>VARGAS CADENA VICENTA ESMERALDA</t>
  </si>
  <si>
    <t>SIPION MONTOYA RIGOBERTO MAURICIO</t>
  </si>
  <si>
    <t>CASTRO OSORIO ARCADIO ALFONSO</t>
  </si>
  <si>
    <t>ORTIZ PEÑAFIEL KARLA JANETH</t>
  </si>
  <si>
    <t>LEON RIQUERO PETRA MARIBEL</t>
  </si>
  <si>
    <t>ONOFRE RONQUILLO JOSE JULIAN</t>
  </si>
  <si>
    <t>PILLCO MONTESDEOCA ARMANDO VALENTIN</t>
  </si>
  <si>
    <t>GAHUANCELA VIÑANZACA WENDY PAOLA</t>
  </si>
  <si>
    <t>RIERA CARPIO CARMEN JACQUELINE</t>
  </si>
  <si>
    <t>LOPEZ REINOSO JOSUE SEBASTIAN</t>
  </si>
  <si>
    <t>SALINAS ORTEGA GABRIELA ALEXANDRA</t>
  </si>
  <si>
    <t>GUANUQUIZA MOROCHO MARCO VINICIO</t>
  </si>
  <si>
    <t>LOPEZ CASTILLO JOEL CHRISTOPHER</t>
  </si>
  <si>
    <t>LOPEZ REINOSO DAYANNA CAROLINA</t>
  </si>
  <si>
    <t>UYAGUARI JORGE ENRIQUE</t>
  </si>
  <si>
    <t>TENEMAZA GUICHAY MARTHA DEL ROCIO</t>
  </si>
  <si>
    <t>VIÑANZACA ORDOÑEZ ANA LUCIA</t>
  </si>
  <si>
    <t>PAREDES AREVALO BYRON PAUL</t>
  </si>
  <si>
    <t>PILOZO CASTRO AZUCENA MARISOL</t>
  </si>
  <si>
    <t>BERMEO MANTUANO ANTONIO ALEXANDER</t>
  </si>
  <si>
    <t>POAQUIZA PUNINA JOSE GABRIEL</t>
  </si>
  <si>
    <t>RUIZ CAIZA BLANCA CELIDA</t>
  </si>
  <si>
    <t>CHILLOGALLI GUANUQUIZA ROSA ISABEL</t>
  </si>
  <si>
    <t>ZHUNIO ZHUNIO ERICK GUSTAVO</t>
  </si>
  <si>
    <t>SANCHEZ URGILEZ BYRON FERNANDO</t>
  </si>
  <si>
    <t>ZHUNIO GUAZHIMA CARMEN ESPERANZA</t>
  </si>
  <si>
    <t>YAZBEK ORDOÑEZ DAIRA CAROLINA</t>
  </si>
  <si>
    <t>MARIDUEÑA SANCHEZ PEDRO MAURICIO</t>
  </si>
  <si>
    <t>CHILLOGALLI GUANUQUIZA ENMA CARMEN</t>
  </si>
  <si>
    <t>CHILLOGALLI GUANUQUIZA FABIAN ALEJANDRO</t>
  </si>
  <si>
    <t>MERCHAN AUCAPIÑA JOSE FRANCISCO RAFAEL</t>
  </si>
  <si>
    <t>PESANTEZ YANEZ FANNY ELIZA</t>
  </si>
  <si>
    <t>MOYA ALTAMIRANO CARLOS ANDRES</t>
  </si>
  <si>
    <t>GUAMAN SIMBAÑA CINTIA MARITZA</t>
  </si>
  <si>
    <t>CONDE LOPEZ ERWIN DANILO</t>
  </si>
  <si>
    <t>SALAZAR ALVARADO KATHERINE DEL CISNE</t>
  </si>
  <si>
    <t>GUEVARA ORDOÑEZ XIOMARA ALEJANDRA</t>
  </si>
  <si>
    <t>RIVAS BARRERA NELSON JAVIER</t>
  </si>
  <si>
    <t>VEGA BOADA KIMBERLY ANAIS</t>
  </si>
  <si>
    <t>GORDON UTRERAS PATRICIO ELIECER</t>
  </si>
  <si>
    <t>BAEZ HERRERA DAVID ISRAEL</t>
  </si>
  <si>
    <t>RODRIGUEZ HERAS VIVIANA PATRICIA</t>
  </si>
  <si>
    <t>LAZO TOAZA SEGUNDO MANUEL</t>
  </si>
  <si>
    <t>ANDI MENDOZA CLAUDIA ESTEFANIA</t>
  </si>
  <si>
    <t>LEITON PASPUEZAN LUIS RODRIGO</t>
  </si>
  <si>
    <t>QUIROZ LOVATO KATTY MARIBEL</t>
  </si>
  <si>
    <t>GUAMBI CAIZA LILIANA JAQUELINE</t>
  </si>
  <si>
    <t>CABASCANGO CARRERA ALFONSO</t>
  </si>
  <si>
    <t>ANDI MAYANCHA MELVA EDITA</t>
  </si>
  <si>
    <t>GREFA INMUNDA NELSON HUMBERTO</t>
  </si>
  <si>
    <t>AUCATOMA LICINTUÑA NANCY PIEDAD</t>
  </si>
  <si>
    <t>ARELLANO CHIMBO MARCO ANTONIO</t>
  </si>
  <si>
    <t>SILVA HERRERA JESSICA ABIGAIL</t>
  </si>
  <si>
    <t>AGUINDA TANGUILA BAYRON BLADIMIR</t>
  </si>
  <si>
    <t>LINARES COLOMA JOSE ABRAHAN</t>
  </si>
  <si>
    <t>REA CHILUIZA TATIANA BELEN</t>
  </si>
  <si>
    <t>SALTOS LUZURIAGA WENDY ERIKA</t>
  </si>
  <si>
    <t>BELDUMA BALLADOLID SERGIO ANDRES</t>
  </si>
  <si>
    <t>GOMEZ LEON HECTOR LORENZO</t>
  </si>
  <si>
    <t>CHENCHE ASAF MELISSA ALEXANDRA</t>
  </si>
  <si>
    <t>SALINAS TORRES JOSEFINA</t>
  </si>
  <si>
    <t>ROSALES CALVA YANDRI EDISON</t>
  </si>
  <si>
    <t>RUGEL CAMPOVERDE MANUEL VINICIO</t>
  </si>
  <si>
    <t>SUSCAL CORREA JOHANNA ALEXANDRA</t>
  </si>
  <si>
    <t>PINTADO CRUZ ERICSSON DAVID</t>
  </si>
  <si>
    <t>REYES MORENO ERIKA DAYANA</t>
  </si>
  <si>
    <t>REYES MERINO MARIBEL ANGELICA</t>
  </si>
  <si>
    <t>TORRES JIMENEZ MIGUEL ANGEL</t>
  </si>
  <si>
    <t>VARGAS QUIJANO JOSE FERNANDO</t>
  </si>
  <si>
    <t>SILVA VERGARA NANCY JANETH</t>
  </si>
  <si>
    <t>CALVA ABAD ROBER MIGUEL</t>
  </si>
  <si>
    <t>GUAYANAY GUAYANAY ROSA MARGARITA</t>
  </si>
  <si>
    <t>ARICA QUIMI INGRID MARILU</t>
  </si>
  <si>
    <t>GARCIA VERA JUAN DIEGO</t>
  </si>
  <si>
    <t>VARGAS TILLAGUANGO MARIA ESTHER</t>
  </si>
  <si>
    <t>GUERRERO ABAD JOSE CAMILO</t>
  </si>
  <si>
    <t>ESTRADA VASQUEZ ALFONSO ANGEL</t>
  </si>
  <si>
    <t>GUTIERREZ LAZO BELGICA ESTEFANIA</t>
  </si>
  <si>
    <t>MENDOZA SILVA MAXIMA JOMAYRA</t>
  </si>
  <si>
    <t>CAMBO CHILLO ALVARO ORLANDO</t>
  </si>
  <si>
    <t>ARCINIEGA OLMEDO CINDY VIVIANA</t>
  </si>
  <si>
    <t>CUESTA GARCIA WILSON LAUTARO</t>
  </si>
  <si>
    <t>GONZALEZ ROJAS RUBEN</t>
  </si>
  <si>
    <t>GAROFALO MONAR ALEXANDRA MARILU</t>
  </si>
  <si>
    <t>GONZALEZ SANCHEZ GERMANIA GEOCONDA</t>
  </si>
  <si>
    <t>NARVAEZ VELOZ CRISTIAN ANDRES</t>
  </si>
  <si>
    <t>VERGARA SOLANO MIGUEL ANGEL</t>
  </si>
  <si>
    <t>AGUILA MEDINA SANDRA MARLENE</t>
  </si>
  <si>
    <t>VARGAS RODRIGUEZ SHIRLEY ANABEL</t>
  </si>
  <si>
    <t>SANCHEZ CRUZ DIEGO FERNANDO</t>
  </si>
  <si>
    <t>ALTAFUYA AYOSA EDISON JOSE</t>
  </si>
  <si>
    <t>TORAL RAYO MELVA AIDES</t>
  </si>
  <si>
    <t>GAMEZ CAGUA RAFAELA APOLONIA</t>
  </si>
  <si>
    <t>MARQUEZ MERA BILLY STEVEN</t>
  </si>
  <si>
    <t>PRECIADO TOMALA KEBIN ISMAEL</t>
  </si>
  <si>
    <t>CHILA ORTIZ NELLY IRENE</t>
  </si>
  <si>
    <t>CHEME BONE MARITZA ALEXANDRA</t>
  </si>
  <si>
    <t>JAMA BASTIDAS ENNER ANTONIO</t>
  </si>
  <si>
    <t>VILELA GONZALEZ PEDRO LUIS</t>
  </si>
  <si>
    <t>GONZALEZ GAMEZ MARIA MARYURI</t>
  </si>
  <si>
    <t>TRAVEZ RODRIGUEZ CARLOS ROLANDO</t>
  </si>
  <si>
    <t>CUICHAN CASPI AIDE SORAYDA</t>
  </si>
  <si>
    <t>AMBAS TOAPANTA PAMELA NICOLE</t>
  </si>
  <si>
    <t>SAA LOPEZ CHRISTIAN PATRICIO</t>
  </si>
  <si>
    <t>ORRALA LAINEZ GENESIS NOHELIA</t>
  </si>
  <si>
    <t>SUAREZ BERNABE RONNY ELVIS</t>
  </si>
  <si>
    <t>GUILINDRO VERGARA EVELYN ESMERALDA</t>
  </si>
  <si>
    <t>VALERO LARROSA JOSE LORENZO</t>
  </si>
  <si>
    <t>VEGA ANGAMARCA JESIKA JOHANA</t>
  </si>
  <si>
    <t>CARANGUI ROBLES MARIO ANTONIO</t>
  </si>
  <si>
    <t>MENDEZ MAGALLAN JACINTO ELIAS</t>
  </si>
  <si>
    <t>ROSALES POZO CARMEN ELIZABETH</t>
  </si>
  <si>
    <t>CACAO TOMALA KELLY LISSETTE</t>
  </si>
  <si>
    <t>PRUDENTE PITA HUGO JAVIER</t>
  </si>
  <si>
    <t>GRANADOS SANTOS JORGE CESAR</t>
  </si>
  <si>
    <t>MUÑOZ GONZALEZ NATHALY MICHELLE</t>
  </si>
  <si>
    <t>TOMALA TOMALA ELSA JANINA</t>
  </si>
  <si>
    <t>GONZABAY SUAREZ JOSUE JOAO</t>
  </si>
  <si>
    <t>FUEREZ BELTRAN LUIS ALFREDO</t>
  </si>
  <si>
    <t>FLORES DIAZ ELVIA CRISTINA</t>
  </si>
  <si>
    <t>QUIZHPILEMA GUAMAN JESUS FRANCISCO</t>
  </si>
  <si>
    <t>OROZCO OROZCO FLOR MARIA</t>
  </si>
  <si>
    <t>LOZANO LEON AMANDA ABIGAIL</t>
  </si>
  <si>
    <t>ANGAMARCA RODRIGUEZ ROLANDO IGNACIO</t>
  </si>
  <si>
    <t>TENEZACA CASTILLO LUIS LEONARDO</t>
  </si>
  <si>
    <t>FERNANDEZ OJEDA JESSICA KARINA</t>
  </si>
  <si>
    <t>CALLE CASTILLO ALICIA LUCILA</t>
  </si>
  <si>
    <t>PEÑAFIEL CASTILLO JUNIOR FERNANDO</t>
  </si>
  <si>
    <t>GUALLICHICO PINZON MARCO FABRICIO</t>
  </si>
  <si>
    <t>CEDEÑO CASTELO ANAHI EMILIA</t>
  </si>
  <si>
    <t>PUETATE ATIZ MILTON GEOVANNY</t>
  </si>
  <si>
    <t>PEÑA HUATATOCA KATHY MAYRA</t>
  </si>
  <si>
    <t>TERAN GUACHAMIN ANDREA MELYNA</t>
  </si>
  <si>
    <t>CORRAL VILLALBA BYRON RUBEN</t>
  </si>
  <si>
    <t>MONTERO ASES MAYRA LISBETH</t>
  </si>
  <si>
    <t>ALVARADO HUATATOCA ARMANDO WILFRIDO</t>
  </si>
  <si>
    <t>MUÑOZ VARGAS EDWARD JULIO</t>
  </si>
  <si>
    <t>MESTANZA ATIENCIA LEONOR ANGELICA</t>
  </si>
  <si>
    <t>TANGUILA HUATATOCA SILVANA MARGARITA</t>
  </si>
  <si>
    <t>ESCOBAR LEGARDA EDMUNDO NEPTALY</t>
  </si>
  <si>
    <t>GUZMAN MICHO SEGUNDO ELIAS</t>
  </si>
  <si>
    <t>BETANCOURT MICHO MARIANA DE JESUS</t>
  </si>
  <si>
    <t>GUANGA GUANGA PEDRO ANDRES</t>
  </si>
  <si>
    <t>FAJARDO JUCA JOMAYRA FERNANDA</t>
  </si>
  <si>
    <t>PUGA SARCHE JAIRO STALIN</t>
  </si>
  <si>
    <t>RODRIGUEZ ZHUIRA ALEXANDRA NOEMI</t>
  </si>
  <si>
    <t>MOCHA MOCHA JENNY VIVIANA</t>
  </si>
  <si>
    <t>PESANTEZ LOJA CARLOS DAVID</t>
  </si>
  <si>
    <t>VERA GUTIERREZ JOSE ANTONY</t>
  </si>
  <si>
    <t>SOTO CALDERON ERIKA LORENA</t>
  </si>
  <si>
    <t>CLAVIJO NAULA PAOLA XIMENA</t>
  </si>
  <si>
    <t>INGA GONZALEZ WILSON FERNANDO</t>
  </si>
  <si>
    <t>DURAN OYERVIDE ALONSO FERNANDO</t>
  </si>
  <si>
    <t>CORDOVA PINOS DANIELA ISABEL</t>
  </si>
  <si>
    <t>ALVARADO HUATATOCA DIANA JANETH</t>
  </si>
  <si>
    <t>CORDOVA JARAMILLO WILMER OLMEDO</t>
  </si>
  <si>
    <t>GUATEMAL CUASQUE EDISON DAVID</t>
  </si>
  <si>
    <t>ANDY ROMERO TANIA GUADALUPE</t>
  </si>
  <si>
    <t>GUARAMA HUERTAS SILVIA ELIZABETH</t>
  </si>
  <si>
    <t>GUARAMAG CORDOVA JAMINGTHON FAYER</t>
  </si>
  <si>
    <t>LLIVICOTA ONCE MARIA ELENA</t>
  </si>
  <si>
    <t>ARCE RIVERA JUAN CARLOS</t>
  </si>
  <si>
    <t>ALVARES VASQUEZ CHRISTIAN FERNANDO</t>
  </si>
  <si>
    <t>MAINATO SANAGUARAY MARIA PIEDAD</t>
  </si>
  <si>
    <t>RUANO ZUÑIGA EFREN RENE</t>
  </si>
  <si>
    <t>PUPIALES SERRANO SISA APAICA</t>
  </si>
  <si>
    <t>MAINATO SANAGUARAY ELSA ISABEL</t>
  </si>
  <si>
    <t>ALTAMIRANO JARAMILLO JOHN ALEXANDRO</t>
  </si>
  <si>
    <t>NAVARRETE VERA NEXAR ANTONIO</t>
  </si>
  <si>
    <t>MENDOZA TORO LOYDA JESUS</t>
  </si>
  <si>
    <t>ORTIZ LUCERO STALIN FABRICIO</t>
  </si>
  <si>
    <t>SHAKAIM PITIUR GLORIA MELISA</t>
  </si>
  <si>
    <t>TORRES LUCERO JOHANA ISABEL</t>
  </si>
  <si>
    <t>PITIUR TSANIMP ROBEL FERNANDO</t>
  </si>
  <si>
    <t>PAPUE PATTI EDISON FERNANDO</t>
  </si>
  <si>
    <t>KAYAP CHAMIK KARINA YOLANDA</t>
  </si>
  <si>
    <t>ALTAMIRANO JARAMILLO JOSE ANDRES</t>
  </si>
  <si>
    <t>PINTADO PINTADO MARIA FRIDA</t>
  </si>
  <si>
    <t>RAMIREZ BRAVO KAROL KATHERINE</t>
  </si>
  <si>
    <t>BAUTISTA MORALES EDISON ALFREDO</t>
  </si>
  <si>
    <t>LOPEZ ALVEAR MELVA CARLOTA</t>
  </si>
  <si>
    <t>HIDALGO OCHOA BRYAM ISMAEL</t>
  </si>
  <si>
    <t>LEON TAPIA ORLANDO PATRICIO</t>
  </si>
  <si>
    <t>LOPEZ CARDENAS JANETH MACARENA</t>
  </si>
  <si>
    <t>YUQUI GARAY MIGUEL ANGEL</t>
  </si>
  <si>
    <t>GUZMAN TENE LIVIA PATRICIA</t>
  </si>
  <si>
    <t>CABRERA TORRES NANCY MARILU</t>
  </si>
  <si>
    <t>PUMASUNTA TORRES ALEXANDER ESTEBAN</t>
  </si>
  <si>
    <t>CARCHI PINDO CESAR ANTONIO</t>
  </si>
  <si>
    <t>ROLDAN MUZHA JENNIFER PAOLA</t>
  </si>
  <si>
    <t>SINCHIGALO AZOGUE JOSELITO IVAN</t>
  </si>
  <si>
    <t>POAQUIZA AZOGUE LILIA SISA</t>
  </si>
  <si>
    <t>AGUDO JORGE VICENTE</t>
  </si>
  <si>
    <t>CALLE PARRA MARIA ELENA</t>
  </si>
  <si>
    <t>ORTEGA SUQUISUPA NATHALY JOMAYRA</t>
  </si>
  <si>
    <t>QUEZADA QUEZADA FRANCO WILFRIDO</t>
  </si>
  <si>
    <t>VINTIMILLA IÑAGUAZO STALIN SANTIAGO</t>
  </si>
  <si>
    <t>PATIÑO MUZHA MISHELL LORENA</t>
  </si>
  <si>
    <t>TRIVIÑO LUCERO IRENE NARCISA</t>
  </si>
  <si>
    <t>ANDRADE ERAS EFREN ARNALDO</t>
  </si>
  <si>
    <t>ESPINOZA SUQUISUPA MARIANA MAGALI</t>
  </si>
  <si>
    <t>SANMARTIN SUQUISUPA MANUEL EDUARDO</t>
  </si>
  <si>
    <t>QUIZHPI CABRERA EUGENIO ALEJANDRO</t>
  </si>
  <si>
    <t>CHIMBO MUZHA IRMA VERONICA</t>
  </si>
  <si>
    <t>CEVALLOS BRAVO MIGUEL OCTAVIO</t>
  </si>
  <si>
    <t>RAMIREZ ZAMBRANO GEMA ROSETH</t>
  </si>
  <si>
    <t>MENDIETA LITARDO MARIA ALEXANDRA</t>
  </si>
  <si>
    <t>CEDEÑO CEDEÑO LEONEL SEBASTIAN</t>
  </si>
  <si>
    <t>SHIGUANGO ILLANES NORA GISELLA</t>
  </si>
  <si>
    <t>SUAREZ SANTI GILBERT GERMAN</t>
  </si>
  <si>
    <t>PACHECO ARCE GABRIEL ROLANDO</t>
  </si>
  <si>
    <t>BANEGAS VICUÑA JUDY MARITZA</t>
  </si>
  <si>
    <t>PINCHAO CENTENO ADRIANA MARISOL</t>
  </si>
  <si>
    <t>ZUMARRAGA NIETO CESAR GEOVANNY</t>
  </si>
  <si>
    <t>TSAMARENDIA NAANCH MARLON ESTALIN</t>
  </si>
  <si>
    <t>TSANIMP TSANIMP DANIELA HEIDY</t>
  </si>
  <si>
    <t>WAMPASH SHAKAIM DIGNA CECILIA</t>
  </si>
  <si>
    <t>GREFA ASHANGA JORGE RENE</t>
  </si>
  <si>
    <t>GUERRERO YEPEZ MANUEL ALEXANDER</t>
  </si>
  <si>
    <t>WASHICTA NAJANDEY DENISSE LUCIANA</t>
  </si>
  <si>
    <t>YANKUR KAYAP MARIA LUISA</t>
  </si>
  <si>
    <t>JIUKAM NURINKIAS FREDDY RIGOBERTO</t>
  </si>
  <si>
    <t>YANGORA JUANGA LIZ GABRIELA</t>
  </si>
  <si>
    <t>PAPUE TIWI WILMAN KANKUA</t>
  </si>
  <si>
    <t>PUWAINCHIR SANCHIM DUVAL NILO</t>
  </si>
  <si>
    <t>CHIRIAP KUKUSH NANCY CARMELA</t>
  </si>
  <si>
    <t>MASHUMAR JUA RAMO</t>
  </si>
  <si>
    <t>SAANT TSANIMP NUNKUICH REGINA</t>
  </si>
  <si>
    <t>MEDINA VALLADARES STEFANIA ALEJANDRA</t>
  </si>
  <si>
    <t>SANCHEZ MORA DAVID ALEJANDRO</t>
  </si>
  <si>
    <t>SONGOR CANGO BRYAN ANDRES</t>
  </si>
  <si>
    <t>AGUINSACA TENE JESSICA VIVIANA</t>
  </si>
  <si>
    <t>CHUMAP UNKUCH SUA LORENA</t>
  </si>
  <si>
    <t>TSAMARAINT PINCHU ITALO FREDDY</t>
  </si>
  <si>
    <t>AGUINSACA GUACHANAMA MARIA CRISTINA</t>
  </si>
  <si>
    <t>ALVARADO PIEDRA JORGE ETZEQUIEL</t>
  </si>
  <si>
    <t>BRAVO VASQUEZ PABLO ISAAC</t>
  </si>
  <si>
    <t>CASTILLO MENDEZ LILIANA MARITZA</t>
  </si>
  <si>
    <t>ALVARADO ESPINOZA LORENA ELIZABETH</t>
  </si>
  <si>
    <t>DURAZNO CUMBICUS EDWIN JAVIER</t>
  </si>
  <si>
    <t>MASHIANT PINCHU RUPERTO</t>
  </si>
  <si>
    <t>PINCHU NANANTAI ANGELA MARCELA</t>
  </si>
  <si>
    <t>USHPA MACHOA PATRICIA PIEDAD</t>
  </si>
  <si>
    <t>UJUKAM MAICHI PAUL ROGELIO</t>
  </si>
  <si>
    <t>ASMAL MOLINA JONNATHAN MIGUEL</t>
  </si>
  <si>
    <t>QUESADA QUITO MONICA KARINA</t>
  </si>
  <si>
    <t>CORDOVA JARAMILLO LIDA LISSETH</t>
  </si>
  <si>
    <t>VARGAS DAHUA EDGAR FERNANDO</t>
  </si>
  <si>
    <t>TUBAY PIN CARLOS MARTIN</t>
  </si>
  <si>
    <t>CHILAN ARTEAGA MONICA PETITA</t>
  </si>
  <si>
    <t>LEMACHE MARIANO</t>
  </si>
  <si>
    <t>LARA LEMA MARIA OLGA</t>
  </si>
  <si>
    <t>MINGA MEDINA MARIA ANTONIA</t>
  </si>
  <si>
    <t>MOROCHO ANGAMARCA EDISON NEPTALI</t>
  </si>
  <si>
    <t>MORENO QUISHPE JOSE LEONCIO</t>
  </si>
  <si>
    <t>AYAVACA CARPIO PRISCILA ISABEL</t>
  </si>
  <si>
    <t>PALTA MISHQUI AMADA HILDA</t>
  </si>
  <si>
    <t>VILLA QUILLAY SEGUNDO FELICIO</t>
  </si>
  <si>
    <t>CAZ QUILLAY JOSE ROBERTO</t>
  </si>
  <si>
    <t>VILLALOBOS CHAFLA BELEN GEOVANNA</t>
  </si>
  <si>
    <t>NAUYA QUISHPE MARIA EULALIA</t>
  </si>
  <si>
    <t>TAGUA PULIG JOSE LUIS</t>
  </si>
  <si>
    <t>TAGUA PULIG JOSE RAMON</t>
  </si>
  <si>
    <t>GUALLAN SARATE ROSA VALERIA</t>
  </si>
  <si>
    <t>CHAVEZ GAVILANES JUNIOR XAVIER</t>
  </si>
  <si>
    <t>ROCHINA CANDO YESSENIA BRIGUITH</t>
  </si>
  <si>
    <t>VEGA GARCIA ADRIANA JULAY</t>
  </si>
  <si>
    <t>PAZMIÑO ALVAREZ ROQUE EULOGIO</t>
  </si>
  <si>
    <t>ALVARADO HUATATOCA APOLINARIO FRANCISCO</t>
  </si>
  <si>
    <t>ESPEJO SANDOVAL LADY STEPHANY</t>
  </si>
  <si>
    <t>ROMAN SERAQUIVE JOCELYNE ANDREA</t>
  </si>
  <si>
    <t>PAUCHI GREFA FRANCISCO JAVIER</t>
  </si>
  <si>
    <t>CAMPOVERDE AMAGUAY ANGHELO STIVEN</t>
  </si>
  <si>
    <t>CARDENAS SALINAS TERESA DE JESUS</t>
  </si>
  <si>
    <t>PALACIOS PALACIOS NANCI BEATRIZ</t>
  </si>
  <si>
    <t>DIAZ GREFA RUPERTO</t>
  </si>
  <si>
    <t>HERRERA ESPINOZA BYRON HOMAR</t>
  </si>
  <si>
    <t>CASTELLANO CARRASCO ELISA ANABEL</t>
  </si>
  <si>
    <t>GUAMAN SANANGO ANGEL MARIA</t>
  </si>
  <si>
    <t>MOROCHO TENESACA MARIA JULIANA</t>
  </si>
  <si>
    <t>MONTENEGRO ROSERO MARCELO REMIGIO</t>
  </si>
  <si>
    <t>PESANTEZ LANDIVAR NINFA ALBA</t>
  </si>
  <si>
    <t>BARRETO CONSTANTE ALISSON AMALIA</t>
  </si>
  <si>
    <t>SAGBAY PINDO CESAR SEGUNDO</t>
  </si>
  <si>
    <t>ERREYES PLAZA NELSON ABRAHAM</t>
  </si>
  <si>
    <t>SALINAS MOROCHO EUGENIA DE LOURDES</t>
  </si>
  <si>
    <t>MORA TARIRA WENDY JAZMIN</t>
  </si>
  <si>
    <t>RODRIGUEZ RIOS FELIPE ALEJANDRO</t>
  </si>
  <si>
    <t>SOPA VIVANCO GALO WILFRIDO</t>
  </si>
  <si>
    <t>ORTIZ CAJAMARCA MARIA BEATRIZ</t>
  </si>
  <si>
    <t>CHACHA NAULA ANGEL ROMERO</t>
  </si>
  <si>
    <t>CHACHA TENESACA ELIZABETH MARIBEL</t>
  </si>
  <si>
    <t>CHACHA BARBA MELIDA JIMENA</t>
  </si>
  <si>
    <t>CHUCAY CHACHA ANGEL ORLANDO</t>
  </si>
  <si>
    <t>ARTEAGA VINZA ANGEL GUILLERMO</t>
  </si>
  <si>
    <t>CABRERA CHACHA ESTHEFANY NAYELI</t>
  </si>
  <si>
    <t>CHUCAY CHACHA MONICA MARISOL</t>
  </si>
  <si>
    <t>CHACHA PAGUAY ANIBAL GONZALO</t>
  </si>
  <si>
    <t>CHACHA PAGUAY MARTIN KAROLO</t>
  </si>
  <si>
    <t>GUAMAN QUEZADA YOLANDA BEATRIZ</t>
  </si>
  <si>
    <t>LOARTE CUENCA MERCEDES ELIZABETH</t>
  </si>
  <si>
    <t>CARAGUAY PINTA ALEJANDRO SEBASTIAN</t>
  </si>
  <si>
    <t>CHANGOLUISA PACHACAMA IVAN SANTIAGO</t>
  </si>
  <si>
    <t>GALARZA IBARRA NANCY MAGDALENA</t>
  </si>
  <si>
    <t>SORIANO MONTALVAN MILENA FERNANDA</t>
  </si>
  <si>
    <t>POZO BORBOR FABIAN ANDRES</t>
  </si>
  <si>
    <t>ARIZAGA GONZALEZ BRYAN HUMBERTO</t>
  </si>
  <si>
    <t>ORRALA SORIANO ELSA EGDA</t>
  </si>
  <si>
    <t>REYES ALFONZO MATILDE DEL ROCIO</t>
  </si>
  <si>
    <t>REYES SORIANO HECTOR JOFFRE</t>
  </si>
  <si>
    <t>GUALOTUÑA CHALCO MAYRA LISBETH</t>
  </si>
  <si>
    <t>ARELLANO COLCHA ELVIS RAFAEL</t>
  </si>
  <si>
    <t>REYES MARIN LUIS JACINTO</t>
  </si>
  <si>
    <t>CAMINOS VALAREZO CELENA DEL CARMEN</t>
  </si>
  <si>
    <t>JARAMILLO CUSME HILARY LEONOR</t>
  </si>
  <si>
    <t>ESPINOZA ARMIJOS MAURO REMIGIO</t>
  </si>
  <si>
    <t>HUIRACOCHA COELLO EDINSON FERNANDO</t>
  </si>
  <si>
    <t>JARAMILLO FREIRE MARIA FERNANDA</t>
  </si>
  <si>
    <t>LOAIZA MATAMOROS NELLY JUDITH</t>
  </si>
  <si>
    <t>FREIRE OCHOA JORGE ANDRES</t>
  </si>
  <si>
    <t>SANMARTIN GOMEZ JONNY FABIAN</t>
  </si>
  <si>
    <t>JARAMILLO CUEVA PAOLA ALEXANDRA</t>
  </si>
  <si>
    <t>GUERRERO JINES EVELYN MONSERRAT</t>
  </si>
  <si>
    <t>ALDAS ARCOS SEGUNDO EMILIO</t>
  </si>
  <si>
    <t>MANZANO FLORES LUIS FERNANDO</t>
  </si>
  <si>
    <t>NUÑEZ CASTRO LIBIA SEBASTIANA</t>
  </si>
  <si>
    <t>RAMIREZ TRUJILLO BELEN DE LAS MERCEDES</t>
  </si>
  <si>
    <t>BASANTEZ PEREZ LUIS FERNANDO</t>
  </si>
  <si>
    <t>OÑATE NAVARRETE ANGEL MARCIAL</t>
  </si>
  <si>
    <t>NUÑEZ NUÑEZ YADIRA MARIA</t>
  </si>
  <si>
    <t>PEREZ GALARZA MONICA CECILIA</t>
  </si>
  <si>
    <t>MANOTOA CURAY SEGUNDO ANGEL</t>
  </si>
  <si>
    <t>TUFIÑO TINILLO GLORIA MARIETA</t>
  </si>
  <si>
    <t>SATAN QUITIO WILLIAM ALBERTO</t>
  </si>
  <si>
    <t>MOROCHO VARGAS JOSE LEONIDAS</t>
  </si>
  <si>
    <t>ASADOVAY GUAMAN TATIANA PAOLA</t>
  </si>
  <si>
    <t>AYALA GOMEZ DANIELA ABIGAIL</t>
  </si>
  <si>
    <t>TENEMASA FLORES PEDRO SAMUEL</t>
  </si>
  <si>
    <t>AVALOS SILVA GERMANIA JHAQUELINE</t>
  </si>
  <si>
    <t>ALVARADO VALDIVIESO MAURO PATRICIO</t>
  </si>
  <si>
    <t>SILVA GUILCAPI JOSE LUIS</t>
  </si>
  <si>
    <t>LEMA SILVA STHEFANY MARIBEL</t>
  </si>
  <si>
    <t>URQUIZO BARAHONA KARINA ALEXANDRA</t>
  </si>
  <si>
    <t>COBA PAREDES STEVEN ALEXANDER</t>
  </si>
  <si>
    <t>COBA SANUNGA RAUL MESIAS</t>
  </si>
  <si>
    <t>DELGADO GUILCAPI JOSSELYN DAYANA</t>
  </si>
  <si>
    <t>SILVA GUILCAPI ROSARIO EDELINA</t>
  </si>
  <si>
    <t>ALVARADO SILVA MAURO VINICIO</t>
  </si>
  <si>
    <t>AGUILAR BAYAS RAFAEL GERMAN</t>
  </si>
  <si>
    <t>CHANGO SALAN ROSA CLOTILDE</t>
  </si>
  <si>
    <t>FREIRE CAZCO BETHY ARACELY</t>
  </si>
  <si>
    <t>HEREDIA CHANGO ALFONSO GIOVANNY</t>
  </si>
  <si>
    <t>MUÑOZ RUBIO NIDIA CUMANDA</t>
  </si>
  <si>
    <t>LOPEZ BALSECA EDISON FERNANDO</t>
  </si>
  <si>
    <t>SALAN LLUGLLA FREDDY OSWALDO</t>
  </si>
  <si>
    <t>HEREDIA CHANGO MONICA FABIOLA</t>
  </si>
  <si>
    <t>GAVIDIA SILVA JONATAN NAPOLEON</t>
  </si>
  <si>
    <t>BALSECA BALSECA SALVADORA DIONICIA</t>
  </si>
  <si>
    <t>SANCHEZ BARRIGA DAYANNA PAMELA</t>
  </si>
  <si>
    <t>SANCHEZ BARRIGA JEAN CARLOS</t>
  </si>
  <si>
    <t>CHANGO MONTALVO PATRICIA ISABEL</t>
  </si>
  <si>
    <t>CHANGO MENESES LUIS ANDRES</t>
  </si>
  <si>
    <t>FREIRE CAZCO DARWIN PAUL</t>
  </si>
  <si>
    <t>CORTEZ MARIÑO TATIANA MARISOL</t>
  </si>
  <si>
    <t>HARO VELASTEGUI JUAN ENRIQUE</t>
  </si>
  <si>
    <t>MARTINEZ GAVIDIA NANCY DOLORES</t>
  </si>
  <si>
    <t>GAVIDIA MADRID BLANCA ISABEL</t>
  </si>
  <si>
    <t>CISNEROS HARO EDWIN FREDY</t>
  </si>
  <si>
    <t>CHUNATA CHAUCA DAYANA NIKOLE</t>
  </si>
  <si>
    <t>CHUNATA CHUNATA ANGEL FERNANDO</t>
  </si>
  <si>
    <t>RAMIREZ MONTOYA ANGEL FERNANDO</t>
  </si>
  <si>
    <t>GONZALEZ GUANGA MARTHA ISABEL</t>
  </si>
  <si>
    <t>ALQUINGA ALQUINGA LUIS ALBERTO</t>
  </si>
  <si>
    <t>JARRIN GUERRA JULIA MICHELLE</t>
  </si>
  <si>
    <t>DIAZ CUADRADO NARCISA GENOVEVA</t>
  </si>
  <si>
    <t>LOPEZ RIOS JOSEPH ALEXANDER</t>
  </si>
  <si>
    <t>CHAVEZ TACURI ELINA LETICIA</t>
  </si>
  <si>
    <t>VILLARROEL RIVERA LUIS STIVEN</t>
  </si>
  <si>
    <t>RAMIREZ GUAMAN CARLOS SANTOS</t>
  </si>
  <si>
    <t>AVILES MANCERO LAURA RAQUEL</t>
  </si>
  <si>
    <t>OÑATE HARO ANTONIO JAVIER</t>
  </si>
  <si>
    <t>OCAÑA HERNANDEZ ROSA MARIA</t>
  </si>
  <si>
    <t>RIVERA HERNANDEZ LEONOR INES</t>
  </si>
  <si>
    <t>CRIOLLO LOPEZ JUAN CARLOS</t>
  </si>
  <si>
    <t>CHUNATA AREVALO LUZ JUANITA</t>
  </si>
  <si>
    <t>GUANGA GONZALEZ JAVIER FRANCISCO</t>
  </si>
  <si>
    <t>SANCHEZ NUÑEZ EDWIN RODRIGO</t>
  </si>
  <si>
    <t>MOROCHO MOROCHO JOSELYN GABRIELA</t>
  </si>
  <si>
    <t>HERNANDEZ RIOS MONICA PATRICIA</t>
  </si>
  <si>
    <t>SANCHEZ JAYA EDISON RODRIGO</t>
  </si>
  <si>
    <t>GUALLICHICO TIPANLUISA JENNY MARISOL</t>
  </si>
  <si>
    <t>TOPON LOACHAMIN JONATHAN EDUARDO</t>
  </si>
  <si>
    <t>PACHACAMA ALDAZ LUIS MESIAS</t>
  </si>
  <si>
    <t>LOYA NASIMBA KAREN ESTEFANIA</t>
  </si>
  <si>
    <t>TOPON CRISANTO MARIA AMPARO</t>
  </si>
  <si>
    <t>RODRIGUEZ TOPON ESTEBAN BLADIMIR</t>
  </si>
  <si>
    <t>REIMUNDO LOACHAMIN FRANKLIN EDUARDO</t>
  </si>
  <si>
    <t>SIMBAÑA TOPON KAREN ESTEFANIA</t>
  </si>
  <si>
    <t>QUINDE LOJA MANUEL SERAFIN</t>
  </si>
  <si>
    <t>MOLINA LOPEZ LAURA MARGARITA</t>
  </si>
  <si>
    <t>BARRERA CAJILIMA NELLY MARISOL</t>
  </si>
  <si>
    <t>MARTINEZ MARTINEZ JOHNNY LUIS</t>
  </si>
  <si>
    <t>GUERRERO TIGRE CARMEN MARGARITA</t>
  </si>
  <si>
    <t>AUQUILLA MOLINA HARLEY ANDRES</t>
  </si>
  <si>
    <t>MARQUINA CALDERON KLEVER ALEJANDRO</t>
  </si>
  <si>
    <t>MARQUINA CALDERON ROSA MARIA</t>
  </si>
  <si>
    <t>TAISHA TIWI CARLOS MARCELO</t>
  </si>
  <si>
    <t>OLEAS FIGUEROA GLORIA CLEMENCIA</t>
  </si>
  <si>
    <t>VEGA SEGOVIA KARINA RUBI</t>
  </si>
  <si>
    <t>MERO ESPINOZA FRANKLIN GRISNALDO</t>
  </si>
  <si>
    <t>VIZHÑAY ESTRADA PATRICIA BEATRIZ</t>
  </si>
  <si>
    <t>BARRERA CORONEL JOSE VIRGILIO</t>
  </si>
  <si>
    <t>AUQUILLA BARRERA JULIO CESAR</t>
  </si>
  <si>
    <t>ANGUISACA PESANTEZ CRISTINA CARLOTA</t>
  </si>
  <si>
    <t>CUMBE CUMBE ANGEL CELIO</t>
  </si>
  <si>
    <t>CUMBE RUIZ MONICA TATIANA</t>
  </si>
  <si>
    <t>TOPON VILAÑA MARIA ELSA</t>
  </si>
  <si>
    <t>AMAGUA LOACHAMIN MICHAEL STHIP</t>
  </si>
  <si>
    <t>CARCHI MIRANDA MARIA LEONOR</t>
  </si>
  <si>
    <t>CARLOS HERMEL ARIAS QUINTUÑA</t>
  </si>
  <si>
    <t>PUCHAICELA ABRIGO ROSA CARMEN</t>
  </si>
  <si>
    <t>GUTAMA GUTAMA JUAN DE DIOS</t>
  </si>
  <si>
    <t>FERNANDEZ CABRERA MILTON MAURICIO</t>
  </si>
  <si>
    <t>BALAREZO ORELLANA AYMEE ALEJANDRA</t>
  </si>
  <si>
    <t>CARDENAS TAPIA MARCIA SHANINA</t>
  </si>
  <si>
    <t>PARRA CABRERA DANIEL ALEXANDER</t>
  </si>
  <si>
    <t>ANGAMARCA SISALIMA MANUEL JESUS</t>
  </si>
  <si>
    <t>ANGAMARCA SIZALIMA JACKELINE MARISOL</t>
  </si>
  <si>
    <t>ANGAMARCA SISALIMA MARIA TERESA</t>
  </si>
  <si>
    <t>CURIPOMA MOROCHO SEGUNDO FLAVIO</t>
  </si>
  <si>
    <t>ROGEL PROCEL PAOLA LILIBETH</t>
  </si>
  <si>
    <t>GUTAMA ORTIZ TEOFILO IVAN</t>
  </si>
  <si>
    <t>ANGAMARCA ANGAMARCA MARCO ANTONIO</t>
  </si>
  <si>
    <t>MEJICANO CURIPOMA GABRIELA VICTORIA</t>
  </si>
  <si>
    <t>CURIPOMA ANGAMARCA LORGIA LORENA</t>
  </si>
  <si>
    <t>MOROCHO CURIPOMA JOHNY CRISTOBAL</t>
  </si>
  <si>
    <t>RODRIGUEZ ABARCA JUAN</t>
  </si>
  <si>
    <t>GOMEZ ALBA ENID MARIBEL</t>
  </si>
  <si>
    <t>GUERRERO GOMEZ SONIA EMERA</t>
  </si>
  <si>
    <t>MUÑOZ SAMANIEGO HUGO ALEXANDER</t>
  </si>
  <si>
    <t>RODRIGUEZ MERINO JUAN CARLOS</t>
  </si>
  <si>
    <t>GARCIA PUZMA DANNY MYRIAM</t>
  </si>
  <si>
    <t>GOMEZ ROMERO JULYSSA ANABEL</t>
  </si>
  <si>
    <t>GOMEZ GOMEZ WILSON GALO</t>
  </si>
  <si>
    <t>URREGO MARQUEZ EDIN JOVAN</t>
  </si>
  <si>
    <t>GUEVARA CALVA MARIA ISABEL</t>
  </si>
  <si>
    <t>TENE ANGAMARCA RODRIGO JAMIL</t>
  </si>
  <si>
    <t>MOROCHO CURIPOMA LEIDY MARISOL</t>
  </si>
  <si>
    <t>ETZA NAYCHAPI JOSE DAVID</t>
  </si>
  <si>
    <t>TUBON FARES JESSICA ANDREINA</t>
  </si>
  <si>
    <t>JUA TANGAMASHI MAGALY CINDY</t>
  </si>
  <si>
    <t>CALLE CALLE BOLIVAR GEOVANNY</t>
  </si>
  <si>
    <t>TIMIAZA MINKIAMAI MARIO NURINKIAS</t>
  </si>
  <si>
    <t>PEAZA CHIAS NATALIA NINFA</t>
  </si>
  <si>
    <t>SHACAY ZABALA NORMA JHANINA</t>
  </si>
  <si>
    <t>GAHONA CALLE ALJEITH ALEJANDRO</t>
  </si>
  <si>
    <t>DURAN HERAS CESAR OLEGARIO</t>
  </si>
  <si>
    <t>GAHONA HERAS SANDRA MARIBEL</t>
  </si>
  <si>
    <t>RIVERA OTAVALO MARILYN ALEXANDRA</t>
  </si>
  <si>
    <t>LOPEZ JARA EDISSON GEOVANNY</t>
  </si>
  <si>
    <t>PELAEZ SAMANIEGO PAUL AUGUSTO</t>
  </si>
  <si>
    <t>CAMBIZACA TACURI MAYRA GABRIELA</t>
  </si>
  <si>
    <t>CASTRO FARES KATHERINE JOHANNA</t>
  </si>
  <si>
    <t>CAMBIZACA PELAEZ ELVIS ALEXANDER</t>
  </si>
  <si>
    <t>SIGUENZA ZUÑIGA JORGE ARTURO</t>
  </si>
  <si>
    <t>ZUÑIGA SIGUENCIA RITA LOURDES</t>
  </si>
  <si>
    <t>CASTRO OTAVALO XIMENA MARISOL</t>
  </si>
  <si>
    <t>CASTRO SUAREZ ANGEL BOLIVAR</t>
  </si>
  <si>
    <t>JIMENEZ ABAD MARITZA GUISSELA</t>
  </si>
  <si>
    <t>GAONA JIMENEZ MANUEL</t>
  </si>
  <si>
    <t>JIMENEZ ABAD JOSE ANIBAL</t>
  </si>
  <si>
    <t>JIMENEZ ROJAS DILSA MAGALY</t>
  </si>
  <si>
    <t>ABAD GAONA ALBA ISABEL</t>
  </si>
  <si>
    <t>JIMENEZ ABAD EDISON MAURICIO</t>
  </si>
  <si>
    <t>MALES CASTAÑEDA PEDRO</t>
  </si>
  <si>
    <t>GUAMAN MORALES MARIA VIRGINIA</t>
  </si>
  <si>
    <t>PAZMIÑO RUIZ POLETT BERENICE</t>
  </si>
  <si>
    <t>CRUZ GARCIA JOSE DAVID</t>
  </si>
  <si>
    <t>LOPEZ ANDRADE STEEVEN SEBASTIAN</t>
  </si>
  <si>
    <t>SEVILLA PAZMIÑO SUSANA TENAY</t>
  </si>
  <si>
    <t>ANDRADE BETANCOURT VALERIA SOLEDAD</t>
  </si>
  <si>
    <t>MEDIAVILLA RUIZ PABLO JOSUE</t>
  </si>
  <si>
    <t>MEDIAVILLA HARO CRISTIAN PATRICIO</t>
  </si>
  <si>
    <t>PERUGACHI GUALSAQUI MARIA AURORA</t>
  </si>
  <si>
    <t>CHULLI WAMPASH NUNKUI SALOME</t>
  </si>
  <si>
    <t>JUWA WISUM ERICK MARCELINO</t>
  </si>
  <si>
    <t>GOMEZ CASTAÑEDA DAYSI MARIBEL</t>
  </si>
  <si>
    <t>VELASQUEZ GUAMAN JUAN CARLOS</t>
  </si>
  <si>
    <t>ANRANGO FLORES OSCAR MAURICIO</t>
  </si>
  <si>
    <t>IMBAQUINGO CUASCUTA PATRICIA ELIZABETH</t>
  </si>
  <si>
    <t>BURBANO YARPAZ YUBER NEYSER</t>
  </si>
  <si>
    <t>YARPAZ RUANO MILENA LISETH</t>
  </si>
  <si>
    <t>CAMPO BURGA KEILLY ZULAY</t>
  </si>
  <si>
    <t>MORALES VELASQUEZ KEVIN ALEXANDER</t>
  </si>
  <si>
    <t>MORILLO IRUA SILVANA SULAY</t>
  </si>
  <si>
    <t>IBUJES CORAL PEDRO RAFAEL</t>
  </si>
  <si>
    <t>AMAGUAÑA SANTILLAN JORGE MARCELO</t>
  </si>
  <si>
    <t>COTACACHI DE LA TORRE CINTHYA LIZBETH</t>
  </si>
  <si>
    <t>DESCANSE UMENDA EDISON NEVARDO</t>
  </si>
  <si>
    <t>YARPAZ RUANO ALICIA MARIBEL</t>
  </si>
  <si>
    <t>JARAMILLO ESTACIO YADIRA MARIBEL</t>
  </si>
  <si>
    <t>GER CASANOVA EDISON MANUEL</t>
  </si>
  <si>
    <t>ORTEGA PILLACELA EDGAR RUBEN</t>
  </si>
  <si>
    <t>FERNANDEZ CARCHIPULLA MARIA ROMELIA</t>
  </si>
  <si>
    <t>RAYO YEPEZ CARLOS OSWALDO</t>
  </si>
  <si>
    <t>ESCOBAR YEPEZ ALEXANDRA ELIZABETH</t>
  </si>
  <si>
    <t>UYAGUARI CHIMBO RUTH HIRAIDA</t>
  </si>
  <si>
    <t>GUARTAZACA CHUQUI CHRISTIAN MARCELO</t>
  </si>
  <si>
    <t>ORTEGA ZHUNIO JOSE OSWALDO</t>
  </si>
  <si>
    <t>SUQUI MALLA JESUS UBALDINA</t>
  </si>
  <si>
    <t>CHIMBO MALLA LOURDES MERCEDES</t>
  </si>
  <si>
    <t>CHIMBO MALLA LENIN MANUEL</t>
  </si>
  <si>
    <t>MONTALVAN SOLEDISPA ZOILA DEL CARMEN</t>
  </si>
  <si>
    <t>POZO MORALES JOHN HERNANDO</t>
  </si>
  <si>
    <t>CARCHIPULLA CAJAMARCA PEDRO ANGEL</t>
  </si>
  <si>
    <t>CHIMBO MALLA JOSELYN NOHEMY</t>
  </si>
  <si>
    <t>CAMACHO SANCHEZ MANUEL BENIGNO</t>
  </si>
  <si>
    <t>PAZMIÑO MOREIRA MARIA LUZ</t>
  </si>
  <si>
    <t>MAZON FLORES JUAN PABLO</t>
  </si>
  <si>
    <t>RODRIGUEZ SOLIS DORA ALEXANDRA</t>
  </si>
  <si>
    <t>VELEZ VERA JAZMIN MICAELA</t>
  </si>
  <si>
    <t>VELEZ LOOR JESUS DAVID</t>
  </si>
  <si>
    <t>CEDEÑO BARRE OMAR BENIGNO</t>
  </si>
  <si>
    <t>OLVERA MINDIOLA VANESSA ELIZABETH</t>
  </si>
  <si>
    <t>TUL SANGUCHO LUIS CRISTOBAL</t>
  </si>
  <si>
    <t>CAMACHO CHUSIN ADRIANA MARISOL</t>
  </si>
  <si>
    <t>PACA MOROCHO JESSICA MARIBEL</t>
  </si>
  <si>
    <t>GUZMAN GUARACA CRISTIAN PAVEL</t>
  </si>
  <si>
    <t>YEPEZ CHANGO JHONNATHAN VINICIO</t>
  </si>
  <si>
    <t>CASTRO TACURI NANCY ROCIO</t>
  </si>
  <si>
    <t>BERMEJO TAMAY MERCY LUCIA</t>
  </si>
  <si>
    <t>TUMAILLA LEMA BYRON ALFREDO</t>
  </si>
  <si>
    <t>ILLAISACA CALVA CRISTHIAN SEBASTIAN</t>
  </si>
  <si>
    <t>TENELEMA BUESTAN CLAUDIA MARIBEL</t>
  </si>
  <si>
    <t>LLIGUICHUZHCA QUIZHPI ROSA BEATRIZ</t>
  </si>
  <si>
    <t>ARGUDO ARGUDO JORGE LUIS</t>
  </si>
  <si>
    <t>GUAMAN VILLA RAUL RICARDO</t>
  </si>
  <si>
    <t>GUANANGA MANOBANDA MARIA JOHANA</t>
  </si>
  <si>
    <t>AGUALONGO SISLEMA IRMA MARICELA</t>
  </si>
  <si>
    <t>BUSTILLOS GALEAS ANGEL EDUARDO</t>
  </si>
  <si>
    <t>YANCHAPANTA TOALOMBO SEGUNDO OLMEDO</t>
  </si>
  <si>
    <t>PORTERO CAPUZ SUMAK SISA</t>
  </si>
  <si>
    <t>MEDINA VARGAS MICHAEL JOHANA</t>
  </si>
  <si>
    <t>JINDE JINDE SEGUNDO MANUEL</t>
  </si>
  <si>
    <t>LEMA MINCHALA NELSON NEPTALI</t>
  </si>
  <si>
    <t>ARGUDO ARGUDO GLORIA GUILLERMINA</t>
  </si>
  <si>
    <t>CHALUIS CAPUZ JUAN AMABLE</t>
  </si>
  <si>
    <t>HURTADO PAREDES ANA MARIELA</t>
  </si>
  <si>
    <t>LOMAS MEDIAVILLA MAYRA PATRICIA</t>
  </si>
  <si>
    <t>IZA PILATASIG JHONNY PATRICIO</t>
  </si>
  <si>
    <t>SANTILLAN RAMIREZ MAYER YASMIN</t>
  </si>
  <si>
    <t>ECHEVERRIA POZO MIGUEL ANGEL</t>
  </si>
  <si>
    <t>MALES ORMAZA MAICO ESTEBAN</t>
  </si>
  <si>
    <t>ROSERO MARTINEZ MARCIA NORA</t>
  </si>
  <si>
    <t>BARRIGAS ASHANGA NICOLE BRIGETH</t>
  </si>
  <si>
    <t>ROSERO MARTINEZ JUAN JOSE MIGUEL</t>
  </si>
  <si>
    <t>YEPEZ YEPEZ TIMO WASHINGTON</t>
  </si>
  <si>
    <t>PAZUY IBADANGO DOMENICA ELIZABETH</t>
  </si>
  <si>
    <t>VERDUGA MONTALVAN SILVANA LILIBETH</t>
  </si>
  <si>
    <t>PARRALES RIVERA LUIS GABRIEL</t>
  </si>
  <si>
    <t>DE LA TORRE SANTACRUZ FRANCO WLADIMIR</t>
  </si>
  <si>
    <t>PICUASI TITUAÑA DIANA ISABEL</t>
  </si>
  <si>
    <t>BOLAÑOS ARTOS KAREN JHASMIN</t>
  </si>
  <si>
    <t>MAIGUA QUINCHIGUANGO HENRY SANTIAGO</t>
  </si>
  <si>
    <t>GUARANDA CAJAPE NIXON YEISON</t>
  </si>
  <si>
    <t>RIVERA NARVAEZ JANINA NOEMI</t>
  </si>
  <si>
    <t>CEVALLOS ROJAS EDER FABRICIO</t>
  </si>
  <si>
    <t>MALDONADO GUAJAN SISA GABRIELA</t>
  </si>
  <si>
    <t>SANTACRUZ SANTACRUZ MARIA GRACIELA</t>
  </si>
  <si>
    <t>PICUASI DE LA TORRE LUIS DIEGO</t>
  </si>
  <si>
    <t>DIAZ CORDOVA LUIS FABIAN</t>
  </si>
  <si>
    <t>CACHIGUANGO RAMOS JANETH JULISSA</t>
  </si>
  <si>
    <t>CHERE ORTIZ MARIA ELENA</t>
  </si>
  <si>
    <t>BONE GODOY JORDY DOMINGO</t>
  </si>
  <si>
    <t>GUDIÑO ROMERO CESAR LIBRANO</t>
  </si>
  <si>
    <t>SOLORZANO ESCOBAR KARLA ADRIANA</t>
  </si>
  <si>
    <t>GUDIÑO CHILA SANDRA ESTHER</t>
  </si>
  <si>
    <t>ALVAREZ CHEME ERICK PAUL</t>
  </si>
  <si>
    <t>BONE GODOY JOSE ALFREDO</t>
  </si>
  <si>
    <t>QUINTERO PAREDEZ MARLENE YOCONDA</t>
  </si>
  <si>
    <t>AVEIGA ORTIZ MARIA CECILIA</t>
  </si>
  <si>
    <t>CAGUA IBARRA LUIS ERNESTO</t>
  </si>
  <si>
    <t>CAPUZ VERDEZOTO SYLVIA MAGALI</t>
  </si>
  <si>
    <t>MORALES QUIROZ ALVARO DAVID</t>
  </si>
  <si>
    <t>CASUAL GUNCAY LUIS MANUEL</t>
  </si>
  <si>
    <t>GOMEZ MEJIA MARIA MARGARITA</t>
  </si>
  <si>
    <t>FERNANDEZ MOROCHO EVELYN ESTEFANIA</t>
  </si>
  <si>
    <t>JIMENES LLIGUIN MIGUEL HUMBERTO</t>
  </si>
  <si>
    <t>MACAO PILCO WILSON ENRIQUE</t>
  </si>
  <si>
    <t>PACHECO UYAGUARI JANNETH VANESSA</t>
  </si>
  <si>
    <t>SANMARTIN DELGADO BLANCA TATIANA</t>
  </si>
  <si>
    <t>PACHECO BERMEO WILLIAM GEOVANNY</t>
  </si>
  <si>
    <t>CERDA HUATATOCA ROSA ELENA</t>
  </si>
  <si>
    <t>ARBOLEDA BOSQUEZ ADRIAN RAFAEL</t>
  </si>
  <si>
    <t>YARPAS TIRACA SONIA LIDIA</t>
  </si>
  <si>
    <t>DIAZ PINCHAO JUNIOR ISRAEL</t>
  </si>
  <si>
    <t>CALPA NARVAEZ FRANKLIN LEONEL</t>
  </si>
  <si>
    <t>CHASPUENGAL CHASPUENGAL AIDA PIEDAD</t>
  </si>
  <si>
    <t>CHAPID ROSA AURORA</t>
  </si>
  <si>
    <t>ROSERO DIAZ ANDERSON JOEL</t>
  </si>
  <si>
    <t>GUERRERO CUAJIVOY EDWIN ARMANDO</t>
  </si>
  <si>
    <t>CUASTUMAL MONTENEGRO NATALY ALEJANDRA</t>
  </si>
  <si>
    <t>CHAPI HERNANDEZ LILIAN ALEXANDRA</t>
  </si>
  <si>
    <t>CHAPIT GUERRERO WASHINGTON LIBARDO</t>
  </si>
  <si>
    <t>MANGUI FLORES PATRICIO JAVIER</t>
  </si>
  <si>
    <t>PEREZ MAYORGA ANA CRISTINA</t>
  </si>
  <si>
    <t>VELEZ MERINO ROSA DEL CISNE</t>
  </si>
  <si>
    <t>GAONA SALINAS LUIS EDUARDO</t>
  </si>
  <si>
    <t>GUAMAN JIMENEZ JOSE ABRAHAM</t>
  </si>
  <si>
    <t>JIMENEZ MARIA GLORIA</t>
  </si>
  <si>
    <t>PILAMALA ALLO MONICA CECILIA</t>
  </si>
  <si>
    <t>PAREDES SORIA LUIS GERARDO</t>
  </si>
  <si>
    <t>MASAQUIZA PAREDES CARLOS ALEJANDRO</t>
  </si>
  <si>
    <t>FREIRE TUBON MARIA FERNANDA</t>
  </si>
  <si>
    <t>TAPIA SANCHEZ DIANA CARINA</t>
  </si>
  <si>
    <t>ALARCON FREIRE JORDI ALEXANDER</t>
  </si>
  <si>
    <t>FREIRE BONILLA WILSON PATRICIO</t>
  </si>
  <si>
    <t>FREIRE PAREDES NARCISA LIZBETH</t>
  </si>
  <si>
    <t>LOPEZ AGUILAR STEVEN JOEL</t>
  </si>
  <si>
    <t>MIRANDA LOPEZ NANCY ELIZABETH</t>
  </si>
  <si>
    <t>LOPEZ RIVERA JENNIFER YAJAIRA</t>
  </si>
  <si>
    <t>BASTIDAS LOPEZ HENRY MARIO</t>
  </si>
  <si>
    <t>BASTIDAS LLERENA GEN HERNANDO</t>
  </si>
  <si>
    <t>MESIAS AGUIRRE LAURA VICTORIA</t>
  </si>
  <si>
    <t>SEGOVIA BARRIONUEVO CAROLINA MARIANELA</t>
  </si>
  <si>
    <t>SARABIA COBO GALO ERNESTO</t>
  </si>
  <si>
    <t>TUSTON CAICEDO HUGO ALCIDES</t>
  </si>
  <si>
    <t>RIVADENEIRA LOPEZ EVELYN ESTEFANIA</t>
  </si>
  <si>
    <t>MERIZALDE CHAVARRIA JEFFERSON LEONIDAS</t>
  </si>
  <si>
    <t>PASTAS CARDENAS KATHERINE LISETH</t>
  </si>
  <si>
    <t>CALLE PAREDES JOSE HUMBERTO</t>
  </si>
  <si>
    <t>NASE TENTETS MERY ALEJANDRA</t>
  </si>
  <si>
    <t>CHAMIK WASHIKIAT KETY SELENA</t>
  </si>
  <si>
    <t>CHIWIANT NAWIR FELIPE SANTIAGO</t>
  </si>
  <si>
    <t>EWEK SHIMPIUKAT WILSON</t>
  </si>
  <si>
    <t>NASE TENTETS JESSICA LILIANA</t>
  </si>
  <si>
    <t>ROCERO CASTELLANOS OMAR DAVID</t>
  </si>
  <si>
    <t>FUERES COELLO MELANY JULEIDY</t>
  </si>
  <si>
    <t>CHAMBA LOPEZ JENNYFER ELIZABETH</t>
  </si>
  <si>
    <t>CONDE VIÑAN JOSE KELVIN</t>
  </si>
  <si>
    <t>BALSECA YUGCHA EDISSON SANTIAGO</t>
  </si>
  <si>
    <t>VILLACIS ANDRADE ANDREA MISHELL</t>
  </si>
  <si>
    <t>CASTILLO LAPO JAIME SEGUNDO</t>
  </si>
  <si>
    <t>ANDRADE CASTILLO TATIANA DEL CARMEN</t>
  </si>
  <si>
    <t>MAYANCHA SANTI ERIKA MARITZA</t>
  </si>
  <si>
    <t>SANTI GUALINGA KEVIN FERNANDO</t>
  </si>
  <si>
    <t>GOMEZ LOPEZ OSWALDO PATRICIO</t>
  </si>
  <si>
    <t>MANOBANDA MACAS XIMENA MARISOL</t>
  </si>
  <si>
    <t>GOMEZ CASTRO ADAMARI LIZBETH</t>
  </si>
  <si>
    <t>ARIAS GARCES STALIN MAURICIO</t>
  </si>
  <si>
    <t>MORALES GOMEZ HENRRY DANIEL</t>
  </si>
  <si>
    <t>VELOZ RUIZ JOSELYN ELIZABETH</t>
  </si>
  <si>
    <t>CASTILLO CASTILLO PAOLA BEATRIZ</t>
  </si>
  <si>
    <t>LOPEZ GOMEZ DARWIN VINICIO</t>
  </si>
  <si>
    <t>HIDALGO TROYA ELZA MARLENE</t>
  </si>
  <si>
    <t>FLORES DAVILA FRANKLIN STIVEN</t>
  </si>
  <si>
    <t>VACA MEDIAVILLA SHERMAN RENAN</t>
  </si>
  <si>
    <t>FLORES VALDEZ DAYANA GUISELA</t>
  </si>
  <si>
    <t>TROYA FLORES SILVIA BETZABE</t>
  </si>
  <si>
    <t>ERAZO MORA JONATHAN DAVID</t>
  </si>
  <si>
    <t>MORA GUEVARA ALEX ARTEMIO</t>
  </si>
  <si>
    <t>VERGARA CHIMARRO KATHERIN YADIRA</t>
  </si>
  <si>
    <t>IMBAQUINGO FERNANDEZ VICENTE</t>
  </si>
  <si>
    <t>VILLALVA BOBOY JENNIFFER LUZMILA</t>
  </si>
  <si>
    <t>ANRANGO ARAQUE SOFIA MARGOTH</t>
  </si>
  <si>
    <t>GUZMAN CACUANGO CRISTIAN FABIAN</t>
  </si>
  <si>
    <t>CONTRERAS RIVERA BYRON OMAR</t>
  </si>
  <si>
    <t>BURGOS CEVALLOS MARIBEL BRISEIDA</t>
  </si>
  <si>
    <t>ANRANGO PERUGACHI MARIA HORTENCIA</t>
  </si>
  <si>
    <t>ANTAMBA VALENZUELA FRANCISCO ANDRES</t>
  </si>
  <si>
    <t>PAVON ALBERTO NEPTALI IBAN</t>
  </si>
  <si>
    <t>VALENZUELA ANRANGO ALICIA DEL CARMEN</t>
  </si>
  <si>
    <t>ALBAN SARABIA SILVIA NARCIZA</t>
  </si>
  <si>
    <t>RIVERA SARABIA MARCOS RAUL</t>
  </si>
  <si>
    <t>CRIOLLO PACA JANINA NATALY</t>
  </si>
  <si>
    <t>DUCHI CAYAMBE CRISTIAN ALEXANDER</t>
  </si>
  <si>
    <t>CASTRO MEJIA DARWIN ALMENGO</t>
  </si>
  <si>
    <t>CUSME ALAVA MARIA JOSE</t>
  </si>
  <si>
    <t>REINOSO PAREDES ANTONIO ROGELIO</t>
  </si>
  <si>
    <t>PILCO CAYAMBE LILIAN MATILDE</t>
  </si>
  <si>
    <t>SILVA SILVA WASHINGTON ANTONIO</t>
  </si>
  <si>
    <t>ALLAUCA MOSQUERA MERY ROCIO</t>
  </si>
  <si>
    <t>CURIPOMA ANGAMARCA FRANKLIN IVAN</t>
  </si>
  <si>
    <t>JARAMILLO VILLAGOMEZ SANDY MARIBEL</t>
  </si>
  <si>
    <t>ALVARADO CASTILLO JHOANNA JUDITH</t>
  </si>
  <si>
    <t>GUARDERAS DAVILA JORGE</t>
  </si>
  <si>
    <t>GUARDERAS ZABALA DIEGO PAUL</t>
  </si>
  <si>
    <t>CHALAN CHALAN LUZ INES</t>
  </si>
  <si>
    <t>BORJA VILLAGOMEZ TANIA MARICELA</t>
  </si>
  <si>
    <t>JIMENEZ MEJIA DUBAL ELEXANDER</t>
  </si>
  <si>
    <t>LOZANO CAMPOS LUIS ANTONIO</t>
  </si>
  <si>
    <t>UJUKAM ANKUASH SONIA MARIBEL</t>
  </si>
  <si>
    <t>GUEVARA GUILCAPI EDGAR ISAIAS</t>
  </si>
  <si>
    <t>HIDALGO LLAMBA KATHERIN VIVIANA</t>
  </si>
  <si>
    <t>VALDIVIEZO PULGAR MARTHA ESTHELA</t>
  </si>
  <si>
    <t>PALA PALA RUFO EFRAIN</t>
  </si>
  <si>
    <t>CUZCO CORO ANGEL TOBIAS</t>
  </si>
  <si>
    <t>CHORLANGO ALCOSER DORIS MARGOTH</t>
  </si>
  <si>
    <t>SIMBAÑA CUZCO WILSON ARMANDO</t>
  </si>
  <si>
    <t>SIMBAÑA FARINANGO OLGA TERESA</t>
  </si>
  <si>
    <t>SILVA PAREDES BEATRIZ MARGARITA</t>
  </si>
  <si>
    <t>KATIP TUITZA FREDDY CRISTIAN</t>
  </si>
  <si>
    <t>CAIZAPANTA PURUNCAJA NALDA MARIBEL</t>
  </si>
  <si>
    <t>TUQUERES MURCIA ELVIO JOSE</t>
  </si>
  <si>
    <t>HINOJOZA CHENE WILSON GUSMAN</t>
  </si>
  <si>
    <t>GARCIA MINA MARIA JOSE</t>
  </si>
  <si>
    <t>ROMAN CAIVINAGUA JOSE DANIEL</t>
  </si>
  <si>
    <t>CELI CASTILLO GEANNELLA FABIOLA</t>
  </si>
  <si>
    <t>CRUZ OJEDA ALEJANDRA TAIRI</t>
  </si>
  <si>
    <t>LAMILLA RODRIGUEZ ANGELO VIDAL</t>
  </si>
  <si>
    <t>TACURI GUANUCHE RONALD ALEXANDER</t>
  </si>
  <si>
    <t>SANMARTIN MINDA ERIKA ELOISA</t>
  </si>
  <si>
    <t>ROMAN MANOSALVA SELENA ESTEFANIA</t>
  </si>
  <si>
    <t>MARIN GUERRERO PEDRO EMILIO</t>
  </si>
  <si>
    <t>LEON VASQUEZ JUAN ELIAS</t>
  </si>
  <si>
    <t>SANCHEZ CEDILLO ZAIDA JAZMIN</t>
  </si>
  <si>
    <t>QUITO SACA MIGUEL EDUARDO</t>
  </si>
  <si>
    <t>QUITO PIÑA NANCY AZUCENA</t>
  </si>
  <si>
    <t>SARMIENTO PARRA ZOILA PAOLA</t>
  </si>
  <si>
    <t>AUCANCELA GOMEZ DIEGO OSWALDO</t>
  </si>
  <si>
    <t>QUITO SARMIENTO ANGEL SALVADOR</t>
  </si>
  <si>
    <t>GUAPACASA FAJARDO ROSA LUCIA</t>
  </si>
  <si>
    <t>TACURI QUEZADA NELIDA CARMITA</t>
  </si>
  <si>
    <t>CAIMINAGUA SACA NESTOR OLMEDO</t>
  </si>
  <si>
    <t>ORELLANA YANZA CARLOS MAURICIO</t>
  </si>
  <si>
    <t>YANZA YANZA MARIA DE LOS ANGELES</t>
  </si>
  <si>
    <t>YUMBLA PEREZ DIANA MARICELA</t>
  </si>
  <si>
    <t>CHUNGATA PERALTA CRISTIAN GERARDO</t>
  </si>
  <si>
    <t>PEÑAFIEL TENEMAZA LUIS FLORENCIO</t>
  </si>
  <si>
    <t>QUINCHE YUQUI MARCIA TATIANA</t>
  </si>
  <si>
    <t>MEJIA CAJAMARCA FANNY MARLENE</t>
  </si>
  <si>
    <t>LAZO GUALLPA MIGUEL ANGEL</t>
  </si>
  <si>
    <t>BORBOR DE LA CRUZ JONATHAN ARCADIO</t>
  </si>
  <si>
    <t>REYES GONZABAY CINTHYA VERONICA</t>
  </si>
  <si>
    <t>ESPINOZA MOLINA EDGAR PATRICIO</t>
  </si>
  <si>
    <t>PIÑA TENEMAZA CARMEN NOEMI</t>
  </si>
  <si>
    <t>MEJILLON SALINAS ROSA MARIA</t>
  </si>
  <si>
    <t>BORBOR TOMALA JORGE DAVID</t>
  </si>
  <si>
    <t>CASTRO MEJIA VERONICA JASMINA</t>
  </si>
  <si>
    <t>GONZALES ORTIZ EDWIN PATRICIO</t>
  </si>
  <si>
    <t>TOMALA ORRALA ANGEL KENNEDY</t>
  </si>
  <si>
    <t>AQUINO LAINEZ MERY HILDA</t>
  </si>
  <si>
    <t>PEREZ ROCANO DIANA MARIBEL</t>
  </si>
  <si>
    <t>TIGRE ROCANO MILTON ADRIAN</t>
  </si>
  <si>
    <t>CONSTANTE RODRIGUEZ DECXI GABRIELA</t>
  </si>
  <si>
    <t>SUAREZ YAGUAL FRANCISCO JAVIER</t>
  </si>
  <si>
    <t>DELEG ZHIÑIN JOSE DAVID</t>
  </si>
  <si>
    <t>PEREZ ROCANO ROSA ALEJANDRINA</t>
  </si>
  <si>
    <t>REYES ORRALA JOSE FRANCISCO</t>
  </si>
  <si>
    <t>GUALE RECALDE DIANA ELIZABETH</t>
  </si>
  <si>
    <t>ROCANO LUCERO ROSA ELVIRA</t>
  </si>
  <si>
    <t>CALDERON LANDY ANDRES LEANDRO</t>
  </si>
  <si>
    <t>ROCANO GUACHUN ANGEL MARIA</t>
  </si>
  <si>
    <t>CARCHI PEREZ CANDIDA GENOVEVA</t>
  </si>
  <si>
    <t>LLIVIGAÑAY BRITO CARMEN VERONICA</t>
  </si>
  <si>
    <t>CONDO CARABAJO PABLO JAVIER</t>
  </si>
  <si>
    <t>ROJAS ROJAS CARLOS MOISES</t>
  </si>
  <si>
    <t>CHIQUI BARRERA MONICA ALEXANDRA</t>
  </si>
  <si>
    <t>ORELLANA ARICHABALA MARIA TRANCITO</t>
  </si>
  <si>
    <t>LOZADO ROJAS JUAN CARLOS</t>
  </si>
  <si>
    <t>AMON BARRERA JUAN PABLO</t>
  </si>
  <si>
    <t>RIVERA MENDEZ SILVIA ESTEFANIA</t>
  </si>
  <si>
    <t>ROJAS ESCANDON CARMEN JULIA</t>
  </si>
  <si>
    <t>LOJA BARRERA SEGUNDO VICTOR</t>
  </si>
  <si>
    <t>BARRERA BAUTISTA NELSON RENE</t>
  </si>
  <si>
    <t>ZEAS ORELLANA JESSICA MARICELA</t>
  </si>
  <si>
    <t>AGUIRRE ROMERO MANUEL ENRIQUE</t>
  </si>
  <si>
    <t>LABANDA MACAS KATHY ELIZABETH</t>
  </si>
  <si>
    <t>GUACHIZACA GUALAN ESPERANZA ELIZABETH</t>
  </si>
  <si>
    <t>MATAMOROS SALINAS ANDERSON VICENTE</t>
  </si>
  <si>
    <t>TORRES CUENCA LUIS VINICIO</t>
  </si>
  <si>
    <t>ANDRADE OCHOA ANA CRISTINA</t>
  </si>
  <si>
    <t>ROMERO AGUILAR LUDY MARIA</t>
  </si>
  <si>
    <t>LOJANO MACAS ADRIAN FABRICIO</t>
  </si>
  <si>
    <t>BUELE BUELE NASARIO DE JESUS</t>
  </si>
  <si>
    <t>CUENCA VALAREZO MARENA ESTEFANIA</t>
  </si>
  <si>
    <t>GUEVARA SANCHEZ VILMA CATERINE</t>
  </si>
  <si>
    <t>ASTUDILLO PERUGACHI ELIAS SAMUEL</t>
  </si>
  <si>
    <t>CADENA ASTUDILLO EDISON RICARDO</t>
  </si>
  <si>
    <t>ASTUDILLO ASTUDILLO CINTHYA DAYANA</t>
  </si>
  <si>
    <t>MORENO HARO CORINA BETTY</t>
  </si>
  <si>
    <t>ASTUDILLO SANCHEZ ANDERSON IVAN</t>
  </si>
  <si>
    <t>SANCHEZ ASTUDILLO GUSTAVO ADOLFO</t>
  </si>
  <si>
    <t>MORENO SANCHEZ ALISSON MARJORIE</t>
  </si>
  <si>
    <t>ASTUDILLO GALARZA BLANCA NATALI</t>
  </si>
  <si>
    <t>MORENO RODRIGUEZ HEDGAR CIVILINO</t>
  </si>
  <si>
    <t>GUAMAN RAMOS ANTHONY SEBASTIAN</t>
  </si>
  <si>
    <t>LARA PAREDES STEFANYA KARINA</t>
  </si>
  <si>
    <t>SANTACRUZ ESTUPIÑAN SANDRA ELIZABETH</t>
  </si>
  <si>
    <t>CONGO MENDEZ JOSE MARTIN</t>
  </si>
  <si>
    <t>RIVERA CORDOVA ELVIA MARIA</t>
  </si>
  <si>
    <t>GRANDA SHINGRE GUIDO MANUEL</t>
  </si>
  <si>
    <t>ESPINOZA SUBIAGA MARIA CONCEPCION</t>
  </si>
  <si>
    <t>LOOR VELEZ JUAN CARLOS</t>
  </si>
  <si>
    <t>JUMBO AREVALO LESLIER RAFAEL</t>
  </si>
  <si>
    <t>ENCALADA DIAZ JESSICA MARIBELL</t>
  </si>
  <si>
    <t>MOREIRA LIRIO FREDDY SAUL</t>
  </si>
  <si>
    <t>PONCE MERO BELGICA AMPARO</t>
  </si>
  <si>
    <t>AVILA SARANGO NORMA LUCIA</t>
  </si>
  <si>
    <t>SARANGO OBACO JUAN HUBALDO</t>
  </si>
  <si>
    <t>PAZMIÑO CASPI FREDDY HUMBERTO</t>
  </si>
  <si>
    <t>TOAPANTA PAZMIÑO VANESSA LISBETH</t>
  </si>
  <si>
    <t>FERNANDEZ GILER YARITZA NEREXI</t>
  </si>
  <si>
    <t>MACIAS ESPINOZA EUDEL AMADO</t>
  </si>
  <si>
    <t>SARANGO DIAZ JUAN VALERIO</t>
  </si>
  <si>
    <t>VERA CHAMBA MARIA CELIDA</t>
  </si>
  <si>
    <t>CEDEÑO CHENCHE SANDRO CLEMENTE</t>
  </si>
  <si>
    <t>PIN ANCHUNDIA ANA FERNANDA</t>
  </si>
  <si>
    <t>DIAZ PUCHA MONICA MARISOL</t>
  </si>
  <si>
    <t>DIAS CHALAN CESAR FABRICIO</t>
  </si>
  <si>
    <t>VELEZ MERA ANA MARGARITA</t>
  </si>
  <si>
    <t>ROSADO FERNANDEZ RAMON ANTONIO</t>
  </si>
  <si>
    <t>VERA ARIZAGA LUIS HENRRY</t>
  </si>
  <si>
    <t>SARANGO DIAZ NIDIA JESUS</t>
  </si>
  <si>
    <t>LLUGLLA MINTA ERIKA JAZMIN</t>
  </si>
  <si>
    <t>CARDENAS PEREZ NELSON DANIEL</t>
  </si>
  <si>
    <t>BAUTISTA TOCAGON ESTHELA MANUELA</t>
  </si>
  <si>
    <t>VILLACORTE SANCHEZ JERSON MANUEL</t>
  </si>
  <si>
    <t>CHABLA CALI OLGER EDUARDO</t>
  </si>
  <si>
    <t>VILLALTA BRITO IRENE ESTEFANIA</t>
  </si>
  <si>
    <t>GUARANDA ESPINOZA FERNANDA YAMILETH</t>
  </si>
  <si>
    <t>PILLASAGUA ALVARADO JONATHAN ABELARDO</t>
  </si>
  <si>
    <t>CEDEÑO SOLORZANO ALEXANDER JEFFERSON</t>
  </si>
  <si>
    <t>SANCHEZ SANCHEZ MARTHA JAZMIN</t>
  </si>
  <si>
    <t>DELGADO TORRES LUIS WILMER</t>
  </si>
  <si>
    <t>MORENO BRAVO GEOVANNA CAROLINA</t>
  </si>
  <si>
    <t>CALDERERO MUÑOZ JACKELINE LISSETTE</t>
  </si>
  <si>
    <t>PEÑAFIEL MARTINEZ TITO MANUEL</t>
  </si>
  <si>
    <t>VERA MUÑOZ MANUEL ESTUARDO</t>
  </si>
  <si>
    <t>CALDERERO MONTALVAN JAZMIN JAMILETH</t>
  </si>
  <si>
    <t>GARCIA ALVEAR MARIA DEL CARMEN</t>
  </si>
  <si>
    <t>COELLO COELLO CLAUDIO ORESTE</t>
  </si>
  <si>
    <t>VELASQUEZ MERA ALEXIS RODOLFO</t>
  </si>
  <si>
    <t>VERA MUÑOZ SIRLYN ALEXANDRA</t>
  </si>
  <si>
    <t>MOLINA AGUILAR FRANCISCO OMAR</t>
  </si>
  <si>
    <t>COLLAGUAZO CHIPANTASHI BLANCA BEATRIZ</t>
  </si>
  <si>
    <t>TITUAÑA PULLAS MARIA DE JESUS</t>
  </si>
  <si>
    <t>VARGAS SALAS ERIC ENRIQUE</t>
  </si>
  <si>
    <t>TIBAN SOTAMINGA ROMULO PATRICIO</t>
  </si>
  <si>
    <t>CANTOS ALVAREZ CINTYA DANIELA</t>
  </si>
  <si>
    <t>FLORES AGUIRRE EMELLY LISETH</t>
  </si>
  <si>
    <t>QUILUMBA CHIPANTASHI RODRIGO</t>
  </si>
  <si>
    <t>CASTAÑEDA GUZMAN NESTOR ALEJANDRO</t>
  </si>
  <si>
    <t>TORRES CADENA MANUELITA DE LA CRUZ</t>
  </si>
  <si>
    <t>VILATUÑA PINTO ITALO KLEVER</t>
  </si>
  <si>
    <t>ROMERO CANCHIGNIA ALEXANDRA PATRICIA</t>
  </si>
  <si>
    <t>SUNTAXI VILATUÑA ELSA FABIOLA</t>
  </si>
  <si>
    <t>CAISAGUANO LASLUISA CRISTIAN FELIPE</t>
  </si>
  <si>
    <t>AYOL NAULA LUIS HERNAN</t>
  </si>
  <si>
    <t>GUARANGA MALAN MARIA JUANA</t>
  </si>
  <si>
    <t>VILAÑA ROSERO AYDA VICTORIA</t>
  </si>
  <si>
    <t>SUNTAXI GUAMAN JOSE VIDAL</t>
  </si>
  <si>
    <t>VILATUÑA CANCHICÑA LUIS ABEL</t>
  </si>
  <si>
    <t>CANCHIGÑA VILATUÑA ISAURA TATIANA</t>
  </si>
  <si>
    <t>MANTUANO MANTUANO MARIA CRISTINA</t>
  </si>
  <si>
    <t>RODRIGUEZ ALVARADO VIDAL ALCADIO</t>
  </si>
  <si>
    <t>MONCADA BAZAN JOSE ELADIO</t>
  </si>
  <si>
    <t>ROMERO BRAVO LUZ ANGELA</t>
  </si>
  <si>
    <t>VERGARA MUÑOZ JESSENIA ELIZABETH</t>
  </si>
  <si>
    <t>MARTINEZ LARROSA BENJAMIN ALFONSO</t>
  </si>
  <si>
    <t>OLVERA SANCHEZ NERY ODERAY</t>
  </si>
  <si>
    <t>VERA CAJAS LUIS ALBERTO</t>
  </si>
  <si>
    <t>MORAN BUENDIA WILMER ANACLETO</t>
  </si>
  <si>
    <t>TOMALA CAVERO MARIA MAGDALENA</t>
  </si>
  <si>
    <t>CASTRO ESPINOZA MICHELLE ANDREINA</t>
  </si>
  <si>
    <t>LOPEZ CASTRO JIMMY JAMIL</t>
  </si>
  <si>
    <t>MORA NIVELA KEYLA MARILU</t>
  </si>
  <si>
    <t>ARREAGA GAMBOA MARCOS ANTONIO</t>
  </si>
  <si>
    <t>BAJAÑA DAGER SEGUNDO JESUS</t>
  </si>
  <si>
    <t>SUAREZ SUAREZ YESSICA VIVIANA</t>
  </si>
  <si>
    <t>RIVAS BEDOR JOSE ARTURO</t>
  </si>
  <si>
    <t>QUIMI GARCIA CARMEN YADIRA</t>
  </si>
  <si>
    <t>CAMPOZANO PILOZO ROSA VICTORIA</t>
  </si>
  <si>
    <t>MUÑOZ PALMA CARLOS EDUARDO</t>
  </si>
  <si>
    <t>BAJAÑA GARCIA JONNY EDISON</t>
  </si>
  <si>
    <t>LEON SANCHEZ ZOBEIDA VICTORIA</t>
  </si>
  <si>
    <t>PALMA SUAREZ MILDRED SOBEIDA</t>
  </si>
  <si>
    <t>GAMBOA BEDOR JIXSON ALCIDES</t>
  </si>
  <si>
    <t>CARLO BARCO TAMARA LISSETH</t>
  </si>
  <si>
    <t>RONQUILLO MORAN GABRIEL IGNACIO</t>
  </si>
  <si>
    <t>BARCOS BARCOS FELIX ISIDRO</t>
  </si>
  <si>
    <t>CONTRERAS MACIAS MAGALY SARAY</t>
  </si>
  <si>
    <t>PROAÑO LEMA IVETTE MICAELA</t>
  </si>
  <si>
    <t>DIAZ ORTIZ JOSE JAVIER</t>
  </si>
  <si>
    <t>YANEZ PARDO ESTIVEN XAVIER</t>
  </si>
  <si>
    <t>ALQUINGA SANDOVALIN NORMA KARINA</t>
  </si>
  <si>
    <t>LOZADA SIMBAÑA TATIANA MICHELLE</t>
  </si>
  <si>
    <t>GUALLIMBA ESPINOZA MAYCOL FABRICIO</t>
  </si>
  <si>
    <t>VERDEZOTO AGUIAR LUIS ENRIQUE</t>
  </si>
  <si>
    <t>MORALES CHAVEZ GLORIA CECILIA</t>
  </si>
  <si>
    <t>CAJAS VILATUÑA HILDA MARITZA</t>
  </si>
  <si>
    <t>ALARCON GUAMA LUIS ALFONSO</t>
  </si>
  <si>
    <t>GUAMAN JARAMILLO KATHERINE MISHELL</t>
  </si>
  <si>
    <t>GORDON PEÑA DARWIN GEOVANNY</t>
  </si>
  <si>
    <t>RODRIGUEZ MIELES JUAN CARLOS</t>
  </si>
  <si>
    <t>ALVARADO CHIRIGUAYA MARILYN STEFANI</t>
  </si>
  <si>
    <t>ZAMBRANO AGUILAR NATHALYN MAILYN</t>
  </si>
  <si>
    <t>BRIONES CARRIEL EDGAR OSWALDO</t>
  </si>
  <si>
    <t>COELLO SANCHEZ HANS ALEJANDRO</t>
  </si>
  <si>
    <t>ALMEIDA ARIAS ANGY KATHERINE</t>
  </si>
  <si>
    <t>FLORES SUAREZ FLOR MARIA</t>
  </si>
  <si>
    <t>ARREAGA SUAREZ WAGNER NICOLAS</t>
  </si>
  <si>
    <t>LOOR KUTAITONG VICTOR ALEJANDRO</t>
  </si>
  <si>
    <t>FLORES PLUAS MARIUXI MARIAM</t>
  </si>
  <si>
    <t>PITA MALAVE PASCUALA MARIANA</t>
  </si>
  <si>
    <t>FIGUEROA FIGUEROA VICTOR JOEL</t>
  </si>
  <si>
    <t>BORBOR MEDINA JOFFRE BAUTISTA</t>
  </si>
  <si>
    <t>METIGA REYES CRISTHY GABRIELA</t>
  </si>
  <si>
    <t>SORIANO CALDERON KAREN NOEMI</t>
  </si>
  <si>
    <t>VERA ORRALA JOHNNY JACINTO</t>
  </si>
  <si>
    <t>VERA FIGUEROA EDWIN GIANCARLOS</t>
  </si>
  <si>
    <t>TIGRERO SUAREZ SHAROL DAYANNA</t>
  </si>
  <si>
    <t>VILLON SORIANO ANGY VANESSA</t>
  </si>
  <si>
    <t>LINDAO AGUAYO LUIS ENRIQUE</t>
  </si>
  <si>
    <t>QUISHPE TORRES GABRIELA JAZMIN</t>
  </si>
  <si>
    <t>ZAMBRANO VILLACIS DAVID NASARIO</t>
  </si>
  <si>
    <t>ESPINOZA QUEZADA DEIBY BRAYAN</t>
  </si>
  <si>
    <t>MINA ROMERO YOLANDA GABRIELA</t>
  </si>
  <si>
    <t>TOMALA RAMIREZ ROBERTO ARMANDO</t>
  </si>
  <si>
    <t>TOMALA MALAVE JENIFFER ALEXANDRA</t>
  </si>
  <si>
    <t>CARBO CEREZO MARIA LUISA</t>
  </si>
  <si>
    <t>BORBOR TOMALA PEDRO ISIDRO</t>
  </si>
  <si>
    <t>NEIRA SANTISTEVAN JAIRO FRANCISCO</t>
  </si>
  <si>
    <t>ROSALES MALAVE LILIANA MARICELA</t>
  </si>
  <si>
    <t>CONSTANTE MALABE FERNANDA CAMILA</t>
  </si>
  <si>
    <t>MAGALLAN RODRIGUEZ JOSE LUIS</t>
  </si>
  <si>
    <t>SANJINEZ OYOLA DOLORES NARCISA</t>
  </si>
  <si>
    <t>FERNANDEZ QUEZADA CRISTHIAN JAVIER</t>
  </si>
  <si>
    <t>GIA GOMEZ ERIK OSWALDO</t>
  </si>
  <si>
    <t>ZHIMINEYCELA TENECELA EVELYN PAOLA</t>
  </si>
  <si>
    <t>CASTILLO MANZANILLA VILMA YOLANDA</t>
  </si>
  <si>
    <t>OYOLA OCHOA ALEX JAIRO</t>
  </si>
  <si>
    <t>GONZABAY BORBOR WILLIANS OSWALDO</t>
  </si>
  <si>
    <t>ILLESCAS CORONEL TAMARA SUSANA</t>
  </si>
  <si>
    <t>MOROCHO BUSTAMANTE KARLA PAMELA</t>
  </si>
  <si>
    <t>JIMENEZ ARPI FAVIO ALEXANDER</t>
  </si>
  <si>
    <t>ANGULO REYES FERNANDO TOMAS</t>
  </si>
  <si>
    <t>ARROYO CLAVIJO MARIA MAXIMA</t>
  </si>
  <si>
    <t>CASIERRA BONE LORENA ESPERANZA</t>
  </si>
  <si>
    <t>SOLIS CASTILLO WALTER PATRICIO</t>
  </si>
  <si>
    <t>COROZO VALENCIA JHONNY ISIDRO</t>
  </si>
  <si>
    <t>SANCHEZ ESTUPIÑAN DARLA MAYTE</t>
  </si>
  <si>
    <t>SANCHEZ ESTUPIÑAN ALBA LUISA</t>
  </si>
  <si>
    <t>GONGORA CHARCOPA RONNY LEODAN</t>
  </si>
  <si>
    <t>HARO INTRIAGO ROBERT RODOLFO</t>
  </si>
  <si>
    <t>ESTUPIÑAN RAMIREZ JULY PAOLA</t>
  </si>
  <si>
    <t>TENORIO LASTRA MIDARLIN MARCELA</t>
  </si>
  <si>
    <t>CAMPUZANO POROZO LUIS FERNANDO</t>
  </si>
  <si>
    <t>CORTEZ ESTUPIÑAN JHOVANNY</t>
  </si>
  <si>
    <t>CHAUX CAICEDO LADY SANYN</t>
  </si>
  <si>
    <t>FLORES CABEZAS BRENDA MARIA</t>
  </si>
  <si>
    <t>CHAUX CAMPOS MARLON BRILTON</t>
  </si>
  <si>
    <t>PRECIADO CHILLAMBO YASMIN CEBASTIANA</t>
  </si>
  <si>
    <t>VALENCIA POROZO BERMELISO VENANCIO</t>
  </si>
  <si>
    <t>CORTEZ NAZARENO NELSON FRANCISCO</t>
  </si>
  <si>
    <t>ESPAÑA CORTEZ DAYSI DEL CARMEN</t>
  </si>
  <si>
    <t>GUERRERO NAZARENO JENIFER TALIA</t>
  </si>
  <si>
    <t>ARMIJO GAIBOR MERLIN JEOBANNY</t>
  </si>
  <si>
    <t>SAN NICOLAS DE LA CRUZ HIDALGO</t>
  </si>
  <si>
    <t>QUIÑONEZ VALENCIA FLORA PILAR</t>
  </si>
  <si>
    <t>MOSQUERA MAIRONGO NILDA CECILIA</t>
  </si>
  <si>
    <t>PAIS CORTEZ ERMINSON ESTIBEN</t>
  </si>
  <si>
    <t>YUNGAN PINTAG ANDREA ESTHELA</t>
  </si>
  <si>
    <t>ILBIS TAGUA FRANCISCO</t>
  </si>
  <si>
    <t>CHALEN RODRIGUEZ SARA JACINTA</t>
  </si>
  <si>
    <t>TIGRERO TOMALA EDER CHRISTIAN</t>
  </si>
  <si>
    <t>SALINAS DOMINGUEZ DAVID ALFONSO</t>
  </si>
  <si>
    <t>VENEGAS BAQUE KAREN ALEXANDRA</t>
  </si>
  <si>
    <t>SORIANO PERERO LISSETTE ELIZABETH</t>
  </si>
  <si>
    <t>TOMALA FIGUEROA MIGUEL ANGEL</t>
  </si>
  <si>
    <t>PERERO VERA WILMER ENRIQUE</t>
  </si>
  <si>
    <t>PANCHANA PALMA PAMELA PRISCILA</t>
  </si>
  <si>
    <t>DEL PEZO VERA ZOBEIDA ROCIO</t>
  </si>
  <si>
    <t>TORRES FIGUEROA RICARDO ROLANDO</t>
  </si>
  <si>
    <t>LOPEZ LUCAS KLEYNER JIMMY</t>
  </si>
  <si>
    <t>QUIMIZ HOLGUIN ANGIE LISBETH</t>
  </si>
  <si>
    <t>LOOR MENDOZA BETCY TATIANA</t>
  </si>
  <si>
    <t>BASURTO BAREN SANTOS BIENVENIDO</t>
  </si>
  <si>
    <t>DOMINGUEZ SUAREZ WILLIAM SOCRATE</t>
  </si>
  <si>
    <t>BARRETO CONFORME CARMEN INES</t>
  </si>
  <si>
    <t>ROBALINO UZHO ANGELA MARISOL</t>
  </si>
  <si>
    <t>CARTUCHE ROBALINO ROBERTH EDUARDO</t>
  </si>
  <si>
    <t>REYES MERO DAYANNA ELIZABETH</t>
  </si>
  <si>
    <t>ORRALA DE LA O WELLINGTON WLADIMIR</t>
  </si>
  <si>
    <t>CARTUCHE QUEZADA BENJAMIN</t>
  </si>
  <si>
    <t>CARTUCHE ROBALINO MARIA BELEN</t>
  </si>
  <si>
    <t>FLORES PIGUAVE GUSTAVO ADOLFO</t>
  </si>
  <si>
    <t>VERGARA PILLIGUA RUTH ESTHER</t>
  </si>
  <si>
    <t>GUAMAN LITUMA LUZ MARIANA</t>
  </si>
  <si>
    <t>CARTUCHE ROBALINO JULIO RAMIRO</t>
  </si>
  <si>
    <t>MACAS UZHO JUAN FERNANDO</t>
  </si>
  <si>
    <t>VELEZ UZHO MARIA ELIZABETH</t>
  </si>
  <si>
    <t>POMA CARTUCHE ROSA TATIANA</t>
  </si>
  <si>
    <t>CARTUCHE ROBALINO VICTOR ANTONIO</t>
  </si>
  <si>
    <t>GONZALEZ GONZALEZ MAXIMO NOLFREDO</t>
  </si>
  <si>
    <t>BORBOR GONZALEZ HERLINDA ELIZABETH</t>
  </si>
  <si>
    <t>RODRIGUEZ SUAREZ RUTH GEANNINA</t>
  </si>
  <si>
    <t>GONZALEZ RODRIGUEZ JOHNNY ARIEL</t>
  </si>
  <si>
    <t>GONZALEZ RODRIGUEZ JIMMY TORIBIO</t>
  </si>
  <si>
    <t>SUAREZ YAGUAL ANGIE FERNANDA</t>
  </si>
  <si>
    <t>RODRIGUEZ SUAREZ JENNY MIRIAM</t>
  </si>
  <si>
    <t>SUAREZ RODRIGUEZ YILDO STALYN</t>
  </si>
  <si>
    <t>SUAREZ BORBOR PASCUAL ISIDRO</t>
  </si>
  <si>
    <t>BORBOR SUAREZ MARIA VILMA</t>
  </si>
  <si>
    <t>VILLON BERNABE EDWIN FREDDY</t>
  </si>
  <si>
    <t>DOMINGUEZ REYES YAMILEX ELIZABETH</t>
  </si>
  <si>
    <t>MUJICA GONZABAY MERCEDES LOURDES</t>
  </si>
  <si>
    <t>CRUZ CRUZ WALTER EDILSON</t>
  </si>
  <si>
    <t>RODRIGUEZ LINDAO JEHINSON JOAO</t>
  </si>
  <si>
    <t>SUAREZ LINDAO JANINA DEL ROCIO</t>
  </si>
  <si>
    <t>NAVARRETE GILCE JACQUELINE MARISOL</t>
  </si>
  <si>
    <t>SUAREZ VILLON JOSE DANIEL</t>
  </si>
  <si>
    <t>ASENCIO VILLON MIGUEL ALBERTO</t>
  </si>
  <si>
    <t>VILLON BOHORQUEZ SHEYLA MELISSA</t>
  </si>
  <si>
    <t>VENEGAS OCHOA LISBETH CATHERINE</t>
  </si>
  <si>
    <t>ANDRADE QUIMIS OSWALDO SALOMON</t>
  </si>
  <si>
    <t>MONTALVAN GARCIA JHANETH MARLENE</t>
  </si>
  <si>
    <t>MOLINA PESANTEZ GONZALO RAMIRO</t>
  </si>
  <si>
    <t>CHAVEZ MARQUEZ MARCOS DAMIAN</t>
  </si>
  <si>
    <t>CHAVEZ CRIOLLO DIANA ESPERANZA</t>
  </si>
  <si>
    <t>POZO RAMOS GARY ANDERSON</t>
  </si>
  <si>
    <t>ILLESCAS CASTILLO VERONICA CECILIA</t>
  </si>
  <si>
    <t>QUIMI ORRALA ARIANNA DENISSE</t>
  </si>
  <si>
    <t>GARCIA GOMEZ JORGE LUIS</t>
  </si>
  <si>
    <t>BERREZUETA PESANTEZ MARCELA GUILLERMINA</t>
  </si>
  <si>
    <t>PESANTEZ BERREZUETA LEINNER FABRICIO</t>
  </si>
  <si>
    <t>CEDILLO MARQUEZ DANIEL ELIAS</t>
  </si>
  <si>
    <t>CEDILLO CEDILLO JULIA NORMA</t>
  </si>
  <si>
    <t>GUALE QUIMI CRISTIAN DANIEL</t>
  </si>
  <si>
    <t>VILLON VERA LILIBETH NICOLE</t>
  </si>
  <si>
    <t>CUADRADO GARCIA MARIA MAGDALENA</t>
  </si>
  <si>
    <t>ORRALA RAMOS ESQUIBEL LUDGARDO</t>
  </si>
  <si>
    <t>PESANTEZ PESANTEZ ROSA ALEXANDRA</t>
  </si>
  <si>
    <t>ARAUJO CHAVEZ KELVIN OMAR</t>
  </si>
  <si>
    <t>CALLE LEMA HENRY FABIAN</t>
  </si>
  <si>
    <t>CHAFLA PEREZ NARCISA DE JESUS</t>
  </si>
  <si>
    <t>CERDA TAPUY FELIX JOSE</t>
  </si>
  <si>
    <t>CUEVA LEONES KATHY MARIA</t>
  </si>
  <si>
    <t>VARGAS POTES ELIO ELIZANDRO</t>
  </si>
  <si>
    <t>ENGRACIA IBARRA LIZETH ELIZABETH</t>
  </si>
  <si>
    <t>MOPOSITA MANOBANDA DARIO ANTONIO</t>
  </si>
  <si>
    <t>LISINTUÑA MALIZA JENNIFER PAMELA</t>
  </si>
  <si>
    <t>LUISA LALALEO MARIA ROSARIO</t>
  </si>
  <si>
    <t>LUISA CHANGO FLAVIO RODRIGO</t>
  </si>
  <si>
    <t>VILLACIS MORENO MILTON BOLIVAR</t>
  </si>
  <si>
    <t>CHANGO MASABANDA NORMA BEATRIZ</t>
  </si>
  <si>
    <t>PAREDES VILLEGAS MARLENE NARCISA</t>
  </si>
  <si>
    <t>CHICAIZA LLERENA JULIO OSWALDO</t>
  </si>
  <si>
    <t>MEDINA GARCES MAURO ALBERTO</t>
  </si>
  <si>
    <t>GARCES MARTINEZ DAYANA MISHELLE</t>
  </si>
  <si>
    <t>VINUEZA MEDINA ELIZABETH CAROLINA</t>
  </si>
  <si>
    <t>ZURITA GARCES ROMMEL PATRICIO</t>
  </si>
  <si>
    <t>VIÑAMAGUA BURI JOHANNA VALERIA</t>
  </si>
  <si>
    <t>NEIRA TACURE COSME JOSUE</t>
  </si>
  <si>
    <t>VIÑAMAGUA BURI LUIS MIGUEL</t>
  </si>
  <si>
    <t>CHUNCHO CAPA GILDA PAOLA</t>
  </si>
  <si>
    <t>FERNANDEZ SUIN AURORA MARCELA</t>
  </si>
  <si>
    <t>LOAYZA GONZALEZ ANGEL ORLANDO</t>
  </si>
  <si>
    <t>UYAGUARI GUACHISACA CESAR FABIAN</t>
  </si>
  <si>
    <t>CUENCA MACAS MELIDA DORALISA</t>
  </si>
  <si>
    <t>CUENCA CONDOY NANCY PETRONA</t>
  </si>
  <si>
    <t>CARRION FERNANDEZ FRANCISCO RODRIGO</t>
  </si>
  <si>
    <t>CHAMBA DIAZ JHON FREDDY</t>
  </si>
  <si>
    <t>DIAZ ALBAN JOHANNA VANESSA</t>
  </si>
  <si>
    <t>MALIZA ANALUISA JENNY MARGARITA</t>
  </si>
  <si>
    <t>NUELA MASABANDA BRYAN ISRAEL</t>
  </si>
  <si>
    <t>ANALUISA MOPOSITA NELSON EFRAIN</t>
  </si>
  <si>
    <t>MASABANDA LAGUA MARTHA PATRICIA</t>
  </si>
  <si>
    <t>APUPALO PULLUTASIG RITA DEL CARMEN</t>
  </si>
  <si>
    <t>COSQUILLO QUINATOA EDGAR WILFRIDO</t>
  </si>
  <si>
    <t>APUPALO CHISAG SEGUNDO ANTONIO</t>
  </si>
  <si>
    <t>VARGAS TUQUERES JENNIFER ALEXANDRA</t>
  </si>
  <si>
    <t>ORTIZ ZURITA JOHANNA GABRIELA</t>
  </si>
  <si>
    <t>COSQUILLO CHACHIPANTA SEGUNDO FABIAN</t>
  </si>
  <si>
    <t>CONSTANTE GARCES LUIS PATRICIO</t>
  </si>
  <si>
    <t>TORRES SAMANIEGO MARIELA ZULAY</t>
  </si>
  <si>
    <t>CHAGMANA TOAPANTA CARLOS FERNANDO</t>
  </si>
  <si>
    <t>LLUMITASIG ANDACHI NANCY GABRIELA</t>
  </si>
  <si>
    <t>GARCES MARTINEZ DEYSI LUCCIOLA</t>
  </si>
  <si>
    <t>VILLEGAS JINEZ ALEX FABRICIO</t>
  </si>
  <si>
    <t>TORO HIDALGO YESSENIA DE LOS ANGELES</t>
  </si>
  <si>
    <t>CRIOLLO HIGUIQUITIN JOSE ANTONIO</t>
  </si>
  <si>
    <t>SISA TISALEMA SILVIA CAROLINA</t>
  </si>
  <si>
    <t>ANDAGANA PACARI ANGEL AMABLE</t>
  </si>
  <si>
    <t>TASNA ANDAGANA WIPAY SAMUEL</t>
  </si>
  <si>
    <t>MALIZA GUANOLUISA MAYRA ESTEFANIA</t>
  </si>
  <si>
    <t>TISALEMA MALIZA SAMIA MARGARITA</t>
  </si>
  <si>
    <t>CHANGO PACARI WORREN ALEXANDER</t>
  </si>
  <si>
    <t>MALIZA SISA JOSE JUAN</t>
  </si>
  <si>
    <t>YUCAILLA CHARCO LAURA ESTHELA</t>
  </si>
  <si>
    <t>MASABANDA CHIMBO FANNY NARCISA</t>
  </si>
  <si>
    <t>MUNGABUSI AINAGUANO MARCOS AMABLE</t>
  </si>
  <si>
    <t>SANCHEZ PERUGACHI LUIS GERARDO</t>
  </si>
  <si>
    <t>AYALA GUAJAN SANDRA PAOLA</t>
  </si>
  <si>
    <t>FUERES MATANGO MARTHA CECILIA</t>
  </si>
  <si>
    <t>MORENO AYALA JEFFERSON UWALDO</t>
  </si>
  <si>
    <t>FLORES MANTILLA MARIO HERNAN</t>
  </si>
  <si>
    <t>PIEDRA RUIZ LISBETH ANDREINA</t>
  </si>
  <si>
    <t>RUIZ FLORES OLGA PATRICIA</t>
  </si>
  <si>
    <t>SANCHEZ MORENO EFRAIN MARCELO</t>
  </si>
  <si>
    <t>ORTIZ ORTIZ PATRICIO ROLANDO</t>
  </si>
  <si>
    <t>PABON VALDEZ ANA XIMENA</t>
  </si>
  <si>
    <t>AGUILAR MENDEZ JOSE MANUEL</t>
  </si>
  <si>
    <t>POTOSI OTAVALO CARMELA</t>
  </si>
  <si>
    <t>ANRANGO HINOJOSA LADY NATASHA</t>
  </si>
  <si>
    <t>GUALACATA TOCAGON JOSE</t>
  </si>
  <si>
    <t>CABASCANGO PEÑA SEGUNDO MARCOS</t>
  </si>
  <si>
    <t>CAMPO GUALACATA ERIKA JOHANA</t>
  </si>
  <si>
    <t>BURGA ANRANGO HILDA ALICIA</t>
  </si>
  <si>
    <t>CRIOLLO AGUILAR PEDRO</t>
  </si>
  <si>
    <t>HINOJOSA TOCAGON JOSE MANUEL</t>
  </si>
  <si>
    <t>HINOJOSA CACHIMUEL ESTHER MARIA</t>
  </si>
  <si>
    <t>CAÑAREJO ANRANGO STALIN ANDRES</t>
  </si>
  <si>
    <t>CAÑAREJO ARIAS ERMELINDA</t>
  </si>
  <si>
    <t>LEON CASCO MADELYNE CELAIDA</t>
  </si>
  <si>
    <t>PASTILLO CAÑAREJO WILSON JAVIER</t>
  </si>
  <si>
    <t>QUISHPE QUISHPE JULIO CESAR</t>
  </si>
  <si>
    <t>SANDOVAL GUERRERO MARIA JOSE</t>
  </si>
  <si>
    <t>PILATUÑA ROMERO JENNY MARISOL</t>
  </si>
  <si>
    <t>YACELGA ARAQUE JUAN CARLOS</t>
  </si>
  <si>
    <t>MARTINEZ HIDALGO EDISON MAURICIO</t>
  </si>
  <si>
    <t>BOSMEDIANO ROMO MARJORIE ESTHEFANIA</t>
  </si>
  <si>
    <t>ANDRADE ARIAS EVELYN GISSELA</t>
  </si>
  <si>
    <t>SONGOR GRANDA JHON JAIRO</t>
  </si>
  <si>
    <t>MARTINEZ MASAQUIZA GLADYS PATRICIA</t>
  </si>
  <si>
    <t>SANCHEZ SANCHEZ DAVID QUINTILIANO</t>
  </si>
  <si>
    <t>GUERRERO VILLAFUERTE CHRISTIAN JOEL</t>
  </si>
  <si>
    <t>MARIÑO SANCHEZ ESTEFANIA LIZBETH</t>
  </si>
  <si>
    <t>GUAMAN MARIÑO MARJIORI JAZMINA</t>
  </si>
  <si>
    <t>CUNALATA TRUJILLO CRISTIAN ANTONIO</t>
  </si>
  <si>
    <t>CHANGO CHANGO JOSE ALBERTO</t>
  </si>
  <si>
    <t>OJEDA MARTINEZ AIDA SUSANA</t>
  </si>
  <si>
    <t>MALLA CORDOVA CARMEN NOEMI</t>
  </si>
  <si>
    <t>LOPEZ MALLA JEAN ALEXIS</t>
  </si>
  <si>
    <t>CARRASCAL PINEDA DAYANA ESTEFANIA</t>
  </si>
  <si>
    <t>RAMOS MORALES JOSE BRYAN</t>
  </si>
  <si>
    <t>DIAZ SARANGO PEDRO GARDEL</t>
  </si>
  <si>
    <t>JUMBO ROGEL DANA MIZHEL</t>
  </si>
  <si>
    <t>YAMBERLA YAMBERLA LUIS TARQUINO</t>
  </si>
  <si>
    <t>CORDOVA PILLAJO JOSELYN ISAURA</t>
  </si>
  <si>
    <t>MALLA MALLA LEONELA STEPHANIE</t>
  </si>
  <si>
    <t>CAMACHO MANZANILLAS LUIS SANTIAGO</t>
  </si>
  <si>
    <t>YAMBERLA FARINANGO SONIA MARINA</t>
  </si>
  <si>
    <t>DE LA TORRE DE LA TORRE FABIAN HUMBERTO</t>
  </si>
  <si>
    <t>MERCHAN MENDOZA DARWIN ANTONIO</t>
  </si>
  <si>
    <t>PAZMIÑO OBACO MARTHA VERONICA</t>
  </si>
  <si>
    <t>TERAN PAUCAR JORGE ANDRES</t>
  </si>
  <si>
    <t>DE LA TORRE PILLAJO NINA ANABEL</t>
  </si>
  <si>
    <t>JUMBO PIEDRA ROXANA MARIA</t>
  </si>
  <si>
    <t>ENRIQUEZ CAMACHO CARLOS ADALBERTO</t>
  </si>
  <si>
    <t>DE LA TORRE OTAVALO MARIA MARTINA</t>
  </si>
  <si>
    <t>LUNA CRUZ VINICIO GERMANICO</t>
  </si>
  <si>
    <t>PERUGACHI PANAMA BETTY ANDREA</t>
  </si>
  <si>
    <t>TUQUERRES PINSAG LUIS FERMIN</t>
  </si>
  <si>
    <t>SIMBAÑA PICHAMBA ALBARO ALEXANDER</t>
  </si>
  <si>
    <t>PERUGACHI RAMOS LEYDI JULISSA</t>
  </si>
  <si>
    <t>ALBA PERACHIMBA LIDIA EULALIA</t>
  </si>
  <si>
    <t>MATANGO FUEREZ JOSE ADRIAN</t>
  </si>
  <si>
    <t>GUALSAQUI PERUGACHI RODOLFO</t>
  </si>
  <si>
    <t>FUEREZ QUILUMBAQUIN MARIA HORTENSIA</t>
  </si>
  <si>
    <t>JIMENEZ ESTRADA JESSICA VALERIA</t>
  </si>
  <si>
    <t>REA DAVILA EDWIN FERNANDO</t>
  </si>
  <si>
    <t>NINABANDA GUAMAN FELIX ENRIQUE</t>
  </si>
  <si>
    <t>BAÑO VERDEZOTO ERIKA VANESA</t>
  </si>
  <si>
    <t>GAMBOA ESTRADA JOHN EPIFANIO</t>
  </si>
  <si>
    <t>SALTOS MORALES PAMELA STEFANIA</t>
  </si>
  <si>
    <t>TORRES ANRANGO MARIBEL ESTEFANIA</t>
  </si>
  <si>
    <t>PICHAMBA MATANGO EDDY GEOVANNY</t>
  </si>
  <si>
    <t>SANCHEZ GOMEZ JUAN PABLO</t>
  </si>
  <si>
    <t>ASTUDILLO SANCHEZ MARGOTH ELIZABETH</t>
  </si>
  <si>
    <t>GALARZA HARO LORENA MARISOL</t>
  </si>
  <si>
    <t>MORENO HARO IRVIN GIMAR</t>
  </si>
  <si>
    <t>ASTUDILLO CELSO AQUILES</t>
  </si>
  <si>
    <t>SANCHEZ MAIQUEZ CARMEN ROSARIO</t>
  </si>
  <si>
    <t>RODRIGUEZ GUEVARA LILIAN JANETH</t>
  </si>
  <si>
    <t>TERAN ASTUDILLO JUAN PABLO</t>
  </si>
  <si>
    <t>RODRIGUEZ ASTUDILLO DANIEL MESIAS</t>
  </si>
  <si>
    <t>TERAN MORENO HILDA BEATRIZ</t>
  </si>
  <si>
    <t>PIJAL CUASCOTA MARIA YOLANDA</t>
  </si>
  <si>
    <t>TOCAGON PAISANO WILSON DAVID</t>
  </si>
  <si>
    <t>ROJAS CAIZA SEGUNDO ISAEL</t>
  </si>
  <si>
    <t>FARINANGO CARVAJAL MARINA LASTENIA</t>
  </si>
  <si>
    <t>CALAGULLIN DE LA CRUZ BRITHNEY JULISSA</t>
  </si>
  <si>
    <t>CABASCANGO ESPINOZA JORGE LUIS</t>
  </si>
  <si>
    <t>GARZON MARMOL HOLGER ORLANDO</t>
  </si>
  <si>
    <t>FONTE CUASCOTA MARTHA VERONICA</t>
  </si>
  <si>
    <t>CALUQUI QUILUMBAQUIN MARIA VIVIANA</t>
  </si>
  <si>
    <t>SANCHEZ IMBAQUINGO JUAN AGUSTIN</t>
  </si>
  <si>
    <t>FACTOS HERRERA JOHANA ALEXANDRA</t>
  </si>
  <si>
    <t>SANCHEZ MOSQUERA JEFFERSON VLADIMIR</t>
  </si>
  <si>
    <t>CHANGO HARO JOSUE RODOLFO</t>
  </si>
  <si>
    <t>CHICAIZA CHANGOLUIZA GLORIA MERCEDES</t>
  </si>
  <si>
    <t>ACUÑA LESCANO LAURA RUT</t>
  </si>
  <si>
    <t>FONSECA ROMERO RONMEL FABRICIO</t>
  </si>
  <si>
    <t>HARO ROMERO JULIO ANTONIO</t>
  </si>
  <si>
    <t>HARO QUISHPE DORIS IVONNE</t>
  </si>
  <si>
    <t>JARRIN ESPIN MERY DEL ROCIO</t>
  </si>
  <si>
    <t>QUISHPE NARANJO CARLOS</t>
  </si>
  <si>
    <t>FONSECA QUISHPE ANGEL ELIAS</t>
  </si>
  <si>
    <t>MARTINEZ HARO CYNTHIA NICOLE</t>
  </si>
  <si>
    <t>MACAS OLMEDO IVANIA ELIZABETH</t>
  </si>
  <si>
    <t>JUMBO JIMENEZ ISIDRO ARIEL</t>
  </si>
  <si>
    <t>GONZALEZ AGUILAR ANGELO ANDRES</t>
  </si>
  <si>
    <t>GUTIERREZ JIMENEZ JEANNETH MAGALY</t>
  </si>
  <si>
    <t>QUIÑONEZ CALDERON KARLA MAYELI</t>
  </si>
  <si>
    <t>ESPINOSA CHAMBA DAGNER ANDERSON</t>
  </si>
  <si>
    <t>MOYA MOYA JORGE EDISON</t>
  </si>
  <si>
    <t>HARO JIMENEZ LIZBETH ESTEFANIA</t>
  </si>
  <si>
    <t>ASANZA VIVAR WILSON DE JESUS</t>
  </si>
  <si>
    <t>TORRES CORREA EDITHA FRANCISCA</t>
  </si>
  <si>
    <t>MOYA CARRILLO MAYRA ELIZABETH</t>
  </si>
  <si>
    <t>HARO CAMPAÑA EDWIN PATRICIO</t>
  </si>
  <si>
    <t>SIMBAÑA MOPOSITA CINTIA BELEN</t>
  </si>
  <si>
    <t>CHICAIZA QUINGA STALIN FERNANDO</t>
  </si>
  <si>
    <t>ROMERO SARANGO YESSENIA MARIBEL</t>
  </si>
  <si>
    <t>ELIZALDE ALVARADO ANGEL MIGUEL</t>
  </si>
  <si>
    <t>HARO CAMPAÑA ANGEL JOEL</t>
  </si>
  <si>
    <t>MOYA CARRILLO MARIA ISABEL</t>
  </si>
  <si>
    <t>SAQUINGA SAQUINGA ALFREDO EDUARDO</t>
  </si>
  <si>
    <t>TITUAÑA GUANO ALEXANDRA MAGALY</t>
  </si>
  <si>
    <t>BERMEO RAMIREZ FANNY JAQUELINE</t>
  </si>
  <si>
    <t>CAMPAÑA MOYA SEGUNDO JAVIER</t>
  </si>
  <si>
    <t>MOPOSITA CHICAIZA JOSELYN DANIELA</t>
  </si>
  <si>
    <t>TIGSE GUANO LUIS ALVARO</t>
  </si>
  <si>
    <t>HARO RAMIREZ CARLOS MANUEL</t>
  </si>
  <si>
    <t>RAMIREZ HARO SILVIA ALEXANDRA</t>
  </si>
  <si>
    <t>COLLAGUAZO TITUAÑA SEGUNDO LUIS</t>
  </si>
  <si>
    <t>TOAPANTA TIGSE IRENE VANESA</t>
  </si>
  <si>
    <t>ATUÑA CHICAIZA DAISY JOHANNA</t>
  </si>
  <si>
    <t>CHICAIZA QUINGA WALTER VINICIO</t>
  </si>
  <si>
    <t>AMBULUDI YAGUACHI NERY VICENTE</t>
  </si>
  <si>
    <t>MERIZALDE MARTINEZ KERLY XIOMARA</t>
  </si>
  <si>
    <t>GUACHI SIZA MARIA ORFELINA</t>
  </si>
  <si>
    <t>TOASA QUINALUIZA ALEXANDER PAUL</t>
  </si>
  <si>
    <t>LANDA PEREZ JAIME ENRIQUE</t>
  </si>
  <si>
    <t>PEREZ CASTRO DANIELA FERNANDA</t>
  </si>
  <si>
    <t>AMBULUDI JUMBO ANA ELIZABETH</t>
  </si>
  <si>
    <t>GUAICHA GUAICHA EDISON JESUS</t>
  </si>
  <si>
    <t>MULLO DIAZ JOSE ISRAEL</t>
  </si>
  <si>
    <t>ROMERO UNAPUCHA CYNTHIA DAMARIS</t>
  </si>
  <si>
    <t>CHANGO CAIZA ANGEL FLORESMILO</t>
  </si>
  <si>
    <t>PAREDES MANJARRES HELEN ANDREA</t>
  </si>
  <si>
    <t>BAUTISTA GUACHI SILVANA NATALY</t>
  </si>
  <si>
    <t>AIMARA YACHIMBA LUIS MIGUEL</t>
  </si>
  <si>
    <t>JIMENEZ LAPO RICHAR MIGUEL</t>
  </si>
  <si>
    <t>OLAYA BERECHES MERLY YAJAIRA</t>
  </si>
  <si>
    <t>PAREDES MANJARRES JOSELYN MARIBEL</t>
  </si>
  <si>
    <t>TOAINGA CUNALATA LUIS EFRAIN</t>
  </si>
  <si>
    <t>ROBALINO SORIA BYRON SALOMON</t>
  </si>
  <si>
    <t>PUJOS NINACURI MORELIA ELIZABETH</t>
  </si>
  <si>
    <t>LANDA SAILEMA DIANA MARISOL</t>
  </si>
  <si>
    <t>SUPE LANDA RICARDO VINICIO</t>
  </si>
  <si>
    <t>PICO SILVA YOLANDA ENCARNACION</t>
  </si>
  <si>
    <t>ENDARA VELASCO EDISON HOMERO</t>
  </si>
  <si>
    <t>MIRANDA CRUZ JAZMIN KATHERINE</t>
  </si>
  <si>
    <t>OROZCO VEGA KEVIN VICENTE</t>
  </si>
  <si>
    <t>LUZURIAGA FIALLOS JIMENA DE LOS ANGELES</t>
  </si>
  <si>
    <t>ROBAYO RIVERA CARLOS EDISSON</t>
  </si>
  <si>
    <t>MIRANDA GONZALEZ JOSE LEONARDO</t>
  </si>
  <si>
    <t>VILLACIS MEJIA ESTEFANIA MARIBEL</t>
  </si>
  <si>
    <t>PALATE ASHQUI LUIS FAVIAN</t>
  </si>
  <si>
    <t>CURAY PALATE JESSICA DANIELA</t>
  </si>
  <si>
    <t>PAREDES VILLACRES VIRGINIA PATRICIA</t>
  </si>
  <si>
    <t>GUERRERO ROSERO ALEX PATRICIO</t>
  </si>
  <si>
    <t>TENE CORDOVA DANNY GUILLERMO</t>
  </si>
  <si>
    <t>LAPO ALBARRACIN MARIANA DE JESUS</t>
  </si>
  <si>
    <t>MIRANDA MARFETAN DARWIN ENRIQUE</t>
  </si>
  <si>
    <t>UQUILLAS GUERRERO JENNIFER PAULINA</t>
  </si>
  <si>
    <t>SAQUI ASQUI AIDA ROMELIA</t>
  </si>
  <si>
    <t>SAQUI ASQUI DENNYS GUILLERMO</t>
  </si>
  <si>
    <t>CONDEMAITA GUTIERREZ JUAN</t>
  </si>
  <si>
    <t>PERDOMO MORETA JEANETH SOLEDAD</t>
  </si>
  <si>
    <t>LANDA PILCO ALBERTO ERINEN</t>
  </si>
  <si>
    <t>HIDALGO CEVALLOS LUISA MARIA</t>
  </si>
  <si>
    <t>FRIAS BALLADARES PAOLA VANESSA</t>
  </si>
  <si>
    <t>OCAÑA LARA LUIS GIOVANNI</t>
  </si>
  <si>
    <t>CONDEMAITA CONDEMAITA MYRIAM ELIZABETH</t>
  </si>
  <si>
    <t>CONDEMAITA ANALUISA VICTOR ANTONIO</t>
  </si>
  <si>
    <t>MANJARRES CORDOVA HERNAN RUBELIO</t>
  </si>
  <si>
    <t>RODRIGUEZ PALATE LIGIA MARGOTH</t>
  </si>
  <si>
    <t>CAMINO NUÑEZ MYRIAN PAULINA</t>
  </si>
  <si>
    <t>IZA MASABANDA RONALDO ALEXANDER</t>
  </si>
  <si>
    <t>CAIZA POAGO JOSE MANUEL</t>
  </si>
  <si>
    <t>MOLINA ESPIN KARLA ESTEFANIA</t>
  </si>
  <si>
    <t>TORRES ELIZALDE ALBA DE JESUS</t>
  </si>
  <si>
    <t>LOAIZA JARAMILLO AMBROCIO ALBERTO</t>
  </si>
  <si>
    <t>MATZABALIN LLUNDO JOAQUIN</t>
  </si>
  <si>
    <t>SOGSO CUJI EVELYN TATHIANA</t>
  </si>
  <si>
    <t>ABRIL NUÑEZ DIEGO MAURICIO</t>
  </si>
  <si>
    <t>CABASCANGO MAISANCHE MARIA BELEN</t>
  </si>
  <si>
    <t>MATIAG TAMAQUIZA DINA TARGELIA</t>
  </si>
  <si>
    <t>POAGO PILAMUNGA ALEX PAUL</t>
  </si>
  <si>
    <t>LLUNDO TOAPANTA CRISTINA LIZBETH</t>
  </si>
  <si>
    <t>MAISANCHE GUAMAN SEGUNDO PEDRO</t>
  </si>
  <si>
    <t>ACOSTA OROZCO NELSON ERNESTO</t>
  </si>
  <si>
    <t>NUÑEZ CHIPANTIZA MICAELA ESTEFANIA</t>
  </si>
  <si>
    <t>LOPEZ MASABALIN SONIA PAULINA</t>
  </si>
  <si>
    <t>MORETA VEGA LUIS ANIBAL</t>
  </si>
  <si>
    <t>SISA CURILLO SEGUNDO JULIAN</t>
  </si>
  <si>
    <t>TOALOMBO MOPOSITA GLADYS LORENA</t>
  </si>
  <si>
    <t>ACOSTA RIVERA ADRIANA MICHELLE</t>
  </si>
  <si>
    <t>CARDENAS ARIAS MILTON EDUARDO</t>
  </si>
  <si>
    <t>ALTAMIRANO NUÑEZ CHRISTIAN GERMAN</t>
  </si>
  <si>
    <t>ACOSTA SANCHEZ KATHERINE ANABELL</t>
  </si>
  <si>
    <t>GUEVARA LLERENA MARIELA ARACELY</t>
  </si>
  <si>
    <t>AMAN TASINCHANA PAULO JOSUE</t>
  </si>
  <si>
    <t>MANOBANDA MASABANDA JESSICA ELIZABETH</t>
  </si>
  <si>
    <t>GUALLPA MEDINA OSCAR VLADIMIR</t>
  </si>
  <si>
    <t>ALTAMIRANO MARTINEZ GISSELA DEL ROCIO</t>
  </si>
  <si>
    <t>IZA MAISANCHE SEGUNDO MESIAS</t>
  </si>
  <si>
    <t>CUJI MACHA LUIS ARMANDO</t>
  </si>
  <si>
    <t>CUJI CONDEMAITA ERIKA ELIZABETH</t>
  </si>
  <si>
    <t>ALDAS FLORES ANGEL PATRICIO</t>
  </si>
  <si>
    <t>LANDA PEREZ MAYRA ELIZABETH</t>
  </si>
  <si>
    <t>SALVATIERRA ROJAS LEONEL ALEJANDRO</t>
  </si>
  <si>
    <t>REVILLA SARMIENTO RUTH SONIA</t>
  </si>
  <si>
    <t>MONTERO PICO JENNIFER LISSETTE</t>
  </si>
  <si>
    <t>ORTIZ ORTIZ CRISTIAN JAVIER</t>
  </si>
  <si>
    <t>CAIZA TOALOMBO JORGE ANIBAL</t>
  </si>
  <si>
    <t>SISA CHICAIZA SHAYNA JOHANNA</t>
  </si>
  <si>
    <t>LOZADA PICO DAVID XAVIER</t>
  </si>
  <si>
    <t>ORTIZ ARCOS LIZETH PAMELA</t>
  </si>
  <si>
    <t>QUISPE SAILEMA FAUSTO HUGO</t>
  </si>
  <si>
    <t>PALACIOS VALLEJO JESSICA PAMELA</t>
  </si>
  <si>
    <t>ORTIZ ORTIZ ODALIS VALERIA</t>
  </si>
  <si>
    <t>ORTIZ PEREZ MARCO ANTONIO</t>
  </si>
  <si>
    <t>PEREZ ORTIZ EDISSON HUMBERTO</t>
  </si>
  <si>
    <t>PEREZ ORTIZ JOHANNA IVONNE</t>
  </si>
  <si>
    <t>AGUAGUIÑA TOA GABRIELA ALEXANDRA</t>
  </si>
  <si>
    <t>AGUAGUIÑA AGUAGUIÑA JULIO CESAR</t>
  </si>
  <si>
    <t>SORIA MOYA WILSON MANUEL</t>
  </si>
  <si>
    <t>FRANCO BARRERA MARIA ISABEL</t>
  </si>
  <si>
    <t>CARRASCO VITERI DIEGO ANDRES</t>
  </si>
  <si>
    <t>GALLEGOS ZAMBRANO MAGALY GEOCONDA</t>
  </si>
  <si>
    <t>ORTIZ PEREZ GABRIELA DEL CISNE</t>
  </si>
  <si>
    <t>LOZADA REYES ALEX FERNANDO</t>
  </si>
  <si>
    <t>SANCHEZ CHICAIZA FERNANDA ALEXANDRA</t>
  </si>
  <si>
    <t>CHICAIZA CHICAIZA ROBERTO JAVIER</t>
  </si>
  <si>
    <t>MOLINA CARRERA CHRYSTIAM MIGUEL</t>
  </si>
  <si>
    <t>ORTIZ CARRERA ROSALIA ELIZABETH</t>
  </si>
  <si>
    <t>ORTIZ ARCOS PAMELA MICHELLE</t>
  </si>
  <si>
    <t>CARRERA LLERENA ANGEL RODRIGO</t>
  </si>
  <si>
    <t>SANCHEZ VICTOR</t>
  </si>
  <si>
    <t>REYES BARRERA AIDE TEREZA</t>
  </si>
  <si>
    <t>RODRIGUEZ TORRES MARIA ELENA</t>
  </si>
  <si>
    <t>CAPA ESCOBAR VICENTE JOHN</t>
  </si>
  <si>
    <t>CAPUZ LLERENA DANNY PAUL</t>
  </si>
  <si>
    <t>FREIRE ORTIZ DIANA FERNANDA</t>
  </si>
  <si>
    <t>CARRERA FREIRE MARITZA ELENA</t>
  </si>
  <si>
    <t>CARRERA RAMIREZ FRANKLIN ROLETAN</t>
  </si>
  <si>
    <t>BECERRA CALDERON DOUGLAS OCTAVIO</t>
  </si>
  <si>
    <t>TIGRE ROMERO STEFANY CAROLINA</t>
  </si>
  <si>
    <t>ENDARA TARCO EVELYN ESTEFANIA</t>
  </si>
  <si>
    <t>SORIA REYES BORIS ESTUARDO</t>
  </si>
  <si>
    <t>BRAVO CALDERON LIBIA ESTERCELINA</t>
  </si>
  <si>
    <t>ZAPATA CORDOVA KLEBER</t>
  </si>
  <si>
    <t>LLERENA ZURITA OSWALDO ERIBERTO</t>
  </si>
  <si>
    <t>CARRERA GUAILLAS MARILYN STEPHANIE</t>
  </si>
  <si>
    <t>TIPANTIZA PILCO CARMEN ALEXANDRA</t>
  </si>
  <si>
    <t>RODRIGUEZ GARCIA JOSE LUIS</t>
  </si>
  <si>
    <t>SORIA MOYA SIGIFREDO ESTUARDO</t>
  </si>
  <si>
    <t>QUISPE SANCHEZ MARISOL ELIZABETH</t>
  </si>
  <si>
    <t>MACAS UCHUARI SEGUNDO MANUEL</t>
  </si>
  <si>
    <t>GUERRA FARIAS JENIFFER ESTEFANIA</t>
  </si>
  <si>
    <t>CONZA PARDO JULIO CESAR</t>
  </si>
  <si>
    <t>GAVILANEZ VEGA CRISTINA GUADALUPE</t>
  </si>
  <si>
    <t>SIMBAÑA CUTI JOHSELIN ESTEFANIA</t>
  </si>
  <si>
    <t>RUBIO PULLUGANDO NELSON JAVIER</t>
  </si>
  <si>
    <t>MURILLO VALLEJO ROMULO FABIAN</t>
  </si>
  <si>
    <t>PINEIDA QUINCHIMBLA JOSELYN PRISCILA</t>
  </si>
  <si>
    <t>SALAZAR TOAPANTA BLANCA ALICIA</t>
  </si>
  <si>
    <t>PALACIOS AGUILAR MIGUEL ANTONIO</t>
  </si>
  <si>
    <t>CRUZ AGUILAR GLADYS ALICIA</t>
  </si>
  <si>
    <t>GUAMAN CHANGO FRANCISCO JAIR</t>
  </si>
  <si>
    <t>BRITO LOPEZ TOMAS EDUARDO</t>
  </si>
  <si>
    <t>VILLACIS ANASI MARIA JOSE</t>
  </si>
  <si>
    <t>VASQUEZ CUEVA CARMEN PAULINA</t>
  </si>
  <si>
    <t>QUINGA CASAMEN MARIO DAVID</t>
  </si>
  <si>
    <t>TORRES ALCIVAR KIMBERLY JAILINE</t>
  </si>
  <si>
    <t>VARGAS RISCO VICTOR GUSTAVO</t>
  </si>
  <si>
    <t>CAZA COYAGO MARIA GRACIELA</t>
  </si>
  <si>
    <t>MORALES PASQUEL LUIS FERNANDO</t>
  </si>
  <si>
    <t>SIMBAÑA VELASQUEZ JORGE ALFREDO</t>
  </si>
  <si>
    <t>SUAREZ VASQUEZ DAMARIS SCARLET</t>
  </si>
  <si>
    <t>PULUPA RODRIGUEZ JOSE ABEL</t>
  </si>
  <si>
    <t>FLORES COYAGO KAREN LIZBETH</t>
  </si>
  <si>
    <t>NAVARRETE CADENA ANA LUCIA</t>
  </si>
  <si>
    <t>JACOME MERA ANDRES DAVID</t>
  </si>
  <si>
    <t>FLORES DIAZ ALEX FABRICIO</t>
  </si>
  <si>
    <t>PULLAS SALAZAR MAYRA ALEXANDRA</t>
  </si>
  <si>
    <t>HEREDIA TORRES JOSSELIN GABRIELA</t>
  </si>
  <si>
    <t>TITUAÑA TITUAÑA JOSE PATRICIO</t>
  </si>
  <si>
    <t>PAZMIÑO PICO CRISTINA SORAYA</t>
  </si>
  <si>
    <t>IZURIETA BALLADARES RAUL ASDRUBAL</t>
  </si>
  <si>
    <t>ZUMBANA SUMBANA MENTOR EUCLIDES</t>
  </si>
  <si>
    <t>CAISABANDA CAIZA NINFA LISSETTE</t>
  </si>
  <si>
    <t>VARGAS CORDOVILLA RONNIE EFRAIN</t>
  </si>
  <si>
    <t>MAYORGA MORALES JESSICA SILVANA</t>
  </si>
  <si>
    <t>SHULQUI DE LA CRUZ GLORIA MARINA</t>
  </si>
  <si>
    <t>SISA CHIMBORAZO ANGEL LEONARDO</t>
  </si>
  <si>
    <t>MARFETAN CHICAIZA CARMEN DEL ROCIO</t>
  </si>
  <si>
    <t>VALENCIA VILLACIS JUAN ERNESTO</t>
  </si>
  <si>
    <t>QUISINTUÑA MASABANDA TEODORO</t>
  </si>
  <si>
    <t>PUNINA ZUMBANA GLORIA ESPERANZA</t>
  </si>
  <si>
    <t>GOMEZ FREIRE ANGELY GLADYS</t>
  </si>
  <si>
    <t>CASTRO GAMBOA ROBERTO JOSE</t>
  </si>
  <si>
    <t>CAIZA CHIPANTIZA DAISY ESTEFANIA</t>
  </si>
  <si>
    <t>LICINTUÑA TELENCHANA SAUL</t>
  </si>
  <si>
    <t>SALINAS TIPAN JUAN ANTONIO</t>
  </si>
  <si>
    <t>ARCOS ACOSTA GLORIA MERCEDES</t>
  </si>
  <si>
    <t>VERA CARREÑO PEDRO JOSE</t>
  </si>
  <si>
    <t>SIMBAÑA TORRES JENNIFER YAJAIRA</t>
  </si>
  <si>
    <t>SALINAS BALLADARES MERY OLIVA</t>
  </si>
  <si>
    <t>ROBALINO IZURIETA ALEX ROLANDO</t>
  </si>
  <si>
    <t>CAISABANDA ANDAGANA PEDRO</t>
  </si>
  <si>
    <t>LEON CHACHA MARIA SONIA</t>
  </si>
  <si>
    <t>BARZOLA PINCAY MARIA ESPERANZA</t>
  </si>
  <si>
    <t>MAYORGA PEÑAFIEL RAMON GILBERTO</t>
  </si>
  <si>
    <t>CALUÑA CANDO EVA VIOLETA</t>
  </si>
  <si>
    <t>PAUCAR FLORES KEVIN DAVID</t>
  </si>
  <si>
    <t>LLUGSA MARTINEZ MARIA MARISOL</t>
  </si>
  <si>
    <t>SANCHEZ TRUJILLO WASHINGTON PATRICIO</t>
  </si>
  <si>
    <t>CAMPUZANO ESPINOZA DARWIN MARIO</t>
  </si>
  <si>
    <t>PLUAS VASQUEZ GINYER NATALI</t>
  </si>
  <si>
    <t>ULPO CARRERA KATHERINE LISSETTE</t>
  </si>
  <si>
    <t>HIDALGO CHUQUIANA ALEJANDRO NICOLAS</t>
  </si>
  <si>
    <t>VILLACIS MARIÑO JUAN MIGUEL</t>
  </si>
  <si>
    <t>VASCONEZ CORDOVA DENNIS VANESSA</t>
  </si>
  <si>
    <t>LLUGSHA CHIPANTIZA CESAR SERGIO</t>
  </si>
  <si>
    <t>CAIZA CHAMBA JESSICA MACARENA</t>
  </si>
  <si>
    <t>RUIZ TOMALA CECILIA NOEMI</t>
  </si>
  <si>
    <t>FIGUEROA RAMOS CARLOS ENRIQUE</t>
  </si>
  <si>
    <t>CHICAIZA CHICAIZA WALTER NEPTALI</t>
  </si>
  <si>
    <t>MORETA CUNALATA MARIA ELSA</t>
  </si>
  <si>
    <t>LASLUISA SANDOVAL WILLIAM ISAIAS</t>
  </si>
  <si>
    <t>TIPANTASI VERDESOTO ERIKA VIVIANA</t>
  </si>
  <si>
    <t>TOALOMBO CARRASCO GLORIA JACQUELINE</t>
  </si>
  <si>
    <t>FERNANDEZ ULLOA DIEGO MIGUEL</t>
  </si>
  <si>
    <t>PUNINA CANDO JENNY OFELIA</t>
  </si>
  <si>
    <t>ARMENDARIZ CANDO WILSON ANDRES</t>
  </si>
  <si>
    <t>HUNGRIA VILLARREAL CARLOS WASHINGTON</t>
  </si>
  <si>
    <t>RIVAS VILLARREAL PRISCILLA COLOMBIA</t>
  </si>
  <si>
    <t>ZURITA MORALES KARLA FERNANDA</t>
  </si>
  <si>
    <t>MENDOZA ICHINA JUAN MANUEL</t>
  </si>
  <si>
    <t>MORALES CARRASCO ALEXANDRA JAQUELINE</t>
  </si>
  <si>
    <t>CHICAIZA CHICAIZA SEGUNDO ALFREDO</t>
  </si>
  <si>
    <t>PACHA PUNINA CARLOS OLMEDO</t>
  </si>
  <si>
    <t>QUILLIGANA ALULEMA MELIDA CECILIA</t>
  </si>
  <si>
    <t>PANATA SILVA OLGUER MESIAS</t>
  </si>
  <si>
    <t>CUSCO BONILLA MONICA JANETH</t>
  </si>
  <si>
    <t>CORTEZ BARZOLA ANA DE JESUS</t>
  </si>
  <si>
    <t>PLUAS VILLASAGUA ANTONY STEVEN</t>
  </si>
  <si>
    <t>MORETA CHANGOBALIN LENIN DANNY</t>
  </si>
  <si>
    <t>SAQUI SANCHEZ MARIA DORALISA</t>
  </si>
  <si>
    <t>RAMON GAGÑAY ALEX DARIO</t>
  </si>
  <si>
    <t>TIPANTASI TOAPAXI MIREYA VANESSA</t>
  </si>
  <si>
    <t>ANDAGANA ANDAGANA NANCY MAGALY</t>
  </si>
  <si>
    <t>SISALEMA DIAZ JULIO ANTONIO</t>
  </si>
  <si>
    <t>FLORES GAVILANES ROSA ELENA</t>
  </si>
  <si>
    <t>VALVERDE PANATA ELIECER ALEXANDER</t>
  </si>
  <si>
    <t>BARRERA SANCHEZ MERCEDES DEL CARMEN</t>
  </si>
  <si>
    <t>CRIOLLO CHANGOBALIN ALEX JOSUE</t>
  </si>
  <si>
    <t>CHERREZ CASANOVA HENRY ADOLFO</t>
  </si>
  <si>
    <t>MIRANDA MORAN SILVIA ARGENTINA</t>
  </si>
  <si>
    <t>TOALOMBO QUILLIGANA JOSE AMABLE</t>
  </si>
  <si>
    <t>BOMBON NARANJO VERONICA ALEXANDRA</t>
  </si>
  <si>
    <t>MORETA GUAMAN HECTOR ANIBAL</t>
  </si>
  <si>
    <t>SANCHEZ PIMBO DEYSI JENNIFER</t>
  </si>
  <si>
    <t>TELENCHANA VARGAS GABRIELA ALEXANDRA</t>
  </si>
  <si>
    <t>RUIZ SUAREZ MAURICIO GUSTAVO</t>
  </si>
  <si>
    <t>OYASA CONTRERAS MARCO ANTONIO</t>
  </si>
  <si>
    <t>ROSERO VARGAS KARINA ABIGAIL</t>
  </si>
  <si>
    <t>PAREDES GUAMAN JOSE ERNESTO</t>
  </si>
  <si>
    <t>SILVA MORALES AMBAR PAOLA</t>
  </si>
  <si>
    <t>SALTOS MURILLO ANGEL DAVID</t>
  </si>
  <si>
    <t>MEDINA CHAVEZ ELIZABETH MONICA</t>
  </si>
  <si>
    <t>TENICOTA TENICOTA DARWIN VINICIO</t>
  </si>
  <si>
    <t>PALOMO VILLARES SANDRA CECILIA</t>
  </si>
  <si>
    <t>OCAÑA CASTRO DANIEL ARSECIO</t>
  </si>
  <si>
    <t>MASABANDA CHANGO TANNIA PAULINA</t>
  </si>
  <si>
    <t>PALACIOS VELASCO KARINA ANABEL</t>
  </si>
  <si>
    <t>VALLE MORETA MILTON OSWALDO</t>
  </si>
  <si>
    <t>GUZMAN OJEDA CARLA DAYANA</t>
  </si>
  <si>
    <t>GARZON PAREDES GERSON ALFREDO</t>
  </si>
  <si>
    <t>CHICAIZA GUACHAMBALA FREDY MIGUEL</t>
  </si>
  <si>
    <t>CHARIC SANCHEZ CARMEN EUDELIA</t>
  </si>
  <si>
    <t>GOMEZ VALENCIA MARIA JOSE</t>
  </si>
  <si>
    <t>MOSCOSO ZURITA EDGAR ISRAEL</t>
  </si>
  <si>
    <t>PACHA POMAQUIZA GLORIA ESTHEFANNI</t>
  </si>
  <si>
    <t>PEÑA GUALLPA BRYAN ALEXANDER</t>
  </si>
  <si>
    <t>DELGADO MORALES MERCEDES GEORGINA</t>
  </si>
  <si>
    <t>SILVA AGUAHUIÑA JONATHAN ANDRES</t>
  </si>
  <si>
    <t>VERA SANTOS JAMILETH JESSENIA</t>
  </si>
  <si>
    <t>VERA PLUAS LUIS DE LAS MERCEDES</t>
  </si>
  <si>
    <t>GUERRERO GUERRERO SILVIO DANIEL</t>
  </si>
  <si>
    <t>GUAMAN CHISAG LILIANA PATRICIA</t>
  </si>
  <si>
    <t>SILVA OÑATE RICHARD JOSUE</t>
  </si>
  <si>
    <t>TIBANQUIZA CASTRO ERIKA GABRIELA</t>
  </si>
  <si>
    <t>PUNINA MATIAG JOSE ALONSO</t>
  </si>
  <si>
    <t>CAISA PANDI PAMELA MARIBEL</t>
  </si>
  <si>
    <t>MEDINA VILLACRES JADIRA ELIZABETH</t>
  </si>
  <si>
    <t>YANZAPANTA YANZAPANTA JULIO CESAR</t>
  </si>
  <si>
    <t>CALDERON CALDERON MARIO VINICIO</t>
  </si>
  <si>
    <t>VILLEGAS PALACIOS DIANA CAROLINA</t>
  </si>
  <si>
    <t>LOPEZ PITA ALESSANDRO ALFONSO</t>
  </si>
  <si>
    <t>VILLAFUERTE BUSTAMANTE MARITZA ALEJANDRA</t>
  </si>
  <si>
    <t>CAISABANDA MASAQUIZA MARIA PAULINA</t>
  </si>
  <si>
    <t>JEREZ MASAQUIZA JOSE EDISON</t>
  </si>
  <si>
    <t>GUALLCO TISALEMA PAMELA ABIGAIL</t>
  </si>
  <si>
    <t>LOZADA UÑOG ALEX DAVID</t>
  </si>
  <si>
    <t>NARANJO PAREDES JUAN ALCIVAR</t>
  </si>
  <si>
    <t>TOBAR MAJIN KARLA CRISTINA</t>
  </si>
  <si>
    <t>VARGAS PAUCAR EDITH GEOVANNA</t>
  </si>
  <si>
    <t>BASANTES YAGUARGOS ALEX ADRIAN</t>
  </si>
  <si>
    <t>CHILIQUINGA MASAQUIZA LORENZO</t>
  </si>
  <si>
    <t>MASAQUIZA PILLA MARIA ANGELICA</t>
  </si>
  <si>
    <t>TORRES RAMOS MARIA ANGELICA</t>
  </si>
  <si>
    <t>ESTRADA RODRIGUEZ GERSON GERMAN</t>
  </si>
  <si>
    <t>MASAQUIZA MASAQUIZA MYRIAN CAROLINA</t>
  </si>
  <si>
    <t>MASAQUIZA CHANGO MANUEL</t>
  </si>
  <si>
    <t>MIRANDA OCAÑA SEGUNDO MESIAS</t>
  </si>
  <si>
    <t>VILLACRES VILLACRES GABRIELA ELEVACION</t>
  </si>
  <si>
    <t>ROSERO TORRES WALTER EDWIN</t>
  </si>
  <si>
    <t>PALACIOS ROSERO BERTHA MAGDALENA</t>
  </si>
  <si>
    <t>MASAQUIZA MASAQUIZA CESAR CRISTOBAL</t>
  </si>
  <si>
    <t>MASAQUIZA SAILEMA ROSA VIRGINIA</t>
  </si>
  <si>
    <t>CRESPO ANTEPARA FLAVIO ADOLFO</t>
  </si>
  <si>
    <t>URIÑA CORNEJO MARTHA DEL PILAR</t>
  </si>
  <si>
    <t>TELENCHANA MACHADO SEGUNDO JOSE</t>
  </si>
  <si>
    <t>MONTACHANA MONTACHANA ROSA ALEXANDRA</t>
  </si>
  <si>
    <t>MASAQUIZA SAILEMA FANNY MANUELA</t>
  </si>
  <si>
    <t>MASAQUIZA MASAQUIZA MARIANO</t>
  </si>
  <si>
    <t>SAILEMA MOYOLEMA CARLOS MARCELO</t>
  </si>
  <si>
    <t>SUPE TORRES ARELIS DENNISE</t>
  </si>
  <si>
    <t>MORETA SANCHEZ HECTOR VINICIO</t>
  </si>
  <si>
    <t>URRUTIA SANCHEZ CECILIA ERLINDA</t>
  </si>
  <si>
    <t>HERRERA ULLAURI MARIA FERNANDA</t>
  </si>
  <si>
    <t>CHANGO JIJON JUSTIN ISRAEL</t>
  </si>
  <si>
    <t>MONTACHANA PILATAXI GLORIA CARMEN</t>
  </si>
  <si>
    <t>RAMOS MINIGUANO FRANKLIN RODOLFO</t>
  </si>
  <si>
    <t>PAREDES CRUZ MYRIAM PATRICIA</t>
  </si>
  <si>
    <t>ALTAMIRANO VACA CHRISTIAN ALEXANDER</t>
  </si>
  <si>
    <t>RIVERA SANCHEZ CARLOS PAUL</t>
  </si>
  <si>
    <t>HERNANDEZ COSQUILLO EDITH ESTEFANIA</t>
  </si>
  <si>
    <t>LEMA GUATO MANUEL MESIAS</t>
  </si>
  <si>
    <t>FREIRE PAREDES EVELYN ANABEL</t>
  </si>
  <si>
    <t>ALULEMA LALALEO MARIA FERNANDA</t>
  </si>
  <si>
    <t>EUGENIO CAGUANA CARLOS VICTORIANO</t>
  </si>
  <si>
    <t>CUMBAJIN MONTATIXE OMAR HUGO</t>
  </si>
  <si>
    <t>SAILEMA MORETA LIZBETH ALEXANDRA</t>
  </si>
  <si>
    <t>SANCHEZ VILLALBA LUCRECIA LILIANA</t>
  </si>
  <si>
    <t>SILVA BARRERA MILTON PATRICIO</t>
  </si>
  <si>
    <t>CHANGO LEMA ALEXANDER SANTIAGO</t>
  </si>
  <si>
    <t>MONTACHANA TIBAN NYDIA ALEXANDRA</t>
  </si>
  <si>
    <t>CONSTANTE CARRASCO ZONNIA ELIZABETH</t>
  </si>
  <si>
    <t>SUPE PALATE FRANKLIN EDUARDO</t>
  </si>
  <si>
    <t>GUILCAPI SUAREZ CESAR EFRAIN</t>
  </si>
  <si>
    <t>GUEVARA JEREZ ERIKA MARGOTH</t>
  </si>
  <si>
    <t>JIMENEZ ROMERO MARIO FERNANDO</t>
  </si>
  <si>
    <t>CHANGO LOMAS YESSENIA AMPARO</t>
  </si>
  <si>
    <t>GUEVARA SILVA DOLORES ENRIQUETA</t>
  </si>
  <si>
    <t>BAYAS SUARES MILTON RODRIGO</t>
  </si>
  <si>
    <t>JARRIN MARTINEZ WALTER ISAIAS</t>
  </si>
  <si>
    <t>COBA MORETA GIOVANNA MICHELLE</t>
  </si>
  <si>
    <t>LLUNDO TELENCHANA MARICELA BELEN</t>
  </si>
  <si>
    <t>CORDOVA BEDOYA JUAN ERNESTO</t>
  </si>
  <si>
    <t>GUEVARA VALDEZ ELENA MERCEDES</t>
  </si>
  <si>
    <t>COBA SORIA JOSE BOLIVAR</t>
  </si>
  <si>
    <t>SACON MORETA LUIS ARMANDO</t>
  </si>
  <si>
    <t>MANOBANDA MANOBANDA MARIA GUADALUPE</t>
  </si>
  <si>
    <t>VALDEZ MARTINEZ JOSE FRANCISCO</t>
  </si>
  <si>
    <t>SUAREZ BASANTES MELANIE LIZBETH</t>
  </si>
  <si>
    <t>RIVERA TIGSE MYRIAM ELIZABETH</t>
  </si>
  <si>
    <t>CASTRO MIRANDA OMAR ROLANDO</t>
  </si>
  <si>
    <t>MANOBANDA MANOBANDA JOSE LUIS</t>
  </si>
  <si>
    <t>LLUNDO RONQUILLO EVELYN ALEXANDRA</t>
  </si>
  <si>
    <t>BAUTISTA GUEVARA KATHERINE IBETH</t>
  </si>
  <si>
    <t>VALDEZ SANCHEZ PARMENIDES FREDERMAN</t>
  </si>
  <si>
    <t>BALLADARES VERGARA JENY JACQUELINE</t>
  </si>
  <si>
    <t>CASTRO BALLADARES BRYAN ANTHONY</t>
  </si>
  <si>
    <t>LAURA MOPOSITA VICTOR RODRIGO</t>
  </si>
  <si>
    <t>SANCHEZ VARGAS MARIBEL CRISTINA</t>
  </si>
  <si>
    <t>VILLA MAYORGA KIMBERLLY MONSSERATH</t>
  </si>
  <si>
    <t>TIPANGUANO LASSO JOSE OSWALDO</t>
  </si>
  <si>
    <t>GAMBOA LOZADA ALDO JOFFRE</t>
  </si>
  <si>
    <t>CEPEDA VINCES SILVANA MARISOL</t>
  </si>
  <si>
    <t>PEREZ MORALES ALBA FERNANDA</t>
  </si>
  <si>
    <t>GARCES GAMBOA LUIS FERNANDO</t>
  </si>
  <si>
    <t>MAYORGA SALAZAR JULIO ERNESTO</t>
  </si>
  <si>
    <t>MAYORGA BUENAÑO JULIANA MICAELA</t>
  </si>
  <si>
    <t>COROZO MEDINA EDIN</t>
  </si>
  <si>
    <t>MEDINA BORJA MARIA NELLY</t>
  </si>
  <si>
    <t>ZUÑIGA AYOVI DELFINA EDUVIJEN</t>
  </si>
  <si>
    <t>ANGULO CORTEZ WINNER MARCELO</t>
  </si>
  <si>
    <t>ANDRES AÑAPA JOSE ISAIAS</t>
  </si>
  <si>
    <t>CAICEDO CACIQUE MARIA MARIVEL</t>
  </si>
  <si>
    <t>CAICEDO AÑAPA JESSICA MIRIAN</t>
  </si>
  <si>
    <t>AÑAPA QUIÑONEZ LIZANDRO</t>
  </si>
  <si>
    <t>CABRERA CARRANZA AMPARO AYDE</t>
  </si>
  <si>
    <t>SIMBAÑA HARO IVAN DAVID</t>
  </si>
  <si>
    <t>MONTAÑO MEDINA JESUS</t>
  </si>
  <si>
    <t>MEDINA SIMISTERRA SORAYA NIKOOL</t>
  </si>
  <si>
    <t>ORRALA LAVANDA CLAUDINA ELVIRA</t>
  </si>
  <si>
    <t>LINDAO MARCIAL ARNOL ALEX</t>
  </si>
  <si>
    <t>MORALES MITE FERNANDO DARIO</t>
  </si>
  <si>
    <t>SOLORZANO GARCIA JULISSE LILIBETH</t>
  </si>
  <si>
    <t>LEMA QUISHPE BLANCA LUCIA</t>
  </si>
  <si>
    <t>CAIZAGUANO TOCTO JOSE SIMEON</t>
  </si>
  <si>
    <t>GUAMAN GUAMAN EMILIO FABIAN</t>
  </si>
  <si>
    <t>ORTIZ LLONGO MARCIA VERONICA</t>
  </si>
  <si>
    <t>OÑA TELLO JHOANNA MARIBEL</t>
  </si>
  <si>
    <t>APUGLLON CHIMBOLEMA JOSE PEDRO</t>
  </si>
  <si>
    <t>RUANO FLORES ROSA VIRGINIA</t>
  </si>
  <si>
    <t>LASSO PILAY KEVIN ANTONIO</t>
  </si>
  <si>
    <t>ROMERO CAMINO PABLO ANDRES</t>
  </si>
  <si>
    <t>NARVAEZ CADENA DANIELA POLED</t>
  </si>
  <si>
    <t>VIZCAINO ARMIJOS VANESSA NATALY</t>
  </si>
  <si>
    <t>RODRIGUEZ ORDOÑEZ ISMAEL REINERIO</t>
  </si>
  <si>
    <t>ALVEAR LANDETA JOE LUIS</t>
  </si>
  <si>
    <t>VASQUEZ QUISHPE IVONNE JACQUELINE</t>
  </si>
  <si>
    <t>VILLAMARIN CUMBAL ZAMYA MISHELL</t>
  </si>
  <si>
    <t>MUÑOZ MEJIA ERNESTO MANUEL</t>
  </si>
  <si>
    <t>GUILCA CHAFLA MARIO RUBEN</t>
  </si>
  <si>
    <t>SANTOS MUÑOZ VANESSA MAGALY</t>
  </si>
  <si>
    <t>JAMA CHILA LIDER FERNANDO</t>
  </si>
  <si>
    <t>PONCE SABANDO MARIA JOSE</t>
  </si>
  <si>
    <t>MURILLO VARELA JHANEY LIZETH</t>
  </si>
  <si>
    <t>JAMA CUERO LUCIANO ENRIQUE</t>
  </si>
  <si>
    <t>ORTIZ GOMEZ EDUARDO ANDRES</t>
  </si>
  <si>
    <t>GOMEZ ZAMBRANO ERICKA FERNANDA</t>
  </si>
  <si>
    <t>ZAMBRANO GARCIA DIANA CAROLINA</t>
  </si>
  <si>
    <t>ZAMBRANO ZAMBRANO VICENTE HERNAN</t>
  </si>
  <si>
    <t>JAMA MANZABA FRANCISCO JAVIER</t>
  </si>
  <si>
    <t>RAMOS CARRILLO JESSICA PAOLA</t>
  </si>
  <si>
    <t>SOLIS MANTILLA HENRY RODRIGO</t>
  </si>
  <si>
    <t>CHANGO AIMACAÑA JAJAIRA LIZBETH</t>
  </si>
  <si>
    <t>SORIA SILVA ELVIS RENATO</t>
  </si>
  <si>
    <t>CANDO TOAPANTA BEATRIZ ADELAIDA</t>
  </si>
  <si>
    <t>PUNINA PANATA IRMA AMPARITO</t>
  </si>
  <si>
    <t>CHIMBO TOAPANTA SANTIAGO</t>
  </si>
  <si>
    <t>SILVA CAIZA CRISTOPHER DANILO</t>
  </si>
  <si>
    <t>CALUÑA CALUÑA AIDA GRACIELA</t>
  </si>
  <si>
    <t>CASTRO CALUÑA MIRIAM CARMITA</t>
  </si>
  <si>
    <t>CHANGO CALUÑA ROBINSON XAVIER</t>
  </si>
  <si>
    <t>BASANTES ILBAY JONATHAN XAVIER</t>
  </si>
  <si>
    <t>BARRENO CARRANZA ERIKA PAOLA</t>
  </si>
  <si>
    <t>SANCHEZ GALORA JONATHAN DANIEL</t>
  </si>
  <si>
    <t>GALORA TOSCANO MORAYMA ANABEL</t>
  </si>
  <si>
    <t>ZAMBRANO GARCIA ANGELO ALEJANDRO</t>
  </si>
  <si>
    <t>SORNOZA SALTOS GEMA RUBI</t>
  </si>
  <si>
    <t>VELEZ ZAMBRANO CECIBEL MONCERRATE</t>
  </si>
  <si>
    <t>SANCHEZ INTRIAGO ADRIAN DAVID</t>
  </si>
  <si>
    <t>CEDEÑO MURILLO VICENTE OSWALDO</t>
  </si>
  <si>
    <t>FALCONES LOOR CARMEN JAMILETH</t>
  </si>
  <si>
    <t>PALACIOS VELEZ INGRID IDALIA</t>
  </si>
  <si>
    <t>VELEZ DE LA CRUZ FRANKLIN ISMAEL</t>
  </si>
  <si>
    <t>CEVALLOS DELA OSCAR ABEL</t>
  </si>
  <si>
    <t>MENDOZA GARCIA JOSELYN LISETH</t>
  </si>
  <si>
    <t>GANCINO GANCINO ANGEL ALFREDO</t>
  </si>
  <si>
    <t>CANDELEJO LASINQUIZA NIEVES ALEXANDRA</t>
  </si>
  <si>
    <t>TROYA CARRILLO MARIA DIOSELINA</t>
  </si>
  <si>
    <t>ULLCU LASINQUIZA JOSE AMADOR</t>
  </si>
  <si>
    <t>GANCINO GUAMAN WILMER REINALDO</t>
  </si>
  <si>
    <t>ORTIZ LASINQUIZA DIGNA CARLOTA</t>
  </si>
  <si>
    <t>PINCAY DE LA CRUZ MAYRA ESPERANZA</t>
  </si>
  <si>
    <t>GARCIA SANCHEZ JORDAN ARIEL</t>
  </si>
  <si>
    <t>COBEÑA TUAREZ GABRIEL NEPTALI</t>
  </si>
  <si>
    <t>ZAMBRANO INTRIAGO WENDY JAZMIN</t>
  </si>
  <si>
    <t>VELEZ PINARGOTE JOSELYN ALEXANDRA</t>
  </si>
  <si>
    <t>CEDEÑO VERA LEONEL VALENTIN</t>
  </si>
  <si>
    <t>BERMEO INTRIAGO JOSE RICARDO</t>
  </si>
  <si>
    <t>MENDOZA MEZA JESSICA JAQUELINE</t>
  </si>
  <si>
    <t>BASURTO HURTADO ANA GISELLA</t>
  </si>
  <si>
    <t>MACAY RODRIGUEZ JOSE ALBERTO</t>
  </si>
  <si>
    <t>MENDOZA MOREIRA JOSE ALADINO</t>
  </si>
  <si>
    <t>BECERRA GARCIA ERIKA RASHELL</t>
  </si>
  <si>
    <t>CEDEÑO MANTUANO FERNANDA MAILLY</t>
  </si>
  <si>
    <t>VELEZ DELGADO JHON FRANIG</t>
  </si>
  <si>
    <t>INTRIAGO GARCIA WINNER MANUEL</t>
  </si>
  <si>
    <t>ARBOLEDA JIMENEZ MERCEDES DEL PILAR</t>
  </si>
  <si>
    <t>LOOR GARCIA MARIA XIMENA</t>
  </si>
  <si>
    <t>BERMELLO GARCIA JESUS DAMIAN</t>
  </si>
  <si>
    <t>JIMENEZ LOOR LUIS HERNAN</t>
  </si>
  <si>
    <t>PONCE MENDOZA GINGER JESSENIA</t>
  </si>
  <si>
    <t>RAMOS NAVIA JOSSELYN ALEXANDRA</t>
  </si>
  <si>
    <t>GARCIA MACIAS CARLOS ALFREDO</t>
  </si>
  <si>
    <t>GILER GUERRERO JONATHAN HERIBERTO</t>
  </si>
  <si>
    <t>MENDOZA PARRAGA MARIA JESSENIA</t>
  </si>
  <si>
    <t>VERA ALAVA MARIA MONSERRATE</t>
  </si>
  <si>
    <t>DELGADO ALAY MANUEL ANTONIO</t>
  </si>
  <si>
    <t>MOREIRA MACIAS LUIS COLOMBO</t>
  </si>
  <si>
    <t>ROLDAN GONZALEZ CARMEN VERONICA</t>
  </si>
  <si>
    <t>CHAVEZ INTRIAGO ELIDA MARIA</t>
  </si>
  <si>
    <t>INTRIAGO LOOR DIEGO RAUL</t>
  </si>
  <si>
    <t>GUACHI GUERRERO MARISOL ELIZABETH</t>
  </si>
  <si>
    <t>IBARRA GERMAN EMILIO</t>
  </si>
  <si>
    <t>PILCO ROJANO DIEGO FRANCISCO</t>
  </si>
  <si>
    <t>GUACHI GUERRERO JOSELYN SILVANA</t>
  </si>
  <si>
    <t>MORALES LESCANO FANNY DEL ROCIO</t>
  </si>
  <si>
    <t>MORALES LESCANO JULIO ROBER</t>
  </si>
  <si>
    <t>VELEZ VELEZ JAIRO VALENTIN</t>
  </si>
  <si>
    <t>SANCHEZ MOREIRA ERIKA YERIBETH</t>
  </si>
  <si>
    <t>ZAMBRANO INTRIAGO SELENA JAMILETH</t>
  </si>
  <si>
    <t>MARQUINEZ BAZURTO LUIS ANGEL</t>
  </si>
  <si>
    <t>SORIA CAMPAÑA EDGAR MEDARDO</t>
  </si>
  <si>
    <t>AGUILAR ATIAJA TERESA DEL PILAR</t>
  </si>
  <si>
    <t>ANDRADE MORA CHRISTOPHER RONALDO</t>
  </si>
  <si>
    <t>MAGALLANES PIZA SANTA GREGORIA</t>
  </si>
  <si>
    <t>INTRIAGO GARCIA JOSE FABRICIO</t>
  </si>
  <si>
    <t>CASANOVA ZAMORA DIANA MERCEDES</t>
  </si>
  <si>
    <t>CEVALLOS SALTOS STEPHANNY DAYANARA</t>
  </si>
  <si>
    <t>RUIZ POSLIGUA HECTOR EFRAIN</t>
  </si>
  <si>
    <t>HARO MORENO GLADYS GERMANIA</t>
  </si>
  <si>
    <t>HARO RAMOS ERICK STALIN</t>
  </si>
  <si>
    <t>ULCUANGO BURGA ISIDRO</t>
  </si>
  <si>
    <t>IMBA CASTRO AMY ARACELI</t>
  </si>
  <si>
    <t>SALAZAR GAMBOA JOSE NICANOR</t>
  </si>
  <si>
    <t>SALAZAR PAUCAR JOANA KARINA</t>
  </si>
  <si>
    <t>ROMERO HARO YAJAIRA NAYELLI</t>
  </si>
  <si>
    <t>ROMERO SARABIA HENRY DAVID</t>
  </si>
  <si>
    <t>BURGA AGUILAR SISA SARA</t>
  </si>
  <si>
    <t>ANGUAYA MALES MANUEL</t>
  </si>
  <si>
    <t>LESCANO ROMERO HUGO GERMANICO</t>
  </si>
  <si>
    <t>GAMBOA ALVAREZ FLERIDA GENOVEVA</t>
  </si>
  <si>
    <t>VELASQUEZ VELASQUEZ LUIS ENRIQUE</t>
  </si>
  <si>
    <t>MALES TAMBACO LOLA CRISTINA</t>
  </si>
  <si>
    <t>CACHIMUEL BURGA DIANA MARICELA</t>
  </si>
  <si>
    <t>CAHUASQUI CASTAÑEDA JOSE ALBERTO</t>
  </si>
  <si>
    <t>MORENO JARRIN MARIA LUISA EMPERATRIZ</t>
  </si>
  <si>
    <t>HARO GRANDA KEVIN RONALDO</t>
  </si>
  <si>
    <t>NAVARRETE NAVARRETE RUDID ANTONIO</t>
  </si>
  <si>
    <t>SALTOS CEDEÑO JAQUELINE ELIZABETH</t>
  </si>
  <si>
    <t>JARAMILLO SILVA LUIS OSWALDO</t>
  </si>
  <si>
    <t>VALENZUELA SILVA AMPARITO BERENISE</t>
  </si>
  <si>
    <t>MAIQUIZA TITUAÑA MYRIAN ISABEL</t>
  </si>
  <si>
    <t>SANCHEZ CHISAGUANO JORGE HUMBERTO</t>
  </si>
  <si>
    <t>ANDI TAPUY DOMINGO</t>
  </si>
  <si>
    <t>PORRO CASTRO JESSICA YADIRA</t>
  </si>
  <si>
    <t>RAMIREZ JAMI EDISON ROBERTO</t>
  </si>
  <si>
    <t>CONGACHA TOAPANTA ADRIANA JULISSA</t>
  </si>
  <si>
    <t>MAIQUIZA RAMIREZ KATTY ELIZABETH</t>
  </si>
  <si>
    <t>RAMIREZ TIPANTASIG SEGUNDO ANDRES</t>
  </si>
  <si>
    <t>MOPOSITA CHICAIZA LUIS ERNESTO</t>
  </si>
  <si>
    <t>ESPEJO MINTA JESICA MARIBEL</t>
  </si>
  <si>
    <t>LEMA QUISHPE IRMA JANNETH</t>
  </si>
  <si>
    <t>RAMIREZ JAMI ALEX DANIEL</t>
  </si>
  <si>
    <t>GALORA MANOBANDA NELLY MARGOTH</t>
  </si>
  <si>
    <t>ROMERO CHICAIZA JOSE GABRIEL</t>
  </si>
  <si>
    <t>QUISHPE CALI NELSON ROBERTO</t>
  </si>
  <si>
    <t>PILCO GALORA PAMELA MISHEL</t>
  </si>
  <si>
    <t>BALLADARES SANCHEZ CARMEN ELIZABETH</t>
  </si>
  <si>
    <t>ANDINO VILLEGAS GONZALO</t>
  </si>
  <si>
    <t>GUAMANI GALORA MAGALY SOLEDAD</t>
  </si>
  <si>
    <t>GALORA MORETA LUIS ALFREDO</t>
  </si>
  <si>
    <t>NUÑEZ SALINAS MARCO ISRAEL</t>
  </si>
  <si>
    <t>ARCOS INTRIAGO HELEN MILENA</t>
  </si>
  <si>
    <t>GALORA TOSCANO LUIS ALFREDO</t>
  </si>
  <si>
    <t>CHICAIZA SAQUINGA NORMA SANDRA</t>
  </si>
  <si>
    <t>PEREZ ALVARADO GABRIELA ESTEFANIA</t>
  </si>
  <si>
    <t>FAREZ IÑIGUEZ ISAAC REINALDO</t>
  </si>
  <si>
    <t>FREIRE MOREIRA ROBERTO CARLOS</t>
  </si>
  <si>
    <t>PAZMIÑO CHICAIZA ERIKA ALEJANDRA</t>
  </si>
  <si>
    <t>AGUAS BAQUERIZO RUBI CAROLINA</t>
  </si>
  <si>
    <t>SALAZAR ESCOBAR GERARDO HERIBERTO</t>
  </si>
  <si>
    <t>MENDOZA ABRIL KERLY FERNANDA</t>
  </si>
  <si>
    <t>FAJARDO LOPEZ WILMER EDUARDO</t>
  </si>
  <si>
    <t>ILAQUIZE GAMBOY EVELIN CATERINE</t>
  </si>
  <si>
    <t>MONTENEGRO ESPINOSA CARLOS MARCELO</t>
  </si>
  <si>
    <t>TANDAZO VALLE ANGEL ALVARITO</t>
  </si>
  <si>
    <t>DIAZ TROYA ALEJANDRA JANINE</t>
  </si>
  <si>
    <t>GUEVARA GAVILANES DAVID NEPTALI</t>
  </si>
  <si>
    <t>SOLORZANO TRUJILLO ERIKA FERNANDA</t>
  </si>
  <si>
    <t>SANTANA CHOEZ DAVID JAHIR</t>
  </si>
  <si>
    <t>VELIZ LOPEZ KATI JANETH</t>
  </si>
  <si>
    <t>PONCE PINCAY MARIANELA JACQUELINE</t>
  </si>
  <si>
    <t>MEZONES LUCAS JERRY FRANCISCO</t>
  </si>
  <si>
    <t>VELIZ QUIJIJE EDDIE MELECIO</t>
  </si>
  <si>
    <t>QUIMIS SANTANA GEMA LISSETH</t>
  </si>
  <si>
    <t>PILOZO RIVERA MAGALY NORMA</t>
  </si>
  <si>
    <t>MANTUANO ANCHUNDIA EDISSON DAVID</t>
  </si>
  <si>
    <t>SANTANA MEZONES RICHARD FABIAN</t>
  </si>
  <si>
    <t>DELGADO ORTEGA MIREYA LOURDES</t>
  </si>
  <si>
    <t>CHACAGUASAY YAUTIBUG MANUEL</t>
  </si>
  <si>
    <t>YUBAILLA YUMBO JHOANNA MARIBEL</t>
  </si>
  <si>
    <t>CULCAY MOGROVEJO ROSARIO LUCINDA</t>
  </si>
  <si>
    <t>MEZA CALDERON CRISTIAN JAVIER</t>
  </si>
  <si>
    <t>PACHACAMA TOPON LUIS IVAN</t>
  </si>
  <si>
    <t>LOYA CHUSIN SARAHI SAMANTHA</t>
  </si>
  <si>
    <t>LUGMANIA IPANAQUE ANGEL VIRGILIO</t>
  </si>
  <si>
    <t>REIMUNDO ANDRANGO GLORIA MARISOL</t>
  </si>
  <si>
    <t>ABRIL BARZALLO WILSON KLEBER</t>
  </si>
  <si>
    <t>CAMPOS SILVA VERONICA FABIOLA</t>
  </si>
  <si>
    <t>REIMUNDO ANDRANGO DAYSI CRISTINA</t>
  </si>
  <si>
    <t>LOACHAMIN CHALCO EDISON JAVIER</t>
  </si>
  <si>
    <t>NASIMBA LOACHAMIN KERLY NAHOMY</t>
  </si>
  <si>
    <t>ALCOCER CAMACHO WALTER ROLANDO</t>
  </si>
  <si>
    <t>VALLE LOZADA NELLY RENEE</t>
  </si>
  <si>
    <t>MAISANCHE TIPANTASIG VICENTE MARCELO</t>
  </si>
  <si>
    <t>REIMUNDO GUASUMBA SEGUNDO ANDRES</t>
  </si>
  <si>
    <t>VARGAS PACHACAMA KAREN MISHELL</t>
  </si>
  <si>
    <t>VITERI ARTEAGA RAUL ANGEL RAFAEL</t>
  </si>
  <si>
    <t>VELASQUEZ VALDERRAMO EVA MAGALI</t>
  </si>
  <si>
    <t>CHANGO AGUALONGO JULIO ENRIQUE</t>
  </si>
  <si>
    <t>CHOLONCHANO CHANGO ADRIANA MARISOL</t>
  </si>
  <si>
    <t>MALIZA MAISANCHE ROSA ELIZABETH</t>
  </si>
  <si>
    <t>LLUNDO GUAMAN DARWIN JAVIER</t>
  </si>
  <si>
    <t>RUIZ MAIZANCHE WALTER TRAJANO</t>
  </si>
  <si>
    <t>RUIZ TOAPANTA LIGIA CONSUELO</t>
  </si>
  <si>
    <t>MEDINA QUINTERO DENY</t>
  </si>
  <si>
    <t>PINILLO CAMACHO ANTONIO</t>
  </si>
  <si>
    <t>SANCHEZ LLANOS WASHINGTON ELEUTERIO</t>
  </si>
  <si>
    <t>SANCHEZ ESTRADA MARSEILLY JUSTINA</t>
  </si>
  <si>
    <t>MEDINA ARROYO DAVID MODESTO</t>
  </si>
  <si>
    <t>WILA COROZO KARLA LISBETH</t>
  </si>
  <si>
    <t>ANGULO MEDINA DINA CANDY</t>
  </si>
  <si>
    <t>CASTILLO HURTADO WASHINGTON GUMERCINDO</t>
  </si>
  <si>
    <t>HERRERA ARTEAGA JENNY JOMAIRA</t>
  </si>
  <si>
    <t>AGUAVIL AGUAVIL JOSE MARIA</t>
  </si>
  <si>
    <t>PEREA MEDINA MANUEL</t>
  </si>
  <si>
    <t>LAJONES ARROYO JENNIFER CAROLINA</t>
  </si>
  <si>
    <t>PONCE ONOFRE AMSTRONG MANUEL</t>
  </si>
  <si>
    <t>COLINA ESTRADA MAXIMA PIEDAD</t>
  </si>
  <si>
    <t>NUÑEZ VILLACIS GABRIELA ELIZABETH</t>
  </si>
  <si>
    <t>NUÑEZ NUÑEZ MARCOS VINICIO</t>
  </si>
  <si>
    <t>BUENAÑO CARRILLO JESSICA ESTEFANIA</t>
  </si>
  <si>
    <t>MONTES GUAMAN JORGE RAMIRO</t>
  </si>
  <si>
    <t>CHAQUINGA GARCES JOSELYN ISABEL</t>
  </si>
  <si>
    <t>SANCHEZ HERRERA WASHINGTON OMAR</t>
  </si>
  <si>
    <t>RODRIGUEZ COLINA SOCRATES WILSON</t>
  </si>
  <si>
    <t>BONILLA GARCIA MARIA FERNANDA</t>
  </si>
  <si>
    <t>COROZO ARROYO BERONICA SALOME</t>
  </si>
  <si>
    <t>ESTUPIÑAN COROZO ANDY HECTOR</t>
  </si>
  <si>
    <t>MENDOZA ZAMBRANO ALVARO RAMON</t>
  </si>
  <si>
    <t>SALDARRIAGA VERA ALISON JAMILETH</t>
  </si>
  <si>
    <t>CAGUA SANCHEZ VIVIANA LISSETH</t>
  </si>
  <si>
    <t>VERA VERA RICHARD KLEVER</t>
  </si>
  <si>
    <t>SALINAS LEMA LUIS ANDRES</t>
  </si>
  <si>
    <t>FLORES SALAZAR YULEIZY MERCEDES</t>
  </si>
  <si>
    <t>DONOSO CASTRO GLENDA MARYORY</t>
  </si>
  <si>
    <t>CASTRO HOLGUIN FREDDY GONZALO</t>
  </si>
  <si>
    <t>LAZ TUAREZ JOSE ALDAIR</t>
  </si>
  <si>
    <t>PARRAGA CAICEDO GEMITA YOHANA</t>
  </si>
  <si>
    <t>ZAMBRANO INTRIAGO HEIDY ESTEFANIA</t>
  </si>
  <si>
    <t>TUAREZ CEDEÑO JOSE JOAN</t>
  </si>
  <si>
    <t>MACIAS PALACIOS DAIRON LENIN</t>
  </si>
  <si>
    <t>VERA GUERRERO JARITZA MONSERRATE</t>
  </si>
  <si>
    <t>SANCHEZ SANCHEZ DIANA KATERINE</t>
  </si>
  <si>
    <t>VERGARA MOREIRA JOSE LUIS</t>
  </si>
  <si>
    <t>COBEÑA VERA DARWIN ALBERTO</t>
  </si>
  <si>
    <t>VELIZ SANCHEZ GABRIELA CRISTINA</t>
  </si>
  <si>
    <t>MOREIRA LOPEZ VICENTE LEONARDO</t>
  </si>
  <si>
    <t>MORALES ARRIAGA IVANA NAYELI</t>
  </si>
  <si>
    <t>TOCA MERA DIANA CAROLINA</t>
  </si>
  <si>
    <t>VALLEJO LEON WILFRIDO LIZANDRO</t>
  </si>
  <si>
    <t>VERA PALMA LUIS ALFONSO</t>
  </si>
  <si>
    <t>CISNEROS ASCENCIO LENYS MARILEXI</t>
  </si>
  <si>
    <t>MONTOYA CORDOVA JENNIFFER CAROLINA</t>
  </si>
  <si>
    <t>RAMIREZ AVILES MICHAEL WELLINGTON</t>
  </si>
  <si>
    <t>MEJIA PEREZ DAVID RUBEN</t>
  </si>
  <si>
    <t>PILAY HOLGUIN BETTY CAROLINA</t>
  </si>
  <si>
    <t>PILLIGUA CALDERON ROXANA DIOSELINA</t>
  </si>
  <si>
    <t>RODRIGUEZ MERO JOSE IVAN</t>
  </si>
  <si>
    <t>LOOR OSTAIZA KELVIN JUNIOR</t>
  </si>
  <si>
    <t>VARGAS INTRIAGO MARIA FERNANDA</t>
  </si>
  <si>
    <t>CASTRO VELEZ MAYRA STEFANIA</t>
  </si>
  <si>
    <t>MERO ZAMBRANO BRYAN DANIEL</t>
  </si>
  <si>
    <t>DEMERA ANCHUNDIA JULIO CESAR</t>
  </si>
  <si>
    <t>FRANCO CEVALLOS KATY JOHANNA</t>
  </si>
  <si>
    <t>BERMELLO MORALES AIDA NARCIZA</t>
  </si>
  <si>
    <t>MORA ALVIA ROBERT IVAN</t>
  </si>
  <si>
    <t>ERREYES ZHIGUE CESAR AUGUSTO</t>
  </si>
  <si>
    <t>AJILA AJILA MARIXA MARIBEL</t>
  </si>
  <si>
    <t>BRAVO CALDERON LISSETH CAROLINA</t>
  </si>
  <si>
    <t>LOOR ESTRELLA RONALD FERNANDO</t>
  </si>
  <si>
    <t>GARCIA YEMER INGEMAR</t>
  </si>
  <si>
    <t>ALCIVAR ZAMBRANO GABRIELA ALEJANDRA</t>
  </si>
  <si>
    <t>VERDUGA ANDRADE EVELIN LOURDES</t>
  </si>
  <si>
    <t>OLIVO PAREDES ENRIQUE XAVIER</t>
  </si>
  <si>
    <t>PUMALPA SANCHEZ MARJORY ELIZABETH</t>
  </si>
  <si>
    <t>PAUCAR PAUCAR ANDY ALEXANDER</t>
  </si>
  <si>
    <t>GUARAS CALUGUILLIN JOSE DANILO</t>
  </si>
  <si>
    <t>GUAMANTICA CAIZA LIZBETH GABRIELA</t>
  </si>
  <si>
    <t>PAGUANQUIZA FARINANGO IVETH JACQUELINE</t>
  </si>
  <si>
    <t>RIVERA CHALCO JHONATHAN FABIAN</t>
  </si>
  <si>
    <t>GARCIA CUMANICHO PLACIDO ANZELMO</t>
  </si>
  <si>
    <t>CORO PAUCAR ROSA ANGELICA</t>
  </si>
  <si>
    <t>CUJE GUAMANTICA ALEJANDRA CECILIA</t>
  </si>
  <si>
    <t>CHALCO LOPEZ NELSON GEOVANNY</t>
  </si>
  <si>
    <t>COELLO VEGA NATHALY GABRIELA</t>
  </si>
  <si>
    <t>QUILUMBA DIAZ BRANDON ALEXIS</t>
  </si>
  <si>
    <t>CEDEÑO SOSA JONATHAN ADALBERTO</t>
  </si>
  <si>
    <t>MENDOZA CALVA SANDRA MARIBEL</t>
  </si>
  <si>
    <t>ACUÑA CORREA MARGARITA DEL ROCIO</t>
  </si>
  <si>
    <t>LAURA CHAGUAMATE FRANCISCO JAVIER</t>
  </si>
  <si>
    <t>ABRIL ESTEVEZ CRISTHIAN JAVIER</t>
  </si>
  <si>
    <t>SOLANO JUIÑA GABRIELA IVONNE</t>
  </si>
  <si>
    <t>REYES DOMINGUEZ PATRICIA MAGALY</t>
  </si>
  <si>
    <t>GUAGRILLA CONDOR DANNY RODRIGO</t>
  </si>
  <si>
    <t>SAMPEDRO JOSEFA ISABEL</t>
  </si>
  <si>
    <t>PAEZ FARINANGO AUGUSTO LEONARDO</t>
  </si>
  <si>
    <t>BAQUERO CARDENAS HOLGER WASHINGTON</t>
  </si>
  <si>
    <t>VACA VEGA ROSSINE MARIUXI</t>
  </si>
  <si>
    <t>BELTRAN COELLO DAYRA MADELEIM</t>
  </si>
  <si>
    <t>BAQUERO VALLEJO ANGEL EFREN</t>
  </si>
  <si>
    <t>VALLEJO RODRIGUEZ MARCO ANTONIO</t>
  </si>
  <si>
    <t>TOBAR CARRION MILENA YELCA</t>
  </si>
  <si>
    <t>BAQUERO VACACELA GABRIELA FERNANDA</t>
  </si>
  <si>
    <t>CARDENAS ROJAS CHRISTIAN BENEDICTO</t>
  </si>
  <si>
    <t>ROBLEZ ROBLEZ LUIS ANDRES</t>
  </si>
  <si>
    <t>ELIZALDE RAMIREZ ALEXANDRA NOHELIA</t>
  </si>
  <si>
    <t>CRUZ CRUZ FLOR MARIELCI</t>
  </si>
  <si>
    <t>BRAVO GRANDA CARLOS ALBERTO</t>
  </si>
  <si>
    <t>APOLO SANCHEZ LUCAS ANTONIO</t>
  </si>
  <si>
    <t>CORDOVA FERIA JENNY MARIBEL</t>
  </si>
  <si>
    <t>APOLO ELIZALDE GABRIELA FERNANDA</t>
  </si>
  <si>
    <t>CACAY CACAY ALVINO JAVIER</t>
  </si>
  <si>
    <t>CARDENAS ELIZALDE DANNY FERNANDO</t>
  </si>
  <si>
    <t>RAMON SANCHEZ JARITZA XIMENA</t>
  </si>
  <si>
    <t>ELIZALDE ELIZALDE LEIDY CECILIA</t>
  </si>
  <si>
    <t>BRAVO ENCARNACION MIGUEL ARCESIO</t>
  </si>
  <si>
    <t>RAMON ALDAZ DANNY MIGUEL</t>
  </si>
  <si>
    <t>ELIZALDE GRANDA MAYRA GABRIELA</t>
  </si>
  <si>
    <t>MATAMOROS APOLO MERCY ESTRELLITA</t>
  </si>
  <si>
    <t>MEDINA CABEZA JOSE MANUEL</t>
  </si>
  <si>
    <t>DIAZ ORTEGA JOSE GONZALO</t>
  </si>
  <si>
    <t>DIAZ CAMPOS NANCY DEL ROSARIO</t>
  </si>
  <si>
    <t>BLACIO PEÑALOZA MARIA DEL CISNE</t>
  </si>
  <si>
    <t>MATAMOROS BUELE JONATHAN JORDY</t>
  </si>
  <si>
    <t>RAMIREZ APOLO JAIME RODRIGO</t>
  </si>
  <si>
    <t>VALDIVIEZO APOLO GABRIELA DEL CISNE</t>
  </si>
  <si>
    <t>INTRIAGO BRAVO NATHALY MARIANELA</t>
  </si>
  <si>
    <t>MERA LOPEZ SANDRO DAVID</t>
  </si>
  <si>
    <t>GUADAMUD SOLORZANO JACINTO EDILBERTO</t>
  </si>
  <si>
    <t>CAMPOVERDE GILER GEMA MAGDALENA</t>
  </si>
  <si>
    <t>SABANDO ORTIZ JOSE NARCISO</t>
  </si>
  <si>
    <t>SOLORZANO CARREÑO SHIRLEY JAMILEX</t>
  </si>
  <si>
    <t>BERMELLO COELLO FATIMA MARITZA</t>
  </si>
  <si>
    <t>MARQUEZ ZAMBRANO JUAN NEVY</t>
  </si>
  <si>
    <t>MATAMOROS BLACIO SCOLYN CAROLINA</t>
  </si>
  <si>
    <t>VALDIVIEZO SALAMEA ISIDORO GONZALO</t>
  </si>
  <si>
    <t>LAAZ ZAMBRANO GEMA JESUS</t>
  </si>
  <si>
    <t>CHESME BONILLA ABDON BIENVENIDO</t>
  </si>
  <si>
    <t>CADENA CASA DAMARIS ESTEFANIA</t>
  </si>
  <si>
    <t>CHANGOLUISA ERES JEFFERSON ALEXANDER</t>
  </si>
  <si>
    <t>ESTRADA CARRERA BYRON SANTIAGO</t>
  </si>
  <si>
    <t>CHINGO SHINGON GISSELA LIZETH</t>
  </si>
  <si>
    <t>ALAVA PEÑARRIETA NEXYOR ALEXANDER</t>
  </si>
  <si>
    <t>CHAVARRIA MURILLO EDILMA LEONOR</t>
  </si>
  <si>
    <t>VELEZ BRIONES MARGARITA ELIZABETH</t>
  </si>
  <si>
    <t>SACON GARCIA RAMON EVARISTO</t>
  </si>
  <si>
    <t>SALAVARRIA ZAMBRANO PEDRO DANIEL</t>
  </si>
  <si>
    <t>VERA ZAMBRANO JARITZA LILIBETH</t>
  </si>
  <si>
    <t>CONDOR MAISINCHO MARIA REBECA</t>
  </si>
  <si>
    <t>MAISINCHO QUISHPE JOSE JUAN ELIAS</t>
  </si>
  <si>
    <t>ZAMBRANO ZAMBRANO MARIA GABRIELA</t>
  </si>
  <si>
    <t>ANCHUNDIA VERA ELVIS JOSE</t>
  </si>
  <si>
    <t>LAINEZ MENDOZA LENIN RAMON</t>
  </si>
  <si>
    <t>LOOR VALENCIA SANDRA EPIFANIA</t>
  </si>
  <si>
    <t>VALLEJO ARIAS PAULO ESTEBAN</t>
  </si>
  <si>
    <t>MUELA CHICAIZA JANNETH CAROLINA</t>
  </si>
  <si>
    <t>CARRERA CARRERA MARIA ARMINDA</t>
  </si>
  <si>
    <t>CHICAIZA CHICAIZA OSCAR FABRICIO</t>
  </si>
  <si>
    <t>CHICAIZA MAISINCHO JOSE EDWIN</t>
  </si>
  <si>
    <t>CHINACALLE CHICAIZA MARIA SUSANA</t>
  </si>
  <si>
    <t>SERRANO INSUASTE MARIO RAFAEL</t>
  </si>
  <si>
    <t>PEREZ YAUCIN MARIA MARGARITA</t>
  </si>
  <si>
    <t>MARCATOMA MUÑOZ SEGUNDO ALEJANDRO</t>
  </si>
  <si>
    <t>GUAMINGA ATI MIRELLA ANABEL</t>
  </si>
  <si>
    <t>PAVON AGUAS MICHELLE STEFANY</t>
  </si>
  <si>
    <t>MELO ZURITA RUBEN ESTEBAN</t>
  </si>
  <si>
    <t>CULQUI CABRERA FRANKLIN FRANCISCO</t>
  </si>
  <si>
    <t>RIVAS BRAVO ALISSON ANDREA</t>
  </si>
  <si>
    <t>CUÑEZ MOLINA NATALIA ISABEL</t>
  </si>
  <si>
    <t>ROSERO ESPINOSA KEVIN ESTEBAN</t>
  </si>
  <si>
    <t>CHUQUIMARCA SILVA VICTOR ENRIQUE</t>
  </si>
  <si>
    <t>YANEZ CARPIO VANESSA ALEJANDRA</t>
  </si>
  <si>
    <t>ORTEGA PICHUCHO ZULAY ANAHY</t>
  </si>
  <si>
    <t>VIZCAINO DAVILA BRYAN STEVEN</t>
  </si>
  <si>
    <t>ALVARO SIMBAÑA MANUEL GABRIEL</t>
  </si>
  <si>
    <t>VALDIVIEZO NARVAEZ SOLANGE ABIGAIL</t>
  </si>
  <si>
    <t>GUALOTO ACERO SANDRA ELIZABETH</t>
  </si>
  <si>
    <t>ALVEAR DIAZ ALEJANDRO MAURICIO</t>
  </si>
  <si>
    <t>GUALOTO SINCHIGUANO KEVIN RAMIRO</t>
  </si>
  <si>
    <t>OCAÑA NARVAEZ KAREN JHOAN</t>
  </si>
  <si>
    <t>ALVARO GUALOTO EVELIN AZUCENA</t>
  </si>
  <si>
    <t>CAJAS GUALOTO OSCAR FERNANDO</t>
  </si>
  <si>
    <t>PARRA MIRANDA PATRICIO ROBERTO</t>
  </si>
  <si>
    <t>NARVAEZ PILLAJO DEISY CAROLINA</t>
  </si>
  <si>
    <t>FLORES DE VALGAZ GILER VIVIAN KATHERINE</t>
  </si>
  <si>
    <t>OTERO ROBALINO STEPHEN JOAN</t>
  </si>
  <si>
    <t>TOSCANO YUNGAZACA MAURICIO ANDRES</t>
  </si>
  <si>
    <t>NARANJO FUENTALA EMMA GIOCONDA</t>
  </si>
  <si>
    <t>DIAZ WEIDMANN CAMILA ESTEFANIA</t>
  </si>
  <si>
    <t>VARGAS SHUGULI SEGUNDO ALEJANDRO</t>
  </si>
  <si>
    <t>TAMAYO CONSTANTE GUILLERMO ALEXANDER</t>
  </si>
  <si>
    <t>ANDY ERAZO KATHERIN JHOANA</t>
  </si>
  <si>
    <t>CARLOSAMA CASTRO ADRIANA ELIZABETH</t>
  </si>
  <si>
    <t>VIERA ZABALA HUGO WASHINGTON</t>
  </si>
  <si>
    <t>SUAREZ VASQUEZ KELLY GABRIELA</t>
  </si>
  <si>
    <t>DIAZ MALLA EVER JOSIAS</t>
  </si>
  <si>
    <t>MALCA GAVIN SONIA MARIBEL</t>
  </si>
  <si>
    <t>AUCANCELA AUCANCELA JOSE OLMEDO</t>
  </si>
  <si>
    <t>CAPA GALLARDO JORGE LUIS</t>
  </si>
  <si>
    <t>JUMBO DIAZ ANA NICOLE</t>
  </si>
  <si>
    <t>ILBAY GUZMAN ANGEL GONZALO</t>
  </si>
  <si>
    <t>PARREÑO NARANJO MARIA ELENA</t>
  </si>
  <si>
    <t>GUAYCHA LANCHE BEATRIZ DEL ROCIO</t>
  </si>
  <si>
    <t>GUAYCHA FREIRE JENNER RICARDO</t>
  </si>
  <si>
    <t>SHIGUANGO TAPUY LIDIA NOEMI</t>
  </si>
  <si>
    <t>SILVA TAPUY JAIR MEDARDO</t>
  </si>
  <si>
    <t>MORALES ACENCIO OFELIA NARCISA</t>
  </si>
  <si>
    <t>TELLO LEON MIGUEL ANTONIO</t>
  </si>
  <si>
    <t>VALAREZO ANGEL JHORDAN STEEVEN</t>
  </si>
  <si>
    <t>SANTACRUZ CRUZ GREGORIA GENESIS</t>
  </si>
  <si>
    <t>MOROCHO ILBAY CARMEN CECILIA</t>
  </si>
  <si>
    <t>ASADOVAY CUTIUPALA RODRIGO MANUEL</t>
  </si>
  <si>
    <t>SANTOS ZAMBRANO KLEBER MAURICIO</t>
  </si>
  <si>
    <t>MULLO REMACHE SILVIA VIVIANA</t>
  </si>
  <si>
    <t>GUAMAN CHANGO ANA ROCIO</t>
  </si>
  <si>
    <t>CUTIUPALA SIMBAÑA MARCO JAVIER</t>
  </si>
  <si>
    <t>CHASIPANTA ANGO FAUSTO FRANCISCO</t>
  </si>
  <si>
    <t>BRAVO GREFA YOSELIN DAYANA</t>
  </si>
  <si>
    <t>LOPEZ ALCIVAR MARISEL YERENA</t>
  </si>
  <si>
    <t>LEONES PINARGOTE JONATHAN LEONARDO</t>
  </si>
  <si>
    <t>ANGO CHUQUIMARCA MARIA AURORA</t>
  </si>
  <si>
    <t>VILATUÑA CATAGÑA BRAYAN JOEL</t>
  </si>
  <si>
    <t>MEJIA BALSECA DIEGO ROLANDO</t>
  </si>
  <si>
    <t>ROMERO MOROCHO VERONICA RAQUEL</t>
  </si>
  <si>
    <t>QUISAGUANO GUALLI SILVIA DEL PILAR</t>
  </si>
  <si>
    <t>CHASIPANTA MORALES JUAN SANTIAGO</t>
  </si>
  <si>
    <t>IZA GUALLE ANGEL FABIAN</t>
  </si>
  <si>
    <t>CATAGÑA CATAGÑA GRACE CAMILA</t>
  </si>
  <si>
    <t>QUIJIA CORELLA DILAN FABIAN</t>
  </si>
  <si>
    <t>VARGAS PILLAJO FLOR DAYANA</t>
  </si>
  <si>
    <t>GUALOTO ACHIG DAYSI NATHALY</t>
  </si>
  <si>
    <t>PILAPAÑA SIMBA CLAUDIO DANIEL</t>
  </si>
  <si>
    <t>TITUAÑA PILAPAÑA LUIS FRANCISCO</t>
  </si>
  <si>
    <t>ACHIG PILLAJO GRACE PRISCILA</t>
  </si>
  <si>
    <t>BASTIDAS ALCIVAR JEISSON MAURICIO</t>
  </si>
  <si>
    <t>TOCAIN CHASI ROSARIO ELISA</t>
  </si>
  <si>
    <t>CISNEROS ARIAS SOPHIA MABEL</t>
  </si>
  <si>
    <t>TITUAÑA SUQUILLO JOSE AGUSTIN</t>
  </si>
  <si>
    <t>VALLEJO OROZCO CRISTINA PATRICIA</t>
  </si>
  <si>
    <t>GUALLICHICO TIPAN CHRISTIAN RUBEN</t>
  </si>
  <si>
    <t>ACHIG PILLAJO JONATHAN ALEXANDER</t>
  </si>
  <si>
    <t>TITUAÑA SUQUILLO MARIA PAULINA</t>
  </si>
  <si>
    <t>TUQUERES MURCIA JOSE FRANCISCO</t>
  </si>
  <si>
    <t>CHAVEZ CASTILLO KAROL GISSELA</t>
  </si>
  <si>
    <t>ORTEGA CORONEL KATHERIN SELENA</t>
  </si>
  <si>
    <t>RODRIGUEZ CHASIN DIEGO ALEJANDRO</t>
  </si>
  <si>
    <t>ROJAS CARREÑO DAYANA ISABEL</t>
  </si>
  <si>
    <t>CORDOVA RAMIREZ VICENTE</t>
  </si>
  <si>
    <t>PATIÑO TACURI HENRY JASON</t>
  </si>
  <si>
    <t>PEREZ VILLOTA JENNY MARIELA</t>
  </si>
  <si>
    <t>CARREÑO TORRES GILBERTO</t>
  </si>
  <si>
    <t>ROJAS CRIOLLO YULENI SERAFINA</t>
  </si>
  <si>
    <t>SANCHEZ BUSTAMANTE MAXIMO ANTONIO</t>
  </si>
  <si>
    <t>SOTO SOTO ANALUISA</t>
  </si>
  <si>
    <t>PESANTES CARRERA EDISON GEOVANNY</t>
  </si>
  <si>
    <t>QUITUIZACA MOGOLLON VIVIANA ABIGAIL</t>
  </si>
  <si>
    <t>CUMBAL GONZALES LUCIA MARISELA</t>
  </si>
  <si>
    <t>ORBES CUNDURI JEYSON DARIO</t>
  </si>
  <si>
    <t>ERAZO CASTRO MARCO VINICIO</t>
  </si>
  <si>
    <t>DAVALOS VELASQUEZ JOSSELIN VIVIANA</t>
  </si>
  <si>
    <t>ANDAGOYA DAVALOS NANCY LUCIA</t>
  </si>
  <si>
    <t>REINOSO BURBANO ESTALIN NOE</t>
  </si>
  <si>
    <t>PEREZ VELASQUEZ MARCO VINICIO</t>
  </si>
  <si>
    <t>FLORES PAZ MAYURI JHULISA</t>
  </si>
  <si>
    <t>ARCE TORRES WILMER AMILCAR</t>
  </si>
  <si>
    <t>ARCE LEDESMA KERLY NICOLE</t>
  </si>
  <si>
    <t>GARCIA GUERRERO RUTH GABRIELA</t>
  </si>
  <si>
    <t>QUEZADA AGUAL JONATHAN PATRICIO</t>
  </si>
  <si>
    <t>CANDO CIFUENTES JOSELIN ANABEL</t>
  </si>
  <si>
    <t>TORRES ARCE GUIDO BLADIMIR</t>
  </si>
  <si>
    <t>CRIOLLO GUTAMA ROBERTO CARLOS</t>
  </si>
  <si>
    <t>GARCIA GALARZA ERIKA BELEN</t>
  </si>
  <si>
    <t>CHILIQUINGA QUISPE EDDY ROLANDO</t>
  </si>
  <si>
    <t>SAILEMA CHILIQUINGA KIMBERLY VANESSA</t>
  </si>
  <si>
    <t>BACUILIMA ALBARRACIN LESLY YAMILETH</t>
  </si>
  <si>
    <t>CORDERO VINUEZA EDISSON MANUEL</t>
  </si>
  <si>
    <t>CHILIQUINGA PLAZA SANDRA ALICIA</t>
  </si>
  <si>
    <t>CUNALATA ROJANO EDISON DANILO</t>
  </si>
  <si>
    <t>ALBARRACIN MEJIA LENIN SANTIAGO</t>
  </si>
  <si>
    <t>GUERRERO CABRERA MIRIAM JANNETH</t>
  </si>
  <si>
    <t>LOPEZ HIDALGO VINICIO PAUL</t>
  </si>
  <si>
    <t>ENRIQUEZ CABEZAS BETSY YAJAIRA</t>
  </si>
  <si>
    <t>SANCHEZ SANCHEZ EDGAR DAVID</t>
  </si>
  <si>
    <t>LANDA ROJANA CECIBEL LEONELA</t>
  </si>
  <si>
    <t>PRADO MALDONADO JESSICA ELIZABETH</t>
  </si>
  <si>
    <t>FAREZ VIZHÑAY RICARDO DANIEL</t>
  </si>
  <si>
    <t>VELASTEGUI PAREDES MARIELA JIMENA</t>
  </si>
  <si>
    <t>LEON FLORES MIGUEL ANGEL</t>
  </si>
  <si>
    <t>BARRERA MARTINEZ ANA LUCIA</t>
  </si>
  <si>
    <t>INGA MARTINEZ JONNATHAN PATRICIO</t>
  </si>
  <si>
    <t>ORTEGA SAGVAY DORIS KARLA</t>
  </si>
  <si>
    <t>PUENTE TELLO GUILLERMO</t>
  </si>
  <si>
    <t>BASTIDAS MUÑOZ HECTOR HUMBERTO</t>
  </si>
  <si>
    <t>PACHECO MANGIA PAOLA ELIZABETH</t>
  </si>
  <si>
    <t>MARTINEZ MARTINEZ JOSE ALBERTO</t>
  </si>
  <si>
    <t>MEDINA LLIVISUPA NAYELI MICHELLE</t>
  </si>
  <si>
    <t>ZUMBA TIBILLIN MANUEL ALEJANDRO</t>
  </si>
  <si>
    <t>CENTENO MORALES ROSA DOMITILA</t>
  </si>
  <si>
    <t>MASAQUIZA MANOBANDA LOURDES ELIZABETH</t>
  </si>
  <si>
    <t>MENA POZO LIZARDO ISAIAS</t>
  </si>
  <si>
    <t>TELLO ORTEGA JULIO ADRIAN</t>
  </si>
  <si>
    <t>CASTRO LEON JESSICA FERNANDA</t>
  </si>
  <si>
    <t>PIÑA TENEMAZA MARIA EULALIA</t>
  </si>
  <si>
    <t>REMACHE TENECOTA JONNATHAN FABIAN</t>
  </si>
  <si>
    <t>MORALES CARREÑO ORLANDO MAURICIO</t>
  </si>
  <si>
    <t>CORREA MENENDEZ MAYRA MARICELA</t>
  </si>
  <si>
    <t>TELLO CASTRO LIGIA MARIVEL</t>
  </si>
  <si>
    <t>SALINAS VAZQUEZ DANIEL PATRICIO</t>
  </si>
  <si>
    <t>REMACHE SANCHEZ NELSON MAURICIO</t>
  </si>
  <si>
    <t>PIÑA SANCHEZ MAYRA DANIELA</t>
  </si>
  <si>
    <t>PACHECO TORRES LUIS ALBEIRO</t>
  </si>
  <si>
    <t>CHUÑIR GRANDA MIREYA TATIANA</t>
  </si>
  <si>
    <t>TIBANQUIZA CANDO ANGEL LIZARDO</t>
  </si>
  <si>
    <t>SANCHEZ CHICAIZA JESSICA ALEXANDRA</t>
  </si>
  <si>
    <t>SALINAS ASTUDILLO JAIME SANTIAGO</t>
  </si>
  <si>
    <t>ORTEGA CASTRO GISELE MARISOL</t>
  </si>
  <si>
    <t>VALLADARES CRIOLLO MARIA ISABEL</t>
  </si>
  <si>
    <t>GUTAMA ZUMBA JOHN ALADINO</t>
  </si>
  <si>
    <t>SALINAS JARA TERESITA DE JESUS</t>
  </si>
  <si>
    <t>ORTEGA CASTRO DIEGO FERNANDO</t>
  </si>
  <si>
    <t>QUIJIJE ZAMBRANO IRMA ROSAURA</t>
  </si>
  <si>
    <t>LINDAO MARCIAL DANIEL ANDRES</t>
  </si>
  <si>
    <t>GUTAMA GUTAMA JONNATHAN MAURICIO</t>
  </si>
  <si>
    <t>VAZQUEZ SIGUA NELI ELISA</t>
  </si>
  <si>
    <t>CABRERA ALVAREZ CHRISTIAN GERARDO</t>
  </si>
  <si>
    <t>BUENO CHACHA MARIA CARMEN</t>
  </si>
  <si>
    <t>MARCA MONTESDEOCA ROSA DORINDA</t>
  </si>
  <si>
    <t>PESANTEZ ALEMAN RAUL SANTIAGO</t>
  </si>
  <si>
    <t>REMACHE PADILLA DIEGO ARMANDO</t>
  </si>
  <si>
    <t>QUINCHE SACAQUIRIN SOLEDAD VALERIA</t>
  </si>
  <si>
    <t>LABANDA BOHORQUEZ ANGEL MIGUEL</t>
  </si>
  <si>
    <t>CASTRO PIONCE NANCY NARCISA</t>
  </si>
  <si>
    <t>CHUNGATA PERALTA JESSICA ALEXANDRA</t>
  </si>
  <si>
    <t>CHUNGATA PERALTA FABIAN RIGOBERTO</t>
  </si>
  <si>
    <t>JIMENEZ BRAVO BRYAM ROBERTO</t>
  </si>
  <si>
    <t>PLASENCIA SAMANIEGO NUBIA MARISOL</t>
  </si>
  <si>
    <t>MAZA BARBECHO JENNIFER ALEXANDRA</t>
  </si>
  <si>
    <t>MOROCHO SINCHI MARTIN EMILIO</t>
  </si>
  <si>
    <t>JUIÑA CALUÑA JASNAYA ISABEL</t>
  </si>
  <si>
    <t>PILLAJO LUGUAÑA KEVIN EDUARDO</t>
  </si>
  <si>
    <t>CHUVA MARCA TANYA GABRIELA</t>
  </si>
  <si>
    <t>GODOY ILLESCAS ANGEL JOSUE</t>
  </si>
  <si>
    <t>CHAUCA CAMPOVERDE JHOANA CECILIA</t>
  </si>
  <si>
    <t>RODRIGUEZ ROCANO ADRIAN PATRICIO</t>
  </si>
  <si>
    <t>NARVAEZ PUMA ALBINO NEPTALI</t>
  </si>
  <si>
    <t>SINCHI CABRERA ALEXANDRA VERONICA</t>
  </si>
  <si>
    <t>LAMIÑA PILLAJO JOSE CAMILO</t>
  </si>
  <si>
    <t>SOTALIN PILAPAÑA NAYLA CARINA</t>
  </si>
  <si>
    <t>PLASENCIA ZHIMINAICELA WILMER MAURICIO</t>
  </si>
  <si>
    <t>QUILAMBAQUI JIMENEZ DEISI MELANIA</t>
  </si>
  <si>
    <t>JADAN GUACHUN BACILIO BENITO</t>
  </si>
  <si>
    <t>PEREZ MARTINEZ DIANA CAROLINA</t>
  </si>
  <si>
    <t>LEON CARRION JHADIRA VERONICA</t>
  </si>
  <si>
    <t>SINCHI SINCHI WILSON PATRICIO</t>
  </si>
  <si>
    <t>DELGADO TIRADO JENNY ISABEL</t>
  </si>
  <si>
    <t>CALLE TIRADO FREDY FABIAN</t>
  </si>
  <si>
    <t>SINCHI PABAÑA JOSE HERMINIO</t>
  </si>
  <si>
    <t>SINCHI SINCHI BERTHA CLAUDINA</t>
  </si>
  <si>
    <t>FERNANDEZ FERNANDEZ ANGEL MARCELO</t>
  </si>
  <si>
    <t>URGILEZ VAZQUEZ JHENY FABIOLA</t>
  </si>
  <si>
    <t>ZHINGRI ILLESCAS CRISTIAN RAMIRO</t>
  </si>
  <si>
    <t>PROAÑO MORA KAMILA ESTHER</t>
  </si>
  <si>
    <t>FAJARDO PEREZ MARIA TERESA</t>
  </si>
  <si>
    <t>CORDERO CORDERO HERNAN OBDULIO</t>
  </si>
  <si>
    <t>IZA PEÑAFIEL VIVIANA ELIZABETH</t>
  </si>
  <si>
    <t>GALLO GONZALEZ ADONIS ALEJANDRO</t>
  </si>
  <si>
    <t>SANCHEZ MARIN NARCISA DE JESUS</t>
  </si>
  <si>
    <t>URGILES LITUMA TEODORO MANUEL</t>
  </si>
  <si>
    <t>BUSTAMANTE CALDERON JUAN CARLOS</t>
  </si>
  <si>
    <t>CORDERO GONZALEZ DANIELA VERONICA</t>
  </si>
  <si>
    <t>LUGUAÑA COLCHA GABRIELA PILAR</t>
  </si>
  <si>
    <t>RIVERA JUIÑA ROBERTO ALEXANDER</t>
  </si>
  <si>
    <t>RODRIGUEZ ZUÑA CARMEN DORIS</t>
  </si>
  <si>
    <t>LEON MACANCELA EDDY FELIPE</t>
  </si>
  <si>
    <t>FERNANDEZ FERNANDEZ JOSE ANDRES</t>
  </si>
  <si>
    <t>GUARTAN LITUMA ELBIA MARUJA</t>
  </si>
  <si>
    <t>PIZARRO ALVAREZ JOSE JHON</t>
  </si>
  <si>
    <t>AUCANCELA DISHU JESSICA GABRIELA</t>
  </si>
  <si>
    <t>CORDERO CORDERO HILDA BEATRIZ</t>
  </si>
  <si>
    <t>BUSTAMANTE CALDERON JUAN SEBASTIAN</t>
  </si>
  <si>
    <t>VASQUEZ TIRADO DIANA ZORAYA</t>
  </si>
  <si>
    <t>FERNANDEZ JARRO EULOGIO RAMIRO</t>
  </si>
  <si>
    <t>ANAGUANO QUIJIA DAVID ELIECER</t>
  </si>
  <si>
    <t>MORALES LUGMAÑA SAYRA GISELA</t>
  </si>
  <si>
    <t>PEREZ ZARATE MARTHA ELIZABETH</t>
  </si>
  <si>
    <t>CRUZ DUTAN JOHN JAVIER</t>
  </si>
  <si>
    <t>ROJAS AGUDO PABLO ROGELIO</t>
  </si>
  <si>
    <t>CHACON JARA NUBE YESSENIA</t>
  </si>
  <si>
    <t>VELASQUEZ CHANGO WILFRIDO OLMEDO</t>
  </si>
  <si>
    <t>MATUTE BURBANO KARINA VANESA</t>
  </si>
  <si>
    <t>JUIÑA PILLAJO FANNY GUADALUPE</t>
  </si>
  <si>
    <t>LANDAZURI ANDRANGO EDWIN STALIN</t>
  </si>
  <si>
    <t>CASTRO HERAS ELISA DE JESUS</t>
  </si>
  <si>
    <t>GARCIA ANDRADE VICTOR ROBERTO</t>
  </si>
  <si>
    <t>ROJAS QUINDE MAXIMO PAUL</t>
  </si>
  <si>
    <t>ORTIZ MOLINA JENNY PRISILA</t>
  </si>
  <si>
    <t>MATAILO MOROCHO JOHN VLADIMIR</t>
  </si>
  <si>
    <t>SUIN SUIN JESSICA CAROLINA</t>
  </si>
  <si>
    <t>OTAVALO LOJA MARCIA JOHANNA</t>
  </si>
  <si>
    <t>DOMINGUEZ CARRASCO JORGE GEOVANNY</t>
  </si>
  <si>
    <t>CASTRO CAMBISACA FIDEL ANTONIO</t>
  </si>
  <si>
    <t>LLIVICHUZHCA PELAEZ ELENA DE JESUS</t>
  </si>
  <si>
    <t>LITUMA ZHUNIO NATHALY SILVANA</t>
  </si>
  <si>
    <t>PILLACELA MOROCHO DANILO ALCIBIADES</t>
  </si>
  <si>
    <t>MOSCOSO LEDESMA MARIA CRISTINA</t>
  </si>
  <si>
    <t>CORDOVA CARREÑO DAVID ROMARIO</t>
  </si>
  <si>
    <t>PILLACELA FERNANDEZ MILTON MAURICIO</t>
  </si>
  <si>
    <t>PILLACELA LITUMA NELBA NATHALY</t>
  </si>
  <si>
    <t>RAMON CABRERA JIHNSON OMAR</t>
  </si>
  <si>
    <t>TEJEDOR PAUCAR DIANA MARIBEL</t>
  </si>
  <si>
    <t>UVIDIA ORDOÑEZ GINGER GEOMAIRA</t>
  </si>
  <si>
    <t>PANDI JARRO JAIME IVAN</t>
  </si>
  <si>
    <t>ZUMBA FLORES ANGEL FRANCISCO</t>
  </si>
  <si>
    <t>ILLESCAS LAZO WENDY MICHELLE</t>
  </si>
  <si>
    <t>RAMON MOROCHO MARIUXI CAROLINA</t>
  </si>
  <si>
    <t>MOROCHO RAMON CARLOS GUSTAVO</t>
  </si>
  <si>
    <t>SUQUI SUQUI HUGO IVAN</t>
  </si>
  <si>
    <t>PILLACELA CAJAMARCA UBALDINA LUCIA</t>
  </si>
  <si>
    <t>VILLA ALVAREZ BYRON RAUL</t>
  </si>
  <si>
    <t>CEBALLOS CEVALLOS CARMEN ALEXANDRA</t>
  </si>
  <si>
    <t>MOROCHO MOROCHO HENRY DANILO</t>
  </si>
  <si>
    <t>SOSORANGA GODOY JESSICA PAOLA</t>
  </si>
  <si>
    <t>RIVERA CALLE DIGNA ORFELIA</t>
  </si>
  <si>
    <t>CARCHI QUILLI LUIS DAVID</t>
  </si>
  <si>
    <t>LANDI GUAPISACA ANDREA DEL CISNE</t>
  </si>
  <si>
    <t>VILLA LUCERO HUMBERTO ORLANDO</t>
  </si>
  <si>
    <t>GUANUCHI GODOY NANCY DEL ROSARIO</t>
  </si>
  <si>
    <t>PERALTA MENDIA JUAN ANDRES</t>
  </si>
  <si>
    <t>CALLE ZHAÑAY LUCAS RODOLFO</t>
  </si>
  <si>
    <t>VASQUEZ ARGUDO ESTHER ELIANA</t>
  </si>
  <si>
    <t>RODAS JAYA ANGEL RENE</t>
  </si>
  <si>
    <t>CABRERA CORONEL JOHANNA ELIZABETH</t>
  </si>
  <si>
    <t>MENDEZ BERMEO SANDRA PATRICIA</t>
  </si>
  <si>
    <t>ROJAS TAMAY JOHNNY FABIAN</t>
  </si>
  <si>
    <t>ZHUNIO RODAS CARLOS ALBERTO</t>
  </si>
  <si>
    <t>ZHICAY SUMBA MARIANITA DE JESUS</t>
  </si>
  <si>
    <t>CANDO LOYA HENRY GIOVANNI</t>
  </si>
  <si>
    <t>QUINGA CHANATAXI ROSA CRISTINA</t>
  </si>
  <si>
    <t>PONCE TIXI JOSE LUCAS</t>
  </si>
  <si>
    <t>SOLORZANO RAMIREZ DIANA NUNILA</t>
  </si>
  <si>
    <t>TIPAN TIPAN EVELYN CAMILA</t>
  </si>
  <si>
    <t>GUALOTUÑA GUALOTUÑA JOSE</t>
  </si>
  <si>
    <t>MOROCHO SOQUE BYRON PATRICIO</t>
  </si>
  <si>
    <t>CHUTO LEMA PIEDAD SUSANA</t>
  </si>
  <si>
    <t>QUINGA ÑATO JOSE</t>
  </si>
  <si>
    <t>VINOCUNGA LLUMIQUINGA JOSSELYN LIZBETH</t>
  </si>
  <si>
    <t>PAUCAR CHILIGUANO MARIA ROSA</t>
  </si>
  <si>
    <t>MAILA MORALES ANGEL RENAN</t>
  </si>
  <si>
    <t>ROJAS RIVERA MIGUEL ALEJANDRO</t>
  </si>
  <si>
    <t>ORELLANA BARRERA MARTHA JOSEFINA</t>
  </si>
  <si>
    <t>ZUMBA QUITO GINA MARISOL</t>
  </si>
  <si>
    <t>SUCONOTA SUCONOTA LUIS SEGUNDO</t>
  </si>
  <si>
    <t>ORELLANA BARRERA OLGA JANNETH</t>
  </si>
  <si>
    <t>ARICHABALA CAGUANA MANUEL RIGOBERTO</t>
  </si>
  <si>
    <t>GUALOTUÑA QUISHPE LIDERMAN</t>
  </si>
  <si>
    <t>GUALLICHICO QUISHPE GINA PAOLA</t>
  </si>
  <si>
    <t>ALVEAR GARNICA MARIO GILBERTO</t>
  </si>
  <si>
    <t>REA BARRERA XIMENA ALEXANDRA</t>
  </si>
  <si>
    <t>CAMBISACA SUAREZ JOSE SANTIAGO</t>
  </si>
  <si>
    <t>JARA LOPEZ JENNIFER MAGALY</t>
  </si>
  <si>
    <t>ESPINOZA NIVELO JOHN LEONEL</t>
  </si>
  <si>
    <t>PELAEZ MORALES NELLY ALICIA</t>
  </si>
  <si>
    <t>MARIÑO SHIGLA EDUARDO</t>
  </si>
  <si>
    <t>YUNGAN PILATAXI MARIA NORMA</t>
  </si>
  <si>
    <t>ZUÑIGA REA GLORIA SUSANA</t>
  </si>
  <si>
    <t>LOZADA QUIMI ANGEL ISRAEL</t>
  </si>
  <si>
    <t>MINTA LAZO MANUEL MESIAS</t>
  </si>
  <si>
    <t>QUISHPE YUPA LUZ MARIA</t>
  </si>
  <si>
    <t>CASTRO ZUÑIGA KAREN JOHANNA</t>
  </si>
  <si>
    <t>CASTRO CAMBIZACA ANGEL AQUILES</t>
  </si>
  <si>
    <t>QUITUIZACA ARIZAGA JESSICA GISSELA</t>
  </si>
  <si>
    <t>CUJI CRIOLLO FLAVIO LEVINO</t>
  </si>
  <si>
    <t>MACANCELA LOZADO ROMEL MAURICIO</t>
  </si>
  <si>
    <t>ORELLANA RIERA MERCEDES ALICIA</t>
  </si>
  <si>
    <t>SANCHEZ CASTRO ZOILA AMELIA</t>
  </si>
  <si>
    <t>ZHUNIO ZHINGRI SERGIO SECUNDINO</t>
  </si>
  <si>
    <t>QUINATA ORTIZ ANA LUCIA</t>
  </si>
  <si>
    <t>CACHO ALCOSER JOSE GABRIEL</t>
  </si>
  <si>
    <t>ALVARO ANASUNTA IVAN ALEJANDRO</t>
  </si>
  <si>
    <t>QUILO QUILO SILVIA CAROLINA</t>
  </si>
  <si>
    <t>CARAGUAY MEDINA MIGUEL ANGEL</t>
  </si>
  <si>
    <t>LOARTE MARIANITA DE JESUS</t>
  </si>
  <si>
    <t>ALVARO GUAÑUNA MARIBEL KAROLINA</t>
  </si>
  <si>
    <t>PAGUAY NARVAEZ JOSE AGUSTIN</t>
  </si>
  <si>
    <t>ROCANO GUACHUN CARLOS EDUARDO</t>
  </si>
  <si>
    <t>MORALES LANDI MAYRA ALEXANDRA</t>
  </si>
  <si>
    <t>MOROCHO BURI DEYSI ALEXANDRA</t>
  </si>
  <si>
    <t>TAMBO QUINDE HECTOR ALCIVAR</t>
  </si>
  <si>
    <t>PULUPA RAMIREZ CARLOS ALBERTO</t>
  </si>
  <si>
    <t>SIMBAÑA LINCANGO SILVIA ELIZABETH</t>
  </si>
  <si>
    <t>CHACON CASTRO ELVIS RUBEN</t>
  </si>
  <si>
    <t>CORTE GUNCAY ZOILA VICTORIA</t>
  </si>
  <si>
    <t>PAUTA MEDINA VICTOR RODRIGO</t>
  </si>
  <si>
    <t>AGUINSACA LOARTE JENNY ALEXANDRA</t>
  </si>
  <si>
    <t>TIGRE ROCANO JOHANNA MICAELA</t>
  </si>
  <si>
    <t>GUTAMA BRITO WILLIAM ANIBAL</t>
  </si>
  <si>
    <t>ACERO GUALOTO ERIKA PAOLA</t>
  </si>
  <si>
    <t>QUILUMBA PILLAJO LUIS FERNANDO</t>
  </si>
  <si>
    <t>TUFIÑO TUFIÑO VICTOR BOLIVAR</t>
  </si>
  <si>
    <t>HERNANDEZ GONZALEZ LUCI LORENA</t>
  </si>
  <si>
    <t>CUENCA AGUINZACA NELLY CECILIA</t>
  </si>
  <si>
    <t>ENRIQUEZ YAURI BLADIMIR STALIN</t>
  </si>
  <si>
    <t>PEREZ VILLA BYRON CHRISTIAN</t>
  </si>
  <si>
    <t>BRITO CALDERON NORMA ROCIO</t>
  </si>
  <si>
    <t>AGUINSACA PUCHA JOSE MANUEL</t>
  </si>
  <si>
    <t>LOARTE PUCHA JOHANA PAULINA</t>
  </si>
  <si>
    <t>BORJA VILLAVICENCIO SEGUNDO ROMULO</t>
  </si>
  <si>
    <t>SALINAS LOPEZ FABIOLA MARICELA</t>
  </si>
  <si>
    <t>QUIROLA IBUJES LEONIDAS GEOVANY</t>
  </si>
  <si>
    <t>ANDRANGO PAILLACHO ERIKA TATIANA</t>
  </si>
  <si>
    <t>MORALES MANCERO ANA GABRIELA</t>
  </si>
  <si>
    <t>TORRES MARCILLO CARLOS ANDRES</t>
  </si>
  <si>
    <t>FAJARDO ROCANO GLORIA ESPERANZA</t>
  </si>
  <si>
    <t>GOMEZ PUMA JORGE ARMANDO</t>
  </si>
  <si>
    <t>HERNANDEZ PUEDMAG MARLENE MARILU</t>
  </si>
  <si>
    <t>GUTIERREZ COLLAGUAZO MAURICIO DAVID</t>
  </si>
  <si>
    <t>MORA BRAVO MIGUEL</t>
  </si>
  <si>
    <t>SAILEMA SIMBAÑA NATHALY GABRIELA</t>
  </si>
  <si>
    <t>PADILLA PADILLA JORGE PATRICIO</t>
  </si>
  <si>
    <t>VALVERDE IZURIETA CARMEN VERONICA</t>
  </si>
  <si>
    <t>CEDEÑO FLORES DIEGO ALBERTO</t>
  </si>
  <si>
    <t>TAPIA VILLARREAL MARIA DEL CARMEN</t>
  </si>
  <si>
    <t>ROCANO ROCANO JOSE DARIO</t>
  </si>
  <si>
    <t>ROCANO ROCANO SILVIA PATRICIA</t>
  </si>
  <si>
    <t>ALVAREZ COLLAGUAZO KARINA JACQUELINE</t>
  </si>
  <si>
    <t>CHILCAÑAN DE LA CRUZ JUAN CARLOS</t>
  </si>
  <si>
    <t>AYALA SIGCHA DIEGO LENIN</t>
  </si>
  <si>
    <t>GUAMANI GUAÑUNA ERIKA ELIZABETH</t>
  </si>
  <si>
    <t>SAIGUA ANDINO ELVIA MARLENE</t>
  </si>
  <si>
    <t>SANTOS MIRANDA JORGE OLIVERIO</t>
  </si>
  <si>
    <t>GALARZA DUCHI HOLGUER DARIO</t>
  </si>
  <si>
    <t>MUÑOZ GUANANGA NORMA YOLANDA</t>
  </si>
  <si>
    <t>BETANCOURT VEGA MARIA BELEN</t>
  </si>
  <si>
    <t>QUELAL MINA WILSON MARCELO</t>
  </si>
  <si>
    <t>SAIGUA ANDINO BLANCA ESTELITA</t>
  </si>
  <si>
    <t>LEMA MAYORGA EDGAR RENE</t>
  </si>
  <si>
    <t>MESA REINOSO JOSE RICARDO</t>
  </si>
  <si>
    <t>TAPIA JURADO SHIRLEY SALOME</t>
  </si>
  <si>
    <t>CARRASCO VIZHÑAY VICTOR RAUL</t>
  </si>
  <si>
    <t>ZUMBA VIZHÑAY ANA CECILIA</t>
  </si>
  <si>
    <t>ENCALADA VILLA LUIS RICARDO</t>
  </si>
  <si>
    <t>MOROCHO INGA RUTH ALEXANDRA</t>
  </si>
  <si>
    <t>AUQUILLA TACURI MARCELA FERNANDA</t>
  </si>
  <si>
    <t>VIZHÑAY VIZHÑAY EDISON GUSTAVO</t>
  </si>
  <si>
    <t>VILLA CHALCO SANDRA VERONICA</t>
  </si>
  <si>
    <t>VASQUEZ VASQUEZ JOSE ELOY</t>
  </si>
  <si>
    <t>AGUILERA GONZALEZ MARIA DEL CISNE</t>
  </si>
  <si>
    <t>ESPARZA MASSA VICENTE EFRAIN</t>
  </si>
  <si>
    <t>AGUIRRE TAPIA KAREN IVON</t>
  </si>
  <si>
    <t>QUELAL ROJAS OSCAR MATEO</t>
  </si>
  <si>
    <t>AVILA JIMENEZ ROLANDO FRANCISCO</t>
  </si>
  <si>
    <t>JIMENEZ JIMENEZ DAYANA CAROLINA</t>
  </si>
  <si>
    <t>BUENO QUICHIMBO LENIN ANDRES</t>
  </si>
  <si>
    <t>ZHINGRI VILLA JENNY MARITZA</t>
  </si>
  <si>
    <t>ZUÑIGA CASTRO JOSELINE STEPHANY</t>
  </si>
  <si>
    <t>LOPEZ JARA LUIS ADRIAN</t>
  </si>
  <si>
    <t>CASTILLO CASTILLO LEIDA MARINA</t>
  </si>
  <si>
    <t>AVILA BETANCOURTH ANDERSON JAIR</t>
  </si>
  <si>
    <t>SALAZAR MENDOZA FREDY GONZALO</t>
  </si>
  <si>
    <t>VALDIVIEZO ALVAREZ BLANCA MARICELA</t>
  </si>
  <si>
    <t>NIETO PILLCO MONICA LORENA</t>
  </si>
  <si>
    <t>ENCALADA GUAMAN JAIME ROLANDO</t>
  </si>
  <si>
    <t>COLLAGUAZO HEREDIA DIEGO ARMANDO</t>
  </si>
  <si>
    <t>CUMBAL ESPINOSA CRISTINA VANESSA</t>
  </si>
  <si>
    <t>GONZAGA JIMENEZ ENID MARILU</t>
  </si>
  <si>
    <t>SALAZAR SALAZAR JIME PATRICIO</t>
  </si>
  <si>
    <t>CALLE VERA PABLO JAVIER</t>
  </si>
  <si>
    <t>MERCHAN FERNANDEZ MAYRA JOMARA</t>
  </si>
  <si>
    <t>CUMBAL TIPANTIZA PAULINA MILENI</t>
  </si>
  <si>
    <t>PINEIDA MANOPANTA EDISON WLADIMIR</t>
  </si>
  <si>
    <t>QUILLE MOROCHO WILSON EDUARDO</t>
  </si>
  <si>
    <t>PAUTE DURAZNO JOSELINE MARITZA</t>
  </si>
  <si>
    <t>ORELLANA LOJANO JHOMARA ISABEL</t>
  </si>
  <si>
    <t>SANCHEZ BORJA RUBEN OSWALDO</t>
  </si>
  <si>
    <t>ERAZO QUILUMBA JULIA MARIA</t>
  </si>
  <si>
    <t>GUTIERREZ AULES VICTOR HUGO</t>
  </si>
  <si>
    <t>SIMBA PINEIDA JORGE ANTONIO</t>
  </si>
  <si>
    <t>LOPEZ SIMBA ERIKA CRISTINA</t>
  </si>
  <si>
    <t>JARA LOPEZ LUIS EFRAIN</t>
  </si>
  <si>
    <t>VASQUEZ AHOÑA JOSSELYN KARINA</t>
  </si>
  <si>
    <t>COLLAGUAZO GUACHAMIN CECILIA YOLANDA</t>
  </si>
  <si>
    <t>TIPANTIZA GUAMBI JOSE MANUEL</t>
  </si>
  <si>
    <t>FLORES ESCOBAR JENNY LIZETH</t>
  </si>
  <si>
    <t>PROAÑO AGUILAR EDWIN ROBERTO</t>
  </si>
  <si>
    <t>SUAREZ LOPEZ JORDAN DANIEL</t>
  </si>
  <si>
    <t>MORA MORETA KAREN STEFANY</t>
  </si>
  <si>
    <t>CARRERA SEGUNDO VICENTE</t>
  </si>
  <si>
    <t>MULLO AYOL JOHANNA LISSETH</t>
  </si>
  <si>
    <t>ANTUN TIWIRAM MAYRA HERLINDA</t>
  </si>
  <si>
    <t>AHOÑA FERNANDEZ OMAR PATRICIO</t>
  </si>
  <si>
    <t>ORELLANA ESPINOZA BYRON GENARO</t>
  </si>
  <si>
    <t>KARAKRAS FERNANDEZ ANABEL SUSANA</t>
  </si>
  <si>
    <t>ZUMBA ZARATE DANIEL GERMAN</t>
  </si>
  <si>
    <t>TENESACA VILLA MARIA JOSE</t>
  </si>
  <si>
    <t>PROAÑO EDWIN PATRICIO</t>
  </si>
  <si>
    <t>CHICAIZA TUSA YOLANDA DEL CARMEN</t>
  </si>
  <si>
    <t>SUMBA VILLA LUISA VICTORIA</t>
  </si>
  <si>
    <t>TENESACA TENESACA JUAN PABLO</t>
  </si>
  <si>
    <t>CARCELEN SUAREZ ALAMIRO FERNANDO</t>
  </si>
  <si>
    <t>ESPINOZA LARA RUSLEY SHAEL</t>
  </si>
  <si>
    <t>ROBLES CHAMORRO YULISA ESTEFANIA</t>
  </si>
  <si>
    <t>ROMAN GIRON JOSIAS GABRIEL</t>
  </si>
  <si>
    <t>GOMEZ WAJARAI MARIELA NARCISA</t>
  </si>
  <si>
    <t>LOJA DELEG ANGEL PATRICIO</t>
  </si>
  <si>
    <t>CHACUA PONCE LUIS MIGUEL</t>
  </si>
  <si>
    <t>QUEMAC BENAVIDES MARIA DE LOS ANGELES</t>
  </si>
  <si>
    <t>CAJECA SHUIR MARIO MARCELO</t>
  </si>
  <si>
    <t>ORELLANA DELEG NATALY MAGALY</t>
  </si>
  <si>
    <t>CABRERA VERA KEVIN ALEXANDER</t>
  </si>
  <si>
    <t>JARA CABRERA NANCY ALEXANDRA</t>
  </si>
  <si>
    <t>NARANJO TRUJILLO VERONICA DEL CARMEN</t>
  </si>
  <si>
    <t>SAMPEDRO CHUQUITARCO NELSON OSWALDO</t>
  </si>
  <si>
    <t>JIMPIKIT WAMPASH MINERVA YANUA</t>
  </si>
  <si>
    <t>SOLIS SHIQUI ADRIAN ALFONSO</t>
  </si>
  <si>
    <t>MENDEZ GUDIÑO CARMEN AMPARO</t>
  </si>
  <si>
    <t>ORTEGA ASTUDILLO JUNIOR VICENTE</t>
  </si>
  <si>
    <t>AMAGUAÑA QUISHPE ISMAEL SANTIAGO</t>
  </si>
  <si>
    <t>ESPINOSA VINUEZA ALISSON JORDANA</t>
  </si>
  <si>
    <t>ALVARADO SOTAMBA JESUS ALFREDO</t>
  </si>
  <si>
    <t>CARPIO VELEZ TERESITA ESTEFANIA</t>
  </si>
  <si>
    <t>CUASCOTA CATUCUAGO GLADYS ESTERLIA</t>
  </si>
  <si>
    <t>LOGROÑO OBANDO MARIO ALEXANDER</t>
  </si>
  <si>
    <t>SHUGULI BENITEZ MARCO</t>
  </si>
  <si>
    <t>SANTACRUZ ESTUPIÑAN VIVIANA MARGARITA</t>
  </si>
  <si>
    <t>CUJI WISHU FRANCISCO</t>
  </si>
  <si>
    <t>GUALINGA CHUJI GRACE MISELDA</t>
  </si>
  <si>
    <t>PESANTEZ LOOR CARMEN MAGDALENA</t>
  </si>
  <si>
    <t>PADILLA NIOLA CARLOS JORGE</t>
  </si>
  <si>
    <t>LOPEZ AYALA KARINA RENE</t>
  </si>
  <si>
    <t>VERA LOPEZ JORDY RAFAEL</t>
  </si>
  <si>
    <t>ABARCA ZAQUINAULA HUGO CESAR</t>
  </si>
  <si>
    <t>GUERRERO JIMENEZ ANGELA VIVIANA</t>
  </si>
  <si>
    <t>LARA CARCELEN JUAN CHRISTIAN</t>
  </si>
  <si>
    <t>TUMIPAMBA MARTINEZ ERIKA FERNANDA</t>
  </si>
  <si>
    <t>VELEZ AUCAPIÑA DANIEL GUILLERMO</t>
  </si>
  <si>
    <t>SANCHEZ LASSO MARTHA ALEXANDRA</t>
  </si>
  <si>
    <t>GRANDA GRANDA NELSON ALCIBAR</t>
  </si>
  <si>
    <t>CUEVA PRADO HILDA BELTI</t>
  </si>
  <si>
    <t>SANCHEZ AILLON MARIO WILFRIDO</t>
  </si>
  <si>
    <t>PAEZ BOLAÑOS SOFIA ISABEL</t>
  </si>
  <si>
    <t>ULLAGUARI YUQUILIMA YESSENIA ELIZABETH</t>
  </si>
  <si>
    <t>CRIOLLO URGILES LEONARDO VICENTE</t>
  </si>
  <si>
    <t>CUJI GUALINGA RUTH LIZ</t>
  </si>
  <si>
    <t>AMAGUAYA DAGUA DIEGO ROGELIO</t>
  </si>
  <si>
    <t>MEDINA APOLO WILSON FABRICIO</t>
  </si>
  <si>
    <t>FLORES ENCALADA MERCEDES DE FATIMA</t>
  </si>
  <si>
    <t>MORAN HERNANDEZ JULIA ESTER</t>
  </si>
  <si>
    <t>LOPEZ AYALA HUGO RENE</t>
  </si>
  <si>
    <t>RUALES CAIGUA FLORA YOLANDA</t>
  </si>
  <si>
    <t>RIVAS RIVERA CHRISTIAN ALEXANDER</t>
  </si>
  <si>
    <t>CENTENO FERNANDEZ ANGEL LEONIDAS</t>
  </si>
  <si>
    <t>ARIZAGA GUAILLAZACA GISSELLA MARILU</t>
  </si>
  <si>
    <t>SAANT TENTETS MUSACH JOHNNY</t>
  </si>
  <si>
    <t>MAYANCHA TUITUI CRISTINA CARMELINA</t>
  </si>
  <si>
    <t>CARPIO ORELLANA MANUEL WILSON</t>
  </si>
  <si>
    <t>PERALTA ORTIZ BLANCA LUCIA</t>
  </si>
  <si>
    <t>VEGA ESPINOZA JHOANA JAZMIN</t>
  </si>
  <si>
    <t>PUNGAÑA COLLAY WILSON ROBERTO</t>
  </si>
  <si>
    <t>MONTESDEOCA BRITO ALFREDO AQUILINO</t>
  </si>
  <si>
    <t>WAMPASH GOMEZ MAILY NOELIA</t>
  </si>
  <si>
    <t>PROAÑO YUMBO SARA LUCELIA</t>
  </si>
  <si>
    <t>SANTI SUARES MANUEL ABELARDO</t>
  </si>
  <si>
    <t>LUCERO CHALCO MARIA ROSA</t>
  </si>
  <si>
    <t>ASQUI CORAIZACA JEFFERSON ISMAEL</t>
  </si>
  <si>
    <t>ENDARA TALAVERA HENRY RAUL</t>
  </si>
  <si>
    <t>PINZON MALDONADO MIREYA LIZETH</t>
  </si>
  <si>
    <t>ALVARADO MALDONADO LUCIO ANTONIO</t>
  </si>
  <si>
    <t>AGUILAR BRAVO ROSA MATILDE</t>
  </si>
  <si>
    <t>VILLA GUAMAN WILMER GERMAN</t>
  </si>
  <si>
    <t>OCHOA RIVERA HELEN ANABEL</t>
  </si>
  <si>
    <t>TARCO CHILIQUINGA TATIANA PAOLA</t>
  </si>
  <si>
    <t>DIAZ YAGUAR ANGEL RIGOBERTO</t>
  </si>
  <si>
    <t>SANCHEZ ALPALA ESTHER SOFIA</t>
  </si>
  <si>
    <t>SIGUENCIA OJEDA SEGUNDO RAUL</t>
  </si>
  <si>
    <t>CASTILLO GUERRON SERGIO FRANKLIN</t>
  </si>
  <si>
    <t>GUALINGA TAPUY MARGARITA FANNY</t>
  </si>
  <si>
    <t>ARIAS ARIAS ROSA VICTORIA</t>
  </si>
  <si>
    <t>SHIRAPA WAMBASHO RUBEN ALCIDES</t>
  </si>
  <si>
    <t>PUMA SICHA SEGUNDO RODOLFO</t>
  </si>
  <si>
    <t>VACA CORAIZACA HEIDI JANINE</t>
  </si>
  <si>
    <t>SARMIENTO GUAMBAÑA ROSA MARIA</t>
  </si>
  <si>
    <t>PITIUR ANGUASHA MANOLO MARCO</t>
  </si>
  <si>
    <t>CASTRO CASTRO DIGNA ISABEL</t>
  </si>
  <si>
    <t>GUZMAN MARIN SAUL RAMIRO</t>
  </si>
  <si>
    <t>COELLO CASTRO PABLO ANIBAL</t>
  </si>
  <si>
    <t>PILATAXI LLUMIQUINGA MIRYAM SUSANA</t>
  </si>
  <si>
    <t>ROMERO ROMERO MANUEL JESUS</t>
  </si>
  <si>
    <t>LLIVICURA LOJANO MAYRA ISABEL</t>
  </si>
  <si>
    <t>ENCALADA GOMEZ KETTY JANETH</t>
  </si>
  <si>
    <t>JARA SANCHEZ ANDY PAULETH</t>
  </si>
  <si>
    <t>LOJANO VILLA GLORIA BEATRIZ</t>
  </si>
  <si>
    <t>CASTRO CABRERA KLEVER GUSTAVO</t>
  </si>
  <si>
    <t>ARMIJOS ARMIJOS NERI GUADALUPE</t>
  </si>
  <si>
    <t>CHAMORRO HIDALGO JHON ANDERSON</t>
  </si>
  <si>
    <t>QUINALUISA CHICAIZA DIEGO FERNANDO</t>
  </si>
  <si>
    <t>SIGCHO JAMI HEIDI SARAHI</t>
  </si>
  <si>
    <t>CASTRO LEON MARIANA TERESA</t>
  </si>
  <si>
    <t>PELAEZ SAMANIEGO MARLON ENRIQUE</t>
  </si>
  <si>
    <t>MOROCHO TIUPUL SIMON</t>
  </si>
  <si>
    <t>SHAGÑAY ATI MARILIN JUICE</t>
  </si>
  <si>
    <t>CAMACHO ACARO LUZ BENIGNA</t>
  </si>
  <si>
    <t>ESCOVAR PEÑA LUIS ALCIVAR</t>
  </si>
  <si>
    <t>AMANCHA MAJI MARTHA LOURDES</t>
  </si>
  <si>
    <t>AMANCHA YUQUILEMA JOSE RODRIGO</t>
  </si>
  <si>
    <t>PROAÑO TEJADA PATRICIO RENE</t>
  </si>
  <si>
    <t>LOGACHO SAGAL DAYSSI MIREYA</t>
  </si>
  <si>
    <t>SALINAS LOPEZ ROSALIA PATRICIA</t>
  </si>
  <si>
    <t>CHACON ESPINOSA JULIO SEGUNDO</t>
  </si>
  <si>
    <t>ROJAS ZUMBA ADRIANA MARIBEL</t>
  </si>
  <si>
    <t>VILAÑA QUISHPE OSWALDO</t>
  </si>
  <si>
    <t>CHICAIZA CEPEDA MANUEL ENRIQUE</t>
  </si>
  <si>
    <t>YUQUILEMA LLAGSHA JIMENA ELIZABETH</t>
  </si>
  <si>
    <t>NOBOA PINO BLANCA SENAIDA</t>
  </si>
  <si>
    <t>CEPEDA TOABANDA LUIS ALFREDO</t>
  </si>
  <si>
    <t>NARANJO TOAPANTA JESSICA LIZBETH</t>
  </si>
  <si>
    <t>ENDARA CHINACHI HUGO RENDON</t>
  </si>
  <si>
    <t>PINTO ARTEAGA GALO PATRICIO</t>
  </si>
  <si>
    <t>CAIZA OCHOA CARMEN ANGELICA</t>
  </si>
  <si>
    <t>YUMBO CONDO DARIO JAVIER</t>
  </si>
  <si>
    <t>GUAMAN YUMBO JAZMIN TALIA</t>
  </si>
  <si>
    <t>CASTRO CABRERA FAUSTO MAURICIO</t>
  </si>
  <si>
    <t>CASTRO CASTRO MARCIA ESPERANZA</t>
  </si>
  <si>
    <t>RIOFRIO LEIVA JOSELYN MISHELL</t>
  </si>
  <si>
    <t>LEIVA RAMIREZ LUIS EDUARDO</t>
  </si>
  <si>
    <t>CORDOVA SUAREZ IVAN ULISES</t>
  </si>
  <si>
    <t>TIBANQUIZA PIMBO KERLY DOMENICA</t>
  </si>
  <si>
    <t>QUICHIMBO CORAISACA CLARA BEATRIZ</t>
  </si>
  <si>
    <t>GUANUQUIZA CHUQUI EDISSON LEONARDO</t>
  </si>
  <si>
    <t>MONTESDEOCA SUAREZ JORGE OSWALDO</t>
  </si>
  <si>
    <t>JUANK TUNKI ESATNUA YOLANDA</t>
  </si>
  <si>
    <t>MASAPANTA PANCHANA CARLOS JAVIER</t>
  </si>
  <si>
    <t>CRUZ YAGUAL JESSICA ELIZABETH</t>
  </si>
  <si>
    <t>CARPIO TORRES LUIS RAFAEL</t>
  </si>
  <si>
    <t>ARIAS LOJA JENNIFER ESTEFANIA</t>
  </si>
  <si>
    <t>SARMIENTO VAZQUEZ HEIDY VIVIANA</t>
  </si>
  <si>
    <t>JUANK TUNKI PANKI CLAUDIO</t>
  </si>
  <si>
    <t>LUNA PEÑA TANIA DANIELA</t>
  </si>
  <si>
    <t>CASTRO URDIALES JEFFERSON PAUL</t>
  </si>
  <si>
    <t>GUACHO GUACHO SEGUNDO CESAR</t>
  </si>
  <si>
    <t>MALAN VIMOS MARIA LUISA</t>
  </si>
  <si>
    <t>JEMBECTA MASHIANDA GERMAN EDGAR</t>
  </si>
  <si>
    <t>SEKUUNT TUKUP PIRISH JIMELA</t>
  </si>
  <si>
    <t>SUCONOTA MONTAÑO JANNETH BEATRIZ</t>
  </si>
  <si>
    <t>ULLAGUARI LEON JUAN PABLO</t>
  </si>
  <si>
    <t>YAUTIBUG ATUPAÑA JANNETH MARISOL</t>
  </si>
  <si>
    <t>GUACHO ANILEMA HENRY ESTUARDO</t>
  </si>
  <si>
    <t>CORAL JAIME JOSELYN STEFANIA</t>
  </si>
  <si>
    <t>BORBOR TUMBACO FREDDY ANTONIO</t>
  </si>
  <si>
    <t>CASTRO LOPEZ WILSON ORLANDO</t>
  </si>
  <si>
    <t>LOPEZ JARA ERIKA MARIBEL</t>
  </si>
  <si>
    <t>ATUPAÑA GUANOLEMA JOSE GREGORIO</t>
  </si>
  <si>
    <t>PAUCAR CHUMA LOURDES NANCY</t>
  </si>
  <si>
    <t>DOMINGUEZ GUARTAN LUIS FROILAN</t>
  </si>
  <si>
    <t>YUNGA CHILLOGALLI ANA MARIA</t>
  </si>
  <si>
    <t>BUSTOS QUISHPI ROSA MARIA</t>
  </si>
  <si>
    <t>AULLA MALAN WILSON GEOVANNY</t>
  </si>
  <si>
    <t>MALAN YUMISACA EUCEBIO</t>
  </si>
  <si>
    <t>ANILEMA VAQUILEMA CARMEN MARIA</t>
  </si>
  <si>
    <t>CRIOLLO SUCONOTA JULIA BALVINA</t>
  </si>
  <si>
    <t>PILLCO SANCHEZ GALO CLAUDIO</t>
  </si>
  <si>
    <t>LARGO LARGO JOSE ANIBAL</t>
  </si>
  <si>
    <t>MORA REYES FLOR MARIA</t>
  </si>
  <si>
    <t>INGA TIGRE THALIA JANNELA</t>
  </si>
  <si>
    <t>PACHECO SUMBA JAIME PATRICIO</t>
  </si>
  <si>
    <t>SILVA NEGRETE DAYAN ANABEL</t>
  </si>
  <si>
    <t>ZAPATA CHILIQUINGA AXEL LEONARDO</t>
  </si>
  <si>
    <t>NARANKAS CHUIM CHIKI DIANA</t>
  </si>
  <si>
    <t>YAMPIS JEENCHAM MINKI MIGUEL</t>
  </si>
  <si>
    <t>CARRION GALVAN GUILLERMO SANTIAGO</t>
  </si>
  <si>
    <t>CABRERA ARMIJOS JENNY GEORGINA</t>
  </si>
  <si>
    <t>SHUGULI LOPEZ ROGER FERNANDO</t>
  </si>
  <si>
    <t>JACOME REINA MARIA BELEN</t>
  </si>
  <si>
    <t>CAYETANO GONZABAY EDUARD GEOVANNY</t>
  </si>
  <si>
    <t>RIVERA ANASTACIO ALISSON ANDREA</t>
  </si>
  <si>
    <t>CUJANO MOPOSITA DORIS PAULINA</t>
  </si>
  <si>
    <t>VILLACIS CALUÑA JUAN RIGOBERTO</t>
  </si>
  <si>
    <t>BERNABE LOPEZ FANNY LENNI</t>
  </si>
  <si>
    <t>TORRES ASENCIO EDUARDO VICENTE</t>
  </si>
  <si>
    <t>MOSCOSO PEÑARANDA JOSE MAURICIO</t>
  </si>
  <si>
    <t>ORELLANA CUJI CARMEN INES</t>
  </si>
  <si>
    <t>WIAKACH TSENKUSH RODRIGO VINICIO</t>
  </si>
  <si>
    <t>TUKUP YAMBIA DIANA ELVIRA</t>
  </si>
  <si>
    <t>JARA CASTRO INES CECILIA</t>
  </si>
  <si>
    <t>ZUÑIGA PORTILLA LUIS BOLIVAR</t>
  </si>
  <si>
    <t>REINA BARREIRO NATHALI LORENA</t>
  </si>
  <si>
    <t>CAÑAR PALLO ALEXIS ROLANDO</t>
  </si>
  <si>
    <t>CUNALATA LANDA SEGUNDO VICENTE</t>
  </si>
  <si>
    <t>JACOME TOSCANO MELIZA MAGALI</t>
  </si>
  <si>
    <t>PAUCAR SAILEMA LISSETTE ESTEFANIA</t>
  </si>
  <si>
    <t>PAUCAR SAILEMA LUIS RICARDO</t>
  </si>
  <si>
    <t>TINAJERO MOREANO ANDRES ALFREDO</t>
  </si>
  <si>
    <t>CARRERA GARCIA TANIA YOLANDA</t>
  </si>
  <si>
    <t>DURAN ITAZ ANA GABRIELA</t>
  </si>
  <si>
    <t>DELGADO DAVILA JEFFERSON PATRICIO</t>
  </si>
  <si>
    <t>LOPEZ SALINAS LEONARDO GONZALO</t>
  </si>
  <si>
    <t>SALAZAR SALINAS DIANA MARIBEL</t>
  </si>
  <si>
    <t>VISUMA NEKTA LADY MONICA</t>
  </si>
  <si>
    <t>AWANANCH ANTUN TSENTSAK MAURO</t>
  </si>
  <si>
    <t>GUAYANLEMA GRIJALVA DILAN XAVIER</t>
  </si>
  <si>
    <t>LEON CORDOVA DALILA SULAY</t>
  </si>
  <si>
    <t>ANASTACIO SUAREZ FELIX ESTEBAN</t>
  </si>
  <si>
    <t>ASENCIO TORRES BETZABETH STEFANIA</t>
  </si>
  <si>
    <t>PARRA MORALES GABRIEL ALEXANDER</t>
  </si>
  <si>
    <t>SOTO CHICAIZA MARTHA ROCIO</t>
  </si>
  <si>
    <t>AREVALO ALVARRACIN LUIS FRANCISCO</t>
  </si>
  <si>
    <t>CABRERA ESPINOZA DAYANNA MICHELLE</t>
  </si>
  <si>
    <t>MEJIA QUIZHPE JAVIER ISRAEL</t>
  </si>
  <si>
    <t>GUAMBAÑA PEREZ FABIOLA FERNANDA</t>
  </si>
  <si>
    <t>BURBANO CARDENAS LIZBETH CAROLINA</t>
  </si>
  <si>
    <t>ERAZO REVELO ODILAN KENNEDY</t>
  </si>
  <si>
    <t>QUISHPE QUISPE JOSE ENRIQUE</t>
  </si>
  <si>
    <t>GUAMBO CUNALATA JOSELYN LILIANA</t>
  </si>
  <si>
    <t>CAGUANA GUAZHCO TATIANA DEL ROCIO</t>
  </si>
  <si>
    <t>AREVALO PERALTA DAVID PATRICIO</t>
  </si>
  <si>
    <t>ATANCURI GARCIA DIEGO MAURICIO</t>
  </si>
  <si>
    <t>GUAMAN ATANCURI NORMA BALVINA</t>
  </si>
  <si>
    <t>VACA PROAÑO EDWIN RICARDO</t>
  </si>
  <si>
    <t>MALDONADO GALVAN MARIUXI ELIZABETH</t>
  </si>
  <si>
    <t>BENAVIDES MORETA PATRICIA MICHELLE</t>
  </si>
  <si>
    <t>BENAVIDES MORETA STEVEN MAURICIO</t>
  </si>
  <si>
    <t>QUIZHPI QUIZHPI ANA FABIOLA</t>
  </si>
  <si>
    <t>RUIZ GUANOQUIZA ROBERTO DAVID</t>
  </si>
  <si>
    <t>AGUALSACA CRUZ JAQUELINE MAGALY</t>
  </si>
  <si>
    <t>VALDIVIEZO MARCATOMA ALEXIS PATRICIO</t>
  </si>
  <si>
    <t>BAEZ HERRERA MILEYSHA JAEL</t>
  </si>
  <si>
    <t>CORONADO ROSERO ROVIN LENIN</t>
  </si>
  <si>
    <t>QUITO PERALTA WALTER LEONARDO</t>
  </si>
  <si>
    <t>SAQUINAULA QUIZHPI LILIANA ROCIO</t>
  </si>
  <si>
    <t>MEDINA PALADINES BLANCA LUISA</t>
  </si>
  <si>
    <t>MEDINA BARRERA JAIME RAMIRO</t>
  </si>
  <si>
    <t>SILVA MONTERO MAYRA LORENA</t>
  </si>
  <si>
    <t>CUNALATA DIAZ JONATHAN NEPTALI</t>
  </si>
  <si>
    <t>VILLA CLAVIJO YAJAIRA ALEXANDRA</t>
  </si>
  <si>
    <t>VILLA GOMEZ JUAN FRANCISCO</t>
  </si>
  <si>
    <t>AGUINDA CERDA LISSA BELGICA</t>
  </si>
  <si>
    <t>DIAZ MORA JAVIER JIMMY</t>
  </si>
  <si>
    <t>PALADINES ORDOÑEZ HOLGER ARMANDO</t>
  </si>
  <si>
    <t>BALLADARES DIAZ GABRIELA FERNANDA</t>
  </si>
  <si>
    <t>COBO TAPIA MANUEL MESIAS</t>
  </si>
  <si>
    <t>ZEAS BARRERA ANDREA ESTEFANIA</t>
  </si>
  <si>
    <t>TORRES ZAPATA YLMA ROSA</t>
  </si>
  <si>
    <t>TORRES ENCARNACION LUIS ABEL</t>
  </si>
  <si>
    <t>MORALES MINAGUA SEGUNDO GUSTAVO</t>
  </si>
  <si>
    <t>YAGLOA QUISPE NELLY JEANNETH</t>
  </si>
  <si>
    <t>ULCO VELASCO SEGUNDO MANUEL</t>
  </si>
  <si>
    <t>SANCHEZ SANTAMARIA JOCELYNN DEL ROCIO</t>
  </si>
  <si>
    <t>VALLEJO LUCERO JOHNNY XAVIER</t>
  </si>
  <si>
    <t>RODRIGUEZ QUINDE NELLY MARIBEL</t>
  </si>
  <si>
    <t>TORRES JIMENEZ GALO IVAN</t>
  </si>
  <si>
    <t>OVIEDO VERA VERONICA ELIZABETH</t>
  </si>
  <si>
    <t>PADILLA CHACON JACKELINE MARINA</t>
  </si>
  <si>
    <t>JAYA ROMERO JOSE LEONARDO</t>
  </si>
  <si>
    <t>VILLAVICENCIO JIMBO ROSA AMERICA</t>
  </si>
  <si>
    <t>CORDOVA TACURI LUIS VALERIO</t>
  </si>
  <si>
    <t>HEREDIA LLIVICURA KARLA MICHELLE</t>
  </si>
  <si>
    <t>COLLAGUAZO PONCE HECTOR ALFREDO</t>
  </si>
  <si>
    <t>VASQUEZ ABAD ANDREA CRISTINA</t>
  </si>
  <si>
    <t>MARIN PONTON BYRON ANDRES</t>
  </si>
  <si>
    <t>TORRES SIMANCAS SANTOS MATIAS</t>
  </si>
  <si>
    <t>TORRES JIMENEZ LISBETH PAULINA</t>
  </si>
  <si>
    <t>URGILES GUAILLAS EDWIN MARCELO</t>
  </si>
  <si>
    <t>MACAS MARCA GLENDA NATHALY</t>
  </si>
  <si>
    <t>VALENCIA RIOS MARIA BELEN</t>
  </si>
  <si>
    <t>CORDOVA INFANTE OSWALDO FRANCISCO</t>
  </si>
  <si>
    <t>PADILLA BALAREZO LUIS ALBERTO</t>
  </si>
  <si>
    <t>PALMA MORALES GILMA JACQUELINE</t>
  </si>
  <si>
    <t>VARGAS SALAZAR CARLOS JAVIER</t>
  </si>
  <si>
    <t>CASTRO BONIS ROXANA MARGARITA</t>
  </si>
  <si>
    <t>PARDO GIRON KEVIN FABIAN</t>
  </si>
  <si>
    <t>ENCALADA ACEVEDO CARMEN ARCILIA</t>
  </si>
  <si>
    <t>BRAVO PATIÑO JACQUELINE CECIBEL</t>
  </si>
  <si>
    <t>CASTILLO CABRERA JOSE GUILLERMO</t>
  </si>
  <si>
    <t>PEÑARANDA PADILLA KAREN MILENA</t>
  </si>
  <si>
    <t>URGILES CHILLPI LAURO NORBERTO</t>
  </si>
  <si>
    <t>ALVARADO CRUZ MARY STEFANIA</t>
  </si>
  <si>
    <t>SALAZAR CHAVARRIA CARLOS ANDRES</t>
  </si>
  <si>
    <t>GUAMBI ULCO SEGUNDO FABIAN</t>
  </si>
  <si>
    <t>BURGOS SANTAMARIA DANIELA NICOLE</t>
  </si>
  <si>
    <t>RODAS CAMPOVERDE JORGE ANTONIO</t>
  </si>
  <si>
    <t>ARIAS ASMAL ANDREA KARINA</t>
  </si>
  <si>
    <t>CHACON REINOZO MANUEL ANTONIO</t>
  </si>
  <si>
    <t>CABRERA CUJI ROSA ELVIRA</t>
  </si>
  <si>
    <t>VARGAS MORAN GILBERTO AMADOR</t>
  </si>
  <si>
    <t>BRIONES HOLGUIN ANGIE MELISSA</t>
  </si>
  <si>
    <t>VERA MENDOZA ILDA LORENA</t>
  </si>
  <si>
    <t>VALDEZ ARMIJOS SANTOS CLEMENTE</t>
  </si>
  <si>
    <t>URGILEZ CALLE MIGUEL ORLANDO</t>
  </si>
  <si>
    <t>CHAPA GUTAMA ANAYELI CRISTINA</t>
  </si>
  <si>
    <t>YANCHATIPAN VELASCO BLANCA CESILIA</t>
  </si>
  <si>
    <t>ZAMBRANO JACOME JONATHAN ISRAEL</t>
  </si>
  <si>
    <t>ROGEL VERA JOSE DARWIN</t>
  </si>
  <si>
    <t>OVIEDO OVIEDO NANCY DEL CISNE</t>
  </si>
  <si>
    <t>CHUÑIR MORALES SANDRA YADIRA</t>
  </si>
  <si>
    <t>URGILES BERMEO EDISON XAVIER</t>
  </si>
  <si>
    <t>VEGA LOPEZ MARIA FERNANDA</t>
  </si>
  <si>
    <t>VEGA VALLES BILL ANTHONY</t>
  </si>
  <si>
    <t>CASTILLO SARANGO CARMEN DEL ROCIO</t>
  </si>
  <si>
    <t>MENDOZA VERA FREDY FRANCISCO</t>
  </si>
  <si>
    <t>PLUAS SALAZAR IVONNE STEFFANIA</t>
  </si>
  <si>
    <t>PITA MEDINA ANDERSON ADONIS</t>
  </si>
  <si>
    <t>TORRES JIMENEZ PATRICIA JIMENA</t>
  </si>
  <si>
    <t>TENESACA HERRERA JOSE EDUARDO</t>
  </si>
  <si>
    <t>GUTAMA LOJA ORLANDO SANDOVAL</t>
  </si>
  <si>
    <t>IZQUIERDO PACHECO GLORIA STEFANIA</t>
  </si>
  <si>
    <t>RIOS GALARZA NAOMI MICHELLE</t>
  </si>
  <si>
    <t>ECHEVERRIA BEDOYA EDISON RODRIGO</t>
  </si>
  <si>
    <t>HERRERA SANTANA RAFAEL EDUARDO</t>
  </si>
  <si>
    <t>GAVILANES SALAZAR ANA MARIBEL</t>
  </si>
  <si>
    <t>PERUGACHI GUALSAQUI LIGIA ELENA</t>
  </si>
  <si>
    <t>PERUGACHI LANCHIMBA FAUSTO ALEJANDRO</t>
  </si>
  <si>
    <t>ROBLES SARITAMA NORMA DEL CARMEN</t>
  </si>
  <si>
    <t>ANDRADE OCHOA JOEL RAMIRO</t>
  </si>
  <si>
    <t>YANCHALIQUIN USAMAG MISHELL TATIANA</t>
  </si>
  <si>
    <t>REINOSO CALISPA PAUL ALEXANDER</t>
  </si>
  <si>
    <t>APOLO MARIN VINICIO HONORATO</t>
  </si>
  <si>
    <t>ASANZA PACHECO JANETH MARIBEL</t>
  </si>
  <si>
    <t>TORRES JAYA ANA BEATRIZ</t>
  </si>
  <si>
    <t>CHACON MARIN BYRON ANDRES</t>
  </si>
  <si>
    <t>HERRERA CHACON RAUL DAVID</t>
  </si>
  <si>
    <t>QUIROGA ZHISPON DIGNA ESPERANZA</t>
  </si>
  <si>
    <t>MUÑOZ ZUÑIGA JENIFFER LEONELA</t>
  </si>
  <si>
    <t>COELLO GUILINDRO MANUEL DE JESUS</t>
  </si>
  <si>
    <t>HIDALGO PIO JUAN DIEGO</t>
  </si>
  <si>
    <t>MONTEROS TOAPANTA VERONICA RAQUEL</t>
  </si>
  <si>
    <t>CACHIMUEL ANRANGO RODRIGO</t>
  </si>
  <si>
    <t>IMBA PERUGACHI DAYANA MARIBEL</t>
  </si>
  <si>
    <t>DECIMAVILLA GOMEZ MARTHA ROXANA</t>
  </si>
  <si>
    <t>SANABRIA CASTRO ALBERTO PAUL</t>
  </si>
  <si>
    <t>ULCUANGO CHOLANGO SEGUNDO ESTUARDO</t>
  </si>
  <si>
    <t>LANCHIMBA CAÑAREJO GLORIA MARIBEL</t>
  </si>
  <si>
    <t>TITUMAITA TUQUERRES VICTOR MANUEL</t>
  </si>
  <si>
    <t>ALMACHI PROAÑO SANDY JACQUELINE</t>
  </si>
  <si>
    <t>LOJANO MACAS JOHANNA MIRELY</t>
  </si>
  <si>
    <t>BENAVIDES ANDRADE EDISON ENRIQUE</t>
  </si>
  <si>
    <t>CUNALATA DONOSO LORENZO CAMILO</t>
  </si>
  <si>
    <t>DELGADO MUÑOZ GLORIA CLEMENCIA</t>
  </si>
  <si>
    <t>QUIROLA SANTIANA MARIA CRISTINA</t>
  </si>
  <si>
    <t>BORJA PROAÑO JEFFERSON SANTIAGO</t>
  </si>
  <si>
    <t>QUISHPE QUISHPE JOMAYRA MARISOL</t>
  </si>
  <si>
    <t>REINOSO PACHECO MARIO OSWALDO</t>
  </si>
  <si>
    <t>PEÑAHERRERA HOLGUIN PEDRO MANUEL</t>
  </si>
  <si>
    <t>VARGAS VARGAS SAIMIRA THAIRI</t>
  </si>
  <si>
    <t>ULCUANGO QUILUMBAQUIN FRANKLIN LEONARDO</t>
  </si>
  <si>
    <t>CHIMARRO LANCHIMBA DANIELA JANETH</t>
  </si>
  <si>
    <t>CHIMARRO REINOSO ELISA MARISOL</t>
  </si>
  <si>
    <t>PILLAJO AULES LUIS FERNANDO</t>
  </si>
  <si>
    <t>GARCIA FUENTES CARLOS CLEMENTE</t>
  </si>
  <si>
    <t>LLAMATUMBI TITUMAITA DEYSI ALEXANDRA</t>
  </si>
  <si>
    <t>PROAÑO VIZCAINO ANA JACQUELINE</t>
  </si>
  <si>
    <t>GARCIA ROJAS DIEGO RAMIRO</t>
  </si>
  <si>
    <t>SANCHEZ SANCHEZ MARIA ESTELA</t>
  </si>
  <si>
    <t>MOLINA PINSAG OSCAR FREDDY</t>
  </si>
  <si>
    <t>MACAS FARIAS ANGEL EUCLIDES</t>
  </si>
  <si>
    <t>ALVAREZ CARRANZA JULIANA ARACELY</t>
  </si>
  <si>
    <t>SANABRIA VARGAS KERLY TATIANA</t>
  </si>
  <si>
    <t>PLUAS PEÑAHERRERA LUIS ALBERTO</t>
  </si>
  <si>
    <t>VUELE RIVERA ELVIA NELLY</t>
  </si>
  <si>
    <t>RAMON MALDONADO GEOVANY GALINDO</t>
  </si>
  <si>
    <t>MAGALLANES DONOSO ROQUE JACINTO</t>
  </si>
  <si>
    <t>HOLGUIN PLUA SONIA ELIZABETH</t>
  </si>
  <si>
    <t>SANABRIA ANDRADE MARLYS BENICIA</t>
  </si>
  <si>
    <t>VARGAS REYES CARLOS ANTONIO</t>
  </si>
  <si>
    <t>VALDERRAMO SUAREZ PEDRO JAVIER</t>
  </si>
  <si>
    <t>PINCAY MORANTE GENESIS TERESA</t>
  </si>
  <si>
    <t>CRUZ CHAVEZ DARIO DECIDERIO</t>
  </si>
  <si>
    <t>BANCHON DE LA CRUZ FLOR MARIA</t>
  </si>
  <si>
    <t>CRUZ ALVARADO MERCY JACKELINE</t>
  </si>
  <si>
    <t>URBINA CRUZ JACINTO ABILIO</t>
  </si>
  <si>
    <t>SANCHEZ BURI ERWIN JEFFERSON</t>
  </si>
  <si>
    <t>QUITUISACA PACHAR ROSA ELENA</t>
  </si>
  <si>
    <t>LLUMIGUSIN QUILLUPANGUI LUIS GERARDO</t>
  </si>
  <si>
    <t>OLIVO SALGUERO YESSENIA VIVIANA</t>
  </si>
  <si>
    <t>JIPA GREFA KLEYNER SAITH</t>
  </si>
  <si>
    <t>RIVADENEIRA GREFA NOELIA JOHANA</t>
  </si>
  <si>
    <t>CRUZ RAZA VINICIO ROBERTO</t>
  </si>
  <si>
    <t>HEREDIA MORALES MARIA MAGDALENA</t>
  </si>
  <si>
    <t>ALVARADO REYES LUIS MARCELO</t>
  </si>
  <si>
    <t>ROQUE AGUILAR GINA MERCEDES</t>
  </si>
  <si>
    <t>VIZCAINO CARLOS FIDEL</t>
  </si>
  <si>
    <t>ARMAS FUERES KELY DAYANA</t>
  </si>
  <si>
    <t>VELASTEGUI SALAZAR JUAN ALFREDO</t>
  </si>
  <si>
    <t>ALMAGOR PERUGACHI MARUJA</t>
  </si>
  <si>
    <t>HERRERA CHICA MARIA TERESA</t>
  </si>
  <si>
    <t>GONZALEZ GERMAN JOE ROBERTO</t>
  </si>
  <si>
    <t>CHALCO GUAMAN SARA SOLEDAD</t>
  </si>
  <si>
    <t>YAGUAL IBARRA DIEGO ALEJANDRO</t>
  </si>
  <si>
    <t>JUELA BERMEO BORIS ADRIAN</t>
  </si>
  <si>
    <t>LAZO VILLA KARINA ALEXANDRA</t>
  </si>
  <si>
    <t>CEPEDA DE LA CRUZ JENNY VERONICA</t>
  </si>
  <si>
    <t>CUESTA CRUZ CARLOS ANDRES</t>
  </si>
  <si>
    <t>CRIOLLO GUALOTUÑA JOSE JORGE</t>
  </si>
  <si>
    <t>CASAMIN TUITISE ABIGAIL YADIRA</t>
  </si>
  <si>
    <t>MOSQUERA BETANCOURT KATHERINE VANESSA</t>
  </si>
  <si>
    <t>GUAMAN CHUQUI EDISON XAVIER</t>
  </si>
  <si>
    <t>RAMIREZ MEDRANDA DUNIA ISAURA</t>
  </si>
  <si>
    <t>GARCIA SOSA ANTONY DIDIER</t>
  </si>
  <si>
    <t>CHAPI CAIZA MAYRA LISETH</t>
  </si>
  <si>
    <t>GUAMAN VEGA FRANCISCO FEDERICO</t>
  </si>
  <si>
    <t>NEIRA BANCHON SARA DE LOS ANGELES</t>
  </si>
  <si>
    <t>DE LA CRUZ REYES AMADO NAZARIO</t>
  </si>
  <si>
    <t>SHIGUANGO HUATATOCA EULALIA CARMEN</t>
  </si>
  <si>
    <t>AGUINDA JIPA LEONEL OSCAR</t>
  </si>
  <si>
    <t>ULLOA GUAGUA GERARDO PACIFICO</t>
  </si>
  <si>
    <t>OLMEDO CHEME TATIANA CAROLINA</t>
  </si>
  <si>
    <t>COLLAGUAZO GUALOTUÑA AMALIA FERNANDA</t>
  </si>
  <si>
    <t>PILAMUNGA DAQUILEMA FABIAN BOLIVAR</t>
  </si>
  <si>
    <t>DELGADO MUÑOZ EDGAR RODRIGO</t>
  </si>
  <si>
    <t>TOAPANTA CAIZA AMPARO DEL PILAR</t>
  </si>
  <si>
    <t>DAVILA ROMAN CARMEN LUCIA</t>
  </si>
  <si>
    <t>QUINCHUQUI PERUGACHI LUIS SIXTO</t>
  </si>
  <si>
    <t>RAMIREZ SOLORZANO ABILIO FREDDY</t>
  </si>
  <si>
    <t>VERA ALVARADO ROSA MARIBEL</t>
  </si>
  <si>
    <t>NIETO JIMENES CINTHYA NAYELLY</t>
  </si>
  <si>
    <t>LUCERO LUCERO EDGAR EFREN</t>
  </si>
  <si>
    <t>GUAICHA GUAICHA SEGUNDO ALEJANDRO</t>
  </si>
  <si>
    <t>PALACIOS RAMIREZ ROCIO DEL CARMEN</t>
  </si>
  <si>
    <t>NASIMBA AMAGUA LUCIA NATALY</t>
  </si>
  <si>
    <t>SOCASI SOCASI LUIS ENRIQUE</t>
  </si>
  <si>
    <t>VASQUEZ ARIAS JOSE PEDRO</t>
  </si>
  <si>
    <t>ARTES LAINE MARIA ELENA</t>
  </si>
  <si>
    <t>GREFA ALVARADO TITO EUSEBIO</t>
  </si>
  <si>
    <t>SANTACRUZ VARGAS KELLY MISHELL</t>
  </si>
  <si>
    <t>GUAMAN CALVACHI MERY CRISTINA</t>
  </si>
  <si>
    <t>DELGADO DUQUE HENRY DARIO</t>
  </si>
  <si>
    <t>CUICHAN GUEVARA WILLIAM FERNANDO</t>
  </si>
  <si>
    <t>GUAYGUA QUILLUPANGUI LUZ MISHELL</t>
  </si>
  <si>
    <t>CHUQUIMARCA PEÑA ROSA YOMAIRA</t>
  </si>
  <si>
    <t>GUAICHA CAÑAR JAVIER VICENTE</t>
  </si>
  <si>
    <t>CRUZ SEVILLA DARIO EDUARDO</t>
  </si>
  <si>
    <t>SALAZAR VEGA STEFANY ELIZABETH</t>
  </si>
  <si>
    <t>ZURITA CARRERA HENRRY WLADIMIR</t>
  </si>
  <si>
    <t>ARIAS BENALCAZAR EVELYN MAYRA</t>
  </si>
  <si>
    <t>TUQUERRES PINSAG JENNY MARISOL</t>
  </si>
  <si>
    <t>MORENO ARROYO WILIAN GERARDO</t>
  </si>
  <si>
    <t>GREFA TAPUY RUT NOEMI</t>
  </si>
  <si>
    <t>COQUINCHE CERDA GARY FABIAN</t>
  </si>
  <si>
    <t>QUITO LAZO OMAR EDUARDO</t>
  </si>
  <si>
    <t>GALAN LANDI ERIKA FERNANDA</t>
  </si>
  <si>
    <t>ARTES LAINE SISA KARINA</t>
  </si>
  <si>
    <t>PEÑAFIEL QUIMBIAMBA LUIS MIGUEL</t>
  </si>
  <si>
    <t>GARCIA SOSA MIRELA YUVIRY</t>
  </si>
  <si>
    <t>HERNANDEZ JARA NICANOR EREMO</t>
  </si>
  <si>
    <t>GARCIA SEGURA ANDERSON STEVEN</t>
  </si>
  <si>
    <t>RODRIGUEZ LAZO CRISBEL GILMARA</t>
  </si>
  <si>
    <t>GUALOTUÑA GOMEZ MARIA ENMA</t>
  </si>
  <si>
    <t>QUILLUPANGUI SANCHEZ MICHAEL ALEXANDER</t>
  </si>
  <si>
    <t>ERAS MALLA JHON JAVIER</t>
  </si>
  <si>
    <t>VERA CORDOVA MILTHA YESSENIA</t>
  </si>
  <si>
    <t>PILATAXI FERNANDEZ MARCIA VERONICA</t>
  </si>
  <si>
    <t>GUANOCUNGA GUALOTUÑA JOSE PATRICIO</t>
  </si>
  <si>
    <t>CUENCA MEDINA JESSICA ELIZABETH</t>
  </si>
  <si>
    <t>QUEZADA MALDONADO FRANKLIN DAVID</t>
  </si>
  <si>
    <t>PEREZ CONDOR SORAYA MICHELLE</t>
  </si>
  <si>
    <t>QUISHPE SUNTAXI GABRIEL RICARDO</t>
  </si>
  <si>
    <t>GUALSAQUI ARELLANO INTI BRYAN</t>
  </si>
  <si>
    <t>MALDONADO MORALES MARIA CELESTINA</t>
  </si>
  <si>
    <t>DE LA TORRE PILLAJO DIEGO WASHINGTON</t>
  </si>
  <si>
    <t>TERAN BURBANO YOLANDA MARISOL</t>
  </si>
  <si>
    <t>FIGUEROA NEGRETE ANTHONY STEVEN</t>
  </si>
  <si>
    <t>PILA GOMEZ GENESIS YANARA</t>
  </si>
  <si>
    <t>RAMIREZ HINOJOSA WILMER RENAN</t>
  </si>
  <si>
    <t>RAMIREZ HINOJOSA ROSA AURA</t>
  </si>
  <si>
    <t>VALDEZ JUMBO KERLY YOMAIRI</t>
  </si>
  <si>
    <t>OVIEDO MONCADA EDDY GERMAN</t>
  </si>
  <si>
    <t>MENDEZ LAZO WILSON XAVIER</t>
  </si>
  <si>
    <t>CALLE LEON MARIA NATIVIDAD</t>
  </si>
  <si>
    <t>SANCHEZ CHICAIZA CARLOS ORLANDO</t>
  </si>
  <si>
    <t>TAPIA MOGOLLON SILVIA VERONICA</t>
  </si>
  <si>
    <t>AGUIRRE INGA LUIS GEOVANI</t>
  </si>
  <si>
    <t>ÑACATO JACOME MELANNY JACKELINE</t>
  </si>
  <si>
    <t>BARAHONA MONDRAGON EDWIN DANIEL</t>
  </si>
  <si>
    <t>SANGUÑA MENDOZA JOSELYN GABRIELA</t>
  </si>
  <si>
    <t>MAZA GAHONA MARLON DEMETRIO</t>
  </si>
  <si>
    <t>RAMIREZ MENDOZA ETELVINA DEL CISNE</t>
  </si>
  <si>
    <t>COELLO CADENA TANIA MARIBEL</t>
  </si>
  <si>
    <t>QUEZADA RAMON HERIBERTO WASHINGTON</t>
  </si>
  <si>
    <t>GARCIA MORENO ANA MARIA</t>
  </si>
  <si>
    <t>AGUIRRE MOGOLLON FABRICIO SAUL</t>
  </si>
  <si>
    <t>AGUIRRE ALQUINGA CRISTIAN GUILIANO</t>
  </si>
  <si>
    <t>AGUILAR ASTUDILLO DELCIA LUCIA</t>
  </si>
  <si>
    <t>MALES CUSHCAGUA NANCY LIZETH</t>
  </si>
  <si>
    <t>CEPEDA MALES ANTONIO</t>
  </si>
  <si>
    <t>ESPINOZA MAZA MARIA JENNIFER</t>
  </si>
  <si>
    <t>ESCOBAR PIEDRA JOSE LUIS</t>
  </si>
  <si>
    <t>MARCATOMA CHICAIZA SEGUNDO MANUEL</t>
  </si>
  <si>
    <t>DAQUILEMA ROLDAN VERONICA ELVIRA</t>
  </si>
  <si>
    <t>SANCHEZ DELGADO EDGAR LAUTARO</t>
  </si>
  <si>
    <t>CARCHI DELGADO DEISY MARIBEL</t>
  </si>
  <si>
    <t>GONZALEZ CACERES SANDRA JANETH</t>
  </si>
  <si>
    <t>IPIALES RAMOS JOSE RODRIGO</t>
  </si>
  <si>
    <t>ROJAS PADILLA BLANCA LIZETH</t>
  </si>
  <si>
    <t>ASIMBAYA GUAYGUA FRANKLIN MANOLO</t>
  </si>
  <si>
    <t>CARRANZA ROJAS DARWIN LENIN</t>
  </si>
  <si>
    <t>GUANOPATIN CAIZA MARIA TRANSITO</t>
  </si>
  <si>
    <t>MOROCHO YASCARIBAY ANA LUCIA</t>
  </si>
  <si>
    <t>SIGUA GUERRERO STEVEN ADRIAN</t>
  </si>
  <si>
    <t>YARI PUCHA MARIA ISABEL</t>
  </si>
  <si>
    <t>SANCHEZ CALLE WILSON MARCELO</t>
  </si>
  <si>
    <t>VIZHCO SIGUA DIEGO SANTIAGO</t>
  </si>
  <si>
    <t>BANEGAS JUVI CARMEN SUSANA</t>
  </si>
  <si>
    <t>SOSA VALVERDE VLADIMIR GONZALO</t>
  </si>
  <si>
    <t>AGUAS INTRIAGO CARLA MARGARITA</t>
  </si>
  <si>
    <t>RODRIGUEZ LAZO WILSON REINALDO</t>
  </si>
  <si>
    <t>POVEA CARRILLO DOLORES BARBARITA</t>
  </si>
  <si>
    <t>RAMIREZ BOHORQUEZ JORGE ARTURO</t>
  </si>
  <si>
    <t>SIMBAÑA PILICITA KAREM LISBETH</t>
  </si>
  <si>
    <t>HUILCA ROLDAN MARIA JUANA</t>
  </si>
  <si>
    <t>GUARACA MANGUIA JUAN CARLOS</t>
  </si>
  <si>
    <t>CUSTODIO ASIMBAYA NELLY SONIA</t>
  </si>
  <si>
    <t>PEREZ CONDOR ANDERSON PAUL</t>
  </si>
  <si>
    <t>SANCHEZ ARIAS JOSE BENIGNO</t>
  </si>
  <si>
    <t>DELGADO TIRADO ANA GUILLERMINA</t>
  </si>
  <si>
    <t>DIAZ VELEZ EDWIN OFREY</t>
  </si>
  <si>
    <t>GARCIA GUAMANRRIGRA YOMIRA JAMILET</t>
  </si>
  <si>
    <t>TAMAYO QUINCHIGUANGO MAURICIO</t>
  </si>
  <si>
    <t>ARTOS VILLARRUEL CECILIA JACQUELINE</t>
  </si>
  <si>
    <t>PATIÑO ANDRADE XIMENA ALEXANDRA</t>
  </si>
  <si>
    <t>ARIAS PULLA VICTOR ROMULO</t>
  </si>
  <si>
    <t>GALARZA CAIZALUISA NELY GEORGINA</t>
  </si>
  <si>
    <t>HIDALGO ROJAS CRISTIAN DAVID</t>
  </si>
  <si>
    <t>ZAMBRANO CASTRO SERGIO ADALBERTO</t>
  </si>
  <si>
    <t>RIOS CONGO NATALIA MARIBEL</t>
  </si>
  <si>
    <t>AMAGUAÑA SEGOVIA JESUS HUMBERTO</t>
  </si>
  <si>
    <t>TAMAYO RAMOS AMPARO DEL CARMEN</t>
  </si>
  <si>
    <t>URGILEZ URGILEZ SILVIA MARLENE</t>
  </si>
  <si>
    <t>MARIN DELGADO ALEX FERNANDO</t>
  </si>
  <si>
    <t>PEREZ CUEVA NELSON RODRIGO</t>
  </si>
  <si>
    <t>QUISHPE CAIZA LAURA SOFIA</t>
  </si>
  <si>
    <t>ZAMBRANO CACIERRA JOHAN ALFREDO</t>
  </si>
  <si>
    <t>ANGULO PLAZA JUANA YOLANDA</t>
  </si>
  <si>
    <t>LIMA VILLARREAL WILSON GABRIEL</t>
  </si>
  <si>
    <t>ROMERO CAICEDO LUPE MARLENE</t>
  </si>
  <si>
    <t>VILLAMAR ARISTEGA FRANCISCA ALEJANDRINA</t>
  </si>
  <si>
    <t>ESPAÑA TENORIO NESTOR FERNANDO</t>
  </si>
  <si>
    <t>LAPO JARAMILLO EDUARDO LUCIO</t>
  </si>
  <si>
    <t>JARAMILLO CABRERA VANESSA NIKOLE</t>
  </si>
  <si>
    <t>GUAMAN PEÑALOZA KEVIN ISMAEL</t>
  </si>
  <si>
    <t>SOTO MINCHALO GISSELLE MARCELA</t>
  </si>
  <si>
    <t>GUARACA ROLDAN JOSE</t>
  </si>
  <si>
    <t>GUARACA GUARACA NANCY ROCIO</t>
  </si>
  <si>
    <t>CALLE JIMENEZ GALO RAFAEL</t>
  </si>
  <si>
    <t>LITUMA SICHIQUE GRICELDA MERCEDES</t>
  </si>
  <si>
    <t>POAQUIZA NATA DIEGO GIOVANNI</t>
  </si>
  <si>
    <t>GREFA ALVARADO LIZBETH JAZMIN</t>
  </si>
  <si>
    <t>BRAVO PEREZ PAOLA ELIZABETH</t>
  </si>
  <si>
    <t>RIVERA GUISHA JORGE LUIS</t>
  </si>
  <si>
    <t>CHUGA QUELAL ALEX ANDRES</t>
  </si>
  <si>
    <t>CUAICAL QUELAL JOMAIRA ALEXANDRA</t>
  </si>
  <si>
    <t>GUERRERO CEDEÑO LUIS MANUEL</t>
  </si>
  <si>
    <t>GALARZA GALARZA LIDIA AZUCENA</t>
  </si>
  <si>
    <t>CAIZA CAIZA CARLOS ANIBAL</t>
  </si>
  <si>
    <t>SANDOVAL SANDOVAL TANIA PAOLA</t>
  </si>
  <si>
    <t>SARMIENTO TINOCO NATHALY LISBETH</t>
  </si>
  <si>
    <t>TORRES ARMIJOS ALEX DARIO</t>
  </si>
  <si>
    <t>MORENO ARROYO ANA GEOVANNA</t>
  </si>
  <si>
    <t>DE LA TORRE YAMBERLA LUIS ALFONSO</t>
  </si>
  <si>
    <t>COBOS PARRA ANGELICA MARIA</t>
  </si>
  <si>
    <t>PERALTA VERA GUSTAVO RIGOBERTO</t>
  </si>
  <si>
    <t>LUZON SUAREZ SEGUNDO MANUEL</t>
  </si>
  <si>
    <t>ROMERO OJEDA MARILYN KATIUSCA</t>
  </si>
  <si>
    <t>MARCATOMA ROLDAN EVELIN JOHANNA</t>
  </si>
  <si>
    <t>JIMENEZ BRAVO RAMIRO SANTIAGO</t>
  </si>
  <si>
    <t>TAPIA VARGAS RUTH EMILIA</t>
  </si>
  <si>
    <t>PAZMIÑO OÑATE LUIS FERNANDO</t>
  </si>
  <si>
    <t>WONG CORRALES MARIA DEL CISNE</t>
  </si>
  <si>
    <t>IZQUIERDO HERNANDEZ PATRICIO MARCELO</t>
  </si>
  <si>
    <t>RECALDE CHICAIZA CLARA LILIANA</t>
  </si>
  <si>
    <t>CHIMBO CHIMBO ANGEL ANIBAL</t>
  </si>
  <si>
    <t>GRANDA ACARO GILSON FABRICIO</t>
  </si>
  <si>
    <t>SOTO GONZALEZ DIANA ELIZABETH</t>
  </si>
  <si>
    <t>CHANDI SALAZAR GRACE ALEJANDRA</t>
  </si>
  <si>
    <t>TRUJILLO IÑIGUEZ MATEO ALEJANDRO</t>
  </si>
  <si>
    <t>VIVANCO OJEDA EMILY CAMILA</t>
  </si>
  <si>
    <t>FLORES MOSQUERA JOSE SEBASTIAN</t>
  </si>
  <si>
    <t>SANGOLUISA JULIO ENRIQUE</t>
  </si>
  <si>
    <t>PULLOTASIG PULLOTASIG MISHEL JOHANA</t>
  </si>
  <si>
    <t>ALCIVAR GUANGA JOHANNA MARIUXI</t>
  </si>
  <si>
    <t>QUEVEDO TOBAR ANDRES ARMANDO</t>
  </si>
  <si>
    <t>CAZA VINUEZA ERNESTO HUGO</t>
  </si>
  <si>
    <t>CHULLI CAGUANA MARCIA LORENA</t>
  </si>
  <si>
    <t>GUAMAN AYALA LUIS SEGUNDO</t>
  </si>
  <si>
    <t>TENESACA LUPERCIO JOHANNA DEL CISNE</t>
  </si>
  <si>
    <t>PLACENCIA BRITO DIEGO EUGENIO</t>
  </si>
  <si>
    <t>MARCA MONTESDEOCA GLADYS YOLANDA</t>
  </si>
  <si>
    <t>DE LA CRUZ QUILSIMBA ANA MARIELA</t>
  </si>
  <si>
    <t>ENRIQUEZ ROSERO GINSON BRYAN</t>
  </si>
  <si>
    <t>PACA PULLAY ELSA JANNETH</t>
  </si>
  <si>
    <t>ROLDAN ROLDAN HUGO PATRICIO</t>
  </si>
  <si>
    <t>CHAMBA MALLA MANUEL GERONIMO</t>
  </si>
  <si>
    <t>TORRES LUSURIAGA MARIA LOURDES</t>
  </si>
  <si>
    <t>TIPAN CHIQUITO IRENE DEL PILAR</t>
  </si>
  <si>
    <t>GARCES GUERRA EDWIN OSWALDO</t>
  </si>
  <si>
    <t>MORALES GUALAPURO RODRIGO</t>
  </si>
  <si>
    <t>CHICAIZA PILLAJO JANNETH ALEXANDRA</t>
  </si>
  <si>
    <t>NAULA AGURTO ARIANA DEL ROCIO</t>
  </si>
  <si>
    <t>APOLO SANCHEZ CRISTHIAN JAVIER</t>
  </si>
  <si>
    <t>ESPIN SEGURA WHILIAN ORLANDO</t>
  </si>
  <si>
    <t>VOZMEDIANO BENAVIDES MARCELA ELIZABETH</t>
  </si>
  <si>
    <t>CHANAGUANO COCHA JHOEL ARIEL</t>
  </si>
  <si>
    <t>VIÑAMAGUA CORREA PAOLA ALEXANDRA</t>
  </si>
  <si>
    <t>ORTEGA ZHUMI LOURDES MARIBEL</t>
  </si>
  <si>
    <t>MONTESDEOCA SAGBAY VICTOR ORLANDO</t>
  </si>
  <si>
    <t>CHUGA POZO EDISON RAUL</t>
  </si>
  <si>
    <t>CHUGA LOBATO BRENDA PATRICIA</t>
  </si>
  <si>
    <t>SOLANO JIMENEZ HELEN FERNANDA</t>
  </si>
  <si>
    <t>LOAYZA MALDONADO WILFRIDO GEOVANNY</t>
  </si>
  <si>
    <t>PROAÑO MORENO MIRIAN JUDIT</t>
  </si>
  <si>
    <t>ANDAGOYA JIMENEZ FLAVIO FABRICIO</t>
  </si>
  <si>
    <t>LOGACHO SANGOLUISA CESAR HERNAN</t>
  </si>
  <si>
    <t>TACO CHICAIZA KEILA GABRIELA</t>
  </si>
  <si>
    <t>CHAVEZ VERA WUILVER YERIQUE</t>
  </si>
  <si>
    <t>YAULI REYES EDUVIGES MADELAINE</t>
  </si>
  <si>
    <t>PLAZA GODOY JONATHAN ORLEY</t>
  </si>
  <si>
    <t>GODOY NARVAEZ AURELIA HERMITA</t>
  </si>
  <si>
    <t>MORALES COLLAGUAZO OSCAR GUILLERMO</t>
  </si>
  <si>
    <t>SAMUEZA FARINANGO DANIELA STHEFANY</t>
  </si>
  <si>
    <t>JIMBO TANDAZO ANGELITA YENNY</t>
  </si>
  <si>
    <t>CALDERON ZHINGRE JINSON MIGUEL</t>
  </si>
  <si>
    <t>TOLEDO MOLINA PABLO ALFONSO</t>
  </si>
  <si>
    <t>CORDOVA VASQUEZ BLANCA PATRICIA</t>
  </si>
  <si>
    <t>VALLEJO CHAMORRO MARCO OCTAVIO</t>
  </si>
  <si>
    <t>ROMERO RUIZ SOÑA MARIELA</t>
  </si>
  <si>
    <t>JARAMILLO AVILA CINTHIA PAOLA</t>
  </si>
  <si>
    <t>ESPINOSA CUSHCAGUA LUIS ALBERTO</t>
  </si>
  <si>
    <t>GONZALEZ VIANA ANA YADIRA</t>
  </si>
  <si>
    <t>VASQUEZ VACA AMILCAR MARCELO</t>
  </si>
  <si>
    <t>TORRES ROMAN ROLANDO PATRICIO</t>
  </si>
  <si>
    <t>GONZAGA AGUILAR JENNIFER NICOLE</t>
  </si>
  <si>
    <t>CUATUCUAMBA TORRES HILDA CELINA</t>
  </si>
  <si>
    <t>HARO DE JESUS BRYAN ALEXANDER</t>
  </si>
  <si>
    <t>QUIÑONEZ BONE ANGEL ANTONIO</t>
  </si>
  <si>
    <t>CAGUA QUINTERO MARIFFER MILENA</t>
  </si>
  <si>
    <t>MOSCOSO ZUÑIGA BRAULIO PATRICIO</t>
  </si>
  <si>
    <t>COYAGO SANCHEZ LAURA MARISOL</t>
  </si>
  <si>
    <t>VIÑAMAGUA CORREA XIMENA MARIBEL</t>
  </si>
  <si>
    <t>TANGUILA ALVARADO FIDEL GERARDO</t>
  </si>
  <si>
    <t>GUALOTUÑA CUEVA DIANA CATALINA</t>
  </si>
  <si>
    <t>RAMOS GONZALO BOLIVAR</t>
  </si>
  <si>
    <t>BORBOR BORBOR GEANELLA ESMERITA</t>
  </si>
  <si>
    <t>MENDOZA AVILEZ PABLO DAVID</t>
  </si>
  <si>
    <t>CHAVEZ ORTIZ MARIA DE LOS ANGELES</t>
  </si>
  <si>
    <t>SANTOS MITE JURGEN DIDIER</t>
  </si>
  <si>
    <t>CARDENAS CARRERA MIGUEL ANGEL</t>
  </si>
  <si>
    <t>BENAVIDES CARDENAS MARIA JOSE</t>
  </si>
  <si>
    <t>LIMA CUATIZ SILVIA PAOLA</t>
  </si>
  <si>
    <t>DE LA CRUZ PONCE MANUEL CAMILO</t>
  </si>
  <si>
    <t>RODRIGUEZ LEON DANIELA ALEGRIA</t>
  </si>
  <si>
    <t>AVILA AVILA JUAN BAUTISTA</t>
  </si>
  <si>
    <t>BURGA PERALTA ANGEL</t>
  </si>
  <si>
    <t>GUAMAN CAMPO MARIA INES</t>
  </si>
  <si>
    <t>RODRIGUEZ BARRERA EDGAR WILFRIDO</t>
  </si>
  <si>
    <t>SARCO SARABIA LIGIA ELENA</t>
  </si>
  <si>
    <t>ROJAS JARA ALBANIA DE JESUS</t>
  </si>
  <si>
    <t>VEGA ACEVEDO JUAN FRANCISCO</t>
  </si>
  <si>
    <t>BARBERAN CHEME SOANNI MAYERLI</t>
  </si>
  <si>
    <t>CARRANZA VARGAS CARLOS ESTALIN</t>
  </si>
  <si>
    <t>CAMACHO JIMENEZ JUAN GABRIEL</t>
  </si>
  <si>
    <t>ARMIJOS ARMIJOS VERONICA DEL CISNE</t>
  </si>
  <si>
    <t>GALARZA IZURIETA SANDY LISBETH</t>
  </si>
  <si>
    <t>PEREZ MALLAGUARES ANTHONY JAVIER</t>
  </si>
  <si>
    <t>GUZMAN MOROCHO ANDREA ALEXANDRA</t>
  </si>
  <si>
    <t>CHUVA CHUVA LUIS FERNANDO</t>
  </si>
  <si>
    <t>GUALACATA ANRANGO CARLOS JULIO</t>
  </si>
  <si>
    <t>GUALACATA CASCO KATY JAZMIN</t>
  </si>
  <si>
    <t>QUISAGUANO GUALLI GLADYS ISABEL</t>
  </si>
  <si>
    <t>BURGOS ZAMBRANO MARCO ANTONIO</t>
  </si>
  <si>
    <t>ORDOÑEZ GARCIA MISHELL PATRICIA</t>
  </si>
  <si>
    <t>SALAZAR BAQUERO ALEX EDUARDO</t>
  </si>
  <si>
    <t>VALENCIA GUERRERO MANUEL DAVID</t>
  </si>
  <si>
    <t>RODRIGUEZ CARABALI CAROLI NATALIA</t>
  </si>
  <si>
    <t>ROMERO MARTINEZ DIGNA YOMIRA</t>
  </si>
  <si>
    <t>RODRIGUEZ CRUZ VICTOR HUGO</t>
  </si>
  <si>
    <t>PALACIO ESCARIBAY PAULINA MISHEL</t>
  </si>
  <si>
    <t>ASANZA ZAMBRANO ANDRES ARMANDO</t>
  </si>
  <si>
    <t>RIVERA IZA JANETT CARLOTA</t>
  </si>
  <si>
    <t>FACTOS HERRERA HENRY EDUARDO</t>
  </si>
  <si>
    <t>GALARZA BEJARANO JEANNETH MERCEDES</t>
  </si>
  <si>
    <t>GONZALON REYES JOHN PAUL</t>
  </si>
  <si>
    <t>ROMERO ROMAN JIMMY DANILO</t>
  </si>
  <si>
    <t>MURILLO RIOFRIO FANNY ESPERANZA</t>
  </si>
  <si>
    <t>PARRA SALGUERO KEVIN JASON</t>
  </si>
  <si>
    <t>TOALOMBO CONDOR VERONICA SILVIA</t>
  </si>
  <si>
    <t>ROMERO OJEDA RICHARD JAVIER</t>
  </si>
  <si>
    <t>SANCHEZ SOZORANGA JACQUELINE DEL CARMEN</t>
  </si>
  <si>
    <t>VACA CUESTA OCTAVIO ALEXANDER</t>
  </si>
  <si>
    <t>FIGUEROA ARCOS PAULA SALOME</t>
  </si>
  <si>
    <t>PEREZ SARMIENTO HUGO MARCELO</t>
  </si>
  <si>
    <t>TAPIA LEON JOSSELINE NICOLE</t>
  </si>
  <si>
    <t>VELASCO MUÑOZ FRANK XAVIER</t>
  </si>
  <si>
    <t>GREFA LEGUISAMO LIZBETH MISHELL</t>
  </si>
  <si>
    <t>CARDENAS ORTEGA LUIS EUGENIO</t>
  </si>
  <si>
    <t>TORRES CORONEL DIANA MARISOL</t>
  </si>
  <si>
    <t>LARCO NARVAEZ HECTOR EFRAIN</t>
  </si>
  <si>
    <t>QUINALUISA CHAMORRO DAYANA LISBETH</t>
  </si>
  <si>
    <t>JIMENEZ JIMENEZ LEONARDO SEBASTIAN</t>
  </si>
  <si>
    <t>BLANCA DORILA BRITO LEON</t>
  </si>
  <si>
    <t>BONE ESMERALDAS JOSE GABRIEL</t>
  </si>
  <si>
    <t>CEDEÑO MANZABA CARMEN CECILIA</t>
  </si>
  <si>
    <t>MIRANDA CORDOVA PEDRO ANTONIO</t>
  </si>
  <si>
    <t>MARQUEZ PALADINES YINYER YOHANNA</t>
  </si>
  <si>
    <t>BELTRAN MAYORGA CESAR EDUARDO</t>
  </si>
  <si>
    <t>MARCILLO CEDEÑO ANGELA AUXILIADORA</t>
  </si>
  <si>
    <t>DONOSO TINIZARAY JOSE DAVID</t>
  </si>
  <si>
    <t>ROBLES CHILLAGANA VALERIA ALEXANDRA</t>
  </si>
  <si>
    <t>PINCAY NIEVES MIGUEL ANGEL</t>
  </si>
  <si>
    <t>RAMON SOLANO LORENA MELISSA</t>
  </si>
  <si>
    <t>CARABALI MINA LUCY NILA</t>
  </si>
  <si>
    <t>RODRIGUEZ PRADO CALEB MANASES</t>
  </si>
  <si>
    <t>RODRIGUEZ SOLORZANO JULIO BERNARDO</t>
  </si>
  <si>
    <t>CEVALLOS CHELE JULIANA NICOL</t>
  </si>
  <si>
    <t>CIMARRON CHAPIRO MARIA DOLORES</t>
  </si>
  <si>
    <t>LAPO TENEZACA FREDY PATRICIO</t>
  </si>
  <si>
    <t>CHICAIZA CUASCOTA MARIA ELISA</t>
  </si>
  <si>
    <t>CARVAJAL GALARZA BRYAN ANDRES</t>
  </si>
  <si>
    <t>SOLORZANO ZAMBRANO MARIA JOHANNA</t>
  </si>
  <si>
    <t>CADENA MENDEZ CARLOS DAVID</t>
  </si>
  <si>
    <t>OÑA MORALES MONICA ELIZABETH</t>
  </si>
  <si>
    <t>CASCO TORRES GALO GEOVANY</t>
  </si>
  <si>
    <t>SALINAS RIVERA PRIMITIVO HERIBERTO</t>
  </si>
  <si>
    <t>GONZALEZ RODRIGUEZ LISBETH CAROL</t>
  </si>
  <si>
    <t>SATIZABAL VILELA YOHANNA MERCEDES</t>
  </si>
  <si>
    <t>ZAMBRANO ZATIZABAL KLEVER ANTONIO</t>
  </si>
  <si>
    <t>ASIPUELA ASIPUELA ANA PAULINA</t>
  </si>
  <si>
    <t>CHICAIZA CRISANTO ALEX DARIO</t>
  </si>
  <si>
    <t>TENESACA PACURUCU CARMEN ALICIA</t>
  </si>
  <si>
    <t>VALDEZ CAMPOVERDE JAVIER MARCELO</t>
  </si>
  <si>
    <t>ROMERO JIMENEZ ANABEL DEL CARMEN</t>
  </si>
  <si>
    <t>SERRANO JAEN CARLOS MANUEL</t>
  </si>
  <si>
    <t>HUANCA TANDAZO NICOL STEFANIA</t>
  </si>
  <si>
    <t>YAGUACHI HERRERA EDDER RONALDO</t>
  </si>
  <si>
    <t>MANTILLA CEVALLOS LUIS CRISTOBAL</t>
  </si>
  <si>
    <t>CEVALLOS PASQUEL MONICA MERCEDES</t>
  </si>
  <si>
    <t>NATO MEDINA SUSANA VERONICA</t>
  </si>
  <si>
    <t>VEGA JARA ALEXIS JOHAO</t>
  </si>
  <si>
    <t>ASIPUELA HARO JUAN RODRIGO</t>
  </si>
  <si>
    <t>CACHUMBA MARIA MAGDALENA</t>
  </si>
  <si>
    <t>PUMACURO OLALLA DAYANA LISETH</t>
  </si>
  <si>
    <t>GUAMAN GARCES LUIS ARMANDO</t>
  </si>
  <si>
    <t>ROMERO MORALES EMELY CAROLINA</t>
  </si>
  <si>
    <t>CHASIN CAICEDO YOFRE MAURICIO</t>
  </si>
  <si>
    <t>MARQUINEZ GUERRERO YINIO ALEXANDER</t>
  </si>
  <si>
    <t>BANGUERA BIOJO YADIRA LUCETTY</t>
  </si>
  <si>
    <t>GASPAR SATIZABAL LUIS GERARDO</t>
  </si>
  <si>
    <t>MARQUEZ ZAMBRANO ROXANA ELIZABETH</t>
  </si>
  <si>
    <t>GONZALEZ PEREZ CLAUDIO</t>
  </si>
  <si>
    <t>MENDOZA ARMAS MIRIAM SONIA</t>
  </si>
  <si>
    <t>QUINALUISA CHAMORRO LUISA ALEJANDRA</t>
  </si>
  <si>
    <t>TAPIA CUN VINICIO JAVIER</t>
  </si>
  <si>
    <t>FERNANDEZ MOROCHO FAUSTO MARTIN</t>
  </si>
  <si>
    <t>MOROCHO TENECOTA JESSICA MARIBEL</t>
  </si>
  <si>
    <t>AUCATOMA GUARANDA SANDRA BEATRIZ</t>
  </si>
  <si>
    <t>AGUILA RUMIGUANO NELSON GEOVANNY</t>
  </si>
  <si>
    <t>PEREZ MUÑOZ ROSA ELIZABETH</t>
  </si>
  <si>
    <t>YACELGA PERUGACHI MARCO RODRIGO</t>
  </si>
  <si>
    <t>CAMACHO JIMENEZ JANDRY JOSE</t>
  </si>
  <si>
    <t>DOTA MALDONADO ROSANGELA VERENIZE</t>
  </si>
  <si>
    <t>TORRES BERNAL STALIN FABIAN</t>
  </si>
  <si>
    <t>SOLIS SAMANIEGO MAYRA ALEJANDRA</t>
  </si>
  <si>
    <t>OCHOA GARRIDO JOHANNA LISSETH</t>
  </si>
  <si>
    <t>SIVISAPA CHALAN CRISTOBAL ELOY</t>
  </si>
  <si>
    <t>JIMBO TANDAZO AMABLE JOSE</t>
  </si>
  <si>
    <t>COLLAGUAZO CALLE ANGUIE YANELA</t>
  </si>
  <si>
    <t>DIAZ GARCIA SILVIA LUCITANIA</t>
  </si>
  <si>
    <t>ALQUINGA CACHUMBA LUIS ALFREDO</t>
  </si>
  <si>
    <t>ORRALA LAVAYEN JOHNNY MARLON</t>
  </si>
  <si>
    <t>ASENCIO PERERO ELSA ELVIRA</t>
  </si>
  <si>
    <t>GOMEZ GALARZA KATHERINE SILVANA</t>
  </si>
  <si>
    <t>SANCHEZ GARCIA LUIS EMILIO</t>
  </si>
  <si>
    <t>TROYA SANI SHIRLEY VANESSA</t>
  </si>
  <si>
    <t>GOMEZ ALBAN MATEO SEBASTIAN</t>
  </si>
  <si>
    <t>JALKA EMPERADOR TATIANA SUGEY</t>
  </si>
  <si>
    <t>SALAZAR VELEZ DIEGO FERNANDO</t>
  </si>
  <si>
    <t>SARANGO ORDOÑEZ ALEX VINICIO</t>
  </si>
  <si>
    <t>ORDOÑEZ NARVAEZ GREY VALERIA</t>
  </si>
  <si>
    <t>GRANDA SILVA MEDARDO PATRICIO</t>
  </si>
  <si>
    <t>QUISHPE BARRERA MARIA MARGARITA</t>
  </si>
  <si>
    <t>MATAMOROS SIXTO FIDEL</t>
  </si>
  <si>
    <t>PALTAN YUPA ROSARIO AMERICA</t>
  </si>
  <si>
    <t>VIZHÑAY ALVARADO ALEXANDRA VERONICA</t>
  </si>
  <si>
    <t>SUCONOTA LOJA EDISSON ROBERTO</t>
  </si>
  <si>
    <t>BUSTAMANTE GONZALEZ MATILDE ISABEL</t>
  </si>
  <si>
    <t>JIMENEZ FREIRE ROMEL LUIS</t>
  </si>
  <si>
    <t>CUELLO QUINCHA MANUEL ORLANDO</t>
  </si>
  <si>
    <t>VARGAS QUINCHA DIANA KAROLINA</t>
  </si>
  <si>
    <t>CEVALLOS ROBLES CARLOS ANDREIK</t>
  </si>
  <si>
    <t>GALARRAGA LOPEZ MARIANA NATALY</t>
  </si>
  <si>
    <t>NASTACUAS NARVAEZ DIMAS ORLANDO</t>
  </si>
  <si>
    <t>GUANGA FUERTES EDITH ADRIANA</t>
  </si>
  <si>
    <t>FERNANDEZ FARINANGO BYRON GIOVANNY</t>
  </si>
  <si>
    <t>ALBA CUSIN MAYRA NARCISA</t>
  </si>
  <si>
    <t>PESANTEZ COYAGO MARIA EUGENIA</t>
  </si>
  <si>
    <t>GOMEZ CENTENO JUAN CARLOS</t>
  </si>
  <si>
    <t>TORO HUIRACOCHA ANGEL ADRIAN</t>
  </si>
  <si>
    <t>ABAD MARTINEZ YOMIRA BRIGITTE</t>
  </si>
  <si>
    <t>YEPEZ VILLON YANINA BRIGIDA</t>
  </si>
  <si>
    <t>GOYA BARBA WILLIAM ULISES</t>
  </si>
  <si>
    <t>CUESTAS FLORES LUIS MARIO</t>
  </si>
  <si>
    <t>AGUIRRE POZO JESSICA ELIZABETH</t>
  </si>
  <si>
    <t>YANEZ IZA OLGA ESPERANZA</t>
  </si>
  <si>
    <t>CHOCHOS MASAPANTA EDISON FERNANDO</t>
  </si>
  <si>
    <t>CUMBAJIN YANGUICELA DIEGO FERNANDO</t>
  </si>
  <si>
    <t>QUIÑA CHIGUANO JESSICA TATIANA</t>
  </si>
  <si>
    <t>VERA VELEZ GRACE YADIRA</t>
  </si>
  <si>
    <t>REYES PITA SERGIO JAVIER</t>
  </si>
  <si>
    <t>FLORES BAIZA HECTOR OCTAVIO</t>
  </si>
  <si>
    <t>JAUREGUI GOMEZ KATHERINE MARIA</t>
  </si>
  <si>
    <t>AYORA YARI JOSE PAUL</t>
  </si>
  <si>
    <t>MOROCHO TENEMAZA CLARA VERONICA</t>
  </si>
  <si>
    <t>SABANDO CEDEÑO VICENTE HERIBERTO</t>
  </si>
  <si>
    <t>ESCALERAS ENDARA NATHALY SILVANA</t>
  </si>
  <si>
    <t>SOLEDISPA BAQUE PATRICIA ALEXANDRA</t>
  </si>
  <si>
    <t>RENDON MARCILLO ANDRES ROBINSON</t>
  </si>
  <si>
    <t>BENAVIDES ARMIJOS JOSTIN ALBERTO</t>
  </si>
  <si>
    <t>NARVAEZ ORELLANA KARLA LISSETH</t>
  </si>
  <si>
    <t>NIEVES ZHUNE ANITA SORAYA</t>
  </si>
  <si>
    <t>SALTOS GARCIA FULTON NASAEL</t>
  </si>
  <si>
    <t>SANCHEZ RIVADENEIRA ALISSON PAMELA</t>
  </si>
  <si>
    <t>PAVON CARDENAS JAVIER EDUARDO</t>
  </si>
  <si>
    <t>CENTENO GARCIA VERONICA MARIELA</t>
  </si>
  <si>
    <t>QUINATOA HUERTAS ADAN JAMDE</t>
  </si>
  <si>
    <t>ESTRADA VARGAS ELSIA GALUTH</t>
  </si>
  <si>
    <t>TIXILEMA AILLA HERNAN SALOMON</t>
  </si>
  <si>
    <t>ACHIG CURAY ERIKA MARIBEL</t>
  </si>
  <si>
    <t>PARCO CHIMBORAZO JOFFRE VICENTE</t>
  </si>
  <si>
    <t>VILLAGRAN GUAMAN DANIEL</t>
  </si>
  <si>
    <t>MALES BURGA JENNY MARISOL</t>
  </si>
  <si>
    <t>VELEZACA BRITO MARIA GLADYS</t>
  </si>
  <si>
    <t>AGUILAR QUESADA PAUL FERNANDO</t>
  </si>
  <si>
    <t>URBINA BEDOYA CARMEN ELODIA</t>
  </si>
  <si>
    <t>ZAVALA SOLARTE CARLOS IVAN</t>
  </si>
  <si>
    <t>JIPA NOTENO FAVIAN NICANOR</t>
  </si>
  <si>
    <t>ALVARADO MAMALLACTA ANDREA JEANINA</t>
  </si>
  <si>
    <t>CABEZAS ARIAS DIANA CAROLINA</t>
  </si>
  <si>
    <t>GUITARRA FLORES WILLIAN ERNESTO</t>
  </si>
  <si>
    <t>MADINABEITIA PONTON KRISTHELL TATIANA</t>
  </si>
  <si>
    <t>SOTO ARMIJOS EDWIN PATRICIO</t>
  </si>
  <si>
    <t>CARRION ASTUDILLO DARWIN OVIDIO</t>
  </si>
  <si>
    <t>ARMIJOS ESPINOZA PAULA LISBETH</t>
  </si>
  <si>
    <t>CAIZAPASTO GERMAN JOSELYN KASANDRA</t>
  </si>
  <si>
    <t>CHANGOLUISA GUAMAN JEFFERSON SANTIAGO</t>
  </si>
  <si>
    <t>COLTA ANRANGO DIANA MARISOL</t>
  </si>
  <si>
    <t>CURILLO NOQUEZ JHON KEVIN</t>
  </si>
  <si>
    <t>CARVAJAL HINOJOSA JULIO MARTIN</t>
  </si>
  <si>
    <t>GONZALEZ UNAUCHO CYNTHIA PAOLA</t>
  </si>
  <si>
    <t>GORDON MORALES SILVIA MARINA</t>
  </si>
  <si>
    <t>CAIZA FLORES JOSE ENRIQUE</t>
  </si>
  <si>
    <t>MALDONADO ERREYES ANA ISABEL</t>
  </si>
  <si>
    <t>CHACHA BRAVO DARWIN IVAN</t>
  </si>
  <si>
    <t>BRAVO RODRIGUEZ ARMANDO JHOEL</t>
  </si>
  <si>
    <t>HUANCA OTUNA MARIXA SONIA</t>
  </si>
  <si>
    <t>LOPEZ ACURIO MARCO ANTONIO</t>
  </si>
  <si>
    <t>LOPEZ ESTRADA MARIA MAGDALENA</t>
  </si>
  <si>
    <t>PESANTEZ PESANTEZ RENE CEBERO</t>
  </si>
  <si>
    <t>CASTRO SIGUENCIA RUTH VERONICA</t>
  </si>
  <si>
    <t>MINANGO MENDEZ JAIME RENE</t>
  </si>
  <si>
    <t>RODRIGUEZ PULLAS MARTHA PATRICIA</t>
  </si>
  <si>
    <t>ROMERO VICTOR HUGO</t>
  </si>
  <si>
    <t>CORTEZ ZAPATA SHAYNE JULIETTE</t>
  </si>
  <si>
    <t>MAMALLACTA PAPA KAREN SULAY</t>
  </si>
  <si>
    <t>DAGUA ANDI ANTONIO REINALDO</t>
  </si>
  <si>
    <t>PARRA ASTUDILLO FELIX ABEL</t>
  </si>
  <si>
    <t>MOREIRA PARRAGA JESSICA PAOLA</t>
  </si>
  <si>
    <t>QUITUIZACA UZHO DAMIAN DARIO</t>
  </si>
  <si>
    <t>PINDO ERRAEZ NANCY MARICELA</t>
  </si>
  <si>
    <t>BALSECA SALINAS ALEX VIRGILIO</t>
  </si>
  <si>
    <t>ORELLANA LOPEZ ARIANA NATHALY</t>
  </si>
  <si>
    <t>PAREDES ASTUDILLO LISBETH ALEXANDRA</t>
  </si>
  <si>
    <t>ORTEGA SANTOS JUL SANTIAGO</t>
  </si>
  <si>
    <t>BENALCAZAR NICOLALDE ANGEL DAVID</t>
  </si>
  <si>
    <t>MORENO MORENO MARIANA MARIBEL</t>
  </si>
  <si>
    <t>MENA GOMEZ LUIS GUSTAVO</t>
  </si>
  <si>
    <t>PROAÑO MORENO EUGENIA LISETH</t>
  </si>
  <si>
    <t>MOYA MORALES ZULEMA MASJHOREE</t>
  </si>
  <si>
    <t>AUCATOMA GUARANDA DIEGO ANDRES</t>
  </si>
  <si>
    <t>VINCES CUEVA KAREN PRISCILA</t>
  </si>
  <si>
    <t>RAMIREZ DEL ROSARIO GLIDEN RONALDO</t>
  </si>
  <si>
    <t>PILLO ALMACHI JIMENA ALEXANDRA</t>
  </si>
  <si>
    <t>SOTAMBA ALVARADO ARMANDO ANDRES</t>
  </si>
  <si>
    <t>PEÑA MALDONADO YESICA LILIANA</t>
  </si>
  <si>
    <t>ROGEL VELIZ JOSE LUIS</t>
  </si>
  <si>
    <t>CHAVEZ PEREZ ANDERSON STALIN</t>
  </si>
  <si>
    <t>BALCA REYES IRENE GABRIELA</t>
  </si>
  <si>
    <t>LEDESMA RIERA WALTER JOSE</t>
  </si>
  <si>
    <t>PILOZO VASCONEZ ROSA MERCEDES</t>
  </si>
  <si>
    <t>CALERO VILLACIS BRYAN RAFAEL</t>
  </si>
  <si>
    <t>LALALEO BORJA DANIELA LIZBETH</t>
  </si>
  <si>
    <t>MOROCHO CARCHIPULLA DANNY FABIAN</t>
  </si>
  <si>
    <t>PUCHA ORTEGA MARIA AGUSTINA</t>
  </si>
  <si>
    <t>IPIALES DIAZ JUAN DIEGO</t>
  </si>
  <si>
    <t>SIMBAÑA CISNEROS DANIELA JAZMIN</t>
  </si>
  <si>
    <t>SALAZAR VASQUEZ DENNISE ESTEFANIA</t>
  </si>
  <si>
    <t>QUICHIMBO SALAZAR JOSEPH STALIN</t>
  </si>
  <si>
    <t>FLORES MEDIAVILLA LAURA MARIA</t>
  </si>
  <si>
    <t>CHARANCHI MELO JORGE VICENTE</t>
  </si>
  <si>
    <t>LABANDA PINEDA ETELVINA GERMANIA</t>
  </si>
  <si>
    <t>GARCIA PINEDA CARLOS JAVIER</t>
  </si>
  <si>
    <t>REZA TACO MAYRA ALEXANDRA</t>
  </si>
  <si>
    <t>REZA TACO OSWALDO ALESSANDRO</t>
  </si>
  <si>
    <t>PARRA NUÑEZ EDISON LEONARDO</t>
  </si>
  <si>
    <t>AIZPRUA MARCILLO KAREN MISHELLE</t>
  </si>
  <si>
    <t>CASA CHANGOLUIZA MARIA ELIZABET</t>
  </si>
  <si>
    <t>NEGRETE AYALA MILTON STALIN</t>
  </si>
  <si>
    <t>LITUMA ZHUNIO DANIELA SOLEDAD</t>
  </si>
  <si>
    <t>CHIMBO CAJAMARCA LUIS VIRGILIO</t>
  </si>
  <si>
    <t>GREFA ANDY BRIZA LIZBETH</t>
  </si>
  <si>
    <t>ROBLEZ MAZA EDWIN GERMAN</t>
  </si>
  <si>
    <t>GUATEMAL GUATEMAL ANDY FABIAN</t>
  </si>
  <si>
    <t>TARABATA CACUANGO NATHALY FERNANDA</t>
  </si>
  <si>
    <t>LALALEO BORJA DIEGO DANILO</t>
  </si>
  <si>
    <t>BORJA ALVAREZ RUTH EMERITA</t>
  </si>
  <si>
    <t>CHORLANGO ROCHA KARINA ABIGAIL</t>
  </si>
  <si>
    <t>CUZCO TOAPANTA JEFERSON GABRIEL</t>
  </si>
  <si>
    <t>ECHEVERRIA BEDOYA CARLOS EFRAIN</t>
  </si>
  <si>
    <t>ESPINOSA TOALA EUNIZE NIKOL</t>
  </si>
  <si>
    <t>TOAPANTA TOAPANTA ANGEL ELIAS</t>
  </si>
  <si>
    <t>QUISAGUANO BOHORQUEZ DAISY MARIELA</t>
  </si>
  <si>
    <t>ANDY TAPUY PEDRO PABLO</t>
  </si>
  <si>
    <t>JEREZ CHUMAP DAYANA ELIZABETH</t>
  </si>
  <si>
    <t>SANTANDER POSO JENIFFER TATIANA</t>
  </si>
  <si>
    <t>CHIMARRO TROYA JHONY ARTEMIO</t>
  </si>
  <si>
    <t>ENCALADA MEDIAVILLA PEDRO ANIBAL</t>
  </si>
  <si>
    <t>PERUGACHI TROYA YOLANDA ELIZABETH</t>
  </si>
  <si>
    <t>ERREYES JARAMILLO NORMA ISABEL</t>
  </si>
  <si>
    <t>ASANZA ALVARADO CHRISTIAN GEOVANNY</t>
  </si>
  <si>
    <t>POZO ORRALA JIMMY VICENTE</t>
  </si>
  <si>
    <t>RIVERA SORNOZA NELLY YAMILETH</t>
  </si>
  <si>
    <t>GUAZHIMA JARRO CARLOS ORLANDO</t>
  </si>
  <si>
    <t>MINGO ZHUNGO JOHANNA MARIBEL</t>
  </si>
  <si>
    <t>RENTERIA HERNANDEZ MARIA SELENNE</t>
  </si>
  <si>
    <t>CARABALI VILLALBA DANIEL CLEMENTE</t>
  </si>
  <si>
    <t>LARA RAMIREZ CESAR DAVID</t>
  </si>
  <si>
    <t>MORAN RODRIGUEZ MERCY CRISTINA</t>
  </si>
  <si>
    <t>MACAS FEIJOO JORGE PATRICIO</t>
  </si>
  <si>
    <t>ROMERO TORO MELANIA JUDITH</t>
  </si>
  <si>
    <t>CORAISACA MENDOZA ALEX DARIO</t>
  </si>
  <si>
    <t>TORRES OCHOA JANINSA GABRIELA</t>
  </si>
  <si>
    <t>AIZPRUA MARCILLO DAYANA ANDREA</t>
  </si>
  <si>
    <t>MARTINEZ ALVARADO SANTIAGO SAMUEL</t>
  </si>
  <si>
    <t>QUICHIMBO CAPA MARIA FERNANDA</t>
  </si>
  <si>
    <t>POGO RAMOS LUIS ALFONSO</t>
  </si>
  <si>
    <t>LOPEZ LOPEZ CARMEN ELIZABETH</t>
  </si>
  <si>
    <t>LOZANO JORDAN VICTOR STALIN</t>
  </si>
  <si>
    <t>ILLICACHI YUQUILEMA PEDRO MELCHOR</t>
  </si>
  <si>
    <t>VINBASACA PUCUNA BETTY MARLENE</t>
  </si>
  <si>
    <t>BODERO RETO TOMASA LUZMILA</t>
  </si>
  <si>
    <t>PONTON JIMENEZ FELIX ALEXIS</t>
  </si>
  <si>
    <t>ALVARADO MAMALLACTA ALEXIS SILVERIO</t>
  </si>
  <si>
    <t>QUINTEROS MAMALLACTA VIRGINIA TERESA</t>
  </si>
  <si>
    <t>TAPIA CASTRO JACQUELINE ELIZABETH</t>
  </si>
  <si>
    <t>TORO DOMINGUEZ ANTONIO PATRICIO</t>
  </si>
  <si>
    <t>LECHON CATUCUAMBA DIANA PRICILA</t>
  </si>
  <si>
    <t>CACOANGO LECHON ALEX DAVID</t>
  </si>
  <si>
    <t>ANGEL REYES VICTORIA ALEXANDRA</t>
  </si>
  <si>
    <t>DE LA CRUZ EUSEBIO PEDRO PASCUAL</t>
  </si>
  <si>
    <t>NAVARRETE SOLANO GEANELLA ESTEFANIA</t>
  </si>
  <si>
    <t>ROMERO ERREYES LUIS MIGUEL</t>
  </si>
  <si>
    <t>CANO OYOLA ARISTIDE RAMON</t>
  </si>
  <si>
    <t>AÑAPA DE LA CRUZ MARIA SABINA</t>
  </si>
  <si>
    <t>ZAPATA MARTINEZ EUGENIO GERARDO</t>
  </si>
  <si>
    <t>VALENCIA SANCHEZ JENNY GISSELLA</t>
  </si>
  <si>
    <t>SOLANO RUIZ YOLANDA ELIZABETH</t>
  </si>
  <si>
    <t>MOREIRA OLMEDO ANDRES EDUARDO</t>
  </si>
  <si>
    <t>WAZHIMA ZHUNIO MARTHA CAROLINA</t>
  </si>
  <si>
    <t>ORTEGA SUQUI BRYAN ARMANDO</t>
  </si>
  <si>
    <t>VILLAVICENCIO RAMIREZ MARIA DEL CARMEN</t>
  </si>
  <si>
    <t>ESPIN DONOSO DAVID ELIECER</t>
  </si>
  <si>
    <t>VILLACIS BASTIDAS ARTURO ANIBAL</t>
  </si>
  <si>
    <t>CAIZA GUALOTUÑA JOHANNA ALEXANDRA</t>
  </si>
  <si>
    <t>ALEJANDRO RODRIGUEZ ARNULFO JEFERSON</t>
  </si>
  <si>
    <t>FIGUEROA FLOREANO ZELAIDA AZUCENA</t>
  </si>
  <si>
    <t>PINEDA REYES CARLOS IVAN</t>
  </si>
  <si>
    <t>GONZALEZ DELGADO JERLY MADELEY</t>
  </si>
  <si>
    <t>MASACHE MALACATUS CUCA DIOJANA</t>
  </si>
  <si>
    <t>YACELGA LITA IVAN RIGO</t>
  </si>
  <si>
    <t>CORTEZ BANGUERA ANGEL EMILIO</t>
  </si>
  <si>
    <t>MARQUEZ VILLALBA SELENNE MARITZA</t>
  </si>
  <si>
    <t>JIMENEZ JIMENEZ JORGE PARSEMON</t>
  </si>
  <si>
    <t>LOPEZ GONZALEZ ANGELICA ANABEL</t>
  </si>
  <si>
    <t>UYAGUARI URGILES LUIS MIGUEL</t>
  </si>
  <si>
    <t>MOROCHO MOROCHO ELENA LEOPOLDINA</t>
  </si>
  <si>
    <t>HERRERA ROMERO DARWIN REYNERIO</t>
  </si>
  <si>
    <t>BALCAZAR LOAIZA ROSA GUADALUPE</t>
  </si>
  <si>
    <t>BRIONEZ GILSES ENNY VITALIA</t>
  </si>
  <si>
    <t>DE LA CRUZ AÑAPA FRANCISCO RENE</t>
  </si>
  <si>
    <t>MARROQUIN AIZAGA CARLOS RAFAEL</t>
  </si>
  <si>
    <t>CACUANGO CUZCO WENDY DAYANA</t>
  </si>
  <si>
    <t>BALLADOLIT DUTA HAMILTON BISMARCK</t>
  </si>
  <si>
    <t>SANTILLAN NAGUA BARBARA YUVICZA</t>
  </si>
  <si>
    <t>ANZULES ZAMBRANO BRYAN JORLEY</t>
  </si>
  <si>
    <t>TORO PACHECO ERIKA DEL CARMEN</t>
  </si>
  <si>
    <t>JUMBO GOMEZ FANY ESPERANZA</t>
  </si>
  <si>
    <t>ANDI NOTENO BLADIMIR ANDERSON</t>
  </si>
  <si>
    <t>ESCOBAR CAICEDO KETTY JANETH</t>
  </si>
  <si>
    <t>REYNA CASTAÑEDA YERSON YOSIMAR</t>
  </si>
  <si>
    <t>SANCHEZ MORENO DIEGO GEREMIAS</t>
  </si>
  <si>
    <t>RUIZ MEDIAVILLA JANELA SELENA</t>
  </si>
  <si>
    <t>ZHUNIO CAJAMARCA JESUS SALVADOR</t>
  </si>
  <si>
    <t>MOROCHO CAJAMARCA MERCI VIVIANA</t>
  </si>
  <si>
    <t>GUALOTUÑA CAIZA LIDIA CECILIA</t>
  </si>
  <si>
    <t>SANGUCHO USIÑA JHON ALEJANDRO</t>
  </si>
  <si>
    <t>SINCHIGUANO MASACHE KEVIN ALEXANDER</t>
  </si>
  <si>
    <t>MOLINA PALLASCO MARTHA YOLANDA</t>
  </si>
  <si>
    <t>SACTA OROSCO MARIA LORENA</t>
  </si>
  <si>
    <t>ZHUNIO MULLA ELOY SALVADOR</t>
  </si>
  <si>
    <t>MOSQUERA TOAZA YOHANA ISABEL</t>
  </si>
  <si>
    <t>FLORES QUIJIJE HUMBERTO JOSE</t>
  </si>
  <si>
    <t>GRANDA PEREZ EDWIN PATRICIO</t>
  </si>
  <si>
    <t>CUÑEZ MOLINA IVETTE ARIANA</t>
  </si>
  <si>
    <t>SANCHEZ SANCHEZ GINGER PAMELA</t>
  </si>
  <si>
    <t>MALO GUAMAN CELSO ALCIBIADES</t>
  </si>
  <si>
    <t>DIAS APONTE KATHERINE ALEXANDRA</t>
  </si>
  <si>
    <t>AGUIRRE LAPO JAIME EDUARDO</t>
  </si>
  <si>
    <t>SALAS FIGUEROA LUIGI VALENTIN</t>
  </si>
  <si>
    <t>BARRE MARTINEZ KEYDY YUVIDY</t>
  </si>
  <si>
    <t>PINEDA TORO GLADYS DEL CARMEN</t>
  </si>
  <si>
    <t>SOTOMAYOR ERREYES JHONNY FERNANDO</t>
  </si>
  <si>
    <t>BARAHONA ROMERO KEVIN ORLANDO</t>
  </si>
  <si>
    <t>VERGARA SOLORZANO MARIA NOEMI</t>
  </si>
  <si>
    <t>SOTAMBA ALVARADO FRANKLIN NEPTALI</t>
  </si>
  <si>
    <t>CARREÑO VACA KAREN VANESSA</t>
  </si>
  <si>
    <t>CHIMARRO TROYA MERCY MARICELA</t>
  </si>
  <si>
    <t>MENA MORENO GUIDO GEREMIAS</t>
  </si>
  <si>
    <t>GUATEMAL QUINCHE CARLOS MAXIMO</t>
  </si>
  <si>
    <t>CHOLCA ULCUANGO OLGA ESTEFANIA</t>
  </si>
  <si>
    <t>PILOZO FLORES NANCY MIRNA</t>
  </si>
  <si>
    <t>GONZABAY SANTOS JONATHAN LEONARDO</t>
  </si>
  <si>
    <t>COYAGO GERMAN RAUL MANUEL</t>
  </si>
  <si>
    <t>GUISÑAN GUISÑAN DORIS ROXANA</t>
  </si>
  <si>
    <t>REYES VILLACIS FREDY DANIEL</t>
  </si>
  <si>
    <t>VARGAS SALAZAR MARCIA YOLANDA</t>
  </si>
  <si>
    <t>UYAGUARI RAMIREZ PACO EDUARDO</t>
  </si>
  <si>
    <t>CHILA ANGULO MABEL GIRABEL</t>
  </si>
  <si>
    <t>AGUILAR LOAYZA EDGAR GIOVANNI</t>
  </si>
  <si>
    <t>CARDENAS AGUILAR MARIA ISABEL</t>
  </si>
  <si>
    <t>ALBA CUASCOTA ALICIA CAROLINA</t>
  </si>
  <si>
    <t>CABASCANGO FERNANDEZ FERNANDO</t>
  </si>
  <si>
    <t>CACHAGO SANGUCHO CARLA ESTEFANIA</t>
  </si>
  <si>
    <t>TOAPANTA LOPEZ ANTHONY JOAN</t>
  </si>
  <si>
    <t>CASTRO FAJARDO SANDRA LUCIA</t>
  </si>
  <si>
    <t>CASTRO CASTRO ADRIAN ALEJANDRO</t>
  </si>
  <si>
    <t>SAEZ ILLICACHI MARIA ELENA</t>
  </si>
  <si>
    <t>PATAJALO GUZÑAY FRANCISCO</t>
  </si>
  <si>
    <t>CHUCHUCA SANCHEZ HUGO ALBERTO</t>
  </si>
  <si>
    <t>GONZALEZ CABRERA MARIA ROSA</t>
  </si>
  <si>
    <t>ALVARADO TOMALA ROSA ELVIRA</t>
  </si>
  <si>
    <t>HUACON NAVARRETE JOSE STALIN</t>
  </si>
  <si>
    <t>SOLIS FIALLOS ALFONSO JACINTO</t>
  </si>
  <si>
    <t>MONSERRATE CALVACHE MARIA DE LOS ANGELES</t>
  </si>
  <si>
    <t>SOSA QUINTERO ACACIA DEL PILAR</t>
  </si>
  <si>
    <t>BAUTISTA VALVERDE YUNNER YELTSIN</t>
  </si>
  <si>
    <t>DELEG MUZHA PEDRO GUSTAVO</t>
  </si>
  <si>
    <t>SALAZAR VASQUEZ ROSA FLORECILDA</t>
  </si>
  <si>
    <t>CUENCA AGUILAR MELVA LORENA</t>
  </si>
  <si>
    <t>ESPINOZA BUSTAMANTE JOSE FRANCISCO</t>
  </si>
  <si>
    <t>SANCHEZ JIMENEZ NICOLE JAMILETH</t>
  </si>
  <si>
    <t>GARZON MORA RAMIRO EFREN</t>
  </si>
  <si>
    <t>PORTILLA SALINAS EDISON ABELITO</t>
  </si>
  <si>
    <t>SAMANIEGO BARZALLO NARCISA DE JESUS</t>
  </si>
  <si>
    <t>MARTINEZ PIANCHICHE NESTOR</t>
  </si>
  <si>
    <t>ESTUPIÑAN CIMARRON LURJIA JENNY</t>
  </si>
  <si>
    <t>ZAMBRANO GILCES KLEVER DANIEL</t>
  </si>
  <si>
    <t>DE LA CRUZ AÑAPA MIRIAN RAQUEL</t>
  </si>
  <si>
    <t>GALLEGOS ZHIGUE MAYRA SANDRA</t>
  </si>
  <si>
    <t>JARAMILLO JIMENEZ SEGUNDO ISIDORO</t>
  </si>
  <si>
    <t>PINEDA LABANDA ROSA MARLENE</t>
  </si>
  <si>
    <t>LABANDA PINEDA RICHART DANILO</t>
  </si>
  <si>
    <t>LOZANO GUAYLLAS LEON PACIFICO</t>
  </si>
  <si>
    <t>CARTUCHE LOZANO ELISA JOHANNA</t>
  </si>
  <si>
    <t>DIAS GONZALES SANTOS YOVAN</t>
  </si>
  <si>
    <t>JAEN GAONA GREIS CECIBEL</t>
  </si>
  <si>
    <t>SAES TENE FRANKLIN GEOVANNY</t>
  </si>
  <si>
    <t>PINTAG QUITIO LEYDI MARIANA</t>
  </si>
  <si>
    <t>BAZANTES VILLAGOMEZ LUIS ALBERTO</t>
  </si>
  <si>
    <t>FLORES VILLEGAS JESSICA LORENA</t>
  </si>
  <si>
    <t>TUMBACO ORRALA ANIBAL EMILIANO</t>
  </si>
  <si>
    <t>ROSALES BORBOR ELEANA LILIBETH</t>
  </si>
  <si>
    <t>GUZMAN ROMERO DIEGO RODRIGO</t>
  </si>
  <si>
    <t>APOLO LOPEZ ANGELA NARDELY</t>
  </si>
  <si>
    <t>CASTRO LEON ANA GABRIELA</t>
  </si>
  <si>
    <t>CASTRO SAMANIEGO BOLIVAR BAUDILIO</t>
  </si>
  <si>
    <t>ATARIGUANA ARMIJOS LEVI YORIE</t>
  </si>
  <si>
    <t>GALLEGOS CUENCA EPIFANIA CUMANDA</t>
  </si>
  <si>
    <t>GODOY ARROYO MAITY DAYANA</t>
  </si>
  <si>
    <t>DE LA CRUZ AÑAPA CARLOS</t>
  </si>
  <si>
    <t>FLORES MEDIAVILLA BERTHA JANNETH</t>
  </si>
  <si>
    <t>CALI BENALCAZAR BRAYAN ALEXANDER</t>
  </si>
  <si>
    <t>REINA LOZADA ANDRES HUMBERTO</t>
  </si>
  <si>
    <t>GONZALEZ CHILA MELISA VALERIA</t>
  </si>
  <si>
    <t>AVALOS ROJALEMA MARIA NIEVES</t>
  </si>
  <si>
    <t>YUQUILEMA ATUPAÑA DIEGO ARMANDO</t>
  </si>
  <si>
    <t>SAMANIEGO CASTRO CARLOS ARMANDO</t>
  </si>
  <si>
    <t>CASTRO ARCENTALEZ DELIA ESPERANZA</t>
  </si>
  <si>
    <t>TERREROS PORRAS RUBEN DARIO</t>
  </si>
  <si>
    <t>VASQUEZ VASQUEZ ANA LEONOR</t>
  </si>
  <si>
    <t>ARCINIEGA VELASCO MARITZA LISETH</t>
  </si>
  <si>
    <t>PINEIDA ANCHAPAXI DARIO MIGUEL</t>
  </si>
  <si>
    <t>VARGAS CORONEL CARMEN LUCIA</t>
  </si>
  <si>
    <t>SANCHEZ GUERRERO ANGELO JAVIER</t>
  </si>
  <si>
    <t>ZAPATA CENTENO DENIN CAMILO</t>
  </si>
  <si>
    <t>CAYAMBE PILCO MARIA INES</t>
  </si>
  <si>
    <t>BARROS BARROS PAULINA GABRIELA</t>
  </si>
  <si>
    <t>MASAPANTA MASAPANTA JORGE IVAN</t>
  </si>
  <si>
    <t>REYES MENOSCAL ERIKA ELENA</t>
  </si>
  <si>
    <t>FAJARDO CHUNGA ANTHONY STEVEN</t>
  </si>
  <si>
    <t>AYOVI NAZARENO SEIDA CRISTINA</t>
  </si>
  <si>
    <t>PERALTA MAIFREN JULIO HENRY</t>
  </si>
  <si>
    <t>ROMERO ALVAREZ KARINA GABRIELA</t>
  </si>
  <si>
    <t>RETO LUPU JORGE TOBIAS</t>
  </si>
  <si>
    <t>ILVIS PINTAG JUAN CARLOS</t>
  </si>
  <si>
    <t>YANTALEMA GAMARRA YESSICA PAMELA</t>
  </si>
  <si>
    <t>VARGAS PADILLA SANDY ESTEFANIA</t>
  </si>
  <si>
    <t>TOAPANTA RODRIGUEZ CARLOS DARIO</t>
  </si>
  <si>
    <t>SARMIENTO TELLO JULIA ESTHELA</t>
  </si>
  <si>
    <t>SALINAS CASTRO SEGUNDO LUIS</t>
  </si>
  <si>
    <t>MORENO SANTOS DAYANA ELIZABETH</t>
  </si>
  <si>
    <t>ORTIZ JAMA CARLO RUMANIS</t>
  </si>
  <si>
    <t>QUIÑONEZ SANDOVAL LUCIANO</t>
  </si>
  <si>
    <t>DE LA CRUZ AÑAPA MARCIA MARISOL</t>
  </si>
  <si>
    <t>HONORES JAEN ANGEL PATRICIO</t>
  </si>
  <si>
    <t>JARAMILLO TERREROS KARLA ISABEL</t>
  </si>
  <si>
    <t>PAILLACHO CORO JAIME PATRICIO</t>
  </si>
  <si>
    <t>PRADO GONZALEZ BLANCA MARGOTH</t>
  </si>
  <si>
    <t>SANTANA MENOSCAL TYRONE RENE</t>
  </si>
  <si>
    <t>REYES MENOSCAL YESSENIA ROCIO</t>
  </si>
  <si>
    <t>APONTE RAMIREZ NARCISA ELIZABETH</t>
  </si>
  <si>
    <t>HIDALGO PRADO LUIS HUMBERTO</t>
  </si>
  <si>
    <t>BERMEO GUAMUG DANIEL FAUSTO</t>
  </si>
  <si>
    <t>RIOFRIO TORRES ANDREA ELIZABETH</t>
  </si>
  <si>
    <t>ORDOÑEZ ZHIGUE ELIDA MILENA</t>
  </si>
  <si>
    <t>GUZMAN MATAMOROS FABIAN PATRICIO</t>
  </si>
  <si>
    <t>ONCE QUISHPE MARIA JOSE</t>
  </si>
  <si>
    <t>ASQUI GUALOTO ANGEL MECIAS</t>
  </si>
  <si>
    <t>PIANCHICHE AÑAPA LUIS VITELIO</t>
  </si>
  <si>
    <t>MEDINA COROZO YAJAIRA ALEXANDRA</t>
  </si>
  <si>
    <t>FIGUEROA CHALA CECILIA REBECA</t>
  </si>
  <si>
    <t>MENOSCAL ALAY JOEL HENRRY</t>
  </si>
  <si>
    <t>ROJAS MOSCOSO CINTHIA GERALDYNE</t>
  </si>
  <si>
    <t>SANTISTEVAN PEREZ JONATHAN GUILLERMO</t>
  </si>
  <si>
    <t>AGUILAR RAMIREZ HECTOR JUVENAL</t>
  </si>
  <si>
    <t>ROMERO ARMIJOS MELVA YANINE</t>
  </si>
  <si>
    <t>SOLANO CHASIPANTA NORMA ELIZABETH</t>
  </si>
  <si>
    <t>MORALES SHUGULI SEGUNDO GERMAN</t>
  </si>
  <si>
    <t>ARROYO COROZO LUIYIS ADRIAN</t>
  </si>
  <si>
    <t>PERALTA AYOVI LUZ NEIDA YOCONDA</t>
  </si>
  <si>
    <t>JIMENEZ JIMENEZ MARIA CRISTINA</t>
  </si>
  <si>
    <t>MORENO FACONDA SERGIO FABIAN</t>
  </si>
  <si>
    <t>CACUANGO CUZCO DORIS LORENA</t>
  </si>
  <si>
    <t>CACUANGO SUNTAXI WILMER</t>
  </si>
  <si>
    <t>MOROCHO QUEZADA MILKA MAYTE</t>
  </si>
  <si>
    <t>NOBLECILLA AGUIRRE JOSE ROBERTO</t>
  </si>
  <si>
    <t>PAEZ FUENTES JUSTO VINICIO</t>
  </si>
  <si>
    <t>TIPANTIZA LUGMAÑA ANA CRISTINA</t>
  </si>
  <si>
    <t>GUERRERO CALISPA EDISON MAURICIO</t>
  </si>
  <si>
    <t>SUNTAXI PILATAXI VERONICA EDYTH</t>
  </si>
  <si>
    <t>NAZARENO COROZO MAURA ACENCIONA</t>
  </si>
  <si>
    <t>BORJA ANGULO GIDER JOSE</t>
  </si>
  <si>
    <t>MALDONADO CUESTA GARY GIOVANNI</t>
  </si>
  <si>
    <t>LOJA GARCIA JESSICA VIVIANA</t>
  </si>
  <si>
    <t>ANCHAPAXI CUTI MARIA LIZMIRELA</t>
  </si>
  <si>
    <t>GUAMBI GUAMBI MARCELO ENRIQUE</t>
  </si>
  <si>
    <t>COROZO MINA NATHALY YANINA</t>
  </si>
  <si>
    <t>PERALTA PERALTA CARLOS LUIS</t>
  </si>
  <si>
    <t>TOAPANTA SANCHEZ MANUEL ALEJANDRO</t>
  </si>
  <si>
    <t>MUÑOZ CUMBAL MAYRA ELIZABETH</t>
  </si>
  <si>
    <t>REYES REYES JOSE LUIS</t>
  </si>
  <si>
    <t>MENOSCAL MUÑIZ MARY LUZ</t>
  </si>
  <si>
    <t>CAMACHO RAMIREZ ALEJANDRO YASMANI</t>
  </si>
  <si>
    <t>RAMIREZ SOTO JANETH ALEXANDRA</t>
  </si>
  <si>
    <t>CAMPOVERDE BALCAZAR MAYCOL SAUL</t>
  </si>
  <si>
    <t>VASQUEZ RAMIREZ GLORIA CLEMENCIA</t>
  </si>
  <si>
    <t>RECALDE MEDIAVILLA ANDRES ALEXANDER</t>
  </si>
  <si>
    <t>CAICEDO ROMO ROSA MARIA</t>
  </si>
  <si>
    <t>LEON CEDILLO MEYBI LISBETH</t>
  </si>
  <si>
    <t>MOROCHO POGIO HUMBERTO FABRICIO</t>
  </si>
  <si>
    <t>MORA AGUILAR NORMA AMPARITO</t>
  </si>
  <si>
    <t>AGUILAR AGUILAR WILSON MICHAEL</t>
  </si>
  <si>
    <t>NUÑEZ LESCANO DANIEL EUCLIDES</t>
  </si>
  <si>
    <t>ORTA RIVERA PATRICIA LILIANA</t>
  </si>
  <si>
    <t>PADILLA PILATAXI EVELYN CRISTINA</t>
  </si>
  <si>
    <t>GUACAPIÑA QUINALUISA JOAN MANUEL</t>
  </si>
  <si>
    <t>FEIJO GALLO CRISTINA DAYANARA</t>
  </si>
  <si>
    <t>PONCE FEIJO GABRIEL FERNANDO</t>
  </si>
  <si>
    <t>SANTANA MENOSCAL EVELYN IRINA</t>
  </si>
  <si>
    <t>CHALA QUIMIS CESAR ANTONIO</t>
  </si>
  <si>
    <t>DUQUE GUALOTUÑA DIEGO GIOVANNI</t>
  </si>
  <si>
    <t>MENDOZA MENDOZA FLORA MERCEDES</t>
  </si>
  <si>
    <t>MORALES AGUILAR ALEX JAVIER</t>
  </si>
  <si>
    <t>PACHECO FLORES PAULINA ELIZABETH</t>
  </si>
  <si>
    <t>TORRES COLLAGUAZO LUIS HERNAN</t>
  </si>
  <si>
    <t>CUMBAL FARINANGO NELLY MARGARITA</t>
  </si>
  <si>
    <t>CONSTANTE ANGEL MARIA</t>
  </si>
  <si>
    <t>PACHA ROCHA KATHERIN DAYANA</t>
  </si>
  <si>
    <t>ZURITA PERALTA ANGELO ALEXANDER</t>
  </si>
  <si>
    <t>MEDINA ARROYO TANIA MARIBEL</t>
  </si>
  <si>
    <t>AYALA NOLE ALEXANDRA NATALY</t>
  </si>
  <si>
    <t>CUEVA LARGO JOSE LUIS</t>
  </si>
  <si>
    <t>QUILO LECHON SOFIA MARGOTH</t>
  </si>
  <si>
    <t>LECHON GUATEMAL LUIS ALFREDO</t>
  </si>
  <si>
    <t>QUEZADA CONZA WILTON MEDARDO</t>
  </si>
  <si>
    <t>CHUQUIRIMA SARANGO FELICIA CUMANDA</t>
  </si>
  <si>
    <t>CANDELEJO TAMBONERO SAMUEL</t>
  </si>
  <si>
    <t>ACERO ESTUPIÑAN FLORISELDA</t>
  </si>
  <si>
    <t>CAÑAR CHIMBORAZO LUIS FRANCISCO</t>
  </si>
  <si>
    <t>QUISHPE CHICAIZA CARMEN CRISTINA</t>
  </si>
  <si>
    <t>ARROYO SALAS GRAVIELA SUJEIS</t>
  </si>
  <si>
    <t>BACILIO ARROYO JOHAO DENILSON</t>
  </si>
  <si>
    <t>TANGUILA GREFA VICENTE FRANCISCO</t>
  </si>
  <si>
    <t>GREFA ALVARADO WILMA PATRICIA</t>
  </si>
  <si>
    <t>SORIA ZARATE EMILIA DOMINIQUE</t>
  </si>
  <si>
    <t>DONOSO CALDERON FREDDY DANIEL</t>
  </si>
  <si>
    <t>GONZALEZ SARANGO PEDRO ALEJANDRO</t>
  </si>
  <si>
    <t>BRAVO VEGA KARINA TATIANA</t>
  </si>
  <si>
    <t>GUAYANAY MALACATUS LOURDES ELIZABETH</t>
  </si>
  <si>
    <t>ORDOÑEZ CASTILLO ANDY PAUL</t>
  </si>
  <si>
    <t>QUIROZ VILLAVICENCIO MAXIMO TEMISTOCLES</t>
  </si>
  <si>
    <t>SANCHEZ SANCHEZ PAMELA VANESSA</t>
  </si>
  <si>
    <t>CABRERA MORA JEAN CARLOS</t>
  </si>
  <si>
    <t>HOLGUIN MERCHAN LISSETE THALIA</t>
  </si>
  <si>
    <t>GUACAPIÑA QUINALUISA EVELIN CAROLINA</t>
  </si>
  <si>
    <t>NOROÑA NOROÑA JORGE OSWALDO</t>
  </si>
  <si>
    <t>ÑAUPARI LANCHIMBA SANDRA ROCIO</t>
  </si>
  <si>
    <t>RIOS LANCHIMBA SEGUNDO MARCO</t>
  </si>
  <si>
    <t>GUARUSHA YANGURA DANIEL FLORES</t>
  </si>
  <si>
    <t>AGUINDA SHIQUIGUA ISABEL SANDRA</t>
  </si>
  <si>
    <t>PIÑA JIMBO HENRY VICENTE</t>
  </si>
  <si>
    <t>BERNAL IÑAMAGUA CARMEN IRENE</t>
  </si>
  <si>
    <t>PULLATAXI ALBARRASIN UBER EDISON</t>
  </si>
  <si>
    <t>AGUIRRE DELGADO CAMILA SALOME</t>
  </si>
  <si>
    <t>JAMI TOAPANTA SEGUNDO ABELARDO</t>
  </si>
  <si>
    <t>CHICAIZA QUISHPE LOURDES VERONICA</t>
  </si>
  <si>
    <t>HURTADO PISCO LEONARDO JUVENAL</t>
  </si>
  <si>
    <t>CHOEZ DELGADO ROSA LUCIANA</t>
  </si>
  <si>
    <t>TUFIÑO CUSME ANA KATHERINE</t>
  </si>
  <si>
    <t>MERA ULLOA WILMER JIMMY</t>
  </si>
  <si>
    <t>MACIAS SANTANA GEOMAYRA ALEJANDRA</t>
  </si>
  <si>
    <t>CRUZ VARGAS DANIEL AVELARDO</t>
  </si>
  <si>
    <t>CHAMORRO HARO LAURA CECILIA</t>
  </si>
  <si>
    <t>RAMOS GONZALEZ FERNANDO FEDERICO</t>
  </si>
  <si>
    <t>BAREN QUISHPE GINGER LEONELA</t>
  </si>
  <si>
    <t>SEGURA QUISHPE DIEGO FERNANDO</t>
  </si>
  <si>
    <t>SANCHEZ CHILA FAVIOLA GEOCONDA</t>
  </si>
  <si>
    <t>ZAMBRANO MENDEZ CAMILO ESTEBAN</t>
  </si>
  <si>
    <t>TIPAN CARVAJAL NESTOR OSWALDO</t>
  </si>
  <si>
    <t>SANGUÑA ANDRANGO SARA VANESSA</t>
  </si>
  <si>
    <t>GUERRA GUZMAN WILMER IVAN</t>
  </si>
  <si>
    <t>ANDRANGO CASTILLO MARIA TERESA</t>
  </si>
  <si>
    <t>ALAY REYES DAMARIS JANETH</t>
  </si>
  <si>
    <t>SUAREZ SUAREZ JOE ESMELYN</t>
  </si>
  <si>
    <t>ANDRADE CASTRO JUAN CARLOS</t>
  </si>
  <si>
    <t>BEJARANO HOLGUIN SHIRLEY NILDA</t>
  </si>
  <si>
    <t>GUAYANAY MALACATUS VICENTE</t>
  </si>
  <si>
    <t>CRUZ CASTILLO NERY MIGDALIA</t>
  </si>
  <si>
    <t>CEVALLOS PARRAGA RENE RIGOBERTO</t>
  </si>
  <si>
    <t>ESTUPIÑAN ZAMBRANO JOHANNA ELIZABETH</t>
  </si>
  <si>
    <t>JACOME FERNANDEZ JESUS FREDDY</t>
  </si>
  <si>
    <t>POTOSI CASTRO LIDIA CECILIA</t>
  </si>
  <si>
    <t>QUIRIDUMBAY ZHININ MANUEL ROLENDIO</t>
  </si>
  <si>
    <t>GUALLPA REMACHE MAYRA MARISELA</t>
  </si>
  <si>
    <t>JAMA LIVERIO LUIS MARTIN</t>
  </si>
  <si>
    <t>SANCHEZ QUIROZ CARLA JANINA</t>
  </si>
  <si>
    <t>MAGNO SANDA INGRID GRICELL</t>
  </si>
  <si>
    <t>MAGNO SANDA CARLOS MAURICIO</t>
  </si>
  <si>
    <t>MACIAS SANTANA JOSE TEOBALDO</t>
  </si>
  <si>
    <t>JACOME ORTIZ MARIA EMILIA</t>
  </si>
  <si>
    <t>VILLARREAL SANCHEZ CESAR FERNANDO</t>
  </si>
  <si>
    <t>NAULA ACHI DENNIS MARITZA</t>
  </si>
  <si>
    <t>CAMPOVERDE CARVAJAL CRISTINA BELEN</t>
  </si>
  <si>
    <t>SUAREZ ROMERO JONATHAN HERNAN</t>
  </si>
  <si>
    <t>PARRAGA ZAMBRANO JOHANA BEATRIZ</t>
  </si>
  <si>
    <t>MIDERO DELGADO RICARDO ALFREDO</t>
  </si>
  <si>
    <t>NEPPAS TUQUERES MILTON MEDARDO</t>
  </si>
  <si>
    <t>LECHON CACUANGO MARIA ISABEL</t>
  </si>
  <si>
    <t>VERGARA MARTILLO MAYVELIN CAMILA</t>
  </si>
  <si>
    <t>RODRIGUEZ AVILA JUSTIN ARIEL</t>
  </si>
  <si>
    <t>POZO MALAVE WILSON HERIBERTO</t>
  </si>
  <si>
    <t>GRANADOS QUIÑONEZ EVELYN SOFIA</t>
  </si>
  <si>
    <t>CHILA CERCADO YULY ROSINA</t>
  </si>
  <si>
    <t>MALDONADO CHELE ERLIN ALEXANDER</t>
  </si>
  <si>
    <t>FERNANDEZ GRANDA MIRIAM DEL ROCIO</t>
  </si>
  <si>
    <t>GUALLPA ZHUZHINGO JUAN ADRIAN</t>
  </si>
  <si>
    <t>VALVERDE AYOVI SAEN ORLEY</t>
  </si>
  <si>
    <t>ESTACIO CEVALLOS MIRELLA ABIGAIL</t>
  </si>
  <si>
    <t>SANABIA ANDRADE LINDA YASMIN</t>
  </si>
  <si>
    <t>HOLGUIN CRUZ ANTONY EVALDO</t>
  </si>
  <si>
    <t>ORELLANA MARTINEZ ADAN ISIDORO</t>
  </si>
  <si>
    <t>LOPEZ SALGUERO JOSSELYN MABEL</t>
  </si>
  <si>
    <t>SICHIQUI REMACHE ROBERTO CARLOS</t>
  </si>
  <si>
    <t>CALVA GAONA JESSICA ALEXANDRA</t>
  </si>
  <si>
    <t>QUINATOA CHANGOLUISA THALIA MISHELL</t>
  </si>
  <si>
    <t>TOAPANTA TORAL HENRY MAURICIO</t>
  </si>
  <si>
    <t>MACIAS VERGARA MANUEL LORENZO</t>
  </si>
  <si>
    <t>OÑA TUFIÑO SALOME</t>
  </si>
  <si>
    <t>CUZCO QUITUISACA JUAN FERNANDO</t>
  </si>
  <si>
    <t>ESPINOSA GUAMAN JENNIFER MICHELLE</t>
  </si>
  <si>
    <t>BAJAÑA ALVARADO MAYRA ISABEL</t>
  </si>
  <si>
    <t>PINARGOTE MACIAS RONALD MAURICIO</t>
  </si>
  <si>
    <t>QUINATOA TOAPANTA KEVIN JOEL</t>
  </si>
  <si>
    <t>BOCON DELGADO GLADYS LUCIA</t>
  </si>
  <si>
    <t>CANCHINGRE NEVAREZ NANCY ERNESTINA</t>
  </si>
  <si>
    <t>VERA GANCHOZO JOSE ROLANDO</t>
  </si>
  <si>
    <t>CERCADO ORTIZ OVER FABRICIO</t>
  </si>
  <si>
    <t>MENDOZA VILLEGAS SHIRLEY YULEXI</t>
  </si>
  <si>
    <t>QUIRIDUMBAY GUALLPA MILTON VINICIO</t>
  </si>
  <si>
    <t>TINTIN PASATO DIANA MICHELLE</t>
  </si>
  <si>
    <t>PIN ESPINAL JORGE GONZALO</t>
  </si>
  <si>
    <t>RODRIGUEZ YAGUAL VICENTA VICTORIANA</t>
  </si>
  <si>
    <t>MERINO CALVA JORGE FRANCISCO</t>
  </si>
  <si>
    <t>MENDOZA CUENCA ERICKA YADIRA</t>
  </si>
  <si>
    <t>SANCHEZ VALENCIA LUIS ELICIO</t>
  </si>
  <si>
    <t>PILLAJO PILAGUANO JENNY ELIZABETH</t>
  </si>
  <si>
    <t>PINCAY HOLGUIN DIGNER GABRIEL</t>
  </si>
  <si>
    <t>ZAMBRANO BRIONES ANYI ANNABEL</t>
  </si>
  <si>
    <t>NAZARENO CAICEDO MORGIANA YULEISY</t>
  </si>
  <si>
    <t>AYOVI COROZO YEISON RONALD</t>
  </si>
  <si>
    <t>CHIQUI TIGSI ANDREA LIZBETH</t>
  </si>
  <si>
    <t>CAMPOVERDE VIDAL JUAN CARLOS</t>
  </si>
  <si>
    <t>HERRERA GERMAN SYLVIA DEL CONSUELO</t>
  </si>
  <si>
    <t>YANEZ JACOME SEGUNDO LUIS</t>
  </si>
  <si>
    <t>MORA AGUILAR LEONEL ALFONSO</t>
  </si>
  <si>
    <t>MORA VASQUEZ THALIA ARELI</t>
  </si>
  <si>
    <t>GOMEZ MAGALLANES BEATRIZ DEL PILAR</t>
  </si>
  <si>
    <t>HOLGUIN MONTENEGRO BRYAN SAMUEL</t>
  </si>
  <si>
    <t>SALVADOR SANCHEZ SANTIAGO ISIDRO</t>
  </si>
  <si>
    <t>ORTEGA ESTRELLA MARTHA IVONNE</t>
  </si>
  <si>
    <t>MORA MEZA MORELY MARIAN</t>
  </si>
  <si>
    <t>TOMALA FLORES ANDY ALEXANDER</t>
  </si>
  <si>
    <t>LOZADO TIGRE MARIA MYRIAM</t>
  </si>
  <si>
    <t>BERMEO BERMEO CESAR MAURICIO</t>
  </si>
  <si>
    <t>CORDOVA BAQUE MARIA FERNANDA</t>
  </si>
  <si>
    <t>SANTANA SANTANA JIMMY ALEJANDRO</t>
  </si>
  <si>
    <t>SALAS COROZO EDINSON MANUEL</t>
  </si>
  <si>
    <t>ARROYO ARROYO MAYRA MARIANA</t>
  </si>
  <si>
    <t>QUIZHPI URBINA VILMA ABIGAIL</t>
  </si>
  <si>
    <t>ESPINOZA CHACHA CARLOS ALFREDO</t>
  </si>
  <si>
    <t>BRAVO BALCAZAR FANNY MARGARITA</t>
  </si>
  <si>
    <t>ARIAS ARIAS EITHEL AGUSTIN</t>
  </si>
  <si>
    <t>CARRION ZUMBA MARIA DEL CARMEN</t>
  </si>
  <si>
    <t>AGUILAR GONZALEZ BYRON MAURICIO</t>
  </si>
  <si>
    <t>QUINCHIMBLA LLULLUNA JESSICA AMPARO</t>
  </si>
  <si>
    <t>PISUÑA VEGA MIGUEL ANGEL</t>
  </si>
  <si>
    <t>ATTY RIVERA CARLOS RAUL</t>
  </si>
  <si>
    <t>COLLAGUAZO GOMEZ RUTT CECILIA</t>
  </si>
  <si>
    <t>ESPINOZA LLIVISACA ROBERTO EUGENIO</t>
  </si>
  <si>
    <t>ALVAREZ PIÑA ROSA ELENA</t>
  </si>
  <si>
    <t>ANGAMARCA SARMIENTO LUIS PAULINO</t>
  </si>
  <si>
    <t>PEREZ VILLA ARIANA PRISCILA</t>
  </si>
  <si>
    <t>CARRERA CEDEÑO WALTER ANTONIO</t>
  </si>
  <si>
    <t>PALACIOS ESPINOZA DALIA MARIA</t>
  </si>
  <si>
    <t>CHANGOLUISA PACHACAMA SONIA MARIA</t>
  </si>
  <si>
    <t>FARIAS ARTIAGA JORGE ALBERTO</t>
  </si>
  <si>
    <t>GUALLPA PANJON CARLOS ARCENIO</t>
  </si>
  <si>
    <t>LUCERO TIGRE MARIA CARMEN</t>
  </si>
  <si>
    <t>CEPEDA CARRILLO RAMIRO OSWALDO</t>
  </si>
  <si>
    <t>PINEDA CORO ROSA MARLENE</t>
  </si>
  <si>
    <t>QUINTERO CAICEDO FERNANDO PABLO</t>
  </si>
  <si>
    <t>GALARZA MANCILLA ERIKA ELIZABETH</t>
  </si>
  <si>
    <t>VEGA IZQUIERDO FRANCISCO JAVIER</t>
  </si>
  <si>
    <t>PEREZ SANCHEZ JOHANNA IVETT</t>
  </si>
  <si>
    <t>CONLAGO GUALAVISI KARLA MARIANELA</t>
  </si>
  <si>
    <t>MONTENEGRO PATIN FREDDY GUSTAVO</t>
  </si>
  <si>
    <t>TORRES ROJAS JOHN REINALDO</t>
  </si>
  <si>
    <t>CALVA ACARO EDILIA MARIA</t>
  </si>
  <si>
    <t>QUINTERO GUAGUA MARSI</t>
  </si>
  <si>
    <t>QUIÑONEZ QUIÑONEZ FRANCISCO GUSTAVO</t>
  </si>
  <si>
    <t>BONETE MONTESDEOCA GERMANIA MONSERRATH</t>
  </si>
  <si>
    <t>VIVAR LONDA JUAN CARLOS</t>
  </si>
  <si>
    <t>PARDO MORA JHONATAN PATRICIO</t>
  </si>
  <si>
    <t>OÑA PINENLA MARIA DOLORES</t>
  </si>
  <si>
    <t>BERNABE FLORES LUZ MIREYA</t>
  </si>
  <si>
    <t>LAINEZ RAMIREZ JUAN BAUTISTA</t>
  </si>
  <si>
    <t>PINEDA IPIALES JAKELINE GABRIELA</t>
  </si>
  <si>
    <t>CARRILLO CRIOLLO JAIRO FERNANDO</t>
  </si>
  <si>
    <t>GOMEZ MOLINA JIMENA DEL ROCIO</t>
  </si>
  <si>
    <t>SIZA TIPANTIZA SEGUNDO LUIS</t>
  </si>
  <si>
    <t>ROMERO MORA GUIDO EDUARDO</t>
  </si>
  <si>
    <t>ARIAS QUEZADA MARITZA ELIZABETH</t>
  </si>
  <si>
    <t>SALAZAR BLANCA MERCEDES</t>
  </si>
  <si>
    <t>GUAZHCO PACURUCU LUIS HERIBERTO</t>
  </si>
  <si>
    <t>BARREIRO INTRIAGO EDGAR ALBERTO</t>
  </si>
  <si>
    <t>CHIRIPUA MEJIA GLORIA MERCEDES</t>
  </si>
  <si>
    <t>HERNANDEZ SALAZAR ANGEL EDUARDO</t>
  </si>
  <si>
    <t>PEÑA SANCHEZ PATRICIA</t>
  </si>
  <si>
    <t>PAMBI VICTOR POLIVIO</t>
  </si>
  <si>
    <t>CELI DIAZ ROSITA ESMERALDA</t>
  </si>
  <si>
    <t>ARICA ARIAS MARIUXI VERONICA</t>
  </si>
  <si>
    <t>ARIAS VIVANCO JULIO RENE</t>
  </si>
  <si>
    <t>AGUILAR MORALES JENNY ELIZABETH</t>
  </si>
  <si>
    <t>AGUILAR ZUMBA DANNY ARNALDO</t>
  </si>
  <si>
    <t>NEIRA VERA CHRISTIAN TEODORO</t>
  </si>
  <si>
    <t>CRUZ LAINEZ ARIANNA LISBETH</t>
  </si>
  <si>
    <t>GUAYTARILLA GUAYTARILLA LUIS HERNAN</t>
  </si>
  <si>
    <t>CEPEDA PINEDA OLGA PATRICIA</t>
  </si>
  <si>
    <t>RODRIGUEZ GOYES VIVIAM DIANETH</t>
  </si>
  <si>
    <t>ZURITA NAZARENO YORDY LEONEL</t>
  </si>
  <si>
    <t>LONDA SIMBAÑA FLAVIO SANTIAGO</t>
  </si>
  <si>
    <t>CRIOLLO CABRERA GLORIA CRISTHINA</t>
  </si>
  <si>
    <t>CIMARRON AÑAPA MARLA JUDITH</t>
  </si>
  <si>
    <t>DE LA CRUZ PICHOTA FELIX</t>
  </si>
  <si>
    <t>AZOGUE AZOGUE CARLOS ARMANDO</t>
  </si>
  <si>
    <t>PUNINA YANCHALIQUIN JENNY DOMITILA</t>
  </si>
  <si>
    <t>CASTRO DONOSO SILVIO JACINTO</t>
  </si>
  <si>
    <t>PLUAS MAGALLANES MARIA JOSE</t>
  </si>
  <si>
    <t>ROSALES ROSALES LORENA DEL CISNE</t>
  </si>
  <si>
    <t>ROSALES ROSALES VICTOR ANTONIO</t>
  </si>
  <si>
    <t>MACHOA QUILLUPANGUI BRENDA PAMELA</t>
  </si>
  <si>
    <t>REASCO PILAGUANO CESAR JOEL</t>
  </si>
  <si>
    <t>CAJILIMA SANCHEZ JHULISSA NATHALY</t>
  </si>
  <si>
    <t>RAMON SANCHEZ JOHN VICENTE</t>
  </si>
  <si>
    <t>SANDOVAL PEREZ CRISTIAN ANIBAL</t>
  </si>
  <si>
    <t>SANCHEZ SANCHEZ MARIA DE LOURDES</t>
  </si>
  <si>
    <t>OLMEDO PERLAZA BYRON EDDIE</t>
  </si>
  <si>
    <t>MOSQUERA MERCADO EVELYN MONICA</t>
  </si>
  <si>
    <t>AZAS TIXELEMA MARIA ANGELA</t>
  </si>
  <si>
    <t>RUIZ CHANAHUANO SEGUNDO FRANCISCO</t>
  </si>
  <si>
    <t>RIVAS GUERRERO ANGIE MABEL</t>
  </si>
  <si>
    <t>CORTEZ ESMERALDAS PABLO ANTONIO</t>
  </si>
  <si>
    <t>GONZALEZ ESPINOZA ALEXIS JAVIER</t>
  </si>
  <si>
    <t>ZHIGUE MONTENEGRO KELLY DAYANA</t>
  </si>
  <si>
    <t>TULCHAN ASIMBAYA EDWIN STALIN</t>
  </si>
  <si>
    <t>MACHOA QUILLUPANGUI VERONICA VANESSA</t>
  </si>
  <si>
    <t>CALLE GOMEZ WALTER ALEXANDER</t>
  </si>
  <si>
    <t>CEDILLO LATA MARIA MAGDALENA</t>
  </si>
  <si>
    <t>IZA CUMBAL BRAULIO MAURICIO</t>
  </si>
  <si>
    <t>ALEMAN SANUNGA CLARA LUZ</t>
  </si>
  <si>
    <t>DOMENECH ZAVALA EDISON VLADIMIR</t>
  </si>
  <si>
    <t>GONZABAY LOPEZ OMAIRA ALEXANDRA</t>
  </si>
  <si>
    <t>SUAREZ RICARDO GUSTAVO ADOLFO</t>
  </si>
  <si>
    <t>SUAREZ ROCA LUZ OLIVIA</t>
  </si>
  <si>
    <t>AGUILAR CALAGULLIN DIANA SOFIA</t>
  </si>
  <si>
    <t>QUIMBIAMBA PULAMARIN ANGEL RUBEN</t>
  </si>
  <si>
    <t>CASTRO GORDON JORGE ENRIQUE</t>
  </si>
  <si>
    <t>CASTRO GALARZA MELIDA LUZMILA</t>
  </si>
  <si>
    <t>DEL PEZO LINDAO CRISTOBAL RAUL</t>
  </si>
  <si>
    <t>FIGUEROA TOMALA GLENDA DEL PILAR</t>
  </si>
  <si>
    <t>MOROCHO PERALTA FRANCISCO DANIEL</t>
  </si>
  <si>
    <t>GUAMAN FARFAN VALERIA MONSERRATH</t>
  </si>
  <si>
    <t>RODRIGUEZ SEVILLANO KIARA INES</t>
  </si>
  <si>
    <t>BELTRAN VARAS GARY EMANUEL</t>
  </si>
  <si>
    <t>MONTATIXE NAULA ANGELY MILENA</t>
  </si>
  <si>
    <t>GUANO CHIPUXI CARLOS JAVIER</t>
  </si>
  <si>
    <t>TORRES BENNETT FLOR MARIA</t>
  </si>
  <si>
    <t>GONZALES QUIÑONEZ OVER</t>
  </si>
  <si>
    <t>COBACANGO ROJAS EDWIN EFRAIN</t>
  </si>
  <si>
    <t>CARRILLO QUISHPE CARMEN LUCINDA</t>
  </si>
  <si>
    <t>SEGURA BAJAÑA NESTOR JOSE</t>
  </si>
  <si>
    <t>LAINEZ MURILLO MICHELL CAMYEL</t>
  </si>
  <si>
    <t>BUELE SALAMEA JOSSELIN MISHEL</t>
  </si>
  <si>
    <t>QUINCHE GONZALEZ ANDERSON BLADIMIR</t>
  </si>
  <si>
    <t>AYME AYME MYRIAM MARIA</t>
  </si>
  <si>
    <t>AZOGUE AZOGUE NESTOR ADAN</t>
  </si>
  <si>
    <t>CAIZA PILATAXI KEVIN FABRICIO</t>
  </si>
  <si>
    <t>GALARZA PILAGUANO ROSA LISBETH</t>
  </si>
  <si>
    <t>QUIÑONEZ MINA JOSE ORLIN</t>
  </si>
  <si>
    <t>LARGO LARGO MARISOL CADELI</t>
  </si>
  <si>
    <t>CRIOLLO ACERO KRISTIAN ALONSO</t>
  </si>
  <si>
    <t>CARRILLO SANCHEZ TANIA PILAR</t>
  </si>
  <si>
    <t>CUMBAL PERUGACHI MARIA LUCRECIA</t>
  </si>
  <si>
    <t>RODRIGUEZ ALEMAN MESIAS ANDRES</t>
  </si>
  <si>
    <t>TORO ORDOÑEZ JORGE NEPTALI</t>
  </si>
  <si>
    <t>LOJA TORO DIANA JEANETH</t>
  </si>
  <si>
    <t>SUAREZ LINDAO LILIANA MARIBEL</t>
  </si>
  <si>
    <t>PALMA GALARZA HECTOR IVAN</t>
  </si>
  <si>
    <t>RIVAS ECHEVERRIA CRISTINA LISBETH</t>
  </si>
  <si>
    <t>MONTECEL CEDILLO JOSE LUIS</t>
  </si>
  <si>
    <t>ALCIVAR BLANDON ADOLFO FABIAN</t>
  </si>
  <si>
    <t>ARROYO ZAMBRANO DELIA SIHR</t>
  </si>
  <si>
    <t>GONZALEZ VASQUEZ NINOSKA DARELYS</t>
  </si>
  <si>
    <t>MERCHAN CORDOVA OLIVO JOEL</t>
  </si>
  <si>
    <t>CRUZ RAMIREZ MARTHA CECILIA</t>
  </si>
  <si>
    <t>PANELUISA BOLAÑOS HOLGER ANTONIO</t>
  </si>
  <si>
    <t>RAMOS CRUZ LETTY CLARIBEL</t>
  </si>
  <si>
    <t>FLORES GONZABAY CESAR WASHINGTON</t>
  </si>
  <si>
    <t>QUISHPE CHICAIZA STALIN DAVID</t>
  </si>
  <si>
    <t>VELOZ VALLEJO ESTEFANIA TATIANA</t>
  </si>
  <si>
    <t>SANCHEZ ZUÑIGA GUSTAVO ALFREDO</t>
  </si>
  <si>
    <t>TENORIO VERNAZA GAVY JESSENIA</t>
  </si>
  <si>
    <t>VAQUE SALAZAR FLOR MARGARITA</t>
  </si>
  <si>
    <t>SANCHEZ SANCHEZ JIMMY RIGOBERTO</t>
  </si>
  <si>
    <t>LANCHIMBA CHICAIZA MARIA GENOVEVA</t>
  </si>
  <si>
    <t>QUISHPE CHOLANGO RAUL RODRIGO</t>
  </si>
  <si>
    <t>APOLO ORDOÑEZ JHUDY PATRICIA</t>
  </si>
  <si>
    <t>ESPINOZA CASTILLO DEYBI MARCELO</t>
  </si>
  <si>
    <t>ERAS CERON JOSE IGNACIO</t>
  </si>
  <si>
    <t>ALARCON CABRERA ESTEFANIA BRIGITTE</t>
  </si>
  <si>
    <t>ORRALA ORRALA ADRIAN GABRIEL</t>
  </si>
  <si>
    <t>RICARDO DE LA A XIOMARA CRISTINA</t>
  </si>
  <si>
    <t>QUIMIS CARPIO WILLIAM YURY</t>
  </si>
  <si>
    <t>REYES PLUA PAULINA</t>
  </si>
  <si>
    <t>ORTIZ ORTIZ JEFFERSON ADRIAN</t>
  </si>
  <si>
    <t>SUAREZ CHAVARRIA GRACIELA</t>
  </si>
  <si>
    <t>MERCHAN HOLGUIN CARLOS HUMBERTO</t>
  </si>
  <si>
    <t>PIN JAIME HELEN ANTONELLA</t>
  </si>
  <si>
    <t>TIXILEMA TIXILEMA JOSE AURELIO</t>
  </si>
  <si>
    <t>POAQUIZA RAMOS MARIA ORFELINA</t>
  </si>
  <si>
    <t>DE LA CRUZ RIVAS BERTHA THALIA</t>
  </si>
  <si>
    <t>BAQUE MACIAS LUIS DE LA CRUZ</t>
  </si>
  <si>
    <t>ORDOÑEZ ESPINOZA CHRISTIAN JAMIL</t>
  </si>
  <si>
    <t>ASANZA GONZALEZ DEYCI CELENITA</t>
  </si>
  <si>
    <t>YAGUANA BURI HILDA ESPERANZA</t>
  </si>
  <si>
    <t>GUEVARA AGILA ARTURO LEOPOLDO</t>
  </si>
  <si>
    <t>CHURACO QUILUMBAQUIN EDWIN FERNANDO</t>
  </si>
  <si>
    <t>QUISHPE QUISHPE DIANA CAROLINA</t>
  </si>
  <si>
    <t>BUSTAMANTE ROQUE ANA GABRIELA</t>
  </si>
  <si>
    <t>LUNA ESTACIO PATRICIO JAVIER</t>
  </si>
  <si>
    <t>ZAMBRANO MOLINA LUIS HUMBERTO</t>
  </si>
  <si>
    <t>CRUZ HERRERA MAYRA MARISOL</t>
  </si>
  <si>
    <t>CUENCA TILLAGUANGO JORGE</t>
  </si>
  <si>
    <t>TROYA ORDOÑEZ ANDREA ELIZABETH</t>
  </si>
  <si>
    <t>ANDRADE DONOSO YOLANDA PATRICIA</t>
  </si>
  <si>
    <t>VILLON RAMIREZ CHRISTIAN BYRON</t>
  </si>
  <si>
    <t>QUINDE PATIÑO DANNY MARLENE</t>
  </si>
  <si>
    <t>VARGAS ALAY KEVIN JOEL</t>
  </si>
  <si>
    <t>SEAZ ALCIVAR MARITZA ELIZABETH</t>
  </si>
  <si>
    <t>VALLEJO NORIEGA CRISTOFER RICARDO</t>
  </si>
  <si>
    <t>SANCHEZ SANCHEZ PEDRO LUIS</t>
  </si>
  <si>
    <t>GARCIA BERMELLO ROCIO MARIBEL</t>
  </si>
  <si>
    <t>ECHEVERRIA CERVANTES PEDRO MARTIN</t>
  </si>
  <si>
    <t>VILLAMAR VEAS MAURA YAHAIRA</t>
  </si>
  <si>
    <t>PANEZO ARAUJO JURY YENES</t>
  </si>
  <si>
    <t>VILLOTA HURTADO EKER JULIO</t>
  </si>
  <si>
    <t>DE LA CRUZ TIGRERO RONNEY ALESSANDRO</t>
  </si>
  <si>
    <t>DE LA CRUZ ROCA MICHELLE ANAHI</t>
  </si>
  <si>
    <t>MACIAS GONZABAY NAOMI STEFANY</t>
  </si>
  <si>
    <t>MERCHAN QUINTERO MELVIN ROBINSON</t>
  </si>
  <si>
    <t>RAMIREZ GONZALEZ LINDA ELIZABETH</t>
  </si>
  <si>
    <t>VERA RAMIREZ DIOGENES AMBROSIO</t>
  </si>
  <si>
    <t>MINA ARCE LEONEL ADRIAN</t>
  </si>
  <si>
    <t>ESTUPIÑAN VALENCIA ANYI STEFANIA</t>
  </si>
  <si>
    <t>MENDIA SEGUNDO ASUNCION</t>
  </si>
  <si>
    <t>MORA VILLA ANGIE YANNER</t>
  </si>
  <si>
    <t>CUENCA CHAMBA EDIXON GEOVANY</t>
  </si>
  <si>
    <t>GALLEGOS CAÑARIS CLAUDIA ESPERANZA</t>
  </si>
  <si>
    <t>SANTOS DELGADO YONNY JAVIER</t>
  </si>
  <si>
    <t>HORMAZA ORMAZA ROXANA STEFANIA</t>
  </si>
  <si>
    <t>SEGOVIA TAPIA THALIA ADRIANA</t>
  </si>
  <si>
    <t>GAVILANES ROBALINO DAGOBERTO JAIME</t>
  </si>
  <si>
    <t>REA BASTIDAS CRISTIAN ALEXANDER</t>
  </si>
  <si>
    <t>RAMOS GUACHAMIN SILVIA ISABEL</t>
  </si>
  <si>
    <t>SALAZAR BRAVO DANA EMILIA</t>
  </si>
  <si>
    <t>SALAZAR MORAN SAMUEL ISAIAS</t>
  </si>
  <si>
    <t>RODRIGUEZ LAINEZ DEDSY ALEXANDRA</t>
  </si>
  <si>
    <t>DEL PEZO SORIANO OSWALDO ANTONIO</t>
  </si>
  <si>
    <t>QUISHPE CHOLANGO MARIA TERESA</t>
  </si>
  <si>
    <t>CHOLANGO PILCA MANUEL RICARDO</t>
  </si>
  <si>
    <t>GONZALEZ CORREA DARWIN LEONEL</t>
  </si>
  <si>
    <t>LEON FIGUEROA MIXY NIMIA</t>
  </si>
  <si>
    <t>RAMOS GUACHAMIN THALIA BEATRIZ</t>
  </si>
  <si>
    <t>BARONA BARONA ISRAEL GERSON</t>
  </si>
  <si>
    <t>SIQUIGUA YOJE JAIME RUBEN</t>
  </si>
  <si>
    <t>YOJE TANGOY ALBA LUZ</t>
  </si>
  <si>
    <t>BEJARANO JARRIN WILMER TARQUINO</t>
  </si>
  <si>
    <t>ALMEIDA SANCHEZ ALEXANDRA PAMELA</t>
  </si>
  <si>
    <t>CABASCANGO CASTILLO JOSE FIDEL</t>
  </si>
  <si>
    <t>QUISHPE CUASCOTA MARIA FERNANDA</t>
  </si>
  <si>
    <t>MUÑOZ LEMA JOSE JULIO</t>
  </si>
  <si>
    <t>QUISHPE VERGARA JOHANA LETICIA</t>
  </si>
  <si>
    <t>GORDON CASTRO FANNY</t>
  </si>
  <si>
    <t>ABALCO CAMINO MANUEL ANIBAL</t>
  </si>
  <si>
    <t>BURGOS BRIONES EMILY ROXANA</t>
  </si>
  <si>
    <t>SANCHEZ ARTEAGA RAUL RAYMUNDO</t>
  </si>
  <si>
    <t>ALCIVAR HERNANDEZ FELIPE FERNANDO</t>
  </si>
  <si>
    <t>RODRIGUEZ ORTIZ OLGA MARICELA</t>
  </si>
  <si>
    <t>ARROYO MINA GEORGINA ISIDORA</t>
  </si>
  <si>
    <t>MINA COROZO LIMBER MARIANO</t>
  </si>
  <si>
    <t>MENDOZA ALAVA ROLANDO ANTONIO</t>
  </si>
  <si>
    <t>REYES ALCIVAR ARIANA KARELYS</t>
  </si>
  <si>
    <t>VALVERDE FARINANGO GALO</t>
  </si>
  <si>
    <t>PAREDES QUISHPE ROSA CRISTINA</t>
  </si>
  <si>
    <t>VALLEJO CHOEZ GERARDO XAVIER</t>
  </si>
  <si>
    <t>BONILLA TOAPANTA LIGIA ARGENTINA</t>
  </si>
  <si>
    <t>SORIANO TIGRERO ELVIS JOEL</t>
  </si>
  <si>
    <t>OCAMPO HERMOSA JENNYFFER STEPHANIA</t>
  </si>
  <si>
    <t>PILLAJO PILAGUANO JAIME GONZALO</t>
  </si>
  <si>
    <t>FARIAS MORENO MARYLIN DAYANA</t>
  </si>
  <si>
    <t>BRIONES TARIRA DARWIN DANILO</t>
  </si>
  <si>
    <t>TARIRA CHACON DELIA ELIZABETH</t>
  </si>
  <si>
    <t>MALDONADO QUINATOA LIGIA VANESSA</t>
  </si>
  <si>
    <t>QUISHPE TITUMAITA FABIAN EMILIO</t>
  </si>
  <si>
    <t>SANTAMARIA SARABIA MARCELO IVAN</t>
  </si>
  <si>
    <t>GAVILANES TENICELA CARMEN THALIA</t>
  </si>
  <si>
    <t>CANGA COLOBON LUCERO MIRELLA</t>
  </si>
  <si>
    <t>CANGA SOLIS TAYRON GONZALO</t>
  </si>
  <si>
    <t>INTRIAGO REYES NARCISA DE JESUS</t>
  </si>
  <si>
    <t>ALCIVAR ALCIVAR JOSE FERNANDO</t>
  </si>
  <si>
    <t>MORAN ROGEL MIGUEL ANGEL</t>
  </si>
  <si>
    <t>TORRES JIMENEZ ROSA ESTERFILIA</t>
  </si>
  <si>
    <t>TANGOY MUÑOZ MARIA ANGELLY</t>
  </si>
  <si>
    <t>CRIOLLO UDUISA ISNEY HILARIO</t>
  </si>
  <si>
    <t>GUERRERO ULLOA HELLEN KATHERINE</t>
  </si>
  <si>
    <t>CETRE SALAZAR LUIS FERNANDO</t>
  </si>
  <si>
    <t>GOMEZ PINEDA LIZBETH JHOMAYRA</t>
  </si>
  <si>
    <t>PINANJOTA TONTAG LUIS GUILLERMO</t>
  </si>
  <si>
    <t>JUMBO INFANTE MARIA BELEN</t>
  </si>
  <si>
    <t>NIEVES INFANTE RODDY STALIN</t>
  </si>
  <si>
    <t>MIÑO SALAZAR EDISON BAIRO</t>
  </si>
  <si>
    <t>SEVILLA VILLEGAS MARINA MAFALDA</t>
  </si>
  <si>
    <t>ALVARADO LOPEZ ELOY ADAN</t>
  </si>
  <si>
    <t>TANGOY MUÑOZ THALIA JANETH</t>
  </si>
  <si>
    <t>VERA ORDOÑEZ RONALD ALEXANDER</t>
  </si>
  <si>
    <t>VILLALTA REQUENES ANGELY SORAYA</t>
  </si>
  <si>
    <t>MENDEZ ROCAFUERTE ESTHER DEL CARMEN</t>
  </si>
  <si>
    <t>RODRIGUEZ SORIANO JUAN CARLOS</t>
  </si>
  <si>
    <t>TITUAÑA TITUAÑA JOHANNA GERMANIA</t>
  </si>
  <si>
    <t>CAZA COYAGO GEOVANNI JAVIER</t>
  </si>
  <si>
    <t>CARRILLO QUINAHUANO LUZ MARIA</t>
  </si>
  <si>
    <t>SIMBAÑA CRIOLLO EDISON ALEXANDER</t>
  </si>
  <si>
    <t>VALENCIA QUINTERO PABLO REINALDO</t>
  </si>
  <si>
    <t>MINA ARCE MARIA YAJAIRA</t>
  </si>
  <si>
    <t>VENEGAS QUEVEDO JENNY PATRICIA</t>
  </si>
  <si>
    <t>TUPUL VALDEZ SEGUNDO TOMAS</t>
  </si>
  <si>
    <t>FLORES CRUZ GUIDO ANGEL</t>
  </si>
  <si>
    <t>DE LA TORRE VASQUEZ MARIELA</t>
  </si>
  <si>
    <t>BENAVIDES CASTRO VERONICA VALERIA</t>
  </si>
  <si>
    <t>MONTOYA GODOS OSMAR GUSTAVO</t>
  </si>
  <si>
    <t>AMAY SAMANIEGO ANA LUISA</t>
  </si>
  <si>
    <t>MUIMA ARMIJOS SALVADOR ANDRES</t>
  </si>
  <si>
    <t>QUISHPE PEREZ MONICA MIREYA</t>
  </si>
  <si>
    <t>CASTRO CARRILLO JEFFERSON FABRICIO</t>
  </si>
  <si>
    <t>PINCAY BRAVO RAFAEL LEONARDO</t>
  </si>
  <si>
    <t>PLUAS PINCAY KATIUSKA ALEJANDRA</t>
  </si>
  <si>
    <t>SAAVEDRA YACELGA LUIS ENRIQUE</t>
  </si>
  <si>
    <t>ANDRADE GUEVARA DAYANNA NICOLE</t>
  </si>
  <si>
    <t>PORTOCARRERO ANDRADE JOSE MANUEL</t>
  </si>
  <si>
    <t>AGUIRRE GUERRERO JESSENIA CATHERINE</t>
  </si>
  <si>
    <t>CUASCOTA CASTILLO YADIRA LIZBETH</t>
  </si>
  <si>
    <t>COBACANGO TOAPANTA JOSE ERNESTO</t>
  </si>
  <si>
    <t>MINDA ESPINOZA MARIA JOSE</t>
  </si>
  <si>
    <t>CASTILLO BENAVIDES RIGOBERTO</t>
  </si>
  <si>
    <t>BAUTISTA MOLINA LUIS EDUARDO</t>
  </si>
  <si>
    <t>CHANGO QUEVEDO SONIA YAJAIRA</t>
  </si>
  <si>
    <t>ROMAN GONZALEZ EURO GUSTAVO</t>
  </si>
  <si>
    <t>GUTIERREZ OVIEDO MARIA GENOVEVA</t>
  </si>
  <si>
    <t>TOMALA GONZALEZ LUIS ANTONIO</t>
  </si>
  <si>
    <t>TORRES DEL PEZO AMALIA TATIANA</t>
  </si>
  <si>
    <t>QUEZADA SANMARTIN EFRAIN MANUEL</t>
  </si>
  <si>
    <t>BALCAZAR GRANDA LISSETTE ESTEFANIA</t>
  </si>
  <si>
    <t>RODRIGUEZ QUIÑONEZ MIRNA CECILIA</t>
  </si>
  <si>
    <t>MENDOZA ORTIZ FERNANDO RODOLFO</t>
  </si>
  <si>
    <t>RUIZ MORALES NAYELI MILENA</t>
  </si>
  <si>
    <t>TERAN FLORES SANTIAGO PAUL</t>
  </si>
  <si>
    <t>SILVA TOMALA CARLOS JULIO</t>
  </si>
  <si>
    <t>NEIRA ORRALA SILVIA REBECA</t>
  </si>
  <si>
    <t>LOPEZ LUNA BRANDON JOAO</t>
  </si>
  <si>
    <t>TINTIN AMAGUA SARA ABIGAIL</t>
  </si>
  <si>
    <t>OLIVES PADILLA JOSE ABELINO</t>
  </si>
  <si>
    <t>VILELA DENDER MARIA FERNANDA</t>
  </si>
  <si>
    <t>FUERES GOMEZ LUIS ALFREDO</t>
  </si>
  <si>
    <t>BRAVO CUICHAN CARMEN VERONICA</t>
  </si>
  <si>
    <t>ORTIZ SAAVEDRA FRANCIS GABRIEL</t>
  </si>
  <si>
    <t>MANOSALVAS AULES JENNIFER MARIBEL</t>
  </si>
  <si>
    <t>FLORES ARIAS FERNANDO VLADIMIR</t>
  </si>
  <si>
    <t>LEMA MORALES KARLA LUZDARY</t>
  </si>
  <si>
    <t>NAVARRETE NAVARRETE MILTON RODRIGO</t>
  </si>
  <si>
    <t>PARRA AYALA AMANDA ESTEFANIA</t>
  </si>
  <si>
    <t>CELI BECERRA GENESIS JHULIANA</t>
  </si>
  <si>
    <t>MINGA SANMARTIN JUAN RICARDO</t>
  </si>
  <si>
    <t>JIMENEZ FLORES MONICA DEL CARMEN</t>
  </si>
  <si>
    <t>MAYANZA VALENZUELA JUAN CARLOS</t>
  </si>
  <si>
    <t>TUALOMBO TITUAÑA PILAR CONSUELO</t>
  </si>
  <si>
    <t>MUÑOZ AGUIRRE ESTEEVEN GABRIEL</t>
  </si>
  <si>
    <t>CATUCUAGO CABASCANGO DIEGO</t>
  </si>
  <si>
    <t>FLORES CUASCOTA MALLURY SUJEY</t>
  </si>
  <si>
    <t>LOOR ZAMBRANO NANCY MIRELLA</t>
  </si>
  <si>
    <t>ZAMBRANO MACIAS WILMAN FRANCISCO</t>
  </si>
  <si>
    <t>ESCOBAR SEGURA DIANA LUZMILA</t>
  </si>
  <si>
    <t>TORRES BACILIO LIMBER GUSTAVO</t>
  </si>
  <si>
    <t>ORTEGA AREVALO ALEXANDRA PATRICIA</t>
  </si>
  <si>
    <t>MORENO MELO HUGO ARMANDO</t>
  </si>
  <si>
    <t>LANDETA CARDENAS MARIANITA DE JESUS</t>
  </si>
  <si>
    <t>ALCIVAR PALMA FELIX PATRICIO</t>
  </si>
  <si>
    <t>LIZAME LOPEZ LIDER MAXIMILIANO</t>
  </si>
  <si>
    <t>GUTIERREZ CHOMPOL LUCIA MONSERRATE</t>
  </si>
  <si>
    <t>PIJUANGO CASCO MARGARITA LUCIA</t>
  </si>
  <si>
    <t>SANTELLAN MUENALA ANGEL MIGUEL</t>
  </si>
  <si>
    <t>PACHACAMA NIETO JORGE PATRICIO</t>
  </si>
  <si>
    <t>CAIZALUISA CONDOR LANDHYS MARIBEL</t>
  </si>
  <si>
    <t>JARAMILLO COJITAMBO MANUEL ANTONIO</t>
  </si>
  <si>
    <t>JAYA QUEZADA RUTH CELENA</t>
  </si>
  <si>
    <t>CEVALLOS FACTOS KARINA ELIZABETH</t>
  </si>
  <si>
    <t>ARGOTI AGUILERA ROBERTO CARLOS</t>
  </si>
  <si>
    <t>MELO SIMBAÑA LUIS RICARDO</t>
  </si>
  <si>
    <t>ZURITA SALAS EMILY ANTONELLA</t>
  </si>
  <si>
    <t>TERAN VINUEZA CARLOS FABIAN</t>
  </si>
  <si>
    <t>GUERRA HARO JOCELYN DENISSE</t>
  </si>
  <si>
    <t>GONZALEZ PLUA MELANY NAHOMI</t>
  </si>
  <si>
    <t>BURGOS PILAY GUZMAN ASISCLO</t>
  </si>
  <si>
    <t>GUZMAN MONTENEGRO MARIETA ZORAYA</t>
  </si>
  <si>
    <t>CARRERA MULLO JAVIER IVAN</t>
  </si>
  <si>
    <t>SANMARTIN ENRIQUEZ LORGIA VICTORIA</t>
  </si>
  <si>
    <t>PINZA ROJAS MANUEL DE JESUS</t>
  </si>
  <si>
    <t>CHEME VERA CASANDRA NICOLL</t>
  </si>
  <si>
    <t>MACIAS IBARRA JEFERSON RAFAEL</t>
  </si>
  <si>
    <t>JATIVA QUISHPE HEINZ ALEJANDRO</t>
  </si>
  <si>
    <t>GUALOTUÑA LEMA ALEXANDRA BELEN</t>
  </si>
  <si>
    <t>TERAN TEJADA SANTIAGO MARCELO</t>
  </si>
  <si>
    <t>CARVAJAL VEGA JOVITA FERNANDA</t>
  </si>
  <si>
    <t>GRANDA HERNANDEZ JHONNY MARCELO</t>
  </si>
  <si>
    <t>RUA MOSQUERA MARIA ALEJANDRA</t>
  </si>
  <si>
    <t>GALARZA EGAS RODRIGO MAURICIO</t>
  </si>
  <si>
    <t>BARRERA PORTOVIEJO KARLA ESTEFANIA</t>
  </si>
  <si>
    <t>COROZO MINA MANUEL NEPTALI</t>
  </si>
  <si>
    <t>VERGARA ARBOLEDA NORAIDA</t>
  </si>
  <si>
    <t>AMBULUDI ANDRADE DIANA DE LOS ANGELES</t>
  </si>
  <si>
    <t>AMBULUDI ORTIZ FREDDY ROQUE</t>
  </si>
  <si>
    <t>HUILCAPI MOREIRA MARIANA DE JESUS</t>
  </si>
  <si>
    <t>CEPEDA CONTRERAS ALVARO SEBASTIAN</t>
  </si>
  <si>
    <t>CANDO LOJANO MARCIA MAGDALENA</t>
  </si>
  <si>
    <t>CASTILLO VELOZ ALEX WLADIMIR</t>
  </si>
  <si>
    <t>CHISAG MASABANDA MANUEL NEPTALI</t>
  </si>
  <si>
    <t>PUNGAÑA CADENA YULISSA MICAELA</t>
  </si>
  <si>
    <t>ORRALA YAGUAL GUILLERMO GONZALO</t>
  </si>
  <si>
    <t>MONTALVAN VERA TEOLINDA MAYERLY</t>
  </si>
  <si>
    <t>PALMA RAMIREZ KELI AQUILINO</t>
  </si>
  <si>
    <t>ARMIJOS ORTEGA JULY SOFIA</t>
  </si>
  <si>
    <t>VELOZ SIMBAÑA OLMEDO</t>
  </si>
  <si>
    <t>ORTEGA PILAGUANO DANIELA ELIZABETH</t>
  </si>
  <si>
    <t>SALGADO TORRES KEVIN PAUL</t>
  </si>
  <si>
    <t>MANTILLA ALARCON KATHERINE ADRIANA</t>
  </si>
  <si>
    <t>CUMBICUS GARCIA VICENTE</t>
  </si>
  <si>
    <t>TORRES JIMENEZ NANCY FRANCISCA</t>
  </si>
  <si>
    <t>CISNEROS TALAVERA SAYRA MARIBEL</t>
  </si>
  <si>
    <t>CAIZA MUÑOZ WILNAR OSWALDO</t>
  </si>
  <si>
    <t>SANCHEZ COROZO YENNY MARIA</t>
  </si>
  <si>
    <t>VALENCIA PEREA YERY JAVIER</t>
  </si>
  <si>
    <t>PUNINA TIGSELEMA LUIS BOLIVAR</t>
  </si>
  <si>
    <t>COLLAY AZAS JOHANA SILVANA</t>
  </si>
  <si>
    <t>ORELLANA AGUILAR PATRICIA ELIZABETH</t>
  </si>
  <si>
    <t>ZHIGUE GIA EDISSON FABIAN</t>
  </si>
  <si>
    <t>ORTEGA CARRION CARLOS ALFREDO</t>
  </si>
  <si>
    <t>ESPINOSA ALVARADO GLORIA DE LOS ANGELES</t>
  </si>
  <si>
    <t>AGUILAR CORDOVA SULEMA BEATRIZ</t>
  </si>
  <si>
    <t>MAZABANDA TIVIANO JORGE BELARDES</t>
  </si>
  <si>
    <t>SORIANO PANCHANA MARTHA ELIZABETH</t>
  </si>
  <si>
    <t>SORIANO ORRALA ISAAC ANDRES</t>
  </si>
  <si>
    <t>VALENCIA VIZCAINO CARLOS HOMERO</t>
  </si>
  <si>
    <t>ORTEGA PILAGUANO FRANCY ELENA</t>
  </si>
  <si>
    <t>QUISHPE NACIMBA JOHN JAIRO</t>
  </si>
  <si>
    <t>ALBAN CHIRIBOGA MARIA JOSE</t>
  </si>
  <si>
    <t>RODRIGUEZ SATIZABAL DARWIN ALBERTO</t>
  </si>
  <si>
    <t>DENDER CHEME HELEN ROSARIO</t>
  </si>
  <si>
    <t>ESPINOZA MORA RAQUEL BEATRIZ</t>
  </si>
  <si>
    <t>IDROVO ROMERO LUIS ORLANDO</t>
  </si>
  <si>
    <t>ARROYO CAICEDO SUSANA KARINA</t>
  </si>
  <si>
    <t>CUERO MINA ELVIS RENE</t>
  </si>
  <si>
    <t>PAUCAR QUIÑA JOSE LEONIDAS</t>
  </si>
  <si>
    <t>GUALLICHICO PAUCAR JENIFER MISHELL</t>
  </si>
  <si>
    <t>MARTINEZ JIMENEZ LUIS FERNANDO</t>
  </si>
  <si>
    <t>LEON SANCHEZ ANA REBECA</t>
  </si>
  <si>
    <t>NACIMBA GUANOLIQUIN LUIS OSWALDO</t>
  </si>
  <si>
    <t>ESCOBAR TAPIA GRECIA MARIA DE LOURDES</t>
  </si>
  <si>
    <t>VIZCAINO VIZCAINO CARLOS VIRGILIO</t>
  </si>
  <si>
    <t>ARROYO LASSO PAMELA ESTEFANIA</t>
  </si>
  <si>
    <t>NARANJO MONTAGUANO NARCISA DE JESUS</t>
  </si>
  <si>
    <t>CHUQUITARCO GUISHA RICARDO ARMANDO</t>
  </si>
  <si>
    <t>CUENCA ERAS ISMAEL DAVID</t>
  </si>
  <si>
    <t>ULLAGUARI OCHOA FANNY BACILIA</t>
  </si>
  <si>
    <t>LARA DURAN MONICA ALEXANDRA</t>
  </si>
  <si>
    <t>DELGADO LEON STALIN SEBASTIAN</t>
  </si>
  <si>
    <t>SORIANO CRUZ JUAN ALBERTO</t>
  </si>
  <si>
    <t>SILVESTRE VERA ALESSA JANNETH</t>
  </si>
  <si>
    <t>PAUCAR CHICAIZA SONIA GISELA</t>
  </si>
  <si>
    <t>PAUCAR GUALOTUÑA ALFREDO</t>
  </si>
  <si>
    <t>SANCHEZ LEON INGRID CLARIBEL</t>
  </si>
  <si>
    <t>VERGARA SANCHEZ PATRICIO HUMBERTO</t>
  </si>
  <si>
    <t>PALMA GARCIA MIRIAN JACINTA ANABELY</t>
  </si>
  <si>
    <t>MOSQUERA ARIAS FEDERICO RAFAEL</t>
  </si>
  <si>
    <t>ORTIZ BRAVO CARMEN FRANCELINA</t>
  </si>
  <si>
    <t>TENE GALLEGOS HECTOR ANTONIO</t>
  </si>
  <si>
    <t>RODRIGUEZ VALLADARES JOSE LUIS</t>
  </si>
  <si>
    <t>SANCHEZ GANCHALA GRACE DAYANARA</t>
  </si>
  <si>
    <t>CHASI BRACERO JASMIN NICOLE</t>
  </si>
  <si>
    <t>PAZMIÑO COYAGO LUIS DAVID</t>
  </si>
  <si>
    <t>BERMEO PESANTEZ ROBERTO CARLOS</t>
  </si>
  <si>
    <t>LEON PERALVO BARBARA LORENA</t>
  </si>
  <si>
    <t>GALLEGOS MURILLO MELISSA GISELL</t>
  </si>
  <si>
    <t>COLLAGUAZO AREQUIPA OSCAR ANTONIO</t>
  </si>
  <si>
    <t>GUALOTUÑA OLARTE CARLOS IVAN</t>
  </si>
  <si>
    <t>CATOTA SANGOQUIZA ERIKA JOHANNA</t>
  </si>
  <si>
    <t>SANCHEZ SANCHEZ HAMILTON OLAIDO</t>
  </si>
  <si>
    <t>ASANZA FLOR MARIA</t>
  </si>
  <si>
    <t>CRUZ BERNARDINO SANDRA MILENA</t>
  </si>
  <si>
    <t>CRUZ LIMONES JUAN GREGORIO</t>
  </si>
  <si>
    <t>AGUIRRE RODRIGUEZ ENRIQUE DUBERLY</t>
  </si>
  <si>
    <t>MORANTE SARCO NORYS FERNANDA</t>
  </si>
  <si>
    <t>GUANOLUISA TOBANDA FREDY FABIAN</t>
  </si>
  <si>
    <t>LASLUISA CHASIPANTA MARIA TERESA</t>
  </si>
  <si>
    <t>ABEYGA QUIÑONEZ PAULA ANDREA</t>
  </si>
  <si>
    <t>CAGUA ANDRADE WILSON ANTONIO</t>
  </si>
  <si>
    <t>PAUCAR SANGOQUIZA MONICA PATRICIA</t>
  </si>
  <si>
    <t>CASAMEN SOCASI JORGE MILTON</t>
  </si>
  <si>
    <t>LUCERO SANCHEZ MARITZA ALEXANDRA</t>
  </si>
  <si>
    <t>SANCHEZ SANCHEZ JOSE ALCIDES</t>
  </si>
  <si>
    <t>GALLEGOS SULCA JOSE ANGEL</t>
  </si>
  <si>
    <t>BARAJA UVIDIA CRISTINA ELIZABETH</t>
  </si>
  <si>
    <t>VALENCIA SEVILLANO JOSE DANIEL</t>
  </si>
  <si>
    <t>BAQUERO GONZALEZ YORELY</t>
  </si>
  <si>
    <t>VERA MUÑOZ ANGEL ROBERTO</t>
  </si>
  <si>
    <t>PEREZ COELLO ANGELA THALIA</t>
  </si>
  <si>
    <t>LARA ANGULO LINDER ENRIQUE</t>
  </si>
  <si>
    <t>ANGULO GONZALEZ ALIXON ARIELA</t>
  </si>
  <si>
    <t>RIVAS AGUILAR EUGENIA VICENTA</t>
  </si>
  <si>
    <t>PALMA MACIAS FREDY VITERBO</t>
  </si>
  <si>
    <t>PARAMO MOSQUERA SULAY CRISTINA</t>
  </si>
  <si>
    <t>MOROMENACHO FAREZ KEVIN BRANDON</t>
  </si>
  <si>
    <t>ZHIGUE GALLEGOS JOFFRE REINEL</t>
  </si>
  <si>
    <t>CORDOVA SANCHEZ MARY JAMILETH</t>
  </si>
  <si>
    <t>ARREAGA VELASQUEZ ANA LUCIA</t>
  </si>
  <si>
    <t>COELLO RIVERA CARLOS PAUL</t>
  </si>
  <si>
    <t>BRIONES FUENTES WAGNER JOHAN</t>
  </si>
  <si>
    <t>FRANCO SUAREZ LISSETTE DEL CARMEN</t>
  </si>
  <si>
    <t>MICOLTA MOSQUERA DIANI MELIZA</t>
  </si>
  <si>
    <t>BAUTISTA NIEVES STERLIN ALEXANDER</t>
  </si>
  <si>
    <t>CARPIO REYES MILTON MAULME</t>
  </si>
  <si>
    <t>RAMIREZ REYES MAYBELLINE NINA</t>
  </si>
  <si>
    <t>CHANGO SANCHEZ CARLOS DANIEL</t>
  </si>
  <si>
    <t>PAREDES CHIMBOLEMA GRACE MICAELA</t>
  </si>
  <si>
    <t>VILATUÑA RODRIGUEZ JOSE EDUARDO</t>
  </si>
  <si>
    <t>QUILLUPANGUI CUEVA MARIEL NATALY</t>
  </si>
  <si>
    <t>MORANTE PALMA JOSELYN JESLAYNE</t>
  </si>
  <si>
    <t>GARCIA SALAVARRIA JEFFERSON ALEXANDER</t>
  </si>
  <si>
    <t>CORTEZ CANGA HERMINIA MARCELA</t>
  </si>
  <si>
    <t>COROZO ESTUPIÑAN MAURICIO JOSE</t>
  </si>
  <si>
    <t>HERRERA CARRILLO JUAN PABLO</t>
  </si>
  <si>
    <t>MARCILLO VITE ALEXANDRA PAOLA</t>
  </si>
  <si>
    <t>COELLO COELLO DARWIN ERMENEGILDO</t>
  </si>
  <si>
    <t>MONCADA PINTO MAGALLY MARIBELLA</t>
  </si>
  <si>
    <t>CASTILLO CUASCOTA MARIA ESTELA</t>
  </si>
  <si>
    <t>VINUEZA VINUEZA JORGE WASHINGTON</t>
  </si>
  <si>
    <t>DE LA CRUZ ANDAGOYA VERONICA PATRICIA</t>
  </si>
  <si>
    <t>GETIAL TUQUEREZ MARLON SANTIAGO</t>
  </si>
  <si>
    <t>VACACELA MOROCHO VALERIO</t>
  </si>
  <si>
    <t>AREVALO ZARI DORIS ELIZABETH</t>
  </si>
  <si>
    <t>DEL HIERRO YEPEZ DAMARIS ALEJANDRA</t>
  </si>
  <si>
    <t>CASTILLO VARGAS ROBERTO ANDRES</t>
  </si>
  <si>
    <t>PULLA MOGROVEJO MANUEL GUSTAVO</t>
  </si>
  <si>
    <t>OTAVALO TOCACHI TERESA DE JESUS</t>
  </si>
  <si>
    <t>GONZALEZ CAICEDO MABEL NARCISA</t>
  </si>
  <si>
    <t>NAZARENO MINA NORMAN MONTALBO</t>
  </si>
  <si>
    <t>HERNANDEZ SARMIENTO JORGE OSWALDO</t>
  </si>
  <si>
    <t>ROMAN HERRERA JUANA CAROLINA</t>
  </si>
  <si>
    <t>PUGO AREVALO SILVIA PATRICIA</t>
  </si>
  <si>
    <t>TENEMPAGUAY SANGURIMA JORGE LUIS</t>
  </si>
  <si>
    <t>RAMIREZ REYES LISSETH VALERIA</t>
  </si>
  <si>
    <t>GONZABAY HERMENEJILDO DARWIN EUCLIDES</t>
  </si>
  <si>
    <t>DUEÑAS HERRERA GLORIA JANETH</t>
  </si>
  <si>
    <t>JAMA CUERO OSCAR JOSE</t>
  </si>
  <si>
    <t>MORA VERGARA ILIANA DEL ROCIO</t>
  </si>
  <si>
    <t>PEREZ SANCHEZ KEVIN FABIAN</t>
  </si>
  <si>
    <t>RENTERIA CAICEDO JOAN LEANDRO</t>
  </si>
  <si>
    <t>COROZO MORALES OFELIA MARIA</t>
  </si>
  <si>
    <t>LOGACHO CHACON DARWIN BLADIMIR</t>
  </si>
  <si>
    <t>CASTELLANO URIBE IRLANDA JEANETH</t>
  </si>
  <si>
    <t>ARMIJOS LEON GERMANIA NOEMI</t>
  </si>
  <si>
    <t>AJILA LUIS KLEVER</t>
  </si>
  <si>
    <t>PAZ PAREDES JENNY ELIZABETH</t>
  </si>
  <si>
    <t>ANGULO SANTOS JOSE LUCAS</t>
  </si>
  <si>
    <t>VERGARA PALTA MIGUEL ANGEL</t>
  </si>
  <si>
    <t>IDROVO MOGROVEJO NANCY PRISCILA</t>
  </si>
  <si>
    <t>AGUILAR AGUILAR MARCIA EDITA</t>
  </si>
  <si>
    <t>APOLO MORA ANDY LEONARDO</t>
  </si>
  <si>
    <t>ZAMBRANO CANTO DAYANA DENISSE</t>
  </si>
  <si>
    <t>VARGAS CABRERA NORGEN EDEN</t>
  </si>
  <si>
    <t>NARANJO JUMBO MARIA DEL CARMEN</t>
  </si>
  <si>
    <t>VALERO MOLINA JOSE LUIS</t>
  </si>
  <si>
    <t>GILER PAZ SANTIAGO JAVIER</t>
  </si>
  <si>
    <t>GOMEZ ESTACIO XIOMARA YAMILET</t>
  </si>
  <si>
    <t>LEON REYES DAVID GEOVANNY</t>
  </si>
  <si>
    <t>MUJICA MATEO DORIS ELIZABETH</t>
  </si>
  <si>
    <t>CAMPOVERDE LLANOS JENNIFER KATHERINE</t>
  </si>
  <si>
    <t>IDROVO ULLOA GUILLERMO JOSE</t>
  </si>
  <si>
    <t>ROMERO MORALES RUBEN DARIO</t>
  </si>
  <si>
    <t>RUIZ CORDOVA ELIANA GABRIELA</t>
  </si>
  <si>
    <t>PRECIADO CANGA MERCEDES MARIANA</t>
  </si>
  <si>
    <t>COROZO ARROYO LUPO BOLIVAR</t>
  </si>
  <si>
    <t>CHURACO CHURACO MARIA PRESENTACION</t>
  </si>
  <si>
    <t>PASQUEL GORDON SERGIO ALEJANDRO</t>
  </si>
  <si>
    <t>ORDOÑEZ SOLANO CARLOS MANUEL</t>
  </si>
  <si>
    <t>AGUILAR JARAMILLO ROCIO DEL CISNE</t>
  </si>
  <si>
    <t>CHAVEZ ASTUDILLO IVAN ALBERTO</t>
  </si>
  <si>
    <t>FARFAN TOLEDO BIRMA JHUBELA</t>
  </si>
  <si>
    <t>TACURI JACOME PATRICIO WILSON</t>
  </si>
  <si>
    <t>LUTUALA GUANINA ERIKA GISELA</t>
  </si>
  <si>
    <t>GUZMAN CALLE ROMULO ENRIQUE</t>
  </si>
  <si>
    <t>ZHAGUI TUBA LYANNE MARIBEL</t>
  </si>
  <si>
    <t>GARCIA JARAMILLO CARLA MARIUXI</t>
  </si>
  <si>
    <t>ROMAN ROMAN FABIAN HUMBERTO</t>
  </si>
  <si>
    <t>ANDRADE RIVERA GEMA MARIA</t>
  </si>
  <si>
    <t>INTRIAGO ARTEAGA CRISTIAN JOVANNY</t>
  </si>
  <si>
    <t>CHALAN MAZA ENITH VICENTA</t>
  </si>
  <si>
    <t>LANCHE ENCALADA BYRON VICENTE</t>
  </si>
  <si>
    <t>MINCHALO ROJAS KARINA BELEN</t>
  </si>
  <si>
    <t>MOSCOSO VEGA EDISON DANILO</t>
  </si>
  <si>
    <t>RIVADENEIRA QUINTERO ROSANA DEL ROCIO</t>
  </si>
  <si>
    <t>PULLOTASIG PULLOTASIG EDISON OSWALDO</t>
  </si>
  <si>
    <t>CELI SARANGO MACARIO ENILBERTO</t>
  </si>
  <si>
    <t>RODRIGUEZ BUSTAMANTE GERMANIA DEL CARMEN</t>
  </si>
  <si>
    <t>CHUCHUCA CHUCHUCA JESSICA ESTEFANIA</t>
  </si>
  <si>
    <t>GIA CHUCHUCA JONATHAN FABRICIO</t>
  </si>
  <si>
    <t>VERA MENDOZA WASHINGTON ENRIQUE</t>
  </si>
  <si>
    <t>BENAVIDEZ MURILLO KERLY DAIANA</t>
  </si>
  <si>
    <t>SANCHEZ FAREZ WILMER GEOVANNY</t>
  </si>
  <si>
    <t>MONTALEZA NARIGUANGA JESSICA MARGOTH</t>
  </si>
  <si>
    <t>LANCHE ENCALADA JULIZA ELIZABETH</t>
  </si>
  <si>
    <t>JUMBO ENCALADA MANUEL VICENTE</t>
  </si>
  <si>
    <t>LANCHE ENCALADA KEVIN LEODAN</t>
  </si>
  <si>
    <t>CELI LEMA CELINA ELIZABETH</t>
  </si>
  <si>
    <t>IBARRA DAVAS ADRIANO ARCADIO</t>
  </si>
  <si>
    <t>BERMUDEZ VILELA MICHELLE KATHERINE</t>
  </si>
  <si>
    <t>SERRANO PEÑA HENRY ERALDO</t>
  </si>
  <si>
    <t>ZARI AGUIRRE NELVA SUSANA</t>
  </si>
  <si>
    <t>CHILIQUINGA OÑA CARLOS EFRAIN</t>
  </si>
  <si>
    <t>REVILLA SARMIENTO FANNY YADIRA</t>
  </si>
  <si>
    <t>JUMBO ENCALADA CARMEN MAGDALENA</t>
  </si>
  <si>
    <t>AZUERO SANCHEZ LORENZO</t>
  </si>
  <si>
    <t>OTAVALO TACURI TATIANA ANDREA</t>
  </si>
  <si>
    <t>BORJA MUÑOZ EDISSON ESTEBAN</t>
  </si>
  <si>
    <t>AGUILAR AGUILAR SERGIO STALIN</t>
  </si>
  <si>
    <t>SARMIENTO MALDONADO MARIA JOSE</t>
  </si>
  <si>
    <t>TORRES CASTILLO EDINSON FRANCISCO</t>
  </si>
  <si>
    <t>YAGUACHE MORENO MARIA ESTHER</t>
  </si>
  <si>
    <t>COYAGO TUQUERES DIEGO MAURICIO</t>
  </si>
  <si>
    <t>CABEZAS VELASTEGUI JENNY PATRICIA</t>
  </si>
  <si>
    <t>MOROCHO PASACA RUBEN MOISES</t>
  </si>
  <si>
    <t>SANCHEZ GOMEZ VERONICA ALEXANDRA</t>
  </si>
  <si>
    <t>ALVARADO LEON JUAN ANDINO</t>
  </si>
  <si>
    <t>VARGAS SALDAÑA JOHANNA PATRICIA</t>
  </si>
  <si>
    <t>AYALA MONTERO YOHANA CECIBEL</t>
  </si>
  <si>
    <t>SILVA ARMIJO CESAR REINALDO</t>
  </si>
  <si>
    <t>MUÑOZ MUÑOZ SILVIA LORENA</t>
  </si>
  <si>
    <t>VAZQUEZ ALVARRACIN JUSTO VICENTE</t>
  </si>
  <si>
    <t>MAZA MAZA VILMA MARLENE</t>
  </si>
  <si>
    <t>LUDEÑA CHINININ JOSE BITELIO</t>
  </si>
  <si>
    <t>JIMENEZ DUMES JACKSON DAVID</t>
  </si>
  <si>
    <t>QUINTO BAZURTO LUISA VICTORIA</t>
  </si>
  <si>
    <t>RUIZ BARZOLA EDGAR ESTUARDO</t>
  </si>
  <si>
    <t>ARREAGA SANCHEZ LADY YAMILET</t>
  </si>
  <si>
    <t>PICOITA REYES KLEVER LEONARDO</t>
  </si>
  <si>
    <t>DE LA CRUZ ALVA JOVA</t>
  </si>
  <si>
    <t>MALLA ORDOÑEZ LUIS ALFREDO</t>
  </si>
  <si>
    <t>QUEVEDO TORRES LILIANA JUDITH</t>
  </si>
  <si>
    <t>VILLAO SOLIS GENESIS BRIGGITTE</t>
  </si>
  <si>
    <t>BARAHONA GUILLEN LIVINGTON CLAUDIO</t>
  </si>
  <si>
    <t>CONTRERAS MORA YANINA MAGDALENA</t>
  </si>
  <si>
    <t>ESPINOZA ESPINOZA LIVINGTON DAVID</t>
  </si>
  <si>
    <t>OVACO GALLEGO CARMEN MARIELA</t>
  </si>
  <si>
    <t>CORDOVA TACURI MARCO ANTONIO</t>
  </si>
  <si>
    <t>VILLAMARIN TORRES MARCO PATRICIO</t>
  </si>
  <si>
    <t>VITERI CEVALLOS NADIA ELIZABETH</t>
  </si>
  <si>
    <t>CASTAÑEDA ROMAN SILVIA LUCIA</t>
  </si>
  <si>
    <t>GILER MORAN ANTHONY JOEL</t>
  </si>
  <si>
    <t>CORDOVA TACURI MANUEL GONZALO</t>
  </si>
  <si>
    <t>JUMBO RUIZ ALEXANDRA ABIGAIL</t>
  </si>
  <si>
    <t>SORIANO TRIANA GABRIELA CRISTINA</t>
  </si>
  <si>
    <t>MORENO ARBOLEDA STALIN EDUARDO</t>
  </si>
  <si>
    <t>MORAN LABRE JOSE BLADIMIR</t>
  </si>
  <si>
    <t>BARAHONA AVELINO LIZBETH YADIRA</t>
  </si>
  <si>
    <t>GARCIA QUINTO CLARA NARCISA</t>
  </si>
  <si>
    <t>VERA SANCHEZ ANDY ROBERTO</t>
  </si>
  <si>
    <t>RAMOS RAMOS KEVIN JOEL</t>
  </si>
  <si>
    <t>RAMOS MORA JAHAIRA DEL CARMEN</t>
  </si>
  <si>
    <t>LEON MENDOZA ANGELA PILAR</t>
  </si>
  <si>
    <t>PALTA MENDOZA EMERSON LEONEL</t>
  </si>
  <si>
    <t>TORRES JARAMILLO RICHAR EFREN</t>
  </si>
  <si>
    <t>AGUIRRE FARFAN KATHERINE MICHELLE</t>
  </si>
  <si>
    <t>MORALES LABRE ULBIO ADALBERTO</t>
  </si>
  <si>
    <t>LABRE GUILLEN JENNIFFER YANELA</t>
  </si>
  <si>
    <t>GARCIA MONTERO JOSE PATRICIO</t>
  </si>
  <si>
    <t>MONTALVO VACA GLADYS ANGELY</t>
  </si>
  <si>
    <t>MOGROBEJO MORAN SANTO ALFREDO</t>
  </si>
  <si>
    <t>CASTILLO OBANDO MARIA ROSAURA</t>
  </si>
  <si>
    <t>COBOS VILLAVICENCIO TUESMAN IBAN</t>
  </si>
  <si>
    <t>CELI VIVANCO JULY MARIBEL</t>
  </si>
  <si>
    <t>ZAMBRANO LOOR WILLY JEFFERSON</t>
  </si>
  <si>
    <t>MORA RONQUILLO STEFANY MARCELINA</t>
  </si>
  <si>
    <t>BONILLA VEGA WIDINSON PATRICIO</t>
  </si>
  <si>
    <t>ZAMBRANO CEDEÑO VERONICA TERESA</t>
  </si>
  <si>
    <t>GONZALEZ ORTIZ FRANKLIN ISMAEL</t>
  </si>
  <si>
    <t>PUETATE VIRACUCHA NATHALY SILVANA</t>
  </si>
  <si>
    <t>OCHOA OBANDO NELY CARMEN</t>
  </si>
  <si>
    <t>CARRION CALDERON ANGEL NATALIO</t>
  </si>
  <si>
    <t>LEON VELASCO YERLYS KAHORY</t>
  </si>
  <si>
    <t>TENORIO COBEÑA REYNALDO JOSE</t>
  </si>
  <si>
    <t>SALAZAR CARVAJAL NOEMI LETICIA</t>
  </si>
  <si>
    <t>SANCHEZ RECALDE ANGEL PETIZO</t>
  </si>
  <si>
    <t>GUAYGUACUNDO YAPO MAYRA CELINA</t>
  </si>
  <si>
    <t>CARRERA CANTUÑA WILMO VINICIO</t>
  </si>
  <si>
    <t>BARAJA UVIDIA SANTIAGO XAVIER</t>
  </si>
  <si>
    <t>PUENTE DE LA CRUZ NAYELI YOMARA</t>
  </si>
  <si>
    <t>CASTILLO CORREA ROBIN GUILLERMO</t>
  </si>
  <si>
    <t>GUERRERO JULIA SEGUNDA</t>
  </si>
  <si>
    <t>VERGARA ESMERALDAS ROSA MERCEDES</t>
  </si>
  <si>
    <t>MAMALLACTA VERA KLEVER GUILLERMO</t>
  </si>
  <si>
    <t>CASTRO RONQUILLO HILDA ELIZABETH</t>
  </si>
  <si>
    <t>CASTAÑEDA CHIRIGUAYA KELVIN RIGOBERTO</t>
  </si>
  <si>
    <t>PEÑAFIEL MUÑOZ CARMEN ODALIA</t>
  </si>
  <si>
    <t>HOLGUIN SALAZAR JOSE MIGUEL</t>
  </si>
  <si>
    <t>ABRIL PERALTA DANIEL ALEXANDER</t>
  </si>
  <si>
    <t>ZURITA MANIGUAJE JAJAIRA LIZBETH</t>
  </si>
  <si>
    <t>REYES ORTIZ MARYORIE MERCY</t>
  </si>
  <si>
    <t>HONORES MACAS EHINTER ARRY</t>
  </si>
  <si>
    <t>CUENCA CUENCA ESTELA</t>
  </si>
  <si>
    <t>BASANTE ANIBAL MARINO</t>
  </si>
  <si>
    <t>ESPINOZA MOLINA DAMARIS YAMILETH</t>
  </si>
  <si>
    <t>CHASI CABASCANGO LENIN ANDRES</t>
  </si>
  <si>
    <t>CUICHAN QUINTEROS SEGUNDO EDWIN</t>
  </si>
  <si>
    <t>ULCUANGO ACOSTA PAOLA FERNANDA</t>
  </si>
  <si>
    <t>ZURITA NARANJO MILTON VINICIO</t>
  </si>
  <si>
    <t>CHACHA CHACHA SONIA ALEXANDRA</t>
  </si>
  <si>
    <t>CHAMBA CAMACHO WAGNER RAMIRO</t>
  </si>
  <si>
    <t>OVIEDO MACHUCA DANIA YERITZA</t>
  </si>
  <si>
    <t>QUIROZ MARCHAN CAMILA ESTEFANIA</t>
  </si>
  <si>
    <t>CACHAGUAY GONZALEZ JHONY ALEJANDRO</t>
  </si>
  <si>
    <t>QUINTO MARTINEZ CARLOS LUIS</t>
  </si>
  <si>
    <t>SELLAN HERNANDEZ KENIA JENNIFER</t>
  </si>
  <si>
    <t>AGUIRRE MORENO JACINTA FERNANDA</t>
  </si>
  <si>
    <t>ALMEIDA CEREZO WILFORD ROBERTO</t>
  </si>
  <si>
    <t>ANDAGOYA ESPINOSA ERIK MESIAS</t>
  </si>
  <si>
    <t>DE LA CRUZ NAGUAÑA MARIA CARMELA</t>
  </si>
  <si>
    <t>BAZURTO PAY MARCOS ANTONIO</t>
  </si>
  <si>
    <t>MARTINEZ BETANCOURTH SUSI ADRIANA</t>
  </si>
  <si>
    <t>HEREDIA GUEVARA ROMULO DINO</t>
  </si>
  <si>
    <t>QUIÑONEZ ANGULO YADIRA ELISETH</t>
  </si>
  <si>
    <t>VARGAS SARCOS JACKSON ARIEL</t>
  </si>
  <si>
    <t>SARCOS MOROCHO NAYELI MELINA</t>
  </si>
  <si>
    <t>TIGRE JAEN MARIA FERNANDA</t>
  </si>
  <si>
    <t>ROBALINO CUENCA ERICK JAIR</t>
  </si>
  <si>
    <t>GUANOCUNGA LEMA ANA LUCIA</t>
  </si>
  <si>
    <t>VALENCIA PILATAXI ERICK JAIR</t>
  </si>
  <si>
    <t>BAUTISTA BAUTISTA MARCOS JONATHAN</t>
  </si>
  <si>
    <t>BAUTISTA BAUTISTA KELLY ESTEFANIA</t>
  </si>
  <si>
    <t>GUAMAN BELTRAN MIRIAN IRENE</t>
  </si>
  <si>
    <t>MACHADO YAIGUAJE YILFREY EMILIO</t>
  </si>
  <si>
    <t>JIMENEZ VELASCO LUIS ERNESTO</t>
  </si>
  <si>
    <t>VELASCO FERNANDEZ CARMEN ELIZABETH</t>
  </si>
  <si>
    <t>RISCO GARCIA BRIGITTE FABIOLA</t>
  </si>
  <si>
    <t>ALCIVAR VERA CRISTIAN ALBERTO</t>
  </si>
  <si>
    <t>CRUZ VELIZ MELBA IBETTE</t>
  </si>
  <si>
    <t>RODRIGUEZ MARTILLO TYRONE VICENTE</t>
  </si>
  <si>
    <t>HONORES CUENCA JHALMAR WILFREDO</t>
  </si>
  <si>
    <t>AZUERO ORTIZ ODALIS STEFANIA</t>
  </si>
  <si>
    <t>LUCERO ORDOÑEZ SILVIO GEOVANNY</t>
  </si>
  <si>
    <t>MANCERA CUELLAR MAYRA ALEJANDRA</t>
  </si>
  <si>
    <t>QUISPE OROSCO YADIRA MARISOL</t>
  </si>
  <si>
    <t>ARIAS VELASCO DENNIS ADRIAN</t>
  </si>
  <si>
    <t>CORDOVA MONTOYA DIEGO MIGUEL</t>
  </si>
  <si>
    <t>CARRIEL VARGAS MARJORIE EVELYN</t>
  </si>
  <si>
    <t>LUCAS CRUZ MARTIN</t>
  </si>
  <si>
    <t>LUCAS VILLAMAR ADRIANA LUCIA</t>
  </si>
  <si>
    <t>CALVA TILLAGUANGO MARIA EMERITA</t>
  </si>
  <si>
    <t>RODRIGUEZ VILLAGOMEZ EDWIN ROMMEL</t>
  </si>
  <si>
    <t>BARAJA CAIZAPASTO MAYRA ALEXANDRA</t>
  </si>
  <si>
    <t>CABASCANGO TOAPANTA MILTON ANGELO</t>
  </si>
  <si>
    <t>HARO LUJANO EXON ROBERT</t>
  </si>
  <si>
    <t>SINMALEZA ROJAS ELSIA MARIA</t>
  </si>
  <si>
    <t>MUÑOZ TORRES ANGIE PAOLA</t>
  </si>
  <si>
    <t>ANDY GREFA HIPOLITO PATRICIO</t>
  </si>
  <si>
    <t>VICTOR VERA ANGELA ROSALIA</t>
  </si>
  <si>
    <t>ROJAS SANCHEZ REINALDO FERNANDO</t>
  </si>
  <si>
    <t>CABASCANGO SIMBAÑA ANDREA BELEN</t>
  </si>
  <si>
    <t>YEPEZ SOLIS JHOSEP ANDRES</t>
  </si>
  <si>
    <t>MATA HERNANDEZ HEYDI JANINA</t>
  </si>
  <si>
    <t>GARCIA VARGAS KEVIN JOAQUIN</t>
  </si>
  <si>
    <t>TONATO AVILES KLEVER MAURICIO</t>
  </si>
  <si>
    <t>ORTIZ OROZCO LIZETH VIVIANA</t>
  </si>
  <si>
    <t>BEDOL GAMBOA MELIZA NAGELY</t>
  </si>
  <si>
    <t>SANCHEZ QUINTO JUAN JAVIER</t>
  </si>
  <si>
    <t>HINOSTROSA GUAMAN JONATHAN PAULO</t>
  </si>
  <si>
    <t>PULLAS MIRANDA SILVIA SUSANA</t>
  </si>
  <si>
    <t>QUIÑONEZ CAICEDO JUAN GABRIEL</t>
  </si>
  <si>
    <t>MONTAÑO MEDINA VIVIAN NAYELI</t>
  </si>
  <si>
    <t>CRIOLLO MERINO GLADIS ANGELINA</t>
  </si>
  <si>
    <t>PAYAGUAJE CRIOLLO ERICK DAMIAN</t>
  </si>
  <si>
    <t>QUISPE LARGO JESSICA JOHANA</t>
  </si>
  <si>
    <t>JIMENEZ FERNANDEZ WILSON TEOBALDO</t>
  </si>
  <si>
    <t>ZULETA GUERRON JOSSELYN PAMELA</t>
  </si>
  <si>
    <t>TOAPANTA CHINACALLE JOSE TOMAS</t>
  </si>
  <si>
    <t>VERA BARCOS LUIS ALFREDO</t>
  </si>
  <si>
    <t>MORAN MORA ANA ELIZABETH</t>
  </si>
  <si>
    <t>GREFA CORDOVA FILIMON ADOLFO</t>
  </si>
  <si>
    <t>GUAYLLA HURTADO MARGOTH NATIVIDAD</t>
  </si>
  <si>
    <t>ALVARADO TAPUY DOMINGO HERNAN</t>
  </si>
  <si>
    <t>GUERRERO CRIOLLO SABINA SARELA</t>
  </si>
  <si>
    <t>CUMBAL VERGARA LILIAN PATRICIA</t>
  </si>
  <si>
    <t>VELASQUEZ AYALA OSCAR GEOVANNY</t>
  </si>
  <si>
    <t>ALBAN FONSECA LIDIMO ERNESTO</t>
  </si>
  <si>
    <t>ARIAS RAMIREZ RAQUEL ALEXANDRA</t>
  </si>
  <si>
    <t>QUIÑONEZ WILA VIQUI ALESANDRA</t>
  </si>
  <si>
    <t>CAICEDO COROZO PEDRO LIDER</t>
  </si>
  <si>
    <t>GOMEZCUELLO BERRONES NARCISA JESUS</t>
  </si>
  <si>
    <t>BALON CHIRIGUAYA JONATHAN ANTHONY</t>
  </si>
  <si>
    <t>ALVARO FLORES DORIS MARITZA</t>
  </si>
  <si>
    <t>GUARDERAS JURADO JUAN LEANDRO</t>
  </si>
  <si>
    <t>IDROVO ESPINOZA EDGAR ENRIQUE</t>
  </si>
  <si>
    <t>PAREDES MANTENA LISSETTE STEFANIA</t>
  </si>
  <si>
    <t>GUERRERO CRIOLLO PAMELA ESTEFANIA</t>
  </si>
  <si>
    <t>YIYOCURO LUSITANDE MARLON SEGUNDO</t>
  </si>
  <si>
    <t>LANDAZURI MAISINCHO MARCO VINICIO</t>
  </si>
  <si>
    <t>BAEZ CUICHAN DIANA ESTEFANIA</t>
  </si>
  <si>
    <t>MATAMOROS CARRANZA MAYRON HJALMAR</t>
  </si>
  <si>
    <t>ANTEPARA CASTRO JENIFFER JUSTINA</t>
  </si>
  <si>
    <t>OÑATE FREIRE JESSICA PAULINA</t>
  </si>
  <si>
    <t>CABRERA TANDAZO AQUILES</t>
  </si>
  <si>
    <t>MANZABA CHILA JACINTO PABLO</t>
  </si>
  <si>
    <t>GRACIA GARCIA KAINA MAGDALENA</t>
  </si>
  <si>
    <t>ALVARADO CRIOLLO PAUL ANDRES</t>
  </si>
  <si>
    <t>PAYAGUAJE PAYAGUAJE DAYLA FELISA</t>
  </si>
  <si>
    <t>MEDINA ORTIZ SIRILO</t>
  </si>
  <si>
    <t>VERNAZA MEDINA SONIA GIMABEL</t>
  </si>
  <si>
    <t>MEDIAVILLA CHICAIZA DEYSI RAQUEL</t>
  </si>
  <si>
    <t>GUALOMOTO YACELGA EDUARDO VINICIO</t>
  </si>
  <si>
    <t>ALVARADO VERA JONATHAN JAVIER</t>
  </si>
  <si>
    <t>MORAN HERRERA GINGER VICTORIA</t>
  </si>
  <si>
    <t>ANDRADE SARCHI AMANDA JESETH</t>
  </si>
  <si>
    <t>CONDOR CONDOR JAIME ESTEBAN</t>
  </si>
  <si>
    <t>SIGCHO RAMON NEICER DALTON</t>
  </si>
  <si>
    <t>SOLANO MOROCHO GISSELA DEL CARMEN</t>
  </si>
  <si>
    <t>BONE CHEME PAULA</t>
  </si>
  <si>
    <t>GRACIA CHILA PEDRO EUGENIO</t>
  </si>
  <si>
    <t>LOPEZ DIAS WILLIAN VINICIO</t>
  </si>
  <si>
    <t>ANDI VARGAS LUCY LORENA</t>
  </si>
  <si>
    <t>RUIZ CASTRO CHRISTIAN ROLANDO</t>
  </si>
  <si>
    <t>PALTAN SAGÑAY MARIA DOLORES</t>
  </si>
  <si>
    <t>CRIOLLO MERINO MARITZA MARIBEL</t>
  </si>
  <si>
    <t>YIYOCURO CRIOLLO RAFAEL SEGUNDO</t>
  </si>
  <si>
    <t>ALBA ERAZO MIGUEL JAVIER</t>
  </si>
  <si>
    <t>ARIAS ALMACHI VALERIA ALEXANDRA</t>
  </si>
  <si>
    <t>DOTA MEDINA MARIA DEL CARMEN</t>
  </si>
  <si>
    <t>MEDINA ARMIJOS VICTOR HUGO</t>
  </si>
  <si>
    <t>CABASCANGO TOAPANTA WILLIAN RUBEN</t>
  </si>
  <si>
    <t>PUENTE DE LA CRUZ MARCIA ELIZABETH</t>
  </si>
  <si>
    <t>GRACIA VASQUEZ MARTIN DIEGO</t>
  </si>
  <si>
    <t>BALDA MENDOZA MARYURIS VIRGINIA</t>
  </si>
  <si>
    <t>ANDY VARGAS JUAN CAMILO</t>
  </si>
  <si>
    <t>SHIGUANGO ALVARADO LORENA REGINA</t>
  </si>
  <si>
    <t>NUÑEZ CALLE JANETT EUGENIA</t>
  </si>
  <si>
    <t>QUISHPE GUAGRILLA SEGUNDO VICTOR ANGEL</t>
  </si>
  <si>
    <t>MURILLO LUIZ PATRICIO</t>
  </si>
  <si>
    <t>TOLEDO MALLA NAYHELI DEL CISNE</t>
  </si>
  <si>
    <t>CRIOLLO ESPINOZA JOHN MANUEL</t>
  </si>
  <si>
    <t>SANCHEZ NILES BELLA ANTONIA</t>
  </si>
  <si>
    <t>PIJAL GUZMAN MARIO OLIMPO</t>
  </si>
  <si>
    <t>USHIÑA ALVARO LISBETH ANAHI</t>
  </si>
  <si>
    <t>BAREN BRAVO CARMEN MERCEDES</t>
  </si>
  <si>
    <t>VALENCIA MONTAÑO JEAN CARLOS</t>
  </si>
  <si>
    <t>ANDI GREFA ROSA MERCEDES</t>
  </si>
  <si>
    <t>GREFA ANDI HENRY JOSE</t>
  </si>
  <si>
    <t>GRACIA GARCIA SOFIA KATHERINE</t>
  </si>
  <si>
    <t>SOLORZANO FERRIN CRISTHIAN ISMAEL</t>
  </si>
  <si>
    <t>POAQUIZA SANCHEZ KATHERIN ARACELY</t>
  </si>
  <si>
    <t>HERRERA SANCHEZ OMAR EZEQUIEL</t>
  </si>
  <si>
    <t>ANDI GREFA LUZ MARIA</t>
  </si>
  <si>
    <t>MENDOZA SHIGUANGO EFRAIN BELISARIO</t>
  </si>
  <si>
    <t>CALDERON CALLE VALERIA ALBA</t>
  </si>
  <si>
    <t>RODRIGUEZ ARELLANO JOSE LUIS</t>
  </si>
  <si>
    <t>GUALOTUÑA SUNTAXI MARIO GONZALO</t>
  </si>
  <si>
    <t>ÑATO VARGAS LIZETH VANESSA</t>
  </si>
  <si>
    <t>PRETI MALDONADO DINO AUGUSTO</t>
  </si>
  <si>
    <t>HARO MORA MONICA DEL CARMEN</t>
  </si>
  <si>
    <t>FLORES CARRANZA DARWIN ROLANDO</t>
  </si>
  <si>
    <t>FARIAS BAJAÑA VERONICA ISABEL</t>
  </si>
  <si>
    <t>TOAPANTA PAUCAR MARIA MANUELA</t>
  </si>
  <si>
    <t>QUISHPE GUTIERREZ CARLOS SANTIAGO</t>
  </si>
  <si>
    <t>COROZO VALENCIA RIVALDO AIDAN</t>
  </si>
  <si>
    <t>MEDINA MENDEZ JOMARA NICOLE</t>
  </si>
  <si>
    <t>ZAMBRANO MONTESDEOCA FERRARY ALFONSO</t>
  </si>
  <si>
    <t>ZAMBRANO CAGUA FIORELA ANAIS</t>
  </si>
  <si>
    <t>CUMBAL COYAGO JONATHAN ANDRES</t>
  </si>
  <si>
    <t>SUAREZ CHICAIZA ANA LUCIA</t>
  </si>
  <si>
    <t>AGURTO SARMIENTO PAOLA JACQUELINE</t>
  </si>
  <si>
    <t>BASTIDAS VALENZUELA JORGE LUIS</t>
  </si>
  <si>
    <t>BERNITA FLORES AMELIA LORENA</t>
  </si>
  <si>
    <t>CEVALLOS CRUZ LUIS ALEJANDRO</t>
  </si>
  <si>
    <t>QUINGA SOCASI CECILIO GIOVANNI</t>
  </si>
  <si>
    <t>GUALLICHICO LOACHAMIN MARTHA CECILIA</t>
  </si>
  <si>
    <t>CASTILLO CASTILLO HILDA ELISSETH</t>
  </si>
  <si>
    <t>CALVA CORREA STALIN MANUEL</t>
  </si>
  <si>
    <t>ALMEIDA GARCES ANDRES PHILIPPE</t>
  </si>
  <si>
    <t>BENAVIDES CASTRO NAYELI SIVONEY</t>
  </si>
  <si>
    <t>COBEÑA GOROZABEL RAMONA MERCEDES</t>
  </si>
  <si>
    <t>OJEDA JIMENEZ JORDY MANUEL</t>
  </si>
  <si>
    <t>CASTILLO BETANCOURT GULBER</t>
  </si>
  <si>
    <t>ARROYO COROZO CELENE ROSARIO</t>
  </si>
  <si>
    <t>ECHEVERRIA BARRIONUEVO ULFRIDO BENITO</t>
  </si>
  <si>
    <t>LOPEZ ARANA JENNIFFER GABRIELA</t>
  </si>
  <si>
    <t>SUAREZ CHICAIZA MONICA PATRICIA</t>
  </si>
  <si>
    <t>HIDALGO NAVARRETE KEVIN ALEXANDER</t>
  </si>
  <si>
    <t>FUCHS WIECZOREK TANYA DOROTHEA</t>
  </si>
  <si>
    <t>NIETO VITERI FAUSTO ALEJANDRO</t>
  </si>
  <si>
    <t>QUEZADA ORELLANA ARIEL FABRICIO</t>
  </si>
  <si>
    <t>ARIAS PINEDA GIANELLA FERNANDA</t>
  </si>
  <si>
    <t>OJEDA VITERI JORGE ENRIQUE</t>
  </si>
  <si>
    <t>CARRION ORTIZ VIVIANA PATRICIA</t>
  </si>
  <si>
    <t>SANCHEZ ROGEL ANDREA ELIZABETH</t>
  </si>
  <si>
    <t>ROMERO ROMERO DANILO FERNANDO</t>
  </si>
  <si>
    <t>NICOLALDE HEREDIA WILLIAM DANILO</t>
  </si>
  <si>
    <t>CUMBAL VERGARA LEYDI YUDITH</t>
  </si>
  <si>
    <t>SANMARTIN RAMON JAVIER ENRIQUE</t>
  </si>
  <si>
    <t>CASTILLO JUMBO NELLY MARLENE</t>
  </si>
  <si>
    <t>CHUQUISALA CARGUAYTONGO GABRIEL</t>
  </si>
  <si>
    <t>SARMIENTO REMACHE DANIELA YARIZA</t>
  </si>
  <si>
    <t>INTRIAGO ALVIA MARIA EDUBIGE</t>
  </si>
  <si>
    <t>ARAGUNDY RODRIGUEZ GEAN CARLOS</t>
  </si>
  <si>
    <t>MENDOZA PASTOR VANESSA ALEXANDRA</t>
  </si>
  <si>
    <t>ALBURQUEQUE CALVA LUIS MIGUEL</t>
  </si>
  <si>
    <t>CHICAIZA NAVARRETE MARSHURY LIZBETH</t>
  </si>
  <si>
    <t>SUAREZ CHICAIZA PEDRO</t>
  </si>
  <si>
    <t>TACO LOVATO JOSE RICARDO</t>
  </si>
  <si>
    <t>CHAMBA GARCIA KARINA ALEXANDRA</t>
  </si>
  <si>
    <t>ACOSTA JARA ROSA MARGARITA</t>
  </si>
  <si>
    <t>BENITEZ BERMEO PABLO MANUEL</t>
  </si>
  <si>
    <t>ALBUJA SANTILLAN JHON HENRY</t>
  </si>
  <si>
    <t>COBACANGO ALCASIGA JOSELIN MISHELL</t>
  </si>
  <si>
    <t>QUIMBIAMBA VARGAS MALLORI ESTEFANIA</t>
  </si>
  <si>
    <t>NOLE BAUTISTA RONNY NOE</t>
  </si>
  <si>
    <t>TAPUY YUMBO ELKIN ONELIO</t>
  </si>
  <si>
    <t>GREFA SALAZAR YADIRA ALEXANDRA</t>
  </si>
  <si>
    <t>SHIGUANGO ALVARADO JULIETA SAMANTHA</t>
  </si>
  <si>
    <t>SHIGUANGO CHIMBO URKO STALIN</t>
  </si>
  <si>
    <t>CACHIPUENDO PULAMARIN JEFFERSON RODRIGO</t>
  </si>
  <si>
    <t>VARGAS VARGAS VALERIA DEL PILAR</t>
  </si>
  <si>
    <t>GALLON SALAZAR JENDER IVAN</t>
  </si>
  <si>
    <t>PAREDES GUERRERO MARIA TERESA</t>
  </si>
  <si>
    <t>CACHIPUENDO ANDRANGO LIZBETH ANAHI</t>
  </si>
  <si>
    <t>VARGAS FERNANDEZ JEFFERSON WLADIMIR</t>
  </si>
  <si>
    <t>DIAZ TENORIO ALEXANDRA ISABEL</t>
  </si>
  <si>
    <t>CUERO HURTADO ALEXANDER ENRIQUE</t>
  </si>
  <si>
    <t>FONSECA PINARGOTE NURIS PATRICIA</t>
  </si>
  <si>
    <t>PACHITO ALCIVAR JOHNNY RENE</t>
  </si>
  <si>
    <t>COCHEA CONFORME FABIAN ALCIBAR</t>
  </si>
  <si>
    <t>RODRIGUEZ FLORES GUADALUPE EDITH</t>
  </si>
  <si>
    <t>PALMA SUAREZ SOLANGE MERCEDES</t>
  </si>
  <si>
    <t>CARLOS BAZAN STHEFANO VICENTE</t>
  </si>
  <si>
    <t>FALCON ALBUJA LUIS ENRIQUE</t>
  </si>
  <si>
    <t>QUISHPE MONTEROS EDITH MARIELA</t>
  </si>
  <si>
    <t>SANTISTEVAN TOMALA ARNULFO GALDEZ</t>
  </si>
  <si>
    <t>GUALE DE LA O VANESSA LILIANA</t>
  </si>
  <si>
    <t>GUALE POZO ANGELICA MARIUXI</t>
  </si>
  <si>
    <t>RIVERA POZO RICARDO ANDRES</t>
  </si>
  <si>
    <t>CORTEZ ZUÑIGA LENIN JAVIER</t>
  </si>
  <si>
    <t>GONZALEZ VERNAZA YOSELIN CONSUELO</t>
  </si>
  <si>
    <t>CUCALON GONZABAY CARLOS AUGUSTO</t>
  </si>
  <si>
    <t>CATUTO MALAVE ARELY MARIUXI</t>
  </si>
  <si>
    <t>ROCHA TORRES ROSA OLIMPIA</t>
  </si>
  <si>
    <t>QUILUMBA GUACHAMIN ANDERSON GIOVANNY</t>
  </si>
  <si>
    <t>NARVAEZ HURTADO ARMANDO REMIGIO</t>
  </si>
  <si>
    <t>GRANADA CHORLANGO TANIA CAROLINA</t>
  </si>
  <si>
    <t>MALDONADO TAPIA ANA MARIA</t>
  </si>
  <si>
    <t>POZO CUASQUER BORIS VALEMAR</t>
  </si>
  <si>
    <t>ALCOCER SIMBAÑA AHIDE NAYELI</t>
  </si>
  <si>
    <t>DIAZ CUZCO JOSE ANDRES</t>
  </si>
  <si>
    <t>NARVAEZ HURTADO WILMER ALEXANDER</t>
  </si>
  <si>
    <t>GUASGUA VALVERDE KIMBERLY GISSELA</t>
  </si>
  <si>
    <t>CUZCO CABASCANGO KATHERIN JHOANA</t>
  </si>
  <si>
    <t>LEMA LEMA IVAN RENE</t>
  </si>
  <si>
    <t>SANCHEZ MEDINA FERNANDO MATEO</t>
  </si>
  <si>
    <t>VELASCO CUJILAN MARTHA MARIA</t>
  </si>
  <si>
    <t>CEDEÑO PACHAY SUSAN VANESSA</t>
  </si>
  <si>
    <t>ACOSTA ALVARADO SEBASTIAN FELIX</t>
  </si>
  <si>
    <t>MORAN HUACON MARLON FABIAN</t>
  </si>
  <si>
    <t>SEGURA CORREA ADRIANA PATRICIA</t>
  </si>
  <si>
    <t>ROMERO CORREA DENISSE VIVIANA</t>
  </si>
  <si>
    <t>HUACON MARURI MISAEL MARCELINO</t>
  </si>
  <si>
    <t>AREVALO CASTRO JUAN ALFONSO</t>
  </si>
  <si>
    <t>GALARZA CAMBO MARYURI PILAR</t>
  </si>
  <si>
    <t>CUASPA CHACUA JAQUELINE MARGOTH</t>
  </si>
  <si>
    <t>AREVALO VILLACRES CHRISTIAN DANNY</t>
  </si>
  <si>
    <t>PAPA AJON GERONIMO OCTAVIO</t>
  </si>
  <si>
    <t>ELIZALDE ELIZALDE JOHANNA LISBETH</t>
  </si>
  <si>
    <t>MARURI CORREA KEVIN ALFREDO</t>
  </si>
  <si>
    <t>RUIZ ROMERO BERTHA ZENOBIA</t>
  </si>
  <si>
    <t>JIPA YUMBO ESPERANZA GABRIELA</t>
  </si>
  <si>
    <t>MONTERO MOROCHO BRYAN ALEXANDER</t>
  </si>
  <si>
    <t>MONTERO ALTAMIRANO PEDRO PABLO</t>
  </si>
  <si>
    <t>GUAMAN PINEDA FRANCISCA FILOMENA</t>
  </si>
  <si>
    <t>NARVAEZ SHIGUANGO MESIAS DESIDERIO</t>
  </si>
  <si>
    <t>MAMALLACTA ALVARADO MANDY MALLY</t>
  </si>
  <si>
    <t>GUAMBO RELICHE FABIAN ALEJANDRO</t>
  </si>
  <si>
    <t>LEON ESPINOZA TATIANA ELIZABETH</t>
  </si>
  <si>
    <t>CHICHANDE QUINTO MARIAN ALICIA</t>
  </si>
  <si>
    <t>JURADO MORA KEVIN RENE</t>
  </si>
  <si>
    <t>CALAPUCHA GREFA LIBEYA NINA</t>
  </si>
  <si>
    <t>SHIGUANGO GREFA ALIRIO MEDARDO</t>
  </si>
  <si>
    <t>DIAZ PILOZO JUANA GUADALUPE</t>
  </si>
  <si>
    <t>ALVARADO MALDONADO EDGAR WILFRIDO</t>
  </si>
  <si>
    <t>TAPUY SALAZAR SIMON ERNESTO</t>
  </si>
  <si>
    <t>SHIGUANGO TAPUY ESPERANZA ESTHER</t>
  </si>
  <si>
    <t>GOMEZ CAMPUZANO VICTOR MANUEL</t>
  </si>
  <si>
    <t>NAVARRETE POSLIGUA JOMIRA ANDREINA</t>
  </si>
  <si>
    <t>LARA TRIANA JENNY GABRIELA</t>
  </si>
  <si>
    <t>PERALTA RIOS EDWIN VLADIMIR</t>
  </si>
  <si>
    <t>HIFON TUTIVEN FRANCISCO FILIBERTO</t>
  </si>
  <si>
    <t>HARO ESPINOZA KARLY RAQUEL</t>
  </si>
  <si>
    <t>GARRIDO BARRERA CARLOS ALBERTO</t>
  </si>
  <si>
    <t>ALCIVAR ARIAS ODALIS NICOLE</t>
  </si>
  <si>
    <t>VARGAS ROBAYO ELENA ISABEL</t>
  </si>
  <si>
    <t>VITERI SANDOVAL WASHINGTON DARIO</t>
  </si>
  <si>
    <t>DICAO ESTRADA JOSE LUIS</t>
  </si>
  <si>
    <t>SALVATIERRA TRIANA LISSETTE JULIANA</t>
  </si>
  <si>
    <t>TUFIÑO SOTALIN JOSE LUIS</t>
  </si>
  <si>
    <t>VIVERO AVILA PAMELA ALEJANDRA</t>
  </si>
  <si>
    <t>MORAN MORA JOSE DANIEL</t>
  </si>
  <si>
    <t>CHIMBO LLUMITAXI LIDIA JOMAYRA</t>
  </si>
  <si>
    <t>HARO ESPINOZA SANDRA EMERITA</t>
  </si>
  <si>
    <t>ROSAS MORAN LUIS EDUARDO</t>
  </si>
  <si>
    <t>MONCAYO DE LA CUEVA ALYSON MARGARITA</t>
  </si>
  <si>
    <t>CHECA YANEZ MARLON ISRAEL</t>
  </si>
  <si>
    <t>SANTILLAN TOVAR MICHELLE FERNANDA</t>
  </si>
  <si>
    <t>NAVARRETE GALARZA FAUSTO JUSTINO</t>
  </si>
  <si>
    <t>LEMA PILAPAÑA JOSE LUIS</t>
  </si>
  <si>
    <t>AVILA TOAPANTA JENIFER ANAHI</t>
  </si>
  <si>
    <t>DIAZ MARQUEZ MAURICIO RONALDO</t>
  </si>
  <si>
    <t>MACIAS CAMPUZANO INGRID YELENA</t>
  </si>
  <si>
    <t>NAZARENO BENNET OMAR DARIO</t>
  </si>
  <si>
    <t>CAICEDO ESPINOZA PATRICIA MARIETA</t>
  </si>
  <si>
    <t>SIMBA JUIÑA KATHERINE PAMELA</t>
  </si>
  <si>
    <t>MANOBANDA PILAPAÑA CARLOS ISRAEL</t>
  </si>
  <si>
    <t>ANDY CHIMBO ROCIO JEANETH</t>
  </si>
  <si>
    <t>SHIGUANGO ALVARADO LUCIO ROBERTO</t>
  </si>
  <si>
    <t>CONTRERAS CARBO MARICELA DE JESUS</t>
  </si>
  <si>
    <t>VALDEZ MORANTE NELSON ANDRES</t>
  </si>
  <si>
    <t>YUMBO AVILEZ WALTER FABIO</t>
  </si>
  <si>
    <t>MAMALLACTA AVILEZ MARIA BERTILA</t>
  </si>
  <si>
    <t>NAZARENO MINA MARIUSI ETEL</t>
  </si>
  <si>
    <t>CAICEDO QUINTERO EDGAR LEONEL</t>
  </si>
  <si>
    <t>ZAMORA CHAVEZ LILIANA MARGARITA</t>
  </si>
  <si>
    <t>PRECIADO MARQUEZ CRISTHIAN OLGER</t>
  </si>
  <si>
    <t>CHELE MIRABA GLORIA JOHANNA</t>
  </si>
  <si>
    <t>SANTOS CHOEZ PEDRO GABINO</t>
  </si>
  <si>
    <t>HUATATOCA ALVARADO DIANA MARISOL</t>
  </si>
  <si>
    <t>AVILEZ CHIMBO FIDEL OMAR</t>
  </si>
  <si>
    <t>PAZMIÑO JARRIN JOSE FRANCISCO</t>
  </si>
  <si>
    <t>GUALOTO LUGUAÑA JEIMY ALEXANDRA</t>
  </si>
  <si>
    <t>GONZALEZ CEDEÑO VICTOR MANUEL</t>
  </si>
  <si>
    <t>BUSTAMANTE ICAZA EMMA DOMENICA</t>
  </si>
  <si>
    <t>DOMINGUEZ SANTOS CESAR DANIEL</t>
  </si>
  <si>
    <t>MERO GOMEZ LILIANA CECILIA</t>
  </si>
  <si>
    <t>ANDY ALVARADO MIRIAN BEATRIZ</t>
  </si>
  <si>
    <t>ZAMBRANO MEJIA FRANCISCO ARTURO</t>
  </si>
  <si>
    <t>JAIME DELGADO EDDY NALLELY</t>
  </si>
  <si>
    <t>ROJAS CHAVEZ MARIO LUIS</t>
  </si>
  <si>
    <t>CUTIA CUTIA ALEXIS ANIBAL</t>
  </si>
  <si>
    <t>TANGUILA GREFA BEATRIZ ROCIO</t>
  </si>
  <si>
    <t>CABEZA QUINTERO LILIBETH ROSALINA</t>
  </si>
  <si>
    <t>PEREA QUINTERO KLEBI GABRIEL</t>
  </si>
  <si>
    <t>NAZARENO QUINTERO ALEJANDRO</t>
  </si>
  <si>
    <t>MINA CORTEZ ALEXANDRA ISABEL</t>
  </si>
  <si>
    <t>GONZALEZ MURILLO ANA MARIA</t>
  </si>
  <si>
    <t>VELEZ AGREDA TITO ENRIQUE</t>
  </si>
  <si>
    <t>AVILES TUNAY JAIME LUIS</t>
  </si>
  <si>
    <t>CHIMBO SALAZAR JESICA MARIA</t>
  </si>
  <si>
    <t>SANCHEZ MARISCAL GLADYS MARIA</t>
  </si>
  <si>
    <t>VALERO MORA JOEL OMAR</t>
  </si>
  <si>
    <t>CUTIA YAUTIVU MIGUEL ANGEL</t>
  </si>
  <si>
    <t>TANGUILA ANDY PATRICIA ANDREA</t>
  </si>
  <si>
    <t>BETANCOURT ALVARO JOHNY FABRICIO</t>
  </si>
  <si>
    <t>GUAMAN HINOSTROZA EVELYN NATALY</t>
  </si>
  <si>
    <t>MARCILLO CASTILLO ANGEL RAMON</t>
  </si>
  <si>
    <t>CABEZA QUINTERO YULLY REVECA</t>
  </si>
  <si>
    <t>NAZARENO CHAVEZ MARIUXI</t>
  </si>
  <si>
    <t>QUINTERO CHAVEZ OSWALDO</t>
  </si>
  <si>
    <t>BOHORQUEZ VIRACUCHA ANGELICA GEOVANA</t>
  </si>
  <si>
    <t>SOTOMAYOR PAREDES RODRIGO DAVID</t>
  </si>
  <si>
    <t>GREFA ALVARADO TATIANA ARACELY</t>
  </si>
  <si>
    <t>GARCIA GARCIA JOEL ALFREDO</t>
  </si>
  <si>
    <t>QUINTERO CAICEDO MANUEL SEBASTIAN</t>
  </si>
  <si>
    <t>QUINTERO NAZARENO VIVIANA GORETIS</t>
  </si>
  <si>
    <t>VELASCO VIRACUCHA EDWIN MARCELO</t>
  </si>
  <si>
    <t>VELA CAMPOS GLADIS YOLANDA</t>
  </si>
  <si>
    <t>CANGA MEZA OMAYRA SILVANA</t>
  </si>
  <si>
    <t>CORTEZ QUIÑONEZ JOSE LUIS</t>
  </si>
  <si>
    <t>BECERRA CALERO GENESIS MICHELLE</t>
  </si>
  <si>
    <t>ÑACATO SINAILIN CHRISTIAN MARCELO</t>
  </si>
  <si>
    <t>CUENCA ROSALES VIVIANA NATHALY</t>
  </si>
  <si>
    <t>FRANCO ORBEA HECTOR FABIAN</t>
  </si>
  <si>
    <t>VEGA JARAMILLO MERCEDES MANUELA</t>
  </si>
  <si>
    <t>TUALOMBO LUGMAÑA EDISON ROBERTO</t>
  </si>
  <si>
    <t>HINOJOSA GARCIA FREDDY QUELITO</t>
  </si>
  <si>
    <t>PILLAJO PULLOPAXI GLADIS MARINA</t>
  </si>
  <si>
    <t>CASTRO MINA TANIA MARIFE</t>
  </si>
  <si>
    <t>COROZO MINA ELBIS CAMILO</t>
  </si>
  <si>
    <t>MIRANDA CADENA LENIN ALBERTO</t>
  </si>
  <si>
    <t>CAIZA TIPAN MARIA BELEN</t>
  </si>
  <si>
    <t>GUZMAN VILLACRES JUAN PABLO</t>
  </si>
  <si>
    <t>JARAMILLO VIRACUCHA MARIA BELEN</t>
  </si>
  <si>
    <t>ALVEAR BRITO VICTORIA GERMANIA</t>
  </si>
  <si>
    <t>TACURY TUMBACO JEREMY PAUL</t>
  </si>
  <si>
    <t>COCHERES JAYA RUTH NOEMI</t>
  </si>
  <si>
    <t>RODRIGUEZ FLORES MARLON JOSUE</t>
  </si>
  <si>
    <t>QUINTERO CORTEZ JADER VICENTE</t>
  </si>
  <si>
    <t>SEGURA MIDERO BONIFACIA</t>
  </si>
  <si>
    <t>MEJIA MEDINA AQUILES RIGOBERTO</t>
  </si>
  <si>
    <t>MINA GARCIA BRITANI DEXIRE</t>
  </si>
  <si>
    <t>PAREDES NUÑEZ SILVIA ANGELA</t>
  </si>
  <si>
    <t>PAREDES NUÑEZ RENE PATRICIO</t>
  </si>
  <si>
    <t>QUIROZ ALCAZAR NELSON VINICIO</t>
  </si>
  <si>
    <t>QUISHPE AMUGUIMBA JIMENA DEL PILAR</t>
  </si>
  <si>
    <t>SOSA BALSECA DARWIN OMAR</t>
  </si>
  <si>
    <t>TOCTAGUANO IZA MAYRA LORENA</t>
  </si>
  <si>
    <t>MANTUANO SALTOS FANNY JANETH</t>
  </si>
  <si>
    <t>LAPO MENA FRANCISCO PAUL</t>
  </si>
  <si>
    <t>HUATATOCA ALVARADO JESSICA JANETH</t>
  </si>
  <si>
    <t>TANGUILA MAMALLACTA JOSE EMILIO</t>
  </si>
  <si>
    <t>QUINTERO MINA MARIA ADELAIDA</t>
  </si>
  <si>
    <t>QUINTERO QUINTERO JANNER MARTIN</t>
  </si>
  <si>
    <t>ANGO VILATUÑA MARIA PATRICIA</t>
  </si>
  <si>
    <t>CHUNGANDRO ERAZO DENNIS DAVID</t>
  </si>
  <si>
    <t>BOHORQUEZ YAGUAL ADRIANA MICHAEL</t>
  </si>
  <si>
    <t>GARCIA OLIVARES FREDDY JIMMY</t>
  </si>
  <si>
    <t>SOTALIN CLERQUE SERGIO DANIEL</t>
  </si>
  <si>
    <t>HIDALGO CARVAJAL NURIAN ANETH</t>
  </si>
  <si>
    <t>ESTUPIÑAN CAICEDO ELADIO NEICER</t>
  </si>
  <si>
    <t>MERA PARRALES JULISSA NATHALIA</t>
  </si>
  <si>
    <t>CHUQUIMARCA QUISAGUANO TALIA MERCEDES</t>
  </si>
  <si>
    <t>NARVAEZ QUITO HENRY ALEXANDER</t>
  </si>
  <si>
    <t>CHALEN GONZABAY ANDRES ARTURO</t>
  </si>
  <si>
    <t>VELIZ LINO ROSSANA ANABELLA</t>
  </si>
  <si>
    <t>SANDOVAL QUIMBA ISAAC FROYLAN</t>
  </si>
  <si>
    <t>GUERRERO DUQUE MARTHA SUSANA</t>
  </si>
  <si>
    <t>MINA CORTEZ ANA KARENT</t>
  </si>
  <si>
    <t>CAICEDO CAJIAO JUAN CARLOS</t>
  </si>
  <si>
    <t>TITUAÑA POTOSI DANIELA POLET</t>
  </si>
  <si>
    <t>GUALOTUÑA TIPAN JOSE FABIAN</t>
  </si>
  <si>
    <t>VILLAFUERTE CHICAIZA WILSON GONZALO</t>
  </si>
  <si>
    <t>CHASIPANTA LLULLUNA EVELYN ALEXANDRA</t>
  </si>
  <si>
    <t>GONZALEZ CORDOVA CARLOS EDUARDO</t>
  </si>
  <si>
    <t>GOMEZ QUILUMBA HILDA MARINA</t>
  </si>
  <si>
    <t>CLAVIJO SALINAS ALONSO AMADEO</t>
  </si>
  <si>
    <t>ÑATO GUAZUMBA DAYSI NATALY</t>
  </si>
  <si>
    <t>MORALES ESCALANTE LUCY AURORA</t>
  </si>
  <si>
    <t>PARRALES SANCHEZ DANILO HAROLDO</t>
  </si>
  <si>
    <t>PAUCAR CATAGÑA MARIA OLGA</t>
  </si>
  <si>
    <t>QUINCHIGUANGO MORALES MARCO CIRILO</t>
  </si>
  <si>
    <t>TABOADA SALAZAR MARIA BELEN</t>
  </si>
  <si>
    <t>ÑATO GUASUMBA ALEX MAURICIO</t>
  </si>
  <si>
    <t>CABRERA CUTI ALISON DANIELA</t>
  </si>
  <si>
    <t>AGUILAR BAEZ JHOEL SEBASTIAN</t>
  </si>
  <si>
    <t>FUENTES VELASCO DIEGO ARMANDO</t>
  </si>
  <si>
    <t>PAUCAR TIPAN ANA GABRIELA</t>
  </si>
  <si>
    <t>GUERRERO DUQUE CARLOS JULIO</t>
  </si>
  <si>
    <t>RODRIGUEZ ROBLERO JEANETTE ROCIO</t>
  </si>
  <si>
    <t>HARO GOMEZ JUAN ELIAS</t>
  </si>
  <si>
    <t>CORDOVA PINCAY JHENNY MIREYA</t>
  </si>
  <si>
    <t>MAZZINI LINDAO KLEVER ALEXY</t>
  </si>
  <si>
    <t>LINDAO ESCALANTE CLARA ELIZABETH</t>
  </si>
  <si>
    <t>QUILUMBA CACHAGO MIRIAM ROCIO</t>
  </si>
  <si>
    <t>MOROCHO QUISHPE JOSE RAFAEL</t>
  </si>
  <si>
    <t>LINDAO DEL ROSARIO TATIANA GABRIELA</t>
  </si>
  <si>
    <t>TIRCIO JORDAN JORGE JUNIOR</t>
  </si>
  <si>
    <t>VILLOTA RIVERA LENIN GABRIEL</t>
  </si>
  <si>
    <t>PANTOJA PASPUEL GISELA VANESSA</t>
  </si>
  <si>
    <t>ORTUÑO TORRES LUIS MARTIN</t>
  </si>
  <si>
    <t>ORTUÑO GUAMAN JACKELINE VANESSA</t>
  </si>
  <si>
    <t>HIDALGO CORDOVA CRISTIAN FABRICIO</t>
  </si>
  <si>
    <t>CORDOVA ERAZO FERNANDA MARISELA</t>
  </si>
  <si>
    <t>ORRALA BAQUERIZO FELIX LEONARDO</t>
  </si>
  <si>
    <t>SANTOS ANGEL MARIA FERNANDA</t>
  </si>
  <si>
    <t>SIMBAÑA SIMBAÑA CARMEN KELLY</t>
  </si>
  <si>
    <t>ALCOCER VELASCO EDISON PATRICIO</t>
  </si>
  <si>
    <t>PINCHAO PASPUEL MERY ALBA</t>
  </si>
  <si>
    <t>PASPUEL GETIAL PEDRO ARTEMIO</t>
  </si>
  <si>
    <t>BARRENO YAMBAY MARIA FERNANDA</t>
  </si>
  <si>
    <t>CABASCANGO TOAPANTA DARLY ENRIQUE</t>
  </si>
  <si>
    <t>BARZOLA GUALE INGRID NORALMA</t>
  </si>
  <si>
    <t>BAQUERIZO ORRALA FRANCISCO ANTONIO</t>
  </si>
  <si>
    <t>CONDOR GUACHAMIN CARLOS RAMIRO</t>
  </si>
  <si>
    <t>ALDANA ALQUINGA ROSA MARGARITA</t>
  </si>
  <si>
    <t>LOPEZ ANGAMARCA JOSE DAVID</t>
  </si>
  <si>
    <t>LOPEZ LLIVICURA KATHERINNE PAOLA</t>
  </si>
  <si>
    <t>HERNANDEZ TORRES PEDRO GUTEMBERG</t>
  </si>
  <si>
    <t>QUIÑONEZ LASTRA MARIA ISABEL</t>
  </si>
  <si>
    <t>PINCHAO PINCHAO JESUS EFREN</t>
  </si>
  <si>
    <t>RUANO PORTILLA YANELA VIVIANA</t>
  </si>
  <si>
    <t>GARIBALDI MARIN LUIS ALBERTO</t>
  </si>
  <si>
    <t>GUALE POZO STEFANIA MARIANA</t>
  </si>
  <si>
    <t>SIGCHO GUAMAN JENNY IRALDA</t>
  </si>
  <si>
    <t>ALDANA AMAGUAÑA SEGUNDO GERMAN</t>
  </si>
  <si>
    <t>BAIDAL CHAMAIDAN GREGORIA MARIA</t>
  </si>
  <si>
    <t>GANCHOZO BRAVO JEAN CARLOS</t>
  </si>
  <si>
    <t>PRUDENTE DE LA A KAREN LISSETTE</t>
  </si>
  <si>
    <t>PINTO CASTILLO BYRON OSWALDO</t>
  </si>
  <si>
    <t>LUCERO CURILLO NUBE VIVIANA</t>
  </si>
  <si>
    <t>BORJA LANDI MIGUEL ANGEL</t>
  </si>
  <si>
    <t>CASTILLO GARCES MARIA FERNANDA</t>
  </si>
  <si>
    <t>LASTRA QUINTERO LUIS ALFREDO</t>
  </si>
  <si>
    <t>ANDI ANDY VERONICA MICHELLE</t>
  </si>
  <si>
    <t>ANDI ALVARADO WILMER VALERIO</t>
  </si>
  <si>
    <t>CHUQUIMARCA ALQUINGA HUGO GERMAN</t>
  </si>
  <si>
    <t>SANDOVAL COYAGO MELANI LISETH</t>
  </si>
  <si>
    <t>CANGO ORDOÑEZ YOVER JOSE</t>
  </si>
  <si>
    <t>VICENTE MACAS ANA LUCIA</t>
  </si>
  <si>
    <t>BORBOR BOHORQUEZ VICTOR MANUEL</t>
  </si>
  <si>
    <t>PONCE SOLORZANO MARIA PATRICIA</t>
  </si>
  <si>
    <t>YAGUAL BELTRAN WALTER BERNARDO</t>
  </si>
  <si>
    <t>REYES DOMINGUEZ ZULLY MILENA</t>
  </si>
  <si>
    <t>LASTRA ZAMORANO JUEN FERNANDO</t>
  </si>
  <si>
    <t>CASTILLO GARCES PRISCILA YAMILETH</t>
  </si>
  <si>
    <t>CONDOR CHASIPANTA CARLOS ENRIQUE</t>
  </si>
  <si>
    <t>GUALPA ROSERO JESSIKA ESTEFANIA</t>
  </si>
  <si>
    <t>FRANCIS ESTACIO RIQUI ALFREDO</t>
  </si>
  <si>
    <t>RUANO BATIOJA DANIELA KATHERY</t>
  </si>
  <si>
    <t>ANGAMARCA BANEGAS FRANKLIN STALYN</t>
  </si>
  <si>
    <t>ANGAMARCA LUCERO HILDA MERCEDES</t>
  </si>
  <si>
    <t>PINCHAO PINCHAO DAYANA MARITZA</t>
  </si>
  <si>
    <t>LAGOS RAMIREZ ANIBAL MARCELO</t>
  </si>
  <si>
    <t>GREFA GREFA RODRIGO GERMAN</t>
  </si>
  <si>
    <t>LICUY LICUY SILVIA LIDIA</t>
  </si>
  <si>
    <t>ULCO ULCO ELIANA MICHELLE</t>
  </si>
  <si>
    <t>CUYAGO COQUIS JUAN CARLOS</t>
  </si>
  <si>
    <t>ZAPATA ZAPATA NEIDA MARIA</t>
  </si>
  <si>
    <t>GUALPAZ CANTINCUS DAVID ERNESTO</t>
  </si>
  <si>
    <t>O BRIEN SOLORZANO EVELIN MARIANELA</t>
  </si>
  <si>
    <t>MACIAS MARQUEZ CRISTHIAN DUVERLY</t>
  </si>
  <si>
    <t>FRANCIS MORENO OLIVIA ANASTACIA</t>
  </si>
  <si>
    <t>FUENTES ORTIZ LUIS ENRIQUE</t>
  </si>
  <si>
    <t>VILLOTA CABRERA JOSE REMBERTO</t>
  </si>
  <si>
    <t>LAGOS RAMIREZ MARIA SUSANA</t>
  </si>
  <si>
    <t>TORRES SILVA MARCELO RAMIRO</t>
  </si>
  <si>
    <t>DIAZ YAMBAY LORENA MARIBEL</t>
  </si>
  <si>
    <t>CADENA GOMEZ LUIS EDUARDO</t>
  </si>
  <si>
    <t>MEDINA QUIÑONEZ SONNIA MARITZA</t>
  </si>
  <si>
    <t>ESPINOZA SOLARTE ELIAS SAMUEL</t>
  </si>
  <si>
    <t>BOLAÑOS URBINA YAMILEX NOELIA</t>
  </si>
  <si>
    <t>ONOA RUEDA PATRICIA DEL PILAR</t>
  </si>
  <si>
    <t>CARPI RIOS JUAN RENE</t>
  </si>
  <si>
    <t>PROAÑO ARIAS ROSA ESMERALDA</t>
  </si>
  <si>
    <t>CASTRO VEGA ESTEBAN ANDRES</t>
  </si>
  <si>
    <t>VALDEZ ZAMBRANO VICENTA LIDUVINA</t>
  </si>
  <si>
    <t>GOMEZ CONFORME JOSE GONZALO</t>
  </si>
  <si>
    <t>AYALA MENDOZA ALEXANDRA JANETH</t>
  </si>
  <si>
    <t>RODRIGUEZ ALVARADO ADRIAN JEFFERSON</t>
  </si>
  <si>
    <t>VASQUEZ CARREÑO JUANA BECCI</t>
  </si>
  <si>
    <t>VERA TORRES RONALD JOSE</t>
  </si>
  <si>
    <t>ANDRANGO CASTILLO LUIS ARMANDO</t>
  </si>
  <si>
    <t>CLERQUE MOROCHO SANDRA LILIANA</t>
  </si>
  <si>
    <t>ANDRADE MEJIA RICARDO ARTURO</t>
  </si>
  <si>
    <t>CHIRIBOGA RIOS GABRIELA CAROLINA</t>
  </si>
  <si>
    <t>LASTRA QUINTERO ALEJANDRO GUALBERTO</t>
  </si>
  <si>
    <t>CASTILLO CHURTA SILBANA KATERINE</t>
  </si>
  <si>
    <t>ELAO PEREZ JOSE ANTONIO</t>
  </si>
  <si>
    <t>PEREZ SERRANO EMILY ALEJANDRA</t>
  </si>
  <si>
    <t>VALENCIA ESPINOZA MARJORIE IVON</t>
  </si>
  <si>
    <t>OBANDO CEVALLOS SEGUNDO SALOMON</t>
  </si>
  <si>
    <t>MURGUEYTIO YANEZ ISABEL LUCIA</t>
  </si>
  <si>
    <t>ANDRADE DELGADO PABLO ANIBAL</t>
  </si>
  <si>
    <t>CHILLAGANA ASTUDILLO NORMA PATRICIA</t>
  </si>
  <si>
    <t>BUNCI CHANGOLUISA MANUEL MARIA</t>
  </si>
  <si>
    <t>CEDEÑO VALENCIA LETTY JANETH</t>
  </si>
  <si>
    <t>MINA AJILA ANDRU JOSE</t>
  </si>
  <si>
    <t>ALLAUCA SOPA MYRIAN CECILIA</t>
  </si>
  <si>
    <t>CUNALATA ANCHALUISA NELSON</t>
  </si>
  <si>
    <t>TORAL DUMES JOANNA GABRIELA</t>
  </si>
  <si>
    <t>LEON BAJAÑA TULIO ENRRY</t>
  </si>
  <si>
    <t>GAVILANEZ MAQUILON MARLON WLADIMIR</t>
  </si>
  <si>
    <t>CASTRO REYNA CRISTINA ROXANA</t>
  </si>
  <si>
    <t>JARA ROJAS GEOVANNI SEBASTIAN</t>
  </si>
  <si>
    <t>CALPA TIRIRA SARA XIMENA</t>
  </si>
  <si>
    <t>MEJILLONES CHALEN VICTOR DIONICIO</t>
  </si>
  <si>
    <t>JIMENEZ ASENCIO MARCIA ELIZABETH</t>
  </si>
  <si>
    <t>PAI GARCIA ALBARO</t>
  </si>
  <si>
    <t>PAI CANTINCUZ BETTY MARICELA</t>
  </si>
  <si>
    <t>RAMOS CUERO EMILIO MERQUICEDE</t>
  </si>
  <si>
    <t>CHICHANDE BONE ARACELI MARIA</t>
  </si>
  <si>
    <t>MOROCHO RAMON JOHAN SEBASTIAN</t>
  </si>
  <si>
    <t>CARTAGENA ANGAMARCA KAREN ALEXANDRA</t>
  </si>
  <si>
    <t>CUEVA CANGO VANESSA CRISTINA</t>
  </si>
  <si>
    <t>MALLA YUNGA JORGE DAVID</t>
  </si>
  <si>
    <t>INTRIAGO MANZANO MARIA JOSE</t>
  </si>
  <si>
    <t>CAZA MORALES BYRON SEBASTIAN</t>
  </si>
  <si>
    <t>SALVATIERRA NAVARRETE DIEGO FRANCISCO</t>
  </si>
  <si>
    <t>JIMENEZ AREVALO KATHERIN MICHELLE</t>
  </si>
  <si>
    <t>TIPANTUÑA BOCANCHO JHONNY MANUEL</t>
  </si>
  <si>
    <t>ASTUDILLO PALOMO MARIA BEATRIZ</t>
  </si>
  <si>
    <t>RUANO PAREDES JOSE</t>
  </si>
  <si>
    <t>PORTOCARRERO CASTILLO YAJAIRA ROSIBEL</t>
  </si>
  <si>
    <t>CANENCIA GOMEZ ARACELI NOEMI</t>
  </si>
  <si>
    <t>ALDANA GUAGRILLA JOSE MANUEL</t>
  </si>
  <si>
    <t>VALENCIA MANOSALVAS MARGOT JAQUELINE</t>
  </si>
  <si>
    <t>VALENCIA MANOSALVAS JORGE EDUARDO</t>
  </si>
  <si>
    <t>NASTACUAZ PAIZ KARLA MARIELA</t>
  </si>
  <si>
    <t>GOLLES CORTEZ KEVIN JOFFRE</t>
  </si>
  <si>
    <t>VINCES GUALPA DAVID ALBERTO</t>
  </si>
  <si>
    <t>RUIZ VERA MARIA FERNANDA</t>
  </si>
  <si>
    <t>BENITES GONZABAY RUTH NOEMI</t>
  </si>
  <si>
    <t>PEREZ MENDEZ JUAN ARMANDO</t>
  </si>
  <si>
    <t>SEGURA AGUIÑO CARLINA PAOLA</t>
  </si>
  <si>
    <t>ZAMBRANO LUCIO NOE JACOBO</t>
  </si>
  <si>
    <t>TRUJILLO FLORES EUCLIDES TOBIAS</t>
  </si>
  <si>
    <t>TITO LECHON JENNY LISSETH</t>
  </si>
  <si>
    <t>PEÑAFIEL ZAMORA MARCIA JOHANNA</t>
  </si>
  <si>
    <t>SUAREZ NIETO HECTOR IVAN</t>
  </si>
  <si>
    <t>MENDOZA TORRES ANGELICA ELIZABETH</t>
  </si>
  <si>
    <t>DE LA CRUZ QUIÑONEZ JOSE BENITO</t>
  </si>
  <si>
    <t>CORTEZ DELGADO ALFONSO</t>
  </si>
  <si>
    <t>BAILON CORTEZ MAYERLIN NAOMI</t>
  </si>
  <si>
    <t>CHAMBA MATAILO JOSE ANTONIO</t>
  </si>
  <si>
    <t>PINTA QUEZADA FANNY ROSA</t>
  </si>
  <si>
    <t>GARCIA MERO DARWIN LEONARDO</t>
  </si>
  <si>
    <t>COVEÑA QUIROZ JASMINA GARDENIA</t>
  </si>
  <si>
    <t>AYOVI FERRIN MARIBEL</t>
  </si>
  <si>
    <t>PORTOCARRERO BATIOJA KEVIN NICANOR</t>
  </si>
  <si>
    <t>GARCIA NAZARENO SEGUNDA MELIDA</t>
  </si>
  <si>
    <t>ESCOBAR SOLIS LIDIO ESTEBAN</t>
  </si>
  <si>
    <t>RAMIREZ MONTERO DOUGLAS FERNANDO</t>
  </si>
  <si>
    <t>REYES FIGUEROA KENYA DANITSA</t>
  </si>
  <si>
    <t>SALAZAR CRUZ EDY BLADIMIR</t>
  </si>
  <si>
    <t>MARTINEZ JUNCO ISABEL MARIA</t>
  </si>
  <si>
    <t>TORRES GOMEZ MARISELA ALEXANDRA</t>
  </si>
  <si>
    <t>RUALES MATUTE DANIEL JHONNY</t>
  </si>
  <si>
    <t>TOBAR DUQUE VARSOVIA GIOCONDA</t>
  </si>
  <si>
    <t>VALENCIA VALDEZ GABRIEL ALEXANDER</t>
  </si>
  <si>
    <t>MENA MOROCHO KEVIN JHOEY</t>
  </si>
  <si>
    <t>PIZANGO GREFA BLANCA BEATRIZ</t>
  </si>
  <si>
    <t>CASTILLO JARAMILLO GABRIELA NOELIA</t>
  </si>
  <si>
    <t>MAZA CANGO JIMMY JAMPIER</t>
  </si>
  <si>
    <t>GARCIA LOOR FERNANDA ESTEFANIA</t>
  </si>
  <si>
    <t>BARRE BARRE JOSE MIGUEL</t>
  </si>
  <si>
    <t>RODRIGUEZ CORTEZ DAMARIS DAYANA</t>
  </si>
  <si>
    <t>CISNEROS PACHECO LEANDRO DANIEL</t>
  </si>
  <si>
    <t>CAMPUSANO ALVARADO GRECIA ANDREA</t>
  </si>
  <si>
    <t>PLUAS PIGUAVE ARMANDO MACARIO</t>
  </si>
  <si>
    <t>BARRETO CASTRO MARIA DEL ROSARIO</t>
  </si>
  <si>
    <t>PEÑA JAIME RICHARD YERMY</t>
  </si>
  <si>
    <t>HERRERA PANCHI CESAR AUGUSTO</t>
  </si>
  <si>
    <t>TIPAN TOLAGASI GEOVANNA GABRIELA</t>
  </si>
  <si>
    <t>RODRIGUEZ CASTILLO WASHINGTON JOSE</t>
  </si>
  <si>
    <t>FRANCIS ESTACIO WENDY YADIRA</t>
  </si>
  <si>
    <t>MAQUILON MUÑOZ GISELLA DEL ROCIO</t>
  </si>
  <si>
    <t>MACIAS FRANCO JAIME SANTIAGO</t>
  </si>
  <si>
    <t>SHIGUANGO TUNAY ERIKA JOSELIN</t>
  </si>
  <si>
    <t>CARRERA GONZALEZ CARLOS HERIBERTO</t>
  </si>
  <si>
    <t>SUAREZ SALAZAR JOSE LUIS</t>
  </si>
  <si>
    <t>PEÑA LASCANO ROXANA PAOLA</t>
  </si>
  <si>
    <t>NEIRA JIMENEZ HUGO ROLANDO</t>
  </si>
  <si>
    <t>BORRERO BRIONES PRUDENCIA DE LAS DOLORES</t>
  </si>
  <si>
    <t>NAVARRETE DE LA CRUZ JAMILTON ISMAEL</t>
  </si>
  <si>
    <t>USHIÑA MARCALLA MARIA JOSE</t>
  </si>
  <si>
    <t>JARAMILLO CANGO ANGEL ORLANDO</t>
  </si>
  <si>
    <t>POMA CANGO JULY MARIBEL</t>
  </si>
  <si>
    <t>QUILCA GUAMAN JOEL NAHUM</t>
  </si>
  <si>
    <t>CARLOSAMA ILES KATHERIN YOMAIRA</t>
  </si>
  <si>
    <t>LOOR ESMERALDA ANGEL ARTURO</t>
  </si>
  <si>
    <t>LOOR ROBLES MARIA LOURDES</t>
  </si>
  <si>
    <t>GUAIGUA CHICAIZA YADIRA MIREYA</t>
  </si>
  <si>
    <t>CHILIQUINGA BOMBON ALEX FABRICIO</t>
  </si>
  <si>
    <t>CAMBA SALAS JUAN CARLOS</t>
  </si>
  <si>
    <t>CONTRERAS ORELLANA ALEJANDRA ELIZABETH</t>
  </si>
  <si>
    <t>FLORES BASTIDAS STEFFANIA BEATRIZ</t>
  </si>
  <si>
    <t>MENDOZA CASTRO CESAR AUGUSTO</t>
  </si>
  <si>
    <t>RAMIREZ CASTRO WELLINGTON FERNANDO</t>
  </si>
  <si>
    <t>LEITON AGUAYO JULY ANABELL</t>
  </si>
  <si>
    <t>CHANGOLUISA LLASAG SEGUNDO AGUSTIN</t>
  </si>
  <si>
    <t>VIVANCO VIVANCO LILIA MARITZA</t>
  </si>
  <si>
    <t>TITUAÑA TITUAÑA JENNY CELINDA</t>
  </si>
  <si>
    <t>PILCA ANELOA JOSE CESAR</t>
  </si>
  <si>
    <t>QUISHPE ESPINOSA DIANA ESTEFANIA</t>
  </si>
  <si>
    <t>NAVARRETE CRIOLLO MATEO JOSUE</t>
  </si>
  <si>
    <t>ZAMBRANO NAVARRETE CARLOS DANIEL</t>
  </si>
  <si>
    <t>VASQUEZ CUERO ARELY NIKOL</t>
  </si>
  <si>
    <t>CEDEÑO ESPINOZA CRISTHIAN ESTUARDO</t>
  </si>
  <si>
    <t>SANTANA BARRE GEMA VALERIA</t>
  </si>
  <si>
    <t>CEVALLOS RODRIGUEZ JOSE ENRIQUE</t>
  </si>
  <si>
    <t>QUISILEMA TIBAN JESSICA TANIA</t>
  </si>
  <si>
    <t>LOPEZ POSLIGUA LUIS FERNANDO</t>
  </si>
  <si>
    <t>CHIMBO AGUINDA SILVIA GERMANIA</t>
  </si>
  <si>
    <t>ORTEGA ORTEGA MARIA PRAXEDES</t>
  </si>
  <si>
    <t>CAMPUZANO TAIPE MILTON HOMERO</t>
  </si>
  <si>
    <t>LECARO LEON LORENA NARCISA</t>
  </si>
  <si>
    <t>GARCIA HERNANDEZ ROBERT ALEXANDER</t>
  </si>
  <si>
    <t>QUIÑONEZ ALEGRIA LOHANA SEVERA</t>
  </si>
  <si>
    <t>RAMIREZ MONTAÑO FRANCISCO SATURDINO</t>
  </si>
  <si>
    <t>CADENA CADENA JUAN ELIAS</t>
  </si>
  <si>
    <t>SANDOVAL TUQUEREZ JANETH ALEXANDRA</t>
  </si>
  <si>
    <t>CARLOSAMA ILES ROSA ESTHELA</t>
  </si>
  <si>
    <t>TUQUERRES CASCO ALEXIS JESUS</t>
  </si>
  <si>
    <t>VALENZUELA CAGUANA MARIA FERNANDA</t>
  </si>
  <si>
    <t>ACOSTA MOLINA BRYAN DAVID</t>
  </si>
  <si>
    <t>LANDAZURI JUAN</t>
  </si>
  <si>
    <t>NASTACUAZ MOREANO RUTH MICHELLE</t>
  </si>
  <si>
    <t>BURBANO GONZALES SANDRO ISAIAS</t>
  </si>
  <si>
    <t>PRECIADO VACA BRIGIDA ESMERALDAS</t>
  </si>
  <si>
    <t>GUERRERO VERA GLANY ANTONIA</t>
  </si>
  <si>
    <t>MERA ZAMBRANO DIOCLES STALIN</t>
  </si>
  <si>
    <t>RUBIO CHANCHICOCHA JENIFFER NAYELY</t>
  </si>
  <si>
    <t>BUNCI ACHOTE SEGUNDO PASCUAL</t>
  </si>
  <si>
    <t>SHIGUANGO SHIGUANGO BETHY INES</t>
  </si>
  <si>
    <t>SHIGUANGO NARVAEZ PEDRO MAXIMILIANO</t>
  </si>
  <si>
    <t>CORDOVA LUCERO GERMANICO ALBERTO</t>
  </si>
  <si>
    <t>ASTUDILLO RIVERA SANDRA MARLENE</t>
  </si>
  <si>
    <t>LOOR LOOR BEBERLY ANABEL</t>
  </si>
  <si>
    <t>CEDEÑO CEDEÑO DIEGO ALEXANDER</t>
  </si>
  <si>
    <t>IPIALES QUILCA PABLO ANDRES</t>
  </si>
  <si>
    <t>PUPIALES CARLOZAMA YADIRA VERONICA</t>
  </si>
  <si>
    <t>CALDAS RAMIREZ MENTOR LIDEZ</t>
  </si>
  <si>
    <t>CARDENAS RAMIREZ DANINA MARISELA</t>
  </si>
  <si>
    <t>QUILUMBA GUACHAMIN JENNY MARLENE</t>
  </si>
  <si>
    <t>DE LA TORRE PANCHEZ SEGUNDO JOAQUIN</t>
  </si>
  <si>
    <t>TORRES RECALDE GENY PATRICIA</t>
  </si>
  <si>
    <t>LOPEZ GRIJALVA ALFREDO RIGOBERTO</t>
  </si>
  <si>
    <t>MACAS CUNALATA KARINA LISBETH</t>
  </si>
  <si>
    <t>ORTIZ QUISPE FREDDY ALONSO</t>
  </si>
  <si>
    <t>ESPAÑA ANGULO DANIELA STEFANIA</t>
  </si>
  <si>
    <t>ORTIZ ESTUPIÑAN DARIO XAVIER</t>
  </si>
  <si>
    <t>MOREIRA GARCIA WALTER JAVIER</t>
  </si>
  <si>
    <t>CALDERON BAZURTO NATHALY SILVANA</t>
  </si>
  <si>
    <t>MERLIN BENNETT JOSELYN ANTONELLA</t>
  </si>
  <si>
    <t>REASCO SANCHEZ ANDERSON JOHAO</t>
  </si>
  <si>
    <t>SAA YAGUAL VICKY BEATRIZ</t>
  </si>
  <si>
    <t>FIGUEROA PITA SIXTO PASTOR</t>
  </si>
  <si>
    <t>GONZALEZ ROMERO MARCELO IVAN</t>
  </si>
  <si>
    <t>CADENA CHIPANTAXI MONICA JHAQUELINE</t>
  </si>
  <si>
    <t>CUJI QUINGALUISA JANETH KATERINE</t>
  </si>
  <si>
    <t>PROAÑO MAXITANA MIGUEL ANGEL</t>
  </si>
  <si>
    <t>ARROYO NEVAREZ CARLOS ALFREDO</t>
  </si>
  <si>
    <t>VERA MENDOZA MARTHA JOHANA</t>
  </si>
  <si>
    <t>ACHOTE IZA LUIS ERNESTO</t>
  </si>
  <si>
    <t>REMACHE MALLIQUINGA LIGIA MARIBEL</t>
  </si>
  <si>
    <t>CAYANCELA ARIAS FREDY VICENTE</t>
  </si>
  <si>
    <t>USUAY PAVON MARIUXI ADELA</t>
  </si>
  <si>
    <t>LICUY CHIMBO MARCIA CAROLA</t>
  </si>
  <si>
    <t>QUEZADA PAREDES RONNY SANTIAGO</t>
  </si>
  <si>
    <t>AMAGUAÑA PUMA HECTOR PATRICIO</t>
  </si>
  <si>
    <t>AYALA GRANIZO ANA ELISABET</t>
  </si>
  <si>
    <t>SHIGUANGO YUMBO RUMIÑAHUI</t>
  </si>
  <si>
    <t>GREFA SHIGUANGO ANAHI ISABEL</t>
  </si>
  <si>
    <t>PEREZ ESTRADA WILLIAN SAMUEL</t>
  </si>
  <si>
    <t>CORNEJO VELASQUEZ CAMILA SCARLET</t>
  </si>
  <si>
    <t>CABRERA ROJAS ESTEFANY NAYELI</t>
  </si>
  <si>
    <t>SANCHEZ CABRERA JONATHAN GABRIEL</t>
  </si>
  <si>
    <t>MERCADO MINA OSWALDO YURNAN</t>
  </si>
  <si>
    <t>ARROYO MERCADO OLEIVI DOMINGA</t>
  </si>
  <si>
    <t>ESTUPIÑAN REALPE ALFONSO EDUARDO</t>
  </si>
  <si>
    <t>VALENCIA ARAUJO ANA ELSI</t>
  </si>
  <si>
    <t>GUERRERO LOPEZ HEIDY MISHELL</t>
  </si>
  <si>
    <t>YANEZ GUERRA DAVID BOLIVAR</t>
  </si>
  <si>
    <t>CRUZ CRUZ MELISSA GEOCONDA</t>
  </si>
  <si>
    <t>MUÑOZ CRESPIN JORDY FRANKLIN</t>
  </si>
  <si>
    <t>LOPEZ VILLAVICENCIO FERNANDA YAJAIRA</t>
  </si>
  <si>
    <t>VILLASAGUA PALMA VICTOR JESUS</t>
  </si>
  <si>
    <t>MARIN PADILLA LUIS MIGUEL</t>
  </si>
  <si>
    <t>MOLINA CHACON ESTHER ELOISA</t>
  </si>
  <si>
    <t>RANGEL SIMISTERRA LUIS ENRIQUE</t>
  </si>
  <si>
    <t>CHARCOPA MARQUINEZ SAHARA ROSMIRA</t>
  </si>
  <si>
    <t>SANCHEZ INLAGO WILSON ORLANDO</t>
  </si>
  <si>
    <t>CASTILLO CATUCUAGO MARCIA ANABEL</t>
  </si>
  <si>
    <t>GALARZA CORREA VERONICA ELIZABETH</t>
  </si>
  <si>
    <t>MORALES COQUE ANGEL RUBEN</t>
  </si>
  <si>
    <t>VALERO PEÑAFIEL MARCELO JASMANY</t>
  </si>
  <si>
    <t>CANTOS LAVAYEN MORELIA JASMIN</t>
  </si>
  <si>
    <t>ALVARADO GREFA ALEXANDER GERONIMO</t>
  </si>
  <si>
    <t>AVILEZ TANGUILA MARLENE GENOVEVA</t>
  </si>
  <si>
    <t>ALVAREZ JIMENEZ GUILLERMO NICOLAS</t>
  </si>
  <si>
    <t>ROSILLO RODRIGUEZ TANYA THALYA</t>
  </si>
  <si>
    <t>MOLINA GOMEZ MARIA ROSA</t>
  </si>
  <si>
    <t>PIÑA MOLINA MILTON GEOVANNY</t>
  </si>
  <si>
    <t>GUTIERREZ ALCIVAR ROSAURA DAYANA</t>
  </si>
  <si>
    <t>CHARCOPA CASIERRA ELYS JHOEL</t>
  </si>
  <si>
    <t>JARAMILLO RODAS VICTOR HUGO</t>
  </si>
  <si>
    <t>ROJAS FREIRE MARITZA MAGDALENA</t>
  </si>
  <si>
    <t>PICO MANCILLA WILMER ROLANDO</t>
  </si>
  <si>
    <t>SALDAÑA CARPIO JENIFFER JAZMIN</t>
  </si>
  <si>
    <t>VELEZ FLORES IVAN ANDRES</t>
  </si>
  <si>
    <t>MORA VALLEJOS MAGDALENA BEATRIZ</t>
  </si>
  <si>
    <t>FRANCO VAQUE MODESTO OCTAVIO</t>
  </si>
  <si>
    <t>IÑIGA MOREIRA LISSETH PAOLA</t>
  </si>
  <si>
    <t>VERNAZA QUINTERO ISMANIA ANTONIETA</t>
  </si>
  <si>
    <t>ARROYO MERCADO JILBERTO VINICIO</t>
  </si>
  <si>
    <t>SANTILLAN SOTO JULIO MANUEL</t>
  </si>
  <si>
    <t>BUSTAMANTE ESPINOZA ELIZABETH MARIA</t>
  </si>
  <si>
    <t>CABASCANGO CUASCOTA ROSA ENCARNACION</t>
  </si>
  <si>
    <t>FARINANGO CATUCUAGO GERARDO GUILLERMO</t>
  </si>
  <si>
    <t>ARAUJO SOLIS ESMILDA ANGELICA</t>
  </si>
  <si>
    <t>COBEÑA PAREDES ANGEL DAVID</t>
  </si>
  <si>
    <t>ANDI LICUY JEFFERSON JAVIER</t>
  </si>
  <si>
    <t>CHELA RODRIGUEZ DIANA MARIBEL</t>
  </si>
  <si>
    <t>SOLORZANO MENDOZA EDELINA JOSSELIN</t>
  </si>
  <si>
    <t>MOREIRA MOREIRA SEGUNDO WILFRIDO</t>
  </si>
  <si>
    <t>REGALADO DEL VALLE JOSE DEL CARMEN</t>
  </si>
  <si>
    <t>BACUSOY TUMBACO MARIA MAGDALENA</t>
  </si>
  <si>
    <t>LOJA RAMON SEGUNDO ROSENDO</t>
  </si>
  <si>
    <t>BALBUCA JAYA TANIA YOLANDA</t>
  </si>
  <si>
    <t>PEREIRA ROJAS STALIN ANTONIO</t>
  </si>
  <si>
    <t>SANCHEZ CABRERA DAYANARA ALEXANDRA</t>
  </si>
  <si>
    <t>HOLGUIN CALDERON PEDRO RAMON</t>
  </si>
  <si>
    <t>MERO PICO GENNY MARIANA</t>
  </si>
  <si>
    <t>ANDI ALVARADO WENDY PIEDAD</t>
  </si>
  <si>
    <t>AVILEZ TANGUILA JEYSON RENE</t>
  </si>
  <si>
    <t>REA SAAVEDRA SOFIA BANESA</t>
  </si>
  <si>
    <t>MEDIAVILLA RUIZ CRISTIAN PATRICIO</t>
  </si>
  <si>
    <t>CASTILLO BONE JOSUE ARMANDO</t>
  </si>
  <si>
    <t>GODOY JARAMILLO MARITZA LORENA</t>
  </si>
  <si>
    <t>PLUA SOLIS DANIELA KATIUSKA</t>
  </si>
  <si>
    <t>TIGUA CHILAN CARLOS ALBERTO</t>
  </si>
  <si>
    <t>SIMBAÑA IMUNDA SANDRA SEBASTIANA</t>
  </si>
  <si>
    <t>CERDA YUMBO RANDI DANILO</t>
  </si>
  <si>
    <t>FALCON CACHIPUENDO EDISON ENRIQUE</t>
  </si>
  <si>
    <t>ZURITA ZURITA MARIA ALEXANDRA</t>
  </si>
  <si>
    <t>LOPEZ ZAMBRANO JOHANA MARGARITA</t>
  </si>
  <si>
    <t>ALVIA MEDRANDA RAMON EDUARDO</t>
  </si>
  <si>
    <t>PRECIADO ARROYO JEANCARLOS MANUEL</t>
  </si>
  <si>
    <t>MERLIN BENNETT YEIMY DAYANA</t>
  </si>
  <si>
    <t>AVILEZ TANGUILA LUIS DAVID</t>
  </si>
  <si>
    <t>TANGUILA MAMALLACTA ROSA GLADYS</t>
  </si>
  <si>
    <t>MARTINEZ PARRALES PETITA PASTORA</t>
  </si>
  <si>
    <t>MERCHAN MURGA STEVEN JOSUE</t>
  </si>
  <si>
    <t>VELIZ MENDOZA MAGALI ALEXANDRA</t>
  </si>
  <si>
    <t>NAZARENO SAAVEDRA JOSE PAULINO</t>
  </si>
  <si>
    <t>SOSA ARIAS WILVER MANUEL</t>
  </si>
  <si>
    <t>HERRERA MORENO ENMA SOLEDAD</t>
  </si>
  <si>
    <t>PIHUAVE QUIMIS JEMBER ALFONSO</t>
  </si>
  <si>
    <t>QUIMIS CHOEZ CARMEN LEYTER</t>
  </si>
  <si>
    <t>SOTO MOYANO YESSICA ANABELA</t>
  </si>
  <si>
    <t>CORNEJO SERRANO ALEX DAVERLIN</t>
  </si>
  <si>
    <t>MOROCHO AVEROS NELLY NARCIZA</t>
  </si>
  <si>
    <t>MOROCHO VERA CARLOS ESTEBAN</t>
  </si>
  <si>
    <t>ACOSTA VERA KARLA SHIRLEY</t>
  </si>
  <si>
    <t>ESPINOZA VILLAMAR JONY ENRIQUE</t>
  </si>
  <si>
    <t>GREFA LICUY JHONY EFRAIN</t>
  </si>
  <si>
    <t>SHIGUANGO DAHUA MELVA LUCIA</t>
  </si>
  <si>
    <t>TANGUILA MAMALLACTA MARIA ALEXANDRA</t>
  </si>
  <si>
    <t>VIDAL MORALES JOSE LUIS</t>
  </si>
  <si>
    <t>CRIOLLO ENCALADA KASSANDRA ESTEFANIA</t>
  </si>
  <si>
    <t>MATAMOROS ESPINOZA LUIS ALBERTO</t>
  </si>
  <si>
    <t>MARCILLO MENENDEZ MARIUXI JAMILETH</t>
  </si>
  <si>
    <t>SANTANA MANTUANO JESUS HUMBERTO</t>
  </si>
  <si>
    <t>VERA OLMEDO EISTEN FABRICIO</t>
  </si>
  <si>
    <t>ANGULO VIVAS DIANA YADIRA</t>
  </si>
  <si>
    <t>HOLGUIN ZAMBRANO JONATHAN FERNANDO</t>
  </si>
  <si>
    <t>ALONZO ROBLES ANGILIS DAMARIS</t>
  </si>
  <si>
    <t>TOAPANTA CABASCANGO MARIA JESENIA</t>
  </si>
  <si>
    <t>PINANGO CASTILLO LUIS PATRICIO</t>
  </si>
  <si>
    <t>ANDI CERDA DIGNA EULALIA</t>
  </si>
  <si>
    <t>VILLACIS ROBLES DIEGO DAVID</t>
  </si>
  <si>
    <t>HERMENEJILDO MONTAÑO WALTER FABRICIO</t>
  </si>
  <si>
    <t>CIRINO ALMAGRO TANIA YAQUELINE</t>
  </si>
  <si>
    <t>CHACON PADILLA JULIO LEOPOLDO</t>
  </si>
  <si>
    <t>CAMBISACA VERA GLADYS MARIANA</t>
  </si>
  <si>
    <t>CARPIO GARBOA CRUZ ISRRAEL</t>
  </si>
  <si>
    <t>SANCHEZ ELIZONDO GLADYS ELIZABETH</t>
  </si>
  <si>
    <t>CARRANZA MACHADO ANGEL ISAAC</t>
  </si>
  <si>
    <t>ALVARADO TANGUILA SONIA PATRICIA</t>
  </si>
  <si>
    <t>LEON RUIZ GLENDA MARIA</t>
  </si>
  <si>
    <t>GUANUCHI CANGO BRYAN FERNANDO</t>
  </si>
  <si>
    <t>RUIZ GUEVARA IRALDA MISHELL</t>
  </si>
  <si>
    <t>PANAMA FUEREZ LENIN ERNESTO</t>
  </si>
  <si>
    <t>SANCHEZ MONTERO EUSEVIO ALBARITO</t>
  </si>
  <si>
    <t>CABRERA FREIRE ESPERANZA EUDOCIA</t>
  </si>
  <si>
    <t>COTTO GALARZA ANGELA MARIUXI</t>
  </si>
  <si>
    <t>MORALES MAYORGA ANGEL JOSE</t>
  </si>
  <si>
    <t>GREFA ANDY LIZBETH NATALY</t>
  </si>
  <si>
    <t>LICUY YUMBO MICHAEL JEYSON</t>
  </si>
  <si>
    <t>BOCANCHO COQUE JORGE JOVANY</t>
  </si>
  <si>
    <t>TORRES ACOSTA EULALIA NOEMI</t>
  </si>
  <si>
    <t>VERA SOTO AMANDA YULEISY</t>
  </si>
  <si>
    <t>VERA FRANCO LUIS BALDER</t>
  </si>
  <si>
    <t>VIZUETE CEDEÑO MARIA JULISSA</t>
  </si>
  <si>
    <t>PEÑAFIEL MOREIRA KLEBER ALEJANDRO</t>
  </si>
  <si>
    <t>MEDINA BORBOR JORGE ROBERTO</t>
  </si>
  <si>
    <t>SORIANO GONZALEZ PAMELA TATIANA</t>
  </si>
  <si>
    <t>PEZO PEÑA CARLOS LUIS WENCESLAO</t>
  </si>
  <si>
    <t>TENEZACA TORRES GISSELLA JUDITH</t>
  </si>
  <si>
    <t>QUIMIS CHILAN GEORGE EMIGDIO</t>
  </si>
  <si>
    <t>QUIMIZ CORREA CECILIA JANETH</t>
  </si>
  <si>
    <t>FLORES ESPINOZA PATERSON MANUEL</t>
  </si>
  <si>
    <t>SUAREZ RODRIGUEZ CATALINA BEATRIZ</t>
  </si>
  <si>
    <t>FLORES DIAZ JOHANA LAURA</t>
  </si>
  <si>
    <t>TORRES SARITAMA KEVIN MAURICIO</t>
  </si>
  <si>
    <t>POSLIGUA ALONZO GENNY NATIVIDAD</t>
  </si>
  <si>
    <t>FLORES CEDEÑO MANUEL ADANGOS</t>
  </si>
  <si>
    <t>SUAREZ ASENCIO ELIANA GEOMAYRA</t>
  </si>
  <si>
    <t>BORBOR ORRALA DARLITON STALIN</t>
  </si>
  <si>
    <t>FONSECA JIMENEZ CARMITA LUCIA</t>
  </si>
  <si>
    <t>SANDOVAL NARVAEZ PABLO ISMAEL</t>
  </si>
  <si>
    <t>BATIOJA POROZO MARIA MARICELA</t>
  </si>
  <si>
    <t>SOLORZANO DELGADO DARWIN LEONARDO</t>
  </si>
  <si>
    <t>BORBOR ORRALA JUAN CARLOS</t>
  </si>
  <si>
    <t>GONZALEZ ORRALA DENISSE YAMILEX</t>
  </si>
  <si>
    <t>MENDOZA ANZULEZ WILMER DAVID</t>
  </si>
  <si>
    <t>QUIROZ PALLAROZO EVELYN MONSERRATE</t>
  </si>
  <si>
    <t>ZAMBRANO ALONZO RUBEN ANTONIO</t>
  </si>
  <si>
    <t>REYES PACHAY DELIA LUCILA</t>
  </si>
  <si>
    <t>ARROYO MERCADO AINEZ YOMIRA</t>
  </si>
  <si>
    <t>CAICEDO COROZO ALBARES</t>
  </si>
  <si>
    <t>SORIANO FIGUEROA KETTY MARIELA</t>
  </si>
  <si>
    <t>TIGRERO BORBOR ANGELO GABRIEL</t>
  </si>
  <si>
    <t>CAMACHO TRUJILLO IBAN JOSE</t>
  </si>
  <si>
    <t>APOLO ROMERO KARLA PAOLA</t>
  </si>
  <si>
    <t>TORRES JIMENEZ MARIA DEL CARMEN</t>
  </si>
  <si>
    <t>AGUILAR GALLARDO JEAN CARLOS</t>
  </si>
  <si>
    <t>ARMIJOS GONZALEZ HERMAN AGUSTO</t>
  </si>
  <si>
    <t>PINEDA ARMIJOS CARMEN LADY</t>
  </si>
  <si>
    <t>SALINAS PIEDRA FLOR IRENE</t>
  </si>
  <si>
    <t>MURILLO SIGCHO LUIS LEONEL</t>
  </si>
  <si>
    <t>SIGCHA RAMIREZ EDWIN PATRICIO</t>
  </si>
  <si>
    <t>CASTRO ALMEIDA DORIS VERONICA</t>
  </si>
  <si>
    <t>VINCES MONTES VICTOR FREDY</t>
  </si>
  <si>
    <t>SALVATIERRA CONTRERAS MAYRA MAGALY</t>
  </si>
  <si>
    <t>CADENA MERLIN GRACIELA CECIBEL</t>
  </si>
  <si>
    <t>CAICEDO BATIOJA FABIAN MAURICIO</t>
  </si>
  <si>
    <t>MONTALVAN REYES MARIA ROSA</t>
  </si>
  <si>
    <t>RIVERA UBE MARWIN FRANCISCO</t>
  </si>
  <si>
    <t>APOLO APOLO JOSE LUIS</t>
  </si>
  <si>
    <t>TORRES ROMERO GINA PATRICIA</t>
  </si>
  <si>
    <t>NARVAEZ FLORES MARIA ANA</t>
  </si>
  <si>
    <t>ECHEVERRIA HUILCA RENE FABIAN</t>
  </si>
  <si>
    <t>RAMIREZ IÑIGUEZ CARMEN LILIAN</t>
  </si>
  <si>
    <t>CAMPOVERDE CHAVEZ YUBER ENRIQUE</t>
  </si>
  <si>
    <t>VALENCIA BONE WILMAR ANIBAL</t>
  </si>
  <si>
    <t>PORTOCARRERO MINA MARIA JESSICA</t>
  </si>
  <si>
    <t>TUPIZA MUÑOZ MARCIA</t>
  </si>
  <si>
    <t>BOADA CAHUEÑAS JOFRE ALVARO</t>
  </si>
  <si>
    <t>MENDOZA ANASTACIO YOLANDA</t>
  </si>
  <si>
    <t>SALINAS ASENCIO VICTOR MANUEL</t>
  </si>
  <si>
    <t>BERMEO VELEZ JAMES SEBASTIAN</t>
  </si>
  <si>
    <t>REYES PINEIDA KATHERINE GISELLA</t>
  </si>
  <si>
    <t>NAJERA PACHECO ALICIA FERNANDA</t>
  </si>
  <si>
    <t>RICARDO CRUZ JORDY FRANCISCO</t>
  </si>
  <si>
    <t>ASANZA ROMERO IRMA ALEXANDRA</t>
  </si>
  <si>
    <t>TORRES SIAVICHAY FREDY DANIEL</t>
  </si>
  <si>
    <t>LOPEZ ALVIA JESUS OLIVAR</t>
  </si>
  <si>
    <t>RIVERA REYES YESSICA LILIANA</t>
  </si>
  <si>
    <t>CALDERON MARTINEZ AMADA DEL ROCIO</t>
  </si>
  <si>
    <t>MUELA POZO ABRAHAM NATANAEL</t>
  </si>
  <si>
    <t>ANGAMARCA BALBUCA KARLA LISSETH</t>
  </si>
  <si>
    <t>LUCERO CURILLO JORGE LUIS</t>
  </si>
  <si>
    <t>RICARDO TOMALA VICTOR EDWIN</t>
  </si>
  <si>
    <t>FERNANDEZ MUÑOZ GEANELLA LISSETTE</t>
  </si>
  <si>
    <t>TEJADA CARVAJAL MELBA GUADALUPE</t>
  </si>
  <si>
    <t>PALADINES MANCERO JEAN DAVID</t>
  </si>
  <si>
    <t>REYES FLORES EFREN CRISTOBAL</t>
  </si>
  <si>
    <t>PICO ALONZO JANETH ERNESTINA</t>
  </si>
  <si>
    <t>CAICEDO QUIÑONES MARCO VICENTE</t>
  </si>
  <si>
    <t>NIEVES CAICEDO EVELYN HICEL</t>
  </si>
  <si>
    <t>CELY MORENO TULIO LEONEL</t>
  </si>
  <si>
    <t>JIMENEZ VALLADARES ALBA MARIA</t>
  </si>
  <si>
    <t>VILLEGAS CRIOLLO CARLOS RAFAEL</t>
  </si>
  <si>
    <t>ANGAMARCA BANEGAS DIGNA MARGARITA</t>
  </si>
  <si>
    <t>CASTILLO RIOFRIO DARWIN FAMER</t>
  </si>
  <si>
    <t>QUEVEDO ALBERCA NAYELI LIZBETH</t>
  </si>
  <si>
    <t>ROSALES TOMALA JACKELINE AMPARO</t>
  </si>
  <si>
    <t>CEDEÑO RICARDO FABIAN IGNACIO</t>
  </si>
  <si>
    <t>ARMIJOS FLORES JENNIFER DAYELI</t>
  </si>
  <si>
    <t>TORRES ARMIJOS JONATHAN PAUL</t>
  </si>
  <si>
    <t>GUANO MALLIQUINGA FRANCISCO EDUARDO</t>
  </si>
  <si>
    <t>SAQUINGA CHILIQUINGA ADRIANA MERCEDES</t>
  </si>
  <si>
    <t>TORRES TORRES ANGEL LEONEL</t>
  </si>
  <si>
    <t>TORRES TORRES ESTEFANY MISHELL</t>
  </si>
  <si>
    <t>BAQUE BAQUE WILLIAMS NORBERTO</t>
  </si>
  <si>
    <t>OBREGON SEGURA KASSANDRA ROCIO</t>
  </si>
  <si>
    <t>VIZCAINO BOADA LUIS ALFREDO</t>
  </si>
  <si>
    <t>BELENZACA COYAGO LIZETH ANASHELY</t>
  </si>
  <si>
    <t>AGUILAR VALAREZO ROBERTH ENRIQUE</t>
  </si>
  <si>
    <t>VALAREZO FEIJOO JULISSA FERNANDA</t>
  </si>
  <si>
    <t>LOPEZ TENE DIANA MARITZA</t>
  </si>
  <si>
    <t>TENE PRADO BRYAN ELIAN</t>
  </si>
  <si>
    <t>MORENO LEON GLENDA ARACELI</t>
  </si>
  <si>
    <t>TORRES ESPINOZA MANUEL HORTENCIO</t>
  </si>
  <si>
    <t>CANDO MUISIN LIDIA ISABEL</t>
  </si>
  <si>
    <t>LARCOS SAQUINGA WILSON EFRAIN</t>
  </si>
  <si>
    <t>GELLIBERT VILLAO MARIO VICENTE</t>
  </si>
  <si>
    <t>TOMALA TINOCO LAURA CRISTINA</t>
  </si>
  <si>
    <t>MANCERO CARVAJAL VINICIO ANTONIO</t>
  </si>
  <si>
    <t>TIVAN CAIZA ADRIANA NATALY</t>
  </si>
  <si>
    <t>TORRES ACARO YUDY MARGARITA</t>
  </si>
  <si>
    <t>TORRES GALARZA JIMMY SANTIAGO</t>
  </si>
  <si>
    <t>GRANDA GRANDA JOSE PAUL</t>
  </si>
  <si>
    <t>CELY VEGA YOSELIN YALENY</t>
  </si>
  <si>
    <t>ALCIVAR INTRIAGO DIANA MARIBEL</t>
  </si>
  <si>
    <t>PAREDES VERA LUIS ANTONIO</t>
  </si>
  <si>
    <t>TIGRE TELLO ANGEL OSWALDO</t>
  </si>
  <si>
    <t>TELLO LANDIN DIANA ROCIO</t>
  </si>
  <si>
    <t>GIA AJILA MANUEL DE JESUS</t>
  </si>
  <si>
    <t>PINEDA ORTEGA YESSICA KARINA</t>
  </si>
  <si>
    <t>VALAREZO VALAREZO YESSENIA ELENA</t>
  </si>
  <si>
    <t>GALARZA GALARZA ANGEL OSWALDO</t>
  </si>
  <si>
    <t>ROJAS TORRES IRENE MARBEL</t>
  </si>
  <si>
    <t>CALDERON CAÑAR SANTOS BOLIVAR</t>
  </si>
  <si>
    <t>BERNABE RAMIREZ ERICK ALEXANDER</t>
  </si>
  <si>
    <t>YUBI RODRIGUEZ MAHILIN GABRIELA</t>
  </si>
  <si>
    <t>CUENCA BURI ANGEL VICENTE</t>
  </si>
  <si>
    <t>ROMAN MORENO ANA ELIZABETH</t>
  </si>
  <si>
    <t>MOREIRA TOMALA ROMMEL FRANKLIN</t>
  </si>
  <si>
    <t>CABEZAS MOREIRA KELLY NATALHY</t>
  </si>
  <si>
    <t>SANTANA ALARCON GLADYS LILIANA</t>
  </si>
  <si>
    <t>REYES REYES VICENTE ASCARIO</t>
  </si>
  <si>
    <t>TASINCHANA CACPATA NELSON ANDRES</t>
  </si>
  <si>
    <t>MAMARANDI GUAITA TATIANA MONSERRATH</t>
  </si>
  <si>
    <t>ARMIJOS GONZALEZ PIEDAD DEL CARMEN</t>
  </si>
  <si>
    <t>ORDOÑEZ MORA SILVIO BENIGNO</t>
  </si>
  <si>
    <t>MERCHAN GUAICHA CESAR ALFREDO</t>
  </si>
  <si>
    <t>GUAICHA JUMBO LUCY ANABEL</t>
  </si>
  <si>
    <t>CASTRO ALVARADO MILTON LEONEL</t>
  </si>
  <si>
    <t>MACIAS ZAMBRANO STEFANIE GRACIELA</t>
  </si>
  <si>
    <t>TACURI SUMBA MARTHA REGINA</t>
  </si>
  <si>
    <t>BUENO JUELA BRYAN ALEXANDER</t>
  </si>
  <si>
    <t>ALMEIDA GALARZA MARIO ELIAS</t>
  </si>
  <si>
    <t>FARINANGO FARINANGO VERONICA NATHALI</t>
  </si>
  <si>
    <t>SOLANO TORRES MARIA MARTHA</t>
  </si>
  <si>
    <t>DOTA ERREYES EDWIN MANUEL</t>
  </si>
  <si>
    <t>RAMIREZ MATEO SARA MARIA</t>
  </si>
  <si>
    <t>CASTILLO BAQUERIZO PAULINO</t>
  </si>
  <si>
    <t>ESPINOZA MONTECINOS SANDRA VERONICA</t>
  </si>
  <si>
    <t>ULLOA CAIBINAGUA FERNANDO MARCELO</t>
  </si>
  <si>
    <t>RAMON NAMCELA WALTER DARIO</t>
  </si>
  <si>
    <t>PINEDA MACAS MARIELA DEL CARMEN</t>
  </si>
  <si>
    <t>GUAMAN YAR VERONICA FERNANDA</t>
  </si>
  <si>
    <t>PAEZ SOLIS ANTONY ANDRES</t>
  </si>
  <si>
    <t>ZAMBRANO MENDIETA LEYDI IZAMAR</t>
  </si>
  <si>
    <t>VILLAVICENCIO JUANAZO ANTONY NOEL</t>
  </si>
  <si>
    <t>MALLIQUINGA LARCOS MARIA MERCEDES</t>
  </si>
  <si>
    <t>VILLACIS FONSECA FREDI ORLANDO</t>
  </si>
  <si>
    <t>FEIJOO FEIJOO FABRICIO JAVIER</t>
  </si>
  <si>
    <t>GALARZA MURILLO NAYERLY DEL CISNE</t>
  </si>
  <si>
    <t>OJEDA CUMBICUS SONIA ELIZABETH</t>
  </si>
  <si>
    <t>JUMBO JIMENEZ WOLTER LEODAN</t>
  </si>
  <si>
    <t>CEVALLOS ZAMBRANO NELLY ARMENIA</t>
  </si>
  <si>
    <t>NAZARENO QUIÑONEZ MANUEL FEDERICO</t>
  </si>
  <si>
    <t>CALDERON AVILES REYNA MARIA</t>
  </si>
  <si>
    <t>VILLACIS CEREZO BERNALDO RAMON</t>
  </si>
  <si>
    <t>UBE REYES WENDY MAGDELINE</t>
  </si>
  <si>
    <t>ANCHUNDIA RIVERA MIGUEL ANGEL</t>
  </si>
  <si>
    <t>TADAY YUNGA MIGUEL ANGEL</t>
  </si>
  <si>
    <t>MACAS MACAS DORIS ESTHER</t>
  </si>
  <si>
    <t>SUMBA LEON JONNATHAN MAURICIO</t>
  </si>
  <si>
    <t>FLORES TACURI GLORIA ALEXANDRA</t>
  </si>
  <si>
    <t>CRUZ VICENTE ANGEL SIRILO</t>
  </si>
  <si>
    <t>ESPINOZA TORRES EMILY GISSEL</t>
  </si>
  <si>
    <t>RAMON LABANDA CARMEN CECILIA</t>
  </si>
  <si>
    <t>VERA ANDRADE JOSE DANIEL</t>
  </si>
  <si>
    <t>PAILLACHO DIAZ ANGEL MANUEL</t>
  </si>
  <si>
    <t>CARRASCO GUAITA JIMENA KARINA</t>
  </si>
  <si>
    <t>ALDAZ SANCHEZ FREDDY</t>
  </si>
  <si>
    <t>SUAREZ GONZALEZ DOMENICA NINOSKA</t>
  </si>
  <si>
    <t>MUÑOZ ANALUIZA LUIS ALFREDO</t>
  </si>
  <si>
    <t>OLVERA PEÑA MARIANA DE JESUS</t>
  </si>
  <si>
    <t>PALMA PALMA GLADYS MARIA</t>
  </si>
  <si>
    <t>MENDIETA AVILA ANDY RICARDO</t>
  </si>
  <si>
    <t>MACAS JARAMILLO ALEXANDRA LILIANA</t>
  </si>
  <si>
    <t>ERREYES ORDOÑEZ MARCO BENIGNO</t>
  </si>
  <si>
    <t>AGUILAR AGUILAR OLGA PATRICIA</t>
  </si>
  <si>
    <t>LOPEZ VALAREZO ANTHONY MARTIN</t>
  </si>
  <si>
    <t>GUANUQUIZA LEON JOSE VIRGILIO</t>
  </si>
  <si>
    <t>REYES PUA CONNY JULEN</t>
  </si>
  <si>
    <t>ALVARADO ELIZALDE MARIA AMPARITO</t>
  </si>
  <si>
    <t>ASANZA VIVAR JOHN FERNANDO</t>
  </si>
  <si>
    <t>NAMCELA AVILA MANUEL BENJAMIN</t>
  </si>
  <si>
    <t>PINEDA ORTEGA VERONICA MARISOL</t>
  </si>
  <si>
    <t>ROGEL CARDENAS VICTOR HUGO</t>
  </si>
  <si>
    <t>LABANDA CHAMBA GLADYS ELIZABETH</t>
  </si>
  <si>
    <t>GUAMAN SUMBA GLADYS MARLENE</t>
  </si>
  <si>
    <t>LLIGUIN FAJARDO JOSE LUIS</t>
  </si>
  <si>
    <t>RAMIREZ GALARZA CRISTIAN DESIDERIO</t>
  </si>
  <si>
    <t>AGUILAR IÑIGUEZ GLENDY PAULINA</t>
  </si>
  <si>
    <t>PAREDES CHILIQUINGA EDWIN FABIAN</t>
  </si>
  <si>
    <t>BALSECA NAVAS ROSARIO DEL CARMEN</t>
  </si>
  <si>
    <t>GUARTAZACA BUENO HERNAN MAURICIO</t>
  </si>
  <si>
    <t>REMACHE JADAN ANA MARIA</t>
  </si>
  <si>
    <t>GAIBOR SOTOMAYOR PRISCILA ROSEMARY</t>
  </si>
  <si>
    <t>VIZCAINO JIMENEZ LENIN OSWALDO</t>
  </si>
  <si>
    <t>ROMERO DAVILA JENNIFER GIANELLA</t>
  </si>
  <si>
    <t>GONZALEZ PACHECO STEEVEN EDUARDO</t>
  </si>
  <si>
    <t>BANDERAS ENCALADA GRACE ESTEFANIA</t>
  </si>
  <si>
    <t>TENESACA BRITO BRIAN HERNAN</t>
  </si>
  <si>
    <t>BORJA BERZOZA NESAR JORGE</t>
  </si>
  <si>
    <t>PINARGOTE CARRIEL KATHERIN JAMILETH</t>
  </si>
  <si>
    <t>CORDOVA ENCALADA GERMANIA CONCEPCION</t>
  </si>
  <si>
    <t>RAMIREZ BARRERA CESAR AUGUSTO</t>
  </si>
  <si>
    <t>CASTRO BURGOS CARLOS CESAR</t>
  </si>
  <si>
    <t>MOSQUERA MONTERO FLOR MARIA</t>
  </si>
  <si>
    <t>JORDAN DICADO INES KATHERINE</t>
  </si>
  <si>
    <t>MORA ACOSTA JIGSON JOEL</t>
  </si>
  <si>
    <t>CORTE JADAN IRENE DE JESUS</t>
  </si>
  <si>
    <t>LUCERO BUENO FREDDY SANTIAGO</t>
  </si>
  <si>
    <t>ZAPATA LOAIZA ALEXANDER JOSE</t>
  </si>
  <si>
    <t>GRANDA SANCHEZ ESTEFANY CAROLINA</t>
  </si>
  <si>
    <t>PINARGOTE BURGOS CARMEN MARIA</t>
  </si>
  <si>
    <t>SANTANDER HERRERA ABEL EDILBERTO</t>
  </si>
  <si>
    <t>TIRIRA PAGUAY JAIRO FABIAN</t>
  </si>
  <si>
    <t>POZO TIRIRA GLADYS CAROLINA</t>
  </si>
  <si>
    <t>SANTOS SALAZAR ROCIO DE LAS MERCEDES</t>
  </si>
  <si>
    <t>CHILCAÑAN TUPIZA CARLOS GEOVANNY</t>
  </si>
  <si>
    <t>PALADINES CORDOVA KLEVER EDUARDO</t>
  </si>
  <si>
    <t>ENCALADA RAMIREZ JANETH MARISOL</t>
  </si>
  <si>
    <t>ORTEGA MORALES PIERRE ALEXANDRE</t>
  </si>
  <si>
    <t>TUPIZA CADENA LIZBETH DAYANA</t>
  </si>
  <si>
    <t>NIEVES CAICEDO HUMBERTO ALEJANDRO</t>
  </si>
  <si>
    <t>CEDEÑO ANGULO JOSSELIN KAMILA</t>
  </si>
  <si>
    <t>BENAVIDES MENDEZ CLARA EFIGENIA</t>
  </si>
  <si>
    <t>LOAIZA ERRAEZ SANTIAGO ALEXANDER</t>
  </si>
  <si>
    <t>VALAREZO JARAMILLO MARIANA DE JESUS</t>
  </si>
  <si>
    <t>ZEAS VERA HUGO ANTONIO</t>
  </si>
  <si>
    <t>MUÑOZ ZAMBRANO SALVADOR EUGENIO</t>
  </si>
  <si>
    <t>ENCALADA RIVERA ROSA BEATRIZ</t>
  </si>
  <si>
    <t>ORTIZ ULLOA RUPERTO FRANKLIN</t>
  </si>
  <si>
    <t>NAVARRETE LINARES GIMELLY CRISTINA</t>
  </si>
  <si>
    <t>CASTILLO TACURI ELICIA OTILIA</t>
  </si>
  <si>
    <t>CASTILLO CASTILLO JOSE FLORESMILO</t>
  </si>
  <si>
    <t>FARAH RODRIGUEZ RONAL ANTONIO</t>
  </si>
  <si>
    <t>BEJARANO TOSCANO RUTH ELIZABETH</t>
  </si>
  <si>
    <t>ENCALADA PALADINES EFREN LEONARDO</t>
  </si>
  <si>
    <t>CUENCA CUENCA MERCEDES MARICELA</t>
  </si>
  <si>
    <t>CABRERA RAMON MAXIMO GREGORIO</t>
  </si>
  <si>
    <t>PINZA CUENCA NANCY ROCIO</t>
  </si>
  <si>
    <t>RAMOS ORRALA GRACE MONSERRAT</t>
  </si>
  <si>
    <t>SUAREZ VALLES HOLGER OSWALDO</t>
  </si>
  <si>
    <t>SAPATANGA ORTUÑO HENRY PAUL</t>
  </si>
  <si>
    <t>LLIVICURA GUARTASACA GLADYS MARIANA</t>
  </si>
  <si>
    <t>ENCALADA RAMIREZ LINA DEL CISNE</t>
  </si>
  <si>
    <t>ENCALADA YAGUANA JHONATAN JOSE</t>
  </si>
  <si>
    <t>ORTEGA CARVAJAL PATRICIO GABRIEL</t>
  </si>
  <si>
    <t>TACURI SARCHE BLANCA MERCEDES</t>
  </si>
  <si>
    <t>ACARO GIRON KATHERINE JULIANA</t>
  </si>
  <si>
    <t>MOCHA ELIZALDE HUGO ALFREDO</t>
  </si>
  <si>
    <t>AREVALO RODRIGUEZ VICENTE FELIPE</t>
  </si>
  <si>
    <t>VERA VERA CRISTINA ISABEL</t>
  </si>
  <si>
    <t>MARTINEZ CUENCA MONICA DEL CARMEN</t>
  </si>
  <si>
    <t>AGUILAR LOAYZA ANGEL FABRICIO</t>
  </si>
  <si>
    <t>VERGARA GUILLEN IRMA GUADALUPE</t>
  </si>
  <si>
    <t>CEVALLOS CABRERA LEOPOLDO JOEL</t>
  </si>
  <si>
    <t>CADENA HEREDIA NATALI MARCELA</t>
  </si>
  <si>
    <t>FERNANDEZ TACURI LUIS ALFONSO</t>
  </si>
  <si>
    <t>YAGUAL REYES KERLY DENISSE</t>
  </si>
  <si>
    <t>CHOEZ VERA JORGE LUIS</t>
  </si>
  <si>
    <t>ROBLES ANCHUNDIA JOSE BISMAR</t>
  </si>
  <si>
    <t>VERA ZAMBRANO NELLY THALIA</t>
  </si>
  <si>
    <t>PRECIADO VALENCIA JINELY NATALY</t>
  </si>
  <si>
    <t>BONE GONZALEZ JUAN ROSENDO</t>
  </si>
  <si>
    <t>ENRIQUEZ UREÑA FRANKLIN ROGELIO</t>
  </si>
  <si>
    <t>MALDONADO CEDILLO TARCILA RAQUEL</t>
  </si>
  <si>
    <t>PERERO TOMALA JULIO ALBERTO</t>
  </si>
  <si>
    <t>MATIAS GONZALEZ NANCY MARIANELLA</t>
  </si>
  <si>
    <t>GUANOTASIG GAVILEMA CARLOS IVAN</t>
  </si>
  <si>
    <t>VEGA MOSQUERA ANGELYN ELIZABETH</t>
  </si>
  <si>
    <t>PILLCO UZHO BLANCA MARGARITA</t>
  </si>
  <si>
    <t>QUINDE BOCONSACA LUIS ALEJANDRO</t>
  </si>
  <si>
    <t>CLEMENTE HERMENEJILDO GINGER WENDY</t>
  </si>
  <si>
    <t>PERERO VERA CRISTHIAN EDUARDO</t>
  </si>
  <si>
    <t>NOLE ROJAS ITALO NIBALDO</t>
  </si>
  <si>
    <t>ARMIJOS AGUILAR MERLY JUSIBEL</t>
  </si>
  <si>
    <t>BERMELLO INTRIAGO JORGE LUIS</t>
  </si>
  <si>
    <t>RUBIO CARBO TANIA RUBY</t>
  </si>
  <si>
    <t>RODRIGUEZ LIMA MARTHA ERCILDA</t>
  </si>
  <si>
    <t>CELI SANCHEZ KLEBER SANTIAGO</t>
  </si>
  <si>
    <t>MARIDUEÑA CAMACHO MARIANA ETELVINA</t>
  </si>
  <si>
    <t>FERNANDEZ CADENA DARVIS DAMIAN</t>
  </si>
  <si>
    <t>CAICEDO CHEME KELVIN RONMEL</t>
  </si>
  <si>
    <t>LEONES ALVARADO JENIFER ALEJANDRA</t>
  </si>
  <si>
    <t>GONZALEZ SANTOS JULIO RIGOBERTO</t>
  </si>
  <si>
    <t>RODRIGUEZ CHOEZ VERONICA RAQUEL</t>
  </si>
  <si>
    <t>TOMALA BORBOR HAMILTON STALIN</t>
  </si>
  <si>
    <t>FERNANDEZ RODRIGUEZ BARTOLA MARIANELA</t>
  </si>
  <si>
    <t>SAPATANGA QUICHIMBO MANUEL ELIAS</t>
  </si>
  <si>
    <t>CAJAMARCA QUINCHE KATHERINE MAGALY</t>
  </si>
  <si>
    <t>VASQUEZ MINA RICAURTER OSWALDO</t>
  </si>
  <si>
    <t>HERNANDEZ CHAVEZ BELGICA AZUCENA</t>
  </si>
  <si>
    <t>ARECHUA MORA LIJIA ELIZABETH</t>
  </si>
  <si>
    <t>CANTERAL VALERO VICTOR ELISEO</t>
  </si>
  <si>
    <t>ROSALES TUMBACO KATHERINE ELIZABETH</t>
  </si>
  <si>
    <t>CLEMENTE SUAREZ JORGE LUIS</t>
  </si>
  <si>
    <t>AGUILAR GONZALEZ YUDITH YARITZA</t>
  </si>
  <si>
    <t>GARCIA SANTILLAN ARTURO MISAEL</t>
  </si>
  <si>
    <t>CAYAMBE CARPINTERO LUIS MIGUEL</t>
  </si>
  <si>
    <t>GALLARDO CARRILLO ROSA ELOISA</t>
  </si>
  <si>
    <t>LEONES MARIA TERESA</t>
  </si>
  <si>
    <t>RIVAS VILELA JOSE ANDRES</t>
  </si>
  <si>
    <t>SANCHEZ BALCAZAR LUIS ANTONIO</t>
  </si>
  <si>
    <t>TORRES ROMAN NAYELI MISHELL</t>
  </si>
  <si>
    <t>UZHO AMAYA JESSICA GUADALUPE</t>
  </si>
  <si>
    <t>LANDI PALOMIÑO DIEGO FERNANDO</t>
  </si>
  <si>
    <t>ULLOA SABANDO JESSICA ALEXANDRA</t>
  </si>
  <si>
    <t>VALENCIA MONTES JHON DAMIAN</t>
  </si>
  <si>
    <t>SAENZ GOMEZ WALTER RAMIRO</t>
  </si>
  <si>
    <t>MOLINA AZA MIRIAN VANESA</t>
  </si>
  <si>
    <t>DE LA CRUZ DE LA ROSA FIDEL</t>
  </si>
  <si>
    <t>GONZALEZ ROCAFUERTE GLADYS RAQUEL</t>
  </si>
  <si>
    <t>GOMEZCOELLO MOROCHO LUCIO STEVEN</t>
  </si>
  <si>
    <t>PILLCO VIVAR AMERICA LEONOR</t>
  </si>
  <si>
    <t>CHICA MURILLO JOSE ALEJANDRO</t>
  </si>
  <si>
    <t>PERALTA AYOSA ANA CRISTINA</t>
  </si>
  <si>
    <t>CARRIEL SANCHEZ REINALDO FRANCLI</t>
  </si>
  <si>
    <t>SISA QUILLI CARMEN IRALDA</t>
  </si>
  <si>
    <t>MEREJILDO TIGRERO VIRGINIA ELIZABETH</t>
  </si>
  <si>
    <t>ROCAFUERTE ROSALES KEVIN RONALDO</t>
  </si>
  <si>
    <t>CASIS ZAMORA FREDDY ALBERTO</t>
  </si>
  <si>
    <t>JIMENEZ ALVAREZ PAOLA ROXANA</t>
  </si>
  <si>
    <t>VERA MUTIS GALO ROY</t>
  </si>
  <si>
    <t>LOOR LOOR GINGER ISABEL</t>
  </si>
  <si>
    <t>COOL MUÑOZ LUIS MIGUEL</t>
  </si>
  <si>
    <t>ROJA CAGUA NATHALY SILVANA</t>
  </si>
  <si>
    <t>PERALTA COROZO CRISTIAN ADRIAN</t>
  </si>
  <si>
    <t>CASTILLO BRABO VELLA FAVIOLA</t>
  </si>
  <si>
    <t>VILLAO LEON MICHAEL ALEJANDRO</t>
  </si>
  <si>
    <t>BOHORQUEZ PINELA MARJORIE ELIZABETH</t>
  </si>
  <si>
    <t>PANCHANA BORBOR TEOFILO GEOVANNY</t>
  </si>
  <si>
    <t>ESCALANTE GONZABAY KATHERINE LILIBETH</t>
  </si>
  <si>
    <t>JAPON VASQUEZ PAOLA MISHELLE</t>
  </si>
  <si>
    <t>CORONEL MALDONADO JEISON DAVID</t>
  </si>
  <si>
    <t>MONCAYO GONZALES MARTHA SOLANDA</t>
  </si>
  <si>
    <t>CARBO CHEME HECTOR OMAR</t>
  </si>
  <si>
    <t>ARROYO ZURITA LADY DIANA</t>
  </si>
  <si>
    <t>SALA AYOVI JACKSON FELIPE</t>
  </si>
  <si>
    <t>MESA LUNA DALI ISABEL</t>
  </si>
  <si>
    <t>QUIJIJE TIGRERO MARLON ALEXIS</t>
  </si>
  <si>
    <t>BAJAÑA PERALTA ADRIANA MARGOTH</t>
  </si>
  <si>
    <t>SUAREZ UCA WILDER CAMILO</t>
  </si>
  <si>
    <t>ZAMORA VERNAZA CARMEN LIVIA</t>
  </si>
  <si>
    <t>CUERO MORALES ELNER VICENTE</t>
  </si>
  <si>
    <t>MIJAS SOTOMAYOR PATRICIA</t>
  </si>
  <si>
    <t>VICENTE ROMERO JASMANY FERNANDO</t>
  </si>
  <si>
    <t>FRANCO ESMERALDAS ESTILITA MARYURI</t>
  </si>
  <si>
    <t>CAGUA CHEME MARCO MIGUEL</t>
  </si>
  <si>
    <t>LOOR MINAYA JOSE ENRIQUE</t>
  </si>
  <si>
    <t>JAMA MARCILLO EMNA MAOLY</t>
  </si>
  <si>
    <t>ESPINOZA MEDINA FREDIS MARIO</t>
  </si>
  <si>
    <t>VERNAZA COROZO NELVIS YADIRA</t>
  </si>
  <si>
    <t>REYES TUMBACO CHRISTIAN JAVIER</t>
  </si>
  <si>
    <t>LOPEZ CHOEZ JOSELYN RAQUEL</t>
  </si>
  <si>
    <t>TINAJERO NIETO GABRIEL SEBASTIAN</t>
  </si>
  <si>
    <t>VACA GUALPA MAYRA LUCIA</t>
  </si>
  <si>
    <t>JIMENEZ CHUQUIMARCA MANUEL ANTONIO</t>
  </si>
  <si>
    <t>VILLALTA MENDOZA DELIA AMPARO</t>
  </si>
  <si>
    <t>BOLAÑOS FLORES CARLOS FERNANDO</t>
  </si>
  <si>
    <t>ANDRADE GONZALEZ JESSICA VERONICA</t>
  </si>
  <si>
    <t>ANDRADE FUENTES BLANCA YOVANINA</t>
  </si>
  <si>
    <t>ROCAFUERTE CORTEZ JORDAN CRISTOPHER</t>
  </si>
  <si>
    <t>MONAR CASTRO VILMA DALLANA</t>
  </si>
  <si>
    <t>CABALLERO TORRES CARLOS NORYI</t>
  </si>
  <si>
    <t>JIMENEZ GARCIA DORIS FERNANDA</t>
  </si>
  <si>
    <t>AVILA SERRANO JACKSON PAUL</t>
  </si>
  <si>
    <t>PARRALES VILLON NICOLE STEFANIA</t>
  </si>
  <si>
    <t>BAQUE QUIMIZ ISIDORO ESTANISLAO</t>
  </si>
  <si>
    <t>MANZABA PALMA BEATRIZ CECIBEL</t>
  </si>
  <si>
    <t>SANCHEZ LOZA BRAYAN ANDRES</t>
  </si>
  <si>
    <t>VERA CAGUA JORGE EMILIO</t>
  </si>
  <si>
    <t>DELGADO ZAMBRANO NATHALY NEREPSI</t>
  </si>
  <si>
    <t>SOLORZANO ZAMBRANO JOSE GABRIEL</t>
  </si>
  <si>
    <t>SANTISTEVAN PIGUAVE KENNIA YULEIDY</t>
  </si>
  <si>
    <t>REYES BENAVIDES GLORIA BEATRIZ</t>
  </si>
  <si>
    <t>BENALCAZAR CALVACHI HECTOR RUBEN</t>
  </si>
  <si>
    <t>LUNA IZQUIERDO ROBERTO AGRECIO</t>
  </si>
  <si>
    <t>ECHEVERRIA SOLIZ JOHANNA MARGOTH</t>
  </si>
  <si>
    <t>PACHECO ALAVA NIVALDO EFRAIN</t>
  </si>
  <si>
    <t>ULLOA FERNANDEZ YELITZA GERMANIA</t>
  </si>
  <si>
    <t>MONAGA PRECIADO JESSENIA CECIBEL</t>
  </si>
  <si>
    <t>PILLIGUA DELGADO AXEL ALEXANDER</t>
  </si>
  <si>
    <t>ZAMBRANO MARCILLO LEINER GARDEL</t>
  </si>
  <si>
    <t>ZAMBRANO ROMERO EVELIN VALERIA</t>
  </si>
  <si>
    <t>HERRERA CABRERA MANUEL FELIPE</t>
  </si>
  <si>
    <t>CAICE BRICIO CARLA MARIBEL</t>
  </si>
  <si>
    <t>RODRIGUEZ COROZO LUCIA MALENA</t>
  </si>
  <si>
    <t>CASTILLO COROZO SEGUNDO ALFREDO</t>
  </si>
  <si>
    <t>SOLORZANO ZAMBRANO JESUS GREGORIO</t>
  </si>
  <si>
    <t>SUAREZ RICARDO CINDY PRISCILA</t>
  </si>
  <si>
    <t>CASTRO ESPINOZA YESCY YAMILETH</t>
  </si>
  <si>
    <t>PEREZ MORA PEDRO FIDEL</t>
  </si>
  <si>
    <t>FLORES PEREZ ROBERTO NAPOLEON</t>
  </si>
  <si>
    <t>VASQUEZ PERUGACHI VERONICA EDUVIGES</t>
  </si>
  <si>
    <t>CORDOVA ANCHUNDIA DORA ALEJANDRA</t>
  </si>
  <si>
    <t>CORTEZ RAYO ARIEL ALEXANDER</t>
  </si>
  <si>
    <t>SANTA ANA CABALLERO LESTER VINICIO</t>
  </si>
  <si>
    <t>SAA PADILLA SINTY MARIANELA</t>
  </si>
  <si>
    <t>VERA SOLIS MARLON JOEL</t>
  </si>
  <si>
    <t>SUAREZ MORA KEYLA ESTHER</t>
  </si>
  <si>
    <t>ANGULO VALENCIA MARIANA JIMABEL</t>
  </si>
  <si>
    <t>ZAMBRANO ARTEAGA ERICK DEMETRIO</t>
  </si>
  <si>
    <t>CAGUA BRAVO JOSE GUILLERMO</t>
  </si>
  <si>
    <t>CHICA CARRANZA CLARA INES</t>
  </si>
  <si>
    <t>DE LA CRUZ BAQUE ANTONIA ADA</t>
  </si>
  <si>
    <t>CEVALLOS TOMALA JHON WIDER</t>
  </si>
  <si>
    <t>CASTRO SUAREZ RINA MARCELA</t>
  </si>
  <si>
    <t>JIMENEZ GARCIA LUIS SEGUNDO</t>
  </si>
  <si>
    <t>MEDINA TRUEN WILSON BALDEMAR</t>
  </si>
  <si>
    <t>HURTADO BACILIO NUBIA MILI</t>
  </si>
  <si>
    <t>SILBA MILLAN JESSICA JANETH</t>
  </si>
  <si>
    <t>IZQUIERDO IZQUIERDO FREDDY DARIO</t>
  </si>
  <si>
    <t>OLVERA CONTRERAS ANGEL DANIEL</t>
  </si>
  <si>
    <t>TENORIO MONAGA NEURY BRIYI</t>
  </si>
  <si>
    <t>YAPO ALQUINGA LIZETH GABRIELA</t>
  </si>
  <si>
    <t>QUISHPE VEGA LUIS ANTONIO</t>
  </si>
  <si>
    <t>VERA MACIAS SIMONA DOLORES</t>
  </si>
  <si>
    <t>CAGUA ANCHUNDIA FABIAN ANTONIO</t>
  </si>
  <si>
    <t>BANCHEN SOTOMAYOR VICENTE ANTONIO</t>
  </si>
  <si>
    <t>DUARTE SANCHEZ GLADYS MARIBEL</t>
  </si>
  <si>
    <t>VARGAS SHIGUANGO WILMER DARIO</t>
  </si>
  <si>
    <t>GUARACA CAPITO MARIA PILAR</t>
  </si>
  <si>
    <t>LOOR ZAMBRANO JENIFFER ALEXANDRA</t>
  </si>
  <si>
    <t>LASTRA VELA EUSTIQUIO EVERGITO</t>
  </si>
  <si>
    <t>VILLACRES YUGCHA PEDRO PABLO</t>
  </si>
  <si>
    <t>OÑA CHILUISA BLANCA CECILIA</t>
  </si>
  <si>
    <t>ROBLES ZAMBRANO WISTON SANTIAGO</t>
  </si>
  <si>
    <t>ANCHUNDIA CEVALLOS DOMENICA VALENTINA</t>
  </si>
  <si>
    <t>PERERO POZO JUAN GABRIEL</t>
  </si>
  <si>
    <t>PERERO PERERO GINGER NATHALY</t>
  </si>
  <si>
    <t>MACIAS LOOR JUAN CARLOS</t>
  </si>
  <si>
    <t>SOSA SALAZAR HILDA VERONICA</t>
  </si>
  <si>
    <t>MARCIAL MATIAS HELEN NINOSKA</t>
  </si>
  <si>
    <t>CAMPOZANO REYES CRISTHIAN SAMUEL</t>
  </si>
  <si>
    <t>MOREIRA ROMERO ANDREA GEOMARA</t>
  </si>
  <si>
    <t>RODRIGUEZ INTRIAGO JHON JAIRO</t>
  </si>
  <si>
    <t>PILLA ARANDA CECILIA MARGOTH</t>
  </si>
  <si>
    <t>BOCANCHO COLLAGUAZO KLEVER GERMAN</t>
  </si>
  <si>
    <t>RODRIGUEZ QUINTERO RODOLFO</t>
  </si>
  <si>
    <t>BUENO PALACIOS LEONELA BIRMANIA</t>
  </si>
  <si>
    <t>CEVALLOS PAZMIÑO MELVA EDUVIGES</t>
  </si>
  <si>
    <t>MENDOZA MOREIRA DANY LEODAN</t>
  </si>
  <si>
    <t>MOREIRA MACIAS MARIA PAOLA</t>
  </si>
  <si>
    <t>FARIAS RODRIGUEZ JOSE ANTONIO</t>
  </si>
  <si>
    <t>BASILIO TIGRERO OSWALDO FRANCISCO</t>
  </si>
  <si>
    <t>LAINEZ APOLINARIO JEOMAYRA VANESSA</t>
  </si>
  <si>
    <t>SOTOMAYOR PIEDRA MARIA LIZETH</t>
  </si>
  <si>
    <t>VIRACUCHA PUETATE ESTEBAN ALEXANDER</t>
  </si>
  <si>
    <t>VERDUGA ARTEAGA WILTER ELOY</t>
  </si>
  <si>
    <t>MOREIRA ZAMBRANO BRIGITHE ANDREINA</t>
  </si>
  <si>
    <t>GONZALEZ DE LA A BOLIVIA AZUCENA</t>
  </si>
  <si>
    <t>GONZALEZ TIGRERO JAVIER FLORENTINO</t>
  </si>
  <si>
    <t>VELASQUEZ MOREIRA DIMAS RAFAEL</t>
  </si>
  <si>
    <t>ARBOLEDA GOMEZ ROSA ALEGRIA</t>
  </si>
  <si>
    <t>CACHAGUAY CHILUISA WILLAN ALCIDES</t>
  </si>
  <si>
    <t>VELA PAREDES GENESIS DEL CARMEN</t>
  </si>
  <si>
    <t>GUATATOCA ANDI JUAN</t>
  </si>
  <si>
    <t>CURIPALLO TUBON BERTHA YOLANDA</t>
  </si>
  <si>
    <t>BASURTO PARRAGA SILVIA PATRICIA</t>
  </si>
  <si>
    <t>ALCIVAR ALCIVAR JOSE FABRICIO</t>
  </si>
  <si>
    <t>BARRERA PEÑA HUGO ENRIQUE</t>
  </si>
  <si>
    <t>LAINEZ GUERRERO VILMA LIVIA</t>
  </si>
  <si>
    <t>GUERRA ALTAMIRANO JUAN CARLOS</t>
  </si>
  <si>
    <t>COLIMBA FLORES LADY NAYELI</t>
  </si>
  <si>
    <t>DELGADO ESPIN LUIS FERNANDO</t>
  </si>
  <si>
    <t>VARGAS DELGADO MARLENE DIOSELINA</t>
  </si>
  <si>
    <t>CARRERA SOTOMAYOR KARINA DE LOS ANGELES</t>
  </si>
  <si>
    <t>GUZMAN CUEVA FRANKLIN JAVIER</t>
  </si>
  <si>
    <t>MARISCAL JIMENEZ MARIA ELIZABETH</t>
  </si>
  <si>
    <t>HERRERA MACIAS CRISTIAN DAVID</t>
  </si>
  <si>
    <t>VACA MENDOZA LISSETTE STEFANIA</t>
  </si>
  <si>
    <t>ZAMBRANO CEDEÑO JOSE FRANZ</t>
  </si>
  <si>
    <t>PABON DELGADO DIANA CAROLINA</t>
  </si>
  <si>
    <t>AGUAS CARCELEN KEVIN JOEL</t>
  </si>
  <si>
    <t>ARROYO AYOVI HECTOR IVAN</t>
  </si>
  <si>
    <t>ARROYO AYOVI MARIANELA DIONICIA</t>
  </si>
  <si>
    <t>GILER ALAVA NELO SIMON</t>
  </si>
  <si>
    <t>FARIAS MEDRANDA JADIRA JAMILETH</t>
  </si>
  <si>
    <t>MOREIRA BARREIRO LIRIA EDIVEMA</t>
  </si>
  <si>
    <t>SANTOS QUIJIJE WELLINGTON CLEMENTE</t>
  </si>
  <si>
    <t>URCUANGO LUNA CRISTIAN PATRICIO</t>
  </si>
  <si>
    <t>GONZALEZ SUAREZ NAYDELIN ANAHI</t>
  </si>
  <si>
    <t>CUJI CANDO ADRIANA CAROLINA</t>
  </si>
  <si>
    <t>PAUTA LUCERO LUIS FROILAN</t>
  </si>
  <si>
    <t>MASAQUIZA CAISABANDA ROSA</t>
  </si>
  <si>
    <t>MASAQUIZA CAISABANDA PEDRO</t>
  </si>
  <si>
    <t>CASHINDO ANDI ALEXANDRA MARIANELA</t>
  </si>
  <si>
    <t>VELOZ CEVALLOS MAXIMO FREDI</t>
  </si>
  <si>
    <t>CAMPAÑA MOSQUERA FABIO MANUEL</t>
  </si>
  <si>
    <t>GOMEZ PARRA PAMELA ESTEFANIA</t>
  </si>
  <si>
    <t>VALAREZO ENRIQUEZ JENNY JANETH</t>
  </si>
  <si>
    <t>MORA ORDOÑEZ JOHNNY EFREN</t>
  </si>
  <si>
    <t>PILLA MASAQUIZA DARIO ANTONIO</t>
  </si>
  <si>
    <t>JIMENEZ JEREZ MYRIAM PAULINA</t>
  </si>
  <si>
    <t>ZHICAY ZHICAY MANUEL GILBERTO</t>
  </si>
  <si>
    <t>JADAN DUCHIMAZA ROSA MARLENE</t>
  </si>
  <si>
    <t>ANANGONO SANTACRUZ MARTHA VALERIA</t>
  </si>
  <si>
    <t>GUERRON VASQUEZ JUAN KELY</t>
  </si>
  <si>
    <t>CHILA CHAVARRIA JAHAIRA DOLORES</t>
  </si>
  <si>
    <t>VERA ZAMBRANO RAMON AGUSTIN</t>
  </si>
  <si>
    <t>CEVALLOS MUÑOZ PABLO SAUL</t>
  </si>
  <si>
    <t>MENDOZA PINOARGOTE ANA GISSELLA</t>
  </si>
  <si>
    <t>CHICHANDE LANDAZURI CARMEN GLORIA</t>
  </si>
  <si>
    <t>BLONDES MORA JACINTO DANIEL</t>
  </si>
  <si>
    <t>ALVAREZ ROSERO GLORIA ESPERANZA</t>
  </si>
  <si>
    <t>FLORES RODRIGUEZ STALIN DAVID</t>
  </si>
  <si>
    <t>LLIVIZACA DUCHIMAZA BLANCA IMELDA</t>
  </si>
  <si>
    <t>CANDO DUCHIMAZA EDUARDO MISAEL</t>
  </si>
  <si>
    <t>URQUIZO ROJAS NALDO ANDERSON</t>
  </si>
  <si>
    <t>CANELOS ARANDA ROSA MARINA</t>
  </si>
  <si>
    <t>GARCIA DELGADO JUAN FERNANDO</t>
  </si>
  <si>
    <t>PAVON NARVAEZ ELIANA ARACELLY</t>
  </si>
  <si>
    <t>CORNEJO LOPEZ ALEJANDRO ELIAS</t>
  </si>
  <si>
    <t>AGUILAR VALAREZO ARIANA ANABELL</t>
  </si>
  <si>
    <t>CANDO DUCHIMAZA JORGE DENIS</t>
  </si>
  <si>
    <t>ZHICAY PAUTA ELVIA GISSELLA</t>
  </si>
  <si>
    <t>TUPISA CUMBAL CRISTIAN ARMANDO</t>
  </si>
  <si>
    <t>HERRERA GALARRAGA LUDI MARGOTH</t>
  </si>
  <si>
    <t>LABRE GOYE ADRIAN LENIN</t>
  </si>
  <si>
    <t>MORA ROMERO CATYS GERTRUDIS</t>
  </si>
  <si>
    <t>POROZO CAICEDO GIL MARIO</t>
  </si>
  <si>
    <t>CAICEDO CORTEZ OLIVA ESTEFA</t>
  </si>
  <si>
    <t>CASTILLO BAGUI CIRILO PETRONIO</t>
  </si>
  <si>
    <t>PALACIOS CONFORME MARIELA LILIANA</t>
  </si>
  <si>
    <t>BARRERA FLORES JOHANA ALEXANDRA</t>
  </si>
  <si>
    <t>FLORES PERUGACHI FRANCISCO JAVIER</t>
  </si>
  <si>
    <t>AVEIGA VERA DOLORES GUADALUPE</t>
  </si>
  <si>
    <t>ZAMBRANO SABANDO RODRIGO XAVIER</t>
  </si>
  <si>
    <t>LOPEZ JUMBO MARIA MERCEDES</t>
  </si>
  <si>
    <t>GRANDA GRANDA JORGE LUIS</t>
  </si>
  <si>
    <t>GORDON FLORES JUAN CELIO</t>
  </si>
  <si>
    <t>RUIZ CAIZA CATI PATRICIA</t>
  </si>
  <si>
    <t>MESIAS CHAVARRIA LIZARDO ARISTIDES</t>
  </si>
  <si>
    <t>VERA RISCO DIGNA ISABEL</t>
  </si>
  <si>
    <t>YANSAPANTA PILLA LIZETH JOHANNA</t>
  </si>
  <si>
    <t>JEREZ JEREZ JORGE IVAN</t>
  </si>
  <si>
    <t>MICOLTA POROZO ANNY ADALINDA</t>
  </si>
  <si>
    <t>CASTILLO MINA NEIRON JOSE</t>
  </si>
  <si>
    <t>MEDINA TELLO JENNIFER JAMILEX</t>
  </si>
  <si>
    <t>MEDINA CHARCOPA LUIS YOREN</t>
  </si>
  <si>
    <t>TEANGA SOLANO CRUZ ELIAS</t>
  </si>
  <si>
    <t>PINEDA BEJARANO DANIELA NAYELI</t>
  </si>
  <si>
    <t>MASAQUIZA JIMENEZ MANUEL SALOMON</t>
  </si>
  <si>
    <t>PILLA CAIZABANDA HEYMI LISBETH</t>
  </si>
  <si>
    <t>BRIONES SALTOS MARIA EMILIA</t>
  </si>
  <si>
    <t>GARCIA ROLDAN MILTON ALFONSO</t>
  </si>
  <si>
    <t>AVILA ROCA ALEXANDER DANILO</t>
  </si>
  <si>
    <t>RISCO AGUAVIL KATHERIN TATIANA</t>
  </si>
  <si>
    <t>COPPIANO ROSERO FERNANDA ROSARIO</t>
  </si>
  <si>
    <t>INTRIAGO MENDOZA LEIBER ALEXANDER</t>
  </si>
  <si>
    <t>CEDEÑO RENGIFO ANDRES LEOVIGILDO</t>
  </si>
  <si>
    <t>MENDOZA PINARGOTE GEMA ALEXANDRA</t>
  </si>
  <si>
    <t>SOTO ROMERO SHIRLEY MICHEL</t>
  </si>
  <si>
    <t>ZUÑIGA MEZA JHONNY FREDDY</t>
  </si>
  <si>
    <t>JEREZ MASAQUIZA MICAELA MARGARITA</t>
  </si>
  <si>
    <t>MASAQUIZA CAISABANDA WILLIAN JAIME</t>
  </si>
  <si>
    <t>CASTILLO GOMEZ JAMIES GENARO</t>
  </si>
  <si>
    <t>VALENCIA PAREDES FLOR MARIA</t>
  </si>
  <si>
    <t>VERA OBREGON MONSERRATE ANA LUCIA</t>
  </si>
  <si>
    <t>INTRIAGO ARTEAGA DUVAL LEORES</t>
  </si>
  <si>
    <t>CEVALLOS PLAZARTE JOSE IGNACIO</t>
  </si>
  <si>
    <t>BAZURTO CASTRO CELINDA JAMILETH</t>
  </si>
  <si>
    <t>MERLIN CAICEDO WHISTTON ANTONIO</t>
  </si>
  <si>
    <t>MOREANO VIVERO MARIA ORLANDA</t>
  </si>
  <si>
    <t>PALMA RODRIGUEZ MICHAEL ALEXANDER</t>
  </si>
  <si>
    <t>SORNOZA MACIAS MARIA ISABEL</t>
  </si>
  <si>
    <t>VALAREZO SOZORANGA LISBETH MARISELA</t>
  </si>
  <si>
    <t>CORDOVA GONZALEZ ALEX RODRIGO</t>
  </si>
  <si>
    <t>HIDALGO CAIZA MIGUEL ANGEL</t>
  </si>
  <si>
    <t>CRIOLLO REVELO PATRICIA LUCIA</t>
  </si>
  <si>
    <t>VALDIVIESO DELGADO JUAN JORGE</t>
  </si>
  <si>
    <t>ARAY MENDOZA DIGNA WILMA</t>
  </si>
  <si>
    <t>LOPEZ MERA TANIA GISSELLA</t>
  </si>
  <si>
    <t>RIVAS VERA LUIS ANDRES</t>
  </si>
  <si>
    <t>ORTIZ LEON JOSE JONATAN</t>
  </si>
  <si>
    <t>CABEZAS CAICEDO DIANA ANDREA</t>
  </si>
  <si>
    <t>LOMAS RODRIGUEZ MARCO VINICIO</t>
  </si>
  <si>
    <t>COYAGO TUPIZA ERIKA JULIANA</t>
  </si>
  <si>
    <t>CEDEÑO GARCIA MAGALI BERNALDITA</t>
  </si>
  <si>
    <t>CEDEÑO GARCIA DIEGO VICENTE</t>
  </si>
  <si>
    <t>VILLEGAS IBADANGO VANESSA ESTEFANIA</t>
  </si>
  <si>
    <t>BENAVIDES CHUQUIN JOSE ANDRES</t>
  </si>
  <si>
    <t>CORDONES ANCHAPANTA JOHANNA CECIBEL</t>
  </si>
  <si>
    <t>AMAGUAYA MINGA FERNANDO GABRIEL</t>
  </si>
  <si>
    <t>MOREIRA MARTINEZ ABDEL ARNALDO</t>
  </si>
  <si>
    <t>AVEIGA VELEZ ANDREA ISABEL</t>
  </si>
  <si>
    <t>NAVARRETE PINARGOTE ELIECER LUIGY</t>
  </si>
  <si>
    <t>CAICEDO LOPEZ MARIA TEREZA</t>
  </si>
  <si>
    <t>CABEZAS RODRIGUEZ MARIELA ALEJANDRA</t>
  </si>
  <si>
    <t>PINEIDA GALARZA LUIS HERNAN</t>
  </si>
  <si>
    <t>CALAPUCHA GREFA SAMUEL FREDY</t>
  </si>
  <si>
    <t>BOSMEDIANO HIDALGO MARY ISABEL</t>
  </si>
  <si>
    <t>FARINANGO SOLANO RUBEN DARIO</t>
  </si>
  <si>
    <t>DELGADO ESCOBAR JANETH MARIBEL</t>
  </si>
  <si>
    <t>LOOR LOOR GABRIELA CONCEPCION</t>
  </si>
  <si>
    <t>ALMEIDA ARTEAGA MANUEL SANTIAGO</t>
  </si>
  <si>
    <t>CACHUMBA YAMBAY JOHANNA ARACELY</t>
  </si>
  <si>
    <t>GREFA MENOSCAL JOSE LUIS</t>
  </si>
  <si>
    <t>TUPIZA LOPEZ LUIS DAVID</t>
  </si>
  <si>
    <t>LOMAS SERRANO ELSA NATIVIDAD</t>
  </si>
  <si>
    <t>LOOR MARCILLO RONALD ANTONIO</t>
  </si>
  <si>
    <t>RODRIGUEZ BARRE DIANA VERONICA</t>
  </si>
  <si>
    <t>GUAMAN DIAZ JENNIFER NAYELY</t>
  </si>
  <si>
    <t>MOPOSITA RIVERA PABLO RAMIRO</t>
  </si>
  <si>
    <t>ESPIN MOREIRA SANDRA VERONICA</t>
  </si>
  <si>
    <t>ORTIZ PEÑA BORIS ABDALA</t>
  </si>
  <si>
    <t>MORALES ORDOÑEZ WILMER GONZALO</t>
  </si>
  <si>
    <t>ROMERO ANCHAPANTA MABEL JUDITH</t>
  </si>
  <si>
    <t>AYALA MORALES CONSUELO ELIZABETH</t>
  </si>
  <si>
    <t>NAVARRETE PACHECO EDGAR ROLANDO</t>
  </si>
  <si>
    <t>CAHUATIJO MANCHENO ADA MARIELA</t>
  </si>
  <si>
    <t>LIMAICO LOPEZ SEGUNDO MANUEL</t>
  </si>
  <si>
    <t>ALVARADO GREFA LEONEL ESTEBAN</t>
  </si>
  <si>
    <t>LICUY NOTENO YARINA MANDY</t>
  </si>
  <si>
    <t>RIVERA SUAREZ FRANCISCO DAMIAN</t>
  </si>
  <si>
    <t>SANCHEZ SISA CRISTINA MARIBEL</t>
  </si>
  <si>
    <t>CACHAGO CACHAGO CARLOS WILFRIDO</t>
  </si>
  <si>
    <t>CANENCIA MORENO NARCIZA MARIBEL</t>
  </si>
  <si>
    <t>DUCHIMAZA CUJI NORMA PIEDAD</t>
  </si>
  <si>
    <t>DUCHIMAZA SARMIENTO CARLOS JOEL</t>
  </si>
  <si>
    <t>CAMPOVERDE JIMENEZ MANUEL IGNACIO</t>
  </si>
  <si>
    <t>COLLAGUAZO CALLE BLANCA EMERITA</t>
  </si>
  <si>
    <t>PILLAJO PILLAJO JORGE LUIS</t>
  </si>
  <si>
    <t>LEON BASTIDAS GLADYS ALICIA</t>
  </si>
  <si>
    <t>YAGUANA YANANGOMEZ BERTHA BIBIANA</t>
  </si>
  <si>
    <t>LOAIZA LOAIZA DARWIN LIONEL</t>
  </si>
  <si>
    <t>CEDEÑO HARO ROMEL HERNAN</t>
  </si>
  <si>
    <t>VERA GOMEZ NAYELI FERNANDA</t>
  </si>
  <si>
    <t>TOAQUIZA TITUAÑA VICTOR JAVIER</t>
  </si>
  <si>
    <t>GOMEZ GARCES FANNY YORLENY</t>
  </si>
  <si>
    <t>CEDEÑO MARCILLO MARIANA MARICELA</t>
  </si>
  <si>
    <t>GANCHOZO SANTANA JOSE MARIANO</t>
  </si>
  <si>
    <t>DAHUA HUATATOCA KELLY ISABEL</t>
  </si>
  <si>
    <t>FERRIN CUEVA JOEL ANIBAL</t>
  </si>
  <si>
    <t>BOHORQUEZ VARGAS ALISSON MICHELLE</t>
  </si>
  <si>
    <t>BERMEO SALAS RAMIRO BLADIMIR</t>
  </si>
  <si>
    <t>COLLAGUAZO COLLAGUAZO EDIN TITO</t>
  </si>
  <si>
    <t>ELIZALDE HUANCA YANED MARLENI</t>
  </si>
  <si>
    <t>RIOFRIO HURTADO JONATHAN DANIEL</t>
  </si>
  <si>
    <t>SALINAS REINOSO ZELENA PAULLEETH</t>
  </si>
  <si>
    <t>SALAZAR SALAZAR JOSELYN ABIGAIL</t>
  </si>
  <si>
    <t>VICTORERO QUISHPE IVAN ANDRES</t>
  </si>
  <si>
    <t>CASTILLO ARMIJOS CHRISTIAN EFREN</t>
  </si>
  <si>
    <t>GUEVARA MARTINEZ ANGELICA ALEXANDRA</t>
  </si>
  <si>
    <t>ZAMBRANO ZAMBRANO ALEX JUNIOR</t>
  </si>
  <si>
    <t>FARIAS BAREN YAJAIRA KARINA</t>
  </si>
  <si>
    <t>LICUY DAHUA JUAN DAVID</t>
  </si>
  <si>
    <t>ALVARADO VARGAS MAGDALENA HERNESTINA</t>
  </si>
  <si>
    <t>ORTIZ MORA LORENZO SALOMON</t>
  </si>
  <si>
    <t>ZUÑIGA TERAN ANDREA JACQUELINE</t>
  </si>
  <si>
    <t>BOHORQUEZ RODRIGUEZ BYRON GIOVANNY</t>
  </si>
  <si>
    <t>CHINCHERO CHICAIZA AIDA VERONICA</t>
  </si>
  <si>
    <t>JAMA PINCAY HOLGER ISRAEL</t>
  </si>
  <si>
    <t>GALARZA ESPINALES CARMEN LIZBETH</t>
  </si>
  <si>
    <t>CHAMBA CAÑAR MARIA ESTHER</t>
  </si>
  <si>
    <t>MACAS CAMACHO DAVID ANDRES</t>
  </si>
  <si>
    <t>ANDI SIQUIGUA CLAUDIA MERCEDES</t>
  </si>
  <si>
    <t>COQUINCHE DAHUA DIGNER GREGORIO</t>
  </si>
  <si>
    <t>ESPINOZA BARREIRO VERONICA ASUNCION</t>
  </si>
  <si>
    <t>LOOR CEVALLOS ERICK ALEXANDER</t>
  </si>
  <si>
    <t>YEPEZ CHUQUIMARCA ERIKA VALERIA</t>
  </si>
  <si>
    <t>JIBAJA SALGUERO CESAR JAVIER</t>
  </si>
  <si>
    <t>CHANCAY VELEZ GABRIEL ANDRES</t>
  </si>
  <si>
    <t>LOPEZ GARZON DOMENICA NAIZETH</t>
  </si>
  <si>
    <t>REYES BAQUE CANDIDA ISABEL</t>
  </si>
  <si>
    <t>ALAY LOOR JULIO CESAR</t>
  </si>
  <si>
    <t>LUGUAÑA TITUAÑA LUZ ELENA</t>
  </si>
  <si>
    <t>PAUCAR ANASI EDWIN PATRICIO</t>
  </si>
  <si>
    <t>ARMIJOS RIVERA MANUEL GONZALO</t>
  </si>
  <si>
    <t>JIMENEZ CAÑAR OLGA DOLORES</t>
  </si>
  <si>
    <t>MENDOZA TEJENA KATIUSCA LORENA</t>
  </si>
  <si>
    <t>ESPINALES VILLEGAS JOHON BRYAN</t>
  </si>
  <si>
    <t>SUAREZ VALAREZO CARMEN ELIZABETH</t>
  </si>
  <si>
    <t>ARMIJOS ESPINOZA ANGEL ARNOLDO</t>
  </si>
  <si>
    <t>LOOR ZAMBRANO FELIX FAVIAN</t>
  </si>
  <si>
    <t>AÑAPA SIMARON MARITZA MARIBEL</t>
  </si>
  <si>
    <t>LOOR ESPINOZA IVAN ORLEY</t>
  </si>
  <si>
    <t>VERA SABANDO ADRIANA KAROLINA</t>
  </si>
  <si>
    <t>SALAZAR ALVAREZ JORGE ANTONIO</t>
  </si>
  <si>
    <t>VALLADARES SOSA DENNIS PAOLA</t>
  </si>
  <si>
    <t>VILLACRESES GUERRERO JOSE ANTONIO</t>
  </si>
  <si>
    <t>SOLORZANO CEDEÑO CECIBEL MARIBEL</t>
  </si>
  <si>
    <t>SERRANO MANITIO GALO FERNANDO</t>
  </si>
  <si>
    <t>MUELA QUIÑA BLANCA VIVIANA</t>
  </si>
  <si>
    <t>SHIGUANGO CHONGO SALVADOR ARCENIO</t>
  </si>
  <si>
    <t>IMUNDA CHIMBO JOHANA ADRIANA</t>
  </si>
  <si>
    <t>ENCALADA PALMA MANUEL DE JESUS</t>
  </si>
  <si>
    <t>RIOFRIO BRAVO JOHANNA VANESSA</t>
  </si>
  <si>
    <t>LOOR GUADAMUD SULEY MARIA</t>
  </si>
  <si>
    <t>LOOR ZAMBRANO NERI ESTALIN</t>
  </si>
  <si>
    <t>RIOFRIO PICO CARMEN VITALIA</t>
  </si>
  <si>
    <t>MALDONADO AÑASCO LUIS OSWALDO</t>
  </si>
  <si>
    <t>MENDOZA LASCANO DALMIR VICENTE</t>
  </si>
  <si>
    <t>SALVATIERRA CALLE GEMA ROCIO</t>
  </si>
  <si>
    <t>BRAVO SANCHEZ KARELIS ELIZABETH</t>
  </si>
  <si>
    <t>CARRION CARRION FREDDY RAMON</t>
  </si>
  <si>
    <t>REYES ZAMBRANO LIBETH AMARILIS</t>
  </si>
  <si>
    <t>REYES REYES JONATHAN ABELARDO</t>
  </si>
  <si>
    <t>ALQUINGA CORO GERMAN RAMIRO</t>
  </si>
  <si>
    <t>PINEIDA TIPANLUIZA HEYDI CRISTINA</t>
  </si>
  <si>
    <t>CEDEÑO VERA DIANA ISABEL</t>
  </si>
  <si>
    <t>PINARGOTE MECIAS DARWIN ESTALIN</t>
  </si>
  <si>
    <t>TANGUILA ANDY LESTER HERIBERTO</t>
  </si>
  <si>
    <t>TANGUILA TAPUY MELINA ANDREA</t>
  </si>
  <si>
    <t>QUINATOA TITUAÑA ANGEL FERNANDO</t>
  </si>
  <si>
    <t>PACHACAMA ANALUISA ROSA LIZBETH</t>
  </si>
  <si>
    <t>SALVATIERRA BONINO MARISELA DIOSELINA</t>
  </si>
  <si>
    <t>HORMAZA ZAMBRANO JUAN DANIEL</t>
  </si>
  <si>
    <t>GUAMANTICA COLLAGUAZO KATHERIN NAYELI</t>
  </si>
  <si>
    <t>CORO CABRERA ELIAN FRANCO</t>
  </si>
  <si>
    <t>VALAREZO MEDINA BAYRON PATRICIO</t>
  </si>
  <si>
    <t>MEDINA VALAREZO MARIA MERCEDES</t>
  </si>
  <si>
    <t>HIDALGO TORRES JOVA MAGALI</t>
  </si>
  <si>
    <t>LOACHAMIN TOPON LUIS ALBERTO</t>
  </si>
  <si>
    <t>GUARANDA QUIANCHA ROCIO PILAR</t>
  </si>
  <si>
    <t>QUISAHUANO CHAGÑAY DIEGO ADRIAN</t>
  </si>
  <si>
    <t>AVILEZ VERA JORGE JAVIER</t>
  </si>
  <si>
    <t>GARCIA CEDEÑO RUTH ARELY</t>
  </si>
  <si>
    <t>VELEZ VARELA ANGIE DAMARIS</t>
  </si>
  <si>
    <t>VELEZ VELEZ EDISON RENE</t>
  </si>
  <si>
    <t>GUALLICHICO NACIMBA GUSTAVO</t>
  </si>
  <si>
    <t>LOACHAMIN MUÑOZ SILVANA ESTEFANIA</t>
  </si>
  <si>
    <t>PEREIRA NARVAEZ ROSA MIREYA</t>
  </si>
  <si>
    <t>VALAREZO BRAVO HIGINIO</t>
  </si>
  <si>
    <t>ANDRADE CUSME JUAN CARLOS</t>
  </si>
  <si>
    <t>BETANCOURT MUÑOZ SONIA ELIZABETH</t>
  </si>
  <si>
    <t>TIBANTA PAUCAR JOSE LEONIDAS</t>
  </si>
  <si>
    <t>CACHAGO FARINANGO VALERIA ELIZABETH</t>
  </si>
  <si>
    <t>TANDAYAMO ACERO CARLOS HUMBERTO</t>
  </si>
  <si>
    <t>ASIPUELA SIMBAÑA MARIA ELVIRA</t>
  </si>
  <si>
    <t>MOSQUERA UYAGUARI ANGGIE KRISS</t>
  </si>
  <si>
    <t>BELTRAN AYOVI JEAN CARLO</t>
  </si>
  <si>
    <t>CASTRO QUIÑONEZ NATHALY YUNEVI</t>
  </si>
  <si>
    <t>MARCILLO MONTALVAN CRISTOBAL VINICIO</t>
  </si>
  <si>
    <t>PONCE VALERIANO ERIKA MIREXY</t>
  </si>
  <si>
    <t>CHELE RODRIGUEZ JIMMY NICANOR</t>
  </si>
  <si>
    <t>MERA ALAVA BEATRIZ ESTEFANIA</t>
  </si>
  <si>
    <t>QUIMIZ CALLE JOSSTIN EDUARDO</t>
  </si>
  <si>
    <t>NASIMBA GUALLICHICO ADRIANA MARIBEL</t>
  </si>
  <si>
    <t>LEIME LLUMIQUINGA JAIRO MAURICIO</t>
  </si>
  <si>
    <t>ANDY LOPEZ MARICELA ANABEL</t>
  </si>
  <si>
    <t>ANDI TAPUY ERICKSON JONATAN</t>
  </si>
  <si>
    <t>LEGÑA IPIALES MIRYAM PATRICIA</t>
  </si>
  <si>
    <t>SIMBA MORALES JUAN MARCELO</t>
  </si>
  <si>
    <t>PACHACAMA CADENA JUAN PABLO</t>
  </si>
  <si>
    <t>REIMUNDO TOPON CARLOTA MARIANELA</t>
  </si>
  <si>
    <t>HERRERA OBREGON JULIO CESAR</t>
  </si>
  <si>
    <t>GOROTIZA POZO MELISSA SABRINA</t>
  </si>
  <si>
    <t>CALAPUCHA TAPUY MAURICIO REINALDO</t>
  </si>
  <si>
    <t>TAPUY CERDA YADIRA YAJAIRA</t>
  </si>
  <si>
    <t>SANCHEZ NAVARRO LUIS ALBERTO</t>
  </si>
  <si>
    <t>AREVALO BRAVO MARIA LIZETH</t>
  </si>
  <si>
    <t>MOREIRA DUEÑAS LUIS APOLINAR</t>
  </si>
  <si>
    <t>PARRAGA DELGADO CAMILA YAMILET</t>
  </si>
  <si>
    <t>VALLE MENDOZA RONY RAMON</t>
  </si>
  <si>
    <t>FARFAN MIELES YAJAIRA YAMILETH</t>
  </si>
  <si>
    <t>BALUARTE MARCILLO WELLINGTON</t>
  </si>
  <si>
    <t>VELEZ MOREIRA CRISTINA MARGARITA</t>
  </si>
  <si>
    <t>VILLAFUERTE AREVALO MARIA CECILIA</t>
  </si>
  <si>
    <t>AREVALO GARCIA DOMINGO EUGENIO</t>
  </si>
  <si>
    <t>ALQUINGA MANITIO JESSICA ALEXANDRA</t>
  </si>
  <si>
    <t>LOACHAMIN PACHACAMA ALEJANDRO</t>
  </si>
  <si>
    <t>RIOFRIO HONORES EDISON EDUARDO</t>
  </si>
  <si>
    <t>RAMON ESPINOZA ANGELA MARITZA</t>
  </si>
  <si>
    <t>ZARATE HERNANDEZ BRYAN ALEXANDER</t>
  </si>
  <si>
    <t>ZHINGRI LALVAY GLADYS ROSANA</t>
  </si>
  <si>
    <t>OTUNA BRAVO MARIA DE LOS ANGELES</t>
  </si>
  <si>
    <t>CAMPOVERDE SARMIENTO REINALDO JOAQUIN</t>
  </si>
  <si>
    <t>ROSALES PUA WELLINGTON JAVIER</t>
  </si>
  <si>
    <t>ANDRADE GONZALEZ CARMEN ROSA</t>
  </si>
  <si>
    <t>CORO PILLAJO VICTOR HERNAN</t>
  </si>
  <si>
    <t>GUZMAN PAILLACHO LILIANA ALEJANDRA</t>
  </si>
  <si>
    <t>REYES VELASQUEZ MAYURY BELEN</t>
  </si>
  <si>
    <t>MORA TOAPANTA ARNULFO HIPOLITO</t>
  </si>
  <si>
    <t>ESPINALES TUMBACO JULIO CESAR</t>
  </si>
  <si>
    <t>MEDINA BARBERAN ANGELA YULISSA</t>
  </si>
  <si>
    <t>BAQUE VARGAS YINYER YAJAIRA</t>
  </si>
  <si>
    <t>BLANC JUAN BAUTISTA</t>
  </si>
  <si>
    <t>DURAN MOGOLLON BLADIMIR ALEJANDRO</t>
  </si>
  <si>
    <t>CORTEZ DAVALOS JOSELIN ANAHI</t>
  </si>
  <si>
    <t>CAMPOVERDE PONCE ROBERT JULIO</t>
  </si>
  <si>
    <t>RODRIGUEZ ALVAREZ NILMA MERCEDES</t>
  </si>
  <si>
    <t>SORNOZA PALMA FLOR MARIA</t>
  </si>
  <si>
    <t>BARRETO GARCIA EGBERTO ESTENIO</t>
  </si>
  <si>
    <t>MOROCHO QUISHPE JOVANNA ELIZABETH</t>
  </si>
  <si>
    <t>CHAVEZ SIERRA EDWIN FERNANDO</t>
  </si>
  <si>
    <t>CERDA ALVARADO CESAR ALFONSO</t>
  </si>
  <si>
    <t>TANGUILA ALVARADO NIVIA MERCEDES</t>
  </si>
  <si>
    <t>MOREIRA MIELES BRUNO LEONEL</t>
  </si>
  <si>
    <t>MENDOZA BRIONES MIDRI ELIZABETH</t>
  </si>
  <si>
    <t>ORTIZ ESCOBAR DIEGO ALDAIR</t>
  </si>
  <si>
    <t>PILALUISA CONDOR JHANYA ELIZABETH</t>
  </si>
  <si>
    <t>BRAVO BALCAZAR EMERITA ESPERANZA</t>
  </si>
  <si>
    <t>MERIZALDE VARGAS JUAN ANTONIO</t>
  </si>
  <si>
    <t>NUÑEZ CHICAIZA ELVA KATERINE</t>
  </si>
  <si>
    <t>GUILLEN DOMINGUEZ GUIDO RAMIRO</t>
  </si>
  <si>
    <t>SEGURA OTERO JISSON ABEL</t>
  </si>
  <si>
    <t>LOZANO OTERO MARIA BELEN</t>
  </si>
  <si>
    <t>SARCO BONILLA VERONICA CARMITA</t>
  </si>
  <si>
    <t>MONTENEGRO TOSCANO VICTOR RENAN</t>
  </si>
  <si>
    <t>CARREÑO PLUAS ALEXANDRA DEL ROCIO</t>
  </si>
  <si>
    <t>VITE RAMIREZ MANUEL JESUS</t>
  </si>
  <si>
    <t>ALVARADO VERA BIRON LEONARDO</t>
  </si>
  <si>
    <t>ARREAGA MORRILLO ANGELICA MARIA</t>
  </si>
  <si>
    <t>ARMIJOS GOMEZ ALINSON JERITZA</t>
  </si>
  <si>
    <t>ESPINOSA CHAMBA GARY GONZALO</t>
  </si>
  <si>
    <t>AGUINDA TAPUY PASCUAL</t>
  </si>
  <si>
    <t>CALAPUCHA AGUINDA ROSALIA ERIKA</t>
  </si>
  <si>
    <t>VASQUEZ ANALUIZA MARIO RICARDO</t>
  </si>
  <si>
    <t>JARRIN YANACALLO DANIELA FERNANDA</t>
  </si>
  <si>
    <t>VERA BASURTO RITA LILIANA</t>
  </si>
  <si>
    <t>LUCAS VEGA ANTHONY ELIAN</t>
  </si>
  <si>
    <t>VERA VERA ROSARIO LIDUVINA</t>
  </si>
  <si>
    <t>NAVARRETE CEDEÑO URBANO INSTRANILADO</t>
  </si>
  <si>
    <t>ROSALES VELEZ WILDER STALIN</t>
  </si>
  <si>
    <t>QUIROZ MERO MIRKA KARELIS</t>
  </si>
  <si>
    <t>VERA CASTRO LILIANA ISABEL</t>
  </si>
  <si>
    <t>AÑAZCO MONTOYA MARCO ANTONIO</t>
  </si>
  <si>
    <t>RODRIGUEZ PEREZ CRISTIAN IVAN</t>
  </si>
  <si>
    <t>ARMAS ANRRANGO RUTH MARIAN</t>
  </si>
  <si>
    <t>CHORLANGO QUILLUPANGUI SANTIAGO FERNANDO</t>
  </si>
  <si>
    <t>MOSQUERA NAVARRETE DAYANA MISHELLE</t>
  </si>
  <si>
    <t>DE LA CRUZ ALTAMIRANO EDISA MARIDENA</t>
  </si>
  <si>
    <t>QUISAGUANO GARZON ROBIN ISRAEL</t>
  </si>
  <si>
    <t>CARRION CUENCA ROMMEL PAQUITO</t>
  </si>
  <si>
    <t>DIAZ PAMBI MARIA PAULINA</t>
  </si>
  <si>
    <t>RIVERA BORBOR ANGIE MELISSA</t>
  </si>
  <si>
    <t>ABAD SUAREZ GEORGE JOEL</t>
  </si>
  <si>
    <t>CORNEJO CRUZ MARCELO CECILIO</t>
  </si>
  <si>
    <t>VITERI VELASQUEZ LILA YOLANDA</t>
  </si>
  <si>
    <t>LOPEZ SEME NILDA EDITH</t>
  </si>
  <si>
    <t>CALDERON MENDOZA STALIN MOISES</t>
  </si>
  <si>
    <t>BALLADARES PALADINES VICENTE DANILO</t>
  </si>
  <si>
    <t>MACAS MURILLO ANGELICA MADELEINE</t>
  </si>
  <si>
    <t>PASICHE MONTESDEOCA CARLOS STEEVEN</t>
  </si>
  <si>
    <t>SARANGO NARVAEZ ANABEL DEL ROCIO</t>
  </si>
  <si>
    <t>MATA MORA GEOCONDA ALEXANDRA</t>
  </si>
  <si>
    <t>SANCHEZ SEGURA OSCAR RAMON</t>
  </si>
  <si>
    <t>RODRIGUEZ PAZMIÑO GLORIA JANET</t>
  </si>
  <si>
    <t>LEMA VIZCAINO LUIS ROLDAN</t>
  </si>
  <si>
    <t>TAPIA CUJI ROSA DEL PILAR</t>
  </si>
  <si>
    <t>DELGADO VIDAL FELIX CALIXTO</t>
  </si>
  <si>
    <t>CEVALLOS BRIONES EURO LEONEL</t>
  </si>
  <si>
    <t>BLANCE CHOEZ YAJAIRA ISABEL</t>
  </si>
  <si>
    <t>VERA COBEÑA WIGNER FREDDY</t>
  </si>
  <si>
    <t>VELEZ MECIAS EDITA MARIA</t>
  </si>
  <si>
    <t>CUEVA ELIZALDE HOLGER GABRIEL</t>
  </si>
  <si>
    <t>GRANDA GRANDA ANA BELEN</t>
  </si>
  <si>
    <t>NEIRA ABAD MARIA LORENA</t>
  </si>
  <si>
    <t>CORDERO SANCHEZ ALEX DARIO</t>
  </si>
  <si>
    <t>SORNOZA DURANGO KATHERINE ALEXANDRA</t>
  </si>
  <si>
    <t>SOLIS TOALA CARLOS ALEJANDRO</t>
  </si>
  <si>
    <t>GUERRERO GUERRERO ALFONSO MIGUEL</t>
  </si>
  <si>
    <t>VERDUGA VERA MARIA LILIANA</t>
  </si>
  <si>
    <t>JAYA PARDO JUAN FRANCISCO</t>
  </si>
  <si>
    <t>ROGEL JARAMILLO CARMEN JACQUELINE</t>
  </si>
  <si>
    <t>QUIMI PIN PEDRO LUIS</t>
  </si>
  <si>
    <t>PIN REYES RAFAELA MARGARITA</t>
  </si>
  <si>
    <t>MENENDEZ CABRERA HENRY ESTUARDO</t>
  </si>
  <si>
    <t>CAYETANO RAMIREZ LISSETTE MARJORI</t>
  </si>
  <si>
    <t>ROMAN GRANDA MARY GABRIELA</t>
  </si>
  <si>
    <t>DAVILA LEIVA RODRIGO JAVIER</t>
  </si>
  <si>
    <t>BONILLA SALAZAR WELINGTON LENIN</t>
  </si>
  <si>
    <t>MUÑOZ MENDIETA DIANA JENNIFFER</t>
  </si>
  <si>
    <t>BAQUE BARAHONA JESSICA TATIANA</t>
  </si>
  <si>
    <t>TOALA PEREZ OSCAR ALBERTO</t>
  </si>
  <si>
    <t>LOOR MARQUINEZ JUDY JANINA</t>
  </si>
  <si>
    <t>QUIROZ VELASCO ROOSBELT ARTURO</t>
  </si>
  <si>
    <t>PEREZ CASTRO MERCY VERONICA</t>
  </si>
  <si>
    <t>CEDILLO HERNANDEZ CRISTHIAN JUNIOR</t>
  </si>
  <si>
    <t>CEDILLO HERNANDEZ JOSE VIDAL</t>
  </si>
  <si>
    <t>VERA RODRIGUEZ GEOMAIRA CAROLINA</t>
  </si>
  <si>
    <t>BRAVO VERA SERGIO SICENIO</t>
  </si>
  <si>
    <t>TOALA YOZA STEFANY LISETH</t>
  </si>
  <si>
    <t>RODRIGUEZ MUÑIZ TERESA AMELIA</t>
  </si>
  <si>
    <t>PIN MACIAS ADELO GRACIANO</t>
  </si>
  <si>
    <t>VELEZ ESPINOZA ADONIS XAVIER</t>
  </si>
  <si>
    <t>GILCES DELGADO SANDRA KARINA</t>
  </si>
  <si>
    <t>ALAY DELGADO MELISSA JAMILETH</t>
  </si>
  <si>
    <t>MACIAS JAMA DANNY RODOLFO</t>
  </si>
  <si>
    <t>TAPUY AGUINDA YESENIA CELIDA</t>
  </si>
  <si>
    <t>CERDA GREFA GUILLERMO DAVID</t>
  </si>
  <si>
    <t>RAMOS SANTOS RITA DOLORES</t>
  </si>
  <si>
    <t>ALCIVAR MENDIETA ALEX DAGOBERTO</t>
  </si>
  <si>
    <t>BARBERAN VILLIGUA YOVANNI ECUADOR</t>
  </si>
  <si>
    <t>REYES MACIAS SONIA MARISOL</t>
  </si>
  <si>
    <t>PINEDA PALAGUACHI MARIA AUGUSTA</t>
  </si>
  <si>
    <t>CALDAS LUCERO CESAR AUGUSTO</t>
  </si>
  <si>
    <t>MIDERO SOLIS MARIEN LISSETH</t>
  </si>
  <si>
    <t>ESPAÑA ZATIZABAL HECTOR EUGENIO</t>
  </si>
  <si>
    <t>ALARCON MOREIRA WINTHER SANTIAGO</t>
  </si>
  <si>
    <t>CASTILLO LOOR LISBETH NOHELI</t>
  </si>
  <si>
    <t>ZATIZABAL GONZALEZ CORNELIO ALFONSO</t>
  </si>
  <si>
    <t>MOSQUERA ORTIZ KARLA CAROLINA</t>
  </si>
  <si>
    <t>DOMINGUEZ DOMINGUEZ SERGIO MANUEL</t>
  </si>
  <si>
    <t>ALMEIDA CABALLERO ELVIA MARISLEY</t>
  </si>
  <si>
    <t>MUÑOZ CONCE DAYANNA LIZBETH</t>
  </si>
  <si>
    <t>MOLINA BELTRAN RAFAEL ANTONIO</t>
  </si>
  <si>
    <t>MENDOZA ZAMBRANO MARCOS TULIO</t>
  </si>
  <si>
    <t>VALENCIA VALDEZ MARIA DOLORES</t>
  </si>
  <si>
    <t>GUISAMANO CUERO JOHANA ALEXANDRA</t>
  </si>
  <si>
    <t>VIVAS ANGULO WAGNER SAUL</t>
  </si>
  <si>
    <t>SALAZAR SAENZ MARCO XAVIER</t>
  </si>
  <si>
    <t>ZATIZABAL MARQUEZ TANYI DOMENICA</t>
  </si>
  <si>
    <t>PAREDES AVILA PATRICIA ALEXANDRA</t>
  </si>
  <si>
    <t>MENDOZA SOLORZANO JEREMY JAIR</t>
  </si>
  <si>
    <t>MIELES CABALLERO JESSICA ALEJANDRA</t>
  </si>
  <si>
    <t>LOPEZ CASTRO SEGUNDO JULIAN</t>
  </si>
  <si>
    <t>CEVALLOS DUEÑAS LUZMILA MARISELA</t>
  </si>
  <si>
    <t>ZAMBRANO MOREIRA FRANCISCO ANTONIO</t>
  </si>
  <si>
    <t>GUALPA PEREZ JUAN CARLOS</t>
  </si>
  <si>
    <t>ARIAS MERIZALDE CARMEN ALEXANDRA</t>
  </si>
  <si>
    <t>CABEZA PRIETO ANA VICTORIA</t>
  </si>
  <si>
    <t>PEREIRA BAGUI FELIX</t>
  </si>
  <si>
    <t>QUIROGA QUIZHPE NANCY IRALDA</t>
  </si>
  <si>
    <t>SANTOS ROMERO NESTOR STEEVEN</t>
  </si>
  <si>
    <t>PINARGOTE PINARGOTE WILTON ANDRES</t>
  </si>
  <si>
    <t>MENDOZA ALAVA SILVIA PATRICIA</t>
  </si>
  <si>
    <t>ZAMBRANO VIDAL DOLORES ELADIO</t>
  </si>
  <si>
    <t>FARIAS SOLORZANO JESSENIA LILIBETH</t>
  </si>
  <si>
    <t>ALAVA VERA VERONICA ROXANA</t>
  </si>
  <si>
    <t>ZAMBRANO MENDOZA NORVEN ANTONIO</t>
  </si>
  <si>
    <t>CAMPOVERDE UZHCA MARIA JOSE</t>
  </si>
  <si>
    <t>ZUMBA BARBECHO ERICK ROBERTO</t>
  </si>
  <si>
    <t>FARIAS PINARGOTE ADILIO BIENVENIDO</t>
  </si>
  <si>
    <t>PRECIADO VARGAS JENNYFFER JANIRES</t>
  </si>
  <si>
    <t>INTRIAGO ARTEAGA ELSA GRACIELA</t>
  </si>
  <si>
    <t>CEDEÑO ARTEAGA ANGEL EDUBAR</t>
  </si>
  <si>
    <t>ZAMBRANO MOREIRA JOSE INOCENCIO</t>
  </si>
  <si>
    <t>CEDEÑO LOOR DIANA CAROLINA</t>
  </si>
  <si>
    <t>MENDIETA VERA ANGEL RAMON</t>
  </si>
  <si>
    <t>MONTESDEOCA ZAMBRANO MAIRA MAGDALENA</t>
  </si>
  <si>
    <t>TELLO TENORIO YENIS OFELIA</t>
  </si>
  <si>
    <t>CHAUX MAIRONGO ALLEN SMITH</t>
  </si>
  <si>
    <t>PAUTA MOSQUERA DANNY ALFREDO</t>
  </si>
  <si>
    <t>URGILES MOSQUERA MICHELLE CAROLINA</t>
  </si>
  <si>
    <t>JARAMILLO VEGA LUZ BRIGITTE</t>
  </si>
  <si>
    <t>NOA CHIMBO MARIANO BAUTISTA</t>
  </si>
  <si>
    <t>INTRIAGO VERA WINTER JOSE</t>
  </si>
  <si>
    <t>TORRES TAMAYO MARIA ISABEL</t>
  </si>
  <si>
    <t>MERO ROMERO LIDER ARIEL</t>
  </si>
  <si>
    <t>ZAMBRANO MERO CARMEN GABRIELA</t>
  </si>
  <si>
    <t>BAGUI ARROYO LEYLA ANAIN</t>
  </si>
  <si>
    <t>GUERRERO SOLORZANO DARIO JAVIER</t>
  </si>
  <si>
    <t>CERDA SHIGUANGO VILLENA DELFIN</t>
  </si>
  <si>
    <t>CERDA TAPUY HEIDY NADIA</t>
  </si>
  <si>
    <t>ILLESCAS BRAVO KARINA VERONICA</t>
  </si>
  <si>
    <t>CELI BERMEO WILMAN MATEO</t>
  </si>
  <si>
    <t>BAGUI QUINDE ELPIS LEONARDO</t>
  </si>
  <si>
    <t>CORTEZ BONE CARMEN INYERINA</t>
  </si>
  <si>
    <t>INTRIAGO RUIZ JOSE NOEL</t>
  </si>
  <si>
    <t>CEDEÑO ROMERO JESSICA JESSENIA</t>
  </si>
  <si>
    <t>CERDA TAPUY MAYRA NOEMY</t>
  </si>
  <si>
    <t>CHIGUANGO SHIGUANGO CRISTIAN MARCELO</t>
  </si>
  <si>
    <t>SALAZAR MURILLO MADELAINE SHARLYN</t>
  </si>
  <si>
    <t>DEMERA SANTOS LLUBER FREDDY</t>
  </si>
  <si>
    <t>BELTRAN HINOJOSA JAIME RODRIGO</t>
  </si>
  <si>
    <t>JARAMILLO CARTAGENA LETTY YANE</t>
  </si>
  <si>
    <t>CHILA HURTADO NESTOR DAVID</t>
  </si>
  <si>
    <t>BENITEZ PANEZO ARIANA MILUSKA</t>
  </si>
  <si>
    <t>CERDA PROAÑO RONALDO WILMER</t>
  </si>
  <si>
    <t>ACOSTA LUNA KATIUSCA MARLENE</t>
  </si>
  <si>
    <t>ZAMBRANO CEDEÑO DOUGLAS DARIO</t>
  </si>
  <si>
    <t>VELEZ QUIROZ JAHAIRA LETICIA</t>
  </si>
  <si>
    <t>CANTOS CENTENO PABEL ANTONIO</t>
  </si>
  <si>
    <t>BENAVIDES FLORES MARIA VIRGINIA</t>
  </si>
  <si>
    <t>GONZALEZ GALLON VILMA DALLANA</t>
  </si>
  <si>
    <t>BORRERO BRAVO MIGUEL VICENTE</t>
  </si>
  <si>
    <t>NOBOA VERDUGA LISETH ESTEFANIA</t>
  </si>
  <si>
    <t>MOLINA CORTEZ ISIDORO YORGE</t>
  </si>
  <si>
    <t>GARCIA ALCIVAR DARWIN AGUSTIN</t>
  </si>
  <si>
    <t>GALLON GRACIA ESTHER FIDELINA</t>
  </si>
  <si>
    <t>GIL JARAMILLO PASTORA INES</t>
  </si>
  <si>
    <t>JARAMILLO VIEJO EDISON GERMAN</t>
  </si>
  <si>
    <t>ANDI CALAPUCHA JUDITH AIDALY</t>
  </si>
  <si>
    <t>GONZALEZ FUENTES ERICK SANTIAGO</t>
  </si>
  <si>
    <t>ESTUPIÑAN TELLO MARIA YULI</t>
  </si>
  <si>
    <t>CEVALLOS SOLEDISPA JEYSSON FERNANDO</t>
  </si>
  <si>
    <t>GUANULEMA BENAVIDES CECIBEL KARINA</t>
  </si>
  <si>
    <t>SALAVARRIA CASTRO BANNER STEVEN</t>
  </si>
  <si>
    <t>BURBANO ARANA NELSON ARMANDO</t>
  </si>
  <si>
    <t>CHOEZ FRANCO VANESSA JANETH</t>
  </si>
  <si>
    <t>BONE OLMEDO JOSE FRANCISCO</t>
  </si>
  <si>
    <t>CORTEZ SOSA SARINA INES</t>
  </si>
  <si>
    <t>COBEÑA PARRAGA JEAN MICHAEL</t>
  </si>
  <si>
    <t>SOLORZANO LOOR AIDA JULEXI</t>
  </si>
  <si>
    <t>VILLACRES PARCO SILVIA PAOLA</t>
  </si>
  <si>
    <t>BOSQUEZ CERDA KENNEDY GUILLERMO</t>
  </si>
  <si>
    <t>ZAMBRANO TUAREZ SERGIA NARCISA</t>
  </si>
  <si>
    <t>SOLORZANO INTRIAGO ANITO CECILIO</t>
  </si>
  <si>
    <t>RODRIGUEZ ROMERO VICTOR ALFONSO</t>
  </si>
  <si>
    <t>BONE SEGURA MARIA BRENDA</t>
  </si>
  <si>
    <t>QUINTANA CEDEÑO JULIA IRENE</t>
  </si>
  <si>
    <t>CEDEÑO PIZA PEDRO EULOGIO</t>
  </si>
  <si>
    <t>QUEZADA CABRERA HERNAN HOMERO</t>
  </si>
  <si>
    <t>TAPUY TAPUY MARIA ANGELICA</t>
  </si>
  <si>
    <t>TENORIO BAMBA AGUEDA LEONOR</t>
  </si>
  <si>
    <t>MONTAÑO BAUTISTA WILLIAN</t>
  </si>
  <si>
    <t>AYOVI GARCIA ERLIN DILAN</t>
  </si>
  <si>
    <t>LASTRA SANCHEZ NANCY KATHERINE</t>
  </si>
  <si>
    <t>CERDA COQUINCHE JENNY MARILI</t>
  </si>
  <si>
    <t>AGUINDA ALVARADO RONALD CANDO</t>
  </si>
  <si>
    <t>VARAS ROJAS MAYRA LILIANA</t>
  </si>
  <si>
    <t>BOSQUEZ GOYES ERICK MAYKEL</t>
  </si>
  <si>
    <t>CARRANZA ESTACIO ANGELA ADRIANA</t>
  </si>
  <si>
    <t>TENORIO ARROYO MARCOS DAVID</t>
  </si>
  <si>
    <t>ANDY JOTA MARIANO</t>
  </si>
  <si>
    <t>DAHUA ANDI ANDREA KARINA</t>
  </si>
  <si>
    <t>SUAREZ MENDOZA PEDRO FRANCISCO</t>
  </si>
  <si>
    <t>GARCIA RODRIGUEZ ELOISA JHOMIRA</t>
  </si>
  <si>
    <t>CEVALLOS MACAY BETTY DOLORES</t>
  </si>
  <si>
    <t>SANCHEZ VERA JHORDY ALEXANDER</t>
  </si>
  <si>
    <t>MERO PALMA EVER GRISMALDO</t>
  </si>
  <si>
    <t>ARROYO CABEZAS ROSALIA GRISELDA</t>
  </si>
  <si>
    <t>SOLORZANO RODRIGUEZ PAMELA CONCEPCION</t>
  </si>
  <si>
    <t>BURBANO SALCEDO ANGEL FERNANDO</t>
  </si>
  <si>
    <t>INTRIAGO VERA JOSE GERMAN</t>
  </si>
  <si>
    <t>LASCANO ZAMBRANO MONSERRATE EDUVIGIS</t>
  </si>
  <si>
    <t>RODRIGUEZ BOSQUEZ NUBIA JAKELINE</t>
  </si>
  <si>
    <t>JOTA GREFA SIMON FERNANDO</t>
  </si>
  <si>
    <t>RODRIGUEZ GARCIA NANCY BEATRIZ</t>
  </si>
  <si>
    <t>MARTINEZ GOYES EUSTACIO CLIMACO</t>
  </si>
  <si>
    <t>GODOY ESPINOZA JUAN LUIS</t>
  </si>
  <si>
    <t>SOLIZ VALVERDE ESILDA MARILU</t>
  </si>
  <si>
    <t>BAZURTO VELASQUEZ ERIKA MAYELY</t>
  </si>
  <si>
    <t>LAAZ VERGARA WILMER RAMON</t>
  </si>
  <si>
    <t>MOSQUERA CHANG JACINTO MIULER</t>
  </si>
  <si>
    <t>VALAREZO AGUILAR BERTHA ALEXANDRA</t>
  </si>
  <si>
    <t>APONTE RODRIGUEZ MARIA YANET</t>
  </si>
  <si>
    <t>MASA CASTILLO IVAN DARIO</t>
  </si>
  <si>
    <t>NEVAREZ MONTAÑO GISSELA ROCIO</t>
  </si>
  <si>
    <t>GARCIA CAICEDO EDWIN JAVIER</t>
  </si>
  <si>
    <t>BRAVO ANGEL HERIBERTO</t>
  </si>
  <si>
    <t>REALPE CHILA ANDREA LEONOR</t>
  </si>
  <si>
    <t>LAPO MASACHE IGNACIO</t>
  </si>
  <si>
    <t>CARTAGENA TUPIZA CAROLINA THAIZ</t>
  </si>
  <si>
    <t>ARIAS GAROFALO MARITZA INES</t>
  </si>
  <si>
    <t>ROSERO VILLARES JOHNY VICENTE</t>
  </si>
  <si>
    <t>LLIVISACA MORA MANUEL JESUS</t>
  </si>
  <si>
    <t>VILLA QUISHPI JOHANNA CAROLINA</t>
  </si>
  <si>
    <t>CALAPUCHA TANGUILA JAIME CARLIN</t>
  </si>
  <si>
    <t>CHIMBO YUMBO KARINA INES</t>
  </si>
  <si>
    <t>PEÑALOZA ANDI JOSSELYN YAJAIRA</t>
  </si>
  <si>
    <t>TANGUILA HUATATOCA GILMAR JOFRE</t>
  </si>
  <si>
    <t>HIDALGO ARIAS PABLO FLORENCIO</t>
  </si>
  <si>
    <t>CHAMORRO LOPEZ GLORIA DEL CARMEN</t>
  </si>
  <si>
    <t>SERRANO PEREZ CLAUDIA DENISS</t>
  </si>
  <si>
    <t>GARZON TUFIÑO DAVID ERMEL</t>
  </si>
  <si>
    <t>RUALES MURCIA JHON RONAT</t>
  </si>
  <si>
    <t>CHASI SARAGURO JOSHELYN IBETH</t>
  </si>
  <si>
    <t>CARRILLO AGUIRRE NORMA HERMELINDA</t>
  </si>
  <si>
    <t>PONCE TOCAIN ANTHONY ALCIVAR</t>
  </si>
  <si>
    <t>ARIAS ANGULO FREDDY FERNANDO</t>
  </si>
  <si>
    <t>MAURIZACA QUIÑA JAZMIN MELISSA</t>
  </si>
  <si>
    <t>GREFA ANDI PEDRO IGNACIO</t>
  </si>
  <si>
    <t>MAIGUA URBINA LILENI IVETH</t>
  </si>
  <si>
    <t>CAICEDO LICUY GLORIA MERY</t>
  </si>
  <si>
    <t>MAILA QUINGA WILSON RENE</t>
  </si>
  <si>
    <t>JARAMILLO VILLAGOMEZ DAISY ALEJANDRA</t>
  </si>
  <si>
    <t>POMBOZA CHUNGA YEISON RAMIRO</t>
  </si>
  <si>
    <t>CEVALLOS BRAVO EDRULFO GONZALO</t>
  </si>
  <si>
    <t>ACOSTA CAIZA ELIZABETH</t>
  </si>
  <si>
    <t>ANDY AGUINDA JAIME DANIEL</t>
  </si>
  <si>
    <t>MANTILLA BARRAGAN GERMANIA MARGOTH</t>
  </si>
  <si>
    <t>SANTILLAN MEZA IRALDA ARACELY</t>
  </si>
  <si>
    <t>VALAREZO LAPO JOSE MANUEL</t>
  </si>
  <si>
    <t>GOMEZ GIL BYRON EFREN</t>
  </si>
  <si>
    <t>TENELEMA JARAMILLO MARIA BELEN</t>
  </si>
  <si>
    <t>YUMBO TAPUY FAUSTO DANIEL</t>
  </si>
  <si>
    <t>ROCAFUERTE REA EVELYN MARICELA</t>
  </si>
  <si>
    <t>GREFA VARGAS NEYDA MELANIA</t>
  </si>
  <si>
    <t>YUMBO AGUINDA FABIAN ERNESTO</t>
  </si>
  <si>
    <t>SHIGUANGO COQUINCHE PEDRO LORENZO</t>
  </si>
  <si>
    <t>DAHUA YUMBO SLENDY DANIELA</t>
  </si>
  <si>
    <t>CERDA CHONGO DIANA LUZBENIA</t>
  </si>
  <si>
    <t>TANGUILA CALAPUCHA JOSE ABEL</t>
  </si>
  <si>
    <t>GREFA TANGUILA DOMINGO ALBERTO</t>
  </si>
  <si>
    <t>TAPUY GREFA CARMEN VICTORIA</t>
  </si>
  <si>
    <t>ANDI CERDA KINVERLY GICELA</t>
  </si>
  <si>
    <t>TAPUY CERDA RONALD EDGAR</t>
  </si>
  <si>
    <t>GREFA TANGUILA FRANCISCO JOSE</t>
  </si>
  <si>
    <t>CERDA ANDY DENISE GLADYS</t>
  </si>
  <si>
    <t>ANDI GREFA SENDY RUBI</t>
  </si>
  <si>
    <t>TANGUILA ANDY FERNANDO BRYAN</t>
  </si>
  <si>
    <t>SALTOS SANTOS NARCISA ANNABEL</t>
  </si>
  <si>
    <t>MEJIA ZAMBRANO BRYAN WILMER</t>
  </si>
  <si>
    <t>CEVALLOS CEDEÑO ORLANDO VICTORIANO</t>
  </si>
  <si>
    <t>SANTOS ALMEIDA VIVIANA DEL CARMEN</t>
  </si>
  <si>
    <t>LUCAS CEDEÑO ZOILA ELIZABET</t>
  </si>
  <si>
    <t>FARIAS ALCIVAR JOSE DANIEL</t>
  </si>
  <si>
    <t>ZAMBRANO LUCAS EDISON VICENTE</t>
  </si>
  <si>
    <t>ZAMBRANO LOOR ROSA MONSERRATE</t>
  </si>
  <si>
    <t>CHICHANDE JAMA RUTH ALEXANDRA</t>
  </si>
  <si>
    <t>GONZALEZ CHICHANDE JEKSON JOEL</t>
  </si>
  <si>
    <t>INTRIAGO LUCAS MARIA ELEN</t>
  </si>
  <si>
    <t>VERA CEVALLOS RICARDO MISAEL</t>
  </si>
  <si>
    <t>BURGOS MUÑOZ JORGE RICAURTE</t>
  </si>
  <si>
    <t>CHIQUITO MALAGON MADELIN MAYERLI</t>
  </si>
  <si>
    <t>HINOSTROZA MANCILLA LOURDES HUNGRIA</t>
  </si>
  <si>
    <t>DEMERA NOLE CARLOS ALBERTO</t>
  </si>
  <si>
    <t>VELEZ GARCIA JOSE JUNIOR</t>
  </si>
  <si>
    <t>ROSADO VELEZ MARIA AUXILIADORA</t>
  </si>
  <si>
    <t>MOREIRA MEZA YURI ALDRING</t>
  </si>
  <si>
    <t>SAMANIEGO CHICHANDE MARIA ISABEL</t>
  </si>
  <si>
    <t>SANCHEZ CARRANZA ROSA KARINA</t>
  </si>
  <si>
    <t>RAYO ANGULO ROQUI MANUEL</t>
  </si>
  <si>
    <t>FIGUEROA MENDOZA ENIN MONSERRATE</t>
  </si>
  <si>
    <t>CHOEZ PINARGOTE INGRID ESTEFANIA</t>
  </si>
  <si>
    <t>HOLGUIN DEL PEZO YOMAIRA MABEL</t>
  </si>
  <si>
    <t>MUÑOZ BAQUE WISTHON PACO</t>
  </si>
  <si>
    <t>CHUNG ZAMBRANO CARMEN DOLORES</t>
  </si>
  <si>
    <t>CHICA MOREIRA GONZALO ENRIQUE</t>
  </si>
  <si>
    <t>ARMENDARIZ BOBADILLA VICENTE MANUEL</t>
  </si>
  <si>
    <t>LOOR TORO DAYANA YAMILETH</t>
  </si>
  <si>
    <t>SORNOZA MONCAYO DIANA CAROLINA</t>
  </si>
  <si>
    <t>ROSADO SOLORZANO JOSE DOMINGO</t>
  </si>
  <si>
    <t>ALVARADO TANGUILA ROSANA ELISETA</t>
  </si>
  <si>
    <t>VIÑACHI RIVADENEIRA RENNE XAVIER</t>
  </si>
  <si>
    <t>CORTES CAISA JOSE CESAR</t>
  </si>
  <si>
    <t>MORENO MEDIAVILLA ALISSON LISBETH</t>
  </si>
  <si>
    <t>JARA MUÑOZ SILVIA CECILIA</t>
  </si>
  <si>
    <t>REYES GOMEZ JIMMY JONATHAN</t>
  </si>
  <si>
    <t>BAQUE DE LA CRUZ GALECIO ROSENDO</t>
  </si>
  <si>
    <t>SALAZAR SOLEDISPA GISSELLA MARIBEL</t>
  </si>
  <si>
    <t>MEJIA DELGADO EVELIN FABIOLA</t>
  </si>
  <si>
    <t>CHICAIZA PROAÑO RUBEN LEONIDAS</t>
  </si>
  <si>
    <t>CEVALLOS FAJARDO DIEGO DAMIAN</t>
  </si>
  <si>
    <t>FLORES CASTRO CARMEN CECILIA</t>
  </si>
  <si>
    <t>MAMALLACTA CERDA EDWIN JAVIER</t>
  </si>
  <si>
    <t>GREFA ANDY SANDRA PRISSILA</t>
  </si>
  <si>
    <t>PONCE ORTEGA JAIME HOMERO</t>
  </si>
  <si>
    <t>GUAMAN MAZA VERONICA ROCIO</t>
  </si>
  <si>
    <t>QUINTERO ORREGO LETTY LEONOR</t>
  </si>
  <si>
    <t>VERA BERMUDEZ WILLIAN FABRICIO</t>
  </si>
  <si>
    <t>MACIAS YAGUAL TATIANA KAROLINA</t>
  </si>
  <si>
    <t>MARTINEZ MERCHAN JOSE ANDRES</t>
  </si>
  <si>
    <t>RADE ALCIVAR JOSE ANTONIO</t>
  </si>
  <si>
    <t>ZAMBRANO ZAMBRANO NARCISA PAMELA</t>
  </si>
  <si>
    <t>RECALDE VASQUEZ MELVA TERESA</t>
  </si>
  <si>
    <t>RECALDE REYES ARSENIO OMAR</t>
  </si>
  <si>
    <t>PIN LICOA NEXER TOMAS</t>
  </si>
  <si>
    <t>BAQUE PEÑAFIEL MARIA ELENA</t>
  </si>
  <si>
    <t>LOOR ARROYO ERIKA RAQUEL</t>
  </si>
  <si>
    <t>GOMEZ GIRON JUAN ADOLFO</t>
  </si>
  <si>
    <t>MORALES ANDAGOYA DARGUIN EUGENIO</t>
  </si>
  <si>
    <t>JIMENEZ LASSO DAMARYS IRENE</t>
  </si>
  <si>
    <t>VILCACUNDO QUISHPE CRISTIAN PAUL</t>
  </si>
  <si>
    <t>PRADO QUIÑONEZ JARITZA JUSLEY</t>
  </si>
  <si>
    <t>RODRIGUEZ LARA MARYURY DEL ROCIO</t>
  </si>
  <si>
    <t>GOMEZ VERA DARLIN BRYAN</t>
  </si>
  <si>
    <t>GARCIA LOOR GEMA ESTEFANIA</t>
  </si>
  <si>
    <t>FARIAS BAZURTO NIXON JOSE</t>
  </si>
  <si>
    <t>HURTADO PERALTA SELENA ANDREA</t>
  </si>
  <si>
    <t>PEÑAFIEL ALAVA NILSON MANUEL</t>
  </si>
  <si>
    <t>SANCHEZ INTRIAGO ANGEL CAMILO</t>
  </si>
  <si>
    <t>PALACIOS MACIAS FANNY ARACELY</t>
  </si>
  <si>
    <t>GOMEZ LARA JOHN ABELARDO</t>
  </si>
  <si>
    <t>QUIMIS ALAY JEREXY EULALIA</t>
  </si>
  <si>
    <t>SANCHEZ PALACIOS BRISA MELISSA</t>
  </si>
  <si>
    <t>BRAVO SANCHEZ CARLOS ANDRES</t>
  </si>
  <si>
    <t>MERO RODRIGUEZ ELITA MARIA</t>
  </si>
  <si>
    <t>GUARANDA QUIMIS CRISTOBAL TEODORO</t>
  </si>
  <si>
    <t>VERA ALARCON CESAR JOSE</t>
  </si>
  <si>
    <t>SOLORZANO QUIROZ INGRID MICHELLE</t>
  </si>
  <si>
    <t>CABRERA SANCHEZ WILLIAN ARLEY</t>
  </si>
  <si>
    <t>MACIAS TUAREZ KATTY MARICELA</t>
  </si>
  <si>
    <t>CHILAN ROBINZON WASHINGTON FABRICIO</t>
  </si>
  <si>
    <t>ROBINSON MENDEZ IVETH VALENTINA</t>
  </si>
  <si>
    <t>MURILLO TUAREZ DIANA ROSENNY</t>
  </si>
  <si>
    <t>MENDOZA MACIAS RAMON ALEJANDRO</t>
  </si>
  <si>
    <t>BARREIRO GOROZABEL JOSE REINALDO</t>
  </si>
  <si>
    <t>QUIROZ SALVATIERRA GEMA JAZMIN</t>
  </si>
  <si>
    <t>RIVADENEIRA ZAMBRANO KATHIUSKA DANIELA</t>
  </si>
  <si>
    <t>ARAUJO QUIÑONEZ CARLOS ALBERTO</t>
  </si>
  <si>
    <t>REMACHE MORALES JUAN CARLOS</t>
  </si>
  <si>
    <t>CORDOVA CORDOVA JENNY MERCEDES</t>
  </si>
  <si>
    <t>ZAMBRANO INTRIAGO LADY LAURA</t>
  </si>
  <si>
    <t>SALTOS SALTOS LUIS ALFREDO</t>
  </si>
  <si>
    <t>RUANO BERMEO ANALIA YAMILETH</t>
  </si>
  <si>
    <t>BELTRAN GUAYASAMIN JORDY FRANKOIS</t>
  </si>
  <si>
    <t>CARRASCO CASTILLO DIOGENES LEONIDAS</t>
  </si>
  <si>
    <t>MACIAS JAMA CATHERINE SOLEDAD</t>
  </si>
  <si>
    <t>DOMINGUEZ BAQUERO LUIS REMIGIO</t>
  </si>
  <si>
    <t>DOMINGUEZ ZURITA ANGELICA MARIA</t>
  </si>
  <si>
    <t>AÑAZCO ENCALADA WILSON DANIEL</t>
  </si>
  <si>
    <t>AÑAZCO ZHINGRE ANDREA ELIZABETH</t>
  </si>
  <si>
    <t>GOMEZ VARGAS VILMA CUMANDA</t>
  </si>
  <si>
    <t>BRAVO MORALES JOSE RAMIRO</t>
  </si>
  <si>
    <t>PINARGOTE MENDOZA PASTOR EDUARDO</t>
  </si>
  <si>
    <t>BRAVO PINARGOTE LEONELA YAMILETH</t>
  </si>
  <si>
    <t>VIVANCO VIVANCO SULEMA TERESA</t>
  </si>
  <si>
    <t>GUAMAN ULLAGUARI HUGO AMABLE</t>
  </si>
  <si>
    <t>GUAYASAMIN DOMINGUEZ MARCOS RIGOBERTO</t>
  </si>
  <si>
    <t>GAROFALO BELTRAN MARIA NATIVIDAD</t>
  </si>
  <si>
    <t>VELEZ ARCE MARJORIE ADRIANA</t>
  </si>
  <si>
    <t>VERA TAPUY SERGIO HOOVER</t>
  </si>
  <si>
    <t>HERRERA TACURI SANTOS ESTEVAN</t>
  </si>
  <si>
    <t>CONDOY ROBLES XIMENA BRIGIT</t>
  </si>
  <si>
    <t>CEDEÑO PARRAGA ELI FERNANDO</t>
  </si>
  <si>
    <t>TAPUY MEJIA BETSI YAJAIRA</t>
  </si>
  <si>
    <t>ACARO PALADINES VILMA DEL CARMEN</t>
  </si>
  <si>
    <t>RODRIGUEZ REYES ONOFRE ANTONIO</t>
  </si>
  <si>
    <t>REINOSO MUÑOZ NELSON ALFONSO</t>
  </si>
  <si>
    <t>ESPIN ESPIN ALBA MARINA</t>
  </si>
  <si>
    <t>SIMBAÑA NARVAEZ GEOCONDA CAMILA</t>
  </si>
  <si>
    <t>JUNIA GUAMAN ANTHONY GABRIEL</t>
  </si>
  <si>
    <t>CAGUA GRACIA GLORIA ARELIS</t>
  </si>
  <si>
    <t>MOREIRA MEZA JORWIN GRISMALDO</t>
  </si>
  <si>
    <t>PARRA MILTON FABIAN</t>
  </si>
  <si>
    <t>TUFIÑO DIAZ BIANCA NAYELI</t>
  </si>
  <si>
    <t>GAVILANES SANCHEZ JENNY ELIZABETH</t>
  </si>
  <si>
    <t>BARRAGAN VILLAFUERTE DARWIN DUVERLI</t>
  </si>
  <si>
    <t>DIAZ HERRERA JOSE DANIEL</t>
  </si>
  <si>
    <t>GUEVARA GUEVARA FRANCISCA ELENA</t>
  </si>
  <si>
    <t>SAUD AVEIGA MERLIN GUTEMBERT</t>
  </si>
  <si>
    <t>ARROYO SALAZAR ROSA ANGELICA</t>
  </si>
  <si>
    <t>PUMISACHO ALVARO MARIA MERCEDES</t>
  </si>
  <si>
    <t>GUALOTO USHIÑA EDWIN RAMIRO</t>
  </si>
  <si>
    <t>ARANA ALVARADO JIMMY ALBERTO</t>
  </si>
  <si>
    <t>RUIZ VASCONEZ DANIELA ISAMARA</t>
  </si>
  <si>
    <t>USHIÑA GUAMAN JOSE PEDRO</t>
  </si>
  <si>
    <t>PARRA PARRA MARIA EUFRACIA</t>
  </si>
  <si>
    <t>VIVANCO CARRION AYDA ROSA</t>
  </si>
  <si>
    <t>VIVANCO CUEVA MAXIMO ALFREDO</t>
  </si>
  <si>
    <t>PALOMINO ARROBA JESUS ELEUTERIO</t>
  </si>
  <si>
    <t>MEZA QUILLIGANA MARIA FERNANDA</t>
  </si>
  <si>
    <t>CHICAIZA RAMIREZ LUIS JOSE</t>
  </si>
  <si>
    <t>CORDOVA VERA JOSSELYN DAYANA</t>
  </si>
  <si>
    <t>ALVAREZ DIMITRAKIS JOHANNA MARIBEL</t>
  </si>
  <si>
    <t>BECERRA RAMIREZ ARTURO SALVADOR</t>
  </si>
  <si>
    <t>QUISHPE LUIS RAUL</t>
  </si>
  <si>
    <t>SOCASI QUINGA LESLY ALEXANDRA</t>
  </si>
  <si>
    <t>BONE CAICEDO MARIA EMILIA</t>
  </si>
  <si>
    <t>GASPAR VEGA CARLOS DAVID</t>
  </si>
  <si>
    <t>AIGAJE AIGAJE KLEBER PATRICIO</t>
  </si>
  <si>
    <t>TANDAYAMO SALAZAR GISSELA HERMINIA</t>
  </si>
  <si>
    <t>GREFA CERDA JAVIER POLIVIO</t>
  </si>
  <si>
    <t>CERDA TANGUILA JENNY MARGOTH</t>
  </si>
  <si>
    <t>LOOR ARTEAGA JUANA MARIUXI</t>
  </si>
  <si>
    <t>RIVADENEIRA MOREIRA JOSE ANTONIO</t>
  </si>
  <si>
    <t>MOJARRANGO VASQUEZ JHONNY JAVIER</t>
  </si>
  <si>
    <t>MURILLO RAMIREZ KARLA PAMELA</t>
  </si>
  <si>
    <t>LARGO AGUILAR DARWIN ROLANDO</t>
  </si>
  <si>
    <t>CAMPOVERDE CUENCA ROSA FLOR</t>
  </si>
  <si>
    <t>GARCIA CASTRO JESSENIA KATERINE</t>
  </si>
  <si>
    <t>SALTOS SANCHEZ JONY MICHAEL</t>
  </si>
  <si>
    <t>RIVERA ORTIZ FREDY RAUL</t>
  </si>
  <si>
    <t>GORDON PAEZ DIANA ESTEFANIA</t>
  </si>
  <si>
    <t>PORTILLA MARTINEZ DELSY SILVIA</t>
  </si>
  <si>
    <t>PONCE ACOSTA JOHNNY CAMILO</t>
  </si>
  <si>
    <t>FARINANGO AULES ROSA FLORINDA</t>
  </si>
  <si>
    <t>PARION ASCANTA FREDY ESEQUIEL</t>
  </si>
  <si>
    <t>MERA CEBALLOS HEYDHY MARIA</t>
  </si>
  <si>
    <t>PORTOCARRERO MONTENEGRO RICHARD NIXON</t>
  </si>
  <si>
    <t>ROMERO PAILLACHO JONATHAN PATRICIO</t>
  </si>
  <si>
    <t>LASCANO CHUMAÑA NORMA SUSANA</t>
  </si>
  <si>
    <t>DIAZ VALAREZO LEIDY MERCEDES</t>
  </si>
  <si>
    <t>LARGO DIAZ LAURO VINICIO</t>
  </si>
  <si>
    <t>VACA RODRIGUEZ ANA GABRIELA</t>
  </si>
  <si>
    <t>OÑA GUASGUA ANDY ESTEBAN</t>
  </si>
  <si>
    <t>OYACATO TIBANTA CRISTIAN GIOVANNY</t>
  </si>
  <si>
    <t>IZA OYACATO JOSELYN YULIANA</t>
  </si>
  <si>
    <t>GARCIA ZEVALLOS CRISTHIAN JOEL</t>
  </si>
  <si>
    <t>VERA MERO JENIFFER GUADALUPE</t>
  </si>
  <si>
    <t>PAZMIÑO MORALES ADRIANA MILENA</t>
  </si>
  <si>
    <t>TOALOMBO LEDESMA DANILO MARCELO</t>
  </si>
  <si>
    <t>MACIAS FLECHER CARLOS ALFREDO</t>
  </si>
  <si>
    <t>MERA CARVAJAL ANGIE DANITZA</t>
  </si>
  <si>
    <t>PARION ALCASIGA GERARDO NAPOLEON</t>
  </si>
  <si>
    <t>FARINANGO ASCANTA BACILIA AMERICA</t>
  </si>
  <si>
    <t>LOPEZ LOPEZ FREDY AUGUSTO</t>
  </si>
  <si>
    <t>ENRIQUEZ MEDINA GLADYS ALICIA</t>
  </si>
  <si>
    <t>CORO TIBANTA MARIA CLEMENCIA</t>
  </si>
  <si>
    <t>GARCIA FARINANGO ERICK DAMIAN</t>
  </si>
  <si>
    <t>ROJAS FLORES BETTY YADIRA</t>
  </si>
  <si>
    <t>RAMIREZ ROGEL JUAN HUMBERTO</t>
  </si>
  <si>
    <t>CALAPUCHA YUMBO ESTHELA BLANCA</t>
  </si>
  <si>
    <t>CALAPUCHA CERDA FREDY AMBROCIO</t>
  </si>
  <si>
    <t>OÑA GUASGUA MERCEDES JANETH</t>
  </si>
  <si>
    <t>LOPEZ NARANJO PEDRO FERNANDO</t>
  </si>
  <si>
    <t>AIGAJE PARION CEIDY MARLENE</t>
  </si>
  <si>
    <t>PARION AIGAJE ANGEL SEBASTIAN</t>
  </si>
  <si>
    <t>BRAVO YAGUANA JAIRO MANUEL</t>
  </si>
  <si>
    <t>ELIZALDES LARGO ANDREA VANESSA</t>
  </si>
  <si>
    <t>VARGAS CALAPUCHA NANCY BETHY</t>
  </si>
  <si>
    <t>AGUINDA SHIGUANGO ECKEL AUGUSTO</t>
  </si>
  <si>
    <t>CUICHAN BAUTISTA VANESSA RAQUEL</t>
  </si>
  <si>
    <t>BAUTISTA TOAPANTA WILIAM SAUL</t>
  </si>
  <si>
    <t>SACA PRADO ATILIO HONORIO</t>
  </si>
  <si>
    <t>CORDOVA GRANDA KAROL IVONNE</t>
  </si>
  <si>
    <t>LOPEZ TUFIÑO LUIS ARTURO</t>
  </si>
  <si>
    <t>MORALES VALENCIA MARIA JOSE</t>
  </si>
  <si>
    <t>AIGAJE QUINATOA EDUARDO ALFONSO</t>
  </si>
  <si>
    <t>PILCA PARION CLARA CONCEPCION</t>
  </si>
  <si>
    <t>LARGO DIAZ LEYDI PATRICIA</t>
  </si>
  <si>
    <t>ROBLES CUENCA ANGEL CRUZ</t>
  </si>
  <si>
    <t>ALVARADO GREFA CESAR JORGE</t>
  </si>
  <si>
    <t>VARGAS ANDI MARIUXI SOFIA</t>
  </si>
  <si>
    <t>CERDA ALVARADO JEFFERSON FRANKLIN</t>
  </si>
  <si>
    <t>LANZA PAPA NELLY EDITH</t>
  </si>
  <si>
    <t>TORRES MALDONADO JACQUELINE DEL CISNE</t>
  </si>
  <si>
    <t>GRANDA CORONEL NIXON GERMAN</t>
  </si>
  <si>
    <t>ROCERO CAMACHO ALEX XAVIER</t>
  </si>
  <si>
    <t>QUICALIQUIN AZAS DIANA ELIZABETH</t>
  </si>
  <si>
    <t>LARGO BERMEO GONZALO FRANCISCO</t>
  </si>
  <si>
    <t>LARGO AGUILAR JENNY ALEXANDRA</t>
  </si>
  <si>
    <t>PAZ ZAMBRANO BRAULIO GEREMIA</t>
  </si>
  <si>
    <t>DEMERA DUEÑAS SILVIA ADRIANA</t>
  </si>
  <si>
    <t>VARGAS TUNAY TAMARA YADIRA</t>
  </si>
  <si>
    <t>VARGAS SHIGUANGO GREGORIO MOISES</t>
  </si>
  <si>
    <t>AMAGUAÑA RAMOS LUIS HUGO</t>
  </si>
  <si>
    <t>GUAJAN MALDONADO MARIA AIDA</t>
  </si>
  <si>
    <t>PAEZ TOLEDO MARIA VERONICA</t>
  </si>
  <si>
    <t>MARCILLO VISCAINO LUIS OSWALDO</t>
  </si>
  <si>
    <t>GARCIA PILLIGUA MARIA MAGDALENA</t>
  </si>
  <si>
    <t>GARCIA ORTEGA JORGE BISMAR</t>
  </si>
  <si>
    <t>RAMOS MAITA LORENA NOEMI</t>
  </si>
  <si>
    <t>ANDI CALAPUCHA PEPE LUIS</t>
  </si>
  <si>
    <t>VISUMA ANDI ANGEL GABRIEL</t>
  </si>
  <si>
    <t>AVILES AVILES LILIANA JAZMIN</t>
  </si>
  <si>
    <t>TRELLES GRANDA JORGE PATRICIO</t>
  </si>
  <si>
    <t>GRANDA CORONEL NANCY MARGOTH</t>
  </si>
  <si>
    <t>HARO ASIPUELA FREDY DONATO</t>
  </si>
  <si>
    <t>VEGA VEGA ANA CECILIA</t>
  </si>
  <si>
    <t>AMAGUAÑA FLORES LESLY YARINA</t>
  </si>
  <si>
    <t>OTAVALO LEMA SAUL</t>
  </si>
  <si>
    <t>AGUIRRE NANKERVIS JUAN FRANCISCO</t>
  </si>
  <si>
    <t>MADRID MORENO ESTEFANIA ELIZABETH</t>
  </si>
  <si>
    <t>DIAZ BARRERA CARLOS EDUARDO</t>
  </si>
  <si>
    <t>ALVARADO GALARRAGA NATALY SILVANA</t>
  </si>
  <si>
    <t>GARCIA ZAMBRANO KELVIN FABRICIO</t>
  </si>
  <si>
    <t>PALACIOS BRIONES DAYANA LISBETH</t>
  </si>
  <si>
    <t>ORTEGA PAYAGUAJE JULIO</t>
  </si>
  <si>
    <t>NOA CALAPUCHA VIVIANA ANGELICA</t>
  </si>
  <si>
    <t>GUAMBI CHICAIZA NANCY ELIZABETH</t>
  </si>
  <si>
    <t>JANETA CHUQUIMARCA MANUEL NICOLAS</t>
  </si>
  <si>
    <t>ALCIVAR CASTRO JOFFRE NELSON</t>
  </si>
  <si>
    <t>LOOR MENDOZA LUCIA ISABEL</t>
  </si>
  <si>
    <t>RAMIREZ GUAJALA NATHALY NAYELY</t>
  </si>
  <si>
    <t>TRELLES SANMARTIN BRYAN VICENTE</t>
  </si>
  <si>
    <t>TOCAGON PINSAG LUIS RAMIRO</t>
  </si>
  <si>
    <t>LEMA MORALES RUTH LETICIA</t>
  </si>
  <si>
    <t>ROCHA ROBLES MAYRA YESSENIA</t>
  </si>
  <si>
    <t>NARANJO RECALDE CRISTIAN VINICIO</t>
  </si>
  <si>
    <t>CHICAISA BAÑO ANGEL ALFONSO</t>
  </si>
  <si>
    <t>VIRACUCHA ENRIQUEZ ERIKA VALERIA</t>
  </si>
  <si>
    <t>RUIZ RUIZ VERONICA PAULINA</t>
  </si>
  <si>
    <t>LEMA MORALES LUIS ENRIQUE</t>
  </si>
  <si>
    <t>TOAPANTA GUACHAMIN MARIA DE LOS ANGELES</t>
  </si>
  <si>
    <t>GUAMINGA ALVAREZ JOSE MIGUEL</t>
  </si>
  <si>
    <t>VALENZUELA LIMA LUIS ALFONSO</t>
  </si>
  <si>
    <t>PEZANTES MORENO SILVANA KATERINE</t>
  </si>
  <si>
    <t>LEMA MORALES JHON HENRY</t>
  </si>
  <si>
    <t>ARELLANO LOPEZ FRANCISCA</t>
  </si>
  <si>
    <t>VIRACUCHA COYAGO ELSA LUCIA</t>
  </si>
  <si>
    <t>MICHAY CONDOR WALTER GUILLERMO</t>
  </si>
  <si>
    <t>BRAVO BRAVO PEDRO GONZALO</t>
  </si>
  <si>
    <t>ESPINOZA INTRIAGO GENESIS ESTEFANIA</t>
  </si>
  <si>
    <t>ROBLEZ ELIZALDE YONATHAN RIGOBERTO</t>
  </si>
  <si>
    <t>SIGCHO GONZALEZ GLENDA YAQUELINE</t>
  </si>
  <si>
    <t>GRIJALVA BENALCAZAR MARIA JOSE</t>
  </si>
  <si>
    <t>RAMOS PILAQUINGA BRAYAN ESTIVEN</t>
  </si>
  <si>
    <t>FARIAS CHIRIBOGA CESAR ANDRES</t>
  </si>
  <si>
    <t>TABARES MORALES MARIA JOSE</t>
  </si>
  <si>
    <t>HERRERA ELIZALDE NANCY LILIANA</t>
  </si>
  <si>
    <t>CRUZ SACA LUIS ANTONIO</t>
  </si>
  <si>
    <t>LARA ZAMBRANO WILTER ANDRES</t>
  </si>
  <si>
    <t>COBO LOOR ANGELA MARIA</t>
  </si>
  <si>
    <t>DIAZ CAJAS ALONDRA DAYANARA</t>
  </si>
  <si>
    <t>BAQUERO DIAZ BRYAN ANDRES</t>
  </si>
  <si>
    <t>ESPINOZA YAGUACHI JIMMY PATRICIO</t>
  </si>
  <si>
    <t>CRUZ HERRERA KERLYN ELIZABETH</t>
  </si>
  <si>
    <t>SALAZAR MORA LUIS ALFREDO</t>
  </si>
  <si>
    <t>DUQUE ROMERO SANDRA PAULINA</t>
  </si>
  <si>
    <t>CARCHI CARCHI DIEGO AQUILINO</t>
  </si>
  <si>
    <t>REMACHE CHILLOGALLI MARLY LIZBETH</t>
  </si>
  <si>
    <t>BRIONES DELGADO SOFIA AUXILIADORA</t>
  </si>
  <si>
    <t>LOOR MACIAS TOMAS RAIMUNDO</t>
  </si>
  <si>
    <t>NOROÑA CONDOR JHONATAN GABRIEL</t>
  </si>
  <si>
    <t>PILAQUINGA LLULLUNA JENIFFER EDITH</t>
  </si>
  <si>
    <t>BAYAS MANCHENO ELSIA XIMENA</t>
  </si>
  <si>
    <t>SIQUIHUA CERDA TEOFILO FABIAN</t>
  </si>
  <si>
    <t>CABRERA OLGA MARIA</t>
  </si>
  <si>
    <t>CONDOLO CABRERA LUCAS EDUARDO</t>
  </si>
  <si>
    <t>ESPINOZA CUICHAN SHEILA NICOLE</t>
  </si>
  <si>
    <t>PUEDMA CHICAIZA IVAN EMERSON</t>
  </si>
  <si>
    <t>TACO BERNAL PRISCILA PAMELA</t>
  </si>
  <si>
    <t>VALLEJO CHUQUIMARCA WILLIAM SEBASTIAN</t>
  </si>
  <si>
    <t>CASTRO CEDEÑO CARLOS LUIS</t>
  </si>
  <si>
    <t>MORA BAILON MERCEDES MARIA</t>
  </si>
  <si>
    <t>TANGUILA CERDA JORGE MARIANO</t>
  </si>
  <si>
    <t>AGUINDA CALAPUCHA YADIRA SOFIA</t>
  </si>
  <si>
    <t>CABRERA JUAN CARLOS</t>
  </si>
  <si>
    <t>HERRERA CRUZ LADY MARIELA</t>
  </si>
  <si>
    <t>HUGO CEVALLOS MILTON WILFRIDO</t>
  </si>
  <si>
    <t>TORRES ESPINOZA ROSA IMALAY</t>
  </si>
  <si>
    <t>LOOR ALAVA OMAR EDUARDO</t>
  </si>
  <si>
    <t>ZAMBRANO MOREIRA GABRIELA LEONOR</t>
  </si>
  <si>
    <t>NARANJO ROJAS WILMAN JOHAN</t>
  </si>
  <si>
    <t>CHONGO SIQUIGUA GLADYS MARIBEL</t>
  </si>
  <si>
    <t>TAPIA CORTES PEDRO JOSE</t>
  </si>
  <si>
    <t>LOPEZ AVILA MARCIA EUGENIA</t>
  </si>
  <si>
    <t>ESCOBAR ARIAS REMINTON WILFRIDO</t>
  </si>
  <si>
    <t>MASABANDA YANCHALIQUIN GLADYS KATHERINE</t>
  </si>
  <si>
    <t>ELIZALDE ELIZALDE PABLO ALEXANDER</t>
  </si>
  <si>
    <t>ROBLES ROBLES BERNARDINA</t>
  </si>
  <si>
    <t>ESCORZA COLLAGUAZO LINDA ROCIO</t>
  </si>
  <si>
    <t>ALULEMA TIPANLUIZA GERSON JAVIER</t>
  </si>
  <si>
    <t>BARROS PAREDES DARLIN ENITH</t>
  </si>
  <si>
    <t>FERNANDEZ CARCHI MANUEL ANDRES</t>
  </si>
  <si>
    <t>VELASTEGUI ROMERO ELENA BEATRIZ</t>
  </si>
  <si>
    <t>GONZALEZ GUZMAN ANDRES EDUARDO</t>
  </si>
  <si>
    <t>AVILA ROSALES PASCUALA DOLORES</t>
  </si>
  <si>
    <t>CEVALLOS ALAVA ANTONIO BOLIVAR</t>
  </si>
  <si>
    <t>PAILLACHO CATAGÑA JEFFERSON ALEXIS</t>
  </si>
  <si>
    <t>GONZALES SANCHEZ JESIKA MARICELA</t>
  </si>
  <si>
    <t>VERDEZOTO REMACHE CLEBER VINICIO</t>
  </si>
  <si>
    <t>SANCHEZ REMACHE MIRIAM ELIZABETH</t>
  </si>
  <si>
    <t>SALTOS INTRIAGO LEONEL MAURICIO</t>
  </si>
  <si>
    <t>ORELLANA BRAVO YENIFFER MERCEDES</t>
  </si>
  <si>
    <t>ORTIZ SANCHEZ TATIANA JAMILEX</t>
  </si>
  <si>
    <t>PINCAY BAQUE FRANKLIN OTHON</t>
  </si>
  <si>
    <t>CATAGÑA CAIZA JESSICA LISETH</t>
  </si>
  <si>
    <t>PAILLACHO CATAGÑA ERICK ELIAS</t>
  </si>
  <si>
    <t>CEVALLOS PIHUAVE DAYANA YULEXY</t>
  </si>
  <si>
    <t>CALDERON INTRIAGO ROGER DANIEL</t>
  </si>
  <si>
    <t>DE LA TORRE ROMERO DENNIS ANDRES</t>
  </si>
  <si>
    <t>VILLACRES TAPIA EULALIA</t>
  </si>
  <si>
    <t>DE LA CRUZ MENDOZA MANUEL BENJAMIN</t>
  </si>
  <si>
    <t>GOMEZ MURILLO YARA JELENA</t>
  </si>
  <si>
    <t>AVILA GRANOBLE DARWIN ALEMBER</t>
  </si>
  <si>
    <t>CERCADO PIN JAHAIRA ELIZABETH</t>
  </si>
  <si>
    <t>MERO DELGADO WILDER ADALBERTO</t>
  </si>
  <si>
    <t>AMPUERO MENDOZA GUISELA MERCEDES</t>
  </si>
  <si>
    <t>NARANJO YUMBO ROCIO AMPARO</t>
  </si>
  <si>
    <t>SANCHEZ ALVAREZ GONZALO FABIAN</t>
  </si>
  <si>
    <t>GOROZABEL VASQUEZ LEIDA ARELIZA</t>
  </si>
  <si>
    <t>RIVERA ECHEVERRIA DAVID EZEQUIEL</t>
  </si>
  <si>
    <t>SOLORZANO POSLIGUA ESTHER MAGDALENA</t>
  </si>
  <si>
    <t>SANCHEZ PONCE GABRIEL ENRIQUE</t>
  </si>
  <si>
    <t>CORREA PALADINES ELSA MARIA</t>
  </si>
  <si>
    <t>LUGMANIA CUZCO DARWIN ROSENDO</t>
  </si>
  <si>
    <t>GOMEZ MERA RAMON ANIBAL</t>
  </si>
  <si>
    <t>RIVAS SALAZAR DAYIN YAMILETH</t>
  </si>
  <si>
    <t>HERRERA CISNEROS FRANCISCO JAVIER</t>
  </si>
  <si>
    <t>TSEREMP GUACOLLANTE MARIA BELEN</t>
  </si>
  <si>
    <t>PAREDES SANTOS ALAN ALEXANDER</t>
  </si>
  <si>
    <t>COSME MOSCOSO MARIA PIEDAD</t>
  </si>
  <si>
    <t>BARREZUETA CASTRO ALEXANDRA ELIZABETH</t>
  </si>
  <si>
    <t>GOMEZ REZABALA MILTON EDGAR</t>
  </si>
  <si>
    <t>GARCIA MONCADA JENNY FRANCISCA</t>
  </si>
  <si>
    <t>MOROCHO DOMINGUEZ KELVIN STALIN</t>
  </si>
  <si>
    <t>MOYA HERNANDEZ MARIELA DE JESUS</t>
  </si>
  <si>
    <t>SALINAS ESPINOZA MIGUEL SEBASTIAN</t>
  </si>
  <si>
    <t>REZABALA LOOR ANGEL LIVIO</t>
  </si>
  <si>
    <t>BASTIDAS MOREIRA KATTY LEONOR</t>
  </si>
  <si>
    <t>VALENZUELA CEVALLOS ROSARIO MARIANELA</t>
  </si>
  <si>
    <t>ALBAN CHOEZ ANGEL LIWINTON</t>
  </si>
  <si>
    <t>REYES ALAY LIBER LORENZO</t>
  </si>
  <si>
    <t>BARCIA DELGADO JESSICA KARINA</t>
  </si>
  <si>
    <t>DEMERA TENE SEGUNDO JAVIER</t>
  </si>
  <si>
    <t>SALDARRIAGA VALENCIA ANA ALEXANDRA</t>
  </si>
  <si>
    <t>CALDERON MERO BELGICA DEL ROCIO</t>
  </si>
  <si>
    <t>BAQUE PADILLA ANTHONY DANIEL</t>
  </si>
  <si>
    <t>CATUCUAGO ZURITA NELSON FABIAN</t>
  </si>
  <si>
    <t>TUPE MALAN SANDRA TERESA</t>
  </si>
  <si>
    <t>CRUZ ROMERO MANUEL EDUARDO</t>
  </si>
  <si>
    <t>SALAZAR CARRERA MELANY NAYELI</t>
  </si>
  <si>
    <t>BARCIA ESPINAL VICTOR ANIBAL</t>
  </si>
  <si>
    <t>REYES MENOSCAL MARIA FERNANDA</t>
  </si>
  <si>
    <t>DUARTE BLANCA ROSA</t>
  </si>
  <si>
    <t>LEON MARQUEZ HENRY ALEXIS</t>
  </si>
  <si>
    <t>SOTOMAYOR ESPINOSA GIOVANNY JOSE</t>
  </si>
  <si>
    <t>VILLACRES MORALES DEISI SAILEM</t>
  </si>
  <si>
    <t>REYES MENENDEZ GABRIELA OMAYRA</t>
  </si>
  <si>
    <t>SANTANA SANTANA DARWIN ARIEL</t>
  </si>
  <si>
    <t>REYES PINCAY JOSE MIGUEL</t>
  </si>
  <si>
    <t>ANGEL QUIRUMBAY SANYI LEONELA</t>
  </si>
  <si>
    <t>PAEZ EGUEZ SONIA MARGARITA</t>
  </si>
  <si>
    <t>GUALOTUÑA GUANUCUNGA MARCO</t>
  </si>
  <si>
    <t>CEDEÑO CEDEÑO NORMA ELISABETH</t>
  </si>
  <si>
    <t>INTRIAGO LOOR ANGEL HERNAN</t>
  </si>
  <si>
    <t>BAQUE REYES WELINTON HERNAN</t>
  </si>
  <si>
    <t>REYES REYES JESSICA LORENA</t>
  </si>
  <si>
    <t>PILATUÑA GUAMAN ALEXANDRA PATRICIA</t>
  </si>
  <si>
    <t>QUIGUANGO CHACUA SANTIAGO CRISTOBAL</t>
  </si>
  <si>
    <t>PERALTA SIMBA MARTHA ELIZABETH</t>
  </si>
  <si>
    <t>SIMBA TRONCOZO LUIS ARMANDO</t>
  </si>
  <si>
    <t>DUEÑAS ZAMBRANO NATALIA YUNAN</t>
  </si>
  <si>
    <t>ZAMBRANO MERA PEDRO SEBASTIAN</t>
  </si>
  <si>
    <t>PERALTA CADME GINO DAMIAM</t>
  </si>
  <si>
    <t>SIGUENCIA ARIAS KARINA GRACIELA</t>
  </si>
  <si>
    <t>COLLAGUAZO COLLAGUAZO FAUSTO XAVIER</t>
  </si>
  <si>
    <t>JACOME ESPINOZA ABIGAIL JACQUELINE</t>
  </si>
  <si>
    <t>LOOR MACIAS ULBIO SANTIAGO</t>
  </si>
  <si>
    <t>SUAREZ REZABALA CECILIA ELIZABEL</t>
  </si>
  <si>
    <t>MORALES MONTOYA PAULA MISHELL</t>
  </si>
  <si>
    <t>YAJAMIN GUAÑUNA DARWIN ROBERTO</t>
  </si>
  <si>
    <t>PERALTA PINTO CARLOS ALFONSO</t>
  </si>
  <si>
    <t>HARO HARO INES NATALIA</t>
  </si>
  <si>
    <t>CERON DAVILA JUAN DAVID</t>
  </si>
  <si>
    <t>MORALES ANDRADE MABERIC SAMANTHA</t>
  </si>
  <si>
    <t>LOOR LOOR ULBIO BIENVENIDO</t>
  </si>
  <si>
    <t>GILER COBEÑA MARIA LISBETH</t>
  </si>
  <si>
    <t>FLORES VERA GINA KATHERINE</t>
  </si>
  <si>
    <t>POTOSI CARLOSAMA EDISON PABEL</t>
  </si>
  <si>
    <t>TINAJERO VILLALVA CAMILA ELIZABETH</t>
  </si>
  <si>
    <t>ESPINOSA LARA STALIN PATRICIO</t>
  </si>
  <si>
    <t>VELIZ NAVIA MARIA JAHAIRA</t>
  </si>
  <si>
    <t>CARRANZA CARRANZA KELVIN GREGORIO</t>
  </si>
  <si>
    <t>MACIAS ZAMBRANO EVELYN YELINETH</t>
  </si>
  <si>
    <t>MENDOZA BRIONES BERNARDO ALEXANDER</t>
  </si>
  <si>
    <t>FERNANDEZ FERNANDEZ NATHALY GABRIELA</t>
  </si>
  <si>
    <t>PACCHA CONDOY LUIS GERARDO</t>
  </si>
  <si>
    <t>HIDROBO NAVARRETE JAIME WILSON</t>
  </si>
  <si>
    <t>JACOME MONTALVO MARIA DOLORES</t>
  </si>
  <si>
    <t>LEON CATUTO ELIANA SORANGEL</t>
  </si>
  <si>
    <t>GOMEZ ARMAS ROMMEL STEVEEN</t>
  </si>
  <si>
    <t>SIMBAÑA GALARZA JOSE SALOMON</t>
  </si>
  <si>
    <t>PABON CARLOSAMA ERIKA FERNANDA</t>
  </si>
  <si>
    <t>GILER MONTES JOSE CLAUDIO</t>
  </si>
  <si>
    <t>GILER CARREÑO ANA LISBETH</t>
  </si>
  <si>
    <t>GONZALEZ HARO MARTHA LUCILA</t>
  </si>
  <si>
    <t>ASIPUELA GONZALEZ JEREMI AARON</t>
  </si>
  <si>
    <t>CUENCA MINGA ANGEL GONZALO</t>
  </si>
  <si>
    <t>BELISACA CARRION LOURDES ELIZABETH</t>
  </si>
  <si>
    <t>RIVERA PIGUAVE MARIA GABRIELA</t>
  </si>
  <si>
    <t>LOOR REGALADO OSCAR EDUARDO</t>
  </si>
  <si>
    <t>ANDRADE PIEDRA ESPERANZA GENOVEBA</t>
  </si>
  <si>
    <t>ALMEIDA QUILUMBANGO BENJAMIN EMANUEL</t>
  </si>
  <si>
    <t>BUSTAMANTE ROMERO PAUL ANTONIO</t>
  </si>
  <si>
    <t>TORRES MARTINEZ ESTEFANIA JHANNET</t>
  </si>
  <si>
    <t>VIÑAMAGUA MEDINA KARLA ALEXANDRA</t>
  </si>
  <si>
    <t>CUENCA NAGUA ANGEL CLEOFE</t>
  </si>
  <si>
    <t>VERA VELASQUEZ LETTY MARIA LOURDES</t>
  </si>
  <si>
    <t>LUCAS ZAMBRANO IGNACIO ADALID</t>
  </si>
  <si>
    <t>ALMEIDA QUILUMBANGO RENZO ERMEL</t>
  </si>
  <si>
    <t>DAVILA PIEDRA CARLA ABIGAIL</t>
  </si>
  <si>
    <t>SUING CHIRIBOGA ITALO ORLANDO</t>
  </si>
  <si>
    <t>CUENCA NAGUA FANNY</t>
  </si>
  <si>
    <t>SANCHEZ PONCE WALTER DAVID</t>
  </si>
  <si>
    <t>LOOR CEDEÑO EVELYN KATHERINE</t>
  </si>
  <si>
    <t>SOLIS ZAVALA ARMANDO ELEUTERIO</t>
  </si>
  <si>
    <t>SOLEDISPA JAIME JESSICA DOLORES</t>
  </si>
  <si>
    <t>LOOR MAZAMBA YONNY EDUVIN</t>
  </si>
  <si>
    <t>VERA ORDOÑEZ GEMA ESTEFANIA</t>
  </si>
  <si>
    <t>FERNANDEZ PACCHA LIBIA BEATRIZ</t>
  </si>
  <si>
    <t>CARRION CUENCA RICHARD STEVEN</t>
  </si>
  <si>
    <t>CAMACHO HERRERA JOSE ROBERTO</t>
  </si>
  <si>
    <t>CALDERON CUICHAN YADIRA ESTEFANIA</t>
  </si>
  <si>
    <t>CORDERO PACHECO FLAVIO RICARDO</t>
  </si>
  <si>
    <t>CHIMBO ALVARADO AIDA JESSICA</t>
  </si>
  <si>
    <t>VILLAMAR QUIMIS HELEN ANABEL</t>
  </si>
  <si>
    <t>PINCAY PINCAY FRANCISCO JAVIER</t>
  </si>
  <si>
    <t>RUIZ RUIZ JOSELIN ANDREA</t>
  </si>
  <si>
    <t>GARCIA MARIO WALTER</t>
  </si>
  <si>
    <t>BALDERRAMA VARGAS DECCY KARINA</t>
  </si>
  <si>
    <t>SUAREZ SUAREZ JONATHAN JAVIER</t>
  </si>
  <si>
    <t>PARRALES PARRALES ANGEL FERNANDO</t>
  </si>
  <si>
    <t>MENOSCAL BAQUE ISMELDA ISIDRA</t>
  </si>
  <si>
    <t>NOGALES RODRIGUEZ ANGEL RAMIRO</t>
  </si>
  <si>
    <t>NOGALES PASQUEL LILIAN ANGELITA</t>
  </si>
  <si>
    <t>ARMIJOS ZARUMA ROBINSON EDUARDO</t>
  </si>
  <si>
    <t>ORTIZ ARMIJOS CRISTINA MARIBEL</t>
  </si>
  <si>
    <t>RAMIREZ ARIAS RICHARD REYNALDO</t>
  </si>
  <si>
    <t>LEMA SISA KARINA ELIZABETH</t>
  </si>
  <si>
    <t>ZAMBRANO PINCAY OSCAR MARCELO</t>
  </si>
  <si>
    <t>GARCIA JIMENEZ MAYRA STEFANIA</t>
  </si>
  <si>
    <t>ROLDAN LOOR ELVIS ALEJANDRO</t>
  </si>
  <si>
    <t>SUAREZ SOLORZANO MARIA GUADALUPE</t>
  </si>
  <si>
    <t>HIDALGO ESTEVEZ KATYA IVANOVA</t>
  </si>
  <si>
    <t>LLAMATUMBI CHAVEZ EDISON FABIAN</t>
  </si>
  <si>
    <t>PROCEL ROJAS MARIA JOSE</t>
  </si>
  <si>
    <t>CORDOVA SANCHEZ JHONNY AUGUSTO</t>
  </si>
  <si>
    <t>GUTIERREZ ZAVALA FLOR MARIA</t>
  </si>
  <si>
    <t>SOLIS BAQUE OLMEDO EULADINO</t>
  </si>
  <si>
    <t>CHAVEZ CELORIO KARLA MONSERRATE</t>
  </si>
  <si>
    <t>ZAMBRANO PALACIOS FABIO OMAR</t>
  </si>
  <si>
    <t>NUÑEZ COCA VITERVO RAUL</t>
  </si>
  <si>
    <t>NUÑEZ ENRIQUEZ EVELYN CRISTINA</t>
  </si>
  <si>
    <t>ZAMBRANO ZAMBRANO NAYELI JULIANA</t>
  </si>
  <si>
    <t>BRAVO BURGOS YIME FERNANDO</t>
  </si>
  <si>
    <t>SANCHEZ SOTO NELSON RENE</t>
  </si>
  <si>
    <t>ARMIJOS ROJAS JESENIA ELIZETH</t>
  </si>
  <si>
    <t>ALCIVAR ALCIVAR EDGAR ALBERTO</t>
  </si>
  <si>
    <t>PACHECO MOREIRA DIANA ARECELY</t>
  </si>
  <si>
    <t>LOOR ALCIVAR CARLOS ALBERTO</t>
  </si>
  <si>
    <t>MEJIA VERA VICTORIA ANAHI</t>
  </si>
  <si>
    <t>SALA MACIAS CARLOS JULIO</t>
  </si>
  <si>
    <t>OLIVO MENDOZA BLANCA LUSMILA</t>
  </si>
  <si>
    <t>VELASQUEZ MEZA FREDDY XAVIER</t>
  </si>
  <si>
    <t>PINARGOTE SOLORZANO ANA LISSETH</t>
  </si>
  <si>
    <t>VELEZ VELEZ MARIA TATIANA</t>
  </si>
  <si>
    <t>GILER CARREÑO LUIS JAVIER</t>
  </si>
  <si>
    <t>ARMIJOS ROJAS ANA MARIUXI</t>
  </si>
  <si>
    <t>ROMERO MACHUCA RAMIRO EULOGIO</t>
  </si>
  <si>
    <t>PALACIOS ZAMBRANO KELLY GABRIEL</t>
  </si>
  <si>
    <t>CALDAS PINARGOTE YARITZA DOLORES</t>
  </si>
  <si>
    <t>VERA RODRIGUEZ KATTY LISETH</t>
  </si>
  <si>
    <t>ZAMBRANO REYES ELIAN PAUL</t>
  </si>
  <si>
    <t>OÑA CAYO ALISON MARYETTE</t>
  </si>
  <si>
    <t>GUERRERO OÑA LENIN DAVID</t>
  </si>
  <si>
    <t>TAMBONERO AÑAPA MARIA JUDITH</t>
  </si>
  <si>
    <t>ORTIZ MARTINEZ JOB JAMES</t>
  </si>
  <si>
    <t>MENDOZA RODRIGUEZ KLEYTON IGNACIO</t>
  </si>
  <si>
    <t>CEDEÑO VERA SILVANA JAMILEX</t>
  </si>
  <si>
    <t>VERA LARA IRLANDA LORENA</t>
  </si>
  <si>
    <t>INTRIAGO CEDEÑO JEFFERSON HERMOGENES</t>
  </si>
  <si>
    <t>LEMACHE CUJI SEGUNDO ANDRES</t>
  </si>
  <si>
    <t>NAULA AMBO NATALI SILVANA</t>
  </si>
  <si>
    <t>CHANCAY RODRIGUEZ MARIA ELENA</t>
  </si>
  <si>
    <t>VILLAMAR PIVAQUE ALVARO LEONEL</t>
  </si>
  <si>
    <t>MOREIRA ARTEAGA FATIMA DALIDE</t>
  </si>
  <si>
    <t>CEDEÑO MERA JOSE MANUEL</t>
  </si>
  <si>
    <t>MOREIRA NAVARRETE PABLO ANTONIO</t>
  </si>
  <si>
    <t>MOREIRA MENDIETA YOMAIRA MARIBEL</t>
  </si>
  <si>
    <t>CEDEÑO CHANGO YALEXIS BISMANIA</t>
  </si>
  <si>
    <t>GARCIA PONCE FRANKLIN STEVEN</t>
  </si>
  <si>
    <t>VALLADARES ROMERO NATHALI DEL ROCIO</t>
  </si>
  <si>
    <t>GUAMAN CURICAMA ROLANDO DAVID</t>
  </si>
  <si>
    <t>BRICEÑO SALAZAR LUIS EDUARDO</t>
  </si>
  <si>
    <t>SANMARTIN CAMACHO ANA LUCIA</t>
  </si>
  <si>
    <t>HOLGUIN TOMALA ULISES SANTIAGO</t>
  </si>
  <si>
    <t>CHOEZ PINCAY ANA REGINA</t>
  </si>
  <si>
    <t>TENEMASA CARANQUI JOSE SEGUNDO</t>
  </si>
  <si>
    <t>ROMERO CORTEZ MARIA ROSARIO</t>
  </si>
  <si>
    <t>VINCES DELGADO TATIANA ROCIO</t>
  </si>
  <si>
    <t>MOREIRA INTRIAGO JOHN JIPSON</t>
  </si>
  <si>
    <t>BOSMEDIANO RODRIGUEZ LUIS JHONATAN</t>
  </si>
  <si>
    <t>SIMBAÑA GORDON LISETH MARISELA</t>
  </si>
  <si>
    <t>ARMIJOS ABILA JENNY ELIZABETH</t>
  </si>
  <si>
    <t>SANMARTIN SANMARTIN JOSE ANTONIO</t>
  </si>
  <si>
    <t>SANCHEZ BUSTAMANTE MIRIAM ELIZABETH</t>
  </si>
  <si>
    <t>SANCHEZ BUSTAMANTE DARWIN FRANCO</t>
  </si>
  <si>
    <t>CARDENAS BRAVO VANESSA ELIZABETH</t>
  </si>
  <si>
    <t>ROJAS GAROFALO WELINTON GEOVANNY</t>
  </si>
  <si>
    <t>CHELE QUIMIS ANGIE DAYANA</t>
  </si>
  <si>
    <t>PIN QUIMIS AVIS DUQUE</t>
  </si>
  <si>
    <t>GUERRERO SIERRA MARCIA SUSANA</t>
  </si>
  <si>
    <t>BETANCOURT GORDON ESTEBAN ALEXANDER</t>
  </si>
  <si>
    <t>ALCIVAR QUIROZ JHON ALCIDES</t>
  </si>
  <si>
    <t>FERNANDEZ GILER JANINA ANNABELL</t>
  </si>
  <si>
    <t>PARRA BRICEÑO OMAR DE JESUS</t>
  </si>
  <si>
    <t>MALDONADO BRAVO NICOLE JENIFER</t>
  </si>
  <si>
    <t>SIMISTERRA MEDINA JOSE DUBER</t>
  </si>
  <si>
    <t>BORJA MEDINA JOMAIRA MARICELA</t>
  </si>
  <si>
    <t>RODRIGUEZ CHOEZ MAURICIO OLMEDO</t>
  </si>
  <si>
    <t>PLUA MARCILLO GISELA ELIZABETH</t>
  </si>
  <si>
    <t>GARCIA GARCIA DAVID ALEXANDER</t>
  </si>
  <si>
    <t>GARCIA MERA GLENDA CONCEPCION</t>
  </si>
  <si>
    <t>ROSERO DUQUE TULIO TITO</t>
  </si>
  <si>
    <t>GORDILLO GORDON MONICA XIMENA</t>
  </si>
  <si>
    <t>INTRIAGO INTRIAGO JORGE LUIS</t>
  </si>
  <si>
    <t>BRAVO ARAGUNDI KATIUSKA JESSENIA</t>
  </si>
  <si>
    <t>CARREÑO GILER MARLON ELPIDIO</t>
  </si>
  <si>
    <t>PARRAGA VELEZ ENI SIRLEI</t>
  </si>
  <si>
    <t>NAPA ALARCON MARIA ANDREA</t>
  </si>
  <si>
    <t>CUERO SIMISTERRA LISTHON WILFRIDO</t>
  </si>
  <si>
    <t>ZAMBRANO GARCIA RENATO RODOLFO</t>
  </si>
  <si>
    <t>NAVARRETE TACURI NELLY FABIOLA</t>
  </si>
  <si>
    <t>OSTAIZA SANTOS ROSA ANGELA</t>
  </si>
  <si>
    <t>INTRIAGO MORALES VICENTE FERNANDO</t>
  </si>
  <si>
    <t>CHELE PLUA ELENA LORENA</t>
  </si>
  <si>
    <t>VERA MARCILLO ALVARO GERONIMO</t>
  </si>
  <si>
    <t>AÑAPA CACIQUE ERNESTO LEITHER</t>
  </si>
  <si>
    <t>DIAZ CIMARRON MONICA EDITH</t>
  </si>
  <si>
    <t>JIMENEZ LUZON GLORIA CECIBEL</t>
  </si>
  <si>
    <t>CAMACHO SOLORZANO JORGE ABEL</t>
  </si>
  <si>
    <t>ANDY CALAPUCHA SONIA BEATRIZ</t>
  </si>
  <si>
    <t>JUMBO MALLA VICTOR GREGORIO</t>
  </si>
  <si>
    <t>GILER MENDOZA TEMIS JANETH</t>
  </si>
  <si>
    <t>ZAMBRANO MEDRANDA MICHAEL ANTONIO</t>
  </si>
  <si>
    <t>HERRERA NARANJO MARIA ELISABETH CENOVIA</t>
  </si>
  <si>
    <t>ALBUJA AYALA PATRICIO GUILLERMO</t>
  </si>
  <si>
    <t>LITARDO BERMELLO HERMIN HERMENEGILDO</t>
  </si>
  <si>
    <t>PINARGOTE OSTAIZA JAHAIRA MONSERRATE</t>
  </si>
  <si>
    <t>CHOEZ CHOEZ LLULIN ALLOVIS</t>
  </si>
  <si>
    <t>SOLIS CHILAN SONIA SANDRA</t>
  </si>
  <si>
    <t>MACIAS MACIAS ANGEL YUJER</t>
  </si>
  <si>
    <t>MACIAS PIN GEMA JULEXY</t>
  </si>
  <si>
    <t>AMAY SARANGO JORGE LUIS</t>
  </si>
  <si>
    <t>SANMARTIN SANMARTIN EMERITA EMPERATRIZ</t>
  </si>
  <si>
    <t>VALLEJOS GUALSAQUI DANIELA RUBI</t>
  </si>
  <si>
    <t>PROAÑO ALMEIDA JAIME ANTONIO</t>
  </si>
  <si>
    <t>CHOEZ RIVERA ESTELA ELOISA</t>
  </si>
  <si>
    <t>GALARZA SOLIS JHONATHAN CRISTHIAN</t>
  </si>
  <si>
    <t>TROYA ANDRANGO LOURDES ITALIA</t>
  </si>
  <si>
    <t>ARMAS VILLA BAYRON JHOJAN</t>
  </si>
  <si>
    <t>PAGUAY PALAQUIBAY SEGUNDO GAVINO</t>
  </si>
  <si>
    <t>CEFLA CRUZ SANDRA BEATRIZ</t>
  </si>
  <si>
    <t>MUÑOZ ELIZALDE JOSE ADALBERTO</t>
  </si>
  <si>
    <t>YANEZ GARCIA GLADYS MARIBEL</t>
  </si>
  <si>
    <t>ARCOS VACA JUAN</t>
  </si>
  <si>
    <t>SISALEMA LEIVA SIBELLY ROMIRA</t>
  </si>
  <si>
    <t>SARANGO MASACHE JOHANNA MISHELL</t>
  </si>
  <si>
    <t>SARANGO SANCHEZ BYRON ANTONIO</t>
  </si>
  <si>
    <t>GAGUI MOROCHO MARIA CRISTINA</t>
  </si>
  <si>
    <t>GAGUANCELA ANDRANGO ANGEL</t>
  </si>
  <si>
    <t>MENDOZA BRAVO ELOISA LILIBETH</t>
  </si>
  <si>
    <t>ZAMBRANO INTRIAGO LUIS HUMBERTO</t>
  </si>
  <si>
    <t>GAONA ATARIGUANA ROSA IRENE</t>
  </si>
  <si>
    <t>OCHOA SEGUNDO LAURO</t>
  </si>
  <si>
    <t>MOINA ORTEGA FLAVIO AGUSTIN</t>
  </si>
  <si>
    <t>MENDOZA SAQUISILLI NANCI BEATRIZ</t>
  </si>
  <si>
    <t>COROZO MEDINA ZONIA CARMEN</t>
  </si>
  <si>
    <t>AYOVI PRECIADO JAREN LEOVALDO</t>
  </si>
  <si>
    <t>BOADA VIZCAINO MILTON ENRIQUE</t>
  </si>
  <si>
    <t>FALCON SINCHE DANIELA FERNANDA</t>
  </si>
  <si>
    <t>QUELAL ALEMAN MARIA BELEN</t>
  </si>
  <si>
    <t>TORRES FLORES EDGAR PATRICIO</t>
  </si>
  <si>
    <t>LEMA CONDOR NANCY VERONICA</t>
  </si>
  <si>
    <t>LOPEZ SANCHEZ KEVIN GEOVANNY</t>
  </si>
  <si>
    <t>SAMANIEGO FAJARDO MARCIA DE LOS ANGELES</t>
  </si>
  <si>
    <t>GAGUANCELA GUARACA EDISON JOSE</t>
  </si>
  <si>
    <t>ALVAREZ GAONA JEFFERSON ALEXANDER</t>
  </si>
  <si>
    <t>ORDOÑEZ VELEPUCHA MILDRE MARIUXI</t>
  </si>
  <si>
    <t>MEDINA QUIÑONEZ WILTER YUNIOR</t>
  </si>
  <si>
    <t>CAICEDO QUIÑONEZ DIGNA BEDEL</t>
  </si>
  <si>
    <t>INTRIAGO NAVARRETE CARLOS ANDRES</t>
  </si>
  <si>
    <t>VELEZ BERMELLO VICTORIA BENILDA</t>
  </si>
  <si>
    <t>CHOEZ CHOEZ ARMANDO EUCEBIO</t>
  </si>
  <si>
    <t>BAQUE CHOEZ KAREN JOMAIRA</t>
  </si>
  <si>
    <t>ZHIGUE LOJA ENRRIQUETA</t>
  </si>
  <si>
    <t>ORDOÑEZ ASANZA JUAN HIPOLITO</t>
  </si>
  <si>
    <t>VACA SAAVEDRA EVELYN GEOVANNA</t>
  </si>
  <si>
    <t>CAJAS QUISHPE JUAN CARLOS</t>
  </si>
  <si>
    <t>RAMIREZ BUSTAMANTE JORGE ENRRIQUE</t>
  </si>
  <si>
    <t>AYOVI ARROYO MARTHA ELISABET</t>
  </si>
  <si>
    <t>BEJARANO BEJARANO JONATHAN JOSUE</t>
  </si>
  <si>
    <t>TADAY CABRERA JULIETA CAROLINA</t>
  </si>
  <si>
    <t>SANCHEZ AYOVI YINELA LUCEIDY</t>
  </si>
  <si>
    <t>CASTILLO PERALTA YORGIN DOMINGO</t>
  </si>
  <si>
    <t>ZAMBRANO ZAMBRANO EDDISON JAVIER</t>
  </si>
  <si>
    <t>VELEZ ANGULO LADY JANETH</t>
  </si>
  <si>
    <t>CHOEZ MUÑIZ JENNIFER LEONELA</t>
  </si>
  <si>
    <t>CHOEZ MUÑIZ PEDRO GONZALO</t>
  </si>
  <si>
    <t>BURGOS CASTILLO KERLLY MERCEDES</t>
  </si>
  <si>
    <t>PERALTA MANZABA LUIS ALBERTO</t>
  </si>
  <si>
    <t>OREJUELA AÑAPA NOLBERTO</t>
  </si>
  <si>
    <t>CIMARRON CIMARRON MARY YORGINA</t>
  </si>
  <si>
    <t>ROMAN CARRION MARITZA JIMENA</t>
  </si>
  <si>
    <t>MALDONADO MACAS PEDRO VICENTE</t>
  </si>
  <si>
    <t>GOMEZ ALCIVAR MERLY ANDREA</t>
  </si>
  <si>
    <t>VILLAMAR LOOR TITO RONALD</t>
  </si>
  <si>
    <t>AÑAPA DE LA CRUZ CECILIA</t>
  </si>
  <si>
    <t>CIMARRON AÑAPA FREDDY ANDRES</t>
  </si>
  <si>
    <t>VELEZ BRIONES ALEXANDRA MARILU</t>
  </si>
  <si>
    <t>CAICEDO CEDEÑO JOSE OMAR</t>
  </si>
  <si>
    <t>NAVARRETE PULUPA CLAUDIA SORAYA</t>
  </si>
  <si>
    <t>MASABANDA FLORES ANDY ESTALIN</t>
  </si>
  <si>
    <t>CALDERON CUENCA JUAN BOLIVAR</t>
  </si>
  <si>
    <t>TANGUILA AGUINDA NANCY BEATRIZ</t>
  </si>
  <si>
    <t>TULCAN RIVERA MARIA ISABEL</t>
  </si>
  <si>
    <t>PEREZ VILLARREAL FRANKLIN SANTIAGO</t>
  </si>
  <si>
    <t>TENEZACA CARRION ADOLFO FLORENTINO</t>
  </si>
  <si>
    <t>RELICA GLORIA ESPERANZA</t>
  </si>
  <si>
    <t>MAYO GUERRERO DIANA ROCIO</t>
  </si>
  <si>
    <t>POMA DIAZ ROBERT SANTIAGO</t>
  </si>
  <si>
    <t>ARROYO MINA MAICON ALYS</t>
  </si>
  <si>
    <t>CASTILLO AYOVI SOLANDA LISSETT</t>
  </si>
  <si>
    <t>VERA BAQUE HECTOR EDUARDO</t>
  </si>
  <si>
    <t>QUIMIS MERCHAN SANDRA ELIZABETH</t>
  </si>
  <si>
    <t>TIXI BRAVO MARIA RAMONA</t>
  </si>
  <si>
    <t>CHALE PINDE ANDERSON PAUL</t>
  </si>
  <si>
    <t>TANGUILA AGUINDA FANNY ROSARIO</t>
  </si>
  <si>
    <t>ALVARADO HUATATOCA JEYSON JAVIER</t>
  </si>
  <si>
    <t>VASQUEZ TORRES EDGAR LLOVANY</t>
  </si>
  <si>
    <t>FLORES MURILLO SILVIA NATALI</t>
  </si>
  <si>
    <t>ZAMORA REZABALA GEOVANNY ALEXANDER</t>
  </si>
  <si>
    <t>MENDOZA REZABALA MARIA EMILIA</t>
  </si>
  <si>
    <t>CALDERON CHAMORRO GUIDO WILMER</t>
  </si>
  <si>
    <t>OÑATE LUZURIAGA KATY MARIBEL</t>
  </si>
  <si>
    <t>AÑAPA LARGO DARLIN</t>
  </si>
  <si>
    <t>CIMARRON DE LA CRUZ JOVANNY</t>
  </si>
  <si>
    <t>BUÑAY DAQUILEMA ALFONSO</t>
  </si>
  <si>
    <t>MARCATOMA MARCATOMA AURORA</t>
  </si>
  <si>
    <t>ORTIZ ARMIJOS CARLOS NICOLAS</t>
  </si>
  <si>
    <t>CORDERO AVILA ENMA VICENTA</t>
  </si>
  <si>
    <t>FARINANGO CORREA ILDA MARIA</t>
  </si>
  <si>
    <t>YEPEZ FLORES LUIS HUMBERTO</t>
  </si>
  <si>
    <t>URGILES TIPAN ANGELA VERONICA</t>
  </si>
  <si>
    <t>CRIOLLO CRUZ ALDO JONATHAN</t>
  </si>
  <si>
    <t>ANDI CHIMBO EULALIA LIDIA</t>
  </si>
  <si>
    <t>ANDI SIQUIHUA RONALDO NESTOR</t>
  </si>
  <si>
    <t>SOLANO RUANO MELINTON DAVID</t>
  </si>
  <si>
    <t>PALADINES CARRION JENNY MARIA</t>
  </si>
  <si>
    <t>RUIZ MENDOZA WENDY KATHERINE</t>
  </si>
  <si>
    <t>INTRIAGO ALCIVAR JUAN APOLONIO</t>
  </si>
  <si>
    <t>GUALAN ATARIGUANA IBAN LORENZO</t>
  </si>
  <si>
    <t>ALVAREZ GAONA HELEN NAHOMY</t>
  </si>
  <si>
    <t>CALDERON LAINEZ NICOLAS LUIS</t>
  </si>
  <si>
    <t>JIMENEZ CHOEZ LEONELA BEATRIZ</t>
  </si>
  <si>
    <t>ANDRADE VERA WILMER WIGBERTO</t>
  </si>
  <si>
    <t>ANDRADE NAPA EVELYN YELENA</t>
  </si>
  <si>
    <t>MOSCOSO GRANDA FREDDY GEOVANNY</t>
  </si>
  <si>
    <t>GOMEZ ARGUELLO EMMA LORENA</t>
  </si>
  <si>
    <t>COROZO CARRILLO EYKY JOHAO</t>
  </si>
  <si>
    <t>SALTOS CEDEÑO DAYANA MARICELA</t>
  </si>
  <si>
    <t>ALVARADO GREFA SHAQUIRA JOHANNA</t>
  </si>
  <si>
    <t>GREFA HUATATOCA EMERSSON ROMARIO</t>
  </si>
  <si>
    <t>ARRIETA FLORES FABRICIO ALEXANDER</t>
  </si>
  <si>
    <t>FLORES BUSTAMANTE LEOVINA ESPERANZA</t>
  </si>
  <si>
    <t>GARCIA CHOEZ DARWIN GONZALO</t>
  </si>
  <si>
    <t>FREIRE HOLGUIN EVELIN JESSENIA</t>
  </si>
  <si>
    <t>GIRON TORRES DILMA DEL CONSUELO</t>
  </si>
  <si>
    <t>CORDOVA ELIZALDE JORGE RAMIRO</t>
  </si>
  <si>
    <t>RIVERA MACAS AMADA MARIA</t>
  </si>
  <si>
    <t>JIMENEZ CELI JUAN EDUARDO</t>
  </si>
  <si>
    <t>PIANCHICHE AÑAPA ESTHELA INELDA</t>
  </si>
  <si>
    <t>AYOVI MINA MARTIN ANDRES</t>
  </si>
  <si>
    <t>CABASCANGO VALLE SEGUNDO WASHINGTON</t>
  </si>
  <si>
    <t>PEÑAFIEL OLMEDO THALIA JOHANNA</t>
  </si>
  <si>
    <t>SILVA LOPEZ MARIO VICENTE</t>
  </si>
  <si>
    <t>VEGA YANEZ MIREYA ALEXANDRA</t>
  </si>
  <si>
    <t>VERDEZOTO RAMOS ESTHER CUMANDA</t>
  </si>
  <si>
    <t>MONAR LUCIO MOISES JEOVANNY</t>
  </si>
  <si>
    <t>TITUAÑA SUAREZ YOLANDA MARLENE</t>
  </si>
  <si>
    <t>SIMBAÑA SIMBAÑA LUIS RODRIGO</t>
  </si>
  <si>
    <t>OCHOA ALBARRACIN MARTHA ROCIO</t>
  </si>
  <si>
    <t>COBOS ESCALANTE NICOLAS VLADIMIR</t>
  </si>
  <si>
    <t>CALVA SANCHEZ PACO MELECIO</t>
  </si>
  <si>
    <t>MORENO SARANGO MARIA DEL CISNE</t>
  </si>
  <si>
    <t>MERO ESPINAL EMMA VALENTINA</t>
  </si>
  <si>
    <t>CALDERON BAQUE DANIEL FERNANDO</t>
  </si>
  <si>
    <t>CEPEDA SUAREZ DEYSI MARGOT</t>
  </si>
  <si>
    <t>ARRIETA BASTIDAS EDWIN JAZMANI</t>
  </si>
  <si>
    <t>PAEZ ARGUELLO LUIS ORLANDO</t>
  </si>
  <si>
    <t>TORRES ECHEVERRIA KARINA ALEXANDRA</t>
  </si>
  <si>
    <t>TACURI ARMIJOS RICHARD MARCELO</t>
  </si>
  <si>
    <t>NAMICELA ROMERO GEOVANNA MARICELA</t>
  </si>
  <si>
    <t>CIMARRON LARGO FREDI</t>
  </si>
  <si>
    <t>TAMBONERO AÑAPA ANABEL</t>
  </si>
  <si>
    <t>ZAMBRANO INDIO ESTEFANIA CAROLINA</t>
  </si>
  <si>
    <t>HOLGUIN VARGAS JUNIOR ISMAEL</t>
  </si>
  <si>
    <t>SARANGO AGUACONDO CARMEN LORENA</t>
  </si>
  <si>
    <t>ARMIJOS VALDEZ CRISTIAM GERARDO</t>
  </si>
  <si>
    <t>DAQUILEMA GUAMAN RICARDO</t>
  </si>
  <si>
    <t>ALDAZ SILVA NATALI ELIZABET</t>
  </si>
  <si>
    <t>CAMPAÑA TIGSE WILLIAM RENE</t>
  </si>
  <si>
    <t>PELAEZ BECERRA CARLA YADIRA</t>
  </si>
  <si>
    <t>VARGAS PRADO JEAN CARLOS</t>
  </si>
  <si>
    <t>GONZALEZ CORDOVA JENNIFER</t>
  </si>
  <si>
    <t>CHITO CHALCO EDGAR LEONIDAS</t>
  </si>
  <si>
    <t>LLUGSHA CHALCO DINA JEANETH</t>
  </si>
  <si>
    <t>MERINO ORTIZ SOFIA ABIGAIL</t>
  </si>
  <si>
    <t>GUAMAN RIOFRIO CHRISTIAN FABIAN</t>
  </si>
  <si>
    <t>SANDOVAL LEMA MARIA MAGDALENA</t>
  </si>
  <si>
    <t>CEPEDA ROMEO POLIDORO</t>
  </si>
  <si>
    <t>MORAN CALDERON ELEODORO FRANCISCO</t>
  </si>
  <si>
    <t>MIRANDA DOMINGUEZ CARLA MAITTE</t>
  </si>
  <si>
    <t>AÑAPA MARTINEZ LEONILA</t>
  </si>
  <si>
    <t>AYOVI QUIÑONEZ MIGUEL ANGEL</t>
  </si>
  <si>
    <t>YUMBO TUNAY ESTHELA MARILU</t>
  </si>
  <si>
    <t>ALVAREZ HIDALGO ROQUE JAIME</t>
  </si>
  <si>
    <t>VENEGAS SALAS ROSA LORENA</t>
  </si>
  <si>
    <t>AYALA CASTILLO EDUARDO PASCUAL</t>
  </si>
  <si>
    <t>VALLE VERA FREDI JUAN</t>
  </si>
  <si>
    <t>CASTILLO BUSTAMANTE KARINA DOLORES</t>
  </si>
  <si>
    <t>OCHOA OCHOA VALERIA LUCIA</t>
  </si>
  <si>
    <t>SUAREZ LEON PAUL JOSELITO</t>
  </si>
  <si>
    <t>BOMBON ULLOA SANDRA ELIZABETH</t>
  </si>
  <si>
    <t>LLUGSHA RODRIGUEZ BYRON IVAN</t>
  </si>
  <si>
    <t>ELIZALDE MALDONADO MARY LIZBETH</t>
  </si>
  <si>
    <t>GRANDA ORDOÑEZ SANTOS DIODORO</t>
  </si>
  <si>
    <t>FLORES ALDAZ JOSE ARTURO</t>
  </si>
  <si>
    <t>GUERRA BUENAÑO YULISA ESTEFANIA</t>
  </si>
  <si>
    <t>COROZO NAZARENO LUIS ANDERSON</t>
  </si>
  <si>
    <t>TAPUYO TAMBONERO MARICELA</t>
  </si>
  <si>
    <t>BERMEO MENDOZA GEOVANNY MAURICIO</t>
  </si>
  <si>
    <t>PARDO LUDEÑA MARITZA PAOLA</t>
  </si>
  <si>
    <t>CHAMBA CHANGO SEGUNDO TOMAS</t>
  </si>
  <si>
    <t>QUISPE ZUMBANA ELVIA ERMELINDA</t>
  </si>
  <si>
    <t>VANEGAS LEMA NARCIZA MARIANA</t>
  </si>
  <si>
    <t>VERA ACARO CELIN FABIAN</t>
  </si>
  <si>
    <t>COVEÑA MONTIEL DAYHAN ANELL</t>
  </si>
  <si>
    <t>MORALES FRUTOSO EDUARDO FLORENCIO</t>
  </si>
  <si>
    <t>GARCIA SANCHEZ MARIA ASTERIA ALEXANDRA</t>
  </si>
  <si>
    <t>MERCHAN BERMUDEZ IVAN SIXTO</t>
  </si>
  <si>
    <t>CORDOVA ROMAN JOSE ANIBAL</t>
  </si>
  <si>
    <t>SANCHEZ VALDEZ ELDA CIMENA</t>
  </si>
  <si>
    <t>ZUMBANA LUZPA EVELYN VANESSA</t>
  </si>
  <si>
    <t>SISALEMA MAIZA LUIS BERNARDO</t>
  </si>
  <si>
    <t>DIAZ GUERRERO ROMMEL GABRIEL</t>
  </si>
  <si>
    <t>GRANDA OLMEDO XIMENA DEL CARMEN</t>
  </si>
  <si>
    <t>SOLANO VALLE JOSE DANNY</t>
  </si>
  <si>
    <t>SOLANO VALLE FANNY CARMITA</t>
  </si>
  <si>
    <t>SANIPATIN RIVERA MAURO RUBEN</t>
  </si>
  <si>
    <t>SAA PAEZ FERNANDA PAULINA</t>
  </si>
  <si>
    <t>CHICHANDE ZAMBRANO ANDRES ALBERTO</t>
  </si>
  <si>
    <t>MARQUEZ MORENO BETSY FERNANDA</t>
  </si>
  <si>
    <t>BUENAVENTURA CEDEÑO FRECIA MARGARITA</t>
  </si>
  <si>
    <t>OLMEDO CEDEÑO JANDRY MARCELO</t>
  </si>
  <si>
    <t>MEJIA TIGSE XIMENA ELIZABETH</t>
  </si>
  <si>
    <t>CRUZ GUANGA JONATHAN JAVIER</t>
  </si>
  <si>
    <t>ORLANDO GONZALEZ CARLOS ALBERTO</t>
  </si>
  <si>
    <t>CHAVEZ ESPINAL MARIA VIOLETA</t>
  </si>
  <si>
    <t>VALENCIA BRAVO CARMEN YENNY</t>
  </si>
  <si>
    <t>VALENCIA ARANA ENRIQUE</t>
  </si>
  <si>
    <t>QUIMBITA PELAEZ CHRISTIAN FERNANDO</t>
  </si>
  <si>
    <t>MUÑOZ GUALOTUÑA GABRIELA ALEJANDRA</t>
  </si>
  <si>
    <t>CHAMBA QUISHPE KLEVER NOE</t>
  </si>
  <si>
    <t>PAUCAR ESTRADA MAGALI DEL CISNE</t>
  </si>
  <si>
    <t>CHANGO LAGUA AGUSTIN</t>
  </si>
  <si>
    <t>QUILLIGANA ALULEMA SILVIA MELIDA</t>
  </si>
  <si>
    <t>ELIZALDE ROMAN JOFRE ANTONIO</t>
  </si>
  <si>
    <t>GRANDA GRANDA KAREN YULIANA</t>
  </si>
  <si>
    <t>VILLEGAS ERAS KARINA ELIZABETH</t>
  </si>
  <si>
    <t>CALDERON CALDERON ALEX ROMARIO</t>
  </si>
  <si>
    <t>ESCOBAR CASTRO SILVIA GARDENIA</t>
  </si>
  <si>
    <t>ROSADO FRANCO ROBERTO CARLOS</t>
  </si>
  <si>
    <t>RIVERA YEPEZ BLANCA TERESA</t>
  </si>
  <si>
    <t>PERUGACHI ANDRANGO BRYAN STEEV</t>
  </si>
  <si>
    <t>TANGUILA GREFA MICAELA VANESSA</t>
  </si>
  <si>
    <t>GREFA PIZANGO NELSON ILARIO</t>
  </si>
  <si>
    <t>BATALLAS GONZALEZ LUIS ALBERTO</t>
  </si>
  <si>
    <t>JAMA CIFUENTES PATRICIA KARELY</t>
  </si>
  <si>
    <t>QUIMIS AVILA JESSENIA ELIZABETH</t>
  </si>
  <si>
    <t>PITA POVEDA EDY STALIN</t>
  </si>
  <si>
    <t>CRUZ CONFORME YELIBERTH LIZARDO</t>
  </si>
  <si>
    <t>CHOEZ TIGUA JANETH ELIZABETH</t>
  </si>
  <si>
    <t>VERA BURGOS MARCIA LEONELA</t>
  </si>
  <si>
    <t>VERA VELEZ OSCAR VICENTE</t>
  </si>
  <si>
    <t>QUIZHPE QUISHPE LILA VALERIA</t>
  </si>
  <si>
    <t>DIAZ PAUCAR KEVIN CARLIN</t>
  </si>
  <si>
    <t>SANCHEZ ROGEL PRIMITIVO</t>
  </si>
  <si>
    <t>VALDEZ ROQUE MARIA ELIZABETH</t>
  </si>
  <si>
    <t>LUQUE SOTO NELSON RODOLFO</t>
  </si>
  <si>
    <t>RIOS MENDOZA ZORAYA TRINIDAD</t>
  </si>
  <si>
    <t>TUALOMBO PAUCAR MELANIE ANAHI</t>
  </si>
  <si>
    <t>TUALOMBO TITUAÑA SEGUNDO JORGE</t>
  </si>
  <si>
    <t>ZAMORA ADDATI NORA BEATRIZ</t>
  </si>
  <si>
    <t>JAMA ZAPATA ANDIS ALFREDO</t>
  </si>
  <si>
    <t>GRANDA GRANDA ANDREA ELIZABETH</t>
  </si>
  <si>
    <t>ROBLES ORDOÑEZ MARCO VINICIO</t>
  </si>
  <si>
    <t>GREFA GREFA HOVER MISAEL</t>
  </si>
  <si>
    <t>TANGUILA AGUINDA PATRICIA YOLANDA</t>
  </si>
  <si>
    <t>CHUQUIMARCA ORTEGA ITATI CECIBEL</t>
  </si>
  <si>
    <t>REYES ZAPATA MIGUEL VINICIO</t>
  </si>
  <si>
    <t>LOZA TRAVEZ BRYAN DARIO</t>
  </si>
  <si>
    <t>CUEVA GRANADA CARMEN MARIA</t>
  </si>
  <si>
    <t>REYES CAGUA JOSE LUIS</t>
  </si>
  <si>
    <t>CEVALLOS ANGULO CARLA MORELLIA</t>
  </si>
  <si>
    <t>VALDEZ CORDOVA VICTOR DANIEL</t>
  </si>
  <si>
    <t>CALDERON CALERO DORIS NOEMI</t>
  </si>
  <si>
    <t>CACAO ALVARADO ELSI FABIOLA</t>
  </si>
  <si>
    <t>CERCADO BURGOS MARIO FRANCISCO</t>
  </si>
  <si>
    <t>AGUILAR VARGAS TOMAS EFRAIN</t>
  </si>
  <si>
    <t>QUEZADA PAUCAR DIANA LORENA</t>
  </si>
  <si>
    <t>VEGA JARAMILLO EMILIA ALEJANDRA</t>
  </si>
  <si>
    <t>TUFIÑO CUEVA DARIO JAVIER</t>
  </si>
  <si>
    <t>POSLIGUA GUERRERO DEYSI DOLORES</t>
  </si>
  <si>
    <t>VALDEZ MERA MIGUEL ALONSO</t>
  </si>
  <si>
    <t>RIVERA CANTOS MARIA VERONICA</t>
  </si>
  <si>
    <t>ESPINOZA ASTUDILLO ANGEL ARIOLFO</t>
  </si>
  <si>
    <t>CISNEROS VASQUEZ SAUL ALFONSO</t>
  </si>
  <si>
    <t>ACOSTA PEREA NORMA MERCEDES</t>
  </si>
  <si>
    <t>ZAMBRANO VERA JENNY ROSAURA</t>
  </si>
  <si>
    <t>VELEZ LOOR ELBERT GERMAN</t>
  </si>
  <si>
    <t>ACEVEDO ESCOBAR TERESA DE JESUS</t>
  </si>
  <si>
    <t>GIRON QUITO KLEBER LUIS</t>
  </si>
  <si>
    <t>PALACIOS OBANDO ZHUMOY ZULAY</t>
  </si>
  <si>
    <t>VACA BENITES DANIEL HUMBERTO</t>
  </si>
  <si>
    <t>MOYA ALTAMIRANO DANIEL RICARDO</t>
  </si>
  <si>
    <t>PASPUEL PEREZ YOLANDA ELIZABETH</t>
  </si>
  <si>
    <t>SUQUE ALEJANDRO</t>
  </si>
  <si>
    <t>ASTUDILLO CHAFLA ANABEL SOLANGE</t>
  </si>
  <si>
    <t>GOMEZ SANCHEZ MICHELLE ABIGAIL</t>
  </si>
  <si>
    <t>IMBAQUINGO TRUJILLO LUIS LIDER</t>
  </si>
  <si>
    <t>MAIGUA SERNA MARIA ANGELICA</t>
  </si>
  <si>
    <t>SANCHEZ CAMPOS ELIAN JACINTO</t>
  </si>
  <si>
    <t>PUCHA GAONA DARWIN ALVARO</t>
  </si>
  <si>
    <t>ELIZALDE GIRON VERONICA JANETH</t>
  </si>
  <si>
    <t>ESPINOZA LLAMUCA PRISCILA ANDREA</t>
  </si>
  <si>
    <t>PAUCAR MUYOLEMA CRISTIAN ISMAEL</t>
  </si>
  <si>
    <t>TOALOMBO PUENAYAN MARIA GABRIELA</t>
  </si>
  <si>
    <t>HERNANDEZ TAPIA ANGEL EDMUNDO</t>
  </si>
  <si>
    <t>CAYAMBE BLANCA SUSANA</t>
  </si>
  <si>
    <t>GREFA GREFA NIXON JONATHAN</t>
  </si>
  <si>
    <t>BARRERA GRANDA BETTY ALEXANDRA</t>
  </si>
  <si>
    <t>SOTO MAZA VITALINO ALSIDES</t>
  </si>
  <si>
    <t>GALEAS VARGAS EUSEBIO GALO</t>
  </si>
  <si>
    <t>MANOBANDA VILLALVA AMERICA MORELLA</t>
  </si>
  <si>
    <t>LOOR DELGADO DIANA VIANNEY</t>
  </si>
  <si>
    <t>BERMUDEZ VELEZ FELIX EDUARDO</t>
  </si>
  <si>
    <t>MOLINA HERRERA LUIS NORBERTO</t>
  </si>
  <si>
    <t>TIPAN MORENO ANA MARGOTH</t>
  </si>
  <si>
    <t>VERA VERA MALUXI YAJAIRA</t>
  </si>
  <si>
    <t>PEREIRA MAZA WILLAN EFRAIN</t>
  </si>
  <si>
    <t>CUZCO CHASI MARJORI JEANETH</t>
  </si>
  <si>
    <t>GUASGUA LUGMAÑA ERIK SANTIAGO</t>
  </si>
  <si>
    <t>ASTUDILLO CHAFLA ANGEL CELIO</t>
  </si>
  <si>
    <t>MUYOLEMA CARCHI MARIA RAMONA</t>
  </si>
  <si>
    <t>JIVAJA VEGA PATRICIO</t>
  </si>
  <si>
    <t>PEREZ BENALCAZAR LUZ FABIOLA</t>
  </si>
  <si>
    <t>ROMERO ASANZA OLGER LUIS</t>
  </si>
  <si>
    <t>ESPINOZA ASANZA MERY PRISCILA</t>
  </si>
  <si>
    <t>VERA VERA DILMO EFREN</t>
  </si>
  <si>
    <t>MILE ZAPATA MAYRA LUCIA</t>
  </si>
  <si>
    <t>CHUQUIANA ARMENDARIZ JOHN PABEL</t>
  </si>
  <si>
    <t>AGUILAR RAMOS JOSELYN LIZBETH</t>
  </si>
  <si>
    <t>CUEVA VILLALVA CINTHYA NOEMI</t>
  </si>
  <si>
    <t>MENDOZA CUICHAN DARWIN JAVIER</t>
  </si>
  <si>
    <t>AVILA TORRES AGUSTIN FERNANDO</t>
  </si>
  <si>
    <t>TAPUY SIQUIHUA ELISA ROSALINA</t>
  </si>
  <si>
    <t>JIMENEZ LOYOLA ALCIDES WILFRIDO</t>
  </si>
  <si>
    <t>CAÑAR TORRES CARMEN GUADALUPE</t>
  </si>
  <si>
    <t>PRADO ROBLES LUIS GERARDO</t>
  </si>
  <si>
    <t>ELIZALDE ORDOÑEZ CARMEN MARILU</t>
  </si>
  <si>
    <t>APOLO TORRES NANCY MARIA</t>
  </si>
  <si>
    <t>AGUILAR AGUILAR JOSE ANDRES</t>
  </si>
  <si>
    <t>SEGOVIA GRANJA NATHALY JOSETH</t>
  </si>
  <si>
    <t>SORIA PERALVO JOSE RAFAEL</t>
  </si>
  <si>
    <t>ELIZALDE GIRON MARISELA DE JESUS</t>
  </si>
  <si>
    <t>ROGEL GALLEGOS EVER RENE</t>
  </si>
  <si>
    <t>CHASI CUZCO MARIA VERONICA</t>
  </si>
  <si>
    <t>MALDONADO CUZCO SEGUNDO ROBERTO</t>
  </si>
  <si>
    <t>PAUCHI ALVARADO WILSON PASCUAL</t>
  </si>
  <si>
    <t>DIAZ VARGAS NADIA ISABEL</t>
  </si>
  <si>
    <t>GUADALUPE CHAGUANCALLO JHENI ROCIO</t>
  </si>
  <si>
    <t>ORTIZ ESPINOZA JAIME</t>
  </si>
  <si>
    <t>ALVARADO CHONGO JORDY MANUEL</t>
  </si>
  <si>
    <t>ALVARADO TUNAY LUCRECIA MARICELA</t>
  </si>
  <si>
    <t>NUÑEZ LUNA VICTOR HUGO</t>
  </si>
  <si>
    <t>ARIAS RAMOS WENDY GISELA</t>
  </si>
  <si>
    <t>PARRA PERALTA MARIA LETICIA</t>
  </si>
  <si>
    <t>HUATATOCA VARGAS KLEINER STALYN</t>
  </si>
  <si>
    <t>APOLO TORRES VICTOR HUGO</t>
  </si>
  <si>
    <t>AGUILAR GALLARDO EVELYN LISBETH</t>
  </si>
  <si>
    <t>SANCHEZ SANCHEZ FRANKLIN JINSON</t>
  </si>
  <si>
    <t>YANZA CUZCO MARGARITA LEONOR</t>
  </si>
  <si>
    <t>ALENCASTRO TAPIA BLANCA CECILIA</t>
  </si>
  <si>
    <t>QUISHPE LEON FERNANDO LEODAN</t>
  </si>
  <si>
    <t>JUMBO JUMBO SANTOS SAUL</t>
  </si>
  <si>
    <t>BERECHE CHUQUIMARCA ELISA MARIANELA</t>
  </si>
  <si>
    <t>ZAMBONINO TORRES ROLANDO LEONIDAS</t>
  </si>
  <si>
    <t>AUQUILLA NARVAEZ GEOVANNA PATRICIA</t>
  </si>
  <si>
    <t>NARVAEZ TAPUY LIDIA LINDA</t>
  </si>
  <si>
    <t>TANGUILA HUATATOCA EDGAR FIDEL</t>
  </si>
  <si>
    <t>PROAÑO CRUZ MONICA CECILIA</t>
  </si>
  <si>
    <t>GAMBOA MAYORGA WELINGTON FRANCISCO</t>
  </si>
  <si>
    <t>CERDA TAPUY ROQUE ROBINSON</t>
  </si>
  <si>
    <t>VARGAS INLAGO DIANA YADIRA</t>
  </si>
  <si>
    <t>LEMA TOAPANTA NORMA NOEMI</t>
  </si>
  <si>
    <t>MOLINA ESPINOZA FRANCISCO DANILO</t>
  </si>
  <si>
    <t>AGREDA MALDONADO ERODITA AMARILES</t>
  </si>
  <si>
    <t>CUEVA JARAMILLO WALTER VICENTE</t>
  </si>
  <si>
    <t>CHUQUIMARCA PEÑA ALEXANDRA DE JESUS</t>
  </si>
  <si>
    <t>GUERRERO VERA JUAN PABLO</t>
  </si>
  <si>
    <t>ASANZA ASANZA JESSICA ANABEL</t>
  </si>
  <si>
    <t>RAMIREZ TORRES HERMAN MANUEL</t>
  </si>
  <si>
    <t>JUMBO CALDERON DIEGO IVAN</t>
  </si>
  <si>
    <t>DIAZ JIMENEZ MONICA ALEXANDRA</t>
  </si>
  <si>
    <t>HUATATOCA ALVARADO YULLY ENMA</t>
  </si>
  <si>
    <t>ANGULO RON CARLOS NICOLAS</t>
  </si>
  <si>
    <t>MAISANCHE CHINA CESAR OLMEDO</t>
  </si>
  <si>
    <t>SILVA YANCHAPANTA CLARA MARIANELA</t>
  </si>
  <si>
    <t>ELIZALDE ELIZALDE KEVERLYN BRIGETTE</t>
  </si>
  <si>
    <t>SANCHEZ PRADO HENRY ALEJANDRO</t>
  </si>
  <si>
    <t>ISVES GUAYCHA VERONICA EMPERATRIZ</t>
  </si>
  <si>
    <t>RAMIREZ SARANGO HECTOR AMABLE</t>
  </si>
  <si>
    <t>MOLINA MUÑOZ FIDEL ADRIAN</t>
  </si>
  <si>
    <t>BRAVO REYES JOSELIN LISBETH</t>
  </si>
  <si>
    <t>GALLEGOS ANDRADE JAVIER MIGUEL</t>
  </si>
  <si>
    <t>BALSECA DIAZ ADELA NATHALY</t>
  </si>
  <si>
    <t>ELIZALDE SANCHEZ CARLOS SANDRO</t>
  </si>
  <si>
    <t>SIGCHO GUALPA MARIA JOSE</t>
  </si>
  <si>
    <t>TANGUILA ANDI ANGEL LUIS</t>
  </si>
  <si>
    <t>GREFA ALVARADO ERLINDA SAVERIA</t>
  </si>
  <si>
    <t>GUZMAN LIZANO PILAR DEL ROCIO</t>
  </si>
  <si>
    <t>MAYORGA ABRIL KLEBER BOLIVAR</t>
  </si>
  <si>
    <t>REMACHE CHUQUIMARCA SANTOS EDILBERTO</t>
  </si>
  <si>
    <t>DUARTE CALLE ERIKA JAZMIN</t>
  </si>
  <si>
    <t>GAVILANEZ MANOBANDA DARWIN ROBERTO</t>
  </si>
  <si>
    <t>MANOBANDA CUZCO MARISOL MARIBEL</t>
  </si>
  <si>
    <t>VARGAS INMUNDA NATHALY KARINA</t>
  </si>
  <si>
    <t>LUNA CORDOVA LUIS SALVADOR</t>
  </si>
  <si>
    <t>APOLO ENRIQUEZ JANETH DEL CARMEN</t>
  </si>
  <si>
    <t>CORDOVA CORDOVA HENRY LEODAN</t>
  </si>
  <si>
    <t>RUGEL MENDOZA ANA CLARA</t>
  </si>
  <si>
    <t>CABRERA CABRERA CARLOS ANTHONY</t>
  </si>
  <si>
    <t>LOPEZ PAZMIÑO VICTOR MESIAS</t>
  </si>
  <si>
    <t>LOOR LOPEZ ADA ROSARIO</t>
  </si>
  <si>
    <t>MATUTE FLORES LAURA MARIELA</t>
  </si>
  <si>
    <t>ALVARADO CERDA NELSON DIONICIO</t>
  </si>
  <si>
    <t>SALTOS SHIMPIUKAT JINSON DAVID</t>
  </si>
  <si>
    <t>VARGAS CORREA DAMARYS ELIZABETH</t>
  </si>
  <si>
    <t>VALDEZ ROMAN JOSE GERMAN</t>
  </si>
  <si>
    <t>OCHOA GRANDA MARIA ALEXANDRA</t>
  </si>
  <si>
    <t>BERECHE GUAICHA SEGUNDO REINALDO</t>
  </si>
  <si>
    <t>ENRIQUEZ GONZALEZ MARIA ESTHERCELINA</t>
  </si>
  <si>
    <t>TANGUILA ALVARADO LUSVENIA JUDITH</t>
  </si>
  <si>
    <t>ALVARADO TANGUILA WILLIAN FREDY</t>
  </si>
  <si>
    <t>CALO CALO MARIA ISABEL</t>
  </si>
  <si>
    <t>SOLIS IBARRA ANDRES JASMANI</t>
  </si>
  <si>
    <t>CELORIO PITA CARMEN CECIBETH</t>
  </si>
  <si>
    <t>MOREIRA SALVATIERRA ALBERTO AQUILINO</t>
  </si>
  <si>
    <t>VILLALTA CACAO LORENZO</t>
  </si>
  <si>
    <t>BALSECA DIAZ MARITZA ELIZABETH</t>
  </si>
  <si>
    <t>GARCIA CEVALLOS BYRON DAVID</t>
  </si>
  <si>
    <t>ASIMBAYA IMACAÑA EVELYN YAJAIRA</t>
  </si>
  <si>
    <t>SEVILLA VARGAS YADIRA ELIZABETH</t>
  </si>
  <si>
    <t>ENTSAKUA KUKUSH MESIAS SANTIAGO</t>
  </si>
  <si>
    <t>ALMACHI DIAS KARINA ELIZABETH</t>
  </si>
  <si>
    <t>FONSECA GUANOPATIN BYRON PATRICIO</t>
  </si>
  <si>
    <t>SOZA PALMA GLADYS DIANA</t>
  </si>
  <si>
    <t>VINUEZA MEZA JOSE GREGORIO</t>
  </si>
  <si>
    <t>ORTIZ OROZCO SEGUNDO RAUL</t>
  </si>
  <si>
    <t>CANELOS AJON ANA CRISTINA</t>
  </si>
  <si>
    <t>LIGUA VELEZ LADY YULEXI</t>
  </si>
  <si>
    <t>MARTINEZ PILAY LEVINSON ORLANDO</t>
  </si>
  <si>
    <t>BAJAÑA VILLALVA NANCY PATRICIA</t>
  </si>
  <si>
    <t>MARTINEZ RUGEL LUIS GABRIEL</t>
  </si>
  <si>
    <t>VASCONEZ VARGAS WILSON HUMBERTO</t>
  </si>
  <si>
    <t>MANOBANDA VILLALVA KERLY ARACELLY</t>
  </si>
  <si>
    <t>COLLAGUAZO MOGOLLON CRISTIAN FABIAN</t>
  </si>
  <si>
    <t>SANDOVAL PAULINA MARISOL</t>
  </si>
  <si>
    <t>ROGEL MORAN JOSE FRANCISCO</t>
  </si>
  <si>
    <t>RODRIGUEZ ELIZALDE ANA ALEXANDRA</t>
  </si>
  <si>
    <t>DELGADO ANDRADE ARIEL GONZALO</t>
  </si>
  <si>
    <t>MIELES ESPINOZA ANGIE PATRICIA</t>
  </si>
  <si>
    <t>TORRES RUIZ ANGEL ENRIQUE</t>
  </si>
  <si>
    <t>JAYA PALACIOS MARIA MARIZOL</t>
  </si>
  <si>
    <t>PILCO GUAPI LOURDES MAGALY</t>
  </si>
  <si>
    <t>MANOBANDA VARGAS SEGUNDO CESAR</t>
  </si>
  <si>
    <t>ALVARADO MENDOZA JENNIFER DEYANIRA</t>
  </si>
  <si>
    <t>HURTADO FREIRE JAVIER ARMANDO</t>
  </si>
  <si>
    <t>ARCOS PANIMBOZA DARWIN FABIAN</t>
  </si>
  <si>
    <t>PICO OROZCO FERNANDA LUCIA</t>
  </si>
  <si>
    <t>PADILLA GUERRERO LUIS RODRIGO</t>
  </si>
  <si>
    <t>QUISHPE HURTADO SANDRA BELEN</t>
  </si>
  <si>
    <t>MORALES ANGEL WILFRIDO</t>
  </si>
  <si>
    <t>DELGADO URRUTIA JOSELYN MARIBEL</t>
  </si>
  <si>
    <t>PALACIOS JAYA ROSA HORTENCIA</t>
  </si>
  <si>
    <t>CHAMBA JUMBO CRISTHIAN ALEXANDER</t>
  </si>
  <si>
    <t>LLANO PILICITA JESSICA PAMELA</t>
  </si>
  <si>
    <t>BARAHONA RUBIO JOSE LUIS</t>
  </si>
  <si>
    <t>MORALES OÑATE MARIA ELIZABETH</t>
  </si>
  <si>
    <t>CHERRES ZUÑIGA WILSON RODRIGO</t>
  </si>
  <si>
    <t>PILAGUANO GUALLIMBA CARMEN DEL PILAR</t>
  </si>
  <si>
    <t>GUTIERREZ MONTATIXE EDGAR ALEXIS</t>
  </si>
  <si>
    <t>GARCIA MENDOZA ALICIA YECENIA</t>
  </si>
  <si>
    <t>GARCIA MACIAS ERWIN ALEXANDER</t>
  </si>
  <si>
    <t>NUÑEZ MEDINA KENETH JOAO</t>
  </si>
  <si>
    <t>NANTIPA SANTI JENNY LORENA</t>
  </si>
  <si>
    <t>TUMBACO ZORRILLA ANGEL OLIMPO</t>
  </si>
  <si>
    <t>PLAZA GONZALEZ DETTSY IRENE</t>
  </si>
  <si>
    <t>ROMERO VALLE ROLANDO VINICIO</t>
  </si>
  <si>
    <t>QUIZHPE LAPO IVON ASTRID</t>
  </si>
  <si>
    <t>GUANOQUIZA YUNGA MANUEL JESUS</t>
  </si>
  <si>
    <t>GARZON CASTRO PATRICIA DEL AUXILIO</t>
  </si>
  <si>
    <t>MUÑOZ CHANGOLUISA DIEGO JAVIER</t>
  </si>
  <si>
    <t>PUMACURO ROJAS SORAYA MARGOTH</t>
  </si>
  <si>
    <t>ALMEIDA TAPIA BRAULIO VICENTE</t>
  </si>
  <si>
    <t>ALVAREZ GUAYGUA NATALI YADIRA</t>
  </si>
  <si>
    <t>VARGAS CORREA OLBER VICTOR</t>
  </si>
  <si>
    <t>VARGAS VARGAS IRENE YESSENIA</t>
  </si>
  <si>
    <t>CRIOLLO GUAMAN NANCY DEL PILAR</t>
  </si>
  <si>
    <t>LOJA BUENO MANUEL JESUS</t>
  </si>
  <si>
    <t>ROLDAN ROLDAN JUNIOR RONNY</t>
  </si>
  <si>
    <t>RAMIREZ MONTES ELVIA HERMINDA</t>
  </si>
  <si>
    <t>RAMIREZ SANDOVAL MARIA FERNANDA</t>
  </si>
  <si>
    <t>BARZALLO QUEZADA AGUSTIN</t>
  </si>
  <si>
    <t>TOAPANTA PURUNCAJA LIGIA ELENA</t>
  </si>
  <si>
    <t>PLACENSIA SANTAFE EDGAR VINICIO</t>
  </si>
  <si>
    <t>MASAQUIZA CHARI MILTON ROBERTO</t>
  </si>
  <si>
    <t>TOAINGA JIMENEZ JAZMIN ELIZABETH</t>
  </si>
  <si>
    <t>ASITIMBAY HERRERA LUIS FERNANDO</t>
  </si>
  <si>
    <t>VARGAS ORTIZ LISBETH MISHELL</t>
  </si>
  <si>
    <t>VASQUEZ BUENO WILMER ANIBAL</t>
  </si>
  <si>
    <t>PUGO ZHINGRI ROSA AMELIA</t>
  </si>
  <si>
    <t>PALACIOS TORRES COSME ELISEO</t>
  </si>
  <si>
    <t>SALAZAR PEDREROS LUZ ADELA</t>
  </si>
  <si>
    <t>PINTA PINTA JHOSELYN BERTHA</t>
  </si>
  <si>
    <t>SIMANCAS PINTA JAIME PATRICIO</t>
  </si>
  <si>
    <t>HUATATOCA ALVARADO PEDRO GABRIEL</t>
  </si>
  <si>
    <t>SANCHEZ CHICAIZA ODALYS JASMIN</t>
  </si>
  <si>
    <t>CAIZA CEVALLOS GUSTAVO ENRIQUE</t>
  </si>
  <si>
    <t>TIGASI REALPE MARIA CECILIA</t>
  </si>
  <si>
    <t>CEVALLOS GARCIA CIRA YANETH</t>
  </si>
  <si>
    <t>PINOARGOTE GARCIA CARLOS JOSSENKO</t>
  </si>
  <si>
    <t>DELGADO CABRERA ANYELY TATIANA</t>
  </si>
  <si>
    <t>PARDO OCHOA COSME RUPERTO</t>
  </si>
  <si>
    <t>SOLEDISPA RUIZ DARWIN ENRIQUE</t>
  </si>
  <si>
    <t>CRESPO CHICAIZA ADRIANA ISABEL</t>
  </si>
  <si>
    <t>HUATATOCA GREFA ANGELINA LURDES</t>
  </si>
  <si>
    <t>CORDERO LOPEZ JHINSON GERMAN</t>
  </si>
  <si>
    <t>PINTA PINTA LEONARDO AUGUSTO</t>
  </si>
  <si>
    <t>QUITO PINTA NATALY SILVANA</t>
  </si>
  <si>
    <t>BUSTOS VERA SANTOS BENJAMIN</t>
  </si>
  <si>
    <t>CAMPOVERDE GARCIA LUZ MARIANA</t>
  </si>
  <si>
    <t>CARRASCO GUANANGA ERIKA ELIZABETH</t>
  </si>
  <si>
    <t>DIAZ CAPILLA ROBERTO CARLOS</t>
  </si>
  <si>
    <t>MORENO CARPIO MARIA SOLEDAD</t>
  </si>
  <si>
    <t>CELI JAYA NESTOR JEAMPIER</t>
  </si>
  <si>
    <t>CHINQUE SOLORZANO ROLANDO GUILLERMO</t>
  </si>
  <si>
    <t>CARDENAS ROMERO LUZMILA</t>
  </si>
  <si>
    <t>GAROFALO SEIS DAVID MESIAS</t>
  </si>
  <si>
    <t>MENDOZA VELEZ JENIFFER YADIRA</t>
  </si>
  <si>
    <t>CUENCA GAONA GABRIELA DEL ROCIO</t>
  </si>
  <si>
    <t>FLORES HERRERA ANTONIO ROLANDO</t>
  </si>
  <si>
    <t>BELLO CHOEZ ANGIE ANAHI</t>
  </si>
  <si>
    <t>SALVATIERRA SANCHEZ JOSE GREGORIO</t>
  </si>
  <si>
    <t>TIGSE HOYOS MARLON RAUL</t>
  </si>
  <si>
    <t>RONQUILLO GOMEZ ALLISON YESENIA</t>
  </si>
  <si>
    <t>VALLE VALLE MIGUEL HUMBERTO</t>
  </si>
  <si>
    <t>SARANGO AGUACONDO MARITZA ALEJANDRA</t>
  </si>
  <si>
    <t>CALVA ROMERO LENIN GEOVANNY</t>
  </si>
  <si>
    <t>MATAILO CHAMBA CARMEN XIMENA</t>
  </si>
  <si>
    <t>QUEZADA JAYA JEANNETH ROCIO</t>
  </si>
  <si>
    <t>ARMIJOS ACARO MANUEL DE JESUS</t>
  </si>
  <si>
    <t>CHAMBA CANGO AMADA LAZTENIA</t>
  </si>
  <si>
    <t>BENITES HERRERA VICENTE RODRIGO</t>
  </si>
  <si>
    <t>BAYAS PILAY ELVIS ALEXANDER</t>
  </si>
  <si>
    <t>PILAY PILLIGUA GENESIS KEYLA</t>
  </si>
  <si>
    <t>RONQUILLO JACOME LILIA JUSTINA</t>
  </si>
  <si>
    <t>VILLARROEL MOPOSITA ALEXIS DARIO</t>
  </si>
  <si>
    <t>ALVARADO HUATATOCA CARLOS EUSEBIO</t>
  </si>
  <si>
    <t>SHIGUANGO AGUINDA MAYRA ELIZABETH</t>
  </si>
  <si>
    <t>YANEZ YANEZ JESUS ALEJANDRO</t>
  </si>
  <si>
    <t>UTTO OLIVO SELENA ABIGAIL</t>
  </si>
  <si>
    <t>MURILLO FIGUEROA KAREN ELIANA</t>
  </si>
  <si>
    <t>CASTAÑO SANTOS FABIAN JOSE</t>
  </si>
  <si>
    <t>VILLAVICENCIO TAMAYO GLADIS ISABEL</t>
  </si>
  <si>
    <t>ROBAYO FREIRE DANIEL ALEXANDER</t>
  </si>
  <si>
    <t>GARCES MAYORGA DIEGO IVAN</t>
  </si>
  <si>
    <t>GOMEZ PINTO GENOVEVA YAZMINA</t>
  </si>
  <si>
    <t>CALVA PAUCAR STEVEN EDUARDO</t>
  </si>
  <si>
    <t>LLOCLLA FERNANDEZ MELVA PATRICIA</t>
  </si>
  <si>
    <t>GAIBOR PLACENCIA KERLY VALERIA</t>
  </si>
  <si>
    <t>CHOEZ IBARRA ISIDRO ELIAS</t>
  </si>
  <si>
    <t>CHOCHO NARVAEZ XIMENA DEL PILAR</t>
  </si>
  <si>
    <t>YANEZ MEJIA JORDY JAVIER</t>
  </si>
  <si>
    <t>MORENO MORENO FANNY CECILIA</t>
  </si>
  <si>
    <t>PAUCAR PAUCAR JOSE ELBER</t>
  </si>
  <si>
    <t>RONQUILLO JACOME INES MARIANA DE JESUS</t>
  </si>
  <si>
    <t>PALATE SANGUIL CHRISTIAN ALEJANDRO</t>
  </si>
  <si>
    <t>SANCHEZ JUMBO CARLOS ALBERTO</t>
  </si>
  <si>
    <t>GRANDA GONZA MONICA MARISOL</t>
  </si>
  <si>
    <t>RIVERA GOMEZ WALTER POLO</t>
  </si>
  <si>
    <t>MORENO ARIAS JOSSELYN ANABEL</t>
  </si>
  <si>
    <t>ALVAREZ JIMENEZ JOSE ANTONIO</t>
  </si>
  <si>
    <t>CHAMBA SOLANO NAYELI KATHERINE</t>
  </si>
  <si>
    <t>PAUCAR SALAS JULIA NATHALY</t>
  </si>
  <si>
    <t>PAUCAR CALVA ANGEL JOSE</t>
  </si>
  <si>
    <t>YANEZ VILLEGAS DANIELA FERNANDA</t>
  </si>
  <si>
    <t>LUGE VIRACOCHA JUAN AMABLE</t>
  </si>
  <si>
    <t>CALVA CALVA WILLAN ELIGIO</t>
  </si>
  <si>
    <t>ABAD QUISHPE ASTRID YULISSA</t>
  </si>
  <si>
    <t>ORTEGA RAMON MAYRA ALEXANDRA</t>
  </si>
  <si>
    <t>CALLILLAGUA ESPINOZA SEGUNDO MANUEL</t>
  </si>
  <si>
    <t>CHAMBA JUMBO MARCO EUCLIDES</t>
  </si>
  <si>
    <t>ERRAEZ TUQUERES KARLA LIZBETH</t>
  </si>
  <si>
    <t>PACHAR ROMERO BYRON ANDRES</t>
  </si>
  <si>
    <t>ALVARADO ORDOÑEZ ANA BEATRIZ</t>
  </si>
  <si>
    <t>HOLGUIN PILLIGUA JAVIER MARIANO</t>
  </si>
  <si>
    <t>VARELA RODRIGUEZ JOSSELYN JULIXA</t>
  </si>
  <si>
    <t>LUJE ZUMBA LUIS MIGUEL</t>
  </si>
  <si>
    <t>PULLOTASIG SHINGON MARTHA OLIMPIA</t>
  </si>
  <si>
    <t>MARTINEZ MARQUEZ RODIL SIGIFREDO</t>
  </si>
  <si>
    <t>LIZAME RONQUILLO YULEXI LILIANA</t>
  </si>
  <si>
    <t>PINCAY ACUÑA JULIA LEONISA</t>
  </si>
  <si>
    <t>PINCAY PINCAY ANGEL JESUS</t>
  </si>
  <si>
    <t>ARMIJOS ROMERO MARIA LORENA</t>
  </si>
  <si>
    <t>CABRERA ALVARADO CLAUDIO JULIO</t>
  </si>
  <si>
    <t>ALCIVAR YAGUAL CRISTIAN ALBERTO</t>
  </si>
  <si>
    <t>ZAMBRANO ALTAMIRANO SUGEY YAMILLE</t>
  </si>
  <si>
    <t>CARREÑO LOAIZA MARIA SOLEDAD</t>
  </si>
  <si>
    <t>ABENDAÑO CARRION ANTHONY ALEXANDER</t>
  </si>
  <si>
    <t>SOLORZANO LUCAS LADY ANAHIS</t>
  </si>
  <si>
    <t>VICTOR JAIME ALEXIS MARCELO</t>
  </si>
  <si>
    <t>MALDONADO ULLOA LUIS RODRIGO</t>
  </si>
  <si>
    <t>MARIN ORDOÑEZ KIMBERLYN ANDREA</t>
  </si>
  <si>
    <t>CALISPA PALOMEQUE ELSIDA SHANIRA</t>
  </si>
  <si>
    <t>CEDEÑO CALISPA DAVID ANDRES</t>
  </si>
  <si>
    <t>LASTRA TIPAN SHERLEY DAYANA</t>
  </si>
  <si>
    <t>ANCHAPAXI MUÑOZ JOHAO MARIANO</t>
  </si>
  <si>
    <t>ESPINOZA MOROCHO GLADYS LUCIA</t>
  </si>
  <si>
    <t>ROMERO SOLANO MANUEL ELIDIO</t>
  </si>
  <si>
    <t>SALVATIERRA ALCIVAR YESENIA MARIUXI</t>
  </si>
  <si>
    <t>CHOEZ QUINDE KELVIN DARWIN</t>
  </si>
  <si>
    <t>YAGUAR OLIVAREZ LORENA JAMYLET</t>
  </si>
  <si>
    <t>GALLEGOS GOMEZ MARCO VINICIO</t>
  </si>
  <si>
    <t>GUARACA ZAMBRANO MARCO ANTONIO</t>
  </si>
  <si>
    <t>RODRIGUEZ PAGUAY MARIA CRISTINA</t>
  </si>
  <si>
    <t>GUAMAN LEMA CESAR MANUEL</t>
  </si>
  <si>
    <t>LALA GUAMAN MARIA VIOLETA</t>
  </si>
  <si>
    <t>GONZALEZ PITA APOLINARIO</t>
  </si>
  <si>
    <t>NARANJO DELGADO DIANA VANESA</t>
  </si>
  <si>
    <t>TIBANQUIZA QUINTO HENRY VIDAL</t>
  </si>
  <si>
    <t>GALLEGOS MOPOSITA MARIA FERNANDA</t>
  </si>
  <si>
    <t>CHARANCHI MELO MARIA VITELMA</t>
  </si>
  <si>
    <t>ARMENDARIZ MANOSALVAS JOSE MANUEL</t>
  </si>
  <si>
    <t>BANDA LINDO SANDRA MARIBEL</t>
  </si>
  <si>
    <t>CARRASCO TORRES JORGE RODRIGO</t>
  </si>
  <si>
    <t>SOLEDISPA CASTILLO PEDRO ASISCLO</t>
  </si>
  <si>
    <t>QUIMIS PINCAY CECILIA NORALMA</t>
  </si>
  <si>
    <t>MOROCHO POMAVILLA ANDREA CECILIA</t>
  </si>
  <si>
    <t>POMAVILLA CARPIO JAIME RUBEN</t>
  </si>
  <si>
    <t>MORAN JAIME KERLY GABRIELA</t>
  </si>
  <si>
    <t>VICTOR ALEGRIA ANTHONY ALEJANDRO</t>
  </si>
  <si>
    <t>BRAVO MACIAS DANIELA VERONICA</t>
  </si>
  <si>
    <t>ZAMBRANO ZAMBRANO JEAN CARLOS</t>
  </si>
  <si>
    <t>ITAS ASIMBAYA CRISTIAN DAVID</t>
  </si>
  <si>
    <t>TOAPANTA ESCOBAR KATHERIN GISSELA</t>
  </si>
  <si>
    <t>RODRIGUEZ RODRIGUEZ EDUARDO MARCELO</t>
  </si>
  <si>
    <t>FLORES SANCHEZ LUCERO GUICELA</t>
  </si>
  <si>
    <t>ESPINOZA GONZABAY HUMBERTO JAVIER</t>
  </si>
  <si>
    <t>CALLE MUÑOZ MARIA ESILDA</t>
  </si>
  <si>
    <t>CORNEJO CEBALLO ITER GENERELDO</t>
  </si>
  <si>
    <t>GARCIA LOOR ERIKA LUSBENIA</t>
  </si>
  <si>
    <t>MAYANCELA CASTRO LUIS JACINTO</t>
  </si>
  <si>
    <t>ORBE QUITO DAYSI FERNANDA</t>
  </si>
  <si>
    <t>PILATAXI CHICAIZA ROSA MARIA</t>
  </si>
  <si>
    <t>CAIZA CEVALLOS JAVIER POLO</t>
  </si>
  <si>
    <t>PINTO CABASCANGO MARIA ESPERANZA</t>
  </si>
  <si>
    <t>ZAMORA PERUGACHI JHONATAN DAVID</t>
  </si>
  <si>
    <t>VERA MANOSALVAS LUIS HUMBERTO</t>
  </si>
  <si>
    <t>PANAMA PERUGACHI LISBETH JHOANA</t>
  </si>
  <si>
    <t>VILLAMARIN JACOME WILSON FERNANDO</t>
  </si>
  <si>
    <t>RIVERA AYOL MIRIAN PAULINA</t>
  </si>
  <si>
    <t>VALLEJO VALENCIA ALEJANDRO BLADIMIR</t>
  </si>
  <si>
    <t>PACA CAIZA MARIA INDALESIA</t>
  </si>
  <si>
    <t>PAUCAR JARA MANUEL VICTOR</t>
  </si>
  <si>
    <t>SARANGO SALDIVAR LILIBETH CISNE</t>
  </si>
  <si>
    <t>MAYANCELA SAETEROS MARIA ANA</t>
  </si>
  <si>
    <t>GUALLPA MAYANCELA MANUEL BELISARIO</t>
  </si>
  <si>
    <t>GONZALEZ CABRERA CLEVER RAMIRO</t>
  </si>
  <si>
    <t>MALLA MACAS JOSSELIN ESPERANZA</t>
  </si>
  <si>
    <t>SALAS QUIZHPE VERONICA JANINA</t>
  </si>
  <si>
    <t>CALVA QUISHPE ANGEL VICENTE</t>
  </si>
  <si>
    <t>ACOSTA CARRASCO GEANETH ALEXANDRA</t>
  </si>
  <si>
    <t>MENA VITERI HOLGUER RAUL</t>
  </si>
  <si>
    <t>CALVA QUIZHPE ELIGIO</t>
  </si>
  <si>
    <t>CHAMBA QUISHPE GUILDA NATALIA</t>
  </si>
  <si>
    <t>LOJA LABANDA ENMA YOLANDA</t>
  </si>
  <si>
    <t>MACAS CONTENTO KLEVER FERNANDO</t>
  </si>
  <si>
    <t>VELASQUEZ BARREIRO SANDRA ELIZABETH</t>
  </si>
  <si>
    <t>ARTEAGA SANTANA ISAURO RAMIRO</t>
  </si>
  <si>
    <t>CORDOVA ROMAN NORA MARIA</t>
  </si>
  <si>
    <t>LALANGUI SARANGO RAMIRO ALEXANDER</t>
  </si>
  <si>
    <t>AMBULUDI GARCIA VICTOR HUGO</t>
  </si>
  <si>
    <t>ANDRADE PALTA DIANA CECILIA</t>
  </si>
  <si>
    <t>SALAZAR ENCARNACION HOLGER GEOVANNY</t>
  </si>
  <si>
    <t>RAMIREZ QUINTANILLA LEIDY SUSANA</t>
  </si>
  <si>
    <t>GUALAN OCHOA CARMEN MERCY</t>
  </si>
  <si>
    <t>PINEDA LABANDA CRISTIAN GABRIEL</t>
  </si>
  <si>
    <t>FOGACHO REA MARIA GRIMANEZA</t>
  </si>
  <si>
    <t>ZAMBRANO ARROBA DABINSON DANIAN</t>
  </si>
  <si>
    <t>MONTERO RAMIREZ FLORESMILO GILBERTO</t>
  </si>
  <si>
    <t>PINEDA NEIRA ROCIO ELINA</t>
  </si>
  <si>
    <t>LABANDA PATIÑO ADRIANO RODRIGO</t>
  </si>
  <si>
    <t>PINEDA CABRERA GLADIS CECILIA</t>
  </si>
  <si>
    <t>PUCO OLIVO PAOLA KARINA</t>
  </si>
  <si>
    <t>CAZA GUISHCAISHO MILTON LEOPOLDO</t>
  </si>
  <si>
    <t>DOMINGUEZ VINUEZA MARIXSA JHOANA</t>
  </si>
  <si>
    <t>REA RAMIREZ ELVIS MANUEL</t>
  </si>
  <si>
    <t>PINEDA SANCHEZ BLADIMIR JEFFERSON</t>
  </si>
  <si>
    <t>RAMIREZ YAGUANA CARMEN MARISELA</t>
  </si>
  <si>
    <t>ZUMBA LUNA LAURO ERIBERTO</t>
  </si>
  <si>
    <t>RAMIREZ LUNA SONIA BERTILA</t>
  </si>
  <si>
    <t>VILLACIS VARGAS MARIA ROSARIO</t>
  </si>
  <si>
    <t>GUANOCHANGA NARANJO JORGE EDUARDO</t>
  </si>
  <si>
    <t>HURTADO BONILLA ANGEL OMAR</t>
  </si>
  <si>
    <t>GUEVARA MOYA MELANIA ROCIO</t>
  </si>
  <si>
    <t>CASTILLO ROJAS LILIBETH ESTEFANIA</t>
  </si>
  <si>
    <t>HIDALGO AGUIRRE WALTER FELIPE</t>
  </si>
  <si>
    <t>BURGOS SANTANA PEDRO ANTONIO</t>
  </si>
  <si>
    <t>LOPEZ ANZULES MARTHA CARLOTA</t>
  </si>
  <si>
    <t>REA AGUILAR MARIELA MERCEDES</t>
  </si>
  <si>
    <t>TOAPANTA SALINAS CARLOS CRISTIAN</t>
  </si>
  <si>
    <t>OCHOA VALDEZ CLEVER VICENTE</t>
  </si>
  <si>
    <t>FREIRE APOLO JOHANA ELIZABETH</t>
  </si>
  <si>
    <t>VARGAS GREFA PABLO</t>
  </si>
  <si>
    <t>PORTILLA NARVAEZ GLADYS YOLANDA</t>
  </si>
  <si>
    <t>PUMACURO QUILLUPANGUI CRISTIAN ORLANDO</t>
  </si>
  <si>
    <t>SUAREZ PILAGUANO KARINA ISABEL</t>
  </si>
  <si>
    <t>YAGUANA CUENCA EDWIN FABIAN</t>
  </si>
  <si>
    <t>ARTEAGA DIAZ GENESIS DAYANA</t>
  </si>
  <si>
    <t>VERA OLMEDO JESUS GEOVANNY</t>
  </si>
  <si>
    <t>CANGA BASURTO KATHERINE ELIZABETH</t>
  </si>
  <si>
    <t>USHCO TOAPANTA JESSICA INES</t>
  </si>
  <si>
    <t>VELASCO CAMACHO ALEXANDER JAVIER</t>
  </si>
  <si>
    <t>CALAPIÑA CHILUISA MARIA ANGELICA</t>
  </si>
  <si>
    <t>ESTRADA ZHUILEMA HENRY ALEXANDER</t>
  </si>
  <si>
    <t>RAMIREZ MURCIA LUIS ERNESTO</t>
  </si>
  <si>
    <t>GAVIDIA MAYORGA ANGELICA ESPERANZA</t>
  </si>
  <si>
    <t>MALDONADO MALDONADO LUZ BEATRIZ</t>
  </si>
  <si>
    <t>MENDEZ GONZALEZ ESTALIN SINERIO</t>
  </si>
  <si>
    <t>BURGOS BARREIRO JENIFFER ADRIANA</t>
  </si>
  <si>
    <t>GARCIA MACIAS DIOMEDES ARTURO</t>
  </si>
  <si>
    <t>ELIZALDE SACA MARIA ESTHELA</t>
  </si>
  <si>
    <t>CALDERON PRADO JELIVER EMANUEL</t>
  </si>
  <si>
    <t>LEIVA CALAHORRANO EDISON FERNANDO</t>
  </si>
  <si>
    <t>HEREDIA MUELA MARTHA ELIZABETH</t>
  </si>
  <si>
    <t>DIAZ CARRION WILLAN AGAPITO</t>
  </si>
  <si>
    <t>BUSTAMANTE CRIOLLO SONIA MELISSA</t>
  </si>
  <si>
    <t>CABRERA VALDEZ NILS ANTONIO</t>
  </si>
  <si>
    <t>ANGAMARCA HERRERA DAYANA STEPHANIE</t>
  </si>
  <si>
    <t>MUÑOZ RENDON MARCOS CAMILO</t>
  </si>
  <si>
    <t>GREFA ASHANGA MARYURI LISBETH</t>
  </si>
  <si>
    <t>CANTINCUZ VELEZ EMMANUEL EDISON</t>
  </si>
  <si>
    <t>BAUTISTA NAVARRETE ANA IRENE</t>
  </si>
  <si>
    <t>QUISHPE QUISHPE VILMA SUSANA</t>
  </si>
  <si>
    <t>QUISHPE ARCOS LENIN JOEL</t>
  </si>
  <si>
    <t>JAPON BENITES JESSICA JACKELINE</t>
  </si>
  <si>
    <t>CABRERA MUÑOZ JEFFERSON MODESTO</t>
  </si>
  <si>
    <t>MALUSIN GUAMBO MARIA GLADYS</t>
  </si>
  <si>
    <t>ERAS FLORES ROBERTH DANIEL</t>
  </si>
  <si>
    <t>MATUTE ERAS MARIA ALEJANDRINA</t>
  </si>
  <si>
    <t>ARIZA LOPEZ BRANDON JOSUE</t>
  </si>
  <si>
    <t>GUARACA GUNCAY JOSSELYN ESTEFANIA</t>
  </si>
  <si>
    <t>MARIN PILLCO BYRON FABIAN</t>
  </si>
  <si>
    <t>VELASCO IBARRA JOSE MARIA</t>
  </si>
  <si>
    <t>CASTILLO CHILUISA GISSELA MABEL</t>
  </si>
  <si>
    <t>AGUILAR BEJARANO PABLO ALBERTO</t>
  </si>
  <si>
    <t>CHAUCA RODRIGUEZ CECILIA ALEXANDRA</t>
  </si>
  <si>
    <t>SALINAS LANDY MANUEL ISRAEL</t>
  </si>
  <si>
    <t>VALDIVIEZO CARPIO ANAHI ALEJANDRA</t>
  </si>
  <si>
    <t>JIMBICTI USMAN RUTH CARINA</t>
  </si>
  <si>
    <t>CHIRIAP YUMA CARLOS KLEBER</t>
  </si>
  <si>
    <t>GALVAN VIVANCO JOSE OSWALDO</t>
  </si>
  <si>
    <t>LOJA DELGADO LAURA FELICIA</t>
  </si>
  <si>
    <t>CARRION GONZALEZ DAYANNA MISHELLE</t>
  </si>
  <si>
    <t>CABRERA SUAREZ MELQUE ITALIANO</t>
  </si>
  <si>
    <t>CHICAIZA CHANAGUANO MONICA JISSELA</t>
  </si>
  <si>
    <t>CUNALATA CUNALATA EDER DAVID</t>
  </si>
  <si>
    <t>GUAMAN FARINANGO HUGO ERNESTO</t>
  </si>
  <si>
    <t>BAQUERO CALPA KARINA DE LOS ANGELES</t>
  </si>
  <si>
    <t>FLORES GONZALEZ MATIAS OMAR</t>
  </si>
  <si>
    <t>MINA MINA MARTHA CECILIA</t>
  </si>
  <si>
    <t>BAQUERO ARIAS ROCIO DEL CARMEN</t>
  </si>
  <si>
    <t>FAJARDO VIVANCO LUIS</t>
  </si>
  <si>
    <t>LOARTE GONZALEZ BYRON FRANCISCO</t>
  </si>
  <si>
    <t>BAZARAN MAZA MARIA JOSE</t>
  </si>
  <si>
    <t>BONILLA CORTE MIGUEL ANGEL</t>
  </si>
  <si>
    <t>SANCHEZ CHIMBO ZOILA BEATRIZ</t>
  </si>
  <si>
    <t>SUNTAXI OÑA KEVIN ANDRES</t>
  </si>
  <si>
    <t>PINARGO PACHACAMA MARJORIE VALENTINA</t>
  </si>
  <si>
    <t>MINGA AMAY LORENA DEL ROCIO</t>
  </si>
  <si>
    <t>CABRERA MOROCHO EDISON ADRIAN</t>
  </si>
  <si>
    <t>QUIROGA RAMON MARIA ROSARIO</t>
  </si>
  <si>
    <t>VARA MUÑOZ LUIS RIGOBERTO</t>
  </si>
  <si>
    <t>ALAJO ANCHAPANTA ANGEL EDUARDO</t>
  </si>
  <si>
    <t>PAILLACHO CAIZA MYRIAM DANIELA</t>
  </si>
  <si>
    <t>LEMA CASTRO MANUEL MARIA</t>
  </si>
  <si>
    <t>GUAMAN LOJA ELVIA CELESTINA</t>
  </si>
  <si>
    <t>ZURITA OÑA LIDIA ALEXANDRA</t>
  </si>
  <si>
    <t>GUAÑUNA CHICAIZA MARIO GUSTAVO</t>
  </si>
  <si>
    <t>SARMIENTO TORRES MANUEL FRANCISCO</t>
  </si>
  <si>
    <t>AGILA RAMIREZ MIRANDA JOHANNA</t>
  </si>
  <si>
    <t>ROMAN CAÑAR GALO BOLIVAR</t>
  </si>
  <si>
    <t>MACAS VEGA GLORIA NATALI</t>
  </si>
  <si>
    <t>AGUAVIL ENRIQUEZ ISABEL ADRIANA</t>
  </si>
  <si>
    <t>GUERRERO ZAMBRANO WALTER JAVIER</t>
  </si>
  <si>
    <t>CALDERON ARMIJOS NILA RUVELA</t>
  </si>
  <si>
    <t>TORRES TORRES VICTOR JOSE</t>
  </si>
  <si>
    <t>MUÑOZ PAILLACHO MONICA DEL ROCIO</t>
  </si>
  <si>
    <t>PAILLACHO TIPANTIZA KLEVER RODOLFO</t>
  </si>
  <si>
    <t>ALVAREZ PAZ JORGE YOVANY</t>
  </si>
  <si>
    <t>CUENCA VIÑAMAGUA FANNY DELMIRA</t>
  </si>
  <si>
    <t>BRAVO PITIZACA CELSO ANIBAL</t>
  </si>
  <si>
    <t>CARRASCO NIEVES ANGELA AMADA</t>
  </si>
  <si>
    <t>LOACHAMIN CUEVA STALIN DAVID</t>
  </si>
  <si>
    <t>ARELLANO MORALES VIVIANA CAROLINA</t>
  </si>
  <si>
    <t>CHINQUE SOLORZANO DEISY MARGOTH</t>
  </si>
  <si>
    <t>HERRERA RAMIREZ OSWALDO JASMANI</t>
  </si>
  <si>
    <t>NASIMBA LOYA ESTEFANIA MARIBEL</t>
  </si>
  <si>
    <t>TENESACA CHALCO ALDO ELIECER</t>
  </si>
  <si>
    <t>LEIME REIMUNDO EDISON DAVID</t>
  </si>
  <si>
    <t>ESPINOSA ALMEIDA ANALI PAOLA</t>
  </si>
  <si>
    <t>VALLEJOS MONTESDEOCA JUAN FRANCISCO</t>
  </si>
  <si>
    <t>YAZAN GUAMA MAYRA ALEJANDRA</t>
  </si>
  <si>
    <t>MEJIA VASQUEZ CHRISTIAN EDUARDO</t>
  </si>
  <si>
    <t>GUZHÑAY SIAVICHAY JENNIFER LIZBETH</t>
  </si>
  <si>
    <t>TAIMAL CHAVEZ JAQUELINE MARICELA</t>
  </si>
  <si>
    <t>ORTEGA IMBAQUINGO VICTOR HUGO</t>
  </si>
  <si>
    <t>VINTIMILLA QUIZHPI TANIA ROCIO</t>
  </si>
  <si>
    <t>MUÑOZ MUÑOZ PABLO MATEO</t>
  </si>
  <si>
    <t>GALEAS LARA DARWIN NAU</t>
  </si>
  <si>
    <t>VALDERRAMO VALAREZO DORIS FERNANDA</t>
  </si>
  <si>
    <t>QUIÑONEZ CORTEZ SUSANA CECIBEL</t>
  </si>
  <si>
    <t>VELEZ LOOR BYRON RAUL</t>
  </si>
  <si>
    <t>GUZHÑAY MATUTE CARLOS VICENTE</t>
  </si>
  <si>
    <t>FAJARDO GUAMAN RUTH JIMENA</t>
  </si>
  <si>
    <t>BENALCAZAR CASTAÑEDA SECUNDINO MARCOS</t>
  </si>
  <si>
    <t>BUENO CHILA SOFIA KATHERINE</t>
  </si>
  <si>
    <t>DELGADO MENDOZA JENY YOLANDA</t>
  </si>
  <si>
    <t>MARQUEZ DALFOS YIMMY</t>
  </si>
  <si>
    <t>MOSCOSO CULCAY BRIGIDA MARIA</t>
  </si>
  <si>
    <t>BRITO PADILLA OMAR IGNACIO</t>
  </si>
  <si>
    <t>LEONES HERRERA BLANCA AMPARO</t>
  </si>
  <si>
    <t>SINCHE SALAZAR MILTON RAMIRO</t>
  </si>
  <si>
    <t>CARRILLO BOLAÑOS IRENE GRASHEL</t>
  </si>
  <si>
    <t>CALVACHE CAMINO NILTON ROBERTH</t>
  </si>
  <si>
    <t>LOYA TOPON LUCIA MARIBEL</t>
  </si>
  <si>
    <t>TENESACA AZOGUE ANGEL LIVINO</t>
  </si>
  <si>
    <t>GUAMAN GRANDA DIEGO VINICIO</t>
  </si>
  <si>
    <t>MIRANDA GONZALEZ LILIANA CECIBEL</t>
  </si>
  <si>
    <t>ORTEGA MIZHQUIRI CARLOS MANUEL</t>
  </si>
  <si>
    <t>MOSCOSO GUZHÑAY MARITZA ESTEFANIA</t>
  </si>
  <si>
    <t>NAZARENO ESTUPIÑAN SEGUNDO NARCISO</t>
  </si>
  <si>
    <t>ORTIZ PRECIADO VIELKA ELIZABETH</t>
  </si>
  <si>
    <t>ZEA REYES LUIS CARLOS</t>
  </si>
  <si>
    <t>ALMEIDA JAIME ETHEL MAGDALENA</t>
  </si>
  <si>
    <t>PEREZ GORDILLO LUIS ULPIANO</t>
  </si>
  <si>
    <t>ESPINOSA ALMEIDA MARGARITA VERONICA</t>
  </si>
  <si>
    <t>GOMEZ VALDEZ ERIKA EVELYN</t>
  </si>
  <si>
    <t>QUEVEDO ORDOÑEZ LIZANDRO JAVIER</t>
  </si>
  <si>
    <t>CALDAS JAMA LEOPOLDINA YOMAIRA</t>
  </si>
  <si>
    <t>VINCES CASTILLO MAICOL ERNESTO</t>
  </si>
  <si>
    <t>NARANJO PAREDES WILMER JOSE</t>
  </si>
  <si>
    <t>SALVATIERRA SALVATIERRA MARITZA ELISABETH</t>
  </si>
  <si>
    <t>MOSQUERA BRIONES JAMILEYSI XIOMARA</t>
  </si>
  <si>
    <t>GALARZA SALAS NILO GERMAN</t>
  </si>
  <si>
    <t>CAIGUA VALDIVIESO FANNY ESPERANZA</t>
  </si>
  <si>
    <t>ESPARZA ORTEGA JHANDRY PATRICIO</t>
  </si>
  <si>
    <t>CABRERA LALVAY JUAN LEONEL</t>
  </si>
  <si>
    <t>ZAPATA ILVES GRACE JAMILETH</t>
  </si>
  <si>
    <t>CANTINCUS CASANOVA MARTHA CECILIA</t>
  </si>
  <si>
    <t>GARCIA CASANOVA ADRIAN FRANCISCO</t>
  </si>
  <si>
    <t>GUIZ GUIZ JOSE OLMEDO</t>
  </si>
  <si>
    <t>CHAVEZ CHAVEZ LUZ MAGDALENA</t>
  </si>
  <si>
    <t>NARANJO URRESTA IVAN MARCELO</t>
  </si>
  <si>
    <t>PERIGUEZA PEREZ SANDRA MARIBEL</t>
  </si>
  <si>
    <t>GUIZADO BEJARANO CESAR AUGUSTO</t>
  </si>
  <si>
    <t>INTRIAGO CASTRO SAMANTHA NICOLE</t>
  </si>
  <si>
    <t>GAONA TROYA MAYRA JACKELINE</t>
  </si>
  <si>
    <t>CARPIO CHAMBA JUAN PEDRO</t>
  </si>
  <si>
    <t>ARTEAGA CHAMORRO MARIA FERNANDA</t>
  </si>
  <si>
    <t>ROSERO VILLOTA SIGIFREDO ALONSO</t>
  </si>
  <si>
    <t>SALINAS GUAMAN JUAN PABLO</t>
  </si>
  <si>
    <t>GUAMAN PUGLLA MAYRA ALEXANDRA</t>
  </si>
  <si>
    <t>MORETA PAREDES TELMO ESTALIN</t>
  </si>
  <si>
    <t>PINCAY GANCHOZO MARIA ISABEL</t>
  </si>
  <si>
    <t>ABENDAÑO BETANCOURTT DIANA CECIBEL</t>
  </si>
  <si>
    <t>BARBA JADAN CARLOS HERNAN</t>
  </si>
  <si>
    <t>MORI LOMBEIDA MARIA SOLEDAD</t>
  </si>
  <si>
    <t>CEDEÑO SANCHEZ ANTONIO DE LA CRUZ</t>
  </si>
  <si>
    <t>CATAGÑA USHIÑA CARLOS MARCELO</t>
  </si>
  <si>
    <t>OLAYA PERRAZO JOSSELYN ALEXANDRA</t>
  </si>
  <si>
    <t>CUENCA LOAIZA MARIUXI KARINA</t>
  </si>
  <si>
    <t>VIVES CHAVEZ ALVARO LUIS</t>
  </si>
  <si>
    <t>VARGAS VARGAS EDGAR NAPOLEON</t>
  </si>
  <si>
    <t>AMAN RODRIGUEZ CARMEN DEL ROCIO</t>
  </si>
  <si>
    <t>MEZA REYES KATHERINE GENOVEVA</t>
  </si>
  <si>
    <t>VALLE TANDAZO JON CEIFER</t>
  </si>
  <si>
    <t>ZAMBRANO REYES EDISON ALEJANDRO</t>
  </si>
  <si>
    <t>ENRIQUEZ REYES KEILA SARAI</t>
  </si>
  <si>
    <t>CADENA GONZALEZ OLGA OLIVIA</t>
  </si>
  <si>
    <t>SOLEDISPA RODRIGUEZ MAURICIO EDWIN</t>
  </si>
  <si>
    <t>MEZA RODRIGUEZ JOSE BARTOLOME</t>
  </si>
  <si>
    <t>TAPIA TORO GINA LISSETH</t>
  </si>
  <si>
    <t>ZAMBRANO SABANDO CARLOS JINSOP</t>
  </si>
  <si>
    <t>ZAMBRANO RAMIREZ ODALIS LILIBETH</t>
  </si>
  <si>
    <t>ZAMBRANO VALDEZ JANINA YAMILET</t>
  </si>
  <si>
    <t>LUCAS ZAMBRANO GREGORIO JOSUE</t>
  </si>
  <si>
    <t>MURILLO ROSADO EFREN GUSTAVO</t>
  </si>
  <si>
    <t>VELEZ CARRILLO SANGI ANAHI</t>
  </si>
  <si>
    <t>ZAMBRANO MURILLO SANDRA MONSERRATE</t>
  </si>
  <si>
    <t>LEONES MURILLO RIDER ORLEY</t>
  </si>
  <si>
    <t>SANCHEZ CASTILLO LUIS OLIVAR</t>
  </si>
  <si>
    <t>BUSTAMANTE ROMERO YULEIDY MABEL</t>
  </si>
  <si>
    <t>ALCIVAR HERNANDEZ GUIDO ANTONIO</t>
  </si>
  <si>
    <t>ZAMBRANO FARIAS NAYDELIN CATALINA</t>
  </si>
  <si>
    <t>ROMERO SANCHEZ PATRICIA AURELIA</t>
  </si>
  <si>
    <t>ROJAS CRIOLLO JORGE MEDARDO</t>
  </si>
  <si>
    <t>QUIÑONEZ ROMAN JOSE BOLIVAR</t>
  </si>
  <si>
    <t>CUENCA CUENCA MARIA ANA</t>
  </si>
  <si>
    <t>MALLA MOROCHO JUAN MATEO</t>
  </si>
  <si>
    <t>MINGA QUEZADA SONIA MAGDALENA</t>
  </si>
  <si>
    <t>SARANGO SARANGO ANDREA YAZMIN</t>
  </si>
  <si>
    <t>CRIOLLO CASTILLO JUAN PABLO</t>
  </si>
  <si>
    <t>ROJAS ROJAS HERNAN BOLIVAR</t>
  </si>
  <si>
    <t>BUSTAMANTE ROMAN BIRMANIA TATIANA</t>
  </si>
  <si>
    <t>GUICHAY MOROCHO LEONELA JAZMIN</t>
  </si>
  <si>
    <t>MENDIETA PATIÑO JOSE DANILO</t>
  </si>
  <si>
    <t>CARCHIPULLA TORAL EMITERIO SELEDONIO</t>
  </si>
  <si>
    <t>VERA SOLORZANO MARJORIE FABIOLA</t>
  </si>
  <si>
    <t>MULLA RAMON PEDRO XAVIER</t>
  </si>
  <si>
    <t>PACHECO FAREZ JENNY PATRICIA</t>
  </si>
  <si>
    <t>CAMPOVERDE RAMON ERIKA PAOLA</t>
  </si>
  <si>
    <t>GUANUCHI VASQUEZ RICHARD ALEJANDRO</t>
  </si>
  <si>
    <t>SANCHEZ GILER DAYSI MARIA</t>
  </si>
  <si>
    <t>TOALA ALCIVAR CARLOS VINICIO</t>
  </si>
  <si>
    <t>ORELLANA RAMON EDGAR VINICIO</t>
  </si>
  <si>
    <t>SANMARTIN IÑAGUAZO MARY VANESSA</t>
  </si>
  <si>
    <t>TENEZACA SANCHEZ OMAR HERNAN</t>
  </si>
  <si>
    <t>MEDINA JARAMILLO GUADALUPE MILENA</t>
  </si>
  <si>
    <t>BRAVO CARPIO DENNIS ALEXANDER</t>
  </si>
  <si>
    <t>PALTA PALTA DIANA ELIZABETH</t>
  </si>
  <si>
    <t>YAURE LUNA MARIA GABRIELA</t>
  </si>
  <si>
    <t>ALVAREZ LIMA JORGE ENRIQUE</t>
  </si>
  <si>
    <t>PARRAGA SANTANA FRANKLIN HUMBERTO</t>
  </si>
  <si>
    <t>CUSME CEDEÑO JULEIDY JULISSA</t>
  </si>
  <si>
    <t>MOREJON BOSQUEZ WASHINGTON OLIVERIO</t>
  </si>
  <si>
    <t>CHAMBA CUARAN CARMEN AMELIA</t>
  </si>
  <si>
    <t>TERAN MALDONADO JAIME DANIEL</t>
  </si>
  <si>
    <t>VERA FLORES ILIANA MARIANELLA</t>
  </si>
  <si>
    <t>QUIZHPE SANCHEZ ALBA OLINDA</t>
  </si>
  <si>
    <t>RENGEL RUIZ MANUEL DE JESUS</t>
  </si>
  <si>
    <t>RIVERA HERNANDEZ MAGALI ELIZABETH</t>
  </si>
  <si>
    <t>YUMICEBA GUAYANLEMA FRANKLIN JULIO</t>
  </si>
  <si>
    <t>GUANGA TACURI WILSON FERNANDO</t>
  </si>
  <si>
    <t>MEDINA VALLEJO LAURA BENILDA</t>
  </si>
  <si>
    <t>TOBO VERDEZOTO KEVIN CARLOS</t>
  </si>
  <si>
    <t>VERDEZOTO UCHUBANDA DIANA NARCISA</t>
  </si>
  <si>
    <t>LAPO LUNA JOHANA ALEJANDRA</t>
  </si>
  <si>
    <t>CORDOVA ROJAS LUIS EFREN</t>
  </si>
  <si>
    <t>CIFUENTES MOROCHO JOSE LUIS</t>
  </si>
  <si>
    <t>TUABANDA YUMISEVA KARINA FERNANDA</t>
  </si>
  <si>
    <t>SANCHEZ GILER MARIA ALEXANDRA</t>
  </si>
  <si>
    <t>SEGURA BARRAGAN ANGEL MIGUEL</t>
  </si>
  <si>
    <t>NAVARRETE SOLORZANO GLENDA ROSSAANA</t>
  </si>
  <si>
    <t>CEDEÑO MERO EDISON GABRIEL</t>
  </si>
  <si>
    <t>MIRANDA REYES VANESSA JAZMIN</t>
  </si>
  <si>
    <t>BRIONES ORTIZ JIMBER MAICO</t>
  </si>
  <si>
    <t>VILLAFUERTE VALLEJO ENMA LUCILA</t>
  </si>
  <si>
    <t>TACURI CHAUCA JHONATAN ISMAEL</t>
  </si>
  <si>
    <t>LAPO ROJAS ILMO MARIA</t>
  </si>
  <si>
    <t>JUELA PAUTE MARIA MERCEDES</t>
  </si>
  <si>
    <t>VERA RODRIGUEZ MARIA VIRGINIA</t>
  </si>
  <si>
    <t>MENDOZA PAZMIÑO REGNER ENRIQUE</t>
  </si>
  <si>
    <t>GUTIERREZ BONE JUDITH ALEXANDRA</t>
  </si>
  <si>
    <t>CALAPUCHA TANGUILA JEFFERSON JIMMY</t>
  </si>
  <si>
    <t>BALSECA CIFUENTES MARTHA CECILIA</t>
  </si>
  <si>
    <t>YUMICEBA YUQUILEMA DAVID ALEJANDRO</t>
  </si>
  <si>
    <t>ARMIJO OLIVO GUIDO WILMAN</t>
  </si>
  <si>
    <t>COLINA BELTRAN GLORIA MARISOL</t>
  </si>
  <si>
    <t>CEVALLOS MAZAMBA ANTONIO SILVINO</t>
  </si>
  <si>
    <t>ZAMBRANO LOPEZ JULEXI JAMILETH</t>
  </si>
  <si>
    <t>QUISHPI SISLEMA LEONARDO PATRICIO</t>
  </si>
  <si>
    <t>GUAMUSHI CRIOLLO BERTHA CECILIA</t>
  </si>
  <si>
    <t>CONDO GUALAN ALEXIS SANTIAGO</t>
  </si>
  <si>
    <t>MARTINEZ VIVANCO CRISTINA ANDREA</t>
  </si>
  <si>
    <t>VALLEJO GUANGA FERNANDO RAMIRO</t>
  </si>
  <si>
    <t>GUANGA GUANGA FERNANDA ARACELI</t>
  </si>
  <si>
    <t>BARCIA QUIMIS JUANA ELIZABETH</t>
  </si>
  <si>
    <t>GUARANDA QUIROZ JHONNY BARTOLO</t>
  </si>
  <si>
    <t>PIYAHUAJE SIQUIHUA ANA PAULINA</t>
  </si>
  <si>
    <t>MACIAS ROJAS MARCOS JOSELO</t>
  </si>
  <si>
    <t>ANGULO MINA WELINTON HERNANDO</t>
  </si>
  <si>
    <t>ESTUPIÑAN COROZO SILVIA KARELI</t>
  </si>
  <si>
    <t>VASQUEZ DOMINGUEZ MARIO LEONEL</t>
  </si>
  <si>
    <t>GOMEZ BARZOLA NEXICA SULEIDY</t>
  </si>
  <si>
    <t>CEPEDA CAIZAGUANO CRISTIAN GEOVANNY</t>
  </si>
  <si>
    <t>CHICAIZA VALENTE NATHALY ELIZABETH</t>
  </si>
  <si>
    <t>ARMIJOS TORRES MAYRA ALEXANDRA</t>
  </si>
  <si>
    <t>MEDINA MARQUEZ JOSE FRANCISCO</t>
  </si>
  <si>
    <t>PEÑA BASURTO PABLO RAFAEL</t>
  </si>
  <si>
    <t>ZAMBRANO OSTAIZA YELINA KATIUSKA</t>
  </si>
  <si>
    <t>RUIZ NARANJO WILGER ALCIDES</t>
  </si>
  <si>
    <t>QUINTANILLA MATUTE GALUD IRENE</t>
  </si>
  <si>
    <t>TOALA QUINDE DANIEL ANGEL</t>
  </si>
  <si>
    <t>AGUABIL AGUAVIL SOFIA ELIZABETH</t>
  </si>
  <si>
    <t>CHESME SALTOS YESSICA MARILIN</t>
  </si>
  <si>
    <t>MOLINA MOREIRA GALO SAID</t>
  </si>
  <si>
    <t>BARRIGA OLIVO MARIA ESTHER</t>
  </si>
  <si>
    <t>ORTIZ FRIAS FAUSTO ROLANDO</t>
  </si>
  <si>
    <t>ROJAS DELGADO ELIZABETH DEL CISNE</t>
  </si>
  <si>
    <t>TORRES MACAS DARWIN AGUSTIN</t>
  </si>
  <si>
    <t>TUBAY ZAMBRANO CRISTINA NATIVIDAD</t>
  </si>
  <si>
    <t>LICOA GONZALEZ ISIDRO</t>
  </si>
  <si>
    <t>COROZO MINA MARTHA CESILIA</t>
  </si>
  <si>
    <t>MEDINA VERNAZA EDWIN JAIR</t>
  </si>
  <si>
    <t>GUANOLEMA ILLAPA MARIA CARMEN</t>
  </si>
  <si>
    <t>QUISHPI CEPEDA JOSE JULIAN</t>
  </si>
  <si>
    <t>MARTINEZ MERCHAN HUMBERTO CESAREO</t>
  </si>
  <si>
    <t>PINCAY RODRIGUEZ KARINA LILIBETH</t>
  </si>
  <si>
    <t>MIRANDA ALBAN BRYAN ROBINSON</t>
  </si>
  <si>
    <t>INTRIAGO BUSTAMANTE LUCIA LILIANA</t>
  </si>
  <si>
    <t>MINA CAICEDO MAURO WILBERTO</t>
  </si>
  <si>
    <t>COROZO ARROYO RITA GRACIELA</t>
  </si>
  <si>
    <t>VELASQUEZ MOREIRA GLINER EFREN</t>
  </si>
  <si>
    <t>MOREIRA BARRE FATIMA MARGARITA</t>
  </si>
  <si>
    <t>MARTINEZ MERINO JOSE ARCENIO</t>
  </si>
  <si>
    <t>MERINO MAYORGA ARACELY TATIANA</t>
  </si>
  <si>
    <t>MACIAS CALDERON ADAMARIS DAYANARA</t>
  </si>
  <si>
    <t>CASTRO GUANOLUIZA CRISTHIAN GENARO</t>
  </si>
  <si>
    <t>AYOVI COROZO GEORGINA SULAY</t>
  </si>
  <si>
    <t>CAICEDO ANGULO MARCOS ALFREDO</t>
  </si>
  <si>
    <t>CEPEDA MIRANDA BENJAMIN</t>
  </si>
  <si>
    <t>GUAIRACAJA YUMIZACA LUZ NOEMI</t>
  </si>
  <si>
    <t>BERMUDEZ MENDOZA MARYURI YESENIA</t>
  </si>
  <si>
    <t>SALTOS CEDEÑO MODESTO ESTALINO</t>
  </si>
  <si>
    <t>INCA YUQUI ELVIA FABIOLA</t>
  </si>
  <si>
    <t>GUANGA GUANGA ANDY PATRICIO</t>
  </si>
  <si>
    <t>ORTIZ MAZON JULIA CECILIA</t>
  </si>
  <si>
    <t>VILLAGOMEZ LOPEZ CESAR RAFAEL</t>
  </si>
  <si>
    <t>CALLE GARCIA KLEBER ISRAEL</t>
  </si>
  <si>
    <t>RUBIO ZAPATA DAMARIS JHOMARA</t>
  </si>
  <si>
    <t>CASTILLO VALENCIA YOJAN RAUL</t>
  </si>
  <si>
    <t>VALENCIA VALDEZ ELISA YERECCI</t>
  </si>
  <si>
    <t>AVILA ANCHUNDIA JANETH MONSERRATE</t>
  </si>
  <si>
    <t>DOMINGUEZ MERO WAGNER JOAO</t>
  </si>
  <si>
    <t>MULLO CEPEDA ROSA ALBINA</t>
  </si>
  <si>
    <t>VALENTE LEON BRAYAN ALEXANDER</t>
  </si>
  <si>
    <t>CASTILLO TORRES NORMA VIVIANA</t>
  </si>
  <si>
    <t>GUERRERO PINCHA ALEXIS LEONARDO</t>
  </si>
  <si>
    <t>GUANGA ONCE LUIS NICANOR</t>
  </si>
  <si>
    <t>ASQUI GUALOTO ROSA MARIA</t>
  </si>
  <si>
    <t>GAVIDIA FLORES CRISTIAN FABRICIO</t>
  </si>
  <si>
    <t>MEDINA SANTAMARIA TALIA NOEMI</t>
  </si>
  <si>
    <t>GUALLPA AREVALO MARIA GLADYS</t>
  </si>
  <si>
    <t>SISALEMA ROSERO KERLYN GABRIEL</t>
  </si>
  <si>
    <t>TOHABANDA ANILEMA OBDULIA LIDA</t>
  </si>
  <si>
    <t>ANILEMA CONDO ALFONSO</t>
  </si>
  <si>
    <t>VELEZ DELGADO MANUEL ANTONIO</t>
  </si>
  <si>
    <t>ANGULO NAZARENO ADRIANA MARIUXI</t>
  </si>
  <si>
    <t>NAMICELA LUZURIAGA BYRON PAUL</t>
  </si>
  <si>
    <t>ARMIJOS CALDERON YESENIA FERNANDA</t>
  </si>
  <si>
    <t>BAZURTO COELLO BEATRIZ CAROLINA</t>
  </si>
  <si>
    <t>SANCHEZ RENTERIA ENNER JAVIER</t>
  </si>
  <si>
    <t>CHUCURI MALAN JOSE MANUEL</t>
  </si>
  <si>
    <t>HERNANDEZ CEPEDA DOMITILA</t>
  </si>
  <si>
    <t>VERA CRUZ JOVITA ISABEL</t>
  </si>
  <si>
    <t>TOALONGO SUAREZ HERNAN RENE</t>
  </si>
  <si>
    <t>RODRIGUEZ RODRIGUEZ AQUILINO SALOMON EVANGELIO</t>
  </si>
  <si>
    <t>ORTIZ ORTIZ NANCY MARLITH</t>
  </si>
  <si>
    <t>BUSTAMANTE PEÑA JAIME VICENTE</t>
  </si>
  <si>
    <t>GAVILANES TACURI MERY ISABEL</t>
  </si>
  <si>
    <t>MARTINEZ MARTHA PIEDAD</t>
  </si>
  <si>
    <t>MEDINA GAVIDIA JAISSON IVAN</t>
  </si>
  <si>
    <t>GARCIA CHINGA ANGEL FERNANDO</t>
  </si>
  <si>
    <t>CLAVIJO FRANCO DANIELA LIBETH</t>
  </si>
  <si>
    <t>GARCES ESTUPIÑAN EDISON VLADIMIR</t>
  </si>
  <si>
    <t>MINA GONZALEZ ELIZABETH BRIGGITTE</t>
  </si>
  <si>
    <t>FERNANDEZ BASANTES HERLINDA ALEXANDRA</t>
  </si>
  <si>
    <t>PACA CHOCA WILLINGTON BLADIMIR</t>
  </si>
  <si>
    <t>JIMENEZ NAULA OLGA LIVIA</t>
  </si>
  <si>
    <t>VILLOTA TORRES ADRIAN WUISMAN</t>
  </si>
  <si>
    <t>COROZO VALENCIA LIVIA LOURDES</t>
  </si>
  <si>
    <t>CORTEZ MONTAÑO GONZALO JOHNNY</t>
  </si>
  <si>
    <t>CARRION ROBLES ROSA MARIA</t>
  </si>
  <si>
    <t>CHUQUIRIMA ACERO FRANKLIN RIGOBERTO</t>
  </si>
  <si>
    <t>CHACAGUASAY YAUTIBUG CORNELIO</t>
  </si>
  <si>
    <t>CHUCHO CUVI NORMA NANCY</t>
  </si>
  <si>
    <t>SERRANO ARTEAGA BYRON FABRICIO</t>
  </si>
  <si>
    <t>CARPIO MORAN MARJORIE CARLOTA</t>
  </si>
  <si>
    <t>SARANSIG PERUGACHI LUIS ANDRES</t>
  </si>
  <si>
    <t>ANGUAYA ANGUAYA CRISTINA</t>
  </si>
  <si>
    <t>NOTENO DUENDE YAJAIRA PRISCILA</t>
  </si>
  <si>
    <t>JARRIN BUSTOS BRANDON MANUEL</t>
  </si>
  <si>
    <t>MARTINEZ CUERO MARTIRE BIENVENIDO</t>
  </si>
  <si>
    <t>MINA ANGULO DAIRA YULIANA</t>
  </si>
  <si>
    <t>CHAMBA RODRIGUEZ WILLAN ABRAHAN</t>
  </si>
  <si>
    <t>TAPIA YUNGA MADELINE NAYELI</t>
  </si>
  <si>
    <t>HARO OROZCO HECTOR ALFONSO</t>
  </si>
  <si>
    <t>OROZCO FLORES SILVANIA MAGALY</t>
  </si>
  <si>
    <t>JARAMILLO LUNA MARIA YICELA</t>
  </si>
  <si>
    <t>CHAVEZ PARRAGA EDWIN RUBEN</t>
  </si>
  <si>
    <t>YUQUILEMA LLAGSHA MARIA ELVIA</t>
  </si>
  <si>
    <t>SIZA ORTIZ LUIS ALBERTO</t>
  </si>
  <si>
    <t>SANTOS VARGAS LUIS MIGUEL</t>
  </si>
  <si>
    <t>NAVAS CHICAIZA ALEXANDRA MARIBEL</t>
  </si>
  <si>
    <t>ROMERO RODAS JOSELINE MELINA</t>
  </si>
  <si>
    <t>MARTINEZ CAMPOVERDE JUAN CARLOS</t>
  </si>
  <si>
    <t>MASAQUIZA MASAQUIZA ALISON MILAGROS</t>
  </si>
  <si>
    <t>PAMBAZO GUAMAN ELMER ENRIQUE</t>
  </si>
  <si>
    <t>MINA ARROYO JULIO CESAR</t>
  </si>
  <si>
    <t>RAMIREZ WILA GENESIS MILENA</t>
  </si>
  <si>
    <t>SHIGUANGO RIVADENEIRA ANDRES GONZALO</t>
  </si>
  <si>
    <t>ZAMBRANO COQUINCHE JESSICA YADIRA</t>
  </si>
  <si>
    <t>AGUILAR PERUGACHI ROSA ELVIRA</t>
  </si>
  <si>
    <t>SILVA VASQUEZ OSCAR GEOVANNY</t>
  </si>
  <si>
    <t>PEÑA SANCHEZ MARISELA JESSENIA</t>
  </si>
  <si>
    <t>BRAVO GREFA ROBERT FABIAN</t>
  </si>
  <si>
    <t>YUQUILEMA GARCES CARLOS WILMER</t>
  </si>
  <si>
    <t>CHABLA TACURI KAREN ALEJANDRA</t>
  </si>
  <si>
    <t>VERA SOLEDISPA JONATHAN FABRICIO</t>
  </si>
  <si>
    <t>SOLEDISPA VILLARREAL JENIFFER ELIZABETH</t>
  </si>
  <si>
    <t>MOSCOSO FERNANDEZ SALVADOR PABLO FABIAN</t>
  </si>
  <si>
    <t>JIMENEZ ALVAREZ ELIZABETH VANESSA</t>
  </si>
  <si>
    <t>ROMERO MENDOZA PRICILA MITILENE</t>
  </si>
  <si>
    <t>MINA CABEZAS FROILAN PAUL</t>
  </si>
  <si>
    <t>VALDEZ MONCADA JOSE LEONARDO</t>
  </si>
  <si>
    <t>LOMBEIDA GUAPI SILVIA RAQUEL</t>
  </si>
  <si>
    <t>CHACHA CHUNATA LORENA ELIANA</t>
  </si>
  <si>
    <t>AYERVE ROSERO WASHINGTON EDELBERTO</t>
  </si>
  <si>
    <t>MIRANDA TOALA BETTY ALEXANDRA</t>
  </si>
  <si>
    <t>PARRALES CHAVEZ MARLON FERMIN</t>
  </si>
  <si>
    <t>BAQUERO COQUINCHE HORTENCIA AURORA</t>
  </si>
  <si>
    <t>TUNI MACHOA DENNIS IVAN</t>
  </si>
  <si>
    <t>HINOJOSA VELASCO MARIA LUZMILA</t>
  </si>
  <si>
    <t>PAREDES AREVALO MARIA LUCRECIA</t>
  </si>
  <si>
    <t>PEREZ BONILLA HECTOR LAUTARO</t>
  </si>
  <si>
    <t>JAMA ENCARNACION VIVIANA ELIZABETH</t>
  </si>
  <si>
    <t>CEDEÑO MACIAS KENGI ABEL</t>
  </si>
  <si>
    <t>YANZA YANZA DIANA LIZETH</t>
  </si>
  <si>
    <t>SAILEMA CUNALATA BYRON IVAN</t>
  </si>
  <si>
    <t>ELIZONDO NUÑEZ MANUEL ALEJANDRO</t>
  </si>
  <si>
    <t>MONGE BELTRAN ALISSON LISBETH</t>
  </si>
  <si>
    <t>GUAMAN CHUNATA JULIO JAVIER</t>
  </si>
  <si>
    <t>CHUNATA CHACHA ROSA ALEXANDRA</t>
  </si>
  <si>
    <t>ASTUDILLO BUSTOS JOSE MIGUEL</t>
  </si>
  <si>
    <t>DUENDE LANZA CELIA OFELIA</t>
  </si>
  <si>
    <t>RODRIGUEZ INCA FANNY MORAIMA</t>
  </si>
  <si>
    <t>MONTERO JUAN ALCIVAR</t>
  </si>
  <si>
    <t>SHIGUANGO RIVADENEIRA MARISELA LORENA</t>
  </si>
  <si>
    <t>ANDI TAPUY WILFRIDO GERONIMO</t>
  </si>
  <si>
    <t>LAINES JIRON LUIS VICENTE</t>
  </si>
  <si>
    <t>HERNANDEZ ZAMBRANO MELISSA MARCELA</t>
  </si>
  <si>
    <t>TORRES GONZALES GALO PATRICIO</t>
  </si>
  <si>
    <t>ELIZALDE ERRAEZ ROSA ADELA</t>
  </si>
  <si>
    <t>SOLORZANO GUADAMUD MERCEDES JAZMIN</t>
  </si>
  <si>
    <t>SOLORZANO PINARGOTE WILLIAN VICENTE</t>
  </si>
  <si>
    <t>VILLARROEL SARMIENTO RENATO PATRICIO</t>
  </si>
  <si>
    <t>GUANGA CHACHA MAYRA KATHERINE</t>
  </si>
  <si>
    <t>ZAMORA ZAMORA SHIRLEY DAYANA</t>
  </si>
  <si>
    <t>MORA VALLEJO LENIN ISAIAS</t>
  </si>
  <si>
    <t>TOCAGON ANGUAYA JESSICA ARACELY</t>
  </si>
  <si>
    <t>JETACAMA CAHUASQUI JOSE PEDRO</t>
  </si>
  <si>
    <t>BANGUERA CUERO MAYURI YOLANDA</t>
  </si>
  <si>
    <t>SAMANIEGO GUANCA OLGER EDUARDO</t>
  </si>
  <si>
    <t>CHAMIKIT WISUMA DIGNA MERCEDES</t>
  </si>
  <si>
    <t>GREFA CERDA JORGE JIMMY</t>
  </si>
  <si>
    <t>QUIÑONEZ VALDEZ KERLI PAOLA</t>
  </si>
  <si>
    <t>SOLIS CAICEDO CARLOS ANDRES</t>
  </si>
  <si>
    <t>MIRANDA OCHOA GRECIA DEL CONSUELO</t>
  </si>
  <si>
    <t>CEVALLOS TIBANQUIZA CHRISTIAN BAYARDO</t>
  </si>
  <si>
    <t>TORRES ABAD DANIELA RENATA</t>
  </si>
  <si>
    <t>JIMENEZ ALVAREZ EDISSON SANTIAGO</t>
  </si>
  <si>
    <t>CAICEDO AYOVI LEINER HUMBERTO</t>
  </si>
  <si>
    <t>BAGUI MINA JENNY DOMINGA</t>
  </si>
  <si>
    <t>IMBA MANOBANDA WILSON GERARDO</t>
  </si>
  <si>
    <t>GUARCO CHAVEZ ANA CECILIA</t>
  </si>
  <si>
    <t>MORALES OYAGATA NELLY MARITHZA</t>
  </si>
  <si>
    <t>COBA BARRERA MIGUEL ISAIAS</t>
  </si>
  <si>
    <t>CUMBICUS ROSILLO JOSE MARCELO</t>
  </si>
  <si>
    <t>ZAMBRANO BRAVO CLAUDIA ELIZABETH</t>
  </si>
  <si>
    <t>TOCAGON VILLAGRAN ALONSO</t>
  </si>
  <si>
    <t>TOCAGON AGUILAR NELLY MERCEDES</t>
  </si>
  <si>
    <t>CARVAJAL ARAQUE BLANCA MARIA</t>
  </si>
  <si>
    <t>MARTINEZ TERAN DIEGO JACINTO</t>
  </si>
  <si>
    <t>ESCOBAR GUACHAMBALA SILVANA MORELIA</t>
  </si>
  <si>
    <t>RODRIGUEZ TUBON MARLON RENEE</t>
  </si>
  <si>
    <t>COROZO ANGULO JAZMIN PAOLA</t>
  </si>
  <si>
    <t>BAZAN CAICEDO BANSER SEGUNDO</t>
  </si>
  <si>
    <t>CORDERO MALACATUS MARIA PAOLA</t>
  </si>
  <si>
    <t>MALACATUS CUMBICUS JOSE FREDYN</t>
  </si>
  <si>
    <t>CHUNATA HUARCO MARIA FERNANDA</t>
  </si>
  <si>
    <t>PEÑA HARO JAIME ANDRES</t>
  </si>
  <si>
    <t>VERGARA PUMA LUIS EUDORO</t>
  </si>
  <si>
    <t>PATRON PORTILLO NORALBA ARACELY</t>
  </si>
  <si>
    <t>AJALA AGUILAR EDWIN ALEXANDER</t>
  </si>
  <si>
    <t>SALAZAR LANCHIMBA JUANA GABRIELA</t>
  </si>
  <si>
    <t>MUÑOZ JUELA VERONICA ELIZABETH</t>
  </si>
  <si>
    <t>MARQUEZ GUAYA BYRON LEONIDAS</t>
  </si>
  <si>
    <t>SANCHEZ CAICEDO FABIAN LENIN</t>
  </si>
  <si>
    <t>VALDEZ IBARRA CARMEN ADRIANA</t>
  </si>
  <si>
    <t>QUISPE GONZALES ALEX FERNANDO</t>
  </si>
  <si>
    <t>MANOBANDA LLALLICO LIZBETH CAROLINA</t>
  </si>
  <si>
    <t>DE LA CRUZ CHAVEZ ANA CRISTINA</t>
  </si>
  <si>
    <t>LITA CHAVEZ CRISTIAN MARCELO</t>
  </si>
  <si>
    <t>BURGA MALES ELSA FRANCISCA</t>
  </si>
  <si>
    <t>ANGUAYA CEPEDA JULIO</t>
  </si>
  <si>
    <t>GOMEZ ANDRADE CHRISTIAN ADRIAN</t>
  </si>
  <si>
    <t>PONCE GUERRERO SENEIDA ERMINIA</t>
  </si>
  <si>
    <t>GUAMAN CAMISAN ALBA MERCEDES</t>
  </si>
  <si>
    <t>ROSILLO CORREA MAXIMILIANO</t>
  </si>
  <si>
    <t>SAN NICOLAS AÑAPA EDILFONSO</t>
  </si>
  <si>
    <t>SAN NICOLAS ANGULO MARIA SONIA</t>
  </si>
  <si>
    <t>GUALOTO PILCO BERTHA ALEXANDRA</t>
  </si>
  <si>
    <t>LLIQUIN GUANGA JUAN FABIAN</t>
  </si>
  <si>
    <t>OJEDA MORALES MARCO SERAFIN</t>
  </si>
  <si>
    <t>ALDAZ MENECES MARIELA ELIZABETH</t>
  </si>
  <si>
    <t>OTAVALO QUISHPE JOSE</t>
  </si>
  <si>
    <t>YAMBERLA AGUILAR PATRICIA ADRIANA</t>
  </si>
  <si>
    <t>LIQUINCHANO TRUJILLO DANILO SALVADOR</t>
  </si>
  <si>
    <t>ESCANTA LIQUINCHANO DEYSI PAULINA</t>
  </si>
  <si>
    <t>ANRANGO MORALES MARIA LILIANA</t>
  </si>
  <si>
    <t>DIAZ ROSERO JORGE LEONARDO</t>
  </si>
  <si>
    <t>VILA ITAS EDISSON FERNANDO</t>
  </si>
  <si>
    <t>PAZMIÑO SARAUZ LILYAN TERESA</t>
  </si>
  <si>
    <t>TONTAQUIMBA ULCUANGO JANETH ROCIO</t>
  </si>
  <si>
    <t>PERALTA MALES JAIME GUSTAVO</t>
  </si>
  <si>
    <t>PILCO PILCO STALYN MESIAS</t>
  </si>
  <si>
    <t>QUEVEDO ARROBO DIANA PATRICIA</t>
  </si>
  <si>
    <t>BARBA PUSAY DIEGO VICENTE</t>
  </si>
  <si>
    <t>LLALLICO QUISHPE ANA LUCIA</t>
  </si>
  <si>
    <t>MEDINA AYOVI ELIZABETH FRANCISCA</t>
  </si>
  <si>
    <t>AYOVI NAZARENO LUIS ALBERTO</t>
  </si>
  <si>
    <t>QUINCHO AGUILAR JOSE ANTONIO</t>
  </si>
  <si>
    <t>BURGA MALES HILDA NARCISA</t>
  </si>
  <si>
    <t>GUAICHICO FERNANDEZ MARIA AZUCENA</t>
  </si>
  <si>
    <t>TUGUMBANGO ORBES JOSE ANTONIO</t>
  </si>
  <si>
    <t>VACA VACA MARIFER JASMIN</t>
  </si>
  <si>
    <t>ARIAS BENALCAZAR HECTOR GONZALO</t>
  </si>
  <si>
    <t>DE LA CRUZ CHAPIRO HECTOR GUSTAVO</t>
  </si>
  <si>
    <t>ESTUPIÑAN CIMARRON KARIN BELGICA</t>
  </si>
  <si>
    <t>QUILUMBANGO AMAGUAÑA FRANCISCO</t>
  </si>
  <si>
    <t>MAIGUA MORALES ELSA MAGOLA</t>
  </si>
  <si>
    <t>GUNCAY SUAREZ MARIA ROSARIO</t>
  </si>
  <si>
    <t>ORTIZ MORA MIGUEL ANGEL</t>
  </si>
  <si>
    <t>VELOZO CHANGO VALERIA DOMENICA</t>
  </si>
  <si>
    <t>RAMOS VILLAVICENCIO MANUEL CRUZ</t>
  </si>
  <si>
    <t>MENDEZ LECHON MAGALY ABIGAIL</t>
  </si>
  <si>
    <t>NAVARRETE PAZMIÑO SILVIO GEOVANNY</t>
  </si>
  <si>
    <t>GUAMAN ROSILLO JOSE CARLOS</t>
  </si>
  <si>
    <t>CASACUMBA TINITANA MISHELL CAROLINA</t>
  </si>
  <si>
    <t>MENACHO MONROY JOSE FRANCISCO</t>
  </si>
  <si>
    <t>PIÑAN MORAN MARIA JUANA</t>
  </si>
  <si>
    <t>LITA NAVARRETE LILIA LUCIA</t>
  </si>
  <si>
    <t>MALES MICHILENA KEVIN STALIN</t>
  </si>
  <si>
    <t>CHUQUI SARMIENTO WILLIAM OSWALDO</t>
  </si>
  <si>
    <t>SILVA MATUTE NAYELLY VALERIA</t>
  </si>
  <si>
    <t>ALMEIDA VACA HERMAN ESTUARDO</t>
  </si>
  <si>
    <t>GUERRERO CABASCANGO CAMILA ESTEFANIA</t>
  </si>
  <si>
    <t>BRIONES PONCE ANTHONY CHRISTIAN</t>
  </si>
  <si>
    <t>COOX ZAMBRANO PAULA MONSERRATE</t>
  </si>
  <si>
    <t>CIPRIANO LOPEZ JENNY YANELA</t>
  </si>
  <si>
    <t>TAPUYO NAZARENO LORENZO</t>
  </si>
  <si>
    <t>CUMBICOS SALINAS SONIA JOHANA</t>
  </si>
  <si>
    <t>JIMENEZ CALVA JOSE DANIEL</t>
  </si>
  <si>
    <t>HIDALGO LOPEZ DAVID SEBASTIAN</t>
  </si>
  <si>
    <t>AGUAYSA CHICAIZA DELFINA</t>
  </si>
  <si>
    <t>QUINTERO STOPPER HUGO ERNESTO</t>
  </si>
  <si>
    <t>FARINANGO TABANGO VILMA XIMENA</t>
  </si>
  <si>
    <t>MORAN PANAMA MARIA OLGA</t>
  </si>
  <si>
    <t>VACA ARIAS ULPIANO RODOLFO</t>
  </si>
  <si>
    <t>OYAGATA AGUILAR MANUEL</t>
  </si>
  <si>
    <t>BURGA PERALTA NAHOMI NATASHA</t>
  </si>
  <si>
    <t>PIANCHICHE SAN NICOLAS BERNARDO</t>
  </si>
  <si>
    <t>CAMPAS MEDINA GERMITA ESMERALDAS</t>
  </si>
  <si>
    <t>ROSERO BASTIDAS VICTOR ALFONSO</t>
  </si>
  <si>
    <t>HEREDIA MORALES MERCY PATRICIA</t>
  </si>
  <si>
    <t>CANCHINGRE ZAMBRANO JENIFFER CARINA</t>
  </si>
  <si>
    <t>MURILLO MARQUEZ JORGE ELIAN</t>
  </si>
  <si>
    <t>MALES MICHILENA MARIO PATRICIO</t>
  </si>
  <si>
    <t>FREIRE CAHUASQUI PACA LISBETH</t>
  </si>
  <si>
    <t>TROYA JARAMILLO ROLANDO DANIEL</t>
  </si>
  <si>
    <t>ROSILLO REYES ROSA DANIELA</t>
  </si>
  <si>
    <t>IBARRA SEVILLANO KETTY MARIBEL</t>
  </si>
  <si>
    <t>MACIAS DEL VALLE MIGUEL JACOBO</t>
  </si>
  <si>
    <t>ANGULO QUINTERO ANDRES</t>
  </si>
  <si>
    <t>CABEZAS QUIÑONEZ ALEXI ROCIO</t>
  </si>
  <si>
    <t>CARRION BENITEZ NICOLE ALEJANDRA</t>
  </si>
  <si>
    <t>LAPO GUAMAN MANUEL AGUSBERTO</t>
  </si>
  <si>
    <t>YANEZ ONOA EDWIN REMIGIO</t>
  </si>
  <si>
    <t>RODRIGUEZ MEDIAVILLA JOSELYN ALEXANDRA</t>
  </si>
  <si>
    <t>JARAMILLO REYES NOEMI ELIZABETH</t>
  </si>
  <si>
    <t>ABAD TROYA DARWIN EFREN</t>
  </si>
  <si>
    <t>BARRERA ARIAS WILSON GUSTAVO</t>
  </si>
  <si>
    <t>GUERRERO CABASCANGO KARLA LUCIA</t>
  </si>
  <si>
    <t>CHIGUANO QUISHPE LUIS RODRIGO</t>
  </si>
  <si>
    <t>ALULEMA PAUCAR KAREN LIZBETH</t>
  </si>
  <si>
    <t>ROSERO SANCHEZ LAURA INES</t>
  </si>
  <si>
    <t>CHANGO MENESES BLADIMIR RODRIGO</t>
  </si>
  <si>
    <t>CHICAIZA BALSECA MARCIA JEANETH</t>
  </si>
  <si>
    <t>MIÑO VERDEZOTO JUAN FREDY</t>
  </si>
  <si>
    <t>TONGUINO BORJA MARIA ISABEL</t>
  </si>
  <si>
    <t>CABASCANGO CHUSQUILLO JOSE SEGUNDO</t>
  </si>
  <si>
    <t>SOLORZANO SOLORZANO PEDRO QUERUBIN</t>
  </si>
  <si>
    <t>ESPINOZA ORMAZA JENIFFER INDAURA</t>
  </si>
  <si>
    <t>ALVARADO ANDI LUPE LETICIA</t>
  </si>
  <si>
    <t>CHUQUI NAVOS LUIS VIRGILIO</t>
  </si>
  <si>
    <t>TINITANA CUMBICUS ANGEL RICARDO</t>
  </si>
  <si>
    <t>CUMBICUS JIMENEZ NAYELI ELIZABETH</t>
  </si>
  <si>
    <t>NAVARRETE PALMA JOSE STHALINO</t>
  </si>
  <si>
    <t>PINARGOTE ALAVA ELENA PAOLA</t>
  </si>
  <si>
    <t>BALAREZO BUSTAMANTE KETY ALEXANDRA</t>
  </si>
  <si>
    <t>REASCOS ENRIQUEZ DENIS GUILLERMO</t>
  </si>
  <si>
    <t>CAMPO OYAGATA DANIEL</t>
  </si>
  <si>
    <t>OYAGATA GUAMAN LUZMILA</t>
  </si>
  <si>
    <t>CAÑAR RIVERA JOFFRE MANUEL</t>
  </si>
  <si>
    <t>DE LA CRUZ NENGER ROCIO PILAR</t>
  </si>
  <si>
    <t>MOQUINCHE MEDIAVILLA SILVIA ELIZABETH</t>
  </si>
  <si>
    <t>ARIAS BENALCAZAR CESAR ANTONIO</t>
  </si>
  <si>
    <t>ÑATO PARAPI DAYSI MARGOTH</t>
  </si>
  <si>
    <t>TACO MONGA HECTOR MANUEL</t>
  </si>
  <si>
    <t>SILVA BARROS MILTON CARLOS</t>
  </si>
  <si>
    <t>VARGAS TAPUY MARLENE ROSA</t>
  </si>
  <si>
    <t>BARRE INTRIAGO JENNY MARISOL</t>
  </si>
  <si>
    <t>MUÑOZ PARRAGA ELIESER ANDRES</t>
  </si>
  <si>
    <t>ALMEIDA VALLEJOS ANGEL ISAAC</t>
  </si>
  <si>
    <t>GUEVARA LASTRA JENNYFER JASMIN</t>
  </si>
  <si>
    <t>SANCHEZ CUEVA MAYRA PATRICIA</t>
  </si>
  <si>
    <t>SUAREZ ARMIJOS EDITO ELIZANDRO</t>
  </si>
  <si>
    <t>PEREZ BUÑAY JAMILET MAYTE</t>
  </si>
  <si>
    <t>FREIRE PAZ ADRIAN ISMAEL</t>
  </si>
  <si>
    <t>GONZALEZ CHAMBA ALEX ROBERTO</t>
  </si>
  <si>
    <t>ORDOÑEZ FAICAN ALBA FERNANDA</t>
  </si>
  <si>
    <t>ROBALINO ROMERO GUIDO ALBERTO</t>
  </si>
  <si>
    <t>AREVALO MINGA JENNY MARIA</t>
  </si>
  <si>
    <t>GARZON ZULMA LORENA</t>
  </si>
  <si>
    <t>POZO CHICAIZA PABLO BOLIVAR</t>
  </si>
  <si>
    <t>SHIGUANGO CHIMBO JHAIR KEN</t>
  </si>
  <si>
    <t>LLONGO ESTRADA DERLY NAGELY</t>
  </si>
  <si>
    <t>VALLADARES CHUQUIRIMA LAURA NOEMI</t>
  </si>
  <si>
    <t>JUNGAL VEGA RENE ALCIDES</t>
  </si>
  <si>
    <t>MENESES CHANGO SEGUNDO JOSE</t>
  </si>
  <si>
    <t>CHANGO MARIA ROSA AURORA</t>
  </si>
  <si>
    <t>GUARNIZO VARGAS VICENTE ABIATAR</t>
  </si>
  <si>
    <t>HOYOS MACAS LIZZETH MARINA</t>
  </si>
  <si>
    <t>SEVILLA MURILLO SUSANA ANAHI</t>
  </si>
  <si>
    <t>SARMIENTO CABASCANGO RICHARD ABEL</t>
  </si>
  <si>
    <t>YUNGA GALLEGO LEONARDO FAVIO</t>
  </si>
  <si>
    <t>SICHA CARPIO MAGDALENA DEL CISNE</t>
  </si>
  <si>
    <t>CRUZ CRUZ JENNY MARIBEL</t>
  </si>
  <si>
    <t>VICENTE GAONA STALIN MAURICIO</t>
  </si>
  <si>
    <t>CHIRIBOGA WILSON HERNAN</t>
  </si>
  <si>
    <t>FUELTAN ESCOBAR DIANA MARICELA</t>
  </si>
  <si>
    <t>FREIRE PAREDES LUIS ALEJANDRO</t>
  </si>
  <si>
    <t>ALDAZ ALBAN DIANA VANESSA</t>
  </si>
  <si>
    <t>ENCALADA PALMA MERI ESMERALDA</t>
  </si>
  <si>
    <t>RAMIREZ MALDONADO EDWIN FERNANDO</t>
  </si>
  <si>
    <t>ANANGONO MASHUMAR MERCY JACQUELINE</t>
  </si>
  <si>
    <t>SALAS ALCIVAR ATILIO IBAN</t>
  </si>
  <si>
    <t>HEREDIA CHAVEZ MARTHA ISABEL</t>
  </si>
  <si>
    <t>ROSERO ROSERO ROBERTO VENANCIO</t>
  </si>
  <si>
    <t>TOBAR LOPEZ KATTY LUCERO</t>
  </si>
  <si>
    <t>DAVILA MERINO SEGUNDO PABLO</t>
  </si>
  <si>
    <t>CASTILLO GUAMAN ESTHER JUDITH</t>
  </si>
  <si>
    <t>PIZARRO PIZARRO JAIME IVAN</t>
  </si>
  <si>
    <t>AJILA CANGO FERNANDO AUGUSTO</t>
  </si>
  <si>
    <t>ANDY GREFA SELENA THALIA</t>
  </si>
  <si>
    <t>RUIZ JUMBO MANUEL CRISTOBAL</t>
  </si>
  <si>
    <t>VERA CANDO JOSELYNE ANNABELL</t>
  </si>
  <si>
    <t>FLORES MONTOYA LILIA ROCIO</t>
  </si>
  <si>
    <t>ENCALADA AGUILAR EDGAR BLADIMIR</t>
  </si>
  <si>
    <t>RUIZ MORALES LUIS GILBERTO</t>
  </si>
  <si>
    <t>GOMEZ VILLAGRAN NATALY PAOLA</t>
  </si>
  <si>
    <t>ALULIMA REQUELME JOFFRE JOSE</t>
  </si>
  <si>
    <t>JIMENEZ GALEAS JENNY ELIZABETH</t>
  </si>
  <si>
    <t>MICHAY GUAMAN ANDY DAVID</t>
  </si>
  <si>
    <t>MALLA PADILLA ROSA LAURA</t>
  </si>
  <si>
    <t>TORRES MALLA MARIANA DE JESUS</t>
  </si>
  <si>
    <t>OCHOA RIVERA CARLOS ANDRES</t>
  </si>
  <si>
    <t>ARIAS CIFUENTES HECTOR MAURICIO</t>
  </si>
  <si>
    <t>CABASCANGO NAVARRETE ARACELY BELEN</t>
  </si>
  <si>
    <t>YUMBO ALVARADO LUZ MARINA</t>
  </si>
  <si>
    <t>CHIRIAPA JEMBETZA ANDRES TSAGUANDA</t>
  </si>
  <si>
    <t>MACIAS HERRERA AURELIO RICARDO</t>
  </si>
  <si>
    <t>ESPINOZA PERALTA ALISSON ANDREA</t>
  </si>
  <si>
    <t>SUNTAXI LLUMIQUINGA JORGE LEONARDO</t>
  </si>
  <si>
    <t>QUISHPE TOAPANTA MIRYAN KARINA</t>
  </si>
  <si>
    <t>SANCHEZ PROAÑO DAYANA NATALY</t>
  </si>
  <si>
    <t>CHICAIZA ACOSTA JUAN CARLOS</t>
  </si>
  <si>
    <t>GUATO RODRIGUEZ KATTY EVELYN</t>
  </si>
  <si>
    <t>NARANJO TORRES ADRIAN</t>
  </si>
  <si>
    <t>PONCE PINCAY LUPE MERCEDES</t>
  </si>
  <si>
    <t>SANTILLAN LEAL ANTHONY DANIEL</t>
  </si>
  <si>
    <t>RAMON GONZALEZ DARWIN XAVIER</t>
  </si>
  <si>
    <t>GONZALEZ CABRERA JANETH IRMA</t>
  </si>
  <si>
    <t>JUMBO ORDOÑEZ CARLOS ALBERTO</t>
  </si>
  <si>
    <t>ERRAEZ TUQUERES NATHALY ESTEFANIA</t>
  </si>
  <si>
    <t>GUAMAN AYORA NELLY PATRICIA</t>
  </si>
  <si>
    <t>CHILLOGALLI CHILLOGALLI LUIS ANTONIO</t>
  </si>
  <si>
    <t>CANTOS RODRIGUEZ SULIA FRORALIA</t>
  </si>
  <si>
    <t>MOLINA ZAMBRANO EDISON RAMON</t>
  </si>
  <si>
    <t>PINZON AJILA ANA GABRIELA</t>
  </si>
  <si>
    <t>SINCHIRE CANGO BYRON ISRAEL</t>
  </si>
  <si>
    <t>PAZUÑA SEIS DEIDA TERESA</t>
  </si>
  <si>
    <t>MONTECE ROMERO OSCAR JOHAO</t>
  </si>
  <si>
    <t>GOMEZ GOMEZ WILSON NORBERTO</t>
  </si>
  <si>
    <t>QUINTEROS CHAVEZ ZULEMA LISBETH</t>
  </si>
  <si>
    <t>GONZALEZ GONZALEZ ESTHELA YULI</t>
  </si>
  <si>
    <t>ZHUNAULA MEDINA PEDRO FRANCISCO</t>
  </si>
  <si>
    <t>LAMIÑA SUAREZ BYRON JAVIER</t>
  </si>
  <si>
    <t>JIMENEZ CUMBICUS MERCEDES VICTORIA</t>
  </si>
  <si>
    <t>COBOS PADILLA MAGDALENA YAZMIN</t>
  </si>
  <si>
    <t>VILLAVICENCIO VILLAVICENCIO DIMAR GIOVANNY</t>
  </si>
  <si>
    <t>SANCHEZ CARRASCO EDGAR GUILLERMO</t>
  </si>
  <si>
    <t>PAREDES GANAN YADIRA SELENA</t>
  </si>
  <si>
    <t>PLUAS MACHOA ROSA LILA</t>
  </si>
  <si>
    <t>GUATATOCA MACHOA RAMON SAMUEL</t>
  </si>
  <si>
    <t>VARGAS CAMPOVERDE BENJAMIN WALTER</t>
  </si>
  <si>
    <t>MEDINA ALVAREZ HEIDY LUCIA</t>
  </si>
  <si>
    <t>SARANGO RAMON ALEX FABIAN</t>
  </si>
  <si>
    <t>MORA GONZALEZ PRISSILA BEATRIZ</t>
  </si>
  <si>
    <t>CHILLOGALLI DAMIAN JOSE RAMIRO</t>
  </si>
  <si>
    <t>CEDILLO MURILLO ZOILA MIRIAM</t>
  </si>
  <si>
    <t>CUMBICUS CASTILLO GLORIA FELICITA</t>
  </si>
  <si>
    <t>JIMENEZ CUMBICUS WILMAN MARCELO</t>
  </si>
  <si>
    <t>MEDINA MALDONADO LADI YADIRA</t>
  </si>
  <si>
    <t>VALAREZO BRAVO JOSE HUMBERTO</t>
  </si>
  <si>
    <t>TARAPUEZ AIDA LEONOR</t>
  </si>
  <si>
    <t>VERDEZOTO TOAZA WILMER EDUARDO</t>
  </si>
  <si>
    <t>MACHOA GUALINGA WILSON FRANCISCO</t>
  </si>
  <si>
    <t>CHAVEZ MACHOA AMANDA DALILA</t>
  </si>
  <si>
    <t>AVILES PEREZ DINO ENRIQUE</t>
  </si>
  <si>
    <t>VILLAMAR CANTO NIURKA YOVANA</t>
  </si>
  <si>
    <t>VEGA VEGA VICTOR CENEN</t>
  </si>
  <si>
    <t>VEGA JIMENEZ NILSA DE JESUS</t>
  </si>
  <si>
    <t>GOMEZ VERA ROSA ERNESTINA</t>
  </si>
  <si>
    <t>MONTALVO ERAZO DARWIN ORLANDO</t>
  </si>
  <si>
    <t>GONZALEZ GONZALEZ ZOILA DELICIA</t>
  </si>
  <si>
    <t>ESPINOZA ARMIJOS FAUSTO ENRIQUE</t>
  </si>
  <si>
    <t>ARIAS SANCHEZ MAGALY ANDREINA</t>
  </si>
  <si>
    <t>NARANJO LLUMIGUANO HUMBERTO GEOVANNY</t>
  </si>
  <si>
    <t>JIMENEZ ALVERCA HECTOR RODRIGO</t>
  </si>
  <si>
    <t>GAONA MERINO TERESA</t>
  </si>
  <si>
    <t>PACHACAMA UMAQUIZA MARIA ALICIA</t>
  </si>
  <si>
    <t>GUAMINGA SANCHEZ KEVIN ROBERTO</t>
  </si>
  <si>
    <t>PINTO INTRIAGO ANA VERONICA</t>
  </si>
  <si>
    <t>CEDEÑO MURILLO HENRY MAURICIO</t>
  </si>
  <si>
    <t>JIMENEZ JIMENEZ BOLIVAR</t>
  </si>
  <si>
    <t>CALVA SALAZAR LAURA NARCISA</t>
  </si>
  <si>
    <t>VIÑACHI CONEJO JOSE SEGUNDO</t>
  </si>
  <si>
    <t>MAIGUA LEMA YARI ANAYANI</t>
  </si>
  <si>
    <t>MEZA GUZMAN ANIBAL LEONIDAS</t>
  </si>
  <si>
    <t>GALEAS PALAGUACHAY LORENA MISHELL</t>
  </si>
  <si>
    <t>PINZON VICENTE MARIA DEL CISNE</t>
  </si>
  <si>
    <t>YANGUA VALLADARES ROMEL ALEXANDER</t>
  </si>
  <si>
    <t>JIMENEZ CEDILLO JENNIFER ELIZABETH</t>
  </si>
  <si>
    <t>URGILES URGILES JOSE LUIS</t>
  </si>
  <si>
    <t>CAMPOS ANGULO TAVITA ALEJANDRA</t>
  </si>
  <si>
    <t>ANDI CERDA NESTOR MOISES</t>
  </si>
  <si>
    <t>NARANJO SILVA GRACE ADELA</t>
  </si>
  <si>
    <t>CASCO FREIRE EDWIN EDUARDO</t>
  </si>
  <si>
    <t>INTRIAGO MOREIRA RAMON ANTONIO</t>
  </si>
  <si>
    <t>TUAREZ LOOR MARIA LORENA</t>
  </si>
  <si>
    <t>PARDO DIAZ ROBERTH LEONEL</t>
  </si>
  <si>
    <t>PINTA SINCHE MIRIAN FLORENTINA</t>
  </si>
  <si>
    <t>VACA ARCOS JUAN DIEGO</t>
  </si>
  <si>
    <t>VACA JERES ISABEL CRISTINA</t>
  </si>
  <si>
    <t>MORA ESPINOZA CARLOS EUDOFILIO</t>
  </si>
  <si>
    <t>MEDINA MEDINA MARIA ANGELA</t>
  </si>
  <si>
    <t>CASTILLO CASTILLO JENNY PAOLA</t>
  </si>
  <si>
    <t>SANTORUN CUMBICUS KEVIN DAVID</t>
  </si>
  <si>
    <t>MALDONADO IBARRA PEDRO ABEL</t>
  </si>
  <si>
    <t>CHIANG CEREZO YANARA SULLY</t>
  </si>
  <si>
    <t>GOMEZ MATANGO SAMIRA PILAR</t>
  </si>
  <si>
    <t>MALDONADO LEMA PEDRO VICENTE</t>
  </si>
  <si>
    <t>YAURI SINCHE DILCIA ELIZABETH</t>
  </si>
  <si>
    <t>MUÑOZ BURI ANGEL GEOVANNY</t>
  </si>
  <si>
    <t>CABRERA ROMERO MARIA MONSERRATE</t>
  </si>
  <si>
    <t>MOREIRA PEÑARRIETA JESUS EDUARDO</t>
  </si>
  <si>
    <t>VICENTE MASACHE EDISON JAVIER</t>
  </si>
  <si>
    <t>MAZA ARROBO NIVIA NATIVIDAD</t>
  </si>
  <si>
    <t>ALVAREZ ALVAREZ LIDIA ISABEL</t>
  </si>
  <si>
    <t>ABAD JIMENEZ VICTOR MANUEL</t>
  </si>
  <si>
    <t>GAROFALO ABRIL CELIDA MARLID</t>
  </si>
  <si>
    <t>NAVARRETE SOTO ANGEL BOLIVAR</t>
  </si>
  <si>
    <t>SANDOVAL CHUQUIMARCA LUIS EDUARDO</t>
  </si>
  <si>
    <t>SANDOVAL PACHACAMA KAROL ESTEFANIA</t>
  </si>
  <si>
    <t>RUIZ FLORES EVA NATALLI</t>
  </si>
  <si>
    <t>MORAN LANCHIMBA MARIO AVELINO</t>
  </si>
  <si>
    <t>SIVIZAPA SIVISAPA LUIS MEDARDO</t>
  </si>
  <si>
    <t>MEDINA CARAGUAY AIDA CECILIA</t>
  </si>
  <si>
    <t>JIMENEZ JIMENEZ JOSE SILVAR</t>
  </si>
  <si>
    <t>GARRIDO TILLAGUANGO MARIA CARMEN</t>
  </si>
  <si>
    <t>VERDEZOTO TOAZA WILSON ORLANDO</t>
  </si>
  <si>
    <t>MAZA CASTILLO LIVIA LEONOR</t>
  </si>
  <si>
    <t>CRIOLLO CHAPAL WILSON FREDDY</t>
  </si>
  <si>
    <t>MACHOA JIPA ERNESTINA CLEOTILDE</t>
  </si>
  <si>
    <t>CONDOY MACAS GLENDA DEL ROSARIO</t>
  </si>
  <si>
    <t>MILES LARGO ELIDER TOMAS</t>
  </si>
  <si>
    <t>SEGARRA ROMAN FELIX ELADIO</t>
  </si>
  <si>
    <t>NARVAEZ ORDOÑEZ MERCY DEL CISNE</t>
  </si>
  <si>
    <t>MENDOZA PAZMIÑO MARIA HERMINIA</t>
  </si>
  <si>
    <t>SALVATIERRA ZAMBRANO ERLY ADRIAN</t>
  </si>
  <si>
    <t>SALINAS CARAGUAY VALERIA CECILIA</t>
  </si>
  <si>
    <t>CUENCA OGOÑO HECTOR HERMAN</t>
  </si>
  <si>
    <t>JIMENEZ GUERRERO SANDRA DEL CARMEN</t>
  </si>
  <si>
    <t>MUIMA ULLAGUARI EDGAR JOSE</t>
  </si>
  <si>
    <t>SINCHE PUCHA ESMEREGILDO</t>
  </si>
  <si>
    <t>CAGUA PUCHA ANDREA MERCEDES</t>
  </si>
  <si>
    <t>TRUJILLO CUEVA KAREN MICHELLE</t>
  </si>
  <si>
    <t>CABRERA AGUILAR MIGUEL ERNESTO</t>
  </si>
  <si>
    <t>PUGLLA MACAS NANCY CECILIA</t>
  </si>
  <si>
    <t>TORRES CORONEL WILLIAM FERNANDO</t>
  </si>
  <si>
    <t>ARIAS URGILES SALVADOR MODESTO</t>
  </si>
  <si>
    <t>TIRADO SANCHEZ LORENA ALEXANDRA</t>
  </si>
  <si>
    <t>ESPINOZA TENORIO OMER VICENTE</t>
  </si>
  <si>
    <t>BALCAZAR VILLAFUERTE ANGIE LISBETH</t>
  </si>
  <si>
    <t>BERREZUETA PALACIOS LUIS RAUL</t>
  </si>
  <si>
    <t>GUARQUILA LOJA ERIKA JACQUELINE</t>
  </si>
  <si>
    <t>TENE ANGAMARCA SANDRA JOHANNA</t>
  </si>
  <si>
    <t>SANCHEZ GUACHANAMA FREDDY RODRIGO</t>
  </si>
  <si>
    <t>SHIGUANGO COQUINCHE PAQUITA MARCELIA</t>
  </si>
  <si>
    <t>CHAVEZ CORREA NITO BENITO</t>
  </si>
  <si>
    <t>ANGAMARCA MOROCHO CLEMENTE</t>
  </si>
  <si>
    <t>MOROCHO CUENCA YESENIA ALEXANDRA</t>
  </si>
  <si>
    <t>ALVAREZ PINTADO JUAN PEDRO</t>
  </si>
  <si>
    <t>JIMENEZ MACAS MARIA BELEN</t>
  </si>
  <si>
    <t>LOJA LOJA NOEMI ALEXANDRA</t>
  </si>
  <si>
    <t>GRANDA ZHINGRE DIEGO FRANCISCO</t>
  </si>
  <si>
    <t>FAREZ AGUIRRE JOSE LUIS</t>
  </si>
  <si>
    <t>MENDOZA PATIÑO ROSA ZULIMA</t>
  </si>
  <si>
    <t>GUAZHIMA URGILEZ YOLANDA MARGARITA</t>
  </si>
  <si>
    <t>ARIAS URGILES IVAN ZHOVANI</t>
  </si>
  <si>
    <t>CRIOLLO QUINTERO OSWALDO VENANCIO</t>
  </si>
  <si>
    <t>CRIOLLO PONCE JENNY RUBIELA</t>
  </si>
  <si>
    <t>BRIONES MORENO RICARDO ANTONIO</t>
  </si>
  <si>
    <t>RIVADENEIRA ESMERALDAS LENNY MONSERRATE</t>
  </si>
  <si>
    <t>SIMBAÑA FLORES ENRIQUE RENAN</t>
  </si>
  <si>
    <t>PUENTESTAR ENRIQUEZ LADY LIZBETH</t>
  </si>
  <si>
    <t>JARAMA NIVICELA JUAN VICTOR</t>
  </si>
  <si>
    <t>IDROVO ULLOA ANA MARIETA</t>
  </si>
  <si>
    <t>SANCHEZ PILAQUINGA EDISON LEONARDO</t>
  </si>
  <si>
    <t>MERINO GRANIZO NARCISA BERTILDA</t>
  </si>
  <si>
    <t>CUENCA ANGAMARCA MAYRA ALEXANDRA</t>
  </si>
  <si>
    <t>ANGAMARCA SISALIMA LUIS SERGIO</t>
  </si>
  <si>
    <t>SALINAS MORA JENNY MARIELA</t>
  </si>
  <si>
    <t>PUGLLA MACAS MANUEL NOLBERTO</t>
  </si>
  <si>
    <t>RUIZ ARRAYAN LUIS GERMAN</t>
  </si>
  <si>
    <t>MARTINEZ PILLAJO ERIKA IVONNE</t>
  </si>
  <si>
    <t>FLORES GUACAS SUSANA MADELYN</t>
  </si>
  <si>
    <t>PUENTESTAR ENRIQUEZ JAIRO ISAAC</t>
  </si>
  <si>
    <t>RAMIREZ MARIN LOURDES MAGDALENA</t>
  </si>
  <si>
    <t>REYNA RONQUILLO RUBEN ELIAS</t>
  </si>
  <si>
    <t>ANGAMARCA MEJICANO JAIME GONZALO</t>
  </si>
  <si>
    <t>ANGAMARCA ANGAMARCA NORALMA MIREYA</t>
  </si>
  <si>
    <t>VASQUEZ LITUMA CHRISTIAN IVAN</t>
  </si>
  <si>
    <t>PERALTA MEJIA MARIA TARGELIA</t>
  </si>
  <si>
    <t>PALACIOS SANCHEZ MARICELA CECILIA</t>
  </si>
  <si>
    <t>PIANDA PAYAGUAJE JORJAN VITELIS</t>
  </si>
  <si>
    <t>YEPEZ GUERRA CLAUDIO MAURICIO</t>
  </si>
  <si>
    <t>TORRES SAAVEDRA JESSICA ALEXANDRA</t>
  </si>
  <si>
    <t>TORRES GUALAN TORIBIO FRANCELIN</t>
  </si>
  <si>
    <t>GONZALEZ GUILLEN JANNIRA ELIZABETH</t>
  </si>
  <si>
    <t>CORDERO IDROVO PRICILA EUGENIA</t>
  </si>
  <si>
    <t>GRANDA TEPAN DIEGO FRANCISCO</t>
  </si>
  <si>
    <t>DELGADO TIRADO ZOILA DEL CISNE</t>
  </si>
  <si>
    <t>MACAS FERNANDEZ FREDY VALENTIN</t>
  </si>
  <si>
    <t>BASURTO GUERRERO FABIAN ALEJANDRO</t>
  </si>
  <si>
    <t>ARCENTALES VELASQUEZ NATALY TALIA</t>
  </si>
  <si>
    <t>RECALDE RODRIGUEZ PEDRO ROLANDO</t>
  </si>
  <si>
    <t>MORALES RUIZ JESSICA ALEXANDRA</t>
  </si>
  <si>
    <t>GAONA ABAD CARMEN VIVIANA</t>
  </si>
  <si>
    <t>ALVERCA PACCHA JOSE LUIS</t>
  </si>
  <si>
    <t>VACA OÑA NIXON RODOLFO</t>
  </si>
  <si>
    <t>TITUAÑA VIÑACHI KATERIN ALEXANDRA</t>
  </si>
  <si>
    <t>TUKUP WAMPASH MIGUEL ABRAHAM</t>
  </si>
  <si>
    <t>ARIAS PILLCO ZOILA MARGARITA</t>
  </si>
  <si>
    <t>CORDERO JIMENEZ CARLOS ANTONIO</t>
  </si>
  <si>
    <t>JIMENEZ ALVAREZ MARIA ESTHER</t>
  </si>
  <si>
    <t>VEGA CACHIGUANGO ZAIDA MARGARITA</t>
  </si>
  <si>
    <t>IMBAQUINGO RUIZ CESAR ALFREDO</t>
  </si>
  <si>
    <t>HURTADO HEREDIA LIGIA ELENA</t>
  </si>
  <si>
    <t>PARRALES SORNOZA EDISSON OSWALDO</t>
  </si>
  <si>
    <t>VIDAL MALAGA BRYAN ISAEL</t>
  </si>
  <si>
    <t>PALMA QUINTANILLA GEOMAYRA JOSELYN</t>
  </si>
  <si>
    <t>NARANJO UTO LADY GABRIELA</t>
  </si>
  <si>
    <t>PILA CHINCHUÑA SEGUNDO AUGUSTO</t>
  </si>
  <si>
    <t>CAMPO SAAVEDRA ALICIA VERONICA</t>
  </si>
  <si>
    <t>VACA MORENO HILLMAN ALCIDES DE LA CRUZ</t>
  </si>
  <si>
    <t>MONTEROS CALERO WILLIAM HUMBERTO</t>
  </si>
  <si>
    <t>PILACHANGA RIVERA CARMEN ELIZABETH</t>
  </si>
  <si>
    <t>GUAGUA VALENCIA LUIS ALBERTO</t>
  </si>
  <si>
    <t>QUIÑONEZ ANGULO ERIKA BETZABE</t>
  </si>
  <si>
    <t>CEDEÑO MOREIRA ANGEL JOSE</t>
  </si>
  <si>
    <t>INTRIAGO CEDEÑO MARIA JOSE</t>
  </si>
  <si>
    <t>RUIZ VARELA LIANA PATRICIA</t>
  </si>
  <si>
    <t>GOMEZ HERRERA JOSE GIOVANI</t>
  </si>
  <si>
    <t>ACOSTA VERA DOMITILA GLADYS</t>
  </si>
  <si>
    <t>SANTANA CARBO AGUSTIN FELIPE</t>
  </si>
  <si>
    <t>AYALA CAJAS NELSON PATRICIO</t>
  </si>
  <si>
    <t>MURIEL LEON MAYRA NATALY</t>
  </si>
  <si>
    <t>BOSQUEZ ESTRADA LIGIA EPIFANIA</t>
  </si>
  <si>
    <t>GREFA AGUINDA ISRAEL JOB</t>
  </si>
  <si>
    <t>PASTRANO MOLINA EVELYN JANINA</t>
  </si>
  <si>
    <t>SORIA REDROBAN EDWIN ROLANDO</t>
  </si>
  <si>
    <t>AYORA GUARTAN GEOVANNI RUFINO</t>
  </si>
  <si>
    <t>CHIN TENEMAZA GLADIS MARGARITA</t>
  </si>
  <si>
    <t>ANGAMARCA CUENCA DEYSI MARIA</t>
  </si>
  <si>
    <t>TENE MACAS EDINSON</t>
  </si>
  <si>
    <t>YEPEZ GORDILLO EVA ELIZABETH</t>
  </si>
  <si>
    <t>TORRES RODRIGUEZ JHOFFRE NICOLAS</t>
  </si>
  <si>
    <t>AYALA QUINCHIGUANGO MARCIA LISETH</t>
  </si>
  <si>
    <t>YEPEZ BENALCAZAR LENNYN RENE</t>
  </si>
  <si>
    <t>CEPEDA VERA PEDRO EMILIANO</t>
  </si>
  <si>
    <t>ASPIAZU CARRIEL BARBARA AZUCENA</t>
  </si>
  <si>
    <t>TAPUY ANDY KEVIN ANDERSON</t>
  </si>
  <si>
    <t>RIERA CANGO DENNISSE STEFHANY</t>
  </si>
  <si>
    <t>FERNANDEZ MEDINA DIGNA BACILIA</t>
  </si>
  <si>
    <t>LOJA MEJIA JHANDRY ISMAEL</t>
  </si>
  <si>
    <t>LEONES ESPINOZA SARA ISABEL</t>
  </si>
  <si>
    <t>QUIÑONEZ ARAUJO NELSON JONATHAN</t>
  </si>
  <si>
    <t>BAYAS SANTILLAN RUBEN ABELARDO</t>
  </si>
  <si>
    <t>LUJE CHOCHO MARIA ADELA</t>
  </si>
  <si>
    <t>LLIGUIPUMA ENCALADA WILSON PAUL</t>
  </si>
  <si>
    <t>MONSERRATE REINOSO LORENA ALEXANDRA</t>
  </si>
  <si>
    <t>AYALA DAVILA BAYRON RAMIRO</t>
  </si>
  <si>
    <t>MORILLO TORRES BLANCA HUMBERTINA</t>
  </si>
  <si>
    <t>LOZANO CEVALLOS ALVARO SANTIAGO</t>
  </si>
  <si>
    <t>FLORES GOMEZ FANNY MARCELA</t>
  </si>
  <si>
    <t>QUIZHPI FERNANDEZ CHRISTIAN MIGUEL</t>
  </si>
  <si>
    <t>DELGADO ZAMBRANO MARITZA GABRIELA</t>
  </si>
  <si>
    <t>POZO HEREDIA BYRON ENRIQUE</t>
  </si>
  <si>
    <t>CALDERON VILLAFUERTE LADY MARIBEL</t>
  </si>
  <si>
    <t>CALDERON RIVERA SONIA ELIZABETH</t>
  </si>
  <si>
    <t>TOAPANTA SORIA CRISTIAN FABIAN</t>
  </si>
  <si>
    <t>CERDA ALVARADO RITA SORAIDA</t>
  </si>
  <si>
    <t>GREFA AGUINDA JOEL OCEAN</t>
  </si>
  <si>
    <t>NAVARRETE RUIZ PABLO RAMIRO</t>
  </si>
  <si>
    <t>PEÑAFIEL ESPINOZA LIZBETH JASMANTY</t>
  </si>
  <si>
    <t>PAZ CASTILLO GEOMAR DEL CARMEN</t>
  </si>
  <si>
    <t>ROSALES CALVA HORTENCIO JOSE</t>
  </si>
  <si>
    <t>MORALES RUIZ EDUARDO ANDRES</t>
  </si>
  <si>
    <t>PICHAMBA TUQUERES MAYRA GISELA</t>
  </si>
  <si>
    <t>ANGAMARCA SISALIMA GABRIEL JOSE</t>
  </si>
  <si>
    <t>TENE MACAS SAIDA KARINA</t>
  </si>
  <si>
    <t>SUAREZ PARDO JENNY DISNEY</t>
  </si>
  <si>
    <t>GUAMAN REA ANGEL CARLOS</t>
  </si>
  <si>
    <t>DE MORA RUSSO GUILLERMO GIOVANNI</t>
  </si>
  <si>
    <t>CHICA BRAVO IRIS MICHELLE</t>
  </si>
  <si>
    <t>SARANGO SOLANO JORGE NAUN</t>
  </si>
  <si>
    <t>JAYA MERINO JENNY NOHEMY</t>
  </si>
  <si>
    <t>MEDRANDA MACIAS WILSON FERNANDO</t>
  </si>
  <si>
    <t>LOMAS GUERRERO JENI PATRICIA</t>
  </si>
  <si>
    <t>SARAGURO PACHECO JOSELINE MISHELL</t>
  </si>
  <si>
    <t>AMBUSHA GUAMAN LUIS ANTONIO</t>
  </si>
  <si>
    <t>PESANTEZ BALLADARES BRYAN MAXIMO</t>
  </si>
  <si>
    <t>SALAZAR FREIRE YADIRA ISABEL</t>
  </si>
  <si>
    <t>ORTEGA ERREYES BOSCO FLORES</t>
  </si>
  <si>
    <t>TOCTO TAPIA JESSENIA KATHERINE</t>
  </si>
  <si>
    <t>ANGAMARCA ANGAMARCA MARIA DEL CONSUELO</t>
  </si>
  <si>
    <t>MEDINA SISALIMA NILO PABLO</t>
  </si>
  <si>
    <t>CERVANTES AVILEZ MARIA JOSE</t>
  </si>
  <si>
    <t>MACIAS MORA JOSE LUIS</t>
  </si>
  <si>
    <t>VALLE GUARNIZO BETHY NARCISA</t>
  </si>
  <si>
    <t>PALACIOS PALACIOS WILSON HONORATO</t>
  </si>
  <si>
    <t>VOZMEDIANO ALVAREZ NARCISA LIDUVINA</t>
  </si>
  <si>
    <t>CABEZAS RODRIGUEZ EDGAR JULIAN</t>
  </si>
  <si>
    <t>LOJA RODRIGUEZ IRMA ALEXANDRA</t>
  </si>
  <si>
    <t>AREVALO MACAS JOSE LUIS</t>
  </si>
  <si>
    <t>GUAMAN GARCIA MARGOTH ROCIO</t>
  </si>
  <si>
    <t>LICUY GREFA WILSON FRANCISCO</t>
  </si>
  <si>
    <t>DOMINGUEZ ARIAS ALFREDO LEONCIO</t>
  </si>
  <si>
    <t>ERREYES ORDOÑEZ CARMEN YADIRA</t>
  </si>
  <si>
    <t>CONDE ESCOBAR ERWIN FERNANDO</t>
  </si>
  <si>
    <t>RIVAS RAMOS NILSA LISBETH</t>
  </si>
  <si>
    <t>DOTA ORTEGA LADY BEATRIZ</t>
  </si>
  <si>
    <t>MACAS MACAS ANGEL SERAFIN</t>
  </si>
  <si>
    <t>ANGAMARCA SIVISAPA FRANCO BOLIVAR</t>
  </si>
  <si>
    <t>TENE MACAS MARIA ELSI</t>
  </si>
  <si>
    <t>MOSQUERA MUÑOZ GERMAN JOSE</t>
  </si>
  <si>
    <t>VERA OLAYA KATIUSKA MAGALI</t>
  </si>
  <si>
    <t>ESCOBAR CENTENO MARIA EVANGELINA</t>
  </si>
  <si>
    <t>GUAMAN MOPOSITA RENATO ALEXANDER</t>
  </si>
  <si>
    <t>SACA SACA ROZMAN PATRICIO</t>
  </si>
  <si>
    <t>SANCHEZ TORRES SONIA CELENA</t>
  </si>
  <si>
    <t>TENESACA PINTA JOHN PAUL</t>
  </si>
  <si>
    <t>SALAZAR SALAZAR GABRIELA JENNIFER</t>
  </si>
  <si>
    <t>GREFA GREFA ABDON MIGUEL</t>
  </si>
  <si>
    <t>HUATATOCA TANGUILA BERONICA SORAIDA</t>
  </si>
  <si>
    <t>NEGRETE TINOCO MATEO JOSUE</t>
  </si>
  <si>
    <t>CONTRERAS LUPERCIO PAULINA FERNANDA</t>
  </si>
  <si>
    <t>TENE MACAS MERCI ROCIO</t>
  </si>
  <si>
    <t>SISALIMA ANGAMARCA JEFFERSON JAVIER</t>
  </si>
  <si>
    <t>ALVARADO TANGUILA MARIANA ISABEL</t>
  </si>
  <si>
    <t>BAMBA JATI LEANDRO ABEL</t>
  </si>
  <si>
    <t>LLIGUIN MEDINA CARMEN DEL CISNE</t>
  </si>
  <si>
    <t>MEDINA LEON JEAN CARLOS</t>
  </si>
  <si>
    <t>FERNANDEZ GARZON TATIANA MARILIN</t>
  </si>
  <si>
    <t>CHABLA FERNANDEZ JUAN CARLOS</t>
  </si>
  <si>
    <t>CEVALLOS CHIMBORAZO LUIS GERARDO</t>
  </si>
  <si>
    <t>LOPEZ CEVALLOS LIZBETH VANESSA</t>
  </si>
  <si>
    <t>ESPINOSA ARMIJOS WILSON HUMBERTO</t>
  </si>
  <si>
    <t>FIERRO MORA ROSA EDILMA</t>
  </si>
  <si>
    <t>ARMIJOS TORRES MADELIN ALEXANDRA</t>
  </si>
  <si>
    <t>CHALAN ERREYES LUIS VICENTE</t>
  </si>
  <si>
    <t>REINOSO PADILLA WILSON OMAR</t>
  </si>
  <si>
    <t>LEON CALI NORMA ISABEL</t>
  </si>
  <si>
    <t>CHASIGUANO JUMA JOSE MANUEL</t>
  </si>
  <si>
    <t>ERAZO SANCHEZ INES IRENE</t>
  </si>
  <si>
    <t>ORDOÑEZ GONZALEZ ENIDH LUCIA</t>
  </si>
  <si>
    <t>MEDINA MEDINA JOSE LUIS</t>
  </si>
  <si>
    <t>MAMALLACTA GREFA GUILLERMO RAMIRO</t>
  </si>
  <si>
    <t>SHIGUANGO ALVARADO DIANA OSMARI</t>
  </si>
  <si>
    <t>LANCHIMBA PONCE DIANA CUMANDA</t>
  </si>
  <si>
    <t>ARELLANO JAIME OSWALDO</t>
  </si>
  <si>
    <t>ANDRADE LOZANO SEGUNDO MANUEL NICANOR</t>
  </si>
  <si>
    <t>CABRERA ARMIJOS LUZ AMERICA</t>
  </si>
  <si>
    <t>SARANGO GUAMAN FAUSTO EFRAIN</t>
  </si>
  <si>
    <t>LOZANO GUAMAN MARIA DELIA</t>
  </si>
  <si>
    <t>PERALTA SIGUENZA IVAN ARTURO</t>
  </si>
  <si>
    <t>FERNANDEZ CARPIO MARIA DE LOURDES</t>
  </si>
  <si>
    <t>ORTEGA ARMIJOS ANGEL EDILBERTO</t>
  </si>
  <si>
    <t>ORTEGA DOTA ELSA OLIVIA</t>
  </si>
  <si>
    <t>CADENA TAYAN JUAN ANDRES</t>
  </si>
  <si>
    <t>CHACHALO CHACHALO JESSICA MARIBEL</t>
  </si>
  <si>
    <t>ARGUELLO MERA MARIA FERNANDA</t>
  </si>
  <si>
    <t>CATAGÑA VACA BORIS SEBASTIAN</t>
  </si>
  <si>
    <t>PICHOGAGON VASQUEZ LUCY NOEMI</t>
  </si>
  <si>
    <t>MORENO VASQUEZ ANDERSON PATRICIO</t>
  </si>
  <si>
    <t>NIPAZ GAVILIMA GLADYZ MARITZA</t>
  </si>
  <si>
    <t>CHACHALO CEVILLANO MIGUEL ANGEL</t>
  </si>
  <si>
    <t>GONZALEZ CASTRO MACYURI LIZBETH</t>
  </si>
  <si>
    <t>GUAILLAS ZHONDO MARCO RODRIGO</t>
  </si>
  <si>
    <t>CHILLOGALLI PACHAR JESSICA ELIZABETH</t>
  </si>
  <si>
    <t>ALBARRACIN SAQUICELA JORGE HERMINIO</t>
  </si>
  <si>
    <t>QUIJOSACA PALTAN SEGUNDO MANUEL</t>
  </si>
  <si>
    <t>ÑAMIÑA QUIZHPE MARIA JUANA</t>
  </si>
  <si>
    <t>CELI PESANTES ROSA GUILLERMINA</t>
  </si>
  <si>
    <t>ORDOÑEZ SILVA JIMMY NOE</t>
  </si>
  <si>
    <t>ARMIJOS FERNANDEZ BYRON EDUARDO</t>
  </si>
  <si>
    <t>LEON PUGA PAOLA GRACIELA</t>
  </si>
  <si>
    <t>JIMENEZ FLORES LUIS GUIDO</t>
  </si>
  <si>
    <t>PUMA ALVAREZ WENDDY GESHEL</t>
  </si>
  <si>
    <t>MORENO MACAS GILBERTO</t>
  </si>
  <si>
    <t>OCHOA ABAD ERMITA DEL CARMEN</t>
  </si>
  <si>
    <t>ERREYES ERREYES SANDRA MARISOL</t>
  </si>
  <si>
    <t>ERREYES MOROCHO SEGUNDO JACINTO</t>
  </si>
  <si>
    <t>ARMIJOS SARANGO JHONATAN ALBERTO</t>
  </si>
  <si>
    <t>GONZALEZ ARMIJOS MARTHA INES</t>
  </si>
  <si>
    <t>TUSTON BECERRA LOURDES GUADALUPE</t>
  </si>
  <si>
    <t>CHAVEZ BARRIONUEVO GUILLERMO FERNANDO</t>
  </si>
  <si>
    <t>ARBOLEDA HURTADO SERGIO</t>
  </si>
  <si>
    <t>MACANCHI TULCAN ISABEL CRISTINA</t>
  </si>
  <si>
    <t>VINUEZA VEGA ALFONSO OSWALDO</t>
  </si>
  <si>
    <t>ALVARADO SHIGUANGO SHEYLA RINA</t>
  </si>
  <si>
    <t>MONTAÑO RAMON MARCOS HUMBERTO</t>
  </si>
  <si>
    <t>LOZANO JAPON ELSA LUCIA</t>
  </si>
  <si>
    <t>FLORES SANTILLAN NELLY SUSANA</t>
  </si>
  <si>
    <t>TONTAG PINEDA SANTIAGO SEBASTIAN</t>
  </si>
  <si>
    <t>CUMBICUS JIMENEZ BREMILDA CARMEN</t>
  </si>
  <si>
    <t>QUEVEDO CUMBICUS JOHN RENE</t>
  </si>
  <si>
    <t>JARAMILLO JARA EDINSON GERMAN</t>
  </si>
  <si>
    <t>OJEDA MANZANILLAS LADY FERNANDA</t>
  </si>
  <si>
    <t>GUILLEN SUAREZ CHARLES LEONARDO</t>
  </si>
  <si>
    <t>LABANDA CHICA BRIGITTE LEONELA</t>
  </si>
  <si>
    <t>ÑAMIÑA ORTEGA FANY AZUCENA</t>
  </si>
  <si>
    <t>QUINCHI SANAGUARAY JOSE ABELINO</t>
  </si>
  <si>
    <t>MORALES CATAGÑA WILSON RAMIRO</t>
  </si>
  <si>
    <t>MIRANDA ROMERO MISHEL DANIELA</t>
  </si>
  <si>
    <t>TRUJILLO CASTRO JOSE RUFINO</t>
  </si>
  <si>
    <t>VERA GRACIA ALEXANDRA ESTEFANI</t>
  </si>
  <si>
    <t>JAPON JAPON CARMEN ISABEL</t>
  </si>
  <si>
    <t>ARMIJOS PACHECO ELIASAR DE JESUS</t>
  </si>
  <si>
    <t>PASACA PALTA ANDREA PATRICIA</t>
  </si>
  <si>
    <t>SOLORZANO SOTO HAROL DARIO</t>
  </si>
  <si>
    <t>MACAS GUAMAN LINDER AMABLE</t>
  </si>
  <si>
    <t>SANCHEZ LEON ROSA ABIGAIL</t>
  </si>
  <si>
    <t>SALCEDO CARRILLO GUILLERMO</t>
  </si>
  <si>
    <t>QUINAHUANO CABASCANGO EVELYN PAOLA</t>
  </si>
  <si>
    <t>MOROCHO LIMA CARMEN BEATRIZ</t>
  </si>
  <si>
    <t>JIMENEZ LOARTE CARLOS ANDRES</t>
  </si>
  <si>
    <t>CABRERA GORDILLO ANDREA ELIZABETH</t>
  </si>
  <si>
    <t>GONZAGA CAMIZAN ALEX ELIAS</t>
  </si>
  <si>
    <t>CONTENTO JAPON JORGE PACHACUTIC</t>
  </si>
  <si>
    <t>GUALAN GUAILLAS MAGALY HORTENCIA</t>
  </si>
  <si>
    <t>ANDRADE GUAMAN GABRIEL DE JESUS</t>
  </si>
  <si>
    <t>VALENCIA ORDOÑEZ NAYELI MIKAELA</t>
  </si>
  <si>
    <t>MAYANCELA SAYAGO WILSON ALCIVAR</t>
  </si>
  <si>
    <t>ANGUISACA CAMAS AIDA MISHEL</t>
  </si>
  <si>
    <t>CARAGUAY CARAGUAY JORGE EUGENIO</t>
  </si>
  <si>
    <t>CARAGUAY SINCHE MAYRA DEL ROSARIO</t>
  </si>
  <si>
    <t>NARVAEZ CUASQUER JENNYFER TATIANA</t>
  </si>
  <si>
    <t>REVELO ROSERO GILBERTO HARMANDO</t>
  </si>
  <si>
    <t>ELIZALDE RIVERA ANIBAL EDUARDO</t>
  </si>
  <si>
    <t>ELIZALDE HUANCA YISELA LISBETH</t>
  </si>
  <si>
    <t>BENALCAZAR CASTAÑEDA JULIO TELESFRO</t>
  </si>
  <si>
    <t>PUMA ANGULO DEYSI CRISTINA</t>
  </si>
  <si>
    <t>ARROYO JIMENEZ SILVIA ELENID</t>
  </si>
  <si>
    <t>CEPEDA QUISHPE WILSON</t>
  </si>
  <si>
    <t>POMA PAQUI WILFRIDO AMABLE</t>
  </si>
  <si>
    <t>GUALAN GUALAN CARMEN ELIZABETH</t>
  </si>
  <si>
    <t>CARAGUAY AGUINSACA VICENTE RODRIGO</t>
  </si>
  <si>
    <t>MOROCHO JAURA JOHANA GABRIELA</t>
  </si>
  <si>
    <t>CANGO LOZANO VERONICA SILVANA</t>
  </si>
  <si>
    <t>ANDRADE MACAS SEGUNDO GABRIEL</t>
  </si>
  <si>
    <t>CUJI ORTEGA MARIA EMILIA</t>
  </si>
  <si>
    <t>BUÑAY TENEMAZA DOMINGO</t>
  </si>
  <si>
    <t>GAVILANES ESTRELLITA DE LOS ANGELES</t>
  </si>
  <si>
    <t>FREIRE NARVAEZ ARIEL SEBASTIAN</t>
  </si>
  <si>
    <t>GONZALEZ REINOSO HENRY STALIN</t>
  </si>
  <si>
    <t>FERNANDEZ ROSERO ROSA ELISA</t>
  </si>
  <si>
    <t>CRUZ MITE ROSSMERY MELISSA</t>
  </si>
  <si>
    <t>URBINA CRUZ ARTURO ADRIAN</t>
  </si>
  <si>
    <t>RAMON GODOY YURI ELIZABETH</t>
  </si>
  <si>
    <t>ABRIGO POMA ANGEL ELICEO</t>
  </si>
  <si>
    <t>CEPEDA GUAYTARILLA JOSE MANUEL</t>
  </si>
  <si>
    <t>PUMA ALVAREZ MARIA PIEDAD</t>
  </si>
  <si>
    <t>REYES GAONA HERMEL ROGELIO</t>
  </si>
  <si>
    <t>ROSILLO TROYA KARINA DEL CISNE</t>
  </si>
  <si>
    <t>SANDOBAL ULLOA ANGEL POLIVIO</t>
  </si>
  <si>
    <t>LIMA AMBULUDI ROSA ALEJANDRINA</t>
  </si>
  <si>
    <t>PROAÑO GUEPUD LAURA MATILDE</t>
  </si>
  <si>
    <t>PROAÑO PINCHAO JOHNNY JAIME</t>
  </si>
  <si>
    <t>TAIPE MALAN LUIS ALFONSO</t>
  </si>
  <si>
    <t>MALAN QUINCHI MARIA</t>
  </si>
  <si>
    <t>VERA SAQUIPAY LILIANA ELIZABETH</t>
  </si>
  <si>
    <t>CHACHO VILLA LUIS ALBERTO</t>
  </si>
  <si>
    <t>GUERRERO MARQUEZ MARGARITA MAGALY</t>
  </si>
  <si>
    <t>YAURI PAUTA ANGEL EDILBERTO</t>
  </si>
  <si>
    <t>DOTA PINEDA ELIZABETH MARCELINA</t>
  </si>
  <si>
    <t>MONTESDEOCA MASA MILTON SAUL</t>
  </si>
  <si>
    <t>QUINDE LATA JAIME ISIDRO</t>
  </si>
  <si>
    <t>FAJARDO LOJA MARIA BELEN</t>
  </si>
  <si>
    <t>ARMIJOS ABAD ERIKA AMARILIS</t>
  </si>
  <si>
    <t>MEGIA JARAMILLO ANIBAR HUMBERTO</t>
  </si>
  <si>
    <t>CHENCHE QUIÑONEZ YISELA MAGALI</t>
  </si>
  <si>
    <t>COTERA OLIVE LUIS ANTONIO</t>
  </si>
  <si>
    <t>GAON JURADO LEONEL JESUS</t>
  </si>
  <si>
    <t>ARCOS REGALADO MARIA ROSA</t>
  </si>
  <si>
    <t>VACACELA MAITA MARIA ANTONIA</t>
  </si>
  <si>
    <t>MERIZALDE GUAMAN FREDY RENE</t>
  </si>
  <si>
    <t>QUIZHPE ERREYES MISHELL DEL CISNE</t>
  </si>
  <si>
    <t>SUQUILANDA ABRIGO WILSON OMAR</t>
  </si>
  <si>
    <t>PERALVO CAIZA JUAN DANIEL</t>
  </si>
  <si>
    <t>CATAGÑA ALQUINGA EVA ROCIO</t>
  </si>
  <si>
    <t>MOROCHO QUITO SEGUNDO JOSE ANTONIO</t>
  </si>
  <si>
    <t>ORDOÑEZ MOROCHO BLANCA ESPERANZA</t>
  </si>
  <si>
    <t>GUAILLAS CONTENTO ANGEL AUGUSTO</t>
  </si>
  <si>
    <t>SUQUILANDA MOROCHO CARMEN INES</t>
  </si>
  <si>
    <t>FIGUEROA ALCIVAR JOSE ANTONIO</t>
  </si>
  <si>
    <t>BONE PATA FANNY EMILIA</t>
  </si>
  <si>
    <t>MACIAS INTRIAGO DELIA ISABEL</t>
  </si>
  <si>
    <t>VELEZ SANCHEZ NELSON ALDRIN</t>
  </si>
  <si>
    <t>LATA LATA JENNY MARIBEL</t>
  </si>
  <si>
    <t>LLERENA AUCAPIÑA KEVIN BOLIVAR</t>
  </si>
  <si>
    <t>QUINATOA PEREZ CARMEN ELIZABETH</t>
  </si>
  <si>
    <t>CHANGO SANGACHA ALFONSO BENIGNO</t>
  </si>
  <si>
    <t>QUIÑONEZ CABEZAS HONORATA CELESTE</t>
  </si>
  <si>
    <t>PINARGOTE RIVAS CRISTOBAL ESTACIO</t>
  </si>
  <si>
    <t>MAYO TOLEDO LILIANA MARIA</t>
  </si>
  <si>
    <t>TACURI OCAMPO GALO RODRIGO</t>
  </si>
  <si>
    <t>MOROCHO MINGA SEGUNDO NOLBERTO</t>
  </si>
  <si>
    <t>LOARTE SINCHE DELIA DEL CISNE</t>
  </si>
  <si>
    <t>MOSQUERA PINEIDA SEBASTIAN RAMIRO</t>
  </si>
  <si>
    <t>SHUGULI ORTEGA CRISTIANY PATRICIA</t>
  </si>
  <si>
    <t>ERREYES CABRERA EVELYN KATHERINE</t>
  </si>
  <si>
    <t>PESANTES FIERRO CARLOS MANUEL</t>
  </si>
  <si>
    <t>ESPIN BALSECA WENDY SABRINA</t>
  </si>
  <si>
    <t>QUIÑA LOVATO LUIS PATRICIO</t>
  </si>
  <si>
    <t>CUMBICUS JIMENEZ ELVIA ESPERANZA</t>
  </si>
  <si>
    <t>JIMENEZ EFRIN ALVARITO</t>
  </si>
  <si>
    <t>QUEZADA PATIÑO JHONNY XAVIER</t>
  </si>
  <si>
    <t>GUAMAN MARIA ROSARIO</t>
  </si>
  <si>
    <t>VERA SOSA MICHELLE ANAIS</t>
  </si>
  <si>
    <t>CASTILLO BONE JACINTO EDUARDO</t>
  </si>
  <si>
    <t>CRUZ PEZO JENNER STEEVEN</t>
  </si>
  <si>
    <t>RAMIREZ REYES ELSA AMARILIS</t>
  </si>
  <si>
    <t>NASTACUAZ NASTACUAZ WILSON MARCELO</t>
  </si>
  <si>
    <t>CAICEDO MEDINA CARMEN LUZ</t>
  </si>
  <si>
    <t>CHAFUELAN PINCHAO MARCIA NATALI</t>
  </si>
  <si>
    <t>NAVARRETE ORTIZ EDGAR PATRICIO</t>
  </si>
  <si>
    <t>CARRION TORRES LIDER ELICEO</t>
  </si>
  <si>
    <t>ORTIZ ORTIZ LILIANA PATRICIA</t>
  </si>
  <si>
    <t>PEREZ TARQUI LUIS RODRIGO</t>
  </si>
  <si>
    <t>SUMBA TIGRE TANIA ALEXANDRA</t>
  </si>
  <si>
    <t>SANGACHA PELAGALLO ALONSO URBANO</t>
  </si>
  <si>
    <t>AGUILAR GARCIA LISSET ESTEFANIA</t>
  </si>
  <si>
    <t>PESANTES SACA MANUEL ALCIVAR</t>
  </si>
  <si>
    <t>FIERRO CHALAN LUISA YULI</t>
  </si>
  <si>
    <t>GARCIA PALACIOS MARIA MONSERRATE</t>
  </si>
  <si>
    <t>MOREIRA REINA JESUS SALVADOR</t>
  </si>
  <si>
    <t>RAMIREZ REYES IRMA YOLANDA</t>
  </si>
  <si>
    <t>DE LA CRUZ POTES JINSOP PATRICIO</t>
  </si>
  <si>
    <t>SOSORANGA ULLAURI JONATHAN GUSTAVO</t>
  </si>
  <si>
    <t>ESPINOZA JAPON KAREN VIVIANA</t>
  </si>
  <si>
    <t>UGSHA ILAQUICHI JUAN FRANCISCO</t>
  </si>
  <si>
    <t>GUALLICHICO FONSECA MARIA</t>
  </si>
  <si>
    <t>CABASCANGO CASTILLO LUIS ARTURO</t>
  </si>
  <si>
    <t>INLAGO LECHON JESSICA ELIZABETH</t>
  </si>
  <si>
    <t>VILELA VELEZ JOSE CRISTOVAL</t>
  </si>
  <si>
    <t>VELEZ JAMA ELIANA JULISA</t>
  </si>
  <si>
    <t>ARTEAGA SALCEDO CRISTIAN GUSTAVO</t>
  </si>
  <si>
    <t>FLORES SALVADOR LORENA RAQUEL</t>
  </si>
  <si>
    <t>BERRONES ILLICACHI ANGEL FRANCISCO</t>
  </si>
  <si>
    <t>ALVAREZ PORTILLA MARIA NATHALY</t>
  </si>
  <si>
    <t>CABRERA ROMERO JENNY GUADALUPE</t>
  </si>
  <si>
    <t>CABRERA ARMIJOS LUIS ALFONSO</t>
  </si>
  <si>
    <t>JIMENEZ LOARTE ANDREA PAULINA</t>
  </si>
  <si>
    <t>MICHAY GUAYA EDGAR GEOVANNY</t>
  </si>
  <si>
    <t>GUALAN MINGA LUIS AMABLE</t>
  </si>
  <si>
    <t>ANDRADE LOZANO DIANA BEATRIZ</t>
  </si>
  <si>
    <t>JARAMILLO JIMENEZ EDILSO WILFREDO</t>
  </si>
  <si>
    <t>TORRES CALVA SILVIA PATRICIA</t>
  </si>
  <si>
    <t>DOTA DOTA YURI MORELIA</t>
  </si>
  <si>
    <t>DOTA FIERRO IDTHLER LEODAN</t>
  </si>
  <si>
    <t>JORDAN TORRES JYMMY REYNEL</t>
  </si>
  <si>
    <t>CRUZ POTES VALERIA JASMIN</t>
  </si>
  <si>
    <t>BENNETT QUINTERO MARIA EDIGNA</t>
  </si>
  <si>
    <t>PERALTA QUINTERO SANTOS DAVID</t>
  </si>
  <si>
    <t>PADILLA PERALTA NATHALY ALEXANDRA</t>
  </si>
  <si>
    <t>AUQUILLA TENESACA JORGE DIONICIO</t>
  </si>
  <si>
    <t>CAICEDO BORJA LUZ AIDA</t>
  </si>
  <si>
    <t>NAZARENO POROZO JOSE EMILIANO</t>
  </si>
  <si>
    <t>GAVILANES ZAPATA LIZETH ELIZABETH</t>
  </si>
  <si>
    <t>OLMOS DIAZ LUIS ENRIQUE</t>
  </si>
  <si>
    <t>LEON CACERES KARLA GABRIELA</t>
  </si>
  <si>
    <t>VILLAVICENCIO GUEVARA DANNY GERSON</t>
  </si>
  <si>
    <t>ARMIJOS PESANTEZ SEGUNDO ALCIDES</t>
  </si>
  <si>
    <t>ANDRADE PINOS LEONOR BEATRIZ</t>
  </si>
  <si>
    <t>MARCHENA SANCHEZ LUIS FERNANDO</t>
  </si>
  <si>
    <t>LEON PICOITA KARLA MARIBEL</t>
  </si>
  <si>
    <t>BERNAL FARFAN TRANSITO EUDOXIA</t>
  </si>
  <si>
    <t>DOMINGUEZ NAULA MARCOS ANTONIO</t>
  </si>
  <si>
    <t>AGUILAR SANGACHA MARIA FERNANDA</t>
  </si>
  <si>
    <t>BAÑO ORTEGA RIQUELME ZALATIEL</t>
  </si>
  <si>
    <t>TAMAYO AVILA PAOLA PATRICIA</t>
  </si>
  <si>
    <t>AVILA ALVAREZ FREDY ANDRES</t>
  </si>
  <si>
    <t>JAPON ESPINOZA AIDA ENITH</t>
  </si>
  <si>
    <t>ROMERO RIVAS MANUEL EBELIO</t>
  </si>
  <si>
    <t>AUQUILLA TENESACA FRANKLIN SEBASTIAN</t>
  </si>
  <si>
    <t>MENDOZA YANZA JENNIFER LIZBETH</t>
  </si>
  <si>
    <t>GARCIA COLCHA ERIKA SUSANA</t>
  </si>
  <si>
    <t>GUAMAN GUARCO MANUEL ELICEO</t>
  </si>
  <si>
    <t>SALCAN GUAMAN CARLOS HUMBERTO</t>
  </si>
  <si>
    <t>NINABANDA PUCHA MARIA DOLORES</t>
  </si>
  <si>
    <t>NAVAS ENDARA ANTONIO RICARDO</t>
  </si>
  <si>
    <t>CEDEÑO CEDEÑO LILIA BEATRIZ</t>
  </si>
  <si>
    <t>ROMERO RAMIREZ LUIS ALFONSO</t>
  </si>
  <si>
    <t>AGUILAR ZHIGUE MERY YESMINE</t>
  </si>
  <si>
    <t>HERNANDEZ MONTENEGRO ARTURO SIXTO</t>
  </si>
  <si>
    <t>SIGUENZA ERRAEZ ELSY JHOMAIRA</t>
  </si>
  <si>
    <t>ORTEGA VILLAVICENCIO ELSA MARIA</t>
  </si>
  <si>
    <t>VILLA LEON DIEGO PATRICIO</t>
  </si>
  <si>
    <t>MARTINEZ TERAN MARIELA MARISOL</t>
  </si>
  <si>
    <t>VALLEJO LARA LUIS ARMANDO</t>
  </si>
  <si>
    <t>GUASGUA CABASCANGO JANNETH MARISOL</t>
  </si>
  <si>
    <t>PILLAJO LUIS</t>
  </si>
  <si>
    <t>LOZANO GUAMAN MARIA TEREZA</t>
  </si>
  <si>
    <t>SACA GUAMAN ANGEL BENIGNO</t>
  </si>
  <si>
    <t>MOROCHO PEZANTES LUIS GALINDO</t>
  </si>
  <si>
    <t>ERREYES LABANDA MARIA MARGARITA</t>
  </si>
  <si>
    <t>AGUILAR GARCIA ELIDA GRACIELA</t>
  </si>
  <si>
    <t>PUCHA GARCIA JOSE LUIS</t>
  </si>
  <si>
    <t>JARAMILLO JARAMILLO GUIDO BLADIMIR</t>
  </si>
  <si>
    <t>JIMENEZ JIMENEZ ROSA ESPERANZA</t>
  </si>
  <si>
    <t>ERRAEZ TUQUERES JHOSELYN JAZMIN</t>
  </si>
  <si>
    <t>DIAZ ROMERO ALONSO ARCANGEL</t>
  </si>
  <si>
    <t>LOJA ENCALADA ELIAN MAURICIO</t>
  </si>
  <si>
    <t>TAPIA ENCALADA MARIA CARMEN</t>
  </si>
  <si>
    <t>CONDE PINDUISACA TORIBIO</t>
  </si>
  <si>
    <t>PILATAXI REMACHE KATERINE MISHEL</t>
  </si>
  <si>
    <t>TOAPANTA PAGUANQUIZA WESLY ALEXANDER</t>
  </si>
  <si>
    <t>CACHAGO MALES BRENDA ABIGAIL</t>
  </si>
  <si>
    <t>ZHUZHINGO QUIRIDUMBAY CAMILO VICENTE</t>
  </si>
  <si>
    <t>JARAMILLO TINTIN AMANDA XIMENA</t>
  </si>
  <si>
    <t>RAMON MENDOZA DEYSE BEATRIZ</t>
  </si>
  <si>
    <t>RAMIREZ JIMENEZ JUAN MIGUEL</t>
  </si>
  <si>
    <t>TOAPANTA CABASCANGO JORGE PATRICIO</t>
  </si>
  <si>
    <t>FERNANDEZ FERNANDEZ CARMEN REGINA</t>
  </si>
  <si>
    <t>RAMON ERREYES MARYELA CLEMENTINA</t>
  </si>
  <si>
    <t>MACAS GUALAN JAIME FERNANDO</t>
  </si>
  <si>
    <t>QUISHPE PUMALPA ELSA EDELMIRA</t>
  </si>
  <si>
    <t>PAUCAR PILLAJO LUIS FERNANDO</t>
  </si>
  <si>
    <t>CAGUANA SUICA MAURO ALONSO</t>
  </si>
  <si>
    <t>SAIGUA COLCHA CARMEN LUCRECIA</t>
  </si>
  <si>
    <t>DOTA MACAS VICTOR ABRAHAN</t>
  </si>
  <si>
    <t>DOTA DOTA MARIA EUGENIA</t>
  </si>
  <si>
    <t>FERNANDEZ PILATAXI ROSA ELVIRA</t>
  </si>
  <si>
    <t>CABASCANGO FERNANDEZ DIEGO ORLANDO</t>
  </si>
  <si>
    <t>YELA CAICEDO LINTON GUASINTO</t>
  </si>
  <si>
    <t>MINA POROZO KARINA PATRICIA</t>
  </si>
  <si>
    <t>BERMEO ORTEGA BETTY ABIGAIL</t>
  </si>
  <si>
    <t>ENCARNACION ENCALADA ELIO ROLANDO</t>
  </si>
  <si>
    <t>CARPIO CORONEL VICTOR DAVID</t>
  </si>
  <si>
    <t>TOLEDO BEJARANO JESSICA MICHEL</t>
  </si>
  <si>
    <t>GUACHAMIN SALAZAR VICTOR MANUEL</t>
  </si>
  <si>
    <t>GUAMAN QUISHPE DANIELA ANAHI</t>
  </si>
  <si>
    <t>CHICA GUAMAN MARIA ELENA</t>
  </si>
  <si>
    <t>MARCA MEJICANGO MARLON MAURICIO</t>
  </si>
  <si>
    <t>CHILLOGALLO RODRIGUEZ DIANA SUSANA</t>
  </si>
  <si>
    <t>MERCHAN VELE DIEGO FERNANDO</t>
  </si>
  <si>
    <t>VELEZ ROMERO ARSENIO GAUDACY</t>
  </si>
  <si>
    <t>MERO ALCIVAR MERY KATHERINE</t>
  </si>
  <si>
    <t>CHACHO TAPIA CARMEN MARITZA</t>
  </si>
  <si>
    <t>VILLA QUESADA FRANCISCO SAMUEL</t>
  </si>
  <si>
    <t>SINCHE GUAIÑA NANCY VERONICA</t>
  </si>
  <si>
    <t>ALCOSER PILATAXI LUIS JAVIER</t>
  </si>
  <si>
    <t>VERA OVIEDO GEOVANNY PATRICIO</t>
  </si>
  <si>
    <t>CHUQUIMARCA CHUQUIMARCA MARIA ALEXANDRA</t>
  </si>
  <si>
    <t>QUINDE LEON IVAN PATRICIO</t>
  </si>
  <si>
    <t>RIOFRIO VERA MIRIAM ELIZABETH</t>
  </si>
  <si>
    <t>GALARZA GALARZA HUGO ALEJANDRO</t>
  </si>
  <si>
    <t>GUTAMA CHILPE MADELYN DALILA</t>
  </si>
  <si>
    <t>GUAMAN TOCTAGUANO YAJAIRA JAZMIN</t>
  </si>
  <si>
    <t>CHANGOLUISA LASLUISA EDGAR HERNAN</t>
  </si>
  <si>
    <t>MONTAÑO ROMERO JOSE FLAVIO</t>
  </si>
  <si>
    <t>MONTOYA QUEZADA ALEXA YAJHAIRA</t>
  </si>
  <si>
    <t>LEGÑA LEGÑA ANA PAULINA</t>
  </si>
  <si>
    <t>YANEZ MENDOZA LUIS JEFFERSON</t>
  </si>
  <si>
    <t>CARRILLO SINCHE LIGIA ESPERANZA</t>
  </si>
  <si>
    <t>POMATOCA ASQUI JUAN JOSE</t>
  </si>
  <si>
    <t>DOTA PINEDA LUIS GONZALO</t>
  </si>
  <si>
    <t>MENDOZA CARBAJAL NATHALI JULIANA</t>
  </si>
  <si>
    <t>TIVI AMPAM LIDA ROSA</t>
  </si>
  <si>
    <t>MONCAYO IJISAN MILTON FELIX</t>
  </si>
  <si>
    <t>GAONA GAONA LAURA MARIA</t>
  </si>
  <si>
    <t>ZUÑIGA ORTIZ NELSON ARCECIO</t>
  </si>
  <si>
    <t>JIMENEZ RODRIGUEZ JANETH DEL ROCIO</t>
  </si>
  <si>
    <t>JUMBO JIMENEZ STEEVEN ALEXANDER</t>
  </si>
  <si>
    <t>CUASCOTA SIMBAÑA JOSE NICOLAS</t>
  </si>
  <si>
    <t>VILLAFUERTE VALVERDE JESSICA JIMENA</t>
  </si>
  <si>
    <t>GUAMAN QUINDE DIEGO HERNAN</t>
  </si>
  <si>
    <t>CAMPOVERDE ANDRADE CARMITA MARLENE</t>
  </si>
  <si>
    <t>TENE TENE LUIS ANTONIO</t>
  </si>
  <si>
    <t>MEDINA MEDINA SARA SISA</t>
  </si>
  <si>
    <t>PESANTEZ BERREZUETA LEONARDO ARTURO</t>
  </si>
  <si>
    <t>SARANGO MEDINA SILVANA LILIBETH</t>
  </si>
  <si>
    <t>MEJICANGO ORDOÑEZ MARTHA BEATRIZ</t>
  </si>
  <si>
    <t>OCHOA ARMIJOS VISMAR SEFERINO</t>
  </si>
  <si>
    <t>ALOMOTO CUMANICHO JUAN CARLOS</t>
  </si>
  <si>
    <t>CAMPO YANEZ JOSELYN NATALY</t>
  </si>
  <si>
    <t>SALTOS HURTADO DOLORES ASUCENA</t>
  </si>
  <si>
    <t>INTRIAGO GARCIA JAIME PAUL</t>
  </si>
  <si>
    <t>MORALES CARABAJO MARIA FERNANDA</t>
  </si>
  <si>
    <t>GUAYLLAS CHILLPE WILSON ORLANDO</t>
  </si>
  <si>
    <t>PARRA CHACON CARLOS MAURICIO</t>
  </si>
  <si>
    <t>YANKUR TANKAMASH CLELIA ANGELITA</t>
  </si>
  <si>
    <t>SUICA GUAMAN HILDA PIEDAD</t>
  </si>
  <si>
    <t>SILQUIGUA COLCHA HUGO</t>
  </si>
  <si>
    <t>CABRERA CASTILLO EDUARDO VICENTE</t>
  </si>
  <si>
    <t>ROMERO CORDOVA MIRIAM DEL ROSARIO</t>
  </si>
  <si>
    <t>QUINDE CALDERON PRISCILA DEL CARMEN</t>
  </si>
  <si>
    <t>TENE TENE ANGEL PATRICIO</t>
  </si>
  <si>
    <t>QUISHPE QUISHPE FRANCISCO</t>
  </si>
  <si>
    <t>REMACHE ATUPAÑA MARIA PIEDAD</t>
  </si>
  <si>
    <t>QUISHPE SAGBA JACINTO PATRICIO</t>
  </si>
  <si>
    <t>YUMISACA TUQUINGA NATALY SILVANA</t>
  </si>
  <si>
    <t>AVILA PROCEL JELLY BERENICE</t>
  </si>
  <si>
    <t>CALI SANUNGA FRANCISCO NOLIVOS</t>
  </si>
  <si>
    <t>CEDILLO BARRETO MERY LEONELA</t>
  </si>
  <si>
    <t>TENESACA ILLESCAS BRYAN ANDRES</t>
  </si>
  <si>
    <t>CHAMBA YAGUANA SERVIO LEONARDO</t>
  </si>
  <si>
    <t>SAMANIEGO OLMEDO DYANE JACKELINE</t>
  </si>
  <si>
    <t>GUANOLUISA CALVOPIÑA HECTOR RAUL</t>
  </si>
  <si>
    <t>YUPANGUI CASTELO SONIA PAMELA</t>
  </si>
  <si>
    <t>PINDUISACA PINTA JOHANA NATALY</t>
  </si>
  <si>
    <t>PINDUISACA PINTA JOSE ENRIQUE</t>
  </si>
  <si>
    <t>GUAMBASHU WAJARAI SEBASTIAN DAVID</t>
  </si>
  <si>
    <t>ANKUASH UYUNKAR KARINA TATIANA</t>
  </si>
  <si>
    <t>ULLAGUARI CONDOY SARA MARICELA</t>
  </si>
  <si>
    <t>CONDOY CUENCA ALVARO VICENTE</t>
  </si>
  <si>
    <t>CORONEL MORENO JOSE LUIS</t>
  </si>
  <si>
    <t>MENDOZA ESTRADA KAREN MAYBRITH</t>
  </si>
  <si>
    <t>MOGROVEJO ILLESCAS OSWALDO ALCIVIADES</t>
  </si>
  <si>
    <t>VELE INGA DORIS NATALIA</t>
  </si>
  <si>
    <t>JIMENEZ PINZON NERI ANDREA</t>
  </si>
  <si>
    <t>NARVAEZ VEGA MARCOS DANILO</t>
  </si>
  <si>
    <t>RIVADENEIRA OLMEDO FLORIPES MARITZA</t>
  </si>
  <si>
    <t>JUWA SUAMAR ANTONIO CLEMENTE</t>
  </si>
  <si>
    <t>CAGUANA ANDINO KARINA MARIBEL</t>
  </si>
  <si>
    <t>BARRENO SALAS CESAR ALBERTO</t>
  </si>
  <si>
    <t>POROZO BENNETT IPATRIA</t>
  </si>
  <si>
    <t>QUIÑONEZ MINA NIPTON MARCELO</t>
  </si>
  <si>
    <t>CAMPOVERDE YANQUI NIDIA PRISCILA</t>
  </si>
  <si>
    <t>SALTO CARPIO RONAL ISMAEL</t>
  </si>
  <si>
    <t>MOROCHO ANGAMARCA MIRIAM ESPERANZA</t>
  </si>
  <si>
    <t>ANGAMARCA BURI EDWIN JAVIER</t>
  </si>
  <si>
    <t>PINEDA GUALAN LIANDRO BITANO</t>
  </si>
  <si>
    <t>MACAS PUGLLA MARTHA MAGALY</t>
  </si>
  <si>
    <t>SANMARTIN CONDOY PABLO VINICIO</t>
  </si>
  <si>
    <t>LEON VEGA YAKELINE MARGARITA</t>
  </si>
  <si>
    <t>MORALES TENELEMA MARIA ANA</t>
  </si>
  <si>
    <t>SORIA CABADIANA SEGUNDO PEDRO</t>
  </si>
  <si>
    <t>TIUQUINGA CHAFLA LUIS ALBERTO</t>
  </si>
  <si>
    <t>PINTA ESCOBAR MARIA FERNANDA</t>
  </si>
  <si>
    <t>CABRERA VILLAVICENCIO JEFFERSON DAVID</t>
  </si>
  <si>
    <t>AMAY ORELLANA MONICA DEL CISNE</t>
  </si>
  <si>
    <t>MARTINEZ CONZA MIREYA DEL CISNE</t>
  </si>
  <si>
    <t>SARANGO SERGIO GUSTAVO</t>
  </si>
  <si>
    <t>PUCHI LOJANO MARIA EUGENIA</t>
  </si>
  <si>
    <t>RUMIPULLA NIVICELA OSCAR RENE</t>
  </si>
  <si>
    <t>AGUILAR JORGE BOLIVAR</t>
  </si>
  <si>
    <t>YAGUANA ATIENCIA DANNY DEL CARMEN</t>
  </si>
  <si>
    <t>SALAZAR AMBULUDI MAYRA LUZ</t>
  </si>
  <si>
    <t>LAVANDA LAVANDA HECTOR HUGO</t>
  </si>
  <si>
    <t>LEON PINTA NOEMI MARLENE</t>
  </si>
  <si>
    <t>YUMISACA GUARANGA SEGUNDO CARLOS</t>
  </si>
  <si>
    <t>TUBA NIEVES MANUEL CORNELIO</t>
  </si>
  <si>
    <t>CAÑAFE CHUCHUCA ROSA FILOMENA</t>
  </si>
  <si>
    <t>SILVA VILLAVICENCIO MARILYN DEL CARMEN</t>
  </si>
  <si>
    <t>OCHOA QUITO FRANCO DAVID</t>
  </si>
  <si>
    <t>PUGLLA PUGLLA YOMNER LUCIANO</t>
  </si>
  <si>
    <t>AMBULUDI SALAZAR MARIA ROSARIO</t>
  </si>
  <si>
    <t>SALAS PIÑALOZA SONIA MERCEDES</t>
  </si>
  <si>
    <t>QUEZADA SALAS LENDER ALONSO</t>
  </si>
  <si>
    <t>ZAPATA VALVERDE TALIA DEL ROCIO</t>
  </si>
  <si>
    <t>SARANGO MAZA DANNY JOEL</t>
  </si>
  <si>
    <t>CASTILLO GONZALEZ ROCIO DEL CISNE</t>
  </si>
  <si>
    <t>SARANGO SARANGO MARLON LEONEL</t>
  </si>
  <si>
    <t>PAUCAR LLIVICHUZHCA ROSA BEATRIZ</t>
  </si>
  <si>
    <t>PANDO SUAREZ HIPOLITO PATRICIO</t>
  </si>
  <si>
    <t>CATUCUAMBA NOVOA JORGE GUILLERMO</t>
  </si>
  <si>
    <t>ALBA ALBA SELENA ANABEL</t>
  </si>
  <si>
    <t>VALDIVIEZO PINTO JENNIFER CARLA</t>
  </si>
  <si>
    <t>PIEDRA RISCO DIXON VALENTIN</t>
  </si>
  <si>
    <t>PICON ALVAREZ PAUL ADRIAN</t>
  </si>
  <si>
    <t>CEDILLO GUILLEN GABRIELA ELIZABETH</t>
  </si>
  <si>
    <t>CALO GUAMAN MARCIA MONICA</t>
  </si>
  <si>
    <t>ALCOCER CALO JONNY ARMANDO</t>
  </si>
  <si>
    <t>COBOS SANCHEZ MIRIAN SOLEDAD</t>
  </si>
  <si>
    <t>GONZALEZ VERA MARCO ANTONIO</t>
  </si>
  <si>
    <t>MONTAÑO TORRES SAIDA DEL CARMEN</t>
  </si>
  <si>
    <t>ZAMBRANO YAURE JEFERSON MANUEL</t>
  </si>
  <si>
    <t>CARTUCHE SERRANO LORELLI PATRICIA</t>
  </si>
  <si>
    <t>MONTAÑO PUGLLA KEVIN ENRIQUE</t>
  </si>
  <si>
    <t>GARCIA CULCAY VALERIA GRACIELA</t>
  </si>
  <si>
    <t>GARCIA TIRADO MILTON MANUEL</t>
  </si>
  <si>
    <t>MORALES ASTUDILLO ANGEL RAFAEL</t>
  </si>
  <si>
    <t>GUTIERREZ MOROCHO DAISY VIRGINIA</t>
  </si>
  <si>
    <t>PUGLLA AMBULUDI JORGE RODRIGO</t>
  </si>
  <si>
    <t>LABANDA PATIÑO JHINNA EUFRACIA</t>
  </si>
  <si>
    <t>SALAZ QUISHPE EVER FABIAN</t>
  </si>
  <si>
    <t>VALLADAREZ CALVA LIZBETH ESTEFANYA</t>
  </si>
  <si>
    <t>PILLAJO QUILO MAGALY ROXANA</t>
  </si>
  <si>
    <t>ULCUANGO COLIMBA CARLOS RENAN</t>
  </si>
  <si>
    <t>GALARZA VALAREZO ARSENIO DE JESUS</t>
  </si>
  <si>
    <t>RODRIGUEZ ROBLES BRITANY ASHLEY</t>
  </si>
  <si>
    <t>DAVILA MORETA MARTHA CECILIA</t>
  </si>
  <si>
    <t>LLANGARI CAZA LUIS ABDON</t>
  </si>
  <si>
    <t>BRIONES ALOMIA ANDERSON STIBEN</t>
  </si>
  <si>
    <t>CHEME ARCE THALIA MARITZA</t>
  </si>
  <si>
    <t>ZAMBRANO FIGUEROA WILSON ANTONIO</t>
  </si>
  <si>
    <t>VILLACRES MERO JACQUELINE GRACIELA</t>
  </si>
  <si>
    <t>CAICEDO HERNANDEZ JOSE LUIS</t>
  </si>
  <si>
    <t>CORTEZ CAICEDO YAMILETH ABIGAIL</t>
  </si>
  <si>
    <t>VALLEJO ESPIN DIEGO FERNANDO</t>
  </si>
  <si>
    <t>JACOME QUISHPE WENDY LIZBETH</t>
  </si>
  <si>
    <t>ROJAS VIVAR JANETH EMPERATRIZ</t>
  </si>
  <si>
    <t>NARANJO PEZANTEZ ALVARO LEOPOLDO</t>
  </si>
  <si>
    <t>ALVAREZ ORDOÑEZ HENRY GEORGE</t>
  </si>
  <si>
    <t>MATUTE JIMENEZ ANA LUCIA</t>
  </si>
  <si>
    <t>JIMENEZ SOTO NARCISA DEL CARMEN</t>
  </si>
  <si>
    <t>CASTILLO MAZA GEORGY ALEXANDER</t>
  </si>
  <si>
    <t>COLA CAIZA HECTOR MANUEL</t>
  </si>
  <si>
    <t>GUANO CAIZA JENNY PAOLA</t>
  </si>
  <si>
    <t>AGUILAR AGUILAR MANUEL OVIDIO</t>
  </si>
  <si>
    <t>AGUILAR AGUILAR GEOVANNA PATRICIA</t>
  </si>
  <si>
    <t>VILAÑA CODENA JUAN JAVIER</t>
  </si>
  <si>
    <t>VILAÑA CODENA GLORIA ANGELICA</t>
  </si>
  <si>
    <t>CARRASCAL PINEDA MARIA DANIELA</t>
  </si>
  <si>
    <t>CORDOVA TAMBACO FELIX ESTEVAN</t>
  </si>
  <si>
    <t>MOROCHO PUCHAICELA JOSE ANGEL</t>
  </si>
  <si>
    <t>VIÑAMAGUA SILVA NATHALI SILVANA</t>
  </si>
  <si>
    <t>VELATA CUJILEMA MANUEL FRANCISCO</t>
  </si>
  <si>
    <t>VARGAS SUCUY MARIA AMELIA</t>
  </si>
  <si>
    <t>JIMENEZ MASACHE JENNIFER DANIELA</t>
  </si>
  <si>
    <t>QUISHPE QUISHPE FREDY EDUARDO</t>
  </si>
  <si>
    <t>PALA SALGUERO ANGEL ALCIDES</t>
  </si>
  <si>
    <t>URQUIZO BARAHONA ODALIS MARIBEL</t>
  </si>
  <si>
    <t>LOPEZ CONSTANTE ANDREA ELIZABETH</t>
  </si>
  <si>
    <t>BENALCAZAR CARRANZA TOMAS ISMAEL</t>
  </si>
  <si>
    <t>SARANGO CHAMBA PAUL FERNANDO</t>
  </si>
  <si>
    <t>PINOS FERNANDEZ GLORIA DEL CISNE</t>
  </si>
  <si>
    <t>CAJAMARCA PAÑI ANA LUCIA</t>
  </si>
  <si>
    <t>ILLESCAS ILLESCAS MIGUEL ANGEL</t>
  </si>
  <si>
    <t>VEGA QUISHPE SANTOS SALUSTINO</t>
  </si>
  <si>
    <t>PEREZ JARAMILLO LIDA ESPAÑA</t>
  </si>
  <si>
    <t>MEJIA SACASARI MAGNA LUZMILA</t>
  </si>
  <si>
    <t>GUARTAMBEL PUNIN FREDDY XAVIER</t>
  </si>
  <si>
    <t>QUILLUPANGUI CHILIG LUIS RODRIGO</t>
  </si>
  <si>
    <t>PACHACAMA CARUA MARIA FERNANDA</t>
  </si>
  <si>
    <t>CANTOS VALENCIA DAYANARA ISABEL</t>
  </si>
  <si>
    <t>BARAHONA ORNA OSCAR JAVIER</t>
  </si>
  <si>
    <t>BENAVIDES DE LA CRUZ JACINTO JAVIER</t>
  </si>
  <si>
    <t>ASANZA SANCHEZ REINA MARIA</t>
  </si>
  <si>
    <t>CHEME ARCE MABEL MERCEDES</t>
  </si>
  <si>
    <t>LARA CHERE ESTALIN YASMANI</t>
  </si>
  <si>
    <t>GUSÑAY CAIZA JENNY ROCIO</t>
  </si>
  <si>
    <t>LUMISACA GUALLAN SANTIAGO</t>
  </si>
  <si>
    <t>MONCAYO VASQUEZ YANCO REMIGIO</t>
  </si>
  <si>
    <t>PUIN COLLAGUAZO VIVIAM LISBETH</t>
  </si>
  <si>
    <t>MORALES CONEJO HUMBERTO</t>
  </si>
  <si>
    <t>MORALES CONEJO MARIA FABIOLA</t>
  </si>
  <si>
    <t>FAICAN PINEDA NELSON ARIEL</t>
  </si>
  <si>
    <t>CARDENAS ZUÑIGA MARIA ISABEL</t>
  </si>
  <si>
    <t>CORONEL GONZALEZ ANGEL SAUL</t>
  </si>
  <si>
    <t>LABANDA MORENO DIANA PATRICIA</t>
  </si>
  <si>
    <t>MORA AGUILAR ROCIO NOEMI</t>
  </si>
  <si>
    <t>AGUILAR AGUILAR JUNIOR ANIBAL</t>
  </si>
  <si>
    <t>SOLANO PEREZ EVELYN SOLEY</t>
  </si>
  <si>
    <t>QUISHPE VEGA ANGEL BENIGNO</t>
  </si>
  <si>
    <t>ORTIZ PESANTES MARIA GUADALUPE</t>
  </si>
  <si>
    <t>SAGBAY MURILLO DIEGO MAURICIO</t>
  </si>
  <si>
    <t>REMACHE REMACHE JOSE NICOLAS</t>
  </si>
  <si>
    <t>PULIG NAULA MAYRA ALEXANDRA</t>
  </si>
  <si>
    <t>SIMBAÑA AMAGUA VANESSA CAROLINA</t>
  </si>
  <si>
    <t>GUACAPIÑA CHICAIZA DIEGO ROLANDO</t>
  </si>
  <si>
    <t>LLANGA AYNAGUANO GUILLERMO RODRIGO</t>
  </si>
  <si>
    <t>GUASHPA HUARACA NANCY OLIVIA</t>
  </si>
  <si>
    <t>NAGUA SARANGO RUTH JESSENIA</t>
  </si>
  <si>
    <t>AGUILAR ZAMBRANO JOEL ESTEVEN</t>
  </si>
  <si>
    <t>VASQUEZ CABRERA ROSA MAGALY</t>
  </si>
  <si>
    <t>SERRANO TORRES MARCO ANTONIO</t>
  </si>
  <si>
    <t>ROMAN ROMAN MARIA MERCEDES</t>
  </si>
  <si>
    <t>SANCHEZ LOAIZA ERMEL LENIN</t>
  </si>
  <si>
    <t>AGUILAR VELEZ JOSE LUIS</t>
  </si>
  <si>
    <t>AGUILAR CUMBE CAMILA LIZBETH</t>
  </si>
  <si>
    <t>RODRIGUEZ LOOR CARLOS ALCIDES</t>
  </si>
  <si>
    <t>SANTANA MEJIA DAYANA PATRICIA</t>
  </si>
  <si>
    <t>QUISHPI YASACA SEGUNDO MARTIN</t>
  </si>
  <si>
    <t>YAGLOA QUIGLA MARIA HORTENCIA</t>
  </si>
  <si>
    <t>GUATEMAL NOVOA CARLOS GERMANICO</t>
  </si>
  <si>
    <t>ALBA COLCHA KATHERIN ANABEL</t>
  </si>
  <si>
    <t>TAPIA VARGAS HECTOR VICENTE</t>
  </si>
  <si>
    <t>SHACA SANCHEZ MARTHA DEL ROSARIO</t>
  </si>
  <si>
    <t>MUÑOZ CONCE MARIBEL BELEN</t>
  </si>
  <si>
    <t>OCHOA ARMIJOS ORLANDO VADHIR</t>
  </si>
  <si>
    <t>SANCHEZ LARA ROSA HILDA</t>
  </si>
  <si>
    <t>NOVOA CADENA HENRI RAUL</t>
  </si>
  <si>
    <t>POGO CAMACHO SANTOS DOROTEO</t>
  </si>
  <si>
    <t>ELIZALDE CUENCA CARMEN CECILIA</t>
  </si>
  <si>
    <t>ORTIZ ESCOBAR FANNY JHANET</t>
  </si>
  <si>
    <t>LOPEZ LEON DARWIN FABRICIO</t>
  </si>
  <si>
    <t>PAREDES CHIRIBOGA LUIS RUBEN</t>
  </si>
  <si>
    <t>YAMBERLA PINEDA ISABEL</t>
  </si>
  <si>
    <t>BORBOR ARBOLEDA EDWIN DIONICIO</t>
  </si>
  <si>
    <t>ZAMORA ULLOA JHUCIANA NARCISA</t>
  </si>
  <si>
    <t>VILEMA LASSO ANITA MARGOTH</t>
  </si>
  <si>
    <t>LEMA ZARATE BYRON FERNANDO</t>
  </si>
  <si>
    <t>OCHOA MARQUEZ JOSE ELIECER</t>
  </si>
  <si>
    <t>AGUILAR AGUILAR TATIANA DEL ROCIO</t>
  </si>
  <si>
    <t>MATAMOROS ASANZA MARIO RAYMUNDINO</t>
  </si>
  <si>
    <t>TORO JIMENEZ VERONICA ELIZABETH</t>
  </si>
  <si>
    <t>GARCIA PESANTEZ CECILIA TRINIDAD</t>
  </si>
  <si>
    <t>VIVAR SANCHEZ RODOLFO ENRIQUE</t>
  </si>
  <si>
    <t>GONZALEZ RAMON NALDO RENE</t>
  </si>
  <si>
    <t>CABRERA GONZALEZ JHULISSA MISHEL</t>
  </si>
  <si>
    <t>SUNTAXI GUAMAN MAGALI CAROLINA</t>
  </si>
  <si>
    <t>VILATUÑA DIAZ ARIEL VINICIO</t>
  </si>
  <si>
    <t>ROMAN GUERRERO ELIZABETH DEL CARMEN</t>
  </si>
  <si>
    <t>JIMENEZ CAÑAR ANGEL PATRICIO</t>
  </si>
  <si>
    <t>PAUCAR PAUCAR DARRIN EDISON</t>
  </si>
  <si>
    <t>MASACHE CALVA LISBETH ALEJANDRA</t>
  </si>
  <si>
    <t>CABRERA ORTEGA LUIS ARNOLDO</t>
  </si>
  <si>
    <t>ARMIJOS ARMIJOS ROSA MARIANA</t>
  </si>
  <si>
    <t>YEPE CABEZA GANER</t>
  </si>
  <si>
    <t>VALAREZO PALACIO SILVIA LETICIA</t>
  </si>
  <si>
    <t>JARRO ABRIGO FRANCO BALDEMAR</t>
  </si>
  <si>
    <t>QUIZHPE LEON MONICA PATRICIA</t>
  </si>
  <si>
    <t>MATUTE ARIAS GUILLERMO ERMENEGILDO</t>
  </si>
  <si>
    <t>PINEDA PALAGUACHI VERONICA ALEXANDRA</t>
  </si>
  <si>
    <t>INLAGO PILCA CRISTIAN DARIO</t>
  </si>
  <si>
    <t>PILLAJO RODRIGUEZ MELANY VIVIANA</t>
  </si>
  <si>
    <t>PAÑI SEGARRA GLORIA CECILIA</t>
  </si>
  <si>
    <t>IÑIGUEZ CEDILLO JUAN EFREN</t>
  </si>
  <si>
    <t>VERA ESPINOZA HERMELINDA ELIZABETH</t>
  </si>
  <si>
    <t>LOOR MEJIA KEYNI ADONIS</t>
  </si>
  <si>
    <t>JARA ALOMIA MARIANA DE JESUS</t>
  </si>
  <si>
    <t>OVIEDO DAVILA WALTER GONZALO</t>
  </si>
  <si>
    <t>DIAZ TANDAZO VANESSA PATRICIA</t>
  </si>
  <si>
    <t>OCHOA MORA JUAN VICENTE</t>
  </si>
  <si>
    <t>ASTUDILLO TACO LILIANA AMADA</t>
  </si>
  <si>
    <t>ANDRADE MACAS JONATHAN JEANPIERRE</t>
  </si>
  <si>
    <t>VILLAVICENCIO GUAMAN KARINA ELIZABETH</t>
  </si>
  <si>
    <t>PIEDRA MOROCHO ANGEL LEONARDO</t>
  </si>
  <si>
    <t>OCAÑA VILLACRES PAOLO GUALBERTO</t>
  </si>
  <si>
    <t>HERNANDEZ RUIZ YAJAIRA LORENA</t>
  </si>
  <si>
    <t>LANDAZURI ALVEAR PATRICIO ENRIQUE</t>
  </si>
  <si>
    <t>ANDI GREFA KELLY LORENA</t>
  </si>
  <si>
    <t>CABRERA MACAS ISABEL MARITZA</t>
  </si>
  <si>
    <t>AGUIRRE ZHIGUI LUIS ANGEL</t>
  </si>
  <si>
    <t>ALCOSER VILATUÑA JOSE LUIS</t>
  </si>
  <si>
    <t>OÑA SUNTAXI JENNIFER ANAHI</t>
  </si>
  <si>
    <t>HERRERA AZUERO LUPE PATRICIA</t>
  </si>
  <si>
    <t>MURILLO RIOFRIO MARCO ANTONIO</t>
  </si>
  <si>
    <t>ORDOÑEZ SARITAMA COSMEL VICENTE</t>
  </si>
  <si>
    <t>CRIOLLO TORRES ROSA ITAMAR</t>
  </si>
  <si>
    <t>MAZA MAZA SEGUNDO MARIO</t>
  </si>
  <si>
    <t>AGUALSACA ORTIZ DENISE PAOLA</t>
  </si>
  <si>
    <t>CIMARRON ESTUPIÑAN EMERITA</t>
  </si>
  <si>
    <t>PERDOMO AÑAPA WILSON</t>
  </si>
  <si>
    <t>ORDOÑEZ CALOZUMA AMANDA ESTHER</t>
  </si>
  <si>
    <t>TORO ESPINOZA BLAS JOSE</t>
  </si>
  <si>
    <t>TRUJILLO CUMBAL VALERIA ALEJANDRA</t>
  </si>
  <si>
    <t>ALBA GUATEMAL MATIAS</t>
  </si>
  <si>
    <t>CALUGUILLIN ALBA BLANCA FABIOLA</t>
  </si>
  <si>
    <t>SANCHEZ TOAPANTA SEGUNDO RAMON</t>
  </si>
  <si>
    <t>AYO BEDON ALBA LISETH</t>
  </si>
  <si>
    <t>BARRERA CARPIO ROBERTO CARLOS</t>
  </si>
  <si>
    <t>CUENCA TORRES MARIA CRISTINA</t>
  </si>
  <si>
    <t>MACAS VEGA WILSON DAVID</t>
  </si>
  <si>
    <t>DE LA CRUZ VERA JOSE MARIANO</t>
  </si>
  <si>
    <t>NAVIA VERA MONICA ANDREINA</t>
  </si>
  <si>
    <t>ESCOVAR PIEDRA MANUEL ALCIVAR</t>
  </si>
  <si>
    <t>VERA SARANGO CARMEN MAGALI</t>
  </si>
  <si>
    <t>TOLEDO ORDOÑEZ FERNANDO RAFAEL</t>
  </si>
  <si>
    <t>SERRANO GUALAN PIEDAD CLEMENCIA</t>
  </si>
  <si>
    <t>ORDOÑEZ CABRERA MAYRA JANETH</t>
  </si>
  <si>
    <t>ARMIJOS SALINAS YONDER ESTUARDO</t>
  </si>
  <si>
    <t>MONTENEGRO ANGULO DAVID RICARDO</t>
  </si>
  <si>
    <t>JARA FARIAS SANTA ALEXANDRA</t>
  </si>
  <si>
    <t>CORTEZ CASTILLO SANDRA ALICIA</t>
  </si>
  <si>
    <t>CABEZA BALTAN JOSE ADRIANO</t>
  </si>
  <si>
    <t>SAMANIEGO ASTUDILLO NELSON GABRIEL</t>
  </si>
  <si>
    <t>MOSQUERA LALA ROSA MARTINA</t>
  </si>
  <si>
    <t>CARAGUAY CUENCA MIRIAM ROCIO</t>
  </si>
  <si>
    <t>GUAYA LOARTE ANGEL RODRIGO</t>
  </si>
  <si>
    <t>OSORIO CABASCANGO CESAR EDUARDO</t>
  </si>
  <si>
    <t>GAIBOR VELOZ MIRIAN ALEXANDRA</t>
  </si>
  <si>
    <t>TUKUP TSEREMP TUITS FRANCISCO</t>
  </si>
  <si>
    <t>TSAKIMP WASHIKIAT NUIS MARIBEL</t>
  </si>
  <si>
    <t>SORIA CULQUI FRANCO ISMAEL</t>
  </si>
  <si>
    <t>PONLUISA ACOSTA GIOVANNA JAZMIN</t>
  </si>
  <si>
    <t>CEVALLOS VILLAVICENCIO ESTEFANIA DEL CISNE</t>
  </si>
  <si>
    <t>CASTILLO SARMIENTO ALFREDO JOSE</t>
  </si>
  <si>
    <t>ERAS ERAS PATRICIA MARICELA</t>
  </si>
  <si>
    <t>QUICHIMBO CHUQUIMARCA ANTONIO VITALIANO</t>
  </si>
  <si>
    <t>PADILLA YAGUANA JOSE ALEJANDRO</t>
  </si>
  <si>
    <t>VILELA MONICA JANETH</t>
  </si>
  <si>
    <t>ULCUANGO COLCHA JUAN FRANCISCO</t>
  </si>
  <si>
    <t>ANDRANGO CATUCUAMBA ROSA EMERITA</t>
  </si>
  <si>
    <t>YANQUI MERCHAN ANGEL LEONARDO</t>
  </si>
  <si>
    <t>GORDILLO LOJANO TANIA VERONICA</t>
  </si>
  <si>
    <t>ALDAZ GARCIA GERMAN RODRIGO</t>
  </si>
  <si>
    <t>GUACHALA BASANTES JESSICA DAYANA</t>
  </si>
  <si>
    <t>JAURA CUENCA IVAN SANTIAGO</t>
  </si>
  <si>
    <t>CARAGUAY AGUINZACA DIGNA ESPERANZA</t>
  </si>
  <si>
    <t>BRIONES BRIONES MIGUEL ALEXANDER</t>
  </si>
  <si>
    <t>SOLORZANO DE LA CRUZ MARIA AUXILIADORA</t>
  </si>
  <si>
    <t>VALENCIA QUINTERO JUAN GABRIEL</t>
  </si>
  <si>
    <t>MEDINA MEDINA MARIA FERNANDA</t>
  </si>
  <si>
    <t>DUTAN DUCHITANGA TERESA CAROLINA</t>
  </si>
  <si>
    <t>ZHAGUI BENAVIDEZ CLAUDIO PAUL</t>
  </si>
  <si>
    <t>GONZALEZ CABRERA GUILLERMO HERMOGENES</t>
  </si>
  <si>
    <t>GONZALEZ GONZALEZ MELVA MARIANA</t>
  </si>
  <si>
    <t>ARMIJOS IÑIGUEZ ZAYDA ELIZABETH</t>
  </si>
  <si>
    <t>SOTO CASTILLO ROBINSON DARIO</t>
  </si>
  <si>
    <t>SAMANIEGO GUERRERO ELVIA MARISOL</t>
  </si>
  <si>
    <t>CHUIZA SAMANIEGO JORDAN ARIEL</t>
  </si>
  <si>
    <t>TIPAN GARCIA EVELYN MARCELA</t>
  </si>
  <si>
    <t>VILLARREAL MENDOZA SANTIAGO JAVIER</t>
  </si>
  <si>
    <t>PILLAJO IMBAQUINGO ENRIQUE GEOVANNY</t>
  </si>
  <si>
    <t>GUATEMAL ANDRANGO ERIKA ALEXANDRA</t>
  </si>
  <si>
    <t>REYES SOTO MARCELA JOSEFINA</t>
  </si>
  <si>
    <t>REYES PEREIRA OVIDIO LEONARDO</t>
  </si>
  <si>
    <t>CADENA SANCHEZ SANDY MARGOTH</t>
  </si>
  <si>
    <t>CASTRO SANDOVAL KEVIN ANTONIO</t>
  </si>
  <si>
    <t>PIZARRO FERNANDEZ MALENA MAYLI</t>
  </si>
  <si>
    <t>CEDEÑO TAIPE JOE JAVIER</t>
  </si>
  <si>
    <t>AGUIRRE SEGURA GLADYS ESTHER</t>
  </si>
  <si>
    <t>HIDALGO BENAVIDES EDWIN VINICIO</t>
  </si>
  <si>
    <t>RODRIGUEZ REYES JOSE VICENTE</t>
  </si>
  <si>
    <t>GONZALEZ CABRERA GISELA JAJAYRA</t>
  </si>
  <si>
    <t>MENDIETA MAZA JULIO JOHAN</t>
  </si>
  <si>
    <t>QUICHIMBO DIAZ ROSA GUICELA</t>
  </si>
  <si>
    <t>JAURA AGUILAR DANIELA PAULINA</t>
  </si>
  <si>
    <t>PAUTA IZQUIERDO FELIPE ANDRES</t>
  </si>
  <si>
    <t>MALDONADO TOLEDO NERI EDISOM</t>
  </si>
  <si>
    <t>MACANCHI SANMARTIN YULIANA DEL CISNE</t>
  </si>
  <si>
    <t>PINEDA CELI MARIA DEL CISNE</t>
  </si>
  <si>
    <t>VERA MACAS VICTOR BYRON</t>
  </si>
  <si>
    <t>CAJAMARCA ZULETA CALISTO EMILIO</t>
  </si>
  <si>
    <t>VELASCO GARCIA GENESIS ABRIL</t>
  </si>
  <si>
    <t>VARGAS VARGAS MAURICIO SEBASTIAN</t>
  </si>
  <si>
    <t>PARDO PARDO CLAUDIA MARIA</t>
  </si>
  <si>
    <t>GUZMAN ALMEIDA DIEGO ALEJANDRO</t>
  </si>
  <si>
    <t>PASQUEL TITUAÑA KATHERINE MISHELL</t>
  </si>
  <si>
    <t>CHICAIZA QUITUISACA PEDRO DANIEL</t>
  </si>
  <si>
    <t>ARIAS MEJIA DIANA ELIZABETH</t>
  </si>
  <si>
    <t>SOCOLA FLORES LIZBETH MARIANELA</t>
  </si>
  <si>
    <t>ARMIJOS ESPINOSA GILBERT EMANUEL</t>
  </si>
  <si>
    <t>MEDINA MOROCHO YEILA MARIBEL</t>
  </si>
  <si>
    <t>ERREIS SOZORANGA JILBER DAMIAN</t>
  </si>
  <si>
    <t>APOLO ASANZA WILLYNSON TAURO</t>
  </si>
  <si>
    <t>ESPINOZA FAJARDO NEYLA YOMAIRA</t>
  </si>
  <si>
    <t>SANCHEZ DOTA JOSE RAUL</t>
  </si>
  <si>
    <t>ORTEGA TORRES ANA LUCIA</t>
  </si>
  <si>
    <t>LARGO DIAZ MERCEDES DEL CISNE</t>
  </si>
  <si>
    <t>RIOS VALAREZO JACINTO ALEJANDRO</t>
  </si>
  <si>
    <t>PARDO LALVAY DAYANNA LILIBETH</t>
  </si>
  <si>
    <t>AGUILAR CHIMBO CRISTIAN JOSE</t>
  </si>
  <si>
    <t>CHUMAPI CASTILLO DIANA DEL CISNE</t>
  </si>
  <si>
    <t>SANCHEZ ROMERO ANGEL FRANCISCO</t>
  </si>
  <si>
    <t>GUTAMA GUAILLAS VICTOR EULOGIO</t>
  </si>
  <si>
    <t>DE LA CRUZ PACHO ROSA OLGA</t>
  </si>
  <si>
    <t>MOSQUERA VALENCIA TANIA EROILDA</t>
  </si>
  <si>
    <t>COROZO YESCON PENNER MILAN</t>
  </si>
  <si>
    <t>OLALLA GALEAS ROSA YOLANDA</t>
  </si>
  <si>
    <t>GUAÑA SANCHEZ JORGE JAVIER</t>
  </si>
  <si>
    <t>OLMOS SOSA FERNANDA ELIZABETH</t>
  </si>
  <si>
    <t>PESANTEZ GRANIZO DARWIN EDGAR</t>
  </si>
  <si>
    <t>TORRES MORALES SILVIA EDITH</t>
  </si>
  <si>
    <t>BRITO PACURUCU WILSON BOLIVAR</t>
  </si>
  <si>
    <t>CALUGUILLIN SANCHEZ SILVIA AVELINA</t>
  </si>
  <si>
    <t>VALLADARES VINUEZA JAIME PATRICIO</t>
  </si>
  <si>
    <t>BARROS YUNGA CARMITA TERESA</t>
  </si>
  <si>
    <t>LOJANO SAQUINAULA JULIO ANDRES</t>
  </si>
  <si>
    <t>TORRES ORTEGA YOLANDA MARIA</t>
  </si>
  <si>
    <t>SANMARTIN ANDRADE MANUEL HERNAN</t>
  </si>
  <si>
    <t>QUINTANA VILLAMAR LADY FLOR</t>
  </si>
  <si>
    <t>CRESPO PRADO FREDDY FERNANDO</t>
  </si>
  <si>
    <t>GODOY ARMIJOS DANNY PABLO</t>
  </si>
  <si>
    <t>GONZALEZ TAPIA JACQUELINE STEFANIA</t>
  </si>
  <si>
    <t>ROMERO FEIJOO NIXON ALCIVAR</t>
  </si>
  <si>
    <t>TORRES MALDONADO EMELI JOHANNA</t>
  </si>
  <si>
    <t>DELGADO CARREÑO PEDRO PABLO</t>
  </si>
  <si>
    <t>CONTRERAS MEJIA DENISE NICOLE</t>
  </si>
  <si>
    <t>MALLA DIAZ MILADIS YAMILEX</t>
  </si>
  <si>
    <t>MALLA ESTRADA RONALD FABRICIO</t>
  </si>
  <si>
    <t>ANTAMBA ANTAMBA MYRIAN DEL ROCIO</t>
  </si>
  <si>
    <t>MAIGUA DE LA TORRE LUIS ALBERTO</t>
  </si>
  <si>
    <t>CABRERA SAMANIEGO JULIO ALFREDO</t>
  </si>
  <si>
    <t>SANCHEZ ESPINOZA MARIA GISELA</t>
  </si>
  <si>
    <t>ORTEGA ORTEGA ARTURO SALVADOR</t>
  </si>
  <si>
    <t>PESANTEZ ORTEGA YURI PAULINA</t>
  </si>
  <si>
    <t>CHILLPI CRIOLLO ZOILA DORMILA</t>
  </si>
  <si>
    <t>CRIOLLO URGILES CHRISTIAN LEONIDAS</t>
  </si>
  <si>
    <t>BAEZ HUERA ANGEL DIEGO</t>
  </si>
  <si>
    <t>VALENCIA GORDON MARIA FERNANDA</t>
  </si>
  <si>
    <t>MACANCHI BRICEÑO AUGUSTA MELANIA</t>
  </si>
  <si>
    <t>PESANTES DELGADO JOSE MIGUEL</t>
  </si>
  <si>
    <t>TORRES CASTILLO JAZMIN ISABEL</t>
  </si>
  <si>
    <t>GAONA ORTIZ ALEX VICENTE</t>
  </si>
  <si>
    <t>VALLE CUENCA LUIS ANIVAL</t>
  </si>
  <si>
    <t>CARAGUAY AGUINZACA MARIA OBDULIA</t>
  </si>
  <si>
    <t>YUNGA CUEVA ANGEL ARNULFO</t>
  </si>
  <si>
    <t>VILLAVICENCIO GUAMAN NANCY MARISOL</t>
  </si>
  <si>
    <t>BALLESTEROS CONSTANTINE EVELIN JEOCONDA</t>
  </si>
  <si>
    <t>CASIERRA VELASCO GILBER ADONIS</t>
  </si>
  <si>
    <t>JARAMA PERALTA MILTON GERARDO</t>
  </si>
  <si>
    <t>MERCHAN LOJANO MICHELLE SABRINA</t>
  </si>
  <si>
    <t>SANMARTIN ROMERO ROSA AMADA</t>
  </si>
  <si>
    <t>SACA CHALAN CARLOS RODOLFO</t>
  </si>
  <si>
    <t>SANI MOYOTA EDUARDO IBAN</t>
  </si>
  <si>
    <t>ORTIZ GUERRERO ANA LUCIA</t>
  </si>
  <si>
    <t>OROZCO ROMAN JONATHAN GABRIEL</t>
  </si>
  <si>
    <t>CORDOVA GUEVARA GLENDA YESENIA</t>
  </si>
  <si>
    <t>MORALES POMAVILLA CARLOS PATRICIO</t>
  </si>
  <si>
    <t>LEON CHUÑIR MARIA PILAR</t>
  </si>
  <si>
    <t>AGILA MAZA WILBERTO QUIMIDIO</t>
  </si>
  <si>
    <t>CAMPOVERDE YAGUACHE KARIM ELIZABETH</t>
  </si>
  <si>
    <t>TENORIO RANGEL LUIS VIVIANO</t>
  </si>
  <si>
    <t>AÑAPA BRANCHI MARITZA</t>
  </si>
  <si>
    <t>CAMPOVERDE MACAS LAURA EMABEL</t>
  </si>
  <si>
    <t>CHAMBA BALCAZAR MARCOS LEODAN</t>
  </si>
  <si>
    <t>ORDOÑEZ ZHIGUE OLINDA EDELVINA</t>
  </si>
  <si>
    <t>ESPINOSA ESPINOZA ESTIVEN FERNANDO</t>
  </si>
  <si>
    <t>JIMENEZ ANGEL ROGELIO</t>
  </si>
  <si>
    <t>VILLALTA VARGAS LIDA ESPERANZA</t>
  </si>
  <si>
    <t>CUSME INTRIAGO MAIRA ALEXANDRA</t>
  </si>
  <si>
    <t>SANCHEZ TUAREZ RAMON ANTONIO</t>
  </si>
  <si>
    <t>CORDOVA ROGEL CONSUELO YOMAIRA</t>
  </si>
  <si>
    <t>PAREDES ESCOBAR WILMER IVAN</t>
  </si>
  <si>
    <t>VALDEZ CALERO MAYRA CONSUELO</t>
  </si>
  <si>
    <t>MEJIA CAGUA LUIS STALIN</t>
  </si>
  <si>
    <t>CULQUI PALACIOS GERMAN ALBERTO</t>
  </si>
  <si>
    <t>NIETO ALVAREZ NANCY CAROLA</t>
  </si>
  <si>
    <t>RIOS CUENCA MARCO RODRIGO</t>
  </si>
  <si>
    <t>CASTILLO TANDAZO YANELA ESTEFANIA</t>
  </si>
  <si>
    <t>ASTUDILLO IÑIGUEZ LUIS ARMANDO</t>
  </si>
  <si>
    <t>ABRIGO GUALAN YHADIRA KAMILA</t>
  </si>
  <si>
    <t>BOLAÑOS ENCALADA WILSON PLUTARCO</t>
  </si>
  <si>
    <t>MORALES CONTERON TAMIA NADIN</t>
  </si>
  <si>
    <t>YAGUACHI TANDAZO KLEVER RONAL</t>
  </si>
  <si>
    <t>POGO PITISACA MARIANA KAROLINA</t>
  </si>
  <si>
    <t>SIGCHO GONZALEZ JANINA PILAR</t>
  </si>
  <si>
    <t>GONZALEZ TAPIA CELSO GEOVANY</t>
  </si>
  <si>
    <t>ROMERO PEREIRA FABIOLA SAMANTA</t>
  </si>
  <si>
    <t>CAMPOVERDE MORA BRAYAN DAMIAN</t>
  </si>
  <si>
    <t>VARGAS ORTIZ MARIA EMMA</t>
  </si>
  <si>
    <t>CORREA SOTO NIXON ANDRES</t>
  </si>
  <si>
    <t>ESPINOZA ORDOÑEZ NANCY MAGALY</t>
  </si>
  <si>
    <t>LOJA AGUILAR STEEVEN JOEL</t>
  </si>
  <si>
    <t>YUGCHA PAREDES FLOR ZORAYA</t>
  </si>
  <si>
    <t>ORTIZ CAILLAGUA GORKY BENIGNO</t>
  </si>
  <si>
    <t>COLLAGUAZO BALCAZAR CARMITA MARLENI</t>
  </si>
  <si>
    <t>GUAMAN ACARO DIEGO RODRIGO</t>
  </si>
  <si>
    <t>MURILLO SIGCHO PEDRO MANUEL</t>
  </si>
  <si>
    <t>ARMIJOS ARMIJOS ROSA VERONICA</t>
  </si>
  <si>
    <t>MONTOYA JAPON MARIA DEL CISNE</t>
  </si>
  <si>
    <t>ORELLANA MONTOYA LUIS MARCELO</t>
  </si>
  <si>
    <t>MONTALVO DE LA TORRE OLGA CECILIA</t>
  </si>
  <si>
    <t>CACHIGUANGO QUINCHIGUANGO WASHINGTON CHRISTIAN</t>
  </si>
  <si>
    <t>CORDOVA LOAIZA DAVID ISRAEL</t>
  </si>
  <si>
    <t>RIOFRIO SANCHEZ LAURA JANETH</t>
  </si>
  <si>
    <t>CHAVEZ BERMEO ELVIA CARMITA</t>
  </si>
  <si>
    <t>CABRERA CABRERA LAYNES GABRIEL</t>
  </si>
  <si>
    <t>OLMEDO CARRILLO JOSE VICTORINO</t>
  </si>
  <si>
    <t>CRIOLLO CHUQUIHUANCA JHONY SOCORRO</t>
  </si>
  <si>
    <t>ARMIJOS RAMON ROSA ELVIRA</t>
  </si>
  <si>
    <t>ARMIJOS RAMON MARIO ORLANDO</t>
  </si>
  <si>
    <t>ACOSTA ARIAS KAREN ESTEFANIA</t>
  </si>
  <si>
    <t>BORJA PACHECO GALO ELICEO</t>
  </si>
  <si>
    <t>MESTANZA GAIBOR JOSE GALO</t>
  </si>
  <si>
    <t>DIAZ MALLA VERONICA KATTY</t>
  </si>
  <si>
    <t>GONZALEZ RAMON PORFIRIO</t>
  </si>
  <si>
    <t>ARMIJOS PINEDA JHOANA PATRICIA</t>
  </si>
  <si>
    <t>JIMENEZ JIMENEZ ANGEL DANIEL</t>
  </si>
  <si>
    <t>ALBERCA PACCHA NORMA ELIZABETH</t>
  </si>
  <si>
    <t>MACAS TINIZARAY ALEXANDRA LIZBETH</t>
  </si>
  <si>
    <t>AGUILAR LUDEÑA LUIS MIGUEL</t>
  </si>
  <si>
    <t>SALINAS ARMIJOS SERGIO EDUARDO</t>
  </si>
  <si>
    <t>RAMOS QUEZADA GENESIS YALENY</t>
  </si>
  <si>
    <t>QUEZADA QUEZADA SANDRA MARIBEL</t>
  </si>
  <si>
    <t>SUMBA VILLA ANGEL PATRICIO</t>
  </si>
  <si>
    <t>MONTA BORJA LUIS ALEXANDER</t>
  </si>
  <si>
    <t>COLLAGUAZO TUTILLO VIVIANA PATRICIA</t>
  </si>
  <si>
    <t>ARMIJOS RAMON NELY MAGDALENA</t>
  </si>
  <si>
    <t>SARANGO LUIS ORLANDO</t>
  </si>
  <si>
    <t>DAMIAN DAMIAN NANCY CRISTINA</t>
  </si>
  <si>
    <t>SANCHEZ VARGAS CRISTIAN JHONNATAN</t>
  </si>
  <si>
    <t>MATAILO ORDOÑEZ MARICELA BELEN</t>
  </si>
  <si>
    <t>CAMACHO CAMACHO MICHAEL FRANCISCO</t>
  </si>
  <si>
    <t>LEON ENCARNACION OMAR EFREN</t>
  </si>
  <si>
    <t>LOJAN LALANGUI CARMEN MARGARITA</t>
  </si>
  <si>
    <t>SAAVEDRA SALTOS SABINO VICENTE</t>
  </si>
  <si>
    <t>SOLORZANO CELY DOLORES ESTEFANIA</t>
  </si>
  <si>
    <t>SILVA VIÑAMAGUA BYRON FERNANDO</t>
  </si>
  <si>
    <t>MONTOYA GORDILLO SILVIA ANDREA</t>
  </si>
  <si>
    <t>VASQUEZ CANCHINGRE BRAYAN FERNANDO</t>
  </si>
  <si>
    <t>CAGUA FLECHER CRISTINA MARISOL</t>
  </si>
  <si>
    <t>ANRANGO VELASQUEZ LUIS EDWIN</t>
  </si>
  <si>
    <t>YACELGA CAHUASQUI MARIA ELDIANA</t>
  </si>
  <si>
    <t>ECHEVERRIA BAGUI YAJAIRA EUDREY</t>
  </si>
  <si>
    <t>TERAN SOLORZANO CHRISTOPHER ADONIS</t>
  </si>
  <si>
    <t>BAZURTO HURTADO SHIRLEY MARIA</t>
  </si>
  <si>
    <t>CEVALLOS GARCIA EURY FABIAN</t>
  </si>
  <si>
    <t>JARAMILLO LUDEÑA NANCY MARIBEL</t>
  </si>
  <si>
    <t>AVILA AGUILAR JOSE LUIS</t>
  </si>
  <si>
    <t>SALGADO ALEXI CORALIA</t>
  </si>
  <si>
    <t>AINGLA CATOTA DAVID</t>
  </si>
  <si>
    <t>YANGUA VALLADARES ANGELA CONSEPCION</t>
  </si>
  <si>
    <t>YAGUANA SAMANIEGO EDISSON ANDRES</t>
  </si>
  <si>
    <t>ALVAREZ JIMENEZ MARIA ROSALIA</t>
  </si>
  <si>
    <t>TILLAGUANGO ABAD VICTOR MANUEL</t>
  </si>
  <si>
    <t>PALACIOS GALVAN HERMAN ANTONIO</t>
  </si>
  <si>
    <t>CARRION CUENCA VALERIA ESTEFANIA</t>
  </si>
  <si>
    <t>MALDONADO MACHUCA STEVE EFRAIN</t>
  </si>
  <si>
    <t>CUENCA SARITAMA MARIANA BEATRIZ</t>
  </si>
  <si>
    <t>BETANCOURT JOSE LIDER</t>
  </si>
  <si>
    <t>CAMACHO LUZON ANDREA</t>
  </si>
  <si>
    <t>ROA SALAZAR KAREN BELEN</t>
  </si>
  <si>
    <t>CORREA ESTEBAN FRANCISCO</t>
  </si>
  <si>
    <t>VILLA MOROCHO DIEGO FERNANDO</t>
  </si>
  <si>
    <t>MOROCHO MOROCHO LOURDES BEATRIZ</t>
  </si>
  <si>
    <t>CEDEÑO BERMEO GEORGI NICOLINO</t>
  </si>
  <si>
    <t>VELIZ ZAMBRANO MARIA LIGIA</t>
  </si>
  <si>
    <t>LOJAN LALANGUI GINA MARIBEL</t>
  </si>
  <si>
    <t>AREVALO ARMIJOS MILLAR ALBERTO</t>
  </si>
  <si>
    <t>GONZALEZ GAMEZ AIDA LUSVENIA</t>
  </si>
  <si>
    <t>GARCIA NAPA NOLBERTO MANUEL</t>
  </si>
  <si>
    <t>YEPEZ SIMBAÑA IVAN ENRIQUE</t>
  </si>
  <si>
    <t>ALVAREZ PAZMIÑO NANCY CLEOPATRA</t>
  </si>
  <si>
    <t>MALES CACHIMUEL ROSA ESTHER</t>
  </si>
  <si>
    <t>VELASQUEZ ANRANGO MARCELO</t>
  </si>
  <si>
    <t>CADENA CARRERA LUIS FERNANDO</t>
  </si>
  <si>
    <t>BASTIDAS REINA NATHALIA MISHEL</t>
  </si>
  <si>
    <t>CASTILLO CORREA JOSE DANIEL</t>
  </si>
  <si>
    <t>OCHOA CHAVEZ GLADIS MAGDALENA</t>
  </si>
  <si>
    <t>VACA OJEDA SIXTO LEODAN</t>
  </si>
  <si>
    <t>PARDO LUDEÑA DIANA ALEXANDRA</t>
  </si>
  <si>
    <t>NACIPUCHA SUMBA EDWIN RAFAEL</t>
  </si>
  <si>
    <t>MONTESDEOCA GUAMAN VERONICA ELIZABETH</t>
  </si>
  <si>
    <t>JIMENEZ SOTO LIRIA GERMANIA</t>
  </si>
  <si>
    <t>CHAMBA VALLESTEROS FRANKLIN GUSTAVO</t>
  </si>
  <si>
    <t>LUZON JUMBO LIDA MAGDALENA</t>
  </si>
  <si>
    <t>SARANGO CUMBICOS ALEX ANDRES</t>
  </si>
  <si>
    <t>VEINTIMILLA RAMON MARIA MERCEDES</t>
  </si>
  <si>
    <t>MACAS GUALAN JORGE RENE</t>
  </si>
  <si>
    <t>PILCO CASTAÑEDA CARLOS GEOVANY</t>
  </si>
  <si>
    <t>ABARCA MOYON MARIA ROSA</t>
  </si>
  <si>
    <t>CELI PALADINES CARLA XIMENA</t>
  </si>
  <si>
    <t>DIAZ GALLEGOS YODER ARIEL</t>
  </si>
  <si>
    <t>CEVALLOS BRAVO DENISSE ARELIS</t>
  </si>
  <si>
    <t>INTRIAGO GUILLEN DEIVI DANIEL</t>
  </si>
  <si>
    <t>RODRIGUEZ ALVAREZ ANIVAL ARMANDO</t>
  </si>
  <si>
    <t>AUCAY CABRERA IRENE BELEN</t>
  </si>
  <si>
    <t>RUEDA JUNGAL NIXON JOSE</t>
  </si>
  <si>
    <t>CONZA SARANGO DIANA YADIRA</t>
  </si>
  <si>
    <t>CATOTA CEVALLOS MERY CECILIA</t>
  </si>
  <si>
    <t>VIVERO SILVA WILSON FERNANDO</t>
  </si>
  <si>
    <t>QUEZADA SILVA ANGEL IVAN</t>
  </si>
  <si>
    <t>VILLAMAGUA ORTEGA ANGELITA SOUVENIR</t>
  </si>
  <si>
    <t>ROMERO LOYOLA ANDREA DEL CISNE</t>
  </si>
  <si>
    <t>ARMIJOS MARQUEZ MARCOS RODRIGO</t>
  </si>
  <si>
    <t>TENESACA NARVAEZ PAUL OSWALDO</t>
  </si>
  <si>
    <t>VISCAINO JUELA MARIA DANIELA</t>
  </si>
  <si>
    <t>LLIVICHUZHCA MAYANCELA DALIA BELEN</t>
  </si>
  <si>
    <t>GUERRERO ALVAREZ MANUEL ELOY</t>
  </si>
  <si>
    <t>LUZON LUZON JOSE DAVID</t>
  </si>
  <si>
    <t>CHAMBA GRANDA ALICIA JANETH</t>
  </si>
  <si>
    <t>AJILA SARANGO MARIA JUDITH</t>
  </si>
  <si>
    <t>TINITANA PARDO LUIS ABRAHAM</t>
  </si>
  <si>
    <t>JAYA JAYA ROSA MARIA</t>
  </si>
  <si>
    <t>VALLE MAZA FELIX ALEJANDRO</t>
  </si>
  <si>
    <t>ABAD ABAD JORGE DAVID</t>
  </si>
  <si>
    <t>JIMENEZ GAONA MARIA AGUSTINA</t>
  </si>
  <si>
    <t>CHICAIZA MAJI NORMA NANCY</t>
  </si>
  <si>
    <t>DAQUILEMA SANCHEZ JEFERSON DAVID</t>
  </si>
  <si>
    <t>MENDIETA MOGROVEJO AGUSTIN WILFRIDO</t>
  </si>
  <si>
    <t>BARRETO GUERRERO NEUDE NARCISA</t>
  </si>
  <si>
    <t>ROJAS CRIOLLO BEVERLEY MARIZA</t>
  </si>
  <si>
    <t>ARMIJOS PALTIN VICENTE JOSUE</t>
  </si>
  <si>
    <t>CALVA TINIZARAY BETTY MARITZA</t>
  </si>
  <si>
    <t>OLMEDO TINIZARAY HERNAN ANTONIO</t>
  </si>
  <si>
    <t>VERA PELAEZ LUIS ANTONIO</t>
  </si>
  <si>
    <t>GODOY ORTEGA ANA LUCIA</t>
  </si>
  <si>
    <t>TACURI ROMERO LIDER FRANCO</t>
  </si>
  <si>
    <t>CAPA CORDOVA ANA LISETH</t>
  </si>
  <si>
    <t>LEMA LLANGARI MAYRA MARIBEL</t>
  </si>
  <si>
    <t>JUNCAL CHIQUI JOHN LEONARDO</t>
  </si>
  <si>
    <t>JARRO MOROCHO ROSA CARMITA</t>
  </si>
  <si>
    <t>SANCHEZ LEON LUIS ARMANDO</t>
  </si>
  <si>
    <t>BARRERA CUENCA DAVID</t>
  </si>
  <si>
    <t>JIMENEZ CUENCA GEILY DESIREE</t>
  </si>
  <si>
    <t>SALAZAR ERAZO LENIN SANTIAGO</t>
  </si>
  <si>
    <t>AMAGUAÑA CEPEDA TANYA JAZMIN</t>
  </si>
  <si>
    <t>SOSA DE LA CRUZ DAYANA MARIA</t>
  </si>
  <si>
    <t>VILAÑA CODENA PABLO BLADIMIR</t>
  </si>
  <si>
    <t>MALDONADO ORTEGA MARIANA NATALIA</t>
  </si>
  <si>
    <t>PINEDA ORTIZ MEDARDO DE JESUS</t>
  </si>
  <si>
    <t>ULCUANGO ACERO NANCY MARIBEL</t>
  </si>
  <si>
    <t>TIPANLUISA CHOLANGO JOSE FRANCISCO</t>
  </si>
  <si>
    <t>SARANGO SARANGO FRANCO NORBERTO</t>
  </si>
  <si>
    <t>VALLADARES AVILA PAULINA LIZBETH</t>
  </si>
  <si>
    <t>SOLANO CASTILLO CRISTIAM FRANCISCO</t>
  </si>
  <si>
    <t>VERA VALLE MERCEDES EUFEMIA</t>
  </si>
  <si>
    <t>ORDOÑEZ CANGO ALFONSO MEDARDO</t>
  </si>
  <si>
    <t>HERRERA RUIZ YESICA DANIELA</t>
  </si>
  <si>
    <t>MACAS ORDOÑEZ MANUEL JACINTO</t>
  </si>
  <si>
    <t>NARVAEZ ASANZA ENA GISELA</t>
  </si>
  <si>
    <t>JARAMILLO CASTILLO LILIANA ELIZABETH</t>
  </si>
  <si>
    <t>MEDINA YAGUANA EDIZON PAUL</t>
  </si>
  <si>
    <t>SERRANO ILLESCAS WILFRIDO RENE</t>
  </si>
  <si>
    <t>CORREA INGA NATHALY SAMANTHA</t>
  </si>
  <si>
    <t>SANCHEZ PEÑALOZA TANIA CECIBEL</t>
  </si>
  <si>
    <t>CHAVEZ BERMEO FREDDY PATRICIO</t>
  </si>
  <si>
    <t>ESPINOZA CEDEÑO NILO JOSE</t>
  </si>
  <si>
    <t>CABRERA PINARGOTE ROSA AMARILIS</t>
  </si>
  <si>
    <t>GODOY DIAZ STALIN JAVIER</t>
  </si>
  <si>
    <t>ORTEGA MALDONADO ERIKA VALERIA</t>
  </si>
  <si>
    <t>VALLADARES TINITANA HILDA ANTONIETA</t>
  </si>
  <si>
    <t>VALLADARES MASACHE WILSON EDUARDO</t>
  </si>
  <si>
    <t>RIOS CONDOY ERIKA JAQUELIN</t>
  </si>
  <si>
    <t>JAYA GUTIERREZ WALTER VICENTE</t>
  </si>
  <si>
    <t>BETANCOURT SANGUCHO JORGE EDUARDO</t>
  </si>
  <si>
    <t>MULLO CALLATASIG MELANI VANESSA</t>
  </si>
  <si>
    <t>ARBOLEDA HURTADO LAYNER</t>
  </si>
  <si>
    <t>ORTIZ VELASQUEZ INGRIA AURELIA</t>
  </si>
  <si>
    <t>RIOFRIO OBANDO JOSE MEDARDO</t>
  </si>
  <si>
    <t>ESPINOZA VINCES ADRIANA MABEL</t>
  </si>
  <si>
    <t>ISAMA ESPINOZA MARIA LAURA</t>
  </si>
  <si>
    <t>GUAMAN CAMUENDO CARLOS</t>
  </si>
  <si>
    <t>NARVAEZ TENESACA NANCY GEORGINA</t>
  </si>
  <si>
    <t>LUCERO URGILES JAIME GUSTAVO</t>
  </si>
  <si>
    <t>ESPINOZA PUCHA JOSE ANIBAL</t>
  </si>
  <si>
    <t>MEDINA CARAGUAY MERCEDES MICAELA</t>
  </si>
  <si>
    <t>SANCHEZ POVEDA INGRIS NAGELLI</t>
  </si>
  <si>
    <t>MALAVE LUCAS CHRISTIAN STEEVEN</t>
  </si>
  <si>
    <t>CELI MORENO JINZOHO LEONARDO</t>
  </si>
  <si>
    <t>CELI LOAIZA JONNY LEONOR</t>
  </si>
  <si>
    <t>AUCAY MAXI PAUL ANDRES</t>
  </si>
  <si>
    <t>GUERRERO ESPINOZA NAYELI PAULINA</t>
  </si>
  <si>
    <t>SILVA CHANGO MANUEL ALBERTO</t>
  </si>
  <si>
    <t>VIRACOCHA CORREA DIANA CECILIA</t>
  </si>
  <si>
    <t>ROMERO RAMON DIANA MARITZA</t>
  </si>
  <si>
    <t>ORDOÑEZ ORDOÑEZ MANUEL ORLANDO</t>
  </si>
  <si>
    <t>SACON BARRE ANDREA JENNIFER</t>
  </si>
  <si>
    <t>BORBOR RAMOS WILLIAN ZOILO</t>
  </si>
  <si>
    <t>GARCIA PIN PEDRO HUMBERTO</t>
  </si>
  <si>
    <t>ANCHUNDIA COBEÑA JENIFFER JAZMIN</t>
  </si>
  <si>
    <t>ROJAS ROMAN FRANCO RENE</t>
  </si>
  <si>
    <t>VILLAVICENCIO VIVANCO MARIA ROSA ALVA</t>
  </si>
  <si>
    <t>MERCHAN LOJA DANIELA ESTEFANIA</t>
  </si>
  <si>
    <t>NIVICELA CRIOLLO SERGIO NESTORIO</t>
  </si>
  <si>
    <t>CASTILLO VALENCIA YERY NADEYI</t>
  </si>
  <si>
    <t>ARBOLEDA PORTOCARRERO LAYNER EDILSON</t>
  </si>
  <si>
    <t>PACHACAMA SUIN IRMA ELIZABETH</t>
  </si>
  <si>
    <t>ACOSTA ANCHAPAXI NIXON LEODAN</t>
  </si>
  <si>
    <t>TIRCIO HURTADO WILMER ANDRES</t>
  </si>
  <si>
    <t>QUINDE RAMOS SHIRLEY JANETH</t>
  </si>
  <si>
    <t>CARRILLO CORREA LUIS ORLANDO</t>
  </si>
  <si>
    <t>CHAUCA GARRETA VIVIANA ESTEFANIA</t>
  </si>
  <si>
    <t>FIGUEROA ZAMBRANO JAIME EDUARDO</t>
  </si>
  <si>
    <t>CHEME CAGUA MARIELA MARISOL</t>
  </si>
  <si>
    <t>AGUILAR GUAMAN ALFONSO</t>
  </si>
  <si>
    <t>GUAMAN PEÑA LUCILA</t>
  </si>
  <si>
    <t>CAJAMARCA RUILOVA JOSE TOBIAS</t>
  </si>
  <si>
    <t>INGA UCUNTAL KATHERINE JAMILETH</t>
  </si>
  <si>
    <t>CUZCO CUZCO DARWIN ALEXIS</t>
  </si>
  <si>
    <t>AIZAGA CUZCO MARJORIE GISELA</t>
  </si>
  <si>
    <t>ZAMBRANO PADILLA EDGAR AUGUSTO</t>
  </si>
  <si>
    <t>GRANDA ZAMBRANO ROSA DEIFILIA</t>
  </si>
  <si>
    <t>CHACHO COCHANCELA RENE ANGEL</t>
  </si>
  <si>
    <t>MOROCHO RUMIPULLA JESSICA EUGENIA</t>
  </si>
  <si>
    <t>ROMAN VIVANCO LILIBETH FERNANDA</t>
  </si>
  <si>
    <t>GRANDA LAPO JOSE FERNANDO</t>
  </si>
  <si>
    <t>PORTILLA QUELAL ISABEL MARIA</t>
  </si>
  <si>
    <t>TREJO CHIRAN ARMANDO ELIBERTO</t>
  </si>
  <si>
    <t>ALVAREZ CASTILLO JENNY SUSANA</t>
  </si>
  <si>
    <t>JIRON JIMENEZ JUAN FRANCISCO</t>
  </si>
  <si>
    <t>HUALINGA CANELOS ANGEL GABRIEL</t>
  </si>
  <si>
    <t>LESCANO RAMOS ANA MARIA</t>
  </si>
  <si>
    <t>POLUCHI DUTAN DOLORES INES</t>
  </si>
  <si>
    <t>COCIOS ARPI FREDDY ALEXANDER</t>
  </si>
  <si>
    <t>CAICEDO CANCHINGRE JHONN TREYER</t>
  </si>
  <si>
    <t>BATIOJA OREJUELA PAMELA DEL ROCIO</t>
  </si>
  <si>
    <t>GRACIA GONZALEZ CARMEN AUXILIADORA</t>
  </si>
  <si>
    <t>CASTRO ALTAFUYA LINDE PATRICIO</t>
  </si>
  <si>
    <t>VANEGAS AREVALO KELLY SOLEDAD</t>
  </si>
  <si>
    <t>BUSTAMANTE CHASI DAVID EDUARDO</t>
  </si>
  <si>
    <t>GUACHAMIN RODRIGUEZ SARA BELEN</t>
  </si>
  <si>
    <t>MUÑOZ USUAY JAIME RUBEN</t>
  </si>
  <si>
    <t>JIMENEZ MERINO JORGE LUIS</t>
  </si>
  <si>
    <t>ALVERCA JIMENEZ GLADYS HERMELINDA</t>
  </si>
  <si>
    <t>ELIZALDE ALVARADO MARIA LOURDES</t>
  </si>
  <si>
    <t>CUMBICUS OCHOA JORDY JOSE</t>
  </si>
  <si>
    <t>QUIÑA POZO DARWIN RENE</t>
  </si>
  <si>
    <t>ARMAS CUASQUER JANNETH ALEXANDRA</t>
  </si>
  <si>
    <t>DEMERA ARAGUNDY NANCY ELIZABETH</t>
  </si>
  <si>
    <t>MERO MERO KEVIN JUNIOR</t>
  </si>
  <si>
    <t>ALAVA VIRI GUADALUPE MARIVEL</t>
  </si>
  <si>
    <t>GALLO SANTIANA ROMMEL RENE</t>
  </si>
  <si>
    <t>CHAPA ZHUNGUR MARIA PIEDAD</t>
  </si>
  <si>
    <t>DUCHITANGA POLUCHI BORIS FERNANDO</t>
  </si>
  <si>
    <t>ALVARADO MALDONADO GERARDO MARTIN</t>
  </si>
  <si>
    <t>CORDOVA ALEAGA MAYRA DEL ROCIO</t>
  </si>
  <si>
    <t>ESPINOSA CUZCO GONZALO</t>
  </si>
  <si>
    <t>CHORLANGO CHORLANGO ADRIANA RUBI</t>
  </si>
  <si>
    <t>COBOS BELTRAN MARIO ANTONIO</t>
  </si>
  <si>
    <t>RODRIGUEZ GUZMAN NADIA ALEXANDRA</t>
  </si>
  <si>
    <t>CASTRO CUERO SINDY JANETH</t>
  </si>
  <si>
    <t>PERLAZA PALOMINO PAULO PATRICIO</t>
  </si>
  <si>
    <t>LOJAN VILLAFUERTE BILMA ROSARIO</t>
  </si>
  <si>
    <t>CHAMBA CARRION DANNY ROLANDO</t>
  </si>
  <si>
    <t>DUCHITANGA TEPAN ANGEL SALVADOR</t>
  </si>
  <si>
    <t>MAYANCELA SAGUAY ELSA MAGDALENA</t>
  </si>
  <si>
    <t>TORRES MENDOZA RAMON LEONIDAS</t>
  </si>
  <si>
    <t>DEMERA ESPINOZA JOHANA ELIZABETH</t>
  </si>
  <si>
    <t>LOOR LOOR DALINDA RAMONA</t>
  </si>
  <si>
    <t>GONZABAY CARREÑO ISAAC ROMARIO</t>
  </si>
  <si>
    <t>ASTUDILLO BARROS JESSICA FERNANDA</t>
  </si>
  <si>
    <t>TOLEDO BARROS MANUEL EFRAIN</t>
  </si>
  <si>
    <t>ROMO GOMEZ FRANCISCO DOMINGO</t>
  </si>
  <si>
    <t>RAMIREZ DURAN MAGALY PAULINA</t>
  </si>
  <si>
    <t>CRIOLLO PILATAXI JORGE PATRICIO</t>
  </si>
  <si>
    <t>CHIMARRO MUÑOZ ALISON JOHANNA</t>
  </si>
  <si>
    <t>MENESES LOPEZ LEONILA MARIBEL</t>
  </si>
  <si>
    <t>OCLES PASQUEL ANDERSON HUMBERTO</t>
  </si>
  <si>
    <t>CUENCA CUMBICOS JAIME ANDRES</t>
  </si>
  <si>
    <t>IÑIGUEZ ASANZA JOHANNA ELIZABETH</t>
  </si>
  <si>
    <t>RIVERA BERMEO GENDRY GENARO</t>
  </si>
  <si>
    <t>VINTIMILLA GUZMAN MONICA CAROLINA</t>
  </si>
  <si>
    <t>LARGO YUNGA MARCO VINICIO</t>
  </si>
  <si>
    <t>PULLA YUNGA NORMA CECILIA</t>
  </si>
  <si>
    <t>VIVANCO GALVAN FANNY KARLA</t>
  </si>
  <si>
    <t>CAMACHO CUENCA EDGAR DANIEL</t>
  </si>
  <si>
    <t>QUILUMBA CUZCO ERIKA CONSUELO</t>
  </si>
  <si>
    <t>CUZCO SANCHEZ GERMAN RODRIGO</t>
  </si>
  <si>
    <t>ROJAS CASTILLO LIDIA DEL CARMEN</t>
  </si>
  <si>
    <t>ARMIJOS ROJAS ANDERSON LENIN</t>
  </si>
  <si>
    <t>QUIZHPE GUALAN ALBERTO</t>
  </si>
  <si>
    <t>GUAILLAS GUAILLAS DIANA JANNETH</t>
  </si>
  <si>
    <t>CORREA CUMBICOS DIXON ANTONIO</t>
  </si>
  <si>
    <t>TORRES JIMENEZ NANCY BEATRIZ</t>
  </si>
  <si>
    <t>ORTIZ FELIX ELOISA MAGDALENA</t>
  </si>
  <si>
    <t>CASTILLO RAMIREZ GIOMER RAFAEL</t>
  </si>
  <si>
    <t>PALOMINO PALACIOS JUAN CARLOS</t>
  </si>
  <si>
    <t>PALOMINO VALDEZ MARIA FERNANDA</t>
  </si>
  <si>
    <t>RAMIREZ RAMIREZ JOSE VICENTE</t>
  </si>
  <si>
    <t>DUCHITANGA CALLE JESSICA GABRIELA</t>
  </si>
  <si>
    <t>MORA BARROS BLANCA IBELIA</t>
  </si>
  <si>
    <t>DAMIAN PLAZA MANUEL CRUZ</t>
  </si>
  <si>
    <t>ZURITA TOAPANTA KARINA LIZETH</t>
  </si>
  <si>
    <t>DIAZ AIZAGA SEGUNDO MANUEL</t>
  </si>
  <si>
    <t>PANTA BRAVO KARLA ESTEFANIA</t>
  </si>
  <si>
    <t>CORNEJO MACIAS JANDRY RENE</t>
  </si>
  <si>
    <t>FREIRE APOLO MARCO VINICIO</t>
  </si>
  <si>
    <t>MARIN MOROCHO NAYELI ELIZABETH</t>
  </si>
  <si>
    <t>CRIOLLO ROJAS JUNIOR FABRICIO</t>
  </si>
  <si>
    <t>TORRES TORRES GABRIELA DEL ROSARIO</t>
  </si>
  <si>
    <t>ALVARADO LOOR CRISTHIAN EDUARDO</t>
  </si>
  <si>
    <t>ANCHUNDIA DELGADO MARITZA MONSERRATE</t>
  </si>
  <si>
    <t>CHUCHUCA FAJARDO VICTOR HUGO</t>
  </si>
  <si>
    <t>MEJIA CHUCHUCA ZOILA ELVIRA</t>
  </si>
  <si>
    <t>QUISHPE QUISHPE MIRYAN FABIOLA</t>
  </si>
  <si>
    <t>VACA ACOSTA JOSE SAMUEL</t>
  </si>
  <si>
    <t>CAMINOS LOAIZA MARIA MERCEDES</t>
  </si>
  <si>
    <t>COELLO ROMERO SEGUNDO DARIO</t>
  </si>
  <si>
    <t>MORETA FARINANGO ALEXANDRA LOURDES</t>
  </si>
  <si>
    <t>BENAVIDES ZAMBRANO JUAN JAVIER</t>
  </si>
  <si>
    <t>AGUILAR VACACELA ROSA DELFINA</t>
  </si>
  <si>
    <t>MEDINA GUAILLAS ANGEL ROBERTO</t>
  </si>
  <si>
    <t>FREIRE ASANZA JOSE MARIA</t>
  </si>
  <si>
    <t>OCHOA VALAREZO KATY YOBANA</t>
  </si>
  <si>
    <t>CASTRO CALDERON DIANA MERCEDES</t>
  </si>
  <si>
    <t>AGUIRRE ZAMBRANO BENITO BELIDULFO</t>
  </si>
  <si>
    <t>CHILA CAGUA DALTON DAVID</t>
  </si>
  <si>
    <t>JAMA BRAVO NORMA ESTELA</t>
  </si>
  <si>
    <t>CASTILLO CUMBICOS KERLY ALEXANDRA</t>
  </si>
  <si>
    <t>GUTIERREZ JIMENEZ DIEGO FERNANDO</t>
  </si>
  <si>
    <t>JIMENEZ VEGA LENIN PAUL</t>
  </si>
  <si>
    <t>ACARO HERRERA GERMANIA GABRIELA</t>
  </si>
  <si>
    <t>BUSTAMANTE CRIOLLO ROSA ESPERANZA</t>
  </si>
  <si>
    <t>ROJAS ARMIJOS FRANKLIN RAMON</t>
  </si>
  <si>
    <t>CABRERA FREIRE MARITZA VISNEY</t>
  </si>
  <si>
    <t>GOMEZ CABRERA PLACIDO ROGERIO</t>
  </si>
  <si>
    <t>SARANGO GUALAN MANUEL ASUNCION</t>
  </si>
  <si>
    <t>GUAMAN GUALAN JENNY ALEXANDRA</t>
  </si>
  <si>
    <t>CONTRERAS SAQUICARAY LUIS JAVIER</t>
  </si>
  <si>
    <t>PINARGOTE OBANDO CELESTE STEFANIA</t>
  </si>
  <si>
    <t>PERUGACHI COYAGO STALIN ALEXANDER</t>
  </si>
  <si>
    <t>CARANQUI CADENA EYMI DAYANA</t>
  </si>
  <si>
    <t>SOLORZANO NIAUPARI ISAAC MARTIN</t>
  </si>
  <si>
    <t>TOAPANTA PAY KATHERINE FERNANDA</t>
  </si>
  <si>
    <t>REATEGUI BETANCOURT LEONSO MANUEL</t>
  </si>
  <si>
    <t>VEGA CASTILLO DIANA LUCIA</t>
  </si>
  <si>
    <t>NARVAEZ ONTANEDA JAIME BENEDICTO</t>
  </si>
  <si>
    <t>CANGA DELGADO MIRIAN MERCEDES</t>
  </si>
  <si>
    <t>ESTUPIÑAN GARCIA ROGER HORALDO</t>
  </si>
  <si>
    <t>TAMAYO CANGA NADIA IVONNE</t>
  </si>
  <si>
    <t>FREIRE MARIN JOSE PATRICIO</t>
  </si>
  <si>
    <t>SANMARTIN GOMEZ MARIA DEL CISNE</t>
  </si>
  <si>
    <t>CORREA ROJAS YOFRE IVAN</t>
  </si>
  <si>
    <t>SANCHEZ SOTO MARIA FERNANDA</t>
  </si>
  <si>
    <t>GONZALEZ JIMENEZ GERARDO JAVIER</t>
  </si>
  <si>
    <t>RIVERA NARVAEZ VANESSA DEL ROCIO</t>
  </si>
  <si>
    <t>JIMENEZ MALACATUS LUIS GUSTAVO</t>
  </si>
  <si>
    <t>FLORES ROSILLO ANA LUCIA</t>
  </si>
  <si>
    <t>SAMPEDRO PAREDES MARIA XIMENA</t>
  </si>
  <si>
    <t>FLORES CHACHA LUIS XAVIER</t>
  </si>
  <si>
    <t>CAMISAN GIRON LOURDES JEANINA</t>
  </si>
  <si>
    <t>TORRES AGUIRRE ELOY VICENTE</t>
  </si>
  <si>
    <t>GUARNIZO PEREZ CARLOS EUCEBIO</t>
  </si>
  <si>
    <t>ASANZA MARIBEL DE LOS ANGELES</t>
  </si>
  <si>
    <t>GONZALEZ BRICEÑO RUTH JOSEFINA</t>
  </si>
  <si>
    <t>JIMENEZ CEVALLOS DANNY FABRICIO</t>
  </si>
  <si>
    <t>CUENCA MALDONADO JOSE FERNANDO</t>
  </si>
  <si>
    <t>PEÑALOZA TINOCO CARMEN JULIA</t>
  </si>
  <si>
    <t>GUALAN PUCHAICELA MARIA ALEGRIA</t>
  </si>
  <si>
    <t>MEDINA MACAS LAURO ENRIQUE</t>
  </si>
  <si>
    <t>FLORES DIAZ BRAYAN ANDERSON</t>
  </si>
  <si>
    <t>HEREDIA FLORES LISBETH PAMELA</t>
  </si>
  <si>
    <t>JACOME FARINANGO ANA MARIA</t>
  </si>
  <si>
    <t>RAMIREZ PASQUEL WILMER ALFONSO</t>
  </si>
  <si>
    <t>NICOLALDE BOADA MARCIA ITAMAR</t>
  </si>
  <si>
    <t>VARGAS PULUPA CARLOS ANDRES</t>
  </si>
  <si>
    <t>LOZANO LOZANO JULIO PEDRO</t>
  </si>
  <si>
    <t>GUAMAN LOZANO GLADYS GERMANIA</t>
  </si>
  <si>
    <t>LUZURIAGA JIMENEZ DANIEL ENRRIQUE</t>
  </si>
  <si>
    <t>JIMENEZ JIMENEZ ESTHER ALVANIA</t>
  </si>
  <si>
    <t>JIMENEZ GUAMAN MATILDE ANA</t>
  </si>
  <si>
    <t>JIMENEZ ROSILLO JOSE LIDER</t>
  </si>
  <si>
    <t>CABRERA TENESACA NELLY SUSANA</t>
  </si>
  <si>
    <t>ESPINOZA VILLA JUAN CARLOS</t>
  </si>
  <si>
    <t>TUPIZA FLORES HECTOR BOLIVAR</t>
  </si>
  <si>
    <t>AYALA AYALA DORIS ROCIO</t>
  </si>
  <si>
    <t>SARANGO SANCHEZ VERONICA DEL CISNE</t>
  </si>
  <si>
    <t>ENCALADA FLORES JULIO ALFONSO</t>
  </si>
  <si>
    <t>VEGA ROSILLO VERONICA NOEMI</t>
  </si>
  <si>
    <t>VEINTIMILLA REATEGUI ANGEL FRANCISCO</t>
  </si>
  <si>
    <t>MEDRANO CAJAS WASHINGTON ROLANDO</t>
  </si>
  <si>
    <t>PASQUEL JAYAS LOYDA MARIBEL</t>
  </si>
  <si>
    <t>BOCONSACA QUICHIMBO LUIS MANUEL</t>
  </si>
  <si>
    <t>AREVALO CABRERA MARIA MANUELA</t>
  </si>
  <si>
    <t>CALVA ROSILLO JOSE ANGEL MIGUEL</t>
  </si>
  <si>
    <t>JIMENEZ GUAMAN YADIRA ALEXANDRA</t>
  </si>
  <si>
    <t>CONDOLO RODRIGUEZ ROCIO DE JESUS</t>
  </si>
  <si>
    <t>CORDOVA ROGEL KLINTON JAMES</t>
  </si>
  <si>
    <t>CUMBICUS RIMACUNA LENIN PATRICIO</t>
  </si>
  <si>
    <t>LEON TROYA JULIANA MILENA</t>
  </si>
  <si>
    <t>URGILES GUAILLAS BYRON FERNANDO</t>
  </si>
  <si>
    <t>GUTAMA GUTAMA SOCORRO DE LAS NUBES</t>
  </si>
  <si>
    <t>CRUZ VERA YONNY ENRIQUE</t>
  </si>
  <si>
    <t>MEDINA ANASTACIO MARICELA ESTEFANIA</t>
  </si>
  <si>
    <t>TENEMAZA CUMBE MILTON ALEJANDRO</t>
  </si>
  <si>
    <t>VIÑANZACA TAMAY ROSA MARIBEL</t>
  </si>
  <si>
    <t>MERCHAN SOLANO MARIA UBALDINA</t>
  </si>
  <si>
    <t>PAUCAR SARANGO OSCAR EFREN</t>
  </si>
  <si>
    <t>PALOMINO PALOMINO PAOLA GERMANIA</t>
  </si>
  <si>
    <t>GORDON ESPINOSA MICHAEL STEEVEN</t>
  </si>
  <si>
    <t>JIMA SARANGO FRANKLIN FRANCISCO</t>
  </si>
  <si>
    <t>ALVAREZ MACIAS ALBA AUXILIADORA</t>
  </si>
  <si>
    <t>SOLIS VASQUEZ NORLA GERMANIA</t>
  </si>
  <si>
    <t>CHICHANDE REALPE FRIXON JOSE</t>
  </si>
  <si>
    <t>LINDAO ABRIGO LIBNI JOHANI</t>
  </si>
  <si>
    <t>MEJILLONES VERA JHONY DANIEL</t>
  </si>
  <si>
    <t>ABAD JIMENEZ GLORIA ISABEL</t>
  </si>
  <si>
    <t>JIMENEZ GUAMAN ORGEL LUIS</t>
  </si>
  <si>
    <t>VICENTE RIMACUNA MIREYA MARIBEL</t>
  </si>
  <si>
    <t>RIMACUNA RIMACUNA JOSE EVERSON</t>
  </si>
  <si>
    <t>SOLANO LOPEZ JOSE LUIS</t>
  </si>
  <si>
    <t>CASTILLO ROMERO ELVIA YOJANA</t>
  </si>
  <si>
    <t>JIMENEZ ABAD HORGEL RIGOBERTO</t>
  </si>
  <si>
    <t>ROJAS TORRES PATRICIA MARIANA</t>
  </si>
  <si>
    <t>TRUJILLO ARTEAGA JUAN CARLOS</t>
  </si>
  <si>
    <t>DURAN PUGA TANIA PAOLA</t>
  </si>
  <si>
    <t>PUIN CENTENO EULALIA BEATRIZ</t>
  </si>
  <si>
    <t>CHUÑIR GALLEGOS ALEX FERNANDO</t>
  </si>
  <si>
    <t>VALAREZO ROMAN FANNY YOLANDA</t>
  </si>
  <si>
    <t>CUEVA LOJAN ROGER MOISES</t>
  </si>
  <si>
    <t>JARAMILLO CANGO EDISON JAVIER</t>
  </si>
  <si>
    <t>RUIZ TORO ROSA EUFEMIA</t>
  </si>
  <si>
    <t>QUITUISACA BONETE BERTHA CAROLINA</t>
  </si>
  <si>
    <t>SIBRI ZUMBA FREDY JOSE</t>
  </si>
  <si>
    <t>ZAMBRANO JACOME LISSETTE ARACELLY</t>
  </si>
  <si>
    <t>ROBAYO HARO ARIEL SEBASTIAN</t>
  </si>
  <si>
    <t>AMAQUIÑA CISNEROS ANGELO SANTIAGO</t>
  </si>
  <si>
    <t>VERGARA BRITO TANIA CATALINA</t>
  </si>
  <si>
    <t>CHAMBA YANANGOMEZ ELICER ALFONSO</t>
  </si>
  <si>
    <t>JARAMILLO CHAMBA ROSA CRISTINA</t>
  </si>
  <si>
    <t>DE LA TORRE COBEÑA JUSTIN BETSABETH</t>
  </si>
  <si>
    <t>MENESES MERA CRISTIAN FREDY</t>
  </si>
  <si>
    <t>TAMAYO TORRES ROSA EDITH</t>
  </si>
  <si>
    <t>ROSALES JIMENEZ ANASTACIO</t>
  </si>
  <si>
    <t>MACKLIFF MARCIAL ROBERTO ALEJANDRO</t>
  </si>
  <si>
    <t>RODAS ZAMBRANO ISABEL CRISTINA</t>
  </si>
  <si>
    <t>SOLANO JARAMILLO REINERIA KATHERINE</t>
  </si>
  <si>
    <t>SARANGO JULCA JUAN PABLO</t>
  </si>
  <si>
    <t>CHIMBO BALAREZO ANA DEL ROSARIO</t>
  </si>
  <si>
    <t>RODAS ARIZAGA EDWIN FABIAN</t>
  </si>
  <si>
    <t>CHUQUIGUANCA CALVA JOSE BENITO</t>
  </si>
  <si>
    <t>CASTILLO CORREA MELANIA ALEXANDRA</t>
  </si>
  <si>
    <t>TENELEMA ESTRADA BYRON FABIAN</t>
  </si>
  <si>
    <t>MOROCHO TAYUPANDA JENNIFER NATALY</t>
  </si>
  <si>
    <t>CHUÑIR URGILES ALEX IVAN</t>
  </si>
  <si>
    <t>MORALES NAVA DIANA CAMILA</t>
  </si>
  <si>
    <t>NUÑEZ SOLORZANO GELMIS DANIEL</t>
  </si>
  <si>
    <t>VARELA RAMOS NATHALY ESTEFANIA</t>
  </si>
  <si>
    <t>BARRERA BERMEO INES AMELIA</t>
  </si>
  <si>
    <t>FAJARDO LLIVICURA CRISTIAN RONALDO</t>
  </si>
  <si>
    <t>GODOY BETANCOURT PAOLA DANIELA</t>
  </si>
  <si>
    <t>JIMENEZ VEGA DELFIN MARCELINO</t>
  </si>
  <si>
    <t>BELITAMA CONDOY VANESSA JOHANA</t>
  </si>
  <si>
    <t>BELITAMA GUEVARA WALTER PATRICIO</t>
  </si>
  <si>
    <t>PINEDA SINCHI EDGAR FABIAN</t>
  </si>
  <si>
    <t>CORAIZACA LEMA JESSICA NATHALY</t>
  </si>
  <si>
    <t>MACAS FERNANDEZ ROSA ALEJANDRINA</t>
  </si>
  <si>
    <t>VELEZ CONTRERAS LINIKER ALBERTO</t>
  </si>
  <si>
    <t>BURBANO BONE ENRIQUE</t>
  </si>
  <si>
    <t>SANCHEZ SANDOVAL MAYRA ISMELDA</t>
  </si>
  <si>
    <t>CALVA GUAYANAY EDITH MARIANELA</t>
  </si>
  <si>
    <t>GONZAGA CALVA PAUL ANTONIO</t>
  </si>
  <si>
    <t>QUIZHPE NARVAEZ RONALDO ANTONIO</t>
  </si>
  <si>
    <t>HERRERA CORONEL SANTOS NARSISA</t>
  </si>
  <si>
    <t>MOYA CARRILLO LUIS ARMANDO</t>
  </si>
  <si>
    <t>HARO FREIRE LUZ MARIA</t>
  </si>
  <si>
    <t>CASTILLO CASTILLO KLEVER SANTIAGO</t>
  </si>
  <si>
    <t>MARTINEZ ALVAREZ VICENTA AMERICA</t>
  </si>
  <si>
    <t>VELASQUEZ CHAMBA CRISTIAN EDGARDO</t>
  </si>
  <si>
    <t>JIMENEZ SOLANO NAYELI MARISOL</t>
  </si>
  <si>
    <t>BECERRA ROBLES KAREM YANINA</t>
  </si>
  <si>
    <t>GUTAMA PUIN BOLIVAR EFRAIN</t>
  </si>
  <si>
    <t>LANDI ORTIZ GLORIA GABRIELA</t>
  </si>
  <si>
    <t>CRIOLLO BERMEO MARCO VINICIO</t>
  </si>
  <si>
    <t>CASTILLO CORREA OSCAR FERNANDO</t>
  </si>
  <si>
    <t>GAONA GAONA TERESA BERNARDINA</t>
  </si>
  <si>
    <t>CHUQUIMARCA ABAD EDDY JAVIER</t>
  </si>
  <si>
    <t>CASTILLO ABAD JIMENA EVELIN</t>
  </si>
  <si>
    <t>LUDEÑA AGUIRRE MAIRA MARIA</t>
  </si>
  <si>
    <t>SOTO AGUIRRE JAIRO IVAN</t>
  </si>
  <si>
    <t>MARTINEZ CALDERON GUILLERMO</t>
  </si>
  <si>
    <t>ORDOÑEZ ROJAS MIRIAN ROCIO</t>
  </si>
  <si>
    <t>ZULA YAUTIBUG MARTHA ISABEL</t>
  </si>
  <si>
    <t>ZULA YAUTIBUG DIEGO FERNANDO</t>
  </si>
  <si>
    <t>MARQUEZ ZAMBRANO MARIA RAQUEL</t>
  </si>
  <si>
    <t>QUINTERO CAGUA JOSE ANDRE</t>
  </si>
  <si>
    <t>GONZALEZ JIMENEZ JOHANNA CECIBEL</t>
  </si>
  <si>
    <t>ALVAREZ ESCOBAR ANGEL ALEJANDRO</t>
  </si>
  <si>
    <t>BARBA CHUQUIMARCA YADIRA ANAMEL</t>
  </si>
  <si>
    <t>JIMENEZ RODRIGUEZ JORGE LUIS</t>
  </si>
  <si>
    <t>ALVARES VASQUEZ DIEGO MARCELO</t>
  </si>
  <si>
    <t>VASQUEZ CISNEROS MARILYN MARIUXI</t>
  </si>
  <si>
    <t>GAONA CORREA ENITH CAROLINA</t>
  </si>
  <si>
    <t>ROSALES CRUZ ANGEL MIGUEL</t>
  </si>
  <si>
    <t>ZURITA VINCES CARMEN ANGELICA</t>
  </si>
  <si>
    <t>ROSADO AGUIRRE MARCO ANTONIO</t>
  </si>
  <si>
    <t>LOAIZA DIAZ ROBERT MANUEL</t>
  </si>
  <si>
    <t>COJITAMBO SARANGO MARIA LUCIA</t>
  </si>
  <si>
    <t>COLOBON CAÑOLA JOSE RICARDO</t>
  </si>
  <si>
    <t>BONE CASTRO MARIA LORENA</t>
  </si>
  <si>
    <t>GALVEZ GALVEZ MILADY YARIXTZA</t>
  </si>
  <si>
    <t>GUAMAN BASARAN VICTOR</t>
  </si>
  <si>
    <t>GAIBOR LUNA OSCAR LENIN</t>
  </si>
  <si>
    <t>FRANCO GOYON JUDITH NARCISA</t>
  </si>
  <si>
    <t>MACERO BERMEO ANDREA CATALINA</t>
  </si>
  <si>
    <t>VASQUEZ ARGUDO SERGIO LEONARDO</t>
  </si>
  <si>
    <t>ROSILLO PINTADO NANCY ROCIO</t>
  </si>
  <si>
    <t>SUAREZ CUMBICUS DIEGO GRACIANO</t>
  </si>
  <si>
    <t>MOROCHO CUENCA DIANA PATRICIA</t>
  </si>
  <si>
    <t>CUENCA VALDIVIEZO ANGEL HELMO</t>
  </si>
  <si>
    <t>BERNAL BERNAL JOSE PATRICIO</t>
  </si>
  <si>
    <t>GOMEZCOELLO NIETO LUISA MARLENE</t>
  </si>
  <si>
    <t>LUZURIAGA MARTINEZ QUERUBIN EMILIANO</t>
  </si>
  <si>
    <t>GONZALEZ CUEVA CARMEN MERCEDES</t>
  </si>
  <si>
    <t>CASTILLO JARA WILFRIDO FABIAN</t>
  </si>
  <si>
    <t>CASTILLO JARAMILLO CARMEN VANESSA</t>
  </si>
  <si>
    <t>ORTIZ LITUMA JONNATHAN ANDRES</t>
  </si>
  <si>
    <t>GARAY ORTIZ MAYRA VIRGINIA</t>
  </si>
  <si>
    <t>GONZALEZ MEDINA MIREYA PATRICIA</t>
  </si>
  <si>
    <t>GRANDA LOPEZ JULIO VICENTE</t>
  </si>
  <si>
    <t>PALACIOS ABRIL JUAN SEBASTIAN</t>
  </si>
  <si>
    <t>NIEVES ZHININ NARCISA DE JESUS</t>
  </si>
  <si>
    <t>MENDOZA CUMBICUS MANUEL DE JESUS</t>
  </si>
  <si>
    <t>CASTILLO CASTILLO MAYRA ANABEL</t>
  </si>
  <si>
    <t>CASTILLO PAUCAR DIANA MARIBEL</t>
  </si>
  <si>
    <t>CHAMBA JUMBO ANGEL HUMBERTO</t>
  </si>
  <si>
    <t>GUZMAN GUZMAN WILSON OLINDO</t>
  </si>
  <si>
    <t>PAGALO PAGALO JENNIFER YADIRA</t>
  </si>
  <si>
    <t>OCHOA RIOS TRUMAN STALIN JUNIOR</t>
  </si>
  <si>
    <t>ORTIZ RIOFRIO JOSELYN XIMENA</t>
  </si>
  <si>
    <t>LANCHIMBA BEDOYA RENE IGNACIO</t>
  </si>
  <si>
    <t>ULCUANGO ACERO HILDA SOLEDAD</t>
  </si>
  <si>
    <t>ABAD ABAD LUCY ELIZABETH</t>
  </si>
  <si>
    <t>ROJAS CUEVA YONI RENE</t>
  </si>
  <si>
    <t>BALCAZAR HUANCA LEIDY YULIANA</t>
  </si>
  <si>
    <t>CHAMBA JOSE GABRIEL</t>
  </si>
  <si>
    <t>GUERRERO CHEME NATALI ALEXANDRA</t>
  </si>
  <si>
    <t>QUINTERO CAGUA WILIAN EFREN</t>
  </si>
  <si>
    <t>CASTILLO CASTILLO TATIANA DEL CISNE</t>
  </si>
  <si>
    <t>MOROCHO CABANILLA JOFFRE DANIEL</t>
  </si>
  <si>
    <t>CANGO ELGIA VICENTA</t>
  </si>
  <si>
    <t>CANGO CURIMILMA KLEVER DAVID</t>
  </si>
  <si>
    <t>LARREATEGUI LUZURIAGA ALEXANDRA LORENA</t>
  </si>
  <si>
    <t>CEVALLOS ESCOBAR JORDAN ARIEL</t>
  </si>
  <si>
    <t>BERMELLO MERO ROBERTO CARLOS</t>
  </si>
  <si>
    <t>BRAVO BRAVO FERNANDA ISABEL</t>
  </si>
  <si>
    <t>DOMINGUEZ VIZHÑAY JENNY DEL ROSARIO</t>
  </si>
  <si>
    <t>DOMINGUEZ PAUTE LUIS ALEJANDRO</t>
  </si>
  <si>
    <t>JIMENEZ SILVA STALIN JULIAN</t>
  </si>
  <si>
    <t>BALCAZAR REYES VERONICA PATRICIA</t>
  </si>
  <si>
    <t>GOMEZ VIZHÑAY RAUL ANTONIO</t>
  </si>
  <si>
    <t>ASTUDILLO LAZO DAYANNA EDITH</t>
  </si>
  <si>
    <t>CALLE RODRIGUEZ MONICA GABRIELA</t>
  </si>
  <si>
    <t>LITUMA BANEGAS LUIS ERIBERTO</t>
  </si>
  <si>
    <t>CHUÑIR GUTAMA BRUNO</t>
  </si>
  <si>
    <t>GUERRERO GALARZA SONIA ERLINDA</t>
  </si>
  <si>
    <t>YANCHAPAXI MORALES ERIK FERNANDO</t>
  </si>
  <si>
    <t>ANGO BAUTISTA RAQUEL ALEXANDRA</t>
  </si>
  <si>
    <t>MOROCHO CAYAMBE CLARA FERNANDA</t>
  </si>
  <si>
    <t>YERBABUENA LLANGARI JHONATAN ROMEL</t>
  </si>
  <si>
    <t>ABRIGO REYES LOYDA NOHELLY</t>
  </si>
  <si>
    <t>LINO CASTRO EDISON ENRIQUE</t>
  </si>
  <si>
    <t>CHUMBI SANGURIMA VIVIANA JANETH</t>
  </si>
  <si>
    <t>GUERRERO GORDILLO WILLIAM FABRICIO</t>
  </si>
  <si>
    <t>CISNEROS VASQUEZ LAURA ALICIA</t>
  </si>
  <si>
    <t>GUADAMUD ROLDAN JOSE ALBERTO</t>
  </si>
  <si>
    <t>CARRANZA MEZA EVELYN STEFANIA</t>
  </si>
  <si>
    <t>INTRIAGO PALACIOS DIUD IRWIN</t>
  </si>
  <si>
    <t>QUINTERO JAMA FREDI GUSTAVO</t>
  </si>
  <si>
    <t>PINARGOTE BENITEZ NORMA ELIZABETH</t>
  </si>
  <si>
    <t>PEÑAFIEL PEREZ GABRIEL AUGUSTO</t>
  </si>
  <si>
    <t>AGUDO CALLE AMANDA DANIELA</t>
  </si>
  <si>
    <t>ALVAREZ CORAISACA MIGUEL OLMEDO</t>
  </si>
  <si>
    <t>HURTADO CHUQUI MARIA ISABEL</t>
  </si>
  <si>
    <t>SOLANO GONZABAY CESAR ANTONIO</t>
  </si>
  <si>
    <t>PINCAY ANASTACIO KATHERINE DEL ROCIO</t>
  </si>
  <si>
    <t>MALLA ROMERO ROSA YANELA</t>
  </si>
  <si>
    <t>ENCARNACION VILLAVICENCIO SANTOS ARTEMIO</t>
  </si>
  <si>
    <t>JARAMILLO MACAS FRANCO TULIO</t>
  </si>
  <si>
    <t>JIMENEZ JIMENEZ CARMEN CECILIA</t>
  </si>
  <si>
    <t>CAÑAR AGUIRRE EDISON ROMEO</t>
  </si>
  <si>
    <t>VEINTIMILLA GUAMAN ANDREA VERONICA</t>
  </si>
  <si>
    <t>CEVALLOS BRIONES MARIUXI MERCEDES</t>
  </si>
  <si>
    <t>FARIAS NAPA EORADIS LEYVER</t>
  </si>
  <si>
    <t>BRAVO BALCAZAR LUVIA SORAIDA</t>
  </si>
  <si>
    <t>ENCARNACION VARGAS JOSE EVARISTO</t>
  </si>
  <si>
    <t>JAYA ORTIZ CRISTIAN MARCELO</t>
  </si>
  <si>
    <t>GARCIA MORQUECHO MIRIAM ADRIANA</t>
  </si>
  <si>
    <t>PINZON CHAMBA MARIA PATRICIA</t>
  </si>
  <si>
    <t>CHAMBA TORRES FABIAN VIRGILIO</t>
  </si>
  <si>
    <t>VALAREZO CONDOY LUIS ANGEL</t>
  </si>
  <si>
    <t>ENRIQUEZ ENRIQUEZ LIDA ESPERANZA</t>
  </si>
  <si>
    <t>CEDILLO CABRERA CARMEN ROCIO</t>
  </si>
  <si>
    <t>HERAS GUAILLASACA JULIO ISMAEL</t>
  </si>
  <si>
    <t>QUISHPE QUISHPE MARIA ESPERANZA</t>
  </si>
  <si>
    <t>CHIMARRO PROAÑO JOSE RAFAEL</t>
  </si>
  <si>
    <t>FLORES TIBAN DENNYS ISMAEL</t>
  </si>
  <si>
    <t>MOROCHO SANTIANA MARIA TERESA</t>
  </si>
  <si>
    <t>SICHA GOMEZ NATALY MARCELA</t>
  </si>
  <si>
    <t>GOMEZ DELGADO JOSE AGUSTIN</t>
  </si>
  <si>
    <t>QUEZADA RIOFRIO GLADYS ADRIANA</t>
  </si>
  <si>
    <t>LUZON ORTIZ JOSE EUSEBIO</t>
  </si>
  <si>
    <t>CHUQUIMARCA VILATUÑA JENNY ELIZABETH</t>
  </si>
  <si>
    <t>LLULLUNA ANGO JOSE FULGENCIO</t>
  </si>
  <si>
    <t>TORRES GUERRERO JOSE FRANCISCO</t>
  </si>
  <si>
    <t>MORENO ACARO TANIA GERMANIA</t>
  </si>
  <si>
    <t>GAONA VILLALTA JUAN DANIEL</t>
  </si>
  <si>
    <t>JIMENEZ TORRES ETELVIRA MARINA</t>
  </si>
  <si>
    <t>MUNCHA GUALA LOURDES MARIA</t>
  </si>
  <si>
    <t>CORREA PURUNCAJAS ANTHONY ISMAEL</t>
  </si>
  <si>
    <t>JUELA PALTA GINA VANESSA</t>
  </si>
  <si>
    <t>CARPIO TORRES BYRON FERNANDO</t>
  </si>
  <si>
    <t>DIAZ BRAVO DIEGO ARMANDO</t>
  </si>
  <si>
    <t>BALCAZAR BALCAZAR MAYRA NAYELI</t>
  </si>
  <si>
    <t>LOPEZ ORTIZ JERSON STALYN</t>
  </si>
  <si>
    <t>SANCHEZ SANCHEZ LIZETH ANTONELA</t>
  </si>
  <si>
    <t>ESTRADA ONTANEDA MARCO ELIAS</t>
  </si>
  <si>
    <t>BRICEÑO RUIZ JOHANA PATRICIA</t>
  </si>
  <si>
    <t>VALDIVIEZO MORENO JAIME BOLIVAR</t>
  </si>
  <si>
    <t>MENDIETA PANDO BLANCA ELIZABETH</t>
  </si>
  <si>
    <t>LLIVICOTA SIBRI TANIA VERONICA</t>
  </si>
  <si>
    <t>CALLE CAMPOVERDE DAVID RENE</t>
  </si>
  <si>
    <t>GOMEZ MOSQUERA CLAUDIA LORENA</t>
  </si>
  <si>
    <t>CHIMBO MOLINA WILMER VINICIO</t>
  </si>
  <si>
    <t>MALDONADO BERMEO MARIA MARISOL</t>
  </si>
  <si>
    <t>PALADINES VARGAS ANGEL AMABLE</t>
  </si>
  <si>
    <t>MOROCHO LALBAY JULIO TOBIAS</t>
  </si>
  <si>
    <t>SICHA YUNGA NORMA BEATRIZ</t>
  </si>
  <si>
    <t>GUAMAN GUAMAN MARJORIE GISSELLA</t>
  </si>
  <si>
    <t>PUGLLA VELEZ EDISON MAURICIO</t>
  </si>
  <si>
    <t>TIPAN GUALLE PABLO DANIEL</t>
  </si>
  <si>
    <t>CAMPO QUINGA LESLY ABIGAIL</t>
  </si>
  <si>
    <t>JIMENEZ CAÑAR JOSSELYN LISBETH</t>
  </si>
  <si>
    <t>PAZ CUMBICOS JOSE DARIO</t>
  </si>
  <si>
    <t>ORDOÑEZ VASQUEZ JESSICA CAROLINA</t>
  </si>
  <si>
    <t>SANTOS RIVAS BYRON ALEXANDER</t>
  </si>
  <si>
    <t>HERRERA JATIVA EDWIN MARCELO</t>
  </si>
  <si>
    <t>REYES RAMIREZ PAMELA DAYANARA</t>
  </si>
  <si>
    <t>REYES JUMBO ALICIA MARIA</t>
  </si>
  <si>
    <t>GRANDA CABRERA SEGUNDO ALCIDES</t>
  </si>
  <si>
    <t>LOOR MENDOZA CARLOS ALBERTO</t>
  </si>
  <si>
    <t>MOLINA BRAVO IRIS BRIGGITTE</t>
  </si>
  <si>
    <t>BRICEÑO JARAMILLO THALIA AMPARO</t>
  </si>
  <si>
    <t>CUMBICOS CUMBICOS ANGEL EUGENIO</t>
  </si>
  <si>
    <t>CASTILLO CALVA MAURA LUCIA</t>
  </si>
  <si>
    <t>MORENO CASTILLO JOSE MIGUEL</t>
  </si>
  <si>
    <t>VILLEGAS TISALEMA VIOLETA MATILDE</t>
  </si>
  <si>
    <t>VACA RUIZ CHRISTIAN SEBASTIAN</t>
  </si>
  <si>
    <t>PILATUÑA IZA ELIZABETH MARLENE</t>
  </si>
  <si>
    <t>ZAMBRANO CEDEÑO MIGUEL ANGEL</t>
  </si>
  <si>
    <t>GALINDO MOSCOSO CESAR GALO</t>
  </si>
  <si>
    <t>QUITO CHUMBI GIOMAYRA ESTEFANIA</t>
  </si>
  <si>
    <t>YANQUI ASADOBAY EDILBERTO MARCO</t>
  </si>
  <si>
    <t>SALAZAR CABAY MARIA TERESA</t>
  </si>
  <si>
    <t>RIVERA VILLALTA JUANA MARILU</t>
  </si>
  <si>
    <t>VILLALTA ROJAS ROBIN JAVIER</t>
  </si>
  <si>
    <t>MATUTE CANDO JAIRO ESTEBAN</t>
  </si>
  <si>
    <t>ALVAREZ COYAGO YOLANDA DE JESUS</t>
  </si>
  <si>
    <t>JUMBO CORDOVA BERONICA MARILU</t>
  </si>
  <si>
    <t>CELI ESTRADA JOSE MANUEL</t>
  </si>
  <si>
    <t>ABARCA RUNRUIL FRANCIA MINERVA</t>
  </si>
  <si>
    <t>LLULLUNA CHUQUIMARCA VICTOR HUGO</t>
  </si>
  <si>
    <t>PINZON GUAMAN NIXON FERNANDO</t>
  </si>
  <si>
    <t>CHAMBA CAÑAR MARIA FERNANDA</t>
  </si>
  <si>
    <t>CHANCUSIG LEMA JEFFERSON LUCIANO</t>
  </si>
  <si>
    <t>VEGA SEGURA ELIZABETH JULIETTE</t>
  </si>
  <si>
    <t>BRITO VIZHÑAY DANIELA DE LOS ANGELES</t>
  </si>
  <si>
    <t>GOMEZ DELGADO JUAN DIEGO</t>
  </si>
  <si>
    <t>ROMERO PEREZ CARLOS BLADIMIR</t>
  </si>
  <si>
    <t>MANTILLA ORTIZ MARCIA MAGALI</t>
  </si>
  <si>
    <t>YAGUANA BENITEZ SANDRA DEL ROCIO</t>
  </si>
  <si>
    <t>PAZ CHAMBA JOSE BELIZARIO</t>
  </si>
  <si>
    <t>ACARO PEÑA SANTOS TEOFILO</t>
  </si>
  <si>
    <t>VIVANCO RIOFRIO ROSA ERMILA</t>
  </si>
  <si>
    <t>IMBAQUINGO GOMEZ LAURA ELIZABETH</t>
  </si>
  <si>
    <t>GUALOTO BARAHONA LUIS RAUL</t>
  </si>
  <si>
    <t>CAMACHO VEINTIMILLA HAYDEE</t>
  </si>
  <si>
    <t>SOTO ROMERO JUAN MANRIQUE</t>
  </si>
  <si>
    <t>BRAVO RIVERA ROSA YANELY</t>
  </si>
  <si>
    <t>REVOLLEDO ZHINGRE EDGAR RAMIRO</t>
  </si>
  <si>
    <t>TANDAZO SALAMEA ANGELITA DEL ROSARIO</t>
  </si>
  <si>
    <t>VALDIVIEZO CAMPOS MARLON FRANCISCO</t>
  </si>
  <si>
    <t>FAICAN FERNANDEZ MARIELA CRISTINA</t>
  </si>
  <si>
    <t>CORONEL SIGCHI ADRIAN RAFAEL</t>
  </si>
  <si>
    <t>SILVA VAYAS MARIA MAGDALENA</t>
  </si>
  <si>
    <t>ORTIZ MOLINA JUAN CARLOS</t>
  </si>
  <si>
    <t>ABAD CONDE JIMMY STALIN</t>
  </si>
  <si>
    <t>JAPON BELTRAN MARIA AUGUSTA</t>
  </si>
  <si>
    <t>CHAMBA SANCHEZ JOSE FRANCEL</t>
  </si>
  <si>
    <t>PEREZ QUEZADA MONICA PATRICIA</t>
  </si>
  <si>
    <t>FARINANGO ULCUANGO GALO EFREN</t>
  </si>
  <si>
    <t>SHUGULI TIPANTUÑA MARIA JEANNETH</t>
  </si>
  <si>
    <t>GOMEZ DELGADO ROBERTO CARLOS</t>
  </si>
  <si>
    <t>DELGADO CARREÑO NANCY MERCEDES</t>
  </si>
  <si>
    <t>GUTAMA GUTAMA GLORIA ESPERANZA</t>
  </si>
  <si>
    <t>QUIZHPI CHUMBI ANTHONY MANUEL</t>
  </si>
  <si>
    <t>CEDEÑO MURILLO MARIA LICETH</t>
  </si>
  <si>
    <t>MEZA VERA NEL ALEJANDRO</t>
  </si>
  <si>
    <t>MATAMOROS APOLO LEDIN RODRIGO</t>
  </si>
  <si>
    <t>ZHIGUI JAPON UBALDINA ANGELINA</t>
  </si>
  <si>
    <t>SARMIENTO TORAL MARIA ELISA</t>
  </si>
  <si>
    <t>PLAZA MEJIA DANIEL ORLANDO</t>
  </si>
  <si>
    <t>MATAILO AJILA VICTOR ANTONIO</t>
  </si>
  <si>
    <t>ROBLES ROBLES ROSA MARLENE</t>
  </si>
  <si>
    <t>SANCHEZ SANCHEZ MILTON WALBERTO</t>
  </si>
  <si>
    <t>ORTIZ MEJIA PAULA MAURA</t>
  </si>
  <si>
    <t>MALDONADO RAMIREZ FRANCO RIGOBERTO</t>
  </si>
  <si>
    <t>SALINAS SANCHEZ EMILY NICOLE</t>
  </si>
  <si>
    <t>CAMPOVERDE CAMPOVERDE SANTOS EMILIO</t>
  </si>
  <si>
    <t>BALCAZAR CAMPOVERDE JENIFFER CAMILA</t>
  </si>
  <si>
    <t>GRANDA AVENDAÑO SEGUNDO EMILIANO</t>
  </si>
  <si>
    <t>CASTILLO ACARO ESTEFANIA NATHALY</t>
  </si>
  <si>
    <t>RUIZ RUIZ LILIANA MICHELLE</t>
  </si>
  <si>
    <t>GARCIA CEDEÑO ANGEL RAFAEL</t>
  </si>
  <si>
    <t>JIMENEZ OJEDA RUT OLANDY</t>
  </si>
  <si>
    <t>CHAMBA CAMACHO ANGEL NOLBERTO</t>
  </si>
  <si>
    <t>BALCAZAR HUANCA ALIX MARIANITA</t>
  </si>
  <si>
    <t>BALCAZAR VASQUEZ FRANGIL MANUEL</t>
  </si>
  <si>
    <t>DOMINGUEZ GUANOQUIZA VICTOR LEONIDAS</t>
  </si>
  <si>
    <t>CRIOLLO ABRIL ANA JOSEFINA</t>
  </si>
  <si>
    <t>GIL MOSCOSO TARCILA ROSARIO</t>
  </si>
  <si>
    <t>LOARTE AVILA FULVIO ARTEMIO</t>
  </si>
  <si>
    <t>GALVAN ORDOÑEZ GABRIELA PATRICIA</t>
  </si>
  <si>
    <t>CANGO LUIS OSWALDO</t>
  </si>
  <si>
    <t>IZA ROMERO JAIRO ANDREI</t>
  </si>
  <si>
    <t>TINITANA ALQUINGA MARIANA DE JESUS</t>
  </si>
  <si>
    <t>HERAS ORDOÑEZ JENNIFER AZUCENA</t>
  </si>
  <si>
    <t>PUCHA PANDO JAIME DE JESUS</t>
  </si>
  <si>
    <t>AVILA RIVERA ERICKA FERNANDA</t>
  </si>
  <si>
    <t>LEON ARMIJOS LENIN ARMANDO</t>
  </si>
  <si>
    <t>REINOSO BARRIONUEVO MAURICIO JAVIER</t>
  </si>
  <si>
    <t>REINOSO BARRIONUEVO IRMA PAOLA</t>
  </si>
  <si>
    <t>ORDOÑEZ FRANCO KAREN LILIBETH</t>
  </si>
  <si>
    <t>SALAMEA CABRERA WALTER PATRICIO</t>
  </si>
  <si>
    <t>QUISHPE GUTAMA ALEXANDER FABIAN</t>
  </si>
  <si>
    <t>CORDERO GRANDA MICHELLE FERNANDA</t>
  </si>
  <si>
    <t>SARANGO AJILA ANGEL ROBERTO</t>
  </si>
  <si>
    <t>SOTO JARAMILLO ALEXANDRA PATRICIA</t>
  </si>
  <si>
    <t>INTRIAGO FARIAS JOSE LEOCADIO</t>
  </si>
  <si>
    <t>PALACIOS MEZA NAYELI KATHERINE</t>
  </si>
  <si>
    <t>ANDRADE MANCHAY LUZ IPATIA</t>
  </si>
  <si>
    <t>VALLADOLID ESTRADA HECTOR GONZALO</t>
  </si>
  <si>
    <t>ENDARA GALLO CONSUELO LILIAN</t>
  </si>
  <si>
    <t>MIELES CEDEÑO WILFRIDO NEPTALI</t>
  </si>
  <si>
    <t>CORREA OBREGON ANGEL FRANCISCO</t>
  </si>
  <si>
    <t>CHAMBA MOROCHO XIMENA CAROLINA</t>
  </si>
  <si>
    <t>ALVARRACIN LLIVIPUMA MIGUEL ANGEL</t>
  </si>
  <si>
    <t>MOROCHO YUQUILIMA ERIKA ELIZABETH</t>
  </si>
  <si>
    <t>CAMACHO CAÑAR JUAN CAMILO</t>
  </si>
  <si>
    <t>CAMACHO CAÑAR ROSANA MARIA</t>
  </si>
  <si>
    <t>TORRES CALVA CARMITA</t>
  </si>
  <si>
    <t>JIMENEZ ALVERCA ARIEL BOLIVAR</t>
  </si>
  <si>
    <t>DIAZ ZAPATA NATHALY SILVANA</t>
  </si>
  <si>
    <t>ENRIQUEZ JOSE PRIMITIVO</t>
  </si>
  <si>
    <t>ACARO NEIRA CARMEN ELIZABETH</t>
  </si>
  <si>
    <t>ORDOÑEZ CAMACHO JORGE</t>
  </si>
  <si>
    <t>GILER COBEÑA LIDER STALIN</t>
  </si>
  <si>
    <t>JURADO JURADO JENNY MARGARITA</t>
  </si>
  <si>
    <t>NARANJO TITUAÑA EDWIN RENE</t>
  </si>
  <si>
    <t>CARAGUAY ESCOBAR TANIA ESTEFANIA</t>
  </si>
  <si>
    <t>AGUILAR URGILES KARINA ELIZABETH</t>
  </si>
  <si>
    <t>MOCHA SINCHI HENRY ANDRES</t>
  </si>
  <si>
    <t>PRIAS VELEZ CARLOS ALBERTO</t>
  </si>
  <si>
    <t>JACOME HURTADO VANESSA LUZMILA</t>
  </si>
  <si>
    <t>VIZUETA INTRIAGO MARIA DOLORES</t>
  </si>
  <si>
    <t>COROZO ARROYO CARLOS GERARDO</t>
  </si>
  <si>
    <t>CABRERA LEON CARLOS EDUARDO</t>
  </si>
  <si>
    <t>FAICAN CABRERA GINA MARICELA</t>
  </si>
  <si>
    <t>GARCES MORENO JORGE RODRIGO</t>
  </si>
  <si>
    <t>JEREZ ZURITA KATHERYN THALIA</t>
  </si>
  <si>
    <t>CALDAS SEGARRA DANIELA ANDREA</t>
  </si>
  <si>
    <t>PEÑALOZA HURTADO ANDRES FRANCISCO</t>
  </si>
  <si>
    <t>LAPO GOMEZ EDISON ANDRES</t>
  </si>
  <si>
    <t>GUERRERO LAPO NICOLE BELEN</t>
  </si>
  <si>
    <t>GUERRERO HERNANDEZ JEFFERSON GEOVANNY</t>
  </si>
  <si>
    <t>GARCIA GONZALEZ KARELYS DAYANA</t>
  </si>
  <si>
    <t>VASQUEZ CEBALLOS ARACELY VALENTINA</t>
  </si>
  <si>
    <t>CALVA CASTILLO LEANDRO ADRIAN</t>
  </si>
  <si>
    <t>SANMARTIN ORDOÑEZ CARLOS JULIO</t>
  </si>
  <si>
    <t>CEVALLOS MATAILO ALBA MARILUZ</t>
  </si>
  <si>
    <t>VILLON CRESPIN ARACELI VICENTA</t>
  </si>
  <si>
    <t>FERRUZOLA BOHORQUEZ CESAR PATRICIO</t>
  </si>
  <si>
    <t>PONCE MONTALVAN ALEX FABRICIO</t>
  </si>
  <si>
    <t>CAMPOVERDE MORA ELSA MARINA</t>
  </si>
  <si>
    <t>VACA DIAZ GINA FERNANDA</t>
  </si>
  <si>
    <t>MORENO IBAÑEZ FABIANO DAVID</t>
  </si>
  <si>
    <t>CUMBICOS JIMENEZ FIDEL ANTONIO</t>
  </si>
  <si>
    <t>JIMENEZ FLORES SILVIA LILIANA</t>
  </si>
  <si>
    <t>ANDY ALVARADO EDWIN RAFICO</t>
  </si>
  <si>
    <t>TORRES CERDA YAJAIRA LIZBETH</t>
  </si>
  <si>
    <t>BUELE BUELE MANUEL AGUSTIN</t>
  </si>
  <si>
    <t>CUENCA GAONA MAGALY PATRICIA</t>
  </si>
  <si>
    <t>GARCES LESCANO THALIA DAYANA</t>
  </si>
  <si>
    <t>RODRIGUEZ CAMINOS VANNER TRAJANO</t>
  </si>
  <si>
    <t>HERRERA ACOSTA JULIO REMIGIO</t>
  </si>
  <si>
    <t>VALERO ROMERO MARIANA DE JESUS</t>
  </si>
  <si>
    <t>VELASQUEZ CEDEÑO MARTHA LEONOR</t>
  </si>
  <si>
    <t>PEZO QUIMI ARTURO</t>
  </si>
  <si>
    <t>HEREDIA PELAEZ EUDORO MARTIN</t>
  </si>
  <si>
    <t>OCHOA RAMIREZ JOHANNA GABRIELA</t>
  </si>
  <si>
    <t>SEGOVIA CALLE OLGA DE JESUS</t>
  </si>
  <si>
    <t>LALVAY LALVAY JONNATHAN ANSELMO</t>
  </si>
  <si>
    <t>MENDOZA PONCE MELANY STEFANIA</t>
  </si>
  <si>
    <t>ALAVA CEDEÑO MARTIN URIBE</t>
  </si>
  <si>
    <t>ROQUE ROMERO JUAN CARLOS</t>
  </si>
  <si>
    <t>CALVA CASTILLO JESSICA BEATRIZ</t>
  </si>
  <si>
    <t>ILLESCAS ILLESCAS JORGE LUIS</t>
  </si>
  <si>
    <t>CAJILIMA MEDINA FANY ENMA</t>
  </si>
  <si>
    <t>JEREZ TENELEMA LUIS RAUL</t>
  </si>
  <si>
    <t>SILVA LOPEZ DANIELA ABIGAIL</t>
  </si>
  <si>
    <t>CUMBICUS GARCIA MARIA REINELIA</t>
  </si>
  <si>
    <t>JIMENEZ GAONA LUIS FERNANDO</t>
  </si>
  <si>
    <t>LAINES BARRERA JORGE FERNANDO</t>
  </si>
  <si>
    <t>ARGUELLO MEJIA ANITA VIOLETA</t>
  </si>
  <si>
    <t>ALVARRACIN GUAZHAMBO JESSICA PRISCILA</t>
  </si>
  <si>
    <t>VIDAL TONATO BRIAN ANDRES</t>
  </si>
  <si>
    <t>GONZABAY CHAVEZ JOSE LEONEL</t>
  </si>
  <si>
    <t>RODRIGUEZ CAYETANO MAYBELLINE OLGA</t>
  </si>
  <si>
    <t>MOLINA SANCHEZ JUAN CARLOS</t>
  </si>
  <si>
    <t>CHAVEZ VELEZ GENESIS AURORA</t>
  </si>
  <si>
    <t>FIERRO BRAVO GINA ALEXANDRA</t>
  </si>
  <si>
    <t>ACOSTA BARCO CARLOS LUIS</t>
  </si>
  <si>
    <t>TORRES LOPEZ ENITH CORALIA</t>
  </si>
  <si>
    <t>MAYORGA VILLEGAS LUIS ALBERTO</t>
  </si>
  <si>
    <t>AYOVI COROZO JOSE MARIO</t>
  </si>
  <si>
    <t>MERCADO ARROYO SUANY JULEISE</t>
  </si>
  <si>
    <t>ARCE ANGULO DIANA GRACIELA</t>
  </si>
  <si>
    <t>TENORIO GUAGUA ERICK NOEL</t>
  </si>
  <si>
    <t>NUÑEZ CEVALLOS BETTY AYDEE</t>
  </si>
  <si>
    <t>BALLADARES LOPEZ FERNANDO PATRICIO</t>
  </si>
  <si>
    <t>JAYA OCHOA JOSE BOLIVAR</t>
  </si>
  <si>
    <t>MALDONADO RAMIREZ TANYA DEL CARMEN</t>
  </si>
  <si>
    <t>CALVA BENICIA PIEDAD</t>
  </si>
  <si>
    <t>SANMARTIN SAMANIEGO NIXON ANTONIO</t>
  </si>
  <si>
    <t>RAMIREZ RIOFRIO OSWALDO ALEXANDER</t>
  </si>
  <si>
    <t>GARCIA GARCIA MARIA FERNANDA</t>
  </si>
  <si>
    <t>PEREIRA PALADINES CARMEN YADIRA</t>
  </si>
  <si>
    <t>SALAZAR LOAYZA LUCIANO EVARISTO</t>
  </si>
  <si>
    <t>CERDA CHIMBO ERLINDA SOFIA</t>
  </si>
  <si>
    <t>LICUY ALVARADO FRIXON ROBERTH</t>
  </si>
  <si>
    <t>PAZMIÑO MEJIA LOURDES KATHERINE</t>
  </si>
  <si>
    <t>ROBLES CHAVEZ BRANDON STEVEN</t>
  </si>
  <si>
    <t>GARCES HERRERA FAUSTO ORLANDO</t>
  </si>
  <si>
    <t>CHICAIZA ANANCOLLA INGRITH DAYDELI</t>
  </si>
  <si>
    <t>ROMERO PALACIOS MAXIMA JULIA</t>
  </si>
  <si>
    <t>PALADINES CORREA STALIN YASMANY</t>
  </si>
  <si>
    <t>CUMBICUS JIMENEZ MILNER ESTALIN</t>
  </si>
  <si>
    <t>CUMBICUS GUARNIZO DAYANA NATALY</t>
  </si>
  <si>
    <t>CRIOLLO CHUQUIHUANCA MARIA CAROLINA</t>
  </si>
  <si>
    <t>JIMENEZ VERA SANTOS EFRAIN</t>
  </si>
  <si>
    <t>FERNANDEZ APOLO DAYANA MAKEISEE</t>
  </si>
  <si>
    <t>OCHOA FERNANDEZ GERMAN RODRIGO</t>
  </si>
  <si>
    <t>BERMEO ALMEIDA BRAYAN ALEXANDER</t>
  </si>
  <si>
    <t>PATIÑO CHAVEZ JENIFER MISHELL</t>
  </si>
  <si>
    <t>MORA SANMARTIN ANGEL MARIA</t>
  </si>
  <si>
    <t>PATIÑO CAMPOVERDE NUVIA DEL CISNE</t>
  </si>
  <si>
    <t>CHIPANTASI MURMINACHO ROSA MATILDE</t>
  </si>
  <si>
    <t>VILLENAS JARAMILLO ROBERTO ALEJANDRO</t>
  </si>
  <si>
    <t>TOAPANTA CAYETANO TEODOLINDA TRINIDAD</t>
  </si>
  <si>
    <t>QUIMI RAMIREZ CRUZ EUGENIO</t>
  </si>
  <si>
    <t>CABRERA SALAZAR TERESITA DEL PILAR</t>
  </si>
  <si>
    <t>CORDOVA GUEVARA RENATO ALONSO</t>
  </si>
  <si>
    <t>TAPUY ANDI ADILSON ROBERTH</t>
  </si>
  <si>
    <t>CALAPUCHA CALAPUCHA JANETH FABIOLA</t>
  </si>
  <si>
    <t>DURAN ASTUDILLO SONNIA ROCIO</t>
  </si>
  <si>
    <t>CALI YARI DIEGO JAVIER</t>
  </si>
  <si>
    <t>CASTRO SALAZAR SANTOS FELIPE</t>
  </si>
  <si>
    <t>JIMENEZ VILLAMAR BETSY KAROLINA</t>
  </si>
  <si>
    <t>ARTEAGA ARTEAGA MONICA PATRICIA</t>
  </si>
  <si>
    <t>ROSERO CHANCAY WILINGTON ANTONIO</t>
  </si>
  <si>
    <t>MERINO MORENO GELITO MARTINES</t>
  </si>
  <si>
    <t>GALARZA IÑIGUEZ FERNANDA ISABEL</t>
  </si>
  <si>
    <t>CASTILLO GONZALEZ GUSTAVO FERNANDO</t>
  </si>
  <si>
    <t>TORRES GUZMAN ITATI ANABEL</t>
  </si>
  <si>
    <t>LEON SILVA YAHAIRA MARISELA</t>
  </si>
  <si>
    <t>ARIZAGA MACAS MANUEL MECIAS</t>
  </si>
  <si>
    <t>PEREIRA ELIZALDE NELSON MARCELINO</t>
  </si>
  <si>
    <t>MALLA MERCHAN TANIA LOURDES</t>
  </si>
  <si>
    <t>GANCHOZO VIDAL CLELIO JOEL</t>
  </si>
  <si>
    <t>MACIAS VERA FANNY ISABEL</t>
  </si>
  <si>
    <t>ROSILLO ALVERCA SANDRA ENITH</t>
  </si>
  <si>
    <t>CALVA MERINO JOSE LUIS</t>
  </si>
  <si>
    <t>FRANCO ANASTACIO FELIPE BARTOLO</t>
  </si>
  <si>
    <t>PINCAY CATALANO KAREN VANESSA</t>
  </si>
  <si>
    <t>QUEZADA SANMARTIN CARMEN YANETH</t>
  </si>
  <si>
    <t>SANMARTIN CABRERA EDISON JUNNIOR</t>
  </si>
  <si>
    <t>TAMAYO ORTIZ CARLOS LUIS</t>
  </si>
  <si>
    <t>VARGAS VILLALTA LETICIA ELIZABETH</t>
  </si>
  <si>
    <t>ZAMBRANO INTRIAGO FATIMA JACQUELINE</t>
  </si>
  <si>
    <t>ZAMBRANO SOLORZANO ROQUE JACINTO</t>
  </si>
  <si>
    <t>OCHOA OCHOA DIANA GERMANIA</t>
  </si>
  <si>
    <t>FERNANDEZ ROMERO ANGEL DANIEL</t>
  </si>
  <si>
    <t>CALDERON GUAICHA JESUS EDILBERTO</t>
  </si>
  <si>
    <t>MENDOZA MARTINEZ NAYELI ELIZABETH</t>
  </si>
  <si>
    <t>CHAVEZ CORREA WILLIAM ALFREDO</t>
  </si>
  <si>
    <t>CASTRO QUISHPE VICTORIA BELEN</t>
  </si>
  <si>
    <t>MARQUINEZ MENDOZA JAIRO MIGUEL</t>
  </si>
  <si>
    <t>CEDEÑO MERA MARIA JOSE</t>
  </si>
  <si>
    <t>BANEGAS PERALTA MESIAS ALBINO</t>
  </si>
  <si>
    <t>NIOLA MOROCHO MARTHA CATALINA</t>
  </si>
  <si>
    <t>GONZALES VACA CARLOS ANIBAL</t>
  </si>
  <si>
    <t>VIZCAINO VELIS ALEXANDRA ISABELA</t>
  </si>
  <si>
    <t>JIMENEZ JIMENEZ MARIA DEL CISNE</t>
  </si>
  <si>
    <t>REYES ROMERO CARLOS ANDRES</t>
  </si>
  <si>
    <t>CUMBICUS ORDOÑEZ CRISTHIAN ALEXIS</t>
  </si>
  <si>
    <t>TROYA JARAMILLO SANDRA ELIZABETH</t>
  </si>
  <si>
    <t>CANELOS TAPUY MICAELA MARIUXI</t>
  </si>
  <si>
    <t>ALVARADO GREFA RICARDO FRANCISCO</t>
  </si>
  <si>
    <t>CORDOVA QUINTANA JENNIFER BRIGITTE</t>
  </si>
  <si>
    <t>ROMERO CARRILLO MANUEL ANTONIO</t>
  </si>
  <si>
    <t>CHAMBA MONCADA AIDA MARITZA</t>
  </si>
  <si>
    <t>ENRIQUEZ YAGUACHE EDIN GONZALO</t>
  </si>
  <si>
    <t>BAHAMONTES TORRES HITALO ASDRUBAL</t>
  </si>
  <si>
    <t>CAJAS SALAZAR ANA LUCIA</t>
  </si>
  <si>
    <t>CABRERA BARBECHO CARMEN LILIANA</t>
  </si>
  <si>
    <t>SINCHI MAZA PEDRO LUCIANO</t>
  </si>
  <si>
    <t>ARREAGA HUACON MARIA FERNANDA</t>
  </si>
  <si>
    <t>GARCIA RIZO ELOY ANDRES</t>
  </si>
  <si>
    <t>AGUIÑO MARIDUEÑA CARMEN CECILIA</t>
  </si>
  <si>
    <t>BRAVO ESPINOZA MANUEL ANTONIO</t>
  </si>
  <si>
    <t>AUCAPIÑA PINEDA HERNAN MAURICIO</t>
  </si>
  <si>
    <t>SIGUENCIA ORTIZ MAYRA MICHELLE</t>
  </si>
  <si>
    <t>BRITO ALEMAN NELLY CECILIA ROSARIO</t>
  </si>
  <si>
    <t>BRITO RUBIO CELSO XAVIER</t>
  </si>
  <si>
    <t>OGOÑA SALINAS ELVA NOHEMI</t>
  </si>
  <si>
    <t>JIMENEZ VICENTE FRANKLIN ROLANDO</t>
  </si>
  <si>
    <t>MAZA GUAMAN ARMANDO RODRIGO</t>
  </si>
  <si>
    <t>ERREYES LEON ALEXANDRA MARIBEL</t>
  </si>
  <si>
    <t>ROMERO ESPINOZA JOSE WALTER</t>
  </si>
  <si>
    <t>CAMPOVERDE AZANZA DIANA ELIZABETH</t>
  </si>
  <si>
    <t>TENECELA ILLESCAS ALEX RODRIGO</t>
  </si>
  <si>
    <t>SALTO PLAZA OLGA PATRICIA</t>
  </si>
  <si>
    <t>PATIÑO CAMPOVERDE LUIS FELIPE</t>
  </si>
  <si>
    <t>CABRERA PATIÑO ELISABETH DEL CARMEN</t>
  </si>
  <si>
    <t>MAZA AREVALO MARCO ANTONIO</t>
  </si>
  <si>
    <t>JUMBO CHALAN LEYDI ALEXANDRA</t>
  </si>
  <si>
    <t>QUINGA ZAMBRANO FERNANDO SEBASTIAN</t>
  </si>
  <si>
    <t>CASACILLA RAMOS NELLY AZUCENA</t>
  </si>
  <si>
    <t>GORDILLO PEREZ NELSON WILFRIDO</t>
  </si>
  <si>
    <t>LLIGUISUPA VILLA LISSETH ESTEFANIA</t>
  </si>
  <si>
    <t>MANZANO AGUILAR GABRIEL IGNACIO</t>
  </si>
  <si>
    <t>RIOFRIO MOROCHO JAMILET ALEJANDRA</t>
  </si>
  <si>
    <t>GARCIA FRANCO ELOY ALEJANDRO</t>
  </si>
  <si>
    <t>CARPIO PIZA ANA DE LOURDES</t>
  </si>
  <si>
    <t>MORENO VALENCIA DEYSI MARISOL</t>
  </si>
  <si>
    <t>AGUIRRE ARGUELLO CARLOS SEBASTIAN</t>
  </si>
  <si>
    <t>VALAREZO OCHOA LUIS MIGUEL</t>
  </si>
  <si>
    <t>ORDOÑEZ MANZANARES LUZ MARIA</t>
  </si>
  <si>
    <t>GUEVARA RACINES TANIA PAULINA</t>
  </si>
  <si>
    <t>MOROCHO LASO LUIS ALBERTO</t>
  </si>
  <si>
    <t>MALDONADO BARROS SANDRA MARIBEL</t>
  </si>
  <si>
    <t>TUQUIÑAGUI ARIAS ANDERSON MATEO</t>
  </si>
  <si>
    <t>VALVERDE MORALES GUSTAVO BOANERGES</t>
  </si>
  <si>
    <t>DEFAS GARCIA AMPARITO BELEN</t>
  </si>
  <si>
    <t>PEREZ JADAN ANA GABRIELA</t>
  </si>
  <si>
    <t>GUAMAN LANDI MARCO DE MESIAS</t>
  </si>
  <si>
    <t>CUENCA OGOÑA MIGUEL ANGEL</t>
  </si>
  <si>
    <t>CASTILLO CUMBICUS NATALI ANDREA</t>
  </si>
  <si>
    <t>ZHAGUI JUNCAL ESTHER DEL TRANCITO</t>
  </si>
  <si>
    <t>PEÑA ALVARADO JULIO ROSENDO</t>
  </si>
  <si>
    <t>ZUÑIGA SOLORZANO ROSA MARY</t>
  </si>
  <si>
    <t>ARCE NAULA BRYAN FERNANDO</t>
  </si>
  <si>
    <t>ARIZAGA ABAD HILDA JANETH</t>
  </si>
  <si>
    <t>NIEVES PARRA CARLOS SANTIAGO</t>
  </si>
  <si>
    <t>TORRES GARCIA GABRIELA JANINA</t>
  </si>
  <si>
    <t>CAÑAR CANDO KEVIN JUHMAR</t>
  </si>
  <si>
    <t>MELENDREZ MIRANDA EDWIN HERNAN</t>
  </si>
  <si>
    <t>LICUY ALVARADO SANDI DIANA</t>
  </si>
  <si>
    <t>JARAMILLO CANGO ELIZABETH MARISOL</t>
  </si>
  <si>
    <t>OBREGON FLORES JOSE LUIS</t>
  </si>
  <si>
    <t>CAMACHO ACARO MARIA MERCEDES</t>
  </si>
  <si>
    <t>CASTILLO VERA ARCENIO HONORATO</t>
  </si>
  <si>
    <t>DIAZ MONTESDEOCA JORGE ADALBERTO</t>
  </si>
  <si>
    <t>ROBLES MANZANO KERLY JAMILET</t>
  </si>
  <si>
    <t>GALARZA RAMIREZ JANET ANGELICA</t>
  </si>
  <si>
    <t>REYES GALARZA JULIO ANDRES</t>
  </si>
  <si>
    <t>ORDOÑEZ GONZALEZ SAIDA MARIA</t>
  </si>
  <si>
    <t>MURILLO RUIZ RUBI ARMANDO</t>
  </si>
  <si>
    <t>ESPINOZA FAICAN ROBERTO CARLOS</t>
  </si>
  <si>
    <t>AUQUILLA CHUCHUCA MICHELLE MARIELA</t>
  </si>
  <si>
    <t>TORRES MEDINA ALVARO RENE</t>
  </si>
  <si>
    <t>VALAREZO RIOFRIO OLIVIA ESPERANZA</t>
  </si>
  <si>
    <t>CALVA ARMIJOS BRYAN STEVEN</t>
  </si>
  <si>
    <t>CALVA GUAYANAY ANDREA MIKAELA</t>
  </si>
  <si>
    <t>SARANGO CEDILLO DANILO VLADIMIR</t>
  </si>
  <si>
    <t>PANAMA SALTO SILVIA GRACIELA</t>
  </si>
  <si>
    <t>TANDAZO CORDOVA ELIO EDUARDO</t>
  </si>
  <si>
    <t>CELI TANDAZO CARMEN AGUSTINA</t>
  </si>
  <si>
    <t>IBARRA MUÑOZ WILMER MANUEL</t>
  </si>
  <si>
    <t>ZAMBRANO DE LA CRUZ DELIA ROSARIO</t>
  </si>
  <si>
    <t>AJILA MENDIA ELIANA VERONICA</t>
  </si>
  <si>
    <t>ROMERO ARMIJOS ADRIAN FABRICIO</t>
  </si>
  <si>
    <t>SANCHEZ RAMIREZ MARIA ABIGAIL</t>
  </si>
  <si>
    <t>TANDAZO SANCHEZ CHRISTIAN ABRAHAM</t>
  </si>
  <si>
    <t>OLMEDO VILLALTA LADY CECIBEL</t>
  </si>
  <si>
    <t>VILLALTA AVILA OLGER BLADIMIR</t>
  </si>
  <si>
    <t>APOLO ROSADO ANDRES TOBIAS</t>
  </si>
  <si>
    <t>REYES APOLO LINA GISSELA</t>
  </si>
  <si>
    <t>GUAMAN PACHAR MERCY CAROLINA</t>
  </si>
  <si>
    <t>LANDY CHASI PAUL GUILLERMO</t>
  </si>
  <si>
    <t>CAJAMARCA ILLESCAS MONICA MARIA</t>
  </si>
  <si>
    <t>ALVAREZ PICON CARLOS DANIEL</t>
  </si>
  <si>
    <t>TORO MANZANARES MIGUEL ANGEL</t>
  </si>
  <si>
    <t>LOAIZA TENESACA SILVANA DEL ROCIO</t>
  </si>
  <si>
    <t>GUAYANAY GUAYANAY ROBIN</t>
  </si>
  <si>
    <t>ALVAREZ REYES JENNY ALEXANDRA</t>
  </si>
  <si>
    <t>DIAZ RAMIREZ JUDI ROSARIO</t>
  </si>
  <si>
    <t>ROBLES VARGAS WOKER MICHAEL</t>
  </si>
  <si>
    <t>ALVARADO LOPEZ MARCO FRANCISCO</t>
  </si>
  <si>
    <t>ALVARADO PEÑA FANNY ALEXANDRA</t>
  </si>
  <si>
    <t>ORELLANA QUICHIMBO KLEBER FABIAN</t>
  </si>
  <si>
    <t>SARATE GOMEZ GABRIELA FERNANDA</t>
  </si>
  <si>
    <t>MENDEZ CUESTA MANUEL RAMIRO</t>
  </si>
  <si>
    <t>AREVALO PAÑI PRISCILA MONSERRATH</t>
  </si>
  <si>
    <t>JIMENEZ GAONA MARIA VERONICA</t>
  </si>
  <si>
    <t>JARAMILLO SALINAS SANTIAGO JOEL</t>
  </si>
  <si>
    <t>ROMERO LOAIZA JOSELITH LISBETH</t>
  </si>
  <si>
    <t>ORDOÑEZ TORO WILMAN DE JESUS</t>
  </si>
  <si>
    <t>VELASCO SOTOMAYOR CARLOS RENAN</t>
  </si>
  <si>
    <t>AGUIRRE FUELANTALA MARIA FERNANDA</t>
  </si>
  <si>
    <t>ALVARADO CERDA JENNY KATERINE</t>
  </si>
  <si>
    <t>VARGAS SHIGUANGO JORGE LUIS</t>
  </si>
  <si>
    <t>TAMAYO VILLALTA WILSON EFREN</t>
  </si>
  <si>
    <t>ALVERCA ALVAREZ MARGARITA ANABEL</t>
  </si>
  <si>
    <t>FAJARDO GUAPISACA ADRIANA VALERIA</t>
  </si>
  <si>
    <t>SICHIQUI DOMINGUEZ PABLO ENRIQUE</t>
  </si>
  <si>
    <t>CELI HUANCA YASSMANY RENAN</t>
  </si>
  <si>
    <t>GALLEGOS YAGUACHI NEYVA VICTORIA</t>
  </si>
  <si>
    <t>ZHAGUI PINTADO RAUL CLEMENTE</t>
  </si>
  <si>
    <t>MINCHALO CAMBISACA MARIA BELEN</t>
  </si>
  <si>
    <t>LOAIZA DELGADO FREDY GRIMALDY</t>
  </si>
  <si>
    <t>RAMIREZ ORDOÑEZ PATRICIA VANESSA</t>
  </si>
  <si>
    <t>CUMBICUS JARAMILLO CRUZ SANTIAGO</t>
  </si>
  <si>
    <t>ORTIZ CUMBICUS YESSENIA ELIZABETH</t>
  </si>
  <si>
    <t>CALAPUCHA AVILEZ WLADIMIR CRISTIAN</t>
  </si>
  <si>
    <t>SHIGUANGO GREFA ZULEMA GEOVANA</t>
  </si>
  <si>
    <t>PEÑA ALVARADO ELISA DEL TRANCITO</t>
  </si>
  <si>
    <t>PINTADO ZUMBA FIDEL MARCELO</t>
  </si>
  <si>
    <t>QUINDE DUCHITANGA CARLOS PATRICIO</t>
  </si>
  <si>
    <t>CAMPOVERDE CHIMBO TANIA MARISOL</t>
  </si>
  <si>
    <t>TENE SANCHEZ MANUEL PORFIRIO</t>
  </si>
  <si>
    <t>TANDAZO SANCHEZ KAREN NICOLE</t>
  </si>
  <si>
    <t>GARCIA OVIEDO CARLOS JULIO</t>
  </si>
  <si>
    <t>CORDOVA MORENO JACQUELINE YISSELLA</t>
  </si>
  <si>
    <t>JIMENEZ JIMENEZ FRANKLIN CLEMENTE</t>
  </si>
  <si>
    <t>ABAD GIRON MARIA ISABEL</t>
  </si>
  <si>
    <t>REYES MALDONADO LORGIA DEL CARMEN</t>
  </si>
  <si>
    <t>MALDONADO AGUILAR LUIS ADRIAN</t>
  </si>
  <si>
    <t>ABAD ALVERCA GINA NICOLLE</t>
  </si>
  <si>
    <t>JIMENEZ ABAD PABLO TIMOTEO</t>
  </si>
  <si>
    <t>PUETATE MORALES SANDRA PAOLA</t>
  </si>
  <si>
    <t>CAISA LAMAR CARLOS ALBERTO</t>
  </si>
  <si>
    <t>RELICA VALLE JOSE AMABLE</t>
  </si>
  <si>
    <t>LUNA RAMIREZ VILMA BANESSA</t>
  </si>
  <si>
    <t>VALENZUELA NARANJO GABRIELA ELIZABETH</t>
  </si>
  <si>
    <t>MENDOZA GUEVARA ISAAC JOAB</t>
  </si>
  <si>
    <t>JIMENEZ ALVERCA FELIPE</t>
  </si>
  <si>
    <t>VELEZ CASTILLO EVA MARIA</t>
  </si>
  <si>
    <t>CELI GALLEGOS ESPERANZA ALICIA</t>
  </si>
  <si>
    <t>CORDOVA YAGUACHI LUCIANO BENITO</t>
  </si>
  <si>
    <t>PEÑA LAZO ANA ISABEL</t>
  </si>
  <si>
    <t>CORONEL RAMON CHRISTIAN JEOVANNY</t>
  </si>
  <si>
    <t>PALLO CABEZAS VICENTE</t>
  </si>
  <si>
    <t>VASQUEZ BAIZA MARIA FERNANDA</t>
  </si>
  <si>
    <t>GORDILLO TILLAGUANGO JULISSA MARLENE</t>
  </si>
  <si>
    <t>GUERRERO PACCHA MANUEL RAMIRO</t>
  </si>
  <si>
    <t>SHIGUANGO CALAPUCHA SARITA DENICE</t>
  </si>
  <si>
    <t>GREFA ALVARADO BYRON RENE</t>
  </si>
  <si>
    <t>ARMIJOS TENE VERONICA PAULINA</t>
  </si>
  <si>
    <t>MUICELA CONDOY EDGAR FABIAN</t>
  </si>
  <si>
    <t>ASANZA FERNANDEZ WILLAN GUIDO</t>
  </si>
  <si>
    <t>ZAMBRANO DELGADO MARIA CRISTINA</t>
  </si>
  <si>
    <t>DE LA CRUZ PINTO ROGER ALBERTO</t>
  </si>
  <si>
    <t>TIPAN TIPAN FERNANDA LUCIA</t>
  </si>
  <si>
    <t>BECERRA CALDERON MELVA MARGARITA</t>
  </si>
  <si>
    <t>UREÑA MARQUEZ DARWIN SANTIAGO</t>
  </si>
  <si>
    <t>FLORES ZHIGUE ROSA DELIA</t>
  </si>
  <si>
    <t>ROJAS LAPO CRISTHIAN SERAFIN</t>
  </si>
  <si>
    <t>VELEZ ALVAREZ BAUDILIO</t>
  </si>
  <si>
    <t>ALVERCA JIMENEZ ROSA AMADA</t>
  </si>
  <si>
    <t>CARRION ROMERO ROLANDO PATRICIO</t>
  </si>
  <si>
    <t>LIMA LOAIZA MAYRA ALEJANDRA</t>
  </si>
  <si>
    <t>TOPA MORALES EVELYN LIZETH</t>
  </si>
  <si>
    <t>GONZALEZ GONZALEZ MIGUEL ANGEL</t>
  </si>
  <si>
    <t>ZHININ MOROCHO MARIA JESUS</t>
  </si>
  <si>
    <t>VASQUEZ PUNIN MANUEL ANTONIO</t>
  </si>
  <si>
    <t>ROMERO ARMIJOS ANA CRISTINA</t>
  </si>
  <si>
    <t>VALDIVIEZO MENDOZA WILDER SAUL</t>
  </si>
  <si>
    <t>GALLEGOS YAGUACHI JORGE FRANCISCO</t>
  </si>
  <si>
    <t>RAMIREZ VARGAS ELSIDA VICTORIA</t>
  </si>
  <si>
    <t>VARGAS GUAYASAMIN DAYANA ESTEFANIA</t>
  </si>
  <si>
    <t>SALAZAR ALDAZ SEGUNDO GONZALO</t>
  </si>
  <si>
    <t>VASQUEZ BAIZA JORGE ARMANDO</t>
  </si>
  <si>
    <t>GUERRA DE JESUS KARLA ESTEFANIA</t>
  </si>
  <si>
    <t>LOPEZ AGUINDA RENE DANILO</t>
  </si>
  <si>
    <t>VARGAS ANDI JESICA SOFIA</t>
  </si>
  <si>
    <t>PILLAJO YUJATO IVAN RENE</t>
  </si>
  <si>
    <t>LLUMIQUINGA CUMBAJIN JESSICA ISABEL</t>
  </si>
  <si>
    <t>ROJAS LUNA MAXIMO GONZALO</t>
  </si>
  <si>
    <t>MOSQUERA MENDEZ KARLA VICTORIA</t>
  </si>
  <si>
    <t>VELIZ PACHECO ERNESTO EVERALDO</t>
  </si>
  <si>
    <t>VILLANUEVA MORAN IVANNA ANABELLA</t>
  </si>
  <si>
    <t>GAVILANEZ VILLAMARIN HOLGER FABIAN</t>
  </si>
  <si>
    <t>PILAGUANO COLLAGUAZO LIGIA RAQUEL</t>
  </si>
  <si>
    <t>CALO RODRIGUEZ CATHERINE IVONNE</t>
  </si>
  <si>
    <t>ARENILLO DE LA CRUZ FRANKLIN MAURICIO</t>
  </si>
  <si>
    <t>LEMA GUAMAN JOSE GILBERTO</t>
  </si>
  <si>
    <t>IDROVO TENESACA CARLA ESTEFANIA</t>
  </si>
  <si>
    <t>CRUZ JACOME SANDRA VERONICA</t>
  </si>
  <si>
    <t>GOMEZ IZA KEVIN RONNY</t>
  </si>
  <si>
    <t>CANDELARIO BAJAÑA JAZMIN CAROLINA</t>
  </si>
  <si>
    <t>BUSTAMANTE MONTOYA ORLY EUCLIDES</t>
  </si>
  <si>
    <t>CACERES ROMERO GEOVANNA GABRIELA</t>
  </si>
  <si>
    <t>DIAZ SUASNAVAS CRISTIAN OMAR</t>
  </si>
  <si>
    <t>AGUILAR JARA EDMUNDO VICENTE</t>
  </si>
  <si>
    <t>ROMERO GONZALEZ TERESA MARIBEL</t>
  </si>
  <si>
    <t>CORDOVA ARMIJOS EDILSA DOLORES</t>
  </si>
  <si>
    <t>CASTILLO PALADINES SIXTO LEONIDAS</t>
  </si>
  <si>
    <t>CORREA TROYA JOSE ENRIQUE</t>
  </si>
  <si>
    <t>CORREA CUEVA IRMA ESPERANZA</t>
  </si>
  <si>
    <t>JIMENEZ MUÑOZ DANNY GABRIEL</t>
  </si>
  <si>
    <t>CALERO ZAMBRANO ANGELICA MARIA</t>
  </si>
  <si>
    <t>GUTIERREZ FREIRE CARLOS WASHINGTON</t>
  </si>
  <si>
    <t>CAIZA CARPIO MARITZA JACQUELINE</t>
  </si>
  <si>
    <t>COYAGO SIMBAÑA EDWIN DAVID</t>
  </si>
  <si>
    <t>SALTOS ARRIAGA JOHANNA CAROLINA</t>
  </si>
  <si>
    <t>ROMERO LOYOLA ANALIA TATIANA</t>
  </si>
  <si>
    <t>ZAMBRANO ROMERO JAIME EDELBERTO</t>
  </si>
  <si>
    <t>RAMIREZ ULLOA ANA ELENA</t>
  </si>
  <si>
    <t>RIVERA GAONA MARCO ANTONIO</t>
  </si>
  <si>
    <t>RODRIGUEZ AZUERO SANTOS HOLGER</t>
  </si>
  <si>
    <t>ESPINOZA MURILLO JUDITH MERCEDES</t>
  </si>
  <si>
    <t>TROYA QUINDE JHANDRY EDUARDO</t>
  </si>
  <si>
    <t>CASTILLO GAONA MAIDE MARICELA</t>
  </si>
  <si>
    <t>REINOSO ANDRADE ROCIO DEL CARMEN</t>
  </si>
  <si>
    <t>COLLAGUAZO TUZA CARLOS MANUEL</t>
  </si>
  <si>
    <t>JIMENEZ TORRES MARIA NORMA</t>
  </si>
  <si>
    <t>GARCIA SALAZAR REMIGIO</t>
  </si>
  <si>
    <t>ROMERO BAJAÑA ANGELICA MIRELLA</t>
  </si>
  <si>
    <t>BETANCOURT ORTEGA GILSON JACINTO</t>
  </si>
  <si>
    <t>OJEDA CARRILLO ANDRES SEBASTIAN</t>
  </si>
  <si>
    <t>AYALA QUILUMBA MARTHA ELIZABETH</t>
  </si>
  <si>
    <t>UNUZUNGO CUN MERY ESMERALDA</t>
  </si>
  <si>
    <t>LUPU CARRILLO MARLON WASHINGTON</t>
  </si>
  <si>
    <t>MAMALLACTA AVILEZ JOSE DAMACIO</t>
  </si>
  <si>
    <t>GREFA AVILEZ MELANIA JUDITH</t>
  </si>
  <si>
    <t>CASTILLO MENA ANA DANIELA</t>
  </si>
  <si>
    <t>ZAPATA SANMARTIN STEVEN ALDAIR</t>
  </si>
  <si>
    <t>GREFA HUATATOCA JESICA GUADALUPE</t>
  </si>
  <si>
    <t>CASANOVA ALCIVAR ANGEL ANTONIO</t>
  </si>
  <si>
    <t>ARMIJOS SARANGO RODRIGO AGUSTIN</t>
  </si>
  <si>
    <t>FLORES ROJAS JULISA JAMILETH</t>
  </si>
  <si>
    <t>BUÑAY GALARZA WILMER VINICIO</t>
  </si>
  <si>
    <t>QUEZADA LEINES ELIANA MICAELA</t>
  </si>
  <si>
    <t>GREFA NARVAEZ VICENTE DOMINGO</t>
  </si>
  <si>
    <t>GREFA GREFA FRECIA ROSANA</t>
  </si>
  <si>
    <t>GARCIA ASPIAZU SHAKIRA LEONOR</t>
  </si>
  <si>
    <t>GALARZA CEVALLOS FABIAN LEANDRO</t>
  </si>
  <si>
    <t>ALVARO PULUPA OLGA XIMENA</t>
  </si>
  <si>
    <t>CALDERON CORELLA MAURICIO ALEJANDRO</t>
  </si>
  <si>
    <t>CHAVEZ TIPAN MICHAEL JAVIER</t>
  </si>
  <si>
    <t>CONDOR LINCANGO AMPARITO DEL CARMEN</t>
  </si>
  <si>
    <t>LLAGUNO RODRIGUEZ RONALDO MAURICIO</t>
  </si>
  <si>
    <t>MARCILLO GUERRA JUDY JULEANA</t>
  </si>
  <si>
    <t>LEINES GONZALES SYLVIA PAULINA</t>
  </si>
  <si>
    <t>RUEDA QUEZADA JOSUE MICHAEL</t>
  </si>
  <si>
    <t>ANDI AGUINDA LOURDES GENOVEVA</t>
  </si>
  <si>
    <t>YUMBO TANGUILA FAUSTO FRANCISCO</t>
  </si>
  <si>
    <t>PILATUÑA CONCHAMBAY ANGEL RODRIGO</t>
  </si>
  <si>
    <t>CHAYLLA ALARCON MARIA CRISTINA</t>
  </si>
  <si>
    <t>HUATATOCA ALVARADO EFRAIN EDUARDO</t>
  </si>
  <si>
    <t>PEREZ LLANOS UMBELINA BERSABE</t>
  </si>
  <si>
    <t>ALVARADO ANDY JONNY RAMON</t>
  </si>
  <si>
    <t>CAYO ALVARADO NAIDELYN CRISTINA</t>
  </si>
  <si>
    <t>QUEZADA ROMAN SERVILIO JUANITO</t>
  </si>
  <si>
    <t>RIVERA ZEAS CLEMENCIA DE LOS ANGELES</t>
  </si>
  <si>
    <t>TITUAÑA CHICHARRON MIRIAN JANETH</t>
  </si>
  <si>
    <t>CUMBAL JANETA BRYAN ISRAEL</t>
  </si>
  <si>
    <t>CARRION ARELLANO ANDRES ALEXANDER</t>
  </si>
  <si>
    <t>CAHUATIJO OÑA NORMA JIMENA</t>
  </si>
  <si>
    <t>CUMBAL JANETA LIDIA CECILIA</t>
  </si>
  <si>
    <t>OSORIO GARZON EDWIN EDUARDO</t>
  </si>
  <si>
    <t>TANA LUIS ANIBAL</t>
  </si>
  <si>
    <t>PUGA ACOSTA JULIA ESMERALDA</t>
  </si>
  <si>
    <t>PILLO TERCERO JONATHAN MARCELO</t>
  </si>
  <si>
    <t>BOHORQUEZ VEGA LESLEY CAROLINA</t>
  </si>
  <si>
    <t>MACHADO LOOR MELANY DAYANA</t>
  </si>
  <si>
    <t>BRAVO HOLGUIN JOSE HERIBERTO</t>
  </si>
  <si>
    <t>TUITS ANGUASHA ELVIS WILMAN</t>
  </si>
  <si>
    <t>CHUMPI WIZUMA GLORIA FELICIA</t>
  </si>
  <si>
    <t>GUAMAN POMA PAOLA CRISTINA</t>
  </si>
  <si>
    <t>CARRION CARPIO DANIEL ANDRES</t>
  </si>
  <si>
    <t>MUÑOZ GUERRERO MANUEL OMAR</t>
  </si>
  <si>
    <t>GARCIA VELEZ DANA SHARLYN</t>
  </si>
  <si>
    <t>TITUAÑA GUAÑUNA MARIA FERNANDA</t>
  </si>
  <si>
    <t>ALVARO LOACHAMIN BYRON DAVID</t>
  </si>
  <si>
    <t>OBANDO BUITRON VILMA MARIBEL</t>
  </si>
  <si>
    <t>LLERENA RUIZ JHON JAIRO</t>
  </si>
  <si>
    <t>SANTIAK ANTUN DOLORES MARITZA</t>
  </si>
  <si>
    <t>CHUMPI NURINKIAS TSENTSAK ADRIANO</t>
  </si>
  <si>
    <t>VINUEZA ESPINOZA DE LOS MONTER JAVIER ARTURO</t>
  </si>
  <si>
    <t>FERNANDEZ PUEDMA KARLA NAYELI</t>
  </si>
  <si>
    <t>COBOS BORJA HENRY MANOLO</t>
  </si>
  <si>
    <t>PILCO DIAZ NATHALY SILVANA</t>
  </si>
  <si>
    <t>ALVARADO ANDY LIZBETH MARISCELA</t>
  </si>
  <si>
    <t>ANDI ALVARADO PATRICIO RAMON</t>
  </si>
  <si>
    <t>CHUMPIK TENTETS LUCIO ROBERTO</t>
  </si>
  <si>
    <t>PANJON TAMA NANCY LORENA</t>
  </si>
  <si>
    <t>ALDAZ VOZMEDIANO EDISON FERNANDO</t>
  </si>
  <si>
    <t>ANDI ANDY MARIA VERONICA</t>
  </si>
  <si>
    <t>QUIPO PILATAXI NORMA ELIZABETH</t>
  </si>
  <si>
    <t>PILCO GUAMBI FREDY OSWALDO</t>
  </si>
  <si>
    <t>PILATAXI SIMBAÑA JHONNY DAMIAN</t>
  </si>
  <si>
    <t>MEJIA LLULLUNA DALILA ELIZABETH</t>
  </si>
  <si>
    <t>NAYASH UYUNKAR JESSICA VIVIANA</t>
  </si>
  <si>
    <t>QUICHIMBO QUICHIMBO WILSON EFRAIN</t>
  </si>
  <si>
    <t>ZHONDO LEON ANGEL POLIVIO</t>
  </si>
  <si>
    <t>PONCE MONTAÑO MARIA DOLORES</t>
  </si>
  <si>
    <t>GANAZHAPA GANAZHAPA JUANA JANETH</t>
  </si>
  <si>
    <t>MOROCHO BECERRA SEGUNDO BENIGNO</t>
  </si>
  <si>
    <t>PATIÑO BENITEZ LUIS ALBERTO</t>
  </si>
  <si>
    <t>CAPA YUNGA MIREYA JANINA</t>
  </si>
  <si>
    <t>PADILLA GUAMAN LIDA MELANIA</t>
  </si>
  <si>
    <t>CHIGUANO MALLA DENIS FERNANDO</t>
  </si>
  <si>
    <t>MOROCHO CORREA BRAULIO</t>
  </si>
  <si>
    <t>MORILLO MAZA PAOLA ALEXANDRA</t>
  </si>
  <si>
    <t>DOMINGUEZ JUELA FRANKLIN GEOVANNY</t>
  </si>
  <si>
    <t>CHUMPI AYUI PIRISH KORINA</t>
  </si>
  <si>
    <t>RIOS RIOFRIO HEDER ANIBAL</t>
  </si>
  <si>
    <t>ARMIJOS ACARO DALILA MARIANELA</t>
  </si>
  <si>
    <t>MITE SANCHEZ LEYDI DANIELA</t>
  </si>
  <si>
    <t>DEMERA LEON DAVE ALEXANDER</t>
  </si>
  <si>
    <t>TENORIO CAMPOVERDE JOSE EDUARDO</t>
  </si>
  <si>
    <t>JIMENEZ CARRION VERONICA NATALI</t>
  </si>
  <si>
    <t>HERRERA ROMAN YOHANNA KARINA</t>
  </si>
  <si>
    <t>CARRION POGO MAXIMO DE JESUS</t>
  </si>
  <si>
    <t>LEMA MAMALLACTA NATALY MORELIA</t>
  </si>
  <si>
    <t>GUALLE IBUJES CARLOS ADRIAN</t>
  </si>
  <si>
    <t>TAPUY CAHUATIJO ANITA BEATRIZ</t>
  </si>
  <si>
    <t>MANCHENO QUINATOA KEVIN RICHARD</t>
  </si>
  <si>
    <t>HARO CUICHAN ISAAC NICOLAS</t>
  </si>
  <si>
    <t>ALQUINGA USHIÑA JHOANA JUDITH</t>
  </si>
  <si>
    <t>MARTINEZ SILVA EDWIN FERNANDO</t>
  </si>
  <si>
    <t>GALLEGOS PICO CARMEN ELIZABETH</t>
  </si>
  <si>
    <t>CAHUATIJO CAHUATIJO EDGAR GEOVANNY</t>
  </si>
  <si>
    <t>BALSECA ORTIZ NANCY MARGOTH</t>
  </si>
  <si>
    <t>RIOFRIO ARMIJOS OLGA PIEDAD</t>
  </si>
  <si>
    <t>RIOFRIO VIVANCO LUIS MIGUEL</t>
  </si>
  <si>
    <t>ROJAS DIAZ MIRIAM JANETH</t>
  </si>
  <si>
    <t>ANGO SIMBAÑA JUAN EULOGIO</t>
  </si>
  <si>
    <t>TANICUCHI MANITIO MARIA JOSEFA</t>
  </si>
  <si>
    <t>CANDO URCUANGO ALBERTH SEBASTIAN</t>
  </si>
  <si>
    <t>MONTAGUANO PUNINA LADY JANIRA</t>
  </si>
  <si>
    <t>PUNINA PUNINA RODOLFO BLADIMIR</t>
  </si>
  <si>
    <t>ANDRANGO CHASIPANTA LUIS EULOGIO</t>
  </si>
  <si>
    <t>MANCHENO QUIANCHA EBLI MARLENE</t>
  </si>
  <si>
    <t>HURTADO HERRERA ROMEL JOSE</t>
  </si>
  <si>
    <t>HURTADO CAMPOVERDE JENNI NARCISA</t>
  </si>
  <si>
    <t>ALQUINGA CONUMBA PAUL ROLANDO</t>
  </si>
  <si>
    <t>CUMBAL MANITIO GLADYS BEATRIZ</t>
  </si>
  <si>
    <t>MALUSIN TUCTA OLGER JUAN</t>
  </si>
  <si>
    <t>GALLEGOS GUERRA RUTH ABIGAIL</t>
  </si>
  <si>
    <t>LARA ANGO PAULINA JANETH</t>
  </si>
  <si>
    <t>NARVAEZ VINUEZA MILTON PATRICIO</t>
  </si>
  <si>
    <t>URCUANGO MORALES MELBA ROSALIA</t>
  </si>
  <si>
    <t>MANITIO CONUMBA BRYAN FERNANDO</t>
  </si>
  <si>
    <t>MARTINEZ ACOSTA SHIRLEY TAMARA</t>
  </si>
  <si>
    <t>MARTINEZ SILVA RENE ALEXANDER</t>
  </si>
  <si>
    <t>YUMBO CERDA MARIO WASHINGTON</t>
  </si>
  <si>
    <t>GREFA ALVARADO LIDIA GLADYS</t>
  </si>
  <si>
    <t>CHASIPANTA VEGA LUIS FERNANDO</t>
  </si>
  <si>
    <t>DE LA CRUZ BRAVO LIGIA ELIZABETH</t>
  </si>
  <si>
    <t>PAREDES SANCHEZ DANIEL RODRIGO</t>
  </si>
  <si>
    <t>MALUSIN GLORIA ARESTELIA</t>
  </si>
  <si>
    <t>TAPUY CHILLAGANO GRACE YADIRA</t>
  </si>
  <si>
    <t>GREFA QUILA ALEX JAVIER</t>
  </si>
  <si>
    <t>SHIGUANGO NARVAEZ ARACELY TAMARA</t>
  </si>
  <si>
    <t>LICUY TAPUY JOSE PATRICIO</t>
  </si>
  <si>
    <t>SHIGUANGO TANGUILA MARIA JOVA</t>
  </si>
  <si>
    <t>GREFA AGUINDA MEDARDO JOEL</t>
  </si>
  <si>
    <t>TORRES SALINAS RICHARD DAMIAN</t>
  </si>
  <si>
    <t>SARANGO JIMENEZ CINTIA ESTEFANY</t>
  </si>
  <si>
    <t>SANTACRUZ VILLARREAL MARTHA CECILIA</t>
  </si>
  <si>
    <t>CLAUDIO PILATAXI ESTIVEN JOAO</t>
  </si>
  <si>
    <t>ALOMOTO MAISINCHO WILMER DANILO</t>
  </si>
  <si>
    <t>BENAVIDES PASCAL DAYANA FERNANDA</t>
  </si>
  <si>
    <t>ANDY NARVAEZ RUBEN MOISES</t>
  </si>
  <si>
    <t>TAPUY GREFA RINA MARIBEL</t>
  </si>
  <si>
    <t>QUILUMBAQUIN LANCHIMBA ELSA REVECA</t>
  </si>
  <si>
    <t>HUATATOCA TIPANLUISA JHON RAFAEL</t>
  </si>
  <si>
    <t>LALANGUI LALANGUI ASTRID PAULINA</t>
  </si>
  <si>
    <t>CELI SOTOMAYOR JHIMY PATRICIO</t>
  </si>
  <si>
    <t>PALATE CUNALATA MARIA GEORGINA</t>
  </si>
  <si>
    <t>LOPEZ CORDOVA LENIN WASHINGTON</t>
  </si>
  <si>
    <t>CUCHIPE RAMIREZ PABLO GIOVANNY</t>
  </si>
  <si>
    <t>PADILLA CALDERON NATALY YOLANDA</t>
  </si>
  <si>
    <t>SHIGUANGO SHIGUANGO MILENE VANESA</t>
  </si>
  <si>
    <t>CHIMBO NARVAEZ EDWIN ADOLFO</t>
  </si>
  <si>
    <t>DE LA CRUZ CATAGÑA STALIN EFREN</t>
  </si>
  <si>
    <t>ALVARADO SANCHEZ VERONICA PATRICIA</t>
  </si>
  <si>
    <t>GONZAGA ARMIJOS JOSE RIGOBERTO</t>
  </si>
  <si>
    <t>CALDERON ILDA ROSARIO</t>
  </si>
  <si>
    <t>TOAINGA PIMBO ADAN ISMAEL</t>
  </si>
  <si>
    <t>ESTRADA CHICAIZA MERCY ADRIANA</t>
  </si>
  <si>
    <t>TITUAÑA CUMBAL RUTH MARIA</t>
  </si>
  <si>
    <t>CHUQUIMARCA TITUAÑA ANDY MATEO</t>
  </si>
  <si>
    <t>MANJARRES FRIAS FERNANDA ELIZABETH</t>
  </si>
  <si>
    <t>SAQUI CUNALATA MANUEL</t>
  </si>
  <si>
    <t>MARTINEZ ESCOBAR JOSE LUIS</t>
  </si>
  <si>
    <t>CHAMBA LUZURIAGA BREMILDA TERESA</t>
  </si>
  <si>
    <t>CHIMBO SALAZAR ESTALIN VENANCIO</t>
  </si>
  <si>
    <t>ALVARADO LICUY LAURA NARCISA</t>
  </si>
  <si>
    <t>CUICHAN MORALES SEGUNDO ALONSO</t>
  </si>
  <si>
    <t>GREFA CHASIPANTA ALEXANDRA YADIRA</t>
  </si>
  <si>
    <t>CARRION SALAZAR SONIA DEL CARMEN</t>
  </si>
  <si>
    <t>CORREA SOTO KERWIN OSMANY</t>
  </si>
  <si>
    <t>SANTACRUZ OBANDO EDWIN BAYARDO</t>
  </si>
  <si>
    <t>PERUGACHI CHUQUIMARCA KELLY MARIAN</t>
  </si>
  <si>
    <t>PEREZ CORDOVA FRANKLIN ROLANDO</t>
  </si>
  <si>
    <t>CHUNCHO PALATE SABRINA JOHANNA</t>
  </si>
  <si>
    <t>SIMBAÑA SALAZAR NIDIA SHAKIRA</t>
  </si>
  <si>
    <t>VIRACUCHA MANOBANDA BRYAN JHOSEPH</t>
  </si>
  <si>
    <t>BUSTAMANTE ORDOÑEZ NICOLE SOFIA</t>
  </si>
  <si>
    <t>MORENO TACURI MANUEL FRANCISCO</t>
  </si>
  <si>
    <t>ORTIZ GONZALEZ CINTYA FERNANDA</t>
  </si>
  <si>
    <t>MANITIO MANITIO MARCO GUSTAVO</t>
  </si>
  <si>
    <t>CARRION PALADINES ROMMEL RENE</t>
  </si>
  <si>
    <t>PIURI CARRION LADY MARIA</t>
  </si>
  <si>
    <t>SANCHEZ AVALO JORGE ENRIQUE</t>
  </si>
  <si>
    <t>REQUENES MOROCHO NAYELI ALEJANDRA</t>
  </si>
  <si>
    <t>MAMALLACTA GREFA ROSA GENOVEVA</t>
  </si>
  <si>
    <t>AVILES TANGUILA LINDER JUAN</t>
  </si>
  <si>
    <t>BUSTAMANTE OLAYA HECTOR ORFILIO</t>
  </si>
  <si>
    <t>ALCIVAR RAMIREZ TANNIA IVONNE</t>
  </si>
  <si>
    <t>ALQUINGA CHASIPANTA JOSE VELOZ</t>
  </si>
  <si>
    <t>TORRES TORRES SILVIA EUGENIA</t>
  </si>
  <si>
    <t>VARGAS TAPUY NIXON WIMPER</t>
  </si>
  <si>
    <t>MAMALLACTA ANDI DAYANA YAJAIRA</t>
  </si>
  <si>
    <t>MASAQUIZA JIMENEZ ELMER MARCELINO</t>
  </si>
  <si>
    <t>MASAQUIZA JEREZ ISABEL RAFAELA</t>
  </si>
  <si>
    <t>HUATATOCA TANGUILA FRANCISCO SERGIO</t>
  </si>
  <si>
    <t>PASOCHOA MAMALLACTA ESTEFANI ARACELY</t>
  </si>
  <si>
    <t>TACURI MALLA GALO ANTONIO</t>
  </si>
  <si>
    <t>MALLA CASTILLO WENDY VALERIA</t>
  </si>
  <si>
    <t>DUARTE ROMERO MARIA FERNANDA</t>
  </si>
  <si>
    <t>AVALO MERCHAN EDUARDO RODIMIRO</t>
  </si>
  <si>
    <t>ALVARADO ANDY CARMEN VERONICA</t>
  </si>
  <si>
    <t>ANDI LICUY RICARDO VINICIO</t>
  </si>
  <si>
    <t>CHANGO MASAQUIZA MARIANO</t>
  </si>
  <si>
    <t>MASAQUIZA MASAQUIZA ANA LUCIA</t>
  </si>
  <si>
    <t>ANDY AVILES LIZETH FATIMA</t>
  </si>
  <si>
    <t>TANGUILA ALVARADO JHON JAVIER</t>
  </si>
  <si>
    <t>ARMIJOS DIAZ BETHY DEL CARMEN</t>
  </si>
  <si>
    <t>JAEN ARMIJOS NERVO DE JESUS</t>
  </si>
  <si>
    <t>CHUQUIMARCA ALQUINGA LIDIA ENRIQUETA</t>
  </si>
  <si>
    <t>CHUQUIMARCA TORRES GILMAR JOSE</t>
  </si>
  <si>
    <t>GREFA HUATATOCA JUAN PEDRO</t>
  </si>
  <si>
    <t>AGUINDA HUATATOCA ELSA LUCIA</t>
  </si>
  <si>
    <t>VILATUÑA MANOBANDA HENRY JAVIER</t>
  </si>
  <si>
    <t>VIRACUCHA ALVARADO MARTA AZUCENA</t>
  </si>
  <si>
    <t>RODRIGUES ULLAGUARI MARIA FERNANDA</t>
  </si>
  <si>
    <t>YAGUACHE MORENO EDISON ELIAS</t>
  </si>
  <si>
    <t>TAPUY CERDA ALEX WILMER</t>
  </si>
  <si>
    <t>CERDA GREFA LEYDA JOHANA</t>
  </si>
  <si>
    <t>ROGEL SOLANO VINICIO ENRIQUE</t>
  </si>
  <si>
    <t>SANCHEZ TORRES MARIA JOSE</t>
  </si>
  <si>
    <t>JIMENEZ JEREZ JESSICA LUCIANA</t>
  </si>
  <si>
    <t>MASAQUIZA MASAQUIZA ISAAC DAVID</t>
  </si>
  <si>
    <t>VINCES CORDOVA JUAN VICENTE</t>
  </si>
  <si>
    <t>ENCALADA GAONA MARTHA AMABILIA</t>
  </si>
  <si>
    <t>TANGUILA YUMBO SANDRA MARIBEL</t>
  </si>
  <si>
    <t>CHONGO HUATATOCA ALCIDES JOSE</t>
  </si>
  <si>
    <t>INFANTE GRANDA DARCY YANINA</t>
  </si>
  <si>
    <t>JUMBO BALCAZAR MARCO DANILO</t>
  </si>
  <si>
    <t>OROZCO ROBLES LUZ BENIGNA</t>
  </si>
  <si>
    <t>MONTOYA OMAR WILSON</t>
  </si>
  <si>
    <t>MASAQUIZA MASAQUIZA FREDY GUILLERMO</t>
  </si>
  <si>
    <t>ANANCOLLA MASAQUIZA JOHANNA ESTEFANIA</t>
  </si>
  <si>
    <t>CORDOVA ENCALADA LUIS RAMON</t>
  </si>
  <si>
    <t>VERA FERIA FANNY MARIA</t>
  </si>
  <si>
    <t>SOSA HARO JENNIFER MONSERATH</t>
  </si>
  <si>
    <t>CARDENAS BENALCAZAR CARLOS DANIEL</t>
  </si>
  <si>
    <t>GREFA ANDY SANDY MARITE</t>
  </si>
  <si>
    <t>CERDA ANDI PEDRO EDUARDO</t>
  </si>
  <si>
    <t>RAMIREZ SANTOS BOLIVAR</t>
  </si>
  <si>
    <t>VIVANCO PERALTA JENNIFER ISABEL</t>
  </si>
  <si>
    <t>ROJAS VALENCIA NARCISA DE JESUS</t>
  </si>
  <si>
    <t>VERA OVIEDO EDUARDO LEONIDAS</t>
  </si>
  <si>
    <t>GODOY SUAZO IRIS JANELLY</t>
  </si>
  <si>
    <t>GUERRERO PONCE JUAN PABLO</t>
  </si>
  <si>
    <t>VALENCIA MONCADA ELICER REINERIO</t>
  </si>
  <si>
    <t>VINCES CORDOVA CARMEN PATRICIA</t>
  </si>
  <si>
    <t>PALLO CARRASCO DIANA ARACELY</t>
  </si>
  <si>
    <t>CAMPOS MARTINEZ TORIBIO AGUSTIN</t>
  </si>
  <si>
    <t>LICUY TAPUY WILSON ANCELMO</t>
  </si>
  <si>
    <t>CERDA ANDI RUBI MARISOL</t>
  </si>
  <si>
    <t>SARANGO AGREDA MILTON JAIME</t>
  </si>
  <si>
    <t>MAZA TANDAZO IRMA MARITZA</t>
  </si>
  <si>
    <t>MALLA GUAICHA BRAULIO ALEXANDER</t>
  </si>
  <si>
    <t>VARGAS RIVAS DIANA CAROLINA</t>
  </si>
  <si>
    <t>CHICAIZA SIMBAÑA CRISTIAN ARMANDO</t>
  </si>
  <si>
    <t>HARO PAZ ALEXIA ESTEFANIA</t>
  </si>
  <si>
    <t>SINCHI VALLADAREZ BLANCA CECILIA</t>
  </si>
  <si>
    <t>BUSTAMANTE MARIÑO JOSE LUIS</t>
  </si>
  <si>
    <t>MOROCHO DUARTE FREDDY ALEXANDER</t>
  </si>
  <si>
    <t>JUMBO GUAICHA KELLY GABRIELA</t>
  </si>
  <si>
    <t>JUMBO SARANGO MARITZA MIREYA</t>
  </si>
  <si>
    <t>VERA GRANDA OSCAR DUMANI</t>
  </si>
  <si>
    <t>CARCHI QUISE JULIO FERNANDO</t>
  </si>
  <si>
    <t>QUIZHPI GUERRERO MARIA FERNANDA</t>
  </si>
  <si>
    <t>GONZAGA LAPO CELIA MARILU</t>
  </si>
  <si>
    <t>GONZA CUENCA JOSE DARWIN</t>
  </si>
  <si>
    <t>BENAVIDES CAMPOS SIXTO NAPOLEON</t>
  </si>
  <si>
    <t>MASAQUIZA GUACHAMBALA GABRIELA JAHAIRA</t>
  </si>
  <si>
    <t>SALAZAR HARO MELVI VALERIA</t>
  </si>
  <si>
    <t>ESCORZA COLLAGUAZO MESIAS DANIEL</t>
  </si>
  <si>
    <t>ALBURQUEQUE CORDOVA CRISTIAN FERNANDO</t>
  </si>
  <si>
    <t>CHUQUIMARCA PALADINES YANINA MARCELA</t>
  </si>
  <si>
    <t>JIMENEZ MAZA ESTALIN PATRICIO</t>
  </si>
  <si>
    <t>TANDAZO SARANGO LISSETH DEL CISNE</t>
  </si>
  <si>
    <t>ZARRIA ORTEGA JOEL ISAI</t>
  </si>
  <si>
    <t>ANDRADE CHICAIZA GRACE KARINA</t>
  </si>
  <si>
    <t>MAZA MALLA TALIA KARINA</t>
  </si>
  <si>
    <t>SARANGO APOLO RONALDO OMAN</t>
  </si>
  <si>
    <t>MORALES MORALES MARIA REBECA</t>
  </si>
  <si>
    <t>LEMA VACA GERARDO NOE</t>
  </si>
  <si>
    <t>LAPO APOLO JHON ALEX</t>
  </si>
  <si>
    <t>MAZA MALLA YARIXA VERONICA</t>
  </si>
  <si>
    <t>SALINAS ERNESTINA DE JESUS</t>
  </si>
  <si>
    <t>MAZA TANDAZO SEGUNDO ROGELIO</t>
  </si>
  <si>
    <t>PILLACELA CHICA NOE HUMBERTO</t>
  </si>
  <si>
    <t>GUAZHIMA PILLACELA NORMA CARMITA</t>
  </si>
  <si>
    <t>GORDON GORDON GLADYS MARICELA</t>
  </si>
  <si>
    <t>GUERRERO SILVA MEDARDO GABRIEL</t>
  </si>
  <si>
    <t>CAIBE CALLACANDO MANUEL OSWALDO</t>
  </si>
  <si>
    <t>TENELEMA PAGUAY MARIA CONCEPCION</t>
  </si>
  <si>
    <t>DIAZ DIAZ YLVIA DE JESUS</t>
  </si>
  <si>
    <t>LOYOLA VALENCIA EDES FEDERICO</t>
  </si>
  <si>
    <t>LUDEÑA SARANGO VICTOR HUGO</t>
  </si>
  <si>
    <t>SARANGO LAPO MARIA CONSUELO</t>
  </si>
  <si>
    <t>ARGUDO ZHUNIO GLORIA AZUCENA</t>
  </si>
  <si>
    <t>CAJAMARCA MOROCHO CARLOS RONALDO</t>
  </si>
  <si>
    <t>CUÑAS QUISHPE MARIA INES</t>
  </si>
  <si>
    <t>GUANANGA PILAMUNGA PEDRO</t>
  </si>
  <si>
    <t>JUMBO MADRID HERMEL FELIX</t>
  </si>
  <si>
    <t>CORDOVA CORDOVA BLANCA NARCISA</t>
  </si>
  <si>
    <t>CHAVEZ CUJI JOSE MANUEL</t>
  </si>
  <si>
    <t>SUQUILANDI CAJILEMA MARIA CARMELA</t>
  </si>
  <si>
    <t>ARGUDO ZHUNIO FERNANDO ADRIAN</t>
  </si>
  <si>
    <t>ZHUNIO CARCHIPULLA MARTHA YESSENIA</t>
  </si>
  <si>
    <t>JIMENEZ IMAICELA JAIRO IVAN</t>
  </si>
  <si>
    <t>CUEVA VEGA MARIA ELIZABETH</t>
  </si>
  <si>
    <t>DIAZ JIMENEZ ROSA MACRINA</t>
  </si>
  <si>
    <t>CHUQUIMARCA DIAS SANTOS ANIBAL</t>
  </si>
  <si>
    <t>AULLA PEREZ JHOSELYN ADRIANA</t>
  </si>
  <si>
    <t>GUAMAN LEON MILTON GEOVANNY</t>
  </si>
  <si>
    <t>GOMEZ JUELA GLADYS MARLENE</t>
  </si>
  <si>
    <t>DELGADO QUIÑONEZ WILSON EFRAIN</t>
  </si>
  <si>
    <t>ZHUNGO PANDI ROSA ESPERANZA</t>
  </si>
  <si>
    <t>PILLACELA JARRO GERARDO ROMAN</t>
  </si>
  <si>
    <t>JIMENEZ JIMENEZ ILIANA AULIRIA</t>
  </si>
  <si>
    <t>PINTADO JIMENEZ LUIS ESTEBAN</t>
  </si>
  <si>
    <t>PAREDES SANCHEZ LIDER ALONSO</t>
  </si>
  <si>
    <t>CASTILLO CASTILLO NATALIA ISOLINA</t>
  </si>
  <si>
    <t>CALDERON SARANGO JONATHAN OSMANI</t>
  </si>
  <si>
    <t>DIAZ SANDOYA KAREN JULISSA</t>
  </si>
  <si>
    <t>PANDI CAJAMARCA JUAN BAUTISTA</t>
  </si>
  <si>
    <t>GUAYARA MOROCHO MAURA BEATRIZ</t>
  </si>
  <si>
    <t>VARGAS GAONA JEFFERSON PATRICIO</t>
  </si>
  <si>
    <t>JIMENEZ JIMENEZ DAYANA MICAELA</t>
  </si>
  <si>
    <t>TACURI CELA MARIA ROSA</t>
  </si>
  <si>
    <t>NAVAS MEDINA KLEINER BOLIVAR</t>
  </si>
  <si>
    <t>GUAIRACAJA SAEZ SEGUNDO MANUEL</t>
  </si>
  <si>
    <t>PALTAN CAJILEMA ELSA MARINA</t>
  </si>
  <si>
    <t>CHAPA ARPI DIANA NARCISA</t>
  </si>
  <si>
    <t>QUINDE MERCHAN LUIS MIGUEL</t>
  </si>
  <si>
    <t>SISALIMA DIAZ GRACE DUMANIA</t>
  </si>
  <si>
    <t>CAMACHO CHIERRES SANTOS EFRAN</t>
  </si>
  <si>
    <t>PEREZ MUÑOZ JUAN LEONARDO</t>
  </si>
  <si>
    <t>ZUMBA CASTRO MARIA ETELVINA</t>
  </si>
  <si>
    <t>JIMENEZ QUEVEDO GUISSELA BELEN</t>
  </si>
  <si>
    <t>ORTIZ SERVIO PARCEMON</t>
  </si>
  <si>
    <t>TENELEMA ILLESCAS FREDDY PAUL</t>
  </si>
  <si>
    <t>PUGO TENESACA ANA ESTHELA</t>
  </si>
  <si>
    <t>QUEVEDO CUMBICUS ANGEL FRANCISCO</t>
  </si>
  <si>
    <t>ROJAS NARVAEZ CARMEN TANIA</t>
  </si>
  <si>
    <t>SIGUENZA JIMENEZ JIMENA NEREYDA</t>
  </si>
  <si>
    <t>PLACENCIO ARPI DARWIN JONNATHAN</t>
  </si>
  <si>
    <t>BUENO LOJA ANA LEONOR</t>
  </si>
  <si>
    <t>LOJA CASTRO CHRISTIAN ALFREDO</t>
  </si>
  <si>
    <t>ONCE SALINAS PAOLA ELIZABETH</t>
  </si>
  <si>
    <t>CORTE CARCHIPULLA JULIO CESAR</t>
  </si>
  <si>
    <t>CASTILLO VERDUGA LEOPOLDO</t>
  </si>
  <si>
    <t>BERRONES YANEZ NADIA SULAY</t>
  </si>
  <si>
    <t>LLAGUARIMA DOMINGUEZ TELMO RAMIRO</t>
  </si>
  <si>
    <t>VISÑAY CARCHIPULLA VILMA TERESA</t>
  </si>
  <si>
    <t>POMA ARMIJOS JANINA ALEJANDRA</t>
  </si>
  <si>
    <t>ROCANO TIGRE JOSE DANIEL</t>
  </si>
  <si>
    <t>GUAMAN PRADO DIEGO PATRICIO</t>
  </si>
  <si>
    <t>SAEZ ARIAS SONIA VERONICA</t>
  </si>
  <si>
    <t>VERA AGUILAR JUAN JAVIER</t>
  </si>
  <si>
    <t>TENECELA PULLA ANDREA LIZBETH</t>
  </si>
  <si>
    <t>VEGA PARDO MIRIAM ALEXANDRA</t>
  </si>
  <si>
    <t>VICENTE MASACHE JONATHAN BLADIMIR</t>
  </si>
  <si>
    <t>ANDI CERDA MARIA MARGARITA</t>
  </si>
  <si>
    <t>HUATATOCA YUMBO JEFFERSON BENJAMIN</t>
  </si>
  <si>
    <t>SAGBAY SISALIMA LINA CELMIRA</t>
  </si>
  <si>
    <t>SIGUENZA BRAVO NERI DANNI</t>
  </si>
  <si>
    <t>MALLEBAY RODRIGUEZ JESSICA CAROLINE</t>
  </si>
  <si>
    <t>SINCHE MINCHALA JAIME TOBIAS</t>
  </si>
  <si>
    <t>FLORES CALLE LAURA LUCILA</t>
  </si>
  <si>
    <t>FERNANDEZ PUMA WILMER JONNATHAN</t>
  </si>
  <si>
    <t>LAINES GUAÑUNA MANUEL RAMIRO</t>
  </si>
  <si>
    <t>RODRIGUEZ TOCAGON BEATRIZ RAQUEL</t>
  </si>
  <si>
    <t>PARDO GUALAN HOMER GALO</t>
  </si>
  <si>
    <t>TINITANA GONZALEZ MARIA ISABEL</t>
  </si>
  <si>
    <t>COYAGO SANCHEZ JOHN JOSE</t>
  </si>
  <si>
    <t>URGILES URGILES BLANCA ROCIO</t>
  </si>
  <si>
    <t>JACOME MINCHALO WILSON HONORIO</t>
  </si>
  <si>
    <t>BERMEO NAULA ANDREA KARINA</t>
  </si>
  <si>
    <t>CARCHIPULLA CORAIZACA EDWIN MARCELO</t>
  </si>
  <si>
    <t>MALLA MALLA JENNIFER MAGALY</t>
  </si>
  <si>
    <t>CHARIGUAMAN CHOTO LUIS RICARDO</t>
  </si>
  <si>
    <t>GREFA ANDY LIZBETH MARITZA</t>
  </si>
  <si>
    <t>MARTINEZ CHUQUIRIMA ROCIO ELIZABETH</t>
  </si>
  <si>
    <t>NARVAEZ TINITANA JOSE PABLO</t>
  </si>
  <si>
    <t>GARAY CALLE LEYDI ELIZABETH</t>
  </si>
  <si>
    <t>BONETE ZAMORA KEVIN STALIN</t>
  </si>
  <si>
    <t>GUARTATANGA GUARTATANGA CATALINA MARISOL</t>
  </si>
  <si>
    <t>CARCHIPULLA CAIVINAGUA VICTOR MANUEL</t>
  </si>
  <si>
    <t>ALTAMIRANO ORTIZ MIGUEL HUMBERTO</t>
  </si>
  <si>
    <t>TORRES BRAVO MARIA CRISTINA</t>
  </si>
  <si>
    <t>BERMEO ORTIZ MARTHA GABRIELA</t>
  </si>
  <si>
    <t>CARDENAS SANCHEZ DIEGO OSWALDO</t>
  </si>
  <si>
    <t>PARDO SOLANO HECTOR FERNANDO</t>
  </si>
  <si>
    <t>ALVAREZ ROMERO ROSA MARIA</t>
  </si>
  <si>
    <t>MALDONADO MORA FELIX ALFREDO</t>
  </si>
  <si>
    <t>ALVARADO PINEDA SANDRA VERONICA</t>
  </si>
  <si>
    <t>TRELLES RIERA NIXON SAMUEL</t>
  </si>
  <si>
    <t>RIVERA ARCE JESSICA ALEXANDRA</t>
  </si>
  <si>
    <t>CARRERA TOAPANTA ROSA LILIANA</t>
  </si>
  <si>
    <t>TAMBI MATANGO OSCAR BOLIVAR</t>
  </si>
  <si>
    <t>ALVARADO CERDA LORENA JAZMIN</t>
  </si>
  <si>
    <t>ALVARADO HUATATOCA ROMEL FIDEL</t>
  </si>
  <si>
    <t>FERNANDEZ PUMA ERIKA MARICELA</t>
  </si>
  <si>
    <t>MAGALLANES PASTUÑA WILMEN ORLANDO</t>
  </si>
  <si>
    <t>JIMENEZ VALLADARES YESENIA LOURDES</t>
  </si>
  <si>
    <t>PINZON CONZA SANTOS BOLIVAR</t>
  </si>
  <si>
    <t>ALVARO PULUPA GUILLERMO</t>
  </si>
  <si>
    <t>PILAMUNGA FUERTES MONICA DEL CARMEN</t>
  </si>
  <si>
    <t>MONCAYO PEÑA MILADY DE LOS ANGELES</t>
  </si>
  <si>
    <t>TORRES TACURI EDGAR DANIEL</t>
  </si>
  <si>
    <t>BUESTAN PEÑARANDA JACQUELINE MARIBEL</t>
  </si>
  <si>
    <t>ENRIQUEZ PUCHAICELA RAMIRO FREDI</t>
  </si>
  <si>
    <t>AGUINDA ANDI ALEX FERNANDO</t>
  </si>
  <si>
    <t>ANDI VARGAS LIZ JESSYCA</t>
  </si>
  <si>
    <t>MERINO SANCHEZ HERMEL RENAN</t>
  </si>
  <si>
    <t>GONZALEZ GONZALEZ JENNY DEL CISNE</t>
  </si>
  <si>
    <t>SHIGUANGO GREFA KARINA MARICELA</t>
  </si>
  <si>
    <t>OCHOA URGILES JORGE DAVID</t>
  </si>
  <si>
    <t>SALAZAR GREFA CARLOS FRANCISCO</t>
  </si>
  <si>
    <t>ANDI TAPUY MARIA ANGELICA</t>
  </si>
  <si>
    <t>LARA RON BRAULIO LENIN</t>
  </si>
  <si>
    <t>JAIME CACAO AMBAR LISSETTE</t>
  </si>
  <si>
    <t>SOTO QUEVEDO CARMEN SILVIA</t>
  </si>
  <si>
    <t>CASTILLO VELEZ JORGE ALEXANDER</t>
  </si>
  <si>
    <t>VILLAVICENCIO VILLAVICENCIO ZOILA MARISOL</t>
  </si>
  <si>
    <t>LARA CANO ELIAN ALEXANDER</t>
  </si>
  <si>
    <t>GUARACA DAQUILEMA JUAN CARLOS</t>
  </si>
  <si>
    <t>YANGOL CARGUACHI AIDA BELGICA</t>
  </si>
  <si>
    <t>ALVARADO JIPA FABIOLA GLADYS</t>
  </si>
  <si>
    <t>MONTALVAN REY JHONY RODOLFO</t>
  </si>
  <si>
    <t>PEÑAFIEL MARTINEZ INGRID BARBARA</t>
  </si>
  <si>
    <t>CAJILEMA ROMERO CARLOS ANDRES</t>
  </si>
  <si>
    <t>IPO AMBAS GUILLERMO SAMUEL</t>
  </si>
  <si>
    <t>CACHAGO OLMEDO CRISTINA MARIBI</t>
  </si>
  <si>
    <t>TROYA JIMENEZ EDUARDO LUIS</t>
  </si>
  <si>
    <t>ROJAS GONZALEZ MARYURI LIZBETH</t>
  </si>
  <si>
    <t>PILCO ROMERO JUAN JOSE</t>
  </si>
  <si>
    <t>VARAS GAMBOA GINA TERESA</t>
  </si>
  <si>
    <t>MORALES TOBAR ANA LUCIA</t>
  </si>
  <si>
    <t>TONGUINO CERON DIEGO BLADIMIR</t>
  </si>
  <si>
    <t>TORO SUAREZ JEFFERSON JAVIER</t>
  </si>
  <si>
    <t>LABANDA JARAMILLO MARITZA ANGELICA</t>
  </si>
  <si>
    <t>MACAS DELEG MIRIAM JAKELINE</t>
  </si>
  <si>
    <t>QUIROGA ONCE JORGE LUIS</t>
  </si>
  <si>
    <t>VASQUEZ SANTANA JAIME FRANKLIN</t>
  </si>
  <si>
    <t>CACAO LARA DAYRA CECILIA</t>
  </si>
  <si>
    <t>ALTAMIRANO REYES MAURO ROGELIO</t>
  </si>
  <si>
    <t>CUNACHI PEREZ FERNANDA ANAHI</t>
  </si>
  <si>
    <t>PULLATAXI HIPO JONATHAN DARIO</t>
  </si>
  <si>
    <t>LAYEDRA DISHU KATHERIN LILIANA</t>
  </si>
  <si>
    <t>QUEZADA JAYA KATHERINE ALEXANDRA</t>
  </si>
  <si>
    <t>GREFA ANDY DANIEL FAMIL</t>
  </si>
  <si>
    <t>ROMERO JARAMILLO MARIA JOSE</t>
  </si>
  <si>
    <t>AGUIRRE PARDO JORGE LUIS</t>
  </si>
  <si>
    <t>ROMERO CERVANTES YENIFER LEONELA</t>
  </si>
  <si>
    <t>LOPEZ ANDRADE BOLIVAR BYRON</t>
  </si>
  <si>
    <t>VELASCO RAMOS VALERIA ALEXANDRA</t>
  </si>
  <si>
    <t>MOLINA MOYA NOE STALIN</t>
  </si>
  <si>
    <t>NATA MALIZA DIANA ELIZABETH</t>
  </si>
  <si>
    <t>ORTIZ PEREZ LUIS ROLANDO</t>
  </si>
  <si>
    <t>CANTOS MONTES MAGDALENA GRIMANEZA</t>
  </si>
  <si>
    <t>TOMALA LUDEÑA CARLOS ALEJANDRO</t>
  </si>
  <si>
    <t>DIAZ CHAVEZ JORGE LUIS</t>
  </si>
  <si>
    <t>ICAZA LAROSA CONNY GABRIELA</t>
  </si>
  <si>
    <t>CHUSIN VILATUÑA BRYAN VINICIO</t>
  </si>
  <si>
    <t>VELASQUEZ ALCOSER ANABEL KATHERINE</t>
  </si>
  <si>
    <t>DAQUILEMA PUCULPALA MARIA LUISA</t>
  </si>
  <si>
    <t>ROLDAN MARCATOMA ANGEL JULIO</t>
  </si>
  <si>
    <t>TORO ASANZA YAJAIRA PAULETH</t>
  </si>
  <si>
    <t>AGUILAR FREIRE HECTOR MANUEL SIXTO</t>
  </si>
  <si>
    <t>SANCHEZ COELLO JOSE RAFAEL</t>
  </si>
  <si>
    <t>AGILA VASQUEZ DEICIE LILIANA</t>
  </si>
  <si>
    <t>TONGUINO CERON BOLIVAR ALEXANDER</t>
  </si>
  <si>
    <t>MORALES TOBAR EDITH ANGELICA</t>
  </si>
  <si>
    <t>PEÑARANDA PEÑARANDA CRISTIAN FERNANDO</t>
  </si>
  <si>
    <t>REINOSO PELAEZ MARITZA ARACELLY</t>
  </si>
  <si>
    <t>MALAGON MERA LUIS ERNESTO</t>
  </si>
  <si>
    <t>MACIAS LARRETA NATHALY BRIGGIT</t>
  </si>
  <si>
    <t>LOPEZ MARTINEZ EDISSON RAMIRO</t>
  </si>
  <si>
    <t>LALALEO FLORES LILIANA ELIZABETH</t>
  </si>
  <si>
    <t>SOSA DE LA CRUZ ENMA YOLANDA</t>
  </si>
  <si>
    <t>CEVALLOS TOPON EDISON ENRIQUE</t>
  </si>
  <si>
    <t>DAQUILEMA SISLEMA VICENTE</t>
  </si>
  <si>
    <t>CHARCO CHARCO MARIA FABIOLA</t>
  </si>
  <si>
    <t>CARRION ZAMBRANO NOHELIA LISBETH</t>
  </si>
  <si>
    <t>CARRION DIAZ MARIO GERMAN</t>
  </si>
  <si>
    <t>RENDON CHAVARRIA MANUEL ANTONIO</t>
  </si>
  <si>
    <t>ROSERO OCAMPO TANIA JESSICA</t>
  </si>
  <si>
    <t>DUTA DELEG HOLGER VINICIO</t>
  </si>
  <si>
    <t>OROSCO CABRERA NORMA PATRICIA</t>
  </si>
  <si>
    <t>MORAN SAENZ MYRIAN YAJAIRA</t>
  </si>
  <si>
    <t>ALMEIDA TORRES CARLOS ALBERTO</t>
  </si>
  <si>
    <t>MONTERO ORTIZ LISSETTE MICAELA</t>
  </si>
  <si>
    <t>LOPEZ MARTINEZ MAURO JAVIER</t>
  </si>
  <si>
    <t>MOLINA VERA SILVIA LEONOR</t>
  </si>
  <si>
    <t>CEVALLOS INTRIAGO JIPSON MAURICIO</t>
  </si>
  <si>
    <t>LOZANO NOVILLO CARLOS EDUARDO</t>
  </si>
  <si>
    <t>SALAZAR ALDAZ MARUJA</t>
  </si>
  <si>
    <t>MUZHA QUITUIZACA ERIKA LISBETH</t>
  </si>
  <si>
    <t>ORDOÑEZ SIGCHO JUAN CARLOS</t>
  </si>
  <si>
    <t>PONCE SILVA JUNIOR ANTONIO</t>
  </si>
  <si>
    <t>RODRIGUEZ TIGUA MARIA DANIELA</t>
  </si>
  <si>
    <t>ESPINOZA GERMAN JAIRON ALEJANDRO</t>
  </si>
  <si>
    <t>CASTRO LOZA NIURKA SHERLYN</t>
  </si>
  <si>
    <t>GUALOTO LUGUAÑA JUAN ALEXIS</t>
  </si>
  <si>
    <t>CASTILLO CEVALLOS DIANA CAROLINA</t>
  </si>
  <si>
    <t>BASTIDAS SUAREZ ISAURA ARGENTINA</t>
  </si>
  <si>
    <t>VILLAMAR PILOZO YONI GENARO</t>
  </si>
  <si>
    <t>PERLAZA VALENCIA HECTOR ALEJANDRO</t>
  </si>
  <si>
    <t>TREJO BARRERA ANDREA ESTEFANIA</t>
  </si>
  <si>
    <t>CARRERA SANCHEZ ELOY UFREDO</t>
  </si>
  <si>
    <t>ORTIZ ROBLES KATHERINE JAZMINE</t>
  </si>
  <si>
    <t>YASACA ORTIZ MARIA PRESENTACION</t>
  </si>
  <si>
    <t>GUAMAN TOCACHI ALEX FERNANDO</t>
  </si>
  <si>
    <t>MINDA PAILLACHO JESSICA NOEMI</t>
  </si>
  <si>
    <t>MAMALLACTA SHIGUANGO ALCIDES GUIDO</t>
  </si>
  <si>
    <t>MULLA RAMON JHONNY ALEXANDER</t>
  </si>
  <si>
    <t>ROLDAN DUTA MIRZA FABIOLA</t>
  </si>
  <si>
    <t>HUISHCA ROLDAN JOSE PEDRO</t>
  </si>
  <si>
    <t>TIXI AMBO AURORA</t>
  </si>
  <si>
    <t>VASQUEZ CARDENAS ANA DE JESUS</t>
  </si>
  <si>
    <t>SALDAÑA MONTIEL LUIS GEOVANNY</t>
  </si>
  <si>
    <t>CUTUHUAN SAYAY GISELA MARTIZA</t>
  </si>
  <si>
    <t>FAREZ GUZMAN JOSE PEDRO</t>
  </si>
  <si>
    <t>GARRIDO PALACIOS LISBETH ANAHI</t>
  </si>
  <si>
    <t>MERCHAN TOMALA MARCOS JOEL</t>
  </si>
  <si>
    <t>REYES AGUIRRE YIMY ZACARIAS</t>
  </si>
  <si>
    <t>GARCIA LASCANO DANIELA EDITH</t>
  </si>
  <si>
    <t>ROCANO ZHICAY STALIN XAVIER</t>
  </si>
  <si>
    <t>ARIZAGA PEREZ GABRIELA ALEJANDRA</t>
  </si>
  <si>
    <t>MARTINEZ CONTRERAS GILBERT FERNANDO</t>
  </si>
  <si>
    <t>VERA ALAVA KAREN MILADY</t>
  </si>
  <si>
    <t>PEREZ RAMIREZ MARLON ERNESTO</t>
  </si>
  <si>
    <t>GIRALDO CALVACHE ELIZABETH LISSETH</t>
  </si>
  <si>
    <t>GAONA VITERI ESTEFANIA MIROSLABA</t>
  </si>
  <si>
    <t>LEMA GUALOTO LUIS ESTEBAN</t>
  </si>
  <si>
    <t>GUASHPA CHUCURI BYRON ARMANDO</t>
  </si>
  <si>
    <t>YAGLOA DELGADO JESSICA MARITZA</t>
  </si>
  <si>
    <t>RODRIGUEZ ESTRADA SILVIA ALEXANDRA</t>
  </si>
  <si>
    <t>GUACHILEMA PATAJALO JORGE ROLANDO</t>
  </si>
  <si>
    <t>ROMERO AGUILAR KAREN YANETH</t>
  </si>
  <si>
    <t>CARRILLO VALAREZO LIMBER JOSE</t>
  </si>
  <si>
    <t>GREFA ANDI JUAN CARLOS</t>
  </si>
  <si>
    <t>BARZALLO MANTILLA LISBETH MARICELA</t>
  </si>
  <si>
    <t>ESPARZA CORTEZ MARIA VILMA</t>
  </si>
  <si>
    <t>BRIONES ESPARZA JOSE ANDRES</t>
  </si>
  <si>
    <t>GOMEZ MEDIAVILLA MARJORIE GUADALUPE</t>
  </si>
  <si>
    <t>GARCIA CHAPI EDGAR ROLANDO</t>
  </si>
  <si>
    <t>CAIN BOCON MARIA ANGELA</t>
  </si>
  <si>
    <t>GUACHILEMA PACA MIGUEL ANGEL</t>
  </si>
  <si>
    <t>VASQUEZ SUDARIO GABRIEL NAYIM</t>
  </si>
  <si>
    <t>GAROFALO MURILLO ERIKA JOMARA</t>
  </si>
  <si>
    <t>MEDIAVILLA MEDIAVILLA ALDRIN MARCELO</t>
  </si>
  <si>
    <t>TABANGO CEPEDA ALEXANDRA MARGOTH</t>
  </si>
  <si>
    <t>PALTAN PALTAN JOSE ALFREDO</t>
  </si>
  <si>
    <t>GARCIA GARCIA MARIA JUANA</t>
  </si>
  <si>
    <t>GRACIA GUAGUA JESSICA MARIBEL</t>
  </si>
  <si>
    <t>MONSERRATE FRANCO LORENZO ALBERTO</t>
  </si>
  <si>
    <t>REA ALMEIDA ERIKA ELIZABETH</t>
  </si>
  <si>
    <t>COLLAGUAZO GUERRERO HECTOR JAVIER</t>
  </si>
  <si>
    <t>SILVA OROZCO GLENDA YADIRA</t>
  </si>
  <si>
    <t>FIGUEROA TUBAY WILMER EDUARDO</t>
  </si>
  <si>
    <t>NIETO COLOMA SIXTO OSWALDO</t>
  </si>
  <si>
    <t>PLUAS NIETO MILLER DAYANA</t>
  </si>
  <si>
    <t>ARROBA DORADO JEFFERSON GLAISEL</t>
  </si>
  <si>
    <t>LEON CONTRERAS NAOMI FERNANDA</t>
  </si>
  <si>
    <t>MERCHAN CHAVEZ ALEXANDRA LILIANA</t>
  </si>
  <si>
    <t>CEDEÑO OCHOA JORGE ALBERTO</t>
  </si>
  <si>
    <t>RAMIREZ PANAMA LUIS JAVIER</t>
  </si>
  <si>
    <t>PASTAZ TERAN LEONELA LISBETH</t>
  </si>
  <si>
    <t>CHUTO GUAMAN INES</t>
  </si>
  <si>
    <t>MOYOLEMA TAGUA JOSE MARIA</t>
  </si>
  <si>
    <t>VALENCIA PILLAJO LUIS RODOLFO</t>
  </si>
  <si>
    <t>PILAPAÑA CHANATASIG ANDREA NATALY</t>
  </si>
  <si>
    <t>ALVARADO PEÑAFIEL ELSA AMINTA</t>
  </si>
  <si>
    <t>BOHORQUEZ RODRIGUEZ LEONEL LORENZO</t>
  </si>
  <si>
    <t>QUEZADA SILVERIO BRAYAN MAURICIO</t>
  </si>
  <si>
    <t>SARANGO CAÑAR NARCISA</t>
  </si>
  <si>
    <t>FIGUEROA CEDEÑO NADIA TERESA</t>
  </si>
  <si>
    <t>ALAVA LOPEZ JORGE DAYAN</t>
  </si>
  <si>
    <t>CUELLO GUANUCHI ROSA DOLORES</t>
  </si>
  <si>
    <t>MOROCHO MOROCHO MANUEL EULOGIO</t>
  </si>
  <si>
    <t>PILALOT GALEANO EDISON STEVEN</t>
  </si>
  <si>
    <t>CASTILLO MACIAS ADRIANA ARELIS</t>
  </si>
  <si>
    <t>ANDRADE LOPEZ ROSARIO DE LOS ANGELES</t>
  </si>
  <si>
    <t>TOPON HIDALGO DANIEL ALEXANDER</t>
  </si>
  <si>
    <t>CAÑAR RODRIGUEZ BETTY MARISOL</t>
  </si>
  <si>
    <t>CHAMBA BRICEÑO LUDER AGUSTIN</t>
  </si>
  <si>
    <t>IMBAQUINGO ALMEIDA EVELYN PAMELA</t>
  </si>
  <si>
    <t>ANDRANGO IZAMA LUIS ANIBAL</t>
  </si>
  <si>
    <t>MAMALLACTA LICUY YAJAIRA BELSY</t>
  </si>
  <si>
    <t>ALVARADO VARGAS ROBER PAUL</t>
  </si>
  <si>
    <t>VILLAVICENCIO VALLADOLID JOHANNA GABRIELA</t>
  </si>
  <si>
    <t>QUICHIMBO ORTIZ BRIAN HUMBERTO</t>
  </si>
  <si>
    <t>HERRERA GUERRA OSCAR LENIN</t>
  </si>
  <si>
    <t>MEZA LEON YUDELKYE MARIUXI</t>
  </si>
  <si>
    <t>ANAGUANO QUIJIA RAQUEL ALODIA</t>
  </si>
  <si>
    <t>ANAGUANO YANCHA JUAN CARLOS</t>
  </si>
  <si>
    <t>QUEZADA SILVERIO SEGUNDO RIGOBERTO</t>
  </si>
  <si>
    <t>DIAZ CUMBICOS DOLORES FERNANDA</t>
  </si>
  <si>
    <t>GUALOTUÑA RIVERA PACO MARCELO</t>
  </si>
  <si>
    <t>MORANTE SELLAN ADRIANA LORENA</t>
  </si>
  <si>
    <t>MACIAS PARRAGA RONNY HUMBERTO</t>
  </si>
  <si>
    <t>ARIAS GAONA JANINA LILIANA</t>
  </si>
  <si>
    <t>DELEG IÑAGUAZO BERNARDO EMILIO</t>
  </si>
  <si>
    <t>ORTEGA IÑAGUAZO ANGELICA VALERIA</t>
  </si>
  <si>
    <t>CASTILLO TORRES TALIA ALEXANDRA</t>
  </si>
  <si>
    <t>QUEZADA RIMER MANUEL</t>
  </si>
  <si>
    <t>LEON GAMARRA MARTHA IVONNE</t>
  </si>
  <si>
    <t>CHANGO SELLAN RONALD RODRIGO</t>
  </si>
  <si>
    <t>ANGULO ROCHE ROSA MERCEDES</t>
  </si>
  <si>
    <t>AGUIRRE ROMERO WELLINGTON JAIRO</t>
  </si>
  <si>
    <t>PILAY PINCAY GUMERCINDO ALFREDO</t>
  </si>
  <si>
    <t>PILAY MUÑIZ SHIRLEY ELIZABETH</t>
  </si>
  <si>
    <t>ESTRADA BENITEZ KLEVER EMILIO</t>
  </si>
  <si>
    <t>PAZ PAZ CARMEN ISABEL</t>
  </si>
  <si>
    <t>LICUY MACHOA RAMON FRANCISCO</t>
  </si>
  <si>
    <t>ANDI VARGAS SADIA GLADYS</t>
  </si>
  <si>
    <t>VIEJO CAMPOZANO ALAN ESTELI</t>
  </si>
  <si>
    <t>BAJAÑA SALVATIERRA ROCIO PILAR</t>
  </si>
  <si>
    <t>CAMPOVERDE ROMERO EDDY JAIR</t>
  </si>
  <si>
    <t>CEDILLO PONCE JOHANNA ELIZABETH</t>
  </si>
  <si>
    <t>CEDEÑO SOLORZANO DUMAR ALFREDO</t>
  </si>
  <si>
    <t>CEDEÑO BERMELLO MERCEDES MARIA</t>
  </si>
  <si>
    <t>ESPINOZA VALDIVIEZO MARIA LUISA</t>
  </si>
  <si>
    <t>AUCAY FERNANDEZ JHON DAVE</t>
  </si>
  <si>
    <t>REIMUNDO GUAMAN MARTHA CECILIA</t>
  </si>
  <si>
    <t>VILAÑA TOPON JONATHAN REINALDO</t>
  </si>
  <si>
    <t>GUACHUN ORELLANA ANA LUCIA</t>
  </si>
  <si>
    <t>TENEZACA CASTRO MIGUEL FERNANDO</t>
  </si>
  <si>
    <t>TIGRE GUACHUN IVAN PATRICIO</t>
  </si>
  <si>
    <t>RIVERA PARRA BRENDA PRISCILA</t>
  </si>
  <si>
    <t>PARRAGA URDANIGO MARIA MERCEDES</t>
  </si>
  <si>
    <t>CEDEÑO BRAVO JONATHAN JAVIER</t>
  </si>
  <si>
    <t>LOYA GUALLICHICO LUIS ALBERTO</t>
  </si>
  <si>
    <t>PEÑA SERRANO ANDREA ALEJANDRA</t>
  </si>
  <si>
    <t>ROCANO BUESTAN GLORIA ESPERANZA</t>
  </si>
  <si>
    <t>PORTOVIEJO ROCANO ALVARO ADRIAN</t>
  </si>
  <si>
    <t>SANCHEZ NARANJO MERCEDES LILIANA</t>
  </si>
  <si>
    <t>TAPIE AREVALO JEFFERSON ALEXANDER</t>
  </si>
  <si>
    <t>ROMAN AVILA MEDARDO BENITO</t>
  </si>
  <si>
    <t>ARMIJOS CHALEN KAREN STEFANIA</t>
  </si>
  <si>
    <t>SUAREZ BAQUE MAYRA FRANCISCA</t>
  </si>
  <si>
    <t>PEÑAFIEL VALERIANO JOSE ELIAS</t>
  </si>
  <si>
    <t>TAZA CHUNGATA CESAR OLMEDO</t>
  </si>
  <si>
    <t>BERMEO SALTOS MAYRA DANIELA</t>
  </si>
  <si>
    <t>TAPUY ANDY JOHANA GIMABEL</t>
  </si>
  <si>
    <t>TANGUILA MAMALLACTA PABLO PATRICIO</t>
  </si>
  <si>
    <t>ASAFF FERNANDEZ JESSICA TATIANA</t>
  </si>
  <si>
    <t>CASTRO PINCAY CARLOS VICENTE</t>
  </si>
  <si>
    <t>CHANG MENDOZA RICHARD IVAN</t>
  </si>
  <si>
    <t>VERA FRANCO YAMILETH MAGDA</t>
  </si>
  <si>
    <t>SUQUINAGUA LANDI DAYSI FERNANDA</t>
  </si>
  <si>
    <t>JUCA LANDY WALTER HIPOLITO</t>
  </si>
  <si>
    <t>CAMPOVERDE JARA JOSE ALEJANDRO</t>
  </si>
  <si>
    <t>BUENO TERAN AMALIA JERIMAR</t>
  </si>
  <si>
    <t>SUAREZ BANCHON GABRIELA DEL ROCIO</t>
  </si>
  <si>
    <t>OLEAS DE LA CRUZ OSCAR ORLANDO</t>
  </si>
  <si>
    <t>LOJA SUCO PABLO ANDRES</t>
  </si>
  <si>
    <t>TAIPE PAUCAR ANDREA DE LOS ANGELES</t>
  </si>
  <si>
    <t>CALDERON MORALES ADRIAN ARTURO</t>
  </si>
  <si>
    <t>ANTON GARCIA GEMA CRISTINA</t>
  </si>
  <si>
    <t>LALANGUI MUÑOZ CARLOS ISMAEL</t>
  </si>
  <si>
    <t>MAZA PEREZ KERLY VALERIA</t>
  </si>
  <si>
    <t>ARSE PALACIOS JESSICA YOLANDA</t>
  </si>
  <si>
    <t>GARCIA PALACIOS BEYMER DANIEL</t>
  </si>
  <si>
    <t>ARMIJO CHARCO LIZBETH ALEJANDRA</t>
  </si>
  <si>
    <t>ALBAN ARIAS DANIEL HUMBERTO</t>
  </si>
  <si>
    <t>JUIÑA PULUPA DARWIN EFRAIN</t>
  </si>
  <si>
    <t>LEMA CHANCHAY KAREN DAYANA</t>
  </si>
  <si>
    <t>GONZALEZ ZHICAY ROSA VIRGINIA</t>
  </si>
  <si>
    <t>ARIZAGA ARIZAGA CARLOS DAVID</t>
  </si>
  <si>
    <t>CALAPUCHA TAPUY MISAEL MILTON</t>
  </si>
  <si>
    <t>CERDA TAPUY NUBIA BERTHA</t>
  </si>
  <si>
    <t>GREFA TANGUILA ANDRES MOISES</t>
  </si>
  <si>
    <t>CHACHA SALTOS KAREN TATIANA</t>
  </si>
  <si>
    <t>GUACHUN MACAS LUIS OLMEDO</t>
  </si>
  <si>
    <t>INGA ROCANO LIZBETH ANDREA</t>
  </si>
  <si>
    <t>VILAÑA TOPON DEISY ANGELA</t>
  </si>
  <si>
    <t>NASIMBA CHALCO SEGUNDO PAULINO</t>
  </si>
  <si>
    <t>VELEZ LOOR CECIBEL MONSERRATE</t>
  </si>
  <si>
    <t>POVEDA RIVERA JOSE ALFREDO</t>
  </si>
  <si>
    <t>ZAMBRANO LOOR MARIA JESSENIA</t>
  </si>
  <si>
    <t>YAULI AÑARUMBA JOSE MANUEL</t>
  </si>
  <si>
    <t>MONAR PACHECO AMELIA PATRICIA</t>
  </si>
  <si>
    <t>PEÑAFIEL GARCIA MAX DAVID</t>
  </si>
  <si>
    <t>COBOS VILLAVICENCIO MERI DALILA</t>
  </si>
  <si>
    <t>YANGUARI OCHOA JOSE ARMANDO</t>
  </si>
  <si>
    <t>ROMERO GUTIERREZ SULLY PAOLA</t>
  </si>
  <si>
    <t>RODRIGUEZ CELI EDISON MANUEL</t>
  </si>
  <si>
    <t>QUIZHPILEMA LOJA MERCEDES</t>
  </si>
  <si>
    <t>VIRI VILLA WILSON PATRICIO</t>
  </si>
  <si>
    <t>ESPINOZA CHALA JUAN ESTEFCO</t>
  </si>
  <si>
    <t>JACOME CHILQUIGUA JAIRA JIMENA</t>
  </si>
  <si>
    <t>SAQUICARAY DIAZ JIMMY DAVID</t>
  </si>
  <si>
    <t>BORBOR DEL ROSARIO JUANA GRACIELA</t>
  </si>
  <si>
    <t>CERDA TAPUY MIRLA MARIA</t>
  </si>
  <si>
    <t>SHIGUANGO ANDI JHONNY EDISON</t>
  </si>
  <si>
    <t>QUITO INGA WILSON ORLANDO</t>
  </si>
  <si>
    <t>CEVALLOS VILLA AIDA LIDUVINA</t>
  </si>
  <si>
    <t>GARCIA MIÑO VICTOR HUGO</t>
  </si>
  <si>
    <t>FREIRE CASTELO YOJAIRA YADIRA</t>
  </si>
  <si>
    <t>MOREIRA GARCIA FROWEN BOSCO</t>
  </si>
  <si>
    <t>MENDOZA MOREIRA ERIKA VANESSA</t>
  </si>
  <si>
    <t>GUACHAMIN ONTANEDA YOLANDA ESTEFANIA</t>
  </si>
  <si>
    <t>MIRANDA CADENA EDWIN GEOVANNY</t>
  </si>
  <si>
    <t>BALAREZO BALAREZO MANUEL JESUS</t>
  </si>
  <si>
    <t>WONG LOPEZ STEFANY LISSETTE</t>
  </si>
  <si>
    <t>CARDENAS ANDRADE BLANCA DELMIRA</t>
  </si>
  <si>
    <t>QUITO PIÑA JOSE ENRIQUE</t>
  </si>
  <si>
    <t>CORDOVA CORDOVA EDGAR SERGIO</t>
  </si>
  <si>
    <t>TORRES QUEVEDO ALBITA DEL CARMEN</t>
  </si>
  <si>
    <t>JACOME CHILQUIGUA LUCIA ARACELY</t>
  </si>
  <si>
    <t>GARCIA COLORADO HENRY DAVID</t>
  </si>
  <si>
    <t>YANEZ PAUCAR JAIR EFREN</t>
  </si>
  <si>
    <t>ZAGAL PAGUANQUIZA NAYELI CAROLY</t>
  </si>
  <si>
    <t>SACA SACA ANGEL POLIVIO</t>
  </si>
  <si>
    <t>TAPIA SARMIENTO OLGA MARGARITA</t>
  </si>
  <si>
    <t>GUERRERO ABRIL MARIA TERESA</t>
  </si>
  <si>
    <t>QUIÑONEZ LEON JONATAN FABIAN</t>
  </si>
  <si>
    <t>MEDINA CADENA CATALINA DEL PILAR</t>
  </si>
  <si>
    <t>TENELEMA CHALOBANDA LUIS SILVERIO</t>
  </si>
  <si>
    <t>ALVAREZ CASTILLO DAVID FERNANDO</t>
  </si>
  <si>
    <t>BAHEZA INTRIAGO ALICIA MERCEDES</t>
  </si>
  <si>
    <t>HARO MUNANGO FAUSTO ANIBAL</t>
  </si>
  <si>
    <t>COLORADO CALDERON FANNY CRISTINA</t>
  </si>
  <si>
    <t>SUAREZ TAPIA MARISOL ESTEFANIA</t>
  </si>
  <si>
    <t>SANCHO CAMPOVERDE JOHNY ORLANDO</t>
  </si>
  <si>
    <t>TENELEMA MORALES LIZBETH ESTEFANIA</t>
  </si>
  <si>
    <t>CHANGOBALIN MASAQUIZA DARWIN OMAR</t>
  </si>
  <si>
    <t>SALVATIERRA GILER AURA NATIVIDAD</t>
  </si>
  <si>
    <t>CEDEÑO ZAMBRANO EDISON GUILLERMO</t>
  </si>
  <si>
    <t>TIBANTA PAUCAR MONICA HAYDE</t>
  </si>
  <si>
    <t>LLAMATUMBE PEREZ MIKE DARIO</t>
  </si>
  <si>
    <t>ULCUANGO ALMEIDA SILVANA JANETH</t>
  </si>
  <si>
    <t>JADAN ERAZO PEDRO ROBERTO</t>
  </si>
  <si>
    <t>CEVALLOS DURAN JOSE MIGUEL</t>
  </si>
  <si>
    <t>REVELO ORTIZ EDITH DEL CARMEN</t>
  </si>
  <si>
    <t>VILLAFUERTE MARCILLO ELVIRA LETICIA</t>
  </si>
  <si>
    <t>CHEVEZ ZAMBRANO JONATHAN DAMIAN</t>
  </si>
  <si>
    <t>CHICAIZA PIMBOSA MARIO OSWALDO</t>
  </si>
  <si>
    <t>MEDINA QUIROZ ANA MEREDIT</t>
  </si>
  <si>
    <t>TUPIZA CABRERA JONATHAN MIGUEL</t>
  </si>
  <si>
    <t>USHIÑA TOAPANTA GREYS MISLADY</t>
  </si>
  <si>
    <t>CALAPUCHA TAPUY GERSON LEONEL</t>
  </si>
  <si>
    <t>TAPUY ALVARADO MARIFLORA JUDITH</t>
  </si>
  <si>
    <t>MOYA MORALES BRYAN FERNANDO</t>
  </si>
  <si>
    <t>CHANGO CHICAIZA EDITH ELIZABETH</t>
  </si>
  <si>
    <t>HUACAS CABASCANGO CRISTIAN JOSE</t>
  </si>
  <si>
    <t>NAVARRETE TAPIA JENNY LISBETH</t>
  </si>
  <si>
    <t>CELI CORDOVA GLORIA DEL ROCIO</t>
  </si>
  <si>
    <t>PACHECO GARRIDO JORGE LUIS</t>
  </si>
  <si>
    <t>LOPEZ LOPEZ DIGNA EMERITA</t>
  </si>
  <si>
    <t>PILLAJO FARINANGO JUAN FRANCISCO</t>
  </si>
  <si>
    <t>PERUGACHI TABANGO ANA LUCIA</t>
  </si>
  <si>
    <t>GUAJAN JATIVA FREDY PATRICIO</t>
  </si>
  <si>
    <t>BENALCAZAR RUIZ MERIDA DE LOURDES</t>
  </si>
  <si>
    <t>RODRIGUEZ NARVAEZ RENZO ALEJANDRO</t>
  </si>
  <si>
    <t>SORNOZA MACIAS JOSE AGUSTIN</t>
  </si>
  <si>
    <t>CORONEL NOLES JOSELYN SOLANGE</t>
  </si>
  <si>
    <t>CASTILLO GODOS AMITO ANIVAL</t>
  </si>
  <si>
    <t>GUAMAN MONRROY ANDY THALIA</t>
  </si>
  <si>
    <t>NOVILLO ANDRADE RENE ALFONSO</t>
  </si>
  <si>
    <t>PEÑA ALVARADO MARIA CONCEPCION</t>
  </si>
  <si>
    <t>ENRIQUEZ FUERTES ANA CRISTINA</t>
  </si>
  <si>
    <t>VARGAS ENRIQUEZ FREDDY VLADIMIR</t>
  </si>
  <si>
    <t>LAPO LAPO VICTOR EFREN</t>
  </si>
  <si>
    <t>RODRIGUEZ CASTILLO GLADIS EROTEIDA</t>
  </si>
  <si>
    <t>CARRANZA VELASQUEZ ANGEL IGNACIO</t>
  </si>
  <si>
    <t>MOREIRA MACIAS LOURDES ARGENTINA</t>
  </si>
  <si>
    <t>FLORES GOMEZ BYRON DANILO</t>
  </si>
  <si>
    <t>REA FLORES MONICA ESPERANZA</t>
  </si>
  <si>
    <t>SOSA GOVEA GINA NARCISA</t>
  </si>
  <si>
    <t>SANTOS VASQUEZ SEGUNDO MARCELO</t>
  </si>
  <si>
    <t>BURBANO REYES ERWIN ANTONIO</t>
  </si>
  <si>
    <t>BRAVO MAGALLANES NILA LILIBETH</t>
  </si>
  <si>
    <t>DURAN HERNANDEZ WILLAN ENRIQUE</t>
  </si>
  <si>
    <t>VIVEROS GOMEZ SANDRA PATRICIA</t>
  </si>
  <si>
    <t>MACAS SALVATIERRA KLEBER DARIO</t>
  </si>
  <si>
    <t>YANGUA PEREZ DALIA DEL ROCIO</t>
  </si>
  <si>
    <t>LAPO LAPO WILMA MIREYA</t>
  </si>
  <si>
    <t>SOTOMAYOR CASTILLO YHIPSON HERNAN</t>
  </si>
  <si>
    <t>ESCOBAR GARZON MARJORIE NAJELLY</t>
  </si>
  <si>
    <t>HARO VERGARA MILTON DANIEL</t>
  </si>
  <si>
    <t>MENDOZA MAGALLANES MARIA VERONICA</t>
  </si>
  <si>
    <t>DAZA RANGEL AURELIO ERNESTO</t>
  </si>
  <si>
    <t>CHICAIZA FLORES JORGE ORLANDO</t>
  </si>
  <si>
    <t>LOPEZ JATIVA SONIA VERONICA</t>
  </si>
  <si>
    <t>REYES CRIOLLO BETTY SAMANTA</t>
  </si>
  <si>
    <t>MIERES PEREZ JEFFERSON MICHAEL</t>
  </si>
  <si>
    <t>CERDA TANGUILA MARIBEL</t>
  </si>
  <si>
    <t>CALAPUCHA TANGUILA MOISES BENJAMIN</t>
  </si>
  <si>
    <t>INTRIAGO MACIAS GLORIA YANNEY</t>
  </si>
  <si>
    <t>GUERRERO PARRAGA FREDDY LEONEL</t>
  </si>
  <si>
    <t>CASTRO ESMERALDAS CINTHYA SAMIRA</t>
  </si>
  <si>
    <t>ZAMBRANO ZAMBRANO KLEBER REIMUNDO</t>
  </si>
  <si>
    <t>VACACELA LOJA JESSENIA ALEXANDRA</t>
  </si>
  <si>
    <t>SACA ALVARADO JHONNY PAUL</t>
  </si>
  <si>
    <t>LATA JIMBO DIANA BEATRIZ</t>
  </si>
  <si>
    <t>CAMPOVERDE AVILA HECTOR GEOVANY</t>
  </si>
  <si>
    <t>ACARO REN ALFREDO SEBASTIAN</t>
  </si>
  <si>
    <t>MORENO ACARO DIANA ANABEL</t>
  </si>
  <si>
    <t>BARRAGAN CHAVEZ GINGER MILENA</t>
  </si>
  <si>
    <t>GARCIA GONZAGA JOSE LUIS</t>
  </si>
  <si>
    <t>ARIAS FLORES JULIO REINEL</t>
  </si>
  <si>
    <t>NAVARRETE COQUE DANIELA PATRICIA</t>
  </si>
  <si>
    <t>BACUILIMA CHIMBO WILMER FAUSTO</t>
  </si>
  <si>
    <t>YUNGA PINTADO RAQUEL ESPERANZA</t>
  </si>
  <si>
    <t>SUNTAXI ESPINOSA ANA GABRIELA</t>
  </si>
  <si>
    <t>AYALA AYALA RODRIGO DAVID</t>
  </si>
  <si>
    <t>REYES CEDEÑO ANYELO RUMALDO</t>
  </si>
  <si>
    <t>HIDALGO CHILA MARIA GRICELDA</t>
  </si>
  <si>
    <t>BARBECHO NACIPUCHA VICTOR LUIS</t>
  </si>
  <si>
    <t>SOTAMBA AUCAPIÑA LILIANA ELIZABETH</t>
  </si>
  <si>
    <t>AYENLA GUAGRILLA LUIS RODRIGO</t>
  </si>
  <si>
    <t>CHAPI CAICEDO IVETH NATALY</t>
  </si>
  <si>
    <t>LLE SANG SANCHEZ JORGE LUIS</t>
  </si>
  <si>
    <t>MACIAS CONSTANTE ERIKA NARCISA</t>
  </si>
  <si>
    <t>GONZALEZ CARRION LUIS ANGEL</t>
  </si>
  <si>
    <t>REYES SUQUILANDA JANETH DEL ROCIO</t>
  </si>
  <si>
    <t>GUAMAN YANCHATIPAN LUIS ALCIDES</t>
  </si>
  <si>
    <t>LLUMIQUINGA CONDOR KATHERIN FERNANDA</t>
  </si>
  <si>
    <t>SOTOMAYOR CASTILLO PAULINA ESTEFANIA</t>
  </si>
  <si>
    <t>SINCHIRE RUEDA AFRANIO VICENTE</t>
  </si>
  <si>
    <t>CARPIO BEDOR KATHERINE SUSANA</t>
  </si>
  <si>
    <t>SALAZAR LEON ERNESTO PABLO</t>
  </si>
  <si>
    <t>CASTELLANO GUAITA ALISON KATHERINE</t>
  </si>
  <si>
    <t>GOMEZ GOMEZ JOSUE ALEJANDRO</t>
  </si>
  <si>
    <t>CHACA ESPINOZA ADRIANA ZOILA</t>
  </si>
  <si>
    <t>SALDAÑA SOTAMBA WILSON FABIAN</t>
  </si>
  <si>
    <t>MAISINCHO MERCI EUGENIA</t>
  </si>
  <si>
    <t>TOAPANTA YANCHATIPAN FLORENCIO</t>
  </si>
  <si>
    <t>RAMOS GREFA FERNANDO BLADIMIR</t>
  </si>
  <si>
    <t>MACHADO CARRASCO HILDA SENAIDA</t>
  </si>
  <si>
    <t>SILVA ALMEIDA JUAN PABLO</t>
  </si>
  <si>
    <t>CARRERA CHOEZ KIMBERLI ANAHI</t>
  </si>
  <si>
    <t>GONZALEZ ROMERO CLAUDIA LIZBETH</t>
  </si>
  <si>
    <t>QUIMI NAPA ROBERT FERNANDO</t>
  </si>
  <si>
    <t>ESPINOZA LA ROSA EDDY RAFAEL</t>
  </si>
  <si>
    <t>CHIPRE BUENO GISSELA MARISOL</t>
  </si>
  <si>
    <t>BACUILIMA AUCAPIÑA RAUL LEONIDAS</t>
  </si>
  <si>
    <t>NAULA MUÑOZ MARIA ALEJANDRA</t>
  </si>
  <si>
    <t>PAILLACHO TUGUMINAGO FREDDY ORFELINO</t>
  </si>
  <si>
    <t>LOPEZ FLORES MAYRA DANIELA</t>
  </si>
  <si>
    <t>SARAVIA CHANGO KATTY DANIELA</t>
  </si>
  <si>
    <t>CAJAS SANCHEZ SEGUNDO MANUEL</t>
  </si>
  <si>
    <t>PAJUÑA TIPANLUISA CARLOS MANUEL</t>
  </si>
  <si>
    <t>IÑAQUIZA QUISHPE DAISY CORAYMA</t>
  </si>
  <si>
    <t>MURILLO CUENCA MANUEL EFREN</t>
  </si>
  <si>
    <t>LLIGUIN CHINCHILIMA MARTHA LUCILA</t>
  </si>
  <si>
    <t>BERMELLO MERO JOSTTYN HUMBERTO</t>
  </si>
  <si>
    <t>ALCIVAR RIVERA YULETSY STEFANY</t>
  </si>
  <si>
    <t>ALMEIDA ENRIQUEZ ANA MARGARITA</t>
  </si>
  <si>
    <t>MORALES SILVA XAVIER ALFREDO</t>
  </si>
  <si>
    <t>PEREZ VILLA JOSE ROBERTO</t>
  </si>
  <si>
    <t>AGUIRRE ORTIZ NATALI TATIANA</t>
  </si>
  <si>
    <t>ALBIÑO JACHO MARIA ELENA</t>
  </si>
  <si>
    <t>TAPUY MAMALLACTA ROMULO PRUDENCIO</t>
  </si>
  <si>
    <t>SALAZAR PEREA SARA IVANIA</t>
  </si>
  <si>
    <t>RIVAS ZAMBRANO GILMER EIKER</t>
  </si>
  <si>
    <t>CHIRIGUAYA BARCO SANYI MELANY</t>
  </si>
  <si>
    <t>VALVERDE CARRANZA HUGO SANTIAGO</t>
  </si>
  <si>
    <t>CALLES LLERENA LUIS ANDRES</t>
  </si>
  <si>
    <t>LLUMITASCI PASTO SARA ISABEL</t>
  </si>
  <si>
    <t>PERINGUES GRIJALVA DAIRA JANETH</t>
  </si>
  <si>
    <t>VALLADAREZ DE LA TORRE EDISON REINALDO</t>
  </si>
  <si>
    <t>ABAD ALAVA MARIA SOL</t>
  </si>
  <si>
    <t>CHUNATA SISLEMA MARCO SEGUNDO</t>
  </si>
  <si>
    <t>OSORIO BAQUERO DAMARI ELIZABETH</t>
  </si>
  <si>
    <t>IÑACASHA MORALES JHONATTAN JAVIER</t>
  </si>
  <si>
    <t>AYALA CIFUENTES JOSE DAVID</t>
  </si>
  <si>
    <t>BOADA FARINANGO JENNY ROCIO</t>
  </si>
  <si>
    <t>ENRIQUEZ SANCHEZ DIANA ELIZABETH</t>
  </si>
  <si>
    <t>GACITUA SARABIA MANUEL MESIAS</t>
  </si>
  <si>
    <t>LEON BAJAÑA LUCIO MARIANO</t>
  </si>
  <si>
    <t>BURGOS RODRIGUEZ GLENDA ALEXANDRA</t>
  </si>
  <si>
    <t>CHICAIZA CONDOR GILBERTO RODRIGO</t>
  </si>
  <si>
    <t>FARINANGO VERDEZOTO MAYRA PATRICIA</t>
  </si>
  <si>
    <t>VIRACUCHA LLUMIQUINGA FELIX PAUL</t>
  </si>
  <si>
    <t>HARO COLLAHUAZO MAGALY FERNANDA</t>
  </si>
  <si>
    <t>ALMEIDA ALMEIDA HUMBERTO PATRICIO</t>
  </si>
  <si>
    <t>ERAZO MORALES MIRIAN PATRICIA</t>
  </si>
  <si>
    <t>VARGAS CASPI ROBERTO FRANK</t>
  </si>
  <si>
    <t>GAIBOR ESTEVEZ MIREYA GABRIELA</t>
  </si>
  <si>
    <t>PIÑA TENEMAZA ANGELICA CAROLINA</t>
  </si>
  <si>
    <t>RIVERA PIÑA ANTONIO OSWALDO</t>
  </si>
  <si>
    <t>ORTIZ GRACIA MIGUEL ANGEL</t>
  </si>
  <si>
    <t>CHILA BENITEZ FLORA HERMINIA</t>
  </si>
  <si>
    <t>FIALLOS MEJIA ANDRES DOMINGO</t>
  </si>
  <si>
    <t>MENESES SALINAS IRMA ABIGAIL</t>
  </si>
  <si>
    <t>GOYA VERA MAYILDA LILIBETH</t>
  </si>
  <si>
    <t>VILLAMAR VERA NARCISO FELICIANO</t>
  </si>
  <si>
    <t>CHILUISA RAMOS MARIBEL DEL ROCIO</t>
  </si>
  <si>
    <t>LARA DIAZ JHOAN SEBASTIAN</t>
  </si>
  <si>
    <t>TANGUILA SHIGUANGO RONALD FABRICIO</t>
  </si>
  <si>
    <t>HUATATOCA SHIGUANGO MORELIA ELIZABETH</t>
  </si>
  <si>
    <t>TRELLES CASTRO RONEL GIMSON</t>
  </si>
  <si>
    <t>VINTIMILLA ORTIZ KARINA ALEXANDRA</t>
  </si>
  <si>
    <t>CEVALLOS BRIONES MARIUXI DENIS</t>
  </si>
  <si>
    <t>SOSA VASQUEZ TIODORO ORESTE</t>
  </si>
  <si>
    <t>MORENO YAPO HECTOR ARTURO</t>
  </si>
  <si>
    <t>CORREA MAILA BERTHA DEL ROCIO</t>
  </si>
  <si>
    <t>TORRES QUICHIMBO CESAR ANTONIO</t>
  </si>
  <si>
    <t>ALVAREZ CASTILLO ORFA MERCEDES</t>
  </si>
  <si>
    <t>SALAZAR MERCHAN DARIO ANTONIO</t>
  </si>
  <si>
    <t>MORAN SANCHEZ SAMANTHA NICOLE</t>
  </si>
  <si>
    <t>AMPAM MATUT FAUSTINO VALENTIN</t>
  </si>
  <si>
    <t>TIMIAS CHIRIAP GRETA GERMANIA</t>
  </si>
  <si>
    <t>PERALTA VINTIMILLA DIANA GABRIELA</t>
  </si>
  <si>
    <t>PALOMEQUE ROJAS JOHN GERMAN</t>
  </si>
  <si>
    <t>HIDALGO PILALUISA DIANA CAROLINA</t>
  </si>
  <si>
    <t>VALENZUELA TERAN JONATHAN FABRIZIO</t>
  </si>
  <si>
    <t>SENKUAN GUALINGA KIARI ARCELIANO</t>
  </si>
  <si>
    <t>SANTI GUALINGA ISOLINA ELENA</t>
  </si>
  <si>
    <t>GUANGA MUEPAZ MARIA SUSANA</t>
  </si>
  <si>
    <t>HURTADO GUAPI ANGEL EDUARDO</t>
  </si>
  <si>
    <t>MURILLO VERA MARIA DEL CARMEN</t>
  </si>
  <si>
    <t>ALVARADO GUALAN JONATHAN ROLANDO</t>
  </si>
  <si>
    <t>ANDY CERDA LUZ ARACELY</t>
  </si>
  <si>
    <t>TANGUILA CERDA EDISON WILIAN</t>
  </si>
  <si>
    <t>VALENZUELA CAGUANA EDWIN PAUL</t>
  </si>
  <si>
    <t>REA BARRERA ANGELA ROSARIO</t>
  </si>
  <si>
    <t>RODRIGUEZ RIVERA ALEX RIGOBERTO</t>
  </si>
  <si>
    <t>VALDIVIEZO ALVARADO DIANA CAROLINA</t>
  </si>
  <si>
    <t>CHIRIBOGA CACERES REINALDO SALVADOR</t>
  </si>
  <si>
    <t>LAZO CUZCO NELLY ELIZABETH</t>
  </si>
  <si>
    <t>JADAN SUMBA GLORIA MARLENE</t>
  </si>
  <si>
    <t>CASTRO SALINAS EDISON LENIN</t>
  </si>
  <si>
    <t>MEJIA MATAILO JANNETH ROCIO</t>
  </si>
  <si>
    <t>MEJIA MOGROVEJO LUIS GONZALO</t>
  </si>
  <si>
    <t>CARRILLO CORONEL RODRIGO IVAN</t>
  </si>
  <si>
    <t>CANTINCUS SIMANCAS SUSANA NARCISA</t>
  </si>
  <si>
    <t>MURILLO AVELLAN JOSE ARCESIO</t>
  </si>
  <si>
    <t>VELEZ GARCIA DANIELA MARIANA</t>
  </si>
  <si>
    <t>ROMERO RAMON AIDA ANDREINA</t>
  </si>
  <si>
    <t>LEMA UYAGUARI LUIS ENRIQUE</t>
  </si>
  <si>
    <t>TAANT AGUANANCHI KAROL MISHELL</t>
  </si>
  <si>
    <t>CHIRIAP PITIUR IVAN DIEGO</t>
  </si>
  <si>
    <t>VILLAMARIN RUIZ LIZBETH YAJAIRA</t>
  </si>
  <si>
    <t>MALAVER VILLAMARIN DIXON VALENTIN</t>
  </si>
  <si>
    <t>RODRIGUEZ MORALES ROSA EVA</t>
  </si>
  <si>
    <t>HERRERA ACOSTA CARLOS URCECINO</t>
  </si>
  <si>
    <t>REA REA ERIKA VALERIA</t>
  </si>
  <si>
    <t>MENDEZ CAGUANA JOSE ERMENEGILDO</t>
  </si>
  <si>
    <t>LIMON VILLAO CARLOS AQUILES</t>
  </si>
  <si>
    <t>TOMALA APOLINARIO JENIFFER JAMILEX</t>
  </si>
  <si>
    <t>CERDA HUATATOCA JUAN LENIN</t>
  </si>
  <si>
    <t>PAUCHI HUATATOCA BEATRIZ NARCISA</t>
  </si>
  <si>
    <t>PERALTA TENESACA JUAN CARLOS</t>
  </si>
  <si>
    <t>QUIZHPI GUNCAY CARLA DANIELA</t>
  </si>
  <si>
    <t>ENRIQUEZ ESPINOZA BRIGIDA LUZ AMERICA</t>
  </si>
  <si>
    <t>HIDALGO PILALUISA VICTOR ANDRES</t>
  </si>
  <si>
    <t>VERA ACOSTA JOSE GUILMEN</t>
  </si>
  <si>
    <t>CANO URRESTO TEODORA DEL ROCIO</t>
  </si>
  <si>
    <t>NAULA TOAQUIZA FLOR CAROLINA</t>
  </si>
  <si>
    <t>PONCE DELGADO DEYVID ISMAEL</t>
  </si>
  <si>
    <t>NAULA GAVILANEZ WILMER JAVIER</t>
  </si>
  <si>
    <t>JARAMILLO GARCIA BRISSA NYCOL</t>
  </si>
  <si>
    <t>BAUTISTA ORELLANA CARLOS ARMANDO</t>
  </si>
  <si>
    <t>ORELLANA GARNICA JESSENIA GABRIELA</t>
  </si>
  <si>
    <t>SANTI JIPA SALVADOR RODRIGO</t>
  </si>
  <si>
    <t>DAHUA CUJI JACINTA VIRGINIA</t>
  </si>
  <si>
    <t>AYALA TOAQUIZA JEFFERSON FABRICIO</t>
  </si>
  <si>
    <t>ERAZO RENGIFO SAMANTHA VERONICA</t>
  </si>
  <si>
    <t>GUAGUA MOSQUERA MARTHA MARIBEL</t>
  </si>
  <si>
    <t>CEDEÑO CHILA CRISTHIAN FERNANDO</t>
  </si>
  <si>
    <t>CANTINCUZ MOLINA JENNY ROCIO</t>
  </si>
  <si>
    <t>GRANDA ELIZALDE SANTOS EVARISTO</t>
  </si>
  <si>
    <t>CHAMBA CALLE MONICA PAULINA</t>
  </si>
  <si>
    <t>GUZHÑAY GUAMBAÑA WILSON LEONARDO</t>
  </si>
  <si>
    <t>CEVALLOS BENALCAZAR AMPARO VERONICA</t>
  </si>
  <si>
    <t>GUAJAN GUEVARA ANGEL EDUARDO</t>
  </si>
  <si>
    <t>CASTRO CASTRO CRISTIAN ADRIAN</t>
  </si>
  <si>
    <t>LOPEZ LOPEZ GLORIA ALICIA</t>
  </si>
  <si>
    <t>VARGAS GAIBOR GINA PIEDAD</t>
  </si>
  <si>
    <t>ESTRADA GAROFALO WILLIAN NAPOLEON</t>
  </si>
  <si>
    <t>ROJAS BAUTISTA YESSENIA LISSETH</t>
  </si>
  <si>
    <t>MAURA REA CARLOS ROBERTO</t>
  </si>
  <si>
    <t>BRAVO BARCENES PATRICIO BACILIO</t>
  </si>
  <si>
    <t>CALVA ALVAREZ MARIA LUISA</t>
  </si>
  <si>
    <t>ARAY NAVIA MARIA DEL CARMEN</t>
  </si>
  <si>
    <t>MENDOZA ALARCON MARIO JOSE RAMON</t>
  </si>
  <si>
    <t>ARCE PINDO GERARDO ANGEL</t>
  </si>
  <si>
    <t>LEGNIA ORTEGA ARIANA ASHLEY</t>
  </si>
  <si>
    <t>GOMEZ YASELGA LISETH AZUCENA</t>
  </si>
  <si>
    <t>QUITO ECHEVERRIA JESUS MARIA</t>
  </si>
  <si>
    <t>NIETO VALENZUELA GONZALO VIDAL</t>
  </si>
  <si>
    <t>LOMAS OBANDO LICET ESTEFANIA</t>
  </si>
  <si>
    <t>ÑACATA GUALLICHICO JAIME ROSENDO</t>
  </si>
  <si>
    <t>BONILLA CANTUÑA CARLA DANIELA</t>
  </si>
  <si>
    <t>METIGA REYES EVELYN JESENIA</t>
  </si>
  <si>
    <t>ANGEL LAINEZ JACINTO ALEJANDRO</t>
  </si>
  <si>
    <t>NOGUERA HERNANDEZ GILBERTO EVANGELISTA</t>
  </si>
  <si>
    <t>LEMA GUERRERO JOHANNA ESTEFANIA</t>
  </si>
  <si>
    <t>MOSQUERA GALLEGOS JESSICA JACQUELINE</t>
  </si>
  <si>
    <t>CHAVEZ LARA RENY MANUEL</t>
  </si>
  <si>
    <t>BARRIONUEVO VACA VICKY NATHALY</t>
  </si>
  <si>
    <t>NARANJO MORILLO LUIS GALO</t>
  </si>
  <si>
    <t>MAITA ORDOÑEZ ERIKA CRISTINA</t>
  </si>
  <si>
    <t>ZHIMINAICELA ZHIMINAICELA WILSON VICENTE</t>
  </si>
  <si>
    <t>ARZUBE SANCHEZ LILIBE LORENA</t>
  </si>
  <si>
    <t>CAMPOS PALMA JAVIER ABDON</t>
  </si>
  <si>
    <t>LLIVISACA QUITO JOSE ANIBAL</t>
  </si>
  <si>
    <t>SINCHI CHILLOGALLI MICHELLE ALEXANDRA</t>
  </si>
  <si>
    <t>ESCANDON DELGADO ROMULO ESTEBAN</t>
  </si>
  <si>
    <t>HEREDIA REA PRISCILA ELIZABETH</t>
  </si>
  <si>
    <t>TOMALA ORRALA PANFILO MARTINEZ</t>
  </si>
  <si>
    <t>RAMIREZ RODRIGUEZ LUISANA ANAIS</t>
  </si>
  <si>
    <t>CUASMAYAN RODRIGUEZ SILVANA ALEXANDRA</t>
  </si>
  <si>
    <t>TOBAR PUERRES ALEXIS SEBASTIAN</t>
  </si>
  <si>
    <t>AYAVACA MIÑO JANELA PAULINA</t>
  </si>
  <si>
    <t>ALMEIDA REA SEGUNDO ROMEL</t>
  </si>
  <si>
    <t>SILVA RIVERA ALEJANDRA VALERIA</t>
  </si>
  <si>
    <t>IZURIETA PAREDES JORGE DANIEL</t>
  </si>
  <si>
    <t>ASCANTA SHIGUANGO BRENDA CRISTINE</t>
  </si>
  <si>
    <t>POZO PAEZ EDIZON GUSTAVO</t>
  </si>
  <si>
    <t>ARECHUA JIMENEZ LIVER MARTIRE</t>
  </si>
  <si>
    <t>VILLEGAS BOSQUEZ MARIA GABRIELA</t>
  </si>
  <si>
    <t>SALINAS CASTRO SONIA MAGDALENA</t>
  </si>
  <si>
    <t>CHUQUIMARCA PERALTA EDWIN ANDRES</t>
  </si>
  <si>
    <t>ALVEAR ORTIZ AIDA SOLEDAD</t>
  </si>
  <si>
    <t>ROJAS ROJAS PABLO ANDRES</t>
  </si>
  <si>
    <t>PANTA PANTA LUIS ANIBAL</t>
  </si>
  <si>
    <t>ALQUINGA HERRERA ANA GABRIELA</t>
  </si>
  <si>
    <t>HERRERA VACA LAURA PATRICIA</t>
  </si>
  <si>
    <t>ALBUJA GARCIA EDGAR PATRICIO</t>
  </si>
  <si>
    <t>BALSECA FLORES CHRISTIAN PATRICIO</t>
  </si>
  <si>
    <t>MARTINEZ MIRANDA LILIANA GUADALUPE</t>
  </si>
  <si>
    <t>CHAVEZ GUALACATA PABLO MAURICIO</t>
  </si>
  <si>
    <t>RODRIGUEZ ACOSTA JOHANA LIZBETH</t>
  </si>
  <si>
    <t>LEON TANGUILA HECTOR HUGO</t>
  </si>
  <si>
    <t>TANGUILA MAMALLACTA CARMEN LAURA</t>
  </si>
  <si>
    <t>QUINSASAMIN CHICAIZA DEYSI CAROLINA</t>
  </si>
  <si>
    <t>CALVA PARRA MILTON MAURICIO</t>
  </si>
  <si>
    <t>ZAMBRANO ANDRADE HENRY RONALDO</t>
  </si>
  <si>
    <t>TORO RAMON YAJAIRA YAMILE</t>
  </si>
  <si>
    <t>QUIROLA PUEBLA ANGEL DAVID</t>
  </si>
  <si>
    <t>NOGUERA ESTEVEZ SILVIA MARIBEL</t>
  </si>
  <si>
    <t>ARELLANO GARCIA JOSE JULIO</t>
  </si>
  <si>
    <t>NIETO CARRERA MARIA DE LOURDES</t>
  </si>
  <si>
    <t>LEON AYALA NANCY MARGARITA</t>
  </si>
  <si>
    <t>FLORES RIVERA DENNIS FABRICIO</t>
  </si>
  <si>
    <t>CEVALLOS ARTEAGA ROBER EFRAIN</t>
  </si>
  <si>
    <t>REYES LITA ROSARIO ANABEL</t>
  </si>
  <si>
    <t>BERMEO GAONA NILO MIGUEL ANGEL</t>
  </si>
  <si>
    <t>ZAMBRANO VELASQUEZ GABRIELA ESTEFANIA</t>
  </si>
  <si>
    <t>CUATUPAMBA TUSA MELINA CECIBEL</t>
  </si>
  <si>
    <t>DE LA CRUZ LOPEZ ANDERSON STEVEN</t>
  </si>
  <si>
    <t>VEGA VIRACUCHA VALERIA CARLOTA</t>
  </si>
  <si>
    <t>PILLAJO GONZALEZ JOSE ANDRES</t>
  </si>
  <si>
    <t>GUEVARA FRIAS JORGE GONZALO</t>
  </si>
  <si>
    <t>HERRERA ARCOS ALLISON NICOLE</t>
  </si>
  <si>
    <t>LOPEZ MOSCOSO JUAN DANIEL</t>
  </si>
  <si>
    <t>MAITA GUARACA MARTA YOLANDA</t>
  </si>
  <si>
    <t>VALDIVIESO ALUISA KAREN BETZABE</t>
  </si>
  <si>
    <t>MONCAYO ESPINOSA BRYAN ISRAEL</t>
  </si>
  <si>
    <t>CASTELO TAMBI JHON MICHAELL</t>
  </si>
  <si>
    <t>SIMBAÑA GUALOTO PAMELA CAROLINA</t>
  </si>
  <si>
    <t>ESCOBAR GUZMAN MARIA LIZETH</t>
  </si>
  <si>
    <t>CUPUERAN ITAZ LUIS ALBERTO</t>
  </si>
  <si>
    <t>MOROCHO BARRERA MILTON PAUL</t>
  </si>
  <si>
    <t>BARRERA BARRERA ROSA MAGDALENA</t>
  </si>
  <si>
    <t>ZORRILLA ALAVA KATHERINE LORENA</t>
  </si>
  <si>
    <t>PARRA ANGULO HELMER EFRAIN</t>
  </si>
  <si>
    <t>YAGUAL ANGEL LISSETTE AMELIA</t>
  </si>
  <si>
    <t>QUIRUMBAY BORBOR AGAPO REINER</t>
  </si>
  <si>
    <t>PAGUAY GUZMAN SEGUNDO OSWALDO</t>
  </si>
  <si>
    <t>CHALAPU PASPUEL ALEXANDRA PATRICIA</t>
  </si>
  <si>
    <t>FLORES CAMACHO GENARO RODRIGO</t>
  </si>
  <si>
    <t>MORALES CAMACHO SUSANA DEL CARMEN</t>
  </si>
  <si>
    <t>NAVARRETE JARAMILLO CRISTIAN ANDRES</t>
  </si>
  <si>
    <t>GUADALANGO ARCE ANA KARINA</t>
  </si>
  <si>
    <t>GARCIA MARTINEZ FREDDY JOSE</t>
  </si>
  <si>
    <t>RODRIGUEZ MONTOYA KEILA YOMIRA</t>
  </si>
  <si>
    <t>BERMEO AJILA AIDA AURELIA</t>
  </si>
  <si>
    <t>CORDERO GUILLEN KLEBER ARTURO</t>
  </si>
  <si>
    <t>TAPIA TAPIA NELY AMPARO</t>
  </si>
  <si>
    <t>CHAMBA CHAMBA CASILDO ASAEL</t>
  </si>
  <si>
    <t>CASTILLO SIGCHA JOSE LUIS</t>
  </si>
  <si>
    <t>RIOS GUAÑUNA GRACE PAOLA</t>
  </si>
  <si>
    <t>APOLO CUENCA FRANCISCO WILSON</t>
  </si>
  <si>
    <t>APOLO CHICA DIANA AMPARITO</t>
  </si>
  <si>
    <t>CARANQUI QUIGUANGO SONIA LORENA</t>
  </si>
  <si>
    <t>VINUEZA SANCHEZ LUIS JAIME</t>
  </si>
  <si>
    <t>MOSQUERA CHANG GARDENIA GENOVEVA</t>
  </si>
  <si>
    <t>JARAMILLO GUILLIN JULIO ALBERTO</t>
  </si>
  <si>
    <t>ALVARO ACERO MERCY DAYANA</t>
  </si>
  <si>
    <t>PRADO GUTIERREZ JUAN CARLOS</t>
  </si>
  <si>
    <t>YAGUAL YAGUAL FELIX ORLANDO</t>
  </si>
  <si>
    <t>MUÑIZ AQUINO ALEJANDRA ELIZABETH</t>
  </si>
  <si>
    <t>GONZALEZ GUZMAN MANUEL ENRIQUE</t>
  </si>
  <si>
    <t>ALQUINGA CHILUIZA NELLY DEL PILAR</t>
  </si>
  <si>
    <t>ROSERO TUSA GABRIELA IVONNE</t>
  </si>
  <si>
    <t>VACA CHAVEZ GALO MARTIN</t>
  </si>
  <si>
    <t>ARMIJOS HERRERA MIGUEL ANGEL</t>
  </si>
  <si>
    <t>PALADINES CHAVEZ SANDRA ISABEL</t>
  </si>
  <si>
    <t>PANTA ENRIQUEZ EVELYN MICHELLE</t>
  </si>
  <si>
    <t>AVILES ROBAYO JOSE RAUL</t>
  </si>
  <si>
    <t>AGUILAR PEREZ GONZALO EFRAIN</t>
  </si>
  <si>
    <t>RUIZ GUTIERREZ NICOLE DE LOS ANGELES</t>
  </si>
  <si>
    <t>MARIAN PIÑOLA LIZBETH MAGALY</t>
  </si>
  <si>
    <t>SANTI SANTI EDUARDO BENJAMIN</t>
  </si>
  <si>
    <t>CONTRERAS GUZHÑAY CARLOS FERNANDO</t>
  </si>
  <si>
    <t>MUÑOZ MUÑOZ ROSA ELVIRA</t>
  </si>
  <si>
    <t>LOJA LOJA ANGEL CRISTHIAN</t>
  </si>
  <si>
    <t>CUENCA TOCTO LASTENIA JASMIN</t>
  </si>
  <si>
    <t>ACOSTA CHAMORRO JUAN FERNANDO</t>
  </si>
  <si>
    <t>ORTEGA CHUQUIN EDITA MONICA</t>
  </si>
  <si>
    <t>FLORES GARCIA EDGAR FERNANDO</t>
  </si>
  <si>
    <t>TUPIZA MORALES CARLOTA</t>
  </si>
  <si>
    <t>FLORES ULLOA WASHINGTON VLADIMIR</t>
  </si>
  <si>
    <t>ENRIQUEZ MONTALVO JUANA NATIVIDAD</t>
  </si>
  <si>
    <t>CALLE ANDRADE GYNA PAOLA</t>
  </si>
  <si>
    <t>PAUCAR PINARGO KLEVER IVAN</t>
  </si>
  <si>
    <t>ANDRADE NARVAEZ EDGAR PATRICIO</t>
  </si>
  <si>
    <t>ANDRANGO LOACHAMIN JIMENA ALEXANDRA</t>
  </si>
  <si>
    <t>RAMON SANTANA MAYRA ALEJANDRA</t>
  </si>
  <si>
    <t>ORTIZ PORTERO JOHJANSSON DIMYTROV</t>
  </si>
  <si>
    <t>REYES YAGUACHI JOHANA MISHELL</t>
  </si>
  <si>
    <t>TOSCANO FLORES JUAN RONALD</t>
  </si>
  <si>
    <t>COROZO ARROYO LOLA ESTEFANIA</t>
  </si>
  <si>
    <t>CORTEZ QUIÑONEZ FAUSTO</t>
  </si>
  <si>
    <t>VIRACOCHA GUALOTUÑA CLEVER JOEL</t>
  </si>
  <si>
    <t>GUALOTUÑA QUINGA PATRICIA ROCIO</t>
  </si>
  <si>
    <t>SIMBAÑA RAMIREZ SILVIA ROCIO</t>
  </si>
  <si>
    <t>REINOSO PORTILLA NIXON GABRIEL</t>
  </si>
  <si>
    <t>ORTEGA RIVERA JUAN ABEL</t>
  </si>
  <si>
    <t>LEON LEON CARLA NOELIA</t>
  </si>
  <si>
    <t>ESPINOZA JARAMILLO ISRAEL ALEJANDRO</t>
  </si>
  <si>
    <t>CISNEROS SIGCHA GABRIELA BELEN</t>
  </si>
  <si>
    <t>PEREZ VILLACIS WALTER ANIBAL</t>
  </si>
  <si>
    <t>SANTANA MOREJON CRISTINA ALEXANDRA</t>
  </si>
  <si>
    <t>CANO CUJILAN FABRICIO EDUARDO</t>
  </si>
  <si>
    <t>DE LA CRUZ DE LA CRUZ ERIKA CHAQUIRA</t>
  </si>
  <si>
    <t>VALDEZ MEDINA JUAN ALFREDO</t>
  </si>
  <si>
    <t>PERALTA COROZO VERONICA LUCIA</t>
  </si>
  <si>
    <t>TAPIA SOSA EDISON LEONARDO</t>
  </si>
  <si>
    <t>RODRIGUEZ CASTRO SILVIA PAOLA</t>
  </si>
  <si>
    <t>GORDON QUEZADA JOSE GONZALO</t>
  </si>
  <si>
    <t>CURIPOMA CHUNCHO PATRICIA FABIOLA</t>
  </si>
  <si>
    <t>LUQUE HIDALGO MARINA DE LAS MERCEDES</t>
  </si>
  <si>
    <t>ESPINOZA CAMPOS JEAN CARLOS</t>
  </si>
  <si>
    <t>VALVERDE MORILLO EVELYN MIREYA</t>
  </si>
  <si>
    <t>RIVERA ORTIZ JAVIER ALFREDO</t>
  </si>
  <si>
    <t>ESCALANTE QUINTANA SANDRA GERMANIA</t>
  </si>
  <si>
    <t>SALAZAR AGUILAR ALEX EDUARDO</t>
  </si>
  <si>
    <t>DELGADO BARRERA ELVIDA ROCIO</t>
  </si>
  <si>
    <t>MORILLO ENRIQUEZ GUSTAVO WILMER</t>
  </si>
  <si>
    <t>VERNAZA MEDINA KAROL JOMAIRA</t>
  </si>
  <si>
    <t>ARROYO CAICEDO MARLON SANTIAGO</t>
  </si>
  <si>
    <t>GALARZA SORIA JENIFER MARIA</t>
  </si>
  <si>
    <t>LOPEZ SARCHE VICTOR GERMAN</t>
  </si>
  <si>
    <t>FLORES ALARCON JULIO ALEJANDRO</t>
  </si>
  <si>
    <t>GARCIA VACA JENNIFER CORALIA</t>
  </si>
  <si>
    <t>ORTEGA CASTRO MIRIAM GUADALUPE</t>
  </si>
  <si>
    <t>SARMIENTO CASTRO ELADIO ISMAEL</t>
  </si>
  <si>
    <t>VILLAMARIN SANTI FRANCISCO ANTONIO</t>
  </si>
  <si>
    <t>GUALINGA SANTI GINA NERY</t>
  </si>
  <si>
    <t>PAUCAR SUNTASIG TANIA VANESSA</t>
  </si>
  <si>
    <t>PACHACAMA SUNTAXI LUIS OLMEDO</t>
  </si>
  <si>
    <t>COYAGO NARANJO CLAUDIO FRANCISCO</t>
  </si>
  <si>
    <t>RIVERA SALAZAR NATALY ESTEFANIA</t>
  </si>
  <si>
    <t>SAMANIEGO JIMENEZ LUIS GONZALO</t>
  </si>
  <si>
    <t>VAZQUEZ TELLO ERIKA GRACIELA</t>
  </si>
  <si>
    <t>ARROYO ARROYO KEVIN JOSE</t>
  </si>
  <si>
    <t>MOOR AYOVI CAROLINA ESTEFANIA</t>
  </si>
  <si>
    <t>VILLACIS GUERRERO WILMAN ORLANDO</t>
  </si>
  <si>
    <t>QUINGA AMAGUA MONICA ROCIO</t>
  </si>
  <si>
    <t>CASTRO TELLO SILVIA VERONICA</t>
  </si>
  <si>
    <t>CASTRO CASTRO JONATHAN MANUEL</t>
  </si>
  <si>
    <t>TITUAÑA TIPAN JULIO CESAR</t>
  </si>
  <si>
    <t>CHALUISA MAIQUEZ JESSICA ARACELLY</t>
  </si>
  <si>
    <t>COBOS YAGUANA CARMEN MARGARITA</t>
  </si>
  <si>
    <t>CARRION TORRES JORGE LUIS</t>
  </si>
  <si>
    <t>MOROCHO GUAMAN MARIA ELENA</t>
  </si>
  <si>
    <t>QUIZHPILEMA TENESACA HILARIO DE JESUS</t>
  </si>
  <si>
    <t>VITE GRACIA BARINIA HEROINA</t>
  </si>
  <si>
    <t>GUERRERO QUIÑONEZ EDISON HUMBERTO</t>
  </si>
  <si>
    <t>TORRES TORRES FIDIA CELESTE</t>
  </si>
  <si>
    <t>ORTIZ CHEME JULIO OMAR</t>
  </si>
  <si>
    <t>ROSADO MUÑOZ ANA ALEXANDRA</t>
  </si>
  <si>
    <t>GARCIA JURADO IVAN KAVIEDE</t>
  </si>
  <si>
    <t>GORDILLO TUFIÑO MARIA DE LOURDES</t>
  </si>
  <si>
    <t>VILLACRES LARA WILSON DANIEL</t>
  </si>
  <si>
    <t>CALLE TORRES FLAVIO</t>
  </si>
  <si>
    <t>DIAZ NANCY DEL ROCIO</t>
  </si>
  <si>
    <t>CASTRO ALMEIDA MANUELA AMPARO</t>
  </si>
  <si>
    <t>SANCHEZ TEJADA RICARDO FABRICIO</t>
  </si>
  <si>
    <t>ZAMBRANO ZAMBRANO GERMANIA MARINA</t>
  </si>
  <si>
    <t>INTRIAGO PALACIOS JOSE GABINO</t>
  </si>
  <si>
    <t>OCHOA CALERO JUAN LUIS</t>
  </si>
  <si>
    <t>OBANDO TACURI MIRIA DE JESUS</t>
  </si>
  <si>
    <t>AGUINDA SANTI EMERSON ROBERT</t>
  </si>
  <si>
    <t>FLOR ALVARADO EULALIA ADELAIDA</t>
  </si>
  <si>
    <t>MEDINA COROZO JOSSELYN PRICILA</t>
  </si>
  <si>
    <t>AYOVI CAICEDO MANUEL ENCARNACION</t>
  </si>
  <si>
    <t>CUEVA SOLANO MARIA ELENA</t>
  </si>
  <si>
    <t>HERRERA RUIZ JOSE LUIS</t>
  </si>
  <si>
    <t>CAICEDO SOLIS NINFA YAJAIRA</t>
  </si>
  <si>
    <t>CORTEZ COROZO MANUEL ESTUARDO</t>
  </si>
  <si>
    <t>ULLOA TACURI MARCELO ISRRAEL</t>
  </si>
  <si>
    <t>CASTELLANO ALAVA YOMAIRA LISSBETH</t>
  </si>
  <si>
    <t>SAA VELASTEGUI LEONARDO ALEXANDER</t>
  </si>
  <si>
    <t>GARZON LOPEZ BLANCA AZUCENA</t>
  </si>
  <si>
    <t>ORTIZ ACOSTA RICHARD EFREN</t>
  </si>
  <si>
    <t>PANEZO MICOLTA SONIA STEFANIA</t>
  </si>
  <si>
    <t>CUJI GUALINGA CLEONTINA CLAUDIA</t>
  </si>
  <si>
    <t>CUJI SANTI ABEL HERNAN</t>
  </si>
  <si>
    <t>PILOZO SANCHEZ SIMON BOLIVAR</t>
  </si>
  <si>
    <t>PILOZO SANCHEZ LISBETH MARISOL</t>
  </si>
  <si>
    <t>MENDOZA GARCIA GENESIS YOMIRA</t>
  </si>
  <si>
    <t>CHOEZ MACIAS JAIRO CARLIN</t>
  </si>
  <si>
    <t>AYOVI ARROYO JUNIOR JOEL</t>
  </si>
  <si>
    <t>ARROYO ESPINOZA NUVIA NATHALY</t>
  </si>
  <si>
    <t>SIGUENCIA SIGUENCIA HENRY PATRICIO</t>
  </si>
  <si>
    <t>SIGUENCIA SUMBA SILVIA CONCEPCION</t>
  </si>
  <si>
    <t>MOROCHO MOROCHO JORDANA MILENA</t>
  </si>
  <si>
    <t>RODRIGUEZ CUENCA ESMAN ISMAEL</t>
  </si>
  <si>
    <t>MEDINA AYOVI RICHAR JAVIER</t>
  </si>
  <si>
    <t>CAICEDO ARROYO ANDREA CRISTINA</t>
  </si>
  <si>
    <t>CHALCO BUSES JOSE ANTONIO</t>
  </si>
  <si>
    <t>NASIMBA LAMIÑA KAREN SOFIA</t>
  </si>
  <si>
    <t>RUIZ CUJI OCTAVIO BRUNO</t>
  </si>
  <si>
    <t>MUCUSHIGUA SUAREZ DELSY ANA</t>
  </si>
  <si>
    <t>CHANGO MAMALLACTA JACOB MOISES</t>
  </si>
  <si>
    <t>CHIVANGO CHAPUNGALA LUZMILA MARLENE</t>
  </si>
  <si>
    <t>FAJARDO VELEZ DAVID LUCIANO</t>
  </si>
  <si>
    <t>SANCHEZ ARIAS JENIFFER MARISELA</t>
  </si>
  <si>
    <t>YAMBERLA YAMBERLA JORGE EDISON</t>
  </si>
  <si>
    <t>CAJAS YAMBERLA ROSA MARIA</t>
  </si>
  <si>
    <t>MAMALLACTA SHIGUANGO PATRICIA ESTHER</t>
  </si>
  <si>
    <t>ANDI IMUNDA NICOLAS GERARDO</t>
  </si>
  <si>
    <t>TOAPANTA TOPON GABRIELA ALEXANDRA</t>
  </si>
  <si>
    <t>VILAÑA TOPON PAUL ROLANDO</t>
  </si>
  <si>
    <t>ARROYO CAICEDO JOCONDA BALERIA</t>
  </si>
  <si>
    <t>AYOVI ARROYO CLEMENTE EDILCER</t>
  </si>
  <si>
    <t>GUAMINGA CARVAJAL LUIS ANDRES</t>
  </si>
  <si>
    <t>LUCERO GOMEZ EVELYN IBETH</t>
  </si>
  <si>
    <t>ULLOA TACURI SANDRA TERESA</t>
  </si>
  <si>
    <t>MORAN CHOEZ CRISTOBAL EDUARDO</t>
  </si>
  <si>
    <t>SARMIENTO TELLO LUIS RODRIGO</t>
  </si>
  <si>
    <t>TELLO SAMANIEGO TANIA ISABEL</t>
  </si>
  <si>
    <t>CUERO CASTRO ERIKA MORELIA</t>
  </si>
  <si>
    <t>CAICEDO MEDINA FLORES HALADINO</t>
  </si>
  <si>
    <t>GREFA ANDI FRANKLIN FILIMON</t>
  </si>
  <si>
    <t>GREFA CERDA KELY JACOBA</t>
  </si>
  <si>
    <t>GUALINGA GUALINGA KARINA LORENA</t>
  </si>
  <si>
    <t>MURILLO CUJI JORGE IWIA</t>
  </si>
  <si>
    <t>CRUZ GUASUMBA LUIS ANIBAL</t>
  </si>
  <si>
    <t>AMAGUA LOACHAMIN HILDA ISABEL</t>
  </si>
  <si>
    <t>GOYA SUAREZ OLGER DANILO</t>
  </si>
  <si>
    <t>RAMOS SALAZAR WENDY GIOMAIRA</t>
  </si>
  <si>
    <t>AMAGUAÑA CORREA WILSON SALVADOR</t>
  </si>
  <si>
    <t>ZURITA VEGA AZUCENA DEL PILAR</t>
  </si>
  <si>
    <t>CORDOVA PICUASI MARIA ROSA</t>
  </si>
  <si>
    <t>YAMBERLA CAJAS BRYAN SAMUEL</t>
  </si>
  <si>
    <t>AYOVI GOMEZ MANUEL SANTOS</t>
  </si>
  <si>
    <t>ARROYO ESPINOZA KIARA ARACELY</t>
  </si>
  <si>
    <t>ALVARO ARIAS MARIA FERNANDA</t>
  </si>
  <si>
    <t>GUALOTO USHIÑA JOSE MANUEL</t>
  </si>
  <si>
    <t>DUY AGUALEMA ZOILA ROSA</t>
  </si>
  <si>
    <t>TENESACA CAMAS LUIS GUSTAVO</t>
  </si>
  <si>
    <t>SERRANO LOACHAMIN HOLAYDA DE LOS ANGELES</t>
  </si>
  <si>
    <t>PACHACAMA ANDRANGO DAVID SEBASTIAN</t>
  </si>
  <si>
    <t>TAPUY VARGAS RAUL ESTEBAN</t>
  </si>
  <si>
    <t>MURILLO CUJI SACHA GABRIELA</t>
  </si>
  <si>
    <t>MORALES YAMBERLA JAIRO ROBERTO</t>
  </si>
  <si>
    <t>TINITANA PILLAJO JESSICA ELIZABETH</t>
  </si>
  <si>
    <t>SANCHEZ ZARI JEFFERSON PATRICIO</t>
  </si>
  <si>
    <t>TOCTO CHUCHUCA JESSENIA FERNANDA</t>
  </si>
  <si>
    <t>BONETE CRIOLLO JOFFRE DANILO</t>
  </si>
  <si>
    <t>PAGUAY CUMBE EVELYN JOHANNA</t>
  </si>
  <si>
    <t>SIMBAÑA TAIPE MARIA CRISTINA</t>
  </si>
  <si>
    <t>BORRALLOS CHIRAN JOSE LUIS</t>
  </si>
  <si>
    <t>VERNAZA COROZO ROCIO MARGARITA</t>
  </si>
  <si>
    <t>VALDEZ VALENCIA IVER IBAN</t>
  </si>
  <si>
    <t>LEMA CUMBE DORIS JACQUELINE</t>
  </si>
  <si>
    <t>SIBRI SIBRI DANIEL SALVADOR</t>
  </si>
  <si>
    <t>TENORIO SALAZAR MARIA JOSE</t>
  </si>
  <si>
    <t>BALTAN OÑA FRANCISCO OBERMAN</t>
  </si>
  <si>
    <t>LOZADA CHAGNA WILSON TARQUINO</t>
  </si>
  <si>
    <t>DE LA CRUZ PASTRANA DANILA BELEN</t>
  </si>
  <si>
    <t>QUIROZ QUIÑA HUGO JEFERSON</t>
  </si>
  <si>
    <t>HIDALGO OROZCO CONSUELO PIEDAD</t>
  </si>
  <si>
    <t>LEMA LLANGARI CESAR HUMBERTO</t>
  </si>
  <si>
    <t>PAREDES JARA AIDE ALEXANDRA</t>
  </si>
  <si>
    <t>TOCA CISNEROS BACILIO JOSE</t>
  </si>
  <si>
    <t>MEZA CEREZO CORINA MARGARITA</t>
  </si>
  <si>
    <t>JARRO LITUMA NATALIA MARTINA</t>
  </si>
  <si>
    <t>SANCHEZ ZHUNIO ALFREDO MAURICIO</t>
  </si>
  <si>
    <t>TOPON LUIS ALFREDO</t>
  </si>
  <si>
    <t>HIDALGO LOPEZ ISABEL GABRIELA</t>
  </si>
  <si>
    <t>CAICEDO QUIÑONEZ DARWIN DOMINGO</t>
  </si>
  <si>
    <t>VIVERO BENITEZ OLEISA</t>
  </si>
  <si>
    <t>LOOR VERA ANDREA KAROLINA</t>
  </si>
  <si>
    <t>ALVARIO BENITES MISAEL BENEDICTO</t>
  </si>
  <si>
    <t>ZHAÑAY LEMA WILMA ANGELICA</t>
  </si>
  <si>
    <t>CUMBE TORRES RONNY WILLIAM</t>
  </si>
  <si>
    <t>SARANGO AGUIAR KELLY SOFIA</t>
  </si>
  <si>
    <t>QUIROZ GRIJALVA FERNANDO GERMAN</t>
  </si>
  <si>
    <t>SARMIENTO CASTILLO MANUEL ANDRES</t>
  </si>
  <si>
    <t>PACHECO UREÑA VALERIA ESTEFANIA</t>
  </si>
  <si>
    <t>CARCHIPULLA PILLACELA FREDY DAMIAN</t>
  </si>
  <si>
    <t>MOROCHO CAJAMARCA LUISA GABRIELA</t>
  </si>
  <si>
    <t>GUEVARA MARCATOMA JAIME EDUARDO</t>
  </si>
  <si>
    <t>MORAN GUERRERO MASSARI GARIBEL</t>
  </si>
  <si>
    <t>AGUILAR MONTESDEOCA EDWIN MANUEL</t>
  </si>
  <si>
    <t>PAREDES LLANGARI ROSA ADELAIDA</t>
  </si>
  <si>
    <t>MAYA FLORES IRLANDA DANIELA</t>
  </si>
  <si>
    <t>PORTUGUEZ PAUCAR HENRY DAVID</t>
  </si>
  <si>
    <t>PONCE CAICEDO DIEGO JAVIER</t>
  </si>
  <si>
    <t>BOSCO MENDOZA LEIDA DAYANA</t>
  </si>
  <si>
    <t>BARRERA GUILLERMO LUZ MARIA</t>
  </si>
  <si>
    <t>CARCHI PIEDRA CARLOS GEOVANNY</t>
  </si>
  <si>
    <t>MORAN GUERRERO JENNY JAZMIN</t>
  </si>
  <si>
    <t>TINIZHAÑAY MORAN ALEXIS MAURICIO</t>
  </si>
  <si>
    <t>SIERRA NAVARRETE ESTUARDO JACINTO</t>
  </si>
  <si>
    <t>FLORES GUERRERO JENNY ALEXANDRA</t>
  </si>
  <si>
    <t>CORDOVA CORDOVA JENNY SOLEDAD</t>
  </si>
  <si>
    <t>HIDALGO MALDONADO EDISON ALEXANDER</t>
  </si>
  <si>
    <t>MOROCHO JARRO JESSICA MARCELA</t>
  </si>
  <si>
    <t>FERNANDEZ DUCHITANGA OLGER WILFRIDO</t>
  </si>
  <si>
    <t>RIPALDA YANEZ CRISTOBAL ANTONIO</t>
  </si>
  <si>
    <t>MENDOZA RIVERA MERCEDES ISABEL</t>
  </si>
  <si>
    <t>ANALUISA CRUZ RICARDO DANIEL</t>
  </si>
  <si>
    <t>PAREDES GATIA ANYI AVIGAIL</t>
  </si>
  <si>
    <t>RODRIGUEZ LASTRA JOSE LUIS</t>
  </si>
  <si>
    <t>TIPAN LUGMANIA NATHALY DAYANA</t>
  </si>
  <si>
    <t>RODRIGUEZ CASTILLO MARIA IRALDA</t>
  </si>
  <si>
    <t>RODRIGUEZ CELORIO NELSON MOISES</t>
  </si>
  <si>
    <t>PATIÑO ARIAS ENMA JACQUELINE</t>
  </si>
  <si>
    <t>VILLOTA SALTOS JOEL NELSON</t>
  </si>
  <si>
    <t>MACAS ROJAS GHINO ENRIQUE</t>
  </si>
  <si>
    <t>ARMIJOS CASTILLO TATIANA SOLEDAD</t>
  </si>
  <si>
    <t>BETANCOURT CANTUNA MYRIAM ADRIANA</t>
  </si>
  <si>
    <t>VALDEZ MARCO ANTONIO</t>
  </si>
  <si>
    <t>SIMBAÑA CUYO LUCILA ISABEL</t>
  </si>
  <si>
    <t>ESTUPIÑAN COLIMBA JUAN CARLOS</t>
  </si>
  <si>
    <t>ZHIRZHAN BERMEO MARIO ROLANDO</t>
  </si>
  <si>
    <t>ORELLANA YUMBLA MELISSA MARISOL</t>
  </si>
  <si>
    <t>MASABANDA MANOPANTA JOSE LUIS</t>
  </si>
  <si>
    <t>PALACIOS SALTOS KARLA BRITNEY</t>
  </si>
  <si>
    <t>NOGALES QUINGA PAULINA ELIZABETH</t>
  </si>
  <si>
    <t>GUERRA RODRIGUEZ RICHARD DAMIAN</t>
  </si>
  <si>
    <t>VIVANCO OROSCO GABRIEL SEBASTIAN</t>
  </si>
  <si>
    <t>HEREDIA MURCIA CLAUDIA XIMENA</t>
  </si>
  <si>
    <t>ZHUNIO MOROCHO JORGE MIGDONIO</t>
  </si>
  <si>
    <t>MATAILO MOROCHO JENNY ELIZABETH</t>
  </si>
  <si>
    <t>HERRERA ANGULO CESAR ENRIQUE</t>
  </si>
  <si>
    <t>RODRIGUEZ FLORES YADIRA NATALY</t>
  </si>
  <si>
    <t>MENDOZA RODRIGUEZ ESTHER AUXILIADORA</t>
  </si>
  <si>
    <t>ENRIQUEZ PITISACA ERICK ESTEBAN</t>
  </si>
  <si>
    <t>BARRERA BARRERA DAISY PAOLA</t>
  </si>
  <si>
    <t>SEGARRA SEGARRA LUIS MIGUEL</t>
  </si>
  <si>
    <t>RIVERA PINTO JOSE LUIS</t>
  </si>
  <si>
    <t>GUEVARA CUZCO MARIA GISSELA</t>
  </si>
  <si>
    <t>SIMBAÑA LOMAS JOSE HERNAN</t>
  </si>
  <si>
    <t>CHICAIZA VELASCO ELI SAHARA</t>
  </si>
  <si>
    <t>HURTADO JAMA NANCY LUCIA</t>
  </si>
  <si>
    <t>PORTOCARRERO RINCONES LUIS FERNANDO</t>
  </si>
  <si>
    <t>TOBAR FLORES YADIRA VANESSA</t>
  </si>
  <si>
    <t>GUANO CARRERA JUAN PATRICIO</t>
  </si>
  <si>
    <t>ZAMBRANO AGUILAR LUXCY GERARDO</t>
  </si>
  <si>
    <t>GOMEZ VIRACOCHA LORENA SOFIA</t>
  </si>
  <si>
    <t>ESCORZA COLLAGUAZO JHOLINE MARICELA</t>
  </si>
  <si>
    <t>ESTUPIÑAN COLIMBA JOSE LUIS</t>
  </si>
  <si>
    <t>CUÑAS REINOSO MECIAS</t>
  </si>
  <si>
    <t>VARGAS COYAGO JACQUELINE ANDREA</t>
  </si>
  <si>
    <t>PILLAJO GUALOTO LUIS HERNAN</t>
  </si>
  <si>
    <t>QUISATASIG MAINATO VIVIANA ABIGAIL</t>
  </si>
  <si>
    <t>CARRILLO GUAMAN KATTY PAOLA</t>
  </si>
  <si>
    <t>QUINTEROS FIALLOS JOSE ISRAEL</t>
  </si>
  <si>
    <t>SALAZAR REINA JOSE HUMBERTO</t>
  </si>
  <si>
    <t>YEPEZ FUERTES YOHANA MARITZA</t>
  </si>
  <si>
    <t>ZHUNGO MOROCHO LIGIA EUSTELA</t>
  </si>
  <si>
    <t>SANCHEZ MARIN MAURO ALCIBIADES</t>
  </si>
  <si>
    <t>MAINATO DUMANCELA CARMEN ALICIA</t>
  </si>
  <si>
    <t>FLORES LEMA DENNIS PATRICIO</t>
  </si>
  <si>
    <t>GUERRA CHAMORRO HECTOR IVAN</t>
  </si>
  <si>
    <t>VELEZ ALVAREZ YUSTY JAMILEX</t>
  </si>
  <si>
    <t>ANDRADE MERA LUIS FIDENCIO</t>
  </si>
  <si>
    <t>ANDRADE CHICAIZA NELDA ROMELIA</t>
  </si>
  <si>
    <t>MEJIA POZO MARCELA YOMAIRA</t>
  </si>
  <si>
    <t>DIAZ ERAZO ROBERTO ROLANDO</t>
  </si>
  <si>
    <t>DE LA CRUZ OCAMPO CECILIA LILIANA</t>
  </si>
  <si>
    <t>ANGULO ESCOBAR HECTOR ALFONSO</t>
  </si>
  <si>
    <t>VASQUEZ COBOS JAIME HIDALGO</t>
  </si>
  <si>
    <t>ALVARADO SEGARRA JANNETH ESTEFANIA</t>
  </si>
  <si>
    <t>SIERRA HERMOZA VIVIANA ELIZABETH</t>
  </si>
  <si>
    <t>TORRES CANSINO BRYAN ALEXANDER</t>
  </si>
  <si>
    <t>ANDRADE CHICAIZA LORENA ELIZABETH</t>
  </si>
  <si>
    <t>CHICAIZA VELASCO ISRAELITO MICILIMIT</t>
  </si>
  <si>
    <t>ORDOÑEZ ORTIZ JORGE ORLANDO</t>
  </si>
  <si>
    <t>PALLO CRUZ KELYN GISSELA</t>
  </si>
  <si>
    <t>PEREZ GUAMAN GUILLERMO WANDERLEY</t>
  </si>
  <si>
    <t>TORRES FONSECA VERONICA PATRICIA</t>
  </si>
  <si>
    <t>FREIRE HUERA LUIS ORLANDO</t>
  </si>
  <si>
    <t>CHAVEZ JIMENEZ MARIA FABIOLA</t>
  </si>
  <si>
    <t>ORDOÑEZ JARAMILLO VERONICA ESTEFANIA</t>
  </si>
  <si>
    <t>FUENTES CEVALLOS JOSUE JOEL</t>
  </si>
  <si>
    <t>CHAMORRO MONTENEGRO DENNIS MAURICIO</t>
  </si>
  <si>
    <t>CARAPAZ ANDRADE GUADALUPE MAGDALENA</t>
  </si>
  <si>
    <t>GOMEZ PACHECO EULALIA ELIZABETH</t>
  </si>
  <si>
    <t>QUISHPE GUASGUA DIEGO DAVID</t>
  </si>
  <si>
    <t>CEDEÑO LOOR JOSE ENRIQUE</t>
  </si>
  <si>
    <t>SUAREZ CHILA CUMANDA SOLANDA</t>
  </si>
  <si>
    <t>ZURITA CILIO JOHANNA ALEXANDRA</t>
  </si>
  <si>
    <t>JAMA ZAPATA DANNY ANDRESS</t>
  </si>
  <si>
    <t>ROJAS LINCANGO PAOLA ALEXANDRA</t>
  </si>
  <si>
    <t>ROMERO GUAÑUNA ANDDY GABRIEL</t>
  </si>
  <si>
    <t>MAZA CHUQUIMARCA OVER MELECIO</t>
  </si>
  <si>
    <t>FLORES ULLOA LILIAN VIOLETA</t>
  </si>
  <si>
    <t>ROMERO MOYA ODHALIS VALERIA</t>
  </si>
  <si>
    <t>LEMA MOYA JOE ALEXIS</t>
  </si>
  <si>
    <t>HUATATOCA VISUMA GEISON STEVEN</t>
  </si>
  <si>
    <t>ALQUINGA YANACALLO CATTY ADRIANA</t>
  </si>
  <si>
    <t>FLORES REINOSO FELIX ANGEL</t>
  </si>
  <si>
    <t>ECHEVERRIA VACA SILVIA DEL ROCIO</t>
  </si>
  <si>
    <t>GUALLI MOLINA TANIA MAGALY</t>
  </si>
  <si>
    <t>SIMBA HARO EDWIN ROLANDO</t>
  </si>
  <si>
    <t>PUETATE YAR MARIA EUGENIA</t>
  </si>
  <si>
    <t>SAMUDIO SAMUDIO JEFFERSON DAVID</t>
  </si>
  <si>
    <t>GUTIERREZ ESCOBAR JAIR EFRAIN</t>
  </si>
  <si>
    <t>ROMAN ZAMBRANO JENNY ROCIO</t>
  </si>
  <si>
    <t>TORRES QUEZADA REBECA SOLEDAD</t>
  </si>
  <si>
    <t>FLORES ULLOA ANGELO PATRICIO</t>
  </si>
  <si>
    <t>MOYA ESPINOZA BILLY ADRIAN</t>
  </si>
  <si>
    <t>GOMEZ FREIRE JESSICA MARISELA</t>
  </si>
  <si>
    <t>ARIAS CAGUA CARMEN GEORGINA</t>
  </si>
  <si>
    <t>LEON BARAHONA JEOVANNY ALEXANDER</t>
  </si>
  <si>
    <t>NARANJO NARANJO ANGEL ROBERTO</t>
  </si>
  <si>
    <t>CEVALLOS SAENZ JANETH ALEJANDRA</t>
  </si>
  <si>
    <t>TATAMUES MUEPAZ JORGE HERIBERTO</t>
  </si>
  <si>
    <t>TORRES CHUGA VICTORIA MARIBEL</t>
  </si>
  <si>
    <t>FIGUEROA MORENO DIXON ALFREDO</t>
  </si>
  <si>
    <t>CHEME CASTAÑEDA AIDA YASMINA</t>
  </si>
  <si>
    <t>GUAMAN CALI SANDRA VICTORIA</t>
  </si>
  <si>
    <t>LASCANO SILVA LEONARDO SAMUEL</t>
  </si>
  <si>
    <t>TAPUY HUATATOCA SANDRA LUCIA</t>
  </si>
  <si>
    <t>GREFA MAMALLACTA WILFRIDO JESUS</t>
  </si>
  <si>
    <t>ECHEVERRIA BENALCAZAR RONNY SANTIAGO</t>
  </si>
  <si>
    <t>ALOMOTO PILLAJO MARTHA CECILIA</t>
  </si>
  <si>
    <t>SIMBAÑA BRAVO VICTOR HUGO</t>
  </si>
  <si>
    <t>ABARCA PILAQUINGA DAYANA ESTEFANIA</t>
  </si>
  <si>
    <t>FLORES DELGADO CAROLYN FERNANDA</t>
  </si>
  <si>
    <t>ORMASA PERUGACHI WILBER VINICIO</t>
  </si>
  <si>
    <t>OBANDO TREJO GUILIANIS VALERIA</t>
  </si>
  <si>
    <t>LEON CHICA LUIS ANTONIO</t>
  </si>
  <si>
    <t>MUEPAS MUEPAZ OMAYRA JACQUELINE</t>
  </si>
  <si>
    <t>PASPUEL MALTE RUBEN GERMAN</t>
  </si>
  <si>
    <t>LOOR CEDEÑO MICAELA</t>
  </si>
  <si>
    <t>CLAVIJO RODRIGUEZ ANDRES MARCELO</t>
  </si>
  <si>
    <t>USIÑA ZULCA JOSE AMILCAR</t>
  </si>
  <si>
    <t>SANCHEZ ALMACHI ANA LUCIA</t>
  </si>
  <si>
    <t>REYES ANDI JAIME GEOVANNI</t>
  </si>
  <si>
    <t>SALAS OÑATE FANNY ANGELICA</t>
  </si>
  <si>
    <t>MENA RODRIGUEZ VICTOR HUGO</t>
  </si>
  <si>
    <t>MENA MEDINA ANGIE LILIANA</t>
  </si>
  <si>
    <t>NAZATE CEVALLOS MARIO GAVINO</t>
  </si>
  <si>
    <t>CHAVEZ CHILES ERIKA LILIANA</t>
  </si>
  <si>
    <t>MACIAS BRIONES DANY RAFAEL</t>
  </si>
  <si>
    <t>RODRIGUEZ ARGUELLO CRUZ KARINA</t>
  </si>
  <si>
    <t>PULLAS NAVARRETE JOSE NAPOLEON</t>
  </si>
  <si>
    <t>CUMBAL CACUANGO MARIA FABIOLA</t>
  </si>
  <si>
    <t>MOLINA COYAGO YOLANDA MARIA</t>
  </si>
  <si>
    <t>GUERRA CATAGÑA MANUEL ANIBAL</t>
  </si>
  <si>
    <t>QUISHPE CORAL INES MARIBEL</t>
  </si>
  <si>
    <t>MALTE TARAPUEZ LUIS FAUSTO</t>
  </si>
  <si>
    <t>CAIZA TUGUNILAGO LUZ MARIA</t>
  </si>
  <si>
    <t>REYES ANDI GUSTAVO JAVIER</t>
  </si>
  <si>
    <t>SALAZAR OLMEDO SANDRA ELIZABETH</t>
  </si>
  <si>
    <t>BELTRAN MESIAS JESUS ALEJANDRO</t>
  </si>
  <si>
    <t>GONGORA BAUTISTA ANGEL ARNALDO</t>
  </si>
  <si>
    <t>GRACIA BARRENO CARMEN KARINA</t>
  </si>
  <si>
    <t>ALVARADO NARANJO ANGIE SULAY</t>
  </si>
  <si>
    <t>CARPIO SUAREZ ANTONIO GREGORIO</t>
  </si>
  <si>
    <t>RUANO CASTRO FABIAN BENTURA</t>
  </si>
  <si>
    <t>CHALAPU SANTANDER SIRLEY MIREYA</t>
  </si>
  <si>
    <t>PUEBLA PAZMIÑO SONIA HIPATIA</t>
  </si>
  <si>
    <t>REINOSO CRUZ SANTIAGO MAURICIO</t>
  </si>
  <si>
    <t>CARVAJAL MUÑOZ GLADYS MARCELA</t>
  </si>
  <si>
    <t>CUASALUZAN PILLAJO LUIS MIGUEL</t>
  </si>
  <si>
    <t>PILOZO SANTANA GINGER ALEXANDRA</t>
  </si>
  <si>
    <t>MALAVE GARCIA JONNY FRANCISCO</t>
  </si>
  <si>
    <t>AUZ SHIGUANGO CARLA RAQUEL</t>
  </si>
  <si>
    <t>REINOSO GUALOTUÑA KEVIN JULIO</t>
  </si>
  <si>
    <t>FREIRE MONTOYA SORELY JULEXIS</t>
  </si>
  <si>
    <t>BARCOS SANCHEZ VICTOR GUILLERMO</t>
  </si>
  <si>
    <t>MENESES VALENCIA MARCOS ARMANDO</t>
  </si>
  <si>
    <t>MEJIA IZURIETA PAMELA MARIVEL</t>
  </si>
  <si>
    <t>MARROQUIN CACUANGO MARCELO MAURICIO</t>
  </si>
  <si>
    <t>MORENO FLORES MARIA CRISTINA</t>
  </si>
  <si>
    <t>PLUAS BRAVO DENILSON ENRIQUE</t>
  </si>
  <si>
    <t>LARA CHOEZ JOSELYN TATIANA</t>
  </si>
  <si>
    <t>ALARCON MOLINA VICTOR MANUEL</t>
  </si>
  <si>
    <t>RODRIGUEZ CARVAJAL JESSICA</t>
  </si>
  <si>
    <t>HARO CACHAGUAY MARCO SANTIAGO</t>
  </si>
  <si>
    <t>HARO MARIA ESTHELA</t>
  </si>
  <si>
    <t>BRITO VASCONEZ BOLIVAR GONZALO</t>
  </si>
  <si>
    <t>NEGRETE PESSOA MARIA BELEN</t>
  </si>
  <si>
    <t>CASTRO JUANAZO JOHANNA VERONICA</t>
  </si>
  <si>
    <t>BURGOS BRIONES DUVAL EDUARDO</t>
  </si>
  <si>
    <t>ARBOLEDA MUÑOZ MIRIAN LEONOR</t>
  </si>
  <si>
    <t>MARMOLEJO GARCIA JONATHAN MOISES</t>
  </si>
  <si>
    <t>PLAZA CUTY BYRON GIOVANNY</t>
  </si>
  <si>
    <t>LEMA LLUMIQUINGA EVELYN TATIANA</t>
  </si>
  <si>
    <t>IZURIETA MINTA GABRIELA ELIZABETH</t>
  </si>
  <si>
    <t>VILLARROEL GUERRA ROMMEL GABRIEL</t>
  </si>
  <si>
    <t>NASTACUAS TAICUZ JENNY MARICELA</t>
  </si>
  <si>
    <t>ACERO ACERO ANGEL ARTURO</t>
  </si>
  <si>
    <t>PRADO ESCOBAR ANGEL ANTONIO</t>
  </si>
  <si>
    <t>ISMAEL MENDOZA DAYSE MARIBEL</t>
  </si>
  <si>
    <t>SUAREZ CASTRO YAHAIRA ELIZABETH</t>
  </si>
  <si>
    <t>CORREA ROJAS JULIO CESAR</t>
  </si>
  <si>
    <t>BENITEZ GUEVARA DIANA SOFIA</t>
  </si>
  <si>
    <t>MEDRANO GARZON ISAAC NOE</t>
  </si>
  <si>
    <t>NASTACUAS TAICUZ ORLANDO EDISON</t>
  </si>
  <si>
    <t>PASCAL GUANGA JHINA ESTHELA</t>
  </si>
  <si>
    <t>CASTILLO ALAY KATHERINE ELIZABETH</t>
  </si>
  <si>
    <t>PIBAQUE MENDOZA ANGEL EDUARDO</t>
  </si>
  <si>
    <t>PINCAY QUIMIZ FREDDY HOMERO</t>
  </si>
  <si>
    <t>PILLIGUA ALONZO ADRIANA MONSERRATE</t>
  </si>
  <si>
    <t>ARIAS VACA WILLIAM XAVIER</t>
  </si>
  <si>
    <t>ORDOÑEZ POZO CARMEN ALEJANDRA</t>
  </si>
  <si>
    <t>ROCA ORTIZ DAVID PAUL</t>
  </si>
  <si>
    <t>SANCHEZ TROYA GINGER PILAR</t>
  </si>
  <si>
    <t>MENDEZ CAICEDO MARCO ANTONIO</t>
  </si>
  <si>
    <t>OREJUELA MENDEZ ALEXI JOHANA</t>
  </si>
  <si>
    <t>ANRRANGO GRAMAL JAIME OSWALDO</t>
  </si>
  <si>
    <t>VILLARES COLCHA WENDY NAYELI</t>
  </si>
  <si>
    <t>MERCHAN MERCHAN CELIA ISABEL</t>
  </si>
  <si>
    <t>CHANCAY CASTILLO TYRONE RAMON</t>
  </si>
  <si>
    <t>MUÑOZ YUXI KLEBER EFREN</t>
  </si>
  <si>
    <t>LANCHIMBA AVILES BERTHA VINICIA</t>
  </si>
  <si>
    <t>GAVILANES IMBA ANGIE LIZBETH</t>
  </si>
  <si>
    <t>CEDEÑO CEDEÑO STALIN CARMELO</t>
  </si>
  <si>
    <t>BUENO RODRIGUEZ MALENA PATRICIA</t>
  </si>
  <si>
    <t>NEVAREZ ZAMBRANO LUIS FABIAN</t>
  </si>
  <si>
    <t>AYOVI SOLIZ ROCIO MAVEL</t>
  </si>
  <si>
    <t>COROZO OROBIO ALDO WILFRIDO</t>
  </si>
  <si>
    <t>VERA CEDEÑO SILVIA MAHOLY</t>
  </si>
  <si>
    <t>POZO ORTEGA MILTON SIXTO</t>
  </si>
  <si>
    <t>BENAVIDES MORAN KENNETH ISAIAS</t>
  </si>
  <si>
    <t>REVELO CHAMORRO ANA MARIA</t>
  </si>
  <si>
    <t>QUIMIS SOLIS FABRICIO JAVIER</t>
  </si>
  <si>
    <t>FIENCO QUIMIS ROSA ANGELICA</t>
  </si>
  <si>
    <t>VARGAS ERAZO JEFFERSON GUSTAVO</t>
  </si>
  <si>
    <t>CHICAIZA QUILUMBA NANCY MARGOTH</t>
  </si>
  <si>
    <t>BENAVIDES ESCOBAR LIZBETH KARINA</t>
  </si>
  <si>
    <t>NARVAEZ PULISTAR DIEGO FERNANDO</t>
  </si>
  <si>
    <t>TENESACA TORRES EFRAIN FABIAN</t>
  </si>
  <si>
    <t>VEGA GONZALEZ YOLANDA MARIA</t>
  </si>
  <si>
    <t>TAPIA FUELTALA DEISY LISBETH</t>
  </si>
  <si>
    <t>IBARRA MEDICIS JONATHAN FABIAN</t>
  </si>
  <si>
    <t>VIVANCO JAIME HERNAN</t>
  </si>
  <si>
    <t>QUEZADA PIEDRA LUCRECIA DEL CISNE</t>
  </si>
  <si>
    <t>MEDRANO GARZON SILENE MARCELINA</t>
  </si>
  <si>
    <t>GALARZA GUERRON DOMINICK ENRIQUE</t>
  </si>
  <si>
    <t>MORA VELEZ IRINA</t>
  </si>
  <si>
    <t>SANTILLAN RAMOS EDUARDO SALVADOR</t>
  </si>
  <si>
    <t>TACAN QUISTIAL NELSON BAYARDO</t>
  </si>
  <si>
    <t>ALMEIDA CARAPAZ CELIA PIEDAD</t>
  </si>
  <si>
    <t>QUIMIS DELGADO FELICITA MONSERRATE</t>
  </si>
  <si>
    <t>QUIMIS SOLIS ANTHONY BRYAN</t>
  </si>
  <si>
    <t>ARANA MUÑOZ NOEMI LILIBETH</t>
  </si>
  <si>
    <t>BAZURTO ROMERO CESAR DAVID</t>
  </si>
  <si>
    <t>CHANGOLUIZA CAJAHUISHCA WILSON JAVIER</t>
  </si>
  <si>
    <t>GUERRA CHICAIZA MORELIA ESTEFANIA</t>
  </si>
  <si>
    <t>QUIMI DE LA CRUZ SERGIO AUGUSTO</t>
  </si>
  <si>
    <t>EUGENIO LINDAO LADY YOCONDA</t>
  </si>
  <si>
    <t>MACAS CHUCHUCA MAYRA ELIZABETH</t>
  </si>
  <si>
    <t>MOROCHO CAJAMARCA JOSE VIDAL</t>
  </si>
  <si>
    <t>RAMIREZ BERNARDINO CAROLINA ALEXANDRA</t>
  </si>
  <si>
    <t>TOMALA ALEJANDRO ISIDRO LEONIDAS</t>
  </si>
  <si>
    <t>PIEDRA FEIJOO DAYANA DEL CARMEN</t>
  </si>
  <si>
    <t>AGUILAR ENCARNACION ANGEL RICHARD</t>
  </si>
  <si>
    <t>TIGRERO LINO AURELIO ELOY</t>
  </si>
  <si>
    <t>SORIANO IZQUIERDO ANGIE MELISSA</t>
  </si>
  <si>
    <t>FONSECA YANCHATIPAN NANCY REBECA</t>
  </si>
  <si>
    <t>VELASCO SALAZAR WILLIAM JOEL</t>
  </si>
  <si>
    <t>LINDAO GONZABAY SILVIA ANGELA</t>
  </si>
  <si>
    <t>RAMOS SOLORZANO FRANCISCO FRANKLIN</t>
  </si>
  <si>
    <t>GUERRERO SALAZAR LUIS ANTONIO</t>
  </si>
  <si>
    <t>CRUZ CRUZ MADELINE MICAELA</t>
  </si>
  <si>
    <t>TOMALA DE LA A ANTONIO ALEJANDRO</t>
  </si>
  <si>
    <t>MENDEZ ROSALES DENISSE ALEXANDRA</t>
  </si>
  <si>
    <t>LIMA MENDEZ GILDA ELIZABETH</t>
  </si>
  <si>
    <t>CACAO MIRABA ANDRES MARCELO</t>
  </si>
  <si>
    <t>POZO TOMALA ALEX ABELARDO</t>
  </si>
  <si>
    <t>GONZALEZ RODRIGUEZ KEYLA MICHELLE</t>
  </si>
  <si>
    <t>GONZABAY GUALE ROSARIO CARMEN</t>
  </si>
  <si>
    <t>POZO MAGALLAN ALEXANDER ANIBAL</t>
  </si>
  <si>
    <t>GREFA VARGAS BERTILA MARIA</t>
  </si>
  <si>
    <t>TSUKANKA CAICER JHONATAN GUSTAVO</t>
  </si>
  <si>
    <t>SANCHIM LOPEZ LUIS ALFONSO</t>
  </si>
  <si>
    <t>UTITIAJ PAKUNT ROSA LIVIA</t>
  </si>
  <si>
    <t>GUAYARA MACAO MARTHA ALEXANDRA</t>
  </si>
  <si>
    <t>MATUTE VERA HERNAN ROLANDO</t>
  </si>
  <si>
    <t>ALTAMIRANO ARCE PEDRO EFRAIN</t>
  </si>
  <si>
    <t>GUZMAN VILLAVICENCIO LUZ MARGARITA</t>
  </si>
  <si>
    <t>ESPINOZA GUNCAY LUIS HUMBERTO</t>
  </si>
  <si>
    <t>ONCE CHUSINO CARMEN ROCIO</t>
  </si>
  <si>
    <t>VERA CASTRO LEIDY GABRIELA</t>
  </si>
  <si>
    <t>BONILLA VARGAS WILMAN PATRICIO</t>
  </si>
  <si>
    <t>VELIZ ALVARADO ELIAN FRANCISCO</t>
  </si>
  <si>
    <t>COQUINCHE GREFA MERY ALEXANDRA</t>
  </si>
  <si>
    <t>CAMACHO VARGAS JIMMY JAVIER</t>
  </si>
  <si>
    <t>PEÑAFIEL JARAMILLO JENIFFER LILIBETH</t>
  </si>
  <si>
    <t>ALVARADO TANGUILA KATTY LIZBETH</t>
  </si>
  <si>
    <t>GILER VELEZ JONNY MIGUEL</t>
  </si>
  <si>
    <t>TANGUILA YUMBO VINICIO NICOLAS</t>
  </si>
  <si>
    <t>HUATATOCA GREFA DORIS MERCEDES</t>
  </si>
  <si>
    <t>YANZA GOMEZ MARIA DOMINGA</t>
  </si>
  <si>
    <t>ORELLANA MORA JOSE LUIS</t>
  </si>
  <si>
    <t>YUMBO GREFA JESSICA LIDIA</t>
  </si>
  <si>
    <t>GREFA ALVARADO JOFFRE JEFFERSON</t>
  </si>
  <si>
    <t>YANZA SACA LUIS CARLOS</t>
  </si>
  <si>
    <t>GUAMAN SACA NUBE DEL ROCIO</t>
  </si>
  <si>
    <t>LEON QUITUISACA BRYAM RONALDO</t>
  </si>
  <si>
    <t>TEPAN PEÑALOZA VILMA DEL ROCIO</t>
  </si>
  <si>
    <t>CAMPOVERDE ORDOÑEZ BLANCA ZORAIDA</t>
  </si>
  <si>
    <t>BERMEJO GOMEZ RUBEN DARIO</t>
  </si>
  <si>
    <t>MORA SANCHEZ BEATRIZ JAHAIRA</t>
  </si>
  <si>
    <t>PALACIOS DEMERA ERICK DAVID</t>
  </si>
  <si>
    <t>SUCONOTA MONTAÑO BLANCA ALEXANDRA</t>
  </si>
  <si>
    <t>BERMEO ARBITO CARLOS ALBERTO</t>
  </si>
  <si>
    <t>CASTRO CASTRO NESTOR AUGUSTO</t>
  </si>
  <si>
    <t>JARRO PANDI MARCIA VIVIANA</t>
  </si>
  <si>
    <t>QUINDUISACA CHILLOGALLI OSWALDO ARTURO</t>
  </si>
  <si>
    <t>DOMINGUEZ MONTAÑO BLANCA MARITZA</t>
  </si>
  <si>
    <t>BRAVO VELEZ PROSPERO EUDALDO</t>
  </si>
  <si>
    <t>BRAVO GUERRERO JOHANA VANESA</t>
  </si>
  <si>
    <t>LEON ORELLANA SORAYA MARITZA</t>
  </si>
  <si>
    <t>ORELLANA SANCHEZ LUIS FERNANDO</t>
  </si>
  <si>
    <t>CORTEZ CASIERRA DIEGO NARCILO</t>
  </si>
  <si>
    <t>SOLIS SEVILLANO AMELIA CECILIA</t>
  </si>
  <si>
    <t>ORTIZ VELASTEGUI ALEXEI DIMITROF</t>
  </si>
  <si>
    <t>VALLE ALDAS GIOVANNA ESTEFANIA</t>
  </si>
  <si>
    <t>QUITUISACA JARA WENDY TATIANA</t>
  </si>
  <si>
    <t>CORAISACA LEON GALO ABELARDO</t>
  </si>
  <si>
    <t>MEZA SABANDO JOHANNA ELIZABETH</t>
  </si>
  <si>
    <t>ZAMBRANO ZAMBRANO HECTOR RAMIRO</t>
  </si>
  <si>
    <t>LOOR ROLDAN YADIRA VANESSA</t>
  </si>
  <si>
    <t>ORTIZ VALENCIA STIVEN ALFREDO</t>
  </si>
  <si>
    <t>MORALES MOGROVEJO MANUEL FRANCISCO</t>
  </si>
  <si>
    <t>BERMEO GUNCAY SANDRA PAOLA</t>
  </si>
  <si>
    <t>ESTUPIÑAN PEÑAFIEL WELLINGTON BRYAN</t>
  </si>
  <si>
    <t>RODRIGUEZ ALCIVAR GABRIELA MONSERRATE</t>
  </si>
  <si>
    <t>VERA TUAREZ JESUS MILTON</t>
  </si>
  <si>
    <t>VELEZ BRAVO DOMENICA VALESKA</t>
  </si>
  <si>
    <t>CHUISACA MEJIA JOSE SALVADOR</t>
  </si>
  <si>
    <t>PINTADO ARIAS MARLENE MARTINA</t>
  </si>
  <si>
    <t>MURILLO MACIAS GENESSIS MELISSA</t>
  </si>
  <si>
    <t>LOOR SANCHEZ BYRON SANTIAGO</t>
  </si>
  <si>
    <t>BUESTAN BARROS MERCEDES LASTENIA</t>
  </si>
  <si>
    <t>HEREDIA QUICHIMBO JOHAN SANTIAGO</t>
  </si>
  <si>
    <t>VALVERDE PESANTEZ LAURA AMPARITO</t>
  </si>
  <si>
    <t>TERREROS GUERRERO JHONATTAN DAVID</t>
  </si>
  <si>
    <t>PINTADO MENDEZ PATRICIO SEGUNDO</t>
  </si>
  <si>
    <t>UYAGUARI LAZO DANIELA CAROLINA</t>
  </si>
  <si>
    <t>GUAMAN LOJA MARIA ROSA</t>
  </si>
  <si>
    <t>GRANDA VELASQUEZ GREGORIO</t>
  </si>
  <si>
    <t>NAREA SAQUINAULA MARTHA JIMENA</t>
  </si>
  <si>
    <t>GUAMAN JARAMA DIEGO ORLANDO</t>
  </si>
  <si>
    <t>VINUEZA CACOANGO CRISTIAN ANDRES</t>
  </si>
  <si>
    <t>CORDOVA CAIZA MARIA ERMELINDA</t>
  </si>
  <si>
    <t>TEQUIS CRIOLLO MARGARITA ELIZABETH</t>
  </si>
  <si>
    <t>CALDERON COBAGANGO EDISON FERNANDO</t>
  </si>
  <si>
    <t>CHIRIBOGA CORDOVA MARIA NARCIZA</t>
  </si>
  <si>
    <t>CORDOVA MUENANGO WALTER LUIS ALBERTO</t>
  </si>
  <si>
    <t>LAZO BAUTISTA JUAN PABLO</t>
  </si>
  <si>
    <t>ASMAL BARRETO DIANA SAMANTHA</t>
  </si>
  <si>
    <t>QUISTIAL MENESES ANGEL SILVERIO</t>
  </si>
  <si>
    <t>VILLARREAL CHAUCA JACQUELINE JESSENIA</t>
  </si>
  <si>
    <t>PEREZ QUELAL BRYAN ERNESTO</t>
  </si>
  <si>
    <t>PRADO AGUILAR GRACE ALEJANDRA</t>
  </si>
  <si>
    <t>RIVAS FRAIJO GISELA MARLENE</t>
  </si>
  <si>
    <t>PARRA FALCONI CARLOS RAMIRO</t>
  </si>
  <si>
    <t>MONTENEGRO VALENCIA JESSENIA MARIBEL</t>
  </si>
  <si>
    <t>RIQUERO CORTEZ JOSE LUIS</t>
  </si>
  <si>
    <t>GUAMA CARDENAS MARIA MERY</t>
  </si>
  <si>
    <t>BENAVIDES DELGADO DIEGO VINICIO</t>
  </si>
  <si>
    <t>QUINTERO QUIÑONEZ JUAN ROBERTO</t>
  </si>
  <si>
    <t>ORTIZ CHILA MARIA ROXANA</t>
  </si>
  <si>
    <t>ESPINOZA JACOME JAIME GUSTAVO</t>
  </si>
  <si>
    <t>MATUTE MALDONADO JESSICA KARINA</t>
  </si>
  <si>
    <t>NAZARENO CABEZA JULY KATHERINE</t>
  </si>
  <si>
    <t>FLORES SANDOVAL DERIAN RAMON</t>
  </si>
  <si>
    <t>ESPIN SALAZAR JOHEL ALEXANDER</t>
  </si>
  <si>
    <t>RODRIGUEZ DEL ROSARIO LEYDDY DIANA</t>
  </si>
  <si>
    <t>YARPAZ RODRIGUEZ JHONY PATRICIO</t>
  </si>
  <si>
    <t>CAICEDO TULCAN BRENDA BRIGITTE</t>
  </si>
  <si>
    <t>POGYO CORDERO MANUEL SALVADOR</t>
  </si>
  <si>
    <t>CUZCO CHUYA ELIZA LEONELA</t>
  </si>
  <si>
    <t>GONZALEZ ARCE ANGELICA YULISSA</t>
  </si>
  <si>
    <t>RIVERA FREIRE ALEX MICHAEL</t>
  </si>
  <si>
    <t>PAZ NAZARENO ERMINSUL VIDAL</t>
  </si>
  <si>
    <t>NAZARENO FLORES MARIA BELINDA</t>
  </si>
  <si>
    <t>CACHIGUANGO COTACACHI SEGUNDO</t>
  </si>
  <si>
    <t>PERUGACHI OTAVALO NELLY ALEXANDRA</t>
  </si>
  <si>
    <t>TULCAN DIAZ GLORIA MARIA</t>
  </si>
  <si>
    <t>CONFORME ROSERO LUIS DAGOBERTO</t>
  </si>
  <si>
    <t>GUTIERREZ RODRIGUEZ JENNIFER MADELEINE</t>
  </si>
  <si>
    <t>BARROS GARCIA MILTON RENE</t>
  </si>
  <si>
    <t>MUÑOZ VELEZ LUISA KARINA</t>
  </si>
  <si>
    <t>USUÑO PAULA LUIS ESTUARDO</t>
  </si>
  <si>
    <t>TENESACA CHACHA BELEN ESTEFANIA</t>
  </si>
  <si>
    <t>RAMIREZ LARREA CARLOS ALBERTO</t>
  </si>
  <si>
    <t>MORA HERRERA CARLOS JOSE</t>
  </si>
  <si>
    <t>MUÑOZ CARLOSAMA JESSICA JAQUELINE</t>
  </si>
  <si>
    <t>NAZARENO MARTINEZ MARIA ARACELYS</t>
  </si>
  <si>
    <t>ZAMBRANO MONTAÑO JACINTO AGUSTIN</t>
  </si>
  <si>
    <t>PERENGUEZ VILLARREAL EDISON DAVID</t>
  </si>
  <si>
    <t>CHAMORRO FIGUEROA SONIA LEDI</t>
  </si>
  <si>
    <t>TARAPUEZ ROMAN CARLOS MAURICIO</t>
  </si>
  <si>
    <t>CRIOLLO TARAPUES JANET JAQUELINE</t>
  </si>
  <si>
    <t>UZHCA TAMAY ITALO MESIAS</t>
  </si>
  <si>
    <t>CASTILLO CRUZ NANCY MONCERRAT</t>
  </si>
  <si>
    <t>ARAUJO QUELAL MARICELA LISETH</t>
  </si>
  <si>
    <t>CAMPUEZ CARLOSAMA JOEL SEBASTIAN</t>
  </si>
  <si>
    <t>PAILLACHO AGUILAR HERLINDA</t>
  </si>
  <si>
    <t>AREVALO ROSERO DARWIN ANDRES</t>
  </si>
  <si>
    <t>MALDONADO YAMBERLA CINTHYA ESTEFANIA</t>
  </si>
  <si>
    <t>MALDONADO PINEDA MARIO JOEL</t>
  </si>
  <si>
    <t>CHAPUEL JURADO MIREY PILAR</t>
  </si>
  <si>
    <t>CHALACAN TAPIA JUAN HOMERO</t>
  </si>
  <si>
    <t>TUPE TAQUEZ OMAR ORLANDO</t>
  </si>
  <si>
    <t>MENESES GOMEZ NORMA YAJAIRA</t>
  </si>
  <si>
    <t>JIMENEZ JIMENEZ MILLAN VICENTE</t>
  </si>
  <si>
    <t>ORTIZ JAYA LOURDES CAROLINA</t>
  </si>
  <si>
    <t>ALMEIDA GUADAMUD ITALO ALCIVIADES</t>
  </si>
  <si>
    <t>PEÑARRIETA LOOR MARITZA FAVIOLA</t>
  </si>
  <si>
    <t>CUASTUMAL VALLEJOS LUIS ALFONSO</t>
  </si>
  <si>
    <t>TORRES CHEZA ALEXANDRA ESTEFANIA</t>
  </si>
  <si>
    <t>CHAPI CHAPI NAPOLEON MARCELO</t>
  </si>
  <si>
    <t>ROSERO TULCAN YAJAIRA ESTEFANIA</t>
  </si>
  <si>
    <t>BONI PILLCO EFRAIN RIGOBERTO</t>
  </si>
  <si>
    <t>QUICHIMBO MENDEZ KATTY ANAGELLY</t>
  </si>
  <si>
    <t>ERAZO VACA MARIA SILVANA</t>
  </si>
  <si>
    <t>TORRES TORRES JHONNY ALEJANDRO</t>
  </si>
  <si>
    <t>ARGUDO VASQUEZ ORFELINA EMPERATRIZ</t>
  </si>
  <si>
    <t>VASQUEZ ARGUDO HUGO ALVINO</t>
  </si>
  <si>
    <t>ANGULO VALENCIA JENNIFER ISABEL</t>
  </si>
  <si>
    <t>ARROYO BUENO VICTOR STALIN</t>
  </si>
  <si>
    <t>CULLQUICONDOR AREVALO MONICA ADRIANA</t>
  </si>
  <si>
    <t>CHUYA CHUYA CARLOS MANUEL</t>
  </si>
  <si>
    <t>TIGRE CASUAL MARISOL JACKELINE</t>
  </si>
  <si>
    <t>BOCONZACA SAPATANGA EDGAR RICARDO</t>
  </si>
  <si>
    <t>AREVALO OCLES KELLY ANAHI</t>
  </si>
  <si>
    <t>USUAY SALDARRIAGA DENNIS ASAEL</t>
  </si>
  <si>
    <t>NARVAEZ MENESES GALO GEOVANNY</t>
  </si>
  <si>
    <t>QUELAL VIANA LIGIA MARIA</t>
  </si>
  <si>
    <t>JUELA PAUTE JOSE RAMIRO</t>
  </si>
  <si>
    <t>LOOR NAVARRETE JENIFER ISABEL</t>
  </si>
  <si>
    <t>PARRA ARGUDO LUIS RAUL</t>
  </si>
  <si>
    <t>GONZALEZ HERAS LAURA MARINA</t>
  </si>
  <si>
    <t>MARTINEZ GUILLERMO JORGE DAVID</t>
  </si>
  <si>
    <t>MARTINEZ CUMBE MARIA ISABEL</t>
  </si>
  <si>
    <t>BALCAZAR FEIJOO MARIA CRISTINA</t>
  </si>
  <si>
    <t>LOAYZA MANZANARES DARIO JAVIER</t>
  </si>
  <si>
    <t>MENESES MUÑOS JAIME OSWALDO</t>
  </si>
  <si>
    <t>QUIROZ RUEDA MARIA CRISTINA</t>
  </si>
  <si>
    <t>ROSADO OCHOA MARLO ISMAEL</t>
  </si>
  <si>
    <t>CUENCA ABRIL PAOLA ELIZABETH</t>
  </si>
  <si>
    <t>BARRERA SEGARRA ADRIANA INES</t>
  </si>
  <si>
    <t>ZHIRZHAN CABRERA CHRISTIAN DANIEL</t>
  </si>
  <si>
    <t>VEGA CASTILLO JUAN JOSE</t>
  </si>
  <si>
    <t>ZAMBRANO CEVALLOS KATHERINE LILIBETH</t>
  </si>
  <si>
    <t>LLULLUNA ALQUINGA ELVIS MARCELO</t>
  </si>
  <si>
    <t>ALQUINGA TIPAN ISAURA JIMENA</t>
  </si>
  <si>
    <t>ESPINOZA ESPINOZA MIGUEL ANGEL</t>
  </si>
  <si>
    <t>ZAPATANGA BERMEO NINFA ELIZABETH</t>
  </si>
  <si>
    <t>ROJAS QUINDE ALBARO FABIAN</t>
  </si>
  <si>
    <t>GARCIA ERAS RUTH LIGIA</t>
  </si>
  <si>
    <t>ALVARADO BARRERA BRYAN ANDRES</t>
  </si>
  <si>
    <t>CALDERON SEGARRA DIGNA ISABEL</t>
  </si>
  <si>
    <t>LLIGUIN GUNCAY ROSA ELVIRA</t>
  </si>
  <si>
    <t>LLIVICURA LLIVICURA MARCO ALEJANDRO</t>
  </si>
  <si>
    <t>IMBAQUINGO CAIZA MERY ANGELA</t>
  </si>
  <si>
    <t>LLULLUNA COQUILAGO JOSE DOMINGO</t>
  </si>
  <si>
    <t>BENALCAZAR RODRIGUEZ AIDA MARGARITA</t>
  </si>
  <si>
    <t>CHAMORRO BELALCAZAR MILTON ORLANDO</t>
  </si>
  <si>
    <t>CRESPO VAZQUEZ SANDRA CECILIA</t>
  </si>
  <si>
    <t>FALCONI FALCONI WILSON HERIBERTO</t>
  </si>
  <si>
    <t>CASTRO ALVAREZ DOLORES NOHEMI</t>
  </si>
  <si>
    <t>PACHECO ESPINOZA ERICK MARCELO</t>
  </si>
  <si>
    <t>GARCIA BARROS FRANCISCO</t>
  </si>
  <si>
    <t>QUISHPE QUISHPE MARIA ROSA</t>
  </si>
  <si>
    <t>URGILES MALDONADO VICTOR MIGUEL</t>
  </si>
  <si>
    <t>RIERA BERMEO FANNY TATIANA</t>
  </si>
  <si>
    <t>GUAMANI ALVAREZ SEGUNDO FRANCISCO</t>
  </si>
  <si>
    <t>RAMIREZ VILLALVA ELVIA MARIA TERESA</t>
  </si>
  <si>
    <t>AGUIRRE CARRILLO LESLY SILVANA</t>
  </si>
  <si>
    <t>ALQUINGA CATAGÑA DANNY ROLANDO</t>
  </si>
  <si>
    <t>PACURUCU SUMBA JORGE EFRAIN</t>
  </si>
  <si>
    <t>GUAPISACA ILLESCAS MIRIAM JANNETH</t>
  </si>
  <si>
    <t>CHACON MENDEZ VILMA MELANIA</t>
  </si>
  <si>
    <t>CHIMBO LOPEZ DIEGO ISMAEL</t>
  </si>
  <si>
    <t>MOYA RAMIREZ IVANOVA ALEJANDRA</t>
  </si>
  <si>
    <t>CURI ARELLANO CESAR VINICIO</t>
  </si>
  <si>
    <t>BUÑAY LOYOLA DARWIN MIGUEL</t>
  </si>
  <si>
    <t>LEMA MAMALLACTA GRETY LORENA</t>
  </si>
  <si>
    <t>YUGSI ANALUISA MARLON ENRIQUE</t>
  </si>
  <si>
    <t>CAICEDO MEDINA PAOLA FERNANDA</t>
  </si>
  <si>
    <t>PARRA LAZO MARIA JIMENA</t>
  </si>
  <si>
    <t>MARQUINA YANSAGUANO EDGAR MARCELO</t>
  </si>
  <si>
    <t>FLORES LOMBEIDA LILA IZAMAR</t>
  </si>
  <si>
    <t>MALDONADO CAMPAÑA JOSE WASHINGTON</t>
  </si>
  <si>
    <t>VAZQUEZ ENCALADA CAMILA ARACELY</t>
  </si>
  <si>
    <t>PAUTA PAUTA VICTOR RICARDO</t>
  </si>
  <si>
    <t>MEDINA VILLAMARIN VICTOR RAUL</t>
  </si>
  <si>
    <t>BORJA AYALA BLANCA MARICELA</t>
  </si>
  <si>
    <t>SEGARRA BARRERA HOLGER ARMANDO</t>
  </si>
  <si>
    <t>PARRA PARRA DIGNA ISABEL</t>
  </si>
  <si>
    <t>CHIMBO CALLE JUAN VICENTE</t>
  </si>
  <si>
    <t>LOPEZ NARANJO ROSA SENAIDA</t>
  </si>
  <si>
    <t>FAICAN GOMEZ MANUEL JESUS</t>
  </si>
  <si>
    <t>GUAMAN FAJARDO ANA GABRIELA</t>
  </si>
  <si>
    <t>VISCAINO PEREZ EVELYN SAMANTHA</t>
  </si>
  <si>
    <t>JIMENEZ ZAMBRANO EDWIN PATRICIO</t>
  </si>
  <si>
    <t>BALAREZO RODAS JORGE LUIS</t>
  </si>
  <si>
    <t>CORREA ZUMBA JOSELINE IBETH</t>
  </si>
  <si>
    <t>ORELLANA ROJAS FRANK FABRICIO</t>
  </si>
  <si>
    <t>CHIQUI ROJAS MARIA LETICIA</t>
  </si>
  <si>
    <t>HIDALGO LOJA MARIA EUGENIA</t>
  </si>
  <si>
    <t>CHASI CARRASCO NESTOR MARCELO</t>
  </si>
  <si>
    <t>GAMBOA CARVAJAL JOSE OLMEDO</t>
  </si>
  <si>
    <t>ARAUJO JARRIN MARY ISABEL</t>
  </si>
  <si>
    <t>ROMERO ANDRADE YOLANDA EUGENIA</t>
  </si>
  <si>
    <t>RAMOS HARO ALEXANDER ISMAEL</t>
  </si>
  <si>
    <t>CORREA RIOS EDISSON IVAN</t>
  </si>
  <si>
    <t>LANDI TARQUI MIRIAM MARCELA</t>
  </si>
  <si>
    <t>ANDRADE ARCOS AVIDAN</t>
  </si>
  <si>
    <t>ANDRADE TIPAN ARACELY LIZBETH</t>
  </si>
  <si>
    <t>CRUZ VILLAVICENCIO AMERICA IRALDA</t>
  </si>
  <si>
    <t>URIBE CHANGOLUISA JUAN CARLOS</t>
  </si>
  <si>
    <t>BARRERA MENDEZ NAYELY ESTEFANIA</t>
  </si>
  <si>
    <t>ROJAS AVECILLAS MANUEL DAVID</t>
  </si>
  <si>
    <t>POZO MALAVE CATALINO JULIAN</t>
  </si>
  <si>
    <t>TOMALA BORBOR LADY CRISTINA</t>
  </si>
  <si>
    <t>ZAMBRANO TENESACA ELIZABETH DE LOS ANGELES</t>
  </si>
  <si>
    <t>ILLESCAS LLIVICHUZHCA PEDRO GUSTAVO</t>
  </si>
  <si>
    <t>HURTADO ULLCO MARCO FERNANDO</t>
  </si>
  <si>
    <t>AZOGUE CORNELIO NADIA LISBETH</t>
  </si>
  <si>
    <t>MACIAS GUABILE SILVIA YOCONDA</t>
  </si>
  <si>
    <t>MANOBANDA PULLUPAXI JUAN PATRICIO</t>
  </si>
  <si>
    <t>ORELLANA RIERA MANUEL ENRIQUE</t>
  </si>
  <si>
    <t>TORRES MARTINEZ CARMEN FILOTEA</t>
  </si>
  <si>
    <t>LUCERO AUQUILLA MIGUEL WILIAM</t>
  </si>
  <si>
    <t>YANZA ORTEGA ZOILA MARLENE</t>
  </si>
  <si>
    <t>MARTINEZ SANCHEZ JOSE HERMENEJILDO</t>
  </si>
  <si>
    <t>SUAREZ GUERRERO NAYELI JAMILEX</t>
  </si>
  <si>
    <t>ANDINO GRANJA WILLIAM NIVALDO</t>
  </si>
  <si>
    <t>URIBE ROMERO ALEJANDRA MARISOL</t>
  </si>
  <si>
    <t>LUZPA MEJIA ROSA GRICELDA</t>
  </si>
  <si>
    <t>CHIMBORAZO TIXILEMA SEGUNDO VICENTE</t>
  </si>
  <si>
    <t>LOZADA ESCANDON VERONICA DEL CARMEN</t>
  </si>
  <si>
    <t>REA LOJA JUAN PABLO</t>
  </si>
  <si>
    <t>ESPINOZA PACHECO LUIS ALEJANDRO</t>
  </si>
  <si>
    <t>DIAZ ALVAREZ ALISON GABRIELA</t>
  </si>
  <si>
    <t>ASAS YANCHALIQUIN KLEBER RAMIRO</t>
  </si>
  <si>
    <t>POAQUIZA AZOGUE CLELIA DIANA</t>
  </si>
  <si>
    <t>CRUZ GRANJA YESSENIA ROSARIO</t>
  </si>
  <si>
    <t>PORRAS URIBE GALO EDUARDO</t>
  </si>
  <si>
    <t>ARAUJO MENDOZA ISABEL MARIA</t>
  </si>
  <si>
    <t>LOJA SAENZ ADRIAN BENITO</t>
  </si>
  <si>
    <t>CAICEDO MEDINA MARIUXI</t>
  </si>
  <si>
    <t>GUERRERO GAON JAVIER FERNANDO</t>
  </si>
  <si>
    <t>ORELLANA ORELLANA JHONY VINICIO</t>
  </si>
  <si>
    <t>ROJAS PRIETO PATRICIA ELIZABETH</t>
  </si>
  <si>
    <t>RIVERA ROSERO NANCY MARISOL</t>
  </si>
  <si>
    <t>QUISHPE VICHICELA LUIS ALFONSO</t>
  </si>
  <si>
    <t>ARMIJOS ARIAS JILSON ALEXANDER</t>
  </si>
  <si>
    <t>CARDENAS CORREA CRUZ MARGARITA</t>
  </si>
  <si>
    <t>PERDOMO AÑAPA MELANIO</t>
  </si>
  <si>
    <t>VERNAZA AYOVI YLIANA MARITZA</t>
  </si>
  <si>
    <t>JIMENEZ PESANTEZ IVAN FERNANDO</t>
  </si>
  <si>
    <t>TENEMAZA GUICHAY ROSA CLAUDINA</t>
  </si>
  <si>
    <t>CORTEZ MINA PATRICIA CELMIRA</t>
  </si>
  <si>
    <t>MEDINA WILA JUAN EHELO</t>
  </si>
  <si>
    <t>VELASCO MENESES VERONICA CELENA</t>
  </si>
  <si>
    <t>VELASCO YAR REMIGIO BOLIVAR</t>
  </si>
  <si>
    <t>QUEVEDO MEDINA YARLIN LISSBETH</t>
  </si>
  <si>
    <t>ESCUDERO CARDENAS SEGUNDO MAURICIO</t>
  </si>
  <si>
    <t>LUNA PINTA LUIS ENRIQUE</t>
  </si>
  <si>
    <t>CANGO CHAMBA GABRIELA ELIZABETH</t>
  </si>
  <si>
    <t>ANGULO MEDINA PEDRO RITHER</t>
  </si>
  <si>
    <t>ARROYO MEDINA CINTHIA JANNELA</t>
  </si>
  <si>
    <t>CHILLOGALLI PACHAR ZOILA ROSA</t>
  </si>
  <si>
    <t>BRITO ALVARADO MESIAS BENJAMIN</t>
  </si>
  <si>
    <t>PUSDA GUALAVISI FRANKLIN DAVID</t>
  </si>
  <si>
    <t>REVELO ENRIQUEZ GENNY ESTHER</t>
  </si>
  <si>
    <t>BARZALLO LEON CARLOS RENE</t>
  </si>
  <si>
    <t>QUINCHE LLIGUIN MARIA LUZMILA</t>
  </si>
  <si>
    <t>ALVARADO ALVAREZ MARCO GUILLERMO</t>
  </si>
  <si>
    <t>JIMENEZ QUICHIMBO SANDRA REBECA</t>
  </si>
  <si>
    <t>SIGCHA YANCHALIQUIN SEGUNDO MOISES</t>
  </si>
  <si>
    <t>LUZPA CAYO MARILU FERNANDA</t>
  </si>
  <si>
    <t>GUARACA RAMOS JORGE SEGUNDO</t>
  </si>
  <si>
    <t>ANGULO MUÑOZ MARICELA JANINA</t>
  </si>
  <si>
    <t>MATAILO CANGO ROSAURA ELINA</t>
  </si>
  <si>
    <t>SOTO SOTO CARLOS IVAN</t>
  </si>
  <si>
    <t>CASTRO MINA RUTH ALEXANDRA</t>
  </si>
  <si>
    <t>RODRIGUEZ QUIÑONEZ CARLOS ORLANDO</t>
  </si>
  <si>
    <t>RIVERA PEREZ JINNA PAOLA</t>
  </si>
  <si>
    <t>CEVALLOS ORTIZ JEFFERSON RAMIRO</t>
  </si>
  <si>
    <t>FUERTES CEVALLOS ELIANA LIZBETH</t>
  </si>
  <si>
    <t>BENAVIDES ARTEAGA CARLOS STEVEN</t>
  </si>
  <si>
    <t>MATAILO PUCHA DIGNA ISABEL</t>
  </si>
  <si>
    <t>MATAILO GUICHAY FAUSTO ROGELIO</t>
  </si>
  <si>
    <t>PERLAZA VELASQUEZ LUIS ANTONIO</t>
  </si>
  <si>
    <t>VIVAS CASTILLO MONICA CARMEN</t>
  </si>
  <si>
    <t>VELASCO MONTENEGRO JHON JAIRO</t>
  </si>
  <si>
    <t>VELASCO MONTENEGRO PAOLA LIZETH</t>
  </si>
  <si>
    <t>GONZALEZ ORTIZ FRANKLIN GEOVANY</t>
  </si>
  <si>
    <t>LAZO ZHIRZHAN KATHERINE ANABELLE</t>
  </si>
  <si>
    <t>MOROCHO FERNANDEZ WALTER AGUSTIN</t>
  </si>
  <si>
    <t>QUITUIZACA QUINDIZACA TERESA MERCEDES</t>
  </si>
  <si>
    <t>CANGO AGUIRRE ENRIQUE CORNELIO</t>
  </si>
  <si>
    <t>MAZA HERRERA MARISOL LISBETH</t>
  </si>
  <si>
    <t>ARTEAGA REASCOS FANNY DEL ROCIO</t>
  </si>
  <si>
    <t>SALAZAR CHINGAL EDISON ALEXANDER</t>
  </si>
  <si>
    <t>RIVERA LOPEZ MARIA ALEXANDRA</t>
  </si>
  <si>
    <t>PALOMEQUE PALOMEQUE EDGAR WILFRIDO</t>
  </si>
  <si>
    <t>ARBOLEDA GRUEZO MARIA JOSE</t>
  </si>
  <si>
    <t>MORENO VALENCIA EDWIND PATRIS</t>
  </si>
  <si>
    <t>PINTA HERNANDEZ GUADALUPE ISABEL</t>
  </si>
  <si>
    <t>SIMANCAS SOTO JOSE RAUL</t>
  </si>
  <si>
    <t>CORTEZ MONTAÑO EXON ARNOL</t>
  </si>
  <si>
    <t>PERLAZA RODRIGUEZ MARIUCY ALEXANDRA</t>
  </si>
  <si>
    <t>GUERRON MONTENEGRO CARLOS RAMIRO</t>
  </si>
  <si>
    <t>CHAMORRO MARTINEZ MERCY EUGENIA</t>
  </si>
  <si>
    <t>MOROCHO ZUMBA OSCAR EDWIN</t>
  </si>
  <si>
    <t>MAURISACA MAURISACA BLANCA LIDUVINA</t>
  </si>
  <si>
    <t>PILCO SANTILLAN ROCIO ELIZABETH</t>
  </si>
  <si>
    <t>JUNTA ROJANO GUIDO EFRAIN</t>
  </si>
  <si>
    <t>MONROY RUIZ GRECIA BERONICA</t>
  </si>
  <si>
    <t>CRUZ VALENCIA ALEX ADRIAN</t>
  </si>
  <si>
    <t>VIVANCO PINTA SANTIAGO MANUEL</t>
  </si>
  <si>
    <t>MATAILO PINTA YONAIRA ELIZABETH</t>
  </si>
  <si>
    <t>PALACIOS CHAMBA LUZ ELIZABETH</t>
  </si>
  <si>
    <t>SANCHEZ CUJILI KLEBER RODRIGO</t>
  </si>
  <si>
    <t>TARAPUES TERAN ADRIANA MARIBEL</t>
  </si>
  <si>
    <t>GUERRON RODRIGUEZ EDMUNDO GUILLERMO</t>
  </si>
  <si>
    <t>LAGUA PILCO EDUARDO EFRAIN</t>
  </si>
  <si>
    <t>HARO MUQUINCHE KARINA VANESSA</t>
  </si>
  <si>
    <t>CRESPO SOLIS CARLOS EDUARDO</t>
  </si>
  <si>
    <t>RIVERA PALOMEQUE YESSENIA MARGOTH</t>
  </si>
  <si>
    <t>YANDUN PATIÑO JHONNY ALEXANDER</t>
  </si>
  <si>
    <t>DE LA CRUZ YELA KARLA VANESSA</t>
  </si>
  <si>
    <t>BONIFAZ LASINQUIZA LENIS NASHELY</t>
  </si>
  <si>
    <t>BARRIONUEVO FALCON JOEL LAUDENCIO</t>
  </si>
  <si>
    <t>PERALTA TENECELA MARTHA YOLANDA</t>
  </si>
  <si>
    <t>SAETEROS CAMPOVERDE CARLOS RENE</t>
  </si>
  <si>
    <t>QUISHPE GUACHI BERTHA DEL CARMEN</t>
  </si>
  <si>
    <t>TIBAN QUISHPE WALTER FABIAN</t>
  </si>
  <si>
    <t>MACIAS PALMA JESUS ULFREDO</t>
  </si>
  <si>
    <t>CAMPUZANO MORAN DORCA ABIGAIL</t>
  </si>
  <si>
    <t>LANDACAY SANTOS JESUS ISRAEL</t>
  </si>
  <si>
    <t>CUMBICUS GAONA ELDI VIVIANA</t>
  </si>
  <si>
    <t>IMBAQUINGO MUESES VIVIANA ALEXANDRA</t>
  </si>
  <si>
    <t>RUANO RUANO EDGAR MARCELO</t>
  </si>
  <si>
    <t>MENDEZ ECHEVERRIA PEDRO ELIAS</t>
  </si>
  <si>
    <t>PERALTA PERALTA FANY GUILLERMINA</t>
  </si>
  <si>
    <t>CAGUANO BAÑO MARIO OLMEDO</t>
  </si>
  <si>
    <t>FALCON BARRIONUEVO YESENIA DEL PILAR</t>
  </si>
  <si>
    <t>MORALES JURADO JAIME ARTURO</t>
  </si>
  <si>
    <t>TENELEMA ORTIZ LAURA MARISOL</t>
  </si>
  <si>
    <t>BENAVIDES ARMAS IVAN NOLBERTO</t>
  </si>
  <si>
    <t>AYALA VILLARREAL JOSELINE DANIELA</t>
  </si>
  <si>
    <t>GONZALEZ ORTEGA ANGIE MABEL</t>
  </si>
  <si>
    <t>SANDOVAL CARRION CARLOS JOSE</t>
  </si>
  <si>
    <t>MUQUINCHE CRIOLLO GLORIA ZENAIDA</t>
  </si>
  <si>
    <t>GUACHI CHANGO WILSON ANIBAL</t>
  </si>
  <si>
    <t>FALCON BAÑO TERESA YOLANDA</t>
  </si>
  <si>
    <t>DE LA CRUZ CHOTO JOSE VICTOR</t>
  </si>
  <si>
    <t>ZUMBA VARGAS EUFEMIA LEONOR</t>
  </si>
  <si>
    <t>MENDIETA DURAN JUAN JOSE</t>
  </si>
  <si>
    <t>TOMALA RICARDO GINGER DANITZA</t>
  </si>
  <si>
    <t>MEREJILDO RAMOS SERGIO HECTOR</t>
  </si>
  <si>
    <t>PRIETO ECHEVERRIA SANDRA VERONICA</t>
  </si>
  <si>
    <t>LOZADO YASCARIBAY CRISTIAN MAURICIO</t>
  </si>
  <si>
    <t>JAYA BOCANCHO JAIME OSWALDO</t>
  </si>
  <si>
    <t>CUJI TOSCANO BLANCA SOLEDAD</t>
  </si>
  <si>
    <t>NAZARENO MEDINA JOSE LUIS</t>
  </si>
  <si>
    <t>ORTIZ GAMEZ ANNY MARIA</t>
  </si>
  <si>
    <t>SILVA SUNTA ROMELIA EVANGELINA</t>
  </si>
  <si>
    <t>CHIMBORAZO SANCHEZ ESTIVEN ARIEL</t>
  </si>
  <si>
    <t>AÑAPA QUIÑONEZ JAVIER</t>
  </si>
  <si>
    <t>TAPUYO PIANCHICHE MARIA CARMELINA</t>
  </si>
  <si>
    <t>NUÑEZ CORDONEZ LUIS FERNANDO</t>
  </si>
  <si>
    <t>REYES PACHECO MARTHA MAGDALENA</t>
  </si>
  <si>
    <t>GUZMAN MOSQUERA LUCIANO GUILLERMO</t>
  </si>
  <si>
    <t>SANTOS CARDENAS DAMARIS ARLET</t>
  </si>
  <si>
    <t>MORALES RUEDA PAMELA ANABEL</t>
  </si>
  <si>
    <t>CASTILLO GONZALEZ FRANCISCO ADALBERTO</t>
  </si>
  <si>
    <t>CHANGO QUINGALUISA LUIS MARCELO</t>
  </si>
  <si>
    <t>TENORIO VEGA LAURA ISABEL</t>
  </si>
  <si>
    <t>DELGADO MEDINA JESSICA MATILDE</t>
  </si>
  <si>
    <t>TORRES GONZABAY TEOFILO GIOVANNI</t>
  </si>
  <si>
    <t>RAMIREZ VILLON JIMMY XAVIER</t>
  </si>
  <si>
    <t>RAMIREZ AQUINO EMELY ELIZABETH</t>
  </si>
  <si>
    <t>GUERRERO VIVERO HILDA</t>
  </si>
  <si>
    <t>ARAGON CEDEÑO JUAN CARLOS</t>
  </si>
  <si>
    <t>ROMERO MORENO MANUEL EDGAR</t>
  </si>
  <si>
    <t>JIMENEZ BUSTAMANTE JOHANNA ARACELY</t>
  </si>
  <si>
    <t>GONZALEZ FARFAN JHONY MAURICIO</t>
  </si>
  <si>
    <t>CASTILLO INFANTE LAURA GABRIELA</t>
  </si>
  <si>
    <t>PALOMO GUALA ELSA LEONOR</t>
  </si>
  <si>
    <t>CURAY TONATO JUAN LUIS</t>
  </si>
  <si>
    <t>SACA GONZALES TERESA DEL CARMEN</t>
  </si>
  <si>
    <t>VERA VALDEZ GEOVANNY JAVIER</t>
  </si>
  <si>
    <t>BARRIGA FALCON MAYRA XIMENA</t>
  </si>
  <si>
    <t>POAQUIZA CAIZA ANDERSON RAUL</t>
  </si>
  <si>
    <t>RODRIGUEZ SIMISTERRA AUSBERTO DARWIN</t>
  </si>
  <si>
    <t>RODRIGUEZ ALCIVAR JULY KARINA</t>
  </si>
  <si>
    <t>GUANOLUISA SANCHEZ EDWIN SAMUEL</t>
  </si>
  <si>
    <t>MAÑAY YANEZ VERONICA CECILIA</t>
  </si>
  <si>
    <t>ZAPATA ABAD DIRMA BEATRIZ</t>
  </si>
  <si>
    <t>MORILLO JUMBO JORGE VINICIO</t>
  </si>
  <si>
    <t>LOPEZ LALANGUI MARIA DEL CISNE</t>
  </si>
  <si>
    <t>MACAS OYOLA SANTIAGO MICHAEL</t>
  </si>
  <si>
    <t>ALARCON LOPEZ MAIRA ESTHER</t>
  </si>
  <si>
    <t>TELLO ZAPATA EDWAR GERCY</t>
  </si>
  <si>
    <t>IZA ALQUINGA JANELY DEL ROCIO</t>
  </si>
  <si>
    <t>CASTRO CHAVEZ PABLO FERNANDO</t>
  </si>
  <si>
    <t>HUANCA BRAVO JONATHAN FERNANDO</t>
  </si>
  <si>
    <t>VIVANCO TORRES GERMANIA DELIA</t>
  </si>
  <si>
    <t>TOALA CEDEÑO HOLGER SANTIAGO</t>
  </si>
  <si>
    <t>GALEAS QUINAPANTA ROSA ARACELY</t>
  </si>
  <si>
    <t>ROJAS CAMPOVERDE CARLOS WILSON</t>
  </si>
  <si>
    <t>LOZADO YASCARIBAY NUBE LEONOR</t>
  </si>
  <si>
    <t>VALENCIA MADRIGAL FELIX MOISES</t>
  </si>
  <si>
    <t>PRECIADO COROZO SUSANA SELINA</t>
  </si>
  <si>
    <t>QUIÑONEZ BOCONSACA JONNATHAN ISRAEL</t>
  </si>
  <si>
    <t>RIOS CHACON ISABEL CRISTINA</t>
  </si>
  <si>
    <t>CRUZ MONTESDEOCA MIRELLA ELENA</t>
  </si>
  <si>
    <t>MACIAS ZAMBRANO HECTOR RAFAEL</t>
  </si>
  <si>
    <t>ALMACHI CHICAIZA WILLIAM PAUL</t>
  </si>
  <si>
    <t>MULLO LEMA TANIA AMPARO</t>
  </si>
  <si>
    <t>VALDIVIEZO FREIRE BRICILA MIREYA</t>
  </si>
  <si>
    <t>GONZALEZ CHICAY MILFRIDO EFRAIN</t>
  </si>
  <si>
    <t>CARRION ACARO BRIGITTE ABIGAIL</t>
  </si>
  <si>
    <t>MACAS COSIOS JONATHAN JEFFERSON</t>
  </si>
  <si>
    <t>QUINAUCHO MOPOSITA MELBA JANNETH</t>
  </si>
  <si>
    <t>TOAPANTA ALTASIG CESAR ERNESTO</t>
  </si>
  <si>
    <t>FARFAN GUERRERO JOSE TANISLAO</t>
  </si>
  <si>
    <t>APOLO GONZALEZ CECILIA LILIANA</t>
  </si>
  <si>
    <t>TOMALA OROZCO CELENITA MERCEDES</t>
  </si>
  <si>
    <t>TOMALA TOMALA ALEXANDER WLADIMIR</t>
  </si>
  <si>
    <t>BARCOS CHIRIGUAYA MAXIMO GREGORIO</t>
  </si>
  <si>
    <t>MUÑOZ CANTOS CINTHIA LORENA</t>
  </si>
  <si>
    <t>QUEZADA ARMIJOS MARIELA DEL CARMEN</t>
  </si>
  <si>
    <t>CORREA HURTADO GERMAN FRANCISCO</t>
  </si>
  <si>
    <t>LEMA COLLAGUASO SEGUNDO KLEVER</t>
  </si>
  <si>
    <t>TITUAÑA TITUAÑA LOURDES MARIANA</t>
  </si>
  <si>
    <t>CORDOVA APOLO FANNY ARANCELY</t>
  </si>
  <si>
    <t>CALDERON BECERRA HERMAN GEOVANNY</t>
  </si>
  <si>
    <t>PEÑA GAVINO ANGEL FRANCISCO</t>
  </si>
  <si>
    <t>ROMERO VILLON ARELYS ANABELL</t>
  </si>
  <si>
    <t>JAYA TORRES JULIO CESAR</t>
  </si>
  <si>
    <t>MOGOLLON TANDAZO ROCIO MADELEN</t>
  </si>
  <si>
    <t>CRESPO CALLE ALEXANDRA NATIVIDAD</t>
  </si>
  <si>
    <t>PARRA SUCUZHAÑAY CRISTIAN ANIBAL</t>
  </si>
  <si>
    <t>LIQUINCHANO TIGSE MARIA AGUSTINA</t>
  </si>
  <si>
    <t>CHIZAGUANO CHILUIZA CARLOS ENRIQUE</t>
  </si>
  <si>
    <t>BELDUMA CAJAMARCA VICTOR DIMAS</t>
  </si>
  <si>
    <t>ZHIGUE GALLEGOS ROSARIO HERMELINDA</t>
  </si>
  <si>
    <t>ARROYO COROZO MARIVEL ROSIO</t>
  </si>
  <si>
    <t>ARROYO COROZO ARMANDO ISAIAS</t>
  </si>
  <si>
    <t>JAMI CHICAIZA WILSON DAVID</t>
  </si>
  <si>
    <t>MASAPANTA MASAPANTA FANNY MARIA</t>
  </si>
  <si>
    <t>RIVERA SALDAÑA SEGUNDO MANUEL</t>
  </si>
  <si>
    <t>PAUTA RIVERA ROSA MARIBEL</t>
  </si>
  <si>
    <t>VERDEZOTO ALARCON NEISER VINICIO</t>
  </si>
  <si>
    <t>VERDUGA JACOME ROXANA CARMITA</t>
  </si>
  <si>
    <t>TOAPANTA ROJALDO NESTOR OVIDIO</t>
  </si>
  <si>
    <t>LLIVIPUMA PEÑA MARIA CARMEN</t>
  </si>
  <si>
    <t>CAICEDO ARROYO DARWIN GABRIEL</t>
  </si>
  <si>
    <t>MEDINA COROZO JACINTA EVELYN</t>
  </si>
  <si>
    <t>MUÑOZ ALCIVAR JESUS ALBERTO</t>
  </si>
  <si>
    <t>GOMEZ BONE CONSUELO MARICELA</t>
  </si>
  <si>
    <t>APOLO LOAYZA JORGE HIPOLITO</t>
  </si>
  <si>
    <t>CORREA ARMIJOS IRANIA BEATRIZ</t>
  </si>
  <si>
    <t>ORTIZ CRIOLLO BLANCA MARIBEL</t>
  </si>
  <si>
    <t>ROMERO MAURISACA JUAN JOSE</t>
  </si>
  <si>
    <t>CAICEDO AYOVI MARIA TERESA</t>
  </si>
  <si>
    <t>AYOVI AYOVI PETER SEGUNDO</t>
  </si>
  <si>
    <t>GIA CUENCA CELIO FLORENCIO</t>
  </si>
  <si>
    <t>CHUCHUCA CHUCHUCA LUZ ANGELICA</t>
  </si>
  <si>
    <t>MENDEZ PEÑAFIEL JOSE ROMULO</t>
  </si>
  <si>
    <t>CALLE URGILES JENNY MAGALY</t>
  </si>
  <si>
    <t>ERAS CUENCA BETZY ROXANA</t>
  </si>
  <si>
    <t>GALLEGOS ZHIGUE ALFREDO AMADEO</t>
  </si>
  <si>
    <t>DELGADO SIGUENCIA JENNIFER ODALIS</t>
  </si>
  <si>
    <t>ROJAS FANACIO JHON MAURICIO</t>
  </si>
  <si>
    <t>PARRA HURTADO FLOR MARIBEL</t>
  </si>
  <si>
    <t>ZAMORA MORA ELVIS IVAN</t>
  </si>
  <si>
    <t>AGUAISA UZHCA JOSE LUIS</t>
  </si>
  <si>
    <t>PEREZ ORTIZ PAOLA PATRICIA</t>
  </si>
  <si>
    <t>CAICEDO VERNAZA FREDUL ERIBERTO</t>
  </si>
  <si>
    <t>VALENCIA MINA LENNI DANNI</t>
  </si>
  <si>
    <t>BERNARDO CONGO JHENY ELIZABETH</t>
  </si>
  <si>
    <t>VACA LARA CARLOS JAVIER</t>
  </si>
  <si>
    <t>ROMERO CAMAS JOSE OCTAVIO</t>
  </si>
  <si>
    <t>ROMERO COLLAGUAZO MARIA SANDRA</t>
  </si>
  <si>
    <t>ORTIZ RAMIREZ JAZMIN ABIGAIL</t>
  </si>
  <si>
    <t>PINTA AGUIRRE JUNIOR PATRICIO</t>
  </si>
  <si>
    <t>LOPEZ CHOEZ ANTHONY ALEXANDER</t>
  </si>
  <si>
    <t>RAMIREZ ARIAS DAYANA BRIGITTE</t>
  </si>
  <si>
    <t>ULLAGUARI OCHOA ALONZO RODRIGUEZ</t>
  </si>
  <si>
    <t>GALLEGOS CAÑITACO LORENZA</t>
  </si>
  <si>
    <t>RODRIGUEZ MUÑOZ SONIA DEL ROCIO</t>
  </si>
  <si>
    <t>FRANCO BUENO PEDRO FELIX</t>
  </si>
  <si>
    <t>AGUILAR ROMAN BYRON RAFAEL</t>
  </si>
  <si>
    <t>MILES TORRES CINTHIA CAROLINA</t>
  </si>
  <si>
    <t>CAMPUZANO AVILES LUIS ADRIAN</t>
  </si>
  <si>
    <t>MUÑOZ CAMPUZANO ESTELA CAROLINA</t>
  </si>
  <si>
    <t>AVILA RIERA ANA JESSENIA</t>
  </si>
  <si>
    <t>CABRERA REGALADO CLAUDIO LEONARDO</t>
  </si>
  <si>
    <t>VALENCIA AYOVI GUADLUPE SUGEY</t>
  </si>
  <si>
    <t>MEDINA QUINTERO CARLOS ALBERTO</t>
  </si>
  <si>
    <t>AJALA HERNANDEZ BRANDON SEGUNDO</t>
  </si>
  <si>
    <t>GARCIA BORJA DIANA ESTEFANIA</t>
  </si>
  <si>
    <t>LUPERCIO TACURI ANA LUCIA</t>
  </si>
  <si>
    <t>SANCHEZ SANCHEZ ISIDRO ANTONIO</t>
  </si>
  <si>
    <t>CORDOVA ERAS THALIA VERONICA</t>
  </si>
  <si>
    <t>GALLEGOS CUENCA SEGUNDO VICTOR</t>
  </si>
  <si>
    <t>CUERO MENDEZ LUIS JEFFERSON</t>
  </si>
  <si>
    <t>BENITEZ CAMACHO DAIRA ANDREA</t>
  </si>
  <si>
    <t>CORONEL VERA KAREN MICHELLE</t>
  </si>
  <si>
    <t>BALCAZAR HOLGER MARIO AGUSTIN</t>
  </si>
  <si>
    <t>MANOBANDA TOAPANTA LUIS ALFONSO</t>
  </si>
  <si>
    <t>QUIROZ RUIZ JESSICA LIZBETH</t>
  </si>
  <si>
    <t>CARRION SANCHEZ MARTHA GRACIELA</t>
  </si>
  <si>
    <t>YAURE AGUILAR ROBERTH GEOVANNY</t>
  </si>
  <si>
    <t>ALVEAR ROMERO MARCELO RAFAEL</t>
  </si>
  <si>
    <t>ZUMBA COELLO JESSENIA MICHELLE</t>
  </si>
  <si>
    <t>TRELLES YANZA LUIS HERMEL</t>
  </si>
  <si>
    <t>ORTIZ ALTAMIRANO JUDITH MERCEDES</t>
  </si>
  <si>
    <t>TENESACA BLACIO VICENTE FABIAN</t>
  </si>
  <si>
    <t>ZAMBRANO ROGEL SHIRLEY ARELIZA</t>
  </si>
  <si>
    <t>GUERRERO ORTIZ HERNAN FILOMENO</t>
  </si>
  <si>
    <t>ROGEL CRUZ SHIRLEY ARIANA</t>
  </si>
  <si>
    <t>NAVARRETE OROBIO ELIZABETH CASANDRA</t>
  </si>
  <si>
    <t>RODRIGUEZ ALARCON SIMON</t>
  </si>
  <si>
    <t>ESTUPIÑAN MEDINA DORILA</t>
  </si>
  <si>
    <t>AÑAPA AÑAPA NORBERTO</t>
  </si>
  <si>
    <t>PAREDES GLORIA SUSANA</t>
  </si>
  <si>
    <t>CHICAIZA SANCHEZ JOSE LUIS</t>
  </si>
  <si>
    <t>SIQUIHUA ANDI FABIAN VICTOR</t>
  </si>
  <si>
    <t>POAQUIZA TALAHUA NELLY ROCIO</t>
  </si>
  <si>
    <t>VALENCIA OLMEDO GLADIS VICTORIA</t>
  </si>
  <si>
    <t>REYES CASTILLO LEONARDO MANUEL</t>
  </si>
  <si>
    <t>GALLEGOS ZHIGUE MARCELO</t>
  </si>
  <si>
    <t>TENEZACA LUCERO LADY ELENA</t>
  </si>
  <si>
    <t>PALLO CALAPAQUI NANCY MARIBEL</t>
  </si>
  <si>
    <t>SALAZAR ANGUISACA JOSE RAFAEL</t>
  </si>
  <si>
    <t>DECKER GOMEZ LILA ABIGAIL</t>
  </si>
  <si>
    <t>PIÑA FARIÑO FREDDY DANIEL</t>
  </si>
  <si>
    <t>ORRALA RICARDO RUTH LORENA</t>
  </si>
  <si>
    <t>FLORES POZO PATRICIO FRANCISCO</t>
  </si>
  <si>
    <t>CABRERA SUCUZHAÑAY MONICA SUSANA</t>
  </si>
  <si>
    <t>LEON ALVARADO WIDINSON JOHN</t>
  </si>
  <si>
    <t>MEDINA LARGO FERNANDO</t>
  </si>
  <si>
    <t>AÑAPA MARTINEZ LIDIA</t>
  </si>
  <si>
    <t>ESTRELLA URDIALES ANGEL RUBEN</t>
  </si>
  <si>
    <t>TIWIRAM NAEKAT MUSAP RUTH</t>
  </si>
  <si>
    <t>GALORA TOAPANTA WILLIAM FABIAN</t>
  </si>
  <si>
    <t>SANCHEZ MANOBANDA TATIANA ALEXANDRA</t>
  </si>
  <si>
    <t>COELLO SUAREZ SIXTO CALIXTO</t>
  </si>
  <si>
    <t>SEVILLANO MINA NERISA MAOLI</t>
  </si>
  <si>
    <t>CUENCA LOJAN JOHANNA MIREYA</t>
  </si>
  <si>
    <t>MEDINA MACHUCA DARWIN DARIO</t>
  </si>
  <si>
    <t>NAVARRETE CEDEÑO ORIOL ARIOPAGO</t>
  </si>
  <si>
    <t>CABEZA CASQUETE HIBETH ABIGAIL</t>
  </si>
  <si>
    <t>CRIOLLO BARRERA MAYRA MARGARITA</t>
  </si>
  <si>
    <t>VARGAS VARGAS JORGE LUIS</t>
  </si>
  <si>
    <t>QUINTERO PANEZO PAMELA ESTEFANIA</t>
  </si>
  <si>
    <t>ARANA PANEZO LUIS MIGUEL</t>
  </si>
  <si>
    <t>VARGAS VARGAS DIEGO MAURICIO</t>
  </si>
  <si>
    <t>SALAZAR VARGAS BLANCA</t>
  </si>
  <si>
    <t>NARANJO JACOME CARMEN ROCIO</t>
  </si>
  <si>
    <t>CHILUIZA NINACURI LUIS HERNAN</t>
  </si>
  <si>
    <t>VIVAS MOSQUERA CESAR JAVIER</t>
  </si>
  <si>
    <t>GARCIA OLMEDO LUCIANA MAYERLI</t>
  </si>
  <si>
    <t>SHARUP TIWIRAM ATSUT MERCEDES</t>
  </si>
  <si>
    <t>GOMEZ AVEROS JUAN ALEJANDRO</t>
  </si>
  <si>
    <t>IBARRA CASTRO KATHERINE ELIZABETH</t>
  </si>
  <si>
    <t>PEREA REALPE FRANCISCO LIZANDRO</t>
  </si>
  <si>
    <t>GILER MOREIRA NIEVE TERESA</t>
  </si>
  <si>
    <t>DIAZ SANCHEZ ADOLFO</t>
  </si>
  <si>
    <t>CHANGOLUISA BUNCI HERMEL VINICIO</t>
  </si>
  <si>
    <t>AGUAYO CHILLAGANA NORMA MARLENE</t>
  </si>
  <si>
    <t>PIANCHICHE AÑAPA NARCILO</t>
  </si>
  <si>
    <t>ACERO CIMARRON MARIUXI MARIBEL</t>
  </si>
  <si>
    <t>CARPIO LAJE CARLA MELISA</t>
  </si>
  <si>
    <t>CUERO CASTILLO PETER SEGUNDO</t>
  </si>
  <si>
    <t>ANGUISACA AYALA MAIBRITH MISHEL</t>
  </si>
  <si>
    <t>QUISHPE LATACUNGA JOSE MANUEL</t>
  </si>
  <si>
    <t>ZAMORA ALVAREZ SAMY</t>
  </si>
  <si>
    <t>OJEDA TENELEMA LOURDES GUADALUPE</t>
  </si>
  <si>
    <t>TIBIPA YANGORA EVER ANIBAL</t>
  </si>
  <si>
    <t>MARCA LUCERO CARMEN ELIZABETH</t>
  </si>
  <si>
    <t>AÑAPA AÑAPA ZOILA JULIANA</t>
  </si>
  <si>
    <t>AÑAPA ACERO LUCIANO</t>
  </si>
  <si>
    <t>MONTAÑO QUIÑONES FRANCISCO MANUEL</t>
  </si>
  <si>
    <t>FLORES OROBIO MARIA EUGENIA</t>
  </si>
  <si>
    <t>VIVANCO AGUAYO BELGICA MAYRA</t>
  </si>
  <si>
    <t>ESCOBAR SAYAVEDRA EDISON ORLANDO</t>
  </si>
  <si>
    <t>GUALA AGUAIZA JEISON WLADIMIR</t>
  </si>
  <si>
    <t>CHILLAGANA CHANCHICOCHA MARIA CONCEPCION</t>
  </si>
  <si>
    <t>GRANDA GONZALEZ MERCY IRENE</t>
  </si>
  <si>
    <t>QUIZHPI SIMBAINA SEGUNDO CARLOS</t>
  </si>
  <si>
    <t>PRECIADO REYES SEGUNDO DIEGO</t>
  </si>
  <si>
    <t>ORTIZ CORTEZ LIZ PAOLA</t>
  </si>
  <si>
    <t>BRITO TIGRE REINA ALEXANDRA</t>
  </si>
  <si>
    <t>SHARUP SAANT JONATHAN JUANK</t>
  </si>
  <si>
    <t>VARGAS NEGRETE FRANK ESTEVAN</t>
  </si>
  <si>
    <t>VARGAS VARGAS NELLY NARCISA</t>
  </si>
  <si>
    <t>CHANGOLUISA CORONEL ELSA MARINA</t>
  </si>
  <si>
    <t>AGUAYO BUNSHI JUAN SALVADOR</t>
  </si>
  <si>
    <t>SIMBAINA LOJA MARCO ANTONIO</t>
  </si>
  <si>
    <t>GUASCO VELASQUEZ VICENTA</t>
  </si>
  <si>
    <t>BERNARDO VALENCIA LISBETH NATALI</t>
  </si>
  <si>
    <t>MERA GONZALEZ FRANCISCO JAVIER</t>
  </si>
  <si>
    <t>MELBILLE SEGURA YANIRE YESSENIA</t>
  </si>
  <si>
    <t>CAGUA BERNAL JOSE RAMON</t>
  </si>
  <si>
    <t>RIOS ESPIN GINA YAHAIRA</t>
  </si>
  <si>
    <t>TIGASI CHIPUGSI WASHINGTON OSWALDO</t>
  </si>
  <si>
    <t>AGUAIZA AGUAIZA OSCAR VINICIO</t>
  </si>
  <si>
    <t>REMACHE AYUQUINA BLANCA HERMINIA</t>
  </si>
  <si>
    <t>TENORIO MERA MAURICIA ALEXANDRA</t>
  </si>
  <si>
    <t>CAIVINAGUA UYAGUARI CESAR AUGUSTO</t>
  </si>
  <si>
    <t>SALTOS TORRES GEOVANA MARISOL</t>
  </si>
  <si>
    <t>VARGAS RIVERA KEVIN ALEXIS</t>
  </si>
  <si>
    <t>GUASCO MIZHIRUMBAY NORMA ANDREA</t>
  </si>
  <si>
    <t>GUAMAN MAINATO LUCIO MARCELO</t>
  </si>
  <si>
    <t>TORRES MATAMOROS MANUEL VINICIO</t>
  </si>
  <si>
    <t>SANMARTIN GUERRERO MARIA DEL CARMEN</t>
  </si>
  <si>
    <t>ZAPATA YUGSI DARWIN RIGOBERTO</t>
  </si>
  <si>
    <t>CORO AYALA SUSANA AMPARO</t>
  </si>
  <si>
    <t>ALCIVAR CABRERA GEMA LEONELA</t>
  </si>
  <si>
    <t>ZAMBRANO LOPEZ EGAR RICARDO</t>
  </si>
  <si>
    <t>RODRIGUEZ MENESES RONAL SEVERO</t>
  </si>
  <si>
    <t>CHALA BOLAÑOS MARJORIE GABRIELA</t>
  </si>
  <si>
    <t>YANEZ TAIPE NADIA ESTEFANY</t>
  </si>
  <si>
    <t>ARIAS ARIAS FAUSTO ENRIQUE</t>
  </si>
  <si>
    <t>SUMBA RODRIGUEZ CARMEN DEL ROCIO</t>
  </si>
  <si>
    <t>ORTEGA ZAMBRANO JOHNNY SEBASTIAN</t>
  </si>
  <si>
    <t>ALCIVAR ALVAREZ JOSE GABRIEL</t>
  </si>
  <si>
    <t>CHAVARRIA CEDEÑO MARIA EDITH</t>
  </si>
  <si>
    <t>FLORES FIALLOS JONAS ISMAEL</t>
  </si>
  <si>
    <t>OLIVO ZANIPATIN MARIANA DEL ROSARIO</t>
  </si>
  <si>
    <t>PILATASIG ASHQUI MIRYAN PATRICIA</t>
  </si>
  <si>
    <t>CHUSIN CUYO FREDDY HERNAN</t>
  </si>
  <si>
    <t>GREFA SHIGUANGO GENOVEVA CAROLA</t>
  </si>
  <si>
    <t>COQUINCHE GREFA JAMIL ALEX</t>
  </si>
  <si>
    <t>JIMENEZ ACOSTA LUIS MIGUEL</t>
  </si>
  <si>
    <t>JIMENEZ ARIAS MELANIE JOANNA</t>
  </si>
  <si>
    <t>RAMOS LUCERO LUIS ERIK</t>
  </si>
  <si>
    <t>RAMOS SIMBAÑA TERESA YOHANA</t>
  </si>
  <si>
    <t>RAMON ATIENCIA CLAUDIO ENRIQUE</t>
  </si>
  <si>
    <t>GRANDA ULLOA JENNY GENOBEVA</t>
  </si>
  <si>
    <t>BALDERRAMO ZAMBRANO DORIS VIOLETA</t>
  </si>
  <si>
    <t>VALENCIA VALDEZ JEFFERSON GEOVANNY</t>
  </si>
  <si>
    <t>SHACAIMIA SAMIQUI FELICIA MONICA</t>
  </si>
  <si>
    <t>PUWAINCHIR KUNKUMAS PUWAINCHIR TEOFILO</t>
  </si>
  <si>
    <t>TOBAR OLIVO ANDREA DEL ROSARIO</t>
  </si>
  <si>
    <t>MOSQUERA GUAMAN RICARDO DANIEL</t>
  </si>
  <si>
    <t>GUERRA SALAS VANESSA ESTEFANIA</t>
  </si>
  <si>
    <t>GUERRA ALTAMIRANO KLEVER FERNANDO</t>
  </si>
  <si>
    <t>LARA VELASCO ROXMARI FERNANDA</t>
  </si>
  <si>
    <t>VEGA ACUÑA OSCAR ISAAC</t>
  </si>
  <si>
    <t>REYES ZAMORA MARISELA BEATRIZ</t>
  </si>
  <si>
    <t>ARROYO ROBINSON RICHARD VICENTE</t>
  </si>
  <si>
    <t>VAZQUEZ SEGOVIA LILIA ANGELICA</t>
  </si>
  <si>
    <t>CENTENO GUAYLLAZACA FRANKLIN ISRAEL</t>
  </si>
  <si>
    <t>CERDA ANDY ALEXANDER EDWIN</t>
  </si>
  <si>
    <t>TANGUILA YUMBO AMAY DISEÑA</t>
  </si>
  <si>
    <t>JIMENEZ AVILES CRISTIAN DAVID</t>
  </si>
  <si>
    <t>LARA LEICA ELSA MIGUELINA</t>
  </si>
  <si>
    <t>UNAUCHO ALOMOTO BLANCA PATRICIA</t>
  </si>
  <si>
    <t>VARGAS VARGAS LENIN ISRAEL</t>
  </si>
  <si>
    <t>VAZQUEZ SEGOVIA LUIS ALFONSO</t>
  </si>
  <si>
    <t>PEÑARANDA AVEROS TANIA MARLENE</t>
  </si>
  <si>
    <t>DIAZ SOTO MARIA JOSEFINA</t>
  </si>
  <si>
    <t>DURAN PATIÑO TAYRO WILLINGTON</t>
  </si>
  <si>
    <t>BASURTO MENDOZA JOSE GABRIEL</t>
  </si>
  <si>
    <t>VERA SOLEDISPA JENIFER LISBETH</t>
  </si>
  <si>
    <t>SEGARRA VALENCIA JOJAN RAFAEL</t>
  </si>
  <si>
    <t>TOBAR OLIVO ADRIANA ESTEFANIA</t>
  </si>
  <si>
    <t>RAMON ULLOA NANCI ELISABETH</t>
  </si>
  <si>
    <t>GUAILLAZACA ATIENCIA JORGE GEOVANNY</t>
  </si>
  <si>
    <t>LAICA ALBAN MARIA LOURDES</t>
  </si>
  <si>
    <t>ABATA GRANJA RODOLFO</t>
  </si>
  <si>
    <t>ULLOA MATUTE JUAN PABLO</t>
  </si>
  <si>
    <t>CENTENO AGUILAR MARIA ZOILA VICTORIA</t>
  </si>
  <si>
    <t>VERA VERGARA CRISTOBAL COLON</t>
  </si>
  <si>
    <t>JAEN PINARGOTE MARILIN SILVANA</t>
  </si>
  <si>
    <t>JADAN GUNCAY JUNIOR LEONEL</t>
  </si>
  <si>
    <t>ABRIL ALVARADO MARIVEL MAGALI</t>
  </si>
  <si>
    <t>VELASCO VILLAVICENCIO VERONICA DE LAS MERCEDES</t>
  </si>
  <si>
    <t>OLEAS ASTUDILLO ANDRES EDUARDO</t>
  </si>
  <si>
    <t>GUAMANI CALAPAQUI LUIS NILBER</t>
  </si>
  <si>
    <t>TOCTE SALAZAR MARTHA MARIBEL</t>
  </si>
  <si>
    <t>CHUNCHO ROMAN CARLOS ARTURO</t>
  </si>
  <si>
    <t>CAJAMARCA MEDINA GERMANIA</t>
  </si>
  <si>
    <t>CASTILLO MUÑOZ DAYANA ELIZABETH</t>
  </si>
  <si>
    <t>MERA ZAMBRANO JOSE ALIRIO</t>
  </si>
  <si>
    <t>OREJUELA BACILIO LIMBER MANUEL</t>
  </si>
  <si>
    <t>COROZO ORTIZ IMNA CATALINA</t>
  </si>
  <si>
    <t>CHIRIBOGA ROSERO VICTOR HUGO</t>
  </si>
  <si>
    <t>COLLAHUASO ORTIZ MARIA JOSE</t>
  </si>
  <si>
    <t>CORDERO GARCIA JOSE LEONCIO</t>
  </si>
  <si>
    <t>ANDRADE PRADO TAMARA ELIZABETH</t>
  </si>
  <si>
    <t>SALDARRIAGA MENDIETA NARCISA JESUS</t>
  </si>
  <si>
    <t>MENDOZA HIDALGO LUIS ARISTIDES</t>
  </si>
  <si>
    <t>CAÑIZARES HURTADO RUBEN RAUL</t>
  </si>
  <si>
    <t>PALACIOS CHICHANDE MARIA CRISTINA</t>
  </si>
  <si>
    <t>CORTE TENEZACA JOSE VINICIO</t>
  </si>
  <si>
    <t>GOMEZ CORTE BLANCA ESPERANZA</t>
  </si>
  <si>
    <t>WILA COROZO KATHERINE</t>
  </si>
  <si>
    <t>AYOVI ARROYO ARIEL JORGE</t>
  </si>
  <si>
    <t>ILLESCAS QUICHIMBO GLADYS CECILIA</t>
  </si>
  <si>
    <t>ZHUMI MAITA CRISTHIAN POLIVIO</t>
  </si>
  <si>
    <t>GUANOLUISA LEMA MANUEL MARIA</t>
  </si>
  <si>
    <t>TOAPANTA TACO MAGALY ADRIANA</t>
  </si>
  <si>
    <t>QUIROZ RIASCOS JOSELYN ELIZABETH</t>
  </si>
  <si>
    <t>NASTACUAZ CANTINCUZ FIDENCIO</t>
  </si>
  <si>
    <t>VELOZ VELEZ MERCEDES GUADALUPE</t>
  </si>
  <si>
    <t>CHANGOLUISA CHANGOLUISA MARCO VINICIO</t>
  </si>
  <si>
    <t>REMACHE TIPAN MARIA CRISTINA</t>
  </si>
  <si>
    <t>LLANGANATE ALVAREZ CARLOS VINICIO</t>
  </si>
  <si>
    <t>TAPIA OCAMPO KARLA PAULETTE</t>
  </si>
  <si>
    <t>ESPINOSA CABRERA CRISTIAN BYRON</t>
  </si>
  <si>
    <t>LOJA ZHUMI JULIO ALBERTO</t>
  </si>
  <si>
    <t>MAITA DOMINGUEZ MARIA NATIVIDAD</t>
  </si>
  <si>
    <t>CORTE GUARTAZACA GLORIA EUGENIA</t>
  </si>
  <si>
    <t>TACURI SUMBA JHOFFRE MAURICIO</t>
  </si>
  <si>
    <t>VALDEZ ARROYO ELVIS JIBSON</t>
  </si>
  <si>
    <t>COROZO AYOVI JUANA YISELA</t>
  </si>
  <si>
    <t>CHICAIZA ROMERO VERONICA ALEXANDRA</t>
  </si>
  <si>
    <t>ALMACHE GUAMANI FREDY ROLANDO</t>
  </si>
  <si>
    <t>PINTADO ALBARRACIN JOHANNA VERONICA</t>
  </si>
  <si>
    <t>GUAZHAMBO PEREZ DANIEL ANDRES</t>
  </si>
  <si>
    <t>INTRIAGO VERA MIRELLA BEATRIZ</t>
  </si>
  <si>
    <t>OLMEDO VERA WILSON ROQUE</t>
  </si>
  <si>
    <t>TENEMEA GUANOQUIZA ERIKA BELEN</t>
  </si>
  <si>
    <t>VILLA VERA CHRISTIAN FERNANDO</t>
  </si>
  <si>
    <t>SUAREZ LEON CARLOS MARCELO</t>
  </si>
  <si>
    <t>ACOSTA ACOSTA ERIKA LUCIA</t>
  </si>
  <si>
    <t>COROZO CASTILLO VICTOR MANUEL</t>
  </si>
  <si>
    <t>BORJA PERALTA NATHALIA CRISTINA</t>
  </si>
  <si>
    <t>PULLUPAXI GUAMUSHIG GRACE CAROLINA</t>
  </si>
  <si>
    <t>SARABIA PARRA ANGEL RODRIGO</t>
  </si>
  <si>
    <t>CHUQUISALA CARGUAYTONGO JORGE LUIS</t>
  </si>
  <si>
    <t>LICUI CERDA JESSICA ROSA</t>
  </si>
  <si>
    <t>TIGRE ZHIZPON CILVIO ELIAS</t>
  </si>
  <si>
    <t>PAUCAR TIGRE MARIA VERONICA</t>
  </si>
  <si>
    <t>ENCALADA DOMINGUEZ JOSE LUIS</t>
  </si>
  <si>
    <t>DOMINGUEZ LOJA ZOILA GERARDINA</t>
  </si>
  <si>
    <t>GRANDA CORDOVA PAOLA AMPARO</t>
  </si>
  <si>
    <t>MUZO TONATO ANGEL LEONIDAS</t>
  </si>
  <si>
    <t>HERRERA ELIZALDE EDISON FERNANDO</t>
  </si>
  <si>
    <t>MEJICANO ANGAMARCA JANETH ANTONIA</t>
  </si>
  <si>
    <t>FARINANGO GUAMANI SEGUNDO RAFAEL</t>
  </si>
  <si>
    <t>LLUMITASIG NEGRETE SANDRA MARISOL</t>
  </si>
  <si>
    <t>ERAZO PRECIADO MONICA GRICELDA</t>
  </si>
  <si>
    <t>GOMEZ AYOVI ROBERTO CARLOS</t>
  </si>
  <si>
    <t>TIGRE JADAN NARCISA DE JESUS</t>
  </si>
  <si>
    <t>JADAN SUMBA MANUEL ANTONIO</t>
  </si>
  <si>
    <t>GUANOQUIZA SARANGO GINA MARITZA</t>
  </si>
  <si>
    <t>GUANUQUIZA CHUQUI JOSE AMABLE</t>
  </si>
  <si>
    <t>GALLARDO MOLINA LUIS JAIME</t>
  </si>
  <si>
    <t>ESCOBAR PAEZ KAREN VICTORIA</t>
  </si>
  <si>
    <t>PALADINES MURCIA SILVIO VIDAL</t>
  </si>
  <si>
    <t>CHAZI CHAZI MARIA MANUELA</t>
  </si>
  <si>
    <t>TACURI CORTE ANGEL VICENTE</t>
  </si>
  <si>
    <t>CORTE JADAN NANCY DEL ROCIO</t>
  </si>
  <si>
    <t>QUIÑONEZ COROZO CATI AMELIA</t>
  </si>
  <si>
    <t>ARROYO COROZO BYRON ALEXANDER</t>
  </si>
  <si>
    <t>PAREDES VALENCIA ANGEL RODRIGO</t>
  </si>
  <si>
    <t>CHIMBO GUALLCO INES ISABEL</t>
  </si>
  <si>
    <t>TORRES SUAREZ FAUSTO NEPTALI</t>
  </si>
  <si>
    <t>VARGAS VELASCO JENNY ELIZABETH</t>
  </si>
  <si>
    <t>VALENCIA AYOVI WILBER YINIO</t>
  </si>
  <si>
    <t>VALDEZ AYOVI DORICELA ABIGAIL</t>
  </si>
  <si>
    <t>MASAPANTA YUGCHA MARIA AURORA</t>
  </si>
  <si>
    <t>GUANOTASIG GUASTI WELLINTON DANIEL</t>
  </si>
  <si>
    <t>CAIZA VEINTIMILLA MARIA DOLORES</t>
  </si>
  <si>
    <t>LEMA GUANOLUISA WELINGTON MICHAEL</t>
  </si>
  <si>
    <t>PATIÑO CABRERA MARICELA DEL CARMEN</t>
  </si>
  <si>
    <t>OJEDA VALENCIA JEFFERSON ANDRES</t>
  </si>
  <si>
    <t>GARCIA ARMIJOS HUGO ANDRES</t>
  </si>
  <si>
    <t>ESPINOZA QUIROZ PAOLA FERNANDA</t>
  </si>
  <si>
    <t>TORRES TORRES AYDA LUCIA</t>
  </si>
  <si>
    <t>JARAMILLO GONZALEZ JOSE ORLANDO</t>
  </si>
  <si>
    <t>NUÑEZ CASTRO WILMA SOFIA</t>
  </si>
  <si>
    <t>IPIALES ESTRELLA ANGEL PATRICIO</t>
  </si>
  <si>
    <t>AVILES ARMIJOS JUAN CARLOS</t>
  </si>
  <si>
    <t>JAPA VILLA MARIA DEL CARMEN</t>
  </si>
  <si>
    <t>ALMACHE BRONCANO JUAN PABLO</t>
  </si>
  <si>
    <t>BARRIGA TAIPE ANA MARIA</t>
  </si>
  <si>
    <t>LLUMITASIG CONDOR NELSON RICARDO</t>
  </si>
  <si>
    <t>CAYO CHANGOLUISA MARIA MAGDALENA</t>
  </si>
  <si>
    <t>SISA CHANGO SEGUNDO MANUEL</t>
  </si>
  <si>
    <t>MEDINA VALENCIA JOSELYN DE LOS ANGELES</t>
  </si>
  <si>
    <t>FAREZ FAREZ VERONICA ALEXANDRA</t>
  </si>
  <si>
    <t>LUNA SOLANO MILTON GEOVANNY</t>
  </si>
  <si>
    <t>GONZALEZ TENESACA ALEJANDRO XAVIER</t>
  </si>
  <si>
    <t>ASANZA GONZALEZ GABRIELA MILENA</t>
  </si>
  <si>
    <t>PIZARRO ENCALADA MARIA AZUCENA</t>
  </si>
  <si>
    <t>ORDOÑEZ JARAMA FREDDY AGUSTIN</t>
  </si>
  <si>
    <t>JACHERO PAUTA CARLOS GEOVANNY</t>
  </si>
  <si>
    <t>VILLA TENEMPAGUAY BLANCA ROSA</t>
  </si>
  <si>
    <t>TELLO VALENCIA KLEVER EDUARDO</t>
  </si>
  <si>
    <t>PLUA TOALA MARJORIE NATHALY</t>
  </si>
  <si>
    <t>NUÑEZ RODRIGUEZ AMALIA ELIZABETH</t>
  </si>
  <si>
    <t>CURILLO PILAMUNGA SEGUNDO CHRISTIAN</t>
  </si>
  <si>
    <t>SCOTT VELASCO BERNARDO ALFREDO</t>
  </si>
  <si>
    <t>OLIVO GUERRERO ROSA JAHAYRA</t>
  </si>
  <si>
    <t>SALAZAR GANCINO MARIO FERNANDO</t>
  </si>
  <si>
    <t>BARRIONUEVO AVALOS JESSENIA KARINA</t>
  </si>
  <si>
    <t>LUNA SOLANO AMANDA GABRIELA</t>
  </si>
  <si>
    <t>MEJIA REINOSO CHRISTIAN DAVID</t>
  </si>
  <si>
    <t>RODRIGUEZ PALACIOS JHONNY ALEJANDRO</t>
  </si>
  <si>
    <t>CHAVARRIA GANCHOZO VIRGINIA MONSERRATE</t>
  </si>
  <si>
    <t>ALBARRACIN GUASHAMBO MILTON GEOVANNY</t>
  </si>
  <si>
    <t>CARABAJO ALVARRACIN MARIELA ELIZABETH</t>
  </si>
  <si>
    <t>MUÑOZ ELAJE LORELY NAHOMY</t>
  </si>
  <si>
    <t>VILLAMAR MURILLO MANUEL PRIMITIVO</t>
  </si>
  <si>
    <t>GOMEZ ROJAS JUAN CARLOS</t>
  </si>
  <si>
    <t>GUANOLIQUE MINCHALA SANDRA IRENE</t>
  </si>
  <si>
    <t>IPIALES PALACIOS LUIS HUALBERTO</t>
  </si>
  <si>
    <t>RODRIGUEZ IPIALES PAMELA VALERIA</t>
  </si>
  <si>
    <t>MORALES QUISHPE JOSE JUAN</t>
  </si>
  <si>
    <t>BRAVO PALACIOS ALLISON NICOLE</t>
  </si>
  <si>
    <t>ALVARIO CEPEDA JULIO CESAR</t>
  </si>
  <si>
    <t>MOREIRA ARANA ADELAIDA MERCEDES</t>
  </si>
  <si>
    <t>ABADEANO PACHACAMA JEANINA PAOLA</t>
  </si>
  <si>
    <t>CATAGÑA CHANGO VICTOR HERIBERTO</t>
  </si>
  <si>
    <t>IZA TOAPANTA ANGEL RUBEN</t>
  </si>
  <si>
    <t>MARTINEZ TOCAGON KATHERIN MABEL</t>
  </si>
  <si>
    <t>BONIFAS LOZANO PATRICIA</t>
  </si>
  <si>
    <t>BARRIOS CHICAIZA JEFFERSON ARTURO</t>
  </si>
  <si>
    <t>LEMA YUJATO JESUS RANULFO</t>
  </si>
  <si>
    <t>QUIMBIULCO ANDRANGO ANA ELIZABETH</t>
  </si>
  <si>
    <t>PINEDA MARTINEZ RITXON WILIAN</t>
  </si>
  <si>
    <t>CHARCOPA MEDINA DAIRA BRIANYS</t>
  </si>
  <si>
    <t>YUGCHA AIMACAÑA MARIA MERCEDES</t>
  </si>
  <si>
    <t>IZA TOAQUIZA KEVIN JOEL</t>
  </si>
  <si>
    <t>MACHASILLA QUINCHIGUANO HIPATIA JIMENA</t>
  </si>
  <si>
    <t>ITAZ ESPINOSA ANTONIO WASHINGTON</t>
  </si>
  <si>
    <t>FLORES TREJO JOSE EDGAR</t>
  </si>
  <si>
    <t>MACIAS MURILLO MARGARITA ANDREINA</t>
  </si>
  <si>
    <t>ACOSTA VILLACIS JENNY GABRIELA</t>
  </si>
  <si>
    <t>CHILIQUINGA GUANOPATIN EDWIN OMAR</t>
  </si>
  <si>
    <t>ANDRES CIMARRON NELLY</t>
  </si>
  <si>
    <t>LOPEZ CANDELEJO JEISON JOFRE</t>
  </si>
  <si>
    <t>BUSTAMANTE FREIRE FERNANDO SANTIAGO</t>
  </si>
  <si>
    <t>CARRERA RIOS ROCIO DEL PILAR</t>
  </si>
  <si>
    <t>VIERA GRANJA SEGUNDO DIMAS</t>
  </si>
  <si>
    <t>PATANGO PILATASIG ERCILIA XIMENA</t>
  </si>
  <si>
    <t>QUIÑONEZ SIMISTERRA ALCADIO AGUSTIN</t>
  </si>
  <si>
    <t>AYOVI MEDINA GISELA ELIZABETH</t>
  </si>
  <si>
    <t>QUISPE ACEVEDO LUIS ALFONSO</t>
  </si>
  <si>
    <t>CUNALATA CUNALATA ALEXANDRA AMPARITO</t>
  </si>
  <si>
    <t>MOLINA ALBARES JESSICA MIRELLA</t>
  </si>
  <si>
    <t>ESPIN ESPIN WILSON ANIBAL</t>
  </si>
  <si>
    <t>HIDALGO FONSECA PAULINA MARGOTH</t>
  </si>
  <si>
    <t>CHILIQUINGA CHILIQUINGA WILSON ORLANDO</t>
  </si>
  <si>
    <t>QUISPE ARRUNATIGUE ASTURIA MARYORIZ</t>
  </si>
  <si>
    <t>MARTINEZ MOROCHO ALVARO SANTIAGO</t>
  </si>
  <si>
    <t>MORA MENDIETA HEVER ISAEL</t>
  </si>
  <si>
    <t>MENDOZA MERCHAN ANTONIA</t>
  </si>
  <si>
    <t>PAREDES MUÑOZ FRANKLIN ESTILMAN</t>
  </si>
  <si>
    <t>ORTIZ HIDALGO JOCELYNE DANIELA</t>
  </si>
  <si>
    <t>PARRALES PARRALES ISAMAR LOURDES</t>
  </si>
  <si>
    <t>MONTIEL RODRIGUEZ MANUEL ISMAEL</t>
  </si>
  <si>
    <t>VALENZUELA TOAPANTA LUIS ABELINO</t>
  </si>
  <si>
    <t>ZURITA QUISPE GABRIELA MERCEDES</t>
  </si>
  <si>
    <t>SUAREZ CUNALATA IRMA SILVANA</t>
  </si>
  <si>
    <t>VILLACIS CUNALATA CRISTIAN ISRAEL</t>
  </si>
  <si>
    <t>VERA LANDAZURI ERWIN OBTABIO</t>
  </si>
  <si>
    <t>MACIAS MOSQUERA CAMILY VALESKA</t>
  </si>
  <si>
    <t>RIVERA LARA LUIS ALBERTO</t>
  </si>
  <si>
    <t>RUBIO QUIJIJE LUISA JULEXITH</t>
  </si>
  <si>
    <t>JOANAZO MENDOZA SILVIA DOMITILA</t>
  </si>
  <si>
    <t>POSLIGUA MONTERO JUAN CARLOS</t>
  </si>
  <si>
    <t>IÑIGUEZ IÑIGUEZ FANNY ISABEL</t>
  </si>
  <si>
    <t>ESTRELLA ESTRELLA DANIEL ENRIQUE</t>
  </si>
  <si>
    <t>CUYO PAULA GEDER WLADIMIR</t>
  </si>
  <si>
    <t>CUNUHAY CHIGUANO JESSICA ELIZABETH</t>
  </si>
  <si>
    <t>MOROCHO LOZANO CARLOS BOLIVAR</t>
  </si>
  <si>
    <t>DELGADO CHUNZHO JESSICA MARIBEL</t>
  </si>
  <si>
    <t>GOYA SEGURA MILTON OMAR</t>
  </si>
  <si>
    <t>CASTRO HOLGUIN LADY DENISSE</t>
  </si>
  <si>
    <t>CHUNZHO HURTADO ALBA MELANIA</t>
  </si>
  <si>
    <t>MOLINA RUIZ WILLIAM FABIAN</t>
  </si>
  <si>
    <t>GUAMANGATE MARTINA</t>
  </si>
  <si>
    <t>ORTEGA RIOS JORGE OSWALDO</t>
  </si>
  <si>
    <t>MEDINA NAZARENO FRIXON</t>
  </si>
  <si>
    <t>PIANCHICHE AÑAPA GENIT DANIELA</t>
  </si>
  <si>
    <t>AVEROS PACHECO JUAN HERIBERTO</t>
  </si>
  <si>
    <t>VERA VERA MARIA BELEN</t>
  </si>
  <si>
    <t>VERA VERA HILDA LUCIA</t>
  </si>
  <si>
    <t>FERNANDEZ MOLINA JOSE LUIS</t>
  </si>
  <si>
    <t>JACOME CARVAJAL MARILYN GRICEL</t>
  </si>
  <si>
    <t>ANDRADE VERA EDDY JONATHAN</t>
  </si>
  <si>
    <t>VALENCIA VILLAMARIN WAGNER ALEJANDRO</t>
  </si>
  <si>
    <t>VERZOSA CHENCHE IRLANDA MARILU</t>
  </si>
  <si>
    <t>PATIÑO TENEZACA GLADYS VERONICA</t>
  </si>
  <si>
    <t>MUÑOZ CARLOS BENJAMIN</t>
  </si>
  <si>
    <t>ESPINOSA ESPINOZA JONATHAN MARIO</t>
  </si>
  <si>
    <t>MORA ESPINOZA FANNY MARIA</t>
  </si>
  <si>
    <t>HARO CHIRIBOGA NELSON GUIDO</t>
  </si>
  <si>
    <t>SUMBA BUENO ROSA DELIA</t>
  </si>
  <si>
    <t>CHICA MATUTE LOURDES MARCELA</t>
  </si>
  <si>
    <t>MEJICANGO MACAS JHOEL ALEXANDER</t>
  </si>
  <si>
    <t>MENESES ORTIZ BYRON GUILLERMO</t>
  </si>
  <si>
    <t>REMACHE CASTRO MIRYAM ELIZABETH</t>
  </si>
  <si>
    <t>GONZALEZ TENORIO NANCY MARITZA</t>
  </si>
  <si>
    <t>ANGULO GRUEZO JOSE WILMER</t>
  </si>
  <si>
    <t>BALAREZO MOLLETURO ELSA ROCIO</t>
  </si>
  <si>
    <t>DELEG BUENO OSCAR SANTIAGO</t>
  </si>
  <si>
    <t>ESPINOSA ESPINOZA SONIA MARIA</t>
  </si>
  <si>
    <t>BLACIO ROMAN IVAN RAMIRO</t>
  </si>
  <si>
    <t>JAIGUA MACAS JUAN MANUEL</t>
  </si>
  <si>
    <t>DOTA DOTA PAOLA GABRIELA</t>
  </si>
  <si>
    <t>HEREDIA CABRERA ARIOLFO ARMANDO</t>
  </si>
  <si>
    <t>ZUMBA PATIÑO DIGNA PATRICIA</t>
  </si>
  <si>
    <t>DOTA SOLANO JENNY PATRICIA</t>
  </si>
  <si>
    <t>ARMIJOS ORDOÑEZ GALO VICENTE</t>
  </si>
  <si>
    <t>BLACIO BLACIO EDINSON RENE</t>
  </si>
  <si>
    <t>CHUNCHO CHUNCHO MARCIA LISSBETH</t>
  </si>
  <si>
    <t>PILLAJO MESA MARIA YOLANDA</t>
  </si>
  <si>
    <t>CHAVEZ TULUMBANGO EDISON HERNAN</t>
  </si>
  <si>
    <t>CAJAMARCA CORTE TANIA MARIBEL</t>
  </si>
  <si>
    <t>TENESACA ENCALADA EDGAR ANTONIO</t>
  </si>
  <si>
    <t>ARMIJOS MACAS GUIDO ALBARO</t>
  </si>
  <si>
    <t>TORRES VEGA PATRICIA CUMANDA</t>
  </si>
  <si>
    <t>MENA TOAQUIZA STALIN CAMILO</t>
  </si>
  <si>
    <t>HOLGUIN VILLEGAS JESSICA JESSENIA</t>
  </si>
  <si>
    <t>DOTA ROSA OLIVA</t>
  </si>
  <si>
    <t>ULLAGUARI ARIAS ENIL ANDRES</t>
  </si>
  <si>
    <t>AYALA PILATASIG ELVIA BLANCA</t>
  </si>
  <si>
    <t>IBAÑEZ ESQUIVEL CARLOS JAVIER</t>
  </si>
  <si>
    <t>ALTAMIRANO CORDONES CRISTIAN GEOVANNY</t>
  </si>
  <si>
    <t>OYOS MONTENEGRO LICENIA GUADALUPE</t>
  </si>
  <si>
    <t>BOLAÑOS MONCAYO RAMIRO ALEXANDER</t>
  </si>
  <si>
    <t>MONTALVO MONTALVO HELEN SHARASETH</t>
  </si>
  <si>
    <t>LASINQUIZA CAISAGUANO NATALY ANDREINA</t>
  </si>
  <si>
    <t>GAVILANES QUERIDO WILSON FRANCISCO</t>
  </si>
  <si>
    <t>CORTEZ DELGADO ROBERTO CARLOS</t>
  </si>
  <si>
    <t>SEGURA CUERO SUBERNIZ YESSEY</t>
  </si>
  <si>
    <t>GUARACA SHICAY BAYRON ADRIAN</t>
  </si>
  <si>
    <t>LUCERO ORTEGA TATIANA MARISOL</t>
  </si>
  <si>
    <t>RUIZ CONSTANTE ROBERTO OSWALDO</t>
  </si>
  <si>
    <t>MACHUCA NASIMBA GABRIELA ELIZABETH</t>
  </si>
  <si>
    <t>MARCA MARCA DORIS MARIBEL</t>
  </si>
  <si>
    <t>BONILLA HEREDIA EDGAR STIVEN</t>
  </si>
  <si>
    <t>TORRES TORRES MERCEDES DE JESUS</t>
  </si>
  <si>
    <t>SALINAS TITUANA JOSEPH ANTHONY</t>
  </si>
  <si>
    <t>CAGUANO MUYLEMA JAIME DANILO</t>
  </si>
  <si>
    <t>OYOS ORTEGA MAYRA IRENE</t>
  </si>
  <si>
    <t>SALINAS BRITO CARLOS BENJAMIN</t>
  </si>
  <si>
    <t>GUZMAN SALINAS DIANA CARMEN</t>
  </si>
  <si>
    <t>CHICAY BLACIO MARIO ANTONIO</t>
  </si>
  <si>
    <t>ESPINOSA QUEVEDO MARIA FERNANDA</t>
  </si>
  <si>
    <t>ANGULO QUIÑONEZ AURELIA SANTA</t>
  </si>
  <si>
    <t>BORJA TORRES LEONEL MARCELO</t>
  </si>
  <si>
    <t>SARMIENTO IDROVO LEANDRO STALYN</t>
  </si>
  <si>
    <t>VILLA CURILLO TATIANA MICHELLE</t>
  </si>
  <si>
    <t>ARMIJOS ZHIGUI FRANCO ROMARIO</t>
  </si>
  <si>
    <t>GONZALEZ GONZALEZ LOURDES NATHALY</t>
  </si>
  <si>
    <t>PARRA VILLAVICENCIO JULIA TARGELIA</t>
  </si>
  <si>
    <t>AREVALO DUTAN JOSE LUIS</t>
  </si>
  <si>
    <t>AÑAPA AÑAPA BETTY</t>
  </si>
  <si>
    <t>AÑAPA AÑAPA TONIO ENRIQUE</t>
  </si>
  <si>
    <t>CAMPOVERDE RODAS VICTORIA ENRIQUETA</t>
  </si>
  <si>
    <t>LOMBAIDA TAPIA ELIO LIZANDRO</t>
  </si>
  <si>
    <t>MATUTE SAMANIEGO JOSE ANTONIO</t>
  </si>
  <si>
    <t>CHACON VARGAS JOHANNA LISBETH</t>
  </si>
  <si>
    <t>GONZALEZ SANMARTIN MARIANELA</t>
  </si>
  <si>
    <t>TAPIA BELTRAN EDIN FRANCISCO</t>
  </si>
  <si>
    <t>QUIÑONEZ BONE ALEJANDRO EMILIO</t>
  </si>
  <si>
    <t>VALENCIA MOREIRA LUCIA VERONICA</t>
  </si>
  <si>
    <t>ASMAZA CORAL JHOANNA LIZETH</t>
  </si>
  <si>
    <t>ORTEGA VEGA MANUEL MESIAS</t>
  </si>
  <si>
    <t>CORDOVA MATUTE CARMEN VIRGINIA</t>
  </si>
  <si>
    <t>GONZALES RODRIGUEZ JUAN CARLOS</t>
  </si>
  <si>
    <t>AMAYA LOPEZ HERMEN BENITO</t>
  </si>
  <si>
    <t>MOLINA RUIZ ELIANA MARIANELA</t>
  </si>
  <si>
    <t>ESCOBAR MORENO WILMER ROLANDO</t>
  </si>
  <si>
    <t>CUPUERAN MONTENEGRO NAYELY MARCELA</t>
  </si>
  <si>
    <t>MORA ARMIJOS ANDRES IVAN</t>
  </si>
  <si>
    <t>PINEDA ARMIJOS LISBETH JADIRA</t>
  </si>
  <si>
    <t>LLOACANA TOAQUIZA MARIA AIDA</t>
  </si>
  <si>
    <t>LEON ESPARZA KEVIN ELIEL</t>
  </si>
  <si>
    <t>ESPINOSA ESPINOSA AURA FRANCISCA</t>
  </si>
  <si>
    <t>ESPINOZA VALAREZO ALONSO MANUEL</t>
  </si>
  <si>
    <t>TIRIRA LIMA MARTHA ADELINA</t>
  </si>
  <si>
    <t>ENRIQUEZ CUASPU WILLAN FERNANDO</t>
  </si>
  <si>
    <t>SALINAS ZARUMA MARLENE EUDALIA</t>
  </si>
  <si>
    <t>LABANDA ORDOÑEZ ANGEL ISIDRO</t>
  </si>
  <si>
    <t>COLLAGUAZO MANRIQUE LUZ MARIA</t>
  </si>
  <si>
    <t>LIMAICO REMACHE VICTOR JULIO</t>
  </si>
  <si>
    <t>ARMAS BOLAÑOS WILINTON ANDRES</t>
  </si>
  <si>
    <t>CORAL TORRES JESICA NAYELI</t>
  </si>
  <si>
    <t>ESPINOZA BLACIO MAIRA KARINA</t>
  </si>
  <si>
    <t>QUEVEDO ARMIJOS JORGE ANDRES</t>
  </si>
  <si>
    <t>SEGARRA RODRIGUEZ FRANKLIN MAURICIO</t>
  </si>
  <si>
    <t>MOSCOSO GARCIA DIANA ELIZABETH</t>
  </si>
  <si>
    <t>CALPA BONIFAZ JOEL ALEXANDER</t>
  </si>
  <si>
    <t>SANCHEZ CHACON DANIELA FERNANDA</t>
  </si>
  <si>
    <t>PERUGACHI SANCHEZ MARIA FERNANDA</t>
  </si>
  <si>
    <t>PINSAG MORAN FREDDY DANIEL</t>
  </si>
  <si>
    <t>LEON CARANQUI VICTOR DANIEL</t>
  </si>
  <si>
    <t>BONIFAZ LASINQUIZA ETELVINA</t>
  </si>
  <si>
    <t>ORTIZ LOPEZ CHARLIE RAYNEIRO</t>
  </si>
  <si>
    <t>MEDINA NAPA DORISA</t>
  </si>
  <si>
    <t>MIRANDA SANCHEZ SEGUNDO JUAN</t>
  </si>
  <si>
    <t>TORRES MORENO SAYDA YANINA</t>
  </si>
  <si>
    <t>FRAGA DELGADO GABRIELA ESTEFANIA</t>
  </si>
  <si>
    <t>BOLAÑOS VILLARREAL DANILO PATRICIO</t>
  </si>
  <si>
    <t>RUA CAICEDO ELIO FABIAN</t>
  </si>
  <si>
    <t>BONE QUIÑONEZ ERIKA PAOLA</t>
  </si>
  <si>
    <t>DUCHIMAZA DUCHIMAZA DIEGO RAMON</t>
  </si>
  <si>
    <t>QUIROGA BORJA ANA LUCIA</t>
  </si>
  <si>
    <t>SACA YUNGA VANESSA DEL ROCIO</t>
  </si>
  <si>
    <t>ORTEGA ARMIJOS WILSON RAMIRO</t>
  </si>
  <si>
    <t>CUJI LUCERO GLADYS CARMITA</t>
  </si>
  <si>
    <t>MARCA DUCHIMAZA LUIS EDUARDO</t>
  </si>
  <si>
    <t>VARGAS RODRIGUEZ ORALIA ZULAY</t>
  </si>
  <si>
    <t>MACIAS CUEVA HUGO ALBERTO</t>
  </si>
  <si>
    <t>BORJA GUNCAY LUIS TARQUINO</t>
  </si>
  <si>
    <t>LUCERO MAURAD GENESIS XIMENA</t>
  </si>
  <si>
    <t>ORDOÑEZ GUALAN SEGUNDO LEOVIGILDO</t>
  </si>
  <si>
    <t>SUIN GUACHISACA JESSENIA JAZMIN</t>
  </si>
  <si>
    <t>VERA FLORES JORGE LUIS</t>
  </si>
  <si>
    <t>GOMEZ SANCHEZ KERLLY ESMERALDA</t>
  </si>
  <si>
    <t>CHUQUILLA VILLAFUERTE OSCAR DAVID</t>
  </si>
  <si>
    <t>ARGUELLO CHUQUILLA ARIANA MISHELL</t>
  </si>
  <si>
    <t>TORRES BURI HUGO WUILFRIDO</t>
  </si>
  <si>
    <t>VALAREZO VALAREZO JESSICA MARITZA</t>
  </si>
  <si>
    <t>RODAS CALLE EIMY JULIANA</t>
  </si>
  <si>
    <t>ZHICAY CUJI MARCOS LEODAN</t>
  </si>
  <si>
    <t>PALLASCO QUILLAY JOSE ANGEL</t>
  </si>
  <si>
    <t>CHUGCHILAN QUEVEDO ERIKA ESTEFANIA</t>
  </si>
  <si>
    <t>DOMINGUEZ ORTEGA DORIS MARIBEL</t>
  </si>
  <si>
    <t>SANCHEZ DOTA EDISSON SEBASTIAN</t>
  </si>
  <si>
    <t>GUILCA CUYO LUIS NELSON</t>
  </si>
  <si>
    <t>GUAMANGATE PILATASI MARIA ELSA</t>
  </si>
  <si>
    <t>SANCHEZ LOPEZ MARIA EULALIA</t>
  </si>
  <si>
    <t>GUITARRA MORAN ALEX GEOVANNY</t>
  </si>
  <si>
    <t>CUJI CORDOVA WILMER DIONICIO</t>
  </si>
  <si>
    <t>PAUTA CANDO JULIA BALBINA</t>
  </si>
  <si>
    <t>LOPEZ DIANA ESTEFANIA</t>
  </si>
  <si>
    <t>SIVITANGA PASTUÑA JONATHAN DAVID</t>
  </si>
  <si>
    <t>GUACHISACA MERCHAN ROMULO ARTURO</t>
  </si>
  <si>
    <t>SACA SACA ANA TATIANA</t>
  </si>
  <si>
    <t>LIMA GONZALEZ MONICA MATILDE</t>
  </si>
  <si>
    <t>HERRERA CUZCO ANGEL ENRIQUE</t>
  </si>
  <si>
    <t>GUZMAN BONES DIANA CAROLINA</t>
  </si>
  <si>
    <t>CORONEL SAAVEDRA CARLOS JAVIER</t>
  </si>
  <si>
    <t>TUMBEZ PILATASIG LORENZO</t>
  </si>
  <si>
    <t>CHIGUANO VEGA DIANA SHAQUIRA</t>
  </si>
  <si>
    <t>REINOSO AUCAY JULIO RAFAEL</t>
  </si>
  <si>
    <t>FAJARDO MOROCHO IRAIDA REBECA</t>
  </si>
  <si>
    <t>TUQUERRES PERUGACHI ISRAEL ALEXIS</t>
  </si>
  <si>
    <t>PINSAG TUQUERRES MARIA PRESENTACION</t>
  </si>
  <si>
    <t>AYALA CHUSIN HILDA LORENA</t>
  </si>
  <si>
    <t>PILAGUANO FLORES MANUEL NESTOR</t>
  </si>
  <si>
    <t>GONZALEZ ESPINOSA CRISTOPHER ADRIAN</t>
  </si>
  <si>
    <t>HIDALGO JIMENEZ GISELA KATHERINE</t>
  </si>
  <si>
    <t>CUNUHAY CUNUHAY LUIS ARTEMIO</t>
  </si>
  <si>
    <t>SUATUNSE SOATUNCE ELSA YOLANDA</t>
  </si>
  <si>
    <t>GUALAN CONTENTO ELIAS BENIGNO</t>
  </si>
  <si>
    <t>MOROCHO ABRIGO MIRYAM RITA</t>
  </si>
  <si>
    <t>CHUNCHO PACCHA NATALI DEL CARMEN</t>
  </si>
  <si>
    <t>SARMIENTO JIMENEZ DARWIN FERNANDO</t>
  </si>
  <si>
    <t>ESTRADA ANRANGO MARIA VERONICA</t>
  </si>
  <si>
    <t>ESPINOZA TUQUERRES LUIS IVAN</t>
  </si>
  <si>
    <t>ARMIJOS SOLANO ELVIRA DE JESUS</t>
  </si>
  <si>
    <t>CASTRO MEDINA CARLOS MANUEL</t>
  </si>
  <si>
    <t>JIMENEZ HIDALGO ROBINSON BLADIMIR</t>
  </si>
  <si>
    <t>HERRERA MACAS GINA PATRICIA</t>
  </si>
  <si>
    <t>SANDOBAL TORRES ANGEL POLIVIO</t>
  </si>
  <si>
    <t>LOJA LOZANO MARIA ELENA</t>
  </si>
  <si>
    <t>MEJIA CARRERA ANGEL ERNESTO</t>
  </si>
  <si>
    <t>MEJIA ORTIZ LIVIA SUSI</t>
  </si>
  <si>
    <t>CASTRO MEDINA LIDIA MARIANITA</t>
  </si>
  <si>
    <t>JAPON JAPON ANGEL GEOVANNY</t>
  </si>
  <si>
    <t>PINCHAO MALTE EDISON ENRIQUE</t>
  </si>
  <si>
    <t>QUENDI CANTINCUZ DORIS ISABEL</t>
  </si>
  <si>
    <t>GUAMAN GUERRERO GINA ELIZA</t>
  </si>
  <si>
    <t>FAJARDO GUAMAN PLACIDO SAUL</t>
  </si>
  <si>
    <t>CASTRO CHALAPUD SILVIA NOHEMI</t>
  </si>
  <si>
    <t>RAMIREZ MALTE JONATHAN HERNAN</t>
  </si>
  <si>
    <t>MEDINA MACAS IRNAN ALCIDES</t>
  </si>
  <si>
    <t>ORTEGA MACAS OTILIA ORFELINA</t>
  </si>
  <si>
    <t>FIGUEROA QUINTANCHALA NORMAN JENARI</t>
  </si>
  <si>
    <t>TARAPUES PUENAYAN MARIA ESTHELA</t>
  </si>
  <si>
    <t>GONZALEZ GONZALEZ LIZETH THALIA</t>
  </si>
  <si>
    <t>LLANES GODOY REINALDO DE JESUS</t>
  </si>
  <si>
    <t>LOMAS TAPIA JUDITH DEL CARMEN</t>
  </si>
  <si>
    <t>PAGUAY GUZMAN JOSE GONZALO</t>
  </si>
  <si>
    <t>GARCIA VALENZUELA RICARDO MARCELO</t>
  </si>
  <si>
    <t>QUENDI GUIZ DANIELA GISSELA</t>
  </si>
  <si>
    <t>PESANTEZ BAUTISTA BRAULIO REMIGIO</t>
  </si>
  <si>
    <t>ALVAREZ MERCHAN JANNETH TERESA</t>
  </si>
  <si>
    <t>MORA SIGCHO JEFFERSON STALIN</t>
  </si>
  <si>
    <t>MEDINA SACA MARTHA ANGELINA</t>
  </si>
  <si>
    <t>ARMIJOS SIGCHO DORA GERMANIA</t>
  </si>
  <si>
    <t>CABRERA PIEDRA DAVID DE JESUS</t>
  </si>
  <si>
    <t>GUAMAN LOJA CLAUDIO ARIOLFO</t>
  </si>
  <si>
    <t>CABRERA GONZALEZ MARIA MARIBEL</t>
  </si>
  <si>
    <t>GUANOLUISA TAIPE BYRON RENE</t>
  </si>
  <si>
    <t>GUANOLUISA TAIPE SILVIA MARGARITA</t>
  </si>
  <si>
    <t>GONZALEZ ARMIJOS SONIA CARMITA</t>
  </si>
  <si>
    <t>ARMIJOS MORA BRAYAN FERNANDO</t>
  </si>
  <si>
    <t>ARROYO QUIÑONEZ LUCIANO</t>
  </si>
  <si>
    <t>COROZO MEDINA LUZ CLARITA</t>
  </si>
  <si>
    <t>PAZMIÑO IBAÑEZ EDWIN OMAR</t>
  </si>
  <si>
    <t>CHUSIN COLLAGUAZO GLORIA JANET</t>
  </si>
  <si>
    <t>TENELEMA ORTIZ MARTHA ROCIO</t>
  </si>
  <si>
    <t>QUINALUIZA PUJOS WILLIAM ARTURO</t>
  </si>
  <si>
    <t>MOYA PROAÑO BLASCO ANTONIO</t>
  </si>
  <si>
    <t>AGUILAR ATIAJA GLADYS ELENA</t>
  </si>
  <si>
    <t>MEDINA MORA MARIO GABRIEL</t>
  </si>
  <si>
    <t>FAJARDO QUINTANILLA MILDRED AMPARO</t>
  </si>
  <si>
    <t>CHANGO CHANGO AIDA ESPERANZA</t>
  </si>
  <si>
    <t>HARO HARO LUIS FERNANDO</t>
  </si>
  <si>
    <t>ENRIQUEZ MORA JUBIXA JUSMERY</t>
  </si>
  <si>
    <t>VALERO CANO JUAN HUMBERTO</t>
  </si>
  <si>
    <t>SALVATIERRA SAAD ADRIANO LEONARDO</t>
  </si>
  <si>
    <t>MONTECE PEÑAFIEL LISETH TAMARA</t>
  </si>
  <si>
    <t>FRANCO BENITEZ CRUZ MARIA</t>
  </si>
  <si>
    <t>JIMENEZ MUÑOZ ANGEL RAUL</t>
  </si>
  <si>
    <t>MACIAS MACIAS KATTY MELISA</t>
  </si>
  <si>
    <t>ORMAZA MOLINA JUAN JAVIER</t>
  </si>
  <si>
    <t>GUIZADO HERNANDEZ CARLOS DANIEL</t>
  </si>
  <si>
    <t>MAGALLANES QUINTO DALILA RUBY</t>
  </si>
  <si>
    <t>QUINTUÑA GUANIN VICTOR HUGO</t>
  </si>
  <si>
    <t>ROMERO GRANDA MARIA FERNANDA</t>
  </si>
  <si>
    <t>MACIAS BRIONES JENNIFER ESTEFANIA</t>
  </si>
  <si>
    <t>ULLON ARREAGA FREDDY ARMANDO</t>
  </si>
  <si>
    <t>VITERI CONTRERAS ROBERTO EDUARDO</t>
  </si>
  <si>
    <t>SUAREZ MURILLO MARIA MAGDALENA</t>
  </si>
  <si>
    <t>BUSTE SALTOS WALTER EDUARDO</t>
  </si>
  <si>
    <t>MENDOZA MONTES JUSTINE NAHOMY</t>
  </si>
  <si>
    <t>MAYIA CONTRERAS LICCY YULIANA</t>
  </si>
  <si>
    <t>CHINCHAY ALAVA FELIPE RICARDO</t>
  </si>
  <si>
    <t>POAQUISA REINOSO JAQUELINE ELIZABETH</t>
  </si>
  <si>
    <t>SORIA MOYA JOHAN SEBASTIAN</t>
  </si>
  <si>
    <t>LEAL MACIAS GIOMARA GENOVEVA</t>
  </si>
  <si>
    <t>VERA PIN FERNANDO GABRIEL</t>
  </si>
  <si>
    <t>GUAMAN LOPEZ YOFFRE STANLEY</t>
  </si>
  <si>
    <t>SANCHEZ GAMBOA JACINTA VICENTA</t>
  </si>
  <si>
    <t>PAREDES CASTRO JENNIFFER MARIUXI</t>
  </si>
  <si>
    <t>ALBAN GUEVARA MARCOS ALEXANDER</t>
  </si>
  <si>
    <t>PIN ZAMORA MILTON FERNANDO</t>
  </si>
  <si>
    <t>HERNANDEZ PIN MARIA FERNANDA</t>
  </si>
  <si>
    <t>MORAN PIGUAVE FREDDY ALFONSO</t>
  </si>
  <si>
    <t>CHAVEZ VELOZ ERIKA PAOLA</t>
  </si>
  <si>
    <t>BONE CAICEDO CARMELINA JANETH</t>
  </si>
  <si>
    <t>HURTADO RODRIGUEZ ROBERTO RENE</t>
  </si>
  <si>
    <t>VIRACOCHA PILA CARLOS RODRIGO</t>
  </si>
  <si>
    <t>CHILIQUINGA IZA BLANCA GUADALUPE</t>
  </si>
  <si>
    <t>VINOCUNGA CHICAIZA MARIA FERNANDA</t>
  </si>
  <si>
    <t>SANCHEZ IZA CRISTIAN VINICIO</t>
  </si>
  <si>
    <t>TOAPANTA TOAQUIZA OLIBER STALIN</t>
  </si>
  <si>
    <t>CHICAIZA CHILIQUINGA MARIA ESTHER</t>
  </si>
  <si>
    <t>ANALUISA PILATASIG KATHERIN MAGALY</t>
  </si>
  <si>
    <t>PUCO VINOCUNGA WILSON FABIAN</t>
  </si>
  <si>
    <t>ROCHA MEJIA MILTON IVAN</t>
  </si>
  <si>
    <t>IZA PILA MARIA HILDA</t>
  </si>
  <si>
    <t>AYMACAÑA JUAN CARLOS</t>
  </si>
  <si>
    <t>CHANCUSIG TASINCHANA KATHERIN JAZMIN</t>
  </si>
  <si>
    <t>YUGSI HEREDIA ISMENIA NATALY</t>
  </si>
  <si>
    <t>YUGSI CASA GERMANICO</t>
  </si>
  <si>
    <t>NIZA AIMACAÑA JUAN</t>
  </si>
  <si>
    <t>CASTRO GUTIERREZ MONICA DEL PILAR</t>
  </si>
  <si>
    <t>AVILA TIGSE FERNANDA LISBETH</t>
  </si>
  <si>
    <t>ROCHA HEREDIA BRAYAN FERNANDO</t>
  </si>
  <si>
    <t>CHANCUSIG VILCACUNDO JENIFER NICOL</t>
  </si>
  <si>
    <t>QUISHPI PACHECO SEGUNDO MELCHOR</t>
  </si>
  <si>
    <t>CANDELEJO ALCARRAZ KAREN IVONNE</t>
  </si>
  <si>
    <t>IZA NIZA RONNY ORLANDO</t>
  </si>
  <si>
    <t>TOAPANTA IZA JOSE MARIA</t>
  </si>
  <si>
    <t>CASA TASINCHANA JAZMIN ALEXANDRA</t>
  </si>
  <si>
    <t>VEGA TIGASI SANDRA MARIBEL</t>
  </si>
  <si>
    <t>VACA MORALES ANDERSON ISMAEL</t>
  </si>
  <si>
    <t>VILCA CASA ALICIA LIZBETH</t>
  </si>
  <si>
    <t>SOPALO PUCO JOSE EUGENIO</t>
  </si>
  <si>
    <t>GERMAN SANCHEZ SEGUNDO ABEL</t>
  </si>
  <si>
    <t>ALOMOTO OÑA MIRYAN LUZMILA</t>
  </si>
  <si>
    <t>PAREDES QUEVEDO TANIA KARINA</t>
  </si>
  <si>
    <t>CORRALES SILLO NELSON ANIBAL</t>
  </si>
  <si>
    <t>ALOMOTO ALOMOTO EDWIN PATRICIO</t>
  </si>
  <si>
    <t>VILLAGOMEZ TIGASI ANA PRISCILA</t>
  </si>
  <si>
    <t>ALMACHI QUINATOA EDWIN ROLANDO</t>
  </si>
  <si>
    <t>CHUQUILLA GUAMAN KATHERIN MISHELL</t>
  </si>
  <si>
    <t>GUAPISACA GUAMAN WILMER ALADINO</t>
  </si>
  <si>
    <t>ROSERO GUERRERO MERCY NAYELI</t>
  </si>
  <si>
    <t>GUEVARA SILVA ROSARIO ELIZABETH</t>
  </si>
  <si>
    <t>SILVA NUÑEZ CESAR HERNAN</t>
  </si>
  <si>
    <t>RODRIGUEZ REINOSO VERONICA RAQUEL</t>
  </si>
  <si>
    <t>TAPIA CARRERA FABIAN ALEXANDER</t>
  </si>
  <si>
    <t>CHASI MOLINA CARMEN ALEXANDRA</t>
  </si>
  <si>
    <t>TRAVEZ ORTEGA EDWIN ISAIAS</t>
  </si>
  <si>
    <t>HERNANDEZ SORIA EDISON PABLO</t>
  </si>
  <si>
    <t>FRANCO HERNANDEZ PAMELA ISABEL</t>
  </si>
  <si>
    <t>PRADO PRADO CARLOS DAVID</t>
  </si>
  <si>
    <t>OLALLA PARRA EVELYN JOHANA</t>
  </si>
  <si>
    <t>REYES SALAZAR MARCO ANDRES</t>
  </si>
  <si>
    <t>CAMACHO REINA XIOMARA NICOLLE</t>
  </si>
  <si>
    <t>REINOSO CUEVAS EVA JUDITH</t>
  </si>
  <si>
    <t>TAPIA PRUNA JHONATAN SANTIAGO</t>
  </si>
  <si>
    <t>TOCTAGUANO CAIZA MARIA NIEVES</t>
  </si>
  <si>
    <t>TOAPANTA TOAQUIZA LUIS ALBERTO</t>
  </si>
  <si>
    <t>TOAPANTA LISINTUÑA LUIS OSWALDO</t>
  </si>
  <si>
    <t>AVALOS BONILLA MARJORY SILVANA</t>
  </si>
  <si>
    <t>MENA PACHECO RICARDO JOAQUIN</t>
  </si>
  <si>
    <t>CHICAIZA TOAPANTA GLORIA JOSEFINA</t>
  </si>
  <si>
    <t>MACIAS VERA ALONSO GREGORIO</t>
  </si>
  <si>
    <t>ROCAFUERTE CARRERA ROSALIA ANGELINE</t>
  </si>
  <si>
    <t>VARGAS TORRES PABLA FRANCISCA</t>
  </si>
  <si>
    <t>GALLO VENTURA CARLOS LUIS</t>
  </si>
  <si>
    <t>REYES TOMALA JOSE ARIEL</t>
  </si>
  <si>
    <t>TORRES PEÑAFIEL SHIRLEY STEFANY</t>
  </si>
  <si>
    <t>OLALLA ROCHA WILMER MARCELO</t>
  </si>
  <si>
    <t>PRADO PRADO JENNY ELIZABETH</t>
  </si>
  <si>
    <t>LUZPA CAPUS NUVIA GRICELDA</t>
  </si>
  <si>
    <t>BAÑO LISINTUÑA JHOEL DAVID</t>
  </si>
  <si>
    <t>TIXILEMA TIGSELEMA ANGEL MARCO</t>
  </si>
  <si>
    <t>AVILA MEJIA NIEVES TAMARA</t>
  </si>
  <si>
    <t>PAUCAR QUEZADA GILBERTO AMABLE</t>
  </si>
  <si>
    <t>UREÑA TORRES DIANA ISABEL</t>
  </si>
  <si>
    <t>AGUIZA ABALOS ELSA GEOCONDA</t>
  </si>
  <si>
    <t>AZOGUE AZOGUE ANGEL NEPTALI</t>
  </si>
  <si>
    <t>CORTEZ DE LA CRUZ MARCOS STEVEN</t>
  </si>
  <si>
    <t>HURTADO OBANDO MARIA NECITA</t>
  </si>
  <si>
    <t>MACIAS GUALE GEOMAYRA DE JESUS</t>
  </si>
  <si>
    <t>ANDRADE MONTENEGRO ANTHONY LIZANDRO</t>
  </si>
  <si>
    <t>MOROCHO PERALTA NATHALY MARINA</t>
  </si>
  <si>
    <t>QUEZADA MANUEL LORENZO</t>
  </si>
  <si>
    <t>CUCHIPARTE BAÑO MANUEL PATRICIO</t>
  </si>
  <si>
    <t>POAQUIZA TIGSELEMA EMMA SOFIA</t>
  </si>
  <si>
    <t>HOLGUIN SALAZAR LORENA TERESA</t>
  </si>
  <si>
    <t>HOLGUIN ALVARADO CARLOS ARMANDO</t>
  </si>
  <si>
    <t>HOLGUIN QUIJIJE BACILIO NARCISO</t>
  </si>
  <si>
    <t>RODRIGUEZ HOLGUIN GINGER GEANELLA</t>
  </si>
  <si>
    <t>RIOS GARZON NEIMAN HUGO</t>
  </si>
  <si>
    <t>MENDIA AGUIRRE JOCELIN ADRIANA</t>
  </si>
  <si>
    <t>YUNGA TOBAY EVELYN LEONELA</t>
  </si>
  <si>
    <t>SUCULANDA FERNANDEZ MIGUEL LEONARDO</t>
  </si>
  <si>
    <t>TOAPANTA PEREZ ANA LUCIA</t>
  </si>
  <si>
    <t>ROCHA ROCHA JUAN JOSE</t>
  </si>
  <si>
    <t>CASTRO QUIJIJE AURELIA YICELA</t>
  </si>
  <si>
    <t>BANCHON BEJARANO ABELINO LUIS</t>
  </si>
  <si>
    <t>IÑIGUEZ IÑIGUEZ ANGEL FIDEL</t>
  </si>
  <si>
    <t>LABANDA ORTEGA PATRICIA MARILU</t>
  </si>
  <si>
    <t>RAMON RAMON MERI UBINIA</t>
  </si>
  <si>
    <t>TACURI GODOY JOEL SEBASTIAN</t>
  </si>
  <si>
    <t>ANDRADE SALAZAR EDGAR DAVID</t>
  </si>
  <si>
    <t>MAGALLANES GUALE GLADYS DELEXI</t>
  </si>
  <si>
    <t>VERGARA BUENO JASSMIN YULEXY</t>
  </si>
  <si>
    <t>LITARDO GARCIA LUIGY PAUL</t>
  </si>
  <si>
    <t>GOMEZ ARIAS EDISON RENATO</t>
  </si>
  <si>
    <t>QUINATOA JAMI KATHERIN ELIZABETH</t>
  </si>
  <si>
    <t>PUSDAD NARVAEZ DIEGO GREGORIO</t>
  </si>
  <si>
    <t>PEREZ PIZAN BLANCA ELISA</t>
  </si>
  <si>
    <t>ANDRADE SANABRIA MARIA LOURDES</t>
  </si>
  <si>
    <t>HOLGUIN MONTOYA AUGUSTO ALEJANDRO</t>
  </si>
  <si>
    <t>GARCIA MORA RENEE VINICIO</t>
  </si>
  <si>
    <t>VILLEGAS MOREIRA KENIA MABELL</t>
  </si>
  <si>
    <t>RAMON ERRAEZ ISMAEL LEANDRO</t>
  </si>
  <si>
    <t>RAMON MENDEZ MARIA GABRIELA</t>
  </si>
  <si>
    <t>BRAVO CALLE DIANA MARGARITA</t>
  </si>
  <si>
    <t>DUTAN VIZHÑAY CRISTIAN GIOVANNY</t>
  </si>
  <si>
    <t>RUIZ SIMBAÑA EDISON TELESFORO</t>
  </si>
  <si>
    <t>ENRIQUEZ MORALES ANA PATRICIA</t>
  </si>
  <si>
    <t>MACAS ANDRADE NANCY DEL CISNE</t>
  </si>
  <si>
    <t>GUELEDEL CARTUCHE JULIO FERMIN</t>
  </si>
  <si>
    <t>LARA HERNANDEZ MARCIA NICOLE</t>
  </si>
  <si>
    <t>CUASAPAZ PUETATE JOSE IGNACIO</t>
  </si>
  <si>
    <t>JIMENEZ RIVERA LISSETTE ADRIANA</t>
  </si>
  <si>
    <t>MAYORGA MORA YURI MILTON</t>
  </si>
  <si>
    <t>REINOSO ROJAS KLEVER DAVID</t>
  </si>
  <si>
    <t>MENDEZ RAMIREZ LILIANA VALERIA</t>
  </si>
  <si>
    <t>LEON QUIROLA MARCO RODRIGO</t>
  </si>
  <si>
    <t>POMA SUCUNUTA MARIA BEATRIZ</t>
  </si>
  <si>
    <t>CASTRO MUÑOZ BRAYAN FIDEL</t>
  </si>
  <si>
    <t>CUASAPAZ CALDERON MADELAINE LIZBETH</t>
  </si>
  <si>
    <t>QUIZHPI GUAMAN JENNY ALEXANDRA</t>
  </si>
  <si>
    <t>ORTIZ CALLE MARCO OSWALDO</t>
  </si>
  <si>
    <t>MOYANO CASTRO JUAN CARLOS</t>
  </si>
  <si>
    <t>CEDEÑO MACIAS JOSELLIN KARINA</t>
  </si>
  <si>
    <t>QUIÑONEZ HERNANDEZ ALEXANDRA AMADY</t>
  </si>
  <si>
    <t>ANGULO QUIÑONEZ BALDEMAR</t>
  </si>
  <si>
    <t>CAMACHO TOMALA EDDIE LUIS</t>
  </si>
  <si>
    <t>VILLACIS GORDON ODALYS ANNABELL</t>
  </si>
  <si>
    <t>PANTOJA ANDRADE MERCEDES DEL CARMEN</t>
  </si>
  <si>
    <t>QUEREMBAS GUAMA ORLANDO DANIEL</t>
  </si>
  <si>
    <t>ROMERO CEFERINO FREDDY ALBERTO</t>
  </si>
  <si>
    <t>ALVARADO MANRIQUE SELENA DAYANA</t>
  </si>
  <si>
    <t>URGILES RODRIGUEZ HECTOR ARIOLFO</t>
  </si>
  <si>
    <t>CAJAMARCA MORA MARIA GLADYS</t>
  </si>
  <si>
    <t>PUCO GUILCA ERIKA TATIANA</t>
  </si>
  <si>
    <t>LLANO CESAR HUMBERTO</t>
  </si>
  <si>
    <t>SAUCA NARANJO JANETH PATRICIA</t>
  </si>
  <si>
    <t>MACAS TENE NIXON RENE</t>
  </si>
  <si>
    <t>CADENA CORDERO CARLA JANETH</t>
  </si>
  <si>
    <t>GARCIA MOREIRA GORLYN ARMANDO</t>
  </si>
  <si>
    <t>ORDOÑEZ CALDERON ROSARIO FRANCISCA</t>
  </si>
  <si>
    <t>GUALAN MORENO DARWIN MAURICIO</t>
  </si>
  <si>
    <t>QUEREMBAS GUAMA JAIME OSWALDO</t>
  </si>
  <si>
    <t>SARMIENTO MONTENEGRO LILIANA ESPERANZA</t>
  </si>
  <si>
    <t>PERGUACHI CUJI ROSA FLORENCIA</t>
  </si>
  <si>
    <t>GALLEGOS RODRIGUEZ CARLOS ALEJANDRO</t>
  </si>
  <si>
    <t>GARCIA GARCIA GRISMALDO BOGAR</t>
  </si>
  <si>
    <t>BORJA BAGUI MEIBY EFIGENIA</t>
  </si>
  <si>
    <t>PAREDES VILLAGOMEZ JHULISSA CATHERINE</t>
  </si>
  <si>
    <t>PALTA GONZALEZ JULIO CESAR</t>
  </si>
  <si>
    <t>ZAPATA REINOSO JUAN DIEGO</t>
  </si>
  <si>
    <t>TOAPANTA CHIRIBOGA MARIA FERNANDA</t>
  </si>
  <si>
    <t>GUERRERO HELENO JULISA MARISOL</t>
  </si>
  <si>
    <t>GUERRERO ICAZA FABRICIO SANTIAGO</t>
  </si>
  <si>
    <t>MALDONADO MACAS JHONNY RONALDO</t>
  </si>
  <si>
    <t>NARANJO GUARTAN MARIA MAGDALENA</t>
  </si>
  <si>
    <t>BUSTILLOS CHICAIZA VERONICA ALEXANDRA</t>
  </si>
  <si>
    <t>PAEZ VARGAS ERICK ISMAEL</t>
  </si>
  <si>
    <t>GUALAN GUALAN JAIME MEDARDO</t>
  </si>
  <si>
    <t>HERRERA CASTILLO PRISCILA SOLEDAD</t>
  </si>
  <si>
    <t>FERNANDEZ PADILLA DAYCI MARCELA</t>
  </si>
  <si>
    <t>GONZAGA FLORES MIGUEL ANGEL</t>
  </si>
  <si>
    <t>MONTENEGRO BRUNIS ANDY ISRAEL</t>
  </si>
  <si>
    <t>MORAN CASTRO ANA GISEL</t>
  </si>
  <si>
    <t>ANKUASHA CAAMAÑO MAIRA PIEDAD</t>
  </si>
  <si>
    <t>QUIZHPE SARANGO CLAUDIO WILFRIDO</t>
  </si>
  <si>
    <t>SANCHIM ANKUASH JUAN LEONIDAS</t>
  </si>
  <si>
    <t>SANCHIM NANTIP INES PATRICIA</t>
  </si>
  <si>
    <t>MORQUECHO PUSHA VICTOR VINICIO</t>
  </si>
  <si>
    <t>SUCUZHAÑAY PAREDES ELVIA EUGENIA</t>
  </si>
  <si>
    <t>CASA TIPAN MARCO VINICIO</t>
  </si>
  <si>
    <t>RENGIFO YANEZ MARIA GABRIELA</t>
  </si>
  <si>
    <t>RAMIREZ RAMIREZ DIANA VANESSA</t>
  </si>
  <si>
    <t>PALACIOS PEÑAFIEL CARLOS MANOLO</t>
  </si>
  <si>
    <t>GALLARDO CAMACHO PEDRO ENRIQUE</t>
  </si>
  <si>
    <t>ASANZA GALLARDO IRLANDA DEL ROCIO</t>
  </si>
  <si>
    <t>MALDONADO ARMIJOS MAYRA GABRIELA</t>
  </si>
  <si>
    <t>MEDINA GUAILLAS PEDRO MANUEL</t>
  </si>
  <si>
    <t>RAMIREZ VARGAS MILTON ALEXANDER</t>
  </si>
  <si>
    <t>MORILLO PANTOJA NANCY DEL ROSARIO</t>
  </si>
  <si>
    <t>QUIZHPI CUNGACHI RUTH MERCEDES</t>
  </si>
  <si>
    <t>ESPINOZA ESPINOZA ENMANUEL SEBASTIAN</t>
  </si>
  <si>
    <t>DIAZ MARQUEZ CELENY KATHERINE</t>
  </si>
  <si>
    <t>MARQUEZ GARCIA HENRRY VIRGILIO</t>
  </si>
  <si>
    <t>CARCHI QUEZADA KATHERINE ROCIO</t>
  </si>
  <si>
    <t>MOROCHO CHUNI RITO WANERGE</t>
  </si>
  <si>
    <t>AVILA VELEZ NESTOR GUILLERMO</t>
  </si>
  <si>
    <t>GALARZA NARANJO ERIKA MALENA</t>
  </si>
  <si>
    <t>SANCHEZ MARCA LESLY ENCARNACION</t>
  </si>
  <si>
    <t>AYUY UNKUCH FRANKLIN ESAAT</t>
  </si>
  <si>
    <t>TINIZARAY JARA LORENSO IBAN</t>
  </si>
  <si>
    <t>PINCHOPA ACACHO CARMEN LUCRECIA</t>
  </si>
  <si>
    <t>FERNANDEZ GUAMANARCA ALEX FABIAN</t>
  </si>
  <si>
    <t>SUAREZ BENAVIDES MAYRA VERONICA</t>
  </si>
  <si>
    <t>CALDAS GODOY MARIA ERLINDA</t>
  </si>
  <si>
    <t>CAICEDO MOSQUERA JOHAO PATRICIO</t>
  </si>
  <si>
    <t>POMA GUANUCHE ALVARO XAVIER</t>
  </si>
  <si>
    <t>MOROCHO AGUILAR ARMINDA ROSARIO</t>
  </si>
  <si>
    <t>ILLESCAS QUINTUÑA BERTHA ZORAIDA</t>
  </si>
  <si>
    <t>JUCA SUCUZHAÑAY JULIO ADOLFO</t>
  </si>
  <si>
    <t>MORAN ELENO MIGUEL DELFIN</t>
  </si>
  <si>
    <t>DIAZ SUAREZ ESTEFANY JAMILEX</t>
  </si>
  <si>
    <t>ZAMBRANO VALENCIA JUAN NORBERTO</t>
  </si>
  <si>
    <t>CARRION USHAP CINTHYA YULIZA</t>
  </si>
  <si>
    <t>VAZQUEZ ESPINOZA HERNAN PATRICIO</t>
  </si>
  <si>
    <t>SIGUENCIA CANTOS ELSA PATRICIA</t>
  </si>
  <si>
    <t>ORDOÑEZ BETANCOURTH SAMIRA IBELIA</t>
  </si>
  <si>
    <t>ACACHO LUIS FAVIAN</t>
  </si>
  <si>
    <t>CHALAN ORTEGA JHOONY FERNANDO</t>
  </si>
  <si>
    <t>SUCANGA TENTETS MARLA SOFIA</t>
  </si>
  <si>
    <t>WISUM KUNANCH ALEX FERNANDO</t>
  </si>
  <si>
    <t>ORTIZ MURILLO CINDY PAOLA</t>
  </si>
  <si>
    <t>LARA CALDERON MISCELANIA AYOVI</t>
  </si>
  <si>
    <t>VILLALBA CAICEDO KEVIN ALEXANDER</t>
  </si>
  <si>
    <t>BAEZ FUENTES MARIO MARCELO</t>
  </si>
  <si>
    <t>PEREZ BRAVO JENIFER LISSETH</t>
  </si>
  <si>
    <t>GORDILLO SINCHI VERONICA FERNANDA</t>
  </si>
  <si>
    <t>ROBLES PESANTEZ JAIME GUILLERMO</t>
  </si>
  <si>
    <t>CADENA CARBO SHIRLEY ESTEFANIA</t>
  </si>
  <si>
    <t>CEDEÑO MENDOZA CARLOS BIENVENIDO</t>
  </si>
  <si>
    <t>GUANUCHI MOROCHO LADI ILIANA</t>
  </si>
  <si>
    <t>CAJAMARCA CORONEL MIGUEL EDUARDO</t>
  </si>
  <si>
    <t>ZHAU MOROCHO MARIA ROSA</t>
  </si>
  <si>
    <t>ALVAREZ ANDRADE RAUL ANTONIO</t>
  </si>
  <si>
    <t>ESPINOZA ESPINOZA ANGELICA CRISTINA</t>
  </si>
  <si>
    <t>ESPINOZA ROMERO RICHAR ARMANDO</t>
  </si>
  <si>
    <t>GONZALEZ CABRERA ELY KRISTELL</t>
  </si>
  <si>
    <t>VERA MOROCHO NEYBER MARCELO</t>
  </si>
  <si>
    <t>ANGUISACA ANGUISACA EDWIN ALFREDO</t>
  </si>
  <si>
    <t>SACTA PAIDA FATIMA VIVIANA</t>
  </si>
  <si>
    <t>CHIMBO PULLAGUARI VICENTE JOSELITO</t>
  </si>
  <si>
    <t>SUQUILANDA MINGA DORIS MARISOL</t>
  </si>
  <si>
    <t>QUILCA ROMERO BLANCA MARIA</t>
  </si>
  <si>
    <t>DIAZ QUILCA LUIS FABIAN</t>
  </si>
  <si>
    <t>ZHIZHPON TAMAY DIGNA MARIELA</t>
  </si>
  <si>
    <t>LOJA VANEGAS SERGIO GEOVANNY</t>
  </si>
  <si>
    <t>GUICHAY MOROCHO JEFFERSON JAVIER</t>
  </si>
  <si>
    <t>PATIÑO CHUNI CARLA CRISTINA</t>
  </si>
  <si>
    <t>MEDINA VASQUEZ LUIS ALBERTO</t>
  </si>
  <si>
    <t>GONZALEZ SARAGURO MERCY JAQUELINE</t>
  </si>
  <si>
    <t>TAISH JIMPIKIT IVONNE NUNKUI</t>
  </si>
  <si>
    <t>ABRIGO ABRIGO PEDRO FRANCISCO</t>
  </si>
  <si>
    <t>NARANJO PELAEZ MARIA ROSARIO</t>
  </si>
  <si>
    <t>CHALAN CHALAN BIRON PATRICIO</t>
  </si>
  <si>
    <t>VALDEZ SAETEROS LUIS MIGUEL</t>
  </si>
  <si>
    <t>VILLAGRAN PADRON GREIS CAROLINA</t>
  </si>
  <si>
    <t>DIAZ DE LA TORRE MIRYAN PAULINA</t>
  </si>
  <si>
    <t>ROSERO RIVADENEIRA ESTIWAR FERNANDO</t>
  </si>
  <si>
    <t>PATIÑO QUEZADA NELLY CARMEN</t>
  </si>
  <si>
    <t>PATIÑO SALAZAR MARCO VINICIO</t>
  </si>
  <si>
    <t>PEÑARANDA GOMEZ JUAN MANUEL</t>
  </si>
  <si>
    <t>GARCIA TELLO DEISY THALIA</t>
  </si>
  <si>
    <t>SUCUZHAÑAY SUCUZHAÑAY MARIA MERCEDES</t>
  </si>
  <si>
    <t>ZAMBRANO QUINTUÑA MILTON NOHE</t>
  </si>
  <si>
    <t>QUIZHPI SUQUILANDA LEONEL DANIEL</t>
  </si>
  <si>
    <t>VAZQUEZ ESPINOZA JUDITH LILIANA</t>
  </si>
  <si>
    <t>SANMARTIN QUEZADA GABRIELA PATRICIA</t>
  </si>
  <si>
    <t>ANGUASH YUU GEOVANNY LEONIDAS</t>
  </si>
  <si>
    <t>ARTEAGA HUERTAS JORGE ARTURO</t>
  </si>
  <si>
    <t>ESCOLA RUIZ GERMANIA ELIZABETH</t>
  </si>
  <si>
    <t>UNKUCH NAANCH SILVERIO</t>
  </si>
  <si>
    <t>ENRIQUEZ ZHINGRI ALBA KARINA</t>
  </si>
  <si>
    <t>QUIZHPE ERREYES IVAN DAVID</t>
  </si>
  <si>
    <t>JARRO LEON LIZBETH THALIA</t>
  </si>
  <si>
    <t>PELAEZ QUEZADA MAXIMO HERMIDIO</t>
  </si>
  <si>
    <t>NAANCH SANCHIM DOMINGA PASCUALINA</t>
  </si>
  <si>
    <t>ESPINOZA ROMERO SANDRA</t>
  </si>
  <si>
    <t>ESPINOZA ESPINOZA IRVIN FABIAN</t>
  </si>
  <si>
    <t>SUQUILANDA MINGA CARMEN ELIZABETH</t>
  </si>
  <si>
    <t>GARCIA ROMERO MAX LEONARDO</t>
  </si>
  <si>
    <t>TERAN LOMAS ROMMEL STEEVEN</t>
  </si>
  <si>
    <t>MORAN YAMBERLA DIANA CAROLINA</t>
  </si>
  <si>
    <t>NAULA VERDUGO LUIS ALFONSO</t>
  </si>
  <si>
    <t>TENEMAZA ORTEGA EVELYN JANNETH</t>
  </si>
  <si>
    <t>JARA TIGRE CARLOS IGNACIO</t>
  </si>
  <si>
    <t>ZARUMA MAITA ROSA CARMELINA</t>
  </si>
  <si>
    <t>ROMERO PADILLA GISSELA DAYANA</t>
  </si>
  <si>
    <t>BUSTAMANTE MONTERO ANGEL GABRIEL</t>
  </si>
  <si>
    <t>LOZANO JAPON MAYRENE ALEXANDRA</t>
  </si>
  <si>
    <t>MOROCHO MOROCHO LUIS POLIVIO</t>
  </si>
  <si>
    <t>PEÑAFIEL MONCAYO MANUEL EBER</t>
  </si>
  <si>
    <t>CABRERA MORA JENNIFER LIZBETH</t>
  </si>
  <si>
    <t>TERAN VASQUEZ LISBETH YARINA</t>
  </si>
  <si>
    <t>PICHAMBA CORDOVA SAIRI DAVID</t>
  </si>
  <si>
    <t>ACERO CHAMBA DARWIN MARCELO</t>
  </si>
  <si>
    <t>ACERO ACERO ANGELA KARINA</t>
  </si>
  <si>
    <t>CEVALLOS FREIRE JOSE JORGE ALEJANDRO</t>
  </si>
  <si>
    <t>OGONAGA FOLLECO DAGMAR NAYELLI</t>
  </si>
  <si>
    <t>GARCIA GARCIA LUIS FLORENCIO</t>
  </si>
  <si>
    <t>NAULA SAQUISILI MARIA JESUS</t>
  </si>
  <si>
    <t>GAVILANES GAVILANEZ EDWIN TEODORO</t>
  </si>
  <si>
    <t>LEMA DIAS SILVIA CRISTINA</t>
  </si>
  <si>
    <t>LARA SALAS NAHOMI BRIGGETTE</t>
  </si>
  <si>
    <t>SALAS TORRES IDALGO RAMIRO</t>
  </si>
  <si>
    <t>AREVALO YANZA SONIA DOLORES</t>
  </si>
  <si>
    <t>LANDI GUTIERREZ CRISTHIAN IGNACIO</t>
  </si>
  <si>
    <t>MORQUECHO MORQUECHO MARIA ROSA ELVIRA</t>
  </si>
  <si>
    <t>SUCUZHAÑAY SUCUZHAÑAY SEGUNDO MANUEL</t>
  </si>
  <si>
    <t>OYAGATA MALDONADO LUCILA MARIA</t>
  </si>
  <si>
    <t>CONEJO CORDOVA ALY TUPAC</t>
  </si>
  <si>
    <t>WACHAPA USHAP EDGAR PATRICIO</t>
  </si>
  <si>
    <t>AREVALO AGREDA GEANELLA MIREYA</t>
  </si>
  <si>
    <t>SACA ANDRADE SEGUNDO FRANS</t>
  </si>
  <si>
    <t>VELEPUCHA SACA NARCISA MARIBEL</t>
  </si>
  <si>
    <t>CHUGA ROMO CECILIA JANETH</t>
  </si>
  <si>
    <t>CHAMBA ACERO MILTON ANDRES</t>
  </si>
  <si>
    <t>CHUYA MORA JORGE JAVIER</t>
  </si>
  <si>
    <t>YUNGAICELA MARIA ROSA ALEJANDRINA</t>
  </si>
  <si>
    <t>DE LA CRUZ FERRIN PEDRO ALEXI</t>
  </si>
  <si>
    <t>PANEZO BATIOJA MARIA PAOLA</t>
  </si>
  <si>
    <t>TOBAR TOBAR OLGER ALCIVAR</t>
  </si>
  <si>
    <t>PADILLA CHALA MARILYN DAYANA</t>
  </si>
  <si>
    <t>YAMBERLA FARINANGO JOSE SEGUNDO</t>
  </si>
  <si>
    <t>CANDO LEMA SILVIA MARITZA</t>
  </si>
  <si>
    <t>GUARQUILA UZHCA ANGEL SERAFIN</t>
  </si>
  <si>
    <t>AGUIAR SALTO ELVIA FLORINDA</t>
  </si>
  <si>
    <t>VELECELA SOTAMBA MIRIAN JOHANNA</t>
  </si>
  <si>
    <t>QUITO PAGUAY MARCO VINICIO</t>
  </si>
  <si>
    <t>FIGUEROA GARCIA LIZBETH ALEJANDRA</t>
  </si>
  <si>
    <t>VAZQUEZ NARVAEZ JEFFERSON JUAN</t>
  </si>
  <si>
    <t>GUAMAN GUAMAN BERTHA SILVANA</t>
  </si>
  <si>
    <t>MOROCHO GONZALEZ SEGUNDO MIGUEL</t>
  </si>
  <si>
    <t>ATIENCIE GOMEZ CESAR RODOLFO</t>
  </si>
  <si>
    <t>SANCHEZ QUEZADA MELVA TANIA</t>
  </si>
  <si>
    <t>ESPINOZA ESPINOZA KARLA ROCIO</t>
  </si>
  <si>
    <t>MENDEZ NARVAEZ JOSE LUIS</t>
  </si>
  <si>
    <t>ORTIZ DUCHI EDGAR PATRICIO</t>
  </si>
  <si>
    <t>SANTANDER BARROSO STEFANIA BETSABETH</t>
  </si>
  <si>
    <t>TERAN PINEDA NANCY PIEDAD</t>
  </si>
  <si>
    <t>GUAJAN LEMA PAOLO GEOVANNY</t>
  </si>
  <si>
    <t>CAMPOVERDE SAETEROS BLANCA CARMEN</t>
  </si>
  <si>
    <t>TORRES SAETEROS JAIME MANUEL</t>
  </si>
  <si>
    <t>BANEGAS COELLO DAVIS OSWALDO</t>
  </si>
  <si>
    <t>IDROVO PIZARRO LYSETH CATALINA</t>
  </si>
  <si>
    <t>VALVERDE GUANO ARMANDO</t>
  </si>
  <si>
    <t>TIPANQUIZA VALVERDE ROSA GUADALUPE</t>
  </si>
  <si>
    <t>MENDOZA JIMENEZ WILMAR GABRIEL</t>
  </si>
  <si>
    <t>MEDINA GUALAN CARMEN DOLORES</t>
  </si>
  <si>
    <t>ACERO QUENDI MARLON ADRIAN</t>
  </si>
  <si>
    <t>CHAMBA ACERO NIVIA JOSELY</t>
  </si>
  <si>
    <t>PADILLA PADILLA ANGEL EUGENIO</t>
  </si>
  <si>
    <t>SANTACRUZ BERNARDO TERESA MARIBEL</t>
  </si>
  <si>
    <t>SALTO MORQUECHO MARIA JUANA</t>
  </si>
  <si>
    <t>YADAICELA SALTO JOSE MANUEL</t>
  </si>
  <si>
    <t>ZHUNAULA SERAQUIVE ALCIDES EFRAIN</t>
  </si>
  <si>
    <t>SIGCHO MEDINA BILMANIA ALEXANDRA</t>
  </si>
  <si>
    <t>TINIZHAÑAY YUNGAICELA RENE MARCELO</t>
  </si>
  <si>
    <t>LANDI GUTIERREZ JOHANNA CLOTILDE</t>
  </si>
  <si>
    <t>LLIGUISHUZCA CHUQUI ANGEL RUMIÑAHUI</t>
  </si>
  <si>
    <t>LEMA CHICAYZA MONICA GABRIELA</t>
  </si>
  <si>
    <t>PADILLA GARCIA MARIA ISABEL</t>
  </si>
  <si>
    <t>PADILLA ROMERO SEGUNDO ALFONSO</t>
  </si>
  <si>
    <t>ULLOA CASTILLO JANETH AMPARO</t>
  </si>
  <si>
    <t>TORRES GUAMAN JHONATAN XAVIER</t>
  </si>
  <si>
    <t>GAONA GUAYANAY ROMEL VICENTE</t>
  </si>
  <si>
    <t>LLOCLLA MEDINA KATTY ELIZABETH</t>
  </si>
  <si>
    <t>CHISAGUANO YANCHATIPAN LIGIA VERONICA</t>
  </si>
  <si>
    <t>CHANCHICOCHA JATI EFRAIN FABIAN</t>
  </si>
  <si>
    <t>GODOY AVILA ANGEL CIRILO</t>
  </si>
  <si>
    <t>NIVICELA GUICHAY GLORIA ESPERANZA</t>
  </si>
  <si>
    <t>IDROVO GUAMINGA TANYA ELIZABETH</t>
  </si>
  <si>
    <t>CASTILLO PADILLA MILTON ADRIAN</t>
  </si>
  <si>
    <t>MONTEROS LEON ASHLEY SAMIRA</t>
  </si>
  <si>
    <t>BAEZ AGUILAR PATRICIO ISMAEL</t>
  </si>
  <si>
    <t>SINCHIRI HUANCA EDWIN RODRIGO</t>
  </si>
  <si>
    <t>VACA MONTOYA DOLORES VIRGINIA</t>
  </si>
  <si>
    <t>MALTE GUANGA GISSELA VALERIA</t>
  </si>
  <si>
    <t>URGILES CHAMBA JUAN CARLOS</t>
  </si>
  <si>
    <t>GARCIA YADAICELA CRISTYAN RAMON</t>
  </si>
  <si>
    <t>TAMAY TOBO MARIA ROSA</t>
  </si>
  <si>
    <t>SIBRI QUINDE DORIS CLEMENCIA</t>
  </si>
  <si>
    <t>MOROCHO ORTIZ LUIS SANTIAGO</t>
  </si>
  <si>
    <t>SALAS FREIRE BRYAN RICARDO</t>
  </si>
  <si>
    <t>PEREIRA BLACIO MARIA FERNANDA</t>
  </si>
  <si>
    <t>ESCANDON VAZQUEZ EDWIN DANILO</t>
  </si>
  <si>
    <t>LOJA CELA MARIA ROSA</t>
  </si>
  <si>
    <t>VIVANCO BUNSHE MANUEL ANTONIO</t>
  </si>
  <si>
    <t>ACHOTE IZA NORMA MARLENE</t>
  </si>
  <si>
    <t>CABRERA GARCES THALIA LIZBETH</t>
  </si>
  <si>
    <t>ZUMBA RAIGOZA PABLO ANIBAL</t>
  </si>
  <si>
    <t>JIUKAM KUJI CARMEN JHULIANA</t>
  </si>
  <si>
    <t>PINTADO JIMENEZ WILFRIDO DE JESUS</t>
  </si>
  <si>
    <t>CORDOVA ENCALADA ANIBAL ESTALIN</t>
  </si>
  <si>
    <t>CUENCA CUENCA MILENA NAILIN</t>
  </si>
  <si>
    <t>PAREDES GUAMAN MARIANA DE JESUS</t>
  </si>
  <si>
    <t>LAVANDA ALVARADO ROBERT GERARDO</t>
  </si>
  <si>
    <t>PADILLA CHOGLLO VILMA ELIZABETH</t>
  </si>
  <si>
    <t>TORRES SAETEROS NESTOR ADRIAN</t>
  </si>
  <si>
    <t>CHACHA CHAMORRO MARISOL ALEJANDRINA</t>
  </si>
  <si>
    <t>GUIJARRO BECERRA JORGE EDUARDO</t>
  </si>
  <si>
    <t>UCHUPANTA POAQUIZA DINA LUCIA</t>
  </si>
  <si>
    <t>TUTIN BUNSHI DANIEL ISAIAS</t>
  </si>
  <si>
    <t>ANTUN WAMPASH BAYRON MANUEL</t>
  </si>
  <si>
    <t>MAZA COVOS KARINA JACKELINE</t>
  </si>
  <si>
    <t>FONTE GUZMAN MARIO ALFREDO</t>
  </si>
  <si>
    <t>ACOSTA HERRERA DORIS ALEXANDRA</t>
  </si>
  <si>
    <t>VILLALVA VELASCO ALEX PAUL</t>
  </si>
  <si>
    <t>VELASCO ACOSTA VERONICA ELIZABETH</t>
  </si>
  <si>
    <t>ONCE SIBRI JUAN CARLOS</t>
  </si>
  <si>
    <t>MACANCELA SANGOLQUI ADRIANA FABIOLA</t>
  </si>
  <si>
    <t>CAPELO CABRERA GLORIA EMERITA</t>
  </si>
  <si>
    <t>GONZALEZ SACA PEDRO MANUEL</t>
  </si>
  <si>
    <t>GUARQUILA ZHAGÑAY MIRYAN PATRICIA</t>
  </si>
  <si>
    <t>GARCIA YADAICELA JOSE BOLIVAR</t>
  </si>
  <si>
    <t>JARA FREIRE LUZ AMERICA</t>
  </si>
  <si>
    <t>FERNANDEZ JAYA ANGEL MAURICIO</t>
  </si>
  <si>
    <t>CADENA SAYAVEDRA OLIMPO CRISTIAN</t>
  </si>
  <si>
    <t>CHAVEZ CARRILLO FELISA CONSUELO</t>
  </si>
  <si>
    <t>JIMENEZ ARROBO NERY MARIBEL</t>
  </si>
  <si>
    <t>TUPIKIA SHARUP NANTIP FREDI</t>
  </si>
  <si>
    <t>SIMBAÑA SARMIENTO SONIA JOHANNA</t>
  </si>
  <si>
    <t>PEREZ SIGUENCIA ABEL ANTONIO</t>
  </si>
  <si>
    <t>OROZCO CORREA DAYANA PAMELA</t>
  </si>
  <si>
    <t>BARRIGA ALMACHI LUIS MIGUEL</t>
  </si>
  <si>
    <t>CUENCA MACAS ERWIN ESTALIN</t>
  </si>
  <si>
    <t>SARITAMA TORRES LUCIA DEL CARMEN</t>
  </si>
  <si>
    <t>VILLAMARIN BARREROS GUIDO NEPTALI</t>
  </si>
  <si>
    <t>CALERO RAMIREZ YAJAIRA MISHEL</t>
  </si>
  <si>
    <t>SACA SARANGO VICTOR MANUEL</t>
  </si>
  <si>
    <t>GUALAN GUAILLAS ROSA CLEMENTINA</t>
  </si>
  <si>
    <t>MONTOYA VERDEZOTO SHARON JOHANA</t>
  </si>
  <si>
    <t>CHERREZ AVALOS NEY NAPOLEON</t>
  </si>
  <si>
    <t>PIÑA ORELLANA CALIXTO DANIEL</t>
  </si>
  <si>
    <t>ILLESCAS BURGUAN LUZ ESPERANZA</t>
  </si>
  <si>
    <t>INGA SUQUINAGUA MERCY MARIA</t>
  </si>
  <si>
    <t>HEREDIA PACHECO ANDRES GUSTAVO</t>
  </si>
  <si>
    <t>LOAYZA OCHOA ANDERSON STEEVEN</t>
  </si>
  <si>
    <t>FERNANDEZ OCHOA ADRIANA ANABEL</t>
  </si>
  <si>
    <t>ROSERO MARIÑO JUAN EMILIANO</t>
  </si>
  <si>
    <t>CHIMBOLEMA MAMALLACTA MISHELL ALEJANDRA</t>
  </si>
  <si>
    <t>CHAMBA FAJARDO JHENNA LINDA</t>
  </si>
  <si>
    <t>GUAYLLAS QUIZHPE DIEGO PATRICIO</t>
  </si>
  <si>
    <t>CORDOVA CORDOVA NURI MIREYA</t>
  </si>
  <si>
    <t>PALADINES GRANDA ARMANDO ADALBERTO</t>
  </si>
  <si>
    <t>GUAYLLAS GUARNIZO DARWIN IVAN</t>
  </si>
  <si>
    <t>PIRUCH WAMPASH MARISOL LORENA</t>
  </si>
  <si>
    <t>CASTELLANO AVILES ANA GABRIELA</t>
  </si>
  <si>
    <t>VELASCO RAMIREZ EDISON PATRICIO</t>
  </si>
  <si>
    <t>VARGAS ENRIQUEZ JOVANA GUADALUPE</t>
  </si>
  <si>
    <t>PAUCAR ARROBA VICTOR HUGO</t>
  </si>
  <si>
    <t>PUENTE MONTOYA LUIS FERNANDO</t>
  </si>
  <si>
    <t>MUÑOZ LOOR YAHANNY PAMELA</t>
  </si>
  <si>
    <t>FLORES ALDAZ LUCIA GUADALUPE</t>
  </si>
  <si>
    <t>AYALA ENRIQUEZ JORGE LUIS</t>
  </si>
  <si>
    <t>GUANGA CEDILLO BYRON ISMAEL</t>
  </si>
  <si>
    <t>CHAVEZ MENDIETA THALIA IVETH</t>
  </si>
  <si>
    <t>ILLESCAS SACOTO IRMA NELLY</t>
  </si>
  <si>
    <t>LUZURIAGA URGILES EDGAR POLIBIO</t>
  </si>
  <si>
    <t>CARDENAS CARDENAS MANUEL MESIAS</t>
  </si>
  <si>
    <t>REINOSO PIÑA ROSA MARIELA</t>
  </si>
  <si>
    <t>SORIA COBA WILLIAN EDMUNDO</t>
  </si>
  <si>
    <t>ORTEGA FREIRE MARIOLA ALEXANDRA</t>
  </si>
  <si>
    <t>CHAVEZ RODRIGUEZ SONIA ALEGRIA</t>
  </si>
  <si>
    <t>NARVAEZ BALVERDE LUIS MIGUEL</t>
  </si>
  <si>
    <t>ARIAS ACOSTA RAUL HERNAN</t>
  </si>
  <si>
    <t>QUISPE TOAPANTA YOLANDA ELISABETH</t>
  </si>
  <si>
    <t>TENELEMA ANGAMARCA LUIS ARTURO</t>
  </si>
  <si>
    <t>ROMERO CAMAS MARTHA ISOLINA</t>
  </si>
  <si>
    <t>ARGUDO VIVAR CARLOS ENRIQUE</t>
  </si>
  <si>
    <t>SIBRI GUAMAN BILMA ISABEL</t>
  </si>
  <si>
    <t>PILA AREVALO KATHERINE NOHELIA</t>
  </si>
  <si>
    <t>ESCOBAR MOROCHO BRYAN ANDRES</t>
  </si>
  <si>
    <t>FREIRE FERNANDEZ BLANCA MARIA</t>
  </si>
  <si>
    <t>JAYA JAYA JIMI BOLIVAR</t>
  </si>
  <si>
    <t>AVALOS BONILLA LESLY JADIRA</t>
  </si>
  <si>
    <t>TRUJILLO VELA PAUL LEONIDAS</t>
  </si>
  <si>
    <t>GUANGA PUERRES ELENA MARICELA</t>
  </si>
  <si>
    <t>LARA PABON MAICOL STIVEN</t>
  </si>
  <si>
    <t>POMAVILLA SIMBAINA MARIA MARUJA</t>
  </si>
  <si>
    <t>ZHAGÑAY LEMA LUIS RODRIGO</t>
  </si>
  <si>
    <t>CALLE TELLO GLORIA AZUCENA</t>
  </si>
  <si>
    <t>YAURI GUNCAY WILLAM ALEXANDER</t>
  </si>
  <si>
    <t>QUISHPE GUAMAN NANCY MELIDA</t>
  </si>
  <si>
    <t>HEREDIA LUIS LUCIANO</t>
  </si>
  <si>
    <t>MOROCHO LOZANO MARCIA NOEMI</t>
  </si>
  <si>
    <t>TENDETZ WAMPACH PUENCHIR JACINTO</t>
  </si>
  <si>
    <t>GUARTAZACA DURAZNO CRISTIAN ELIAS</t>
  </si>
  <si>
    <t>CARREÑO PORTILLA LIGIA ELENA</t>
  </si>
  <si>
    <t>MENA ORTIZ CHRISTIAN ALEXIS</t>
  </si>
  <si>
    <t>RIVERA ARCE JACQUELINE LIZBETH</t>
  </si>
  <si>
    <t>PROCEL MENDEZ LEONARDO CORONEL</t>
  </si>
  <si>
    <t>CUENCA CUENCA ROSMERY YOMARA</t>
  </si>
  <si>
    <t>CHIMBO TENEZACA CARLOS MARCELO</t>
  </si>
  <si>
    <t>CELDO SUÑA JULIA ESPERANZA</t>
  </si>
  <si>
    <t>BERMEO MAYANCELA JUAN DIEGO</t>
  </si>
  <si>
    <t>LOJA LOJA MARIA ESTHELA</t>
  </si>
  <si>
    <t>GARCIA CRUZ MARCO OLMEDO</t>
  </si>
  <si>
    <t>SORIA CORO RUDDY ESTEFANIA</t>
  </si>
  <si>
    <t>QUISHPE USHCO CESAR ERNESTO</t>
  </si>
  <si>
    <t>SIGCHA TOAQUISA MIRIAN PATRICIA</t>
  </si>
  <si>
    <t>ORTIZ LUZON SOFIA ELIZABETH</t>
  </si>
  <si>
    <t>AYALA NAVAS JAIRO ISRAEL</t>
  </si>
  <si>
    <t>SANCHEZ MAZHANDO MARCO RENE</t>
  </si>
  <si>
    <t>CARCHI YARI MARIA DE LOS ANGELES</t>
  </si>
  <si>
    <t>CHAMORRO ORTIZ DANIELA GISSELA</t>
  </si>
  <si>
    <t>PABON CAICEDO ANDERSON JHAIR</t>
  </si>
  <si>
    <t>JIMENEZ TENESACA SANDRA PATRICIA</t>
  </si>
  <si>
    <t>SARANGO MALDONADO EDDY IVAN</t>
  </si>
  <si>
    <t>PEREZ JIMENEZ VICENTE EDUARDO</t>
  </si>
  <si>
    <t>SICCHO QUIZHPE MARTHA PATRICIA</t>
  </si>
  <si>
    <t>BRAVO ESPINOZA ALISSON JAHILINNE</t>
  </si>
  <si>
    <t>BRAVO PERALTA JOSE IGNACIO</t>
  </si>
  <si>
    <t>BONILLA FALCON ENMA MARILU</t>
  </si>
  <si>
    <t>BAÑO PILATASIG JULIO JAVIER</t>
  </si>
  <si>
    <t>CHINCHILIMA CEDILLO VICENTE BOLIVAR</t>
  </si>
  <si>
    <t>REYES CEDILLO LUDY MAGALY</t>
  </si>
  <si>
    <t>BUSTOS PEREZ JOHN JAVIER</t>
  </si>
  <si>
    <t>CHAMBA ACERO MERCEDES ZORAYA</t>
  </si>
  <si>
    <t>TULCAN TULCAN LUIS HUMBERTO</t>
  </si>
  <si>
    <t>BENAVIDES BEJARANO LADY MARICELA</t>
  </si>
  <si>
    <t>CHIMBORAZO ROMERO NUBE JANETH</t>
  </si>
  <si>
    <t>SAETEROS CHIMBORAZO FRANKLIN RUBEN</t>
  </si>
  <si>
    <t>FERNANDEZ CURIPOMA FREDDY EDUARDO</t>
  </si>
  <si>
    <t>AGUILAR GONZALEZ VERONICA ALEXANDRA</t>
  </si>
  <si>
    <t>CAJAMARCA ZHUNGO MERCY CATALINA</t>
  </si>
  <si>
    <t>BORJA CUJI JOSE FRANCISCO</t>
  </si>
  <si>
    <t>PASCAL TAICUZ JULIO CESAR</t>
  </si>
  <si>
    <t>ACERO DIAZ ERIKA VANESA</t>
  </si>
  <si>
    <t>HERNANDEZ RAMOS NEYBA STEFANIA</t>
  </si>
  <si>
    <t>SOLANO QUINTANA WILSON MIGUEL</t>
  </si>
  <si>
    <t>PACHACAMA GUALLICHICO LUIS VICENTE</t>
  </si>
  <si>
    <t>BURGOS CHAMORRO DAYSI ELIZABETH</t>
  </si>
  <si>
    <t>LOZADA ARBOLEDA ANGEL ARTURO</t>
  </si>
  <si>
    <t>ROBAYO VELASTEGUI CARMITA ELIZABETH</t>
  </si>
  <si>
    <t>ACOSTA CALVACHI GALO BALDOMERO</t>
  </si>
  <si>
    <t>TIPANTAXI REMACHE LISSETTE VANESSA</t>
  </si>
  <si>
    <t>SUPACELA QUINTUÑA LILIAN ELIZABETH</t>
  </si>
  <si>
    <t>PATIÑO PEREZ ANGEL VICENTE</t>
  </si>
  <si>
    <t>UYAGUARI GUAMAN WILLIAM ARTURO</t>
  </si>
  <si>
    <t>FAJARDO CAAMAÑO ANA CRISTINA</t>
  </si>
  <si>
    <t>BARZALLO MENDIETA JOHANNA MARIELA</t>
  </si>
  <si>
    <t>BERREZUETA MENDIETA RONNY ANDERSON</t>
  </si>
  <si>
    <t>MORALES REINA JEFFERSON ESTEBAN</t>
  </si>
  <si>
    <t>INAGAN ALPALA LIDIA GABRIELA</t>
  </si>
  <si>
    <t>CUENCA MENDEZ NANCY IRENE</t>
  </si>
  <si>
    <t>ZHINGRE ZHINGRE ANGEL VIDAL</t>
  </si>
  <si>
    <t>SARANGO AGUILAR LUISA MICHELLY</t>
  </si>
  <si>
    <t>PARDUCI ANGAMARCA JOEL FERNANDO</t>
  </si>
  <si>
    <t>PORRAS ORTIZ HERLINDA</t>
  </si>
  <si>
    <t>AGUILAR MAÑAY RUBEN AUGUSTO</t>
  </si>
  <si>
    <t>PAREDES PAREDES LUIS WALTER</t>
  </si>
  <si>
    <t>QUINTUÑA SIGUENCIA KATY MARIA</t>
  </si>
  <si>
    <t>GUARANDA ANTE JOHANA MARIBEL</t>
  </si>
  <si>
    <t>DUQUE PALLO CLEVER FAUSTO</t>
  </si>
  <si>
    <t>SACTA SIMBAÑA CARLOS ENRIQUE</t>
  </si>
  <si>
    <t>ZAMBRANO PAIDA MIRIAM ZORAIDA</t>
  </si>
  <si>
    <t>JUANK SHAKAI LUIS JAVIER</t>
  </si>
  <si>
    <t>AGUILAR CUMBICUS GLADYS MARIA</t>
  </si>
  <si>
    <t>SALTO GUTAMA CARMEN JACKELINE</t>
  </si>
  <si>
    <t>CARDENAS PATIÑO JOHN STALIN</t>
  </si>
  <si>
    <t>CALPA YELA ANA JANETH</t>
  </si>
  <si>
    <t>CHAMBA ACERO ARMANDO RAMIRO</t>
  </si>
  <si>
    <t>TENEZACA ROMERO LIGIA VERONICA</t>
  </si>
  <si>
    <t>SARMIENTO OJEDA JONNATHAN SAUL</t>
  </si>
  <si>
    <t>AÑAPA AÑAPA INES PRICILA</t>
  </si>
  <si>
    <t>SAN NICOLAS TAPUYO DILVER RAFAEL</t>
  </si>
  <si>
    <t>TOALONGO PAIDA PAULO CESAR</t>
  </si>
  <si>
    <t>MACANCELA LUDIZACA ZOILA MARGARITA</t>
  </si>
  <si>
    <t>GAONA JIMENEZ JOSE LIVER</t>
  </si>
  <si>
    <t>ALVERCA ABAD MONICA MARIA</t>
  </si>
  <si>
    <t>ANTUASH ENTSAKUA MARCIA RAQUEL</t>
  </si>
  <si>
    <t>GUAYLLAS LOZANO CARLOS MANUEL</t>
  </si>
  <si>
    <t>RIVERA CEPEDA LIZBETH DEL ROCIO</t>
  </si>
  <si>
    <t>TOAPANTA VARGAS RAUL GUSTAVO</t>
  </si>
  <si>
    <t>LATACELA LOJANO ITALO SANTIAGO</t>
  </si>
  <si>
    <t>CASTILLO VERDUGO DIANA LUCIA</t>
  </si>
  <si>
    <t>VEGA LOPEZ JOSE RODRIGO</t>
  </si>
  <si>
    <t>ACOSTA TORRES ANGELINA PILAR</t>
  </si>
  <si>
    <t>WIAKCHA CHUMAP ANDRES BATMAN</t>
  </si>
  <si>
    <t>SHIKI WISUM KARINA DORIS</t>
  </si>
  <si>
    <t>VASQUEZ VASQUEZ CARLA XIMENA</t>
  </si>
  <si>
    <t>SANCHEZ AVILA JAIME ENRIQUE</t>
  </si>
  <si>
    <t>MAYLLAZHUNGO POMAQUIZA SIMON BOLIVAR</t>
  </si>
  <si>
    <t>BUÑAY VAZQUEZ HEIDY MARIBEL</t>
  </si>
  <si>
    <t>MENDIETA BERREZUETA KEVIN ALEXANDER</t>
  </si>
  <si>
    <t>BERREZUETA MERCHAN ELISA CATALINA</t>
  </si>
  <si>
    <t>YELA CASANOVA MAGNO RIGOBERTO</t>
  </si>
  <si>
    <t>BENAVIDES ACERO NELLY MARIA</t>
  </si>
  <si>
    <t>LOPEZ SANCHIRMA MARIA ELIZABETH</t>
  </si>
  <si>
    <t>CHUMBI KININTIU GUIDO AWAI</t>
  </si>
  <si>
    <t>ARCE TAMAYO SANDRA MACLOVIA</t>
  </si>
  <si>
    <t>ARCE BORJA MAURICIO HUMBERTO</t>
  </si>
  <si>
    <t>LANDIN SALTO FLOR JHANETH</t>
  </si>
  <si>
    <t>CALLE CAJAMARCA ANDRES EDUARDO</t>
  </si>
  <si>
    <t>AYOVI CAICEDO LOURDES TATIANA</t>
  </si>
  <si>
    <t>MORALES COROZO CARLOS EDWIN</t>
  </si>
  <si>
    <t>MONTALVO ANRANGO LUIS ENRIQUE</t>
  </si>
  <si>
    <t>SANIPATIN CAISAGUANO SILVIA GEOVANA</t>
  </si>
  <si>
    <t>FAJARDO SIGUA FLOR AMPARITO</t>
  </si>
  <si>
    <t>ARIAS CHACHA EDGAR GONZALO</t>
  </si>
  <si>
    <t>SIGCHA VILLACIS RODRIGO GUILLERMO</t>
  </si>
  <si>
    <t>SANGOPANTA REYES JENNIFER NALLELY</t>
  </si>
  <si>
    <t>GONZALEZ GONZALEZ TANNYA ELIZABETH</t>
  </si>
  <si>
    <t>LEMA HUAYARI MANUEL RODRIGO</t>
  </si>
  <si>
    <t>AGUILAR AGUILAR VICTOR HUGO</t>
  </si>
  <si>
    <t>PACCHA CHUNCHO PILAR DEL ROCIO</t>
  </si>
  <si>
    <t>WAMPASH TSUKANKA EDGAR ISMAEL</t>
  </si>
  <si>
    <t>TAISH CHIWAND JENNY ROCIO</t>
  </si>
  <si>
    <t>JIMENEZ JIMENEZ JANETH PAOLA</t>
  </si>
  <si>
    <t>JIMENEZ ABAD JOSE FAVIAN</t>
  </si>
  <si>
    <t>SANTANDER CALLE MARTHA ERMELINDA</t>
  </si>
  <si>
    <t>PAUCAR ANGAMARCA ANDRES MANUEL</t>
  </si>
  <si>
    <t>PAIDA ZAMBRANO ADRIAN BENITO</t>
  </si>
  <si>
    <t>SUCUZHAÑAY SINCHI JULIA ELIZABETH</t>
  </si>
  <si>
    <t>NAVAS GALARRAGA NELY ENRIQUETA</t>
  </si>
  <si>
    <t>CALVACHI VELOZ LUIS IGNACIO</t>
  </si>
  <si>
    <t>AMENDAÑO SIMBAÑA MELANIA ISABEL</t>
  </si>
  <si>
    <t>PAIDA SUCUZHAÑAY CRISTIAN ALFREDO</t>
  </si>
  <si>
    <t>MATUTE BUSTOS WALTER SEGUNDO</t>
  </si>
  <si>
    <t>PALAGUACHI REDROVAN JENNIFER CAROLINA</t>
  </si>
  <si>
    <t>CHICAIZA PORTILLA BLANCA EDILMA</t>
  </si>
  <si>
    <t>CHIRTALA LOPEZ DAVID OMERO</t>
  </si>
  <si>
    <t>PIANCHICHE TRIVIÑO FERNANDO</t>
  </si>
  <si>
    <t>AÑAPA QUIÑONEZ INES CECILIA</t>
  </si>
  <si>
    <t>CHICHANDE RUIZ LEONARDO CARLOS</t>
  </si>
  <si>
    <t>ARCE VACA SANDRA MACLOVIA</t>
  </si>
  <si>
    <t>DIAZ TIXILIMA CARMEN MAGDALENA</t>
  </si>
  <si>
    <t>IBADANGO GUITARRA EDWIN DAVID</t>
  </si>
  <si>
    <t>SANCHEZ MIRANDA WILSON FLORESMILO</t>
  </si>
  <si>
    <t>BRAVO RUALES NUBE ALEXANDRA</t>
  </si>
  <si>
    <t>ESTUPIÑAN COROZO LUIS ANDRES</t>
  </si>
  <si>
    <t>ARROYO GRUEZO NOLI EROILDA</t>
  </si>
  <si>
    <t>ENTSAKUA IKIAM SUANUA MARCELA</t>
  </si>
  <si>
    <t>TENTETS KAPITIAN NANTU SILVERIO</t>
  </si>
  <si>
    <t>REINOSO REINOSO ROMULO RODRIGO</t>
  </si>
  <si>
    <t>CUESTA CARDENAS JESSENIA KATIUZHCA</t>
  </si>
  <si>
    <t>NANKITIAI KAYAP ELSA FATIMA</t>
  </si>
  <si>
    <t>ANTUASH NANTIP ROLANDO FLAVIO</t>
  </si>
  <si>
    <t>PASPUEL PASPUEL JENIFER ALEXANDRA</t>
  </si>
  <si>
    <t>NAZATE CUESTA CARLOS AMILCAR</t>
  </si>
  <si>
    <t>MACIAS PONCE YADIRA ALEJANDRA</t>
  </si>
  <si>
    <t>LOPEZ ARDILA WALTER PATRICIO</t>
  </si>
  <si>
    <t>REDROVAN CAMPOVERDE DIANA ELIANA</t>
  </si>
  <si>
    <t>REDROVAN CAMPOVERDE SILVIO GIOVANNY</t>
  </si>
  <si>
    <t>NOGUERA MONTALVO DAYANA MISHEL</t>
  </si>
  <si>
    <t>DELGADO GALLEGOS EDGAR ORLANDO</t>
  </si>
  <si>
    <t>MATUTE ORDOÑEZ LUIS FRANCISCO</t>
  </si>
  <si>
    <t>GARCIA QUINTANILLA LORENA MARISOL</t>
  </si>
  <si>
    <t>MOSCOSO SERRANO HOLGUER DOMIRIO</t>
  </si>
  <si>
    <t>MONTERO LOPEZ VILMA GUADALUPE</t>
  </si>
  <si>
    <t>PILLAJO MONTALVO PABLO ANDRES</t>
  </si>
  <si>
    <t>DIAZ SUAREZ PATRICIA ALEXANDRA</t>
  </si>
  <si>
    <t>MUÑOZ GUAGUA ESTHER MARIA</t>
  </si>
  <si>
    <t>MUÑOZ MENDEZ SEGUNDO SANTIAGO</t>
  </si>
  <si>
    <t>CORONEL BERMEO NIXON ROLANDO</t>
  </si>
  <si>
    <t>TORRES LEMA PAOLA VIVIANA</t>
  </si>
  <si>
    <t>CALLE GONZALEZ MARIA MAGDALENA</t>
  </si>
  <si>
    <t>GUAMAN GUALLPA ISMAEL RAIMUNDO</t>
  </si>
  <si>
    <t>ABAD ALVERCA JOSE CRISTIAN</t>
  </si>
  <si>
    <t>CALVA PACCHA YAJAIRA MARICELA</t>
  </si>
  <si>
    <t>REYES MENDOZA DARWIN HUMBERTO</t>
  </si>
  <si>
    <t>LOZANO MEDINA NORMA ALEXANDRA</t>
  </si>
  <si>
    <t>SACA CHALAN JUAN MANUEL</t>
  </si>
  <si>
    <t>SIGCHO YUNGA JESSENIA MICHELLE</t>
  </si>
  <si>
    <t>TUNKI BERNAL CARLOS MARCELO</t>
  </si>
  <si>
    <t>UNUP KININT NANTAR CLAUDIA</t>
  </si>
  <si>
    <t>ORTIZ PEREZ FLORA MARICELA</t>
  </si>
  <si>
    <t>ZUMBA MORA JAVIER RODRIGO</t>
  </si>
  <si>
    <t>LAZO SUCUZHAÑAY TERESA MATILDE</t>
  </si>
  <si>
    <t>MORQUECHO PAIDA JULIO CESAR</t>
  </si>
  <si>
    <t>GUAMANGATE GARCIA MARIO RODRIGO</t>
  </si>
  <si>
    <t>RODRIGUEZ MARTINEZ JENIFFER ALEJANDRA</t>
  </si>
  <si>
    <t>ZAPATA VELA RAFAEL ANTONIO</t>
  </si>
  <si>
    <t>QUINATOA CHICAIZA NAYELI ELIZABETH</t>
  </si>
  <si>
    <t>CHICHANDE GONZALEZ KLEPER</t>
  </si>
  <si>
    <t>ARCE GUAGUA MARIA CRUCELINA</t>
  </si>
  <si>
    <t>QUIROZ PITA ERIKA VANESSA</t>
  </si>
  <si>
    <t>MANRIQUE CABASCANGO ALEXANDER DARIO</t>
  </si>
  <si>
    <t>LOZANO MEDINA MARIA CARMEN</t>
  </si>
  <si>
    <t>GUALAN MOROCHO CRISTHIAN GEOVANY</t>
  </si>
  <si>
    <t>CASTILLO GUAMAN ROSA ELVIRA</t>
  </si>
  <si>
    <t>CASTILLO CASTRO LUIS EFRAIN</t>
  </si>
  <si>
    <t>YUMBLA MINCHALA JOSE NICOLAS</t>
  </si>
  <si>
    <t>MERCHAN PEÑAFIEL NUBE ALEXANDRA</t>
  </si>
  <si>
    <t>TAPUYO CHAPIRO PATRICIA</t>
  </si>
  <si>
    <t>DE LA CRUZ CIMARRON LUIS BRETANO</t>
  </si>
  <si>
    <t>PINEDA YAMBERLA JOSE ANTONIO</t>
  </si>
  <si>
    <t>DE LA TORRE MORALES ÑUSTA YARINA</t>
  </si>
  <si>
    <t>PUMA ZHININ PEDRO PATRICIO</t>
  </si>
  <si>
    <t>GOMEZ CALLE DIANA VERONICA</t>
  </si>
  <si>
    <t>QUINTUÑA BERMEO WILSON PATRICIO</t>
  </si>
  <si>
    <t>PEREZ TENECORA CRISTINA TATIANA</t>
  </si>
  <si>
    <t>BUELE CALDERON MARIA BELEN</t>
  </si>
  <si>
    <t>LLIGUIPUMA ENCALADA MIGUEL ANGEL</t>
  </si>
  <si>
    <t>VILLACIS TOVAR ARELIS JANINA</t>
  </si>
  <si>
    <t>HIDALGO TOAPANTA BRYAN ALEJANDRO</t>
  </si>
  <si>
    <t>JIMENEZ MALLA JUAN CARLOS</t>
  </si>
  <si>
    <t>REYES NARVAEZ VICTORIA CAROLINA</t>
  </si>
  <si>
    <t>SALINAS HIDALGO MARIA BELEN</t>
  </si>
  <si>
    <t>ZUÑA GUAMAN JHONATAN ALEXANDER</t>
  </si>
  <si>
    <t>SANIPATIN GUERRA JORGE LUIS</t>
  </si>
  <si>
    <t>MONTALVO CHASIGUANO LADY EVELYN</t>
  </si>
  <si>
    <t>QUIZHPI TENEZACA TANNIA ANGELICA</t>
  </si>
  <si>
    <t>RODRIGUEZ HERAS LUIS ALBERTO</t>
  </si>
  <si>
    <t>TENEMPAGUAY PIÑA BLANCA AZUCENA</t>
  </si>
  <si>
    <t>TORRES BONI ANDRES PATRICIO</t>
  </si>
  <si>
    <t>VIÑAMAGUA GUAYA AYDA ALVITA</t>
  </si>
  <si>
    <t>VEGA VEGA EMERSON GERMAN</t>
  </si>
  <si>
    <t>TENEZACA ESPINOZA LUIS HERNAN</t>
  </si>
  <si>
    <t>LAZO PAUCAR MERCY SARA</t>
  </si>
  <si>
    <t>NARVAEZ SARANGO ROSA IBELIA</t>
  </si>
  <si>
    <t>ORTIZ FLORES WILMER BOLIVAR</t>
  </si>
  <si>
    <t>HIDALGO ESPINOZA RONALD MAURICIO</t>
  </si>
  <si>
    <t>NARVAEZ PESANTEZ MARIA ROSA</t>
  </si>
  <si>
    <t>WAMPACH MASHIANT ANIBAL JOSE</t>
  </si>
  <si>
    <t>ZHACA QUITARA ROSA ELENA</t>
  </si>
  <si>
    <t>ANTE GUAMANGATE JAIME RODRIGO</t>
  </si>
  <si>
    <t>QUISHPE PALLO LISBETH GLORIA</t>
  </si>
  <si>
    <t>MARROQUIN MUÑOZ EDUARDO UFREDO</t>
  </si>
  <si>
    <t>ENCALADA MOLINA MARIA CARMEN</t>
  </si>
  <si>
    <t>JIMENEZ CAJAMARCA TITO FABIAN</t>
  </si>
  <si>
    <t>DAVILA COFRE ADELITA BEATRIZ</t>
  </si>
  <si>
    <t>VERDUGO SEMINARIO LAURO BENIGNO</t>
  </si>
  <si>
    <t>TAPAY QUINTUÑA ROSA ELISABETH</t>
  </si>
  <si>
    <t>URGILES RODRIGUEZ FEDERICO</t>
  </si>
  <si>
    <t>PARRA REINOSO LOURDES AZUCENA</t>
  </si>
  <si>
    <t>MUÑOZ MENA FREDDY PATRICIO</t>
  </si>
  <si>
    <t>TOAQUIZA LANDETA ARLETT ESTEFANIA</t>
  </si>
  <si>
    <t>CADA PEREZ ROSA ANA</t>
  </si>
  <si>
    <t>PACHECO SALINAS CARLOS IVAN</t>
  </si>
  <si>
    <t>AGUILAR MOROCHO MANUEL JESUS</t>
  </si>
  <si>
    <t>VIVAR TENEMPAGUAY ADRIANA PATRICIA</t>
  </si>
  <si>
    <t>MONTAÑO REASCO JUAN LUIS</t>
  </si>
  <si>
    <t>RIVERA QUIROZ HALEN XIOMARA</t>
  </si>
  <si>
    <t>TAISH WAMPASH SAMUEL TEODORO</t>
  </si>
  <si>
    <t>CHINGUÑI ANKUASH IRMA ZORAYA</t>
  </si>
  <si>
    <t>PAQUI GUAMAN MIRIAN JIMENA</t>
  </si>
  <si>
    <t>MASHIANT WAMPACH ANDRES TIWI</t>
  </si>
  <si>
    <t>NAYASH CHURAI TSUKANKA LUIS</t>
  </si>
  <si>
    <t>ANKUASH CHIRIAP JULIA JULIANA</t>
  </si>
  <si>
    <t>VARELA LATACUNGA MARIA BALVINA</t>
  </si>
  <si>
    <t>CUCHIPARTE HERRERA JUAN MANUEL</t>
  </si>
  <si>
    <t>GAONA JUANA PETRONA</t>
  </si>
  <si>
    <t>RODAS SALINAS ERWIN LENIN</t>
  </si>
  <si>
    <t>ALVAREZ BERMEJO MARIA ELENA</t>
  </si>
  <si>
    <t>AGUALEMA VALDEZ ALEX EDMUNDO</t>
  </si>
  <si>
    <t>GAONA BRAVO AIDA CECILIA</t>
  </si>
  <si>
    <t>JARA RIVERA CRISTIAN PATRICIO</t>
  </si>
  <si>
    <t>JIMENEZ JIMENEZ JESSICA KARINA</t>
  </si>
  <si>
    <t>JIMENEZ ABAD LIDER FRANCISCO</t>
  </si>
  <si>
    <t>VINUEZA CIFUENTES WILIAN SAUL</t>
  </si>
  <si>
    <t>SANCHEZ CHAMBA LUZ MARLENE</t>
  </si>
  <si>
    <t>WAMPASH NAICHAP MELIDA BRIGITTE</t>
  </si>
  <si>
    <t>PIRUCH WAMPASH JONNY STALIN</t>
  </si>
  <si>
    <t>CANDELEJO QUISHPE KLEVER WILFRIDO</t>
  </si>
  <si>
    <t>UMAJINGA GUANOTUÑA AIDA LUCRECIA</t>
  </si>
  <si>
    <t>VANEGAS VALVERDE LUIS JOSELITO</t>
  </si>
  <si>
    <t>ORDOÑEZ DELGADO KAREN LISBETH</t>
  </si>
  <si>
    <t>MEDINA VANEGAS SARA DANIELA</t>
  </si>
  <si>
    <t>PRECIADO CHEME NEVIL PAUL</t>
  </si>
  <si>
    <t>SOLIS JARA CRISTIAN DAVID</t>
  </si>
  <si>
    <t>URGILES GAONA KATERYN SUSANA</t>
  </si>
  <si>
    <t>BORJA CHACHALO MILTON RAMIRO</t>
  </si>
  <si>
    <t>ANRRANGO TULCAN MAURA ROSA</t>
  </si>
  <si>
    <t>CANTOS SIGUENCIA LUIS ENRIQUE</t>
  </si>
  <si>
    <t>ENCALADA NEIRA NUBE JANETH</t>
  </si>
  <si>
    <t>GUALAN MOROCHO HOLGER RENE</t>
  </si>
  <si>
    <t>GUACHISACA MINGA LEIDY YESSENIA</t>
  </si>
  <si>
    <t>TONATO TONATO MARIA EDELMIRA</t>
  </si>
  <si>
    <t>YANCHATIPAN BUSTOS WASHINGTON LEONARDO</t>
  </si>
  <si>
    <t>SARMIENTO CALLE NIEVES ADRIANA</t>
  </si>
  <si>
    <t>ERRAEZ SIBRI JOSE CORNELIO</t>
  </si>
  <si>
    <t>NANTIPA ENRIQUEZ JOSELITO</t>
  </si>
  <si>
    <t>CHIRIAP PRADO ROXANA JANETH</t>
  </si>
  <si>
    <t>SOLIS TOLEDO BRYAM ARIEL</t>
  </si>
  <si>
    <t>TOLEDO ORTIZ LILIANA ESTEFANIA</t>
  </si>
  <si>
    <t>GUEL PAGUAY SEGUNDO JESUS</t>
  </si>
  <si>
    <t>BENAVIDES IPAZ LORENA FERNANDA</t>
  </si>
  <si>
    <t>VALENCIA HURTADO EDILBERTO LUCIO</t>
  </si>
  <si>
    <t>ARROYO BETANCOURT MAYRA ALEJANDRA</t>
  </si>
  <si>
    <t>BORJA ANANGONO JESSICA GABRIELA</t>
  </si>
  <si>
    <t>LOPEZ TAPIA GALVER RAMIRO</t>
  </si>
  <si>
    <t>ABAD ABAD DIEGO FERNANDO</t>
  </si>
  <si>
    <t>GAONA JIMENEZ TANIA MERCEDES</t>
  </si>
  <si>
    <t>USHCO CHALUISA MARIA LAURA</t>
  </si>
  <si>
    <t>CUCHIPARTE CORRALES BYRON DAVID</t>
  </si>
  <si>
    <t>BONILLA BORJA RODRIGO GEOVANNY</t>
  </si>
  <si>
    <t>CRIOLLO GUATO YADIRA MARISOL</t>
  </si>
  <si>
    <t>MONTALVO CUPACAN CRISTIAN DAMIAN</t>
  </si>
  <si>
    <t>DIAZ PICUASI MIRYAN SILVIA</t>
  </si>
  <si>
    <t>NEIRA CASTILLO ROCIO NUBE</t>
  </si>
  <si>
    <t>OJEDA PAREDES JOHNY ORLANDO</t>
  </si>
  <si>
    <t>HIDALGO ZURITA JULIA LUZMILA</t>
  </si>
  <si>
    <t>ORTIZ REINOSO LUIS BOLIVAR</t>
  </si>
  <si>
    <t>CHAMBA RUANO ESTHELA ELIZABETH</t>
  </si>
  <si>
    <t>ROSERO PUETATE CARLOS ANDRES</t>
  </si>
  <si>
    <t>LAICA CUNALATA JESSICA MARIBEL</t>
  </si>
  <si>
    <t>PERALTA BARAHONA LUIS FELIPE</t>
  </si>
  <si>
    <t>BORJA ESPINOSA JOHN DALTO</t>
  </si>
  <si>
    <t>BLACIO ORDOÑEZ RUTH ESTEFANIA</t>
  </si>
  <si>
    <t>CRESPO AVILA JULIO ERNESTO</t>
  </si>
  <si>
    <t>CARDENAS ALTAMIRANO MAYRA ELIZABETH</t>
  </si>
  <si>
    <t>RAMIREZ RAMIREZ JONATHAN MAURICIO</t>
  </si>
  <si>
    <t>MERCHAN MOYA MARJORIE GRISELDA</t>
  </si>
  <si>
    <t>LEMOS CASTILLO DONAL HUMBERTO</t>
  </si>
  <si>
    <t>CASTILLO ORDOÑEZ BRIGGITTE ABIGAIL</t>
  </si>
  <si>
    <t>MOROCHO CRUZ GRECIA YAJAIRA</t>
  </si>
  <si>
    <t>CEDEÑO SABANDO FRANCISCO TOMAS</t>
  </si>
  <si>
    <t>URCUANGO ESKOLA JORGE ARTURO</t>
  </si>
  <si>
    <t>MINDA MINDA MAIRA ALEXANDRA</t>
  </si>
  <si>
    <t>MAFLA BUITRON KEVIN JESUS</t>
  </si>
  <si>
    <t>ESPINOZA LARA JOHANNA LISETH</t>
  </si>
  <si>
    <t>CHUMA MANOSALVAS MAYRA ELIZABETH</t>
  </si>
  <si>
    <t>MALDONADO TITUAÑA MARLON ALEXANDER</t>
  </si>
  <si>
    <t>VILLACIS CHILIQUINGA SAUL ELIAS</t>
  </si>
  <si>
    <t>BUSTOS LARCOS MAYRA ARACELY</t>
  </si>
  <si>
    <t>GALLEGOS BUESTAN ZHIRLEY JOHANNA</t>
  </si>
  <si>
    <t>QUINTEROS SANCHEZ HENRY TEODORO</t>
  </si>
  <si>
    <t>ROBLES IÑAMAGUA BOLIVAR GILBERTO</t>
  </si>
  <si>
    <t>JARA LLAPA JULIA MERCEDES</t>
  </si>
  <si>
    <t>GONZALEZ PICHASACA LUIS ALBERTO</t>
  </si>
  <si>
    <t>LLIVICOTA BUÑAY DIGNA BEATRIZ</t>
  </si>
  <si>
    <t>MORA SANCHEZ ANTONIO ANDRES</t>
  </si>
  <si>
    <t>GUAGUA BRAVO SONIA ARACELY</t>
  </si>
  <si>
    <t>TOALONGO MARCA SEGUNDO ANGEL</t>
  </si>
  <si>
    <t>LEMA MINCHALA JESSICA NOHEMI</t>
  </si>
  <si>
    <t>ROJAS ALARCON TERESA DE LAS FLORES</t>
  </si>
  <si>
    <t>LLAPA ROMERO ELVIS JESUS</t>
  </si>
  <si>
    <t>OCAMPO COROZO MAOLY SOLANDY</t>
  </si>
  <si>
    <t>ESCOBAR NAZARENO EMIRLE EDILBERTO</t>
  </si>
  <si>
    <t>ORTEGA MALLIQUINGA ERIKA MARIELA</t>
  </si>
  <si>
    <t>BORJA CALAPI DARIO MARCELO</t>
  </si>
  <si>
    <t>REZABALA VERA VERONICA ALEXANDRA</t>
  </si>
  <si>
    <t>GARCIA BAUTISTA MARCOS GENARO</t>
  </si>
  <si>
    <t>SUMBA CHICAIZA VICTOR ELIAS</t>
  </si>
  <si>
    <t>GUAICHA MEJIA SILVIA PATRICIA</t>
  </si>
  <si>
    <t>LIMA POZO JOSE MARCELO</t>
  </si>
  <si>
    <t>TATAMUEZ PUETATE ANABEL ALEJANDRA</t>
  </si>
  <si>
    <t>MEDINA MEDINA CINTHYA ELIZABETH</t>
  </si>
  <si>
    <t>TAMAYO PALACIO RICARDO MAURICIO</t>
  </si>
  <si>
    <t>COLLAGUAZO GUAMAN ROSA BEATRIZ</t>
  </si>
  <si>
    <t>ABAD CALLE JUAN PABLO</t>
  </si>
  <si>
    <t>GAVILIMA PISTALA TANYA PAOLA</t>
  </si>
  <si>
    <t>BRIONES VILLACIS JOSE ISAIAS</t>
  </si>
  <si>
    <t>PACHECO GUERRERO LUIS ANIBAL</t>
  </si>
  <si>
    <t>CHICAIZA TOCTAGUANO LUDWID SAMANTHA</t>
  </si>
  <si>
    <t>PINEDA YAMBERLA VICTOR HUGO</t>
  </si>
  <si>
    <t>DE LA TORRE DE LA TORRE LUZ MARIA</t>
  </si>
  <si>
    <t>SUMBA AREVALO CARMITA LUCIA</t>
  </si>
  <si>
    <t>LANDI CHUYA ANGEL IGNACIO</t>
  </si>
  <si>
    <t>ORTIZ CHIMA VICENTE PATRICIO</t>
  </si>
  <si>
    <t>PACHARI CABRERA ROSA XIMENA</t>
  </si>
  <si>
    <t>CAMPOS ABAD MELIDA MERCEDES</t>
  </si>
  <si>
    <t>ALVERCA GIRON CHRISTIAN PATRICIO</t>
  </si>
  <si>
    <t>GUAMAN ESPINOZA MARIA DEL CISNE</t>
  </si>
  <si>
    <t>BLACIO VALAREZO ANGEL EDUARDO</t>
  </si>
  <si>
    <t>ALEGRIA PORTOCARRERO ITALO MARCIAL</t>
  </si>
  <si>
    <t>CAÑOLA HERNANDEZ AMBAR THAIS</t>
  </si>
  <si>
    <t>PAUTA RIVERA DIEGO EFRAIN</t>
  </si>
  <si>
    <t>RIVERA LANDIN JENNIFER SILVANA</t>
  </si>
  <si>
    <t>MINDA MALDONADO MARITZA MAGALI</t>
  </si>
  <si>
    <t>YANQUI ANDRANGO FERNANDO RAMIRO</t>
  </si>
  <si>
    <t>CHICA CHICA JORGE OSWALDO</t>
  </si>
  <si>
    <t>PINOS ALTAMIRANO ODALYS ALEJANDRA</t>
  </si>
  <si>
    <t>FREIRE AGUILAR CESAR VICTORIANO</t>
  </si>
  <si>
    <t>FERNANDEZ JAYA JENNY MARIA</t>
  </si>
  <si>
    <t>CAMACHO MORENO DARWIN PATRICIO</t>
  </si>
  <si>
    <t>FREIRE RODRIGUEZ DANNY PIEDAD</t>
  </si>
  <si>
    <t>CUERO ARROYO CARLOS JULIO</t>
  </si>
  <si>
    <t>BORJA ORTIZ AURIA MARINA</t>
  </si>
  <si>
    <t>LALA NAULA MARCIA LILIANA</t>
  </si>
  <si>
    <t>FLORES ORBE JOHNNY MAGNO</t>
  </si>
  <si>
    <t>PASPUEZAN TATAMUES CARMEN CLAUDIA</t>
  </si>
  <si>
    <t>RUANO GUEL MARLON JAVIER</t>
  </si>
  <si>
    <t>TROYA OJEDA JOSE BARTOLO</t>
  </si>
  <si>
    <t>SALINAS JIMENEZ MARTHA FRANCISCA</t>
  </si>
  <si>
    <t>BUITRON CALDERON CRISTIAN ALEXANDER</t>
  </si>
  <si>
    <t>BUITRON CONGO LEONELA JASSMIN</t>
  </si>
  <si>
    <t>CONSTANTE ARIAS JULIO ANDRES</t>
  </si>
  <si>
    <t>GUDIÑO LOMAS SKARLETH NAYELI</t>
  </si>
  <si>
    <t>YURANK RAMO NANCY GEORGINA</t>
  </si>
  <si>
    <t>SIRANAULA SAGUAY CARLOS ALFREDO</t>
  </si>
  <si>
    <t>MACERO PINOS JHOANA MARICELA</t>
  </si>
  <si>
    <t>MUYUDUMBAY MEJIA MANUEL RIGOBERTO</t>
  </si>
  <si>
    <t>CHAMBA RIOFRIO BENARDA DEL CARMEN</t>
  </si>
  <si>
    <t>VASQUEZ TENEZACA VICENTE RODOLFO</t>
  </si>
  <si>
    <t>CORREA CORREA JENNY ALEXANDRA</t>
  </si>
  <si>
    <t>GUAYANAY CORREA MARLON VINICIO</t>
  </si>
  <si>
    <t>BIOJO AGUIÑO JOSE EDILBERTO</t>
  </si>
  <si>
    <t>CORTEZ ANGULO ADRIANA VALERIA</t>
  </si>
  <si>
    <t>GUTAMA MUEVECELA CARMEN LIZBET</t>
  </si>
  <si>
    <t>JIMENEZ HERRERA JOSUE XAVIER</t>
  </si>
  <si>
    <t>IZA NIZA JOHNNY JAVIER</t>
  </si>
  <si>
    <t>HEREDIA HEREDIA MONICA ALEXANDRA</t>
  </si>
  <si>
    <t>MEDINA REVELO CARMEN CATALINA</t>
  </si>
  <si>
    <t>DE LA TORRE CALDERON ANTHONY JOHAO</t>
  </si>
  <si>
    <t>LOMAS LEON STEFANY TATIANA</t>
  </si>
  <si>
    <t>COTACACHI AGUIRRE MARLON ARIEL</t>
  </si>
  <si>
    <t>SOLORZANO RODRIGUEZ JORGE HUMBERTO</t>
  </si>
  <si>
    <t>MIÑAN PARRALES ROSA EMILIA</t>
  </si>
  <si>
    <t>JIUKAM YANGORA JAIRO RODRIGO</t>
  </si>
  <si>
    <t>FLORES HERRERA JESSICA MARIBEL</t>
  </si>
  <si>
    <t>MAFLA BUITRON LOREN JESSICA</t>
  </si>
  <si>
    <t>MENDEZ AGUAS LUIS CARLOS</t>
  </si>
  <si>
    <t>MONTALVO CESAR</t>
  </si>
  <si>
    <t>GUAJAN REAL GICELA ELIZABETH</t>
  </si>
  <si>
    <t>BUÑAY SANMARTIN CARLOS ALEJANDRINO</t>
  </si>
  <si>
    <t>NABOS ORBE CLAUDIA ELIZABETH</t>
  </si>
  <si>
    <t>GALLO BUNGACHO MARTHA PIEDAD</t>
  </si>
  <si>
    <t>ESPIN IZURIETA KEVIN ALEXANDER</t>
  </si>
  <si>
    <t>MOREJON TORRES EDWIN MARCELO</t>
  </si>
  <si>
    <t>GAVILANES QUITO KATHERINE ELIZABETH</t>
  </si>
  <si>
    <t>GUILLEN PERALTA JAIME ALEJANDRO</t>
  </si>
  <si>
    <t>LEMA PEÑAFIEL LILIAN LISSBETH</t>
  </si>
  <si>
    <t>MONTAÑO GARCIA EMILIA DALILA</t>
  </si>
  <si>
    <t>BETANCOURT SILVA WILFRIDO VICENTE</t>
  </si>
  <si>
    <t>CORDOVA SALAZAR MANUEL ALCIDES</t>
  </si>
  <si>
    <t>CACUANGO LANCHIMBA LUZ ANABEL</t>
  </si>
  <si>
    <t>CHACHA CRIOLLO DARWIN ANDRES</t>
  </si>
  <si>
    <t>TACURI NIEVES ROSA EVANGELINA</t>
  </si>
  <si>
    <t>JUNGAL MORENO LUIS ANGEL</t>
  </si>
  <si>
    <t>LAPO PACHECO JOSSELYN ANDREINA</t>
  </si>
  <si>
    <t>GUARNIZO SALINAS MARTHA CECILIA</t>
  </si>
  <si>
    <t>JIMENEZ JIMENEZ LUIS ANTONIO</t>
  </si>
  <si>
    <t>ROMERO OJEDA MARIA EULALIA</t>
  </si>
  <si>
    <t>MENDEZ MENDEZ MAXIMO ORLANDO</t>
  </si>
  <si>
    <t>CAMPAÑA ALVARADO MARIUXI JUDITH</t>
  </si>
  <si>
    <t>CRUZ POTES ANDY LENIN</t>
  </si>
  <si>
    <t>SAANT SHAKAY JOSE RONALD</t>
  </si>
  <si>
    <t>NAYASH CHURAI CHIKI RUCICELA</t>
  </si>
  <si>
    <t>PONCE MALABA NATIVIDAD YOLANDA</t>
  </si>
  <si>
    <t>GUERRERO CAICEDO RODRIGO VICENTE</t>
  </si>
  <si>
    <t>HEREDIA CARLOS MARCELO</t>
  </si>
  <si>
    <t>TIPAN FLORES ISABEL DEL PILAR</t>
  </si>
  <si>
    <t>PUPIALES AMAGUAÑA DORIS PAMELA</t>
  </si>
  <si>
    <t>CHANTERA PUPIALES HECTOR ANDRES</t>
  </si>
  <si>
    <t>ESCOBAR REYES AMPARO BEATRIZ</t>
  </si>
  <si>
    <t>JIMENEZ SEGUNDO MANUEL</t>
  </si>
  <si>
    <t>ALVERCA GIRON HENRRI STALIN</t>
  </si>
  <si>
    <t>VACA FLORES YESSENIA CECIBEL</t>
  </si>
  <si>
    <t>REDROVAN CAMPOVERDE JUAN GABRIEL</t>
  </si>
  <si>
    <t>CRESPO BRAVO DIANA ALEXANDRA</t>
  </si>
  <si>
    <t>CONDOR BELTRAN ERIKA VIVIANA</t>
  </si>
  <si>
    <t>MORETA BELTRAN KEVIN DAVID</t>
  </si>
  <si>
    <t>HURTADO BATALLA SALOMON</t>
  </si>
  <si>
    <t>CAICEDO CASTILLO THAIZA YOVANA</t>
  </si>
  <si>
    <t>ROMERO NIEVES RONY RENE</t>
  </si>
  <si>
    <t>CUEVA PRADO ANDREA ABIGAIL</t>
  </si>
  <si>
    <t>PUPIALES CARLOSAMA DIEGO ROLANDO</t>
  </si>
  <si>
    <t>RAMOS VALLEJOS LAURA INES</t>
  </si>
  <si>
    <t>PACHON TACURI SANDRA MILENA</t>
  </si>
  <si>
    <t>PICON CHICAIZA GUSTAVO</t>
  </si>
  <si>
    <t>POGYO REMACHE NIDIA MAGALY</t>
  </si>
  <si>
    <t>CARDENAS NASPUD BLASCO FELIX</t>
  </si>
  <si>
    <t>PESANTEZ AVILA ALEXANDRA GIOCONDA</t>
  </si>
  <si>
    <t>CORONEL AVILA FRANKLIN EUGENIO</t>
  </si>
  <si>
    <t>AGUILAR CHAMBA NEYLA CARLOTA</t>
  </si>
  <si>
    <t>VILLACIS LUZURIAGA BRAYAN EDHU</t>
  </si>
  <si>
    <t>GODOY CABRERA ANA BELEN</t>
  </si>
  <si>
    <t>CORDOVA CHACHA MARCOS ENRIQUE</t>
  </si>
  <si>
    <t>PAMBAQUISHPE VACA JOHANA MARICELA</t>
  </si>
  <si>
    <t>LOBATO NARVAEZ ALVARO SANTIAGO</t>
  </si>
  <si>
    <t>RIVAS RAMOS DILMER ADRIAN</t>
  </si>
  <si>
    <t>SOLANO MATAILO CARMEN FERESMINDA</t>
  </si>
  <si>
    <t>RODRIGUEZ ABARCA DENISSE YULEXI</t>
  </si>
  <si>
    <t>CAMACHO PUZMA ESTEBAN PAUL</t>
  </si>
  <si>
    <t>USHAP TSENKUSH JANNETH</t>
  </si>
  <si>
    <t>GUNCAY ZUMBA ROMAN MEDARDO</t>
  </si>
  <si>
    <t>MURILLO CALDERON EFREN OLMEDO</t>
  </si>
  <si>
    <t>HARO CARLOSANA DIANA VERONICA</t>
  </si>
  <si>
    <t>CASA LASLUISA MARIA DIOCELINA</t>
  </si>
  <si>
    <t>CAGUANA TOAQUIZA ANGEL RODRIGO</t>
  </si>
  <si>
    <t>SOLANO CAMACHO LESLY MARGOTH</t>
  </si>
  <si>
    <t>RAMOS MORENO JACKSON STIGUAR</t>
  </si>
  <si>
    <t>ALBA VILLACIS RONAL ESNEYDER</t>
  </si>
  <si>
    <t>LEON CAMACHO MERLI LEYDI</t>
  </si>
  <si>
    <t>GUTIERREZ FAJARDO MIGUEL MARCELO</t>
  </si>
  <si>
    <t>SANCHEZ BARROS ALBA PATRICIA</t>
  </si>
  <si>
    <t>SALAZAR MONTALVO JOHNNY FABIAN</t>
  </si>
  <si>
    <t>PASTAS CARLOSAMA DANIELA ALEJANDRA</t>
  </si>
  <si>
    <t>GUAYANAY HUAMAN TATIANA MIREYA</t>
  </si>
  <si>
    <t>GARCIA PUZMA TITO MESIAS</t>
  </si>
  <si>
    <t>ALVERCA HIDALGO ANGEL HUMBERTO</t>
  </si>
  <si>
    <t>MENDEZ GAVICA SUSANA ANNABEL</t>
  </si>
  <si>
    <t>NOVILLO CUEVA LUIS ALBERTO</t>
  </si>
  <si>
    <t>MENDOZA AJILA LUISA DELMIRA</t>
  </si>
  <si>
    <t>IPIALES IMBAQUINGO ANA LUCIA</t>
  </si>
  <si>
    <t>PUPIALES CARLOSAMA FREDY GEOVANNY</t>
  </si>
  <si>
    <t>CABRERA HERAS VICTOR EULOGIO</t>
  </si>
  <si>
    <t>MACANCELA ALTAMIRANO NANCY GUADALUPE</t>
  </si>
  <si>
    <t>PRECIADO QUINTERO JOSE WALBERTO</t>
  </si>
  <si>
    <t>PRECIADO BENITEZ SOLENNI NORELIA</t>
  </si>
  <si>
    <t>LEON PUZMA JORGE FRANCISCO</t>
  </si>
  <si>
    <t>GOMEZ ALBA NELY ELIZABET</t>
  </si>
  <si>
    <t>ZHININ RODRIGUEZ SIXTO RAUL</t>
  </si>
  <si>
    <t>PINOS CAMPOVERDE ERIKA DEL CARMEN</t>
  </si>
  <si>
    <t>TERAN LARA JHAJAYRA SILVANA</t>
  </si>
  <si>
    <t>CHIRIBOGA VILA ROMEL GILBERTO</t>
  </si>
  <si>
    <t>JIMENEZ AGUILAR LETTY MARIA DE LOURDES</t>
  </si>
  <si>
    <t>ANGAMARCA ANGAMARCA PEDRO MARTIN</t>
  </si>
  <si>
    <t>ALBA VILLACIS ORFA SHAQUIRA</t>
  </si>
  <si>
    <t>TORRES CAMACHO CARLOS ANTONIO</t>
  </si>
  <si>
    <t>AUQUILLA COBOS DIANA CRISTINA</t>
  </si>
  <si>
    <t>GUERRERO QUILLI SEGUNDO JULIO</t>
  </si>
  <si>
    <t>PIARPUEZAN AYALA CARMEN SILVANA</t>
  </si>
  <si>
    <t>MORAN MONTENEGRO ANDRES RODOLFO</t>
  </si>
  <si>
    <t>GOMEZ LANDETA LUIS HONORIO</t>
  </si>
  <si>
    <t>CHANTERA ICHAU ROSA ELENA</t>
  </si>
  <si>
    <t>CASTILLO ESPINOZA MARTHA ELIZABETH</t>
  </si>
  <si>
    <t>ESPINOZA ALDAZ SANTOS TOMAS</t>
  </si>
  <si>
    <t>ALAO FERNANDEZ JAZMIN ELIZABETH</t>
  </si>
  <si>
    <t>ACERO MEJIA CARLOS ANDRES</t>
  </si>
  <si>
    <t>GUANO REAL LUIS GABRIEL</t>
  </si>
  <si>
    <t>NIZA AIMACAÑA ADRIANA MARISOL</t>
  </si>
  <si>
    <t>SARANGO MASACHE JUAN ERACLIO</t>
  </si>
  <si>
    <t>CAMACHO CAMACHO DIANA PATRICIA</t>
  </si>
  <si>
    <t>JARAMILLO TROYA OMAR CAMILO</t>
  </si>
  <si>
    <t>CHIUMBI SHARUP NUNKUICH ANA</t>
  </si>
  <si>
    <t>SINCHE AREVALO LUIS PATRICIO</t>
  </si>
  <si>
    <t>PLACENCIA CARRERA ADELA VANESSA</t>
  </si>
  <si>
    <t>LLIGUIZACA MINCHALA MIGUEL ALFONSO</t>
  </si>
  <si>
    <t>ARIZAGA PINOS ROSA FLORA</t>
  </si>
  <si>
    <t>TERAN TERAN VANESSA ELIZABETH</t>
  </si>
  <si>
    <t>ACOSTA JARAMILLO HENRY PAUL</t>
  </si>
  <si>
    <t>CRESPO GONZALEZ VICTORIA PATRICIA</t>
  </si>
  <si>
    <t>LEMA MORALES MILTON GEOVANY</t>
  </si>
  <si>
    <t>CAYUCA TSUINK TANCHIM AMANCIO</t>
  </si>
  <si>
    <t>KUJA AMPAM NUNKAIM MARIBEL</t>
  </si>
  <si>
    <t>CHIRAN AYALA WILSON GABRIEL</t>
  </si>
  <si>
    <t>CHAMORRO CHAPI RUTH DEL CARMEN</t>
  </si>
  <si>
    <t>JIMENEZ ABAD BEIDER EFREN</t>
  </si>
  <si>
    <t>SANCHEZ MOTOCHE ELIZA ELIZABETH</t>
  </si>
  <si>
    <t>JIRON GARCIA MAYRA CESIBEL</t>
  </si>
  <si>
    <t>JIRON GARCIA NELSON</t>
  </si>
  <si>
    <t>GONZAGA ALBERCA SONIA MARIA</t>
  </si>
  <si>
    <t>URREGO CAMACHO WIDINSON FERNANDO</t>
  </si>
  <si>
    <t>CARANGUI PINOS CARLOS PATRICIO</t>
  </si>
  <si>
    <t>GUAMAN GUALLPA TATIANA DE LOS ANGELES</t>
  </si>
  <si>
    <t>ROMAN JIMENEZ RAUL GONZALO</t>
  </si>
  <si>
    <t>JIMENEZ DELGADO JIMME ADELAIDA</t>
  </si>
  <si>
    <t>ANKUASH NANTIP MARCIA MARIBEL</t>
  </si>
  <si>
    <t>CHUP ANTICH EDGAR ROLANDO</t>
  </si>
  <si>
    <t>CORDERO JIMENEZ ENID ELIZABETH</t>
  </si>
  <si>
    <t>JIMENEZ GAONA INDALECIO</t>
  </si>
  <si>
    <t>MUÑOZ SAMANIEGO WASHINGTON GEOVANNY</t>
  </si>
  <si>
    <t>GRANDA CAPA ROSA ALBA</t>
  </si>
  <si>
    <t>ABAD CORDERO CHRISTIAN VINICIO</t>
  </si>
  <si>
    <t>BERRU JIMENEZ MARTHA NOHEMI</t>
  </si>
  <si>
    <t>TONGUINO JACOME MISELL LUCIA</t>
  </si>
  <si>
    <t>MONTENEGRO PUETATE LEONARDO ALEXANDER</t>
  </si>
  <si>
    <t>BORJA GUZMAN BRYAN FERNANDO</t>
  </si>
  <si>
    <t>BERMEO GARZON SONNIA NATALIA</t>
  </si>
  <si>
    <t>ORTIZ NASTACUAZ VALERIA PATRICIA</t>
  </si>
  <si>
    <t>GUANGA QUENDI DENNIS WILLINGTON</t>
  </si>
  <si>
    <t>COELLO TORO SEGUNDO DARIO</t>
  </si>
  <si>
    <t>CORONEL FREIRE BRIGITH MORELIA</t>
  </si>
  <si>
    <t>FARINANGO TERAN DEYSI PAOLA</t>
  </si>
  <si>
    <t>TAYA IBADANGO EDISON MARCELO</t>
  </si>
  <si>
    <t>NUÑEZ RODRIGUEZ JEFFERSON TOMAS</t>
  </si>
  <si>
    <t>VILLACIS ALBA GENOVEVA YOLANDA</t>
  </si>
  <si>
    <t>YANEZ PILATASIG JENIFFER TATIANA</t>
  </si>
  <si>
    <t>GANCINO VIZUETE EFREN LENIN</t>
  </si>
  <si>
    <t>BAJAÑA VILLACIS JENNYFER TATIANA</t>
  </si>
  <si>
    <t>JIMENEZ CRIOLLO WAGNER MAURICIO</t>
  </si>
  <si>
    <t>SUAREZ KASENT WILMER ALFREDO</t>
  </si>
  <si>
    <t>AMPAM PUJUPAT ALEXANDRA JUDITH</t>
  </si>
  <si>
    <t>ROSERO LOPEZ BERNARDO IVAN</t>
  </si>
  <si>
    <t>CANTINCUZ PASCAL SAIRA VANESSA</t>
  </si>
  <si>
    <t>BERMEO ESPINOZA MIRIAM CRISTINA</t>
  </si>
  <si>
    <t>CARDENAS MALDONADO ARMANDO RAFAEL</t>
  </si>
  <si>
    <t>GOVEO TEANGA JORGE LUIS</t>
  </si>
  <si>
    <t>ROMAN VASQUEZ DIANA NOEMI</t>
  </si>
  <si>
    <t>CHICAIZA YANCHAPANTA LUIS ADRIAN</t>
  </si>
  <si>
    <t>JACOME RODRIGUEZ JESSICA KARINA</t>
  </si>
  <si>
    <t>VILLACIS NUÑEZ WALTER JOSE</t>
  </si>
  <si>
    <t>ENCALADA ALDAZ MARIA ESTELA</t>
  </si>
  <si>
    <t>BACULIMA MAXY JORGE VINICIO</t>
  </si>
  <si>
    <t>ORELLANA NAGUA WENDY YELENI</t>
  </si>
  <si>
    <t>ROSERO PATIÑO ALEX DAVID</t>
  </si>
  <si>
    <t>YEPEZ VILLOTA JENIFFER MARCELA</t>
  </si>
  <si>
    <t>CRIOLLO VILLACIS MARIA SILVANA</t>
  </si>
  <si>
    <t>QUEZADA VILLACIS JONATHAN LEONARDO</t>
  </si>
  <si>
    <t>ZHINGRE PELAEZ JENNY VALERIA</t>
  </si>
  <si>
    <t>TUNKI JUA EDGAR JUVENTINO</t>
  </si>
  <si>
    <t>VASQUEZ VARGAS MARIANA ALEXANDRA</t>
  </si>
  <si>
    <t>JIMENEZ ORTIZ CARLOS JEOVANNY</t>
  </si>
  <si>
    <t>GERMAN CHINCHUÑA ERIK PAUL</t>
  </si>
  <si>
    <t>ALVARADO ALVARADO ELSA PAULINA</t>
  </si>
  <si>
    <t>LOPEZ NARVAEZ LORENA GUADALUPE</t>
  </si>
  <si>
    <t>CERVANTES PINEDA PACO RAFAEL</t>
  </si>
  <si>
    <t>ALBA ENCALADA STALIN RENE</t>
  </si>
  <si>
    <t>ROMERO PUZMA LIVIA MARINA</t>
  </si>
  <si>
    <t>FARFAN DOMAURE GEOMARA CECIBEL</t>
  </si>
  <si>
    <t>CABRERA GUERRERO FELIX MIGUEL</t>
  </si>
  <si>
    <t>WAMPASH YAPAKACH ISABEL RAQUEL</t>
  </si>
  <si>
    <t>SHAKAI NANKAMAI CHARIP EVER</t>
  </si>
  <si>
    <t>AMPAM SAANT TUNTIAK ROMULO</t>
  </si>
  <si>
    <t>GOMEZ GUZMAN KERLYN GABRIELA</t>
  </si>
  <si>
    <t>VALDOSPINOS JATIVA PABLO FERNANDO</t>
  </si>
  <si>
    <t>POMASQUI POMASQUI NATALY DENNIS</t>
  </si>
  <si>
    <t>CALVA VELEZ ANGEL DAVID</t>
  </si>
  <si>
    <t>AMARI MUÑOZ GINA ROSIO</t>
  </si>
  <si>
    <t>CHICAIZA BALSECA ROSA ELIZABETH</t>
  </si>
  <si>
    <t>TECA ORTIZ ALEX ISRAEL</t>
  </si>
  <si>
    <t>LOPEZ CORDOVA LAURO BOLIVAR</t>
  </si>
  <si>
    <t>BERMEO ORTEGA MICHELLE ELIZABETH</t>
  </si>
  <si>
    <t>MURILLO MONTES HUMBERTO WILMAN</t>
  </si>
  <si>
    <t>RAMIREZ BAYAS INES VERONICA</t>
  </si>
  <si>
    <t>MENDEZ CALVA ELA CLEOFE</t>
  </si>
  <si>
    <t>PACHO CASTILLO JIMMY CARLOS</t>
  </si>
  <si>
    <t>VASQUEZ URBINA JESSICA ALEXANDRA</t>
  </si>
  <si>
    <t>TAMBA GUZMAN ELMER SAITH</t>
  </si>
  <si>
    <t>LOPEZ MACIAS DARWIN JAVIER</t>
  </si>
  <si>
    <t>MOLINA HOYOS EVELIN RAQUEL</t>
  </si>
  <si>
    <t>DELGADO ESTACIO GLORIA ALEJANDRA</t>
  </si>
  <si>
    <t>GUANGA CANTICUZ ROBIN ANDRES</t>
  </si>
  <si>
    <t>CHIMBO ALFREDO GABRIEL</t>
  </si>
  <si>
    <t>REAL BASTIDAS MAYRA LIZBETH</t>
  </si>
  <si>
    <t>JUANK SHUIR CLAUDIO RAMON</t>
  </si>
  <si>
    <t>TOLEDO CHINGUÑI GABRIELA STEFANIA</t>
  </si>
  <si>
    <t>CASA VINOCUNGA LUIS GERARDO</t>
  </si>
  <si>
    <t>CRESPO YANEZ MERCY JANETH</t>
  </si>
  <si>
    <t>LATACUNGA PASTUÑA MANUEL</t>
  </si>
  <si>
    <t>PILATASIG CHALUISA MARIA HILDA</t>
  </si>
  <si>
    <t>SARMIENTO MIRANDA KERLY ELIZABETH</t>
  </si>
  <si>
    <t>PAREDES SECAIRA LEANDRO TOMAS</t>
  </si>
  <si>
    <t>AMARI GUAMAN EDUARDO MOISES</t>
  </si>
  <si>
    <t>CORDOVA MENDEZ JAKELINE ANDREA</t>
  </si>
  <si>
    <t>HOYOS NELVA NARCISA DEL PILAR</t>
  </si>
  <si>
    <t>CAMACHO AGUILAR KEVIN ALEXANDER</t>
  </si>
  <si>
    <t>SILVA ESPINOSA ALEX VICENTE</t>
  </si>
  <si>
    <t>BLACIO ESPINOSA ALEJANDRA ANGELA</t>
  </si>
  <si>
    <t>DELGADO RODRIGUEZ ALFREDO</t>
  </si>
  <si>
    <t>VERNAZA LANDAZURI MARIA AMPARO</t>
  </si>
  <si>
    <t>CONCHA ARQUI ANDREA VICTORIA</t>
  </si>
  <si>
    <t>NAULA CONDO SEGUNDO TOMAS</t>
  </si>
  <si>
    <t>ZAQUINAULA MENDEZ JIMENA MARITZA</t>
  </si>
  <si>
    <t>ABARCA MARTINEZ CHRISTIAN DANIEL</t>
  </si>
  <si>
    <t>QUISHPE PACHACAMA HILDA MARIA</t>
  </si>
  <si>
    <t>IZA IZA NOE RAFAEL</t>
  </si>
  <si>
    <t>MONTENEGRO ARTEAGA MARCO ALEXANDER</t>
  </si>
  <si>
    <t>ALMEIDA MONTENEGRO SOFIA PAMELA</t>
  </si>
  <si>
    <t>RAMOS SELLAN JOEL MARIANO</t>
  </si>
  <si>
    <t>RODRIGUEZ SALAZAR JULISSA MERCEDES</t>
  </si>
  <si>
    <t>QUIÑONEZ CAICEDO ABIGAIL ISABEL</t>
  </si>
  <si>
    <t>PUJUPAT JUEP DARWIN LENNIN</t>
  </si>
  <si>
    <t>ALMACHI SARAGOSIN LUIS ANTONIO</t>
  </si>
  <si>
    <t>PRUNA MOLINA ERIKA GISELA</t>
  </si>
  <si>
    <t>RAMON URREGO MARCO VINICIO</t>
  </si>
  <si>
    <t>MENDEZ CALVA MIRIAN ENID</t>
  </si>
  <si>
    <t>RIVERA RIVERA WILIAN GONZALO</t>
  </si>
  <si>
    <t>BELTRAN HURTADO MAYRA SUSANA</t>
  </si>
  <si>
    <t>NANTIP CHIANK HILDA ROSA</t>
  </si>
  <si>
    <t>NANKITIAI KAYAP DANNY OSWALDO</t>
  </si>
  <si>
    <t>SHIGUANGO ALVARADO LILIANA JANNETH</t>
  </si>
  <si>
    <t>RUIZ BALLADARES CESAR AUGUSTO</t>
  </si>
  <si>
    <t>NARVAEZ CORAL LEIDY MARICELA</t>
  </si>
  <si>
    <t>BURBANO TULCAN PEDRO RAMIRO</t>
  </si>
  <si>
    <t>CAMACHO ALDAZ DIANA GINA</t>
  </si>
  <si>
    <t>ALBA ALDAZ SERVIO ROBER</t>
  </si>
  <si>
    <t>CHISAG SALAZAR GLORIA MERCEDES</t>
  </si>
  <si>
    <t>TAPIA CARRERA CRISTIAN EDUARDO</t>
  </si>
  <si>
    <t>ALDAZ RODRIGUEZ JOSE ANTONIO</t>
  </si>
  <si>
    <t>ALDAZ LARREATEGUI FANY EUSTALIA</t>
  </si>
  <si>
    <t>ASITIMBAY SUCUY JOSE LUIS</t>
  </si>
  <si>
    <t>MARCALLA YUPA GINA GRAZZIANA</t>
  </si>
  <si>
    <t>CHILLOGALLI LATA CINTHIA JULISSA</t>
  </si>
  <si>
    <t>VARGAS CHILLO LUIS FERNANDO</t>
  </si>
  <si>
    <t>ALDAZ JAPON JANINA FERNANDA</t>
  </si>
  <si>
    <t>PEÑA PINTADO ANGEL FRANCISCO</t>
  </si>
  <si>
    <t>NANKAMAI WAMPASH MANKASH ALFONSO</t>
  </si>
  <si>
    <t>WAJARAI SHARUP ANA DOMINGA</t>
  </si>
  <si>
    <t>CARVAJAL ROMERO LISBETH LUCERO</t>
  </si>
  <si>
    <t>NEGRETE GARCIA KELEN ADONIS</t>
  </si>
  <si>
    <t>GONZALEZ GUAMAN JORGE FERNANDO</t>
  </si>
  <si>
    <t>TORRES ARICA SANDRA LILIANA</t>
  </si>
  <si>
    <t>RODRIGUEZ VERNAZA JONATHAN ROBERTO</t>
  </si>
  <si>
    <t>LANDAZURI YELA LUZ HERMILA</t>
  </si>
  <si>
    <t>FRUTO FUENTES ABEL JEREMIAS</t>
  </si>
  <si>
    <t>DONOSO BARAHONA KERLY BRIGITTE</t>
  </si>
  <si>
    <t>LOGROÑO BARRIONUEVO DIDIMO JOEL</t>
  </si>
  <si>
    <t>SIGCHA CHIMBORAZO NORMA JANETH</t>
  </si>
  <si>
    <t>MACAS HURTADO CESAR HUMBERTO</t>
  </si>
  <si>
    <t>JIMENEZ CAMISAN MAYURI NATALI</t>
  </si>
  <si>
    <t>ÑAUPARI TISCAMA JORGE HERNAN</t>
  </si>
  <si>
    <t>BETANCOURT POMASQUI KATHERINE ALEXANDRA</t>
  </si>
  <si>
    <t>ROSERO TAIUT DIANA DELIA</t>
  </si>
  <si>
    <t>SEVILLANO CAICEDO EDUARDO AMENDARIS</t>
  </si>
  <si>
    <t>CAMACHO OCAMPOS JULY MARIA</t>
  </si>
  <si>
    <t>ALDAZ LARREATEGUI BYRON ANIBAL</t>
  </si>
  <si>
    <t>CHAMORRO DIAZ ALCIVAR FERNANDO</t>
  </si>
  <si>
    <t>GONZALEZ ANRANGO ALISSON JESICA</t>
  </si>
  <si>
    <t>YANCHALIQUIN QUISHPE EDGAR BYRON</t>
  </si>
  <si>
    <t>AGUACUNCHI TUL ZOILA SORAYA</t>
  </si>
  <si>
    <t>CHINGUÑI CALLE NANCY REBECA</t>
  </si>
  <si>
    <t>PADUA ALCIVIERES ISMAEL OSWALDO</t>
  </si>
  <si>
    <t>MORALES ALCIVAR MIRIAM LOURDES</t>
  </si>
  <si>
    <t>MUÑOZ ANGULO JUAN GABRIEL</t>
  </si>
  <si>
    <t>DIAZ ROBLES EDGAR RUPERTO</t>
  </si>
  <si>
    <t>ANDI CHIMBO VICTORIA ANTONIA</t>
  </si>
  <si>
    <t>CADENA RAMIREZ DANILO GERMAN</t>
  </si>
  <si>
    <t>VILLARREAL AYALA YOMAIRA ANDREA</t>
  </si>
  <si>
    <t>CHANGOBALIN PIMBO JUAN GONZALO</t>
  </si>
  <si>
    <t>MORETA MASAQUIZA JESSICA MARIBEL</t>
  </si>
  <si>
    <t>CHANAGUANO PUNINA JANETH EUFEMIA</t>
  </si>
  <si>
    <t>TIXILEMA MASABANDA SEGUNDO AURELIO</t>
  </si>
  <si>
    <t>CANDO PRUNA LIVENTON TOBIAS</t>
  </si>
  <si>
    <t>JACOME CARVAJAL JOSELYN PAOLA</t>
  </si>
  <si>
    <t>ROJAS CONEJO EDWIN SANTIAGO</t>
  </si>
  <si>
    <t>JAUREGUI PALAGUARAY NAYELI MERCEDES</t>
  </si>
  <si>
    <t>MORETA CHILIQUINGA CYNTHIA VERENICE</t>
  </si>
  <si>
    <t>LLERENA MORALES GIOVANNI FABIAN</t>
  </si>
  <si>
    <t>OCHOA VALAREZO MARITZA ALEXANDRA</t>
  </si>
  <si>
    <t>MATAMOROS MANZANARES RICARDO FROILAN</t>
  </si>
  <si>
    <t>AVALOS MERA JEIDY MIRELLA</t>
  </si>
  <si>
    <t>LISINTUÑA CHITO HENRY ISRAEL</t>
  </si>
  <si>
    <t>CEVALLOS MORETA ROBERTO ELIAS</t>
  </si>
  <si>
    <t>SANCHEZ PALATE JENNY ALEXANDRA</t>
  </si>
  <si>
    <t>VASQUEZ ÑAUPARI LISSETTE ROCIO</t>
  </si>
  <si>
    <t>VASQUEZ PALOMINO ROLANDO EDWIN</t>
  </si>
  <si>
    <t>YEPEZ CARDONA AURELIO ANTONIO</t>
  </si>
  <si>
    <t>GAVIDIA GALARZA VANESSA ELIZABETH</t>
  </si>
  <si>
    <t>ESPINEL TAPIA JIMENA DEL CARMEN</t>
  </si>
  <si>
    <t>VARGAS REINOSO OLGER ESTUARDO</t>
  </si>
  <si>
    <t>VELISACA DUTA ROSA ESPERANZA</t>
  </si>
  <si>
    <t>CUYO LOJA RONY LEANDRO</t>
  </si>
  <si>
    <t>ALBAN DUCHE KATHERYN PAOLA</t>
  </si>
  <si>
    <t>GAIBOR VILLALVA PATRICIO ALBERTO</t>
  </si>
  <si>
    <t>VERA CARDENAS JUAN PABLO</t>
  </si>
  <si>
    <t>TOLEDO IDROVO JENNY ROCIO</t>
  </si>
  <si>
    <t>PONTON ORDOÑEZ BRAYAN PAUL</t>
  </si>
  <si>
    <t>PEREIRA FREIRE VERONICA DEL ROCIO</t>
  </si>
  <si>
    <t>BETANCOURT MALDONADO JOSE SANTIAGO</t>
  </si>
  <si>
    <t>TOAPANTA PAUCAR JENNY</t>
  </si>
  <si>
    <t>CHICAIZA SANCHEZ MARCIA DEL ROCIO</t>
  </si>
  <si>
    <t>MORETA CEVALLOS PAUL MAURICIO</t>
  </si>
  <si>
    <t>MOLINA JACOME ORLANDO MARCELO</t>
  </si>
  <si>
    <t>VELASCO ARIAS MARJORIE ARACELY</t>
  </si>
  <si>
    <t>MORENO MONTENEGRO ALICIA SOCORRO</t>
  </si>
  <si>
    <t>PEÑAFIEL HERNANDEZ LEONARDO SEBASTIAN</t>
  </si>
  <si>
    <t>TIGSELEMA TIGSELEMA MANUEL MESIAS</t>
  </si>
  <si>
    <t>CHANGO PUMACURO NELLY YESENIA</t>
  </si>
  <si>
    <t>BASANTES ESPARZA WASHINGTON IVAN</t>
  </si>
  <si>
    <t>SEGURA AGUAIZA GENESIS LISBETH</t>
  </si>
  <si>
    <t>BURBANO ROSERO EDGAR FERNANDO</t>
  </si>
  <si>
    <t>ORTEGA ORTEGA LISBETH ESPERANZA</t>
  </si>
  <si>
    <t>AREVALO VALDIVIEZO ANGEL BOLIVAR</t>
  </si>
  <si>
    <t>JACHO AÑASCO KARINA BEATRIZ</t>
  </si>
  <si>
    <t>PIMBO CHICAIZA SEGUNDO INOSENCIO</t>
  </si>
  <si>
    <t>CHANGO MORETA MARIA LUZMILA</t>
  </si>
  <si>
    <t>LOAYZA MANZANARES DIANA CAROLINA</t>
  </si>
  <si>
    <t>GALARZA GALARZA VICTOR GERMAN</t>
  </si>
  <si>
    <t>MOROCHO PINDO RANDY ALEXANDER</t>
  </si>
  <si>
    <t>ERRAEZ DELEG MARIA BEATRIZ</t>
  </si>
  <si>
    <t>AÑAZCO GUAYAS ELSA DEL CARMEN</t>
  </si>
  <si>
    <t>UYAGUARI PACHAR ANGEL EDUARDO</t>
  </si>
  <si>
    <t>CORREA CHIMBO RAFAEL ROMEL</t>
  </si>
  <si>
    <t>MENDOZA SOLIS ERIKA JESSENIA</t>
  </si>
  <si>
    <t>GUANUCHI VASQUEZ GLADYS MARGARITA</t>
  </si>
  <si>
    <t>SANMARTIN QUICHIMBO FRANCISCO RAMON</t>
  </si>
  <si>
    <t>COLINA HINOJOSA RONAL ESTUARDO</t>
  </si>
  <si>
    <t>MEJICO CAMACHO MAYRA ELIZABETH</t>
  </si>
  <si>
    <t>VANEGAS SANCHEZ MARIANA DE JESUS</t>
  </si>
  <si>
    <t>LOZANO SUAREZ RODOLFO RAFAEL</t>
  </si>
  <si>
    <t>RAMIREZ SANCHEZ KATTY ROCIO</t>
  </si>
  <si>
    <t>ALBAN ALBAN JUAN EDILBER</t>
  </si>
  <si>
    <t>GONZALEZ ASTUDILLO ERWIN FABRICIO</t>
  </si>
  <si>
    <t>VALVERDE MOROCHO JOSELYN LISSETTE</t>
  </si>
  <si>
    <t>VILLAMARIN VILLAMARIN SONIA ELISABETH</t>
  </si>
  <si>
    <t>PRUNA TAPIA BRYAN ANDRES</t>
  </si>
  <si>
    <t>NAREA CAMPOVERDE QUERUBIN MESIAS</t>
  </si>
  <si>
    <t>CAMPOVERDE CORREA INES MARIA</t>
  </si>
  <si>
    <t>COLINA COLINA EMILIO ROLANDO</t>
  </si>
  <si>
    <t>CALLE LLERENA MARIA NARCISA</t>
  </si>
  <si>
    <t>HERRERA GUERRERO MERY ELIZABETH</t>
  </si>
  <si>
    <t>GUERRERO GUERRERO JOSE ISIDRO</t>
  </si>
  <si>
    <t>BORJA CAICEDO YFERSON</t>
  </si>
  <si>
    <t>CHEME QUIROZ SOILA EPIFANIA</t>
  </si>
  <si>
    <t>TANDAYAMO SAAVEDRA HENRY STEVEN</t>
  </si>
  <si>
    <t>JADAN PEZANTEZ DIANA MERCEDES</t>
  </si>
  <si>
    <t>GOMEZ ALBA SOÑA BEATRIZ</t>
  </si>
  <si>
    <t>GOMEZ GOMEZ HERMEL ALEXANDER</t>
  </si>
  <si>
    <t>SALAZAR TARIRA JARITZA SUSANA</t>
  </si>
  <si>
    <t>CAICEDO SANCHEZ GERTIN JOAO</t>
  </si>
  <si>
    <t>ALLAICO TENEZACA SEGUNDO SILVERIO</t>
  </si>
  <si>
    <t>ZAMORA CHIMBORAZO JENNIFER MAGDALENA</t>
  </si>
  <si>
    <t>MINA PRECIADO YANELA YEXIRE</t>
  </si>
  <si>
    <t>SALAZAR TARIRA JONTHAN ANTHONY</t>
  </si>
  <si>
    <t>ABARCA MUÑOZ FRANKLIN STALIN</t>
  </si>
  <si>
    <t>GOMEZ VILLACIS NOEMI ANDREA</t>
  </si>
  <si>
    <t>ALVAREZ HUERTA MARIA NARCISA</t>
  </si>
  <si>
    <t>MIZHIRUMBAY GUAMAN ALEX ALFREDO</t>
  </si>
  <si>
    <t>LOJA CHIMBORAZO SEGUNDO NICOLAS</t>
  </si>
  <si>
    <t>CHUMA ZHAGÑAY MARIA BALTAZARA</t>
  </si>
  <si>
    <t>MUYULEMA ZAMORA MARIA MANUELA</t>
  </si>
  <si>
    <t>ESPINOZA CASTILLO XAVIER NECTARIO</t>
  </si>
  <si>
    <t>PAREDES PAREDES JASON ANTONIO</t>
  </si>
  <si>
    <t>AREVALO LEMA VERONICA DEL ROCIO</t>
  </si>
  <si>
    <t>MINA RODRIGUEZ JACKSON JAIR</t>
  </si>
  <si>
    <t>VALENCIA QUINTERO ANTONIA LEONOR</t>
  </si>
  <si>
    <t>GARCIA GOMEZ LEIDY MICAELA</t>
  </si>
  <si>
    <t>PUZMA CAMACHO JOSE ARMANDO</t>
  </si>
  <si>
    <t>BRAVO FAJARDO CARLOS LEONIDAS</t>
  </si>
  <si>
    <t>MUZHA IÑAGUAZO LOURDES NATALI</t>
  </si>
  <si>
    <t>SORNOZA VELEZ DALLANA LISSETTE</t>
  </si>
  <si>
    <t>LEMOS MINA JUSTO PASTOR</t>
  </si>
  <si>
    <t>JIMENEZ ABAD MANUEL BOLIVAR</t>
  </si>
  <si>
    <t>LOYAGA ABARCA CRISTINA EVELYN</t>
  </si>
  <si>
    <t>PEREZ NAULA GLORIA ESPERANZA</t>
  </si>
  <si>
    <t>BENITEZ SANCHEZ HERNAN MICHAEL</t>
  </si>
  <si>
    <t>FUERTES ROSERO YENY YOLANDA</t>
  </si>
  <si>
    <t>GUEPUD YANDUN MIGUEL ANTONIO</t>
  </si>
  <si>
    <t>CASTRO LEMA MARIA LUZ</t>
  </si>
  <si>
    <t>LLIGUICOTA NIVELO LUIS ARIOLFO</t>
  </si>
  <si>
    <t>CORDONEZ CORDONEZ CRISTINA ALEXANDRA</t>
  </si>
  <si>
    <t>MILLINGALLE AGUAISA JOSE PEDRO</t>
  </si>
  <si>
    <t>NUÑEZ VILLACIS DINA JANETH</t>
  </si>
  <si>
    <t>ARANDA NUÑEZ JORGE STALIN</t>
  </si>
  <si>
    <t>YANCHAPANTA USHCO NELSON RENELMO</t>
  </si>
  <si>
    <t>TOAQUIZA QUINAPANTA BLANCA ALEXANDRA</t>
  </si>
  <si>
    <t>GOMEZ VILLACIS ALEX JEFERSSON</t>
  </si>
  <si>
    <t>CALLE RUIZ JESSICA SILVANA</t>
  </si>
  <si>
    <t>CAGUANO GAMBOA BLANCA JANNET</t>
  </si>
  <si>
    <t>COQUE LASINQUIZA JEFFERSON PATRICIO</t>
  </si>
  <si>
    <t>ZAMBRANO RUIZ RICHARD</t>
  </si>
  <si>
    <t>CUASQUEN ALMEIDA MIRIAN LUCIA</t>
  </si>
  <si>
    <t>JIMENEZ CRIOLLO JHULY IVANA</t>
  </si>
  <si>
    <t>VILLACIS NUÑEZ JOSE ELIAS</t>
  </si>
  <si>
    <t>ROSERO SARMIENTO PATRICIA ELIZABETH</t>
  </si>
  <si>
    <t>DELGADO VALLEJO STIVEN DANIEL</t>
  </si>
  <si>
    <t>MEDIAVILLA CHICAIZA EVELYN DAYANA</t>
  </si>
  <si>
    <t>LUZON KETIL HORACIO SAMUEL</t>
  </si>
  <si>
    <t>ENCALADA ABARCA AGUSTIN CORNELIO</t>
  </si>
  <si>
    <t>MUÑOZ ZAQUINAULA NANCY BEATRIZ</t>
  </si>
  <si>
    <t>GARCIA BARAHONA ALEXIS VINICIO</t>
  </si>
  <si>
    <t>ALVAREZ HERNANDEZ CLEMENCIA LILIANA</t>
  </si>
  <si>
    <t>NAZATE LOMAS SEGUNDO MAURICIO</t>
  </si>
  <si>
    <t>MEJIA MONTENEGRO MARITZA YOMIRA</t>
  </si>
  <si>
    <t>RIVERA RIVERA JOSE RAFAEL</t>
  </si>
  <si>
    <t>GUAMAN CELA MARIA MAGDALENA</t>
  </si>
  <si>
    <t>CEREZO CASTRO SERGIO JAVIER</t>
  </si>
  <si>
    <t>PARRAGA ZUÑIGA LISSETH MARISOL</t>
  </si>
  <si>
    <t>SIMBAINA GUAMAN LUIS FERNANDO</t>
  </si>
  <si>
    <t>CALLE MEJIA CLAUDIA LORENA</t>
  </si>
  <si>
    <t>QUILCA CASCO MARIA PATRICIA</t>
  </si>
  <si>
    <t>ALCOASER MORALES HECTOR RODOLFO</t>
  </si>
  <si>
    <t>NAVAS OCHOA MARIA DOLORES</t>
  </si>
  <si>
    <t>BERRONES MAQUIZACA VICTOR HUGO</t>
  </si>
  <si>
    <t>RAMOS RIVADENEIRA ROSENDO VIRGILIO</t>
  </si>
  <si>
    <t>ORTEGA MORALES DIANELY MARIBET</t>
  </si>
  <si>
    <t>GARCIA IBARRA XIMENA MARISELA</t>
  </si>
  <si>
    <t>MORENO CUASAPAZ CRISTOFER DANIEL</t>
  </si>
  <si>
    <t>AVILES GUERRERO JACQUELIN STEFANIA</t>
  </si>
  <si>
    <t>GONZALES JIMENEZ JORGE EDERSON</t>
  </si>
  <si>
    <t>VELOZ TENEZACA REMIGIO ADAN</t>
  </si>
  <si>
    <t>CELA TACURI ANA LUCIA</t>
  </si>
  <si>
    <t>LUTUALA VEGA PASCUAL</t>
  </si>
  <si>
    <t>LUTUALA OTTO MARTHA YOLANDA</t>
  </si>
  <si>
    <t>ESPINOZA TARAMUEL CARLOTA MARIA</t>
  </si>
  <si>
    <t>ESPINOZA RAMOS LIUT HERIBERTO</t>
  </si>
  <si>
    <t>GRANDA OROZCO RENE ESTUARDO</t>
  </si>
  <si>
    <t>CUASAPAZ GUEPUD ROSA ELIZABETH</t>
  </si>
  <si>
    <t>TOAQUIZA TOAQUIZA BLANCA CECILIA</t>
  </si>
  <si>
    <t>MANZANO VARGAS RODRIGO</t>
  </si>
  <si>
    <t>VERA MACIAS LUIS ELEUTERIO</t>
  </si>
  <si>
    <t>LUCAS SANCHEZ INGRID YOHANNA</t>
  </si>
  <si>
    <t>PINDUISACA SAGÑAY JOSE MANUEL</t>
  </si>
  <si>
    <t>SISLEMA YAUCAN MARILYN TATIANA</t>
  </si>
  <si>
    <t>MENA CESPEDES MARIA JOSE</t>
  </si>
  <si>
    <t>MORALES PAREDES EDISON ALEJANDRO</t>
  </si>
  <si>
    <t>ILAQUICHE TOAQUIZA MAYKEL STEVEN</t>
  </si>
  <si>
    <t>VEGA VEGA SONIA VERONICA</t>
  </si>
  <si>
    <t>ESCOBAR CARBONELLY MARTHA MARIA</t>
  </si>
  <si>
    <t>CUASAPAS QUILA JOHN MICHAEL</t>
  </si>
  <si>
    <t>PASCAL NASTACUAS KEVIN ESTEBAN</t>
  </si>
  <si>
    <t>ROSERO RODRIGUEZ NELLY YADIRA</t>
  </si>
  <si>
    <t>VECILLA CEDEÑO ANGELICA MISCHEL</t>
  </si>
  <si>
    <t>ONOFRE RONQUILLO OSCAR OSVALDO</t>
  </si>
  <si>
    <t>TOAQUIZA TOAQUIZA MARIA ROSA</t>
  </si>
  <si>
    <t>OTTO LUTUALA EDISON FAUSTO</t>
  </si>
  <si>
    <t>PEREZ LALON MARIA MERCEDES</t>
  </si>
  <si>
    <t>QUISHPI YAUCAN JOSE MANUEL</t>
  </si>
  <si>
    <t>FAJARDO CASTILLO SIMON ELADIO</t>
  </si>
  <si>
    <t>SORIANO GUZMAN MONICA MARIA</t>
  </si>
  <si>
    <t>LASO LOJANO PATRICIO TEODORO</t>
  </si>
  <si>
    <t>SANAITAN ARTEAGA NIEVEZ AMPARITO</t>
  </si>
  <si>
    <t>PINDUISACA QUITO MANUEL</t>
  </si>
  <si>
    <t>PEREZ TENELANDA MARIANA EMPERATRIZ</t>
  </si>
  <si>
    <t>PAIZ CAICEDO DIANA ELIZABETH</t>
  </si>
  <si>
    <t>NASTACUAZ NASTACUAS DARWIN FABIAN</t>
  </si>
  <si>
    <t>OTTO MANZANO JOSE GABRIEL</t>
  </si>
  <si>
    <t>LICTA TIGASI MARIA ROSA</t>
  </si>
  <si>
    <t>HUILCAPI CHAUCA EDISON FRANCISCO</t>
  </si>
  <si>
    <t>NIACHIMBA MUÑOZ JOSELYN JESSENIA</t>
  </si>
  <si>
    <t>ORTIZ ROSERO MIGUEL</t>
  </si>
  <si>
    <t>RODRIGUEZ SEVILLANO MARLEN NEILA</t>
  </si>
  <si>
    <t>LLERENA SUAREZ NATALIA LEONOR</t>
  </si>
  <si>
    <t>VILLACRES GUAYLLAGUAMAN LUIS ALBERTO</t>
  </si>
  <si>
    <t>QUISHPE SARCHE JOSE PLACIDO</t>
  </si>
  <si>
    <t>SAILEMA MOPOSITA MELISA JEANETH</t>
  </si>
  <si>
    <t>ORTIZ SUPACELA EDGAR EFRAIN</t>
  </si>
  <si>
    <t>PEREZ MOROCHO SONIA MARICELA</t>
  </si>
  <si>
    <t>PAREDES LOPEZ HERNEY BLADIMIR</t>
  </si>
  <si>
    <t>PAREDES TOAPANTA GLORIA ESTEFANY</t>
  </si>
  <si>
    <t>CUNALATA CUNALATA ANDREA JASMINA</t>
  </si>
  <si>
    <t>TOSCANO CUNALATA ANDERSON PAUL</t>
  </si>
  <si>
    <t>DELGADO RENTERIA LUSSI YOLANDA</t>
  </si>
  <si>
    <t>PAI PASCAL MARCELO ARTURO</t>
  </si>
  <si>
    <t>CUNALATA AIMARA HUGO RAUL</t>
  </si>
  <si>
    <t>CUNALATA QUISPE MARIA ERCILIA</t>
  </si>
  <si>
    <t>AGUIRRE RODRIGUEZ MERI EDIT</t>
  </si>
  <si>
    <t>MEDINA RODRIGUEZ JACINTO JAVIER</t>
  </si>
  <si>
    <t>TOSCANO CUNALATA SHIRLEY MARILYN</t>
  </si>
  <si>
    <t>CUNALATA AIMARA SEGUNDO SALOMON</t>
  </si>
  <si>
    <t>MOROCHO ORTIZ MARIA FLOR</t>
  </si>
  <si>
    <t>ORTIZ FERNANDEZ RAUL SANTIAGO</t>
  </si>
  <si>
    <t>MORALES NARANJO JUAN FILIBERTO</t>
  </si>
  <si>
    <t>SIGCHO ROJANA RENE IRALDA</t>
  </si>
  <si>
    <t>ORDOÑEZ MARTINEZ MAURO ALFONSO</t>
  </si>
  <si>
    <t>NAZARENO OREJUELA MARILIN STEFFANIA</t>
  </si>
  <si>
    <t>RODRIGUEZ PAY JOSE ESTEBAN</t>
  </si>
  <si>
    <t>CUAJIVOY SEVILLANO GENNY RUBIELA</t>
  </si>
  <si>
    <t>PIÑA GUALLPA BRIANTH JAVIER</t>
  </si>
  <si>
    <t>ZUMBA PEREZ ANA LUCIA</t>
  </si>
  <si>
    <t>CARGUA PEÑAFIEL JHON LENIN</t>
  </si>
  <si>
    <t>CUESTAS CUARAN ESTEFANIA LIZBETH</t>
  </si>
  <si>
    <t>BORJA ESTERILLA MIRIAN ESTEFANIA</t>
  </si>
  <si>
    <t>ALARCON VALENCIA LUIS YORDAN</t>
  </si>
  <si>
    <t>MENDEZ QUIÑONEZ SAID JOEL</t>
  </si>
  <si>
    <t>QUIÑONEZ MARTINEZ DORIS GERTRUDIS</t>
  </si>
  <si>
    <t>PANTOJA CUASPA ROSA MIRALBA</t>
  </si>
  <si>
    <t>HERRERA LALANGUI EFREN ALBERTO</t>
  </si>
  <si>
    <t>HIDALGO ALVARADO JHOANNA XIMENA</t>
  </si>
  <si>
    <t>AGUILAR TINOCO ANTHONY JAVIER</t>
  </si>
  <si>
    <t>CATAN ATAMAIND ANGEL RAMIRO</t>
  </si>
  <si>
    <t>MALLA MAYAGUARI PAOLA JANNEL</t>
  </si>
  <si>
    <t>RAMIREZ JARAMILLO BRIGIDA ESTHELA</t>
  </si>
  <si>
    <t>SARZOSA HEREDIA MICHAEL PATRICIO</t>
  </si>
  <si>
    <t>ROMERO ROMERO ORLANDO DAYAN</t>
  </si>
  <si>
    <t>APOLO PASTOR MARIA MARGARITA</t>
  </si>
  <si>
    <t>ORDOÑEZ ASANZA YARLENE CLARIBEL</t>
  </si>
  <si>
    <t>CANGO ZHININ MIGUEL ANGEL</t>
  </si>
  <si>
    <t>CAISAGUANO LASINQUIZA MARIA DIGNA</t>
  </si>
  <si>
    <t>VICHICELA BASANTES LUIS ERNESTO</t>
  </si>
  <si>
    <t>LUNA LUNA ALCIVAR RODOLFO</t>
  </si>
  <si>
    <t>CARRION TANDAZO MAYRA ESTHEFANIA</t>
  </si>
  <si>
    <t>CARRERA NARANJO GLORIA FATIMA</t>
  </si>
  <si>
    <t>IBARRA CHUQUIAN LUIS ALFREDO</t>
  </si>
  <si>
    <t>NAVARRO LIMAICO FREDY MAURICIO</t>
  </si>
  <si>
    <t>MONTALVO CHUMA ESTEFANIA VANESSA</t>
  </si>
  <si>
    <t>FRAGA FRAGA JOSE ANTONIO</t>
  </si>
  <si>
    <t>CORTEZ MALTE DIANA CAROLINA</t>
  </si>
  <si>
    <t>TINOCO ERAS EMMA GERALDY</t>
  </si>
  <si>
    <t>MORA APOLO FERNANDO OSWALDO</t>
  </si>
  <si>
    <t>ANGULO RODRIGUEZ JOSE ARNULFO</t>
  </si>
  <si>
    <t>MARTINEZ TENORIO PILAR SARA</t>
  </si>
  <si>
    <t>ROBLES LUNA ANDREA ELIZABETH</t>
  </si>
  <si>
    <t>POZO SANCHEZ CARLOS GABRIEL</t>
  </si>
  <si>
    <t>TITO ENRIQUEZ PATRICIA ELIZABETH</t>
  </si>
  <si>
    <t>TERAN SUBIA CARLOS ESTEBAN</t>
  </si>
  <si>
    <t>CALPA CUASTUMAL MIGUEL ANGEL</t>
  </si>
  <si>
    <t>CHAMORRO OBANDO FABIOLA ANABELA</t>
  </si>
  <si>
    <t>SAMANIEGO GONZALEZ HAIDA MARIANA</t>
  </si>
  <si>
    <t>BODERO GONZALEZ JUNIOR ABRAHAM</t>
  </si>
  <si>
    <t>POZO CRUZ MARCELO PATRICIO</t>
  </si>
  <si>
    <t>PILACUAN CASTILLO GISSELA LIZETH</t>
  </si>
  <si>
    <t>ESCOBAR GONZALES YIXON FABIAN</t>
  </si>
  <si>
    <t>ESCOBAR SOLORZANO NOLEXY JOHANNA</t>
  </si>
  <si>
    <t>MONTALVO CUADRADO KERLY JUSTINE</t>
  </si>
  <si>
    <t>JARAMILLO POZO EDISSON JAVIER</t>
  </si>
  <si>
    <t>SEVILLA MONTAÑO MARJORIE GEANNINE</t>
  </si>
  <si>
    <t>BAUTISTA JAMA SIMON BOLIVAR</t>
  </si>
  <si>
    <t>ACOSTA IPIALES JORGE ISAAC</t>
  </si>
  <si>
    <t>LIMAICO RIVERA MIRYAN CARMELINA</t>
  </si>
  <si>
    <t>POSLIGUA TENORIO JACINTO ANTONIO</t>
  </si>
  <si>
    <t>BERMUDEZ TIPAN CARMEN MARICELA</t>
  </si>
  <si>
    <t>MOROCHO PEDREROS GIANELLA BELEN</t>
  </si>
  <si>
    <t>JIMENEZ TENESACA NORMAN XAVIER</t>
  </si>
  <si>
    <t>AYORA CAGUA CRISTHOPHER PAUL</t>
  </si>
  <si>
    <t>BARRIO SOSA VIRGINIA VICTORIA</t>
  </si>
  <si>
    <t>GONZALEZ ROJAS YOLA YVEFTTY</t>
  </si>
  <si>
    <t>BETANCOURT CHICHANDE PEDRO GILBERTO</t>
  </si>
  <si>
    <t>LOPEZ CRUZ MARIA ALEJANDRA</t>
  </si>
  <si>
    <t>HUALPA GONZALEZ JOSE EDUARDO</t>
  </si>
  <si>
    <t>GUERRERO MARCIA CECIBEL</t>
  </si>
  <si>
    <t>YANSAHUANO TOAINGA JEFFERSON ISMAEL</t>
  </si>
  <si>
    <t>CAICEDO ORTIZ EDWIN PATRICIO</t>
  </si>
  <si>
    <t>CELIN CHULDE LIGIA SUSANA</t>
  </si>
  <si>
    <t>URRUTIA DELGADO MARCO WILFRIDO</t>
  </si>
  <si>
    <t>CHARI BANDA MIRIAN DIOCELINA</t>
  </si>
  <si>
    <t>OCHOA VALAREZO DENNIS MANUEL</t>
  </si>
  <si>
    <t>MACAS HIDALGO MARIA BELEN</t>
  </si>
  <si>
    <t>PAILLACHO ANDRADE LISSETH ESTEFANIA</t>
  </si>
  <si>
    <t>CHULDE CHULDE BRAYAN ALEXANDER</t>
  </si>
  <si>
    <t>TACURI HIDALGO MARILU BEATRIZ</t>
  </si>
  <si>
    <t>HUAJALA HUAJALA CARLOS IBAN</t>
  </si>
  <si>
    <t>CAMACHO BELDUMA DIANA CECIBEL</t>
  </si>
  <si>
    <t>QUEZADA OCHOA STALIN BENIGNO</t>
  </si>
  <si>
    <t>GUILLEN IDROVO ROSA IMELDA</t>
  </si>
  <si>
    <t>ANGUIZACA SAICO JUAN ALEXANDER</t>
  </si>
  <si>
    <t>PASPUEL GUACHA EDWIN DANIEL</t>
  </si>
  <si>
    <t>MINDA TEDES TERESA VALERIA</t>
  </si>
  <si>
    <t>JIMENEZ SANTIN CESAR AUGUSTO</t>
  </si>
  <si>
    <t>GOMEZ ORTIZ KARINA ELIZABETH</t>
  </si>
  <si>
    <t>DIAZ ESPINOZA JOSE ABDON</t>
  </si>
  <si>
    <t>ORDOÑEZ ZHIGUE JANETH GABRIELA</t>
  </si>
  <si>
    <t>TACURI TENEZACA SEGUNDO BRUNO</t>
  </si>
  <si>
    <t>ANDRADE TOALONGO EVELYN MARIUXI</t>
  </si>
  <si>
    <t>UREÑA MALDONADO MARTHA SUSANA</t>
  </si>
  <si>
    <t>DAVILA ANDRADE GUILLERMO RODRIGO</t>
  </si>
  <si>
    <t>TENESACA TACURI CRISTINA DE JESUS</t>
  </si>
  <si>
    <t>AGUILAR MOROCHO JANDRY MANUEL</t>
  </si>
  <si>
    <t>TRUJILLO MALLAMAS ALICIA PURIFICACION</t>
  </si>
  <si>
    <t>USIÑA PIAUN MILTON IVAN</t>
  </si>
  <si>
    <t>CALLE SANCHEZ JEISSON ARIEL</t>
  </si>
  <si>
    <t>SALAZAR ARMIJOS VANESSA CECIBEL</t>
  </si>
  <si>
    <t>ORTIZ PESANTEZ GERMANIA SOLEDAD</t>
  </si>
  <si>
    <t>VERA CHAMBA DANNY MAURICIO</t>
  </si>
  <si>
    <t>PASTO TRUJILLO CARLOS DANIEL</t>
  </si>
  <si>
    <t>ROSERO MORALES INES ARACELLY</t>
  </si>
  <si>
    <t>MARIÑO HEREDIA HERLINDA MAGALY</t>
  </si>
  <si>
    <t>PEREZ TORRES VICENTE SEBASTIAN</t>
  </si>
  <si>
    <t>ARCOS SANCHEZ GUIDO EDUARDO</t>
  </si>
  <si>
    <t>CHILIQUINGA SANCHEZ MARIA MARINA</t>
  </si>
  <si>
    <t>GUAMAN TUBON BELINDA MARICELA</t>
  </si>
  <si>
    <t>OJEDA ROSERO MAURICIO ALEJANDRO</t>
  </si>
  <si>
    <t>PEREZ MARIÑO LEONARDO IGNACIO</t>
  </si>
  <si>
    <t>TRUJILLO TRUJILLO ELSA MARIANA</t>
  </si>
  <si>
    <t>JIMENEZ MALLA MAYERLY JACKELINE</t>
  </si>
  <si>
    <t>REYES CUENCA SERVIO WILFRIDO</t>
  </si>
  <si>
    <t>GUARNIZO REYES ANTHONY FERNANDO</t>
  </si>
  <si>
    <t>ZHANAY BERMEO IRMA JANNETH</t>
  </si>
  <si>
    <t>PICUASI FARINANGO MARTHA IDALIA</t>
  </si>
  <si>
    <t>PUPIALES SANCHEZ HUMBERTO</t>
  </si>
  <si>
    <t>GOMEZ JUMA JONATHAN ALEXANDER</t>
  </si>
  <si>
    <t>POTOSI TAMBA GLORIA BEATRIZ</t>
  </si>
  <si>
    <t>VALDIVIEZO ESPINOZA JOSE MANUEL</t>
  </si>
  <si>
    <t>FEIJOO FEIJOO VERONICA DEL ROCIO</t>
  </si>
  <si>
    <t>SARANGO BARRETO SHIRLEY NICOLE</t>
  </si>
  <si>
    <t>VALAREZO BLACIO MOISES PAUL</t>
  </si>
  <si>
    <t>CHANCOSA PAEZ NATALY LIZBETH</t>
  </si>
  <si>
    <t>SERRANO PERACHIMBA LUIS ALBERTO</t>
  </si>
  <si>
    <t>ASANZA ESPINOSA WALTER CLEMENTE</t>
  </si>
  <si>
    <t>LUZURIAGA GUTIERREZ PAOLA ALEXANDRA</t>
  </si>
  <si>
    <t>AMAY ROMAN KARLA FERNANDA</t>
  </si>
  <si>
    <t>TAPIA ESPINOSA WILMER DE JESUS</t>
  </si>
  <si>
    <t>CUASQUI PUPIALES EDWIN MARCELO</t>
  </si>
  <si>
    <t>PUPIALES YALAMA NATALIA ESTEFANIA</t>
  </si>
  <si>
    <t>VALAREZO ESPINOSA CRISTOVAL EFRAIN</t>
  </si>
  <si>
    <t>ASANZA PACHECO ELVA TEOLINDA</t>
  </si>
  <si>
    <t>NARVAEZ TOBAR EFREN DANIEL</t>
  </si>
  <si>
    <t>ROSERO TOBAR LUZ ALEXANDRA</t>
  </si>
  <si>
    <t>CUASQUER BENAVIDES GUADALUPE CONSUELO</t>
  </si>
  <si>
    <t>GONZALEZ REINOSO JOHNNY MARCELO</t>
  </si>
  <si>
    <t>PINCHAO GUEPUD SANTIAGO ISRAEL</t>
  </si>
  <si>
    <t>QUILCA CAYAMBE OLGA MARIBEL</t>
  </si>
  <si>
    <t>QUEL IRUA LUZ ANGELICA</t>
  </si>
  <si>
    <t>BENAVIDES BRAVO FRANK DIEGO</t>
  </si>
  <si>
    <t>FARINANGO ARCOS SEGUNDO JOSELITO</t>
  </si>
  <si>
    <t>PROAÑO GUEPUD MARICELA DEL CARMEN</t>
  </si>
  <si>
    <t>PAI CANTINCUZ XIMENA JANETH</t>
  </si>
  <si>
    <t>TAICUZ CANTICUZ NELSON VICTOR</t>
  </si>
  <si>
    <t>PASCAL NASTACUAS ISMAEL CESAR</t>
  </si>
  <si>
    <t>GUANGA NASTACUAS MARLENE MARICELA</t>
  </si>
  <si>
    <t>NASTACUAS TAICUZ YENNYFER VALERIA</t>
  </si>
  <si>
    <t>NASTACUAZ MARIN LUIS MILTON</t>
  </si>
  <si>
    <t>NASTACUAS RODRIGUEZ DANILO RODRIGO</t>
  </si>
  <si>
    <t>PASCAL PAI BERTHA LORENA</t>
  </si>
  <si>
    <t>NASTACUAZ MARIN MARIA AIDA</t>
  </si>
  <si>
    <t>NASTACUAS MARIN JAIRO DANIEL</t>
  </si>
  <si>
    <t>ALVAREZ CASANOVA ADRIANA MARICELA</t>
  </si>
  <si>
    <t>NARVAEZ MORENO ALEX FABIAN</t>
  </si>
  <si>
    <t>MARCILLO CHALACA EDGAR ADRIAN</t>
  </si>
  <si>
    <t>CUASQUER TACAN MARCELA KARINA</t>
  </si>
  <si>
    <t>ALOMOTO CANDO ANA PAOLA</t>
  </si>
  <si>
    <t>PAUCAR QUISHPE GERMAN RUBEN</t>
  </si>
  <si>
    <t>BENAVIDES VILLA JENNY ELIZABETH</t>
  </si>
  <si>
    <t>ASCUNTAR MORAN HENRY LAUREANO</t>
  </si>
  <si>
    <t>RUANO FLORES ANGELO ESTALIN</t>
  </si>
  <si>
    <t>LEGÑA CUATIN NATALY LORENA</t>
  </si>
  <si>
    <t>MENESES CAMPAÑA LUIS FERNANDO</t>
  </si>
  <si>
    <t>ALVAREZ YARPAZ MARYURY ANABEL</t>
  </si>
  <si>
    <t>CUJE GUAMANTICA KARINA LIZETH</t>
  </si>
  <si>
    <t>AVEIGA PAZ MIGUEL ANGEL</t>
  </si>
  <si>
    <t>CUMANICHO QUISHPE DIEGO FERNANDO</t>
  </si>
  <si>
    <t>PAUCAR CABRERA AMPARO NATALIA</t>
  </si>
  <si>
    <t>ROSERO CORDOVA MARIANA MERCY</t>
  </si>
  <si>
    <t>ASCUNTAR SILVA JHONNY DAVID</t>
  </si>
  <si>
    <t>CORAL CUMANICHO NINFA NARCISA</t>
  </si>
  <si>
    <t>IZA CHALCO ANDERSON RICARDO</t>
  </si>
  <si>
    <t>MAILA TIPAN PABLO ALEXANDER</t>
  </si>
  <si>
    <t>CONDE MORALES MONICA PATRICIA</t>
  </si>
  <si>
    <t>ESPINOZA SANCHEZ DANIELA TAMARA</t>
  </si>
  <si>
    <t>ESPINOZA SANCHEZ ARIEL ALEJANDRO</t>
  </si>
  <si>
    <t>ESCORZA CUMBAL JAIME DAVID</t>
  </si>
  <si>
    <t>MORALES MORALES ROSA MATILDE</t>
  </si>
  <si>
    <t>LEON MUÑOZ DIDIAN NICOLE</t>
  </si>
  <si>
    <t>CURAY JADAN JORGE VINICIO</t>
  </si>
  <si>
    <t>SUSCAL AREVALO JUAN PABLO</t>
  </si>
  <si>
    <t>FAREZ MOROCHO ANGELA MERICI</t>
  </si>
  <si>
    <t>LLAMATUMBI QUILUMBA KEVIN ARIEL</t>
  </si>
  <si>
    <t>MUÑOZ PAILLACHO MARIA DELIA</t>
  </si>
  <si>
    <t>ROSERO GOMEZ FRANKLIN ALEXANDER</t>
  </si>
  <si>
    <t>PATIÑO VIZCAINO LADY DAYANA</t>
  </si>
  <si>
    <t>LIMAICO TAPIA DIANA PAULINA</t>
  </si>
  <si>
    <t>VALENCIA MORALES KEVIN MAURICIO</t>
  </si>
  <si>
    <t>DUCHI DUCHI OLGA MELISA</t>
  </si>
  <si>
    <t>NARANJO CHAGÑAY EDISON DAVID</t>
  </si>
  <si>
    <t>JIMENEZ ORTEGA EDGAR ADRIAN</t>
  </si>
  <si>
    <t>NAZATE CANDO SONIA DEL CARMEN</t>
  </si>
  <si>
    <t>VEGA GUAMAN EDISON PATRICIO</t>
  </si>
  <si>
    <t>ULCO COYAGO ESTEFANIA JESSICA</t>
  </si>
  <si>
    <t>PEREZ POMASQUI XAVIER</t>
  </si>
  <si>
    <t>CHUMA IMBAQUINGO GLADYS NORMA</t>
  </si>
  <si>
    <t>PAREDES RUEDA NATHALY VANESSA</t>
  </si>
  <si>
    <t>CORDOVA LOPEZ KEVIN DAVID</t>
  </si>
  <si>
    <t>LOPEZ AYALA DAYANA YULEXI</t>
  </si>
  <si>
    <t>HERNANDEZ ENRIQUEZ CRISTHIAN ANDRES</t>
  </si>
  <si>
    <t>DIAZ ANDRADE MARIA ISABEL</t>
  </si>
  <si>
    <t>GUALOTO CHUQUIMARCA LUIS ALFONSO</t>
  </si>
  <si>
    <t>VACA ARROYO LUZ XIMENA</t>
  </si>
  <si>
    <t>CORDOVA PROAÑO JORDAN STEVEN</t>
  </si>
  <si>
    <t>YUMI YUMI FLAVIO DENIS</t>
  </si>
  <si>
    <t>ALULEMA ASADOBAY MARIA LIGIA</t>
  </si>
  <si>
    <t>SARMIENTO BECERRA GIOVANNY FRANCISCO</t>
  </si>
  <si>
    <t>HERNANDEZ ENRIQUEZ GABRIELA ALEXANDRA</t>
  </si>
  <si>
    <t>BENALCAZAR PATIÑO FRANKLIN LEONARDO</t>
  </si>
  <si>
    <t>CASTRO MAFLA DEISY LIZETH</t>
  </si>
  <si>
    <t>RIVERA BEDON ANA MANUELA</t>
  </si>
  <si>
    <t>ERAZO SUAREZ PABLO ANDRES</t>
  </si>
  <si>
    <t>FLORES PUPIALES JESSICA TATIANA</t>
  </si>
  <si>
    <t>MONTENEGRO QUILCA YELITSON MARCELO</t>
  </si>
  <si>
    <t>MARTINEZ POZO CARLA LISBETH</t>
  </si>
  <si>
    <t>PASPUEZAN CHILES JORGE RAFAEL</t>
  </si>
  <si>
    <t>CUASQUER ESTRADA BOLIVAR ISIDRO</t>
  </si>
  <si>
    <t>NARVAEZ GUAPAS KATHERINE NATHALIA</t>
  </si>
  <si>
    <t>MATANGO FUEREZ CHARO YOLANDA</t>
  </si>
  <si>
    <t>PERUGACHI PANAMA JUAN JOSE</t>
  </si>
  <si>
    <t>CADENA PASPUEL VICTOR ORLANDO</t>
  </si>
  <si>
    <t>PASPUEZAN GUEL IVONNE ISABEL</t>
  </si>
  <si>
    <t>VEGA SUAREZ JUAN PABLO</t>
  </si>
  <si>
    <t>CARDENAS VEGA MARIA ELIZABETH</t>
  </si>
  <si>
    <t>BORJA MARTINEZ MARINA GIOVANNA</t>
  </si>
  <si>
    <t>GUAPAZ OSEJO JUAN FERNANDO</t>
  </si>
  <si>
    <t>CHILES MUEPAZ CLAUDIA MARICELA</t>
  </si>
  <si>
    <t>DUQUE TUPE WILLAN MARTIN</t>
  </si>
  <si>
    <t>ARIAS PROAÑO CRISTIAN KEVIN</t>
  </si>
  <si>
    <t>DIAS GOMEZ CARMEN MARIBEL</t>
  </si>
  <si>
    <t>PILATAXI MORA JHONN FRANCO</t>
  </si>
  <si>
    <t>SORIA POMA VILMA</t>
  </si>
  <si>
    <t>TARAPUES TATAMUES VICTOR ALFONSO</t>
  </si>
  <si>
    <t>PASPUEL TARAPUES LEADY VANESA</t>
  </si>
  <si>
    <t>NAVARRO DAVILA DIANA PATRICIA</t>
  </si>
  <si>
    <t>MORALES LAZ CARLOS LUIS</t>
  </si>
  <si>
    <t>CHIMBO YUPA JOHANNA CAROLINA</t>
  </si>
  <si>
    <t>PEREZ PALACIOS MANUEL EFRAIN</t>
  </si>
  <si>
    <t>BOLAÑOS GAON ALFONSO HERNANDO</t>
  </si>
  <si>
    <t>COBAGANGO CANGAS LEIDY FERNANDA</t>
  </si>
  <si>
    <t>CHILES PUETATE AMPARO MARIELA</t>
  </si>
  <si>
    <t>CHILES PASPUEL MARLON POLIVIO</t>
  </si>
  <si>
    <t>SARANGO LAPO JUAN JOSE</t>
  </si>
  <si>
    <t>SOLANO CULQUICONDOR MARIA CATALINA</t>
  </si>
  <si>
    <t>HERRERA HERRERA EDWIN APOLO</t>
  </si>
  <si>
    <t>FARINANGO ANGULO ANDREA ESTEFANIA</t>
  </si>
  <si>
    <t>SUAREZ SANTILLAN GABRIELA MAGALY</t>
  </si>
  <si>
    <t>COLLAGUAZO DIAZ FRANKLIN OLMEDO</t>
  </si>
  <si>
    <t>PILATAXI PINDUISACA NORMA ROCIO</t>
  </si>
  <si>
    <t>PILATAXI YUPA LUIS EFRAIN</t>
  </si>
  <si>
    <t>CANCAN SANDOVAL ALCIVAR DANIEL</t>
  </si>
  <si>
    <t>AMAGUAÑA POTOSI AIDA MARLENE</t>
  </si>
  <si>
    <t>ROSERO IMBAQUINGO NELLY FABIOLA</t>
  </si>
  <si>
    <t>DE JESUS CARABALI MICHAEL ROLANDO</t>
  </si>
  <si>
    <t>PAUCAR ALVARADO YANNETH DEL CISNE</t>
  </si>
  <si>
    <t>PAUCAR TELMO GONZALO</t>
  </si>
  <si>
    <t>QUISHPI GUALLO ANGEL ROBERTO</t>
  </si>
  <si>
    <t>CHOCA CUENCA INGRID GISSELA</t>
  </si>
  <si>
    <t>MORILLO OVIEDO AMILCAR JAVIER</t>
  </si>
  <si>
    <t>OTO NARVAEZ DIANA GABRIELA</t>
  </si>
  <si>
    <t>SANDOVAL SALAZAR TANIA JANETH</t>
  </si>
  <si>
    <t>ICHAGUA CHACON LUIS ALEXANDER</t>
  </si>
  <si>
    <t>TUKUP NAWECH JENNY GRACIELA</t>
  </si>
  <si>
    <t>PILLCO GUARTAZACA MIGUEL ANGEL</t>
  </si>
  <si>
    <t>MORAN CUASAPAZ GUADALUPE ADELITA</t>
  </si>
  <si>
    <t>TONGUINO POZO JONATAN FERNANDO</t>
  </si>
  <si>
    <t>HEREDIA GUERRERO SEGUNDO MIGUEL</t>
  </si>
  <si>
    <t>PASQUEL GUACHALA VERONICA EUFRACIA</t>
  </si>
  <si>
    <t>VEGA ABAD LUIS MIGUEL</t>
  </si>
  <si>
    <t>CALVA JIMENEZ MAYURI STEFANIA</t>
  </si>
  <si>
    <t>GUERRON MOLINA HERNAN MARCELO</t>
  </si>
  <si>
    <t>QUINTEROS BORJA CINDY YULISA</t>
  </si>
  <si>
    <t>VERA PEÑARANDA MANUEL JESUS</t>
  </si>
  <si>
    <t>SUCONOTA GUNCAY NANCY GIANELLA</t>
  </si>
  <si>
    <t>ALLAICA PILATAXI MARIA SIMONA</t>
  </si>
  <si>
    <t>MINTA POMATOCA GERMAN</t>
  </si>
  <si>
    <t>CHUQUIN ALBAN FRANKLIN GERALDO</t>
  </si>
  <si>
    <t>CHACON ALMEIDA DIANA ELIZABETH</t>
  </si>
  <si>
    <t>VACA CASTILLO ELIECER NORBERTO</t>
  </si>
  <si>
    <t>GUALAVISI PATIÑO YOLANDA JUDITH</t>
  </si>
  <si>
    <t>QUISHPE REINOSO JENIFER SULAY</t>
  </si>
  <si>
    <t>CADENA CARRERA ALFONSO JAVIER</t>
  </si>
  <si>
    <t>BARRERA VIÑAN GLORIA MARIA</t>
  </si>
  <si>
    <t>JIMENEZ VIÑAN ANGEL MANUEL</t>
  </si>
  <si>
    <t>SOCOY YUNGAN WILSON RODRIGO</t>
  </si>
  <si>
    <t>TENELEMA MORALES MIRIAN JEANETH</t>
  </si>
  <si>
    <t>ORELLANA ALVARADO ERIKA ESPERANZA</t>
  </si>
  <si>
    <t>MOLINA BRITO JEFFERSON PATRICIO</t>
  </si>
  <si>
    <t>ARIAS PILLCO DIANA LORENA</t>
  </si>
  <si>
    <t>FERNANDEZ ZHICAY JOSE SERAFIN</t>
  </si>
  <si>
    <t>CHAPI ANDRADE MARLENE SUSANA</t>
  </si>
  <si>
    <t>REVELO ENRIQUEZ LUIS HERNAN</t>
  </si>
  <si>
    <t>CHILES VILLARREAL LILIAN SUSANA</t>
  </si>
  <si>
    <t>LOZANO CHALA RICHARD FERNANDO</t>
  </si>
  <si>
    <t>ROMERO RAMIREZ JOSE FROILAN</t>
  </si>
  <si>
    <t>RODRIGUEZ ROBALINO EVELYN VANESSA</t>
  </si>
  <si>
    <t>PAUCAR RIOS LEONSO</t>
  </si>
  <si>
    <t>MACAS PAUCAR MARIA LOURDES</t>
  </si>
  <si>
    <t>MAFLA HERNANDEZ LUIS ALFONSO</t>
  </si>
  <si>
    <t>NARVAEZ CARDENAS ROSA MARINA</t>
  </si>
  <si>
    <t>CHACON CHUQUIN LOURDES NOEMI</t>
  </si>
  <si>
    <t>CHACON CHUQUIN FRANKLIN NEPTALI</t>
  </si>
  <si>
    <t>VALDEZ GOMEZ JOSE ANTONIO</t>
  </si>
  <si>
    <t>GUARACA GUNCAY ANDREA ELIZABETH</t>
  </si>
  <si>
    <t>ASHANKA CHUMPI RAMON FRANCISCO</t>
  </si>
  <si>
    <t>LUCERO LUCERO VILMA MARLENE</t>
  </si>
  <si>
    <t>BENAVIDES ARTIAGA ROLANDO VLADIMIR</t>
  </si>
  <si>
    <t>SUAREZ BURBANO PAOLA MILENA</t>
  </si>
  <si>
    <t>MOLINA BRITO ERICK STALIN</t>
  </si>
  <si>
    <t>TORRES AVILA GABRIELA JAZMIN</t>
  </si>
  <si>
    <t>PILLCO GUARTAZACA MARIA ROSA ELENA</t>
  </si>
  <si>
    <t>TAPIA GUARTASACA LENIN ALEXANDER</t>
  </si>
  <si>
    <t>MONTESDEOCA LLIVICURA JOHANNA ALEXANDRA</t>
  </si>
  <si>
    <t>LOPEZ TUKUP JOHNNY FABRICIO</t>
  </si>
  <si>
    <t>CAIN YUQUILEMA MARCO VINICIO</t>
  </si>
  <si>
    <t>GUAMAN CHIMBOLEMA DEISY FABIOLA</t>
  </si>
  <si>
    <t>RODRIGUEZ FLORES LEIDY GEOVANA</t>
  </si>
  <si>
    <t>ULCUANGO PULLAS ORLANDO RAMIRO</t>
  </si>
  <si>
    <t>DELGADO ROJAS CRISTIAN STALIN</t>
  </si>
  <si>
    <t>IBARRA DE JESUS GLENDA CAROLINA</t>
  </si>
  <si>
    <t>CHUNGATA RIVERA SONIA PATRICIA</t>
  </si>
  <si>
    <t>ANGAMARCA ZHICAY RAUL AUGUSTO</t>
  </si>
  <si>
    <t>CHANCOZA ICHAO JOSE GERARDO</t>
  </si>
  <si>
    <t>PUPIALES PUPIALES CARMEN AMELIA</t>
  </si>
  <si>
    <t>MORENO TARAMUEL SARA ELIZABETH</t>
  </si>
  <si>
    <t>CANACUAN TARAPUES LUIS HERNAN</t>
  </si>
  <si>
    <t>BUSTAMANTE BUSTAMANTE MARIA PATRICIA</t>
  </si>
  <si>
    <t>CALVA QUEZADA SANTOS XAVIER</t>
  </si>
  <si>
    <t>VINLASACA GUAMBO EVELYN VANESA</t>
  </si>
  <si>
    <t>YAGLOA PUCUNA JEFFERSON ALEXANDER</t>
  </si>
  <si>
    <t>ZHINGRE SAMANIEGO BOSCO ELEUTERIO</t>
  </si>
  <si>
    <t>MONTESDEOCA CASTRO MIRIAN ALEXANDRA</t>
  </si>
  <si>
    <t>PORTILLA ROSERO FAUSTO LAUREANO</t>
  </si>
  <si>
    <t>PALMA LOPEZ MARIA FERNANDA</t>
  </si>
  <si>
    <t>BRITO QUILAMBAQUI NATHALY VIVIANA</t>
  </si>
  <si>
    <t>BRITO MOLINA WILLAN LENIN</t>
  </si>
  <si>
    <t>ANAGUANO CUMBAL JOSE JAIME</t>
  </si>
  <si>
    <t>GARZON GUEVARA GLORIA LEONOR</t>
  </si>
  <si>
    <t>BENITEZ DEL ROSARIO MARCOS EDUARDO</t>
  </si>
  <si>
    <t>MALLA TORO CARLA GIOCONDA</t>
  </si>
  <si>
    <t>CARREÑO PORTILLA MIRIAN ANDREA</t>
  </si>
  <si>
    <t>SANCHIM WARUSH JHONATAN JULIAN</t>
  </si>
  <si>
    <t>WAJARAI VEGA CARLA TAMARA</t>
  </si>
  <si>
    <t>TORRES RUIZ JULIO MIGUEL</t>
  </si>
  <si>
    <t>REYES DIAZ SILVIA ELIZABETH</t>
  </si>
  <si>
    <t>MENZA RAMIREZ JONATHAN FABRICIO</t>
  </si>
  <si>
    <t>GUAMBO GUASHPA WILMER GEOVANNY</t>
  </si>
  <si>
    <t>PAGUAY ILVIS LURDES MARIBEL</t>
  </si>
  <si>
    <t>RAMIREZ ASTUDILLO VICTOR AUGUSTO</t>
  </si>
  <si>
    <t>ACURIO CAICEDO GENESIS ELIZABETH</t>
  </si>
  <si>
    <t>CARPIO VERA JOSE MANUEL</t>
  </si>
  <si>
    <t>JAYA GUTIERREZ DULCE MARIA</t>
  </si>
  <si>
    <t>GANCHALA SANGOQUIZA OLGER GEOVANNY</t>
  </si>
  <si>
    <t>TIGMASA CHANGO TANIA GISSELA</t>
  </si>
  <si>
    <t>ROMERO PORTILLA JHONATAN ALVEIRO</t>
  </si>
  <si>
    <t>TOBAR CHUGA GESSIKA KARINA</t>
  </si>
  <si>
    <t>AVILA LAMULLE WILMER GUSTAVO</t>
  </si>
  <si>
    <t>BRITO OCHOA NORMA ALEXANDRA</t>
  </si>
  <si>
    <t>MUYOLEMA GAMARRA CARMEN</t>
  </si>
  <si>
    <t>TADAY GUASHPA WALTER FABIAN</t>
  </si>
  <si>
    <t>TOAPANTA RUIZ DAVID BERNARDINO</t>
  </si>
  <si>
    <t>TOAPANTA MASABANDA MAYRA ALEXANDRA</t>
  </si>
  <si>
    <t>TIGMASA ERAZO MARIA DEL CARMEN</t>
  </si>
  <si>
    <t>CUYO CUYO NELSON MARIO</t>
  </si>
  <si>
    <t>ZAMBRANO DUMAS JESSENIA JAQUELINE</t>
  </si>
  <si>
    <t>JIMENEZ CASTRO KEVIN RENE</t>
  </si>
  <si>
    <t>GORDON ANRANGO GABRIEL MESIAS</t>
  </si>
  <si>
    <t>RODRIGUEZ DUQUE JENNIFER LISETTE</t>
  </si>
  <si>
    <t>MONTACHANA MAISANCHE ROSAURA ANAHI</t>
  </si>
  <si>
    <t>CHITO MAISANCHE LUIS ALFREDO</t>
  </si>
  <si>
    <t>ILLICACHI GUZÑAY MARCOS</t>
  </si>
  <si>
    <t>GUARANGA GUAMBO MARIA HORTENCIA</t>
  </si>
  <si>
    <t>MUÑOZ BARCO ALISSON MADELINE</t>
  </si>
  <si>
    <t>MONTOYA GURUMENDI NOE ABEL</t>
  </si>
  <si>
    <t>CARPIO CUEVA JUANA ALBA</t>
  </si>
  <si>
    <t>PARDO OCHOA FREDDY IVAN</t>
  </si>
  <si>
    <t>TORRES MOLINA MIGUEL ANGEL</t>
  </si>
  <si>
    <t>LLIVICHUZCA CORDOVA ROSA ALEXANDRA</t>
  </si>
  <si>
    <t>MAISANCHE CHIMBANA ANGEL MARCELO</t>
  </si>
  <si>
    <t>TIBAN CHICAIZA LUZ MARIA</t>
  </si>
  <si>
    <t>CALERO TIGMASA CRISTIAN PAUL</t>
  </si>
  <si>
    <t>LUCAS ALBARRACIN GRACE ABIGAIL</t>
  </si>
  <si>
    <t>PINTO VACA LILIANA ELIZABETH</t>
  </si>
  <si>
    <t>ALVARADO MAILA ESTEBAN ANDRES</t>
  </si>
  <si>
    <t>BENAVIDES MIÑO JOSE JULIO</t>
  </si>
  <si>
    <t>MIRAMAG CEVALLOS KATERINE ALEXANDRA</t>
  </si>
  <si>
    <t>HEREDIA GUAMAN HECTOR RAFAEL</t>
  </si>
  <si>
    <t>GONZALEZ ZAMORA GABRIELA VIVIANA</t>
  </si>
  <si>
    <t>ASTUDILLO BRITO ERIKA PATRICIA</t>
  </si>
  <si>
    <t>LEON MOSCOSO MIGUEL IGNACIO</t>
  </si>
  <si>
    <t>VINUEZA ALTAMIRANO JENNY ALEXANDRA</t>
  </si>
  <si>
    <t>CHIMBANA CHIMBANA JUAN GERMAN</t>
  </si>
  <si>
    <t>BRITO QUIROGA BACILIO FRANCISCO</t>
  </si>
  <si>
    <t>LOZADA GOMEZ VERONICA ABIGAIL</t>
  </si>
  <si>
    <t>OLMOS SUAREZ NARCISA DE JESUS</t>
  </si>
  <si>
    <t>GANCHALA SANGOQUIZA SEGUNDO JUAN DE DIOS</t>
  </si>
  <si>
    <t>VACA HERRERA JULIO ANDRES</t>
  </si>
  <si>
    <t>PASQUEL RODRIGUEZ NORMA REGINA</t>
  </si>
  <si>
    <t>YAR NARVAEZ PEDRO FERNANDO</t>
  </si>
  <si>
    <t>GAVILIMA GAVILIMA BLANCA EDILMA</t>
  </si>
  <si>
    <t>VARAS BRIONES GENARO ORLANDO</t>
  </si>
  <si>
    <t>BRAVO SANCHEZ DOMENIKA DAMARIS</t>
  </si>
  <si>
    <t>RUIZ TENEDA ANGEL ANIBAL</t>
  </si>
  <si>
    <t>GUAMAN CHIMBANA SILVIA FERNANDA</t>
  </si>
  <si>
    <t>CORONEL SANCHEZ MARIANA DE JESUS</t>
  </si>
  <si>
    <t>CHACON CALLE JOEL ALEXIS</t>
  </si>
  <si>
    <t>CHAMORRO BEDOYA PRISCILA NATHALY</t>
  </si>
  <si>
    <t>MAILA MORALES EDGAR VINICIO</t>
  </si>
  <si>
    <t>ORTIZ PARDO GUSTAVO ENRIQUE</t>
  </si>
  <si>
    <t>VERA MORENO VIVIANA MERCEDES</t>
  </si>
  <si>
    <t>LARA CERON EVELIN MISHELL</t>
  </si>
  <si>
    <t>LOPEZ JARAMILLO EDWIN MAURICIO</t>
  </si>
  <si>
    <t>CHICAIZA CARVAJAL ALCIVAR TARQUINO</t>
  </si>
  <si>
    <t>CHILUISA GANCHALA DORIS LUCIA</t>
  </si>
  <si>
    <t>CUJI LANDI MANUEL CRUZ</t>
  </si>
  <si>
    <t>LANDI CURILLO ERIKA JOHANNA</t>
  </si>
  <si>
    <t>HUARQUILA CASTRO GUISELLA MARIA</t>
  </si>
  <si>
    <t>MOROCHO GONZAGA CARLOS ALBERTO</t>
  </si>
  <si>
    <t>BERMEO CARDENAS MARIA LUISA</t>
  </si>
  <si>
    <t>LUCERO CHILLOGALLO LUIS ALFONSO</t>
  </si>
  <si>
    <t>IZA TITUAÑA PAULO WILFRIDO</t>
  </si>
  <si>
    <t>ZAQUINAULA TAPIA GENA KATHERINE</t>
  </si>
  <si>
    <t>CAMPAÑA PASQUEL EDWIN RODRIGO</t>
  </si>
  <si>
    <t>OÑA AYALA EVELYN DANIELA</t>
  </si>
  <si>
    <t>PULLUTAXI ACHACHI SYLVIA JOHANA</t>
  </si>
  <si>
    <t>CHIMBORAZO GUANGASHI FABIAN RAMIRO</t>
  </si>
  <si>
    <t>ZHICAY ZHICAY CARLOS VICENTE</t>
  </si>
  <si>
    <t>CORAIZACA ZHUMI MARTHA BEATRIZ</t>
  </si>
  <si>
    <t>SIMBAÑA BUÑAY JUAN LEONIDAS</t>
  </si>
  <si>
    <t>TIPAN TENEMAZA MARIA ROSARIO</t>
  </si>
  <si>
    <t>VALLEJO ALULEMA DARWIN ANIBAL</t>
  </si>
  <si>
    <t>BASTIDAS LEON MERY YOLANDA</t>
  </si>
  <si>
    <t>SAQUINGA PUJOS TANIA MARIBEL</t>
  </si>
  <si>
    <t>NINACURI GUACHI JOSE RAMIRO</t>
  </si>
  <si>
    <t>PILATASI CHIMBORAZO EDWIN FABIAN</t>
  </si>
  <si>
    <t>BONIFAS LAYEDRA SILVIA PATRICIA</t>
  </si>
  <si>
    <t>LOJANO SIGUENZA YADIRA AZUCENA</t>
  </si>
  <si>
    <t>MARCA JARA EDISON FERNANDO</t>
  </si>
  <si>
    <t>SEGARRA ARMIJOS HUGO MARCELO</t>
  </si>
  <si>
    <t>ZUMBA LEON DELIA MERIDEY</t>
  </si>
  <si>
    <t>MILAN PAUCAR NELY MARISOL</t>
  </si>
  <si>
    <t>AUCANCELA MILAN HONORIO</t>
  </si>
  <si>
    <t>BASTIDAS GUERRA BRENDA DANIELA</t>
  </si>
  <si>
    <t>PUSDA CERON JUAN CARLOS</t>
  </si>
  <si>
    <t>PACHECO PIZARRO JOSELYN MELISA</t>
  </si>
  <si>
    <t>RODAS LOPEZ EDGAR GONZALO</t>
  </si>
  <si>
    <t>GUZMAN ILLESCAS GLADYS ESPERANZA</t>
  </si>
  <si>
    <t>JIMENEZ GUARTAN FERNANDO DAVID</t>
  </si>
  <si>
    <t>QUISPE CHICAIZA ROBERTO CARMELO</t>
  </si>
  <si>
    <t>TORRES GUACHI VIVIANA NATALY</t>
  </si>
  <si>
    <t>JERES CHANGO GLORIA JEANETTE</t>
  </si>
  <si>
    <t>YANCHATUÑA PULLUTAGSI FRANKLIN VIDAL</t>
  </si>
  <si>
    <t>VIZCAINO ESCOBAR CRISTIAN NORMAN</t>
  </si>
  <si>
    <t>CHICANGO CASTILLO NATHALY NICOLE</t>
  </si>
  <si>
    <t>AGUIRRE LOMAS JOSE IGNACIO</t>
  </si>
  <si>
    <t>QUEREMBAS IMBAQUINGO SILVIA ELIZABETH</t>
  </si>
  <si>
    <t>ZULA YAUTIBUG DENNYS ALEXANDER</t>
  </si>
  <si>
    <t>GUZMAN CACOANGO MAYRA MONICA</t>
  </si>
  <si>
    <t>ALBAN JACOME DOMENICA LIZBETH</t>
  </si>
  <si>
    <t>GUACHI CHANGO CARLOS JOVANY</t>
  </si>
  <si>
    <t>ZHUMI SAPATANGA JUAN PABLO</t>
  </si>
  <si>
    <t>MALLA MERCHAN ROSA MELIDA</t>
  </si>
  <si>
    <t>ALULEMA ALULEMA BEATRIZ ANGELICA</t>
  </si>
  <si>
    <t>ZULA YAUTIBU LUIS EDWIN</t>
  </si>
  <si>
    <t>GAMBOA GUADALUPE EDWIN ORLANDO</t>
  </si>
  <si>
    <t>LOPEZ CAGUANA EVELYN PAOLA</t>
  </si>
  <si>
    <t>CHACHA LOJANO DANIEL MOISES</t>
  </si>
  <si>
    <t>SANCHIMA NAJANDE GLADYS PATRICIA</t>
  </si>
  <si>
    <t>SHARUP ANTUN STALIN ALEX</t>
  </si>
  <si>
    <t>CHIRIAP CHIARMACH LOLI MARISOL</t>
  </si>
  <si>
    <t>SANCHEZ ZHUMI ALEXANDRA VIVIANA</t>
  </si>
  <si>
    <t>SHARUP SHARUP JHONNY JAVIER</t>
  </si>
  <si>
    <t>CORDOVA ESPIN VINICIO JAVIER</t>
  </si>
  <si>
    <t>MORALES CORDOVA ALEXANDRA ESTEFANIA</t>
  </si>
  <si>
    <t>JIMENEZ JIMENEZ LIVIO PATRICIO</t>
  </si>
  <si>
    <t>ABAD GAONA JOHANA GABRIELA</t>
  </si>
  <si>
    <t>IMBAQUINGO JACOME TANIA DAMARIS</t>
  </si>
  <si>
    <t>CHACON CHAMORRO PABLO DAVID</t>
  </si>
  <si>
    <t>CALERO CONTRERAS ROXANA ISABEL</t>
  </si>
  <si>
    <t>VITE PAZ MARCOS ESTEBAN</t>
  </si>
  <si>
    <t>MARTINEZ VASCONEZ LICENIA DEL ROSARIO</t>
  </si>
  <si>
    <t>TIGSI CEVALLOS LUIS ALBERTO</t>
  </si>
  <si>
    <t>AGUALSACA ALULEMA JAIME ESTUARDO</t>
  </si>
  <si>
    <t>GUAMAN YUQUILEMA LESLI PAMELA</t>
  </si>
  <si>
    <t>NIVELO LOJANO MERCY GISSELLA</t>
  </si>
  <si>
    <t>RODRIGUEZ VEGA JOFFRE RIGOBERTO</t>
  </si>
  <si>
    <t>ALULEMA TENENUELA KATY PAULINA</t>
  </si>
  <si>
    <t>SHUCAD USHCA KLEBER GABRIEL</t>
  </si>
  <si>
    <t>ORDOÑEZ MOROCHO SIMON ESTEBAN</t>
  </si>
  <si>
    <t>GARROCHAMBA BENITEZ MARIA BELEN</t>
  </si>
  <si>
    <t>LOJANO GOMEZ EDWIN LINO</t>
  </si>
  <si>
    <t>SHARUP MACIAS YANUA THALY</t>
  </si>
  <si>
    <t>CABRERA CHACON ROSA EDILMA</t>
  </si>
  <si>
    <t>SIGUENZA ZUÑIGA JOSE ENRIQUE</t>
  </si>
  <si>
    <t>HUERA MARTINEZ PEDRO PATRICIO</t>
  </si>
  <si>
    <t>CUASAPAZ HUERA ESPERANZA GUADALUPE</t>
  </si>
  <si>
    <t>TIWIRAM NAEKAT JINTIA ALBERTO</t>
  </si>
  <si>
    <t>KARAKRAS SHARUP LINDA ZULEMA</t>
  </si>
  <si>
    <t>FLORES JUSTICIA ALEX ROBERTO</t>
  </si>
  <si>
    <t>YACELGA PONCE OLGA AZUCENA</t>
  </si>
  <si>
    <t>RUIZ RUIZ FANNY MARLENE</t>
  </si>
  <si>
    <t>VEGA KUJA SMAEL</t>
  </si>
  <si>
    <t>GARCIA VELASCO CARLOS RENAN</t>
  </si>
  <si>
    <t>NARANJO PRADO FLOR MARIA</t>
  </si>
  <si>
    <t>MOREIRA MERA MANUEL JOSE</t>
  </si>
  <si>
    <t>CAICEDO DE LA CRUZ DAIRA MARIBEL</t>
  </si>
  <si>
    <t>CORDERO TORRES KATHERYNE ELIZABETH</t>
  </si>
  <si>
    <t>SALINAS TROYA BRAYAN JOSE</t>
  </si>
  <si>
    <t>MALLA QUEZADA CRISTINA ELIZABETH</t>
  </si>
  <si>
    <t>MONTAÑO PONCE MARIO DAVID</t>
  </si>
  <si>
    <t>SHARUP TIWIRAM NANTU FREDY</t>
  </si>
  <si>
    <t>ANGAMARCA PEÑARANDA MARIA ELENA</t>
  </si>
  <si>
    <t>PABON ARCE ANDERSON DAMIAN</t>
  </si>
  <si>
    <t>CALDERON SANTACRUZ LIZBETH VERONICA</t>
  </si>
  <si>
    <t>LOOR BRIONES AGUSTA ITALIA</t>
  </si>
  <si>
    <t>VELEZ ZAMBRANO ELIAN ANTONIO</t>
  </si>
  <si>
    <t>CAIVINAGUA CHACHA JORGE MAURICIO</t>
  </si>
  <si>
    <t>PACHAR CARDENAS GLADYS AMANDA</t>
  </si>
  <si>
    <t>MORA ARTEAGA IRVING LENIN</t>
  </si>
  <si>
    <t>CHAVARRIA MEJIA CARMEN ROCIO</t>
  </si>
  <si>
    <t>PADILLA LITUMA LIDIA CONSUELO</t>
  </si>
  <si>
    <t>PIZARRO PIZARRO JOSE ALCIVAR</t>
  </si>
  <si>
    <t>MENDOZA MOREIRA JAIME ANTONIO</t>
  </si>
  <si>
    <t>VEGA CUADRO NARCISA DEL CARMEN</t>
  </si>
  <si>
    <t>LOMAS MELO ROSA INES</t>
  </si>
  <si>
    <t>QUEREMBAS GUAMA ANGEL GABRIEL</t>
  </si>
  <si>
    <t>VELEZ ARTEAGA NELLYS GABRIELA</t>
  </si>
  <si>
    <t>CAMPO DELACRUZ EDINSO RAUL</t>
  </si>
  <si>
    <t>CASTILLO YALAMA PAOLA MARICELA</t>
  </si>
  <si>
    <t>LEON ESPAÑA KLEVER MAURICIO</t>
  </si>
  <si>
    <t>PACHECO REINOZO LORENA ELIZABETH</t>
  </si>
  <si>
    <t>SHARUP TIWIRAM CLEVER ESAT</t>
  </si>
  <si>
    <t>ORTEGA BENAVIDES ARNOLD PAUL</t>
  </si>
  <si>
    <t>MINCHALA REMACHE DIANA BEVERLY</t>
  </si>
  <si>
    <t>GAHONA LOOR MISHELL TATIANA</t>
  </si>
  <si>
    <t>PITA AVEIGA DAVID RICARDO</t>
  </si>
  <si>
    <t>DELGADO ZAMBRANO CESAR ENRIQUE</t>
  </si>
  <si>
    <t>ARAUJO BRABO MIRIAN JACQUELINE</t>
  </si>
  <si>
    <t>GUAMAN ALVEAR ERIKA JAKELINE</t>
  </si>
  <si>
    <t>MASACO MOROCHO JOSE ISRAEL</t>
  </si>
  <si>
    <t>GAONA ABAD GERMAN</t>
  </si>
  <si>
    <t>GAONA ABAD MARIA ESTEFANIA</t>
  </si>
  <si>
    <t>OGONAGA DELGADO KATERINE ALEXANDRA</t>
  </si>
  <si>
    <t>SALAZAR OGONAGA CARLOS ANDRES</t>
  </si>
  <si>
    <t>CHALUISA JACHO JOSE FRANCISCO</t>
  </si>
  <si>
    <t>LISINTUÑA LLUSHA GLORIA MERCEDES</t>
  </si>
  <si>
    <t>TORRES JARA JENNY CECIBEL</t>
  </si>
  <si>
    <t>ALVAREZ ORTEGA MANUEL HUMBERTO</t>
  </si>
  <si>
    <t>MENA ESCOBAR FRANKLIN LAURO</t>
  </si>
  <si>
    <t>VILLEGAS LOPEZ NELLY EUFEMIA</t>
  </si>
  <si>
    <t>LARA ESPINOZA WILMER MIGUEL</t>
  </si>
  <si>
    <t>RODRIGUEZ PABON ALISON JAMILEX</t>
  </si>
  <si>
    <t>VACA VINUEZA JUANA MERCEDES</t>
  </si>
  <si>
    <t>ERAZO CRUZ SANDERSON IVAN</t>
  </si>
  <si>
    <t>ORTIZ CUMBICUS ELIZABETH SILVANIA</t>
  </si>
  <si>
    <t>SALINAS GAONA MANUEL FLORENTINO</t>
  </si>
  <si>
    <t>ALCIVAR BRIONES ELVIS ALEXIS</t>
  </si>
  <si>
    <t>DUARTE ZAMBRANO ORLANDA CISABEL</t>
  </si>
  <si>
    <t>CALIXTO PALACIOS MARIA SENEIDA</t>
  </si>
  <si>
    <t>ESPINOZA CHALA BYRON JOSE</t>
  </si>
  <si>
    <t>CONTRERAS CONTRERAS NUBE CARMITA</t>
  </si>
  <si>
    <t>BENAVIDES BECERRA JOEL LEONARDO</t>
  </si>
  <si>
    <t>GUZMAN SALAZAR JUAN GABRIEL</t>
  </si>
  <si>
    <t>CARDENAS ILLESCAS JENNY SOLEDAD</t>
  </si>
  <si>
    <t>CELA GUAMAN NATALI ALEXANDRA</t>
  </si>
  <si>
    <t>CRESPO GONZALEZ JORGE DAVID</t>
  </si>
  <si>
    <t>GORDILLO JUMA ALEXANDER WLADIMIR</t>
  </si>
  <si>
    <t>MALES QUIGUANGO JENNY BEATRIZ</t>
  </si>
  <si>
    <t>MUÑOZ AGUILAR EWERTON ARIEL</t>
  </si>
  <si>
    <t>SANCHEZ VEGA SUSANA LISBETH</t>
  </si>
  <si>
    <t>TENE SARANGO JOSE FRANCISCO</t>
  </si>
  <si>
    <t>TORRES QUEZADA DIANA PAULINA</t>
  </si>
  <si>
    <t>CASTILLO QUITO SANTOS AUGUSTO</t>
  </si>
  <si>
    <t>ABAD MERINO LUISA ISABEL</t>
  </si>
  <si>
    <t>BENAVIDES BECERRA CARLOS VICENTE</t>
  </si>
  <si>
    <t>DIAZ GUZMAN MAYDA ISABEL</t>
  </si>
  <si>
    <t>LUCERO CUASAPAZ BENJAMIN AUDELO</t>
  </si>
  <si>
    <t>CASTRO LOMAS ERIKA TATIANA</t>
  </si>
  <si>
    <t>NIVELA ALVEAR DIGNO CORNELIO</t>
  </si>
  <si>
    <t>MALDONADO ORTEGA MAYRA INES</t>
  </si>
  <si>
    <t>CHABLA RIERA RONALD PATRICIO</t>
  </si>
  <si>
    <t>ANDRADE RAMONES ANDREA LISBETH</t>
  </si>
  <si>
    <t>HERNANDEZ POZO ROMEL PATRICIO</t>
  </si>
  <si>
    <t>GONZABAY CARRERA DIANA HERMINIA</t>
  </si>
  <si>
    <t>FEIJO JARAMILLO MARIA DEL CARMEN</t>
  </si>
  <si>
    <t>NARANJO MAZA JOSE NICOLAS</t>
  </si>
  <si>
    <t>GUAICHA RAMOS LIZBETH PATRICIA</t>
  </si>
  <si>
    <t>ALVAREZ SAMANIEGO CARLOS VINICIO</t>
  </si>
  <si>
    <t>MORA FLORES NANCY MARIBEL</t>
  </si>
  <si>
    <t>BUSTAMANTE BUSTAMANTE WASHINGTON MILTON</t>
  </si>
  <si>
    <t>PEREZ MORAN AIDA CRISTINA</t>
  </si>
  <si>
    <t>IMBAQUINGO FUEL WILMER BAYARDO</t>
  </si>
  <si>
    <t>RAMON ORTIZ EDILBERTO LUCIO</t>
  </si>
  <si>
    <t>RIOS GUELEDEL MAGALI ALEXANDRA</t>
  </si>
  <si>
    <t>MALES QUILCA SANDRA MARIBEL</t>
  </si>
  <si>
    <t>IPIALES CUSIN SEGUNDO GREGORIO</t>
  </si>
  <si>
    <t>TORRES CIFUENTES VIRGINIA GUADALUPE</t>
  </si>
  <si>
    <t>AREVALO VALLEJO SEGUNDO NICOMEDES</t>
  </si>
  <si>
    <t>CARPIO MURRIETA MARIA DE LOS ANGELES</t>
  </si>
  <si>
    <t>MIÑO MORA MAURO BENIGNO</t>
  </si>
  <si>
    <t>GASPAR VALDEZ GRACE DALILA</t>
  </si>
  <si>
    <t>ANGULO CAICEDO SANTOS LEODAN</t>
  </si>
  <si>
    <t>CARDENAS JOSE VICENTE</t>
  </si>
  <si>
    <t>CAMPOVERDE RIVAS NURIA LIZBETH</t>
  </si>
  <si>
    <t>GUALAN SUQUILANDA ZOILA MARGARITA</t>
  </si>
  <si>
    <t>PACHECO LEON JEISSON JOSE</t>
  </si>
  <si>
    <t>MIÑO MORAN EDUARDO MARCELO</t>
  </si>
  <si>
    <t>ROJAS SANCHEZ GRACIELA RAQUEL</t>
  </si>
  <si>
    <t>CHACON VARGAS RONAL CLEMENTE</t>
  </si>
  <si>
    <t>RODRIGUEZ GUZMAN SANDRA LUCIA</t>
  </si>
  <si>
    <t>MUÑOZ MOREIRA MANUEL BOLIVAR</t>
  </si>
  <si>
    <t>SOLIS DIAZ ANA MICHELLE</t>
  </si>
  <si>
    <t>CATOTA OÑA MARJORIE VALERIA</t>
  </si>
  <si>
    <t>MACAS DE LA CRUZ OSCAR JAVIER</t>
  </si>
  <si>
    <t>AMBULUDI MALLA WILMER LEONARDO</t>
  </si>
  <si>
    <t>GUALAN CONTENTO MARIA ROSAURA</t>
  </si>
  <si>
    <t>MIÑO MARTINEZ ANA ESPERANZA</t>
  </si>
  <si>
    <t>VILLARREAL CABEZAS VICTOR HUGO</t>
  </si>
  <si>
    <t>CHAMORRO CADENA DANIEL MARCELO</t>
  </si>
  <si>
    <t>BENALCAZAR QUESPAZ NATALY YOMAIRA</t>
  </si>
  <si>
    <t>GOMEZ IZQUIERDO HUGO VINICIO</t>
  </si>
  <si>
    <t>COQUEZ ANDRADE SAYRA LISBETH</t>
  </si>
  <si>
    <t>AZANZA MARTINEZ LUCIO DANIEL</t>
  </si>
  <si>
    <t>NASTACUAS REYES EVELYN JOHANNA</t>
  </si>
  <si>
    <t>BENALCAZAR SANCHEZ ANDERSON PAUL</t>
  </si>
  <si>
    <t>CUAYCAN MONTENEGRO DAMARIS DANIELA</t>
  </si>
  <si>
    <t>CARAPAZ MENESES WILLAM DANILO</t>
  </si>
  <si>
    <t>GUALACATA CHICAIZA VERONICA MARISOL</t>
  </si>
  <si>
    <t>GONZALEZ CEDILLO YOLANDA CRISTINA</t>
  </si>
  <si>
    <t>ROJA ZAMBRANO FABRICIO ALEJANDRO</t>
  </si>
  <si>
    <t>HERNANDEZ MONTENEGRO KATTY ALEJANDRA</t>
  </si>
  <si>
    <t>ACHINCHOY BOTINA JOHN ESNEIDER</t>
  </si>
  <si>
    <t>MORALES VILATUÑA KELLY GABRIELA</t>
  </si>
  <si>
    <t>MORALES QUINCHIGUANGO ILMAR ODON</t>
  </si>
  <si>
    <t>MARTINEZ MOLINA NATALY SILVANA</t>
  </si>
  <si>
    <t>GARZON MOLINA SHERWOOD ALEXIS</t>
  </si>
  <si>
    <t>ALVAREZ IÑIGUEZ JOHANNA VERONICA</t>
  </si>
  <si>
    <t>PACHAR NUGRA HECTOR ANTONIO</t>
  </si>
  <si>
    <t>GUAYLLAS AMBULUDI RUTH MARISOL</t>
  </si>
  <si>
    <t>RAMON GONZALEZ ANGEL BENIGNO</t>
  </si>
  <si>
    <t>FUENTES MEJIA HOMERO ULICED</t>
  </si>
  <si>
    <t>SALTOS MOLINA EMILY CAROLINA</t>
  </si>
  <si>
    <t>IMBAQUINGO NAVARRO MARLON MIGUEL</t>
  </si>
  <si>
    <t>CALPA CALPA MARIANA NOEMI</t>
  </si>
  <si>
    <t>BERNAL HIDALGO BRENDA ANDREA</t>
  </si>
  <si>
    <t>PINCHAO LOPEZ LUIS OSWALDO</t>
  </si>
  <si>
    <t>RODRIGUEZ QUISHPE KASANDRA JOHANA</t>
  </si>
  <si>
    <t>NARVAEZ CASCO JONATHAN XAVIER</t>
  </si>
  <si>
    <t>ANDRANGO QUISAGUANO MIREYA ESTEFANIA</t>
  </si>
  <si>
    <t>JARAMILLO CANGO DARWIN FAVIAN</t>
  </si>
  <si>
    <t>MOROCHO GRANDA MARCO ROLANDO</t>
  </si>
  <si>
    <t>ABRIGO GUELEDEL ANA LUCIA</t>
  </si>
  <si>
    <t>ARIAS FERNANDEZ DIEGO GUSTAVO</t>
  </si>
  <si>
    <t>SUQUILANDA MONTOYA MAGDALENA CECIBEL</t>
  </si>
  <si>
    <t>CHAMORRO BENALCAZAR LUIS ALBERTO</t>
  </si>
  <si>
    <t>SALCEDO MOLINA DAYANA VICTORIA</t>
  </si>
  <si>
    <t>PINTADO JUMBO YANDRY LEONEL</t>
  </si>
  <si>
    <t>MOLINA BRITO ANA LUCIA</t>
  </si>
  <si>
    <t>CADENA PATIÑO CARMEN MARIA</t>
  </si>
  <si>
    <t>CERON CALDERON OMAR MENANDRO</t>
  </si>
  <si>
    <t>ROSERO NARVAEZ MARILYN DAYANA</t>
  </si>
  <si>
    <t>QUENGUAN MONTENEGRO ROBERT PATRICIO</t>
  </si>
  <si>
    <t>POZO ECHIVERRIA FERNANDO GUILLERMO</t>
  </si>
  <si>
    <t>CARLOSAMA TORO YURICO ANABEL</t>
  </si>
  <si>
    <t>TIPAN CHASIPANTA HECTOR ABADI</t>
  </si>
  <si>
    <t>CHUQUIMARCA CHUQUIMARCA GLADYS NIDIA</t>
  </si>
  <si>
    <t>ABRIGO GUELEDEL SANDRA XIMENA</t>
  </si>
  <si>
    <t>LABANDA ORTEGA JOSE JOAQUIN</t>
  </si>
  <si>
    <t>CASTILLO ROSERO PABLO ALEXANDER</t>
  </si>
  <si>
    <t>COLIMBA CORAL GLORIA AMPARO</t>
  </si>
  <si>
    <t>YACELGA PIJAL NESTOR ANIBAL</t>
  </si>
  <si>
    <t>CAÑAMAR TERAN FANNY MARITZA</t>
  </si>
  <si>
    <t>OVIEDO PASPUEL DORA ELISA</t>
  </si>
  <si>
    <t>MOLINA DIAZ JAIRO EDILBERTO</t>
  </si>
  <si>
    <t>NAULA ORTEGA CARLOTA OBDULIA</t>
  </si>
  <si>
    <t>PAIDA AMENDAÑO CARLOS MILTON</t>
  </si>
  <si>
    <t>ARTEAGA HERNANDEZ JORDAN EBERTH</t>
  </si>
  <si>
    <t>REVELO REVELO ROSA ELVIRA</t>
  </si>
  <si>
    <t>PEREZ MORENO JOEL FAVIAN</t>
  </si>
  <si>
    <t>REINOSO TACURI CECILIA</t>
  </si>
  <si>
    <t>GODOY GODOY DIEGO PATRICIO</t>
  </si>
  <si>
    <t>GARCIA RAMON KAREN STEFANIA</t>
  </si>
  <si>
    <t>FRAGA FRAGA CINTHIA YADIRA</t>
  </si>
  <si>
    <t>ROSERO CHAMORRO LUIS ALFREDO</t>
  </si>
  <si>
    <t>SUCUNUTA JARRO MAYRA PIEDAD</t>
  </si>
  <si>
    <t>ANDRADE JAPON JAIME ALCIDES</t>
  </si>
  <si>
    <t>CARRILLO YEPEZ IVAN MARCELO</t>
  </si>
  <si>
    <t>CAMPOS CANENCIA JENNY MARITZA</t>
  </si>
  <si>
    <t>CALDERON CORTEZ LUIS ALFREDO</t>
  </si>
  <si>
    <t>NARVAEZ FLORES BERTHA MARGARITA</t>
  </si>
  <si>
    <t>JAPON BECERRA XIMENA VANESSA</t>
  </si>
  <si>
    <t>LEON QUIROLA CELSO ALONSO</t>
  </si>
  <si>
    <t>JUCA SACTA SEGUNDO JULIO</t>
  </si>
  <si>
    <t>TENEMAZA QUINTUÑA AIDA NOHEMI</t>
  </si>
  <si>
    <t>ALAVA HOYOS CRISTHIAN JONATHAN</t>
  </si>
  <si>
    <t>MUÑOZ BASURTO ANGELA LORENA</t>
  </si>
  <si>
    <t>PAQUI SARANGO JOSE AGUSTIN</t>
  </si>
  <si>
    <t>BENITEZ GUAYA TATIANA JAMILEX</t>
  </si>
  <si>
    <t>CHACUA TATES MARIA AZUCENA</t>
  </si>
  <si>
    <t>VALENCIA ARCOS OSWALDO ISAIAS</t>
  </si>
  <si>
    <t>MOLINA ATAHUALPA TANIA MARCELA</t>
  </si>
  <si>
    <t>MOROCHO FUENTES KEISSY ALEXANDER</t>
  </si>
  <si>
    <t>HERNANDEZ MORENO GABRIELA LIZETH</t>
  </si>
  <si>
    <t>FLORES FIGUEROA JUAN SILVIO</t>
  </si>
  <si>
    <t>CEDEÑO ZAMBRANO ANGELICA MARIBEL</t>
  </si>
  <si>
    <t>ZAMBRANO VEGA LUIS MIGUEL</t>
  </si>
  <si>
    <t>SACTA SUCUZHAÑAY NUBE ROCIO</t>
  </si>
  <si>
    <t>PAIDA QUINTUÑA CARLOS DANIEL</t>
  </si>
  <si>
    <t>BRAVO MONTENEGRO EVELIN LISSET</t>
  </si>
  <si>
    <t>ANAMA ARIAS MARLON ALEXIS</t>
  </si>
  <si>
    <t>PANGOLO LOJA LUZ MARGARITA</t>
  </si>
  <si>
    <t>ESTRELLA VERA GERMAN RAMIRO</t>
  </si>
  <si>
    <t>ESCOLA VALENZUELA MAIRA RUBI</t>
  </si>
  <si>
    <t>ORTIZ CHICAIZA BAYRON GEOVANY</t>
  </si>
  <si>
    <t>DAGUA MACHOA XIMENA JURLENY</t>
  </si>
  <si>
    <t>MUÑOZ ALVARADO NELSON LEONARDO</t>
  </si>
  <si>
    <t>ALVAREZ ABAD BLANCA EDITH</t>
  </si>
  <si>
    <t>GAONA SALAZAR DUVAL RONALDO</t>
  </si>
  <si>
    <t>CARDENAS RAMON EDISSON JOEL</t>
  </si>
  <si>
    <t>ROLDAN RAMON BLANCA LUCIA</t>
  </si>
  <si>
    <t>ZAMBRANO SUCUZHAÑAY SERGIO ROLANDO</t>
  </si>
  <si>
    <t>YUMBLA YUMBLA SANDRA VERONICA</t>
  </si>
  <si>
    <t>CHAVEZ CHIMBO YESSENIA XIMENA</t>
  </si>
  <si>
    <t>MONTAÑO GUAILLAS ANGEL SAUL</t>
  </si>
  <si>
    <t>DELGADO CHAPUES JAIRO IVAN</t>
  </si>
  <si>
    <t>CAMPAÑA CORAL JESSICA JHOANNA</t>
  </si>
  <si>
    <t>LOOR INTRIAGO JOHNY RAMON</t>
  </si>
  <si>
    <t>ARAUZ LOOR ANGELICA LISETH</t>
  </si>
  <si>
    <t>SOTO CONLAGO STEVEN MIGUEL</t>
  </si>
  <si>
    <t>CHAVEZ BOLAÑOS MARIA CAROLINA</t>
  </si>
  <si>
    <t>TORRES SUASNAVAS WENDY LIZBETH</t>
  </si>
  <si>
    <t>RODRIGUEZ CAÑAR MARLON DAVID</t>
  </si>
  <si>
    <t>SIQUIHUA CASTELO ERNESTO CALIXTO</t>
  </si>
  <si>
    <t>SANDA ATACHI NORMA GLADYS</t>
  </si>
  <si>
    <t>PADILLA QUITUIZACA JULIO ALFREDO</t>
  </si>
  <si>
    <t>DIAZ MALLA DIANA ELIZABETH</t>
  </si>
  <si>
    <t>VELEZ CHAVARRIA MARACIA LICINIA</t>
  </si>
  <si>
    <t>MARCILLO SANCHEZ DANIEL ALEJANDRO</t>
  </si>
  <si>
    <t>MARQUEZ ROMERO ZOILA CRISTINA</t>
  </si>
  <si>
    <t>PELAEZ GOMEZ ANGEL DESIDERIO</t>
  </si>
  <si>
    <t>ORDOÑEZ MACAS HECTOR GERARDO</t>
  </si>
  <si>
    <t>GUALAN MACAS JENNY MARIBEL</t>
  </si>
  <si>
    <t>QUISHPE SEGUNDO SOLANO</t>
  </si>
  <si>
    <t>RUIZ TOAZA ODALIS CAROLINA</t>
  </si>
  <si>
    <t>ESCOBAR MORILLO CARMEN GEOVANA</t>
  </si>
  <si>
    <t>ARTEAGA MORA ANGEL GABRIEL</t>
  </si>
  <si>
    <t>SUCUZHAÑAY SUCUZHAÑAY MARIA ESPERANZA</t>
  </si>
  <si>
    <t>SUCUZHAÑAY MENDIA FRANCISCO ELISEO</t>
  </si>
  <si>
    <t>TITUAÑA JIMENEZ JOSELYN BELEN</t>
  </si>
  <si>
    <t>MARTINEZ BAEZ JUAN ANDRES</t>
  </si>
  <si>
    <t>YANZA SEGOVIA SEGUNDO FIDEL</t>
  </si>
  <si>
    <t>PERALTA MARQUEZ DAISY ELIZABETH</t>
  </si>
  <si>
    <t>MANOSALVAS JULIO DOMENICA MAITE</t>
  </si>
  <si>
    <t>GANGULA MENDEZ FAUSTO ABEL</t>
  </si>
  <si>
    <t>CEVALLOS PORTOCARRERO CARLA FERNANDA</t>
  </si>
  <si>
    <t>ARROYO ESPINOSA JOSUE CALEB</t>
  </si>
  <si>
    <t>JARAMILLO RIOFRIO DIEGO HERNAN</t>
  </si>
  <si>
    <t>CHUINT ANTUN MARIA FABIOLA</t>
  </si>
  <si>
    <t>GUAMA RAMIREZ NELSON ALEXANDER</t>
  </si>
  <si>
    <t>TUTACHA VACA LILIANA MARGOTH</t>
  </si>
  <si>
    <t>CAÑAREJO CAÑAREJO FERNANDO</t>
  </si>
  <si>
    <t>COLTA PERUGACHI MAYRA ALEXANDRA</t>
  </si>
  <si>
    <t>RAMIREZ CEPEDA EDISON ARTURO</t>
  </si>
  <si>
    <t>RUANO YARPAZ DIANA PATRICIA</t>
  </si>
  <si>
    <t>GUERRERO CALVA JAVIER FRANCISCO</t>
  </si>
  <si>
    <t>CAMPOVERDE CALERO REYNA ISABEL</t>
  </si>
  <si>
    <t>CUASALUZAN SIQUIGUA NEYDA MILENA</t>
  </si>
  <si>
    <t>GUATATOCA MACHOA IGNACIO WILFRIDO</t>
  </si>
  <si>
    <t>GRANDA ULLOA JOMAYRA KATHERINE</t>
  </si>
  <si>
    <t>RAMON ATIENCIA WALTER ALFONSO</t>
  </si>
  <si>
    <t>ALBA LANCHIMBA JOSE ELIAS</t>
  </si>
  <si>
    <t>CALDERON MENDOZA PAULA ANDREA</t>
  </si>
  <si>
    <t>FERNANDEZ GOMEZ FATIMA BALTASARA</t>
  </si>
  <si>
    <t>CORTE LOJA FRANKLIN MANUEL</t>
  </si>
  <si>
    <t>TSAMARAINT ANTUASH JESICA MARLENE</t>
  </si>
  <si>
    <t>GUARACA AYUI DARWIN JAVIER</t>
  </si>
  <si>
    <t>JIMA PAUTA ERIKA JEANETH</t>
  </si>
  <si>
    <t>ZAPATA CONTENTO ANGEL GERARDO</t>
  </si>
  <si>
    <t>TANGOY YAIGUAJE JUAN CARLOS</t>
  </si>
  <si>
    <t>PICHURA CUJI ROCIO ELIZABETH</t>
  </si>
  <si>
    <t>LOPEZ CELIN ADRIANA MARIBEL</t>
  </si>
  <si>
    <t>ROJAS MORA JORGE ABRAHAN</t>
  </si>
  <si>
    <t>SUAREZ VASQUEZ SAMANTA ESTEFANIA</t>
  </si>
  <si>
    <t>QUISHPE RODRIGUEZ CESAR OMAR</t>
  </si>
  <si>
    <t>VICENTE GARRIDO AUDI ARACELI</t>
  </si>
  <si>
    <t>AGUILAR SHARUP ANGELO GABRIEL</t>
  </si>
  <si>
    <t>TAQUEZ YARPAZ JANETH EVELIN</t>
  </si>
  <si>
    <t>JARAMILLO ESTACIO PEDRO ANTONIO</t>
  </si>
  <si>
    <t>CASTRO RAMON LUIS EDWIN</t>
  </si>
  <si>
    <t>ZHICAY ATARIGUANA SONIA MARCELA</t>
  </si>
  <si>
    <t>MUÑOZ MOCAIZA ELSI LIDA</t>
  </si>
  <si>
    <t>SIQUIHUA YOJE JOSE ALBAIRO</t>
  </si>
  <si>
    <t>MOREIRA MOREIRA PEDRO GERMAN</t>
  </si>
  <si>
    <t>SARACAY AGUAVIL MARIA ALEXANDRA</t>
  </si>
  <si>
    <t>WACHAPA ANTUASH JUAN MARCELINO</t>
  </si>
  <si>
    <t>TORRES CASTRO RUDY SCARLETT</t>
  </si>
  <si>
    <t>ANDRANGO PAUCAR SEGUNDO LUCIO</t>
  </si>
  <si>
    <t>CONTENTO MACAS MARLENE NOEMI</t>
  </si>
  <si>
    <t>CONDO AVILES OSCAR LEONIDAS</t>
  </si>
  <si>
    <t>YEPEZ CHASPUENGAL BLANCA ELISA</t>
  </si>
  <si>
    <t>GUAYANAY ABAD ROSANA MARICRUZ</t>
  </si>
  <si>
    <t>ALVERCA CASTILLO JOSE GABRIEL</t>
  </si>
  <si>
    <t>GARNICA AMON LAURA ISABEL</t>
  </si>
  <si>
    <t>UWEK USHAP ROLANDO HERNAN</t>
  </si>
  <si>
    <t>MALDONADO PIÑA SILVIA EUGENIA</t>
  </si>
  <si>
    <t>LOZANO CASTRO MANUEL MESIAS</t>
  </si>
  <si>
    <t>SALAZAR ARCE RONNIE ABEL</t>
  </si>
  <si>
    <t>MONROY BORJA DAYANARA LIZBETH</t>
  </si>
  <si>
    <t>PERALTA MARQUEZ MARCO GEOVANNY</t>
  </si>
  <si>
    <t>VAZQUEZ HURTADO JULIA MARIA</t>
  </si>
  <si>
    <t>SALAZAR CERDA OCTAVIO LEODAN</t>
  </si>
  <si>
    <t>VALLADOLID CUNALATA ARLETH PAULINA</t>
  </si>
  <si>
    <t>CORAL PUETATE JORGE ALBERTO</t>
  </si>
  <si>
    <t>GUERRERO SOTO TAMARA BRIGETH</t>
  </si>
  <si>
    <t>PONCE CRIOLLO ANDREA CRISTINA</t>
  </si>
  <si>
    <t>CRIOLLO GREFA DAIRO JHEORGINO</t>
  </si>
  <si>
    <t>BAEZ MEJIA JUAN MIGUEL</t>
  </si>
  <si>
    <t>PARRA CADENA MARIA FERNANDA</t>
  </si>
  <si>
    <t>PUMA CANCAN JORDAN STALIN</t>
  </si>
  <si>
    <t>AGUILAR PASTILLO MARIA MARGARITA</t>
  </si>
  <si>
    <t>MACAS MACAS MELVA ESPERANZA</t>
  </si>
  <si>
    <t>ENRIQUEZ CARAGUAY ANGEL VIDAL</t>
  </si>
  <si>
    <t>COELLO REMACHE JAMILETH ESTEFANIA</t>
  </si>
  <si>
    <t>PILLASAGUA MENDOZA GERARDO TYRON</t>
  </si>
  <si>
    <t>TANGOY CRIOLLO JAIME ENRIQUE</t>
  </si>
  <si>
    <t>CRIOLLO GREFA INGRID PAOLA</t>
  </si>
  <si>
    <t>HERRERA ARTEAGA SANDRA DAYAMARA</t>
  </si>
  <si>
    <t>YEPEZ GUERRERO JUNIOR ESTEBAN</t>
  </si>
  <si>
    <t>ZHICAY BORJA MARCOS PATRICIO</t>
  </si>
  <si>
    <t>CHUMPI ATAMENDIA TANIA GABRIELA</t>
  </si>
  <si>
    <t>TELLO CHACON JADE JAMILETH</t>
  </si>
  <si>
    <t>CHICAIZA ULCUANGO SEGUNDO LORENZO</t>
  </si>
  <si>
    <t>MENDEZ GUDIÑO LADY JASMIN</t>
  </si>
  <si>
    <t>SUAREZ SALAZAR MARCO HEDY</t>
  </si>
  <si>
    <t>GUELEDEL AILLON JUAN CARLOS</t>
  </si>
  <si>
    <t>YANGARI CHUQUI BETTY PAULINA</t>
  </si>
  <si>
    <t>CRIOLLO GREFA MARIUXI CRISTINA</t>
  </si>
  <si>
    <t>PONCE CRIOLLO ISRAEL FRANKLIN</t>
  </si>
  <si>
    <t>SALAZAR LARA CESAR ALBERTO</t>
  </si>
  <si>
    <t>MERA BAUTISTA JOSSELYN NATHALY</t>
  </si>
  <si>
    <t>ZUMBA GAÑAN MANUEL RICARDO</t>
  </si>
  <si>
    <t>ESPINOZA NIVELO MARIA BEATRIZ</t>
  </si>
  <si>
    <t>CARRASCO MACIAS JORGE BERNARDO</t>
  </si>
  <si>
    <t>LOPEZ ALCIVAR MARIA TERESA</t>
  </si>
  <si>
    <t>ORDOÑEZ TAMAYO MANUEL HIGINIO</t>
  </si>
  <si>
    <t>CALVA GAONA AYDE ELIZABETH</t>
  </si>
  <si>
    <t>SANCHEZ GARCIA LIDIA JESSENIA</t>
  </si>
  <si>
    <t>CUNALATA SUAREZ ADRIAN STUART</t>
  </si>
  <si>
    <t>MONTERO CAMPAÑA IVAN PATRICIO</t>
  </si>
  <si>
    <t>AULIS VALLEJO JENNY FERNANDA</t>
  </si>
  <si>
    <t>SANCHEZ CUENCA VICENTE HERNAN</t>
  </si>
  <si>
    <t>MINGA MACAS GLORIA ESPERANZA</t>
  </si>
  <si>
    <t>ALTAMIRANO BERMEO MARCELO EDUARDO</t>
  </si>
  <si>
    <t>SORIA MOYON CLEMENCIA PIEDAD</t>
  </si>
  <si>
    <t>CHUQUIN MORALES KIMBERLY TALIA</t>
  </si>
  <si>
    <t>YANEZ MATANGO NESTOR FEDERICO</t>
  </si>
  <si>
    <t>YANDUN VILLOTA SANTIAGO DAVID</t>
  </si>
  <si>
    <t>PASPUR RUALES KARINA YAJAIRA</t>
  </si>
  <si>
    <t>TANGOY CRIOLLO JAIRO ALVARO</t>
  </si>
  <si>
    <t>TANGOY CRIOLLO JENNY CAROLA</t>
  </si>
  <si>
    <t>CALPA CUASQUER ABNER DANIEL</t>
  </si>
  <si>
    <t>HERRERA GUERRERO DINA ROCIO</t>
  </si>
  <si>
    <t>LUCERO CASTRO JOHN ADRIAN</t>
  </si>
  <si>
    <t>MATUTE CASTRO DIGNA GUADALUPE</t>
  </si>
  <si>
    <t>LOPEZ VERA BLANCA INES</t>
  </si>
  <si>
    <t>RECALDE SEVILLANO VILFAN MANUEL</t>
  </si>
  <si>
    <t>ZAMBRANO ALVAREZ ZOILA MARINA</t>
  </si>
  <si>
    <t>CRIOLLO CRIOLLO JAIME MAURICIO</t>
  </si>
  <si>
    <t>CUNALATA CRIOLLO ANGEL ELIAS</t>
  </si>
  <si>
    <t>AGUILAR YANANGOMEZ KATHERINE SELENNE</t>
  </si>
  <si>
    <t>TANGOY CRIOLLO LEINE MARGOTH</t>
  </si>
  <si>
    <t>CRIOLLO PAYAGUAJE RAUL VICTORIANO</t>
  </si>
  <si>
    <t>QUICHIMBO GALINDO SONIA SHOMARA</t>
  </si>
  <si>
    <t>TIÑIGAÑAY PILLCO JULIO PATRICIO</t>
  </si>
  <si>
    <t>VELIZ VERA ADRIANA ISABEL</t>
  </si>
  <si>
    <t>PINENLA TACURI SEGUNDO JOSE</t>
  </si>
  <si>
    <t>JULIO CABEZAS EDISON STALIN</t>
  </si>
  <si>
    <t>YEPEZ MENDEZ JESSICA GABRIELA</t>
  </si>
  <si>
    <t>SERRANO MORAN JONATHAN STALIN</t>
  </si>
  <si>
    <t>MONTES MEJIA SANDRA ELENA</t>
  </si>
  <si>
    <t>ESPAÑA OBANDO RODRIGO PATRICIO</t>
  </si>
  <si>
    <t>PUSDA TIPAZ KATHERIN YADIRA</t>
  </si>
  <si>
    <t>QUISILEMA OÑA LUIS JOEL</t>
  </si>
  <si>
    <t>JIMENEZ TACURI DEYSI SILVANA</t>
  </si>
  <si>
    <t>YUNGA ZUMBA FROILAN VICENTE</t>
  </si>
  <si>
    <t>JADAN CORTE JENNIFER VIVIANA</t>
  </si>
  <si>
    <t>ORTIZ PALMA ANGELICA ALEXANDRA</t>
  </si>
  <si>
    <t>ZAMORA BAJAÑA PATERNIO VICENTE</t>
  </si>
  <si>
    <t>BERMEO PAREDES LILIANA ESTEFANIA</t>
  </si>
  <si>
    <t>SANCHEZ SILVA WILBER ALCIBAR</t>
  </si>
  <si>
    <t>CONDO JIPA BAYRON GILBERTO</t>
  </si>
  <si>
    <t>ALVAREZ ALVAREZ SILVANA ISABEL</t>
  </si>
  <si>
    <t>JADAN LUCERO JAVIER ESTEBAN</t>
  </si>
  <si>
    <t>TADAY TIGRE NANCY VERONICA</t>
  </si>
  <si>
    <t>SALINAS TORRES FABRICIO EDILSON</t>
  </si>
  <si>
    <t>ULLOA CASTILLO TANIA NOEMI</t>
  </si>
  <si>
    <t>HOLGUIN PINANGO RUBEN DARIO</t>
  </si>
  <si>
    <t>BASTIDAS FARIAS ROSA ISABEL</t>
  </si>
  <si>
    <t>HUERA ROSERO CLARA VALERIA</t>
  </si>
  <si>
    <t>CUASAPAZ PASPUEL JOSE VICENTE</t>
  </si>
  <si>
    <t>SALAZAR OLMEDO HIPATIA NORELA</t>
  </si>
  <si>
    <t>TAMAYO ROSILLO DALTON ALEXANDER</t>
  </si>
  <si>
    <t>CHACHALO ESCOLA CESAR LEONIDAS</t>
  </si>
  <si>
    <t>JUMA CAÑAMAR SOFIA NATALY</t>
  </si>
  <si>
    <t>OLVERA RODRIGUEZ MARIA GABRIELA</t>
  </si>
  <si>
    <t>SALINAS LOPEZ CHRISTIAN RENE</t>
  </si>
  <si>
    <t>CONGO NARVAEZ SAMANDA ANDREA</t>
  </si>
  <si>
    <t>ARCOS SALAZAR MARCELO FERNANDO</t>
  </si>
  <si>
    <t>CALLE WILCHEZ JENNY ELIZABETH</t>
  </si>
  <si>
    <t>GUARTASACA TIGRE ROMEL FERNANDO</t>
  </si>
  <si>
    <t>AVALOS SORNOZA MELISSA MARICELA</t>
  </si>
  <si>
    <t>VERDEZOTO RUBIN CRISTIAN JONATHAN</t>
  </si>
  <si>
    <t>BAÑOS GARCIA MAURICIO DANIEL</t>
  </si>
  <si>
    <t>BAJAÑA LEON DAYANA MAYEXY</t>
  </si>
  <si>
    <t>GUERRA RAMIREZ WILLAN VICENTE</t>
  </si>
  <si>
    <t>VILLOTA PEREZ LEYDI MILENA</t>
  </si>
  <si>
    <t>TIGRE FAJARDO CARMEN ROSA</t>
  </si>
  <si>
    <t>LLIGUIN LEON JORGE DAVID</t>
  </si>
  <si>
    <t>VERDEZOTO LEDESMA NEIMA VERONICA</t>
  </si>
  <si>
    <t>REN VELEZ JORGE LUIS</t>
  </si>
  <si>
    <t>ALTAMIRANO ALTAMIRANO ANGEL OSWALDO</t>
  </si>
  <si>
    <t>GUAMAN ROLDAN TAMIA JAMILEXS</t>
  </si>
  <si>
    <t>MORAN MOREIRA NAOMI NICOLLE</t>
  </si>
  <si>
    <t>COELLO ZAMBRANO JOSE DAVID</t>
  </si>
  <si>
    <t>TROYA ABAD CARLOS ANTONIO</t>
  </si>
  <si>
    <t>CORDOVA MENDEZ ROSA ALEXANDRA</t>
  </si>
  <si>
    <t>CALVA CHAMBA ROSARITO DE FATIMA</t>
  </si>
  <si>
    <t>CUMBICUS TORRES JUAN AGUSTIN</t>
  </si>
  <si>
    <t>GALINDO TIGRE MIGUEL IGNACIO</t>
  </si>
  <si>
    <t>CALLE PARRA NORMA LUCIA</t>
  </si>
  <si>
    <t>NARVAEZ GUAMAN LEYDER ALEXANDER</t>
  </si>
  <si>
    <t>JIMENEZ VICENTE JENNIFER DANIELA</t>
  </si>
  <si>
    <t>GUERRERO ALVAREZ JOSE FRANCISCO</t>
  </si>
  <si>
    <t>JIMENEZ CALVA SARA</t>
  </si>
  <si>
    <t>UZHO CARLOS ALBERTO</t>
  </si>
  <si>
    <t>AREVALO GALARZA ROSA BEATRIZ</t>
  </si>
  <si>
    <t>ESPINOSA FRANCISCO HARALDO</t>
  </si>
  <si>
    <t>ALVARADO RAMON MAYRA ALEXANDRA</t>
  </si>
  <si>
    <t>TADAY LUCERO NESTOR SALVADOR</t>
  </si>
  <si>
    <t>URDIALEZ CHACHA TATIANA ALEXANDRA</t>
  </si>
  <si>
    <t>IBAZA MOLINA BLANCA AZUCENA</t>
  </si>
  <si>
    <t>CHUQUIN CARLOSAMA ROBINSON JHONNY</t>
  </si>
  <si>
    <t>ARDILA GRANDA CARLOS GERALD</t>
  </si>
  <si>
    <t>INTRIAGO PINARGOTE BELGICA CRISTINA</t>
  </si>
  <si>
    <t>GUAMAN BELTRAN LORENA MARIBEL</t>
  </si>
  <si>
    <t>VALENCIA OBANDO MAICOL KEVIN</t>
  </si>
  <si>
    <t>ANDRADE RUBIO JAIME RODOLFO</t>
  </si>
  <si>
    <t>LOPEZ SUAREZ CRISTEL FERNANDA</t>
  </si>
  <si>
    <t>CUASPUD CHAMORRO CRISTINA ROSARIO</t>
  </si>
  <si>
    <t>CHALPARIZAN GETIAL DAVID FERNANDO</t>
  </si>
  <si>
    <t>GUTIERREZ GUERRERO LEONOR ISABEL</t>
  </si>
  <si>
    <t>MONTECEL SILVA ISIDRO ALBERTO</t>
  </si>
  <si>
    <t>AREVALO ORELLANA ESTALIN JHOEL</t>
  </si>
  <si>
    <t>CALVA JIMA EMELDA CLIOFE</t>
  </si>
  <si>
    <t>SISALIMA TACURI ROSA EVANGELINA</t>
  </si>
  <si>
    <t>CORTE LUCERO JOSE RAMON</t>
  </si>
  <si>
    <t>CORDOVA VALVERDE ERIKA ALEXANDRA</t>
  </si>
  <si>
    <t>SALINAS SALINAS HENRY GUSTAVO</t>
  </si>
  <si>
    <t>QUINGA TOINGA VIVIANA MARICELA</t>
  </si>
  <si>
    <t>TAIPE TOAINGA WILMER EDILBERTO</t>
  </si>
  <si>
    <t>VILLALVA BORJA CHARLES HERIBERTO</t>
  </si>
  <si>
    <t>GUACHAGMIRA RODRIGUEZ DENISE DAYANA</t>
  </si>
  <si>
    <t>JIMENEZ PINTADO JHOANNA ELIZABETH</t>
  </si>
  <si>
    <t>VILLALTA VICENTE FLORO</t>
  </si>
  <si>
    <t>VELEZ MAIRA VERONICA</t>
  </si>
  <si>
    <t>MUÑOZ ESPINOZA JEFFERSON ADRIAN</t>
  </si>
  <si>
    <t>TADAY PUCUNA MARIELA CONCEPCION</t>
  </si>
  <si>
    <t>MUÑOZ INFANTES MARCO VICENTE</t>
  </si>
  <si>
    <t>VASCO CARVAJAL CARLOS AUGUSTO</t>
  </si>
  <si>
    <t>GUAMAN QUISHPE SONIA BEATRIZ</t>
  </si>
  <si>
    <t>CHUQUIN CHUQUIN WILMER GIOVANNY</t>
  </si>
  <si>
    <t>CHACHALO ALVEAR JOSELYN CRISTINA</t>
  </si>
  <si>
    <t>PEÑIDA HERRERA MARCO ANTONIO</t>
  </si>
  <si>
    <t>MOSQUERA CAMPOVERDE LOURDES PAULINA</t>
  </si>
  <si>
    <t>YANKUR AKACHU LUIS MANOLO</t>
  </si>
  <si>
    <t>COBOS PAGUAY JESSENIA LIZBETH</t>
  </si>
  <si>
    <t>INTRIAGO LOOR SADHIT YAMILETH</t>
  </si>
  <si>
    <t>ORMAZA LOOR BAYRON FERNANDO</t>
  </si>
  <si>
    <t>ARIAS CUENCA MANOLI ALEXANDRA</t>
  </si>
  <si>
    <t>TORRES ARICA WASHINGTON OMAR</t>
  </si>
  <si>
    <t>TIGRE QUITO ALEX FERNANDO</t>
  </si>
  <si>
    <t>TIGRE VILE ANDREA CAROLINA</t>
  </si>
  <si>
    <t>GARCIA MARURI ERICK CRISTHIAN</t>
  </si>
  <si>
    <t>CHANG REYES MAGDALENA APOLONIA</t>
  </si>
  <si>
    <t>DIAZ BURGOS MARCIA ANGELICA</t>
  </si>
  <si>
    <t>PONCE MENDEZ JERLYM ANDRES</t>
  </si>
  <si>
    <t>RODAS SALINAS JUAN ANTONIO</t>
  </si>
  <si>
    <t>CASTRO CASTRO GABRIELA LORENA</t>
  </si>
  <si>
    <t>JARAMILLO FERNANDEZ YONNE LAURITA</t>
  </si>
  <si>
    <t>VIVANCO JARAMILLO AMILIAR EDUARDO</t>
  </si>
  <si>
    <t>CHICAIZA ZARUMA JOHANA NOHEMI</t>
  </si>
  <si>
    <t>SANCHEZ SILVA CARLOS RAFAEL</t>
  </si>
  <si>
    <t>PUSDA OBANDO JACINTO IVAN</t>
  </si>
  <si>
    <t>CHAMORRO CUASTUZA SAMANTHA JAZMIN</t>
  </si>
  <si>
    <t>MARTINEZ IMBAQUINGO LISSETH ESTEFANIA</t>
  </si>
  <si>
    <t>TIPAN MEJIA DIEGO SANTIAGO</t>
  </si>
  <si>
    <t>SANTI LOOR FRANKLIN NELSON</t>
  </si>
  <si>
    <t>MENDIETA MEZA NORMA RAQUEL</t>
  </si>
  <si>
    <t>TIXI CHILUIZA LUIS ANGEL</t>
  </si>
  <si>
    <t>CRUZ VARGAS LUZ MARIA</t>
  </si>
  <si>
    <t>NAULA SAGBAY BLANCA SUSANA</t>
  </si>
  <si>
    <t>AMBULUDI ZHINGRE NIXON ALEXANDER</t>
  </si>
  <si>
    <t>SAAVEDRA MOLINA SONIA IRENE</t>
  </si>
  <si>
    <t>QUINCHE MENDEZ JOSE STEEVEN</t>
  </si>
  <si>
    <t>LOMAS AREVALO LORENA NATHALY</t>
  </si>
  <si>
    <t>CHAMORRO CHUNES KEVIN DAVID</t>
  </si>
  <si>
    <t>OBANDO ULLOA SEGUNDO VALENTIN</t>
  </si>
  <si>
    <t>POZO OBANDO LEIDY ESTEFANIA</t>
  </si>
  <si>
    <t>MORANTE FLORES DIEGO ALEJANDRO</t>
  </si>
  <si>
    <t>LAMILLA CEDEÑO CAROLINA ABIGAIL</t>
  </si>
  <si>
    <t>PEREZ SANCHEZ MARCO FABRICIO</t>
  </si>
  <si>
    <t>TORRES PEÑA DIANA MARIBEL</t>
  </si>
  <si>
    <t>MALDONADO HERRERA BERTHA MERCEDES</t>
  </si>
  <si>
    <t>RODRIGUEZ MORALES ANGELO DANIEL</t>
  </si>
  <si>
    <t>OCHOA MENDIETA HUMBERTO</t>
  </si>
  <si>
    <t>MENDIETA BONES MARIA ANGELICA</t>
  </si>
  <si>
    <t>ITAS CUASPA JAVIER EDUARDO</t>
  </si>
  <si>
    <t>CADENA CASTILLO LISSETH PAOLA</t>
  </si>
  <si>
    <t>CHALAN QUIZHPE LUIS ABRAHAN</t>
  </si>
  <si>
    <t>OCHOA OCHOA ANA LUCIA</t>
  </si>
  <si>
    <t>CHALA CAICEDO JESSICA JULITHSA</t>
  </si>
  <si>
    <t>CAICEDO CAICEDO JOSE LUIS</t>
  </si>
  <si>
    <t>MARTINEZ BETANCOURTH JOHAN CAMILO</t>
  </si>
  <si>
    <t>MUÑOZ GUAMAN ROCIO MARISOL</t>
  </si>
  <si>
    <t>ABAD JIMENEZ VICENTE INDALECIO</t>
  </si>
  <si>
    <t>AVILA DIAS SANDRA MARIELA</t>
  </si>
  <si>
    <t>ANDRADE VILLARUEL CELINA MARGARITA</t>
  </si>
  <si>
    <t>CARRASCO GUANO JORDI ALEXIS</t>
  </si>
  <si>
    <t>TAMAYO CUMBICUS NELSON VICENTE</t>
  </si>
  <si>
    <t>LUZURIAGA CASTILLO JHOANA VALERIA</t>
  </si>
  <si>
    <t>POZO CHAVEZ JOSE ARMANDO</t>
  </si>
  <si>
    <t>RUIZ TADEO KAROL JULISSA</t>
  </si>
  <si>
    <t>COBOS PAGUAY ANDREA LOURDES</t>
  </si>
  <si>
    <t>ROGEL ESPAÑA JONNATHAN EDUARDO</t>
  </si>
  <si>
    <t>LOACHAMIN GUTIERREZ LUIS EFRAIN</t>
  </si>
  <si>
    <t>SWOBODA AVILA THAMY STEFANY</t>
  </si>
  <si>
    <t>CERON CHAMORRO ANDREA FERNANDA</t>
  </si>
  <si>
    <t>CHICANGO FIGUEROA SANTIAGO ALBERTO</t>
  </si>
  <si>
    <t>PONCE LOPEZ JIMMI ESTORGIO</t>
  </si>
  <si>
    <t>MENDEZ AGUAS MIREYA SAMILEX</t>
  </si>
  <si>
    <t>CALI FUNES ISABEL MARIA</t>
  </si>
  <si>
    <t>PEREZ CARDENAS NESTOR VICENTE</t>
  </si>
  <si>
    <t>TITO FLORES MIRIAN VALERIA</t>
  </si>
  <si>
    <t>GUAMBAÑA CABRERA LUIS DANIEL</t>
  </si>
  <si>
    <t>MORENO TORRES SAMIRA MICHELLE</t>
  </si>
  <si>
    <t>MORENO NARVAEZ KEVIN JARDEL</t>
  </si>
  <si>
    <t>VELASCO RODRIGUEZ CARMEN MARINA</t>
  </si>
  <si>
    <t>RODRIGUEZ VELASCO CARLOS STEVENSON</t>
  </si>
  <si>
    <t>YUMBO GUATATOCA CESAR EDUARDO</t>
  </si>
  <si>
    <t>TASCON PIANDA YURANY CARMENSA</t>
  </si>
  <si>
    <t>MERO ESPINOZA FRANCISCO ELIAS</t>
  </si>
  <si>
    <t>QUINDE LOJA CLARA DEL PILAR</t>
  </si>
  <si>
    <t>PILLAJO SALAZAR HAYDEE TATIANA</t>
  </si>
  <si>
    <t>CHUSIN PAUCAR ERICK ALEXIS</t>
  </si>
  <si>
    <t>ULLOA TORRES LUISA DOLORES</t>
  </si>
  <si>
    <t>BORJA TORRES KENNIT ISMAEL</t>
  </si>
  <si>
    <t>TANA BORJA MARIBEL MARIUXI</t>
  </si>
  <si>
    <t>SALAZAR GAONA FRANKLIN PAULINO</t>
  </si>
  <si>
    <t>PINO FERNANDEZ JOHN JAIRO</t>
  </si>
  <si>
    <t>DAHUA CHIMBO ROSA ELVIRA</t>
  </si>
  <si>
    <t>QUINDE LOJA MARIA JAQUELINE</t>
  </si>
  <si>
    <t>FELA LOJA DIEGO JAVIER</t>
  </si>
  <si>
    <t>CHUMPI JUWA LISANDRO JOSE</t>
  </si>
  <si>
    <t>TUNTUAM YAMPIS SINDI OLINDA</t>
  </si>
  <si>
    <t>BERRU PINZON ANGEL JAVIER</t>
  </si>
  <si>
    <t>LAPO GLORIA MARIA</t>
  </si>
  <si>
    <t>ESPINOZA PADILLA PEDRO CIPRIANO</t>
  </si>
  <si>
    <t>ARICA ARIAS BRANDY YULEISY</t>
  </si>
  <si>
    <t>AYALA QUISHPE MANUEL MARIO</t>
  </si>
  <si>
    <t>TENEGUSÑAY DAQUILEMA LUCIA BEATRIZ</t>
  </si>
  <si>
    <t>QUINDIGUA NOTENO JHONNY NELSON</t>
  </si>
  <si>
    <t>MACIAS PAREDES BETTSY LUCIA</t>
  </si>
  <si>
    <t>ESCOBAR RUANO JORDAN DAVID</t>
  </si>
  <si>
    <t>VALLEJOS ROSERO ANGELA MARCELA</t>
  </si>
  <si>
    <t>TARAMBIS RIVERA MONICA DEL CARMEN</t>
  </si>
  <si>
    <t>RODRIGUEZ IDROVO FELIX ALIRIO</t>
  </si>
  <si>
    <t>CAJAMARCA ANGAMARCA DIANA MARLENE</t>
  </si>
  <si>
    <t>QUITUIZACA TAPIA EDGAR OSWALDO</t>
  </si>
  <si>
    <t>ALBAN MENDOZA CRISTHIAN FERNANDO</t>
  </si>
  <si>
    <t>CHEME ZAMBRANO HEDY JULIANA</t>
  </si>
  <si>
    <t>ANTUASH CHUP JEYSON RONALDO</t>
  </si>
  <si>
    <t>GUERRERO OTAVALO ROSA GERMANIA</t>
  </si>
  <si>
    <t>VALLE TOLEDO VERONICA ISABEL</t>
  </si>
  <si>
    <t>URREGO JIMENEZ CESAR PATRICIO</t>
  </si>
  <si>
    <t>YAKUM CHUINTIA SONIA FABIOLA</t>
  </si>
  <si>
    <t>TSENKUSH TUNTUAM XAVIER WILMER</t>
  </si>
  <si>
    <t>SUQUILANDA ZUMBA VICTORIA ESPERANZA</t>
  </si>
  <si>
    <t>JIMENEZ GONZAGA LENNER FABRICIO</t>
  </si>
  <si>
    <t>HERNANDEZ NARVAEZ AIDA LIGIA ESMERALDA</t>
  </si>
  <si>
    <t>CUAMACAS ESCOBAR JONATHAN JAVIER</t>
  </si>
  <si>
    <t>YANEZ VARGAS ELVIA LUCIA</t>
  </si>
  <si>
    <t>SILVA PAREDES LUIS EDUARDO</t>
  </si>
  <si>
    <t>PACHACAMA ANALUISA PAOLA VIVIANA</t>
  </si>
  <si>
    <t>QUINGA QUISHPE FABIAN JOSE</t>
  </si>
  <si>
    <t>PESANTEZ TUAPANTE JESSICA PAOLA</t>
  </si>
  <si>
    <t>LOJA SISALIMA MANUEL CLEMENTE</t>
  </si>
  <si>
    <t>MACIAS MURILLO EPIFANIO ELIAS</t>
  </si>
  <si>
    <t>CHACHA CHACHA CARMEN BEATRIZ</t>
  </si>
  <si>
    <t>GAIBOR CARRERA MIRIAN MIREYA</t>
  </si>
  <si>
    <t>AVILA SEGURA CRISPIN AGUSTIN</t>
  </si>
  <si>
    <t>CARDENAS LOJA MILTON ANDRES</t>
  </si>
  <si>
    <t>CASTILLO IDROVO BETTY VIVIANA</t>
  </si>
  <si>
    <t>MALDONADO DE LA CRUZ PACO NILO</t>
  </si>
  <si>
    <t>NEJER USUAY GRACE ESTEFANIA</t>
  </si>
  <si>
    <t>CUNGUAN CHUGA ANDRES VLADIMIR</t>
  </si>
  <si>
    <t>MINDA MINDA SANDRA ELIZABETH</t>
  </si>
  <si>
    <t>SUNTAXI PAUCAR WILSON ROBERTO</t>
  </si>
  <si>
    <t>IZA BARRIONUEVO EVELYN ALEXANDRA</t>
  </si>
  <si>
    <t>QUIZHPE LLANES JORGE ENRRIQUE</t>
  </si>
  <si>
    <t>MACAS GUALAN FANNY NATHALY</t>
  </si>
  <si>
    <t>CHAVEZ RIERA LUIS GUSTAVO</t>
  </si>
  <si>
    <t>RIERA DAMIAN ANGIE THALIA</t>
  </si>
  <si>
    <t>BAJAÑA ASTUDILLO MARCOS ALEXANDER</t>
  </si>
  <si>
    <t>VELASQUEZ FLORES DANIELA MAYERLI</t>
  </si>
  <si>
    <t>CASTILLO BETANCOURT NADIA ALEJANDRA</t>
  </si>
  <si>
    <t>CAICEDO PEREZ BYRON RAMIRO</t>
  </si>
  <si>
    <t>MACHOA NOTENO GABRIEL HECTOR</t>
  </si>
  <si>
    <t>ANDI NOTENO JISSELA JOHANA</t>
  </si>
  <si>
    <t>MUÑOZ JIMENEZ TANIA GABRIELA</t>
  </si>
  <si>
    <t>SANCHEZ HERNANDEZ JOSE LUIS</t>
  </si>
  <si>
    <t>BORJA PEREZ BLANCA CECILIA</t>
  </si>
  <si>
    <t>QUITUIZACA MORENO JOHN DAVID</t>
  </si>
  <si>
    <t>BENITEZ QUISHPE LUIS ALFREDO</t>
  </si>
  <si>
    <t>VINUEZA HERRERA EVELYN SOFIA</t>
  </si>
  <si>
    <t>TSENKUSH SHAKAIM CRISTIAN LENI</t>
  </si>
  <si>
    <t>JUWA YAMPIK MELBA DINA</t>
  </si>
  <si>
    <t>VIANA POZO LUIS ENRIQUE</t>
  </si>
  <si>
    <t>ERAZO ENRIQUEZ EDILMA VALERIA</t>
  </si>
  <si>
    <t>CHIMBO PULLAGUARI MARIA DE JESUS</t>
  </si>
  <si>
    <t>WAJARE PUENCHAR OSCAR EDUARDO</t>
  </si>
  <si>
    <t>ZAMBRANO RODRIGUEZ RIGOBERTO JOSE</t>
  </si>
  <si>
    <t>CARRANZA URETA NARCISA DE JESUS</t>
  </si>
  <si>
    <t>SANCHEZ CORREA FELIX GUSTAVO</t>
  </si>
  <si>
    <t>CACERES SIGUA BARBARA AZUCENA</t>
  </si>
  <si>
    <t>HUATATOCA YUMBO JANYNA YARLI</t>
  </si>
  <si>
    <t>SALAZAR GAONA SANTOS URBANO</t>
  </si>
  <si>
    <t>LOMBAIDA ESPINOZA EDWIN FABIAN</t>
  </si>
  <si>
    <t>TAPIA BORJA JUSTA BALBINA</t>
  </si>
  <si>
    <t>TAPIA RAMOS JASMINA IVONE</t>
  </si>
  <si>
    <t>COLLAHUAZO COLLAHUAZO JOSE DANILO</t>
  </si>
  <si>
    <t>MENDEZ ROBLES MANUEL ANGEL</t>
  </si>
  <si>
    <t>CHAMBA PINZA YURI MARISOL</t>
  </si>
  <si>
    <t>ACHANGA NOTENO WALTER PABLO</t>
  </si>
  <si>
    <t>NOTENO GUATATOCA GENOBEVA DINA</t>
  </si>
  <si>
    <t>JIMENEZ ONTANEDA ENMA LUCIA</t>
  </si>
  <si>
    <t>CARRION JIMENEZ KEVIN ALEXIS</t>
  </si>
  <si>
    <t>CAIZA REASCOS ROSA MARJORIE</t>
  </si>
  <si>
    <t>DUARTE ANGAMARCA JOSTIN JESUS</t>
  </si>
  <si>
    <t>SAMUEZA COLLAGUAZO JOSE OSWALDO</t>
  </si>
  <si>
    <t>POSLIGUA VITERI SHYRELY JESSENIA</t>
  </si>
  <si>
    <t>CALAHORRANO MACHOA KATTY ELIZABETH</t>
  </si>
  <si>
    <t>QUINTEROS MAMALLACTA LUIS RICARDO</t>
  </si>
  <si>
    <t>IMBAQUINGO ESTUPIÑAN LUIS ARNULFO</t>
  </si>
  <si>
    <t>FOLLECO BORJA SHIRLEY YULISA</t>
  </si>
  <si>
    <t>MENDOZA FERNANDEZ ROXANA ESPERANZA</t>
  </si>
  <si>
    <t>CARRANZA MEJIA ANTHONY JOEL</t>
  </si>
  <si>
    <t>TULCAN PUETATE CRISTIAN RUBEN</t>
  </si>
  <si>
    <t>YAR PABON VALERIA ESTEFANIA</t>
  </si>
  <si>
    <t>GUAMAN CAMACHO CARMELO ALBERTO</t>
  </si>
  <si>
    <t>MENDEZ CALVA LILIA MARGOTH</t>
  </si>
  <si>
    <t>FRANCO BENITEZ ROSA ELVIRA</t>
  </si>
  <si>
    <t>ALVARADO ACOSTA JOSE DANIEL</t>
  </si>
  <si>
    <t>MARIAN PITIUR JUANA CECILIA</t>
  </si>
  <si>
    <t>UJUKAM YAMPIK CLINGTON RINALDI</t>
  </si>
  <si>
    <t>ESTRELLA ESPINOZA KAREN ODALIS</t>
  </si>
  <si>
    <t>TORRES RECALDE BRANDON NICOLAS</t>
  </si>
  <si>
    <t>MOROCHO LOZANO FRANCISCO ABEL</t>
  </si>
  <si>
    <t>CHALAN CHUQUI MIRIAN LORENA</t>
  </si>
  <si>
    <t>REATEGUI JIMENEZ JOSE GONZALO</t>
  </si>
  <si>
    <t>JAIME TIGUA ANDREA ANGELA</t>
  </si>
  <si>
    <t>DOTA CUEVA MAYRA DEL ROCIO</t>
  </si>
  <si>
    <t>BENITEZ RUIZ CARLOS ADRIAN</t>
  </si>
  <si>
    <t>RONQUILLO PASPUEL LAURA PAULINA</t>
  </si>
  <si>
    <t>AGUIRRE ESTUPIÑAN MILTON PATRICIO</t>
  </si>
  <si>
    <t>CHAUNAY QUINCHE ANGEL DANIEL</t>
  </si>
  <si>
    <t>CUEVA BRICEÑO VIRGINIA GENOVEVA</t>
  </si>
  <si>
    <t>JIMENEZ FLORES CRISTIAN ALEJANDRO</t>
  </si>
  <si>
    <t>JIMENEZ MERINO ROCIO ANGELITA</t>
  </si>
  <si>
    <t>BORJA PABON JOVITA MERCEDES</t>
  </si>
  <si>
    <t>CAICEDO LOSANO BRAYAN PATRICIO</t>
  </si>
  <si>
    <t>GONZALEZ SIMBAÑA LUIS ALFONSO</t>
  </si>
  <si>
    <t>CUZCO CACHIPUENDO MARIA ELVA</t>
  </si>
  <si>
    <t>SHIMPIUKAT NUNINK TUNKI LUIS</t>
  </si>
  <si>
    <t>CHIARMACH JUWA GLENDA JANIRA</t>
  </si>
  <si>
    <t>DELGADO BORJA CRISTIAN GEOVANNY</t>
  </si>
  <si>
    <t>MENESES LEON SULEICA ANALI</t>
  </si>
  <si>
    <t>BORJA BORJA MIRIAN JOHANNA</t>
  </si>
  <si>
    <t>CAJAMARCA TIGRE CARLOS IVAN</t>
  </si>
  <si>
    <t>MENDIETA MOLINA JAIME JOEL</t>
  </si>
  <si>
    <t>HERAS GUERRERO DAYANNA ELIZABETH</t>
  </si>
  <si>
    <t>POZO REVELO NESTOR DAVID</t>
  </si>
  <si>
    <t>DUARTE ANDRADE BRENDA NICOLE</t>
  </si>
  <si>
    <t>SEVILLANO OBANDO VERONICA ELIZABETH</t>
  </si>
  <si>
    <t>POTOSI PUPIALES MARIO EDISON</t>
  </si>
  <si>
    <t>MORANTE CORDOVA ANGEL GABRIEL</t>
  </si>
  <si>
    <t>CASLO CRUZ MELANIA CATALINA</t>
  </si>
  <si>
    <t>GUERRERO TOAPANTA GEOVANNA ANAHI</t>
  </si>
  <si>
    <t>CEVALLOS YUMBO FELIX WILMER</t>
  </si>
  <si>
    <t>BASURTO CASTELLANO LORENZO VICENTE</t>
  </si>
  <si>
    <t>MUÑOZ FERNANDEZ IVANNA ESTEFANIA</t>
  </si>
  <si>
    <t>CHALAN GUALAN ELSA XIMENA</t>
  </si>
  <si>
    <t>CHALAN GUALAN JHONNY SALVADOR</t>
  </si>
  <si>
    <t>PAUTE QUIZHPE MERCY ELENA</t>
  </si>
  <si>
    <t>CURIMILMA GONZALEZ MEDARDO EFRAIN</t>
  </si>
  <si>
    <t>USIÑA SHUGULI EDY RAMIRO</t>
  </si>
  <si>
    <t>CARVAJAL HEREDIA GABRIELA ALEJANDRA</t>
  </si>
  <si>
    <t>ONOFRE SILVA UBALDO CLEMENTE</t>
  </si>
  <si>
    <t>MACIAS MELO LAURA LETICIA</t>
  </si>
  <si>
    <t>MORAN GUERRA FRANCISCA YOMAIRA</t>
  </si>
  <si>
    <t>CORTEZ ALVARADO MACARIO LORENZO</t>
  </si>
  <si>
    <t>CRIBAN CRIBAN MARITHZA JANETH</t>
  </si>
  <si>
    <t>QUELAL CHILES BRYAN ISRAEL</t>
  </si>
  <si>
    <t>BRICIO YANEZ DALIMBER GEOVANNY</t>
  </si>
  <si>
    <t>RICAURTE OLIVO LAURA ALEJANDRA</t>
  </si>
  <si>
    <t>ESPEJO CARRION CESAR AGUSTO</t>
  </si>
  <si>
    <t>HERRERA RUIZ AMPARO DEL CISNE</t>
  </si>
  <si>
    <t>CALVA MARTINEZ MARLI LICETH</t>
  </si>
  <si>
    <t>ALVERCA CAPA LUIS FERNANDO</t>
  </si>
  <si>
    <t>MUÑOZ INFANTES LUIS OSWALDO</t>
  </si>
  <si>
    <t>COLCHA LESCANO LISETH MARIBEL</t>
  </si>
  <si>
    <t>ARROYO PALMA JENNY XIOMARA</t>
  </si>
  <si>
    <t>HURTADO MINA ANGEL FELIX</t>
  </si>
  <si>
    <t>LOZANO SACA FABIAN PEPE</t>
  </si>
  <si>
    <t>LOZANO LOZANO LUZ BERONICA</t>
  </si>
  <si>
    <t>VELIZ ANCHUNDIA TATIANA ADELINA</t>
  </si>
  <si>
    <t>PINTO SOLIS ANTHONY MICHAEL</t>
  </si>
  <si>
    <t>GUNCAY CRIOLLO JORGE RIGOBERTO</t>
  </si>
  <si>
    <t>LANDI GUNCAY MELISSA MARISOL</t>
  </si>
  <si>
    <t>PARRAGA CARCAMO ANAHI JOMELY</t>
  </si>
  <si>
    <t>OCAÑA PACHECO ROBERTO MANUEL</t>
  </si>
  <si>
    <t>BORJA PELAEZ CARMEN DALILA</t>
  </si>
  <si>
    <t>QUITUIZACA LUCERO MIGUEL AUGUSTO</t>
  </si>
  <si>
    <t>ARIAS ARREAGA CARLOS ALINSON</t>
  </si>
  <si>
    <t>MENDOZA ESCOBAR YISELA MARIA</t>
  </si>
  <si>
    <t>CARCELEN SALAS JORGE ARIEL</t>
  </si>
  <si>
    <t>SALAS BERNARDO JHERSY DANIELA</t>
  </si>
  <si>
    <t>DUARTE PACHECO HERNAN EDDY</t>
  </si>
  <si>
    <t>CEDEÑO SOLORZANO ELSY ANGELINA</t>
  </si>
  <si>
    <t>ULLOA CUJI HENRY ALEXANDER</t>
  </si>
  <si>
    <t>CUJI CARDENAS ROSA MARIELITA</t>
  </si>
  <si>
    <t>MENESES CISNEROS SEGUNDO MIGUEL</t>
  </si>
  <si>
    <t>VERGARA VACA VIVIANA VANESSA</t>
  </si>
  <si>
    <t>CUEVA ROJAS SEGUNDO ANTOLIANO</t>
  </si>
  <si>
    <t>RAMON CASTILLO MARCIA SOLEDAD</t>
  </si>
  <si>
    <t>MENESES REINA ADRIANA MARISELA</t>
  </si>
  <si>
    <t>CALDERON RUIZ JESUS MESIAS</t>
  </si>
  <si>
    <t>BURBANO GUARANGUAY HUGO PATRICIO</t>
  </si>
  <si>
    <t>AREVALO MUÑOZ ROSA ISABEL</t>
  </si>
  <si>
    <t>MOSQUERA CHAVEZ ROSALBA CRISTINA</t>
  </si>
  <si>
    <t>PINCAY MORAN RUFO MARCELO</t>
  </si>
  <si>
    <t>GUERRERO VERA JOSELYN KARINA</t>
  </si>
  <si>
    <t>MATA ZAMBRANO ERIBERTO ALEXANDER</t>
  </si>
  <si>
    <t>VALENCIA CHILLAMBO EUCEVIO GABRIEL</t>
  </si>
  <si>
    <t>MAIRONGO ARROYO MARIA FERNANDA</t>
  </si>
  <si>
    <t>PUENTE VARGAS EMILIA DEL SOCORRO</t>
  </si>
  <si>
    <t>AYO MORALES JACOBO SEBASTIAN</t>
  </si>
  <si>
    <t>ESPINOZA ESPINOZA LEANDRO KATRIEL</t>
  </si>
  <si>
    <t>CONGO ESPINOZA NAYELY BERENICE</t>
  </si>
  <si>
    <t>MORA PALACIOS SIDNEY JESUS</t>
  </si>
  <si>
    <t>ARIAS ALVARADO YOSSELIN TATIANA</t>
  </si>
  <si>
    <t>CHANDI TAPIA ANA GEOVANNA</t>
  </si>
  <si>
    <t>CHAFUELAN TARAMBIS ANDRES ARTURO</t>
  </si>
  <si>
    <t>CEVALLOS MEJIA MARINA NORILINE</t>
  </si>
  <si>
    <t>CANTERAL VALVERDE GUIDO DANIEL</t>
  </si>
  <si>
    <t>GUERRA BRIONES ADRIAN ARTURO</t>
  </si>
  <si>
    <t>MURILLO PERALTA KATHERINE ESTEFANIA</t>
  </si>
  <si>
    <t>RODRIGUEZ QUIÑONEZ ANA LUCIA</t>
  </si>
  <si>
    <t>BASTIDAS JARAMILLO DIEGO MAURICIO</t>
  </si>
  <si>
    <t>ESPINOZA OÑATE ALISON NICOL</t>
  </si>
  <si>
    <t>FOLLECO ESPINOZA CARLOS ANDRES</t>
  </si>
  <si>
    <t>ORTIZ NASTACUAS PAOLA ALEXANDRA</t>
  </si>
  <si>
    <t>PROAÑO MENDEZ FREDY SANTIAGO</t>
  </si>
  <si>
    <t>SALAZAR ORTEGA GUIDO FABIAN</t>
  </si>
  <si>
    <t>CHUQUIMARCA QUISAGUANO KABALCANTY ISABEL</t>
  </si>
  <si>
    <t>MORA RODRIGUEZ JAIME JULIAN</t>
  </si>
  <si>
    <t>BENITEZ MORAN IRIZ ADRIANA</t>
  </si>
  <si>
    <t>AYOVI CHILLAMBO EBERLINDA MARCI</t>
  </si>
  <si>
    <t>SEGURA CHILLAMBO ANYELO JANER</t>
  </si>
  <si>
    <t>CANDO CUJI CARMEN ROSALIA</t>
  </si>
  <si>
    <t>BORJA PELAEZ EDGAR GEOVANNY</t>
  </si>
  <si>
    <t>HERRERA HIGUERA WILMER ERNESTO</t>
  </si>
  <si>
    <t>SALAZAR POZO NATHALY YADIRA</t>
  </si>
  <si>
    <t>VALDIVIESO BORJA DANNY ALFREDO</t>
  </si>
  <si>
    <t>ESPINOZA TORRES JENIFER JESSENIA</t>
  </si>
  <si>
    <t>MONTERO MAGALLANES CARMEN MARIELA</t>
  </si>
  <si>
    <t>GILER BONE MIGUEL ANGEL</t>
  </si>
  <si>
    <t>TORRES ULLOA MANUEL ABELINO</t>
  </si>
  <si>
    <t>BORJA PELAEZ CARMITA VERONICA</t>
  </si>
  <si>
    <t>COROZO PAEZ EDER RUBEN</t>
  </si>
  <si>
    <t>SOLIS PALMAS MARILIN AIDA</t>
  </si>
  <si>
    <t>MUEPAZ QUENDI MAYRA CELMIRA</t>
  </si>
  <si>
    <t>TAIMAL PUENTE WILSON IVAN</t>
  </si>
  <si>
    <t>CARAPAZ BOLAÑOS TANIA ESTEFANIA</t>
  </si>
  <si>
    <t>ROBLES NARVAEZ JINSON VLADIMIR</t>
  </si>
  <si>
    <t>VERA CEDEÑO RAMON OSWALDO</t>
  </si>
  <si>
    <t>LOOR CEDEÑO JAQUELINE EVA</t>
  </si>
  <si>
    <t>DELGADO BENALCAZAR GUIDO ANIBAL</t>
  </si>
  <si>
    <t>PONCE ALDAS MARIA MAGDALENA</t>
  </si>
  <si>
    <t>HERRERA USHAP ERIKA THALYA</t>
  </si>
  <si>
    <t>SACA JAPA CARLOS FRANCISCO</t>
  </si>
  <si>
    <t>CORTEZ BUSTAMANTE JOHAN OMAR</t>
  </si>
  <si>
    <t>GARZON CHAVEZ JAMILET NAYELI</t>
  </si>
  <si>
    <t>RODRIGUEZ KLINGER LORENA MARITZA</t>
  </si>
  <si>
    <t>GUAGUA ARROYO EDI OLEGARIO</t>
  </si>
  <si>
    <t>CUAMACAS BALENZUELA PEDRO ARTURO</t>
  </si>
  <si>
    <t>BURBANO COLIMBA WENDY ALEJANDRA</t>
  </si>
  <si>
    <t>ORDOÑEZ GONZABAY XIOMARA ALEXANDRA</t>
  </si>
  <si>
    <t>BERMUDEZ FRANCO CARLOS ALFONSO</t>
  </si>
  <si>
    <t>SOLANO SALTOS DOLORES MATILDE</t>
  </si>
  <si>
    <t>ESPINOZA YEPEZ RONALD DENIS</t>
  </si>
  <si>
    <t>CHALA DELGADO MARIA GUADALUPE</t>
  </si>
  <si>
    <t>ANDINO DELGADO FRANCISCO OLINDO</t>
  </si>
  <si>
    <t>CUJI DUCHIMAZA DIANA DELFINA</t>
  </si>
  <si>
    <t>CUJI DUCHIMAZA PABLO HERNAN</t>
  </si>
  <si>
    <t>RIVERA JULIO</t>
  </si>
  <si>
    <t>JAPON TITUANA SELENA JHOSMAR</t>
  </si>
  <si>
    <t>CHAMORRO BELALCAZAR JORGE DAVID</t>
  </si>
  <si>
    <t>SUAREZ LARA LEIDY GISSELA</t>
  </si>
  <si>
    <t>ALVAREZ FELIX REBECA CECIBEL</t>
  </si>
  <si>
    <t>MENDEZ GONZALES ALFONZO RODOLFO</t>
  </si>
  <si>
    <t>LOPEZ YEPEZ CARLOS WLADIMIR</t>
  </si>
  <si>
    <t>PEREZ SALAZAR MARIANELA ALEXANDRA</t>
  </si>
  <si>
    <t>HUERA VACA ALEJANDRA VANESSA</t>
  </si>
  <si>
    <t>ENRIQUEZ VILLARREAL HOMERO BOLIVAR</t>
  </si>
  <si>
    <t>MORENO MENDOZA MELISSA BRIGITH</t>
  </si>
  <si>
    <t>PIVAQUE ZAMBRANO ENRIQUE ANTONIO</t>
  </si>
  <si>
    <t>ORTIZ QUINDE NAYDELIN BRISHI</t>
  </si>
  <si>
    <t>ORTEGA PACCHA MAURICIO FERNANDO</t>
  </si>
  <si>
    <t>EGAS WELLINGTON EDUARDO ALBERTO</t>
  </si>
  <si>
    <t>POLANCO LEAL YULECNI NICOLE</t>
  </si>
  <si>
    <t>ORTEGA CIGUA VICENTE ARCESIO</t>
  </si>
  <si>
    <t>PLASENCIA JIMENEZ ROSA ETELVINA</t>
  </si>
  <si>
    <t>ALMEIDA POZO SANDRA MARISOL</t>
  </si>
  <si>
    <t>VALLEJOS CHALACAN LUIS FERNANDO</t>
  </si>
  <si>
    <t>ETSA KATIP JOSE BERNABE</t>
  </si>
  <si>
    <t>CAYUCA VILLACIS DAMARIS NOEMI</t>
  </si>
  <si>
    <t>SUQUISUPA FLAVIO GILBERTO</t>
  </si>
  <si>
    <t>BRAVO LOZANO KAREN LIZETH</t>
  </si>
  <si>
    <t>FUENTES CONGO NEIVY GUADALUPE</t>
  </si>
  <si>
    <t>CUASPA ECHEVERRIA GABRIEL CRISTOBAL</t>
  </si>
  <si>
    <t>CHIRIAP USHAP LUIS MATEO</t>
  </si>
  <si>
    <t>CHINKIM WASHICTA ERIKA SAMANTA</t>
  </si>
  <si>
    <t>GUALLPA PASTUIZACA KEVIN ALEXANDER</t>
  </si>
  <si>
    <t>JEREZ AGUAYZA MARIA BEATRIZ</t>
  </si>
  <si>
    <t>SEVILLA CALDERON ANDERSON JAVIER</t>
  </si>
  <si>
    <t>ALVAREZ VIVEROS NAOMI PATRICIA</t>
  </si>
  <si>
    <t>BARRERA RIVERA LISSETH ALEXANDRA</t>
  </si>
  <si>
    <t>ACOSTA SANCHIM BRYAN IVAN</t>
  </si>
  <si>
    <t>NARVAEZ BURBANO JAIME VLADIMIR</t>
  </si>
  <si>
    <t>PIARPUEZAN VALENZUELA ADRIANA MAGALY</t>
  </si>
  <si>
    <t>TUAREZ SUAREZ IDALIA NATIVIDAD</t>
  </si>
  <si>
    <t>MOLINA TUAREZ ORLYN STEVEN</t>
  </si>
  <si>
    <t>JAPON ARMIJOS RITA ELIZABETH</t>
  </si>
  <si>
    <t>CAJAMARCA BELDUMA LUIS EDUARDO</t>
  </si>
  <si>
    <t>ZHUMI AGUAYZA BLANCA ESTHELA</t>
  </si>
  <si>
    <t>SALTO CASTRO CRISTIAN FERNANDO</t>
  </si>
  <si>
    <t>PIRUCH PUWAINCHIR JULIO SALVADOR</t>
  </si>
  <si>
    <t>LITUMA BELEZACA LUISA YOLANDA</t>
  </si>
  <si>
    <t>CEVALLOS JEREZ ALEX ANTONIO</t>
  </si>
  <si>
    <t>CASTRO AGUAIZA ADRIANA MARGARITA</t>
  </si>
  <si>
    <t>PALADINES TANGUILA JEFFERSON BRYAN</t>
  </si>
  <si>
    <t>PROCEL ROJAS DELIA YADIRA</t>
  </si>
  <si>
    <t>CHUMPI YANKUR MARIUXI ESTEFANIA</t>
  </si>
  <si>
    <t>KATAN SHIKI UNUP NEMESIO</t>
  </si>
  <si>
    <t>GUARTAZACA BAUTISTA PORFIRIO QUINTIN</t>
  </si>
  <si>
    <t>TIGRE FAJARDO SONIA MIREYA</t>
  </si>
  <si>
    <t>CASTILLO TORRES JOSE ANTONIO</t>
  </si>
  <si>
    <t>VERA CARRERA ROSA MERCEDES</t>
  </si>
  <si>
    <t>JEREZ PALAGUACHI MARIA MAGDALENA</t>
  </si>
  <si>
    <t>PALAGUACHI AGUAYZA SALVADOR</t>
  </si>
  <si>
    <t>YASELGA CORONEL ROMMEL STALYNN</t>
  </si>
  <si>
    <t>PUENTESTAR UYANA JENNY NARCIZA</t>
  </si>
  <si>
    <t>CASTILLO PARDO NIXON AURELIO</t>
  </si>
  <si>
    <t>ARMIJOS ORTIZ BLANCA NOEMI</t>
  </si>
  <si>
    <t>GAVILANEZ VILLAMAR KERLY ANDREA</t>
  </si>
  <si>
    <t>CALLE AVILA CHRISTIAN PAUL</t>
  </si>
  <si>
    <t>HERNANDEZ CORAL GRACE NATALY</t>
  </si>
  <si>
    <t>QUILCA TERAN OSCAR MIGUEL</t>
  </si>
  <si>
    <t>PALAGUACHI GUAMAN FREDI FABIAN</t>
  </si>
  <si>
    <t>ZHAGÑAY JEREZ MARIA INEZ</t>
  </si>
  <si>
    <t>MEJEANT USHAP ALAN ELVIS</t>
  </si>
  <si>
    <t>ANANK ANKUASH YAPAN MARCELINA</t>
  </si>
  <si>
    <t>MAZA ZHONDO SARA KEABET</t>
  </si>
  <si>
    <t>ALULIMA MINGA MARCO VINICIO</t>
  </si>
  <si>
    <t>AREVALO LOPEZ DIEGO LEONARDO</t>
  </si>
  <si>
    <t>LEON GUARTAZACA GLORIA TERESA</t>
  </si>
  <si>
    <t>PEÑARANDA GOMEZ LAURA IRENE</t>
  </si>
  <si>
    <t>CORONEL SAETAMA VICTOR MANUEL</t>
  </si>
  <si>
    <t>ENTSAKUA YANGORA JENNY LAUDALINA</t>
  </si>
  <si>
    <t>ANANK ANKUASH YANKUR PEDRO</t>
  </si>
  <si>
    <t>ARTEAGA CHUNCHIR ANA MICHELLE</t>
  </si>
  <si>
    <t>GUAMA TARAPUES GALO JASMANY</t>
  </si>
  <si>
    <t>GUILLERMO MOROCHO DELFILIO MARIO</t>
  </si>
  <si>
    <t>NIETO CALLE JOSELYN TATIANA</t>
  </si>
  <si>
    <t>PULLAGUARI EDWIN GEOVANY</t>
  </si>
  <si>
    <t>GAONA CALVA JHUENDY GUISELA</t>
  </si>
  <si>
    <t>CAMPOS LAMILLA NATALI KARINA</t>
  </si>
  <si>
    <t>MONTECE MORA FERMIN BOLIVAR</t>
  </si>
  <si>
    <t>CABRERA CAMPOVERDE VICTOR MIGUEL</t>
  </si>
  <si>
    <t>CORONEL ZHIMINAYCELA ROSA MERCEDES</t>
  </si>
  <si>
    <t>CAICEDO ESPINOZA JESSICA VICTORIA</t>
  </si>
  <si>
    <t>ARISMENDIS ROMERO VICTOR ALBERTO</t>
  </si>
  <si>
    <t>NARVAEZ ARTEAGA DIEGO MARCELO</t>
  </si>
  <si>
    <t>RODRIGUEZ CHIMARRO MAYRA JAQUELINE</t>
  </si>
  <si>
    <t>BANEGAS ORTIZ TANIA GABRIELA</t>
  </si>
  <si>
    <t>ORTIZ VASQUEZ VISMAR EDUARDO</t>
  </si>
  <si>
    <t>MAYACU NUSIRQUIA PATRICIA ANITA</t>
  </si>
  <si>
    <t>ESPINOZA CUZCO ANGEL GABRIEL</t>
  </si>
  <si>
    <t>ANKUASH USHAP SHAKAIM ANTONIO</t>
  </si>
  <si>
    <t>CHIRIAP SUAMAR JENNY MARGOTH</t>
  </si>
  <si>
    <t>PALACIOS ARMIJOS ALEJA CARLOTA</t>
  </si>
  <si>
    <t>MEDINA MERINO ALEX PATRICIO</t>
  </si>
  <si>
    <t>TIGRE SAMANIEGO CARLA MISHELL</t>
  </si>
  <si>
    <t>BUESTAN PEDRO</t>
  </si>
  <si>
    <t>IMBAQUINGO ESPAÑA ALEXANDRA MARISELA</t>
  </si>
  <si>
    <t>ESTACIO HERRERA JHON GREGORY</t>
  </si>
  <si>
    <t>LANDAZURI ACOSTA LUIS PATRICIO EDWIN</t>
  </si>
  <si>
    <t>PASTRANA PADILLA MARIA CRISTINA</t>
  </si>
  <si>
    <t>LEMA LAZO SERGIO VICENTE</t>
  </si>
  <si>
    <t>CHACHA CHACHA TANNYA ISABEL</t>
  </si>
  <si>
    <t>REYES CALVA HERMAN DALIX</t>
  </si>
  <si>
    <t>ZUÑIGA BENITEZ ANGELA MICHELLE</t>
  </si>
  <si>
    <t>BARBA CHACHA NICOL PAULINA</t>
  </si>
  <si>
    <t>JEMBUE JIMBIQUITI PEDRO USHPA</t>
  </si>
  <si>
    <t>TIGRE PELAEZ RONALD ISMAEL</t>
  </si>
  <si>
    <t>GOMEZ BANEGAS ELSA LORENA</t>
  </si>
  <si>
    <t>BERNAL TAPIA JOSE JONATAN</t>
  </si>
  <si>
    <t>BENAVIDES SAMANIEGO SUSANA GUADALUPE</t>
  </si>
  <si>
    <t>CABRERA CHAMORRO RAUL RODRIGO</t>
  </si>
  <si>
    <t>CHACHA NAULA GRECILDA ALEXANDRA</t>
  </si>
  <si>
    <t>NAVARRETE MOLINA CARLOS MANUEL</t>
  </si>
  <si>
    <t>NENGER MONTESDEOCA JAQUELINE ESTEFANIA</t>
  </si>
  <si>
    <t>GONZAGA JIMENEZ WILSON ANTONIO</t>
  </si>
  <si>
    <t>CHAMBA JIMENEZ JANETH ALEXANDRA</t>
  </si>
  <si>
    <t>CHUCAY CHUCAY KATHERINE EDISABEL</t>
  </si>
  <si>
    <t>MARTINEZ CALERO JOSE LUIS</t>
  </si>
  <si>
    <t>CHEVEZ ANZULES BYRON JAMIL</t>
  </si>
  <si>
    <t>MUÑOZ BASANTES ADRIANA CAROLINA</t>
  </si>
  <si>
    <t>CACERES RODRIGUEZ JORGE DAVID</t>
  </si>
  <si>
    <t>ONTANEDA CAMPOS GEOVANELA DEL PILAR</t>
  </si>
  <si>
    <t>NAICHAP TENTETS MERCY LASTENIA</t>
  </si>
  <si>
    <t>ZUCANGA YANKUAM DARWIN KANKUA</t>
  </si>
  <si>
    <t>BENAVIDEZ ZAMORA MERCEDES MONSERRATE</t>
  </si>
  <si>
    <t>CHUMPI GARZON LUIS YASMANI</t>
  </si>
  <si>
    <t>GUTIERREZ LANDAZURI EDWIN SAMIR</t>
  </si>
  <si>
    <t>BOLLA BIOJO MARIA FRANCISCA</t>
  </si>
  <si>
    <t>TELCAN VINZA FAVIO PAUL</t>
  </si>
  <si>
    <t>CHACHA VINZA EMELY JAMELA</t>
  </si>
  <si>
    <t>RAMON MATUTE JENNIFER MARITZA</t>
  </si>
  <si>
    <t>REINOSO PELAEZ RENE STEEVEN</t>
  </si>
  <si>
    <t>POZO AVILES ERIKA ROXANNA</t>
  </si>
  <si>
    <t>GOMEZ VIVAR CARLOS ALBERTO</t>
  </si>
  <si>
    <t>SEVILLANO BASANTES EVELINA ELISA</t>
  </si>
  <si>
    <t>CHEVEZ ALVAREZ OCTAVIO MARIO</t>
  </si>
  <si>
    <t>ENCALADA LOJA MONICA ALEXANDRA</t>
  </si>
  <si>
    <t>BRITO BRITO JORGE RAMIRO</t>
  </si>
  <si>
    <t>VELE COCHANCELA LEONOR SONIA</t>
  </si>
  <si>
    <t>LOZADA ASTUDILLO MANUEL EFRAIN</t>
  </si>
  <si>
    <t>JIMENEZ JIMENEZ LISBETH XIMENA</t>
  </si>
  <si>
    <t>CASTILLO VIÑAN SERVIO ROMARIO</t>
  </si>
  <si>
    <t>DIAZ SANTACRUZ LESLEY SHIRLEY</t>
  </si>
  <si>
    <t>QUISHPE COLIMBA SERGIO ANIBAL</t>
  </si>
  <si>
    <t>ENRIQUEZ CARVAJAL JAIME FABRICIO</t>
  </si>
  <si>
    <t>REALPE ORTIZ GABRIELA JENNIFER</t>
  </si>
  <si>
    <t>CHACHA CHUCAY RUBI ALEXANDRA</t>
  </si>
  <si>
    <t>CHACHA CHUCAY ELVIS RONAL</t>
  </si>
  <si>
    <t>CRUZ NAVARRETE SANTIAGO PATRICIO</t>
  </si>
  <si>
    <t>BERMUDEZ VALENCIA ANGELA PATRICIA</t>
  </si>
  <si>
    <t>GUERRERO TIGRE JOSE ELIAS</t>
  </si>
  <si>
    <t>TIGRE ORTEGA ANGELICA LILIANA</t>
  </si>
  <si>
    <t>NAJAMTAI UNUPI PEDRO JAVIER</t>
  </si>
  <si>
    <t>BRITO CHACHA JAMILEX MARGARITA</t>
  </si>
  <si>
    <t>PILLACELA MOROCHO JORGE MAURICIO</t>
  </si>
  <si>
    <t>FERNANDEZ SUQUI LANDY PATRICIA</t>
  </si>
  <si>
    <t>CHAMBA ROJAS WILSON LOBERTTI</t>
  </si>
  <si>
    <t>TOALA CHICAIZA ALISSON ARELYS</t>
  </si>
  <si>
    <t>ALBERCA VELEZ EDUARDO</t>
  </si>
  <si>
    <t>CHAMBA ALVAREZ MONICA LORENA</t>
  </si>
  <si>
    <t>GUAMAN MARCELA MARIA</t>
  </si>
  <si>
    <t>CHICA TRIANA FREDDY STEFFANO</t>
  </si>
  <si>
    <t>GUIRACOCHA SALAS WILMER WILLIAM</t>
  </si>
  <si>
    <t>FRANCO PIZA KETTY YOCONDA</t>
  </si>
  <si>
    <t>MAYANQUER CALDERON ORLANDO BLADIMIR</t>
  </si>
  <si>
    <t>CHAMORRO ENRIQUEZ TATIANA ESTEFANIA</t>
  </si>
  <si>
    <t>PEREZ LOJA GHENY ELIZABETH</t>
  </si>
  <si>
    <t>ORTEGA RIVERA JULIO BENJAMIN</t>
  </si>
  <si>
    <t>ANTUN PINCHUPA ANTONIA DOMINGA</t>
  </si>
  <si>
    <t>CASTILLO ROSILLO VICTORIANO</t>
  </si>
  <si>
    <t>MERA CANTOS GRISMALDO ARIEL</t>
  </si>
  <si>
    <t>RODRIGUEZ FIGUEROA SANDRA MARGARITA</t>
  </si>
  <si>
    <t>TORRES CASTILLO ANDREA ELENA</t>
  </si>
  <si>
    <t>CASTELLANO URIBE GUSTAVO NIVALDO</t>
  </si>
  <si>
    <t>SHAKAI TANKAMASH CLELIA LOIDA</t>
  </si>
  <si>
    <t>JUWA TANKAMASH STEB FERNANDO</t>
  </si>
  <si>
    <t>MAYAGUARI JARRO LAURO SALVADOR</t>
  </si>
  <si>
    <t>LAIME CHUÑIR ROCIO EUGENIA</t>
  </si>
  <si>
    <t>GUAMAN MAYANCELA EMILIA</t>
  </si>
  <si>
    <t>PEREZ TACURI ANDERSON STALIN</t>
  </si>
  <si>
    <t>BENAVIDES ILES NELSON DAVID</t>
  </si>
  <si>
    <t>BENAVIDES VACA ANA PATRICIA</t>
  </si>
  <si>
    <t>TIU TUKUP WAJARI</t>
  </si>
  <si>
    <t>MAYAK KAYAP YAJANUA GRICELDA</t>
  </si>
  <si>
    <t>ARCINIEGA URRESTA JOHANA ALEXANDRA</t>
  </si>
  <si>
    <t>QUELAL TARAPUES FRANKLIN ESTEBAN</t>
  </si>
  <si>
    <t>TAISH CHIWAND CRISTOBAL EDUARDO</t>
  </si>
  <si>
    <t>JUEPA PEREZ SILVANA JESSICA</t>
  </si>
  <si>
    <t>JIMENEZ CORDERO NELSON ANTONIO</t>
  </si>
  <si>
    <t>CORREA JIMENEZ MARIA EVITALIA</t>
  </si>
  <si>
    <t>CAMPOVERDE BRITO JAIME RODOLFO</t>
  </si>
  <si>
    <t>CHOCHO CABRERA DIANA JULISSA</t>
  </si>
  <si>
    <t>DUCHITANGA QUITO MERCY TERESA</t>
  </si>
  <si>
    <t>RIERA SALINAS OMAR DAVID</t>
  </si>
  <si>
    <t>CORDOVA SALAZAR JAIRO ALBERTO</t>
  </si>
  <si>
    <t>BRAVO MURILLO CRISTINA LEONOR</t>
  </si>
  <si>
    <t>TSEMAN ANTUNISH JHAISON STALIN</t>
  </si>
  <si>
    <t>TIMIAS CHIRIAP NELIDA SELENE</t>
  </si>
  <si>
    <t>GUANUCHI GUANUCHE SANDRA ELIZABETH</t>
  </si>
  <si>
    <t>GUANUCHI ORTEGA KEVIN PATRICIO</t>
  </si>
  <si>
    <t>MAYAK TIMIAS NAKAIMP MARTA</t>
  </si>
  <si>
    <t>TUNTUAM TUUTRIK NASE NICOLAS</t>
  </si>
  <si>
    <t>AUCAY REYES IRALDA EDUVIGUIS</t>
  </si>
  <si>
    <t>VAZQUEZ LLIGUICOTA DANIEL ROBERTO</t>
  </si>
  <si>
    <t>VALENCIA TRUJILLO SEGUNDO ELMER</t>
  </si>
  <si>
    <t>TREJO GARCIA GLORIA SOFIA</t>
  </si>
  <si>
    <t>BURUHUAN CHILLOGALLI AIDA BEATRIZ</t>
  </si>
  <si>
    <t>CABRERA MURILLO MILTON ABELARDO</t>
  </si>
  <si>
    <t>ASTUDILLO AVILA XIMENA RAQUEL</t>
  </si>
  <si>
    <t>CABRERA ROMAN KEVIN DANIEL</t>
  </si>
  <si>
    <t>SHIKI PINCHUPA APUUP MARIA</t>
  </si>
  <si>
    <t>PINCHUPA TANKAMASH ETSA ANGEL</t>
  </si>
  <si>
    <t>SAMIRUK KAYAP KUMPANAM PEDRO</t>
  </si>
  <si>
    <t>KASHIJINT SHIMPIU PIRIPRI SOLEDAD</t>
  </si>
  <si>
    <t>VALENZUELA VALVERA SANDY ELIZABETH</t>
  </si>
  <si>
    <t>RIOS YEPEZ BOLIVAR MELENIO</t>
  </si>
  <si>
    <t>JARA RODRIGUEZ SEGUNDO RUBEN</t>
  </si>
  <si>
    <t>YUNGA FERNANDEZ JHENNY ROCIO</t>
  </si>
  <si>
    <t>UNAPUCHA TOAZA WILMA GRICELDA</t>
  </si>
  <si>
    <t>FONSECA PERALVO JOSE ADOLFO</t>
  </si>
  <si>
    <t>CHUMBI ETZA VICTOR</t>
  </si>
  <si>
    <t>PINCHUPA NANTIP CHAPAWIK MIRIAN</t>
  </si>
  <si>
    <t>BRIONES ZAMBRANO MARIA DE LOS ANGELES</t>
  </si>
  <si>
    <t>VERA GARCIA HUGO ARTURO</t>
  </si>
  <si>
    <t>WAMPASH WAMPASH JENITH MARIBEL</t>
  </si>
  <si>
    <t>NAICHAP ANKUASH JAIRO RENE</t>
  </si>
  <si>
    <t>SANCHIM TSUKANKA GUILLERMO VIDAL</t>
  </si>
  <si>
    <t>PILLACELA MALLA JESSICA SULEMA</t>
  </si>
  <si>
    <t>TAPIA MOLINA KATERINE GABRIELA</t>
  </si>
  <si>
    <t>BENAVIDES RAMIREZ JHONNY GABRIEL</t>
  </si>
  <si>
    <t>MINDA VILLALBA MARIA DEL CARMEN</t>
  </si>
  <si>
    <t>CHALA VASQUEZ JHONATAN ALEXANDER</t>
  </si>
  <si>
    <t>ZHUNIO SUQUI JESSICA MARICELA</t>
  </si>
  <si>
    <t>ASTUDILLO AVILA JAIME HILARIO</t>
  </si>
  <si>
    <t>MOROCHO NAULA DARWIN RICARDO</t>
  </si>
  <si>
    <t>MORALES CHUVA ADRIANA GABRIELA</t>
  </si>
  <si>
    <t>SAMIQUI YAMBANIQUI LAURA ESPERANZA</t>
  </si>
  <si>
    <t>GUAILLAS PEREZ SEGUNDO FELIX</t>
  </si>
  <si>
    <t>DEL PINO CARRERA RAFAEL</t>
  </si>
  <si>
    <t>RAMIREZ CONTRERAS VERONICA MELIZA</t>
  </si>
  <si>
    <t>VARGAS VARGAS KINDIANUA BETTY</t>
  </si>
  <si>
    <t>JEMPE KURUMPIAN AMPUSH LUCAS</t>
  </si>
  <si>
    <t>ERAZO RECALDE ALEXANDER JAVIER</t>
  </si>
  <si>
    <t>VILLARREAL MURILLO ESTEFANIA ELIZABETH</t>
  </si>
  <si>
    <t>AVILA LAMULLE NAYLA MARIBEL</t>
  </si>
  <si>
    <t>CEDEÑO MURILLO TOMMY OSWALDO</t>
  </si>
  <si>
    <t>BENITES CHICA JOSE MIGUEL</t>
  </si>
  <si>
    <t>SARANGO PASICHE BETTY ARACELY</t>
  </si>
  <si>
    <t>JAEN BALLADARES JULIA MERCEDES</t>
  </si>
  <si>
    <t>FRANCO CARRERA ILBER NOLBERTO</t>
  </si>
  <si>
    <t>CADENA MORA NANCY GERMANIA</t>
  </si>
  <si>
    <t>PULLES CABASCANGO KEVIN DAMIAN</t>
  </si>
  <si>
    <t>KAYAP ANTUASH LEIDY MELANIA</t>
  </si>
  <si>
    <t>GARRIDO FLORES ANGEL MIGUEL</t>
  </si>
  <si>
    <t>YANKUAM KIAKUA YU</t>
  </si>
  <si>
    <t>SHIMPIU ANTIK SEKUUNT LUZMILA</t>
  </si>
  <si>
    <t>JUANK CHIANK ANGEL MARCOS</t>
  </si>
  <si>
    <t>CHINGUÑI ANTUACH MARLYN YAJAIRA</t>
  </si>
  <si>
    <t>VILLARREAL MONTENEGRO FERMIN FLORENCIO</t>
  </si>
  <si>
    <t>GUERRERO RAMIREZ FERNANDA ARACELY</t>
  </si>
  <si>
    <t>CHOCHO BALAREZO SEGUNDO BENITO</t>
  </si>
  <si>
    <t>AVILA MOSCOSO LISANIA VIDAD</t>
  </si>
  <si>
    <t>OCHOA ROJAS ESTHEFANIA DEL CISNE</t>
  </si>
  <si>
    <t>MACAO NIEVES JOHNSON DANIEL</t>
  </si>
  <si>
    <t>DEL PINO DE LA VERA CESAR AUGUSTO</t>
  </si>
  <si>
    <t>ACOSTA VALVERA KATHERINE PILAR</t>
  </si>
  <si>
    <t>WAMPACH NUNINK ANTUN REINALDO</t>
  </si>
  <si>
    <t>TENDETZ WAMPACH JANETH ENTZAMAI</t>
  </si>
  <si>
    <t>FREIRE FREIRE ANGEL HIPOLITO</t>
  </si>
  <si>
    <t>MEDINA PEREZ ALBA JANED</t>
  </si>
  <si>
    <t>NAVARRETE TAIMAL FAUSTO ANIBAL</t>
  </si>
  <si>
    <t>MENESES MIRA VERONICA DANIELA</t>
  </si>
  <si>
    <t>GRANDA JIMENEZ DIONEL</t>
  </si>
  <si>
    <t>BENITES RETO YOAMELI JAHAIRA</t>
  </si>
  <si>
    <t>CARREÑO TORRES GISSELLA ESMERALDA</t>
  </si>
  <si>
    <t>TORRES VACA CHARLIE FABRICIO</t>
  </si>
  <si>
    <t>GUAMAN CANGO MAYRA LUCIA</t>
  </si>
  <si>
    <t>WAMPASH NANANTAI ANTUASH ALCIVAR</t>
  </si>
  <si>
    <t>FREIRE SORIA EVELIN MARINA</t>
  </si>
  <si>
    <t>FRUTOS OJEDA EDISON MANUEL</t>
  </si>
  <si>
    <t>ALBURQUERQUE RODRIGUEZ ALEXIS ELIANY</t>
  </si>
  <si>
    <t>MENDOZA LOPEZ JULIO CESAR</t>
  </si>
  <si>
    <t>ORELLANA VACA ORLANDO MANRIQUE</t>
  </si>
  <si>
    <t>LOZANO ZHUNE JAHAIRA YOLANDA</t>
  </si>
  <si>
    <t>JUNCAL PALAGUACHI MANUEL ALFONSO</t>
  </si>
  <si>
    <t>PASTUIZACA PAUCAR ROXANA ESTEFANIA</t>
  </si>
  <si>
    <t>PORTILLA FERNANDEZ LIGIA ELIANA</t>
  </si>
  <si>
    <t>DUTAN SANANGO JOSE MIGUEL</t>
  </si>
  <si>
    <t>WAMPASH NANANTAI TSANIM JULIO</t>
  </si>
  <si>
    <t>JUANK SHAKAI SASEK TERESA</t>
  </si>
  <si>
    <t>BENALCAZAR TARAMBIS ALLISON ANAHI</t>
  </si>
  <si>
    <t>CUACES HERNANDEZ VINICIO GONZALO</t>
  </si>
  <si>
    <t>RUEDA CHAVEZ VICTOR AMADO</t>
  </si>
  <si>
    <t>NIEVES CUEVA LADY YAMILET</t>
  </si>
  <si>
    <t>CHANDI ULCUANGO PABLO ROBERTO</t>
  </si>
  <si>
    <t>TORRES BENALCAZAR MIRIAN ALICIA</t>
  </si>
  <si>
    <t>BOSQUEZ ARCE MARICELA AVIGAIL</t>
  </si>
  <si>
    <t>CADENA TORRES DANIEL VINICIO</t>
  </si>
  <si>
    <t>RAMOS PALLO EVITELIO BLADIMIR</t>
  </si>
  <si>
    <t>SORIA NARANJO TARGELIA MARISOL</t>
  </si>
  <si>
    <t>CARDENAS MONTENEGRO MANUEL JESUS</t>
  </si>
  <si>
    <t>BENAVIDES BENAVIDES MAYRA ELENA</t>
  </si>
  <si>
    <t>RIOFRIO GRANDA MAGALY ALEXANDRA</t>
  </si>
  <si>
    <t>VELEZ SANCHEZ ANGEL PAUL</t>
  </si>
  <si>
    <t>VALENCIA TRUJILLO LUIS OCTAVIANO</t>
  </si>
  <si>
    <t>DIAZ RUIZ GUISELA ISAMAR</t>
  </si>
  <si>
    <t>APOLO QUEZADA EITHEL ADALBERTO</t>
  </si>
  <si>
    <t>RIOS ORDOÑEZ GENNESIS DHAMAR</t>
  </si>
  <si>
    <t>LARA CONCHA DIANA ELIZABETH</t>
  </si>
  <si>
    <t>TOAPANTA TOAPANTA SEGUNDO RAUL</t>
  </si>
  <si>
    <t>OJEDA NARANJO CARMITA ALEXANDRA</t>
  </si>
  <si>
    <t>COCA NARANJO ADRIANO RUBELIO</t>
  </si>
  <si>
    <t>AYALA JARA MONICA MARITZA</t>
  </si>
  <si>
    <t>ZHUMA GUZMAN LUIS FABIAN</t>
  </si>
  <si>
    <t>SUQUI SUQUI LUIS ARIOLFO</t>
  </si>
  <si>
    <t>IÑAMAGUA SUQUI MERCY NATALIA</t>
  </si>
  <si>
    <t>FUERTES REINOSO JESSICA ESTEFANIA</t>
  </si>
  <si>
    <t>VALENCIA REVELO EDGAR AMILCAR</t>
  </si>
  <si>
    <t>QUINTEROS CHALA ISIDRO ESTEBAN</t>
  </si>
  <si>
    <t>MENESES LEON FERNANDA ESTEFANIA</t>
  </si>
  <si>
    <t>SUQUI AGUILAR MARIA LUCIA</t>
  </si>
  <si>
    <t>MOROCHO CARCHI RIDICK JOHNNY</t>
  </si>
  <si>
    <t>QUEZADA TOLEDO PABLO IVAN</t>
  </si>
  <si>
    <t>CHAMBA AREVALO CECILIA ELIZABETH</t>
  </si>
  <si>
    <t>FRUTOS PICO JORGE ANIBAL</t>
  </si>
  <si>
    <t>CARRILLO JACOME LISSETTE ROCIO</t>
  </si>
  <si>
    <t>GARRIDO LOOR DANNY JESSENIA</t>
  </si>
  <si>
    <t>CARRIEL TUAREZ JOSE ALBERTO</t>
  </si>
  <si>
    <t>CANGAS ORTIZ JOSE FELIBERTO</t>
  </si>
  <si>
    <t>ARCINIEGA BENAVIDES JOSSELYN KAROLINA</t>
  </si>
  <si>
    <t>CASTILLO CASTRO YADIRA MARICELA</t>
  </si>
  <si>
    <t>FOLLECO IBARRA RICARDO ALEXANDER</t>
  </si>
  <si>
    <t>TACURI CARCHI SEGUNDO EDUARDO</t>
  </si>
  <si>
    <t>MAXI AGUILAR LOURDES ALEXANDRA</t>
  </si>
  <si>
    <t>YANKUR GONZALEZ NADYA EULALIA</t>
  </si>
  <si>
    <t>IKIAM ANTICH JUAN BOSCO</t>
  </si>
  <si>
    <t>MALLA MOROCHO CLAUDIA SENAYDA</t>
  </si>
  <si>
    <t>SUIN CARCHI JOSE ENRIQUE</t>
  </si>
  <si>
    <t>JARRO MOROCHO RONALD MOISES</t>
  </si>
  <si>
    <t>ORTEGA MOROCHO JESSICA ELIZABETH</t>
  </si>
  <si>
    <t>ESPINOZA CRIBAN LIVISTONG PATRICIO</t>
  </si>
  <si>
    <t>CONGO IBARRA MARIA VALERIA</t>
  </si>
  <si>
    <t>CANGO UCHUARI RUTH MARIBEL</t>
  </si>
  <si>
    <t>JIMENEZ GAONA LUIS ANTONIO</t>
  </si>
  <si>
    <t>RUEDA PORTILLA CARLOS EMILIO</t>
  </si>
  <si>
    <t>VILLARREAL CUASAPUD NATALY AURORA</t>
  </si>
  <si>
    <t>SUCONOTA ORTEGA ANGEL POLIVIO</t>
  </si>
  <si>
    <t>MOROCHO CALI CARMEN ISABEL</t>
  </si>
  <si>
    <t>SUQUI ZHUNIO MARIA CRISTINA</t>
  </si>
  <si>
    <t>PILLACELA MOROCHO WILMER XAVIER</t>
  </si>
  <si>
    <t>GUZMAN GUZMAN EULALIA MARGARITA</t>
  </si>
  <si>
    <t>SUCONOTA SUCONOTA DANNY FABIAN</t>
  </si>
  <si>
    <t>TIBIRMA ANTUASH DANNY PATRICIO</t>
  </si>
  <si>
    <t>NANKAMAI SHARUP ERIKA MARIBEL</t>
  </si>
  <si>
    <t>OVIEDO CHAVEZ HILLARY MILENA</t>
  </si>
  <si>
    <t>RAMIREZ DIAZ JOSE MIGUEL</t>
  </si>
  <si>
    <t>AHUAQUE SHARUP JOHANNA LORENA</t>
  </si>
  <si>
    <t>UNKUCH NANTIPIA LUCAS LENIN</t>
  </si>
  <si>
    <t>BRAVO MERCADO HERCILIA LILIBETH</t>
  </si>
  <si>
    <t>VERNAZA QUINTERO ISIDRO UWALDO</t>
  </si>
  <si>
    <t>SHARUP TSUKANKA DIONICIO BENITO</t>
  </si>
  <si>
    <t>TSUKANKA NANTIP TANIA FABIOLA</t>
  </si>
  <si>
    <t>CRUZ SUAREZ CLARA FLORINDA</t>
  </si>
  <si>
    <t>PALACIOS PEREZ CARLOS MARIO</t>
  </si>
  <si>
    <t>SOLIS MORAN ANGIE JAMILETH</t>
  </si>
  <si>
    <t>SANTILLAN BUSTAMANTE KEVIN ALEJANDRO</t>
  </si>
  <si>
    <t>GARCIA BUENO HOLGER BAUTISTA</t>
  </si>
  <si>
    <t>RISCO CONZUELO DEL MONSERRATE</t>
  </si>
  <si>
    <t>NAIKIAI PUJUPAT ANA LUCIA</t>
  </si>
  <si>
    <t>AWAK TENTETS LUIS ANTONIO</t>
  </si>
  <si>
    <t>CUASAPUD BENAVIDES SEGUNDO BLADIMIR</t>
  </si>
  <si>
    <t>MOLINA PEREZ JHOSELIN CAROLINA</t>
  </si>
  <si>
    <t>PEÑA GASTIABURO VICTOR HUGO</t>
  </si>
  <si>
    <t>ORTIZ VALLEJO EDITA NOEMI</t>
  </si>
  <si>
    <t>VERNAZA MERLIN GEOVENNY EDUARDO</t>
  </si>
  <si>
    <t>ARROYO AYOVI YESICA ALICIA</t>
  </si>
  <si>
    <t>VALENCIA MINA OLGENI LIVIO</t>
  </si>
  <si>
    <t>BRAVO MERCADO JADEN CELINA</t>
  </si>
  <si>
    <t>RAMIREZ RIVAS JOSE ANTONIO</t>
  </si>
  <si>
    <t>PEZO CRUZ MONICA JACQUELINE</t>
  </si>
  <si>
    <t>CAICEDO VALENCIA SARA DAMARY</t>
  </si>
  <si>
    <t>MERLIN MINA RONAL MOISES</t>
  </si>
  <si>
    <t>FLORES ORTIZ JOSE LUIS</t>
  </si>
  <si>
    <t>PALAGUACHI PAGUAY MARIA TRANCITO</t>
  </si>
  <si>
    <t>CHAVEZ CALLE SAMANTHA IVON</t>
  </si>
  <si>
    <t>LARREA ZUÑIGA GUILLERMO JHONSON</t>
  </si>
  <si>
    <t>BRAVO MERCADO ILSA ANGELICA</t>
  </si>
  <si>
    <t>BRAVO BENNETT GINNY RICHER</t>
  </si>
  <si>
    <t>IDROVO IDROVO RUTH CECILIA</t>
  </si>
  <si>
    <t>HUMALA PALAGUACHI EDWIN FERNANDO</t>
  </si>
  <si>
    <t>CHUMPI NANTIP ANGEL RENATO</t>
  </si>
  <si>
    <t>PUJUPAT AWAK JOHANNA MICHELLE</t>
  </si>
  <si>
    <t>FERNANDEZ ZUÑIGA WASHINGTON LEOPOLDO</t>
  </si>
  <si>
    <t>CHAVEZ NAVARRETE MARTIRES URDENA</t>
  </si>
  <si>
    <t>SUIN UYAGUARI FELIX MIGUEL</t>
  </si>
  <si>
    <t>VIVANCO PILLACELA MARIELA FERNANDA</t>
  </si>
  <si>
    <t>TSUKANKA SHARUP NANCY FABIOLA</t>
  </si>
  <si>
    <t>CEVALLOS BASURTO JOHNY GEOVANNY</t>
  </si>
  <si>
    <t>TUBA ORTIZ MILTON XAVIER</t>
  </si>
  <si>
    <t>LEMA SAULA NANCI ALEJANDRINA</t>
  </si>
  <si>
    <t>ZHUMILIMA SUQUI MARIA CLOTILDE</t>
  </si>
  <si>
    <t>GUARACA MAYAGUARI JUAN PABLO</t>
  </si>
  <si>
    <t>QUINCHE LASCANO LADY JAMILETH</t>
  </si>
  <si>
    <t>RAMIREZ VERA ANGEL FREDDY</t>
  </si>
  <si>
    <t>VIVANCO RAMIREZ JOSE ANTONIO</t>
  </si>
  <si>
    <t>PILLACELA SUIN DIGNA CONCEPCION</t>
  </si>
  <si>
    <t>CRUZ CRUZ WILMER LUZGARDO</t>
  </si>
  <si>
    <t>MITE URBINA BELGICA VIRGINIA</t>
  </si>
  <si>
    <t>PERLAZA MICOLTA MICHEL ANAY</t>
  </si>
  <si>
    <t>MARTINEZ VILLAMARIN JHON JAIRON</t>
  </si>
  <si>
    <t>RUFINO PROAÑO VICENTE SEGUNDO</t>
  </si>
  <si>
    <t>CHEME PALACIOS LISANDRA SMITH</t>
  </si>
  <si>
    <t>URBINA RAMIREZ FLORA FRANCISCA</t>
  </si>
  <si>
    <t>DE LA CRUZ POTES ALEX MANUEL</t>
  </si>
  <si>
    <t>FERNANDEZ FREIRE MARIA GABRIELA</t>
  </si>
  <si>
    <t>BALAREZO IDROVO MARCOS ISRAEL</t>
  </si>
  <si>
    <t>CAMPAÑA UMENDA LIBAL DEYNER</t>
  </si>
  <si>
    <t>ALVARADO DAGUA BETY JANETH</t>
  </si>
  <si>
    <t>CARDENAS CARDENAS JOSE CRISTOBAL</t>
  </si>
  <si>
    <t>SALAZAR MALDONADO ROSA MARIELY</t>
  </si>
  <si>
    <t>SIERRA ORTIZ JOSE ANTONIO</t>
  </si>
  <si>
    <t>GRACIA SOSA YECENIA LORENA</t>
  </si>
  <si>
    <t>RAMIREZ AMBULUDI KARINA ELIZABETH</t>
  </si>
  <si>
    <t>MERIZALDE HEREDIA JOEL JONATHAN</t>
  </si>
  <si>
    <t>GUAMAN LEMA JESSICA PRICILA</t>
  </si>
  <si>
    <t>MINCHALA GUALLPA JOSE SALVADOR</t>
  </si>
  <si>
    <t>ORTIZ MACIAS MAYRA ROCIO</t>
  </si>
  <si>
    <t>CASTILLO ANGULO ANDY ADRIAN</t>
  </si>
  <si>
    <t>OLMEDO CHEME ORLINDA MAYSA</t>
  </si>
  <si>
    <t>PROAÑO GARCIA JHON JAYRON</t>
  </si>
  <si>
    <t>TARAPUES SARCHE EDISON XAVIER</t>
  </si>
  <si>
    <t>NARVAEZ CORDOVA ELVIA CATALINA</t>
  </si>
  <si>
    <t>ZHUNIO MAXI TANIA VERONICA</t>
  </si>
  <si>
    <t>SUQUI CARCHIPULLA TOMAS LINO</t>
  </si>
  <si>
    <t>TAIZHA UNUP ROBERTO MAURO</t>
  </si>
  <si>
    <t>GUALLPA LEMA SILVIA YOLANDA</t>
  </si>
  <si>
    <t>GUANGA GARCIA YOLANDA ALEJANDRA</t>
  </si>
  <si>
    <t>ANDY DAGUA ADRIAN MARCELO</t>
  </si>
  <si>
    <t>ENRIQUEZ LARA MIGUEL ELIESER</t>
  </si>
  <si>
    <t>ANGULO ESCOBAR IVIS ESNEDA</t>
  </si>
  <si>
    <t>SARMIENTO BRITO DAMARIS DALILA</t>
  </si>
  <si>
    <t>CHACON VARGAS MANUEL EFRAIN</t>
  </si>
  <si>
    <t>CUASPA LUCITANTE JAIMEN OSWALDO</t>
  </si>
  <si>
    <t>TAICUZ CANTINCUZ LUZ ODILA</t>
  </si>
  <si>
    <t>ENTSAKUA FERNANDEZ ALEX GEOVANNY</t>
  </si>
  <si>
    <t>LITUMA GUARTAN KERLY ROCIO</t>
  </si>
  <si>
    <t>QUINTANILLA VIVAS EDITH YADIRA</t>
  </si>
  <si>
    <t>AGILA TORRES MIGUEL ANGEL</t>
  </si>
  <si>
    <t>BUÑAY BURI BLANCA LILIANA</t>
  </si>
  <si>
    <t>LEMA PAGUAY JAIME OSWALDO</t>
  </si>
  <si>
    <t>PACHECO CHACON SEGUNDO MANUEL</t>
  </si>
  <si>
    <t>CARDENAS ILLESCAS NOEMI ALEXANDRA</t>
  </si>
  <si>
    <t>BAGUI SANCHEZ JESSICA IMABEL</t>
  </si>
  <si>
    <t>VERNAZA QUIÑONEZ ROBERT PATRICIO</t>
  </si>
  <si>
    <t>CHUMPI JIMPIKIT CHINIMP CLAUDIO</t>
  </si>
  <si>
    <t>MASHINKIASH ANANK ALEXANDRA CLARETH</t>
  </si>
  <si>
    <t>ZHININ LAZO GUSTAVO</t>
  </si>
  <si>
    <t>BERMEJO SANTOS VIVIANA ESTEFANIA</t>
  </si>
  <si>
    <t>BONE YAGUAL JUAN CARLOS</t>
  </si>
  <si>
    <t>ALCIVAR RUFINO ANGIE MAYLEN</t>
  </si>
  <si>
    <t>QUITUISACA ZHUNGO AYDA MARISOL</t>
  </si>
  <si>
    <t>GUZMAN GUZMAN SERGIO EFRAIN</t>
  </si>
  <si>
    <t>PATIÑO NAPA EDISON AMABLE</t>
  </si>
  <si>
    <t>MONTERO GODOY DENIS ELENA</t>
  </si>
  <si>
    <t>SARAGURO DOTA EDGAR GEOVANNY</t>
  </si>
  <si>
    <t>DOMINGUEZ ARIAS ANGELICA DANIELA</t>
  </si>
  <si>
    <t>GUZMAN SALAZAR MARIA INES</t>
  </si>
  <si>
    <t>SALAZAR CHACON JOSE VIRGILIO</t>
  </si>
  <si>
    <t>VILLA VILLA VICTOR RAMON</t>
  </si>
  <si>
    <t>SHARUP TUCUPI OLGA ALEXANDRA</t>
  </si>
  <si>
    <t>NANDIPA YANGORA TERESITA</t>
  </si>
  <si>
    <t>NAICHAPI SHARUP ESTIBEN RUBEN</t>
  </si>
  <si>
    <t>ENTSAKUA GUARTAZACA PEETER FRANCISCO</t>
  </si>
  <si>
    <t>URGILES PACHECO SHARYS ANALI</t>
  </si>
  <si>
    <t>YAURI MINCHALA ZOILA FLORIPES</t>
  </si>
  <si>
    <t>CALLE CHUQUI LUIS MIGUEL</t>
  </si>
  <si>
    <t>PILLACELA FERNANDEZ ANGEL AMABLE</t>
  </si>
  <si>
    <t>NARVAEZ SUIN DIANA VALERIA</t>
  </si>
  <si>
    <t>POZO HERRERIA JHOSELIN DAYANARA</t>
  </si>
  <si>
    <t>CARDENAS JIMENEZ ROBINSON ALEJANDRO</t>
  </si>
  <si>
    <t>ORTIZ JAMA ELENA LORENA</t>
  </si>
  <si>
    <t>URGILES RENGIFO DIEGO ADONY</t>
  </si>
  <si>
    <t>CALLE JAYA DAMARIS YESENIA</t>
  </si>
  <si>
    <t>DUMAGUALA LUCERO ANGEL EFRAIN</t>
  </si>
  <si>
    <t>VERA PROAÑO COLOMBIA</t>
  </si>
  <si>
    <t>MONTERO PROAÑO PEDRO GABRIEL</t>
  </si>
  <si>
    <t>PANDO BAUTISTA BLANCA MARISOL</t>
  </si>
  <si>
    <t>ALVAREZ LUCERO ERICK RUBEN</t>
  </si>
  <si>
    <t>NIETO VILLALTA NIXON EUCEVIO</t>
  </si>
  <si>
    <t>WAMPASH ANTUN MELIZA ELIZABETH</t>
  </si>
  <si>
    <t>MENDEZ GUDIÑO GERMAN REMIGIO</t>
  </si>
  <si>
    <t>GANGULA MENDEZ DAMARIS LISBETH</t>
  </si>
  <si>
    <t>URGILES PESANTEZ EDGAR ALFREDO</t>
  </si>
  <si>
    <t>LITUMA PILLACELA PIEDAD GUADALUPE</t>
  </si>
  <si>
    <t>TRELLES LOPEZ ANA MARICELA</t>
  </si>
  <si>
    <t>CHINKIUN PITIUR NIXON OMAR</t>
  </si>
  <si>
    <t>MOSQUERA ARTEAGA HECTOR RAUL</t>
  </si>
  <si>
    <t>BOLAÑOS BONE FANNY</t>
  </si>
  <si>
    <t>PEÑAFIEL VINCES TERESA NURY</t>
  </si>
  <si>
    <t>BRIONES LOPEZ WILSON ANTONIO</t>
  </si>
  <si>
    <t>GRACIA VALENCIA MIGUEL ANGEL</t>
  </si>
  <si>
    <t>QUINTERO PAREDES KATTY ANGELA</t>
  </si>
  <si>
    <t>BARAHONA IZQUIERDO DORINA BETTY</t>
  </si>
  <si>
    <t>PACHITO CAICEDO PEDRO ALFONSO</t>
  </si>
  <si>
    <t>ARCE ESPINOZA MIRIAN MARLENE</t>
  </si>
  <si>
    <t>CALIXTO PALACIOS ENVER JUSTIN</t>
  </si>
  <si>
    <t>RUFINO RAMIREZ VICENTE SEGUNDO</t>
  </si>
  <si>
    <t>RUFINO GARCIA CRISTINA TITIANA</t>
  </si>
  <si>
    <t>HUAYAMAVE RIVERA MANUEL ISAAC</t>
  </si>
  <si>
    <t>HUAYAMAVE CARBO SAMAYRA VALENTINA</t>
  </si>
  <si>
    <t>KIRIK RAMU TSUNKI DAVID</t>
  </si>
  <si>
    <t>ANKUASH ANKUASH YAA JANINA</t>
  </si>
  <si>
    <t>BRITO ILLESCAS MILTON FRANCISCO</t>
  </si>
  <si>
    <t>BRITO MOLINA MAGALY GISSELA</t>
  </si>
  <si>
    <t>ORTIZ CAGUA YOVANNA SARANELLY</t>
  </si>
  <si>
    <t>RAMIREZ CHERE ROVIN GABRIEL</t>
  </si>
  <si>
    <t>GANGULA MENDEZ NEUMICIO ERMENEGILDO</t>
  </si>
  <si>
    <t>GALLEGOS ESPINOZA KAREN VANESSA</t>
  </si>
  <si>
    <t>WISUM MASHIANDA CARMELA MAURICIA</t>
  </si>
  <si>
    <t>RAMU SAANT CORNELIO FELIX</t>
  </si>
  <si>
    <t>CABRERA RODRIGUEZ JULIO MEDARDO</t>
  </si>
  <si>
    <t>JARA TACURI ALICIA CUMANDA</t>
  </si>
  <si>
    <t>MACAS OCAMPO JUAN JOSE</t>
  </si>
  <si>
    <t>ROSARIO DUCHITANGA ANA CRISTINA</t>
  </si>
  <si>
    <t>VACA PAREDES MAYRA ALEXANDRA</t>
  </si>
  <si>
    <t>RON VALENZUELA DIEGO ALEJANDRO</t>
  </si>
  <si>
    <t>PETSAIN MASHUTAK TUNA DANIEL</t>
  </si>
  <si>
    <t>SHACAIMA TUITS YAJANUA XIMENA</t>
  </si>
  <si>
    <t>GUAMAN PIZARRO KEYLA PRISCILA</t>
  </si>
  <si>
    <t>CUENCA JUNCAY JONATHAN RENE</t>
  </si>
  <si>
    <t>MINA CAICEDO SAMIR HOLIVERO</t>
  </si>
  <si>
    <t>MEDINA ALARCON GLORIA MARIA</t>
  </si>
  <si>
    <t>LUNA CHALAN ADRIANA EMPERATRIZ</t>
  </si>
  <si>
    <t>GUAMAN GUAMAN PABLO JAVIER</t>
  </si>
  <si>
    <t>ANELOA COLLAGUAZO JOSE MIGUEL</t>
  </si>
  <si>
    <t>PERALTA MALDONADO HELEN GARDENIA</t>
  </si>
  <si>
    <t>ROSERO ESPINOZA ROSA MARIA</t>
  </si>
  <si>
    <t>MENDEZ PABON ENEL RUBEN</t>
  </si>
  <si>
    <t>SALTOS COLORADO LUIS ALEJANDRO</t>
  </si>
  <si>
    <t>MINA QUINTERO JACQUELINE REMIGIA</t>
  </si>
  <si>
    <t>ORTIZ QUIÑONEZ ROSA DEL CARMEN</t>
  </si>
  <si>
    <t>VALENCIA HURTADO JOSE GUILLERMO</t>
  </si>
  <si>
    <t>CARVAJAL SIGCHA NATHALY LIZBETH</t>
  </si>
  <si>
    <t>CADENA NEGRETE JORGE EUCLIDES</t>
  </si>
  <si>
    <t>MENDIETA WILSON LISANDRO</t>
  </si>
  <si>
    <t>RIOS CAMPOVERDE TANIA LOURDES</t>
  </si>
  <si>
    <t>GARCIA QUINTO EDISON GEOVANNY</t>
  </si>
  <si>
    <t>VELIZ SANCHEZ NAYELI CECILIA</t>
  </si>
  <si>
    <t>GARCIA LASSO ALFONSO ISRAEL</t>
  </si>
  <si>
    <t>ALTAMIRANO SUAREZ KAROL ESTEFANIA</t>
  </si>
  <si>
    <t>CAICEDO CAICEDO FANNY EMELDA</t>
  </si>
  <si>
    <t>PERALTA CAICEDO JANER ABDON</t>
  </si>
  <si>
    <t>PONTON TORO MARIA XIMENA</t>
  </si>
  <si>
    <t>PAZ CUMBICOS ANGEL RICARDO</t>
  </si>
  <si>
    <t>BAEZ TENORIO XIOMARA KARINA</t>
  </si>
  <si>
    <t>AYERBE CASTILLO LUIS ENRIQUE</t>
  </si>
  <si>
    <t>TUCUPI SHARIANA LUIS MARCELINO</t>
  </si>
  <si>
    <t>TIWI GUAJARE MARY LUZMILA</t>
  </si>
  <si>
    <t>VARGAS AVILES MONICA TALILA</t>
  </si>
  <si>
    <t>BERNABE ALBAN BYRON GABRIEL</t>
  </si>
  <si>
    <t>TOBAR VILLARREAL CARLOS BRYAN</t>
  </si>
  <si>
    <t>BARRERA CANCIO EMILY MICHELLE</t>
  </si>
  <si>
    <t>VALENZUELA AMAYA KARINA VERONICA</t>
  </si>
  <si>
    <t>LUGMAÑA CABASCANGO FERNANDO ERMEL</t>
  </si>
  <si>
    <t>GUAMAN CUEVA HENRY MANUEL</t>
  </si>
  <si>
    <t>ARMIJOS ZAPATA JESSICA CRISTINA</t>
  </si>
  <si>
    <t>CARREÑO SARANGO EDISSON EDUARDO</t>
  </si>
  <si>
    <t>SANCHEZ SOTO ZAIRA KATHERINE</t>
  </si>
  <si>
    <t>TUKUP TAIJINT NAWIR LEONOR</t>
  </si>
  <si>
    <t>NUPIS PUWAINCHIR NUPIS MANUEL</t>
  </si>
  <si>
    <t>CAICEDO CAICEDO NESTOR JAVIER</t>
  </si>
  <si>
    <t>BOSQUEZ BARAHONA LEIDYS ANAIS</t>
  </si>
  <si>
    <t>DELGADO GARCIA KARLA NOEMI</t>
  </si>
  <si>
    <t>MINOTA CHILA NEY ENRIQUE</t>
  </si>
  <si>
    <t>SANTILLAN MORA MARITZA ELIZABETH</t>
  </si>
  <si>
    <t>ALVARADO FERNANDEZ ADRIAN SALOMON</t>
  </si>
  <si>
    <t>GUERRA RAMIREZ JOEL ISIDRO</t>
  </si>
  <si>
    <t>JUNCO MORANTE GEOMARA VERUSKA</t>
  </si>
  <si>
    <t>VALENCIA LASTRA CARMEN MAYERLY</t>
  </si>
  <si>
    <t>PALOMINO DE LEON LUIS ALBERTO</t>
  </si>
  <si>
    <t>CAMPOVERDE CORDOVA ADRIAN ALEXANDER</t>
  </si>
  <si>
    <t>CARRION ERRERA GLORIA ESPERANZA</t>
  </si>
  <si>
    <t>VALENCIA RESABALA JORGE DAVID</t>
  </si>
  <si>
    <t>BAUTISTA VALENCIA BRENDA BERENICE</t>
  </si>
  <si>
    <t>SANTILLAN FERNANDEZ PERFECTA BEATRIZ</t>
  </si>
  <si>
    <t>NARANJO SANTILLAN EIVYN SAHIR</t>
  </si>
  <si>
    <t>SUAREZ ASPIAZU DAYAN JOSE</t>
  </si>
  <si>
    <t>SANTILLAN CARRASCO DANIELA ARACELY</t>
  </si>
  <si>
    <t>WISUM TSEREMP EFREN FELIPE</t>
  </si>
  <si>
    <t>NAJANDEY ZAMBRANO JIMIANCH MELISSA</t>
  </si>
  <si>
    <t>LEIVA BUSTAMANTE LISBETH ANABEL</t>
  </si>
  <si>
    <t>MALDONADO ROJAS ORLANDO HERIBERTO</t>
  </si>
  <si>
    <t>BALCAZAR PALADINES ALINA MARITZA</t>
  </si>
  <si>
    <t>ELIZALDE POMA EDIXON DANIEL</t>
  </si>
  <si>
    <t>LARA MINA JEOVANNY NAPOLEON</t>
  </si>
  <si>
    <t>DELGADO MINA BERY JENNY</t>
  </si>
  <si>
    <t>CORDOVA LOAIZA JORGE ROLANDO</t>
  </si>
  <si>
    <t>SANCHEZ QUITUISACA LUZ CLARA</t>
  </si>
  <si>
    <t>COLOBON MENDEZ JESSICA PAOLA</t>
  </si>
  <si>
    <t>TARIRA CAÑIZARES SEGUNDO EDUARDO</t>
  </si>
  <si>
    <t>GODOY LASTRA JUAN MIGUEL</t>
  </si>
  <si>
    <t>LASTRA MACUACE YEICY YINELA</t>
  </si>
  <si>
    <t>BRAVO COLLAGUAZO JUAN ANTONIO</t>
  </si>
  <si>
    <t>CORDOVA TANDAZO YULI PAULINA</t>
  </si>
  <si>
    <t>MAYACU ANKUASH TSUNTSUMANCH DOMINGA</t>
  </si>
  <si>
    <t>TAIJINT JUEPA ALEJANDRO PATRICIO</t>
  </si>
  <si>
    <t>GALLEGOS TANDAZO MARCI PATRICIA</t>
  </si>
  <si>
    <t>RAMIREZ YAGUACHI MARLO JAVIER</t>
  </si>
  <si>
    <t>CAMPAÑA VILLOTA AYDE RUBY</t>
  </si>
  <si>
    <t>PASPUEL MALUA LUCAS MAURICIO</t>
  </si>
  <si>
    <t>AZA VILLOTA JORGE LUIS</t>
  </si>
  <si>
    <t>MAINAGUEZ AZA VICTORIA MAGOLA</t>
  </si>
  <si>
    <t>CUENCA CUENCA FRANKLIN CORNELIO</t>
  </si>
  <si>
    <t>YAGUACHI QUICHIMBO YOHANA JOSELIN</t>
  </si>
  <si>
    <t>LOOR ZAMBRANO FABRICIO ALEXANDER</t>
  </si>
  <si>
    <t>CHICHANDE MOREIRA KARINA JADIRA</t>
  </si>
  <si>
    <t>BRAVO VILLOTA JENNY ELIZABETH</t>
  </si>
  <si>
    <t>MAINAGUEZ GETIAL HOLGER LEONEL</t>
  </si>
  <si>
    <t>RODRIGUEZ SALAZAR SANDDY LISSETTE</t>
  </si>
  <si>
    <t>FARIAS ZAMBRANO ANGELO ALEXANDER</t>
  </si>
  <si>
    <t>MAINAGUEZ GETIAL HERMES OXIMAR</t>
  </si>
  <si>
    <t>CUARAN HUERTAS GEOVANA BERNARDA</t>
  </si>
  <si>
    <t>LARA MINA JAIRO PAUL</t>
  </si>
  <si>
    <t>VALENCIA ANGULO MARTHA CAROLINA</t>
  </si>
  <si>
    <t>GARCE TENORIO DAVID GUILLERMO</t>
  </si>
  <si>
    <t>ANCHICO ANGULO YULI MABEL</t>
  </si>
  <si>
    <t>PALACIOS ORDOÑEZ LILIANA ADELINA</t>
  </si>
  <si>
    <t>VALENCIA VELA DANNY JAVIER</t>
  </si>
  <si>
    <t>QUIÑONEZ MARQUEZ JUAN ALENADRO</t>
  </si>
  <si>
    <t>QUIÑONEZ CASTILLO CECIBEL HERMENCIA</t>
  </si>
  <si>
    <t>REMACHE CHINLLE IVONNE KATHERINE</t>
  </si>
  <si>
    <t>YUPA AUCANSHALA JOSE LUIS</t>
  </si>
  <si>
    <t>ARBOLEDA QUIÑONEZ EXON MIGUEL</t>
  </si>
  <si>
    <t>LOOR VERA ZOBEIDA MARIA</t>
  </si>
  <si>
    <t>CAMACHO HERNANDEZ RITA LAURA</t>
  </si>
  <si>
    <t>ECHEVERRI YARBURO CARLOS ALONSO</t>
  </si>
  <si>
    <t>CEDEÑO ORTEGA LELIA ELIZABETH</t>
  </si>
  <si>
    <t>HURRESTO LAJE HAMILTON ALEXANDER</t>
  </si>
  <si>
    <t>MENDOZA ZAMBRANO NIXON GABRIEL</t>
  </si>
  <si>
    <t>MARQUEZ RENDON JANETH JACQUELINE</t>
  </si>
  <si>
    <t>CORTEZ RODRIGUEZ HILDA LILIANA</t>
  </si>
  <si>
    <t>CHAVEZ CHICA GABRIEL ARTURO</t>
  </si>
  <si>
    <t>CHICAIZA GUAMAN NICOLAS</t>
  </si>
  <si>
    <t>CUJI QUINLLE LIGIA ESTEFANIE</t>
  </si>
  <si>
    <t>SANTOS VERA PROSCOPIO GABRIEL</t>
  </si>
  <si>
    <t>MORA LITARDO MARIA MERCEDES</t>
  </si>
  <si>
    <t>LITARDO NARANJO PATRICIA ELIZABETH</t>
  </si>
  <si>
    <t>ZARATE LOOR BENITO FELIMON</t>
  </si>
  <si>
    <t>ZAMBRANO ZAMBRANO RAMON BELISARIO</t>
  </si>
  <si>
    <t>CHUMAPI VARGAS ERMITA LIZBETH</t>
  </si>
  <si>
    <t>MATUTE CALLE INGRID DIANITA</t>
  </si>
  <si>
    <t>SIGUENCIA SIGUENCIA SEGUNDO ABEL</t>
  </si>
  <si>
    <t>BONE MARQUEZ ROSA MARIA</t>
  </si>
  <si>
    <t>ZAMBRANO MEJIA NEIZAR QUERIDO</t>
  </si>
  <si>
    <t>SUMBA QUINTUÑA JUAN BAUTISTA</t>
  </si>
  <si>
    <t>SIBRI ORTIZ ELISA MARGARITA</t>
  </si>
  <si>
    <t>DIONICIO TIRIATZA IRENE MELIDA</t>
  </si>
  <si>
    <t>SHACAIM MARIAN DOMINGO ENTZAKUA</t>
  </si>
  <si>
    <t>FLORES DE VALGAZ GILER JAMINTHON BILLIELSON</t>
  </si>
  <si>
    <t>VERA GARCIA EHDY MARYURI</t>
  </si>
  <si>
    <t>CANELOS TSEREM FRANCISCO NAYAP</t>
  </si>
  <si>
    <t>KAJEKAI TANGAMASHI PUTSUM GRACIA</t>
  </si>
  <si>
    <t>QUIZHPI CAIZAGUANO ANGEL</t>
  </si>
  <si>
    <t>MALAN MALAN ROSA MANUELA</t>
  </si>
  <si>
    <t>VARGAS SANTI OLIMPIA ERMELINDA</t>
  </si>
  <si>
    <t>GARCIA PARRA LEON RAMIRO</t>
  </si>
  <si>
    <t>SAYAGO MAYANCELA ROSA AMELIA</t>
  </si>
  <si>
    <t>GARCIA QUIZHPI EDGAR PATRICIO</t>
  </si>
  <si>
    <t>JAMA LARA WILFRIDO IVAN</t>
  </si>
  <si>
    <t>CARVAJAL BAUTISTA PETITA</t>
  </si>
  <si>
    <t>ANKUASH GREFA CHARIP ENRIQUE</t>
  </si>
  <si>
    <t>VISÑAY LEON DALIA JAZMIN</t>
  </si>
  <si>
    <t>SOLORZANO BONE EMY MARIELA</t>
  </si>
  <si>
    <t>GARCIA BARREZUETA LUIS JACINTO</t>
  </si>
  <si>
    <t>SANAGUARAY SHIBRI ESPIRITU</t>
  </si>
  <si>
    <t>TENESACA CARCHIPULLA ALLI SISA</t>
  </si>
  <si>
    <t>ESCOBAR GONZALEZ RAFAEL ANIBAL</t>
  </si>
  <si>
    <t>ROJAS GONZALEZ MARLEN CRISTINA</t>
  </si>
  <si>
    <t>JAMA MONTAÑO ELDA VICTORIA</t>
  </si>
  <si>
    <t>GONZALEZ QUIJIJE JOFFRE LUIS</t>
  </si>
  <si>
    <t>ORTEGA SISLEMA MIRIAN ESTEFANIA</t>
  </si>
  <si>
    <t>QUIJOSACA MONTE JOSE MANUEL</t>
  </si>
  <si>
    <t>POTOSI TAMBA MARIA LUCILA</t>
  </si>
  <si>
    <t>SERRANO PERACHIMBA CARLOS EDGAR</t>
  </si>
  <si>
    <t>MARTINEZ REYES CESAR ALEJANDRO</t>
  </si>
  <si>
    <t>ESCOBAR ANGULO VEGSI EDID</t>
  </si>
  <si>
    <t>FLORES PATAJALO LUIS ALBERTO</t>
  </si>
  <si>
    <t>YUQUILEMA AMBOYA RUTH MABEL</t>
  </si>
  <si>
    <t>GUARANGA NAULA NELLY ROCIO</t>
  </si>
  <si>
    <t>YUQUILEMA ALIAYCA PAUL DAVID</t>
  </si>
  <si>
    <t>CHUNGA CELA JULIO CESAR</t>
  </si>
  <si>
    <t>GUASHPA DUCHI FANNY PATRICIA</t>
  </si>
  <si>
    <t>LLAGCHA CHIMBO MARIA JUANA</t>
  </si>
  <si>
    <t>YAGUARGOS TIAMA MELCHOR CRUZ</t>
  </si>
  <si>
    <t>INGA ATI MARIANA ERCILIA</t>
  </si>
  <si>
    <t>ANAHUARQUI REMACHE JUAN MANUEL</t>
  </si>
  <si>
    <t>CHUNATA CHAUCA MARIA ELENA</t>
  </si>
  <si>
    <t>PEREZ QUISPE PATRICIO MARCELO</t>
  </si>
  <si>
    <t>CHUNATA CHAUCA FABIAN HERMEL</t>
  </si>
  <si>
    <t>CERDA VILLEGAS HEIDY GISSELA</t>
  </si>
  <si>
    <t>SAMANIEGO MAIGUA EDWIN PATRICIO</t>
  </si>
  <si>
    <t>GONZALEZ ASQUI MARIA ISABEL</t>
  </si>
  <si>
    <t>GONZALEZ LANDAZURI LUIS MIGUEL</t>
  </si>
  <si>
    <t>GONZALEZ BONE JOHANA ALEXANDRA</t>
  </si>
  <si>
    <t>PEREZ CARDENAS JORGE LUIS</t>
  </si>
  <si>
    <t>RIVERA JARAMILLO BRIGITTE LISBETH</t>
  </si>
  <si>
    <t>NEVAREZ ROA LEONOR ALCIRA</t>
  </si>
  <si>
    <t>DEMERA ROA RONAL ALEXIS</t>
  </si>
  <si>
    <t>TOAPANTA NARANJO JOHNNY RICARDO</t>
  </si>
  <si>
    <t>LLUGSA DE LA CRUZ ROSA PAULINA</t>
  </si>
  <si>
    <t>OCAÑA SILVA LIGIA ELIZABETH</t>
  </si>
  <si>
    <t>PULUPA JUAN</t>
  </si>
  <si>
    <t>CHICHANDE MERA ELIAN YERLIN</t>
  </si>
  <si>
    <t>QUIÑONEZ LOPEZ ALEN ANALESKA</t>
  </si>
  <si>
    <t>ANDRADE AMPUERO DENISSE LISBETH</t>
  </si>
  <si>
    <t>VERA AMPUERO DAVIS JAIR</t>
  </si>
  <si>
    <t>YUNAPANTA TOALOMBO ANGEL ULPIANO</t>
  </si>
  <si>
    <t>CHITO TUBON JESSICA ARACELY</t>
  </si>
  <si>
    <t>GUAMAN PUNINA ENMA PAULINA</t>
  </si>
  <si>
    <t>CUSQUI ZUMBANA JOSUE JEREMIAS</t>
  </si>
  <si>
    <t>BERMEO CARVAJAL RAFAEL ALEXANDER</t>
  </si>
  <si>
    <t>VACA TROYA YANIRE BETZAIDA</t>
  </si>
  <si>
    <t>QUINFIA SUMBANA SEGUNDO GABRIEL</t>
  </si>
  <si>
    <t>SUMBANA SHULQUI JENNY MARIBEL</t>
  </si>
  <si>
    <t>SANTOS MUÑOZ FRANKLIN ANIBAL</t>
  </si>
  <si>
    <t>JARA MUÑOZ MERCEDES ZULAY</t>
  </si>
  <si>
    <t>CAMACHO ASTUDILLO NARCIZA RAQUEL</t>
  </si>
  <si>
    <t>APONTE PALADINEZ RUBEN FERNANDO</t>
  </si>
  <si>
    <t>GUEVARA TROYA BRILLI ALEJANDRA</t>
  </si>
  <si>
    <t>RAMOS CONTRERAS KEVIN ALEXIS</t>
  </si>
  <si>
    <t>CAMACHO VICTOR AMABLE</t>
  </si>
  <si>
    <t>MOROCHO CABRERA ALEXANDRA MARIBEL</t>
  </si>
  <si>
    <t>SANCHEZ HENRIQUEZ ELVIA JANETH</t>
  </si>
  <si>
    <t>PAZO URRUTIA WILSON ELOY</t>
  </si>
  <si>
    <t>RODRIGUEZ MINA STEFANIA ABIGAIL</t>
  </si>
  <si>
    <t>GONZALEZ ARCE ANGEL ALFREDO</t>
  </si>
  <si>
    <t>HIDALGO FEIJOO LETTY MARGOTH</t>
  </si>
  <si>
    <t>ASTUDILLO CAMACHO JUNIOR EUCLIDES</t>
  </si>
  <si>
    <t>BONE ARROYO MARIO CARLIN</t>
  </si>
  <si>
    <t>MENDEZ PRECIADO LAURA PILAR</t>
  </si>
  <si>
    <t>SOCOLA APONTE DARWIN RODRIGO</t>
  </si>
  <si>
    <t>CELI SOCOLA JENNY MARIZOL</t>
  </si>
  <si>
    <t>APONTE INFANTE JOSSELYN ENID</t>
  </si>
  <si>
    <t>PALADINEZ OLAYA WASHINGTON OSWALDO</t>
  </si>
  <si>
    <t>IMBAQUINGO REASCOS BEYKER MAURICIO</t>
  </si>
  <si>
    <t>MONTALVO PASPUEL ANDREA PAOLA</t>
  </si>
  <si>
    <t>DUARTE IBUJES BLANCA ESPERANZA</t>
  </si>
  <si>
    <t>ESTACIO DIAZ MESIAS RUBEN</t>
  </si>
  <si>
    <t>TARAMBIS NEJER VICENTE OLAVO</t>
  </si>
  <si>
    <t>TIRIRA NAZATE NEIDY NAYELI</t>
  </si>
  <si>
    <t>GALVEZ INFANTE JOSE RICARDO</t>
  </si>
  <si>
    <t>YAGUACHE DIAZ EDI LUDOVIA</t>
  </si>
  <si>
    <t>MEDRANDA CALDERON STALYN HORLEY</t>
  </si>
  <si>
    <t>PONCE ALVARADO KELVIS MARIA</t>
  </si>
  <si>
    <t>DE JESUS BORJA VIVIAN LIZETH</t>
  </si>
  <si>
    <t>USUAY IBUJES STEVEN FABRICIO</t>
  </si>
  <si>
    <t>BURBANO PASPUEL LISETH LETICIA</t>
  </si>
  <si>
    <t>LAGOS RAMIREZ FAUSTO DANIEL</t>
  </si>
  <si>
    <t>CUEVA GUERRERO KATIA ELIZABETH</t>
  </si>
  <si>
    <t>LALANGUI ESPINOZA JEFFERSON GUILLERMO</t>
  </si>
  <si>
    <t>CHUQUI LLIGUISUPA SEGUNDO MANUEL</t>
  </si>
  <si>
    <t>TENEZACA ALLAICO DIANA FABIOLA</t>
  </si>
  <si>
    <t>BONE DE LA CRUZ RUDIS ANTONIO</t>
  </si>
  <si>
    <t>BATIOJA POROZO LUCY VANESSA</t>
  </si>
  <si>
    <t>CHAFUELAN CHAFUEL FREDDY RAMIRO</t>
  </si>
  <si>
    <t>FUENTES CRIOLLO DAYANA ANDREA</t>
  </si>
  <si>
    <t>JUMBO MEDINA CARLOS EULIDIO</t>
  </si>
  <si>
    <t>MARTINEZ TORRES MARIA FERNANDA</t>
  </si>
  <si>
    <t>FLORES SOLIS MILAGROS GABRIELA</t>
  </si>
  <si>
    <t>RONQUILLO MACIAS MELECIO RUBEN</t>
  </si>
  <si>
    <t>CAGUA BENITEZ GENESSIS LISBETH</t>
  </si>
  <si>
    <t>CAGUA GUDIÑO FELIX ESTALIN</t>
  </si>
  <si>
    <t>GONZALEZ CARANGUI ANA CECILIA</t>
  </si>
  <si>
    <t>PEÑAFIEL PINOS MILTON FLORESMILO</t>
  </si>
  <si>
    <t>LALANGUI INFANTE MILENA ARACELY</t>
  </si>
  <si>
    <t>CALDERON MEDINA AGUSTIN</t>
  </si>
  <si>
    <t>SUCUZHAÑAY MINCHALA SEGUNDO MANUEL</t>
  </si>
  <si>
    <t>CACERES AVILA GLADYZ MARGARITA</t>
  </si>
  <si>
    <t>REMACHE RODRIGUEZ VICTOR MIGUEL</t>
  </si>
  <si>
    <t>HIDALGO REMACHE ESTEFANIA ELIZABETH</t>
  </si>
  <si>
    <t>PEÑAFIEL GARCIA DELIA ANDREINA</t>
  </si>
  <si>
    <t>LOOR CARRASCO VICTOR POLIVIO</t>
  </si>
  <si>
    <t>LOYOLA CORDOVA EFRAIN</t>
  </si>
  <si>
    <t>PEÑA VEGA OLINDA SUSANA</t>
  </si>
  <si>
    <t>CASTRO MENDEZ GILDA MARIELA</t>
  </si>
  <si>
    <t>MINCHALA PERALTA SEGUNDO CORNELIO</t>
  </si>
  <si>
    <t>ALVAREZ VELECELA PAUL SANTIAGO</t>
  </si>
  <si>
    <t>PERALTA TENECELA ANA LUCIA</t>
  </si>
  <si>
    <t>ZHININ SANTOS MANUEL ALFREDO</t>
  </si>
  <si>
    <t>AVILA AVILA JENNIFER ELIANA</t>
  </si>
  <si>
    <t>CHAVEZ CHICA ANDERSON BENARDINO</t>
  </si>
  <si>
    <t>BAEZ SEGURA VERONICA MARIA</t>
  </si>
  <si>
    <t>SOLIS VALVERDE JAIRO RUPERTO</t>
  </si>
  <si>
    <t>CAICEDO REALPE MARIUXI VIVIANA</t>
  </si>
  <si>
    <t>LUGO VALENCIA YAJAIRA SOLANYE</t>
  </si>
  <si>
    <t>VEGA SALAZAR MANUEL ALEXANDER</t>
  </si>
  <si>
    <t>PEREZ CAGUANA JENNY MARISOL</t>
  </si>
  <si>
    <t>MORA MORA CARLOS IVAN</t>
  </si>
  <si>
    <t>SANCHEZ QUIÑONEZ JOSE NESTOR</t>
  </si>
  <si>
    <t>BALLESTEROS CAICEDO MADELIEN JULIETTE</t>
  </si>
  <si>
    <t>RODRIGUEZ SANCHEZ CARLOS LEANDRO</t>
  </si>
  <si>
    <t>MORANTE SANCHEZ MARIA STEFFANIA</t>
  </si>
  <si>
    <t>ELIZALDE GUERRERO JOSE MIGUEL</t>
  </si>
  <si>
    <t>HERRERA ROMERO FANNY ESTHER</t>
  </si>
  <si>
    <t>PEÑA MOSQUERA GLORIA STEFANIC</t>
  </si>
  <si>
    <t>MOSCOSO MONTAÑO YEFFERSON FERNANDO</t>
  </si>
  <si>
    <t>PRIETO LLIGUICOTA CARLOS RICARDO</t>
  </si>
  <si>
    <t>ZUMBA GORDILLO DELIA MERCEDES</t>
  </si>
  <si>
    <t>CASTRO CABEZA DIANA CRISTHINA</t>
  </si>
  <si>
    <t>TELLO CASIERRA BAIRON JEFFERSON</t>
  </si>
  <si>
    <t>ORTEGA JIMENEZ AMBAR ARELIS</t>
  </si>
  <si>
    <t>SANCHEZ CONDO ANGELO DE FRANCISCO</t>
  </si>
  <si>
    <t>MACIAS VERA ANGEL FERNANDO</t>
  </si>
  <si>
    <t>LOOR INTRIAGO AMPARO VIVIANA</t>
  </si>
  <si>
    <t>CAMPBELL VERA ANTONIO ALFREDO</t>
  </si>
  <si>
    <t>MERCHAN PLAZA ANGIE TATIANA</t>
  </si>
  <si>
    <t>GUERRERO NIETO MABEL CAROLINA</t>
  </si>
  <si>
    <t>CASTILLO DELGADO FREDDY DANIEL</t>
  </si>
  <si>
    <t>GUAGUA QUIÑONEZ CARLOS ARTURO</t>
  </si>
  <si>
    <t>ARROYO ZAMBRANO MARIA LORENA</t>
  </si>
  <si>
    <t>SHIMBUKAT ANTUN NUNKAIM MIRIAN</t>
  </si>
  <si>
    <t>CISNEROS GOMEZ ELVIS ELEODORO</t>
  </si>
  <si>
    <t>SEGURA MARQUINA CRISTHIAM RENE</t>
  </si>
  <si>
    <t>PLASENCIA RIVAS ROSA MARIA</t>
  </si>
  <si>
    <t>PILCO VELLICELA DANILO EDUARDO</t>
  </si>
  <si>
    <t>GARCIA CAMBAY MARIA HORTENCIA</t>
  </si>
  <si>
    <t>ASITIMBAY HERRERA CARLOS DAVID</t>
  </si>
  <si>
    <t>PAGUAY MUÑOZ MARCELA MARIBEL</t>
  </si>
  <si>
    <t>LASTRA PEREA IVONNE STEPHANIE</t>
  </si>
  <si>
    <t>TENORIO CARVAJAL MARLOS ORLIN</t>
  </si>
  <si>
    <t>GUAGALANGO MUENALA GENESIS JHOANA</t>
  </si>
  <si>
    <t>ANRANGO ANDRADE LUIS MARCELO</t>
  </si>
  <si>
    <t>RADA MARMOL HECTOR ADOLFO</t>
  </si>
  <si>
    <t>BRAVO CAIZA WENDI JULIANA</t>
  </si>
  <si>
    <t>MANZANO SOLORZANO ISABEL STEPHANIA</t>
  </si>
  <si>
    <t>VELOZ VELOZ EDINSON ORLANDO</t>
  </si>
  <si>
    <t>GARCES TENORIO FRANCISCO XAVIER</t>
  </si>
  <si>
    <t>AYOVI SALAZAR ESTHER CLARA</t>
  </si>
  <si>
    <t>ESCANTA CACUANGO SEGUNDO MARCELO</t>
  </si>
  <si>
    <t>ESCANTA GUAJAN BLANCA MARIBEL</t>
  </si>
  <si>
    <t>VERNAZA ALARCON SUSANA MARIA</t>
  </si>
  <si>
    <t>PERDOMO UGALDE PATRICIO XAVIER</t>
  </si>
  <si>
    <t>ESPINOZA NIPAS JOSELIN MIREYA</t>
  </si>
  <si>
    <t>MOROCHO VARGAS CRISTIAN ANDRES</t>
  </si>
  <si>
    <t>UGALDE CHEME EDISON RICARDO</t>
  </si>
  <si>
    <t>QUIÑONEZ RESABALA CARMEN YANINA</t>
  </si>
  <si>
    <t>DIAS TORO ANDREA ALEXANDRA</t>
  </si>
  <si>
    <t>ARTIAGA MULLO MARCELO JAIME</t>
  </si>
  <si>
    <t>LARA CALDERON CARLOS ARTURO</t>
  </si>
  <si>
    <t>REYES OLMEDO CECILIA ELIZABETH</t>
  </si>
  <si>
    <t>GARCIA CHILA WILTON BIEMBENIDO</t>
  </si>
  <si>
    <t>CANO VERA MARTHA LORENA</t>
  </si>
  <si>
    <t>SOLANO ANGULO LUIS VICENTE</t>
  </si>
  <si>
    <t>VARGAS SOLANO LIZBETH NICOLE</t>
  </si>
  <si>
    <t>MOLINA MONAGA YENNY ALICIA</t>
  </si>
  <si>
    <t>LOOR PEÑA JILSON MEDARDO</t>
  </si>
  <si>
    <t>RODRIGUEZ SEGARRA MAYRA ALEXANDRA</t>
  </si>
  <si>
    <t>CAJAMARCA UYAGUARI PABLO ALEXIS</t>
  </si>
  <si>
    <t>OVIEDO CORDOVA WIDINSON LEODAN</t>
  </si>
  <si>
    <t>RUIZ CHAMBA KARINA ELIZABETH</t>
  </si>
  <si>
    <t>GAROFALO VERDEZOTO FANNY ROXANA</t>
  </si>
  <si>
    <t>VALVERDE ANGULO MARCO ANTONIO</t>
  </si>
  <si>
    <t>LEON MALDONADO FEDERICO ARTURO</t>
  </si>
  <si>
    <t>ESTUPIÑAN RANGEL NELLY CLEOPATRA</t>
  </si>
  <si>
    <t>ARIAS ARMIJO CRISTIAN JEFFERSON</t>
  </si>
  <si>
    <t>ARIAS VARGAS DIANA MARIBEL</t>
  </si>
  <si>
    <t>TAIZHA CALLE JEFFERSON XAVIER</t>
  </si>
  <si>
    <t>ILLESCAS PILLACELA VANESSA MABEL</t>
  </si>
  <si>
    <t>APONTE FARFAN ANA ARACELI</t>
  </si>
  <si>
    <t>MONTOYA CAMACHO CRISTIAN SAUL</t>
  </si>
  <si>
    <t>VERDEZOTO GARCIA GLORIA DE LOURDES</t>
  </si>
  <si>
    <t>VARGAS GARCIA EDWIN PATRICIO</t>
  </si>
  <si>
    <t>SANCHEZ SEGURA PABLO MERLI</t>
  </si>
  <si>
    <t>QUINTERO SOLIS GLORIA NARCISA</t>
  </si>
  <si>
    <t>PORTILLA TUCANES WILFRIDO ALIRIO</t>
  </si>
  <si>
    <t>GOLLES CORTEZ BEILY ABIGAIL</t>
  </si>
  <si>
    <t>TENORIO CORTEZ KEVIN DANIEL</t>
  </si>
  <si>
    <t>MEJIA CHERRE CARMEN VERONICA</t>
  </si>
  <si>
    <t>RAMIREZ RUEDA JEFERSON XAVIER</t>
  </si>
  <si>
    <t>APONTE LUDEÑA JESSENIA ABIGAIL</t>
  </si>
  <si>
    <t>ZHUNIO PILLACELA DIANA PATRICIA</t>
  </si>
  <si>
    <t>ORTEGA ZHUNIO DIEGO RODRIGO</t>
  </si>
  <si>
    <t>VALENCIA VALENCIA BRAULIA NARCISA</t>
  </si>
  <si>
    <t>ANGULO BALTAN NETZAR FRANCISCO</t>
  </si>
  <si>
    <t>CAIN CURICAMA HUMBERTO</t>
  </si>
  <si>
    <t>ANDI ANDI ZULY JAZMIRA</t>
  </si>
  <si>
    <t>CASTILLO MINA RUTH ATALA</t>
  </si>
  <si>
    <t>MEZA MEZA ALVARO STIVEN</t>
  </si>
  <si>
    <t>BENAVIDES CORTEZ MONICA ELIZABETH</t>
  </si>
  <si>
    <t>MACUACE CORTEZ JAVIER ERNANDO</t>
  </si>
  <si>
    <t>LEON ALVARADO FATIMA LILIANA</t>
  </si>
  <si>
    <t>SANCHEZ SANCHEZ WELLINGTON FREDDY</t>
  </si>
  <si>
    <t>CAICEDO VALENCIA ALEJANDRO MAGNO</t>
  </si>
  <si>
    <t>CORTEZ MINA GRECY NEBEL</t>
  </si>
  <si>
    <t>MERCADO MINA IRRAEL ALCIVAR</t>
  </si>
  <si>
    <t>AYORA MOREIRA ANGELA NOHEMY</t>
  </si>
  <si>
    <t>ULLOA GAROFALO ANGEL GEOVANNY</t>
  </si>
  <si>
    <t>SANTILLAN ROJAS NANCY DEL ROCIO</t>
  </si>
  <si>
    <t>ZHUNIO BELEZACA BLASCO JAMIL</t>
  </si>
  <si>
    <t>CAJAMARCA ZAPATA LEYDI GABRIELA</t>
  </si>
  <si>
    <t>COLORADO MORALES BRENDA ELIZABETH</t>
  </si>
  <si>
    <t>MORALES MORALES JONATHAN EDUARDO</t>
  </si>
  <si>
    <t>GREFA SALAZAR ORFA VANESSA</t>
  </si>
  <si>
    <t>AJON YUMBO FELIX MANUEL</t>
  </si>
  <si>
    <t>JURADO MINA NUVIA LUCILA</t>
  </si>
  <si>
    <t>NAZARENO MINA CARLOS MAURICIO</t>
  </si>
  <si>
    <t>PERLAZA MEDINA DIEGO JAVIER</t>
  </si>
  <si>
    <t>MORALES CUERO MARIA ROCIO</t>
  </si>
  <si>
    <t>SANTACRUZ MORALES SEGUNDO ADEMIRO</t>
  </si>
  <si>
    <t>CORTEZ LLANOS SELENA ABIGAIL</t>
  </si>
  <si>
    <t>OBANDO OBANDO CARMEN ESTELA</t>
  </si>
  <si>
    <t>MEDINA VERNAZA ROBERT EDISON</t>
  </si>
  <si>
    <t>ALTAMIRANO BERNAL ISAAC MARCELO</t>
  </si>
  <si>
    <t>VALENCIA PESANTEZ DIANA VALERIA</t>
  </si>
  <si>
    <t>MORALES LASTRA FAUSTO OSWALDO</t>
  </si>
  <si>
    <t>COLORADO MORALES EIMI MICAELA</t>
  </si>
  <si>
    <t>SAILEMA SAILEMA MENTOR HUGO</t>
  </si>
  <si>
    <t>CARDENAS ALDAS JOSELYN VANESSA</t>
  </si>
  <si>
    <t>MENDOZA ANGULO NATALY JESSENIA</t>
  </si>
  <si>
    <t>VEGA RAMOS EURO JEOVA</t>
  </si>
  <si>
    <t>NAZARENO MINA JOSE LIBER</t>
  </si>
  <si>
    <t>VIVERO PACHITO ERIKA TATIANA</t>
  </si>
  <si>
    <t>QUIÑONEZ CASTILLO ROSISELA</t>
  </si>
  <si>
    <t>ORDOÑEZ MORALES YOVANNI MIGUEL</t>
  </si>
  <si>
    <t>CRESPO ALVAREZ MARIELA ALEJANDRA</t>
  </si>
  <si>
    <t>CUZCO QUITO CARLOS HUMBERTO</t>
  </si>
  <si>
    <t>SANCHEZ MAYORGA GISSELA CAROLINA</t>
  </si>
  <si>
    <t>PEREZ ALDAS DENNIS IVAN</t>
  </si>
  <si>
    <t>QUIGUANGO MORALES PAOLA ALEJANDRA</t>
  </si>
  <si>
    <t>TITUAÑA ANRRANGO JESUS LIBARDO</t>
  </si>
  <si>
    <t>APONTE APONTE KATHERINE YADIRA</t>
  </si>
  <si>
    <t>OVIEDO CORDOVA YUBERTH JOSE</t>
  </si>
  <si>
    <t>CORDERO CRESPO LUIS ALBERTO</t>
  </si>
  <si>
    <t>FAJARDO CAMPOVERDE LOURDES YAMILETH</t>
  </si>
  <si>
    <t>SOLARTE CHUQUIZAN SELENA GUADALUPE</t>
  </si>
  <si>
    <t>CORTEZ DELGADO EVANGELISTA</t>
  </si>
  <si>
    <t>MONTAÑO YELA CLEVER</t>
  </si>
  <si>
    <t>QUIÑONEZ PALACIOS OLGA</t>
  </si>
  <si>
    <t>VELOZ GAROFALO PABLO ADALBERTO</t>
  </si>
  <si>
    <t>ZAPATA CHUCUYAN NARCISA MAGNOLA</t>
  </si>
  <si>
    <t>CAICEDO BENNETT JOSE ENRY</t>
  </si>
  <si>
    <t>NAZARENO QUINTERO BERTHA VIVIANA</t>
  </si>
  <si>
    <t>YANEZ VALENZUELA MONICA ELIZABETH</t>
  </si>
  <si>
    <t>MEJIA MEJIA EMMANUEL JUNIOR</t>
  </si>
  <si>
    <t>TORRES GORDILLO GALO RENE</t>
  </si>
  <si>
    <t>FANTE RECALDE ANA LUCIA</t>
  </si>
  <si>
    <t>FARFAN APONTE FRANCO ROBERTO</t>
  </si>
  <si>
    <t>OVIEDO APONTE KERLY JOHANNA</t>
  </si>
  <si>
    <t>BRAVO CAMPOVERDE JOSE ENRIQUE</t>
  </si>
  <si>
    <t>ORDOÑEZ CHAUCA JANNETH KAROLINA</t>
  </si>
  <si>
    <t>PEREZ VILLAFUERTE JUAN FRANCISCO</t>
  </si>
  <si>
    <t>MENA MAYORGA PAMELA LIZBETH</t>
  </si>
  <si>
    <t>NAZARENO DE LA CRUZ JOSE ABRAHAN</t>
  </si>
  <si>
    <t>QUIÑONEZ CAICEDO JESSICA ANDREINA</t>
  </si>
  <si>
    <t>CORTEZ DELGADO JOSE ARISMENDI</t>
  </si>
  <si>
    <t>BURBANO ROSERO JAZMIN ANDREA</t>
  </si>
  <si>
    <t>MAMALLACTA GREFA ENRIQUE HUMBERTO</t>
  </si>
  <si>
    <t>ANDY CHIMBO AMANDA FANNY</t>
  </si>
  <si>
    <t>POZO ROSERO FLORALBA GENOVEVA</t>
  </si>
  <si>
    <t>VILLOTA SOLANO ROBERTO CARLOS</t>
  </si>
  <si>
    <t>FELIX BUITRON MARTA NOEMI</t>
  </si>
  <si>
    <t>VIVERO GORDILLO LUIS PATRICIO</t>
  </si>
  <si>
    <t>DE LA TORRE PILLAJO JUAN CARLOS</t>
  </si>
  <si>
    <t>ARIAS YAMBERLA ANA MARIA</t>
  </si>
  <si>
    <t>PEREZ BUENAÑO ESTEFANIA MICHELLE</t>
  </si>
  <si>
    <t>BALLADARES PICO EDISON SANTIAGO</t>
  </si>
  <si>
    <t>POZO CHAMORRO FREDDY ANDRES</t>
  </si>
  <si>
    <t>RUANO CUASPUD ALICIA LILIANA</t>
  </si>
  <si>
    <t>CHICAIZA PACHITO GLADYS TERESA</t>
  </si>
  <si>
    <t>GUAÑA OÑA LUIS ESTAEL</t>
  </si>
  <si>
    <t>YAR PAGUAY NATHALY GUADALUPE</t>
  </si>
  <si>
    <t>ESCOBAR POZO LUIS CARLOS</t>
  </si>
  <si>
    <t>CUCAS MONTENEGRO EDUARDO MARCELO</t>
  </si>
  <si>
    <t>MONTALVO MONTALVO MARCELA ALEXANDRA</t>
  </si>
  <si>
    <t>SALAZAR VALENCIA CARLOS FERNANDO</t>
  </si>
  <si>
    <t>HIDALGO HIDALGO FLOR JAQUELINE</t>
  </si>
  <si>
    <t>LLULLUNA CHASIPANTA NORA STEPHANIA</t>
  </si>
  <si>
    <t>KUKUSH WAMPASH LUIS CALISTO</t>
  </si>
  <si>
    <t>USUAY ENRIQUEZ CRISTINA TRINIDAD</t>
  </si>
  <si>
    <t>USIÑA ESCOBAR GERMAN OCTAVIO</t>
  </si>
  <si>
    <t>PEÑAFIEL JIMENEZ YECYCA GUILLERMINA</t>
  </si>
  <si>
    <t>CHICAIZA CUNALATA SEGUNDO ATANACIO</t>
  </si>
  <si>
    <t>YAMBERLA CORDOVA MARIA CARMEN</t>
  </si>
  <si>
    <t>RAMIREZ YAMBERLA JEFFERSON ATAHUALPA</t>
  </si>
  <si>
    <t>PINOS RODRIGUEZ MIGUEL ALEJANDRO</t>
  </si>
  <si>
    <t>PINOS AUCANCELA TANNYA LORENA</t>
  </si>
  <si>
    <t>VASQUEZ CORTEZ MAIRA LEONOR</t>
  </si>
  <si>
    <t>TUFIÑO ESPINOZA FRANCO JEFFERSON</t>
  </si>
  <si>
    <t>BUENO LOPEZ CRISTIAN JONATHAN</t>
  </si>
  <si>
    <t>NARVAEZ YUMBO BERTHA MARUJA</t>
  </si>
  <si>
    <t>OÑATE CHICAIZA JEREMIAS RUBEN</t>
  </si>
  <si>
    <t>VEGA ARTEAGA ANDREA MISHELL</t>
  </si>
  <si>
    <t>FALCONES PLUA NELLY MARGARITA</t>
  </si>
  <si>
    <t>YANTALEMA MASTIAN ALEX RAUL</t>
  </si>
  <si>
    <t>SALTO GARCIA JENNY KARINA</t>
  </si>
  <si>
    <t>SANCHEZ CASTILLO MANUEL ENRIQUE</t>
  </si>
  <si>
    <t>SANANGO GUAMAN LUIS ANTONIO</t>
  </si>
  <si>
    <t>TIXI BERMEJO ZOILA MERCEDES</t>
  </si>
  <si>
    <t>QUIGUANGO TORRES ANA GUADALUPE</t>
  </si>
  <si>
    <t>TAPIA FRANCO KELVIN RICARDO</t>
  </si>
  <si>
    <t>GONZALEZ GONZALEZ CARLOS TEODORO</t>
  </si>
  <si>
    <t>LEON SANMARTIN KATHERINE MERCEDES</t>
  </si>
  <si>
    <t>SHARUP SALAZAR MAICOL FERNANDO</t>
  </si>
  <si>
    <t>GREFA TAPUY SANDY ELISA</t>
  </si>
  <si>
    <t>CUMBICOS VIVANCO JHEFFERSON RICARDO</t>
  </si>
  <si>
    <t>CHICAIZA GARCIA YADIRA LOURDES</t>
  </si>
  <si>
    <t>SOTAMBA LAZO NORMA BEATRIZ</t>
  </si>
  <si>
    <t>TENEMPAGUAY MUÑOZ JOSE MARIA</t>
  </si>
  <si>
    <t>GREFA SHIGUANGO CLEMENCIA JIMENA</t>
  </si>
  <si>
    <t>TAPUY ANDY EMERSON JUNIOR</t>
  </si>
  <si>
    <t>TITUAÑA MAIGUA LUIS ALBERTO</t>
  </si>
  <si>
    <t>CORDOVA MALDONADO MARIA LOURDES</t>
  </si>
  <si>
    <t>PINTO QUIGUANGO VICENTE JOSELITO</t>
  </si>
  <si>
    <t>SIMBA GOMEZ GEOVANNA VALERIA</t>
  </si>
  <si>
    <t>MONTERO VERGARA JENIFFER TALIA</t>
  </si>
  <si>
    <t>VERGARA RAUL BOLIVAR</t>
  </si>
  <si>
    <t>GREFA SHIGUANGO MAY SHAIRON</t>
  </si>
  <si>
    <t>LANZA GREFA LUZ SILVANA</t>
  </si>
  <si>
    <t>RODRIGUEZ GONZALEZ SANDRA JOHANA</t>
  </si>
  <si>
    <t>RODRIGUEZ CASTILLO JUSTO ABEL</t>
  </si>
  <si>
    <t>TSANIMP AWAK JOSEFINA</t>
  </si>
  <si>
    <t>SHIGUANGO GREFA WILY RAMON</t>
  </si>
  <si>
    <t>ORELLANA PESANTES PATRICIA MARINA</t>
  </si>
  <si>
    <t>ALBAN RIVERA DIEGO ALEXIS</t>
  </si>
  <si>
    <t>ANDY TAPUY CARLOS CRISTOBAL</t>
  </si>
  <si>
    <t>UNKUCH ANTUN SHIRLEY ANGIE</t>
  </si>
  <si>
    <t>BAILON SOLEDISPA HEIDY BEATRIZ</t>
  </si>
  <si>
    <t>MUENTES MERO JHONNY JOSE</t>
  </si>
  <si>
    <t>PAREDES MANOBANDA SANDRO ORLANDO</t>
  </si>
  <si>
    <t>GAROFALO SANTILLAN NIREYCI NATALY</t>
  </si>
  <si>
    <t>ORTIZ PRECIADO DAVID DANIEL</t>
  </si>
  <si>
    <t>GUAGUA ANGULO MARCIA LUISA</t>
  </si>
  <si>
    <t>LUDEÑA GUILLIN LISSBETH AMPARO</t>
  </si>
  <si>
    <t>SAMANIEGO NARANJO JHOEL GERMAN</t>
  </si>
  <si>
    <t>CRIOLLO CABRERA JAIRO ESTEBAN</t>
  </si>
  <si>
    <t>PUSDA RUALES MAYRA GISSELLA</t>
  </si>
  <si>
    <t>BAILON TIGUA WILTER OMAR</t>
  </si>
  <si>
    <t>ANCHUNDIA PILOZO PAOLA GISSELLA</t>
  </si>
  <si>
    <t>VIRACOCHA ANANGONO GESSICA LUCIA</t>
  </si>
  <si>
    <t>VEGA PASQUEL ROBINSON PATRICIO</t>
  </si>
  <si>
    <t>MORETA LOPEZ RODOLFO CISERON</t>
  </si>
  <si>
    <t>MOROCHO PAZOS PATRICIA ELIZABETH</t>
  </si>
  <si>
    <t>SEGOVIA MALLEA LAURA DEL ROCIO</t>
  </si>
  <si>
    <t>SALTOS GUERRERO ROGER DAMIAN</t>
  </si>
  <si>
    <t>GARZON RODRIGUEZ KARINA ELIANA</t>
  </si>
  <si>
    <t>CHICAIZA CUNGUAN BYRON ANDRES</t>
  </si>
  <si>
    <t>NUÑEZ PICO MANUEL MESIAS</t>
  </si>
  <si>
    <t>PICO VACA GABRIELA ESTEFANIA</t>
  </si>
  <si>
    <t>BAILON LOPEZ DIANA MARCELA</t>
  </si>
  <si>
    <t>BELLO ANCHUNDIA RAMON CARLOS</t>
  </si>
  <si>
    <t>CEDEÑO ALAVA SAIDA MARIANA</t>
  </si>
  <si>
    <t>CORTEZ CERVANTES MARTIN ENRIQUE</t>
  </si>
  <si>
    <t>EGAS ERAZO ALFONSO RENE</t>
  </si>
  <si>
    <t>GOMEZ IBADANGO MELANY ELIZABETH</t>
  </si>
  <si>
    <t>PAYAGUAJE PAYAGUAJE EUSEBIO ESTALYN</t>
  </si>
  <si>
    <t>HURTADO CARRION JENNY JUDITH</t>
  </si>
  <si>
    <t>ZAMBRANO MOREIRA GLIDER GEAN</t>
  </si>
  <si>
    <t>LOPEZ MINA CARLA LISBETH</t>
  </si>
  <si>
    <t>GONZALEZ GONZALEZ ANDRES AGUSTIN</t>
  </si>
  <si>
    <t>RODRIGUEZ RODRIGUEZ DAYSI CAROLINA</t>
  </si>
  <si>
    <t>VARGAS ANGULO REYNA ELIZABETH</t>
  </si>
  <si>
    <t>BRIONES VELASQUEZ MELQUIADES MARTIN</t>
  </si>
  <si>
    <t>AREVALO CUAICAL WILLINGTON JAVIER</t>
  </si>
  <si>
    <t>NAZATE AYALA WENDY ANAYELY</t>
  </si>
  <si>
    <t>POZO QUEL NELY SUSANA</t>
  </si>
  <si>
    <t>FLORES TARAPUES SEGUNDO GERMAN</t>
  </si>
  <si>
    <t>GUAMA RODRIGUEZ ARTURO ALEJANDRO</t>
  </si>
  <si>
    <t>RUALES IBARRA MARIANA ISABEL</t>
  </si>
  <si>
    <t>ZAPATA GUERRERO LUIS ADALBERTO</t>
  </si>
  <si>
    <t>SUAREZ GUERRERO LILIANA NOHEMY</t>
  </si>
  <si>
    <t>MARTINEZ IZURIETA EBLIS MESIAS</t>
  </si>
  <si>
    <t>SANCHEZ MORILLO JHOSELIN GABRIELA</t>
  </si>
  <si>
    <t>LOOR LAAZ WALTER ENRIQUE</t>
  </si>
  <si>
    <t>CORTEZ TEJADA DAHRA BIANCA</t>
  </si>
  <si>
    <t>FRANCO SOLORZANO JOSE ENRIQUE</t>
  </si>
  <si>
    <t>QUIÑONEZ ARROYO LUISA CLARIBEL</t>
  </si>
  <si>
    <t>MENDOZA AGUILA DANY MESIAS</t>
  </si>
  <si>
    <t>GOMEZ ZAPATA ZOILA NATIVIDAD</t>
  </si>
  <si>
    <t>BORJA NAZARENO LLILTON HERMENEGILDO</t>
  </si>
  <si>
    <t>QUIÑONEZ PRECIADO MARIA ESTEFANIA</t>
  </si>
  <si>
    <t>CHUIMIA AYUY CESAR RAUL</t>
  </si>
  <si>
    <t>ETZA VIECCHA GRACIELA BRIJITH</t>
  </si>
  <si>
    <t>AWANANCH JUEP DIEGO JEFFERSON</t>
  </si>
  <si>
    <t>NANTIP WAMPASH KERLY ISABEL</t>
  </si>
  <si>
    <t>IZQUIERDO LARA JENNY ZULAY</t>
  </si>
  <si>
    <t>VALVERDE GARCIA ARTURO ROLANDO</t>
  </si>
  <si>
    <t>INTRIAGO ROSERO ROSA MARIA</t>
  </si>
  <si>
    <t>CHAVEZ NIEVE CARLOS ANIBAL</t>
  </si>
  <si>
    <t>YAMBERLA IMBAQUINGO NARCISA DE JESUS</t>
  </si>
  <si>
    <t>CADENA ESPARZA WILSON PATRICIO</t>
  </si>
  <si>
    <t>MILAN SISALEMA LUIS EDUARDO</t>
  </si>
  <si>
    <t>BENAVIDES LOOR SILVANA BEGONIA</t>
  </si>
  <si>
    <t>AKACHU TSANIMP TSUNKI EUCLIDES</t>
  </si>
  <si>
    <t>ANTUN WAMPANKIT NUSE DORIS</t>
  </si>
  <si>
    <t>RODRIGUEZ MUÑOZ ARIANA BRIGITTE</t>
  </si>
  <si>
    <t>CIMARRON AÑAPA GUIDO STALIN</t>
  </si>
  <si>
    <t>GOMEZ DELGADO ANDRES DAMIAN</t>
  </si>
  <si>
    <t>PILOSO MEZONES ERIKA MARICELA</t>
  </si>
  <si>
    <t>GUANUCHE LEON JOHNNY FABIAN</t>
  </si>
  <si>
    <t>ALBURQUERQUE RODRIGUEZ HEIDY MAITE</t>
  </si>
  <si>
    <t>LEYTON CHERO DEYSI MARIANA</t>
  </si>
  <si>
    <t>HERRERA VILLALVA DAVID ENRIQUE</t>
  </si>
  <si>
    <t>VELOZ MINAYA MARIA FERNANDA</t>
  </si>
  <si>
    <t>SEGURA VILLACRES CRISTHIAN HUMBERTO</t>
  </si>
  <si>
    <t>WAMPASH WAMPASH LADY KATHERINE</t>
  </si>
  <si>
    <t>PUJUPAT JUEP KLEVER MARIO</t>
  </si>
  <si>
    <t>RUIZ AGUILA JOSE NAPOLEON</t>
  </si>
  <si>
    <t>RODRIGUEZ RUIZ MELISSA ABIGAIL</t>
  </si>
  <si>
    <t>PAATI KANKUA SURITIAK JULIA</t>
  </si>
  <si>
    <t>WISUM JIMPIKIT JOSE ARMANDO</t>
  </si>
  <si>
    <t>MONCADA NARANJO JUAN DARIO</t>
  </si>
  <si>
    <t>GAMARRA GAMARRA LUISA MARIA</t>
  </si>
  <si>
    <t>CABEZAS RODRIGUEZ MAXIMA CLEOFFE</t>
  </si>
  <si>
    <t>ANDRADE COTO FREDERICK ALEJANDRO</t>
  </si>
  <si>
    <t>BAYAS BAYAS JANETH VERONICA</t>
  </si>
  <si>
    <t>CALERO MILTON ESTUARDO</t>
  </si>
  <si>
    <t>TSANIMP WAJARAI ESTEBAN MIGUEL</t>
  </si>
  <si>
    <t>KAEKAT WAMPASH MIRIAM MONICA</t>
  </si>
  <si>
    <t>ZAPATA CORREA ENMA ELIZABETH</t>
  </si>
  <si>
    <t>VEINTIMILLA CELI JEFFERSON ARIEL</t>
  </si>
  <si>
    <t>PINCAY SOLORZANO JUAN GABRIEL</t>
  </si>
  <si>
    <t>AREVALO RODRIGUEZ KIANA ANNETTE</t>
  </si>
  <si>
    <t>LASTRA AYOVI JULIA ANABEL</t>
  </si>
  <si>
    <t>ZAMBRANO MEJIA LIDER EDISON</t>
  </si>
  <si>
    <t>GARCIA VERDEZOTO LIDER VINICIO</t>
  </si>
  <si>
    <t>PAREDES MOREIRA ANA MARIA</t>
  </si>
  <si>
    <t>ZAMBRANO HERRERA ROBINSON FABRICIO</t>
  </si>
  <si>
    <t>ALCIVAR INTRIAGO KARINA ALEXANDRA</t>
  </si>
  <si>
    <t>MAYORGA ALARCON ERMEN ROLANDO</t>
  </si>
  <si>
    <t>QUINCHA COELLO JADIRA GUADALUPE</t>
  </si>
  <si>
    <t>ROGEL VALDIVIEZO STALIN FABRICIO</t>
  </si>
  <si>
    <t>RAMIREZ CORONEL GLORIA ESPERANZA</t>
  </si>
  <si>
    <t>MIRANDA ESCOBAR JOHANNA MARINA</t>
  </si>
  <si>
    <t>GAVILANES HERRERA JULIO EDUARDO</t>
  </si>
  <si>
    <t>WAUMP CHIRIAP NANTIP DAVID</t>
  </si>
  <si>
    <t>WISUM TUMINK FAVIOLA HERNESTINA</t>
  </si>
  <si>
    <t>TORO ROSAS RICHARD WILLIAN</t>
  </si>
  <si>
    <t>SUCO VILLAMAR JASMIN PRISCILA</t>
  </si>
  <si>
    <t>RODRIGUEZ ESTRADA LUIS ROBERTO</t>
  </si>
  <si>
    <t>ENRIQUEZ QUINDE MARTHA ISABEL</t>
  </si>
  <si>
    <t>CALLE BRIONES NORMA MARIELA</t>
  </si>
  <si>
    <t>BENITEZ CUEVA CARLOS EDUARDO</t>
  </si>
  <si>
    <t>LIMA CUPUERAN MILTON FERNANDO</t>
  </si>
  <si>
    <t>CASTILLO MANOSALVAS MAYELY ESTEFANIA</t>
  </si>
  <si>
    <t>ERAZO CEDEÑO MERCY VERONICA</t>
  </si>
  <si>
    <t>GILER MACIAS RAMON QUERIDO</t>
  </si>
  <si>
    <t>VARGAS AGUINDA SILVIA DEL CARMEN</t>
  </si>
  <si>
    <t>LASO VINUEZA JESUS NEPTALI</t>
  </si>
  <si>
    <t>TORRES CUENCA DENNIS ROLANDO</t>
  </si>
  <si>
    <t>REVILLA MORALES DIANA ESTEFANIA</t>
  </si>
  <si>
    <t>MALDONADO CAMPUZANO ZOILA PAOLA</t>
  </si>
  <si>
    <t>ROMAN ALVARADO ALVARO RAFAEL</t>
  </si>
  <si>
    <t>REQUENA ROGEL JUAN MAURICIO</t>
  </si>
  <si>
    <t>CORNEJO CORNEJO ROSA LISBETH</t>
  </si>
  <si>
    <t>ZHININ GOMEZ DIANA PATRICIA</t>
  </si>
  <si>
    <t>AUCAPIÑA LEON CRISTIAN PATRICIO</t>
  </si>
  <si>
    <t>SALINAS TRELLES FRANKLIN MANUEL</t>
  </si>
  <si>
    <t>VERA VERA ESPERANZA GARDENIA YUSIBEL</t>
  </si>
  <si>
    <t>NOVOA ROSERO MARIANA CARMEN</t>
  </si>
  <si>
    <t>SANTI CHICAIZA LEONARDO JEOVANY</t>
  </si>
  <si>
    <t>QUINTO MINDIOLAZA ANDERSON AUGUSTO</t>
  </si>
  <si>
    <t>ESPINOZA BARZOLA LIGIA DOLORES</t>
  </si>
  <si>
    <t>CAYO DEFAZ LUIS FABIAN</t>
  </si>
  <si>
    <t>MONTALVAN SANTANDER KARINA DEL ROCIO</t>
  </si>
  <si>
    <t>ALI PARRA KEVIN ADRIAN</t>
  </si>
  <si>
    <t>FUENTES PARDO JIMENA BEATRIZ</t>
  </si>
  <si>
    <t>TSENKUSH SHIMPIUKAT ANA</t>
  </si>
  <si>
    <t>WATINK PETSAIN ELI ULVIO</t>
  </si>
  <si>
    <t>RODRIGUEZ QUIÑONEZ MAURA JASMIN</t>
  </si>
  <si>
    <t>VERGARA MESTANZA KENNETH JARLEY</t>
  </si>
  <si>
    <t>ORTEGA PERALTA JULIO VICENTE</t>
  </si>
  <si>
    <t>CABRERA REINOSO KARINA ALEXANDRA</t>
  </si>
  <si>
    <t>PLAZARTE LOPEZ JHONNY FERNANDO</t>
  </si>
  <si>
    <t>ARROYO VIVAS EVELYN NAYELI</t>
  </si>
  <si>
    <t>MOPOSITA CHOQUICONDOR JOSE VICTOR</t>
  </si>
  <si>
    <t>GAGLAY SISA MADELEYNE NICOL</t>
  </si>
  <si>
    <t>PILCO CARRION YAJAYRA MARICELA</t>
  </si>
  <si>
    <t>TOALA CHANALUISA JORDY ANTONIO</t>
  </si>
  <si>
    <t>MALQUIN CAICEDO CHRISTIAN ROBERTO</t>
  </si>
  <si>
    <t>CHICAIZA MALLAMAS MIRIAN GERMANIA</t>
  </si>
  <si>
    <t>PUMA CHAUCA CLARA KATHERINE</t>
  </si>
  <si>
    <t>PERALTA CALLE MARIO MESIAS</t>
  </si>
  <si>
    <t>LLANOS SANTANDER MARIA FERNANDA</t>
  </si>
  <si>
    <t>MONTERO PRADO SERGIO LEONARDO</t>
  </si>
  <si>
    <t>ALVARADO SESME KENNIA ALEXANDRA</t>
  </si>
  <si>
    <t>RELICHE CONTRERAS CRISTHIAN SEGUNDO</t>
  </si>
  <si>
    <t>CHICHANDE ALVAREZ NALIS GERMANIA</t>
  </si>
  <si>
    <t>PINCAY CABRERA ROMMEL RENAN</t>
  </si>
  <si>
    <t>LOOR URDANIGO ELINA ELIZABETH</t>
  </si>
  <si>
    <t>CALERO ARDILA AMABLE CASIMIRO</t>
  </si>
  <si>
    <t>GUAMAN SALDAÑA KLEVER ALFONSO</t>
  </si>
  <si>
    <t>CELDO SIBRI MARIA JOSEFINA</t>
  </si>
  <si>
    <t>MORALES CHAVEZ ROQUE ALBERTO</t>
  </si>
  <si>
    <t>RAMOS RAMOS SANDRA PATRICIA</t>
  </si>
  <si>
    <t>TOALA CHAVARRIA JOFFRE ANTONIO</t>
  </si>
  <si>
    <t>QUITUISACA SALAZAR FRESIA EDILMA</t>
  </si>
  <si>
    <t>CARDENAS ZABALA YEROBY ZOHEMMI</t>
  </si>
  <si>
    <t>MITIAP PIRUCH JUAN MARCELO</t>
  </si>
  <si>
    <t>VELEZ MOREIRA JENNIFFER JOHANNA</t>
  </si>
  <si>
    <t>VARELA SANCHEZ SEBASTIAN POLIDORO</t>
  </si>
  <si>
    <t>JIUKAM ESACH BYRON FREDY</t>
  </si>
  <si>
    <t>NURINKIAS UNKUCH MIIK CLEMENCIA</t>
  </si>
  <si>
    <t>LOOR CASTRO LUIS ALFREDO</t>
  </si>
  <si>
    <t>CONTENTO MACAS ROSA AMALIA</t>
  </si>
  <si>
    <t>PEÑA LAINEZ CARLOS OMAR</t>
  </si>
  <si>
    <t>CAISE BAJAÑA NICOLE ANAYELI</t>
  </si>
  <si>
    <t>MUÑOZ CARDENAS JOHANNA FERNANDA</t>
  </si>
  <si>
    <t>TRUJILLO ROMERO JORGE ALFONSO</t>
  </si>
  <si>
    <t>BRAVO PERALTA ADRIANA MARCELA</t>
  </si>
  <si>
    <t>CALLE MEJIA WILSON TOBIAS</t>
  </si>
  <si>
    <t>GAVILANES MORALES NORMA ZENAIDA</t>
  </si>
  <si>
    <t>ZURITA HARO ROBISON EFRAIN</t>
  </si>
  <si>
    <t>JAMA GARZON VILMA JANELA</t>
  </si>
  <si>
    <t>ALARCON PACHECO GUILLERMO ANTONIO</t>
  </si>
  <si>
    <t>FERNANDEZ ZABALA CARLOS EDMUNDO</t>
  </si>
  <si>
    <t>ZABALA ZABALA GABRIELA MARIBEL</t>
  </si>
  <si>
    <t>VILLA AVILA JOSE ALEJANDRO</t>
  </si>
  <si>
    <t>CHAVEZ EVIA ROSA MARISOL</t>
  </si>
  <si>
    <t>CAJAS LLIGUISUPA SEGUNDO MIGUEL</t>
  </si>
  <si>
    <t>MORETA GAROFALO MAGALY JACQUELINE</t>
  </si>
  <si>
    <t>SISALIMA AGUILAR LUIS MIGUEL</t>
  </si>
  <si>
    <t>PIÑA VALVERDE BETTY ALEXANDRA</t>
  </si>
  <si>
    <t>SUCUZHAÑAY NARANJO LUZ HERMENEGILDA</t>
  </si>
  <si>
    <t>YUMBLA YUMBLA NELSON RAMIRO</t>
  </si>
  <si>
    <t>WISHU TAISH ROBIN ALEXANDER</t>
  </si>
  <si>
    <t>ANTUN ANTUASH ELSA LORENA</t>
  </si>
  <si>
    <t>BUÑAY MENDIETA NORMA GRACIELA</t>
  </si>
  <si>
    <t>RODRIGUEZ ZAMBRANO JOSE AGAPITO</t>
  </si>
  <si>
    <t>BAJAÑA QUINTO DAYANA DENNIS</t>
  </si>
  <si>
    <t>ESPINOZA RONQUILLO JONY LEONIDAS</t>
  </si>
  <si>
    <t>ALCIVAR GONZALES WILSON DANIEL</t>
  </si>
  <si>
    <t>ZAMBRANO MENDOZA JENNY ELOISA</t>
  </si>
  <si>
    <t>MORAN PINTO ALYSON ANGELINA</t>
  </si>
  <si>
    <t>TOMALA NAVARRO JOSE AUGUSTO</t>
  </si>
  <si>
    <t>QUEVEDO ROMERO YANDRY FABIAN</t>
  </si>
  <si>
    <t>MERO CEDEÑO ANDREA GUADALUPE</t>
  </si>
  <si>
    <t>LOMAS REVELO SILVIO HIPOLITO</t>
  </si>
  <si>
    <t>ROBLES SANTI JAQUELINE MARICELA</t>
  </si>
  <si>
    <t>MORAN MORA JOSE BRUNO</t>
  </si>
  <si>
    <t>LOPEZ CORREA ODALIS JESSENIA</t>
  </si>
  <si>
    <t>DELGADO BRAVO VERONICA JUSTINA</t>
  </si>
  <si>
    <t>ESCOBAR MARTINEZ NICOLAS ALFREDO</t>
  </si>
  <si>
    <t>VELIN JARAMILLO JUANA EDILTRUDES</t>
  </si>
  <si>
    <t>VEGA CASTAÑEDA JHOSUE FRANSUE</t>
  </si>
  <si>
    <t>SUCUZHAÑAY AMENDAÑO EDGAR ROLANDO</t>
  </si>
  <si>
    <t>SUCUZHAÑAY VAZQUEZ FANNY GABRIELA</t>
  </si>
  <si>
    <t>GALARZA VILLACIS MARTHA GERMANIA</t>
  </si>
  <si>
    <t>GARCIA PARRA STEVEN MARTIN</t>
  </si>
  <si>
    <t>MORQUECHO SIMBAÑA TANNYA NATHALY</t>
  </si>
  <si>
    <t>YAURI ORTIZ CARLOS VINICIO</t>
  </si>
  <si>
    <t>CATANI HUACHAPA ENICH JIMENA</t>
  </si>
  <si>
    <t>RUIZ PEREZ ERIK FABIAN</t>
  </si>
  <si>
    <t>JISMA TIBI SILVIA ALICIA</t>
  </si>
  <si>
    <t>TAPIA DELGADO NELSON GERALDO</t>
  </si>
  <si>
    <t>OÑA JACHO JUAN MIGUEL</t>
  </si>
  <si>
    <t>ALBARRAN CACERES TAMIA SISA</t>
  </si>
  <si>
    <t>AYALA PALMA CARLOS ANTONIO</t>
  </si>
  <si>
    <t>SANDOYA MORAN FATIMA ANGELICA</t>
  </si>
  <si>
    <t>TAPUY ANDY BOLIVAR</t>
  </si>
  <si>
    <t>CRIOLLO QUENAMA SUSANA MARTHA</t>
  </si>
  <si>
    <t>PAIDA SACTA HEDISON HERNAN</t>
  </si>
  <si>
    <t>ZAMBRANO PAIDA GLORIA ALEXANDRA</t>
  </si>
  <si>
    <t>QUITILANDA AGUIRRE DAMARIS SARON</t>
  </si>
  <si>
    <t>NUÑEZ VELOZ MILTON GUILLERMO</t>
  </si>
  <si>
    <t>ROMERO ZACIDA ORLYN FABIAN</t>
  </si>
  <si>
    <t>LOY CASTRO GINA MARIA</t>
  </si>
  <si>
    <t>LAYANA REINA MARY GERTRUDIS</t>
  </si>
  <si>
    <t>GOMEZ MEDINA JOSE MARIA</t>
  </si>
  <si>
    <t>ZAMBRANO TUAREZ CRISTIAN JOAN</t>
  </si>
  <si>
    <t>CASTILLO AVILA ANGELA MERIBETH</t>
  </si>
  <si>
    <t>JIMENEZ CHICAY DAYANA MELISA</t>
  </si>
  <si>
    <t>MONTOYA MOTOCHE KLEVER MANUEL</t>
  </si>
  <si>
    <t>BASURTO VARGAS MARIA ISABEL</t>
  </si>
  <si>
    <t>VERA RODRIGUEZ FRANCISCO OMAR</t>
  </si>
  <si>
    <t>AMENDAÑO RIVERA LUISA ALEXANDRA</t>
  </si>
  <si>
    <t>ESPINOZA LOZANO WILLAM PATRICIO</t>
  </si>
  <si>
    <t>VARELA JAEN OTTO ROBERTO</t>
  </si>
  <si>
    <t>MARISCAL HURENIA LORENA YULISA</t>
  </si>
  <si>
    <t>SUCHE ROSADO MARYURI LEONOR</t>
  </si>
  <si>
    <t>GONZALEZ QUISIRUMBAY MARCEL IGNACIO</t>
  </si>
  <si>
    <t>JIMENEZ HIDALGO MARIO GUSTAVO</t>
  </si>
  <si>
    <t>ORDOÑEZ LAPO ROSA IVELIA</t>
  </si>
  <si>
    <t>WELLINGTON ZAMBRANO RAUL FRANCISCO</t>
  </si>
  <si>
    <t>YANEZ VALDIVIEZO DELIDA CECILIA</t>
  </si>
  <si>
    <t>ZAMBRANO CEDEÑO AMABLE</t>
  </si>
  <si>
    <t>BELTRAN DIAZ VERONICA TERESA</t>
  </si>
  <si>
    <t>LOY LOY JENNY GEANELLA</t>
  </si>
  <si>
    <t>ROMERO LOI YRIS JONNY</t>
  </si>
  <si>
    <t>SAN ANDRES ZUÑIGA IVAN JOSUE</t>
  </si>
  <si>
    <t>ACOSTA NAVARRETE DAMARIS JAJAIRA</t>
  </si>
  <si>
    <t>COTERA CHEME CELIA JAHAIRA</t>
  </si>
  <si>
    <t>MOSQUERA ESTUPIÑAN DARWIN ANDRES</t>
  </si>
  <si>
    <t>NOTENO COQUINCHE BERCELINO BERNALDINO</t>
  </si>
  <si>
    <t>MACHOA NOTENO CARMEN VERONICA</t>
  </si>
  <si>
    <t>CUENCA CHAMBA GIANELLA MERCEDES</t>
  </si>
  <si>
    <t>CORONEL LAPO OLGER ROLANDO</t>
  </si>
  <si>
    <t>GARCIA GOYES MITZI MAOLE</t>
  </si>
  <si>
    <t>PARRAGA SANCHEZ CARLOS ANTONIO</t>
  </si>
  <si>
    <t>PINOS ANGAMARCA ESTHER MARGOTH</t>
  </si>
  <si>
    <t>LOPEZ VELEZ CELSO MARIO</t>
  </si>
  <si>
    <t>CALEÑO UCA JUDITH JANETH</t>
  </si>
  <si>
    <t>CERCADO ALAVA CELIO ALEXANDER</t>
  </si>
  <si>
    <t>LLORI COQUINCHE ESTEFANIA YOLANDA</t>
  </si>
  <si>
    <t>GUATATOCA MACHOA ORSON FERNANDO</t>
  </si>
  <si>
    <t>CORREA LEON IGNACIO ARMANDO</t>
  </si>
  <si>
    <t>RUIZ RUIZ ERICKA YELENA</t>
  </si>
  <si>
    <t>SALINAS DOMINGUEZ MIGUEL ANGEL</t>
  </si>
  <si>
    <t>LOZADO PAUTA TANIA EMPERATRIZ</t>
  </si>
  <si>
    <t>MASHIANT JUA TSETSEM CELESTINA</t>
  </si>
  <si>
    <t>WAMPASH TIWIRAM KLEVER ETSA</t>
  </si>
  <si>
    <t>VELEZ QUINTERO MARITZA GEOCONDA</t>
  </si>
  <si>
    <t>PATRON GARCIA WILLIAN ANDRES</t>
  </si>
  <si>
    <t>TENESACA ALVARADO SANDRO JOEL</t>
  </si>
  <si>
    <t>ESPINOZA LUNA DEICE DEL ROCIO</t>
  </si>
  <si>
    <t>MACIAS ORTEGA BRAYAN RICARDO</t>
  </si>
  <si>
    <t>PALMIRO RICAURTE NAYELY LEONELA</t>
  </si>
  <si>
    <t>NOTENO TANGOY CLAUDIO ALEJANDRO</t>
  </si>
  <si>
    <t>CERDA GREFA MARY SANI</t>
  </si>
  <si>
    <t>ZAMBRANO AVILEZ JAIRO ISMAEL</t>
  </si>
  <si>
    <t>ABAD AGUILERA SARI JAZMIN</t>
  </si>
  <si>
    <t>ORDOÑEZ QUINTERO LUIS GUILLERMO</t>
  </si>
  <si>
    <t>MOSQUERA AVILA CINTHIA CECILIA</t>
  </si>
  <si>
    <t>CUENCA CUENCA TANIA LORENA</t>
  </si>
  <si>
    <t>MEDINA CHUNCHO DIEGO FERNANDO</t>
  </si>
  <si>
    <t>CONTRERAS BRAVO ANGELICA MARIA</t>
  </si>
  <si>
    <t>PEREZ TORRES ESTUARDO IDELFONSO</t>
  </si>
  <si>
    <t>VASQUEZ JARAMILLO ROSA ALBINA</t>
  </si>
  <si>
    <t>COQUINCHE JOTA LUIS RUFINO</t>
  </si>
  <si>
    <t>CRESPO BARRERA MANUEL MESIAS</t>
  </si>
  <si>
    <t>FERNANDEZ SAQUIPAY ESTHER MARISELA</t>
  </si>
  <si>
    <t>GREFA VARGAS SIXTO MATIAS</t>
  </si>
  <si>
    <t>NOTENO AGUINDA ALICIA DOLORES</t>
  </si>
  <si>
    <t>VEGA RODRIGUEZ SOLANGE JIMENA</t>
  </si>
  <si>
    <t>PALMIRO GAMARRA GALO ARTURO</t>
  </si>
  <si>
    <t>DELGADO RUIZ BRENDA LISETTE</t>
  </si>
  <si>
    <t>LOY LOY HELIO JOEL</t>
  </si>
  <si>
    <t>MOREIRA MINAYA CRISTOBAL COLON</t>
  </si>
  <si>
    <t>MARQUEZ ZAMBRANO ELIZABETH YIRABEL</t>
  </si>
  <si>
    <t>JARA MONSERRATE OMAR ALFREDO</t>
  </si>
  <si>
    <t>GOMEZ FAJARDO JESSENIA MARISELA</t>
  </si>
  <si>
    <t>ORTIZ MERA LEIDA</t>
  </si>
  <si>
    <t>GERMAN GUAGUA BRYAN ALFONSO</t>
  </si>
  <si>
    <t>CASTILLO CASTILLO MARIA FLORENCIA</t>
  </si>
  <si>
    <t>ROMERO GUALLPA MANUEL ESTEBAN</t>
  </si>
  <si>
    <t>PERALTA BAQUERIZO KARLA TATIANA</t>
  </si>
  <si>
    <t>PINARGOTE MOREIRA PEDRO HUMBERTO</t>
  </si>
  <si>
    <t>CEDILLO ARCE KARLA YESSENIA</t>
  </si>
  <si>
    <t>IÑIGUEZ PEREZ NIXON ANDRES</t>
  </si>
  <si>
    <t>GAVILANES ESCALONA LUIS IVAN</t>
  </si>
  <si>
    <t>ROSERO DIAZ ADRIANA LISBETH</t>
  </si>
  <si>
    <t>AGUILAR CASTILLO CARMEN JOSELYNE</t>
  </si>
  <si>
    <t>ESPINOSA CABRERA JOSE LUIS</t>
  </si>
  <si>
    <t>MINA MENDEZ SANDRA PAOLA</t>
  </si>
  <si>
    <t>CHUNES GARCIA ANDERSON HERNAN</t>
  </si>
  <si>
    <t>ARICHABALA CASTRO CELSO LEONIDAS</t>
  </si>
  <si>
    <t>ÑAMIÑA SANAGUARAY MARIA JANNETH</t>
  </si>
  <si>
    <t>ROMERO LOY JHONNY DAVID</t>
  </si>
  <si>
    <t>ROMERO LOY LINDA INES</t>
  </si>
  <si>
    <t>CORDOVA RAMIREZ MARCO ANTONIO</t>
  </si>
  <si>
    <t>CORDOVA GRANDA PAOLA JACKELINE</t>
  </si>
  <si>
    <t>GALARZA LEMOS PETTER DANIEL</t>
  </si>
  <si>
    <t>GUERRERO REINA KARLA JIMENA</t>
  </si>
  <si>
    <t>BRIONES JACOME WELLINGTON TEOFILO</t>
  </si>
  <si>
    <t>SANCHEZ ROMERO NATASHA MAYTHE</t>
  </si>
  <si>
    <t>GREFA GREFA JENNY DANIELA</t>
  </si>
  <si>
    <t>CALAPUCHA CHIMBO ROMEL GONZALO</t>
  </si>
  <si>
    <t>MEJICANO ANGAMARCA FRANCO LEONIDAS</t>
  </si>
  <si>
    <t>HERRERA LABANDA MARIA DEL CISNE</t>
  </si>
  <si>
    <t>BALCAZAR VASQUEZ GRICELIA SULENMA</t>
  </si>
  <si>
    <t>CORDOVA LUZURIAGA ALCIVAR DELICIO</t>
  </si>
  <si>
    <t>DELGADO MALDONADO EDITH ERCILIA</t>
  </si>
  <si>
    <t>PESANTEZ OCHOA KLEVER GIOVANNI</t>
  </si>
  <si>
    <t>CARDENAS ZHISPON AMADA EDELMIRA</t>
  </si>
  <si>
    <t>ROMERO PEREZ MIGUEL ANGEL</t>
  </si>
  <si>
    <t>SAN PEDRO ZAMBRANO CESAR VIDAL</t>
  </si>
  <si>
    <t>GARCIA VARGAS KERLY MARIA</t>
  </si>
  <si>
    <t>VELEZ ZAMBRANO SANDRA MARIANA</t>
  </si>
  <si>
    <t>SAMANIEGO ESPAÑA HITIER FULTON</t>
  </si>
  <si>
    <t>SATIZABAL MARTINEZ MARIA EUGENIA</t>
  </si>
  <si>
    <t>MOJARRANGO OLIVO MARCOS DANIEL</t>
  </si>
  <si>
    <t>MARCILLO VALENCIA VICTOR HUGO</t>
  </si>
  <si>
    <t>SALAZAR CAICEDO JESSICA MARIUXI</t>
  </si>
  <si>
    <t>SANTOS RAMIREZ ROBERT ELADIO</t>
  </si>
  <si>
    <t>SANTOS VASQUEZ THALYA DEL PILAR</t>
  </si>
  <si>
    <t>ABAD PEÑAFIEL ANGEL NAPOLEON</t>
  </si>
  <si>
    <t>CALLE AVILA MAYRA ALEJANDRA</t>
  </si>
  <si>
    <t>MACIAS VERA ESTEFANIA SUSANA</t>
  </si>
  <si>
    <t>MARTINEZ OLVERA JUAN</t>
  </si>
  <si>
    <t>LEON PONCE SHIRLEY DENISSE</t>
  </si>
  <si>
    <t>REA BRIONES JORDAN MANUEL</t>
  </si>
  <si>
    <t>ESPINOSA TRIVIÑO JESSICA YESENIA</t>
  </si>
  <si>
    <t>ESPINOSA RAMON JUAN CARLOS</t>
  </si>
  <si>
    <t>MOREJON GUTIERREZ RAUL ROLANDO</t>
  </si>
  <si>
    <t>QUICHIMBO CASTRO JHANETH PATRICIA</t>
  </si>
  <si>
    <t>GUERRERO REVELO DIANA MARICELA</t>
  </si>
  <si>
    <t>MEJIA VELASQUEZ EDUARDO RAMON</t>
  </si>
  <si>
    <t>ESPINOSA RAMON DANIEL OSVALDO</t>
  </si>
  <si>
    <t>TAPIA CAJAMARCA PAMELA NATALY</t>
  </si>
  <si>
    <t>CORDOVA LUZURIAGA SANDRA ISABEL</t>
  </si>
  <si>
    <t>CAMPOVERDE TORRES EDUAR BENIGNO</t>
  </si>
  <si>
    <t>MIZHIRUMBAY LEMA MARIA PETRONA</t>
  </si>
  <si>
    <t>LLIVICHUZCA ANTONIO</t>
  </si>
  <si>
    <t>RODRIGUEZ VALLEJO EDISON GEOVANY</t>
  </si>
  <si>
    <t>AMON ALVAREZ ADRIANA JUDITH</t>
  </si>
  <si>
    <t>JIMENEZ SUAREZ UFREDO AGUSTIN</t>
  </si>
  <si>
    <t>GARCIA MACIAS MAGNA MARIELA</t>
  </si>
  <si>
    <t>LEMA LALA RUBEN DARIO</t>
  </si>
  <si>
    <t>CASTILLO LOPEZ MERCY GRACIELA</t>
  </si>
  <si>
    <t>CHUQUI MAYANCELA MARIA CELESTINA</t>
  </si>
  <si>
    <t>CASTILLO MALDONADO MILTON ARTURO</t>
  </si>
  <si>
    <t>VERA OLIVO GEROHAN DARIO</t>
  </si>
  <si>
    <t>AVILA GARCIA NELLY ELIZABETH</t>
  </si>
  <si>
    <t>CHAMBA ESPINOSA JESSICA ALEXANDRA</t>
  </si>
  <si>
    <t>ESPINOSA VALAREZO JORGE LUIS</t>
  </si>
  <si>
    <t>MINDIOLAZA ALVARADO ANGEL VIDAL</t>
  </si>
  <si>
    <t>SAMANIEGO ZAMBRANO MARIA ELENA</t>
  </si>
  <si>
    <t>SUAREZ CABALLERO LADY DIANA</t>
  </si>
  <si>
    <t>GARCIA CHAVEZ ANIBAL FACUNDO</t>
  </si>
  <si>
    <t>UTITIAJ WAMPASH FRANKLIN VIDAL</t>
  </si>
  <si>
    <t>JIMPIKIT CHUMPI NUSE LORENA</t>
  </si>
  <si>
    <t>TENE PATIÑO LUIS GERMAN</t>
  </si>
  <si>
    <t>ARMIJOS TEJEDOR BEATRIZ ROSARIO</t>
  </si>
  <si>
    <t>RODRIGUEZ BARRIONUEVO JULIA NARCISA</t>
  </si>
  <si>
    <t>MINDIOLAZA HIGUERA SIXTO MARCELINO</t>
  </si>
  <si>
    <t>TAPIA GONZALES JOSE ELIAS</t>
  </si>
  <si>
    <t>RIVADENEYRA TANGUILA BELGICA MARISCELA</t>
  </si>
  <si>
    <t>PUCHAICELA ALVARADO FLOR MARIA</t>
  </si>
  <si>
    <t>SANMARTIN SANMARTIN ANTHONY JOSUE</t>
  </si>
  <si>
    <t>CORONEL CORONEL GIRALDO VICENTE</t>
  </si>
  <si>
    <t>MONTALVAN ORTIZ SANDRA SOLEDAD</t>
  </si>
  <si>
    <t>MENDOZA FIGUEROA JORGE LIMBER</t>
  </si>
  <si>
    <t>VILLAVICENCIO LEON ANGIE NAGELY</t>
  </si>
  <si>
    <t>PALACIO JAMA ANA JULEISY</t>
  </si>
  <si>
    <t>ESTUPIÑAN PALACIOS DANIEL FABRICIO</t>
  </si>
  <si>
    <t>BLACIO ESPINOSA CARLOS EDUARDO</t>
  </si>
  <si>
    <t>BORJA BORJA JUDITH ESMERALDA</t>
  </si>
  <si>
    <t>TOALOMBO BADILLO JENRRY PATRICIO</t>
  </si>
  <si>
    <t>SOVENIA LEON INGRID MELINA</t>
  </si>
  <si>
    <t>PINARGOTE OSTAIZA ANGELICA KATHERINE</t>
  </si>
  <si>
    <t>BARZOLA MINDIOLAZA MILTON JAVIER</t>
  </si>
  <si>
    <t>PINZA ROJAS ANGEL ALFREDO</t>
  </si>
  <si>
    <t>ZHINGRE QUEZADA LIVIA MARIBEL</t>
  </si>
  <si>
    <t>MITE AVILA ANTONIO JACINTO</t>
  </si>
  <si>
    <t>TORRES CHONILLO ADRIANA MARIBEL</t>
  </si>
  <si>
    <t>ORTIZ MORA MANUEL ADRIAN</t>
  </si>
  <si>
    <t>ROJAS GUALLPA DAYANNA LUCIA</t>
  </si>
  <si>
    <t>AMAY SAMANIEGO MARITZA CECIVEL</t>
  </si>
  <si>
    <t>MUIMA ARMIJOS LEONARDO</t>
  </si>
  <si>
    <t>LUDEÑA RAMIREZ KEVIN GABRIEL</t>
  </si>
  <si>
    <t>ZHINGRE BALCAZAR YADIRA MISHELL</t>
  </si>
  <si>
    <t>MORA ESPINOSA ROSELIA DEL CARMEN</t>
  </si>
  <si>
    <t>GUAMAN ESPINOZA CRISTIAN JAVIER</t>
  </si>
  <si>
    <t>CONTRERAS VERA GERMANIA LIZETH</t>
  </si>
  <si>
    <t>MORANTE DIAZ EDUAR FABIAN</t>
  </si>
  <si>
    <t>COLLAGUAZO RIOFRIO LILIBETH VANESSA</t>
  </si>
  <si>
    <t>ARMIJOS RAMIREZ ALEXIS PAUL</t>
  </si>
  <si>
    <t>AVILA ROBLES GLADYS ESTHER</t>
  </si>
  <si>
    <t>FERREIRA FERNANDEZ GALO GUILLERMO</t>
  </si>
  <si>
    <t>ELIZALDE PINZA LUIS TEODORO</t>
  </si>
  <si>
    <t>PINZA ELIZALDE KAREN ESTEFANIA</t>
  </si>
  <si>
    <t>CARVAJAL GUTIERREZ JOFRE WALTHER</t>
  </si>
  <si>
    <t>PINCAY AGUAYO DENISSE KARINA</t>
  </si>
  <si>
    <t>YUMBLA RIVERA NELSO JHOVANY</t>
  </si>
  <si>
    <t>MONCAYO YUMBLA SONIA MARIUXI</t>
  </si>
  <si>
    <t>SANANGO AUCACAMA SEGUNDO RICARDO</t>
  </si>
  <si>
    <t>MOROCHO VALDEZ GISSELA MARISOL</t>
  </si>
  <si>
    <t>ESPINOSA ESPINOSA JUAN CARLOS</t>
  </si>
  <si>
    <t>BLACIO ESPINOSA MARINA DEL CARMEN</t>
  </si>
  <si>
    <t>MORANTE SOLIS ELVIS ANDRES</t>
  </si>
  <si>
    <t>PINCAY CONTRERAS ANDREINA NICOLE</t>
  </si>
  <si>
    <t>ZHINGRE BALCAZAR ANDERSON OMAR</t>
  </si>
  <si>
    <t>CELI ULLAGUARI YONY ALICIA</t>
  </si>
  <si>
    <t>GODOY GALARZA REINA LUCIA</t>
  </si>
  <si>
    <t>GARCIA CARPIO CESAR AUGUSTO</t>
  </si>
  <si>
    <t>CAICHE CHOEZ ERIKA ARACELY</t>
  </si>
  <si>
    <t>TOMALA ALAY JORGE IVAN</t>
  </si>
  <si>
    <t>CAMPOVERDE PERALTA KAREN ESTEFANIA</t>
  </si>
  <si>
    <t>CHAMBA RIVERA ALEXIS HOMERO</t>
  </si>
  <si>
    <t>VERA ESPAÑA NURIS ALEXANDRA</t>
  </si>
  <si>
    <t>DUEÑAS PINARGOTE LUIS HOMERO</t>
  </si>
  <si>
    <t>ROBLES ALMEIDA HUMBERTO RAFAEL</t>
  </si>
  <si>
    <t>SACTA VASQUEZ ALBA TANIA</t>
  </si>
  <si>
    <t>CONTRERAS CEDEÑO EMMY ESTEFANY</t>
  </si>
  <si>
    <t>PINCAY PERALTA ALEJANDRO ELEUTERIO</t>
  </si>
  <si>
    <t>ESPINOSA ESPINOZA MARIA ALEJANDRA</t>
  </si>
  <si>
    <t>QUEVEDO ESPINOSA GONZALO DE JESUS</t>
  </si>
  <si>
    <t>CHALAN VERA JUAN FRANCISCO</t>
  </si>
  <si>
    <t>GONZALEZ TENA MARIA ELIZABETH</t>
  </si>
  <si>
    <t>LARA CHICHANDE MARIA PILAR</t>
  </si>
  <si>
    <t>GUAMAN SANDOVAL WAGNER ALEXIS</t>
  </si>
  <si>
    <t>TIXI SOTAMBA VILMA LUCIA</t>
  </si>
  <si>
    <t>VELASQUEZ ZHAU JORGE RAMIRO</t>
  </si>
  <si>
    <t>PANTOJA MAFLA LUIS GUILLERMO</t>
  </si>
  <si>
    <t>USIÑA GUERRERO ANDREA LIZETH</t>
  </si>
  <si>
    <t>ZAMBRANO ZAMBRANO JOHNN CARLOS</t>
  </si>
  <si>
    <t>DIAZ GILER MADELENNE NICOLE</t>
  </si>
  <si>
    <t>GUTIERREZ VIRI JORGE EDUARDO</t>
  </si>
  <si>
    <t>URGILEZ SARMIENTO MERCY OLIVA</t>
  </si>
  <si>
    <t>PALADINES FARIÑO CARLOS RAUL</t>
  </si>
  <si>
    <t>RAMIREZ RAMIREZ CARMEN CISNE</t>
  </si>
  <si>
    <t>MORANTE BRAVO WALTER FAVIAN</t>
  </si>
  <si>
    <t>VILLAVICENCIO RIZZO ELVIRA VICTORIA</t>
  </si>
  <si>
    <t>MENDOZA HOLGUIN MARLON LEONEL</t>
  </si>
  <si>
    <t>CASTAÑO PILLIGUA JENIFFER MARIA</t>
  </si>
  <si>
    <t>VEINTIMILLA BARROS MIRIAN VILMA</t>
  </si>
  <si>
    <t>CHAVEZ ESPINOZA MARLON ALEXANDER</t>
  </si>
  <si>
    <t>MERO RIVERA WALTER PEDRO ANTONIO</t>
  </si>
  <si>
    <t>ELIZALDE ROBLEZ EDITA ELIDA</t>
  </si>
  <si>
    <t>TAPIA CHAFLA OSCAR ENRIQUE</t>
  </si>
  <si>
    <t>PILAMUNGA AUCACAMA PATRICIA ISABEL</t>
  </si>
  <si>
    <t>IZA MENDOZA KATHERINE PAMELA</t>
  </si>
  <si>
    <t>MARQUEZ BRUNIS ALEXIS ABAD</t>
  </si>
  <si>
    <t>SANABRIA HERRERA GARDENIA GUILLERMINA</t>
  </si>
  <si>
    <t>SALAZAR VARGAS JOSE ELOY</t>
  </si>
  <si>
    <t>GUERRERO NOGUERA MARGARITA ELIZABETH</t>
  </si>
  <si>
    <t>CHAMORRO PINEDA CRISTIAN PAUL</t>
  </si>
  <si>
    <t>PINEDA MACAS BRYAN MANUEL</t>
  </si>
  <si>
    <t>SERRANO TOCTO MARTHA ELIZABETH</t>
  </si>
  <si>
    <t>MOROCHO CHIMBO JORGE LUIS</t>
  </si>
  <si>
    <t>YUPA BUÑAY ADRIANA ALEXANDRA</t>
  </si>
  <si>
    <t>BONE VELIZ RONALD OCTAVIO</t>
  </si>
  <si>
    <t>GUAGUA PALACIO ANA CRISTINA</t>
  </si>
  <si>
    <t>HERRERA CASTRO LUVIS AURORA</t>
  </si>
  <si>
    <t>VEINTIMILLA BARROS JAIME GABRIEL</t>
  </si>
  <si>
    <t>VAZQUEZ ARIAS PIEDAD ROCIO</t>
  </si>
  <si>
    <t>CHUMPI SAANT KLINGER MARCEL</t>
  </si>
  <si>
    <t>KUNAMP PEAS AMERICA MAMAINGUIUR</t>
  </si>
  <si>
    <t>MATUTE WASHIKIAT ERIK JAVIER</t>
  </si>
  <si>
    <t>QUELAL CHILES ALEXIS DAGOBERTO</t>
  </si>
  <si>
    <t>TERAN JUMA ALBA ALEXANDRA</t>
  </si>
  <si>
    <t>PINEDA SALAZAR EUFRACIA CORINA</t>
  </si>
  <si>
    <t>PINEDA ZHUNI ELVIS ALEJANDRO</t>
  </si>
  <si>
    <t>ENDARA PEREZ ALEXANDER GIUSEPPE</t>
  </si>
  <si>
    <t>DIAZ TITUAÑA MARIA CARMEN</t>
  </si>
  <si>
    <t>TORAL ASCENCIO LELY KATIUSKA</t>
  </si>
  <si>
    <t>BAQUE LUCAS TEMISTOCLES RODOLFO</t>
  </si>
  <si>
    <t>URRUTIA LUZDEÑA JOSE LUIS</t>
  </si>
  <si>
    <t>SALTOS MAZO ANHELA ROSIBEL</t>
  </si>
  <si>
    <t>CALLE CASTILLO EDGAR HERIBERTO</t>
  </si>
  <si>
    <t>ARRIETA ARRIETA MANUELA DORALIZA</t>
  </si>
  <si>
    <t>MARQUEZ ORELLANA CARLOS ARMANDO</t>
  </si>
  <si>
    <t>CABRERA TORRES ALEXANDRA MARIBEL</t>
  </si>
  <si>
    <t>RUILOVA CARDENAS GISSELL PATRICIA</t>
  </si>
  <si>
    <t>NAVAS OCHOA WASHINGTON ESCOLASTICO</t>
  </si>
  <si>
    <t>LEON GUALINGA MARCELO EDUARDO</t>
  </si>
  <si>
    <t>MEJEANT INISHA NELLY MARIA</t>
  </si>
  <si>
    <t>CHALAN SISALIMA CECILIA DE LOURDES</t>
  </si>
  <si>
    <t>JAMA GONZALEZ VICTOR ANDRES</t>
  </si>
  <si>
    <t>ENRIQUEZ CUENCA DEICY ALEXANDRA</t>
  </si>
  <si>
    <t>PAQUI SARANGO ANGEL RODRIGO</t>
  </si>
  <si>
    <t>BALAREZO CALDERON WILFRED GONZALINO</t>
  </si>
  <si>
    <t>TENESACA GUTIERREZ DEISY MARIBEL</t>
  </si>
  <si>
    <t>SARANGO ORDOÑEZ SAIDA DEL CARMEN</t>
  </si>
  <si>
    <t>ERREYES SARANGO EDGAR ONOFRE</t>
  </si>
  <si>
    <t>CERVANTES MORALES KAREN ARACELY</t>
  </si>
  <si>
    <t>QUILCA ESCANTA ALEXANDER JESUS</t>
  </si>
  <si>
    <t>CUENCA MINGA EFREN GUILLERMO</t>
  </si>
  <si>
    <t>MINGA MOROCHO MARIA ELIZABETH</t>
  </si>
  <si>
    <t>LARA MORA CRISTIAN SEBASTIAN</t>
  </si>
  <si>
    <t>BORJA DELGADO LEDY DE LOURDES</t>
  </si>
  <si>
    <t>RIVERA PIÑA DAISY EVALENA</t>
  </si>
  <si>
    <t>ESPINOZA BERMEO JHONY ANDRES</t>
  </si>
  <si>
    <t>GONZALEZ MURQUINCHO MANUEL CRISTOBAL</t>
  </si>
  <si>
    <t>LAVANDA ALBAN ESTHELA DEL ROCIO</t>
  </si>
  <si>
    <t>CRIOLLO FLORES NELVA LUISA</t>
  </si>
  <si>
    <t>PABON PINCHAO CARLOS MAURICIO</t>
  </si>
  <si>
    <t>LOPEZ BECERRA KLEVER MIGUEL</t>
  </si>
  <si>
    <t>LOZANO JAPA MARIA ISABEL</t>
  </si>
  <si>
    <t>AGUILAR BLACIO MICHAEL ANDRES</t>
  </si>
  <si>
    <t>BLACIO ESPINOSA JULIANA MARIBEL</t>
  </si>
  <si>
    <t>VILLOTA VILLOTA ROBERTO CARLOS</t>
  </si>
  <si>
    <t>ESTRADA SARA VIVIANA</t>
  </si>
  <si>
    <t>BECERRA LOZANO MELVA REVECA</t>
  </si>
  <si>
    <t>MEDINA LOZANO JORGE ADRIAN</t>
  </si>
  <si>
    <t>SARMIENTO GUASCO FANNY ESPERANZA</t>
  </si>
  <si>
    <t>GUAMAN GONZALES EDISON JOSE</t>
  </si>
  <si>
    <t>PUPIALES PUPIALES SANDRA EMPERATRIZ</t>
  </si>
  <si>
    <t>INLAGO PERACHIMBA ERICK ADRIAN</t>
  </si>
  <si>
    <t>LOZANO TENE JULIO PEDRO</t>
  </si>
  <si>
    <t>NAULA PACHECO ROSA ELVIRA</t>
  </si>
  <si>
    <t>CHIMBORAZO BONILLA SEGUNDO FELIPE</t>
  </si>
  <si>
    <t>GUAMAN GUAMAN MARIA TERESA</t>
  </si>
  <si>
    <t>MAFLA CRIOLLO GEOVANNY ALEXANDER</t>
  </si>
  <si>
    <t>BURBANO COLIMBA ALISON YAMILETH</t>
  </si>
  <si>
    <t>CHIMBORAZO CHIMBORAZO MARIA IGNACIA</t>
  </si>
  <si>
    <t>ZAMORA YUPANGUI EDWIN ALFREDO</t>
  </si>
  <si>
    <t>SANCHEZ SANCHEZ ELVER STALIN</t>
  </si>
  <si>
    <t>ZHIGUE GALLEGOS BLANCA DICELIA</t>
  </si>
  <si>
    <t>LOPEZ NARANJO JHON VALERIO</t>
  </si>
  <si>
    <t>LOJA CELA MARIA ANA</t>
  </si>
  <si>
    <t>AÑAPA DE LA CRUZ MARIA VERONICA</t>
  </si>
  <si>
    <t>PINARGOTE ZAMBRANO SIMON BOLIVAR</t>
  </si>
  <si>
    <t>SANCHEZ VARGAS YOMIRA ALEXANDRA</t>
  </si>
  <si>
    <t>SANCHEZ MACAS OSCAR IVAN</t>
  </si>
  <si>
    <t>BURBANO VILLAVICENCIO NORMA VERONICA</t>
  </si>
  <si>
    <t>BERNAL VALLEJO JAIME VINICIO</t>
  </si>
  <si>
    <t>CHORO CHIMBO ROSA ELVIRA</t>
  </si>
  <si>
    <t>GUAMAN GONZALES MARIO GIOVANNY</t>
  </si>
  <si>
    <t>MINDA MINA MAYRA ELISA</t>
  </si>
  <si>
    <t>SIMBAÑA SIMBAÑA FRANKLIN DAVID</t>
  </si>
  <si>
    <t>LEMOS ORTIZ FREDDY EDUARDO</t>
  </si>
  <si>
    <t>ZAMBRANO MUÑOZ YARITZA VALERIA</t>
  </si>
  <si>
    <t>AGUILAR ATARIGUANA FAVIO</t>
  </si>
  <si>
    <t>MACAS TENE BETY NARCIZA</t>
  </si>
  <si>
    <t>WAMPANKIT PEAS LUSIANA ELIZA</t>
  </si>
  <si>
    <t>KUNAMP CATAN FIDEL PICHAN</t>
  </si>
  <si>
    <t>ERAZO PIARPUEZAN HECTOR LEONEL</t>
  </si>
  <si>
    <t>RODRIGUEZ ENRIQUEZ MELANIE JOHANNA</t>
  </si>
  <si>
    <t>ATARIGUANA SANCHEZ ANDREA VIVIANA</t>
  </si>
  <si>
    <t>CUENCA ULLAGUARI ALEXANDER FABRICIO</t>
  </si>
  <si>
    <t>PULI TACURI MANUEL VICENTE</t>
  </si>
  <si>
    <t>TENELEMA PULI RITA CARMELINA</t>
  </si>
  <si>
    <t>MACAS GALLEGOS GERMAN CRUZ</t>
  </si>
  <si>
    <t>ZHIGUE GALLEGOS MAYRA JANETH</t>
  </si>
  <si>
    <t>YANKUAM WAMPANKIT DAVID PATRICIO</t>
  </si>
  <si>
    <t>SHARUPE JUA BERTHA VERONICA</t>
  </si>
  <si>
    <t>MAURISACA YUPA DORALIZA</t>
  </si>
  <si>
    <t>CASTILLO ANGAMARCA CARLOS IVAN</t>
  </si>
  <si>
    <t>ESPINOZA FERNANDEZ CESAR GUILLERMO</t>
  </si>
  <si>
    <t>CHIMBORAZO NEIRA ERIKA MARLENE</t>
  </si>
  <si>
    <t>ZAMBRANO CHICHANDE IVANNY LISSETTE</t>
  </si>
  <si>
    <t>LOPEZ BALLESTEROS SEGUNDO RAUL</t>
  </si>
  <si>
    <t>TENEZACA CHUQUI NINA PACARI</t>
  </si>
  <si>
    <t>HUERTA CALLE JACSON ANDRES</t>
  </si>
  <si>
    <t>MARTINEZ YALAMA CESAR GERARDO</t>
  </si>
  <si>
    <t>ANRRANGO TERAN MARIA YOLANDA</t>
  </si>
  <si>
    <t>CANTOS NARANJO MARCO ANTONIO</t>
  </si>
  <si>
    <t>PAUCAR MUÑOZ NORMA ROCIO</t>
  </si>
  <si>
    <t>MARTINEZ DIAZ MONICA DEL PILAR</t>
  </si>
  <si>
    <t>MEDINA CARDENAS EDGAR FABIAN</t>
  </si>
  <si>
    <t>RODRIGUEZ RODRIGUEZ MARIA ISOLINA</t>
  </si>
  <si>
    <t>PEAZA CHIAS LINO GABRIEL</t>
  </si>
  <si>
    <t>CAMPO QUIÑONEZ FRANCISCO</t>
  </si>
  <si>
    <t>AÑAPA DE LA CRUZ YADIRA MARIA</t>
  </si>
  <si>
    <t>NACIMBA GUASUMBA JOSE LEONIDAS</t>
  </si>
  <si>
    <t>CAIZA QUISHPE YULLY VANESSA</t>
  </si>
  <si>
    <t>JAEN BONE MIGUEL ANGEL</t>
  </si>
  <si>
    <t>GARCIA PONCE SANDY ISABEL</t>
  </si>
  <si>
    <t>OÑA ARAUJO ELSA YOLANDA</t>
  </si>
  <si>
    <t>QUISHPE MOSQUERA CHRISTIAN RENE</t>
  </si>
  <si>
    <t>NARVAEZ ESPINOZA MANUEL NICOLAS</t>
  </si>
  <si>
    <t>MURUDUMBAY CHIMBORAZO MARIA ROSARIO</t>
  </si>
  <si>
    <t>FERIGRA RIVERA ESEQUIEL</t>
  </si>
  <si>
    <t>ACOSTA ANANGONO KAROLIN PAOLA</t>
  </si>
  <si>
    <t>ANGAMARCA PADILLA MARIA ALEXANDRA</t>
  </si>
  <si>
    <t>YAMASQUI CALLE KEVIN FERNANDO</t>
  </si>
  <si>
    <t>ARIAS ARCE CARLOS SEBASTIAN</t>
  </si>
  <si>
    <t>WAMPASH TSAMARAINT SANDRA MARIUXI</t>
  </si>
  <si>
    <t>TACO SANGOQUIZA JOSE OSWALDO</t>
  </si>
  <si>
    <t>PILCO IPIALES MARLENE CECILIA</t>
  </si>
  <si>
    <t>PARRALES ESPINALES MAYRA NARCISA</t>
  </si>
  <si>
    <t>KU GANCHOZO VICTOR EMILIO</t>
  </si>
  <si>
    <t>QUICHIMBO ENCALADA ANA BEATRIZ</t>
  </si>
  <si>
    <t>JIMENEZ BUENO MANUEL ESTEBAN</t>
  </si>
  <si>
    <t>LOACHAMIN ESCOBAR ERIKA ALEXANDRA</t>
  </si>
  <si>
    <t>VELOZ ANASI ANTHONY XAVIER</t>
  </si>
  <si>
    <t>PANDIGUANA GUARACA ZOILA MARGARITA</t>
  </si>
  <si>
    <t>CARCHI MOROCHO WILMER GEOVANNY</t>
  </si>
  <si>
    <t>GIRON CAMACHO CELINDA LILIANA</t>
  </si>
  <si>
    <t>SALAZAR BAUTISTA RAMON FEDERICO</t>
  </si>
  <si>
    <t>QUIZHPI CHIMBO JAIME RODRIGO</t>
  </si>
  <si>
    <t>CALLE FLORES NELLY AZUCENA</t>
  </si>
  <si>
    <t>NIVELA PAZMINO ROGER FERNANDO</t>
  </si>
  <si>
    <t>MANZABA RODRIGUEZ JESLIN SOLANDA</t>
  </si>
  <si>
    <t>VERA CENTENO ANGEL MECIAS</t>
  </si>
  <si>
    <t>VERA CASTRO LIDIA MARICELA</t>
  </si>
  <si>
    <t>NARVAEZ MALDONADO MARIA ISABEL</t>
  </si>
  <si>
    <t>VALDEZ BERMEJO CRISTIAN PATRICIO</t>
  </si>
  <si>
    <t>CONGO VILLALVA ANDREINA LISETH</t>
  </si>
  <si>
    <t>MARTINEZ POZO DAVID MIGUEL</t>
  </si>
  <si>
    <t>PALACIOS MINDA SAMANTA LISBETH</t>
  </si>
  <si>
    <t>ANANGONO MORALES FABIAN RODRIGO</t>
  </si>
  <si>
    <t>RIVADENEIRA ORTIZ ROSA VALERIA</t>
  </si>
  <si>
    <t>GRANDA TANGAMASHI EDWIN FABIAN</t>
  </si>
  <si>
    <t>MUÑOZ FERNANDEZ BELLA CAROLINA</t>
  </si>
  <si>
    <t>CHOEZ EDER RUBEN</t>
  </si>
  <si>
    <t>ROMERO VALDEZ DAVID RIGOBERTO</t>
  </si>
  <si>
    <t>ORTIZ CALLE MICAELA LISE</t>
  </si>
  <si>
    <t>BELTRAN OBANDO GALO GILBERTO</t>
  </si>
  <si>
    <t>CUAMACAS PUEDMAG TANIA LORENA</t>
  </si>
  <si>
    <t>GUZMAN SICHA JHOSSELYN ROCIO</t>
  </si>
  <si>
    <t>LUCERO BONILLA JOSE MARIA</t>
  </si>
  <si>
    <t>MINDA MENA KELVIN ROLANDO</t>
  </si>
  <si>
    <t>VALENCIA MANOSALVAS MARIA NARCISA</t>
  </si>
  <si>
    <t>DELGADO ALCIVAR JOSE MIGUEL</t>
  </si>
  <si>
    <t>ARTURO ARCE MARIANA</t>
  </si>
  <si>
    <t>QUIROZ BRAVO LUIS ALBERTO</t>
  </si>
  <si>
    <t>CONTRERAS BURGOS GLORIA YOLANDA</t>
  </si>
  <si>
    <t>CASTILLO PADILLA LUIS RAMIRO</t>
  </si>
  <si>
    <t>LOJA LEMA ANA LUCIA</t>
  </si>
  <si>
    <t>MONTERO ROMERO JOJAIRA ELIZABETH</t>
  </si>
  <si>
    <t>ROBLES SACOTO LUIS DANIEL</t>
  </si>
  <si>
    <t>IDROVO SIGCHA WILMER DANILO</t>
  </si>
  <si>
    <t>JIMENEZ JIRON GLADIS EMERITA</t>
  </si>
  <si>
    <t>FERNANDEZ RODRIGUEZ EDISON DANIEL</t>
  </si>
  <si>
    <t>MATUTE VERA KIMBERLY ADRIANA</t>
  </si>
  <si>
    <t>LITUMA PILLACELA DIEGO FERNANDO</t>
  </si>
  <si>
    <t>SUCONOTA SUCONOTA VERONICA PRISCILA</t>
  </si>
  <si>
    <t>TRUJILLO MORENO ALFONSO POLICARPO</t>
  </si>
  <si>
    <t>BONE JARAMILLO CATY YECENIA</t>
  </si>
  <si>
    <t>ESTRADA OLIVARES MINERVA ROSELIN</t>
  </si>
  <si>
    <t>RIBADENEIRA MORALES FRANCISCO TEODORO</t>
  </si>
  <si>
    <t>NAULA CHIMBOLEMA ELIESER</t>
  </si>
  <si>
    <t>CHACHA CHIMBOLEMA SILVIA PATRICIA</t>
  </si>
  <si>
    <t>CABRERA MOSCOSO DIANA ISABEL</t>
  </si>
  <si>
    <t>MOSCOSO PACHECO LUIS EMILIO</t>
  </si>
  <si>
    <t>ORELLANA CRIOLLO MARIA SONIA</t>
  </si>
  <si>
    <t>QUIROGA BERMEO WILMER ALFREDO</t>
  </si>
  <si>
    <t>NIETO CABRERA CARLA ISABEL</t>
  </si>
  <si>
    <t>SINCHI HUACHICHULLCA JORGE MARCELO</t>
  </si>
  <si>
    <t>JARAMILLO SAMANIEGO LEYDI DIANA</t>
  </si>
  <si>
    <t>SANMARTIN ZAMBRANO JOSE ELOY</t>
  </si>
  <si>
    <t>CHOEZ LOPEZ GLORIA NICOLLE</t>
  </si>
  <si>
    <t>RIOS CEDEÑO JOSE NARCISO</t>
  </si>
  <si>
    <t>MINTA YUQUILEMA MANUEL CARLOS</t>
  </si>
  <si>
    <t>VERA ROSADO DAISY DORILA</t>
  </si>
  <si>
    <t>SILVA CONGACHA MARIA ESPERANZA</t>
  </si>
  <si>
    <t>CHACHA CHACHA LAURO GERMAN</t>
  </si>
  <si>
    <t>CORREA CORREA SILVIA BEATRIZ</t>
  </si>
  <si>
    <t>PARRALES CHAVEZ FREDDY ISAY</t>
  </si>
  <si>
    <t>POMAVILLA MUÑOZ NELSON URBANO</t>
  </si>
  <si>
    <t>SOLORZANO MORA MARY SILVANA</t>
  </si>
  <si>
    <t>BENALCAZAR HERRERA FEDERMAN BOLIVAR</t>
  </si>
  <si>
    <t>GUACHALA ALDAZ LUCIA GUADALUPE</t>
  </si>
  <si>
    <t>CHAVEZ BURGOS MANUEL FRANCISCO</t>
  </si>
  <si>
    <t>SANCHEZ CUZME YELINA XIOMARA</t>
  </si>
  <si>
    <t>SINCHI FERNANDEZ FATIMA CECILIA</t>
  </si>
  <si>
    <t>VIVAR ZAMBRANO WILLIAMS BERNARDINO</t>
  </si>
  <si>
    <t>VALDIVIEZO PEÑA MAYRA NARCISA</t>
  </si>
  <si>
    <t>AVILA FLORES JHONNATAN CHARLY</t>
  </si>
  <si>
    <t>BARRAGAN URGILES ZAIDA MONICA</t>
  </si>
  <si>
    <t>RUMIGUANO VERDUGA JINSOP VICENTE</t>
  </si>
  <si>
    <t>ALVAREZ ANGAMARCA SAIRO GERMAN</t>
  </si>
  <si>
    <t>JIMENEZ FLORES MARIANA ANGELICA</t>
  </si>
  <si>
    <t>ALBAN YAR LUZ MARIA</t>
  </si>
  <si>
    <t>RAMIREZ ORTEGA LEONIDAS SALOMON</t>
  </si>
  <si>
    <t>MOROCHO ORELLANA JULIO BOLIVAR</t>
  </si>
  <si>
    <t>ROBLES CHIMA ROSA AQUELINA</t>
  </si>
  <si>
    <t>BRAVO SARANGO LILIA ENRIQUETA</t>
  </si>
  <si>
    <t>CANO CUSME BRYAN JESUS</t>
  </si>
  <si>
    <t>GAVILANES LOPEZ PEDRO DAVID</t>
  </si>
  <si>
    <t>CHACHA CHIMBOLEMA JELI VANESA</t>
  </si>
  <si>
    <t>CUMBICOS SALAZAR NELY ELOISA</t>
  </si>
  <si>
    <t>GAONA ABAD LIDER FABIAN</t>
  </si>
  <si>
    <t>PANAMITO VARGAS JORGE LUIS</t>
  </si>
  <si>
    <t>VALDIVIEZO PEÑA LUZ AURORA</t>
  </si>
  <si>
    <t>SARMIENTO ORTIZ LEYDI MARGARITA</t>
  </si>
  <si>
    <t>DELGADO LALA SEGUNDO FRANCISCO</t>
  </si>
  <si>
    <t>SAMANIEGO TELLO HUMBERTO GERMAN</t>
  </si>
  <si>
    <t>BARRERA CAJILIMA ROSA MATILDE</t>
  </si>
  <si>
    <t>CHACHA CHACHA DAMARIS CARINA</t>
  </si>
  <si>
    <t>CHACHA BARBA NELSON OSWALDO</t>
  </si>
  <si>
    <t>AVILES TOVAR ARMANDO</t>
  </si>
  <si>
    <t>INTRIAGO ARTEAGA MARIA JACQUELINE</t>
  </si>
  <si>
    <t>UYUNKAR NANGAMA FLAVIO ITALO</t>
  </si>
  <si>
    <t>JIMPIKIT CHUMPI PIEDAD ROSALINA</t>
  </si>
  <si>
    <t>GONZALEZ MEDINA MANUEL ASUNCION</t>
  </si>
  <si>
    <t>SUAREZ CUASAPUD ALBA CECILIA</t>
  </si>
  <si>
    <t>PASACA SANCHEZ JOSE OMAR</t>
  </si>
  <si>
    <t>VACA JIMENEZ JESSICA GABRIELA</t>
  </si>
  <si>
    <t>JIMENEZ CASTILLO MARIA RAQUEL</t>
  </si>
  <si>
    <t>REQUENA REQUENES JOSE JHONATAN</t>
  </si>
  <si>
    <t>CUZME ACOSTA FANNY VIRGINIA</t>
  </si>
  <si>
    <t>CANO DOMO PATRICIO LEODAN</t>
  </si>
  <si>
    <t>MEDINA ORTIZ GLADYS BEATRIZ</t>
  </si>
  <si>
    <t>MUY ORTIZ MIGUEL ALFREDO</t>
  </si>
  <si>
    <t>SARMIENTO YUMBLA TITO ARMANDO</t>
  </si>
  <si>
    <t>PALAGUACHI POMAQUIZA ERIKA NOHEMI</t>
  </si>
  <si>
    <t>SALAZAR CORDERO YURI ERMITA</t>
  </si>
  <si>
    <t>GARCIA GARCIA ADRIAN EDISSON</t>
  </si>
  <si>
    <t>QUESPAZ OVIEDO VICTOR NILO</t>
  </si>
  <si>
    <t>GARCIA RAMIREZ PAOLA LIZBETH</t>
  </si>
  <si>
    <t>SAETAMA RAMON MARIA EDITH</t>
  </si>
  <si>
    <t>TSUINK CHUMPI GUSTAVO JAIME</t>
  </si>
  <si>
    <t>COBA MARIN TAIZ VALENTINA</t>
  </si>
  <si>
    <t>ENRIQUEZ CARLOSAMA JOSE PATRICIO</t>
  </si>
  <si>
    <t>NAULA CHIMBOLEMA CESAR ESTUARDO</t>
  </si>
  <si>
    <t>BARBA BARBA MARIELA MARISOL</t>
  </si>
  <si>
    <t>POMAQUIZA CHIMBORAZO MARTHA LEONOR</t>
  </si>
  <si>
    <t>TORRES MOLINA JHONY JAVIER</t>
  </si>
  <si>
    <t>SANDOVAL CARRILLO MARIO FRANCISCO</t>
  </si>
  <si>
    <t>ENCALADA MONTUFAR MARIA SOL</t>
  </si>
  <si>
    <t>MINGA CORDERO JOSE VICENTE</t>
  </si>
  <si>
    <t>JIMENEZ MINGA MARIANA BEATRIZ</t>
  </si>
  <si>
    <t>BENAVIDES HEREDIA EDGAR SAMUEL</t>
  </si>
  <si>
    <t>LALA CHIMA CARMEN AMELIA</t>
  </si>
  <si>
    <t>MIRANDA CORNEJO OSCAR ESMAEL</t>
  </si>
  <si>
    <t>REQUENES REQUENA SANDRA MARIBEL</t>
  </si>
  <si>
    <t>IMBAQUINGO NARVAEZ MARIA ELENA</t>
  </si>
  <si>
    <t>RAMIREZ GUERRERO AQUILES RAUL</t>
  </si>
  <si>
    <t>SOLIZ ORELLANA BELQUIS IRLANDA</t>
  </si>
  <si>
    <t>GUAMAN ALULEMA LUIS VICENTE</t>
  </si>
  <si>
    <t>ZAPATA ZAPATA CLARA NARCISA</t>
  </si>
  <si>
    <t>ROGEL DIAS JOSE ROBERTO</t>
  </si>
  <si>
    <t>GORDON ERAZO JUAN CARLOS</t>
  </si>
  <si>
    <t>CASTELLANOS REALPE LIZETH ESTEFANIA</t>
  </si>
  <si>
    <t>MONSERRATE ZURITA MAURA AMARILIS</t>
  </si>
  <si>
    <t>MACIAS BURGOS HECTOR JAVIER</t>
  </si>
  <si>
    <t>VICUÑA SANCHEZ LAURO RENE</t>
  </si>
  <si>
    <t>DUTAN ZHAGÑAY GLADYS PATRICIA</t>
  </si>
  <si>
    <t>ROSS GUERRERO CRISTINA ELIZABETH</t>
  </si>
  <si>
    <t>ZAMBRANO COBEÑA CARLOS LEONARDO</t>
  </si>
  <si>
    <t>REQUENA BARBA SANTOS ORESTES</t>
  </si>
  <si>
    <t>VINCES VALDEZ PAOLA LISBETTE</t>
  </si>
  <si>
    <t>QUIÑONEZ TAPULLO JOSE AUTERIO</t>
  </si>
  <si>
    <t>PAREDES ZAMBRANO DANIELA NICOLS</t>
  </si>
  <si>
    <t>SALVATIERRA VILLAMAR HECTOR RODOLFO</t>
  </si>
  <si>
    <t>ARRIAGA CONTRERAS CONNY MILDRED</t>
  </si>
  <si>
    <t>CHUMPI SAANT IKIANAM MARIA</t>
  </si>
  <si>
    <t>UTITIAJA CHAU RAMON EDWIN</t>
  </si>
  <si>
    <t>RODRIGUEZ REINOSO CAMPO BERTULFO</t>
  </si>
  <si>
    <t>IMBAQUINGO FUERTES MAILEN ELIANA</t>
  </si>
  <si>
    <t>MAYAGUARI YANEZ DAVID ANDRES</t>
  </si>
  <si>
    <t>CHALCO CHIMBO MARIA TERESA</t>
  </si>
  <si>
    <t>TENEZACA PADILLA HERNAN JESUS</t>
  </si>
  <si>
    <t>PINO ENCALADA RUTH GRACIELA</t>
  </si>
  <si>
    <t>LOJA JAYA CARMEN VIRGINIA</t>
  </si>
  <si>
    <t>ZHUMI DOMINGUEZ JIMMY FRANCISCO</t>
  </si>
  <si>
    <t>LOOR GANCHOZO SHIRLEY VIVIANA</t>
  </si>
  <si>
    <t>DELGADO ALIAGA EMILIO JOSE</t>
  </si>
  <si>
    <t>BARZALLO ZHUNIO JULIAN ERNESTO</t>
  </si>
  <si>
    <t>CARCHIPULLA CAJAMARCA MARIA SALOME</t>
  </si>
  <si>
    <t>GUAMAN QUIZHPILEMA BEATRIZ MARIA</t>
  </si>
  <si>
    <t>ANDRADE PADILLA MARCO VINICIO</t>
  </si>
  <si>
    <t>YURANGUI AYUY JUAN CARLOS</t>
  </si>
  <si>
    <t>PARRA AVILA ELISA VIVIANA</t>
  </si>
  <si>
    <t>VELIZ MOREIRA LESMED JOSELITO</t>
  </si>
  <si>
    <t>BENAVIDES ZAMBRANO MARIA FERNANDA</t>
  </si>
  <si>
    <t>GONZALEZ GUAMAN ANGEL FLORESMILO</t>
  </si>
  <si>
    <t>MASABANDA CHUNATA MARCIA ROCIO</t>
  </si>
  <si>
    <t>TENEZACA OCHOA LUIS MIGUEL</t>
  </si>
  <si>
    <t>NARVAEZ DELGADO KAREN DAYANA</t>
  </si>
  <si>
    <t>CHAMICO CHUINDIA MANFREDO DIDIER</t>
  </si>
  <si>
    <t>ETSA YANKUR MISATAK LUZMILA</t>
  </si>
  <si>
    <t>BARZALLO CARCHIPULLA HEYDI PAOLA</t>
  </si>
  <si>
    <t>NAULA ZHUNIO BRYAN OSWALDO</t>
  </si>
  <si>
    <t>VELASQUEZ RIVADENEIRA CARMEN SILVANA</t>
  </si>
  <si>
    <t>PADILLA ARANDA JULIAN FRANCISCO</t>
  </si>
  <si>
    <t>CABEZA MIRANDA NANCY LILIA</t>
  </si>
  <si>
    <t>CHICA PAREDES ANGEL RAMIRO</t>
  </si>
  <si>
    <t>NEIRA SANTANDER LIGIA MARINA</t>
  </si>
  <si>
    <t>MALDONADO NARVAEZ HENRY MARCELO</t>
  </si>
  <si>
    <t>TIGSE LOZA NAYDELYN XIOMARA</t>
  </si>
  <si>
    <t>MORENO CANALES LENIN REINALDO</t>
  </si>
  <si>
    <t>QUEZADA GALLARDO JOAN ANDRES</t>
  </si>
  <si>
    <t>OCHOA TENESACA SAMANTHA LIZBETH</t>
  </si>
  <si>
    <t>JIMENEZ ALVERCA RITA JEYDY</t>
  </si>
  <si>
    <t>CRUZ ROSALES TELESFOR BRUNO</t>
  </si>
  <si>
    <t>ANDRADE PADILLA JOSE ARCESIO</t>
  </si>
  <si>
    <t>CALDERON PINO JESSICA ALEXANDRA</t>
  </si>
  <si>
    <t>PLAZA TOALA DEXI YULIANA</t>
  </si>
  <si>
    <t>ESCOBAR JAMA MILTON EDUARDO</t>
  </si>
  <si>
    <t>MONTALVAN PEÑARRIETA DARWIN ALEJANDRO</t>
  </si>
  <si>
    <t>ESCOBAR JAMA ROSALIA NATHALIA</t>
  </si>
  <si>
    <t>MACIAS MARTINEZ JEAN CARLOS</t>
  </si>
  <si>
    <t>SALAZAR RIVERA HEYDI JAMILETH</t>
  </si>
  <si>
    <t>ABAD JIMENEZ CRISTOBAL</t>
  </si>
  <si>
    <t>ORDOÑEZ PARDO GLORIA ALEXANDRA</t>
  </si>
  <si>
    <t>CAMACHO GARCIA GISSELA GUADALUPE</t>
  </si>
  <si>
    <t>PILLIGUA BUSTAMANTE CRISTHOPER JEAN</t>
  </si>
  <si>
    <t>BURGOS PILOZO VIRGINIA MERCY</t>
  </si>
  <si>
    <t>MACIAS ALCIVAR HECTOR VIDAL</t>
  </si>
  <si>
    <t>ANDRADE RODRIGUEZ MAYURY NOEMI</t>
  </si>
  <si>
    <t>BASURTO GUERRERO JORDAN ADRIAN</t>
  </si>
  <si>
    <t>RAMIREZ SANTOS JESUS ALBERTO</t>
  </si>
  <si>
    <t>QUEZADA RUIZ ALEXANDRA ISABEL</t>
  </si>
  <si>
    <t>RIQUERO MORAN HILDA MARICELA</t>
  </si>
  <si>
    <t>ANGULO CALERO NIXON ISAI</t>
  </si>
  <si>
    <t>JIMENEZ ALVAREZ LIVIA NAGELY</t>
  </si>
  <si>
    <t>PARDO TAMAYO UCLANDER</t>
  </si>
  <si>
    <t>GOMEZ MOROCHO SEGUNDO ANGEL</t>
  </si>
  <si>
    <t>BUSTAMANTE SIGUENCIA SANDRA MARIBEL</t>
  </si>
  <si>
    <t>ORTIZ CARRANZA LUIS ALBERTO</t>
  </si>
  <si>
    <t>NARANJO PERALTA CINDY JOHANNA</t>
  </si>
  <si>
    <t>VELEZ MONTERO ANDREA MICAELA</t>
  </si>
  <si>
    <t>VELEZ ANDRADE PABLO ENRIQUE</t>
  </si>
  <si>
    <t>SIMBAINA CELA MARIA MERCEDES</t>
  </si>
  <si>
    <t>POMAQUIZA CASTRO JOSE JACINTO</t>
  </si>
  <si>
    <t>ANCHUNDIA MOREIRA OSCAR JOHNNY</t>
  </si>
  <si>
    <t>CORTEZ CHEME JULIANA JANINA</t>
  </si>
  <si>
    <t>CHAVEZ LOPEZ MARIA ESTHER</t>
  </si>
  <si>
    <t>TORRES BONI WILMER SANTIAGO</t>
  </si>
  <si>
    <t>CALVA ABAD OLIVER VICENTE</t>
  </si>
  <si>
    <t>GAONA SALAZAR VERONICA CRUZ</t>
  </si>
  <si>
    <t>VERDUGO ESPINOZA JOSE ALBERTO</t>
  </si>
  <si>
    <t>AZAÑA GUAMAN ROSA MAGDALENA</t>
  </si>
  <si>
    <t>PUCHAICELA GARCIA SILVIA JOHANNA</t>
  </si>
  <si>
    <t>ORTEGA CANACUAN RAFAEL IGNACIO</t>
  </si>
  <si>
    <t>BERMEO ZHINDON EDISON FERNANDO</t>
  </si>
  <si>
    <t>CALLE RIVAS DIANA VALERIA</t>
  </si>
  <si>
    <t>JACHERO LLIGUICOTA BLANCA MERCEDES</t>
  </si>
  <si>
    <t>MORQUECHO MORQUECHO RUBEN DARIO</t>
  </si>
  <si>
    <t>VELEZ ANDRADE LUIS ALFREDO</t>
  </si>
  <si>
    <t>MUENTES CEDEÑO ANA CRISTINA</t>
  </si>
  <si>
    <t>VASQUEZ GARZON LEONOR PATRICIA</t>
  </si>
  <si>
    <t>YUPA MOROCHO MANUEL JESUS</t>
  </si>
  <si>
    <t>CALAPUCHA TAPUY JANETH ALEXANDRA</t>
  </si>
  <si>
    <t>TRUJILLO BONILLA ADRIAN FRANCISCO</t>
  </si>
  <si>
    <t>PARDO TAMAYO LOLA ESPERANZA</t>
  </si>
  <si>
    <t>ORDOÑEZ PARDO EDIXON ELICEO</t>
  </si>
  <si>
    <t>ORDOÑEZ CARPIO LUIS ESTEBAN</t>
  </si>
  <si>
    <t>PEÑAFIEL CASTRO CARMEN CECILIA</t>
  </si>
  <si>
    <t>SARMIENTO PEREZ CISNE UBALDINA</t>
  </si>
  <si>
    <t>SIMBAÑA MOROCHO ANDRES GUSTAVO</t>
  </si>
  <si>
    <t>RIVERA SUCUZHAÑAY PASTOR ALONZO</t>
  </si>
  <si>
    <t>PERALTA GUILLEN NUBE ROCIO</t>
  </si>
  <si>
    <t>CORDOVA CORDOVA DEYSI MARIELA</t>
  </si>
  <si>
    <t>QUEZADA CORDOVA MAURO ROBERTO</t>
  </si>
  <si>
    <t>NARANJO CUESTA MERCY FEDERICA</t>
  </si>
  <si>
    <t>CARDENAS LOPEZ MOISES ABELARDO</t>
  </si>
  <si>
    <t>RUIZ ORTEGA VICENTE BLADIMIR</t>
  </si>
  <si>
    <t>MONCADA JIMENEZ DOLORES MARIA</t>
  </si>
  <si>
    <t>ZAMBRANO DE LA CRUZ MARIA DEL ROCIO</t>
  </si>
  <si>
    <t>GONZALEZ CHERNE NARCISO GERONIMO</t>
  </si>
  <si>
    <t>ERAS ARMIJOS SILVIA MARIA</t>
  </si>
  <si>
    <t>MASQUI SALAZAR CARLOS VICENTE</t>
  </si>
  <si>
    <t>FAIJO ORTEGA MARIA PATRICIA</t>
  </si>
  <si>
    <t>TAMAY TOBO MANUEL JESUS</t>
  </si>
  <si>
    <t>REINOSO TROYA OVER FABRICIO</t>
  </si>
  <si>
    <t>SALINAS GAONA NELLY LUCIA</t>
  </si>
  <si>
    <t>TORRES AZAÑA ANGEL ARIOLFO</t>
  </si>
  <si>
    <t>PEREZ MINCHALA JANNETH GUILLERMINA</t>
  </si>
  <si>
    <t>MORQUECHO SALTO MAURICIO GEOVANNI</t>
  </si>
  <si>
    <t>POMAVILLA POMAVILLA MARIA ERMELINDA</t>
  </si>
  <si>
    <t>VALENCIA TORRES JEAN PIERRE</t>
  </si>
  <si>
    <t>BURGOS CHERNE GABRIELA ELOISA</t>
  </si>
  <si>
    <t>SOLIS TORRES SAMUEL MESIAS</t>
  </si>
  <si>
    <t>RAMIREZ PAUCAR ALISON GEORGINA</t>
  </si>
  <si>
    <t>VIZUMA MASHIANT MIREYA ELENA</t>
  </si>
  <si>
    <t>ROMERO PEREZ MARCO WILFRIDO</t>
  </si>
  <si>
    <t>ARMIJOS JIMENEZ EMILIN LIZBETH</t>
  </si>
  <si>
    <t>OJEDA TACURI LUIS ALFREDO</t>
  </si>
  <si>
    <t>CASTRO GONZALEZ MONICA ALEJANDRA</t>
  </si>
  <si>
    <t>ZAMBRANO GONZALEZ OLIVER ALEXANDER</t>
  </si>
  <si>
    <t>CASTILLO VELIN ELIAS LAURO</t>
  </si>
  <si>
    <t>CASTILLO VELIN GENESIS ABIGAIL</t>
  </si>
  <si>
    <t>TUALOMBO HUILCA LAURA LUCRECIA</t>
  </si>
  <si>
    <t>ANDY CERDA JAIME FRANCISCO</t>
  </si>
  <si>
    <t>ASITIMBAY PASUISACA JOSE LUIS</t>
  </si>
  <si>
    <t>SACOTO QUINTUÑA JESSICA VALERIA</t>
  </si>
  <si>
    <t>LLANGANATE LLANGANATE PEDRO</t>
  </si>
  <si>
    <t>PUNINA PUNINA MIRIAN ERMELINDA</t>
  </si>
  <si>
    <t>LUDIZACA VELECELA MERCY LILIANA</t>
  </si>
  <si>
    <t>CAGUANA PERALTA VICTOR HERNAN</t>
  </si>
  <si>
    <t>BRAVO ENCARNACION JIMMY GUSTAVO</t>
  </si>
  <si>
    <t>SANTILLAN CANDO ROSA ESTHELA</t>
  </si>
  <si>
    <t>ROJAS HARO GLADYS ABIGAIL</t>
  </si>
  <si>
    <t>SANTOS ROMERO CARLOS HAMILTON</t>
  </si>
  <si>
    <t>PUNINA AZAS MARIA GRIMANESA</t>
  </si>
  <si>
    <t>MUÑOZ CAPUZ JOSE ALEXANDER</t>
  </si>
  <si>
    <t>VERDEZOTO ESTRADA SANDRA EDILMA</t>
  </si>
  <si>
    <t>FLORES LOPEZ JHOSER ALEXANDER</t>
  </si>
  <si>
    <t>CASTILLO MARQUEZ MARIA JESUS</t>
  </si>
  <si>
    <t>GONZALEZ JAMA ERIC BERNARDO</t>
  </si>
  <si>
    <t>LANCHE LUZURIAGA JUAN CARLOS</t>
  </si>
  <si>
    <t>GAONA ORTIZ ROCIO GUILLERMINA</t>
  </si>
  <si>
    <t>PRIETO VALLEJO MILTON BOLIVAR</t>
  </si>
  <si>
    <t>TENEZACA YASCARIBAY BLANCA ELIZABETH</t>
  </si>
  <si>
    <t>TUQUERES TOALOMBO WILLIAM HERNAN</t>
  </si>
  <si>
    <t>AGUALONGO PILAMUNGA ANA JEANETH</t>
  </si>
  <si>
    <t>PONCE GUERRERO JOSE JAVIER</t>
  </si>
  <si>
    <t>BERMEO JUMBO THALIA IBETH</t>
  </si>
  <si>
    <t>VALLEJO ABAD DAISY LILIANA</t>
  </si>
  <si>
    <t>ALTAMIRANO YASCARIBAY JOSE LUIS</t>
  </si>
  <si>
    <t>PANDI LLAMBO MARIA ANDREA</t>
  </si>
  <si>
    <t>SILVA RODRIGUEZ ANGEL VLADIMIR</t>
  </si>
  <si>
    <t>JARAMILLO CARDENAS ANGELO DANNY</t>
  </si>
  <si>
    <t>DIAS JARA LEYDI MARISOL</t>
  </si>
  <si>
    <t>TROYA ONTANEDA FANNY LETICIA</t>
  </si>
  <si>
    <t>ABAD GAONA RANDOL MICHAEL</t>
  </si>
  <si>
    <t>PAZMIÑO CALERO ANGEL GABRIEL</t>
  </si>
  <si>
    <t>DOMINGUEZ PULLA PATRICIA EUGENIA</t>
  </si>
  <si>
    <t>DIAZ GONZALEZ CARMEN NATALIA</t>
  </si>
  <si>
    <t>VERA ZAMBRANO DARWIN VINICIO</t>
  </si>
  <si>
    <t>HUERTAS CAIZA GILBERTO SAMUEL</t>
  </si>
  <si>
    <t>PONCE REMACHE FANNY ISABEL</t>
  </si>
  <si>
    <t>MENDEZ CHICHANDE WELLIGNTON PAUL</t>
  </si>
  <si>
    <t>AYOVI CASTILLO YULEISI CECILIA</t>
  </si>
  <si>
    <t>MEDINA AZAS JULIO CESAR</t>
  </si>
  <si>
    <t>HUALLCO PILAMUNGA MARIA GLADYS</t>
  </si>
  <si>
    <t>ORTIZ RUIZ DAYANA LIZBETH</t>
  </si>
  <si>
    <t>NARVAES FLORES GUIDO DAVID</t>
  </si>
  <si>
    <t>HARO TORRES VIOLFER JOVANNY</t>
  </si>
  <si>
    <t>ANGAMARCA GARCIA SHARO LISBETH</t>
  </si>
  <si>
    <t>GAONA REINOSO JUAN OSWALDO</t>
  </si>
  <si>
    <t>AVILA AVILA MARGARITA DE JESUS</t>
  </si>
  <si>
    <t>JARA PAVAÑA IRMA NATALIA</t>
  </si>
  <si>
    <t>CARDENAS PEREZ JOSE LUIS</t>
  </si>
  <si>
    <t>FERNANDEZ GARCIA SILVERIO AGAPITO</t>
  </si>
  <si>
    <t>CASOS VARGAS LINDA KIABETH</t>
  </si>
  <si>
    <t>BENALCAZAR PINTO ESPERANZA LUCIA</t>
  </si>
  <si>
    <t>PERUGACHI FUEREZ JOSE SEGUNDO</t>
  </si>
  <si>
    <t>POZO SANCHEZ BELGICA MARINA</t>
  </si>
  <si>
    <t>GAVILANES VERDEZOTO WILSON JOSE</t>
  </si>
  <si>
    <t>MENDEZ CHICHANDE MAIRA HOLANDA</t>
  </si>
  <si>
    <t>DE LA CRUZ VALENCIA JOSE FRANCISCO</t>
  </si>
  <si>
    <t>HUERTA ESPAÑA YESSENIA MARILIN</t>
  </si>
  <si>
    <t>BRAVO BALOY JHONATAN NIXON</t>
  </si>
  <si>
    <t>CORONEL ALVARADO KLEVER MACARIO</t>
  </si>
  <si>
    <t>LOJANO DUCHITANGA GLORIA ALEXANDRA</t>
  </si>
  <si>
    <t>SALAZAR ABAD DORIS MARIVEL</t>
  </si>
  <si>
    <t>TOALONGO ANGUIZACA ADOLFO</t>
  </si>
  <si>
    <t>QUINTANA JIMENEZ FELIX NELSON</t>
  </si>
  <si>
    <t>QUINCHA MORALES YHULEYMA YADIRA</t>
  </si>
  <si>
    <t>MENDOZA LOOR LORENA ALEXANDRA</t>
  </si>
  <si>
    <t>QUICHIMBO YAGUACHI AUGUSTO BLADIMIR</t>
  </si>
  <si>
    <t>VELASCO RAMOS JORGE NEVARDO</t>
  </si>
  <si>
    <t>GUAMAN GAROFALO ANGIE MIROSLAVA</t>
  </si>
  <si>
    <t>DELGADO MUÑOZ EDWIN OMAR</t>
  </si>
  <si>
    <t>SIMBAÑA NASPUD NATHALY KATHERINE</t>
  </si>
  <si>
    <t>MANTILLA SOSA JUAN CARLOS</t>
  </si>
  <si>
    <t>FLORES BENALCAZAR WENDY CECIBEL</t>
  </si>
  <si>
    <t>GARCIA VELASCO DIEGO ENRIQUE</t>
  </si>
  <si>
    <t>QUINCHUELA MORETA ELENA ANGELICA</t>
  </si>
  <si>
    <t>REA RUIZ LUIS ALBERTO</t>
  </si>
  <si>
    <t>QUERIDO MEDIAVILLA KATERINE ELIZABETH</t>
  </si>
  <si>
    <t>MOROCHO LUISA JANETH</t>
  </si>
  <si>
    <t>JIRON ABAD JEAN CARLOS</t>
  </si>
  <si>
    <t>BERMEJO TAMAY MARIA RUDICINDA</t>
  </si>
  <si>
    <t>UZHCA SIMBAÑA EDGAR PATRICIO</t>
  </si>
  <si>
    <t>NAVARRETE NAVARRETE JOSE ALBERTO</t>
  </si>
  <si>
    <t>VIZCAINO MAFLA CARMEN DORA</t>
  </si>
  <si>
    <t>ALMEIDA VILLACRES CARMITA ROSARIO</t>
  </si>
  <si>
    <t>RODRIGUEZ GOMEZ JULIO CESAR</t>
  </si>
  <si>
    <t>BONE BONILLA FERNANDO</t>
  </si>
  <si>
    <t>VISCAINO GONZALEZ MARIELA VICENTA</t>
  </si>
  <si>
    <t>CORDOVA CHIAZO FELIPE GONZALO</t>
  </si>
  <si>
    <t>RODRIGUEZ CAMACHO KIMBERLI NAYELI</t>
  </si>
  <si>
    <t>GUARQUILA LANDIN MANUEL ROGELIO</t>
  </si>
  <si>
    <t>PERALTA JUCA MARIA EUGENIA</t>
  </si>
  <si>
    <t>ALVARADO MAMALLACTA ROCIO MARIZZA</t>
  </si>
  <si>
    <t>CAMACHO CHORA LUIS GERMAN</t>
  </si>
  <si>
    <t>CERDA GREFA MARLON SAMUEL</t>
  </si>
  <si>
    <t>GUAPULEMA VILLENA DORIS MORAIMA</t>
  </si>
  <si>
    <t>LOPEZ LOPEZ ANA LUISA</t>
  </si>
  <si>
    <t>MARQUINA REA LUIS ROLANDO</t>
  </si>
  <si>
    <t>CARREÑO ARMIJOS LORENA JAQUELINE</t>
  </si>
  <si>
    <t>ROJAS ARMIJOS ALEXANDER FABIAN</t>
  </si>
  <si>
    <t>SHIGUANGO ALVARADO ALICIA MARIBEL</t>
  </si>
  <si>
    <t>CAIZA NARANJO ANDERSON GEOVANNY</t>
  </si>
  <si>
    <t>RAMOS ROJAS JONATHAN EFER</t>
  </si>
  <si>
    <t>GUTIERREZ PERALTA ABIGAIL ELIZABETH</t>
  </si>
  <si>
    <t>PADILLA LUIS BENJAMIN</t>
  </si>
  <si>
    <t>GUASGUA ANDRANGO ERIKA GABRIELA</t>
  </si>
  <si>
    <t>BAREN ZAMBRANO MELBA VERONICA</t>
  </si>
  <si>
    <t>GAVILANEZ SANCHEZ CLAUDIO SANTIAGO</t>
  </si>
  <si>
    <t>MAYA VALVERDE ANGEL CICERON</t>
  </si>
  <si>
    <t>FLORES SANNAI LILIA LUPE</t>
  </si>
  <si>
    <t>TOSCANO TOSCANO MARIA MAGDALENA</t>
  </si>
  <si>
    <t>ARELLANO QUISHPILLO WASHINGTON JOHN</t>
  </si>
  <si>
    <t>SOTO TORRES JOSE LUIS</t>
  </si>
  <si>
    <t>BUSTAMANTE ARMIJOS YESICA MERCEDES</t>
  </si>
  <si>
    <t>CEVALLOS CUMBA MILTON FABRICIO</t>
  </si>
  <si>
    <t>ARELLANO MONTENEGRO PAMELA FERNANDA</t>
  </si>
  <si>
    <t>ZARI ANGEL EDUARDO</t>
  </si>
  <si>
    <t>IDROVO SUMBA ERIKA MONSERRATH</t>
  </si>
  <si>
    <t>GUAMAN ZAMBRANO INES SUSANA</t>
  </si>
  <si>
    <t>IZA PAUCAR HENRY FABIAN</t>
  </si>
  <si>
    <t>AGUIRRE FIGUEROA ELSA PIEDAD</t>
  </si>
  <si>
    <t>CACERES CHICAIZA DIEGO ALEXANDER</t>
  </si>
  <si>
    <t>SANANGO PALAGUACHI MARIA BLANCA</t>
  </si>
  <si>
    <t>CALLE CALLE MARIO ALFREDO</t>
  </si>
  <si>
    <t>MENDIETA SANCHEZ MARCO ANTONIO</t>
  </si>
  <si>
    <t>JARA TOSCANO ANDREA ESTEFANIA</t>
  </si>
  <si>
    <t>LANDIN YAURI DAMIAN ISMAEL</t>
  </si>
  <si>
    <t>GUEVARA PALOMEQUE MARIA MERCEDES LEONOR</t>
  </si>
  <si>
    <t>MAYANCELA LLIGUICOTA MANUEL JESUS</t>
  </si>
  <si>
    <t>NEIRA PAGUAY ROSA SARBELIA</t>
  </si>
  <si>
    <t>CHALA ESPINOZA MARIA FERNANDA</t>
  </si>
  <si>
    <t>AGUAS FRANCO DIEGO SEBASTIAN</t>
  </si>
  <si>
    <t>CHAMBA CALVA MARIA FRANCISCA</t>
  </si>
  <si>
    <t>HUAMA JUANK STALIN HERNAN</t>
  </si>
  <si>
    <t>ORTIZ ORTIZ ROSA SABINA</t>
  </si>
  <si>
    <t>SUÑA QUINCHE ANGEL BOLIVAR</t>
  </si>
  <si>
    <t>RIVAS FRANCO HILDA ESPERANZA</t>
  </si>
  <si>
    <t>LASCANO PLACENCIO VICENTE FIDEL</t>
  </si>
  <si>
    <t>CAMACHO ZABALA PATRICIO RENAN</t>
  </si>
  <si>
    <t>GAVIDIA VILLAGOMEZ CINTYA GABRIELA</t>
  </si>
  <si>
    <t>PEÑAFIEL CABRERA MARCOS JAVIER</t>
  </si>
  <si>
    <t>ORTIZ LEMA JOSELYN DANIELA</t>
  </si>
  <si>
    <t>ALVAREZ FLORES JENNY FABIOLA</t>
  </si>
  <si>
    <t>ABAD REDROVAN JAIME PAUL</t>
  </si>
  <si>
    <t>VERDUGO ABAD HOMERO ALEJANDRO</t>
  </si>
  <si>
    <t>TAMAY ALLAICO ZOILA MERCEDES</t>
  </si>
  <si>
    <t>TIGRE ZHIZHPON BERNABE DE JESUS</t>
  </si>
  <si>
    <t>VILLA MIRANDA EVELYN MAGALY</t>
  </si>
  <si>
    <t>BATIOJA CAGUA MARIA ESPERANZA</t>
  </si>
  <si>
    <t>MENDEZ CHICHANDE WELLINGTON ALBERTO</t>
  </si>
  <si>
    <t>MORENO MORALES WILLIAM REMIGIO</t>
  </si>
  <si>
    <t>CAIZA BORJA GLADYS DEL BELEN</t>
  </si>
  <si>
    <t>MORA CASTRO YOMIRA DEL ROCIO</t>
  </si>
  <si>
    <t>NONURA FIGUEROA OLTO FLORENTINO</t>
  </si>
  <si>
    <t>VAZQUEZ FLORES NELLY ALEXANDRA</t>
  </si>
  <si>
    <t>ALBAN CRESPO CESAR BRYAN</t>
  </si>
  <si>
    <t>ZAMBRANO MOREIRA JOSE DANIEL</t>
  </si>
  <si>
    <t>PUCHA TENE NOEMI ELIZABETH</t>
  </si>
  <si>
    <t>REDROVAN CAMPOVERDE CARLOS POLIVIO</t>
  </si>
  <si>
    <t>YUPA ALLAICO RUTH NOEMI</t>
  </si>
  <si>
    <t>COLOMA BEDON MARIA ISABEL</t>
  </si>
  <si>
    <t>ORTIZ MUÑOZ RAFAEL DAMIAN</t>
  </si>
  <si>
    <t>PINCAY ANDRADE VERONICA GUADALUPE</t>
  </si>
  <si>
    <t>ALCIVAR CORDOVA EDWIN VICENTE</t>
  </si>
  <si>
    <t>PAUCAR TOAPANTA KATHERINE LIZBETH</t>
  </si>
  <si>
    <t>CHICAIZA LOOR MURIALDO SIDERAL</t>
  </si>
  <si>
    <t>ROJAS CALVA YHONSON JOSELITO</t>
  </si>
  <si>
    <t>CARCELEN CARCELEN DAYANA MARIBEL</t>
  </si>
  <si>
    <t>LARA OBREGON ALEX ALFONSO</t>
  </si>
  <si>
    <t>CUEVA RIERA ANGELICA MARIA</t>
  </si>
  <si>
    <t>USHCA FLORES LUIS FRANCISCO</t>
  </si>
  <si>
    <t>FRANCO MONTES ERLINA MIRIAN</t>
  </si>
  <si>
    <t>CUEVA PEREZ ANGELA GUISSELA</t>
  </si>
  <si>
    <t>ORTIZ GUAMAN LUIS ANTONIO</t>
  </si>
  <si>
    <t>CAMPOVERDE TACURI ANA LUISA</t>
  </si>
  <si>
    <t>PAREDES VELOZ EDGAR YOVED</t>
  </si>
  <si>
    <t>BARBECHO ROSADO CARLOS ALBERTO</t>
  </si>
  <si>
    <t>LEON LOZANO VANESSA GABRIELA</t>
  </si>
  <si>
    <t>GORIVA CAMPOVERDE EMMANUEL DE JESUS</t>
  </si>
  <si>
    <t>ARREAGA MENDEZ BELLA HERLINDA</t>
  </si>
  <si>
    <t>LOOR FRANCO ODALIS ERLINDA</t>
  </si>
  <si>
    <t>MALDONADO TORRES ELOY JACINTO</t>
  </si>
  <si>
    <t>FERNANDEZ VICUÑA NELLY CARINA</t>
  </si>
  <si>
    <t>JIMENEZ CONTRERAS LUIS FERNANDO</t>
  </si>
  <si>
    <t>CABANILLA MOREIRA FELIPE HOMAR</t>
  </si>
  <si>
    <t>FARIAS VELASQUEZ DOLORES ELIZABETH</t>
  </si>
  <si>
    <t>SANGOQUIZA TOAPANTA NELSON HERNAN</t>
  </si>
  <si>
    <t>ULLCU LASINQUIZA MARIA OLGA</t>
  </si>
  <si>
    <t>QUISHPE ROSADO LILIANA ELIZABETH</t>
  </si>
  <si>
    <t>ACOSTA MORENO FRANCISCO RENE</t>
  </si>
  <si>
    <t>GUANOTUÑA OÑA WILSON ALVARO</t>
  </si>
  <si>
    <t>VEGA CAISAGUANO NELLY ELIZABETH</t>
  </si>
  <si>
    <t>TANCHIM CHUMBIQUE SONIA MARINA</t>
  </si>
  <si>
    <t>ROSALES JIMENEZ SEGUNDO ABELINO</t>
  </si>
  <si>
    <t>PINTADO JIMENEZ VICENTE TARCICIO</t>
  </si>
  <si>
    <t>ORTEGA ARMIJOS KINDIA MELANIA</t>
  </si>
  <si>
    <t>CAMPOVERDE FLORES DIANA MARGOTH</t>
  </si>
  <si>
    <t>REATEGUI JIMENEZ JOSE MELECIO</t>
  </si>
  <si>
    <t>GAONA ABAD MIGUEL ANGEL</t>
  </si>
  <si>
    <t>CHUQUIGUANCA ABAD YESENIA MARINEYLLE</t>
  </si>
  <si>
    <t>ALVAREZ CHAMBA SANDRA MARICELA</t>
  </si>
  <si>
    <t>CORREA JIMENEZ JOSE MANUEL</t>
  </si>
  <si>
    <t>TENDETZ WAMPACH KAPAIR ANA</t>
  </si>
  <si>
    <t>ZHUIRA VELEZ SEGUNDO PEDRO</t>
  </si>
  <si>
    <t>LLANEZ PINEDA KLEVER</t>
  </si>
  <si>
    <t>UZHPA PUANCHAR DELIA BLANCA</t>
  </si>
  <si>
    <t>JARAMILLO NANTIP NORMA ENTSANUA</t>
  </si>
  <si>
    <t>KAYUK JUEPA JONNY ORLANDO</t>
  </si>
  <si>
    <t>CALVA CALVA JOSE MANUEL</t>
  </si>
  <si>
    <t>ANTUASH ENTSAKUA NUNKIA MARTHA</t>
  </si>
  <si>
    <t>PIZARRO ALVARRACIN MARIA ROBERTINA</t>
  </si>
  <si>
    <t>ZAMBRANO CAGUA LUIS ANTONIO</t>
  </si>
  <si>
    <t>LEON ROBERTO RAMIRO</t>
  </si>
  <si>
    <t>ESPINOZA UYAGUARI AREANA JUDITH</t>
  </si>
  <si>
    <t>ARMIJOS VALDIVIEZO YOMARY ALEXANDRA</t>
  </si>
  <si>
    <t>ULLAGUARY LLIVICHUZCA KENNETH JAMIL</t>
  </si>
  <si>
    <t>WAMPASH YAPAKACH FERNANDO GUSTAVO</t>
  </si>
  <si>
    <t>KAYUK TUPIKIA MAYELIN ESTEFANIA</t>
  </si>
  <si>
    <t>CALI UYAGUARI MARCOS VINICIO</t>
  </si>
  <si>
    <t>UYAGUARI PACHAR LUISA ALEXANDRA</t>
  </si>
  <si>
    <t>VARGAS ESCOBAR JESSICA SALOME</t>
  </si>
  <si>
    <t>CULQUI BASANTES HENRY DAVID</t>
  </si>
  <si>
    <t>ARELLANO CHAVEZ WILLAM MAURICIO</t>
  </si>
  <si>
    <t>ARELLANO CHAVEZ ELENA LETICIA</t>
  </si>
  <si>
    <t>SANDO DONOSO ANA LUCIA</t>
  </si>
  <si>
    <t>NANKAMAI WAMPASH GERMAN STALIN</t>
  </si>
  <si>
    <t>UYAGUARI BUELE JENNY GLADYS</t>
  </si>
  <si>
    <t>ESPINOZA VARGAS MANUEL LORENZO</t>
  </si>
  <si>
    <t>YANEZ CAÑIZARES MARIA JOSE</t>
  </si>
  <si>
    <t>AMALUISA OLIVO EDISON LEONARDO</t>
  </si>
  <si>
    <t>VILLACIS MENDAÑO BYRON IVAN</t>
  </si>
  <si>
    <t>ARCOS ALTAMIRANO EVELYN CAROLINA</t>
  </si>
  <si>
    <t>OLIVO NUÑEZ TANNIA YULIMA</t>
  </si>
  <si>
    <t>VASCONEZ PULLUPAGSI ANDRES EDMUNDO</t>
  </si>
  <si>
    <t>CUENCA GAONA WILSON HOMAR</t>
  </si>
  <si>
    <t>ABAD SARMIENTO MELODY LISBETH</t>
  </si>
  <si>
    <t>TI WASHICTA ESTEBAN CHANIAP</t>
  </si>
  <si>
    <t>HUAMBASHO WAJARAI NINFA NATIVIDAD</t>
  </si>
  <si>
    <t>ZUMBANA NIAME ANGEL RODRIGO</t>
  </si>
  <si>
    <t>CHANGO CAYAMBE TATIANA NATALY</t>
  </si>
  <si>
    <t>LEON CUESTA NATALY GABRIELA</t>
  </si>
  <si>
    <t>MALDONADO CUESTA WILSON LEONARDO</t>
  </si>
  <si>
    <t>RAMOS ACHACHI DANIELA ELIZABETH</t>
  </si>
  <si>
    <t>LARA SILVA ANGEL ISRAEL</t>
  </si>
  <si>
    <t>LARA ANGEL OLIVO</t>
  </si>
  <si>
    <t>OCAÑA BOMBON BETTY CONSUELO</t>
  </si>
  <si>
    <t>SARAGURO ABAD JAIRO ELDER</t>
  </si>
  <si>
    <t>BERREZUETA PESANTEZ JULIA AMADA</t>
  </si>
  <si>
    <t>QUISPE DE LA CRUZ ZOILA ROSA</t>
  </si>
  <si>
    <t>RAMOS BOMBON MANUEL MESIAS</t>
  </si>
  <si>
    <t>LEON CUESTA BETSY ANTONIA</t>
  </si>
  <si>
    <t>CUENCA CAJAMARCA MILTON FERNANDO</t>
  </si>
  <si>
    <t>ORTIZ NARANJO LUIS GUILLERMO</t>
  </si>
  <si>
    <t>YUNAPANTA TOALOMBO ENMA MAGDALENA</t>
  </si>
  <si>
    <t>ASANZA BUELE RICHARD ENRIQUE</t>
  </si>
  <si>
    <t>PINEDA JARAMILLO SILVANA DEL CISNE</t>
  </si>
  <si>
    <t>AGUILAR ROMERO SUSANA DEL CISNE</t>
  </si>
  <si>
    <t>GONZALEZ RAMON JONNATHAN BOLIVAR</t>
  </si>
  <si>
    <t>HERAS BARZALLO RONNY XAVIER</t>
  </si>
  <si>
    <t>LOJA GARCIA GINGER MADELEYNE</t>
  </si>
  <si>
    <t>GUAMAN RAMON STIVEN ALEXANDER</t>
  </si>
  <si>
    <t>ARMIJOS ORELLANA YADIRA ELIZABETH</t>
  </si>
  <si>
    <t>GUAMAN RIOFRIO NATALY ESTEFANIA</t>
  </si>
  <si>
    <t>MENDEZ TORO DENNIS GILMAR</t>
  </si>
  <si>
    <t>ARMIJOS AGUILAR GUSTAVO WENCESLAO</t>
  </si>
  <si>
    <t>ARMIJOS ORELLANA LORENA JACQUELINE</t>
  </si>
  <si>
    <t>JIMENEZ JIMENEZ ANA FELICIA</t>
  </si>
  <si>
    <t>CASTILLO ORTIZ JUAN GREGORIO</t>
  </si>
  <si>
    <t>ROMERO FERNANDEZ ALBERTO PATRICIO</t>
  </si>
  <si>
    <t>RODRIGUEZ LOPEZ MAYERLI ELIZABETH</t>
  </si>
  <si>
    <t>TORRES RODRIGUEZ HOLGUER GERMANICO</t>
  </si>
  <si>
    <t>CASTILLO MAYORGA ALISON ABIGAIL</t>
  </si>
  <si>
    <t>CALERO ROMO LETICIA ESTEFANIA</t>
  </si>
  <si>
    <t>LOPEZ GAMBOA CESAR WASHINGTON</t>
  </si>
  <si>
    <t>OCHOA LOPEZ PAULA LIZBETH</t>
  </si>
  <si>
    <t>AGUILAR MATAMOROS OSCAR GUIRBALDO</t>
  </si>
  <si>
    <t>ROMERO ROMERO LILIAN CRISTINA</t>
  </si>
  <si>
    <t>GUARTATANGA SARAGURO ADRIAN ARTURO</t>
  </si>
  <si>
    <t>GUAMANGATE PILATASIG GALO ARMANDO</t>
  </si>
  <si>
    <t>CHUGCHILAN AYALA MARIA HORTENCIA</t>
  </si>
  <si>
    <t>LUISA MOYOLEMA ANGEL VINICIO</t>
  </si>
  <si>
    <t>VELASTEGUI QUISIMALIN LOURDES DEL PILAR</t>
  </si>
  <si>
    <t>BRITO ORTIZ WASHINGTON VINICIO</t>
  </si>
  <si>
    <t>LOPEZ YANEZ MARIA LUISA</t>
  </si>
  <si>
    <t>ORDOÑEZ VALAREZO DENNIS STEEVEN</t>
  </si>
  <si>
    <t>TORO OCHOA THALIA DEL CISNE</t>
  </si>
  <si>
    <t>YANEZ PESANTEZ MANUEL ANTONIO</t>
  </si>
  <si>
    <t>PALTAN PALTAN CARMEN FELICIA</t>
  </si>
  <si>
    <t>TORRES VILLACIS JIMENA DEL ROCIO</t>
  </si>
  <si>
    <t>PILATASIG RIVERA MILTON NICANOR</t>
  </si>
  <si>
    <t>CHITO MAISANCHE EUDOSIA NOEMI</t>
  </si>
  <si>
    <t>CHIMBANA LLUNDO LUIS MARCELO</t>
  </si>
  <si>
    <t>GALARZA TINOCO GINNA MATILDE</t>
  </si>
  <si>
    <t>APOLO VALAREZO HUMBERTO SINECIO</t>
  </si>
  <si>
    <t>DIAZ CHIGUANO MARIA ELVIA</t>
  </si>
  <si>
    <t>GAVILANEZ VEGA BYRON OSCAR</t>
  </si>
  <si>
    <t>NUGRA CEDILLO LUISA BEATRIZ</t>
  </si>
  <si>
    <t>RIVAS MOROCHO WELLINGTON FULBIO</t>
  </si>
  <si>
    <t>BLACIO CASTILLO ALEJANDRO FORTUNATO</t>
  </si>
  <si>
    <t>ESPINOZA ESPINOZA EMILI GERISEL</t>
  </si>
  <si>
    <t>LOPEZ LOPEZ SIXTO HUMBERTO</t>
  </si>
  <si>
    <t>HUALPA SANTAMARIA MARIA SOL</t>
  </si>
  <si>
    <t>LANCHE LUZURIAGA ANDERSON ANTONI</t>
  </si>
  <si>
    <t>CASTILLO JIMENEZ LILIA MERCEDES</t>
  </si>
  <si>
    <t>CARPIO LUCERO MIGUEL ALEJANDRO</t>
  </si>
  <si>
    <t>FARFAN PACHECO BRITHANY ANDREINA</t>
  </si>
  <si>
    <t>TUBON TOAPANTA LUIS ROLANDO</t>
  </si>
  <si>
    <t>SANTAMARIA LLUNDO ADRIANA ELIZABETH</t>
  </si>
  <si>
    <t>GARCES ALTAMIRANO JESSICA MARGOTH</t>
  </si>
  <si>
    <t>BALLESTEROS BALLESTEROS CESAR DANIEL</t>
  </si>
  <si>
    <t>RIVERA PERALTA DELIA JACKELINE</t>
  </si>
  <si>
    <t>PINEDA CHAVEZ LUIS REINERIO</t>
  </si>
  <si>
    <t>ASANZA DAVILA EDYSON LEONARDO</t>
  </si>
  <si>
    <t>MORA AGUILAR DAYANA MONSERRAT</t>
  </si>
  <si>
    <t>MUÑOZ VERGARA MARIO RAFAEL</t>
  </si>
  <si>
    <t>NINACURI SATUQUINGA FLOR MARUJA</t>
  </si>
  <si>
    <t>ALTAMIRANO NUÑEZ GALO BENJAMIN</t>
  </si>
  <si>
    <t>TUBON TOAPANTA GEOVANNA PRICILA</t>
  </si>
  <si>
    <t>AÑAPA DE LA CRUZ LORENZO WILMER</t>
  </si>
  <si>
    <t>CORTES LOOR DARIAN SAMANTA</t>
  </si>
  <si>
    <t>AGUILAR AGUILAR MARIA ELIZABETH</t>
  </si>
  <si>
    <t>YAURI AGUILAR JAVIER PATRICIO</t>
  </si>
  <si>
    <t>BONE CHICHANDE SONIA MIRIAN</t>
  </si>
  <si>
    <t>JAMA BRABO CARLOS JOSE</t>
  </si>
  <si>
    <t>ROMERO TINOCO CARLOS FERNANDO</t>
  </si>
  <si>
    <t>AGUILAR AGUILAR JENNIFER LEONELA</t>
  </si>
  <si>
    <t>AYALA MILLINGALLI JUAN MANUEL</t>
  </si>
  <si>
    <t>MILLINGALLI AYALA MAYRA MARGOTH</t>
  </si>
  <si>
    <t>ARIAS MORA CESAR MARLON</t>
  </si>
  <si>
    <t>URETA CEDILLO DAYANA PAULETTE</t>
  </si>
  <si>
    <t>ZAMBRANO CALDERON STIVEN ANDRES</t>
  </si>
  <si>
    <t>COBEÑA ORDOÑEZ JENIFFER JASMIN</t>
  </si>
  <si>
    <t>JARAMILLO GARCIA MERSY ETELVINA</t>
  </si>
  <si>
    <t>VALLE AGUILAR MARCO AUGUSTO</t>
  </si>
  <si>
    <t>HERRERA DELGADO JORGINA ANNABELLY</t>
  </si>
  <si>
    <t>ZAMBRANO CEDEÑO ALEXANDER JAIR</t>
  </si>
  <si>
    <t>QUIZHPI DE LA CRUZ AMBAR MILENA</t>
  </si>
  <si>
    <t>PARRA SARES IVAN PATRICIO</t>
  </si>
  <si>
    <t>CASHABAMBA DE LA CRUZ DANIEL ISAIAS</t>
  </si>
  <si>
    <t>GUANO DE LA CRUZ ELSA AMELIA</t>
  </si>
  <si>
    <t>GRACIA CHEME PEDRO WLADIMIR</t>
  </si>
  <si>
    <t>PEREA ARBOLEDA MILY KELY</t>
  </si>
  <si>
    <t>ROMAN TORO ROBERTH MAURICIO</t>
  </si>
  <si>
    <t>AZANZA DAVILA FLOR MARIA</t>
  </si>
  <si>
    <t>CASTILLO ALDAS BYRON DARIO</t>
  </si>
  <si>
    <t>TIXE FREIRE MERY YOLANDA</t>
  </si>
  <si>
    <t>DAVILA VEINTIMILLA ANTHONY FREDDY</t>
  </si>
  <si>
    <t>ROMERO BERMEO ERIKA THALIA</t>
  </si>
  <si>
    <t>VASCONEZ CANDO LISENIA LIZBETH</t>
  </si>
  <si>
    <t>MAYORGA NUÑEZ BRYAN SANTIAGO</t>
  </si>
  <si>
    <t>ICHAPANTA CHAMBA JESSICA ALEXANDRA</t>
  </si>
  <si>
    <t>VIVAS ZUMBANA RAUL OLMEDO</t>
  </si>
  <si>
    <t>FAJARDO SANCHEZ VERONICA AIME</t>
  </si>
  <si>
    <t>IÑIGUEZ CUENCA ROSENDO HENRY</t>
  </si>
  <si>
    <t>ARMENDARIZ BARRENO EVER DARIO</t>
  </si>
  <si>
    <t>MARIÑO OLEAS JENNY MARICELA</t>
  </si>
  <si>
    <t>JARAMILLO AGUILAR EDITHA DEL CISNE</t>
  </si>
  <si>
    <t>MORA ZHIGUE CARLOS STEEVEN</t>
  </si>
  <si>
    <t>VEINTIMILLA DAVILA JOHN FREDDY</t>
  </si>
  <si>
    <t>ORDOÑEZ ANDRADE EUGENIA ESPERANZA</t>
  </si>
  <si>
    <t>MIRANDA PANATA MAGALE CAROLINA</t>
  </si>
  <si>
    <t>MAYORGA NUÑEZ PAUL RENATO</t>
  </si>
  <si>
    <t>VEGA CHIN STEVEN VICENTE</t>
  </si>
  <si>
    <t>JARAMILLO CARRASCO MILLIE MAYTE</t>
  </si>
  <si>
    <t>TINOCO MORA JORGE OSWALDO</t>
  </si>
  <si>
    <t>MORA AGUILAR MARTHA ELIZABETH</t>
  </si>
  <si>
    <t>JAPON CUENCA CARMEN ESPERANZA</t>
  </si>
  <si>
    <t>SANCHEZ VELEPUCHA TANO FERNANDO</t>
  </si>
  <si>
    <t>MAYORGA MIRANDA KLEVER RENAN</t>
  </si>
  <si>
    <t>BENAVIDES PANATA JESSICA MARIBEL</t>
  </si>
  <si>
    <t>TIWI ANTUN RIGOBERTO CHAMIKIT</t>
  </si>
  <si>
    <t>DAVALOS CHIRIAP DELIA REBECA</t>
  </si>
  <si>
    <t>WAMPUTSRIK CHUINDIA NANTAR VANESA</t>
  </si>
  <si>
    <t>CHUMPI YANKUR WISUM PATRICIO</t>
  </si>
  <si>
    <t>PERACHIMBA PERACHIMBA CESAR ANTONIO</t>
  </si>
  <si>
    <t>IMBAQUINGO SANCHEZ NATHALY DAYANA</t>
  </si>
  <si>
    <t>MORENO ZUÑIGA BLANCA MILANIA</t>
  </si>
  <si>
    <t>JARAMILLO VEGA JOSTYN ALFREDO</t>
  </si>
  <si>
    <t>APOLO ROMAN ELIZABETH DEL CISNE</t>
  </si>
  <si>
    <t>OTAVALO SARAGURO JONATHAN ANDRES</t>
  </si>
  <si>
    <t>MACAS ASANZA JULIO ENRIQUE</t>
  </si>
  <si>
    <t>PULE BERMEO RUTH FRANCISCA</t>
  </si>
  <si>
    <t>PINTADO ALVERCA WILFRIDO ELISEO</t>
  </si>
  <si>
    <t>ACARO LUZURIAGA MAYURI ANDREINA</t>
  </si>
  <si>
    <t>UGARTE URDIALES ABEL ALBERTO</t>
  </si>
  <si>
    <t>ESPINOZA MARIN CARMEN ANDREA</t>
  </si>
  <si>
    <t>PALACIOS OCAÑA LILIA SUSANA</t>
  </si>
  <si>
    <t>PEREZ MAYORGA STALIN RENATO</t>
  </si>
  <si>
    <t>ESPINOSA MORA CRISTHIAN JONNATHAN</t>
  </si>
  <si>
    <t>AGUILAR MORA ESTHELA DEL ROCIO</t>
  </si>
  <si>
    <t>FREIRE NARANJO GEOVANNY SANTIAGO</t>
  </si>
  <si>
    <t>HERNANDEZ ANALUISA MAURA LORENA</t>
  </si>
  <si>
    <t>ARMIJOS RAMIREZ VANESA DEL CISNE</t>
  </si>
  <si>
    <t>MORA MORA SERVIO DANILO</t>
  </si>
  <si>
    <t>PIMBO PALACIOS MARTHA VERONICA</t>
  </si>
  <si>
    <t>ROSERO BENALCAZAR FAURI IVAN</t>
  </si>
  <si>
    <t>CHAVEZ TOCTO VIANCA MARGARITA</t>
  </si>
  <si>
    <t>MOPOSITA BOSQUE LUIS FERNANDO</t>
  </si>
  <si>
    <t>BRICEÑO GUAMAN JANETH CAROLINA</t>
  </si>
  <si>
    <t>ALDAZ AREVALO KEVIN ALEXANDER</t>
  </si>
  <si>
    <t>RIOS AGUILAR CARLOS IVAN</t>
  </si>
  <si>
    <t>SANCHEZ GALLEGOS JENIFFER LEONELA</t>
  </si>
  <si>
    <t>SANCHEZ SEGOVIA CARLOS MAURICIO</t>
  </si>
  <si>
    <t>ANDI GREFA BETHY ENMA</t>
  </si>
  <si>
    <t>NUÑEZ NARANJO ROLANDO RENEE</t>
  </si>
  <si>
    <t>ALVAREZ COCA TATIANA GABRIELA</t>
  </si>
  <si>
    <t>GUALAN CHICAY PAOLA ALEXANDRA</t>
  </si>
  <si>
    <t>BERZOSA MAYIA MANUEL EDUARDO</t>
  </si>
  <si>
    <t>CHUMA RECALDE MARIA CARMEN</t>
  </si>
  <si>
    <t>ANRANGO ANDRADE JUAN ELIAS</t>
  </si>
  <si>
    <t>PALACIOS OCAÑA NAINA DEL PILAR</t>
  </si>
  <si>
    <t>FREIRE OCAÑA WILSON RODRIGO</t>
  </si>
  <si>
    <t>POZO ABRIL MARIA ISABEL</t>
  </si>
  <si>
    <t>POVEDA GAMBOA ALEXANDER RODOLFO</t>
  </si>
  <si>
    <t>MENDUA CRIOLLO YULY MARGOTH</t>
  </si>
  <si>
    <t>GUALPA LAPO RICHARD ALEX</t>
  </si>
  <si>
    <t>CABEZAS JEREZ JONATHAN LEANDRO</t>
  </si>
  <si>
    <t>CEVALLOS SILVA JENNIFER KATHERINE</t>
  </si>
  <si>
    <t>ORTEGA CARRION NELSON EDUARDO</t>
  </si>
  <si>
    <t>PROCEL CONDO MARIA SOLEDAD</t>
  </si>
  <si>
    <t>TSAMARAINT PUWAINCHIR HUGO CALIXTO</t>
  </si>
  <si>
    <t>SHIKI WASHIKIAT ANDREA MARLENE</t>
  </si>
  <si>
    <t>CHAVARRIA FALCONES MARIO ANDRES</t>
  </si>
  <si>
    <t>MARTINEZ POZO YASMANI ENMA</t>
  </si>
  <si>
    <t>OCAÑA CHIPANTIZA EDWIN LEONIDAS</t>
  </si>
  <si>
    <t>CHALAN ANDAGANA ANA NOEMI</t>
  </si>
  <si>
    <t>ASANZA MARQUEZ CARMEN EMILIA</t>
  </si>
  <si>
    <t>CHAVEZ ILLESCAS HENRY JAVIER</t>
  </si>
  <si>
    <t>LARA ABRIL ANDREA NATHALY</t>
  </si>
  <si>
    <t>MORENO MORENO JONATHAN DAVID</t>
  </si>
  <si>
    <t>RUIZ CALVA DARIO AUGUSTO</t>
  </si>
  <si>
    <t>PIZARRO GIRON MAYRA MARIBEL</t>
  </si>
  <si>
    <t>ANGAMARCA MONAR MARIA MERCEDES</t>
  </si>
  <si>
    <t>SOTAMINGA MERINO JOEL IVAN</t>
  </si>
  <si>
    <t>AGUILAR AGUILAR LILIANA ELIZABETH</t>
  </si>
  <si>
    <t>MORA RUIZ BRAYAN ORLANDO</t>
  </si>
  <si>
    <t>ANDACHE GUANANGA NELY ROCIO</t>
  </si>
  <si>
    <t>VILLAGRAN QUILLIGANA DAVID ESTEBAN</t>
  </si>
  <si>
    <t>LLOACANA TROYA DARWIN SAUL</t>
  </si>
  <si>
    <t>MENDEZ ARROBAS ROSA ELENA</t>
  </si>
  <si>
    <t>CUCHIPE SILLO MARIA ESTHER</t>
  </si>
  <si>
    <t>TOAQUIZA MILLINGALLI JOSE MANUEL</t>
  </si>
  <si>
    <t>ROMERO ROMERO ALEJANDRA PAOLA</t>
  </si>
  <si>
    <t>CONSTANTE PEREZ KLEBER RAUL</t>
  </si>
  <si>
    <t>OCHOA RIVAS VICTOR MANUEL</t>
  </si>
  <si>
    <t>CEDILLO OCHOA NATHALY SILVANA</t>
  </si>
  <si>
    <t>MILLINGALLI CHUGCHILAN MIGUEL</t>
  </si>
  <si>
    <t>AYALA GAVILANES MARIA HILDA</t>
  </si>
  <si>
    <t>CHICAY YANZA OLVER FERNANDO</t>
  </si>
  <si>
    <t>BERZOSA BRAVO MARISOL DEL CISNE</t>
  </si>
  <si>
    <t>ASANZA SANCHEZ MARIETA DOLORES</t>
  </si>
  <si>
    <t>PEÑALOZA MARIN JUAN PABLO</t>
  </si>
  <si>
    <t>VILLARREAL ENRIQUEZ JOSE EMISENO</t>
  </si>
  <si>
    <t>CORONEL AGUILAR MARIA JOSE</t>
  </si>
  <si>
    <t>GUEVARA MEDINA MICHAEL ANDRES</t>
  </si>
  <si>
    <t>REYES ZUÑIGA MARIA ESTHER</t>
  </si>
  <si>
    <t>GUAMAN CHAMBA DORIS LILIANA</t>
  </si>
  <si>
    <t>HERRERA VILLALTA HERMAN DE JESUS</t>
  </si>
  <si>
    <t>CAÑAR ORDOÑEZ MAYRA SALOME</t>
  </si>
  <si>
    <t>CUENCA MINGA QUINTIN FRANKLIN</t>
  </si>
  <si>
    <t>PEÑALOZA MARIN FERNANDO PATRICIO</t>
  </si>
  <si>
    <t>YUMBO FAJARDO FANNY RAQUEL</t>
  </si>
  <si>
    <t>PACHA PUJOS JAIME GONZALO</t>
  </si>
  <si>
    <t>CAYAMBE QUILLIGANA ALEXANDRA ABIGAIL</t>
  </si>
  <si>
    <t>CHINKIM KANKUA NINFA MARIUXI</t>
  </si>
  <si>
    <t>YANGORA CATALINA JUBENTINO DARIO</t>
  </si>
  <si>
    <t>COBOS MALDONADO CARMEN DOLORES</t>
  </si>
  <si>
    <t>GUAILLAS ZHUNAULA EDWIN BENITO</t>
  </si>
  <si>
    <t>SANGOQUIZA OLMOS JESSICA CATALINA</t>
  </si>
  <si>
    <t>GALLARDO OLMOS HECTOR FABIAN</t>
  </si>
  <si>
    <t>BERSOZA MALDONADO DEYSY MARIETA</t>
  </si>
  <si>
    <t>MACAS BLACIO EDGAR WILLIAMS</t>
  </si>
  <si>
    <t>JAMA NAZARENO CARLOS FERNANDO</t>
  </si>
  <si>
    <t>TUBAY ZAMBRANO JARITZA GABRIELA</t>
  </si>
  <si>
    <t>GUIZADO DELGADO XAVIER VICENTE</t>
  </si>
  <si>
    <t>ARICHAVALA PLAZA NATALY CECILIA</t>
  </si>
  <si>
    <t>NANTIPA ANGUAZHA DAVIS CARLOS</t>
  </si>
  <si>
    <t>NANANTAI CHAWIR THALIA KARINA</t>
  </si>
  <si>
    <t>AYALA MENA NARCISA GUADALUPE</t>
  </si>
  <si>
    <t>ERRAIZ RUBIO CARLOS ENRIQUE</t>
  </si>
  <si>
    <t>ESPEJO ZHUNIO JOSE MIGUEL</t>
  </si>
  <si>
    <t>MOROCHO AGUILAR LILIAN JESSYCA</t>
  </si>
  <si>
    <t>PAEZ ACOSTA EDGAR GUSTAVO</t>
  </si>
  <si>
    <t>CHALUIZA DUQUE NANCY MARLENE</t>
  </si>
  <si>
    <t>VERA MACIAS MARIANA ZORAIDA</t>
  </si>
  <si>
    <t>PARRAGA BALLEN GREGORIO PAUL</t>
  </si>
  <si>
    <t>CHUQUI PALAGUACHI FREDY PATRICIO</t>
  </si>
  <si>
    <t>CARCHI GUAMAN MARIA ENCARNACION</t>
  </si>
  <si>
    <t>SANCHEZ SANCHEZ MARIA OFELIA</t>
  </si>
  <si>
    <t>GONZALEZ ESPIN JOSE BENJAMIN</t>
  </si>
  <si>
    <t>JUANK KUUNT IVAN SOLIN</t>
  </si>
  <si>
    <t>KANIRAS ESACH YADIRA ALEXANDRA</t>
  </si>
  <si>
    <t>SARANGO ANDRADE CARLOS HUMBERTO</t>
  </si>
  <si>
    <t>SANCHEZ LUPERCIO BRINEY YOGLENDA</t>
  </si>
  <si>
    <t>GUAMAN BUÑAY MENTOR RAUL</t>
  </si>
  <si>
    <t>CORONADO MOLINA BLANCA HERMINIA</t>
  </si>
  <si>
    <t>BERMEO FAJARDO HUGO BOLIVAR</t>
  </si>
  <si>
    <t>FLORES ZUMBA MARY LUCIA</t>
  </si>
  <si>
    <t>PALAGUACHI PALAGUACHI GLORIA MARIBEL</t>
  </si>
  <si>
    <t>PAGUAY PALAGUACHI MANUEL JESUS</t>
  </si>
  <si>
    <t>CHIMBO MOROCHO ROSA ELVIRA</t>
  </si>
  <si>
    <t>CAJAMARCA MANUEL SALVADOR</t>
  </si>
  <si>
    <t>ANTUN TIWIRAM MARCIA ESTHELA</t>
  </si>
  <si>
    <t>AREVALO MACAS WALTER GEOVANNY</t>
  </si>
  <si>
    <t>CABRERA QUEZADA KETTY ADRIANA</t>
  </si>
  <si>
    <t>TORRES GONZABAY ARNOLD ROBERT</t>
  </si>
  <si>
    <t>CHILA MENDEZ CELINDA ISABEL</t>
  </si>
  <si>
    <t>GUAMAN AZOGUE WASHINGTON GUILLERMO</t>
  </si>
  <si>
    <t>MURUDUMBAY LANDI FRANKLIN REMIGIO</t>
  </si>
  <si>
    <t>GUAMAN GUAMAN DELIA CECILIA</t>
  </si>
  <si>
    <t>PEREZ ARCOS JHONNY GENARO</t>
  </si>
  <si>
    <t>MASABANDA VICHISELA MARIA MAGDALENA</t>
  </si>
  <si>
    <t>TIWI KUJI MAGALI ROCIO MASUK</t>
  </si>
  <si>
    <t>QUEZADA PIEDRA CELSO ANDRES</t>
  </si>
  <si>
    <t>AGUILAR ROMAN LISBETH MADELEINE</t>
  </si>
  <si>
    <t>AGUILAR SANMARTIN GALO GONZALO</t>
  </si>
  <si>
    <t>WAMPASH TUNTUAM DARWIN GERMAN</t>
  </si>
  <si>
    <t>IJISAM ANTUN CLAUDIA CLEMENCIA</t>
  </si>
  <si>
    <t>YUMA WAMPUTSRIK SHARUP GILBERTO</t>
  </si>
  <si>
    <t>CHUMPI WAMPUTSRIK VIVIANA ALEXANDRA</t>
  </si>
  <si>
    <t>TUNKI JIMPIKIT UNTSUI LUCIA</t>
  </si>
  <si>
    <t>KANKUA ANKUASH RUBEN JOSE</t>
  </si>
  <si>
    <t>CEDEÑO VACA KAREN MABEL</t>
  </si>
  <si>
    <t>BOHORQUEZ CRUZ HOLGER RUBEN</t>
  </si>
  <si>
    <t>ERRAEZ BAZURTO LUIS ALBERTO</t>
  </si>
  <si>
    <t>SACA GUAMAN YAJAIRA ALEXANDRA</t>
  </si>
  <si>
    <t>BERMEO OCHOA JULIO ALFREDO</t>
  </si>
  <si>
    <t>CHIRIBOGA ZUMBA NANCY DEL ROCIO</t>
  </si>
  <si>
    <t>PILLACELA MOROCHO MANUEL WILFRIDO</t>
  </si>
  <si>
    <t>ZHUNIO MAXI DAYSI KARINA</t>
  </si>
  <si>
    <t>AGUARI ANTUN GABRIEL HUMBERTO</t>
  </si>
  <si>
    <t>CHIRIAP PRADO DELIA JUDITH</t>
  </si>
  <si>
    <t>LUCAS REYES JUAN CARLOS</t>
  </si>
  <si>
    <t>CEDEÑO MIELES ANABELLA MARIUXI</t>
  </si>
  <si>
    <t>MENDAÑO LUSPA GLORIA CRISTINA</t>
  </si>
  <si>
    <t>PILALUIZA GANCINO GUIDO MARCELO</t>
  </si>
  <si>
    <t>HUMALA PILLCO DIANA MARICELA</t>
  </si>
  <si>
    <t>SALTO PALAGUACHI MARCO VINICIO</t>
  </si>
  <si>
    <t>KATAN TAGINDIA ALEXANDRA RUSARI</t>
  </si>
  <si>
    <t>KATAN CHINKIM DIEGO ALBERTO</t>
  </si>
  <si>
    <t>MURUDUMBAY LLIGUICOTA MILTON JOSELITO</t>
  </si>
  <si>
    <t>PALAGUACHI CALLE MARIA CESILIA</t>
  </si>
  <si>
    <t>TOMALA TOMALA FELIX FERNANDO</t>
  </si>
  <si>
    <t>POVEDA CHANCAY SHIRLEY ANNABEL</t>
  </si>
  <si>
    <t>VERA CADENA VICTOR ANTONIO</t>
  </si>
  <si>
    <t>ZAMBRANO MACIAS LIGNER MILUSKA</t>
  </si>
  <si>
    <t>RETO PALADINES ANDY ROLANDO</t>
  </si>
  <si>
    <t>CONTRERAS MONTOYA MARTINA MARIBEL</t>
  </si>
  <si>
    <t>TUBAY ZAMBRANO YAJAIRA YULEXI</t>
  </si>
  <si>
    <t>BRAVO LINO EDGAR DANILO</t>
  </si>
  <si>
    <t>AGUAIZA YUGSI JOSE NICOLAS</t>
  </si>
  <si>
    <t>TROYA TROYA MARIA LUISA</t>
  </si>
  <si>
    <t>PUWAINCHIR SAANT LUIS NATALE</t>
  </si>
  <si>
    <t>BRAVO GUAMBIO PATRICIA LEONOR</t>
  </si>
  <si>
    <t>ALVARADO MOLINA MELANY FERNANDA</t>
  </si>
  <si>
    <t>GARCIA VERA ORLY PAUL</t>
  </si>
  <si>
    <t>JURADO MEZA WILSON LORGIO</t>
  </si>
  <si>
    <t>CALDERON MOREIRA MILENA MELISSA</t>
  </si>
  <si>
    <t>SANCHEZ MENA HERMINIO DE JESUS</t>
  </si>
  <si>
    <t>SANCHEZ SANCHEZ MIRIAN MERCEDES</t>
  </si>
  <si>
    <t>PUCHAICELA QUIZHPE GLADYS MARIBEL</t>
  </si>
  <si>
    <t>QUIZHPE AMADOR</t>
  </si>
  <si>
    <t>GONZALEZ DELGADO ANA PAOLA</t>
  </si>
  <si>
    <t>SANCHEZ MORAN KEVIN GONZALO</t>
  </si>
  <si>
    <t>YAKUM JEMPE XIMENA SILVANA</t>
  </si>
  <si>
    <t>SANCHIM SHAKAIM GONZALO FERMIN</t>
  </si>
  <si>
    <t>MONCADA ORDOÑEZ FREDDY GIOVANNY</t>
  </si>
  <si>
    <t>CONDOY ORDOÑEZ PAULETTE MADELEN</t>
  </si>
  <si>
    <t>GONZABAY JURADO SILVIA CECILIA</t>
  </si>
  <si>
    <t>ROBLES ARIAS KLEBER ALEXANDER</t>
  </si>
  <si>
    <t>CRUZ URIBE MERCY EUGENIA</t>
  </si>
  <si>
    <t>TIGLLA GAVILANEZ NELSON FRANCISCO</t>
  </si>
  <si>
    <t>MANZABA FRANCIA LEONOR MABEL</t>
  </si>
  <si>
    <t>ANDRADE SUAREZ LUIS MIGUEL</t>
  </si>
  <si>
    <t>MENA MORA JOHN HENRY</t>
  </si>
  <si>
    <t>TOAPANTA TARIRA WENDY ELIZABETH</t>
  </si>
  <si>
    <t>RODRIGUEZ CHAMAIDAN JORGE JAVIER</t>
  </si>
  <si>
    <t>PLAZA CORREA KARELY YARET</t>
  </si>
  <si>
    <t>CHALUISA UMAJINGA SARA AZUCENA</t>
  </si>
  <si>
    <t>DUQUE GUANOTUÑA FRANCISCO</t>
  </si>
  <si>
    <t>AVILA GONZALEZ JEFFERSON ANTONIO</t>
  </si>
  <si>
    <t>GONZALEZ QUIRUMBAY KERLY JOHANNA</t>
  </si>
  <si>
    <t>GALLARDO CORDOVA ULVIO DANIEL</t>
  </si>
  <si>
    <t>LOPEZ LOPEZ ROSA ELVIRA</t>
  </si>
  <si>
    <t>TARIRA DIAZ CLARA ANTONIA</t>
  </si>
  <si>
    <t>MOLINA BAJAÑA MANUEL MIGUEL</t>
  </si>
  <si>
    <t>ALMACHI TACO LUIS RODRIGO</t>
  </si>
  <si>
    <t>ARANDA ACOSTA MARTHA CECILIA</t>
  </si>
  <si>
    <t>CUNDULLE ANDRANGO CESAR WILO</t>
  </si>
  <si>
    <t>MASAPANTA YUGCHA BERTHA MARIA</t>
  </si>
  <si>
    <t>CARBO RAMIREZ CLARA CLARIBEL</t>
  </si>
  <si>
    <t>QUINDE RAMIREZ DANIEL EUGENIO</t>
  </si>
  <si>
    <t>VICHICELA USHCU EDWIN ROMEO</t>
  </si>
  <si>
    <t>SEGURA LLOACANA TANIA LORENA</t>
  </si>
  <si>
    <t>SULCA PILLAJO WENDY NICOLE</t>
  </si>
  <si>
    <t>PALACIOS NARANJO PABLO ANIBAL</t>
  </si>
  <si>
    <t>PONCE CERCADO JESSICA ANABEL</t>
  </si>
  <si>
    <t>MORAN MIRABA JOSE MANUEL</t>
  </si>
  <si>
    <t>JARAMILLO GONZALEZ WILDER FABIAN</t>
  </si>
  <si>
    <t>CARCHIPULLA MARIA MARGARITA</t>
  </si>
  <si>
    <t>GARCIA ORTIZ HITHER ORLEIS</t>
  </si>
  <si>
    <t>ESCOBAR CATUTO GABRIELA FABIANA</t>
  </si>
  <si>
    <t>OCAMPO ESPINOZA ALEJANDRO ADALBERTO</t>
  </si>
  <si>
    <t>BRITO CAMPOVERDE ELBA MELINA</t>
  </si>
  <si>
    <t>ROMERO ABARCA SONIA YANINA</t>
  </si>
  <si>
    <t>ESPINOZA CHUNGA NESTOR NOE</t>
  </si>
  <si>
    <t>MEJEANT AKINTIUA ARMANDO MARCO</t>
  </si>
  <si>
    <t>AMPUSH SHIKI SANCHU CLEMENTINA</t>
  </si>
  <si>
    <t>CASTRO TOMALA CARLOS WILMER</t>
  </si>
  <si>
    <t>ZAMBRANO AGUIRRE GILDA LISSETTE</t>
  </si>
  <si>
    <t>ACOSTA VALDEZ LORENA ELIZABETH</t>
  </si>
  <si>
    <t>CARRERA VALDEZ WILLIAN MEDARDO</t>
  </si>
  <si>
    <t>QUIZHPE IÑIGUEZ NANCY ESPERANZA</t>
  </si>
  <si>
    <t>BELTRAN PINEDA NAHIN RENE</t>
  </si>
  <si>
    <t>TIGLLA YUGCHA GABRIELA ALEXANDRA</t>
  </si>
  <si>
    <t>CARVAJAL CAISAGUANO DARWIN MAURICIO</t>
  </si>
  <si>
    <t>GUALE MERCHAN RAFAEL ELIAS</t>
  </si>
  <si>
    <t>PONCE ANZULES WENDY MARIA</t>
  </si>
  <si>
    <t>ASTUDILLO MADRID LUCIA ESTHER</t>
  </si>
  <si>
    <t>RAMIREZ SIMBAÑA NELSON ENRIQUE</t>
  </si>
  <si>
    <t>ZAMBRANO DOMINGUEZ ITALO AGUSTIN</t>
  </si>
  <si>
    <t>MIÑO SANCHEZ JOVITA ELVIRA</t>
  </si>
  <si>
    <t>BRAVO CEVALLOS ALISSON JAMILETH</t>
  </si>
  <si>
    <t>CASTILLO BALCAZAR HOLGER HAFRANIO</t>
  </si>
  <si>
    <t>WAMPUTSAR TSUINK KUNKI KLEVER</t>
  </si>
  <si>
    <t>ESACH PUENCHIR SEKUUT GUILLERMINA</t>
  </si>
  <si>
    <t>SACANCELA QUISHPE ROBERTO CARLOS</t>
  </si>
  <si>
    <t>MASACHE CARRILLO YOICE GABRIELA</t>
  </si>
  <si>
    <t>CONTENTO MALLA MARIO DAVID</t>
  </si>
  <si>
    <t>CHUNCHI PUCHAICELA NORMA ROCIO</t>
  </si>
  <si>
    <t>CORTEZ MOLINA JORGE FERNANDO</t>
  </si>
  <si>
    <t>NAVARRETE TOAPANTA ELIZABETH KARINA</t>
  </si>
  <si>
    <t>RUIZ CONFORME WALTER MANUEL</t>
  </si>
  <si>
    <t>QUIÑONEZ VALENCIA NARCISA MARIUXI</t>
  </si>
  <si>
    <t>MONTE MALDONADO JEFFERSON ESTALIN</t>
  </si>
  <si>
    <t>GOMEZ HEREDIA CECILIA ISAURA</t>
  </si>
  <si>
    <t>RODRIGUEZ GUAGUA KAREN KAROLINA</t>
  </si>
  <si>
    <t>CAICEDO MANSILLA JEFFERSON JOVANNY</t>
  </si>
  <si>
    <t>QUEVEDO BALSECA MARCOS ARNULFO</t>
  </si>
  <si>
    <t>MUÑOZ DIAZ TANIA JOHANNA</t>
  </si>
  <si>
    <t>ROJAS ZHININ ROSA GERARDINA</t>
  </si>
  <si>
    <t>MOROCHO LEMA LUIS FRANKLIN</t>
  </si>
  <si>
    <t>LIMONES AYALA ANITA ANGELA</t>
  </si>
  <si>
    <t>MARISCAL GUERRERO ANGEL JESUS</t>
  </si>
  <si>
    <t>GUAMAN SIGUENZA ANA GEORGINA</t>
  </si>
  <si>
    <t>ABRIL VILLA CRISTIAN WLADIMIR</t>
  </si>
  <si>
    <t>SARANGO VICENTE MANUEL NOLBERTO</t>
  </si>
  <si>
    <t>VIZHÑAY LUNA LESLIE DAYANNA</t>
  </si>
  <si>
    <t>PEÑAHERRERA VALENCIA ROSARIO DE LOS ANGELES</t>
  </si>
  <si>
    <t>VIZCAINO GUAMAN LUIS EDUARDO</t>
  </si>
  <si>
    <t>GONZALEZ GORDILLO GLADYS OLIVIA</t>
  </si>
  <si>
    <t>PINEDA PINEDA RAMIRO ALEXANDER</t>
  </si>
  <si>
    <t>ULLCO QUISHPE FELIX</t>
  </si>
  <si>
    <t>PILATASIG QUISHPE MARIA ELOISA</t>
  </si>
  <si>
    <t>PUNINA MATIAG LUIS ALFREDO</t>
  </si>
  <si>
    <t>PILAMUNGA SULQUI KATHERINE PAMELA</t>
  </si>
  <si>
    <t>GUANOLUISA JUIÑA DIEGO ARMANDO</t>
  </si>
  <si>
    <t>PILLAJO SOTALIN TANIA ALEXANDRA</t>
  </si>
  <si>
    <t>MASAPANTA BASANTE MARIA LORENA</t>
  </si>
  <si>
    <t>MORA BASANTE FRANCISCO FERNANDO</t>
  </si>
  <si>
    <t>SANTOS MONCAYO MILTON ELVIS</t>
  </si>
  <si>
    <t>SOLIS RUIZ DIANA MARIA</t>
  </si>
  <si>
    <t>OLEAS MORALES HECTOR EMILIANO</t>
  </si>
  <si>
    <t>VERA BAIDAL DIANA CECILIA</t>
  </si>
  <si>
    <t>CASTRO GARCIA ROBERT JAVIER</t>
  </si>
  <si>
    <t>LAVAYEN GALARZA PATRICIA GEOCONDA</t>
  </si>
  <si>
    <t>MENDOZA ANGEL AUGUSTO</t>
  </si>
  <si>
    <t>LIMONES SANCHEZ ELOISA CLEMENCIA</t>
  </si>
  <si>
    <t>GAIBOR PRADO JONATHAN ALEXANDER</t>
  </si>
  <si>
    <t>MARTINEZ FLORES JESSICA GABRIELA</t>
  </si>
  <si>
    <t>QUEVEDO QUEVEDO ALICIA ISABEL</t>
  </si>
  <si>
    <t>ESCUDERO SILVA MANUEL ALFONSO</t>
  </si>
  <si>
    <t>MATAMOROS GAONA CARLA GISSELLE</t>
  </si>
  <si>
    <t>CHILLOGALLI PUCHA CRISTHOFER DAMIAN</t>
  </si>
  <si>
    <t>MARTINEZ SARMIENTO WILSON EDUARDO</t>
  </si>
  <si>
    <t>MOROCHO PILLCOREMA MARIA ADELA</t>
  </si>
  <si>
    <t>PALACIOS CARRERA JOSE LUIS</t>
  </si>
  <si>
    <t>MADRID CUASQUER ANA LUCIA</t>
  </si>
  <si>
    <t>SIGCHA USHCO MARIA FABIOLA</t>
  </si>
  <si>
    <t>PILALUMBO CHALUISA SEGUNDO MIGUEL</t>
  </si>
  <si>
    <t>PALACIOS ZAMBRANO JEIMY LIZBETH</t>
  </si>
  <si>
    <t>SALGUERO LLONGO KEVIN ALEXANDER</t>
  </si>
  <si>
    <t>BUSTAMANTE MURILLO MIGUEL ANGEL</t>
  </si>
  <si>
    <t>PATIÑO RIOFRIO GENESIS GABRIELA</t>
  </si>
  <si>
    <t>VILLACIS CHICO LOURDES NARCISA</t>
  </si>
  <si>
    <t>MAZABANDA PUNINA LUIS MARCELO</t>
  </si>
  <si>
    <t>QUIJIA PILLAJO JOHANA HERMELINDA</t>
  </si>
  <si>
    <t>PILLAJO COYAGO FABRICIO DAVID</t>
  </si>
  <si>
    <t>PITIUR NANTIP BRIGITH SADIA</t>
  </si>
  <si>
    <t>GUALLPA GUALLPA ANGEL ARMANDO</t>
  </si>
  <si>
    <t>VACA ALBERCA NAYELI JANNETH</t>
  </si>
  <si>
    <t>MEDINA HERRERA SEGUNDO GONZALO</t>
  </si>
  <si>
    <t>CABRERA GONZALEZ DARWIN ALEXANDER</t>
  </si>
  <si>
    <t>ACERO ROMERO MARIA NIEVES</t>
  </si>
  <si>
    <t>QUISHPE GUAMAN SEGUNDO OLMEDO</t>
  </si>
  <si>
    <t>PALLO CHALUISA JEANETH JAQUELINE</t>
  </si>
  <si>
    <t>ALVAREZ LAGE EDINSON DE LA CRUZ</t>
  </si>
  <si>
    <t>ARIAS LITARDO YOMIRA ELIZABETH</t>
  </si>
  <si>
    <t>CEVALLOS GONZALEZ MARIA FERNANDA</t>
  </si>
  <si>
    <t>ELIZALDE ELIZALDE NERI JOSE</t>
  </si>
  <si>
    <t>JARAMILLO TORO WILSON ANTONIO</t>
  </si>
  <si>
    <t>OJEDA TIGRE CLARA YADIRA</t>
  </si>
  <si>
    <t>APOLO RAMIREZ MAYCOL MANUEL</t>
  </si>
  <si>
    <t>CALOZUMA AGUILAR EDITA MARIA</t>
  </si>
  <si>
    <t>BUESTAN MORA ROSA AGUSTINA</t>
  </si>
  <si>
    <t>LAVAYEN CORDERO PEDRO PRIMITIVO</t>
  </si>
  <si>
    <t>PACHECO TORRES CRISTIAN GEOVANNY</t>
  </si>
  <si>
    <t>MOROCHO MACAS SANDY YINABEL</t>
  </si>
  <si>
    <t>SALTOS RODRIGUEZ MERCY ALEXANDRA</t>
  </si>
  <si>
    <t>PIN MERCHAN RICARDO JAVIER</t>
  </si>
  <si>
    <t>CHAUCA LEMA JOSE GUSTAVO</t>
  </si>
  <si>
    <t>LEMA PAGUAY KATHY MORELIA</t>
  </si>
  <si>
    <t>LOPEZ LOPEZ ELIZABETH SILVANA</t>
  </si>
  <si>
    <t>CHACHA MINIGUANO PAUL MARCELO</t>
  </si>
  <si>
    <t>ALVAREZ SANCHEZ DIANA DEL PILAR</t>
  </si>
  <si>
    <t>TENEZACA GUALLPA EDISON MARCELO</t>
  </si>
  <si>
    <t>SOTO QUIROLA JHONSON JAVIER</t>
  </si>
  <si>
    <t>PUNINA PUNINA CARMEN GUADALUPE</t>
  </si>
  <si>
    <t>ARELLANO MORALES WILLIAN ALEXANDER</t>
  </si>
  <si>
    <t>CABRERA VENEGAS GABBY ABIGAIL</t>
  </si>
  <si>
    <t>QUISHPE PILATASIG MARIA FABIOLA</t>
  </si>
  <si>
    <t>PILATASIG PALLO JUAN TOBIAS</t>
  </si>
  <si>
    <t>RUIZ GUERRERO RONALD JASMANY</t>
  </si>
  <si>
    <t>CAGUA ANGULO YADIRA YOMAIRA</t>
  </si>
  <si>
    <t>AYALA LUNA KESLY ALEXANDRA</t>
  </si>
  <si>
    <t>LEON CABRERA KEVIN PAUL</t>
  </si>
  <si>
    <t>ANAGUANO MOYANO ANGEL DAVID</t>
  </si>
  <si>
    <t>RECALDE PILLAJO MELANI MISHEL</t>
  </si>
  <si>
    <t>CHAMBA UCHUARI KERLY DAYANARA</t>
  </si>
  <si>
    <t>ALVARADO VERA CLAUDIO</t>
  </si>
  <si>
    <t>RODRIGUEZ CRESPO JUAN FERNANDO</t>
  </si>
  <si>
    <t>CARANGUI PINOS CECILIA EULALIA</t>
  </si>
  <si>
    <t>FAJARDO CONTRERAS NUBE MARICELA</t>
  </si>
  <si>
    <t>MOROCHO INGUIL CARLOS DANIEL</t>
  </si>
  <si>
    <t>MASABANDA ROJAS MARIA ROSA</t>
  </si>
  <si>
    <t>SISA POAQUIZA EDISON FABRICIO</t>
  </si>
  <si>
    <t>PAZMIÑO HINOJOSA MARCO LEONEL</t>
  </si>
  <si>
    <t>ORTIZ MORENO ANA CLARA</t>
  </si>
  <si>
    <t>PALLO GUAMAN CARLOS RODRIGO</t>
  </si>
  <si>
    <t>CHIGUANO PILATASIG NIEVES GRISELDA</t>
  </si>
  <si>
    <t>ANDINO ANDINO EDISON RAMIRO</t>
  </si>
  <si>
    <t>GOMEZ CHIRIBOGA VILMA PATRICIA</t>
  </si>
  <si>
    <t>LOPEZ RAMOS JORGE ALBERTO</t>
  </si>
  <si>
    <t>YAGCHIREMA YANCHA VILMA CRISTINA</t>
  </si>
  <si>
    <t>GONZALEZ ORTIZ LAURA RAQUEL</t>
  </si>
  <si>
    <t>RIVERA SANMARTIN BRIAN MARCELO</t>
  </si>
  <si>
    <t>AGUILAR MARTINEZ MAGALY DEL ROCIO</t>
  </si>
  <si>
    <t>RUILOVA ROMAN DANIEL ALEJANDRO</t>
  </si>
  <si>
    <t>VICENTE ABAD WILMER FABRICIO</t>
  </si>
  <si>
    <t>GUAMAN SOZORANGA MARTHA CECILIA</t>
  </si>
  <si>
    <t>VALVERDE DUCHITANGA RICHARD ANTONIO</t>
  </si>
  <si>
    <t>PINDO PINDO SONIA MARINA</t>
  </si>
  <si>
    <t>SAAVEDRA ROMERO LUIS ANTONIO</t>
  </si>
  <si>
    <t>VALVERDE QUINTANA ANGELICA DOLORES</t>
  </si>
  <si>
    <t>PANTOJA ESTRADA DAYANA ESTEFANIA</t>
  </si>
  <si>
    <t>GUAITA TUBON HUMBERTO</t>
  </si>
  <si>
    <t>SOTALIN CHANCHAY MAYRA ALEXANDRA</t>
  </si>
  <si>
    <t>CHANCHAY GUANOLUISA DIEGO IVAN</t>
  </si>
  <si>
    <t>PONCE ZAMBRANO SANTOS PEDRO</t>
  </si>
  <si>
    <t>MERCHAN RIOS KATHY KARINA</t>
  </si>
  <si>
    <t>HEREDERO CRUZ MAYTE SULEIMA</t>
  </si>
  <si>
    <t>PIGUABE CASTRO MARLON ISRRAEL</t>
  </si>
  <si>
    <t>BONITO PAREDES MARJORIE LIZBETH</t>
  </si>
  <si>
    <t>IZA MORETA JOSE LUIS</t>
  </si>
  <si>
    <t>CHUQUIANA CUNALATA JORGE OSWALDO</t>
  </si>
  <si>
    <t>TIRADO FIALLOS ANA GABRIELA</t>
  </si>
  <si>
    <t>CORDOVA CASTELLANO DIANA MARGOTH</t>
  </si>
  <si>
    <t>VIERA VARGAS ANDERSON ESTALIN</t>
  </si>
  <si>
    <t>ROMERO JACOME DARWIN ALEXI</t>
  </si>
  <si>
    <t>MENDOZA MEJIA EMENY ALEXANDRA</t>
  </si>
  <si>
    <t>MONSERRATE COELLO ESTHER FABIOLA</t>
  </si>
  <si>
    <t>ESPAÑA LEON HUGO URBANO</t>
  </si>
  <si>
    <t>TAMAQUISA HUASHCO SEGUNDO CESAR</t>
  </si>
  <si>
    <t>QUIQUINTUÑA PUNINA VERONICA MAGDALENA</t>
  </si>
  <si>
    <t>SARANGO CHAMBA RAQUEL MARIA</t>
  </si>
  <si>
    <t>VASQUEZ IÑIGUEZ JACKSON EDUARDO</t>
  </si>
  <si>
    <t>RODRIGUEZ VERA SANDY JAVIER</t>
  </si>
  <si>
    <t>TUMBACO CHOEZ BETZAIRA KARLA</t>
  </si>
  <si>
    <t>MACIAS PARRALES MARIA ELENA</t>
  </si>
  <si>
    <t>RODRIGUEZ PEREZ REINALDO RENE</t>
  </si>
  <si>
    <t>ANALUIZA MORETA WILLIAM FABRICIO</t>
  </si>
  <si>
    <t>LOPEZ LOPEZ ROSA EPIFANIA</t>
  </si>
  <si>
    <t>CEVALLOS LIZAME ANGELICA VERONICA</t>
  </si>
  <si>
    <t>GOMEZ EDEN DIONICIO</t>
  </si>
  <si>
    <t>ANAGUANO PILLAJO DANIEL ALEJANDRO</t>
  </si>
  <si>
    <t>PILLAJO CORELLA NATHALIA LILIANA</t>
  </si>
  <si>
    <t>GUALLPA TENEMAZA DARIO JAVIER</t>
  </si>
  <si>
    <t>PINOS ARIZAGA GLORIA ISABEL</t>
  </si>
  <si>
    <t>BOMBON MUZO INES LUCIA</t>
  </si>
  <si>
    <t>HILAÑO LALALEO PAUL ASDRUBAL</t>
  </si>
  <si>
    <t>CEVALLOS BRIONES ROSA EPIFANIA</t>
  </si>
  <si>
    <t>AÑAZCO GUAILLAS JOSE HERIBERTO</t>
  </si>
  <si>
    <t>NUÑEZ PILALOA ANGELA GUADALUPE</t>
  </si>
  <si>
    <t>BURGOS RAMIREZ JARRINSON RENE</t>
  </si>
  <si>
    <t>PAZTUÑA PAZTUÑA HUGO</t>
  </si>
  <si>
    <t>GOMEZ LUTUALA DORIS MAGALY</t>
  </si>
  <si>
    <t>APOLO RAMIREZ JHONNY RICARDO</t>
  </si>
  <si>
    <t>CAMPOS RAMON LUZ CAROLINA</t>
  </si>
  <si>
    <t>TOAPANTA RIVERA LORENA AMPARITO</t>
  </si>
  <si>
    <t>TORRES SILLAGANA ERIK ARIEL</t>
  </si>
  <si>
    <t>DOMINGUEZ YANACALLO JAELA DAYANARA</t>
  </si>
  <si>
    <t>CUENCA TOCTO JULIAN RAFAEL</t>
  </si>
  <si>
    <t>JARAMILLO BAÑO AUSTRIA GUADALUPE</t>
  </si>
  <si>
    <t>FLORES MENDOZA JAIME FABIAN</t>
  </si>
  <si>
    <t>BUSTAMANTE TORRES JOSE ALBERTO</t>
  </si>
  <si>
    <t>LANCHI CHAMBA DIANA PAULINA</t>
  </si>
  <si>
    <t>HINOJOSA FLORES IRVING MIGUEL</t>
  </si>
  <si>
    <t>TERAN CHOEZ ELIZABETH DEL CARMEN</t>
  </si>
  <si>
    <t>LAVAYEN CORDERO CESAR AUGUSTO</t>
  </si>
  <si>
    <t>CASTRO CAMINO GABRIELA LISSETTE</t>
  </si>
  <si>
    <t>SISALIMA SARAGURO JASMANI RIGOBERTO</t>
  </si>
  <si>
    <t>CRIOLLO ZUMBA ROSA EMILIA</t>
  </si>
  <si>
    <t>MONCERRATE ALVARADO OSCAR IVAN</t>
  </si>
  <si>
    <t>SANTILLAN ELIZONDO MARIA ESTHER</t>
  </si>
  <si>
    <t>SHUNTA TSAKIMP MESET IVAN</t>
  </si>
  <si>
    <t>NASE CHALCO MARIA GUADALUPE</t>
  </si>
  <si>
    <t>BOMBON MUZO BYRON MARCELO</t>
  </si>
  <si>
    <t>LOPEZ CALAPIÑA ERIKA SOLEDAD</t>
  </si>
  <si>
    <t>GORDON CASTRO JUAN ALFONSO</t>
  </si>
  <si>
    <t>GORDON DURAN BLANCA AMADA</t>
  </si>
  <si>
    <t>JURADO BAJAÑA CINTHYA ANDREINA</t>
  </si>
  <si>
    <t>TOALOMBO YAUQUI JOEL ALEXANDER</t>
  </si>
  <si>
    <t>FAZ ANALUISA MARIA EUGENIA</t>
  </si>
  <si>
    <t>CHUSIN LISINTUÑA WILLIAM ROLANDO</t>
  </si>
  <si>
    <t>RODRIGUEZ SACOTO CARLOS MANUEL</t>
  </si>
  <si>
    <t>RIVERA CALLE ANA GENOVEVA</t>
  </si>
  <si>
    <t>ORTIZ SANCHEZ EDWIN ELADIO</t>
  </si>
  <si>
    <t>LOMBEIDA ESPINOZA JOHANA VIVIANA</t>
  </si>
  <si>
    <t>AGUILAR AREVALO MARICELA DEL CARMEN</t>
  </si>
  <si>
    <t>ESPINOSA GALVEZ JOSE MIGUEL</t>
  </si>
  <si>
    <t>ANDY CHIMBO DARIO RODRIGO</t>
  </si>
  <si>
    <t>SANCHEZ MENA EDITH PAULINA</t>
  </si>
  <si>
    <t>SOTO CABALLERO JOHANA ROSARIO</t>
  </si>
  <si>
    <t>MONTOYA MUÑOZ MILTON ERNESTO</t>
  </si>
  <si>
    <t>ORTEGA GORDON LIZBETH ANAIS</t>
  </si>
  <si>
    <t>CASTRO MEJIA JEFFREY JESUS</t>
  </si>
  <si>
    <t>CASTRO COBOS WISTON ROBERTO</t>
  </si>
  <si>
    <t>CASTILLO LIZAME DANIELA VALERIA</t>
  </si>
  <si>
    <t>MOROCHO ORDOÑEZ JOSE ALCIVAR</t>
  </si>
  <si>
    <t>CHAPA PULLAGUARI JENNY MAGDALENA</t>
  </si>
  <si>
    <t>LALALEO TOAPANTA MARTHA FABIOLA</t>
  </si>
  <si>
    <t>HILAÑO LALALEO MESIAS ESDRUBAL</t>
  </si>
  <si>
    <t>AGUILAR PILLACELA LUIS ARMANDO</t>
  </si>
  <si>
    <t>QUEZADA ALULEMA DIGNA MARIBEL</t>
  </si>
  <si>
    <t>PUMA ZHININ MARIA ELENA</t>
  </si>
  <si>
    <t>ZHININ GOMEZ LUIS ALBERTO</t>
  </si>
  <si>
    <t>CUJI DAHUA FABIAN CESAR</t>
  </si>
  <si>
    <t>CUJI SANTI OLGA FELIZA</t>
  </si>
  <si>
    <t>ZAMORA VARAS CESAR ARMANDO</t>
  </si>
  <si>
    <t>MARQUEZ RAMIREZ ZOILA CELESTINA</t>
  </si>
  <si>
    <t>TRUJILLO GUTIERREZ LUIS ALFREDO</t>
  </si>
  <si>
    <t>SILVA AYALA GRACE NATALY</t>
  </si>
  <si>
    <t>CUCHIPE QUISAGUANO EDWIN JAVIER</t>
  </si>
  <si>
    <t>RAURA CATOTA JESSICA NOEMI</t>
  </si>
  <si>
    <t>VARGAS FAZ JONATHAN JESUS</t>
  </si>
  <si>
    <t>PALMA CUZCO ANYELA ESTEFANIA</t>
  </si>
  <si>
    <t>SOLORZANO NIETO GLORIA ARGENTINA</t>
  </si>
  <si>
    <t>CARPIO MACIAS DOLORES MATEO</t>
  </si>
  <si>
    <t>TIPANTIZA ESPINOZA MARLENE IRALDA</t>
  </si>
  <si>
    <t>ANDRANGO MUÑOZ EMERSON JHOEL</t>
  </si>
  <si>
    <t>PEREZ SUAREZ JAVIER ENRIQUE</t>
  </si>
  <si>
    <t>CATUTE ANGULO KARINA GEOMARA</t>
  </si>
  <si>
    <t>PINCHUPA NANTIP ATSAWIT NORA</t>
  </si>
  <si>
    <t>TAANT PINCHUPA KANKUA ANGEL</t>
  </si>
  <si>
    <t>CAJAMARCA CAJAS MANUEL GERARDO</t>
  </si>
  <si>
    <t>ZHINDON SIMBAÑA DELIA JOSEFA</t>
  </si>
  <si>
    <t>SALAZAR GIPA NINA KAYMARA</t>
  </si>
  <si>
    <t>CUJI SANTAMARIA FAUSTO MAURICIO</t>
  </si>
  <si>
    <t>GAIBOR HIDALGO DORIS YESSENIA</t>
  </si>
  <si>
    <t>VILLAMAR MASACON ANTHONY XAVIER</t>
  </si>
  <si>
    <t>LOPEZ JARRO NARCISA CARMITA</t>
  </si>
  <si>
    <t>SUQUI SUQUI SEGUNDO VIDAL</t>
  </si>
  <si>
    <t>ORTEGA MOLINA JANARA LISETH</t>
  </si>
  <si>
    <t>BASTIDAS FAZ WASHINGTON WILFRIDO</t>
  </si>
  <si>
    <t>ROMERO SIGUENZA VILMA AMERICA</t>
  </si>
  <si>
    <t>SISALIMA BARROS JUAN RODOLFO</t>
  </si>
  <si>
    <t>ZHINGRE HUELEDEL NANCY ROSA</t>
  </si>
  <si>
    <t>JIMENEZ ORDOÑEZ CESAR RAMON</t>
  </si>
  <si>
    <t>MEDRANO YANCHATIPAN EVELIN LUCIA</t>
  </si>
  <si>
    <t>PINEDA PINENGLA JUAN CARLOS</t>
  </si>
  <si>
    <t>ESCOBAR ROCA NEIVA ANA</t>
  </si>
  <si>
    <t>OYATO CHACHA MILTON FREDDY</t>
  </si>
  <si>
    <t>JIMENEZ GARCIA ADRIAN HERNANDO</t>
  </si>
  <si>
    <t>SHIGUANGO TAPUY VALERIA SOLANGE</t>
  </si>
  <si>
    <t>CORDOVA OLIVO WLADIMIR HAROLD</t>
  </si>
  <si>
    <t>VILLARROEL FRANCO KAREM NAYELI</t>
  </si>
  <si>
    <t>CEDEÑO LASCANO MELANI MILENA</t>
  </si>
  <si>
    <t>RIVERA QUIJIJE EMERSON ADRIANO</t>
  </si>
  <si>
    <t>GAVILANES CHUSIN WALTER PATRICIO</t>
  </si>
  <si>
    <t>GUZMAN NAVAS DIANA LILI</t>
  </si>
  <si>
    <t>HUISHCA GARCIA MARIA ROCIO</t>
  </si>
  <si>
    <t>LICINTUÑA GUISHCA ALEX DARIO</t>
  </si>
  <si>
    <t>ORTIZ ESPINOZA ROSA MAGDALENA</t>
  </si>
  <si>
    <t>SARMIENTO CELDO JOAQUIN MAURICIO</t>
  </si>
  <si>
    <t>MENDEZ CAJAMARCA MIGUEL ANGEL</t>
  </si>
  <si>
    <t>PINZON MAZA NAYELI NIKOL</t>
  </si>
  <si>
    <t>CHIPANTIZA PAREDES DAVID ALEJANDRO</t>
  </si>
  <si>
    <t>HINOJOSA DE LA TORRE KAREN NATHALIA</t>
  </si>
  <si>
    <t>AYALA TOAQUIZA VERONICA JANETH</t>
  </si>
  <si>
    <t>PAULA HERRERA ITALO ROLANDO</t>
  </si>
  <si>
    <t>CUJI SANTI ABEL CRISTHIAN</t>
  </si>
  <si>
    <t>AYUY VARGAS LINDA SUSANA</t>
  </si>
  <si>
    <t>SEGURA ALCIVAR HECTOR ROLANDO</t>
  </si>
  <si>
    <t>MOREIRA CHAVEZ JENNY JOHANNA</t>
  </si>
  <si>
    <t>CAJAMARCA CARCHIPULLA ABRAHAM MESIAS</t>
  </si>
  <si>
    <t>SUQUI FERNANDEZ ELVIA VERONICA</t>
  </si>
  <si>
    <t>ESPINOZA PAREDES DARLYN VICENTE</t>
  </si>
  <si>
    <t>VERA ORELLANA ESTEFANY BRIGITTE</t>
  </si>
  <si>
    <t>URGILES PRIETO CRISTIAN GEOVANNY</t>
  </si>
  <si>
    <t>SARMIENTO QUINCHE SILVIA VERONICA</t>
  </si>
  <si>
    <t>CHINKIUN TAANT TUNA JOB</t>
  </si>
  <si>
    <t>WAMPUTSRIK ETSA DIANA CARLA</t>
  </si>
  <si>
    <t>PICHURA CUJI JULIA MIRNA</t>
  </si>
  <si>
    <t>PICHURA MAYANCHA LIDER WIDINSON</t>
  </si>
  <si>
    <t>GARCIA ROSADO SIRLANDY MARIUXI</t>
  </si>
  <si>
    <t>MIELES SEGURA KLEBER ANDRES</t>
  </si>
  <si>
    <t>VELASQUEZ ORDOÑEZ ESTAURA CARMITA</t>
  </si>
  <si>
    <t>MINGA GUALAN CRISTHIAN JOSUE</t>
  </si>
  <si>
    <t>USUÑO GUAROCHICO BYRON GUSTAVO</t>
  </si>
  <si>
    <t>AYALA CALAPAQUI GEOCONDA ISABEL</t>
  </si>
  <si>
    <t>GAVILANEZ DIAZ EDISON DAVID</t>
  </si>
  <si>
    <t>JACHO DIAZ ANA LUCIA</t>
  </si>
  <si>
    <t>LITUMA CARCHI SABINA SALOME</t>
  </si>
  <si>
    <t>ALVEAR MOROCHO CARLOS ANDRES</t>
  </si>
  <si>
    <t>BALSECA PORRAS FERNANDO RUBEN</t>
  </si>
  <si>
    <t>QUIJO TOCTE GLORIA ISABEL</t>
  </si>
  <si>
    <t>ARGANDOÑA MORAN ALFREDITO ANGEL</t>
  </si>
  <si>
    <t>ROSADO BURGOS LILIANA ESTEFANIA</t>
  </si>
  <si>
    <t>JURADO ALMEA LUIS JILBERTO</t>
  </si>
  <si>
    <t>MORANTE LUCAS MARIA DE LOS ANGELES</t>
  </si>
  <si>
    <t>QUISPE DIAZ SEGUNDO REINALDO</t>
  </si>
  <si>
    <t>ROJANA TARCO CINTHYA DANIELA</t>
  </si>
  <si>
    <t>USUÑO GUAROCHICO SANDY LINEY</t>
  </si>
  <si>
    <t>AYALA TIPAN JAIME RODRIGO</t>
  </si>
  <si>
    <t>VARGAS MANZANO NELSON XAVIER</t>
  </si>
  <si>
    <t>TOAQUIZA TOAQUIZA MARIA ELSA</t>
  </si>
  <si>
    <t>JINTIACH WISUM SHAUK INES</t>
  </si>
  <si>
    <t>ATSAMP CHUINT KUJI ANDRES</t>
  </si>
  <si>
    <t>AVILES CABRERA KARINA RAQUEL</t>
  </si>
  <si>
    <t>HERNANDEZ MORAN JIXON ABEDON</t>
  </si>
  <si>
    <t>CAISAGUANO TIGASI MARIA ANGELA</t>
  </si>
  <si>
    <t>VEGA ILAQUICHE RAUL ERNESTO</t>
  </si>
  <si>
    <t>MOROCHO GRANDA TONI ROMEL</t>
  </si>
  <si>
    <t>MEDINA GUALAN LUZ MARIA</t>
  </si>
  <si>
    <t>RUA ALBAN JHOAN JOEL</t>
  </si>
  <si>
    <t>VERA BONE LORENZA</t>
  </si>
  <si>
    <t>AIMARA SAILEMA DECILIA TARJELIA</t>
  </si>
  <si>
    <t>BALLADARES RODRIGUEZ SERGIO EDISON</t>
  </si>
  <si>
    <t>MANZANO MANZANO CESAR GABRIEL</t>
  </si>
  <si>
    <t>PASTUÑA VEGA NANCY VERONICA</t>
  </si>
  <si>
    <t>TAANT WAMPUTSRIK ROMEL ESAT</t>
  </si>
  <si>
    <t>MASHIANT USHAP DIANA SELENA</t>
  </si>
  <si>
    <t>ZHIGUE ZHIGUE MARIA GRICELDA</t>
  </si>
  <si>
    <t>LUNA PINDO DENILSON ANGEL</t>
  </si>
  <si>
    <t>SANTOS ACOSTA GRISELDA BERNARDA</t>
  </si>
  <si>
    <t>CANDO ALVAREZ LUIS ANTONIO</t>
  </si>
  <si>
    <t>MARQUEZ GARCIA LAURA MARIANA</t>
  </si>
  <si>
    <t>MENDOZA BONE RAFAEL ANTONIO</t>
  </si>
  <si>
    <t>QUINDIGALLI TIGASI NOLVA ALICIA</t>
  </si>
  <si>
    <t>TIGASI TIPAN OSCAR STALYN</t>
  </si>
  <si>
    <t>ALVARADO DELGADO JOSTIN STWARD</t>
  </si>
  <si>
    <t>DELGADO GUTIERREZ DIANA ROCIO</t>
  </si>
  <si>
    <t>AIMARA DIAZ DIONISIO MEDARDO</t>
  </si>
  <si>
    <t>TARCO ROJANA DINA MARIBEL</t>
  </si>
  <si>
    <t>PINEIDA NEPAS YOJAIRA LIZBETH</t>
  </si>
  <si>
    <t>HARO QUINCHIMBLA FREDDY JAVIER</t>
  </si>
  <si>
    <t>ARGUDO LUCERO ELIAS LIZARDO</t>
  </si>
  <si>
    <t>ENCALADA SARMIENTO MARIUXI LISSETH</t>
  </si>
  <si>
    <t>ALBARRACIN CAJAS MARIA GUADALUPE</t>
  </si>
  <si>
    <t>VALIENTE VALIENTE DANNY SAUL</t>
  </si>
  <si>
    <t>CHUYA LUNA MARIA BEATRIZ</t>
  </si>
  <si>
    <t>SIBRI MEJIA LUIS ALFONSO</t>
  </si>
  <si>
    <t>CANCIO VERA EXON CLAUS</t>
  </si>
  <si>
    <t>MENDEZ BONE JOSMIRA SALOME</t>
  </si>
  <si>
    <t>SOLIS MEJIA AUGUSTO SACARIAS</t>
  </si>
  <si>
    <t>SEMPERTEGUI MELENDRES ANA LUCIA</t>
  </si>
  <si>
    <t>CHAVEZ SANCAN GENESIS ANAIS</t>
  </si>
  <si>
    <t>TIGUA TIGUA ITALO GABRIEL</t>
  </si>
  <si>
    <t>ORTEGA MUÑOZ NESTOR STALIN</t>
  </si>
  <si>
    <t>MUÑOZ PARRA MARIA JOSE</t>
  </si>
  <si>
    <t>MAURIZACA PALCHIZACA GUIDO SAMUEL</t>
  </si>
  <si>
    <t>TENEZACA SIGUENCIA MARILYN LIZBETH</t>
  </si>
  <si>
    <t>SAILEMA PLAZA MARIA NORMA</t>
  </si>
  <si>
    <t>TARCO BARROSO DENNIS ENMELY</t>
  </si>
  <si>
    <t>SANCHEZ SANCHEZ YOMIRA ALEXANDRA</t>
  </si>
  <si>
    <t>GAVILANES MENDIETA BYRON RUBEN</t>
  </si>
  <si>
    <t>NAULA LANDY MIGUEL HUMBERTO</t>
  </si>
  <si>
    <t>MACIAS LUZURIAGA LOURDES STEFANNY</t>
  </si>
  <si>
    <t>CHICA SALVATIERRA EDARDO</t>
  </si>
  <si>
    <t>BUSTAMANTE PIZARRO YULIZA ANDREINA</t>
  </si>
  <si>
    <t>TIGASI VEGA EDGAR ROBERTO</t>
  </si>
  <si>
    <t>VEGA LICTAPUZON ELSA BEATRIZ</t>
  </si>
  <si>
    <t>REZABALA ZAMORA ROSA HAYDA</t>
  </si>
  <si>
    <t>VERA CASTILLO SIDAN SIDAIN</t>
  </si>
  <si>
    <t>URUCHIMA DUMAN GLORIA MERCEDES MARIA</t>
  </si>
  <si>
    <t>FREIRE MENDIETA JACINTO AGUSTIN</t>
  </si>
  <si>
    <t>LUNA BORBOR BARTOLOME ROMAN</t>
  </si>
  <si>
    <t>MALDONADO PALACIOS MARTHA MAGDALENA</t>
  </si>
  <si>
    <t>RIVERA PILAY TITO RAMON</t>
  </si>
  <si>
    <t>YOZA YOZA ANALLELY CARLIBETH</t>
  </si>
  <si>
    <t>CARABAJO PEREZ NANCY VICTORIA</t>
  </si>
  <si>
    <t>RUILOVA BARRERA GERMAN POLIBIO</t>
  </si>
  <si>
    <t>MENDOZA RODRIGUEZ PATRICIO NAPOLEON</t>
  </si>
  <si>
    <t>PAZ SMITH YORELY ELIZABETH</t>
  </si>
  <si>
    <t>TARCO AIMARA CESAR ADAN</t>
  </si>
  <si>
    <t>DIAZ DIAZ MAYRA ESTHELA</t>
  </si>
  <si>
    <t>CHIMBORAZO ROMERO JHENNY CAROLINA</t>
  </si>
  <si>
    <t>MAURIZACA ROMERO JUAN BOSCO</t>
  </si>
  <si>
    <t>CABRERA SUAREZ CESARIO FEDERICO</t>
  </si>
  <si>
    <t>SANMARTIN MENDEZ JHOANNA ELIZABETH</t>
  </si>
  <si>
    <t>AYALA LISINTUÑA OLMEDO</t>
  </si>
  <si>
    <t>CUCHIPE NELI TERESA</t>
  </si>
  <si>
    <t>PANCHANO OCHOA DIANA CAROLINA</t>
  </si>
  <si>
    <t>BAIDAL SUAREZ JONATHAN LEONARDO</t>
  </si>
  <si>
    <t>ORTEGA AGUILAR EDISON GENARO</t>
  </si>
  <si>
    <t>PALAGUACHI GAÑAY SILVIA IRENE</t>
  </si>
  <si>
    <t>REYES TIGUA DARLA YAMILETH</t>
  </si>
  <si>
    <t>YEPEZ CASTRO YSIDRO DE DIOS</t>
  </si>
  <si>
    <t>YANKUR ANTUN SANDRA IRENE</t>
  </si>
  <si>
    <t>PANJON GUALLPA JUAN TOMAS</t>
  </si>
  <si>
    <t>TAPIA GONZALEZ OSCAR PAUL</t>
  </si>
  <si>
    <t>LIMA YANACALLO CARLA ESTEFANIA</t>
  </si>
  <si>
    <t>MUÑOZ VIVES MAGDA MARISOL</t>
  </si>
  <si>
    <t>PEÑARRIETA CHAVEZ LUIS ALFREDO</t>
  </si>
  <si>
    <t>ARIAS TORRES LIDIA MERCEDES</t>
  </si>
  <si>
    <t>CUENCA PUGLLA JOSE ELIAS</t>
  </si>
  <si>
    <t>FREIRE COBOS MARIA MERCEDES</t>
  </si>
  <si>
    <t>CAMPOVERDE MENDEZ CARLOS OSWALDO</t>
  </si>
  <si>
    <t>ANGAMARCA TENELEMA ANGEL</t>
  </si>
  <si>
    <t>GANZHI MAURIZACA TANNYA FERNANDA</t>
  </si>
  <si>
    <t>NANKAMAI SHAKAI MARIO RIVELINO</t>
  </si>
  <si>
    <t>ANTUN ANTUN TSEMAIK MARIELA</t>
  </si>
  <si>
    <t>FLORES QUITO FABIAN OMAR</t>
  </si>
  <si>
    <t>GUERRERO MEJIA NORA MARLENE</t>
  </si>
  <si>
    <t>SORIA MANITIO NOHELY KATHERINE</t>
  </si>
  <si>
    <t>TITUAÑA CAHUATIJO ERNAN EDILVERTO</t>
  </si>
  <si>
    <t>PINCAY PIN FRANCISCO LEISER</t>
  </si>
  <si>
    <t>CHIQUITO ROSALES CARMEN ELIZABETH</t>
  </si>
  <si>
    <t>HERNANDEZ SUMBA ANGELO MOISES</t>
  </si>
  <si>
    <t>SUMBA CAGUA BELLA MERCEDES</t>
  </si>
  <si>
    <t>MATZIGUANO SILLAGANA JOSE DAMIAN</t>
  </si>
  <si>
    <t>MASAQUIZA SILLAGANA DIANA MARIBEL</t>
  </si>
  <si>
    <t>MERINO ROJAS FRANKLIN STALIN</t>
  </si>
  <si>
    <t>SUSCAL PUCHAICELA MARGARITA ISABEL</t>
  </si>
  <si>
    <t>CAZHO YUPA LOURDES MAGDALENA</t>
  </si>
  <si>
    <t>PEREZ ESPINOZA CARLOS VINICIO</t>
  </si>
  <si>
    <t>NASTACUAZ PAI ADEMELIO</t>
  </si>
  <si>
    <t>CUAJIVOY QUIÑONEZ JENIFER DANIELA</t>
  </si>
  <si>
    <t>PULLUTASIG TAMAQUIZA ANA GABRIELA</t>
  </si>
  <si>
    <t>IGUIQUITIN APUPALO WILSON AMABLE</t>
  </si>
  <si>
    <t>SANTACRUZ CARVAJAL WILMER JULIO</t>
  </si>
  <si>
    <t>FALCONI JIMENEZ STEFANY VALERIA</t>
  </si>
  <si>
    <t>NARVAEZ TARAPUES JORGE LUIS</t>
  </si>
  <si>
    <t>IPIAL CEVALLOS JENNY LORENA</t>
  </si>
  <si>
    <t>LARA MOROCHO EVELYN ALEXANDRA</t>
  </si>
  <si>
    <t>PEDRERA YANGUA TUESMAN EDUARDO</t>
  </si>
  <si>
    <t>VELEZ ANGULO WILIAN ALBERTO</t>
  </si>
  <si>
    <t>GUAGUA ANGULO KATTY JANETH</t>
  </si>
  <si>
    <t>LEON TAPIA LUZ VARINIA</t>
  </si>
  <si>
    <t>AGUILERA MUÑOZ DARWIN ATAHUALPA</t>
  </si>
  <si>
    <t>PONCE CLAVIJO DIANA CAROLINA</t>
  </si>
  <si>
    <t>CASTRO BARRETO CARLOS JULIO</t>
  </si>
  <si>
    <t>SANMIGUEL VARGAS MARCO VINICIO</t>
  </si>
  <si>
    <t>DUENDE COQUINCHE LIZ ELENA</t>
  </si>
  <si>
    <t>DELGADO MARTINEZ ALEXANDRA ELIZABETH</t>
  </si>
  <si>
    <t>AMUY PIARPUEZAN JOSE AMABLE</t>
  </si>
  <si>
    <t>NASTACUAS MARIN MARIA LIDIA</t>
  </si>
  <si>
    <t>QUIÑONEZ LANDAZURI LUIS FERNANDO</t>
  </si>
  <si>
    <t>MANITIO CONUMBA MARIA LUZMILA</t>
  </si>
  <si>
    <t>HARO MANITIO LUIS ANGEL</t>
  </si>
  <si>
    <t>CHICHANDE BONE NARSISA ANABEL</t>
  </si>
  <si>
    <t>GUAGUA ANGULO LUIS ALBERTO</t>
  </si>
  <si>
    <t>QUINATOA POALACIN CRISTOBAL ESTEBAN</t>
  </si>
  <si>
    <t>LLUMITASI CASICANA SANDRA ELIZABETH</t>
  </si>
  <si>
    <t>GUANGA NASTACUAS KLEBER GEOVANY</t>
  </si>
  <si>
    <t>DINERO GUIZ CARMEN AMELIA</t>
  </si>
  <si>
    <t>SILVA CAPINOA RUTH ELCIRA</t>
  </si>
  <si>
    <t>GREFA DUENDE JEIKSON ANTHONY</t>
  </si>
  <si>
    <t>FLORES CHARRO CRISTIAN FRANKLIN</t>
  </si>
  <si>
    <t>CHILES RIOFRIO ANA MERCEDES</t>
  </si>
  <si>
    <t>CASTILLO BASURTO MODESTO VICENTE</t>
  </si>
  <si>
    <t>CHICA VERA JAZMINA GISSELA</t>
  </si>
  <si>
    <t>JADAN JUELA JOSE MANUEL</t>
  </si>
  <si>
    <t>LLIGUIN ORDOÑEZ ERICKA VALERIA</t>
  </si>
  <si>
    <t>CUMBAJIN MONTATIXE EUGENIA ARACELLY</t>
  </si>
  <si>
    <t>PALATE MARTINEZ JUAN CARLOS</t>
  </si>
  <si>
    <t>GUALPAS VILLARREAL JANILA LETICIA</t>
  </si>
  <si>
    <t>CANTINCUZ PAY LUCIO ANGEL</t>
  </si>
  <si>
    <t>LOPEZ PASPUEL DIGNA ESMERALDA</t>
  </si>
  <si>
    <t>DUQUE TUPE LUIS ALFONSO</t>
  </si>
  <si>
    <t>MACHUCA AÑAZCO BORIS PATRICIO</t>
  </si>
  <si>
    <t>RIVADENEIRA VEGAY ROSA MARITZA</t>
  </si>
  <si>
    <t>SALAZAR HERNANDEZ HILDA JUVENA</t>
  </si>
  <si>
    <t>PASOCHOA MINIGUANO LUCAS EFRAIN</t>
  </si>
  <si>
    <t>ANCHUNDIA ANCHUNDIA DARLIN FERNANDO</t>
  </si>
  <si>
    <t>PIN SEGOVIA MONSERRATE ELIDA</t>
  </si>
  <si>
    <t>ORDOÑEZ NIETO JOSE BOLIVAR</t>
  </si>
  <si>
    <t>PEDRERA YANGUA MERCI DEL CARMEN</t>
  </si>
  <si>
    <t>VENTURA REYES SEGUNDO RAMON</t>
  </si>
  <si>
    <t>MENDOZA CASTILLO MARTHA BEATRIZ</t>
  </si>
  <si>
    <t>SUPE PALATE WILMER RODOLFO</t>
  </si>
  <si>
    <t>CLAVIJO VEINTIMILLA PAOLA CAROLINA</t>
  </si>
  <si>
    <t>CRUZ CHIPUSIG JOSE AURELIO</t>
  </si>
  <si>
    <t>HURTADO PATANGO MERCY YADIRA</t>
  </si>
  <si>
    <t>SILVA GOMEZ ANGEL RIGOBERTO</t>
  </si>
  <si>
    <t>SOLIS SOLIS YASURY YEMERY</t>
  </si>
  <si>
    <t>DUENDE ANDI CORINA ISOLINA</t>
  </si>
  <si>
    <t>COQUINCHE VEGAY CRISTOBAL MERINO</t>
  </si>
  <si>
    <t>ROJAS CHAVEZ YAJAIRA ROSIBEL</t>
  </si>
  <si>
    <t>NIEVES ESPINOZA JOSTYN JOEL</t>
  </si>
  <si>
    <t>PAI RODRIGUEZ HUMBERTO CARLOS</t>
  </si>
  <si>
    <t>VILLARREAL CORTEZ SILVIA LUZ</t>
  </si>
  <si>
    <t>PEREA ARIAS CINDY MONSERRATE</t>
  </si>
  <si>
    <t>MOREIRA CATAGUA SIMON MANUEL</t>
  </si>
  <si>
    <t>PUETATE REINA KEVIN GONZALO</t>
  </si>
  <si>
    <t>ESCOBAR TUPE VILMA KARINA</t>
  </si>
  <si>
    <t>PAUCAR POMBOZA MARCO RODRIGO</t>
  </si>
  <si>
    <t>MACHAQUIZA CHADAN SILVIA JEANNETT</t>
  </si>
  <si>
    <t>URIBE VALVERDE ANA PATRICIA</t>
  </si>
  <si>
    <t>GUAROCHICO TIMBILA CARLOS JEHOVA</t>
  </si>
  <si>
    <t>RIVADENEIRA TORRES NELSON HUMBERTO</t>
  </si>
  <si>
    <t>ALCIVAR VERGARA MARIA ISABEL</t>
  </si>
  <si>
    <t>TIWIRAM TAISH JENNY DEL ROCIO</t>
  </si>
  <si>
    <t>MAITA QUIROGA MANUEL ELIAS</t>
  </si>
  <si>
    <t>YAMATAM CHAMIK MARINUA SOLEDAD</t>
  </si>
  <si>
    <t>WAMPASH WAJARAI RODOLFO ESTALIN</t>
  </si>
  <si>
    <t>CALAPIÑA CRIOLLO TANNIA MARIELA</t>
  </si>
  <si>
    <t>SUPE CAMINO WELLINGTON WLADIMIR</t>
  </si>
  <si>
    <t>AMAGUAÑA MORETA EDISSON RENATO</t>
  </si>
  <si>
    <t>CLAVIJO VEINTIMILLA DANIELA ELIZABETH</t>
  </si>
  <si>
    <t>MENDOZA DELGADO HERNANDO ANTENOR</t>
  </si>
  <si>
    <t>TIGUA MACIAS MAYTE VALENTINA</t>
  </si>
  <si>
    <t>AGUIRRE CRESPO VERONICA DEL PILAR</t>
  </si>
  <si>
    <t>CENTENO SANCHEZ CARLOS ALBERTO</t>
  </si>
  <si>
    <t>CORTEZ SAAVEDRA LUIS ALBERTO</t>
  </si>
  <si>
    <t>SAAVEDRA MERA JANETH ALEXANDRA</t>
  </si>
  <si>
    <t>ALMEIDA GER JUAN DIEGO</t>
  </si>
  <si>
    <t>CUAICAL PUERRES MAGDALENA ROCIO</t>
  </si>
  <si>
    <t>MOSCOSO ANGAMARCA JULIO LUDGARDO</t>
  </si>
  <si>
    <t>PINGUIL PALLCHISACA ROSA INES</t>
  </si>
  <si>
    <t>NAZATE LARA ERIKA MARISOL</t>
  </si>
  <si>
    <t>CRUCERIRA AYALA JEFFERSON XAVIER</t>
  </si>
  <si>
    <t>CHIRIAP SANCHIM CHRISTIAN ADRIAN</t>
  </si>
  <si>
    <t>CAJAMARCA LOZANO CARMEN GISSELA</t>
  </si>
  <si>
    <t>CLAVIJO VEINTIMILLA DIANA KATHERINE</t>
  </si>
  <si>
    <t>VELASCO YAGCHIREMA SANTIAGO DAVID</t>
  </si>
  <si>
    <t>LOOR BORJA MARIA DE LOS ANGELES</t>
  </si>
  <si>
    <t>REYES LOOR WILMER LEONARDO</t>
  </si>
  <si>
    <t>BONE JAMA BIRMANIA VIRGINIA</t>
  </si>
  <si>
    <t>SAAVEDRA SANCHEZ JUSTIN MARCELO</t>
  </si>
  <si>
    <t>ORTIZ CASTILLO ELMO HERIBERTO</t>
  </si>
  <si>
    <t>LOZADA JEREZ KARLA ARACELLY</t>
  </si>
  <si>
    <t>CHIRAN CANACUAN SANTIAGO ALEXANDER</t>
  </si>
  <si>
    <t>PUSDA PORTILLA BRIGETH ESTEFANIA</t>
  </si>
  <si>
    <t>PALACIOS VALENCIA ANTONIO AGAPITO</t>
  </si>
  <si>
    <t>PALACIOS ROBLES KATIA SOLANGE</t>
  </si>
  <si>
    <t>VILLAMAR JACINTO MANUEL</t>
  </si>
  <si>
    <t>ARIAS PILAY DAYANA LISBETH</t>
  </si>
  <si>
    <t>MUNGABUSI GALARZA MANUEL</t>
  </si>
  <si>
    <t>VELASTEGUI TAGUADA ELVIA DEL CONSUELO</t>
  </si>
  <si>
    <t>INTRIAGO BAZURTO RAMON ANTONIO</t>
  </si>
  <si>
    <t>SUAREZ MARQUEZ CARMEN MARICELA</t>
  </si>
  <si>
    <t>TERAN ORTEGA SAMANTA BELEN</t>
  </si>
  <si>
    <t>MUESES CUASTUMAL EDGAR MAURICIO</t>
  </si>
  <si>
    <t>ELIZALDE AVILA MONICA ARACELY</t>
  </si>
  <si>
    <t>ROMERO SARMIENTO GERARDO</t>
  </si>
  <si>
    <t>ARROBA FREIRE MONICA MARISELA</t>
  </si>
  <si>
    <t>MASABANDA MALIZA ABEL MOISES</t>
  </si>
  <si>
    <t>CARRANZA CHAVEZ AILYN DANIELA</t>
  </si>
  <si>
    <t>BARAHONA MERCHAN EBER SIMEY</t>
  </si>
  <si>
    <t>QUINATOA PILAPANTA ANGELICA MARISOL</t>
  </si>
  <si>
    <t>FLORES LAGUA JORGE GIOVANY</t>
  </si>
  <si>
    <t>MOSQUERA BONE JOSE VICENTE</t>
  </si>
  <si>
    <t>HERNANDEZ ORTIZ SABRINA YAMILET</t>
  </si>
  <si>
    <t>CUASAPAZ LARA WILMER MIGUEL</t>
  </si>
  <si>
    <t>LOPEZ CERON ANDREA NATALY</t>
  </si>
  <si>
    <t>ARMIJOS GUAMAN ROMEL OSWALDO</t>
  </si>
  <si>
    <t>MOROCHO CHIMBO ANA LUCIA</t>
  </si>
  <si>
    <t>PEREZ VILLACIS GEOVANNY FERNANDO</t>
  </si>
  <si>
    <t>TENELEMA TIBAN PAOLA LILIANA</t>
  </si>
  <si>
    <t>FUERTES CEVALLOS JENNY ELIZABETH</t>
  </si>
  <si>
    <t>AYALA AYALA ALEX DARIO</t>
  </si>
  <si>
    <t>TOALOMBO POAQUIZA SEGUNDO JUAN</t>
  </si>
  <si>
    <t>ANDAGANA PACARI NELLY BEATRIZ</t>
  </si>
  <si>
    <t>ROSERO BASTIDAS LISBETH DAYANARA</t>
  </si>
  <si>
    <t>MALTE MUEPAZ FERNANDO JENARY</t>
  </si>
  <si>
    <t>REYES MADRIGAL ANNABEL ANNIBELLI</t>
  </si>
  <si>
    <t>ZAMBRANO BAUTISTA LUIS JOHAN</t>
  </si>
  <si>
    <t>PONCE BARRETO JENNY JAQUELINE</t>
  </si>
  <si>
    <t>BARRETO BAQUE LIBORIO ASTERIO</t>
  </si>
  <si>
    <t>PANEZO VILLAMARIN SANDRA SABRINA</t>
  </si>
  <si>
    <t>BONE BAUTISTA YORLIN JOAO</t>
  </si>
  <si>
    <t>UBILLA TOMALA PEDRO BONIFACIO</t>
  </si>
  <si>
    <t>QUINTANA CASTRO JACKELINE MARIBEL</t>
  </si>
  <si>
    <t>MACAS CONTENTO ANA LUCIA</t>
  </si>
  <si>
    <t>SUCUNUTA JARRO CARLOS ALFREDO</t>
  </si>
  <si>
    <t>GUANGA CASALUZAN RIGOBERTO FAUSTO</t>
  </si>
  <si>
    <t>ROMO CHAMBA ROSA FERNANDA</t>
  </si>
  <si>
    <t>BLANDON POROZO CRISTHIAN DAVID</t>
  </si>
  <si>
    <t>ALCIVAR MENDEZ ESTHER ALEJANDRA</t>
  </si>
  <si>
    <t>GUEVARA VELASQUEZ GEORGE ERMAN</t>
  </si>
  <si>
    <t>ALBA ALDAZ MIREYA ISABEL</t>
  </si>
  <si>
    <t>CRIOLLO TOCAGON JOHANA JOSSELIN</t>
  </si>
  <si>
    <t>PUJOTA SACARIAS GILBERTO ROMAN</t>
  </si>
  <si>
    <t>ARROBA DINA CARMELINA</t>
  </si>
  <si>
    <t>RODRIGUEZ VELASTEGUI MILTON RUIMBERTO</t>
  </si>
  <si>
    <t>CHILES REYES LADY JANNETH</t>
  </si>
  <si>
    <t>ERAZO TAPIA JHORDANO ALEJANDRO</t>
  </si>
  <si>
    <t>ARIAS PINEDA CRISTHIAN FABIAN</t>
  </si>
  <si>
    <t>ROMAN SANJINES GABRIELA ESTEFANIA</t>
  </si>
  <si>
    <t>ANDINO TITUAÑA FRANKLIN XAVIER</t>
  </si>
  <si>
    <t>GUERRERO MAFLA MELBA NARCISA</t>
  </si>
  <si>
    <t>PILOZO ANCHUNDIA ANA ROSA</t>
  </si>
  <si>
    <t>SANCHEZ ANCHUNDIA SANTO AUGUSTO</t>
  </si>
  <si>
    <t>JIMENEZ JIMENEZ VICTOR MANUEL</t>
  </si>
  <si>
    <t>CELI CALERO OLGA MARIBEL</t>
  </si>
  <si>
    <t>GUACHAMBOZA ANALUISA LILIANA GUADALUPE</t>
  </si>
  <si>
    <t>YANCHA LOPEZ MARIO SALOMON</t>
  </si>
  <si>
    <t>COROZO VERNAZA EVEN ELADIO</t>
  </si>
  <si>
    <t>VERNAZA ARROYO LUCIA ELIZABETH</t>
  </si>
  <si>
    <t>ZAVALA GUARANDA CARLOS JONAS</t>
  </si>
  <si>
    <t>BARRETO DELGADO YOMAIRA KATHERINE</t>
  </si>
  <si>
    <t>TIWIRAM TAISH MARIA SALOME</t>
  </si>
  <si>
    <t>CHIRIAP TIWIRAM CHIRIAP WILLMAN</t>
  </si>
  <si>
    <t>OCHOA VARGAS JOHANNA MICHELLE</t>
  </si>
  <si>
    <t>ACOSTA HERRERA CRISTHIAN ADAN</t>
  </si>
  <si>
    <t>PILOSO RIVERA RODRIGO AGUSTIN</t>
  </si>
  <si>
    <t>TOALA BONILLA GISSELLA MONSERRATE</t>
  </si>
  <si>
    <t>SHARUP PUWAINCHIR GRETA CUMANDA</t>
  </si>
  <si>
    <t>SANTIAK TUITS JOSE ENRIQUE</t>
  </si>
  <si>
    <t>PAREDES MALDONADO LEYDI FAVIOLA</t>
  </si>
  <si>
    <t>SILVA CABRERA SEGUNDO CLEMENTE</t>
  </si>
  <si>
    <t>NARVAEZ GORDILLO CONSUELO IZAURA</t>
  </si>
  <si>
    <t>SALCEDO QUINCHIGUANGO ESTEBAN VINICIO</t>
  </si>
  <si>
    <t>VALENCIA BORJA MARIVEL JECENIA</t>
  </si>
  <si>
    <t>BACILIO COROZO DIXON STEVEN</t>
  </si>
  <si>
    <t>MALES FLORES EMERSON JHALDYR</t>
  </si>
  <si>
    <t>MALTE TARAPUEZ NELLY VICTORIA</t>
  </si>
  <si>
    <t>JEREZ ABRIL CARLOS PATRICIO</t>
  </si>
  <si>
    <t>PEREZ ARCOS LOURDES OLIVA</t>
  </si>
  <si>
    <t>RODRIGUEZ ALDAZ SANDRA KATHERINE</t>
  </si>
  <si>
    <t>PINTADO JIMENEZ JOSE GEOVANNY</t>
  </si>
  <si>
    <t>PARRAGA VILLAMAR JESSICA ELIZABETH</t>
  </si>
  <si>
    <t>PILOSO RIVERA PEDRO ANDRES</t>
  </si>
  <si>
    <t>TENORIO TARIRA WILSON NARCISO</t>
  </si>
  <si>
    <t>ARROYO BONE DORIS MIREYDI</t>
  </si>
  <si>
    <t>AYOVI CASTRO DIRISNEI TOMASITO</t>
  </si>
  <si>
    <t>MEDINA MINA YASMIN ELBA</t>
  </si>
  <si>
    <t>CACHIMUEL CABASCANGO DAVID ALEXANDER</t>
  </si>
  <si>
    <t>VILLAGRAN TOCAGON DIANA LIZETH</t>
  </si>
  <si>
    <t>BAQUE ESPINOZA GEMA MONSERRATE</t>
  </si>
  <si>
    <t>VALERIANO VALERIANO DAVID EDISSON</t>
  </si>
  <si>
    <t>MITE VERA SIXTO FRANCISCO</t>
  </si>
  <si>
    <t>AREVALO ARBOLEDA MELISSA TAHIRI</t>
  </si>
  <si>
    <t>CHIRIBOGA ORELLANA JHONATAN PATRICIO</t>
  </si>
  <si>
    <t>BALSECA MEJIA STHEFANY MARIELL</t>
  </si>
  <si>
    <t>PILOZO QUIJIJE ERICK JOHAN</t>
  </si>
  <si>
    <t>GAVILANEZ MEZONES ANNABEL GABRIELA</t>
  </si>
  <si>
    <t>VERNAZA CANGA FERMINA LORENA</t>
  </si>
  <si>
    <t>VALDEZ GOMEZ JONATHAN PABLO</t>
  </si>
  <si>
    <t>ROMO CHAMBA PAOLA VANESA</t>
  </si>
  <si>
    <t>CHAMORRO FIGUEROA ANDERSON RENE</t>
  </si>
  <si>
    <t>GUANOTUÑA CHALUISA FRANCISCO</t>
  </si>
  <si>
    <t>PALLO LOGRO MARIA ERCILIA</t>
  </si>
  <si>
    <t>CHIMA NAULA JORGE GEOVANNY</t>
  </si>
  <si>
    <t>LLAPA ROMERO EUGENIA ALEXANDRA</t>
  </si>
  <si>
    <t>ZAMBRANO ROSADO ALVA FELICIDAD</t>
  </si>
  <si>
    <t>QUIÑONEZ QUIROZ JOSE ANTONIO</t>
  </si>
  <si>
    <t>ANRANGO MALDONADO MAYRA JANETH</t>
  </si>
  <si>
    <t>MORALES DIAZ SEGUNDO VICENTE</t>
  </si>
  <si>
    <t>BAILON SANTANA NARCISA MONSERRATE</t>
  </si>
  <si>
    <t>PILOZO MEZONES LUIS ALBERTO</t>
  </si>
  <si>
    <t>LASTRA GOMEZ SEGUNDO ALBERTO</t>
  </si>
  <si>
    <t>ALMAN AYOVI ANA CRISTIN</t>
  </si>
  <si>
    <t>TSANIMP PUWAINCHIR HERNAN MARCIAL</t>
  </si>
  <si>
    <t>YANKUAM KAYUK JHOSELYN DAYANA</t>
  </si>
  <si>
    <t>CORAL MORA OSCAR ROBERTO</t>
  </si>
  <si>
    <t>RODRIGUEZ YEPEZ BETTY SANDRA</t>
  </si>
  <si>
    <t>VILLA CAJAMARCA SEGUNDO FIDEL</t>
  </si>
  <si>
    <t>JADAN JUELA PAULA BEATRIZ</t>
  </si>
  <si>
    <t>VIZÑAY GUZMAN MAYRA NAYELI</t>
  </si>
  <si>
    <t>ZUÑIGA SANIMBIA JEYNSON GEOVANNY</t>
  </si>
  <si>
    <t>BRITO JARA JENNIFER MARITZA</t>
  </si>
  <si>
    <t>QUITUIZACA CURILLO EDISON GEOVANNI</t>
  </si>
  <si>
    <t>REYES CARVAJAL JOHN JAIRO</t>
  </si>
  <si>
    <t>CAÑOLA QUIÑONEZ DELLANIRA CARELYS</t>
  </si>
  <si>
    <t>GOMEZ BENITES APOLONIA AZUCENA</t>
  </si>
  <si>
    <t>PEREZ CARPIO LEONEL ARMANDO</t>
  </si>
  <si>
    <t>USHCO GUANOTUÑA CARMEN FABIOLA</t>
  </si>
  <si>
    <t>PILALUMBO ANTE JHONATAN ALEXANDER</t>
  </si>
  <si>
    <t>LALA LALA BLANCA DOLORES</t>
  </si>
  <si>
    <t>CHIMA CHIMA JULIO CESAR</t>
  </si>
  <si>
    <t>ORTEGA REYES JESSICA PAOLA</t>
  </si>
  <si>
    <t>TATES TATES SEGUNDO MILTON</t>
  </si>
  <si>
    <t>QUIZHPE YANEZ SEGUNDO FRANCO</t>
  </si>
  <si>
    <t>MEDINA LOZANO MONICA SOLEDAD</t>
  </si>
  <si>
    <t>AGUILAR SINCHICO JAIME RODRIGO</t>
  </si>
  <si>
    <t>OTAVALO ANTAMBA ELSA PATRICIA</t>
  </si>
  <si>
    <t>SILVA QUIÑONEZ ARMANDO</t>
  </si>
  <si>
    <t>QUIÑONEZ CAÑOLA BERONICA</t>
  </si>
  <si>
    <t>COROZO GAMEZ KATHERINE JULIANA</t>
  </si>
  <si>
    <t>CAÑIZARES ESTUPIÑAN STALIN</t>
  </si>
  <si>
    <t>BAÑO UMAJINGA HUGO WILLIAM</t>
  </si>
  <si>
    <t>CUCHIPARTE BAÑO DIANA VALERIA</t>
  </si>
  <si>
    <t>BRITO SARMIENTO CARLOS OLMEDO</t>
  </si>
  <si>
    <t>GUAILACELA DELEG ROSA IMELDA</t>
  </si>
  <si>
    <t>RODRIGUEZ YEPEZ WILLIAM ORLANDO</t>
  </si>
  <si>
    <t>ORTEGA REYES ADRIANA LISSETH</t>
  </si>
  <si>
    <t>PANEZO REASCO MAYRA ALEJANDRA</t>
  </si>
  <si>
    <t>MENDOZA DELGADO OTTO GRISMALDO</t>
  </si>
  <si>
    <t>MITIS HERNANDEZ LUIS PABLO</t>
  </si>
  <si>
    <t>CUCAS PAVON VERONICA PATRICIA</t>
  </si>
  <si>
    <t>LALA NAVOS JORGE MAURICIO</t>
  </si>
  <si>
    <t>NAULA CASTILLO JOSELYN ESTRELLA</t>
  </si>
  <si>
    <t>ALQUINGA PINAN PEDRO PABLO</t>
  </si>
  <si>
    <t>GANCHOZO BONE WENNDY MISHEL</t>
  </si>
  <si>
    <t>ALBAN CARPIO GERARDO ALFREDO</t>
  </si>
  <si>
    <t>PALLAROSO OCHOA ERICKA JANETH</t>
  </si>
  <si>
    <t>REYES ORTEGA LADY NATALY</t>
  </si>
  <si>
    <t>YAMA RODRIGUEZ EDISON FABIAN</t>
  </si>
  <si>
    <t>ZUÑIGA MOSQUERA STALIN FIDEL</t>
  </si>
  <si>
    <t>GARCIA ANGULO ILDA LEONELA</t>
  </si>
  <si>
    <t>CUJI MARCA SANTIAGO ORLANDO</t>
  </si>
  <si>
    <t>IDROVO LUCERO MIRIAM TERESA</t>
  </si>
  <si>
    <t>NAWECH TSEREMP METEKACH DORINDA</t>
  </si>
  <si>
    <t>IJISAM CHUMPI JONNY ISMAEL</t>
  </si>
  <si>
    <t>CASTILLO HERNANDEZ JORGE PATRICIO</t>
  </si>
  <si>
    <t>VALDEZ LOOR DAMARIS LISBETH</t>
  </si>
  <si>
    <t>HUIÑISACA JIRON CARMEN LETICIA</t>
  </si>
  <si>
    <t>TENDETZA MASHENDO GEORGE GABRIEL</t>
  </si>
  <si>
    <t>ABRIGO GUAMAN ALBA PATRICIA</t>
  </si>
  <si>
    <t>NAULA PACHECO LUIS FERNANDO</t>
  </si>
  <si>
    <t>CHIGUANO GUAMANGATE MELIDA YOLANDA</t>
  </si>
  <si>
    <t>CHALUISA PALLO JOSE DANIEL</t>
  </si>
  <si>
    <t>LUCERO CHUCINO DIANA MARIBEL</t>
  </si>
  <si>
    <t>ROMERO CHUNZHO SEGUNDO GABRIEL</t>
  </si>
  <si>
    <t>RODAS ORTIZ NADIA SOBEIDA</t>
  </si>
  <si>
    <t>IÑAMAGUA MOROCHO JUAN GABRIEL</t>
  </si>
  <si>
    <t>CASTILLO GUERRON CARLOS TEODORO</t>
  </si>
  <si>
    <t>CASTRO GALARRAGA MELY ANAHI</t>
  </si>
  <si>
    <t>MALTE REINA JOSE LUIS</t>
  </si>
  <si>
    <t>RODRIGUEZ PUETATE GLADYS YOMAIRA</t>
  </si>
  <si>
    <t>RODRIGUEZ JARAMILLO WILSON HUMBERTO</t>
  </si>
  <si>
    <t>ALDAZ LARREATEGUI ZONIA YOLANDA</t>
  </si>
  <si>
    <t>LOPEZ BANEGAS JULISSA ESTEFANIA</t>
  </si>
  <si>
    <t>TIGRE ZHICAY JERRY MICK</t>
  </si>
  <si>
    <t>COLIMBA HUERA YESENIA CAROLINA</t>
  </si>
  <si>
    <t>ESPINOZA PALMA MANUEL MESIAS</t>
  </si>
  <si>
    <t>PILALUMBO CUZCO JULIO CESAR</t>
  </si>
  <si>
    <t>PASTUÑA UMAJINGA ANA LUCIA</t>
  </si>
  <si>
    <t>MACIAS AREVALO JOSE LUIS</t>
  </si>
  <si>
    <t>VICENTE CALVA NORMA ELSITA</t>
  </si>
  <si>
    <t>GUAILLAS SACA ALFREDO</t>
  </si>
  <si>
    <t>MACAS GUAMAN OLIVA MARINA</t>
  </si>
  <si>
    <t>RUIZ REINOSO NATHALI SULAY</t>
  </si>
  <si>
    <t>ACEBO GUTIERREZ OSCAR RENAN</t>
  </si>
  <si>
    <t>GALARRAGA PUPIALES JAVIER BLADIMIR</t>
  </si>
  <si>
    <t>SANTILLAN TUQUERRES YOLANDA ALEXANDRA</t>
  </si>
  <si>
    <t>ZUIKAN VARGAS EVELYN RAQUEL</t>
  </si>
  <si>
    <t>ABAD VICENTE ALEXIS DARIO</t>
  </si>
  <si>
    <t>ALBA ALVAREZ MARITZA GUICELA</t>
  </si>
  <si>
    <t>ALBA ALDAZ JURY ALEXANDER</t>
  </si>
  <si>
    <t>PANDIGUANA CARCHIPULLA HERMINSON MANUEL</t>
  </si>
  <si>
    <t>SANIMBIA ANKUASH CARLA MARIBEL</t>
  </si>
  <si>
    <t>BELTRAN SALINAS JUAN ISAUL</t>
  </si>
  <si>
    <t>MARIZACA CHUNCHO CARMEN SABINA</t>
  </si>
  <si>
    <t>GUAMAN LOJA MARIA ANGELA</t>
  </si>
  <si>
    <t>GUALLPA LEMA MANUEL MARIA</t>
  </si>
  <si>
    <t>IÑIGUEZ GUAMAN MAIRA CLAUDINA</t>
  </si>
  <si>
    <t>GUALAN MEDINA SANTOS FRANCISCO</t>
  </si>
  <si>
    <t>TACURI ZHICAY LUIS ERIBERTO</t>
  </si>
  <si>
    <t>GOMEZ JUELA DORIS JANINA</t>
  </si>
  <si>
    <t>SALAZAR PEREZ CARLOS ROBERTO</t>
  </si>
  <si>
    <t>PARRA PICO NANCY ALEXANDRA</t>
  </si>
  <si>
    <t>LOPEZ SAQUICELA ANGEL BENITO</t>
  </si>
  <si>
    <t>ZHUNIO LOJA MARTHA PIEDAD</t>
  </si>
  <si>
    <t>RODRIGUEZ MARTINEZ FAUSTO NELSON</t>
  </si>
  <si>
    <t>CARVAJAL MARTINEZ MERCY ALEXANDRA</t>
  </si>
  <si>
    <t>CHUQUI LOJA SUCO MANUEL</t>
  </si>
  <si>
    <t>GUAMAN LOJA MARIA PETRONA</t>
  </si>
  <si>
    <t>AREVALO GUAYTA ALDO ALEXANDER</t>
  </si>
  <si>
    <t>JARRIN PANATA NATHALY DANIELA</t>
  </si>
  <si>
    <t>ALVERCA TORRES FANNY MARLENE</t>
  </si>
  <si>
    <t>GUAILLAS CHAPA HECTOR ROBERTO</t>
  </si>
  <si>
    <t>ORELLANA MEDINA CRISTIAN ONOFRE</t>
  </si>
  <si>
    <t>YANGARI MACAS MARTHA GRIMANESA</t>
  </si>
  <si>
    <t>CONTENTO SIGCHO ZULY GABRIELA</t>
  </si>
  <si>
    <t>LARA CULQUI GEOVANNY FRANCISCO</t>
  </si>
  <si>
    <t>MAYORGA SORIA PATRICIA LEONOR</t>
  </si>
  <si>
    <t>VALDEZ ORTIZ NELSON GONZALO</t>
  </si>
  <si>
    <t>CABRERA CAMPOVERDE CLARA DE JESUS</t>
  </si>
  <si>
    <t>SALINAS CORONEL RONALD MICHAEL</t>
  </si>
  <si>
    <t>BUÑAY GARCIA HECTOR CRISTOBAL</t>
  </si>
  <si>
    <t>LARA NARANJO ELOISA SUSANA</t>
  </si>
  <si>
    <t>SANCHEZ CARVAJAL SIXTO ANTONIO</t>
  </si>
  <si>
    <t>LEMA SAYAY ALEXANDRA ELIZABETH</t>
  </si>
  <si>
    <t>LAZO QUIROZ LIZBETH NAYELY</t>
  </si>
  <si>
    <t>TENEMAZA TITUANA JONATHAN HUMBERTO</t>
  </si>
  <si>
    <t>MANITIO MANITIO FAUSTO RENE</t>
  </si>
  <si>
    <t>QUISHPE CAHUATIJO YESSENIA BERENICE</t>
  </si>
  <si>
    <t>HIDALGO SANCHEZ VICTOR HUGO</t>
  </si>
  <si>
    <t>LLULLUNA BURBANO NATALY SILVANA</t>
  </si>
  <si>
    <t>ZAMBRANO LOPEZ CARLOS PAUL</t>
  </si>
  <si>
    <t>SABANDO MEZA DIANA LISSETTE</t>
  </si>
  <si>
    <t>VILLALBA SILVA SUSANA DEL ROCIO</t>
  </si>
  <si>
    <t>CHIMBOLEMA SORIA JEFFERSON LEONEL</t>
  </si>
  <si>
    <t>MASHIENDA SHIMBIUCTA GUILLERMO TOMAS</t>
  </si>
  <si>
    <t>SAMANIEGO CORONEL DORIS JESSENIA</t>
  </si>
  <si>
    <t>HERAS OCHOA MANUEL JESUS</t>
  </si>
  <si>
    <t>LIENDRES LEON MARIELA ANGELICA</t>
  </si>
  <si>
    <t>ALBA CABRERA PEDRO CHANEL</t>
  </si>
  <si>
    <t>ALDAZ CAMACHO MERLY JASMIN</t>
  </si>
  <si>
    <t>SANCHEZ ARTEAGA LENIN MARCELO</t>
  </si>
  <si>
    <t>MENA CISNEROS LADY MABEL</t>
  </si>
  <si>
    <t>MEDINA PAQUI MANUEL DE JESUS</t>
  </si>
  <si>
    <t>HERRERA ENCALADA MARIA ISABEL</t>
  </si>
  <si>
    <t>DIAZ AYALA LUIS NESTOR</t>
  </si>
  <si>
    <t>CHAMBA ENCARNACION SANDRA JESSENIA</t>
  </si>
  <si>
    <t>FREIRE VARGAS CARLOS ALBERTO</t>
  </si>
  <si>
    <t>MIRANDA CASTILLO FABIOLA CARMEN</t>
  </si>
  <si>
    <t>MENENDEZ MENENDEZ ELVIA VIVIANA</t>
  </si>
  <si>
    <t>SOLIS VERA CARLOS GABRIEL</t>
  </si>
  <si>
    <t>MORALES MORALES ELIZABETH</t>
  </si>
  <si>
    <t>TOAPANTA CONDOR CARLOS ENRIQUE</t>
  </si>
  <si>
    <t>ESPINOZA PERALTA CECIBEL YUMARY</t>
  </si>
  <si>
    <t>ESPINOZA DEVIS YERVONSON</t>
  </si>
  <si>
    <t>MUÑOZ PAUTA CARMEN LILIANA</t>
  </si>
  <si>
    <t>VICENTE GAONA JHONSON ANDY</t>
  </si>
  <si>
    <t>GAROFALO BORJA SILVIA PATRICIA</t>
  </si>
  <si>
    <t>BRAVO ROSARIO EDISON GEOVANNY</t>
  </si>
  <si>
    <t>JURADO GUERRERO JORGE MARCELO</t>
  </si>
  <si>
    <t>POLO MAFLA LESLY MASIEL</t>
  </si>
  <si>
    <t>AGUILAR ROJAS GISELLE MICHELLE</t>
  </si>
  <si>
    <t>ORTIZ RODRIGUEZ CHRISTIAN JONNATHAN</t>
  </si>
  <si>
    <t>PICAL IMBACUAN SANDY PAULINA</t>
  </si>
  <si>
    <t>ALULEMA CHIRAN BRYAN JEFFERSON</t>
  </si>
  <si>
    <t>CORDOVA FERNANDEZ ROMULO LIZARDO</t>
  </si>
  <si>
    <t>CANDO PLAZA BRENDA JANELLY</t>
  </si>
  <si>
    <t>SALAS ESPINOZA ELIORITA DEL CARMEN</t>
  </si>
  <si>
    <t>ESPINOZA TORRES RICARDO DANIEL</t>
  </si>
  <si>
    <t>RODRIGUEZ ASTUDILLO MARIA LUISA</t>
  </si>
  <si>
    <t>GORDON BEDON NICOLAS FRANCISCO</t>
  </si>
  <si>
    <t>MEDINA LOZANO MARCO RODRIGO</t>
  </si>
  <si>
    <t>TAIZHA ZUMBA JESSICA FERNANDA</t>
  </si>
  <si>
    <t>MAFLA AGUAS DEIBY ALEXANDER</t>
  </si>
  <si>
    <t>GUDIÑO CARCELEN DANIELA ROXANA</t>
  </si>
  <si>
    <t>AGUIRRE MOYA JORGE EDUARDO</t>
  </si>
  <si>
    <t>SANTAMARIA ALEAGA MIRIAM LUCIA</t>
  </si>
  <si>
    <t>SIGUENZA MARIN JOCELIN MARIBEL</t>
  </si>
  <si>
    <t>PEÑARANDA GOMEZ JULIO ALEX</t>
  </si>
  <si>
    <t>ALMENDARIZ MONTENEGRO JAIRO OSWALDO</t>
  </si>
  <si>
    <t>GARCIA IMBAQUINGO JESSICA LORENA</t>
  </si>
  <si>
    <t>TENEMAZA TACURI HECTOR FABIAN</t>
  </si>
  <si>
    <t>GARCIA NAJERA MARITZA YOLANDA</t>
  </si>
  <si>
    <t>CUMBAL CONUMBA MARIA FERNANDA</t>
  </si>
  <si>
    <t>MORALES ALQUINGA ESTIVEN ANDRES</t>
  </si>
  <si>
    <t>SUAREZ OÑATE JHOSELYN MARITZA</t>
  </si>
  <si>
    <t>ESPINOZA CAICEDO JOSE LUIS</t>
  </si>
  <si>
    <t>DAVILA PROAÑO DIANA VALERIA</t>
  </si>
  <si>
    <t>SUAREZ FREIRE CRISTIAN ANDRE</t>
  </si>
  <si>
    <t>PEREZ TIPAZ VANESSA MICHAEL</t>
  </si>
  <si>
    <t>UTRERAS TONGUINO ADRIAN GUSTAVO</t>
  </si>
  <si>
    <t>URCUANGO POZO WILMER ULICES</t>
  </si>
  <si>
    <t>CHICAIZA ALQUINGA KELLY NATALIA</t>
  </si>
  <si>
    <t>MERCHOR NAZARENO DARWIN XAVIER</t>
  </si>
  <si>
    <t>FUENTES TENORIO GENESIS LILIBETH</t>
  </si>
  <si>
    <t>AGUIRRE CALDERON MARIANO JAVIER</t>
  </si>
  <si>
    <t>ALVAREZ HERRERA CAROLINA PATRICIA</t>
  </si>
  <si>
    <t>ASTUDILLO ALEAGA SYLVANA KARINA</t>
  </si>
  <si>
    <t>ROBAYO PAREDES OSCAR OMAR</t>
  </si>
  <si>
    <t>MUÑOZ ZAMORA PEDRITO JOSE</t>
  </si>
  <si>
    <t>BONILLA ESCOBAR ABIGAIL DE LOS ANGELES</t>
  </si>
  <si>
    <t>SUAREZ MENDEZ FRANKLIN ESTUARDO</t>
  </si>
  <si>
    <t>PASPUEZAN POZO MONICA YESSENIA</t>
  </si>
  <si>
    <t>SANDOVAL SUAREZ EDDY JORDAN</t>
  </si>
  <si>
    <t>CASTAÑO FLORES MARIA GABRIELA</t>
  </si>
  <si>
    <t>ZAMORA MEDINA GREGORI JONATHAN</t>
  </si>
  <si>
    <t>NASQUEZ BARRETO MARIA ELENA</t>
  </si>
  <si>
    <t>INFANTE MORALES TANIA PATRICIA</t>
  </si>
  <si>
    <t>PRUNA MOLINA MANUEL MESIAS</t>
  </si>
  <si>
    <t>BORJA MENDEZ LERY MASIEL</t>
  </si>
  <si>
    <t>MORILLO LEITON DARWIN ADRIAN</t>
  </si>
  <si>
    <t>PEÑA PEÑA BYRON RODRIGO</t>
  </si>
  <si>
    <t>VALENCIA CHERREZ MARIA MISHAEL</t>
  </si>
  <si>
    <t>TONGUINO TELCAN RODRIGO FELIBERTO</t>
  </si>
  <si>
    <t>QUEREMBAS HERNANDEZ DIANA GABRIELA</t>
  </si>
  <si>
    <t>AGUALSACA VELEZ ANGHELA FERNANDA</t>
  </si>
  <si>
    <t>CHUSQUILLO YEPEZ MARCO VINICIO</t>
  </si>
  <si>
    <t>VILLAFUERTE FARIAS KARLA ESTEFANIA</t>
  </si>
  <si>
    <t>SILVA BAUTISTA EDWIN ORLANDO</t>
  </si>
  <si>
    <t>CAICEDO MINA ANGEL CUSTODIO</t>
  </si>
  <si>
    <t>MENDEZ MUÑOZ EVELYN GABRIELA</t>
  </si>
  <si>
    <t>GORDILLO CANDO DAYANNA MARIUXI</t>
  </si>
  <si>
    <t>CHACON GORDILLO JONNATHAN OSWALDO</t>
  </si>
  <si>
    <t>ANALUISA VARGAS MILTON ABEL</t>
  </si>
  <si>
    <t>REYES TAGUADA ESTHELA MARIBEL</t>
  </si>
  <si>
    <t>PACHECO RODAS JUAN SAUL</t>
  </si>
  <si>
    <t>HERAS ROJAS GLADYS MAGDALENA</t>
  </si>
  <si>
    <t>LOPEZ TACO CARLA ESTEFANIA</t>
  </si>
  <si>
    <t>ROSERO LUIS HERNANDO</t>
  </si>
  <si>
    <t>ROMO TORRES LEYDI ALEXANDRA</t>
  </si>
  <si>
    <t>CHUGA RODRIGUEZ BOLIVAR ARTURO</t>
  </si>
  <si>
    <t>AGUAS BORJA NELSON RICARDO</t>
  </si>
  <si>
    <t>ROSERO BORJA GENESIS MELANI</t>
  </si>
  <si>
    <t>AGUILAR AGUILAR ANA LUCIA</t>
  </si>
  <si>
    <t>CORDOVA FERNANDEZ HECTOR ROLENDIO</t>
  </si>
  <si>
    <t>CHINLLI SEGOVIA ARACELY ESTHELA</t>
  </si>
  <si>
    <t>PIAGUAJE PIAGUAJE KLEIMAN RAMIRO</t>
  </si>
  <si>
    <t>PINDO PATIÑO DANIELA JAMILETH</t>
  </si>
  <si>
    <t>GUAMAN PINDO MICHAEL ALEXANDER</t>
  </si>
  <si>
    <t>TIWI PIKIUR NAKAIMP GLORIA</t>
  </si>
  <si>
    <t>ANTUNI SANDO ERIK FABIAN</t>
  </si>
  <si>
    <t>CONGO CALDERON LERY DAYANA</t>
  </si>
  <si>
    <t>CARRILLO CHICAZ ELOY GERARDO</t>
  </si>
  <si>
    <t>CACHUMBA CAIZA NAYELI ALEXANDRA</t>
  </si>
  <si>
    <t>MADRID ARMAS CARLOS ARNULFO</t>
  </si>
  <si>
    <t>MENDIA AVILA WILLIAM PATRICIO</t>
  </si>
  <si>
    <t>CANGO SARANGO JAZMIN ELIZABETH</t>
  </si>
  <si>
    <t>MINA MINA JHONATAN FERNANDO</t>
  </si>
  <si>
    <t>ESPINOZA QUIÑALUIZA LIZBETH PATRICIA</t>
  </si>
  <si>
    <t>NICOLA SELLAN EVELYN VIVIANA</t>
  </si>
  <si>
    <t>MAIGUA PONTE WASHINGTON FERNANDO</t>
  </si>
  <si>
    <t>HUATATOCA ALVARADO ALBERTO JOSE</t>
  </si>
  <si>
    <t>CAIZA CASUAL DANIELA FERNANDA</t>
  </si>
  <si>
    <t>CUASAPAZ ENRIQUEZ ANA MISHELL</t>
  </si>
  <si>
    <t>LARA ARCE JUAN CARLOS</t>
  </si>
  <si>
    <t>GRANDA CARTUCHE CARMEN MARIELA</t>
  </si>
  <si>
    <t>REYES OBACO HECTOR LEONARDO</t>
  </si>
  <si>
    <t>AVILA FAREZ SEGUNDO TOMAS</t>
  </si>
  <si>
    <t>VELASQUEZ BARRE ANGELICA FRANCISCA</t>
  </si>
  <si>
    <t>TEJADA PEÑAFIEL SERGIO FELICIANO</t>
  </si>
  <si>
    <t>ARIAS YEPEZ FRECIA ELOISA</t>
  </si>
  <si>
    <t>ARCE VITERI EDGAR ADRIAN</t>
  </si>
  <si>
    <t>MEDINA MEDINA DIANA KAREN</t>
  </si>
  <si>
    <t>YUMBO GREFA ALBERTO RONALD</t>
  </si>
  <si>
    <t>MENA DIAZ ALICIA ROSMERY</t>
  </si>
  <si>
    <t>VELASQUEZ BARRE CARMINIA MARIBELL</t>
  </si>
  <si>
    <t>NOLE CALERO EDWIN OLIVER</t>
  </si>
  <si>
    <t>QUIÑONEZ CAÑOLA MIRELLA EUGENIA</t>
  </si>
  <si>
    <t>MERECI ENCARNACION JUAN CARLOS</t>
  </si>
  <si>
    <t>VILLEGAS CASQUETE EDINSON PABLO</t>
  </si>
  <si>
    <t>PONTE ZEA ANA CRISTINA</t>
  </si>
  <si>
    <t>TERAN NARVAEZ ALEXANDRA DEL PILAR</t>
  </si>
  <si>
    <t>SANCHEZ LOPEZ JONATHAN JAVIER</t>
  </si>
  <si>
    <t>DIAS CHAUCA SEGUNDO AGUSTIN</t>
  </si>
  <si>
    <t>POZO TAIMAL DAMARIS ELIZABETH</t>
  </si>
  <si>
    <t>ALMELA BOLAÑOS SHINSHER DAYANA</t>
  </si>
  <si>
    <t>CALDERON GARRIDO JUAN CAMILO</t>
  </si>
  <si>
    <t>QUIÑONEZ VALENCIA LUIS MAXIMO</t>
  </si>
  <si>
    <t>ARROYO QUIÑONEZ DELY MAYERLY</t>
  </si>
  <si>
    <t>BIMBOSA LANDA SEGUNDO ORLANDO</t>
  </si>
  <si>
    <t>LANDA CRIOLLO CARMEN SILVANA</t>
  </si>
  <si>
    <t>CHAMBA CAMACHO JOSE VIDAL</t>
  </si>
  <si>
    <t>ARMIJOS CHAMORRO MARIA ELIZABETH</t>
  </si>
  <si>
    <t>ALCIVAR CASTRO INGRID ESTEFANIA</t>
  </si>
  <si>
    <t>ROJAS PAREDES JOSE MIGUEL</t>
  </si>
  <si>
    <t>REY MORA ALICIA STEFANIA</t>
  </si>
  <si>
    <t>DELGADO ZAMBRANO JALMAR FABIAN</t>
  </si>
  <si>
    <t>QUIPO HARO ALFREDO</t>
  </si>
  <si>
    <t>GUAMBI MONTA MAYRA JANELA</t>
  </si>
  <si>
    <t>YANCHALIQUIN YANCHALIQUIN MARCIA KARINA</t>
  </si>
  <si>
    <t>MENA DIAZ CRISTHOPER LEANDRO</t>
  </si>
  <si>
    <t>ENRIQUEZ IMBAQUINGO MADELIN DAYANARA</t>
  </si>
  <si>
    <t>BOLAÑOS CABRERA LUIS MIGUEL</t>
  </si>
  <si>
    <t>CHAVEZ CIFUENTES JUAN ADALBERTO</t>
  </si>
  <si>
    <t>GONGORA VICTORIA MARIA DE LOS ANGELES</t>
  </si>
  <si>
    <t>DELGADO VELEZ YUVER ENRIQUE</t>
  </si>
  <si>
    <t>MINA BARRO MARIA BACILIA</t>
  </si>
  <si>
    <t>TITUAÑA VASQUEZ FRANKLIN ROMAN</t>
  </si>
  <si>
    <t>TANICUCHI REINA VERONICA PAULINA</t>
  </si>
  <si>
    <t>PALACIOS TINOCO ENMA GUADALUPE</t>
  </si>
  <si>
    <t>ERAZO MANITIO PIO ROMAN BORMAN</t>
  </si>
  <si>
    <t>OJEDA JADAN MAYRA ALEXANDRA</t>
  </si>
  <si>
    <t>SUQUILANDA NANCHI ANGEL XAVIER</t>
  </si>
  <si>
    <t>MAINAGUES MARTINEZ JOSE LUIS</t>
  </si>
  <si>
    <t>PEÑAFIEL PERALTA MARIA FILOMENA</t>
  </si>
  <si>
    <t>BRAVO MORA HOLANDA MARGARITA</t>
  </si>
  <si>
    <t>RODRIGUEZ FIGUEROA MIGUEL ANGEL</t>
  </si>
  <si>
    <t>BOHORQUEZ CEDEÑO ANIBAL ALBERTO</t>
  </si>
  <si>
    <t>CRUZ COBEÑA ANDREA ESTEFANIA</t>
  </si>
  <si>
    <t>POZO NOGUERA MARGOTH LUCIA</t>
  </si>
  <si>
    <t>YAZAN CAISAGUANO OSCAR ALEXANDER</t>
  </si>
  <si>
    <t>GARCIA SAA CARLOS ROBERTO</t>
  </si>
  <si>
    <t>SALAZAR HOLGUIN MARIA JOSE</t>
  </si>
  <si>
    <t>GUERRERO CASTILLO ANIBAL RAFAEL</t>
  </si>
  <si>
    <t>SOTO CORONEL TIFFANY JAILINE</t>
  </si>
  <si>
    <t>LEON LUNA EVELYN GISELA</t>
  </si>
  <si>
    <t>MAZA LEMA SEGUNDO VALENTIN</t>
  </si>
  <si>
    <t>CHONANA SANCHEZ KARINA YASMIN</t>
  </si>
  <si>
    <t>PILCO MOYOTA JONNY RODOLFO</t>
  </si>
  <si>
    <t>MUÑOZ BARZOLA REINA ELIZABETH</t>
  </si>
  <si>
    <t>PARIS MORENO MARCILLO LEONEL LEONARDO</t>
  </si>
  <si>
    <t>CRUZ GREFA ALEX FERNANDO</t>
  </si>
  <si>
    <t>CAJAS PEREZ JOHANNA BERSABET</t>
  </si>
  <si>
    <t>ANAGUANO LEMA MARISELA NOEMI</t>
  </si>
  <si>
    <t>MIÑO PILAPAÑA DYLAN ESTEFANO</t>
  </si>
  <si>
    <t>MORENO HOLGUIN DANIEL MODESTO</t>
  </si>
  <si>
    <t>CHOEZ GARCIA DIANA CAROLINA</t>
  </si>
  <si>
    <t>CASTILLO ORTIZ MARIA VIRGINIA</t>
  </si>
  <si>
    <t>MENDOZA MENDOZA CAMILO</t>
  </si>
  <si>
    <t>MENA QUINTEROS JUAN ERALDO</t>
  </si>
  <si>
    <t>CUVI MARTINEZ ROSA ELENA</t>
  </si>
  <si>
    <t>NARANJO BENAVIDES MANUEL ANDRES</t>
  </si>
  <si>
    <t>MACHADO ROCAFUERTE LUISA MAGALI</t>
  </si>
  <si>
    <t>CHACON MOLINA GLORIA YOLANDA</t>
  </si>
  <si>
    <t>LOJANO ORDOÑEZ HERNAN EFRAIN</t>
  </si>
  <si>
    <t>PILCA TOAPANTA MARIA ROSARIO</t>
  </si>
  <si>
    <t>CADENA ZUÑIGA GUIBERSON STALIN</t>
  </si>
  <si>
    <t>PINCAY LUNA MILTON RAFAEL</t>
  </si>
  <si>
    <t>GAVILANEZ SUATUNSE ERIKA VIVIANA</t>
  </si>
  <si>
    <t>MORALES VALLEJOS HUGO VICENTE</t>
  </si>
  <si>
    <t>MALES VACA EVELYN ANDREA</t>
  </si>
  <si>
    <t>LEON TORRES ISABEL ESTEFANIA</t>
  </si>
  <si>
    <t>CHAVARRIA SALAZAR EDISON YOLLEX</t>
  </si>
  <si>
    <t>CHUSIN VEGA ALEXANDRA FABIOLA</t>
  </si>
  <si>
    <t>GUISHCA CHUSIN LUIS OLMEDO</t>
  </si>
  <si>
    <t>CATAGÑA LLULLUNA JHONATAN PATRICIO</t>
  </si>
  <si>
    <t>TITUAÑA CHICHARRON JENNIFER TATIANA</t>
  </si>
  <si>
    <t>VILLALBA SILVA MARY ANTHONELLA</t>
  </si>
  <si>
    <t>CEVALLOS PLAZARTE CARLOS ARMANDO</t>
  </si>
  <si>
    <t>PAZMIÑO OBANDO OSCAR DARIO</t>
  </si>
  <si>
    <t>YANEZ ARMIJOS KAREN ELINA</t>
  </si>
  <si>
    <t>CUYO VEGA LUIS ENRIQUE</t>
  </si>
  <si>
    <t>VEGA LLANQUI CINTHYA PAOLA</t>
  </si>
  <si>
    <t>REQUELME CAMPOVERDE NORBERTO FRANCISCO</t>
  </si>
  <si>
    <t>ABAD GAONA SHEYLA LIZBETH</t>
  </si>
  <si>
    <t>HERRERA ALMEA JUAN JOSE</t>
  </si>
  <si>
    <t>ZAMBRANO VARGAS LILIBETH ANAYELI</t>
  </si>
  <si>
    <t>GARCIA MEDRANO GLADYS AMPARITO</t>
  </si>
  <si>
    <t>GREFA ALVARADO OSCAR JOSE</t>
  </si>
  <si>
    <t>POLO URETA ADRIANA BEATRIZ</t>
  </si>
  <si>
    <t>CRIOLLO CAYACHE EDGAR JAVIER</t>
  </si>
  <si>
    <t>TRUJILLO IÑIGUEZ KEVIN GEOVANNY</t>
  </si>
  <si>
    <t>GUERRA NARVAEZ XIMENA ELIZABETH</t>
  </si>
  <si>
    <t>CASILLAS VEGA MARCIA ROCIO</t>
  </si>
  <si>
    <t>GUAMANGATE TIPAN CRISTIAN RICARDO</t>
  </si>
  <si>
    <t>PEÑAFIEL BASTIDAS ALBA VERONICA</t>
  </si>
  <si>
    <t>GUAMAN DELGADO JONATHAN ALEXANDER</t>
  </si>
  <si>
    <t>KUJA WAMPASH JAIL FELICIANO</t>
  </si>
  <si>
    <t>VEGA YAMPANAS ANA MARIA</t>
  </si>
  <si>
    <t>AYALA ROMERO GALO DAVID</t>
  </si>
  <si>
    <t>BECILLA VERA REINA ELOISA</t>
  </si>
  <si>
    <t>MORALES CAIZA KIMBERLIN MALENA</t>
  </si>
  <si>
    <t>RIVERA RIVERA WLADIMIR EDISON</t>
  </si>
  <si>
    <t>QUILCA CAYAMBE WILSON ANTONIO</t>
  </si>
  <si>
    <t>ARCOS MEJIA GLORIA FANNY</t>
  </si>
  <si>
    <t>SUATUNCE CHUSIN OLMEDO WASHINGTON</t>
  </si>
  <si>
    <t>CUSME CEDEÑO MARIA JOSE</t>
  </si>
  <si>
    <t>LLERENA LASCANO STALIN ALEXANDER</t>
  </si>
  <si>
    <t>VERA MOREIRA LISSETH NARCISA</t>
  </si>
  <si>
    <t>TORRES TIPANTIZA BYRON ABDON</t>
  </si>
  <si>
    <t>CHAMORRO ANAMA MARGARITA MARIA</t>
  </si>
  <si>
    <t>TRUJILLO OBATO SULEMA ELIZABETH</t>
  </si>
  <si>
    <t>PALACIOS CHAFUELAN PABLO JOSE</t>
  </si>
  <si>
    <t>GARCIA GONZALEZ HECTOR ANIBAL</t>
  </si>
  <si>
    <t>GUAMAN CALVACHI ANAHI RAQUEL</t>
  </si>
  <si>
    <t>NUÑEZ ALDAZ ALEXANDRA VALERIA</t>
  </si>
  <si>
    <t>MALDONADO RODRIGUEZ SANTOS ORLANDO</t>
  </si>
  <si>
    <t>RIVADENEIRA GONZALEZ WILFRIDO JAVIER</t>
  </si>
  <si>
    <t>BRAVO MACIAS NURY CONSUELO</t>
  </si>
  <si>
    <t>HUACON FUENTES GILDA NORALMA</t>
  </si>
  <si>
    <t>PIMENTEL VASQUEZ JULIO ENRIQUE</t>
  </si>
  <si>
    <t>NAVARRETE CUASQUER JESSICA MARCELA</t>
  </si>
  <si>
    <t>FARINANGO GUERRA ROBERTO ALEXANDER</t>
  </si>
  <si>
    <t>LEON REINOSO LISBETH ISABEL</t>
  </si>
  <si>
    <t>REINOSO GARAY PABLO ROBERTO</t>
  </si>
  <si>
    <t>YANGUICELA GUASUMBA HENRY JOEL</t>
  </si>
  <si>
    <t>CAIZA PACHACAMA KATHERINE GABRIELA</t>
  </si>
  <si>
    <t>SIMBAÑA NARANJO ANGEL BOLIVAR</t>
  </si>
  <si>
    <t>VALLE VILAÑA JESSICA KARINA</t>
  </si>
  <si>
    <t>QUELAL QUELAL JORGE HORACIO</t>
  </si>
  <si>
    <t>OLMOS QUELAL MARIA ROSARIO</t>
  </si>
  <si>
    <t>VERGARA MALDONADO MARIA FERNANDA</t>
  </si>
  <si>
    <t>PINEDA ARMIJOS MANUEL APARICIO</t>
  </si>
  <si>
    <t>PEREZ VALLEJO MARIA ALEJANDRA</t>
  </si>
  <si>
    <t>AULES LUGO ALVARO JOSUE</t>
  </si>
  <si>
    <t>SISALIMA BOSQUEZ GENESIS NAYELY</t>
  </si>
  <si>
    <t>VELASCO SALAZAR EUGENIO ISMAEL</t>
  </si>
  <si>
    <t>MORENO SOLIS LIDIA ELIZABETH</t>
  </si>
  <si>
    <t>PEREZ HURTADO FRANKLIN RICHARD</t>
  </si>
  <si>
    <t>TANCHIMA GAYAS YENISIS VANESSA</t>
  </si>
  <si>
    <t>ORTIZ ERAS JAIME LIZANDRO</t>
  </si>
  <si>
    <t>PILAPAÑA CHILIQUINGA GUADALUPE</t>
  </si>
  <si>
    <t>ESPINOZA YAGUANA MARIO ALBERTO</t>
  </si>
  <si>
    <t>TIPAN PAUCAR KATHERINE JOHANNA</t>
  </si>
  <si>
    <t>QUINGA NASIMBA FRANCISCO JAVIER</t>
  </si>
  <si>
    <t>QUISHPE PARRA SHANAYA GISELA</t>
  </si>
  <si>
    <t>CAIZAGUANO OCHOA ANGEL RIGOBERTO</t>
  </si>
  <si>
    <t>PUENTE ENRIQUEZ GIOVANNI AMILCAR</t>
  </si>
  <si>
    <t>ANRANGO BURBANO GEORGINA BEATRIZ</t>
  </si>
  <si>
    <t>PARRA PARRA MARUJA MERCEDES</t>
  </si>
  <si>
    <t>PALAGUACHI BARROS MARIO ALCIVAR</t>
  </si>
  <si>
    <t>VERA ORMAZA JAIRO ADRIAN</t>
  </si>
  <si>
    <t>ROMERO CELI MYRNA MARIBEL</t>
  </si>
  <si>
    <t>NAVARRETE REA KATHERIN ALEXANDRA</t>
  </si>
  <si>
    <t>DE LA CRUZ QUIRANZA ROLANDO FABIAN</t>
  </si>
  <si>
    <t>ESCOLA GUATEMAL GLORIA MATILDE</t>
  </si>
  <si>
    <t>AREVALO MALTE RONALD ALEXANDER</t>
  </si>
  <si>
    <t>YANEZ MINA PALMIRA IPATIA</t>
  </si>
  <si>
    <t>JIMA SHUNTA ROBINSOON GEORDY</t>
  </si>
  <si>
    <t>QUISAGUANO MORALES ELIAS WLADIMIR</t>
  </si>
  <si>
    <t>BUSTOS INCHIGLEMA CRISTINA VANEZA</t>
  </si>
  <si>
    <t>CRIOLLO PAUCAR LUIS CAMILO</t>
  </si>
  <si>
    <t>ROJAS ANASI VILMA NATALI</t>
  </si>
  <si>
    <t>SANTI ARANDA KLEVER FERNANDO</t>
  </si>
  <si>
    <t>CHUMPI LOPEZ MARYORI GABRIELA</t>
  </si>
  <si>
    <t>QUELAL ALMEIDA MARIA CRISTINA</t>
  </si>
  <si>
    <t>CHUGA TARAPUES MANUEL JORGE</t>
  </si>
  <si>
    <t>LEON MALDONADO JOSELYN ANTONELLA</t>
  </si>
  <si>
    <t>RIVAS ALVARADO ROMEL GUSTAVO</t>
  </si>
  <si>
    <t>SUPE AMAGUAÑA LOURDES MARLENE</t>
  </si>
  <si>
    <t>SANCHEZ PERALVO JUAN ISMAEL</t>
  </si>
  <si>
    <t>REYES SILVA ROBERTO CARLOS</t>
  </si>
  <si>
    <t>PILAMALA ROMO MARIA MARTHA</t>
  </si>
  <si>
    <t>ENRIQUEZ MEDINA FERNANDA MELISA</t>
  </si>
  <si>
    <t>TAPIA HERRERA JOHN DANIEL</t>
  </si>
  <si>
    <t>GUALAN PAQUI ROMEL PATRICIO</t>
  </si>
  <si>
    <t>PAQUI GUAILLAS SILVIA YOLANDA</t>
  </si>
  <si>
    <t>ROSERO ANDRANGO JEFERSON ISRAEL</t>
  </si>
  <si>
    <t>GUERRERO BAEZ AMPARO DELFILIA</t>
  </si>
  <si>
    <t>ZUÑIGA GONZALES IRAIDA JOBA</t>
  </si>
  <si>
    <t>MACHADO LOOR JOHANN EFREN</t>
  </si>
  <si>
    <t>JIMENEZ SARANGO JUAN CARLOS</t>
  </si>
  <si>
    <t>CALVA CALVA MARIA PASCUALA</t>
  </si>
  <si>
    <t>SANCHEZ CALUCHO ENRIQUE</t>
  </si>
  <si>
    <t>BALLADARES FREIRE LOURDES CECILIA</t>
  </si>
  <si>
    <t>ROMERO ARAMBULO MIGUEL RIGOBERTO</t>
  </si>
  <si>
    <t>FAREZ CARCHIPULLA MAYTEE JAMILETH</t>
  </si>
  <si>
    <t>ANDRANGO SUNTAXIG DAISY STEFANIA</t>
  </si>
  <si>
    <t>CRIOLLO GUALLICHICO JONATHAN PAUL</t>
  </si>
  <si>
    <t>SANTI JUMA BRENDA CAROLINA</t>
  </si>
  <si>
    <t>GRIJALVA ERAZO DIEGO ALEXANDER</t>
  </si>
  <si>
    <t>CABRERA SALAN LAURA YOLANDA</t>
  </si>
  <si>
    <t>CHANGO CHICAIZA OLGUER ARTURO</t>
  </si>
  <si>
    <t>SHACAY SAANT ROSA CECILIA</t>
  </si>
  <si>
    <t>PEAZA WAMPANTI RAMON ALFREDO</t>
  </si>
  <si>
    <t>MORALES GORDON STEVEN MAURICIO</t>
  </si>
  <si>
    <t>MORALES VALENCIA VALERIA FERNANDA</t>
  </si>
  <si>
    <t>PEÑAFIEL DIAZ CLAUDIA VERONICA</t>
  </si>
  <si>
    <t>ANDRADE GOMEZ KEVIN DANIEL</t>
  </si>
  <si>
    <t>NARVAEZ VINUEZA MARCELO FRANKLIN</t>
  </si>
  <si>
    <t>MUÑOZ GUERRERO NELBA ROCIO</t>
  </si>
  <si>
    <t>GORDILLO GORDILLO PABLO ALFREDO</t>
  </si>
  <si>
    <t>BONILLA MARIA ANGELITA</t>
  </si>
  <si>
    <t>ORTIZ SERRANO SHIRLEY ANAHI</t>
  </si>
  <si>
    <t>MORENO SALAZAR FABIAN ISRAEL</t>
  </si>
  <si>
    <t>SAETEROS LOJA JOHANNA PRISCILA</t>
  </si>
  <si>
    <t>TACURI CASTRO SEGUNDO PEDRO</t>
  </si>
  <si>
    <t>ROMERO MORALES SADID ISABELA</t>
  </si>
  <si>
    <t>CRIOLLO RODRIGUEZ NELSON FERNANDO</t>
  </si>
  <si>
    <t>AGUILERA GRANDA HILDA VERONICA</t>
  </si>
  <si>
    <t>QUITIN SANCHEZ ANGEL EDUARDO</t>
  </si>
  <si>
    <t>YUGCHA AYSABUCHA WILBER GERMANICO</t>
  </si>
  <si>
    <t>ENDARA GARCES LISSETTE ESTEFANIA</t>
  </si>
  <si>
    <t>GUZMAN AVILA IGOR MARCEL</t>
  </si>
  <si>
    <t>BALLADARES ANDALUZ GLORIA ESTHER</t>
  </si>
  <si>
    <t>QUIGUANGO CORTEZ BERTHA JOVA</t>
  </si>
  <si>
    <t>CORTEZ CHAMORRO JOSE ELIAS</t>
  </si>
  <si>
    <t>POTOCI GUERRERO CARMEN LUCIA</t>
  </si>
  <si>
    <t>HARO CHILLAGANO HECTOR DAVID</t>
  </si>
  <si>
    <t>SUQUILEMA LEMA DANNY ALEJANDRO</t>
  </si>
  <si>
    <t>CALLE PINOS MARIA RAQUELA</t>
  </si>
  <si>
    <t>QUIZHPI MAYANCELA LUIS GILBERTO</t>
  </si>
  <si>
    <t>GUAMAN LOJA MARIA NATIVIDAD</t>
  </si>
  <si>
    <t>ABAD CHINININ LISBETH MARIBI</t>
  </si>
  <si>
    <t>SANCHEZ JUMBO JOSE EFRAIN</t>
  </si>
  <si>
    <t>VIVERO EGAS GUIDO ERNESTO</t>
  </si>
  <si>
    <t>TOAPANTA RUIZ YESSICA FERNANDA</t>
  </si>
  <si>
    <t>SERRANO FIALLOS MARCIA CONSUELO</t>
  </si>
  <si>
    <t>BALLADARES FREIRE KEVIN EDUARDO</t>
  </si>
  <si>
    <t>RAMIREZ FEIJOO GISSELA INES</t>
  </si>
  <si>
    <t>FEIJOO RUIZ SERVIO MARCELO</t>
  </si>
  <si>
    <t>ALTAMIRANO VARGAS JENNIFER IVONNE</t>
  </si>
  <si>
    <t>SILVA BARRIONUEVO VINICIO DANIEL</t>
  </si>
  <si>
    <t>SANCHEZ ABAD ANDRES ENRRIQUE</t>
  </si>
  <si>
    <t>PAQUI MACAS MAYRA MILENA</t>
  </si>
  <si>
    <t>AGUAGALLO PILATAXI ANGEL POLIVIO</t>
  </si>
  <si>
    <t>ABRIL BUÑAY ERIKA LADY</t>
  </si>
  <si>
    <t>CAÑAR SANCHEZ PABLO FREDY</t>
  </si>
  <si>
    <t>TORRES JIMENEZ MONICA JOHANA</t>
  </si>
  <si>
    <t>SANTI VELASCO JUAN CARLOS</t>
  </si>
  <si>
    <t>YACELGA TUTILLO GLADYS AMANDA</t>
  </si>
  <si>
    <t>CABRERA REYES CARMEN ROSA</t>
  </si>
  <si>
    <t>COCHANCELA TORRES JEFFERSON ALEJANDRO</t>
  </si>
  <si>
    <t>NARVAEZ MARIN NORAIMA MARICELA</t>
  </si>
  <si>
    <t>MOROCHO BENENAULA PABLO JOSELITO</t>
  </si>
  <si>
    <t>VISÑAY LEON OLIVERIO PATRICIO</t>
  </si>
  <si>
    <t>CHIRIAPA KUASH ERICA VANESA</t>
  </si>
  <si>
    <t>CABANILLA OLLAGUE JORGE MARLON</t>
  </si>
  <si>
    <t>OLLAGUE ROMERO ROSA MONICA DEL CISNE</t>
  </si>
  <si>
    <t>PACARI MALIZA SEGUNDO FRANCISCO</t>
  </si>
  <si>
    <t>CHANGO TIPAN VERONICA MISHEL</t>
  </si>
  <si>
    <t>TOASA CHERRES LUIS MISAEL</t>
  </si>
  <si>
    <t>NARVAEZ CRUSIRIRA MARIA ELINA</t>
  </si>
  <si>
    <t>FAJARDO MOROCHO JENNIFER GUADALUPE</t>
  </si>
  <si>
    <t>PILLCO LEON XAVIER MAURICIO</t>
  </si>
  <si>
    <t>LOACHAMIN PAUCAR JESUS JOSE MARIA</t>
  </si>
  <si>
    <t>SUNTAXI LOYA SILVIA INES</t>
  </si>
  <si>
    <t>TAPIA LEDESMA TANIA MARIA</t>
  </si>
  <si>
    <t>SHAKAIM WAJARAI HERNAN SANTIAGO</t>
  </si>
  <si>
    <t>CHUQUIZAN MUEPAZ EUNICE CRISTINA</t>
  </si>
  <si>
    <t>BARONA RIVERA JONATHAN DAVID</t>
  </si>
  <si>
    <t>RODRIGUEZ REYES JOSE LUIS</t>
  </si>
  <si>
    <t>LOPEZ MACAS CARLA ESTEFANIA</t>
  </si>
  <si>
    <t>MANGUI GARCIA ERICK RICARDO</t>
  </si>
  <si>
    <t>ALARCON CASTRO JESSENIA DOMINGA</t>
  </si>
  <si>
    <t>TIPAN ESPIN DIANA ALEXANDRA</t>
  </si>
  <si>
    <t>HERRERA HERNANDEZ BRYAN DAMIAN</t>
  </si>
  <si>
    <t>TORRES TORRES SEGUNDO LUCIANO</t>
  </si>
  <si>
    <t>CAICEDO CUAICAL ODALYS ELIZABETH</t>
  </si>
  <si>
    <t>VILLARROEL BENAVIDES EDISON FERNANDO</t>
  </si>
  <si>
    <t>CISNEROS BARRERA CARMEN ADONAY</t>
  </si>
  <si>
    <t>ALTAMIRANO CAMPOS KAREN NICOLE</t>
  </si>
  <si>
    <t>TITO CASTILLO FREDDY RAFAEL</t>
  </si>
  <si>
    <t>MACAS CHAVEZ FERNANDA ELIZABETH</t>
  </si>
  <si>
    <t>ORTIZ DIAZ GONSALO JESUS</t>
  </si>
  <si>
    <t>PAREDES BAUTISTA MARCELO LIVIO</t>
  </si>
  <si>
    <t>TRAVEZ ALMEIDA SHANNON NICOLE</t>
  </si>
  <si>
    <t>SANTAMARIA PEREZ DIEGO ORLANDO</t>
  </si>
  <si>
    <t>ARCOS BEJARANO DAMARIS DAYANA</t>
  </si>
  <si>
    <t>ANDRADE FREIRE ALEXANDRA ELIZABETH</t>
  </si>
  <si>
    <t>CHONATA SARABIA JONATHAN MANUEL</t>
  </si>
  <si>
    <t>TORRES SORIA JASON ANDRES</t>
  </si>
  <si>
    <t>FREIRE BASTIDAS JESSICA SILVANA</t>
  </si>
  <si>
    <t>VILLAVICENCIO PAREDES ERIKA DAYANA</t>
  </si>
  <si>
    <t>ROMERO ITURRALDE CARLOS ALFREDO</t>
  </si>
  <si>
    <t>SEGOVIA BARRIONUEVO LENIN OLDEMAR</t>
  </si>
  <si>
    <t>AGUIRRE ITURRALDE LILIA BEATRIZ</t>
  </si>
  <si>
    <t>BASTIDAS LOPEZ KARINA ALEXANDRA</t>
  </si>
  <si>
    <t>REYES ITURRALDE KLEBER OSWALDO</t>
  </si>
  <si>
    <t>ALMEIDA BAJAÑA AMANDA BRIGITTE</t>
  </si>
  <si>
    <t>BARRIONUEVO ALDAZ WASHINGTON JAVIER</t>
  </si>
  <si>
    <t>ESCOBAR ESCOBAR JORGE ANIBAL</t>
  </si>
  <si>
    <t>ESCOBAR PEREZ JENNIFER JASMIN</t>
  </si>
  <si>
    <t>ESCOBAR FREIRE JESSICA DEL ROCIO</t>
  </si>
  <si>
    <t>SIERRA MIÑO CHRISTIAN ANDRES</t>
  </si>
  <si>
    <t>LAGUA SAQUINGA LUIS ANIBAL</t>
  </si>
  <si>
    <t>PARRA SILVA LUZ AMANDA</t>
  </si>
  <si>
    <t>SALAZAR AGUAS VILMA JANETH</t>
  </si>
  <si>
    <t>PEÑAFIEL ORTIZ SEGUNDO LEONIDAS</t>
  </si>
  <si>
    <t>TORO RUBIN JENNYFER ANAHI</t>
  </si>
  <si>
    <t>TORO RUBIN MARCO ANTONIO</t>
  </si>
  <si>
    <t>MARFETAN FREIRE HECTOR MANUEL</t>
  </si>
  <si>
    <t>MARFETAN FREIRE ROSA ANGELITA</t>
  </si>
  <si>
    <t>BOSQUEZ SOLANO LUIS ENRIQUE</t>
  </si>
  <si>
    <t>SOLANO ALBAN FLOR AMELIA</t>
  </si>
  <si>
    <t>MIGUES TORO ANA GABRIELA</t>
  </si>
  <si>
    <t>SILVA TORO FAUSTO SEBASTIAN</t>
  </si>
  <si>
    <t>ANGULO VILLACREZ CARMEN LEONOR</t>
  </si>
  <si>
    <t>CEDEÑO CABEZAS PABLO ANTONIO</t>
  </si>
  <si>
    <t>PUNINA GUACHAMBOZA LUIS ABELARDO</t>
  </si>
  <si>
    <t>LOPEZ CARRASCO JOSELYN KARINA</t>
  </si>
  <si>
    <t>REYES VERA FERNANDO JOSE</t>
  </si>
  <si>
    <t>GARRIDO MORALES DOLKA FERNANDA</t>
  </si>
  <si>
    <t>MARTINEZ OROSCO DUVAL LEON</t>
  </si>
  <si>
    <t>BORJA TUMAILLA MIRIAN AMANDA</t>
  </si>
  <si>
    <t>LAURA CHATO MAYRA ALEJANDRA</t>
  </si>
  <si>
    <t>LOPEZ LINDO WASHINGTON NAPOLEON</t>
  </si>
  <si>
    <t>NAZARENO INOSTROZA LUSINA BASILIDE</t>
  </si>
  <si>
    <t>ZAMBRANO GUERRERO JOSE LUIS</t>
  </si>
  <si>
    <t>SHIGUE VELOZ ELVIS FABRICIO</t>
  </si>
  <si>
    <t>FONSECA MORALES VERONICA DEL PILAR</t>
  </si>
  <si>
    <t>VILLALBA BELTRAN MIRIAN JIMENA</t>
  </si>
  <si>
    <t>JAQUI NATA MARIO RODRIGO</t>
  </si>
  <si>
    <t>PERALTA YASCARIBAY EDWIN GIOVANNY</t>
  </si>
  <si>
    <t>MORA TENEZACA DELIA MARGARITA</t>
  </si>
  <si>
    <t>BARRAGAN BORJA MAYRA PAOLA</t>
  </si>
  <si>
    <t>MARTINEZ OROZCO BRYAN GONZALO</t>
  </si>
  <si>
    <t>RODRIGUEZ RODRIGUEZ GALO ESTUARDO</t>
  </si>
  <si>
    <t>TUFIÑO BONE EVELYN JULIANA</t>
  </si>
  <si>
    <t>LOZADA NUÑEZ VICTOR OSWALDO</t>
  </si>
  <si>
    <t>ACURIO LOPEZ ERIKA MISHELL</t>
  </si>
  <si>
    <t>GUALLPA CABRERA MARIANA ELIZABETH</t>
  </si>
  <si>
    <t>REMACHE RODRIGUEZ LUIS ALBERTO</t>
  </si>
  <si>
    <t>SALTO JACHERO LUIS ALONSO</t>
  </si>
  <si>
    <t>ESPINOZA TAMAY TANIA MERCEDES</t>
  </si>
  <si>
    <t>SUQUINAULA OCHOA JANETH MARISOL</t>
  </si>
  <si>
    <t>ARICHABALA ARICHABALA FIDEL EDMUNDO</t>
  </si>
  <si>
    <t>POGYO TOALONGO JAIME OSWALDO</t>
  </si>
  <si>
    <t>DUTAN GARCIA DAYSI LIZZETH</t>
  </si>
  <si>
    <t>CHABLA SUCUZHAÑAY ROMEL MARCELO</t>
  </si>
  <si>
    <t>SUCUZHAÑAY SUCUZHAÑAY LOURDES MARGARITA</t>
  </si>
  <si>
    <t>GUARQUILA GUTAMA BLANCA AZUCENA</t>
  </si>
  <si>
    <t>SUCUZHAÑAY NASPUD JEFFERSON STALIN</t>
  </si>
  <si>
    <t>RIVERA CRESPO JORGE VINICIO</t>
  </si>
  <si>
    <t>MENDEZ CALLE LUZ MARGARITA</t>
  </si>
  <si>
    <t>QUINTUÑA ZAMBRANO BLANCA ROCIO</t>
  </si>
  <si>
    <t>CUMBE SACTA EDGAR MARCELO</t>
  </si>
  <si>
    <t>YADAICELA MORQUECHO MANUEL RAFAEL</t>
  </si>
  <si>
    <t>MARQUINA SALTO JOHANNA ALEXANDRA</t>
  </si>
  <si>
    <t>VERDUGO ABAD LOURDES JOSEFINA</t>
  </si>
  <si>
    <t>CAMPOVERDE PEÑAFIEL CRISTHIAN FRANCISCO</t>
  </si>
  <si>
    <t>ZHUMI MENDIA LUIS ALFREDO</t>
  </si>
  <si>
    <t>SUCUZHAÑAY PAIDA ROSA ESTHELA</t>
  </si>
  <si>
    <t>FLORES ORELLANA BLANCA LUCRECIA</t>
  </si>
  <si>
    <t>YUPA GANZHI ANDRES</t>
  </si>
  <si>
    <t>OJEDA FERNANDEZ SEGUNDO JESUS</t>
  </si>
  <si>
    <t>PEÑAFIEL CAMPOVERDE NUBE JESUS</t>
  </si>
  <si>
    <t>SALTO SALTO JOSE PAUL</t>
  </si>
  <si>
    <t>NASPUD PERALTA NORMA LIBERTAD</t>
  </si>
  <si>
    <t>PALACIOS CASTRO MERCEDES SUSANA</t>
  </si>
  <si>
    <t>ROMERO OJEDA MANUEL JOSE</t>
  </si>
  <si>
    <t>NASPUD ANGUISACA ANGELICA MARIA</t>
  </si>
  <si>
    <t>PAIDA QUINTUÑA MIGUEL ANGEL</t>
  </si>
  <si>
    <t>TENEMPAGUAY PIÑA ANGEL RAUL</t>
  </si>
  <si>
    <t>VELECELA PEREZ CARMEN GUILLERMINA</t>
  </si>
  <si>
    <t>SUCUZHAÑAY SUCUZHAÑAY JUAN PABLO</t>
  </si>
  <si>
    <t>ZHUMI COYAGO CARMEN LUCIA</t>
  </si>
  <si>
    <t>GUILLEN ROJAS NIMIAN KARINA</t>
  </si>
  <si>
    <t>QUINTUÑA TENESACA MANUEL MARIA</t>
  </si>
  <si>
    <t>HUIRACOCHA PEREZ JOHANNA PATRICIA</t>
  </si>
  <si>
    <t>LAZO GUARTAMBER BYRON VINICIO</t>
  </si>
  <si>
    <t>CORDERO VERDUGO JENNY ALEXANDRA</t>
  </si>
  <si>
    <t>SIBRI SIBRI ANDRES SANTIAGO</t>
  </si>
  <si>
    <t>ZHANGALLIMBAY SARABIA ROSA MARICELA</t>
  </si>
  <si>
    <t>ORTEGA AGUILAR SEBASTIAN LEONARDO</t>
  </si>
  <si>
    <t>SIBRI BERMEO LUIS ALBERTO</t>
  </si>
  <si>
    <t>PIÑA QUINTUÑA ROCIO DEL SISNE</t>
  </si>
  <si>
    <t>GUAMAN GUALLPA LUIS ESTEBAN</t>
  </si>
  <si>
    <t>CHUYA GONZALEZ JUDITH MARGARITA</t>
  </si>
  <si>
    <t>ORTIZ SIMBAÑA MANUEL ASUNCION</t>
  </si>
  <si>
    <t>CLAVIJO QUINTUÑA JESSICA MARIBEL</t>
  </si>
  <si>
    <t>GUALLPA CALLE KLEVER MARCELO</t>
  </si>
  <si>
    <t>GUAMAN SALDAÑA FANNY LUCIA</t>
  </si>
  <si>
    <t>URGILES SANTOS LAURA DE LOS DOLORES</t>
  </si>
  <si>
    <t>CAMPOVERDE OCHOA LUIS FERNANDO</t>
  </si>
  <si>
    <t>GALLEGOS BRAVO MILTON ARIOSTO</t>
  </si>
  <si>
    <t>INGA URGILES WENDY LISBETH</t>
  </si>
  <si>
    <t>GUAMAN CAGUANA MARIA MAGDALENA</t>
  </si>
  <si>
    <t>LEMA POMAQUIZA JUAN MANUEL</t>
  </si>
  <si>
    <t>GUALLPA BRITO ERIKA FERNANDA</t>
  </si>
  <si>
    <t>VEGA LOPEZ JOSE FIDEL</t>
  </si>
  <si>
    <t>TENEZACA LEMA LUIS FELIPE</t>
  </si>
  <si>
    <t>PERALTA PRIETO LAURA DE JESUS</t>
  </si>
  <si>
    <t>PUPIALES CUASQUE JUAN JOSE</t>
  </si>
  <si>
    <t>ALPALA CUASAPU AMPARO ALBA</t>
  </si>
  <si>
    <t>JIMA SARANGO ORFA LILIA</t>
  </si>
  <si>
    <t>GUAMAN OCHOA EDUARDO ALEXANDER</t>
  </si>
  <si>
    <t>FARINANGO FIERRO YOLANDA VIVIANA</t>
  </si>
  <si>
    <t>PORTILLA CONCHA WILSON ANDRES</t>
  </si>
  <si>
    <t>GONZALEZ CABRERA VINICIO FROILAN</t>
  </si>
  <si>
    <t>ESPINOZA TAMAY MARIA ZOILA</t>
  </si>
  <si>
    <t>TIXI TORRES LUCRECIA DE LOS ANGELES</t>
  </si>
  <si>
    <t>BUESTAN INGA DARIO RENE</t>
  </si>
  <si>
    <t>SEVILLANO GAVILIMA BYRON ALCIVAR</t>
  </si>
  <si>
    <t>LANCHIMBA FLORES ANA DOLORES</t>
  </si>
  <si>
    <t>PORTILLA GAVILIMA LILIANA MARILYN</t>
  </si>
  <si>
    <t>MATANGO CARLOZAMA SEGUNDO PEDRO</t>
  </si>
  <si>
    <t>MOROCHO CALLE SEGUNDO ANGEL</t>
  </si>
  <si>
    <t>SARMIENTO ROMERO ELSA LORGIA</t>
  </si>
  <si>
    <t>LEON REINOSO FLOR MAGALI</t>
  </si>
  <si>
    <t>CHIMBAY ALVARADO ANDRES DARIO</t>
  </si>
  <si>
    <t>PORTILLA CONCHA EDWIN SANTIAGO</t>
  </si>
  <si>
    <t>LANCHIMBA FLORES MARTHA ROGELIA</t>
  </si>
  <si>
    <t>GAVILIMA TULCAN MARTHA CECILIA</t>
  </si>
  <si>
    <t>MUGMAL YAGUAPAZ JAIME ROMULO</t>
  </si>
  <si>
    <t>PERALTA CHAUCA CARLA MISHELL</t>
  </si>
  <si>
    <t>LLIGUIZACA ROJAS LUIS ENRIQUE</t>
  </si>
  <si>
    <t>GONZALEZ LEON NESTOR REMIGIO</t>
  </si>
  <si>
    <t>PINOS RODRIGUEZ MARIANA PAOLA</t>
  </si>
  <si>
    <t>CARLOSAMA CUASQUI PATRICIO AGUSTIN</t>
  </si>
  <si>
    <t>GARCITO PUPIALES EVELIN BELEN</t>
  </si>
  <si>
    <t>ENRIQUEZ PONCE PAOLA FERNANDA</t>
  </si>
  <si>
    <t>PEREZ SANDOVAL STEVEN ANDRES</t>
  </si>
  <si>
    <t>CUZCO CUZCO RUBEN GERARDO</t>
  </si>
  <si>
    <t>PEREZ RUIZ HILDA BEATRIZ</t>
  </si>
  <si>
    <t>FARINANGO CARLOSAMA NEPTALI MENICIO</t>
  </si>
  <si>
    <t>ESCOLA PEREZ ELSA MYRIAN</t>
  </si>
  <si>
    <t>PINOS FALCONI JANNETH SUSANA</t>
  </si>
  <si>
    <t>SUMBA ORTIZ ANGEL TOBIAS</t>
  </si>
  <si>
    <t>TERAN CHACON TULIA GENOVEVA</t>
  </si>
  <si>
    <t>CASTRO MENESES DANIEL VINICIO</t>
  </si>
  <si>
    <t>KITIAR SANCHIMA RUTH MARLENE</t>
  </si>
  <si>
    <t>ANTUASH ATSASU CRISTOBAL</t>
  </si>
  <si>
    <t>TUQUERREZ JUMA EDWIN BLADIMIR</t>
  </si>
  <si>
    <t>MOLINA CHACON ROSA SUSANA</t>
  </si>
  <si>
    <t>JUANK CHUINT FAUSTO ISMAEL</t>
  </si>
  <si>
    <t>REYES VILLALTA MARIA ISABEL</t>
  </si>
  <si>
    <t>BALCAZAR LUZURIAGA TANYA MERCEDES</t>
  </si>
  <si>
    <t>GUALAN ABRIGO JOSE FRANCISCO</t>
  </si>
  <si>
    <t>GRANDA CARDENAS YELENA JAHAIRA</t>
  </si>
  <si>
    <t>ABAD BAQUE MAURO VALENTIN</t>
  </si>
  <si>
    <t>MIRANDA GAVILANES GISSEL CAROLINA</t>
  </si>
  <si>
    <t>ORTIZ VACA JOSE LUIS</t>
  </si>
  <si>
    <t>MOLLETURO CALDERON JORGE IVAN</t>
  </si>
  <si>
    <t>JARA GUZMAN ZOILA TARGELIA</t>
  </si>
  <si>
    <t>ALBAN ALBAREZ JOSUE TITO</t>
  </si>
  <si>
    <t>RONQUILLO NARANJO MARYURI ELIZABETH</t>
  </si>
  <si>
    <t>TAIPE ANRANGO CARLOS ANDRES</t>
  </si>
  <si>
    <t>ANRRANGO MUENALA KATHERIN ELIZABETH</t>
  </si>
  <si>
    <t>MIRANDA CORDOVA JOFRE ANIBAL</t>
  </si>
  <si>
    <t>MOSQUERA ZUÑIGA FANNY PATRICIA</t>
  </si>
  <si>
    <t>CONTRERAS PARRA ERIKA PAOLA</t>
  </si>
  <si>
    <t>FLORES VERA SEBASTIAN BENITO</t>
  </si>
  <si>
    <t>FLORES VARELA EDMUNDO</t>
  </si>
  <si>
    <t>QUITO RAMOS MAYRA ALEXANDRA</t>
  </si>
  <si>
    <t>MORENO SARANGO SANTOS EDILMA</t>
  </si>
  <si>
    <t>JAYA HERRERA SANTOS JULIO</t>
  </si>
  <si>
    <t>MALDONADO PARRA EDISON PATRICIO</t>
  </si>
  <si>
    <t>MALDONADO RIVERA ISABEL ROCIO</t>
  </si>
  <si>
    <t>CHUCHO LLANGARI MANUEL</t>
  </si>
  <si>
    <t>MANYA GUALINGA GEOVANNA LORENA</t>
  </si>
  <si>
    <t>RECALDE SANCHEZ ALVARO JAVIER</t>
  </si>
  <si>
    <t>ANRANGO DE LA CRUZ ROSA ISABEL</t>
  </si>
  <si>
    <t>ARIAS GUAGALANGO FREDY ROLANDO</t>
  </si>
  <si>
    <t>RIVERA MORALES JAZMIN ALEJANDRA</t>
  </si>
  <si>
    <t>ANRANGO VINUEZA CLARA FERNANDA</t>
  </si>
  <si>
    <t>ANRRANGO CHICAIZA LUIS ALBERTO</t>
  </si>
  <si>
    <t>VARGAS CORDOVA DIANA ARACELY</t>
  </si>
  <si>
    <t>QUIGUANGO GALLEGOS BRYAN ALEXANDER</t>
  </si>
  <si>
    <t>GUZMAN CABRERA MARIA OFELIA</t>
  </si>
  <si>
    <t>CALDERON CONTRERAS SEGUNDO ALEJANDRO</t>
  </si>
  <si>
    <t>FLORES JUSTICIA ANDERSON FABRICIO</t>
  </si>
  <si>
    <t>ARIAS NARVAEZ PAULINA ADRIANA</t>
  </si>
  <si>
    <t>QUILCA FERNANDEZ EVELYN LISBETH</t>
  </si>
  <si>
    <t>YASELGA FERNANDEZ JORGE PATRICIO</t>
  </si>
  <si>
    <t>CHILUISA QUISHPE ERNESTO NAPOLEON</t>
  </si>
  <si>
    <t>VELASTEGUI TAMAYO ANGIE YULISSA</t>
  </si>
  <si>
    <t>QUILCA FERNANDEZ PATRICIO RUBEN</t>
  </si>
  <si>
    <t>JACOME GONZAGA MELANY GUADALUPE</t>
  </si>
  <si>
    <t>GONZALEZ RON MARIA ALEJANDRA</t>
  </si>
  <si>
    <t>BAHAMONDE LLUMIQUINGA JOSE ROBERTO</t>
  </si>
  <si>
    <t>NARVAEZ RODRIGUEZ MARIA DEL CARMEN</t>
  </si>
  <si>
    <t>CHACON NUÑEZ FRANK ANDRES</t>
  </si>
  <si>
    <t>MORALES VILLALBA OCTAVIO MAURICIO</t>
  </si>
  <si>
    <t>TITUAÑA QUIGUANGO JENNY ALEXANDRA</t>
  </si>
  <si>
    <t>ROJAS GALLARDO FRANKLIN FILIMON</t>
  </si>
  <si>
    <t>HIDALGO CHIPANTIZA MELANY ARIEL</t>
  </si>
  <si>
    <t>BORJA AGUIRRE LUIS NELSON</t>
  </si>
  <si>
    <t>GUANOPATIN SAFLA PAOLA MICHELLE</t>
  </si>
  <si>
    <t>QUIGUANGO ANDRANGO OSCAR UBALDO</t>
  </si>
  <si>
    <t>MAFLA CARRILLO MARIA AUGUSTA</t>
  </si>
  <si>
    <t>COTACACHI HARO AMPARO ELIZABETH</t>
  </si>
  <si>
    <t>QUIGUANGO TITUAÑA EDISON FRANCISCO</t>
  </si>
  <si>
    <t>MERINO ROMERO ISRAEL ALEJANDRO</t>
  </si>
  <si>
    <t>ROMO EGAS JOSSELYN KARELLYS</t>
  </si>
  <si>
    <t>ANANGONO FERNANDEZ VANESSA ESTEFANIA</t>
  </si>
  <si>
    <t>VARGAS QUIGUANGO ARMANDO ESTEBAN</t>
  </si>
  <si>
    <t>MACIAS LOOR DANILO VICENTE</t>
  </si>
  <si>
    <t>ENCARNACION CABRERA MARIA YOLANDA</t>
  </si>
  <si>
    <t>PAEZ JARAMILLO JOHANNA GABRIELA</t>
  </si>
  <si>
    <t>RODRIGUEZ ORTEGA HECTOR GENARO</t>
  </si>
  <si>
    <t>GORDON ROSERO JORGE RAUL</t>
  </si>
  <si>
    <t>RIVERA MERINO TERESA ELIZABETH</t>
  </si>
  <si>
    <t>GUERRERO ROGEL MARITZA ELIZABETH</t>
  </si>
  <si>
    <t>CORNEJO INTRIAGO DOUGLAS NEPTALI</t>
  </si>
  <si>
    <t>VIVERO GORDILLO MARCO ANTONIO</t>
  </si>
  <si>
    <t>VILLALBA MORALES LEYDI MARIANELA</t>
  </si>
  <si>
    <t>PADILLA MORALES LILIANA MARIBEL</t>
  </si>
  <si>
    <t>MORALES ANRRANGO BYRON GABRIEL</t>
  </si>
  <si>
    <t>ERAS CRESPO JOHN ALEX</t>
  </si>
  <si>
    <t>ERAS CRESPO JULISSA LISBETH</t>
  </si>
  <si>
    <t>GRIJALVA ROSERO MARIA FERNANDA</t>
  </si>
  <si>
    <t>ANRRANGO GUAGALA JESUS SALOMON</t>
  </si>
  <si>
    <t>VASQUEZ JUMA JUAN CARLOS</t>
  </si>
  <si>
    <t>VIRACOCHA DIAZ YESSENIA ABIGAIL</t>
  </si>
  <si>
    <t>SARANGO GONZA CARMEN BEATRIZ</t>
  </si>
  <si>
    <t>TIGRE GOMEZ CARLOS ENRIQUE</t>
  </si>
  <si>
    <t>PILLACELA FERNANDEZ CARLOS GILBERTO</t>
  </si>
  <si>
    <t>TACURI SUQUI TANIA ELENA</t>
  </si>
  <si>
    <t>BERMEO JARAMILLO OFELIA LUCALMINA</t>
  </si>
  <si>
    <t>LOJAN AREVALO EMERSON DANIEL</t>
  </si>
  <si>
    <t>JEREZ SAQUI CHRISTIAN DARIO</t>
  </si>
  <si>
    <t>SAQUI AGUAGUIÑA JENNY SILVANA</t>
  </si>
  <si>
    <t>BASTIDAS BOMBON EVELYN VALERIA</t>
  </si>
  <si>
    <t>GUALLCO QUINGA SERGIO OSWALDO</t>
  </si>
  <si>
    <t>ARGUELLO ARGUELLO DAYCI ALEXANDRA</t>
  </si>
  <si>
    <t>CAYAMBE CHILLO ROVINSON FERNANDO</t>
  </si>
  <si>
    <t>SOLANO SOLANO ALDO LENIN</t>
  </si>
  <si>
    <t>MACAS ALVAREZ ROXANA JAMILEX</t>
  </si>
  <si>
    <t>TORRES GONZAGA CHRISTIAN FERNANDO</t>
  </si>
  <si>
    <t>MANJARRES VILLACIS EVELYN GISSEL</t>
  </si>
  <si>
    <t>JACOME JACOME MARIA BELEN</t>
  </si>
  <si>
    <t>INFANTE LLUGSA BYRON PATRICIO</t>
  </si>
  <si>
    <t>ALDAZ ESTRADA MANUEL ANTONIO</t>
  </si>
  <si>
    <t>OLMEDO RIVERA GLENDA ROCIO</t>
  </si>
  <si>
    <t>MACHUCA GALLEGOS MARIANA DE JESUS</t>
  </si>
  <si>
    <t>CRIOLLO MACHUCA LEONARDO RAUL</t>
  </si>
  <si>
    <t>ANCHUNDIA ZAMBRANO LICETH NATHALY</t>
  </si>
  <si>
    <t>CHAVEZ ZAMBRANO JEFFERSON ALEXANDER</t>
  </si>
  <si>
    <t>VIVANCO PINCAY LUIS MANUEL</t>
  </si>
  <si>
    <t>VIVANCO SANMARTIN DAYANA LEONELA</t>
  </si>
  <si>
    <t>MINDA OLMEDO AMANDA GRACIELA</t>
  </si>
  <si>
    <t>ORTIZ NASTACUAS GEOVANNY PATRICIO</t>
  </si>
  <si>
    <t>VILLACIS LANDA VICTOR JOSUE</t>
  </si>
  <si>
    <t>PALATE SANGUIL CINTHIA VALERIA</t>
  </si>
  <si>
    <t>PEÑAFIEL LEON ERICKA GERIMAR</t>
  </si>
  <si>
    <t>GALVAN PEÑAFIEL BRYAN FABIAN</t>
  </si>
  <si>
    <t>VALENCIA GUERRERO JOHN JAIRO</t>
  </si>
  <si>
    <t>CHAMORRO LAGOS MARIA FERNANDA</t>
  </si>
  <si>
    <t>GAIBOR GAIBOR CECILIA EMPERATRIZ</t>
  </si>
  <si>
    <t>BONILLA CARRASCO EMIRO ISRAEL</t>
  </si>
  <si>
    <t>NARVAEZ MEDINA OLMEDO VICENTE</t>
  </si>
  <si>
    <t>GUAYLLAS PACCHA JESSICA PAULINA</t>
  </si>
  <si>
    <t>ARCOS ACOSTA MAGDALENA ALEXANDRA</t>
  </si>
  <si>
    <t>IZA CHULCO CARLOS OMAR</t>
  </si>
  <si>
    <t>CASTILLO ROMERO CARLOS RODRIGO</t>
  </si>
  <si>
    <t>SARMAS JIMBO MARIELA LILIANA</t>
  </si>
  <si>
    <t>MENESES BERNAL SEGUNDO ANIBAL</t>
  </si>
  <si>
    <t>FLORES IMBAQUINGO ROSA ELENA</t>
  </si>
  <si>
    <t>CHABLA QUEVEDO CARLOS JACINTO</t>
  </si>
  <si>
    <t>JARAMILLO BENITEZ KATTY BEATRIZ</t>
  </si>
  <si>
    <t>QUEREMBAS VALENCIA ERIKA ESTEFANIA</t>
  </si>
  <si>
    <t>PORTILLA JIMENEZ LUIS GERMAN</t>
  </si>
  <si>
    <t>GAIBOR CAMACHO MARCO EDUARDO</t>
  </si>
  <si>
    <t>YANZA YANCHA MAGALY MAIBETTY</t>
  </si>
  <si>
    <t>TAPIA ROMERO JORGE LUIS</t>
  </si>
  <si>
    <t>LAPO RAMIREZ SHYNA VIVIANA</t>
  </si>
  <si>
    <t>CORTES PEREZ GERMAN ORLANDO</t>
  </si>
  <si>
    <t>HUERA CALPA BERNARDA DIOCELINA</t>
  </si>
  <si>
    <t>VILLARREAL HUERA YOLANDA ETHELVINA</t>
  </si>
  <si>
    <t>BASTIDAS POZO SAMIR ROLANDO</t>
  </si>
  <si>
    <t>NOGUERA RODRIGUEZ JEFFERSON JOSUE</t>
  </si>
  <si>
    <t>QUENDI CHAMBA YAJAIRA VANESSA</t>
  </si>
  <si>
    <t>DELGADO NARVAEZ PAMELA NICOLE</t>
  </si>
  <si>
    <t>NARVAEZ HERMOSO CARLOS DANIEL</t>
  </si>
  <si>
    <t>CARRION SINCHIRE CRISTIAN GONZALO</t>
  </si>
  <si>
    <t>ACARO ACARO LEYDY NATALY</t>
  </si>
  <si>
    <t>GUAMARICA GUAMAN MAYRA VANESA</t>
  </si>
  <si>
    <t>GUAMARICA GUAMARICA JIMMY XAVIER</t>
  </si>
  <si>
    <t>CELI AGUILAR DILMA JAQUELINE</t>
  </si>
  <si>
    <t>RODRIGUEZ MILES DARWIN RAFAEL</t>
  </si>
  <si>
    <t>PUENTE ORTEGA EMILIA LISSETH</t>
  </si>
  <si>
    <t>TAMAYO CARRION JULIAN DAVID</t>
  </si>
  <si>
    <t>ESPINOZA OBANDO PAMELA LICETH</t>
  </si>
  <si>
    <t>ACERO ACERO ROLANDO ERMEL</t>
  </si>
  <si>
    <t>CRIOLLO GUAMAN SEGUNDO ALFREDO</t>
  </si>
  <si>
    <t>MANOBANDA CHICAIZA MAYRA ALEJANDRA</t>
  </si>
  <si>
    <t>ENCALADA AREVALO JOSE ROBER</t>
  </si>
  <si>
    <t>JIMENEZ PINTADO LUZ AURORA</t>
  </si>
  <si>
    <t>ZHUMA PRIETO LETTY ADRIANA</t>
  </si>
  <si>
    <t>CAÑAR MANZANILLAS CARLOS CESAR</t>
  </si>
  <si>
    <t>TAICUZ GARCIA JOSE LUIS</t>
  </si>
  <si>
    <t>CANTINCUS CALPA TANIA DALILA</t>
  </si>
  <si>
    <t>LARA OÑATE JORGE HERMITO</t>
  </si>
  <si>
    <t>GUERRA PASCAL DIANA ALEXANDRA</t>
  </si>
  <si>
    <t>ZUMBA VALAREZO KEVIN XAVIER</t>
  </si>
  <si>
    <t>HEREDIA VALAREZO GISSELA ESTEFANIA</t>
  </si>
  <si>
    <t>VIZCAINO VEGA GENESIS SAMIRA</t>
  </si>
  <si>
    <t>RAMON MACAS YOSTHER STALIN</t>
  </si>
  <si>
    <t>TULCAN TAYAN ALEXANDRA MISHELL</t>
  </si>
  <si>
    <t>ZUÑIGA CHINGAL DILAN JAVIER</t>
  </si>
  <si>
    <t>SANTOS SUAREZ WILMER BOLIVAR</t>
  </si>
  <si>
    <t>VERA DE LA ROSA OLGA AMARILIS</t>
  </si>
  <si>
    <t>BENALCAZAR LOPEZ ROSA AURA</t>
  </si>
  <si>
    <t>TORRES BENALCAZAR JEFFERSON ANDRES</t>
  </si>
  <si>
    <t>WAMBASHU ANDREA PEDRO WAJAREY</t>
  </si>
  <si>
    <t>CHIRIAP CHUINT REINA MAGALY</t>
  </si>
  <si>
    <t>AÑAZCO AGUILAR PAOLA NICOLE</t>
  </si>
  <si>
    <t>ORDOÑEZ MURILLO GEORGE VICENTE</t>
  </si>
  <si>
    <t>MORETA CUNALATA MARIA ROSA</t>
  </si>
  <si>
    <t>CHICAIZA PALATE DARWIN IVAN</t>
  </si>
  <si>
    <t>VACA IPIALES EDGAR EDUARDO</t>
  </si>
  <si>
    <t>VACA CONDULLE TANIA ESTEFANIA</t>
  </si>
  <si>
    <t>VEGA LAVAYEN JEFFERSON FERNANDO</t>
  </si>
  <si>
    <t>JARA QUEVEDO DAMARY MISHEL</t>
  </si>
  <si>
    <t>PICHAMBA VALLEJOS DAYANA MARISOL</t>
  </si>
  <si>
    <t>PAMBAQUISHPE IBADANGO LUIS RIGOBERTO</t>
  </si>
  <si>
    <t>CUASQUER QUISTANCHALA ALBA LUCIA</t>
  </si>
  <si>
    <t>DIAZ LANDAZURI WILO</t>
  </si>
  <si>
    <t>CHUNCHO SANCHEZ EDISON NELSON</t>
  </si>
  <si>
    <t>PIMBO MORETA MARIA JUDITH</t>
  </si>
  <si>
    <t>SALAGATA TOALOMBO GRACIELA ELIZABETH</t>
  </si>
  <si>
    <t>SAILEMA SANCHEZ CHRISTIAN ROLANDO</t>
  </si>
  <si>
    <t>TISALEMA POAQUIZA MARIA ANGELA</t>
  </si>
  <si>
    <t>ALTAMIRANO SANCHEZ WILLIAM DANILO</t>
  </si>
  <si>
    <t>TORRES CALERO FIDEL TOBIAS</t>
  </si>
  <si>
    <t>LOPEZ BRITO FANNY GISSELA</t>
  </si>
  <si>
    <t>GUERRERO DE LA CRUZ LUCILA DOLORES</t>
  </si>
  <si>
    <t>TORRES ARICA JORGE ALBERTO</t>
  </si>
  <si>
    <t>VARGAS SANTI RODRIGO SEGUNDO</t>
  </si>
  <si>
    <t>VARGAS GREFA AURORA ISABEL</t>
  </si>
  <si>
    <t>MORALES SANCHEZ JENNY MARICELA</t>
  </si>
  <si>
    <t>PALATE CUNALATA GUIDO STALYN</t>
  </si>
  <si>
    <t>LLERENA PAREDES SEGUNDO OSWALDO</t>
  </si>
  <si>
    <t>MAYORGA FREIRE DORIS MAGDALENA</t>
  </si>
  <si>
    <t>PALATE ESPIN EDWIN RAMIRO</t>
  </si>
  <si>
    <t>AMAHUAÑA CURAY DENNYS MARILYN</t>
  </si>
  <si>
    <t>LLUNDO TENEDA MAURICIO ESTUARDO</t>
  </si>
  <si>
    <t>LLUNDO MAISANCHE DIANA ELIZABETH</t>
  </si>
  <si>
    <t>ACOSTA SANCHEZ EDUARDO LUIS</t>
  </si>
  <si>
    <t>TOALOMBO PACHECO EVA DOMENICA</t>
  </si>
  <si>
    <t>VALLEJOS MORETA SEGUNDO RUBEN</t>
  </si>
  <si>
    <t>ANRANGO SANTILLAN DIANA LUCIA</t>
  </si>
  <si>
    <t>PIÑAN EGAS MARIO OSWALDO</t>
  </si>
  <si>
    <t>LITA LITA MYRIAM GUADALUPE</t>
  </si>
  <si>
    <t>MORETA CHICAIZA SEGUNDO VICTOR</t>
  </si>
  <si>
    <t>PIMBO CHANGOBALIN SILVIA ISABEL</t>
  </si>
  <si>
    <t>ANDY VARGAS GLORIA LILIA</t>
  </si>
  <si>
    <t>ARANDA SANTI MIGUEL GONZALO</t>
  </si>
  <si>
    <t>CASTRO PILLACELA OLGA LIBIA</t>
  </si>
  <si>
    <t>CHICAIZA ORTIZ EDGAR GABRIEL</t>
  </si>
  <si>
    <t>NARVAEZ GUEVARA LILIANA ISABEL</t>
  </si>
  <si>
    <t>CHICAIZA TOAINGA MANUEL MESIAS</t>
  </si>
  <si>
    <t>AVILA AVILA MANUEL GERMAN</t>
  </si>
  <si>
    <t>MOROCHO HERNANDEZ DIANA CRISTINA</t>
  </si>
  <si>
    <t>ACOSTA RIVERA ANITA DEL ROSARIO</t>
  </si>
  <si>
    <t>IMBAQUINGO LARA DENNIS MAURICIO</t>
  </si>
  <si>
    <t>BUENO LOPEZ OSCAR RODRIGO</t>
  </si>
  <si>
    <t>VARGAS SANTI MELBA SILVIA</t>
  </si>
  <si>
    <t>NARVAEZ PESANTEZ CARLOS LUIS</t>
  </si>
  <si>
    <t>ZERNA HERMENEGILDO KATHERINE LUCIA</t>
  </si>
  <si>
    <t>MEJIA MUÑOZ TATIANA DEL ROCIO</t>
  </si>
  <si>
    <t>GARCIA QUITO ANDRES GUILLERMO</t>
  </si>
  <si>
    <t>CALAPUCHA AGUINDA FROILAN ROBERTO</t>
  </si>
  <si>
    <t>ANDI SANTI ERIKA MARICELA</t>
  </si>
  <si>
    <t>AGUILAR MERINO CARLOS STEEVEN</t>
  </si>
  <si>
    <t>SALINAS VEGA YANET MARIA</t>
  </si>
  <si>
    <t>MEDINA PADILLA ANGEL FABIAN</t>
  </si>
  <si>
    <t>VALDEZ RODRIGUEZ LIZBETH DAYANNA</t>
  </si>
  <si>
    <t>EGAS ZABALA RUTH MAGALY</t>
  </si>
  <si>
    <t>VARGAS SANTI SILVERIO GENARO</t>
  </si>
  <si>
    <t>CAÑAR MAZA MARIANA DE JESUS</t>
  </si>
  <si>
    <t>ROMERO ESPINOZA RICHAR MANUEL</t>
  </si>
  <si>
    <t>SANTI CABASCANGO JAQUELINE BEATRIZ</t>
  </si>
  <si>
    <t>FRANCO MENESES WILSON DANIEL</t>
  </si>
  <si>
    <t>MAYAKU VARGAS MARITZA ELKIT</t>
  </si>
  <si>
    <t>DAGUA CHANGO JAIRO PAUL</t>
  </si>
  <si>
    <t>VIDAL CALDAS MAYRA ALEXANDRA</t>
  </si>
  <si>
    <t>VEINTIMILLA GARCIA GUILLERMO DE JESUS</t>
  </si>
  <si>
    <t>PESANTEZ URDIALES MILTON MIGUEL</t>
  </si>
  <si>
    <t>ENCALADA PARDO PAULA CAMILA</t>
  </si>
  <si>
    <t>VALENCIA CHACI DENISSE CECIBEL</t>
  </si>
  <si>
    <t>ZUMBA CALDERON TOMAS HELIBERTO</t>
  </si>
  <si>
    <t>SANTI VARGAS CRISTOBAL</t>
  </si>
  <si>
    <t>DAGUA CHANGO MARIANELA LILIANA</t>
  </si>
  <si>
    <t>CALAPUCHA GREFA GEOVANNY JOFFRE</t>
  </si>
  <si>
    <t>VARGAS CAÑO MARISOL VERONICA</t>
  </si>
  <si>
    <t>TUNKI WAMPUTSAR MIRIAN ALEXANDRA</t>
  </si>
  <si>
    <t>GUALPA ZUMBA JUAN GUSTAVO</t>
  </si>
  <si>
    <t>QUEZADA CUMBICOS HENRY PAUL</t>
  </si>
  <si>
    <t>CARRION CARRION DEYSI DEL CISNE</t>
  </si>
  <si>
    <t>CUNALATA GUACHAMBOZA IVAN VINICIO</t>
  </si>
  <si>
    <t>FRIAS FRIAS NATHALY YAJAIRA</t>
  </si>
  <si>
    <t>RIVAS MITE JORDAN ISRAEL</t>
  </si>
  <si>
    <t>SANTOS RIVAS SILVANA SAMANTA</t>
  </si>
  <si>
    <t>ASTUDILLO MOROCHO ALEXANDRA MARIBEL</t>
  </si>
  <si>
    <t>NIVICELA NAVARRETE NEIVER LENIN</t>
  </si>
  <si>
    <t>SANCHEZ LOAIZA SARA REBECA</t>
  </si>
  <si>
    <t>CARRION REYES JOSE LUIS</t>
  </si>
  <si>
    <t>BERNAL QUIROGA DIEGO ISRAEL</t>
  </si>
  <si>
    <t>CALLE LOPEZ NUVE ALEXANDRA</t>
  </si>
  <si>
    <t>LOAYZA GALARZA GUIDO MANUEL</t>
  </si>
  <si>
    <t>CORELLA RIVERA VICENTA DEL CARMEN</t>
  </si>
  <si>
    <t>AGUIRRE AVILA LUIS FRANCISCO</t>
  </si>
  <si>
    <t>BELTRAN MURIEL MARIA FERNANDA</t>
  </si>
  <si>
    <t>CORDOVA CORDOVA JORGE FERNANDO</t>
  </si>
  <si>
    <t>IPUJAN RUANO GLORIA OMAIRA</t>
  </si>
  <si>
    <t>VINOCUNGA PILLAJO JOSE LUIS</t>
  </si>
  <si>
    <t>SANTI INMUNDA MAIRA XIMENA</t>
  </si>
  <si>
    <t>CAYAPA ZABALA JENNY ELIZABETH</t>
  </si>
  <si>
    <t>NARANJO HIDALGO EDISON GIOVANNI</t>
  </si>
  <si>
    <t>MORENO HIDALGO CARLOS HUMBERTO</t>
  </si>
  <si>
    <t>PINEDA HERNANDEZ MIRIAM SUSANA</t>
  </si>
  <si>
    <t>CHIRIBOGA RUILOVA TANIA MARISOL</t>
  </si>
  <si>
    <t>GRANIZO LAYEDRA ANIBAL SEBASTIAN</t>
  </si>
  <si>
    <t>BUSTAMANTE ROQUE CHRISTIAN PATRICIO</t>
  </si>
  <si>
    <t>PARDO JARAMILLO ALEJANDRA IVEETTE</t>
  </si>
  <si>
    <t>VALAREZO ATIENCIA VANESSA PIEDAD</t>
  </si>
  <si>
    <t>MORA FERNANDEZ LUIS JOSEPH</t>
  </si>
  <si>
    <t>SANTI GAYAS HECTOR JUVENAL</t>
  </si>
  <si>
    <t>TOASA ALBA NAGELLY ALEJANDRA</t>
  </si>
  <si>
    <t>CALDERON ROGEL VERONICA ALEXANDRA</t>
  </si>
  <si>
    <t>RAMOS SINCHE CRISTOPHER DAVID</t>
  </si>
  <si>
    <t>GUALAN GONZALEZ LAURO VICENTE</t>
  </si>
  <si>
    <t>SILVA MEDINA ELSA ELIZABETH</t>
  </si>
  <si>
    <t>FAJARDO MACAS JOSE ANTONIO</t>
  </si>
  <si>
    <t>YADAICELA MORQUECHO DIGNA ASUCENA</t>
  </si>
  <si>
    <t>MEJIA MOLINA JUAN CERVELLON</t>
  </si>
  <si>
    <t>MANTILLA MEJIA NARCISA DE JESUS</t>
  </si>
  <si>
    <t>SALAZAR ARIAS ESTEFANIA JULIANA</t>
  </si>
  <si>
    <t>REINOSO CHIPANTIZA EDISON MAURICIO</t>
  </si>
  <si>
    <t>VARGAS ALVAREZ JUAN SANTIAGO</t>
  </si>
  <si>
    <t>DIAZ PARRAGA JACKELINE DEL ROCIO</t>
  </si>
  <si>
    <t>HOLGUIN PEREA KERLI TATIANA</t>
  </si>
  <si>
    <t>FLORES DELGADO FAYBER JOSUE</t>
  </si>
  <si>
    <t>AÑAZCO AGUILAR JIMMY MANUEL</t>
  </si>
  <si>
    <t>ORDOÑEZ GALARZA JULEYSI MABEL</t>
  </si>
  <si>
    <t>AGUIAR MOYANO MONICA NARCISA</t>
  </si>
  <si>
    <t>GUAMAN LEMA ENRIQUE AGUSTIN</t>
  </si>
  <si>
    <t>ENCALADA CUENCA SOCRATES CICERON</t>
  </si>
  <si>
    <t>VERA TITUANA LUCIA VIVIANA</t>
  </si>
  <si>
    <t>CABRERA CABRERA NELSON RICARDO</t>
  </si>
  <si>
    <t>FIALLOS ZABALA FANNY ANGELA</t>
  </si>
  <si>
    <t>RIVERA LOJA ROSA ELVIA</t>
  </si>
  <si>
    <t>SARMIENTO GUZMAN ABRAHAN RAIMUNDO</t>
  </si>
  <si>
    <t>ANDRADE BURGOS THALIA EMELY</t>
  </si>
  <si>
    <t>GUALE ZANABRIA CLAUDIO NARCISO</t>
  </si>
  <si>
    <t>LOPEZ REYES LISBETH ALEXANDRA</t>
  </si>
  <si>
    <t>FELIX GUAÑO JONATHAN SANTIAGO</t>
  </si>
  <si>
    <t>REINA LUNA NANCY ARACELY</t>
  </si>
  <si>
    <t>TAPIA JURADO WILLIAM SEBASTIAN</t>
  </si>
  <si>
    <t>LEMA CONDO MARIA ENCARNACION</t>
  </si>
  <si>
    <t>LEMA GUAMAN MANUEL VINICIO</t>
  </si>
  <si>
    <t>ORTIZ HEREDIA BRYAN DAMIAN</t>
  </si>
  <si>
    <t>GUAMAN SAULA LESLY PATRICIA</t>
  </si>
  <si>
    <t>JACOME CHIMBO HENDRY ADRIAN</t>
  </si>
  <si>
    <t>ZAVALA LEMA MARIA CARMEN</t>
  </si>
  <si>
    <t>GUAMAN OCHOA YURY KATHERINE</t>
  </si>
  <si>
    <t>ARMIJOS MORENO ENRIQUE LEONARDO</t>
  </si>
  <si>
    <t>ANGAMARCA CHUQUI MARIO PATRICIO</t>
  </si>
  <si>
    <t>CHICAYZA QUINCHE MARIA CARMEN</t>
  </si>
  <si>
    <t>MORA CACEREZ LUIS JACINTO</t>
  </si>
  <si>
    <t>MORA PIGUAVE DANELY LISSETTE</t>
  </si>
  <si>
    <t>LLUNDO RUIZ BLANCA MERCEDES</t>
  </si>
  <si>
    <t>GALEAS ULLOA JOHN ALEXANDER</t>
  </si>
  <si>
    <t>TENESACA GARCIA ROSA CARMITA</t>
  </si>
  <si>
    <t>OCHOA JIMENEZ CRISTIAN GONZALO</t>
  </si>
  <si>
    <t>RAMIREZ REYES LEONOR CIRILA</t>
  </si>
  <si>
    <t>CRUZ CRUZ JUAN IVAN</t>
  </si>
  <si>
    <t>ALTAMIRANO NUÑEZ JOSE RAUL</t>
  </si>
  <si>
    <t>ALTAMIRANO NUÑEZ LORENA EDITH</t>
  </si>
  <si>
    <t>POTES PEZO KELVY LEONARDO</t>
  </si>
  <si>
    <t>JORDAN QUINCHE KIMBERLY JULISSA</t>
  </si>
  <si>
    <t>IZA GUAMAN ADAN ORLANDO</t>
  </si>
  <si>
    <t>LEMA SHAGÑAY ANA LUCIA</t>
  </si>
  <si>
    <t>DELGADO CASTRO NARCISA DE JESUS</t>
  </si>
  <si>
    <t>LOJA LOJA JOSE MARIA</t>
  </si>
  <si>
    <t>ROMERO VEGA NIVA INES</t>
  </si>
  <si>
    <t>SALAZAR CUSME JOSE BARTOLO</t>
  </si>
  <si>
    <t>ASHQUI CAISAGUANO LUIS ERNESTO</t>
  </si>
  <si>
    <t>PAREDES NUÑEZ DIANA MARISOL</t>
  </si>
  <si>
    <t>SALAZAR UCHUBANDA WILLIAN WILFRIDO</t>
  </si>
  <si>
    <t>SOLORZANO VERDESOTO GLORIA MARGARITA</t>
  </si>
  <si>
    <t>GUALE MARTINEZ ROSA ESTHER</t>
  </si>
  <si>
    <t>OVIEDO SANCHEZ DARWIN JAVIER</t>
  </si>
  <si>
    <t>PERENGUEZ CHAMBA LADY MAGALY</t>
  </si>
  <si>
    <t>MUEPAZ ESCOBAR JORGE GABRIEL</t>
  </si>
  <si>
    <t>NUÑEZ SANTANA NANCY CECILIA</t>
  </si>
  <si>
    <t>IZA RUIZ LUIS ANIBAL</t>
  </si>
  <si>
    <t>LEMA LEMA HERNAN RICARDO</t>
  </si>
  <si>
    <t>PINEDA QUIZHPILEMA JEANNETH PAOLA</t>
  </si>
  <si>
    <t>QUIZHPI QUIZHPI MARIA ABELINA</t>
  </si>
  <si>
    <t>VASQUEZ NIVELO LUIS OCTAVIO</t>
  </si>
  <si>
    <t>ALTAMIRANO BUENAÑO NESTOR AMABLE</t>
  </si>
  <si>
    <t>PAREDES NUÑEZ MARIANA PAULINA</t>
  </si>
  <si>
    <t>CONDO GUAMAN MARIA EVA</t>
  </si>
  <si>
    <t>CONDO POAQUIZA SERGIO BALTAZAR</t>
  </si>
  <si>
    <t>PAREDES NAVARRETE FAVIAN ALCIVAR</t>
  </si>
  <si>
    <t>NUÑEZ LOPEZ VANESA MISHELL</t>
  </si>
  <si>
    <t>MAGALLANES VARGAS WILLIAM</t>
  </si>
  <si>
    <t>GOMEZ GUALE ROXANA ELIZABETH</t>
  </si>
  <si>
    <t>GUZMAN CABRERA SANTIAGO ALEXANDER</t>
  </si>
  <si>
    <t>JARAMILLO ORDOÑEZ LEYDI GERALDINE</t>
  </si>
  <si>
    <t>ROA TOLEDO LIZBETH ALEXANDRA</t>
  </si>
  <si>
    <t>IÑIGUEZ ABARCA FRANCIS ALONSO</t>
  </si>
  <si>
    <t>GUAMAN ROJAS LUIS NICANOR</t>
  </si>
  <si>
    <t>LANCHE CABRERA LEONOR MARGARITA</t>
  </si>
  <si>
    <t>MAYANCELA CAZHO MANUEL MESIAS</t>
  </si>
  <si>
    <t>MUYULEMA GONZALEZ MARIA INES</t>
  </si>
  <si>
    <t>CAMPOVERDE HURTADO EDIO PATRICIO</t>
  </si>
  <si>
    <t>ARMIJOS TINOCO CORIZANDRA DEL CISNE</t>
  </si>
  <si>
    <t>NARANJO NARANJO MARCELO MARIANO</t>
  </si>
  <si>
    <t>TALAHUA DE LA CRUZ JENNY NARCISA</t>
  </si>
  <si>
    <t>POGO CAMPOVERDE MARIA ESTHELA</t>
  </si>
  <si>
    <t>CAMPOVERDE TENORIO ANTONIO DAMIAN</t>
  </si>
  <si>
    <t>PUNINA YACCHIREMA MAYDA LEONOR</t>
  </si>
  <si>
    <t>ANDAGANA LLUGSA JOSE ABEL</t>
  </si>
  <si>
    <t>DE LA CRUZ LUSPA LUIS ALFREDO</t>
  </si>
  <si>
    <t>FLORES PICO ISAURA CUMANDA</t>
  </si>
  <si>
    <t>RIOS RIOFRIO JONATHAN DAMIAN</t>
  </si>
  <si>
    <t>HURTADO RIOS SUSANA ITAMAR</t>
  </si>
  <si>
    <t>LATA MELENDREZ SANDRA LUCIA</t>
  </si>
  <si>
    <t>ZUMBANA DE LA CRUZ DARWIN ALCIDES</t>
  </si>
  <si>
    <t>HURTADO LUNA NURIA ALEXANDRA</t>
  </si>
  <si>
    <t>CAMPOVERDE NOLE JINSON ANDRES</t>
  </si>
  <si>
    <t>HURTADO HURTADO RUSSBEL STALIN</t>
  </si>
  <si>
    <t>TENORIO VIZHÑAY YENNY DEL CISNE</t>
  </si>
  <si>
    <t>TUFIÑO ESPIN PATTERSON PAUL</t>
  </si>
  <si>
    <t>SUAREZ ANDRADE MARTHA CONSUELO</t>
  </si>
  <si>
    <t>ALARCON ANDRADE GLORIA PATRICIA</t>
  </si>
  <si>
    <t>NARANJO HERRERA DAVID MOISES</t>
  </si>
  <si>
    <t>QUELAL BARREIROS MAICOLL DAVID</t>
  </si>
  <si>
    <t>BARREIROS ANDAGOYA BLANCA GUADALUPE</t>
  </si>
  <si>
    <t>RAMOS ZAPATA ELVIRA RAQUEL</t>
  </si>
  <si>
    <t>VIZUETE URQUIA MARLON JOSELITO</t>
  </si>
  <si>
    <t>ESCOBAR BARREIROS DIEGO GIOVANNY</t>
  </si>
  <si>
    <t>ARZA SUAREZ ALEIDA MILENA</t>
  </si>
  <si>
    <t>AIMARA DIAZ HENRY EFREN</t>
  </si>
  <si>
    <t>TARCO QUISHPE KATTY LIZBETH</t>
  </si>
  <si>
    <t>CHILIQUINGA CHILIQUINGA YADIRA LISBETH</t>
  </si>
  <si>
    <t>CHANGOBALIN PULLUPAXI LEONIDAS AMABLE</t>
  </si>
  <si>
    <t>JIMENEZ CAMPAÑA FRANKLIN VINICIO</t>
  </si>
  <si>
    <t>PLAZA CHICAIZA MARIA ELVIA</t>
  </si>
  <si>
    <t>TORRES AIMARA GLADYS PIEDAD</t>
  </si>
  <si>
    <t>PULLUPAXI MANOBANDA LUIS HERIBERTO</t>
  </si>
  <si>
    <t>ANDAGANA TAPIA BYRON DIEGO</t>
  </si>
  <si>
    <t>CHILIQUINGA PLAZA WILMA ALICIA</t>
  </si>
  <si>
    <t>IBARRA LARA ISRAEL DAMIAN</t>
  </si>
  <si>
    <t>IBARRA LARA AMADA OLIVIA</t>
  </si>
  <si>
    <t>FRUTOS TOAPANTA VERONICA ESTHELA</t>
  </si>
  <si>
    <t>GANAN CHINACHI MARIO RIGOBERTO</t>
  </si>
  <si>
    <t>PIMBO SANCHEZ JOSE LLOVANI</t>
  </si>
  <si>
    <t>PIMBO SANCHEZ MARIA MAGDALENA</t>
  </si>
  <si>
    <t>MORETA SANGOQUIZA DAYSI YOLANDA</t>
  </si>
  <si>
    <t>TIBANQUIZA PIMBO DIEGO ALEXANDER</t>
  </si>
  <si>
    <t>PEZO RAMIREZ JYNER RODRIGO</t>
  </si>
  <si>
    <t>ALVARADO VERA MELIDA ALICIA</t>
  </si>
  <si>
    <t>POTES PEZO ELISA GRISELDA</t>
  </si>
  <si>
    <t>POTES URBINA LEIVER ROBERTH</t>
  </si>
  <si>
    <t>HERNANDEZ NARVAEZ GILMAR FABRICIO</t>
  </si>
  <si>
    <t>CHILES ROSERO ERIKA JESENIA</t>
  </si>
  <si>
    <t>GUAÑUNA LINCANGO EDISON FERNANDO</t>
  </si>
  <si>
    <t>CISNEROS ALVARO GABRIELA NICOLE</t>
  </si>
  <si>
    <t>MOPOCITA LANDA NELLY FABIOLA</t>
  </si>
  <si>
    <t>CUNALATA CHILUISA LENIN VINICIO</t>
  </si>
  <si>
    <t>GREFA ANDI DELIA ROSA</t>
  </si>
  <si>
    <t>CHIMBO TUNAY WALTER SAMUEL</t>
  </si>
  <si>
    <t>COLLAGUAZO NEGRETE MAYRA MARCELA</t>
  </si>
  <si>
    <t>FLORES PULUPA JEAN PIERRE</t>
  </si>
  <si>
    <t>SALAZAR ANDY EVER JHONATAN</t>
  </si>
  <si>
    <t>CONDO CHIMBORAZO MARCIA MIREYA</t>
  </si>
  <si>
    <t>GUAPI ACERO EDISON STEVEN</t>
  </si>
  <si>
    <t>PARRA QUISILEMA CARMEN ELENA</t>
  </si>
  <si>
    <t>SHUILEMA PILAMUNGA MARIA JUANA</t>
  </si>
  <si>
    <t>MOROCHO ANDILEMA HECTOR ALCIDES</t>
  </si>
  <si>
    <t>QUISPE ROJANA LUIS ANGELINO</t>
  </si>
  <si>
    <t>CHICAIZA CHANAGUANO WILMA MARGOTH</t>
  </si>
  <si>
    <t>VILLA MARCATOMA DOLORES AURORA</t>
  </si>
  <si>
    <t>MOROCHO GUAMBO EDISON GEOVANY</t>
  </si>
  <si>
    <t>PUMA INGUILLAY JOSE HUMBERTO</t>
  </si>
  <si>
    <t>SAILEMA CUNALATA KATHERINE ALEXANDRA</t>
  </si>
  <si>
    <t>MARCATOMA LEMA JUAN EDUARDO</t>
  </si>
  <si>
    <t>LLUILEMA VILLA AURORA VANESA</t>
  </si>
  <si>
    <t>FLORES PULUPA GLADYS JANNETH</t>
  </si>
  <si>
    <t>CARVAJAL NARVAEZ ANDRES ALEJANDRO</t>
  </si>
  <si>
    <t>ORTEGA PILAMUNGA PASCUAL</t>
  </si>
  <si>
    <t>MALAN CUENCA ROSA ALICIA</t>
  </si>
  <si>
    <t>PIRCA MARCATOMA CARLOS MANUEL</t>
  </si>
  <si>
    <t>BUÑAY VILLA MARIA INES</t>
  </si>
  <si>
    <t>OÑA CARVAJAL FREDDY XAVIER</t>
  </si>
  <si>
    <t>GUAMAN GUANOCHANGA VALERIA MARIBEL</t>
  </si>
  <si>
    <t>CUNALATA PLAZA BLANCA PIEDAD</t>
  </si>
  <si>
    <t>CUNALATA SAILEMA OLGER RAMIRO</t>
  </si>
  <si>
    <t>SIQUIHUA TAPUY LILIANA LUCIA</t>
  </si>
  <si>
    <t>CERDA ANDI ERNESTO JULIO</t>
  </si>
  <si>
    <t>ALVARADO ALVARADO PEDRO FRANKLIN</t>
  </si>
  <si>
    <t>AGUINDA TANGUILA SHIRLEY VANESSA</t>
  </si>
  <si>
    <t>BRITO MENDEZ SEGUNDO MANUEL</t>
  </si>
  <si>
    <t>MENDEZ SIGUENCIA YOMAIRA PAOLA</t>
  </si>
  <si>
    <t>TANGUILA GREFA SILVIA PATRICIA</t>
  </si>
  <si>
    <t>ZAMBRANO SANCHEZ WILMAN ALEXANDER</t>
  </si>
  <si>
    <t>ORTEGA GARCIA AMADA MARIA</t>
  </si>
  <si>
    <t>SARMIENTO MARROQUIN EDISON GONZALO</t>
  </si>
  <si>
    <t>SANCHEZ VAZQUEZ MILTON JAVIER</t>
  </si>
  <si>
    <t>GARCIA SEGURA NAYELI LISBETH</t>
  </si>
  <si>
    <t>NUÑEZ PILLAJO JAZMINE DE LOS ANGELES</t>
  </si>
  <si>
    <t>SALAZAR BERNAL CARLOS ANDRES</t>
  </si>
  <si>
    <t>GUILLEN PAULA LUCINDA ROSA</t>
  </si>
  <si>
    <t>CISLEMA GUARACA SEGUNDO FERNANDO</t>
  </si>
  <si>
    <t>MALES YACELGA JUAN CARLOS</t>
  </si>
  <si>
    <t>PEREZ ROMERO BERTHA MARIBEL</t>
  </si>
  <si>
    <t>TROYA QUISHPI BLANCA AZUCENA</t>
  </si>
  <si>
    <t>TAPIA SAÑAY JOSE ALFONSO</t>
  </si>
  <si>
    <t>ALTAMIRANO NAJERA MOISES GABRIEL</t>
  </si>
  <si>
    <t>VELASCO MERCHAN EVELIN NATALI</t>
  </si>
  <si>
    <t>CORONEL SANCHEZ DORIS ALEXANDRA</t>
  </si>
  <si>
    <t>PINCAY PALMA BYRON ANTONIO</t>
  </si>
  <si>
    <t>VILLACIS VILLEGAS JAIME OLIVO</t>
  </si>
  <si>
    <t>ALVAREZ CAMPAÑA SARA GEORGINA</t>
  </si>
  <si>
    <t>AUCACAMA SAQUISILLI SEGUNDO MIGUEL</t>
  </si>
  <si>
    <t>AUCACAMA GAGUANCELA MARIA ROSARIO</t>
  </si>
  <si>
    <t>RAMIREZ RAMIREZ VERONICA MONSERRATH</t>
  </si>
  <si>
    <t>NUÑEZ NUÑEZ ALEX MOISES</t>
  </si>
  <si>
    <t>BRAVO POZO IRWING STALYN</t>
  </si>
  <si>
    <t>MORALES SUAREZ SONIA PRISCILA</t>
  </si>
  <si>
    <t>CAMAS LLIBRI MARIA MANUELA</t>
  </si>
  <si>
    <t>CAGUANA TENEMAZA JOSE MANUEL</t>
  </si>
  <si>
    <t>AZOGUE HURTADO MARIA ELVIRA</t>
  </si>
  <si>
    <t>AZOGUE NUGSHI SEGUNDO BALTAZAR</t>
  </si>
  <si>
    <t>CARDENAS CARCHI LADY MERCEDES</t>
  </si>
  <si>
    <t>SUAREZ CALLE RAFAEL ENRIQUE</t>
  </si>
  <si>
    <t>TITUAÑA MARTINEZ DANIELA SALOME</t>
  </si>
  <si>
    <t>TITUAÑA MARTINEZ STEEVEN PAUL</t>
  </si>
  <si>
    <t>PALANGO SACA EDWIN MARCELO</t>
  </si>
  <si>
    <t>JIMENEZ LLAMBA NAYELI YASMIN</t>
  </si>
  <si>
    <t>MALAN GUARACA LUIS HUMBERTO</t>
  </si>
  <si>
    <t>CHAFLA MALAN LICETH ESTRELLA</t>
  </si>
  <si>
    <t>RAMON RUEDA DICSON ERAZO</t>
  </si>
  <si>
    <t>MOREIRA LEON WENDY XIMENA</t>
  </si>
  <si>
    <t>MERCHAN ORTEGA LUIS EDUARDO</t>
  </si>
  <si>
    <t>GAHUI MALAN MIRIAN ROCIO</t>
  </si>
  <si>
    <t>CASTRO SACA NESTOR OLIVO</t>
  </si>
  <si>
    <t>QUILAPANTA CRIOLLO MIRIAM JUDITH</t>
  </si>
  <si>
    <t>PERUGACHI VIRACOCHA GHILSON PAUL</t>
  </si>
  <si>
    <t>MARTINEZ CASTILLO AHIME SARAHI</t>
  </si>
  <si>
    <t>CABEZAS ANGAMARCA WILLIAN EDILBERTO</t>
  </si>
  <si>
    <t>CHOCA YEPEZ CARMITA MARISOL</t>
  </si>
  <si>
    <t>BARONA VAYAS GERMANIA ISABEL</t>
  </si>
  <si>
    <t>QUISPILEMA JULIO CESAR</t>
  </si>
  <si>
    <t>JIMENEZ ESPIN SONIA MARIBEL</t>
  </si>
  <si>
    <t>SACA SACA ROSALINO</t>
  </si>
  <si>
    <t>GOMEZ REVELO PATRICIA ELIZABETH</t>
  </si>
  <si>
    <t>CADENA SUAREZ ANDERSON PATRICIO</t>
  </si>
  <si>
    <t>QUIRIZUMBAY TENECORA DIGNA ISABEL</t>
  </si>
  <si>
    <t>LOPEZ BANCHON BYRON JOSE</t>
  </si>
  <si>
    <t>WARUSH TIMIAS NELLY LUCIANA</t>
  </si>
  <si>
    <t>FAJARDO JIMPIKIT ROBINSON STALIN</t>
  </si>
  <si>
    <t>LLAMBA LLAMBA CRISTIAN MICHAEL</t>
  </si>
  <si>
    <t>TOLEDO RODRIGUEZ CARMEN ELIZABET</t>
  </si>
  <si>
    <t>OROZCO LOZANO CARMITA DEL ROCIO</t>
  </si>
  <si>
    <t>PAREDES SANCHEZ JERSON EDUARDO</t>
  </si>
  <si>
    <t>CAZAR MONTOYA EDWIN PATRICIO</t>
  </si>
  <si>
    <t>PEREZ ROMERO DIANA ISABEL</t>
  </si>
  <si>
    <t>GARCIA MOLINA HERMEL EDUARDO</t>
  </si>
  <si>
    <t>ZUÑIGA NOVILLO ERIKA JUSTINE</t>
  </si>
  <si>
    <t>CHIMBO VAZQUEZ RICARDO MAURICIO</t>
  </si>
  <si>
    <t>VISUMA CAJEKEY LUCIANA INES</t>
  </si>
  <si>
    <t>RUMIPULLA PANAMA CARMITA JANETH</t>
  </si>
  <si>
    <t>TSAMARAINT SHAKAIM CHUP KLEVER</t>
  </si>
  <si>
    <t>OLOVACHA CHIPANTIZA JUAN CARLOS</t>
  </si>
  <si>
    <t>DIAZ ANDAGANA JESSICA ALEXANDRA</t>
  </si>
  <si>
    <t>CALLE ORTIZ NAGELLY BEATRIZ</t>
  </si>
  <si>
    <t>BAUTISTA BAUTISTA EUCEBIO DANIEL</t>
  </si>
  <si>
    <t>CABASCANGO MANRIQUE JORGE EDUARDO</t>
  </si>
  <si>
    <t>TRUJILLO GUADAMUD EMILY SELINA</t>
  </si>
  <si>
    <t>PEÑARRIETA VILLAVICENCIO JOSE VICENTE</t>
  </si>
  <si>
    <t>CHAVEZ PEÑARRIETA MONICA ROXANA</t>
  </si>
  <si>
    <t>ZUÑIGA ARGUDO MICHAEL ISRAEL</t>
  </si>
  <si>
    <t>PRADO LOPEZ CINTHYA LISSBETH</t>
  </si>
  <si>
    <t>AVILES TOAPANTA LAURA ELIZABETH</t>
  </si>
  <si>
    <t>TONATO COQUE FRANCISCO JAVIER</t>
  </si>
  <si>
    <t>RODRIGUEZ GRANDA JHANDRY MICHAEL</t>
  </si>
  <si>
    <t>GUAMAN MOROCHO LUZ CARMITA</t>
  </si>
  <si>
    <t>PULLUTASIG CHATO JESSICA PAULINA</t>
  </si>
  <si>
    <t>MOPOSITA MANOBANDA EDWIN FABRICIO</t>
  </si>
  <si>
    <t>QUINCHANA CABASCANGO VALERIA ANABEL</t>
  </si>
  <si>
    <t>SALAS CUSIN FREDDY ROBERTO</t>
  </si>
  <si>
    <t>ESPINOZA MUÑIZ FLOR EDITH</t>
  </si>
  <si>
    <t>TAMAY AREVALO CRISTHIAN JAVIER</t>
  </si>
  <si>
    <t>CHAVARRIA RODRIGUEZ IDILIA ANTONIA</t>
  </si>
  <si>
    <t>ZAMORA ZAMBRANO ANTONIO ALEJANDRO</t>
  </si>
  <si>
    <t>CEVALLOS LOGROÑO CARLOS SEGUNDO</t>
  </si>
  <si>
    <t>ORDOÑEZ ALBAN OLGA ANGELA</t>
  </si>
  <si>
    <t>ANALUISA MANOBANDA JORGE ANIBAL</t>
  </si>
  <si>
    <t>FLORES PULLUTAXI CYNTHIA YESENIA</t>
  </si>
  <si>
    <t>OÑATE SIMBA FRANKLIN FREDDY</t>
  </si>
  <si>
    <t>QUIGUANGO MORALES DIANA MAGALY</t>
  </si>
  <si>
    <t>VASQUEZ VINUEZA MARTHA ROCIO</t>
  </si>
  <si>
    <t>MORETA FLORES MIGUEL ANGEL</t>
  </si>
  <si>
    <t>VILLACIS PERALTA BRAYAN OMAR</t>
  </si>
  <si>
    <t>MORALES CAMPUSANO ANGELICA ROXANA</t>
  </si>
  <si>
    <t>MARTINEZ FIALLOS MYRIAN AURELIA</t>
  </si>
  <si>
    <t>TOAPANTA QUINAPANTA OSCAR ALEXANDER</t>
  </si>
  <si>
    <t>ALBAN VINTIMILLA JOFRE JOSE</t>
  </si>
  <si>
    <t>PELAEZ CEVALLOS JESSICA ALEXANDRA</t>
  </si>
  <si>
    <t>FRANCO RIVERA GESSICA ANDREA</t>
  </si>
  <si>
    <t>VARGAS ALMEIDA CRISTIAN RENE</t>
  </si>
  <si>
    <t>TONATO COQUE BLANCA CECILIA</t>
  </si>
  <si>
    <t>TONATO TONATO LENIN IVAN</t>
  </si>
  <si>
    <t>RIVERA GARZON EDWIN ROMAN</t>
  </si>
  <si>
    <t>GUEVARA VASQUEZ ALEXANDRA CAROLINA</t>
  </si>
  <si>
    <t>TOAPANTA TOAPANTA CARLOS ALONSO</t>
  </si>
  <si>
    <t>TENELEMA TOAPANTA SONNIA GISSELA</t>
  </si>
  <si>
    <t>MENDOZA CABRERA LAURA SILVANA</t>
  </si>
  <si>
    <t>TINOCO ORTEGA WILBER OSWALDO</t>
  </si>
  <si>
    <t>NUÑEZ TOBAR TANNIA ALEXANDRA</t>
  </si>
  <si>
    <t>VILLAFUERTE BALDOZPIN KLEBER REVELO</t>
  </si>
  <si>
    <t>JIMENEZ QUISPE MARCO ISRAEL</t>
  </si>
  <si>
    <t>GUANOLUISA TONATO JESSICA NATALY</t>
  </si>
  <si>
    <t>CHAVARRIA TORRES FROWEN ROLANDO</t>
  </si>
  <si>
    <t>LOOR MUÑOZ CELINA BEATRIZ</t>
  </si>
  <si>
    <t>GOMEZ GUAGALA ROMMEL GEOVANNY</t>
  </si>
  <si>
    <t>OÑATE ANANGONO DAYANA ANAYELI</t>
  </si>
  <si>
    <t>SILVA VILLACIS AIDA IVONNE</t>
  </si>
  <si>
    <t>VILLACIS GUZMAN SEBASTIAN ISMAEL</t>
  </si>
  <si>
    <t>CAMPUZANO MORALES WILSON ALFREDO</t>
  </si>
  <si>
    <t>TONATO VELASCO OLGA ISABEL</t>
  </si>
  <si>
    <t>QUEVEDO ALBERCA ROBERT ANDRES</t>
  </si>
  <si>
    <t>ROMAN MINGA LIBIA KAREN</t>
  </si>
  <si>
    <t>SALAZAR CAMPOS ROSA CLARA</t>
  </si>
  <si>
    <t>ALMENDARIZ MONCAYO VICTOR MARCELO</t>
  </si>
  <si>
    <t>RIBERA BETANCURT CLELIA MARLENE</t>
  </si>
  <si>
    <t>CHASI LIQUINCHANA JUAN LUIS</t>
  </si>
  <si>
    <t>GORDILLO CUSIN MARTHA YOLANDA</t>
  </si>
  <si>
    <t>BONIFAS GOMEZ MANUEL MESIAS</t>
  </si>
  <si>
    <t>AGILA REYES ROSA MARIBEL</t>
  </si>
  <si>
    <t>TORRES ESPINOZA ANGEL EDUARDO</t>
  </si>
  <si>
    <t>CHICAIZA MORETA FAVIAN WILFRIDO</t>
  </si>
  <si>
    <t>TIPANGUANO CHIMBORAZO ADRIANA ELIZABETH</t>
  </si>
  <si>
    <t>CHOLANGO AGUAISA VICTOR HUGO</t>
  </si>
  <si>
    <t>MOPOSITA TAIPE ALEXANDRA MAGALY</t>
  </si>
  <si>
    <t>ANGUASHA USHAP RICARDO VIDAL</t>
  </si>
  <si>
    <t>MAZA DELGADO ROSA ALICIA</t>
  </si>
  <si>
    <t>COCHA MALLIQUINGA MARIA ETELVINA</t>
  </si>
  <si>
    <t>SUAREZ CORDOVA NELSON EFRAIN</t>
  </si>
  <si>
    <t>ANCHUNDIA ZAMBRANO CARMEN RAMONA</t>
  </si>
  <si>
    <t>QUIROZ ESMERALDAS PABLO JAVIER</t>
  </si>
  <si>
    <t>ESPINOZA MARTINEZ VILMA GRACIELA</t>
  </si>
  <si>
    <t>MOROCHO IÑAMAGUA DIEGO ALEXANDER</t>
  </si>
  <si>
    <t>TIPANGUANO SANDOVAL EVELYN NATALY</t>
  </si>
  <si>
    <t>TOSCANO SANDOVAL JHONATAN ALEXANDER</t>
  </si>
  <si>
    <t>BARRETO SEGOVIA MARIA EUGENIA</t>
  </si>
  <si>
    <t>UYUNKAR SANCHIM EDISON JOHN</t>
  </si>
  <si>
    <t>MOPOSITA TAIPE JESSICA FERNANDA</t>
  </si>
  <si>
    <t>CHOLANGO AGUAISA JORGE BRAYAN</t>
  </si>
  <si>
    <t>PULLOTASIG RIVERA EDGAR EFRAIN</t>
  </si>
  <si>
    <t>CHANO SANDOVAL CONSUELO ELIZABETH</t>
  </si>
  <si>
    <t>HERNANDEZ PINEDA MARTHA MARIA</t>
  </si>
  <si>
    <t>FUENTES PITA MIGUEL ANGEL</t>
  </si>
  <si>
    <t>FONSECA CORDOVA MARIA JOSE</t>
  </si>
  <si>
    <t>COQUE PANCHI SEGUNDO BALTAZAR</t>
  </si>
  <si>
    <t>VARGAS QUILCA OLGA PATRICIA</t>
  </si>
  <si>
    <t>GUAGALANGO VARGAS LUIS ALFONSO</t>
  </si>
  <si>
    <t>PEREIRA VIVANCO NESTOR EUGENIO</t>
  </si>
  <si>
    <t>LOAYZA ABAD YENI ALEXANDRA</t>
  </si>
  <si>
    <t>GUTIERREZ TORRES WALTER ANDRES</t>
  </si>
  <si>
    <t>FONSECA ANZULES MERCEDES NATALIA</t>
  </si>
  <si>
    <t>CUNALATA NUÑEZ WALTHER GUILLERMO</t>
  </si>
  <si>
    <t>CHILUISA TELLO JHOANA MARIELA</t>
  </si>
  <si>
    <t>MORAN IPIALES ANA LUCIA</t>
  </si>
  <si>
    <t>MINA MALES JUAN PABLO</t>
  </si>
  <si>
    <t>PEREIRA LOAYZA SONIA YANINA</t>
  </si>
  <si>
    <t>CABRERA FREIRE ANTHONY FERNANDO</t>
  </si>
  <si>
    <t>TORRES TAIPE KATHERINE VANESSA</t>
  </si>
  <si>
    <t>GARCIA NARANJO JOSE SANTIAGO</t>
  </si>
  <si>
    <t>GUZMAN CAIZA BLANCA SUSANA</t>
  </si>
  <si>
    <t>PILACHANGA BOCANCHO JONATHAN ROBERTO</t>
  </si>
  <si>
    <t>CHUGA MUEPAS KAREN PAOLA</t>
  </si>
  <si>
    <t>CHAMBA MUEPAZ OMAR EXTOR</t>
  </si>
  <si>
    <t>DIAZ QUITO STALYN PATRICIO</t>
  </si>
  <si>
    <t>FLORES TUPIZA MARIA GERMANIA</t>
  </si>
  <si>
    <t>GALVAN MENDOZA JOSE GONZALO</t>
  </si>
  <si>
    <t>GALVEZ LOAYZA HEYDI DAYANA</t>
  </si>
  <si>
    <t>LLANGANATE REMACHE JOSE RAMIRO</t>
  </si>
  <si>
    <t>CACPATA MAÑAY JESSICA DANIELA</t>
  </si>
  <si>
    <t>HUANCA CALLE JHONNY FERNANDO</t>
  </si>
  <si>
    <t>GALLEGOS PALADINES VERONICA DEL CISNE</t>
  </si>
  <si>
    <t>ANRANGO QUITO JHONATAN JAVIER</t>
  </si>
  <si>
    <t>QUIRANZA SIMBAÑA MIRIAM ALEXANDRA</t>
  </si>
  <si>
    <t>CHILLAGANA ASTUDILLO JUAN JOSE</t>
  </si>
  <si>
    <t>CARRILLO CHASIG LISBETH MARIBEL</t>
  </si>
  <si>
    <t>PAY TAICUZ AMILCAR</t>
  </si>
  <si>
    <t>GUANGA NARVAEZ KAREN PATRICIA</t>
  </si>
  <si>
    <t>CORDOVA TANDAZO NATALY SORAYA</t>
  </si>
  <si>
    <t>CORDOVA CELI JHON ALEXANDER</t>
  </si>
  <si>
    <t>ESPINOSA GALLEGOS CARMEN BEATRIZ</t>
  </si>
  <si>
    <t>TORRES RAMOS GABRIEL FERNANDO</t>
  </si>
  <si>
    <t>PEREZ MAÑAY MELIDA FELIPA</t>
  </si>
  <si>
    <t>ESPINOZA COQUE DARIO JAVIER</t>
  </si>
  <si>
    <t>TOAZA SANDOVAL HECTOR HOMERO</t>
  </si>
  <si>
    <t>NARANJO TRUJILLO PAULA ALEJANDRA</t>
  </si>
  <si>
    <t>GALLEGOS VILLAFUERTE REINER MANUEL</t>
  </si>
  <si>
    <t>RAMIREZ YAGUACHI JENNY JAIRA</t>
  </si>
  <si>
    <t>SEVILLA MIÑO GLORIA ERNESTINA</t>
  </si>
  <si>
    <t>CHILLAGANA TIGSE EDGAR RODRIGO</t>
  </si>
  <si>
    <t>JARAMILLO LOAIZA MONICA DE FATIMA</t>
  </si>
  <si>
    <t>RODAS JARAMILLO KEVIN MIGUEL</t>
  </si>
  <si>
    <t>CAPA CORDOVA BLANCA LIVIA</t>
  </si>
  <si>
    <t>CALDERON ELIZALDE JORGE LUIS</t>
  </si>
  <si>
    <t>TOROSHINA POALASIN CARLOS GUILLERMO</t>
  </si>
  <si>
    <t>QUINGA CHANGO JESSICA PAULINA</t>
  </si>
  <si>
    <t>YAGUACHI TANDAZO SEGUNDO CRISTOBAL</t>
  </si>
  <si>
    <t>BECERRA GARZON GRACIELA MARIA</t>
  </si>
  <si>
    <t>HUERTA QUISHPE LUIS ANTONIO</t>
  </si>
  <si>
    <t>CAHUANA HUASCO MARIA CELESTINA</t>
  </si>
  <si>
    <t>LOPEZ TORRES ANA DEL ROCIO</t>
  </si>
  <si>
    <t>GUAYAN MAIZA MILTON PAUL</t>
  </si>
  <si>
    <t>CAIZA NARANJO ANGEL JOEL</t>
  </si>
  <si>
    <t>NARANJO CARVAJAL IRMA GRACIELA</t>
  </si>
  <si>
    <t>SAQUISILLI VACACELA MARIA NARCISA</t>
  </si>
  <si>
    <t>CABRERA GUAMAN PABLO ELADIO</t>
  </si>
  <si>
    <t>CARRION ORDOÑEZ JAIRO BOLIVAR</t>
  </si>
  <si>
    <t>GONZALEZ OCHOA EVELIN JAMILET</t>
  </si>
  <si>
    <t>ASTUDILLO CRUZ LUZ ORFELINA</t>
  </si>
  <si>
    <t>GALLEGO DIAZ JUAN CARLOS</t>
  </si>
  <si>
    <t>TENEMAZA MENDOZA AGUSTIN</t>
  </si>
  <si>
    <t>PAREDES CASCO ELSA VALERIA</t>
  </si>
  <si>
    <t>ZAMBRANO ZAMBRANO KELVIN JOSE</t>
  </si>
  <si>
    <t>SANCHEZ PEREIRA MARIA DEL CISNE</t>
  </si>
  <si>
    <t>BRAVO CONZA DIEGO MANUEL</t>
  </si>
  <si>
    <t>RAMIREZ GUANCA LOURDES JULIANA</t>
  </si>
  <si>
    <t>COLCHA PUCUNA MARIA NANCY</t>
  </si>
  <si>
    <t>TORRES ARQUI JUAN CARLOS</t>
  </si>
  <si>
    <t>INTRIAGO MEZA JUAN GABRIEL</t>
  </si>
  <si>
    <t>LOOR ZAMBRANO ARACELY YAJAIRA</t>
  </si>
  <si>
    <t>VELASQUEZ HUANCA DANIELA ALEJANDRA</t>
  </si>
  <si>
    <t>SANCHEZ HIDALGO ROLANDO GABRIEL</t>
  </si>
  <si>
    <t>ARMAS PEÑAFIEL MARCO ANTONIO</t>
  </si>
  <si>
    <t>BARRIGAS ALBA VIVIANA ALEXANDRA</t>
  </si>
  <si>
    <t>CAMAS GUALLPA LUIS MARCELO</t>
  </si>
  <si>
    <t>CHAFLA TAMAY ANA LILIBETH</t>
  </si>
  <si>
    <t>IZQUIERDO CAMPOVERDE RICHAR MODESTO</t>
  </si>
  <si>
    <t>HIDALGO HIDALGO LETTY CRISALIDA</t>
  </si>
  <si>
    <t>CORDOVA QUIZHPE WENDY VALERIA</t>
  </si>
  <si>
    <t>ROBLES ZHINGRE MIGUEL ANGEL</t>
  </si>
  <si>
    <t>AVILA ROBLES MARJORIE SOFIA</t>
  </si>
  <si>
    <t>NARANJO ROJAS DIEGO ARMANDO</t>
  </si>
  <si>
    <t>RUALES PANTOJA ERIKA MARIUXI</t>
  </si>
  <si>
    <t>VITERI MALDONADO WUILLAN STALIN</t>
  </si>
  <si>
    <t>GOMEZ ROBLES JAIRO ORFELIO</t>
  </si>
  <si>
    <t>MONSERRATE GUZMAN LISBETH ALEXANDRA</t>
  </si>
  <si>
    <t>MALTE BENAVIDES CARMITA CAROLINA</t>
  </si>
  <si>
    <t>YELA CASANOVA LUIS MANOLO</t>
  </si>
  <si>
    <t>CRUZ CASTILLO FREDDY ALEXANDER</t>
  </si>
  <si>
    <t>TEJEDOR GARZON NELLY CRISTINA</t>
  </si>
  <si>
    <t>ROJAS VIVAR MARTHA ELIZABETH</t>
  </si>
  <si>
    <t>ORTIZ BARROS ROBINSON ADRIAN</t>
  </si>
  <si>
    <t>RAMOS MERCHAN DANIELA STEFANIA</t>
  </si>
  <si>
    <t>RAMIREZ RODRIGUEZ ALEXANDER FRANCISCO</t>
  </si>
  <si>
    <t>CALVA CALVA JOSE ANTONIO</t>
  </si>
  <si>
    <t>TORRES PATIÑO YOMAR MARIBEL</t>
  </si>
  <si>
    <t>CASTRO ANDRADE NORMA VIOLETA</t>
  </si>
  <si>
    <t>SANCHEZ IMBAQUINGO LUIS OSWALDO</t>
  </si>
  <si>
    <t>VIÑAMAGUA VIÑAMAGUA GABRIELA ALEXANDRA</t>
  </si>
  <si>
    <t>CUENCA YAURI VICTOR EMILIO</t>
  </si>
  <si>
    <t>SANMARTIN GRANILLO JUANA ALEJANDRA</t>
  </si>
  <si>
    <t>PONCE TORRES MARCOS VINICIO</t>
  </si>
  <si>
    <t>CABRERA PINZA DANI DANIEL</t>
  </si>
  <si>
    <t>QUEZADA SANMARTIN LORENA MARILU</t>
  </si>
  <si>
    <t>QUISHPE QUINAHUANO LUIS ARTURO</t>
  </si>
  <si>
    <t>CHIQUIMBA JITALA SANDRA MAGALY</t>
  </si>
  <si>
    <t>GUARAS OÑA YOLANDA CRISTINA</t>
  </si>
  <si>
    <t>CUASCOTA CRIOLLO WILINGTON JEFFERSON</t>
  </si>
  <si>
    <t>SANCHEZ ECHESI JOSE ISAIAS</t>
  </si>
  <si>
    <t>CHURACO COBACANGO DELIA ISABEL</t>
  </si>
  <si>
    <t>MALDONADO FLORES WILFRIDO XAVIER</t>
  </si>
  <si>
    <t>CARCHI VILLA BLANCA MARINA</t>
  </si>
  <si>
    <t>ORTEGA OCHOA ERIKA VIVIANA</t>
  </si>
  <si>
    <t>MONCAYO PALOMINO LUIS FERNANDO</t>
  </si>
  <si>
    <t>PRADO PRADO BYRON MARTIN</t>
  </si>
  <si>
    <t>CAMPOVERDE ROBLES MERCY MARIANELA</t>
  </si>
  <si>
    <t>PINO NARANJO ZAYDA RITA</t>
  </si>
  <si>
    <t>MONCAYO VASQUEZ JEREMIAS</t>
  </si>
  <si>
    <t>LUNA PESANTEZ ALFREDO JOVANY</t>
  </si>
  <si>
    <t>ESPINOZA CUENCA ANABELA ROXANA</t>
  </si>
  <si>
    <t>BRAVO BRAVO GREYS MARIBEL</t>
  </si>
  <si>
    <t>YAGUACHI BALCAZAR HERALDO DE JESUS</t>
  </si>
  <si>
    <t>IMBAQUINGO PINEDA MARIA DOLORES</t>
  </si>
  <si>
    <t>VIZCAINO GUAÑA WILLIAM RAMIRO</t>
  </si>
  <si>
    <t>ROMERO PAUCAR MARIA DOLORES</t>
  </si>
  <si>
    <t>HUERTA ARCENTALES CRISTOFHER ADRIAN</t>
  </si>
  <si>
    <t>ERRAEZ QUEZADA SANDRA ELENA</t>
  </si>
  <si>
    <t>MEDINA GAONA JORGE ARIEL</t>
  </si>
  <si>
    <t>RAMIREZ RIVERA SEGUNDO ELIAS</t>
  </si>
  <si>
    <t>VASQUEZ CORDOVA JESSICA VANESSA</t>
  </si>
  <si>
    <t>GARCIA ILLESCAS CARLOS MILTON</t>
  </si>
  <si>
    <t>ORDOÑEZ QUITUIZACA DAYSI CUMANDA</t>
  </si>
  <si>
    <t>CALLE CALLE ANGEL RODRIGO</t>
  </si>
  <si>
    <t>SAETEROS CALLE BLANCA LOURDES</t>
  </si>
  <si>
    <t>ARMIJOS ZHIGUE CARMEN ALEXANDRA</t>
  </si>
  <si>
    <t>JARAMILLO MOROCHO DANIEL PATRICIO</t>
  </si>
  <si>
    <t>NEIRA OJEDA JUANA PIEDAD</t>
  </si>
  <si>
    <t>SAETEROS ROMERO LUIS ROBERTO</t>
  </si>
  <si>
    <t>RUEDA VILLACIS IRENE MARIA</t>
  </si>
  <si>
    <t>BRAVO RAMOS SEGUNDO GUILLERMO</t>
  </si>
  <si>
    <t>LECHON MEJIA CRISTOBAL ANDRES</t>
  </si>
  <si>
    <t>AYALA PUNGUIL DAYSI JAQUELINE</t>
  </si>
  <si>
    <t>GONZAGA ESPINOZA DIOGENES MARTIN</t>
  </si>
  <si>
    <t>ROMERO ULLOA MARELISSE LEONELA</t>
  </si>
  <si>
    <t>ROMERO ROMERO SEGUNDO LUCAS</t>
  </si>
  <si>
    <t>ESPINOZA ESPINOZA NANCY LUCIA</t>
  </si>
  <si>
    <t>ORDOÑEZ GUALAN MANUEL LORENZO</t>
  </si>
  <si>
    <t>ARMIJOS ORDOÑEZ ENMA GUILLERMINA</t>
  </si>
  <si>
    <t>BOSA VICTOR MANUEL</t>
  </si>
  <si>
    <t>RAMIREZ ZHINGRE PAOLA LIZETH</t>
  </si>
  <si>
    <t>CASTILLO CASTILLO LUZ ANGELICA</t>
  </si>
  <si>
    <t>VEGA LOPEZ ALEXANDER MAURICIO</t>
  </si>
  <si>
    <t>LOAYZA LEON FANNY DEL CISNE</t>
  </si>
  <si>
    <t>LEON GUEVARA DIEGO JAVIER</t>
  </si>
  <si>
    <t>LECHON ANDRIMBA MARSHURY SORAYA</t>
  </si>
  <si>
    <t>QUILO NEPAS SEGUNDO RICARDO</t>
  </si>
  <si>
    <t>GUILLEN ARMIJOS KAREN JANELY</t>
  </si>
  <si>
    <t>ARMIJOS MACAS JOSE JAVIER</t>
  </si>
  <si>
    <t>VASQUEZ CORDOVA JANETH ESPERANZA</t>
  </si>
  <si>
    <t>MARTINEZ VASQUEZ WILLIAN JOSE</t>
  </si>
  <si>
    <t>PORTILLA ROSERO KEVIN ANDRES</t>
  </si>
  <si>
    <t>PRADO GUIZ SILVIA PATRICIA</t>
  </si>
  <si>
    <t>MAYAGUARI ROMERO RUBEN ALCIDES</t>
  </si>
  <si>
    <t>VALLE ROBLES JOHANNA ESTEFANY</t>
  </si>
  <si>
    <t>SALAZAR OCHOA MIREYA DEL CARMEN</t>
  </si>
  <si>
    <t>APOLO AGUILAR MILTON ALCIVAR</t>
  </si>
  <si>
    <t>CAMPUES GUATEMAL LUIS GERMAN</t>
  </si>
  <si>
    <t>ALBAN CAMPUES TANIA PAOLA</t>
  </si>
  <si>
    <t>JARAMILLO SIGUENZA JULIO MILTON</t>
  </si>
  <si>
    <t>JARAMILLO DOMINGUEZ SANDRA JIMENA</t>
  </si>
  <si>
    <t>RUANO ERAZO JANETH MARICELA</t>
  </si>
  <si>
    <t>RAMIREZ MALTE HUGO RICARDO</t>
  </si>
  <si>
    <t>ROMAN ROJAS MIRIAN BEATRIZ</t>
  </si>
  <si>
    <t>MARTINEZ ROMERO FREDDY FABIAN</t>
  </si>
  <si>
    <t>ORQUERA PADILLA FAUSTO WASHINGTON</t>
  </si>
  <si>
    <t>TANGUILA ALVARADO JULISSA YOLANDA</t>
  </si>
  <si>
    <t>CHILLOGALLI ORDOÑEZ JOSE MANUEL</t>
  </si>
  <si>
    <t>CHICA ALVAREZ MERCEDES DEL CARMEN</t>
  </si>
  <si>
    <t>GALARZA GALLARDO ANGEL YOVANNY</t>
  </si>
  <si>
    <t>ROMERO GALLARDO VERONICA ROSIBEL</t>
  </si>
  <si>
    <t>YAGUANA CALLE NURIA SAIRA</t>
  </si>
  <si>
    <t>CAMACHO SUARES MANUEL DE JESUS</t>
  </si>
  <si>
    <t>VILLAFUERTE CUENCA MARIXA YADIRA</t>
  </si>
  <si>
    <t>CUENCA LALANGUI CARLOS REINALDO</t>
  </si>
  <si>
    <t>VELASCO MEDINA EMILY MARIANA</t>
  </si>
  <si>
    <t>CUNALATA GUACHAMBOZA ROBER EDMUNDO</t>
  </si>
  <si>
    <t>OCHOA SANCHEZ JORGE HOMERO</t>
  </si>
  <si>
    <t>ERAS OBANDO MARIA FERNANDA</t>
  </si>
  <si>
    <t>CARRERA LLANOS MIGUEL ESTUARDO</t>
  </si>
  <si>
    <t>LLANOS MORALES EDITH MAGALY</t>
  </si>
  <si>
    <t>TAPUY ARANDA ALBERTO CARLOS</t>
  </si>
  <si>
    <t>GREFA CERDA MARIA TERESA</t>
  </si>
  <si>
    <t>GAMBOA HACHI ROLANDO BLADIMIR</t>
  </si>
  <si>
    <t>SARABIA ROMERO MARLENE SOLEDAD</t>
  </si>
  <si>
    <t>CALLE CALLE CARLOS HUMBERTO</t>
  </si>
  <si>
    <t>MOROCHO MOROCHO JESSICA MERCEDES</t>
  </si>
  <si>
    <t>NECPAS CATUCUAMBA ERIKA JOSETH</t>
  </si>
  <si>
    <t>GUATEMAL GUATEMAL HECTOR ANIBAL</t>
  </si>
  <si>
    <t>COQUINCHE ANDI GABINA</t>
  </si>
  <si>
    <t>CERDA TAPUY JONNY FRANKLIN</t>
  </si>
  <si>
    <t>KLINGER CUJI SUSANA LUCRECIA</t>
  </si>
  <si>
    <t>ANDI SANTI LINDER HERMEL</t>
  </si>
  <si>
    <t>JIMENEZ NARVAEZ ADRIANA ALEXANDRA</t>
  </si>
  <si>
    <t>SARMIENTO CALLE WILSON ENRIQUE</t>
  </si>
  <si>
    <t>CHICAIZA MORETA JUAN CIRILO</t>
  </si>
  <si>
    <t>PAZMIÑO PEREZ IVONNE MARITZA</t>
  </si>
  <si>
    <t>CAMBIZACA CARRION JONATHAN ANDRES</t>
  </si>
  <si>
    <t>LOAIZA SANCHEZ WENDY MISSHEL</t>
  </si>
  <si>
    <t>GUERRA VELASCO ARACELY CAROLINA</t>
  </si>
  <si>
    <t>HARO QUISHPE WASHINGTON EDUARDO</t>
  </si>
  <si>
    <t>ROJAS ALBAN TANIA ROSALIA</t>
  </si>
  <si>
    <t>MENDOZA VARGAS WILLIAN ALCIDES</t>
  </si>
  <si>
    <t>MORENO LOZADA ROMULO XAVIER</t>
  </si>
  <si>
    <t>HIDALGO CALERO MARIA GABRIELA</t>
  </si>
  <si>
    <t>ESPINAL MANTUANO DANIEL MACARIO</t>
  </si>
  <si>
    <t>REYES TOALA ANABEL LISETTE</t>
  </si>
  <si>
    <t>CACUANGO ALBACURA WILSON RODRIGO</t>
  </si>
  <si>
    <t>ANDRANGO NOVOA LUZ MARICELA</t>
  </si>
  <si>
    <t>SORNOZA CARRANZA CARINA JAQUELINE</t>
  </si>
  <si>
    <t>PINCAY GUTIERREZ KELVIN DAVID</t>
  </si>
  <si>
    <t>NARANJO RAMOS GUIDO MAURICIO</t>
  </si>
  <si>
    <t>LESCANO HARO TATIANA FERNANDA</t>
  </si>
  <si>
    <t>MENOSCAL ALAY EVA ALEXANDRA</t>
  </si>
  <si>
    <t>BARCIA LOPEZ WALTER RAUL</t>
  </si>
  <si>
    <t>MOPOSITA CHILIQUINGA ALBA NATALI</t>
  </si>
  <si>
    <t>JUNTA AUCAPIÑA JORGE LUIS</t>
  </si>
  <si>
    <t>BELITAMA SARITAMA JENNY ELIZABETH</t>
  </si>
  <si>
    <t>YAGUANA POGO VICTOR RAMON</t>
  </si>
  <si>
    <t>GUALINGA SANTI JOCELYNE LIZETH</t>
  </si>
  <si>
    <t>VARGAS GAYAS GALO FABRICIO</t>
  </si>
  <si>
    <t>GAROFALO CARRERA LUIS ALBERTO</t>
  </si>
  <si>
    <t>BARCENES PAREDES ROSA VIRGINIA</t>
  </si>
  <si>
    <t>MENOSCAL TOALA EVER MARIO</t>
  </si>
  <si>
    <t>CALDERON ESPINAL VANESSA ANDREINA</t>
  </si>
  <si>
    <t>PILOZO PIN ELIZABETH</t>
  </si>
  <si>
    <t>QUIJIJE ESPINAL ANTHONY JOSUE</t>
  </si>
  <si>
    <t>MUÑIZ CHANCAY DESIDERIO</t>
  </si>
  <si>
    <t>GUTIERREZ MUÑIZ IRMA VIRGINIA</t>
  </si>
  <si>
    <t>CABRERA MATAMOROS MARIA BELEN</t>
  </si>
  <si>
    <t>CORREA CABRERA ALFONSO ENRIQUE</t>
  </si>
  <si>
    <t>FALCONES REYES KATHERINNE ELIZABETH</t>
  </si>
  <si>
    <t>MENOSCAL MENOSCAL JOSTIN RAFAEL</t>
  </si>
  <si>
    <t>CHAMBA RUANO ALBARO FERNANDO</t>
  </si>
  <si>
    <t>PORTILLA CHAVEZ MARLENE HERMENCIA</t>
  </si>
  <si>
    <t>GRANDA PAUCAR ALEXANDRA LISBETH</t>
  </si>
  <si>
    <t>RAMOS SANDOVAL FREDDY AMABLE</t>
  </si>
  <si>
    <t>MERO MERO JOSE SANTIAGO</t>
  </si>
  <si>
    <t>LAINEZ NUÑEZ NATHALIE AYLIS</t>
  </si>
  <si>
    <t>MASAQUIZA TIPAN FLAVIO EDUARDO</t>
  </si>
  <si>
    <t>MOYA PAZMIÑO GIOVANNA SARAHI</t>
  </si>
  <si>
    <t>MUÑIZ BAQUE JOSELYN JAHAIRA</t>
  </si>
  <si>
    <t>SORNOZA BELLO JOSE ANTONIO</t>
  </si>
  <si>
    <t>PAGUAY GARCIA LUIS ROBERTO</t>
  </si>
  <si>
    <t>GUAMAN MONTERO MARIA VERONICA</t>
  </si>
  <si>
    <t>PONCE SANTANA ELIAS SAMUEL</t>
  </si>
  <si>
    <t>MENOSCAL MENOSCAL GAUDELIA MARICELA</t>
  </si>
  <si>
    <t>MONTERO GAVILANES LUCILA SALOME</t>
  </si>
  <si>
    <t>SILVA SILVA WALTER BOLIVAR</t>
  </si>
  <si>
    <t>SANTACRUZ PADILLA RUTH DAYANARA</t>
  </si>
  <si>
    <t>QUIJIJE PADILLA JOSE WILFRIDO</t>
  </si>
  <si>
    <t>TORRES TORRES NAYELI CRISTINA</t>
  </si>
  <si>
    <t>TORRES AGUILAR EDWIN PATRICIO</t>
  </si>
  <si>
    <t>CRUZ GUARANDA ULBIO STALIN</t>
  </si>
  <si>
    <t>PINCAY GUTIERREZ FABIOLA ANABEL</t>
  </si>
  <si>
    <t>SARABIA PERALVO WILDER MARCELO</t>
  </si>
  <si>
    <t>PERALVO GUERRA MAYRA LEONOR</t>
  </si>
  <si>
    <t>MIRANDA QUIMIS DARIO ALEJANDRO</t>
  </si>
  <si>
    <t>CALDERON CALDERON MAIRA YESSENIA</t>
  </si>
  <si>
    <t>CONFORME VERGARA SUNNY VICTORIA</t>
  </si>
  <si>
    <t>VENTURA DEL VALLE YANDRY YABETH</t>
  </si>
  <si>
    <t>ROMERO CAMACHO MIGUEL OSWALDO</t>
  </si>
  <si>
    <t>RUGEL JIMENEZ JOSSELYN KARELIS</t>
  </si>
  <si>
    <t>TENELEMA TUBON MARIA NARCIZA</t>
  </si>
  <si>
    <t>GUTIERREZ PEREZ BOLIVAR BOROSHILOV</t>
  </si>
  <si>
    <t>VALDIVIESO VALDIVIEZO JHOSELYN VALERIA</t>
  </si>
  <si>
    <t>SANCHEZ TOAZA ROMULO ENRIQUE</t>
  </si>
  <si>
    <t>ENCALADA SARMIENTO DIANA MARITZA</t>
  </si>
  <si>
    <t>BERMEJO ARCENTALES TEODORO BOLIVAR</t>
  </si>
  <si>
    <t>GUTIERREZ ISIDRA DIGNA</t>
  </si>
  <si>
    <t>CHAVEZ FELIX AGAPITO</t>
  </si>
  <si>
    <t>TORRES CHICAIZA DORIS NATALI</t>
  </si>
  <si>
    <t>PUJOS QUISHPE KEVIN ALEXANDER</t>
  </si>
  <si>
    <t>VARGAS ANDI FERNANDO HAMILTON</t>
  </si>
  <si>
    <t>MONTALVAN RODRIGUEZ DORIS CLARA</t>
  </si>
  <si>
    <t>QUIJANO VERDEZOTO SERGIO NEPTALI</t>
  </si>
  <si>
    <t>NARVAEZ CASTILLO KARINA YAJAIRA</t>
  </si>
  <si>
    <t>ANDRADE TAPUY OSCAR IVAN</t>
  </si>
  <si>
    <t>REAL BAQUERO SUSANA KATERINE</t>
  </si>
  <si>
    <t>CHAMBA ERAS ALFONZO MODESTO</t>
  </si>
  <si>
    <t>BELITAMA SARANGO CARMEN ROSARIO</t>
  </si>
  <si>
    <t>CARRASCO QUIMIS EDISSON FERNANDO</t>
  </si>
  <si>
    <t>TOALA QUIMIS MARITZA YESENIA</t>
  </si>
  <si>
    <t>PADILLA QUIJIJE CINTHIA YADIRA</t>
  </si>
  <si>
    <t>PADILLA PILOSO JAIME COLON</t>
  </si>
  <si>
    <t>MAZON PEREZ ALEXANDER EDUARDO</t>
  </si>
  <si>
    <t>CASTILLO CEVALLOS HELEN GUADALUPE</t>
  </si>
  <si>
    <t>ASANZA RIVERA FERNANDO ENEMECIO</t>
  </si>
  <si>
    <t>TORRES ASANZA ROSA DEL CARMEN</t>
  </si>
  <si>
    <t>CARVAJAL ALAY TANIA MARITZA</t>
  </si>
  <si>
    <t>REYES VILLAMAR LORENZO HIPOLITO</t>
  </si>
  <si>
    <t>SOLIZ ROJAS NORMA ROXANA</t>
  </si>
  <si>
    <t>TENEMASA NAVOS LUIS HUMBERTO</t>
  </si>
  <si>
    <t>QUIMIS PARRALES EVELY ATILIO</t>
  </si>
  <si>
    <t>LUZARDO POZO MARIA FERNANDA</t>
  </si>
  <si>
    <t>NEVAREZ SANCHEZ LUIS ALEJANDRO</t>
  </si>
  <si>
    <t>LOPEZ ZAMBRANO ANGELA PATRICIA</t>
  </si>
  <si>
    <t>MORENO ROMERO CLAUDIO ISRAEL</t>
  </si>
  <si>
    <t>CRIOLLO TOSCANO MARIA DEL CARMEN</t>
  </si>
  <si>
    <t>AGUILAR BEJARANO FLOR MARIA</t>
  </si>
  <si>
    <t>APOLO GALLARDO MARCO NORMAN</t>
  </si>
  <si>
    <t>CAIZA TUGUNILAGO PIEDAD</t>
  </si>
  <si>
    <t>FREIRE IBARRA ROGER ERICK</t>
  </si>
  <si>
    <t>LALA IÑAMAGUA LUIS ALIPIO</t>
  </si>
  <si>
    <t>FERNANDEZ ORTIZ SUSANA LUCIA</t>
  </si>
  <si>
    <t>SUAREZ CAGUA CINDY VERONICA</t>
  </si>
  <si>
    <t>PLAZA MARQUEZ ADUL ERNESTO</t>
  </si>
  <si>
    <t>ANZULES PINCAY BLANCA TATIANA</t>
  </si>
  <si>
    <t>CHOEZ CHILAN CESAR EDGAR</t>
  </si>
  <si>
    <t>LEMA PILLALAZA KLEBER ALFREDO</t>
  </si>
  <si>
    <t>LOACHAMIN SIMBAÑA YULISA VALENTINA</t>
  </si>
  <si>
    <t>PAUCHA NARVAY SERAFINA MARIA</t>
  </si>
  <si>
    <t>REYES PAUCHA ALEX GABRIEL</t>
  </si>
  <si>
    <t>GUERRA NARANJO DANIELA ARACELLY</t>
  </si>
  <si>
    <t>ROMERO QUISHPE KERLIN STALIN</t>
  </si>
  <si>
    <t>NAVARRETE NUÑEZ DORIS MARIA</t>
  </si>
  <si>
    <t>VILLACIS SANTANA MANUEL MESIAS</t>
  </si>
  <si>
    <t>GUTIERREZ CASTILLO GLADYS LORENA</t>
  </si>
  <si>
    <t>PALAN SANCHEZ JORGE RUBEN</t>
  </si>
  <si>
    <t>CHANCAY PINCAY WILMER RODOLFO</t>
  </si>
  <si>
    <t>CALDERON DELGADO TATIANA ARACELY</t>
  </si>
  <si>
    <t>RODRIGUEZ RODRIGUEZ RIKI CRISTOFER</t>
  </si>
  <si>
    <t>QUEZADA PUCHAICELA JESSICA ENITH</t>
  </si>
  <si>
    <t>CALLE CABRERA MAYRA ELIZABETH</t>
  </si>
  <si>
    <t>BARAHONA BARAHONA JAIME LUPERIO</t>
  </si>
  <si>
    <t>LOOR MOREIRA FRANCISCO JAVIER</t>
  </si>
  <si>
    <t>MOREIRA ZAMBRANO MARIA DANIELA</t>
  </si>
  <si>
    <t>MENDOZA BRAVO JUAN DEL JESUS</t>
  </si>
  <si>
    <t>DOMO RODRIGUEZ JOSSELYN VIVIANA</t>
  </si>
  <si>
    <t>TERAN SALAZAR BRISILDA YOLANDA</t>
  </si>
  <si>
    <t>RIVERA CHOEZ DANNY JAVIER</t>
  </si>
  <si>
    <t>MOREIRA MENDOZA LEILA MANUELA</t>
  </si>
  <si>
    <t>MENDOZA BONE PEDRO LIVIO</t>
  </si>
  <si>
    <t>CHAVEZ CHILAN RONNY FABIAN</t>
  </si>
  <si>
    <t>MUÑIZ TUMBACO YERENE YULEXY</t>
  </si>
  <si>
    <t>RAMOS VELASCO MARCO DONALDO</t>
  </si>
  <si>
    <t>ESPIN RAMOS CRISTINA MARIBEL</t>
  </si>
  <si>
    <t>AVEIGA RODRIGUEZ JAHAIRA CRISTINA</t>
  </si>
  <si>
    <t>REYNA GRACIA JAIME ROLANDO</t>
  </si>
  <si>
    <t>BARRIGA CADENA NERY JENNY</t>
  </si>
  <si>
    <t>SANTANDER CRIOLLO ANTHONY DAVID</t>
  </si>
  <si>
    <t>ARROYO INTRIAGO JOSE IGNACIO</t>
  </si>
  <si>
    <t>CAGUA INTRIAGO JUANA DEL SOCORRO</t>
  </si>
  <si>
    <t>RODRIGUEZ MUÑOZ LUIS FERNANDO</t>
  </si>
  <si>
    <t>GREFA MAYANCHA LUZ AMADA</t>
  </si>
  <si>
    <t>PERGUACHI CALLE CARLOS IVAN</t>
  </si>
  <si>
    <t>TAIPE MARTINEZ MARIA TRANSITO</t>
  </si>
  <si>
    <t>FIGUEROA GUEVARA MARITZA ELIZABETH</t>
  </si>
  <si>
    <t>BAQUE CHILAN DIOGENES WINSTON</t>
  </si>
  <si>
    <t>ROBLES CELI FELIX MONFILIO</t>
  </si>
  <si>
    <t>JATIVA AMUY LORENA SALOME</t>
  </si>
  <si>
    <t>FIGUEROA ORBE JULIO FERNANDO</t>
  </si>
  <si>
    <t>FERNANDEZ SINCHI LADY ELISSA</t>
  </si>
  <si>
    <t>BALOY ESPINOZA JINSON GEOVANNY</t>
  </si>
  <si>
    <t>REYNA GOMEZ ADRIANA MELISSA</t>
  </si>
  <si>
    <t>RODRIGUEZ PEÑAFIEL LEANDY LISSETHE</t>
  </si>
  <si>
    <t>RODRIGUEZ PEÑAFIEL ALVARO ALEXANDER</t>
  </si>
  <si>
    <t>ALMEIDA RAMIREZ MARIA BELEN</t>
  </si>
  <si>
    <t>QUISE LOACHAMIN NESTOR FABRICIO</t>
  </si>
  <si>
    <t>QUIMIS PIHUAVE JOHNNY RUBEN</t>
  </si>
  <si>
    <t>PINCAY SOLIS MARIA BELEN</t>
  </si>
  <si>
    <t>ROSADO RIVADENEIRA DEYSI MARLENE</t>
  </si>
  <si>
    <t>NAPA PALADINES MARCOS WILMER</t>
  </si>
  <si>
    <t>PERALVO CAGUANA MARITZA JUDITH</t>
  </si>
  <si>
    <t>CARVAJAL MORENO JUAN MISAEL</t>
  </si>
  <si>
    <t>LOPEZ SANMARTIN BELLA AZUCENA</t>
  </si>
  <si>
    <t>LALA IÑAMAGUA LUIS GUSTAVO</t>
  </si>
  <si>
    <t>ASHANGA CHANGO ENMA MARGOTH</t>
  </si>
  <si>
    <t>FREIRE MARTINEZ SEGUNDO ELIAS</t>
  </si>
  <si>
    <t>MOREIRA AVILA MARIA HIBETH</t>
  </si>
  <si>
    <t>GARCIA GARCIA EVER ABIGAIL</t>
  </si>
  <si>
    <t>QUIÑONEZ MINA JESUS YORLENIS</t>
  </si>
  <si>
    <t>QUIÑONEZ NAZARENO VICTOR ALEJANDRO</t>
  </si>
  <si>
    <t>TOALA LOPEZ MARIUXI PILAR</t>
  </si>
  <si>
    <t>INDACOCHEA MEDINA ANDRES AVELINO</t>
  </si>
  <si>
    <t>CHOEZ MACIAS EFREN EUDORO</t>
  </si>
  <si>
    <t>ATIENCIA LLIVICURA EVELING ANDREA</t>
  </si>
  <si>
    <t>VELASQUEZ REYNA WILLINGTON JOSE</t>
  </si>
  <si>
    <t>ZAMBRANO PINARGOTE ARELIS BELINDA</t>
  </si>
  <si>
    <t>BOLAÑOS YAR LEANDRO FIDEL</t>
  </si>
  <si>
    <t>ALDAS CORAL JESSICA JOHANA</t>
  </si>
  <si>
    <t>PATIÑO CAGUA LUIS ALBERTO</t>
  </si>
  <si>
    <t>ZAMBRANO VARGAS JESUS REYNA MARIA</t>
  </si>
  <si>
    <t>JURADO COBEÑA ARIANA MICHELLE</t>
  </si>
  <si>
    <t>BRAVO LOOR WILER MANUEL</t>
  </si>
  <si>
    <t>CUENCA SALCEDO YHULIANA VANESSA</t>
  </si>
  <si>
    <t>CHAMBA CAMPOVERDE AMIR RODRIGO</t>
  </si>
  <si>
    <t>SANGACHA GUAMAN EDGAR DARIO</t>
  </si>
  <si>
    <t>YEPEZ LOPEZ MAYRA ESTEFANIA</t>
  </si>
  <si>
    <t>TENEZACA GUILLCA MARIA PIEDAD</t>
  </si>
  <si>
    <t>RIVERA CANTOS ALEXANDER MAURICIO</t>
  </si>
  <si>
    <t>INDACOCHEA CHANCAY ADRIANO MARCOS</t>
  </si>
  <si>
    <t>SOLIS TUMBACO GISELLA PAOLA</t>
  </si>
  <si>
    <t>PACHACAMA QUESPAZ JISON SALOMON</t>
  </si>
  <si>
    <t>REINA MARTINEZ MARCELA JEANETH</t>
  </si>
  <si>
    <t>ARAUJO GARCIA BLANCA JANNINA</t>
  </si>
  <si>
    <t>BELTRAN ESPIN HENRRY PAUL</t>
  </si>
  <si>
    <t>VALVERDE PAREDES KERLIN YOCONDA</t>
  </si>
  <si>
    <t>JIMPIKIT CHUMPI JUNIOR MANOLO</t>
  </si>
  <si>
    <t>GAMEZ CASTRO MARIA ALEXIA</t>
  </si>
  <si>
    <t>PATA MURILLO PABLO ANDRES</t>
  </si>
  <si>
    <t>QUIMIS PIN SILVIA KATHERINE</t>
  </si>
  <si>
    <t>INDIO MARCILLO JAIR ALBERTO</t>
  </si>
  <si>
    <t>QUISHPE SANCHEZ VICENTE PATRICIO</t>
  </si>
  <si>
    <t>FONSECA RAMOS MAYRA SOLEDAD</t>
  </si>
  <si>
    <t>INDACOCHEA MARCILLO OLIVER NEPTALI</t>
  </si>
  <si>
    <t>SANCHEZ GONZALEZ EMILY YARITZA</t>
  </si>
  <si>
    <t>ANDRADE FRIEND KLEVER ANDRES</t>
  </si>
  <si>
    <t>MONTESDEOCA RAYO NADIN SOFIA</t>
  </si>
  <si>
    <t>MARTINEZ ROBLES MARINA MARLENE</t>
  </si>
  <si>
    <t>SALCEDO BOLAÑOS FELIX MIGUEL ENRIQUE</t>
  </si>
  <si>
    <t>GARCIA ALBIÑO MERCY ELIZABETH</t>
  </si>
  <si>
    <t>GARCIA GUARAY ALEX FABIAN</t>
  </si>
  <si>
    <t>PANTOJA TAPUY DARWIN BLADIMIR</t>
  </si>
  <si>
    <t>MOYA RUMIPAMBA MARICELA INES</t>
  </si>
  <si>
    <t>GUERRERO CASTRO VERONICA PATRICIA</t>
  </si>
  <si>
    <t>MACIAS PATA MIGUEL ANGEL</t>
  </si>
  <si>
    <t>GALARZA MIRANDA PABLO ISMAEL</t>
  </si>
  <si>
    <t>LOACHAMIN GUALOTO BLANCA PIEDAD</t>
  </si>
  <si>
    <t>SILLAGANA GUAYAN GEOCONDA MARISOL</t>
  </si>
  <si>
    <t>APUPALO CAGUANA CARLOS FABIAN</t>
  </si>
  <si>
    <t>CAICEDO ANGULO BYRON EDUARDO</t>
  </si>
  <si>
    <t>PALMA CAICEDO MARIA JOSE</t>
  </si>
  <si>
    <t>SANCHEZ BARZOLA MARCO VINICIO</t>
  </si>
  <si>
    <t>SANTANA MENOSCAL MARIA ANGELA</t>
  </si>
  <si>
    <t>PILCO PILCO JAIME ABEL</t>
  </si>
  <si>
    <t>AIMARA QUISHPE JESSICA PAULINA</t>
  </si>
  <si>
    <t>PUNINA CHAGLLA RODOLFO VINICIO</t>
  </si>
  <si>
    <t>MARTINEZ ABEROS LIGNER LISSETTE</t>
  </si>
  <si>
    <t>JAÑA VISTIN ANGEL ISIDRO</t>
  </si>
  <si>
    <t>INCA REMACHE JESSICA CAROLINA</t>
  </si>
  <si>
    <t>CALAPUCHA GREFA GLAUCIA BERTILA</t>
  </si>
  <si>
    <t>VARGAS IRUMENGA VICTOR WINARY</t>
  </si>
  <si>
    <t>LOPEZ ZARUMA CARLOS ADALBERTO</t>
  </si>
  <si>
    <t>TAIPE MARTINEZ RUTH NATALI</t>
  </si>
  <si>
    <t>HEREDIA VASQUEZ MARIA ESPERANZA</t>
  </si>
  <si>
    <t>VALLEJO CHICAIZA ENRIQUE LEONARDO</t>
  </si>
  <si>
    <t>PIGUAVE INDIO DIANA MARIUXI</t>
  </si>
  <si>
    <t>CHEME BAQUE JEFFERSON ADRIAN</t>
  </si>
  <si>
    <t>PILCO MORA HEIDI YAJAIRA</t>
  </si>
  <si>
    <t>TITUAÑA TITUAÑA PEDRO PABLO</t>
  </si>
  <si>
    <t>CHIQUITO CHOEZ JOFFRE STEVEN</t>
  </si>
  <si>
    <t>SANCHEZ BARZOLA KAREN BETSABETH</t>
  </si>
  <si>
    <t>MORA VERGARA GRACIELA ELIZABETH</t>
  </si>
  <si>
    <t>ZURITA TORRES ANGEL GEOVANY</t>
  </si>
  <si>
    <t>TOAPANTA CALVACHE DIANA CUMANDA</t>
  </si>
  <si>
    <t>SIMBAÑA ALVARO JORGE ADAN</t>
  </si>
  <si>
    <t>SEGURA RODRIGUEZ KLEBER DAVID</t>
  </si>
  <si>
    <t>GOROSTIZA MACIAS NERY INOCENCIA</t>
  </si>
  <si>
    <t>CAGUANA CUSHPA ALEXANDRA GIOCONDA</t>
  </si>
  <si>
    <t>ASTUDILLO IZA MARCOS AUGUSTO</t>
  </si>
  <si>
    <t>PILAY VENTURA KARINA TATIANA</t>
  </si>
  <si>
    <t>RODRIGUEZ VILLAMAR MICHAEL STEVEN</t>
  </si>
  <si>
    <t>IÑAMAGUA TAIPE CARLA CRISTINA</t>
  </si>
  <si>
    <t>GAHUI ROTO WELLINGTON SANTIAGO</t>
  </si>
  <si>
    <t>QUINATOA AIGAJE MARIA LAURA</t>
  </si>
  <si>
    <t>GUALLIMBA ARELLANO EDISON FRANKLIN</t>
  </si>
  <si>
    <t>RUBIO CUENCA WILTON ANTONIO</t>
  </si>
  <si>
    <t>SARANGO AGUIRRE ELIZBETH MILENA</t>
  </si>
  <si>
    <t>DIAZ ARIAS NESTOR ANTONIO</t>
  </si>
  <si>
    <t>VELVA TOAPANTA ELISA ISABEL</t>
  </si>
  <si>
    <t>GOMEZ OBREGON GLADYS ASUNCION</t>
  </si>
  <si>
    <t>MACIAS ROSADO ROBERT SAMUEL</t>
  </si>
  <si>
    <t>ENQUERI ITECA RAMON GAYAQUE</t>
  </si>
  <si>
    <t>TUNI JIPA NICOL MISHELL</t>
  </si>
  <si>
    <t>NAULA LLUILEMA SEGUNDO CARLOS</t>
  </si>
  <si>
    <t>TIPAN CHAUCA ANA ROCIO</t>
  </si>
  <si>
    <t>LOPEZ GUERRERO OSCAR ALEXANDER</t>
  </si>
  <si>
    <t>MINDA SUAREZ LUZ MARIA</t>
  </si>
  <si>
    <t>MENOSCAL BACUSOY JEFFERSON JAVIER</t>
  </si>
  <si>
    <t>MARCILLO MENOSCAL VERONICA ALEXANDRA</t>
  </si>
  <si>
    <t>SIMBAÑA CORO JUAN MANUEL</t>
  </si>
  <si>
    <t>COLLAGUAZO FLORES NELLY VANESSA</t>
  </si>
  <si>
    <t>PIZA SALAZAR ESTEBAN ALEJANDRO</t>
  </si>
  <si>
    <t>CASQUETE BARZOLA ANA KARINA</t>
  </si>
  <si>
    <t>DELGADO NAVARRETE EITEL WALTER</t>
  </si>
  <si>
    <t>NARANJO MORA YEXI YOMAYRA</t>
  </si>
  <si>
    <t>AGUAYO ASTUDILLO CHRISTIAN DAVID</t>
  </si>
  <si>
    <t>TOAPANTA TOAPANTA ANA BELEN</t>
  </si>
  <si>
    <t>PUGLLA RAMIREZ DANNEMBER ALEXANDER</t>
  </si>
  <si>
    <t>JARAMILLO RODRIGUEZ VERONICA ELIZABETH</t>
  </si>
  <si>
    <t>SALAZAR TORO ROMULO VLADIMIR</t>
  </si>
  <si>
    <t>YANCHAPANTA TAMAQUIZA ERIKA PAMELA</t>
  </si>
  <si>
    <t>BAUTISTA CHIQUITO LUZ MARINA</t>
  </si>
  <si>
    <t>GUACHI AYMARA JOSE MARIA</t>
  </si>
  <si>
    <t>LOAIZA ESPINOZA RUDDY MILENA</t>
  </si>
  <si>
    <t>SUAREZ TOLEDO FULVIO RENE</t>
  </si>
  <si>
    <t>BRAVO AUCANSHALA MARIA BALTAZARA</t>
  </si>
  <si>
    <t>VILLA ORTEGA SEGUNDO LUIS</t>
  </si>
  <si>
    <t>HOLGUIN MORA SINTHIA LISSETH</t>
  </si>
  <si>
    <t>CEDEÑO MANZABA CARLOS JULIO</t>
  </si>
  <si>
    <t>PEREZ AGUIRRE RAFAEL EFREN</t>
  </si>
  <si>
    <t>CHILLAGANO CHIMBO MARIA LAURA</t>
  </si>
  <si>
    <t>RAMIREZ QUILUMBA JIMMY WALTER</t>
  </si>
  <si>
    <t>OÑA HINOSTROZA CAROL LIZETH</t>
  </si>
  <si>
    <t>MOSQUERA ALAVA CARLOS JULIO</t>
  </si>
  <si>
    <t>RIVERA CABRERA MORELIA GUADALUPE</t>
  </si>
  <si>
    <t>CUSPA CHANGO MAYRA ALEXANDRA</t>
  </si>
  <si>
    <t>MANOBANDA RONQUILLO JAIME ALEXANDER</t>
  </si>
  <si>
    <t>BARCIA CARCHI MERCY LUCIA</t>
  </si>
  <si>
    <t>DONOSO MAGALLANES ROBINSON JAVIER</t>
  </si>
  <si>
    <t>ESTRADA CHARICANDO ANGEL MILTON</t>
  </si>
  <si>
    <t>BUÑAY ORTEGA LAURA AMELIA</t>
  </si>
  <si>
    <t>PROAÑO RIVERA JUANITA LEONOR</t>
  </si>
  <si>
    <t>OTAVALO IBADANGO LUIS ANIBAL</t>
  </si>
  <si>
    <t>VIVAS MALEZA DENIS XIMENA</t>
  </si>
  <si>
    <t>NEGRETE PANCHI JORGE LUIS</t>
  </si>
  <si>
    <t>RUIZ QUINTEROS GALO RAMIRO</t>
  </si>
  <si>
    <t>SOTO SOTO NOEMI ROSANGELA</t>
  </si>
  <si>
    <t>NAZARENO MINA PAULINA KARINA</t>
  </si>
  <si>
    <t>CAICEDO ANGULO JEFFERSON LEONEL</t>
  </si>
  <si>
    <t>REYES VILLAMAR ROSXANA ROSARIO</t>
  </si>
  <si>
    <t>HOLGUIN SOLORZANO JORGE TOMAS</t>
  </si>
  <si>
    <t>REINA FARINANGO ALBA SOLEY</t>
  </si>
  <si>
    <t>PADILLA GUAMBI MANUEL HERNAN</t>
  </si>
  <si>
    <t>RONQUILLO CUSPA CHRISTIAN MARCELO</t>
  </si>
  <si>
    <t>COCHA CUSPA JENNY YOLANDA</t>
  </si>
  <si>
    <t>GALAN GONZAGA NIDYA MARIA</t>
  </si>
  <si>
    <t>LARGO CARTUCHE MANUEL WILMER</t>
  </si>
  <si>
    <t>ROJANO TITUAÑA SANTIAGO</t>
  </si>
  <si>
    <t>CARRASCO SORIA SILVIA ELIZABETH</t>
  </si>
  <si>
    <t>SEGURA CRUZ JEFFERSON APOLINAR</t>
  </si>
  <si>
    <t>CRESPO HOLGUIN NELLY JOHANNA</t>
  </si>
  <si>
    <t>CHALCO SIMANCAS JONATHAN MARCELO</t>
  </si>
  <si>
    <t>GARZON ALBUJA ANIXA FERNANDA</t>
  </si>
  <si>
    <t>LEON ROMERO KARINA ESTEFANIA</t>
  </si>
  <si>
    <t>FARINANGO MONTALUISA CESAR EDWIN</t>
  </si>
  <si>
    <t>MACIAS MACIAS DEYSI JOMAIRA</t>
  </si>
  <si>
    <t>CHOEZ PLUAS WILSON EDUARDO</t>
  </si>
  <si>
    <t>CARREÑO ZAMBRANO HECNER JESUS</t>
  </si>
  <si>
    <t>RODRIGUEZ HOLGUIN DAYANA ISABEL</t>
  </si>
  <si>
    <t>SOLORZANO MOREIRA EDITA ESPERANZA</t>
  </si>
  <si>
    <t>ZAMBRANO LUQUE WILSON ENRIQUE</t>
  </si>
  <si>
    <t>LUNA VILLA LEONARDO PATRICIO</t>
  </si>
  <si>
    <t>CHERRES CARRION KAREN VANESSA</t>
  </si>
  <si>
    <t>CONTRERAS HELENO MARIA LUISA</t>
  </si>
  <si>
    <t>CEDEÑO HOLGUIN JEFFERSON GABRIEL</t>
  </si>
  <si>
    <t>OJEDA GARCIA JAIME ARNULFO</t>
  </si>
  <si>
    <t>PORTILLA TERRAZA KARLA LIZETH</t>
  </si>
  <si>
    <t>ROSADO QUIROZ FELIX JAVIER</t>
  </si>
  <si>
    <t>MENDOZA MOREIRA LADY KATHERINE</t>
  </si>
  <si>
    <t>AVELLAN IBARRA YERSIN GARDENIA</t>
  </si>
  <si>
    <t>ESPINOZA RAMOS DAVID JAVIER</t>
  </si>
  <si>
    <t>ZAMBRANO ZAMBRANO JULEXI XIMENA</t>
  </si>
  <si>
    <t>BERMEO VELEZ DANIEL ANTONIO</t>
  </si>
  <si>
    <t>GARCIA CEDEÑO DIEGO ARMANDO</t>
  </si>
  <si>
    <t>ZAMBRANO VELEZ CINTHIA MIRELLA</t>
  </si>
  <si>
    <t>MENDOZA MENDOZA ESTEBAN NAVARINO</t>
  </si>
  <si>
    <t>VILLAMAR REYES CINTHIA ELINA</t>
  </si>
  <si>
    <t>DUEÑAS SOLORZANO LIGIA YAMILETH</t>
  </si>
  <si>
    <t>LOZA INTRIAGO YANDRY IVAN</t>
  </si>
  <si>
    <t>APOLO PASTOR LUPE MARIELA</t>
  </si>
  <si>
    <t>ERAS ORTEGA ANDY DAMIAN</t>
  </si>
  <si>
    <t>BURGOS QUINDE BERCITA TIONILA</t>
  </si>
  <si>
    <t>MARTINEZ MATA GUIDO NAHEL</t>
  </si>
  <si>
    <t>GARCIA VELEZ DIANA MAGDALENA</t>
  </si>
  <si>
    <t>GARCIA OLMEDO ANGEL RAMIRO</t>
  </si>
  <si>
    <t>COLLAGUAZO ROCHA WILSON ALEJANDRO</t>
  </si>
  <si>
    <t>GAVILANES SANCHEZ LURDES ELISABETH</t>
  </si>
  <si>
    <t>CARPIO MACIAS ANGEL</t>
  </si>
  <si>
    <t>MAGALLANES NIETO FRANCISCA ANGELA</t>
  </si>
  <si>
    <t>JALIL CAICEDO JORGE ENRIQUE</t>
  </si>
  <si>
    <t>CUAJIBOY ORTIZ MARIA LETYS</t>
  </si>
  <si>
    <t>ALCIVAR MENDOZA BERNARDO HERIBERTO</t>
  </si>
  <si>
    <t>CEDEÑO MAZAMBA KATTY PAOLA</t>
  </si>
  <si>
    <t>MORALES BAQUE SARA AURORA</t>
  </si>
  <si>
    <t>BAQUE PILAY JEFFERSON JAVIER</t>
  </si>
  <si>
    <t>URGILES CALLE ERIKA CRISTINA</t>
  </si>
  <si>
    <t>ORELLANA FERNANDEZ DARWIN JAVIER</t>
  </si>
  <si>
    <t>CORNEJO CABAL BEATRIZ ALEXANDRA</t>
  </si>
  <si>
    <t>CEDEÑO VIVE WILTER MONCERRATE</t>
  </si>
  <si>
    <t>CASTRO COBOS ISIDRO</t>
  </si>
  <si>
    <t>PRECIADO MURILLO JACKELINE ELIZABETH</t>
  </si>
  <si>
    <t>CACHIMUEL ESPINOSA MARGARITA ELENA</t>
  </si>
  <si>
    <t>PEÑA ANRANGO MIGUEL</t>
  </si>
  <si>
    <t>SALVATIERRA HERNANDEZ FERNANDO JHONNY</t>
  </si>
  <si>
    <t>MAYORGA BERMUDEZ ANA MERCEDES</t>
  </si>
  <si>
    <t>SANTANA ZAMBRANO DARWIN JONAY</t>
  </si>
  <si>
    <t>PATIÑO MAZAMBA ERIKA ISABEL</t>
  </si>
  <si>
    <t>RODRIGUEZ LEON RITA LORENA</t>
  </si>
  <si>
    <t>LANCHE LANCHI JOHN PAUL</t>
  </si>
  <si>
    <t>ZAMBRANO SANTANA ANGELICA NEREYDA</t>
  </si>
  <si>
    <t>ROSADO ZAMBRANO ARIEL EDUARDO</t>
  </si>
  <si>
    <t>CAGUANA CHATO JESSICA PAOLA</t>
  </si>
  <si>
    <t>LALALEO CHANGO KEVIN JOEL</t>
  </si>
  <si>
    <t>MOREIRA CHANCAY NELLY ARACELY</t>
  </si>
  <si>
    <t>BOHORQUEZ BAQUE BAYRON JOEL</t>
  </si>
  <si>
    <t>GUAMAN PUCHA MARLON JAVIER</t>
  </si>
  <si>
    <t>MORA CANDO MIREYA MARISOL</t>
  </si>
  <si>
    <t>TOLEDO CASTILLO JHIMMY FABIAN</t>
  </si>
  <si>
    <t>TORRES CUEVA CARMEN BEATRIZ</t>
  </si>
  <si>
    <t>MOHOR MINA JINNA GRIMANESA</t>
  </si>
  <si>
    <t>ZAMBRANO MARZANA VICTOR MANUEL</t>
  </si>
  <si>
    <t>SOLORZANO COBEÑA JEAN CARLOS</t>
  </si>
  <si>
    <t>MENDOZA PINARGOTE MARIA FERNANDA</t>
  </si>
  <si>
    <t>CUNALATA CUNALATA JOHN ALFREDO</t>
  </si>
  <si>
    <t>MANOBANDA CHATO GISSELA BELEN</t>
  </si>
  <si>
    <t>MERCHAN BURGOS EDISON BENIGNO</t>
  </si>
  <si>
    <t>MALABE RODRIGUEZ FLOR MARIA</t>
  </si>
  <si>
    <t>BARZALLO PAREDES MIGUEL IGNACIO</t>
  </si>
  <si>
    <t>ABARCA AGUILAR DAYSE IRLANDA</t>
  </si>
  <si>
    <t>POTOSI TABANGO KARLA MAGALY</t>
  </si>
  <si>
    <t>ESCOLA PERALTA ALEX JAVIER</t>
  </si>
  <si>
    <t>CANDELA VARGAS CARMEN DIVINA</t>
  </si>
  <si>
    <t>ZAMBRANO TUAREZ JORGE LUIS</t>
  </si>
  <si>
    <t>HURTADO GUAPI SARA MARLENE</t>
  </si>
  <si>
    <t>CHAMORRO PATIÑO PEDRO VICENTE</t>
  </si>
  <si>
    <t>BACUSOY RODRIGUEZ JENNY EDITA</t>
  </si>
  <si>
    <t>MERCHAN MORA EUSEBIO JOEL</t>
  </si>
  <si>
    <t>TUBON CHATO NELLY ROCIO</t>
  </si>
  <si>
    <t>QUISHPE CUNALATA EDWIN JOEL</t>
  </si>
  <si>
    <t>TORO PRADO ANA LUCIA</t>
  </si>
  <si>
    <t>VARGAS JIMENEZ WIDINSON JAVIER</t>
  </si>
  <si>
    <t>MARQUEZ CEDEÑO ANGEL ALADINO</t>
  </si>
  <si>
    <t>ZAMBRANO ARAUZ MARIA NAYELY</t>
  </si>
  <si>
    <t>GUANGA CHAUCA EUGENIA MARISELA</t>
  </si>
  <si>
    <t>MERINO ORTIZ HERNAN EDELBERTO</t>
  </si>
  <si>
    <t>VACA MORAN ROMMY BRENDA AMALIENSE</t>
  </si>
  <si>
    <t>CORNEJO CEDEÑO CRISTHIAN JOEL</t>
  </si>
  <si>
    <t>MIRABA LUNA DOMINGO CARMELO</t>
  </si>
  <si>
    <t>TOMALA CERCADO MICHAEL ANDREA</t>
  </si>
  <si>
    <t>VAZQUEZ AGUDO BERTHA CATALINA</t>
  </si>
  <si>
    <t>RODRIGUEZ LOPEZ JOFFRE EDUARDO</t>
  </si>
  <si>
    <t>BERMUDEZ BRAVO MIRIAN MARIA</t>
  </si>
  <si>
    <t>BALDERRAMO BALDERRAMO JOSE RODOLFO</t>
  </si>
  <si>
    <t>HUATATOCA VARGAS JOSELO LIZARDO</t>
  </si>
  <si>
    <t>HUATATOCA TUNAY MARTHA GLADYS</t>
  </si>
  <si>
    <t>CONSTANTE NAVAS CHRISTIAN VINICIO</t>
  </si>
  <si>
    <t>BOMBON PANTOJA SANDY THALIA</t>
  </si>
  <si>
    <t>VERDEZOTO BOSQUEZ WILSON MARCELO</t>
  </si>
  <si>
    <t>VARGAS VARGAS CARMEN ALBINA</t>
  </si>
  <si>
    <t>LOOR REYES WAGNER JAVIER</t>
  </si>
  <si>
    <t>LUCAS ZAMBRANO SULAY INOCENCIA</t>
  </si>
  <si>
    <t>OROZCO FLORES WALTER BLADIMIR</t>
  </si>
  <si>
    <t>RIVERA SANCHEZ VERONICA PATRICIA</t>
  </si>
  <si>
    <t>PINTO CASTRO JULLY NARCISA</t>
  </si>
  <si>
    <t>CANTOS QUIMIS DEYBER ALEXANDER</t>
  </si>
  <si>
    <t>CORNEJO MORENO WASHINGTON ALFREDO</t>
  </si>
  <si>
    <t>CEME VERA SANDRA IVETH</t>
  </si>
  <si>
    <t>MOLINA AMAGUAÑA EDWIN SANTIAGO</t>
  </si>
  <si>
    <t>SANDOVAL YANEZ CRUZ ELENA</t>
  </si>
  <si>
    <t>SIGUENCIA RIERA JOHANNA JACQUELINE</t>
  </si>
  <si>
    <t>TENELEMA COCHA JULIO ERNESTO</t>
  </si>
  <si>
    <t>SACAN CUICHAN NIEVES IMELDA</t>
  </si>
  <si>
    <t>GALEAS VARGAS ANGEL JOSELITO</t>
  </si>
  <si>
    <t>GOMEZ VALDEZ EDUARDO MARCELO</t>
  </si>
  <si>
    <t>CUSME RODRIGUEZ SUSANA CAROLINA</t>
  </si>
  <si>
    <t>CARRERA ARMIJO EMPERATRIZ CONCEPCION</t>
  </si>
  <si>
    <t>GAYBOR SEGUNDO FAUSTINO</t>
  </si>
  <si>
    <t>ROLDAN QUISHPILEMA MARTHA CLARA</t>
  </si>
  <si>
    <t>TENEMAZA AUCANZHALA SEGUNDO FRANCISCO</t>
  </si>
  <si>
    <t>VILLACIS COLOMA JOSE LUIS</t>
  </si>
  <si>
    <t>BOSQUEZ PEÑAFIEL LUZ ROSALVA</t>
  </si>
  <si>
    <t>GILER ROSALES ADRIANA GABRIELA</t>
  </si>
  <si>
    <t>ZAMBRANO MAZAMBA JORGE LUIS</t>
  </si>
  <si>
    <t>MERINO MARIÑO SUSANA</t>
  </si>
  <si>
    <t>SANCHEZ MEDINA OSWALDO ERNESTO</t>
  </si>
  <si>
    <t>BONE VERA JUAN RAMON</t>
  </si>
  <si>
    <t>ZAMBRANO MOREIRA CARMEN XIMENA</t>
  </si>
  <si>
    <t>BOSQUEZ GARCIA PEDRO VINICIO</t>
  </si>
  <si>
    <t>OLALLA AGUIAR MERY JOJANA</t>
  </si>
  <si>
    <t>BURGOS LOOR MIRLEY JOHANA</t>
  </si>
  <si>
    <t>RODRIGUEZ ZAMBRANO CARLOS JULIO</t>
  </si>
  <si>
    <t>HUATATOCA SHIGUANGO EDGAR OCTAVIO</t>
  </si>
  <si>
    <t>MANOBANDA MANOBANDA BLANCA ESTEFANIA</t>
  </si>
  <si>
    <t>GUARACA PUCULPALA SEGUNDO FELIX</t>
  </si>
  <si>
    <t>MARIÑO TZACAN ROSA</t>
  </si>
  <si>
    <t>OLALLA TAPIA ITALIA ROSARIO</t>
  </si>
  <si>
    <t>MOREJON FUENTES FREDDY DARIO</t>
  </si>
  <si>
    <t>VERA GILER LIMBER JOFFRE</t>
  </si>
  <si>
    <t>CHICA PINARGOTE MARITZA GUILLERMINA</t>
  </si>
  <si>
    <t>VARGAS VARGAS VIVIANA MARIBEL</t>
  </si>
  <si>
    <t>OLALLA AGUIAR IVO ALEXANDER</t>
  </si>
  <si>
    <t>CUATIS FARINANGO MARIA FABIOLA</t>
  </si>
  <si>
    <t>CHUQUIN CHUQUIN JAIR MICHELSON</t>
  </si>
  <si>
    <t>ECHEVERRIA IMBAGO HECTOR MARCELO</t>
  </si>
  <si>
    <t>ESTRADA BENALCAZAR KARLA SINAI</t>
  </si>
  <si>
    <t>GAIBOR VALVERDE BELLA MARGARITA</t>
  </si>
  <si>
    <t>SEVILLA VARGAS JHEISON ROMAYRO</t>
  </si>
  <si>
    <t>OJEDA MALDONADO DAYANNA KAROLINA</t>
  </si>
  <si>
    <t>LOARTE TENE BRYAN ANDRES</t>
  </si>
  <si>
    <t>MEDRANDA LUQUEZ DELCITO AMARO</t>
  </si>
  <si>
    <t>VARELA ANDRADE LISBETH ESTEFANIA</t>
  </si>
  <si>
    <t>MEDRANDA PALMA LUZ ARACELY</t>
  </si>
  <si>
    <t>VEGA ANDRADE RICAURTER LEONEL</t>
  </si>
  <si>
    <t>CEVALLOS TORRES JEFERSSON STEEVE</t>
  </si>
  <si>
    <t>CEVALLOS INAPANTA JOHANNA PAULINA</t>
  </si>
  <si>
    <t>SANDOVAL CHACHALO CARLOS ANDRES</t>
  </si>
  <si>
    <t>YANEZ CHURUCHUMBI YARINA ELIZABETH</t>
  </si>
  <si>
    <t>VILLARRUEL ROSERO DIANA GABRIELA</t>
  </si>
  <si>
    <t>YEPEZ ALMEIDA STEEVEN SAUL</t>
  </si>
  <si>
    <t>QUINATOA CHUQUIANA LUIS ABELARDO</t>
  </si>
  <si>
    <t>CAMACHO QUINATOA KATHERYN MISHELLE</t>
  </si>
  <si>
    <t>LEMA USHIÑA ANTHONY FABRICIO</t>
  </si>
  <si>
    <t>FLORES ITAS LUCERO</t>
  </si>
  <si>
    <t>MOREIRA MOREIRA VICTOR TEODORICO</t>
  </si>
  <si>
    <t>ALCIVAR SALAVARRIA DALLY LISBETH</t>
  </si>
  <si>
    <t>ALCOSER ALCOSER GENESIS PATRICIA</t>
  </si>
  <si>
    <t>NAJERA CULLISPUMA RAFAEL ORLANDO</t>
  </si>
  <si>
    <t>GONZALEZ CANCHINGRE CECILIA MERCEDES</t>
  </si>
  <si>
    <t>PALMA COBEÑA WILSON ALFONSO</t>
  </si>
  <si>
    <t>CASTRO MONTERO MERY KATIUSCA</t>
  </si>
  <si>
    <t>RIVERA MORAN MILAGRO ISRAEL</t>
  </si>
  <si>
    <t>PLAZA CHUMBI CARLOS EDUARDO</t>
  </si>
  <si>
    <t>CASTILLO VINCES PRISCILA BRIGGETTE</t>
  </si>
  <si>
    <t>ALMEIDA PRADO JORGE HERNAN</t>
  </si>
  <si>
    <t>ZEHNDER EGAS CARMEN LUISA</t>
  </si>
  <si>
    <t>CUMANICHO MOROCHO ERIKA ARACELY</t>
  </si>
  <si>
    <t>JIMBO PAUCAR OSCAR LEONARDO</t>
  </si>
  <si>
    <t>MOLINA ZAMBRANO WALTHER PATRICIO</t>
  </si>
  <si>
    <t>MENDOZA FARIAS MARIA FERNANDA</t>
  </si>
  <si>
    <t>QUISHPE VINUEZA ISMAEL SABINO</t>
  </si>
  <si>
    <t>TIPANLUISA TITUAÑA ANA ROSA</t>
  </si>
  <si>
    <t>CASICANA TOROSHINA GEORGINA JEANNETTE</t>
  </si>
  <si>
    <t>PUALASIN LASLUISA SEGUNDO AMABLE</t>
  </si>
  <si>
    <t>PAREDES GUZMAN MARIA INES</t>
  </si>
  <si>
    <t>BAUTISTA PILLAJO DAVID</t>
  </si>
  <si>
    <t>GUALICHE PAUCAR MARCELINO GEOVANNY</t>
  </si>
  <si>
    <t>TIBANTA PAUCAR MARTHA ELIZABETH</t>
  </si>
  <si>
    <t>SANTILLAN CANDO ANGEL LAUTARO</t>
  </si>
  <si>
    <t>PALTA CHICAIZA INGRID NOELLY</t>
  </si>
  <si>
    <t>SANDOVAL CHURUCHUMBI FATIMA RAYSA</t>
  </si>
  <si>
    <t>TERAN CRUZ JAIME GUILLERMO</t>
  </si>
  <si>
    <t>OSTAIZA OLMEDO EVELYN KARINA</t>
  </si>
  <si>
    <t>VELEZ MEDRANDA JANDRY JAVIER</t>
  </si>
  <si>
    <t>FIGUEROA CASTRO EDDY JOSE</t>
  </si>
  <si>
    <t>CARRANZA NEIRA JOSELYN MAYLIN</t>
  </si>
  <si>
    <t>TENETA PIMBOMAZA JOSE CARLOS</t>
  </si>
  <si>
    <t>TUZA GUACHI SANDRA ELIZABETH</t>
  </si>
  <si>
    <t>TITOAÑA AYALA MARIA CONSUELO</t>
  </si>
  <si>
    <t>PATIÑO AIGAJE BISMARK ISRAEL</t>
  </si>
  <si>
    <t>PUMALPA IZA CARMEN PATRICIA</t>
  </si>
  <si>
    <t>REINOSO CHILUISA NESTOR DAVID</t>
  </si>
  <si>
    <t>ZAMBRANO PONCE PEDRO RODOLFO</t>
  </si>
  <si>
    <t>CAMPUSANO GANCHOZO MARGARITA MARIA</t>
  </si>
  <si>
    <t>VILLACRES CELORIO DIEGO ALFONSO</t>
  </si>
  <si>
    <t>AYMARA LARA MAYRA PATRICIA</t>
  </si>
  <si>
    <t>PAUCAR TOAPANTA MARGOTH DEL ROCIO</t>
  </si>
  <si>
    <t>PAUCAR TUBON JONATHAN ORLANDO</t>
  </si>
  <si>
    <t>GAVILANES VELIZ KATHERINE PAOLA</t>
  </si>
  <si>
    <t>MARCILLO SOLORZANO REINALDO ANTONIO</t>
  </si>
  <si>
    <t>CEDEÑO VELEZ LILI STEFANIA</t>
  </si>
  <si>
    <t>ALCIVAR VELEZ HECTOR ARMANDO</t>
  </si>
  <si>
    <t>PINCAY DEL VALLE VERONICA LOURDES</t>
  </si>
  <si>
    <t>TOALA LASCANO LOVELIO FLORENCIO</t>
  </si>
  <si>
    <t>MOLINA SIMBAÑA JOHANA ELIZABETH</t>
  </si>
  <si>
    <t>ICHAU PUPIALES JUAN FERNANDO</t>
  </si>
  <si>
    <t>SARABIA SHUGULI KAREN VANESSA</t>
  </si>
  <si>
    <t>GAIBOR FIALLOS STEVEN ANTONIO</t>
  </si>
  <si>
    <t>PEÑARRIETA MENENDEZ WILMER POLIDORO</t>
  </si>
  <si>
    <t>PEÑARRIETA CASTILLO LICETH GABRIELA</t>
  </si>
  <si>
    <t>TIPANTUÑA PILLAJO VERONICA ESTHELA</t>
  </si>
  <si>
    <t>CANTARES GUAÑA JUAN CARLOS</t>
  </si>
  <si>
    <t>OLEAS CAMBO ANDERSON OMAR</t>
  </si>
  <si>
    <t>QUILLIGANA ARO ELISA YESSENIA</t>
  </si>
  <si>
    <t>USHIÑA PAUCAR CHRISTIAN DAVID</t>
  </si>
  <si>
    <t>PAUCAR QUISHPE HEYDI YANINE</t>
  </si>
  <si>
    <t>VERA RODRIGUEZ FATIMA KARINA</t>
  </si>
  <si>
    <t>BARREIRO MOREIRA WALTER ANTONIO</t>
  </si>
  <si>
    <t>TOALA MUNTZA CAYETANO</t>
  </si>
  <si>
    <t>CHADAN CHUQUIANA VERONICA MARIBEL</t>
  </si>
  <si>
    <t>GUAIRACAJA BANSHUY LAURA BEATRIZ</t>
  </si>
  <si>
    <t>ORTIZ DAQUILEMA JOSE ANTONIO</t>
  </si>
  <si>
    <t>QUISHPE GUAYTARILLA DIEGO IVAN</t>
  </si>
  <si>
    <t>PINEDA OÑA CAMILA ESTEFANY</t>
  </si>
  <si>
    <t>BONILLA GUERRA LIGIA MERCEDES</t>
  </si>
  <si>
    <t>SISA QUILLIGANA WILSON EUGENIO</t>
  </si>
  <si>
    <t>VEGA CHUGCHILAN RICARDO</t>
  </si>
  <si>
    <t>GONZALEZ CHILUISA LUCIA ELIZABETH</t>
  </si>
  <si>
    <t>ESCOLA IMBAQUINGO LUIS VINICIO</t>
  </si>
  <si>
    <t>TUQUERRES MATANGO JOSELYN ESTEFANIA</t>
  </si>
  <si>
    <t>PAGUAY POZO JOSELYN ALEJANDRA</t>
  </si>
  <si>
    <t>ORTEGA RIERA RAUL ARIEL</t>
  </si>
  <si>
    <t>CHITAN QUEMAG PILAR MIRTHA</t>
  </si>
  <si>
    <t>IPUJAN RUANO OMAR FERNANDO</t>
  </si>
  <si>
    <t>NOLIVOS CASTELLANOS RAFAEL</t>
  </si>
  <si>
    <t>GONZALEZ CARPI KAREN VANESSA</t>
  </si>
  <si>
    <t>MOSQUERA GUALPA HECTOR CELSO</t>
  </si>
  <si>
    <t>ACOSTA PAYANA LIDIA ROSA</t>
  </si>
  <si>
    <t>REINOSO MEJIA MARIA EUGENIA</t>
  </si>
  <si>
    <t>JITALA LUIS ISIDRO</t>
  </si>
  <si>
    <t>GUZMAN VELASQUEZ ENRIQUE ALFREDO</t>
  </si>
  <si>
    <t>TORRES GUERRERO SOFIA LORENA</t>
  </si>
  <si>
    <t>GARCIA VELEZ JIPSON ROBERTO</t>
  </si>
  <si>
    <t>CANTOS MERA INES CRISTINA</t>
  </si>
  <si>
    <t>ROMERO BALLADARES ROSA ROSAURA</t>
  </si>
  <si>
    <t>TOMALA MONTAÑO ANDY ROBERTO</t>
  </si>
  <si>
    <t>VACA VINUEZA LUPE ANITA</t>
  </si>
  <si>
    <t>ZAMBRANO VARGAS DANIEL RAMON</t>
  </si>
  <si>
    <t>TORRES AMAYA FANI VIRGINIA</t>
  </si>
  <si>
    <t>ASHQUI REINO JAIME RAMIRO</t>
  </si>
  <si>
    <t>FLORES PINEDA LUIS ENRIQUE</t>
  </si>
  <si>
    <t>PINEDA ALEGRIA</t>
  </si>
  <si>
    <t>RAMOS QUISHPE EMILIANO</t>
  </si>
  <si>
    <t>QUINGALOMBO RAMOS LISBETH CAROLINA</t>
  </si>
  <si>
    <t>ALVARADO LUCAS ZAIDA IMALAI</t>
  </si>
  <si>
    <t>MERA VALENCIA EDISSON ONOFRE</t>
  </si>
  <si>
    <t>SEIS MOYA ANGELICA SILVANA</t>
  </si>
  <si>
    <t>ICHAU SIMBAÑA LUIS ALBERTO</t>
  </si>
  <si>
    <t>SIERRA HERNANDEZ ANDREA LIZBETH</t>
  </si>
  <si>
    <t>CABEZAS GRANDA MATEO GUILLERMO</t>
  </si>
  <si>
    <t>VARGAS SALAVARRIA ANTONIO JOSE</t>
  </si>
  <si>
    <t>PILOSO GARCIA NERIS YADIRA</t>
  </si>
  <si>
    <t>CHICA ALAVA DARWIN FERNANDO</t>
  </si>
  <si>
    <t>CADENA VARGAS KATHERIN ELIZABETH</t>
  </si>
  <si>
    <t>VELASCO ARTIEDA RICARDO JACOBO</t>
  </si>
  <si>
    <t>MARTINEZ POZO EVELYN ALEXANDRA</t>
  </si>
  <si>
    <t>VILLACIS CAZA ANA MARIA DE LOURDES</t>
  </si>
  <si>
    <t>PILLAJO CUEVA ELKYN ILLAN</t>
  </si>
  <si>
    <t>GARCIA BARRE KARINA YENIFER</t>
  </si>
  <si>
    <t>LOOR MUÑOZ YEMBER SIMON</t>
  </si>
  <si>
    <t>VACA LESCANO DYLAN JOSE</t>
  </si>
  <si>
    <t>MORALES CANSIGÑA FERNANDA MARISOL</t>
  </si>
  <si>
    <t>COLLAGUAZO HIPO ELSA JUDITH</t>
  </si>
  <si>
    <t>HIPO PULLUPAGSI ANGEL HUMBERTO</t>
  </si>
  <si>
    <t>OLIVO MARIÑO EDISON MESIAS</t>
  </si>
  <si>
    <t>MEDINA TORRES EMILY ROXANNA</t>
  </si>
  <si>
    <t>AZAIN MENESES WILMER URIEL</t>
  </si>
  <si>
    <t>CAMPAÑA CERON EUGENIA ALEXANDRA</t>
  </si>
  <si>
    <t>QUINCHIGUANGO SANCHEZ JENNY ALEXANDRA</t>
  </si>
  <si>
    <t>NAGUAÑA PEREZ LUIS ANDRES</t>
  </si>
  <si>
    <t>SOSA MOLINA OMAYRA KATALINA</t>
  </si>
  <si>
    <t>PAZ TATICUAN MARLON AYOVID</t>
  </si>
  <si>
    <t>IPIALES CUASQUE JORGE PATRICIO</t>
  </si>
  <si>
    <t>CHANO MUGMAL JOSELIN JOMAIRA</t>
  </si>
  <si>
    <t>CARTUCHE ROBALINO LUZ CRISTINA</t>
  </si>
  <si>
    <t>HURTADO MOROCHO STEWART SANTIAGO</t>
  </si>
  <si>
    <t>QUISHPI AUCANCELA LUIS EDGAR</t>
  </si>
  <si>
    <t>APAJA PILATAXI MAYRA JHOANA</t>
  </si>
  <si>
    <t>GOMEZ QUIJIJE SANDY MEDARDO</t>
  </si>
  <si>
    <t>LOOR LOOR DANIELA ROCIO</t>
  </si>
  <si>
    <t>PILOZO CASTRO AMPARO MARUJA</t>
  </si>
  <si>
    <t>CASTRO ZAMBRANO ELIAS ALVARO</t>
  </si>
  <si>
    <t>BOSQUEZ BOSQUEZ JOSE ALONSO</t>
  </si>
  <si>
    <t>SAHONA CALDERON CARMEN SULAMID</t>
  </si>
  <si>
    <t>LINCANGO SIMBAÑA JUAN CARLOS</t>
  </si>
  <si>
    <t>LOACHAMIN SUQUILLO ROSARIO</t>
  </si>
  <si>
    <t>ANDI GREFA HEIDY THALIA</t>
  </si>
  <si>
    <t>AGUINDA ANDY ANGEL FIDEL</t>
  </si>
  <si>
    <t>COLLAGUAZO POZO HECTOR FABIAN</t>
  </si>
  <si>
    <t>BENALCAZAR TITUAÑA MARIA ISABEL</t>
  </si>
  <si>
    <t>QUISHPE GUAITARILLA LUIS ENRIQUE</t>
  </si>
  <si>
    <t>TONTAG QUISHPE VIVIANA JEANNETH</t>
  </si>
  <si>
    <t>ALQUINGA BENAVIDEZ JORGE ERNESTO</t>
  </si>
  <si>
    <t>TAMBA CATUCUAMBA JENIFFER ALEXANDRA</t>
  </si>
  <si>
    <t>RIVERA SANCHEZ SONIA MARISOL</t>
  </si>
  <si>
    <t>VILLALVA YAMBAY JUAN PABLO</t>
  </si>
  <si>
    <t>VERGARA NAVARRETE PABLO ROLANDO</t>
  </si>
  <si>
    <t>ORTEGA QUINTE SHIRLEY NICOLE</t>
  </si>
  <si>
    <t>HERNANDEZ FLORES AMPARO MARITZA</t>
  </si>
  <si>
    <t>MORALES MORALES LUIS ERNESTO</t>
  </si>
  <si>
    <t>HURTADO MOROCHO JAMES GLENN</t>
  </si>
  <si>
    <t>RODRIGUEZ RAMOS JANETH MERCEDES</t>
  </si>
  <si>
    <t>VILLALBA CHICAIZA ANA LUCIA</t>
  </si>
  <si>
    <t>LOZA VACA KLEVER LAUREANO</t>
  </si>
  <si>
    <t>MIRANDA MONCADA FELIX ARISTIDES</t>
  </si>
  <si>
    <t>CHICAIZA ARELLANO SILVANA ELIZABETH</t>
  </si>
  <si>
    <t>BRIONES MORAN ALEJANDRO</t>
  </si>
  <si>
    <t>CASTRO RODRIGUEZ KENYA SCARLET</t>
  </si>
  <si>
    <t>TUQUERRES MATANGO SANDRA BENITA</t>
  </si>
  <si>
    <t>QUILCA ICHAU JOSE PORFIRIO</t>
  </si>
  <si>
    <t>CORTEZ MURILLO LUIS NAY</t>
  </si>
  <si>
    <t>MINA REALPE REINA TEODORA</t>
  </si>
  <si>
    <t>MENDEZ MERINO GEOVANNA ELIZABETH</t>
  </si>
  <si>
    <t>GARCIA CAÑAS SANTIAGO ALEXANDER</t>
  </si>
  <si>
    <t>PUCHAICELA ROBALINO CARMEN ROSARIO</t>
  </si>
  <si>
    <t>QUINCHE BRAVO JAIME AUGUSTO</t>
  </si>
  <si>
    <t>UTITIAJ YANKUAM ETSA ROBERTO</t>
  </si>
  <si>
    <t>LICUY LICUY LILIANA ANGELICA</t>
  </si>
  <si>
    <t>QUILLIGANA ARO MARCELO ESTUARDO</t>
  </si>
  <si>
    <t>VEGA VEGA ZOILA KAROLINA</t>
  </si>
  <si>
    <t>SANI LALA LUCIO DAVID</t>
  </si>
  <si>
    <t>JIMENEZ CASTILLO MARIA FERNANDA</t>
  </si>
  <si>
    <t>NARANJO MORALES CARLOS XAVIER</t>
  </si>
  <si>
    <t>PONCE CAYAMBE SANDRA MARIANELA</t>
  </si>
  <si>
    <t>ERAZO GONZALEZ HUGO NEPTALI</t>
  </si>
  <si>
    <t>HERRERA JARRIN JESSICA ALEXANDRA</t>
  </si>
  <si>
    <t>LOOR CEDEÑO LUIS LEONARDO</t>
  </si>
  <si>
    <t>RIVERA GARCIA JUANA ALEXANDRA</t>
  </si>
  <si>
    <t>TENELEMA SANCHEZ FERNANDA MAGALY</t>
  </si>
  <si>
    <t>LEMA AVEMAÑAY LUIS MIGUEL</t>
  </si>
  <si>
    <t>CERVANTES GUERRERO SELENA SILVANA</t>
  </si>
  <si>
    <t>GONZALEZ TENORIO NELSON RAMIRO</t>
  </si>
  <si>
    <t>VEGA ACEVEDO MANUEL ANIBAL</t>
  </si>
  <si>
    <t>GRANDA ZHIGUE JOSSELYN LISBETH</t>
  </si>
  <si>
    <t>TENE TENE ROSA ENITH</t>
  </si>
  <si>
    <t>CASTILLO BERMEO ANGEL FERNANDO</t>
  </si>
  <si>
    <t>VELASTEGUI MEJIA ANA DE LAS MERCEDES</t>
  </si>
  <si>
    <t>IZA GONZALEZ MARIO GUSTAVO</t>
  </si>
  <si>
    <t>CERDA ANDI SAMANTA ELIZABETH</t>
  </si>
  <si>
    <t>LICUY ALVARADO RAMIRO ARMANDO</t>
  </si>
  <si>
    <t>LOPEZ CADENA TERESA ROCIO</t>
  </si>
  <si>
    <t>PASPUR PASPUR OMAR ALFREDO</t>
  </si>
  <si>
    <t>LOARTE TENE JHON ISRAEL</t>
  </si>
  <si>
    <t>DIAZ PINTA MARIA DEL CARMEN</t>
  </si>
  <si>
    <t>PAREDES MALDONADO MILTON JAVIER</t>
  </si>
  <si>
    <t>GAIBOR GUEVARA LIZETH KATHERINE</t>
  </si>
  <si>
    <t>SANCHEZ COROZO WILLIAR ARDERZON</t>
  </si>
  <si>
    <t>GONZALEZ ANGULO ECILDA PATRICIA</t>
  </si>
  <si>
    <t>TAMAME HARO FLOR ILDAURA</t>
  </si>
  <si>
    <t>MASTIAN REA KLEBER ANGEL</t>
  </si>
  <si>
    <t>NARANKAS TUKUP ITALO KANKUA</t>
  </si>
  <si>
    <t>SHIGUANGO GREFA SUMAC PACARIC</t>
  </si>
  <si>
    <t>RISCO PEÑAFIEL CANDY SANDY</t>
  </si>
  <si>
    <t>SIMBAÑA TORRES CARLOS EDUARDO</t>
  </si>
  <si>
    <t>BARAHONA RODRIGUEZ ROLAND JAVIER</t>
  </si>
  <si>
    <t>CONGO DELGADO DAYANA STEFANIA</t>
  </si>
  <si>
    <t>PALTA APAJA LUIS ALBERTO</t>
  </si>
  <si>
    <t>USHCA CEPEDA MARIA HILARIA</t>
  </si>
  <si>
    <t>DIAZ GARCIA HECTOR BOLIVAR</t>
  </si>
  <si>
    <t>PINTO HIDALGO KARINA BELEN</t>
  </si>
  <si>
    <t>ESPIN FLORES ELIZABETH DEL ROCIO</t>
  </si>
  <si>
    <t>MEJIA MINCHALA MIGUEL OSWALDO</t>
  </si>
  <si>
    <t>RODRIGUEZ PACHITO MIRIAN ESTELA</t>
  </si>
  <si>
    <t>NAZARENO SEGURA MICHAEL JESUS</t>
  </si>
  <si>
    <t>PUETATE CASTILLO LUIS OSWALDO</t>
  </si>
  <si>
    <t>MENESES CEVALLOS DENNIS ALEJANDRA</t>
  </si>
  <si>
    <t>ANDI GREFA FANNY PATRICIA</t>
  </si>
  <si>
    <t>ANDI LICUY JUAN PABLO</t>
  </si>
  <si>
    <t>SHIGUANGO ANDI SAQUEO ISAIAS</t>
  </si>
  <si>
    <t>VARGAS COQUINCHE OLGA NARCIZA</t>
  </si>
  <si>
    <t>CAMPOZ GONZALEZ LEYDI ALEJANDRA</t>
  </si>
  <si>
    <t>IBARRA CHALA GEOVANNY ALEXANDER</t>
  </si>
  <si>
    <t>USIÑA ALDAS YOMAIRA VANESSA</t>
  </si>
  <si>
    <t>RUALES TATAMUES DIEGO FERNANDO</t>
  </si>
  <si>
    <t>SANCHEZ PRADO MIRIAN CONCEPSION</t>
  </si>
  <si>
    <t>PILAMUNGA AREVALO NESTOR FABIAN</t>
  </si>
  <si>
    <t>ROMAN ROMERO MANUEL ANDRES</t>
  </si>
  <si>
    <t>ORTEGA SARCOS GABRIELA DEL PILAR</t>
  </si>
  <si>
    <t>GUADIR ARIAS ROBERTO VICENTE</t>
  </si>
  <si>
    <t>CANTINCUS CAICEDO LIDIA MARIA</t>
  </si>
  <si>
    <t>CARLOSAMA HERNANDEZ LUIS ALBERTO</t>
  </si>
  <si>
    <t>SALAZAR DELGADO LIZETH ANDREINA</t>
  </si>
  <si>
    <t>CRUZ APOLO MYRTHA</t>
  </si>
  <si>
    <t>MIÑAN GRANDA ANDY STEVEN</t>
  </si>
  <si>
    <t>YUGCHA CALAPAQUI MARCO HIPOLITO</t>
  </si>
  <si>
    <t>GUALINGA CUJI ANA CAROLINA</t>
  </si>
  <si>
    <t>COROZO LARA BIENVENIDO RUBIO</t>
  </si>
  <si>
    <t>INTRIAGO ESPINOZA MARIA ANGELICA</t>
  </si>
  <si>
    <t>RUEDA VELASQUEZ LUIS GERMAN</t>
  </si>
  <si>
    <t>RUEDA VELASQUEZ MARIA DORILA</t>
  </si>
  <si>
    <t>YUMBO GREFA MARGARITA BEATRIZ</t>
  </si>
  <si>
    <t>SHIGUANGO ALVARADO EDISON ALEXANDER</t>
  </si>
  <si>
    <t>NINABANDA CHELA FLOR MARIA</t>
  </si>
  <si>
    <t>AGUALONGO MENDOZA ESTALIN RAMIRO</t>
  </si>
  <si>
    <t>PAUCHI ALVARADO ROLANDO IVAN</t>
  </si>
  <si>
    <t>CERDA LICUY ESTELA DALILA</t>
  </si>
  <si>
    <t>PADILLA ANANGONO LEIDY ELIZABETH</t>
  </si>
  <si>
    <t>TEJADA PEREZ LENIN VLADIMIR</t>
  </si>
  <si>
    <t>BAIWA TEGA YATEWUE AWENTAY</t>
  </si>
  <si>
    <t>OMEWAY AIWA EDOGA BHEBA</t>
  </si>
  <si>
    <t>VELASQUEZ VIÑAN YULI MISHEL</t>
  </si>
  <si>
    <t>MOROCHO SALAS JOSE REINALDO</t>
  </si>
  <si>
    <t>GUADIR URBINA MERCY GABRIELA</t>
  </si>
  <si>
    <t>LOPEZ SOLARTE JUAN SEBASTIAN</t>
  </si>
  <si>
    <t>AGUAYO HERRERA JOSE MAURICIO</t>
  </si>
  <si>
    <t>LEAL GARCIA JACINTA STEFANIA</t>
  </si>
  <si>
    <t>YANGUA ESTRADA DARIO HERMID</t>
  </si>
  <si>
    <t>VIÑAN QUEZADA GLORIA LISSETH</t>
  </si>
  <si>
    <t>ROMERO GUAMAN JOYNER JAZMANY</t>
  </si>
  <si>
    <t>GUTIERREZ CUENCA FRANCISCA</t>
  </si>
  <si>
    <t>SARANGO NAGUA BYRON FABIAN</t>
  </si>
  <si>
    <t>ABAD ILLESCAS NIURKA MAYERLY</t>
  </si>
  <si>
    <t>YANDUN GUEVARA PABLO DAVID</t>
  </si>
  <si>
    <t>GER CASTILLO JESENIA EDITH</t>
  </si>
  <si>
    <t>BONILLA SINALUISA SIMON ISAIAS</t>
  </si>
  <si>
    <t>ARTEAGA GAVILANES GLORIA LILIANA</t>
  </si>
  <si>
    <t>SOLANO PEREZ LEYDY STEFANY</t>
  </si>
  <si>
    <t>SOLANO BARRERA GILBER ALCIVAR</t>
  </si>
  <si>
    <t>GOMEZ FLORES JASON PAUL</t>
  </si>
  <si>
    <t>CANTINCUS TAICUZ ELIZABETH JIMENA</t>
  </si>
  <si>
    <t>CHICA JARA MARIA MERCEDES</t>
  </si>
  <si>
    <t>SEGURA MURILLO JINSOP FABIAN</t>
  </si>
  <si>
    <t>ALVARADO TANGUILA KERLY DENISE</t>
  </si>
  <si>
    <t>YUMBO ALVARADO JAVIER SIXTO</t>
  </si>
  <si>
    <t>PINTO FREIRE MIRIAN PATRICIA</t>
  </si>
  <si>
    <t>PONTON DROUET MANUEL DUBERLY</t>
  </si>
  <si>
    <t>TANGOY TANGOY NELSON HUMBERTO</t>
  </si>
  <si>
    <t>SALAZAR JOTA CLOTILDE BIVIANA</t>
  </si>
  <si>
    <t>QUEZADA RAMIREZ RONALD STALIN</t>
  </si>
  <si>
    <t>PEREIRA SEGARRA LEONOR KATERINE</t>
  </si>
  <si>
    <t>CUASAPAZ TIRIRA ELIBETH ARACELLY</t>
  </si>
  <si>
    <t>RUIZ PILACUAN SEGUNDO VICENTE</t>
  </si>
  <si>
    <t>VERA MARMOLEJO JORDANO SEVERO</t>
  </si>
  <si>
    <t>QUIÑONEZ RIOS KATHERINE ANDREINA</t>
  </si>
  <si>
    <t>TOBAR PANTOJA ANA ISABEL</t>
  </si>
  <si>
    <t>LOPEZ PANTOJA ERNANDO EBELLO</t>
  </si>
  <si>
    <t>AGUINDA LICUY EDISON FREDY</t>
  </si>
  <si>
    <t>SALAZAR GREFA LEONOR MARIBEL</t>
  </si>
  <si>
    <t>PALACIOS MALDONADO CRISTOFER DAVID</t>
  </si>
  <si>
    <t>MINA ESPINOZA GENESIS VANESSA</t>
  </si>
  <si>
    <t>QUIZHPE QUIZHPE MERCY MARIELA</t>
  </si>
  <si>
    <t>CANUZA CUMBICUS ANTHONY MICHAEL</t>
  </si>
  <si>
    <t>VELIZ PORTILLA ANA MARIA</t>
  </si>
  <si>
    <t>PORTILLA MOREIRA FRANCY APOLONIO</t>
  </si>
  <si>
    <t>SOLANO IMAICELA FRANKLIN</t>
  </si>
  <si>
    <t>SOLANO SOLANO NANCY CLEOFE</t>
  </si>
  <si>
    <t>GARCIA OROZCO SAUL HERACLIO</t>
  </si>
  <si>
    <t>BONILLA GUERRA STHEFANIA BASILIZA</t>
  </si>
  <si>
    <t>ALMEIDA CHIRAN ADRIAN DANILO</t>
  </si>
  <si>
    <t>BENAVIDES RODRIGUEZ JULIA HORTENSIA</t>
  </si>
  <si>
    <t>CAICEDO HERNANDEZ JOHANNA ALEXANDRA</t>
  </si>
  <si>
    <t>CORTEZ IMBAQUINGO HUGO FERNANDO</t>
  </si>
  <si>
    <t>CHICAIZA RODRIGUEZ CARLOS EMILIO</t>
  </si>
  <si>
    <t>OLIVARES TOAPANTA KARINA VANESA</t>
  </si>
  <si>
    <t>PEÑAFIEL PATIÑO HIDALGO ARMANDO</t>
  </si>
  <si>
    <t>IZQUIERDO VELOZ FARY DEL CARMEN</t>
  </si>
  <si>
    <t>SINCHE LOARTE JOHN STALIN</t>
  </si>
  <si>
    <t>PINTA DIAZ TERESA DE JESUS</t>
  </si>
  <si>
    <t>ROSERO CAICEDO NELSON ERMEL</t>
  </si>
  <si>
    <t>TELLO VALLEJO DIANA GISSELLA</t>
  </si>
  <si>
    <t>ANDRADE CANTINCUZ CARLOS PAUL</t>
  </si>
  <si>
    <t>SANDOVAL PROAÑO SILVIA BERONICA</t>
  </si>
  <si>
    <t>AGUINDA ALVARADO SELINDA LOURDES</t>
  </si>
  <si>
    <t>CERDA ANDI SAMUEL GUSTAVO</t>
  </si>
  <si>
    <t>CARAGUAY GUAILLAS NANCY BEATRIZ</t>
  </si>
  <si>
    <t>QUIZHPE SAMANIEGO JHILMER XAVIER</t>
  </si>
  <si>
    <t>ROSERO BENAVIDES ERICKA ESTEFANY</t>
  </si>
  <si>
    <t>ROMAN FUERTES BRAYAN ALEXIS</t>
  </si>
  <si>
    <t>TOAPANTA SAQUINGA VANEZA ISABEL</t>
  </si>
  <si>
    <t>TOAPANTA SAQUINGA LUIS CRISTIAN</t>
  </si>
  <si>
    <t>QUISTIAL PUETATE JESSICA ESMERALDA</t>
  </si>
  <si>
    <t>TERAN TORO SILVIO GERMAN</t>
  </si>
  <si>
    <t>CASTRO URDIALEZ FAUSTO OSWALDO</t>
  </si>
  <si>
    <t>MORAN MERCHAN GABRIELA ANTONELLA</t>
  </si>
  <si>
    <t>SARANGO ZAA DIANA PATRICIA</t>
  </si>
  <si>
    <t>CASTILLO LAPO LUIS EDUARDO</t>
  </si>
  <si>
    <t>VALLADOLID ERAS MIGUEL ANGEL</t>
  </si>
  <si>
    <t>JIMENEZ PAUCAR LORENA ERNESTINA</t>
  </si>
  <si>
    <t>VILLAVICENCIO VALLADOLID LASTENIA KATHERINE</t>
  </si>
  <si>
    <t>UDAY MIRANDA MIGUEL IGNACIO</t>
  </si>
  <si>
    <t>PANTOJA BRAVO CARLOS SEBASTIAN</t>
  </si>
  <si>
    <t>NAZATE FUERTES VALERIA GEOVANNA</t>
  </si>
  <si>
    <t>CARRASCO RAMIREZ MARIANELA ESTEFANIA</t>
  </si>
  <si>
    <t>SHIGUANGO YUMBO KLEVER MIGUEL</t>
  </si>
  <si>
    <t>MEJIA MEJIA MILTON RODOLFO</t>
  </si>
  <si>
    <t>RIVERA PUETATE SONIA ELIZABETH</t>
  </si>
  <si>
    <t>RAMON GUANGA EDUARDO CRISTIAN</t>
  </si>
  <si>
    <t>YONG AVILA DAYANA LIZBETH</t>
  </si>
  <si>
    <t>ANDI TANGUILA VICENTE MATIAS</t>
  </si>
  <si>
    <t>AJON ALVARADO DENICE RUTH</t>
  </si>
  <si>
    <t>CASTILLO PEÑA MARIA MADAME</t>
  </si>
  <si>
    <t>LAPO MORENO ANGEL STARMAN</t>
  </si>
  <si>
    <t>ALVARADO ANDI NELSON HONORIO</t>
  </si>
  <si>
    <t>LICUY YUMBO MONICA MARIELA</t>
  </si>
  <si>
    <t>AREVALO BENAVIDES MARIA CRISTINA</t>
  </si>
  <si>
    <t>TARAPUEZ RODRIGUEZ CARLOS ALBERTO</t>
  </si>
  <si>
    <t>SOTOMAYOR MANCILLA GUBER FRANCISCO</t>
  </si>
  <si>
    <t>CASTILLO CASTILLO ANGELA VERONICA</t>
  </si>
  <si>
    <t>YANCHA TOAPANTA SEGUNDO RAUL</t>
  </si>
  <si>
    <t>LEMA RAMOS SILVIA MARIBEL</t>
  </si>
  <si>
    <t>MONCADA MARQUEZ MARIA SEVERA</t>
  </si>
  <si>
    <t>TORRES GUANGA NIXON RUBEN</t>
  </si>
  <si>
    <t>LAPO MORENO LUZ AGRIPINA</t>
  </si>
  <si>
    <t>LAPO CUEVA JULIO RUPERTO</t>
  </si>
  <si>
    <t>YANCHALIQUIN TULCAN MABELIN EDITH</t>
  </si>
  <si>
    <t>HUATATOCA GREFA KLEVER HORACIO</t>
  </si>
  <si>
    <t>GREFA SHIGUANGO DAVID NEPTALI</t>
  </si>
  <si>
    <t>TAPUY MAMALLACTA MAYRA YADIRA</t>
  </si>
  <si>
    <t>CHICAIZA TOAPANTA DEYSI GEOCONDA</t>
  </si>
  <si>
    <t>CALAPIÑA TIGSE CELIO</t>
  </si>
  <si>
    <t>TORRES GUANGA JULIO MIGUEL</t>
  </si>
  <si>
    <t>ARIAS SUAREZ ALEJANDRA ARACELY</t>
  </si>
  <si>
    <t>VARGAS DEL ROSARIO ANDERSON WLADIMIR</t>
  </si>
  <si>
    <t>ESPINOZA VARGAS KAREN VANESSA</t>
  </si>
  <si>
    <t>GAIBOR SHIGUANGO GEOVANA GUADALUPE</t>
  </si>
  <si>
    <t>YUMBO ALVARADO JAIRO ROBERT</t>
  </si>
  <si>
    <t>PONCE LOPEZ GUILLERMO GUMERCINDO</t>
  </si>
  <si>
    <t>ASCUNTAR MUEPAS VERONICA CRISTINA</t>
  </si>
  <si>
    <t>ALVARES ALVARADO JOHANA ANAIS</t>
  </si>
  <si>
    <t>CEDEÑO VIVAS EDUARDO ALEJANDRO</t>
  </si>
  <si>
    <t>TOAPANTA ORTEGA EDGAR ROBERTO</t>
  </si>
  <si>
    <t>TITUAÑA ORTEGA ANA MARIA</t>
  </si>
  <si>
    <t>BORJA FRIAS MARTHA EVELYN</t>
  </si>
  <si>
    <t>RUALES GUAMA LUIS AGAPO</t>
  </si>
  <si>
    <t>CHOEZ CHOEZ EDUARDO MARTIN</t>
  </si>
  <si>
    <t>MURILLO VACA ADRIANA LISSETTE</t>
  </si>
  <si>
    <t>GREFA ANDI MARCELO HUMBERTO</t>
  </si>
  <si>
    <t>LICUY ANDI SHAYNA SHAKIRA</t>
  </si>
  <si>
    <t>SOTO GUAMA SEGUNDO ERNESTO</t>
  </si>
  <si>
    <t>CHUQUIZAN NUPAN LADY FERNANDA</t>
  </si>
  <si>
    <t>SALAZAR RODRIGUEZ KARLA IVETTE</t>
  </si>
  <si>
    <t>SALAZAR SALAZAR JEFFERSON ALEJANDRO</t>
  </si>
  <si>
    <t>CERON TIPAZ NUBIA PAOLA</t>
  </si>
  <si>
    <t>AYALA FRIAS FREDDY PAUL</t>
  </si>
  <si>
    <t>GALORA ALAJO FRANKLIN ISIDRO</t>
  </si>
  <si>
    <t>CHILUIZA SIZA SANDRA MARIBEL</t>
  </si>
  <si>
    <t>CUMBAL CAICEDO JORGE HOMERO</t>
  </si>
  <si>
    <t>ESCOBAR QUISHPE DEYSI DAYANA</t>
  </si>
  <si>
    <t>GREFA MAMALLACTA CARMEN AMADA</t>
  </si>
  <si>
    <t>GREFA GREFA JAIRO JEFFERSON</t>
  </si>
  <si>
    <t>MANOBANDA MORETA MARIA NARCIZA</t>
  </si>
  <si>
    <t>GARCIA ROMERO KEVIN ALEXIS</t>
  </si>
  <si>
    <t>QUINTERO PATIÑO CLEOFE</t>
  </si>
  <si>
    <t>PALACIOS BENAVIDES ERICK ENRIQUE</t>
  </si>
  <si>
    <t>CHILUIZA SIZA EDWIN RUBEN</t>
  </si>
  <si>
    <t>GOMEZ QUINALUIZA AMANDA VANESA</t>
  </si>
  <si>
    <t>CHAQUINGA MERIZALDE YONNI MONCERMIN</t>
  </si>
  <si>
    <t>IJISMA PANDAMA EDITH MAGALY</t>
  </si>
  <si>
    <t>TENEMAZA GUICHAY AIDA ELIZABETH</t>
  </si>
  <si>
    <t>MEZA ELIZALDE JOFFRE ENRIQUE</t>
  </si>
  <si>
    <t>MORETA MORETA ILDA JADIRA</t>
  </si>
  <si>
    <t>QUINALUIZA TITUAÑA VICTOR MANUEL</t>
  </si>
  <si>
    <t>BARAHONA RIZZO JORGE LUIS</t>
  </si>
  <si>
    <t>SALAZAR HOLGUIN CAROLINA ELIZABETH</t>
  </si>
  <si>
    <t>BURI ALBA JHORDY ANDRES</t>
  </si>
  <si>
    <t>GALLEGOS CORDOVA PATRICIA DEL CARMEN</t>
  </si>
  <si>
    <t>VILLALBA VILLALBA ELIAS GILBERTO</t>
  </si>
  <si>
    <t>LAGUNA BETUN YESSENIA ABIGAIL</t>
  </si>
  <si>
    <t>ALCACIEGA MORETA JOSE RICARDO</t>
  </si>
  <si>
    <t>RAMOS CHAQUINGA COCA MELAÑA</t>
  </si>
  <si>
    <t>CAHUIYA ITECA ANANCAHUA CARLOTA</t>
  </si>
  <si>
    <t>CALVA RAMIREZ FABRICIO RONALD</t>
  </si>
  <si>
    <t>ALBA ALDAZ NELI EMERITA</t>
  </si>
  <si>
    <t>ALDAZ VELASQUEZ VICENTE SEGUNDO</t>
  </si>
  <si>
    <t>SAN NICOLAS MELCHOR LUIS</t>
  </si>
  <si>
    <t>HURTADO SEGURA GENESIS NOEMI</t>
  </si>
  <si>
    <t>BARRAGAN ARMIJO JAIME ORLANDO</t>
  </si>
  <si>
    <t>ZURITA NARANJO DEYSI MARISOL</t>
  </si>
  <si>
    <t>ALDAZ VELASQUEZ SHERMAN ANDRES</t>
  </si>
  <si>
    <t>ESPINOZA URREGO DIANA LUCIA</t>
  </si>
  <si>
    <t>AYOVI CAICEDO MARTHA MARIUCSI</t>
  </si>
  <si>
    <t>MARTINEZ MARTINEZ BYRON DAVID</t>
  </si>
  <si>
    <t>IMA OMENE BYRON EWEME</t>
  </si>
  <si>
    <t>TIWI CHUPI DIANA LORENA</t>
  </si>
  <si>
    <t>TANGUILA GREFA IRENE DIANA</t>
  </si>
  <si>
    <t>CARPIO CARPIO LUIS ALBERTO</t>
  </si>
  <si>
    <t>RUIZ ACARO JOSE VINICIO</t>
  </si>
  <si>
    <t>MACAS YANEZ LADY YULITZA</t>
  </si>
  <si>
    <t>CHONGO TANGUILA MARGARITA SORAIDA</t>
  </si>
  <si>
    <t>BRIONES CAMPOS JEFFERSON ANTONIO</t>
  </si>
  <si>
    <t>GUZMAN JIMENEZ JAVIER MARTIN</t>
  </si>
  <si>
    <t>ALVARADO TAPUY ROSALIA SANDRA</t>
  </si>
  <si>
    <t>CASTRO BARAHONA DIEGO ALEJANDRO</t>
  </si>
  <si>
    <t>SORNOZA FALCONES GRENNE DEL SOCORRO</t>
  </si>
  <si>
    <t>ANDRANGO TITUMAITA MANUEL TOBIAS</t>
  </si>
  <si>
    <t>FARINANGO PILLAJO KARINA LOURDES</t>
  </si>
  <si>
    <t>AULES FARINANGO NELLY GEOVANNA</t>
  </si>
  <si>
    <t>COYAGO FARINANGO DANIEL LEONARDO</t>
  </si>
  <si>
    <t>CHIMARRO PROAÑO SEGUNDO DANIEL</t>
  </si>
  <si>
    <t>PILLAJO FARINANGO MARIA ENCARNACION</t>
  </si>
  <si>
    <t>PINANGO QUISHPE MARIA FABIOLA</t>
  </si>
  <si>
    <t>MOROCHO FARINANGO LUIS ALBERTO</t>
  </si>
  <si>
    <t>VERA PONCE CARLOS JOAN</t>
  </si>
  <si>
    <t>DE LA CRUZ PINCAY JESSENIA DEL CARMEN</t>
  </si>
  <si>
    <t>ALCASIGA QUILUMBAQUIN SEGUNDO CARLOS</t>
  </si>
  <si>
    <t>MALDONADO AIGAJE MARIA VERONICA</t>
  </si>
  <si>
    <t>CAAMAÑO LOOR GEMA BERNALDITA</t>
  </si>
  <si>
    <t>CARREÑO ROMERO JOSE JOHAN</t>
  </si>
  <si>
    <t>VARGAS TANCHIMA RICHARD HENRY</t>
  </si>
  <si>
    <t>ILIANES VARGAS PRISCILA LUCY</t>
  </si>
  <si>
    <t>CARREÑO ZAMBRANO PABLO BENEDICTO</t>
  </si>
  <si>
    <t>INTRIAGO BRAVO LAURA MARIANELA</t>
  </si>
  <si>
    <t>QUILUMBAQUIN QUILUMBAQUIN VANESSA ERNESTINA</t>
  </si>
  <si>
    <t>PILLAJO BEDOYA GUIDO ARTURO</t>
  </si>
  <si>
    <t>VELEZ VELIZ GLENIS MARIA</t>
  </si>
  <si>
    <t>MURILLO AVILA LAURO MICHAEL</t>
  </si>
  <si>
    <t>VARGAS VARGAS ERIKA LIVIA</t>
  </si>
  <si>
    <t>GUALINGA MACHUA BRUNO ROGERS</t>
  </si>
  <si>
    <t>CACHIGUANGO CALUGUILLIN OSCAR ARIEL</t>
  </si>
  <si>
    <t>FARINANGO CHICOTA CINTHIA JENIFER</t>
  </si>
  <si>
    <t>BARAHONA VERA DAVID SEGUNDO</t>
  </si>
  <si>
    <t>PILOZO ARREGUI JOSELYN ANDREA</t>
  </si>
  <si>
    <t>VERA REYNA SEGUNDO BERNARDO</t>
  </si>
  <si>
    <t>CHICA PINARGOTE DANIELA GUADALUPE</t>
  </si>
  <si>
    <t>SALAZAR GREFA ADAN FERNANDO</t>
  </si>
  <si>
    <t>TUCUPI VARGAS LILIAN PIEDAD</t>
  </si>
  <si>
    <t>DELGADO LOPEZ JOHANA ALEXANDRA</t>
  </si>
  <si>
    <t>ZAMBRANO ZAMBRANO XAVIER ANDRES</t>
  </si>
  <si>
    <t>SANTAMARIA TOSCANO ESTHER XIMENA</t>
  </si>
  <si>
    <t>ILLANES CANELOS WILSON RUBEN</t>
  </si>
  <si>
    <t>ROBALINO FARINANGO MARIA OLIVIA</t>
  </si>
  <si>
    <t>ULCUANGO GUAJAN WILSON ROMAN</t>
  </si>
  <si>
    <t>BAILON FRANCO JOSE ANDRES</t>
  </si>
  <si>
    <t>DELGADO CHICA JOHANA MARGARITA</t>
  </si>
  <si>
    <t>PIRUCHA GUATATUCA LISANDRO JAVIER</t>
  </si>
  <si>
    <t>IBARRA VEINTIMILLA ANA LUCIA</t>
  </si>
  <si>
    <t>CEDEÑO MENDOZA VIRGINIA CATALINA</t>
  </si>
  <si>
    <t>CASTRO RIVERA JEREMY ALEXANDER</t>
  </si>
  <si>
    <t>OLMEDO TIPAN EDISON BYRON</t>
  </si>
  <si>
    <t>ALBUJA GUERRERO DOMENICA IVANNA</t>
  </si>
  <si>
    <t>LOPEZ CARRANZA GENESIS ADRIANA</t>
  </si>
  <si>
    <t>GUAMBUGUETE NARANJO DARWIN DAVID</t>
  </si>
  <si>
    <t>CASTRO VALENCIA JOSE ELIECER</t>
  </si>
  <si>
    <t>INTRIAGO RIVERA MONICA JACQUELINE</t>
  </si>
  <si>
    <t>MOREIRA INTRIAGO MILTON OLIVAR</t>
  </si>
  <si>
    <t>MENDOZA VELEZ JENNIFER STEFANIA</t>
  </si>
  <si>
    <t>ACHINA CUALCHI MARIA SUSANA</t>
  </si>
  <si>
    <t>ANDRANGO ANDRANGO ROBERTO CARLOS</t>
  </si>
  <si>
    <t>COBEÑA ANGELA MARIA</t>
  </si>
  <si>
    <t>ZIPA MENDOZA FREDDY JAVIER</t>
  </si>
  <si>
    <t>REYES CABRERA TEODORO ESTEBAN</t>
  </si>
  <si>
    <t>BURGOS PONCE SILVANA CRISTINA</t>
  </si>
  <si>
    <t>CASANOVA LOOR YANDRY LEONARDO</t>
  </si>
  <si>
    <t>CEVALLOS ROMERO ADRIANA ARACELY</t>
  </si>
  <si>
    <t>ARREAGA BUENAÑO RITA DEL PILAR</t>
  </si>
  <si>
    <t>MUÑOZ PIEDRA JUPITER ORLANDO</t>
  </si>
  <si>
    <t>VEGA ALVARADO MARIANA ELIZABETH</t>
  </si>
  <si>
    <t>VERA PINARGOTE JEAN CARLOS</t>
  </si>
  <si>
    <t>SARMIENTO BRAVO MELIDA MARGOTH</t>
  </si>
  <si>
    <t>ORELLANA CELLERI MICHAEL ALEXANDER</t>
  </si>
  <si>
    <t>CEDEÑO MENDOZA WILLIAM XAVIER</t>
  </si>
  <si>
    <t>MIELES CEDEÑO JORDANA JELENA</t>
  </si>
  <si>
    <t>SALTOS CHAVEZ GERONIMO INDALECIO</t>
  </si>
  <si>
    <t>LUGMAÑA ALCIVAR MICHELLE DENNISSE</t>
  </si>
  <si>
    <t>GUALPA MONTAGUANO JOSE JAVIER</t>
  </si>
  <si>
    <t>GREFA SANTI ABIGAIL CRISTINA</t>
  </si>
  <si>
    <t>LUNA LINDAO LUIS ARMANDO</t>
  </si>
  <si>
    <t>CRISTIANCE YEPEZ JULIETA ESTEFANIA</t>
  </si>
  <si>
    <t>VELASCO ESPARZA MARA LORENA</t>
  </si>
  <si>
    <t>QUISHPE TOAPANTA LUIS DANIEL</t>
  </si>
  <si>
    <t>GALLARDO VALLEJO HILDA GRACIELA</t>
  </si>
  <si>
    <t>BANCHON SALAS JONATHAN MOISES</t>
  </si>
  <si>
    <t>LANCHIMBA CHOLANGO SEGUNDO MARIANO</t>
  </si>
  <si>
    <t>TALAVERA SANCHEZ ALEJANDRA LETICIA</t>
  </si>
  <si>
    <t>LUCIN RODRIGUEZ KATHERINE RAQUEL</t>
  </si>
  <si>
    <t>ALEJANDRO YEPEZ HERIBERTO DAVID</t>
  </si>
  <si>
    <t>VILLACIS GAVILANES WILFRIDO RAUL</t>
  </si>
  <si>
    <t>MOREJON ACOSTA EVELYN CRISTINA</t>
  </si>
  <si>
    <t>REINOSO CARRILLO CARLOS JOSE</t>
  </si>
  <si>
    <t>LARA ALVAREZ MARIA ELENA</t>
  </si>
  <si>
    <t>RIOS MOLINA GIBSON LAUTARO</t>
  </si>
  <si>
    <t>LOPEZ CARDENAS PAMELA ANAHI</t>
  </si>
  <si>
    <t>SANCHEZ RIOS MARIA CECILIA</t>
  </si>
  <si>
    <t>PARRA ALMEIDA SANTIAGO EMANUEL</t>
  </si>
  <si>
    <t>NUÑEZ PEREZ DIANA CAROLINA</t>
  </si>
  <si>
    <t>CASTRO ANALUISA JONATHAN OMAR</t>
  </si>
  <si>
    <t>MATUTE LINDAO CARLOS ARNALDO</t>
  </si>
  <si>
    <t>TAMAYO VICTOR TATIANA GUILLERMINA</t>
  </si>
  <si>
    <t>GORDON AGUAYO JOSE RAUL</t>
  </si>
  <si>
    <t>PAZMIÑO NAVARRETE BETTY SOLANGE</t>
  </si>
  <si>
    <t>ZAMORA BRAVO WILLIAM ANTHONY</t>
  </si>
  <si>
    <t>NUÑEZ BERMUDEZ MARIANELA ALEJANDRINA</t>
  </si>
  <si>
    <t>ERAZO MELENDRES ENMA ROSMERI</t>
  </si>
  <si>
    <t>SALAZAR ERAZO JULIO ROGGER</t>
  </si>
  <si>
    <t>BATALLAS ESCOBAR MERCY MARIANELA</t>
  </si>
  <si>
    <t>HOYOS SANCHEZ LUIS ALEXANDER</t>
  </si>
  <si>
    <t>CEVALLOS FLORES DOUGLAS RUPERTO</t>
  </si>
  <si>
    <t>LLAMUCA CRUZ DEYSI MAGDALENA</t>
  </si>
  <si>
    <t>SUAREZ MORALES ADELAIDA JAQUELINE</t>
  </si>
  <si>
    <t>ARTEAGA RAMIREZ JOSE JOHNNY</t>
  </si>
  <si>
    <t>LOPEZ PRADO GERMANICA VALERIA</t>
  </si>
  <si>
    <t>BENALCAZAR OÑATE OSCAR GUSTAVO</t>
  </si>
  <si>
    <t>GALARZA SANTILLAN JENNY PAMELA</t>
  </si>
  <si>
    <t>GORDON GORDON MARCO BOLIVAR</t>
  </si>
  <si>
    <t>ALVAREZ HARO MARCIA FERNANDA</t>
  </si>
  <si>
    <t>MOPOSITA CHILUIZA MANUEL MESIAS</t>
  </si>
  <si>
    <t>SALAS ROMAN NIEVES LIDIA</t>
  </si>
  <si>
    <t>SANCHEZ YEPEZ BYRON KLEBER</t>
  </si>
  <si>
    <t>VILLACREZ CARRANZA JORGE EDWIN</t>
  </si>
  <si>
    <t>LLERENA NUÑEZ MAYRA JESSENIA</t>
  </si>
  <si>
    <t>PARRA MACAS RUBEN MAURICIO</t>
  </si>
  <si>
    <t>TAPIA CRUZ JERRYCA JOHANNA</t>
  </si>
  <si>
    <t>SAETEROS MAYLLAGZHUNGO PABLO AMBROSIO</t>
  </si>
  <si>
    <t>JARA ORTIZ ESTHER EDILMA</t>
  </si>
  <si>
    <t>VERA MUÑOZ TANIA MARIBEL</t>
  </si>
  <si>
    <t>VASQUEZ RAMON JACKSON BRIAN</t>
  </si>
  <si>
    <t>CHUQUI CARRILLO LUIS ANTONIO</t>
  </si>
  <si>
    <t>PAZMIÑO FLORES VERONICA ELIZABETH</t>
  </si>
  <si>
    <t>SILVA MERCHAN DIANA MERCEDES</t>
  </si>
  <si>
    <t>SILVA MERCHAN DIEGO ARMANDO</t>
  </si>
  <si>
    <t>ARBOLEDA LOZANO ARIANA DEL PILAR</t>
  </si>
  <si>
    <t>BANCHON VALVERDE FRANCISCO JAVIER</t>
  </si>
  <si>
    <t>MACAS LOPEZ DEVORA LISSETH</t>
  </si>
  <si>
    <t>YUPA ARQUI LUIS MAURICIO</t>
  </si>
  <si>
    <t>MORENO CRESPO DANIELA ALEXANDRA</t>
  </si>
  <si>
    <t>VICTOR VERA CARLOS CARMELO</t>
  </si>
  <si>
    <t>PINCAY PLUA RONALDO ARON</t>
  </si>
  <si>
    <t>PINCAY PLUA ELIZABETH SORAIDA</t>
  </si>
  <si>
    <t>FISCHERT GARCIA STALIN GEOVANNY</t>
  </si>
  <si>
    <t>SEFLA VITERI GLADYS VERONICA</t>
  </si>
  <si>
    <t>MONSERRATE AREVALO MOISES JOSE</t>
  </si>
  <si>
    <t>PACHECO ZUÑIGA KONNIE MEILI</t>
  </si>
  <si>
    <t>TABANGO FRANKLIN</t>
  </si>
  <si>
    <t>QUISHPE OTAVALO ROSARIO</t>
  </si>
  <si>
    <t>PONCE ARREAGA PEDRO LOVER</t>
  </si>
  <si>
    <t>JIMENEZ GUAMAN OLGA INES</t>
  </si>
  <si>
    <t>AREVALO ORTIZ JONATHAN ALEXANDER</t>
  </si>
  <si>
    <t>ZAVALA LOPEZ ANGELICA CECILIA</t>
  </si>
  <si>
    <t>ACOSTA MERCHAN KATERINE MARIEL</t>
  </si>
  <si>
    <t>LOPEZ ALVARADO ELVIS FABIAN</t>
  </si>
  <si>
    <t>PALAGUACHI PALAGUACHI JUAN FERNANDO</t>
  </si>
  <si>
    <t>ENCALADA CAÑAR CARLA VANESSA</t>
  </si>
  <si>
    <t>ARCOS CUNALATA FRANKLIN EDUARDO</t>
  </si>
  <si>
    <t>AMAGUAÑA SALAZAR CYNTHIA GISSELA</t>
  </si>
  <si>
    <t>LEON MOROCHO EDWIN ISMAEL</t>
  </si>
  <si>
    <t>PACHECO SARI XIMENA CAROLINA</t>
  </si>
  <si>
    <t>MALDONADO BANCHON PASCUALA MARGARITA</t>
  </si>
  <si>
    <t>CABRERA SEFLA SEGUNDO GUILLERMO</t>
  </si>
  <si>
    <t>FARINANGO DURAN JANELLA TERESA</t>
  </si>
  <si>
    <t>CABASCANGO CAMUENDO FREDY EDUARDO</t>
  </si>
  <si>
    <t>ARBOLEDA SILVA AGUSTIN ABAD</t>
  </si>
  <si>
    <t>ACOSTA ESPINOZA JESSIKA ESTELA</t>
  </si>
  <si>
    <t>ALDAZ ARIAS RAQUEL GRACIELA</t>
  </si>
  <si>
    <t>ESCOBAR MOREIRA ANTONIO MICHAEL</t>
  </si>
  <si>
    <t>VERA FUENTES CINTHYA ESTEFANIA</t>
  </si>
  <si>
    <t>GONZABAY SARCO WILFORD ISRAEL</t>
  </si>
  <si>
    <t>ARMAS RAMIREZ WILLIAN EDMUNDO</t>
  </si>
  <si>
    <t>MINA MALDONADO LIDIA MARIA SULAY</t>
  </si>
  <si>
    <t>CHOMPOL TORRES FLOR MARIA</t>
  </si>
  <si>
    <t>AGUILERA PEÑAFIEL JOSE OSWALDO</t>
  </si>
  <si>
    <t>MORALES NARVAEZ MARIA JACQUELINE</t>
  </si>
  <si>
    <t>PALATE CHANGO JUAN ROSALINO</t>
  </si>
  <si>
    <t>FREIRE MOREIRA DAVID ISRAEL</t>
  </si>
  <si>
    <t>VELIZ LOOR CARMEN ENA</t>
  </si>
  <si>
    <t>RIOS ANCHUNDIA MARIO DARIO</t>
  </si>
  <si>
    <t>VICTOR VERA LIGIA AZUCENA</t>
  </si>
  <si>
    <t>ROJAS BUÑAY YOLANDA ESTEFANIA</t>
  </si>
  <si>
    <t>NARVAEZ CHAVEZ JOSE LUIS</t>
  </si>
  <si>
    <t>SUPE CHOLOTA LUIS ALFONSO</t>
  </si>
  <si>
    <t>ILBAY CAIZA MAYRA CAROLINA</t>
  </si>
  <si>
    <t>RAMIREZ CASTILLO SHELVY ISIDRO</t>
  </si>
  <si>
    <t>SUMBA REQUENA NICOLE JAHAIRA</t>
  </si>
  <si>
    <t>ESCOBAR GUARNIZO LIDA CAROLINA</t>
  </si>
  <si>
    <t>MOYA CALI MARLON ALEJANDRO</t>
  </si>
  <si>
    <t>CUASCOTA CABASCANGO GALO YEOVANY</t>
  </si>
  <si>
    <t>FONTE TOCAGON SINDY MELISSA</t>
  </si>
  <si>
    <t>VICTOR RIOS JHANELY YOLANDA</t>
  </si>
  <si>
    <t>RIOS ALBA JOSE DAVID</t>
  </si>
  <si>
    <t>LEON TENECELA JENNIFER PATRICIA</t>
  </si>
  <si>
    <t>SIGCHA RUMIPULLA JOSE CALIXTO</t>
  </si>
  <si>
    <t>PINCAY PINCAY EDUAR WELLINGTON</t>
  </si>
  <si>
    <t>INDIO JAMA KAREN JANINA</t>
  </si>
  <si>
    <t>PALATE SILVA MARIA JACQUELINE</t>
  </si>
  <si>
    <t>SANCHEZ LOPEZ DANILO FERNANDO</t>
  </si>
  <si>
    <t>CASLO ESTRADA MARIA EUGENIA</t>
  </si>
  <si>
    <t>PIBAQUE CASLO LUIS FERNANDO</t>
  </si>
  <si>
    <t>GREFA AJON MISHEL MIKAELA</t>
  </si>
  <si>
    <t>ANDY CERDA ROLANDO PAUL</t>
  </si>
  <si>
    <t>TUBON CHASSO CESAR LEONARDO</t>
  </si>
  <si>
    <t>CHAZO CHIPANTIZA LIDA FABIOLA</t>
  </si>
  <si>
    <t>JARAMA PEREZ JOSE LUIS</t>
  </si>
  <si>
    <t>ZAMBRANO MOGROVEJO CARMITA ISABEL</t>
  </si>
  <si>
    <t>MUYULEMA LESCANO LUIS HUMBERTO</t>
  </si>
  <si>
    <t>CHASILUISA CAPUZ GABRIELA ESTEFANIA</t>
  </si>
  <si>
    <t>ARGUELLO ARGUELLO ANITA LUCIA</t>
  </si>
  <si>
    <t>GARCIA RUIZ ISIDRO PAUL</t>
  </si>
  <si>
    <t>FERNANDEZ CHANGO SANDY CLAUDINA</t>
  </si>
  <si>
    <t>CHANGO DE LA CRUZ JOSE MANUEL</t>
  </si>
  <si>
    <t>QUIÑONEZ CORTEZ JESSICA MERICIA</t>
  </si>
  <si>
    <t>MEJIA VELASQUEZ HECTOR RENE</t>
  </si>
  <si>
    <t>PILAY MENDEZ JUANA FRANCISCA</t>
  </si>
  <si>
    <t>DE LA O PINCAY LIDER GABRIEL</t>
  </si>
  <si>
    <t>ANDY YUMBO ADRIAN VINICIO</t>
  </si>
  <si>
    <t>CERDA ANDY JAMILEX BRIGITH</t>
  </si>
  <si>
    <t>ANGULO ALARCON DARWIN ADAN</t>
  </si>
  <si>
    <t>GUINGLA UQUILLAS GABRIELA ELIZABETH</t>
  </si>
  <si>
    <t>VARGAS PINOS MARIA DENISSE</t>
  </si>
  <si>
    <t>LITUMA SARI FRANKLIN RICARDO</t>
  </si>
  <si>
    <t>GUALLPA LLANGARI SANDRA ELIZABETH</t>
  </si>
  <si>
    <t>CANDO GAGÑAY DIEGO FERNANDO</t>
  </si>
  <si>
    <t>TANGUILA GREFA MARCIA BEATRIZ</t>
  </si>
  <si>
    <t>CERDA GREFA RICHAR CAMILO</t>
  </si>
  <si>
    <t>CUSQUI MAZABANDA MANUEL FRANCISCO</t>
  </si>
  <si>
    <t>CHITO QUILLIGANA MYRIAN ZENAIDA</t>
  </si>
  <si>
    <t>SALAZAR MIRANDA WASHINGTON GERMAN</t>
  </si>
  <si>
    <t>URQUIZO LLANGARI INGRY NOELIA</t>
  </si>
  <si>
    <t>CALDERON GARCIA MARIANA JUDITH</t>
  </si>
  <si>
    <t>GUINGLA CAIBE ALFREDO HOMERO</t>
  </si>
  <si>
    <t>BRIONES TORRES DOLORES GABRIEL</t>
  </si>
  <si>
    <t>BURGOS VELEZ GABRIELA CECIBETH</t>
  </si>
  <si>
    <t>SALTOS VINUEZA JESSICA DEL CISNE</t>
  </si>
  <si>
    <t>PUJOS DE LA CRUZ SEGUNDO MANUEL</t>
  </si>
  <si>
    <t>CHUCAY CHACHA LISBETH EVELIN</t>
  </si>
  <si>
    <t>CHACHA BARBA DIEGO ROLANDO</t>
  </si>
  <si>
    <t>LLANGA MORALES GLORIA MAGDALENA</t>
  </si>
  <si>
    <t>MORETA GUASHPA DAVID ISRAEL</t>
  </si>
  <si>
    <t>TAPIA DOMO MANUEL VICENTE</t>
  </si>
  <si>
    <t>SABANDO VELEZ VIVIANA VANESSA</t>
  </si>
  <si>
    <t>YANGUEZ PAREDES ADOLFO VIRGILIO</t>
  </si>
  <si>
    <t>SHIGUANGO TANGUILA PIEDAD MARTHA</t>
  </si>
  <si>
    <t>CHICAIZA SAILEMA DANNY ADOLFO</t>
  </si>
  <si>
    <t>ZAQUI HURTADO NANCY ESTHELA</t>
  </si>
  <si>
    <t>TIBAN SANTOS KARINA JACQUELINE</t>
  </si>
  <si>
    <t>MARTINEZ GARCES KEVIN ALEXANDER</t>
  </si>
  <si>
    <t>GUINGLA CAIBE GUSTAVO TEOFILO</t>
  </si>
  <si>
    <t>SAMANIEGO ALARCON LOURDES XIMENA</t>
  </si>
  <si>
    <t>AREVALO AMANGANDI JUÑOR FRANKLIN</t>
  </si>
  <si>
    <t>CALUÑA CUVI KAREN MISHELL</t>
  </si>
  <si>
    <t>JEREZ GUEVARA ERICK DAMIAN</t>
  </si>
  <si>
    <t>CUENCA TOAPANTA KAREN YAJAIRA</t>
  </si>
  <si>
    <t>VELASTEGUI PAUCAR GIOVANNA ALEXANDRA</t>
  </si>
  <si>
    <t>QUISPE QUISPE JOHN ALEXANDER</t>
  </si>
  <si>
    <t>YUNGA MONTOYA JORGE ENRIQUE</t>
  </si>
  <si>
    <t>ABAD ABRIGO JACKELINE FABIOLA</t>
  </si>
  <si>
    <t>SOLORZANO ZAMBRANO MARGARITA IRENE</t>
  </si>
  <si>
    <t>PALMA RODRIGUEZ FREDDY JEFFERSON</t>
  </si>
  <si>
    <t>CERDA GREFA IRENE BERTILA</t>
  </si>
  <si>
    <t>ALVARADO TAPUY EDGAR DANIEL</t>
  </si>
  <si>
    <t>ALBARRACIN PEÑAFIEL FELIPE SANTIAGO</t>
  </si>
  <si>
    <t>GUTAMA MACAS SANDRA CECILIA</t>
  </si>
  <si>
    <t>GARCES MORALES MARGARITA AZUCENA</t>
  </si>
  <si>
    <t>PAREDES GAVILANEZ CESAR ADRIANO</t>
  </si>
  <si>
    <t>PAULLAN VILLA LUIS GONZALO</t>
  </si>
  <si>
    <t>VILEMA MOYANO MARIUXI VANESSA</t>
  </si>
  <si>
    <t>JACOME LEON DIANA BEATRIZ</t>
  </si>
  <si>
    <t>GUIZADO VILLACIS JONATHAN XAVIER</t>
  </si>
  <si>
    <t>CHANGOBALIN CHICAIZA ALVARO RENE</t>
  </si>
  <si>
    <t>CHILIQUINGA SAILEMA VANESSA ANAIZ</t>
  </si>
  <si>
    <t>YARUQUI PALTIN YENNY ELIZABETH</t>
  </si>
  <si>
    <t>TORRES MONTAÑO ARTURO ANDRES</t>
  </si>
  <si>
    <t>CARRERA AGUAYO ERWIN YAMIL</t>
  </si>
  <si>
    <t>SOLORZANO CONFORME SANDY YOMAIRA</t>
  </si>
  <si>
    <t>LANDA AMAGUAÑA MARIA ELIZABETH</t>
  </si>
  <si>
    <t>QUISPE TARCO BRAULIO VLADIMIR</t>
  </si>
  <si>
    <t>GUTAMA GUTAMA ERIKA GABRIELA</t>
  </si>
  <si>
    <t>GUTAMA GUTAMA MANUEL MESIAS</t>
  </si>
  <si>
    <t>DIAS ANDAGANA LUIS ALONSO</t>
  </si>
  <si>
    <t>ALULEMA LUSPA MARIA LUZ</t>
  </si>
  <si>
    <t>CASTELLANO CARRIEL ADELA MARIA</t>
  </si>
  <si>
    <t>MARCILLO ESPINALES MAURO ANTONIO</t>
  </si>
  <si>
    <t>PAZ ZHINGRE CRISTOPHER JHOSUA</t>
  </si>
  <si>
    <t>TORRES PINEDA VALERIA SOLEDAD</t>
  </si>
  <si>
    <t>MOLINA MEJIA FLORA ARACELY</t>
  </si>
  <si>
    <t>CASTRO CARRANZA JORDAN JAVIER</t>
  </si>
  <si>
    <t>ALBAN LOPEZ ANDREA NATALIA</t>
  </si>
  <si>
    <t>MOPOSITA LOPEZ CESAR ARTURO</t>
  </si>
  <si>
    <t>LEON PEÑALOZA FREDDY ROLANDO</t>
  </si>
  <si>
    <t>GUTAMA CHAPA KAREN FERNANDA</t>
  </si>
  <si>
    <t>CASTRO MACIAS PEDRO GUSTAVO</t>
  </si>
  <si>
    <t>BRIONES BRIONES FRANCISCA CECILIA</t>
  </si>
  <si>
    <t>YAURE JAURA MARCO GUILLERMO</t>
  </si>
  <si>
    <t>PUCHA LOARTE LORENA ELIZABETH</t>
  </si>
  <si>
    <t>SHIGUANGO TUNAY ANTONIO JAVIER</t>
  </si>
  <si>
    <t>YUMBO GREFA SONIA SISA</t>
  </si>
  <si>
    <t>HERRERA GONZALEZ LUZ VICTORIA</t>
  </si>
  <si>
    <t>JARAMILLO GRANDA JESUS MANUEL</t>
  </si>
  <si>
    <t>VINCES MIELES STEFANY MICHELLE</t>
  </si>
  <si>
    <t>VELEZ MEDINA JEFFERSON ANDRES</t>
  </si>
  <si>
    <t>SAILEMA PLAZA LUIS HUMBERTO</t>
  </si>
  <si>
    <t>CAIZA CHANGO JENNY LASTENIA</t>
  </si>
  <si>
    <t>BOWEN ALARCON MILAGRO</t>
  </si>
  <si>
    <t>PINARGOTE FRANCO SHIRLEY BRIGGIT</t>
  </si>
  <si>
    <t>CUENCA TAMBO TALITA DE JESUS</t>
  </si>
  <si>
    <t>JAURA REMACHE ERNESTOR HERNAN</t>
  </si>
  <si>
    <t>CHIMBO AREVALO FAUSTO BOLIVAR</t>
  </si>
  <si>
    <t>AZOGUE PACHECO DAYSI ALEXANDRA</t>
  </si>
  <si>
    <t>CARAGUAY MAZA CESAR CORNELIO</t>
  </si>
  <si>
    <t>CUENCA YAURE MARIA REGINA</t>
  </si>
  <si>
    <t>BARREIRO MURILLO KERLY JARITZA</t>
  </si>
  <si>
    <t>MEZA ZAMORA RONALDO ANTONIO</t>
  </si>
  <si>
    <t>PUIN MUEVECELA MARTHA YOLANDA</t>
  </si>
  <si>
    <t>PUIN PUIN DARWIN RONALDO</t>
  </si>
  <si>
    <t>VALENCIA RODRIGUEZ LICETH VIVIANA</t>
  </si>
  <si>
    <t>RIVERA CUJI NELSON ADOLFO</t>
  </si>
  <si>
    <t>ALARCON GAIBOR VERONICA ALEXANDRA</t>
  </si>
  <si>
    <t>ARGUELLO GUIZADO ANDREE ROMARIO</t>
  </si>
  <si>
    <t>COVEÑA VERA FRANKLIN JAVIER</t>
  </si>
  <si>
    <t>SANCHEZ BRAVO DIORIS ROXSANA</t>
  </si>
  <si>
    <t>CULQUI TIXI BLADIMIR ALEXANDER</t>
  </si>
  <si>
    <t>GUAMBUGUETE GAVI JESSICA JASMIN</t>
  </si>
  <si>
    <t>COBEÑA REZABALA GARY NATHANIEL</t>
  </si>
  <si>
    <t>VERA ALAVA ERIKA MARIA</t>
  </si>
  <si>
    <t>SINCHI GUAPISACA ROSA MARGARITA</t>
  </si>
  <si>
    <t>CORDERO MOLINA LUIS AMADEO</t>
  </si>
  <si>
    <t>AGUALONGO LLUMIGUANO EDGAR VINICIO</t>
  </si>
  <si>
    <t>NINABANDA AREVALO GLADYS</t>
  </si>
  <si>
    <t>PUIN MUEVECELA MARCOS VINICIO</t>
  </si>
  <si>
    <t>FEIJOO SINCHI MARTHA LUCILA</t>
  </si>
  <si>
    <t>CHIMBO SIQUIHUA YOLANDA IMELDA</t>
  </si>
  <si>
    <t>HUATATOCA ANDI LUIS FILIMON</t>
  </si>
  <si>
    <t>AGUALONGO CULQUI DIANA MARICELA</t>
  </si>
  <si>
    <t>AREVALO AREVALO EDGAR VINICIO</t>
  </si>
  <si>
    <t>REMACHE RAMIRO ENRIQUE</t>
  </si>
  <si>
    <t>AGUINSACA VALLE DIANA CECILIA</t>
  </si>
  <si>
    <t>ARAQUE CABEZAS ANDY DAVID</t>
  </si>
  <si>
    <t>OBANDO QUILSIMBA ANGELICA SOLEDAD</t>
  </si>
  <si>
    <t>CASTRO CARRANZA KATHERINE MABEL</t>
  </si>
  <si>
    <t>SANCHEZ MENDOZA WILTER ROLANDO</t>
  </si>
  <si>
    <t>VASQUEZ ENCALADA EDGAR FABIAN</t>
  </si>
  <si>
    <t>CACHIMUEL LOPEZ SILVIA LORENA</t>
  </si>
  <si>
    <t>SALAZAR ARAQUE ANA LUCIA</t>
  </si>
  <si>
    <t>LITA DE LA CRUZ MANUEL MESIAS</t>
  </si>
  <si>
    <t>VELEZ SELLAN LEONELA LISBETH</t>
  </si>
  <si>
    <t>CUENCA VINCES FRANCISCO EMILIANO</t>
  </si>
  <si>
    <t>ORELLANA SARMIENTO CRISTIAN ARMANDO</t>
  </si>
  <si>
    <t>GUERRERO SANCHO MARYLIN JAMILETH</t>
  </si>
  <si>
    <t>SALTOS ZAMBRANO WILFRIDO ENRIQUE</t>
  </si>
  <si>
    <t>SINCHIPA CHIMBOLEMA DANIELA FERNANDA</t>
  </si>
  <si>
    <t>ESCOBAR CABRERA JOSE DELFIN</t>
  </si>
  <si>
    <t>PIZA CEBALLOS LADY SOFIA</t>
  </si>
  <si>
    <t>CRUZ PATRON MAXIMO RAFAEL</t>
  </si>
  <si>
    <t>MEDRANDA AMPUERO MERCEDES EUGENIA</t>
  </si>
  <si>
    <t>PARRA HURTADO JAZMIN GUADALUPE</t>
  </si>
  <si>
    <t>QUITO PIÑA CHRISTIAN MAURICIO</t>
  </si>
  <si>
    <t>DELGADO ALCIVAR MARIA CRISTINA</t>
  </si>
  <si>
    <t>CAMPUZANO MOREIRA FELIPE ANTONIO</t>
  </si>
  <si>
    <t>YARPAZ CAÑAMAR IRENE MARICELA</t>
  </si>
  <si>
    <t>BORJA LOZANO JOSEPH ANDRES</t>
  </si>
  <si>
    <t>CASTRO ANCHUNDIA HENRY ALBERTO</t>
  </si>
  <si>
    <t>NAVARRO REYES MILAGRO NAYELY</t>
  </si>
  <si>
    <t>TENELEMA CHIMBOLEMA LIDA JOHANA</t>
  </si>
  <si>
    <t>CASTILLO FIERRO WILLIAN RODRIGO</t>
  </si>
  <si>
    <t>CANELOS GREFA CESAR LUIS</t>
  </si>
  <si>
    <t>DUARTE TANGUILA SONIA SARAHI</t>
  </si>
  <si>
    <t>GUILLEN VALDIVIESO BENIGNO FERNANDO</t>
  </si>
  <si>
    <t>ROCANO CASTRO ZONIA CECILIA</t>
  </si>
  <si>
    <t>VILLACIS PACAJI GIOVANNY LORENZO</t>
  </si>
  <si>
    <t>VELOZ GAROFALO ADRIANA BEATRIZ</t>
  </si>
  <si>
    <t>CHUQUIMARCA VILLA BRYAN DAVID</t>
  </si>
  <si>
    <t>MERCHAN GUZMAN MARYORI EVELYN</t>
  </si>
  <si>
    <t>DELGADO PIGUAVE TATIANA DANIELA</t>
  </si>
  <si>
    <t>CEVALLOS MACIAS JUNIOR ARCENIO</t>
  </si>
  <si>
    <t>INTRIAGO ZAMBRANO LUIS DELFIN</t>
  </si>
  <si>
    <t>DEMERA FLORES INGRID LISSETTE</t>
  </si>
  <si>
    <t>SARANGO CABRERA THALIA MARIANELA</t>
  </si>
  <si>
    <t>LOPEZ CONTRERAS JOSE ISMAEL</t>
  </si>
  <si>
    <t>HERRERA GUAMAN MAYRA CLEMENTINA</t>
  </si>
  <si>
    <t>SANCHEZ MONAR DANIEL REMIGIO</t>
  </si>
  <si>
    <t>ILLISACA SARMIENTO MARIA TERESA</t>
  </si>
  <si>
    <t>PARRA ENDARA JOSE ROLANDO</t>
  </si>
  <si>
    <t>CHUCHUCA CHUNCHI PAMELA NICOLE</t>
  </si>
  <si>
    <t>GUIÑANSACA CHUNCHI JULIO FERNANDO</t>
  </si>
  <si>
    <t>CRUZ ARCENTALES MAXIMO</t>
  </si>
  <si>
    <t>CHACHA CHUCAY MARIA ORTENCIA</t>
  </si>
  <si>
    <t>TUAREZ TUAREZ ERICKA ALEXANDRA</t>
  </si>
  <si>
    <t>SANCHEZ ALCIVAR FROWEN DARIO</t>
  </si>
  <si>
    <t>CHELA NINABANDA NELSON RUMIÑAHUI</t>
  </si>
  <si>
    <t>CHIMBOLEMA ARELLANO MIRIAN ESTHER</t>
  </si>
  <si>
    <t>SIGUENZA TAPIA EVELYN VANESSA</t>
  </si>
  <si>
    <t>ANGUAYA BURGA LUIS FRANCISCO</t>
  </si>
  <si>
    <t>ALCIVAR TUAREZ KEVIN JANPIER</t>
  </si>
  <si>
    <t>ARAY PLAZA ANA MARIA</t>
  </si>
  <si>
    <t>CHUCHUCA QUITO PEDRO MESIAS</t>
  </si>
  <si>
    <t>PUGO MARCATOMA MARIA BELEN</t>
  </si>
  <si>
    <t>NAULA CHUCAY NORMA VERONICA</t>
  </si>
  <si>
    <t>WAMPASH CHUU JOSE ANGEL</t>
  </si>
  <si>
    <t>CUENCA CUENCA FELIX JACINTO</t>
  </si>
  <si>
    <t>SAUCE SATIAN JOSSELYN NATALY</t>
  </si>
  <si>
    <t>PLAZA PAREDES ALEXANDRA NATALY</t>
  </si>
  <si>
    <t>POSLIGUA COVEÑA CLAUDIO JOHAN</t>
  </si>
  <si>
    <t>RIVERA MORAN YANINA MARTINA</t>
  </si>
  <si>
    <t>JUANAZO ARRIAGA JOSE JAVIER</t>
  </si>
  <si>
    <t>RIVADENEYRA ALVARADO YAJAIRA ELISA</t>
  </si>
  <si>
    <t>RIVADENEYRA CERDA LEONARDO VICHE</t>
  </si>
  <si>
    <t>CABASCANGO CHAVEZ LUIS GERMAN</t>
  </si>
  <si>
    <t>CIFUENTES TELLO DORA MARILUZ</t>
  </si>
  <si>
    <t>POSLIGUA COBEÑA DEIBIS YONAIKER</t>
  </si>
  <si>
    <t>PISCO COBEÑA VIRGINIA ELIZABETH</t>
  </si>
  <si>
    <t>SHARUPE CHIRIAPA DIEGO EDUARDO</t>
  </si>
  <si>
    <t>HUAMBIO JUANK VERONICA FERNANDA</t>
  </si>
  <si>
    <t>PONCE MACIAS MARIA MONSERRATE</t>
  </si>
  <si>
    <t>SALTOS INTRIAGO JOSE DANIEL</t>
  </si>
  <si>
    <t>CHIMBOLEMA CHUCAY RAMON ARMANDO</t>
  </si>
  <si>
    <t>CHUGÑAY AIZALLA ZOILA LIZBETH</t>
  </si>
  <si>
    <t>ORMAZA SALTOS JORGE BENJAMIN</t>
  </si>
  <si>
    <t>PILOSO MENDOZA JOSSELYN KARINA</t>
  </si>
  <si>
    <t>GARCIA CAMACHO PABLO OMAR</t>
  </si>
  <si>
    <t>FRANCO AVELLAN MARIANA ELIZABETH</t>
  </si>
  <si>
    <t>AREVALO FERNANDEZ ZOILA MARITZA</t>
  </si>
  <si>
    <t>MALDONADO VICENTE ALFREDO SANTIAGO</t>
  </si>
  <si>
    <t>ANRANGO LIQUINCHANO MARIANA DE JESUS</t>
  </si>
  <si>
    <t>YACELGA QUILZAIMBA PABLO OLMEDO</t>
  </si>
  <si>
    <t>SOLORZANO CUSME JONATHAN CRISTOBAL</t>
  </si>
  <si>
    <t>MENDOZA GUTIERREZ ANDREA YADIRA</t>
  </si>
  <si>
    <t>VASCO ALVAREZ CRISTHIAN RAFAEL</t>
  </si>
  <si>
    <t>MAMALLACTA LICUY MICAELA JAZMIN</t>
  </si>
  <si>
    <t>AYAVACA MUÑOZ JESSICA LILIANA</t>
  </si>
  <si>
    <t>ORELLANA GUZMAN YALO FERNANDO</t>
  </si>
  <si>
    <t>SCIPPA MENDOZA SANDY MARIA</t>
  </si>
  <si>
    <t>ALAVA ZAMBRANO JOSUE ARTURO</t>
  </si>
  <si>
    <t>ESTRELLA PORTERO SORAIDA VIOLETA</t>
  </si>
  <si>
    <t>ALDAS PAREDES ANGEL FABIAN</t>
  </si>
  <si>
    <t>CHIMBOLEMA BARBA ADELA MARGARITA</t>
  </si>
  <si>
    <t>GUAMAN CHUCAY JINSON LENIN</t>
  </si>
  <si>
    <t>MUÑOZ BARRAGAN VERONICA LILIANA</t>
  </si>
  <si>
    <t>GUAMARICA GARCIA JOSE ALEJANDRO</t>
  </si>
  <si>
    <t>ZAMBRANO INTRIAGO JHONNY GABRIEL</t>
  </si>
  <si>
    <t>CEDEÑO CEVALLOS DOLORES GUADALUPE</t>
  </si>
  <si>
    <t>PROAÑO EDGAR MAURICIO</t>
  </si>
  <si>
    <t>PATIÑO ARIAS LIDIA NATALIA</t>
  </si>
  <si>
    <t>VELIN REINOSO CRISTIAN BLADIMIR</t>
  </si>
  <si>
    <t>CHIMBO MATAILO CARMEN CRISTINA</t>
  </si>
  <si>
    <t>CASTRO VALVERDE GALO IVAN</t>
  </si>
  <si>
    <t>ZHIÑIN DELEG NANCY IRENE</t>
  </si>
  <si>
    <t>SANCHEZ INTRIAGO CECILIA MELISSA</t>
  </si>
  <si>
    <t>INTRIAGO MARCILLO JOSE LUIS</t>
  </si>
  <si>
    <t>CHAVEZ MARCILLO CARMEN ROCIO</t>
  </si>
  <si>
    <t>AGUIRRE MENDOZA DANIEL RAMON</t>
  </si>
  <si>
    <t>POMA GONZALEZ DARWIN RAUL</t>
  </si>
  <si>
    <t>TSAMARAIN WACHAPA JUANA MARIA</t>
  </si>
  <si>
    <t>BOSQUEZ SANCHEZ SHILDA JAMILEX</t>
  </si>
  <si>
    <t>LOPEZ ARELLANO MIGUEL JULIO</t>
  </si>
  <si>
    <t>AÑAPA PIANCHICHE JOSE ALFONSO</t>
  </si>
  <si>
    <t>QUINTERO AÑAPA JUSELYN YELY</t>
  </si>
  <si>
    <t>GALEAS GAIBOR ALEXIS JESUS</t>
  </si>
  <si>
    <t>GRANIZO ARIAS GUICELA DEL ROSARIO</t>
  </si>
  <si>
    <t>GUAMAN GUARAY BENITO BLADIMIR</t>
  </si>
  <si>
    <t>CHIMBO MORALES CAROLINA ISABEL</t>
  </si>
  <si>
    <t>BARBA CHACHA BLADIMIR FAVIAN</t>
  </si>
  <si>
    <t>CHUCAY CHACHA WILMA AMANDA</t>
  </si>
  <si>
    <t>LEON ALVEAR JENNIFER NEREIDA</t>
  </si>
  <si>
    <t>CANIRZA SANCHIMA JUVENTINO JIMPIKIT</t>
  </si>
  <si>
    <t>SISALIMA VALVERDE JORGE ABRAHAM</t>
  </si>
  <si>
    <t>SUAREZ BARBA MARITZA LISBETH</t>
  </si>
  <si>
    <t>HARO YANEZ FAUSTO MARTIN</t>
  </si>
  <si>
    <t>ESPINOZA QUISHPE ANA DEL ROCIO</t>
  </si>
  <si>
    <t>VILLACRES VILLARES PABLO ANDRES</t>
  </si>
  <si>
    <t>GAVILANES ROBALINO DANIELA JUDITH</t>
  </si>
  <si>
    <t>ARELLANO VERA WEMBLI NARCISO</t>
  </si>
  <si>
    <t>CANTOS LUCAS GLORIA GLADYS</t>
  </si>
  <si>
    <t>CHACHA SEMO MELIDA IRENE</t>
  </si>
  <si>
    <t>CHUMPI PITIUR RUBEN</t>
  </si>
  <si>
    <t>GAIBOR RIOS MIRIAN FERNANDA</t>
  </si>
  <si>
    <t>LUCIO CHAGUAY JORGE LUIS</t>
  </si>
  <si>
    <t>ALBIÑO PAZMIÑO GRACIELA ISABEL</t>
  </si>
  <si>
    <t>GUARAY CAYAMBE WIDISON FABIAN</t>
  </si>
  <si>
    <t>SANCHEZ MAZA JOFRE PAUL</t>
  </si>
  <si>
    <t>LUZON SANTIN LUZ DANIELA</t>
  </si>
  <si>
    <t>ORBE BARAHONA CRISTINA LIZBETH</t>
  </si>
  <si>
    <t>ALDAS ENRIQUEZ CRISTIAN BLADIMIR</t>
  </si>
  <si>
    <t>KUJA WAMPASH ORLANDO GUSTAVO</t>
  </si>
  <si>
    <t>MIRANDA RIVADENEIRA FATIMA JHULISA</t>
  </si>
  <si>
    <t>CENTENO ALVARADO PATRICIA LOURDES</t>
  </si>
  <si>
    <t>SABANDO ZAMBRANO JANIEL RONALDO</t>
  </si>
  <si>
    <t>GUAMAN PAREDES FERNANDA ANAHI</t>
  </si>
  <si>
    <t>PERALTA RIVERA ALCIDES DAVID</t>
  </si>
  <si>
    <t>CHACHA CHACHA NELY ISABEL</t>
  </si>
  <si>
    <t>GAGUIN URQUIZO MOISES</t>
  </si>
  <si>
    <t>FOGACHO PARCO ANGEL RAMON</t>
  </si>
  <si>
    <t>HERRERA HERRERA LETICIA PAOLA</t>
  </si>
  <si>
    <t>OCHOA OCHOA MANUEL JOSE</t>
  </si>
  <si>
    <t>LUZURIAGA MARIN MARCIA MARGOT</t>
  </si>
  <si>
    <t>ALVAREZ CHALAN DAVE ALEXANDER</t>
  </si>
  <si>
    <t>VACA ALVAREZ GLORIA YISELA</t>
  </si>
  <si>
    <t>GUERRERO VALENCIA MERY ROSALVA</t>
  </si>
  <si>
    <t>SILVA ALDAS LEANDRO SEBASTIAN</t>
  </si>
  <si>
    <t>CALDERON GUAMAN MARIA ABIGAIL</t>
  </si>
  <si>
    <t>ALVAREZ CHALAN VINCENT CARLOS</t>
  </si>
  <si>
    <t>ZURITA RIVERA NANCY ELISABETH</t>
  </si>
  <si>
    <t>ZURITA RIVERA MILTON PATRICIO</t>
  </si>
  <si>
    <t>CHALAN BRICEÑO WILMAN FRANCEL</t>
  </si>
  <si>
    <t>JIMENEZ VELEZ NANCY</t>
  </si>
  <si>
    <t>ORDOÑEZ VEGA MARIA LORENA</t>
  </si>
  <si>
    <t>SARANGO GUAMAN FERNANDO ALEXANDER</t>
  </si>
  <si>
    <t>GARCIA ESPARZA MARIO GONZALO</t>
  </si>
  <si>
    <t>HACHI MOYA ERICA VANEZA</t>
  </si>
  <si>
    <t>AGUILAR SANCHEZ ROGELIO PRIMITIVO</t>
  </si>
  <si>
    <t>PACHECO LOMAS GINA GERMANIA</t>
  </si>
  <si>
    <t>GAROFALO FLORES CARMEN BEATRIZ</t>
  </si>
  <si>
    <t>CAIZA CARLOS XAVIER</t>
  </si>
  <si>
    <t>POMA ALVAREZ CARMEN YULIZA</t>
  </si>
  <si>
    <t>SALINAS CASTILLO LUIS ANGEL</t>
  </si>
  <si>
    <t>BAUZ BAUX JOSE LUIS</t>
  </si>
  <si>
    <t>VISTIN YEPEZ JENIFER GUADALUPE</t>
  </si>
  <si>
    <t>TUBON ALVAREZ GLORIA AMPARO</t>
  </si>
  <si>
    <t>HARO LESCANO JOHN ANTHONY</t>
  </si>
  <si>
    <t>CHORA LUCIO NELY GALUTH</t>
  </si>
  <si>
    <t>SANGACHA GUAMAN HERNAN GUALBERTO</t>
  </si>
  <si>
    <t>HARO CARRILLO CHRISTIAN ALEXANDER</t>
  </si>
  <si>
    <t>RAMIREZ HARO ERIKA ESTEFANIA</t>
  </si>
  <si>
    <t>FLORES SANCHEZ YESSENIA ESTEFANIA</t>
  </si>
  <si>
    <t>ROMERO GUAMAN ANGEL MARCIAL</t>
  </si>
  <si>
    <t>HERRERA BAÑO NELSON OSWALDO</t>
  </si>
  <si>
    <t>PUCHA PUCHA ROSA ELIZABETH</t>
  </si>
  <si>
    <t>CORO URQUIZO WILMER EDISON</t>
  </si>
  <si>
    <t>NAJAMTAI UNUPI JESSICA VALERIA</t>
  </si>
  <si>
    <t>BURNEO IÑIGUEZ JORGE EDUARDO</t>
  </si>
  <si>
    <t>DELGADO OCHOA YOLANDA ISABEL</t>
  </si>
  <si>
    <t>BURGOS MEDINA EDITH EPIFANIA</t>
  </si>
  <si>
    <t>HACHI MOYA KEVIN SERAFIN</t>
  </si>
  <si>
    <t>VELEZ ZAMBRANO JESUS MARIO</t>
  </si>
  <si>
    <t>ALARCON CEDEÑO JUANA LOURDES</t>
  </si>
  <si>
    <t>AZOGUE CHULCO ANGEL LEONARDO</t>
  </si>
  <si>
    <t>VACA VILLEGAS PAOLA NICOL</t>
  </si>
  <si>
    <t>GAIBOR ESTRADA JOSE LUIS</t>
  </si>
  <si>
    <t>IBARRA FLORES FIORELA YULETH</t>
  </si>
  <si>
    <t>NAVIA MACIAS KAREN OBDULIA</t>
  </si>
  <si>
    <t>MANTUANO CRUZATTY CRISTIAN ALEJANDRO</t>
  </si>
  <si>
    <t>CHIMBORAZO MIRANDA MARIA NUVES</t>
  </si>
  <si>
    <t>LEMA GUAMAN CARLOS GEOVANNY</t>
  </si>
  <si>
    <t>GUAMAN AZOGUE GEOMARA ALEXANDRA</t>
  </si>
  <si>
    <t>VACA JARAMILLO WILLIAN PATRICIO</t>
  </si>
  <si>
    <t>MONTAÑO PONCE MARIA TEREZA</t>
  </si>
  <si>
    <t>BENITEZ CUENCA MARIO FABRICIO</t>
  </si>
  <si>
    <t>URDANIGO MENDOZA LUIS CARLOS</t>
  </si>
  <si>
    <t>ZAMBRANO INTRIAGO DORA VANEZA</t>
  </si>
  <si>
    <t>RUIZ JARAMILLO RIGOBERTO ABRAHAN</t>
  </si>
  <si>
    <t>CHISAG AUCATOMA HEYDI THALIA</t>
  </si>
  <si>
    <t>MOLINA CEVALLOS XIMENA LUCIA</t>
  </si>
  <si>
    <t>GOMEZ MACIAS CARLOS HUMBERTO</t>
  </si>
  <si>
    <t>TIMIAS TIWIRAM TIMIAS ELIAS</t>
  </si>
  <si>
    <t>CHUMAP KANKUA TSUNKINUA JANNETH</t>
  </si>
  <si>
    <t>YUNGA LEON ARMANDO TRANQUILINO</t>
  </si>
  <si>
    <t>YUNGA QUINDE LIDA MARIA</t>
  </si>
  <si>
    <t>PAREDES GUZMAN MIRIAN CRISTINA</t>
  </si>
  <si>
    <t>RAMOS CHIMBORAZO STALIN IVAN</t>
  </si>
  <si>
    <t>JIMENEZ ANTON FERNANDO JAVIER</t>
  </si>
  <si>
    <t>MIRABA MENDOZA MARIA VICTORIA</t>
  </si>
  <si>
    <t>ALARCON GUZMAN CARMEN AMELIA</t>
  </si>
  <si>
    <t>SANCHEZ IBARRA LUIS ANTONIO</t>
  </si>
  <si>
    <t>REA CHACAMA EDWIN FRANKLIN</t>
  </si>
  <si>
    <t>MEZA ISA ERIKA MARIBEL</t>
  </si>
  <si>
    <t>ZAMBRANO MOREIRA GARY ALEXANDER</t>
  </si>
  <si>
    <t>ZAMBRANO MOREIRA JULIANA ELIZABETH</t>
  </si>
  <si>
    <t>TORRES GUAMAN ANA LUCIA</t>
  </si>
  <si>
    <t>ROBALINO GUAMAN SEGUNDO NELSON</t>
  </si>
  <si>
    <t>VILLAMAR CARREÑO SONIA DE LOS ANGELES</t>
  </si>
  <si>
    <t>GOROZABEL VELIZ JOSE LUIS</t>
  </si>
  <si>
    <t>MACIAS SALAZAR CARLOS JULIO</t>
  </si>
  <si>
    <t>RIVERA SOLEDISPA MARLENE DAMARIS</t>
  </si>
  <si>
    <t>MANTUANO INTRIAGO JOSE GENARO</t>
  </si>
  <si>
    <t>MOLINA INTRIAGO LILIANA LILIBETH</t>
  </si>
  <si>
    <t>CHAMBA GUAMAN SERGIO IVAN</t>
  </si>
  <si>
    <t>PADILLA MOROCHO MARIA EMPERATRIZ</t>
  </si>
  <si>
    <t>CHACHA VINZA WILLAN ARMANDO</t>
  </si>
  <si>
    <t>VINZA CHACHA JOHANA YOLANDA</t>
  </si>
  <si>
    <t>ASADOVAY PARREÑO AURORA</t>
  </si>
  <si>
    <t>RAMIREZ MIGUEZ MESIAS TEODORO</t>
  </si>
  <si>
    <t>BECERRA GUZMAN GRACIELA MORAIMA</t>
  </si>
  <si>
    <t>MORALES CARGUAQUISHPE IVAN MESIAS</t>
  </si>
  <si>
    <t>CORONADO ZAMBRANO MELISSA DENISSE</t>
  </si>
  <si>
    <t>PARRAGA MOREIRA DIMAS CELESTINO</t>
  </si>
  <si>
    <t>ROBALINO CARTUCHE MONICA ROSARIO</t>
  </si>
  <si>
    <t>GUAMAN PATIÑO ALADINO</t>
  </si>
  <si>
    <t>FLORES RODRIGUEZ MANUEL ELIAS</t>
  </si>
  <si>
    <t>FLORES ZAMBRANO TANYA KATERINE</t>
  </si>
  <si>
    <t>QUINCHUELA CHICO FREDDY ROLANDO</t>
  </si>
  <si>
    <t>GARCIA BAYAS EDITA MELANIA</t>
  </si>
  <si>
    <t>OLEAS AUQUI JESUS PATRICIO</t>
  </si>
  <si>
    <t>RIVERA CAMPOS HEYDI JAZMIN</t>
  </si>
  <si>
    <t>GALLARDO BALDEON GONZALO FERNANDO</t>
  </si>
  <si>
    <t>JATIVA AMUY GENESIS JAQUELINE</t>
  </si>
  <si>
    <t>SORNOZA SORNOZA SAUL ORLANDO</t>
  </si>
  <si>
    <t>ZAMORA BRIONES MARIA DOLORES</t>
  </si>
  <si>
    <t>ALDAZ PARRA ANGEL AMARO</t>
  </si>
  <si>
    <t>ARRIETA CHAFLA MIRYAN MARIBEL</t>
  </si>
  <si>
    <t>ARTEAGA VINZA JENNY MARLENE</t>
  </si>
  <si>
    <t>CABRERA CHAMORRO VICENTE OLMEDO</t>
  </si>
  <si>
    <t>KANTASH KATAN PIRISH JUANA</t>
  </si>
  <si>
    <t>ANANGA SHIMBIUCTA WAMPUTSRIK TELMO</t>
  </si>
  <si>
    <t>SANTAMARIA POVEDA KATHERYNE NATIVIDAD</t>
  </si>
  <si>
    <t>MOREJON JARA MANUEL ABEL</t>
  </si>
  <si>
    <t>CEDEÑO BASURTO NATHALY VALENTINA</t>
  </si>
  <si>
    <t>CEDEÑO CHIQUITO EDDY FABIAN</t>
  </si>
  <si>
    <t>GUASTAY CRIOLLO FREDDY GUSTAVO</t>
  </si>
  <si>
    <t>PUCHA GUINGLA ROSA GERMANIA</t>
  </si>
  <si>
    <t>GARCIA MOREJON SANDRO FARAON</t>
  </si>
  <si>
    <t>BAYAS LARA ELIZABETH DEL ROCIO</t>
  </si>
  <si>
    <t>NAULA VINZA ADRIAN ALEXANDER</t>
  </si>
  <si>
    <t>CHACHA CHACHA LILIAN MARISOL</t>
  </si>
  <si>
    <t>YAGUANA CUEVA LUIS ALSIDES</t>
  </si>
  <si>
    <t>SOTO VELASQUEZ ALEXANDRA MARCELA</t>
  </si>
  <si>
    <t>MEZA MALIZA GABRIEL IGNACIO</t>
  </si>
  <si>
    <t>RAMOS PEÑA LIGIA YOLANDA</t>
  </si>
  <si>
    <t>AGUINSACA CARAGUAY MARCOS RENE</t>
  </si>
  <si>
    <t>GUAMAN MICHAY MAYRA RAQUEL</t>
  </si>
  <si>
    <t>ANGUASHA ANKUASH CRUZ CARLIN</t>
  </si>
  <si>
    <t>TIWIP TII SINDY LIZBETH</t>
  </si>
  <si>
    <t>PERALTA CAGUANA WILSON PATRICIO</t>
  </si>
  <si>
    <t>MEJIA CAGUANA EUGENIA SOLEDAD</t>
  </si>
  <si>
    <t>ZURITA GAIBOR DELIO NOEL</t>
  </si>
  <si>
    <t>GAIBOR ALDAZ DIANA CAROLINA</t>
  </si>
  <si>
    <t>ZUÑIGA LUZON ANDREA ANABEL</t>
  </si>
  <si>
    <t>YUMA ETSA CRISTHIAN MARTIN</t>
  </si>
  <si>
    <t>ORTIZ PALMA BRYAN XAVIER</t>
  </si>
  <si>
    <t>CHILAN CHINGA ROSA BERNALDA</t>
  </si>
  <si>
    <t>VINZA CHACHA JUDITH ANDREINA</t>
  </si>
  <si>
    <t>CHUCAY CHACHA MILTON RAMON</t>
  </si>
  <si>
    <t>VEGA YUPA SHIRLEY KARINA</t>
  </si>
  <si>
    <t>VERDUGO PILLAJO CARLOS EDUARDO</t>
  </si>
  <si>
    <t>GANCHOSO ROMERO JENNIFER KATERINE</t>
  </si>
  <si>
    <t>SALDARRIAGA ALCIVAR RONALDO JOSHUE</t>
  </si>
  <si>
    <t>BRAVO ORTIZ MARISOL ESTEFANIA</t>
  </si>
  <si>
    <t>LLIVISACA SINCHI JOSE BENJAMIN</t>
  </si>
  <si>
    <t>FLORES CHUNCHO ANYI MAYBETH</t>
  </si>
  <si>
    <t>CONDOY MACAS EDUARDO DANIEL</t>
  </si>
  <si>
    <t>CASANOVA LOOR LUIS JIMY</t>
  </si>
  <si>
    <t>ORTIZ PALMA ELIANA JAMILETH</t>
  </si>
  <si>
    <t>DAHUA SIQUIGUA WALTER ROLANDO</t>
  </si>
  <si>
    <t>NARVAEZ SUCUMBIOS MARIBEL YOLANDA</t>
  </si>
  <si>
    <t>JACOME JACOME URSULA SOFIA</t>
  </si>
  <si>
    <t>GUASTAY CHICAIZA ANGEL ROMULO</t>
  </si>
  <si>
    <t>PUCHA PUCHA CARMEN DELICIA</t>
  </si>
  <si>
    <t>LOARTE PAUTA EDGAR PATRICIO</t>
  </si>
  <si>
    <t>CHOQUICONDOR GAVILANEZ TANIA JIMENA</t>
  </si>
  <si>
    <t>BAYAS MILAN MARCO ADOLFO</t>
  </si>
  <si>
    <t>NARANJO ORDOÑEZ JORGE ALBERTO</t>
  </si>
  <si>
    <t>LOJA ZARUMA AMANDA MISHEL</t>
  </si>
  <si>
    <t>PILCO HURTADO DIANA MERCEDES</t>
  </si>
  <si>
    <t>PONCE CHUQUIAN FREDY GUDBERTO</t>
  </si>
  <si>
    <t>UYAGUARI PACCHA VICTOR MODESTO</t>
  </si>
  <si>
    <t>LIMA ROJAS LEIDY MIREYA</t>
  </si>
  <si>
    <t>MELENDRES VARGAS MIRIAN JAKELINE</t>
  </si>
  <si>
    <t>GAMARRA CONTRERAS DANNY ISAIAS</t>
  </si>
  <si>
    <t>GARCIA VEGA ALBA GRIMANEZA</t>
  </si>
  <si>
    <t>SANCHEZ LARREA MARIO RAMIRO NAPOLEON</t>
  </si>
  <si>
    <t>FLORES MARTINEZ WALTER FABRICIO</t>
  </si>
  <si>
    <t>LUCIO NARCISA DE JESUS</t>
  </si>
  <si>
    <t>QUINTUÑA CURI LIZBETH ABIGAIL</t>
  </si>
  <si>
    <t>CURI YANCHALUIZA WILMER PAUL</t>
  </si>
  <si>
    <t>RIVERA PEÑAFIEL SILVIO PATRICIO</t>
  </si>
  <si>
    <t>YASELGA QUIGUANGO DIANA MARIBEL</t>
  </si>
  <si>
    <t>PUCHA PUCHA JOSE ANTONIO</t>
  </si>
  <si>
    <t>PAUTA GUACHANAMA CLEMENCIA ALEXANDRA</t>
  </si>
  <si>
    <t>PINTA MURQUINCHO FLOR MARILU</t>
  </si>
  <si>
    <t>VIÑAMAGUA CORONEL CARLOS MANUEL</t>
  </si>
  <si>
    <t>ALVARADO RAMOS VIRGINIA ESPERANZA</t>
  </si>
  <si>
    <t>SHIGUANGO NOA PEDRO MAXIMILIANO</t>
  </si>
  <si>
    <t>MOSCOSO CULCAY ANIBAL EDUARDO</t>
  </si>
  <si>
    <t>TIGRE GUAMAN MICHELLE CAROLINA</t>
  </si>
  <si>
    <t>LOMBEIDA GAROFALO JHON DAVID</t>
  </si>
  <si>
    <t>YANEZ MENDOZA ADRIANA EDIBETH</t>
  </si>
  <si>
    <t>CHARIGUAMAN CHIMBORAZO WIDINSON JAVIER</t>
  </si>
  <si>
    <t>CHELA CANDO MARIA NATIVIDAD</t>
  </si>
  <si>
    <t>GABILANES VERDEZOTO WILIAN EDUARDO</t>
  </si>
  <si>
    <t>GUZMAN GUERRA MARIUXI FERNANDA</t>
  </si>
  <si>
    <t>HORTA GUASTAY OLIVA MARIANA</t>
  </si>
  <si>
    <t>GUINGLA GUASTAY KLEVER CRISTOBAL</t>
  </si>
  <si>
    <t>RODRIGUEZ CACERES NAYELY TAMARA</t>
  </si>
  <si>
    <t>PIÑALOZA ROBAYO FREDY BOLIVAR</t>
  </si>
  <si>
    <t>VIRACOCHA YACELGA JHESSICA VALERIA</t>
  </si>
  <si>
    <t>YACELGA CRIOLLO JOSE LUIS</t>
  </si>
  <si>
    <t>CHUMPI PITIUR KAAR FLORENCIO</t>
  </si>
  <si>
    <t>SHUIRA YACUMA TANIA ALFONSINA</t>
  </si>
  <si>
    <t>LOARTE PAUTA OLGA GRACIELA</t>
  </si>
  <si>
    <t>ENRIQUEZ PUCHAICELA ANGEL RAUL</t>
  </si>
  <si>
    <t>SISA CHELA NORMA ABIGAIL</t>
  </si>
  <si>
    <t>CHIMBO IZA NEYSER ROLANDO</t>
  </si>
  <si>
    <t>GARRIDO CORREA VICTOR AMABLE</t>
  </si>
  <si>
    <t>AGUINDA LOOR PRISCILA CAROLA</t>
  </si>
  <si>
    <t>GAVILANEZ GAVILANEZ JEPHERSON DANILO</t>
  </si>
  <si>
    <t>ESCUDERO PEÑA JENNIFER TATIANA</t>
  </si>
  <si>
    <t>SANTANDER PARAMO GREY JOHANA</t>
  </si>
  <si>
    <t>NARVAEZ RODRIGUEZ JUAN CARLOS</t>
  </si>
  <si>
    <t>LEDESMA CALERO BLANCA GRIMANEZA</t>
  </si>
  <si>
    <t>RUIZ LEDESMA JORGE SHONEY</t>
  </si>
  <si>
    <t>GALLEGOS MONTESDEOCA OMAR VINICIO</t>
  </si>
  <si>
    <t>ARIAS NARVAEZ JESSICA ALEXANDRA</t>
  </si>
  <si>
    <t>DIAZ OGOÑO JOSE MONFILIO</t>
  </si>
  <si>
    <t>DIAZ PUCHA MARIA DEL CARMEN</t>
  </si>
  <si>
    <t>PANGOL PANGOL LIA ESPERTINA</t>
  </si>
  <si>
    <t>GUZÑAY PERALTA MARCO VINICIO</t>
  </si>
  <si>
    <t>IBARRA ARIAS TIRZO ELIAS</t>
  </si>
  <si>
    <t>CAYAMBE MONAR ESTEFANY TATIANA</t>
  </si>
  <si>
    <t>PILLAJO PEÑAFIEL SEGUNDO PAUL</t>
  </si>
  <si>
    <t>DUTAN GUAMAN CONCHA IVELIA</t>
  </si>
  <si>
    <t>TENELEMA TENELEMA LUIS ARMANDO</t>
  </si>
  <si>
    <t>MILAN GUANO ROSA MARIBEL</t>
  </si>
  <si>
    <t>YAGUACHI SANCHEZ FRANKLIN VICENTE</t>
  </si>
  <si>
    <t>ROJAS MACAS NANCY VICTORIA</t>
  </si>
  <si>
    <t>AYUY CHUP DAICY INMACULADA</t>
  </si>
  <si>
    <t>ANANK SAMIQUI MAURICIO IVAN</t>
  </si>
  <si>
    <t>COLOMA VELASCO MIGUEL ANGEL</t>
  </si>
  <si>
    <t>YANEZ ALARCON EMMA JANETH</t>
  </si>
  <si>
    <t>SANTANDER VACA ANDRES SEBASTIAN</t>
  </si>
  <si>
    <t>RUIZ SAAVEDRA MARCELA ESTEFANIA</t>
  </si>
  <si>
    <t>GARCIA BAÑO SEGUNDO JOSE</t>
  </si>
  <si>
    <t>VILLEGAS MALATAY MARIA ISABEL</t>
  </si>
  <si>
    <t>LOARTE AGUINSACA ALBITA IRENE</t>
  </si>
  <si>
    <t>CUENCA CONDOY SEGUNDO POLIVIO</t>
  </si>
  <si>
    <t>ZURITA YEPEZ MARIA CRISTINA</t>
  </si>
  <si>
    <t>GAVILANES COLOMA WUELINTON XAVIER</t>
  </si>
  <si>
    <t>GUANO MANOBANDA NELLY MAGALY</t>
  </si>
  <si>
    <t>TOALOMBO CANDO WILMER EFRAIN</t>
  </si>
  <si>
    <t>CUENCA PRADO JUAN CARLOS</t>
  </si>
  <si>
    <t>CUENCA UYAGUARI JESSICA YOMARA</t>
  </si>
  <si>
    <t>POVEDA AGUALONGO JESSICA JASMIN</t>
  </si>
  <si>
    <t>REA JIMENEZ CARLOS GUALBERTO</t>
  </si>
  <si>
    <t>ESCOLA SANDOVAL MANUEL APARICIO</t>
  </si>
  <si>
    <t>ESCOLA ANTAMBA CLEMENCIA MISHELL</t>
  </si>
  <si>
    <t>BRONCANO TENELEMA HOLGER OSWALDO</t>
  </si>
  <si>
    <t>DAVILA BRONCANO JENIFER MISHELL</t>
  </si>
  <si>
    <t>ELIZALDE MALDONADO FREDDY IVAN</t>
  </si>
  <si>
    <t>UWIJINT NANTIP ROSA NANCY</t>
  </si>
  <si>
    <t>VACA JARAMILLO CARLOS GONZALO</t>
  </si>
  <si>
    <t>VACA RUIZ MARGARITA ISABEL</t>
  </si>
  <si>
    <t>MENENDEZ CASTILLO ROXANA ELIZABETH</t>
  </si>
  <si>
    <t>ZAVALA ALVIA JAIRON ANTONIO</t>
  </si>
  <si>
    <t>MERINO MOYANO INES ANGELICA</t>
  </si>
  <si>
    <t>BOSQUEZ OLALLA HECTOR SAUL</t>
  </si>
  <si>
    <t>ALVAREZ CALDERON YANINA VALERIA</t>
  </si>
  <si>
    <t>MORIANO MOREIRA DIEGO ALEXANDER</t>
  </si>
  <si>
    <t>FRANCO CABASCANGO JADIRA ELIZABETH</t>
  </si>
  <si>
    <t>BENALCAZAR CABEZAS FRANKLIN BLADIMIR</t>
  </si>
  <si>
    <t>UNKUCH WAMPUTSRIK ANDRES GRISMALDO</t>
  </si>
  <si>
    <t>ANTUN SAANT PAKESH CARMELINA</t>
  </si>
  <si>
    <t>REA JIMENEZ JULIO DARIO</t>
  </si>
  <si>
    <t>VALENZUELA ENRIQUEZ PAOLA YADIRA</t>
  </si>
  <si>
    <t>TZEREMBO SANTI FLOR MARIA</t>
  </si>
  <si>
    <t>SHAKAI CHUINDA ALEXIS MARCELO</t>
  </si>
  <si>
    <t>CUENCA CONDOY CARLA MARITZA</t>
  </si>
  <si>
    <t>PACCHA FERNANDEZ JORGE GEOVANNY</t>
  </si>
  <si>
    <t>VARGAS CHACHA DORA ALEXANDRA</t>
  </si>
  <si>
    <t>LUCAS GUERRERO CESAR HERNAN</t>
  </si>
  <si>
    <t>ANTUASH NANCHI MIGUEL</t>
  </si>
  <si>
    <t>CAICEDO CHICA MARIA DIANA</t>
  </si>
  <si>
    <t>GUATAPI YACHIMBA JORGE ANIBAL</t>
  </si>
  <si>
    <t>QUINTUÑA CURI MAYRA ALEXANDRA</t>
  </si>
  <si>
    <t>CERON CUAMACAS RAUL ERNESTO</t>
  </si>
  <si>
    <t>CHURTA CHURTA VIRGINIA ISABEL</t>
  </si>
  <si>
    <t>ORTEGA CARVAJAL ERIKA VANESA</t>
  </si>
  <si>
    <t>LEON GAVILANES SIXTO GERARDO</t>
  </si>
  <si>
    <t>CHUMPI MASHIANDA LENNY PRISA</t>
  </si>
  <si>
    <t>NAWECH AWANANCH EUGENIO JUNIOR</t>
  </si>
  <si>
    <t>GOMEZ CHICA ORLANDO DARIO</t>
  </si>
  <si>
    <t>CALDERON JIMENEZ EVELYN CAROLINA</t>
  </si>
  <si>
    <t>TII ANANK JULIAN TUNTIAK</t>
  </si>
  <si>
    <t>AMBAMA TIVI NORA JIMENA</t>
  </si>
  <si>
    <t>REGALADO ROCANO BLANCA AZUCENA</t>
  </si>
  <si>
    <t>ORTIZ VINTIMILLA JOSE WILFRIDO</t>
  </si>
  <si>
    <t>ALVARADO ARGUDO WALTER LEONEL</t>
  </si>
  <si>
    <t>PALOMEQUE CORREA DAYANA MISHELL</t>
  </si>
  <si>
    <t>CAÑAMAR FARINANGO VILMA MONICA</t>
  </si>
  <si>
    <t>LECHON SANDOVAL WILSON RODRIGO</t>
  </si>
  <si>
    <t>MORILLO ORTIZ GABRIELA LIZBETH</t>
  </si>
  <si>
    <t>REVELO ESCOBAR ELBER JAVIER</t>
  </si>
  <si>
    <t>SANCHEZ VASQUEZ MILTON GONZALO</t>
  </si>
  <si>
    <t>VERDEZOTO ALVAREZ ROXANA MARIA</t>
  </si>
  <si>
    <t>CHUMPI PUJUPAT SIRO FRANCISCO</t>
  </si>
  <si>
    <t>HUAMBACHI NAEKAT MILENA NUBE</t>
  </si>
  <si>
    <t>PALOMEQUE CRESPO WELLINGTON BAIRON</t>
  </si>
  <si>
    <t>LAZO MARTINEZ MARIA ESTHELA</t>
  </si>
  <si>
    <t>PEREZ PLUA AGUSTIN HENRY</t>
  </si>
  <si>
    <t>ROBLES PONCE KARLA ALEJANDRA</t>
  </si>
  <si>
    <t>MORALES CAYAMBE JENNY JAZMIN</t>
  </si>
  <si>
    <t>YANKUR GREFA GALO JASON</t>
  </si>
  <si>
    <t>CONDOY FERNANDEZ FRANCO ALEXANDER</t>
  </si>
  <si>
    <t>CASTILLO TACURI ERMITA RUBI</t>
  </si>
  <si>
    <t>BAÑO VERDEZOTO JOSELITO GABRIEL</t>
  </si>
  <si>
    <t>JACOME CHIMBO JOHANNA FERNANDA</t>
  </si>
  <si>
    <t>OCHOA AGUILAR MARIUXI ESMERALDA</t>
  </si>
  <si>
    <t>SANCHEZ GUARNIZO JOHN JAIRO</t>
  </si>
  <si>
    <t>PARRA RIVERA MARITZA ALEXANDRA</t>
  </si>
  <si>
    <t>ORTIZ COYAGO XAVIER GUSTAVO</t>
  </si>
  <si>
    <t>JUELA BRITO NINFA MARINA</t>
  </si>
  <si>
    <t>GUAMAN SINCHI VICTOR MIGUEL</t>
  </si>
  <si>
    <t>VIANA CHURTA MARCO DANILO</t>
  </si>
  <si>
    <t>AREVALO DE LA CRUZ KATHERINE ESTEFANIA</t>
  </si>
  <si>
    <t>MARTINEZ CUMBE SEGUNDO EFRAIN</t>
  </si>
  <si>
    <t>SEGARRA MOROCHO MARIA CRUZ</t>
  </si>
  <si>
    <t>TOAPANTA POAQUIZA NANCY PIEDAD</t>
  </si>
  <si>
    <t>TIBANLOMBO TIBIANO EDWIN ORLANDO</t>
  </si>
  <si>
    <t>VIJAY DUMAN ERIKA MARGARITA</t>
  </si>
  <si>
    <t>DOMINGUEZ QUINTUÑA FREDDY JHOVANNY</t>
  </si>
  <si>
    <t>ALDAS CASTRO KEVIN STEVE</t>
  </si>
  <si>
    <t>ALDAS SILVA ADRIANA ISABEL</t>
  </si>
  <si>
    <t>CHIMARRO RUIZ BRYAN ALEXANDER</t>
  </si>
  <si>
    <t>DAVILA VERA ANA CAROLINA</t>
  </si>
  <si>
    <t>FERNANDEZ ROJAS JESSICA PIEDAD</t>
  </si>
  <si>
    <t>CUENCA CUENCA RITHER STEVE</t>
  </si>
  <si>
    <t>ZUMBA JULIO CESAR</t>
  </si>
  <si>
    <t>DELGADO YANZA MARCIA LILIAN</t>
  </si>
  <si>
    <t>BARRERA GARNICA YESSENIA MARIBEL</t>
  </si>
  <si>
    <t>SARMIENTO FLORES MANUEL JESUS</t>
  </si>
  <si>
    <t>MENDOZA ZAMBRANO MARIA EDITH</t>
  </si>
  <si>
    <t>VELEZ MENDOZA JHON JAIRO</t>
  </si>
  <si>
    <t>TAMBI MOLINA LUIS ALFONSO</t>
  </si>
  <si>
    <t>SANDOVAL CACHIPUENDO ANA GABRIELA</t>
  </si>
  <si>
    <t>YUPA CASTILLO LUPE ADELAIDA</t>
  </si>
  <si>
    <t>BUESTAN CASTILLO PEDRO ANDRES</t>
  </si>
  <si>
    <t>MENOSCAL PADILLA MARIANA DEL JESUS</t>
  </si>
  <si>
    <t>LOOR CAÑARTE ELVIS ALBERTO</t>
  </si>
  <si>
    <t>BENAVIDES RENTERIA JULIO ALEXANDER</t>
  </si>
  <si>
    <t>JUMBO MORA ANDREA ROSSIBEL</t>
  </si>
  <si>
    <t>AZOGUE TIVIANO ANGEL MEDARDO</t>
  </si>
  <si>
    <t>VALERO VALERO CINDY GABRIELA</t>
  </si>
  <si>
    <t>CHUYA QUIZHPI ELOY HOMERO</t>
  </si>
  <si>
    <t>QUIZHPI MIZHQUIRI ANA JESUS</t>
  </si>
  <si>
    <t>ANGULO CEDEÑO GIBSON BERTULFO</t>
  </si>
  <si>
    <t>ALCIVAR ALCIVAR MARIA ELIZABETH</t>
  </si>
  <si>
    <t>MORALES CHIMARRO MARLENE CAROLINA</t>
  </si>
  <si>
    <t>CERON CERON RODRIGO HERIBERTO</t>
  </si>
  <si>
    <t>DELGADO YANZA MAYRA LORENA</t>
  </si>
  <si>
    <t>YANZA VINTIMILLA CARLOS RODOLFO</t>
  </si>
  <si>
    <t>UYAGUARI CARRION CESAR OSVALDO</t>
  </si>
  <si>
    <t>VALAREZO TENESACA IRMA YANETH</t>
  </si>
  <si>
    <t>ZAMBRANO MARQUEZ MARIA EUGENIA</t>
  </si>
  <si>
    <t>ZAMBRANO ZAMBRANO JOSE ARMANDO</t>
  </si>
  <si>
    <t>CORREA RUIZ PEDRO ANDRES</t>
  </si>
  <si>
    <t>VERA SALAZAR OLGA ISABEL</t>
  </si>
  <si>
    <t>JARA ASTUDILLO GENARO VICENTE</t>
  </si>
  <si>
    <t>GUIRACOCHA MERCHAN ELSA DE JESUS</t>
  </si>
  <si>
    <t>MIZHQUIRI ZHININ JOSELYN MARISOL</t>
  </si>
  <si>
    <t>YAURI MIZHQUIRI JONNATHAN ANDRES</t>
  </si>
  <si>
    <t>LOOR ZAMBRANO WALTER ARTURO</t>
  </si>
  <si>
    <t>VERA FARFAN ESTEFANIA MERCEDES</t>
  </si>
  <si>
    <t>CAMPAÑA MOYA BELGICA YOLANDA</t>
  </si>
  <si>
    <t>QUINALUIZA PUJOS MARCO VINICIO</t>
  </si>
  <si>
    <t>HURTADO RODRIGUEZ JAZMIN ESTEFANIA</t>
  </si>
  <si>
    <t>POZO LOPEZ JOSE ALEXANDER</t>
  </si>
  <si>
    <t>ZAMBRANO AVEIGA ALISSON STEFANY</t>
  </si>
  <si>
    <t>ZAMBRANO BAZURTO ERMITE CAMILO</t>
  </si>
  <si>
    <t>LECHON TITO MARIA ALEXANDRA</t>
  </si>
  <si>
    <t>ESPINOSA CHUQUIN JORGE ARMANDO</t>
  </si>
  <si>
    <t>CARPIO AGUDO ESTHER ELENA</t>
  </si>
  <si>
    <t>UCHO SUMBA JOSE MANUEL</t>
  </si>
  <si>
    <t>BARRERA INGA HUGO VINICIO</t>
  </si>
  <si>
    <t>MOROCHO BARRERA SILVIA MARLENE</t>
  </si>
  <si>
    <t>VIRI LUCERO EDWIN ALBERTO</t>
  </si>
  <si>
    <t>YAGUAL VERGARA GIANELLA VANESSA</t>
  </si>
  <si>
    <t>PAZMIÑO MORETA DUBAL NOE</t>
  </si>
  <si>
    <t>SANCHEZ CUACES FIORELA ARACELY</t>
  </si>
  <si>
    <t>NARANKAS TENTETS SEKUUT</t>
  </si>
  <si>
    <t>TSEREMP JUWA ISMAEL LEONCIO</t>
  </si>
  <si>
    <t>QUIZHPI LLIGUICHUZHCA SEGUNDO EFRAIN</t>
  </si>
  <si>
    <t>ARGUDO ARGUDO MARITZA ISABEL</t>
  </si>
  <si>
    <t>CEVALLOS VELEZ JEOVANI DOLORES</t>
  </si>
  <si>
    <t>MANTUANO BRIONES ANA PASTORA</t>
  </si>
  <si>
    <t>CORTEZ CASTRO JOSE FRANKLIN</t>
  </si>
  <si>
    <t>GODOY CASIERRA MARCIA OCTAVINA</t>
  </si>
  <si>
    <t>SANTI MAYANCHI ADAN AUGUSTO</t>
  </si>
  <si>
    <t>ANDI GREFA LIDIA MARGOTH</t>
  </si>
  <si>
    <t>PULLAS BENALCAZAR MARIO ROBERTO</t>
  </si>
  <si>
    <t>VARELA MEDIAVILLA BETTY JOHANA</t>
  </si>
  <si>
    <t>ALVEAR SANDOVAL SEGUNDO JOSE</t>
  </si>
  <si>
    <t>CARLOSAMA PASTAZ MARIA DOLORES</t>
  </si>
  <si>
    <t>BURGOS CASTILLO MONICA HAIDEE</t>
  </si>
  <si>
    <t>AGUILERA PLUAS DIEGO HERNAN</t>
  </si>
  <si>
    <t>CANUSA USHAP ELVIS JAIRO</t>
  </si>
  <si>
    <t>MAMACHA ZAMBRANO JENNY MARUJA</t>
  </si>
  <si>
    <t>CHULCO LUCINTUÑA JOYCE KELLY</t>
  </si>
  <si>
    <t>CAÑAR LICINTUÑA JOSE VICENTE</t>
  </si>
  <si>
    <t>VELA CADENA JORGE ARTURO</t>
  </si>
  <si>
    <t>CARLOSAMA ROSA AURA</t>
  </si>
  <si>
    <t>SHIKI JUANK MARIANO</t>
  </si>
  <si>
    <t>ANKUASH CHUINDIA TATIANA SERAFINA</t>
  </si>
  <si>
    <t>OCHOA DELGADO CALIXTO JOSE</t>
  </si>
  <si>
    <t>BRAVO GANCHOZO KATHERINE BEATRIZ</t>
  </si>
  <si>
    <t>ESCOBAR ROBLES SEGUNDO RAUL</t>
  </si>
  <si>
    <t>POMBOSA ANDALUZ AIDA CELINDA</t>
  </si>
  <si>
    <t>GRANDA YANZAGUANO ALBA JUDITH</t>
  </si>
  <si>
    <t>CHIRIBOGA GUAMAN DIEGO ADRIAN</t>
  </si>
  <si>
    <t>ZAMBRANO BALDERRAMOS JENIFFER GUADALUPE</t>
  </si>
  <si>
    <t>MURILLO VELEZ ANTHONY JOSHUEL</t>
  </si>
  <si>
    <t>JINTIA TUNDUAMA GERARDINA CHIKI</t>
  </si>
  <si>
    <t>TSAKIMP WANIT CRISTOBAL NARANKAS</t>
  </si>
  <si>
    <t>PASTUIZACA SIAVICHAY JESSENIA MARIBEL</t>
  </si>
  <si>
    <t>FERNANDEZ SAETEROS JOSE OLMEDO</t>
  </si>
  <si>
    <t>MERCHAN CHOEZ MARIA ANGELICA</t>
  </si>
  <si>
    <t>REYES LUCERO TEOFILO SAMUEL</t>
  </si>
  <si>
    <t>RAMU SHIKI NANTAR JEANNETTE</t>
  </si>
  <si>
    <t>SANCHIM KUNAMP NANTU MARCO</t>
  </si>
  <si>
    <t>RIVADENEIRA MENDOZA TITO JOSE</t>
  </si>
  <si>
    <t>COPPIANO PINCAY MARIA CONCEPCION</t>
  </si>
  <si>
    <t>ALVAREZ VELEZ CARLOS LUIS</t>
  </si>
  <si>
    <t>GONZALEZ GUAMAN LENDY MARIUXI</t>
  </si>
  <si>
    <t>GRANJA CARDENAS ANA LUCIA</t>
  </si>
  <si>
    <t>VARGAS BONIFAS JOEL ALEXANDER</t>
  </si>
  <si>
    <t>ZAMBRANO TZEREMBO LUCIO ESTEBAN</t>
  </si>
  <si>
    <t>WISUM TSEREMP YAJANUA LOURDES</t>
  </si>
  <si>
    <t>BAILON YOZA WILSON RICARDO</t>
  </si>
  <si>
    <t>ZAMBRANO LOOR XIMENA ELIZABETH</t>
  </si>
  <si>
    <t>SOLEDISPA SUAREZ FABRICIO CLEMENTE</t>
  </si>
  <si>
    <t>PONCE CASTRO KERLY DAYANA</t>
  </si>
  <si>
    <t>ILLAISACA QUIZHPI JAIME ANDRES</t>
  </si>
  <si>
    <t>YANZA DELEG GLORIA MARIBEL</t>
  </si>
  <si>
    <t>MAYANCELA QUITO SEGUNDO PEDRO MARIA</t>
  </si>
  <si>
    <t>ZHIBRI CALVA DEYCI CRISTINA</t>
  </si>
  <si>
    <t>CEVALLOS ZAMBRANO ANA EDUBIJE</t>
  </si>
  <si>
    <t>HIDALGO CEVALLOS JERRY JOSE</t>
  </si>
  <si>
    <t>VIDAL QUINDE FREDDY GUSTAVO</t>
  </si>
  <si>
    <t>CORDERO REYES GIOMARA PATRICIA</t>
  </si>
  <si>
    <t>PEREZ SANTANA CARMITA DE JESUS</t>
  </si>
  <si>
    <t>LAGUA CHILIQUINGA LUIS ANTONIO</t>
  </si>
  <si>
    <t>BARRAGAN SANTILLAN RUPERTO LEONIDAS</t>
  </si>
  <si>
    <t>CHAMBA ACARO MARIA MELANIA</t>
  </si>
  <si>
    <t>JIMENEZ CEDEÑO ELIANI FABIOLA</t>
  </si>
  <si>
    <t>GAMBOA FUENTE FABIAN ALEJANDRO</t>
  </si>
  <si>
    <t>SEGURA MACIAS JIRINA JARITZA</t>
  </si>
  <si>
    <t>PONCE CAICEDO JAIDER ANDY</t>
  </si>
  <si>
    <t>EUGENIO VILLON JORGE ALEX</t>
  </si>
  <si>
    <t>JAIME PINCAY YULI FLOR</t>
  </si>
  <si>
    <t>DIAZ ROBAYO JHONATAN ALEXANDER</t>
  </si>
  <si>
    <t>YACHIMBA CUJANO WILMA MARIA</t>
  </si>
  <si>
    <t>VELEZ NEVAREZ LORGIO EDIL</t>
  </si>
  <si>
    <t>MOREIRA ARTEAGA GENITH TRINIDAD</t>
  </si>
  <si>
    <t>MONTERO ASENCIO JUAN ALEJANDRO</t>
  </si>
  <si>
    <t>CEDEÑO SEVILLANO JENNY JANNET</t>
  </si>
  <si>
    <t>RODRIGUEZ URGILEZ NUBE DEL CARMEN</t>
  </si>
  <si>
    <t>SOLORZANO RIVERA NESTOR ANIBAL</t>
  </si>
  <si>
    <t>COLINA PAZOS ELVA MERCEDES</t>
  </si>
  <si>
    <t>VILLA OROZCO GUSTAVO SALVADOR</t>
  </si>
  <si>
    <t>MENDOZA PALMA JENNY ESPERANZA</t>
  </si>
  <si>
    <t>GOMEZ LOOR JOSE ANDREE</t>
  </si>
  <si>
    <t>PEÑAFIEL CORTEZ JULIO CESAR</t>
  </si>
  <si>
    <t>VALERO CABRERA KATHERINE CORAIMA</t>
  </si>
  <si>
    <t>GUANOQUIZA ENCALADA MARIA LUCIA</t>
  </si>
  <si>
    <t>GUANOQUIZA CAMPOVERDE LENIN DAVID</t>
  </si>
  <si>
    <t>YANKUR TIVI YANUA OLIVEIRA</t>
  </si>
  <si>
    <t>PUENCHERA TANKAMASH MAX JESUS</t>
  </si>
  <si>
    <t>GUIRACOCHA AUCAPIÑA ANGELICA LILIANA</t>
  </si>
  <si>
    <t>YUQUILIMA CARPIO DANIEL NICANOR</t>
  </si>
  <si>
    <t>AVILA INGA LUIS GERMAN</t>
  </si>
  <si>
    <t>MARTINEZ BARRERA ROSA PIEDAD</t>
  </si>
  <si>
    <t>TENELEMA TUBON JOSE AGUSTIN</t>
  </si>
  <si>
    <t>ORTIZ BASANTES EVELYN SOFIA</t>
  </si>
  <si>
    <t>SACA SINCHI CELIA AMERICA</t>
  </si>
  <si>
    <t>TIGRE JUELA BRYAN DAVID</t>
  </si>
  <si>
    <t>CHICA SANTOS FACUNDO TRINIDAD</t>
  </si>
  <si>
    <t>PARRAGA CHAVARRIA FLOR MARIA</t>
  </si>
  <si>
    <t>BRAVO QUIÑONEZ RAUL JOSUE</t>
  </si>
  <si>
    <t>RODRIGUEZ RODRIGUEZ NURIS NATASHA</t>
  </si>
  <si>
    <t>IDROVO CAMPOVERDE TANIA ESTEFANIA</t>
  </si>
  <si>
    <t>MAGALLANES SABANDO JAVIER ALEXANDER</t>
  </si>
  <si>
    <t>RUIZ RIVERA FRANKLIN ALONZO</t>
  </si>
  <si>
    <t>ARIAS FERNANDEZ DEYSI VANESSA</t>
  </si>
  <si>
    <t>SUAZO SUAREZ LUIS ESTEBAN</t>
  </si>
  <si>
    <t>PILLCO TRIVIÑO MELANIE CAROLINA</t>
  </si>
  <si>
    <t>SALAZAR GAONA RAMIRO</t>
  </si>
  <si>
    <t>TOLEDO PADILLA JOHANNA LISBETH</t>
  </si>
  <si>
    <t>GRIJALVA FELIX OSCAR EDUARDO</t>
  </si>
  <si>
    <t>DIAZ CHIMBO ADRIANA LOURDES</t>
  </si>
  <si>
    <t>RIVERA LAVAYEN MARIA FATIMA</t>
  </si>
  <si>
    <t>RIVERA GORDILLO HOLGER JOSUE</t>
  </si>
  <si>
    <t>LINO REYES KARINA MARIBEL</t>
  </si>
  <si>
    <t>MERCHAN ORTEGA EMIGDIO HENRY</t>
  </si>
  <si>
    <t>PILCO TOAPANTA JESSICA ELIZABETH</t>
  </si>
  <si>
    <t>MOYA ARIAS JOSE LIZANDRO</t>
  </si>
  <si>
    <t>CASTRO GUZMAN EDGAR MANUEL DE JESUS</t>
  </si>
  <si>
    <t>NAJAMDEY WUAMBUCHA DORIS CAMILA</t>
  </si>
  <si>
    <t>BENITEZ IBARRA FELIPE NERI</t>
  </si>
  <si>
    <t>AREA VALENCIA FREYI DANIRA</t>
  </si>
  <si>
    <t>RAMIREZ NOBLESILLA LETY MARILU</t>
  </si>
  <si>
    <t>ARMIJOS SANCHEZ JEREMY JOEL</t>
  </si>
  <si>
    <t>TIMIAS PIRUCHKUN TSENTSAK MANUEL</t>
  </si>
  <si>
    <t>JIMPIKIT SUAMBRA NINA TATIANA</t>
  </si>
  <si>
    <t>BOHORQUEZ CRUZ RICARDO SANTIAGO</t>
  </si>
  <si>
    <t>GONZABAY MEZA CINTHIA ROSA</t>
  </si>
  <si>
    <t>BRICEÑO IÑIGUEZ DORIS</t>
  </si>
  <si>
    <t>SANMARTIN SANMARTIN RONAL DARIO</t>
  </si>
  <si>
    <t>SEGURA CABEZA VICTORIA</t>
  </si>
  <si>
    <t>CETRE COROZO JARLEY JEFFREY</t>
  </si>
  <si>
    <t>YANZA YANZA LUIS GERMAN</t>
  </si>
  <si>
    <t>ZUÑA CORDOVA LAURA ROCIO</t>
  </si>
  <si>
    <t>ROMERO ALFONSO JORGE WILLIAM</t>
  </si>
  <si>
    <t>BARREZUETA SARMIENTO MAHOLI MILENA</t>
  </si>
  <si>
    <t>PALOMINO SANCHEZ GUIDO FERNANDO</t>
  </si>
  <si>
    <t>SEPA CASTILLO JESSENIA MARIBEL</t>
  </si>
  <si>
    <t>SALAZAR ORDOÑEZ WILSON ALCIDES</t>
  </si>
  <si>
    <t>COLINA OCAMPOS ALEIDA JOVITA</t>
  </si>
  <si>
    <t>BOMBON MOPOSITA ROSA MERCEDES</t>
  </si>
  <si>
    <t>GUAITA LAGUA JUAN CARLOS</t>
  </si>
  <si>
    <t>REINOSO BETANCOURT RONI JUNIOR</t>
  </si>
  <si>
    <t>VICENTE PINZON LILA JUDIT</t>
  </si>
  <si>
    <t>MEDINA VALENCIA CARLOS EULOFIO</t>
  </si>
  <si>
    <t>CASTILLO CAICEDO CECILIA CELMIRA</t>
  </si>
  <si>
    <t>SEVILLA PITA NELLY PAULINA</t>
  </si>
  <si>
    <t>PUPIALES CACUANGO BOLIVAR RODOLFO</t>
  </si>
  <si>
    <t>ANCHUNDIA SANTANA VERONICA ELIZABETH</t>
  </si>
  <si>
    <t>MOREIRA MACIAS ERICK ANTONIO</t>
  </si>
  <si>
    <t>YANZA DIAZ NELY MARGARITA</t>
  </si>
  <si>
    <t>ORELLANA YANZA LUIS PACIENTE</t>
  </si>
  <si>
    <t>WASHIKIAT TSANIMP MARINUA JENNY</t>
  </si>
  <si>
    <t>TSERE TUKUP LEONARDO EVARISTO</t>
  </si>
  <si>
    <t>VERA MORAN JACINTO JOSE</t>
  </si>
  <si>
    <t>MORAN SALAZAR NELLY MARILU</t>
  </si>
  <si>
    <t>BRICEÑO IÑIGUEZ ROSA MAGDALENA</t>
  </si>
  <si>
    <t>JIMENEZ JIMENEZ BRAULIO</t>
  </si>
  <si>
    <t>MOREIRA OLVERA FREDY WUILBERTO</t>
  </si>
  <si>
    <t>TIPANGUANO SALTOS LISBETH CAROLINA</t>
  </si>
  <si>
    <t>PAILLACHO FARINANGO MARIA ELENA</t>
  </si>
  <si>
    <t>SABANDO ARIAS ALFREDO BENITO</t>
  </si>
  <si>
    <t>SANCHEZ SANCHEZ VERONICA ELIZABETH</t>
  </si>
  <si>
    <t>SANCHEZ CUENCA LEONARDO MIGUEL</t>
  </si>
  <si>
    <t>LEMA SEPA BETTY MARITZA</t>
  </si>
  <si>
    <t>VALDIVIESO VALDIVIESO MILTON ISAIAS</t>
  </si>
  <si>
    <t>CASTILLO VINCES MAGNO YOROB</t>
  </si>
  <si>
    <t>VIDAL CISNEROS SILVANA ISABEL</t>
  </si>
  <si>
    <t>GUAITA LAGUA SEGUNDO FIDEL</t>
  </si>
  <si>
    <t>MORETA MORETA GISSELA MELISA</t>
  </si>
  <si>
    <t>ANTE RAFAEL</t>
  </si>
  <si>
    <t>VERA MORA KIMBERLY DEL CARMEN</t>
  </si>
  <si>
    <t>AGUIRRE ALARCON JOSE LUIS</t>
  </si>
  <si>
    <t>CALDERON VERA CECILIA JACQUELINE</t>
  </si>
  <si>
    <t>FLORES CALLE LUIS ALBERTO</t>
  </si>
  <si>
    <t>MINCHALA CALLE MARIA ESTHER</t>
  </si>
  <si>
    <t>MOROCHO LLAPA KLEBER VICENTE</t>
  </si>
  <si>
    <t>BERMEO REYES KESTYN ANABEL</t>
  </si>
  <si>
    <t>GUILLEN DI LORENZO OLGA MADELYNE</t>
  </si>
  <si>
    <t>ZAMBRANO DI LORENZO JOSE BRYAN</t>
  </si>
  <si>
    <t>PARRAGA AYALA MARTHA VIVIANA</t>
  </si>
  <si>
    <t>VEGA VELASQUEZ TITO YURI</t>
  </si>
  <si>
    <t>REYES CHANCAY JOSE ENRIQUE</t>
  </si>
  <si>
    <t>BAQUE QUIMIZ JOSELYN VIVIANA</t>
  </si>
  <si>
    <t>CONGACHA MATIAG BENJAMIN AMADEO</t>
  </si>
  <si>
    <t>SILVA MITA JESSICA MARITZA</t>
  </si>
  <si>
    <t>SANCHEZ ARBOLEDA JOSE PATRICIO</t>
  </si>
  <si>
    <t>DELGADO CUERO CRUZ FELIZA</t>
  </si>
  <si>
    <t>RODRIGUEZ ZHIGUE LILIANA</t>
  </si>
  <si>
    <t>LOJA VICTOR MANUEL</t>
  </si>
  <si>
    <t>ZAMBRANO ARIAS DIEGO ARMANDO</t>
  </si>
  <si>
    <t>TOMALA ALMEIDA MARIA FERNANDA</t>
  </si>
  <si>
    <t>BARZOLA YEPEZ ELIXSA MAGALI</t>
  </si>
  <si>
    <t>PEREZ PAREDES JAIRO JESUS</t>
  </si>
  <si>
    <t>BONILLA ALARCON NELLY ESTEFANIA</t>
  </si>
  <si>
    <t>SEGURA QUINTERO HERACLITO</t>
  </si>
  <si>
    <t>VALDIVIESO ORTEGA MIRYAM CARMITA</t>
  </si>
  <si>
    <t>NUÑEZ GUILCAPI LENIN WILFRIDO</t>
  </si>
  <si>
    <t>PEÑAFIEL COLOMA MIRIAN PATRICIA</t>
  </si>
  <si>
    <t>LEON PEREZ JULIO CESAR</t>
  </si>
  <si>
    <t>BARBA SANCHEZ CINTHIA FERNANDA</t>
  </si>
  <si>
    <t>CASTILLO ZAPATA LUIS GEOVANNY</t>
  </si>
  <si>
    <t>ENDARA LOPEZ JONATHAN SANTIAGO</t>
  </si>
  <si>
    <t>FELIX PROAÑO ENRIQUETA</t>
  </si>
  <si>
    <t>CUJI CUTIOPALA MANUEL</t>
  </si>
  <si>
    <t>IZA CHAZO GERMANIA LASTENIA</t>
  </si>
  <si>
    <t>ORELLANA ORELLANA CELSO PATRICIO</t>
  </si>
  <si>
    <t>MARQUEZ ROJAS JESSICA MARISOL</t>
  </si>
  <si>
    <t>QUINTO SANCHEZ PAUL ALEXANDER</t>
  </si>
  <si>
    <t>ALMEIDA RIVAS JENNY ALIDA</t>
  </si>
  <si>
    <t>CASTILLO IÑIGUEZ NEPTALI FERNANDO</t>
  </si>
  <si>
    <t>AMAY TOLEDO MIRIAM DE JESUS</t>
  </si>
  <si>
    <t>AGUILAR LEMA MARIA PAOLA</t>
  </si>
  <si>
    <t>SANGACHA INCA LUIS ENRIQUE</t>
  </si>
  <si>
    <t>FUENTES BAJAÑA MAIBI ANABEL</t>
  </si>
  <si>
    <t>CORTEZ SALAZAR JORGE ALBERTO</t>
  </si>
  <si>
    <t>CAMAS CAMAS ANGEL ASCENCIO</t>
  </si>
  <si>
    <t>ÑAMIÑA LLIBRI MARIA DOLORES</t>
  </si>
  <si>
    <t>GONZALEZ SANCHEZ ALEXANDRA CARMEN</t>
  </si>
  <si>
    <t>BERMUDEZ PARRALES DARWIN JAIR</t>
  </si>
  <si>
    <t>TORRES GAVILANES AVELINA FILOMENA</t>
  </si>
  <si>
    <t>MOSQUERA MORAN ALAN ADRIAN</t>
  </si>
  <si>
    <t>VILLARREAL FLORES ALBA MARINA</t>
  </si>
  <si>
    <t>MONTESDEOCA MORA EMERSON JHAIR</t>
  </si>
  <si>
    <t>SATIAN CHAFLA ANA MARISOL</t>
  </si>
  <si>
    <t>GUAMAN GUAMAN RONY SEBASTIAN</t>
  </si>
  <si>
    <t>AGUILAR SANCHEZ EFREN ANIBAL</t>
  </si>
  <si>
    <t>ORDOÑEZ ARMIJOS CARMEN MERCEDES</t>
  </si>
  <si>
    <t>CABRERA VALVERDE EDILBERTO</t>
  </si>
  <si>
    <t>COIME BATIOJA GLORIA MARIA</t>
  </si>
  <si>
    <t>CALLE CALLE MARITZA ALEXANDRA</t>
  </si>
  <si>
    <t>PAGUAY ASITIMBAY LUIS ALFONSO</t>
  </si>
  <si>
    <t>CHIQUI MERCHAN MARIA GLORIA</t>
  </si>
  <si>
    <t>ORELLANA ORELLANA FRANCISCO JAVIER</t>
  </si>
  <si>
    <t>UZHCA TENE MARIA VIRGINIA</t>
  </si>
  <si>
    <t>ORTEGA ORTEGA JULIO CESAR</t>
  </si>
  <si>
    <t>LLAGCHA GUAMAN MANUEL ESTEBAN</t>
  </si>
  <si>
    <t>SANGACHA CEPEDA DEISY MARIBEL</t>
  </si>
  <si>
    <t>INCA COPA DEYCI KAROLINA</t>
  </si>
  <si>
    <t>GUAYLLA YEPEZ KLEVER ESTEBAN</t>
  </si>
  <si>
    <t>ALVARADO JIMENEZ ARGENIS ANTONIO</t>
  </si>
  <si>
    <t>TORRES SELLAN ELVA ARACELY</t>
  </si>
  <si>
    <t>GUDIÑO REYNEL GUISTON MAURICIO</t>
  </si>
  <si>
    <t>ALTAFUYA AVILA FANNY IRENE</t>
  </si>
  <si>
    <t>SANCHEZ CUENCA SUANNY ANDREA</t>
  </si>
  <si>
    <t>BERMEO MOSCOSO CARLOS HUMBERTO</t>
  </si>
  <si>
    <t>MANRIQUE IBARRA ANNY ELIZABETH</t>
  </si>
  <si>
    <t>FUENTES CEDILLO MILTON TOMAS</t>
  </si>
  <si>
    <t>RUIZ GARNICA CARLOS IBAN</t>
  </si>
  <si>
    <t>REA REA SILVIA ELIZABETH</t>
  </si>
  <si>
    <t>VALVERDE MOROCHO GALO FERNANDO</t>
  </si>
  <si>
    <t>CUGUSHA YU MONICA SILVANA</t>
  </si>
  <si>
    <t>CALDERON MENOSCAL JULIO</t>
  </si>
  <si>
    <t>PIONCE CEVALLOS ELISA JIMENA</t>
  </si>
  <si>
    <t>AZOGUE UQUILLAS LUIS MARIO</t>
  </si>
  <si>
    <t>LUCINTUÑA CHISAG ROSA LAURITA</t>
  </si>
  <si>
    <t>OLIVERO HURTADO HOLGUIN YEFRITO</t>
  </si>
  <si>
    <t>ZAMBRANO BONE JENIFFER DAYANA</t>
  </si>
  <si>
    <t>QUIÑONEZ AÑAPA YENNY VERONICA</t>
  </si>
  <si>
    <t>AÑAPA PETRONA MONTALVO</t>
  </si>
  <si>
    <t>OROSCO ZHININ JUAN ANTONIO</t>
  </si>
  <si>
    <t>RODRIGUES ZHAGÑAY VALERIA JOHANA</t>
  </si>
  <si>
    <t>REQUENA BARBA WILDER EFREN</t>
  </si>
  <si>
    <t>JARA MERINO GRACE BRISSETT</t>
  </si>
  <si>
    <t>RUANO SOLIS BELEN STEFANIA</t>
  </si>
  <si>
    <t>MONTAÑO ESTUPIÑAN EDISON MISAEL</t>
  </si>
  <si>
    <t>GARCIA CAMBAY RAUL ENRIQUE</t>
  </si>
  <si>
    <t>CAJILEMA CAJILEMA ALEXANDRA ZENAIDA</t>
  </si>
  <si>
    <t>SAN NICOLAS DE LA CRUZ DEMETRIO VICENTE</t>
  </si>
  <si>
    <t>TAPUYO DE LA CRUZ SANDRA</t>
  </si>
  <si>
    <t>CADMILEMA ZHAGÑAY GABRIELA ESTEFANIA</t>
  </si>
  <si>
    <t>AUQUI GUAZHCO MARCO GONZALO</t>
  </si>
  <si>
    <t>LOPEZ CISNEROS DAVID ISRAEL</t>
  </si>
  <si>
    <t>COLLAGUAZO CHICAIZA MARTHA JANETH</t>
  </si>
  <si>
    <t>RIVERA CHICHANDE PIERINA GENOVEVA</t>
  </si>
  <si>
    <t>LOOR SALTOS OTILIO PASCUAL</t>
  </si>
  <si>
    <t>CANTOS LINO ADALBERTO RICARDO</t>
  </si>
  <si>
    <t>FUENTES ALVARADO FANNY LOURDES</t>
  </si>
  <si>
    <t>ESPINOSA VERA KATY JANETH</t>
  </si>
  <si>
    <t>CASTILLO CONDOY LENIN YOVANY</t>
  </si>
  <si>
    <t>FLORES BASTIDAS NORIS ELIZABETH</t>
  </si>
  <si>
    <t>ZAMBRANO ESPINOZA EDISON XAVIER</t>
  </si>
  <si>
    <t>MENDOZA ALVEAR ANDREA ELIZABETH</t>
  </si>
  <si>
    <t>MACANCELA CHIQUE LUIS WALTER</t>
  </si>
  <si>
    <t>YUPA CAMAS MARIA REGINA</t>
  </si>
  <si>
    <t>ROMERO SANAGUARAY ANGEL LUIS</t>
  </si>
  <si>
    <t>VERA SANTANA ROGER LIDER</t>
  </si>
  <si>
    <t>CHASIN CASTILLO MELANI DAYANA</t>
  </si>
  <si>
    <t>GALEAS MONAR JESSICA ADRIANA</t>
  </si>
  <si>
    <t>VERDEZOTO LOMBEIDA ANTHONNY ANDRES</t>
  </si>
  <si>
    <t>CHERE NAPA MANUELA PILAR</t>
  </si>
  <si>
    <t>RODRIGUEZ CAGUA DANIEL ALEXANDER</t>
  </si>
  <si>
    <t>IMBAQUINGO QUITO MARIA TERESA</t>
  </si>
  <si>
    <t>VARGAS QUIRANZA JEFFERSON GUSTAVO</t>
  </si>
  <si>
    <t>CARDENAS PEREZ PATRICIA ALEXANDRA</t>
  </si>
  <si>
    <t>CAÑAR FLORES LUIS REINALDO</t>
  </si>
  <si>
    <t>PAZ CABRERA DANFER JESUS</t>
  </si>
  <si>
    <t>PINTADO JIMENEZ DALIA JANETH</t>
  </si>
  <si>
    <t>VIVAS VIVAS EDGAR ANTONIO</t>
  </si>
  <si>
    <t>ORDOÑEZ LEMA SAMANTHA CATALINA</t>
  </si>
  <si>
    <t>SEGARRA BARRERA ROMAN PATRICIO</t>
  </si>
  <si>
    <t>ABAD AMON MARITZA NATALY</t>
  </si>
  <si>
    <t>SOLEDISPA CHIQUITO CARMEN EUGENIA</t>
  </si>
  <si>
    <t>PINCAY QUIMIZ ALPIDE ULBIO</t>
  </si>
  <si>
    <t>YAMPIS YU BENITO</t>
  </si>
  <si>
    <t>ORTIZ LEON JAZMINA PATRICIA</t>
  </si>
  <si>
    <t>HERRERA ROSERO LADY MADELIN</t>
  </si>
  <si>
    <t>PASCAL CANTINCUS ALEJANDRO ARQUIMEDES</t>
  </si>
  <si>
    <t>ORTEGA CAJILEMA MANUEL MARIA</t>
  </si>
  <si>
    <t>UPAYA GUAMAN OLGA SUSANA</t>
  </si>
  <si>
    <t>RONQUILLO RIVAS LISBETH DOMENICA</t>
  </si>
  <si>
    <t>FIALLO ZAMBRANO RUDY RONALDO</t>
  </si>
  <si>
    <t>VIDAL VIDAL JOSE MARCELO</t>
  </si>
  <si>
    <t>YAGUANA COLAMBO JESSENIA PATRICIA</t>
  </si>
  <si>
    <t>OLMEDO GUDIÑO JONATHAN VICENTE</t>
  </si>
  <si>
    <t>RODRIGUEZ CHERE ROXANA JENIFFER</t>
  </si>
  <si>
    <t>ORTEGA MERA JULECSI ALEJANDRA</t>
  </si>
  <si>
    <t>GODOY DELGADO PEDRO DANILO</t>
  </si>
  <si>
    <t>ESTRADA MESIAS BOLIVAR HECTOR</t>
  </si>
  <si>
    <t>SULCA LEMA CLARA MARIANELA</t>
  </si>
  <si>
    <t>ILLESCAS RODAS JAIME RAMIRO</t>
  </si>
  <si>
    <t>CHUMAP KATAN DORIS NUSE</t>
  </si>
  <si>
    <t>NARANJO FREIRE DIEGO ALEJANDRO</t>
  </si>
  <si>
    <t>SANCHEZ ORTIZ MERCY TATIANA</t>
  </si>
  <si>
    <t>LEMA YUGSI MONICA KARINA</t>
  </si>
  <si>
    <t>QUISHPI QUISHPI JUAN AMBROSIO</t>
  </si>
  <si>
    <t>REDROVAN GUAMAN MIRIAN CAROLINA</t>
  </si>
  <si>
    <t>LEMA GUALLPA JOSE MANUEL</t>
  </si>
  <si>
    <t>MANZABA PLAZA GENESIS NOEMI</t>
  </si>
  <si>
    <t>VERA ARIZALA JUNIOR AURELIO</t>
  </si>
  <si>
    <t>AWANANCH YANKUR ERLINDA STEFANIA</t>
  </si>
  <si>
    <t>PINCHUPA CHIRIAP JAMIL RAMON</t>
  </si>
  <si>
    <t>RAMOS QUILCA WILLIAN PATRICIO</t>
  </si>
  <si>
    <t>CRUZ PACHECO GESSICA CRISTINA</t>
  </si>
  <si>
    <t>AÑAPA AÑAPA MARIA ELVIA</t>
  </si>
  <si>
    <t>PIANCHICHE AÑAPA REGINO</t>
  </si>
  <si>
    <t>YANZA ROCANO DARIO FRANCISCO</t>
  </si>
  <si>
    <t>CALDERON FERNANDEZ MAYRA VERONICA</t>
  </si>
  <si>
    <t>LLIQUIN VELATA MARIA FLORINDA</t>
  </si>
  <si>
    <t>SALAZAR VALVERDE MARCO VINICIO</t>
  </si>
  <si>
    <t>CAICEDO TUFIÑO MAURO ANTONIO</t>
  </si>
  <si>
    <t>SANTOS REQUENE ANDREINA YOMAIRA</t>
  </si>
  <si>
    <t>VICUÑA PINGUIL MIGUEL BENIGNO</t>
  </si>
  <si>
    <t>YAMBA ORTIZ ANA MARIA</t>
  </si>
  <si>
    <t>HUACHAPA KATAN LOURDES DALIA</t>
  </si>
  <si>
    <t>ROMERO PEREZ JUAN CARLOS</t>
  </si>
  <si>
    <t>BALLADARES CERVANTES ELVIA SANDRA</t>
  </si>
  <si>
    <t>MOREIRA LAM JAIRO LENIN</t>
  </si>
  <si>
    <t>JUA CHAMIK JOSE CAMILO</t>
  </si>
  <si>
    <t>BERREZUETA REYES NELLY PATRICIA</t>
  </si>
  <si>
    <t>GUAMAN GADÑAY JUAN ANGEL</t>
  </si>
  <si>
    <t>MUYULEMA CHAFLA MARIA MARGARITA</t>
  </si>
  <si>
    <t>ZAPATA VILLALTA NESTOR ALCIVAR</t>
  </si>
  <si>
    <t>VALDEZ ZAPATA IRENE DEL CISNE</t>
  </si>
  <si>
    <t>AÑAPA AÑAPA GABRIEL</t>
  </si>
  <si>
    <t>AÑAPA TAPUYO ANABEL TATIANA</t>
  </si>
  <si>
    <t>RIVAS LEON ELVIS ALFREDO</t>
  </si>
  <si>
    <t>CASTRO BANCHON YOCONDA JUSTINA</t>
  </si>
  <si>
    <t>BRITO BRITO DIGNA MARIA</t>
  </si>
  <si>
    <t>MARCA GUACHUN FELIX DAVID</t>
  </si>
  <si>
    <t>MORALES LOPEZ ENRIQUE MARCIAL</t>
  </si>
  <si>
    <t>MORAN MORALES JACQUELINE ESTEFANIA</t>
  </si>
  <si>
    <t>ANDAGANA PLAZA ADRIAN PATRICIO</t>
  </si>
  <si>
    <t>CHILUIZA CURI JENNIFER ARACELY</t>
  </si>
  <si>
    <t>ANDI COBA SASKYA TATIANA</t>
  </si>
  <si>
    <t>TUNAY CHIMBO BYRON HENRY</t>
  </si>
  <si>
    <t>RECALDE PONCE MARTHA GLADYS</t>
  </si>
  <si>
    <t>RECALDE AMAGUAÑA ELVIS ALEXANDER</t>
  </si>
  <si>
    <t>BONE MINA BAIRON ARIEL</t>
  </si>
  <si>
    <t>GODOY MEJIA ERICA MARGOS</t>
  </si>
  <si>
    <t>MACAY ZAMBRANO CARLOS ALFREDO</t>
  </si>
  <si>
    <t>MARCILLO ROSADO SILVIA ALEXANDRA</t>
  </si>
  <si>
    <t>NUÑEZ VERDEZOTO ADRIANA MARICELA</t>
  </si>
  <si>
    <t>CHIMBO CHIMBO MENTOR IVAN</t>
  </si>
  <si>
    <t>SARANGO VALDIVIEZO JASMIN ESTEFANIA</t>
  </si>
  <si>
    <t>MONCADA JIMENEZ EDWIN ANTONIO</t>
  </si>
  <si>
    <t>CAISA CHIMBO SEGUNDO DARIO</t>
  </si>
  <si>
    <t>PILAMUNGA TIL MARIA TRANCITO</t>
  </si>
  <si>
    <t>BRITO CALDERON CARLOS GERMAN</t>
  </si>
  <si>
    <t>LLIVICURA ROCANO MARIA SOLEDAD</t>
  </si>
  <si>
    <t>LALANGUI MERINO MARTIN RODRIGO</t>
  </si>
  <si>
    <t>GARCIA CAJA JOSELINE MAVEL</t>
  </si>
  <si>
    <t>NAZARENO QUINTEROS DEISI MARIBEL</t>
  </si>
  <si>
    <t>ARIZALA CAMPO JAME DAVID</t>
  </si>
  <si>
    <t>VARGAS GUERRA KAREN GUADALUPE</t>
  </si>
  <si>
    <t>SANCHEZ VERA JUAN PATRICIO</t>
  </si>
  <si>
    <t>BAREN MONCAYO PAOLA BELEN</t>
  </si>
  <si>
    <t>VILLAVICENCIO RODRIGUEZ VICTOR ALFONSO</t>
  </si>
  <si>
    <t>GUALLPA MENDEZ ANGEL OVIDIO</t>
  </si>
  <si>
    <t>TENEZACA CHUQUI CARMEN YOLANDA</t>
  </si>
  <si>
    <t>LOPEZ MAYORGA MERY KATHERINE</t>
  </si>
  <si>
    <t>LARA MARTINEZ JAVIER FERNANDO</t>
  </si>
  <si>
    <t>CHICO OCAÑA BRIGITTE SARAHI</t>
  </si>
  <si>
    <t>GUANOLUISA TISALEMA CHRISTIAN DAVID</t>
  </si>
  <si>
    <t>CORTEZ CORTEZ JARMINTON MANUEL</t>
  </si>
  <si>
    <t>CORTEZ ROSERO NUBIA ARACELI</t>
  </si>
  <si>
    <t>RODRIGUEZ VERA JOSE ANTONIO</t>
  </si>
  <si>
    <t>UTRERAS RODRIGUEZ MARIA CRISTINA</t>
  </si>
  <si>
    <t>CHOCO PANDASHINA ENRIQUE</t>
  </si>
  <si>
    <t>MALIZA TIPAN JOHANA ESTHEFANIA</t>
  </si>
  <si>
    <t>CALDERON FARIAS BEATRIZ DOLORES</t>
  </si>
  <si>
    <t>CEDEÑO GARCIA JHONNY ADRIAN</t>
  </si>
  <si>
    <t>VILLISHAÑAY SOLIS JESLY MARISOL</t>
  </si>
  <si>
    <t>AYUI PETSAIN FREDDY EFREN</t>
  </si>
  <si>
    <t>KIRBY ZAMBRANO SANDRA JEANMAYRE</t>
  </si>
  <si>
    <t>HERRERA CORONEL ANGEL RAMON</t>
  </si>
  <si>
    <t>BONE COTERA JANDRY GREGORIO</t>
  </si>
  <si>
    <t>ORTIZ BONE JOHANA EUGENIA</t>
  </si>
  <si>
    <t>CHICAIZA PUJOS DAMARIS ABIGAIL</t>
  </si>
  <si>
    <t>MORETA SANCHEZ MARLON FABRICIO</t>
  </si>
  <si>
    <t>MORA ALARCON JOSE ANTONIO</t>
  </si>
  <si>
    <t>BACA CELORIO ELVIA MARIA</t>
  </si>
  <si>
    <t>GREFA TAPUY PABLO CARLOS</t>
  </si>
  <si>
    <t>ANDY GREFA MERCEDES LOURDES</t>
  </si>
  <si>
    <t>CASTELO SALAZAR CESAR NAPOLEON</t>
  </si>
  <si>
    <t>CUBIÑA VELATA YESENIA ELIZABETH</t>
  </si>
  <si>
    <t>CASTILLO SEGURA JULIO CESAR</t>
  </si>
  <si>
    <t>BENITEZ GALLO PAOLA SOLANDY</t>
  </si>
  <si>
    <t>REYES IBARRA JEFFERSON JESUS</t>
  </si>
  <si>
    <t>CEVALLOS TOMALA DANIELA KATHERINE</t>
  </si>
  <si>
    <t>CORTEZ NAZARENO JUAN MIGUEL</t>
  </si>
  <si>
    <t>NAZARENO CAICEDO FANNY GEORGINA</t>
  </si>
  <si>
    <t>SAANT SANCHIM ENRIQUE ALEX</t>
  </si>
  <si>
    <t>VILLA ORTIZ JENIFER LISBETH</t>
  </si>
  <si>
    <t>TABOADA FLORES MARIA BELEN</t>
  </si>
  <si>
    <t>JINDE PILAMUNGA WALTER ROLANDO</t>
  </si>
  <si>
    <t>ORMAZA INTRIAGO MELANIE LISBETH</t>
  </si>
  <si>
    <t>SABANDO COBEÑA HOMERO JESUS</t>
  </si>
  <si>
    <t>AGUIAR BERNAL CARLOS DANIEL</t>
  </si>
  <si>
    <t>NUÑEZ VELASCO NORMA SUSANA</t>
  </si>
  <si>
    <t>RODRIGUEZ SAIGUA MARCIA BELEN</t>
  </si>
  <si>
    <t>PILCO MINAYA JOSE RAUL</t>
  </si>
  <si>
    <t>VITE COTERA ORTENCIA NATIVIDAD</t>
  </si>
  <si>
    <t>QUIÑONEZ GUERRERO JOSE ARMANDO</t>
  </si>
  <si>
    <t>ORMAZA MENDOZA ANGEL EMIRO</t>
  </si>
  <si>
    <t>FERNANDEZ PARRAGA MARIA AGRIPINA</t>
  </si>
  <si>
    <t>SALDAÑA VIÑAN YELENA JULISSA</t>
  </si>
  <si>
    <t>VALLE ASUNCION MANUEL ISIDRO</t>
  </si>
  <si>
    <t>GUANOLUISA MUNGABUSI MESIAS JONAS</t>
  </si>
  <si>
    <t>SALAZAR FLORES ELIZABETH LAMPARITO</t>
  </si>
  <si>
    <t>ROMERO PIN BELLA BEATRIZ</t>
  </si>
  <si>
    <t>VELEZ MOREIRA DIOGENES AUXILIO</t>
  </si>
  <si>
    <t>PINCAY DELGADO OLGA VIVIANA</t>
  </si>
  <si>
    <t>NAVARRETE APOLO SAUL MILAGRO</t>
  </si>
  <si>
    <t>COROZO SEVILLANO MARIA LUISA</t>
  </si>
  <si>
    <t>AYOVI MINA PABLO LIMBER</t>
  </si>
  <si>
    <t>CABRERA CHAFLA ANA CLARISA</t>
  </si>
  <si>
    <t>GANAMAGUAY CHAFLA ANGEL GUSTAVO</t>
  </si>
  <si>
    <t>VERA MOREIRA GUSTAVO ADOLFO</t>
  </si>
  <si>
    <t>MENDOZA HOLGUIN DIANA ADELAIDA</t>
  </si>
  <si>
    <t>PATIÑO PAGUAY PATRICIA ARACELI</t>
  </si>
  <si>
    <t>ORDOÑEZ ACEVEDO ANGEL ARMANDO</t>
  </si>
  <si>
    <t>MACAS HUAILLA ALFONSO HOMERO</t>
  </si>
  <si>
    <t>VERDEZOTO VERDEZOTO ANGELA INES</t>
  </si>
  <si>
    <t>NAZARENO MINA NANCY FRANCISCA</t>
  </si>
  <si>
    <t>MINA BOLAÑOS SEGUNDO DAVID</t>
  </si>
  <si>
    <t>ROCANO YANZA BLANCA AZUCENA</t>
  </si>
  <si>
    <t>SAETEROS LLIVICURA JORGE LUIS</t>
  </si>
  <si>
    <t>LEON FAJARDO PERCY RENE</t>
  </si>
  <si>
    <t>LEON FALCONES DAMELYZ JAMILEXI</t>
  </si>
  <si>
    <t>SILVERS PEÑAFIEL ANGEL LENIN</t>
  </si>
  <si>
    <t>TIERRA CHULLI CARMITA VIVIANA</t>
  </si>
  <si>
    <t>NARANJO CORDOVA MILTON SALVADOR</t>
  </si>
  <si>
    <t>QUINALUIZA JUNTA NARCIZA ARACELY</t>
  </si>
  <si>
    <t>MORAN LINO FREDDY FERNANDO</t>
  </si>
  <si>
    <t>MOSQUERA CASTRO ODALIZ ANTONELLA</t>
  </si>
  <si>
    <t>SOLEDISPA VACA PEDRO PASCUAL</t>
  </si>
  <si>
    <t>ROMERO CEDEÑO ANGIE MARCELA</t>
  </si>
  <si>
    <t>LARA LASTRA LUIS JUVENE</t>
  </si>
  <si>
    <t>CARVAJAL CASTILLO MERY DAYANA</t>
  </si>
  <si>
    <t>QUIÑONEZ CABEZA EUSEBIO NIGBERTO</t>
  </si>
  <si>
    <t>HERRERA MARQUEZ ROSA ADRIANA</t>
  </si>
  <si>
    <t>LANDI LANDI CARLOS XAVIER</t>
  </si>
  <si>
    <t>CHUNGATA QUITUISACA DAYSI MARISOL</t>
  </si>
  <si>
    <t>GUILLCA SATIAN WILSON ISAIAS</t>
  </si>
  <si>
    <t>GUILLCA QUISHPI ZOILA VICTORIA</t>
  </si>
  <si>
    <t>VALENCIA ESCOBAR HEIDY TATIANA</t>
  </si>
  <si>
    <t>BONE PAREDES LENY ENRIQUE</t>
  </si>
  <si>
    <t>VINCES CARRANZA ADALGISA GRISELDA</t>
  </si>
  <si>
    <t>MOSQUERA MIRANDA JOEL ARON</t>
  </si>
  <si>
    <t>GUACHUN CALDERON LUIS SALVADOR</t>
  </si>
  <si>
    <t>MARCA ROCANO PAMELA DEL ROCIO</t>
  </si>
  <si>
    <t>LOPEZ OYOLA DELIA MARIA</t>
  </si>
  <si>
    <t>ALVAREZ ARICA KEVIN FABRICIO</t>
  </si>
  <si>
    <t>PIONCE CEVALLOS PAUL ADRIAN</t>
  </si>
  <si>
    <t>QUIMIS QUIMIS VALERIA EMILIA</t>
  </si>
  <si>
    <t>YAMASCA DUTAN ESPERANZA MATILDE</t>
  </si>
  <si>
    <t>GUAMAN ASTUDILLO ROBINSON ADRIAN</t>
  </si>
  <si>
    <t>BAUZ BAUX MARIANA ESTHER</t>
  </si>
  <si>
    <t>CEPEDA MONTEZUMA IVAN OSWALDO</t>
  </si>
  <si>
    <t>PINELA MINDIOLAZA DAMARIS ANDREINA</t>
  </si>
  <si>
    <t>ALVARADO CASTRO HERMES EDILBERTO</t>
  </si>
  <si>
    <t>HERNANDEZ BAUTISTA BETTY ESTHELA</t>
  </si>
  <si>
    <t>QUEVEDO BRAVO WILSON HUGO</t>
  </si>
  <si>
    <t>CORTEZ PRECIADO SAMUEL DAVID</t>
  </si>
  <si>
    <t>CAICEDO SANCHEZ KATTY JASMIN</t>
  </si>
  <si>
    <t>TORALES HURTADO FALCONI</t>
  </si>
  <si>
    <t>VALENCIA CETRE MARIA LOURDES</t>
  </si>
  <si>
    <t>ALDAS LOPEZ WASHINGTON GIOVANNI</t>
  </si>
  <si>
    <t>BARRIONUEVO RAMOS JANNET MARGARITA</t>
  </si>
  <si>
    <t>CUASALUZAN RODRIGUEZ ANDREA YOLANDA</t>
  </si>
  <si>
    <t>ROSERO RODRIGUEZ ADRIAN LEOBARDO</t>
  </si>
  <si>
    <t>AGUIRRE MARQUEZ TATIANA ELIZABETH</t>
  </si>
  <si>
    <t>PORTOCARRERO IBARRA BRIXMAN STEVEN</t>
  </si>
  <si>
    <t>JIMENEZ GALVEZ HOSMAN DUMANI</t>
  </si>
  <si>
    <t>ZAPATA GUERRERO LIDIA MARIBEL</t>
  </si>
  <si>
    <t>GORDILLO GALLEGOS EDUARDO PAUL</t>
  </si>
  <si>
    <t>ALCUACER RAMOS JUANA VALERIA</t>
  </si>
  <si>
    <t>CANTOS LOPEZ ROSA GISSELA</t>
  </si>
  <si>
    <t>LOPEZ PAREDES NILO ESTUARDO</t>
  </si>
  <si>
    <t>MURILLO LARREA MARCOS MANUEL</t>
  </si>
  <si>
    <t>ONOFRE CEDEÑO ANDREINA CAMILA</t>
  </si>
  <si>
    <t>PAREDES FREIRE RODOLFO GEOVANNY</t>
  </si>
  <si>
    <t>MINIGUANO PILATASIG TANNYA LIZBETH</t>
  </si>
  <si>
    <t>DUQUE AROCA VICENTE ALBERTO</t>
  </si>
  <si>
    <t>RUIZ MARTINEZ SHIRLEY JASMIN</t>
  </si>
  <si>
    <t>CAICEDO NAZARENO MENDOZA</t>
  </si>
  <si>
    <t>CORTEZ NAZARENO ITALIA</t>
  </si>
  <si>
    <t>VILLACRES LLIGUAY JENNY FERNANDA</t>
  </si>
  <si>
    <t>LAYEDRA CHUNATA JOSE LUIS</t>
  </si>
  <si>
    <t>MINA VEREDO LISSETTE</t>
  </si>
  <si>
    <t>CABEZA MINA SEGUNDO ENRIQUE</t>
  </si>
  <si>
    <t>POALACIN SOGSO ADONIS ISRAEL</t>
  </si>
  <si>
    <t>CHUNCHA MASABALIN TAMIA GISSEL</t>
  </si>
  <si>
    <t>CUEVA ONTANEDA ANABEL JOANA</t>
  </si>
  <si>
    <t>ALBA URREGO SIMION</t>
  </si>
  <si>
    <t>GANCHOZO ORMAZA MARIA JASMIN</t>
  </si>
  <si>
    <t>LOOR LOOR DIMAS ANTONIO</t>
  </si>
  <si>
    <t>SALTOS RUIZ LUIXANA GABRIELA</t>
  </si>
  <si>
    <t>CEDEÑO CEDEÑO OSCAR IVAN</t>
  </si>
  <si>
    <t>SALVATIERRA GUALPA MARIA DE LOS ANGELES</t>
  </si>
  <si>
    <t>SALVATIERRA VILLAMAR ALCIDES JESUS</t>
  </si>
  <si>
    <t>HONORES LOPEZ PEDRO MANUEL</t>
  </si>
  <si>
    <t>TANDAZO HONORES MARJORIE ESCILDA</t>
  </si>
  <si>
    <t>LAZO PARRA MARIA TERESA</t>
  </si>
  <si>
    <t>LAZO INGA MIGUEL ANGEL</t>
  </si>
  <si>
    <t>RODRIGUEZ MOREANO ERASMO DIOGENES</t>
  </si>
  <si>
    <t>SOLORZANO GARCIA VILMA MARIANELA</t>
  </si>
  <si>
    <t>MEZA MOREIRA EDWIN JAVIER</t>
  </si>
  <si>
    <t>DE LA CRUZ CONFORME LILIAN JACQUELINE</t>
  </si>
  <si>
    <t>AZOGUE CHIMBORAZO DENISSE VIVIANA</t>
  </si>
  <si>
    <t>TIGSILEMA YANCHALIQUIN ANGEL OVIDIO</t>
  </si>
  <si>
    <t>MORENO LUNA ERICK ALBERTO</t>
  </si>
  <si>
    <t>RIOS ALAVA ALINA MAYERLY</t>
  </si>
  <si>
    <t>QUINTANILLA ROJAS ADRIANA VALERIA</t>
  </si>
  <si>
    <t>CARRERA GARCIA ENRIQUE DEIFILIO</t>
  </si>
  <si>
    <t>CAICEDO JONZON MABEL ARACELY</t>
  </si>
  <si>
    <t>MERCADO COROZO JEFERSON ALEXANDER</t>
  </si>
  <si>
    <t>CASTRO ESTUPIÑAN MAXIMILIANO</t>
  </si>
  <si>
    <t>VILCACUNDO INTRIAGO JULEXY ANAHIS</t>
  </si>
  <si>
    <t>CAMBA VILLAMAR FRANCISCA FERNANDA</t>
  </si>
  <si>
    <t>CAMBA RON BORIS DOUGLAS</t>
  </si>
  <si>
    <t>ANDRADE ALCUASER ANA MARICELA</t>
  </si>
  <si>
    <t>MORETA QUILCA ADRIANO</t>
  </si>
  <si>
    <t>SHILLAGANA MONTACHANA MERCY YOLANDA</t>
  </si>
  <si>
    <t>MINIGUANO MOPOCITA SEGUNDO CRISTOBAL</t>
  </si>
  <si>
    <t>CASTILLO PALOMEQUE NELSON GEOVANNY</t>
  </si>
  <si>
    <t>SANCHEZ CARRERA GABRIELA DAYANA</t>
  </si>
  <si>
    <t>VELASCO PRECIADO FRIXON JACSON</t>
  </si>
  <si>
    <t>BANGUERA CORTEZ ALEXANDRA ROCIO</t>
  </si>
  <si>
    <t>RODRIGUEZ CASTILLO ADRIANA ESTEFANIA</t>
  </si>
  <si>
    <t>ARROYO FRANCIS JOSE LEONARDO</t>
  </si>
  <si>
    <t>PAUCAR LOJA CARLOS ALFREDO</t>
  </si>
  <si>
    <t>CAÑAFE MAURAT LIZBETH ESTEFANIA</t>
  </si>
  <si>
    <t>RETO CARRILLO ELIANA SAMANTHA</t>
  </si>
  <si>
    <t>CARRILLO JARAMILLO LUIS FERNANDO</t>
  </si>
  <si>
    <t>CHANO TOMARIMA DIEGO GABRIEL</t>
  </si>
  <si>
    <t>ADAME CHANO JAZMINA DEL PILAR</t>
  </si>
  <si>
    <t>LEDESMA RODRIGUEZ ELSA LUZMILA</t>
  </si>
  <si>
    <t>VELIZ GALARZA JOSE ALBERTO</t>
  </si>
  <si>
    <t>BRIONES CEDEÑO ANGELA NARCISA</t>
  </si>
  <si>
    <t>POSLIGUA ALAVA PEDRO EDMUNDO</t>
  </si>
  <si>
    <t>MOSQUERA JIMENEZ FRANKLIN STALIN</t>
  </si>
  <si>
    <t>PARRAGA CHAVEZ LILIAN MAGDALENA</t>
  </si>
  <si>
    <t>ROMERO CEDEÑO LUIS DAVID</t>
  </si>
  <si>
    <t>VIVAS CEDEÑO JESSICA MARILIN</t>
  </si>
  <si>
    <t>QUINTERO BOBOY NEIDA ENA</t>
  </si>
  <si>
    <t>QUINTERO CHAVEZ JARRIN BLADIMIR</t>
  </si>
  <si>
    <t>MANCHENO GUALOTUÑA CRISTINA MARISOL</t>
  </si>
  <si>
    <t>CHINGUERCELA GUERRERO JEAN CARLO</t>
  </si>
  <si>
    <t>ARROYO ARROYO JONH ABEL</t>
  </si>
  <si>
    <t>WILA VERNAZA BELKIS EMPERATRIZ</t>
  </si>
  <si>
    <t>COBOS JUCA ALEJANDRA DEL ROCIO</t>
  </si>
  <si>
    <t>RIERA CACERES JOSE DAVID</t>
  </si>
  <si>
    <t>MINA VEREDO MARIA FERNANDA</t>
  </si>
  <si>
    <t>CAICEDO LASTRA VICTOR HUGO</t>
  </si>
  <si>
    <t>VARGAS VELASCO JOSE VICENTE</t>
  </si>
  <si>
    <t>VELOZ ROJAS MIREYA EVELIN</t>
  </si>
  <si>
    <t>CARDENAS LOJA SANDRA ELIZABETH</t>
  </si>
  <si>
    <t>CACERES CAJISACA RAUL EDUARDO</t>
  </si>
  <si>
    <t>MOSQUERA BRIONES YOMIRA SAMIRA</t>
  </si>
  <si>
    <t>TORRES GUTIERREZ CESAR AUGUSTO</t>
  </si>
  <si>
    <t>PICHASACA ESPINOZA PEDRO WILMER</t>
  </si>
  <si>
    <t>CARRILLO YANZA JAQUELINE ALEXANDRA</t>
  </si>
  <si>
    <t>CARRILLO PIZARRO MARIO ANTONIO</t>
  </si>
  <si>
    <t>SALGUERO RUEDA NELLY DIOSELINA</t>
  </si>
  <si>
    <t>VALENCIA NAVARRETE GULIANA ALEXANDRA</t>
  </si>
  <si>
    <t>RUIZ CONTRERAS ANTONIO LEONEL</t>
  </si>
  <si>
    <t>GUEVARA ALDAZ DOMINGO EFRAIN</t>
  </si>
  <si>
    <t>ALVAREZ JIMENEZ MARIA ROCIO</t>
  </si>
  <si>
    <t>CHAMORRO QUIGUANGO SEGUNDO VITALIANO</t>
  </si>
  <si>
    <t>SUAREZ BURBANO JACQUELINE MARISOL</t>
  </si>
  <si>
    <t>SACTA GUAMAN WALTER LEONIDAS</t>
  </si>
  <si>
    <t>GUAPACASA ZHICAY ANA MARICELA</t>
  </si>
  <si>
    <t>AUZ RUIZ HOLGUER YONEL</t>
  </si>
  <si>
    <t>GUALSAQUI PERUGACHI ÑUSTA PACARI</t>
  </si>
  <si>
    <t>CALERO VEGA MARCO VINICIO</t>
  </si>
  <si>
    <t>BORJA APUNTE OLINDA GUADALUPE</t>
  </si>
  <si>
    <t>CUNACHI MONTACHANA MARINA GRACIELA</t>
  </si>
  <si>
    <t>MINIGUANO CAISA SEGUNDO JUAN</t>
  </si>
  <si>
    <t>RODRIGUEZ LASLUISA SILVIA ELIZABETH</t>
  </si>
  <si>
    <t>CHICAIZA MORALES ARNULFO EDIBERTO</t>
  </si>
  <si>
    <t>CEDEÑO PADILLA PETER JOEL</t>
  </si>
  <si>
    <t>MERLIN VALENCIA RITA PETRONILA</t>
  </si>
  <si>
    <t>ROGEL INFANTE YHOANA ELIZABETH</t>
  </si>
  <si>
    <t>TAMAYO VALDIVIEZO ALEX MAURICIO</t>
  </si>
  <si>
    <t>LUCINTUÑA RAMOS JESSICA JACKELINE</t>
  </si>
  <si>
    <t>PACHA PACHA ANGEL TOBIAS</t>
  </si>
  <si>
    <t>QUISHPI YAMASCA LUIS ENRIQUE</t>
  </si>
  <si>
    <t>CABRERA NOVAY ZAIDA CLEOTILDE</t>
  </si>
  <si>
    <t>POSLIGUA ALAVA JORGE ELIAS</t>
  </si>
  <si>
    <t>ALAVA MORENO ALBA ALEJANDRA</t>
  </si>
  <si>
    <t>VILLACIS BUSTOS JORGE HUMBERTO</t>
  </si>
  <si>
    <t>GUERRERO ORTIZ MACIEL ADRIANA</t>
  </si>
  <si>
    <t>LASTRA MINA OMAR EUCEVIO</t>
  </si>
  <si>
    <t>SACON VARGAS MARISELA LOURDES</t>
  </si>
  <si>
    <t>ESPINOZA SANCHEZ MARIA DEL CISNE</t>
  </si>
  <si>
    <t>VALAREZO PEREZ EDISON GUZMAN</t>
  </si>
  <si>
    <t>COLOMA MANZANO ROSA ANITA</t>
  </si>
  <si>
    <t>GARCIA SANTILLAN KEVIN JOSBELL</t>
  </si>
  <si>
    <t>YANZA BERMEO MARIA LOURDES</t>
  </si>
  <si>
    <t>ZHICAY SAGUAY FRANKLIN MOISES</t>
  </si>
  <si>
    <t>MORA LOPEZ DENIS MARIELA</t>
  </si>
  <si>
    <t>CHUQUIAN NARANJO JESUS ANGEL</t>
  </si>
  <si>
    <t>QUIJIJE MACAY CARLA MARIBEL</t>
  </si>
  <si>
    <t>ZAMBRANO VELIZ LEGIO LADILIO</t>
  </si>
  <si>
    <t>CUAJIVOY CANTINCUZ FERNANDO FIDEL</t>
  </si>
  <si>
    <t>TENORIO MINA MARIA ZUJEY</t>
  </si>
  <si>
    <t>MINA MINA YULEISI MELISA</t>
  </si>
  <si>
    <t>MERLIN VERNAZA GONZALO CENEIDE</t>
  </si>
  <si>
    <t>BARCENES LEON VILMA ELIZABETH</t>
  </si>
  <si>
    <t>VARGAS QUINTANILLA WILMER MESIAS</t>
  </si>
  <si>
    <t>SALTOS RODRIGUEZ MARCIA MATILDE</t>
  </si>
  <si>
    <t>BENAVIDES PORTILLA JONNY JAVIER</t>
  </si>
  <si>
    <t>GUSQUI MACAS EDISON PATRICIO</t>
  </si>
  <si>
    <t>MOYON CAGUANA MAYURI YADIRA</t>
  </si>
  <si>
    <t>AUCAPIÑA CHANGO JULIO ANTONIO</t>
  </si>
  <si>
    <t>ANDAGANA PLAZA SONIA PAULINA</t>
  </si>
  <si>
    <t>CHEVEZ PARRAGA RONNY HARRISON</t>
  </si>
  <si>
    <t>GUADAMUD SALTOS MERCEDES FABIOLA</t>
  </si>
  <si>
    <t>GUAMAN ZARUMA MARIA ESTHER</t>
  </si>
  <si>
    <t>LOPEZ MUÑOZ ALEX FABIAN</t>
  </si>
  <si>
    <t>SANCHEZ ZAPATA LENIN PAUL</t>
  </si>
  <si>
    <t>CASTILLO CAÑAR CINTHIA MARYELI</t>
  </si>
  <si>
    <t>VILLA LANDI WILLIAM ALFREDO</t>
  </si>
  <si>
    <t>IDROVO ARIZAGA NANCI ALEXANDRA</t>
  </si>
  <si>
    <t>CAIZA TIGSILEMA SEGUNDO ASENCIO</t>
  </si>
  <si>
    <t>YANCHALIQUIN CHIMBORAZO MARIA VALBINA</t>
  </si>
  <si>
    <t>MENDOZA BUENAVENTURA LORENA ELIZABETH</t>
  </si>
  <si>
    <t>SANTANA CEVALLOS CIRO ADOLFO</t>
  </si>
  <si>
    <t>QUINCHUQUI IZA ROSA CRISTINA</t>
  </si>
  <si>
    <t>PIFANGO PINSAG FABIAN ALVARO</t>
  </si>
  <si>
    <t>PALACIOS INTRIAGO MARIA MERCEDES</t>
  </si>
  <si>
    <t>SANCHEZ MARQUEZ WILLIAN JOSELITO</t>
  </si>
  <si>
    <t>CHEME CAGUA HIPATIA VIRGINIA</t>
  </si>
  <si>
    <t>CHEME CAGUA VICENTE AGUSTIN</t>
  </si>
  <si>
    <t>DOMINGUEZ GALLEGOS OMAR ESTUARDO</t>
  </si>
  <si>
    <t>REMACHE SOLIS NINFA BEATRIZ</t>
  </si>
  <si>
    <t>LOJA GUAMAN JOSE AURELIO</t>
  </si>
  <si>
    <t>GUAMAN VILLISHAÑAY MARCIA MARIBEL</t>
  </si>
  <si>
    <t>TORRES NUÑEZ RUTH ELIZABETH</t>
  </si>
  <si>
    <t>TOAZA TIPAN ANGEL HUMBERTO</t>
  </si>
  <si>
    <t>SATAN LAMIÑA LUZ AMERICA</t>
  </si>
  <si>
    <t>TIERRA TIPANTASI WILSON GUILLERMO</t>
  </si>
  <si>
    <t>MERLIN VALENCIA JONATAL RENE</t>
  </si>
  <si>
    <t>COROZO QUINTERO CERGIA ROSARIO</t>
  </si>
  <si>
    <t>VILLAFUERTE ANDRADE GUSTAVO FILADELFO</t>
  </si>
  <si>
    <t>POVEDA GAVILANES JEZMY ELIZABETH</t>
  </si>
  <si>
    <t>CASTILLO BENNETT CLAUDIA CECILIA</t>
  </si>
  <si>
    <t>PRECIADO SOLIS MAURO ESEQUIEL</t>
  </si>
  <si>
    <t>LOOR TUALA EULOGIO GREGORIO</t>
  </si>
  <si>
    <t>TUAREZ PALACIOS VIRGINIA ADELAIDA</t>
  </si>
  <si>
    <t>QUIMIS VERA KEYLA XIOMARA</t>
  </si>
  <si>
    <t>PARRALES MARCILLO GABRIEL TEODORO</t>
  </si>
  <si>
    <t>ANDRADE ANDRANGO ANA PAOLA</t>
  </si>
  <si>
    <t>ANRRANGO CHAVEZ BRYAN LEONEL</t>
  </si>
  <si>
    <t>MOINA QUIZHPI JORGE EDUARDO</t>
  </si>
  <si>
    <t>QUISHPI DOBLA MARIA GRICELDA</t>
  </si>
  <si>
    <t>LOOR PILLIGUA YANELA YULAIDY</t>
  </si>
  <si>
    <t>PACHECO PINARGOTE HOLGER ALFREDO</t>
  </si>
  <si>
    <t>MOYA MORALES GABRIEL ALFONSO</t>
  </si>
  <si>
    <t>ANGAMARCA GARCIA MAYRA NATALY</t>
  </si>
  <si>
    <t>ORELLANA QUISHPI MARIA JUANA</t>
  </si>
  <si>
    <t>ZEGARRA GUAMAN ANGEL SEGUNDO</t>
  </si>
  <si>
    <t>CARPIO LEMA ANA LUCIA</t>
  </si>
  <si>
    <t>SILVA CAMAS DAVID ANDERSON</t>
  </si>
  <si>
    <t>VALENCIA VALENCIA SENOVIA NIEVE</t>
  </si>
  <si>
    <t>CAICEDO MINA MARCEL ENGELBERTO</t>
  </si>
  <si>
    <t>SUNTAXI PACHACAMA JENNY ALEXANDRA</t>
  </si>
  <si>
    <t>GUALLICHICO PAUCAR LUIS ERNESTO</t>
  </si>
  <si>
    <t>MUENALA ANRANGO JAIME ROBERTO</t>
  </si>
  <si>
    <t>VELASQUEZ FUERES DAYANA MARIBEL</t>
  </si>
  <si>
    <t>GUERRERO GUERRERO FULVIA ESPERANZA</t>
  </si>
  <si>
    <t>SANCHEZ ZAPATA FRANCISCO JAVIER</t>
  </si>
  <si>
    <t>NOVAY LEMA BLANCA AZUCENA</t>
  </si>
  <si>
    <t>CABRERA CHAFLA ISIDRO FROILAN</t>
  </si>
  <si>
    <t>CHUQUIAN SILVA IRMA MAGALY</t>
  </si>
  <si>
    <t>RODRIGUEZ NARANJO DIEGO FRANCISCO</t>
  </si>
  <si>
    <t>SHARUP MACIAS MIGUEL ANGEL</t>
  </si>
  <si>
    <t>BERNAL ETSA MARY JENY</t>
  </si>
  <si>
    <t>CARRANZA MACIAS VICTOR RENE</t>
  </si>
  <si>
    <t>GANCHOZO MORA ANDREINA GUADALUPE</t>
  </si>
  <si>
    <t>CEDEÑO ALAVA JACINTO BARON</t>
  </si>
  <si>
    <t>PERALTA MEDINA MARIA NISNIVE</t>
  </si>
  <si>
    <t>LLANOS GAVILANEZ MARY RITA</t>
  </si>
  <si>
    <t>GAVILANES MONTERO LUIS ALBERTO</t>
  </si>
  <si>
    <t>LOPEZ RODRIGUEZ JORGE WILFRIDO</t>
  </si>
  <si>
    <t>GOMEZ GONZALEZ YAMILETH ELMA</t>
  </si>
  <si>
    <t>VARGAS VELASCO GLORIA MARIANA</t>
  </si>
  <si>
    <t>GAVILANEZ GUEVARA LUIS ALFREDO</t>
  </si>
  <si>
    <t>COQUE CAZORLA JEFFERSON EDUARDO</t>
  </si>
  <si>
    <t>ARRIETA VALLEJO VIVIANA KARINA</t>
  </si>
  <si>
    <t>ANDI TAPUY ELIZABETH LILIANA</t>
  </si>
  <si>
    <t>GREFA GREFA LUIS RENE</t>
  </si>
  <si>
    <t>FLORES DE VALGAS SANCHEZ DIANA MARIELA</t>
  </si>
  <si>
    <t>GARCIA CHAVEZ ANTHONY JHAIR</t>
  </si>
  <si>
    <t>ENCALADA ALDAZ JAIME JAMIL</t>
  </si>
  <si>
    <t>ENCALADA TOLEDO DANIELA STEFANIA</t>
  </si>
  <si>
    <t>MERA LOPEZ FERNANDO JOSE</t>
  </si>
  <si>
    <t>CASAMEN AMAGUA FERNANDA ELIZABETH</t>
  </si>
  <si>
    <t>CAICEDO COROZO SIXTO FRANCISCO</t>
  </si>
  <si>
    <t>VERNAZA CAICEDO MILENA ROMINA</t>
  </si>
  <si>
    <t>LINO MORAN JONATHAN JAVIER</t>
  </si>
  <si>
    <t>PARRALES ESTRELLA ALLISON NICOLE</t>
  </si>
  <si>
    <t>ARCE TERAN JORGE EDUARDO</t>
  </si>
  <si>
    <t>PADILLA VALLES CARMELA MARITZA</t>
  </si>
  <si>
    <t>CANTICUZ RODRIGUEZ BETTY MILENA</t>
  </si>
  <si>
    <t>MAIRONGO QUINTERO DOMINGO DUMAR</t>
  </si>
  <si>
    <t>MUÑOZ ZAMBRANO JUAN CARLOS</t>
  </si>
  <si>
    <t>QUIROZ ZAMBRANO SANTA BARBARA</t>
  </si>
  <si>
    <t>BENAVIDES MORALES GUIDO CARLOS</t>
  </si>
  <si>
    <t>ANGULO BRIONES JESSICA MELISA</t>
  </si>
  <si>
    <t>GUAMAN LEMA IRMA LIZETH</t>
  </si>
  <si>
    <t>POAQUIZA CHIMBORAZO WIDINSON XAVIER</t>
  </si>
  <si>
    <t>OLAYA SUNCION MANUEL</t>
  </si>
  <si>
    <t>MEDINA MARTINEZ MARIA LORENA</t>
  </si>
  <si>
    <t>PANAMA PERUGACHI GLADYS PATRICIA</t>
  </si>
  <si>
    <t>TUQUERRES PICHAMBA RENE ALFONSO</t>
  </si>
  <si>
    <t>CHAVARRIA ZAMBRANO RAMONA JACINTA</t>
  </si>
  <si>
    <t>DUARTE COBEÑA JEFFERSON AGUSTIN</t>
  </si>
  <si>
    <t>PATA CHILA CLEOTILDE AGEDA</t>
  </si>
  <si>
    <t>ORTIZ NAVARRETE MEDARDO ANGEL</t>
  </si>
  <si>
    <t>PEÑAFIEL SANCHEZ MARIA DOLORES</t>
  </si>
  <si>
    <t>BARRERA ORELLANA CARLOS ARMANDO</t>
  </si>
  <si>
    <t>CAUJA ALLAUCA SEGUNDO FIDEL</t>
  </si>
  <si>
    <t>MELENDREZ CHACHA MAYRA ELIZABETH</t>
  </si>
  <si>
    <t>QUINGA LOYA JENNY GABRIELA</t>
  </si>
  <si>
    <t>SUNTAXI SUNTAXI JOSE GUSTAVO</t>
  </si>
  <si>
    <t>LOJA VERA NANCY ISABEL</t>
  </si>
  <si>
    <t>RIERA RIERA JUAN CARLOS</t>
  </si>
  <si>
    <t>ALCIVAR ALVAREZ LUIS ANTONIO</t>
  </si>
  <si>
    <t>PARRAGA ZAMBRANO HERLINDA QUINCHE</t>
  </si>
  <si>
    <t>TORRES PAI JORGE</t>
  </si>
  <si>
    <t>TAPULLO AÑAPA LUCIA</t>
  </si>
  <si>
    <t>NUÑEZ RODRIGUEZ JACKELINE ANABEL</t>
  </si>
  <si>
    <t>PAVON MARTINEZ ANGEL GERMAN</t>
  </si>
  <si>
    <t>CHUQUIAN ZAPATA MARLENE DE LOURDES</t>
  </si>
  <si>
    <t>BERNAL CUVI FABIAN ELISANDRO</t>
  </si>
  <si>
    <t>ALARCON FUENTES GRETTY ANGELICA</t>
  </si>
  <si>
    <t>TORRES PORTOCARRERO BRANGGI JOSE</t>
  </si>
  <si>
    <t>PINELA VARGAS LEYDA STEFANIA</t>
  </si>
  <si>
    <t>RIVAS MORAN GINO DALEMBERG</t>
  </si>
  <si>
    <t>MONTESDEOCA BERRONES LORENA YAZMIN</t>
  </si>
  <si>
    <t>IBARRA RIERA MAICOL DAVID</t>
  </si>
  <si>
    <t>YANCHALIQUIN ASAZ JOSE PAULINO</t>
  </si>
  <si>
    <t>QUISHPE CHIMBORAZO MARIA SISA</t>
  </si>
  <si>
    <t>TSANIMP PINCHU SUA PIEDAD</t>
  </si>
  <si>
    <t>ANTUN WACHAPA CHUMAP CESAR</t>
  </si>
  <si>
    <t>JIMENEZ LLERENA ALISON NICOL</t>
  </si>
  <si>
    <t>OCHOA JIMENEZ ALBERTO OSMANY</t>
  </si>
  <si>
    <t>ORTIZ CHEME HUMBOL ADALBERTO</t>
  </si>
  <si>
    <t>RAMOS JAMA IRINA KAMELIA</t>
  </si>
  <si>
    <t>BAQUE GALARZA GEOMAYRA YULEIDY</t>
  </si>
  <si>
    <t>CHOEZ MARCILLO EDWIN RAMON</t>
  </si>
  <si>
    <t>MOROCHO SANCHEZ ANGEL ENRIQUE</t>
  </si>
  <si>
    <t>ZUÑA VILLASHAGÑAY MERCEDES CONSUELO</t>
  </si>
  <si>
    <t>MADERA SALAZAR EDGAR ESTEBAN</t>
  </si>
  <si>
    <t>TUQUERES RAMOS FANNY CAROLINA</t>
  </si>
  <si>
    <t>CANDO UZHCA CARMEN AMELIA</t>
  </si>
  <si>
    <t>GUARACA MALAN SEGUNDO RAFAEL</t>
  </si>
  <si>
    <t>SEGARRA GOMEZ ROBERTO FREDY</t>
  </si>
  <si>
    <t>LEMA VIJAI TANIA LIZBETH</t>
  </si>
  <si>
    <t>ENCALADA ALDAZ ALDER ALCIVAR</t>
  </si>
  <si>
    <t>GOMEZ GOMEZ ENITH KATERINE</t>
  </si>
  <si>
    <t>HARO SANCHEZ PAOLA GRACIELA</t>
  </si>
  <si>
    <t>PALLACHO ANRRANGO LUIS ROGELIO</t>
  </si>
  <si>
    <t>ESPINOZA CHAFLA WALTER HERNAN</t>
  </si>
  <si>
    <t>LLIVICOTA TENEZACA OLIMPIA VALERIA</t>
  </si>
  <si>
    <t>CASTRO RIVERA JUAN CARLOS</t>
  </si>
  <si>
    <t>MONCADA CASTRO YAMEL VIVIANA</t>
  </si>
  <si>
    <t>CASTILLO LASTRA CARLOS</t>
  </si>
  <si>
    <t>JAMA ATI DAYANA KARINA</t>
  </si>
  <si>
    <t>LOZANO ARREAGA AMADA MARLENE</t>
  </si>
  <si>
    <t>CEVALLOS QUINTO DENNIS JAVIER</t>
  </si>
  <si>
    <t>ZERNA RIERA KARLA JOHANNA</t>
  </si>
  <si>
    <t>ZAMBRANO RAAD NELSON MICHAEL</t>
  </si>
  <si>
    <t>ZUÑIGA BUESTAN VICTOR MANUEL</t>
  </si>
  <si>
    <t>TACURI VILLA ZOILA VICTORIA</t>
  </si>
  <si>
    <t>ILLANES ALVAREZ NIXZON VICENTE</t>
  </si>
  <si>
    <t>GREFA GREFA ROSA KARLA</t>
  </si>
  <si>
    <t>MERO CEDEÑO EDITA CESIBEL</t>
  </si>
  <si>
    <t>ALAVA ZAMBRANO JOSE BOANERGE</t>
  </si>
  <si>
    <t>ESPINOZA ANGULO JOSE GARY</t>
  </si>
  <si>
    <t>CHICHANDE RUA MARIA BRENDA</t>
  </si>
  <si>
    <t>PAUCAR MILAN MARIA LAURA</t>
  </si>
  <si>
    <t>LLUMITAXI CARPINTERO JEFFERSON RICARDO</t>
  </si>
  <si>
    <t>LOOR GARCIA MELISSA STEPHANY</t>
  </si>
  <si>
    <t>ARIAS PLASENCIA JAVIER MANUEL</t>
  </si>
  <si>
    <t>SANCHEZ GUERRERO ROSMAN IVAN</t>
  </si>
  <si>
    <t>CUEVA GUERRERO MARIETA ISABEL</t>
  </si>
  <si>
    <t>MALDONADO SUAREZ WIDMAN ANDRES</t>
  </si>
  <si>
    <t>PADILLA MORALES EVELIN MIREYA</t>
  </si>
  <si>
    <t>ROMERO HERNANDEZ JUAN JACINTO</t>
  </si>
  <si>
    <t>BAJAÑA MASCOTE CYNTHIA LEONELA</t>
  </si>
  <si>
    <t>MERA HIDALGO LUIS ALFONSO</t>
  </si>
  <si>
    <t>QUIÑONEZ FALCONES ANA GABRIELA</t>
  </si>
  <si>
    <t>BRAVO CEDEÑO FRANKLYN DAYAN</t>
  </si>
  <si>
    <t>MERA GUAVILES VANESSA LISBETH</t>
  </si>
  <si>
    <t>MASHIANT PINCHU ANGEL TIMIAS</t>
  </si>
  <si>
    <t>PINCHU IJISAM JHOMARA JHOVANA</t>
  </si>
  <si>
    <t>SATAN ALULEMA JUAN CARLOS</t>
  </si>
  <si>
    <t>CACUANGO CHITO AIDA JUDITH</t>
  </si>
  <si>
    <t>IPIAMAT KARINKIAM MAMAS KARINA</t>
  </si>
  <si>
    <t>SANTOS CAÑIZARES FELICISIMO FREMIOT</t>
  </si>
  <si>
    <t>MENDOZA GUERRERO SANTOS FIDELINA</t>
  </si>
  <si>
    <t>DIAZ CASTILLO JOSE ROBERTINO</t>
  </si>
  <si>
    <t>FAUBLA ZAMBRANO CINDY VALERIA</t>
  </si>
  <si>
    <t>PACHECO BONE LUIS FRANCISCO</t>
  </si>
  <si>
    <t>QUIROZ BRAVO EUSTORGIA DE LOS ANGELES</t>
  </si>
  <si>
    <t>CASTRO FERNANDEZ HILARIO NARCISO</t>
  </si>
  <si>
    <t>LEON LEON MARGARITA ELISA</t>
  </si>
  <si>
    <t>MORAN JIMENEZ CARLOS DANIEL</t>
  </si>
  <si>
    <t>LLANGARI SHUCAD GEOMAYRA MANUELA</t>
  </si>
  <si>
    <t>MOROCHO ILBAY MARCO ANTONIO</t>
  </si>
  <si>
    <t>TANGUILA AGUINDA KLEVER LEONIDAS</t>
  </si>
  <si>
    <t>MAYANCHA TOQUETON NANCY AZUCENA</t>
  </si>
  <si>
    <t>CEVALLOS CEME BENITO ISRAEL</t>
  </si>
  <si>
    <t>MERA ARTEAGA ERIKA ALEJANDRA</t>
  </si>
  <si>
    <t>CHIQUITO CHELE ABRAHAM</t>
  </si>
  <si>
    <t>MARCILLO CASTILLO MARIA ISABEL</t>
  </si>
  <si>
    <t>VERA ZAMBRANO OLIMPO RODOLFO</t>
  </si>
  <si>
    <t>MACIAS MAYORGA SANDY LEONOR</t>
  </si>
  <si>
    <t>PORTOCARRERO RODRIGUEZ ARMENIA</t>
  </si>
  <si>
    <t>CHILA CAMPAS ELIAN LEONARDO</t>
  </si>
  <si>
    <t>VARGAS POTES LIDA TANIA</t>
  </si>
  <si>
    <t>BASURTO BASURTO JOSE LEONARDO</t>
  </si>
  <si>
    <t>GUZÑAY CHUNLLO VICTOR ALEXANDER</t>
  </si>
  <si>
    <t>LOJA SANCHEZ MERCY LIZBETH</t>
  </si>
  <si>
    <t>UNKUCH TSANIMP SILVIA MARLENE</t>
  </si>
  <si>
    <t>ANTICH WAJAI LINO MARTIN</t>
  </si>
  <si>
    <t>FERNANDEZ SANCHEZ FANNY JANETH</t>
  </si>
  <si>
    <t>ROMERO RIVAS OSCAR HIPOLITO</t>
  </si>
  <si>
    <t>ZAMORA VALENCIA JIRSA VIVIANA</t>
  </si>
  <si>
    <t>VILLAMAR MORALES CARLOS VICTOR</t>
  </si>
  <si>
    <t>ROMERO GAONA KATHYEL JAMILETH</t>
  </si>
  <si>
    <t>SANCHEZ CALDERON JOSE CRISTOBAL</t>
  </si>
  <si>
    <t>FERNANDEZ PALAGUACHE ANA LUCIA</t>
  </si>
  <si>
    <t>YUQUI TENESACA ROVINSON ARTURO</t>
  </si>
  <si>
    <t>PAUCAR PAUCAR VINICIO EFRAIN</t>
  </si>
  <si>
    <t>MIÑARCAJA TIAMA MARIA LAURA</t>
  </si>
  <si>
    <t>CHOEZ CANTOS RAMIRO VILBERTO</t>
  </si>
  <si>
    <t>REYES HOLGUIN CRISTINA ANDREINA</t>
  </si>
  <si>
    <t>TANGUILA TANGUILA CINTHIA YANINA</t>
  </si>
  <si>
    <t>SANTOS CAGUANO LUIS ALEX</t>
  </si>
  <si>
    <t>ZAMBRANO APO SARA ESTHELA</t>
  </si>
  <si>
    <t>CARDOSO VELASCO ANGEL SEBASTIAN</t>
  </si>
  <si>
    <t>COLCHA TIERRA MAYRA ALEXANDRA</t>
  </si>
  <si>
    <t>VARGAS VILEMA OLGER JAVIER</t>
  </si>
  <si>
    <t>MENA CALDERON WILSON IVAN</t>
  </si>
  <si>
    <t>VINCES GONZALEZ VIRGINIA MARISOL</t>
  </si>
  <si>
    <t>VILLAVICENCIO MACIAS YERLY CECIBEL</t>
  </si>
  <si>
    <t>PINARGOTE ALAVA PITER AGAPITO</t>
  </si>
  <si>
    <t>COQUINCHE AGUINDA EULALIA IVONE</t>
  </si>
  <si>
    <t>ALCIVAR SANTANA WALTER ISAURO</t>
  </si>
  <si>
    <t>GUERRERO QUIÑONEZ LUIS ALBERTO</t>
  </si>
  <si>
    <t>CAICEDO ESPINOZA EUNICE DAMARIS</t>
  </si>
  <si>
    <t>GALLO AGUILAR SAIRO FERNANDO</t>
  </si>
  <si>
    <t>TOAPANTA TIVIANO MARIA FRANCISCA</t>
  </si>
  <si>
    <t>COROZO GUERRERO OMARI YANELA</t>
  </si>
  <si>
    <t>PAIZ CANTINCUZ ALIRIO</t>
  </si>
  <si>
    <t>VELASCO GAMBOA NANCY MARGOTH</t>
  </si>
  <si>
    <t>BASTIDAS BASTIDAS MARCELO IVAN</t>
  </si>
  <si>
    <t>ROSERO ALMEIDA GRACIELA YADIRA</t>
  </si>
  <si>
    <t>REMACHE SANCHEZ SEGUNDO ANDRES</t>
  </si>
  <si>
    <t>GONZALEZ ZEVALLOS LILIANA MARIBEL</t>
  </si>
  <si>
    <t>MUÑIZ VILLAMAR BENITO FREDDY</t>
  </si>
  <si>
    <t>CEDEÑO BASURTO NATHALY SILVANA</t>
  </si>
  <si>
    <t>GARCIA SALAZAR CRISTOBAL EVELIO</t>
  </si>
  <si>
    <t>VELEZ VINCES DANIEL JASMANI</t>
  </si>
  <si>
    <t>MOREIRA VEGA JENNIFER JOMIRA</t>
  </si>
  <si>
    <t>NUÑEZ COBA ANGEL OSWALDO</t>
  </si>
  <si>
    <t>ROMERO BARAHONA MARIA LUCINDA</t>
  </si>
  <si>
    <t>GREFA TAPUY MERCY SOFIA</t>
  </si>
  <si>
    <t>ANDI CHIMBO GUILLERMO REMIGIO</t>
  </si>
  <si>
    <t>LEMOS CARABALI ODALIZ STELLA</t>
  </si>
  <si>
    <t>VALENCIA MEDINA LUCAS EVANGELISTA</t>
  </si>
  <si>
    <t>GRANDA BETANCOURT FAUSTO OSWALDO</t>
  </si>
  <si>
    <t>PACHECO ZHUMA ANDREA VICTORIA</t>
  </si>
  <si>
    <t>BERMEO GARCIA CRISTIAN ARTURO</t>
  </si>
  <si>
    <t>ORBE ORTIZ OLGA LEONOR</t>
  </si>
  <si>
    <t>LOOR PARRAGA VERONICA PATRICIA</t>
  </si>
  <si>
    <t>CEVALLOS CHOMPOY MAURICIO ALEJANDRO</t>
  </si>
  <si>
    <t>PUENTE MUÑOZ MAIRA ELIZABETH</t>
  </si>
  <si>
    <t>SALAS BRABO FRANCISCO SANTOS</t>
  </si>
  <si>
    <t>MOYANO LUCIO SAMUEL RAMIRO</t>
  </si>
  <si>
    <t>CUJI SERRANO MARCELA ELIZABETH</t>
  </si>
  <si>
    <t>PAREDES MALDONADO MARCO VINICIO</t>
  </si>
  <si>
    <t>SANGA VERDEZOTO DELIA MARIA</t>
  </si>
  <si>
    <t>GRUEZO OBREGON LADY JOHANNA</t>
  </si>
  <si>
    <t>VITERI LANDAZURI JEREMY EDUARDO</t>
  </si>
  <si>
    <t>COLCHA MOYON LUIS ALBERTO</t>
  </si>
  <si>
    <t>GUALOTO QUISNIA ERIKA ROXANA</t>
  </si>
  <si>
    <t>CARANQUI YACELGA DIEGO GERMAN</t>
  </si>
  <si>
    <t>RIVERA GOMEZ MICAELA NICOLE</t>
  </si>
  <si>
    <t>KAYAP PUANCHIR ITALO GEOVANNY</t>
  </si>
  <si>
    <t>TUMINK CHUMAP YAPAKACH NARCIZA</t>
  </si>
  <si>
    <t>CHAMORRO CHAMORRO MARIA ISABEL</t>
  </si>
  <si>
    <t>COLLAY YANCHALIQUIN CARLOS ALFREDO</t>
  </si>
  <si>
    <t>CARCHI GUILLERMO LESLIE JANINA</t>
  </si>
  <si>
    <t>JARRIN SARMIENTO ROBERTO EFREN</t>
  </si>
  <si>
    <t>QUISHPI ALVAREZ CESAR ALFREDO</t>
  </si>
  <si>
    <t>CHUGNATA ZEGARRA MARILYN JEANETH</t>
  </si>
  <si>
    <t>PAREDES ALVARADO LIGIA VERONICA</t>
  </si>
  <si>
    <t>YUPA ROMERO ALVARO JAMIL</t>
  </si>
  <si>
    <t>ORDOÑEZ MUÑOZ VIVIANA STEFANIA</t>
  </si>
  <si>
    <t>LEON CALLE ALEX DARIO</t>
  </si>
  <si>
    <t>CHONILLO COBOS CRISTHIAN OMAR</t>
  </si>
  <si>
    <t>CAMACHO TIGUA JANEILA BERENICE</t>
  </si>
  <si>
    <t>ZABALA LEMA JESSICA MARLENE</t>
  </si>
  <si>
    <t>IZA CHAZO ALVARO FABIAN</t>
  </si>
  <si>
    <t>COROZO QUINTERO YINER LISANDRO</t>
  </si>
  <si>
    <t>DELACRUZ SAN NICOLAS MARIA ANTONIA</t>
  </si>
  <si>
    <t>PORTOCARRERO WILA DOMINGO ALFREDO</t>
  </si>
  <si>
    <t>LANDAZURI LANDAZURI CARMEN YOLIMAR</t>
  </si>
  <si>
    <t>RENGIFO CEDEÑO DANNY LUCELA</t>
  </si>
  <si>
    <t>SOSA SANTOS ANTHONY ADRIAN</t>
  </si>
  <si>
    <t>BRIONES SOLORZANO ZAMUEL ESPERANZA</t>
  </si>
  <si>
    <t>RAMIREZ MURILLO MARIA MARGARITA</t>
  </si>
  <si>
    <t>ALBAN BRABO HERNAN FREDY</t>
  </si>
  <si>
    <t>CASTRO MONAR ANGELA ISABEL</t>
  </si>
  <si>
    <t>JUCA DIAS LUIS BOLIVAR</t>
  </si>
  <si>
    <t>VIZHÑAY ESTRADA VERONICA MARISOL</t>
  </si>
  <si>
    <t>ZHUMI DOMINGUEZ JOSE VICENTE</t>
  </si>
  <si>
    <t>SANCHEZ CEPEDA PRISCILA DEL ROCIO</t>
  </si>
  <si>
    <t>GUAMAN MIÑARCAJA LOURDES EULALIA</t>
  </si>
  <si>
    <t>SACA SANTIAGO MARCO ANTONIO</t>
  </si>
  <si>
    <t>CADENA YANCHALIQUIN LUIS MARIO</t>
  </si>
  <si>
    <t>COLLAY CAIZAGUANO JENNY ALEXANDRA</t>
  </si>
  <si>
    <t>MORALES ORTEGA VERONICA MERCEDES</t>
  </si>
  <si>
    <t>BARRAGAN PONCE CRISTIAN WASHINGTON</t>
  </si>
  <si>
    <t>GRANDA PINZA IVANIA DEL CISNE</t>
  </si>
  <si>
    <t>LUNA ONTANEDA ANTHONY RICARDO</t>
  </si>
  <si>
    <t>APO CAYAMBE JORGE ASDRUBAL</t>
  </si>
  <si>
    <t>CHARCO IGMA LILIANA RUBI</t>
  </si>
  <si>
    <t>CHUNCHA CHOCO SEGUNDO ANGEL</t>
  </si>
  <si>
    <t>CUJI YANCHA LESLIE DANIELA</t>
  </si>
  <si>
    <t>SANTI CABASCANGO RITA ISABEL</t>
  </si>
  <si>
    <t>GOMEZ GUAGALA CESAR VINICIO</t>
  </si>
  <si>
    <t>SALAZAR BRIONES MARYURY ALEXANDRA</t>
  </si>
  <si>
    <t>PINARGOTE CEME SOSTENES LEOPOLDO</t>
  </si>
  <si>
    <t>ALVARADO ANDI MARIO WILSON</t>
  </si>
  <si>
    <t>ANDI TANGUILA GINA YADIRA</t>
  </si>
  <si>
    <t>CHIMBO CHARCO ALICIA CONSUELO</t>
  </si>
  <si>
    <t>ZAMBRANO APO GUIDO VINICIO</t>
  </si>
  <si>
    <t>GUAILLA MANZANO ANGEL MARIO</t>
  </si>
  <si>
    <t>YUQUILEMA CHIMBOLEMA ANITA BEATRIZ</t>
  </si>
  <si>
    <t>VILLON MACIAS FRANKLIN GABRIEL</t>
  </si>
  <si>
    <t>JARAMILLO HIDROVO NICOLE ELIZABETH</t>
  </si>
  <si>
    <t>ANDINO VALLEJO JAIME RAUL</t>
  </si>
  <si>
    <t>CASTAÑEDA ERAZO VERONICA NATALI</t>
  </si>
  <si>
    <t>LOOR MURILLO PATRICIO DARIO</t>
  </si>
  <si>
    <t>URDANIGO TOALA JENNIFER ADRIANA</t>
  </si>
  <si>
    <t>GOMEZ GOMEZ OLGA PIEDAD</t>
  </si>
  <si>
    <t>CHISAG AZOGUE LUIS ALONSO</t>
  </si>
  <si>
    <t>SOLIS ZURITA ROSA FILOMENA</t>
  </si>
  <si>
    <t>CHILLO GARCIA VICTOR HUGO</t>
  </si>
  <si>
    <t>AUCACAMA MENDOZA MANUEL JESUS</t>
  </si>
  <si>
    <t>PADILLA QUILUMBA ANA BELEN</t>
  </si>
  <si>
    <t>VASQUEZ LEONES MARIANO MARIN</t>
  </si>
  <si>
    <t>MENDEZ ARCE JASMIN ALEXANDRA</t>
  </si>
  <si>
    <t>CUEVA TORRES MERYBETH FILOMENA</t>
  </si>
  <si>
    <t>VALDIVIEZO RUGEL PEDRO ARQUIMIDES</t>
  </si>
  <si>
    <t>LOOR REZABALA EGDA EMPERATRIZ</t>
  </si>
  <si>
    <t>RESABALA MANTUANO WILTER EFREN</t>
  </si>
  <si>
    <t>MAZON LATACELA GALO BENJAMIN</t>
  </si>
  <si>
    <t>GUAMAN LEMA MARIA ROSA</t>
  </si>
  <si>
    <t>PEREZ MOROCHO DEYSI GABRIELA</t>
  </si>
  <si>
    <t>CHAFLA SATIAN JUAN BAUTISTA</t>
  </si>
  <si>
    <t>BETUN CASTAÑEDA ROSA ISABEL</t>
  </si>
  <si>
    <t>DONOSO SAMANIEGO LEONARDO GONZALO</t>
  </si>
  <si>
    <t>PILCO TENE ANA LUCIA</t>
  </si>
  <si>
    <t>CONDO GUACHO SEGUNDO LAURO</t>
  </si>
  <si>
    <t>PEÑARRIETA CEDEÑO JOSE ASUNCION</t>
  </si>
  <si>
    <t>LOOR MACIAS JENNIFER MARIANA</t>
  </si>
  <si>
    <t>LOOR MURILLO KARINA LICETH</t>
  </si>
  <si>
    <t>CASTRO BRIONES LEOVILDO GEOVANNY</t>
  </si>
  <si>
    <t>MORA GAIBOR FREDDY LENIN</t>
  </si>
  <si>
    <t>PAGUAY GAIBOR EVELYN JAJAYRA</t>
  </si>
  <si>
    <t>GUAMAN RAFAEL RAMIRO</t>
  </si>
  <si>
    <t>CACHUPUD TARCO MARIA MERCEDES</t>
  </si>
  <si>
    <t>MENDOZA INTRIAGO JEFERSON EDIGNO</t>
  </si>
  <si>
    <t>GARCIA BRAVO MARIA MAGDALENA</t>
  </si>
  <si>
    <t>MOROCHO GUARANGO NUBE YOLANDA</t>
  </si>
  <si>
    <t>LANDIVAR VALENCIA LUIS TARQUINO</t>
  </si>
  <si>
    <t>BERRONES ORDOÑEZ FRANKLIN GILBERTO</t>
  </si>
  <si>
    <t>SANTILLAN CIFUENTES LADY LILIANA</t>
  </si>
  <si>
    <t>MOSQUERA BAZURTO ALEXIS AUGUSTO</t>
  </si>
  <si>
    <t>PINARGOTE MENDOZA RITHA MATILDE</t>
  </si>
  <si>
    <t>LEON QUIZHPE TULIO EDILBERTO</t>
  </si>
  <si>
    <t>TORRES TORRES MARIA AULIRIA</t>
  </si>
  <si>
    <t>GUAMAN LEMA ALONSO</t>
  </si>
  <si>
    <t>CABRERA QUISHPI BLANCA JESSENIA</t>
  </si>
  <si>
    <t>POAQUIZA JAYA DANIEL</t>
  </si>
  <si>
    <t>REA MAZABANDA CLAUDIA MARIBEL</t>
  </si>
  <si>
    <t>VEGA FAJARDO NINFA PILAR</t>
  </si>
  <si>
    <t>FAJARDO RUILOVA DARWIN OSWALDO</t>
  </si>
  <si>
    <t>GARCIA CEVALLOS JOHANA RAQUEL</t>
  </si>
  <si>
    <t>GARCIA VINCES VICTOR MANUEL</t>
  </si>
  <si>
    <t>GALLEGOS GRANIZO VICTOR HUGO</t>
  </si>
  <si>
    <t>CARRANZA SUICA VANESSA ESTEFANIA</t>
  </si>
  <si>
    <t>VELASQUEZ CARRASCO CARMEN MERCEDES</t>
  </si>
  <si>
    <t>TRUJILLO RODRIGUEZ TIRSO GENARO</t>
  </si>
  <si>
    <t>DELGADO VALENCIA MAURY PATRICIA</t>
  </si>
  <si>
    <t>GODOY PALMA JUAN CARLOS</t>
  </si>
  <si>
    <t>CHACHA GUAYANLEMA VILMA JANNETH</t>
  </si>
  <si>
    <t>AGUALONGO PEREZ EDISON GEOVANNY</t>
  </si>
  <si>
    <t>AVILA PONCE ALBERTO ADOLFO</t>
  </si>
  <si>
    <t>SOLORZANO MURILLO EVA DE LA ASUNCION</t>
  </si>
  <si>
    <t>ENCALADA ENCALADA FREDDY LEONARDO</t>
  </si>
  <si>
    <t>FAJARDO LLANES GABRIELA MARISOL</t>
  </si>
  <si>
    <t>ROLDAN SOLIS WIDINSON FABRICIO</t>
  </si>
  <si>
    <t>MACAS CHILLO JOSELYN GABRIELA</t>
  </si>
  <si>
    <t>YUMISACA CASTAÑEDA HUGO FRANCISCO</t>
  </si>
  <si>
    <t>QUISHPILLO SANCHEZ LOURDES ROMELIA</t>
  </si>
  <si>
    <t>PICO GARCIA JENNY ISABEL</t>
  </si>
  <si>
    <t>GUARANDA SANTOS ANGEL JOSE</t>
  </si>
  <si>
    <t>CORDERO CORDERO JUAN BAUTISTA</t>
  </si>
  <si>
    <t>ENCALADA MINCHALA LUISA ELVIA</t>
  </si>
  <si>
    <t>SAMANIEGO HARO CARINA PATRICIA</t>
  </si>
  <si>
    <t>ANDINO CAGUANA WASHINGTON KLEVER</t>
  </si>
  <si>
    <t>CEDEÑO VELASQUEZ JEFFERSON ADRIAN</t>
  </si>
  <si>
    <t>BORRERO RAMIREZ STEFANIA DAYANA</t>
  </si>
  <si>
    <t>CENTENO VARGAS KARLA VIVIANA</t>
  </si>
  <si>
    <t>FALCONI MACHADO EDISON GEOVANI</t>
  </si>
  <si>
    <t>VARGAS AGUILA MARIA ELENA</t>
  </si>
  <si>
    <t>GAIBOR MOYANO ANGEL MEDARDO</t>
  </si>
  <si>
    <t>MOYON MOYON CARLOS IVAN</t>
  </si>
  <si>
    <t>SANCHEZ TINGO BLANCA INES</t>
  </si>
  <si>
    <t>LLIQUIN CAGUANA SEGUNDO MANUEL</t>
  </si>
  <si>
    <t>CAGUANA CEPEDA SARITA MATILDE</t>
  </si>
  <si>
    <t>LANDAZURI SACON ENILSON JOSE</t>
  </si>
  <si>
    <t>LUCIO MENDOZA SILVIA JARIXA</t>
  </si>
  <si>
    <t>PARRA OÑATE FRECIA NOEMI</t>
  </si>
  <si>
    <t>CEPEDA BORJA GALO JOEL</t>
  </si>
  <si>
    <t>SANCHEZ VARGAS MAYRA XIMENA</t>
  </si>
  <si>
    <t>YAMBAY CHICAIZA KLEBER GEOVANNY</t>
  </si>
  <si>
    <t>CHIRANO NAZCA MARIA VICTORIA</t>
  </si>
  <si>
    <t>AGUILERA PAREDES ELICEO VINICIO</t>
  </si>
  <si>
    <t>CASTRO BARRERA ROSA ERLINDA</t>
  </si>
  <si>
    <t>VERA SEGARRA CHRISTIAN FRANCISCO</t>
  </si>
  <si>
    <t>TIBAN MONTACHANA JAIME FERNANDO</t>
  </si>
  <si>
    <t>MINIGUANO PILATASIG MARIA SUSANA</t>
  </si>
  <si>
    <t>TORRES MORILLO VERONICA PAULINA</t>
  </si>
  <si>
    <t>QUIROZ RUIZ TITO XAVIER</t>
  </si>
  <si>
    <t>VARGAS VARGAS JUAN CARLOS</t>
  </si>
  <si>
    <t>VARGAS AGUILA MARIANA ALEXANDRA</t>
  </si>
  <si>
    <t>ENCALADA GUARANGO ALBA ISAURA</t>
  </si>
  <si>
    <t>QUINDE PACHO FRANCO RAMIRO</t>
  </si>
  <si>
    <t>SANI SATAN SEGUNDO PEDRO</t>
  </si>
  <si>
    <t>MOYON SANI MARIA BERTHA</t>
  </si>
  <si>
    <t>MARQUINA MARQUINA JUAN BENIGNO</t>
  </si>
  <si>
    <t>ORELLANA MARQUINA SILVIA BEATRIZ</t>
  </si>
  <si>
    <t>BUENO DIAZ MERCEDES ISABEL</t>
  </si>
  <si>
    <t>SAMEKASH TSAMARAIN ELMER RUBEN</t>
  </si>
  <si>
    <t>ALBIÑO ESTRADA MILTON ROMAN</t>
  </si>
  <si>
    <t>MOROCHO AGUIAR JOSELINE MIREYA</t>
  </si>
  <si>
    <t>PALTA BARGAS FLOR ESPERANZA</t>
  </si>
  <si>
    <t>MISHQUI PAZ SEGUNDO GABRIEL</t>
  </si>
  <si>
    <t>VELEZ VERA MERIX MARIA</t>
  </si>
  <si>
    <t>CHILA CHICHANDA ANGEL GRISMALDO</t>
  </si>
  <si>
    <t>PUMA PULLA DIEGO JOSE</t>
  </si>
  <si>
    <t>VALVERDE CHOGLLO DIANA MARIBEL</t>
  </si>
  <si>
    <t>MIRANDA CEPEDA JUAN</t>
  </si>
  <si>
    <t>BETUN QUINLLI LUZ MARIA</t>
  </si>
  <si>
    <t>DE LA CRUZ YAZAN SEGUNDO MIGUEL</t>
  </si>
  <si>
    <t>VALENCIA AGUIRRE JENNY GERMANIA</t>
  </si>
  <si>
    <t>PAUCAR GAVILANES GEORGE BOANERGIS</t>
  </si>
  <si>
    <t>GRANDA SALAZAR ERIKA MARIELA</t>
  </si>
  <si>
    <t>BUSTAMANTE GRANDA MARIELA ELIZABETH</t>
  </si>
  <si>
    <t>ROGEL VINCES FLORO FRANCISCO</t>
  </si>
  <si>
    <t>CARANQUI CAJAMARCA ANA LUISA</t>
  </si>
  <si>
    <t>VILLA GARCIA DARWIN BLADIMIR</t>
  </si>
  <si>
    <t>SULCA GAROFALO ROSA MARIA</t>
  </si>
  <si>
    <t>GUAMARICA GUAMARICA HELY KLEBER</t>
  </si>
  <si>
    <t>ALVARADO VARGAS SANNY MARIETA</t>
  </si>
  <si>
    <t>ANDI CERDA CAMILO ELIAS</t>
  </si>
  <si>
    <t>YAZAN ZAMBRANO ERIKA NATALY</t>
  </si>
  <si>
    <t>RUALES TULCANAZ AXEL MIGUEL</t>
  </si>
  <si>
    <t>SAGÑAY QUINTE MANUEL MESIAS</t>
  </si>
  <si>
    <t>ALLAICA SIMBAÑA FLOR VIRGINIA</t>
  </si>
  <si>
    <t>GARCIA GARNICA JESSICA MARIBEL</t>
  </si>
  <si>
    <t>CHIMBORAZO GUAMAN DAVID ALEJANDRO</t>
  </si>
  <si>
    <t>WACHAPA YANKUAM LEIDY MARIUXI</t>
  </si>
  <si>
    <t>MENDOZA JIMENEZ DANILO FABIAN</t>
  </si>
  <si>
    <t>CHILUIZA PABON LOGAN ORLANDO</t>
  </si>
  <si>
    <t>SANCHEZ PRADO MAYRA ELIZABETH</t>
  </si>
  <si>
    <t>NENGER ENRIQUEZ FREDDY LENIN</t>
  </si>
  <si>
    <t>IMBAQUINGO GUERRERO EUGENIA ELIZABETH</t>
  </si>
  <si>
    <t>ORTEGA CHIMBO MARIA CARMELINA</t>
  </si>
  <si>
    <t>CHIMBO LEON JOSE LUIS</t>
  </si>
  <si>
    <t>CERVANTES CARPIO FELIX HUMBERTO</t>
  </si>
  <si>
    <t>VALDEZ MOLINA PABLA MARIBEL</t>
  </si>
  <si>
    <t>PUCUNA PILATAXI BERTHA EDELMIRA</t>
  </si>
  <si>
    <t>AGUALSACA ORTIZ SEGUNDO JULIO</t>
  </si>
  <si>
    <t>GUAMAN LOPEZ GEOVANNY MAURICIO</t>
  </si>
  <si>
    <t>TENECELA BARRERA DANIELA FERNANDA</t>
  </si>
  <si>
    <t>ANTUN WACHAPA MANUEL GONZALO</t>
  </si>
  <si>
    <t>ORDOÑEZ CAMACHO DIANA JANETH</t>
  </si>
  <si>
    <t>TULCANAZA MORA EMMA VANESSA</t>
  </si>
  <si>
    <t>MAFLA PORTILLA BRANDON SANTIAGO</t>
  </si>
  <si>
    <t>QUINTEROS JULIO OSWALDO</t>
  </si>
  <si>
    <t>PASCAL GUANGA TERESA GEOVANA</t>
  </si>
  <si>
    <t>VERA OLAYA ANGEL DANIEL</t>
  </si>
  <si>
    <t>VINCES GONZALEZ LUZ MARIA</t>
  </si>
  <si>
    <t>PARAPI CHAFLA MANUEL JESUS</t>
  </si>
  <si>
    <t>CHAFLA ORTEGA MARIA GLORIA</t>
  </si>
  <si>
    <t>FLORES GAIBOR HERNAN ADALBERTO</t>
  </si>
  <si>
    <t>BOSQUEZ PAREDES YAMISLEY SHARITZA</t>
  </si>
  <si>
    <t>EGAS CASTILLO LEADY DIANA</t>
  </si>
  <si>
    <t>ROSADO SANCHEZ SAMUEL JAVIER</t>
  </si>
  <si>
    <t>TAPUY CERDA JULIAN PABLO</t>
  </si>
  <si>
    <t>CERDA HUATATOCA RITA YESSENIA</t>
  </si>
  <si>
    <t>QUILLAY BAÑO FELICIO SEGUNDO</t>
  </si>
  <si>
    <t>QUILLAY LAZO MARIA JOSEFA</t>
  </si>
  <si>
    <t>GUAPI CHAFLA MARIA REBECA</t>
  </si>
  <si>
    <t>GUAMAN MAJI JOSE</t>
  </si>
  <si>
    <t>BONILLA JIMENEZ NESTOR EDUARDO</t>
  </si>
  <si>
    <t>SALTOS ERAZO GLADYS MARISOL</t>
  </si>
  <si>
    <t>GRANDA VINCES ERIKA MIREYA</t>
  </si>
  <si>
    <t>CALDERON APOLO JULIO ENRIQUE</t>
  </si>
  <si>
    <t>PANATA GAIBOR MARICELA FERNANDA</t>
  </si>
  <si>
    <t>IBARRA LUCIO LUIS ALBERTO</t>
  </si>
  <si>
    <t>ALVARADO TORRES REYES VIRGILIO</t>
  </si>
  <si>
    <t>MUÑOZ MOREIRA VIVIANA MARICELA</t>
  </si>
  <si>
    <t>GUZMAN GOYES BETHY MARCELA</t>
  </si>
  <si>
    <t>TARAMUEL CHAMORRO CRISTIAN ARMANDO</t>
  </si>
  <si>
    <t>BAÑO GUAMAN MARILUZ CASANDRA</t>
  </si>
  <si>
    <t>BAÑO CHUTO JOSE MELCHOR</t>
  </si>
  <si>
    <t>MAFLA BURGOS VALERIA ESTEFANIA</t>
  </si>
  <si>
    <t>GUARANGUAY CIFUENTES DENNIS GABRIEL</t>
  </si>
  <si>
    <t>LATA HUILLCA MARIA ELVIA</t>
  </si>
  <si>
    <t>ROTO CHAFLA ALFREDO</t>
  </si>
  <si>
    <t>GRANDA VELASCO JESSICA GABRIELA</t>
  </si>
  <si>
    <t>VELASCO HACHI MARIO ALEXANDER</t>
  </si>
  <si>
    <t>NEGRETE GOMEZCOELLO FRANCISCO ALONSO</t>
  </si>
  <si>
    <t>CEREZO PILOZO JAZMIN ELIZABETH</t>
  </si>
  <si>
    <t>CADENA RAMIREZ DAVID ALEXANDER</t>
  </si>
  <si>
    <t>MACAS ESPAÑA GRACIELA FERNANDA</t>
  </si>
  <si>
    <t>VILLARREAL PEREZ ANDREA LIZETH</t>
  </si>
  <si>
    <t>CHALACAN VILLARREAL FREDY FRANCISCO</t>
  </si>
  <si>
    <t>LOPEZ MACIAS AMELIA RUFINA</t>
  </si>
  <si>
    <t>TOMALA CASTRO RONAL ANEL</t>
  </si>
  <si>
    <t>ARREAGA MORAN JENNY MARICELA</t>
  </si>
  <si>
    <t>ALCIVAR LUNA KEVIN ARMANDO</t>
  </si>
  <si>
    <t>MOROCHO PONCE JOSE FILOTEO</t>
  </si>
  <si>
    <t>FRANCO ARCE CARLA IBON</t>
  </si>
  <si>
    <t>CHAFLA UZHCA MANUEL ALCIVAR</t>
  </si>
  <si>
    <t>ORTEGA CHAFLA BERTHA INES</t>
  </si>
  <si>
    <t>LEON ITACUAR HERNAN DARIO</t>
  </si>
  <si>
    <t>CALDERON CHACON ANDREA LIZBETH</t>
  </si>
  <si>
    <t>MOROCHO GUACHO JOSE</t>
  </si>
  <si>
    <t>CAIZAGUANO PASTO SUSANA ELIZABETH</t>
  </si>
  <si>
    <t>GARCIA ABRIL DEYSI JOSSET</t>
  </si>
  <si>
    <t>VILLALVA ZURITA DUBAL GEOVANNY</t>
  </si>
  <si>
    <t>RODAS ROSERO EDGAR NAPOLEON</t>
  </si>
  <si>
    <t>CARPIO YUPA WENDY LEONELA</t>
  </si>
  <si>
    <t>PEREZ OROBIO JOSE SILVERIO</t>
  </si>
  <si>
    <t>CEREZO FIGUEROA ANGIE NATHALY</t>
  </si>
  <si>
    <t>RUIZ ORTIZ CARLOS HONORIO</t>
  </si>
  <si>
    <t>CORDOVA APONTE YAJAIRA LISSETH</t>
  </si>
  <si>
    <t>LOPEZ CHAMPUTIZ LADY ELIANA</t>
  </si>
  <si>
    <t>RODRIGUEZ TERAN FRANKLIN PATRICIO</t>
  </si>
  <si>
    <t>GUERRA GAMBOA ALEX VINICIO</t>
  </si>
  <si>
    <t>PERALVO QUISHPE KARINA ARACELY</t>
  </si>
  <si>
    <t>GUEVARA VALLEJO NELSON RODRIGO</t>
  </si>
  <si>
    <t>QUISHPI YUMISACA FATIMA PAOLA</t>
  </si>
  <si>
    <t>MONTALVO ARAUJO DIEGO SAMUEL</t>
  </si>
  <si>
    <t>TORRES SALAZAR RUBI CUMANDA</t>
  </si>
  <si>
    <t>ANDY GREFA PALMIRA NORMA</t>
  </si>
  <si>
    <t>TAPUY AJON FRANKLIN ALVARO</t>
  </si>
  <si>
    <t>TENEMEA TENEMEA WILSON ARMANDO</t>
  </si>
  <si>
    <t>GUAPACASA AYAVACA NANCY MARLENE</t>
  </si>
  <si>
    <t>DOMINGUEZ MORAN MARIA DEL CARMEN</t>
  </si>
  <si>
    <t>VALLE TAYO RONNY DAVID</t>
  </si>
  <si>
    <t>LOPEZ PAREDES DIANA MARICELA</t>
  </si>
  <si>
    <t>GORDILLO MARTINEZ CESAR ALFONSO</t>
  </si>
  <si>
    <t>GREFA MAMALLACTA KELY JOHANNA</t>
  </si>
  <si>
    <t>SHIGUANGO ANDI GERMAN NELSON</t>
  </si>
  <si>
    <t>YAMBAY YAMBAY SARA NIEVES</t>
  </si>
  <si>
    <t>ARELLANO QUINATOA MIGUEL ANGEL</t>
  </si>
  <si>
    <t>GUAMAN CHAFLA CARMELINA</t>
  </si>
  <si>
    <t>ANGAMARCA HUILCA MANUEL JORGE</t>
  </si>
  <si>
    <t>WISUM JIMPIKIT NANCY CARMITA</t>
  </si>
  <si>
    <t>AYABACA MACAS SAYRO JAVIER</t>
  </si>
  <si>
    <t>LAVAYEN GOMEZCUELLO LUIS ENRIQUE</t>
  </si>
  <si>
    <t>SANCHEZ AGUILERA KARINA VIVIANA</t>
  </si>
  <si>
    <t>PINCHAO REVELO LUIS ANTONIO</t>
  </si>
  <si>
    <t>GUERRERO FRAGA MELVA VIVIANA</t>
  </si>
  <si>
    <t>REYES MONTENEGRO ODALIS YESSENIA</t>
  </si>
  <si>
    <t>CRUZ MONTENEGRO LUIS JAVIER</t>
  </si>
  <si>
    <t>PAÑI SASAGUAY DIEGO MARCELO</t>
  </si>
  <si>
    <t>ZHININ MOROCHO MARIANA DE LOS ANGELES</t>
  </si>
  <si>
    <t>RIVERA GAIBOR HENRY GUDBERTO</t>
  </si>
  <si>
    <t>BARAHONA YANZA NANCY MARLID</t>
  </si>
  <si>
    <t>SHIGLA YANTALEMA ELVIA MARIA</t>
  </si>
  <si>
    <t>GUAMAN SHIGLA JOSUE ROLANDO</t>
  </si>
  <si>
    <t>GUARANGA TENESACA MARIA JUANA</t>
  </si>
  <si>
    <t>YAURIPOMA YEPEZ JHEIMER JHOAN</t>
  </si>
  <si>
    <t>PARAPI TENESACA MARIA ELOISA</t>
  </si>
  <si>
    <t>ROTO CHAFLA SEGUNDO ESTEBAN</t>
  </si>
  <si>
    <t>FLORES ARCOS KATY MIRIAM</t>
  </si>
  <si>
    <t>ENRIQUEZ MIRA ELVIS ADRIAN</t>
  </si>
  <si>
    <t>LOJANO CRIOLLO DIANA JUDITH</t>
  </si>
  <si>
    <t>VILLA LATA IVAN PATRICIO</t>
  </si>
  <si>
    <t>CONSTANTE CHICAIZA DIANA MARICELA</t>
  </si>
  <si>
    <t>PAUCAR PAUCAR JORGE CONSTANTINO</t>
  </si>
  <si>
    <t>FLORES ERAZO JUAN DAVID</t>
  </si>
  <si>
    <t>CHAMORRO GUTIERREZ MARCELA MAGALI</t>
  </si>
  <si>
    <t>MONAR NINABANDA MERCEDES NOEMI</t>
  </si>
  <si>
    <t>REA DAVILA CRISTHIAN FELIX</t>
  </si>
  <si>
    <t>CUENCA FLORES NERY GERMAN</t>
  </si>
  <si>
    <t>BENALCAZAR CALLE DAYRA GISSELLA</t>
  </si>
  <si>
    <t>CADENA ENRIQUEZ ARMANDO VINICIO</t>
  </si>
  <si>
    <t>CUASALUZAN PASCAL CLARA ELISA</t>
  </si>
  <si>
    <t>GREFA TAPUY EDGAR AYRSTON</t>
  </si>
  <si>
    <t>ANDI ASHANGA RITA MARUJA</t>
  </si>
  <si>
    <t>CUENCA TENESACA MANUEL GUSTAVO</t>
  </si>
  <si>
    <t>MORALES GUAMAN VIVIANA ELIZABETH</t>
  </si>
  <si>
    <t>LUNA CERON DAYANA CORALIA</t>
  </si>
  <si>
    <t>PEÑAFIEL CERON DABINSON ASDRUBAL</t>
  </si>
  <si>
    <t>HERRERA CARANQUI MARIA LOURDES</t>
  </si>
  <si>
    <t>GUASHPA SIMBAÑA JOSE NICOLAS</t>
  </si>
  <si>
    <t>ALARCON AGUILAR DAVID IGNACIO</t>
  </si>
  <si>
    <t>GARCIA PUCHA ABIGAIL FIDELINA</t>
  </si>
  <si>
    <t>ESTRADA GAIBOR ALEXANDRA MARICELA</t>
  </si>
  <si>
    <t>ZURITA RODRIGUEZ LUIS ABEL</t>
  </si>
  <si>
    <t>CERDA ANDI TOMAS FRANCISCO</t>
  </si>
  <si>
    <t>TOBAR ANDY CARLA DIANA</t>
  </si>
  <si>
    <t>CUNISPUMA BUÑAY JUAN MANUEL</t>
  </si>
  <si>
    <t>TENESACA TAMBO MARIA JUANA</t>
  </si>
  <si>
    <t>CERON QUESPAZ EDWIN RENAN</t>
  </si>
  <si>
    <t>QUESPAZ CALDERON LIDIA ESPERANZA</t>
  </si>
  <si>
    <t>SALCAN PUCHA MIRIAN ELIZABETH</t>
  </si>
  <si>
    <t>REA SANCHEZ DARWIN IVAN</t>
  </si>
  <si>
    <t>GUEVARA GOMEZ CARLOS ALBERTO</t>
  </si>
  <si>
    <t>REMACHI REMACHE ERIKA VANESSA</t>
  </si>
  <si>
    <t>CRIOLLO HURTADO MANUEL HERIBERTO</t>
  </si>
  <si>
    <t>SISA GUARACA ROSA ELVIRA</t>
  </si>
  <si>
    <t>YUNES VASCONEZ JOSE LUIS</t>
  </si>
  <si>
    <t>GASPAR ALVARADO KARLA SARAY</t>
  </si>
  <si>
    <t>NONO MULLO LUIS ALFREDO</t>
  </si>
  <si>
    <t>GUZMAN INGA MARIBEL PATRICIA</t>
  </si>
  <si>
    <t>CAJO ARANA ANGEL SERAFIN</t>
  </si>
  <si>
    <t>BAÑO TIBANLOMBO JOHANA LORENA</t>
  </si>
  <si>
    <t>ROSADO SANCHEZ MARTHA ELENA</t>
  </si>
  <si>
    <t>PONTON TOMALA ANIBAL ANSELMO</t>
  </si>
  <si>
    <t>MIÑO PARCO HAMILTON HUVALDO</t>
  </si>
  <si>
    <t>ZURITA PARCO MARIA ISABEL</t>
  </si>
  <si>
    <t>BONILLA CARRASCO JESSENIA MARIBEL</t>
  </si>
  <si>
    <t>PAREDES BONILLA JESUS ALBERTO</t>
  </si>
  <si>
    <t>REMACHE GUAMAN MISHEEL ALEXANDRA</t>
  </si>
  <si>
    <t>TENENUELA SOCAG EDUARDO</t>
  </si>
  <si>
    <t>PAREDES ZAPATA SEGUNDO CESAR</t>
  </si>
  <si>
    <t>PILCO CAYAMBE ROCIO NATIVIDAD</t>
  </si>
  <si>
    <t>CABADIANA TOAPANTA NATALY SILVIA</t>
  </si>
  <si>
    <t>SIMBAÑA PARCO OMAR ALEJANDRO</t>
  </si>
  <si>
    <t>RUIZ SANTOS AURELIO</t>
  </si>
  <si>
    <t>CHINQUE CUTIA GLADYS ELISA</t>
  </si>
  <si>
    <t>GUILLEN VILLAVICENCIO OMAR ISRAEL</t>
  </si>
  <si>
    <t>GARZON DOMINGUEZ BELEN ELIZABETH</t>
  </si>
  <si>
    <t>ZURITA ALBAN ELENA ISABEL</t>
  </si>
  <si>
    <t>ZURITA PILCO LUIS ANGEL</t>
  </si>
  <si>
    <t>SAEZ GUACHO CLEMENTE</t>
  </si>
  <si>
    <t>SOQUI LEMA MARIA</t>
  </si>
  <si>
    <t>QUINLLI ABARCA MARIA FERNANDA</t>
  </si>
  <si>
    <t>PEREZ VILLA MARCO ANTONIO</t>
  </si>
  <si>
    <t>JUEP NAJAMTAI JESAICA SILVIA</t>
  </si>
  <si>
    <t>ORTEGA FAJARDO NEYSER ALIANDRO</t>
  </si>
  <si>
    <t>NARANJO ESTRELLA MARIA TERESA</t>
  </si>
  <si>
    <t>TELENCHANO MALCA JOEL NEPTALY</t>
  </si>
  <si>
    <t>LUCERO TIGRE CARLOS TEODORO</t>
  </si>
  <si>
    <t>ZHICAY SEGOVIA CATHERINE LISSETH</t>
  </si>
  <si>
    <t>COLOMA GAIBOR ROBINSON ALBERTO</t>
  </si>
  <si>
    <t>NARANJO GAVILANEZ DENIS SAMANTHA</t>
  </si>
  <si>
    <t>DELEG GUAMAN MANUEL ANTONIO</t>
  </si>
  <si>
    <t>FERNANDEZ JIMA MARSHORY ALEXANDRA</t>
  </si>
  <si>
    <t>VAZQUEZ CARREÑO NAYLA MARITZA</t>
  </si>
  <si>
    <t>VANEGAS LOJANO JULIO EDMUNDO</t>
  </si>
  <si>
    <t>HUEBLA GUZMAN ANDRES</t>
  </si>
  <si>
    <t>MALCA SOCAG JANETH MARKLY</t>
  </si>
  <si>
    <t>PUCHAICELA MEDINA WILSON LEONARDO</t>
  </si>
  <si>
    <t>ROMERO JARAMILLO DILSIA ELISABETH</t>
  </si>
  <si>
    <t>TARAMUEL CHAMORRO AMANDA VERONICA</t>
  </si>
  <si>
    <t>COLIMBA MONTENEGRO JIMMY PAUL</t>
  </si>
  <si>
    <t>MOROCHO NAULA JOSE MANUEL</t>
  </si>
  <si>
    <t>PILATAXI PULIG BERSABE ROCIO</t>
  </si>
  <si>
    <t>CHUPI JIMBICTI DIANA EDITH</t>
  </si>
  <si>
    <t>WACHAPA WAJARAI LEONARDO FELIPE</t>
  </si>
  <si>
    <t>ZAPATA AMBULUDI LUIS FERNANDO</t>
  </si>
  <si>
    <t>ABAD JIMENEZ LIZBETH YADIRA</t>
  </si>
  <si>
    <t>CUENCA SANCHEZ JENNY PIEDAD</t>
  </si>
  <si>
    <t>BRAVO CARREÑO JEFFERSON EMILIO</t>
  </si>
  <si>
    <t>ROJAS JARAMILLO WILVER MOICES</t>
  </si>
  <si>
    <t>QUITUIZACA MARTINEZ JHOYRIS ANAHI</t>
  </si>
  <si>
    <t>MOYOLEMA LEMA ANA LUCIA</t>
  </si>
  <si>
    <t>GUAMAN GUAMBO JOSE NICOLAS</t>
  </si>
  <si>
    <t>GAGUI MOROCHO DENYS FERNANDO</t>
  </si>
  <si>
    <t>TIXI BRAVO MARIA PAULA</t>
  </si>
  <si>
    <t>LOBATO PADILLA EDWIN JAVIER</t>
  </si>
  <si>
    <t>MARCATOMA CAPITO BERTHA ALCIRA</t>
  </si>
  <si>
    <t>PADILLA ESPINOZA BRAYAN DAVID</t>
  </si>
  <si>
    <t>MENDEZ CONGO LIDA VERONICA</t>
  </si>
  <si>
    <t>PINTA TENEMAZA MARIA MAGDALENA</t>
  </si>
  <si>
    <t>CHUQUIMARCA PARCO JOSE DELFIN</t>
  </si>
  <si>
    <t>LEON CUÑAS NANCY BEATRIZ</t>
  </si>
  <si>
    <t>CHONGA CACHUPUD JOSE MANUEL</t>
  </si>
  <si>
    <t>SIGUENCIA MENDEZ HEIDY YULISA</t>
  </si>
  <si>
    <t>PILAMUNGA TIPAN MARCOS</t>
  </si>
  <si>
    <t>FAJARDO NAJERA LUIS JAVIER</t>
  </si>
  <si>
    <t>VIMOS PACA MARIA HORTENCIA</t>
  </si>
  <si>
    <t>PIGUABE HINOJOSA BRAYAN GERMAN</t>
  </si>
  <si>
    <t>PANTI TENENUELA MARIA LUCIA</t>
  </si>
  <si>
    <t>PERALVO QUISHPE LISANDRO GERMANICO</t>
  </si>
  <si>
    <t>ROMERO VELASCO ADRIANA ELIZABETH</t>
  </si>
  <si>
    <t>GUARACA GUARACA MARIA FRANCISCA</t>
  </si>
  <si>
    <t>GUARACA MALAN JOSE ALFREDO</t>
  </si>
  <si>
    <t>REMACHE SAGÑAY DANIS YOLANDA</t>
  </si>
  <si>
    <t>AUCANCELA AUCANCELA MIGUEL FRANCISCO</t>
  </si>
  <si>
    <t>AGUALSACA PILATAXI JOSE ARMANDO</t>
  </si>
  <si>
    <t>DAQUILEMA QUITO JOSSELYN VANESSA</t>
  </si>
  <si>
    <t>ARELLANO ESTRADA JOHANA PATRICIA</t>
  </si>
  <si>
    <t>EVAS LASO SEGUNDO PEDRO</t>
  </si>
  <si>
    <t>JIMENEZ JIMENEZ LUIS FRELITO</t>
  </si>
  <si>
    <t>QUIROGA UNUP SOBEIDA KATIUSKA</t>
  </si>
  <si>
    <t>AZOGUE AUCACAMA ANACLETO</t>
  </si>
  <si>
    <t>CAMAS UZHCA MARIA ELVA</t>
  </si>
  <si>
    <t>YAUCAN MANYA JUAN MANUEL</t>
  </si>
  <si>
    <t>GUZMAN SALAN MARIA ROSA</t>
  </si>
  <si>
    <t>GUAMAN VILLA SEGUNDO ALEJANDRO</t>
  </si>
  <si>
    <t>PACA PINTA BLANCA ISABEL</t>
  </si>
  <si>
    <t>VARGAS ALMENDARIZ ALISSON DENISSE</t>
  </si>
  <si>
    <t>DAQUILEMA CAPITO JONNATAN ESTALIN</t>
  </si>
  <si>
    <t>TILLAGUANGO TILLAGUANGO CELENA NARCISA</t>
  </si>
  <si>
    <t>VIVANCO ARMIJOS FREDY PATRICIO</t>
  </si>
  <si>
    <t>CHOCA ATI SILVIA MARIA</t>
  </si>
  <si>
    <t>GUZMAN SALAU MANUEL ERNESTO</t>
  </si>
  <si>
    <t>PILCO CAIN JUAN</t>
  </si>
  <si>
    <t>PAGUAY AUCANCELA NORMA PATRICIA</t>
  </si>
  <si>
    <t>MEDINA GUAILLAS NAUN ROMELIO</t>
  </si>
  <si>
    <t>BORJA DAVILA VILMA ROCIO</t>
  </si>
  <si>
    <t>ORDOÑEZ MARCATOMA MARIA FERNANDA</t>
  </si>
  <si>
    <t>CATAÑA ALLAYCA JOFFRE PAUL</t>
  </si>
  <si>
    <t>MOROCHO PILCO JOSE HERIBERTO</t>
  </si>
  <si>
    <t>SUCUY GUAMBO FANNY BEATRIZ</t>
  </si>
  <si>
    <t>MENDEZ LUNA ANGEL CRISTOBAL</t>
  </si>
  <si>
    <t>CHAFLA MALAN LILIA ALEXANDRA</t>
  </si>
  <si>
    <t>PILAMUNGA ANDILEMA ANGEL SEGUNDO</t>
  </si>
  <si>
    <t>ZUÑA TENE INES ELVIRA</t>
  </si>
  <si>
    <t>UZHCA CAISAGUANO MARIA JULIANA</t>
  </si>
  <si>
    <t>SINCHI QUINCHE EDWIN GEOVANNY</t>
  </si>
  <si>
    <t>SALGUERO GUAMAN MARIA ANTONIA</t>
  </si>
  <si>
    <t>TENELEMA GUZMAN ANGEL MARIA</t>
  </si>
  <si>
    <t>ÑAMIÑA QUINCHI MANUEL RECCION</t>
  </si>
  <si>
    <t>AUCANZHALA CHIGLAN MARIA INES</t>
  </si>
  <si>
    <t>LLIGUILEMA VIMOS WILMER VIDAL</t>
  </si>
  <si>
    <t>FAREZ MARIÑO MARIA SUSANA</t>
  </si>
  <si>
    <t>ANDRADE ZEA GINA ELIZABETH</t>
  </si>
  <si>
    <t>CAMAS MENDOZA PEDRO MANUEL</t>
  </si>
  <si>
    <t>PILATAXI PALTAN MIRIAN LUZMILA</t>
  </si>
  <si>
    <t>DELGADO AYUL LUIS HUMBERTO</t>
  </si>
  <si>
    <t>QUINCHI ORTIZ MANUEL JESUS</t>
  </si>
  <si>
    <t>TENE MAZA CARMEN ALICIA</t>
  </si>
  <si>
    <t>CHILLO REA ADRIANA ESTEFANIA</t>
  </si>
  <si>
    <t>VERDEZOTO CAMACHO CLEVER EDUARDO</t>
  </si>
  <si>
    <t>JAYA CHUCURI PEDRO JUAN</t>
  </si>
  <si>
    <t>BAÑO QUITIO MARIA AURELIA</t>
  </si>
  <si>
    <t>SHAGÑAY ÑAUPA MARIA EMPERATRIZ</t>
  </si>
  <si>
    <t>SANI OCHOA LUIS MARCELO</t>
  </si>
  <si>
    <t>PILAMUNGA VILLA PAULA DOLORES</t>
  </si>
  <si>
    <t>GUAMBO LARA JUAN ELOY SEGUNDO</t>
  </si>
  <si>
    <t>GUAMAN VACACELA BLANCA YOLANDA</t>
  </si>
  <si>
    <t>CHOGLLO PAGUAY NICOLAS</t>
  </si>
  <si>
    <t>GAGÑAY ASTUDILLO TEOFILO</t>
  </si>
  <si>
    <t>RUIZ SHAGÑAY LIDIA DIOSELINA</t>
  </si>
  <si>
    <t>LEMA RODRIGUEZ CESAR ANDRES</t>
  </si>
  <si>
    <t>ROMERO GAIBOR ANABEL ROCIO</t>
  </si>
  <si>
    <t>DAQUILEMA DAQUILEMA POLICARPIO</t>
  </si>
  <si>
    <t>RIVERA CISLEMA MARIA JOSEFA</t>
  </si>
  <si>
    <t>CAIBE QUISHPI ROSA MARGARITA</t>
  </si>
  <si>
    <t>COELLO VELARDE HAMILTON XAVIER</t>
  </si>
  <si>
    <t>PEÑAFIEL MARTINEZ BRIGITTE NICOLE</t>
  </si>
  <si>
    <t>HUILCA HUILCA CORNELIO GEOVANY</t>
  </si>
  <si>
    <t>ÑAUPA CANDO LUIS ENRIQUE</t>
  </si>
  <si>
    <t>HERNANDEZ ALARCON IOSUNE TAMARA</t>
  </si>
  <si>
    <t>MARCATOMA GUARACA DELIA JANNETH</t>
  </si>
  <si>
    <t>GUARACA LLUILEMA JOSE ALBERTO</t>
  </si>
  <si>
    <t>VACACELA GADBAY WILLIAM PAUL</t>
  </si>
  <si>
    <t>GUAYLLA SAUCE MELIDA LEYDI</t>
  </si>
  <si>
    <t>PACHO OCHOA SANTIAGO ROBERTO</t>
  </si>
  <si>
    <t>LOJANO REDROVAN JOHANNA NATALY</t>
  </si>
  <si>
    <t>QUITO TACO MAYRA ELIZABETH</t>
  </si>
  <si>
    <t>RIERA OROZCO SEGUNDO ARTURO</t>
  </si>
  <si>
    <t>VARGAS VASCONEZ CARLOMAGNO</t>
  </si>
  <si>
    <t>GAIBOR VERDEZOTO MICHELLE ALEXANDRA</t>
  </si>
  <si>
    <t>QUEVEDO GUEVARA ANGEL SILVIO</t>
  </si>
  <si>
    <t>CHILIQUINGA GUANOLUIZA NOEMI ESTEFANIA</t>
  </si>
  <si>
    <t>LEMA INGA JAQUELINE VIVIANA</t>
  </si>
  <si>
    <t>ALULEMA MULLO MARIO OSWALDO</t>
  </si>
  <si>
    <t>URQUIZO HUARACA CAYETANA VERONICA</t>
  </si>
  <si>
    <t>YAULEMA ORNA BRYAN VICTOR</t>
  </si>
  <si>
    <t>GUAMAN CHACASAGUAY CLEMENTE</t>
  </si>
  <si>
    <t>CHIMBOLEMA CHIMBOLEMA MARIA JANNETH</t>
  </si>
  <si>
    <t>VARGAS MALAN MANUEL GEOVANNY</t>
  </si>
  <si>
    <t>QUITO YAUTIVO TATIANA MARGOTH</t>
  </si>
  <si>
    <t>PAGUAY DAQUILEMA MARIA JOSEFINA</t>
  </si>
  <si>
    <t>GUAMAN PAGUAY ANGEL DANIEL</t>
  </si>
  <si>
    <t>GUANOLUIZA GUANOLUIZA FAVIOLA</t>
  </si>
  <si>
    <t>MERINO MAIGUANGA MANUEL FRANCISCO</t>
  </si>
  <si>
    <t>YAMBAY CHACAGUASAY NANCY ASUCENA</t>
  </si>
  <si>
    <t>CANDO BRAVO JOSE ALFONSO</t>
  </si>
  <si>
    <t>CARPIO SALTO CECILIA DE LA NUBE</t>
  </si>
  <si>
    <t>BERMEO SUAREZ FAUSTO BOLIVAR</t>
  </si>
  <si>
    <t>ROLDAN LEMA MARIA MELIDA</t>
  </si>
  <si>
    <t>SIMBAÑA LEMA JOSE</t>
  </si>
  <si>
    <t>MOSCOSO BALDEON VICTOR BENJAMIN</t>
  </si>
  <si>
    <t>GUANOLUISA TIMBELA FLOR MARITZA</t>
  </si>
  <si>
    <t>ROSERO ZAVALA MAGALI ROCIO</t>
  </si>
  <si>
    <t>YAUTIVO LOBATO MANUEL MESIAS</t>
  </si>
  <si>
    <t>MEJIA SANCHEZ JOSE HUMBERTO</t>
  </si>
  <si>
    <t>GUAMAN GUTAMA NEYMA PRISCILA</t>
  </si>
  <si>
    <t>REMACHE YUMI JORGE MARCELO</t>
  </si>
  <si>
    <t>MALCA LEMA VILMA YOLANDA</t>
  </si>
  <si>
    <t>CHIMBOLEMA DAQUILEMA SIMON</t>
  </si>
  <si>
    <t>DAQUILEMA DAQUILEMA MARIA VICENTA</t>
  </si>
  <si>
    <t>GUAMAN TENE JOSE MANUEL</t>
  </si>
  <si>
    <t>CHOGLLO DUTAN MARTHA PIEDAD</t>
  </si>
  <si>
    <t>TUQUINGA SAYAY ROBINSON LUIS</t>
  </si>
  <si>
    <t>MOROCHO LEON JENIFER DAYANA</t>
  </si>
  <si>
    <t>CAIZA PALA ANGEL AURELIO</t>
  </si>
  <si>
    <t>CHARCO CAYAMBE VERONICA ALEXANDRA</t>
  </si>
  <si>
    <t>DAQUILEMA DUTAN SEGUNDO MANUEL</t>
  </si>
  <si>
    <t>TENEMAZA TAPAICELA MARIA ANCELMA</t>
  </si>
  <si>
    <t>JIMENEZ HIDALGO JENNIFER PAOLA</t>
  </si>
  <si>
    <t>QUINLLIN LEMA BYRON RAFAEL</t>
  </si>
  <si>
    <t>PINOS CABRERA CARMEN CECILIA</t>
  </si>
  <si>
    <t>LEON QUITO KEVIN FERNANDO</t>
  </si>
  <si>
    <t>VELASCO QUINLLIN CARLOS RODRIGO</t>
  </si>
  <si>
    <t>CONGACHA LLANDA MARIA CARMELINA</t>
  </si>
  <si>
    <t>ARIAS ROBLES BLANCA VERENICE</t>
  </si>
  <si>
    <t>RODRIGUEZ MONAR RAMIRO ELADIO</t>
  </si>
  <si>
    <t>GUAMAN GUEVARA GABY JOSELINE</t>
  </si>
  <si>
    <t>AUCANCELA TUQUINGA LUIS GEOVANNY</t>
  </si>
  <si>
    <t>DOBLA CHOGLLO MARIA MARTINA</t>
  </si>
  <si>
    <t>SATIAN QUISHPI LUIS UFREDO</t>
  </si>
  <si>
    <t>FAREZ CHUMBI CERVANTES ROSIBEL</t>
  </si>
  <si>
    <t>LOJANO MONTALEZA DANIELA ALEJANDRA</t>
  </si>
  <si>
    <t>SALAO SALAO PEDRO JOSE</t>
  </si>
  <si>
    <t>COLCHA DAQUILEMA LUZ NELY</t>
  </si>
  <si>
    <t>DIAZ BARRETO SEGUNDO DESIDERIO</t>
  </si>
  <si>
    <t>MERINO CAZCO DANIELA ELIZABETH</t>
  </si>
  <si>
    <t>QUIMIS GARCIA CARLOS JULIO</t>
  </si>
  <si>
    <t>SUMBANA BALLESTEROS ALEXANDRA MARISOL</t>
  </si>
  <si>
    <t>MOSCOSO QUEZADA MELISSA ABIGAIL</t>
  </si>
  <si>
    <t>ROMERO VILELA ANGEL WILMER</t>
  </si>
  <si>
    <t>PATIÑO GUTAMA NATALY SILVANA</t>
  </si>
  <si>
    <t>PUMA PINDUISACA WILMER ROLANDO</t>
  </si>
  <si>
    <t>PEREZ PINDUISACA MONICA ADRIANA</t>
  </si>
  <si>
    <t>YUMISACA TUQUINGA JOSE SEGUNDO</t>
  </si>
  <si>
    <t>SILVA CABEZAS XIMENA ELIZABETH</t>
  </si>
  <si>
    <t>PALA LEMA JORGE RIGOBERTO</t>
  </si>
  <si>
    <t>BALDEON PAREDES LUCIANO ANSELMO</t>
  </si>
  <si>
    <t>PEREZ VILLARROEL CARMEN EMILIA</t>
  </si>
  <si>
    <t>SALAO PEREZ EDWIN GEOVANY</t>
  </si>
  <si>
    <t>GARCIA BONILLA YESENIA ALEXANDRA</t>
  </si>
  <si>
    <t>CHALAN ALQUI JOSE ANTONIO</t>
  </si>
  <si>
    <t>LLAMUCA ACAN MARCIA LILIANA</t>
  </si>
  <si>
    <t>ROGEL VILLACIS LAURA CECILIA</t>
  </si>
  <si>
    <t>PLUA VAZQUEZ JAIME DIEGO</t>
  </si>
  <si>
    <t>COYAGO PUIN CHRISTOPHER DANIEL</t>
  </si>
  <si>
    <t>GUTAMA GUTAMA CARMEN NOEMI</t>
  </si>
  <si>
    <t>PINEDA RIOS ALEX MARLON</t>
  </si>
  <si>
    <t>ERIQUE HONORES HORTENCIA JACQUELINE</t>
  </si>
  <si>
    <t>COLOMA MOYANO DORIS LOURDES</t>
  </si>
  <si>
    <t>CHIGUANO AGUILAR CELY ELIZALDE</t>
  </si>
  <si>
    <t>MORA ALVARADO NELO AUGUSTO</t>
  </si>
  <si>
    <t>SUMBANA BALLESTEROS KAREN ANDREA</t>
  </si>
  <si>
    <t>VALENCIA PACHECO JIMENA ALEXANDRA</t>
  </si>
  <si>
    <t>PUIN MUEVECELA FREDDY ANTONIO</t>
  </si>
  <si>
    <t>OROZCO YUQUILEMA ANGELO FERNANDO</t>
  </si>
  <si>
    <t>FREIRE SAIGUA JESENIA MARISOL</t>
  </si>
  <si>
    <t>GUTAMA URGILES SEGUNDO LEOPOLDO</t>
  </si>
  <si>
    <t>ESCANDON OCHOA LEONOR NATIVIDAD</t>
  </si>
  <si>
    <t>PEREZ PEREZ KARINA MARICELA</t>
  </si>
  <si>
    <t>CABRERA MONTERO LUIS FERNANDO</t>
  </si>
  <si>
    <t>VALVERDE ZAPATA DIANA PATRICIA</t>
  </si>
  <si>
    <t>ATIENCIA VALVERDE CRISTIAN BLADIMIR</t>
  </si>
  <si>
    <t>HONORES VEGA CECILIA ANABEL</t>
  </si>
  <si>
    <t>CRUZ MASACHE GALO OSWALDO</t>
  </si>
  <si>
    <t>PALLO COSQUILLO DIANA STEFANIA</t>
  </si>
  <si>
    <t>PALLO ZAMBRANO CRISTHIAN EMILIO</t>
  </si>
  <si>
    <t>PILCO LLONGO VERONICA ISABEL</t>
  </si>
  <si>
    <t>PAREDES ARIAS LUIS ORLANDO</t>
  </si>
  <si>
    <t>CARGUACHI PILCO MANUEL EMILIO</t>
  </si>
  <si>
    <t>LLAMUCA PUSAY ANA MERCEDES</t>
  </si>
  <si>
    <t>GRANJA CARDENAS ERIKA ANDREA</t>
  </si>
  <si>
    <t>ESPEJO PULGARIN RAUL ERIBERTO</t>
  </si>
  <si>
    <t>ABRIL ABRIL ANTONY DANIEL</t>
  </si>
  <si>
    <t>PATIN MULLO SILVIA CARMINIA</t>
  </si>
  <si>
    <t>GUERRERO GRANIZO LUZ JIMENA</t>
  </si>
  <si>
    <t>CARRASCO BASTIDAS JOSE MANUEL</t>
  </si>
  <si>
    <t>AREVALO MUYOLEMA SEGUNDO ROLANDO</t>
  </si>
  <si>
    <t>SAIGUA PACA SILVIA MARGOTH</t>
  </si>
  <si>
    <t>BAQUE TOMALA ONOFRE ANDRES</t>
  </si>
  <si>
    <t>FRANCO SANCHEZ YOCONDA MARIBEL</t>
  </si>
  <si>
    <t>PEREZ BARRETO JOSE IVAN</t>
  </si>
  <si>
    <t>LATA RIVERA HILDA</t>
  </si>
  <si>
    <t>SEMU TITIA ANTUN SILVIO</t>
  </si>
  <si>
    <t>WAMPUTSAR TUNKI MARTHA SUSANA</t>
  </si>
  <si>
    <t>LEMA SAIGUA ESTRELLA ROCIO</t>
  </si>
  <si>
    <t>VELASCO NARVAEZ ANGEL MARIO</t>
  </si>
  <si>
    <t>DAVILA GARCIA ANITA SOFIA</t>
  </si>
  <si>
    <t>RIERA ARMIJO WILIAN ANTONIO</t>
  </si>
  <si>
    <t>CALI SATAN DEYSI TATIANA</t>
  </si>
  <si>
    <t>LLIQUIN GUILCAREMA DENNIS ROBERTO</t>
  </si>
  <si>
    <t>PEÑAFIEL HIDALGO HENRY</t>
  </si>
  <si>
    <t>GARCES LASSO FLOR MARIA</t>
  </si>
  <si>
    <t>CAGUANA QUIZHPI RAFAEL FLORENCIO</t>
  </si>
  <si>
    <t>GUZHÑAY GUZÑAY STEPHANY SAMANTHA</t>
  </si>
  <si>
    <t>LUCERO TIWI JHOMARA ELIANA</t>
  </si>
  <si>
    <t>KAYAP PAATI REMIGIO ESTALIN</t>
  </si>
  <si>
    <t>FLORES TRUJILLO PATRICIO MIGUEL</t>
  </si>
  <si>
    <t>PATIN MULLO YAJAIRA ESTEFANIA</t>
  </si>
  <si>
    <t>SATAN GUERRERO ROMULO JAVIER</t>
  </si>
  <si>
    <t>ANGUIETA GUNSHA SONIA PATRICIA</t>
  </si>
  <si>
    <t>BECERRA HERNANDEZ EDY BISMAR</t>
  </si>
  <si>
    <t>MEDINA LOPEZ MERCEDES IRLANDA</t>
  </si>
  <si>
    <t>YAMBIZA PATI ROBINSON SAVIO</t>
  </si>
  <si>
    <t>WAJARAI KAYAP GLORIA ANGELITA</t>
  </si>
  <si>
    <t>WAMPUTSAR PITIUR JHOMAR VERONICA</t>
  </si>
  <si>
    <t>PINCHU YAMPIS BONIFACIO EUSEBIO</t>
  </si>
  <si>
    <t>MOROCHO CRUZ ELOY MANUEL</t>
  </si>
  <si>
    <t>JARAMILLO PADILLA HELEN DAYANA</t>
  </si>
  <si>
    <t>PINCAY MALDONADO NUBIA ROXANA</t>
  </si>
  <si>
    <t>PINCAY PERALTA EDUARDO LUIS</t>
  </si>
  <si>
    <t>CRUZ SOLDADO RUBY ALEXANDRA</t>
  </si>
  <si>
    <t>MALCA MALCA CESAR ANTONIO</t>
  </si>
  <si>
    <t>LEMA SHAGÑAY FRANKLIN GEOVANY</t>
  </si>
  <si>
    <t>POAQUIZA LEMA ELENA PIEDAD</t>
  </si>
  <si>
    <t>TERREROS HONORES JANNINA ELIZABETH</t>
  </si>
  <si>
    <t>RAMIREZ ROBLES JIMMY BLADIMIR</t>
  </si>
  <si>
    <t>PILATASIG ANTE JEFFERSON ADRIAN</t>
  </si>
  <si>
    <t>LLANQUI PASTUÑA MARIA ELSA</t>
  </si>
  <si>
    <t>SAIGUA LLAMUCA LILIAN RENE</t>
  </si>
  <si>
    <t>GUALOTO VARGAS JAIME ROLANDO</t>
  </si>
  <si>
    <t>MOREIRA ZAMBRANO ALEXANDER LEONEL</t>
  </si>
  <si>
    <t>ANCHUNDIA SANTOS DANIELA STHEFANIA</t>
  </si>
  <si>
    <t>CHIMBO MIGUEZ SONIA MARIBEL</t>
  </si>
  <si>
    <t>GUAMAN LEMA EDISON NAPOLEON</t>
  </si>
  <si>
    <t>VALAREZO GALARZA LUIS JACINTO</t>
  </si>
  <si>
    <t>RIQUERO GARCIA SANDRA JUDITH</t>
  </si>
  <si>
    <t>VERDUGA DELGADO CECILIA JENNY</t>
  </si>
  <si>
    <t>CEDEÑO MENDOZA HENRY ERNESTO</t>
  </si>
  <si>
    <t>MAGALLANES BAQUE PEDRO PLUTARCO</t>
  </si>
  <si>
    <t>CLAVIJO SANCHEZ GINA YUBITZA</t>
  </si>
  <si>
    <t>ROJAS RIVERA DANIEL GERARDO</t>
  </si>
  <si>
    <t>MACERO MACERO AMANDA MIRNA</t>
  </si>
  <si>
    <t>MURILLO LOOR NARCISA DE JESUS</t>
  </si>
  <si>
    <t>CHAVEZ CANO JEFFERSON ANTONIO</t>
  </si>
  <si>
    <t>UNKUCH CHUMPI ANGEL</t>
  </si>
  <si>
    <t>WAJARAI CHUMPI CANDIDA GUADALUPE</t>
  </si>
  <si>
    <t>CAUJA CALI JHONNY DARIO</t>
  </si>
  <si>
    <t>VILEMA SATAN MARIA FRANCISCA</t>
  </si>
  <si>
    <t>MERO SANCHEZ ORLY FREIRE</t>
  </si>
  <si>
    <t>MERO SANCHEZ NORMA MARIANA</t>
  </si>
  <si>
    <t>COELLO ROMERO NORMA MARISELA</t>
  </si>
  <si>
    <t>AGUILAR MATAMOROS ALEXIS RUBEN</t>
  </si>
  <si>
    <t>LLIHUISACA MOROCHO JENNY MARIBEL</t>
  </si>
  <si>
    <t>ALVARADO ROJAS WELINGTON MAURICIO</t>
  </si>
  <si>
    <t>QUISNIA TIERRA KATERINE NATALI</t>
  </si>
  <si>
    <t>QUIÑONEZ GARCIA AUGUSTO CESAR</t>
  </si>
  <si>
    <t>GUERRERO MENDIETA WASHINGTON DAVID</t>
  </si>
  <si>
    <t>TORRES CORNEJO ROSSI YULIANA</t>
  </si>
  <si>
    <t>RAMIREZ GUERRERO MAIRA DEL CARMEN</t>
  </si>
  <si>
    <t>GONZALES ELVER BALDEMAR</t>
  </si>
  <si>
    <t>PERLAZA BRAVO DIANA BEATRIZ</t>
  </si>
  <si>
    <t>MERO MERO CARLOS EDUARDO</t>
  </si>
  <si>
    <t>MUÑIZ CHOEZ GINA ANNABELL</t>
  </si>
  <si>
    <t>FRANCO CABRERA EDWIN IRVIN</t>
  </si>
  <si>
    <t>SOLORZANO INTRIAGO ROSANA ELIZABET</t>
  </si>
  <si>
    <t>VEGA ZAMBRANO TITO XAVIER</t>
  </si>
  <si>
    <t>CHUQUI PAREDES JOSE ANTONIO</t>
  </si>
  <si>
    <t>CHUQUI PAREDES DANIELA FERNANDA</t>
  </si>
  <si>
    <t>MACERO MACERO OMAR RAFAEL</t>
  </si>
  <si>
    <t>CALLE CAMPOVERDE KERLY MARLENE</t>
  </si>
  <si>
    <t>OCHOA VALAREZO KELVIN GUILLERMO</t>
  </si>
  <si>
    <t>VASQUEZ AGUILAR LEIDY TERESA</t>
  </si>
  <si>
    <t>QUEVEDO MUYOLEMA NATALIA ARACELI</t>
  </si>
  <si>
    <t>CHAUCA YANEZ MANUEL RESURECCION</t>
  </si>
  <si>
    <t>MEJIA VIERA TOVIAS DANILO</t>
  </si>
  <si>
    <t>MORA MORA FANNY ESPERANZA</t>
  </si>
  <si>
    <t>CASCO MUYOLEMA ASDRUBAL IGNACIO</t>
  </si>
  <si>
    <t>GUAPULEMA MINTA JANETH MARISOL</t>
  </si>
  <si>
    <t>ORTIZ LARREA ANDREA PAOLA</t>
  </si>
  <si>
    <t>ALTAMIRANO JARAMILLO FRANKLIN RODRIGO</t>
  </si>
  <si>
    <t>GUAMAN NARVAEZ VALERIA ESTEFANIA</t>
  </si>
  <si>
    <t>BUESTAN CASTILLO PABLO ANDRES</t>
  </si>
  <si>
    <t>MURILLO FUENTES JOHANNA MARIUXI</t>
  </si>
  <si>
    <t>FREIRE TREJO HANS PETER</t>
  </si>
  <si>
    <t>MENDEZ BRAVO MAURO TEODORO</t>
  </si>
  <si>
    <t>MENDOZA CUADROS DIANA ANDREINA</t>
  </si>
  <si>
    <t>MALATAY SIZA LUIS DAVID</t>
  </si>
  <si>
    <t>ORTIZ MACAS ALEXANDRA ELIZABETH</t>
  </si>
  <si>
    <t>CUSCO RIVERA LUCAS RAMIRO</t>
  </si>
  <si>
    <t>GUALPA ALVAREZ FERNANDA VIOLETA</t>
  </si>
  <si>
    <t>AMAGUAY OCAÑA MAYRA HERMITA</t>
  </si>
  <si>
    <t>ALVAREZ VILLAGOMEZ WALTER FABRICIO</t>
  </si>
  <si>
    <t>RIOS CABRERA VICTOR IGNACIO</t>
  </si>
  <si>
    <t>ULLOA VERA ANA MARIA</t>
  </si>
  <si>
    <t>LOPEZ DUTAN EDISSON MAURICIO</t>
  </si>
  <si>
    <t>BUESTAN CASTILLO DORIZ NATIVIDAD</t>
  </si>
  <si>
    <t>ROLDAN IBARRA JAIME BERNARDINO</t>
  </si>
  <si>
    <t>BERMUDEZ CHAVEZ KEILA TAHILI</t>
  </si>
  <si>
    <t>CHOEZ PINCAY SIXTO DOLORES</t>
  </si>
  <si>
    <t>CANTOS ANCHUNDIA JESSICA MONSERRATE</t>
  </si>
  <si>
    <t>CHONGO GREFA JENNY MARILU</t>
  </si>
  <si>
    <t>MAMALLACTA HUATATOCA ALEX EUCLIDES</t>
  </si>
  <si>
    <t>ROSERO IZQUIERDO EDIE JUNIOR</t>
  </si>
  <si>
    <t>MORA LUZ MARIA</t>
  </si>
  <si>
    <t>LEMA CUJILEMA VIVIANA MARIBEL</t>
  </si>
  <si>
    <t>ORTA MALATAY EDISON JOSELO</t>
  </si>
  <si>
    <t>NARANJO NARANJO GABRIELA GEOMARA</t>
  </si>
  <si>
    <t>ZHIZHINGO HUGO ALVARO FERNANDO</t>
  </si>
  <si>
    <t>DELGADO LOAIZA DEYCI MARIA</t>
  </si>
  <si>
    <t>AGUILAR GALARZA CARLOS EDUARDO</t>
  </si>
  <si>
    <t>SINALUISA AUQUILLA LUIS IVAN</t>
  </si>
  <si>
    <t>TIUPUL JANETA MARIA ROSA</t>
  </si>
  <si>
    <t>LITUMA MIRANDA ROSA CLEMENTINA</t>
  </si>
  <si>
    <t>RUBIO FERNANDEZ DARIO SANTIAGO</t>
  </si>
  <si>
    <t>JARRIN MEJIA MARCELO FABIAN</t>
  </si>
  <si>
    <t>COBA YANES IRMA GISELA</t>
  </si>
  <si>
    <t>ZARUMA LUCERO EDGAR MEDARDO</t>
  </si>
  <si>
    <t>BUSTAMANTE CASTILLO OLGA ROSA</t>
  </si>
  <si>
    <t>GUERRERO VILLA CESAR ELISEO</t>
  </si>
  <si>
    <t>ALVARRACIN CONTRERAS MARIA OLIMPIA</t>
  </si>
  <si>
    <t>REYNEL GUERRERO MARIANA ADELAIDA</t>
  </si>
  <si>
    <t>QUIÑONEZ REYNEL HOLGER DISNEY</t>
  </si>
  <si>
    <t>DIAZ BARRETO ELIZABETH DEL ROCIO</t>
  </si>
  <si>
    <t>CHAUCA BARRETO ROMULO WELLINTON</t>
  </si>
  <si>
    <t>VICUÑA URGILES JASSON STALIN</t>
  </si>
  <si>
    <t>GORDILLO CALLE LUZ GEORGINA</t>
  </si>
  <si>
    <t>ZAMBRANO OCHOA DAIRA YOMIRA</t>
  </si>
  <si>
    <t>ALCIVAR MENDOZA FRANCISCO AGAPITO</t>
  </si>
  <si>
    <t>HUATATOCA ALVARADO GABRIEL ANGEL</t>
  </si>
  <si>
    <t>GREFA TANGUILA GRACE JAKELINE</t>
  </si>
  <si>
    <t>PADILLA QUISPE CHRISTIAN AMABLE</t>
  </si>
  <si>
    <t>CAICEDO MINA SAMANTA FERNANDA</t>
  </si>
  <si>
    <t>LLAGSHA CONDO MANUEL JULIAN</t>
  </si>
  <si>
    <t>LUCIO CUJI PAOLA ISABEL</t>
  </si>
  <si>
    <t>HERNANDEZ MORA BRYAN JOSUE</t>
  </si>
  <si>
    <t>PANCHANA GARCIA BLANCA MONSERRATE</t>
  </si>
  <si>
    <t>LOAIZA DAVILA NORGE HEDILVERTO</t>
  </si>
  <si>
    <t>ROBLES SANCHEZ ANDREA ESTEFANIA</t>
  </si>
  <si>
    <t>CONGACHA GUALAN MARIA MANUELA</t>
  </si>
  <si>
    <t>BASTIDAS CABAY SEGUNDO PEDRO</t>
  </si>
  <si>
    <t>GRACIA ALMEIDA VIVIANA KATERINE</t>
  </si>
  <si>
    <t>DEMERA MANZABA ANDERSON XAVIER</t>
  </si>
  <si>
    <t>SALAZAR CUENCA LUIS ENRIQUE</t>
  </si>
  <si>
    <t>MATAMOROS JARAMILLO GABRIELA LISETH</t>
  </si>
  <si>
    <t>RODRIGUEZ PEÑAFIEL NORMA ISABEL</t>
  </si>
  <si>
    <t>SANTANDER YUMBLA LUIS GERARDO</t>
  </si>
  <si>
    <t>PORTERO SANGOQUIZA DANIELA ABIGAIL</t>
  </si>
  <si>
    <t>NINACURI SATUQUINGA JOSE ANTONIO</t>
  </si>
  <si>
    <t>SATIZABAL JAMA JORGE DAVID</t>
  </si>
  <si>
    <t>ORTIZ MENDEZ CARMEN ESDRINA</t>
  </si>
  <si>
    <t>PINARGOTE OSTAIZA VICENTA ELIZABETH</t>
  </si>
  <si>
    <t>MACIAS INTRIAGO CARLOS VICENTE</t>
  </si>
  <si>
    <t>BRACHO CHICANOY DIANA MARIBEL</t>
  </si>
  <si>
    <t>ARBOLEDA CAICEDO OSCAR STEVEN</t>
  </si>
  <si>
    <t>PINTADO PANGOL MARIA DEL CARMEN</t>
  </si>
  <si>
    <t>VERDEZOTO PRADO MIGUEL MARCELO</t>
  </si>
  <si>
    <t>MOSCOSO RUBIO JENNY MARIBEL</t>
  </si>
  <si>
    <t>GONZALEZ SIGUENZA BRIAN SEBASTIAN</t>
  </si>
  <si>
    <t>TORRES TORRES GINA DEL CARMEN</t>
  </si>
  <si>
    <t>TORRES TORRES FABRICIO MIGUEL</t>
  </si>
  <si>
    <t>MOROCHO MOLINA MARIANA DE JESUS</t>
  </si>
  <si>
    <t>ZUÑA SANTANDER JOSE LUIS</t>
  </si>
  <si>
    <t>CISNEROS CAICEDO JOSE LUIS</t>
  </si>
  <si>
    <t>LEON CAICEDO LISBETH SALOME</t>
  </si>
  <si>
    <t>ATIENCIA BALSECA ROSA MARIBEL</t>
  </si>
  <si>
    <t>MORETA TRUJILLO CARLOS MARCELO</t>
  </si>
  <si>
    <t>HUATATOCA MAMALLACTA GLADIS SANDRA</t>
  </si>
  <si>
    <t>ANDY HUATATOCA DAVID HERIBERTO</t>
  </si>
  <si>
    <t>NARANJO ALVAREZ JOSE MARCELO</t>
  </si>
  <si>
    <t>CORTES PERALTA NATALY VIVIANA</t>
  </si>
  <si>
    <t>GALARZA TORRES CRISTIAN PAUL</t>
  </si>
  <si>
    <t>SOTO TORRES JOSELYN DENISSE</t>
  </si>
  <si>
    <t>ALVARRACIN CONTRERAS PEDRO KENEDY</t>
  </si>
  <si>
    <t>JARA ALVARRACIN CRISTINA ALEJANDRA</t>
  </si>
  <si>
    <t>WASHICTA SANDU BERTA SUANUA</t>
  </si>
  <si>
    <t>MASHU KAJEKAI STALIN MANUEL</t>
  </si>
  <si>
    <t>CRIOLLO CORREGIDOR SEGUNDO ELADIO</t>
  </si>
  <si>
    <t>PARCO CARVAJAL ADRIANA LOURDES</t>
  </si>
  <si>
    <t>MAXI ORTEGA ZOILA SARA</t>
  </si>
  <si>
    <t>LIMA LEON WILLIAM ALEXANDER</t>
  </si>
  <si>
    <t>OSTAIZA LOOR ANTONIO AGRIPINO</t>
  </si>
  <si>
    <t>LOOR UBILLUS EMERITA CECILIA</t>
  </si>
  <si>
    <t>CAICEDO ACOSTA MARIA JISSELY</t>
  </si>
  <si>
    <t>CISNEROS CAICEDO LUIS ALBERTO</t>
  </si>
  <si>
    <t>PLAZA ALBARRACIN MARCO VINICIO</t>
  </si>
  <si>
    <t>RIERA LITUMA VERONICA JACQUELINE</t>
  </si>
  <si>
    <t>LEON QUEZADA HENRY PAUL</t>
  </si>
  <si>
    <t>ALVARADO ASTUDILLO ADRIANA DOMENICA</t>
  </si>
  <si>
    <t>LEON JARA ANA PAULA</t>
  </si>
  <si>
    <t>PINTADO PANGOL SANTIAGO</t>
  </si>
  <si>
    <t>RAMIREZ SANCHEZ LILIANA MARIBEL</t>
  </si>
  <si>
    <t>AGUILAR AGUILAR LUIS DAVID</t>
  </si>
  <si>
    <t>SANDU WAMPANKIT ALEJANDRO NANTU</t>
  </si>
  <si>
    <t>SANDO ILLANES BEATRIZ MARLENE</t>
  </si>
  <si>
    <t>GUAMAN HIPO JULIO CESAR</t>
  </si>
  <si>
    <t>TIXI LEMACHE CONSOLACION</t>
  </si>
  <si>
    <t>LEMA CHUQUISAN NANCY ALEXANDRA</t>
  </si>
  <si>
    <t>VASQUEZ DEL POZO STALIN PATRICIO</t>
  </si>
  <si>
    <t>QUIÑONEZ RODRIGUEZ RAFAEL STIGUAR</t>
  </si>
  <si>
    <t>ZAMBRANO ALAVA CAROOL LISSETTE</t>
  </si>
  <si>
    <t>CASTILLO PATIÑO SEGUNDO GENARO</t>
  </si>
  <si>
    <t>MUROZUMBAY GUALLPA FERNANDA BELEN</t>
  </si>
  <si>
    <t>QUISHPI SISALIMA CARMEN EUGENIA</t>
  </si>
  <si>
    <t>CRIOLLO TACURI JOSE RAUL</t>
  </si>
  <si>
    <t>BUITRON FUENTES JAIRO LEONEL</t>
  </si>
  <si>
    <t>CAICEDO MINA NAYELI BRIGITTE</t>
  </si>
  <si>
    <t>ILAQUICHE AYALA DIGNA MARICELA</t>
  </si>
  <si>
    <t>CHUSIN CHUSIN KLEBER BENJAMIN</t>
  </si>
  <si>
    <t>GREFA HUATATOCA SILVIO MAXIMILIANO</t>
  </si>
  <si>
    <t>ALVARADO HUATATOCA LOURDES VIVIANA</t>
  </si>
  <si>
    <t>ALBARRACIN AMAY JUAN PABLO</t>
  </si>
  <si>
    <t>GUAMAN RODRIGUEZ DIANA ELIZABETH</t>
  </si>
  <si>
    <t>PLUA CHOEZ LORENZO MIGUEL</t>
  </si>
  <si>
    <t>QUIMIS QUIMIS JUANA MARITZA</t>
  </si>
  <si>
    <t>DOMINGUEZ JARA MARITZA ROSALVA</t>
  </si>
  <si>
    <t>MUYULEMA GAIBOR DANIEL ADALBERTO</t>
  </si>
  <si>
    <t>SAQUINGA CONSTANTE DIANA ESTEFANIA</t>
  </si>
  <si>
    <t>SOLIS ROBAYO WILMER ALEX</t>
  </si>
  <si>
    <t>VALENCIA ANDACHI CLIPTON WASHINGTON</t>
  </si>
  <si>
    <t>DOMINGUEZ NOBOA GEOANDY ELIZABETH</t>
  </si>
  <si>
    <t>CHIRIAP YANKUR CHINKIAS SUSANA</t>
  </si>
  <si>
    <t>SANDO MITIAP CLEVER FRANCISCO</t>
  </si>
  <si>
    <t>CASTILLO VALDEZ JOSE BOLIVAR</t>
  </si>
  <si>
    <t>VILLA QUISHPI ERIKA CRISTINA</t>
  </si>
  <si>
    <t>URRESTA PANTOJA DORIAN EDMUNDO</t>
  </si>
  <si>
    <t>ROMO GUEVARA ALEXANDRA PATRICIA</t>
  </si>
  <si>
    <t>ALCIVAR VERA VANESSA GISSELA</t>
  </si>
  <si>
    <t>BORJA ERAZO JORDY STALYN</t>
  </si>
  <si>
    <t>TOAQUIZA CHIVE RAUL</t>
  </si>
  <si>
    <t>AYALA PASTUÑA DIGNA BEATRIZ</t>
  </si>
  <si>
    <t>GUZMAN TAPIA XIMENA MERCEDES</t>
  </si>
  <si>
    <t>CASTRO MOSCOSO STALIN GEOVANNY</t>
  </si>
  <si>
    <t>CAJAPE ASCENCIO ROSENDO FELIPE</t>
  </si>
  <si>
    <t>PINCAY SOLEDISPA JESSENIA ELIZABETH</t>
  </si>
  <si>
    <t>AJILA GRANDA MARIA VERONICA</t>
  </si>
  <si>
    <t>AJILA GRANDA HITLER ALCIDES</t>
  </si>
  <si>
    <t>CORTEZ BANGUERA JESSICA JESENIA</t>
  </si>
  <si>
    <t>ESTUPIÑAN MAIRONGO ROBERTO MELQUIADES</t>
  </si>
  <si>
    <t>PEÑA VICENTE JONNY RAMIRO</t>
  </si>
  <si>
    <t>FEIJOO CHAMBA BRITSIA ALEXANDRA</t>
  </si>
  <si>
    <t>COLOMA ARGUELLO HEINZ AGUSTIN</t>
  </si>
  <si>
    <t>BARRAGAN ALARCON DORALIZA ADELAIDA</t>
  </si>
  <si>
    <t>CHAFLA QUIZHPI JUAN NICOLAS</t>
  </si>
  <si>
    <t>MOROCHO DOBLA NORMA BEATRIZ</t>
  </si>
  <si>
    <t>GARCIA AGUIAR VERONICA LIZETH</t>
  </si>
  <si>
    <t>CUJI ZAPATA RENATO ROGELIO</t>
  </si>
  <si>
    <t>LOPEZ HIDALGO NERI JOSE</t>
  </si>
  <si>
    <t>PLAZARTE MONTES MARIA DE LOS ANGELES</t>
  </si>
  <si>
    <t>CUCUSH JIMBICTI EUCLIDES BARTOLO</t>
  </si>
  <si>
    <t>CHIRIAP ANDRIS ESTELA ENTZA</t>
  </si>
  <si>
    <t>GREFA DAHUA KLEBER ROBERTO</t>
  </si>
  <si>
    <t>GREFA SHIGUANGO GEOVANNA NANCY</t>
  </si>
  <si>
    <t>JACOME GUACANES SILVANA NATHALY</t>
  </si>
  <si>
    <t>BUESAQUILLO IMBAQUINGO WILLINTHON VINICIO</t>
  </si>
  <si>
    <t>ASANZA TORRES NELSON EDUARDO</t>
  </si>
  <si>
    <t>ROMERO ANGAMARCA JORLENY DEL CARMEN</t>
  </si>
  <si>
    <t>NABAS BOSQUEZ SANDRA ZULEMA</t>
  </si>
  <si>
    <t>CAIZAN TENEZACA JONATHAN NEPTALI</t>
  </si>
  <si>
    <t>RODRIGUEZ PEÑARRIETA EVELYN JACQUELINE</t>
  </si>
  <si>
    <t>SOLORZANO CHOEZ JULIO PROSCOPIO</t>
  </si>
  <si>
    <t>YEPEZ YUMBILLA NERVO PATRICIO</t>
  </si>
  <si>
    <t>RAMOS RAMOS PENDULA LILIANA</t>
  </si>
  <si>
    <t>MOROCHO JANETA MARIA</t>
  </si>
  <si>
    <t>ISIN VELASCO ADRIAN JEFERSSON</t>
  </si>
  <si>
    <t>TRAVEZ CHUSIN BLANCA EMERITA</t>
  </si>
  <si>
    <t>PILATASIG BRITO HUGO XAVIER</t>
  </si>
  <si>
    <t>RAMOS ARMENDARIZ CATALINA ISABEL</t>
  </si>
  <si>
    <t>BAQUE GUALE WINDER DAVID</t>
  </si>
  <si>
    <t>PULIG OCHOG ALICIA MAGALY</t>
  </si>
  <si>
    <t>CRUZ BONILLA LUIS ANTONIO</t>
  </si>
  <si>
    <t>GUERRERO ROSERO XAVIER ALEXANDER</t>
  </si>
  <si>
    <t>PAILLACHO MAFLA DANIA NICOL</t>
  </si>
  <si>
    <t>HERMOSA HUATATOCA LILIANA ELIZABETH</t>
  </si>
  <si>
    <t>TINITANA HUATATOCA MARCO JAVIER</t>
  </si>
  <si>
    <t>MORETA MANOBANDA CARLOS</t>
  </si>
  <si>
    <t>PULLUPAXI OYAQUE CARLOTA PAULINA</t>
  </si>
  <si>
    <t>VASQUEZ GARCIA JOSTIN STEVEN</t>
  </si>
  <si>
    <t>BARRO SALAZAR MORELIA DAYANNA</t>
  </si>
  <si>
    <t>BARRERA SANTACRUZ GERMANIA ELIZABETH</t>
  </si>
  <si>
    <t>VERA CASTRO MAXIMO JAVIER</t>
  </si>
  <si>
    <t>BASURTO HIDALGO VICTOR HUGO</t>
  </si>
  <si>
    <t>LOPEZ CHAVEZ JENIFFER JAMILETH</t>
  </si>
  <si>
    <t>GARCIA CULQUI CRISTINA LOURDES</t>
  </si>
  <si>
    <t>BORJA MONAR SERGIO ALEJANDRO</t>
  </si>
  <si>
    <t>GUZMAN LOPEZ BERTHA YOLANDA</t>
  </si>
  <si>
    <t>PISCOCAMA PILLCO ALEJANDRO JAVIER</t>
  </si>
  <si>
    <t>CHAFLA MOINA ZONIA LUZMILA</t>
  </si>
  <si>
    <t>GUAMAN LOPEZ ANGEL FRANCISCO</t>
  </si>
  <si>
    <t>GUALE ARMENDARIZ MARTIN PERFECTO</t>
  </si>
  <si>
    <t>CASTAÑO DELGADO YERI DENISSE</t>
  </si>
  <si>
    <t>IMBAQUINGO UTRERAS DIANA CAROLINA</t>
  </si>
  <si>
    <t>AYALA PANTOJA WILSON IVAN</t>
  </si>
  <si>
    <t>CARABAJO MOROCHO JOSE JACINTO MARIA</t>
  </si>
  <si>
    <t>MENDEZ TORRES LISSETH LUZMILA</t>
  </si>
  <si>
    <t>PILAMUNGA MENESES VICTOR MANUEL</t>
  </si>
  <si>
    <t>WAMPASH REVELO PAMELA VALERIA</t>
  </si>
  <si>
    <t>MURILLO VILLACIS ABRAHAN FRANCISCO</t>
  </si>
  <si>
    <t>PARRAGA BETANCOURT XIOMARA MARILYN</t>
  </si>
  <si>
    <t>ONCE RIERA VERONICA EULALIA</t>
  </si>
  <si>
    <t>BARRERA ROCANO ANDRES FERNANDO</t>
  </si>
  <si>
    <t>PIÑA LOPEZ DANIEL</t>
  </si>
  <si>
    <t>GUAÑO URQUIZO ELVIA AIDEE</t>
  </si>
  <si>
    <t>PILATASIG GUAMANGATE JOSE</t>
  </si>
  <si>
    <t>GAVILANES TOAQUIZA ERIKA VANESSA</t>
  </si>
  <si>
    <t>CHANCAY ASUNCION KARINA VANESSA</t>
  </si>
  <si>
    <t>CHILAN PIGUAVE ROBINSON SAUL</t>
  </si>
  <si>
    <t>CASTILLO CALLE GUIDO FERNANDO</t>
  </si>
  <si>
    <t>HUMALA QUISHPILEMA OLGA LEONOR</t>
  </si>
  <si>
    <t>OLGUIN SANCHEZ NANCY MAGALY</t>
  </si>
  <si>
    <t>RIVAS NAVARRETE AMADO RAFAEL</t>
  </si>
  <si>
    <t>VIZCAINO ESCOBAR NELSON EDUARDO</t>
  </si>
  <si>
    <t>PAILLACHO LARA FABIOLA DEL CARMEN</t>
  </si>
  <si>
    <t>ARAUJO VALENCIA RUBEN</t>
  </si>
  <si>
    <t>OLAVEZ ERAZO MARJORIE GISSELL</t>
  </si>
  <si>
    <t>SANGOQUIZA YANCHATIPAN MARTHA RAQUELA</t>
  </si>
  <si>
    <t>CHICAIZA TIGSE SEGUNDO NICOLAS</t>
  </si>
  <si>
    <t>QUITO CHICAIZA JONNATAN FABRICIO</t>
  </si>
  <si>
    <t>TAZA INGA NANCY JACQUELINE</t>
  </si>
  <si>
    <t>TAYO CORTE JOHANNA MARIBEL</t>
  </si>
  <si>
    <t>TENECORA BRAVO ANDRES ISMAEL</t>
  </si>
  <si>
    <t>ULLOA TOALOMBO DIEGO GERMAN</t>
  </si>
  <si>
    <t>GARCIA AGUIRRE BERONICA DEL CONSUELO</t>
  </si>
  <si>
    <t>TAPUY LICUI JANETH XIMENA</t>
  </si>
  <si>
    <t>TAPUY ZAMBRANO PATRICIO JASSON</t>
  </si>
  <si>
    <t>GUARAY YEPEZ LUIS GONZALO</t>
  </si>
  <si>
    <t>AGUILAR PAZMIÑO LISBETH ALEXANDRA</t>
  </si>
  <si>
    <t>ALCIVAR SOLORZANO LUSTIN INGNACIO</t>
  </si>
  <si>
    <t>ZAMBRANO BAZURTO CINTHYA ANAHI</t>
  </si>
  <si>
    <t>SANTOS RODRIGUEZ YISELLA MARIUXY</t>
  </si>
  <si>
    <t>HOLGUIN MACIAS LORENZO HERMOGENES</t>
  </si>
  <si>
    <t>BERMEO MATUTE CARLOS ALEJANDRO</t>
  </si>
  <si>
    <t>PEÑARANDA PARRA ZOILA ROSA</t>
  </si>
  <si>
    <t>TORRES PIÑA BERTHA GEORGINA</t>
  </si>
  <si>
    <t>VILLAVICENCIO RAMONES DANIEL ALBINO</t>
  </si>
  <si>
    <t>MAZA PUMA MANUEL ANTONIO</t>
  </si>
  <si>
    <t>CARCHE OCHOA LIZBETH PAULINA</t>
  </si>
  <si>
    <t>VISTIN YEPEZ CRISTINA MAIBETH</t>
  </si>
  <si>
    <t>BARRAGAN MANTILLA MAURICIO FILIMON</t>
  </si>
  <si>
    <t>SALVATIERRA MIRABA RAMON JONA</t>
  </si>
  <si>
    <t>CAICEDO MALA JOSELIN MICHELL</t>
  </si>
  <si>
    <t>DELGADO ESPAÑA MARIA RAMONA</t>
  </si>
  <si>
    <t>PORTOCARRERO TAMAYO CARLOS HERNAN</t>
  </si>
  <si>
    <t>RODRIGUEZ LEON BELEN DANIELA</t>
  </si>
  <si>
    <t>YUPA PINOS JERSON HERNAN</t>
  </si>
  <si>
    <t>IBUJES IBUJES JAIRO ARMANDO</t>
  </si>
  <si>
    <t>SOLANO OBANDO ANGELIE JULIETH</t>
  </si>
  <si>
    <t>GREFA ALVARADO CLEMENTE</t>
  </si>
  <si>
    <t>TRAVEZ MISHQUI BLANCA PATRICIA</t>
  </si>
  <si>
    <t>FAREZ PUMA KARINA BELEN</t>
  </si>
  <si>
    <t>LLIVICOTA PONCE WILMER RAMIRO</t>
  </si>
  <si>
    <t>BAQUE GUTIERREZ OSCAR FABIAN</t>
  </si>
  <si>
    <t>PINCAY OSTAIZA SINDY KATHERINE</t>
  </si>
  <si>
    <t>VERA PESANTES FABIAN SEVERO</t>
  </si>
  <si>
    <t>CHUNGATA JAYA LILIAN VALERIA</t>
  </si>
  <si>
    <t>SHAKAIM CALAPUCHA MERY ESTEFANIA</t>
  </si>
  <si>
    <t>TAISH ATAMAINT EMILIO ESTEBAN</t>
  </si>
  <si>
    <t>BARAHONA PALA CESAR AUGUSTO</t>
  </si>
  <si>
    <t>SEPA ACAN ERIKA ESTEFANIA</t>
  </si>
  <si>
    <t>QUINDE MERCHAN JENNY SELENA</t>
  </si>
  <si>
    <t>SORIA MERCHAN WILSON GEOVANNY</t>
  </si>
  <si>
    <t>CHILAN CHILAN HENRY MODESTO</t>
  </si>
  <si>
    <t>CHILAN QUIMIS JENNY MARIBEL</t>
  </si>
  <si>
    <t>SHIGUANGO ALVARADO FRANCISCO JAVIER</t>
  </si>
  <si>
    <t>CHIMBO MAMALLACTA JENNY YADIRA</t>
  </si>
  <si>
    <t>ORTIZ CALPA VIVIANA LIZBETH</t>
  </si>
  <si>
    <t>NASTACUAS RODRIGUEZ EDISON HERNAN</t>
  </si>
  <si>
    <t>AGUAGALLO ACAN AIDA NATALY</t>
  </si>
  <si>
    <t>HERRERA ALLAUCA ALEX DARIO</t>
  </si>
  <si>
    <t>BERMEO PAZMIÑO MARICELA ELEONORA</t>
  </si>
  <si>
    <t>GARCIA NUÑEZ MANUEL ALEJANDRO</t>
  </si>
  <si>
    <t>GAVIDIA ANGEL MIGUEL</t>
  </si>
  <si>
    <t>JIMBO BERMEO GABRIELA NICOLE</t>
  </si>
  <si>
    <t>CRIOLLO GUALAVISI MAYRA ABIGAIL</t>
  </si>
  <si>
    <t>CAMPOS ALCOSER JORGE ARMANDO</t>
  </si>
  <si>
    <t>GUACHUN GUACHUN ANGEL EDUARDO</t>
  </si>
  <si>
    <t>ROCANO CONDO LIBIA MARLENE</t>
  </si>
  <si>
    <t>CHANCAY PINCAY PAMELA JAMILETH</t>
  </si>
  <si>
    <t>TIGUA QUIMIZ ANDY ARIEL</t>
  </si>
  <si>
    <t>VALAREZO AGUILAR JOSE FERNANDO</t>
  </si>
  <si>
    <t>MURILLO AGUILAR BRENDA JULISSA</t>
  </si>
  <si>
    <t>LOOR LOOR MARIA DOLORES</t>
  </si>
  <si>
    <t>BOMBON CUNALATA YEREMY ALDAIR</t>
  </si>
  <si>
    <t>LOJA LOPEZ GUISELDA YADIRA</t>
  </si>
  <si>
    <t>ONCE LAZO CARLOS RAFAEL</t>
  </si>
  <si>
    <t>ALDAS ENRIQUEZ KATERINE JESENIA</t>
  </si>
  <si>
    <t>BURGOS QUESPAZ BYRON MARCELO</t>
  </si>
  <si>
    <t>ANTUN CHAPAIK ALEJANDRO MARIO</t>
  </si>
  <si>
    <t>RAMU ANTUASH JOSELIN SILVANA</t>
  </si>
  <si>
    <t>MAJIN ZULA MANUEL</t>
  </si>
  <si>
    <t>ACAN OCHOG GRIMANEZA DIOCELINA</t>
  </si>
  <si>
    <t>GODOY VALDIVIESO MARIA MAGDALENA</t>
  </si>
  <si>
    <t>LEMA CONGACHA JHONNATHAN PATRICIO</t>
  </si>
  <si>
    <t>NARVAEZ SHIGUANGO DIANA MARIBEL</t>
  </si>
  <si>
    <t>YUMBO CHIMBO EDWIN PAUL</t>
  </si>
  <si>
    <t>TENTETS ANTUN JUAN JOSE</t>
  </si>
  <si>
    <t>PILCO LOJA DIANA LIZBETH</t>
  </si>
  <si>
    <t>SIZA JAMI EDWIN PAUL</t>
  </si>
  <si>
    <t>TIGSE CANDO MARIA HILDA</t>
  </si>
  <si>
    <t>CABASCANGO CUZCO LUIS ALBERTO</t>
  </si>
  <si>
    <t>GUACHAMIN ALCOCER GIOMARA GISELA</t>
  </si>
  <si>
    <t>BELALCAZAR CHANDI MAURICIO BENJAMIN</t>
  </si>
  <si>
    <t>VILLARREAL PONCE JOHANNA LISBETH</t>
  </si>
  <si>
    <t>ATARIGUANA ZHINGRI KARINA ELIZABETH</t>
  </si>
  <si>
    <t>VELEZ SALINAS FAUSTO HERNAN</t>
  </si>
  <si>
    <t>TAICUZ PAY WILLIAM GUSTAVO</t>
  </si>
  <si>
    <t>PASCAL TAICUS DIGNA ZORAYA</t>
  </si>
  <si>
    <t>SIMISTERRA BANGUERA JARITZA ISABEL</t>
  </si>
  <si>
    <t>CARRANZA PRECIADO OSWALDO RAMIRO</t>
  </si>
  <si>
    <t>LEMA ZAVALA GLADYS SALOME</t>
  </si>
  <si>
    <t>GUAMAN SISA MANUEL MESIAS</t>
  </si>
  <si>
    <t>LUCAS VILLARREAL JANDY RAPHAEL</t>
  </si>
  <si>
    <t>TUMBACO GONZALEZ HELLEN KATHERINE</t>
  </si>
  <si>
    <t>SALAZAR SALAZAR LAURA MONSERRATE</t>
  </si>
  <si>
    <t>MOREIRA PACHECO JOSE AGUSTIN</t>
  </si>
  <si>
    <t>HUERA HERNANDEZ EDISON ALEJANDRO</t>
  </si>
  <si>
    <t>CHALCUALAN CORDOVA LEIDY AZUCENA</t>
  </si>
  <si>
    <t>MANSILLA MARCILLO PABELCO ROBINSON</t>
  </si>
  <si>
    <t>CAGUA GUAGUA ANA EMILIA</t>
  </si>
  <si>
    <t>BASANTES ALCOCER NAARA SARAI</t>
  </si>
  <si>
    <t>CISNEROS IMBA JUAN CARLOS</t>
  </si>
  <si>
    <t>CURILLO LANDY TANIA MARILU</t>
  </si>
  <si>
    <t>ROCANO TIGRE ANDRES SANTIAGO</t>
  </si>
  <si>
    <t>SARMIENTO PIÑA IRENE ELIZABETH</t>
  </si>
  <si>
    <t>GUAMAN ONCE DIEGO PATRICIO</t>
  </si>
  <si>
    <t>PELAEZ SALINAS PEDRO MARCELO</t>
  </si>
  <si>
    <t>ZHUNIO PELAEZ SONIA MARGARITA</t>
  </si>
  <si>
    <t>BENAVIDEZ CHAMBA MELANY ANDREA</t>
  </si>
  <si>
    <t>CANTINCUZ CASALUZAN BRAYAN LENIN</t>
  </si>
  <si>
    <t>LOJA CARDENAS CARLA FERNANDA</t>
  </si>
  <si>
    <t>NAICHAP RAMU CHINKIM ALFREDO</t>
  </si>
  <si>
    <t>BACUILIMA CHIMBO WILSON GEOVANNY</t>
  </si>
  <si>
    <t>PAUCAR DUTAN VANESSA ESTHER</t>
  </si>
  <si>
    <t>GALARZA REAL SILVIA LETICIA</t>
  </si>
  <si>
    <t>RIERA SANTILLAN WASHINGTON RUBEN</t>
  </si>
  <si>
    <t>DE LA TORRE CHORLANGO JEFERSON AVELINO</t>
  </si>
  <si>
    <t>DIAZ CUZCO DORIS MISHEL</t>
  </si>
  <si>
    <t>CHACHA ATUPAÑA JOSE MANUEL</t>
  </si>
  <si>
    <t>GUILCA SAMANIEGO MARIA MARGARITA</t>
  </si>
  <si>
    <t>CABEZAS ENDARA MARIA MERCEDES</t>
  </si>
  <si>
    <t>ACAN OCHOG MAURO DAVID</t>
  </si>
  <si>
    <t>ESPINOZA TELLO LUIS NICOLAS</t>
  </si>
  <si>
    <t>GUARTAZACA QUITUISACA JANINA ABIGAEL</t>
  </si>
  <si>
    <t>PEREZ GALAN MARIA DEL CARMEN</t>
  </si>
  <si>
    <t>BAJAÑA SANCHEZ GABRIEL MARCELO</t>
  </si>
  <si>
    <t>GARCIA HIDALGO ERIK ANDRES</t>
  </si>
  <si>
    <t>BORJA ALVAREZ MARIA GABRIELA</t>
  </si>
  <si>
    <t>VELEZ SUAREZ MAYRA VIRGINIA</t>
  </si>
  <si>
    <t>ESCOBEDO NAZARENO LEONEL MARTIN</t>
  </si>
  <si>
    <t>VICENTE GUARNIZO MAX ANCHELO</t>
  </si>
  <si>
    <t>ABAD ROSALES MARIA ESTHEFANIA</t>
  </si>
  <si>
    <t>CHILAN ARANEA PAULA MARIA</t>
  </si>
  <si>
    <t>GONZALEZ SOLEDISPA ERWIN LEONEL</t>
  </si>
  <si>
    <t>TOAPANTA MOPOSITA MARIA PIEDAD</t>
  </si>
  <si>
    <t>TITUAÑA YANCHAGUANO NELSON GERMAN</t>
  </si>
  <si>
    <t>PRADO ARMIJO ANGEL GUILLERMO</t>
  </si>
  <si>
    <t>ZAPATA DE MORA LIDA MARIA DE LOURDES</t>
  </si>
  <si>
    <t>CHAFLA GAHUI MARIA FANNY</t>
  </si>
  <si>
    <t>CURIZACA PALAQUIBAY SEGUNDO JUAN</t>
  </si>
  <si>
    <t>VALAREZO CHAMBA LADY YARITZA</t>
  </si>
  <si>
    <t>GALARZA GALARZA DIEGO PATRICIO</t>
  </si>
  <si>
    <t>GARCIA ZAMBRANO DARIO ANTONIO</t>
  </si>
  <si>
    <t>CEVALLOS SABANDO SANDRA RAQUEL</t>
  </si>
  <si>
    <t>PILCO GUAPI MARIA BELEN</t>
  </si>
  <si>
    <t>ROLDAN CHIRO FERNANDO CARLOS</t>
  </si>
  <si>
    <t>ABAD CALLE MANUEL JESUS</t>
  </si>
  <si>
    <t>ANTUNI TUNDUAMA LUPE ELISA</t>
  </si>
  <si>
    <t>QUISTANCHALA CUPUERAN ERIKA VALERIA</t>
  </si>
  <si>
    <t>QUIÑONEZ HURTADO LENIN BAYARDO</t>
  </si>
  <si>
    <t>GREFA AGUINDA FABIO FRANCISCO</t>
  </si>
  <si>
    <t>GREFA SHIGUANGO SOLEDAD NARCIZA</t>
  </si>
  <si>
    <t>CARRASCO INFANTE JESSICA ELIZABETH</t>
  </si>
  <si>
    <t>GARCES NOBOA RUBEN DARIO</t>
  </si>
  <si>
    <t>PACHECO ZUMBA GLADYS MAGDALENA</t>
  </si>
  <si>
    <t>DUCHITANGA SANGURIMA CRISTIAN ADRIAN</t>
  </si>
  <si>
    <t>NARANJO CASTRO NANCY ALEXANDRA</t>
  </si>
  <si>
    <t>CABRERA CABRERA SEGUNDO HERIBERTO</t>
  </si>
  <si>
    <t>ANDI ALVARADO CLAUDIO EDMUNDO</t>
  </si>
  <si>
    <t>GREFA CHIMBO IRENE ELSA</t>
  </si>
  <si>
    <t>LLIVICOTA PILCHIZACA EVELYN ESTEFANIA</t>
  </si>
  <si>
    <t>SIGUENCIA OJEDA JOSE OCTAVIO</t>
  </si>
  <si>
    <t>ANDI TAPUY JOSELIN THALIA</t>
  </si>
  <si>
    <t>MAMALLACTA GREFA JORGE CARLOS</t>
  </si>
  <si>
    <t>AVILA VENTURA GEOVANNY PRESLEY</t>
  </si>
  <si>
    <t>ANCHUNDIA DOMINGUEZ MARIA MERCEDES</t>
  </si>
  <si>
    <t>BRAVO CANTOS GONZALO TRINIDAD</t>
  </si>
  <si>
    <t>BONE MINA AMANDA XIMENA</t>
  </si>
  <si>
    <t>ZUMBA FEIJOO SIMON BOLIVAR</t>
  </si>
  <si>
    <t>MALDONADO AGUILAR THALIA ANABEL</t>
  </si>
  <si>
    <t>CAIN TENESACA MIGUEL ANGEL</t>
  </si>
  <si>
    <t>CUJILEMA GOMEZ ERIKA BEATRIZ</t>
  </si>
  <si>
    <t>VICTORIA MINDA JESSICA MARGARITA</t>
  </si>
  <si>
    <t>GUARANGUAY TORRES JORGE ANIBAL</t>
  </si>
  <si>
    <t>ANGULO BORJA JUAN CARLOS</t>
  </si>
  <si>
    <t>JIMENEZ DELGADO KIARA LINDANA</t>
  </si>
  <si>
    <t>CHICAIZA SISALIMA FABIAN MEDARDO</t>
  </si>
  <si>
    <t>BARBECHO PATIÑO KAREN ANDREA</t>
  </si>
  <si>
    <t>VILLAGOMEZ PAREDES MARIA OLIMPIA</t>
  </si>
  <si>
    <t>MANOTOA OYASA BAYRON</t>
  </si>
  <si>
    <t>BAQUE CHILAN DENISSE JESSENIA</t>
  </si>
  <si>
    <t>REYES AYON NESTOR DANIEL</t>
  </si>
  <si>
    <t>LOPEZ GAHUI NELY AZUCENA</t>
  </si>
  <si>
    <t>GALLO ANDRADE CARLOS ARMANDO</t>
  </si>
  <si>
    <t>ORMAZA LUCAS MICHELLE MARIANA</t>
  </si>
  <si>
    <t>SANTANA MENDOZA OSWALDO RAFAEL</t>
  </si>
  <si>
    <t>VERDEZOTO TORRES EDWIN VINICIO</t>
  </si>
  <si>
    <t>MONAR MEDRANO HILDA MARUJA</t>
  </si>
  <si>
    <t>MIZHQUIRI MIZHQUIRI HECTOR HORACIO</t>
  </si>
  <si>
    <t>PASTUIZACA HUMALA ROSA LIA</t>
  </si>
  <si>
    <t>AGUILAR JAÑA ANGEL RAMIRO</t>
  </si>
  <si>
    <t>GUINGLA CRIOLLO MARTHA GLADYS</t>
  </si>
  <si>
    <t>GREFA GREFA MARIA SOLEDAD</t>
  </si>
  <si>
    <t>ANDY GREFA ELDER ADRIAN</t>
  </si>
  <si>
    <t>DIAZ GALINDO DARWIN FERNANDO</t>
  </si>
  <si>
    <t>CUNGUAN CORTEZ JENIFFER PAMELA</t>
  </si>
  <si>
    <t>TOAPANTA RAMIREZ JEFFERSON PAUL</t>
  </si>
  <si>
    <t>SIZA TOAPANTA GLADYS MARINA</t>
  </si>
  <si>
    <t>LAZO PAÑORA LUZ AMERICA</t>
  </si>
  <si>
    <t>ARGUDO ARGUDO MAURO IVAN</t>
  </si>
  <si>
    <t>MAYANQUER MANOSALVAS JUAN CARLOS</t>
  </si>
  <si>
    <t>BRACHO LEITON VANESSA LISBETH</t>
  </si>
  <si>
    <t>MARTINEZ CRUZ DORIS ALEXANDRA</t>
  </si>
  <si>
    <t>ABEMAÑAY ANILEMA JUAN JOSE</t>
  </si>
  <si>
    <t>YAMBA CHAFLA BLANCA AZUCENA</t>
  </si>
  <si>
    <t>SAETEROS PEREZ FABIAN ESTUARDO</t>
  </si>
  <si>
    <t>TAMAY TIPAN JULIO DELFIN</t>
  </si>
  <si>
    <t>CEFLA ORTIZ LIDIA NOEMI</t>
  </si>
  <si>
    <t>AREVALO SAQUINAULA LILIA TATIANA</t>
  </si>
  <si>
    <t>CASTRO SAMANIEGO GALO PATRICIO</t>
  </si>
  <si>
    <t>JEREZ DUTAN CARLOS MAURICIO</t>
  </si>
  <si>
    <t>LLIGUICHUZHCA CUGI MAYRA PATRICIA</t>
  </si>
  <si>
    <t>TASIGCHANA JARAMILLO JAIME EFRAIN</t>
  </si>
  <si>
    <t>ZAMORA SOLIS GENESIS GABRIELA</t>
  </si>
  <si>
    <t>PILAY INDACOCHEA ESTHER MAGDALENA</t>
  </si>
  <si>
    <t>QUIMIS AVILA KELVIN ARIEL</t>
  </si>
  <si>
    <t>ROCANO TIGRE WILLIAM GIOVANNY</t>
  </si>
  <si>
    <t>PORTOVIEJO GUACHUN GLADYS MARGARITA</t>
  </si>
  <si>
    <t>VERA FERNANDEZ JAHAIRA JAMILEX</t>
  </si>
  <si>
    <t>AÑAPA SAN NICOLAS FABIAN SEBASTIAN</t>
  </si>
  <si>
    <t>CHAFLA CARCHIPULLA WILMER ARIEL</t>
  </si>
  <si>
    <t>PERGUACHI LLAMUCA ENMA MARIVEL</t>
  </si>
  <si>
    <t>BURI CONDOY MARICELA DEL CARMEN</t>
  </si>
  <si>
    <t>BURI CONDOY MIGUEL DE JESUS</t>
  </si>
  <si>
    <t>FEIJOO AGUILAR ZOILA MARIA</t>
  </si>
  <si>
    <t>AGUILAR FEIJOO JULIO CESAR</t>
  </si>
  <si>
    <t>DOMINGUEZ NAVARRETE ELADIO PATRICIO</t>
  </si>
  <si>
    <t>HOLGUIN MACAY FRELLA VICTORIA</t>
  </si>
  <si>
    <t>LLIGUICHUZHCA DUTAN KLELIA DEL ROCIO</t>
  </si>
  <si>
    <t>MINCHALA PAUCAR JAIRON JOSE</t>
  </si>
  <si>
    <t>SALAZAR TUNAY MARUJA ELENA</t>
  </si>
  <si>
    <t>GREFA SHIGUANGO CRISTIAN GIOVANNY</t>
  </si>
  <si>
    <t>CAJILEMA TENE ANGEL DAVID</t>
  </si>
  <si>
    <t>CHIMBOLEMA AGUALONGO MARIA ROSARIO</t>
  </si>
  <si>
    <t>RUALES JARA CARLOS MANUEL</t>
  </si>
  <si>
    <t>MOROCHO SANMARTIN RUTH MARGARITA</t>
  </si>
  <si>
    <t>TAPUY TAPUY DENICE LORENA</t>
  </si>
  <si>
    <t>GREFA TAPUY RAUL TITO</t>
  </si>
  <si>
    <t>PAZMIÑO GARCIA KARLA STEPHANIE</t>
  </si>
  <si>
    <t>MEZA AGUALONGO LUIS FRANCISCO</t>
  </si>
  <si>
    <t>SUAREZ TACURI EVELIN GERMANIA</t>
  </si>
  <si>
    <t>PELAEZ RIVERA PEDRO VALENTIN</t>
  </si>
  <si>
    <t>MANOBANDA CHILENO KLEVER ALCIVAR</t>
  </si>
  <si>
    <t>JOGACHO SISALEMA ROSA MARIA</t>
  </si>
  <si>
    <t>CABRERA JARA SEGUNDO MOISES</t>
  </si>
  <si>
    <t>CASTRO JARA BRIGIDA CESILIA</t>
  </si>
  <si>
    <t>VELEZ SALINAS LUZ MARINA</t>
  </si>
  <si>
    <t>TACURI RIVERA DANIEL SALVADOR</t>
  </si>
  <si>
    <t>BRAVO GUAMAN ANAYELY PAULINA</t>
  </si>
  <si>
    <t>MEDINA GUAMAN MANUEL AGUSTIN</t>
  </si>
  <si>
    <t>LEMA DUTAN PEDRO ALBERTO</t>
  </si>
  <si>
    <t>CEVALLOS SOSORANGA JOHANA MARITZA</t>
  </si>
  <si>
    <t>CHIRIAP CHUMAP KAPAIR ROBERTINA</t>
  </si>
  <si>
    <t>TUITSA TUNDUAM PASMIÑO ANANK</t>
  </si>
  <si>
    <t>CUJILEMA CUJILEMA MARIA NATIVIDAD</t>
  </si>
  <si>
    <t>LEON CHUQUI LUIS GUILLERMO</t>
  </si>
  <si>
    <t>BRAVO GUAMAN CRISTIAN EDUARDO</t>
  </si>
  <si>
    <t>PARDO JIMENEZ JESSICA ROSA</t>
  </si>
  <si>
    <t>AÑAPA ORANCHI PEDRO OSWALDO</t>
  </si>
  <si>
    <t>MARCILLO LOOR CARMEN BARTOLA</t>
  </si>
  <si>
    <t>CAMBO YAUQUI ANDREA ELIZABETH</t>
  </si>
  <si>
    <t>PANDI REA VICTOR MANUEL</t>
  </si>
  <si>
    <t>GAHUI ROTO ROSA AURORA</t>
  </si>
  <si>
    <t>YAMBA YAMBA MILTON PAUL</t>
  </si>
  <si>
    <t>SUAREZ ZHUNIO CARLOS FERNANDO</t>
  </si>
  <si>
    <t>TELLO CASTRO MONICA PATRICIA</t>
  </si>
  <si>
    <t>MOROCHO QUIZHPE ANGEL RIGOBERTO</t>
  </si>
  <si>
    <t>QUIZHPE GUAMAN ANA LUCIA</t>
  </si>
  <si>
    <t>GUIRACOCHA ORELLANA NATHALY CAROLINA</t>
  </si>
  <si>
    <t>CAMPOVERDE HURTADO JULIO PATRICIO</t>
  </si>
  <si>
    <t>VILLA MUYULEMA MARIA ISABEL</t>
  </si>
  <si>
    <t>TAMAY TIPAN ROSENDO SAUL</t>
  </si>
  <si>
    <t>TORRES MORENO DEYSI CAROLINA</t>
  </si>
  <si>
    <t>REYES GONZAGA JOSE ORGEL</t>
  </si>
  <si>
    <t>ALVARADO ALVARADO CLEVER EDISON</t>
  </si>
  <si>
    <t>ANDI ALVARADO LIZ LADY</t>
  </si>
  <si>
    <t>ANGULO SOLORZANO IRIS JULIANA</t>
  </si>
  <si>
    <t>LARA CASTILLO JACKSON DAVID</t>
  </si>
  <si>
    <t>ARELLANO FRANCO EDGAR FELIPE</t>
  </si>
  <si>
    <t>QUITO ECHEVERRIA MARIA ESPERANZA</t>
  </si>
  <si>
    <t>POZO GORDON SEGUNDO MILTON</t>
  </si>
  <si>
    <t>PANTOJA MORILLO ROSALBA JACQUELINE</t>
  </si>
  <si>
    <t>TUGLEMA MIGUEL ANGEL</t>
  </si>
  <si>
    <t>GARCIA PAREDES AZUCENA MORELIA</t>
  </si>
  <si>
    <t>VERA MONCAYO LUIS ROBERTO</t>
  </si>
  <si>
    <t>CEDEÑO SUAREZ MARIA LORENA</t>
  </si>
  <si>
    <t>TORRES BORJA ROSY RENATA</t>
  </si>
  <si>
    <t>CAICEDO PADILLA JOSE TELMO</t>
  </si>
  <si>
    <t>LOPEZ GAHUI WILSON BENITO</t>
  </si>
  <si>
    <t>TENEZACA GAHUI TANNYA ERIKA</t>
  </si>
  <si>
    <t>GAVILANEZ GARCIA GUSTAVO BLADIMIR</t>
  </si>
  <si>
    <t>LASO GUAYPACHA GLADYS YOLANDA</t>
  </si>
  <si>
    <t>CAIGUA VALDIVIESO ALBA LUCIA</t>
  </si>
  <si>
    <t>ORTEGA MAZA JOSE EFRAIN</t>
  </si>
  <si>
    <t>IBARRA RIERA WILSON NEPTALI</t>
  </si>
  <si>
    <t>ALDAZ PARRA GLENDA PAOLA</t>
  </si>
  <si>
    <t>TAPUY AGUINDA JULIO FAUSTINO</t>
  </si>
  <si>
    <t>TANGUILA GREFA SHEYLA LOYDA</t>
  </si>
  <si>
    <t>ZHUNIO OTAVALO DAISY JACQUELINE</t>
  </si>
  <si>
    <t>ZHUÑIO CASTRO WALTER JOSE</t>
  </si>
  <si>
    <t>GUAMAN GUILLERMO JOSE RICARDO</t>
  </si>
  <si>
    <t>YUMBLA LLIVISUPA JENNY TATIANA</t>
  </si>
  <si>
    <t>SHIGUANGO YUMBO FERMIN CARLOS</t>
  </si>
  <si>
    <t>CERDA PISANGO MARISOL NATALY</t>
  </si>
  <si>
    <t>LEON BARZOLA ROSA EUGENIA</t>
  </si>
  <si>
    <t>REYES RODRIGUEZ KENNY GEOVANNY</t>
  </si>
  <si>
    <t>LALANGUI DIAZ GLORIA ESTEFANIA</t>
  </si>
  <si>
    <t>AGILA AGILA MARLON MANUEL</t>
  </si>
  <si>
    <t>BETANCOURT CASIERRA ANNIE CRISTINA</t>
  </si>
  <si>
    <t>CAGUA GARCES STEVEN JOEL</t>
  </si>
  <si>
    <t>SATAN MOYANO WALTER TARQUINO</t>
  </si>
  <si>
    <t>CHUIZA ROMAN DORYS GERMANIA</t>
  </si>
  <si>
    <t>TORRES ROJAS NELSON FROILAN</t>
  </si>
  <si>
    <t>TORRES JIMENEZ ROSA ELENA</t>
  </si>
  <si>
    <t>GUTIERREZ CURIPOMA LUIS ENRIQUE</t>
  </si>
  <si>
    <t>VICENTE JIMENEZ CONSUELO ELIZABETH</t>
  </si>
  <si>
    <t>JARA DUCHI JOSE HERIBERTO</t>
  </si>
  <si>
    <t>GUZMAN MIÑARCAJA JHOANA LUCIA</t>
  </si>
  <si>
    <t>INTRIAGO CHERNE MARCOS ANTONIO</t>
  </si>
  <si>
    <t>INTRIAGO CASTRO SOEMI LILIBETH</t>
  </si>
  <si>
    <t>CHILAN RIVERA NOE JACINTO</t>
  </si>
  <si>
    <t>CHOEZ QUIMIS YLIANA JAMILETH</t>
  </si>
  <si>
    <t>GALLO ANDRADE MARTHA AUXILIADORA</t>
  </si>
  <si>
    <t>ESPINOZA LLAMUCA DIEGO ARMANDO</t>
  </si>
  <si>
    <t>POZO QUELAL SILVIA ESTHELA</t>
  </si>
  <si>
    <t>SALAZAR MENDEZ SANDRO GEOVANNY</t>
  </si>
  <si>
    <t>YANZA TRELLES MARIA MAGDALENA</t>
  </si>
  <si>
    <t>VINTIMILLA ORTIZ LUIS WILFRIDO</t>
  </si>
  <si>
    <t>TUALOMBO QUICALIQUIN MERY ROSSANA</t>
  </si>
  <si>
    <t>GOMEZ CHERRES LEODAN DUBERLI</t>
  </si>
  <si>
    <t>ALVARADO ARIAS SOFIA CAROLINA</t>
  </si>
  <si>
    <t>CERDA SHIGUANGO JOEL DARIO</t>
  </si>
  <si>
    <t>CHAMBA QUICHIMBO ERMEL YOVANI</t>
  </si>
  <si>
    <t>MONTALVAN PAMBI LIDIA EUFEMIA</t>
  </si>
  <si>
    <t>MINDA CARLOZAMA ANA GRACIELA</t>
  </si>
  <si>
    <t>TAPIA NARVAEZ DIEGO ADOLFO</t>
  </si>
  <si>
    <t>CUZO LONDA LILIANA ALEXANDRA</t>
  </si>
  <si>
    <t>GARCIA AVILA ANTONIO ARMANDO</t>
  </si>
  <si>
    <t>DEMERA CALDERON ANGY NICOLE</t>
  </si>
  <si>
    <t>GUERRERO LOAIZA JORDY MANUEL</t>
  </si>
  <si>
    <t>TAPIA GUAMAN VERONICA ELIZABETH</t>
  </si>
  <si>
    <t>ALARCON CASTILLO HENRY DAVID</t>
  </si>
  <si>
    <t>RUGEL ENCARNACION THALIA DAYANA</t>
  </si>
  <si>
    <t>YAGUANA RUGEL ANDERSON FABIAN</t>
  </si>
  <si>
    <t>GARCIA PRADO LUIS HOMERO</t>
  </si>
  <si>
    <t>MENDEZ CHEZA TANYA LUCIA</t>
  </si>
  <si>
    <t>GREFA ALVARADO GIOVANY FAUSTO</t>
  </si>
  <si>
    <t>SHIGUANGO VARGAS SANDRA LUCIA</t>
  </si>
  <si>
    <t>PILCO SISA MANUEL</t>
  </si>
  <si>
    <t>SAGÑAY CEVALLOS INES VALERIA</t>
  </si>
  <si>
    <t>CAPA CARRION ANGEL SALVADOR</t>
  </si>
  <si>
    <t>CAPA CHAMBA LEYDY MARIELA</t>
  </si>
  <si>
    <t>YANEZ TOABANDA ROSA ELVIRA</t>
  </si>
  <si>
    <t>SANI BARRENO JACINTO GONZALO</t>
  </si>
  <si>
    <t>RODRIGUEZ ESPINOZA MARIA GABRIELA</t>
  </si>
  <si>
    <t>FLECHER CEDEÑO CARLOS OSWALDO</t>
  </si>
  <si>
    <t>FUENTES RONQUILLO HILDA NARCISA</t>
  </si>
  <si>
    <t>RELICHE BRIONES ALVARO JOSE</t>
  </si>
  <si>
    <t>SARMIENTO PEREZ GABRIELA NATALY</t>
  </si>
  <si>
    <t>AGUILAR QUIZHPI HENRY DAMIAN</t>
  </si>
  <si>
    <t>CALAPUCHA ALVARADO DIANA ANGELICA</t>
  </si>
  <si>
    <t>ANDI AGUINDA TONY ELDER</t>
  </si>
  <si>
    <t>MORA VILLANUEVA JHON WILLIAM</t>
  </si>
  <si>
    <t>CAMPOZANO MONSERRATE JACQUELINE SUSANA</t>
  </si>
  <si>
    <t>TACURI GUANGA LUIS FERNANDO</t>
  </si>
  <si>
    <t>GUANGA CUZCO TANIA MARIVEL</t>
  </si>
  <si>
    <t>LOY TORRES NILDA JUDITH</t>
  </si>
  <si>
    <t>CASTRO VERA JORDAN ALEJANDRO</t>
  </si>
  <si>
    <t>GUERRERO LOAIZA GUIDO ENRIQUE</t>
  </si>
  <si>
    <t>OROSCO DAVILA AMADA DE JESUS</t>
  </si>
  <si>
    <t>RODRIGUEZ MORA LOURDES ROSA</t>
  </si>
  <si>
    <t>RODRIGUEZ GURUMENDI KELVIN STEEVEN</t>
  </si>
  <si>
    <t>CAIZA MACANCELA JORGE GEOVANNY</t>
  </si>
  <si>
    <t>ORTIZ PARRA JENNIFER JOSELYNE</t>
  </si>
  <si>
    <t>GUERRERO VERDEZOTO CLARA LUZ</t>
  </si>
  <si>
    <t>SOLIS GALEAS VICTOR NAPOLEON</t>
  </si>
  <si>
    <t>MENDEZ CHEZA RUBY MARICELA</t>
  </si>
  <si>
    <t>GUDIÑO CONGO CRISTIAN JAVIER</t>
  </si>
  <si>
    <t>DIAZ ARMIJOS YESSICA ELIZABETH</t>
  </si>
  <si>
    <t>ARMIJOS CHAMBA WAGNER EFREN</t>
  </si>
  <si>
    <t>HARO GAVIDIA NORBERTO NICOLAS</t>
  </si>
  <si>
    <t>MANCHENO ALVARADO ANDREA CAROLINA</t>
  </si>
  <si>
    <t>FISCHERT RAMOS STALIN ADRIAN</t>
  </si>
  <si>
    <t>MANZABA NAPA GENESIS SELENA</t>
  </si>
  <si>
    <t>CONGO VILLALVA JUAN DIEGO</t>
  </si>
  <si>
    <t>BUITRON IRENE LEONILA</t>
  </si>
  <si>
    <t>VILLA RODRIGUEZ LAURA ROSARIO</t>
  </si>
  <si>
    <t>SARMIENTO TENEMAZA MOISES</t>
  </si>
  <si>
    <t>MARQUEZ MERA LEIBERT PATRICIO</t>
  </si>
  <si>
    <t>HURTADO FLECHER MARTHA MARCELA</t>
  </si>
  <si>
    <t>MOROCHO AGUAGALLO JESUS RUMY</t>
  </si>
  <si>
    <t>JANETA CAYAMBE MAGALY JOHANNA</t>
  </si>
  <si>
    <t>ATARIGUANA VILLAVICENCIO WILSON ANTONIO</t>
  </si>
  <si>
    <t>PELAEZ PELAEZ DIANITA LOURDES</t>
  </si>
  <si>
    <t>MECIAS PRECIADO NELCI MAITHER</t>
  </si>
  <si>
    <t>VIVERO ARIZALA GALO ANTIPAR</t>
  </si>
  <si>
    <t>MORAN ARGUELLO NORA ESTERMITA</t>
  </si>
  <si>
    <t>BARCIA MORAN CELSO ALEJANDRO</t>
  </si>
  <si>
    <t>PALA TAMAY SEGUNDO CECILIO</t>
  </si>
  <si>
    <t>CHOGLLO QUITO TANIA ROCIO</t>
  </si>
  <si>
    <t>SHIGUANGO TAPUY FRANCISCO MURIALDO</t>
  </si>
  <si>
    <t>YUMBO CHIMBO ELVIA VERONICA</t>
  </si>
  <si>
    <t>GAONA CASTILLO DORIS HERMINIA</t>
  </si>
  <si>
    <t>TORRES ROSALES JOHNNY MANUEL</t>
  </si>
  <si>
    <t>ACAN ACAN ANGEL RODRIGO</t>
  </si>
  <si>
    <t>VARGAS CARRILLO LADY PAOLA</t>
  </si>
  <si>
    <t>GARCIA GUTIERREZ MARIA CARMEN</t>
  </si>
  <si>
    <t>ARCE LLIVICOTA FABIAN PATRICIO</t>
  </si>
  <si>
    <t>INFANTE VILLACIS ROSA ELVIRA</t>
  </si>
  <si>
    <t>YUQUILEMA OBANDO ANGEL BENANCIO</t>
  </si>
  <si>
    <t>CONDO CEPEDA TANNYA MARIBEL</t>
  </si>
  <si>
    <t>GUAILLA MANZANO SEGUNDO VIRGILIO</t>
  </si>
  <si>
    <t>PROAÑO ALCIVAR NILSON GABRIEL</t>
  </si>
  <si>
    <t>MUÑOZ BAUTISTA DENISSE DEYANIRE</t>
  </si>
  <si>
    <t>CUNALATA CHICAIZA MARIELA NATALY</t>
  </si>
  <si>
    <t>VILLARROEL JARRIN ROBINSON SANTIAGO</t>
  </si>
  <si>
    <t>OLIVO LEYTON JIMMY ALFREDO</t>
  </si>
  <si>
    <t>JURADO RELICHE STEFANY ANDREA</t>
  </si>
  <si>
    <t>CALVACHE SINCHE WILLIAM SANTIAGO</t>
  </si>
  <si>
    <t>ESTRADA SANCHEZ DEYCI RAQUEL</t>
  </si>
  <si>
    <t>RIVERA PIÑA ANGEL GUILLERMO</t>
  </si>
  <si>
    <t>YUMBLA CARDENAS JILDA TATIANA</t>
  </si>
  <si>
    <t>MUIMA CALVA JUAN CARLOS</t>
  </si>
  <si>
    <t>PATIÑO JAYA MARYURI ELIZABETH</t>
  </si>
  <si>
    <t>MOLINA GARCIA ANCELMO NEPTALI</t>
  </si>
  <si>
    <t>NUÑEZ SANCHEZ FLOR GINIVA</t>
  </si>
  <si>
    <t>ANALUISA DUQUE LISBETH CASANDRA</t>
  </si>
  <si>
    <t>PEREZ SILVA JAIRO JOEL</t>
  </si>
  <si>
    <t>CAJAMARCA CHIMBO JULIO ALFREDO</t>
  </si>
  <si>
    <t>ROMERO OCHOA FATIMA MARIBEL</t>
  </si>
  <si>
    <t>MEJIA ATANCURI BRYAM ALEXANDER</t>
  </si>
  <si>
    <t>VIZCAINO QUIZHPI VALERIA ESTEFANIA</t>
  </si>
  <si>
    <t>HIDALGO MARIA EUGENIA DEL ROCIO</t>
  </si>
  <si>
    <t>GALARZA LOPEZ ISAAC GANYR</t>
  </si>
  <si>
    <t>LEON GAVIDIA ALEXANDRA LEONOR</t>
  </si>
  <si>
    <t>CUZCO CHAUCA ANGEL GABRIEL</t>
  </si>
  <si>
    <t>GREFA SHIGUANGO MARIA ROSALINA</t>
  </si>
  <si>
    <t>ANDY TANGUILA ARTURO FERNANDO</t>
  </si>
  <si>
    <t>ACAN PACA ADRIANA BELEN</t>
  </si>
  <si>
    <t>PILCO CAMPOVERDE OSCAR BLADIMIR</t>
  </si>
  <si>
    <t>ALVARADO MATAMOROS WASHINGTON AMABILIO</t>
  </si>
  <si>
    <t>MAQUILON DUARTE MELANY AREANA</t>
  </si>
  <si>
    <t>SEPA GUAMAN ANGEL RODRIGO</t>
  </si>
  <si>
    <t>GUAMAN ALLQUI LUPE MARITZA</t>
  </si>
  <si>
    <t>RIVERA JARA ESTHER MELIDA</t>
  </si>
  <si>
    <t>ZUÑIGA CASTRO FRANKLIN GEOVANNY</t>
  </si>
  <si>
    <t>MARTINEZ MARTINEZ DARWIN RENAN</t>
  </si>
  <si>
    <t>ARMAS ROSERO JHOANA ELIZABETH</t>
  </si>
  <si>
    <t>ROMERO ZUÑIGA MARIANA LISBETH</t>
  </si>
  <si>
    <t>BUENO PACHAY CARLOS RICARDO</t>
  </si>
  <si>
    <t>VICUÑA ORDOÑEZ RAUL EDUARDO</t>
  </si>
  <si>
    <t>LEON RODRIGUEZ EVA MARIA</t>
  </si>
  <si>
    <t>QUISPE ORTIZ EDIC YOELIN</t>
  </si>
  <si>
    <t>GONGORA LOPEZ CHRISTIAN JAVIER</t>
  </si>
  <si>
    <t>RUBIO ALVAREZ RONNY FERNANDO</t>
  </si>
  <si>
    <t>ERAS GARCIA ENDERICA CAROLINA</t>
  </si>
  <si>
    <t>AGUIAR CABRERA JESSENIA DEL CARMEN</t>
  </si>
  <si>
    <t>MAIQUEMA BAJAÑA JOSE LUIS</t>
  </si>
  <si>
    <t>MORA FLORES VERONICA JIMENA</t>
  </si>
  <si>
    <t>MORA ERIK ISMAEL</t>
  </si>
  <si>
    <t>SUAREZ CABRERA JESUS MACARIO</t>
  </si>
  <si>
    <t>ZHANGALLIMBAY QUIZHPI ROSA ELENA</t>
  </si>
  <si>
    <t>ELIZALDE ELIZALDE MARIA JOSE</t>
  </si>
  <si>
    <t>PONCE CAMPOVERDE SANTOS PATRICIO</t>
  </si>
  <si>
    <t>URIBE CORDOVA FRANKLIN VICENTE</t>
  </si>
  <si>
    <t>ROMERO JARAMILLO ROSA AMADA</t>
  </si>
  <si>
    <t>OLIVO HARO NOISHA KRISTHIER</t>
  </si>
  <si>
    <t>ALVARADO PILOSO JUAN LEIDO</t>
  </si>
  <si>
    <t>PILAY QUIZHPI FANNY CRISTINA</t>
  </si>
  <si>
    <t>CORREA CAMPOVERDE ARTURO BENITO</t>
  </si>
  <si>
    <t>CISLEMA ORTIZ ROBELIO WILFRIDO</t>
  </si>
  <si>
    <t>PARRAGA OÑATE JOSSELYN ESTEFANIA</t>
  </si>
  <si>
    <t>CASTRO CAMBISACA ISAAC BENJAMIN</t>
  </si>
  <si>
    <t>LLIVICHUZCA PELAEZ DORIS ELIZA</t>
  </si>
  <si>
    <t>CABRERA SALINAS PAUL FERNANDO</t>
  </si>
  <si>
    <t>MONTESDEOCA CASTRO NOEMI ROCIO</t>
  </si>
  <si>
    <t>FLORES CAMPOVERDE FIDEL SEGUNDO</t>
  </si>
  <si>
    <t>ACAN USHCA MAYRA GERMANIA</t>
  </si>
  <si>
    <t>YUMBO GREFA GISELA LUCRECIA</t>
  </si>
  <si>
    <t>NARVAEZ SHIGUANGO JONATAN CLIDE</t>
  </si>
  <si>
    <t>CALI GUARACA ZOILA DEL ROCIO</t>
  </si>
  <si>
    <t>OROSCO CARRASCO EDWIN ALEXANDER</t>
  </si>
  <si>
    <t>CONGO MINDA SABELI MARICELA</t>
  </si>
  <si>
    <t>BORJA CALDERON RICARDO MANUEL</t>
  </si>
  <si>
    <t>ANGAMARCA LLIGUIN JOSE DOMINGO</t>
  </si>
  <si>
    <t>ANGAMARCA MURQUINCHO MARICARMEN</t>
  </si>
  <si>
    <t>RIVERA CAMPOS LIZBETH TATIANA</t>
  </si>
  <si>
    <t>CAGUAS MIRANDA NELSON LUIS</t>
  </si>
  <si>
    <t>CAJAMARCA GUARACA MARCIA DANIELA</t>
  </si>
  <si>
    <t>TORRES TORRES KLEVER ROMAN</t>
  </si>
  <si>
    <t>COJITAMBO JARAMILLO ALCIVAR RODRIGO</t>
  </si>
  <si>
    <t>PONCE ELIZALDE KAREN PAULINA</t>
  </si>
  <si>
    <t>ROMERO ALVARADO GALO RICARDO</t>
  </si>
  <si>
    <t>BURGOS GUERRERO KARLA JULIANA</t>
  </si>
  <si>
    <t>CARGUACHI CONDE MARIA LUZMILA</t>
  </si>
  <si>
    <t>LLAMUCA PILCO ALFREDO RAUL</t>
  </si>
  <si>
    <t>AGUDO TENESACA DOMENICA MARIBEL</t>
  </si>
  <si>
    <t>GARCIA JARA VICENTE PAUL</t>
  </si>
  <si>
    <t>JARA ZHINGRI GLENDA MARISOL</t>
  </si>
  <si>
    <t>JARA CASTRO WILSON GEOVANNY</t>
  </si>
  <si>
    <t>VILLEGAS CHUNATA VERONICA MARIELA</t>
  </si>
  <si>
    <t>CUZCO SAMANIEGO JUNIOR VALENTIN</t>
  </si>
  <si>
    <t>CHUQUITARCO QUISPE SOFIA MARIBEL</t>
  </si>
  <si>
    <t>RODRIGUEZ LASLUIZA SEGUNDO LUIS</t>
  </si>
  <si>
    <t>RIOFRIO ELIZALDE VERONICA MARIA</t>
  </si>
  <si>
    <t>QUEZADA SANMARTIN HERMEL HERNAN</t>
  </si>
  <si>
    <t>CRUZ ROSALES LADIO EDILZON</t>
  </si>
  <si>
    <t>REYES CALVA MARIA PAULINA</t>
  </si>
  <si>
    <t>VELIZ MORAN DORIS JAQUELINE</t>
  </si>
  <si>
    <t>ROMERO TORRES DANNY ALFREDO</t>
  </si>
  <si>
    <t>MONTAÑO BAUTISTA CELIA</t>
  </si>
  <si>
    <t>MALA QUIÑONEZ GIXON YOMIR</t>
  </si>
  <si>
    <t>QUILLAY VILLA CASIMIRO</t>
  </si>
  <si>
    <t>ORTIZ BAÑO KARINA YAJAIRA</t>
  </si>
  <si>
    <t>CAMPOVERDE ROGEL FREDY ANTONIO</t>
  </si>
  <si>
    <t>TACURI VILLEGAS FANNY MARGARITA</t>
  </si>
  <si>
    <t>JARA PESANTEZ SANDRA MARIBEL</t>
  </si>
  <si>
    <t>CASTRO CASTRO MARCO ALEJANDRO</t>
  </si>
  <si>
    <t>GARCIA ORTIZ WASHINGTON JOVI</t>
  </si>
  <si>
    <t>LOOR VELIZ DALITA AVELINA</t>
  </si>
  <si>
    <t>QUINTEROS CUZCO JUAN RODRIGO</t>
  </si>
  <si>
    <t>RODRIGUEZ QUITO GLORIA NARCISA</t>
  </si>
  <si>
    <t>MIRANDA CHAUCA HERNAN ROLANDO</t>
  </si>
  <si>
    <t>REINOSO GUALOTO ANA GLORIA</t>
  </si>
  <si>
    <t>PILLA ARANDA NANCY ELENA</t>
  </si>
  <si>
    <t>DAGUA CHANGO MAURICIO JHON</t>
  </si>
  <si>
    <t>PEREA RAMIREZ JOSE ELEODORO</t>
  </si>
  <si>
    <t>ARBOLEDA MONTAÑO MADELYN NAHOMY</t>
  </si>
  <si>
    <t>AGUINDA TAPUY ALEX MEDARDO</t>
  </si>
  <si>
    <t>CERDA SIMBAÑA CAROLA MAGDALENA</t>
  </si>
  <si>
    <t>RUIZ RUIZ ANDRES HUMBERTO</t>
  </si>
  <si>
    <t>MANZABA HERRERA LADY MARIANA</t>
  </si>
  <si>
    <t>TROYA GAIBOR AIDDEE YANINA</t>
  </si>
  <si>
    <t>ALARCON BARRIGA LUIS DAVID</t>
  </si>
  <si>
    <t>IMBAQUINGO CABASCANGO MIGUEL</t>
  </si>
  <si>
    <t>CAMPO ISAMA OLGA CECILIA</t>
  </si>
  <si>
    <t>DELEG GUAMAN GALO MARCELO</t>
  </si>
  <si>
    <t>VELASQUEZ PANJON CRISTINA NATIVIDAD</t>
  </si>
  <si>
    <t>ORTIZ ERAS JULIO ABDON</t>
  </si>
  <si>
    <t>RUBIO SAGAL MAYTE GABRIELA</t>
  </si>
  <si>
    <t>REA HURTADO JESSICA ROXANA</t>
  </si>
  <si>
    <t>COCHA CHANAGUANO JORGE DAVID</t>
  </si>
  <si>
    <t>MORA PATIÑO JHON ISMAEL</t>
  </si>
  <si>
    <t>ELIZALDE TORRES AURA DEL CARMEN</t>
  </si>
  <si>
    <t>CHASI RODRIGUEZ ELSA SALOME</t>
  </si>
  <si>
    <t>CHORLANGO ROCHA WILSON GEOVANNY</t>
  </si>
  <si>
    <t>AGUALSACA SATIAN SEGUNDO MANUEL</t>
  </si>
  <si>
    <t>SATIAN AGUALSACA MARLLURI PAOLA</t>
  </si>
  <si>
    <t>LANDI CAGUANA LUZ JAQUELINE</t>
  </si>
  <si>
    <t>MENDIETA CABRERA ANGEL OSVVALDO</t>
  </si>
  <si>
    <t>CALDA QUIÑONEZ LUZ AMERICA</t>
  </si>
  <si>
    <t>ESCOBAR TELLO LUIS ALFREDO</t>
  </si>
  <si>
    <t>ARIAS LEMA GILBERTO ELADIO</t>
  </si>
  <si>
    <t>SAIGUA CUSQUILLO ANA VIRGINIA</t>
  </si>
  <si>
    <t>ONCE MEDINA JOSE RIGAIL</t>
  </si>
  <si>
    <t>GUANGA CHUNATA LILIANA CLARIVEL</t>
  </si>
  <si>
    <t>JARRIN JARRIN ROMULO LEANDRO</t>
  </si>
  <si>
    <t>MALACATUS SARMIENTO DIANA MARCIA</t>
  </si>
  <si>
    <t>NARANJO ANDRADE JUAN PABLO</t>
  </si>
  <si>
    <t>QUIZHPI CHAFLA DIANA MARISOL</t>
  </si>
  <si>
    <t>ACAN PACA MARTHA CAROLINA</t>
  </si>
  <si>
    <t>CAYAMBE GUAMAN RODRIGO</t>
  </si>
  <si>
    <t>VELEZ RAMOS BARBARA MARIBEL</t>
  </si>
  <si>
    <t>FAJARDO VASQUEZ JAIME ROLANDO</t>
  </si>
  <si>
    <t>PILCO VILEMA ESPERANZA SOLEDAD</t>
  </si>
  <si>
    <t>CHILIQUINGA PUSAY WASHINGTON EDUARDO</t>
  </si>
  <si>
    <t>CAGUAS CAGUAS MARIA BELEN</t>
  </si>
  <si>
    <t>PALA MUYULEMA SEGUNDO ELIAS</t>
  </si>
  <si>
    <t>JIMENEZ YAGUACHI LEONARDO MICHAEL</t>
  </si>
  <si>
    <t>COLLAGUAZO AGILA GLADYS MARLENE</t>
  </si>
  <si>
    <t>SAIGUA AGUALONGO KLEVER EFRAIN</t>
  </si>
  <si>
    <t>SAIGUA AGUALONGO CARMEN ASUNCION</t>
  </si>
  <si>
    <t>PACA CONDO PEDRO ALONSO</t>
  </si>
  <si>
    <t>SAGÑAY SHAGÑAY SEGUNDA CLARA</t>
  </si>
  <si>
    <t>HIDALGO MUYOLEMA DEYSI MAGALY</t>
  </si>
  <si>
    <t>MUYOLEMA COLCHA ERVIN VINICIO</t>
  </si>
  <si>
    <t>VALERO QUINTO EVELIN CAROLINA</t>
  </si>
  <si>
    <t>PACHAY BUENO JUAN FRANCISCO</t>
  </si>
  <si>
    <t>MAZON CEDEÑO RAMON HUMBERTO</t>
  </si>
  <si>
    <t>BARRENO VALLE LAURA ISOLINA</t>
  </si>
  <si>
    <t>CAMBO GUAIPACHA ANGEL BRICENIO</t>
  </si>
  <si>
    <t>QUILLE LLUMITAXI MARIA NATIVIDAD</t>
  </si>
  <si>
    <t>JAYA TORRES ANGEL HUMBERTO</t>
  </si>
  <si>
    <t>RUIZ LOPEZ CESILIA BEATRIZ</t>
  </si>
  <si>
    <t>JARA JARA WILSON GEOVANNY</t>
  </si>
  <si>
    <t>TELLO CABRERA CARMELA MARICELA</t>
  </si>
  <si>
    <t>CAMPAÑA ESPIN JACINTO GERARDO</t>
  </si>
  <si>
    <t>YUMBO ALVARADO JESSENIA JESSICA</t>
  </si>
  <si>
    <t>GUALLI SORIA MARIA ALEXANDRA</t>
  </si>
  <si>
    <t>AUCANSHALA GUALLI ALEXANDER JUNIOR</t>
  </si>
  <si>
    <t>PAZMIÑO FLORES JHANINA MAYLIN</t>
  </si>
  <si>
    <t>VILLALOBOS BUITRON ROMMEL STALIN</t>
  </si>
  <si>
    <t>GUALLI GUALLAN MARIA ISABEL</t>
  </si>
  <si>
    <t>TAGUA CHICAIZA EDGAR JAVIER</t>
  </si>
  <si>
    <t>SILVA GAVILANES HECTOR ENRIQUE</t>
  </si>
  <si>
    <t>QUINTANILLA VILEMA BLANCA CARMITA</t>
  </si>
  <si>
    <t>CELI AGILA YULY SELENA</t>
  </si>
  <si>
    <t>YANANGOMEZ HUANCA GONZALO JAVIER</t>
  </si>
  <si>
    <t>LLAMUCA PILCO CESAR GONZALO</t>
  </si>
  <si>
    <t>TUMAILLI GUSÑAY FABIOLA DEL ROCIO</t>
  </si>
  <si>
    <t>NAZARENO TORRES EDUARDO FRANCISCO</t>
  </si>
  <si>
    <t>MEDINA QUIÑONEZ GLANDY LILIANA</t>
  </si>
  <si>
    <t>MANKASH PEAS TSEREMP ALVINO</t>
  </si>
  <si>
    <t>ATAMAINT JIMBICTI CARMEN PATRICIA</t>
  </si>
  <si>
    <t>BALCAZAR PIURI ASUNCION LUCIA</t>
  </si>
  <si>
    <t>TORRES PIURI JULIO GABRIEL</t>
  </si>
  <si>
    <t>CRIOLLO CARDENAS CRUZ ROSALINA</t>
  </si>
  <si>
    <t>AREVALO CRIOLLO JHONATAN ANDRES</t>
  </si>
  <si>
    <t>SANCHEZ GALLEGOS MIGUEL RAPHAEL</t>
  </si>
  <si>
    <t>BAJAÑA PEÑAFIEL JENNIFFER GISELA</t>
  </si>
  <si>
    <t>MOREIRA ANCHUNDIA PEDRO RAFAEL</t>
  </si>
  <si>
    <t>CEDEÑO CEDEÑO JOHANA MARILIN</t>
  </si>
  <si>
    <t>CAIZA LUMBI MARIA LAURA</t>
  </si>
  <si>
    <t>CHULCO DE LA CRUZ JORGE VINICIO</t>
  </si>
  <si>
    <t>CHACON SALINAS DAMARIS NAYELI</t>
  </si>
  <si>
    <t>CASTRO CARDENAS MILTON ISAIAS</t>
  </si>
  <si>
    <t>RONQUILLO BRIONES ANDRES VICENTE</t>
  </si>
  <si>
    <t>LOPEZ LEON YANINA JAZMIN</t>
  </si>
  <si>
    <t>CHUNCHO CUNALATA MARIA LUCRECIA</t>
  </si>
  <si>
    <t>CEVALLOS CEVALLOS WALTER KLEBER</t>
  </si>
  <si>
    <t>ENOMENGA ALVARADO LADY DETE</t>
  </si>
  <si>
    <t>CERDA GREFA SILVIO LAIDE</t>
  </si>
  <si>
    <t>GUASTI CHOLO MARCIA TARGELIA</t>
  </si>
  <si>
    <t>PINTO QUILA JESUS ELADIO</t>
  </si>
  <si>
    <t>MINDIOLAZA HIGUERA WILSON SIXTO</t>
  </si>
  <si>
    <t>VELIZ TOINGA LIDIA MAGDALENA</t>
  </si>
  <si>
    <t>MEDRANDA MACIAS ALBA MARITZA</t>
  </si>
  <si>
    <t>VELEZ BRAVO JAIRO GEOVANNY</t>
  </si>
  <si>
    <t>HERNANDEZ ALARCON JOSE VICENTE</t>
  </si>
  <si>
    <t>YUMISEVA MOROCHO ROCIO PATRICIA</t>
  </si>
  <si>
    <t>CALUNIA PALLA GREIS GRICELDA</t>
  </si>
  <si>
    <t>GREFA CEJUA LUIS ALBERTO</t>
  </si>
  <si>
    <t>BALCAZAR AGILA OMAR FABIAN</t>
  </si>
  <si>
    <t>TANDAZO GALLEGOS VANESSA DEL CISNE</t>
  </si>
  <si>
    <t>RIVERA AGUSTO FANNY LUZMILA</t>
  </si>
  <si>
    <t>DIAS TENEMAZA CARLOS EFREN</t>
  </si>
  <si>
    <t>ANGAMARCA SACA NUVIA JUDIT</t>
  </si>
  <si>
    <t>ANGAMARCA ANGAMARCA ELDER GEOVANY</t>
  </si>
  <si>
    <t>MUYOLEMA VALDIVIEZO WILSON OMAR</t>
  </si>
  <si>
    <t>AREVALO PAREDES NANCY JIMENA</t>
  </si>
  <si>
    <t>MOYOL SAGÑAY MARIA SOLEDAD</t>
  </si>
  <si>
    <t>GUAMANTAQUI GUAMAN JORDAN JOEL</t>
  </si>
  <si>
    <t>ACOSTA RUIZ WINPER JOEL</t>
  </si>
  <si>
    <t>FIGUEROA ROMERO NAYELI VALENTINA</t>
  </si>
  <si>
    <t>CUADROS INTRIAGO MAYRA FERNANDA</t>
  </si>
  <si>
    <t>CEDEÑO GARCIA DARIO JAVIER</t>
  </si>
  <si>
    <t>PEREIRA SARITAMA JORGE PORFIRIO</t>
  </si>
  <si>
    <t>REVOLLEDO CALDERON NICOLE DANIELA</t>
  </si>
  <si>
    <t>ESPAÑA REALPE DIANA MARITZA</t>
  </si>
  <si>
    <t>RODRIGUEZ BATIOJA YONIS MOISES</t>
  </si>
  <si>
    <t>INGA NIEVES MANUEL ELICEO</t>
  </si>
  <si>
    <t>PACCHA PANJON ROSA ELVIRA</t>
  </si>
  <si>
    <t>GREFA SHIGUANGO EDGAR GERMAN</t>
  </si>
  <si>
    <t>TANGUILA CHONGO GEORGINA AMELIA</t>
  </si>
  <si>
    <t>TORRES CADENA BRICEYDA LETICIA</t>
  </si>
  <si>
    <t>QUINTANILLA QUINTANILLA GUSTAVO XAVIER</t>
  </si>
  <si>
    <t>GUAMAN YANTALEMA FRANCISCO</t>
  </si>
  <si>
    <t>LEMA BUÑAY LIDIA ADELA</t>
  </si>
  <si>
    <t>ORDOÑEZ SANCHEZ CHRISTIAN ROLANDO</t>
  </si>
  <si>
    <t>VEGA VEGA VERONICA CECILIA</t>
  </si>
  <si>
    <t>POAQUIZA RAMOS SEGUNDO JOSE</t>
  </si>
  <si>
    <t>ORTIZ RIVERA MAYRA ALEJANDRA</t>
  </si>
  <si>
    <t>PUNGAÑA CORDOVA EDISON DANIEL</t>
  </si>
  <si>
    <t>TOALOMBO TOALOMBO MARIA CARMEN</t>
  </si>
  <si>
    <t>ZUÑIGA JARA KATHERINE NATALY</t>
  </si>
  <si>
    <t>LOPEZ JARA HECTOR JOSE</t>
  </si>
  <si>
    <t>GUAMAN ACHACHI SANDRA MARIBEL</t>
  </si>
  <si>
    <t>TUABANDA VALDIVIESO JULIO RAFAEL</t>
  </si>
  <si>
    <t>CAMPO AMAGUAÑA JULIAN</t>
  </si>
  <si>
    <t>POTOSI MALES DAYSY JANETH</t>
  </si>
  <si>
    <t>MAMALLACTA MACHOA CRISTOBAL SILVERIO</t>
  </si>
  <si>
    <t>CHIMBO LICUY MELIDA MIRIAN</t>
  </si>
  <si>
    <t>HUANCA HUANCA CAMILA MARIBY</t>
  </si>
  <si>
    <t>BRAVO AGILA CRISTOBAL COLON</t>
  </si>
  <si>
    <t>URAPARI GREFA REMIGIO ROMMEL</t>
  </si>
  <si>
    <t>SIQUIHUA PAPA ELSY FLORINDA</t>
  </si>
  <si>
    <t>ALVARADO AGUINDA RAFAEL MANUEL</t>
  </si>
  <si>
    <t>GREFA ANDI MARIBEL SOLINDA</t>
  </si>
  <si>
    <t>VERA ANDRADE LUIS ALEJANDRO</t>
  </si>
  <si>
    <t>LOOR LOOR GENESIS DANIELA</t>
  </si>
  <si>
    <t>BERMEO COYAGO FAUSTO RAMIRO</t>
  </si>
  <si>
    <t>CASTRO LOPEZ LOURDES ESPERANZA</t>
  </si>
  <si>
    <t>GUALLPA ZHIÑIN DIGNA MAGDALENA</t>
  </si>
  <si>
    <t>PANJON QUIRIDUMBAY ALFREDO HERNAN</t>
  </si>
  <si>
    <t>RAMIREZ ULLAGUARI ALEXANDRA JACKELINE</t>
  </si>
  <si>
    <t>BERMUDEZ CELI FRANCISCO RICARDO</t>
  </si>
  <si>
    <t>DUARTE QUINTO MARCELA KINBERLY</t>
  </si>
  <si>
    <t>AVILES LEON ALFONSO ROLANDO</t>
  </si>
  <si>
    <t>MERO CASTILLO BENILDA SORAYA</t>
  </si>
  <si>
    <t>CASTILLO ZAMBRANO CARLOS ALBERTO</t>
  </si>
  <si>
    <t>MARQUEZ DALFOS JULIO CESAR</t>
  </si>
  <si>
    <t>CAICEDO ESPAÑA MIRIAN</t>
  </si>
  <si>
    <t>URIBE ROMERO ORLANDO RUBEN</t>
  </si>
  <si>
    <t>DUQUE MORENO GLORIA HILDA</t>
  </si>
  <si>
    <t>LEON ZUÑIGA MELVA ELVIRA</t>
  </si>
  <si>
    <t>CRUZ SALAZAR JOHNNY ABSALON</t>
  </si>
  <si>
    <t>UWIJINT MASHIANT EVA MARICELA</t>
  </si>
  <si>
    <t>CHIRIAPA ANGUASHA RAUL</t>
  </si>
  <si>
    <t>ALVARADO ANDI GLADYS NARCIZA</t>
  </si>
  <si>
    <t>HUATATOCA TANGUILA ALEX</t>
  </si>
  <si>
    <t>GUAMAN GUANUCHI LUZ MIRIAM</t>
  </si>
  <si>
    <t>PAQUI PAQUI OLGER FABIAN</t>
  </si>
  <si>
    <t>VERA BAJAÑA DAISY JACQUELINE</t>
  </si>
  <si>
    <t>RAMIREZ REINOSO LUIS ALFREDO</t>
  </si>
  <si>
    <t>CHOGLLO CHOGLLO FELIX MATIAS</t>
  </si>
  <si>
    <t>RIVERA MANCHENO YADIRA MARCELA</t>
  </si>
  <si>
    <t>CHICA ALAVA CIMY ELISEO</t>
  </si>
  <si>
    <t>COBEÑA BRAVO BRENY KAROLAY</t>
  </si>
  <si>
    <t>LOPEZ ESPINOZA ANGEL RODRIGO</t>
  </si>
  <si>
    <t>GUZMAN LOPEZ OLGA YOLANDA</t>
  </si>
  <si>
    <t>ANGAMARCA TENE HENRRY ESTUARDO</t>
  </si>
  <si>
    <t>ANGAMARCA CURIPOMA NANCY EDITH</t>
  </si>
  <si>
    <t>TANGUILA MAMALLACTA ANTONIA JOAQUINA</t>
  </si>
  <si>
    <t>MAMALLACTA HUATATOCA FREDY EUCLIDES</t>
  </si>
  <si>
    <t>BRAVO AGILA ALCIVAR VICENTE</t>
  </si>
  <si>
    <t>AGILA HUANCA ANA LUCIA</t>
  </si>
  <si>
    <t>YUNGA AREVALO CRISTINA VALERIA</t>
  </si>
  <si>
    <t>CHACON PIÑA ANGEL ADRIAN</t>
  </si>
  <si>
    <t>ALVARADO BANCHON EMILIANO MIGUEL</t>
  </si>
  <si>
    <t>GOYA TORRES VANESSA DEL CARMEN</t>
  </si>
  <si>
    <t>GUARANDA RONQUILLO FRANCISCA MITZI</t>
  </si>
  <si>
    <t>VILLAMAR LAVAYEN JOEL AGUSTO</t>
  </si>
  <si>
    <t>CARDENAS GALARZA MARIA MARTHA</t>
  </si>
  <si>
    <t>TOTOY TOAPANTA SEGUNDO ANTONIO</t>
  </si>
  <si>
    <t>SHARUP PUANCHIR FRANCISCO ANGEL</t>
  </si>
  <si>
    <t>GUAILLAS SARANGO MARIA ALEXANDRA</t>
  </si>
  <si>
    <t>TUMAILLI GUSÑAY VIOLETA ELIZABETH</t>
  </si>
  <si>
    <t>LAYEDRA TAIPE CARLOS HERNAN</t>
  </si>
  <si>
    <t>AREVALO PANJON JUAN CARLOS</t>
  </si>
  <si>
    <t>GUALLPA PIEDRA MARIA FLORENCIA</t>
  </si>
  <si>
    <t>SALAZAR MALDONADO CARMEN ESPERANZA</t>
  </si>
  <si>
    <t>GUZMAN GUZMAN JOSE EFRAIN</t>
  </si>
  <si>
    <t>MINCHALA ENCALADA RUBIA RAQUEL</t>
  </si>
  <si>
    <t>MONTAÑO ESPINOZA MARCO ANTONIO</t>
  </si>
  <si>
    <t>RUIZ ROMERO RODOLFO RAMIRO</t>
  </si>
  <si>
    <t>CHACON RUIZ GLADYS NARCISA</t>
  </si>
  <si>
    <t>RIVADENEIRA QUIJO MAYRA ESTEFANIA</t>
  </si>
  <si>
    <t>CHIRIBOGA MATA ELICIO RODRIGO</t>
  </si>
  <si>
    <t>ACOSTA LOZANO KENYA ALEXANDRA</t>
  </si>
  <si>
    <t>ALVARADO LOPEZ AGNELIO PRIMITIVO</t>
  </si>
  <si>
    <t>PALA CUJI VICTOR LORENZO</t>
  </si>
  <si>
    <t>YUCAILLA NUÑEZ JANETH MARISOL</t>
  </si>
  <si>
    <t>RIOFRIO RIOS JENNIFER DANIELA</t>
  </si>
  <si>
    <t>RAMON HURTADO MARINO RODRIGO</t>
  </si>
  <si>
    <t>ANDI GREFA LIVIO LORENZO</t>
  </si>
  <si>
    <t>ALVARADO GREFA MAYRA YACELY</t>
  </si>
  <si>
    <t>ALVARADO CAMBA MILTON GABRIEL</t>
  </si>
  <si>
    <t>TORRES VELASCO ANASTENIA MIRELLA</t>
  </si>
  <si>
    <t>ORTEGA ORTEGA DIEGO ROLANDO</t>
  </si>
  <si>
    <t>TITUAÑA YANCHATIPAN DIANA MARISOL</t>
  </si>
  <si>
    <t>CULLISHPUMA GONZALEZ LAURA NOEMI</t>
  </si>
  <si>
    <t>BEJARANO PILCO JORGE ANIBAL</t>
  </si>
  <si>
    <t>CAMPOVERDE LUDEÑA JORGE LUIS</t>
  </si>
  <si>
    <t>SOTO PEREIRA MERY GERMANIA</t>
  </si>
  <si>
    <t>ARMIJOS CHAMORRO MERCEDES DEL CARMEN</t>
  </si>
  <si>
    <t>GUALAN CONDOLO SEGUNDO MIGUEL</t>
  </si>
  <si>
    <t>OROZCO GUTIERREZ SILVIA ODALIA</t>
  </si>
  <si>
    <t>BERMUDEZ PEREZ CARLOS BAUDELINO</t>
  </si>
  <si>
    <t>CASTRO JARA WILMER MARCELO</t>
  </si>
  <si>
    <t>CASTRO CABRERA LORENA PAOLA</t>
  </si>
  <si>
    <t>VALIENTE CHILIQUINGA MIRIAM EDID</t>
  </si>
  <si>
    <t>VARGAS GREFA SAUL MAURICIO</t>
  </si>
  <si>
    <t>POAQUIZA LUCINTUÑA CARMEN ETELVINA</t>
  </si>
  <si>
    <t>CHISAG MARTINEZ ANGEL RUPERTO</t>
  </si>
  <si>
    <t>WACHAPA ANTUASH MARIO</t>
  </si>
  <si>
    <t>CHUP TUKUP ROSA ANGELICA</t>
  </si>
  <si>
    <t>GUAMAN COYAGO JOSE OSWALDO</t>
  </si>
  <si>
    <t>CASCO ROMERO KERLY LISSETH</t>
  </si>
  <si>
    <t>ZOSORANGA TENEZACA WILLIAMS RAUL</t>
  </si>
  <si>
    <t>GARCIA AÑASCO DARIANNI GEANELLA</t>
  </si>
  <si>
    <t>AREVALO OTAVALO ROSA ISIDORA</t>
  </si>
  <si>
    <t>AREVALO AREVALO JOSE LUIS</t>
  </si>
  <si>
    <t>PACALLA LLONGO ANGEL MANUEL</t>
  </si>
  <si>
    <t>LEMA ARIAS LAURA MARISOL</t>
  </si>
  <si>
    <t>LLAGSHA GUAMAN FRANCISCO XAVIER</t>
  </si>
  <si>
    <t>CEPEDA TOABANDA NANCY ROMELIA</t>
  </si>
  <si>
    <t>MALDONADO GUZMAN ANGELICA MARIBEL</t>
  </si>
  <si>
    <t>GUZMAN SAQUICELA JORGE CESARIO</t>
  </si>
  <si>
    <t>LOJANO MAITA ANGEL MESIAS</t>
  </si>
  <si>
    <t>JARA CABRERA MARIA AURELIA</t>
  </si>
  <si>
    <t>TIVAN HINOJOSA OSCAR FABRICIO</t>
  </si>
  <si>
    <t>VILLACRES RAMOS KAREN NATHALY</t>
  </si>
  <si>
    <t>SALAZAR HEREDIA ROSANNA EVELYN</t>
  </si>
  <si>
    <t>SANCHEZ TOALOMBO CESAR AUGUSTO</t>
  </si>
  <si>
    <t>COBA VILLARREAL MARIA JOSE</t>
  </si>
  <si>
    <t>LLULLUNA MORALES MARCO PAUL</t>
  </si>
  <si>
    <t>YUMBO MAMALLACTA LUIS MOISES</t>
  </si>
  <si>
    <t>GREFA GREFA OSMARY LOURDES</t>
  </si>
  <si>
    <t>CRUZ CHAMORRO OSCAR GEOVANNY</t>
  </si>
  <si>
    <t>QUINTUÑA MARIN LUCY ALEXANDRA</t>
  </si>
  <si>
    <t>GUAMAN LAZO ABEL HERNAN</t>
  </si>
  <si>
    <t>PILATAXI TAGUA GLORIA MARIA</t>
  </si>
  <si>
    <t>POAQUIZA CAIZA ANGEL HUMBERTO</t>
  </si>
  <si>
    <t>BAYAS REA SILVIA OLINDA</t>
  </si>
  <si>
    <t>PEÑAFIEL PEÑAFIEL MIRIAN NATALY</t>
  </si>
  <si>
    <t>GARCIA HUMALA WILSON PATRICIO</t>
  </si>
  <si>
    <t>NEIRA VIVANCO SELENA CRISTINA</t>
  </si>
  <si>
    <t>RIOFRIO PEREIRA PABLO GUILLERMO</t>
  </si>
  <si>
    <t>CAMPOVERDE CAMPOVERDE BRYAN DAVID</t>
  </si>
  <si>
    <t>HURTADO CAMPOVERDE EDILMA DEL CISNE</t>
  </si>
  <si>
    <t>PAQUI GUALAN SEGUNDO INTI</t>
  </si>
  <si>
    <t>GUALAN GUAMAN SILVIA PATRICIA</t>
  </si>
  <si>
    <t>YAGUANA RUBIO ENRIQUE BOLIVAR</t>
  </si>
  <si>
    <t>MOCHA OLALLA VERONICA JAZMIN</t>
  </si>
  <si>
    <t>VALLEJO REVELO DAVID PATRICIO</t>
  </si>
  <si>
    <t>PATIÑO PONCE ROCIO ELIZABETH</t>
  </si>
  <si>
    <t>GARCES ORTEGA JOSE EDUARDO</t>
  </si>
  <si>
    <t>YUMBO GREFA XIMENA ISABEL</t>
  </si>
  <si>
    <t>TSAMARAINT TIWI PATRICIA ELIZABETH</t>
  </si>
  <si>
    <t>VEGA ANDRADE ANGEL REINALDO</t>
  </si>
  <si>
    <t>JARA CABRERA JORGE OLIVERIO</t>
  </si>
  <si>
    <t>SALINAS SALAZAR ROSA MARICELA</t>
  </si>
  <si>
    <t>ABAD DELGADO JOAQUIN BERNARDINO</t>
  </si>
  <si>
    <t>ZAMBRANO LOZADA MARIA GABRIELA</t>
  </si>
  <si>
    <t>MASABANDA TIXILEMA ELVIA ZULEMA</t>
  </si>
  <si>
    <t>TUAPANTA INFANTE SERGIO BOLIVAR</t>
  </si>
  <si>
    <t>JARRIN MEJIA EMERSON IVAN</t>
  </si>
  <si>
    <t>JARRIN CASTRO TANIA LISETH</t>
  </si>
  <si>
    <t>CHASI ORDOÑEZ LUIS ALBERTO</t>
  </si>
  <si>
    <t>CAMPOVERDE GONZAGA YULIZA ALEXANDRA</t>
  </si>
  <si>
    <t>PETROCHE ORTIZ MERCY EDITH</t>
  </si>
  <si>
    <t>RIVERA MANCHENO OSCAR XAVIER</t>
  </si>
  <si>
    <t>QUIROZ RUEDA JUAN CARLOS</t>
  </si>
  <si>
    <t>QUILCA CHUGA VIVIANA JANETH</t>
  </si>
  <si>
    <t>GUAMAN ALLAICA JENNY STEFANYA</t>
  </si>
  <si>
    <t>GAHUIN PAGUAY JOSE MANUEL</t>
  </si>
  <si>
    <t>SOTO LALANGUI GLENDA ANNABEL</t>
  </si>
  <si>
    <t>RIOFRIO ARMIJOS RAUL ANTONIO</t>
  </si>
  <si>
    <t>NARVAEZ CHIMBO CARINA LUCIA</t>
  </si>
  <si>
    <t>VIGAY CONDO WILLIAM</t>
  </si>
  <si>
    <t>MESA CAMBO AYDA LEONOR</t>
  </si>
  <si>
    <t>DAVILA GARCIA ANGEL ANTONIO</t>
  </si>
  <si>
    <t>SHARUPI NUPIZ DIANA MARISOL</t>
  </si>
  <si>
    <t>CHALAN GUALAN LUIS ALFREDO</t>
  </si>
  <si>
    <t>WISHU TANCHIM KUNAMP FEDERICO</t>
  </si>
  <si>
    <t>KAMIJIU JUYUKAM SESENIA LORDY</t>
  </si>
  <si>
    <t>CALLE PONCE ESPERANZA ERNESTINA</t>
  </si>
  <si>
    <t>ALVAREZ VASQUEZ CALISTO MOISES</t>
  </si>
  <si>
    <t>BARRETO CHIMBO ANGEL BENIGNO</t>
  </si>
  <si>
    <t>OTAVALO AYAVACA MICHELLE ALEXANDRA</t>
  </si>
  <si>
    <t>PINTAG PINDA BLANCA MARISOL</t>
  </si>
  <si>
    <t>PINTAG YUNGAN MANUEL ELIAS</t>
  </si>
  <si>
    <t>POAQUIZA POAQUIZA MARIA LORENZA</t>
  </si>
  <si>
    <t>CHUGCHILAN SIGCHA OSCAR ALCIBAR</t>
  </si>
  <si>
    <t>CAYAMBE GOMEZ MERELYZ SILVANA</t>
  </si>
  <si>
    <t>PIRUCH UNKUCH JUAN CEFERINO</t>
  </si>
  <si>
    <t>YUNGAN INCHIGLEMA MARIA DOLORES</t>
  </si>
  <si>
    <t>PALTA PILATAXI CARLOS MANUEL</t>
  </si>
  <si>
    <t>MENDIETA ORDOÑEZ CARLOS CORNELIO</t>
  </si>
  <si>
    <t>SINCHI TIGRE LOURDES ALEXANDRA</t>
  </si>
  <si>
    <t>ESCANDON ESCANDON JUAN CARLOS</t>
  </si>
  <si>
    <t>REA ABAD TANIA MARISOL</t>
  </si>
  <si>
    <t>GUANOLUISA PUSAY EVELIN JAZMIN</t>
  </si>
  <si>
    <t>OCAÑA MONTERO EDWYN PATRICIO</t>
  </si>
  <si>
    <t>VASQUEZ AJALA JOSE LUIS</t>
  </si>
  <si>
    <t>MUENALA TERAN CARMEN LUZMILA</t>
  </si>
  <si>
    <t>SANCHEZ RIVERA ELSA VERONICA</t>
  </si>
  <si>
    <t>MOROCHO MOROCHO DIEGO CLAUDIO</t>
  </si>
  <si>
    <t>MANOBANDA GOMEZ MIGUEL ANGEL</t>
  </si>
  <si>
    <t>CHISAG MASABANDA LUZ EDELMIRA</t>
  </si>
  <si>
    <t>GREFA YUMBO FREDY JOSELO</t>
  </si>
  <si>
    <t>CAMPAÑA ESPIN JOHANNA CAROLINA</t>
  </si>
  <si>
    <t>SOLORZANO CALLE HUGO OSWALDO</t>
  </si>
  <si>
    <t>AVILA AVILA GRICELDA OBDULIA</t>
  </si>
  <si>
    <t>GUZMAN HURTADO LUCIA FERNANDA</t>
  </si>
  <si>
    <t>MONTESDEOCA CABRERA FIDEL ANTONIO</t>
  </si>
  <si>
    <t>PALTAN PALTAN MANUEL SEGUNDO</t>
  </si>
  <si>
    <t>CORONEL PONCE JOSELYN GARDENIA</t>
  </si>
  <si>
    <t>BARAHONA ABAD MERCEDES VALERIA</t>
  </si>
  <si>
    <t>LEON FERNANDEZ MAXIMO FABIAN</t>
  </si>
  <si>
    <t>MEJIA CARRASCO GRACIELA NARCISA</t>
  </si>
  <si>
    <t>CUNALATA CUNALATA SEGUNDO RAUL</t>
  </si>
  <si>
    <t>MERCHAN LARA LADY GENESIS</t>
  </si>
  <si>
    <t>RODRIGUEZ MACHADO EDGAR VINICIO</t>
  </si>
  <si>
    <t>SANTAMARIA SANCHEZ XAVIER FERNANDO</t>
  </si>
  <si>
    <t>CHELA RAMIREZ JENNY JACQUELINE</t>
  </si>
  <si>
    <t>MANTU SUMPINANCH AWARMAS CECILIA</t>
  </si>
  <si>
    <t>TIVI TANCHIM MAYAK SILVERIO</t>
  </si>
  <si>
    <t>VIVANCO TINOCO JUAN DE DIOS</t>
  </si>
  <si>
    <t>LALANGUI PALADINES DIGNA MATILDE</t>
  </si>
  <si>
    <t>GARZON MOLINA CARLOS ISAIAS</t>
  </si>
  <si>
    <t>IDROVO CALLE GISELA MARIBEL</t>
  </si>
  <si>
    <t>ALVARADO YANEZ BYRON EDUARDO</t>
  </si>
  <si>
    <t>DIAZ MONTERO DAYANA VANESA</t>
  </si>
  <si>
    <t>CEDILLO BARRETO MARIA LUISA</t>
  </si>
  <si>
    <t>PACCHA CRIOLLO CARLOS RENE</t>
  </si>
  <si>
    <t>VEGA MEJIA JUAN CARLOS</t>
  </si>
  <si>
    <t>QUINDE PACHO TATIANA ALEXANDRA</t>
  </si>
  <si>
    <t>CABRERA SALINAS JORGE RIGOBERTO</t>
  </si>
  <si>
    <t>SALINAS BRITO MARIA DEL CARMEN</t>
  </si>
  <si>
    <t>AUQUI GUARACA ADRIAN ARTURO</t>
  </si>
  <si>
    <t>CUENCA CHUQUISALA ELVIA MARISOL</t>
  </si>
  <si>
    <t>MALDONADO CARDENAS NATHALY VANESSA</t>
  </si>
  <si>
    <t>SUAREZ MOSQUERA ANGEL BOLIVAR</t>
  </si>
  <si>
    <t>MORALES VALDIVIEZO WILLIAN PATRICIO</t>
  </si>
  <si>
    <t>NARANJO RIVERA CARMEN ELENA</t>
  </si>
  <si>
    <t>PUNGAÑA NORMA JOSEFINA</t>
  </si>
  <si>
    <t>GALLO AZAS BRYAN ERNESTO</t>
  </si>
  <si>
    <t>PATIÑO PILATAXI PAULA CRISTINA</t>
  </si>
  <si>
    <t>MURCIA ARIAS NERY ABEL</t>
  </si>
  <si>
    <t>CHIZA MORALES ROSA ELENA</t>
  </si>
  <si>
    <t>TAMAYO PANAMA LUIS EDUARDO</t>
  </si>
  <si>
    <t>CHUNGA GUASHPA MARIO ELICEO</t>
  </si>
  <si>
    <t>AVALOS VILLA ELIZABETH VIVIANA</t>
  </si>
  <si>
    <t>CUTIUPALA PONCE IVONNE ELIZABETH</t>
  </si>
  <si>
    <t>COCHA LLIGUILEMA LUIS FELIPE</t>
  </si>
  <si>
    <t>SHIGUANGO SALAZAR GLORIA FABIOLA</t>
  </si>
  <si>
    <t>YUMBO SHIGUANGO KEVIN JESUS</t>
  </si>
  <si>
    <t>PUJOS CAIZA LUZ ANGELICA</t>
  </si>
  <si>
    <t>CHANGO LEMA NELSON PAUL</t>
  </si>
  <si>
    <t>VILLACRES PARCO DANIA JAQUELINE</t>
  </si>
  <si>
    <t>VALENCIA LUCAS LUIS JAVIER</t>
  </si>
  <si>
    <t>CASTRO JARA DALIDA ALEXANDRA</t>
  </si>
  <si>
    <t>SALINAS CABRERA CELSO ISRAEL</t>
  </si>
  <si>
    <t>ZUÑIGA HIDALGO CRISTHIAN JAVIER</t>
  </si>
  <si>
    <t>SAIGUA SAIGUA GEOMARA BRISEL</t>
  </si>
  <si>
    <t>MARIN PIÑA FREDY OSWALDO</t>
  </si>
  <si>
    <t>BANEGAS GUAMANRRIGRA LESLIE ALEXANDRA</t>
  </si>
  <si>
    <t>LEMA LEMA FREDDY MARCELO</t>
  </si>
  <si>
    <t>LEMA JEREZ JESSICA DEL ROCIO</t>
  </si>
  <si>
    <t>PONCE BARAHONA ANA KAREN</t>
  </si>
  <si>
    <t>MUÑOZ REYES JERSON ANTONIO</t>
  </si>
  <si>
    <t>SUMPA YAWA YAUR ALEJANDRO</t>
  </si>
  <si>
    <t>SHUNTA TUKUP CHASEN REBECA</t>
  </si>
  <si>
    <t>JIMPIKIT CHUINT LUIS OSWALDO</t>
  </si>
  <si>
    <t>MASHIANT JIMPIKIT BETTY MARIANELA</t>
  </si>
  <si>
    <t>AREVALO AREVALO CARLOS HUMBERTO</t>
  </si>
  <si>
    <t>HERNANDEZ IDROVO KATHERINE JHOMAYRA</t>
  </si>
  <si>
    <t>ICHAU CEPEDA JOSE DANIEL</t>
  </si>
  <si>
    <t>LUNA MOREJON DANIELA PATRICIA</t>
  </si>
  <si>
    <t>PEREZ MOLINA HERNAN RIGOBERTO</t>
  </si>
  <si>
    <t>RAMOS YUGSI JOSHELYN YAJAIRA</t>
  </si>
  <si>
    <t>CASTRO ILLESCAS SEGUNDO FLORENCIO</t>
  </si>
  <si>
    <t>RODRIGUEZ TELLO JULIA DEIFILIA</t>
  </si>
  <si>
    <t>ALVARADO TAPUY SORAIDA LIGIA</t>
  </si>
  <si>
    <t>ALVARADO MAMALLACTA LUIS EFRAIN</t>
  </si>
  <si>
    <t>QUINCHUELA SANCHEZ GREY ELINA</t>
  </si>
  <si>
    <t>DAVILA RAMIREZ ERMES GERMAN</t>
  </si>
  <si>
    <t>JARAMILLO AVILA WILMER EFREN</t>
  </si>
  <si>
    <t>CANGO AGUIRRE CLAUDIA MAGALY</t>
  </si>
  <si>
    <t>GUAMAN VEGA JOSE FERNANDO</t>
  </si>
  <si>
    <t>ESPARZA VICENTE YESSENIA SOLEDAD</t>
  </si>
  <si>
    <t>GAIBOR JOTA JULIO FERNANDO</t>
  </si>
  <si>
    <t>HUATATOCA MAMALLACTA FLORA IRENE</t>
  </si>
  <si>
    <t>ANDY HUATATOCA CARMEN ELOINA</t>
  </si>
  <si>
    <t>GREFA TAPUY CRISTIAN JESUS</t>
  </si>
  <si>
    <t>VIMOS ORTIZ ARIEL JOEL</t>
  </si>
  <si>
    <t>NAULA AYUL FANNY BEATRIZ</t>
  </si>
  <si>
    <t>CASTRO ASTUDILLO ANIBAL ISRAEL</t>
  </si>
  <si>
    <t>CASTRO CASTRO ROSA ESIDEILA</t>
  </si>
  <si>
    <t>CHIRIAPO MAMAICA JHODER ABRAHAM</t>
  </si>
  <si>
    <t>CUCUZHI GUAILLAS LILIANA RUTH</t>
  </si>
  <si>
    <t>RODRIGUEZ OROZCO YOLANDA FELICIDAD</t>
  </si>
  <si>
    <t>NUÑEZ PAREDES FREDY TARQUINO</t>
  </si>
  <si>
    <t>VERA MARIN MARCIA JANETT</t>
  </si>
  <si>
    <t>CANDELARIO PELAEZ JONNATHAN OLMEDO</t>
  </si>
  <si>
    <t>AMAGUAÑA AMAGUAÑA KATHERINE SORAYA</t>
  </si>
  <si>
    <t>FARINANGO CUASQUE LUIS HUMBERTO</t>
  </si>
  <si>
    <t>GOMEZ GUAMAN MIGUEL</t>
  </si>
  <si>
    <t>YUPA AGUILAR NUBE LICETH</t>
  </si>
  <si>
    <t>PALAGUACHI PALAGUACHI FANNY PIEDAD</t>
  </si>
  <si>
    <t>CASTRO JEREZ LUIS WILFRIDO</t>
  </si>
  <si>
    <t>RUIZ TIXELEMA DANI JAVIER</t>
  </si>
  <si>
    <t>SILVA CHAMORRO CRISTINA ALEXANDRA</t>
  </si>
  <si>
    <t>CORO CAIN TANYA ABIGAIL</t>
  </si>
  <si>
    <t>CARANQUI URQUIZA JUAN</t>
  </si>
  <si>
    <t>DAHUA LICUY ALEXANDRA ANDREA</t>
  </si>
  <si>
    <t>SINCHE TENE HECTOR ELIBERTO</t>
  </si>
  <si>
    <t>TENEGUZÑAY YAGUARSHUNGO ENRIQUE</t>
  </si>
  <si>
    <t>MALDONADO LOZANO YOLANDA NATALY</t>
  </si>
  <si>
    <t>SUMPINANCH TIRIATS SHAUK MARIBEL</t>
  </si>
  <si>
    <t>TANCHIM SHIMPIU KUYACH ELOY</t>
  </si>
  <si>
    <t>GUARANDA GUIN GENESIS KEILA</t>
  </si>
  <si>
    <t>RON HUAYAMABE JOSUE SANTIAGO</t>
  </si>
  <si>
    <t>PAGUAY PALAGUACHI MANUEL CRUZ</t>
  </si>
  <si>
    <t>DUTAN GOMEZ MARIA ANGELITA</t>
  </si>
  <si>
    <t>SAIGUA OROZCO GALO ENRIQUE</t>
  </si>
  <si>
    <t>HIDALGO RODRIGUEZ DOLORES NARSISA</t>
  </si>
  <si>
    <t>CEDEÑO MOREIRA GLORIA KATHERINE</t>
  </si>
  <si>
    <t>JAMA OLMEDO JOSE ARTURO</t>
  </si>
  <si>
    <t>HEREDIA MENESES HEIDI MILENA</t>
  </si>
  <si>
    <t>VILLAFUERTE SILVA MOISES ALEXANDER</t>
  </si>
  <si>
    <t>VIVANCO ARMIJOS MERLI BEATRIZ</t>
  </si>
  <si>
    <t>CARRION VIVANCO GUSTAVO FERNANDO</t>
  </si>
  <si>
    <t>CASTRO CASTRO JENNIFER MELISSA</t>
  </si>
  <si>
    <t>JARA JARA ERMEL ABRAHAM</t>
  </si>
  <si>
    <t>CORREA URGILES NELY ETELVINA</t>
  </si>
  <si>
    <t>CUEVA CANGO STANISLAO EDUARDO</t>
  </si>
  <si>
    <t>PUPIALES QUILO ROBINSON ALEJO</t>
  </si>
  <si>
    <t>SANDOVAL PUPIALES ANA LUCIA</t>
  </si>
  <si>
    <t>DUTAN GUAMAN DAISY CELINA</t>
  </si>
  <si>
    <t>GUAMAN PAGUAY FREDY RODRIGO</t>
  </si>
  <si>
    <t>GREFA AGUINDA ANGEL REINALDO</t>
  </si>
  <si>
    <t>CERDA CERDA JOSELYN KAREN</t>
  </si>
  <si>
    <t>MARQUINA NEIRA MARCIA ELIZABETH</t>
  </si>
  <si>
    <t>GARNICA BARRERA LUIS VICENTE</t>
  </si>
  <si>
    <t>SIMBAÑA RUMIPAMBA VICTOR</t>
  </si>
  <si>
    <t>TIXE GUISHA YESSICA PAOLA</t>
  </si>
  <si>
    <t>CARANQUI NAULA PEDRO</t>
  </si>
  <si>
    <t>LLUMI ORTIZ MAYRA ROCIO</t>
  </si>
  <si>
    <t>GARCIA JACHERO ANDREA IRENE</t>
  </si>
  <si>
    <t>LOJA GUASCO JUAN MARIA</t>
  </si>
  <si>
    <t>YUMBO AGUINDA OCTAVIO LUIS</t>
  </si>
  <si>
    <t>GREFA CERDA KATY BERTHINA</t>
  </si>
  <si>
    <t>CHIMBOLEMA VILLAFUERTE CARLOS GERMAN</t>
  </si>
  <si>
    <t>SALAO TOAPANTA ERIKA MARISOL</t>
  </si>
  <si>
    <t>MOYOLEMA GUACHILEMA MARIA CARMEN</t>
  </si>
  <si>
    <t>GARCIA VIMOS JUAN MANUEL</t>
  </si>
  <si>
    <t>BUNI CHACHO MARIA ASUNCION</t>
  </si>
  <si>
    <t>QUINDE SIGUA JORGE ENRIQUE</t>
  </si>
  <si>
    <t>QUISHPE CUCHIPE MANUEL MARIO</t>
  </si>
  <si>
    <t>CUCHIPE FAZO GLADYS ROCIO</t>
  </si>
  <si>
    <t>ALTAMIRANO ALVARADO ANDREA ALEJANDRA</t>
  </si>
  <si>
    <t>VERDUGO ALVARADO JULIO TEODORO</t>
  </si>
  <si>
    <t>YAWA PEAS ANKUASH ERNESTO</t>
  </si>
  <si>
    <t>SHIMPIU KASHIJINT SUWA ESTELA</t>
  </si>
  <si>
    <t>LICUY GREFA FAUSTO DELFIN</t>
  </si>
  <si>
    <t>MAMALLACTA ANDY CAMILA JULISSA</t>
  </si>
  <si>
    <t>LEMA LEMA JHONNY ELVIS</t>
  </si>
  <si>
    <t>GUAJAN MUENALA REGINA PRINCESA</t>
  </si>
  <si>
    <t>SALAZAR AJON RONALD JAVIER</t>
  </si>
  <si>
    <t>CHONGO GREFA JENNY ERIKA</t>
  </si>
  <si>
    <t>RESAVALA FIGUEROA JARRY JEN</t>
  </si>
  <si>
    <t>MOREIRA MENDOZA MAGDALENA JAMILETH</t>
  </si>
  <si>
    <t>TAPUY LICUY LUZ MARIA</t>
  </si>
  <si>
    <t>LICUY SIQUIGUA LAURO DAVID</t>
  </si>
  <si>
    <t>PALAGUACHI JEREZ MARCO PATRICIO</t>
  </si>
  <si>
    <t>PALAGUACHI AGUAIZA NUBE MARIA</t>
  </si>
  <si>
    <t>PUMA YAURIPOMA KENDRA JAZMIN</t>
  </si>
  <si>
    <t>ANDI LICUY GERVACIO EDGAR</t>
  </si>
  <si>
    <t>LOPEZ LLUMIGUANO TOBIAS FERNANDO</t>
  </si>
  <si>
    <t>TOALOMBO AGUALONGO JOSELIN PAMELA</t>
  </si>
  <si>
    <t>URQUIZO ARELLANO GLADYS ELIZABETH</t>
  </si>
  <si>
    <t>CHAVEZ HEREDIA LUIS ALBERTO</t>
  </si>
  <si>
    <t>MOLINA ALVARADO REINA VICTORIA</t>
  </si>
  <si>
    <t>BARBECHO BUÑAY GERARDO MARIA</t>
  </si>
  <si>
    <t>ANGAMARCA ANGAMARCA NATALIA MARGARITA</t>
  </si>
  <si>
    <t>CURIPOMA ANGAMARCA SAMUEL DE JESUS</t>
  </si>
  <si>
    <t>PATIÑO CALLE ROSA VICTORIA</t>
  </si>
  <si>
    <t>SANTACRUZ SAGÑAY JACINTO</t>
  </si>
  <si>
    <t>DELGADO ABAD DIEGO ARMANDO</t>
  </si>
  <si>
    <t>MERCHAN ROJAS OLGA JACQUELINE</t>
  </si>
  <si>
    <t>GUANOCHANGA TIMBILA ANA LUCIA</t>
  </si>
  <si>
    <t>QUISHPE QUISHPE WILMER EFRAIN</t>
  </si>
  <si>
    <t>UZHCA VILLA JORGE LUIS</t>
  </si>
  <si>
    <t>BAUTISTA UZHCA DEISY GABRIELA</t>
  </si>
  <si>
    <t>TOAPANTA CASTELO DIGNA SOFIA</t>
  </si>
  <si>
    <t>FARINANGO ICHAU WILSON DAVID</t>
  </si>
  <si>
    <t>ABRIGO MOROCHO MARIA ANGELITA</t>
  </si>
  <si>
    <t>NANCHI SUCANGA RENGEL WILLAM</t>
  </si>
  <si>
    <t>PASHMAY LEMA ELVIA MARINA</t>
  </si>
  <si>
    <t>OCAÑA GUANOLUISA MARCO XAVIER</t>
  </si>
  <si>
    <t>MOLINA CANTOS HUMBERTO SIMON</t>
  </si>
  <si>
    <t>MOLINA HURTADO ARELIS ISAMAR</t>
  </si>
  <si>
    <t>GUTIERREZ SIQUIHUA EDISON WILFRIDO</t>
  </si>
  <si>
    <t>ALVARADO SHIGUANGO ROSA MAYURI</t>
  </si>
  <si>
    <t>TIUQUINGA CAYAMBE NANCY PAOLA</t>
  </si>
  <si>
    <t>GARCIA ABARCA EDISON ORLANDO</t>
  </si>
  <si>
    <t>CORNEJO CORNEJO MARTHA ELINA</t>
  </si>
  <si>
    <t>GARCIA NAPA EDILIO EFREN</t>
  </si>
  <si>
    <t>LEMA LEMA MAGDALENA</t>
  </si>
  <si>
    <t>SISLEMA YUNGAN EDGAR MOISES</t>
  </si>
  <si>
    <t>CALVA ALVAREZ BERTHA CECILIA</t>
  </si>
  <si>
    <t>VACA GONZAGA ALEXI VICENTE</t>
  </si>
  <si>
    <t>CEVALLOS SOSORANGA JESSICA LORENA</t>
  </si>
  <si>
    <t>CASTRO PAGUAY JAIME OSWALDO</t>
  </si>
  <si>
    <t>YUNGAN ROCHE JUAN CARLOS</t>
  </si>
  <si>
    <t>SINCHE GUAIÑA MARIA LUCRECIA</t>
  </si>
  <si>
    <t>GUSQUI TINGO JESSICA ESTEFANIA</t>
  </si>
  <si>
    <t>VARGAS LLAMUCA DENNIS ALEXANDER</t>
  </si>
  <si>
    <t>LABANDA ROMERO JOSE DANIEL</t>
  </si>
  <si>
    <t>MINGA GUAILLAS MARIANA DE JESUS</t>
  </si>
  <si>
    <t>PUMA ZHAGUI ENRIQUE EUCLIDES</t>
  </si>
  <si>
    <t>ROBLES ALVARADO ROSARIO DE LOS ANGELES</t>
  </si>
  <si>
    <t>CASTRO JARA EDISON ERMIGIO</t>
  </si>
  <si>
    <t>TELLO CABRERA ROSA CARMELINA</t>
  </si>
  <si>
    <t>AVILEZ AGUINDA CLARA ESPERANZA</t>
  </si>
  <si>
    <t>GREFFA CERDA BYRON MARLON</t>
  </si>
  <si>
    <t>ERAZO SALAZAR ROCIO ALEXANDRA</t>
  </si>
  <si>
    <t>LLONGO ANDINO JAVIER EDUARDO</t>
  </si>
  <si>
    <t>PUJOS TENELEMA DELFA MARLENE</t>
  </si>
  <si>
    <t>CHOCHOS PILAMUNGA JERSON STALIN</t>
  </si>
  <si>
    <t>GREFA ALVARADO DELIA BERTILA</t>
  </si>
  <si>
    <t>PRADO ALARCON ANGEL JACINTO</t>
  </si>
  <si>
    <t>AGUILAR CACHIMUEL SISA TAMARA</t>
  </si>
  <si>
    <t>AGUILAR CORDOVA LUCIO HUMBERTO</t>
  </si>
  <si>
    <t>MARCILLO MECIAS RAMON HERIBERTO</t>
  </si>
  <si>
    <t>CHICA ANCHUNDIA TANIA PATRICIA</t>
  </si>
  <si>
    <t>DIAS TUITISE LUIS RENE</t>
  </si>
  <si>
    <t>QUISHPE ANTE MARIA ESTHER</t>
  </si>
  <si>
    <t>ANGAMARCA CURIPOMA WILMAN ERNESTOR</t>
  </si>
  <si>
    <t>MEJICANO ANGAMARCA ARGENIA ALEXANDRA</t>
  </si>
  <si>
    <t>YUPA CASTILLO WILMER MARCELINO</t>
  </si>
  <si>
    <t>ANGAMARCA GUAMAN MARIA MARGARITA</t>
  </si>
  <si>
    <t>SARMIENTO TIMA LORENA ROSARIO</t>
  </si>
  <si>
    <t>BARROS PACCHA CESAR CLAUDIO</t>
  </si>
  <si>
    <t>CASCO PALACIOS UBIGBERTO EZEQUIEL</t>
  </si>
  <si>
    <t>MAIGUANGA ZUMBA JUANA MARINA</t>
  </si>
  <si>
    <t>CHONGO HUATATOCA EDISON CARLOS</t>
  </si>
  <si>
    <t>YUMBO TANGUILA EVELYN MICAELA</t>
  </si>
  <si>
    <t>RIERA PARRA ELIANA MARITSA</t>
  </si>
  <si>
    <t>UZHCA MORALES ANGEL SERAFIN</t>
  </si>
  <si>
    <t>NAVAS CARREÑO MANUEL PATRICIO</t>
  </si>
  <si>
    <t>ANGAMARCA YUMBLA MARIA BEATRIZ</t>
  </si>
  <si>
    <t>QUIZHPI RUIZ JUAN DE DIOS</t>
  </si>
  <si>
    <t>MARIN PEÑARANDA KARINA ALEXANDRA</t>
  </si>
  <si>
    <t>GUSNIAY ILLICACHI MANUEL CRISTIAN</t>
  </si>
  <si>
    <t>CHIRIAPO ARMIJOS NATHALY JHOVANA</t>
  </si>
  <si>
    <t>PINDUISACA PEREZ LUIS ALCIVAR</t>
  </si>
  <si>
    <t>PINTA TIUQUINGA BRIJITE ALEXANDRA</t>
  </si>
  <si>
    <t>CADENA JUNCO BETTY ANABEL</t>
  </si>
  <si>
    <t>CARRASCO MACHADO SAMUEL WLADIMIR</t>
  </si>
  <si>
    <t>SHIGUANGO COQUINCHE LIDA MARLENE</t>
  </si>
  <si>
    <t>TANGOY FLORES NELSON</t>
  </si>
  <si>
    <t>MOROCHO MOROCHO RUTH ERIKA</t>
  </si>
  <si>
    <t>PILATAXI YUNGAN JORGE ROBERTO</t>
  </si>
  <si>
    <t>GREFA SALAZAR DAVID ABRAHAN</t>
  </si>
  <si>
    <t>JIPA MONAR NELLY NARCISA</t>
  </si>
  <si>
    <t>HERRERA CASTILLO LUCIA ALEXANDRA</t>
  </si>
  <si>
    <t>CORREA GONZAGA JOFRE SAIRO</t>
  </si>
  <si>
    <t>RAMOS HERRERA ERCELINDA</t>
  </si>
  <si>
    <t>DIAZ CUCHIPE LUIS AGUSTIN</t>
  </si>
  <si>
    <t>CAIN CORO JOSE ALBERTO</t>
  </si>
  <si>
    <t>TENE YAGUARSHUNGO MARIA FABIOLA</t>
  </si>
  <si>
    <t>FREIRE CRUZ MICHAEL STEEVEN</t>
  </si>
  <si>
    <t>GALLEGOS LITUMA AMANDA MISHAEL</t>
  </si>
  <si>
    <t>OCAÑA MONTERO VIVIANA NOEMI</t>
  </si>
  <si>
    <t>GUANOLUISA JUAN TIOFILO</t>
  </si>
  <si>
    <t>ALVARADO ANDY JAIRO RENE</t>
  </si>
  <si>
    <t>VARGAS ANDI KATHY ROSALIA</t>
  </si>
  <si>
    <t>JIMENEZ JIMENEZ MARLENE ELIZABETH</t>
  </si>
  <si>
    <t>JIMENEZ BRAVO ANGEL PORFIRIO</t>
  </si>
  <si>
    <t>CHAVEZ ARCOS RAMON MARCELO</t>
  </si>
  <si>
    <t>MONTALVO DE LA CRUZ LUZ MARIA LLOMARITA</t>
  </si>
  <si>
    <t>GREFA YUMBO LUZ NARCISA</t>
  </si>
  <si>
    <t>CHANALUISA VELASCO VICTOR ALFONSO</t>
  </si>
  <si>
    <t>GUAMAN SIMBAÑA JOSE MARIA</t>
  </si>
  <si>
    <t>GUALLI ALLAICA MARIA LOURDES</t>
  </si>
  <si>
    <t>SHININ TITO BLANCA AZUCENA</t>
  </si>
  <si>
    <t>CARREÑO CONCHA PEDRO JOSE</t>
  </si>
  <si>
    <t>GUAMAN GUAMAN JOSE ELICIO</t>
  </si>
  <si>
    <t>ENDARA SUICA ANDREA ELIZABETH</t>
  </si>
  <si>
    <t>GUARTAN CRIOLLO LUIS TARQUINO</t>
  </si>
  <si>
    <t>CALLE SANCHEZ CECILIA INES</t>
  </si>
  <si>
    <t>LEMA QUINCHE JOSE</t>
  </si>
  <si>
    <t>BALLA GUAPI MARIA LOURDES</t>
  </si>
  <si>
    <t>AMANGANDI NINABANDA EDGAR VINICIO</t>
  </si>
  <si>
    <t>MOROCHO ARELLANO MANUELA</t>
  </si>
  <si>
    <t>GUZMAN SINALUISA MERCY ROCIO</t>
  </si>
  <si>
    <t>PINDUISACA SALAU LUIS GUILLERMO</t>
  </si>
  <si>
    <t>CORDOVA RUEDA ERICKA VIVIANA</t>
  </si>
  <si>
    <t>FARFAN APONTE OSWALDO VLADIMIR</t>
  </si>
  <si>
    <t>ZAMBRANO ARTEAGA ANA MARIA</t>
  </si>
  <si>
    <t>LOOR VELASQUEZ JUNIOR DANIEL</t>
  </si>
  <si>
    <t>SUMBA MEJIA EDDIN FABIAN</t>
  </si>
  <si>
    <t>CERCADO ALAVA MARIA JOSE</t>
  </si>
  <si>
    <t>MOREANO NAZARENO JOSE LUIS</t>
  </si>
  <si>
    <t>CAICEDO CORTEZ MARIA ROCIO</t>
  </si>
  <si>
    <t>SEGARRA AREVALO FERNANDO MARCELO</t>
  </si>
  <si>
    <t>CHUQUI BARROS DAYANNA CAROLINA</t>
  </si>
  <si>
    <t>SANI ALLAUCA CARINA ALEXANDRA</t>
  </si>
  <si>
    <t>CENTENO LLAMUCA NESTOR MARCELO</t>
  </si>
  <si>
    <t>SALAZAR URDIALES DIANA MARIBEL</t>
  </si>
  <si>
    <t>CASTRO LOPEZ WILMER EFRAIN</t>
  </si>
  <si>
    <t>CANGO GUAILLAS MANUEL FRANCISCO</t>
  </si>
  <si>
    <t>NIEVES QUITO MARIANA DE JESUS</t>
  </si>
  <si>
    <t>OLARTE BAUTISTA NILLIRIS NOEMI</t>
  </si>
  <si>
    <t>SOSA BOLAÑO TOMAS LIZANDRO</t>
  </si>
  <si>
    <t>AZOGUE SIGCHA LUIS MAURICIO</t>
  </si>
  <si>
    <t>YANCHALIQUIN MARTINEZ SARA DELFILIA</t>
  </si>
  <si>
    <t>MARIN VARGAS JESSICA PAOLA</t>
  </si>
  <si>
    <t>QUIROGA CHIMBO JOSE BENJAMIN</t>
  </si>
  <si>
    <t>PEÑA ALEGRIA JONATHAN FERNANDO</t>
  </si>
  <si>
    <t>GARCIA GARCIA MARIA CRISTINA</t>
  </si>
  <si>
    <t>HEREDIA CHANGO CARMEN LUCIA</t>
  </si>
  <si>
    <t>ALTAMIRANO ROSERO ELIAS EMILIANO</t>
  </si>
  <si>
    <t>SOQUE LEMA MANUELA</t>
  </si>
  <si>
    <t>TENELEMA GUAPI JOSE REINALDO</t>
  </si>
  <si>
    <t>MOYANO ILLAPA LOURDES PIEDAD</t>
  </si>
  <si>
    <t>RIOS CAZCO JORGE CRISTOBAL</t>
  </si>
  <si>
    <t>GUSQUI GUAÑO ERIKA GISELA</t>
  </si>
  <si>
    <t>MOYON COLCHA DIEGO ARMANDO</t>
  </si>
  <si>
    <t>AJON CHIMBO BOLIVAR FRANCISCO</t>
  </si>
  <si>
    <t>TAPUY TANGUILA JHOSELIN KAREN</t>
  </si>
  <si>
    <t>APONTE APONTE WILSON DUMANI</t>
  </si>
  <si>
    <t>RUIZ ORTIZ DIANA ALEXANDRA</t>
  </si>
  <si>
    <t>GAVI MOPOSITA DIANA BELEN</t>
  </si>
  <si>
    <t>GAVI MOPOSITA JONATHAN DAVID</t>
  </si>
  <si>
    <t>VERA ESCOBAR SARELIA VICENTA</t>
  </si>
  <si>
    <t>MARIN ECHEVERRIA WILTER YASMANI</t>
  </si>
  <si>
    <t>ALVAREZ LAYEDRA LUZ ALEXANDRA</t>
  </si>
  <si>
    <t>SUICA AMBI DENNIS FERNANDO</t>
  </si>
  <si>
    <t>CORTEZ DELGADO OLFER RODRIGO</t>
  </si>
  <si>
    <t>VILLA GUAMAN JOSSELINE YADIRA</t>
  </si>
  <si>
    <t>PEREZ PEREZ JUAN CARLOS</t>
  </si>
  <si>
    <t>OLEAS HIDALGO LISZETH KATHERINE</t>
  </si>
  <si>
    <t>MOYA LANDETA TELMO OSWALDO</t>
  </si>
  <si>
    <t>PUPIALES ICHAU DAYANA MARITZA</t>
  </si>
  <si>
    <t>HERNANDEZ GUZMAN MARIA EUDOFILIA</t>
  </si>
  <si>
    <t>AREVALO FERNANDEZ MARCO VINICIO</t>
  </si>
  <si>
    <t>CHAVEZ TIVAN RAUL EDUARDO</t>
  </si>
  <si>
    <t>HEREDIA OCAÑA VERTA VIOLETA</t>
  </si>
  <si>
    <t>LEON SAMANIEGO FANNY MARIVEL</t>
  </si>
  <si>
    <t>CASTRO CASTRO CELIO RIGOBERTO</t>
  </si>
  <si>
    <t>ZAMBRANO CHICA OMAR OCTAVIO</t>
  </si>
  <si>
    <t>BURGOS GARCIA YARITZA TRINIDAD</t>
  </si>
  <si>
    <t>CORDOVA CORDOVA CARMEN PATRICIA</t>
  </si>
  <si>
    <t>SOCOLA RIOFRIO RODRIGO GEOVANNY</t>
  </si>
  <si>
    <t>JARA JARA OLIVIA ESTHELA</t>
  </si>
  <si>
    <t>MONTESDEOCA CASTRO JORGE LUIS</t>
  </si>
  <si>
    <t>PALADINEZ GRANDA ALVARO RODRIGO</t>
  </si>
  <si>
    <t>MORAN ESTACIO NELLY ALEXANDRA</t>
  </si>
  <si>
    <t>CUCHIPE DIAZ LUIS GABRIEL</t>
  </si>
  <si>
    <t>TOAQUIZA GUISHCA MARTHA MAGDALENA</t>
  </si>
  <si>
    <t>CASTRO LEON OLIVERIO DE JESUS</t>
  </si>
  <si>
    <t>LUNA LOPEZ DELIA NARCISA</t>
  </si>
  <si>
    <t>NAULA TENESACA ANGEL GILBERTO</t>
  </si>
  <si>
    <t>VALLA REMACHE LILIANA NATALY</t>
  </si>
  <si>
    <t>YUGSI SIGCHA MAGALY MARITZA</t>
  </si>
  <si>
    <t>SIGCHA YANCHALIQUIN LUIS BYRON</t>
  </si>
  <si>
    <t>CACOANGO PERACHIMBA MARIA ESTELA</t>
  </si>
  <si>
    <t>VINUEZA YASELGA MAURICIO DAVID</t>
  </si>
  <si>
    <t>SALABARRIA CEDEÑO LAURA MARIA</t>
  </si>
  <si>
    <t>DELGADO ZAMBRANO RUDY ESMEL</t>
  </si>
  <si>
    <t>MANYA CEPEDA VICTOR HUGO</t>
  </si>
  <si>
    <t>CHICAIZA PAGUAY CINTHYA GUISSELA</t>
  </si>
  <si>
    <t>RODRIGUEZ SICHA OLFO GENARO</t>
  </si>
  <si>
    <t>PIÑA PEREZ JANINA MARCELA</t>
  </si>
  <si>
    <t>JIMENEZ ABAD SIMON GONZALO</t>
  </si>
  <si>
    <t>JIMENEZ GUAYANAY IRMA EMERITA</t>
  </si>
  <si>
    <t>VARGAS SATAN FABIAN ALONSO</t>
  </si>
  <si>
    <t>ALLAUCA TIERRA PAOLA ESTEFANIA</t>
  </si>
  <si>
    <t>SANDOBAL ORTEGA BELGICA GIANELLA</t>
  </si>
  <si>
    <t>TEZHA SUIN EDISON BOLIVAR</t>
  </si>
  <si>
    <t>CAMBA BEDOR MARJORIE ELIZABETH</t>
  </si>
  <si>
    <t>VERA SESME SEGUNDO HOMAR</t>
  </si>
  <si>
    <t>CAICEDO ACOSTA MARXURY ESTHEFANIA</t>
  </si>
  <si>
    <t>ROJAS ESPINOZA DARWIN MARCELO</t>
  </si>
  <si>
    <t>MEDINA SANCHEZ NOE REINALDO</t>
  </si>
  <si>
    <t>RUIZ RUIZ JULY LORENA</t>
  </si>
  <si>
    <t>CHACAGUASAY BALLA EDWIN SEBASTIAN</t>
  </si>
  <si>
    <t>CEPEDA YUCAILLA GLORIA JANNETH</t>
  </si>
  <si>
    <t>TELLO ARCENTALEZ ANDRES BENJAMIN</t>
  </si>
  <si>
    <t>CASTRO SAMANIEGO FANNY MERCEDES</t>
  </si>
  <si>
    <t>QUILCA AMAGUAÑA MARIA SALOME</t>
  </si>
  <si>
    <t>CUASQUE CUASQUE EMERSON SAMIR</t>
  </si>
  <si>
    <t>MAMALLACTA CALAPUCHA DELSY RUBI</t>
  </si>
  <si>
    <t>CERDA SHIGUANGO EDWIN ROBERTO</t>
  </si>
  <si>
    <t>BERRU ABAD NOHEMI DEL CISNE</t>
  </si>
  <si>
    <t>GAONA JIMENEZ LEONEL ALEJANDRO</t>
  </si>
  <si>
    <t>BURGOS MERCHAN JACOBO ALFONSO</t>
  </si>
  <si>
    <t>BURGOS SELLAN IRMA GRACIELA</t>
  </si>
  <si>
    <t>ORDOÑEZ ARIAS GERMANIA MARIA</t>
  </si>
  <si>
    <t>SUCANGA TENTETS OSCAR DAMIAN</t>
  </si>
  <si>
    <t>LUZURIAGA AYME YOLANDA ELIZABETH</t>
  </si>
  <si>
    <t>TOAPANTA MARTINEZ EDISON GONZALO</t>
  </si>
  <si>
    <t>PAREDES BARROS BEATRIZ ELENA</t>
  </si>
  <si>
    <t>OTAVALO PILLCO MANUEL SEVASTIAN</t>
  </si>
  <si>
    <t>CASTRO CASTRO VIVIANA ROCIO</t>
  </si>
  <si>
    <t>URDIALES NARANJO JUAN AGUSTIN</t>
  </si>
  <si>
    <t>BUSTAMANTE ECHEVERRIA STALIN ENRIQUE</t>
  </si>
  <si>
    <t>CERCADO RODRIGUEZ YULIANA DEL ROSARIO</t>
  </si>
  <si>
    <t>TOALOMBO CHOCHOS GUIDO DIEGO</t>
  </si>
  <si>
    <t>TENELEMA NINABANDA HELEN NICOL</t>
  </si>
  <si>
    <t>PARDO ORTIZ HUMBERTO MANUEL</t>
  </si>
  <si>
    <t>RUEDA OLAYA JUSTA CECIBEL</t>
  </si>
  <si>
    <t>MENESES AGUILAR MARIA IMELDA</t>
  </si>
  <si>
    <t>ROSERO ROSERO TONNY FRANCISCO</t>
  </si>
  <si>
    <t>MORANTE GARCIA HEIDY CAMILA</t>
  </si>
  <si>
    <t>CARABALI MERA CARLOS ALFREDO</t>
  </si>
  <si>
    <t>LAYEDRA VILLAFUERTE ORFILIO ESTUARDO</t>
  </si>
  <si>
    <t>MORALES GRANIZO LIGIA FILOMENA</t>
  </si>
  <si>
    <t>AGUIZA CAIZA SEGUNDO EUCLIDES</t>
  </si>
  <si>
    <t>AZOGUE AZOGUE FANNY INES</t>
  </si>
  <si>
    <t>VARGAS SATAN VERONICA AURELIA</t>
  </si>
  <si>
    <t>AREVALO MOYANO SAUL DANILO</t>
  </si>
  <si>
    <t>HERNANDEZ PILATAXI LEONOR BELEN</t>
  </si>
  <si>
    <t>ATUPAÑA CHIMBOLEMA EDELBERTO</t>
  </si>
  <si>
    <t>ACOSTA ROMERO CLERIDA DE LOS ANGELES</t>
  </si>
  <si>
    <t>MORAN TOMALA TERENCIO FRANCISCO</t>
  </si>
  <si>
    <t>MOPOSITA YANZA JUAN CARLOS</t>
  </si>
  <si>
    <t>SOLIS TAPIA LOURDES ROCIO</t>
  </si>
  <si>
    <t>MOYON MOYON MARIA NARCIZA</t>
  </si>
  <si>
    <t>NEGRETE SAMANIEGO JOFRE HUMBERTO</t>
  </si>
  <si>
    <t>LEDESMA ANDRADE CINTYA MARISELA</t>
  </si>
  <si>
    <t>SHARUP TUKUP PATRICIO CLEMENTE</t>
  </si>
  <si>
    <t>JIMENEZ JIMENEZ VICTOR HUGO</t>
  </si>
  <si>
    <t>ABAD GIRON TATIANA MARICELA</t>
  </si>
  <si>
    <t>BRIONES ZAMBRANO SANTA ESTHER</t>
  </si>
  <si>
    <t>BURGOS CASTRO FREDDY BARTOLO</t>
  </si>
  <si>
    <t>CUASQUE ILES JAVIER EDISON</t>
  </si>
  <si>
    <t>MATANGO GUAJAN AMANDA SOLEDAD</t>
  </si>
  <si>
    <t>FALCON SALAZAR JENNY PAOLA</t>
  </si>
  <si>
    <t>GARCES PINTO HECTOR GABRIEL</t>
  </si>
  <si>
    <t>HERNANDEZ ARREAGA CRISTHOFER JOSE</t>
  </si>
  <si>
    <t>QUINTO ROMERO ROXANA PAMELA</t>
  </si>
  <si>
    <t>CABRERA CHACON MIGUEL ANGEL</t>
  </si>
  <si>
    <t>ROMERO AVILA LOURDES JESSENIA</t>
  </si>
  <si>
    <t>MORLA ANDRADE MARIA ESTEFANIA</t>
  </si>
  <si>
    <t>SOLORZANO MERA ERACLIDES ABADID</t>
  </si>
  <si>
    <t>MONTOYA INFANTE ELMER ILARIO</t>
  </si>
  <si>
    <t>FEIJOO NUÑEZ JOSELYN IVANNY</t>
  </si>
  <si>
    <t>CHAFLA NARVAEZ CARLA MAGDALENA</t>
  </si>
  <si>
    <t>PALMA NAVARRETE MEDARDO VITELLO</t>
  </si>
  <si>
    <t>AZOGUE ORTIZ HIPOLITO JAMIL</t>
  </si>
  <si>
    <t>RAMOS MENESES SILVANA LISSETTE</t>
  </si>
  <si>
    <t>CAUJA TOLEDO MILTON GASTON</t>
  </si>
  <si>
    <t>GUERRERO LLAMUCA VERONICA ALEXANDRA</t>
  </si>
  <si>
    <t>HURTADO TELLO LOURDES MAGDALENA</t>
  </si>
  <si>
    <t>LOPEZ RODRIGUEZ EDWIN FERNANDO</t>
  </si>
  <si>
    <t>USHIGUA ANDY ESTHELA MELIDA</t>
  </si>
  <si>
    <t>ALVARADO GREFA GERMAN VALERIO</t>
  </si>
  <si>
    <t>CORDERO ABAD WILSON ANDRES</t>
  </si>
  <si>
    <t>JIMENEZ ABAD ROSA ALBINA</t>
  </si>
  <si>
    <t>CORDERO ABAD ORFA NARCISA</t>
  </si>
  <si>
    <t>BERRU JIMENEZ JOSE ARMANDO</t>
  </si>
  <si>
    <t>CORONEL CABRERA LIVIA INES</t>
  </si>
  <si>
    <t>SHARUP CHUMPIK MARCO OSWALDO</t>
  </si>
  <si>
    <t>OBANDO OBANDO MARIA EUGENIA</t>
  </si>
  <si>
    <t>QUILCA CASCO CLAUDIO PORFIRIO</t>
  </si>
  <si>
    <t>CAMACHO PALADINEZ GLENDA FRANCISCA</t>
  </si>
  <si>
    <t>SOCOLA JARAMILLO JEFFERSON GABRIEL</t>
  </si>
  <si>
    <t>GUAILLAS ABRIGO PEDRO MANUEL</t>
  </si>
  <si>
    <t>CABRERA ORDOÑEZ SANDRA BEATRIZ</t>
  </si>
  <si>
    <t>LUCAS SOLORZANO SIMON ROBERTO</t>
  </si>
  <si>
    <t>MOREIRA TUAREZ ESTEFANIA ALEJANDRA</t>
  </si>
  <si>
    <t>GUERRERO JIMENEZ RICHAR OSWALDO</t>
  </si>
  <si>
    <t>AVILA ORTIZ FRANCISCA MARILU</t>
  </si>
  <si>
    <t>ZUÑIGA SAIGUA LISBETH ARASELI</t>
  </si>
  <si>
    <t>MONTALVO RODRIGUEZ MANUEL MOISES</t>
  </si>
  <si>
    <t>CHERREZ MENESES MARGARITA BERSAIDA</t>
  </si>
  <si>
    <t>CAIZA CHIMBORAZO LUIS EFRAIN</t>
  </si>
  <si>
    <t>JIMENEZ JIMENEZ JOSE RODOLFO</t>
  </si>
  <si>
    <t>JIMENEZ JIMENEZ JENNY MARLENE</t>
  </si>
  <si>
    <t>YELA POROZO JANETH JAHAIRA</t>
  </si>
  <si>
    <t>CAICEDO ANGULO OBER FRITZON</t>
  </si>
  <si>
    <t>SALAZAR JARA JORGE</t>
  </si>
  <si>
    <t>LOPEZ SALINAS ELSA MERENCIANA</t>
  </si>
  <si>
    <t>BOSQUE TITUAÑA TANIA PAMELA</t>
  </si>
  <si>
    <t>TITUAÑA MORALES LUIS HUMBERTO</t>
  </si>
  <si>
    <t>PALADINEZ RUEDA SEGUNDO LEOPOLDO</t>
  </si>
  <si>
    <t>RUEDA RUEDA NATIVIDAD</t>
  </si>
  <si>
    <t>ABAD GAONA LUZ MARIA</t>
  </si>
  <si>
    <t>JIMENEZ JIMENEZ JONATHAN ELIUD</t>
  </si>
  <si>
    <t>GUATEMAL PUPIALES JUAN JOSE</t>
  </si>
  <si>
    <t>GRIJALVA GRIJALVA GERMANIA ELIZABETH</t>
  </si>
  <si>
    <t>CASTAÑEDA SALAZAR JOSE CESAR</t>
  </si>
  <si>
    <t>CAMPUES PAVON ROSALBA</t>
  </si>
  <si>
    <t>RIVAS ANA LUCIA</t>
  </si>
  <si>
    <t>ALVAREZ ALVAREZ MARCO FRANCISCO</t>
  </si>
  <si>
    <t>VELASTEGUI YEPEZ MICHAEL ROBERTO</t>
  </si>
  <si>
    <t>MORALES MORETA MARIA LIDIA</t>
  </si>
  <si>
    <t>CORDERO AVILA PATRICIA NOEMI</t>
  </si>
  <si>
    <t>JIMENEZ JIMENEZ JOSE DANIEL</t>
  </si>
  <si>
    <t>QUINTO VERA GLADYS ESPERANZA</t>
  </si>
  <si>
    <t>VALERO SORIANO SANTIAGO ANDRES</t>
  </si>
  <si>
    <t>GUZMAN VARGAS MARTHA SUSANA</t>
  </si>
  <si>
    <t>LOPEZ MONTESDEOCA ANGEL ROLANDO</t>
  </si>
  <si>
    <t>GUERRERO PEÑAFIEL MANUEL VITERBO</t>
  </si>
  <si>
    <t>BARRIGA JARRIN PATRICIA ALEXANDRA</t>
  </si>
  <si>
    <t>YANEZ CASCO SANTOS ELICEO</t>
  </si>
  <si>
    <t>SANDOVAL CARRASCO CECILIA MARILU</t>
  </si>
  <si>
    <t>ABAD ABAD CARMEN BACILIA</t>
  </si>
  <si>
    <t>BERRU JIMENEZ JORGE CLEMENTE</t>
  </si>
  <si>
    <t>GANAMAGUAY MARTINEZ KERLY JHOANA</t>
  </si>
  <si>
    <t>OROZCO BRITO STALYN MARCELO</t>
  </si>
  <si>
    <t>HERRERA ARREAGA EFRAIN JOSUE</t>
  </si>
  <si>
    <t>BURGOS YEPEZ ANDREINA NICOLE</t>
  </si>
  <si>
    <t>GOROTIZA CHAVEZ LEIDY ARACELLY</t>
  </si>
  <si>
    <t>QUIMI MEJILLONES FRANCISCO NORBERTO</t>
  </si>
  <si>
    <t>VELEZ ESTACIO PEDRO EDUARDO</t>
  </si>
  <si>
    <t>BRAVO AGUACUNCHI KERLY YADIRA</t>
  </si>
  <si>
    <t>CELLERI HERRERA WASHINGTON SEBASTIAN</t>
  </si>
  <si>
    <t>MONSERRATE HERRERA MARIANA LETICIA</t>
  </si>
  <si>
    <t>HARO RUIZ SANTA MARTHA</t>
  </si>
  <si>
    <t>CARRASCO PUSAY GUIDO FAUSTO</t>
  </si>
  <si>
    <t>YUMBO SALAZAR NEPTALI LUCIANO</t>
  </si>
  <si>
    <t>CAIZAGUANO YANCHALIQUIN BERTHA MARINA</t>
  </si>
  <si>
    <t>PUGO MORA GERARDO RAYMUNDO</t>
  </si>
  <si>
    <t>SIGUENZA CUESTA ZHINA LORENA</t>
  </si>
  <si>
    <t>CHACON CHACON HENRY GABRIEL</t>
  </si>
  <si>
    <t>GARCIA ORTEGA KIARA ARELY</t>
  </si>
  <si>
    <t>CHACHA TERREROS WALTER FRANCESCO</t>
  </si>
  <si>
    <t>TOLEDO CEDILLO ALEXANDRA GABRIELA</t>
  </si>
  <si>
    <t>APONTE CAMACHO ADRIANA MAYELY</t>
  </si>
  <si>
    <t>APONTE CAMACHO JILSON GERARDO</t>
  </si>
  <si>
    <t>GUACHISACA GUALAN MANUEL ROSALINO</t>
  </si>
  <si>
    <t>GUAYLLAS CANGO JHIRLY KARINA</t>
  </si>
  <si>
    <t>LOPEZ ESPINOZA HENRY LEONARDO</t>
  </si>
  <si>
    <t>MALDONADO SALAZAR MARTHA ESTERFILIA</t>
  </si>
  <si>
    <t>MENDOZA SUAREZ ANTONIA MARIA</t>
  </si>
  <si>
    <t>HUAYAMAVE MORAN JULIO MICHAEL</t>
  </si>
  <si>
    <t>CHAMIK SURIK EDUARDO BERNABE</t>
  </si>
  <si>
    <t>CHUMAPI UJUKAM ABIGAIL PAULINA</t>
  </si>
  <si>
    <t>TOLEDO RODRIGUEZ ROSA ALEXANDRA</t>
  </si>
  <si>
    <t>GOMEZ GOMEZ VICTOR HUGO</t>
  </si>
  <si>
    <t>YEPEZ FREIRE MARIA JOSE</t>
  </si>
  <si>
    <t>LOPEZ QUINAPANTA SERGIO VIDAL</t>
  </si>
  <si>
    <t>GADVAY SATAN MARIO GONZALO</t>
  </si>
  <si>
    <t>MOYON SANCHEZ EMILY DAYANA</t>
  </si>
  <si>
    <t>DUQUE SANCHEZ JOSE MESIAS</t>
  </si>
  <si>
    <t>TORRES SIMBAÑA MIRIAM ANA</t>
  </si>
  <si>
    <t>NAZARENO LARA DARIEN FAVIO</t>
  </si>
  <si>
    <t>ANGULO NAZARENO JOHANNA ELIZABETH</t>
  </si>
  <si>
    <t>CONTRERAS GARCIA SILVIO AURELIANO</t>
  </si>
  <si>
    <t>GOMEZ SANGURIMA MARIA DE LOURDES</t>
  </si>
  <si>
    <t>LLIQUIN PEÑA DARWIN STEVEN</t>
  </si>
  <si>
    <t>PEÑA MURILLO LUZ AMABLE</t>
  </si>
  <si>
    <t>AZAS AZOGUEZ LUIS ERNESTO</t>
  </si>
  <si>
    <t>GUAMAN GUAMAN ELSI MAGALI</t>
  </si>
  <si>
    <t>GONZALEZ SARANGO EDGAR FAUSTO</t>
  </si>
  <si>
    <t>ANTUASH MASHINKIASH DELIA MARCELINA</t>
  </si>
  <si>
    <t>PEREZ MONTERO ANGEL ABRAHAN</t>
  </si>
  <si>
    <t>VILLARROEL PEREZ JENNYFER NATALY</t>
  </si>
  <si>
    <t>JARA LUCERO JOSELINE VIVIANA</t>
  </si>
  <si>
    <t>FAJARDO CAMPOS KEVIN ROLANDO</t>
  </si>
  <si>
    <t>ZAMBRANO VELEZ JOSSELYN MARIA</t>
  </si>
  <si>
    <t>GANCHOZO MORALES JAIRO FERMIN</t>
  </si>
  <si>
    <t>CINCUANTA DAVILA GENARA MAGALI</t>
  </si>
  <si>
    <t>ANTUN TIWI FREDDY RAMIRO</t>
  </si>
  <si>
    <t>PEREZ VIRI MANUEL MELITON</t>
  </si>
  <si>
    <t>GUTIERREZ CHUNGATA MARIA ADELA</t>
  </si>
  <si>
    <t>YAMBAY SAYAY LUIS FERNANDO</t>
  </si>
  <si>
    <t>CHUMA MINAGUA MIRYAM ALEXANDRA</t>
  </si>
  <si>
    <t>SANTILLAN MANOBANDA SECUNDINO MANUEL</t>
  </si>
  <si>
    <t>LLERENA OQUENDO YUSLEYDY DAYANA</t>
  </si>
  <si>
    <t>CHACON VILLAMAR MERCEDES EDITH</t>
  </si>
  <si>
    <t>ROMERO SANTILLAN ROBERTO LEONEL</t>
  </si>
  <si>
    <t>URGILES BERREZUETA SILVIA GRICELDA</t>
  </si>
  <si>
    <t>LITUMA JIMENEZ ALFREDO ARMANDO</t>
  </si>
  <si>
    <t>GUAÑO COLCHA ERIKA ELIZABETH</t>
  </si>
  <si>
    <t>GADVAY MOYOTA ANGEL RIGOBERTO</t>
  </si>
  <si>
    <t>YAURI YUPA MARIA MARGARITA</t>
  </si>
  <si>
    <t>LARGO LOJA LUIS MILTON</t>
  </si>
  <si>
    <t>PULLA QUIZHPI JOSELINE SHAKIRA</t>
  </si>
  <si>
    <t>LOJA MOROCHO MANUEL LEONIDAS</t>
  </si>
  <si>
    <t>VILLARROEL ZUMBA LUCIA REBECA</t>
  </si>
  <si>
    <t>PEREZ MONTERO NELSON ANDRES</t>
  </si>
  <si>
    <t>LLIVICHUZHCA SUMBA JOSE FERNANDO</t>
  </si>
  <si>
    <t>ACOSTA JUELA MARIA EMILIA</t>
  </si>
  <si>
    <t>INTRIAGO MOREIRA ITALO</t>
  </si>
  <si>
    <t>MACIAS GANCHOZO MARIA ESTHER</t>
  </si>
  <si>
    <t>SAIGUA LLONGO CARLOS GEOVANNY</t>
  </si>
  <si>
    <t>COELLO TOTOY ERIKA ABIGAIL</t>
  </si>
  <si>
    <t>TAMAYO CALDERON ARIANA RUTH</t>
  </si>
  <si>
    <t>PERALTA OÑATE JORGE GEOVANNY</t>
  </si>
  <si>
    <t>AUSHAY YUQUI DOLORES PATRICIA</t>
  </si>
  <si>
    <t>IMBA MANOBANDA ANGEL HERNAN</t>
  </si>
  <si>
    <t>LLERENA CUADRADO CARMEN ELEUTERIA</t>
  </si>
  <si>
    <t>URRESTO LOPEZ KLEBER SAUL</t>
  </si>
  <si>
    <t>ESPAÑA SALAZAR MARIA HIRABEL</t>
  </si>
  <si>
    <t>AYOVI AYOVI FRICSON DAVID</t>
  </si>
  <si>
    <t>AREVALO CHUIZA OLGA VILMANIA</t>
  </si>
  <si>
    <t>SATAN TINGO SEGUNDO KLEVER</t>
  </si>
  <si>
    <t>NANCHI TSUKANKA RUTH KARINA</t>
  </si>
  <si>
    <t>GUAMAN GUAMAN MIGUEL ANGEL</t>
  </si>
  <si>
    <t>CORTEZ VELASCO RUBIS VILMAN</t>
  </si>
  <si>
    <t>CAICEDO MINA JONATHAN ALFREDO</t>
  </si>
  <si>
    <t>VELEZ DELGADO MAURICIO CLODOMIRO</t>
  </si>
  <si>
    <t>SHAKAIM TIWIRAM JENNY MARIELA</t>
  </si>
  <si>
    <t>SAQUIPAY PULLA WILSON PATRICIO</t>
  </si>
  <si>
    <t>MOROCHO CAJAMARCA ROSA VIVIANA</t>
  </si>
  <si>
    <t>CAMBA DELGADO MARTIN MANUEL</t>
  </si>
  <si>
    <t>FRANCO QUINTO LUZ MARIA</t>
  </si>
  <si>
    <t>GUARACA JARA LUZ CAROLINA</t>
  </si>
  <si>
    <t>ERAZO GARCIA STALIN DARIO</t>
  </si>
  <si>
    <t>URGILES CABRERA MAYRA LEONOR</t>
  </si>
  <si>
    <t>AUCAPIÑA CORTE BOLIVAR ALBERTO</t>
  </si>
  <si>
    <t>ROMERO CALAGULLIN DELIA MARIA</t>
  </si>
  <si>
    <t>COLTA COLTA FRANKLIN XAVIER</t>
  </si>
  <si>
    <t>PARREÑO URQUIZO MIGUEL HOLGUER</t>
  </si>
  <si>
    <t>GUACHO GAGÑAY KERLY PAMELA</t>
  </si>
  <si>
    <t>PALACIOS ZAMBRANO GISELLA CONCEPCION</t>
  </si>
  <si>
    <t>GANCHOZO BRAVO FRANCISCO TRINIDAD</t>
  </si>
  <si>
    <t>LLIQUIN CHUGÑAY LUIS FERNANDO</t>
  </si>
  <si>
    <t>IMBA PEÑA ELVIA ROSARIO</t>
  </si>
  <si>
    <t>HUARACA GUARACA DANIEL MILTON</t>
  </si>
  <si>
    <t>MARCATOMA GUACHO MARIA CARMEN</t>
  </si>
  <si>
    <t>SAMAREÑO IMBAQUINGO GEIDY JANETH</t>
  </si>
  <si>
    <t>CANGO PAQUI VICTOR MANUEL</t>
  </si>
  <si>
    <t>LOJA LOJA CRISISTO</t>
  </si>
  <si>
    <t>CHUQUI REMACHE DIANA ARACELY</t>
  </si>
  <si>
    <t>SANTILLAN OCHOA IGNACIO ALEXANDER</t>
  </si>
  <si>
    <t>PILOZO ARBELAES CARMEN KARINA</t>
  </si>
  <si>
    <t>INMUNDA VARGAS ANGELINA BEATRIZ</t>
  </si>
  <si>
    <t>SAMIK TIWIRAM FRANKLIN JULIAN</t>
  </si>
  <si>
    <t>GUARACA PILCO ELVIRA</t>
  </si>
  <si>
    <t>AZOGUE GUARACA ANGEL ABRAHAN</t>
  </si>
  <si>
    <t>ZAPATA GUIDO OLMEDO</t>
  </si>
  <si>
    <t>QUINATOA PEREZ MARIA NATIVIDAD</t>
  </si>
  <si>
    <t>CRIOLLO SUPE CARLOS FABIAN</t>
  </si>
  <si>
    <t>RUALES CORAL KARINA PATRICIA</t>
  </si>
  <si>
    <t>LAGOS LAGOS MARIA DE LOS ANGELES</t>
  </si>
  <si>
    <t>ANDRADE YANDUN JAIRO ALFONSO</t>
  </si>
  <si>
    <t>YANDUN MUESES NESTOR JOSE</t>
  </si>
  <si>
    <t>CANTINCUZ NASTACUAS AURA ALICIA</t>
  </si>
  <si>
    <t>RODRIGUEZ GRANDA MARLON IMANOL</t>
  </si>
  <si>
    <t>GUALAN MORENO GLADYS GERMANIA</t>
  </si>
  <si>
    <t>COYAGO OLMOS MARIANA DE JESUS</t>
  </si>
  <si>
    <t>VELASTEGUI CADENA JOSE JULIAN</t>
  </si>
  <si>
    <t>RODRIGUEZ NUÑEZ JEINY MARITZA</t>
  </si>
  <si>
    <t>JIMENEZ ABAD NELSON IBAN</t>
  </si>
  <si>
    <t>HIDALGO MARTINEZ FAUSTO RODRIGO</t>
  </si>
  <si>
    <t>VALENCIA LLERENA OLGA BEATRIZ</t>
  </si>
  <si>
    <t>CORONEL DAVILA LUIS ALBERTO</t>
  </si>
  <si>
    <t>KUYANCH NUNINK ELVA KAROLINA</t>
  </si>
  <si>
    <t>SALDAÑA PAUCAR KENIA ELIZABETH</t>
  </si>
  <si>
    <t>PLUA COBOS WILLIAN JOSE</t>
  </si>
  <si>
    <t>AZOGUE ÑUGSHI LUIS MAURICIO</t>
  </si>
  <si>
    <t>SAÑAY SAÑAY MARIA INES</t>
  </si>
  <si>
    <t>CHAVEZ RUIZ MIGUEL ANTONIO</t>
  </si>
  <si>
    <t>RUIZ GUANOLUISA GERMANIA DEL ROCIO</t>
  </si>
  <si>
    <t>SANAGUARAY CHAFLA BLANCA LILIANA</t>
  </si>
  <si>
    <t>SAQUISILLI AUCACAMA ANGEL VICENTE</t>
  </si>
  <si>
    <t>VERA RAMIREZ JUAN LUIS</t>
  </si>
  <si>
    <t>RAMIREZ HERNANDEZ MARIA CLELIA</t>
  </si>
  <si>
    <t>ENCALADA ABARCA VICTOR ANTONIO</t>
  </si>
  <si>
    <t>RODRIGUEZ NUÑEZ DANIXA ARACELI</t>
  </si>
  <si>
    <t>GUARTAN URGILEZ ALFONSO RODRIGO</t>
  </si>
  <si>
    <t>TIRADO URGILEZ JOSSELINE LIZBETH</t>
  </si>
  <si>
    <t>TORRES MORAN ERIKA YOCONDA</t>
  </si>
  <si>
    <t>PLUAS SALAZAR RAMON RAFAEL</t>
  </si>
  <si>
    <t>GUERRERO ZAPATA CAROLINA MARIBEL</t>
  </si>
  <si>
    <t>AZOGUE POAQUIZA CESAR ORLANDO</t>
  </si>
  <si>
    <t>ANRANGO ESPINOZA LUIS ANDERSON</t>
  </si>
  <si>
    <t>CALLE PAVON ROSA VIVIANA</t>
  </si>
  <si>
    <t>PELAEZ ZHINGRE ANTONIO BENJAMIN</t>
  </si>
  <si>
    <t>FERNANDEZ SANCHEZ JESSICA GABRIELA</t>
  </si>
  <si>
    <t>VICTORIA ORDOÑEZ ADELA LUCIA</t>
  </si>
  <si>
    <t>GUERRA RIVERA IVAN ENRIQUE</t>
  </si>
  <si>
    <t>ESPINOSA COYAGO JUAN CARLOS</t>
  </si>
  <si>
    <t>CADENA CADENA NIDIA MICAELA</t>
  </si>
  <si>
    <t>GUARINGA SANTI SILVIA CAROLINA</t>
  </si>
  <si>
    <t>HUAMA SHACAY ALEX JORGE</t>
  </si>
  <si>
    <t>PUSAY CHIRIBOGA HILDA REBECA</t>
  </si>
  <si>
    <t>LLIQUIN CHAVEZ VICTOR HUGO</t>
  </si>
  <si>
    <t>AUQUILLA AYNAGUANO MARIA MELIDA</t>
  </si>
  <si>
    <t>AYNAGUANO RUIZ MAURO GEOVANNY</t>
  </si>
  <si>
    <t>GUARACA SAÑAY ANGEL PORFIRIO</t>
  </si>
  <si>
    <t>CHAFLA GUAMAN MONICA JANETH</t>
  </si>
  <si>
    <t>PADILLA LEGNA MARCELO RICARDO</t>
  </si>
  <si>
    <t>ORTIZ GARCIA MARIA</t>
  </si>
  <si>
    <t>GARRIDO TROYA ANGEL FRANCISCO</t>
  </si>
  <si>
    <t>GUERRERO VICENTE GLADYS MARIELA</t>
  </si>
  <si>
    <t>JIMENEZ CORDERO LUIS ALFONSO</t>
  </si>
  <si>
    <t>AMARI URREGO MARIA GRICELDA</t>
  </si>
  <si>
    <t>CUMBE PAUTA MARIO ESTEBAN</t>
  </si>
  <si>
    <t>CUMBE PACHECO LIGIA SALOME</t>
  </si>
  <si>
    <t>ONOFRE QUISPE PAUL ANTONIO</t>
  </si>
  <si>
    <t>GUTIERREZ MORAN DENNIA MARIA</t>
  </si>
  <si>
    <t>TENE LATA VILMA ROCIO</t>
  </si>
  <si>
    <t>PILCO VILEMA MOISES ELIAS</t>
  </si>
  <si>
    <t>SANTILLAN LUIS OCTAVIO</t>
  </si>
  <si>
    <t>BEJARANO BEJARANO MARIA MANUELA</t>
  </si>
  <si>
    <t>GUARACA YAMBAY ANITA</t>
  </si>
  <si>
    <t>DAQUILEMA DAQUILEMA VICENTE</t>
  </si>
  <si>
    <t>CARRASCO CHAUCA MARIO ISRRAEL</t>
  </si>
  <si>
    <t>CHAUCA BARRETO YESENIA MARCELA</t>
  </si>
  <si>
    <t>AZOGUE SAÑAY ELVIA NARSISA</t>
  </si>
  <si>
    <t>CEFLA ORTIZ JOSE IGNACIO</t>
  </si>
  <si>
    <t>ASMAL GUAMAN MARIA ELENA</t>
  </si>
  <si>
    <t>ARIAS ULLAGUARI LEONARDO EMILIANO</t>
  </si>
  <si>
    <t>GIRON ABAD JOSE ANTONIO</t>
  </si>
  <si>
    <t>VILLACIS ABARCA BEXSI YOLANDA</t>
  </si>
  <si>
    <t>LLANGA AMAGUAYA LUIS JORGE</t>
  </si>
  <si>
    <t>CEPEDA YAULEMA ARACELY PILAR</t>
  </si>
  <si>
    <t>JIMENEZ GASTIABURO JESSICA MERCEDES</t>
  </si>
  <si>
    <t>QUINTEROS FREIRE EDGAR ROMARIO</t>
  </si>
  <si>
    <t>HUAMA SHACAY CRISTIAN GEOVANNY</t>
  </si>
  <si>
    <t>SANTI CHAHUCALA LIGIA ROSA</t>
  </si>
  <si>
    <t>MERINO CUZCO ADRIAN FERNANDO</t>
  </si>
  <si>
    <t>CHUNATA VALLEJO ANGELICA YESSENIA</t>
  </si>
  <si>
    <t>SALAZAR PEREZ GUIDO PATRICIO</t>
  </si>
  <si>
    <t>PEREZ MAZON VALERIA MONSERRATH</t>
  </si>
  <si>
    <t>GAROFALO MIGUEZ ANA MARLENE</t>
  </si>
  <si>
    <t>ANILEMA YAUTIBUG ALBERTO</t>
  </si>
  <si>
    <t>RUIZ ZUÑIGA CARMITA ROCIO</t>
  </si>
  <si>
    <t>JARA ESTRELLA JULIO ENRIQUE</t>
  </si>
  <si>
    <t>PAÑEGA GUAMAN JUAN CARLOS</t>
  </si>
  <si>
    <t>LAZO LLIVICHUZHCA NELLY FERNANDA</t>
  </si>
  <si>
    <t>ORDOÑEZ GUARACA SILVANA DOLORES</t>
  </si>
  <si>
    <t>CORREA JIMENEZ JOSE PROCELIO</t>
  </si>
  <si>
    <t>MERINO ABAD NANCY NOEMI</t>
  </si>
  <si>
    <t>RUEDA TOLEDO GENRRI ALCIDES</t>
  </si>
  <si>
    <t>SANDOVAL MUYOLEMA MARITZA MARIELA</t>
  </si>
  <si>
    <t>BALDEON PUSAY LUIS MARCELO</t>
  </si>
  <si>
    <t>PORTILLA LEON MARTHA NOHEMI</t>
  </si>
  <si>
    <t>ORTEGA TELLO FABIAN MAURICIO</t>
  </si>
  <si>
    <t>VALLEJO RODRIGUEZ JENNIFFER ESTEFANIA</t>
  </si>
  <si>
    <t>QUIÑONEZ QUIÑONEZ CARLOS DANIEL</t>
  </si>
  <si>
    <t>VALVERDE RIVERA SERGIO FABIAN</t>
  </si>
  <si>
    <t>VARGAS MEDINA VERONICA ELIZABETH</t>
  </si>
  <si>
    <t>ARROYO VIVERO DOSIN YANIL</t>
  </si>
  <si>
    <t>CAICEDO MINA MONICA YOLANDA</t>
  </si>
  <si>
    <t>LEON CABRERA JENNY PAMELA</t>
  </si>
  <si>
    <t>MENDEZ PERUGACHI ALFONSO</t>
  </si>
  <si>
    <t>HURTADO ZUNIGA EULOGIO DINO</t>
  </si>
  <si>
    <t>ORTIZ JUNCO PATSY JANETH</t>
  </si>
  <si>
    <t>NAVARRETE PONCE JULIO HERNAN</t>
  </si>
  <si>
    <t>LARA TORRES MIRIAM MARIA IRENE</t>
  </si>
  <si>
    <t>REINOSO PADILLA ANDRES GABRIEL</t>
  </si>
  <si>
    <t>DUCHI RAMOS KATHERIN MARIBEL</t>
  </si>
  <si>
    <t>BRAVO NEIRA ANDRES FRANKLIN</t>
  </si>
  <si>
    <t>CABRERA VIVAR CINTHYA GIOMARA</t>
  </si>
  <si>
    <t>MAMARANDI RIVERA LUZ ANGELICA</t>
  </si>
  <si>
    <t>COLCHA LEON DENIS OSWALDO</t>
  </si>
  <si>
    <t>ORMAZA CAYES ROBERTH RENAN</t>
  </si>
  <si>
    <t>TOCTAGUANO TUTACHA MERY ISABEL</t>
  </si>
  <si>
    <t>LEMA CHAUCA KATERINE ALICIA</t>
  </si>
  <si>
    <t>YANEZ PILCO WILSON JAIRO</t>
  </si>
  <si>
    <t>CASTILLO PEÑAFIEL CYNTHIA BELINDA</t>
  </si>
  <si>
    <t>CUJI SANTI JORGE CALISTO</t>
  </si>
  <si>
    <t>CAJAMARCA VILLON ANGELA MARIA</t>
  </si>
  <si>
    <t>CASTRO CARRIEL MARLON STEVEN</t>
  </si>
  <si>
    <t>VILLA JUCA DANY ORLANDO</t>
  </si>
  <si>
    <t>ORDOÑEZ CARANQUI JENIFER NAYELI</t>
  </si>
  <si>
    <t>SAMANIEGO BENAVIDEZ JOSE HUMBERTO</t>
  </si>
  <si>
    <t>RODRIGUEZ ALDAZ DORIS CUMANDAD</t>
  </si>
  <si>
    <t>SHIGUANGO ALVARADO VERONICA</t>
  </si>
  <si>
    <t>ALVARADO GREFA JORDAN NIGER</t>
  </si>
  <si>
    <t>PLUAS PEÑAHERRERA YONNY OCTAVIO</t>
  </si>
  <si>
    <t>MAGALLANES MORAN GABRIELA ELIZABETH</t>
  </si>
  <si>
    <t>RUALES TATAMUEZ FERNANDA DANIELA</t>
  </si>
  <si>
    <t>GUAMA RODRIGUEZ LUIS RAMIRO</t>
  </si>
  <si>
    <t>REYES ORTEGA DANER SEGUNDO</t>
  </si>
  <si>
    <t>MITE BOHORQUEZ LAURA MARIA</t>
  </si>
  <si>
    <t>MAYORGA MARTINEZ ERNESTINA ESTHER</t>
  </si>
  <si>
    <t>SANCHEZ MAYORGA MAYCOL AGUSTIN</t>
  </si>
  <si>
    <t>RODRIGUEZ LLANDA JORGE GEOVANNY</t>
  </si>
  <si>
    <t>TACURI CAYAMBE MERCEDES GUADALUPE</t>
  </si>
  <si>
    <t>GUAMAN DUCHI YADIRA GABRIELA</t>
  </si>
  <si>
    <t>LLUAY CAYAMBE TOMAS VALENTIN</t>
  </si>
  <si>
    <t>TENENUELA PANTI GLADYS JANETH</t>
  </si>
  <si>
    <t>LLANGARI GUAMAN LUIS ALBERTO</t>
  </si>
  <si>
    <t>BARROS BUSTAMANTE NELLY PATRICIA</t>
  </si>
  <si>
    <t>TAPIA BARROS JOSE ROBERTO</t>
  </si>
  <si>
    <t>GOMEZ CASTILLO CESAR FLABIO</t>
  </si>
  <si>
    <t>BRAVO MOREIRA JOSSELYN ESTHER</t>
  </si>
  <si>
    <t>BRAVO CALLE GLORIA PIEDAD</t>
  </si>
  <si>
    <t>AGUILAR TORRES LUIS EFRAIN</t>
  </si>
  <si>
    <t>CASTRO ARAUJO JIMMY GREGORIO</t>
  </si>
  <si>
    <t>ORTEGA BLACIO SANDRA THAYDE</t>
  </si>
  <si>
    <t>GARCIA ESPAÑA KARLA ALEXANDRA</t>
  </si>
  <si>
    <t>ALVARADO CABRERA CARLOS DAMASO</t>
  </si>
  <si>
    <t>LEON MOYOTA DIEGO ARMANDO</t>
  </si>
  <si>
    <t>COLCHA HUEBLA ELSA UVALDINA</t>
  </si>
  <si>
    <t>TELLO FAJARDO FREDDY RODRIGO</t>
  </si>
  <si>
    <t>VELIZ SAMANIEGO KATYA GRACIELA</t>
  </si>
  <si>
    <t>BERMEO JARA LOURDES ALEXANDRA</t>
  </si>
  <si>
    <t>CRIOLLO GUTAMA WILMER PATRICIO</t>
  </si>
  <si>
    <t>MARIN CABRERA JOSE FIDEL</t>
  </si>
  <si>
    <t>PELAEZ VILLA KATHERINE ALEXANDRA</t>
  </si>
  <si>
    <t>BONILLA SALTOS RAUL ORLANDO</t>
  </si>
  <si>
    <t>CALERO AUCATOMA DIANA CAROLINA</t>
  </si>
  <si>
    <t>GUANGA MERCHAN LILA VICTORIA</t>
  </si>
  <si>
    <t>ROJAS SILVA MARCOS DAVID</t>
  </si>
  <si>
    <t>BAÑO ORTEGA LIBITO ALQUIMES</t>
  </si>
  <si>
    <t>GARCIA GUAMAN CINTHIA VANESSA</t>
  </si>
  <si>
    <t>CARRASCO CARRASCO MARIO ENRIQUE</t>
  </si>
  <si>
    <t>CAZCO PAREDES EVELYN FERNANDA</t>
  </si>
  <si>
    <t>GUILLIN TORRES ANDREA MARIA</t>
  </si>
  <si>
    <t>PEREIRA ZAMBRANO CARLOS ANDRES</t>
  </si>
  <si>
    <t>QUIJIJE CASTRO CIPRIANA FILADELFIA</t>
  </si>
  <si>
    <t>ANDRADE MORAN EDWIN DAMIAN</t>
  </si>
  <si>
    <t>CANDO DIAZ GUILLERMO EFRAIN</t>
  </si>
  <si>
    <t>CACAY CACAY KELY CORALIA</t>
  </si>
  <si>
    <t>MOROCHO ASACABAY PEDRO</t>
  </si>
  <si>
    <t>TENELEMA PACA MARIA MAGDALENA</t>
  </si>
  <si>
    <t>BRIONES MOREIRA RENE EGDER</t>
  </si>
  <si>
    <t>CEDEÑO ORELLANA INGRID LEANNY</t>
  </si>
  <si>
    <t>ABAD LEON ALLISON DAYANA</t>
  </si>
  <si>
    <t>CALVA SANCHEZ JEISON FLORENCIO</t>
  </si>
  <si>
    <t>DUCHI PILCO JUAN BELISARIO</t>
  </si>
  <si>
    <t>USHCA CHASO MARIA CARMELA</t>
  </si>
  <si>
    <t>AYALA ALDAS CRISTIAN FABRICIO</t>
  </si>
  <si>
    <t>VIVAS CUASAPAZ ALBA GLORIA</t>
  </si>
  <si>
    <t>BERMEO SACTA JESSICA ALEXANDRA</t>
  </si>
  <si>
    <t>ASTUDILLO CABRERA PABLO JAVIER</t>
  </si>
  <si>
    <t>PAQUI SERAQUIVE PEDRO FRANCISCO</t>
  </si>
  <si>
    <t>TENE MOROCHO SILVIA PATRICIA</t>
  </si>
  <si>
    <t>ILLANES GUATATOCA EDUARDO DAVID</t>
  </si>
  <si>
    <t>DAGUA DAGUA JENNIFER TATIANA</t>
  </si>
  <si>
    <t>GUAMAN AVALOS JESSICA ALEXANDRA</t>
  </si>
  <si>
    <t>SILVA MANTILLA HECTOR IVAN</t>
  </si>
  <si>
    <t>PACHECO SAPATANGA EDWIN ERIBERTO</t>
  </si>
  <si>
    <t>DUMAGUALA ORTUÑO MIRIAN PATRICIA</t>
  </si>
  <si>
    <t>DONOSO ROSADO MERIDA DEL ROCIO</t>
  </si>
  <si>
    <t>CASTRO MAGALLANES FLORES MAGNO</t>
  </si>
  <si>
    <t>CHAUCA PINTA WILSON SEBASTIAN</t>
  </si>
  <si>
    <t>VILLA CHICAIZA MARIA NANCY</t>
  </si>
  <si>
    <t>AVALOS ZAMBRANO JUAN CARLOS</t>
  </si>
  <si>
    <t>PILCO CAIZA MARIA AVELINDA</t>
  </si>
  <si>
    <t>SANI GUACHAMIN JULIA VERONICA</t>
  </si>
  <si>
    <t>TACO ÑATO LUIS GUILLERMO</t>
  </si>
  <si>
    <t>DAQUILEMA PULLAY JUAN ALBERTO</t>
  </si>
  <si>
    <t>DAQUILEMA ALTAMIRANO PIEDAD BELGICA</t>
  </si>
  <si>
    <t>SIMBAÑA MATANGO TANIA JULISSA</t>
  </si>
  <si>
    <t>MONTESDEOCA ERAZO JORGE LUIS</t>
  </si>
  <si>
    <t>BARRETO CAZCO ELIANA GEOVANNA</t>
  </si>
  <si>
    <t>CAMPAÑA INFANTE JONATHAN VLADIMIR</t>
  </si>
  <si>
    <t>PARCO CUÑAS MARIA ANTONIA</t>
  </si>
  <si>
    <t>SILVA ARELLANO JORGE HOMERO</t>
  </si>
  <si>
    <t>SALAZAR PUENTE EMPERATRIZ DORALIZA</t>
  </si>
  <si>
    <t>MANTILLA JARRIN TELMO ENRIQUE</t>
  </si>
  <si>
    <t>ZAMBRANO ARROYO JENNY MARIELA</t>
  </si>
  <si>
    <t>CHUQUILLA VERA JOSE LUIS</t>
  </si>
  <si>
    <t>SANCHEZ VINCES JULIETA ELIZABETH</t>
  </si>
  <si>
    <t>ECHEVERRIA ALAVA PAUL NAPOLEON</t>
  </si>
  <si>
    <t>CRUZ FERNANDEZ MANUEL ANTONIO</t>
  </si>
  <si>
    <t>GUALAN MINGA MIRIAM ELIZABETH</t>
  </si>
  <si>
    <t>CARDENAS CABRERA GERMAN BOLIVAR</t>
  </si>
  <si>
    <t>CONTRERAS PULGARIN VANESSA ANDREA</t>
  </si>
  <si>
    <t>MORAN RODRIGUEZ ASBIEL EMANUEL</t>
  </si>
  <si>
    <t>HOLGUIN ALVARADO DAMARIS NINOSKA</t>
  </si>
  <si>
    <t>QUICHIMBO ORTUÑO ANA LUCIA</t>
  </si>
  <si>
    <t>CHACON RIOS FREDDY ANDRES</t>
  </si>
  <si>
    <t>PEÑAFIEL CORDOVILLO MARIA CECILIA</t>
  </si>
  <si>
    <t>ALVARADO FREIRE FIDEL ANGEL</t>
  </si>
  <si>
    <t>INGUILLAY VAQUILEMA VERONICA ELIZABETH</t>
  </si>
  <si>
    <t>REMACHE GUAMAN ROBERTO MESIAS</t>
  </si>
  <si>
    <t>JARAMILLO MONTOYA LILIANA MARISOL</t>
  </si>
  <si>
    <t>MIRANDA GUERRERO JAIME GERMAN</t>
  </si>
  <si>
    <t>PEREZ RAMIREZ BENIGNO HERIBERTO</t>
  </si>
  <si>
    <t>GARCIA FLORES BLANCA LUZGARDA</t>
  </si>
  <si>
    <t>AREVALO MARIN ANGELICA PRISCILA</t>
  </si>
  <si>
    <t>TIGRE NARANJO HENRY MARCELO</t>
  </si>
  <si>
    <t>HERNANDEZ IMBAQUINGO LISBETH VALERIA</t>
  </si>
  <si>
    <t>IMBAQUINGO BUSTAMANTE DIMAS JACOB</t>
  </si>
  <si>
    <t>DIAZ LOOR NELSON DANIEL</t>
  </si>
  <si>
    <t>AGUINDA GREFA YULI ALEXANDRA</t>
  </si>
  <si>
    <t>CHUNO SUÑA SANYI MAVEL</t>
  </si>
  <si>
    <t>TENEMAZA TENESACA LUIS RAFAEL</t>
  </si>
  <si>
    <t>AGUILAR ARMIJOS JEFFERSON ALEXANDER</t>
  </si>
  <si>
    <t>VARGAS GALVEZ KARINA ELIZABETH</t>
  </si>
  <si>
    <t>ANDRADE PARRAGA DAMARIS MONSERRATE</t>
  </si>
  <si>
    <t>CHAVEZ GUAMAN JHON ALDAIR</t>
  </si>
  <si>
    <t>OCHOA PAZAN JOSE ABEL</t>
  </si>
  <si>
    <t>CHILLOGALLI LEON CESAREA PILAR</t>
  </si>
  <si>
    <t>PEÑAFIEL VERA ERIK SAMUEL</t>
  </si>
  <si>
    <t>CARBO MARQUEZ VIVIANA MARIBEL</t>
  </si>
  <si>
    <t>CONTRERAS BOLAÑOS GUILLERMO EMANUEL</t>
  </si>
  <si>
    <t>REINOSO BRITO SUSANA ISABEL</t>
  </si>
  <si>
    <t>ZEAS GARCIA ISAAC DAVID</t>
  </si>
  <si>
    <t>CHAUCA PACA MARIA BALTAZARA</t>
  </si>
  <si>
    <t>LOPEZ CEVALLOS SARA MELANIA</t>
  </si>
  <si>
    <t>CHUNATA ONCE LUIS VINICIO</t>
  </si>
  <si>
    <t>AREVALO TERESA DEL CARMEN</t>
  </si>
  <si>
    <t>BONIFAZ PINDUISACA RICHAR GUILLERMO</t>
  </si>
  <si>
    <t>RIVERA TITO ANDREA PAOLA</t>
  </si>
  <si>
    <t>CHALACAN VICTORIA JONNY FERNANDO</t>
  </si>
  <si>
    <t>ESPINOZA CUTIUPALA FREDY ROLANDO</t>
  </si>
  <si>
    <t>AUCANCELA ATI MARTHA CECILIA</t>
  </si>
  <si>
    <t>HIDALGO SOLORZANO NORMA RAQUEL</t>
  </si>
  <si>
    <t>VARELA SANTI JASSON ADONIS</t>
  </si>
  <si>
    <t>OCAÑA GUANOLUIZA JOSE MARCELO</t>
  </si>
  <si>
    <t>ALVARADO YANEZ MAYRA MARGOTH</t>
  </si>
  <si>
    <t>HERNANDEZ IMBAQUINGO ROBINSON SAUL</t>
  </si>
  <si>
    <t>PASTAZ LUCERO NARCIZA DE JESUS</t>
  </si>
  <si>
    <t>QUINTEROS GOMEZCOELLO CRISTHIAN MIGUEL</t>
  </si>
  <si>
    <t>JUELA PEÑARANDA JUANA VIVIANA</t>
  </si>
  <si>
    <t>PIRCA MOROCHO LILIAN JANNETH</t>
  </si>
  <si>
    <t>ROLDAN SISLEMA SEGUNDO FRANCISCO</t>
  </si>
  <si>
    <t>BASTIDAS OROZCO RONY JHEFERSON</t>
  </si>
  <si>
    <t>QUITO QUITO DEYSI MARIBEL</t>
  </si>
  <si>
    <t>VACA MEDINA EDMUNDO GUSTAVO</t>
  </si>
  <si>
    <t>MENDEZ BENAVIDES GRACE ALEXANDRA</t>
  </si>
  <si>
    <t>YANEZ JARRIN LUIS ALFREDO</t>
  </si>
  <si>
    <t>MERINO ZUMBA YOLANDA BEATRIZ</t>
  </si>
  <si>
    <t>CABRERA VAZQUEZ WILMER FAVIAN</t>
  </si>
  <si>
    <t>QUITUIZACA CAMPOVERDE IRMA YOLANDA</t>
  </si>
  <si>
    <t>CALERO BETANCOURT DEYSI PRISCILA</t>
  </si>
  <si>
    <t>CONZA CORDOVA HAMILTON JOEL</t>
  </si>
  <si>
    <t>QUITUISACA UGUÑA DOLORES ALEXANDRA</t>
  </si>
  <si>
    <t>MURILLO GOMEZ DAVID ALBINO</t>
  </si>
  <si>
    <t>ENCALADA ENCALADA SILVIA ALEXANDRA</t>
  </si>
  <si>
    <t>CHALCO BERMEO ITALO FERNANDO</t>
  </si>
  <si>
    <t>LLUILEMA LEMACHE SEGUNDO FRANCISCO</t>
  </si>
  <si>
    <t>TIPAN GUAMAN MIRIAN PATRICIA</t>
  </si>
  <si>
    <t>CASTILLO SALVATIERRA DIANA NATALY</t>
  </si>
  <si>
    <t>NARANJO ALVAREZ ANDERSON ALEXANDER</t>
  </si>
  <si>
    <t>SOCOLA LUDEÑA AMARO FRANCISCO</t>
  </si>
  <si>
    <t>CAMACHO PALADINEZ NELSY GLORIA</t>
  </si>
  <si>
    <t>GARZON LOPEZ VICTOR GERMAN</t>
  </si>
  <si>
    <t>PIGUAVE RAMOS MARITZA LUCIA</t>
  </si>
  <si>
    <t>CASTRO TELLO LOURDES DANIELA</t>
  </si>
  <si>
    <t>VELEZ BRITO MILTON PATRICIO</t>
  </si>
  <si>
    <t>TIGRE CALDERON NELY ESPERANZA</t>
  </si>
  <si>
    <t>PAREDES RICHAR MARIO</t>
  </si>
  <si>
    <t>INSUASTY ROMO PAOLA ANDREA</t>
  </si>
  <si>
    <t>MATUTE BERMEO CARLOS ORLANDO</t>
  </si>
  <si>
    <t>QUITO GUAMAN JESSICA ALEXANDRA</t>
  </si>
  <si>
    <t>NUÑEZ MELO GALO EFRAIN</t>
  </si>
  <si>
    <t>PERUGACHI CANDO NATALY MARITZA</t>
  </si>
  <si>
    <t>PORRAS OLAYA LESLIE JONSON</t>
  </si>
  <si>
    <t>GUAYAS TANDAZO ROSA ESPERANZA</t>
  </si>
  <si>
    <t>CHUQUI CALI MANUEL ISAIAS</t>
  </si>
  <si>
    <t>TENECOTA TENECOTA ZOILA NARCISA</t>
  </si>
  <si>
    <t>BRAVO GUARACA MIRIAN ELIZABETH</t>
  </si>
  <si>
    <t>MARCATOMA DAQUILEMA SEGUNDO EDGAR</t>
  </si>
  <si>
    <t>LEMA RAMOS JUAN MANUEL</t>
  </si>
  <si>
    <t>BAYAS PAREDEZ ERIKA SELENA</t>
  </si>
  <si>
    <t>PACHECO SAPATANGA MILTON EFRAIN</t>
  </si>
  <si>
    <t>LEON MOSCOSO PAOLA ISABEL</t>
  </si>
  <si>
    <t>ALVARADO AMBI ANGELA LUZMILA</t>
  </si>
  <si>
    <t>OBREGON OCAÑA JOSE RAFAEL</t>
  </si>
  <si>
    <t>PASQUEL SALAZAR MIGUEL IVAN</t>
  </si>
  <si>
    <t>SIGCHA PUNINA NORMA LUCIA</t>
  </si>
  <si>
    <t>LUZURIAGA SALTOS AMABLE ANESENIO</t>
  </si>
  <si>
    <t>SOLORZANO ARCE ELMA</t>
  </si>
  <si>
    <t>MELO CORTEZ JOSE FELIX</t>
  </si>
  <si>
    <t>HERNANDEZ LARA MARILEY LILIANA</t>
  </si>
  <si>
    <t>IMBA QUISHPI FERNANDO</t>
  </si>
  <si>
    <t>SALAZAR HERNANDEZ CARMEN LETICIA</t>
  </si>
  <si>
    <t>NARANJO JAIGUA LUIS ENRIQUE</t>
  </si>
  <si>
    <t>CHICAIZA PILCO TANNIA MARITZA</t>
  </si>
  <si>
    <t>LLANGARI PEREZ MARCO VINICIO</t>
  </si>
  <si>
    <t>MANYA YAGUACHI DIGNA MARISOL</t>
  </si>
  <si>
    <t>MERINO GUANOLUISA JOSE ALBINO</t>
  </si>
  <si>
    <t>MENA ALVARADO ANGELA LISETH</t>
  </si>
  <si>
    <t>AYORA CALI MAGDALENA DE LA CRUZ</t>
  </si>
  <si>
    <t>ROLDAN CALI WILSON GEOVANNY</t>
  </si>
  <si>
    <t>AGUALSACA MOROCHO ANA MARIA</t>
  </si>
  <si>
    <t>ACHANCE BORJA MAYCOL MARTIN</t>
  </si>
  <si>
    <t>TACURI GUANGA MIGUEL JOAQUIN</t>
  </si>
  <si>
    <t>RAMIREZ SANTAMARIA EVELIN YAJAIRA</t>
  </si>
  <si>
    <t>MENDOZA VILLANUEVA JEIDY KARELIS</t>
  </si>
  <si>
    <t>SUAREZ MOROCHO FAUSTO HERMINDO</t>
  </si>
  <si>
    <t>PERUGACHI VALENZUELA LESLIE TATIANA</t>
  </si>
  <si>
    <t>ESPINOSA SANCHEZ PABLO ESTEBAN</t>
  </si>
  <si>
    <t>CARGUACHI LASSO RAMON</t>
  </si>
  <si>
    <t>BUÑAY MARCATOMA ESTHER JANNETH</t>
  </si>
  <si>
    <t>ROSERO VIVAS LEIDY DEL ROCIO</t>
  </si>
  <si>
    <t>HERNANDEZ MERA PEDRO ORLANDO</t>
  </si>
  <si>
    <t>TENE TENE VIVIANA GEOMAYRA</t>
  </si>
  <si>
    <t>DOBLA TENE SEGUNDO MIGUEL</t>
  </si>
  <si>
    <t>SAQUINGA PULLUPAXI JESSICA ESTEFANIA</t>
  </si>
  <si>
    <t>PAREDES PILCO ALEX ROBERTO</t>
  </si>
  <si>
    <t>CHAVEZ URGILES FERNANDO DARIO</t>
  </si>
  <si>
    <t>RODRIGUEZ VILLA DAISY THALIA</t>
  </si>
  <si>
    <t>GUAMAN GONZALEZ ROSA ANGELINA</t>
  </si>
  <si>
    <t>MOROCHO POMA PEDRO MANUEL</t>
  </si>
  <si>
    <t>CHINCHE CHINCHE DARIO FABIAN</t>
  </si>
  <si>
    <t>MOYA PEÑAFIEL MARIA CECILIA</t>
  </si>
  <si>
    <t>LOZANO MARTILLO DIANA LISET</t>
  </si>
  <si>
    <t>PACHAY ALVAREZ SALIN</t>
  </si>
  <si>
    <t>PARRAGA PALACIOS GERMANIA GERTRUDYS</t>
  </si>
  <si>
    <t>ARAGON CASTILLO WINSTON DOMINGO</t>
  </si>
  <si>
    <t>LEMA MERINO JUDITH ESTHER</t>
  </si>
  <si>
    <t>LEMA MERINO JOSE ANTONIO</t>
  </si>
  <si>
    <t>VELASQUEZ GARCIA FERNANDO ARIEL</t>
  </si>
  <si>
    <t>GRUEZO GREN RUBI ERICIA</t>
  </si>
  <si>
    <t>AUCATOMA YUGSI JAIRO MAURICIO</t>
  </si>
  <si>
    <t>SIQUIGUA URAPARI IMELDA MARINA</t>
  </si>
  <si>
    <t>GREFA PAUCHI LEONEL ALCIVAR</t>
  </si>
  <si>
    <t>COQUINCHE JIPA ROCIO EUGENIA</t>
  </si>
  <si>
    <t>ONCE CHUNATA MARTHA CECILIA</t>
  </si>
  <si>
    <t>GUANGA GUANGA ANGEL HOMERO</t>
  </si>
  <si>
    <t>SANCHEZ CALLE NOEMI ESPERANZA</t>
  </si>
  <si>
    <t>SANCHEZ GUARTAN FREDY ALCIDES</t>
  </si>
  <si>
    <t>BAUTISTA CHILA SARA LUCIA</t>
  </si>
  <si>
    <t>QUINTERO HERRERA DARIO LEONARDO</t>
  </si>
  <si>
    <t>LLANGARI MANYA LEYDI ALEJANDRA</t>
  </si>
  <si>
    <t>PINDUISACA SAGÑAY EDGAR FABIAN</t>
  </si>
  <si>
    <t>BUENAÑO PILCO ANDREA CAROLINA</t>
  </si>
  <si>
    <t>GUAMAN COBA ALEX AUGUSTO</t>
  </si>
  <si>
    <t>GOMEZ TITUAÑA TATIANA ELIZABETH</t>
  </si>
  <si>
    <t>TERAN RUIZ RENE MARCELO</t>
  </si>
  <si>
    <t>ORDOÑEZ MARCO VINICIO</t>
  </si>
  <si>
    <t>LESCANO CARRILLO TANIA YESENIA</t>
  </si>
  <si>
    <t>GADBAY TENE ANGEL GUILLERMO</t>
  </si>
  <si>
    <t>SAUCE TENE NATALY SILVANA</t>
  </si>
  <si>
    <t>PAZAN RUBIO JORGE AUGUSTO</t>
  </si>
  <si>
    <t>PESANTEZ FLORES ROSA MARGARITA</t>
  </si>
  <si>
    <t>GUANIN TENELEMA EDUARDO LUIS</t>
  </si>
  <si>
    <t>CHICAIZA PILCO MARIELA JANNETH</t>
  </si>
  <si>
    <t>GUERRA MALAVER ANDERS RASU</t>
  </si>
  <si>
    <t>TAPUY GUALINGA MARILU MELISSA</t>
  </si>
  <si>
    <t>VELEZ RUILOVA ROSA MARILU</t>
  </si>
  <si>
    <t>LEMA LEMA MAURO</t>
  </si>
  <si>
    <t>MONCAYO QUISHPI MANUEL JESUS</t>
  </si>
  <si>
    <t>ZUMBA ZUMBA MARIA NORMA</t>
  </si>
  <si>
    <t>RAMIREZ MOSQUERA GALO GONZAGA</t>
  </si>
  <si>
    <t>DUEÑAS GUAGUA LEIDY CARMEN</t>
  </si>
  <si>
    <t>GUAMA PUENAYAN EDITH JACQUELINE</t>
  </si>
  <si>
    <t>FLORES LOPEZ BRAYAN GUILLERMO</t>
  </si>
  <si>
    <t>BAUTISTA VELIZ LUIS ALEJANDRO</t>
  </si>
  <si>
    <t>ARROYO MOSQUERA VERONICA SULEMA</t>
  </si>
  <si>
    <t>DAQUILEMA CORO ROSA LINDA</t>
  </si>
  <si>
    <t>MOINA TENE SEGUNDO ASENSION</t>
  </si>
  <si>
    <t>ROJAS SILVA JESSENIA PATRICIA</t>
  </si>
  <si>
    <t>SANTOS PORRAS MARCO ANTONIO</t>
  </si>
  <si>
    <t>CUVI AGUINDA ANA GABRIELA</t>
  </si>
  <si>
    <t>PUNINA RAMOS ANGEL LEONARDO</t>
  </si>
  <si>
    <t>PAGALO CUTIUPALA DENNIS JORDAN</t>
  </si>
  <si>
    <t>MARCATOMA SILVA ALEXANDRA ELIZABETH</t>
  </si>
  <si>
    <t>BRAVO BASURTO OSWALDO RAMON</t>
  </si>
  <si>
    <t>PAZ POZO JENIFFER ESTEFANIA</t>
  </si>
  <si>
    <t>MINCHALA MINCHALA MARIA BELEN</t>
  </si>
  <si>
    <t>CAGUANA CAGUANA LUIS RAMIRO</t>
  </si>
  <si>
    <t>PEREZ HERRERA EDISON ALFREDO</t>
  </si>
  <si>
    <t>PACHAY PACHAY KEYLA ELIZABETH</t>
  </si>
  <si>
    <t>GAYAS SANTI MAYBELIN MAY</t>
  </si>
  <si>
    <t>ARANDA MAYANCHA SEBASTIAN RONALD</t>
  </si>
  <si>
    <t>DUMANCELA GADVAY SEGUNDO BALTAZAR</t>
  </si>
  <si>
    <t>VACACELA DAQUILEMA JENNIFER ANLLANA</t>
  </si>
  <si>
    <t>CUASAPAZ CELIN EDUARDO VLADIMIR</t>
  </si>
  <si>
    <t>SOTO CAYES ELIANA ALEXANDRA</t>
  </si>
  <si>
    <t>MARTINEZ MARTINEZ WILINGTON CESAR</t>
  </si>
  <si>
    <t>LEMA CAPUZ JHOANNA LISBETH</t>
  </si>
  <si>
    <t>PICHASACA CAGUANA JOSE CARLOS</t>
  </si>
  <si>
    <t>TORRES QUITO ALEXANDRA MARIBEL</t>
  </si>
  <si>
    <t>GONZALEZ ESCOBAR CORINA JESSENIA</t>
  </si>
  <si>
    <t>ROSALES MERO RICARDO REINALDO</t>
  </si>
  <si>
    <t>MITTE BASURTO KATHERYN MAYERLHY</t>
  </si>
  <si>
    <t>CUZME CEDEÑO JUNIOR LEONEL</t>
  </si>
  <si>
    <t>GUAYLLA SATIAN ELVIA MARLENE</t>
  </si>
  <si>
    <t>TENE SATIAN SEGUNDO RECCION</t>
  </si>
  <si>
    <t>VILLA TENEMAZA FAUSTO BELISARIO</t>
  </si>
  <si>
    <t>HUALPA CHABLA NELLY MARIBEL</t>
  </si>
  <si>
    <t>UVIDIA GUEVARA JULIO RAFAEL</t>
  </si>
  <si>
    <t>HIDALGO PADILLA MONICA ALEXANDRA</t>
  </si>
  <si>
    <t>GUANGA LASSO CARLOS OSWALDO</t>
  </si>
  <si>
    <t>LEON CHUNATA THALIA ALEXANDRA</t>
  </si>
  <si>
    <t>QUIÑONEZ JAEN IVER FABIAN</t>
  </si>
  <si>
    <t>PRIAS TENORIO NILA ESTEFANIA</t>
  </si>
  <si>
    <t>PEÑA DAQUILEMA TOMAS</t>
  </si>
  <si>
    <t>PINDUISACA TUQUINGA MARIA DOLORES</t>
  </si>
  <si>
    <t>USHIGUA SANTI MELCHOR ELIAS</t>
  </si>
  <si>
    <t>SANTI MAYANCHA CHAÑAWI SELIDA</t>
  </si>
  <si>
    <t>AJON CHONGO ANDREA JUDITH</t>
  </si>
  <si>
    <t>SIQUIHUA NOA NELSON ROBERTO</t>
  </si>
  <si>
    <t>LICUY VARGAS ENRIQUE</t>
  </si>
  <si>
    <t>CAIZA SIGCHA NILDA GEOMAYRA</t>
  </si>
  <si>
    <t>AGUALSACA CACUANGO MAYRA DEL ROCIO</t>
  </si>
  <si>
    <t>PEREZ YAUCIN MANUEL FERNANDO</t>
  </si>
  <si>
    <t>RUIZ DIAZ RUBY</t>
  </si>
  <si>
    <t>HERNANDEZ TUPIZA JUAN FRANCISCO</t>
  </si>
  <si>
    <t>GREFA HUATATOCA JENNY SILVANA</t>
  </si>
  <si>
    <t>BOLAÑO MADRIGAL PEDRO MIGUEL</t>
  </si>
  <si>
    <t>CHUQUI GUAMAN MARIA DELFINA</t>
  </si>
  <si>
    <t>SANCHEZ MAZON WILLAN ARMANDO</t>
  </si>
  <si>
    <t>PALASIN AYACHIPO ANGEL MEDARDO</t>
  </si>
  <si>
    <t>MOPOSITA SILLAGANA JESSICA ALEXANDRA</t>
  </si>
  <si>
    <t>AGUIAR VALDIVIEZO BETTY MARGARITA</t>
  </si>
  <si>
    <t>BARRENO CABEZAS WALTER EDUARDO</t>
  </si>
  <si>
    <t>ARIAS BUENAÑO JENNIFER ANAHI</t>
  </si>
  <si>
    <t>BUENAÑO LLIGUIN OSCAR FABRICIO</t>
  </si>
  <si>
    <t>JAMA VERA EVER ALBERTO</t>
  </si>
  <si>
    <t>VERA GONZALES MARIA GENESIS</t>
  </si>
  <si>
    <t>SANCHEZ MENDEZ MARIA GABRIELA</t>
  </si>
  <si>
    <t>MURILLO GUAGUA JORDAN JOSUE</t>
  </si>
  <si>
    <t>QUILISMAL PINCHAO FANNY ALEXANDRA</t>
  </si>
  <si>
    <t>USIÑA USIÑA CELSO REMIGIO</t>
  </si>
  <si>
    <t>TENTETS CHUMAPI DIGNA SOLEDAD</t>
  </si>
  <si>
    <t>ALVAREZ ZAMBRANO KLEVER HUGO</t>
  </si>
  <si>
    <t>POMA GONZALEZ SEGUNDO LUIS</t>
  </si>
  <si>
    <t>MOROCHO MEDINA MARTHA ISABEL</t>
  </si>
  <si>
    <t>ATI TACURI ABRAHAM ABELARDO</t>
  </si>
  <si>
    <t>GUAMAN YUPA MERCY YADIRA</t>
  </si>
  <si>
    <t>POALACIN MATZAQUISA RUTH ESTEFANIA</t>
  </si>
  <si>
    <t>TOALA MARCHINA DANIEL ISAAC</t>
  </si>
  <si>
    <t>SUAREZ CUJI BRISAIDA NORA</t>
  </si>
  <si>
    <t>TAPUY PADILLA WELLINGTON JIMMY</t>
  </si>
  <si>
    <t>MORENO ALVAREZ VICTOR IVAN</t>
  </si>
  <si>
    <t>CEPEDA FAJARDO VALERIA BEATRIZ</t>
  </si>
  <si>
    <t>YUMA CHUJI BAYRON LUIS</t>
  </si>
  <si>
    <t>VILLARREAL PINCAY BEATRIZ MARIBEL</t>
  </si>
  <si>
    <t>LOPEZ MERCHAN WILLIAM ALEJANDRO</t>
  </si>
  <si>
    <t>PAREDES VARGAS FANNY MELIDA</t>
  </si>
  <si>
    <t>MARQUEZ DEMERA ERIKA JENNIFFER</t>
  </si>
  <si>
    <t>VERA MERO FREDY FABIAN</t>
  </si>
  <si>
    <t>GUINGLA CONGACHA ANGEL CRISTOBAL</t>
  </si>
  <si>
    <t>CHARCO PALA JHOVAIRA ESTEFANIA</t>
  </si>
  <si>
    <t>CAMPO MALDONADO LUIS ANTONIO</t>
  </si>
  <si>
    <t>CAÑAMAR DIAS KATHERINE LIZBETH</t>
  </si>
  <si>
    <t>BOLAÑOS GUAPUCAL JORGE BRAYAN</t>
  </si>
  <si>
    <t>CHULDE TULCAN DIANA ELIZABETH</t>
  </si>
  <si>
    <t>BONE MEDRANDA MARIA INGRACIA</t>
  </si>
  <si>
    <t>RAMIREZ MOSQUERA AMDARITO</t>
  </si>
  <si>
    <t>TUQUINGA BACUY SARA ELIZABETH</t>
  </si>
  <si>
    <t>PINDUISACA REMACHI FRANK ALEXANDER</t>
  </si>
  <si>
    <t>CHICAIZA CAISABANDA JORGE EUCLIDES</t>
  </si>
  <si>
    <t>MANOTOA CUNALATA LIZBETH NATALI</t>
  </si>
  <si>
    <t>TINTIN QUISNANCELA DORIS TATIANA</t>
  </si>
  <si>
    <t>GARZON GRANJA MILTON FERNANDO</t>
  </si>
  <si>
    <t>CONCHA ARQUI ALEXIS ISRAEL</t>
  </si>
  <si>
    <t>VALLEJO VALLEJO KATHERINE SILVANA</t>
  </si>
  <si>
    <t>CEVALLOS BAUTISTA KLEVER ISMAEL</t>
  </si>
  <si>
    <t>NAZARENO QUIÑONEZ WENDY TATIANA</t>
  </si>
  <si>
    <t>YANEZ CUZCO JHEISON IVAN</t>
  </si>
  <si>
    <t>VILLAGOMEZ CARRASCO IRMA SUSANA</t>
  </si>
  <si>
    <t>RIERA AGUIRRE MARITZA ELIZABETH</t>
  </si>
  <si>
    <t>VALLEJO LEON JOSE PORFIRIO</t>
  </si>
  <si>
    <t>MANOTOA ROJAS CARLOS ALEXIS</t>
  </si>
  <si>
    <t>AREVALO MUYOLEMA MARY ROCIO</t>
  </si>
  <si>
    <t>SANTANDER AYALA JORGE OSWALDO</t>
  </si>
  <si>
    <t>ENCALADA ESPINOZA SONIA AMPARO</t>
  </si>
  <si>
    <t>TACO CHUNLLO CARLOS ENRIQUE</t>
  </si>
  <si>
    <t>MAQUISACA CONCHA JANETH ALEXANDRA</t>
  </si>
  <si>
    <t>TIRIRA ITAS YOSELYN FERNANDA</t>
  </si>
  <si>
    <t>MORILLO RUALES VICTOR HUGO</t>
  </si>
  <si>
    <t>TOQUETON BARREZUETA JAVIER RONALDO</t>
  </si>
  <si>
    <t>ILLANES CUJI BELGICA SANDRA</t>
  </si>
  <si>
    <t>PUMA PILATAXI LUIS GUALBERTO</t>
  </si>
  <si>
    <t>INGA MOROCHO FANNY CECILIA</t>
  </si>
  <si>
    <t>ASQUI ZURITA GEOVANNY MAURICIO</t>
  </si>
  <si>
    <t>TELLO ALVAREZ MARIA ELIZABETH</t>
  </si>
  <si>
    <t>ZUMBA JADAN FLAVIO MARCELO</t>
  </si>
  <si>
    <t>ZHUMI UZHO MONICA MERCEDES</t>
  </si>
  <si>
    <t>MOROCHO GUAILLAS GLORIA ALEJANDRINA</t>
  </si>
  <si>
    <t>POMA GONZALEZ JOSE FRANCISCO</t>
  </si>
  <si>
    <t>CUNALATA PALATE LIZETH XIMENA</t>
  </si>
  <si>
    <t>PALATE MEJIA JHONN ALEXANDER</t>
  </si>
  <si>
    <t>ALVAREZ BERREZUETA MAYRA LEONOR</t>
  </si>
  <si>
    <t>CAJAMARCA CAJAMARCA LUIS PATRICIO</t>
  </si>
  <si>
    <t>MANOTOA MEJIA JOFFRE MELITON</t>
  </si>
  <si>
    <t>VALLA PALATE NATALY CAROLINA</t>
  </si>
  <si>
    <t>CHICHANDE MARQUEZ KAREN AIDEE</t>
  </si>
  <si>
    <t>ESCOBAR SOLORZANO ALVARO GABRIEL</t>
  </si>
  <si>
    <t>TAPUY TANGUILA JAIRO MIGUEL</t>
  </si>
  <si>
    <t>AGUINDA SHIGUANGO MARLY JAHAIRA</t>
  </si>
  <si>
    <t>BERMEO SANTILLAN LIGIA MARGOTH</t>
  </si>
  <si>
    <t>ARQUI CHAQUI DIEGO ABRAHAN</t>
  </si>
  <si>
    <t>AMAGUAÑA CABAY BLANCA ELENA</t>
  </si>
  <si>
    <t>AGUALSACA TACURI FREDDY EFRAIN</t>
  </si>
  <si>
    <t>CHAVEZ NARANJO JUDY VERONICA</t>
  </si>
  <si>
    <t>JUA LIZANO JIMMY ARIEL</t>
  </si>
  <si>
    <t>PUSDA ESCOBAR PABLO OSWALDO</t>
  </si>
  <si>
    <t>GUZMAN ORTEGA MARIA GABRIELA</t>
  </si>
  <si>
    <t>RAMIREZ PROAÑO HERNAN ANTONIO</t>
  </si>
  <si>
    <t>HERNANDEZ CHEME ISMELDA JIMENA</t>
  </si>
  <si>
    <t>TOTOY TOAPANTA MARTHA GRACIELA</t>
  </si>
  <si>
    <t>ARIAS CULQUI GIBER ALMICAR</t>
  </si>
  <si>
    <t>LOJA YUNGA MARITZA ELIZABETH</t>
  </si>
  <si>
    <t>TIGRE MOLLETURO JUAN EDUARDO</t>
  </si>
  <si>
    <t>VASQUEZ GONZABAY CLAUDIA CAROLINA</t>
  </si>
  <si>
    <t>BOHORQUEZ JORDAN RICKY NICOLAS</t>
  </si>
  <si>
    <t>SARABIA POZO DELIA MARGARITA</t>
  </si>
  <si>
    <t>CASTILLO VOZMEDIANO ESTEBAN JOSIAS</t>
  </si>
  <si>
    <t>CASTILLO CASARES NORYS ORLANDA</t>
  </si>
  <si>
    <t>GOMEZ ANGULO GABRIEL ALFREDO</t>
  </si>
  <si>
    <t>RODAS PAREDES JORGE ANSELMO</t>
  </si>
  <si>
    <t>CEPEDA BERRONES GLADYS MARGARITA</t>
  </si>
  <si>
    <t>GUAMAN CABAY VICTOR WASHINGTON</t>
  </si>
  <si>
    <t>PAGALO TACURI MONICA GUISELA</t>
  </si>
  <si>
    <t>TIRADO TIRADO WILMER XAVIER</t>
  </si>
  <si>
    <t>DELGADO DELGADO LILIA ELIZABETH</t>
  </si>
  <si>
    <t>ROMERO TORRES WILMER HEBERTO</t>
  </si>
  <si>
    <t>QUEZADA CALLE IRENE BEATRIZ</t>
  </si>
  <si>
    <t>MANOTOA VANDA ELOY ROGELIO</t>
  </si>
  <si>
    <t>CUNALATA CHICAIZA VERONICA BANEZA</t>
  </si>
  <si>
    <t>PERALTA ESPIN PATRICIO RUBEN</t>
  </si>
  <si>
    <t>ECHEVERRIA ZUÑIGA JUDITH YADIRA</t>
  </si>
  <si>
    <t>CEVALLOS ROSERO AIDA MARLENE</t>
  </si>
  <si>
    <t>PUSDA ESCOBAR PEDRO PAUL</t>
  </si>
  <si>
    <t>PAUCHI SHIGUANGO NELSON MARIO</t>
  </si>
  <si>
    <t>LAZO SHIGUANGO MARIA GABRIELA</t>
  </si>
  <si>
    <t>NUÑEZ CASCO JUAN BAUTISTA</t>
  </si>
  <si>
    <t>AREVALO PAGUAY SANDRA NATIVIDAD</t>
  </si>
  <si>
    <t>SACA LLANGARI PIEDAD LEONOR</t>
  </si>
  <si>
    <t>AUCANCELA TENESACA FABIAN ROLANDO</t>
  </si>
  <si>
    <t>MENDEZ CARVAJAL JULIAN BRYAN</t>
  </si>
  <si>
    <t>MONTAÑO VELIZ JANETH LUCCIOLA</t>
  </si>
  <si>
    <t>CABRERA TIGRE FAUSTO LUSIANO</t>
  </si>
  <si>
    <t>PACHECO CALLE NUVE MARCELA</t>
  </si>
  <si>
    <t>LEON ROLDAN PAUL HUMBERTO</t>
  </si>
  <si>
    <t>BRITO QUEZADA PATRICIA DEL ROCIO</t>
  </si>
  <si>
    <t>ENCALADA BUENO GLADYS SUSANA</t>
  </si>
  <si>
    <t>GAÑAN SUMBA MANUEL JESUS</t>
  </si>
  <si>
    <t>MUYOLEMA AREVALO SILVIA NARCIZA</t>
  </si>
  <si>
    <t>YANEZ GUERRERO EDWIN JOEL</t>
  </si>
  <si>
    <t>PAREDES FREIRE SERGIO WILFRIDO</t>
  </si>
  <si>
    <t>YANEZ ROSERO DELICIA MARILU</t>
  </si>
  <si>
    <t>BAUTISTA MONTAÑO LEONELA BEATRIZ</t>
  </si>
  <si>
    <t>ESCOBAR JAMA NIXON RENE</t>
  </si>
  <si>
    <t>ACOSTA HERNANDEZ JORMAN ANDREW</t>
  </si>
  <si>
    <t>BAUTISTA BAUTISTA FANNY MERCEDES</t>
  </si>
  <si>
    <t>GUILLEN MOGROVEJO EDUARDO XAVIER</t>
  </si>
  <si>
    <t>QUIZHPI PAUTE ANA ASUCENA</t>
  </si>
  <si>
    <t>CHILA RODRIGUEZ GUALBERTO UBALDO</t>
  </si>
  <si>
    <t>PINCAY MEJIA JUSMIRELY ELIZABETH</t>
  </si>
  <si>
    <t>BOLLO AMAGUAYA MANUEL RECCION</t>
  </si>
  <si>
    <t>PUMA HIDALGO ELINA DAYANARA</t>
  </si>
  <si>
    <t>PAREDEZ ASTUDILLO LUIS DEONISIO</t>
  </si>
  <si>
    <t>ASTUDILLO CHAFLA ELVIA ROCIO</t>
  </si>
  <si>
    <t>CHALCO MOSCOSO MARIA INES</t>
  </si>
  <si>
    <t>QUITO ALBARRACIN WILLIAM GUILLERMO</t>
  </si>
  <si>
    <t>CARRERA ZAMBRANO LUIS EUFRONIO</t>
  </si>
  <si>
    <t>MENDOZA TRIVIÑO LORENA ALEJANDRINA</t>
  </si>
  <si>
    <t>PAÑI JAPA MARCOS FIDEL</t>
  </si>
  <si>
    <t>CAJAMARCA JADAN AIDA SUSANA</t>
  </si>
  <si>
    <t>CASTILLO GUILCAPI CARLOS FABRICIO</t>
  </si>
  <si>
    <t>GUILCAPI CAYAMBE NAIFER JHULIANA</t>
  </si>
  <si>
    <t>MARQUEZ SANCHEZ FELIPA LEOPOLDINA</t>
  </si>
  <si>
    <t>VELEZ BAZURTO DAVID ELICEO</t>
  </si>
  <si>
    <t>LEONES MONTALVAN ALEXANDRA ISABEL</t>
  </si>
  <si>
    <t>GARCIA INTRIAGO CARLOS FERNANDO</t>
  </si>
  <si>
    <t>SUQUE GAVILANEZ PAOLA MARGARITA</t>
  </si>
  <si>
    <t>PAUCAR PAUCAR MANUEL MARIA</t>
  </si>
  <si>
    <t>CAZCO AREVALO MARIELA DEL CARMEN</t>
  </si>
  <si>
    <t>RODRIGUEZ VILEMA MARIO PATRICIO</t>
  </si>
  <si>
    <t>MUYULEMA YANEZ NANCY VIVIANA</t>
  </si>
  <si>
    <t>CONTRERAS LEMA DIXON ALEXANDER</t>
  </si>
  <si>
    <t>CAIZA MOYA LIGIA MARISOL</t>
  </si>
  <si>
    <t>PUJOS TAMAYO WILLIAM PATRICIO</t>
  </si>
  <si>
    <t>ATIENCIA TORRES CARLOS AUGUSTO</t>
  </si>
  <si>
    <t>CONDOR COLLAGUAZO DEIDAMIA ANABEL</t>
  </si>
  <si>
    <t>PEREIRA AGUIRRE OLGER MAURICIO</t>
  </si>
  <si>
    <t>AGUILAR FEIJOO KARINA PATRICIA</t>
  </si>
  <si>
    <t>CHOCA PINDUISACA LIBERATO</t>
  </si>
  <si>
    <t>MOROCHO PILATAXI EVELYN DOLORES</t>
  </si>
  <si>
    <t>FUENTES PAUCAR KATHERINE MISHEL</t>
  </si>
  <si>
    <t>JARRIN GUERRA VICTOR HERNAN</t>
  </si>
  <si>
    <t>ORTEGA ROTO JOSE MANUEL</t>
  </si>
  <si>
    <t>MUÑOZ ORTIZ NELBIA LILIANA</t>
  </si>
  <si>
    <t>CUEVA SUASNAVAS SAIDA TATIANA</t>
  </si>
  <si>
    <t>LEON LARA LEONARDO JAVIER</t>
  </si>
  <si>
    <t>MENDEZ BONE CARLOS JAMILCO</t>
  </si>
  <si>
    <t>TUQUERRES MENDEZ JUANA MERCEDES</t>
  </si>
  <si>
    <t>URETA AVILA JOSE AGUSTIN</t>
  </si>
  <si>
    <t>MURILLO VELEZ MARIA JOSE</t>
  </si>
  <si>
    <t>RODRIGUEZ CAMINO JUAN CARLOS</t>
  </si>
  <si>
    <t>HIDALGO HIDALGO ROCIO GUADALUPE</t>
  </si>
  <si>
    <t>CARREÑO BENAVIDES LAURA PAOLA</t>
  </si>
  <si>
    <t>MORALES OSTAIZA JOEL ELIAN</t>
  </si>
  <si>
    <t>BAHAMONTES MORALES STEVEEN GUSTAVO</t>
  </si>
  <si>
    <t>FLORES BARRIONUEVO JENNIFFER GARDELIA</t>
  </si>
  <si>
    <t>YUQUILEMA BRAVO MARIA DEL CARMEN</t>
  </si>
  <si>
    <t>OROSCO GUERRERO LAURINO FERNANDO</t>
  </si>
  <si>
    <t>CAIZA BEDOYA DIEGO PAUL</t>
  </si>
  <si>
    <t>AVILES AYO XIMENA PATRICIA</t>
  </si>
  <si>
    <t>SOLORZANO CRESPIN GABRIEL FABRICIO</t>
  </si>
  <si>
    <t>ROLDAN ZAMBRANO NILDA RAMONA</t>
  </si>
  <si>
    <t>QUIÑONEZ CHEME ANA MARIA</t>
  </si>
  <si>
    <t>OBANDO ANGULO FRANCO DANIEL</t>
  </si>
  <si>
    <t>SANTANA ARROYO JULIO CESAR</t>
  </si>
  <si>
    <t>VALENCIA ROSALES MAYRA ALEJANDRA</t>
  </si>
  <si>
    <t>GANCHOZO MACIAS ROBERT ALEXI</t>
  </si>
  <si>
    <t>MUÑOZ DE LA CRUZ LADYS GIANELA</t>
  </si>
  <si>
    <t>COELLO ALVARADO GILSON VIDAL</t>
  </si>
  <si>
    <t>SEGURA MARTINEZ ESTHER MARIA</t>
  </si>
  <si>
    <t>VICUÑA VILLALBA JUAN ISAIAS</t>
  </si>
  <si>
    <t>URRESTA CHABLA NUBIA LORENA</t>
  </si>
  <si>
    <t>CHEVEZ CHAVEZ CLEMENCIA LORENA</t>
  </si>
  <si>
    <t>LABORDE CAICEDO FERNANDO MAXIMILIANO</t>
  </si>
  <si>
    <t>QUISHPI MOINA ALEJANDRO</t>
  </si>
  <si>
    <t>QUISHPI QUISHPI MARIA EULALIA</t>
  </si>
  <si>
    <t>AMAGUAY MAYGUANGA ALEX FABIAN</t>
  </si>
  <si>
    <t>LEMA YANEZ ERIKA MARICELA</t>
  </si>
  <si>
    <t>DELGADO CONFORME ALEX XAVIER</t>
  </si>
  <si>
    <t>GILCES VELIZ SANDRA VANESA</t>
  </si>
  <si>
    <t>CRUZ ALMEIDA GLADYS AMARILIS</t>
  </si>
  <si>
    <t>SANCHEZ TORRES RONY ROLANDO</t>
  </si>
  <si>
    <t>AREBALO VILLACIS EDWIN CELESTINO</t>
  </si>
  <si>
    <t>TOAINGA TOAINGA EVELYN MILENA</t>
  </si>
  <si>
    <t>CHARCO CONGACHA TANIA SHISELA</t>
  </si>
  <si>
    <t>PILCO DUCHI SEGUNDO DANIEL</t>
  </si>
  <si>
    <t>YAMBA CARCHIPULLA CARMEN BEATRIZ</t>
  </si>
  <si>
    <t>YAMBAY ROMERO MIGUEL ANGEL</t>
  </si>
  <si>
    <t>RUIZ ALMACHI JOSE MARCELO</t>
  </si>
  <si>
    <t>DELGADO PEREZ KEILA CAMILA</t>
  </si>
  <si>
    <t>SERRANO MOGROVEJO SUSANA ESPERANZA</t>
  </si>
  <si>
    <t>VILLA PEREZ WILSON PATRICIO</t>
  </si>
  <si>
    <t>ATIENCIA CRUZ MARIA SOCORRO</t>
  </si>
  <si>
    <t>PAREDES BARRIONUEVO SEGUNDO PABLO</t>
  </si>
  <si>
    <t>CARGUA CANDO BRYAN DAVID</t>
  </si>
  <si>
    <t>TUQUINGA SAGÑAY JESSICA PAULINA</t>
  </si>
  <si>
    <t>RUIZ ALVARADO ALBA KATHERINE</t>
  </si>
  <si>
    <t>ALVARADO QUINTO DARLIS ANTONIO</t>
  </si>
  <si>
    <t>CHONGO TAPUY DEYANIRA ROXANA</t>
  </si>
  <si>
    <t>DEA COQUINCHE NESTOR MARCELO</t>
  </si>
  <si>
    <t>CHACHIPANTA TOROSHINA SEGUNDO ALBERTO</t>
  </si>
  <si>
    <t>CAJAS GUAMAN MARIA FERNANDA</t>
  </si>
  <si>
    <t>GILCES ROSALES HILDA MERCEDES</t>
  </si>
  <si>
    <t>CHICA ZAMBRANO ALAN STEVEN</t>
  </si>
  <si>
    <t>ZHUNIO CHACON LIDA ESTHELA</t>
  </si>
  <si>
    <t>GUARACA VAZQUEZ GEOVANNY MARCELO</t>
  </si>
  <si>
    <t>BASTIDAS SANCHEZ HECTOR ARMANDO</t>
  </si>
  <si>
    <t>MARTINEZ PERUGACHI MARIA JOSEFINA</t>
  </si>
  <si>
    <t>INTRIAGO MOREIRA MARIA DEL CARMEN</t>
  </si>
  <si>
    <t>CARRANZA RAMIREZ JESUS ALFREDO</t>
  </si>
  <si>
    <t>SANCHEZ CONDO ANA GABRIELA</t>
  </si>
  <si>
    <t>PORTOVIEJO BRITO BOLIVAR</t>
  </si>
  <si>
    <t>LAZO ROCANO CARLOS DANIEL</t>
  </si>
  <si>
    <t>GUERRERO VILLA YESSENIA PAOLA</t>
  </si>
  <si>
    <t>LOGAÑA TOAPANTA LUIS EDUARDO</t>
  </si>
  <si>
    <t>VACA VACA DORIS MANCHELI</t>
  </si>
  <si>
    <t>PACA AGUALSACA JUAN AVELINO</t>
  </si>
  <si>
    <t>SATAN REA ELIZABETH ROCIO</t>
  </si>
  <si>
    <t>SAGÑAY QUISHPI MARIA ISABEL</t>
  </si>
  <si>
    <t>TUQUINGA USCA MILTON RAMIRO</t>
  </si>
  <si>
    <t>URGILES ALTAMIRANO ARTURO VICENTE</t>
  </si>
  <si>
    <t>RIVERA RIVERA LUISA SENDER</t>
  </si>
  <si>
    <t>PARRALES SAAVEDRA SANDY VANESSA</t>
  </si>
  <si>
    <t>CHICHANDA FIGUEROA KLEICER STALIN</t>
  </si>
  <si>
    <t>MERO DEMERA GALO ANTONIO</t>
  </si>
  <si>
    <t>DEMERA PINTO JULISSA NICOLLE</t>
  </si>
  <si>
    <t>CEVALLOS CEVALLOS BLANCA NORMA</t>
  </si>
  <si>
    <t>JARRIN ROSERO JOE MAURICIO</t>
  </si>
  <si>
    <t>TANGOY MUÑOZ LIDA MILENA</t>
  </si>
  <si>
    <t>TANGOY ASHANGA MARCOS EDWIN</t>
  </si>
  <si>
    <t>ALTAMIRANO CALLE CLAUDIO MARCELO</t>
  </si>
  <si>
    <t>RAMOS AVILA TANIA CECILIA</t>
  </si>
  <si>
    <t>CHACHA PACHECO ELVIS GABRIEL</t>
  </si>
  <si>
    <t>CHICAIZA GUILCAPI KARLA ARACELY</t>
  </si>
  <si>
    <t>MOREIRA ANDRADE FRANCISCO JOSE</t>
  </si>
  <si>
    <t>ALVARADO ANDY KAROLA ANGELICA</t>
  </si>
  <si>
    <t>ALVAREZ MENDOZA ANASBETH JANETH</t>
  </si>
  <si>
    <t>REINOSO ERAZO KEVIN ANDRES</t>
  </si>
  <si>
    <t>YANEZ MUYOLEMA AMERICA JACQUELINE</t>
  </si>
  <si>
    <t>CHAUCA SANDOVAL VICTOR HUGO</t>
  </si>
  <si>
    <t>NUÑEZ ARIAS BYRON ISRAEL</t>
  </si>
  <si>
    <t>CAZCO JARRIN WENDY ESTEFANIA</t>
  </si>
  <si>
    <t>TUQUINGA LEON LUIS RUPERTO</t>
  </si>
  <si>
    <t>CHICAIZA CHINLLE ANA KARINA</t>
  </si>
  <si>
    <t>ARIZALA TENORIO MIGUEL ANGEL</t>
  </si>
  <si>
    <t>ROBINZON ANGULO XIMENA ALEXANDRA</t>
  </si>
  <si>
    <t>JARAMILLO GUILLIN MARIA DOLORES</t>
  </si>
  <si>
    <t>CORTEZ JARAMILLO JAIME SANTIAGO</t>
  </si>
  <si>
    <t>SANTOS PORRA JOSE CARLOS</t>
  </si>
  <si>
    <t>VICUÑA VILLALBA LUCY MARIBEL</t>
  </si>
  <si>
    <t>SAIGUA GUERRERO JHOMAYRA GABRIELA</t>
  </si>
  <si>
    <t>CHARCO HIDALGO JOFFRE MIGUEL</t>
  </si>
  <si>
    <t>CABRERA FERNANDEZ CARLOS ANDRES</t>
  </si>
  <si>
    <t>ZARUMA GOMEZ MARTHA MAGDALENA</t>
  </si>
  <si>
    <t>CRIOLLO UDUISA JOSE ALDEMIR</t>
  </si>
  <si>
    <t>CENSEGUAJE RENTERIA MARCELA DIANA</t>
  </si>
  <si>
    <t>PILAMUNGA ANDILEMA MARCELINO</t>
  </si>
  <si>
    <t>ORTEGA TENENSARAY MARIA ASENCIA</t>
  </si>
  <si>
    <t>SAGBA COLCHA MARIA NARCISA</t>
  </si>
  <si>
    <t>USCA CAIZAGUANO SERGIO OSWALDO</t>
  </si>
  <si>
    <t>LOPEZ BASTIDAS EDUARDO GUILLERMO</t>
  </si>
  <si>
    <t>ALOMOTO CACHAGO ANABELA LIZBETH</t>
  </si>
  <si>
    <t>CHILLO YUQUILIMA NELSON GILBERTO</t>
  </si>
  <si>
    <t>PRECIADO CAMACHO JASMIN ANAHI</t>
  </si>
  <si>
    <t>ESTERILLA QUIÑONEZ FANI JAIDI</t>
  </si>
  <si>
    <t>VELASQUEZ ZAMBRANO YOBANNY JOSELITO</t>
  </si>
  <si>
    <t>JIMENEZ ABAD JAIRO FRANCISCO</t>
  </si>
  <si>
    <t>JIMENEZ MERINO MARIA MERCEDES</t>
  </si>
  <si>
    <t>CUZME CEVALLOS BYRON RAMON</t>
  </si>
  <si>
    <t>VALENCIA MAIRONGO KAROLAY NICOLE</t>
  </si>
  <si>
    <t>CAJILEMA GUAMAN LOURDES MARGARITA</t>
  </si>
  <si>
    <t>CAJILEMA CAJILEMA ANGEL WASHINGTON</t>
  </si>
  <si>
    <t>LARA ARREAGA JOSE AARON</t>
  </si>
  <si>
    <t>GILSE JUANAZO PAOLA MILADY</t>
  </si>
  <si>
    <t>HARO DIAZ GLADYS ELIZABETH</t>
  </si>
  <si>
    <t>TUAREZ VERA MARCO ANTONIO</t>
  </si>
  <si>
    <t>LOACHAMIN TIBANTA SIXTO ROGELIO</t>
  </si>
  <si>
    <t>FERNANDEZ SIMBAÑA KATHYA MARISOL</t>
  </si>
  <si>
    <t>CHIPANTACI TIBAN JOSE MIGUEL</t>
  </si>
  <si>
    <t>JEREZ GUERRERO ANA BELEN</t>
  </si>
  <si>
    <t>MANZABA CUSME CARMITA BELLANIRA</t>
  </si>
  <si>
    <t>CHUEZ MANZABA EUCLIDES ANTONIO</t>
  </si>
  <si>
    <t>PILAMUNGA PALTAN MARCELINO</t>
  </si>
  <si>
    <t>MAINATO QUIJOSACA MARIA NARCISA</t>
  </si>
  <si>
    <t>PAREDEZ YUQUILEMA TATIANA YADIRA</t>
  </si>
  <si>
    <t>PAREDES MANOTOA JUNIOR ANIBAL</t>
  </si>
  <si>
    <t>GUAMAN REINOSO NATALIA DE FATIMA</t>
  </si>
  <si>
    <t>SANCHEZ VIMOS JUAN EFRAIN</t>
  </si>
  <si>
    <t>RAMBAY RAMIREZ RUBEN JOSE</t>
  </si>
  <si>
    <t>DELGADO MENDOZA YOMIRA ALEJANDRA</t>
  </si>
  <si>
    <t>BOSQUEZ RODRIGUEZ CARLOS LIZANDRO</t>
  </si>
  <si>
    <t>LOPEZ BOSQUEZ MARGARITA ISABEL</t>
  </si>
  <si>
    <t>LOPEZ JAYA ANDRES VINICIO</t>
  </si>
  <si>
    <t>MUESES CEVALLOS LAURA LILIBETH</t>
  </si>
  <si>
    <t>DUTAN QUISHPI MARIA DOLORES</t>
  </si>
  <si>
    <t>KAJEKAI WISUM GEOVANNY HENRY</t>
  </si>
  <si>
    <t>SIGCHO ZAMBRANO ELIZABETH XIMENA</t>
  </si>
  <si>
    <t>PATIÑO ANELOA ALEXIS MAURICIO</t>
  </si>
  <si>
    <t>CAGUANA ORTEGA MARIA ELICIA</t>
  </si>
  <si>
    <t>CAJILEMA ZHUILEMA DANIEL ANGEL</t>
  </si>
  <si>
    <t>BARRE MORALES PABLO CESAR</t>
  </si>
  <si>
    <t>VELEZ ALMEIDA CARMEN REBECA</t>
  </si>
  <si>
    <t>AGUINDA GREFA MERY ROCIO</t>
  </si>
  <si>
    <t>YOJE TANGOY JAIR ESTEVEN</t>
  </si>
  <si>
    <t>JIMENEZ JIMENEZ RUDT MARIA</t>
  </si>
  <si>
    <t>SALAZAR JIRON SILVIO PATRICIO</t>
  </si>
  <si>
    <t>BECERRA MIRABA JOSELYN XIOMARA</t>
  </si>
  <si>
    <t>RAMIREZ MOREIRA LUIS VICENTE</t>
  </si>
  <si>
    <t>HARO SANCHEZ ROSA CLAIRET</t>
  </si>
  <si>
    <t>ERAZO CARVAJAL DARWIN ADRIAN</t>
  </si>
  <si>
    <t>CHIPANTASI CHIPANTAXI JOSE MIGUEL</t>
  </si>
  <si>
    <t>VILLACRES AYALA DANIELA JAEL</t>
  </si>
  <si>
    <t>MUÑOZ TORRES DEICY ISABEL</t>
  </si>
  <si>
    <t>JIMENEZ MERINO JOSE LIDER</t>
  </si>
  <si>
    <t>QUIZHPI QUIZHPI MANUEL LEANDRO</t>
  </si>
  <si>
    <t>QUIZHPI CHAFLA ANDREA MARGARITA</t>
  </si>
  <si>
    <t>GUAMAN CAJILEMA MANUEL JESUS</t>
  </si>
  <si>
    <t>SHIBRE SANAGUARAY MARIA MERCEDES</t>
  </si>
  <si>
    <t>DAHUA GREFA VERONICA ALEXANDRA</t>
  </si>
  <si>
    <t>GUALINGA CARRASCO IVAN MARCELO</t>
  </si>
  <si>
    <t>ACOSTA ACOSTA EVER SANTIAGO</t>
  </si>
  <si>
    <t>ARMIJO ORTIZ MELBA LUCRECIA</t>
  </si>
  <si>
    <t>ROCANO PORTOVIEJO FELIX DAMIAN</t>
  </si>
  <si>
    <t>PORTOVIEJO YANZA ROSA VIRGINIA</t>
  </si>
  <si>
    <t>YUNGA PERALTA TATIANA JULISSA</t>
  </si>
  <si>
    <t>BARZALLO LOJA BRYAM RICARDO</t>
  </si>
  <si>
    <t>LLERENA BAYAS ANGEL OSWALDO</t>
  </si>
  <si>
    <t>NARVAEZ SOLIS JHOANA ALEXANDRA</t>
  </si>
  <si>
    <t>MACHOA TANGOY FROILAN ROJAS</t>
  </si>
  <si>
    <t>ACOSTA ABIGAIL MARTHA CECILIA</t>
  </si>
  <si>
    <t>MANOTOA CHUNCHO WILMER ABRAHAN</t>
  </si>
  <si>
    <t>PALATE CEVALLOS ARACELI BRIGUIT</t>
  </si>
  <si>
    <t>PARRA QUISHPE WENDY JACQUELINE</t>
  </si>
  <si>
    <t>CAIZA GREFA MARCO VINICIO</t>
  </si>
  <si>
    <t>MERA MERA ERIKA VIVIANA</t>
  </si>
  <si>
    <t>JARAMILLO NAVARRETE DARWIN AGUSTIN</t>
  </si>
  <si>
    <t>SUASNAVAS PEREZ MARIANA DE JESUS</t>
  </si>
  <si>
    <t>VILLAMIL CERVANTES JORGE ANIBAL</t>
  </si>
  <si>
    <t>ABAD TORRES MELQUI VINICIO</t>
  </si>
  <si>
    <t>JIMENEZ GAONA MARIA ENIDT</t>
  </si>
  <si>
    <t>ANTONIO SANCHIMA MARIA MERCEDES</t>
  </si>
  <si>
    <t>NORIEGA VILLARREAL VICTOR VICENTE</t>
  </si>
  <si>
    <t>GUZÑAY LICUI JEAN CARLOS</t>
  </si>
  <si>
    <t>ESPIN TIBI SHAUNY JANINE</t>
  </si>
  <si>
    <t>RODRIGUEZ HIDALGO AIDE ELENA</t>
  </si>
  <si>
    <t>HIDALGO RODRIGUEZ GABRIEL RAMON</t>
  </si>
  <si>
    <t>TIBANTA GUARAS JOSELYN DANIELA</t>
  </si>
  <si>
    <t>PUMALPA PAUCAR EDISON MAURICIO</t>
  </si>
  <si>
    <t>MENDOZA MACIAS YESENIA ALEXANDRA</t>
  </si>
  <si>
    <t>BRIONES CABRERA GUILLERMO ADRIANO</t>
  </si>
  <si>
    <t>MARTINEZ MARTINEZ ADONYS ALEXANDER</t>
  </si>
  <si>
    <t>CARRASCO MEJIA NICOLE ARACELY</t>
  </si>
  <si>
    <t>VILLACIS TAYUPANDA NANCY GUADALUPE</t>
  </si>
  <si>
    <t>AREBALO VILLACIS LIBIO NELSON</t>
  </si>
  <si>
    <t>MACHOA MEJIA YORELY ALEJANDRA</t>
  </si>
  <si>
    <t>YOJE TANGOY NELIN ANTONIO</t>
  </si>
  <si>
    <t>SANCHEZ CUENCA MARILEINE ELIZABETH</t>
  </si>
  <si>
    <t>MURILLO SANCHEZ ANTHONY JOEL</t>
  </si>
  <si>
    <t>CUNALATA LUIS GERMAN</t>
  </si>
  <si>
    <t>CHICAIZA TOAINGA FABIOLA TERESA</t>
  </si>
  <si>
    <t>MUÑOZ ROMERO EDISON JAVIER</t>
  </si>
  <si>
    <t>VALENCIA BRAVO ANGELA JESUS</t>
  </si>
  <si>
    <t>VARGAS QUIGLA GALO SEBASTIAN</t>
  </si>
  <si>
    <t>ACAN GUAMAN MARIA VICTORIA</t>
  </si>
  <si>
    <t>CENTENO CENTENO LIBIA LILIANA</t>
  </si>
  <si>
    <t>QUILLAY ZHICAY JOSE ROLANDO</t>
  </si>
  <si>
    <t>CEVALLOS RIVAS MARIO VINICIO</t>
  </si>
  <si>
    <t>ZAMORA ORTIZ MAYRA ELIZABETH</t>
  </si>
  <si>
    <t>OCAMPO OCAMPO FRED NEPTALI</t>
  </si>
  <si>
    <t>VASQUEZ CHELA VILMA BEATRIZ</t>
  </si>
  <si>
    <t>ILLANES VARGAS LUIS ALFONSO</t>
  </si>
  <si>
    <t>PADILLA CUJI DEISY OFELIA</t>
  </si>
  <si>
    <t>MOROCHO QUISNANCELA JUAN CARLOS</t>
  </si>
  <si>
    <t>CHAFLA QUISE MARIETA CORALITO</t>
  </si>
  <si>
    <t>BERMEO PARRA WILSON ANDRES</t>
  </si>
  <si>
    <t>MOROCHO BARRERA ROSA MIRIAM</t>
  </si>
  <si>
    <t>REINOSO ERAZO IRENE ROCIO</t>
  </si>
  <si>
    <t>CASTILLO HURTADO EFRAIN ARMANDO</t>
  </si>
  <si>
    <t>ACAN GUAMAN ROSA MARIA</t>
  </si>
  <si>
    <t>ZABALA SANTI RICHARD RAMON</t>
  </si>
  <si>
    <t>AREVALO MARTINEZ GLENDA MIREYA</t>
  </si>
  <si>
    <t>MANGUI GUACHAMBALA OLGUER REVELO</t>
  </si>
  <si>
    <t>JIPA AJON GUIDO HERNAN</t>
  </si>
  <si>
    <t>GREFA GREFA LADY LIZBETH</t>
  </si>
  <si>
    <t>MARROQUIN DE LA TORRE JOSE ORLANDO</t>
  </si>
  <si>
    <t>FERNANDEZ CASTILLO LIZBETH GRACIELA</t>
  </si>
  <si>
    <t>PERUGACHI TUQUERREZ DANIELA MARISOL</t>
  </si>
  <si>
    <t>CABRERA RUIZ MARTIN ALEJANDRO</t>
  </si>
  <si>
    <t>CORAL PAUCAR GINGER KATHERINE</t>
  </si>
  <si>
    <t>FARINANGO CRUZ JUAN ALEXANDER</t>
  </si>
  <si>
    <t>JAYA MASACHE INES ELIZABETH</t>
  </si>
  <si>
    <t>HIDALGO LAPO STALIN ASUNCION</t>
  </si>
  <si>
    <t>GONGORA CHILA ROSA MARGARITA</t>
  </si>
  <si>
    <t>BONE GIL CARLOS RAUL</t>
  </si>
  <si>
    <t>SARMIENTO CABASCANGO JOSE GERARDO</t>
  </si>
  <si>
    <t>DUQUE GARCES JOHANA ESTEFANIA</t>
  </si>
  <si>
    <t>LUZURIAGA CASTILLO CARMITA DEL ROCIO</t>
  </si>
  <si>
    <t>CACPATA VARGAS LUIS MIGUEL</t>
  </si>
  <si>
    <t>FREIRE VARGAS MERY KASSANDRA</t>
  </si>
  <si>
    <t>CHANGO SHIGUANGO ELIAS ABDON</t>
  </si>
  <si>
    <t>CASA CONTRERAS PEDRO PABLO</t>
  </si>
  <si>
    <t>CHUNCHO CHICAIZA CAROLINA NAYELI</t>
  </si>
  <si>
    <t>BONILLA CAJAMARCA LUIS FLAVIO</t>
  </si>
  <si>
    <t>BORJA CUJI DIANA ELIZABETH</t>
  </si>
  <si>
    <t>ROCANO BRITO DIGNA MARGARITA</t>
  </si>
  <si>
    <t>ONCE ROCANO DENIS MAURICIO</t>
  </si>
  <si>
    <t>GUERRERO VILLAVICENCIO ARIEL ALDAIR</t>
  </si>
  <si>
    <t>PANCHANA TORRES LILIANA VALENTINA</t>
  </si>
  <si>
    <t>RODRIGUEZ LAÑON ELADIO SEGUNDO</t>
  </si>
  <si>
    <t>VALENCIA JARAMILLO JOHANNA ALEXANDRA</t>
  </si>
  <si>
    <t>ALVARADO BEDOR BIENVENIDO</t>
  </si>
  <si>
    <t>BAJAÑA BARZOLA ALINSON MILENA</t>
  </si>
  <si>
    <t>PROAÑO RUEDA LYNDON HUMBERTO</t>
  </si>
  <si>
    <t>QUILUMBA CASTRO LEIDY MILENA</t>
  </si>
  <si>
    <t>CAICEDO QUINTERO MARIA ALEXANDRA</t>
  </si>
  <si>
    <t>ZAMBRANO CABO KLEBER JACINTO</t>
  </si>
  <si>
    <t>CUASCOTA MALDONADO LORENA MARIBEL</t>
  </si>
  <si>
    <t>PUJOTA REINOSO JOSE RAMIRO</t>
  </si>
  <si>
    <t>PILCO CHAUCA LUIS MIGUEL</t>
  </si>
  <si>
    <t>MEJIA YANEZ CARLA ANABEL</t>
  </si>
  <si>
    <t>GUARACA BONILLA JOSE WALTER</t>
  </si>
  <si>
    <t>ROSERO ROSERO ALEXANDRA JANNETH</t>
  </si>
  <si>
    <t>MOLINA PIÑA JOSE MANUEL</t>
  </si>
  <si>
    <t>GOMEZ MOLINA MIRIAM GRACIELA</t>
  </si>
  <si>
    <t>VEGA MONTIEL ANGEL LUCAS</t>
  </si>
  <si>
    <t>SARABIA CHANGO VERONICA KARINA</t>
  </si>
  <si>
    <t>USHIGUA ARMAS GERMAN GERVACIO</t>
  </si>
  <si>
    <t>LOPEZ GREFA JENNIFER MORELLA</t>
  </si>
  <si>
    <t>CUJI SHIGUANGO WAIRA YESSENIA</t>
  </si>
  <si>
    <t>GUZMAN GAVILAN EDISON GEOVANNY</t>
  </si>
  <si>
    <t>MURILLO CALDERON ERMEL SALVADOR</t>
  </si>
  <si>
    <t>VACA BECERRA CLARA VICTORIA</t>
  </si>
  <si>
    <t>GUZMAN DUCHIMAZA ROSA ADOLFINA</t>
  </si>
  <si>
    <t>CALLE JUELA JONNATHAN ISRAEL</t>
  </si>
  <si>
    <t>CORO GOMEZ JOSE MARIA</t>
  </si>
  <si>
    <t>GODOY ALVARADO JESSENIA MARISOL</t>
  </si>
  <si>
    <t>ANZOATEGUI ZAMBRANO YUTSI TANIA</t>
  </si>
  <si>
    <t>ALVARADO ALVARADO BYRON JAVIER</t>
  </si>
  <si>
    <t>GARCES PAREDES MARIA MARGOTH</t>
  </si>
  <si>
    <t>TOAINGA MACHUCA JUAN ERNESTO</t>
  </si>
  <si>
    <t>SANDOVAL MARTINEZ DARWIN RODRIGO</t>
  </si>
  <si>
    <t>TZEREMBO GUZMAN LIBIA YADIRA</t>
  </si>
  <si>
    <t>ZHICAY CENTENO CARLOS EUGENIO</t>
  </si>
  <si>
    <t>LUCERO TIGRE LEIDY PATRICIA</t>
  </si>
  <si>
    <t>SOLANO MATAILO FAUSTO FERNANDO</t>
  </si>
  <si>
    <t>ABAD AJILA THALIA FERNANDA</t>
  </si>
  <si>
    <t>CABASCANGO CABASCANGO RAUL</t>
  </si>
  <si>
    <t>LOPEZ CABASCANGO LIZBETH ESTEFANY</t>
  </si>
  <si>
    <t>ROBINZON QUINTERO SANDER</t>
  </si>
  <si>
    <t>VERA CHAVEZ TANIA ADELAIDA</t>
  </si>
  <si>
    <t>PINZA OCHOA DARWIN JASMANY</t>
  </si>
  <si>
    <t>MORENO CHOEZ NAYELI ESTEFANIA</t>
  </si>
  <si>
    <t>PADILLA ANGULO MELBA CRISTINA</t>
  </si>
  <si>
    <t>VERNAZA ZOSA SIMON</t>
  </si>
  <si>
    <t>ANTUN TUNDUAMA ANGEL FABRICIO</t>
  </si>
  <si>
    <t>JUCAM BORJA ISABEL TERESA</t>
  </si>
  <si>
    <t>VARGAS GREFA JUAN MANUEL</t>
  </si>
  <si>
    <t>GOMEZ MACHOA BELGICA BRIGITTE</t>
  </si>
  <si>
    <t>SANCHEZ LUCIO FATIMA MARILIN</t>
  </si>
  <si>
    <t>HUATATOCA ANDI REMIGIO TITO</t>
  </si>
  <si>
    <t>BUENO CUJI MARIA EUGENIA</t>
  </si>
  <si>
    <t>SICHA MAURAT EDGAR ENRIQUE</t>
  </si>
  <si>
    <t>RAMIREZ RODRIGUEZ DALIA AZUCENA</t>
  </si>
  <si>
    <t>MANJARRES PEÑARRIETA JOSE CARLOS</t>
  </si>
  <si>
    <t>ANKUASH CHAMIK MIKIUA FERMIN</t>
  </si>
  <si>
    <t>ROBAYO LAGUATASIG XIMENA NATALIA</t>
  </si>
  <si>
    <t>SANCHEZ ORTIZ MARIA JOSE</t>
  </si>
  <si>
    <t>ORTIZ SALTOS DINO ROLANDO</t>
  </si>
  <si>
    <t>GARCES PROAÑO LIGIA EDITH</t>
  </si>
  <si>
    <t>ENCALADA ESPINOZA EDGAR ERNESTO</t>
  </si>
  <si>
    <t>PATA PALACIOS JIMMI YVAN</t>
  </si>
  <si>
    <t>GUAGUA RODRIGUEZ LEIDY GRACIELA</t>
  </si>
  <si>
    <t>CALI RIVADENEIRA KATTERIN ELIZABETH</t>
  </si>
  <si>
    <t>OLIVAREZ MACHADO JOHNNY JAVIER</t>
  </si>
  <si>
    <t>ARCE GUAMAN BLANCA JOSEFINA</t>
  </si>
  <si>
    <t>PEREZ YUNGA CHRISTIAN GEOVANNY</t>
  </si>
  <si>
    <t>LLIVICURA ORELLANA FRANKLIN WILFRIDO</t>
  </si>
  <si>
    <t>VILLA LUCERO OLGA ODALIS</t>
  </si>
  <si>
    <t>TORRES POMA KATHERINE DEL CISNE</t>
  </si>
  <si>
    <t>VALLE CORNEJO GEORGI RENAN</t>
  </si>
  <si>
    <t>CUASCOTA CABASCANGO MARIA CRISTINA</t>
  </si>
  <si>
    <t>CASTILLO CABASCANGO YUSTON ISRAEL</t>
  </si>
  <si>
    <t>CAZ QUILLAY CARLOS ALFONSO</t>
  </si>
  <si>
    <t>LARA ORTIZ MARIA VICTORIA</t>
  </si>
  <si>
    <t>ESPINOZA CANTINCUZ JEFFERSON ADRIEL</t>
  </si>
  <si>
    <t>PASCAL PASCAL MARITZA XIMENA</t>
  </si>
  <si>
    <t>TIBI AGUINDA MAIRA JHESMINA</t>
  </si>
  <si>
    <t>CARANQUI TENEGUSÑAY VICTOR MANUEL</t>
  </si>
  <si>
    <t>ELIZALDE MORALES DIANA CAROLINA</t>
  </si>
  <si>
    <t>HARO GOMEZ DANNES ARIEL</t>
  </si>
  <si>
    <t>GUALINGA GUALINGA GERMANIA FERNANDA</t>
  </si>
  <si>
    <t>DAHUA PADILLA KEVIN ANDRES</t>
  </si>
  <si>
    <t>MERINO SILVESTRE CARLOS MANUEL</t>
  </si>
  <si>
    <t>MORA SALAS YOMAIRA IVOON</t>
  </si>
  <si>
    <t>ARCE RIVERA WILSON ANDRES</t>
  </si>
  <si>
    <t>PARRA MUNZON MARIA ROSARIO</t>
  </si>
  <si>
    <t>PAGLLACHO CARRILLO GEOVANA ESTEFANIA</t>
  </si>
  <si>
    <t>BATALLAS RECALDE LUIS ALFREDO</t>
  </si>
  <si>
    <t>FIALLOS LOPEZ MARIO EUDORO</t>
  </si>
  <si>
    <t>PILCO GUILCAPI LEISY MARIBEL</t>
  </si>
  <si>
    <t>ALVARADO FREIRE DOLORES GEORGINA</t>
  </si>
  <si>
    <t>PASHMAY LEMA JUAN RAFAEL</t>
  </si>
  <si>
    <t>VERA LINO VICTORIANO FIDEL</t>
  </si>
  <si>
    <t>JORDAN BAQUERIZO LILIANA LISSETTE</t>
  </si>
  <si>
    <t>BOSQUEZ ORELLANA ALEXI LEONEL</t>
  </si>
  <si>
    <t>LEDESMA MORA ILSE MARIA</t>
  </si>
  <si>
    <t>SANCHEZ QUINTEROS MILTON HERNANDO</t>
  </si>
  <si>
    <t>LEMA ORELLANA SABRINA MARICELA</t>
  </si>
  <si>
    <t>BAO ONCE RUBEN MARCELO</t>
  </si>
  <si>
    <t>LLIVICURA ONCE BLANCA LUCIA</t>
  </si>
  <si>
    <t>CHACHIPANTA MAIZA SEGUNDO AGUSTIN</t>
  </si>
  <si>
    <t>LASCANO TULMA CARMEN NARCIZA</t>
  </si>
  <si>
    <t>ASITIMBAY GUARANGO MARIA AYDE</t>
  </si>
  <si>
    <t>ASITIMBAY GUARANGO JUAN CARLOS</t>
  </si>
  <si>
    <t>TUQUERRES AYALA JORGE ANIVAL</t>
  </si>
  <si>
    <t>ESCOBAR JACOME ALEXANDRA JANNETH</t>
  </si>
  <si>
    <t>ESCALANTE MITE RAMON ALBERTO</t>
  </si>
  <si>
    <t>JORDAN ANASTACIO ARIANA ALEXANDRA</t>
  </si>
  <si>
    <t>CONTRERAS AREVALO NEY JAVIER</t>
  </si>
  <si>
    <t>CASA CHICAIZA JENNIFER ALEXANDRA</t>
  </si>
  <si>
    <t>ZAMBRANO CEDEÑO JOSE VICENTE</t>
  </si>
  <si>
    <t>LOPEZ ESTRELLA STEFANIA CAROLINA</t>
  </si>
  <si>
    <t>ANDI TAPUY FABRICIO DARWIN</t>
  </si>
  <si>
    <t>SIQUIHUA PAPA ROSA ERIKA</t>
  </si>
  <si>
    <t>LEON MENDEZ MANUEL HERIBERTO</t>
  </si>
  <si>
    <t>GOMEZ PARRA DANIELA MONICA</t>
  </si>
  <si>
    <t>TIXE QUITIO MARIA ENCARNACION</t>
  </si>
  <si>
    <t>CHUQUI GUASHPA JORGE ANIBAL</t>
  </si>
  <si>
    <t>CABASCANGO CABASCANGO VICTOR MANUEL</t>
  </si>
  <si>
    <t>ULCUANGO CATUCUAGO MARIBEL</t>
  </si>
  <si>
    <t>YAGUANA YAGUANA MARCO ANTONIO</t>
  </si>
  <si>
    <t>SANCHO TAPIA JULY LILIANA</t>
  </si>
  <si>
    <t>GUARNIZO NOVILLO ADRIANA MARGARITA</t>
  </si>
  <si>
    <t>PEÑA GUARNIZO GEOVANNY ALEXANDER</t>
  </si>
  <si>
    <t>VILLEGAS SANCHEZ MIRELLA JACQUELINE</t>
  </si>
  <si>
    <t>PEÑAFIEL JARAMILLO DIXON STALYN</t>
  </si>
  <si>
    <t>MANGUI ARIAS ANAHI YOMAIRA</t>
  </si>
  <si>
    <t>CARRASCO GUACHAMBALA ANGEL HUGO</t>
  </si>
  <si>
    <t>TADAY LUMISACA ANGEL ARTURO</t>
  </si>
  <si>
    <t>PALTA TAGUA HILDA JANNETH</t>
  </si>
  <si>
    <t>GUALINGA WISUMA MILTON TSANKEN</t>
  </si>
  <si>
    <t>LICUY VARGAS FAVIOLA CLARA</t>
  </si>
  <si>
    <t>GOMEZ CORO JUAN ENRIQUE</t>
  </si>
  <si>
    <t>PINTO NUÑEZ MERCEDES FELISA</t>
  </si>
  <si>
    <t>MOREIRA BOHORQUEZ GENESSIS ELIZABETH</t>
  </si>
  <si>
    <t>LABANDA BOHORQUEZ JHONY JAVIER</t>
  </si>
  <si>
    <t>ESPINOZA ESPINOZA JENDRI RENE</t>
  </si>
  <si>
    <t>ESPINOZA PADILLA SARA TULIA</t>
  </si>
  <si>
    <t>SISLEMA DAQUILEMA MARCOS VICENCIO</t>
  </si>
  <si>
    <t>DAQUILEMA GUARACA MARIA CECILIA</t>
  </si>
  <si>
    <t>CARRASCO GUACHAMBALA FREDDY MAURICIO</t>
  </si>
  <si>
    <t>ROSERO ROSERO VERONICA LORENA</t>
  </si>
  <si>
    <t>VELEZ CALDERON JOSE ARNALDO</t>
  </si>
  <si>
    <t>CONFORME BRAVO MARIA FERNANDA</t>
  </si>
  <si>
    <t>HIDALGO SARCHE CECILIA</t>
  </si>
  <si>
    <t>CAIZA AUCAPIÑA SERGIO DANILO</t>
  </si>
  <si>
    <t>SHIGUANGO GREFA GLORIA INES</t>
  </si>
  <si>
    <t>ALVARADO GREFA WILIAN ROBERTO</t>
  </si>
  <si>
    <t>CANELOS ARANDA RAFAEL MESIAS</t>
  </si>
  <si>
    <t>ANDI DAGUA JOHANA CLEMENCIA</t>
  </si>
  <si>
    <t>HURTADO PATIÑO FREDDY</t>
  </si>
  <si>
    <t>JIMENEZ CEDEÑO LILIAN NARCISA</t>
  </si>
  <si>
    <t>GALARZA GALARZA NANCY ROCIO</t>
  </si>
  <si>
    <t>GUINCHO TISALEMA ERMES ANIBAL</t>
  </si>
  <si>
    <t>VEINTIMILLA RIOFRIO HECTOR PABLO</t>
  </si>
  <si>
    <t>MEDINA CANGO JENNIFER XIMENA</t>
  </si>
  <si>
    <t>AVILA RAMOS EDISON ABSALON</t>
  </si>
  <si>
    <t>BAIDAL PARRALES PRISCILA VANESSA</t>
  </si>
  <si>
    <t>TORRES ARICHAVALA JOAQUIN MACARIO</t>
  </si>
  <si>
    <t>TIGRE GUNCAY EULALIA NOEMI</t>
  </si>
  <si>
    <t>VILLAGRAN ISAMA JOSE DAVID</t>
  </si>
  <si>
    <t>MALDONADO ISAMA MARTHA ALEXANDRA</t>
  </si>
  <si>
    <t>YACELGA TROYA PATRICIA ALEXANDRA</t>
  </si>
  <si>
    <t>PINSAG TUQUERREZ LUIS GEOVANY</t>
  </si>
  <si>
    <t>POZO VIVAR JOHANNA MARINA</t>
  </si>
  <si>
    <t>QUEVEDO MALPU JOAQUIN</t>
  </si>
  <si>
    <t>LLERENA SANTORO JOSE JUAN</t>
  </si>
  <si>
    <t>QUIÑONEZ CARVAJAL JALEXA NOEMI</t>
  </si>
  <si>
    <t>MONTALVAN ALVARADO ELIAS EDWIN</t>
  </si>
  <si>
    <t>NEIRA ANASTACIO SINDY ANABELA</t>
  </si>
  <si>
    <t>MARCATOMA MARCATOMA ANA MARIA</t>
  </si>
  <si>
    <t>PULLAY MEJIA MANUEL</t>
  </si>
  <si>
    <t>GANCHOZO ANCHUNDIA JOSSELIN ESTEFANIA</t>
  </si>
  <si>
    <t>CANO VALENCIA CARLOS ANDRES</t>
  </si>
  <si>
    <t>SANTI SANTI ROSA MARGARITA</t>
  </si>
  <si>
    <t>MAMALLACTA ANDI LUIS PEDRO</t>
  </si>
  <si>
    <t>CARRILLO QUEZADA JOSE RUPERTO</t>
  </si>
  <si>
    <t>CEVALLOS DE LA CRUZ GISSELLA CECILIA</t>
  </si>
  <si>
    <t>YUMBO GREFA VICTOR FRANCISCO</t>
  </si>
  <si>
    <t>MAMALLACTA TANGUILA CELESTINA MELANIA</t>
  </si>
  <si>
    <t>ZAMORA MERO NERY LENIN</t>
  </si>
  <si>
    <t>SUAREZ CHAVARRIA NEYDI EDITH</t>
  </si>
  <si>
    <t>TZUINGUI SHARIANA IVAN SANTIAGO</t>
  </si>
  <si>
    <t>JUANK TIWI MAYRA GUISELLE</t>
  </si>
  <si>
    <t>SOLIS OLVERA BYRON ESTIWAR</t>
  </si>
  <si>
    <t>SUAREZ VERA GISELA YOLANDA</t>
  </si>
  <si>
    <t>JADAN JADAN MARIA DOLORES</t>
  </si>
  <si>
    <t>CORTE JADAN MANUEL SERAFIN</t>
  </si>
  <si>
    <t>LOPEZ VILLALTA DIANA MARLENE</t>
  </si>
  <si>
    <t>YUPANGUI RIERA MANUEL ESPIRITU</t>
  </si>
  <si>
    <t>AGUILAR CARRERA DILON MANUEL</t>
  </si>
  <si>
    <t>OÑA GUAYASAMIN SURIA MARITZA</t>
  </si>
  <si>
    <t>GAVILAN REA BILMA JANNETH</t>
  </si>
  <si>
    <t>MAYANCHA TANCHIMA VINICIO ISAAC</t>
  </si>
  <si>
    <t>BAUTISTA HERNANDEZ CESAR OLGER</t>
  </si>
  <si>
    <t>GUAGUA QUIÑONEZ LADY SHIRLEY</t>
  </si>
  <si>
    <t>FLORES BARRIONUEVO CRISTOBAL ISAAC</t>
  </si>
  <si>
    <t>CUEVA GUAMAN MARIA DEL CISNE</t>
  </si>
  <si>
    <t>NAULA QUINDE ANA LUCIA</t>
  </si>
  <si>
    <t>ILLESCAS LOJANO SEGUNDO XAVIER</t>
  </si>
  <si>
    <t>AGUINDA TAPUY JORGE FAUSTO</t>
  </si>
  <si>
    <t>AGUASANTA ARIAS NELLY JUDITH</t>
  </si>
  <si>
    <t>TACURI TACURI ANGEL MARCELINO</t>
  </si>
  <si>
    <t>REMACHE LEON ERIKA MARIELA</t>
  </si>
  <si>
    <t>ZAPATA MALAVE EUSEBIA CRISTINA</t>
  </si>
  <si>
    <t>CRUZ AVILA ALVARO DANIEL</t>
  </si>
  <si>
    <t>PILCO VELATA SONIA ROCIO</t>
  </si>
  <si>
    <t>BAÑO JARA SEGUNDO CARLOS</t>
  </si>
  <si>
    <t>MURILLO GOMEZ BRENDA KATERINE</t>
  </si>
  <si>
    <t>GUERRA SANCHEZ KEVIN RENE</t>
  </si>
  <si>
    <t>ESPINOZA HERNANDEZ GUENDY ALEXANDRA</t>
  </si>
  <si>
    <t>VALENCIA TARIRA JHON DAVID</t>
  </si>
  <si>
    <t>GUERRERO CANSECO PABLO XAVIER</t>
  </si>
  <si>
    <t>ESCOBAR ALTAMIRANO ROSA ESPERANZA</t>
  </si>
  <si>
    <t>ROBAYO LAGUATASIG KARLA ESTEFANIA</t>
  </si>
  <si>
    <t>NAWECH KUASH ARUTAM MARCELINO</t>
  </si>
  <si>
    <t>TAIPE IMBAGO ALBA FLORIPES</t>
  </si>
  <si>
    <t>TAPUY TELLO JOSE ANDRES</t>
  </si>
  <si>
    <t>BARRE GARCIA MIGUEL ANGEL</t>
  </si>
  <si>
    <t>BAREN BAREN MARIA BELEN</t>
  </si>
  <si>
    <t>ILLANES VARGAS LUIS ENRIQUE</t>
  </si>
  <si>
    <t>MAZA VALLADOLID SERVELIA ERLINDA</t>
  </si>
  <si>
    <t>JERES ARELLANO FANNY IRLANDA</t>
  </si>
  <si>
    <t>CAIZA CHANAGUANO ANGEL HUMBERTO</t>
  </si>
  <si>
    <t>LLIGUIN BALAREZO SANDRA VIVIANA</t>
  </si>
  <si>
    <t>TENESACA BUENO JOSE MANUEL</t>
  </si>
  <si>
    <t>MADRID RODRIGUEZ PILAR AMPARO</t>
  </si>
  <si>
    <t>QUINATOA QUINATOA MARTIN ELEUTERIO</t>
  </si>
  <si>
    <t>ANASTACIO BALON GERMAN ZACARIAS</t>
  </si>
  <si>
    <t>QUINDE QUINDE KELLY LISBETH</t>
  </si>
  <si>
    <t>OLMEDO BERNABE MELANY NAYELI</t>
  </si>
  <si>
    <t>LEON ALFONSO VICTOR RUFINO</t>
  </si>
  <si>
    <t>ORDOÑEZ MATUTE BRYAM ENRIQUE</t>
  </si>
  <si>
    <t>MEJIA GUICHAY MIRIAN VANESA</t>
  </si>
  <si>
    <t>MIZHQUERO PAZ EFIGENIA</t>
  </si>
  <si>
    <t>CASTILLO CALVA VICENTE</t>
  </si>
  <si>
    <t>PALMA MERO JOSE IVAN</t>
  </si>
  <si>
    <t>AVEIGA VERA CRISTINA MARIA</t>
  </si>
  <si>
    <t>POZO GOMEZ JENRY VINICIO</t>
  </si>
  <si>
    <t>ZUMBANA SANCHEZ FLOR DEL ROCIO</t>
  </si>
  <si>
    <t>VILLA CAJISACA MANUEL PATRICIO</t>
  </si>
  <si>
    <t>VERA ORTEGA EVELYN MICAELA</t>
  </si>
  <si>
    <t>LUCERO JADAN CLAUDIO LEONARDO</t>
  </si>
  <si>
    <t>ZHIZHPON QUICHIMBO CARMEN SOFIA</t>
  </si>
  <si>
    <t>MATAILO ZHUNIO LAURA MARITZA</t>
  </si>
  <si>
    <t>MOROCHO CARCHIPULLA SERVANDO ANIBAL</t>
  </si>
  <si>
    <t>ROJAS ORTEGA TATIANA MARIBEL</t>
  </si>
  <si>
    <t>AYORA GUAMBAÑA VICENTE RAMON</t>
  </si>
  <si>
    <t>GUALLAN GUALLAN JUAN</t>
  </si>
  <si>
    <t>PICHA YUGSAN ERIKA PATRICIA</t>
  </si>
  <si>
    <t>TISALEMA GUAPIZACA MARIA ANA</t>
  </si>
  <si>
    <t>CAPUZ YUGCHA EDGAR VINICIO</t>
  </si>
  <si>
    <t>CONDOLO CEVALLOS TAYRON FABRICIO</t>
  </si>
  <si>
    <t>MORENO MORENO OLGA ROCIO</t>
  </si>
  <si>
    <t>VILLAMARIN ILBAY GABRIELA LIZBETH</t>
  </si>
  <si>
    <t>LESCANO REINOSO CARLOS MOISES</t>
  </si>
  <si>
    <t>OSTAIZA MERA RUBEN ARISTIDES</t>
  </si>
  <si>
    <t>MEJIA CARVAJAL CAROLINA ARACELY</t>
  </si>
  <si>
    <t>VILLEGAS LIMONES EFREN FERNANDO</t>
  </si>
  <si>
    <t>GUANOQUIZA GUAMAN BERTHA YOLANDA</t>
  </si>
  <si>
    <t>CHIMBO MOROCHO LEONARDO HOMERO</t>
  </si>
  <si>
    <t>ZHUNIO ZHUNIO ANGELICA LILIANA</t>
  </si>
  <si>
    <t>DUTAN DOMINGUEZ MARTHA FILOMENA</t>
  </si>
  <si>
    <t>LOJANO SALAZAR FRANKLIN LADISLAO</t>
  </si>
  <si>
    <t>CAMPAÑA PAZ YULIAN ESTEFANIA</t>
  </si>
  <si>
    <t>DIAZ HURTADO DEYVI JOSUE</t>
  </si>
  <si>
    <t>CADENA MERLIN CARLOS PATRICIO</t>
  </si>
  <si>
    <t>TENORIO ESTERILLA JENNY EVELINA</t>
  </si>
  <si>
    <t>MORENO SARANGO EDITA ORFELINA</t>
  </si>
  <si>
    <t>ROBLES GONZAGA SANTOS ANTOLIN</t>
  </si>
  <si>
    <t>QUIGUIRI GUALACEO CRISTHIAN ALONSO</t>
  </si>
  <si>
    <t>TAPUY GUALINGA KARLA GUADALUPE</t>
  </si>
  <si>
    <t>ORTEGA ARIAS EDISON EUGENIO</t>
  </si>
  <si>
    <t>BELALCAZAR MENA SHAYLA MISHEL</t>
  </si>
  <si>
    <t>CORDOVA AREVALO LUIS AMADEO</t>
  </si>
  <si>
    <t>PARRA PEÑARANDA NARCISA DE JESUS</t>
  </si>
  <si>
    <t>MENDOZA MANZANO ALEXIS SEGUNDO</t>
  </si>
  <si>
    <t>TORRES QUIMI EVELYN ELIZABETH</t>
  </si>
  <si>
    <t>OCHOA RICO MARIA FERNANDA</t>
  </si>
  <si>
    <t>TELCAN CARVAJAL CARLOS ALFREDO</t>
  </si>
  <si>
    <t>AVILA TOLEDO TANIA NARCIZA</t>
  </si>
  <si>
    <t>ALTAMIRANO ORTIZ LEONEL FERNANDO</t>
  </si>
  <si>
    <t>RIVAS VALERO IVIS IVAN</t>
  </si>
  <si>
    <t>BAJAÑA COELLO BETSY TATIANA</t>
  </si>
  <si>
    <t>PINCHAO PINCHAO ROSA ELVIRA</t>
  </si>
  <si>
    <t>CABRERA MENA SANTIAGO JAVIER</t>
  </si>
  <si>
    <t>ORDOÑEZ MORAN JENNY MARITZA</t>
  </si>
  <si>
    <t>PEÑARANDA CORDOVA EFRAIN ALEJANDRO</t>
  </si>
  <si>
    <t>PARDO QUEZADA MONGE TELESFORO</t>
  </si>
  <si>
    <t>CALVA CALVA ROSA MARIA</t>
  </si>
  <si>
    <t>RAMOS BUENAÑO MERCY MARIBEL</t>
  </si>
  <si>
    <t>GUALLI SELA CESAR ENRIQUE</t>
  </si>
  <si>
    <t>QUIJIJE MERO ROBERTH YANDRY</t>
  </si>
  <si>
    <t>ANCHUNDIA VILLAFUERTE MIRIAN DEL ROCIO</t>
  </si>
  <si>
    <t>GILER MITE ANGELA CAROLINA</t>
  </si>
  <si>
    <t>VERGARA MESTANZA JACINTO ARMANDO</t>
  </si>
  <si>
    <t>PRADO NIPAZ CAMILO JEISON</t>
  </si>
  <si>
    <t>PINCHAO ERAZO LUZ MARINA</t>
  </si>
  <si>
    <t>MONSERRATE NOBLECILLA VICTOR HUGO</t>
  </si>
  <si>
    <t>SOTO NAVARRETE YULISSA ELIZABETH</t>
  </si>
  <si>
    <t>CHACON GALARZA BAYRON BENITO</t>
  </si>
  <si>
    <t>MONTAÑO VAZQUEZ SANDRA JISSELLA</t>
  </si>
  <si>
    <t>VARGAS QUIROZ MANUEL MESIAS</t>
  </si>
  <si>
    <t>BASTIDAS ARMAS EMERITA IRENE</t>
  </si>
  <si>
    <t>QUIÑONEZ BATIOJA DIANA CAROLINA</t>
  </si>
  <si>
    <t>CEVALLOS ZAMBRANO EDISON BENITO</t>
  </si>
  <si>
    <t>RODRIGUEZ BARRIGA LUIS ANTONIO</t>
  </si>
  <si>
    <t>RUFIL QUIGUIRI MARGOTH VIVIANA</t>
  </si>
  <si>
    <t>ANCHUNDIA ANCHUNDIA GUADALUPE LUCIA</t>
  </si>
  <si>
    <t>ANCHUNDIA ANCHUNDIA GERMAN ENRIQUE</t>
  </si>
  <si>
    <t>DEMERA ROSALES RICHARD ABDON</t>
  </si>
  <si>
    <t>LOPEZ QUIÑONEZ JOSELYN VANESSA</t>
  </si>
  <si>
    <t>REYES BORBOR EDWIN HERNAN</t>
  </si>
  <si>
    <t>REYES APOLINARIO NOHELY NARCISA</t>
  </si>
  <si>
    <t>ARMIJOS CHAMBA GINA ALEXANDRA</t>
  </si>
  <si>
    <t>CASTILLO VERA SEGUNDO NICANOR</t>
  </si>
  <si>
    <t>ZHUNIO ALVARADO ELVIA LUZ</t>
  </si>
  <si>
    <t>PILLACELA URGILEZ LUIS JUVENTINO</t>
  </si>
  <si>
    <t>REVELO FUERTES XIMENA ELIZABETH</t>
  </si>
  <si>
    <t>CHAPI BETANCOURT VICENTE BAYARDO</t>
  </si>
  <si>
    <t>GUZMAN MATUTE JOSSELINE ALEXANDRA</t>
  </si>
  <si>
    <t>MARIN VALVERDE FABIAN ALEJANDRO</t>
  </si>
  <si>
    <t>CHAVEZ RODRIGUEZ MONICA FERNANDA</t>
  </si>
  <si>
    <t>VELE ZHUNIO WILSON MARTIN</t>
  </si>
  <si>
    <t>ARAUJO GUIRACOCHA ANGEL EDUARDO</t>
  </si>
  <si>
    <t>INTRIAGO SANCHEZ GENESIS ISABEL</t>
  </si>
  <si>
    <t>SIMBALA AGUILAR LILIANA GARDENIA</t>
  </si>
  <si>
    <t>ANDRADE MARQUEZ KLEBER DANIEL</t>
  </si>
  <si>
    <t>MOSCOSO ANASTACIO MARIA ALEJANDRINA</t>
  </si>
  <si>
    <t>ALTAMIRANO VILLON DANNY GEAMPIERRE</t>
  </si>
  <si>
    <t>VERA RIOS SILVIO ABRAHAN</t>
  </si>
  <si>
    <t>BRAVO CALVA PAOLA STEFANIA</t>
  </si>
  <si>
    <t>YUMBO ANDY INES MARLENE</t>
  </si>
  <si>
    <t>VAICILLA SANCHEZ VICTOR ERICK</t>
  </si>
  <si>
    <t>PINEDA CASTILLO MARCOS ANTONIO</t>
  </si>
  <si>
    <t>BORBOR SOLORZANO KATERINE LISETT</t>
  </si>
  <si>
    <t>VINUEZA RAMIREZ KLEVER EUCEBIO</t>
  </si>
  <si>
    <t>MAJOJO TUNKI JENNY ELIZABETH</t>
  </si>
  <si>
    <t>HUATATOCA AGUINDA SONIA BARBARA</t>
  </si>
  <si>
    <t>TAPUY ALVARADO OSCAR EFRAIN</t>
  </si>
  <si>
    <t>LUQUE VASQUEZ MERCEDES LEOPOLDINA</t>
  </si>
  <si>
    <t>CHILA MOREIRA VICTOR ALEXANDER</t>
  </si>
  <si>
    <t>ALVARADO ANDY JOEL FRANCISCO</t>
  </si>
  <si>
    <t>NASTACUAZ RODRIGUEZ JADIRA MELAÑA</t>
  </si>
  <si>
    <t>COQUINCHE CERDA JOSE RAUL</t>
  </si>
  <si>
    <t>ANDI GREFA DIGNA MARIA</t>
  </si>
  <si>
    <t>ZAMBRANO GANCHOZO HERMOGENES</t>
  </si>
  <si>
    <t>PANCHANA CHILA WENDY NAYELLY</t>
  </si>
  <si>
    <t>SEGARRA GOMEZ DOLORES DE LOS ANGELES</t>
  </si>
  <si>
    <t>TORRES JIMENEZ HECTOR VINICIO</t>
  </si>
  <si>
    <t>CARANQUI DIAS CLAUDIA CARLA</t>
  </si>
  <si>
    <t>DIAZ CARDENAS EDUARDO XAVIER</t>
  </si>
  <si>
    <t>MAMALLACTA CERDA BERTHA GUILLERMINA</t>
  </si>
  <si>
    <t>GREFA SHIGUANGO JEREMIAS DAVID</t>
  </si>
  <si>
    <t>ASHANGA NOTENO SAUL RODOLFO</t>
  </si>
  <si>
    <t>AGUINDA DAHUA LISETH MARISOL</t>
  </si>
  <si>
    <t>CHICA MERA JHONNY MAXSUN</t>
  </si>
  <si>
    <t>PEÑARANDA SUAREZ TATIANA MILEN</t>
  </si>
  <si>
    <t>BERREZUETA ESPINOZA FREDDY MANUEL</t>
  </si>
  <si>
    <t>POGYO BALBUCA ROSA ESTER</t>
  </si>
  <si>
    <t>RODRIGUEZ CHICAIZA ODALIS NOEMI</t>
  </si>
  <si>
    <t>CAIZA MAIQUIZA EMERSON DANIEL</t>
  </si>
  <si>
    <t>MOPOSITA RAMIREZ FERNANDO ALEXANDER</t>
  </si>
  <si>
    <t>RAMIREZ TITUAÑA MAYRA JACKELINE</t>
  </si>
  <si>
    <t>BERREZUETA REYES MARIA GRACIELA</t>
  </si>
  <si>
    <t>ALTAMIRANO ROJAS CARLOS BOLIVAR</t>
  </si>
  <si>
    <t>QUICALIQUIN SHIGUI JESSICA IMELDA</t>
  </si>
  <si>
    <t>CAJAMARCA SANGUCHO LUIS ALBERTO</t>
  </si>
  <si>
    <t>GUAMANI QUILAPANTA LUIS GUSTAVO</t>
  </si>
  <si>
    <t>GARCIA LLOMITOA ELSA MARIANA</t>
  </si>
  <si>
    <t>TRUJILLO MANSANO GLADYS CECILIA</t>
  </si>
  <si>
    <t>TOAPANTA JAYA EDWIN HERIBERTO</t>
  </si>
  <si>
    <t>MUEPAZ MALTE ROLANDO FABIAN</t>
  </si>
  <si>
    <t>QUINTANCHALA AREVALO SAIRA BRICEYDA</t>
  </si>
  <si>
    <t>PIÑALOZA GRANDA GINGER NATHALY</t>
  </si>
  <si>
    <t>ROBALINO OVIEDO DILAN JOE</t>
  </si>
  <si>
    <t>MALES FLORES YACTHALIS NAILETH</t>
  </si>
  <si>
    <t>MALTE GUIZ DIEGO VINICIO</t>
  </si>
  <si>
    <t>FRUTOS PAREDES JOSE ALCIDES</t>
  </si>
  <si>
    <t>CHANGO CONSTANTE DANIELA ISAURA</t>
  </si>
  <si>
    <t>RIOFRIO ENCALADA MIGUEL EDUARDO</t>
  </si>
  <si>
    <t>LOPEZ VALAREZO JESSICA VIVIANA</t>
  </si>
  <si>
    <t>RUANO SEGUNDO JORGE</t>
  </si>
  <si>
    <t>CANTINCUZ GUANGA AMANDA LUCIA</t>
  </si>
  <si>
    <t>PUCHA PEÑA IRENE MARGOTH</t>
  </si>
  <si>
    <t>CHANGO CONSTANTE PAUL MANUEL</t>
  </si>
  <si>
    <t>MENDEZ MURILLO BRYAN STEVEN</t>
  </si>
  <si>
    <t>MURILLO CISNEROS GERMAÑA JEANNETT</t>
  </si>
  <si>
    <t>PATIÑO MUÑOZ MABEL YALENA</t>
  </si>
  <si>
    <t>GUIS QUENDI OSCAR ROBERTO</t>
  </si>
  <si>
    <t>VILLACIS SANCHEZ MERY ROSARIO</t>
  </si>
  <si>
    <t>MORALES DIAZ NESTOR RICARDO</t>
  </si>
  <si>
    <t>CHANGO CONSTANTE ANGEL GERMAN</t>
  </si>
  <si>
    <t>CHANGO CONSTANTE ERIKA MORELIA</t>
  </si>
  <si>
    <t>QUEZADA CABRERA RAMON PEDRO</t>
  </si>
  <si>
    <t>ABAD CALVA NATALI SILVANA</t>
  </si>
  <si>
    <t>ROBAYO ALVAREZ GLORIA JOSEFINA</t>
  </si>
  <si>
    <t>CISNEROS ROBAYO BRYAN ALEXANDER</t>
  </si>
  <si>
    <t>ORDOÑEZ OCHOA MARIO ENRIQUE</t>
  </si>
  <si>
    <t>LAZ PIN MARIA DEL CARMEN</t>
  </si>
  <si>
    <t>AMORES LASLUIZA CARLOS HERNAN</t>
  </si>
  <si>
    <t>MONTACHANA BURGA MARIA JANNETH</t>
  </si>
  <si>
    <t>LOOR ZAMBRANO PABLO JAVIER</t>
  </si>
  <si>
    <t>CEVALLOS LOOR DEYSI ALEXANDRA</t>
  </si>
  <si>
    <t>ROBAYO CAICEDO JENNY MARIBEL</t>
  </si>
  <si>
    <t>VILLACRES VELASCO MARIO DANIEL</t>
  </si>
  <si>
    <t>ZAMBRANO ZAMBRANO EVELYN KATHERINE</t>
  </si>
  <si>
    <t>ORDOÑEZ LAZ SANTIAGO ALEJANDRO</t>
  </si>
  <si>
    <t>VILLACRES ALVAREZ MARIO GERMAN</t>
  </si>
  <si>
    <t>TOSCANO AMORES LIZBETH ARACELY</t>
  </si>
  <si>
    <t>PILOZO NAVARRETE JOHNNY ANTONIO</t>
  </si>
  <si>
    <t>LOOR MONTOYA SHARICK PAMELA</t>
  </si>
  <si>
    <t>PALADINES GALLEGOS SARA RAQUEL</t>
  </si>
  <si>
    <t>CEDEÑO ROMAN LUIS ENRIQUE</t>
  </si>
  <si>
    <t>FALCONES TUFIÑO YARITZA ESTEFANIA</t>
  </si>
  <si>
    <t>LOOR TARIRA CRISTIAN DAVID</t>
  </si>
  <si>
    <t>ORTIZ ARCE OSCAR ANDRES</t>
  </si>
  <si>
    <t>QUEZADA VALAREZO YESKA DAYANA</t>
  </si>
  <si>
    <t>NARANJO JURADO CARLOS ALBERTO</t>
  </si>
  <si>
    <t>REQUENA HERRERA KAREN ESTEFANIA</t>
  </si>
  <si>
    <t>CORDOVA JARAMILLO VERONICA DEL CISNE</t>
  </si>
  <si>
    <t>ARBOLEDA LANDAZURI LORENZO JOSE</t>
  </si>
  <si>
    <t>CRUZ YEPEZ PEDRO ARNALDO</t>
  </si>
  <si>
    <t>ZURITA CEDEÑO GEOVANNA MARIBEL</t>
  </si>
  <si>
    <t>SUAREZ RAMIREZ MEXI DEL ROCIO</t>
  </si>
  <si>
    <t>ARIAS PINEDA ALVARO ANDRES</t>
  </si>
  <si>
    <t>SAMANIEGO LUZURIAGA MARIANA DE JESUS</t>
  </si>
  <si>
    <t>PEREZ RENTERIA WILMER FERNANDO</t>
  </si>
  <si>
    <t>HIDALGO SILVERIO OMAR RAUL</t>
  </si>
  <si>
    <t>MOROCHO RIVERA MARITZA BEATRIZ</t>
  </si>
  <si>
    <t>ZERNA ILLESCAS JIPSON SEBASTIAN</t>
  </si>
  <si>
    <t>RAMIREZ INTRIAGO JESSENIA MARLENE</t>
  </si>
  <si>
    <t>PINEDA SANMARTIN DEYSI LIZ</t>
  </si>
  <si>
    <t>ORELLANA RODRIGUEZ JACINTO STALYN</t>
  </si>
  <si>
    <t>AGUAYZA PACHECO JANETH VIVIANA</t>
  </si>
  <si>
    <t>GOMEZ YAGUAL DENNIS BYRON</t>
  </si>
  <si>
    <t>CEVALLOS CHAVEZ SUCRE MODESTO</t>
  </si>
  <si>
    <t>RAMON LOJA CAROLINA MARISOL</t>
  </si>
  <si>
    <t>MERINO CHAMBA ESTALIN PAUL</t>
  </si>
  <si>
    <t>HERNANDEZ VARGAS SUSANA RAQUEL</t>
  </si>
  <si>
    <t>ORDOÑEZ ANGEL MIGUEL ANGEL</t>
  </si>
  <si>
    <t>RODRIGUEZ MENDOZA JULEYCI ANDREA</t>
  </si>
  <si>
    <t>UCHUARI CUMBICUS GUISELLA MARIBEL</t>
  </si>
  <si>
    <t>JUMBO CUENCA ELVIS JEFFERSON</t>
  </si>
  <si>
    <t>DIAZ ROGEL MERCI CLEOFE</t>
  </si>
  <si>
    <t>AGUAYZA PACHECO HENRRY GEOVANNY</t>
  </si>
  <si>
    <t>HONORES ORDOÑEZ ZOILA BELLATRIZ</t>
  </si>
  <si>
    <t>CASTILLO UCHUARI WILSON FERNANDO</t>
  </si>
  <si>
    <t>REYES GOMEZ REMIGIO RENEL</t>
  </si>
  <si>
    <t>AREVALO HIDALGO ANDREA KAROLINA</t>
  </si>
  <si>
    <t>CASTRO VARGAS JUAN PABLO</t>
  </si>
  <si>
    <t>HARO BELTRAN JENNY ELIZABETH</t>
  </si>
  <si>
    <t>PARRALES SANTOS MARIA DEL PILAR</t>
  </si>
  <si>
    <t>CHENCHE GONZABAY YORDY EDUARDO</t>
  </si>
  <si>
    <t>VARGAS JIMENEZ TATIANA ESTEFANIA</t>
  </si>
  <si>
    <t>LOOR LOOR JHONNY ARVEY</t>
  </si>
  <si>
    <t>CONTRERAS LUNA VICTOR HUGO</t>
  </si>
  <si>
    <t>ORTEGA YAGUAL HERMELINDA NUNILA</t>
  </si>
  <si>
    <t>TOCACHI DELEG JULIA ROSARIO</t>
  </si>
  <si>
    <t>QUINTO TOCACHI JHONNY BRYAN</t>
  </si>
  <si>
    <t>CHICAY PARDO JEOVANNY PATRICIO</t>
  </si>
  <si>
    <t>YANZA CARDENAS YULEISI ESTEFANIA</t>
  </si>
  <si>
    <t>AMBULUDI CARRION MARLY EUGENIA</t>
  </si>
  <si>
    <t>RAMIREZ ROMERO MARIO ALEJANDRO</t>
  </si>
  <si>
    <t>RAMIREZ BUELE JOHNSON RODRIGO</t>
  </si>
  <si>
    <t>GUALAN JARAMILLO BLANCA JANETH</t>
  </si>
  <si>
    <t>GALVEZ ORDOÑEZ JAZMIN ISABEL</t>
  </si>
  <si>
    <t>GONZALEZ MACAS EDWIN ANTONIO</t>
  </si>
  <si>
    <t>ORTEGA YANZA MARIO ALEXANDER</t>
  </si>
  <si>
    <t>MANCELA CARRION LAURA ESPERANZA</t>
  </si>
  <si>
    <t>ORTEGA MIGUEZ SEGUNDO CELESTINO</t>
  </si>
  <si>
    <t>FOYAIN VITE EMMA MARIA</t>
  </si>
  <si>
    <t>SHIGUANGO TANGUILA DOROTEA MARLENE</t>
  </si>
  <si>
    <t>ANDY AGUINDA MARLON PAUL</t>
  </si>
  <si>
    <t>VIVAR SOSA NARCIZA ESTHER</t>
  </si>
  <si>
    <t>ACOSTA VERA VICTOR ANTONIO</t>
  </si>
  <si>
    <t>GILER MOREIRA LETY GREGORIA</t>
  </si>
  <si>
    <t>ANGULO PRECIADO MARCOS DAVID</t>
  </si>
  <si>
    <t>GUTIERREZ TORAL WILIAM JOSUE</t>
  </si>
  <si>
    <t>MORENO ARMIJOS KAREN TATIANA</t>
  </si>
  <si>
    <t>ANGULO ARROYO JHONSIN CLEVER</t>
  </si>
  <si>
    <t>MINA QUINTERO TILA MORELIA</t>
  </si>
  <si>
    <t>LOOR ZAMBRANO SAMUEL IRRAEL</t>
  </si>
  <si>
    <t>VERDUGA TUAREZ KERLY MARJORIE</t>
  </si>
  <si>
    <t>MOROCHO DUCHITANGA JESSENIA ESTEFANIA</t>
  </si>
  <si>
    <t>PARRALES SANTOS JORGE WILLIAM</t>
  </si>
  <si>
    <t>ANGULO VIVERO ANGIE EPSELEN</t>
  </si>
  <si>
    <t>ARCE ANGULO FELIX CENEN</t>
  </si>
  <si>
    <t>QUIÑONEZ VIVERO ELIS MARZOL</t>
  </si>
  <si>
    <t>QUIÑONEZ CUERO ANDREA VIVIANA</t>
  </si>
  <si>
    <t>TIGRE JUELA MARCO ANTONIO</t>
  </si>
  <si>
    <t>REMACHE BALSECA LIGIA MARGOTH</t>
  </si>
  <si>
    <t>PACHITO CAICEDO ANDREINA ANABELLA</t>
  </si>
  <si>
    <t>QUIÑONEZ JIMENEZ FAVIO SENEN</t>
  </si>
  <si>
    <t>BORJA ARCE GREY SUGEY</t>
  </si>
  <si>
    <t>ARCE LARA AUGENCIO HUMBERTO</t>
  </si>
  <si>
    <t>ESCALANTE GONZALEZ MARIANA DE JESUS</t>
  </si>
  <si>
    <t>ZUMBA LEON WILBER ADALBERTO</t>
  </si>
  <si>
    <t>PEREZ ANDRADE TATIANA SORAYA</t>
  </si>
  <si>
    <t>DE LA ESE BOHORQUEZ DANIEL ALEXANDER</t>
  </si>
  <si>
    <t>VIVERO MALAGA JESUS ALBERTINO</t>
  </si>
  <si>
    <t>CEBALLOS RUIZ YANINA ROSARIO</t>
  </si>
  <si>
    <t>RAMIREZ NIVELO LENIN STEVEN</t>
  </si>
  <si>
    <t>AJILA MONTESDEOCA YULISSA SOLANGE</t>
  </si>
  <si>
    <t>LOZANO MONTES LEONARDO EDUARDO</t>
  </si>
  <si>
    <t>MARTILLO FELIX YAJAIRA YANIN</t>
  </si>
  <si>
    <t>FIGUEROA ORTIZ HERIVAN RUDY</t>
  </si>
  <si>
    <t>NOVOA FUENTES KATHERINE VIVIANA</t>
  </si>
  <si>
    <t>GRANDA YANZAGUANO FANNY SUSANA</t>
  </si>
  <si>
    <t>BARRERA ZHIRZHAN RAUL PATRICIO</t>
  </si>
  <si>
    <t>ZUÑIGA GARCIA LINDA ESTHER</t>
  </si>
  <si>
    <t>ABAD BORJA MOISES GEOVANNY</t>
  </si>
  <si>
    <t>PEÑARRIETA AVEIGA POMERIO ISAIAS</t>
  </si>
  <si>
    <t>LUCAS LOPEZ DAIRA LISBETH</t>
  </si>
  <si>
    <t>ESPINOSA LUNA YAJAIRA LIZBETH</t>
  </si>
  <si>
    <t>QUIZHPE LONDA JUAN MARCELINO</t>
  </si>
  <si>
    <t>HONORES SANMARTIN JENIFFER LISSETH</t>
  </si>
  <si>
    <t>ARIAS PACHAY SANTO RAMIRO</t>
  </si>
  <si>
    <t>SUQUILANDA GUELEDEL LIZ NATALY</t>
  </si>
  <si>
    <t>VALENCIA GUERRON RIGOBERTO GEOVANNY</t>
  </si>
  <si>
    <t>LECARO CARRION GARY GASTON</t>
  </si>
  <si>
    <t>RUGEL PEREZ KARLA JULIANA</t>
  </si>
  <si>
    <t>RIVAS ROSERO GELIO</t>
  </si>
  <si>
    <t>CABEZA GUTIERREZ ROSA ELIZABETH</t>
  </si>
  <si>
    <t>SEGARRA PARRA MANUEL RODRIGO</t>
  </si>
  <si>
    <t>CORONEL PARRA SILVIA PATRICIA</t>
  </si>
  <si>
    <t>TAPUYO PIANCHICHE WILFRIDO</t>
  </si>
  <si>
    <t>PERDOMO AÑAPA ILVIA JADIRA</t>
  </si>
  <si>
    <t>SUAREZ QUISHPE NELSON RONALD</t>
  </si>
  <si>
    <t>ARMIJOS FERNANDEZ MERCEDES BEATRIZ</t>
  </si>
  <si>
    <t>ERAZO GUANOLUISA ALBA CECIBEL</t>
  </si>
  <si>
    <t>FIGUEROA CANTOS OSCAR LENIN</t>
  </si>
  <si>
    <t>AGUIRRE TORRES JOSE OLIVERIO</t>
  </si>
  <si>
    <t>CEDEÑO GARCIA ROXANA NATALI</t>
  </si>
  <si>
    <t>SARANGO PATIÑO JORGE LUIS</t>
  </si>
  <si>
    <t>ZAMBRANO VILLACIS RUDDY ANABEL</t>
  </si>
  <si>
    <t>CANALES SANCHEZ ASTRID CAROLINA</t>
  </si>
  <si>
    <t>ZUÑIGA GARCIA LEONARDO SAMUEL</t>
  </si>
  <si>
    <t>RODRIGUEZ SALAZAR DANIELA LUCERO</t>
  </si>
  <si>
    <t>BURGOS RODRIGUEZ FELIX ANTONIO</t>
  </si>
  <si>
    <t>VASQUEZ CORONEL MARIA ELIZABETH</t>
  </si>
  <si>
    <t>BARRERA SEGARRA GUSTAVO ANDRES</t>
  </si>
  <si>
    <t>JIPA NOTENO LILIA LUCRECIA</t>
  </si>
  <si>
    <t>TANGUILA ALVARADO WILMER PABLO</t>
  </si>
  <si>
    <t>MACAS MONTAÑO JHONNY FERNANDO</t>
  </si>
  <si>
    <t>VERA GONZALEZ MONICA XIMENA</t>
  </si>
  <si>
    <t>MOLINA CELA HUGO ROLANDO</t>
  </si>
  <si>
    <t>MORA MENDEZ MERY LUCIA</t>
  </si>
  <si>
    <t>ARROYO AYOVI YULISA MARGARITA</t>
  </si>
  <si>
    <t>AÑAPA SANDOVAL FREDDI ALBERTO</t>
  </si>
  <si>
    <t>ORDOÑEZ PATIÑO NANCY DEL PILAR</t>
  </si>
  <si>
    <t>SANMARTIN SANMARTIN JIMMY ANTONIO</t>
  </si>
  <si>
    <t>PACHECO CARABAJO JEISON JAVIER</t>
  </si>
  <si>
    <t>HIDALGO MOGOLLON ANDREA LIZBETH</t>
  </si>
  <si>
    <t>LUNA PONCE CESAR JOSE</t>
  </si>
  <si>
    <t>SUAREZ VERA JENNIFER YULETSY</t>
  </si>
  <si>
    <t>SEGARRA GARCIA JUAN PABLO</t>
  </si>
  <si>
    <t>SEGARRA PARRA MARTHA ALEXANDRA</t>
  </si>
  <si>
    <t>GUILCAPI GUAMAN JUAN LUIS</t>
  </si>
  <si>
    <t>CUÑAS YUMICEBA MIRYAM VERONICA</t>
  </si>
  <si>
    <t>HERRERA HERRERA HENRY DAVID</t>
  </si>
  <si>
    <t>QUEVEDO AGURTO YOISE PATRICIA</t>
  </si>
  <si>
    <t>QUINTANA YUNGAZACA EVELYN YADIRA</t>
  </si>
  <si>
    <t>ULLCO ULLCO ANGEL WILFRIDO</t>
  </si>
  <si>
    <t>SAN MARTIN SAN MARTIN MIGUEL ANGEL</t>
  </si>
  <si>
    <t>SANMARTIN SANMARTIN MARIUXI ANABEL</t>
  </si>
  <si>
    <t>VERA MONTAÑO MARIA DEL CISNE</t>
  </si>
  <si>
    <t>SALINAS MONTAÑO ANTONIO OLIVO</t>
  </si>
  <si>
    <t>CAICEDO AÑAPA VITER</t>
  </si>
  <si>
    <t>CALIAS DE LA CRUZ ROSA EMILIA</t>
  </si>
  <si>
    <t>VALENCIA ESCOBAR VICTOR HUGO</t>
  </si>
  <si>
    <t>ARCOS VASQUEZ MARIA BELEN</t>
  </si>
  <si>
    <t>MONSERRATE CONTRERAS MAXIMO LEONARDO</t>
  </si>
  <si>
    <t>MARTINEZ RIOFRIO KIMBERLI CAROLINA</t>
  </si>
  <si>
    <t>CUMBICOS CAÑAR MARIA SOLEDAD</t>
  </si>
  <si>
    <t>MACAS LARGO DIONICIO SANTIAGO</t>
  </si>
  <si>
    <t>GUANUCHE ZAMBRANO JANNETH DEL ROCIO</t>
  </si>
  <si>
    <t>OJEDA PEREIRA GERSON JOEL</t>
  </si>
  <si>
    <t>MEDINA NEGRON FRANCISCO LEODAN</t>
  </si>
  <si>
    <t>RODRIGUEZ RODRIGUEZ ANDREA MARIA</t>
  </si>
  <si>
    <t>CANDELARIO VELOZ MERY MARIENE</t>
  </si>
  <si>
    <t>BURGOS SUAREZ NELSON LORENZO</t>
  </si>
  <si>
    <t>GUISHCA MARCATOMA CARMEN ELENA</t>
  </si>
  <si>
    <t>ROLDAN EVAS JOSE ALBERTO</t>
  </si>
  <si>
    <t>ABRIGO GUAMAN LAURO ANTONIO</t>
  </si>
  <si>
    <t>PUCHAICELA VELIZ MARY CECILIA</t>
  </si>
  <si>
    <t>IBARRA ALAVA EDUARDO ARTURO</t>
  </si>
  <si>
    <t>QUIÑONEZ SALAZAR CARMEN KATY</t>
  </si>
  <si>
    <t>QUIÑONEZ JARAMILLO SAIDY JAMILETH</t>
  </si>
  <si>
    <t>CHAPIRO AÑAPA JOSE HOMERO</t>
  </si>
  <si>
    <t>GOMEZ BONILLA LAURA BEATRIZ</t>
  </si>
  <si>
    <t>ENCALADA GOMEZ JESUS ROLANDO</t>
  </si>
  <si>
    <t>SAILEMA SALINAS MARIA BELEN</t>
  </si>
  <si>
    <t>ALVAREZ QUINCHE FREDDY WILSON</t>
  </si>
  <si>
    <t>FONSECA ACOSTA KARIME VANESSA</t>
  </si>
  <si>
    <t>MENDOZA CANCIO JUAN GONZALO</t>
  </si>
  <si>
    <t>MALDONADO RIVERA YURI VERONICA</t>
  </si>
  <si>
    <t>YAGUANA UCHUARI CESAR JONATHAN</t>
  </si>
  <si>
    <t>SARMIENTO LEMA ESTHEFANY ELIZABETH</t>
  </si>
  <si>
    <t>DELEG DELEG MANUEL OCTAVIO</t>
  </si>
  <si>
    <t>CABEZAS QUINTANA YADIRA YANETH</t>
  </si>
  <si>
    <t>CASTILLO REINEL JESUS EDUARDO</t>
  </si>
  <si>
    <t>CHILA RODRIGUEZ GRECIA LORENA</t>
  </si>
  <si>
    <t>QUINTERO VALENCIA WILFRIDO ATAHUALPA</t>
  </si>
  <si>
    <t>QUINTO BAJAÑA CLARO HILARIO</t>
  </si>
  <si>
    <t>QUINTO RODRIGUEZ YOSELIN LISBETH</t>
  </si>
  <si>
    <t>VELASCO TOCACHI JOSE MANUEL</t>
  </si>
  <si>
    <t>CHIMBOLEMA ROLDAN JUANA PIEDAD</t>
  </si>
  <si>
    <t>RIOFRIO AZUERO PEDRO AMBROSIO</t>
  </si>
  <si>
    <t>LABANDA ARMIJOS XIMENA DEL CARMEN</t>
  </si>
  <si>
    <t>PAGALO VERDEZOTO LUBER FARLEY</t>
  </si>
  <si>
    <t>OCOGUAJE CONDO ASBLEIDY YOLEIDY</t>
  </si>
  <si>
    <t>ESCOBAR ESCOBAR HECTOR MANUEL SALVADOR</t>
  </si>
  <si>
    <t>ESCOBAR FREIRE DAICY SILVANA</t>
  </si>
  <si>
    <t>ORDOÑEZ BRITO MANUEL ISAAC</t>
  </si>
  <si>
    <t>ZHUNIO GUAZHIMA NANCI CORINA</t>
  </si>
  <si>
    <t>MUY BONILLA PEDRO GEOVANNY</t>
  </si>
  <si>
    <t>IDROVO ORELLANA BLANCA LEONOR</t>
  </si>
  <si>
    <t>QUILLE PANAMA NESTOR RAMIRO</t>
  </si>
  <si>
    <t>LLIVICHUZHCA ILLESCAS ROSA ISABEL</t>
  </si>
  <si>
    <t>VERA ARCOS ELSA FILADELFIA</t>
  </si>
  <si>
    <t>MONTENEGRO GOMEZ XAIR ALEXANDER</t>
  </si>
  <si>
    <t>LANDY INGA MARITZA MARLENE</t>
  </si>
  <si>
    <t>VILLA AGUILAR JAIME FLORENCIO</t>
  </si>
  <si>
    <t>BERMEO LOJA WILSON EUCLIDES</t>
  </si>
  <si>
    <t>MAQUISACA ZHICAY DORA EUGENIA</t>
  </si>
  <si>
    <t>CHUQUIMARCA YUVISEVA EVELYN ROCIO</t>
  </si>
  <si>
    <t>DAQUILEMA PULLAY BENEDICTO</t>
  </si>
  <si>
    <t>PACHECO RODRIGUEZ PASTORA DE LOS ANGELES</t>
  </si>
  <si>
    <t>CONTRERAS BARZOLA DARIO JAVIER</t>
  </si>
  <si>
    <t>CORDOVA GONZALEZ KARINA DEL ROCIO</t>
  </si>
  <si>
    <t>CAIMINAGUA MACAS DENNIS FABIAN</t>
  </si>
  <si>
    <t>VILLA SARMIENTO WILIAN OSWALDO</t>
  </si>
  <si>
    <t>HEREDIA ARICHABLA PATRICIA MARICELA</t>
  </si>
  <si>
    <t>CHANGO RAMOS DIEGO DAMIAN</t>
  </si>
  <si>
    <t>SALAZAR TORRES ADRIANA LUPE</t>
  </si>
  <si>
    <t>BERMEO MARCALLA MONICA SUSANA</t>
  </si>
  <si>
    <t>ZAMBRANO RAMIREZ ANTHONY ADRIAN</t>
  </si>
  <si>
    <t>ARIZAGA PIEDRA TANIA KATHERINE</t>
  </si>
  <si>
    <t>VERA BRITO CARLOS HIDALGO</t>
  </si>
  <si>
    <t>MOROCHO ROJAS ADRIANA CAROLINA</t>
  </si>
  <si>
    <t>COLLAGUAZO CHAPA LUIS ENRIQUE</t>
  </si>
  <si>
    <t>ZHAGUI FERNANDEZ LISETH MARIANELA</t>
  </si>
  <si>
    <t>GUAMAN CABRERA FREDDY NIXON</t>
  </si>
  <si>
    <t>FONSECA PEREZ MARITZA GABRIELA</t>
  </si>
  <si>
    <t>CHICAIZA SANTILLAN DARWIN PATRICIO</t>
  </si>
  <si>
    <t>MOLINA MOLINA TANIA MARCELA</t>
  </si>
  <si>
    <t>ROBLES BONILLA MARCO EDUARDO</t>
  </si>
  <si>
    <t>YIYOCURO LUSITANDE ERIKA RITA</t>
  </si>
  <si>
    <t>PAYAGUAJE PAYAGUAJE ISAAC SALOMON</t>
  </si>
  <si>
    <t>ALEMAN SIGUENZA CRISTOPHER STALYN</t>
  </si>
  <si>
    <t>JADAN GUARTATANGA BLANCA MIRIAM</t>
  </si>
  <si>
    <t>YANZA GUAPISACA KAREN VANESSA</t>
  </si>
  <si>
    <t>QUITO PARRA DIEGO LEONARDO</t>
  </si>
  <si>
    <t>ILLESCAS ORDOÑEZ LUIS EDUARDO</t>
  </si>
  <si>
    <t>DELEG SARI MONICA NARCISA</t>
  </si>
  <si>
    <t>CHIMBOLEMA LLUILEMA FRANCISCO</t>
  </si>
  <si>
    <t>YASACA DAQUILEMA ROSA INES</t>
  </si>
  <si>
    <t>TORRES RIERA GONZALO ALBERTO</t>
  </si>
  <si>
    <t>LLIVISACA SIBRI MARCIA CARMITA</t>
  </si>
  <si>
    <t>CRIOLLO MERINO BERNANDINO WITMAN</t>
  </si>
  <si>
    <t>PONCE YIYOCURO JEYMILA TERESA</t>
  </si>
  <si>
    <t>QUIÑONEZ BAUTISTA ADRIANO ROMEO</t>
  </si>
  <si>
    <t>CEVALLOS MOSQUERA NAYELI ANAIS</t>
  </si>
  <si>
    <t>HUATATOCA NARVAEZ ELSA ALEXANDRA</t>
  </si>
  <si>
    <t>DIAZ CERDA RUPERTO MARIANO</t>
  </si>
  <si>
    <t>OYASA LLAUCA KLEVER MAURICIO</t>
  </si>
  <si>
    <t>YAGUARGOS MARTINEZ LISBETH ESTEFANIA</t>
  </si>
  <si>
    <t>CARDENAS SACA NELSON RUBEN</t>
  </si>
  <si>
    <t>ALTAMIRANO BONILLA ARIANA LIZBETH</t>
  </si>
  <si>
    <t>PONCE CRIOLLO MAYRA YOSSELYN</t>
  </si>
  <si>
    <t>CRIOLLO GREFA WILLIAM KLISMAN</t>
  </si>
  <si>
    <t>PASPUEZAN PAEZ MERCY DAYANA</t>
  </si>
  <si>
    <t>ESPINOZA CHALA MELVIN BAYANO</t>
  </si>
  <si>
    <t>ALVARADO ALVARADO EDGAR FRANCISCO</t>
  </si>
  <si>
    <t>HEREDIA GUATO CARMEN DEL ROCIO</t>
  </si>
  <si>
    <t>VACA GONZA ADRIANA CAROLINA</t>
  </si>
  <si>
    <t>SIQUIGUA TAPUY TARQUINO TOMAS</t>
  </si>
  <si>
    <t>PICO PORTERO MAYRA GABRIELA</t>
  </si>
  <si>
    <t>MONTESDEOCA SILVA TELMO GENARO</t>
  </si>
  <si>
    <t>PINTADO GALLEGOS EDGAR EFREN</t>
  </si>
  <si>
    <t>LUPERCIO FAJARDO ROSA JANNETH</t>
  </si>
  <si>
    <t>GALLARDO QUINCHUELA KELVIN ANDRES</t>
  </si>
  <si>
    <t>CHAVEZ CHAVEZ EULALIA MARILU</t>
  </si>
  <si>
    <t>CRIOLLO PAYAGUAJE BENITO OLEGARIO</t>
  </si>
  <si>
    <t>PONCE CRIOLLO CELIA EUGENIA</t>
  </si>
  <si>
    <t>ZUMBA LLAPA MARIA BEATRIZ</t>
  </si>
  <si>
    <t>DUMAGUALA TENESACA JOSE ELOY</t>
  </si>
  <si>
    <t>MACHUCA VILLAMARIN MAGALY JEANETH</t>
  </si>
  <si>
    <t>MASAPANTA CAMPAÑA GERMAN PATRICIO</t>
  </si>
  <si>
    <t>GREFA FERNANDO MARCELO</t>
  </si>
  <si>
    <t>ALVARADO TAPUY NORMA VIRGINIA</t>
  </si>
  <si>
    <t>SARI MOROCHO JOSE MANUEL</t>
  </si>
  <si>
    <t>BACUELIMA CHOCHO ANA GABRIELA</t>
  </si>
  <si>
    <t>LOPEZ PALACIOS ROSA ETELVINA</t>
  </si>
  <si>
    <t>FLORES OCAÑA WILLAN ARMANDO</t>
  </si>
  <si>
    <t>TELENCHANA VILLA JOSE LORENZO</t>
  </si>
  <si>
    <t>MONTESDEOCA MIRANDA BLANCA HORTENCIA</t>
  </si>
  <si>
    <t>ZURITA VINCES EPIFANIO DOMINGO</t>
  </si>
  <si>
    <t>SANDOVAL UREÑA FERNANDA DAYANARA</t>
  </si>
  <si>
    <t>CAMPAÑA HERRERA RONY OSWALDO</t>
  </si>
  <si>
    <t>CHILLO ILLAISACA LUZ MARIA</t>
  </si>
  <si>
    <t>ALTAMIRANO MATUTE SEGUNDO GEOVANY</t>
  </si>
  <si>
    <t>QUITO YANZA DAYSI KAROLINA</t>
  </si>
  <si>
    <t>MENDOZA MATUTE CINTHYA GUADALUPE</t>
  </si>
  <si>
    <t>LEON ILLESCAS NAPOLITANO</t>
  </si>
  <si>
    <t>CRIOLLO MERINO ALICIA JAQUELINE</t>
  </si>
  <si>
    <t>ALVARADO CRIOLLO BYRON STALYN</t>
  </si>
  <si>
    <t>CRIOLLO GUAMAN DIANA PRISCILA</t>
  </si>
  <si>
    <t>JADAN GUAMAN CARLOS FERNANDO</t>
  </si>
  <si>
    <t>TORRES QUIÑONEZ NICOLE JULEXY</t>
  </si>
  <si>
    <t>CEDEÑO MIELES CARLOS FABIAN</t>
  </si>
  <si>
    <t>MITIAP ANKUASH DOMINGA PASCUALINA</t>
  </si>
  <si>
    <t>MERINO AGUILAR JOSE FELIX</t>
  </si>
  <si>
    <t>MATIA LISINTUÑA MARCIA MARIBEL</t>
  </si>
  <si>
    <t>CURILLO VILLA ANGEL GIOVANNI</t>
  </si>
  <si>
    <t>VINCES PEÑAFIEL SILVIA ESTEFANIA</t>
  </si>
  <si>
    <t>ZAMBRANO LUNA CRISTOPHER JOEL</t>
  </si>
  <si>
    <t>CAIZA PAREDES BRYAN ALEXANDER</t>
  </si>
  <si>
    <t>FREIRE VALLE TATIANA LISBETH</t>
  </si>
  <si>
    <t>ALTAMIRANO CAMPOVERDE OCTAVIO EDUARDO</t>
  </si>
  <si>
    <t>GUAPISACA YANZA CLAUDIA MARGARITA</t>
  </si>
  <si>
    <t>CHIRIBOGA VILLAVICENCIO KENNY ESTEBAN</t>
  </si>
  <si>
    <t>TERAN GRANJA ROSARIO NATALY</t>
  </si>
  <si>
    <t>LAZO TUBA DIGNA BEATRIZ</t>
  </si>
  <si>
    <t>ENRRIQUEZ TUAPANTE FRAN BOLIVAR</t>
  </si>
  <si>
    <t>QUINATOA TOALOMBO ESPIRITU</t>
  </si>
  <si>
    <t>SULQUI PANDASHINA ANA MARIA</t>
  </si>
  <si>
    <t>MACAS ELIZALDE JAHANDER PAUL</t>
  </si>
  <si>
    <t>MORENO CARPIO NIDIAN ISABEL</t>
  </si>
  <si>
    <t>ARTIAGA ARGUELLO MARIELA ALEXANDRA</t>
  </si>
  <si>
    <t>PAUCHI ALVARADO PORFIRIO APOLINARIO</t>
  </si>
  <si>
    <t>BARRAGAN CEDEÑO JOSE ANTONIO</t>
  </si>
  <si>
    <t>CORTEZ QUIÑONEZ SAMIRA LIZBETH</t>
  </si>
  <si>
    <t>QUEVEDO HEREDIA KEVIN MAURICIO</t>
  </si>
  <si>
    <t>ILVES SACOTO MERCY MARILU</t>
  </si>
  <si>
    <t>BAQUE GUTIERREZ MIGUEL ANGEL</t>
  </si>
  <si>
    <t>CUSME SOLORZANO ANDREA JACKELINE</t>
  </si>
  <si>
    <t>HUEBLA ATI MARCO VINICIO</t>
  </si>
  <si>
    <t>JARRIN LOZANO MARIA FABIOLA</t>
  </si>
  <si>
    <t>RAMON CALDERON PAUL FERNANDO</t>
  </si>
  <si>
    <t>VIZCAINO LLANOS ADRIANA BERNABE</t>
  </si>
  <si>
    <t>PAREDES MACHUCA KIMBERLYN JOHANNA</t>
  </si>
  <si>
    <t>SALAZAR JIMENEZ SANTOS LIANDRO</t>
  </si>
  <si>
    <t>FOLLECO MENDEZ MILTON ROBERTO</t>
  </si>
  <si>
    <t>SALAS BERNARDO JACQUELINE MAIRENY</t>
  </si>
  <si>
    <t>CATOTA BERMEO EDWIN FERNANDO</t>
  </si>
  <si>
    <t>TITUAÑA YEPEZ PRISCILA ESTEFANIA</t>
  </si>
  <si>
    <t>ALVEAR ALVEAR CESAR MAURICIO</t>
  </si>
  <si>
    <t>URGILES GUIRACOCHA DELIA ANDREA</t>
  </si>
  <si>
    <t>TORRES CALAPUCHA LUCIA MARIBEL</t>
  </si>
  <si>
    <t>CELY ESTRADA LORENZO STALYN</t>
  </si>
  <si>
    <t>FREIRE ANALUISA JOSELYN IVETH</t>
  </si>
  <si>
    <t>YAGUARGOS DILLON GERMAN PATRICIO</t>
  </si>
  <si>
    <t>BARRE ZAMBRANO LETTY ZUCIBEL</t>
  </si>
  <si>
    <t>CUESTA ARIAS MIGUEL ANTONIO</t>
  </si>
  <si>
    <t>RAMON SANMARTIN ELVIS LEONARDO</t>
  </si>
  <si>
    <t>BECERRA BECERRA FAVIOLA ELIZABETH</t>
  </si>
  <si>
    <t>MACHOA ALVARADO CARLOS REINALDO</t>
  </si>
  <si>
    <t>CRUZ MACHOA DEYSI JOMAIRA</t>
  </si>
  <si>
    <t>PINTADO GUERRERO BRYAN IVAN</t>
  </si>
  <si>
    <t>HONORES MACAS KAREM ISABEL</t>
  </si>
  <si>
    <t>AREVALO ANGAMARCA ANGEL DAVID</t>
  </si>
  <si>
    <t>CHAPA LEON MONICA PATRICIA</t>
  </si>
  <si>
    <t>LEMA GUADALUPE WILLAN DARIO</t>
  </si>
  <si>
    <t>TACURI TENE MARIA VICTORIA</t>
  </si>
  <si>
    <t>SANDOVAL HERRERA MARCO FERNANDO</t>
  </si>
  <si>
    <t>ARIAS MORAN MARTHA SUSANA</t>
  </si>
  <si>
    <t>SACA GUEVARA BRAYAN DENNIS</t>
  </si>
  <si>
    <t>BENAVIDES AJILA OMAYRA ARACELI</t>
  </si>
  <si>
    <t>ANDI GALINDO ADELA DELFA</t>
  </si>
  <si>
    <t>GUATATOCA MACHOA DAVID TOMAS</t>
  </si>
  <si>
    <t>PROAÑO PAILLACHO NORA LINDA</t>
  </si>
  <si>
    <t>ALVARADO AGUINDA NEPTALI ITALO</t>
  </si>
  <si>
    <t>ANALUISA ARCOS LIBIO EDWIN</t>
  </si>
  <si>
    <t>ROSERO MELO GLORIA JIMENA</t>
  </si>
  <si>
    <t>MORETA LOPEZ WALTER ANIBAL</t>
  </si>
  <si>
    <t>GUATATOCA GUATATOCA MARIA SUSANA</t>
  </si>
  <si>
    <t>CAIZA TASNA MARIA NATIVIDAD</t>
  </si>
  <si>
    <t>CAPUS QUISINTUÑA SEGUNDO CHRISTIAN</t>
  </si>
  <si>
    <t>MUÑOZ ARTEAGA ROSA ELVIRA</t>
  </si>
  <si>
    <t>SIAVICHAY PERALTA ANDY JOSUE</t>
  </si>
  <si>
    <t>ALDEAN LAPO AMPARO ALEXANDRA</t>
  </si>
  <si>
    <t>ROMERO BENAVIDES EDWIN FERNANDO</t>
  </si>
  <si>
    <t>ALDAS MUÑOZ KATHERINE PAMELA</t>
  </si>
  <si>
    <t>DIAZ TACO RICHARD CESAR</t>
  </si>
  <si>
    <t>BORJA CAGUANA NOEMI YOLANDA</t>
  </si>
  <si>
    <t>PACA DUCHI ALEX PATRICIO</t>
  </si>
  <si>
    <t>SINCHI SINCHI DIGNA ISABEL</t>
  </si>
  <si>
    <t>GOMEZ CORONEL KEVIN ALEXANDER</t>
  </si>
  <si>
    <t>CASTRO GAMBOA EDGAR MARINO</t>
  </si>
  <si>
    <t>CASTRO VILLACIS KATHERINE CONSUELO</t>
  </si>
  <si>
    <t>CEVALLOS NOTENO MARIS ESTEFANIA</t>
  </si>
  <si>
    <t>BOHORQUEZ HUATATOCA DAMIAN ERNESTO</t>
  </si>
  <si>
    <t>BORJA ARTOS ALICIA VERONICA</t>
  </si>
  <si>
    <t>BALSECA PORRAS HUGO FABIAN</t>
  </si>
  <si>
    <t>CEVALLOS SEME EMIGDIO DE LOS ANGELES</t>
  </si>
  <si>
    <t>CONSTANTE VELEZ LADY MAYERLY</t>
  </si>
  <si>
    <t>ARELLANO ALDAZ JEYNNER MIGUEL</t>
  </si>
  <si>
    <t>MENDOZA JIMENEZ DAMARIS ALEJANDRA</t>
  </si>
  <si>
    <t>MATUTE LUCERO PAMELA GEOVANNA</t>
  </si>
  <si>
    <t>QUEZADA BERMEO RUBEN MAURICIO</t>
  </si>
  <si>
    <t>SUAREZ MENDEZ KARELY LEONELA</t>
  </si>
  <si>
    <t>PASPUEZAN MENESES DARWIN ANTONIO</t>
  </si>
  <si>
    <t>MORENO CASTILLO LUIS ALFREDO</t>
  </si>
  <si>
    <t>MERINO GONZAGA GLADYS MARISOL</t>
  </si>
  <si>
    <t>HUATATOCA ALVARADO EDWIN JAIRO</t>
  </si>
  <si>
    <t>ROSERO VALENCIA JULIETA MARICELA</t>
  </si>
  <si>
    <t>LOJA BUENO MANUEL ARTURO</t>
  </si>
  <si>
    <t>VILLA VERA INES ROCIO</t>
  </si>
  <si>
    <t>AVEIGA ROSADO WILMER RICARDO</t>
  </si>
  <si>
    <t>NOTENO HUATATOCA ARACELI LISVET</t>
  </si>
  <si>
    <t>CABRERA AGUILAR PAUL ANDRES</t>
  </si>
  <si>
    <t>ROMERO RODAS MICHELLE MARIANA</t>
  </si>
  <si>
    <t>MANOBANDA MANOBANDA SEGUNDO ABRAHAN</t>
  </si>
  <si>
    <t>MIRANDA CAINA GENESIS YESSENIA</t>
  </si>
  <si>
    <t>ROMERO ZARATE ANGEL TEOFILO</t>
  </si>
  <si>
    <t>VILLA GUAMAN DIANA ALEXANDRA</t>
  </si>
  <si>
    <t>INGA LOJA LUIS GERARDO</t>
  </si>
  <si>
    <t>SANCHEZ SINCHI JENNY PAOLA</t>
  </si>
  <si>
    <t>HERRERA ESPINOZA MARIA CARMEN</t>
  </si>
  <si>
    <t>BENAVIDES AJILA OSCAR ARMANDO</t>
  </si>
  <si>
    <t>AREVALO FERNANDEZ RUTH PATRICIA</t>
  </si>
  <si>
    <t>GUAMAN POMAVILLA SEGUNDO ALEJANDRO</t>
  </si>
  <si>
    <t>VELIZ MUENTES DEITHERS OSWALDO</t>
  </si>
  <si>
    <t>QUIJIJE LUCAS GEMA MONSERRATE</t>
  </si>
  <si>
    <t>BENALCAZAR LOYO MARIA ANGELICA</t>
  </si>
  <si>
    <t>TAMBACO AGUILAR CARLOS ALBERTO</t>
  </si>
  <si>
    <t>DAGUA SHIGUANGO MAGALY ELENA</t>
  </si>
  <si>
    <t>GREFA ANDY CLAUDIO BLADIMIR</t>
  </si>
  <si>
    <t>SINCHI SINCHI RUTH MARISOL</t>
  </si>
  <si>
    <t>PINTADO GORDILLO ALEX DAMIAN</t>
  </si>
  <si>
    <t>PANTOJA CUARAN JESUS MANUEL</t>
  </si>
  <si>
    <t>PINCHAO PINCHAO LUZ HERMENCIA</t>
  </si>
  <si>
    <t>PEREZ ISA JESUS DEL CARMEN</t>
  </si>
  <si>
    <t>VILLARREAL SANCHEZ ALEX FERNANDO</t>
  </si>
  <si>
    <t>ORTIZ QUIZHPI JOSE BOLIVAR</t>
  </si>
  <si>
    <t>PERALTA ULLOA VERONICA VIVIANA</t>
  </si>
  <si>
    <t>RAMIREZ ALVAREZ VERONICA ELIZABETH</t>
  </si>
  <si>
    <t>SANGUCHO HACHI JUNIOR FABRICIO</t>
  </si>
  <si>
    <t>AMAYA JIMBO JOSE LUIS</t>
  </si>
  <si>
    <t>MALDONADO GOYES KAREN LILIANA</t>
  </si>
  <si>
    <t>INTRIAGO PIGUAVE JOFFRE ATILIO</t>
  </si>
  <si>
    <t>AVILES ALCIVAR HADDEY NAHOMY</t>
  </si>
  <si>
    <t>CANDELARIO SAN LUCAS JEFFERSON STEVEN</t>
  </si>
  <si>
    <t>BARCOS CANDELARIO JENNIFER PAOLA</t>
  </si>
  <si>
    <t>VILLARREAL RODRIGUEZ JADIRA EULALIA</t>
  </si>
  <si>
    <t>QUENDI ACERO HERMEN FAVIO</t>
  </si>
  <si>
    <t>LUCITANTE CRIOLLO DIONISA TIANA</t>
  </si>
  <si>
    <t>MACHOA NOTENO ABEL FRANKLIN</t>
  </si>
  <si>
    <t>NARVAEZ GUAMINGO XIMENA BEATRIZ</t>
  </si>
  <si>
    <t>PALACIOS DELGADO JHONNY GREGORIO</t>
  </si>
  <si>
    <t>OLIVES ESPINOZA MARIO AGUSTO</t>
  </si>
  <si>
    <t>ESTRELLA ALDAZ LILIANA PATRICIA</t>
  </si>
  <si>
    <t>MARTINEZ FERNANDEZ WILSON GERMAN</t>
  </si>
  <si>
    <t>LARA GORDILLO TANNIA FERNANDA</t>
  </si>
  <si>
    <t>GER CASANOVA GERMANIA MARIBEL</t>
  </si>
  <si>
    <t>MONTENEGRO CASTRO CARLOS ISIDRO</t>
  </si>
  <si>
    <t>SHIGUANGO MAYANCHA ROBERTH LEONEL</t>
  </si>
  <si>
    <t>CRIOLLO ALVARADO MAURA</t>
  </si>
  <si>
    <t>ESCOBAR PRADO HECTOR JARDIEL</t>
  </si>
  <si>
    <t>VERA MOLINA GLENDA EDITH</t>
  </si>
  <si>
    <t>MENDEZ BARRERA DANIELA PRISCILA</t>
  </si>
  <si>
    <t>VILLALTA PACHECO MARCOS ALBERTO</t>
  </si>
  <si>
    <t>GUIS SALAZAR JOSE PORFIRIO</t>
  </si>
  <si>
    <t>GUEL PASCAL MONICA YADIRA</t>
  </si>
  <si>
    <t>PIBAQUE PIBAQUE GLENDA JAZMIN</t>
  </si>
  <si>
    <t>RODRIGUEZ MOREIRA HENRY GUSTAVO</t>
  </si>
  <si>
    <t>SHULQUI TUBON MARCOS DAVID</t>
  </si>
  <si>
    <t>SUMBANA TUBON EMMA LUCIA</t>
  </si>
  <si>
    <t>PUMA PUMA EDGAR VINICIO</t>
  </si>
  <si>
    <t>QUINTUÑA SINCHI JENNIFER VANESSA</t>
  </si>
  <si>
    <t>CHUQUIMARCA GARCIA LUIS ALFREDO</t>
  </si>
  <si>
    <t>QUITUIZACA MOROCHO LOURDES PIEDAD</t>
  </si>
  <si>
    <t>CUNALATA GUACHAMBOZA DIFSON PAUL</t>
  </si>
  <si>
    <t>SORIA FREIRE SANDY MIREYA</t>
  </si>
  <si>
    <t>LINO CEDEÑO FELISA DEL CARMEN</t>
  </si>
  <si>
    <t>RODRIGUEZ CEDEÑO JONNY NEPTALY</t>
  </si>
  <si>
    <t>MORA TEJENA ALBERTO MAGNO</t>
  </si>
  <si>
    <t>QUIJIJE LUCAS VIRGINIA MARIA</t>
  </si>
  <si>
    <t>GER CASANOVA OSCAR IVAN</t>
  </si>
  <si>
    <t>ERAZO MORALES YOLANDA MARLENE</t>
  </si>
  <si>
    <t>CHILLOGALLI SINCHI JENNY ELIZABETH</t>
  </si>
  <si>
    <t>ORTIZ GUALLPA JUAN MANUEL</t>
  </si>
  <si>
    <t>ZUÑIGA SANCHEZ LEONOR MARIA</t>
  </si>
  <si>
    <t>FLORES RONQUILLO EMERSON JOSUE</t>
  </si>
  <si>
    <t>NAULA CEDACERO BRYAM IVAN</t>
  </si>
  <si>
    <t>QUIZHPI CEDACERO LIZBETH ALEXANDRA</t>
  </si>
  <si>
    <t>RODRIGUEZ ZAMBRANO BETTY ANTONIA</t>
  </si>
  <si>
    <t>CAMPAÑA MARTINEZ LUIS GONZALO</t>
  </si>
  <si>
    <t>SAAVEDRA SALAZAR BLANCA GRACIELA</t>
  </si>
  <si>
    <t>MENDOZA CEDEÑO DANIEL ENRIQUE</t>
  </si>
  <si>
    <t>SANCHEZ CHILIQUINGA IRMA GRIMANEZA</t>
  </si>
  <si>
    <t>CUNALATA PAREDES HECTOR FABIAN</t>
  </si>
  <si>
    <t>ARICHABALA MENDEZ JORGE LISANDRO</t>
  </si>
  <si>
    <t>ABAD SEGARRA NANCI BETSABET</t>
  </si>
  <si>
    <t>TOAPANTA NARANJO VILMA ELIZABETH</t>
  </si>
  <si>
    <t>TUBON QUINFIA DARWIN ISRAEL</t>
  </si>
  <si>
    <t>YEPEZ MAINAGUEZ GRECIA YADIRA</t>
  </si>
  <si>
    <t>VERDUGA ALAVA CRISTIAN ANDRES</t>
  </si>
  <si>
    <t>ZHININ TENESACA DIEGO FERNANDO</t>
  </si>
  <si>
    <t>TACURI DOMINGUEZ KARLA DENISSE</t>
  </si>
  <si>
    <t>GUAPISACA CAPUZ LAURA NARCISA</t>
  </si>
  <si>
    <t>BRAVO AMORES FREDDY ALEXANDER</t>
  </si>
  <si>
    <t>SALVATIERRA INDACOCHEA BRIXON JUNIOR</t>
  </si>
  <si>
    <t>MUÑIZ MORALES DORA BELGICA</t>
  </si>
  <si>
    <t>ATARIGUANA SANCHEZ LUIS AURELIO</t>
  </si>
  <si>
    <t>CALERO CALERO JESSENIA ELIZABETH</t>
  </si>
  <si>
    <t>GUIZ ALVAREZ SANDRA MIREYA</t>
  </si>
  <si>
    <t>MALTE MUEPAZ LUIS BYRON</t>
  </si>
  <si>
    <t>SALINAS VILLACIS SARA ELOISA</t>
  </si>
  <si>
    <t>SOLIS DEL VALLE FABIAN STALIN</t>
  </si>
  <si>
    <t>GARZON CHONILLO BARBARA STEFANIA</t>
  </si>
  <si>
    <t>FERNANDEZ QUESPAZ CRISTIAN ALEXANDER</t>
  </si>
  <si>
    <t>GALLARDO PORTILLA DORIS VIVIANA</t>
  </si>
  <si>
    <t>ACOSTA GOMEZ FRANKLIN PATRICIO</t>
  </si>
  <si>
    <t>PEREZ VILLOTA FRANKLIN JAVIER</t>
  </si>
  <si>
    <t>SUAREZ MENDEZ DAYANA MILAGROS</t>
  </si>
  <si>
    <t>CHINGUA QUISAGUANO GEOVANNA MARIA</t>
  </si>
  <si>
    <t>MORENO GREFA JAMES DANIEL</t>
  </si>
  <si>
    <t>SORIANO LOZANO NORA MARIELA</t>
  </si>
  <si>
    <t>MONTIEL HERRERA WELLINGTON RIGOBERTO</t>
  </si>
  <si>
    <t>PAYAGUAJE PAYAGUAJE ARLEY ORLANDO</t>
  </si>
  <si>
    <t>YUMBO JIPA BEXI LILIANA</t>
  </si>
  <si>
    <t>FUEL MALES EDGAR FERNANDO</t>
  </si>
  <si>
    <t>MENESES RAMIREZ DENIS ESMERALDA</t>
  </si>
  <si>
    <t>VASQUEZ ALBARRACIN CATALINA ALEXANDRA</t>
  </si>
  <si>
    <t>UDAY ALBARRACIN MARCO POLO</t>
  </si>
  <si>
    <t>RAMBAY VASQUEZ GLORIA PAULINA</t>
  </si>
  <si>
    <t>CHICA GUAYACUNDO ANGEL ALEXANDER</t>
  </si>
  <si>
    <t>CHAVEZ TANGOY BELGICA JADIRA</t>
  </si>
  <si>
    <t>MACHOA LUCITANTE VALERIO ROBERTO</t>
  </si>
  <si>
    <t>ESTERILLA QUIÑONEZ LEONARDO GENARO</t>
  </si>
  <si>
    <t>TORRES QUIÑONEZ SANDRA LORENA</t>
  </si>
  <si>
    <t>JUCA FAICAN MIRIAN ALEXANDRA</t>
  </si>
  <si>
    <t>FAJARDO BERMEO DAVID SANTIAGO</t>
  </si>
  <si>
    <t>VELASCO HARO LUIS ESTUARDO</t>
  </si>
  <si>
    <t>VELASCO LOPEZ OLGA MARLENE</t>
  </si>
  <si>
    <t>MOCHA SIGUA FRANKLIN ABDON</t>
  </si>
  <si>
    <t>GUTIERREZ MALDONADO NARCISA ELIZABETH</t>
  </si>
  <si>
    <t>GUZMAN PATIÑO BYRON ALEN</t>
  </si>
  <si>
    <t>CHILES CASTRO JESSICA JAQUELINE</t>
  </si>
  <si>
    <t>VEGA ACEVEDO FAVIOLA ESTELA</t>
  </si>
  <si>
    <t>MEDINA PATIÑO REINERIO IVAN</t>
  </si>
  <si>
    <t>ALQUINGA HARO MIGUEL ANGEL</t>
  </si>
  <si>
    <t>REINOSO CORO ELISA ALEXANDRA</t>
  </si>
  <si>
    <t>AYALA TENESACA ZOILA MERCEDES</t>
  </si>
  <si>
    <t>CHICAIZA NIVICELA IVAN BRYAM</t>
  </si>
  <si>
    <t>CHASIPANTA CHUQUIMARCA FELIX MANUEL</t>
  </si>
  <si>
    <t>VARGAS GREFA LEONELA DIANA</t>
  </si>
  <si>
    <t>CHIMBORAZO CHANGO MARIA ELENA</t>
  </si>
  <si>
    <t>MORALES QUISHPE LENIN JOSELO</t>
  </si>
  <si>
    <t>ATANCURI SIAVICHAY RODRIGO DECIDERIO</t>
  </si>
  <si>
    <t>MEJIA ATANCURI MARIA BELEN</t>
  </si>
  <si>
    <t>CHUQUIMARCA AÑAZCO WILSON OSWALDO</t>
  </si>
  <si>
    <t>REYES SARE GRACIELA AMALIA</t>
  </si>
  <si>
    <t>GUERRERO CARDENAS MAITHE ROXANA</t>
  </si>
  <si>
    <t>CARRERA CORONADO JORGE LUIS</t>
  </si>
  <si>
    <t>ZUMBANA CAISABANDA JOSE AMABLE</t>
  </si>
  <si>
    <t>TAMAQUIZA DE LA CRUZ WILMA LUCIA</t>
  </si>
  <si>
    <t>NAJERA MEDINA EVER RODRIGO</t>
  </si>
  <si>
    <t>RECTO GONZALEZ PATRICIA CONSUELO</t>
  </si>
  <si>
    <t>PINDUISACA CUZCO IRMA ISOLINA</t>
  </si>
  <si>
    <t>PIÑA RAMIREZ MIGUEL ANGEL</t>
  </si>
  <si>
    <t>RUILOVA VASQUEZ JAQUELINE GUADALUPE</t>
  </si>
  <si>
    <t>CHACHO CRIOLLO CLAUDIO MARCELO</t>
  </si>
  <si>
    <t>ZEAS LEON ANA BEATRIZ</t>
  </si>
  <si>
    <t>BARRERA REA CHRISTIAN MANUEL</t>
  </si>
  <si>
    <t>QUINDE VACULIMA MANUEL TRANSITO</t>
  </si>
  <si>
    <t>PINDO BERMEO JOSELINE JOHANNA</t>
  </si>
  <si>
    <t>BAUTISTA LINDAO LETTY ISABEL</t>
  </si>
  <si>
    <t>MENDOZA CELA JULIO ROBERTO</t>
  </si>
  <si>
    <t>MONCAYO MARIO GONZALO</t>
  </si>
  <si>
    <t>HARO AUCAPIÑA ALEJANDRA MARIBEL</t>
  </si>
  <si>
    <t>PIBAQUE PIBAQUE PATRICIA JOHANA</t>
  </si>
  <si>
    <t>PIBAQUE PIBAQUE GABRIEL ERASMO</t>
  </si>
  <si>
    <t>PINCHAO YARPAZ YAJAIRA LISBETH</t>
  </si>
  <si>
    <t>YARPAZ PINCHAO JEFFERSON EDISON</t>
  </si>
  <si>
    <t>QUIÑONEZ ARROYO BALERIA TIODORA</t>
  </si>
  <si>
    <t>CEDEÑO REBOLLEDO EDWIN AURELIO</t>
  </si>
  <si>
    <t>PALACIOS GILER LADY DAYANA</t>
  </si>
  <si>
    <t>TOALA ZAMBRANO EUSEBIO RAMON</t>
  </si>
  <si>
    <t>ANDY TAPUY JORGE HUMBERTO</t>
  </si>
  <si>
    <t>TANDAZO RAYO DAYANA ESTEFANIE</t>
  </si>
  <si>
    <t>PACHAY CORREA GONZALO</t>
  </si>
  <si>
    <t>MORAN HUACON NOELIA DOMENICA</t>
  </si>
  <si>
    <t>AGUILAR MORALES FAUSTO ANDRES</t>
  </si>
  <si>
    <t>VERA LIMA MAYERLI DENISSE</t>
  </si>
  <si>
    <t>MONTOYA APONTE BLANCA CLARIBEL</t>
  </si>
  <si>
    <t>GARRIDO RIVERA DORIAN ANTHONY</t>
  </si>
  <si>
    <t>NIVICELA ZHAGUI MARCO ESTEBAN</t>
  </si>
  <si>
    <t>ORTEGA CAJAMARCA JOSSELINE ALEXANDRA</t>
  </si>
  <si>
    <t>ABAD ROJAS LUIS HIPOLITO</t>
  </si>
  <si>
    <t>MARQUEZ ROJAS ELVIA LORENA</t>
  </si>
  <si>
    <t>VILLA CUASQUER FAVIO GERMAN</t>
  </si>
  <si>
    <t>CUASTUZA ACOSTA JOHANA ALEXANDRA</t>
  </si>
  <si>
    <t>SUAREZ FRANCO JOSELYN ANDREINA</t>
  </si>
  <si>
    <t>DESIDERIO DUARTE HENRY RUFINO</t>
  </si>
  <si>
    <t>RODRIGUEZ SANTANA CARLOS FORTUNATO</t>
  </si>
  <si>
    <t>CONFORME FRANCO ANGIE CAROLINA</t>
  </si>
  <si>
    <t>RODRIGUEZ YERE CARMEN XIMENA</t>
  </si>
  <si>
    <t>VELASQUEZ URREGO VICTOR VINICIO</t>
  </si>
  <si>
    <t>APONTE JIMENEZ YUNIOR MISAEL</t>
  </si>
  <si>
    <t>CASTILLO CELI MARIA JANNETH</t>
  </si>
  <si>
    <t>QUITO GUAMAN ROSA HORTENCIA</t>
  </si>
  <si>
    <t>URGILES HUILLCA SEGUNDO SILVERIO</t>
  </si>
  <si>
    <t>CRIOLLO OCHOA CARLOS WILFRIDO</t>
  </si>
  <si>
    <t>COBOS LANDIVAR MERLY TATIANA</t>
  </si>
  <si>
    <t>JARAMILLO MARTINEZ LIGIA GRACIELA</t>
  </si>
  <si>
    <t>BARAHONA GARZON JOEL FERNANDO</t>
  </si>
  <si>
    <t>CANTINCUZ NASTACUAZ MOIRA VIVIANA</t>
  </si>
  <si>
    <t>GUERRA NARVAEZ ALFREDO JEFFERSON</t>
  </si>
  <si>
    <t>ROMERO CUJILAN GISELLA YULEISY</t>
  </si>
  <si>
    <t>ALVARADO CORREA PEDRO ISAIAS</t>
  </si>
  <si>
    <t>JIMENEZ CAMISAN LUZ DEL CARMEN</t>
  </si>
  <si>
    <t>LOPEZ GARCIA JONATHAN JEFFERSON</t>
  </si>
  <si>
    <t>GUILLEN TACURI MONICA CONSEPCION</t>
  </si>
  <si>
    <t>ORELLANA BARRERA CARLOS ARMANDO</t>
  </si>
  <si>
    <t>GARCIA VELEZ EDWIN ALEXI</t>
  </si>
  <si>
    <t>BRIONES YANEZ MONICA ANABEL</t>
  </si>
  <si>
    <t>GUERRERO BURBANO JADIRA MARISSELA</t>
  </si>
  <si>
    <t>BRAVO HUERTAS JESUS EDILBERTO</t>
  </si>
  <si>
    <t>AYALA TENESACA CARMEN ROCIO</t>
  </si>
  <si>
    <t>AYAVACA TENESACA CLAUDIO PATRICIO</t>
  </si>
  <si>
    <t>NARVAEZ ARTEAGA BACILIA</t>
  </si>
  <si>
    <t>NARVAEZ ARTEAGA JAIME SEBASTIAN</t>
  </si>
  <si>
    <t>VALDEZ MARTINEZ OBER WILLAN</t>
  </si>
  <si>
    <t>JIMENEZ MERINO ROSA ALVINA</t>
  </si>
  <si>
    <t>GREFA ANDI ADRIAN MAURICIO</t>
  </si>
  <si>
    <t>CARRASCO RAMIREZ JULISSA LEONELA</t>
  </si>
  <si>
    <t>TOAPANTA MAISANCHE MEDARDO JOSELITO</t>
  </si>
  <si>
    <t>ARGUELLO ARGUELLO MARCELA DE LOURDES</t>
  </si>
  <si>
    <t>PIBAQUE TIGUA PETITA PASCUALA</t>
  </si>
  <si>
    <t>PONCE QUIMIS LENIN GABRIEL</t>
  </si>
  <si>
    <t>CHALAPUD ESCOBAR NANCY PATRICIA</t>
  </si>
  <si>
    <t>CHAMBA QUENDI ALIRIO JOSE</t>
  </si>
  <si>
    <t>ALBA GARCIA TEREZA DE JESUS</t>
  </si>
  <si>
    <t>CAMACHO GOMEZ LIZANDRO LONGINOS</t>
  </si>
  <si>
    <t>TENORIO ECHEVERRIA CECILIA ESTEFANIA</t>
  </si>
  <si>
    <t>TELLO RODRIGUEZ JULIO MANUEL</t>
  </si>
  <si>
    <t>SANDOVAL AGUILAR MATIUS YAZID</t>
  </si>
  <si>
    <t>TORRES ENRIQUEZ OLGA ISABEL</t>
  </si>
  <si>
    <t>VACACELA TENEZACA SEGUNDO LEONIDAS</t>
  </si>
  <si>
    <t>PARAPI GUILLCA ANGELICA SUSANA</t>
  </si>
  <si>
    <t>NIVICELA ZHAGUI LUIS GUSTAVO</t>
  </si>
  <si>
    <t>MORA LANDIVAR CARMEN JOHANNA</t>
  </si>
  <si>
    <t>VARGAS MOLINA JORGE WASHINGTON</t>
  </si>
  <si>
    <t>ANTEPARA SANCHEZ LORENA AZUCENA</t>
  </si>
  <si>
    <t>CEDEÑO CELORIO JOFFRE RAFAEL</t>
  </si>
  <si>
    <t>CUADROS SERRANO ANGELY YISBEL</t>
  </si>
  <si>
    <t>NOTENO TANGOY MARCIAL HOMERO</t>
  </si>
  <si>
    <t>ANDI TAPUY QUINA JHOANA</t>
  </si>
  <si>
    <t>BUÑAY ISIN LUIS ENRIQUE</t>
  </si>
  <si>
    <t>GUACHO GUARANGA ANA LUCIA</t>
  </si>
  <si>
    <t>LAGOS RAMIREZ CRISTIAN FERNANDO</t>
  </si>
  <si>
    <t>RAMIREZ RECALDE AMALIA MELBA</t>
  </si>
  <si>
    <t>LEMA INGUILLAY JOSE MOISES</t>
  </si>
  <si>
    <t>CHOCA MOROCHO BETTSI KARINA</t>
  </si>
  <si>
    <t>CHICAIZA CURCO MARILU JOHANA</t>
  </si>
  <si>
    <t>ALDAZ ULCO ANDRES ISRAEL</t>
  </si>
  <si>
    <t>CALDERON TARAPUES JEFFERSON ALEXANDER</t>
  </si>
  <si>
    <t>CAICEDO TIPAS ZOILA ELIZABETH</t>
  </si>
  <si>
    <t>LOPEZ NAJERA WILIAM PATRICIO</t>
  </si>
  <si>
    <t>CADENA GUALLPA KAROL LISSETH</t>
  </si>
  <si>
    <t>QUISPE ZUMBANA BLANCA MAGALI</t>
  </si>
  <si>
    <t>CAYAMBE JEREZ KLEBER ISAIAS</t>
  </si>
  <si>
    <t>PLUAS MARTINEZ DIONICIO MODESTO</t>
  </si>
  <si>
    <t>CORNEJO FREIRE BETTY GUISELA</t>
  </si>
  <si>
    <t>GETIAL CUASTUZA GISSELA ANABEL</t>
  </si>
  <si>
    <t>SANCHEZ PANTOJA OLGER AMILCAR</t>
  </si>
  <si>
    <t>REMACHE LEMAY CARMEN AMELIA</t>
  </si>
  <si>
    <t>QUISHPI GUACHO PEDRO</t>
  </si>
  <si>
    <t>TUBON QUINFIA JUAN NICOLAS</t>
  </si>
  <si>
    <t>QUINFIA PUNINA MARIA VICTORIA</t>
  </si>
  <si>
    <t>YANEZ VARGAS HECTOR ANIBAL</t>
  </si>
  <si>
    <t>GREFA ANDY KATTY JEANNETH</t>
  </si>
  <si>
    <t>PATARON TADAY DIGNA MAGALY</t>
  </si>
  <si>
    <t>AYOVI BONE JONATHAN JOSUE</t>
  </si>
  <si>
    <t>MANZANO HERNANDEZ LEANDRA VALERIA</t>
  </si>
  <si>
    <t>GUADALUPE RODRIGUEZ MANUEL STALIN</t>
  </si>
  <si>
    <t>QUIGA TENE MANUELA MARIA</t>
  </si>
  <si>
    <t>PAGUAY TENE JOEL ELIAS</t>
  </si>
  <si>
    <t>HARO CUADRADO ALEX FERNANDO</t>
  </si>
  <si>
    <t>LASLUIZA ORTEGA MARIA CARMELINA ENCARNACION</t>
  </si>
  <si>
    <t>AREVALO MORA ANGELO ROBERT</t>
  </si>
  <si>
    <t>CUASTUMAL CUASTUMAL JEIDY LILIANA</t>
  </si>
  <si>
    <t>SOLORZANO MENDOZA BECSY YADIRA</t>
  </si>
  <si>
    <t>GARZON MACHUCA HOLGER MAURICIO</t>
  </si>
  <si>
    <t>LOJA QUIZHPI DANIEL RICARDO</t>
  </si>
  <si>
    <t>PUCHI SIGCHA SARBELIA DEL ROSIO</t>
  </si>
  <si>
    <t>CUNDULLE GUAMANI RODOLFO</t>
  </si>
  <si>
    <t>LOPEZ ZAMBRANO SILVANA GIRABEL</t>
  </si>
  <si>
    <t>QUISHPI GUALLI MARIA INES</t>
  </si>
  <si>
    <t>CEPEDA GUAMAN LUIS</t>
  </si>
  <si>
    <t>GUAMAN BARRERA CARMEN PATRICIA</t>
  </si>
  <si>
    <t>YANZA ORTIZ FREDDY JOSE</t>
  </si>
  <si>
    <t>ENCALADA CRIOLLO OLGA ELIZABETH</t>
  </si>
  <si>
    <t>CHACHO CRIOLLO JUAN GABRIEL</t>
  </si>
  <si>
    <t>COBO HUERA ORLANDO RAMIRO</t>
  </si>
  <si>
    <t>DAGUA ALVARADO NANCY VIRGINIA</t>
  </si>
  <si>
    <t>ZAMBRANO ZAMBRANO DAYRA ANAHELLA</t>
  </si>
  <si>
    <t>LUCAS QUINTERO JHONN WILLIAN</t>
  </si>
  <si>
    <t>VILLAVICENCIO ZAMBRANO JOSE RICARDO</t>
  </si>
  <si>
    <t>ARICHAVALA PLAZA ROSALIA ANDREA</t>
  </si>
  <si>
    <t>REQUELME REQUELME CLAUDIO FERMIN</t>
  </si>
  <si>
    <t>MAMALLACTA DAHUA ERIKA DEYSI</t>
  </si>
  <si>
    <t>YUMBO CAIZAGUANO DARWIN HERNAN</t>
  </si>
  <si>
    <t>MOROCHO CEVALLOS MAYRA ALEXANDRA</t>
  </si>
  <si>
    <t>TIPAZ PILACUAN BLANCA FABIOLA</t>
  </si>
  <si>
    <t>AREVALO PUENAYAN SEGUNDO FERNANDO</t>
  </si>
  <si>
    <t>TOSCANO MAISANCHE GUADALUPE LOURDES</t>
  </si>
  <si>
    <t>MAISANCHE LLUNDO DARWIN MAURICIO</t>
  </si>
  <si>
    <t>CORREA PEREZ ANDERSON FREDDY</t>
  </si>
  <si>
    <t>VARGAS CARRERA JANETH VICTORIA</t>
  </si>
  <si>
    <t>PEÑA CALDERON SANTOS WILSON</t>
  </si>
  <si>
    <t>ALVAREZ GUERRERO SONIA ROSARIO</t>
  </si>
  <si>
    <t>ALBAN ENRIQUEZ GILDA ISAMARY</t>
  </si>
  <si>
    <t>CASCO ACOSTA EDISON EFRAIN</t>
  </si>
  <si>
    <t>GUAMAN TENE MANUEL JACINTO</t>
  </si>
  <si>
    <t>DOBLA TENE JOSELINE MARISOL</t>
  </si>
  <si>
    <t>PILCO PILAMUNGA CARLOS FABIAN</t>
  </si>
  <si>
    <t>YAURIPOMA GUACHO JUANA</t>
  </si>
  <si>
    <t>ROSERO CAICEDO JESSICA ARACELLY</t>
  </si>
  <si>
    <t>FUERTES AREVALO MARCO ORLANDO</t>
  </si>
  <si>
    <t>CHAVES BARRAGAN YOSSELIN GERARDIN</t>
  </si>
  <si>
    <t>CASTELO CORREA DALEMBETH STEVEN</t>
  </si>
  <si>
    <t>GARCIA SANTANA ANGEL FABRICIO</t>
  </si>
  <si>
    <t>CHENCHE ORDOÑEZ YOMARA SORAIDA</t>
  </si>
  <si>
    <t>ROSADO FARIAS ELIEZER ANTONIO</t>
  </si>
  <si>
    <t>CEDEÑO CUSME CARMEN DEL ROSARIO</t>
  </si>
  <si>
    <t>VERA CEDEÑO MARLYN ARACELY</t>
  </si>
  <si>
    <t>ARTEAGA CAICEDO KEVIN DAVID</t>
  </si>
  <si>
    <t>CUASQUER QUINTANCHALA SEGUNDO BENIGNO</t>
  </si>
  <si>
    <t>ROSAS CHAVES MARLENE JAQUELINE</t>
  </si>
  <si>
    <t>TIXI ALMACHI MIGUEL ANGEL</t>
  </si>
  <si>
    <t>POZO AGUIRRE JAZMIN ABIGAIL</t>
  </si>
  <si>
    <t>PALATE SAILEMA KLEVER RAFAEL</t>
  </si>
  <si>
    <t>SAILEMA MOYOLEMA JESSICA PAMELA</t>
  </si>
  <si>
    <t>SALAZAR MONTALVAN IRIS MARILIN</t>
  </si>
  <si>
    <t>REYES AGUILAR JORGE ANTONIO</t>
  </si>
  <si>
    <t>GAIBOR HERRERA NATALIA LIBELIA</t>
  </si>
  <si>
    <t>GUARACA JARA HECTOR PATRICIO</t>
  </si>
  <si>
    <t>AVILA MEJIA CARMEN SABINA</t>
  </si>
  <si>
    <t>AVEIGA ORTIZ KLEVER ALEXANDER</t>
  </si>
  <si>
    <t>DUARTE CALLE KELY AMPARO</t>
  </si>
  <si>
    <t>MALLA JUMBO ROMEL ANTONIO</t>
  </si>
  <si>
    <t>CORDOVA CERON ESMERALDA ENITH</t>
  </si>
  <si>
    <t>ANDY DAGUA JUAN MOISES</t>
  </si>
  <si>
    <t>PALOMEQUE HERAS JONNATHAN ADRIAN</t>
  </si>
  <si>
    <t>RIVERA MIRANDA MARIA ELENA</t>
  </si>
  <si>
    <t>TENE GADBAY ELVIA MARLENE</t>
  </si>
  <si>
    <t>TENE SATIAN LUIS ALFREDO</t>
  </si>
  <si>
    <t>AMAGUAÑA SUPE LOURDES ELIZABETH</t>
  </si>
  <si>
    <t>CHANGO SAILEMA FREDY GEOVANNY</t>
  </si>
  <si>
    <t>GALLARDO BURGOS MIGUEL ALEXANDER</t>
  </si>
  <si>
    <t>CONTRERAS RODRIGUEZ KERLY JULIANA</t>
  </si>
  <si>
    <t>VILLACIS PROAÑO NELSON ASDRUBAL</t>
  </si>
  <si>
    <t>RUIZ MAIZANCHE ESTEFANIA MICHELLE</t>
  </si>
  <si>
    <t>MACAS RIOS MAYURI GRICELDA</t>
  </si>
  <si>
    <t>VALENCIA PIURI KEVIN LENIN</t>
  </si>
  <si>
    <t>TOAPANTA TOAPANTA LILIANA ABIGAIL</t>
  </si>
  <si>
    <t>ALBAN ENRIQUEZ WILMER ROBERTO</t>
  </si>
  <si>
    <t>PULUPA ROMERO DANNY MARCELO</t>
  </si>
  <si>
    <t>ALVARO GUALOTO TERESA ALEXANDRA</t>
  </si>
  <si>
    <t>LOJANO CHAPA PRISCILA MARISELA</t>
  </si>
  <si>
    <t>MERCHAN SANCHEZ CHRISTIAN MAURICIO</t>
  </si>
  <si>
    <t>ARANA AGUILAR HECTOR ANGEL</t>
  </si>
  <si>
    <t>INCA REMACHE ENMA LILIANA</t>
  </si>
  <si>
    <t>LOOR ALCIVAR YADIRA MONSERRATE</t>
  </si>
  <si>
    <t>BERMELLO ANDRADE RONALD MARIANO</t>
  </si>
  <si>
    <t>CHOCHO CORNEJO ANA MICHELLE</t>
  </si>
  <si>
    <t>JIMENEZ MURILLO CRISTIAN JAVIER</t>
  </si>
  <si>
    <t>SISALIMA DIAZ BYRON DAVID</t>
  </si>
  <si>
    <t>ESTRADA CORDOVA NAYELI MARGARITA</t>
  </si>
  <si>
    <t>VELIZ ALCIVAR LUIS FERNANDO</t>
  </si>
  <si>
    <t>ROJAS ROJAS LAURA CARMEN</t>
  </si>
  <si>
    <t>ALVARADO ANDI MARIELA JESSICA</t>
  </si>
  <si>
    <t>APOLO MERINO JUAN ALBERTO</t>
  </si>
  <si>
    <t>PADILLA CHILES FRANKLIN ESTEBAN</t>
  </si>
  <si>
    <t>PUETATE PASPUEL VANESSA MARISOL</t>
  </si>
  <si>
    <t>HERRERA CUASPA ROMEL OSWALDO</t>
  </si>
  <si>
    <t>ACOSTA GETIAL MARIA CLEMENCIA</t>
  </si>
  <si>
    <t>CEDEÑO MOREIRA LADY DAMIANA</t>
  </si>
  <si>
    <t>LEON MORALES SILVIO EUGENIO</t>
  </si>
  <si>
    <t>SAILEMA LUIS ENRIQUE</t>
  </si>
  <si>
    <t>AMANCHA SALGUERO KARLA BELEN</t>
  </si>
  <si>
    <t>HUATATOCA MAZA GUADALUPE ISABEL</t>
  </si>
  <si>
    <t>SHIGUANGO TAPUY WILSON TEODORO</t>
  </si>
  <si>
    <t>SIMBAÑA LEMA VANESA DAYANA</t>
  </si>
  <si>
    <t>SIMBAÑA LEMA LUIS ORLANDO</t>
  </si>
  <si>
    <t>NUÑEZ CAIZA MENTOR ANIBAL</t>
  </si>
  <si>
    <t>GUAMAN LLUNDO ANAHI LIZBETH</t>
  </si>
  <si>
    <t>RIVERA CANDO MARIA FERNANDA</t>
  </si>
  <si>
    <t>POGYO ORTIZ FREDY MARCELO</t>
  </si>
  <si>
    <t>RAMIREZ CALDERON KATHERINE ISABEL</t>
  </si>
  <si>
    <t>SOLIS CAJAMARCA FREDDY ALDAIR</t>
  </si>
  <si>
    <t>ALDAS GARCES CARLOS ALFREDO</t>
  </si>
  <si>
    <t>VILLAGOMEZ ALDAS LIZBETH CAROLINA</t>
  </si>
  <si>
    <t>ESPINOZA CHICAIZA PATRICIA ARASELY</t>
  </si>
  <si>
    <t>GARCIA MONAR ANGEL HERMEL</t>
  </si>
  <si>
    <t>PILCA CHIMARRO EDWIN RODRIGO</t>
  </si>
  <si>
    <t>PILATAXI ANDRANGO CENEIDA MARIBEL</t>
  </si>
  <si>
    <t>CONDO AVILES WILBER BYRON</t>
  </si>
  <si>
    <t>CERDA GREFA EVA MARIA</t>
  </si>
  <si>
    <t>OSCANOA JUMBO MARTHA MARIA</t>
  </si>
  <si>
    <t>BRAVO HUERTAS MARCOS DAGOBERTO</t>
  </si>
  <si>
    <t>ALVARO ACERO HENRY DAVID</t>
  </si>
  <si>
    <t>GUALOTO SIMBAÑA LIZBETH NOEMI</t>
  </si>
  <si>
    <t>ACOSTA LANDIVAR EDWIN IVAN</t>
  </si>
  <si>
    <t>ENCALADA GUARANGO EVA CENAIDA</t>
  </si>
  <si>
    <t>PUENTE LOGROÑO TANYA MELISSA</t>
  </si>
  <si>
    <t>MOREANO LLANO LUCIO PARMENIDES</t>
  </si>
  <si>
    <t>PILAMUNGA LEMA NELLY LUZMILA</t>
  </si>
  <si>
    <t>GUAMAN BADILLO BYRON SALOMON</t>
  </si>
  <si>
    <t>DIAZ ERAS EVELYN NICOLE</t>
  </si>
  <si>
    <t>OBACO SARANGO FLAVIO RODRIGO</t>
  </si>
  <si>
    <t>AYAVACA ZHAGUI PABLO FERNANDO</t>
  </si>
  <si>
    <t>VEGA OCHOA EMILY JULIANA</t>
  </si>
  <si>
    <t>CARRILLO MENA PIEDAD ESTHELA</t>
  </si>
  <si>
    <t>GUILLEN CARRILLO JHON ANDRES</t>
  </si>
  <si>
    <t>BERMEO CHILLOGALLI SIMON BOLIVAR</t>
  </si>
  <si>
    <t>LOJANO YUNGA RUTH CECILIA</t>
  </si>
  <si>
    <t>DELGADO VINTIMILLA CARLOS BOLIVAR</t>
  </si>
  <si>
    <t>SANCHEZ MEJIA DIGNA MARCELA</t>
  </si>
  <si>
    <t>CORDOVA ALDAZ DALILA VANESSA</t>
  </si>
  <si>
    <t>NARVAEZ BELALCAZAR HEYNS ALEJANDRO</t>
  </si>
  <si>
    <t>PONCE MOLINA JOSE EFREN</t>
  </si>
  <si>
    <t>ALVARADO HUATATOCA SANDRA MAGALY</t>
  </si>
  <si>
    <t>QUINTANILLA GARCIA ANA LUCIA</t>
  </si>
  <si>
    <t>DELGADO LOPEZ LUCIANO CLEMENTE</t>
  </si>
  <si>
    <t>ORTIZ CACUANGO WILMER ANIBAL</t>
  </si>
  <si>
    <t>GUALACATA ORTIZ DELIA SUSANA</t>
  </si>
  <si>
    <t>SANCHEZ TORRES LISSETTE ESTEFANIA</t>
  </si>
  <si>
    <t>SANCHEZ MARTINEZ MARCO RODRIGO</t>
  </si>
  <si>
    <t>ALDAZ ALDAZ JESSICA LIZETH</t>
  </si>
  <si>
    <t>MANOTOA PILCO SEGUNDO JUAN</t>
  </si>
  <si>
    <t>PAREDES VARGAS HERNAN</t>
  </si>
  <si>
    <t>OÑA GUASTI ROSA MELIDA</t>
  </si>
  <si>
    <t>LLUNO GOMEZ CRISTINA ELIZABETH</t>
  </si>
  <si>
    <t>RAMIREZ GUALOTO HENRY DAVID</t>
  </si>
  <si>
    <t>GUAICHA ALVAREZ CARLOS ISRAEL</t>
  </si>
  <si>
    <t>CAJAS LOYOLA LADY JAZMIN</t>
  </si>
  <si>
    <t>CASTILLO PANTOJA JUAN CARLOS</t>
  </si>
  <si>
    <t>GOMEZ ALBA WINY DORALIZA</t>
  </si>
  <si>
    <t>SANCHEZ GUEVARA MOISES ALFONZO</t>
  </si>
  <si>
    <t>SANCHEZ CAÑAR SARA CRISTINA</t>
  </si>
  <si>
    <t>REYES FRANCO WALTHER WILSON</t>
  </si>
  <si>
    <t>CLAVIJO MARCILLO CINDY MARIANELA</t>
  </si>
  <si>
    <t>SAMORA GUERRERO ALEX ANTONIO</t>
  </si>
  <si>
    <t>URBANO MUÑOZ KARELIS SUSANA</t>
  </si>
  <si>
    <t>RUANO PUETATE DAYANA LIZETH</t>
  </si>
  <si>
    <t>PASPUEL PASPUEZAN PABLO ARTURO</t>
  </si>
  <si>
    <t>GALARZA JOSE JAIME</t>
  </si>
  <si>
    <t>QUISHPE FLORES JESSICA PAMELA</t>
  </si>
  <si>
    <t>ANDINO PORRAS JOSE RAUL</t>
  </si>
  <si>
    <t>RUEDA HERRERA SONIA IRENE</t>
  </si>
  <si>
    <t>SANCHEZ NUÑEZ FIDEL MAURICIO</t>
  </si>
  <si>
    <t>PEREZ SALAZAR KATHERINE DAYANA</t>
  </si>
  <si>
    <t>MEJIA GREFA SEGUNDO CARLOS</t>
  </si>
  <si>
    <t>DAHUA YELA PATRICIA NAYELY</t>
  </si>
  <si>
    <t>CHERRES DELGADO SERGIO SERAFIN</t>
  </si>
  <si>
    <t>VALENCIA PARRAGA MARJURY LISBETH</t>
  </si>
  <si>
    <t>ALVAREZ VILLEGAS MARLON FABRICIO</t>
  </si>
  <si>
    <t>SARANGO GARCIA ODALYS ANABEL</t>
  </si>
  <si>
    <t>CUJILEMA GOMEZ JACKELINE VERONICA</t>
  </si>
  <si>
    <t>GUAMAN CUJILEMA JOSE</t>
  </si>
  <si>
    <t>CAIZAPANTA SALAZAR LUIS ALEJANDRO</t>
  </si>
  <si>
    <t>CAJAMARCA VALENCIA LUISA JESSENIA</t>
  </si>
  <si>
    <t>CUEVA MUIMA NANCI ESPERANZA</t>
  </si>
  <si>
    <t>CAMACHO REQUELME STIVEN PEDRO</t>
  </si>
  <si>
    <t>TATAMUES CHUQUIZAN ERNESTO MANUEL MESIAS</t>
  </si>
  <si>
    <t>FRAGA CHUQUIZAN ANGELA PATRICIA</t>
  </si>
  <si>
    <t>CONGACHA CUJILEMA JOSE</t>
  </si>
  <si>
    <t>GUAMAN MUSBAY ELSA BEATRIZ</t>
  </si>
  <si>
    <t>SANCHEZ MEJIA CARMEN ROBERTINA</t>
  </si>
  <si>
    <t>YUMBLA RODRIGUEZ EFRAIN HERMEL</t>
  </si>
  <si>
    <t>SACA PILLAJO ELITE MARILU</t>
  </si>
  <si>
    <t>SACA BALLADARES NESTOR DANILO</t>
  </si>
  <si>
    <t>TIBAN MONTACHANA SENAIDA MICHELLE</t>
  </si>
  <si>
    <t>NUÑEZ TOSCANO ABRAHAN ISAIAS</t>
  </si>
  <si>
    <t>URBANO MUÑOZ MAYRA ROCIO</t>
  </si>
  <si>
    <t>VELOZ LISCANO CARLOS ALFREDO</t>
  </si>
  <si>
    <t>SUAREZ ZAMORA MARJORIE LILIAN</t>
  </si>
  <si>
    <t>FARIAS VEGA ALEX ADRIAN</t>
  </si>
  <si>
    <t>MORAN MORAN YOMIRA ESTEFANIA</t>
  </si>
  <si>
    <t>LIBERIO ZUÑIGA FEDERICO WALTER</t>
  </si>
  <si>
    <t>REYES PICHUCHO PAOLA ESTEFANIA</t>
  </si>
  <si>
    <t>CASTRO CRIOLLO WILLIAM PATRICIO</t>
  </si>
  <si>
    <t>PORRO GUAPI MERCY MARIANELA</t>
  </si>
  <si>
    <t>SILVA VINUEZA RUBIÑO WLADIMIR</t>
  </si>
  <si>
    <t>ZUMBANA QUILLIGANA MARIA DIOCELINA</t>
  </si>
  <si>
    <t>PEREZ REVELO HENRY DANIEL</t>
  </si>
  <si>
    <t>MACAS VIDAL WILSON RODRIGO</t>
  </si>
  <si>
    <t>REQUELME RIVERA DOLORES ESPERANZA</t>
  </si>
  <si>
    <t>MORRILLO ROLDAN ISAURO ANTONIO</t>
  </si>
  <si>
    <t>CEDEÑO ALCIVAR DIGNA ARELIZA</t>
  </si>
  <si>
    <t>SAILEMA CHANGO LUIS ALFONSO</t>
  </si>
  <si>
    <t>RAMIREZ CRIOLLO NANCY PATRICIA</t>
  </si>
  <si>
    <t>BALLADARES QUISPE RICARDO SANTIAGO</t>
  </si>
  <si>
    <t>ACOSTA SANCHEZ LILIANA SOLEDAD</t>
  </si>
  <si>
    <t>CARRASCO RAMIREZ LEONARDO FERNANDO</t>
  </si>
  <si>
    <t>PAZMIÑO VERDEZOTO MARTHA ALICIA</t>
  </si>
  <si>
    <t>CHAFLA MAYANZA JOSE MANUEL</t>
  </si>
  <si>
    <t>BADILLO VACACELA NORMA BEATRIZ</t>
  </si>
  <si>
    <t>VEGA VEGA EMMA VIVIANA</t>
  </si>
  <si>
    <t>CHICHANDA ROSILLO LENIN MAURICIO</t>
  </si>
  <si>
    <t>CASTRO ACOSTA ROBERT PATRICIO</t>
  </si>
  <si>
    <t>ROJAS QUILUMBA ELSA MARINA</t>
  </si>
  <si>
    <t>TENEMEA VELE ALBA GABRIELA</t>
  </si>
  <si>
    <t>CRIOLLO LOJANO LUIS LEONIDAS</t>
  </si>
  <si>
    <t>GARCIA VARGAS JOSE HOLGER</t>
  </si>
  <si>
    <t>TAIMAL RUIZ DAYANA NICOLE</t>
  </si>
  <si>
    <t>GARCIA MACIAS GINJER MERCEDES</t>
  </si>
  <si>
    <t>LARA MELENDREZ JONATHAN VINICIO</t>
  </si>
  <si>
    <t>TATAMUES GUEL AMANDA ELIZABETH</t>
  </si>
  <si>
    <t>ESCOBAR CUESTA JORGE ALIRIO</t>
  </si>
  <si>
    <t>CHAVEZ ORRALA GRACE DAYANA</t>
  </si>
  <si>
    <t>QUIMIS QUIMIS FABIAN ALEJANDRO</t>
  </si>
  <si>
    <t>FARIAS MACIAS LUIS ALFREDO</t>
  </si>
  <si>
    <t>NARVAEZ ALCIVAR KATHERINE</t>
  </si>
  <si>
    <t>YAURIPOMA SIMBAÑA MISHELLE ADRIANA</t>
  </si>
  <si>
    <t>MARCATOMA GUACHO DELFIN</t>
  </si>
  <si>
    <t>YUNGA GARCIA LIDIA NAYELI</t>
  </si>
  <si>
    <t>TITE CARDENAS WILMER ARVEY</t>
  </si>
  <si>
    <t>CUASES SANCHEZ ROSA ESTHELA</t>
  </si>
  <si>
    <t>CHASQUI OLIVARES DAVID ISMAEL</t>
  </si>
  <si>
    <t>AGUINDA CHIMBO TERESA ANITA</t>
  </si>
  <si>
    <t>CHOCO VARGAS ITALO IVAN</t>
  </si>
  <si>
    <t>COLTA CACOANGO MARCIA ISABEL</t>
  </si>
  <si>
    <t>CABASCANGO CAMUENDO JONATHAN FREDY</t>
  </si>
  <si>
    <t>AROCA CARIAPUMA NANCY JANETH</t>
  </si>
  <si>
    <t>POAQUIZA TALAHUA EDGAR ROBERTO</t>
  </si>
  <si>
    <t>GUAMAN ASACATA LUIS FELIPE</t>
  </si>
  <si>
    <t>RIGCHAG PILCO INES CECILIA</t>
  </si>
  <si>
    <t>CHILLOGALLI GUARTAN CARMEN DEL ROCIO</t>
  </si>
  <si>
    <t>BURHUAN CHILLOGALLI JOSE MANUEL</t>
  </si>
  <si>
    <t>CARDENAS YEPEZ MILTON ROMARIO</t>
  </si>
  <si>
    <t>CADENA ACOSTA SELENA ISAMAR</t>
  </si>
  <si>
    <t>SISALEMA BEDON LEONEL IVAN</t>
  </si>
  <si>
    <t>ALDAS ARIAS DAYANARA BEATRIZ</t>
  </si>
  <si>
    <t>ALULIMA SANCHEZ KLEVER YOBANI</t>
  </si>
  <si>
    <t>ANDY AGUINDA LUZ CLARA</t>
  </si>
  <si>
    <t>PALLO CHALCO HILDA CECILIA</t>
  </si>
  <si>
    <t>ENCALADA SANCHEZ JONATHAN DAVID</t>
  </si>
  <si>
    <t>HUALPA EGUEZ VALENTINA ABIGAIL</t>
  </si>
  <si>
    <t>YANCHA RAMOS DAVID LEANDRO</t>
  </si>
  <si>
    <t>FRANCO CHANCAY SANTIAGO JAIME</t>
  </si>
  <si>
    <t>VILLAFUERTE MUÑIZ CINTHYA GABRIELA</t>
  </si>
  <si>
    <t>MURILLO SANABRIA EDGAR GALO</t>
  </si>
  <si>
    <t>ORTIZ DOMO ANYELA BRIGGITH</t>
  </si>
  <si>
    <t>ARIAS ROMAN DARIO JAVIER</t>
  </si>
  <si>
    <t>CAMPOVERDE VALAREZO NANCY JANETH</t>
  </si>
  <si>
    <t>DELGADO HOLGUIN BLANCA YURIMA</t>
  </si>
  <si>
    <t>ROBLES MURILLO ORLEY SPENCER</t>
  </si>
  <si>
    <t>LAZ BARCIA MARIANELA MARIU</t>
  </si>
  <si>
    <t>TRIVIÑO ARTEAGA GEORGE DAVID</t>
  </si>
  <si>
    <t>GUTIERREZ ORELLANA SHIRLEY MILENA</t>
  </si>
  <si>
    <t>CARRION MOROCHO ALEX DANILO</t>
  </si>
  <si>
    <t>LOJANO UGUÑA LUIS AMADEO</t>
  </si>
  <si>
    <t>ZUMBA ZUMBA MARTHA LETICIA</t>
  </si>
  <si>
    <t>TIGSILEMA CHANAGUANO JEFFERSON ISAIAS</t>
  </si>
  <si>
    <t>ABALOS MASABANDA BETTY ALEXANDRA</t>
  </si>
  <si>
    <t>BETUN MARCATOMA MARIA JUANA</t>
  </si>
  <si>
    <t>USHCA COLOMA DOMINGO</t>
  </si>
  <si>
    <t>AGUINDA TAPUY ROSA SANDRA</t>
  </si>
  <si>
    <t>CONDOY MORENO ELIO IVAN</t>
  </si>
  <si>
    <t>PAVON AVILA JONATHAN STEEVEN</t>
  </si>
  <si>
    <t>PERACHIMBA FARINANGO TANIA ELIZABETH</t>
  </si>
  <si>
    <t>ALVARADO VARGAS MARLON ALEXANDER</t>
  </si>
  <si>
    <t>MEJIA CANDELARIO SANDRA LISBETH</t>
  </si>
  <si>
    <t>CORONEL VERDEZOTO GLADYS ELIZABETH</t>
  </si>
  <si>
    <t>PEÑA RODRIGUEZ EDGAR DANILO</t>
  </si>
  <si>
    <t>CUJI ZUMBA SEGUNDO EDUARDO</t>
  </si>
  <si>
    <t>ANDY GREFA LOURDES REYNA</t>
  </si>
  <si>
    <t>MIRANDA MALDONADO EVELYN GISSELLA</t>
  </si>
  <si>
    <t>BAQUE REYES GLEDITO WILTON</t>
  </si>
  <si>
    <t>BONILLA GARCIA SONIA REBECA</t>
  </si>
  <si>
    <t>CASTILLO CORREA JEFFERSON ANDRES</t>
  </si>
  <si>
    <t>CASTILLO VALLE JAIME RAUL</t>
  </si>
  <si>
    <t>VIDAL JIMENEZ LISSETH ANDREA</t>
  </si>
  <si>
    <t>MAZA LOJAN LADY GABRIELA</t>
  </si>
  <si>
    <t>SANCHEZ DAQUILEMA MOICES SALOMON</t>
  </si>
  <si>
    <t>GAROFALO AGUILA KLEVER NEPTALI</t>
  </si>
  <si>
    <t>ANGULO MONTALVAN MIRIAM MAGDALENA</t>
  </si>
  <si>
    <t>FRANCO MERO CARLOS GREGORIO</t>
  </si>
  <si>
    <t>FRANCO CHAVEZ ERIKA LEONOR</t>
  </si>
  <si>
    <t>RIVERA PACHAY ILARIO DIOMEDES</t>
  </si>
  <si>
    <t>CEDEÑO PACHAY ALEXANDRA ELIZABETH</t>
  </si>
  <si>
    <t>CHAMBA CALVA TERESA MARIBEL</t>
  </si>
  <si>
    <t>QUITO ASTUDILLO CARLOS ALFREDO</t>
  </si>
  <si>
    <t>ZHICAY LOJA LUISA ADRIANA</t>
  </si>
  <si>
    <t>FERNANDEZ JARA EDGAR SANTIAGO</t>
  </si>
  <si>
    <t>AYUQUINA CUNACHE SEGUNDO MARIO</t>
  </si>
  <si>
    <t>ASES JACOME EDITH MAGDALENA</t>
  </si>
  <si>
    <t>ROMERO ARAQUE JENIFFER MARIBEL</t>
  </si>
  <si>
    <t>ANRANGO PERUGACHI EDISON XAVIER</t>
  </si>
  <si>
    <t>CANTOS ESPINALES PETTER MIGUEL</t>
  </si>
  <si>
    <t>FIALLO RONQUILLO ISAURA NORELYS</t>
  </si>
  <si>
    <t>YUMBO ELVIS JOSE RICARDO</t>
  </si>
  <si>
    <t>YUMBO YUCAYLLA NOEMI MARIBEL</t>
  </si>
  <si>
    <t>MORALES MURILLO MARCO PATRICIO</t>
  </si>
  <si>
    <t>SICHA SUCONOTA SILVIA PATRICIA</t>
  </si>
  <si>
    <t>LEGARDA QUINTERO LENIN RODOLFO</t>
  </si>
  <si>
    <t>DIAZ CHAMBA NILA CARMEN</t>
  </si>
  <si>
    <t>MICHAY CUENCA ILDA PIEDAD</t>
  </si>
  <si>
    <t>NATO CANDO JEFFERSON JOEL</t>
  </si>
  <si>
    <t>CAMPOVERDE MENDOZA OSCAR PATRICIO</t>
  </si>
  <si>
    <t>ORDOÑEZ REINOZO ELSA MARITZA</t>
  </si>
  <si>
    <t>GARCIA ALARCON ROBINSON ORLANDO</t>
  </si>
  <si>
    <t>RODRIGUEZ TACLE GLORIA CECILIA</t>
  </si>
  <si>
    <t>BURGOS SANCHEZ JEOCONDA AUXILIADORA</t>
  </si>
  <si>
    <t>MUÑOZ ROSADO GUALBERTO ALFREDO</t>
  </si>
  <si>
    <t>CUENCA CORDOVA LEIDY JULISSA</t>
  </si>
  <si>
    <t>APOLO ASANZA MARLON ANTONIO</t>
  </si>
  <si>
    <t>GUACHO YUQUILEMA MARIA NANCY</t>
  </si>
  <si>
    <t>NAULA NAULA JOHNATAN JAVIER</t>
  </si>
  <si>
    <t>ARMENDARIZ LLERENA CECILIA DEL ROSARIO</t>
  </si>
  <si>
    <t>CALUÑA CANDO WASHINGTON DANIEL</t>
  </si>
  <si>
    <t>ANALUISA OYASA MANUEL MESIAS</t>
  </si>
  <si>
    <t>MANGUI FLORES GABRIELA CRISTINA</t>
  </si>
  <si>
    <t>CARREÑO MONTENEGRO OSWALDO MISAEL</t>
  </si>
  <si>
    <t>MEJIA ALVAREZ RUBI ALEXANDRA</t>
  </si>
  <si>
    <t>MACAS MOROCHO MANUEL DE JESUS</t>
  </si>
  <si>
    <t>UJUKAM ANKUASH MARTHA MARIA</t>
  </si>
  <si>
    <t>GAVILANES TARCO JAIME GERARDO</t>
  </si>
  <si>
    <t>FERNANDEZ ESTRADA LIZBETH ANTHONELLA</t>
  </si>
  <si>
    <t>NIVELO VILLA DANNA MABEL</t>
  </si>
  <si>
    <t>ZHINGRE LOJA ROMULO EUCLIDES</t>
  </si>
  <si>
    <t>DELGADO VELEZ NUBIA VIVIANA</t>
  </si>
  <si>
    <t>CHAVEZ POSLIGUA BRYAN RENE</t>
  </si>
  <si>
    <t>VIDAL CALVA BELGICA JANNETH</t>
  </si>
  <si>
    <t>ZAMBRANO REYES MANUEL ISIDRO</t>
  </si>
  <si>
    <t>MORA ROJAS LEIDER ANDEMBER</t>
  </si>
  <si>
    <t>VALDIVIEZO PINTADO KERLY GABRIELA</t>
  </si>
  <si>
    <t>ARANEA ALAVA JOSUE JANDRY</t>
  </si>
  <si>
    <t>VIVAR QUIMIS VALERIA LISSETT</t>
  </si>
  <si>
    <t>SALAZAR CAIZA MARIA MAGDALENA</t>
  </si>
  <si>
    <t>BETANCOURT ALENCASTRO JOSE DELFIN</t>
  </si>
  <si>
    <t>MACAO TAMA JHON JAIRO</t>
  </si>
  <si>
    <t>GOMEZCOELLO PEÑARANDA ANA LUCIA</t>
  </si>
  <si>
    <t>ATUPAÑA LEMA JUAN MANUEL</t>
  </si>
  <si>
    <t>YUPANGUI BALLA TOMASA</t>
  </si>
  <si>
    <t>AYUQUINA LAGUA MIRYAM ELIZABETH</t>
  </si>
  <si>
    <t>MINIGUANO CAISA FRANCISCO</t>
  </si>
  <si>
    <t>PEREZ SILVA MARIA ELIZABETH</t>
  </si>
  <si>
    <t>BUENAÑO BALDEON ANGEL FERNANDO</t>
  </si>
  <si>
    <t>GONZALEZ PLUAS IVETTE ALEXANDRA</t>
  </si>
  <si>
    <t>ALVARADO VARGAS HUGO LEONARDO</t>
  </si>
  <si>
    <t>CALDERON MERO MIRELLA ELIZABETH</t>
  </si>
  <si>
    <t>FRANCO RIVERA EDISON JEAMPIERRE</t>
  </si>
  <si>
    <t>GUNCAY ESPINOZA MARIA ANGELITA</t>
  </si>
  <si>
    <t>BONI SUPLIGUICHA CARLOS ALFREDO</t>
  </si>
  <si>
    <t>RIVADENEIRA VASQUEZ RUBEN DARIO</t>
  </si>
  <si>
    <t>MOREJON GAIBOR JESSENIA NATALY</t>
  </si>
  <si>
    <t>TOAQUIZA CHUGCHILAN EDGAR</t>
  </si>
  <si>
    <t>JACOME SANGOLUISA IVONNE ALEXANDRA</t>
  </si>
  <si>
    <t>ROMERO YAGUANA ELIANA MAREY</t>
  </si>
  <si>
    <t>OJEDA ATIENCIA GUSTAVO ENRIQUE</t>
  </si>
  <si>
    <t>COBOS PUMA SILVIA BEATRIZ</t>
  </si>
  <si>
    <t>OCHOA UJUKAM ADRIAN BLADIMIR</t>
  </si>
  <si>
    <t>MARIÑO ALMENDARIZ ELVIS ALEJANDRO</t>
  </si>
  <si>
    <t>VALVERDE ALMENDARIZ ROSA PIEDAD</t>
  </si>
  <si>
    <t>MOSQUERA MACKENZIE JULIO RENE</t>
  </si>
  <si>
    <t>SINAILIN NACIMBA MARICELA ELIZABETH</t>
  </si>
  <si>
    <t>NIEVES PUGO MARCO FABIAN</t>
  </si>
  <si>
    <t>PANJON GUALLPA PIEDAD ALEXANDRA</t>
  </si>
  <si>
    <t>ALVAREZ PEREZ WENDY PAOLA</t>
  </si>
  <si>
    <t>BANCHON CRESPIN FELIPE BENITO</t>
  </si>
  <si>
    <t>RIVERA HOLGUIN JOSE ISIDRO</t>
  </si>
  <si>
    <t>NAVARRETE CHAVEZ KIMBERLY YELENA</t>
  </si>
  <si>
    <t>APONTE CUMBAJIN WILMAN RENE</t>
  </si>
  <si>
    <t>TRUJILLO SANCHEZ NANCY YOLANDA</t>
  </si>
  <si>
    <t>CHICAIZA QUINCHE MARIA BEATRIZ</t>
  </si>
  <si>
    <t>CHIMBOLEMA MORALES JOSE DOMINGO</t>
  </si>
  <si>
    <t>PASPUEZAN SAUL LUIS</t>
  </si>
  <si>
    <t>NAZATE ESCOBAR BETTY AMANDA</t>
  </si>
  <si>
    <t>RIOS ESPINOZA LUIS RAUL</t>
  </si>
  <si>
    <t>QUINCHE PILLCO GLADIS BEATRIZ</t>
  </si>
  <si>
    <t>ROMERO RODRIGUEZ PABLO IVAN</t>
  </si>
  <si>
    <t>MASA ESCOBAR JANETH PATRICIA</t>
  </si>
  <si>
    <t>PALMA CANDELARIO ALEX DE JESUS</t>
  </si>
  <si>
    <t>CAMPOS CHIRIGUAYA ANDREA ESTEFANIA</t>
  </si>
  <si>
    <t>BERMEO PIEDRA JESSICA MAGALY</t>
  </si>
  <si>
    <t>CRIOLLO CRIOLLO EDISSON FERNANDO</t>
  </si>
  <si>
    <t>ESTRADA MANOSALVAS DORA ESMERALDA</t>
  </si>
  <si>
    <t>ORTEGA SEGURA LUIS ALFREDO</t>
  </si>
  <si>
    <t>BERRONES JIMENEZ DANIELA ELIZABETH</t>
  </si>
  <si>
    <t>ACHINA CALUGUILLIN ALBERTO</t>
  </si>
  <si>
    <t>FREIRE GUERRERO HECTOR ALCIDES</t>
  </si>
  <si>
    <t>CUJANO AMAGUAÑA MATILDE MARILIN</t>
  </si>
  <si>
    <t>PILOZO PILOSO JESSICA DENISSE</t>
  </si>
  <si>
    <t>ANCHUNDIA ANCHUNDIA ELVERTH RICHARD</t>
  </si>
  <si>
    <t>PILLCO SUMBA NINFA MICHELLE</t>
  </si>
  <si>
    <t>QUICHIMBO PILLCO JEFFERSON LEONARDO</t>
  </si>
  <si>
    <t>CUENCA CUENCA LUIS EFRAIN</t>
  </si>
  <si>
    <t>UJUKAM SANACASHE DIANA MARIBEL</t>
  </si>
  <si>
    <t>MORALES CALUÑA ANABELL DE LOS ANGELES</t>
  </si>
  <si>
    <t>PEREZ MORALES DANNY ALEXANDER</t>
  </si>
  <si>
    <t>CEPEDA GUAMAN JOSE IGNACIO</t>
  </si>
  <si>
    <t>NARANJO NAULA MARIA CONCEPCION</t>
  </si>
  <si>
    <t>MACAO GUAYARA WILSON ROBERTO</t>
  </si>
  <si>
    <t>PILLCO SUMBA CARMEN ALEXANDRA</t>
  </si>
  <si>
    <t>VALVERDE CASTRO CARLOS ARLINDO</t>
  </si>
  <si>
    <t>VARGAS ZUÑIGA MARJORIE ROSALIA</t>
  </si>
  <si>
    <t>VERA GUERRA MARTHA REGINA</t>
  </si>
  <si>
    <t>SANCHEZ MORALES EDER RENE</t>
  </si>
  <si>
    <t>URCO SAQUI JANETH MARICELA</t>
  </si>
  <si>
    <t>CASA OYASA CARLOS GUSTAVO</t>
  </si>
  <si>
    <t>TENTETS ANKUASH YENI MARIVEL</t>
  </si>
  <si>
    <t>CUENCA BORJA DIMER MANUEL</t>
  </si>
  <si>
    <t>AVILA BRITO MERCY JANETH</t>
  </si>
  <si>
    <t>JUANK MAMA SHARUP FREDY</t>
  </si>
  <si>
    <t>INGA ZHIÑIN SIXTO RAMON</t>
  </si>
  <si>
    <t>ZHIÑIN PANJON MARIA LETICIA</t>
  </si>
  <si>
    <t>SANCHEZ SANCHEZ CARLOS IVAN</t>
  </si>
  <si>
    <t>ZAMBRANO PACHAY SUGEY YULEISY</t>
  </si>
  <si>
    <t>VERGARA PUMA ARSECIO ARNULFO</t>
  </si>
  <si>
    <t>MOREIRA MOROCHO MARGARETH MASIEL</t>
  </si>
  <si>
    <t>AGUINDA GREFA BRIGIDA CATALINA</t>
  </si>
  <si>
    <t>AGUINDA GREFA NIXON JAVIER</t>
  </si>
  <si>
    <t>APOLO VALDIVIEZO GEANELLA MARIA</t>
  </si>
  <si>
    <t>GALARZA APOLO JORGE ELMER</t>
  </si>
  <si>
    <t>CADENA ENRIQUEZ EDGAR DAVID</t>
  </si>
  <si>
    <t>FLORES RODRIGUEZ ERIKA PAMELA</t>
  </si>
  <si>
    <t>ESPINOZA CEVALLOS EDGAR VINICIO</t>
  </si>
  <si>
    <t>WIAKACH HUASUMA JANETH MARIBEL</t>
  </si>
  <si>
    <t>GILER ZAMBRANO FRANCISCO ESAUD</t>
  </si>
  <si>
    <t>LARA PINARGOTE CINDY LILIBETH</t>
  </si>
  <si>
    <t>ARMENDARIZ CASTRO DIEGO ARMANDO</t>
  </si>
  <si>
    <t>CORDOVA CASTILLO FERNANDA AIDE</t>
  </si>
  <si>
    <t>CORDOVA ENCALADA JOHANA ELIZABETH</t>
  </si>
  <si>
    <t>PACHECO MANGIA ISMAEL RODRIGO</t>
  </si>
  <si>
    <t>ACOSTA MARTINEZ CARLOS ALFREDO</t>
  </si>
  <si>
    <t>MENDOZA VACA GREISY ESTHER</t>
  </si>
  <si>
    <t>SHIGUANGO TANGUILA ANGEL RAMON</t>
  </si>
  <si>
    <t>SHIGUANGO AGUINDA MARIA JAZMIN</t>
  </si>
  <si>
    <t>OLGUIN ZAMBRANO STALIN DANIEL</t>
  </si>
  <si>
    <t>DEMERA GARCES JULISSA GERMANIA</t>
  </si>
  <si>
    <t>ZAMBRANO MURILLO LEONELA MONICA</t>
  </si>
  <si>
    <t>MORALES VERA OSCAR FREDDY</t>
  </si>
  <si>
    <t>OLMEDO TIPAN JORGE DAVID</t>
  </si>
  <si>
    <t>ALMEIDA SANCHEZ JENNY MARIBEL</t>
  </si>
  <si>
    <t>NARANJO MARIÑO JESSICA SILVANA</t>
  </si>
  <si>
    <t>ULLOA RONQUILLO JOSE LUIS</t>
  </si>
  <si>
    <t>JIMENEZ CARRION ROSA AMALIA</t>
  </si>
  <si>
    <t>HARO SEGURA GERMAN ALEJANDRO</t>
  </si>
  <si>
    <t>PONCE ORTEGA ELVA MIRIAM</t>
  </si>
  <si>
    <t>DEL HIERRO RODRIGUEZ CARLOS ADRIAN</t>
  </si>
  <si>
    <t>OCHOA MONCAYO LAURO GUSTAVO</t>
  </si>
  <si>
    <t>ROSILLO CRIOLLO MARIA INES</t>
  </si>
  <si>
    <t>TORRES CAMACHO MAYRA JADIRA</t>
  </si>
  <si>
    <t>GREFA TAPUY REINALDO MAURICIO</t>
  </si>
  <si>
    <t>CANDELARIO HUACON LADY DEL PILAR</t>
  </si>
  <si>
    <t>DUARTE ROMERO EDGAR ANDRES</t>
  </si>
  <si>
    <t>SILVA VILLACREZ EDGAR GONZALO</t>
  </si>
  <si>
    <t>AGUILAR CAIZA EVELYN NATHALY</t>
  </si>
  <si>
    <t>MORENO PILA HUGO ANIBAL</t>
  </si>
  <si>
    <t>SANCHO BALLESTEROS GLORIA CARMELA</t>
  </si>
  <si>
    <t>GUARACA SISA MAYRA ERIKA</t>
  </si>
  <si>
    <t>SHAGÑAY ILLAPA LUIS ALFREDO</t>
  </si>
  <si>
    <t>SANCHIM ETSA HORTENCIA YOLANDA</t>
  </si>
  <si>
    <t>PEREZ UZHCA MANUEL MESIAS</t>
  </si>
  <si>
    <t>BARRERA CARRERA CRISTIAN JAVIER</t>
  </si>
  <si>
    <t>CEVALLOS CORONEL MIRIAM ALEXANDRA</t>
  </si>
  <si>
    <t>CARDENAS INGA NANCY ROSIO</t>
  </si>
  <si>
    <t>PANJON NIEVES DIEGO ARMANDO</t>
  </si>
  <si>
    <t>CHABLA CUZCO SONIA ALICIA</t>
  </si>
  <si>
    <t>CUYAGO GUANGA WILIAN ANDERSON</t>
  </si>
  <si>
    <t>LOOR VILELA LANNY LILIANA</t>
  </si>
  <si>
    <t>BRAVO VALDEZ JHEISSON DARIO</t>
  </si>
  <si>
    <t>TACURI BUENO LISSETH ESTEFANIA</t>
  </si>
  <si>
    <t>PATIÑO TIÑIGAÑAY BYRON ORLANDO</t>
  </si>
  <si>
    <t>GARZON FLORES MONICA PAULINA</t>
  </si>
  <si>
    <t>ARMENDARIZ RUIZ WILSON PATRICIO</t>
  </si>
  <si>
    <t>MORALES REYES LEONOR PATRICIA</t>
  </si>
  <si>
    <t>VERDUGA PINARGOTE ANTHONY JAVIER</t>
  </si>
  <si>
    <t>AGUINDA CERDA MARIELA BEATRIZ</t>
  </si>
  <si>
    <t>GREFA GREFA MILTON CARLOS</t>
  </si>
  <si>
    <t>MINIGUANO BONILLA BRYAN DAVID</t>
  </si>
  <si>
    <t>SIMBAÑA BUSTOS EBELIN ALEXANDRA</t>
  </si>
  <si>
    <t>TAIPE PALAGUACHAY ROBERTO CARLOS</t>
  </si>
  <si>
    <t>SANCHEZ VILLAFUERTE MERCY ROCIO</t>
  </si>
  <si>
    <t>VEGA MORALES MIGUEL ANGEL</t>
  </si>
  <si>
    <t>MICHAY CONDOR MARCIA ANGELICA</t>
  </si>
  <si>
    <t>JUELA JUELA JOHN JOSE</t>
  </si>
  <si>
    <t>JADAN CABRERA JESSICA ESTEFANIA</t>
  </si>
  <si>
    <t>CABRERA CALDERON ANA KARINA</t>
  </si>
  <si>
    <t>SALAZAR NARVAEZ EDWIN ROLANDO</t>
  </si>
  <si>
    <t>SANDOVAL DIAZ ADRIANA IMELDA</t>
  </si>
  <si>
    <t>ACHINA CABEZAS JORGE LUIS</t>
  </si>
  <si>
    <t>CEVALLOS ALAVA SIMON RAFAEL</t>
  </si>
  <si>
    <t>NARVAEZ ZAMORA MIKAELA FERNANDA</t>
  </si>
  <si>
    <t>YUQUILIMA NAULA WILLAN OSBALDO</t>
  </si>
  <si>
    <t>VIÑANZACA GUIRACOCHA NANCY GABRIELA</t>
  </si>
  <si>
    <t>PACCHA INGA JOSE BENITO</t>
  </si>
  <si>
    <t>VASQUEZ PACCHA CARMEN ROSA</t>
  </si>
  <si>
    <t>LOAYZA ORDOÑEZ RONALD OMAR</t>
  </si>
  <si>
    <t>SILVA FEIJOO DIANA BEATRIZ</t>
  </si>
  <si>
    <t>TAPUY CALAPUCHA ALEX FREDY</t>
  </si>
  <si>
    <t>YUMBO AGUINDA ALBA JESSICA</t>
  </si>
  <si>
    <t>GUANGA CUASALUZAN ANA LUCIA</t>
  </si>
  <si>
    <t>CASTRO CHUGA EDISON BLADIMIR</t>
  </si>
  <si>
    <t>DEMERA GIRALDO EDISON XAVIER</t>
  </si>
  <si>
    <t>ANCHUNDIA LEONES MARYURI ALEJANDRA</t>
  </si>
  <si>
    <t>MENDOZA BARRAGAN FERNANDA ESTEFANIA</t>
  </si>
  <si>
    <t>VELOZ NARVAEZ VICENTE RIGOBERTO</t>
  </si>
  <si>
    <t>TORRES GAMBOA DORYS ELINA</t>
  </si>
  <si>
    <t>BUSTOS LOPEZ LEONEL MAURICIO</t>
  </si>
  <si>
    <t>ESPINOSA VILLAGRAN ESTEFANY SELENA</t>
  </si>
  <si>
    <t>MOISIN PERUGACHI BRYAN ISMAEL</t>
  </si>
  <si>
    <t>MOREIRA MURILLO ERIKA ANDREA</t>
  </si>
  <si>
    <t>LOOR ANCHUNDIA JORGE SANTIAGO</t>
  </si>
  <si>
    <t>CASTRO TERAN FERNANDO RAUL</t>
  </si>
  <si>
    <t>HUERA ANRRANGO LEIDY CAROLINA</t>
  </si>
  <si>
    <t>SIAVICHAY BARBECHO JORGE MAURICIO</t>
  </si>
  <si>
    <t>QUITO JARAMILLO ROSA GABRIELA</t>
  </si>
  <si>
    <t>ENCALADA BUENO SONIA VICTORIA</t>
  </si>
  <si>
    <t>CORONEL CAJAMARCA WILLIAM RENE</t>
  </si>
  <si>
    <t>GUARACA VERA CARLOS PATRICIO</t>
  </si>
  <si>
    <t>CARREÑO ZHINGRI ROCIO BERNARDITA</t>
  </si>
  <si>
    <t>LOPEZ ALVARADO FERNANDA MICAELA</t>
  </si>
  <si>
    <t>PICO PICO LUIS MIGUEL</t>
  </si>
  <si>
    <t>GREFA VARGAS DEISY EDITH</t>
  </si>
  <si>
    <t>JIPA SIQUIGUA RICHARD HERIBERTO</t>
  </si>
  <si>
    <t>PUJUPAT TUKUP KEVIN ANTONIO</t>
  </si>
  <si>
    <t>PAUTE SANISACA KAREN MARIUXI</t>
  </si>
  <si>
    <t>SALAZAR ROMERO EIMMY NAYELI</t>
  </si>
  <si>
    <t>NAVARRETE ALVARADO MILTON AGAPITO</t>
  </si>
  <si>
    <t>VALAREZO VALAREZO MAYRA ALEJANDRA</t>
  </si>
  <si>
    <t>ORDOÑEZ GALARZA JEFFERSON ROBERTO</t>
  </si>
  <si>
    <t>GARCIA GUILLIN WILMER JHOVANY</t>
  </si>
  <si>
    <t>CASTILLO NARVAEZ MARIELA PATRICIA</t>
  </si>
  <si>
    <t>VARGAS BETANCUR BLANCA LUCIA</t>
  </si>
  <si>
    <t>ORTEGA REYES AUDON ALADINO</t>
  </si>
  <si>
    <t>CORTE CABRERA LUIS ALBERTO</t>
  </si>
  <si>
    <t>BUELE ZHAGUAY PAOLA ANDREA</t>
  </si>
  <si>
    <t>GUAMAN VELASCO SEGUNDO RICARDO</t>
  </si>
  <si>
    <t>MEJIA DAQUILEMA MARIA ROSARIO</t>
  </si>
  <si>
    <t>CAICEDO PADILLA WILMAN PATRICIO</t>
  </si>
  <si>
    <t>CALDERON SANTACRUZ JOHANNA ELIZABETH</t>
  </si>
  <si>
    <t>PEREZ BONE MARIA ESPERANZA</t>
  </si>
  <si>
    <t>INTRIAGO DEMERA LIDER RAFAEL</t>
  </si>
  <si>
    <t>DE LA TORRE VASQUEZ MARCO BERNABE</t>
  </si>
  <si>
    <t>TAPIA SOSA PAULINA JEANNETH</t>
  </si>
  <si>
    <t>RAMOS PAREDES MARIA MERCEDES DE JESUS</t>
  </si>
  <si>
    <t>ZARUMA AVILA REMIGIO VIDAL</t>
  </si>
  <si>
    <t>CHUMBAY GUNCAY NARCIZA DE JESUS</t>
  </si>
  <si>
    <t>GAÑAN LOJA MANUEL JESUS</t>
  </si>
  <si>
    <t>SILVA PEÑAFIEL LUIS ALFREDO</t>
  </si>
  <si>
    <t>PEÑA ALTAMIRANO MARIA MATILDE</t>
  </si>
  <si>
    <t>BAÑO ULLCO GISSELA JADIRA</t>
  </si>
  <si>
    <t>GAMBOY SUAREZ HENRY ALVARO</t>
  </si>
  <si>
    <t>ARIAS VANEGAS ANDREA SALOME</t>
  </si>
  <si>
    <t>ULLOA RUIZ JOSELO DANIEL</t>
  </si>
  <si>
    <t>TIPANTIZA ANDY ROXANA ABIGAIL</t>
  </si>
  <si>
    <t>MACAS CONTENTO ANGEL VICENTE</t>
  </si>
  <si>
    <t>CRUZATTY ANCHUNDIA SEGUNDO ANGEL</t>
  </si>
  <si>
    <t>MEDRANDA POSLIGUA MELISSA MONSERRATE</t>
  </si>
  <si>
    <t>VELASTEGUI MANGUIA BLANCA DANIELA</t>
  </si>
  <si>
    <t>GOMEZ GOMEZ SEGUNDO MARCELO</t>
  </si>
  <si>
    <t>CONTRERAS NAVAS JAIME LINO</t>
  </si>
  <si>
    <t>GUTAMA VILLAVICENCIO DIGNA ISABEL</t>
  </si>
  <si>
    <t>FEIJOO ZUMBA YOVANY VICTORIANO</t>
  </si>
  <si>
    <t>HEREDIA ZUMBA TANIA JAZMIN</t>
  </si>
  <si>
    <t>SALCEDO VELASQUEZ CARLOS LUIS</t>
  </si>
  <si>
    <t>SOLORZANO VELIZ MONICA MARICELA</t>
  </si>
  <si>
    <t>VARGAS GUILLIN GREIS ELENA</t>
  </si>
  <si>
    <t>SILVA VELOZ ALCIVAR VINICIO</t>
  </si>
  <si>
    <t>CRUZ CALDAS JUAN ENRIQUE</t>
  </si>
  <si>
    <t>MENDEZ CALDAS LIGIA BEATRIZ</t>
  </si>
  <si>
    <t>CADENA VERA CARMEN MARIA</t>
  </si>
  <si>
    <t>CAMPUZANO GUILINDRO ALFREDO FRANCISCO</t>
  </si>
  <si>
    <t>CISNEROS LOPEZ CHRISTIAN MIGUEL</t>
  </si>
  <si>
    <t>FREIRE PAREDES KERLY NATALY</t>
  </si>
  <si>
    <t>MENA CHALACAN YADIRA ESTEFANIA</t>
  </si>
  <si>
    <t>POZO PUETATE LUIS ANIBAL</t>
  </si>
  <si>
    <t>MURILLO BELLO LIDER ARCANGEL</t>
  </si>
  <si>
    <t>MONTALVAN RIVERA CINDY ROXANNA</t>
  </si>
  <si>
    <t>DIAZ CISNEROS RAMIRO FERNANDO</t>
  </si>
  <si>
    <t>ALMEIDA CHUQUIN ESTEFANIA MISHEL</t>
  </si>
  <si>
    <t>AVEIGA LAZ AMABLE ENRIQUE</t>
  </si>
  <si>
    <t>DEMERA LEONES MERLY DEL ROCIO</t>
  </si>
  <si>
    <t>LOPEZ MATAMOROS JORGE LUIS</t>
  </si>
  <si>
    <t>ROMERO GARCIA JUDITH ELIZABETH</t>
  </si>
  <si>
    <t>VILLAGOMEZ VARGAS YURY TATIANA</t>
  </si>
  <si>
    <t>PEÑALOZA GARCIA HONORATO MARCELINO</t>
  </si>
  <si>
    <t>SALAZAR YUMBO AUGUSTO EDUARDO</t>
  </si>
  <si>
    <t>GREFA PAUCHI JESSICA NOEMI</t>
  </si>
  <si>
    <t>VARGAS GUILLIN EDGAR VINICIO</t>
  </si>
  <si>
    <t>VERGARA SANCHEZ BETTY MARIANA</t>
  </si>
  <si>
    <t>FLORES ESCANDON DIANA CARMEN</t>
  </si>
  <si>
    <t>GUTAMA VILLAVICENCIO DIEGO ROLANDO</t>
  </si>
  <si>
    <t>PADUA PUATZA SHEYLA KERLY</t>
  </si>
  <si>
    <t>SANCHIM AWAK LUIS ARMANDO</t>
  </si>
  <si>
    <t>CALDERON PEÑA ANGELICA MAGALY</t>
  </si>
  <si>
    <t>MERO DEMERA LUIS GERONIMO</t>
  </si>
  <si>
    <t>SIGCHA AUCATOMA LUIS GUILLERMO</t>
  </si>
  <si>
    <t>TIMBIANO MERA JHOSELIN NATALY</t>
  </si>
  <si>
    <t>LANDI MARCA KARLA CRISTINA</t>
  </si>
  <si>
    <t>MENDEZ PALACIOS JONNATHAN JAVIER</t>
  </si>
  <si>
    <t>TORRES LARRAGA TATIANA MISHELL</t>
  </si>
  <si>
    <t>GUALOTUÑA QUINGA OMAR GERMANICO</t>
  </si>
  <si>
    <t>BRIONES MACIAS RAUL ISIDORO</t>
  </si>
  <si>
    <t>BRIONES CEDEÑO FATIMA DOLORES</t>
  </si>
  <si>
    <t>NANTIP MASHINKIASH SHIKI ANGEL</t>
  </si>
  <si>
    <t>JUYUKAM KIAKUA MISATAK MARGOT</t>
  </si>
  <si>
    <t>RAMIREZ AGUILAR MARIA JOSE</t>
  </si>
  <si>
    <t>VALAREZO VALAREZO CRISTHIAN VINICIO</t>
  </si>
  <si>
    <t>BANDA ESCOBAR JOSE ALBERTO</t>
  </si>
  <si>
    <t>GORDON VILLALBA KAREN VANESSA</t>
  </si>
  <si>
    <t>RIVERA POLO MONICA FERNANDA</t>
  </si>
  <si>
    <t>ALBARRACIN PERALTA JUAN DIEGO</t>
  </si>
  <si>
    <t>ANDI ALVARADO CARLOS MESIAS</t>
  </si>
  <si>
    <t>MALDONADO TAPUY MAYRA JERLY</t>
  </si>
  <si>
    <t>VENEGAS TAPIA KATERIN FERNANDA</t>
  </si>
  <si>
    <t>COLLAGUASO POTOSI JOSE MARCELO</t>
  </si>
  <si>
    <t>GARCIA VAICILLA NERY VINICIO</t>
  </si>
  <si>
    <t>CAIZA CUICHAN AIDA DOMINGA</t>
  </si>
  <si>
    <t>PERUGACHI MENACHO LUIS ENRIQUE</t>
  </si>
  <si>
    <t>CABEZAS GUITARRA ANA LUCIA</t>
  </si>
  <si>
    <t>LARA PEÑAFIEL MARIA ISABEL</t>
  </si>
  <si>
    <t>BERNAL SINCHI EDGAR ALFREDO</t>
  </si>
  <si>
    <t>APO CASTILLO EDISON DAVID</t>
  </si>
  <si>
    <t>VALDIVIESO PAUCAR NORMA CAROLINA</t>
  </si>
  <si>
    <t>AGUILAR VILLAGRAN JORGE DAVID</t>
  </si>
  <si>
    <t>VILLAGRAN TOCAGON MARGARITA</t>
  </si>
  <si>
    <t>YAMPIS WAMPUTSAR FREDDY GUIDO</t>
  </si>
  <si>
    <t>UNKUCH SANTIAK JHOANA FERNANDA</t>
  </si>
  <si>
    <t>SALAVARRIA MENDOZA BLANCA AZUCENA</t>
  </si>
  <si>
    <t>GUERRERO CASTRO JUAN CARLOS</t>
  </si>
  <si>
    <t>RIVERA HERRERA OSCAR ARMANDO</t>
  </si>
  <si>
    <t>SANCHEZ SANCHEZ ROXANA MARIELA</t>
  </si>
  <si>
    <t>PANEZO ARIZO DARWIN GUILLERMO</t>
  </si>
  <si>
    <t>CHANGO PASTRANO KARLA ESTEFANY</t>
  </si>
  <si>
    <t>ROSILLO GAONA JUNIOR RAFAEL</t>
  </si>
  <si>
    <t>MERINO CALVA NARCIZA MARLENE</t>
  </si>
  <si>
    <t>PEPE ASEICHA KAROL MISHELL</t>
  </si>
  <si>
    <t>CHAUCA QUILPE MANUEL MESIAS</t>
  </si>
  <si>
    <t>DAQUILEMA GUARACA ESPIRITU</t>
  </si>
  <si>
    <t>MARCATOMA CRIOLLO SEGUNDO RUBEN</t>
  </si>
  <si>
    <t>LEON PAUCAR ROLANDO RAUL</t>
  </si>
  <si>
    <t>ZUMBA MUEVECELA MARTHA ESPERANZA</t>
  </si>
  <si>
    <t>RAMIREZ JARAMILLO JORGE OSWALDO</t>
  </si>
  <si>
    <t>AÑAZCO AGUILAR EDITH MARIA</t>
  </si>
  <si>
    <t>QUINTANILLA ROMERO FLORENCIO GUALBERTO</t>
  </si>
  <si>
    <t>CORREA PEREZ YORLENY MISSELLE</t>
  </si>
  <si>
    <t>ORDOÑEZ SANTANA SANDRA YOLANDA</t>
  </si>
  <si>
    <t>HOLGUIN REYES DEIVI FERMIN</t>
  </si>
  <si>
    <t>MORALES CISNEROS ELCI VERONICA</t>
  </si>
  <si>
    <t>VILLACIS HIDALGO MANUEL ALEXANDER</t>
  </si>
  <si>
    <t>VELIZ TOLA INGRID CAROLINA</t>
  </si>
  <si>
    <t>MORAN CORTEZ JAIRON DIONICIO</t>
  </si>
  <si>
    <t>AVILA BALAREZO ERICK ANDRES</t>
  </si>
  <si>
    <t>SOLANO ORTEGA DIANA CRISTINA</t>
  </si>
  <si>
    <t>PUMA TERAN STALIN ISRAEL</t>
  </si>
  <si>
    <t>IPIALES MORETA IRALDA ALEXANDRA</t>
  </si>
  <si>
    <t>ORTEGA RUILOVA LUIS ALBERTO</t>
  </si>
  <si>
    <t>QUINCHE ORTEGA MARIA MAGDALENA</t>
  </si>
  <si>
    <t>CARDENAS BARRERA FRANCISCO XAVIER</t>
  </si>
  <si>
    <t>BERNAL BRAVO MERCEDES ELIZABETH</t>
  </si>
  <si>
    <t>TICSELEMA RUIZ BLANCA LUZMILA</t>
  </si>
  <si>
    <t>SIGCHA AGUIZA FERMIN AYOVI</t>
  </si>
  <si>
    <t>PININKIAS KASHIJINT URIT LUZMILA</t>
  </si>
  <si>
    <t>MASHINKIASH PAANTAM ANKUASH CLINIO</t>
  </si>
  <si>
    <t>SANCHEZ SANCHEZ MIREYA ELIZETH</t>
  </si>
  <si>
    <t>ZAMBRANO PEÑAFIEL JAVIER EGIDIO</t>
  </si>
  <si>
    <t>CUEVA MORETA LUZ MARIBEL</t>
  </si>
  <si>
    <t>CHICAIZA ALLAUCA WILSON DAVID</t>
  </si>
  <si>
    <t>CALDERON HUATATOCA LETICIA YAJAYRA</t>
  </si>
  <si>
    <t>RIOS PINTA EDISON FRANCISCO</t>
  </si>
  <si>
    <t>CABRERA BERMUDEZ JUAN CARLOS</t>
  </si>
  <si>
    <t>BEDOR ALVARADO GRACIELA UBALDINA</t>
  </si>
  <si>
    <t>GUTAMA VILLAVICENCIO ROSA BEATRIZ</t>
  </si>
  <si>
    <t>GUTAMA GUTAMA CHRISTIAN ADRIAN</t>
  </si>
  <si>
    <t>MINGA PAQUI FANNY GERMANIA</t>
  </si>
  <si>
    <t>WAMPASH YAPAKACH MANUEL JEOVANNY</t>
  </si>
  <si>
    <t>GONZAGA ABAD ALEXANDRA KARINA</t>
  </si>
  <si>
    <t>CALVA QUITO CESAR MANUEL</t>
  </si>
  <si>
    <t>PAREDES RIOS DARIO GUILLERMO</t>
  </si>
  <si>
    <t>MARTINEZ SANCHEZ ANDREA SOFIA</t>
  </si>
  <si>
    <t>TIXI ROLDAN PABLO</t>
  </si>
  <si>
    <t>TENESACA DAQUILEMA TORIBIA</t>
  </si>
  <si>
    <t>GREFA CHIMBO DEVORA PIEDAD</t>
  </si>
  <si>
    <t>SHIGUANGO ANDI CRISTIAN LEONARDO</t>
  </si>
  <si>
    <t>PEÑAFIEL PEÑAFIEL ELSA ELIZABETH</t>
  </si>
  <si>
    <t>ZUÑA GOMEZ ANGEL OCTAVIO</t>
  </si>
  <si>
    <t>GUAMINGA SULCA MARCELO</t>
  </si>
  <si>
    <t>GUAMINGA GUAMAN FERNANDA ELIZABETH</t>
  </si>
  <si>
    <t>SANCHEZ URCO VERONICA PATRICIA</t>
  </si>
  <si>
    <t>CARRERA CAPUS LUIS MARCELO</t>
  </si>
  <si>
    <t>MORALES CRUZ SANTIAGO NEPTALI</t>
  </si>
  <si>
    <t>SANCHEZ QUILUMBAQUIN SANDY PAMELA</t>
  </si>
  <si>
    <t>QUILLUPANGUI SALAZAR VICTOR JOEL</t>
  </si>
  <si>
    <t>GAMBOA COLLAGUAZO NOEMI DAVERLIN</t>
  </si>
  <si>
    <t>TAPIA ERAZO MATHEO NIKOLAS</t>
  </si>
  <si>
    <t>GOMEZ ROSERO KARLA PATRICIA</t>
  </si>
  <si>
    <t>KAWARIM WISUM JIMA WILFRIDO</t>
  </si>
  <si>
    <t>CHUJI TUKUP PIRIPRI RITA</t>
  </si>
  <si>
    <t>COELLO MEJIA ESTHELA DEL ROCIO</t>
  </si>
  <si>
    <t>ZAMBRANO LLAMUCA HERMEL RUBEN</t>
  </si>
  <si>
    <t>GUTAMA GUTAMA JOSE GILBERTO</t>
  </si>
  <si>
    <t>CHUÑIR GUTAMA JOHANA MARIVEL</t>
  </si>
  <si>
    <t>FREIRE MARTINEZ ROBINSON MANUEL</t>
  </si>
  <si>
    <t>BARRERA PALATE MARIA FERNANDA</t>
  </si>
  <si>
    <t>SALINAS CAMACHO ERNESTO DE JESUS</t>
  </si>
  <si>
    <t>PAZOS AZOGUE SANDRA MARIBEL</t>
  </si>
  <si>
    <t>IZQUIERDO CASTRO PATRICIA MIREYA</t>
  </si>
  <si>
    <t>ALVARADO COELLO JERSON JOSUE</t>
  </si>
  <si>
    <t>SALTOS TUAREZ ANGELA DEL CARMEN</t>
  </si>
  <si>
    <t>BRIONES MACIAS SILVIO RAMON</t>
  </si>
  <si>
    <t>JURADO JIMENEZ FELIX RUBEN</t>
  </si>
  <si>
    <t>RODRIGUEZ ALVARADO GISSELLA ANNABELL</t>
  </si>
  <si>
    <t>AMORES AMORES WILSON GONZALO</t>
  </si>
  <si>
    <t>AGUIZA ABALOS MARCIA SUSANA</t>
  </si>
  <si>
    <t>AYALA SAMPEDRO LORENA ROSALVA</t>
  </si>
  <si>
    <t>GOMEZ SIMBAÑA ALEX JHOEL</t>
  </si>
  <si>
    <t>CAIZA NOBOA ALEXANDRA VICTORIA</t>
  </si>
  <si>
    <t>QUINGAIZA VILLA MARCO VINICIO</t>
  </si>
  <si>
    <t>TOLEDO ROMAN ALEXIS ALCIVAR</t>
  </si>
  <si>
    <t>GALVAN PEÑAFIEL JAMILET DEL CISNE</t>
  </si>
  <si>
    <t>ALVIA LOPEZ GINSON LEONEL</t>
  </si>
  <si>
    <t>RIVERA REYES KIMBERLI KAROLINA</t>
  </si>
  <si>
    <t>CISNEROS FREIRE MERCY ALEXANDRA</t>
  </si>
  <si>
    <t>LOPEZ GUATO JAIME PATRICIO</t>
  </si>
  <si>
    <t>TSAMARAINT MARIAN CHASEM NELLY</t>
  </si>
  <si>
    <t>AIJ PEAS KASHIJINT ANDRES</t>
  </si>
  <si>
    <t>FLORES MATOVELLE KAREN CRISTINA</t>
  </si>
  <si>
    <t>SIGUENCIA CARDENAS HENRY SANTIAGO</t>
  </si>
  <si>
    <t>ORDOÑEZ LEGARDA MARIA ELENA</t>
  </si>
  <si>
    <t>COYAGO RUIZ DANIEL ESTEBAN</t>
  </si>
  <si>
    <t>BAJAÑA VIRACUCHA ROLANDO GREGORIO</t>
  </si>
  <si>
    <t>JANETA CHUQUIMARCA JANETH MARISOL</t>
  </si>
  <si>
    <t>GUARNIZO CALVA DINA ISABEL</t>
  </si>
  <si>
    <t>MUÑOZ MENDOZA ERICK JOSUE</t>
  </si>
  <si>
    <t>ISAMA CHALAN LUZMILA CLEMENCIA</t>
  </si>
  <si>
    <t>PUJOTA JETACAMA CHRISTIAN ABEL</t>
  </si>
  <si>
    <t>CRUZ JIMENEZ JENNY ISABEL</t>
  </si>
  <si>
    <t>GUATO PALTAN ROBINSON IVAN</t>
  </si>
  <si>
    <t>MANTILLA FREIRE MILTON RENE</t>
  </si>
  <si>
    <t>CARRERA MIRANDA VERONICA AMPARO</t>
  </si>
  <si>
    <t>RENTERIA VEGA DEINY NAYDELIN</t>
  </si>
  <si>
    <t>TANGUILA PAUCHI JHON JESUS</t>
  </si>
  <si>
    <t>SALAZAR ALVAREZ JAIME JAVIER</t>
  </si>
  <si>
    <t>VELASQUEZ MORALES CAMILA STEPHANIA</t>
  </si>
  <si>
    <t>CHICAS SALAZAR RICARDO GABRIEL</t>
  </si>
  <si>
    <t>ZAMBRANO PLUAS LILIANA LISSETH</t>
  </si>
  <si>
    <t>PIÑAN DIAGUILLO BLANCA LUCIA</t>
  </si>
  <si>
    <t>GOMEZ SALAZAR PAUL ALEXANDER</t>
  </si>
  <si>
    <t>CEDEÑO CORREA OYUKY JUVIXA</t>
  </si>
  <si>
    <t>SILVA ZABALA WELLINGTON FRANKLIN</t>
  </si>
  <si>
    <t>RUMPIK CHUIM ENTSAKUA LUCIO</t>
  </si>
  <si>
    <t>KASHIJINT TIWI MATAINIA ESTELA</t>
  </si>
  <si>
    <t>GUILINDRO COELLO PABLO AGAPITO</t>
  </si>
  <si>
    <t>GUILINDRO GUILINDRO ODALYS LISBETH</t>
  </si>
  <si>
    <t>MORA SESME OLGA CLAUDINA</t>
  </si>
  <si>
    <t>GOMEZ AVILES ARMANDO MARCELO</t>
  </si>
  <si>
    <t>VILLEGAS PAREDES ISAAC NEPTALI</t>
  </si>
  <si>
    <t>MARTINEZ IZA AYLIN ESTEFANIA</t>
  </si>
  <si>
    <t>RIVERA ALVARADO JEFFERSON HERNAN</t>
  </si>
  <si>
    <t>ROMAN PAUCHA JESSICA GIANNELA</t>
  </si>
  <si>
    <t>PACHACAMA CAJAMARCA JEANETH DEL PILAR</t>
  </si>
  <si>
    <t>HEREDIA MEJIA CRISTOPHER GIORDANO</t>
  </si>
  <si>
    <t>SALAZAR SALTOS KARELYS ANDREA</t>
  </si>
  <si>
    <t>JAYA VALLEJO DIEGO ANDRES</t>
  </si>
  <si>
    <t>PAUCAR MALAN MARLY LISETH</t>
  </si>
  <si>
    <t>FIALLOS ARCOS CARLOS MISAEL</t>
  </si>
  <si>
    <t>CEDEÑO MONTALVAN KASANDRA MERCEDES</t>
  </si>
  <si>
    <t>REYES CALDERON SEGUNDO CRISTOBAL</t>
  </si>
  <si>
    <t>BRAVO BRAVO JOSUE DAVID</t>
  </si>
  <si>
    <t>CASTILLO DOMINGUEZ FERNANDA KATHERINE</t>
  </si>
  <si>
    <t>MEDINA ARTOS CRISTIAN HERNAN</t>
  </si>
  <si>
    <t>SANTANDER AREVALO VIVIANA LILIBETH</t>
  </si>
  <si>
    <t>AISALLA TELLO RENAN MAURICIO</t>
  </si>
  <si>
    <t>PUMISACHO GUAÑUNA MARIA TRINIDAD</t>
  </si>
  <si>
    <t>TSAMARAINT SHIRAP GILBERTO</t>
  </si>
  <si>
    <t>ACEVEDO URGILES GISELA KARINA</t>
  </si>
  <si>
    <t>REYES MUILEMA LUIS EDUARDO</t>
  </si>
  <si>
    <t>AYALA HEREDIA KARLA ARACELLY</t>
  </si>
  <si>
    <t>GUANO PUNINA SEGUNDO ERNESTO</t>
  </si>
  <si>
    <t>PARRAGA MOREIRA JULEXI LUCIA</t>
  </si>
  <si>
    <t>SANCHEZ VARGAS MARIA VANESSA</t>
  </si>
  <si>
    <t>FEIJOO LOAYZA JINMY MANUEL</t>
  </si>
  <si>
    <t>GOMEZ ROMAN ESTHEFANIA GABRIELA</t>
  </si>
  <si>
    <t>BELTRAN PEREIRA HECTOR HUGO</t>
  </si>
  <si>
    <t>GARZON MACHUCA CAMILO GERMAN</t>
  </si>
  <si>
    <t>AGUAVIL AGUAVIL XIMENA ALEXANDRA</t>
  </si>
  <si>
    <t>ARMIJOS CORREA ALEJANDRO LEONARDO</t>
  </si>
  <si>
    <t>CONSTANTE PILCA MARTHA CECILIA</t>
  </si>
  <si>
    <t>MEJIA CRUZ SILVIA ALEJANDRA</t>
  </si>
  <si>
    <t>RAMOS MOREJON ERICK ELIECER</t>
  </si>
  <si>
    <t>TOCAGON GUALACATA ANTONIO</t>
  </si>
  <si>
    <t>AGUILAR AGUILAR NINA JULIANA</t>
  </si>
  <si>
    <t>TUGUMBANGO ARAQUE MANUEL MARIA</t>
  </si>
  <si>
    <t>SALAZAR CARANQUI MARTHA ESPERANZA</t>
  </si>
  <si>
    <t>ALARCON MARTINEZ ERIKA MARISCELA</t>
  </si>
  <si>
    <t>BRIONES PINARGOTE JEYSON DAMIAN</t>
  </si>
  <si>
    <t>ORTIZ MANTILLA JACQUELINE ELIZABETH</t>
  </si>
  <si>
    <t>MEJIA VEMUS ALEX GUSTAVO</t>
  </si>
  <si>
    <t>SISA POMAQUIZA SEGUNDO ANGEL</t>
  </si>
  <si>
    <t>JINDE TISALEMA JULIZA ELIZABETH</t>
  </si>
  <si>
    <t>JIMENEZ JEREZ CAROLINA EVELYN</t>
  </si>
  <si>
    <t>COMASANTA PILLA ALEX OLIVER</t>
  </si>
  <si>
    <t>RIVERA ROJAS GEOVANNY LEONARDO</t>
  </si>
  <si>
    <t>ALVAREZ CAMPOVERDE MARIANA DE JESUS</t>
  </si>
  <si>
    <t>CASTELLANO SANCHEZ MARIA DEL ROSARIO</t>
  </si>
  <si>
    <t>ALCIVAR AGUAVIL PAUL BLADIMIR</t>
  </si>
  <si>
    <t>TORRES MASA KARELIS PATRICIA</t>
  </si>
  <si>
    <t>CABRERA ROSILLO MANUEL ALBERTO</t>
  </si>
  <si>
    <t>BARRERA CONGO MONICA PATRICIA</t>
  </si>
  <si>
    <t>SALAZAR ANDY ARIEL ERICK</t>
  </si>
  <si>
    <t>CASTRO MALDONADO JESSICA MIREYA</t>
  </si>
  <si>
    <t>CASTRO MALDONADO DIEGO EDUARDO</t>
  </si>
  <si>
    <t>GALLARDO SIMBA TULIO RODRIGO</t>
  </si>
  <si>
    <t>PEÑA PAZMIÑO MIRIAM ERCILIA</t>
  </si>
  <si>
    <t>UZHCA CALLE PAOLA ANDREA</t>
  </si>
  <si>
    <t>VILLA ALVAREZ JONNATHAN FERNANDO</t>
  </si>
  <si>
    <t>JIMENEZ JIMENEZ ORLY JESUS</t>
  </si>
  <si>
    <t>GALARZA APOLO MELVA MAYERLY</t>
  </si>
  <si>
    <t>FREIRE ALTAMIRANO CELI RUFO</t>
  </si>
  <si>
    <t>VILLACRES SANCHEZ MARIA ELENA</t>
  </si>
  <si>
    <t>CARVAJAL MUÑOZ MAURICIO GUILLERMO</t>
  </si>
  <si>
    <t>ESPAÑA MONTALVO ADRIANA CAROLINA</t>
  </si>
  <si>
    <t>CARRERA ORTIZ VICTOR MANUEL</t>
  </si>
  <si>
    <t>MANTILLA FLORES NELLY MARICELA</t>
  </si>
  <si>
    <t>BUNSHE CAISAGUANO EDISON RUBEN</t>
  </si>
  <si>
    <t>MACHAY YUGCHA SANDRA VICTORIA</t>
  </si>
  <si>
    <t>CHICAIZA CHICAIZA WASHINGTON OMAR</t>
  </si>
  <si>
    <t>CHICAIZA PACA JESSICA VIRGINIA</t>
  </si>
  <si>
    <t>SUCUZHAÑAY LEON MERY KATHERINE</t>
  </si>
  <si>
    <t>PAATI CHIRIAP GALO JANONY</t>
  </si>
  <si>
    <t>USHIÑA MORALES JOSE RAUL</t>
  </si>
  <si>
    <t>CUICHAN BRAVO JENIFFER ANABELA</t>
  </si>
  <si>
    <t>MASAQUIZA JEREZ ANGEL ISRAEL</t>
  </si>
  <si>
    <t>JEREZ MASAQUIZA SENAIDA LISBETH</t>
  </si>
  <si>
    <t>ANDY HUATATOCA JHONSON JIMMY</t>
  </si>
  <si>
    <t>QUIZHPI CALAPUCHA ANGELA MARIELA</t>
  </si>
  <si>
    <t>CASTRO CALLE LUIS ALBERTO</t>
  </si>
  <si>
    <t>RIVERA UZHCA ERIKA TATIANA</t>
  </si>
  <si>
    <t>QUINATOA TIPANTASIG MARIA LUISA</t>
  </si>
  <si>
    <t>BONILLA ACOSTA EDISSON JAVIER</t>
  </si>
  <si>
    <t>MACIAS BARZOLA EULOGIO WILFRIDO</t>
  </si>
  <si>
    <t>CAJAS PUCO MARIA CECIBEL</t>
  </si>
  <si>
    <t>YUCCHA JINDE EVELYN ANABEL</t>
  </si>
  <si>
    <t>NUÑEZ SILVA LUDWING MARIA</t>
  </si>
  <si>
    <t>POAQUIZA PUNINA SILVIA PAULINA</t>
  </si>
  <si>
    <t>CHICAIZA VIZCAINO EDGAR ELICIO</t>
  </si>
  <si>
    <t>PALATE TUBON ANGEL ANIBAL</t>
  </si>
  <si>
    <t>LOPEZ PEREZ ERIKA MARICELA</t>
  </si>
  <si>
    <t>CANCHINGRE VITE MANUEL ADRIANO</t>
  </si>
  <si>
    <t>GILCES CEDEÑO CRIS YAMILET</t>
  </si>
  <si>
    <t>MOROCHO YAGUANA CARMEN DELIA</t>
  </si>
  <si>
    <t>JARAMILLO APOLO JOHN ANDRES</t>
  </si>
  <si>
    <t>CABASCANGO RIVERA JENIFFER JOVANNA</t>
  </si>
  <si>
    <t>GUAYCHICO FERNANDEZ JOSE MANUEL</t>
  </si>
  <si>
    <t>BRAVO ASIPUELA MARIA ISABEL</t>
  </si>
  <si>
    <t>GONZALEZ HARO DONATO EFRAIN</t>
  </si>
  <si>
    <t>BARRERA ZAMBRANO JESSICA PAOLA</t>
  </si>
  <si>
    <t>PUNINA PUNINA CESAR HUMBERTO</t>
  </si>
  <si>
    <t>ANRANGO VELASQUEZ EDWIN ISMAEL</t>
  </si>
  <si>
    <t>CACHIMUEL ANRANGO ANTONIA</t>
  </si>
  <si>
    <t>MASAQUIZA JEREZ ASUNCION MARIA</t>
  </si>
  <si>
    <t>JEREZ CAISABANDA ANDRES FERNANDO</t>
  </si>
  <si>
    <t>LOMAS ROSERO MAGDA ELIZABETH</t>
  </si>
  <si>
    <t>MALTE PEÑAFIEL CRISTIAN SAUL</t>
  </si>
  <si>
    <t>MOLINA MERO WILPER ALEJANDRO</t>
  </si>
  <si>
    <t>SANCHEZ SANCHEZ ISABEL BERTILDE</t>
  </si>
  <si>
    <t>MUÑOZ QUINTEROS VIVIAM VERONICA</t>
  </si>
  <si>
    <t>CALLE QUIJIJE PEDRO WILSON</t>
  </si>
  <si>
    <t>ARANA VITERI HUGO JOSE</t>
  </si>
  <si>
    <t>ZUMBA MURILLO LIZBETH AIDEES</t>
  </si>
  <si>
    <t>ALVARADO ALQUINGA SILVIO VILLAMAR</t>
  </si>
  <si>
    <t>MEZA SIMBAÑA GLADYS DEL CARMEN</t>
  </si>
  <si>
    <t>CONTRERAS RIVERA JENNIFER JOHANNA</t>
  </si>
  <si>
    <t>RIVERA CALLE ANGEL ESTEBAN</t>
  </si>
  <si>
    <t>VASQUEZ DELGADO HECTOR MANUEL</t>
  </si>
  <si>
    <t>OSEJOS DAVILA STEFANY MIREYA</t>
  </si>
  <si>
    <t>JINDE JINDE JUAN ABEL</t>
  </si>
  <si>
    <t>SISA AGUAGALLO JEANNETH YOLANDA</t>
  </si>
  <si>
    <t>ROSADO SOSA JESSICA ALEXANDRA</t>
  </si>
  <si>
    <t>MONSERRATE RODRIGUEZ BYRON ALBERTO</t>
  </si>
  <si>
    <t>ORTIZ ORTIZ CRISTINA LISSETTE</t>
  </si>
  <si>
    <t>ORTIZ ROBLES LENIN SEBASTIAN</t>
  </si>
  <si>
    <t>YANEZ TORRES MIRIAN JEANETH</t>
  </si>
  <si>
    <t>MEJIA EDGAR MANOLO</t>
  </si>
  <si>
    <t>TANGUILA CANELOS HILDA GLADIS</t>
  </si>
  <si>
    <t>PAPA GUTIERREZ FAUSTO HERIBERTO</t>
  </si>
  <si>
    <t>GANCHOZO HERNANDEZ CAROLINE CELINE</t>
  </si>
  <si>
    <t>SANTANA CALDERON ANGEL EDUARDO</t>
  </si>
  <si>
    <t>ULCUANGO LEMA SOFIA SALOME</t>
  </si>
  <si>
    <t>ANDI ALVARADO NICSON JONI</t>
  </si>
  <si>
    <t>TUQUIÑAGUI TUBA DAYANNA JAZMIN</t>
  </si>
  <si>
    <t>DELEG PAÑI FRANKLIN ALFREDO</t>
  </si>
  <si>
    <t>JEREZ MASAQUIZA KEVIN OSWALDO</t>
  </si>
  <si>
    <t>JEREZ MASAQUIZA WILMA DEL ROCIO</t>
  </si>
  <si>
    <t>LOMAS ROSERO MILTON MANUEL</t>
  </si>
  <si>
    <t>HUALCA CHAMPUTIZ DIANA LIZBETH</t>
  </si>
  <si>
    <t>ESPAÑA DELGADO RISOLI ABIGAIL</t>
  </si>
  <si>
    <t>ESPAÑA DELGADO ALEX CRISTIAN</t>
  </si>
  <si>
    <t>AGUILAR JARAMILLO MARVIN SANTIAGO</t>
  </si>
  <si>
    <t>MASA ESCOBAR KAREN MELISSA</t>
  </si>
  <si>
    <t>MANOBANDA PIMBO ROSA CLEOTILDE</t>
  </si>
  <si>
    <t>SANCHEZ SANCHEZ DELFIN ORLANDO</t>
  </si>
  <si>
    <t>ESTRADA QUINTANILLA CLEVER ALONSO</t>
  </si>
  <si>
    <t>SILVA TAIPE DEYSI ESTEFANIA</t>
  </si>
  <si>
    <t>ORTIZ ORTIZ MEDARDO ABELARDO</t>
  </si>
  <si>
    <t>LEON SUAREZ GLADYS OVEIDA</t>
  </si>
  <si>
    <t>MASAPANTA AREQUIPA FELIX JAVIER</t>
  </si>
  <si>
    <t>VERA CEDEÑO KAREN ALEJANDRA</t>
  </si>
  <si>
    <t>PILLA AMAN PATRICIO ORLANDO</t>
  </si>
  <si>
    <t>GALLEGOS ZAMBRANO MAYRA DE LOS ANGELES</t>
  </si>
  <si>
    <t>HARO SIMBAÑA JUAN PAQUITO</t>
  </si>
  <si>
    <t>JIMENEZ CAIZA AIDA ALVINA</t>
  </si>
  <si>
    <t>ARCE VASQUEZ ELVIO ADOLFO</t>
  </si>
  <si>
    <t>MOREIRA PARRA JHOANA ALEXANDRA</t>
  </si>
  <si>
    <t>VELASTEGUI MONTERO JOHN MAURICIO</t>
  </si>
  <si>
    <t>ORTIZ BONOSO KAREN JAZMIN</t>
  </si>
  <si>
    <t>PORTILLA POZO WASHINGTON GALO</t>
  </si>
  <si>
    <t>PORTILLA VALENCIA SHEYLY MELANI</t>
  </si>
  <si>
    <t>DAVILA ARIAS TATIANA MILENA</t>
  </si>
  <si>
    <t>REINA ARIAS JORDAN STALIN</t>
  </si>
  <si>
    <t>AGUILAR RAMIREZ MERY ELIZABETH</t>
  </si>
  <si>
    <t>GALARZA APOLO JHINSON DE JESUS</t>
  </si>
  <si>
    <t>PADILLA BONILLA TERESA ALEXANDRA</t>
  </si>
  <si>
    <t>GUAMAN QUINATOA ANDRES</t>
  </si>
  <si>
    <t>AUQUILLA LANDI JONNATHAN GABRIEL</t>
  </si>
  <si>
    <t>BARBECHO BARBECHO DEISY AZUCENA</t>
  </si>
  <si>
    <t>CHINACHI CANDO CARLOS ERNANDI</t>
  </si>
  <si>
    <t>ESPARZA MENA INGRID ANAHI</t>
  </si>
  <si>
    <t>MASAPANTA GUAMANI JESSICA MARISOL</t>
  </si>
  <si>
    <t>SEGOVIA BUSTILLOS KEVIN SEBASTIAN</t>
  </si>
  <si>
    <t>VILLACIS GUALOTUÑA DIEGO OMAR</t>
  </si>
  <si>
    <t>ZAPATA MORALES PAQUITA FERNANDA</t>
  </si>
  <si>
    <t>ENCALADA CACUANGO FABRICIO FABIAN</t>
  </si>
  <si>
    <t>PILLAJO SEGOVIA OLGA</t>
  </si>
  <si>
    <t>BOLAÑOS HIGUERA ESTEVAN ROMAN</t>
  </si>
  <si>
    <t>MORA MALTE LISHETH ESTEFANY</t>
  </si>
  <si>
    <t>LOZADA JEREZ NARCIZA ALEXANDRA</t>
  </si>
  <si>
    <t>LOZADA JEREZ HECTOR XAVIER</t>
  </si>
  <si>
    <t>CUNALATA CURIPALLO ANA MARGARITA</t>
  </si>
  <si>
    <t>CHIPANTIZA SALAN RICHARD RENAN</t>
  </si>
  <si>
    <t>PANCHA CHANGO JUANA LUCIA</t>
  </si>
  <si>
    <t>JEREZ JIMENEZ JOSE MARIA</t>
  </si>
  <si>
    <t>GOMEZ NARANJO GLORIA SOLEDAD</t>
  </si>
  <si>
    <t>QUISPE SAILEMA EDGAR ARMANDO</t>
  </si>
  <si>
    <t>FUERTES MEJIA ZURAIDA MARICELA</t>
  </si>
  <si>
    <t>HUALCA CHAMPUTIZ EDGAR EMILIO</t>
  </si>
  <si>
    <t>PEÑAFIEL GOMEZ ALBA CECILIA</t>
  </si>
  <si>
    <t>REYES VENEGAS DIOGO JOEL</t>
  </si>
  <si>
    <t>NINABANDA SALCAN ZONIA MARILITH</t>
  </si>
  <si>
    <t>GUAYLLA CAIZAGUANO LUIS KLEVER</t>
  </si>
  <si>
    <t>CHICAIZA VELASCO RUGER AHIMELEC</t>
  </si>
  <si>
    <t>TIPANTIZA TIPANTIZA JENNY MADAI</t>
  </si>
  <si>
    <t>ALMENDARIZ DELGADO MARIA SOLEDAD</t>
  </si>
  <si>
    <t>MORALES BURGA LUIS ALBERTO</t>
  </si>
  <si>
    <t>CABASCANGO QUIRANZA JOSE WILLIAM</t>
  </si>
  <si>
    <t>CHUGCHILAN TAMBACO CARMEN VERONICA</t>
  </si>
  <si>
    <t>GAROFALO AGUILA LUCIOLA ELIZABETH</t>
  </si>
  <si>
    <t>ESTRADA CARRERA WASHINGTON VINICIO</t>
  </si>
  <si>
    <t>MARTINEZ SANCHEZ WILFRIDO RENAN</t>
  </si>
  <si>
    <t>MEDINA CARRASCO GLORIA LIZBETH</t>
  </si>
  <si>
    <t>BALSECA DIAZ DEIVI VETOBEN</t>
  </si>
  <si>
    <t>CUEVA ATI LORENA ANABEL</t>
  </si>
  <si>
    <t>VALAREZO MURILLO OSCAR EFREN</t>
  </si>
  <si>
    <t>VALAREZO VALAREZO IRIS ANAHI</t>
  </si>
  <si>
    <t>YASELGA MOROCHO JESUS ALEXANDER</t>
  </si>
  <si>
    <t>PAZMIÑO SARAUZ MARTHA CECILIA</t>
  </si>
  <si>
    <t>CHIMBO CAIZAGUANO JOSE ANGEL</t>
  </si>
  <si>
    <t>PUCHA ESTRADA ADELA BEATRIZ</t>
  </si>
  <si>
    <t>CORREA CHAVEZ IVONNE ALEJANDRA</t>
  </si>
  <si>
    <t>JIMENEZ PAZ ANGEL RAMON</t>
  </si>
  <si>
    <t>PARRAGA INTRIAGO CLAUDIO PAOLO</t>
  </si>
  <si>
    <t>CUJA CALAGRAS MARCIA</t>
  </si>
  <si>
    <t>GUERRERO MARTINEZ JOSE FABIAN</t>
  </si>
  <si>
    <t>RAMOS CAIZA GISSELA LIZBETH</t>
  </si>
  <si>
    <t>GARZON SARI SONIA RAQUEL</t>
  </si>
  <si>
    <t>NIEVES DELEG FREDDY GUSTAVO</t>
  </si>
  <si>
    <t>MORA GAROFALO MILTON ERMITES</t>
  </si>
  <si>
    <t>CALDERON CALDERON JESSICA NATALY</t>
  </si>
  <si>
    <t>KAYAP FREIRE KLEBER ARMANDO</t>
  </si>
  <si>
    <t>ANGUASHA NAJANDE MARIA EMILIA</t>
  </si>
  <si>
    <t>CATAGÑA CHINCHERO MIRIAN ELIZABETH</t>
  </si>
  <si>
    <t>ANDRADE ESCORZA WILIAN ARTURO</t>
  </si>
  <si>
    <t>DIAZ YAMBERLA CARMEN SOLEDAD</t>
  </si>
  <si>
    <t>PERALTA MORETA INTI AMADO</t>
  </si>
  <si>
    <t>YANQUI FERNANDEZ CARLOS MANUEL</t>
  </si>
  <si>
    <t>ZAMBRANO BONE EDITH MANLLELY</t>
  </si>
  <si>
    <t>RIVERA CHIQUIMBA ERIKA VANESSA</t>
  </si>
  <si>
    <t>SHIGUANGO TAPUY GABRIEL DAVID</t>
  </si>
  <si>
    <t>AGUILAR ATIENCIA MARICELA DEL ROSARIO</t>
  </si>
  <si>
    <t>AGUILAR CASTRO ANDRES FERNANDO</t>
  </si>
  <si>
    <t>ROJAS CORTEZ VIVIANA ESTEFANIA</t>
  </si>
  <si>
    <t>VARGAS MINTA JONATHAN XAVIER</t>
  </si>
  <si>
    <t>NUÑEZ CASTRO STEPHANY MISHELLE</t>
  </si>
  <si>
    <t>GARCES KLEBER EUCLIDES</t>
  </si>
  <si>
    <t>QUILCA COLLAGUAZO TANIA LISBETH</t>
  </si>
  <si>
    <t>ANRRANGO CARLOSAMA PATRICIO GEOVANNY</t>
  </si>
  <si>
    <t>WAMPASH MASHUMAR IRENE PATRICIA</t>
  </si>
  <si>
    <t>WAJARAI CUJA VILLY LEONIDAS</t>
  </si>
  <si>
    <t>VILLALBA ASIMBAYA ERICA GABRIELA</t>
  </si>
  <si>
    <t>PARAMO AGUIRRE JAIME RENAN</t>
  </si>
  <si>
    <t>QUISPILEMA LANDA JAIME LEONEL</t>
  </si>
  <si>
    <t>QUISPILEMA PAZMIÑO ERIKA LILIANA</t>
  </si>
  <si>
    <t>MOELLER ESTERILLA ESTEBAN SEBASTIAN</t>
  </si>
  <si>
    <t>ARQUI PEÑA JENIFER ALEXANDRA</t>
  </si>
  <si>
    <t>CASTRO SANCHEZ JENIFER CAROLINA</t>
  </si>
  <si>
    <t>GALARZA FRANCO ANTHONY GABRIEL</t>
  </si>
  <si>
    <t>CHOCHO LOJA NELSON BOLIVAR</t>
  </si>
  <si>
    <t>ORTIZ ARMIJOS CLAUDIA SILVANA</t>
  </si>
  <si>
    <t>CHANALUISA VELASCO WILMAN XAVIER</t>
  </si>
  <si>
    <t>SINCHE ANDI DIANA MARITZA</t>
  </si>
  <si>
    <t>CUNALATA CUNALATA CARMEN AMELIA</t>
  </si>
  <si>
    <t>ASQUI YANZA SEGUNDO MANUEL</t>
  </si>
  <si>
    <t>LLOGLLA SARANGO SIXTO JOSE</t>
  </si>
  <si>
    <t>MOLINA OLIVO MARICELA CECIBEL</t>
  </si>
  <si>
    <t>NAJANTAI KUNAMP WANI NARCIZA</t>
  </si>
  <si>
    <t>WAMPANKIT ANKUASH GEOVANY HITLER</t>
  </si>
  <si>
    <t>TORRES MALDONADO EDWIN ALEXANDER</t>
  </si>
  <si>
    <t>MORA MORA ELVA ALEXANDRA</t>
  </si>
  <si>
    <t>ZAPATA GUERRERO JORGE ALBERTO</t>
  </si>
  <si>
    <t>SANGUCHO SANGUCHO MARCIA GUADALUPE</t>
  </si>
  <si>
    <t>VILLEGAS TORRES LUIS EDUARDO</t>
  </si>
  <si>
    <t>VELOZ LOZADA ERIKA LISSETH</t>
  </si>
  <si>
    <t>AVEIGA ORTIZ FREDDY PLUTARCO</t>
  </si>
  <si>
    <t>MALLA CORO EUNICE BELEN</t>
  </si>
  <si>
    <t>QUINCHIGUANGO YEPEZ VERONICA MARCELA</t>
  </si>
  <si>
    <t>TORRES PRAGA JOSE DANIEL</t>
  </si>
  <si>
    <t>GREFA ANDI AIDA LEONORA</t>
  </si>
  <si>
    <t>JUA ZUANUA CLAUDIO RODRIGO</t>
  </si>
  <si>
    <t>MORALES GUALAPURO JAIME</t>
  </si>
  <si>
    <t>BURGA CAMPO MARIA SUSANA</t>
  </si>
  <si>
    <t>LARA PILLAJO EDISSON IVAN</t>
  </si>
  <si>
    <t>ARIAS MOISIN ROSA MARIA</t>
  </si>
  <si>
    <t>MASAPANTA CHILE LUIS PATRICIO</t>
  </si>
  <si>
    <t>PEREZ SOLORZANO PATRICIA CECIBEL</t>
  </si>
  <si>
    <t>GOMEZ MOREIRA ANGEL DANIEL</t>
  </si>
  <si>
    <t>CASTRO MORALES STEFANNY MISHELL</t>
  </si>
  <si>
    <t>ZUÑIGA VILLACIS MAYRA CARMEN</t>
  </si>
  <si>
    <t>ESCOBAR MORETA JEREMI ADRIAN</t>
  </si>
  <si>
    <t>CALAPUCHA SHIGUANGO EVELYN ZANDRA</t>
  </si>
  <si>
    <t>TANGUILA GREFA FREDY CLEVER</t>
  </si>
  <si>
    <t>MIRANDA VARGAS JOSE LUIS</t>
  </si>
  <si>
    <t>SANTANDER CAJAS LIZBETH LILIANA</t>
  </si>
  <si>
    <t>VEGA NUNINGA EMANUEL ARCENIO</t>
  </si>
  <si>
    <t>JARAMILLO SHIKI KAREN JANINA</t>
  </si>
  <si>
    <t>YAMBERLA YAMBERLA JOSE SEGUNDO</t>
  </si>
  <si>
    <t>SANTELLAN YAMBERLA JESSICA ESTEFANIA</t>
  </si>
  <si>
    <t>VARGAS JIMENEZ WILLIAN ASAEL</t>
  </si>
  <si>
    <t>SILVA VARGAS NARCISA CANDELARIA</t>
  </si>
  <si>
    <t>VACA CONDULLE ALEXANDRA PAULINA</t>
  </si>
  <si>
    <t>MORENO FLORES ALEXIS MARCELO</t>
  </si>
  <si>
    <t>GUAMAN QUILLI SANDRA ETELVINA</t>
  </si>
  <si>
    <t>CHOCHO RIVAS EDWIN FABIAN</t>
  </si>
  <si>
    <t>ANDRADE MARQUEZ DAYANNA MELANIE</t>
  </si>
  <si>
    <t>AGUAVIL MORALES JORDY EFREN</t>
  </si>
  <si>
    <t>APOLO AÑAZCO JANELA MILEYDY</t>
  </si>
  <si>
    <t>VALAREZO AÑAZCO YANDRY LEONEL</t>
  </si>
  <si>
    <t>CHIRIGUAYA DIAZ JEAN CARLOS</t>
  </si>
  <si>
    <t>PEÑA MORA GRACIELA DE LAS MERCEDES</t>
  </si>
  <si>
    <t>GARCES BARROS VINICIO GEOVANNY</t>
  </si>
  <si>
    <t>CHIFLA GARCIA CINTHYA ANDREA</t>
  </si>
  <si>
    <t>MANJARRES CORDOVA JAIRO ADOLFO</t>
  </si>
  <si>
    <t>FREIRE CORDOVA CARLA ELISA</t>
  </si>
  <si>
    <t>VEGA CHAVEZ ALEXANDRA GUADALUPE</t>
  </si>
  <si>
    <t>SIMBAÑA TORRES SEGUNDO SAMUEL</t>
  </si>
  <si>
    <t>QUILAMBAQUI CARDENAS RAUL ALEJANDRO</t>
  </si>
  <si>
    <t>LANCHIMBA MUÑOZ YOLANDA CECILIA</t>
  </si>
  <si>
    <t>QUINTEROS POZO JORGE FLORESMILO</t>
  </si>
  <si>
    <t>MORETA CHANGO LORENA CECILIA</t>
  </si>
  <si>
    <t>USIÑA USIÑA VICTOR MANUEL</t>
  </si>
  <si>
    <t>MORILLO CORNEJO YOLANDA MARIA</t>
  </si>
  <si>
    <t>GREFA SALAZAR PATRICIO FERNANDO</t>
  </si>
  <si>
    <t>TANGUILA GREFA NAYELI LIZBETH</t>
  </si>
  <si>
    <t>TERAN PAZMIÑO ALFREDO RAMIRO</t>
  </si>
  <si>
    <t>RAMOS LIQUINCHANA OMAYRA ELIZABETH</t>
  </si>
  <si>
    <t>ANDRADE ROLDAN SANDRA LILIANA</t>
  </si>
  <si>
    <t>RIVADENEIRA ARIAS DARWIN STEVEN</t>
  </si>
  <si>
    <t>YANCHAPAXI FOGACHO ERIKA LILIANA</t>
  </si>
  <si>
    <t>ALMACHE MASAPANTA WILMER LEONARDO</t>
  </si>
  <si>
    <t>ANAGO PILATAXI CHRISTIAN ROBERTO</t>
  </si>
  <si>
    <t>ALCIVAR MELO LISBETH NICOLE</t>
  </si>
  <si>
    <t>MORALES PAUCAR DIEGO ENRIQUE</t>
  </si>
  <si>
    <t>MANOBANDA CAGUANA SANDRA MARISOL</t>
  </si>
  <si>
    <t>CHIRIAP MASHUMAR ISRA ONDINA</t>
  </si>
  <si>
    <t>VEGA TENECELA JONAS ALBERTO</t>
  </si>
  <si>
    <t>ACERO ACERO MONICA ISABEL</t>
  </si>
  <si>
    <t>MUEPAZ ESCOBAR KLEBER ANDRES</t>
  </si>
  <si>
    <t>CURAY MUÑOZ CARMEN MAGALY</t>
  </si>
  <si>
    <t>GARCIA SANCHEZ ANGEL OSWALDO</t>
  </si>
  <si>
    <t>MORALES ZUÑIGA GABRIEL HUMBERTO</t>
  </si>
  <si>
    <t>MARTINEZ MORALES ADRIANA ARACELY</t>
  </si>
  <si>
    <t>TZAMARENDA SHARIANA ANDRES ETSA</t>
  </si>
  <si>
    <t>YANKUAM WAMPANKIT ELENA SHAUK</t>
  </si>
  <si>
    <t>FRIAS CORDOVA PAOLA ELISABETH</t>
  </si>
  <si>
    <t>TORRES CHIPANTIZA GUSTAVO ADOLFO</t>
  </si>
  <si>
    <t>PLUA CRESPO NICOLE STEFANIA</t>
  </si>
  <si>
    <t>CALO ROSAS EMERSON EMANUEL</t>
  </si>
  <si>
    <t>HERNANDEZ SALTOS CRISTIAN ISRAEL</t>
  </si>
  <si>
    <t>AGUILAR CAJISACA LUZ MARIA</t>
  </si>
  <si>
    <t>NUNINK MASHUMAR VINICIO ROMULO</t>
  </si>
  <si>
    <t>SHIRAPA LUCERO ERIKA JANINA</t>
  </si>
  <si>
    <t>GREFA ANDY LUIS HERNAN</t>
  </si>
  <si>
    <t>ROBLES MANCILLA DAYANNA MARIUXI</t>
  </si>
  <si>
    <t>HUGO CEVALLOS OLGA GEORGINA</t>
  </si>
  <si>
    <t>ALVARADO ALQUINGA STALIN ANDRES</t>
  </si>
  <si>
    <t>ROMERO MANGUI HERCULES ARQUIMIDES</t>
  </si>
  <si>
    <t>ANALUISA AMAGUAÑA EVELYN ESTHEFANIA</t>
  </si>
  <si>
    <t>PASCAL ELI ATAHUALPA</t>
  </si>
  <si>
    <t>CUASALUZAN CANTINCUZ JOLENI MILENA</t>
  </si>
  <si>
    <t>URRUTIA QUILLIGANA CECILIA MARIA</t>
  </si>
  <si>
    <t>QUILLIGANA URRUTIA JEISON ALEXANDER</t>
  </si>
  <si>
    <t>KUNAMP SHARIAN SHAIRA CRISTINA</t>
  </si>
  <si>
    <t>TSAMARENT NAJANDE WILSON GEOVANNY</t>
  </si>
  <si>
    <t>PILLAJO MANOTOA MYRIAN ROSA</t>
  </si>
  <si>
    <t>CUNALATA CHICAIZA MARCO ANTONIO</t>
  </si>
  <si>
    <t>LOOR RELICHE JOMAHIRA YOLANDA</t>
  </si>
  <si>
    <t>HARO ALVARADO FRANKLIN RUBEN</t>
  </si>
  <si>
    <t>SOLIZ FARFAN ADRIANA MARIA</t>
  </si>
  <si>
    <t>DURAN ASTUDILLO EDISSON VINICIO</t>
  </si>
  <si>
    <t>HERNANDEZ PABLO MARCOS VINICIO</t>
  </si>
  <si>
    <t>PAZ MURILLO VILMA ESTEFANIA</t>
  </si>
  <si>
    <t>VERA CASTILLO DAYANA BELEN</t>
  </si>
  <si>
    <t>TANGUILA MACHOA WILFRIDO VICENTE</t>
  </si>
  <si>
    <t>GALARZA MORA WILMER ORLANDO</t>
  </si>
  <si>
    <t>CHAMBA MARTINA NARCISA</t>
  </si>
  <si>
    <t>SARAGURO CASTILLO SILVIO MANUEL</t>
  </si>
  <si>
    <t>YANGUAMI CAMPOS TATIANA LIZETH</t>
  </si>
  <si>
    <t>GARCIA GABILANES NINFA ROCIO</t>
  </si>
  <si>
    <t>CEVALLOS VELASCO ELIAS MARTIN</t>
  </si>
  <si>
    <t>FELIX MORALES OMAR FERNANDO</t>
  </si>
  <si>
    <t>MUEPAS GUIZ SELENY ARACELLY</t>
  </si>
  <si>
    <t>SANCHEZ GUEVARA MARIANA CRISTINA</t>
  </si>
  <si>
    <t>GAVILANES PARRA CARLOS HUMBERTO</t>
  </si>
  <si>
    <t>TISALEMA MALLQUI LUIS FERNANDO</t>
  </si>
  <si>
    <t>QUINATOA AYSABUCHA HIRMA NANCY</t>
  </si>
  <si>
    <t>MENA QUINTEROS JENNY SOLEDAD</t>
  </si>
  <si>
    <t>PIMBO SANCHEZ JEFFERSON STEVE</t>
  </si>
  <si>
    <t>ASQUI YANZA ORLANDO MARCELO</t>
  </si>
  <si>
    <t>CUNALATA CUNALATA ARACELLY LILIANA</t>
  </si>
  <si>
    <t>ESTRADA MIÑO ELSA ELISA</t>
  </si>
  <si>
    <t>ESTRADA GAIBOR RAMIRO NAPOLEON</t>
  </si>
  <si>
    <t>MACIAS VERA FELIX ROSENDO</t>
  </si>
  <si>
    <t>ARBOLEDA RUMIGUANO GENESIS PAOLA</t>
  </si>
  <si>
    <t>MAZAMBA MAZAMBA WILTER ANTONIO</t>
  </si>
  <si>
    <t>GUARACA REZA ESTEFANIA VANESSA</t>
  </si>
  <si>
    <t>SIMBAÑA MONAR BERNARDO ESTALIN</t>
  </si>
  <si>
    <t>CHIMBO ANDINO MERCEDES VERONICA</t>
  </si>
  <si>
    <t>CHUGA CHAMBA TAMARA MARCELA</t>
  </si>
  <si>
    <t>PASCAL PASCAL TITO JALIL</t>
  </si>
  <si>
    <t>CHAMIK PIRUCH MARTIN JOSE</t>
  </si>
  <si>
    <t>WAJUYATA SHARIAN IRMA MARILU</t>
  </si>
  <si>
    <t>PROAÑO ARIAS ROBIN MAGNOLER</t>
  </si>
  <si>
    <t>MELO CERON NANCY MARISOL</t>
  </si>
  <si>
    <t>ANDRANGO DUQUE SEGUNDO CORNELIO</t>
  </si>
  <si>
    <t>MALES JATIVA CARLA DAYANA</t>
  </si>
  <si>
    <t>MUGMAL ARELLANO SANDRA PATRICIA</t>
  </si>
  <si>
    <t>BOLAÑOS ORBE PATRICIO ALEXANDER</t>
  </si>
  <si>
    <t>AVILES LEON MANUEL ALFONSO</t>
  </si>
  <si>
    <t>ESPINOZA BOHORQUEZ YIRA YISELA</t>
  </si>
  <si>
    <t>HERNANDEZ CANDO NELSON ARNULFO</t>
  </si>
  <si>
    <t>CURAY OCAÑA TOBIA PRISELY</t>
  </si>
  <si>
    <t>GARCIA PASCAL OMAR DIEGO</t>
  </si>
  <si>
    <t>NARVAEZ GUANGA PAOLA DANIELA</t>
  </si>
  <si>
    <t>MANOBANDA PUENTES LILIAN KARINA</t>
  </si>
  <si>
    <t>SANCHEZ REMACHE GINSON ROLANDO</t>
  </si>
  <si>
    <t>MUYOLEMA ROSERO SILVANA NATALY</t>
  </si>
  <si>
    <t>SANDOVAL MUYOLEMA MIGUEL ANGEL</t>
  </si>
  <si>
    <t>BUENO BUENO EVA GABRIELA</t>
  </si>
  <si>
    <t>SANCHEZ BRAVO ALEX ANDRES</t>
  </si>
  <si>
    <t>PALACIOS CASTRO LISBETH CAROLINA</t>
  </si>
  <si>
    <t>ROMERO CHANGO LUIS ADAN</t>
  </si>
  <si>
    <t>CHAMBA BENAVIDES JESSICA VIVIANA</t>
  </si>
  <si>
    <t>ESPINOZA ORTIZ NIXON RENATO</t>
  </si>
  <si>
    <t>GUANGA TACURI MELISSA ESTEFANIA</t>
  </si>
  <si>
    <t>MONTERO ERAZO FABIAN ALEXANDER</t>
  </si>
  <si>
    <t>VERA CUEVA SANTOS SERVIO</t>
  </si>
  <si>
    <t>MUÑOZ GRIJALBA OMAIRA</t>
  </si>
  <si>
    <t>CUICHAN CUICHAN ADRIANA</t>
  </si>
  <si>
    <t>TIPAN JIMENEZ BRYAN DAVID</t>
  </si>
  <si>
    <t>AGUILAR LOAYZA YANELA MARINA</t>
  </si>
  <si>
    <t>LEON CRESPO CRISTHIAN HERALDO</t>
  </si>
  <si>
    <t>PICUASI GONZALEZ MIRYAN ALICIA</t>
  </si>
  <si>
    <t>CORDOVA CHIZA JOSE FRANCISCO</t>
  </si>
  <si>
    <t>TANGUILA GREFA INES MAYRA</t>
  </si>
  <si>
    <t>MIÑO ARAUJO JUAN CARLOS</t>
  </si>
  <si>
    <t>CAISABANDA QUINGA LUIS ALBERTO</t>
  </si>
  <si>
    <t>REA SILVA MAYRA ALEXANDRA</t>
  </si>
  <si>
    <t>ROSERO YANEZ WASHINGTON FERMIN</t>
  </si>
  <si>
    <t>CARRASCO SANUNGA NARCISA PAOLA</t>
  </si>
  <si>
    <t>TROYA JIMENEZ MIGUEL ANGEL</t>
  </si>
  <si>
    <t>VEGA DAVILA YURI MARGOTH</t>
  </si>
  <si>
    <t>SANCHEZ PILA ALEX DANIEL</t>
  </si>
  <si>
    <t>CAIZA CRIOLLO BLANCA INES</t>
  </si>
  <si>
    <t>MINDA VISCAINO MARJORIE MARISOL</t>
  </si>
  <si>
    <t>MALES FLORES GALO HOMERO</t>
  </si>
  <si>
    <t>ZUÑIGA CAMPOS FERNANDA ALEJANDRINA</t>
  </si>
  <si>
    <t>ZUÑIGA SANCHEZ JUAN DIEGO</t>
  </si>
  <si>
    <t>ARMIJOS AZUERO JUANA CELINA</t>
  </si>
  <si>
    <t>YANGUA CHIRIAPO KEVIN PAUL</t>
  </si>
  <si>
    <t>RUMIPAMBA MENECES MARIA ELENA</t>
  </si>
  <si>
    <t>PANTOJA PINCHAO JESUS ALVEIRO</t>
  </si>
  <si>
    <t>BALLADARES ARIAS RODRIGO CONSTANTINO</t>
  </si>
  <si>
    <t>VINCES OÑATE JENNYFER VANESSA</t>
  </si>
  <si>
    <t>ROMERO ALVARADO FLOR JESSENIA</t>
  </si>
  <si>
    <t>HERNANDEZ ARREAGA JOFREE IVAN</t>
  </si>
  <si>
    <t>HIDALGO ANGULO CARLA PATRICIA</t>
  </si>
  <si>
    <t>GORDON RODRIGUEZ SERGIO LEONIDAS</t>
  </si>
  <si>
    <t>CABRERA ARMIJOS FAUSTO RICARDO</t>
  </si>
  <si>
    <t>ROBLES MOCHA GRECIA CAROLINA</t>
  </si>
  <si>
    <t>ASIPUELA GONZALEZ CARLOS ENRIQUE</t>
  </si>
  <si>
    <t>HARO HARO TANIA PRISCILA</t>
  </si>
  <si>
    <t>TORAL CAIZA SILVIA ANDREA</t>
  </si>
  <si>
    <t>CHACHA PILA JORGE RODRIGO</t>
  </si>
  <si>
    <t>TOAPANTA VILLEGAS MARCELO CEDEÑO</t>
  </si>
  <si>
    <t>COCA CUNALATA MELIDA JULIANA</t>
  </si>
  <si>
    <t>AGUIRRE RIVERA JOHN FERNANDO</t>
  </si>
  <si>
    <t>ENCALADA CASTRO ANGIE LIZBETH</t>
  </si>
  <si>
    <t>TORRES CABRERA KLEVER XAVIER</t>
  </si>
  <si>
    <t>CARRION ZAPATA ANDREA MARIBEL</t>
  </si>
  <si>
    <t>CERDA TAPUY ROSA ELVIRA</t>
  </si>
  <si>
    <t>CERDA GREFA HENRY RAMON</t>
  </si>
  <si>
    <t>SARITAMA ROJAS JOHANNA MARITZA</t>
  </si>
  <si>
    <t>CABRERA FREIRE DANNYS JOHN</t>
  </si>
  <si>
    <t>MOREIRA CARRILLO VICTOR HUGO</t>
  </si>
  <si>
    <t>ALVAREZ JIMENEZ MARIA JORGELINA</t>
  </si>
  <si>
    <t>ZAMBRANO LOOR FRANCISCO ARTIMIDORO</t>
  </si>
  <si>
    <t>COBEÑA MUÑOZ GEMA ANDREA</t>
  </si>
  <si>
    <t>RUALES PINDO GIANELLA MISHEL</t>
  </si>
  <si>
    <t>REYES VEGAS FREDY MAURICIO</t>
  </si>
  <si>
    <t>COELLO VALDIVIESO JULIO IVAN</t>
  </si>
  <si>
    <t>APO RUIZ CARMEN MARGARITA</t>
  </si>
  <si>
    <t>MUYOLEMA MEJIA GLORIA CECILIA</t>
  </si>
  <si>
    <t>SANDOVAL CARRASCO SEGUNDO ROSALINO</t>
  </si>
  <si>
    <t>GUATO GUILCAPI SILVIA PATRICIA</t>
  </si>
  <si>
    <t>CISNEROS MORALES VICTOR ALFREDO</t>
  </si>
  <si>
    <t>ALDAS ROBAYO YAJAIRA GUADALUPE</t>
  </si>
  <si>
    <t>ALDAS MANZANO CESAR HUMBERTO</t>
  </si>
  <si>
    <t>VILLAO MARIDUEÑA FRANK LENIN</t>
  </si>
  <si>
    <t>GONZALEZ MENA MAYBETH MELINA</t>
  </si>
  <si>
    <t>CHAMBA RODRIGUEZ MELKI MANUEL</t>
  </si>
  <si>
    <t>CHAMBA JARAMILLO MARILYN RUTH</t>
  </si>
  <si>
    <t>CRESPO LOAIZA MARIA ANABEL</t>
  </si>
  <si>
    <t>ENCALADA VALAREZO PAULO ANDRES</t>
  </si>
  <si>
    <t>IZA GUZMAN ANGEL MANUEL</t>
  </si>
  <si>
    <t>TAIPE TOAINGA DENISSE PAOLA</t>
  </si>
  <si>
    <t>ESTRADA QUINTANILLA NOE RAUL</t>
  </si>
  <si>
    <t>GAIBOR GAVILANES YOLA BEATRIZ</t>
  </si>
  <si>
    <t>SUING PACCHA GONZALO DE JESUS</t>
  </si>
  <si>
    <t>SUING LOJAN VALERIA LISSETH</t>
  </si>
  <si>
    <t>CAHUASQUI BELTRAN ANGELICA SOFIA</t>
  </si>
  <si>
    <t>FRANCO GALARZA LUCIANO PAUL</t>
  </si>
  <si>
    <t>VELASCO ZAMBRANO FRANCISCA BENEDICTA</t>
  </si>
  <si>
    <t>ARCENTALES MOREIRA JHONNY DAVID</t>
  </si>
  <si>
    <t>BARZOLA AVILES ADRIANA JULISSA</t>
  </si>
  <si>
    <t>VILLALTA ARBOLEDA ALFREDO JACINTO</t>
  </si>
  <si>
    <t>CARRASCO CARRASCO SANTOS DAGOBERTO</t>
  </si>
  <si>
    <t>CARRASCO SANDOVAL MARIA VERONICA</t>
  </si>
  <si>
    <t>VELASQUEZ BARRIOS PRISCILA CORAIMA</t>
  </si>
  <si>
    <t>JAIME BASURTO REMIGIO SEVERO</t>
  </si>
  <si>
    <t>VARGAS ASTUDILLO JOSE SEBASTIAN</t>
  </si>
  <si>
    <t>ENCALADA CHALCO TANIA PRISCILA</t>
  </si>
  <si>
    <t>SHIGUANGO CERDA DORIS ELENA</t>
  </si>
  <si>
    <t>VITERI ANDI FERNANDO ANTONIO</t>
  </si>
  <si>
    <t>OLEAS LUCIO ANGEL MIGUEL</t>
  </si>
  <si>
    <t>SANCHEZ REMACHE ANA NARCIZA</t>
  </si>
  <si>
    <t>LOAIZA QUEZADA CARMEN GISELLA</t>
  </si>
  <si>
    <t>TORO CRUZ JOFRRE MARCELO</t>
  </si>
  <si>
    <t>FARIAS GUERRERO WITTON ONAN</t>
  </si>
  <si>
    <t>MUÑOZ DUEÑAS YESICA KARINA</t>
  </si>
  <si>
    <t>PAZ PAREDES HERNAN SALVADOR</t>
  </si>
  <si>
    <t>GUACHAMBALA TITE YOLANDA ELIZABETH</t>
  </si>
  <si>
    <t>DONOSO ANTUASH ANDREA NAYELHI</t>
  </si>
  <si>
    <t>GONZALEZ SALINAS EDISON MAURICIO</t>
  </si>
  <si>
    <t>LOPEZ ANALUISA EDGAR FABRICIO</t>
  </si>
  <si>
    <t>HERNANDEZ OYASA JESSENIA ESTHEFANIA</t>
  </si>
  <si>
    <t>TUFIÑO NARVAEZ KEVIN ARMANDO</t>
  </si>
  <si>
    <t>SIZALIMA CORDOVA SANDRA IBONNE</t>
  </si>
  <si>
    <t>GARCIA CUMBAJIN WILSON EDUARDO</t>
  </si>
  <si>
    <t>ALQUINGA USHIÑA ANDREA FERNANDA</t>
  </si>
  <si>
    <t>MAMALLACTA VARGAS JAQUELINE JUDITH</t>
  </si>
  <si>
    <t>GREFA ANDI ALEJANDRO FIDEL</t>
  </si>
  <si>
    <t>TAPUY ANDI BLADIMIR RONALDO</t>
  </si>
  <si>
    <t>CERDA TAPUY CLAUDIA YESSICA</t>
  </si>
  <si>
    <t>LOAYZA CARRION GUILLERMO CARLIN</t>
  </si>
  <si>
    <t>SUAREZ CABRERA MERCI DEL CARMEN</t>
  </si>
  <si>
    <t>AMAGUAÑA MORALES DAISY NATHALIA</t>
  </si>
  <si>
    <t>CUNALATA CHUNCHO SEGUNDO ANDRES</t>
  </si>
  <si>
    <t>ZAPATA IZA EDISON PATRICIO</t>
  </si>
  <si>
    <t>REINA DAQUILEMA ANDREA CAROLINA</t>
  </si>
  <si>
    <t>CHANGO MORETA ANGEL RUBELIO</t>
  </si>
  <si>
    <t>CHICAIZA PIMBO BRISA LIZBETH</t>
  </si>
  <si>
    <t>CHUNATA VILLEGAS MARCO VINICIO</t>
  </si>
  <si>
    <t>NOBOA GUAMAN SUSANA MARIA</t>
  </si>
  <si>
    <t>FREIRE TOALA EDGAR MARCELO</t>
  </si>
  <si>
    <t>SILVA GAVILANEZ ELIDA JUANA</t>
  </si>
  <si>
    <t>HERNANDEZ YEPEZ ANDERSON RONALDO</t>
  </si>
  <si>
    <t>OJEDA VIVAS ERIKA LISSETH</t>
  </si>
  <si>
    <t>MERINO SALINAS ALEX</t>
  </si>
  <si>
    <t>AGUILAR FEIJOO PAULINA KARLITA</t>
  </si>
  <si>
    <t>LLANOS LEON JORGE LEONARDO</t>
  </si>
  <si>
    <t>CARBAJAL GUERRERO DENNY ELIZABETH</t>
  </si>
  <si>
    <t>JAIME VICTOR ALEX JEANCARLOS</t>
  </si>
  <si>
    <t>HERNANDEZ ARREAGA ANGELA TATIANA</t>
  </si>
  <si>
    <t>PAZ PAREDES ANGELA SUSANA</t>
  </si>
  <si>
    <t>ALVARADO VILLARROEL LUIS EDUARDO</t>
  </si>
  <si>
    <t>GUANGA RUIZ LUIS ORLANDO</t>
  </si>
  <si>
    <t>LEON LLAMUCA NORMA ELIZABETH</t>
  </si>
  <si>
    <t>GONZALEZ GUALOTO CARMEN DEL ROCIO</t>
  </si>
  <si>
    <t>VINUEZA CHAMORRO RICARDO ALFONSO</t>
  </si>
  <si>
    <t>VERA CEDEÑO FRANCISCA GISELLA</t>
  </si>
  <si>
    <t>CEDEÑO VARGAS RUDIS JAVIER</t>
  </si>
  <si>
    <t>DOMINGUEZ GAÑAY MARTHA ISABEL</t>
  </si>
  <si>
    <t>ENCALADA MANUEL JESUS</t>
  </si>
  <si>
    <t>PIRUCH ANGUAZHE GLADYS YOLANDA</t>
  </si>
  <si>
    <t>ANTUASH DONOSO ANGEL KEVIN</t>
  </si>
  <si>
    <t>MORETA MORETA MONICA ESTEFANIA</t>
  </si>
  <si>
    <t>CUNALATA TORRES SEGUNDO RAFAEL</t>
  </si>
  <si>
    <t>PAILLACHO MUÑOZ KERLY NICOL</t>
  </si>
  <si>
    <t>TRUJILLO GUAMIALAMA SEGUNDO RUBEN</t>
  </si>
  <si>
    <t>JIMPIKIT ANTUN LUIS MIGUEL</t>
  </si>
  <si>
    <t>URGILES PILLACELA BRIGIDA NOEMI</t>
  </si>
  <si>
    <t>MEDINA PEÑAFIEL BRYAN ENRIQUE</t>
  </si>
  <si>
    <t>ANGULO BEDON MARCIA MARIELA</t>
  </si>
  <si>
    <t>QUIÑONEZ ZAMBRANO ANGELICA LICETH</t>
  </si>
  <si>
    <t>ALVAREZ YANCE JOHNNY FERNANDO</t>
  </si>
  <si>
    <t>COCA ALTAMIRANO CARLOS BLADIMIR</t>
  </si>
  <si>
    <t>QUILLIGANA CHILIQUINGA LIZBETH CAROLINA</t>
  </si>
  <si>
    <t>MENDOZA CABRERA JINABEL KATHERINE</t>
  </si>
  <si>
    <t>SANCHEZ AGUILAR LEONARDO JOSE</t>
  </si>
  <si>
    <t>ZAMBRANO PALMA JESUS ALBERTO</t>
  </si>
  <si>
    <t>CHAVEZ ALAVA ANDREINA JULEXY</t>
  </si>
  <si>
    <t>ASTUDILLO ASTUDILLO LUIS ROBERTO</t>
  </si>
  <si>
    <t>LOJA TINIGAÑAY ANA MAGDALENA</t>
  </si>
  <si>
    <t>CHANGO MORETA ANGEL ISRAEL</t>
  </si>
  <si>
    <t>MORETA CRIOLLO ABIGAIL JACQUELINE</t>
  </si>
  <si>
    <t>HIDALGO ARMIJOS ALVARO NEPTALI</t>
  </si>
  <si>
    <t>DONOSO CHUMBIQUE YURI MARISOL</t>
  </si>
  <si>
    <t>MENA PARRAGA FREDDI ENRIQUE</t>
  </si>
  <si>
    <t>AGUAVIL AGUAVIL AGUSTINA BEATRIZ</t>
  </si>
  <si>
    <t>ROMAN TINOCO REINEL AUGUSTO</t>
  </si>
  <si>
    <t>AGUILAR FEIJOO ANDREA ALEXANDRA</t>
  </si>
  <si>
    <t>DAVILA TORRES LEYDI LAURA</t>
  </si>
  <si>
    <t>RUGEL GUERRERO FLORENCIO ZACARIAS</t>
  </si>
  <si>
    <t>YANCE RAMIREZ DANNY EDUARDO</t>
  </si>
  <si>
    <t>RENDON ZAMBRANO GLENDA JOVA</t>
  </si>
  <si>
    <t>RAMOS CASCO JOICE DAYANNA</t>
  </si>
  <si>
    <t>LLAMUCA LEON BYRON MARCELO</t>
  </si>
  <si>
    <t>GUAJAN MORALES SEGUNDO MANUEL</t>
  </si>
  <si>
    <t>CABASCANGO DE LA CRUZ JESSICA MARINA</t>
  </si>
  <si>
    <t>CALDERON LAVAYEN MARICELA ROSARIO</t>
  </si>
  <si>
    <t>CHOEZ QUIMIS MARINO</t>
  </si>
  <si>
    <t>ZHUNAULA UCHUARI FLORA ENID</t>
  </si>
  <si>
    <t>MOROCHO BAUTISTA NELSON MARCELO</t>
  </si>
  <si>
    <t>MORALES CONDOR EDISON RENE</t>
  </si>
  <si>
    <t>MARTINEZ CHIMBORAZO RUTH MARITZA</t>
  </si>
  <si>
    <t>ROMERO NAULA YAJAIRA MICAELA</t>
  </si>
  <si>
    <t>CAJAMARCA CHIMBO JAIME OSWALDO</t>
  </si>
  <si>
    <t>SANMARTIN NIETO GLORIA REBECA</t>
  </si>
  <si>
    <t>GUAMAN ALVAREZ VICTOR HERNAN</t>
  </si>
  <si>
    <t>SANCHEZ ACOSTA MARIA MARGARITA</t>
  </si>
  <si>
    <t>TRUJILLO GUEVARA ELSO PATRICIO</t>
  </si>
  <si>
    <t>MAMALLACTA TANGUILA ALBERTO GABRIEL</t>
  </si>
  <si>
    <t>CALAPUCHA GREFA SURY EDITH</t>
  </si>
  <si>
    <t>LLUMIGUSIN GOMEZ FANY ALICIA</t>
  </si>
  <si>
    <t>CHINCHUÑA TOAPANTA JULIO CESAR</t>
  </si>
  <si>
    <t>TINOCO ARMIJOS SULAY DEL CISNE</t>
  </si>
  <si>
    <t>AGUILAR HERRERA JASSON MARTIN</t>
  </si>
  <si>
    <t>ROSADO MORALES DIANA MARIA</t>
  </si>
  <si>
    <t>MENDOZA VERA TOM JHON</t>
  </si>
  <si>
    <t>PUSAY LLAMUCA ABRAHAN IPOLITO</t>
  </si>
  <si>
    <t>CHAUCA SANDOVAL CATALINA MARINA</t>
  </si>
  <si>
    <t>MORETA MORETA ROCIO ISABEL</t>
  </si>
  <si>
    <t>MANOBANDA CHICAIZA DARWIN MAURICIO</t>
  </si>
  <si>
    <t>CHIMBO CABRERA ALEX VLADIMIR</t>
  </si>
  <si>
    <t>GONZALEZ PIEDRA MARIA EMERITA</t>
  </si>
  <si>
    <t>LABANDA ROMERO ANGEL EMILIO</t>
  </si>
  <si>
    <t>PELAEZ PUGLLA DORIS JANETH</t>
  </si>
  <si>
    <t>VELEZ DELGADO DEVORA GUADALUPE</t>
  </si>
  <si>
    <t>LUCAS BERMUDEZ FRANKLIN FABIAN</t>
  </si>
  <si>
    <t>LEMA MORALES ERIKA KATHERINE</t>
  </si>
  <si>
    <t>ARMAS SIMBAÑA LUIS DANILO</t>
  </si>
  <si>
    <t>FLORES FLORES LEYDI ELIZABETH</t>
  </si>
  <si>
    <t>ESPINOZA ALVARADO VICTOR JULIAN</t>
  </si>
  <si>
    <t>MENDOZA CABRERA JAYRO ALEXANDER</t>
  </si>
  <si>
    <t>FERNANDEZ RIVERA DIANA ARACELY</t>
  </si>
  <si>
    <t>MUÑIZ MARTINEZ WILSON EMERITO</t>
  </si>
  <si>
    <t>GALARZA CHOEZ ESTEFANIA YURY</t>
  </si>
  <si>
    <t>GRANDA ABRIGO YAJAIRA ELIZABETH</t>
  </si>
  <si>
    <t>CORREA GRANDA DAVID FABIAN</t>
  </si>
  <si>
    <t>CADENA CALLE LUIS DAVID</t>
  </si>
  <si>
    <t>ONOFRE ARCE GRECIA SILVANA</t>
  </si>
  <si>
    <t>ORELLANA ROMERO GRACIELA NARCISA</t>
  </si>
  <si>
    <t>GUAMAN MACAS LUIS AMABLE</t>
  </si>
  <si>
    <t>MORETA CHICAIZA SILVERIO RAUL</t>
  </si>
  <si>
    <t>CHUNCHO TORRES KATHERIN CAROLINA</t>
  </si>
  <si>
    <t>MUÑOZ SANTANA CARLOS ENRIQUE</t>
  </si>
  <si>
    <t>FARIAS MEDRANDA LENNY LISSETH</t>
  </si>
  <si>
    <t>ALVAREZ SARANGO CARMEN MARIA</t>
  </si>
  <si>
    <t>QUIZHPE GIRON CARLOS EFREN</t>
  </si>
  <si>
    <t>CHACHA VILLEGAS LUIS FRANCISCO</t>
  </si>
  <si>
    <t>CUZCO TACURI LUZ AMERICA</t>
  </si>
  <si>
    <t>ALQUINGA ANGO JOSE EFRAIN</t>
  </si>
  <si>
    <t>NARVAEZ VINUEZA LUCY EULALIA</t>
  </si>
  <si>
    <t>GUALOTO CARDOSO CARMEN PATRICIA</t>
  </si>
  <si>
    <t>GUALOTO TUALOMBO JULIO CESAR</t>
  </si>
  <si>
    <t>PERUGACHI CACHIMUEL JOSE MANUEL</t>
  </si>
  <si>
    <t>IPIALES NARVAEZ MARIA FABIOLA</t>
  </si>
  <si>
    <t>RODRIGUEZ MOREIRA LUIS ANTONY</t>
  </si>
  <si>
    <t>ROMAN ZAMBRANO DANIA PAULA</t>
  </si>
  <si>
    <t>FLORES ONOFRE MELANY DENNIS</t>
  </si>
  <si>
    <t>OCHOA BURGOS HUGO STALIN</t>
  </si>
  <si>
    <t>CEVALLOS ECHEVERRIA MANUEL ELOY</t>
  </si>
  <si>
    <t>VERGARA RUBIO GUISELA BEATRIZ</t>
  </si>
  <si>
    <t>VIVANCO CARRION LEOVARDO MARIA</t>
  </si>
  <si>
    <t>PIURI POGO MARGORIE BEATRIZ</t>
  </si>
  <si>
    <t>PAREDES REAL JOSUE EMMANUEL</t>
  </si>
  <si>
    <t>BARROS RODRIGUEZ DAYANA MARCELA</t>
  </si>
  <si>
    <t>VAZQUEZ ROMERO MARITZA ANGELICA</t>
  </si>
  <si>
    <t>LLIVICURA LOJANO JORGE VICENTE</t>
  </si>
  <si>
    <t>CHASIPANTA TIPANTIZA AGUSTIN GERMAN</t>
  </si>
  <si>
    <t>ANDY ALVARADO DENICE NATHALY</t>
  </si>
  <si>
    <t>LLAMUCA LEON JOSE ALFREDO</t>
  </si>
  <si>
    <t>ERAZO LEON CRISTINA VALERIA</t>
  </si>
  <si>
    <t>ARCOS ALDAS EDISSON WILFRIDO</t>
  </si>
  <si>
    <t>DURAN BARROS JENNY ELIZABETH</t>
  </si>
  <si>
    <t>CEDEÑO MOREIRA MARIA GERMANIA</t>
  </si>
  <si>
    <t>LOOR VALENCIA LUIS ALBERTO</t>
  </si>
  <si>
    <t>BONILLA PLUAS ANDERSON GABRIEL</t>
  </si>
  <si>
    <t>FRUTOSO SOLORZANO LOURDES LORENA</t>
  </si>
  <si>
    <t>IÑAMAGUA LEON MANUEL ESTEBAN</t>
  </si>
  <si>
    <t>BAJAY JIMENEZ PAMELA MIRANDA</t>
  </si>
  <si>
    <t>AGUILAR CALVA ALCIVAR DE JESUS</t>
  </si>
  <si>
    <t>RAMIREZ TORRES VERONICA DEL CISNE</t>
  </si>
  <si>
    <t>GOMEZ ANDALUZ JESSENIA MARILYN</t>
  </si>
  <si>
    <t>DUCHE CENTENO JONATHAN FERNANDO</t>
  </si>
  <si>
    <t>BELITAMA JAEN JESSICA FERNANDA</t>
  </si>
  <si>
    <t>CARRION CARRION WILMER ALONZO</t>
  </si>
  <si>
    <t>FRANCO HERRERA GENESIS MICHELL</t>
  </si>
  <si>
    <t>OBANDO SUAREZ JOSE RENAN</t>
  </si>
  <si>
    <t>MACIAS GUADAMUD LEVINTON YOVAMNY</t>
  </si>
  <si>
    <t>DEL VALLE ZAMBRANO MARIA FERNANDA</t>
  </si>
  <si>
    <t>TORO CASTAÑEDA XIMENA BRENDA</t>
  </si>
  <si>
    <t>RIVERA CHOEZ BYRON ALEX</t>
  </si>
  <si>
    <t>CHENCHE GARCIA LUCILA MARIA</t>
  </si>
  <si>
    <t>CABRERA BENITEZ JACKSON ABEL</t>
  </si>
  <si>
    <t>CAMACHO PAZ LILIA ORFA</t>
  </si>
  <si>
    <t>MOROCHO TENE JUAN ANTONIO</t>
  </si>
  <si>
    <t>CEVALLOS CHICAIZA GRACE MARCELA</t>
  </si>
  <si>
    <t>CEVALLOS ROSERO SEGUNDO ARNULFO</t>
  </si>
  <si>
    <t>PERALTA RIVERA GABRIEL AGUSTIN</t>
  </si>
  <si>
    <t>CHAMBA PUGLLA LUZ AMADA</t>
  </si>
  <si>
    <t>RIVERA JACOME FAUSTO FABIAN</t>
  </si>
  <si>
    <t>SANGUCHO USIÑA SOFIA ELIZABETH</t>
  </si>
  <si>
    <t>GARCIA RODRIGUEZ GISELA TATIANA</t>
  </si>
  <si>
    <t>TAPUY AVILES MAURO ANGHELO</t>
  </si>
  <si>
    <t>VELIZ TUAREZ ANGEL EVERALDO</t>
  </si>
  <si>
    <t>CHAVEZ LOPEZ ASUCENA MARGARITA</t>
  </si>
  <si>
    <t>MENDIETA BERREZUETA PATRICIO IVAN</t>
  </si>
  <si>
    <t>BERREZUETA BERREZUETA GILDA NAYELY</t>
  </si>
  <si>
    <t>ROSERO CUNALATA MARITZA GRACIELA</t>
  </si>
  <si>
    <t>CAIZA YUQUILEMA JOSE ROBERTO</t>
  </si>
  <si>
    <t>TORRES ASANZA FLORA MARIA</t>
  </si>
  <si>
    <t>APOLO APOLO MARIO VICENTE</t>
  </si>
  <si>
    <t>PERALTA ESPINOZA VERONICA ISABEL</t>
  </si>
  <si>
    <t>CUNALATA CHICAIZA SEGUNDO CLEMENTE</t>
  </si>
  <si>
    <t>VERA MUÑOZ MICHELLE MAYLIN</t>
  </si>
  <si>
    <t>GILER ANCHUNDIA LEONARDO DOMINGO</t>
  </si>
  <si>
    <t>RIOFRIO CORREA RICARDO JAKET</t>
  </si>
  <si>
    <t>CARRION ARMIJOS MARIA ISABEL</t>
  </si>
  <si>
    <t>GALARZA COLOMA HECTOR ADOLFO</t>
  </si>
  <si>
    <t>CONTRERAS DELGADO STEFANIA ISABEL</t>
  </si>
  <si>
    <t>TAPUY LARA SAUL FELIPE</t>
  </si>
  <si>
    <t>MALDONADO TAPUY JOSELYN GLENDA</t>
  </si>
  <si>
    <t>GALVEZ GUAMAN KATTY DEL ROCIO</t>
  </si>
  <si>
    <t>CHAMBA MASA KEVIN PAUL</t>
  </si>
  <si>
    <t>REYES MENDIETA MARJORIE SUSANA</t>
  </si>
  <si>
    <t>QUIMI MARCILLO ROMULO RAUL</t>
  </si>
  <si>
    <t>PAREDES MANOTOA VICTOR HUGO</t>
  </si>
  <si>
    <t>JARRIN MEJIA JHENIFER ALEXANDRA</t>
  </si>
  <si>
    <t>REA LEMA VICTOR ISAIAS</t>
  </si>
  <si>
    <t>REA ULLOA ANGELLY VICTORIA</t>
  </si>
  <si>
    <t>RAMIREZ LOAIZA JORGE DE JESUS</t>
  </si>
  <si>
    <t>ARMIJOS ASANZA JULIANA BARBARA</t>
  </si>
  <si>
    <t>PUCHAICELA VICENTE JENNY ALEXANDRA</t>
  </si>
  <si>
    <t>JUMBO JIMA FRANCO RICHARD</t>
  </si>
  <si>
    <t>YANEZ GALEAS ITALO RAMIRO</t>
  </si>
  <si>
    <t>HURTADO PAGUAY JESSICA ARACELY</t>
  </si>
  <si>
    <t>ANZULES CAJAPE CARLOS ALBERTO</t>
  </si>
  <si>
    <t>MUÑIZ TUMBACO KELY LEUDYS</t>
  </si>
  <si>
    <t>PARRAGA VELEZ JOHAN REINALDO</t>
  </si>
  <si>
    <t>TUAREZ LOOR JESSICA MARIA</t>
  </si>
  <si>
    <t>ANTUN CHIAS ENTSA GIOVANNI</t>
  </si>
  <si>
    <t>ANTICH KASENT NANTAR DAYANA</t>
  </si>
  <si>
    <t>SANCHEZ SANCHEZ NANCY MARLENE</t>
  </si>
  <si>
    <t>MANOTOA TOAINGA JOSE MANUEL</t>
  </si>
  <si>
    <t>TORRES CABRERA LISSETTE FABIOLA</t>
  </si>
  <si>
    <t>BRICIO LITARDO VICENTE EDILBERTO</t>
  </si>
  <si>
    <t>MORALES LUIS ARMANDO</t>
  </si>
  <si>
    <t>CARDENAS ALTAMIRANO GISSELA NATHALY</t>
  </si>
  <si>
    <t>MENDIETA CHICA SIMON BOLIVAR</t>
  </si>
  <si>
    <t>PANTA ALCIVAR YULITZA KATHERINE</t>
  </si>
  <si>
    <t>BERREZUETA PESANTEZ JORGE RENE</t>
  </si>
  <si>
    <t>REYES CHAVEZ CARMEN ROSA</t>
  </si>
  <si>
    <t>JAEN RIOFRIO YAHAIRA VALENTINA</t>
  </si>
  <si>
    <t>LALANGUI RAMIREZ RUBEN DARIO</t>
  </si>
  <si>
    <t>CARREÑO SARMIENTO JHON ALEJANDRO</t>
  </si>
  <si>
    <t>FAJARDO AREVALO YAJAIRA ADAMARY</t>
  </si>
  <si>
    <t>GRANDA ABRIGO PEDRO RAMON</t>
  </si>
  <si>
    <t>PAUTE CORREA RUTH VERONICA</t>
  </si>
  <si>
    <t>VIVAS QUINCHA JENNY ELIZABETH</t>
  </si>
  <si>
    <t>GAVILANES VERDEZOTO SANDRO CALIXTO</t>
  </si>
  <si>
    <t>PEREZ ORTEGA ALISSON MICHELLE</t>
  </si>
  <si>
    <t>MORAN RONQUILLO ELVIS WILSON</t>
  </si>
  <si>
    <t>TELENCHANA RONQUILLO SHIRLEY NICOLE</t>
  </si>
  <si>
    <t>JAQUE MANOBANDA LUIS ERNESTO</t>
  </si>
  <si>
    <t>JARRIN MORALES FABRICIO JEOVANY</t>
  </si>
  <si>
    <t>MEJIA MANOTOA LESLY ARACELY</t>
  </si>
  <si>
    <t>VEGA MARTINEZ MARIA JUANA</t>
  </si>
  <si>
    <t>ROMERO ROMERO MAURO GIOVANNI</t>
  </si>
  <si>
    <t>ANDY SHIGUANGO JENNY MARGOTH</t>
  </si>
  <si>
    <t>ALVARADO GREFA SEGUNDO LINO</t>
  </si>
  <si>
    <t>ANDRADE REDROVAN MARIA ESTHER</t>
  </si>
  <si>
    <t>MERCHAN MARQUEZ DIEGO HERNAN</t>
  </si>
  <si>
    <t>AGUILAR ASANZA YORELY LISETH</t>
  </si>
  <si>
    <t>RAMIREZ GALLARDO ALEX CAMILO</t>
  </si>
  <si>
    <t>MARTINEZ MUÑOZ WENDY LISETH</t>
  </si>
  <si>
    <t>GALARZA GALARZA ALEX FERNANDO</t>
  </si>
  <si>
    <t>TOAPANTA CUJI GENNY ELIZA</t>
  </si>
  <si>
    <t>AIGAJE LEON JARLEY GIAMPIER</t>
  </si>
  <si>
    <t>TAPUY CALAPUCHA SILVIA JANETH</t>
  </si>
  <si>
    <t>SHIGUANGO CALAPUCHA ROQUE ALEX</t>
  </si>
  <si>
    <t>CARRION MARTINEZ NILZON IVAN</t>
  </si>
  <si>
    <t>SOTO PEREIRA KATIUSKA ANABELL</t>
  </si>
  <si>
    <t>GUAMAN NAULA JOHANNA PAOLA</t>
  </si>
  <si>
    <t>CUNALATA SAILEMA ELVIS ARIEL</t>
  </si>
  <si>
    <t>ESTRADA VARGAS JESUS AMADOR</t>
  </si>
  <si>
    <t>MOREIRA DAZA ANDREA SUSANA</t>
  </si>
  <si>
    <t>TANDAYAMO PONCE WILLAN JESUS</t>
  </si>
  <si>
    <t>DIAZ QUILCA CARMEN DIANA</t>
  </si>
  <si>
    <t>URGILES LLAUCA CARLOS ALBERTO</t>
  </si>
  <si>
    <t>FARFAN OCHOA MAYRA ELIZABETH</t>
  </si>
  <si>
    <t>MEJIA PEREZ ALVARO WISTON</t>
  </si>
  <si>
    <t>MONTIEL ZAMBRANO PATRICIA EMPERATRIZ</t>
  </si>
  <si>
    <t>GUTIERREZ DURAZNO VERONICA TATIANA</t>
  </si>
  <si>
    <t>KAYUK YAMPIS PAUL PATRICIO</t>
  </si>
  <si>
    <t>TORRES JIMENEZ LIVIO JOSE</t>
  </si>
  <si>
    <t>RAMIREZ TORRES VANESSA ANAHI</t>
  </si>
  <si>
    <t>CORDOVA DELEG HECTOR GIOVANNI</t>
  </si>
  <si>
    <t>SALINAS LEON MICHELLE STEPHANIE</t>
  </si>
  <si>
    <t>YEPEZ CASTILLO ROBERT MIGUEL</t>
  </si>
  <si>
    <t>OCAÑA BARAHONA IRIZ GALIANA</t>
  </si>
  <si>
    <t>BERREZUETA PESANTEZ JOHNNY JAVIER</t>
  </si>
  <si>
    <t>YANEZ CHAVEZ JOHANNA ELIZABETH</t>
  </si>
  <si>
    <t>LOPEZ JOSELITO ELOY</t>
  </si>
  <si>
    <t>ABRIL ENRIQUEZ ERIKA ANABEL</t>
  </si>
  <si>
    <t>ORELLANA GONZALEZ LENIN</t>
  </si>
  <si>
    <t>SHUIRA GREFA EDITH LILIANA</t>
  </si>
  <si>
    <t>CORDOVA GUZMAN KATHERINE ABIGAIL</t>
  </si>
  <si>
    <t>CHASI TOLEDO DENNIS ALEJANDRO</t>
  </si>
  <si>
    <t>ARIAS GAROFALO MERCY DEL ROSARIO</t>
  </si>
  <si>
    <t>MEZA VERDESOTO ANGEL HERALDO</t>
  </si>
  <si>
    <t>ANRANGO COLIMBA AIDA CECILIA</t>
  </si>
  <si>
    <t>MUÑOZ CAICEDO JEFFERSON DANIEL</t>
  </si>
  <si>
    <t>YANGUICELA PERALTA SONIA DEL PILAR</t>
  </si>
  <si>
    <t>GUERRERO QUIÑA KEVIN IVAN</t>
  </si>
  <si>
    <t>ANGULO CHANGO GUIDO FERNANDO</t>
  </si>
  <si>
    <t>BOSQUEZ CHAMAZA CARMEN MAGALI</t>
  </si>
  <si>
    <t>MUÑOZ DIAZ LORENA ELIZABETH</t>
  </si>
  <si>
    <t>MOPOCITA LANDA EDGAR ALIRIO</t>
  </si>
  <si>
    <t>MOROCHO GUANUQUIZA CARMEN ROSA</t>
  </si>
  <si>
    <t>MANOBANDA DUCHE ANGEL GUSTAVO</t>
  </si>
  <si>
    <t>VALLEJOS RIVERA JUAN DAVID</t>
  </si>
  <si>
    <t>SANCHEZ POZO MONICA ALEXANDRA</t>
  </si>
  <si>
    <t>PEREIRA ARPI WILMER FAVIAN</t>
  </si>
  <si>
    <t>TOLEDO TAPIA BLANCA MARGARITA</t>
  </si>
  <si>
    <t>AIGAJE PARION MARIA CLEMENCIA</t>
  </si>
  <si>
    <t>DAVILA HERRERA MIGUEL ANGEL</t>
  </si>
  <si>
    <t>CASTRO PELAEZ MARIA LUZ</t>
  </si>
  <si>
    <t>PELAEZ SAMANIEGO JOSE SANTIAGO</t>
  </si>
  <si>
    <t>JIMENEZ VEGA SEGUNDO ADAN</t>
  </si>
  <si>
    <t>NARANJO GARCIA FANNY RAQUEL</t>
  </si>
  <si>
    <t>GAIBOR ALBAN JUNIOR ALEXHANDER</t>
  </si>
  <si>
    <t>SANCHEZ GAIBOR ERIKA MARIA</t>
  </si>
  <si>
    <t>BONILLA GUTIERREZ EUGENIO ELIBERTO</t>
  </si>
  <si>
    <t>VILLACRES CASTAÑEDA MARCIA MERCEDES</t>
  </si>
  <si>
    <t>PIEDRA QUIROZ EDWIN GEOVANNY</t>
  </si>
  <si>
    <t>BASTIDAS CEVALLOS DORA ALEXANDRA</t>
  </si>
  <si>
    <t>TOLEDO BARROS MARIA LEONOR</t>
  </si>
  <si>
    <t>TOLEDO AGUIRRE WILSON ALEJANDRO</t>
  </si>
  <si>
    <t>TELLO RUALES ROMULO ARMANDO</t>
  </si>
  <si>
    <t>CORDOVA PORTILLA GLORIA GUADALUPE</t>
  </si>
  <si>
    <t>PIURI LEON TERESA DEL CARMEN</t>
  </si>
  <si>
    <t>CHAMBA POGO FAUSTO MARIANO</t>
  </si>
  <si>
    <t>GUAMAN ALVAREZ MIGUEL ROMEL</t>
  </si>
  <si>
    <t>ENRIQUEZ LOJA DORIS VANESSA</t>
  </si>
  <si>
    <t>TORRES DIAZ SEGUNDO HERIBERTO</t>
  </si>
  <si>
    <t>CUNALATA DIAZ MARIA ALEGRIA</t>
  </si>
  <si>
    <t>YANGUICELA CEPEDA RAFAEL EDUARDO</t>
  </si>
  <si>
    <t>LLANO CANDO MERCY ESTHEFANIA</t>
  </si>
  <si>
    <t>EWEK SHIMPIUKAT WASHIKIAT BERNABE</t>
  </si>
  <si>
    <t>CARREÑO SARMIENTO NANCY ROSIO</t>
  </si>
  <si>
    <t>NARANJO CARPIO FERNANDO VICENTE</t>
  </si>
  <si>
    <t>MOROCHO FAJARDO LINA LILIBETH</t>
  </si>
  <si>
    <t>MARCILLO BENAVIDES ERIKA YOMAIRA</t>
  </si>
  <si>
    <t>ROSERO QUIROZ DELIO RODOLFO</t>
  </si>
  <si>
    <t>ORTEGA CHAVEZ JOSELIN LISSETTE</t>
  </si>
  <si>
    <t>MONTENEGRO BAHOS ROBERT JONATHAN</t>
  </si>
  <si>
    <t>MANOTOA AREVALO CARMEN TARGELIA</t>
  </si>
  <si>
    <t>GARCES MANOTOA WILLIAM MARCELO</t>
  </si>
  <si>
    <t>GUERRERO GUARANGUAY MARYURI DAYANA</t>
  </si>
  <si>
    <t>LAZO GUEPUD EDISON MILTON</t>
  </si>
  <si>
    <t>BERMEO VALLEJO NARCIZA MAYURI</t>
  </si>
  <si>
    <t>REMACHE RODAS FELIX MARCELO</t>
  </si>
  <si>
    <t>DIAZ LESANO MARIA EULALIA</t>
  </si>
  <si>
    <t>CHANAGUANO SIGUE SEGUNDO OSWALDO</t>
  </si>
  <si>
    <t>SANCHEZ SALDAÑA CARLOS LUCIANO</t>
  </si>
  <si>
    <t>DOMINGUEZ NIEVES MIRIAM DE JESUS</t>
  </si>
  <si>
    <t>ESPIN VILLAMARIN ROSA FERNANDA</t>
  </si>
  <si>
    <t>PADILLA FELIX SERGIO VLADIMIR</t>
  </si>
  <si>
    <t>ZAMORA ABAD LUIS DEMETRIO</t>
  </si>
  <si>
    <t>PINEDA MARTINEZ JOSSELYN THALYA</t>
  </si>
  <si>
    <t>ATUPAÑA SANTILLAN EVELYN JESENIA</t>
  </si>
  <si>
    <t>CEPEDA GAVILANES BYRON FABIAN</t>
  </si>
  <si>
    <t>MONTENEGRO PORTILLA OLGER AQUILES</t>
  </si>
  <si>
    <t>PONCE CORDOVA YULIANA POLETH</t>
  </si>
  <si>
    <t>ANDRADE LOZADA LILIANA MARGARITA</t>
  </si>
  <si>
    <t>ESCOBAR GALEAS OMAR MAURICIO</t>
  </si>
  <si>
    <t>PILAMUNGA QUINCHE NEYDA JHASMIN</t>
  </si>
  <si>
    <t>MASTIAN REA ANGEL CESAR</t>
  </si>
  <si>
    <t>SOTO PUERRES KARINA LISBETH</t>
  </si>
  <si>
    <t>JARAMILLO RUANO LENIN JAVIER</t>
  </si>
  <si>
    <t>CORTEZ FRANCO PEDRO PABLO</t>
  </si>
  <si>
    <t>PORTILLA IZQUIERDO MARIELA DE LOS ANGELES</t>
  </si>
  <si>
    <t>VICENTE CALDERON ROXANA ELIZABETH</t>
  </si>
  <si>
    <t>LARA PONCE CARLOS VINICIO</t>
  </si>
  <si>
    <t>GUAMAN GUAMAN WILLIAN JAVIER</t>
  </si>
  <si>
    <t>PACA MAROTO WENDY JHOSETH</t>
  </si>
  <si>
    <t>GUAMAN SANCHEZ MARIA JOSE</t>
  </si>
  <si>
    <t>URRUTIA CHANGO ANTHONY JAVIER</t>
  </si>
  <si>
    <t>PONCE PORTILLA ADRIAN HELIBERTO</t>
  </si>
  <si>
    <t>QUIROZ ALMEIDA ROSA AURA</t>
  </si>
  <si>
    <t>PADILLA ALVARADO CAROLINA STEFANIA</t>
  </si>
  <si>
    <t>ARTEAGA VICTOR HENNRY ALEXANDER</t>
  </si>
  <si>
    <t>PULLUPAXI TITE JOSE LUIS</t>
  </si>
  <si>
    <t>PULLUPAXI TITE MARIA DE LOURDES</t>
  </si>
  <si>
    <t>ZURITA MANCERO CARMITA MARISOL</t>
  </si>
  <si>
    <t>OJEDA MARTINEZ GLUVES ARMANDO</t>
  </si>
  <si>
    <t>BRAVO ASUNCION WALTER RAMON</t>
  </si>
  <si>
    <t>SANCHEZ ZAMBRANO DIANA LIZBETH</t>
  </si>
  <si>
    <t>MARTINEZ MORALES GILBER AGUSTO</t>
  </si>
  <si>
    <t>ARCOS TRUJILLO CYNTHIA CAROLINA</t>
  </si>
  <si>
    <t>AGUAGALLO PACA LOURDES IRENE</t>
  </si>
  <si>
    <t>MENDEZ PADILLA ANGEL HERIBERTO</t>
  </si>
  <si>
    <t>PILCO NUÑEZ CARLOS FRANCISCO</t>
  </si>
  <si>
    <t>ALTAMIRANO TAYUPANTA BEATRIZ PILAR</t>
  </si>
  <si>
    <t>ABRIL ENDARA JOSELYN ALEJANDRA</t>
  </si>
  <si>
    <t>TIPAN CHINACHI ANGEL GEOVANNY</t>
  </si>
  <si>
    <t>ROJAS CORDOVA SUSANA MARIANELA</t>
  </si>
  <si>
    <t>SOTO SOTO RUBEN DARIO</t>
  </si>
  <si>
    <t>CHAVEZ GUANOQUIZA MARTHA CECILIA</t>
  </si>
  <si>
    <t>GALLARDO SEGOVIA JAIME OSWALDO</t>
  </si>
  <si>
    <t>ROJAS JARAMILLO ARMANDO FABIAN</t>
  </si>
  <si>
    <t>ARMIJOS CARREÑO NURIA NORELY</t>
  </si>
  <si>
    <t>ARPI ORDOÑEZ CLAUDIO JAVIER</t>
  </si>
  <si>
    <t>NUGRA FERNANDEZ ROSA ELVIRA</t>
  </si>
  <si>
    <t>REMACHE MOROCHO EDWIN GEOVANNY</t>
  </si>
  <si>
    <t>GUAMINGA TARCO DIANA KATERINE</t>
  </si>
  <si>
    <t>GUAILLASACA LALVAY JORGE IVAN</t>
  </si>
  <si>
    <t>GUAYLLAZACA NIEVES ENMA MAGALI</t>
  </si>
  <si>
    <t>CARRASCO CARRASCO JOSELITO FAVIO</t>
  </si>
  <si>
    <t>VELOZ FLORES PAOLA DE FATIMA</t>
  </si>
  <si>
    <t>VILLAFUERTE MARTINEZ ADRIANA LETICIA</t>
  </si>
  <si>
    <t>CEDEÑO BERMUDEZ JUAN CARLOS</t>
  </si>
  <si>
    <t>TAPUY GREFA JERSON WILSON</t>
  </si>
  <si>
    <t>HUATATOCA ALVARADO SILVANA MARIELA</t>
  </si>
  <si>
    <t>JAPA GUZMAN SILVANA KATHERINE</t>
  </si>
  <si>
    <t>RUALES ABRIGO JONATHAN AGUSTIN</t>
  </si>
  <si>
    <t>VILLAMARIN VILLAMARIN VIVIANA NATALY</t>
  </si>
  <si>
    <t>ANDRANGO IRUA HUGO DANIEL</t>
  </si>
  <si>
    <t>PINTIO JHONY SANTIAGO</t>
  </si>
  <si>
    <t>TITUAÑA CHICAIZA JENNIFER DANIELA</t>
  </si>
  <si>
    <t>JAPON YAGUACHI MARIA VERONICA</t>
  </si>
  <si>
    <t>TENDETZA ANTUN CARLOS WILSON</t>
  </si>
  <si>
    <t>CHAVEZ MENA YOLANDA EMERITA</t>
  </si>
  <si>
    <t>GUAYLLAZACA PUCHA FLAVIO FERNANDO</t>
  </si>
  <si>
    <t>ROJAS CORDOVA ALICIA VIVIANA</t>
  </si>
  <si>
    <t>CORDOVA ROJAS ESTUARDO RENE</t>
  </si>
  <si>
    <t>PEREZ APO JOHANNA JAZMIN</t>
  </si>
  <si>
    <t>AGUILA PASTO ANGEL PATRICIO</t>
  </si>
  <si>
    <t>RONQUILLO TOAPANTA HECTOR ANIBAL</t>
  </si>
  <si>
    <t>RONQUILLO RONQUILLO VERONICA MARIBEL</t>
  </si>
  <si>
    <t>YARI MORA LUIS JAVIER</t>
  </si>
  <si>
    <t>SANIMBIA IJISAM MAGALI MARGOTH</t>
  </si>
  <si>
    <t>PAREDES CAUJA JOSEFINA</t>
  </si>
  <si>
    <t>DUTAN ESCANDON OSCAR ALEJANDRO</t>
  </si>
  <si>
    <t>ARMIJOS CALAPUCHA ANDERSON FERNANDO</t>
  </si>
  <si>
    <t>SHIGUANGO TAPUY KATERIN MARJORI</t>
  </si>
  <si>
    <t>ANDRADE FRUTO LILIANA ROXANA</t>
  </si>
  <si>
    <t>RODRIGUEZ ZAMORA WASHINGTON JOSE</t>
  </si>
  <si>
    <t>MALLA LALVAY ANGEL SEBASTIAN</t>
  </si>
  <si>
    <t>NIEVES MERCHAN ROSA SULIMA</t>
  </si>
  <si>
    <t>BUELE PLACENCIA JHOMAYRA LISBETH</t>
  </si>
  <si>
    <t>SANIMBIA ZAMAREÑO GILBER WILFRIDO</t>
  </si>
  <si>
    <t>QUITO PAGUAY MARIA AURORA</t>
  </si>
  <si>
    <t>YUNGAN PEREZ RUBEN DARIO</t>
  </si>
  <si>
    <t>ZABALA ZABALA JANETH ELIZABETH</t>
  </si>
  <si>
    <t>WAAM CHIRIAP ETZA PEDRO</t>
  </si>
  <si>
    <t>SOTO ENCALADA CRISTOBAL BOLIVAR</t>
  </si>
  <si>
    <t>TROYA AVILA YULISSA VIVIANA</t>
  </si>
  <si>
    <t>CAHUASQUI PROAÑO DARWIN PAUL</t>
  </si>
  <si>
    <t>FLORES TASIGUANO NELLY ROCIO</t>
  </si>
  <si>
    <t>TIPANLUIZA TIPAN MARIA VIRGINIA</t>
  </si>
  <si>
    <t>AULES PINEIDA JUAN PABLO</t>
  </si>
  <si>
    <t>FREIRE BARROS ABEL LEONIDAS</t>
  </si>
  <si>
    <t>OJEDA MARTINEZ ESTELA ELIZABETH</t>
  </si>
  <si>
    <t>OCHOG ACAN SEGUNDO JAVIER</t>
  </si>
  <si>
    <t>PILCO CHASO MARCIA MARITZA</t>
  </si>
  <si>
    <t>JIMENEZ CALVA JENNY CARMEN</t>
  </si>
  <si>
    <t>SANABRIA GALARZA CESAR OCTAVIO</t>
  </si>
  <si>
    <t>PILLACELA MALLA JAIME ELICIO</t>
  </si>
  <si>
    <t>TENDETZA MASHENDO ROSA MARGOTH</t>
  </si>
  <si>
    <t>YANANGOMEZ CELI MEDARDO NOLBERTO</t>
  </si>
  <si>
    <t>CELI CORDOVA ZONIA MIRANDA</t>
  </si>
  <si>
    <t>CHICAIZA MONTAGUANO MONICA JEANNETH</t>
  </si>
  <si>
    <t>CAIZA QUISPE HENRY MAURICIO</t>
  </si>
  <si>
    <t>VIMOS QUINTANILLA MAGALLY DEL PILAR</t>
  </si>
  <si>
    <t>REINOSO GUAYANLEMA ANGEL EDUARDO</t>
  </si>
  <si>
    <t>AUCAY GONZALEZ ANDREA YACQUELINE</t>
  </si>
  <si>
    <t>CHAVEZ CHACON JORGE HERNAN</t>
  </si>
  <si>
    <t>MACHOA TIMBELO OSCAR</t>
  </si>
  <si>
    <t>NOTENO SIQUIHUA EVELYN NAYELI</t>
  </si>
  <si>
    <t>TZEREMBO SAMIK FROILAN HERMEL</t>
  </si>
  <si>
    <t>FUENTES PARDO ROXANA MARIZOL</t>
  </si>
  <si>
    <t>VERA MONTES SECUNDINO ISIDORO</t>
  </si>
  <si>
    <t>MONTES GALLARDO AURA YANINA</t>
  </si>
  <si>
    <t>MONTERO GUAMAN OSCAR ARMANDO</t>
  </si>
  <si>
    <t>BERECHE CANDO LIDA NOEMI</t>
  </si>
  <si>
    <t>CHAVEZ ZAMBRANO KATHERINE LILIANA</t>
  </si>
  <si>
    <t>BERMUDEZ PINCAY MIGUEL ANGEL</t>
  </si>
  <si>
    <t>TIUQUINGA AUCANCELA ROBERTO CARLOS</t>
  </si>
  <si>
    <t>CUJI HERRERA VILMA SALOME</t>
  </si>
  <si>
    <t>CUNALATA GUAMAN LUCIA MARICELA</t>
  </si>
  <si>
    <t>NUÑEZ RIVERA VICTOR</t>
  </si>
  <si>
    <t>CADENA FLORES ELIECER ENRIQUE</t>
  </si>
  <si>
    <t>TEJADA MEDRANO MARIA DE LOURDES</t>
  </si>
  <si>
    <t>MENA QUINTEROS DENYS ANDRES</t>
  </si>
  <si>
    <t>BONIFAS MORALES LILIA MARIA</t>
  </si>
  <si>
    <t>SANCHEZ BUSTAMANTE MONICA LORENA</t>
  </si>
  <si>
    <t>MACHUCA ROJAS ANGEL ALBERTO</t>
  </si>
  <si>
    <t>SOLIS VALAREZO NELSON FELIX</t>
  </si>
  <si>
    <t>BALAREZO GALARRAGA LOURDES RENE</t>
  </si>
  <si>
    <t>OCHOA GUERRERO ALEX STALIN</t>
  </si>
  <si>
    <t>CABRERA AUCAY DALILA ASUCENA</t>
  </si>
  <si>
    <t>BAJAÑA PEREZ TAMARA BEATRIZ</t>
  </si>
  <si>
    <t>YANEZ BEJARANO DIEGO ROLANDO</t>
  </si>
  <si>
    <t>SIMBAÑA PALAGUARAY ROSA GERMANIA</t>
  </si>
  <si>
    <t>LLAMATUMBI QUILIGUANGO ALEX PATRICIO</t>
  </si>
  <si>
    <t>TITE CARDENAS MONICA LIZBETH</t>
  </si>
  <si>
    <t>YAGUANA MEZA JHORDIN ALEJANDRO</t>
  </si>
  <si>
    <t>FAJARDO MONTALVAN LUZ MARIA</t>
  </si>
  <si>
    <t>MANZO CAJIAS HECTOR HUGO</t>
  </si>
  <si>
    <t>PACA OCHOG ANGEL RODRIGO</t>
  </si>
  <si>
    <t>GUILCAPI SANUNGA LIDIA CAROLINA</t>
  </si>
  <si>
    <t>PARRA AUCAPIÑA MARITZA DEL CARMEN</t>
  </si>
  <si>
    <t>PARRA JARAMILLO DANNY FABRICIO</t>
  </si>
  <si>
    <t>CHUPI PRADO REINA DEL ROCIO</t>
  </si>
  <si>
    <t>SEMO RIVADENEIRA MATEO NARCISO</t>
  </si>
  <si>
    <t>MERIZALDE BALVERDE PEDRO JEOVANNY</t>
  </si>
  <si>
    <t>ERRAEZ RAMON KARELYN ODALIS</t>
  </si>
  <si>
    <t>ORDOÑEZ VASQUEZ WUALTER EFRAIN</t>
  </si>
  <si>
    <t>DIAZ VARGAS RITA LOURDES</t>
  </si>
  <si>
    <t>PIGUABE HINOJOSA CATHERINE JULIANA</t>
  </si>
  <si>
    <t>SUQUILANDI CAJILEMA JOSE</t>
  </si>
  <si>
    <t>CHAMBA GALLEGOS ANGELICA CESIBEL</t>
  </si>
  <si>
    <t>RAMIREZ CELI LUCIANO EVARISTO</t>
  </si>
  <si>
    <t>CHAVEZ MOREIRA ABEL VICENTE</t>
  </si>
  <si>
    <t>LINO REYES GISELLA RAQUEL</t>
  </si>
  <si>
    <t>MUÑOZ CASQUETE BYRON ALONSO</t>
  </si>
  <si>
    <t>ARAUJO SEGURA ALEJANDRA VALERIANA</t>
  </si>
  <si>
    <t>VERA LAVAYEN JORGE SEBASTIAN</t>
  </si>
  <si>
    <t>GARCIA CEDEÑO DIANA VIVEL</t>
  </si>
  <si>
    <t>NAIKIAI JEMPEKAT KUJA TARCISIO</t>
  </si>
  <si>
    <t>USHAP UNKUCH SEKUUT NORMA</t>
  </si>
  <si>
    <t>GUAMA YURANGUI RUBEN CRISTOBAL</t>
  </si>
  <si>
    <t>VELASCO FUENTES SANDRA MILENA</t>
  </si>
  <si>
    <t>MONAR MENDOZA ELVIDA GIOCONDA</t>
  </si>
  <si>
    <t>TITE ZURITA WALTER DANILO</t>
  </si>
  <si>
    <t>HUANCA YAGUACHI EDIXON JAVIER</t>
  </si>
  <si>
    <t>CAMPOVERDE VASQUEZ VERONICA NATALI</t>
  </si>
  <si>
    <t>YAURE LAPO NOEMI KAROLINA</t>
  </si>
  <si>
    <t>MALDONADO JARAMILLO ELIAN ARTURO</t>
  </si>
  <si>
    <t>TONATO MORALES ANA LUCIA</t>
  </si>
  <si>
    <t>ROMERO CEDEÑO ARTURO GONZALO</t>
  </si>
  <si>
    <t>CHACON GUBIO EDITH ROSALIA</t>
  </si>
  <si>
    <t>CARLOSAMA PUPIALES CHRISTIAN MAURICIO</t>
  </si>
  <si>
    <t>ASIPUELA TUPIZA EDISON ROLANDO</t>
  </si>
  <si>
    <t>BORJA BURBANO PAOLA LIZETH</t>
  </si>
  <si>
    <t>SATAN MENDEZ SANDRA VERONICA</t>
  </si>
  <si>
    <t>BUÑAY CONTRERAS STIVEN JOSE</t>
  </si>
  <si>
    <t>JARAMILLO ROJAS CARLOS LUIS</t>
  </si>
  <si>
    <t>YAURI UREÑA ANGELA NOELIA</t>
  </si>
  <si>
    <t>GONZALEZ RODRIGUEZ FREDY WALTER</t>
  </si>
  <si>
    <t>JIMA SARANGO ROSA LISANIA</t>
  </si>
  <si>
    <t>HERRERA OLALLA SUSANA DEL ROCIO</t>
  </si>
  <si>
    <t>ACOSTA MUÑOZ OTTO SALOMON</t>
  </si>
  <si>
    <t>ANANGA KAYAP JANETH ALEXANDRA</t>
  </si>
  <si>
    <t>WISUM HUAMA JHONNY PATRICIO</t>
  </si>
  <si>
    <t>MOSQUERA ARGUELLO NICOL ALINA</t>
  </si>
  <si>
    <t>MONTIEL CORNEJO MAYKOL ADRIAN</t>
  </si>
  <si>
    <t>SANCHEZ QUIÑONEZ CRISTOBAL ESTEBAN</t>
  </si>
  <si>
    <t>TRUJILLO GAIBOR ESTHELA VANNESA</t>
  </si>
  <si>
    <t>ALVEAR LUZURIAGA KAREN ALEJANDRA</t>
  </si>
  <si>
    <t>MALDONADO CONDO ADRIAN STALIN</t>
  </si>
  <si>
    <t>CELI ARROBO ERNESTO EULOGIO</t>
  </si>
  <si>
    <t>ZAMBRANO LOOR GLORIA JACQUELINE</t>
  </si>
  <si>
    <t>PEÑAFIEL IZQUIERDO NARCISA AURORA</t>
  </si>
  <si>
    <t>VILLAMAR SANCHEZ MARCELO SEBASTIAN</t>
  </si>
  <si>
    <t>CAUJA TIERRA ADONIS EFRAIN</t>
  </si>
  <si>
    <t>SATAN YUMISEBA CARMEN LUZ</t>
  </si>
  <si>
    <t>SANDOVAL CACUANGO JOSE HUMBERTO</t>
  </si>
  <si>
    <t>CANCAN VALENZUELA NARCISA SOLEDAD</t>
  </si>
  <si>
    <t>ARIAS CORDOVA FAUSTO ANDRES</t>
  </si>
  <si>
    <t>VALENZUELA MACIAS JENNIFER NICOLE</t>
  </si>
  <si>
    <t>JURADO ZURITA FRANKLIN ARGENIS</t>
  </si>
  <si>
    <t>SALAS ANA DELIA MARIA</t>
  </si>
  <si>
    <t>GUAMAN GUAMAN CARMEN SONIA</t>
  </si>
  <si>
    <t>OCHOA CHAVEZ HUGO RUPERTO</t>
  </si>
  <si>
    <t>SAMANIEGO VERA JORGE RAUL</t>
  </si>
  <si>
    <t>LAPO DIAZ MELANY PATRICIA</t>
  </si>
  <si>
    <t>KAJEKAI KUNKUMAS EDGAR</t>
  </si>
  <si>
    <t>UTITIAJ WASHICTA ALICIA AMERICA</t>
  </si>
  <si>
    <t>SANCHEZ REMACHE VERONICA MARIANA</t>
  </si>
  <si>
    <t>MORENO VALDEZ JOSE WILSON</t>
  </si>
  <si>
    <t>MAZA CAMACHO CARMEN MERCEDES</t>
  </si>
  <si>
    <t>TANDAZO GALLEGOS LUIS ANGEL</t>
  </si>
  <si>
    <t>MIÑO PEÑAFIEL NELLY INES</t>
  </si>
  <si>
    <t>AYALA SALGADO SERGIO RENAN</t>
  </si>
  <si>
    <t>GUERRERO BECERRA WILSON JOSE</t>
  </si>
  <si>
    <t>CASHABAMBA DE LA CRUZ LIVIA YOLANDA</t>
  </si>
  <si>
    <t>ORTEGA SANCHEZ MAGDALENA DEL ROCIO</t>
  </si>
  <si>
    <t>HUATATOCA DAGUAY OSWALDO GERONIMO</t>
  </si>
  <si>
    <t>BALLIN MARIA ALICIA</t>
  </si>
  <si>
    <t>AYALA MELENDREZ MARCO DANIEL</t>
  </si>
  <si>
    <t>LUZURIAGA ROJAS JENNIFER DEL CARMEN</t>
  </si>
  <si>
    <t>CARRION ROMAN DANIEL EDUARDO</t>
  </si>
  <si>
    <t>FARINANGO PUPIALES ROSA MILA</t>
  </si>
  <si>
    <t>CUATIS LEON ALEX ADRIAN</t>
  </si>
  <si>
    <t>LUCAS PINCAY ALFREDO LEONEL</t>
  </si>
  <si>
    <t>GONZALEZ LUCAS GILIANA LISBETH</t>
  </si>
  <si>
    <t>CHIQUITO SANTOS VALENTINA AZUCENA</t>
  </si>
  <si>
    <t>NUÑEZ PINCAY ALEX IVAN</t>
  </si>
  <si>
    <t>PULLUPAXI QUISPE JOHN JONATHAN</t>
  </si>
  <si>
    <t>GUAMBO QUISPE EDILMA LISSETTE</t>
  </si>
  <si>
    <t>COLUMBA SIGCHO DANIELA NATHALY</t>
  </si>
  <si>
    <t>PAUCAR COLUMBA JASON JAVIER</t>
  </si>
  <si>
    <t>ARROBA LOPEZ CARLOS FERNANDO</t>
  </si>
  <si>
    <t>MORALES PAUCAR JUANA ELIZABETH</t>
  </si>
  <si>
    <t>SHAKAI TSENKUSH JIUR GEORGINA</t>
  </si>
  <si>
    <t>MONCAYO TANKAMASH AMARU</t>
  </si>
  <si>
    <t>VERA GILCES CHYNTIA YOMAYRA</t>
  </si>
  <si>
    <t>RODRIGUEZ ALAVA HUGO ANTONIO</t>
  </si>
  <si>
    <t>SIQUIHUA ASHANGA GUILLERMO ANSELMO</t>
  </si>
  <si>
    <t>QUIÑONEZ CASTILLO ROSA ELENA</t>
  </si>
  <si>
    <t>BUSTAMANTE PALADINES ROBERTO EMILIANO</t>
  </si>
  <si>
    <t>VALAREZO ROJAS NATALIA SILVANA</t>
  </si>
  <si>
    <t>BORJA PADILLA JAIME RENAN</t>
  </si>
  <si>
    <t>AYALA NARVAEZ CARMEN YOLANDA</t>
  </si>
  <si>
    <t>MORENO VALLE JAMIL EDGARDO</t>
  </si>
  <si>
    <t>ZAMBRANO CHONILLO ROMINA PAOLA</t>
  </si>
  <si>
    <t>CHAVEZ HERAS MARCO RODRIGO</t>
  </si>
  <si>
    <t>RODRIGUEZ CABRERA VILMA ELIZABETH</t>
  </si>
  <si>
    <t>SAILEMA CHIQUITO VILMA MARIBEL</t>
  </si>
  <si>
    <t>ANDAGANA PLAZA RENSO DARIO</t>
  </si>
  <si>
    <t>GONZALEZ ESPINOZA LETTY MERCEDES</t>
  </si>
  <si>
    <t>VILLA TUMBACO PASCUAL GONZALO</t>
  </si>
  <si>
    <t>RAMIREZ LUNA JESSICA JULIANA</t>
  </si>
  <si>
    <t>AGILA ROMERO WALTER DAVID</t>
  </si>
  <si>
    <t>TAYAN YALAMA DENNIS WLADIMIR</t>
  </si>
  <si>
    <t>MACHANGARA QUILUMBA CARMEN JESENIA</t>
  </si>
  <si>
    <t>MAYORGA BALLIN MILTON NAHIN</t>
  </si>
  <si>
    <t>VALDIVIESO PULGAR GEMMA YHAEL</t>
  </si>
  <si>
    <t>BERMEO RODRIGUEZ IRENE ISABEL</t>
  </si>
  <si>
    <t>GUERRERO BARRETO JOSE TELMO</t>
  </si>
  <si>
    <t>RAMIREZ TENEZACA CARLOS ANIVAL</t>
  </si>
  <si>
    <t>ROMAN CORDERO NORITA ELIZABETH</t>
  </si>
  <si>
    <t>ENCARNACION YANANGOMEZ JORGE LUIS</t>
  </si>
  <si>
    <t>GALLEGOS CORDOVA ALEXANDRA ABIGAIL</t>
  </si>
  <si>
    <t>CABRERA MACIAS NIXON HERNAN</t>
  </si>
  <si>
    <t>LEON BUSTAMANTE KASANDRA NOHELIA</t>
  </si>
  <si>
    <t>MONCADA GUAICHA MARIA ENITH</t>
  </si>
  <si>
    <t>QUEZADA MANCILLA WILSON HERNAN</t>
  </si>
  <si>
    <t>CHICAIZA DIAZ LUIS FERNANDO</t>
  </si>
  <si>
    <t>PLAZA CHICAIZA CONSUELO NOEMI</t>
  </si>
  <si>
    <t>ESPINOZA HIDALGO CARMEN INES</t>
  </si>
  <si>
    <t>TENESACA TENEZACA LUIS FRANCISCO</t>
  </si>
  <si>
    <t>ARIAS GAVILANEZ ALEJANDRO PASCUAL</t>
  </si>
  <si>
    <t>LOPEZ NOBOA ERIKA MARISOL</t>
  </si>
  <si>
    <t>REMACHE CARIAPUMA LEONIDAS DANIEL</t>
  </si>
  <si>
    <t>AVALOS AZOGUE DEYSI JOHANA</t>
  </si>
  <si>
    <t>ARGUELLO YANEZ RAUL RIGOBERTO</t>
  </si>
  <si>
    <t>YUMBO TANGUILA NARCIZA JOSEFINA</t>
  </si>
  <si>
    <t>CRUZ CHUQUIN CLAUDIA BALVINA</t>
  </si>
  <si>
    <t>ARMAS ORTEGA STALIN ISRAEL</t>
  </si>
  <si>
    <t>GALARZA AVILA JAIRO ROLANDO</t>
  </si>
  <si>
    <t>GALARZA NOBOA ANGIE JULIANA</t>
  </si>
  <si>
    <t>CAICEDO VASQUEZ SILVIA MARIA</t>
  </si>
  <si>
    <t>GUERRERO VIZCAINO ISMAEL JOSUE</t>
  </si>
  <si>
    <t>MARISCAL AGUILAR VICENTA MARIANA</t>
  </si>
  <si>
    <t>LOPEZ ONOFRE EDGAR ESTIBEN</t>
  </si>
  <si>
    <t>CAZCO MUYOLEMA SILVIA VERONICA</t>
  </si>
  <si>
    <t>MAYORGA BALLIN JESUS HERMEL</t>
  </si>
  <si>
    <t>TARCO CHICAIZA FANNY MARLENE</t>
  </si>
  <si>
    <t>CUNALATA CHICAIZA STALIN RONALDO</t>
  </si>
  <si>
    <t>TIXI CHARIGUAMAN JESSICA JACKELINE</t>
  </si>
  <si>
    <t>CHACON ANGEL MIGUEL</t>
  </si>
  <si>
    <t>YAGUANA VERA ALFREDO DIEGO</t>
  </si>
  <si>
    <t>LUNA TORRES GINA MARIVEL</t>
  </si>
  <si>
    <t>ALVAREZ VALENCIA KERLY GILARDETH</t>
  </si>
  <si>
    <t>ORACO CAPINOA FIDEL STALIN</t>
  </si>
  <si>
    <t>CHANGO PAUCAR CARLOS ANTONIO</t>
  </si>
  <si>
    <t>RIVADENEIRA JIMENEZ MONICA CARLINA</t>
  </si>
  <si>
    <t>MACHADO ROJANA SEGUNDO CACIMIRO</t>
  </si>
  <si>
    <t>CHILIQUINGA MUÑOZ EVELIN IVETH</t>
  </si>
  <si>
    <t>BAQUE SANCHEZ JESSICA ELIZABETH</t>
  </si>
  <si>
    <t>AVILA CHOEZ EDWIN GEOVANNY</t>
  </si>
  <si>
    <t>ZAMORA SANCHEZ LEONARDO RENE</t>
  </si>
  <si>
    <t>RAMIREZ TOMALA YOMAIRA ESTEFANIA</t>
  </si>
  <si>
    <t>NASE CHALCO ROBERTO IGNACIO</t>
  </si>
  <si>
    <t>TUNKI TSAKIMP HILDA ROSA</t>
  </si>
  <si>
    <t>GONZALEZ CARRION YORKY ANDERSON</t>
  </si>
  <si>
    <t>DELGADO GONSALEZ KERLY VIVIANA</t>
  </si>
  <si>
    <t>CADENA TEQUIZ DIEGO ALEXANDER</t>
  </si>
  <si>
    <t>QUIROZ TAIMAL CRISTINA MARIBEL</t>
  </si>
  <si>
    <t>MORENO MORENO CONSUELO SOLIMAR</t>
  </si>
  <si>
    <t>CERVANTES ESPINOZA BYRON DAVID</t>
  </si>
  <si>
    <t>GUERRERO RODRIGUEZ WILMER ANTONIO</t>
  </si>
  <si>
    <t>HIDALGO OROZCO VERONICA DEL CARMEN</t>
  </si>
  <si>
    <t>GAVILIMA TAYAN JOSELITO DARWIN</t>
  </si>
  <si>
    <t>MATANGO CARLOSAMA CONSUELO VERONICA</t>
  </si>
  <si>
    <t>MONTALVO QUINCHIGUANGO LUIS ALEJANDRO</t>
  </si>
  <si>
    <t>DE LA TORRE RAMIREZ SAMI YARINA</t>
  </si>
  <si>
    <t>COELLO ROMAN LUPE DEL CARMEN</t>
  </si>
  <si>
    <t>VALDIVIESO ASANZA JORGE ANDRES</t>
  </si>
  <si>
    <t>MONTALVO RAMIREZ AYA TAURY</t>
  </si>
  <si>
    <t>SIMBAÑA CAIZA MARLENE JANETH</t>
  </si>
  <si>
    <t>RIOFRIO ALVAREZ BYRON RENE</t>
  </si>
  <si>
    <t>TIGUA COBEÑA MERCEDES INES</t>
  </si>
  <si>
    <t>MOREIRA VASQUEZ LEYTON LUIS</t>
  </si>
  <si>
    <t>MEZA VELASCO JOSELIN DOMENICA</t>
  </si>
  <si>
    <t>QUILLE PALTA GLORIA EDIHT</t>
  </si>
  <si>
    <t>GUALAN JIMENEZ JHONNY CRISTOBAL</t>
  </si>
  <si>
    <t>GUALOTUÑA PINTO JESSICA LIZBETH</t>
  </si>
  <si>
    <t>PINTO OCHOA IVAN ALEXIS</t>
  </si>
  <si>
    <t>CHUQUIZAN RUANO ERIKA CECIBEL</t>
  </si>
  <si>
    <t>REVELO QUISTIAL ROQUE ARIEL</t>
  </si>
  <si>
    <t>TORRES ASANZA MANUEL DE JESUS</t>
  </si>
  <si>
    <t>MURILLO FEIJOO MIREYA DAISITA</t>
  </si>
  <si>
    <t>ARREAGA COTTO MARIA MAHOLLY</t>
  </si>
  <si>
    <t>ALVARADO PACHECO DARLINGTON AXCEL</t>
  </si>
  <si>
    <t>POZO ROJAS MARIANELA CONSUELO</t>
  </si>
  <si>
    <t>LASSO CHIMBO MANUEL MESIAS</t>
  </si>
  <si>
    <t>IBARRA MORENO VIVIANA MARIBEL</t>
  </si>
  <si>
    <t>BENAVIDES CHAMORRO CRISTIAN SALOMON</t>
  </si>
  <si>
    <t>GUADALUPE TIERRA DIANA ANDREA</t>
  </si>
  <si>
    <t>CARRERA FREIRE JORGE PATRICIO</t>
  </si>
  <si>
    <t>LOOR QUIJIJE CHRISTIAN JONATHAN</t>
  </si>
  <si>
    <t>INDIO MORAN MARIUXI ANABEL</t>
  </si>
  <si>
    <t>PEAS YU DORIS ROSA</t>
  </si>
  <si>
    <t>UYAGUARI SAANT DARWIN KENNET</t>
  </si>
  <si>
    <t>MORA MALDONADO MELISSA MARICELA</t>
  </si>
  <si>
    <t>AGUILAR AGUILAR JUAN ANTONIO</t>
  </si>
  <si>
    <t>YAMBERLA YAMBERLA ELVIA ALICIA</t>
  </si>
  <si>
    <t>MORAN MALDONADO FAUSTO</t>
  </si>
  <si>
    <t>INDACOCHEA CHOEZ EDISON ANTONIO</t>
  </si>
  <si>
    <t>VILLAMAR TAGLE MARYURI SOFIA</t>
  </si>
  <si>
    <t>VILLAFUERTE SALAZAR JUAN DIEGO</t>
  </si>
  <si>
    <t>JARAMILLO LALALEO VICTORIA CAROLINA</t>
  </si>
  <si>
    <t>PINCHUPA TSAKIMP MARIUXI JANETH</t>
  </si>
  <si>
    <t>KUNKUMAS WAMPUTSRIK VIVAR CHINKI</t>
  </si>
  <si>
    <t>SOLA JAPON JIMMY FERNANDO</t>
  </si>
  <si>
    <t>GONZALEZ GONZALEZ NORMA JACQUELINE</t>
  </si>
  <si>
    <t>PIÑA GUALLPA ECTOR WILFRIDO</t>
  </si>
  <si>
    <t>MANCILLA PORTOCARRERA VERONICA VANESA</t>
  </si>
  <si>
    <t>PAREDES PAREDES ANGEL DORINDO</t>
  </si>
  <si>
    <t>ESTRELLA YAUQUI LUZ AMERICA</t>
  </si>
  <si>
    <t>CHASIPANTA MALES PATRICIO ANDRES</t>
  </si>
  <si>
    <t>QUISHPE SIMBA ROSA ANGELICA</t>
  </si>
  <si>
    <t>PROCEL GALARZA ARTURO MANUEL</t>
  </si>
  <si>
    <t>PROCEL ASANZA KAREN PATRICIA</t>
  </si>
  <si>
    <t>GAVILIMA TULCAN FREDDY MARCELO</t>
  </si>
  <si>
    <t>BORJA MUGMAL ANGELES ARIANA</t>
  </si>
  <si>
    <t>CARBO JARAMILLO SERGIO EDUARDO</t>
  </si>
  <si>
    <t>RONQUILLO MITE ROSA IRENE</t>
  </si>
  <si>
    <t>ESPINOSA PAZ MARIA ALEXANDRA</t>
  </si>
  <si>
    <t>RIOFRIO ROSILLO FRANCISCO VINICIO</t>
  </si>
  <si>
    <t>QUINCHUANGO CASALLIGLLA ROSARIO LUCIA</t>
  </si>
  <si>
    <t>ACUÑA ESPIN RUBEN ENRIQUE</t>
  </si>
  <si>
    <t>CUMBICUS JARAMILLO FLOR ISABEL</t>
  </si>
  <si>
    <t>AYO GUANOCUNGA WILSON FERNANDO</t>
  </si>
  <si>
    <t>MENESES PAREDES GLADYS HERLINDA</t>
  </si>
  <si>
    <t>JIMA MEDINA DARWIN ALEXANDER</t>
  </si>
  <si>
    <t>ARMIJOS ARMIJOS DIEGO SALVADOR</t>
  </si>
  <si>
    <t>GUAMAN GUAMAN MARIA AMPARO</t>
  </si>
  <si>
    <t>IMBAQUINGO IMBAQUINGO DIEGO IVAN</t>
  </si>
  <si>
    <t>CEVALLOS CHINGAL KATHERIN VANESSA</t>
  </si>
  <si>
    <t>JOGACHO JOGACHO JANETH MARITZA</t>
  </si>
  <si>
    <t>TAPIA GARCES RUSSBEL JHONEY</t>
  </si>
  <si>
    <t>TAYAN TULCAN TATIANA TERESA</t>
  </si>
  <si>
    <t>CHURTA SALAZAR KEVIN POLIVIO</t>
  </si>
  <si>
    <t>BAREN LOOR EDDY DANIEL</t>
  </si>
  <si>
    <t>CRIOLLO SANTOS CAROL NOEMI</t>
  </si>
  <si>
    <t>BUSTAMANTE CORDOVA DARWIN OSWALDO</t>
  </si>
  <si>
    <t>FLORES QUILCA SONIA GISELA</t>
  </si>
  <si>
    <t>BETANCOURT BETANCOURT FAUSTO IBAN</t>
  </si>
  <si>
    <t>VALLEJO TRUJILLO GRACIELA ROSARIO</t>
  </si>
  <si>
    <t>CHALACAN TIPAZ DAYANA MARCELA</t>
  </si>
  <si>
    <t>MALQUIN AYALA DARIO GEOVANNY</t>
  </si>
  <si>
    <t>RODRIGUEZ VILLACRES LUIS CLEMENTE</t>
  </si>
  <si>
    <t>GUAMBO VILLA MARIELA FERNANDA</t>
  </si>
  <si>
    <t>TUALOMBO CHIMBO ROBINSON LEODAN</t>
  </si>
  <si>
    <t>CHIMBO SISALEMA FLOR ELENA</t>
  </si>
  <si>
    <t>MOSCOSO CABRERA FRANKLIN ALONSO</t>
  </si>
  <si>
    <t>LOPEZ GOMEZ LINDA JAMELY</t>
  </si>
  <si>
    <t>ASIPUELA BRAVO EVELYN ROSANA</t>
  </si>
  <si>
    <t>CHECA VELOZ ELVIS MATEO</t>
  </si>
  <si>
    <t>NARVAEZ BORRALLOS JUAN CARLOS</t>
  </si>
  <si>
    <t>CHUQUIN BEJARANO SANDRA LORENA</t>
  </si>
  <si>
    <t>GUZMAN LAGOS CRISTIAN FERNANDO</t>
  </si>
  <si>
    <t>CARVAJAL PANTOJA GISSELA DAYANA</t>
  </si>
  <si>
    <t>SANCHEZ GONZALEZ JUAN PABLO</t>
  </si>
  <si>
    <t>CARRERA PAREDES JENNIFER ALEXANDRA</t>
  </si>
  <si>
    <t>CAYAMBE ROLDAN JESSICA LOURDES</t>
  </si>
  <si>
    <t>MELO CASABAMBA ROLANDO EDUARDO</t>
  </si>
  <si>
    <t>BENAVIDES ENRIQUEZ JAIME DANILO</t>
  </si>
  <si>
    <t>ESTAIZA BENAVIDES MARIA RUBY</t>
  </si>
  <si>
    <t>CALISPA RAMOS SONIA FERNANDA</t>
  </si>
  <si>
    <t>ROMAN ROSERO JOSE LUIS</t>
  </si>
  <si>
    <t>ALVERCA SALAZAR CRISTHIAN GEOVANNY</t>
  </si>
  <si>
    <t>ANDI ALVARADO LUCIA VERONICA</t>
  </si>
  <si>
    <t>MERA LOPEZ MARIA DEL SOCORRO</t>
  </si>
  <si>
    <t>GALARZA LOOR LUIS ERNESTO</t>
  </si>
  <si>
    <t>PARRA RODRIGUEZ SOÑA MARINA</t>
  </si>
  <si>
    <t>HIDALGO ARIAS MESIAS DAVID</t>
  </si>
  <si>
    <t>SAMIK JUELA EUGENIO OSCAR</t>
  </si>
  <si>
    <t>PUWAINCHIR WACHAPA NARCISA LIDIA</t>
  </si>
  <si>
    <t>ANGULO VALENCIA MAURICIO ANATOLIO</t>
  </si>
  <si>
    <t>LASTRA MONTAÑO LIDIA ELIZABETH</t>
  </si>
  <si>
    <t>LASSO CHIMBO ALEXANDRA FABIOLA</t>
  </si>
  <si>
    <t>GAVILEMA TAPIA JONATHAN XAVIER</t>
  </si>
  <si>
    <t>YUNGA MAZA KLEVER OSWALDO</t>
  </si>
  <si>
    <t>MIÑO PEREZ ELENA FIDELINA</t>
  </si>
  <si>
    <t>CASTILLO CAÑIZARES MABEL ESTEFANIA</t>
  </si>
  <si>
    <t>ROSERO IMBAQUINGO HERNAN ALEXANDER</t>
  </si>
  <si>
    <t>JIMENEZ RODRIGUEZ SARA NATALI</t>
  </si>
  <si>
    <t>ROMERO TUQUERES OSWALDO RENE</t>
  </si>
  <si>
    <t>YANGORA WISUM SHIRAM JANNETH</t>
  </si>
  <si>
    <t>PUWAINCHIR WIAKCHA TUNA OLGER</t>
  </si>
  <si>
    <t>GUERRA BERNAL YAJAIRA FERNANDA</t>
  </si>
  <si>
    <t>BARAJA OBANDO ROMEL MARCELO</t>
  </si>
  <si>
    <t>ROSADO ZAMBRANO GABRIELA ANDREINA</t>
  </si>
  <si>
    <t>AGUINDA ALVARADO LUIS VICENTE</t>
  </si>
  <si>
    <t>NAZARENO BENNETT JOSE LEONARDO</t>
  </si>
  <si>
    <t>QUINTERO NAZARENO MARIANELA BANESA</t>
  </si>
  <si>
    <t>INTRIAGO CASTRO EDGAR ENRIQUE</t>
  </si>
  <si>
    <t>CORREA ORDOÑEZ GLENDA YADITZA</t>
  </si>
  <si>
    <t>OROZCO VILEMA WILSON EDMUNDO</t>
  </si>
  <si>
    <t>CHACHA YUQUILEMA BLANCA FERNANDA</t>
  </si>
  <si>
    <t>LEMA CORDOVA CRISTOPHER MARIO</t>
  </si>
  <si>
    <t>GONZALEZ YAZAN DIANA CAROLINA</t>
  </si>
  <si>
    <t>ELIZALDE RAMIREZ NUVIA FERNANDA</t>
  </si>
  <si>
    <t>BRAVO ORDOÑEZ JOSE ESTEBAN</t>
  </si>
  <si>
    <t>ZURITA ARIAS NELLY OLINDA</t>
  </si>
  <si>
    <t>SANCHEZ TRUJILLO ALEX GERMAN</t>
  </si>
  <si>
    <t>PEREZ CALVOPIÑA DIEGO ANIBAL</t>
  </si>
  <si>
    <t>ALTAMIRANO CHINGAY KARLA GEOMARA</t>
  </si>
  <si>
    <t>PUCHA CHINQUE JONATHAN DAVID</t>
  </si>
  <si>
    <t>PUCHA QUIROZ GERMANIA MARIBEL</t>
  </si>
  <si>
    <t>RODRIGUEZ CARRION JOSE MIGUEL</t>
  </si>
  <si>
    <t>RODRIGUEZ ESPINOZA MARIA TEONILA</t>
  </si>
  <si>
    <t>LOPEZ PONCE DEYVIS JESUS</t>
  </si>
  <si>
    <t>LICUY VEGAY JOHANA MIREYA</t>
  </si>
  <si>
    <t>VINUEZA MORAN GLADYS PAULINA</t>
  </si>
  <si>
    <t>TORRES CACUANGO JORGE WASHINGTON</t>
  </si>
  <si>
    <t>GUERRERO GOMEZ JAZLIN MAYBETH</t>
  </si>
  <si>
    <t>SALAZAR SOLORZANO JORGE LUIS</t>
  </si>
  <si>
    <t>ORELLANA CRUZ DANIEL ROLANDO</t>
  </si>
  <si>
    <t>ZABALA ZHARUPI MARIA LUCILA</t>
  </si>
  <si>
    <t>SALAZAR MORALES MARIANA DE LOURDES</t>
  </si>
  <si>
    <t>TORRES JAIME WILSON</t>
  </si>
  <si>
    <t>PANTOJA DELGADO MAYRA GABRIELA</t>
  </si>
  <si>
    <t>POZO PAEZ MILTON SAUL</t>
  </si>
  <si>
    <t>MORAN MERCHAN EDMERITA BARTOLA</t>
  </si>
  <si>
    <t>BAQUE SANTOS TIRONE JIPSON</t>
  </si>
  <si>
    <t>PROAÑO MALDONADO EFREN FERNANDO</t>
  </si>
  <si>
    <t>ARMIJOS ARROBA ANA ESTEFANIA</t>
  </si>
  <si>
    <t>GRANDA ROMERO XIMENA ESPERANZA</t>
  </si>
  <si>
    <t>SILVA SILVA EDDY ALEXIS</t>
  </si>
  <si>
    <t>SHIGUANGO ERAZO RENE MISAEL</t>
  </si>
  <si>
    <t>MELO PINANJOTA JULEX JAMILET</t>
  </si>
  <si>
    <t>JIMENEZ JIMENEZ NESTOR CLEMENTE</t>
  </si>
  <si>
    <t>CHIMBO MAMALLACTA MIRIAN ROCIO</t>
  </si>
  <si>
    <t>CRIOLLO GUINGLA MARIA KAROLINA</t>
  </si>
  <si>
    <t>FOGACHO CABA LUIS RICARDO</t>
  </si>
  <si>
    <t>ANDRADE MANUEL OSWALDO</t>
  </si>
  <si>
    <t>CRUZ GUAMAN DAYANA BELEN</t>
  </si>
  <si>
    <t>IZQUIERDO NAZARENO CELINA</t>
  </si>
  <si>
    <t>POROZO VERNAZA JAKSON PATRICIO</t>
  </si>
  <si>
    <t>VASQUEZ BALCAZAR EVA CLEMENCIA</t>
  </si>
  <si>
    <t>JIMENEZ CASTILLO DARWIN RIGOBERTO</t>
  </si>
  <si>
    <t>VELEZ ROMAN EDDY LEONARDO</t>
  </si>
  <si>
    <t>HOLGUIN MEDINA EVELYN CRISTINA</t>
  </si>
  <si>
    <t>GODOY GUEVARA EDGAR FABIAN</t>
  </si>
  <si>
    <t>CAIZA BADILLO ANA SUSANA</t>
  </si>
  <si>
    <t>BUITRON POZO MARIA JOSE</t>
  </si>
  <si>
    <t>SIMBAÑA SIMBAÑA LUIS ANIBAL</t>
  </si>
  <si>
    <t>ANDI CERDA ANDREA JANNET</t>
  </si>
  <si>
    <t>TANGUILA ALVARADO LUIS JAVIER</t>
  </si>
  <si>
    <t>NAZARENO MINA JOSE LAURO</t>
  </si>
  <si>
    <t>CORTEZ NAZARENO EBELINA VICTORIA</t>
  </si>
  <si>
    <t>TUAREZ SANCHEZ BERMIN ANTONIO</t>
  </si>
  <si>
    <t>ZAMBRANO VERA YIRIA NAOMY</t>
  </si>
  <si>
    <t>AGUAVIL AGUAVIL CARLA ELIZABETH</t>
  </si>
  <si>
    <t>VARGAS VERA VISMAR VIRGILIO</t>
  </si>
  <si>
    <t>TACURI ROMERO JUAN CARLOS</t>
  </si>
  <si>
    <t>SILVA SILVA MISHELL ALEXANDRA</t>
  </si>
  <si>
    <t>MESTANZA PICO MARIO ALBERTO</t>
  </si>
  <si>
    <t>PONCE GUERRERO NAYELY ANAIS</t>
  </si>
  <si>
    <t>FOGACHO CABA JOSE ALFREDO</t>
  </si>
  <si>
    <t>TORRES FOGACHO MARIA PIEDAD</t>
  </si>
  <si>
    <t>GUAPI MARLENE MORAIMA</t>
  </si>
  <si>
    <t>BONE GODOY DANIEL GEOVANNY</t>
  </si>
  <si>
    <t>CORTEZ MINA TANIA LEONELA</t>
  </si>
  <si>
    <t>NAZARENO NAZARENO JOSE ARISMENDY</t>
  </si>
  <si>
    <t>NAZARENO NAZARENO DIEGO AURELIANO</t>
  </si>
  <si>
    <t>CORTEZ QUINTERO ZORAIDA SARA</t>
  </si>
  <si>
    <t>VELASCO PEÑAFIEL JIMMY DANIEL</t>
  </si>
  <si>
    <t>SIGCHA CORNELIO ELVA TERESA</t>
  </si>
  <si>
    <t>CEDEÑO SALVATIERRA GABRIELA ALEJANDRA</t>
  </si>
  <si>
    <t>MACIAS CEDEÑO JESUS RUBEN</t>
  </si>
  <si>
    <t>VELASQUEZ BONE MARIA CECILIA</t>
  </si>
  <si>
    <t>CERVANTES GAMARRA FELICIANO NEIL</t>
  </si>
  <si>
    <t>CUICHAN SIMBA LUIS GALO</t>
  </si>
  <si>
    <t>ACOSTA ACOSTA LIZBETH ESTEFANIA</t>
  </si>
  <si>
    <t>SILVA RIOFRIO MARIELA DE JESUS</t>
  </si>
  <si>
    <t>TORRES TORRES JUAN CARLOS</t>
  </si>
  <si>
    <t>MEJIA LOPEZ KLEBER ADALBERTO</t>
  </si>
  <si>
    <t>DE LA CRUZ CEDEÑO PAOLA CAROLINA</t>
  </si>
  <si>
    <t>PARDO ORDOÑEZ ELVIA ENA</t>
  </si>
  <si>
    <t>JIMENEZ MERINO JOSE LUIS</t>
  </si>
  <si>
    <t>GUAMAN GUASTAY BETHY MELISSA</t>
  </si>
  <si>
    <t>BALDA RAUL OLMEDO</t>
  </si>
  <si>
    <t>BOLAÑOS ORTEGA JAIRO ERNESTO</t>
  </si>
  <si>
    <t>OJEDA QUILCA KATHERINE BEATRIZ</t>
  </si>
  <si>
    <t>PRADO QUENDI MARIA ESPERANZA</t>
  </si>
  <si>
    <t>RIVERA SANDOVAL ANDERSON JOHEL</t>
  </si>
  <si>
    <t>VELEZ MOREIRA LINNER MANUEL</t>
  </si>
  <si>
    <t>MOREIRA CEDEÑO DENISSE MARIA</t>
  </si>
  <si>
    <t>VILLA QUEZADA VICTOR MAURICIO</t>
  </si>
  <si>
    <t>CRIOLLO RAMON CLAUDIA PATRICIA</t>
  </si>
  <si>
    <t>CALAPUCHA YUMBO DIGNER GEOVANNY</t>
  </si>
  <si>
    <t>COQUINCHE CONDO ROSALINA BERTILA</t>
  </si>
  <si>
    <t>LOPEZ MALDONADO MARIO BENIGNO</t>
  </si>
  <si>
    <t>MORALES ROSADO MARIA ISABEL</t>
  </si>
  <si>
    <t>BRAVO CEDEÑO ANTHONY GEREMIAS</t>
  </si>
  <si>
    <t>ALCIVAR ZAMBRANO IRIDA MONSERRATE</t>
  </si>
  <si>
    <t>CORDOVA GRANDA LUCAS NOE</t>
  </si>
  <si>
    <t>VEGA CELI JHOSELYN MABEL</t>
  </si>
  <si>
    <t>SUAREZ SUAREZ PAULINA LISETH</t>
  </si>
  <si>
    <t>VELASQUE MONTALVO LUIS GERMAN</t>
  </si>
  <si>
    <t>SHICAY LAZO ROSA ELVIRA</t>
  </si>
  <si>
    <t>JARA VELASCO MOISES SALVADOR</t>
  </si>
  <si>
    <t>ZAMBRANO VELEZ MARIA TERESA</t>
  </si>
  <si>
    <t>CUSME CEDEÑO ANTONIO RENE</t>
  </si>
  <si>
    <t>PEREZ DIAZ PAUL GERARDO</t>
  </si>
  <si>
    <t>VELEZ CORDONES JENNIFER KASSANDRA</t>
  </si>
  <si>
    <t>ALAVA CEVALLOS ANA CRISTINA</t>
  </si>
  <si>
    <t>TAMAYO MORALES LUIS ALFREDO</t>
  </si>
  <si>
    <t>CALAPUCHA ANDI KAREN BEATRIZ</t>
  </si>
  <si>
    <t>ANDI LICUY RICHAR JOEL</t>
  </si>
  <si>
    <t>ZAMBRANO LLAMUCA CARMEN ALEXANDRA</t>
  </si>
  <si>
    <t>VALDIVIESO GUAMAN DENNYS SEBASTIAN</t>
  </si>
  <si>
    <t>FEIJOO TORRES ROSARIO</t>
  </si>
  <si>
    <t>VERA FEIJOO LUCAS ANTONIO</t>
  </si>
  <si>
    <t>VALLEJOS JACOME CRISTIAN ALECZER</t>
  </si>
  <si>
    <t>RUIZ CHALA JULLY DANIELA</t>
  </si>
  <si>
    <t>CEDEÑO MONTESDEOCA OSCAR MANUEL</t>
  </si>
  <si>
    <t>MENDOZA MUÑOZ AMARILIS JOCONDA</t>
  </si>
  <si>
    <t>VILLAFUERTE ACUÑA MARIA GABRIELA</t>
  </si>
  <si>
    <t>LOPEZ NOBOA JORGE ANTONIO</t>
  </si>
  <si>
    <t>ROBLES MEJIA CARLOS EDILBERTO</t>
  </si>
  <si>
    <t>GARCIA AMPUERO JESSENIA BEATRIZ</t>
  </si>
  <si>
    <t>JARA MACAO SERGIO VIRGILIO</t>
  </si>
  <si>
    <t>VIDAL JARAMILLO NAYDELIN ANNET</t>
  </si>
  <si>
    <t>BENITEZ PERLAZA NARCISO MARCIAL</t>
  </si>
  <si>
    <t>MONTAÑO DAJOME JULEICY MARIVI</t>
  </si>
  <si>
    <t>CHUQUIN POTOSI LUIS FABIAN</t>
  </si>
  <si>
    <t>CABASCANGO ANRANGO LISBETH ESTEFANIA</t>
  </si>
  <si>
    <t>CHALACO BURGOS VICTOR HUGO</t>
  </si>
  <si>
    <t>AVILES CHALACO DIANA STEFANIA</t>
  </si>
  <si>
    <t>PICO HIDALGO SOFIA JANETH</t>
  </si>
  <si>
    <t>CAMPOVERDE VERA PEDRO OSWALDO</t>
  </si>
  <si>
    <t>CALVA ENRIQUEZ JAIME JUVENAL</t>
  </si>
  <si>
    <t>MORENO MALLA VIVIANA GUILLERMINA</t>
  </si>
  <si>
    <t>ORTIZ RAMON JAKELINE MARIBEL</t>
  </si>
  <si>
    <t>NOGUERA COZAR JUAN GABRIEL</t>
  </si>
  <si>
    <t>VALENCIA ARCOS ESTEFANIA ANABEL</t>
  </si>
  <si>
    <t>CARDENAS ORTEGA RENE FERNANDO</t>
  </si>
  <si>
    <t>VIVERO SEGURA ELENA YARISA</t>
  </si>
  <si>
    <t>ORDOÑEZ GRUEZO FRIXON</t>
  </si>
  <si>
    <t>MANRIQUE POTOSI ANDREA GISEÑA</t>
  </si>
  <si>
    <t>LAGOS ZAMBRANO WILMAN ARTURO</t>
  </si>
  <si>
    <t>VARGAS LOPEZ RAUL PATRICIO</t>
  </si>
  <si>
    <t>GREFA CERDA MAGALI LIONELA</t>
  </si>
  <si>
    <t>SANCHEZ SOLIZ ARQUIMIDES</t>
  </si>
  <si>
    <t>RUANO ZAMBRANO KENNYS DOMINGA</t>
  </si>
  <si>
    <t>VALDIVIEZO CHAVEZ CARLOS FABIAN</t>
  </si>
  <si>
    <t>ALVARADO VALDIVIESO ESTEFANY TATIANA</t>
  </si>
  <si>
    <t>CALAPUCHA ALVARADO BENJAMIN MIGUEL</t>
  </si>
  <si>
    <t>AGUINDA CALAPUCHA KARINA MARISOL</t>
  </si>
  <si>
    <t>HEREDIA PACHECO RAMON BENJAMIN</t>
  </si>
  <si>
    <t>TENEMASA ORTIZ MISHEL ANDREA</t>
  </si>
  <si>
    <t>QUIÑONEZ MONTAÑO EDITA VIVIANA</t>
  </si>
  <si>
    <t>GUISAMANO GRUEZO EDWIN LEONARDO</t>
  </si>
  <si>
    <t>ALDAS FREIRE EDGAR ROBERTO</t>
  </si>
  <si>
    <t>COLUMBA FERNANDEZ ESTEFANI MISHELL</t>
  </si>
  <si>
    <t>QUINALOA REA ANGEL HOLGER</t>
  </si>
  <si>
    <t>VASQUEZ GUERRERO GLORIA JUDITH</t>
  </si>
  <si>
    <t>SIMBAÑA ASHANGA ENMA MARUJA</t>
  </si>
  <si>
    <t>LANZA GREFA JAIME SILVIO</t>
  </si>
  <si>
    <t>PONCE VACA LUIS ARTURO</t>
  </si>
  <si>
    <t>TEQUIS ALVARADO JOSELINE CRISTINA</t>
  </si>
  <si>
    <t>CATAGUA ESPINALES TERESA MONSERRATE</t>
  </si>
  <si>
    <t>ALAVA CHINGA JOSE EDUARDO</t>
  </si>
  <si>
    <t>ZAMBRANO AVILES ALVARO JOAN</t>
  </si>
  <si>
    <t>MACIAS CEDEÑO SHIRLEY JASMIN</t>
  </si>
  <si>
    <t>ORDOÑEZ JUMBO ROSARIO DEL CARMEN</t>
  </si>
  <si>
    <t>VEGA ERRAES ALEX OSMANY</t>
  </si>
  <si>
    <t>NIETO LALA ELSA MARIETA</t>
  </si>
  <si>
    <t>VILLALTA VILLALTA JUAN CARLOS</t>
  </si>
  <si>
    <t>OCAMPO CASTILLO JAISON</t>
  </si>
  <si>
    <t>MEZA ESTACIO SORAYA ELENA</t>
  </si>
  <si>
    <t>ANDI ALVARADO HUGO REMIGIO</t>
  </si>
  <si>
    <t>INMUNDA ANDI DAYANA DEYSI</t>
  </si>
  <si>
    <t>CASTRO URRESTA CRISTIAN JESUS</t>
  </si>
  <si>
    <t>VILLARREAL MONTENEGRO ROSALVA</t>
  </si>
  <si>
    <t>VALDIVIESO PAUCAR MARIA BELEN</t>
  </si>
  <si>
    <t>GUARACA RIVERA NELSON JAVIER</t>
  </si>
  <si>
    <t>GASTEZZI ALVARADO ANGEL WALTHER</t>
  </si>
  <si>
    <t>CORTEZ MARTINEZ ARIANA CAROLINE</t>
  </si>
  <si>
    <t>GARCIA CAMBO MADELLINE DAYANE</t>
  </si>
  <si>
    <t>MASTIAN CHACAMA CRISTIAN RAUL</t>
  </si>
  <si>
    <t>CORTEZ VELASCO ENNY MERCEDES</t>
  </si>
  <si>
    <t>POROZO VALENCIA CARLOS ANDRES</t>
  </si>
  <si>
    <t>CASIERRA VILLAMAR JIMMY GILBERT</t>
  </si>
  <si>
    <t>COQUE SANTANA DIANA ESTEFANY</t>
  </si>
  <si>
    <t>BARRENO SAMPEDRO MARIO SIMON</t>
  </si>
  <si>
    <t>SEPA GUINGLA ESTHELA PAMELA</t>
  </si>
  <si>
    <t>GARCIA ZAMBRANO NATHALY ANTONELLA</t>
  </si>
  <si>
    <t>LUGO ZAMBRANO KLEBER GUISSEPPE</t>
  </si>
  <si>
    <t>PULLAGUARI MINGA MIGUEL ANGEL</t>
  </si>
  <si>
    <t>AGREDA ARMIJOS MIRIAM EDILMA</t>
  </si>
  <si>
    <t>VEGA ESCOBAR ANGEL ESTALIN</t>
  </si>
  <si>
    <t>VEGA VIVANCO ROSA MARIA</t>
  </si>
  <si>
    <t>VILLARREAL BENAVIDES AMPARO DEL PILAR</t>
  </si>
  <si>
    <t>AREVALO CEVALLOS BRAYAN ALEXIS</t>
  </si>
  <si>
    <t>JIMENEZ PEÑA DIOGENES AGAVIO</t>
  </si>
  <si>
    <t>RAMIREZ REA JANETH AMERICA</t>
  </si>
  <si>
    <t>MOREANO VIVERO WINNER ELER</t>
  </si>
  <si>
    <t>RODRIGUEZ FLORES JOHANNA ABIGAIL</t>
  </si>
  <si>
    <t>SOLORZANO SALINAS JOANA PATRICIA</t>
  </si>
  <si>
    <t>GUAMAN CHAMBA NITHER RODILFO</t>
  </si>
  <si>
    <t>ALAVA PRECIADO KARELYA NAHOMY</t>
  </si>
  <si>
    <t>ZAMBRANO FRANCO DANIEL JOSIAS</t>
  </si>
  <si>
    <t>VERA RONQUILLO MERCY ANGELICA</t>
  </si>
  <si>
    <t>SANCHEZ RIVAS MAY GIBSON</t>
  </si>
  <si>
    <t>MINA MINA PATRICIA TUGEY</t>
  </si>
  <si>
    <t>CAICEDO BOBOY DOLVER MARIO</t>
  </si>
  <si>
    <t>LEON MEDINA EDGAR GEOVANNY</t>
  </si>
  <si>
    <t>PEREZ ASAMAT JAEL GEMINA</t>
  </si>
  <si>
    <t>VEGA VEGA ROSA NANCY</t>
  </si>
  <si>
    <t>SILVA VEGA HERNAN RODRIGO</t>
  </si>
  <si>
    <t>QUIROZ RUEDA AIDA ESMERALDA</t>
  </si>
  <si>
    <t>TAIMAL CHAMORRO ANTONIO BRICENIO</t>
  </si>
  <si>
    <t>CAICEDO CAICEDO VICTOR MANUEL</t>
  </si>
  <si>
    <t>NAZARENO MINA LUSZETIS</t>
  </si>
  <si>
    <t>GAVILANEZ MASIAS RUFINO ANASTACIO</t>
  </si>
  <si>
    <t>AVILES AMADOR MERCEDES SAMANTHA</t>
  </si>
  <si>
    <t>GARCIA TORRES EUGENIO ANILO</t>
  </si>
  <si>
    <t>MARTINEZ SANDOYA MIRIAN DEL ROCIO</t>
  </si>
  <si>
    <t>MIJAS MIJAS XIMENA MARIUXI</t>
  </si>
  <si>
    <t>MINGA MEDINA WUALTER HUGO</t>
  </si>
  <si>
    <t>ZAMBRANO ROMERO KARINA ESTEFANIA</t>
  </si>
  <si>
    <t>ARIAS GARCIA JOHN HENRY</t>
  </si>
  <si>
    <t>VERNAZA GARCIA LUZ MARIBEL</t>
  </si>
  <si>
    <t>POROZO MINA MAURICIO MARTIRES</t>
  </si>
  <si>
    <t>LARA CARRERA ROBEL NEPTALI</t>
  </si>
  <si>
    <t>MASTIAN CHACAMA MIRIAN MARIBEL</t>
  </si>
  <si>
    <t>RAMON MARQUEZ LUIS PATRICIO</t>
  </si>
  <si>
    <t>VEGA VERA MARGOTH LUCIA</t>
  </si>
  <si>
    <t>QUINTERO GRUEZO IPATRIA BERNELISA</t>
  </si>
  <si>
    <t>MEDINA ALARCON ALEX RICARDO</t>
  </si>
  <si>
    <t>PABON AREVALO SAUL DARIO</t>
  </si>
  <si>
    <t>CARVAJAL RUIZ YAJAIRA MARICELA</t>
  </si>
  <si>
    <t>PERALTA CAICEDO WILLIAM</t>
  </si>
  <si>
    <t>QUINTERO BARAHONA MARDELEN MARIBELLA</t>
  </si>
  <si>
    <t>GOMEZ PUMISACHO JENNY MARCELA</t>
  </si>
  <si>
    <t>PAJUÑA CAIZA JOSE FELIX CRESPOLIN</t>
  </si>
  <si>
    <t>HUATATOCA LICUY XIMENA NOEMI</t>
  </si>
  <si>
    <t>CALAPUCHA LICUY FERMIN EUCLIDES</t>
  </si>
  <si>
    <t>GUALSAQUI TUQUERREZ EDISON HERNAN</t>
  </si>
  <si>
    <t>TUQUERREZ PERUGACHI TANIA MARISOL</t>
  </si>
  <si>
    <t>CAICEDO CAICEDO ELIZABETH ROSA</t>
  </si>
  <si>
    <t>VIVERO PACHITO MELVIN GREGORY</t>
  </si>
  <si>
    <t>ASANZA RAMIREZ MARIANA DEL ROCIO</t>
  </si>
  <si>
    <t>ROMERO ROMERO JOSE ALCIVAR</t>
  </si>
  <si>
    <t>ARCE QUINTERO ANDRES HUMBERTO</t>
  </si>
  <si>
    <t>VIVERO MINA DALIA ADALINDA</t>
  </si>
  <si>
    <t>AGUINDA SUCUMBIOS FREDY EDISON</t>
  </si>
  <si>
    <t>AGUINDA MAMALLACTA MARICELA JUDITH</t>
  </si>
  <si>
    <t>QUINTERO GUISAMANO LISNEY JAIRA</t>
  </si>
  <si>
    <t>CIFUENTES QUINTERO JUAN CARLOS</t>
  </si>
  <si>
    <t>GARCIA LARA JOSE ORLANDO</t>
  </si>
  <si>
    <t>GUERRERO TAPIA ALEXANDRA LISETH</t>
  </si>
  <si>
    <t>PARRAGA QUIROZ JOSE MANUEL</t>
  </si>
  <si>
    <t>ROBLES ROBLES ESTRELLA MARIA</t>
  </si>
  <si>
    <t>GREFA ALVARADO GLORIA MARGARITA</t>
  </si>
  <si>
    <t>PELILEO SUCUMBIOS DANIEL MANUEL</t>
  </si>
  <si>
    <t>ANDY YUMBO MARCO GABRIEL</t>
  </si>
  <si>
    <t>GREFA ASHANGA GRACIELA DIANA</t>
  </si>
  <si>
    <t>ALCIVAR BRAVO ANTHONY JEOVANNY</t>
  </si>
  <si>
    <t>BRIONES MEZA GEMA ELIZABETH</t>
  </si>
  <si>
    <t>RIVERA REVILLA SEGUNDO BENEDICTO</t>
  </si>
  <si>
    <t>TANGUILA CUVI DANIELA STEFANIA</t>
  </si>
  <si>
    <t>GUAMAN MENA TANNIA MARICELA</t>
  </si>
  <si>
    <t>TANGUILA CUVI JUNIOR ARIEL</t>
  </si>
  <si>
    <t>POZO CUASQUER JENNIFER DAYANA</t>
  </si>
  <si>
    <t>ESCOBAR TATAMUES RICHARD JAIRO</t>
  </si>
  <si>
    <t>AGUINDA JIPA CLELIA VERONICA</t>
  </si>
  <si>
    <t>ANDI YUMBO FREDDY TIMOTEO</t>
  </si>
  <si>
    <t>PARRAGA CUZME BEATRIZ PILAR</t>
  </si>
  <si>
    <t>CHAVEZ RUIZ ORLANDO FILIBERTO</t>
  </si>
  <si>
    <t>SANIMBA SANCHIM LIBIA GLADYS</t>
  </si>
  <si>
    <t>CANGO ORTEGA ANGEL IVAN</t>
  </si>
  <si>
    <t>TAPUY AGUINDA MESIAS ADRIAN</t>
  </si>
  <si>
    <t>TANGUILA CUVI ANDREA NAYELI</t>
  </si>
  <si>
    <t>WACHAPA KASENT TSANKATAK BLANCA</t>
  </si>
  <si>
    <t>CRUZ BONILLA JOSE MIGUEL</t>
  </si>
  <si>
    <t>ALVAREZ JIMENEZ TANIA MARISOL</t>
  </si>
  <si>
    <t>ALVERCA PACCHA HENRY PATRICIO</t>
  </si>
  <si>
    <t>MONAR VARGAS GRANDULFO HERNAN</t>
  </si>
  <si>
    <t>MORENO APOLO ANDREA MAYERLI</t>
  </si>
  <si>
    <t>LOOR MOLINA JONNY REMIGIO</t>
  </si>
  <si>
    <t>BRAVO CATAGUA ESTELA ASUNCION</t>
  </si>
  <si>
    <t>MAÑAY AISALLA RAUL HERIBERTO</t>
  </si>
  <si>
    <t>GREFA TAPUY ADELA JESSICA</t>
  </si>
  <si>
    <t>NUÑEZ GODOY LIBERATO</t>
  </si>
  <si>
    <t>ARBOLEDA MARQUEZ MAYELI CORALI</t>
  </si>
  <si>
    <t>SARANGO GUAMAN MARIA SILVIA</t>
  </si>
  <si>
    <t>SANCAN PINCAY JUAN GREGORIO</t>
  </si>
  <si>
    <t>GAONA ALVAREZ MANUEL GEOVANNY</t>
  </si>
  <si>
    <t>JIMENEZ GARRIDO ROSA GERMANIA</t>
  </si>
  <si>
    <t>MAITA CABRERA DARWIN PATRICIO</t>
  </si>
  <si>
    <t>RAMON PINEDA LUZ MARINA</t>
  </si>
  <si>
    <t>QUIÑONEZ ARANA CINTHIA YURANIS</t>
  </si>
  <si>
    <t>RAMOS CAMACHO ANDRES ROBERTO</t>
  </si>
  <si>
    <t>GAONA ABAD MERCY CESIBEL</t>
  </si>
  <si>
    <t>GAONA ABAD SERGIO TEOBALDO</t>
  </si>
  <si>
    <t>GONZALEZ RAMON BEXY TATIANA</t>
  </si>
  <si>
    <t>GONZALEZ ORTEGA GEOLVER HERNAN</t>
  </si>
  <si>
    <t>SOLORZANO GAONA MILTON OVIDIO</t>
  </si>
  <si>
    <t>AMBULUDI GAONA YESSENIA LIZETH</t>
  </si>
  <si>
    <t>PRECIADO CAICEDO EDISON FLAVIO</t>
  </si>
  <si>
    <t>VALENCIA MICOLTA LEONELA ROCIO</t>
  </si>
  <si>
    <t>IJISAM TAIZHA ALBERTO KEVIN</t>
  </si>
  <si>
    <t>SUCANGA TSUKANKA LAURA MELIDA</t>
  </si>
  <si>
    <t>PACCHA GAONA JOSE ANTONIO</t>
  </si>
  <si>
    <t>ALBERCA PACCHA LISBETH CAROLINA</t>
  </si>
  <si>
    <t>OCAMPO PASTO GLADYS MARGARITA</t>
  </si>
  <si>
    <t>TRUJILLO VALLEJO HECTOR ATILIO</t>
  </si>
  <si>
    <t>GONZALEZ ORTEGA MERCY INES</t>
  </si>
  <si>
    <t>SERAQUIVE SERAQUIVE JOSE EMILIANO</t>
  </si>
  <si>
    <t>MORENO BOYA ALEJANDRA MARITZA</t>
  </si>
  <si>
    <t>CORTEZ LANDAZURI CARLOS DANIEL</t>
  </si>
  <si>
    <t>JIMENEZ JIMENEZ MARIA IMELDA</t>
  </si>
  <si>
    <t>ALVAREZ TILLAGUANGO OLGER FABIAN</t>
  </si>
  <si>
    <t>PEREA RIVA FRANCISCO CATALINO</t>
  </si>
  <si>
    <t>PEREA ESTUPIÑAN RAIZA PASTORA</t>
  </si>
  <si>
    <t>OCHOA PATIÑO MILTON HUMBERTO</t>
  </si>
  <si>
    <t>MONTERO TRUJILLO JENNIFER MISHELL</t>
  </si>
  <si>
    <t>GUARNIZO TORRES MANUEL EZEQUIEL</t>
  </si>
  <si>
    <t>SUAREZ JIMENEZ GUISELA TAMARA</t>
  </si>
  <si>
    <t>CUENCA CUMBICUS CINDY NICOL</t>
  </si>
  <si>
    <t>VICENTE CUENCA JOSE LUIS</t>
  </si>
  <si>
    <t>VICENTE CAMIZAN ELVIS PATRICIO</t>
  </si>
  <si>
    <t>CALVA TROYA EULIRIA JUDIT</t>
  </si>
  <si>
    <t>ROBLES APOLO OSWALDO VICENTE</t>
  </si>
  <si>
    <t>CUEVA RAMIREZ MARIA DE LOS ANGELES</t>
  </si>
  <si>
    <t>SOLEDISPA PINCAY GENARO DEL JESUS</t>
  </si>
  <si>
    <t>ALULEMA PARRA MARIA LEONOR</t>
  </si>
  <si>
    <t>CASTRO PINCAY EDA FILADELFIA</t>
  </si>
  <si>
    <t>PARRALES SANCHEZ GUILLERMO ISAEN</t>
  </si>
  <si>
    <t>PARRALES LEONARDO VICTOR</t>
  </si>
  <si>
    <t>LOPEZ VILLAMAR NAYELI JAMILETH</t>
  </si>
  <si>
    <t>SOLEDISPA ZAVALA YESSENIA LISSETH</t>
  </si>
  <si>
    <t>REYES INDACOCHEA NORBERTO BENEDICTO</t>
  </si>
  <si>
    <t>LOPEZ PEDRO PABLO</t>
  </si>
  <si>
    <t>LOPEZ VILLAMAR KELLY ROCIO</t>
  </si>
  <si>
    <t>MONTERO RAMOS CARLOS HERMOGENES</t>
  </si>
  <si>
    <t>MALIZA CARGUAQUISPE TANIA PATRICIA</t>
  </si>
  <si>
    <t>VARGAS MORA DIANA OTILIA</t>
  </si>
  <si>
    <t>VELA GAVILANES JUAN JHAIR</t>
  </si>
  <si>
    <t>CAHUANO CORDONEZ JORGE ESTUARDO</t>
  </si>
  <si>
    <t>LASINQUIZA QUERIDO LEONELA JAQUELINE</t>
  </si>
  <si>
    <t>GALLARDO CAGUANO JENNY CECIVEL</t>
  </si>
  <si>
    <t>YANCHALIQUIN CAIZA SEGUNDO JOSE</t>
  </si>
  <si>
    <t>SHUNTA CHUGCHILAN NILO NORBERTO</t>
  </si>
  <si>
    <t>BARRIONUEVO TOVAR CILVIA CARLOTA</t>
  </si>
  <si>
    <t>PILATASIG GUANOTASIG MARIA EMPERATRIZ</t>
  </si>
  <si>
    <t>VILLACIS GONZALEZ JOSE ANTONIO</t>
  </si>
  <si>
    <t>CUSME CEDEÑO KATHERINE CECIBEL</t>
  </si>
  <si>
    <t>BERMELLO ALAVA CLEOFER JUVENIL</t>
  </si>
  <si>
    <t>CHILA VITE ORLANDO WILFRIDO</t>
  </si>
  <si>
    <t>TUALOMBO CAÑIZARES JESSICA LISBETH</t>
  </si>
  <si>
    <t>SHIGUANGO CERDA JAIME ANIBAL</t>
  </si>
  <si>
    <t>ANDI INMUNDA JUANA ELISA</t>
  </si>
  <si>
    <t>CERDA GREFA VIVIANA ELIZABETH</t>
  </si>
  <si>
    <t>SHIGUANGO CALAPUCHA NIXON PATRICIO</t>
  </si>
  <si>
    <t>VARGAS LLANOS EDWIN BLADIMIR</t>
  </si>
  <si>
    <t>CHOQUICONDOR RUIZ ROSARIO MARITZA</t>
  </si>
  <si>
    <t>LICUY TAPUY MANUEL FRANCISCO</t>
  </si>
  <si>
    <t>TANGUILA ANDI MARISOL MARGOD</t>
  </si>
  <si>
    <t>MURILLO REZABALA MARLEY ELIZABETH</t>
  </si>
  <si>
    <t>BERMUDEZ ESPINALES PABLO JAVIER</t>
  </si>
  <si>
    <t>CERDA ANDI LIDA ELIZABETH</t>
  </si>
  <si>
    <t>TAPUY LICUY LUIS CLEMENTE</t>
  </si>
  <si>
    <t>LUCINA CABRERA LEILA LUCIA</t>
  </si>
  <si>
    <t>QUISHPE CHIMBORAZO CESAR JULIO</t>
  </si>
  <si>
    <t>ANDY CERDA BRAULIO MIGUEL</t>
  </si>
  <si>
    <t>GREFA TANGUILA ELISA BLANCA</t>
  </si>
  <si>
    <t>GREFA VARGAS ALBERTO CESAR</t>
  </si>
  <si>
    <t>ALVAREZ URBINA EVELYN ALEXANDRA</t>
  </si>
  <si>
    <t>TATES EDISON OSWALDO</t>
  </si>
  <si>
    <t>YEPEZ GAVIN MARIANA ERNESTINA</t>
  </si>
  <si>
    <t>VINCES GUERRERO ALAN GEREMIAS</t>
  </si>
  <si>
    <t>CHOEZ LOOR MARIELA NATALIA</t>
  </si>
  <si>
    <t>ALVARADO TANGUILA KARLA JOHANA</t>
  </si>
  <si>
    <t>VARGAS MAMALLACTA DARWIN LEONEL</t>
  </si>
  <si>
    <t>ZHICAY VILLA TANIA MARILU</t>
  </si>
  <si>
    <t>CHACON LOPEZ LEONARDO RODOLFO</t>
  </si>
  <si>
    <t>VARGAS LOPEZ ANA LUCIA</t>
  </si>
  <si>
    <t>BONILLA CAIZA WILMER MIGUEL</t>
  </si>
  <si>
    <t>ALVARADO TANGUILA HUGO MISAEL</t>
  </si>
  <si>
    <t>ANDY ALVARADO MARICELA JENY</t>
  </si>
  <si>
    <t>PIÑA MALDONADO SEGUNDO VIRGILIO</t>
  </si>
  <si>
    <t>VEGA ANTUNISHA CECILIA BEATRIZ</t>
  </si>
  <si>
    <t>NARANJO CHACON CARLOS ANTONIO</t>
  </si>
  <si>
    <t>FAREZ YUQUI JESSICA PAOLA</t>
  </si>
  <si>
    <t>QUINTANA SEIS ALFONSO FLORESMILO</t>
  </si>
  <si>
    <t>ESTRADA VELASCO NORMA ELIZABETH</t>
  </si>
  <si>
    <t>JARA CASTRO ERIKA FERNANDA</t>
  </si>
  <si>
    <t>JIMPIKIT ABARCA LUIS GONZALO</t>
  </si>
  <si>
    <t>GALARZA VEGA JESSICA GERMANIA</t>
  </si>
  <si>
    <t>MASHUMAR KAJEK STALIN VICENTE</t>
  </si>
  <si>
    <t>DELGADO VELEZ MANUEL ALEJANDRO</t>
  </si>
  <si>
    <t>VERA ANDRADE LADY CRISTINA</t>
  </si>
  <si>
    <t>TANGUILA CALAPUCHA EMMA ESTHELA</t>
  </si>
  <si>
    <t>TAPUY ANDY MEDARDO PEDRO</t>
  </si>
  <si>
    <t>VILLALBA CHUMA ROBERTO CIRILO</t>
  </si>
  <si>
    <t>ALVARADO TAPUY KATHERINE SOLEDAD</t>
  </si>
  <si>
    <t>REALPE CABRERA VICTOR HUGO RAMIRO</t>
  </si>
  <si>
    <t>CEDILLO YU ROSA PRISCILA</t>
  </si>
  <si>
    <t>KUNAMP KAJEKAI ANGEL REMIGIO</t>
  </si>
  <si>
    <t>ANTUNI NACAIMBI LUZMILA MARIETA</t>
  </si>
  <si>
    <t>CUSME TAMAYO ANA MARGARITA</t>
  </si>
  <si>
    <t>INTRIAGO BRAVO ANGEL GUILLERMO</t>
  </si>
  <si>
    <t>CEDEÑO GUERRERO NAYELI STTEFI</t>
  </si>
  <si>
    <t>LEON CEDEÑO DIEGO ANDRES</t>
  </si>
  <si>
    <t>CHEME CHASING ALFREDO SANTIAGO</t>
  </si>
  <si>
    <t>VERA VILLA ELISAMA GEANNELLA</t>
  </si>
  <si>
    <t>BENAVIDEZ SAMANIEGO MELIDA GERMANIA</t>
  </si>
  <si>
    <t>RODAS LOPEZ ROBINSON BENIGNO</t>
  </si>
  <si>
    <t>CERDA SHIGUANGO MARIA DEL CARMEN</t>
  </si>
  <si>
    <t>AVILEZ CHIMBO RAMON CESAR</t>
  </si>
  <si>
    <t>ALDAS MERA IRENE MARGOTH</t>
  </si>
  <si>
    <t>TOAZA LEDESMA ALEX ROBERTO</t>
  </si>
  <si>
    <t>BAYAS QUINCHA VALERIA TRINIDAD</t>
  </si>
  <si>
    <t>GAVILANES AILLA BOLIVAR AGNELIO</t>
  </si>
  <si>
    <t>VALDEZ VELEZ MONICA JOHANNA</t>
  </si>
  <si>
    <t>BAREN VERGARA ABRAHAN BIENVENIDO</t>
  </si>
  <si>
    <t>TAPUY GREFA EDIZON OLGER</t>
  </si>
  <si>
    <t>GREFA RIVADENEYRA NAYELY JENIFER</t>
  </si>
  <si>
    <t>ORTIZ ORTIZ MANUEL MARCELO</t>
  </si>
  <si>
    <t>CARDENAS TRELLES JANETH XIMENA</t>
  </si>
  <si>
    <t>SHACAI MOYA MARIA GUADALUPE</t>
  </si>
  <si>
    <t>VARGAS VARGAS DAVID RAMIRO</t>
  </si>
  <si>
    <t>ANDY CHIMBO PRISCILA YAJAIRA</t>
  </si>
  <si>
    <t>TOALOMBO QUEZADA JONATHAN LEONARDO</t>
  </si>
  <si>
    <t>INTRIAGO PONCE BEATRIZ OLAYA</t>
  </si>
  <si>
    <t>SORNOZA PINOARGOTE LIMBER IGNACIO</t>
  </si>
  <si>
    <t>CERDA SANDA BLADIMIR GONZALO</t>
  </si>
  <si>
    <t>ALVARADO ATACHI CORINA DOLORISA</t>
  </si>
  <si>
    <t>CAMACHO PENDOLEMA BOLIVAR GUSTAVO</t>
  </si>
  <si>
    <t>CAPUS PEÑA MARIA GUADALUPE</t>
  </si>
  <si>
    <t>VILELA BONE JORGE FELICIANO</t>
  </si>
  <si>
    <t>GONZALEZ VERA MERY CAROLINA</t>
  </si>
  <si>
    <t>LOOR CEDEÑO CARLOS HERNAN</t>
  </si>
  <si>
    <t>LOOR CEDEÑO GEMA ZIAREE</t>
  </si>
  <si>
    <t>ANDY GREFA ELIAS VENTURA</t>
  </si>
  <si>
    <t>GREFA GREFA ANA MARILY</t>
  </si>
  <si>
    <t>PUGO ZHINGRE CARLOS</t>
  </si>
  <si>
    <t>TAPIA GUARTASACA GINA MAGALY</t>
  </si>
  <si>
    <t>REYNEL FALCONES SONIA MERCEDES</t>
  </si>
  <si>
    <t>VITE QUIÑONEZ ANDI ADRIAN</t>
  </si>
  <si>
    <t>ZABALA CUJI IVAN OLGER</t>
  </si>
  <si>
    <t>WACHAPA USHPA MARY GABRIELA</t>
  </si>
  <si>
    <t>LANZA PELILEO CESAR ROMULO</t>
  </si>
  <si>
    <t>GREFA ALVARADO NELLY SOFIA</t>
  </si>
  <si>
    <t>OSTAIZA ZAMBRANO NELLY LOURDES</t>
  </si>
  <si>
    <t>INTRIAGO ROSERO LUIS ORLANDO</t>
  </si>
  <si>
    <t>ZHUMI ROSA ARMINDA</t>
  </si>
  <si>
    <t>TACURI ZHICAY KLEVER DANILO</t>
  </si>
  <si>
    <t>ARROYO SANDOBAL MARYLIN JANARA</t>
  </si>
  <si>
    <t>SAA ESTACIO WALTHER</t>
  </si>
  <si>
    <t>PAREDES LLORI LORY KENDRA</t>
  </si>
  <si>
    <t>YUMBO CERDA FRANKLIN WILMER</t>
  </si>
  <si>
    <t>QUIROGA RAMON FELIX ANTONIO</t>
  </si>
  <si>
    <t>PELAEZ GUARACA MAYRA ISABEL</t>
  </si>
  <si>
    <t>ROSERO PASCAL SERGIO IDER</t>
  </si>
  <si>
    <t>MARTINEZ HURTADO BEATRIZ LEONOR</t>
  </si>
  <si>
    <t>GUTIERREZ GREFA ANA LUCIA</t>
  </si>
  <si>
    <t>AGUINDA MAMALLACTA MARCO DOMINGO</t>
  </si>
  <si>
    <t>GUERRERO BONE LEIBER JANCARLOS</t>
  </si>
  <si>
    <t>QUINTERO JAMA BETTY FRANCISCA</t>
  </si>
  <si>
    <t>COBEÑA FIGUEROA DANIEL OSWALDO</t>
  </si>
  <si>
    <t>MOREIRA PARRAGA ROCIO LISBETH</t>
  </si>
  <si>
    <t>CENTENO CURILLO DIANA KARINA</t>
  </si>
  <si>
    <t>QUITUIZACA CURILLO JUAN PABLO</t>
  </si>
  <si>
    <t>ESTACIO MEZA MARIA ELBA</t>
  </si>
  <si>
    <t>MONTAÑO QUINTERO DARIO</t>
  </si>
  <si>
    <t>ZHICAY CUJI MARIO DANIEL</t>
  </si>
  <si>
    <t>PELAEZ LUCERO EGMA JANETH</t>
  </si>
  <si>
    <t>RODRIGUEZ GREFA ANGEL ESAU</t>
  </si>
  <si>
    <t>MERINO NARVAEZ RUTH MAGALI</t>
  </si>
  <si>
    <t>ANDY YUMBO PATRICIO ENRIQUE</t>
  </si>
  <si>
    <t>CALAPUCHA LICUY KERLY JOVANA</t>
  </si>
  <si>
    <t>MARTINEZ VERNAZA LUIS ALBERTO</t>
  </si>
  <si>
    <t>QUINTERO PRESIADO IRMA FAVIOLA</t>
  </si>
  <si>
    <t>PATA VILELA MAYI MARIUXI</t>
  </si>
  <si>
    <t>POSLIGUA CEDEÑO JUAN CARLOS</t>
  </si>
  <si>
    <t>JIMBICTI WAJUYATA BRIGIDA JACQUELINE</t>
  </si>
  <si>
    <t>WAJUYATA JUWA JIMMY MARCEL</t>
  </si>
  <si>
    <t>MANOBANDA COLES MARIA NATIVIDAD</t>
  </si>
  <si>
    <t>MASABANDA TIÑE LUIS ANDRES</t>
  </si>
  <si>
    <t>VELASCO RODRIGUEZ WILSON EXCEQUIAS</t>
  </si>
  <si>
    <t>PAREDES ALBAN JANINE MISHELLE</t>
  </si>
  <si>
    <t>ESTACIO TENORIO FRANCISCA CRISTINA</t>
  </si>
  <si>
    <t>VIVERO GARCES DARIO JOSE</t>
  </si>
  <si>
    <t>MACHOA TAPUY ANGELA MARIELA</t>
  </si>
  <si>
    <t>SIQUIHUA SANTI KEVIN JEFFERSON</t>
  </si>
  <si>
    <t>CHAMIK SAANT MELITON EFRAIN</t>
  </si>
  <si>
    <t>TIWIRAM TUMINK MERCY NUSE</t>
  </si>
  <si>
    <t>SANDO SANCHIMA TEOFILO LIPOLDO</t>
  </si>
  <si>
    <t>PIZARRO TZEREMBO GILDA LEONELA</t>
  </si>
  <si>
    <t>VITERI MORA JOHAN ALEXANDER</t>
  </si>
  <si>
    <t>SALAZAR SANCHEZ NAYELI CECIBEL</t>
  </si>
  <si>
    <t>ARGUELLO VAICILIA MARCIA JACQUELINE</t>
  </si>
  <si>
    <t>CASTILLO ARIAS GUARNIZO BIENVENIDO</t>
  </si>
  <si>
    <t>TUMINK KAYAP MONICA RUTH</t>
  </si>
  <si>
    <t>CASTRO JARA WILLIAN OSWALDO</t>
  </si>
  <si>
    <t>CAIZA MORENO NORMA JACQUELINE</t>
  </si>
  <si>
    <t>SIMALEZA MAYORGA MARCO VINICIO</t>
  </si>
  <si>
    <t>CARRERA CAMACHO EDGAR GONZALO</t>
  </si>
  <si>
    <t>LLANOS LEON NELLY MARGOTH</t>
  </si>
  <si>
    <t>JAYA CALLE JAIME ROLANDO</t>
  </si>
  <si>
    <t>CENTENO AHOÑA JUDITH MARIANELA</t>
  </si>
  <si>
    <t>ZAMBRANO YANGORA DIANA CARMELINA</t>
  </si>
  <si>
    <t>TAIJINT YANKUR ETSA JERONIMO</t>
  </si>
  <si>
    <t>ARROYO ARROYO ANNER YUNNIO</t>
  </si>
  <si>
    <t>WILSON VALENCIA ADINA KATTY</t>
  </si>
  <si>
    <t>CHUSIN GUANOTUÑA JANETH ADRIANA</t>
  </si>
  <si>
    <t>CUCHIPARTE MILLINGALLI KLEVER VINICIO</t>
  </si>
  <si>
    <t>GAIBOR GUAPULEMA MILTON JUSTINIANO</t>
  </si>
  <si>
    <t>LLANOS VELASCO MARIELA MARISOL</t>
  </si>
  <si>
    <t>LAMIÑA SUAREZ JESSICA FERNANDA</t>
  </si>
  <si>
    <t>TILLAGUANGO SOTO JUAN ANTONIO</t>
  </si>
  <si>
    <t>SANTOS VERA ELDER JOBANNY</t>
  </si>
  <si>
    <t>CHASING DOMINGUEZ DANIA YARITZA</t>
  </si>
  <si>
    <t>MACHOA GREFA ORLANDO MANUEL</t>
  </si>
  <si>
    <t>MACHOA ORACU GERMANIA EDILMA</t>
  </si>
  <si>
    <t>SHAKAI YANGORA NAMUR JOSUE</t>
  </si>
  <si>
    <t>YANKUR ANTUN MERCY MARIENELA</t>
  </si>
  <si>
    <t>INTRIAGO PALACIOS CARLOS STALIN</t>
  </si>
  <si>
    <t>PALACIOS MENDOZA ZOILA AUXILIADORA</t>
  </si>
  <si>
    <t>CUCHIPE LLANQUI ADOLFO</t>
  </si>
  <si>
    <t>MILLINGALLI CHUSIN MARIA LAURA</t>
  </si>
  <si>
    <t>CHICHANDA VERA DISLAYER RUBI</t>
  </si>
  <si>
    <t>VALENCIA ARBOLEDA SEGUNDO ELIS</t>
  </si>
  <si>
    <t>FERNANDEZ GORDILLO MELIDA EULALIA</t>
  </si>
  <si>
    <t>PRADO ZAMORA EDWIN RONALDO</t>
  </si>
  <si>
    <t>CUMBICUS VACA ILBAR</t>
  </si>
  <si>
    <t>TILLAGUANGO CUENCA CARMEN LILIANA</t>
  </si>
  <si>
    <t>PASTUÑA TRAVEZ JOSE MARIA</t>
  </si>
  <si>
    <t>TIGASI TRAVEZ MARIA ZOILA</t>
  </si>
  <si>
    <t>HIDALGO OCAMPO FREDY HUMBERTO</t>
  </si>
  <si>
    <t>APOLO ROSEL MAGALI ROCIO</t>
  </si>
  <si>
    <t>ZAMORA REGALADO WILSON PATRICIO</t>
  </si>
  <si>
    <t>ORELLANA AHOÑA MARIA CRISTINA</t>
  </si>
  <si>
    <t>CEDEÑO PALMA NACIANO AQUILINO</t>
  </si>
  <si>
    <t>VELEZ PINARGOTE ANA MIREYA</t>
  </si>
  <si>
    <t>SANCHEZ NAVIA NEYDA LUCIA</t>
  </si>
  <si>
    <t>SANCHEZ PALACIOS AXEL ROMAN</t>
  </si>
  <si>
    <t>TAPUY NOTENO NOEMI MERCEDES</t>
  </si>
  <si>
    <t>ALVARADO NARVAEZ JULIO FRANCISCO</t>
  </si>
  <si>
    <t>JUEPA PUANLLERA MATILDE LUPE</t>
  </si>
  <si>
    <t>ENTZACUA UTITIAJ RODRIGO FABIAN</t>
  </si>
  <si>
    <t>AYALA TOAQUIZA MARIA JESSICA</t>
  </si>
  <si>
    <t>DIAZ SIGCHA JUAN MANUEL</t>
  </si>
  <si>
    <t>TIPAN ANDI JORGE HUMBERTO</t>
  </si>
  <si>
    <t>LOOR ALCIVAR ANGELA BIRMANIA</t>
  </si>
  <si>
    <t>MOREIRA PALACIOS DERIAN JOEL</t>
  </si>
  <si>
    <t>MEZA LOOR BLANCA KENIA</t>
  </si>
  <si>
    <t>TUMINK CHAMIK TIWI NATALE</t>
  </si>
  <si>
    <t>CALLE SIGUENCIA ROSA MARGARITA</t>
  </si>
  <si>
    <t>BONILLA BEJARANO JUAN JOSE</t>
  </si>
  <si>
    <t>GAYBOR VERDEZOTO DEYSI LORENA</t>
  </si>
  <si>
    <t>PONCE PAREDES MERCY MARITZA</t>
  </si>
  <si>
    <t>CAMACHO CUENCA ANGEL JAVIER</t>
  </si>
  <si>
    <t>CASTILLO VALENCIA MELANY FERNANDA</t>
  </si>
  <si>
    <t>TENORIO PRECIADO JOHN JAIRO</t>
  </si>
  <si>
    <t>MACANILLA GREFA ABEL ROBERTO</t>
  </si>
  <si>
    <t>SANTI ALVARADO OFELIA PIEDAD</t>
  </si>
  <si>
    <t>SHIGUANGO ALVARADO ADELAIDA NELLY</t>
  </si>
  <si>
    <t>PEREZ QUITUISACA GASTON SAUL</t>
  </si>
  <si>
    <t>PEÑARANDA LOPEZ JESUS ARMANDO</t>
  </si>
  <si>
    <t>CORONEL SANCHEZ AIDA MARLENE</t>
  </si>
  <si>
    <t>GAONA CASTILLO JOSE FERNANDO</t>
  </si>
  <si>
    <t>PARDO PINTADO CENELIA MIREYA</t>
  </si>
  <si>
    <t>GUAMAN QUILLIGANA MARIANA ROSIO</t>
  </si>
  <si>
    <t>VILLEGAS VEGA GLICER FILADELFO</t>
  </si>
  <si>
    <t>CAMACHO GUIZADO HOLGER OMAR</t>
  </si>
  <si>
    <t>QUIZHPI CAMACHO DAYANARA KATHERINE</t>
  </si>
  <si>
    <t>ZHIMINAYCELA MAITA MARITZA ALEXANDRA</t>
  </si>
  <si>
    <t>OCHOA MONCAYO OSCAR RICARDO</t>
  </si>
  <si>
    <t>CASTILLO JARAMILLO ELMER HOMAR</t>
  </si>
  <si>
    <t>TANDAZO SAMANIEGO DIANA MARITZA</t>
  </si>
  <si>
    <t>AWANANCH WISUI NUNKUI RAMONA</t>
  </si>
  <si>
    <t>VISUMA TUCUPI BYRON EDISON</t>
  </si>
  <si>
    <t>VERA MENDOZA BETCY ALEXANDRA</t>
  </si>
  <si>
    <t>MACIAS PALACIOS EDDY ISIDRO</t>
  </si>
  <si>
    <t>RODRIGUEZ VARGAS DARWIN GERMAN</t>
  </si>
  <si>
    <t>MALDONADO BASURTO ALBA YOLANDA</t>
  </si>
  <si>
    <t>CHICAIZA CURICHO SEGUNDO ANIBAL</t>
  </si>
  <si>
    <t>TUL SOPA SILVIA ISABEL</t>
  </si>
  <si>
    <t>MUENTE FARIAS JOSE ANTONIO</t>
  </si>
  <si>
    <t>HUALLAMABE ALAVA EVELIN NATALI</t>
  </si>
  <si>
    <t>SANCHEZ MOINA RUTH VIVIANA</t>
  </si>
  <si>
    <t>CHAQUINGA FREIRE GERARDO REMIGIO</t>
  </si>
  <si>
    <t>GUAMAN PARDO MARIA YOLANDA</t>
  </si>
  <si>
    <t>GAONA CRUZ JULIO ALFREDO</t>
  </si>
  <si>
    <t>CANGA BENNETT LUDOVICO MANUEL</t>
  </si>
  <si>
    <t>CORTES PRECIADO CAROLINA JAZMIN</t>
  </si>
  <si>
    <t>ZHIMINAYCELA CORO MIGUEL ELICIO</t>
  </si>
  <si>
    <t>CORAIZACA ZHUMI MARIA NARCISA</t>
  </si>
  <si>
    <t>ALVARADO VARGAS IDALBA YAJAIRA</t>
  </si>
  <si>
    <t>PADILLA JIPA SEBASTIAN EDUARDO</t>
  </si>
  <si>
    <t>GAROFALO QUINTANA GLORIA NATIVIDAD</t>
  </si>
  <si>
    <t>ESTRADA VARGAS CARLOS MIGUEL</t>
  </si>
  <si>
    <t>VEGA RODRIGUEZ NAYELI ALEXANDRA</t>
  </si>
  <si>
    <t>LLERENA NOA LEONIDAS MANUEL</t>
  </si>
  <si>
    <t>PARRAGA TUAREZ DANIEL HUMBERTO</t>
  </si>
  <si>
    <t>SANCHEZ MACIAS MARIA EUGENIA</t>
  </si>
  <si>
    <t>SAGBAY COYAGO FREDY ALEJANDRO</t>
  </si>
  <si>
    <t>CALLE PLASENCIA ERIKA PATRICIA</t>
  </si>
  <si>
    <t>CHACON CHACON IRMA LUCIA</t>
  </si>
  <si>
    <t>QUICHIMBO CASUAL HERNAN DARIO</t>
  </si>
  <si>
    <t>TARCO QUISHPE BRYAN STALIN</t>
  </si>
  <si>
    <t>AIMARA SAILEMA OLGA MARITZA</t>
  </si>
  <si>
    <t>CHAVEZ RIERA JENNYFER MARIUXI</t>
  </si>
  <si>
    <t>QUINDE BUENO MICHAEL ALEXANDER</t>
  </si>
  <si>
    <t>PERDOMO JARAMILLO MIRIAN QUINBERLI</t>
  </si>
  <si>
    <t>ZAMBRANO BARRE JORDAN FRANCISCO</t>
  </si>
  <si>
    <t>HURTADO GUZMAN ANGEL RAMIRO</t>
  </si>
  <si>
    <t>PANGOL MEDINA FANNY GERMANIA</t>
  </si>
  <si>
    <t>ROJAS CASTILLO MARIO ESTEBAN</t>
  </si>
  <si>
    <t>PARDO PINTADO CARMEN CECILIA</t>
  </si>
  <si>
    <t>QUIÑONEZ GIL DERIAN JOHAO</t>
  </si>
  <si>
    <t>DE LA CRUZ BONE NEICY MARTHINELLY</t>
  </si>
  <si>
    <t>QUEZADA MARTINEZ DAYANNA LIZBETH</t>
  </si>
  <si>
    <t>BASANTES TUTASIG STEVEN JHOEL</t>
  </si>
  <si>
    <t>PINCAY SOLEDISPA EVELIN YESSENYA</t>
  </si>
  <si>
    <t>VELASQUEZ SIZA WALTER DARIO</t>
  </si>
  <si>
    <t>TRUJILLO TROYA JOSE ANTONIO</t>
  </si>
  <si>
    <t>TROYA COLINA NICOLLE FRANCISCA</t>
  </si>
  <si>
    <t>FERRIN ARAY GEMA LUCIA</t>
  </si>
  <si>
    <t>ALAVA RUIZ ANGEL ARNALDO</t>
  </si>
  <si>
    <t>PILLAJO TUTIN DIANA ABIGAIL</t>
  </si>
  <si>
    <t>SOPA CHANCHICOCHA JOSE VIVIANO</t>
  </si>
  <si>
    <t>CHUQUIMARCA ORTEGA SANTIAGO JOEL</t>
  </si>
  <si>
    <t>CARRION LOJA NATHALY ANDREA</t>
  </si>
  <si>
    <t>VINCES MERA JENIFFER LISSETH</t>
  </si>
  <si>
    <t>QUISPE QUISPE LUIS FERNANDO</t>
  </si>
  <si>
    <t>MOREJON VARGAS LUIS ALFONSO</t>
  </si>
  <si>
    <t>BORJA MARTINEZ MARIA ANGELA</t>
  </si>
  <si>
    <t>NIVELO NIVELO JORGE DANIEL</t>
  </si>
  <si>
    <t>TAISH USHPA ANGELICA VALERIA</t>
  </si>
  <si>
    <t>BONILLA CEDEÑO DANIEL ROBERTO</t>
  </si>
  <si>
    <t>ANGULO FLECHER ANGY ALEXANDRA</t>
  </si>
  <si>
    <t>CHIGUANO FUENTES NESTOR ABRAHAN</t>
  </si>
  <si>
    <t>CHUQUIAN NARANJO ELIDA LEUDI</t>
  </si>
  <si>
    <t>ROSALES MORENO ANA MARIA</t>
  </si>
  <si>
    <t>PARDO PINTADO ANGEL BENIGNO</t>
  </si>
  <si>
    <t>SIMISTERRA CASTILLO NEVIL NEL</t>
  </si>
  <si>
    <t>MINA PACHITO JESSENIA KATHERINE</t>
  </si>
  <si>
    <t>VACA ALTAMIRANO JONATAN LEONIDAS</t>
  </si>
  <si>
    <t>SIZA GALARZA OLIVA BEATRIZ</t>
  </si>
  <si>
    <t>GARCES GUZMAN ZOILA ORFELINA</t>
  </si>
  <si>
    <t>HUAMBIO PEAZA JHON EYDAN</t>
  </si>
  <si>
    <t>ROCA NAVIA CHRISTOPHER ANDRES</t>
  </si>
  <si>
    <t>URETA MECIAS MARIA LEONOR</t>
  </si>
  <si>
    <t>AGUAIZA TOAPANTA CARLOS EFRAIN</t>
  </si>
  <si>
    <t>AGUAYSA MANGUI JENNIFER VANESSA</t>
  </si>
  <si>
    <t>RODRIGUEZ MORENO AMBAR JULISSA</t>
  </si>
  <si>
    <t>BAEZ TENORIO JOSE ENRIQUE</t>
  </si>
  <si>
    <t>VARGAS GARCIA JAVIER WILLIAN</t>
  </si>
  <si>
    <t>CASTILLO CORREA ALICIA NOEMI</t>
  </si>
  <si>
    <t>GUERRERO LOPEZ CYNTHIA PAMELA</t>
  </si>
  <si>
    <t>RUIZ ALENCASTRO SEGUNDO LUIS</t>
  </si>
  <si>
    <t>MURIALDO DAHUA CARMEN MERCEDES</t>
  </si>
  <si>
    <t>VARGAS CASTILLO TELMO JUNIOR</t>
  </si>
  <si>
    <t>USHPA GUITIARRA LUCIO SANTIAGO</t>
  </si>
  <si>
    <t>TIWI HUAMBIO NIDIA ELIZABETH</t>
  </si>
  <si>
    <t>GIRON RODRIGUEZ MARCELINA GRECIA</t>
  </si>
  <si>
    <t>ARROYO ARROYO LINTON ANTONIO</t>
  </si>
  <si>
    <t>BRAVO RENGEL LORENA SILVANA</t>
  </si>
  <si>
    <t>GONZALEZ CALDERON RODY ELIGIO</t>
  </si>
  <si>
    <t>GARCIA JARA FLORENTINO ALEJANDRO</t>
  </si>
  <si>
    <t>MIRANDA RAMIREZ VERONICA EMERITA</t>
  </si>
  <si>
    <t>ROSALES CASTILLO EDWIN JOSE</t>
  </si>
  <si>
    <t>GAONA ROJAS MAYURI NARCISA</t>
  </si>
  <si>
    <t>ROCA NAVIA GLORIA ELIZABETH</t>
  </si>
  <si>
    <t>CASANOVA FLORES ROBERTO CARLOS</t>
  </si>
  <si>
    <t>CABEZAS BOSQUEZ ROCIO MARGOTH</t>
  </si>
  <si>
    <t>VERDEZOTO MOREJON JOSE VICENTE</t>
  </si>
  <si>
    <t>CHICAIZA OYOS MAYRA ELIZABETH</t>
  </si>
  <si>
    <t>CARRILLO SARABIA MAURO ROLANDO</t>
  </si>
  <si>
    <t>GREFA GREFA TELMO JAVIER</t>
  </si>
  <si>
    <t>CHUP CHINKIAMAI ROSALINA SUSANA</t>
  </si>
  <si>
    <t>PLAZA AIMARA LUIS IVAN</t>
  </si>
  <si>
    <t>IGLESIAS SIGCHO GIOVANNA LISSETTE</t>
  </si>
  <si>
    <t>PEÑAFIEL GONZALEZ MAICO KENNY</t>
  </si>
  <si>
    <t>MERIZALDE LOPEZ JULISSA NICOLE</t>
  </si>
  <si>
    <t>ESMERALDAS ESCOBAR YOFRE JACINTO</t>
  </si>
  <si>
    <t>ESMERALDAS SATIZABAL YOHANA ELIZABETH</t>
  </si>
  <si>
    <t>CAICEDO LASTRA VIDER ANTONIO</t>
  </si>
  <si>
    <t>CORTEZ QUIÑONEZ YULY EDITH</t>
  </si>
  <si>
    <t>ALVARADO RAMIREZ LOURDES LUCETTY</t>
  </si>
  <si>
    <t>MOSQUERA GUAGUA LOUDES KILBER</t>
  </si>
  <si>
    <t>OLEAS RIOS MELISA VIRGINIA</t>
  </si>
  <si>
    <t>YUNGA LARGO FREDDY ALEXANDER</t>
  </si>
  <si>
    <t>GREFA TANGUILA HECTOR BLADIMIR</t>
  </si>
  <si>
    <t>NOTENO ANDI ERIKA DAYANA</t>
  </si>
  <si>
    <t>SANTOS GOROZABEL CARLOS FERNANDO</t>
  </si>
  <si>
    <t>GARCIA MEDRANDA LESTER DOLORES</t>
  </si>
  <si>
    <t>MENDOZA GARCIA ARIEL ANTHONY</t>
  </si>
  <si>
    <t>BANGUERA BAUTISTA ARIANNA JOSELYN</t>
  </si>
  <si>
    <t>PUNINA QUISINTUÑA NORMA JEANNETH</t>
  </si>
  <si>
    <t>OCAÑA ANGEL JORGE</t>
  </si>
  <si>
    <t>LLUMIGUANO AGUALONGO MARCIAL HERNAN</t>
  </si>
  <si>
    <t>FIERRO CAUTULLIN MARIA ALEXANDRA</t>
  </si>
  <si>
    <t>SAMANIEGO CHACHA MAURICIO</t>
  </si>
  <si>
    <t>CHACHA KATAN AMBAR ELIZABETH</t>
  </si>
  <si>
    <t>CARLOSAMA MALDONADO TANYA MAGALI</t>
  </si>
  <si>
    <t>DELGADO FRANCO MAURO ESTUARDO</t>
  </si>
  <si>
    <t>PINARGOTE QUINTERO DAYANA VALERIA</t>
  </si>
  <si>
    <t>RODRIGUEZ CAGUA JOSE FELIX</t>
  </si>
  <si>
    <t>ABAD CALVA DIEGO JOSE</t>
  </si>
  <si>
    <t>CALVA JIMENEZ CLEOFE</t>
  </si>
  <si>
    <t>MORENO ANDY IRENE JANETH</t>
  </si>
  <si>
    <t>CALAPUCHA AGUINDA OMAR FREDDY</t>
  </si>
  <si>
    <t>TOFIÑO DELGADO HENRY DAMIAN</t>
  </si>
  <si>
    <t>FABRE ARAUJO AURA ANDREA</t>
  </si>
  <si>
    <t>MONTALVAN TORRES JUAN JOSE</t>
  </si>
  <si>
    <t>SIQUIHUA NOTENO BLANCA EULALIA</t>
  </si>
  <si>
    <t>BARRERA GUERRERO SEGUNDO ROLANDO</t>
  </si>
  <si>
    <t>NAVARRETE GUERRERO JOSSELYN ARACELY</t>
  </si>
  <si>
    <t>FUEREZ SANTELLAN MARIA ISABEL</t>
  </si>
  <si>
    <t>ANRANGO TUQUERREZ KEVIN ISRAEL</t>
  </si>
  <si>
    <t>RAMON VIVANCO CARMEN EMPERATRIZ</t>
  </si>
  <si>
    <t>SOLIS PAREDES CRISTIAN VINICIO</t>
  </si>
  <si>
    <t>ACEVEDO URGILES HILDA EUGENIA</t>
  </si>
  <si>
    <t>CRIOLLO CELY CARLOS ANTONIO</t>
  </si>
  <si>
    <t>TRUJILLO SECAIRA MELANIA SOFIA</t>
  </si>
  <si>
    <t>MUÑOZ ARMIJO CARLOS DAVID</t>
  </si>
  <si>
    <t>PROAÑO RUFINO FLORIXI EROITA</t>
  </si>
  <si>
    <t>GARCIA MOSQUERA JOHAN RAFAEL</t>
  </si>
  <si>
    <t>MASHIANT PEAS DELIA NATIVIDAD</t>
  </si>
  <si>
    <t>BENAVIDEZ BRITO IVAN KAVIER</t>
  </si>
  <si>
    <t>VELEZ RODRIGUEZ JORGE WASHINGTON</t>
  </si>
  <si>
    <t>MACAY ZAMBRANO GEMA LISSETH</t>
  </si>
  <si>
    <t>YIN CAMPOS LESTER DIGNO</t>
  </si>
  <si>
    <t>BURGOS INTRIAGO CARMEN MARGARITA</t>
  </si>
  <si>
    <t>CAYANCELA ALLAUCA AUGUSTO ATAHUALPA</t>
  </si>
  <si>
    <t>CASCO TUTIN MONICA GISSELA</t>
  </si>
  <si>
    <t>CHICAIZA QUISPE PIEDAD SOLEDAD</t>
  </si>
  <si>
    <t>CUNALATA CHICAIZA LUIS GERMAN</t>
  </si>
  <si>
    <t>TROYA CUMBICUS MARIA GERMANIA</t>
  </si>
  <si>
    <t>RIMACUNA JIMENEZ ULPIANO FIDELIO</t>
  </si>
  <si>
    <t>TERAN VALDIVIEZO EVELYN AIDEE</t>
  </si>
  <si>
    <t>MORALES ROMERO JOSE LUIS</t>
  </si>
  <si>
    <t>MONAR VALENCIA JOSSELIN JORDANA</t>
  </si>
  <si>
    <t>VELEZ DORADO DAVINSSON GUILLERMO</t>
  </si>
  <si>
    <t>PIZANGO GREFA LUIS BOLIVAR</t>
  </si>
  <si>
    <t>MACHOA NOTENO JANETH JACQUELINE</t>
  </si>
  <si>
    <t>CHACHA CABRERA EDGAR EDISON</t>
  </si>
  <si>
    <t>RIVADENEIRA VILLAVICENCIO JESSICA MARIBEL</t>
  </si>
  <si>
    <t>PROAÑO MOSQUERA BAIRON LIRIO</t>
  </si>
  <si>
    <t>VERA RAMIREZ ROSA MARICELA</t>
  </si>
  <si>
    <t>SOLANO SARANGO ROLANDO VIRGILIO</t>
  </si>
  <si>
    <t>VACA VARGAS JESENIA ALEXANDRA</t>
  </si>
  <si>
    <t>GUARANGUAY FUENTES MARCO FERNANDO</t>
  </si>
  <si>
    <t>LOPEZ CHALACAN MADELAINE MIREYA</t>
  </si>
  <si>
    <t>VIZHÑAY QUITUISACA FAUSTO ROMEO</t>
  </si>
  <si>
    <t>CARDENAS TACURI ILDA MERCEDES</t>
  </si>
  <si>
    <t>CAGUANA CHANGO ALAN FRANCISCO</t>
  </si>
  <si>
    <t>MANOBANDA MAZABANDA ELIDA GABRIELA</t>
  </si>
  <si>
    <t>ALVARADO LOPEZ NELLY CARMEN</t>
  </si>
  <si>
    <t>VARGAS ANDY JOEL FIDEL</t>
  </si>
  <si>
    <t>CASTILLO MARIN INGRID ANDREINA</t>
  </si>
  <si>
    <t>MERCHANCANO RODRIGUEZ DARIO VINICIO</t>
  </si>
  <si>
    <t>CHILIQUINGA PLAZA EDWIN RAFAEL</t>
  </si>
  <si>
    <t>LANDA AMAGUAÑA ANITA ALEXANDRA</t>
  </si>
  <si>
    <t>GARCIA ROMERO NELLY CARMITA</t>
  </si>
  <si>
    <t>RIVADENEIRA ESPIN ALEXIS KERWIN</t>
  </si>
  <si>
    <t>YEPEZ GAVI REMIGIO DAVID</t>
  </si>
  <si>
    <t>GUAMBUGUETE GAVI DINA ESPERANZA</t>
  </si>
  <si>
    <t>GREFA YUMBO MARIA GLORIA</t>
  </si>
  <si>
    <t>YUMBO GREFA JESUS ALEX</t>
  </si>
  <si>
    <t>MALLA RODRIGUEZ NATHALI SILVANA</t>
  </si>
  <si>
    <t>APOLO ELIZALDE JAIME WALTER</t>
  </si>
  <si>
    <t>ULLAURI CUEVA FIORELA ANAHY</t>
  </si>
  <si>
    <t>INGA CADENA JULIO WILLIANS</t>
  </si>
  <si>
    <t>MANTUANO LOOR BOLIVAR ELICIO</t>
  </si>
  <si>
    <t>MENDOZA MENDOZA ELSA ISABEL</t>
  </si>
  <si>
    <t>CHENCHE PICO GILDA YAMILETH</t>
  </si>
  <si>
    <t>DEMERA OLIVO JOSE DAVID</t>
  </si>
  <si>
    <t>SORIA SUATUNCE LUIS EDILBERTO</t>
  </si>
  <si>
    <t>INTRIAGO REYES YUBETSY ANDREINA</t>
  </si>
  <si>
    <t>FLORES LUISA LILIANA ELIZABETH</t>
  </si>
  <si>
    <t>MOPOSITA MOPOSITA JUAN CARLOS</t>
  </si>
  <si>
    <t>PROAÑO CIFUENTES PAMELA NAYELI</t>
  </si>
  <si>
    <t>ARCE HERRERA JUAN CARLOS</t>
  </si>
  <si>
    <t>OCAÑA GUAMAN WILFRIDO VICENTE</t>
  </si>
  <si>
    <t>CHACHA LLUGSA MARIA AURORA</t>
  </si>
  <si>
    <t>ARROYO MINA WALTER SEGUNDO</t>
  </si>
  <si>
    <t>RODRIGUEZ CASTILLO HEIDY JULIETTE</t>
  </si>
  <si>
    <t>ALARCON GUERRERO KERLY KATHERINE</t>
  </si>
  <si>
    <t>SORIA CARPIO JIPSON LUIS</t>
  </si>
  <si>
    <t>MACHISACA TORRES CARMEN ROSA</t>
  </si>
  <si>
    <t>TACURI PERALTA JOEL DAVID</t>
  </si>
  <si>
    <t>MOLINA CORDOVA DARWIN ROBERTO</t>
  </si>
  <si>
    <t>FERNANDEZ FERNANDEZ BLANCA CARLOTA</t>
  </si>
  <si>
    <t>HUATATOCA ALVARADO GERONIMO PABLO</t>
  </si>
  <si>
    <t>ALVARADO YUMBO BEXI MIREYA</t>
  </si>
  <si>
    <t>SECAIRA SECAIRA MISHELLE ALEJANDRA</t>
  </si>
  <si>
    <t>PAREDES TRUJILLO ANDRES FELIPE</t>
  </si>
  <si>
    <t>TUAREZ TUAREZ NATHALY MELINA</t>
  </si>
  <si>
    <t>TUAREZ JOSE ARQUIMIDES</t>
  </si>
  <si>
    <t>CEDEÑO MUGUERZA CARLOS ALBERTO</t>
  </si>
  <si>
    <t>PIN CASTRO MARILYN NAYELY</t>
  </si>
  <si>
    <t>TANGUILA MAMALLACTA SUSANA CELINA</t>
  </si>
  <si>
    <t>AIGAJE ASCANTA NOE GABRIEL</t>
  </si>
  <si>
    <t>KUKUSH TSUKANKA NATALI</t>
  </si>
  <si>
    <t>ANDI MAMALLACTA MELINA ALEXANDRA</t>
  </si>
  <si>
    <t>MUÑOZ NAPA MARLENE MARGARITA</t>
  </si>
  <si>
    <t>GONZALEZ OBANDO ROBERTO ALFONSO</t>
  </si>
  <si>
    <t>SALTOS GARCIA DAYMARA KATIHUSCA</t>
  </si>
  <si>
    <t>POSLIGUA ARAUJO ANTONIO JAIR</t>
  </si>
  <si>
    <t>MERCADO LEMO DIDSY JACXON</t>
  </si>
  <si>
    <t>GARCIA CAICEDO NADIA PAULINA</t>
  </si>
  <si>
    <t>COELLO ORTIZ BETTY LORENA</t>
  </si>
  <si>
    <t>MACIAS JAMA YUGER JAVIER</t>
  </si>
  <si>
    <t>ESPINOZA ORTEGA JOHN PAUL</t>
  </si>
  <si>
    <t>RIOS CAJAMARCA ELSA MARLENE</t>
  </si>
  <si>
    <t>MONAR SALVATIERRA GABRIEL JONY</t>
  </si>
  <si>
    <t>BUSTAMANTE RAMIREZ IRALDA MARGARITA</t>
  </si>
  <si>
    <t>ALCIVAR VELEZ VALERIA CECIBEL</t>
  </si>
  <si>
    <t>MERO BERMELLO LUIS OCTAVIO</t>
  </si>
  <si>
    <t>FRANCO MEZA ELIDA NARCISA</t>
  </si>
  <si>
    <t>CABEZAS BAJAÑA JORGE LUIS</t>
  </si>
  <si>
    <t>CHANG RODRIGUEZ MARCO JHONNY</t>
  </si>
  <si>
    <t>RAMIREZ CELI ISABEL MARIA</t>
  </si>
  <si>
    <t>GREFA TANGUILA LUIS ENRIQUE</t>
  </si>
  <si>
    <t>LICUY GREFA AMANDA EDELMIRA</t>
  </si>
  <si>
    <t>OLIVO SUAREZ ERIKA ARLENA</t>
  </si>
  <si>
    <t>SALAZAR SALVATIERRA SAUL GONZALO</t>
  </si>
  <si>
    <t>ALQUEDAN ROMERO SIMON BOLIVAR</t>
  </si>
  <si>
    <t>PAY NASTACUAZ DIGNA ROSARIO</t>
  </si>
  <si>
    <t>SORIA CARPIO JENIFFER SULAY</t>
  </si>
  <si>
    <t>RAMOS RAMOS RAFAEL BERNARDO</t>
  </si>
  <si>
    <t>CABEZAS CABEZAS BENITO ARMENGOL</t>
  </si>
  <si>
    <t>HOLGUIN GARRIDO MARIELA DAYANARA</t>
  </si>
  <si>
    <t>SORNOZA OSTAIZA JEFFERSON NERY</t>
  </si>
  <si>
    <t>MERA CEDEÑO MARTHA LEONOR</t>
  </si>
  <si>
    <t>OSTAIZA CEME MARCOS EULICES</t>
  </si>
  <si>
    <t>BRAVO DEL VALLE DEYSI YADIRA</t>
  </si>
  <si>
    <t>BACILIO CORTEZ TEOFILA ADELINA</t>
  </si>
  <si>
    <t>QUINTERO ANGULO GUILLERMO PAULO</t>
  </si>
  <si>
    <t>ULLOA OLARTE JAMPIER DARIO</t>
  </si>
  <si>
    <t>FARIAS CHEME JESSICA MILENA</t>
  </si>
  <si>
    <t>QUILLIGANA BOMBON MARIANA DE JESUS</t>
  </si>
  <si>
    <t>PUNINA JULIO HUMBERTO</t>
  </si>
  <si>
    <t>MERIZALDE CALDERON CINTHYA JOHANNA</t>
  </si>
  <si>
    <t>CARDENAS ELIZALDE LUIS MEDARDO</t>
  </si>
  <si>
    <t>ALBAN CHIDA SHERLY ELOISA</t>
  </si>
  <si>
    <t>ANDI TAPUY BARTOLO ROBERTO</t>
  </si>
  <si>
    <t>AGUILAR FEIJOO VERONICA MARIA</t>
  </si>
  <si>
    <t>LEON VERGARA NELIO ELIAS</t>
  </si>
  <si>
    <t>MACIAS CEME LUCIA MONCERRATE</t>
  </si>
  <si>
    <t>ESCOBAR MACIAS DAVID</t>
  </si>
  <si>
    <t>CUENCA SALINAS VICTOR MANUEL</t>
  </si>
  <si>
    <t>RETETE CALVA GABRIELA DEL CISNE</t>
  </si>
  <si>
    <t>CARRILLO MONTALVO MARIA NELA</t>
  </si>
  <si>
    <t>QUIÑONEZ BAUTISTA LUIS ALBERTO</t>
  </si>
  <si>
    <t>CEVALLOS MORENO LIWINSGTON RAUL</t>
  </si>
  <si>
    <t>QUINTO RODRIGUEZ SABRINA IRASEMA</t>
  </si>
  <si>
    <t>CHALAR MENDEZ ANNIE KATHERINE</t>
  </si>
  <si>
    <t>DELGADO CHICHANDE LUIS ALBERTO</t>
  </si>
  <si>
    <t>VARGAS GUTIERREZ JESSICA MARIANELA</t>
  </si>
  <si>
    <t>LICUY GREFA NIXON IVAN</t>
  </si>
  <si>
    <t>PINCHAO CHALACA GRICELA YANETH</t>
  </si>
  <si>
    <t>CUASPA ARCOS RUBEN VINICIO</t>
  </si>
  <si>
    <t>ROSILLO JARAMILLO RAUL</t>
  </si>
  <si>
    <t>TILLAGUANGO MERINO MARGARITA BERNARDA</t>
  </si>
  <si>
    <t>VASQUEZ TERAN LETICIA MARIA</t>
  </si>
  <si>
    <t>CHAMORRO VISCAINO HORACIO RIGOBERTO</t>
  </si>
  <si>
    <t>MACIAS BRIONES JOHANNA MARCELA</t>
  </si>
  <si>
    <t>PINARGOTE CASTILLO JOSE ANDRES</t>
  </si>
  <si>
    <t>SHIMPIU PITIUR YANUA LAURA</t>
  </si>
  <si>
    <t>MEZA CEDEÑO BOLIVAR CRISTOBAL</t>
  </si>
  <si>
    <t>ALCIVAR HERNANDEZ JACKSON ISAIAS</t>
  </si>
  <si>
    <t>CORTEZ MENDOZA CINDY ROMINA</t>
  </si>
  <si>
    <t>FIERRO FIERRO ALAMIRO EFRAIN</t>
  </si>
  <si>
    <t>SALTOS POZO MIRIAN JAQUELINE</t>
  </si>
  <si>
    <t>TROYA MUÑOZ JINSON LEODAN</t>
  </si>
  <si>
    <t>VILLA RIVERA NATALY CONCEPCION</t>
  </si>
  <si>
    <t>APOLO APOLO RAMIRO GONZALO</t>
  </si>
  <si>
    <t>PARDO NOLE LESLY PAMELA</t>
  </si>
  <si>
    <t>TUALOMBO ANGEL HUMBERTO</t>
  </si>
  <si>
    <t>CASTRO JATIVA CINTHYA MARIBEL</t>
  </si>
  <si>
    <t>PRADO CAÑIZARES FILOCLE FERNANDO</t>
  </si>
  <si>
    <t>NOVOA MERCADO PATRICIA YOMAIRA</t>
  </si>
  <si>
    <t>PUNINA MASABANDA GALO</t>
  </si>
  <si>
    <t>NARVAEZ TUBON JESSICA ALEXANDRA</t>
  </si>
  <si>
    <t>SAPATANGA PELAEZ ANDERSON ALEJANDRO</t>
  </si>
  <si>
    <t>BRITO LLIVICURA EVELYN MISHELL</t>
  </si>
  <si>
    <t>MORENO PEREZ MILTON DIGNO</t>
  </si>
  <si>
    <t>HERNANDEZ GONZALEZ JOVITA CENEIDA</t>
  </si>
  <si>
    <t>ACOSTA BONE EDUIN ENRIQUE</t>
  </si>
  <si>
    <t>MUÑOZ MENDEZ DORY</t>
  </si>
  <si>
    <t>GUARNIZO CALVA AUDELIA LEONOR</t>
  </si>
  <si>
    <t>GUAMAN REYES EVANGELISTA FROILAN</t>
  </si>
  <si>
    <t>TOBAR RODRIGUEZ AVID DANIEL</t>
  </si>
  <si>
    <t>REZABALA BETANCOURT NARCISA ANAJENSIH</t>
  </si>
  <si>
    <t>PAUCHY ANDI ANSELMO GIOVANNI</t>
  </si>
  <si>
    <t>LICUY CERDA ANABEL CARMEN</t>
  </si>
  <si>
    <t>NUÑEZ CRUZ DOUGLAS ISRAEL</t>
  </si>
  <si>
    <t>CAIZA ZUÑIGA MARIA LIZBETH</t>
  </si>
  <si>
    <t>ZAMBRANO GUTIERREZ MARY ELIZABETH</t>
  </si>
  <si>
    <t>LOOR LOOR SANTO JOBANNY</t>
  </si>
  <si>
    <t>LLANGARI CUVI NANCY PATRICIA</t>
  </si>
  <si>
    <t>LOPEZ CHIMBO CARLOS ALFONSO</t>
  </si>
  <si>
    <t>LICUY AGUINDA JAIRO ESTEBAN</t>
  </si>
  <si>
    <t>LICUY CALAPUCHA JANETH PRISCILA</t>
  </si>
  <si>
    <t>SAICO PEREZ EDISON AMBROCIO</t>
  </si>
  <si>
    <t>LOPEZ QUIROZ NAYELI FERNANDA</t>
  </si>
  <si>
    <t>LAGE PLAZARTE MARIA MARGARITA</t>
  </si>
  <si>
    <t>ORTIZ ZEA ORLIN OCTAVIO</t>
  </si>
  <si>
    <t>ANGULO CIFUENTES ROSA MAGALI</t>
  </si>
  <si>
    <t>LARA RIOS WILMER FERNANDO</t>
  </si>
  <si>
    <t>AIGAJE PILCA CARMEN EUFRACIA</t>
  </si>
  <si>
    <t>ALBAN CHUQUIAN JUAN MANUEL</t>
  </si>
  <si>
    <t>TAMAYO JAMA CIDIA MARIA</t>
  </si>
  <si>
    <t>LUJANO BAUTISTA JUAN ERNESTO</t>
  </si>
  <si>
    <t>NOSQUEZ CONDE HENRY PATRICIO</t>
  </si>
  <si>
    <t>AREVALO AREVALO MARIA PATRICIA</t>
  </si>
  <si>
    <t>GUDIÑO ESPINOZA BYRON MARCELO</t>
  </si>
  <si>
    <t>BERNARDO MENDEZ LOHANA JULIBETH</t>
  </si>
  <si>
    <t>CEVALLOS PANTA LUIS ALFREDO</t>
  </si>
  <si>
    <t>ALVARADO ZAMBRANO MARIUXI ALEXANDRA</t>
  </si>
  <si>
    <t>CHAVEZTA MOREIRA GEMA JOMIRA</t>
  </si>
  <si>
    <t>SANCHEZ CEDEÑO RAMON BOLIVAR</t>
  </si>
  <si>
    <t>ZHIMINAICELA CORO JOSE GERARDO</t>
  </si>
  <si>
    <t>QUIROGA NARANJO JESSICA ELIZABETH</t>
  </si>
  <si>
    <t>PRECIADO LARA JOSE HERLINDO</t>
  </si>
  <si>
    <t>QUIÑONEZ MINA MARITZA ELIZABETH</t>
  </si>
  <si>
    <t>FRIAS LLERENA DAYANA LIZETH</t>
  </si>
  <si>
    <t>COCA VACA JHONNATAN FERNANDO</t>
  </si>
  <si>
    <t>CHUMAP TSAKIM SECHA DAVID</t>
  </si>
  <si>
    <t>PITIUR SHIMPIU SILVIA CAROLINA</t>
  </si>
  <si>
    <t>AKACHU YANKUR NASE LEONCIO</t>
  </si>
  <si>
    <t>SANCHEZ INTRIAGO YALIXZA PAULINA</t>
  </si>
  <si>
    <t>SALINAS ROSILLO JOSE NELSON</t>
  </si>
  <si>
    <t>CUMBICOS SALINAS MAGALI JANETH</t>
  </si>
  <si>
    <t>MENDOZA REYES DEYSI NICOLE</t>
  </si>
  <si>
    <t>PROAÑO AYALA ALVARO ANTONIO</t>
  </si>
  <si>
    <t>POVEDA FIALLOS BYRON MEDARDO</t>
  </si>
  <si>
    <t>GUANGASI PINTO JANETH MARICELA</t>
  </si>
  <si>
    <t>MERCADO MINA YADIRA YINA</t>
  </si>
  <si>
    <t>NAZARENO CAICEDO WASHINGTON</t>
  </si>
  <si>
    <t>HUATATOCA MAMALLACTA MARINA ANITA</t>
  </si>
  <si>
    <t>MAMALLACTA TAPUY RONMEL MARCELO</t>
  </si>
  <si>
    <t>PALMA PINARGOTE RANULFO VICENTE</t>
  </si>
  <si>
    <t>CHAVEZ MERA YOMAIRA GUADALUPE</t>
  </si>
  <si>
    <t>CORAIZACA ZHUMI JENNY ADRIANA</t>
  </si>
  <si>
    <t>SANCHEZ YUPANQUI KLEVER GONZALO</t>
  </si>
  <si>
    <t>TUAREZ SALTOS CORINTO MONSERRATE</t>
  </si>
  <si>
    <t>REYES ALBAN JESSICA JOHANA</t>
  </si>
  <si>
    <t>QUIJIJE MONCADA FELIX JOEL</t>
  </si>
  <si>
    <t>TROYA BAJAÑA JESSICA JAHAYRA</t>
  </si>
  <si>
    <t>JARAMILLO GER EDISON FERNANDO</t>
  </si>
  <si>
    <t>SALAZAR RODRIGUEZ MAGALY MARISELA</t>
  </si>
  <si>
    <t>VILLAFUERTE CALAPUCHA LIZBETH NAYELI</t>
  </si>
  <si>
    <t>LICUY UQUIÑA JHONATAN RONALDO</t>
  </si>
  <si>
    <t>MOSCOSO LARA GISSELA BELEN</t>
  </si>
  <si>
    <t>SILVA RODRIGUEZ RODRIGO CRISTOBAL</t>
  </si>
  <si>
    <t>RUIZ LOPEZ JORGE HUMBERTO</t>
  </si>
  <si>
    <t>VILLEGAS MAYORGA MIRELLA IRENE</t>
  </si>
  <si>
    <t>CASTILLO AJILA JOSE MODESTO</t>
  </si>
  <si>
    <t>QUEZADA JIMENEZ KAREN ADRIANA</t>
  </si>
  <si>
    <t>SANTOS MACIAS JUSTINA MARIA</t>
  </si>
  <si>
    <t>MACIAS SANTOS ANTONIO VICENTE</t>
  </si>
  <si>
    <t>SALAZAR SARANGO JENNY DEL CISNE</t>
  </si>
  <si>
    <t>GAONA CORDERO JOSE FERNANDO</t>
  </si>
  <si>
    <t>BRITO LLIVICURA BAYRON JOSELITO</t>
  </si>
  <si>
    <t>LOJANO LOJANO MARINA ISABEL</t>
  </si>
  <si>
    <t>ALCIVAR VARGAS LILIANA ISABEL</t>
  </si>
  <si>
    <t>VELEZ CEDEÑO PEDRO HERNAN</t>
  </si>
  <si>
    <t>REASCOS QUIÑONEZ MARY SONIA</t>
  </si>
  <si>
    <t>MENDOZA VERA LUIS ARTURO</t>
  </si>
  <si>
    <t>CAJIA IZA JOSE AUGUSTO</t>
  </si>
  <si>
    <t>CAJAMARCA PILA SANDRA ELIZABETH</t>
  </si>
  <si>
    <t>UYAGUARI SAMANIEGO LIVIA GERMANIA</t>
  </si>
  <si>
    <t>ANKUASH SANT ERNIN CAMILO</t>
  </si>
  <si>
    <t>PARRALES AGUIRRE MARISELA ISABEL</t>
  </si>
  <si>
    <t>FERNANDEZ CONTRERAS CARLOS ADRIAN</t>
  </si>
  <si>
    <t>CALVA CORREA NIXON PAUL</t>
  </si>
  <si>
    <t>CASTILLO GAONA DIGNA MARCELA</t>
  </si>
  <si>
    <t>DEMERA MUENTES JOHANNA MARIA</t>
  </si>
  <si>
    <t>VEGA SABANDO JONATHAN JULIAN</t>
  </si>
  <si>
    <t>PAUCAR NIEVES MARIA DEL CISNE</t>
  </si>
  <si>
    <t>AREVALO NASQUEZ ALEX GABRIEL</t>
  </si>
  <si>
    <t>VIVAS VERA CLEMENTE JACINTO</t>
  </si>
  <si>
    <t>CADENA PROAÑO KAREN GRACIELA</t>
  </si>
  <si>
    <t>ANALUISA MANOBANDA MAYRA ALEJANDRA</t>
  </si>
  <si>
    <t>ALVIAR SILVA JAIRO ADRIANO</t>
  </si>
  <si>
    <t>VELEZ GARCIA RUBINSON MARTIN</t>
  </si>
  <si>
    <t>COBEÑA ESMERALDAS INGRID JULIANA</t>
  </si>
  <si>
    <t>BURGOS BAZURTO LUIS ALBERTO</t>
  </si>
  <si>
    <t>RIVAS ARAGUNDY YOMAIRA ESTEFANIA</t>
  </si>
  <si>
    <t>QUIÑONEZ MERCADO CARLOS NEICER</t>
  </si>
  <si>
    <t>LEMO CAICEDO EULOFIA</t>
  </si>
  <si>
    <t>POZO GAON ALBA PATRICIA</t>
  </si>
  <si>
    <t>MALQUIN CHILES GUSTAVO DANIEL</t>
  </si>
  <si>
    <t>CAMPAS MINA ADEMIR VICENTE</t>
  </si>
  <si>
    <t>GILER ESCOBAR ERIKA ISABEL</t>
  </si>
  <si>
    <t>AYALA LAPO JOHNSON FERNANDO</t>
  </si>
  <si>
    <t>MORENO SAAVEDRA MARIUXI ELIZABETH</t>
  </si>
  <si>
    <t>MORENO VILCA LADY BRIGIT</t>
  </si>
  <si>
    <t>LLANO IZA LUIS MARIO</t>
  </si>
  <si>
    <t>MORENO FRIAS JOANA JIMENA</t>
  </si>
  <si>
    <t>MORENO MORALES ANGEL DANILO</t>
  </si>
  <si>
    <t>JAYA ZHUÑI JONATAN FAUSTO</t>
  </si>
  <si>
    <t>SHIKI MAYAK MONICA MARILU</t>
  </si>
  <si>
    <t>VERA SOLORZANO ROSA ALEXANDRA</t>
  </si>
  <si>
    <t>MACAY ZAMBRANO JONATHAN JORDANO</t>
  </si>
  <si>
    <t>CERDA YUMBO DINA FLORA</t>
  </si>
  <si>
    <t>LICUY CHIMBO SIXTO PABLO</t>
  </si>
  <si>
    <t>BARBERAN OBANDO VIRGINIA ANABEL</t>
  </si>
  <si>
    <t>ALAVA ARAUZ SEGUNDO ALBARO</t>
  </si>
  <si>
    <t>MASHUCURI GUALINGA LUIS HENRY</t>
  </si>
  <si>
    <t>GUERRERO RIVAS MADELIN JARITZA</t>
  </si>
  <si>
    <t>HERRERA GONZALEZ LIJIA BEATRIZ</t>
  </si>
  <si>
    <t>ZAMBRANO VERDUGA DARWIN FABRICIO</t>
  </si>
  <si>
    <t>LAJE CRUZ ESPERANZA GUISELA</t>
  </si>
  <si>
    <t>LAJE GALARZA RONALDO FRANCISCO</t>
  </si>
  <si>
    <t>COTERA PATIÑO ANGELA VERONICA</t>
  </si>
  <si>
    <t>DEMERA GRACIA CRISTOBAL COLON</t>
  </si>
  <si>
    <t>ALARCON ROSERO DEYCI MARIELA</t>
  </si>
  <si>
    <t>IBARRA APOLO ADRIAN ALEXANDER</t>
  </si>
  <si>
    <t>PEREA QUINTUÑA KELY YULISSA</t>
  </si>
  <si>
    <t>GUERRERO OLIVO LEONARDO LUCA</t>
  </si>
  <si>
    <t>PINTADO GAONA MIRIAM RAQUEL</t>
  </si>
  <si>
    <t>GUAYANAY JIRON MANUEL ADRIANO</t>
  </si>
  <si>
    <t>CALLE URGILEZ THALIA XIMENA</t>
  </si>
  <si>
    <t>SHARUPI TIBIPA ALEX FERNANDO</t>
  </si>
  <si>
    <t>SUAREZ BERNARDO SIXTO MEDARDO</t>
  </si>
  <si>
    <t>ESPINOZA DELGADO MARTHA GULNARA</t>
  </si>
  <si>
    <t>VILLASAGUA GUTIERREZ MILTON VIDAL</t>
  </si>
  <si>
    <t>NARANJO VERA KEYLA ANTHONELA</t>
  </si>
  <si>
    <t>MANOBANDA CAGUANA WILSON JAVIER</t>
  </si>
  <si>
    <t>MANOBANDA CAGUANA JENNY NATALIA</t>
  </si>
  <si>
    <t>SANCHEZ LOOR YOLANDA GEOCONDA</t>
  </si>
  <si>
    <t>GILER SORNOZA JOSE ANTONIO</t>
  </si>
  <si>
    <t>USHAP TSEREMP GABRIEL ROBERTO</t>
  </si>
  <si>
    <t>CHIRIBOGA QUIZHPE ELVA MACRINA</t>
  </si>
  <si>
    <t>VIDAL BALUARTE JARITZA JACQUELINE</t>
  </si>
  <si>
    <t>PEREZ ROMO CESAR EDUARDO</t>
  </si>
  <si>
    <t>ZAMBRANO GARCIA NESTOR DANIEL</t>
  </si>
  <si>
    <t>QUIÑONEZ GONGORA EVELYN DAYANA</t>
  </si>
  <si>
    <t>MORENO LAMAR LUIS ADONIS</t>
  </si>
  <si>
    <t>MASAPANTA TOAPANTA KATHERIN MISHELL</t>
  </si>
  <si>
    <t>BORJA PAREDES NEPTALI</t>
  </si>
  <si>
    <t>CUAJIVOY MARIA HILDA</t>
  </si>
  <si>
    <t>ESMERALDAS VILELA SEGUNDO</t>
  </si>
  <si>
    <t>COTERA VALENCIA ANDREA MARISOL</t>
  </si>
  <si>
    <t>COCA BENITEZ MIGUEL FABIAN</t>
  </si>
  <si>
    <t>GARCES MORENO LUZ AMANDA</t>
  </si>
  <si>
    <t>ZAMORA ESPINOZA ROBINSON AQUILES</t>
  </si>
  <si>
    <t>GUERRERO JIMENEZ JENNIFFER LISETH</t>
  </si>
  <si>
    <t>GOMEZ BRIONES OSWALDO ALBEY</t>
  </si>
  <si>
    <t>VELEZ VELEZ DIANA LICETH</t>
  </si>
  <si>
    <t>TENESACA GUTIERREZ EDISON MAURICIO</t>
  </si>
  <si>
    <t>ESPINOZA CHACON NEIDA LILIANA</t>
  </si>
  <si>
    <t>ENRIQUEZ FLORES EDWIN FABIAN</t>
  </si>
  <si>
    <t>CUASQUER TARAPUES YAJAIRA LIZBETH</t>
  </si>
  <si>
    <t>ROGEL PARRAGA DAYILIN AYDE</t>
  </si>
  <si>
    <t>CAMACHO FALCON FRANCISCO JAVIER</t>
  </si>
  <si>
    <t>CHAVARRIA QUIROZ MIGUEL ANGEL</t>
  </si>
  <si>
    <t>CALDERON MERO MARYORI BERNARDA</t>
  </si>
  <si>
    <t>ANDY TAPUY FERNANDO KLEVER</t>
  </si>
  <si>
    <t>HUATATOCA GREFA MARIA PATRICIA</t>
  </si>
  <si>
    <t>JAPON ZAQUIMBO KENIA ADRIANA</t>
  </si>
  <si>
    <t>SACA GUALAN NIXON BENIGNO</t>
  </si>
  <si>
    <t>CALVA CALVA ARIEL ANDERSON</t>
  </si>
  <si>
    <t>GIRON MARIANA</t>
  </si>
  <si>
    <t>VELEZ ALCIVAR ISRAEL YEROBI</t>
  </si>
  <si>
    <t>CEDEÑO MARQUEZ KARELIS GEANNINA</t>
  </si>
  <si>
    <t>VASQUEZ DELGADO LETTY JAMILETH</t>
  </si>
  <si>
    <t>MENDOZA ALCIVAR PEDRO MIGUEL</t>
  </si>
  <si>
    <t>ANDRADE PARRA BILMA ERNESTINA</t>
  </si>
  <si>
    <t>ABAD HEREDIA HERNAN ISAIAS</t>
  </si>
  <si>
    <t>CORDOVA AGUIRRE JOSE FERNANDO</t>
  </si>
  <si>
    <t>VELOZ FOGACHO DAMARIS MARLENE</t>
  </si>
  <si>
    <t>VASQUEZ ORTIZ ERICA MARIA</t>
  </si>
  <si>
    <t>CHILA CASTRO RICARDO ANTONIO</t>
  </si>
  <si>
    <t>VACA CHICHANDE ORLIN WASHINGTON</t>
  </si>
  <si>
    <t>ARCE RUA EMILIA</t>
  </si>
  <si>
    <t>OCHOA MONSERRATE KARLA DENISSE</t>
  </si>
  <si>
    <t>ARIAS ARREAGA ROBERTO AURELIO</t>
  </si>
  <si>
    <t>SANCHEZ IZA AIDA JUDITH</t>
  </si>
  <si>
    <t>PILA PILA NELSON PATRICIO</t>
  </si>
  <si>
    <t>CERCADO SANTILLAN RITA MIRELLA</t>
  </si>
  <si>
    <t>TELLO ELIZONDO JOSE MIGUEL</t>
  </si>
  <si>
    <t>MARIN CANTINCUZ CLARA ELIZA</t>
  </si>
  <si>
    <t>ACERO NASTACUAZ JOSE VIDAL</t>
  </si>
  <si>
    <t>MORALES PILLIGUA KAREN PRISCILA</t>
  </si>
  <si>
    <t>ZAMBRANO GARCIA RONALDO BRYAN</t>
  </si>
  <si>
    <t>CHALA PADILLA SHECCID MARISOL</t>
  </si>
  <si>
    <t>FOLLECO CHALA JONATHAN MARCELO</t>
  </si>
  <si>
    <t>MARQUEZ VERA JENNIFFER MARLENE</t>
  </si>
  <si>
    <t>CEDEÑO PROAÑO WLADIMIR ALEXANDER</t>
  </si>
  <si>
    <t>ESPIN MUÑOZ KAREN ROXANA</t>
  </si>
  <si>
    <t>JURADO ARBOLEDA HEINER LUIS</t>
  </si>
  <si>
    <t>GUALAN JARAMILLO ERNESTO ISAIAS</t>
  </si>
  <si>
    <t>PINEDA CARPIO ROSA CLEMENCIA</t>
  </si>
  <si>
    <t>DELGADO CANTOS ANDREA ELIZABETH</t>
  </si>
  <si>
    <t>PANTA PANTA LUIS ELOY</t>
  </si>
  <si>
    <t>JARA ROJAS GERMAN ELIGIO</t>
  </si>
  <si>
    <t>BUENAÑO AGUINDA SHIRLEY GIPSY</t>
  </si>
  <si>
    <t>PICO QUIJIJE BRYAN ANDRES</t>
  </si>
  <si>
    <t>CEDEÑO SORNOZA NELLY ELIZABETH</t>
  </si>
  <si>
    <t>LOPEZ GUACHAMBOSA VANESSA MISHELLE</t>
  </si>
  <si>
    <t>VITERI OÑATE MARCOS EFRAIN</t>
  </si>
  <si>
    <t>SAGAL RIVERA MARIO CLODOMIRO</t>
  </si>
  <si>
    <t>PARRA ZAGAL MARIA LUCIA</t>
  </si>
  <si>
    <t>GUERRERO ELIZALDE NANCY RUTH</t>
  </si>
  <si>
    <t>MALLA SUNCION CARLOS YEROVI</t>
  </si>
  <si>
    <t>GUAILLAS NAGUA ERIKA TATIANA</t>
  </si>
  <si>
    <t>AMAY NAULA VICTORIANO DE JESUS</t>
  </si>
  <si>
    <t>CHELA ABEROS JHONY OMAR</t>
  </si>
  <si>
    <t>ZURITA CANDO KARINA PATRICIA</t>
  </si>
  <si>
    <t>VERA VAZCONES MARIANO DE JESUS</t>
  </si>
  <si>
    <t>ZAVALA RONQUILLO ZIARE ALAIS</t>
  </si>
  <si>
    <t>COBEÑA HURTADO NELLY ISABEL</t>
  </si>
  <si>
    <t>INTRIAGO RESABALA ANGEL OLIVA</t>
  </si>
  <si>
    <t>ESCOBAR SOLORZANO BYRON FABIAN</t>
  </si>
  <si>
    <t>OLIVEROS ESCOBAR MONICA ELIZABETH</t>
  </si>
  <si>
    <t>IZA VIZUETE LUIS SANTIAGO</t>
  </si>
  <si>
    <t>CARABALI ALVARADO CARMEN ZARA</t>
  </si>
  <si>
    <t>VACA RUA DIANA ESTEFFANIA</t>
  </si>
  <si>
    <t>COBEÑA GARCIA LUIS ALFREDO</t>
  </si>
  <si>
    <t>VALENCIA SOLORZANO LAURA ELIZABETH</t>
  </si>
  <si>
    <t>FIGUEROA MORENO ERVIN MAXIMILIANO</t>
  </si>
  <si>
    <t>LOPEZ QUEZADA ANGEL RENE</t>
  </si>
  <si>
    <t>VERA PUCHA ALBA DOLORES</t>
  </si>
  <si>
    <t>ROSALES JIMENEZ MARIA NELLY</t>
  </si>
  <si>
    <t>ROSILLO BENIGNO FEBRES</t>
  </si>
  <si>
    <t>YANEZ VELASCO PAOLA KARINA</t>
  </si>
  <si>
    <t>SHIGUANGO PIZANGO SAMUEL GUSTAVO</t>
  </si>
  <si>
    <t>CARRANZA MACIAS REYNA KAINA</t>
  </si>
  <si>
    <t>AGUILAR GARCIA PABLO RODOLFO</t>
  </si>
  <si>
    <t>OLARTE PANTA PABLO SAMUEL</t>
  </si>
  <si>
    <t>GARCIA BERMEO DORIS SOLANNY</t>
  </si>
  <si>
    <t>QUIÑONEZ GARCIA ANGELICA MARIA</t>
  </si>
  <si>
    <t>MICOLTA ANGULO DONALD</t>
  </si>
  <si>
    <t>GREFA YUMBO HECTOR JORGE</t>
  </si>
  <si>
    <t>PROAÑO CHOEZ JOSELYN MARIBEL</t>
  </si>
  <si>
    <t>CARRASCO GALLO DIANA ELIZABETH</t>
  </si>
  <si>
    <t>AREVALO AGUALONGO EDISON JAVIER</t>
  </si>
  <si>
    <t>MENDOZA VELASQUEZ CLAUDIO GENARO</t>
  </si>
  <si>
    <t>LASCANO ZAMBRANO IVONNE NAYERLY</t>
  </si>
  <si>
    <t>GARCIA GUERRERO CESARIO LAMBERTO</t>
  </si>
  <si>
    <t>ESCOBAR ARIAS DOMENICA GIRABEL</t>
  </si>
  <si>
    <t>LIVISACA QUEZADA MISAEL ADRIANO</t>
  </si>
  <si>
    <t>GUAYANAY CALVA SANDRA AURITA</t>
  </si>
  <si>
    <t>MORALES MORALES DANNY JORDAN</t>
  </si>
  <si>
    <t>ROBALINO MORALES NANCY MACRINA</t>
  </si>
  <si>
    <t>GARCIA LOOR KLEVER ANTONIO</t>
  </si>
  <si>
    <t>GARCIA PARRALES JENNI ALEXANDRA</t>
  </si>
  <si>
    <t>HERNANDEZ GER CARLOS IVAN</t>
  </si>
  <si>
    <t>CISNEROS CARLOSAMA ANA LUCIA</t>
  </si>
  <si>
    <t>PUCHA CAYACHE JESUS ENRIQUE</t>
  </si>
  <si>
    <t>PEÑA MAZABANDA MASHERLY FERNANDA</t>
  </si>
  <si>
    <t>ZUIKAN VARGAS GHERALDINE ANDREA</t>
  </si>
  <si>
    <t>GUAMAN GUAYLLAS NIXON VINICIO</t>
  </si>
  <si>
    <t>PASPUEL PAILLACHO MARI GRACIELA</t>
  </si>
  <si>
    <t>TONGUINO IMBAQUINGO CARLOS ANDRES</t>
  </si>
  <si>
    <t>YANEZ COELLO DORIS LIZBETH</t>
  </si>
  <si>
    <t>SANCHEZ SILVA CARLOS GILBERTO</t>
  </si>
  <si>
    <t>SANCHEZ MIRANDA ANGELICA LILIANA</t>
  </si>
  <si>
    <t>AREVALO TOLEDO ELICIO</t>
  </si>
  <si>
    <t>AGUINDA MAMALLACTA LUIS FERNANDO</t>
  </si>
  <si>
    <t>NARVAEZ SARANGO NARCISA PIEDAD</t>
  </si>
  <si>
    <t>CALVA CHAMBA ANGEL EDILBERTO</t>
  </si>
  <si>
    <t>DURAN ORTEGA DALI ELIZABETH</t>
  </si>
  <si>
    <t>JAMA ANGULO ANDRES DAMIAN</t>
  </si>
  <si>
    <t>LANDAZURI LOZANO MARIA MARGARITA</t>
  </si>
  <si>
    <t>TOALA SOLEDISPA CARLOS GEOVANNY</t>
  </si>
  <si>
    <t>PINCAY REYES DIANA GRACIELA</t>
  </si>
  <si>
    <t>BALDEON CAMACHO MARIA ISABEL</t>
  </si>
  <si>
    <t>ANDACHE NUÑEZ JOSE LORENZO</t>
  </si>
  <si>
    <t>CEDEÑO MACIAS ANGIE DANIELA</t>
  </si>
  <si>
    <t>LOOR MENDOZA CESAR KLEVER</t>
  </si>
  <si>
    <t>CALERO ORTEGA DARWIN EDUARDO</t>
  </si>
  <si>
    <t>GREFA ANDY GISSELA ADELA</t>
  </si>
  <si>
    <t>MOROCHO ZHUNIO EDISSON FRANKLIN</t>
  </si>
  <si>
    <t>AGUILAR SUQUI CARMEN EDILMA</t>
  </si>
  <si>
    <t>GARCIA HEREDIA CARMEN ALEXANDRA</t>
  </si>
  <si>
    <t>ZAMBRANO MEJIA JOSE CARLOS</t>
  </si>
  <si>
    <t>CANDO VALAREZO RUTH MERY</t>
  </si>
  <si>
    <t>UCHUARI CHAMBA DANY FABRICIO</t>
  </si>
  <si>
    <t>PAGUAY VARGAS KLEVER MARCELO</t>
  </si>
  <si>
    <t>CUSQUICUSHMA SATAN EMPERATRIZ</t>
  </si>
  <si>
    <t>JARAMILLO RINCONES CESAR AUGUSTO</t>
  </si>
  <si>
    <t>CEVILLANO MUÑOZ JENNY ROCIO</t>
  </si>
  <si>
    <t>CANDO MALES SEGUNDO MANUEL</t>
  </si>
  <si>
    <t>MORETA COTACACHI MARIA JUANA</t>
  </si>
  <si>
    <t>ELIZALDE CORDOVA BRAYAN ALEXANDER</t>
  </si>
  <si>
    <t>OVIEDO QUEZADA KATHERINE MARIELA</t>
  </si>
  <si>
    <t>TOAINGA TOAINGA FAUSTO LUIS</t>
  </si>
  <si>
    <t>CAMPOS GUEVARA JOSELYN JADIRA</t>
  </si>
  <si>
    <t>ENDARA SUBIA EDISSON FRANCISCO</t>
  </si>
  <si>
    <t>GUITARRA CARANGUAY ANA LUCIA</t>
  </si>
  <si>
    <t>PATIÑO GUACHON CARLOS ALCIBAR</t>
  </si>
  <si>
    <t>GARCIA ROMERO LUZ GABRIELA</t>
  </si>
  <si>
    <t>SANTACRUZ PAVON JOMAIRA GABRIELA</t>
  </si>
  <si>
    <t>SUAREZ OCLES LEONSO STALIN</t>
  </si>
  <si>
    <t>CARCHIPULLA QUITUIZACA ANA CAROLINA</t>
  </si>
  <si>
    <t>TACURI MOROCHO MILTON EFRAIN</t>
  </si>
  <si>
    <t>OLVERA DIAZ ALFREDO DOMINGO</t>
  </si>
  <si>
    <t>VINCES TELLO GENESIS ROSA</t>
  </si>
  <si>
    <t>ABRIL ARREAGA ALBA ANNABELL</t>
  </si>
  <si>
    <t>GAVILANEZ CONTRERAS EDUARDO COLON</t>
  </si>
  <si>
    <t>LOOR MENDOZA DARWIN JORDAN</t>
  </si>
  <si>
    <t>DOMO PONCE JULEXI JAMILETH</t>
  </si>
  <si>
    <t>TANGUILA GREFA FAUSTO NELSON</t>
  </si>
  <si>
    <t>GREFA ASHANGA TAMARA ERIKA</t>
  </si>
  <si>
    <t>ALTAMIRANO AIME NEISER DENIS</t>
  </si>
  <si>
    <t>GUALOTO CHAFLA YADIRA CARMEN</t>
  </si>
  <si>
    <t>LUMBI TASGACHO NEIDA ALEXANDRA</t>
  </si>
  <si>
    <t>RODRIGUEZ DOMINGUEZ OSCAR HERMENEJILDO</t>
  </si>
  <si>
    <t>LASSO YASACA JAZMIN YESENIA</t>
  </si>
  <si>
    <t>CARRASCO CARRAZCO ORLANDO FERMIN</t>
  </si>
  <si>
    <t>VALENCIA QUIÑONEZ JOSE RAMON</t>
  </si>
  <si>
    <t>QUIÑONEZ BONE AURA ERLINDA</t>
  </si>
  <si>
    <t>TORRES OLMEDO ROSA MARIA</t>
  </si>
  <si>
    <t>BASS MIRANDA HECTOR ALFREDO</t>
  </si>
  <si>
    <t>COLOMA AREVALO CRISTIAN LENIN</t>
  </si>
  <si>
    <t>CHAVEZ PARCO EDILMA NATALY</t>
  </si>
  <si>
    <t>CARCHI TACURI ERNESTO DE JESUS</t>
  </si>
  <si>
    <t>MOROCHO SUIN LUCIA ELENA</t>
  </si>
  <si>
    <t>NOTENO CHAPUNGALA CELIA AMADA</t>
  </si>
  <si>
    <t>GREFA MAMALLACTA LENIN JAVIER</t>
  </si>
  <si>
    <t>CAMPOS LLERENA ELIZABETH MELINA</t>
  </si>
  <si>
    <t>QUILLIGANA TOAINGA ANGEL MESIAS</t>
  </si>
  <si>
    <t>GUALAN SUQUILANDA MARIA BRIGIDA</t>
  </si>
  <si>
    <t>GUALAN CONTENTO LUIS ANTONIO</t>
  </si>
  <si>
    <t>LUQUE MIELES JUNIT MAHENA</t>
  </si>
  <si>
    <t>SANTANA ALBARADO ELVIS MANUEL</t>
  </si>
  <si>
    <t>RUIZ ORDOÑEZ SILVIO HARTEMAN</t>
  </si>
  <si>
    <t>YAGOS TIXI MYRIAM ROSA</t>
  </si>
  <si>
    <t>GREFA ANDI MARIELA MARIANA</t>
  </si>
  <si>
    <t>ANDY GREFA MICHAEL ROGER</t>
  </si>
  <si>
    <t>JIPA ANDI MERY ROSALINA</t>
  </si>
  <si>
    <t>DIAZ AYOVI FELIX JULIO</t>
  </si>
  <si>
    <t>BORJA BONE ANDREA NARCISA</t>
  </si>
  <si>
    <t>PRIAS JAEN ALEXANDER DAVID</t>
  </si>
  <si>
    <t>MENDEZ LARA EDGAR ARNULFO</t>
  </si>
  <si>
    <t>ESPINOZA CONGO RUTH MARIELA</t>
  </si>
  <si>
    <t>CABASCANGO MONTALVO CARMEN AMELIA</t>
  </si>
  <si>
    <t>LIMAICO IBADANGO NELSON ROBERTO</t>
  </si>
  <si>
    <t>TACURI SUQUI ZOILA ROCIO</t>
  </si>
  <si>
    <t>MAXI AGUILAR JAIME ENRIQUE</t>
  </si>
  <si>
    <t>CABRERA ORDOÑEZ EDGAR VINICIO</t>
  </si>
  <si>
    <t>MEDINA SUQUILANDA CARMEN ROCIO</t>
  </si>
  <si>
    <t>CASTRO PUMA MARIA ESTHELA</t>
  </si>
  <si>
    <t>TRIANA VERA AXEL OMAR</t>
  </si>
  <si>
    <t>BATIOJA JARAMILLO SANDRA ROSARIO</t>
  </si>
  <si>
    <t>CHAVEZ GARCIA LUIS ADRIAN</t>
  </si>
  <si>
    <t>TIERRA GUNSHA SANDRA MARGOTH</t>
  </si>
  <si>
    <t>ZUMBANA LAZO JAVIER SEBASTIAN</t>
  </si>
  <si>
    <t>BONE VELIZ ERIKA PAMELA</t>
  </si>
  <si>
    <t>VELIZ JAMA LIVIO OBERSITH</t>
  </si>
  <si>
    <t>PICHAMBA VASQUEZ MAYA PACHACOYA</t>
  </si>
  <si>
    <t>FLORES MORETA SEGUNDO DANIEL</t>
  </si>
  <si>
    <t>BOLAÑOS ARCE JAVIER SEBASTIAN</t>
  </si>
  <si>
    <t>MOREIRA BRAVO YANINA JACQUELINE</t>
  </si>
  <si>
    <t>ALVARADO GREFA JOHN WILSON</t>
  </si>
  <si>
    <t>GREFA TANGUILA RITA JUDITH</t>
  </si>
  <si>
    <t>MACAS LABANDA GLADIS ESPERANZA</t>
  </si>
  <si>
    <t>SAMANIEGO LABANDA ANDRES SIMON</t>
  </si>
  <si>
    <t>SUQUI BELESACA LUIS DEIFILIO</t>
  </si>
  <si>
    <t>LEON LALVAY ROSA ISABEL</t>
  </si>
  <si>
    <t>QUILLIGANA CHICAIZA EDGAR NAPOLEON</t>
  </si>
  <si>
    <t>PIMBO CHIPANTIZA MIRIAN DEL PILAR</t>
  </si>
  <si>
    <t>ROMAN RODRIGUEZ CARMEN GUADALUPE</t>
  </si>
  <si>
    <t>LARA SANCHEZ JHON EFRAIN</t>
  </si>
  <si>
    <t>VERA MENDOZA MELCHOR BALTAZAR</t>
  </si>
  <si>
    <t>BARRAGAN TOALOMBO KARINA ELIZABETH</t>
  </si>
  <si>
    <t>ROJAS MONTEZUMA CRISTHIAN PATRICIO</t>
  </si>
  <si>
    <t>MUÑOZ MAFLA KATIUSKA CAROLINA</t>
  </si>
  <si>
    <t>ALBAN ARINDIA MANUEL VICENTE</t>
  </si>
  <si>
    <t>MORENO ZAPATA LIBIA SUSANA</t>
  </si>
  <si>
    <t>VINCES OJEDA WILMER ENRIQUE</t>
  </si>
  <si>
    <t>GARCIA GARCIA MAHOLY MONSERRATE</t>
  </si>
  <si>
    <t>TIMIAZA CHUNCHU RAUL GONZALO</t>
  </si>
  <si>
    <t>SUAMBRA TANGAMASHI MAANCH LIDA</t>
  </si>
  <si>
    <t>CORREA VICENTE GORKI JOSE YOVANY</t>
  </si>
  <si>
    <t>LOPEZ HIDALGO ROSA ANDREA</t>
  </si>
  <si>
    <t>ORTEGA SIGCHO JONATHAN VINICIO</t>
  </si>
  <si>
    <t>TORRES QUEZADA MARLENE ROCIO</t>
  </si>
  <si>
    <t>PAUTA MATUTE NANCY ROCIO</t>
  </si>
  <si>
    <t>PINDOY ERAS DIEGO DARIO</t>
  </si>
  <si>
    <t>HERNANDEZ PACALLA HUMBERTO RAMIRO</t>
  </si>
  <si>
    <t>GUTIERREZ NARVAEZ AMPARITO MARISOL</t>
  </si>
  <si>
    <t>SHIGUANGO GUATATOCA MONICA TERESA</t>
  </si>
  <si>
    <t>SIMBAÑA GREFA SAQUEO LIZANDRO</t>
  </si>
  <si>
    <t>ORTIZ ORTIZ DARLIN ELIZABET</t>
  </si>
  <si>
    <t>CIFUENTES CASTAÑEDA WALTER WILFRIDO</t>
  </si>
  <si>
    <t>QUILLE PUNINA TANNYA LIZBETH</t>
  </si>
  <si>
    <t>GUACHAMBOZA CHICAIZA CARLOS IVAN</t>
  </si>
  <si>
    <t>TOCTO GOMEZ ANGELA MARIA</t>
  </si>
  <si>
    <t>POMA SARMIENTO MARCO VINICIO</t>
  </si>
  <si>
    <t>ZAMORA MENDOZA KENIA DAMARIS</t>
  </si>
  <si>
    <t>ARAY VINCES ANTHONY ALEXANDER</t>
  </si>
  <si>
    <t>LAJE PLUAS GERMAN ANDRES</t>
  </si>
  <si>
    <t>ECHEVERRIA MOSQUERA BETZI ALEXANDRA</t>
  </si>
  <si>
    <t>RODRIGUEZ BENAVIDES FRANKLIN LIVARDO</t>
  </si>
  <si>
    <t>TUTACHA JARAMILLO KAREN GABRIELA</t>
  </si>
  <si>
    <t>JAEN MERA JOHANA MARILIN</t>
  </si>
  <si>
    <t>ALTAFUYA MARQUEZ DIDIMO MARIANO</t>
  </si>
  <si>
    <t>SAIGUA TOTOY VERONICA JANNETH</t>
  </si>
  <si>
    <t>GUILCA ZUÑIGA WILSON RAFAEL</t>
  </si>
  <si>
    <t>MAFLA OLIVA HECTOR FABIAN</t>
  </si>
  <si>
    <t>JAYA PEREIRA ERIKA PATRICIA</t>
  </si>
  <si>
    <t>UNUPI ANTUN JANETH MELINA</t>
  </si>
  <si>
    <t>YAMAGUAMI SHIMPIUKAT JHONATAN JAIRO</t>
  </si>
  <si>
    <t>BERMEO ESPIN GLORIA MARINA</t>
  </si>
  <si>
    <t>JAYA ANGEL MIGUEL</t>
  </si>
  <si>
    <t>MEDINA NAMCELA MIRIAN MARIBEL</t>
  </si>
  <si>
    <t>MINGA NAMCELA LUIS MARCELO</t>
  </si>
  <si>
    <t>CASTRO LEON RICHARD FABIAN</t>
  </si>
  <si>
    <t>ZUÑIGA MOSCOSO LORENA CUMANDA</t>
  </si>
  <si>
    <t>HERRERA MAGARISCA LEYLA ALEJANDRA</t>
  </si>
  <si>
    <t>CAIZA CAIZA WALTER WILMER</t>
  </si>
  <si>
    <t>FARFAN ROSADO ANGIE RUBI</t>
  </si>
  <si>
    <t>AVILES ZAMBRANO DOUGLAS GERMAN</t>
  </si>
  <si>
    <t>TOTOY GUAYANLEMA WALTER JESUS</t>
  </si>
  <si>
    <t>VILLAGOMEZ PAREDES MARIA LUPE</t>
  </si>
  <si>
    <t>MORAN CAÑOLA JEFFERSON JONATHAN</t>
  </si>
  <si>
    <t>PAZ REINA OLGA EMILIANA</t>
  </si>
  <si>
    <t>CORDONEZ GALLARDO TANIA MILENA</t>
  </si>
  <si>
    <t>ORTEGA MONTALVO EDISON HERNAN</t>
  </si>
  <si>
    <t>REMACHE AGUINSACA EDUARDO MARCELO</t>
  </si>
  <si>
    <t>CANGO GUAILLAS CARMEN ROSA</t>
  </si>
  <si>
    <t>GREFA ANDI ELIAS CAMILO</t>
  </si>
  <si>
    <t>ANDI GREFA NELLY ELISA</t>
  </si>
  <si>
    <t>MOLINA TORRES ADRIANA STEFANIA</t>
  </si>
  <si>
    <t>CASTRO CABRERA FAUSTO MARCELO</t>
  </si>
  <si>
    <t>VILLARREAL PONCE VERONICA SUSANA</t>
  </si>
  <si>
    <t>FREIRE ALPALA ARTURO ENRIQUE</t>
  </si>
  <si>
    <t>ANGULO CAICEDO JORGE MARIANO</t>
  </si>
  <si>
    <t>GONZALEZ BONE SOLANDA JUANA</t>
  </si>
  <si>
    <t>JAYA VEGA SIXTO RENE</t>
  </si>
  <si>
    <t>ERAS GUAYCHA CARMEN MARIA</t>
  </si>
  <si>
    <t>COELLO TROYA VALERIA TATIANA</t>
  </si>
  <si>
    <t>LOPEZ CERVANTES WELLINTONG HERMINIO</t>
  </si>
  <si>
    <t>PEÑAFIEL ARIAS LEONELA SILVANA</t>
  </si>
  <si>
    <t>ARIAS GUAYANLEMA EDWIN RENE</t>
  </si>
  <si>
    <t>SEGURA BAQUE TITO IVAN</t>
  </si>
  <si>
    <t>PARRAGA BAQUE MARITZA MONSERRATE</t>
  </si>
  <si>
    <t>CHERNE VASQUEZ SEILA CECILIA</t>
  </si>
  <si>
    <t>VILELA VILLEGA JOSE IGNACIO</t>
  </si>
  <si>
    <t>UYUNKAR ANKUASH JUAN MARCELINO</t>
  </si>
  <si>
    <t>SUAMBRA HUAMBANDI BLANCA MARIUXI</t>
  </si>
  <si>
    <t>CEDEÑO ZAMBRANO MODESTO ABSALON</t>
  </si>
  <si>
    <t>CEDEÑO ZAMBRANO KARINA MARICELA</t>
  </si>
  <si>
    <t>MOYANO QUIROZ KATERINE FERNANDA</t>
  </si>
  <si>
    <t>GUEVARA OCHOA HEINERT EFREN</t>
  </si>
  <si>
    <t>JORDAN AGUIRRE ANDREA GABRIELA</t>
  </si>
  <si>
    <t>ZUMBA SALINAS LUIS EDUARDO</t>
  </si>
  <si>
    <t>BARAHONA NAZATE ERIK ALEXANDER</t>
  </si>
  <si>
    <t>CHAPI HUERA NARCISA DE JESUS</t>
  </si>
  <si>
    <t>SANTILLAN CANDO INTI EMANUEL</t>
  </si>
  <si>
    <t>ARIAS SANTILLAN JESSICA TATIANA</t>
  </si>
  <si>
    <t>MOLINA ZUÑIGA MIGUEL ANTONIO</t>
  </si>
  <si>
    <t>DELGADO CHIRIBOGA NUVE MARILIN</t>
  </si>
  <si>
    <t>PAQUI MOROCHO DAYANA ROSIBEL</t>
  </si>
  <si>
    <t>ANDRADE GORDILLO JHONSSON ANDRES</t>
  </si>
  <si>
    <t>NUÑEZ PAREDES DIMAS TIMOTEO</t>
  </si>
  <si>
    <t>VILLACIS ROJAS MELIDA ERMIÑA</t>
  </si>
  <si>
    <t>PIMBO MORETA CALISTO</t>
  </si>
  <si>
    <t>SIQUIHUA VARGAS MARLIN DALILA</t>
  </si>
  <si>
    <t>SIMBAÑA CASTRO FRAY ROVIRO</t>
  </si>
  <si>
    <t>VALVERDE PADILLA JENIFFER DANIELA</t>
  </si>
  <si>
    <t>ORTIZ PEÑAFIEL GARDENIA PILAR</t>
  </si>
  <si>
    <t>MOSQUERA SEGURA YANDRI EMILIO</t>
  </si>
  <si>
    <t>CERON PUSDA DOLORES ANGELICA</t>
  </si>
  <si>
    <t>ALULEMA RIVERA CRISTIAN ALEXANDER</t>
  </si>
  <si>
    <t>VALDEZ RAYO JAIMEN GUILLERMO</t>
  </si>
  <si>
    <t>VALDEZ TORAL KARINA MARIBEL</t>
  </si>
  <si>
    <t>ESCOBAR GARCIA LUIS JOEL</t>
  </si>
  <si>
    <t>RODRIGUEZ ROSADO JENNY MARINA</t>
  </si>
  <si>
    <t>ESCOBAR JAEN EVELIN DANIELA</t>
  </si>
  <si>
    <t>JAEN MENDEZ DANIEL ADOLFO</t>
  </si>
  <si>
    <t>ORDOÑEZ BONE ELIGIO NAHUN</t>
  </si>
  <si>
    <t>OSTAIZA CHICA NEIDA JACQUELINE</t>
  </si>
  <si>
    <t>CONTENTO CONTENTO SERGIO DELICIO</t>
  </si>
  <si>
    <t>MACAS GUALAN JESSENIA LIZETH</t>
  </si>
  <si>
    <t>ORBE WILMAN RIGOBERTO</t>
  </si>
  <si>
    <t>ANDRADE MONTENEGRO MELISSA MIREYA</t>
  </si>
  <si>
    <t>CHIQUITO YUMBO EVERSON RONY</t>
  </si>
  <si>
    <t>ALVARADO GREFA IRENE MAGDALENA</t>
  </si>
  <si>
    <t>POZO BENALCAZAR JESSICA ANALIA</t>
  </si>
  <si>
    <t>CADENA TAIMAL TITO ISAAC</t>
  </si>
  <si>
    <t>VENEGAS TIGSE LUIS EDUARDO</t>
  </si>
  <si>
    <t>LASINQUIZA JAILACA MARIA ROSA</t>
  </si>
  <si>
    <t>CHIPANTIZA LLERENA YONNY FABIAN</t>
  </si>
  <si>
    <t>LLERENA RAMOS MONICA ALEXANDRA</t>
  </si>
  <si>
    <t>MOSQUERA OLAYA ANDRES ALEXANDER</t>
  </si>
  <si>
    <t>VERA SANCHEZ ADAMAR KASANDRA</t>
  </si>
  <si>
    <t>NARANJO QUEZADA ELISA CAROLINA</t>
  </si>
  <si>
    <t>ALVARADO JIPA DUVER HERIBERTO</t>
  </si>
  <si>
    <t>MOSQUERA SEGURA DORIAN LEODAN</t>
  </si>
  <si>
    <t>PEÑAFIEL ORTIZ NEMESIS NAYELI</t>
  </si>
  <si>
    <t>GONZALEZ SALINA MARITZA DANIELA</t>
  </si>
  <si>
    <t>CHEME ORBE PEDRO GUILLERMO</t>
  </si>
  <si>
    <t>MOLINA VIZÑAY JOHANNA EDITH</t>
  </si>
  <si>
    <t>BRITO ALVAREZ TOVIAS OLMEDO</t>
  </si>
  <si>
    <t>RODRIGUEZ TROYA ROBINSON NOE</t>
  </si>
  <si>
    <t>CABRERA MALDONADO GLORIA NARCIZA</t>
  </si>
  <si>
    <t>VILLALTA GORDILLO SANDRA NARCISA</t>
  </si>
  <si>
    <t>VERA PINCHOPA ANTHONY XAVIER</t>
  </si>
  <si>
    <t>LAGUNA RECALDE POLA DALEXIS</t>
  </si>
  <si>
    <t>MAFLA PONCE OSWALDO ANTONIO</t>
  </si>
  <si>
    <t>PUNINA CHICAIZA MARIA GUADALUPE</t>
  </si>
  <si>
    <t>TIBANQUIZA GUACHAMBOZA FRANKLIN ALCIBAR</t>
  </si>
  <si>
    <t>MIÑO PACHECO NILO EDMUNDO</t>
  </si>
  <si>
    <t>MAGARISCA CHINQUE CLARA LIDIA</t>
  </si>
  <si>
    <t>DE LA TORRE GUITARRA MERCEDES CARLINA</t>
  </si>
  <si>
    <t>BONILLA CORONADO LUIS RIGOBERTO</t>
  </si>
  <si>
    <t>BRITO AVILA JORGE HERNAN</t>
  </si>
  <si>
    <t>ORELLANA ASTUDILLO BLANCA MARISOL</t>
  </si>
  <si>
    <t>SANCHEZ ALMEIDA JUAN CORNELIO</t>
  </si>
  <si>
    <t>FLORES CASTRO NORMA ROCIO</t>
  </si>
  <si>
    <t>OROZCO PATIÑO NELY MARIA</t>
  </si>
  <si>
    <t>CORDOVA CORDOVA FREDY MIGUEL</t>
  </si>
  <si>
    <t>ROSERO BORJA SERGIO RODRIGO</t>
  </si>
  <si>
    <t>RECALDE BENITEZ PAZ JAQUELINE</t>
  </si>
  <si>
    <t>LOPEZ VERA SINDY JANIRA</t>
  </si>
  <si>
    <t>AGUIRRE LEON LUIS EDUARDO</t>
  </si>
  <si>
    <t>GARCIA QUIROZ MIRIAN MAGALI</t>
  </si>
  <si>
    <t>MOYANO QUIROZ JORDI SEBASTIAN</t>
  </si>
  <si>
    <t>SOLORZANO CHEME ENRRI YOVANNI</t>
  </si>
  <si>
    <t>CHEME CASTILLO CARMEN KATHERINE</t>
  </si>
  <si>
    <t>MOSQUERA CEDEÑO SARA JANET</t>
  </si>
  <si>
    <t>VERA VELEZ JUAN JAVIER</t>
  </si>
  <si>
    <t>QUIZHPE ABRIGO WILSON DANIEL</t>
  </si>
  <si>
    <t>RIOS MEDINA JHOICY NAYOMI</t>
  </si>
  <si>
    <t>COLLAGUAZO GUACHALA MIGUEL ANGEL</t>
  </si>
  <si>
    <t>VEGA SUAREZ GISSELA ELIZABETH</t>
  </si>
  <si>
    <t>BEJARANO SANABRIA ENMA LORENA</t>
  </si>
  <si>
    <t>OLMEDO GUAGUA ALEX ARIEL</t>
  </si>
  <si>
    <t>AGUINDA ALVARADO MARIANELA LUCIA</t>
  </si>
  <si>
    <t>PAUCHI YUMBO DANIEL MAURICIO</t>
  </si>
  <si>
    <t>CAJILIMA BARRERA LUIS MARIO</t>
  </si>
  <si>
    <t>LUCERO ARPI JESSICA CRISTINA</t>
  </si>
  <si>
    <t>PILLA CUNALATA EDISON BOLIVAR</t>
  </si>
  <si>
    <t>PILAGUANO BADILLO TANIA VERONICA</t>
  </si>
  <si>
    <t>ZURITA GUZMAN KATHERINE CECIBEL</t>
  </si>
  <si>
    <t>DAVILA ERAZO ANGEL CICERON</t>
  </si>
  <si>
    <t>GUARANGO ILLESCAS JOFFRE STALIN</t>
  </si>
  <si>
    <t>ESPEJO ZHUNIO JENNY ROSALIA</t>
  </si>
  <si>
    <t>PADILLA QUISPE MARIA ISABEL</t>
  </si>
  <si>
    <t>MENDEZ AGUAS JAIME IVAN</t>
  </si>
  <si>
    <t>APOLO SANCHEZ MATEO ARSECIO</t>
  </si>
  <si>
    <t>BECERRA CORDOVA NARCISA NOEMI</t>
  </si>
  <si>
    <t>ESTERILLA RODRIGUEZ FANNY LUCILA</t>
  </si>
  <si>
    <t>GONZALEZ ESTERILLA WILLIAM FERNANDO</t>
  </si>
  <si>
    <t>GUAMAN GOMEZ MARCIA LAUDINA</t>
  </si>
  <si>
    <t>GUALAN MEDINA VICTOR HUGO</t>
  </si>
  <si>
    <t>GRANDA LOPEZ TANIA MARLENE</t>
  </si>
  <si>
    <t>VARGAS CHIMBO EDUARDO GERARDO</t>
  </si>
  <si>
    <t>CHILLO ILLAISACA ALVARO MARCELO</t>
  </si>
  <si>
    <t>TANGUILA GREFA RUTH MARISOL</t>
  </si>
  <si>
    <t>AGUINDA GREFA TELMO JAVIER</t>
  </si>
  <si>
    <t>AJON AJON JANETH EUGENIA</t>
  </si>
  <si>
    <t>MERCHAN PIZA KAREN KATIUSCA</t>
  </si>
  <si>
    <t>MOREIRA PIGUABE JINSOPN DAVID</t>
  </si>
  <si>
    <t>GUANUCHI ORTEGA MARITZA LORENA</t>
  </si>
  <si>
    <t>FERNANDEZ SAGBAY EDGAR PATRICIO</t>
  </si>
  <si>
    <t>BAQUE PADILLA ANDREA FERNANDA</t>
  </si>
  <si>
    <t>PINCAY SOLEDISPA CARLOS ELOY</t>
  </si>
  <si>
    <t>ATIENCIA ARIAS EDGAR ADAN</t>
  </si>
  <si>
    <t>CHIGUANDA SANCHIM NORKA JAMILEX</t>
  </si>
  <si>
    <t>GREFA SHIGUANGO KLEBER MARCELO</t>
  </si>
  <si>
    <t>GAVILEMA CAIZABANDA CLELIA BALVINA</t>
  </si>
  <si>
    <t>ERREYES COBOS ANTONY RICARDO</t>
  </si>
  <si>
    <t>IÑIGUEZ JARRO SANDRA JHULISSA</t>
  </si>
  <si>
    <t>CASTRO VARGAS ANGELICA EDITH</t>
  </si>
  <si>
    <t>ACARO CUEVA SERGIO HORLANDO</t>
  </si>
  <si>
    <t>CHUQUI LOPEZ JALITZA VALERIA</t>
  </si>
  <si>
    <t>AYUY PEAZA JOSE ALBERTO</t>
  </si>
  <si>
    <t>MICHILENA ALAVA GLORIA JANETH</t>
  </si>
  <si>
    <t>GREFA CHIMBO FRANCISCO RODRIGO</t>
  </si>
  <si>
    <t>PINCHUPA NANGAMAY GERMANIA JESUSA</t>
  </si>
  <si>
    <t>ASANZA TOCTO HERMAN DANIEL</t>
  </si>
  <si>
    <t>CADENA CHAMORRO DAYANA BELEN</t>
  </si>
  <si>
    <t>CHUMA IMBAQUINGO CARLOS MARCELO</t>
  </si>
  <si>
    <t>LALVAY PATIÑO BRAULIO LENIN</t>
  </si>
  <si>
    <t>GARCES GREFA MARIA ELENA</t>
  </si>
  <si>
    <t>ANDY PAPA GINA YANINA</t>
  </si>
  <si>
    <t>AJON COQUINCHE ENRIQUE OSWALDO</t>
  </si>
  <si>
    <t>BECERRA CORDOVA IRMA GRACIELA</t>
  </si>
  <si>
    <t>ROGEL OVIEDO EDISON PABLO</t>
  </si>
  <si>
    <t>ELIZALDE REYES JULIO ALBERTO</t>
  </si>
  <si>
    <t>PIGUABE CRUZ VICTORIA ALEMANIA</t>
  </si>
  <si>
    <t>MARTINEZ MOROCHO BETTY MARIZOL</t>
  </si>
  <si>
    <t>CHALAN CHALAN MARCO VINICIO</t>
  </si>
  <si>
    <t>JIMENEZ PEÑA CLEVER OSWALDO</t>
  </si>
  <si>
    <t>AGUINDA PAUCHI ELSA KATY</t>
  </si>
  <si>
    <t>INGA REMACHE JHOEL ALEXANDER</t>
  </si>
  <si>
    <t>PAGUAY LOPEZ MARIELA ROSARIO</t>
  </si>
  <si>
    <t>CASTRO GARCIA JOSE LUIS</t>
  </si>
  <si>
    <t>AGUIRRE MORA ALLISON NAOMY</t>
  </si>
  <si>
    <t>MARIÑO ROBLES RICARDO DANIEL</t>
  </si>
  <si>
    <t>CASTILLO ROJAS JULIANA MERCEDES</t>
  </si>
  <si>
    <t>RIERA RIERA ERIKA VIVIANA</t>
  </si>
  <si>
    <t>ANGAMARCA ATIENCIA EDISON HERNAN</t>
  </si>
  <si>
    <t>CHICA MALLA RAQUEL ALEXANDRA</t>
  </si>
  <si>
    <t>MALLA IÑAMAGUA WILMER EDUARDO</t>
  </si>
  <si>
    <t>CHALAN LOZANO HECTOR VIDAL</t>
  </si>
  <si>
    <t>LOZANO GUAILLAS MARIA CATALINA</t>
  </si>
  <si>
    <t>CHANGO TENE NINA ANABELL</t>
  </si>
  <si>
    <t>BUCAY ILIGAMA CLAUDIO JESUS</t>
  </si>
  <si>
    <t>SUAREZ TERAN FAUSTO MAURICIO</t>
  </si>
  <si>
    <t>LIMAICO CERVANTES CARMEN OLIMPIA</t>
  </si>
  <si>
    <t>GREFA SALAZAR DIEGO DOMINGO</t>
  </si>
  <si>
    <t>SANDIEGO AJON VIOLETA ISABEL</t>
  </si>
  <si>
    <t>GUAMAN TIBAN ARIEL VLADIMIR</t>
  </si>
  <si>
    <t>GAVILANEZ SANABRIA ROSA NATHALIA</t>
  </si>
  <si>
    <t>SANCHEZ AUCAY WILFRIDO AUGUSTO</t>
  </si>
  <si>
    <t>JAYA OCHOA LILIANA EUSTELA</t>
  </si>
  <si>
    <t>CADENA PALLO GABRIELA MICHELLE</t>
  </si>
  <si>
    <t>TORRES GAONA JHON LUIS</t>
  </si>
  <si>
    <t>ULLOA TAPIA NIXON HERIBERTO</t>
  </si>
  <si>
    <t>CONGO BUITRON SIDYA LORENA</t>
  </si>
  <si>
    <t>INLAGO ORTIZ ALEXANDRA MARIBEL</t>
  </si>
  <si>
    <t>CALLE MOSCOSO ALEX BRAYAN</t>
  </si>
  <si>
    <t>SATAN VARGAS MARIO ENRIQUE</t>
  </si>
  <si>
    <t>VARGAS VILEMA BLANCA EVELYN</t>
  </si>
  <si>
    <t>ALARCON ARTEAGA JOEL ALEXANDER</t>
  </si>
  <si>
    <t>RAMOS SAAVEDRA ROSA ERNESTINA</t>
  </si>
  <si>
    <t>HOLGUIN CARRILLO JOSEFINA DEL PILAR</t>
  </si>
  <si>
    <t>MOREIRA PARRALES ISIDRO LUPERCIO</t>
  </si>
  <si>
    <t>LOOR SEGURA NOE</t>
  </si>
  <si>
    <t>ESTERILLA QUIÑONEZ ANGELA IVET</t>
  </si>
  <si>
    <t>SANCHEZ FUENTES PEDRO ALTEMAR</t>
  </si>
  <si>
    <t>VERA VEAS JENNY ELIZABETH</t>
  </si>
  <si>
    <t>GUZMAN SALAZAR MANUEL RAMON</t>
  </si>
  <si>
    <t>PADILLA VARGAS GIRMA SILVANA</t>
  </si>
  <si>
    <t>JACOME TERAN GEOVANA ESTEFANIA</t>
  </si>
  <si>
    <t>COLLAGUAZO POMASQUI JORGE ARMANDO</t>
  </si>
  <si>
    <t>MARIN JARA SARA MARIA</t>
  </si>
  <si>
    <t>CARIAPUMA GORDILLO GERMAN MESIAS</t>
  </si>
  <si>
    <t>LLERENA LLERENA ELVIS GENARO</t>
  </si>
  <si>
    <t>MENA ORELLANA STEPHANY MISHELL</t>
  </si>
  <si>
    <t>LOPEZ PILLACELA RODRIGO VICENTE</t>
  </si>
  <si>
    <t>PUWAINCHIR SHARUP MAIDA ISOLINA</t>
  </si>
  <si>
    <t>SAMANIEGO GUERRERO LUPE ELIZABETH</t>
  </si>
  <si>
    <t>SAMANIEGO RODRIGUEZ MARLO EFREN</t>
  </si>
  <si>
    <t>ARTEAGA FUELA DAYRA MARGOTH</t>
  </si>
  <si>
    <t>RODRIGUEZ DELLY WILSON ANTONIO</t>
  </si>
  <si>
    <t>ROMERO MORALES THAMARA DEL CONSUELO</t>
  </si>
  <si>
    <t>NAVARRETE CORAL ELIAS AARON</t>
  </si>
  <si>
    <t>PANTOJA CORDOBA LIBARDO FABIAN</t>
  </si>
  <si>
    <t>CARRION VILLEGAS SANDRA NICOLE</t>
  </si>
  <si>
    <t>GREFA SHIGUANGO ROSA ELISA</t>
  </si>
  <si>
    <t>PINARGOTE CEDEÑO CARLOS AGUSTIN</t>
  </si>
  <si>
    <t>ALVARADO HOLGUIN ALEXANDER STEVEN</t>
  </si>
  <si>
    <t>PLUA CHOEZ LORENA MARIBEL</t>
  </si>
  <si>
    <t>NARVAEZ CORAL PABLO BLADIMIR</t>
  </si>
  <si>
    <t>REYES BENAVIDES BLANCA GERMANIA</t>
  </si>
  <si>
    <t>BOHORQUEZ HUACON KATHERINE JEHOVANA</t>
  </si>
  <si>
    <t>RAMIREZ FARIÑO CARLOS JAVIER</t>
  </si>
  <si>
    <t>BARAHONA CAGUANA ROBINSON EUCEVIO</t>
  </si>
  <si>
    <t>PESANTEZ IDROVO FANNY IRENE</t>
  </si>
  <si>
    <t>AREQUIPA QUISHPE EDISON RAUL</t>
  </si>
  <si>
    <t>TANDAYAMO MUÑOZ LUZ MARY</t>
  </si>
  <si>
    <t>MAYORGA LOPEZ OSCAR FABRICIO</t>
  </si>
  <si>
    <t>BUSTOS SALINAS JOSELYN MISHELL</t>
  </si>
  <si>
    <t>POMASQUI POMASQUI LUIS FERNANDO</t>
  </si>
  <si>
    <t>IBADANGO CANACUAN RASHEL ANAHI</t>
  </si>
  <si>
    <t>REYES BAQUE DENNY ERICK</t>
  </si>
  <si>
    <t>SANTANA MENOSCAL KELLY MONSERRATE</t>
  </si>
  <si>
    <t>ANAGUARQUI SHESA SEGUNDO ALEJANDRO</t>
  </si>
  <si>
    <t>CUTIOPALA LEMA MERCY MARILY</t>
  </si>
  <si>
    <t>MARTILLO DIAZ ARIEL JOSE</t>
  </si>
  <si>
    <t>ZUÑIGA RUIZ KATHIA NICOLE</t>
  </si>
  <si>
    <t>KASENT AWANANCH JOSE FERMIN</t>
  </si>
  <si>
    <t>MARIANO CHUMPI GIOCONDA LORENA</t>
  </si>
  <si>
    <t>HARO FLORES SEGUNDO MIGUEL</t>
  </si>
  <si>
    <t>CUMBA CUMBA SILVIA LISBETH</t>
  </si>
  <si>
    <t>SIGCHO ABRIGO MERCY YOLANDA</t>
  </si>
  <si>
    <t>CARRION PAREDES DARIO PATRICIO</t>
  </si>
  <si>
    <t>GUACHAMIN QUISHPE ANDREA BELEN</t>
  </si>
  <si>
    <t>ACOSTA OLMEDO DAVID ALEJANDRO</t>
  </si>
  <si>
    <t>PEÑAFIEL CORDOVA MARTIN FERNANDO</t>
  </si>
  <si>
    <t>ORBES NARANJO ANDREA TATIANA</t>
  </si>
  <si>
    <t>MOREIRA PIGUABE JOMAYRA VICTORIA</t>
  </si>
  <si>
    <t>ZAMBRANO CRUZ PEDRO</t>
  </si>
  <si>
    <t>GUZMAN ROSERO ALBA NARCIZA</t>
  </si>
  <si>
    <t>ROSERO MONTENEGRO EDWIN VINICIO</t>
  </si>
  <si>
    <t>ALVARADO TANGUILA EDWIN BLADIMIR</t>
  </si>
  <si>
    <t>MAMALLACTA TANGUILA IRMA JANETH</t>
  </si>
  <si>
    <t>BAYAS MANCHENO MAYRA MERCEDES</t>
  </si>
  <si>
    <t>VILLACIS AGUIAR PEDRO GERMAN</t>
  </si>
  <si>
    <t>REMACHE ALULEMA MIRIAN PAULINA</t>
  </si>
  <si>
    <t>LEMAY ASADOBAY ROGELIO ALBERTO</t>
  </si>
  <si>
    <t>MARTINEZ SUÑA MARCIA PIEDAD</t>
  </si>
  <si>
    <t>SARMIENTO ROBLES JIMMY PAUL</t>
  </si>
  <si>
    <t>CHALCO LUCERO MARIA NARCISA</t>
  </si>
  <si>
    <t>CASTRO GUZMAN JOSE ANTONIO</t>
  </si>
  <si>
    <t>RAIGOZA MARTINEZ GALIDIA</t>
  </si>
  <si>
    <t>MOROCHO MOROCHO ANGEL ARIOLFO</t>
  </si>
  <si>
    <t>CHAMBA CUSQUI JUAN</t>
  </si>
  <si>
    <t>SULQUI TAMAQUIZA GRIMA GRICELDA</t>
  </si>
  <si>
    <t>VARGAS MENDOZA EDISON ARMANDO</t>
  </si>
  <si>
    <t>BARRAGAN GOMES BELGICA AMANDA</t>
  </si>
  <si>
    <t>GUAMAN CANDO RICARDO MARCELINO</t>
  </si>
  <si>
    <t>MAGIN REMACHE MARIA DOMINGA</t>
  </si>
  <si>
    <t>CUMBAL LLULLUNA SEGUNDO RAMON</t>
  </si>
  <si>
    <t>CHUGCHILAN ROJAS ALISON VALERIA</t>
  </si>
  <si>
    <t>TRUJILLO SARMIENTO JOSELIN ABIGAIL</t>
  </si>
  <si>
    <t>TAMAYO ÑAUPA JOSE RAFAEL</t>
  </si>
  <si>
    <t>ARELLANO QUINZO ADRIAN JHILMAR</t>
  </si>
  <si>
    <t>ARELLANO QUINZO GEOVANNA CAROLINA</t>
  </si>
  <si>
    <t>TAMAYO VILLALTA VERONICA ESTEFANIA</t>
  </si>
  <si>
    <t>CALVA VICENTE HUGO ADRIEL</t>
  </si>
  <si>
    <t>MARQUEZ INDIO WILSON EDUARDO</t>
  </si>
  <si>
    <t>PINCAY SERRANO NICOLLE JAMILET</t>
  </si>
  <si>
    <t>POVEDA JIMENEZ WILMER ROLANDO</t>
  </si>
  <si>
    <t>JIMENEZ DUCHE JESSICA MARIUXI</t>
  </si>
  <si>
    <t>CONEJO COTACACHI ELVIA FANNY</t>
  </si>
  <si>
    <t>CONEJO DIAZ ALVARO GABRIEL</t>
  </si>
  <si>
    <t>COBA RUIZ DIEGO FERNANDO</t>
  </si>
  <si>
    <t>TRUJILLO LOGROÑO KAREN LISSETTE</t>
  </si>
  <si>
    <t>CORDOVA CALUÑA JONATHAN ALEJANDRO</t>
  </si>
  <si>
    <t>BERNALES CHAMBA ROCIO MAGALY</t>
  </si>
  <si>
    <t>ALVARADO TANGUILA MARCIA BERTILA</t>
  </si>
  <si>
    <t>TOCTE YANQUI WALTER DAVID</t>
  </si>
  <si>
    <t>CEDEÑO GUILLEN ANGEL ELOY</t>
  </si>
  <si>
    <t>BRAVO VELEZ CARMEN VANESSA</t>
  </si>
  <si>
    <t>INGA QUIZHPE SILVIO GONZALO</t>
  </si>
  <si>
    <t>LOPEZ JARA MARIA EUGENIA</t>
  </si>
  <si>
    <t>ASQUI SINALUISA ANGELICA ROSANA</t>
  </si>
  <si>
    <t>OLEAS RODRIGUEZ MARTIN RENATO</t>
  </si>
  <si>
    <t>VILLAMAR REYES CRUZ MIGUELA</t>
  </si>
  <si>
    <t>CHAVEZ CARDENAS EDGAR EDUARDO</t>
  </si>
  <si>
    <t>ZUMBANA SULQUE MARIA JOAQUINA</t>
  </si>
  <si>
    <t>ZUMBANA SUMBANA EDIZON EFRAIN</t>
  </si>
  <si>
    <t>LAGOS MORALES HECTOR GONZALO</t>
  </si>
  <si>
    <t>SANTANDER PUEBLA WILMA LORENA</t>
  </si>
  <si>
    <t>ALMEIDA MAZON ANA LUISA</t>
  </si>
  <si>
    <t>ALMEIDA CONTO LUIS JAVIER</t>
  </si>
  <si>
    <t>LANDAZURI VALAREZO SINTHYA ISABEL</t>
  </si>
  <si>
    <t>GREFA CERDA OLGER MARCELO</t>
  </si>
  <si>
    <t>GUZMAN GUZMAN JUAN DANIEL</t>
  </si>
  <si>
    <t>GOMEZCOELLO CORONEL ANGELICA GISSELLA</t>
  </si>
  <si>
    <t>GUERRERO NARVAEZ RUTH MARIELA</t>
  </si>
  <si>
    <t>MUESES CHACUA ROBINSON DARIO</t>
  </si>
  <si>
    <t>CALAPUCHA LICUY ITALO FRIXTON</t>
  </si>
  <si>
    <t>YUMBO CHIMBO LIDIA JANETH</t>
  </si>
  <si>
    <t>CANDO TOAPANTA VERONICA ISABEL</t>
  </si>
  <si>
    <t>BENAVIDES ALMENDAREZ FLAVIO VLADIMIR</t>
  </si>
  <si>
    <t>TAMBA DIAZ MARIA BEATRIS</t>
  </si>
  <si>
    <t>CARDENAS LUNA JUAN CARLOS</t>
  </si>
  <si>
    <t>CHIMBO HUATATOCA CLAUDIO EDUARDO</t>
  </si>
  <si>
    <t>HUATATOCA AVILEZ SHEYLA GABRIELA</t>
  </si>
  <si>
    <t>SINCHE GUACHO NELSON ADRIAN</t>
  </si>
  <si>
    <t>TUQUINGA TIUQUINGA OLGA TERESA</t>
  </si>
  <si>
    <t>QUEZADA MONTAÑO ALEXANDER JAMPIER</t>
  </si>
  <si>
    <t>MONSERRATE SOLANO LOREN ELIZABETH</t>
  </si>
  <si>
    <t>SARANGO ZHUMA JUANA MARILU</t>
  </si>
  <si>
    <t>JIMENEZ GAVILANES LUIS MIGUEL</t>
  </si>
  <si>
    <t>PADILLA MIRANDA PAULETTE</t>
  </si>
  <si>
    <t>TOAPANTA ANALUISA JUAN CARLOS</t>
  </si>
  <si>
    <t>LEMA CARRILLO THALIA JESSENIA</t>
  </si>
  <si>
    <t>PEÑA LEON NELSON ENRIQUE</t>
  </si>
  <si>
    <t>CASTRO ANGUETA JEFFERSON DAVID</t>
  </si>
  <si>
    <t>ORTIZ PEREZ DANIELA MARIA</t>
  </si>
  <si>
    <t>PILAMUNGA ROMERO JULIO MANUEL</t>
  </si>
  <si>
    <t>TROYA SUAREZ MIRIAN PATRICIA</t>
  </si>
  <si>
    <t>GARZON VARGAS MARIA BELEN</t>
  </si>
  <si>
    <t>CAMPAÑA CUSICAHUA ERICK SANTIAGO</t>
  </si>
  <si>
    <t>GUANOLUISA GUANOLUISA CARLOS OSWALDO</t>
  </si>
  <si>
    <t>GUANOLUISA GUANOLUISA ZOILA DOLORES</t>
  </si>
  <si>
    <t>CEDEÑO CEDEÑO SANDRA ELIZABETH</t>
  </si>
  <si>
    <t>VILLAMARIN MOSQUERA ELIS ADRIAN</t>
  </si>
  <si>
    <t>TUQUINGA SAGÑAY NANCY PATRICIA</t>
  </si>
  <si>
    <t>PINTA PINTA JOSE LUIS</t>
  </si>
  <si>
    <t>QUISAHUANO QUISAHUANO MARTHA PAULINA</t>
  </si>
  <si>
    <t>CHANGO QUISAHUANO RODRIGO RODOLFO</t>
  </si>
  <si>
    <t>GREFA ALVARADO PIEDAD NORMA</t>
  </si>
  <si>
    <t>HUATATOCA GREFA CLEMENTE CAMILO</t>
  </si>
  <si>
    <t>CAMACHO RODRIGUEZ HENDRY GUILLERMO</t>
  </si>
  <si>
    <t>GOMEZ GARCIA SHIRLEY MARIELA</t>
  </si>
  <si>
    <t>CALDERON SILVA ROGER STIVEN</t>
  </si>
  <si>
    <t>AVILES ANDRADE PATRICIA ALEJANDRA</t>
  </si>
  <si>
    <t>MAMALLACTA GREFA LIDIA MARIA</t>
  </si>
  <si>
    <t>TANGUILA HUATATOCA GALO GEOVANNY</t>
  </si>
  <si>
    <t>QUISINTUÑA MASABANDA JULIAN ASDRUBAL</t>
  </si>
  <si>
    <t>CAYAMBE PUNINA LIZBETH TATIANA</t>
  </si>
  <si>
    <t>FALCONES TAPIA ANA PATRICIA</t>
  </si>
  <si>
    <t>VELEZ LOOR BRYAN ALEXANDER</t>
  </si>
  <si>
    <t>TERAN SANCHEZ MARCIA MARLENE</t>
  </si>
  <si>
    <t>SANCHEZ MAIQUEZ JUAN JAVIER</t>
  </si>
  <si>
    <t>SALAZAR ZUMBA NANCY JUDITH</t>
  </si>
  <si>
    <t>SALAZAR ZUMBA ANGEL MELO</t>
  </si>
  <si>
    <t>VINZA NAULA KERLY VIVIANA</t>
  </si>
  <si>
    <t>PITIUR CHIWIANT CHIRIAP RAMON</t>
  </si>
  <si>
    <t>VARGAS RIVERA MERCY GRACIELA</t>
  </si>
  <si>
    <t>PAZOS FIGUEROA ANGELO JAIRO</t>
  </si>
  <si>
    <t>DIAZ ANDRANGO TATIANA ELIZABETH</t>
  </si>
  <si>
    <t>SOSA CRUZ LUIS JAVIER</t>
  </si>
  <si>
    <t>PESANTES ARTIEDA RAUL GONZALO</t>
  </si>
  <si>
    <t>BARRE AVEIGA NIEVE AMPARITO</t>
  </si>
  <si>
    <t>BELALCAZAR BELALCAZAR JAIRO ARCECIO</t>
  </si>
  <si>
    <t>RAYO MORILLO BELEN ISAMAR</t>
  </si>
  <si>
    <t>CARRASCO MERINO DIANA DEL ROCIO</t>
  </si>
  <si>
    <t>CARRASCO MERINO JUAN DIEGO</t>
  </si>
  <si>
    <t>CHACHA CHUCAY JOSE RAFAEL</t>
  </si>
  <si>
    <t>ERAZO ERAZO NANCY YADIRA</t>
  </si>
  <si>
    <t>CORONEL ALVAREZ BRAYAN YONATAN</t>
  </si>
  <si>
    <t>GUAYANAY ROSILLO NAYELY DEL CISNE</t>
  </si>
  <si>
    <t>QUITUISACA ZHUNGO CARMEN YOLANDA</t>
  </si>
  <si>
    <t>FERNANDEZ UYAGUARI LUIS ALFREDO</t>
  </si>
  <si>
    <t>MOLINA PASTAZ CESAR GUSTAVO</t>
  </si>
  <si>
    <t>SANDOVAL PERUGACHI BLANCA SUSANA</t>
  </si>
  <si>
    <t>AUCANCELA TUQUINGA MARCO ANTONIO</t>
  </si>
  <si>
    <t>CORONEL CARRILLO JOHANA VALERIA</t>
  </si>
  <si>
    <t>SANCHEZ MORALES DARWIN BLADIMIR</t>
  </si>
  <si>
    <t>CHAVEZ BASTIDAS VERONICA JOHANNA</t>
  </si>
  <si>
    <t>COQUINCHE NOTENO DAVID MATIAS</t>
  </si>
  <si>
    <t>TANGUILA NOTENO JESSICA IRENE</t>
  </si>
  <si>
    <t>ALVARADO GREFA OLGA MARGARITA</t>
  </si>
  <si>
    <t>SALAZAR ALVARADO MILLER CLAUDIO</t>
  </si>
  <si>
    <t>CERDA SANDA RAMIRO DANIEL</t>
  </si>
  <si>
    <t>CERDA YUMBO LAURA MELINA</t>
  </si>
  <si>
    <t>ALBAN NARANJO CRISTHIAN JOEL</t>
  </si>
  <si>
    <t>BONILLA ALBAN MARIA ELISANDRA</t>
  </si>
  <si>
    <t>VELOZ MONTERO IRMA MARCELA</t>
  </si>
  <si>
    <t>ANGULO QUINTANILLA EDWIN PAUL</t>
  </si>
  <si>
    <t>MINA CABEZAS OSCAR JAVIER</t>
  </si>
  <si>
    <t>CALERO CALERO YAELA DAYANA</t>
  </si>
  <si>
    <t>ORTEGA ARIAS ANDREA SOLEDAD</t>
  </si>
  <si>
    <t>CHAMORRO CASTRO ANDRES SEBASTIAN</t>
  </si>
  <si>
    <t>ABARCA ABARCA MARICELA VERONICA</t>
  </si>
  <si>
    <t>PINTA GUZMAN KEVIN JAVIER</t>
  </si>
  <si>
    <t>CORDOVA GALVEZ JESUS ROBERTO</t>
  </si>
  <si>
    <t>MENA MORENO JUDITH ELENA</t>
  </si>
  <si>
    <t>BASANTES PANATA SEGUNDO GERMAN</t>
  </si>
  <si>
    <t>IZA PANATA MERY TATIANA</t>
  </si>
  <si>
    <t>BARBA CHACHA JONATHAN ANIVAL</t>
  </si>
  <si>
    <t>VINZA CHACHA MARTHA GERMANIA</t>
  </si>
  <si>
    <t>TELENCHANA QUILLIGANA GLENDA MARGOTH</t>
  </si>
  <si>
    <t>PUNINA MERINO MARLON ALEXANDER</t>
  </si>
  <si>
    <t>CARRERA NARANJO RAMIRO FERNANDO</t>
  </si>
  <si>
    <t>BARRAGAN MONCAYO ARACELY DORA</t>
  </si>
  <si>
    <t>CASTILLO QUIMI DAYNA JAMILET</t>
  </si>
  <si>
    <t>CALVA ROSALES GERMAN SENOVIO</t>
  </si>
  <si>
    <t>CHIMBO CAVANILLA MIGUEL MANUEL</t>
  </si>
  <si>
    <t>GREFA TAPUY ERIKA PIEDAD</t>
  </si>
  <si>
    <t>AVILA PEREZ DEYSI OLGA</t>
  </si>
  <si>
    <t>OVIEDO VIVANCO FRANCISCO ALEJANDRO</t>
  </si>
  <si>
    <t>CHACHA CHACHA MAURA LEANDRA</t>
  </si>
  <si>
    <t>CHACHA CHACHA WILLAM VINICIO</t>
  </si>
  <si>
    <t>ARELLANO MAZON CARLOS ERMEL</t>
  </si>
  <si>
    <t>MAZON PINEDA CLELIA EDILMA</t>
  </si>
  <si>
    <t>TIRADO ARIAS EDISSON SEFERINO</t>
  </si>
  <si>
    <t>URGILES SANCHEZ LOURDES ELIZABETH</t>
  </si>
  <si>
    <t>GUERRERO VILLAFUERTE MARIELA ESTEFANIA</t>
  </si>
  <si>
    <t>ROSERO VELOS JOHN ALEXANDER</t>
  </si>
  <si>
    <t>CELORIO LOOR TANYA KAROLINA</t>
  </si>
  <si>
    <t>INTRIAGO CEDEÑO RAMON VICENTE</t>
  </si>
  <si>
    <t>TANGUILA YUMBO EVA VERONICA</t>
  </si>
  <si>
    <t>AGUINDA JIPA HENRY FRANKLIN</t>
  </si>
  <si>
    <t>MORA ORTIZ HECTOR HUGO</t>
  </si>
  <si>
    <t>PORTILLA FIGUEROA DIANA MIREYA</t>
  </si>
  <si>
    <t>SIQUIHUA NOA GUIDO ABEL</t>
  </si>
  <si>
    <t>TRUJILLO COLOMA JANETH ALEXANDRA</t>
  </si>
  <si>
    <t>CALUÑA PANATA JESSICA JANETH</t>
  </si>
  <si>
    <t>CASTILLO SEPA FAUSTO HERNAN</t>
  </si>
  <si>
    <t>SALAZAR BONILLA ROSA PATRICIA</t>
  </si>
  <si>
    <t>SALAZAR ZUMBA JAVIER FAVIAN</t>
  </si>
  <si>
    <t>MEJIA RODRIGUEZ BYRON DANILO</t>
  </si>
  <si>
    <t>FUERTES BELALCAZAR EDILMA ALICIA</t>
  </si>
  <si>
    <t>CHOEZ FRANCO VICTOR ELINTON</t>
  </si>
  <si>
    <t>NAVARRETE CHELE SONIA JANETH</t>
  </si>
  <si>
    <t>PUNINA PUNINA JULIO CESAR</t>
  </si>
  <si>
    <t>SHULQUI TOALOMBO DIANA MAGDALENA</t>
  </si>
  <si>
    <t>SANTOS LOPEZ BEATRIZ MARISOL</t>
  </si>
  <si>
    <t>PAUTA CURILLO TEODORO PATRICIO</t>
  </si>
  <si>
    <t>VINZA CHACHA JESSYCA MARISOL</t>
  </si>
  <si>
    <t>CHUCAY CHUCAY ROBINSON NEPTALI</t>
  </si>
  <si>
    <t>OLMEDO YANACALLO CARLOS AMABLE</t>
  </si>
  <si>
    <t>CRUZ MANOTO DANIELA ROCIO</t>
  </si>
  <si>
    <t>SANCHEZ MARIÑO STALIN FABRICIO</t>
  </si>
  <si>
    <t>CULQUI GUATO TANNIA GISSELA</t>
  </si>
  <si>
    <t>TANGUILA ALVARADO CARMELA MARGARITA</t>
  </si>
  <si>
    <t>YUMBO GREFA ALVARO MAURICIO</t>
  </si>
  <si>
    <t>MORENO MORENO FAUSTO RAMIRO</t>
  </si>
  <si>
    <t>MUENALA TUQUEREZ CARMEN</t>
  </si>
  <si>
    <t>MONTENEGRO MEJIA JESUS ANIBAL</t>
  </si>
  <si>
    <t>REVELO ROSERO MARYORI ARACELLY</t>
  </si>
  <si>
    <t>SIQUIGUA YUMBO MILTON REMIGIO</t>
  </si>
  <si>
    <t>HUATATOCA YUMBO MARCIA ANTONIA</t>
  </si>
  <si>
    <t>SUAREZ GUERRERO MAGALY ROCIO</t>
  </si>
  <si>
    <t>CHAMORRO MEJIA ALVARO ORLANDO</t>
  </si>
  <si>
    <t>MALLA QUITUISACA MARIA TERESA</t>
  </si>
  <si>
    <t>URGILES VASQUEZ WALTER JONNATHAN</t>
  </si>
  <si>
    <t>MORALES MOYA ESMERALDA GUADALUPE</t>
  </si>
  <si>
    <t>NUELA ANCHALUISA JUAN RODRIGO</t>
  </si>
  <si>
    <t>CORDOVA VIVANCO FABIAN TEOFILO</t>
  </si>
  <si>
    <t>VERA CABEZA MARIA LORENA</t>
  </si>
  <si>
    <t>CHIMBOLEMA NAULA MAURO SEGUNDO</t>
  </si>
  <si>
    <t>CHIMBOLEMA CHUCAY MERCI CRISTINA</t>
  </si>
  <si>
    <t>FARINANGO SARMIENTO DEISY CUMANDA</t>
  </si>
  <si>
    <t>MALLAMAS CEPEDA BRAULIO JULIAN</t>
  </si>
  <si>
    <t>LLERENA RAMOS ALEXANDRA MARIBEL</t>
  </si>
  <si>
    <t>ORTIZ SANCHEZ ALEX DAMIAN</t>
  </si>
  <si>
    <t>CUEVA SOTO VINICIO ALFONZO</t>
  </si>
  <si>
    <t>CUMBICOS CAÑAR ANDREA FIDELINA</t>
  </si>
  <si>
    <t>CHAMORRO OBANDO KAREN VANESSA</t>
  </si>
  <si>
    <t>NAVARRO ARELLANO JUAN CARLOS</t>
  </si>
  <si>
    <t>CARRILLO ESPINOZA ANA LUCIA</t>
  </si>
  <si>
    <t>HWARTS APUNTE BRYAN GABRIEL</t>
  </si>
  <si>
    <t>ZAMBRANO VERA ANGEL JOSELITO</t>
  </si>
  <si>
    <t>CEDEÑO CEDEÑO JESSICA ELIZABETH</t>
  </si>
  <si>
    <t>BAUTISTA ZHUNGO DAVID ALEXANDER</t>
  </si>
  <si>
    <t>ZHUNIO ZHUNIO ROSA ESPERANZA</t>
  </si>
  <si>
    <t>LOPEZ ROMO MARIA BELEN</t>
  </si>
  <si>
    <t>LOPEZ MERINO STEVEN MATHIAS</t>
  </si>
  <si>
    <t>HOLGUIN TOALA HENRY DANIEL</t>
  </si>
  <si>
    <t>FRANCO VALENZUELA MELANIE MAYERLY</t>
  </si>
  <si>
    <t>CHACHA ARTEAGA IVAN OSWALDO</t>
  </si>
  <si>
    <t>ZABALA CHALCO MICHELLY ALEXANDRA</t>
  </si>
  <si>
    <t>JIMENEZ SINCHE ERICK ALEJANDRO</t>
  </si>
  <si>
    <t>SIQUIHUA UQUIÑA MELIDA ELIZABETH</t>
  </si>
  <si>
    <t>ALMEIDA MENZA KARLA DAYANA</t>
  </si>
  <si>
    <t>HUERTAS AYALA CARLOS ALFREDO</t>
  </si>
  <si>
    <t>LICUY GREFA RUTH JANETH</t>
  </si>
  <si>
    <t>CHIMBO AGUINDA JAIRO GERONIMO</t>
  </si>
  <si>
    <t>GAIBOR PAREDES DUBAL WALBERTO</t>
  </si>
  <si>
    <t>BONILLA BARAHONA DERMA SOLANDA</t>
  </si>
  <si>
    <t>PALLES CORAL WILSON ARMANDO</t>
  </si>
  <si>
    <t>CHAPUES QUISTIAL DIANA CAROLINA</t>
  </si>
  <si>
    <t>ANRANGO CUMBA CHASKI AMAWTA</t>
  </si>
  <si>
    <t>FUERES TUQUERRES MARIA SUSANA</t>
  </si>
  <si>
    <t>ERAZO ERAZO MARTHA GESSENIA</t>
  </si>
  <si>
    <t>ERAZO CHACHA CELZO ALEJANDRO</t>
  </si>
  <si>
    <t>CALAPUCHA SALAZAR DINA MAGALY</t>
  </si>
  <si>
    <t>HUATATOCA LICUY LUIS HUMBERTO</t>
  </si>
  <si>
    <t>CHACHA TELCAN JIMMY GERMAN</t>
  </si>
  <si>
    <t>CHACHA CABRERA DORIS MARIUXI</t>
  </si>
  <si>
    <t>CARRERA CARRERA WASHINGTON EDMUNDO</t>
  </si>
  <si>
    <t>FREIRE MORETA LORENA FERNANDA</t>
  </si>
  <si>
    <t>TIGRE URGILES FLAVIA OFELIA</t>
  </si>
  <si>
    <t>ORTEGA ALEMAN VICENTE GERARDO</t>
  </si>
  <si>
    <t>GUARACA ZHUNGO DANILO MEDARDO</t>
  </si>
  <si>
    <t>MARIN SANCHEZ OLGA SUSANA</t>
  </si>
  <si>
    <t>COLOMA CANDO LUZ MERCEDES</t>
  </si>
  <si>
    <t>QUIZHPI ARPI JHONSON MESIAS</t>
  </si>
  <si>
    <t>BRAVO BRAVO MERCY MARICELA</t>
  </si>
  <si>
    <t>BARCIA BRAVO SILVIO IGNACIO</t>
  </si>
  <si>
    <t>LEON VALLADOLID JORGE RUBEN</t>
  </si>
  <si>
    <t>FERNANDEZ LUCERO MARIA DOLORES</t>
  </si>
  <si>
    <t>SANTAMARIA BUSTOS FRANKLIN VLADIMIR</t>
  </si>
  <si>
    <t>TORRES LOPEZ SILVIA IZAVEL</t>
  </si>
  <si>
    <t>YUMBO CHIMBO WELINGTON PEPE</t>
  </si>
  <si>
    <t>GREFA HUATATOCA LIDIA GLADIS</t>
  </si>
  <si>
    <t>RODRIGUEZ RODRIGUEZ DANIELA TATIANA</t>
  </si>
  <si>
    <t>CORDOVA CALPA ANDERSON VINICIO</t>
  </si>
  <si>
    <t>VILLACRES GARCIA ANGEL POLIBIO</t>
  </si>
  <si>
    <t>JIMENEZ ESPIN LILIANA LIZETH</t>
  </si>
  <si>
    <t>GONZAGA GONZAGA JOSE ADRIAN</t>
  </si>
  <si>
    <t>CALVA GUAYANAY MARIA LISSETH</t>
  </si>
  <si>
    <t>INTRIAGO CEDEÑO ANA MARIA</t>
  </si>
  <si>
    <t>PLUAS RODRIGUEZ DJALMAR DIDI</t>
  </si>
  <si>
    <t>NAVARRETE CASTILLO YESSEÑA SILVANA</t>
  </si>
  <si>
    <t>DELGADO RAMIREZ ANDERSON FABRICIO</t>
  </si>
  <si>
    <t>BONILLA PROAÑO ELIAS BERNABE</t>
  </si>
  <si>
    <t>VILLACIS GAMBOA NATASHA TAMARA</t>
  </si>
  <si>
    <t>GREFA TANGUILA JUAN ROBERTO</t>
  </si>
  <si>
    <t>LUCINA GOMEZ ERIKA LIZBETH</t>
  </si>
  <si>
    <t>FREIRE GUEVARA VERONICA DEL LOURDES</t>
  </si>
  <si>
    <t>FREIRE SANCHEZ VICTOR HUGO</t>
  </si>
  <si>
    <t>VELEZ LARA JORGE ANTONIO</t>
  </si>
  <si>
    <t>SOLORZANO ESPINOZA MILENA ELIZABETH</t>
  </si>
  <si>
    <t>NAVARRETE NAVARRETE LEONARDO DANTE</t>
  </si>
  <si>
    <t>PAGUAY CASANOVA MELANY NICOL</t>
  </si>
  <si>
    <t>ZUMBA AMANCHA MAYRA SUSANA</t>
  </si>
  <si>
    <t>LOPEZ GAMBOA LUIS ALFREDO</t>
  </si>
  <si>
    <t>LOAIZA VILLAMARIN VICTORIO GEOVANNI</t>
  </si>
  <si>
    <t>CANENCIA MORENO JHORJETH MARISOL</t>
  </si>
  <si>
    <t>NARANJO BONILLA DEICY JOMAYRA</t>
  </si>
  <si>
    <t>PAREDES VISCAINO WILSON FILIBERTO</t>
  </si>
  <si>
    <t>CHUQUIAN COLOMA NELSON RAMIRO</t>
  </si>
  <si>
    <t>YUMBO ALVARADO RUBI SHAKIRA</t>
  </si>
  <si>
    <t>ZAMBRANO LOOR ROSA MATILDE</t>
  </si>
  <si>
    <t>LOOR CALDERON ERICK RICK</t>
  </si>
  <si>
    <t>VILLACIS BARRENO ZULAY ADRIANA</t>
  </si>
  <si>
    <t>BUSTOS RAMOS JOSE DAVID</t>
  </si>
  <si>
    <t>SABANDO VILLOTA ALBA NATIVIDAD</t>
  </si>
  <si>
    <t>CALAPUCHA AGUINDA CESAR HUAIRA</t>
  </si>
  <si>
    <t>LOJA PEÑALOZA DIANA FERNANDA</t>
  </si>
  <si>
    <t>OTAVALO SANCHO CHRISTIAN FABRICIO</t>
  </si>
  <si>
    <t>ZHANAY ORTIZ CARLOS DAVID</t>
  </si>
  <si>
    <t>BERMEO SARABIA GLADYS CLEMENCIA</t>
  </si>
  <si>
    <t>DELGADO TIRADO GLADYS EDELMIRA</t>
  </si>
  <si>
    <t>AYORA GUARTAN ALFONSO MARIA</t>
  </si>
  <si>
    <t>LLUAY ACAN HECTOR WILFRIDO</t>
  </si>
  <si>
    <t>ACAN PACA LIZETH MANUELA</t>
  </si>
  <si>
    <t>BAYAS CARRERA LUIS ASDRUBAL</t>
  </si>
  <si>
    <t>MOLINA VILLEGAS CARMEN JUDITH</t>
  </si>
  <si>
    <t>MACIAS BASURTO JOSE ORLY</t>
  </si>
  <si>
    <t>MACIAS MERO YADIARA MONSERRATE</t>
  </si>
  <si>
    <t>GARCIA VIERA JASON GABRIEL</t>
  </si>
  <si>
    <t>JIPA ANDI SENAIDA LUCIA</t>
  </si>
  <si>
    <t>ARMAS ROMERO SANDRO LEONARDO</t>
  </si>
  <si>
    <t>CASTILLO DELGADO JADIRA NATALY</t>
  </si>
  <si>
    <t>BUSTOS SANTAMARIA ANGEL GUILLERMO</t>
  </si>
  <si>
    <t>CUENCA SUPE MONICA DEL PILAR</t>
  </si>
  <si>
    <t>RODRIGUEZ VALVERDE ISRAEL FERNANDO</t>
  </si>
  <si>
    <t>BRITO MACAO GLENDA KARINA</t>
  </si>
  <si>
    <t>MASQUI CAIZA CLELIA EFIGENIA</t>
  </si>
  <si>
    <t>QUEVEDO GUEVARA VICENTE AGUSTIN</t>
  </si>
  <si>
    <t>RODRIGUEZ VELEZ BYRON GABRIEL</t>
  </si>
  <si>
    <t>OLMEDO CAGUA KATIUSKA KATHERINE</t>
  </si>
  <si>
    <t>COLLAGUAZO TIBAN SEGUNDO MARCELO</t>
  </si>
  <si>
    <t>LAGOS PORTILLA GEOVANNA LIZBETH</t>
  </si>
  <si>
    <t>MONAR PAREDES FREDDY ORLANDO</t>
  </si>
  <si>
    <t>GUINGLA BENAVIDES CRISTINA MARIBEL</t>
  </si>
  <si>
    <t>MASAQUIZA MASAQUIZA ROSA MARGARITA</t>
  </si>
  <si>
    <t>JEREZ MASAQUIZA ALEX BERNARDO</t>
  </si>
  <si>
    <t>CHANCAY MERCHAN JEFFERSON EDUARDO</t>
  </si>
  <si>
    <t>SANCHEZ MOREIRA MICHELLE ANTONELLA</t>
  </si>
  <si>
    <t>MENDEZ CADENA LOURDES INES</t>
  </si>
  <si>
    <t>SANCHEZ LANDA CHRISTOPHER ALEXANDER</t>
  </si>
  <si>
    <t>TIUMAICO SILVA SILVIA ISABEL</t>
  </si>
  <si>
    <t>ACAN CONGACHA JHON DAVID</t>
  </si>
  <si>
    <t>CHACHA CHACHA MARIA EULALIA</t>
  </si>
  <si>
    <t>CHACHA CHACHA RENE GERMAN</t>
  </si>
  <si>
    <t>SAGBAY LOJA JULIO REINALDO</t>
  </si>
  <si>
    <t>JOYASACA DAMIAN BLANCA EDELINA</t>
  </si>
  <si>
    <t>CHACHA CHUCAY JOSE JAIME</t>
  </si>
  <si>
    <t>ERAZO CHACHA MENA AURORA</t>
  </si>
  <si>
    <t>ORTIZ ACUÑA CHRISTOPHER ESTEBAN</t>
  </si>
  <si>
    <t>RECALDE VALVERDE STEPHANY LISSETH</t>
  </si>
  <si>
    <t>CUEVA MORENO YESENIA MANUELA</t>
  </si>
  <si>
    <t>TRUJILLO CHUMA WILLIAM ADALBERTO</t>
  </si>
  <si>
    <t>ASTUDILLO MORENO BLANCA YOLANDA</t>
  </si>
  <si>
    <t>SANCHEZ ALMEIDA LUIS ABELINO</t>
  </si>
  <si>
    <t>SANDOVAL CHICAIZA JENRY PATRICIO</t>
  </si>
  <si>
    <t>BRAVO GUAICHA SILVIA EUGENIA</t>
  </si>
  <si>
    <t>ZAMBRANO VERA MARIA CRISTINA</t>
  </si>
  <si>
    <t>VILLAVICENCIO ZAMBRANO LUIS AUGUSTO</t>
  </si>
  <si>
    <t>SUCONOTA SICHIQUE MARIA CARMELA</t>
  </si>
  <si>
    <t>GUANOQUIZA CORAISACA MANUEL RODRIGO</t>
  </si>
  <si>
    <t>LOPEZ RIVERA GERMANIA ELIZABETH</t>
  </si>
  <si>
    <t>PROAÑO SANTAMARIA CHRISTIAN DAMIAN</t>
  </si>
  <si>
    <t>MONGE SIRANAULA MARIA DEL CARMEN</t>
  </si>
  <si>
    <t>ALVAREZ CARDENAS CHRISTIAN JACOB</t>
  </si>
  <si>
    <t>FLORES TAMAYO SILVIA PATRICIA</t>
  </si>
  <si>
    <t>JIMENEZ ABARCA CELSO ALEJANDRO</t>
  </si>
  <si>
    <t>CARRION QUIZHPI AMANDA DE LOS ANGELES</t>
  </si>
  <si>
    <t>CHACA REINO ANDRES EDUARDO</t>
  </si>
  <si>
    <t>MIRANDA SUAREZ ANGEL DAMIAN</t>
  </si>
  <si>
    <t>CORO AZOGUE AIDA MARIBEL</t>
  </si>
  <si>
    <t>MERCHAN CHAVEZ CINTHYA CAROLA</t>
  </si>
  <si>
    <t>CEDEÑO PONCE JORGE STEVEN</t>
  </si>
  <si>
    <t>SANCHEZ OLEAS ROSA CECIBEL</t>
  </si>
  <si>
    <t>BARAHONA MONAR FREDDY DANIEL</t>
  </si>
  <si>
    <t>PALLASCO FARINANGO LUIS GONZALO</t>
  </si>
  <si>
    <t>CORDOVILLA SALINAS JOCELIN LIZBETH</t>
  </si>
  <si>
    <t>ROSADO BRAVO JONATHAN ADRIAN</t>
  </si>
  <si>
    <t>ESMERALDAS AVEIGA MARY LEIDY</t>
  </si>
  <si>
    <t>SANTAMARIA CANTOS OSWALDO RUBEN</t>
  </si>
  <si>
    <t>URVINA LOPEZ RAQUEL ALEXANDRA</t>
  </si>
  <si>
    <t>CUMBICUS JARAMILLO ANGEL FRANCISCO</t>
  </si>
  <si>
    <t>ALVAREZ GAONA VERONICA CECIBEL</t>
  </si>
  <si>
    <t>CUASPU MEJIA MONICA LORENA</t>
  </si>
  <si>
    <t>SARMIENTO MANUEL MESIAS</t>
  </si>
  <si>
    <t>MASAQUIZA MASAQUIZA PACHACUTIC DAVID</t>
  </si>
  <si>
    <t>PILLA PILLA JESSICA MARIBEL</t>
  </si>
  <si>
    <t>PARRAGA BRAVO YONNY YURY</t>
  </si>
  <si>
    <t>VERA CEDEÑO HILARY MICHELLE</t>
  </si>
  <si>
    <t>GUAMANSHI USHCA LUIS HUMBERTO</t>
  </si>
  <si>
    <t>HULGO PILATAXI JHOANA JASMIN</t>
  </si>
  <si>
    <t>URGILES SAMANIEGO PABLO VICENTE</t>
  </si>
  <si>
    <t>SANCHEZ SANCHEZ NANCY CARMEN</t>
  </si>
  <si>
    <t>GREFA SHIGUANGO FLAVIO FEDERICO</t>
  </si>
  <si>
    <t>VILLALVA ALARCON POLA CELESTE</t>
  </si>
  <si>
    <t>COLOMA CANDO LUIS ALBERTO</t>
  </si>
  <si>
    <t>AGUINDA YUMBO MELIZA SOLEDAD</t>
  </si>
  <si>
    <t>CAMBO RAMIREZ HOLMES EVARISTO</t>
  </si>
  <si>
    <t>MANOBANDA DUCHE DEYSI MAGALI</t>
  </si>
  <si>
    <t>BRAVO BRAVO VERONICA DEL ROCIO</t>
  </si>
  <si>
    <t>VERA MUÑOZ WILSON ADDEL</t>
  </si>
  <si>
    <t>LLIVICHUZHCA PEÑALOZA NARCIZA DE JESUS</t>
  </si>
  <si>
    <t>OTAVALO CORAISACA JUAN MANUEL</t>
  </si>
  <si>
    <t>MOROCHO CARCHI HILARIO BENITO</t>
  </si>
  <si>
    <t>GUZMAN BRITO LAURA MARISOL</t>
  </si>
  <si>
    <t>LOPEZ GOMEZ CESAR FRANCISCO</t>
  </si>
  <si>
    <t>MASAPUNCHO MEJIA TAMARA ADRIANA</t>
  </si>
  <si>
    <t>PAZMIÑO LANDA ANA MARIA</t>
  </si>
  <si>
    <t>GUEVARA SALINAS MARCO VINICIO</t>
  </si>
  <si>
    <t>MORA RAMIREZ BEATRIZ ALEXANDRA</t>
  </si>
  <si>
    <t>QUIZHPE CHUQUIMARCA NELSON VINICIO</t>
  </si>
  <si>
    <t>ZULA CHARCO MARIA MARGARITA</t>
  </si>
  <si>
    <t>HUMANANTE ENDARA MIGUEL ANGEL</t>
  </si>
  <si>
    <t>ROSERO CUASAPAZ CARLOS AURELIO</t>
  </si>
  <si>
    <t>CEBALLOS MONTENEGRO JESSICA KAROLINA</t>
  </si>
  <si>
    <t>HIDALGO BENAVIDES LOURDES GISSELA</t>
  </si>
  <si>
    <t>GUEVARA YAGLOA JOSEPH DAMIAN</t>
  </si>
  <si>
    <t>PANJON AREVALO GLORIA ESTEFANIA</t>
  </si>
  <si>
    <t>VELASQUEZ NAULAGUARI DANIEL RAMIRO</t>
  </si>
  <si>
    <t>GUAMAN IZA ERIK DAMIAN</t>
  </si>
  <si>
    <t>CHILIQUINGA NARANJO MARIELA PATRICIA</t>
  </si>
  <si>
    <t>CHERREZ MARTINEZ PEDRO</t>
  </si>
  <si>
    <t>ESTUPIÑAN MEDINA MARIA IGNACIA</t>
  </si>
  <si>
    <t>TAPUY PAPA JOSE MIGUEL</t>
  </si>
  <si>
    <t>ANDY ASHANGA EDITH VERONICA</t>
  </si>
  <si>
    <t>PLUAS RODRIGUEZ EDUARDO JUNIOR</t>
  </si>
  <si>
    <t>RODRIGUEZ NIEVES CINTIA LISBETH</t>
  </si>
  <si>
    <t>LIMA CHAMORRO TITO MARCELO</t>
  </si>
  <si>
    <t>ROMERO CUASPU YOMAIRA FERNANDA</t>
  </si>
  <si>
    <t>PIZARRO QUEZADA FRANCISCO FERNANDO</t>
  </si>
  <si>
    <t>PILLCO MIGUITAMA GLORIA ESTEFANIA</t>
  </si>
  <si>
    <t>JIMENEZ SARANGO ANGEL ALBERTO</t>
  </si>
  <si>
    <t>MOROCHO BECERRA MARIA FERNANDA</t>
  </si>
  <si>
    <t>MASAQUIZA ANANCOLLA MYRIAN MARICELA</t>
  </si>
  <si>
    <t>JEREZ MORETA OSCAR MANUEL</t>
  </si>
  <si>
    <t>LLUAY OCHOG SEGUNDO BELISARIO</t>
  </si>
  <si>
    <t>OCHOG OCHOG NORMA ISABEL</t>
  </si>
  <si>
    <t>TAPUY TANGUILA ANGEL TOMAS</t>
  </si>
  <si>
    <t>FAUBLA VERA GINA MONSERRATE</t>
  </si>
  <si>
    <t>FREIRE OYASA JISSELA NATHALY</t>
  </si>
  <si>
    <t>MORETA NAUQUE ANGEL EDUARDO</t>
  </si>
  <si>
    <t>APUNTE CAÑAR AMPARO JACQUELINE</t>
  </si>
  <si>
    <t>NEGRETE HARO FERNANDO PATRICIO</t>
  </si>
  <si>
    <t>TIPANTASIG PASOCHOA FRANKLIN PAUL</t>
  </si>
  <si>
    <t>PULLUTASIG POAQUIZA ELVIA MARIBEL</t>
  </si>
  <si>
    <t>TORRES TIPAN EDISON XAVIER</t>
  </si>
  <si>
    <t>BARRERA MENECES CECILIA BEATRIZ</t>
  </si>
  <si>
    <t>ZHINGRI DUTAN VANESSA ESTEFANIA</t>
  </si>
  <si>
    <t>AVILA PERALTA HENRY JAVIER</t>
  </si>
  <si>
    <t>DIAZ JIJON NATHALY AYRIN</t>
  </si>
  <si>
    <t>SARZOSA VARGAS SHOFRE RENAN</t>
  </si>
  <si>
    <t>PACHECO VALVERDE MONICA GUADALUPE</t>
  </si>
  <si>
    <t>GUZMAN RODRIGUEZ CRISTIAN GABRIEL</t>
  </si>
  <si>
    <t>NARANJO OCAÑA JOSE IGNACIO</t>
  </si>
  <si>
    <t>HERNANDEZ ANALUISA FATIMA LIZBETH</t>
  </si>
  <si>
    <t>VELASQUEZ NAULAGUARI CARLOS ALBERTO</t>
  </si>
  <si>
    <t>MARQUEZ INGA ZAIDA XIMENA</t>
  </si>
  <si>
    <t>VASQUEZ SALINAS LUIS ARMANDO</t>
  </si>
  <si>
    <t>ORTIZ NUÑEZ NORMA CARMITA</t>
  </si>
  <si>
    <t>ANRANGO PANAMA LUIS JAVIER</t>
  </si>
  <si>
    <t>ASTUDILLO SANCHEZ GABRIELA MARIBEL</t>
  </si>
  <si>
    <t>GUIÑANSACA MEJIA WALTER DIEGO</t>
  </si>
  <si>
    <t>NAREA ORTIZ RAINELDA EULALIA</t>
  </si>
  <si>
    <t>PAREDES GAVILANES MAIRA MERCEDES</t>
  </si>
  <si>
    <t>GAVILANEZ PROAÑO ANDRES SEBASTIAN</t>
  </si>
  <si>
    <t>CHICAIZA TATES LUCIA JEANETH</t>
  </si>
  <si>
    <t>BOLAÑOS VILLARREAL JESUS RODRIGO</t>
  </si>
  <si>
    <t>ABARCA ENRIQUEZ MARIA DEL CARMEN</t>
  </si>
  <si>
    <t>MERA QUISHPE KEVIN RONAL</t>
  </si>
  <si>
    <t>FONSECA PERALVO LIVIO SCOTT</t>
  </si>
  <si>
    <t>ESPIN GAMBOA IRMA MARICELA</t>
  </si>
  <si>
    <t>PAÑI DAMIAN MARCO PAUL</t>
  </si>
  <si>
    <t>CHAPA CHAPA NELLY ALEXANDRA</t>
  </si>
  <si>
    <t>FREIRE GAVILANES YOLANDA CUMANDA</t>
  </si>
  <si>
    <t>HERNANDEZ VILLACIS CELSO GERMAN</t>
  </si>
  <si>
    <t>IMA QUEMPERI PATRICIO EMONCAWA</t>
  </si>
  <si>
    <t>IMA HUANI TERESA JACQUELINE</t>
  </si>
  <si>
    <t>MARTINEZ ACOSTA CARLOS RAMIRO</t>
  </si>
  <si>
    <t>GUAMAN GUAMAN NELLY MARLENE</t>
  </si>
  <si>
    <t>GOMEZ ANDI JUAN DANIEL</t>
  </si>
  <si>
    <t>GOMEZ PEÑA KAREN NAYELI</t>
  </si>
  <si>
    <t>YAGUARZHUNGO LATA MARIA NARCIZA</t>
  </si>
  <si>
    <t>VELEZ ALCIVAR FREDY HERNAN</t>
  </si>
  <si>
    <t>AVILA PERALTA JOHANNA ALEXANDRA</t>
  </si>
  <si>
    <t>BACULIMA YUNGA VICTOR HUGO</t>
  </si>
  <si>
    <t>ILLESCAS CASTRO NELSON ALFREDO</t>
  </si>
  <si>
    <t>COBOS ORTEGA ZOILA MARGARITA</t>
  </si>
  <si>
    <t>MENCIAS VACA ALLAN STEVEN</t>
  </si>
  <si>
    <t>LINCANGO FLORES KATHERIN ALEXANDRA</t>
  </si>
  <si>
    <t>PERALVO HACHI MIRYAM ALEXANDRA</t>
  </si>
  <si>
    <t>YANCHATIPAN FONSECA HENRRY FABRICIO</t>
  </si>
  <si>
    <t>PALATE PALATE ERIKA LISSETTE</t>
  </si>
  <si>
    <t>MOYOLEMA MOYOLEMA EDISON ROLANDO</t>
  </si>
  <si>
    <t>RODRIGUEZ MARIÑO MIRIAN YOLANDA</t>
  </si>
  <si>
    <t>TRUJILLO ACOSTA LUIS GERARDO</t>
  </si>
  <si>
    <t>GUAMINGO MONTERO MARCIA LUCIA</t>
  </si>
  <si>
    <t>BERDEZOTO SUAREZ MANUEL ALEJANDRO</t>
  </si>
  <si>
    <t>YANTALEMA ALMENDARIS ROSARIO NATALI</t>
  </si>
  <si>
    <t>FIERRO SARMIENTO LORENZO MANUEL</t>
  </si>
  <si>
    <t>SALINAS ESCOBAR CARMITA DEL ROCIO</t>
  </si>
  <si>
    <t>SANCHEZ FREIRE JOSEPH HENRY</t>
  </si>
  <si>
    <t>JARAMILLO MANCHAY JUAN DAVID</t>
  </si>
  <si>
    <t>TSEREMP SAMANIEGO DEYSI ARACELI</t>
  </si>
  <si>
    <t>COQUINCHE GREFA NELSON CARLOS</t>
  </si>
  <si>
    <t>AGUILAR FREIRE ABIGAIL STEFANIA</t>
  </si>
  <si>
    <t>SANCHEZ VILLACRES PAULO SEBASTIAN</t>
  </si>
  <si>
    <t>HEREDIA PUENTE THANIA DANIELA</t>
  </si>
  <si>
    <t>PULLUTASIG CASICANA JUAN CARLOS</t>
  </si>
  <si>
    <t>CARRIEL NUÑEZ WENDY ALEXANDRA</t>
  </si>
  <si>
    <t>CHICAIZA CAISABANDA ANGEL FABIAN</t>
  </si>
  <si>
    <t>MARTINEZ MARTINEZ JENNY NATALI</t>
  </si>
  <si>
    <t>LUDEÑA GONZALEZ JUAN PABLO</t>
  </si>
  <si>
    <t>VARGAS VARGAS DIANA YUSABETH</t>
  </si>
  <si>
    <t>SUCONOTA SICHIQUE FRANKLIN CRISTOBAL</t>
  </si>
  <si>
    <t>FERNANDEZ DUCHITANGA JENNY MARITZA</t>
  </si>
  <si>
    <t>CANGO CARRILLO ALFONSO EMITERIO</t>
  </si>
  <si>
    <t>PALMA SIGCHA FLOR MAGDALENA</t>
  </si>
  <si>
    <t>PALLO MIRANDA ALBA MARGARITA</t>
  </si>
  <si>
    <t>MARIÑO MORALES MANUEL MARIA</t>
  </si>
  <si>
    <t>PASCAL RODRIGUEZ JUSTO GERMAN</t>
  </si>
  <si>
    <t>PAIZ CUAZALUSAN MARIA YOMAHIRA</t>
  </si>
  <si>
    <t>MANGASHA WAMPASH MAIRA DALILA</t>
  </si>
  <si>
    <t>CAMPOVERDE JARAMILLO ALVARO FERNANDO</t>
  </si>
  <si>
    <t>QUILUMBAQUIN INLAGO JORGE LUIS</t>
  </si>
  <si>
    <t>CUASCOTA IMBA ANA JANETH</t>
  </si>
  <si>
    <t>PINCAY SOLEDISPA PASCUALA PETRONILA</t>
  </si>
  <si>
    <t>REYES ALAY ENER EVERALDO</t>
  </si>
  <si>
    <t>GUERRERO ARCOS DARIO ANIBAL</t>
  </si>
  <si>
    <t>MAYORGA FONSECA VERONICA JACQUELINE</t>
  </si>
  <si>
    <t>CHIRIBOGA SANDOVAL JORGE ERNESTO</t>
  </si>
  <si>
    <t>CACHAGO TOAZA CATHERINE PAMELA</t>
  </si>
  <si>
    <t>ZURITA SALTOS CECILIA ALEXANDRA</t>
  </si>
  <si>
    <t>MOYANO NUÑEZ LUIS ALEJANDRO</t>
  </si>
  <si>
    <t>CASTRO RIVERA ARACELY FERNANDA</t>
  </si>
  <si>
    <t>ORTEGA CASTRO CARLOS TEODORO</t>
  </si>
  <si>
    <t>PESANTEZ JIMENEZ NANCY PATRICIA</t>
  </si>
  <si>
    <t>VILLA LLANOS STEVEN ANDRES</t>
  </si>
  <si>
    <t>JIMENEZ MASAQUIZA JESUS INTI</t>
  </si>
  <si>
    <t>MASAQUIZA JEREZ SISA MANUELA</t>
  </si>
  <si>
    <t>MARTINEZ JARRIN DIANA CAROLINA</t>
  </si>
  <si>
    <t>LEMA MEJIA ERIK ALEXANDER</t>
  </si>
  <si>
    <t>TIRADO MARIN CARMITA PATRICIA</t>
  </si>
  <si>
    <t>ORBES ARIAS DANIEL GONZALO</t>
  </si>
  <si>
    <t>SISA PILCO JOFRE JOSE</t>
  </si>
  <si>
    <t>CARPIO TRUJILLO JENIFFER LISBETH</t>
  </si>
  <si>
    <t>TENORIO RISCO LORENZA MAGDALENA</t>
  </si>
  <si>
    <t>LEIVA ERAS ALVARO MILTON</t>
  </si>
  <si>
    <t>ALCIVAR PAZMIÑO ELENA RAQUEL</t>
  </si>
  <si>
    <t>GARCIA VELEZ FRANCISCO DAMIAN</t>
  </si>
  <si>
    <t>CHAMBA SOLARTE MARIA ELISA</t>
  </si>
  <si>
    <t>TAICUS CANTINCUZ FREDDY GILBERTO</t>
  </si>
  <si>
    <t>ARCOS SANCHEZ JOSE RAMIRO</t>
  </si>
  <si>
    <t>ROSERO URQUIZO DIANA GUADALUPE</t>
  </si>
  <si>
    <t>PILATAXI NUÑEZ YADIRA ARACELY</t>
  </si>
  <si>
    <t>BUENAÑO MORENO BRYAN ISMAEL</t>
  </si>
  <si>
    <t>SALAZAR RODRIGUEZ FRANCISCO XAVIER</t>
  </si>
  <si>
    <t>PAUCAR TUSA ROCIO DEL PILAR</t>
  </si>
  <si>
    <t>MARTINEZ CARRAZCO BYRON GERMAN</t>
  </si>
  <si>
    <t>MANOTOA MEJIA ELIA MARILU</t>
  </si>
  <si>
    <t>CARREÑO CARREÑO ROSA MARICELA</t>
  </si>
  <si>
    <t>CEDEÑO CABRERA ANGEL ALEXANDER</t>
  </si>
  <si>
    <t>TIPAN ACERO STALYN WLADIMIR</t>
  </si>
  <si>
    <t>USHIÑA GUAMAN SAIRA NOEMI</t>
  </si>
  <si>
    <t>SALAZAR CABRERA JUAN CARLOS</t>
  </si>
  <si>
    <t>LICUY TANGUILA DENISE LELY</t>
  </si>
  <si>
    <t>LOAIZA SALAZAR MAGALI CARMITA</t>
  </si>
  <si>
    <t>MARTINEZ CRESPO JORGE ARMANDO</t>
  </si>
  <si>
    <t>CAGUANA CHATO JOSE LUIS</t>
  </si>
  <si>
    <t>HILAÑO TIPANTAXI VERONICA MAGALY</t>
  </si>
  <si>
    <t>VARELA VILLACIS VIRGINIA VIVIANA</t>
  </si>
  <si>
    <t>MENDOZA CEDEÑO ADRIAN BOSTON</t>
  </si>
  <si>
    <t>ROMERO SARABIA GILBERTO GERMANICO</t>
  </si>
  <si>
    <t>VELASCO SALAZAR JANETH MARISOL</t>
  </si>
  <si>
    <t>CEDEÑO MOREIRA GILMER ELIEZER</t>
  </si>
  <si>
    <t>RODRIGUEZ VERA PIERINA FERNANDA</t>
  </si>
  <si>
    <t>MOYOLEMA MUYULEMA OSCAR VINICIO</t>
  </si>
  <si>
    <t>TORRES ACOSTA JOCELINE ANDREA</t>
  </si>
  <si>
    <t>ZUÑIGA BRITO HILARIO ALCIDES</t>
  </si>
  <si>
    <t>ORDOÑEZ PULLA JESSICA GABRIELA</t>
  </si>
  <si>
    <t>CHUQUIAN MANOBANDA LIDA MARIA</t>
  </si>
  <si>
    <t>BAÑOS ARCE JONATHAN ALEJANDRO</t>
  </si>
  <si>
    <t>SANCHEZ SAMANIEGO ADRIAN MAURICIO</t>
  </si>
  <si>
    <t>ASTUDILLO VELEZ SANDRA CECIBEL</t>
  </si>
  <si>
    <t>MOROCHO CAJAMARCA MANUEL CRISTOBAL</t>
  </si>
  <si>
    <t>ORTEGA MATAILO ROSA CELINA</t>
  </si>
  <si>
    <t>GARCIA SOLORZANO HOLGER DARIO</t>
  </si>
  <si>
    <t>DELGADO ROSADO DOLORES MARIUXI</t>
  </si>
  <si>
    <t>TUMINK KAYAP ELIAS EDISON</t>
  </si>
  <si>
    <t>SHARIAN SHINKIKTA EDITA HILNA</t>
  </si>
  <si>
    <t>CALDERON ARMIJOS JUAN GABRIEL</t>
  </si>
  <si>
    <t>UCHUBANDA VEGA OLGA MARIANA</t>
  </si>
  <si>
    <t>PUMISACHO BENAVIDES DAGMAR ALEXANDRA</t>
  </si>
  <si>
    <t>CARRERA TOAPANTA JOSE ANTONIO</t>
  </si>
  <si>
    <t>VARGAS GREFA RODRIGO GUSTAVO</t>
  </si>
  <si>
    <t>GUIQUITA NENQUIMO CLARA BEBANCA</t>
  </si>
  <si>
    <t>TONGUINO CAICEDO LIGIA MARIELA</t>
  </si>
  <si>
    <t>TIPANTIZA JOSE MANUEL</t>
  </si>
  <si>
    <t>RUIZ GUACHAMBALA LUIS SOLANO</t>
  </si>
  <si>
    <t>MASAQUIZA CULQUI ERIKA KATHERINE</t>
  </si>
  <si>
    <t>NARVAEZ SHIGUANGO FLORA RUBI</t>
  </si>
  <si>
    <t>ORDOÑEZ QUIROZ WIMPER RONALDO</t>
  </si>
  <si>
    <t>NIEVES CARACUNDO MARIA ESPERANZA</t>
  </si>
  <si>
    <t>MONTESDEOCA SALINAS CLAUDIO JASMANY</t>
  </si>
  <si>
    <t>MAYORGA BENITEZ MELANIE GIOVANNA</t>
  </si>
  <si>
    <t>ICHINA LASLUISA BRYAN DAVID</t>
  </si>
  <si>
    <t>POAQUIZA YANCHALIQUIN SEGUNDO SERGIO</t>
  </si>
  <si>
    <t>PEÑA CAIZA PAOLA LIZETH</t>
  </si>
  <si>
    <t>PIMBO SAQUI ANA SILVIA</t>
  </si>
  <si>
    <t>CUELLO APO LUIS ORLANDO</t>
  </si>
  <si>
    <t>YUQUILIMA ORTEGA GLADYS CAROLINA</t>
  </si>
  <si>
    <t>BERMUDEZ VELEZ LEONEL JOSE</t>
  </si>
  <si>
    <t>CORREA MICHILENA JENNIFFER DE LOS ANGELES</t>
  </si>
  <si>
    <t>TORRES ARISTEGA TYRONE LUIS</t>
  </si>
  <si>
    <t>CANELOS SANTAMARIA LUIS ENRIQUE</t>
  </si>
  <si>
    <t>ALTAMIRANO MORA CARMITA DEL ROCIO</t>
  </si>
  <si>
    <t>SANCHEZ ARCOS LOURDES FERNANDA</t>
  </si>
  <si>
    <t>MORENO PILA JULIO CESAR</t>
  </si>
  <si>
    <t>SANCHEZ CAGUA KARINA ELIZABETH</t>
  </si>
  <si>
    <t>BERMUDEZ BRAVO GUILBER EFREN</t>
  </si>
  <si>
    <t>NUÑEZ SOLIS ANDREA LIZBETH</t>
  </si>
  <si>
    <t>VILLAFUERTE BONILLA LUIS ERNESTO</t>
  </si>
  <si>
    <t>CHAQUINGA LOPEZ ESDRINA MARLEY</t>
  </si>
  <si>
    <t>ARMIJOS GALVAN VICENTE ALEJANDRO</t>
  </si>
  <si>
    <t>MUÑOZ SALTOS JOSE GEOVANNI</t>
  </si>
  <si>
    <t>VALUARTE PONCE BELGICA GISSELA</t>
  </si>
  <si>
    <t>ZUIN JARRO CARMEN DE LOS ANGELES</t>
  </si>
  <si>
    <t>CHIMBORAZO ZHUNGO FREDDY VINICIO</t>
  </si>
  <si>
    <t>ERAZO CHAVEZ JORGE ANIBAL</t>
  </si>
  <si>
    <t>BURBANO LOZA SONIA ROCIO</t>
  </si>
  <si>
    <t>ORTEGA CHACHA CARMEN ROSA</t>
  </si>
  <si>
    <t>CHUVA CHUVA LUIS GUILLERMO</t>
  </si>
  <si>
    <t>VILLAPRADO PINARGOTE DEXI MONSERRATE</t>
  </si>
  <si>
    <t>CAICEDO MERA WAGNER EBELIO</t>
  </si>
  <si>
    <t>PATIÑO ELIZALDE SANTOS VICENTE</t>
  </si>
  <si>
    <t>APOLO ASTUDILLO NELLY YOLANDA</t>
  </si>
  <si>
    <t>MENDOZA CEVALLOS JENNIFER VANESSA</t>
  </si>
  <si>
    <t>CEDEÑO INTRIAGO JERIKO RONALDO</t>
  </si>
  <si>
    <t>VELASCO BARREIRO JAIRO VIDAL</t>
  </si>
  <si>
    <t>MUÑOZ TARIRA SILVANA XIOMARA</t>
  </si>
  <si>
    <t>MEJIA BARRETO EDWIN PATRICIO</t>
  </si>
  <si>
    <t>CHASI TENESACA DAISY CATALINA</t>
  </si>
  <si>
    <t>AYUI SHARUP TUKUP RAMON</t>
  </si>
  <si>
    <t>SIMBAÑA SALAZAR PAMELA PIEDAD</t>
  </si>
  <si>
    <t>PURUNCAJAS PULLUGANDO XIMENA PATRICIA</t>
  </si>
  <si>
    <t>BUENAÑO MORENO ROBERT WASHINGTON</t>
  </si>
  <si>
    <t>MOYOLEMA CUNALATA ALEX FABRICIO</t>
  </si>
  <si>
    <t>MORETA TIBAN ERIKA THALIA</t>
  </si>
  <si>
    <t>RENTERIA SILVA JAQUELINE NARCISA</t>
  </si>
  <si>
    <t>BERMEO GALARRAGA DARWIN ADRIAN</t>
  </si>
  <si>
    <t>BASURTO MEJIA KELMIS ROLANDO</t>
  </si>
  <si>
    <t>ZAMBRANO CRUZATE JESSICA JANIRA</t>
  </si>
  <si>
    <t>GUAMAN LINCANGO MARIA DEL PILAR</t>
  </si>
  <si>
    <t>SINCHIGUANO GUALOTO ALEX RENE</t>
  </si>
  <si>
    <t>YULAN CEAVICHAY JOHNNY JORY</t>
  </si>
  <si>
    <t>TAGLE REYES EMILY NICOLE</t>
  </si>
  <si>
    <t>RIVERA ASTUDILLO FANNY CECILIA</t>
  </si>
  <si>
    <t>FAJARDO MARCA LUIS MATHEO</t>
  </si>
  <si>
    <t>CHAVEZ VILLARROEL HECTOR IGNACIO</t>
  </si>
  <si>
    <t>LOPEZ GUERRERO NANCY MARICELA</t>
  </si>
  <si>
    <t>VELASCO ANDRADE FRANKLIN IVAN</t>
  </si>
  <si>
    <t>HARO MOYA YOSELIN LIZETH</t>
  </si>
  <si>
    <t>MARIN SUIN VICTOR ALBERTO</t>
  </si>
  <si>
    <t>ORTEGA TORRES MARIANITA DE JESUS</t>
  </si>
  <si>
    <t>SOLORZANO MENDIETA NATHALY LISBETH</t>
  </si>
  <si>
    <t>MENDOZA IBARRA VICENTE ARTEMIO</t>
  </si>
  <si>
    <t>RIOS ROJAS PAQUI LUCIA</t>
  </si>
  <si>
    <t>ROJAS ZHINGRE ALEX FERNANDO</t>
  </si>
  <si>
    <t>DIAZ SUNTAXI LUIS ANTONIO</t>
  </si>
  <si>
    <t>OLMEDO FLORES LORENA NATHALI</t>
  </si>
  <si>
    <t>CARRASCO SAIGUA MARIA MAGDALENA</t>
  </si>
  <si>
    <t>CAMINO ALVAREZ STALIN ORLANDO</t>
  </si>
  <si>
    <t>GAHUANCELA CARPIO GABRIELA ELIZABETH</t>
  </si>
  <si>
    <t>CAÑAR SUQUILANDA JOSE FRANCISCO</t>
  </si>
  <si>
    <t>REYES MERINO PATRICIA MIREYA</t>
  </si>
  <si>
    <t>CERDA GREFA NELSON MEDARDO</t>
  </si>
  <si>
    <t>TITUAÑA GUAÑUNA JOSE PEDRO</t>
  </si>
  <si>
    <t>TOAPANTA PUMISACHO YOLANDA ELISABETH</t>
  </si>
  <si>
    <t>PAREDES PAREDES ROSA FERNANDA</t>
  </si>
  <si>
    <t>MOYA PAREDES JONATHAN STALIN</t>
  </si>
  <si>
    <t>AGUALONGO AREVALO BRAYAN PATRICIO</t>
  </si>
  <si>
    <t>AGUALONGO SINCHIPA SANDY ADAYA</t>
  </si>
  <si>
    <t>ZUÑIGA ZUÑIGA HOMERO EDIGSON</t>
  </si>
  <si>
    <t>ROMAN PULLA YOLANDA PATRICIA</t>
  </si>
  <si>
    <t>CASTRO LITUMA BRYAN DAVID</t>
  </si>
  <si>
    <t>SALINAS SALINAS MARTHA AZUCENA</t>
  </si>
  <si>
    <t>PADILLA NIOLA JOSE TOMAS</t>
  </si>
  <si>
    <t>PUMA VELEZ ZOILA ROBERTINA</t>
  </si>
  <si>
    <t>CABUCO VILLA SOFIA GABRIELA</t>
  </si>
  <si>
    <t>LUISA MOPOSITA CARLOS OSWALDO</t>
  </si>
  <si>
    <t>LIMON CRUZ MIGUEL ANGEL</t>
  </si>
  <si>
    <t>QUIÑONEZ BRAVO ANGELICA ISABEL</t>
  </si>
  <si>
    <t>CALVA APOLO MODESTO MATIAS</t>
  </si>
  <si>
    <t>CRUZ YANANGOMEZ ELBA CARMELINA</t>
  </si>
  <si>
    <t>CAJAMARCA TINGO ALEXIS RICARDO</t>
  </si>
  <si>
    <t>GUERRERO FREIRE ANDREA PAMELA</t>
  </si>
  <si>
    <t>SINALUISA LLAMUCA ALEX ABRAHAM</t>
  </si>
  <si>
    <t>TIPAN CHATO MARIA FRANCISCA</t>
  </si>
  <si>
    <t>RIVADENEIRA PAREDES LUIS GEOVANNY</t>
  </si>
  <si>
    <t>SEGOVIA BARRIONUEVO NORMA JACQUELINE</t>
  </si>
  <si>
    <t>QUITO CARPIO LINA RAQUEL</t>
  </si>
  <si>
    <t>FAREZ CAJAMARCA JAIME RAUL</t>
  </si>
  <si>
    <t>GUERRERO CHACHA IRMA CONSUELO</t>
  </si>
  <si>
    <t>HIDALGO NUÑEZ FAUSTO NELSON</t>
  </si>
  <si>
    <t>MORA FERNANDEZ JAIME SAUL</t>
  </si>
  <si>
    <t>CARCHIPULLA ORDOÑEZ ROSA CECILIA</t>
  </si>
  <si>
    <t>ALTASIG QUICALIQUIN JULIO CESAR</t>
  </si>
  <si>
    <t>TOAPANTA GUIRACOCHA MAYRA YOLANDA</t>
  </si>
  <si>
    <t>LAPO GRANDA JOSSELYN CONSUELO</t>
  </si>
  <si>
    <t>VIVANCO PRADO ANGEL RENE</t>
  </si>
  <si>
    <t>SILVA MORENO STEEVEN FRANCISCO</t>
  </si>
  <si>
    <t>CARRASCO MARIA DE LOURDES</t>
  </si>
  <si>
    <t>ZAMBRANO ZAMBRANO FERNANDA RUTH</t>
  </si>
  <si>
    <t>PINARGOTE VASQUEZ DANIEL OSWALDO</t>
  </si>
  <si>
    <t>CARDENAS CORDOVA CARLOS MANUEL</t>
  </si>
  <si>
    <t>LEIVA GARCIA JOSSELYN NAGELLY</t>
  </si>
  <si>
    <t>TIPANTASIG CUNALATA JUAN ISAAC</t>
  </si>
  <si>
    <t>LALALEO NATA CARMEN DEL ROCIO</t>
  </si>
  <si>
    <t>MOYA PAREDES MONICA DANIELA</t>
  </si>
  <si>
    <t>SEGOBIA FREIRE BRYAN ALEXANDER</t>
  </si>
  <si>
    <t>BUENO BUENO ROSA CARMITA</t>
  </si>
  <si>
    <t>CHUVA ORTEGA LUIS ANGEL</t>
  </si>
  <si>
    <t>BUENAÑO REMACHE LUIS RENATO</t>
  </si>
  <si>
    <t>BASANTES YAGUARGOS YOLANDA MARICELA</t>
  </si>
  <si>
    <t>LOOR CHICA EVA DEL CARMEN</t>
  </si>
  <si>
    <t>CHICA CEDEÑO DAVID MARCELO</t>
  </si>
  <si>
    <t>CHAMBA CALDERON ALCIBAR VALENTIN</t>
  </si>
  <si>
    <t>CARRION CAMPOVERDE NANCY PATRICIA</t>
  </si>
  <si>
    <t>FERNANDEZ PUGO JOSE WILSON</t>
  </si>
  <si>
    <t>ENRRIQUEZ TUAPANTE DOMENICA DE LOS ANGELES</t>
  </si>
  <si>
    <t>CAMPOZ CHERRES ERIKA YAJAIRA</t>
  </si>
  <si>
    <t>AMAN OÑATE JONATHAN JAVIER</t>
  </si>
  <si>
    <t>ORDOÑEZ CORONEL ESTEFANIA PAOLA</t>
  </si>
  <si>
    <t>CASTRO PORTILLA MILTON GEOVANNY</t>
  </si>
  <si>
    <t>QUILLIGANA LEMA MAYRA ELIZABETH</t>
  </si>
  <si>
    <t>LEMA SOLA LUIS ARNULFO</t>
  </si>
  <si>
    <t>GUANOQUIZA FERNANDEZ MARIA BELEN</t>
  </si>
  <si>
    <t>ROMAN BRITO JUAN PABLO</t>
  </si>
  <si>
    <t>CENTENO TUBON LUIS ROMAN</t>
  </si>
  <si>
    <t>TORRES HIDALGO TERESA DE JESUS</t>
  </si>
  <si>
    <t>VALDIVIEZO GAVILANES KATHERINE MICAELA</t>
  </si>
  <si>
    <t>HERNANDEZ VILLACIS MARCO LEONARDO</t>
  </si>
  <si>
    <t>LOOR MOREIRA HOLMER LEONEL</t>
  </si>
  <si>
    <t>MUÑOZ ZAMBRANO CLAUDIA VALERIA</t>
  </si>
  <si>
    <t>ALVARADO HUATATOCA ANDRES</t>
  </si>
  <si>
    <t>SHIGUANGO GUATATOCA NANCY MARLENE</t>
  </si>
  <si>
    <t>QUIROZ MEDINA ADRIANA MARIBEL</t>
  </si>
  <si>
    <t>GONZALEZ AGUINDA RODRIGO HOMAR</t>
  </si>
  <si>
    <t>GARCIA GARCIA FLAVIO RICARDO</t>
  </si>
  <si>
    <t>ANDRADE CATAGUA JULETZI VIRGINIA</t>
  </si>
  <si>
    <t>REYES SUAREZ CARLOS JOSEPH</t>
  </si>
  <si>
    <t>MALAVE TUMBACO JOSELYN MARIANA</t>
  </si>
  <si>
    <t>QUINGA CHICAIZA SEGUNDO VIDAL</t>
  </si>
  <si>
    <t>FREIRE OROZCO ALEJANDRA CECIBEL</t>
  </si>
  <si>
    <t>DUCHITANGA MOROCHO JANNETH ANDREA</t>
  </si>
  <si>
    <t>QUITUIZACA ZHUNIO CARLOS FABIAN</t>
  </si>
  <si>
    <t>CHICAIZA RAMIREZ ERIKA ESTEFANIA</t>
  </si>
  <si>
    <t>QUINGA TENORIO LUIS GONZALO</t>
  </si>
  <si>
    <t>FERNANDEZ TIRADO RUTH LIZBETH</t>
  </si>
  <si>
    <t>GUAMANTARIO PUGO KEVIN BERNARDO</t>
  </si>
  <si>
    <t>ALCIVAR VELIZ MIRIAN MARIUXI</t>
  </si>
  <si>
    <t>CHAVEZ SOLORZANO BRYAN ALEXANDER</t>
  </si>
  <si>
    <t>SEGOVIA BARRIONUEVO DAYSY ABIGAIL</t>
  </si>
  <si>
    <t>CENTENO GUEVARA JOSE LUIS</t>
  </si>
  <si>
    <t>SANTANA ZAMBRANO MARIA YESSENIA</t>
  </si>
  <si>
    <t>MEDRANDA MONTE WAGNER OLIBERTH</t>
  </si>
  <si>
    <t>ALCIVAR SALTOS MARICELA ALEXANDRA</t>
  </si>
  <si>
    <t>BAQUE CHANCAY MARTIN JACINTO</t>
  </si>
  <si>
    <t>HUATATOCA SHIGUANGO JAKELINE MARIA</t>
  </si>
  <si>
    <t>GREFA TANGUILA MILTON DEMETRIO</t>
  </si>
  <si>
    <t>MOROCHO DUCHITANGA IVAN PATRICIO</t>
  </si>
  <si>
    <t>MOROCHO MOROCHO ELVIA CECILIA</t>
  </si>
  <si>
    <t>QUINGA TOINGA ELSA MARIBEL</t>
  </si>
  <si>
    <t>VILLALBA CARDENAS EDISON PATRICIO</t>
  </si>
  <si>
    <t>VELEZ MUÑOZ CESAR HOMERO</t>
  </si>
  <si>
    <t>ZAMBRANO CEDEÑO DIANA MARIA</t>
  </si>
  <si>
    <t>TOAPANTA SAMBONINO SAMUEL ISRAEL</t>
  </si>
  <si>
    <t>MAIQUIZA GUANIN LIBELIA NATALI</t>
  </si>
  <si>
    <t>RIVERA RIOFRIO VICTOR HUGO</t>
  </si>
  <si>
    <t>CABRERA RIVERA SILVIA PATRICIA</t>
  </si>
  <si>
    <t>SALTOS ZAMBRANO RICARDO IVAN</t>
  </si>
  <si>
    <t>ANDRADE GARCIA ANA LAURA</t>
  </si>
  <si>
    <t>YAGUAL YAGUAL LINDA GRACE</t>
  </si>
  <si>
    <t>MENOSCAL SAA STEVEN IVAN</t>
  </si>
  <si>
    <t>MOREANO ESCOBAR FREDI RAUL</t>
  </si>
  <si>
    <t>CORTEZ CHURTA YULY PAHOLA</t>
  </si>
  <si>
    <t>RODRIGUEZ HIDALGO CARLOS HUMBERTO</t>
  </si>
  <si>
    <t>OROZCO RODRIGUEZ SUSANA ELIZABETH</t>
  </si>
  <si>
    <t>MATUTE VILLA MELINTON ENRIQUE</t>
  </si>
  <si>
    <t>VILLA MOROCHO GLADIS ALICIA</t>
  </si>
  <si>
    <t>TOAPANTA CAISABANDA NELSON RODRIGO</t>
  </si>
  <si>
    <t>BORJA FREIRE DINA INES</t>
  </si>
  <si>
    <t>VELEZ LUZURIAGA ALEX RONALDO</t>
  </si>
  <si>
    <t>ORTIZ CUMBICUS JHANETH BEATRIZ</t>
  </si>
  <si>
    <t>NOA CERDA RICARDO SALVADOR</t>
  </si>
  <si>
    <t>COQUINCHE TAPUY MAGALI SHIRLEY</t>
  </si>
  <si>
    <t>CAMINO HIDALGO MAYRA ELIZABETH</t>
  </si>
  <si>
    <t>CARRASCO HIDALGO JUAN PABLO</t>
  </si>
  <si>
    <t>GUIZADO GALEAS JONATHAN ALEJANDRO</t>
  </si>
  <si>
    <t>VELASQUEZ GALEAS MAYRA GEOVANNA</t>
  </si>
  <si>
    <t>MALAVE SORIANO ERICK JAVIER</t>
  </si>
  <si>
    <t>YAGUAL FIGUEROA VERONICA JACQUELINE</t>
  </si>
  <si>
    <t>CARCHIPULLA VIZHNAY JOSE ROSENDO</t>
  </si>
  <si>
    <t>CARCHI MOROCHO MARCIA ISABEL</t>
  </si>
  <si>
    <t>SAQUINGA CHICAIZA SILVIA LASTEÑA</t>
  </si>
  <si>
    <t>LOPEZ GAMBOA LUIS ARMANDO</t>
  </si>
  <si>
    <t>JIMENEZ CORDERO GLADYS ANDREA</t>
  </si>
  <si>
    <t>LUZURIAGA CUEVA FELIX TOBIAS</t>
  </si>
  <si>
    <t>LARA JARA JIMMY ARMANDO</t>
  </si>
  <si>
    <t>REINOSO MUÑOZ LIBIA RAQUEL</t>
  </si>
  <si>
    <t>LOOR ZAMBRANO RAMON ALFREDO</t>
  </si>
  <si>
    <t>PERALTA MIELES ENMA ROSARIO</t>
  </si>
  <si>
    <t>TERAN CABASCANGO GLORIA NICOLE</t>
  </si>
  <si>
    <t>GONZA LUCAS</t>
  </si>
  <si>
    <t>LUZURIAGA CUESTAS ANGEL JACOBO</t>
  </si>
  <si>
    <t>JIMENEZ PEREZ CARMEN IDANIA</t>
  </si>
  <si>
    <t>PIÑACELA CHUQUIMARCA NORMA ISABEL</t>
  </si>
  <si>
    <t>SACASARI GUARTAMBEL LUIS ANTONIO</t>
  </si>
  <si>
    <t>CAMPOVERDE JARAMILLO BRYAN ADRIAN</t>
  </si>
  <si>
    <t>JUA ANTUN RITTA SONIA</t>
  </si>
  <si>
    <t>LOPEZ SANCHEZ VALERIA ELIZABETH</t>
  </si>
  <si>
    <t>MOYOLEMA CHAGLLA CESAR RAMIRO</t>
  </si>
  <si>
    <t>ZUMBANA YANEZ PABLO OLGUER</t>
  </si>
  <si>
    <t>LLONGO PILCO VERONICA JANNETH</t>
  </si>
  <si>
    <t>CEDEÑO BRAVO JENNIFER JESUS</t>
  </si>
  <si>
    <t>VELASQUEZ VERA JOSE MIGUEL</t>
  </si>
  <si>
    <t>DUEÑAS SOLORZANO GINA VERONICA</t>
  </si>
  <si>
    <t>HIDALGO MURILLO JOSE WILFRIDO</t>
  </si>
  <si>
    <t>RODRIGUEZ RODRIGUEZ FABIOLA ELIZABETH</t>
  </si>
  <si>
    <t>GAONA ULLAURI DARIO FROILAN</t>
  </si>
  <si>
    <t>MEJIA BALLIN STEFANIA ISAMAR</t>
  </si>
  <si>
    <t>NIACHIMBA GUAYANLEMA DANNY ISAUL</t>
  </si>
  <si>
    <t>REINOSO SALINAS BAYRO MANUEL</t>
  </si>
  <si>
    <t>ABAD JIMENEZ EMERITA FANNY</t>
  </si>
  <si>
    <t>VELASQUEZ ZAMBRANO ROBERTO CARLOS</t>
  </si>
  <si>
    <t>GONZALEZ VERA FRELLA DOLORES</t>
  </si>
  <si>
    <t>BONILLA VILLACIS GERMAN PATRICIO</t>
  </si>
  <si>
    <t>HUILCA LLONGO MARIA OLIMPIA</t>
  </si>
  <si>
    <t>OBANDO ORTEGA EDGAR GUILLERMO</t>
  </si>
  <si>
    <t>MONTENEGRO PORTILLA YOMAIRA JACQUELINE</t>
  </si>
  <si>
    <t>MENDOZA ALCIVAR MARCOS ANTONIO</t>
  </si>
  <si>
    <t>LUCAS FIGUEROA PRISCILA ANAHY</t>
  </si>
  <si>
    <t>ROSERO HUERTAS AMANDA JANNETH</t>
  </si>
  <si>
    <t>CORAL VILLA WILSON GERMAN</t>
  </si>
  <si>
    <t>VALENCIA QUINTERO WALMER ESTEBAN</t>
  </si>
  <si>
    <t>MINA CAICEDO LILIANA LEONELA</t>
  </si>
  <si>
    <t>AGUILA QUINCHA CARLA GABRIELA</t>
  </si>
  <si>
    <t>AGUILAR RAMOS ALBERTO ENRIQUE</t>
  </si>
  <si>
    <t>JIMENEZ ALVERCA MARIUXI MADISON</t>
  </si>
  <si>
    <t>CALVA GAONA JUAN CARLOS</t>
  </si>
  <si>
    <t>REYES MUÑOZ KATHERINE VANESSA</t>
  </si>
  <si>
    <t>MALAVE ORRALA ANTHONY ARIEL</t>
  </si>
  <si>
    <t>AGUILERA COLCHA ELVIA JACKELINE</t>
  </si>
  <si>
    <t>SOLORZANO GUALAQUIZA STALIN LEONARD</t>
  </si>
  <si>
    <t>COCA JINES ORLANDO CRISTOBAL</t>
  </si>
  <si>
    <t>MORENO GARCES VIVIANA GUADALUPE</t>
  </si>
  <si>
    <t>ORTEGA ROSERO FERNANDO WLADIMIR</t>
  </si>
  <si>
    <t>ROSERO TORO KAREN LETICIA</t>
  </si>
  <si>
    <t>ALBAN PARRA SANTIAGO DANIEL</t>
  </si>
  <si>
    <t>ORTIZ NARANJO ADRIANA NATALI</t>
  </si>
  <si>
    <t>WILSON CRUZ MILTON TOMAS</t>
  </si>
  <si>
    <t>VERA PALADINES MISHELL FERNANDA</t>
  </si>
  <si>
    <t>RAMOS FRANCO GUSTAVO ANDRES</t>
  </si>
  <si>
    <t>HERRERA CHAVEZ MARIA ISABEL</t>
  </si>
  <si>
    <t>MERLIN BENNETT TIFANY ANAY</t>
  </si>
  <si>
    <t>COROZO COROZO GUIDO LENIN</t>
  </si>
  <si>
    <t>TAMAYO ORDOÑEZ PORFIRIO SEGUNDO</t>
  </si>
  <si>
    <t>MORENO CRUZ LIDIA ALEXANDRA</t>
  </si>
  <si>
    <t>PORTILLA SALAZAR MARCELA YULIANA</t>
  </si>
  <si>
    <t>ROSERO ROSERO LUIS ANIBAL</t>
  </si>
  <si>
    <t>NUÑEZ ANANCOLLA NANCY VERONICA</t>
  </si>
  <si>
    <t>CASTRO COCA CRISTIAN DARIO</t>
  </si>
  <si>
    <t>NIACHIMBA VILLACIS FEDERICO</t>
  </si>
  <si>
    <t>PILCO SAIGUA MARIA BELEN</t>
  </si>
  <si>
    <t>ZAMBRANO SOLIZ ESTRELLA AUXILIADORA</t>
  </si>
  <si>
    <t>BRAVO MENDIETA ELVIS QUINCHE</t>
  </si>
  <si>
    <t>PAREDES PILAMALA LISSETTE ALEXANDRA</t>
  </si>
  <si>
    <t>ITURRALDE ROBALINO DIEGO JAVIER</t>
  </si>
  <si>
    <t>PONCE MOREIRA MARIA DOLORES</t>
  </si>
  <si>
    <t>BONE AVILA CIRILO CARMELO</t>
  </si>
  <si>
    <t>ORRALA REYES OSWALDO OLIVER</t>
  </si>
  <si>
    <t>SUAREZ TUMBACO GINGER SOLANGE</t>
  </si>
  <si>
    <t>BASTIDAS VILLARREAL HUGO EFREN</t>
  </si>
  <si>
    <t>BOLAÑOS HIGUERA SANDRA MISHELL</t>
  </si>
  <si>
    <t>GAIBOR CHAMAZA MARIA MERCEDES</t>
  </si>
  <si>
    <t>VILLEGAS SUAREZ JHONNY GABRIEL</t>
  </si>
  <si>
    <t>SACA AGUILAR DARIO SANTIAGO</t>
  </si>
  <si>
    <t>ELIZALDE CARDENAS VITALINA DE JESUS</t>
  </si>
  <si>
    <t>GREFA TANGUILA YULITZA ALEXANDRA</t>
  </si>
  <si>
    <t>GREFA AGUINDA JESUS WALTER</t>
  </si>
  <si>
    <t>VELEZ BRAVO KELIS ARZUBE</t>
  </si>
  <si>
    <t>ZAMORA CEDEÑO ERIKA KARINA</t>
  </si>
  <si>
    <t>PADILLA CAICEDO BICTOR BLADIMIRO</t>
  </si>
  <si>
    <t>VERNAZA COROZO SILVIA JERTRUDIZ</t>
  </si>
  <si>
    <t>GAVILANES LARGO BLANCA MARIA</t>
  </si>
  <si>
    <t>UCHUPAILLA PIZARRO ISAAC LEONIDAS</t>
  </si>
  <si>
    <t>CHALCUALAN MIÑO JORGE ENRIQUE</t>
  </si>
  <si>
    <t>MORILLO ERAZO LEIDY YAJAIRA</t>
  </si>
  <si>
    <t>GUAMAN GONZALEZ VICTOR STALIN</t>
  </si>
  <si>
    <t>JIMENEZ JIMENEZ MARIA MARLENE</t>
  </si>
  <si>
    <t>INLAGO BAUTISTA ALFREDO SEGUNDO</t>
  </si>
  <si>
    <t>OTAVALO QUISHPE BARBARITA</t>
  </si>
  <si>
    <t>CUEVA DOUMET ROMMY VANESA</t>
  </si>
  <si>
    <t>MENDOZA SALDARREAGA GUILLERMO JUNIOR</t>
  </si>
  <si>
    <t>ZAMBRANO FERRIN ISABEL ANTONIA</t>
  </si>
  <si>
    <t>SALTOS QUIROZ ESPERANZO SALVADOR</t>
  </si>
  <si>
    <t>HEREDIA SUAREZ LUIS RIGOBERTO</t>
  </si>
  <si>
    <t>ESTRADA ESTRADA MAYERLI VERONICA</t>
  </si>
  <si>
    <t>RODRIGUEZ PARRA JOSE LUIS</t>
  </si>
  <si>
    <t>CARRILLO FLORES YESSENIA LIZBETH</t>
  </si>
  <si>
    <t>VILLALBA MORETA FRANKLIN ORLANDO</t>
  </si>
  <si>
    <t>ZUÑIGA SANAMBAY ELIZABETH PAULINA</t>
  </si>
  <si>
    <t>NARVAEZ PUGA VANESA ALEXANDRA</t>
  </si>
  <si>
    <t>GRANDA CAPA BOLIVAR</t>
  </si>
  <si>
    <t>CARRAZCO CHAVEZ CARMEN NATALY</t>
  </si>
  <si>
    <t>GUALOTO CHAUCA JORGE GUILBERTO</t>
  </si>
  <si>
    <t>ARROYO MERLIN LILIBETH DAYANIRA</t>
  </si>
  <si>
    <t>VERNAZA CAICEDO IVAN</t>
  </si>
  <si>
    <t>QUISHPE TOAPANTA WILLIAM SANDRO</t>
  </si>
  <si>
    <t>MOPOSITA YANCHATIPAN JENNIFER LEONELA</t>
  </si>
  <si>
    <t>VIVANCO ELIZALDE ALEXANDRA ELIZABETH</t>
  </si>
  <si>
    <t>ALVARADO GRANDA STALIN RAMIRO</t>
  </si>
  <si>
    <t>GOMEZ ROMAN WILMAN WALBERTO</t>
  </si>
  <si>
    <t>ARGUELLO VERDEZOTO VERONICA ELIZABETH</t>
  </si>
  <si>
    <t>NARVAEZ GRANDA PABLO FERNANDO</t>
  </si>
  <si>
    <t>ONTANEDA CUEVA MAYRA JHULEYSA</t>
  </si>
  <si>
    <t>TACURI ZHIZHPON JUAN OSWALDO</t>
  </si>
  <si>
    <t>VIZHÑAY QUITUISACA CLARA ESTEFANIA</t>
  </si>
  <si>
    <t>TAPIA CARRILLO JULIA GONZALINA</t>
  </si>
  <si>
    <t>GARCIA ALDAZ JULIAN MAYERLIN</t>
  </si>
  <si>
    <t>ESTRADA QUIROS JESSICA MARISOL</t>
  </si>
  <si>
    <t>CACHIGUANGO LOPEZ SEGUNDO ALFONSO</t>
  </si>
  <si>
    <t>RODRIGUEZ GUERRERO WENDY TATIANA</t>
  </si>
  <si>
    <t>CARPIO QUILLAY CARLOS JULIO</t>
  </si>
  <si>
    <t>GUALOTO USHCA WILSON FERNANDO</t>
  </si>
  <si>
    <t>VILLARROEL ARIAS LADY ARACELY</t>
  </si>
  <si>
    <t>MEDINA LUZURIAGA ANA BELEN</t>
  </si>
  <si>
    <t>LEON CAPA CARLOS ALBINO</t>
  </si>
  <si>
    <t>BENITEZ CRUZ JOHANNA LISCETH</t>
  </si>
  <si>
    <t>JEREZ SANTANA KEVIN STEVE</t>
  </si>
  <si>
    <t>CARDENAS ELIZALDE ALBARO EDINSON</t>
  </si>
  <si>
    <t>GRANDA SANCHEZ YOMAIRA MARIA</t>
  </si>
  <si>
    <t>VALENCIA MINA LIDIO OLGER</t>
  </si>
  <si>
    <t>ARROYO BETANCOURT YOHANA MARIUXI</t>
  </si>
  <si>
    <t>SANCHEZ GAONA CECILIA LILI</t>
  </si>
  <si>
    <t>TANDAZO MANSILLA CRISTIAN ALBERTO</t>
  </si>
  <si>
    <t>CHAPUNGAL GREFA JAIRO TEOFILO</t>
  </si>
  <si>
    <t>ALVARADO SHIGUANGO MARLID MELANIA</t>
  </si>
  <si>
    <t>LEMA DE VET PACHA CUTIC</t>
  </si>
  <si>
    <t>CABASCANGO OTAVALO SUMAG SAYA</t>
  </si>
  <si>
    <t>TEJEDOR UREÑA LEONELA ESTEFANIA</t>
  </si>
  <si>
    <t>BENENAULA RODAS CRISTIAN JONNATHAN</t>
  </si>
  <si>
    <t>DE LA CRUZ CAMBO BELGICA ONORINDA</t>
  </si>
  <si>
    <t>GATIA CHOQUICONDOR MAURICIO DANIEL</t>
  </si>
  <si>
    <t>LOPEZ MORENO LUIS ALFREDO</t>
  </si>
  <si>
    <t>LLUMITAXI ALVARADO MELANIE VIVIANA</t>
  </si>
  <si>
    <t>RAMON CASTILLO FREDY SEFERINO</t>
  </si>
  <si>
    <t>CALVA SALAZAR KENNY GISCELA</t>
  </si>
  <si>
    <t>ELIZALDE CARDENAS MARIUXI DEL ROCIO</t>
  </si>
  <si>
    <t>MERIZALDE ROGEL LENIN OMAR</t>
  </si>
  <si>
    <t>NARANJO CAJAMARCA ROBINSON ALEXANDER</t>
  </si>
  <si>
    <t>LARGO CHUQUIMARCA MARIA ELVIA</t>
  </si>
  <si>
    <t>PINOS OLALLA MILTON OSWALDO</t>
  </si>
  <si>
    <t>NARANJO PONCE SANDRA GERMANIA</t>
  </si>
  <si>
    <t>CHAVEZ ESTRADA JONATHAN PAUL</t>
  </si>
  <si>
    <t>FLORES CUASQUER BERNARDA ELIZABETH</t>
  </si>
  <si>
    <t>SHIGUANGO MAMALLACTA MERCEDES LUCILA</t>
  </si>
  <si>
    <t>CERDA PISANGO JORGE GUILLERMO</t>
  </si>
  <si>
    <t>ZURITA MOSQUERA CRISTIAN HERNAN</t>
  </si>
  <si>
    <t>COCA HERRERA JENNIFER NAYELI</t>
  </si>
  <si>
    <t>GUALINGA ANDI HENRY EDISON</t>
  </si>
  <si>
    <t>ANDI AGUINDA BETTY PIEDAD</t>
  </si>
  <si>
    <t>PINCAY REYES JULIO EGBERTO</t>
  </si>
  <si>
    <t>MENOSCAL TOALA EVERY DANIELA</t>
  </si>
  <si>
    <t>RAMOS CHAVEZ JANETH DEL ROCIO</t>
  </si>
  <si>
    <t>VELASCO RAMOS EDGAR FRANCISCO</t>
  </si>
  <si>
    <t>CARRASCO ROMERO KEVIN STALIN</t>
  </si>
  <si>
    <t>MOYA SANTILLAN ROSA KELBA</t>
  </si>
  <si>
    <t>JIBAJA CADME KAREN JASMIN</t>
  </si>
  <si>
    <t>VEGA ALAVA EDISON NEY</t>
  </si>
  <si>
    <t>BENAVIDES PEREZ CINDY PATRICIA</t>
  </si>
  <si>
    <t>VIANA MENESES DARIO FERNANDO</t>
  </si>
  <si>
    <t>GREFA CERDA ELVIRA MARTHA</t>
  </si>
  <si>
    <t>TANGUILA GREFA EDISON ORLANDO</t>
  </si>
  <si>
    <t>RODAS RIVERA JUANA KATERINE</t>
  </si>
  <si>
    <t>MOROCHO CARCHIPULLA GABRIEL ROLANDO</t>
  </si>
  <si>
    <t>HIDALGO HIDALGO DAICY EMERITA</t>
  </si>
  <si>
    <t>GREFA ANDI ALBERTO DANIEL</t>
  </si>
  <si>
    <t>SOLEDISPA GUERRERO GEOVANNY JAVIER</t>
  </si>
  <si>
    <t>ORTIZ ARAUZ MELANIE MAYERLI</t>
  </si>
  <si>
    <t>CALDERON CABRERA MIGUEL AGUSTIN</t>
  </si>
  <si>
    <t>SANMARTIN SANMARTIN NANCY</t>
  </si>
  <si>
    <t>PORTILLA QUELAL ALVARO MAURICIO</t>
  </si>
  <si>
    <t>MITEZ POZO CECILIA LORENA</t>
  </si>
  <si>
    <t>SANCHEZ GARCIA BYRON FABIAN</t>
  </si>
  <si>
    <t>AZAS SOLANO EVA BEATRIZ</t>
  </si>
  <si>
    <t>RIOFRIO RIOFRIO XIMENA ALEXANDRA</t>
  </si>
  <si>
    <t>VALLEJOS SIGCHA JORGE STEVEN</t>
  </si>
  <si>
    <t>BUENAÑO MONTOYA DARWIN RAFAEL</t>
  </si>
  <si>
    <t>SOTO CALVA ROCIO VERONICA</t>
  </si>
  <si>
    <t>MENESES ESCOBAR JOSE ALEXANDER</t>
  </si>
  <si>
    <t>QUEVEDO MASQUI LORENA LEONOR</t>
  </si>
  <si>
    <t>CARRAZCO CHAVEZ MARIA ELIZABETH</t>
  </si>
  <si>
    <t>MUYOLEMA VALDIVIESO EDISON GABRIEL</t>
  </si>
  <si>
    <t>CALVA ABAD SEGUNDO CARLOS</t>
  </si>
  <si>
    <t>PARDO ORDOÑEZ NERY ENID</t>
  </si>
  <si>
    <t>CUASCOTA PAISANO ALEXANDRA BEATRIZ</t>
  </si>
  <si>
    <t>CABASCANGO CABASCANGO DENNIS ANDRES</t>
  </si>
  <si>
    <t>PESANTEZ MAXI LAURO GUSTAVO</t>
  </si>
  <si>
    <t>GODOY MEJIA GINA MARIBEL</t>
  </si>
  <si>
    <t>MONTESDEOCA MARCA MANUEL MESIAS</t>
  </si>
  <si>
    <t>FERNANDEZ PANDI MAYRA ALEXANDRA</t>
  </si>
  <si>
    <t>GARCIA ZAMBRANO MANUEL MARCELO</t>
  </si>
  <si>
    <t>MINAYA HIDALGO JOHANA VALERIA</t>
  </si>
  <si>
    <t>PARDO CAMIZAN ANA GLORIA</t>
  </si>
  <si>
    <t>JIMENEZ TORRES FRANCO JOBANY</t>
  </si>
  <si>
    <t>MOREIRA VELEZ DIANA MARGARITA</t>
  </si>
  <si>
    <t>SANTANA ZAMBRANO JONATHAN WANDERLEY</t>
  </si>
  <si>
    <t>TOAPANTA SANCHEZ NIDIA ELIZABETH</t>
  </si>
  <si>
    <t>GAYBOR MONCAYO STALYN ALEXIS</t>
  </si>
  <si>
    <t>PLACENCIA SANMIGUEL NINIBETH ALEJANDRA</t>
  </si>
  <si>
    <t>GREFA CALAPUCHA LUIS FRANCISCO</t>
  </si>
  <si>
    <t>GUALOTO USCA ANGEL FRANCISCO</t>
  </si>
  <si>
    <t>NIACHIMBA GUAYANLEMA ZAIRA MELIZA</t>
  </si>
  <si>
    <t>ZUÑIGA CESPEDES NAGIELY NICOLE</t>
  </si>
  <si>
    <t>CHICAIZA SANCHEZ JOSE VICTOR</t>
  </si>
  <si>
    <t>JIMENEZ JIMENEZ GLORIA NOEMI</t>
  </si>
  <si>
    <t>JIMENEZ ABAD JAMIL PABLO</t>
  </si>
  <si>
    <t>LITUMA ORTEGA MIRYAM TATIANA</t>
  </si>
  <si>
    <t>GUACHAPA SHARUP DARWIN FABIAN</t>
  </si>
  <si>
    <t>CHAVEZ ZUMBA IMELDA MARUJA</t>
  </si>
  <si>
    <t>VILLARROEL MUYOLEMA DIEGO BOLIVAR</t>
  </si>
  <si>
    <t>JIMENEZ VEGA JANET FERNANDA</t>
  </si>
  <si>
    <t>JUAREZ BUSTAMANTE JANDRY WILSON</t>
  </si>
  <si>
    <t>JIMENEZ TORRES CARLOS EFREN</t>
  </si>
  <si>
    <t>JIMENEZ GONZAGA LEIDY YADIRA</t>
  </si>
  <si>
    <t>MONGE VILLA CARLOS XAVIER</t>
  </si>
  <si>
    <t>PANJON AREVALO AIDA RAQUEL</t>
  </si>
  <si>
    <t>MARTINEZ GAVILANES LUIS ANIBAL</t>
  </si>
  <si>
    <t>PEREZ MORALES VANESSA MISHELLE</t>
  </si>
  <si>
    <t>LALVAY MOROCHO KLEVER OSWALDO</t>
  </si>
  <si>
    <t>PANDIGUANA SANGURIMA MELIDA CECIBEL</t>
  </si>
  <si>
    <t>AVILA VILLALTA JUANITA CECILIA</t>
  </si>
  <si>
    <t>CALDERON HERRERA RAMIRO FERNANDO</t>
  </si>
  <si>
    <t>SHIGUANGO ANDY CELSO GERARDO</t>
  </si>
  <si>
    <t>CERDA AGUINDA CINTHYA INDIRA</t>
  </si>
  <si>
    <t>DELEG VASQUEZ CARLOS ALCIDES</t>
  </si>
  <si>
    <t>VARGAS MUZHA CARMEN VIOLETA</t>
  </si>
  <si>
    <t>GALLEGOS NARANJO OSCAR WILFRIDO</t>
  </si>
  <si>
    <t>INFANTE REMACHE MONICA ELIZABETH</t>
  </si>
  <si>
    <t>CABRERA VIVANCO PLUTARCO BENJAMIN</t>
  </si>
  <si>
    <t>UZHO TORRES MARLENE JUDITH</t>
  </si>
  <si>
    <t>HIDALGO GARZON CESAR ALEXANDER</t>
  </si>
  <si>
    <t>CASTRO IBARRA ANA FLORENCIA</t>
  </si>
  <si>
    <t>PERUGACHI QUILUMBAQUIN LUIS FABIAN</t>
  </si>
  <si>
    <t>PANAMA TITUAÑA NAYELI MISHELLE</t>
  </si>
  <si>
    <t>CRUZ QUISPE JESSICA ELIZABETH</t>
  </si>
  <si>
    <t>PEREZ MORALES ERICK MATIAS</t>
  </si>
  <si>
    <t>SAYAY PILAMUNGA JHONNY ABRAHAM</t>
  </si>
  <si>
    <t>CABEZAS VALDIVIESO IRALDA AMELIA</t>
  </si>
  <si>
    <t>JARAMILLO MERINO RUBEN SEBASTIAN</t>
  </si>
  <si>
    <t>MOROCHO ANGAMARCA CECILIA ELIZABETH</t>
  </si>
  <si>
    <t>CUTIA CAGUANA HOLGER OLMEDO</t>
  </si>
  <si>
    <t>HERRERA CRIOLLO GLADYS ROCIO</t>
  </si>
  <si>
    <t>CRUZ NELLY DEL CARMEN</t>
  </si>
  <si>
    <t>RAMIREZ ROGEL TITO JESUS</t>
  </si>
  <si>
    <t>NARVAEZ GUERRA MARTHA FABIOLA</t>
  </si>
  <si>
    <t>HERNANDEZ LOPEZ ALEX RODRIGO</t>
  </si>
  <si>
    <t>PANJON PILLACELA MARIA ARACELY</t>
  </si>
  <si>
    <t>PANJON PANJON JOSE PATRICIO</t>
  </si>
  <si>
    <t>FREIRE CASTELO MAYURI ELIZABETH</t>
  </si>
  <si>
    <t>LEONES DEMERA WILLIAN JAVIER</t>
  </si>
  <si>
    <t>REYNA RODRIGUEZ IDILIA DEL PILAR</t>
  </si>
  <si>
    <t>NAVARRO RIVERA JUAN RAUL</t>
  </si>
  <si>
    <t>AMAY IÑAGUAZO PRISCILA JAZMIN</t>
  </si>
  <si>
    <t>GUANUCHI PINDO OCTAVIO</t>
  </si>
  <si>
    <t>RAMOS MORALES ROMULO XAVIER</t>
  </si>
  <si>
    <t>PAREDES MARTINEZ EDITH ALEXANDRA</t>
  </si>
  <si>
    <t>SALAZAR MARITZA ISABEL</t>
  </si>
  <si>
    <t>ROSALES CUMBICOS MARVIN ANDRES</t>
  </si>
  <si>
    <t>ASANZA TINOCO ESMERALDA DE LOS ANGELES</t>
  </si>
  <si>
    <t>MORALES CAMINOS JORGE RODRIGO</t>
  </si>
  <si>
    <t>VALDIVIEZO RUIZ MAYRA AZUCENA</t>
  </si>
  <si>
    <t>ROBALINO CABEZAS MARCO VINICIO</t>
  </si>
  <si>
    <t>MORALES CESPEDES MARIA TERESA</t>
  </si>
  <si>
    <t>HIDALGO SILVA DIEGO MARCELO</t>
  </si>
  <si>
    <t>BUSTAMANTE CABRERA GONZALO HERNAN</t>
  </si>
  <si>
    <t>VIVANCO REYES JULISSA ESTEFANIA</t>
  </si>
  <si>
    <t>GAIBOR LUCIO JANETH ALEXANDRA</t>
  </si>
  <si>
    <t>NARANJO GARCIA OLMES OLEGARIO</t>
  </si>
  <si>
    <t>ALVARRACIN ENCALADA SANTOS MACARIO</t>
  </si>
  <si>
    <t>MISACANGO MISACANGO AMANDA GISSENIA</t>
  </si>
  <si>
    <t>ESPIN MEJIA KAREN ANAHI</t>
  </si>
  <si>
    <t>REAL RUIZ EDISON RAUL</t>
  </si>
  <si>
    <t>GUEVARA VALDIVIESO JULIO CESAR</t>
  </si>
  <si>
    <t>ZAMBRANO TIERRA MAYRA JANNETH</t>
  </si>
  <si>
    <t>PASATO DUTAN RENE PATRICIO</t>
  </si>
  <si>
    <t>PILLACELA MARQUEZ ANA LUCIA</t>
  </si>
  <si>
    <t>BONILLA AUCAY SULLY LISBETH</t>
  </si>
  <si>
    <t>PANDIGUANA SANGURIMA DANY ROLANDO</t>
  </si>
  <si>
    <t>ZAMBRANO CHAVEZ LUIS MIGUEL</t>
  </si>
  <si>
    <t>PEÑARRIETA VELEZ GINGER SUSANA</t>
  </si>
  <si>
    <t>PACHECO GUTAMA ADRIANA SELENA</t>
  </si>
  <si>
    <t>MEJIA PEREZ LUIS EDUARDO</t>
  </si>
  <si>
    <t>LOPEZ MACIAS ANDERSON DELIVER</t>
  </si>
  <si>
    <t>GUERRERO AMAYA MONSERRATE AUXILIADORA</t>
  </si>
  <si>
    <t>CORDOVA ARAUJO VERONICA ALEXANDRA</t>
  </si>
  <si>
    <t>VALLEJOS SOLORZANO JOSE CARLOS</t>
  </si>
  <si>
    <t>LOPEZ GUEVARA JUAN CESAR</t>
  </si>
  <si>
    <t>CHICAIZA USHIÑA KATHERINE JOHANA</t>
  </si>
  <si>
    <t>USHCA PILCO BETTY LORENA</t>
  </si>
  <si>
    <t>VALDIVIEZO ZAMBRANO EDISON FABIAN</t>
  </si>
  <si>
    <t>GUINGLA GUASTAY GILBERT PATRICIO</t>
  </si>
  <si>
    <t>MUÑOZ CRIOLLO CAROLINA MISHELL</t>
  </si>
  <si>
    <t>FAJARDO MIRANDA CARLOS CRISTOBAL</t>
  </si>
  <si>
    <t>SINCHE FEIJOO REINA ISABEL</t>
  </si>
  <si>
    <t>ZHUNIO CARCHIPULLA LAURA ROBERTINA</t>
  </si>
  <si>
    <t>ZHUNIO CARCHIPULLA LUIS FERNANDO</t>
  </si>
  <si>
    <t>COELLO ZAMBRANO FLOR RAMIRO</t>
  </si>
  <si>
    <t>CAIZA MATIAG MARIA LUCILA</t>
  </si>
  <si>
    <t>AVILA MURILLO BORIS ESTEBAN</t>
  </si>
  <si>
    <t>ORDOÑEZ DOMINGUEZ MARISOL PATRICIA</t>
  </si>
  <si>
    <t>PANJON AREVALO CARMEN INES</t>
  </si>
  <si>
    <t>PANJON AREVALO JOHNNY SEBASTIAN</t>
  </si>
  <si>
    <t>INTRIAGO ZAMBRANO PAOLA LORENA</t>
  </si>
  <si>
    <t>MERO MUÑOZ JACINTO JAVIER</t>
  </si>
  <si>
    <t>ESPEJO ZHUNIO FREDDY JAMIL</t>
  </si>
  <si>
    <t>ZHUNIO JARRO LOURDES PATRICIA</t>
  </si>
  <si>
    <t>GUTAMA CHUÑIR ROSA LAUDALINA</t>
  </si>
  <si>
    <t>VALLADARES SINCHI JOSE JOAQUIN</t>
  </si>
  <si>
    <t>YANZA GUACHAMBOZA LOURDES VERONICA</t>
  </si>
  <si>
    <t>GUACHAMBOZA PALATE LUIS FERNANDO</t>
  </si>
  <si>
    <t>SEMINARIO FIGUEROA MARIA JOSE</t>
  </si>
  <si>
    <t>TACURI JARAMILLO JOSE IGNACIO</t>
  </si>
  <si>
    <t>SANDOVAL CARRASCO PEDRO EDUARDO</t>
  </si>
  <si>
    <t>ELIZALDE CARDENAS JESSICA ISABEL</t>
  </si>
  <si>
    <t>ALAJO TULCAN MARIA YULISA</t>
  </si>
  <si>
    <t>GARCIA VELASCO DANIEL ALEJANDRO</t>
  </si>
  <si>
    <t>SANTOS MACIAS OMAR ANIBAL</t>
  </si>
  <si>
    <t>VELEZ CEDEÑO ESTHER DOLORES</t>
  </si>
  <si>
    <t>ZUMBA AGUILAR KEVIN DE JESUS</t>
  </si>
  <si>
    <t>ROMERO AGUILAR VIVIANA PIEDAD</t>
  </si>
  <si>
    <t>VACA RUIZ RUTH MONICA</t>
  </si>
  <si>
    <t>MARCILLO PERUGACHI SEGUNDO VICTORIANO</t>
  </si>
  <si>
    <t>LOPEZ VILLAGOMEZ TATIANA CARINA</t>
  </si>
  <si>
    <t>CUSCO YANES ANGEL MIGUEL</t>
  </si>
  <si>
    <t>DE LA CRUZ PERUGACHI IVAN</t>
  </si>
  <si>
    <t>CATUCUAGO MENDEZ XIMENA JANETH</t>
  </si>
  <si>
    <t>CHICAIZA SAQUI WILMER JAVIER</t>
  </si>
  <si>
    <t>PALATE CURAY ROSA MAGALLY</t>
  </si>
  <si>
    <t>ORDOÑEZ NAULAGUARI HENRY NELSON</t>
  </si>
  <si>
    <t>FERNANDEZ MARQUEZ ANA MICHELLE</t>
  </si>
  <si>
    <t>YANES MUYOLEMA LUIS FILADELFO</t>
  </si>
  <si>
    <t>MUYULEMA CARRASCO SILVIA ELIZABETH</t>
  </si>
  <si>
    <t>BERMEO ESCANDON NILO GEOVANNY</t>
  </si>
  <si>
    <t>LEON CHUÑIR BLANCA CLAUDINA</t>
  </si>
  <si>
    <t>APOLO GRANDA LEONIDAS ASDRUVAL</t>
  </si>
  <si>
    <t>VIVANCO DALINDA MERCEDES</t>
  </si>
  <si>
    <t>CHOEZ BERMUDEZ ANGELLO JAIR</t>
  </si>
  <si>
    <t>LEON CHOEZ CECILIA JOHANNA</t>
  </si>
  <si>
    <t>ZHUNIO CARCHIPULLA ALEXANDRA EVELIA</t>
  </si>
  <si>
    <t>CARCHIPULLA SUIN EDWIN LEONEL</t>
  </si>
  <si>
    <t>OCHOA FERNANDEZ NAYELI ELIZABETH</t>
  </si>
  <si>
    <t>OCHOA GUZMAN LEANDRO ALBERTO</t>
  </si>
  <si>
    <t>GAVILANES CONSTANTE FRANKLIN EDISON</t>
  </si>
  <si>
    <t>PILCO GALORA ALEXANDRA ELIZABETH</t>
  </si>
  <si>
    <t>PEREZ HIDALGO SANDRO NICOLAY</t>
  </si>
  <si>
    <t>JUMA REMACHE ANA BELEN</t>
  </si>
  <si>
    <t>CAIZA CANO ANGEL ISMAEL</t>
  </si>
  <si>
    <t>YANQUI LEONES GABRIELA ESTEFANIA</t>
  </si>
  <si>
    <t>LEMA OLMEDO LEIDY GICELA</t>
  </si>
  <si>
    <t>MUYULEMA ROSERO FLORESMILO</t>
  </si>
  <si>
    <t>CUNALATA TOAINGA IRENE LIZBETH</t>
  </si>
  <si>
    <t>SAQUI AGUAGUIÑA LUIS HECTOR</t>
  </si>
  <si>
    <t>BALDA LUCIO YOMAYRA ELIZABETH</t>
  </si>
  <si>
    <t>ORTEGA MOYANO JOSE AMABLE</t>
  </si>
  <si>
    <t>JARA JARA ANGEL VICENTE</t>
  </si>
  <si>
    <t>CABRERA SIGUENZA MAYRA ESPERANZA</t>
  </si>
  <si>
    <t>JAYA ROMERO CARLOS EMILIANO</t>
  </si>
  <si>
    <t>DAVILA CAMINOS MERCY DEL ROSARIO</t>
  </si>
  <si>
    <t>SAANT TUKUP DAYSI ANGELA</t>
  </si>
  <si>
    <t>CUJI GREFA FABIAN RODRIGO</t>
  </si>
  <si>
    <t>RUIZ HARO JIMENA DEL ROCIO</t>
  </si>
  <si>
    <t>GALORA MORETA SEGUNDO EFRAIN</t>
  </si>
  <si>
    <t>CARRASCO CHAUCA HERIBERTO GODOFREDO</t>
  </si>
  <si>
    <t>VILLAGOMEZ HIDALGO MAGDALENA ISABEL</t>
  </si>
  <si>
    <t>CURAY GUACHAMBOZA LUIS ABRAHAM</t>
  </si>
  <si>
    <t>PALATE CUNALATA LIGIA ABIGAIL</t>
  </si>
  <si>
    <t>GUARACA CHIMBO FREDY PATRICIO</t>
  </si>
  <si>
    <t>ESPEJO ZHUNIO JENNY ADRIANA</t>
  </si>
  <si>
    <t>GRANDA GRANDA JESSICA PAOLA</t>
  </si>
  <si>
    <t>SANCHEZ BUSTAMANTE JONATHAN LEONARDO</t>
  </si>
  <si>
    <t>JEREZ MASAQUIZA EVA FLORENCIA</t>
  </si>
  <si>
    <t>PALATE YANZAHUANO SEGUNDO FIDEL</t>
  </si>
  <si>
    <t>BUSTAMANTE MIGUEL MANUEL</t>
  </si>
  <si>
    <t>RAMIREZ SALAZAR YURI KARINA</t>
  </si>
  <si>
    <t>CUENCA GUAMAN JIPHSON MANUEL</t>
  </si>
  <si>
    <t>LOZANO MINGA MARTHA MERCEDES</t>
  </si>
  <si>
    <t>SANCHEZ CABRERA GRACE MARLENE</t>
  </si>
  <si>
    <t>CABRERA CASTRO ANGEL RAMIRO</t>
  </si>
  <si>
    <t>BRICEÑO BRICEÑO VIVIANA DEL CISNE</t>
  </si>
  <si>
    <t>MERA MEDINA TOVAR AFRANITO</t>
  </si>
  <si>
    <t>ROGEL ELIZALDE JHONNY ELIOVINO</t>
  </si>
  <si>
    <t>RIOS CELI ASTRID MARISOL</t>
  </si>
  <si>
    <t>MAYO TORRES YADIRA TARCILA</t>
  </si>
  <si>
    <t>HERNANDEZ CASTAÑEDA PABLO ANTONIO</t>
  </si>
  <si>
    <t>ESPEJO PUCHA ANA LUCIA</t>
  </si>
  <si>
    <t>ESPEJO ZHUNIO FREDY MIGUEL</t>
  </si>
  <si>
    <t>SANCHEZ MOROCHO XAVIER VINICIO</t>
  </si>
  <si>
    <t>SACA MACAS VANESSA ELIZABETH</t>
  </si>
  <si>
    <t>CHILUIZA HERRERA EDIN GONZALO</t>
  </si>
  <si>
    <t>CHINQUE CHILUIZA GLORIA FERNANDA</t>
  </si>
  <si>
    <t>CARTUCHE MINGA ANGEL EFRAIN</t>
  </si>
  <si>
    <t>GUALAN SACA LUZ CARMITA</t>
  </si>
  <si>
    <t>PILCO ROMERO JAIME FERNANDO</t>
  </si>
  <si>
    <t>PAREDES FREIRE ROSA PASTORA</t>
  </si>
  <si>
    <t>MAZA GUAMAN MAYRA MARICELA</t>
  </si>
  <si>
    <t>TINIZARAY JARA AMADEO SENESIO</t>
  </si>
  <si>
    <t>CASTRO MARTILLO LUIS ANTONIO</t>
  </si>
  <si>
    <t>MOSQUERA MENDIETA KELLY JAZMIN</t>
  </si>
  <si>
    <t>TIPAN MASQUI DIANA CAROLINA</t>
  </si>
  <si>
    <t>ZAPATA JIMENEZ CESAR ALFREDO</t>
  </si>
  <si>
    <t>GRANDA ELIZALDE MARIA YOLANDA</t>
  </si>
  <si>
    <t>CARDENAS ORDOÑEZ WILSON ROMELIO</t>
  </si>
  <si>
    <t>JARA JARA EDDISON MARCELO</t>
  </si>
  <si>
    <t>MONTESDEOCA JARA JESSICA ALEXANDRA</t>
  </si>
  <si>
    <t>GONZALEZ MEDINA CYNTHIA SILVANA</t>
  </si>
  <si>
    <t>LOZANO GUALAN JOSE ANTONIO</t>
  </si>
  <si>
    <t>MORETA MORETA ADRIANA ISABEL</t>
  </si>
  <si>
    <t>MORALES CHICAIZA LUIS BYRON</t>
  </si>
  <si>
    <t>RAMIREZ FAJARDO RUTBERTH RENE</t>
  </si>
  <si>
    <t>PUCHA CHALAN MARIA ALEXANDRA</t>
  </si>
  <si>
    <t>ESPAÑA ALVARRACIN MIRIAN ANDREA</t>
  </si>
  <si>
    <t>PANTOJA GILCES ANTHONY GEOVANNY</t>
  </si>
  <si>
    <t>CASANOVA GARZON MARTHA GRACIELA</t>
  </si>
  <si>
    <t>ECHEVERRIA DAVILA NELSON JAVIER</t>
  </si>
  <si>
    <t>CHAVEZ BELTRAN EDWIN ENRIQUE</t>
  </si>
  <si>
    <t>MONTAÑO CUERO KARELIS LISETTE</t>
  </si>
  <si>
    <t>GAMBOA GUAMANI LUZ AMERICA</t>
  </si>
  <si>
    <t>SHUILEMA TOSCANO JOSE NEPTALI</t>
  </si>
  <si>
    <t>CHICAIZA MORETA ANGEL VINICIO</t>
  </si>
  <si>
    <t>CHANGO CHICAIZA MARIA ERMELINDA</t>
  </si>
  <si>
    <t>CASTRO SALINAS LILIAN MARISOL</t>
  </si>
  <si>
    <t>SALAZAR CABRERA CARLOS RAUL</t>
  </si>
  <si>
    <t>MENA OCAMPO MADELINE ANDREA</t>
  </si>
  <si>
    <t>CAJAS MENDIETA ROBERTO MATEO</t>
  </si>
  <si>
    <t>CHANGO CHANGO ROCIO MARIBEL</t>
  </si>
  <si>
    <t>CHUNCHO PIMBO LUIS DAVID</t>
  </si>
  <si>
    <t>RAMIREZ ALVAREZ SANTIAGO VINICIO</t>
  </si>
  <si>
    <t>CHANGO RAMIREZ MARIA ROSALBA</t>
  </si>
  <si>
    <t>BURGA AGUILAR MARIANO</t>
  </si>
  <si>
    <t>PERALTA CHALAN ROSA ZOILA</t>
  </si>
  <si>
    <t>MEDINA GORDILLO EFRAIN HERIBERTO</t>
  </si>
  <si>
    <t>SARANGO GUALAN MARIA DEONICIA</t>
  </si>
  <si>
    <t>MONTOYA ALVARADO ARMANDO LEODAN</t>
  </si>
  <si>
    <t>BRAVO MERA DANIELA JAMILEXY</t>
  </si>
  <si>
    <t>RAMON SALAZAR ROVINZON WILFRIDO</t>
  </si>
  <si>
    <t>TEJADA GONZALEZ ALEXANDRA DEL PILAR</t>
  </si>
  <si>
    <t>CHANCAY BERMUDEZ MERCY MARIA</t>
  </si>
  <si>
    <t>BAQUE BAQUE MIGUEL ANGEL</t>
  </si>
  <si>
    <t>SALINAS CASTRO EDGAR MARIO</t>
  </si>
  <si>
    <t>CASTRO PESANTEZ GLORIA ESPERANZA</t>
  </si>
  <si>
    <t>AGUILAR SALAMEA LILIANA CECIBEL</t>
  </si>
  <si>
    <t>ASANZA MORALES WALTER ALEJANDRO</t>
  </si>
  <si>
    <t>QUISPE MORETA LUIS ARMANDO</t>
  </si>
  <si>
    <t>CHICAIZA CHANGO GUADALUPE NOEMI</t>
  </si>
  <si>
    <t>VILLACRES HARO YOSELIN SELENA</t>
  </si>
  <si>
    <t>YANCHATIPAN MOYA JUAN CARLOS</t>
  </si>
  <si>
    <t>SANCHEZ BUSTAMANTE WILBER ELI</t>
  </si>
  <si>
    <t>MENDOZA MENDOZA ROMELIA BERENISE</t>
  </si>
  <si>
    <t>URRUTIA PAREDES BELGICA GUADALUPE</t>
  </si>
  <si>
    <t>OBANDO MOROCHO JHONATAN MARTIN</t>
  </si>
  <si>
    <t>GARCIA PADILLA GISSELY YULITZA</t>
  </si>
  <si>
    <t>CHAMBA PINZA RENE VICENTE</t>
  </si>
  <si>
    <t>MORETA CEVALLOS MARIA ELVIA</t>
  </si>
  <si>
    <t>MORETA CHANGO BYRON WILFRIDO</t>
  </si>
  <si>
    <t>BETANCOURT ROBLES ORLIN ANTONIO</t>
  </si>
  <si>
    <t>NUÑEZ SUAREZ MAYRA CRISTINA</t>
  </si>
  <si>
    <t>CHELE CHELE JEFFERSON PAUL</t>
  </si>
  <si>
    <t>BERMUDEZ MERO KAREN LISETT</t>
  </si>
  <si>
    <t>PUCHAICELA MINGA VICTOR MANUEL</t>
  </si>
  <si>
    <t>GUALAN VALVERDE MARIA CLEMENTINA</t>
  </si>
  <si>
    <t>ANGULO ESTUPIÑAN JONATHAN JOSUE</t>
  </si>
  <si>
    <t>HERRERA VILLAGOMEZ JALETZY BELEN</t>
  </si>
  <si>
    <t>MENDOZA ANDI ELIZABETH ROCIO</t>
  </si>
  <si>
    <t>LIBERIO BUSTAMANTE LUIS ENRIQUE</t>
  </si>
  <si>
    <t>QUINTEROS CAMPAÑA DAVID ALEXANDER</t>
  </si>
  <si>
    <t>REINOSO ZURITA ADA MARIA</t>
  </si>
  <si>
    <t>AGUINDA BRAVO JOSSELYN MONCERRATE</t>
  </si>
  <si>
    <t>REVILLA CRUZ EDGAR EFREN</t>
  </si>
  <si>
    <t>PALATE MOYOLEMA CARLOS ALBERTO</t>
  </si>
  <si>
    <t>MORALES PAREDES ERICKA JEANNETH</t>
  </si>
  <si>
    <t>GUAILLAS GUAILLAS MARIA INOSENCIA</t>
  </si>
  <si>
    <t>LOZANO MACAS LUIS HUMBERTO</t>
  </si>
  <si>
    <t>BAQUE BAQUE PAMELA KATIUSKA</t>
  </si>
  <si>
    <t>NUÑEZ TRIVIÑO JOSE MANUEL</t>
  </si>
  <si>
    <t>GAVILANEZ SANTELLAN CARMEN IRLANDA</t>
  </si>
  <si>
    <t>ANGULO GAVILANEZ HOLGER GUALBERTO</t>
  </si>
  <si>
    <t>CARCELEN ARCE MATIAS ANDRES</t>
  </si>
  <si>
    <t>CEVALLOS CALDERON GAIA MAYERLI</t>
  </si>
  <si>
    <t>MILLINGALLI ORTEGA MAYRA LASTEÑA</t>
  </si>
  <si>
    <t>MORALES PALATE JUAN VICTOR</t>
  </si>
  <si>
    <t>VELIZ ORTEGA VICENTE RIGOBERTO</t>
  </si>
  <si>
    <t>CHICA MOREIRA YULI MARIUXI</t>
  </si>
  <si>
    <t>PAZ RAMOS MILTON ISRAEL</t>
  </si>
  <si>
    <t>PAZ RAMOS JADIRA FERNANDA</t>
  </si>
  <si>
    <t>BARROS GUERRERO HERNAN PATRICIO</t>
  </si>
  <si>
    <t>TIGRE BECERRA MARIA PAZ</t>
  </si>
  <si>
    <t>HERRERA JARAMILLO RAMIRO VICENTE</t>
  </si>
  <si>
    <t>CAMPOVERDE GONZAGA LADY TATIANA</t>
  </si>
  <si>
    <t>PUPIALES CHUQUIN MARCIA GERMANIA</t>
  </si>
  <si>
    <t>CHURUCHUMBI LECHON EMERSON ROLANDO</t>
  </si>
  <si>
    <t>ARIAS PASUÑA ANGEL SEGUNDO</t>
  </si>
  <si>
    <t>NARVAEZ VELOZ PATRICIA RAQUEL</t>
  </si>
  <si>
    <t>BONILLA SANCHEZ KLEBER VINICIO</t>
  </si>
  <si>
    <t>AMANCHA CAJAMARCA ERIKA ALEXANDRA</t>
  </si>
  <si>
    <t>ANDRADE MINGA ANGEL SERVILIO</t>
  </si>
  <si>
    <t>MEDINA CHALAN PRISCILA VANESSA</t>
  </si>
  <si>
    <t>GUATO CANDO LIDIA ALBERTINA</t>
  </si>
  <si>
    <t>CARRASCO CARRASCO JUAN CARLOS</t>
  </si>
  <si>
    <t>GARCIA RUILOVA BEATRIZ ADRIANA</t>
  </si>
  <si>
    <t>AGUAVIL LOJA JONNATHAN ALEJANDRO</t>
  </si>
  <si>
    <t>GUILLEN PANCHANA WILMER RENAN</t>
  </si>
  <si>
    <t>ALCIVAR SORNOZA FANIA JAMILETH</t>
  </si>
  <si>
    <t>MERCHAN FREIRE FRANKLIN FERNANDO</t>
  </si>
  <si>
    <t>SANCHEZ CARLOS BERENICE JOHANNA</t>
  </si>
  <si>
    <t>MORALES VELOZ MARCELA NATIVIDAD</t>
  </si>
  <si>
    <t>ROSERO CARRERA CARLOS JOEL</t>
  </si>
  <si>
    <t>PEREZ ORTIZ GLADYS JAZMINA</t>
  </si>
  <si>
    <t>ORTIZ CASTRO CARLOS PATRICIO</t>
  </si>
  <si>
    <t>PILATAXI CONTRERAS GABRIEL ISRAEL</t>
  </si>
  <si>
    <t>CHIPANTIZA GANAN TANNYA NATHALY</t>
  </si>
  <si>
    <t>GOMEZ LIZANO JORGE LUIS</t>
  </si>
  <si>
    <t>VILLARROEL PAREDES ANA BELEN</t>
  </si>
  <si>
    <t>REYES REYES FIORELLA MARIA</t>
  </si>
  <si>
    <t>SUAREZ FIGUEROA YARLEY ALESSANDRO</t>
  </si>
  <si>
    <t>MATAMOROS GALARZA NORA FIDELINA</t>
  </si>
  <si>
    <t>CUENCA FREIRE KLEVER VIRGILIO</t>
  </si>
  <si>
    <t>PONCE PERALVO ANDREA DEL CISNE</t>
  </si>
  <si>
    <t>GARCES FIALLOS MARCOS DE JESUS</t>
  </si>
  <si>
    <t>COLIMBA CHALACAN SEGUNDO ELIAS</t>
  </si>
  <si>
    <t>TABANGO ESPINOZA ERIKA ALEXANDRA</t>
  </si>
  <si>
    <t>AUCAPIÑA GUEVARA FABIAN</t>
  </si>
  <si>
    <t>AUCAPIÑA AUCAPIÑA ROSA JULIANA</t>
  </si>
  <si>
    <t>GUERRERO TAPIA ELIANA ALEJANDRA</t>
  </si>
  <si>
    <t>SAMANIEGO JIMENEZ VICTOR HUGO</t>
  </si>
  <si>
    <t>PERRAZO SILVA PAMELA MISHELLE</t>
  </si>
  <si>
    <t>TOAINGA CUNALATA CARLOS EFRAIN</t>
  </si>
  <si>
    <t>FIALLOS GARCIA JEOVANY MAURICIO</t>
  </si>
  <si>
    <t>CASTILLO MOYA BETI MARIANA</t>
  </si>
  <si>
    <t>GALARZA ORDOÑEZ ANGEL ERALMO</t>
  </si>
  <si>
    <t>CAMINOS CAMINOS JANELA CECIBEL</t>
  </si>
  <si>
    <t>MUÑOZ CONDO FREDY ANTONIO</t>
  </si>
  <si>
    <t>SARMIENTO PAREDES MARIA ALEXANDRA</t>
  </si>
  <si>
    <t>CHANGO HURTADO LUIS ALFONSO</t>
  </si>
  <si>
    <t>LLERENA FREIRE JENNIFER PAOLA</t>
  </si>
  <si>
    <t>CARRASCO PAZ MIGUEL ANGEL</t>
  </si>
  <si>
    <t>SILVA PAZ NATALIA ESTEFANIA</t>
  </si>
  <si>
    <t>RIVERA BARRIONUEVO FREDDY JONATHAN</t>
  </si>
  <si>
    <t>ZAVALA CASA SHEYLA ESTEFANIA</t>
  </si>
  <si>
    <t>VELEZ PARRAGA DIANA MONSERRATE</t>
  </si>
  <si>
    <t>PONCE INTRIAGO JOSE JAVIER</t>
  </si>
  <si>
    <t>SAILEMA CHICAIZA DAYANA ANABEL</t>
  </si>
  <si>
    <t>CRIOLLO SIGCHA MARCO ESTUARDO</t>
  </si>
  <si>
    <t>GARCIA SEGURA JENNY LUZMILA</t>
  </si>
  <si>
    <t>MOYA ROSERO JACOB ISRAEL</t>
  </si>
  <si>
    <t>SILVA HERRERA JESSICA CAROLINA</t>
  </si>
  <si>
    <t>VARGAS GUEVARA SERGIO DAVID</t>
  </si>
  <si>
    <t>ROMERO FREIRE GABRIELA ALEJANDRA</t>
  </si>
  <si>
    <t>PONTON ZHISPON CRISTHIAN FABIAN</t>
  </si>
  <si>
    <t>CHUQUIN CUATIS CARMEN CELIA</t>
  </si>
  <si>
    <t>SANDOVAL ESCOLA EDISON GERARDO</t>
  </si>
  <si>
    <t>IZURIETA MEJIA EDISON JOSE</t>
  </si>
  <si>
    <t>GUANOLUISA BARRIONUEVO DAYANA GISSELA</t>
  </si>
  <si>
    <t>CHANGO PIMBOZA DIEGO OMAR</t>
  </si>
  <si>
    <t>VILLAR PILCO LILIA NATALI</t>
  </si>
  <si>
    <t>MOROCHO CUEVA VICTOR HUGO</t>
  </si>
  <si>
    <t>OCHOA VALAREZO SANDRA NOEMI</t>
  </si>
  <si>
    <t>SIMBAÑA YUMBO JAVIER KLEVER</t>
  </si>
  <si>
    <t>CERDA AGUINDA KATTY IRMA</t>
  </si>
  <si>
    <t>AUCAPIÑA MORETA ERIKA MARISOL</t>
  </si>
  <si>
    <t>CHANGO PIMBOZA CARLOS MANUEL</t>
  </si>
  <si>
    <t>GREFA SUCUMBIOS DIANA GLORIA</t>
  </si>
  <si>
    <t>NENGUIMO ENOMENGA JOEL ENQUERI</t>
  </si>
  <si>
    <t>CHICAIZA TIPAN SAUL OMAR</t>
  </si>
  <si>
    <t>GOMEZ MAYORGA MERY SILVANA</t>
  </si>
  <si>
    <t>YAUSIN LEMA MARIA BELEN</t>
  </si>
  <si>
    <t>IZA MOREJON JOSE ARMANDO</t>
  </si>
  <si>
    <t>AVILES GUTIERREZ YUTZU BLADIMIR</t>
  </si>
  <si>
    <t>AHUA BOYOTAI ROSA DEGI</t>
  </si>
  <si>
    <t>MACIAS BURGOS JOSE JAIRO</t>
  </si>
  <si>
    <t>MENDOZA ESPINOZA JERENIA ROSIBEL</t>
  </si>
  <si>
    <t>ALVARADO GREFA ENRIQUE FRANCISCO</t>
  </si>
  <si>
    <t>CAYAPA ZABALA SILVIA VERONICA</t>
  </si>
  <si>
    <t>VERA CARREÑO ANGELA AUXILIADORA</t>
  </si>
  <si>
    <t>ZAMBRANO VERA KEVIN STEEVEN</t>
  </si>
  <si>
    <t>ARPI SUIN MAYRA PATRICIA</t>
  </si>
  <si>
    <t>RODRIGUEZ CARDENAS ANGEL ALFONSO</t>
  </si>
  <si>
    <t>CAMACHO RIVERA SAUL ANDULFO</t>
  </si>
  <si>
    <t>SANCHEZ BUENAÑO PILAR DEL CARMEN</t>
  </si>
  <si>
    <t>SARAGURO ERREYES NORMAN</t>
  </si>
  <si>
    <t>AJILA AJILA LISENIA DEL ROCIO</t>
  </si>
  <si>
    <t>GAIBOR CAMACHO JENNIFER SAMANTHA</t>
  </si>
  <si>
    <t>RUILOVA MUYULEMA BRAYAN MIGUEL</t>
  </si>
  <si>
    <t>PARRA MENDOZA DAVID OLMEDO</t>
  </si>
  <si>
    <t>TIXILEMA GUAMAN NATALIA MARIBEL</t>
  </si>
  <si>
    <t>IZURIETA SORIA GLADYS CARMELA</t>
  </si>
  <si>
    <t>MIRANDA MIRANDA FERMIN WALTER</t>
  </si>
  <si>
    <t>MACAS CHUCHUCA LEIDY JANINNA</t>
  </si>
  <si>
    <t>POLO ARMIJOS SILVIO MARIA</t>
  </si>
  <si>
    <t>GAIBOR LLANOS CARLOS VINICIO</t>
  </si>
  <si>
    <t>SORIA GAIBOR MAYRA DECIDEY</t>
  </si>
  <si>
    <t>PALACIOS JARRIN SANDRO ROBER</t>
  </si>
  <si>
    <t>COBA ANALUISA CYNTHIA THALIA</t>
  </si>
  <si>
    <t>ZARI ZARI CELSO EUGENIO</t>
  </si>
  <si>
    <t>VACACELA AJILA LUZ MARIA</t>
  </si>
  <si>
    <t>NARANJO LETICIA ANGELICA</t>
  </si>
  <si>
    <t>SORIA CAMACHO JHONATAN IVAN</t>
  </si>
  <si>
    <t>COBA ANALUIZA KATHERIN MISHELL</t>
  </si>
  <si>
    <t>FLORES COBA JONATHAN JAVIER</t>
  </si>
  <si>
    <t>BELDUMA CAJAMARCA ROSA AMELIA</t>
  </si>
  <si>
    <t>LOJA JOSE SINECIO</t>
  </si>
  <si>
    <t>SORIA GAIBOR HERNAN EDUARDO</t>
  </si>
  <si>
    <t>MAZABANDA MANZANO MONICA VALERIA</t>
  </si>
  <si>
    <t>VILLACRES SERRANO ENRRY BOLIVAR</t>
  </si>
  <si>
    <t>MONTAÑO MACAS LUZ MERCEDES</t>
  </si>
  <si>
    <t>CEVALLOS MENDOZA FANNY YOLANDA</t>
  </si>
  <si>
    <t>CARGUACUNDO VELASCO KEVIN ADRIAN</t>
  </si>
  <si>
    <t>MOROCHO GUERRA MERCEDES ISABEL</t>
  </si>
  <si>
    <t>CHICAIZA PULLUPAXI DAVID GONZALO</t>
  </si>
  <si>
    <t>VARGAS CASTILLO PACA ALEJANDRA</t>
  </si>
  <si>
    <t>GARCIA GARCIA CELSO EFREN</t>
  </si>
  <si>
    <t>SILVA MENDOZA TITO RODOLFO</t>
  </si>
  <si>
    <t>VEGA VITERI LILIANA ESTEFANIA</t>
  </si>
  <si>
    <t>GOMEZ CORDOVA JOSELYN GABRIELA</t>
  </si>
  <si>
    <t>AIMARA HARO JUAN FERNANDO</t>
  </si>
  <si>
    <t>NARANJO PEREZ MILTON EDUARDO</t>
  </si>
  <si>
    <t>ROMERO NARANJO JENNIFER ADRIANA</t>
  </si>
  <si>
    <t>MENDEZ MURILLO KARINA ESTEFANIA</t>
  </si>
  <si>
    <t>PEREZ OJEDA MAURO DAVID</t>
  </si>
  <si>
    <t>MORALES DIAZ LUIS ISRAEL</t>
  </si>
  <si>
    <t>NARANJO PEREZ SILVIA MARIA</t>
  </si>
  <si>
    <t>ALVAREZ NARANJO ROSANA ELIZABETH</t>
  </si>
  <si>
    <t>PEREZ OJEDA ABDON RIGOBERTO</t>
  </si>
  <si>
    <t>GREFA ANDY ALICIA JULIA</t>
  </si>
  <si>
    <t>MORENO COQUINCHE CESAR ALBERTO</t>
  </si>
  <si>
    <t>ANDY TANGUILA WILIAN WILSON</t>
  </si>
  <si>
    <t>SHIGUANGO TAPUY LORGIA GLADYS</t>
  </si>
  <si>
    <t>MAMALLACTA TAPUY HILDA BLANCA</t>
  </si>
  <si>
    <t>TAPUY ANDI JONATHAN FREDDY</t>
  </si>
  <si>
    <t>VIÑAMAGUA VIÑAMAGUA JUAN FRANCISCO</t>
  </si>
  <si>
    <t>ENRIQUEZ CARAGUAY LAURA CECILIA</t>
  </si>
  <si>
    <t>ALVARADO CERDA RUBEN LUIS</t>
  </si>
  <si>
    <t>SHIGUANGO ALVARADO INES ANTONIA</t>
  </si>
  <si>
    <t>GREFA CERDA BLANCA MARIA GUADALUPE</t>
  </si>
  <si>
    <t>NOTENO ANDI JOAN FELIX</t>
  </si>
  <si>
    <t>YAURI REMACHE NANCY BEATRIZ</t>
  </si>
  <si>
    <t>JIMENEZ ROMERO DIEGO PAUL</t>
  </si>
  <si>
    <t>CALI CHULLI SANDRA ELIZABETH</t>
  </si>
  <si>
    <t>TUNKI NANTIP HERNAN DIONICIO</t>
  </si>
  <si>
    <t>GONZALEZ CHELE MILKO</t>
  </si>
  <si>
    <t>SOTO JIMENEZ ANGELA MERCEDES</t>
  </si>
  <si>
    <t>ROSERO CASTILLO TELMO JOSELITO</t>
  </si>
  <si>
    <t>NARVAEZ SILVA ANDREA EVELYN</t>
  </si>
  <si>
    <t>AJILA MOROCHO ANDREA ABIGAIL</t>
  </si>
  <si>
    <t>ESPINOSA ROMERO MAURICIO FABIAN</t>
  </si>
  <si>
    <t>YAURE YAURI ELIAS DANIEL</t>
  </si>
  <si>
    <t>VIÑAMAGUA LOARTE MAYRA THALIA</t>
  </si>
  <si>
    <t>VELOZ VELOZ ZULEMA MARICELA</t>
  </si>
  <si>
    <t>VERGARA VEGA NERVO ROBERTO</t>
  </si>
  <si>
    <t>CARAGUAY BURI DAISSY ISMENIA</t>
  </si>
  <si>
    <t>JAURA SIVISAPA NESTOR AGUSTIN</t>
  </si>
  <si>
    <t>VELOZ NARVAEZ LUCAS ADONAY</t>
  </si>
  <si>
    <t>GAROFALO SANTILLAN DANIELA ELIZABETH</t>
  </si>
  <si>
    <t>BURI GUAYA ANGEL RAMON</t>
  </si>
  <si>
    <t>BURI BURI CARMEN ESPERANZA</t>
  </si>
  <si>
    <t>MENDOZA CEDEÑO DIANA ELIZABETH</t>
  </si>
  <si>
    <t>TIGUA GUTIERREZ JUNIOR RAFAEL</t>
  </si>
  <si>
    <t>JAMA PINCAY EDISSON ARTURO</t>
  </si>
  <si>
    <t>BUENO GUTIERREZ ANGELICA RAQUEL</t>
  </si>
  <si>
    <t>CABRERA CAÑA MARIETA ALFARINA</t>
  </si>
  <si>
    <t>LOOR VELIZ ANGEL MACARIO</t>
  </si>
  <si>
    <t>QUEZADA POMA DILMA OFELIA</t>
  </si>
  <si>
    <t>SILVA MONTOYA VICTOR MANUEL</t>
  </si>
  <si>
    <t>GARCIA CEDEÑO VENANCIO GODOFREDO</t>
  </si>
  <si>
    <t>MENDOZA CEDEÑO RAMONA JACINTA</t>
  </si>
  <si>
    <t>CAMBO CHILLO DIANA NORALBA</t>
  </si>
  <si>
    <t>MONAR LLANOS ANDERSON MANUEL</t>
  </si>
  <si>
    <t>QUEZADA VILLAVICENCIO FERNANDO LEONARDO</t>
  </si>
  <si>
    <t>PIEDRA SILVA MARIA LIZ</t>
  </si>
  <si>
    <t>ESTRADA GAIBOR MARVIN AMADOR</t>
  </si>
  <si>
    <t>RAMIREZ CAMBO DEYMI GABRIELA</t>
  </si>
  <si>
    <t>ORDOÑEZ SILVA LILIA BEATRIZ</t>
  </si>
  <si>
    <t>VILLAVICENCIO CARLOS SEGUNDO</t>
  </si>
  <si>
    <t>MONTOYA CURIPOMA MANUEL ALCIVAR</t>
  </si>
  <si>
    <t>MONTOYA VIÑAMAGUA ZOILA ROSA</t>
  </si>
  <si>
    <t>MONTOYA LOZANO MERY ISABEL</t>
  </si>
  <si>
    <t>ALVAREZ MICHAY JOSE JULIAN</t>
  </si>
  <si>
    <t>QUILLIGANA ARO CRISTHIAN FERNANDO</t>
  </si>
  <si>
    <t>CHILLO CAMBO ROSA ISABEL</t>
  </si>
  <si>
    <t>CHIMBO IZA MARINA ARACELY</t>
  </si>
  <si>
    <t>NARANJO TENELEMA RONI KENI</t>
  </si>
  <si>
    <t>REYES VERA DIANA MARIA</t>
  </si>
  <si>
    <t>FLORES BAQUE JORGE LUIS</t>
  </si>
  <si>
    <t>PEREZ PILOCO LUIS ALBERTO</t>
  </si>
  <si>
    <t>PATIÑO FERNANDEZ FANNY LEONOR</t>
  </si>
  <si>
    <t>MERA VERA MILLER WILFRIDO</t>
  </si>
  <si>
    <t>RIVAS MACIAS ROSA LUZMILA</t>
  </si>
  <si>
    <t>ZAMBRANO GARCIA KIMBERLYN LISBETH</t>
  </si>
  <si>
    <t>LIMONGI PIN CARLOS ALBERTO</t>
  </si>
  <si>
    <t>SUAREZ SORIA STEFANNY CAROLINA</t>
  </si>
  <si>
    <t>YAGUAL VERA YAMIL LORENZO</t>
  </si>
  <si>
    <t>CHILLO SIZA LUIS FRANKLIN</t>
  </si>
  <si>
    <t>VIVAS AGUALONGO DORIS MARIFED</t>
  </si>
  <si>
    <t>BAQUE BARAHONA MARTIN LEONARDO</t>
  </si>
  <si>
    <t>RODRIGUEZ TIGUA KENIA ADRIANA</t>
  </si>
  <si>
    <t>LIMON ORRALA ANTHONY SANTIAGO</t>
  </si>
  <si>
    <t>MERO VERA AYLIN MARBEL</t>
  </si>
  <si>
    <t>TELLO PATIÑO CELESTE AMPARO</t>
  </si>
  <si>
    <t>MUÑIZ PIBAQUE EFREN LIDER</t>
  </si>
  <si>
    <t>MESA MESA DAIRA MARIANELA</t>
  </si>
  <si>
    <t>DURANGO CARRERA MARCO VINICIO</t>
  </si>
  <si>
    <t>PITA GONZALEZ KATHERINE BRIGITTE</t>
  </si>
  <si>
    <t>SANTOS ORRALA JUAN ALCIVAR</t>
  </si>
  <si>
    <t>GAGLAY MEZA FREDDY ROLANDO</t>
  </si>
  <si>
    <t>CHACAMA CHOQUICONDOR SILVIA MARLENE</t>
  </si>
  <si>
    <t>VERA SANTOS HILARIO ALCIVAR</t>
  </si>
  <si>
    <t>GONZALEZ PIGUAVE LUCY ALEXANDRA</t>
  </si>
  <si>
    <t>BASILIO FRANCO BETSAIDA DARIANA</t>
  </si>
  <si>
    <t>GOMEZ MATIAS RONALD ELIAS</t>
  </si>
  <si>
    <t>DE LA CRUZ DE LA CRUZ JOSE LUIS</t>
  </si>
  <si>
    <t>DEL PEZO TOMALA DAYANA ISABEL</t>
  </si>
  <si>
    <t>ORRALA BALON DIANA MERCEDES</t>
  </si>
  <si>
    <t>DEL PEZO BORBOR LUIS DANIEL</t>
  </si>
  <si>
    <t>GONZALEZ CHALEN PEDRO WASHINGTON</t>
  </si>
  <si>
    <t>DEL PEZO RODRIGUEZ ANNY CRISTINA</t>
  </si>
  <si>
    <t>CHAVEZ SANCHEZ CARLOS ARMANDO</t>
  </si>
  <si>
    <t>BRAVO BARRETO ANGELA ROSA</t>
  </si>
  <si>
    <t>CALVA OROZCO ELSA MARILU</t>
  </si>
  <si>
    <t>ALBAN ERAS LEYDER ARIEL</t>
  </si>
  <si>
    <t>AREVALO QUIMIZ YANELITZA ESCARLHIN</t>
  </si>
  <si>
    <t>POVEDA BARRETO LUIS STEVEN</t>
  </si>
  <si>
    <t>MOROCHO TENELEMA JOSE MEJIA</t>
  </si>
  <si>
    <t>CALUÑA CALUÑA MAYRA LEONELA</t>
  </si>
  <si>
    <t>ABENDAÑO BETANCOURT JASON LEONARDO</t>
  </si>
  <si>
    <t>MUÑOZ TROYA EDITH FANNY</t>
  </si>
  <si>
    <t>CRIOLLO ALBARRACIN ORLANDO REMIGIO</t>
  </si>
  <si>
    <t>LUCIO VALLADOLID ERIKA YULEXI</t>
  </si>
  <si>
    <t>TUBAY QUIMIZ BAYRON BENITO</t>
  </si>
  <si>
    <t>RODRIGUEZ YOSA ELVIA GEOCONDA</t>
  </si>
  <si>
    <t>TIGRERO GONZABAY JENNY MARIA</t>
  </si>
  <si>
    <t>DE LA CRUZ TOMALA PAUL ENRIQUE</t>
  </si>
  <si>
    <t>RIVERA GUAMAN GUADALUPE SILVANA</t>
  </si>
  <si>
    <t>LIMA NERO JOSE EDUARDO</t>
  </si>
  <si>
    <t>GARZON ESPINOZA INDIRA MICAELA</t>
  </si>
  <si>
    <t>PINCHUPA JUANK JACOME LUIS</t>
  </si>
  <si>
    <t>SANCHEZ LEMA KARLA STEFANIA</t>
  </si>
  <si>
    <t>LLUMIGUANO AGUALONGO JUAN ANGEL</t>
  </si>
  <si>
    <t>GOROZABEL RODRIGUEZ LUCY ELIZABETH</t>
  </si>
  <si>
    <t>GARCIA PIVAQUE RODY JENNY</t>
  </si>
  <si>
    <t>ORDOÑEZ MORILLO MATHEO LUCIANO</t>
  </si>
  <si>
    <t>SOTO ORDOÑEZ SOFIA DANIELA</t>
  </si>
  <si>
    <t>TOALA FIGUEROA EDDY ALEXI</t>
  </si>
  <si>
    <t>PONCE VILLAFUERTE CAROLINA ESTEFANIA</t>
  </si>
  <si>
    <t>TOLEDO JUARES VERONICA PIEDAD</t>
  </si>
  <si>
    <t>LLIVISACA CEVALLOS GUSTAVO RAFAEL</t>
  </si>
  <si>
    <t>LLIVISACA CEVALLOS JOSUETH ISAAC</t>
  </si>
  <si>
    <t>CARRION ALVAREZ SILVANA MARENA</t>
  </si>
  <si>
    <t>CHILIQUINGA CHILIQUINGA JOSE LUIS</t>
  </si>
  <si>
    <t>RAMIREZ AZAS JENNIFER JAZMIN</t>
  </si>
  <si>
    <t>PEREZ GUARNIZO EVELYN ARACELY</t>
  </si>
  <si>
    <t>SANCHEZ SALAZAR JUAN CARLOS</t>
  </si>
  <si>
    <t>MASAQUIZA CHANGO GLORIA AGUSTINA</t>
  </si>
  <si>
    <t>PILLA MASAQUIZA ALEX ROMARIO</t>
  </si>
  <si>
    <t>ROMAN CABRERA KLEVER ALCIVAR</t>
  </si>
  <si>
    <t>JIMENEZ AGUIRRE JAZMIN ANABEL</t>
  </si>
  <si>
    <t>REYES VACA JOSE HERNAN</t>
  </si>
  <si>
    <t>ORDOÑEZ JIMENEZ NICOL MAGDALENA</t>
  </si>
  <si>
    <t>MASAQUIZA MASAQUIZA VICENTE</t>
  </si>
  <si>
    <t>JEREZ PILLA NOEMI MARINA</t>
  </si>
  <si>
    <t>SANCHEZ GALORA ELIZABETH YASMIN</t>
  </si>
  <si>
    <t>ORTEGA CHICAIZA EDISON OSWALDO</t>
  </si>
  <si>
    <t>CAMPOVERDE BUSTAMANTE HULVIA ELIZABETH</t>
  </si>
  <si>
    <t>ZAMBRANO CAMPOVERDE EDISON JAVIER</t>
  </si>
  <si>
    <t>VARELA VERGARA MARIA CARMEN</t>
  </si>
  <si>
    <t>ANDRANGO LLULLUNA JONATHAN ROBERTO</t>
  </si>
  <si>
    <t>SANCHEZ MANOBANDA BRYAN ALEXIS</t>
  </si>
  <si>
    <t>ORTEGA CHICAIZA ERIKA GEOCONDA</t>
  </si>
  <si>
    <t>ROJAS TINIZARAY IRMA ELIZABETH</t>
  </si>
  <si>
    <t>VICENTE GAONA APARICIO ELISEO</t>
  </si>
  <si>
    <t>HEREDIA UCHUARI ANGEL ABDON</t>
  </si>
  <si>
    <t>UCHUARI TOLEDO ALEXANDRA JEANINA</t>
  </si>
  <si>
    <t>RUIZ ANALUISA WILSON GEOVANNY</t>
  </si>
  <si>
    <t>CAISAPANTA VELAÑA AIDA MARGARITA</t>
  </si>
  <si>
    <t>CHILIQUINGA CHILIQUINGA JUANA MARIA</t>
  </si>
  <si>
    <t>PILLA CAIZA YAPUK AYAR</t>
  </si>
  <si>
    <t>CHICAIZA GUACHI LIZBETH JOHANNA</t>
  </si>
  <si>
    <t>CHIMBORAZO MANOBANDA KLEVER JEOVANNY</t>
  </si>
  <si>
    <t>LEMACHE AUQUILLAS JUDITH LILIANA</t>
  </si>
  <si>
    <t>GUAPULEMA CAPITO ANGEL ESTUARDO</t>
  </si>
  <si>
    <t>CATOTA CAIZALUIZA BLANCA BEATRIZ</t>
  </si>
  <si>
    <t>TIPAN TIMBILA DARWIN GERARDO</t>
  </si>
  <si>
    <t>GALORA MORETA LUIS ANIBAL</t>
  </si>
  <si>
    <t>TOSCANO MINTA CARMEN ALICIA</t>
  </si>
  <si>
    <t>PARDO MERINO JIMMY ISRAEL</t>
  </si>
  <si>
    <t>PARDO SANCHEZ XIMENA DE LOS ANGELES</t>
  </si>
  <si>
    <t>ERAS MACHUCA GIANELLA ELIZABETH</t>
  </si>
  <si>
    <t>GONZAGA TOLEDO NELSON MANUEL</t>
  </si>
  <si>
    <t>TENESACA RIVERA PETTER DALTON</t>
  </si>
  <si>
    <t>SARAGURO MENDOZA JESSICA DANIELA</t>
  </si>
  <si>
    <t>ROCA SUAREZ ROBERTO CARLOS</t>
  </si>
  <si>
    <t>PALMA LOOR LETTY HOLANDA</t>
  </si>
  <si>
    <t>TAPIA QUISAGUANO WILSON PATRICIO</t>
  </si>
  <si>
    <t>RUIZ ESCOBAR KERLY LISETH</t>
  </si>
  <si>
    <t>HOYOS CHORA JULIO CESAR</t>
  </si>
  <si>
    <t>MIGUEZ MALATAY ROSARIO ISABEL</t>
  </si>
  <si>
    <t>MASAQUIZA MASAQUIZA JOSE MANUEL</t>
  </si>
  <si>
    <t>JEREZ JEREZ VIOLETA ESTHELA</t>
  </si>
  <si>
    <t>CARVAJAL TAPIA ALBA ISNEY</t>
  </si>
  <si>
    <t>CORDOVA MARTINEZ MILTON HERMEL</t>
  </si>
  <si>
    <t>RAMIREZ CAMPOVERDE WALTER RAMIRO</t>
  </si>
  <si>
    <t>SERAQUIVE REYES DANNA NICOLE</t>
  </si>
  <si>
    <t>YUGSI TIPAN SANDRA JEANETH</t>
  </si>
  <si>
    <t>CHACHA CATOTA BYRON GEOVANNY</t>
  </si>
  <si>
    <t>SORIANO DEL PEZO CAROLINA LUCIA</t>
  </si>
  <si>
    <t>DEL PEZO DE LA CRUZ CARLOS ADRIAN</t>
  </si>
  <si>
    <t>GONZALEZ SUAREZ WELLINGTON FERNANDO</t>
  </si>
  <si>
    <t>GONZALEZ FIGUEROA FATIMA LOURDES</t>
  </si>
  <si>
    <t>CASTILLO OCHOA TANIA MARIBEL</t>
  </si>
  <si>
    <t>GONZALEZ VACA JOSE ANIBAL</t>
  </si>
  <si>
    <t>ATUCULLI AGUAGUALLO EDISON DARIO</t>
  </si>
  <si>
    <t>LEON AGUIRRE JOSSELIN LISSETH</t>
  </si>
  <si>
    <t>TIGRERO ROCAFUERTE HECTOR JAVIER</t>
  </si>
  <si>
    <t>TIGRERO ORRALA DIANA MARILIN</t>
  </si>
  <si>
    <t>ERREYES YUNGA JENNIFFER MARIUXI</t>
  </si>
  <si>
    <t>ZHIGUE ZOSORANGA NORBERTO AQUILES</t>
  </si>
  <si>
    <t>SILVA FERNANDEZ MARIO NEPTALI</t>
  </si>
  <si>
    <t>PURUNCAJA ALOMOTO JESSY GERMANIA</t>
  </si>
  <si>
    <t>GUANGA GARCIA JHON JAIRO</t>
  </si>
  <si>
    <t>MEJIA HERNANDEZ DAYRA MELISSA</t>
  </si>
  <si>
    <t>BORBOR FIGUEROA NATHALY KATHERINE</t>
  </si>
  <si>
    <t>CLEMENTE ORRALA MELVIN MEDARDO</t>
  </si>
  <si>
    <t>MACHOA NOTENO LESLI JESICA</t>
  </si>
  <si>
    <t>ANDY GREFA KLEIVER DIGSHER</t>
  </si>
  <si>
    <t>DE LA CRUZ DEL PEZO SHIRLEY DEL ROCIO</t>
  </si>
  <si>
    <t>SANTOS GONZALEZ HUGO ENRIQUE</t>
  </si>
  <si>
    <t>SILVA PAREDES SILVIA MARLENE</t>
  </si>
  <si>
    <t>ALMACHI PILAPAXI JOSE AUGUSTO</t>
  </si>
  <si>
    <t>SUAREZ QUIMI EDUARDO MOISES</t>
  </si>
  <si>
    <t>QUIMI SANTOS KETTY MARIELA</t>
  </si>
  <si>
    <t>LOPEZ LARA MERY NATALY</t>
  </si>
  <si>
    <t>MOYA TOSCANO LUIS IVAN</t>
  </si>
  <si>
    <t>SANCHEZ ATARIGUANA WILSON FABIAN</t>
  </si>
  <si>
    <t>VELEPUCHA MACAS MARCIA CATALINA</t>
  </si>
  <si>
    <t>ALARCON MUÑOZ ELEODORO FALCONI</t>
  </si>
  <si>
    <t>ALBAN GAIBOR MERCY MARIANA</t>
  </si>
  <si>
    <t>PERERO TOMALA JUAN CARLOS</t>
  </si>
  <si>
    <t>ROCAFUERTE QUIRUMBAY MIRIAM ELIZABETH</t>
  </si>
  <si>
    <t>MEDINA CASA VIVIAN SORAYA</t>
  </si>
  <si>
    <t>ALVARADO CAJIA WASHINGTON RENE</t>
  </si>
  <si>
    <t>SIQUIHUA NOTENO JUAN CARLOS</t>
  </si>
  <si>
    <t>GREFA VEGAY CELIA NEREIDA</t>
  </si>
  <si>
    <t>ROCHE RIERA JULIANA MARIA</t>
  </si>
  <si>
    <t>BRAVO FAJARDO OSWALDO SIMON</t>
  </si>
  <si>
    <t>GONZALEZ GONZALEZ ANGIE ELIZABETH</t>
  </si>
  <si>
    <t>PERERO SAA LUIS HUMBERTO</t>
  </si>
  <si>
    <t>MARTINEZ POTOSI CARLOS HUMBERTO</t>
  </si>
  <si>
    <t>NARVAEZ ORTEGA KEYLA FERNANDA</t>
  </si>
  <si>
    <t>QUENA DESCANSE JOSE BRAULIO</t>
  </si>
  <si>
    <t>NOTENO COQUINCHE BLANCA AZUCENA</t>
  </si>
  <si>
    <t>GUAMANI ALVAREZ ROBERTO ROLANDO</t>
  </si>
  <si>
    <t>ROMERO MOPOSITA ADRIANA PAULINA</t>
  </si>
  <si>
    <t>CARRION SANTOS DAVID NAPOLEON</t>
  </si>
  <si>
    <t>MACAS TERREROS JUDITH FERNANDA</t>
  </si>
  <si>
    <t>CAJIA IZA MILTON</t>
  </si>
  <si>
    <t>TOCA ALCARRAZ VALERIA ESTEFANIA</t>
  </si>
  <si>
    <t>ARIAS CASILLAS EDISON LEONARDO</t>
  </si>
  <si>
    <t>LEMA TOAPANTA NORMA ISABEL</t>
  </si>
  <si>
    <t>CATOTA RUIZ MARIA ROSARIO</t>
  </si>
  <si>
    <t>SHIGUANGO SALAZAR JOSE CAMILO</t>
  </si>
  <si>
    <t>VARGAS ROSILLO DOMINGA</t>
  </si>
  <si>
    <t>CAMPAÑA TULCAN DANILO ROMAN</t>
  </si>
  <si>
    <t>SOLORZANO GARZON JENIFFER GABRIELA</t>
  </si>
  <si>
    <t>FARIAS LUCAS SANTIAGO EDILBERTO</t>
  </si>
  <si>
    <t>CONSTANTE VELASCO MICHELLE VANESSA</t>
  </si>
  <si>
    <t>ROBAYO LLUMIPANTA ANGEL FABIAN</t>
  </si>
  <si>
    <t>ALVAREZ ARREAGA DELIA ATILANA</t>
  </si>
  <si>
    <t>RIOS CASTELO FLAVIO HERIBERTO</t>
  </si>
  <si>
    <t>RAMIREZ TENESACA ISABEL BEATRIZ</t>
  </si>
  <si>
    <t>PARRAGA ZAMBRANO JOSTIN ALEXANDER</t>
  </si>
  <si>
    <t>ABRIL GALEAS VERONICA CAROLINA</t>
  </si>
  <si>
    <t>PACHECO GAIBOR JORGE BOLIVAR</t>
  </si>
  <si>
    <t>MENA GARCES LISSBET ESTEFANIA</t>
  </si>
  <si>
    <t>CHANGOLUISA BUSTILLOS EDWIN LEONARDO</t>
  </si>
  <si>
    <t>FLORES IZA MARIA RAQUEL</t>
  </si>
  <si>
    <t>GERMAN VIRACOCHA BYRON DANILO</t>
  </si>
  <si>
    <t>CHICAIZA LOPEZ FRANCISCO EFRAIN</t>
  </si>
  <si>
    <t>MORETA QUINTUÑA GISSEL VANESA</t>
  </si>
  <si>
    <t>CENTENO TOAPANTA CARLOS BENIGNO</t>
  </si>
  <si>
    <t>ORTEGA VILLAGOMEZ LIZETH MELIZA</t>
  </si>
  <si>
    <t>BORBOR MEDINA DANNY STALIN</t>
  </si>
  <si>
    <t>RAMOS GONZALEZ EVELYN TATIANA</t>
  </si>
  <si>
    <t>TAPUY CERDA CARLOS PATRICIO</t>
  </si>
  <si>
    <t>ALVARADO MAMALLACTA MARIA SOLEDAD</t>
  </si>
  <si>
    <t>MORENO SANCHEZ SEGUNDO ALFREDO</t>
  </si>
  <si>
    <t>CHANGOLUISA CAISALITIN DIGNA ABIGAIL</t>
  </si>
  <si>
    <t>JANETA CAHUATIJO MIGUEL ANGEL</t>
  </si>
  <si>
    <t>RIVERA PINTA SONIA MERCEDES</t>
  </si>
  <si>
    <t>CALAPUCHA AGUINDA GABRIEL AGUSTO</t>
  </si>
  <si>
    <t>AREVALO LANCHE HEIDY THALIA</t>
  </si>
  <si>
    <t>ARIAS LEON GUIDO LENIN</t>
  </si>
  <si>
    <t>POGO BARREZUETA DAYANA MISHELLE</t>
  </si>
  <si>
    <t>PAREDES TAPIA MARICELA NATALY</t>
  </si>
  <si>
    <t>PROAÑO MOLINA JAIME ARTURO</t>
  </si>
  <si>
    <t>MACHOA TAPUY NILDA MARITZA</t>
  </si>
  <si>
    <t>MACHOA TAPUY GILBERTO ROMEL</t>
  </si>
  <si>
    <t>PANCHANA SUAREZ LILIAM ADELITA</t>
  </si>
  <si>
    <t>PANCHANA BARZOLA KENNY NOE</t>
  </si>
  <si>
    <t>HIDALGO CARRAZCO JESSICA SILVANA</t>
  </si>
  <si>
    <t>FLORES HERNANDEZ OSCAR GERARDO</t>
  </si>
  <si>
    <t>YANEZ ZAPATA ANGEL EDUARDO</t>
  </si>
  <si>
    <t>LEMA TUMBACO BLANCA LUZ</t>
  </si>
  <si>
    <t>ALVARADO CAJIA ROSA EMILIA</t>
  </si>
  <si>
    <t>AMBATO VIRACOCHA SEGUNDO CELIO</t>
  </si>
  <si>
    <t>CARRAZCO ORELLANA ERIKA SAMANTHA</t>
  </si>
  <si>
    <t>TORRES ROBLES JUAN CARLOS</t>
  </si>
  <si>
    <t>ROJANO YEPEZ MAYRA ALEXANDRA</t>
  </si>
  <si>
    <t>JACOME RAMIREZ VICTOR HUGO</t>
  </si>
  <si>
    <t>HUATATOCA TANGUILA ERIKA LUCIA</t>
  </si>
  <si>
    <t>TANGUILA GREFA PEDRO EDUARDO</t>
  </si>
  <si>
    <t>CHILLO CAMBO CESAR OSWALDO</t>
  </si>
  <si>
    <t>SALINAS BRIONES ANGELA MARIA</t>
  </si>
  <si>
    <t>ESTRADA SANCHEZ JHOE ISMAEL</t>
  </si>
  <si>
    <t>MOYANO ESTRADA EUGENIA ESTEFANIA</t>
  </si>
  <si>
    <t>SALINAS DE LA ROSA NATHALY ANAHI</t>
  </si>
  <si>
    <t>DE LA CRUZ LAINEZ ANTHONY GEOVANNY</t>
  </si>
  <si>
    <t>PANCHANA SUAREZ HOLGER RAFAEL</t>
  </si>
  <si>
    <t>VERA CLEMENTE DEISY AMERICA</t>
  </si>
  <si>
    <t>FARIAS CEDEÑO ROLANDO FABRICIO</t>
  </si>
  <si>
    <t>ALVARADO VERA ANGELY YOMAIRA</t>
  </si>
  <si>
    <t>RODRIGUEZ ERAZO FREDDY PATRICIO</t>
  </si>
  <si>
    <t>MEJIA BOLAÑOS KELLY RASHELL</t>
  </si>
  <si>
    <t>ORELLANA LUNA LORENZO MELITON</t>
  </si>
  <si>
    <t>FLORES TAYLOR LIZ ELDY</t>
  </si>
  <si>
    <t>SUCUMBIOS AGUINDA CESAR FROILAN</t>
  </si>
  <si>
    <t>AGUINDA TANGUILA ROSA NELLY</t>
  </si>
  <si>
    <t>SALAZAR HARO DENNIS BLADIMIR</t>
  </si>
  <si>
    <t>GRANDA HARO MARIELA EVANGELINA</t>
  </si>
  <si>
    <t>AGUINDA ANDY KELLY VERONICA</t>
  </si>
  <si>
    <t>CERDA CERDA FELIX CARLIN</t>
  </si>
  <si>
    <t>CALVACHE RAMOS JONATHAN PATRICIO</t>
  </si>
  <si>
    <t>TAPIA TOCTAGUANO ALEXANDRA VERONICA</t>
  </si>
  <si>
    <t>VACA VEINTIMILLA LUIS RODOLFO</t>
  </si>
  <si>
    <t>LOPEZ MENA NAYELI NAYSED</t>
  </si>
  <si>
    <t>CLEMENTE VERA GILDA PRISCILA</t>
  </si>
  <si>
    <t>RAMIREZ RODRIGUEZ VICTOR ADAN</t>
  </si>
  <si>
    <t>FLORES AGUIRRE SONIA MERCEDES</t>
  </si>
  <si>
    <t>SARAGURO RAMIREZ WILMAN ESTALIN</t>
  </si>
  <si>
    <t>CAPA BATALLAS HELEN ROSARIO</t>
  </si>
  <si>
    <t>AYALA LOPEZ MARLON ENRIQUE</t>
  </si>
  <si>
    <t>GONZALEZ SOLEDISPA HENRY HERNAN</t>
  </si>
  <si>
    <t>RODRIGUEZ ROCAFUERTE SILVIA JOHANNA</t>
  </si>
  <si>
    <t>GRANIZO TORRES WENDY JASSMIN</t>
  </si>
  <si>
    <t>QUINATOA QUINATOA LUIS GUILLERMO</t>
  </si>
  <si>
    <t>CAMBO FOGACHO GLADYS MARIBEL</t>
  </si>
  <si>
    <t>PAZMIÑO VELIZ JEFERSON ALEXANDER</t>
  </si>
  <si>
    <t>CORRALES ALVAREZ SONIA JACQUELINE</t>
  </si>
  <si>
    <t>PROAÑO CORRALES ANGEL OLMEDO</t>
  </si>
  <si>
    <t>QUILA CHIMBORAZO INES DE LOS ANGELES</t>
  </si>
  <si>
    <t>TOSCANO CHAMORRO NELSON RUBEN</t>
  </si>
  <si>
    <t>MOLINA MUÑOZ MARIA DEL ROSARIO</t>
  </si>
  <si>
    <t>MORENO GUERRA EDGAR FERNANDO</t>
  </si>
  <si>
    <t>DE LA CRUZ GONZALEZ JOHANNA MARISELA</t>
  </si>
  <si>
    <t>SORIANO FLOREANO FRANCISCO STEVEN</t>
  </si>
  <si>
    <t>RODRIGUEZ TUMBACO JAIME ALVAREZ</t>
  </si>
  <si>
    <t>BORBOR LAINEZ SHIRLEY NATALIA</t>
  </si>
  <si>
    <t>PINCAY FARIAS PERFECTO ELEUTERIO</t>
  </si>
  <si>
    <t>MERA MURILLO JENNIFFER ESTERLIN</t>
  </si>
  <si>
    <t>MOLINA TRAVEZ JOSE ANTONIO</t>
  </si>
  <si>
    <t>CHANGO OSORIO MARIA CLARA</t>
  </si>
  <si>
    <t>TOAPANTA CHASI POLIVIO PATRICIO</t>
  </si>
  <si>
    <t>ENDARA CAIZA CINTHIA PAMELA</t>
  </si>
  <si>
    <t>VELASTEGUI AGUIRRE EDERSON VINICIO</t>
  </si>
  <si>
    <t>PAUCHI ALVARADO ROSA ELENA</t>
  </si>
  <si>
    <t>CONGACHA OCHOG OSCAR VINICIO</t>
  </si>
  <si>
    <t>BARRENO GUANANGA DIANA CAROLINA</t>
  </si>
  <si>
    <t>GRANDA CARVAJAL JORGE AUGUSTO</t>
  </si>
  <si>
    <t>LESCANO HACHI JESSICA PAMELA</t>
  </si>
  <si>
    <t>CAJAS TRAVEZ JENNIFER DAYANA</t>
  </si>
  <si>
    <t>QUISHANGA PILATASIG WILSON ANIBAL</t>
  </si>
  <si>
    <t>MIRA CHIMBORAZO NICOL ESTEFANIA</t>
  </si>
  <si>
    <t>GUTIERREZ PUCUJI ALEXANDER XAVIER</t>
  </si>
  <si>
    <t>COBA SORIA JOSE LEONSO</t>
  </si>
  <si>
    <t>SANDOVAL OCAÑA ANA CECILIA</t>
  </si>
  <si>
    <t>FALCONES CRUZ RUFINO ENRIQUE</t>
  </si>
  <si>
    <t>RODRIGUEZ MAQUENCIA FEDRA FERNANDA</t>
  </si>
  <si>
    <t>PROAÑO OSORIO EDISON GERMANICO</t>
  </si>
  <si>
    <t>MENA OSORIO DIANA DEL ROCIO</t>
  </si>
  <si>
    <t>MAROTO MAIGUA DEISY CAROLINA</t>
  </si>
  <si>
    <t>SEPA MITA ANDY MAURICIO</t>
  </si>
  <si>
    <t>BORBOR SUAREZ JELENNY LISSETH</t>
  </si>
  <si>
    <t>LAINEZ PIGUAVE JIMMY MICHAEL</t>
  </si>
  <si>
    <t>INTRIAGO CESAR EDUARDO</t>
  </si>
  <si>
    <t>VELEZ PONCE ANDREA DEL PILAR</t>
  </si>
  <si>
    <t>GUERRA GUERRA GABRIELA EUGENIA</t>
  </si>
  <si>
    <t>LASCANO GUERRA ANDY MICHAEL</t>
  </si>
  <si>
    <t>CALVACHE SANTACRUZ EDGAR PATRICIO</t>
  </si>
  <si>
    <t>ALCARRAS REISANCHO CARMEN MARGARITA</t>
  </si>
  <si>
    <t>RODRIGUEZ VEINTIMILLA LUISA EROHILDE</t>
  </si>
  <si>
    <t>GRANJA ATI LUIS ANIBAL</t>
  </si>
  <si>
    <t>VELIZ MERA CECILIA MARGARITA</t>
  </si>
  <si>
    <t>BRIONES CELORIO BRYAN ALEXANDER</t>
  </si>
  <si>
    <t>TULCAN CARLOS ANTONIO</t>
  </si>
  <si>
    <t>FRAGA CAIPE CRISTINA ABIGAIL</t>
  </si>
  <si>
    <t>BONILLA CABEZAS DARWIN JIMMY</t>
  </si>
  <si>
    <t>TRUJILLO SALAZAR EDITH MARISOL</t>
  </si>
  <si>
    <t>SUAREZ YAGUAL ROGER EUCLIDES</t>
  </si>
  <si>
    <t>MUÑOZ SUAREZ MARIANA GABRIELA</t>
  </si>
  <si>
    <t>GAONA CORDERO DELMIRA</t>
  </si>
  <si>
    <t>VELIZ VALERIANO EDWIN FERNANDO</t>
  </si>
  <si>
    <t>TOALONGO ALVARADO ANGELICA ELIZABETH</t>
  </si>
  <si>
    <t>CEVALLOS SOLIS ROBERT LUCAS</t>
  </si>
  <si>
    <t>VALLADOLID VALLADOLID EDY PATRICIO</t>
  </si>
  <si>
    <t>GUAMAN BRAVO LADY GISSELA</t>
  </si>
  <si>
    <t>ESCOBAR CANACUAN LAURA DEL CARMEN</t>
  </si>
  <si>
    <t>ESCOBAR ESCOBAR JIMMY FERNANDO</t>
  </si>
  <si>
    <t>BARRENO SILVA ANGEL LUCIO</t>
  </si>
  <si>
    <t>ROMERO BARAHONA DELIA GRISELDA</t>
  </si>
  <si>
    <t>JAMA JAMA LAURA VERONICA</t>
  </si>
  <si>
    <t>RIVERA ALAVA JINSON RONALDO</t>
  </si>
  <si>
    <t>RAMIREZ TOMALA XAVIER ALCIDES</t>
  </si>
  <si>
    <t>CRUZ GARCIA ANGIE ESTEFANIA</t>
  </si>
  <si>
    <t>QUIRUMBAY BAQUERIZO IRMA JUANA</t>
  </si>
  <si>
    <t>REYES MATIAS JOSE MANUEL</t>
  </si>
  <si>
    <t>HARO GUERRA DANNY MARCELO</t>
  </si>
  <si>
    <t>SARABIA RAMOS MARITZA ELIZABETH</t>
  </si>
  <si>
    <t>CHANCUSIG GUAITA EFRAIN ERNESTO</t>
  </si>
  <si>
    <t>ROJAS ALMACHE SANDRA GABRIELA</t>
  </si>
  <si>
    <t>ZAPATA QUIJIJE YAMILETH NICOL</t>
  </si>
  <si>
    <t>MULLO PALLO PABLO ALEJANDRO</t>
  </si>
  <si>
    <t>REQUELME TANGUILA JAIRO DARWIN</t>
  </si>
  <si>
    <t>YAGUANA JIMENEZ FANNY ESPERANZA</t>
  </si>
  <si>
    <t>RIVERA RIVERA RAUL VINICIO</t>
  </si>
  <si>
    <t>ALMACHE ALBARADO GIGI MAITE</t>
  </si>
  <si>
    <t>TATAMUES AGUIRRE DIEGO ARMANDO</t>
  </si>
  <si>
    <t>CHENAS CHENAS NICOLE CAMILA</t>
  </si>
  <si>
    <t>BRAVO PEÑAFIEL JOHANNA ELIZABETH</t>
  </si>
  <si>
    <t>RICARDO TOMALA MANUEL ENRIQUE</t>
  </si>
  <si>
    <t>RODRIGUEZ ORRALA DARWIN JOE</t>
  </si>
  <si>
    <t>AQUINO SUAREZ NATHALY JAZMINA</t>
  </si>
  <si>
    <t>MERO PINCAY FREDY GREGORIO</t>
  </si>
  <si>
    <t>BAQUE PIGUAVE SHEILA NATHALY</t>
  </si>
  <si>
    <t>MATIAG ACAN AMANDA GUADALUPE</t>
  </si>
  <si>
    <t>SILVA GUEVARA VICENTE ANTONIO</t>
  </si>
  <si>
    <t>PEREZ CASA JULIETA CRISTINA</t>
  </si>
  <si>
    <t>TAIPE EDWIN ORLANDO</t>
  </si>
  <si>
    <t>YUMBO LICUY SHAKIRA FANNY</t>
  </si>
  <si>
    <t>QUENAMA CRIOLLO WILLIAM MARLON</t>
  </si>
  <si>
    <t>TOAPANTA TAPIA EDGAR JOEL</t>
  </si>
  <si>
    <t>LAGLA CHILUISA JENIFFER MARITZA</t>
  </si>
  <si>
    <t>SABANDO DELGADO ARACELY KATIUSKA</t>
  </si>
  <si>
    <t>VILLACRESES CHELE CARLOS ENRIQUE</t>
  </si>
  <si>
    <t>TOMALA RAMIREZ RICHARD WILMER</t>
  </si>
  <si>
    <t>RICARDO PANCHANA MARIA CRISTINA</t>
  </si>
  <si>
    <t>VERA VERA CARLOS ENRIQUE</t>
  </si>
  <si>
    <t>VERA MENDOZA LOURDES ROSARIO</t>
  </si>
  <si>
    <t>HURTADO PAREDES ADRIAN JORDI</t>
  </si>
  <si>
    <t>ACOSTA GRANIZO YERALDI YULIZA</t>
  </si>
  <si>
    <t>BRAVO RODRIGUEZ SILVIA PATRICIA</t>
  </si>
  <si>
    <t>MEJILLON SALINAS MARIO RUBEN</t>
  </si>
  <si>
    <t>LLANQUI PILAGUANO JULIO CESAR</t>
  </si>
  <si>
    <t>PATANGO CHUSIN ALBA XIMENA</t>
  </si>
  <si>
    <t>ALMACHE ALBARADO ANA ARACELY</t>
  </si>
  <si>
    <t>ASENCIO CANALES FRANKLIN QUINTIN</t>
  </si>
  <si>
    <t>SILVA YANEZ AIDE VIVIANA</t>
  </si>
  <si>
    <t>CHOQUICONDOR QUINALOA MARCO VINICIO</t>
  </si>
  <si>
    <t>TULCAN TATAMUES YASMID ALEXANDRA</t>
  </si>
  <si>
    <t>DUQUE CHUQUIZAN JOSE FIDENCIO</t>
  </si>
  <si>
    <t>BARRENO COBA FEDERICO HERMOGENES</t>
  </si>
  <si>
    <t>CARGUACUNDO SANCHEZ ANA LUCIA</t>
  </si>
  <si>
    <t>SUAREZ CHAVARRIA ISAURA ELIZABETH</t>
  </si>
  <si>
    <t>MEDINA CASTILLO YARWIN</t>
  </si>
  <si>
    <t>DIAZ NIETO VICTOR HUGO</t>
  </si>
  <si>
    <t>OREJUELA PINTO INGRID CLARITA</t>
  </si>
  <si>
    <t>PINEDA BUELE FERNANDO ANIBAL</t>
  </si>
  <si>
    <t>GALARZA BUELE EVELYN PAULINA</t>
  </si>
  <si>
    <t>MOYA GARCIA CESAR VICTOR</t>
  </si>
  <si>
    <t>ORDOÑEZ AREVALO FLOR NILA</t>
  </si>
  <si>
    <t>UNAPUCHA ANDAGANA WILMAN HERIBERTO</t>
  </si>
  <si>
    <t>SANCHEZ BELTRAN DEYSI VALERIA</t>
  </si>
  <si>
    <t>MORAN BAQUE ANDY JAVIER</t>
  </si>
  <si>
    <t>SANTOS ROMERO JANETH ISABEL</t>
  </si>
  <si>
    <t>GUAMUSHIG TENELANDA SHIRLEY LUCERO</t>
  </si>
  <si>
    <t>QUIJIJE TULMO JOSE DAVID</t>
  </si>
  <si>
    <t>RAMOS POZO CINDY EVELYN</t>
  </si>
  <si>
    <t>TOMALA TOMALA CARLOS JAVIER</t>
  </si>
  <si>
    <t>CANALES DIAZ EMILIO BAUTISTA</t>
  </si>
  <si>
    <t>MIRABA VASCONEZ BRENDA MARIA</t>
  </si>
  <si>
    <t>PERALVO CAÑAR SANTIAGO SIMON</t>
  </si>
  <si>
    <t>CASA CASA MARIA ESTHELA</t>
  </si>
  <si>
    <t>CHAMBA RODRIGUEZ DARWIN FRANKLIN</t>
  </si>
  <si>
    <t>NASIMBA NASIMBA MERCEDES CUMANDA</t>
  </si>
  <si>
    <t>CHIGUANO PASTUÑA MISHEL OFEMIA</t>
  </si>
  <si>
    <t>AYALA PASTUÑA JORGE ENRIQUE</t>
  </si>
  <si>
    <t>RAMON CHACON MAYRA ALEJANDRA</t>
  </si>
  <si>
    <t>GONZALEZ PALOMEQUE JORGE LUIS</t>
  </si>
  <si>
    <t>ESCOBAR GALEAS MAYRA ELIZABETH</t>
  </si>
  <si>
    <t>LINARES CHAVEZ FAUSTO MARINO</t>
  </si>
  <si>
    <t>RAMIREZ ESTRELLA MARIANA ALEXANDRA</t>
  </si>
  <si>
    <t>MATAMOROS CHICA KLEVER YORDANO</t>
  </si>
  <si>
    <t>MUÑOZ RUANO EDISON JAVIER</t>
  </si>
  <si>
    <t>CHENAS PUETATE EVELYN GABRIELA</t>
  </si>
  <si>
    <t>SANCHEZ LASLUISA GRICELDA ARACELY</t>
  </si>
  <si>
    <t>POAQUIZA AUCATOMA VICTOR MANUEL</t>
  </si>
  <si>
    <t>RENDON AMPUÑO SAMUEL HUMBERTO</t>
  </si>
  <si>
    <t>TOMALA TOMALA ARIANNA JAZMIN</t>
  </si>
  <si>
    <t>OVIEDO SUAREZ NELLY KARINA</t>
  </si>
  <si>
    <t>AJILA AJILA MARCOS BOLIVAR</t>
  </si>
  <si>
    <t>SOTO CUCHIPE NERIS HUMBERTO</t>
  </si>
  <si>
    <t>DIAZ CUCHIPE LIDIA SALOME</t>
  </si>
  <si>
    <t>TAIPICAÑA MERA CARLOS ROBERTO</t>
  </si>
  <si>
    <t>TOAPANTA LLERENA LARISSA BRIGITTE</t>
  </si>
  <si>
    <t>CHANCUSIG TOAQUIZA BLANCA JOSEFINA</t>
  </si>
  <si>
    <t>MENDOZA QUILUMBA ERICK SAUL</t>
  </si>
  <si>
    <t>GUAMANGATE CHUSIN JUAN EDUARDO</t>
  </si>
  <si>
    <t>ORTEGA PASTUÑA MARIA NARCISA</t>
  </si>
  <si>
    <t>LATACUNGA ANTE JUAN MANUEL</t>
  </si>
  <si>
    <t>CUCHIPARTE PASTUÑA MARIA MARLENE</t>
  </si>
  <si>
    <t>CLEMENTE VERA GEOCONDA TERESA</t>
  </si>
  <si>
    <t>CLEMENTE VERA ANDY WILLER</t>
  </si>
  <si>
    <t>TIPAN LOPEZ LUIS DAVID</t>
  </si>
  <si>
    <t>VELASCO AUCAPIÑA JULISA DAMARIS</t>
  </si>
  <si>
    <t>PILATASIG PILATASIG MARIA JUANA</t>
  </si>
  <si>
    <t>GUANOTUÑA PASTUÑA LUIS ALBERTO</t>
  </si>
  <si>
    <t>ALMACHI YANEZ MIGUEL RENE</t>
  </si>
  <si>
    <t>CLAVON TAIPE DORIS FERNANDA</t>
  </si>
  <si>
    <t>CEVALLOS PINARGOTE VANESSA YADIRA</t>
  </si>
  <si>
    <t>BRIONES FERNANDEZ RAMON BIENVENIDO</t>
  </si>
  <si>
    <t>PAZMIÑO CAGUA NEVARDO GREGORIO</t>
  </si>
  <si>
    <t>BENAVIDES CAGUA YESSICA YESSENIA</t>
  </si>
  <si>
    <t>VARGAS GREFA EDDY BYRON</t>
  </si>
  <si>
    <t>CHASIPANTA LLULLUNA JENNY ISAURA</t>
  </si>
  <si>
    <t>TOAPANTA LLERENA MARCELA ELIZABETH</t>
  </si>
  <si>
    <t>ESCOBAR CODEL JOAN DARIO</t>
  </si>
  <si>
    <t>MOLINA CURCO NICOL ROSALIA</t>
  </si>
  <si>
    <t>TIGASI TOAQUIZA CLAUDIO JOSE</t>
  </si>
  <si>
    <t>SANTOS SANTISTEVAN ANDY JOSUE</t>
  </si>
  <si>
    <t>SUAREZ SANTOS PAMELA TATIANA</t>
  </si>
  <si>
    <t>MILES RAMIREZ ALEXANDER XAVIER</t>
  </si>
  <si>
    <t>DIAZ IZQUIERDO OLIVIA DEL CARMEN</t>
  </si>
  <si>
    <t>QUIMIS CHOEZ CRISTEL LEONOR</t>
  </si>
  <si>
    <t>MERCHAN BAQUE JACINTO OMAR</t>
  </si>
  <si>
    <t>CORDOVA MORALES PAULINA ALEXANDRA</t>
  </si>
  <si>
    <t>VELASCO VARGAS BRYAN LENIN</t>
  </si>
  <si>
    <t>ZAMBRANO PAZMIÑO SILVIA PATRICIA</t>
  </si>
  <si>
    <t>AYOVI BARRE LUIS ORLANDO</t>
  </si>
  <si>
    <t>QUIMI TOMALA NATHALY PAOLA</t>
  </si>
  <si>
    <t>CLEMENTE SANTOS JORGE ALCIDES</t>
  </si>
  <si>
    <t>BUENO ZAMBRANO KEVIN STEWARD</t>
  </si>
  <si>
    <t>BELDUMA MURILLO EMYLI ASHLEY</t>
  </si>
  <si>
    <t>ECHAIZ RODRIGUEZ JACKSHON CHRISTIAN</t>
  </si>
  <si>
    <t>PANCHANA ALEJANDRO HEYDI BRIGGITH</t>
  </si>
  <si>
    <t>MORAN ZAVALA FLORENTINO LEONARDO</t>
  </si>
  <si>
    <t>BAQUE BAQUE ANGELA VIRGINIA</t>
  </si>
  <si>
    <t>CARREÑO GENDE FLOR NELLY</t>
  </si>
  <si>
    <t>ALMEIDA ALVAREZ CRISTIAN BRAYAN</t>
  </si>
  <si>
    <t>ANDY SALAZAR ROBERT CAMILO</t>
  </si>
  <si>
    <t>BRAVO LOPEZ LIBIA MAROLIVIS</t>
  </si>
  <si>
    <t>BUELE CUENCA DALILA DEL CISNE</t>
  </si>
  <si>
    <t>CEFERINO BUELE JEFFERSON FABIAN</t>
  </si>
  <si>
    <t>QUIÑA LEMA LUIS ANGEL</t>
  </si>
  <si>
    <t>ALVARADO TAPUY ESLENDY DEANNID</t>
  </si>
  <si>
    <t>CORO ALVAREZ MARICELA ELIZABETH</t>
  </si>
  <si>
    <t>ARMAS MANOTOA GABRIEL ALEJANDRO</t>
  </si>
  <si>
    <t>LOOR CEVALLOS CANDIDA DANIELA</t>
  </si>
  <si>
    <t>PARRAGA LOOR JOHNY ESTIVEN</t>
  </si>
  <si>
    <t>PEREZ JACOME ANGEL OMAR</t>
  </si>
  <si>
    <t>CHICAIZA GUACHAMBOZA MARICELA DEL CARMEN</t>
  </si>
  <si>
    <t>LLUMIQUINGA SANTOS EVELYN JOHANNA</t>
  </si>
  <si>
    <t>LLUMIQUINGA MUSO LUIS EDUARDO</t>
  </si>
  <si>
    <t>GUARANDA MARTINEZ GLORIA MARIA</t>
  </si>
  <si>
    <t>ALLAUCA ALTAMIRANO ANGELO JOEL</t>
  </si>
  <si>
    <t>MERCHAN BAQUE BELGICA MARIUXI</t>
  </si>
  <si>
    <t>CHOEZ MORAN ERASMO WILTON</t>
  </si>
  <si>
    <t>SUAREZ SANTISTEVAN KARINA SOLEDAD</t>
  </si>
  <si>
    <t>BORBOR RODRIGUEZ OSCAR OSWALDO</t>
  </si>
  <si>
    <t>TOAQUIZA GUISHCA EDISON JAVIER</t>
  </si>
  <si>
    <t>YUGCHA DIAS MARIA SABINA</t>
  </si>
  <si>
    <t>SUAREZ SANTOS ALLAN ADOLFO</t>
  </si>
  <si>
    <t>REYES SANTOS AURORA AMARILIS</t>
  </si>
  <si>
    <t>FONSECA GREFA DEISY JANETH</t>
  </si>
  <si>
    <t>HUATATOCA ANDY JORDI KEVIN</t>
  </si>
  <si>
    <t>LOJANO CHICA LUIS ALFONSO</t>
  </si>
  <si>
    <t>DIAZ CABRERA MARIBEL ALEXANDRA</t>
  </si>
  <si>
    <t>VICUÑA VERA LEOPOLDO GUSTAVO</t>
  </si>
  <si>
    <t>RIVERA DE LA CRUZ NURY MADELINE</t>
  </si>
  <si>
    <t>HERRERA ROMAN EDGAR FRANCISCO</t>
  </si>
  <si>
    <t>TOVAR SERNA WENDY VIVIANA</t>
  </si>
  <si>
    <t>SISALIMA CHAMBA JENNY GRACIELA</t>
  </si>
  <si>
    <t>BALCAZAR MENDOZA CARLOS JAVIER</t>
  </si>
  <si>
    <t>BERECHES YAGUACHE LUVER CRISTOBAL</t>
  </si>
  <si>
    <t>MOROCHO TENELEMA ANA LUCIA</t>
  </si>
  <si>
    <t>MORAN CANTOS OTILIA GEOMARA</t>
  </si>
  <si>
    <t>CHEME FIGUEROA WILLIAM AGUSTIN</t>
  </si>
  <si>
    <t>BONILLA SEGOVIA JUAN SEBASTIAN</t>
  </si>
  <si>
    <t>LISINTUÑA ALLAUCA ADRIANA GEOVANA</t>
  </si>
  <si>
    <t>TIGASI VARGAS MARIA ESTHER</t>
  </si>
  <si>
    <t>TOAQUIZA TOLEDO JACINTO LUIS</t>
  </si>
  <si>
    <t>ANDI TAPUY EVER DAVID</t>
  </si>
  <si>
    <t>MAMALLACTA ANDI SONIA PATRICIA</t>
  </si>
  <si>
    <t>CARRERA CANDO CESAR DIEGO</t>
  </si>
  <si>
    <t>LANDETA MARTINEZ DEYSI MARISOL</t>
  </si>
  <si>
    <t>YAGUAL BORBOR INGRID ZULEMA</t>
  </si>
  <si>
    <t>ORRALA ORRALA ENRIQUE RAFAEL</t>
  </si>
  <si>
    <t>SANCHEZ SISALIMA WILMER JAMIL</t>
  </si>
  <si>
    <t>LAPO SALAZAR MELISSA MARYURI</t>
  </si>
  <si>
    <t>PIGUAVE VERA BARBARA ISABEL</t>
  </si>
  <si>
    <t>SANTOS PIGUAVE CHRISTIAN DANIEL</t>
  </si>
  <si>
    <t>CHANCAY LUCAS EULALIO JOFFRE</t>
  </si>
  <si>
    <t>CHIQUITO QUIMIS MIRELLA KARINA</t>
  </si>
  <si>
    <t>CHICAIZA ROMERO DARWIN RENE</t>
  </si>
  <si>
    <t>MOLINA CONDOR DEYSI PAOLA</t>
  </si>
  <si>
    <t>PILATASIG CHUSIN JORGE</t>
  </si>
  <si>
    <t>COMINA AYALA FANNY NARCISA</t>
  </si>
  <si>
    <t>ZAMORA LISINTUÑA TITO HERNAN</t>
  </si>
  <si>
    <t>QUISHPE DIAS TARJELIA</t>
  </si>
  <si>
    <t>VIVANCO GONZA LEIDY PIEDAD</t>
  </si>
  <si>
    <t>INTRIAGO SOLORZANO HEIVER EFRAIN</t>
  </si>
  <si>
    <t>TAPUY HUATATOCA SANDRA ANGELICA</t>
  </si>
  <si>
    <t>AGUINDA ALVARADO RIGOBERTO LEONEL</t>
  </si>
  <si>
    <t>VEINTIMILLA NELLY MERCEDES</t>
  </si>
  <si>
    <t>CHAVEZ PALMA RICARDO GUILLERMO</t>
  </si>
  <si>
    <t>QUISHPE PILATASIG MELIDA CAROLINA</t>
  </si>
  <si>
    <t>BALTAZACA PALLO JOSE CESAR</t>
  </si>
  <si>
    <t>ROBAYO CEVALLOS ANDRES MARCELO</t>
  </si>
  <si>
    <t>PAULA GUISHA LISBETH ALEXANDRA</t>
  </si>
  <si>
    <t>AUCAPIÑA MOYA EDGAR ISRAEL</t>
  </si>
  <si>
    <t>ORTEGA VILLAMARIN TERESA ALEXANDRA</t>
  </si>
  <si>
    <t>QUIMBITA QUIMBITA RUTH ALEXANDRA</t>
  </si>
  <si>
    <t>MADRIL JACOME LENIN ISMAEL</t>
  </si>
  <si>
    <t>ANGULO PERLAZA JIMMY JAVIER</t>
  </si>
  <si>
    <t>REYES SUAREZ EVELYN VIVIANA</t>
  </si>
  <si>
    <t>CHAMBA SANMARTIN JOHN JAIME</t>
  </si>
  <si>
    <t>RAMIREZ IZQUIERDO MERI CARMITA</t>
  </si>
  <si>
    <t>CHICAIZA CHACON KATHERINE ALEJANDRA</t>
  </si>
  <si>
    <t>AGAMA CARRERA ROBINSON XAVIER</t>
  </si>
  <si>
    <t>LINO ESPINAL PEDRO JULIO</t>
  </si>
  <si>
    <t>SOLEDISPA TOALA KAREN SELENA</t>
  </si>
  <si>
    <t>CHASIQUIZA PIÑALUISA TANIA MARITZA</t>
  </si>
  <si>
    <t>PAULA PICHUCHO EDISON MARCELO</t>
  </si>
  <si>
    <t>DELGADO FREIRE VIVIANA MARISOL</t>
  </si>
  <si>
    <t>VIZUETE SANGO CARLOS ALFREDO</t>
  </si>
  <si>
    <t>GREFA DAGUA AGUSTIN FRANCISCO</t>
  </si>
  <si>
    <t>ANDI TANGUILA JASMIN INDIRA</t>
  </si>
  <si>
    <t>SORIANO PANCHANA EVELYN XIOMARA</t>
  </si>
  <si>
    <t>VERA RODRIGUEZ EDINSON JAVIER</t>
  </si>
  <si>
    <t>YAULI ALMACHE RAMON ALBERTO</t>
  </si>
  <si>
    <t>VASQUEZ FREIRE SONIA JIMENA</t>
  </si>
  <si>
    <t>CORRALES MENA EDWIN GEOVANNY</t>
  </si>
  <si>
    <t>CORRAL CHAVEZ VERONICA ALEXANDRA</t>
  </si>
  <si>
    <t>GARCIA BISBICUS MARIA ERPI</t>
  </si>
  <si>
    <t>RUIZ CEDEÑO KEVIN ANDRE</t>
  </si>
  <si>
    <t>CORRALES FREIRE KAREN CRISTINA</t>
  </si>
  <si>
    <t>LLUMIQUINGA LAGLA BRYAN ALEXIS</t>
  </si>
  <si>
    <t>YANEZ DIAZ JIMENA MARICELA</t>
  </si>
  <si>
    <t>MANOBANDA AUCAPIÑA ALEX JAVIER</t>
  </si>
  <si>
    <t>ANDRADE GUTIERREZ MONSERRATE JAHAIRA</t>
  </si>
  <si>
    <t>LOPEZ REYES JACINTO DIOMEDES</t>
  </si>
  <si>
    <t>BRONCANO TACO HERNAN PATRICIO</t>
  </si>
  <si>
    <t>GUTIERREZ QUISPE VERONICA AMPARO</t>
  </si>
  <si>
    <t>TORRES TINIZARAY MARIA JUDITH</t>
  </si>
  <si>
    <t>VARELA MENDEZ JOFFRE FRANCISCO</t>
  </si>
  <si>
    <t>TAPIA VITERI ZENON BOLIVAR</t>
  </si>
  <si>
    <t>CANDO CHICAIZA ALBA XIMENA</t>
  </si>
  <si>
    <t>RODRIGUEZ FLORES JOSE ALBERTO</t>
  </si>
  <si>
    <t>PANCHANA VILLON JAMILETH ROSALIA</t>
  </si>
  <si>
    <t>LOOR LOOR OLIVERTO MONSERRATE</t>
  </si>
  <si>
    <t>ROMERO LOOR ANGIE SCARLETTE</t>
  </si>
  <si>
    <t>USHCO LASINQUIZA JUAN ALFONSO</t>
  </si>
  <si>
    <t>QUISHPE AYALA TANIA ADRIANA</t>
  </si>
  <si>
    <t>GUAMANI CHANGO JIMY ROLANDO</t>
  </si>
  <si>
    <t>CHICAIZA VITURCO CINTHYA ANABEL</t>
  </si>
  <si>
    <t>MANOBANDA MANOBANDA LEONARDO ELOY</t>
  </si>
  <si>
    <t>VILLALVA NARANJO LIVIA ARACELY</t>
  </si>
  <si>
    <t>ALVAREZ REISANCHO MIRYAN ALEXANDRA</t>
  </si>
  <si>
    <t>PILATASIG CHICAIZA DARWIN ORLANDO</t>
  </si>
  <si>
    <t>MENA MENA BELLA LISSETTE</t>
  </si>
  <si>
    <t>TOAPANTA PILATASIG BRYAN STIVEN</t>
  </si>
  <si>
    <t>REYES JALCA ADOLIO BENJAMIN</t>
  </si>
  <si>
    <t>BRIONES REYES YADIRA GISSELLA</t>
  </si>
  <si>
    <t>CHANCUSIG TOAPANTA JUAN FERNANDO</t>
  </si>
  <si>
    <t>TAIPE PURUNCAJA YADIRA MARISOL</t>
  </si>
  <si>
    <t>DOMINGUEZ TORRES TATIANA ROXANIA</t>
  </si>
  <si>
    <t>TORRES QUIMI HAMILTON RAFAEL</t>
  </si>
  <si>
    <t>YACHIMBA NINACURI JAIME FERNANDO</t>
  </si>
  <si>
    <t>MORA SANGUCHO ERIKA YADIRA</t>
  </si>
  <si>
    <t>SALAZAR VECERRA JACINTO ANTONIO</t>
  </si>
  <si>
    <t>CASILLAS CHANGOLUIZA MARIA CARMELA</t>
  </si>
  <si>
    <t>HUATATOCA MAMALLACTA BERTILA ZOILA</t>
  </si>
  <si>
    <t>QUILUMBANGO QUILUMBANGO CARLOS</t>
  </si>
  <si>
    <t>ABAD RODRIGUEZ ROCIO BELEN</t>
  </si>
  <si>
    <t>CHUSIN AYALA LUIS MAURO</t>
  </si>
  <si>
    <t>MERO LOPEZ TEODORO RAMON</t>
  </si>
  <si>
    <t>SORIANO ROCA MARCIA ISABEL</t>
  </si>
  <si>
    <t>SARAGOCIN TIPANLUISA GLADYS ROCIO</t>
  </si>
  <si>
    <t>JACOME JACOME FABRICIO EDUARDO</t>
  </si>
  <si>
    <t>PUCUJI TOAQUIZA CLELIO BENJAMIN</t>
  </si>
  <si>
    <t>CHICAIZA REISANCHO MARIA DOLORES</t>
  </si>
  <si>
    <t>BARCIA MOREIRA DEYSI GISSELLA</t>
  </si>
  <si>
    <t>SANCHEZ VILLAFUERTE SANTIAGO EFRAIN</t>
  </si>
  <si>
    <t>VILLON JOSE HAMILTON GERMAN</t>
  </si>
  <si>
    <t>CADENA GARCIA MANUELA CANDY</t>
  </si>
  <si>
    <t>HUATATOCA TANGUILA LORENZO ERNESTO</t>
  </si>
  <si>
    <t>BENAVIDES NARVAEZ LUZDARY NALLELY</t>
  </si>
  <si>
    <t>SANCHEZ GALLEGOS LIBIA NATHALY</t>
  </si>
  <si>
    <t>SARAGURO BERREZUETA LUIS ALBERTO</t>
  </si>
  <si>
    <t>GUANOLUISA GUANOLUISA ALBA JEANNETH</t>
  </si>
  <si>
    <t>PERALVO LLERENA BRYAN ALEXANDER</t>
  </si>
  <si>
    <t>LLANO CHANCUSIG MARIA JOSE</t>
  </si>
  <si>
    <t>CHICAIZA LEMA JOSE RAMON</t>
  </si>
  <si>
    <t>AUCAPIÑA YACHIMBA NELY CECILIA</t>
  </si>
  <si>
    <t>OLIVAREZ GUACHI ADOLFO JOSE</t>
  </si>
  <si>
    <t>LAINEZ TIGRERO MARIA ELIZABETH</t>
  </si>
  <si>
    <t>LAINEZ VALAREZO GUILLERMO FABIAN</t>
  </si>
  <si>
    <t>LOPEZ REYES WALTHER LEONARDO</t>
  </si>
  <si>
    <t>REYES REYES YANEIRA ROXANA</t>
  </si>
  <si>
    <t>TUNAY CHIMBO CARLOS MIGUEL</t>
  </si>
  <si>
    <t>GARCIA LOPEZ ALBA YOLANDA</t>
  </si>
  <si>
    <t>ANDI NOA LUIS JEFFERSON</t>
  </si>
  <si>
    <t>OJEDA CAMACHO ANA MARISOL</t>
  </si>
  <si>
    <t>CUASPA UMENDA NELY CECILIA</t>
  </si>
  <si>
    <t>ENRIQUEZ CHAMORRO SEGUNDO AMADOR</t>
  </si>
  <si>
    <t>BONILLA PALMA LISETH KARINA</t>
  </si>
  <si>
    <t>ROGEL CHILUISA OMAR ROGELIO</t>
  </si>
  <si>
    <t>ENDARA TIPANTUÑA MARCO RAFAEL</t>
  </si>
  <si>
    <t>MONTESDEOCA PEREZ MARICELA DEL PILAR</t>
  </si>
  <si>
    <t>CAYO PALLASCO CLAUDIA NATALY</t>
  </si>
  <si>
    <t>CUJILEMA LASLUISA RICHARD JAVIER</t>
  </si>
  <si>
    <t>TENESACA QUEZADA FREDDY WILFRIDO</t>
  </si>
  <si>
    <t>LOMA NAGUA GRACE ROCIO</t>
  </si>
  <si>
    <t>INTRIAGO RIVERA YIMI GRISMALDO</t>
  </si>
  <si>
    <t>MERA VINCES CARMEN AUXILIADORA</t>
  </si>
  <si>
    <t>SARABIA GAIBOR EDWIN HERNAN</t>
  </si>
  <si>
    <t>CASILLAS AYALA MIRYAN MARIBEL</t>
  </si>
  <si>
    <t>HURTADO UCHUBANDA MIRIAN JEANETH</t>
  </si>
  <si>
    <t>MACIAS CUSME CLAUDIO POLIDORO</t>
  </si>
  <si>
    <t>MUÑOZ POZO VICTOR OSWALDO</t>
  </si>
  <si>
    <t>DEL PEZO BORBOR LESLY ROSALIA</t>
  </si>
  <si>
    <t>YAULI ESPIN WALTER DAVID</t>
  </si>
  <si>
    <t>VELASCO TOAPANTA THALIA MARITZA</t>
  </si>
  <si>
    <t>SANTI GREFA CLAUDIO SERGIO</t>
  </si>
  <si>
    <t>MACHOA COQUINCHE MARIBEL IRMA</t>
  </si>
  <si>
    <t>CHIZA MALDONADO ÑUSTA PRISCILA</t>
  </si>
  <si>
    <t>CAHUASQUI CONEJO JOSE SEGUNDO</t>
  </si>
  <si>
    <t>TOMALA LIRIANO LESLY JOSELYN</t>
  </si>
  <si>
    <t>MUÑOZ TOMALA WILMER ALCIVAR</t>
  </si>
  <si>
    <t>MENESES IÑIGUEZ OLNER NOE</t>
  </si>
  <si>
    <t>HUATATOCA GREFA LAURA JAZMIN</t>
  </si>
  <si>
    <t>GUAYAQUIL LEMA LUIS MARCELO</t>
  </si>
  <si>
    <t>MENA JACOME ERIKA ELIZABETH</t>
  </si>
  <si>
    <t>PARRALES GUARANDA FELIPE COLON</t>
  </si>
  <si>
    <t>MACIAS VILLARREAL KERLY LISSETH</t>
  </si>
  <si>
    <t>CUEVA LOPEZ MARTHA LUCIA</t>
  </si>
  <si>
    <t>TUNAY AGUINDA ANDERSON STALYN</t>
  </si>
  <si>
    <t>ORTEGA MAGALLAN MELANY SAMIRA</t>
  </si>
  <si>
    <t>RAMIREZ RODRIGUEZ ROSALINO EDUARDO</t>
  </si>
  <si>
    <t>DELGADO VALENCIA SHIRLEY CECIBEL</t>
  </si>
  <si>
    <t>PILLASAGUA MERA EBERTH AGUSTIN</t>
  </si>
  <si>
    <t>QUISHPE OÑA MARISOL KARINA</t>
  </si>
  <si>
    <t>ORTIZ OSORIO JHONATAN ALEXANDER</t>
  </si>
  <si>
    <t>CAIZA FRANCO JIMMY ORLANDO</t>
  </si>
  <si>
    <t>MORENO QUINTANILLA CELENA VANESSA</t>
  </si>
  <si>
    <t>BORBOR GONZABAY JOHNNY BENIGNO</t>
  </si>
  <si>
    <t>BORBOR CHAVEZ ELENA ESTHER</t>
  </si>
  <si>
    <t>DAHUA CERDA LOLA AIDA</t>
  </si>
  <si>
    <t>USAMA URBANO FRANKLIN STALIN</t>
  </si>
  <si>
    <t>REYES VILLARREAL KAREN JAMILEX</t>
  </si>
  <si>
    <t>MACIAS LUCAS MIGUEL MARTIN</t>
  </si>
  <si>
    <t>CAHUASQUI VELASQUEZ JOSE ENRIQUE</t>
  </si>
  <si>
    <t>AGUILAR VELASQUEZ ASHLEY NOHEMI</t>
  </si>
  <si>
    <t>GONZABAY FRANCO CHRISTIAN ENRIQUE</t>
  </si>
  <si>
    <t>RAMIREZ POZO LETTY GRISELDA</t>
  </si>
  <si>
    <t>VILLALVA ZURITA TEOFILO ARIOSTO</t>
  </si>
  <si>
    <t>GREFA HUATATOCA YADIRA LISBETH</t>
  </si>
  <si>
    <t>AMON VITERI LOURDES GUADALUPE</t>
  </si>
  <si>
    <t>JACOME VASQUEZ JORGE MARCELO</t>
  </si>
  <si>
    <t>REYES TULCAN RICHAR HENRY</t>
  </si>
  <si>
    <t>BRAVO HUERTAS MARTHA DORIS</t>
  </si>
  <si>
    <t>SANGOQUIZA CHILUIZA CARLOS ROLANDO</t>
  </si>
  <si>
    <t>TIGMASA MENA KATHERYN CECIBEL</t>
  </si>
  <si>
    <t>CAMBISACA FIERRO PATRICIA ARACELI</t>
  </si>
  <si>
    <t>VALDIVIEZO ZUÑA JONATHAN FABRICIO</t>
  </si>
  <si>
    <t>PARRALES GONZALEZ RITA ARACELY</t>
  </si>
  <si>
    <t>MALAVE DE LA A HORLIN WILLIAN</t>
  </si>
  <si>
    <t>NAVIA MACIAS JUNIOR ABELARDO</t>
  </si>
  <si>
    <t>ZAMORA BRAVO GUADALUPE YAHAIRA</t>
  </si>
  <si>
    <t>ORTEGA JAMA VANESSA YANINA</t>
  </si>
  <si>
    <t>DEL PEZO GONZALEZ CARLOS LUIS</t>
  </si>
  <si>
    <t>CHITALOGRO CASILLAS LUIS OSWALDO</t>
  </si>
  <si>
    <t>CHANGOLUISA GAVILANES LAURA CECILIA</t>
  </si>
  <si>
    <t>MASAPANTA MASAPANTA ELSA MARIBEL</t>
  </si>
  <si>
    <t>PAZMIÑO TOCTE STEVEN ALEXANDER</t>
  </si>
  <si>
    <t>TOAPANTA MUQUINCHE DINA CLEMENCIA</t>
  </si>
  <si>
    <t>ROMERO NARANJO FREDDY HUMBERTO</t>
  </si>
  <si>
    <t>TOMALA POZO WILMER EDUARDO</t>
  </si>
  <si>
    <t>TOMALA POZO JANINA ANABELL</t>
  </si>
  <si>
    <t>POLANCO LARA MERCEDES NICOLE</t>
  </si>
  <si>
    <t>ROSERO NOBOA ISAAC ALEXIS</t>
  </si>
  <si>
    <t>MAZA JARAMILLO GEANELLA JAMILEX</t>
  </si>
  <si>
    <t>ERAS CUENCA MARTIN JOSE</t>
  </si>
  <si>
    <t>VILLAFUERTE MACIAS JHONNY FERNANDO</t>
  </si>
  <si>
    <t>PARRALES ARANEA MONSERRATE MIREILLE</t>
  </si>
  <si>
    <t>MARQUEZ PATRICIA JAQUELINE</t>
  </si>
  <si>
    <t>YANCHALIQUIN YANCHALIQUIN JORGE ALCIDES</t>
  </si>
  <si>
    <t>ZAMBRANO TORAL EDGAR RENE</t>
  </si>
  <si>
    <t>TOMALA POZO ROXANA EMPERATRIZ</t>
  </si>
  <si>
    <t>FRANCO CHANCAY SANDY VERONICA</t>
  </si>
  <si>
    <t>MERA COBOS JULIO CESAR</t>
  </si>
  <si>
    <t>ZAMBRANO AYME SCODI BRENIS</t>
  </si>
  <si>
    <t>VARGAS AGUINDA JIMMY JHONATAN</t>
  </si>
  <si>
    <t>PILLACELA ORDOÑEZ ANIBAL RUBEN</t>
  </si>
  <si>
    <t>MACAS AJILA ANA LASTENIA</t>
  </si>
  <si>
    <t>TIPANGUANO QUINATOA ALEX FEDERICO</t>
  </si>
  <si>
    <t>MUÑOZ CHILIQUINGA GLADYS ADELA</t>
  </si>
  <si>
    <t>ANCHUNDIA RIVADENEIRA JENNY BEATRIZ</t>
  </si>
  <si>
    <t>ROJAS DIAZ JORGE STALIN</t>
  </si>
  <si>
    <t>GALLO BALAREZO HOLGER GILBERTO</t>
  </si>
  <si>
    <t>AGUINDA SHIGUANGO DENICE LUCIA</t>
  </si>
  <si>
    <t>BRAVO GUILLEN MELANIE JASMIN</t>
  </si>
  <si>
    <t>MENDOZA GUILLEN ELVIS ARMANDO</t>
  </si>
  <si>
    <t>TOAPANTA MOROCHO ANGEL ELIAS</t>
  </si>
  <si>
    <t>LITA LARCOS VERONICA PATRICIA</t>
  </si>
  <si>
    <t>VIERA MUÑOZ JOSE FRANCISCO</t>
  </si>
  <si>
    <t>CHANALUISA CHANALUISA MARIA CONCEPCION</t>
  </si>
  <si>
    <t>CRUZ GUARANDA PABLO JOMBER</t>
  </si>
  <si>
    <t>SANCHEZ LUCAS MARIA DANIELA</t>
  </si>
  <si>
    <t>GUARANDA PIGUAVE ANA MARIA</t>
  </si>
  <si>
    <t>GONZABAY PILAY CRISTHIAN SILVANO</t>
  </si>
  <si>
    <t>GANCHALA MENA FREDY OCTAVIO</t>
  </si>
  <si>
    <t>TOAPANTA OLMOS ANA LUCIA</t>
  </si>
  <si>
    <t>TIPUANO FAUSTO ANIBAL</t>
  </si>
  <si>
    <t>VALENCIA HEREDIA YAJAIRA ESTEFANIA</t>
  </si>
  <si>
    <t>IÑIGUEZ TENE NIMIA PATRICIA</t>
  </si>
  <si>
    <t>PILLACELA SICHIQUI RODRIGO SALOMON</t>
  </si>
  <si>
    <t>AVEIGA CEDEÑO CARLOS ADRIAN</t>
  </si>
  <si>
    <t>PORTILLO CUENCA BETTY CARMITA</t>
  </si>
  <si>
    <t>ATIENCIA MURILLO DORALIZA ELIZABETH</t>
  </si>
  <si>
    <t>VARGAS GREFA RAFAEL POLIVIO</t>
  </si>
  <si>
    <t>AGUAVIL AGUAVIL CINTHYA VERONICA</t>
  </si>
  <si>
    <t>ALAVA MORALES JAIRO YAIR</t>
  </si>
  <si>
    <t>CARDENAS LAPO DANNY ODALIS</t>
  </si>
  <si>
    <t>ASTUDILLO PALOMO EDISON JONATHAN</t>
  </si>
  <si>
    <t>ALBAN CONSTANTE JACKELINE ESTEFANIA</t>
  </si>
  <si>
    <t>VILLACIS SUAREZ ALEX FABRICIO</t>
  </si>
  <si>
    <t>CUEVA CUENCA HERNAN ARMANDO</t>
  </si>
  <si>
    <t>TAPUY ANDY JINA SORAYA</t>
  </si>
  <si>
    <t>JACOME PILATASIG JUANA ALEXANDRA</t>
  </si>
  <si>
    <t>TAIPE OÑA LUIS EFRAIN</t>
  </si>
  <si>
    <t>RIVERA BAQUE JUANA YOLANDA</t>
  </si>
  <si>
    <t>BARAHONA RODRIGUEZ LEONIDAS MIGUEL</t>
  </si>
  <si>
    <t>ZAMBRANO FIGUEROA ULBIO ROLANDO</t>
  </si>
  <si>
    <t>ALTAMIRANO MONTAÑO GLORIA SILVANA</t>
  </si>
  <si>
    <t>SIVI JAMI HUGO FERNANDO</t>
  </si>
  <si>
    <t>YUGCHA TOAPANTA VILMA YOLANDA</t>
  </si>
  <si>
    <t>JARA SILVA CARLOS ALFREDO</t>
  </si>
  <si>
    <t>GREFA VARGAS ZONIA PATRICIA</t>
  </si>
  <si>
    <t>PEREZ GOMEZ WILSON PAUL</t>
  </si>
  <si>
    <t>PALLASCO OÑA DOLORES</t>
  </si>
  <si>
    <t>FIGUEROA PACHECO CISNE MORAYMA</t>
  </si>
  <si>
    <t>CALAHORRANO VILLA EDGAR MARCELO</t>
  </si>
  <si>
    <t>AYALA BAÑO LILIANA CECIBEL</t>
  </si>
  <si>
    <t>AYALA AYALA SEGUNDO ALFREDO</t>
  </si>
  <si>
    <t>DELVALLE NARVAEZ LUIS GONZALO</t>
  </si>
  <si>
    <t>TOALA BAQUE GENESIS CONCEPCION</t>
  </si>
  <si>
    <t>MENDOZA MOREIRA AZUCENA PAOLA</t>
  </si>
  <si>
    <t>MORETA SEGURA GONZALO JAVIER</t>
  </si>
  <si>
    <t>CACHIGUANGO CEPEDA SILVIA MARIA</t>
  </si>
  <si>
    <t>GUAMAN TITUAÑA CESAR STALIN</t>
  </si>
  <si>
    <t>USHAP CHIRIAPA CARLA LUCRECIA</t>
  </si>
  <si>
    <t>DAGUA SANTAMARIA HENRRY MARLON</t>
  </si>
  <si>
    <t>TITUAÑA PILCO WILMER PAUL</t>
  </si>
  <si>
    <t>MEDINA CUJANO YESENIA BELEN</t>
  </si>
  <si>
    <t>LOOR CARREÑO MONSERRATE PILAR</t>
  </si>
  <si>
    <t>GARCIA LINO LINLEY SEGUNDO</t>
  </si>
  <si>
    <t>VERA CEDEÑO ESPERANZA ISABEL</t>
  </si>
  <si>
    <t>TAPIA GUAROCHICO LUIS ENRIQUE</t>
  </si>
  <si>
    <t>MENDOZA NACEVILLA ELMER DANIEL</t>
  </si>
  <si>
    <t>CHOLOQUINGA CHANGOLUISA EDITH CONSUELO</t>
  </si>
  <si>
    <t>PINCAY GUARANDA LORENZO LUIS</t>
  </si>
  <si>
    <t>COBOS GUARANDA MARIA YAMILEX</t>
  </si>
  <si>
    <t>CASTILLO ALVARES JOHANNA PAOLA</t>
  </si>
  <si>
    <t>GREFA CAIZA JHONN EDY</t>
  </si>
  <si>
    <t>NINASUNTA TOAPANTA MARIA ESTEFANIA</t>
  </si>
  <si>
    <t>ALAJO SILLO FRANKLIN EFRAIN</t>
  </si>
  <si>
    <t>VELOZ LASCANO SEGUNDO FRANCISCO</t>
  </si>
  <si>
    <t>RAMON TORRES DIANA KAROLINA</t>
  </si>
  <si>
    <t>TOCTAGUANO TOAPANTA JESSICA ELIZABETH</t>
  </si>
  <si>
    <t>BANDA CASA NESTOR JAVIER</t>
  </si>
  <si>
    <t>NUÑEZ GUERRERO DIEGO ANDRES</t>
  </si>
  <si>
    <t>MALDONADO BRAVO LESLY MELANY</t>
  </si>
  <si>
    <t>GREFA MACANILLA ALEXANDRA AUDA</t>
  </si>
  <si>
    <t>GREFA GREFA MANUEL FRANCISCO</t>
  </si>
  <si>
    <t>QUIMIS ALENCASTRO DIMAS BOANERGES</t>
  </si>
  <si>
    <t>MUÑIZ CHAVEZ BLANCA ELIZABETH</t>
  </si>
  <si>
    <t>LARA SANTACRUZ ROBERTO DAVID</t>
  </si>
  <si>
    <t>WILSON CANO ASHLEY</t>
  </si>
  <si>
    <t>GARCIA SACOTO MIRIAN NATIVIDAD</t>
  </si>
  <si>
    <t>OCHOG CONGACHA ALEXANDER DAVID</t>
  </si>
  <si>
    <t>PANCHANA BELTRAN ROBINSON MANUEL</t>
  </si>
  <si>
    <t>CRUZ ALFONSO JOHANNA YADIRA</t>
  </si>
  <si>
    <t>ANTE CUYACHAMIN MARIA FLOR</t>
  </si>
  <si>
    <t>CHANALUISA NINASUNTA LUIS MARCELO</t>
  </si>
  <si>
    <t>PARRALES TUMBACO JOSELYN FERNANDA</t>
  </si>
  <si>
    <t>DEL VALLE TUMBACO TITO RICARDO</t>
  </si>
  <si>
    <t>SANCHEZ ATARIGUANA ROMARIO ALEX</t>
  </si>
  <si>
    <t>GONZALEZ CUENCA SILVANA ESTEFANIA</t>
  </si>
  <si>
    <t>PAZMIÑO ESQUIVEL RAUL WILFRIDO</t>
  </si>
  <si>
    <t>MEDINA YUGCHA KARLA DESIREE</t>
  </si>
  <si>
    <t>BARRAGAN TOAPANTA JAVIER EDUARDO</t>
  </si>
  <si>
    <t>MORAN ALVAREZ ADRIANA NOEMI</t>
  </si>
  <si>
    <t>GUAMAN MAZA SARIO MILLAN</t>
  </si>
  <si>
    <t>SANMARTIN ARMIJOS LEYDI JANETH</t>
  </si>
  <si>
    <t>ALARCON BORBOR MARIA MAGDALENA</t>
  </si>
  <si>
    <t>RAMIREZ VILLON ERWIN HERNAN</t>
  </si>
  <si>
    <t>ISAMA AMAGUAÑA ALBERTO</t>
  </si>
  <si>
    <t>CAMPO AMAGUAÑA LUZ MARIA</t>
  </si>
  <si>
    <t>AUCAPIÑA DUCHI EDGAR ROBERTO</t>
  </si>
  <si>
    <t>ACOSTA VARGAS SELENA NICOLE</t>
  </si>
  <si>
    <t>DELGADO MORA ANA BERTHA</t>
  </si>
  <si>
    <t>RAMIREZ SANTOS RONALD ALEXANDER</t>
  </si>
  <si>
    <t>GUAROCHICO MUÑOZ GABRIELA ARACELY</t>
  </si>
  <si>
    <t>TOCTE VILLAVICENCIO GALO GERMAN</t>
  </si>
  <si>
    <t>NOBLECILLA AGUIRRE VILMA MARLENE</t>
  </si>
  <si>
    <t>PATIÑO CHIMBO CARLOS ARCESIO</t>
  </si>
  <si>
    <t>ARAUZ MEDINA DENIS MILEIDY</t>
  </si>
  <si>
    <t>MORAN RODRIGUEZ WILFRIDO DAVID</t>
  </si>
  <si>
    <t>CALAPUCHA GREFA IVETH BLANCA</t>
  </si>
  <si>
    <t>CALAPUCHA TAPUY JAVIER LIZARDO</t>
  </si>
  <si>
    <t>MERINO ARIZALA ANA ELIZABETH</t>
  </si>
  <si>
    <t>CELI VILLACRES HUGO ALBERTO</t>
  </si>
  <si>
    <t>SALAZAR CHOEZ YUXI ZULAY</t>
  </si>
  <si>
    <t>MORAN PEÑAFIEL ANTONIO</t>
  </si>
  <si>
    <t>CUZCO CUZCO FAUSTO</t>
  </si>
  <si>
    <t>CUNUHAY LASINQUIZA MARIA OLGA</t>
  </si>
  <si>
    <t>ALPUSIG SHIGUI HORTENCIA NOEMI</t>
  </si>
  <si>
    <t>GUANOLUISA JAYA FERNANDO JOSE</t>
  </si>
  <si>
    <t>CHISAGUANO MALLIQUINGA EDWIN VINICIO</t>
  </si>
  <si>
    <t>CHANCHICOCHA CHICAIZA JOHANA ELIZABETH</t>
  </si>
  <si>
    <t>ALMEIDA ACOSTA JENNY EVELYN</t>
  </si>
  <si>
    <t>ALMEIDA ACOSTA MIGUEL ANGEL</t>
  </si>
  <si>
    <t>CLEMENTE SANTOS FLAVIO ANTONIO</t>
  </si>
  <si>
    <t>GALARZA TOMALA ANAIS MICHELL</t>
  </si>
  <si>
    <t>QUENAMA QUIETA CLEMENTE JIVI</t>
  </si>
  <si>
    <t>YASACAMA VARGAS GIRMA LIZBETH</t>
  </si>
  <si>
    <t>UNAUCHO CHOLOQUINGA JOSE RAFAEL</t>
  </si>
  <si>
    <t>NINAZUNTA CHOLOQUINGA BLANCA MARLENE</t>
  </si>
  <si>
    <t>JIMENEZ ABAD ANA LUCIA</t>
  </si>
  <si>
    <t>AVILA JOSE RAMIRO</t>
  </si>
  <si>
    <t>FONSECA SALGUERO CRISTIAN OLIVER</t>
  </si>
  <si>
    <t>PADILLA TIGLLA JOSSELYN ANABEL</t>
  </si>
  <si>
    <t>OYAGATA AGUILAR CELESTINA</t>
  </si>
  <si>
    <t>YACELGA BURGA JORGE OSWALDO</t>
  </si>
  <si>
    <t>TACO TACO JULIO CESAR</t>
  </si>
  <si>
    <t>LEMA CRESPATA GREYSI ESTEFANIA</t>
  </si>
  <si>
    <t>PAREDES PERRAZO JAIME PATRICIO</t>
  </si>
  <si>
    <t>ALCIVAR RODRIGUEZ NARCISA VIVIANA</t>
  </si>
  <si>
    <t>GUERRA FLORES ANDREA CECILIA</t>
  </si>
  <si>
    <t>FRANCO ARCE ISAAC ANDRES</t>
  </si>
  <si>
    <t>ANDRANGO QUISAGUANO JORGE RODRIGO</t>
  </si>
  <si>
    <t>IZA ROCANA VILMA MARISOL</t>
  </si>
  <si>
    <t>GOROTIZA CHOEZ FREDDY IVAN</t>
  </si>
  <si>
    <t>BAQUE MORAN MIRELLA SANDRA</t>
  </si>
  <si>
    <t>CHICAIZA BOMBON JUAN CAMILO</t>
  </si>
  <si>
    <t>GUALA GUZMAN LILIANA ALEXANDRA</t>
  </si>
  <si>
    <t>AJON TANGOY DIEGO DARIO</t>
  </si>
  <si>
    <t>CERDA GREFA RUTH MAGALY</t>
  </si>
  <si>
    <t>QUINTERO QUINTERO MARIANITA JOHANA</t>
  </si>
  <si>
    <t>CAICEDO IZQUIERDO TRABERSIN</t>
  </si>
  <si>
    <t>GONZALEZ GUAMAN JOSE EFRAIN</t>
  </si>
  <si>
    <t>GUAMAN GUAMAN ELSA PATRICIA</t>
  </si>
  <si>
    <t>SIMALEZA CANDO ARMINDA NARCISA</t>
  </si>
  <si>
    <t>MOSQUERA JORGGE ARLEY EDISON</t>
  </si>
  <si>
    <t>YANEZ HEREDIA LUIS TOMAS</t>
  </si>
  <si>
    <t>TAIPE GUANOLUISA LOURDES ADELA DEL PILAR</t>
  </si>
  <si>
    <t>MATUTE QUILLAY ERIKA MARIBEL</t>
  </si>
  <si>
    <t>PEREZ INGA WILSON GEOVANNY</t>
  </si>
  <si>
    <t>PALADINES CASTILLO EDGAR AGUSTIN</t>
  </si>
  <si>
    <t>FUENTES TOMALA SORAYA YOMIRA</t>
  </si>
  <si>
    <t>JAYA CHUQUI WILLAN DAVID</t>
  </si>
  <si>
    <t>MOLINA DE LA CRUZ ALICIA MARIBEL</t>
  </si>
  <si>
    <t>EUGENIO MATEO NELSON AMADOR</t>
  </si>
  <si>
    <t>REYES BERNABE ADRIANA MARLENE</t>
  </si>
  <si>
    <t>JACHO GUANOLUISA SANDY NATALY</t>
  </si>
  <si>
    <t>LEON ROBAYO ANTHONY MAURICIO</t>
  </si>
  <si>
    <t>BORJA BARRIGA CARMITA MARISOL</t>
  </si>
  <si>
    <t>ANGULO PROCEL MARIO FERNANDO</t>
  </si>
  <si>
    <t>REA TUTIN EMMA SOFIA</t>
  </si>
  <si>
    <t>PILLIZA YANCHATIPAN JUAN ANTONIO</t>
  </si>
  <si>
    <t>VARGAS AGUINDA CLEMENCIA LIJIA</t>
  </si>
  <si>
    <t>ALVARADO MAMALLACTA CARLOS JAVIER</t>
  </si>
  <si>
    <t>CATOTA ALOMOTO JENIFER PAULINA</t>
  </si>
  <si>
    <t>CHACHA NEGRETE JOSE CARLOS</t>
  </si>
  <si>
    <t>URGILES GONZALES MARIA NOEMI</t>
  </si>
  <si>
    <t>CORREA REYES MIGUEL ANGEL</t>
  </si>
  <si>
    <t>HENRIQUEZ BAQUE MELL LASTENIA</t>
  </si>
  <si>
    <t>VENTURA VENTURA BAYRON EDISSON</t>
  </si>
  <si>
    <t>CASA RODRIGUEZ MIRIAM ELIZABETH</t>
  </si>
  <si>
    <t>GUANO TAPIA MARCO HERIBERTO</t>
  </si>
  <si>
    <t>CAICEDO NAZARENO MAURO GABRIEL</t>
  </si>
  <si>
    <t>MINA VALENCIA FRANCISCA YOLINDA</t>
  </si>
  <si>
    <t>MONTACHANA QUISHPE ROSA MERCEDES</t>
  </si>
  <si>
    <t>ESPIN TACO JOSE DAVID</t>
  </si>
  <si>
    <t>ARAGON ROMAN WENDY NAYELY</t>
  </si>
  <si>
    <t>REYES GALARZA JORDY ALEXANDER</t>
  </si>
  <si>
    <t>CASTRO TORRES FABIAN FELIPE</t>
  </si>
  <si>
    <t>MUY FERNANDEZ GLADYS AZUCENA</t>
  </si>
  <si>
    <t>COBEÑA ZAMORA JOHNNY ALEXANDER</t>
  </si>
  <si>
    <t>PINARGOTE ROSADO MARLLEY ONEIDA</t>
  </si>
  <si>
    <t>ORRALA SUAREZ JOHANNA CECIBEL</t>
  </si>
  <si>
    <t>TUMBACO GONZALEZ UBEN POLICARPIO</t>
  </si>
  <si>
    <t>CHILAN RIVERA ANTHONY RICARDO</t>
  </si>
  <si>
    <t>MORAN PEÑAFIEL MARIANA DEL JESUS</t>
  </si>
  <si>
    <t>SHIKI CHIRIAPA YULY NUNKUY</t>
  </si>
  <si>
    <t>FREIRE ARANDA PABLO DANIEL</t>
  </si>
  <si>
    <t>NARANJO MORALES CARMEN EDITH</t>
  </si>
  <si>
    <t>TOSCANO COQUE EDUARDO FRANKLIN</t>
  </si>
  <si>
    <t>MIRANDA GUARANDA JAVIER VICENTE</t>
  </si>
  <si>
    <t>ARANEA TOMALA ROSA ISABEL</t>
  </si>
  <si>
    <t>SACA VILLAVICENCIO ALFREDO PORFIRIO</t>
  </si>
  <si>
    <t>MOROCHO GAONA JAQUELINE ISABEL</t>
  </si>
  <si>
    <t>VILLON FLORES ANGIE ELIZABETH</t>
  </si>
  <si>
    <t>TORRES MITE PABLO MANUEL</t>
  </si>
  <si>
    <t>PIGUAVE PITA MANUEL ALBERTO</t>
  </si>
  <si>
    <t>PANCHANA BORJA JULEISY ELIZABETH</t>
  </si>
  <si>
    <t>BAQUE MORAN ALEXANDRA MARIUXI</t>
  </si>
  <si>
    <t>CHOEZ CHOEZ OLEGARIO FERNANDO</t>
  </si>
  <si>
    <t>LLERENA ALVAREZ LUIS ENRIQUE</t>
  </si>
  <si>
    <t>CHIMBORAZO GUANO GUADALUPE YOLANDA</t>
  </si>
  <si>
    <t>PIÑA CARBO STEFANY GABRIELA</t>
  </si>
  <si>
    <t>LAM REYES ANTHONY JOHN</t>
  </si>
  <si>
    <t>PAZ VIERA DAVID FABIAN</t>
  </si>
  <si>
    <t>GARZON ACOSTA JESSICA BELEN</t>
  </si>
  <si>
    <t>JACOME HERRERA JOSE LUIS</t>
  </si>
  <si>
    <t>PAREDES SANCHEZ FRANCISCA MIREYA</t>
  </si>
  <si>
    <t>CHILIQUINGA TOASA EDWIN PATRICIO</t>
  </si>
  <si>
    <t>CARRILLO COQUE GRACE MARILYN</t>
  </si>
  <si>
    <t>VARGAS QUISPE MARIA FERNANDA</t>
  </si>
  <si>
    <t>GARCIA CASTRO MICHAEL JERREMY</t>
  </si>
  <si>
    <t>VACA GUANGAJE JOSE REINALDO</t>
  </si>
  <si>
    <t>CATOTA YUGSI JESSICA FERNANDA</t>
  </si>
  <si>
    <t>APOLINARIO ALFONZO RICARDO ALCIVAR</t>
  </si>
  <si>
    <t>CASTILLO ASENCIO BERTHA AURORA</t>
  </si>
  <si>
    <t>FRANCO FRANCO ADRIANA LILIBETH</t>
  </si>
  <si>
    <t>FRANCO ORTIZ JACINTO BARTOLO</t>
  </si>
  <si>
    <t>PUNINA YANCHALIQUIN ANDRES JAVIER</t>
  </si>
  <si>
    <t>ALVARADO YUMBO CINTHYA PILAR</t>
  </si>
  <si>
    <t>CLEMENTE FIGUEROA ISABEL CRISTINA</t>
  </si>
  <si>
    <t>SUAREZ ALFONZO WALTER ENRIQUE</t>
  </si>
  <si>
    <t>PULLOPAXI CAIZA JOSE RAMIRO</t>
  </si>
  <si>
    <t>CHUQUI LANCHIMBA JESSICA ELIZABETH</t>
  </si>
  <si>
    <t>CHICAIZA CHICAIZA HECTOR DAVID</t>
  </si>
  <si>
    <t>TAIPE CALALA SOFIA ABIGAIL</t>
  </si>
  <si>
    <t>TIANA DUCHI WILMER JOSE</t>
  </si>
  <si>
    <t>HERRERA BONILLA BLANCA GRACIELA</t>
  </si>
  <si>
    <t>FREIRE FIGUEROA VIVIANA LISSETT</t>
  </si>
  <si>
    <t>VALVERDE CHIMBO JUAN OSWALDO</t>
  </si>
  <si>
    <t>TONATO CHITUPANTA ERIKA PAULINA</t>
  </si>
  <si>
    <t>TOAPANTA JACHO ROBERT PATRICIO</t>
  </si>
  <si>
    <t>REVELO ARTEAGA NELSON BOLIVAR</t>
  </si>
  <si>
    <t>MALAVE VACA DANIELA ALEJANDRA</t>
  </si>
  <si>
    <t>RAMON ATIENCIA LILIA ROCIO</t>
  </si>
  <si>
    <t>VAZQUEZ SEGOVIA VICTOR MANUEL</t>
  </si>
  <si>
    <t>TANGUILA GREFA SILVIA ENMA</t>
  </si>
  <si>
    <t>SHIGUANGO ANDI JONATHAN SERGIO</t>
  </si>
  <si>
    <t>JAMI JAMI SEGUNDO FABIAN</t>
  </si>
  <si>
    <t>DEFAZ ALOMOTO DORA JACQUELINE</t>
  </si>
  <si>
    <t>RODRIGUEZ HEREDIA DEVICA ANABEL</t>
  </si>
  <si>
    <t>TAIPICAÑA MERA MIGUEL ANGEL</t>
  </si>
  <si>
    <t>TIGSELEMA JACOME KARINA SOFIA</t>
  </si>
  <si>
    <t>ALARCON AMORES ARON ENRIQUE</t>
  </si>
  <si>
    <t>MENDOZA LLUMILUISA LUIS MODESTO</t>
  </si>
  <si>
    <t>CHOLOQUINGA NINASUNTA MARIA HERMELINDA</t>
  </si>
  <si>
    <t>GUTIERREZ ATABALLO ALICIA PILAR</t>
  </si>
  <si>
    <t>PUMASHUNTA TAIPE MARCO RODRIGO</t>
  </si>
  <si>
    <t>FRANCO PINCAY VICTOR MELITON</t>
  </si>
  <si>
    <t>LEON FLORES YUVITZA XIMENA</t>
  </si>
  <si>
    <t>CHOEZ ALAY RAUL FRANCISCO</t>
  </si>
  <si>
    <t>GUTIERREZ MIRANDA ARACELY GALUD</t>
  </si>
  <si>
    <t>ZURITA GOMEZ YESSENIA MARIBEL</t>
  </si>
  <si>
    <t>ANDI GREFA BYRON MARCELO</t>
  </si>
  <si>
    <t>RISCO IZQUIERDO KEVIN ANDRES</t>
  </si>
  <si>
    <t>TIGSELEMA NARANJO NAYELI MISHEL</t>
  </si>
  <si>
    <t>SORIANO SORIANO JOSMAYRA KATHERINE</t>
  </si>
  <si>
    <t>QUIMI TOMALA EDGAR HOMERO</t>
  </si>
  <si>
    <t>MARIN ZAMBRANO JENNIFER GABRIELA</t>
  </si>
  <si>
    <t>GARZON COELLO LUIS JOSE</t>
  </si>
  <si>
    <t>ANTE PILALUMBO GILMA MARITZA</t>
  </si>
  <si>
    <t>GUAMANGATE BALTAZACA NICOLAS</t>
  </si>
  <si>
    <t>CUN VEGA GUIDO SERAPIO</t>
  </si>
  <si>
    <t>VITERI GRANILLO EDILMA MARILU</t>
  </si>
  <si>
    <t>ALVARADO CERDA FELIX MEDARDO</t>
  </si>
  <si>
    <t>TRIANA PORTILLA JULY ALEJANDRA</t>
  </si>
  <si>
    <t>TOAPANTA TOAPANTA OMAR SEBASTIAN</t>
  </si>
  <si>
    <t>TITUAÑA TOAPANTA GLORIA JANNETH</t>
  </si>
  <si>
    <t>BARAJA LICTAPUSUN ELSA MARLENE</t>
  </si>
  <si>
    <t>CHITUPANTA CAJAS CESAR AUGUSTO</t>
  </si>
  <si>
    <t>SANCHEZ CHOEZ MILENA YOMAIRA</t>
  </si>
  <si>
    <t>CHELE CAMPOZANO WASHINGTON JAVIER</t>
  </si>
  <si>
    <t>MUÑOZ PITA KLEYNER EFREN</t>
  </si>
  <si>
    <t>SORIANO BORBOR DIANA ISABEL</t>
  </si>
  <si>
    <t>VELASCO GARCIA MARIA DEL CARMEN</t>
  </si>
  <si>
    <t>SHIGUANGO CERDA PATRICIO CAMILO</t>
  </si>
  <si>
    <t>VEGA PEREZ KAREN PAOLA</t>
  </si>
  <si>
    <t>ORTEGA PILLACELA GABRIEL ALEJANDRO</t>
  </si>
  <si>
    <t>GUAMAN GUANOTUÑA ALFONSO</t>
  </si>
  <si>
    <t>VEGA PILALUMBO MARTHA ALICIA</t>
  </si>
  <si>
    <t>GUANO GUANO EMERSON ROLANDO</t>
  </si>
  <si>
    <t>JACOME GUANO YOMAYRA MONSERRATE</t>
  </si>
  <si>
    <t>BORBOR RODRIGUEZ ANA PASCUALA</t>
  </si>
  <si>
    <t>GONZALEZ SUAREZ FRANCISCO GABRIEL</t>
  </si>
  <si>
    <t>JERES DIAZ CESAR WASHINGTON</t>
  </si>
  <si>
    <t>LEMA YAMBERLA MAYA PAKCHA PACARINA</t>
  </si>
  <si>
    <t>PUCO ALMACHI MARIA AGUSTA</t>
  </si>
  <si>
    <t>TUMBACO TOAQUIZA HECTOR GONZALO</t>
  </si>
  <si>
    <t>GUAITA SAQUINGA ANA GABRIELA</t>
  </si>
  <si>
    <t>CHICAIZA CHILUIZA CARLOS MARCELO</t>
  </si>
  <si>
    <t>PINCAY MERCHAN JEFFERSON ANDRES</t>
  </si>
  <si>
    <t>SANTANA SUAREZ JULISSA CELESTINA</t>
  </si>
  <si>
    <t>GONZALEZ SANTOS JUAN CARLOS</t>
  </si>
  <si>
    <t>ORRALA REYES KIMBERLIN DANITZA</t>
  </si>
  <si>
    <t>SUMBA JADAN SIXTO GABRIEL</t>
  </si>
  <si>
    <t>MOROCHO AGUILAR DIANA MARICELA</t>
  </si>
  <si>
    <t>LLASAG FERNANDEZ FRANCISCO RAMIRO</t>
  </si>
  <si>
    <t>TIPANQUIZA RUBIO ERIKA NATALI</t>
  </si>
  <si>
    <t>CUESTA PAREDES EDI JAIME</t>
  </si>
  <si>
    <t>CHILLAGANO LUCIO NATALY NAYELLY</t>
  </si>
  <si>
    <t>CHALUISA ANTE MARIA ROSA</t>
  </si>
  <si>
    <t>QUISHPE GUANOTUÑA ANGEL</t>
  </si>
  <si>
    <t>QUIMBITA TIPANLUISA MARILIN PRISSILA</t>
  </si>
  <si>
    <t>CARRERA PANOLUISA BYRON PATRICIO</t>
  </si>
  <si>
    <t>CAMPOZANO ALAY ROXANNA DEL ROCIO</t>
  </si>
  <si>
    <t>PINCAY INDIO LIVINGTON CARLOS</t>
  </si>
  <si>
    <t>TANGUILA ANDY RENE FERNANDO</t>
  </si>
  <si>
    <t>DAHUA GREFA CELIA SANDY</t>
  </si>
  <si>
    <t>CHASI TOAPANTA SEGUNDO FRANCISCO</t>
  </si>
  <si>
    <t>CALAPIÑA VELVA SANDRA MARIBEL</t>
  </si>
  <si>
    <t>RODRIGUEZ ROVALINO MELIDA ASUNCION</t>
  </si>
  <si>
    <t>DE LA TORRE RUIZ LUIS ALFONSO</t>
  </si>
  <si>
    <t>CHACHA MARIN FERNANDO MAXIMILIANO</t>
  </si>
  <si>
    <t>SAMANIEGO BARBA SAMANTA ELIZABETH</t>
  </si>
  <si>
    <t>MENA PACHECO NAYELY MONSERRAT</t>
  </si>
  <si>
    <t>CERNA CORRALES LUIGUI STIVEN</t>
  </si>
  <si>
    <t>SALAZAR VARGAS OSWALDO DE JESUS</t>
  </si>
  <si>
    <t>PUENTE PUENTE BLANCA VICTORIA</t>
  </si>
  <si>
    <t>TULPA CHALUISA LUIS ALFREDO</t>
  </si>
  <si>
    <t>CHUSIN TOAQUIZA BLANCA ALICIA</t>
  </si>
  <si>
    <t>SANCHEZ MOREJON CARLOS IVAN</t>
  </si>
  <si>
    <t>ORTEGA MEDINA DIANA MAGDALENA</t>
  </si>
  <si>
    <t>YOZA LUCAS FELIPE WILMER</t>
  </si>
  <si>
    <t>SANCAN ALONZO MARIA ARACELY</t>
  </si>
  <si>
    <t>LINDAO LINDAO JEFFRY XAVIER</t>
  </si>
  <si>
    <t>LINDAO SUAREZ ERIKA YARIXA</t>
  </si>
  <si>
    <t>MOPOSITA MOPOSITA LIDIA ALEXANDRA</t>
  </si>
  <si>
    <t>CAJAMARCA CAJAMARCA HENRY STALIN</t>
  </si>
  <si>
    <t>MERCADO COROZO PASTOR ARLIN</t>
  </si>
  <si>
    <t>HURTADO PERALTA YUSTI ELISABET</t>
  </si>
  <si>
    <t>HERRERA BRIONES CRISTINA JAMILEX</t>
  </si>
  <si>
    <t>BRITO BRITO MIGUEL PATRICIO</t>
  </si>
  <si>
    <t>VILLACIS CAIZA LUCY PAULINA</t>
  </si>
  <si>
    <t>MALLIQUINGA CUNALATA EDISON RAFAEL</t>
  </si>
  <si>
    <t>QUISANGA PILATASIG DARWIN JAVIER</t>
  </si>
  <si>
    <t>CALVOPIÑA MENA INES SILVIA</t>
  </si>
  <si>
    <t>TACO QUIMBITA YADIRA ELIZABETH</t>
  </si>
  <si>
    <t>GUAYAQUIL MADRIL BRAYAN ALEXANDER</t>
  </si>
  <si>
    <t>ALVARADO TANGUILA PATRICIA JIMENA</t>
  </si>
  <si>
    <t>GUANGA ACERO EDISON RUBEN</t>
  </si>
  <si>
    <t>HARO GRIJALVA NESTOR HUGO</t>
  </si>
  <si>
    <t>MORA MENDEZ MARICELA VERONICA</t>
  </si>
  <si>
    <t>EUGENIO GONZALEZ SANDY MABELL</t>
  </si>
  <si>
    <t>CRUZ DOMINGUEZ BENITO SALVADOR</t>
  </si>
  <si>
    <t>MALDONADO SANMARTIN ABRAHAN BELIZARIO</t>
  </si>
  <si>
    <t>MOYA HIDALGO MYRIAN ANITA</t>
  </si>
  <si>
    <t>ALAVA ARAUZ CARIL IVAN</t>
  </si>
  <si>
    <t>PICO SALAZAR YULEIDY ANDREINA</t>
  </si>
  <si>
    <t>URIBE ANDINO IRENE MELANIA</t>
  </si>
  <si>
    <t>TOAPANTA TOAPANTA SEGUNDO JULIO</t>
  </si>
  <si>
    <t>MORETA CHANGO ALEX MARCELO</t>
  </si>
  <si>
    <t>CHIZAGUANO CHILUIZA SANDRA PATRICIA</t>
  </si>
  <si>
    <t>SIERRA CAIZA FRANCISCA</t>
  </si>
  <si>
    <t>LUCIO RODRIGUEZ WILBER MEDARDO</t>
  </si>
  <si>
    <t>CEDEÑO BAREN MAYER VICENTA</t>
  </si>
  <si>
    <t>BORJA ESTUPIÑAN FREDIS SUNER</t>
  </si>
  <si>
    <t>RIVERA YELA ERIKA YANIRA</t>
  </si>
  <si>
    <t>CARPIO ROMERO JUAN GABRIEL</t>
  </si>
  <si>
    <t>CRUZ MANITIO MICHAEL JESUS</t>
  </si>
  <si>
    <t>NARANJO VEGA JEANETH MARIBEL</t>
  </si>
  <si>
    <t>ALMAGRO GERMAN MIRIAM MARTHA</t>
  </si>
  <si>
    <t>PUCO CAISALITIN LUIS ALBERTO</t>
  </si>
  <si>
    <t>YAMBERLA YAMBERLA GINA EVELIN</t>
  </si>
  <si>
    <t>TITUAÑA CORDOVA JONATHAN RICARDO</t>
  </si>
  <si>
    <t>VEGA ARAUJO GABRIELA SOLEDAD</t>
  </si>
  <si>
    <t>ARAUJO RUIZ WASHINGTON FRANCISCO</t>
  </si>
  <si>
    <t>TAIPE CONDORCANA LUIS ERNESTO</t>
  </si>
  <si>
    <t>YANCHAGUANO CAIZAGUANO ERIKA MARIBEL</t>
  </si>
  <si>
    <t>LOPEZ DOMINGUEZ EFREN IDILFONZO</t>
  </si>
  <si>
    <t>BERNARDINO RODRIGUEZ DEISY ALEXANDRA</t>
  </si>
  <si>
    <t>CHIMBOLEMA CHACHA LIRIA ERNESTINA</t>
  </si>
  <si>
    <t>FERNANDEZ FERNANDEZ LUIS MIGUEL</t>
  </si>
  <si>
    <t>GUAILLAZACA FERNANDEZ FREDDY GONZALO</t>
  </si>
  <si>
    <t>VAZQUEZ SEGOVIA CAMILA MICHELLE</t>
  </si>
  <si>
    <t>LOPEZ CHIMBOLEMA JESSICA FERNANDA</t>
  </si>
  <si>
    <t>AGUALONGO CHOCHOS DARWIN RENE</t>
  </si>
  <si>
    <t>BALSECA JIJON JUAN CARLOS</t>
  </si>
  <si>
    <t>VELASQUE TONATO FANNY LUCIA</t>
  </si>
  <si>
    <t>YAMBERLA CAIZA MARCELO</t>
  </si>
  <si>
    <t>HARO CACHIGUANGO KATHERINE NICOLE</t>
  </si>
  <si>
    <t>CHINCHUÑA PILA WALTER VINICIO</t>
  </si>
  <si>
    <t>GAHUIN IZA JESSICA ESTEFANIA</t>
  </si>
  <si>
    <t>CAJAS CHIGUANO SERGIO SANTIAGO</t>
  </si>
  <si>
    <t>DIAS VEGA MONICA MARGARITA</t>
  </si>
  <si>
    <t>CHANCHICOCHA SOPA MARCIA ESTHER</t>
  </si>
  <si>
    <t>ORTIZ CHANCHICOCHA SEGUNDO RAFAEL</t>
  </si>
  <si>
    <t>MORENO SANTO MONICA PATRICIA</t>
  </si>
  <si>
    <t>RODRIGUEZ VEINTIMILLA JEFFERSON STALIN</t>
  </si>
  <si>
    <t>MEJIA ARCOS JUAN FRANCISCO</t>
  </si>
  <si>
    <t>ASITIMBAY ALTAMIRANO MARIA DE LOURDES</t>
  </si>
  <si>
    <t>QUIMBITA ROCANA ALEX RAMIRO</t>
  </si>
  <si>
    <t>HEREDIA ALMACHI CINTIA PAMELA</t>
  </si>
  <si>
    <t>OBANDO RODRIGUEZ MARIA JAMILETH</t>
  </si>
  <si>
    <t>PIZARRO DE SANTIS JHONNATAN AGUSTIN</t>
  </si>
  <si>
    <t>HINOJOSA ITURRALDE JULIO EMILIANO</t>
  </si>
  <si>
    <t>TRAVEZ MENA VILMA ROCIO</t>
  </si>
  <si>
    <t>ZURITA VIERA NANCY JANETH</t>
  </si>
  <si>
    <t>CASTRO JAMI JOSE ALFONSO</t>
  </si>
  <si>
    <t>CASA CASA SEGUNDO GUILLERMO</t>
  </si>
  <si>
    <t>CASA QUINAPALLO LIDIA MARLENE</t>
  </si>
  <si>
    <t>CALAPAQUI PASTUÑA LUCIA DEL PILAR</t>
  </si>
  <si>
    <t>PASTUÑA MILLINGALLI DARIO ISAAC</t>
  </si>
  <si>
    <t>COFRE TOAQUIZA LEONIDAS ALBERTO</t>
  </si>
  <si>
    <t>PERDOMO VACA MARIA TERESA</t>
  </si>
  <si>
    <t>CARRERA MONTERO STALIN FERNANDO</t>
  </si>
  <si>
    <t>GARCIA GARCIA NANCI AMPARITO</t>
  </si>
  <si>
    <t>ASENCIO TORRES CARMEN KATIUSKA</t>
  </si>
  <si>
    <t>MOREIRA TIRCIO MIGUEL EDUARDO</t>
  </si>
  <si>
    <t>DIAZ VIVANCO FREDDY RICARDO</t>
  </si>
  <si>
    <t>TANGUILA PROAÑO LUZ DARY</t>
  </si>
  <si>
    <t>LOPEZ MURILLO FAUSTO SAMUEL</t>
  </si>
  <si>
    <t>ESPINOZA BOCONZACA LUZ GUILLERMINA</t>
  </si>
  <si>
    <t>PASPUEL PIARPUEZAN MARGARITA VERONICA</t>
  </si>
  <si>
    <t>IMBAQUINGO CUASAPAZ CRISTIAN RICARDO</t>
  </si>
  <si>
    <t>GREFA GREFA IRENE CAROLINA</t>
  </si>
  <si>
    <t>CALVA SHIGUANGO MARLON STIVEN</t>
  </si>
  <si>
    <t>CUYACHAMIN CHILIQUINGA FAUSTO QUINTILIANO</t>
  </si>
  <si>
    <t>MASAQUIZA TIPAN FLOR MARIA</t>
  </si>
  <si>
    <t>PEÑA SARANGO SANTOS GELACIO</t>
  </si>
  <si>
    <t>CANTINCUZ MAFLA JESSICA MILENA</t>
  </si>
  <si>
    <t>CHANCUSIG CHANCUSIG MARTHA FABIOLA</t>
  </si>
  <si>
    <t>LLANO VILCA LUIS ALFONSO</t>
  </si>
  <si>
    <t>MORENO IZA EVELYN CAROLINA</t>
  </si>
  <si>
    <t>VIRACOCHA PILA WILIAN ALEXANDER</t>
  </si>
  <si>
    <t>CAMPOS CAMPOS ANDREA ESMERALDA</t>
  </si>
  <si>
    <t>FREIRE RIOFRIO RICHARD FERNANDO</t>
  </si>
  <si>
    <t>TOAQUIZA PASTUÑA JUAN MANUEL</t>
  </si>
  <si>
    <t>LUTUALA TUITISE MIRIAN INES</t>
  </si>
  <si>
    <t>RODRIGUEZ FLORES HENRY JOSE</t>
  </si>
  <si>
    <t>TORRES CRUZ ELENA NARCISA</t>
  </si>
  <si>
    <t>CHALA CONGO LEONARDO FAVIO</t>
  </si>
  <si>
    <t>MONTENEGRO HERNANDEZ YOBASKA MARIANELA</t>
  </si>
  <si>
    <t>AYALA CHOLOQUINGA MARIA CARMEN</t>
  </si>
  <si>
    <t>OÑA SAMPEDRO JOSE RICARDO</t>
  </si>
  <si>
    <t>MUÑOZ BENAVIDES JAIRO GUILLERMO</t>
  </si>
  <si>
    <t>PASPUEL ANDRADE YULY MISHELL</t>
  </si>
  <si>
    <t>QUEVEDO CARPIO ALEX ALFONSO</t>
  </si>
  <si>
    <t>GARCIA CHAMBA BETHY VANESSA</t>
  </si>
  <si>
    <t>MENDEZ OÑATE MARIA VICTORIA</t>
  </si>
  <si>
    <t>SERRANO MUÑOZ JUAN ALFONSO</t>
  </si>
  <si>
    <t>CHALCO LUCERO NANCY GEORGINA</t>
  </si>
  <si>
    <t>QUINCHE GUARTAZACA FAUSTO ADRIAN</t>
  </si>
  <si>
    <t>CASTRO CAMPOVERDE ELIZABETH</t>
  </si>
  <si>
    <t>GARCIA CORREA MILTON SANTIAGO</t>
  </si>
  <si>
    <t>QUIROZ OLIVO LILIA YOJANA</t>
  </si>
  <si>
    <t>NAPA NAPA BENITO AMADO</t>
  </si>
  <si>
    <t>DIAS CHIGUANO CLAUDIO LUIS</t>
  </si>
  <si>
    <t>MOLINA OLMEDO FANNY LISETH</t>
  </si>
  <si>
    <t>ROSERO VELASCO GENESIS THALIA</t>
  </si>
  <si>
    <t>IMBAQUINGO CHAMORRO ANTHONY STIVEN</t>
  </si>
  <si>
    <t>PACHECO JIMENEZ RUTH ELIZABETH</t>
  </si>
  <si>
    <t>MORENO VILLACIS ERICK SAUL</t>
  </si>
  <si>
    <t>CHOLOQUINGA CHOLOQUINGA JOSE MARIA</t>
  </si>
  <si>
    <t>CHOLOQUINGA CHOLOQUINGA ROSA MARCELA</t>
  </si>
  <si>
    <t>AJILA LOAYZA LUISA NICOLE</t>
  </si>
  <si>
    <t>PEREIRA GOYBURO HENRY ROLANDO</t>
  </si>
  <si>
    <t>TOAPANTA PILATASIG CARLOTA MARIBEL</t>
  </si>
  <si>
    <t>CORREA LEON EDGAR HORACIO</t>
  </si>
  <si>
    <t>ROGEL ZUMBA TANIA GARDENIA</t>
  </si>
  <si>
    <t>AGUALONGO JAPON JUAN LIVINTON</t>
  </si>
  <si>
    <t>MACAO SUMBA MARCO VINICIO</t>
  </si>
  <si>
    <t>TIGRE DUMAGUALA MARIA ANA LUZ</t>
  </si>
  <si>
    <t>SANCHEZ AMBATO SEGUNDO VALERIO</t>
  </si>
  <si>
    <t>MORENO MENA DIANA THALIA</t>
  </si>
  <si>
    <t>SALDARRIAGA CALDERON ANTONY SEGUNDO</t>
  </si>
  <si>
    <t>MERO DELGADO VALERIA VALENTINA</t>
  </si>
  <si>
    <t>NARVAEZ CHUNES GERMAN BOLIVAR</t>
  </si>
  <si>
    <t>MELO CORTEZ SELENA BETTY</t>
  </si>
  <si>
    <t>ROLDAN BRIONES MARY TERESA</t>
  </si>
  <si>
    <t>VILLAFUERTE SUAREZ FREDDY JONATHAN</t>
  </si>
  <si>
    <t>TOAPANTA TOCTE LUIS MIGUEL</t>
  </si>
  <si>
    <t>GASPATA QUISAGUANO BLANCA MARIANA</t>
  </si>
  <si>
    <t>AGUILAR ROBLES CARLOS ANDRES</t>
  </si>
  <si>
    <t>SALAZAR FEIJOO ANA PAULA</t>
  </si>
  <si>
    <t>VELEZ CEDEÑO CRUZ MARIA</t>
  </si>
  <si>
    <t>COBEÑA DUEÑAS CESAR BRYAN</t>
  </si>
  <si>
    <t>PEREZ CASTRO ANGELA MARIA</t>
  </si>
  <si>
    <t>PINCHAO LOMAS EDWIN GUSTAVO</t>
  </si>
  <si>
    <t>LLUISUPA TENECELA JOSE LAUTARO</t>
  </si>
  <si>
    <t>GAONA VICENTE ROSA MARIA</t>
  </si>
  <si>
    <t>CARVAJAL HERNANDEZ ROMAN ALBERTO</t>
  </si>
  <si>
    <t>RUIZ CARDENAS PAOLA MARISOL</t>
  </si>
  <si>
    <t>AIMACAÑA CHUQUILLA LUIS EDUARDO</t>
  </si>
  <si>
    <t>ARMAS PROAÑO MARIA JOSE</t>
  </si>
  <si>
    <t>PASCAL NASTACUAS ROSA INES</t>
  </si>
  <si>
    <t>FLORES ENCALADA LUIS RAFAEL</t>
  </si>
  <si>
    <t>TULMO CHANCHICOCHA CELSO VICTORIANO</t>
  </si>
  <si>
    <t>CAJAMARCA SEVILLA MIRIAM NAYELLY</t>
  </si>
  <si>
    <t>AMANGANDI AREVALO VENANCIO</t>
  </si>
  <si>
    <t>REA AMANGANDI NARCISA VERONICA</t>
  </si>
  <si>
    <t>CUYACHAMIN ABRAJAN JEFFERSON BLADIMIR</t>
  </si>
  <si>
    <t>CHANATASIG TOAPANTA LEYDI JOHANA</t>
  </si>
  <si>
    <t>LOAYZA RELICA CARMEN JANETH</t>
  </si>
  <si>
    <t>MACAS CABRERA OSCAR ALEXANDER</t>
  </si>
  <si>
    <t>CAJAMARCA CHICAIZA NELLY MARGOTH</t>
  </si>
  <si>
    <t>TOAPANTA IZA SEGUNDO FRANCISCO</t>
  </si>
  <si>
    <t>MERO VALENCIA ARNULFO RICARDO</t>
  </si>
  <si>
    <t>VACA VERA ROSA ANGELICA</t>
  </si>
  <si>
    <t>TIGASI QUINDIGALLI MARIA ANGELA</t>
  </si>
  <si>
    <t>GUANOTUÑA OTTO EDISON FRANKLIN</t>
  </si>
  <si>
    <t>NASTACUAZ CASANOVA FABIOLA TERESA</t>
  </si>
  <si>
    <t>CALERO CARPIO RENE SANTOS</t>
  </si>
  <si>
    <t>LOPEZ MENDIETA LUIS GEOVANNY</t>
  </si>
  <si>
    <t>CHACHA GALLEGOS CINDY KATHERINE</t>
  </si>
  <si>
    <t>GOMEZ MALDONADO ORLANDO EVARISTO</t>
  </si>
  <si>
    <t>MURILLO ALBAN DALIDA ARACELI</t>
  </si>
  <si>
    <t>ORTIZ ROSERO IVAN</t>
  </si>
  <si>
    <t>PEÑAFIEL CASTILLO JESSENIA DEYANEIRA</t>
  </si>
  <si>
    <t>LARA BARREROS BLADY GUILLERMO</t>
  </si>
  <si>
    <t>VARGAS USAMA JENNIFER GUISSELA</t>
  </si>
  <si>
    <t>RAMOS LUDEÑA LUIS ALBERTO</t>
  </si>
  <si>
    <t>CHACHA CHACHA LIZBETH ZORAYA</t>
  </si>
  <si>
    <t>PANCHANA VASQUEZ ANTHONY ARIEL</t>
  </si>
  <si>
    <t>MERO MERO MARIUXY KAROLINA</t>
  </si>
  <si>
    <t>CASTRO TOTASIG DORIS MIRIAN</t>
  </si>
  <si>
    <t>CASTRO COCHA LUIS EDGAR</t>
  </si>
  <si>
    <t>VALDERRAMA VERNAZA VERONICA VANESSA</t>
  </si>
  <si>
    <t>CANTINCUS TAICUZ LADONIAS ARTURO</t>
  </si>
  <si>
    <t>TOCTE QUINTUÑA CRISTINA ADRIANA</t>
  </si>
  <si>
    <t>TOAPANTA TOCTE MARCO ANTONIO</t>
  </si>
  <si>
    <t>ROCHA LLANO JOSE AURELIO</t>
  </si>
  <si>
    <t>CASTRO VIERA EVELIN GABRIELA</t>
  </si>
  <si>
    <t>PALLO ABRAJAN ROSA ELVIRA</t>
  </si>
  <si>
    <t>MOLINA SIVINTA BRAYAN PAUL</t>
  </si>
  <si>
    <t>VALLEJO ESCOBAR KEVIN JEFFERSON</t>
  </si>
  <si>
    <t>IBUJES HERNANDEZ DAYANA KATERINE</t>
  </si>
  <si>
    <t>CANTICUZ GUANGA CLAUDIO GEREMIAS</t>
  </si>
  <si>
    <t>DELGADO CABEZAS AURA YANIRA</t>
  </si>
  <si>
    <t>LOPEZ BOSQUEZ CRISTIAN XAVIER</t>
  </si>
  <si>
    <t>QUINTANA COLCHA GLORIA ISABEL</t>
  </si>
  <si>
    <t>MORENO ASTUDILLO EVELYN DAYANA</t>
  </si>
  <si>
    <t>TERAN ASTUDILLO HUGO VICTORIANO</t>
  </si>
  <si>
    <t>QUINATOA QUISHPE JOSE AMADO</t>
  </si>
  <si>
    <t>ALVARADO GREFA AIDA PIEDAD</t>
  </si>
  <si>
    <t>VASQUEZ FLORES IDA ESTAURA</t>
  </si>
  <si>
    <t>GOMEZ ASENCIO JUNIOR AVELARDO</t>
  </si>
  <si>
    <t>CAICEDO SEVILLANO MAYI VANESA</t>
  </si>
  <si>
    <t>NASTACUAS PAY JUAN CARLOS</t>
  </si>
  <si>
    <t>ILAQUICHE CHUGCHILAN MANUEL ERNESTO</t>
  </si>
  <si>
    <t>VARGAS MANZANO MARIA HILDA</t>
  </si>
  <si>
    <t>DOMINGUEZ CHOEZ IVANNY PAOLA</t>
  </si>
  <si>
    <t>BERMUDEZ FRANCO ERWIN CAMILO</t>
  </si>
  <si>
    <t>CUPUERAN GARCIA MARIA ELIZABETH</t>
  </si>
  <si>
    <t>ESCOBAR REVELO KEVIN PAUL</t>
  </si>
  <si>
    <t>ROMERO CARDENAS ALIZA INES</t>
  </si>
  <si>
    <t>CENTENO CHICA LORENZO STEVE</t>
  </si>
  <si>
    <t>AGUINDA MASHACORI JONAS</t>
  </si>
  <si>
    <t>RIVERA DE LA CRUZ ERIKA JULISSA</t>
  </si>
  <si>
    <t>RODRIGUEZ INDACOCHEA JINNE OMAR</t>
  </si>
  <si>
    <t>TIGUA GONZALEZ MILENA YANEL</t>
  </si>
  <si>
    <t>MARTINEZ UBIDIA MARIA ROSA</t>
  </si>
  <si>
    <t>MIÑO PAREDES JOSE ELIGIO</t>
  </si>
  <si>
    <t>CAICEDO CANTINCUS RICARDO VICENTE</t>
  </si>
  <si>
    <t>NASTACUAZ TAICUZ ADELA DIANA</t>
  </si>
  <si>
    <t>EGUEZ NAVEDA JENNY ELIZABETH</t>
  </si>
  <si>
    <t>DIAS TORO JOEL CERVILIO</t>
  </si>
  <si>
    <t>TRIVIÑO SOLEDISPA LUIS GANDY</t>
  </si>
  <si>
    <t>FRANCO PINCAY JOSSELYN ZULEIMA</t>
  </si>
  <si>
    <t>NAVARRETE POZO JUAN CARLOS</t>
  </si>
  <si>
    <t>CAGUASANGO ENRIQUEZ KARLA YADIRA</t>
  </si>
  <si>
    <t>ZEVALLOS VENTURA ZAIDA YINITZI</t>
  </si>
  <si>
    <t>BARCIA MERO VICTOR JOSELITO</t>
  </si>
  <si>
    <t>JIMENEZ SANDOVAL ANA GABRIELA</t>
  </si>
  <si>
    <t>UNAPUCHA GAVILANEZ CARLOS ISAIAS</t>
  </si>
  <si>
    <t>HERRERA YANEZ GALO FABIAN</t>
  </si>
  <si>
    <t>ALBUJA MONTERO ANAIS NOEMI</t>
  </si>
  <si>
    <t>QUISHPE MOROCHO CHARNIS VALENTIN</t>
  </si>
  <si>
    <t>RIOS MARTINEZ HILDA JANETTE</t>
  </si>
  <si>
    <t>GUANO TOAPANTA AIDA DOLORES</t>
  </si>
  <si>
    <t>TAPIA CHASI LUIS FERNANDO</t>
  </si>
  <si>
    <t>LASSO SALAZAR JOSE GONZALO</t>
  </si>
  <si>
    <t>VARGAS TOAPANTA LISBETH MARITZA</t>
  </si>
  <si>
    <t>CARRERA VENEGAS HECTOR MAURICIO</t>
  </si>
  <si>
    <t>VARGAS GERMAN ERIKA LISSETH</t>
  </si>
  <si>
    <t>ESTRADA BARRAGAN JONNY ROLANDO</t>
  </si>
  <si>
    <t>OLALLA AGUIAR DIANA NATIVIDAD</t>
  </si>
  <si>
    <t>ALVARADO HUATATOCA WALTER ORFILIO</t>
  </si>
  <si>
    <t>BONILLA TACURI DINORA TATIANA</t>
  </si>
  <si>
    <t>ROCHA TENELEMA JOSE MARCELO</t>
  </si>
  <si>
    <t>REINOSO HERRERA NEIDY SOFIA</t>
  </si>
  <si>
    <t>MATUTE ANCHUNDIA JAVIER DANIEL</t>
  </si>
  <si>
    <t>KARPITE GOMEZ CECILIA LOURDES</t>
  </si>
  <si>
    <t>COQUINCHE YUMBO GENITH YARY</t>
  </si>
  <si>
    <t>HUILCA CRIOLLO YONI</t>
  </si>
  <si>
    <t>PACHECO IDROVO JOSE CESAREO</t>
  </si>
  <si>
    <t>ULLAGUARI GUZMAN TERESA ISABEL</t>
  </si>
  <si>
    <t>REVELO VASQUEZ SHEERLAY ELIANA</t>
  </si>
  <si>
    <t>GUZMAN MONTENEGRO RAMIRO JAVIER</t>
  </si>
  <si>
    <t>SORIANO YAGUAL MARIA FERNANDA</t>
  </si>
  <si>
    <t>CLEMENTE GONZALEZ ALEX MAURICIO</t>
  </si>
  <si>
    <t>MENDEZ FARINANGO RENAN</t>
  </si>
  <si>
    <t>LLUMIQUINGA CAÑAREJO JEIMI GEOVANA</t>
  </si>
  <si>
    <t>LOJA JULIO ROMUALDO</t>
  </si>
  <si>
    <t>ERRAEZ DELEG ROSA ESPERANZA</t>
  </si>
  <si>
    <t>TOAQUIZA ILAQUICHE BLANCA LETICIA</t>
  </si>
  <si>
    <t>TOAQUIZA GUANINA JUAN AMABLE</t>
  </si>
  <si>
    <t>ROMERO CARDENAS YOMIRA JAMILETH</t>
  </si>
  <si>
    <t>RIVAS MURILLO LUIS FERNANDO</t>
  </si>
  <si>
    <t>ALDAS ERAZO ANDRES FIDEL</t>
  </si>
  <si>
    <t>ACOSTA MUÑOZ ALBA NURI</t>
  </si>
  <si>
    <t>GASPATA QUISAGUANO SILVIA MARIBEL</t>
  </si>
  <si>
    <t>CATOTA CALO MARCO VINICIO</t>
  </si>
  <si>
    <t>GUERRERO ORBE TARQUINO FELIBERTO</t>
  </si>
  <si>
    <t>RUANO CARVAJAL AIDA MARITZA</t>
  </si>
  <si>
    <t>YIYOGUAJE QUENAMA CARLOS ALBERTO</t>
  </si>
  <si>
    <t>CHAPAL MENDUA LAURA ROXANA</t>
  </si>
  <si>
    <t>GREFA MAMALLACTA FLOR ANDREA</t>
  </si>
  <si>
    <t>PAILLACHO GOMEZ BRYAN FERNANDO</t>
  </si>
  <si>
    <t>TROYA RODRIGUEZ NESTOR ELIAS</t>
  </si>
  <si>
    <t>YANEZ TERAN MACARENA ELIZABETH</t>
  </si>
  <si>
    <t>OROSCO MALLA FANNY MERCEDES</t>
  </si>
  <si>
    <t>ESPINOZA MORA LUIS MIGUEL</t>
  </si>
  <si>
    <t>MASALEMA TENE MARIA DELFINA</t>
  </si>
  <si>
    <t>CACHUPUD PINTAG GABRIEL</t>
  </si>
  <si>
    <t>CENTENO CHICA HECTOR GABRIEL</t>
  </si>
  <si>
    <t>ORELLANA CAPA EYADIRA ELIZABETH</t>
  </si>
  <si>
    <t>VASCONEZ FIGUEROA JAIMEN ANTONIO</t>
  </si>
  <si>
    <t>QUIHUIRE FREIRE MARIA DEL CARMEN</t>
  </si>
  <si>
    <t>ASTUDILLO GALARZA SAMIA VALERIA</t>
  </si>
  <si>
    <t>ASTUDILLO GALARZA ROMEL VINICIO</t>
  </si>
  <si>
    <t>BENALCAZAR CUACES EVA KARINA</t>
  </si>
  <si>
    <t>CAZARES ARMAS MARCOS ROLANDO</t>
  </si>
  <si>
    <t>IZA TOAPANTA TRANCITO LILIANA</t>
  </si>
  <si>
    <t>TENELEMA TOAPANTA HENRY DANILO</t>
  </si>
  <si>
    <t>MORA ULLAGUARI EDGAR ALCIBIADES</t>
  </si>
  <si>
    <t>LOJA UZHO KATHERINE GISELLA</t>
  </si>
  <si>
    <t>ANRANGO ANTAMBA JOSE MARIO</t>
  </si>
  <si>
    <t>NARVAEZ CABASCANGO ALEXANDRA DEL PILAR</t>
  </si>
  <si>
    <t>ANDY VARGAS PEDRO DOMINGO</t>
  </si>
  <si>
    <t>ANDY GREFA NURY KATERINE</t>
  </si>
  <si>
    <t>BAUTISTA PERUGACHI LUIS ALBERTO</t>
  </si>
  <si>
    <t>ALMEIDA MAIQUEZ MARIA CRISTINA</t>
  </si>
  <si>
    <t>VILLARREAL MENDEZ JONATHAN STEVEN</t>
  </si>
  <si>
    <t>NEJER RODRIGUEZ BLANCA MAYRA</t>
  </si>
  <si>
    <t>MANCILLA CEVALLOS EDISON ALFREDO</t>
  </si>
  <si>
    <t>VARGAS VARGAS GEMENIS ANDREA</t>
  </si>
  <si>
    <t>CUSIN DE LA TORRE DOLORES VERONICA</t>
  </si>
  <si>
    <t>FARINANGO PERACHIMBA BYRON ALCIVAR</t>
  </si>
  <si>
    <t>VASQUEZ SHIGUANGO EVELYN LILIANA</t>
  </si>
  <si>
    <t>TANGOY VARGAS DARWIN PACO</t>
  </si>
  <si>
    <t>OÑA LAMAR BLANCA GLADYS</t>
  </si>
  <si>
    <t>CHANCUSIG TOMALO ROBINSON ALEXIS</t>
  </si>
  <si>
    <t>CHILANGUA TAPIA ANDRES ERNESTO</t>
  </si>
  <si>
    <t>CUACES TECA MARILYN YEDALIT</t>
  </si>
  <si>
    <t>RIVERA SANTANA ANGEL EDUARDO</t>
  </si>
  <si>
    <t>ANDRANGO QUISAGUANO MARIA FLOR</t>
  </si>
  <si>
    <t>AJON CORDOVA NORMA ISABEL</t>
  </si>
  <si>
    <t>AJON CORDOVA OSWALDO ENRIQUE</t>
  </si>
  <si>
    <t>TOAQUIZA PASTUÑA LUIS</t>
  </si>
  <si>
    <t>VEGA VEGA MARIA ANA</t>
  </si>
  <si>
    <t>ROBINS BONILLA ANDREA JESSENIA</t>
  </si>
  <si>
    <t>DEMERA DEMERA JEAN CARLOS</t>
  </si>
  <si>
    <t>QUINATOA CHICAIZA SABRINA AMPARO</t>
  </si>
  <si>
    <t>CHILLAGANA TIPANGUANO SEGUNDO NESTOR</t>
  </si>
  <si>
    <t>CARRILLO TAIPE MARCO JACINTO</t>
  </si>
  <si>
    <t>TENORIO QUISPE CARMITA JACKELINE</t>
  </si>
  <si>
    <t>LLANO VIRACOCHA DIANA CAROLINA</t>
  </si>
  <si>
    <t>CHIRIBOGA ARIAS JUAN</t>
  </si>
  <si>
    <t>RUIZ BENALCAZAR VERONICA ALEXANDRA</t>
  </si>
  <si>
    <t>ASTUDILLO RODRIGUEZ CARLOS ANDRES</t>
  </si>
  <si>
    <t>ARCINIEGA TECA EMILY SILVANA</t>
  </si>
  <si>
    <t>CHACHALO NARVAEZ CARLOS SIMON</t>
  </si>
  <si>
    <t>YASELGA ANTAMBA WILLAN SANTIAGO</t>
  </si>
  <si>
    <t>FERNANDEZ ANRANGO NATALY RUBI</t>
  </si>
  <si>
    <t>DEL ROSARIO BURGOS CLAUDIO MIGUEL</t>
  </si>
  <si>
    <t>DAVILA BEJARANO DORIS TATIANA</t>
  </si>
  <si>
    <t>COFRE LOGRO GLADYS</t>
  </si>
  <si>
    <t>TOTASIG PILAGUANO JORGE</t>
  </si>
  <si>
    <t>CASTRO MEDRANDA ANDREA VICTORIA</t>
  </si>
  <si>
    <t>ZAMBRANO CHINGA IGIMI ARCADIO</t>
  </si>
  <si>
    <t>AVILA SANTAFE NELSON GUSTAVO</t>
  </si>
  <si>
    <t>CASA TUSO JHADIRA ELIZABETH</t>
  </si>
  <si>
    <t>MERIZALDE GOMEZ WILMER GEOVANNY</t>
  </si>
  <si>
    <t>GALEAS SORIA JULISSA MARISOL</t>
  </si>
  <si>
    <t>LUCITANTE MENDUA JHON EDGAR</t>
  </si>
  <si>
    <t>SHIGUANGO COQUINCHE MARGA MARIBEL</t>
  </si>
  <si>
    <t>CANDO LLUSHCA PEDRO PABLO</t>
  </si>
  <si>
    <t>CAMBO OYATO HIRALDA GLADYS</t>
  </si>
  <si>
    <t>FARINANGO MENDOZA KEILA NICOLE</t>
  </si>
  <si>
    <t>DE LA CRUZ CHICAIZA IVAN SAUL</t>
  </si>
  <si>
    <t>ANCHAGUANO PACHA JONATHAN HENDRY</t>
  </si>
  <si>
    <t>ALTAMIRANO HIDALGO MONICA ALEJANDRA</t>
  </si>
  <si>
    <t>RIVERA ARGOTI WILLIAN JACOBO</t>
  </si>
  <si>
    <t>LEONES GARCIA CARMEN PATRICIA</t>
  </si>
  <si>
    <t>SERRANO MOYANO FANNY DEL PILAR</t>
  </si>
  <si>
    <t>VIVANCO RIOS CARLOS ANTONIO</t>
  </si>
  <si>
    <t>SOLIS ESCOBAR RAUL ENRIQUE</t>
  </si>
  <si>
    <t>GUZMAN CURAY ELSA HORTENCIA</t>
  </si>
  <si>
    <t>VIZUETE AMORES SEGUNDO LORENZO</t>
  </si>
  <si>
    <t>QUINATOA PILA VERONICA MARIBEL</t>
  </si>
  <si>
    <t>CHICAIZA BARRAGAN JOSE ANDRES</t>
  </si>
  <si>
    <t>VASQUEZ IZA MONICA SOLEDAD</t>
  </si>
  <si>
    <t>CASTRO GUTIERREZ LUBER MARCO</t>
  </si>
  <si>
    <t>PINARGOTE CHOEZ GLADYS MONSERRATE</t>
  </si>
  <si>
    <t>MOLLOCANA ROSERO IRALDA ISABEL</t>
  </si>
  <si>
    <t>CALVACHE ENCALADA JAIRO VINICIO</t>
  </si>
  <si>
    <t>CASTRO GUANO MARCIA JUDITH</t>
  </si>
  <si>
    <t>ROCHA IZURIETA CRISTIAN ANDRES</t>
  </si>
  <si>
    <t>VASQUEZ BOSQUEZ CONSUELO NATIVIDAD</t>
  </si>
  <si>
    <t>PILCOLEMA TORO CRISTHIAN MAURICIO</t>
  </si>
  <si>
    <t>MOROCHO QUISHPI EDGAR MARCELO</t>
  </si>
  <si>
    <t>CARRILLO CUJI OLGA MARISOL</t>
  </si>
  <si>
    <t>COQUINCHE TANGOY LUIS JAVIER</t>
  </si>
  <si>
    <t>TANGOY DEA CONSUELO GENITH</t>
  </si>
  <si>
    <t>TENELEMA LLUMITAXI DEYSI JIMENA</t>
  </si>
  <si>
    <t>CHILENO AMANTA MILTON EFRAIN</t>
  </si>
  <si>
    <t>HUANCA HUANCA ALEJANDRA MARISOL</t>
  </si>
  <si>
    <t>AGUIRRE BURGOS CARLOS DIEGO</t>
  </si>
  <si>
    <t>GUARANDA LISINTUÑA CESAR RUBEN</t>
  </si>
  <si>
    <t>LOPEZ VILLACIS SUSANA AVIGAIL</t>
  </si>
  <si>
    <t>RENGIFO CARLOS ENRIQUE</t>
  </si>
  <si>
    <t>QUINALUISA ANCHAGUANO ELISA SULAY</t>
  </si>
  <si>
    <t>GARCIA SALTOS MARCO GUANERGE</t>
  </si>
  <si>
    <t>ARCOS GRANDA ELVIA JEANETH</t>
  </si>
  <si>
    <t>LEON MOREJON DARWIN PATRICIO</t>
  </si>
  <si>
    <t>LEON PEÑAFIEL MAYRA ELIZABETH</t>
  </si>
  <si>
    <t>AULLA PEREZ MARIA TOMASA</t>
  </si>
  <si>
    <t>CHAVEZ CUJI JORGE GEOVANNY</t>
  </si>
  <si>
    <t>TOTASIG JAMI AMABLE</t>
  </si>
  <si>
    <t>YUGCHA VACA MARIA TERESA</t>
  </si>
  <si>
    <t>TOAPANTA TOAQUIZA SILVIA JANETH</t>
  </si>
  <si>
    <t>RIVERA ALVARADO MILTON SANTIAGO</t>
  </si>
  <si>
    <t>GUAMANI IZA MARIA IMELDA</t>
  </si>
  <si>
    <t>MANZANILLAS TORRES VICTOR MANUEL</t>
  </si>
  <si>
    <t>AGUIRRE VERA JOHANA ELIZABETH</t>
  </si>
  <si>
    <t>AGUIRRE ZAMBRANO ANGEL ALBERTO</t>
  </si>
  <si>
    <t>CACHUPUD CUÑAZ DONICIO</t>
  </si>
  <si>
    <t>YAUTIBUG TZETZA ANA LUCIA</t>
  </si>
  <si>
    <t>ZAPATA SANCHEZ WILLIAN GERMAN</t>
  </si>
  <si>
    <t>SUCHE SANTOS CARMEN MONSERRATE</t>
  </si>
  <si>
    <t>BEGAY TANGOY LEONELA IMELDA</t>
  </si>
  <si>
    <t>MACHOA COQUINCHE HUMBERTO AUGUSTO</t>
  </si>
  <si>
    <t>CUJILEMA YAMBAY LUIS EFRAIN</t>
  </si>
  <si>
    <t>GAIBOR ESTRADA AURELIA MARGODT</t>
  </si>
  <si>
    <t>GAVILANEZ GARCIA FAUSTO MESIAS</t>
  </si>
  <si>
    <t>MANOBANDA MANOBANDA KARINA SILVANA</t>
  </si>
  <si>
    <t>GARCIA ORELLANA JOHNY RAFAEL</t>
  </si>
  <si>
    <t>CABRERA REGALADO MARIA ISABEL</t>
  </si>
  <si>
    <t>PLAZA ANILEMA MAURO SERAFIN</t>
  </si>
  <si>
    <t>GRANDA ROJAS JESSY ABIGAIL</t>
  </si>
  <si>
    <t>BASANTES NARANJO DEISY GABRIELA</t>
  </si>
  <si>
    <t>GANCINO CORDOVA EDMUNDO PATRICIO</t>
  </si>
  <si>
    <t>RODRIGUEZ HEREDIA FLOR MARIA</t>
  </si>
  <si>
    <t>TAIPE PARRA CARLOS XAVIER</t>
  </si>
  <si>
    <t>TOAPANTA CAMACHO NELLY MAGDALENA</t>
  </si>
  <si>
    <t>AGUILA CARRERA CARLOS RUPERTO</t>
  </si>
  <si>
    <t>CERDA MAMALLACTA PEDRO JAVIER</t>
  </si>
  <si>
    <t>ALVARADO VARGAS EDITH ROSANA</t>
  </si>
  <si>
    <t>QUISIRUMBAY ARZUBE THALIA KATERINE</t>
  </si>
  <si>
    <t>JUMBO AREVALO JORDAN ALEXANDER</t>
  </si>
  <si>
    <t>RIERA PALOMEQUE DAYSI MARIBEL</t>
  </si>
  <si>
    <t>CRESPO AVILA DIEGO RAMIRO</t>
  </si>
  <si>
    <t>BAJAÑA PEREZ JULIA ELOISA</t>
  </si>
  <si>
    <t>BAÑO GUERRERO OSWALDO VALENTIN</t>
  </si>
  <si>
    <t>ALMENDARIZ AGUIRRE FRANKLIN ELIAN</t>
  </si>
  <si>
    <t>MONTENEGRO YAR CINTHYA JACKELINE</t>
  </si>
  <si>
    <t>ASEICHA TACURI MARIA MAGDALENA</t>
  </si>
  <si>
    <t>URQUIZO QUISNANCELA IVAN VICENTE</t>
  </si>
  <si>
    <t>RODRIGUEZ CEDEÑO DIEGO AMIRO</t>
  </si>
  <si>
    <t>CALDERON ALCIVAR SORAYA MICHELLE</t>
  </si>
  <si>
    <t>MUÑOZ SALDARRIAGA LUIS ALBERTO</t>
  </si>
  <si>
    <t>ESPINAL JIMENEZ ANGELA ALEXANDRA</t>
  </si>
  <si>
    <t>ALIAGA AINUCA LUIS JAVIER</t>
  </si>
  <si>
    <t>GERMAN TOAPANTA NATHALY ALEXANDRA</t>
  </si>
  <si>
    <t>CARDENAS AVILA MIGUEL GONZALO</t>
  </si>
  <si>
    <t>RIERA SUCUZHAÑAY GREDY SORAIDA</t>
  </si>
  <si>
    <t>ALVARADO CERDA RITA IMELDA</t>
  </si>
  <si>
    <t>ANDY MAMALLACTA CLAUDIO FREDI</t>
  </si>
  <si>
    <t>POVEDA PEÑA FLOR MARIBEL</t>
  </si>
  <si>
    <t>LLUMITAXI SISA ANGEL DAVID</t>
  </si>
  <si>
    <t>TERAN VASCONEZ JOHN MAURICIO</t>
  </si>
  <si>
    <t>QUIMBITA ROCHA ELSA VIVIANA</t>
  </si>
  <si>
    <t>PANCHI RENGIFO BLANCA LIZZETH</t>
  </si>
  <si>
    <t>FLORES BAQUE WILMER FRANKLIN</t>
  </si>
  <si>
    <t>FALA REMACHE ZOILA AMPARO</t>
  </si>
  <si>
    <t>LLAGCHA GUAYLLA CRISTIAN DAVID</t>
  </si>
  <si>
    <t>AVILA CABRERA FABIOLA ELIZABETH</t>
  </si>
  <si>
    <t>CARDENAS VINTIMILLA JOHNNY ROLANDO</t>
  </si>
  <si>
    <t>JARA GUAMAN JUAN CARLOS</t>
  </si>
  <si>
    <t>MIÑARCAJA MIÑARCAJA MARIA PATRICIA</t>
  </si>
  <si>
    <t>COYAGO SUCUZHAÑAY RONALD LUCIANO</t>
  </si>
  <si>
    <t>ORTIZ ZHAGUI ROSA AMELIA</t>
  </si>
  <si>
    <t>VERA MOREIRA LIDER ALFREDO</t>
  </si>
  <si>
    <t>MENDOZA CEDEÑO MARIA CRISTINA</t>
  </si>
  <si>
    <t>YELA LUCIO WILLIAM ALEJANDRO</t>
  </si>
  <si>
    <t>QUINTERO TORRES JAIDY JANELLA</t>
  </si>
  <si>
    <t>CABASCANGO FLORES DIANA PRISILA</t>
  </si>
  <si>
    <t>TITUAÑA TERAN WILLIAM DAVID</t>
  </si>
  <si>
    <t>RUMIGUANO TAIPE OLMES SALVADOR</t>
  </si>
  <si>
    <t>RIERA LLANOS OLGA LUCIA</t>
  </si>
  <si>
    <t>CHIMBORAZO TAIPICAÑA ERIKA ALEXANDRA</t>
  </si>
  <si>
    <t>GUANO ROCHA DIEGO HUMBERTO</t>
  </si>
  <si>
    <t>YUNGAN ACALO MARCIA BELEN</t>
  </si>
  <si>
    <t>LEMA PACA PEDRO</t>
  </si>
  <si>
    <t>POVEDA LARA EDWIN ORLANDO</t>
  </si>
  <si>
    <t>PEREIRA UREÑA NORIS EDILMA</t>
  </si>
  <si>
    <t>SISA CALUÑA MOISES ISAIAS</t>
  </si>
  <si>
    <t>MILAN CHIMBORAZO MARIA NATIVIDAD</t>
  </si>
  <si>
    <t>JENDI AGUAVIL MARGARITA</t>
  </si>
  <si>
    <t>CHICA CARRANZA JOSE ARTURO</t>
  </si>
  <si>
    <t>OÑA YUGCHA LUIS FERNANDO</t>
  </si>
  <si>
    <t>IZA CHANGOLUISA MARIA ESTHER</t>
  </si>
  <si>
    <t>DAGUA ALVAREZ NELSON REMIGIO</t>
  </si>
  <si>
    <t>VERDESOTO VERDESOTO RUTH MIREYA</t>
  </si>
  <si>
    <t>MOLINA ZAMBRANO OCDULIA LOURDES</t>
  </si>
  <si>
    <t>GARCIA ZAMBRANO RAMON JAIR</t>
  </si>
  <si>
    <t>ESPIN PEÑA YOMAIRA LIZETH</t>
  </si>
  <si>
    <t>QUINTANILLA QUINTANILLA JOSE EDUARDO</t>
  </si>
  <si>
    <t>YAMBERLA PICUASI LUIS HUMBERTO</t>
  </si>
  <si>
    <t>LEMA LEMA ALPHA CORAYMA</t>
  </si>
  <si>
    <t>CERDA AGUINDA CARLOS JULIO</t>
  </si>
  <si>
    <t>GREFA CERDA HEIDY GABRIELA</t>
  </si>
  <si>
    <t>DUCHI LLANGARI JAIME MAURICIO</t>
  </si>
  <si>
    <t>GUAMAN ALULEMA MARTHA ALICIA</t>
  </si>
  <si>
    <t>ORRALA BERNABE SANDY ELIZABETH</t>
  </si>
  <si>
    <t>DOMINGUEZ AQUINO OSCAR MIGUEL</t>
  </si>
  <si>
    <t>QUIROZ PRADO DARWIN ORLANDO</t>
  </si>
  <si>
    <t>ORTEGA GUAZHAMBO ALEXANDRA JAQUELINE</t>
  </si>
  <si>
    <t>LOOR MONTES ANGEL RAMON</t>
  </si>
  <si>
    <t>VARGAS VERA ANALI MALUTH</t>
  </si>
  <si>
    <t>ELIZALDE CHAMBA LAURO JOSE</t>
  </si>
  <si>
    <t>GONZAGA MORAN RUTH MARICELA</t>
  </si>
  <si>
    <t>VASQUEZ VARGAS DELICIA CRISTINA</t>
  </si>
  <si>
    <t>MORALES ALARCON EDWIN MARCELO</t>
  </si>
  <si>
    <t>GILER MOREIRA FATIMA ERNESTINA</t>
  </si>
  <si>
    <t>SALAZAR BURGOS KEINEER JAIR</t>
  </si>
  <si>
    <t>LLOMITOA CAISALUISA KLEBER GERMAN</t>
  </si>
  <si>
    <t>QUERIDO LASINQUIZA SHISSELA ESTEFANIA</t>
  </si>
  <si>
    <t>VELASCO ARIAS JOFFRE FRIDOLIN</t>
  </si>
  <si>
    <t>GUZMAN ERAZO ANGELES NICOLL</t>
  </si>
  <si>
    <t>OCHOG PAGALO FANNY YOLANDA</t>
  </si>
  <si>
    <t>PILCO DISHU WASHINGTON FERNANDO</t>
  </si>
  <si>
    <t>POZO VILLON KEVIN GERMAN</t>
  </si>
  <si>
    <t>TOMALA FIGUEROA FANNY MARITZA</t>
  </si>
  <si>
    <t>PROAÑO MORENO EDWIN FERNANDO</t>
  </si>
  <si>
    <t>NARVAEZ TAIPE JOHANA MARGARITA</t>
  </si>
  <si>
    <t>BARRE MENDOZA BENITO ARTURO</t>
  </si>
  <si>
    <t>MACIAS PAZ LAURA SAMANTA</t>
  </si>
  <si>
    <t>RAMIREZ PARDO YOLANDA MARGOTH</t>
  </si>
  <si>
    <t>SAN MARTIN AGUILAR ANGEL HERNAN</t>
  </si>
  <si>
    <t>BURGOS MORA CINTHIA TERESA</t>
  </si>
  <si>
    <t>PLUAS CHOEZ JOSE FREDDY</t>
  </si>
  <si>
    <t>VALLE ACARO LIDA TERESA</t>
  </si>
  <si>
    <t>MENDOZA MEDRANDA LUIS EDUARDO</t>
  </si>
  <si>
    <t>CORRALES CASILLAS MYRIAN CRISTINA</t>
  </si>
  <si>
    <t>CASILLAS TOCTE LUIS SEGUNDO</t>
  </si>
  <si>
    <t>ECHEVERRIA ZAMBRANO DIEGO ALEXANDER</t>
  </si>
  <si>
    <t>MERA CHAVESTA MARIA DANIELA</t>
  </si>
  <si>
    <t>BORBOR ORRALA JESSENIA GEOMAIRA</t>
  </si>
  <si>
    <t>BERNABE LINDAO PEDRO MANUEL</t>
  </si>
  <si>
    <t>GRAMAL CONEJO FANNY LUCIA</t>
  </si>
  <si>
    <t>ROMERO COTACACHI SAIRI ALEXANDER</t>
  </si>
  <si>
    <t>VALDIVIEZO SALTOS JEFFERSON FRANCISCO</t>
  </si>
  <si>
    <t>LOOR PICO JAMILETH ELIZABETH</t>
  </si>
  <si>
    <t>SALAZAR VERDEZOTO JANETH CECILIA</t>
  </si>
  <si>
    <t>AGUILA LARA DANIEL FERNANDO</t>
  </si>
  <si>
    <t>GARCIA MENDOZA ANDREA RAQUEL</t>
  </si>
  <si>
    <t>LOZA VELEZ MILLER ANTONIO</t>
  </si>
  <si>
    <t>ARCOS TAPIA RUBEN GERMAN</t>
  </si>
  <si>
    <t>PUETATE CHANGUAN SINDY JOHANA</t>
  </si>
  <si>
    <t>CUNALATA CARRILLO JOHANA VANESSA</t>
  </si>
  <si>
    <t>TOAQUIZA CANDO KEVIN FERNANDO</t>
  </si>
  <si>
    <t>LINDAO LINDAO JORGE ALCIVAR</t>
  </si>
  <si>
    <t>SILVESTRE CRUZ ISOLINA YUBANA</t>
  </si>
  <si>
    <t>DE LA ROSA QUIMI JULY VIVIANA</t>
  </si>
  <si>
    <t>GUTIERREZ ESTRADA CARLOS GABRIEL</t>
  </si>
  <si>
    <t>QUISHPE QUIMBIULCO SEGUNDO LUIS</t>
  </si>
  <si>
    <t>LAMAR ROCHA CLARA DEL ROCIO</t>
  </si>
  <si>
    <t>REZABALA BERMUDEZ EUFEMIA FELICIDAD</t>
  </si>
  <si>
    <t>LOOR MENDOZA FABRICIO EXEQUIEL</t>
  </si>
  <si>
    <t>RUIZ CHANGO RUTH VANESSA</t>
  </si>
  <si>
    <t>CHANGO QUISAHUANO LUIS RONALDO</t>
  </si>
  <si>
    <t>FARINANGO CAMPO JOSE SEGUNDO</t>
  </si>
  <si>
    <t>CACHIGUANGO MALDONADO VILMA MARISOL</t>
  </si>
  <si>
    <t>TORRES RODRIGUEZ KARINA JESSENIA</t>
  </si>
  <si>
    <t>TABOADA BERNABE FRED PATRICIO</t>
  </si>
  <si>
    <t>DIAZ SINCHI KAREN BELEN</t>
  </si>
  <si>
    <t>MEJIA ILLISACA JAVIER REMIGIO</t>
  </si>
  <si>
    <t>VERA VELEZ GARDENIA NOEMI</t>
  </si>
  <si>
    <t>GARCIA CEVALLOS KLEVER HONORIO</t>
  </si>
  <si>
    <t>MONAR ABRIL KELLY DAYELI</t>
  </si>
  <si>
    <t>VALENCIA VALENCIA BRYAN STALIN</t>
  </si>
  <si>
    <t>PUETATE PUETATE ROSA MARIA</t>
  </si>
  <si>
    <t>RODRIGUEZ BENAVIDES LUIS ALFONSO</t>
  </si>
  <si>
    <t>DELGADO MOREIRA HIPOLITO SERAFIN</t>
  </si>
  <si>
    <t>CARREÑO RIVAS IRIS NIKOLE</t>
  </si>
  <si>
    <t>CARVAJAL SALTOS JESUS RUBEN</t>
  </si>
  <si>
    <t>BRAVO GANCHOZO SILVIA VIVIANA</t>
  </si>
  <si>
    <t>GUSÑAY ILLICACHI JOSE ALBERTO</t>
  </si>
  <si>
    <t>ATUPAÑA CURICAMA MARIA BERTHA</t>
  </si>
  <si>
    <t>GOMEZ CONTRERAS DAYANA VICTORIA</t>
  </si>
  <si>
    <t>HERNANDEZ MORAN BRAYAN JAVIER</t>
  </si>
  <si>
    <t>POMBOZA MENDOZA JONATHAN MOISES</t>
  </si>
  <si>
    <t>ORTEGA AGUIRRE FABIOLA ELENA</t>
  </si>
  <si>
    <t>BRIONES BRIONES JORGE LUIS</t>
  </si>
  <si>
    <t>CHAVARRIA PINARGOTE ANDREA MELANIA</t>
  </si>
  <si>
    <t>SALAZAR TUBETANO BETSY JANELLIS</t>
  </si>
  <si>
    <t>PEREIRA ESPINOZA ZINEDINE JIMMY</t>
  </si>
  <si>
    <t>MACIAS CHAVEZ SANDRA GABRIELA</t>
  </si>
  <si>
    <t>CHAVEZ ALAVA LUIS MARIO</t>
  </si>
  <si>
    <t>SALAZAR LOZADA LUIS JULIO</t>
  </si>
  <si>
    <t>CULCAY SUMBA ADRIANA CAROLINA</t>
  </si>
  <si>
    <t>CEVALLOS VELEZ MAURO ENRIQUE</t>
  </si>
  <si>
    <t>ALCIVAR MACIAS GABRIELA MELISSA</t>
  </si>
  <si>
    <t>DOMINGUEZ ARMIJOS TATIANA CAROLINA</t>
  </si>
  <si>
    <t>CEVALLOS HEREDIA PEDRO XAVIER</t>
  </si>
  <si>
    <t>SANDA ANDY MARCO DAVID</t>
  </si>
  <si>
    <t>REQUELME MOTOCHE EDITA MARIA</t>
  </si>
  <si>
    <t>LICTO ROBAYO MIRIAM MERCEDES</t>
  </si>
  <si>
    <t>PRADO TRONCOSO HOMERO MAURICIO</t>
  </si>
  <si>
    <t>GUSÑAY RIGCHAC MAYRA BELEN</t>
  </si>
  <si>
    <t>MOROCHO NAULA JOSE MIGUEL</t>
  </si>
  <si>
    <t>SAMPEDRO GUAMANI MARIA VICTORIA</t>
  </si>
  <si>
    <t>MASAPANTA MASAPANTA EFRAIN JEREMIAS</t>
  </si>
  <si>
    <t>ZURITA MONTENEGRO PLACIDO REMIGIO</t>
  </si>
  <si>
    <t>CHIRAN CANACUAN MARIA FANNY</t>
  </si>
  <si>
    <t>SALAZAR ROLDAN FANNY MARIANELA</t>
  </si>
  <si>
    <t>ALAVA INTRIAGO JHON DANIEL</t>
  </si>
  <si>
    <t>SHIGUANGO MAYANCHA JORGE DARWIN</t>
  </si>
  <si>
    <t>TUCUPI PASOCHOA JOCELYNE JAZMIN</t>
  </si>
  <si>
    <t>CHALCO PILLCO MARTHA ELIZABETH</t>
  </si>
  <si>
    <t>GUAPINAULA TIGRE FRANKLIN FERNANDO</t>
  </si>
  <si>
    <t>CAPA SARANGO JOEL EDUARDO</t>
  </si>
  <si>
    <t>PAZMIÑO DIAZ SILKEN LAIZ</t>
  </si>
  <si>
    <t>OÑA OÑA JUAN MANUEL</t>
  </si>
  <si>
    <t>CHACHA MUELA DORIS MARIBEL</t>
  </si>
  <si>
    <t>ROSERO GAONA JHONATAN ALEXANDER</t>
  </si>
  <si>
    <t>GUAPAZ LOPEZ SANDRA JULIANA</t>
  </si>
  <si>
    <t>PERALTA PERALTA ANA CECILIA</t>
  </si>
  <si>
    <t>LAIME QUITO JOSE SANTIAGO</t>
  </si>
  <si>
    <t>PAZUÑA SALTOS JENNY MARILU</t>
  </si>
  <si>
    <t>CEDEÑO ZAMBRANO ANGEL ALEXI</t>
  </si>
  <si>
    <t>SANTILLAN MOYA OSWALDO VINICIO</t>
  </si>
  <si>
    <t>VELOZ UCHUBANDA KERLY IVANA</t>
  </si>
  <si>
    <t>AVILA SACON GEANELLY JARITZA</t>
  </si>
  <si>
    <t>MERO REYES LUIS ALBERTO</t>
  </si>
  <si>
    <t>MENDOZA PINARGOTE NAZAEL GUILLERMO</t>
  </si>
  <si>
    <t>GOMEZ VELEZ EVELYN YODANIA</t>
  </si>
  <si>
    <t>JARA NAVAS MANUEL CLAUDIO</t>
  </si>
  <si>
    <t>PAREDES IZQUIERDO ESTEFANIA ALEXANDRA</t>
  </si>
  <si>
    <t>GUALLI SORIA MANUEL</t>
  </si>
  <si>
    <t>YUQUILEMA SOQUE NANCY ESTHER</t>
  </si>
  <si>
    <t>JAMA SANTANA JOSE BERICIMO</t>
  </si>
  <si>
    <t>MIELES ANDRADE MERIDA AMARILIS</t>
  </si>
  <si>
    <t>GUASTI CHISAGUANO ALEX ADRIAN</t>
  </si>
  <si>
    <t>GUASTI YUGSI MARJURI ESTEFANIA</t>
  </si>
  <si>
    <t>GARCIA PALMA LENIN PATRICIO</t>
  </si>
  <si>
    <t>GARCIA LAZ ELIANA LICETH</t>
  </si>
  <si>
    <t>GUERRERO SANCHEZ KARINA ELIZABETH</t>
  </si>
  <si>
    <t>ARMIJOS ZAMBRANO BRYAN RONALD</t>
  </si>
  <si>
    <t>CERDA ANDY ELSA JUANA</t>
  </si>
  <si>
    <t>GREFA HUATATOCA WIMPER BLADIMIR</t>
  </si>
  <si>
    <t>QUISTANCHALA AYALA ERIKA FERNANDA</t>
  </si>
  <si>
    <t>PUSDA CERON BYRON ALEXANDER</t>
  </si>
  <si>
    <t>GARCIA QUINTANILLA LISSETH BEATRIZ</t>
  </si>
  <si>
    <t>TANGUILA TAPUY ROMEL JAVIER</t>
  </si>
  <si>
    <t>LEMA LEMA MARTHA CECILIA</t>
  </si>
  <si>
    <t>CHANCUSIG VILCA DANILO OSWALDO</t>
  </si>
  <si>
    <t>JEREZ LAIME GUIDO HUMBERTO</t>
  </si>
  <si>
    <t>ASITIMBAY JEREZ GRACE PAOLA</t>
  </si>
  <si>
    <t>GUZMAN VILLOTA KAROL MARIA</t>
  </si>
  <si>
    <t>SALAZAR CUASPUD EDUARDO ARMANDO</t>
  </si>
  <si>
    <t>GIL TORRES EDID MARIBEL</t>
  </si>
  <si>
    <t>TORO SANCHEZ KLEBER GONZALO</t>
  </si>
  <si>
    <t>GUZMAN MENDOZA FERNANDA KAROLINA</t>
  </si>
  <si>
    <t>VERA INTRIAGO DAMIAN ADALBERTO</t>
  </si>
  <si>
    <t>LOPEZ CORDONES AZUCENA TAYRI</t>
  </si>
  <si>
    <t>GUAMAN GANCINO DARWIN RAMIRO</t>
  </si>
  <si>
    <t>AGUIRRE MORA KLEBER ROGEMIRO</t>
  </si>
  <si>
    <t>MERO CASTRO MARIA CECIBEL</t>
  </si>
  <si>
    <t>PEREZ ZABALA JESSICA LIZETH</t>
  </si>
  <si>
    <t>MARTINEZ TACO JORDY NAPOLEON</t>
  </si>
  <si>
    <t>ILVIS ARAGADAVAY MARIA CARMEN</t>
  </si>
  <si>
    <t>GUSÑAY PARCO CARLOS ALBERTO</t>
  </si>
  <si>
    <t>BENALCAZAR DIAZ JHONNY SEGUNDO</t>
  </si>
  <si>
    <t>MINDA MINDA GLORIA MARIBEL</t>
  </si>
  <si>
    <t>GARCIA PINOARGOTE ROSA ALEXANDRA</t>
  </si>
  <si>
    <t>BRIONES DOMO CHRISTIAN HERNAN</t>
  </si>
  <si>
    <t>SOLANO QUINTANA SEGUNDO JAVIER</t>
  </si>
  <si>
    <t>MAJI LAMAR GLADYS UMBELINA</t>
  </si>
  <si>
    <t>CEDEÑO MACIAS GENNY AUXILIADORA</t>
  </si>
  <si>
    <t>BARBERAN CHONILLO MANUEL ENRIQUE</t>
  </si>
  <si>
    <t>PILA CENTENO SEGUNDO VICENTE</t>
  </si>
  <si>
    <t>TAPIA ANALUISA MONICA FERNANDA</t>
  </si>
  <si>
    <t>GUERRA POZO HUGO OSWALDO</t>
  </si>
  <si>
    <t>CASTRO PUETATE ANGELICA GABRIELA</t>
  </si>
  <si>
    <t>CAMPOS MEJIA ALBERTO EFRAIN</t>
  </si>
  <si>
    <t>LEON CASTRO LORENA CRISTINA</t>
  </si>
  <si>
    <t>FUERTES VILLARREAL CELFIDES REMIGIO</t>
  </si>
  <si>
    <t>CASTILLO NASTAR MONICA SILVANA</t>
  </si>
  <si>
    <t>ALCIVAR MERO DEXI JAMILETH</t>
  </si>
  <si>
    <t>GARCIA CEDEÑO EMMANUEL ALEXANDER</t>
  </si>
  <si>
    <t>CUNDULLI CHANGOLUISA MARIA YOLANDA</t>
  </si>
  <si>
    <t>OÑA TOCTE CRISTIAN SAUL</t>
  </si>
  <si>
    <t>PEREZ GUAILLA NARCISA ISABEL</t>
  </si>
  <si>
    <t>SHIGUANGO ANDI EDISON BYRON</t>
  </si>
  <si>
    <t>HERNANDEZ CHAPI DIANA INES</t>
  </si>
  <si>
    <t>URCUANGO SALAZAR WASHINGTON ISAIAS</t>
  </si>
  <si>
    <t>VILLACIS LLOACANA EDGAR PATRICIO</t>
  </si>
  <si>
    <t>CHALUISA LASINQUIZA MARIA ELVA</t>
  </si>
  <si>
    <t>AGUINDA PANESO LOIDA DIANA</t>
  </si>
  <si>
    <t>MONAR MANOBANDA GERMAN ROLANDO</t>
  </si>
  <si>
    <t>LUCAS NAVARRO ODALIS MADELIN</t>
  </si>
  <si>
    <t>VALENCIA SOLIS MATHEUS FRANSHUA</t>
  </si>
  <si>
    <t>MORALES LOOR YOFFRE XAVIER</t>
  </si>
  <si>
    <t>REZABALA MARQUEZ JACQUELINE ROCIO</t>
  </si>
  <si>
    <t>OÑA OÑA GLADYS YOLANDA</t>
  </si>
  <si>
    <t>ALMACHE GUAMANI LUIS PAUL</t>
  </si>
  <si>
    <t>LOAIZA LEON TITO EDISON</t>
  </si>
  <si>
    <t>PINCAY FLOR ANADIA LISBETH</t>
  </si>
  <si>
    <t>POSLIGUA BALLE ANDY ORLEY</t>
  </si>
  <si>
    <t>PALMA SORNOZA ANNABELL CECIBEL</t>
  </si>
  <si>
    <t>PIZA GARCIA MICHAEL JAVIER</t>
  </si>
  <si>
    <t>PLUAS PEÑAFIEL BELLA JAQUELIN</t>
  </si>
  <si>
    <t>ASANZA ROMERO TANIA CARLOTA</t>
  </si>
  <si>
    <t>SARES GUANGA VINICIO EZEQUIEL</t>
  </si>
  <si>
    <t>JACOME JACOME MARTHA PATRICIA</t>
  </si>
  <si>
    <t>CHICAIZA QUINATOA NELSON GUILLERMO</t>
  </si>
  <si>
    <t>GUAMAN GUAMBO FRANKLIN</t>
  </si>
  <si>
    <t>GUAILLA MAÑAY JUANA</t>
  </si>
  <si>
    <t>LARA SANMARTIN RAUL SANTIAGO</t>
  </si>
  <si>
    <t>DOMINGUEZ MIGUITAMA NORMA EULALIA</t>
  </si>
  <si>
    <t>CEDEÑO MENDOZA BRYAN VINICIO</t>
  </si>
  <si>
    <t>RIVAS PEÑAFIEL GINGER SOFIA</t>
  </si>
  <si>
    <t>PALMA ANDRADE WASHINGTON LEODAN</t>
  </si>
  <si>
    <t>MARIN CEDEÑO KATTY BENILDA</t>
  </si>
  <si>
    <t>OSORIO MORENO NATALY GABRIELA</t>
  </si>
  <si>
    <t>LAZO CAJISACA JESUS HUMBERTO</t>
  </si>
  <si>
    <t>VILLIGUA VILLIGUA PABLO RENE</t>
  </si>
  <si>
    <t>SALAZAR RIVAS NEXY DAYANA</t>
  </si>
  <si>
    <t>LEMA TIPAN EDISON GUILLERMO</t>
  </si>
  <si>
    <t>SOLIS QUINATOA MARIA GRACIELA</t>
  </si>
  <si>
    <t>LOAYZA VALAREZO JORGE OSWALDO</t>
  </si>
  <si>
    <t>TORRES TINOCO FLOR MARIA</t>
  </si>
  <si>
    <t>CABRERA CARDENAS ROSA DOLORES</t>
  </si>
  <si>
    <t>SIAVICHAY SIAVICHAY SANDRO SANTIAGO</t>
  </si>
  <si>
    <t>MACIAS CEDEÑO CARMEN VERONICA</t>
  </si>
  <si>
    <t>VILLAFUERTE CEDEÑO DUMAR EMILIO</t>
  </si>
  <si>
    <t>BALCAZAR CAMPOVERDE CRISTOBAL FERNANDO</t>
  </si>
  <si>
    <t>AGUALONGO JAPON KARINA MARICELA</t>
  </si>
  <si>
    <t>CEVALLOS FRANCO GIOVANNY FRANCISCO</t>
  </si>
  <si>
    <t>BASTIDAS RIOS JOHANNA ALEJANDRA</t>
  </si>
  <si>
    <t>GREFA DAGUA EDGAR DIONICIO</t>
  </si>
  <si>
    <t>GUALINGA TANGUILA LIDIA YOHANA</t>
  </si>
  <si>
    <t>RAMIREZ RODRIGUEZ GINA ALEXANDRA</t>
  </si>
  <si>
    <t>ZAMBRANO MENDOZA EDWIN JESUS</t>
  </si>
  <si>
    <t>LOZANO DE JESUS JUAN CARLOS</t>
  </si>
  <si>
    <t>GUZMAN PAGUAY MASCIEL ABIGAIL</t>
  </si>
  <si>
    <t>MERCHAN HOLGUIN MARITZA ELIZABETH</t>
  </si>
  <si>
    <t>CABRERA HOLGUIN ISIDRO EDEN</t>
  </si>
  <si>
    <t>VILCA PEREZ NORMA JACQUELINE</t>
  </si>
  <si>
    <t>LLANO LLANO WILLIAM STALIN</t>
  </si>
  <si>
    <t>NEGRETE TOCTE GERARDO</t>
  </si>
  <si>
    <t>OÑA CHANGOLUISA ANA MARISOL</t>
  </si>
  <si>
    <t>ACOSTA LIMA LUIS ANTONIO</t>
  </si>
  <si>
    <t>MALTE RUANO LICETH CAROLINA</t>
  </si>
  <si>
    <t>CHOEZ ALCIVAR LORENA FLORIDALBA</t>
  </si>
  <si>
    <t>VERGARA MENDOZA EDISON MIGUEL</t>
  </si>
  <si>
    <t>MONTERO ESTRADA DARWIN MAURICIO</t>
  </si>
  <si>
    <t>CASTILLO TACLE JESSENIA MARIBEL</t>
  </si>
  <si>
    <t>FIGUEROA QUIJIJE MARIA FERNANDA</t>
  </si>
  <si>
    <t>CHAVEZ CEDEÑO PEDRO FABRICIO</t>
  </si>
  <si>
    <t>CANTOS BAZURTO TOMAS ELEUTERIO</t>
  </si>
  <si>
    <t>MENDOZA DELGADO JENNIFER ROXANA</t>
  </si>
  <si>
    <t>ANILEMA ZAMORA LUIS EMILIO</t>
  </si>
  <si>
    <t>GUERRERO ARAUJO KARELIS ESTEFANIA</t>
  </si>
  <si>
    <t>CEDEÑO SOLORZANO MERCY JORLENNY</t>
  </si>
  <si>
    <t>CHICAIZA CHACHA JOSE GENARO</t>
  </si>
  <si>
    <t>LLUMITASIG NINASUNTA MARIA ENCARNACION</t>
  </si>
  <si>
    <t>GARCIA HOLGUIN ALEX DANILO</t>
  </si>
  <si>
    <t>SEGURA PEÑAFIEL JOHAIDA ADRIANA</t>
  </si>
  <si>
    <t>PUETATE DUQUE MARGORIE SHIRLEY</t>
  </si>
  <si>
    <t>PUETATE DUQUE JAIDER FERNEY</t>
  </si>
  <si>
    <t>BERNARDO LARA MAYRA BERTHA</t>
  </si>
  <si>
    <t>COLIMBA FERNANDEZ CARLOS HUGO</t>
  </si>
  <si>
    <t>JAMI TOAQUIZA SEGUNDO</t>
  </si>
  <si>
    <t>QUILUMBA MUSO NORMA MARIVEL</t>
  </si>
  <si>
    <t>MOSQUERA TOROCHE MONICA BEATRIZ</t>
  </si>
  <si>
    <t>VILLACRES NOGALES STEVEEN FABRICIO</t>
  </si>
  <si>
    <t>ZAMBRANO PINO JOHN STEVEEN</t>
  </si>
  <si>
    <t>COBEÑA VALENCIA MARIA EBELINA</t>
  </si>
  <si>
    <t>GALARZA GALARZA EUDIVER ADAN</t>
  </si>
  <si>
    <t>RIVERA MUÑIZ NELLY LILIANA</t>
  </si>
  <si>
    <t>LOOR LOOR MAXIMINO BIENVENIDO</t>
  </si>
  <si>
    <t>ALCIVAR BORRERO LUCRECIA STEFANIA</t>
  </si>
  <si>
    <t>ZAMBRANO PIHUAVE VIVIANA VANNESA</t>
  </si>
  <si>
    <t>ORTIZ CONFORME ANGEL EDUARDO</t>
  </si>
  <si>
    <t>SUAREZ TORRES JOSE LUIS</t>
  </si>
  <si>
    <t>QUISPE RAMON VANESSA NATALY</t>
  </si>
  <si>
    <t>GRANDA SALTOS RONMEL ANDRES</t>
  </si>
  <si>
    <t>VILLA LANDI JENNY MARIBEL</t>
  </si>
  <si>
    <t>VILLIGUA CEVALLOS GENNY VANESSA</t>
  </si>
  <si>
    <t>MOREIRA BURGOS BYRON JOEL</t>
  </si>
  <si>
    <t>CAYO OÑA ELVIA LUCIA</t>
  </si>
  <si>
    <t>MASAPANTA QUILUMBA CRISTIAN ISMAEL</t>
  </si>
  <si>
    <t>BETANCOURT TROYA JUAN DIONICIO</t>
  </si>
  <si>
    <t>BALSECA VARGAS EVELYN NAYELY</t>
  </si>
  <si>
    <t>CEDEÑO CEVALLOS MARIGITA MARILU</t>
  </si>
  <si>
    <t>CANDELA LOOR MANUEL RAMON</t>
  </si>
  <si>
    <t>GARCIA GARCIA CARLA STEFFANIE</t>
  </si>
  <si>
    <t>BERMEO BACUILIMA EDISSON BYRON</t>
  </si>
  <si>
    <t>QUIJIJE CHESME JENNY MERCEDES</t>
  </si>
  <si>
    <t>CASTRO CASTRO WASHINGTON ARIEL</t>
  </si>
  <si>
    <t>ALVARADO VELEZ DIANA MARINA</t>
  </si>
  <si>
    <t>MOLINA TORRES DANIEL ROGELIO</t>
  </si>
  <si>
    <t>ALVAREZ MARTINEZ ERIKA MARIELA</t>
  </si>
  <si>
    <t>PAUCAR MACAS ANGEL GABRIEL</t>
  </si>
  <si>
    <t>SAGAL ECHEVERRIA DAYANA ALEXANDRA</t>
  </si>
  <si>
    <t>AIMACAÑA PUCO ANDY DENNYS</t>
  </si>
  <si>
    <t>SOLIS ZAMBRANO JUSTINA ALEZANDRA</t>
  </si>
  <si>
    <t>QUIMIS RIVERA PABLO EFREN</t>
  </si>
  <si>
    <t>DIAZ RIVERA PATRICIA MARGOTH</t>
  </si>
  <si>
    <t>BETANCOURT GUAMAN JOSE RAMIRO</t>
  </si>
  <si>
    <t>JATIVA MONTENEGRO EULER FERNANDO</t>
  </si>
  <si>
    <t>PASPUEZAN LOPEZ ALBENIS NOEMI</t>
  </si>
  <si>
    <t>NAULA VIRI WILSON ALEJANDRO</t>
  </si>
  <si>
    <t>TENESACA TOLEDO ALBA ISABEL</t>
  </si>
  <si>
    <t>ALVARADO PEÑA DANIEL MAURICIO</t>
  </si>
  <si>
    <t>ROBLES OCHOA VERONICA JOHANNA</t>
  </si>
  <si>
    <t>ROMERO FEIJOO SANDY MARICELA</t>
  </si>
  <si>
    <t>TAPIA ROMERO ALCIDES MANUEL</t>
  </si>
  <si>
    <t>LANDETA PULLUPAXI EDWIN PATRICIO</t>
  </si>
  <si>
    <t>IZA CHICAIZA LIZBETH KAROLINA</t>
  </si>
  <si>
    <t>MUÑOZ LUNA GABRIEL STALIN</t>
  </si>
  <si>
    <t>GONZALEZ CARRION LILIA FABIOLA</t>
  </si>
  <si>
    <t>SALTOS MOREIRA LIDER ORLEY</t>
  </si>
  <si>
    <t>SOLORZANO COBEÑA WENDY TATIANA</t>
  </si>
  <si>
    <t>CRUZ DE LA CRUZ HECTOR RAMIRO</t>
  </si>
  <si>
    <t>CHIRIBOGA QUIJIJE EMMA YOLANDA</t>
  </si>
  <si>
    <t>CUJI CARDENAS LOURDES CECILIA</t>
  </si>
  <si>
    <t>LANDI RIERA EDGAR EFRAIN</t>
  </si>
  <si>
    <t>TERAN NAZATE KARLA PIEDAD</t>
  </si>
  <si>
    <t>CADENA PASPUEL GILSON ALEJANDRO</t>
  </si>
  <si>
    <t>VEGA CHAFLA DIEGO MAURICIO</t>
  </si>
  <si>
    <t>YANEZ VARGAS JHOYFFER LOURDES</t>
  </si>
  <si>
    <t>PINDUISACA MARCATOMA DIGNA ISABEL</t>
  </si>
  <si>
    <t>ROBLES PACHECO MARIO ALFREDO VICTOR</t>
  </si>
  <si>
    <t>TAPIA FIGUEROA DANY XAVIER</t>
  </si>
  <si>
    <t>VERA CASTILLO TERECITA MAGALI</t>
  </si>
  <si>
    <t>CASTRO LLERENA NORMA MARIA</t>
  </si>
  <si>
    <t>QUIZHPE GIRON JUAN CARLOS</t>
  </si>
  <si>
    <t>GARCIA VERA MONSERRATE FELICIDAD</t>
  </si>
  <si>
    <t>SORNOZA PICO JORDAN GENE</t>
  </si>
  <si>
    <t>AYALA VEGA MARIA MANUELA</t>
  </si>
  <si>
    <t>YUGSI RONQUILLO DAVISON ADRIAN</t>
  </si>
  <si>
    <t>IZA CABAY PAOLA MERCEDES</t>
  </si>
  <si>
    <t>VILCA CASA LUIS VICENTE</t>
  </si>
  <si>
    <t>SALAZAR SISA LADY LUCILA</t>
  </si>
  <si>
    <t>PARREÑO SEIS CESAR AGNELIO</t>
  </si>
  <si>
    <t>FREIRE GONZAGA ERIKA PAOLA</t>
  </si>
  <si>
    <t>GALVAN LOAYZA TITO FABIAN</t>
  </si>
  <si>
    <t>BURGOS GARCIA JUANA MARIUXI</t>
  </si>
  <si>
    <t>LOOR LOOR EDGAR ROBINSON</t>
  </si>
  <si>
    <t>GOROSTIZA MACIAS ERIKA JESSICA</t>
  </si>
  <si>
    <t>CELLAN GUADAMUD LENIN MARIANO</t>
  </si>
  <si>
    <t>JATIVA MONTENEGRO DIEGO ANDRES</t>
  </si>
  <si>
    <t>RUANO CHILES FERNANDA MARISOL</t>
  </si>
  <si>
    <t>CHIGUANO CASILLAS LUIS ALBERTO</t>
  </si>
  <si>
    <t>GUANOCHANGA CUCHIPE VERONICA JOSEFINA</t>
  </si>
  <si>
    <t>TRAVEZ VARGAS ROLANDO FAUSTINO</t>
  </si>
  <si>
    <t>GUAMANI DEFAZ JADIRA ALEXANDRA</t>
  </si>
  <si>
    <t>ESTRADA PAREDES NELY CARELIS</t>
  </si>
  <si>
    <t>ZAMBRANO MACAS JAKSON ISRAEL</t>
  </si>
  <si>
    <t>MOLINA CAMPOVERDE EMMANUEL ESTEBAN</t>
  </si>
  <si>
    <t>RODAS GALARZA JACKELINE MARIBEL</t>
  </si>
  <si>
    <t>ARROYO BECERRA JOSE LEONEL</t>
  </si>
  <si>
    <t>ARROYO PERALTA KASSANDRA LEONELA</t>
  </si>
  <si>
    <t>DELGADO PEÑAFIEL KLEBER MANUEL</t>
  </si>
  <si>
    <t>CANTOS HOLGUIN WENDY JANETH</t>
  </si>
  <si>
    <t>CALDERON DELGADO JUNIOR ROBERTO</t>
  </si>
  <si>
    <t>LEMA CRUZ PAMELA MARINA</t>
  </si>
  <si>
    <t>MENDOZA CABRERA JUAN VICENTE</t>
  </si>
  <si>
    <t>OJEDA ALVAREZ JENNIFER ALEXANDRA</t>
  </si>
  <si>
    <t>VACACELA MARTINEZ HUGO ALFREDO</t>
  </si>
  <si>
    <t>POZO QUINTEROS PATRICIA ELIZABETH</t>
  </si>
  <si>
    <t>DIAZ SUATUNCE MARIA INES</t>
  </si>
  <si>
    <t>INTRIAGO CUSME JANDRY JUVERTHY</t>
  </si>
  <si>
    <t>MENOSCAL REYES SUSANA BEATRIZ</t>
  </si>
  <si>
    <t>REYES REYES AXEL ARIEL</t>
  </si>
  <si>
    <t>CURIPOMA CUENCA MARIA EDIDT</t>
  </si>
  <si>
    <t>AYUY CHUMPI CARLOS JOSE</t>
  </si>
  <si>
    <t>VERA CAGUA FULGENCIO LENIN</t>
  </si>
  <si>
    <t>ARROYO BRIONES JUANA ESTEFANIA</t>
  </si>
  <si>
    <t>DIAS OROZCO YESSENIA PAMELA</t>
  </si>
  <si>
    <t>OLALLA AGUIAR DIEGO RENE</t>
  </si>
  <si>
    <t>CUCHIPE AYALA GERMAN HERIBERTO</t>
  </si>
  <si>
    <t>CHUSIN COLLAGUAZO VILMA MARLENE</t>
  </si>
  <si>
    <t>PILOSO LUCAS RONALD ARTURO</t>
  </si>
  <si>
    <t>ESPINAL DELGADO VERONICA STEFANIA</t>
  </si>
  <si>
    <t>VIVANCO VIVANCO ORLY BOLIVAR</t>
  </si>
  <si>
    <t>QUEZADA PIEDRA ESTEFANIA DEL CARMEN</t>
  </si>
  <si>
    <t>VARGAS GUADALUPE AZUCENA NATALY</t>
  </si>
  <si>
    <t>BECERRA LLANOS JERSSON ALEXANDER</t>
  </si>
  <si>
    <t>FLORES SABANDO EMILY JAHAIRA</t>
  </si>
  <si>
    <t>MIRANDA QUIMIS GABRIEL SILVERIO</t>
  </si>
  <si>
    <t>CASTRO BRIONES FACUNDO ISAEL</t>
  </si>
  <si>
    <t>MACIAS CEDEÑO ARELIS ANAHI</t>
  </si>
  <si>
    <t>LABANDA ALBAN EFRAIN ALBINO</t>
  </si>
  <si>
    <t>GONZALEZ TITUANA ELIZETH MARILY</t>
  </si>
  <si>
    <t>CANGA COLOBON LOURDE BELLANIDE</t>
  </si>
  <si>
    <t>RODRIGUEZ IZURIETA JOV MARCELO</t>
  </si>
  <si>
    <t>MAZA BAÑO ALFONSO</t>
  </si>
  <si>
    <t>GUSÑAY CAIZA SONIA ESTHELA</t>
  </si>
  <si>
    <t>MEDINA ASHQUI GLADYS TERESA</t>
  </si>
  <si>
    <t>VASCONEZ MONSALVE EDISON REMIGIO</t>
  </si>
  <si>
    <t>ANDRADE VELEZ MARIA GERMANIA</t>
  </si>
  <si>
    <t>LOPEZ MONTES JEFFERSON ANTONIO</t>
  </si>
  <si>
    <t>CEDEÑO BRAVO MADELYN IBETH</t>
  </si>
  <si>
    <t>VASQUEZ INTRIAGO LESTER ARCADIO</t>
  </si>
  <si>
    <t>PALTA TAGUA MELISA NOEMI</t>
  </si>
  <si>
    <t>HUISHA SANAITAN CARLOS ALFREDO</t>
  </si>
  <si>
    <t>SILVA GARCIA MERLY MAYER</t>
  </si>
  <si>
    <t>MACIAS AVILES SERGIO ORLANDO</t>
  </si>
  <si>
    <t>GUAMAN ZAMBRANO HAYDEE MARILU</t>
  </si>
  <si>
    <t>OCHOA DURAN BORIS JOEL</t>
  </si>
  <si>
    <t>OLEAS MIRANDA EDWIN LEOPOLDO</t>
  </si>
  <si>
    <t>BONOSO LOOR SHIRLEY ISMENIA</t>
  </si>
  <si>
    <t>VILLAGOMEZ CHUMAPI JOSE BENITO</t>
  </si>
  <si>
    <t>JIMENEZ VEGA ROSA ELOIZA</t>
  </si>
  <si>
    <t>VICTOR GOMEZ CHRISTIAN JONATHAN</t>
  </si>
  <si>
    <t>TUMBACO BAQUE GABRIELA ALEXANDRA</t>
  </si>
  <si>
    <t>TUTACHA YAR YAJAIRA BELEN</t>
  </si>
  <si>
    <t>RUALES GUEVARA LUIS AGAPO</t>
  </si>
  <si>
    <t>VILLAMAR CASTRO PLUTARCO LADISLAO</t>
  </si>
  <si>
    <t>SOLEDISPA JAMA AGUEDA CECIBEL</t>
  </si>
  <si>
    <t>BUSTAMANTE MIRIAN PATRICIA</t>
  </si>
  <si>
    <t>JIMENEZ CASTILLO MANUEL AGUSTIN</t>
  </si>
  <si>
    <t>AVEIGA VILELA HITHER STALIN</t>
  </si>
  <si>
    <t>GODOY QUIÑONEZ ELIZABETH MARIUXI</t>
  </si>
  <si>
    <t>PINCHUPA SHIKI MARIA FERNANDA</t>
  </si>
  <si>
    <t>CHIGUANGO ARANDA HEYNER BLADIMIR</t>
  </si>
  <si>
    <t>VITE ESPINOZA EDUARDO XAVIER</t>
  </si>
  <si>
    <t>TORRES VERGARA KARLA LISETH</t>
  </si>
  <si>
    <t>ESTUPIÑAN ANGULO ELEICER CLEMENTE</t>
  </si>
  <si>
    <t>PINCAY PINARGOTE CARMEN LELIBEHL</t>
  </si>
  <si>
    <t>MAMALLACTA CERDA MAYRA ZENAIDA</t>
  </si>
  <si>
    <t>TANGOY TANGOY JOSE LUIS</t>
  </si>
  <si>
    <t>CANELOS MARIN NOSE BENJAMIN</t>
  </si>
  <si>
    <t>MENESES JOGACHO THALIA SAMANTHA</t>
  </si>
  <si>
    <t>SANCHEZ BACHICORIA CAMILA NICOLE</t>
  </si>
  <si>
    <t>MACIAS CEDEÑO JOSUE ALEJANDRO</t>
  </si>
  <si>
    <t>VERA MACIAS MARIUXY EDUVIJE</t>
  </si>
  <si>
    <t>ZAMBRANO CANCHINGRE LUIS DAVID</t>
  </si>
  <si>
    <t>GUALAN GUAILLAS IVAN LUCIANO</t>
  </si>
  <si>
    <t>SUCUNUTA JARRO ROCIO CELINA</t>
  </si>
  <si>
    <t>CALDERON DELGADO KRISTEL MERCEDES</t>
  </si>
  <si>
    <t>PEREZ CHOEZ ROGGER LEIVER</t>
  </si>
  <si>
    <t>REYES MORAN CESAR OSWALDO</t>
  </si>
  <si>
    <t>GAIBOR BARRAGAN ESTEFANIA MADELEM</t>
  </si>
  <si>
    <t>INTRIAGO AVEIGA JIMENA ALEXANDRA</t>
  </si>
  <si>
    <t>NAPA VILELA KELVIN LUIGGI</t>
  </si>
  <si>
    <t>CHANG BRAVO JOHN BRYAN</t>
  </si>
  <si>
    <t>ANDRADE ANCHUNDIA DIANA ANYELINE</t>
  </si>
  <si>
    <t>RODRIGUEZ PILAY DOMINGO IGNACIO</t>
  </si>
  <si>
    <t>MATUTE AYALA JENNY ESTEFANIA</t>
  </si>
  <si>
    <t>VILLAMAR CASTRO CIRA EPIFANIA</t>
  </si>
  <si>
    <t>SEGURA VINCES WILSON SALOMON</t>
  </si>
  <si>
    <t>VARGAS SUAREZ HECTOR MAURICIO</t>
  </si>
  <si>
    <t>ELIZALDE SEIS KIMBERLING KARINA</t>
  </si>
  <si>
    <t>CAMACHO CERON JOSUE ISRAEL</t>
  </si>
  <si>
    <t>QUISHPE TOAPANTA KAROL VANESSA</t>
  </si>
  <si>
    <t>GAIBOR PEÑAFIEL ANSHELO BLADIMIRO</t>
  </si>
  <si>
    <t>BOSQUEZ TORO YOSELIN THALIA</t>
  </si>
  <si>
    <t>PINCAY TOALA VIVIANA AMARILIS</t>
  </si>
  <si>
    <t>ZAVALA PINCAY COLON ERMITAÑO</t>
  </si>
  <si>
    <t>TI NAHUECHA FELIPE YAKI</t>
  </si>
  <si>
    <t>ANGUASHA KUNAMP MAMAINKIUR VIVI</t>
  </si>
  <si>
    <t>TAPIA CABRERA LUIS ARMANDO</t>
  </si>
  <si>
    <t>PINCAY ROSALES GABRIELA ALEXANDRA</t>
  </si>
  <si>
    <t>GUALAN PUCHAICELA NORMA PATRICIA</t>
  </si>
  <si>
    <t>GUALAN CARTUCHE BYRON PATRICIO</t>
  </si>
  <si>
    <t>SANTANA PINCAY DARLYN VLADIMIR</t>
  </si>
  <si>
    <t>PILAY REYES PATRICIA PAULINA</t>
  </si>
  <si>
    <t>MIRANDA MORA CELINDA MAGDALENA</t>
  </si>
  <si>
    <t>GARCIA SANABRIA FRANCISCO JAVIER</t>
  </si>
  <si>
    <t>QUINGATUÑA GAIBOR JESSICA NARCISA</t>
  </si>
  <si>
    <t>TORO PAREDES STALIN JOSE</t>
  </si>
  <si>
    <t>ARTEAGA OROSCO DIANA NARCISA</t>
  </si>
  <si>
    <t>ORELLANA FERNANDEZ EDISON JAVIER</t>
  </si>
  <si>
    <t>REYES REYES KATHERINE CORALIA</t>
  </si>
  <si>
    <t>CALDERON MERO JESUS CRISTOBAL</t>
  </si>
  <si>
    <t>MURILLO MURILLO GERARDO MONSERRATE</t>
  </si>
  <si>
    <t>GUERRERO CLEVEL FATIMA ARACELY</t>
  </si>
  <si>
    <t>ARTEAGA BORJA MELANY SULAY</t>
  </si>
  <si>
    <t>PONCE QUELAL JAVIER SANTIAGO</t>
  </si>
  <si>
    <t>ROLDAN BASURTO KARLA ALEJANDRA</t>
  </si>
  <si>
    <t>MOLINA MERA ERWIN JAVIER</t>
  </si>
  <si>
    <t>ILLESCAS HERAS RAMON ANDRES</t>
  </si>
  <si>
    <t>LIMA CASTILLO SILVIA MIREYA</t>
  </si>
  <si>
    <t>TOAINGA SAQUI SEGUNDO ANGEL</t>
  </si>
  <si>
    <t>ESPIN PALATE DEISY ALEXANDRA</t>
  </si>
  <si>
    <t>REYNA ROSADO MAYRA ARACELI</t>
  </si>
  <si>
    <t>MOREIRA MACIAS DIEGO JOSE</t>
  </si>
  <si>
    <t>ZAMBRANO NAPA JOSSELYN FERNANDA</t>
  </si>
  <si>
    <t>MANZABA MERA IDER GEOBERTY</t>
  </si>
  <si>
    <t>SOTO ERAZO WILLIAM RIGOBERTO</t>
  </si>
  <si>
    <t>CAICEDO TIPAS HILDA MARIA</t>
  </si>
  <si>
    <t>SOLEDISPA VILLARREAL MARIA FERNANDA</t>
  </si>
  <si>
    <t>MEDINA MUÑIZ JETLI ARIEL</t>
  </si>
  <si>
    <t>TOAINGA YANSAGUANO ANA MARIA</t>
  </si>
  <si>
    <t>ASEICHA CUNALATA ALFREDO RAFAEL</t>
  </si>
  <si>
    <t>MENDOZA PERALTA JONATHAN JOVANNY</t>
  </si>
  <si>
    <t>MACIAS CEDEÑO KARINA LOURDES</t>
  </si>
  <si>
    <t>VELASCO CARABALI MENDEL TEIJER</t>
  </si>
  <si>
    <t>MINA CASTILLO KATTY JULEISY</t>
  </si>
  <si>
    <t>VILELA VILELA LELYS ANTONIO</t>
  </si>
  <si>
    <t>CEDEÑO VELASQUEZ YAIRA SELENA</t>
  </si>
  <si>
    <t>GUERRA GARCIA MILTON GERARDO</t>
  </si>
  <si>
    <t>OLEAS GARCIA CRISTINA YOMAYRA</t>
  </si>
  <si>
    <t>CERON MONTENEGRO MARIBEL ALEXANDRA</t>
  </si>
  <si>
    <t>GUAMA VIZCAINO ELIECER ULPIANO</t>
  </si>
  <si>
    <t>QUIZHPE BERMEO ANGEL POLIVIO</t>
  </si>
  <si>
    <t>PRADO SOLIS GLORIA CONSEPCION</t>
  </si>
  <si>
    <t>SISALIMA SALTO ERIKA TATIANA</t>
  </si>
  <si>
    <t>PERALTA GUAPISACA PABLO XAVIER</t>
  </si>
  <si>
    <t>CHUNCHO CUNALATA WILLIAM RAMIRO</t>
  </si>
  <si>
    <t>AMAGUAÑA MORALES ELVIA CRISTINA</t>
  </si>
  <si>
    <t>QUINTERO MERCADO MIRIAN ELIZABETH</t>
  </si>
  <si>
    <t>CHERRE QUINTERO EDISON YIMI</t>
  </si>
  <si>
    <t>CHOEZ QUIMIZ JORGE LUIS</t>
  </si>
  <si>
    <t>FRANCO CRUZ SEBASTIANA BETSY</t>
  </si>
  <si>
    <t>VELASQUEZ GARCIA VIVIANA ESPERANZA</t>
  </si>
  <si>
    <t>MOREIRA GUERRERO RAMON HUMBERTO</t>
  </si>
  <si>
    <t>MEJIA QUIROZ NANCY NEREXI</t>
  </si>
  <si>
    <t>GANCHOZO ZAMBRANO ADRIAN GILBERTO</t>
  </si>
  <si>
    <t>ZAMBRANO CHERRES CARLOS LUIS</t>
  </si>
  <si>
    <t>CHARCOPA ORTIZ ELIZABETH DEL ROCIO</t>
  </si>
  <si>
    <t>SOLEDISPA GONZALEZ MARTHA MARIBEL</t>
  </si>
  <si>
    <t>ALAY SANCHEZ JIPSON BRYAN</t>
  </si>
  <si>
    <t>ORRALA CABRERA DAMARYS YANISE</t>
  </si>
  <si>
    <t>MARCILLO GUARANDA JERRY DAMIAN</t>
  </si>
  <si>
    <t>CUNALATA CUNALATA PATRICIA ELIZABETH</t>
  </si>
  <si>
    <t>PAREDES GUEVARA DIEGO HERNAN</t>
  </si>
  <si>
    <t>QUIROZ SALAVARRIA LENIN WILLIANS</t>
  </si>
  <si>
    <t>RODRIGUEZ CHAVARRIA GERMITA ANTONIA</t>
  </si>
  <si>
    <t>BERMELLO COELLO CARLOS LEONEL</t>
  </si>
  <si>
    <t>SANCHEZ INTRIAGO LADY DIANA</t>
  </si>
  <si>
    <t>DEL VALLE VENTURA JUAN MARTIN</t>
  </si>
  <si>
    <t>RUGEL GARCIA JULEXI MAYERLI</t>
  </si>
  <si>
    <t>DENDER DELGADO DIANA DOLORES</t>
  </si>
  <si>
    <t>GUERRERO FALCONES NEISER NEY</t>
  </si>
  <si>
    <t>MINA MINA JUAN ENRIQUE</t>
  </si>
  <si>
    <t>MINA MERCADO DORA ANGELICA</t>
  </si>
  <si>
    <t>BECERRA CAJAMARCA TITO PAUL</t>
  </si>
  <si>
    <t>JARA TERREROS MARIELA ALEJANDRA</t>
  </si>
  <si>
    <t>MANTUANO PEREZ ALEXI MARIBEL</t>
  </si>
  <si>
    <t>GAROFALO VALVERDE DARWIN GEOVANNY</t>
  </si>
  <si>
    <t>CHILAN PIHUAVE ALEX DAMIAN</t>
  </si>
  <si>
    <t>ORRALA CASTRO STEFANIA MERCEDES</t>
  </si>
  <si>
    <t>CADENA CORTEZ STALYN JAVIER</t>
  </si>
  <si>
    <t>VACA HUERA ANAHI MARISOL</t>
  </si>
  <si>
    <t>TUAREZ MOREIRA ANA HERLINDA</t>
  </si>
  <si>
    <t>MOREIRA GANCHOZO LIVINGTON ANTONIO</t>
  </si>
  <si>
    <t>SANCHEZ GUERRERO YESENIA JAQUELINE</t>
  </si>
  <si>
    <t>SOLORZANO TORRES OSCAR EDUARDO</t>
  </si>
  <si>
    <t>PEÑA LAZO AMABLE RAMON</t>
  </si>
  <si>
    <t>BERMEO LOJA MARIA JUDITH</t>
  </si>
  <si>
    <t>GUTIERREZ CHANCAY ROSA DELIA</t>
  </si>
  <si>
    <t>SOLEDISPA ZAVALA ANGEL ERASMO</t>
  </si>
  <si>
    <t>SOTO RODRIGUEZ KERLY YULISSA</t>
  </si>
  <si>
    <t>MORALES TOLEDO ANTONIO LEONARDO</t>
  </si>
  <si>
    <t>VERA MONTEHERMOSO NEXAR RAFAEL</t>
  </si>
  <si>
    <t>VERA MONTEHERMOSO ANDREA JASMINA</t>
  </si>
  <si>
    <t>MURILLO PINARGOTE MARGARITA TRINIDAD</t>
  </si>
  <si>
    <t>NAVARRO RESABALA JOHNNY XAVIER</t>
  </si>
  <si>
    <t>ALCIVAR VARGAS MAYRA ALEJANDRA</t>
  </si>
  <si>
    <t>VELASQUEZ NAVARRETE JOSE ANTONIO</t>
  </si>
  <si>
    <t>ZAMBRANO URRESTA WILMER ENRIQUE</t>
  </si>
  <si>
    <t>NARANJO MANZANILLAS ROSA MARIA</t>
  </si>
  <si>
    <t>ZAMBRANO VERA JOHNNY ALCIBIADES</t>
  </si>
  <si>
    <t>ZAMBRANO MONTESDEOCA MANUELA SUSANA</t>
  </si>
  <si>
    <t>RAMIREZ RAMIREZ URSULINA MERCEDES</t>
  </si>
  <si>
    <t>GARCIA MOSQUERA ALBERTO ANDERSON</t>
  </si>
  <si>
    <t>AREVALO ROSERO IGNACIO AGAPITO</t>
  </si>
  <si>
    <t>CAICEDO TIPAS TATIANA JAZMIN</t>
  </si>
  <si>
    <t>VILLACIS CHANCAY HILDA MARIA</t>
  </si>
  <si>
    <t>CHAVEZ GUARANDA ERICK FEDERICO</t>
  </si>
  <si>
    <t>SUCUNUTA LLANES DARWIN JOSE</t>
  </si>
  <si>
    <t>TORRES JAYA ALBA ROCIO</t>
  </si>
  <si>
    <t>FAJARDO VERA JAHAIRA LISSETH</t>
  </si>
  <si>
    <t>MOREIRA BARRE MANUEL INGINIO</t>
  </si>
  <si>
    <t>LOOR SANCHEZ PITER JAVIER</t>
  </si>
  <si>
    <t>VARGAS SOLORZANO EYSIBILITA SULUBEY</t>
  </si>
  <si>
    <t>CRUZ LAINEZ RONNY FABRICIO</t>
  </si>
  <si>
    <t>FERNANDEZ CARACUNDO RUTH MARIELA</t>
  </si>
  <si>
    <t>OTERO VILLAFUERTE SIXTO VICENTE</t>
  </si>
  <si>
    <t>TOALA VALERIANO JAZMIN ALEXANDRA</t>
  </si>
  <si>
    <t>MERCADO ESTUPIÑAN SINDI SULAY</t>
  </si>
  <si>
    <t>COROZO MINA DIOGENES JEISON</t>
  </si>
  <si>
    <t>LOOR AVILA BELFORT TRINIDAD</t>
  </si>
  <si>
    <t>ANDRADE LOOR MARLY VANESSA</t>
  </si>
  <si>
    <t>VASQUEZ SANMARTIN JOSE GALO</t>
  </si>
  <si>
    <t>GARAY ARZUBE ERIKA LISBETH</t>
  </si>
  <si>
    <t>MOREIRA JARAMILLO AMADO EXCIPION</t>
  </si>
  <si>
    <t>CEDEÑO MARCILLO MARIA AUXILIADORA</t>
  </si>
  <si>
    <t>MULLOTAIPE YUGSI NELSON TRAJANO</t>
  </si>
  <si>
    <t>GUAROCHICO PORRAS SHIRLEY SILVANA</t>
  </si>
  <si>
    <t>CUNALATA SAQUI BYRON DANIEL</t>
  </si>
  <si>
    <t>MORALES CHANGO PAMELA JACQUELINE</t>
  </si>
  <si>
    <t>GARCIA CUENCA SONIA BEATRIZ</t>
  </si>
  <si>
    <t>VERDEZOTO PEREZ OMAR ALEXANDER</t>
  </si>
  <si>
    <t>BENAVIDES RIASCOS MARIA ELCY</t>
  </si>
  <si>
    <t>PEREZ ANGEL ERNESTO</t>
  </si>
  <si>
    <t>FAJARDO FAJARDO CARMEN ESTEFANIA</t>
  </si>
  <si>
    <t>FAICAN BEDON BRYAN HERIBERTO</t>
  </si>
  <si>
    <t>ALVARADO OCHOA LAURA MERCEDES</t>
  </si>
  <si>
    <t>PINEDA GUAMAN JOSUE SANTIAGO</t>
  </si>
  <si>
    <t>BERMUDEZ SOLORZANO NURIS YADIRA</t>
  </si>
  <si>
    <t>PACHAR CHUVA GERARDO ELISEO</t>
  </si>
  <si>
    <t>TOMALA TOMALA SERGIO ALCIDES</t>
  </si>
  <si>
    <t>TABOADA PILCO RUTH LISSETTE</t>
  </si>
  <si>
    <t>MUÑOZ SABANDO FRANCISCO RAMON</t>
  </si>
  <si>
    <t>MOREIRA GONZALEZ MARIA CECILIA</t>
  </si>
  <si>
    <t>CARABALI ANGULO JOSE HECTOR</t>
  </si>
  <si>
    <t>ZAMBRANO GUARACA ROSALIA JAHAIRA</t>
  </si>
  <si>
    <t>DELGADO CRUZ YARA ALICIA</t>
  </si>
  <si>
    <t>VILELA COELLO LLEMBER SIMON</t>
  </si>
  <si>
    <t>CORDOVA MUÑOZ MARIA ALEXANDRA</t>
  </si>
  <si>
    <t>CORDOVA GUARACA JUAN MANUEL</t>
  </si>
  <si>
    <t>QUIMIZ PEREZ ALEX ALFREDO</t>
  </si>
  <si>
    <t>CASTRO VASQUEZ INGRID ROSXANA</t>
  </si>
  <si>
    <t>LOOR BRAVO MARIA FERNANDA</t>
  </si>
  <si>
    <t>CUADROS CEVALLOS FAVIO LEONARDO</t>
  </si>
  <si>
    <t>VELEZ ZAMBRANO GRACIELA GUADALUPE</t>
  </si>
  <si>
    <t>ALCIVAR RODRIGUEZ FRANCISCO SALOMON</t>
  </si>
  <si>
    <t>INTRIAGO SALTOS CARMEN DE LA O</t>
  </si>
  <si>
    <t>MOREIRA CASTRO RENE MANUEL</t>
  </si>
  <si>
    <t>CHAVEZ BRAVO MERY ANGELICA</t>
  </si>
  <si>
    <t>ROMERO VERDEZOTO WILMER GEOVANNY</t>
  </si>
  <si>
    <t>LANDIN SARANGO WILMER DANIEL</t>
  </si>
  <si>
    <t>MONTALBAN VILLALTA LADY LIBETH</t>
  </si>
  <si>
    <t>QUIMIS GUTIERREZ MARIA NELLY</t>
  </si>
  <si>
    <t>TUMBACO ZAVALA ELVIS JOSE</t>
  </si>
  <si>
    <t>VELEZ VELEZ THAIZ LILIANA</t>
  </si>
  <si>
    <t>LUCAS ALCIVAR VICENTE PAUL</t>
  </si>
  <si>
    <t>IZURIETA ALBAN JORDAN ESTEVEN</t>
  </si>
  <si>
    <t>BERNAL MAICHI ROSA BALBINA</t>
  </si>
  <si>
    <t>MORAN CERCADO SANDY MICHELLE</t>
  </si>
  <si>
    <t>FRANCO NAVAS EDISON JACINTO</t>
  </si>
  <si>
    <t>CEVALLOS MUÑOZ EYLEEN NICOLE</t>
  </si>
  <si>
    <t>CHAVEZ FAJARDO LUIS GABRIEL</t>
  </si>
  <si>
    <t>VALENCIA CORONEL LELY MARCELO</t>
  </si>
  <si>
    <t>RAMIREZ VARGAS GLORIA CARMEN</t>
  </si>
  <si>
    <t>ROBLES HOLGUIN VICENTE ORLEY</t>
  </si>
  <si>
    <t>FIGUEROA INDACOCHEA RITA MARINA</t>
  </si>
  <si>
    <t>VELEZ SAAVEDRA MARIA VICTORIA</t>
  </si>
  <si>
    <t>ZAMBRANO QUIROZ JOHN FABIAN</t>
  </si>
  <si>
    <t>CASTRO CASTRO ANDREA ELIZABETH</t>
  </si>
  <si>
    <t>CASTRO SACA SENEN NAPOLEON</t>
  </si>
  <si>
    <t>PALMA PALMA REINER AGUSTIN</t>
  </si>
  <si>
    <t>MENDOZA FLORES GLADYS JANETH</t>
  </si>
  <si>
    <t>ZAMBRANO MERO RICHAR JOSE</t>
  </si>
  <si>
    <t>MEDRANDA SOLORZANO MARIA MIRELLA</t>
  </si>
  <si>
    <t>SEGURA BURGOS TITO JOSE</t>
  </si>
  <si>
    <t>ZAMBRANO ORTIZ JULIANA NICOLLE</t>
  </si>
  <si>
    <t>PAUTA MATUTE GIL GUSTAVO</t>
  </si>
  <si>
    <t>GUZHÑAY AREVALO VALENTINA FERNANDA</t>
  </si>
  <si>
    <t>LUNA VILLACRES WILSON RICARDO</t>
  </si>
  <si>
    <t>MONTOYA CAMPUZANO MARICELA JOHANNA</t>
  </si>
  <si>
    <t>NUÑEZ GARCES JOEL LIZANDRO</t>
  </si>
  <si>
    <t>BARONA VILLEGAS SONIA ROCIO</t>
  </si>
  <si>
    <t>CARREÑO HERRERA NIXON JAVIER</t>
  </si>
  <si>
    <t>QUINTANILLA VARGAS YULLY ESTHER</t>
  </si>
  <si>
    <t>MEJIA MENENDEZ KLEBER EUGENIO</t>
  </si>
  <si>
    <t>LEON GONZALEZ ROSA ELISA</t>
  </si>
  <si>
    <t>VALDEZ TUAREZ NANCY MILEYDI</t>
  </si>
  <si>
    <t>CAGUA LARA HOLGER AYMAR</t>
  </si>
  <si>
    <t>ALBAN QUINTANILLA CARMEN DOLORES</t>
  </si>
  <si>
    <t>NARVAEZ SOLIS DENNIS ALEXANDER</t>
  </si>
  <si>
    <t>PLAZA MORAN DIANA CAROLINA</t>
  </si>
  <si>
    <t>INDIO ZAMBRANO WILTHER ROBERT</t>
  </si>
  <si>
    <t>ALMEIDA SALINAS LIZBETH ALEJANDRA</t>
  </si>
  <si>
    <t>ZAMORA BARONA ANDRES GIOVANNI</t>
  </si>
  <si>
    <t>CUADRO AURIA JULIETA MONICA</t>
  </si>
  <si>
    <t>ONOFRE CALDERON FRANCISCO JAVIER</t>
  </si>
  <si>
    <t>HOLGUIN VENTURA JANETH DEL ROCIO</t>
  </si>
  <si>
    <t>MARCILLO INDACOCHEA LUIS GUSTAVO</t>
  </si>
  <si>
    <t>ZAMBRANO CEDEÑO DALIA LEONOR</t>
  </si>
  <si>
    <t>COBEÑA HIDALGO DIEGO ANTONIO</t>
  </si>
  <si>
    <t>CARABALI PORTOCARRERO JUAN PABLO</t>
  </si>
  <si>
    <t>BIOJO AGUIÑO MARIA MAGALY</t>
  </si>
  <si>
    <t>GAVILANEZ CASTRO LIDA JOHANA</t>
  </si>
  <si>
    <t>ZAMBRANO VELEZ ANTONIO SERAFIN</t>
  </si>
  <si>
    <t>CALDERON REYES ANGEL RENE</t>
  </si>
  <si>
    <t>MONTALVAN CALDERON UDALIA ELENA</t>
  </si>
  <si>
    <t>NUÑEZ CASTRO JESUS BENJAMIN</t>
  </si>
  <si>
    <t>NUÑEZ PILLAJO ERICKA PAOLA</t>
  </si>
  <si>
    <t>ROSADO CHICA BETTY CONCEPCION</t>
  </si>
  <si>
    <t>TAPUY TUNI FRANCISCO JAVIER</t>
  </si>
  <si>
    <t>CAGUA FERRIN HOLGER DARLIN</t>
  </si>
  <si>
    <t>QUIÑONEZ DELGADO ANA VERONICA</t>
  </si>
  <si>
    <t>MENDOZA MOREIRA BENITO FAVIAN</t>
  </si>
  <si>
    <t>ALCIVAR CEDEÑO LENA MAGOLITA</t>
  </si>
  <si>
    <t>HUALINGA SHIGUANGO JEFFERSON GALO</t>
  </si>
  <si>
    <t>ATACHE DIGUA JESSICA GRISELDA</t>
  </si>
  <si>
    <t>CORTEZ SEGURA DAISY</t>
  </si>
  <si>
    <t>CASTILLO HERNANDEZ LUIS FERNANDO</t>
  </si>
  <si>
    <t>REINOZO SAQUICELA MANUEL MESIAS</t>
  </si>
  <si>
    <t>REINOZO REINOZO ALEXANDRA MARIBEL</t>
  </si>
  <si>
    <t>RIVERA CHILAN ROY RAUL</t>
  </si>
  <si>
    <t>CHILAN MUÑIZ ESTHER CAROLINA</t>
  </si>
  <si>
    <t>RODRIGUEZ BAQUE NASARIO JORGE</t>
  </si>
  <si>
    <t>CHIQUITO PINCAY ELISA MICHELLE</t>
  </si>
  <si>
    <t>BAYAS ACOSTA TATIANA MARIBEL</t>
  </si>
  <si>
    <t>NUÑEZ PEREZ RICARDO WILLIAM</t>
  </si>
  <si>
    <t>SIGUI ASHCA JUAN JOSE</t>
  </si>
  <si>
    <t>ASHCA TOAPANTA MARIA TARGELIA</t>
  </si>
  <si>
    <t>PACHAR UYAGUARI WILLIAN RAUL</t>
  </si>
  <si>
    <t>ARICA DEL ROSARIO SINDY GABRIELA</t>
  </si>
  <si>
    <t>MONTENEGRO VERA JEFFERSON ISMAEL</t>
  </si>
  <si>
    <t>CHILA RODRIGUEZ JENNY MARIANA</t>
  </si>
  <si>
    <t>BELLO MONTALVAN AMARILIS PRISCILA</t>
  </si>
  <si>
    <t>MURILLO ANCHUNDIA ANTHONY JANCARLOS</t>
  </si>
  <si>
    <t>VERA HIDROVO NEXAR GEOVANNI</t>
  </si>
  <si>
    <t>MARTINEZ TORRES DIANA CORINA</t>
  </si>
  <si>
    <t>PUCUJI GUALPA LUIS GERMANICO</t>
  </si>
  <si>
    <t>NIZA ANCHAGUANO MARIA ROSARIO</t>
  </si>
  <si>
    <t>VELEZ VELEZ BRYAN ALEXANDER</t>
  </si>
  <si>
    <t>GARCIA CHAVEZ JERELYN NICOLE</t>
  </si>
  <si>
    <t>CHILAN MUÑIZ YNGRID PAOLA</t>
  </si>
  <si>
    <t>CHOEZ TUMBACO MARTIRE WILSON</t>
  </si>
  <si>
    <t>RIVERA MARIA TERESA</t>
  </si>
  <si>
    <t>JIMENEZ MAYORGA IGNACIO ADOLFO</t>
  </si>
  <si>
    <t>MATUTE PEÑA MANUEL DE JESUS</t>
  </si>
  <si>
    <t>MOROCHO MEJIA IVONNE ARACELY</t>
  </si>
  <si>
    <t>ARISMENDIS ZUÑIGA DAYLER</t>
  </si>
  <si>
    <t>CAICEDO ESTACIO HEIDY LEONELA</t>
  </si>
  <si>
    <t>MANTUANO ANCHUNDIA KLEVER JACINTO</t>
  </si>
  <si>
    <t>BRAVO BELLO JANELYS VIVIANA</t>
  </si>
  <si>
    <t>SALAZAR GUANOQUIZA BLANCA JANETH</t>
  </si>
  <si>
    <t>CAILLAGUA LLUMITASIG MOISES</t>
  </si>
  <si>
    <t>CABRERA PAUTA ELIANA DOLORES</t>
  </si>
  <si>
    <t>CLAVIJO SUMBA MANUEL JESUS</t>
  </si>
  <si>
    <t>AREVALO ZARI DARWIN MAURICIO</t>
  </si>
  <si>
    <t>TIGRE LIMA NORMA ALEXANDRA</t>
  </si>
  <si>
    <t>LOJA RAMON BLANCA CECILIA</t>
  </si>
  <si>
    <t>VERA VERA PAUL FERNANDO</t>
  </si>
  <si>
    <t>PAUCAR JIMENEZ WILLIAM RUBEN</t>
  </si>
  <si>
    <t>MITE LINO JULIANA DEL ROSARIO</t>
  </si>
  <si>
    <t>RODRIGUEZ PACHECO FELIPE ALEJANDRO</t>
  </si>
  <si>
    <t>SILVA QUIMI ANGIE MARIA</t>
  </si>
  <si>
    <t>SANTACRUZ ANGEL WENDY ROSALIA</t>
  </si>
  <si>
    <t>ORTEGA ESPINOZA JHONNY DOUGLAS</t>
  </si>
  <si>
    <t>VIVAS RESABALA SILVIA JANETH</t>
  </si>
  <si>
    <t>ALVARADO SALTOS MIGUEL OLIVERIO</t>
  </si>
  <si>
    <t>QUIMIS VERA MAROLEN CIARE</t>
  </si>
  <si>
    <t>MARCILLO PLUA VICENTE ARNULFO</t>
  </si>
  <si>
    <t>ANDY LICUY GEOVANNY EDGAR</t>
  </si>
  <si>
    <t>COQUINCHE AJON LORENA MARIVEL</t>
  </si>
  <si>
    <t>ZAMBRANO BAZURTO GUILLERMO LORENZO</t>
  </si>
  <si>
    <t>SACON ZAMBRANO GENESIS BELEN</t>
  </si>
  <si>
    <t>BAILON RIVERA ELVIA ISABEL</t>
  </si>
  <si>
    <t>PILOSO ANCHUNDIA PABLO KLEVER</t>
  </si>
  <si>
    <t>DE LA CRUZ SOLORZANO MARIA ISABEL</t>
  </si>
  <si>
    <t>PAGALO VERDESOTO CARLOS ALBERTO</t>
  </si>
  <si>
    <t>SOLORZANO MERO JAZMINA ELIZABETH</t>
  </si>
  <si>
    <t>LOOR GOMEZ ANTONIO FRANCISCO</t>
  </si>
  <si>
    <t>QUINCHE QUINTUÑA LOURDES ADRIANA</t>
  </si>
  <si>
    <t>PEÑAFIEL CHONILLO BRYAN STEVEN</t>
  </si>
  <si>
    <t>ASTUDILLO BARROS MARIA LOURDES</t>
  </si>
  <si>
    <t>ILLESCAS AREVALO JOSE SANTIAGO</t>
  </si>
  <si>
    <t>MERCHAN CHUNZHO JORGE ENRIQUE</t>
  </si>
  <si>
    <t>AHOÑA QUITUIZACA NORMA ISABEL</t>
  </si>
  <si>
    <t>ALMEIDA CORAL DARY CRISTINA</t>
  </si>
  <si>
    <t>PONCE OLIVA JHONATHAN JAVIER</t>
  </si>
  <si>
    <t>SICCHA TUBA JOHANNA MARICELA</t>
  </si>
  <si>
    <t>SARI GUTIERREZ JOHN PATRICIO</t>
  </si>
  <si>
    <t>PERDOMO VACA ALEJANDRO</t>
  </si>
  <si>
    <t>CASILLAS CUNDULLE LISETH ESTEFANIA</t>
  </si>
  <si>
    <t>VERA OCHOA HENRY LEONARDO</t>
  </si>
  <si>
    <t>TROYA ALCIVAR JULISSA LILIBETH</t>
  </si>
  <si>
    <t>MORAN HOLGUIN YULEXI DAYANA</t>
  </si>
  <si>
    <t>TOALA PLAZA CRISTHIAN ARIEL</t>
  </si>
  <si>
    <t>CAMPOZANO MARCILLO EITHEL WASHINGTON</t>
  </si>
  <si>
    <t>MENENDEZ CEVALLOS KELLY BETZABE</t>
  </si>
  <si>
    <t>GUARACA ROMERO LENIN FERNANDO</t>
  </si>
  <si>
    <t>OROZCO MACIAS MARIA JOSE</t>
  </si>
  <si>
    <t>MONTALVAN VERA JORGE LEONARDO</t>
  </si>
  <si>
    <t>VELIZ ZAMBRANO MAGALI ESPERANZA</t>
  </si>
  <si>
    <t>BRAVO MERO EDISSON NOLBERTO</t>
  </si>
  <si>
    <t>PINOARGOTE CEDEÑO MIRELLA MARLENE</t>
  </si>
  <si>
    <t>CARRION CORDOVA FABIAN HERIBERTO</t>
  </si>
  <si>
    <t>CHUMBI MOROCHO MARIA LUCINDA</t>
  </si>
  <si>
    <t>GRUEZO ESPINOZA SILVIA GISELA</t>
  </si>
  <si>
    <t>CAICEDO QUIÑONEZ ELIECER HUMBERTO</t>
  </si>
  <si>
    <t>TOALA PONCE ANGEL UFREDO</t>
  </si>
  <si>
    <t>TOMALA MORA MELBA MARIANELA</t>
  </si>
  <si>
    <t>DEL VALLE BAILON MODESTO FELICIANO</t>
  </si>
  <si>
    <t>REYES LOPEZ BIRLENY ALEXANDRA</t>
  </si>
  <si>
    <t>BRAVO MACIAS GEMA LILIBETH</t>
  </si>
  <si>
    <t>CEDEÑO CEDEÑO CIRIO MIGUEL</t>
  </si>
  <si>
    <t>PONCE CALDERON ABEL ARELITO</t>
  </si>
  <si>
    <t>RIVAS ACOSTA MARIA MERCEDES</t>
  </si>
  <si>
    <t>SOLORZANO MERELO MARITZA CAROLINA</t>
  </si>
  <si>
    <t>CORNEJO LOOR VICTOR ANTONIO</t>
  </si>
  <si>
    <t>MONTALVAN REYES JOSE LUIS</t>
  </si>
  <si>
    <t>REYES CALDERON TATIANA PATRICIA</t>
  </si>
  <si>
    <t>JIMENEZ SEGUNDO ELIAS</t>
  </si>
  <si>
    <t>IRUA MALLAMA GEOVANNA LIZBETH</t>
  </si>
  <si>
    <t>TOTASIG LUTUALA DORIS MARIBEL</t>
  </si>
  <si>
    <t>ANGUISACA LLUMITASIG VICTOR</t>
  </si>
  <si>
    <t>LEON GUEVARA ALEXANDER UBALDO</t>
  </si>
  <si>
    <t>QUEZADA AÑAZCO LADY NAYELI</t>
  </si>
  <si>
    <t>CUADRO PATRON GLORIA MARISOL</t>
  </si>
  <si>
    <t>ZAMBRANO DELGADO HECTOR RUBEN</t>
  </si>
  <si>
    <t>TACURI VACA GYANCARLO JOSUE</t>
  </si>
  <si>
    <t>SUMBA PIURE NADIA GABRIELA</t>
  </si>
  <si>
    <t>ZAMBRANO MENDOZA JOHANA ARACELY</t>
  </si>
  <si>
    <t>RODRIGUEZ SANCHEZ PASTOR FERNANDO</t>
  </si>
  <si>
    <t>ZAMBRANO GUERRERO JORGE LUIS</t>
  </si>
  <si>
    <t>MORA VELEZ GENESIS MARIA</t>
  </si>
  <si>
    <t>LOOR VELIZ PEDRO BIENVENIDO</t>
  </si>
  <si>
    <t>ALAVA PALACIOS INGRID MARILIN</t>
  </si>
  <si>
    <t>CHOEZ CRUZ YORYI WILSTER</t>
  </si>
  <si>
    <t>MERCHAN BAQUE LIDIA ROCIO</t>
  </si>
  <si>
    <t>MERO QUIJIJE JAHAIRA MARIBEL</t>
  </si>
  <si>
    <t>ANCHUNDIA ANCHUNDIA MILTON REINALDO</t>
  </si>
  <si>
    <t>CORDOVA POTOSI FANNY EUGENIA</t>
  </si>
  <si>
    <t>MARCILLO FUERTES MARLON ORLANDO</t>
  </si>
  <si>
    <t>BAQUE DELGADO NEXAR ANDRES</t>
  </si>
  <si>
    <t>MUENTES BAILON CINDY ELIZABETH</t>
  </si>
  <si>
    <t>HOLGUIN RIVERA GLORIA CRISTINA</t>
  </si>
  <si>
    <t>PLUAS HOLGUIN SILVANO PASCUAL</t>
  </si>
  <si>
    <t>NIEVEZ PUCHI ALEXIS XAVIER</t>
  </si>
  <si>
    <t>MERCHAN CHOGLLO VERONICA PATRICIA</t>
  </si>
  <si>
    <t>BERMELLO LOOR MARIA FERNANDA</t>
  </si>
  <si>
    <t>LAZ ROMERO ANGEL HUMBERTO</t>
  </si>
  <si>
    <t>MURILLO REINOSO JERIBETH KATHERINNE</t>
  </si>
  <si>
    <t>CUENCA GALARZA MICHAEL CARLOS</t>
  </si>
  <si>
    <t>TORRES REASCO JERSON ADRIAN</t>
  </si>
  <si>
    <t>PEREA VELASCO OLEISA</t>
  </si>
  <si>
    <t>SANTANA SANTANA CARLOS ALBERTO</t>
  </si>
  <si>
    <t>LOPEZ MEZONES LICETTE PAOLA</t>
  </si>
  <si>
    <t>CUARAN IBARRA DAVID JOAQUIN</t>
  </si>
  <si>
    <t>ATIZ YANDUN PAOLA YADIRA</t>
  </si>
  <si>
    <t>DELGADO VELEZ EMNY LOURDES</t>
  </si>
  <si>
    <t>VALLE HENRIQUEZ JERSON STALIN</t>
  </si>
  <si>
    <t>MITE SANTANDER ERWIN ALFREDO</t>
  </si>
  <si>
    <t>FAREZ ZAMBRANO MARIA JOSE</t>
  </si>
  <si>
    <t>ESTRELLA PIÑA CARMITA CENAIDA</t>
  </si>
  <si>
    <t>MOLINA LOPEZ ANGEL HUMBERTO</t>
  </si>
  <si>
    <t>GARCIA GOMEZ LIDIA MARLENE</t>
  </si>
  <si>
    <t>RUGEL GORDILLO LUIS ALEJANDRO</t>
  </si>
  <si>
    <t>CACUANGO PICUASI JOSE LUIS FAUSTO</t>
  </si>
  <si>
    <t>CORDOVA PICUASI KARINA LISETH</t>
  </si>
  <si>
    <t>LOOR LOOR INGRID LISSETH</t>
  </si>
  <si>
    <t>MENDOZA TRIVIÑO KEVIN EDUARDO</t>
  </si>
  <si>
    <t>PLAZA CHOEZ JOSE ORLIN</t>
  </si>
  <si>
    <t>AVILA CASTRO HILDA CECIBEL</t>
  </si>
  <si>
    <t>CARCELEN ESPINOZA DALIA NARA</t>
  </si>
  <si>
    <t>LARA MENDEZ CRISTIAN ESTEBAN</t>
  </si>
  <si>
    <t>PARRALES LOPEZ JUDITH MARILIS</t>
  </si>
  <si>
    <t>CONFORME ORDOÑEZ JOHAN ALESSANDRO</t>
  </si>
  <si>
    <t>REYES VALLE JESSICA ANDREA</t>
  </si>
  <si>
    <t>RAMIREZ HERRERA WILSON ENRIQUE</t>
  </si>
  <si>
    <t>TAPIA INTRIAGO XAVIER EDISON</t>
  </si>
  <si>
    <t>LUCAS ROSERO TERESA MAGALI</t>
  </si>
  <si>
    <t>GONZALEZ BRAVO RAMON JACINTO</t>
  </si>
  <si>
    <t>ALCIVAR SORNOZA ANA YANETH</t>
  </si>
  <si>
    <t>CHAMBA DIAZ EVER ALBERTO</t>
  </si>
  <si>
    <t>CHAPIN PATIÑO YESENIA DE JESUS</t>
  </si>
  <si>
    <t>SANTANA SANTANA EPIFANIO</t>
  </si>
  <si>
    <t>MERCHAN TIGUA TATIANA PAOLA</t>
  </si>
  <si>
    <t>RAMIREZ DOMINGUEZ CESAR MONSERRATE</t>
  </si>
  <si>
    <t>MENDOZA ARTEAGA MARIA DEL CARMEN</t>
  </si>
  <si>
    <t>ORDOÑEZ CHALCO MARIO ERNESTO</t>
  </si>
  <si>
    <t>ZUMBA NACIPUCHA HILDA ELIZABETH</t>
  </si>
  <si>
    <t>CULCAY VILLA CECILIA CUMANDA</t>
  </si>
  <si>
    <t>LOZANO RIOS MERKLIN SANTIAGO</t>
  </si>
  <si>
    <t>ANDI TANGUILA LUIS ISARDO</t>
  </si>
  <si>
    <t>ISACHA JIMPIKIT BRICELA JOSSELYN</t>
  </si>
  <si>
    <t>PILOSO REYES LEONELA JAMILETH</t>
  </si>
  <si>
    <t>MERO BAILON EDISSON ALVARO</t>
  </si>
  <si>
    <t>POVEDA VARGAS JUAN CARLOS</t>
  </si>
  <si>
    <t>RUGEL GORDILLO KASANDRA ISABEL</t>
  </si>
  <si>
    <t>MERA ALCIVAR RENE WILFRIDO</t>
  </si>
  <si>
    <t>ESPINALES SUAREZ MARITZA ELIZABETH</t>
  </si>
  <si>
    <t>COFRE TOTASIG LUIS ENRIQUE</t>
  </si>
  <si>
    <t>CUNDULLE YUGCHA MARIA JUSTA</t>
  </si>
  <si>
    <t>REYES ZERDA LILI PATRICIA</t>
  </si>
  <si>
    <t>GARCIA CASTILLO EDUARDO JAVIER</t>
  </si>
  <si>
    <t>TERAN DE LA CRUZ AURYS MONSERRATE</t>
  </si>
  <si>
    <t>ANCHUNDIA JAMA ANGEL ANTONIO</t>
  </si>
  <si>
    <t>COTACACHI DE LA TORRE MARIA LUCITA</t>
  </si>
  <si>
    <t>MORALES DIAZ LAURENTINO</t>
  </si>
  <si>
    <t>RIOS ANDINO FANNY ELIZABETH</t>
  </si>
  <si>
    <t>RIOS ESPIN DEYBI ISMAEL</t>
  </si>
  <si>
    <t>ORTEGA BELALCAZAR VERONICA ANDREA</t>
  </si>
  <si>
    <t>ALVAREZ NOGUERA HERMES SEBASTIAN</t>
  </si>
  <si>
    <t>AVILA RIVERA LILIANA ANDREINA</t>
  </si>
  <si>
    <t>VEGA PATIÑO JOHN ALEXANDER</t>
  </si>
  <si>
    <t>PONCE PONCE JOSE GABRIEL</t>
  </si>
  <si>
    <t>ARCENTALES SALVATIERRA ERIKA MERCEDES</t>
  </si>
  <si>
    <t>RIVERA HOLGUIN GERARDO VICENTE</t>
  </si>
  <si>
    <t>PILOSO NAVAS SELENA DAYANA</t>
  </si>
  <si>
    <t>FERNANDEZ FERNANDEZ ROBINSON OSWALDO</t>
  </si>
  <si>
    <t>TAPIA RUIZ MARIA TERESA</t>
  </si>
  <si>
    <t>ARMIJOS POGO JOSE MARCELO</t>
  </si>
  <si>
    <t>PALADINES CORDOVA ROSA ALEXANDRA</t>
  </si>
  <si>
    <t>QUINAPALLO QUINAPALLO LUIS ALFREDO</t>
  </si>
  <si>
    <t>CHANCUSIG CASA LUISA FERNANDA</t>
  </si>
  <si>
    <t>DE LA ESE FAJARDO JOHANA ANDREINA</t>
  </si>
  <si>
    <t>AGUIRRE PINTO JUAN JOSE</t>
  </si>
  <si>
    <t>MAXI FERNANDEZ FAUSTO RODRIGO</t>
  </si>
  <si>
    <t>LEON FERNANDEZ MARTHA VERONICA</t>
  </si>
  <si>
    <t>MAIGUA MORALES MICAEL ENRIQUE</t>
  </si>
  <si>
    <t>CACHIGUANGO PICUASI LAURA CELIANA</t>
  </si>
  <si>
    <t>CASA QUINAPALLO DEYSI MAGALY</t>
  </si>
  <si>
    <t>CHANCUSIG CHANCUSIG ANTONIO MAURICIO</t>
  </si>
  <si>
    <t>TAPIA AYALA JORGE HOMERO</t>
  </si>
  <si>
    <t>JACHO BONILLA SANDRA PAOLA</t>
  </si>
  <si>
    <t>PONCE VELEZ WAGNER FABRICIO</t>
  </si>
  <si>
    <t>BASURTO SALTOS MARIA ISABEL</t>
  </si>
  <si>
    <t>SANCHEZ JUMBO CARLOS PAUL</t>
  </si>
  <si>
    <t>MORENO JUMBO MARIELA DE JESUS</t>
  </si>
  <si>
    <t>ZAMBRANO QUIJIJE WENDY VALERIA</t>
  </si>
  <si>
    <t>ALCIVAR ZAMBRANO JANDRY LEODAN</t>
  </si>
  <si>
    <t>CUENCA URDANIGO YERIKA ZULEIKA</t>
  </si>
  <si>
    <t>NAVIA LOOR JAVIER GREGORIO</t>
  </si>
  <si>
    <t>CRUZ CALERO CARLOS LUIS</t>
  </si>
  <si>
    <t>FARIÑO PLAZA MARA CLEOPATRA</t>
  </si>
  <si>
    <t>ANDI COQUINCHE NELVA ROMELIA</t>
  </si>
  <si>
    <t>GREFA SHIGUANGO REMY REISON</t>
  </si>
  <si>
    <t>GUTIERREZ CHOEZ MARJORIE MAGDALENA</t>
  </si>
  <si>
    <t>PONCE QUIMIS JOSE WILTHON</t>
  </si>
  <si>
    <t>HERRERA VIERA BLANCA CECILIA</t>
  </si>
  <si>
    <t>ZAPATA JACOME EDMUNDO AMABLE</t>
  </si>
  <si>
    <t>BAILON LOPEZ GUIDO ALBERTO</t>
  </si>
  <si>
    <t>MUENTES MUENTES GLORIA KATIUSKA</t>
  </si>
  <si>
    <t>BRAVO CEDEÑO ANAHI MILENA</t>
  </si>
  <si>
    <t>DEMERA DEMERA SERGIO ANTONIO</t>
  </si>
  <si>
    <t>NAZARENO MINA MARIA BERTALICIA</t>
  </si>
  <si>
    <t>VIVERO CORTEZ ADRIAN ROLANDO</t>
  </si>
  <si>
    <t>ZAMBRANO VERA MONICA SOFIA</t>
  </si>
  <si>
    <t>PALACIOS MORA ANDRES EDUARDO</t>
  </si>
  <si>
    <t>MERA RODRIGUEZ MANUEL ADALBERTO</t>
  </si>
  <si>
    <t>AVELLAN ALCIVAR KASSANDRA ANAY</t>
  </si>
  <si>
    <t>CASA YUGCHA MARCO ANTONIO</t>
  </si>
  <si>
    <t>GUAYTA CHANCUSIG MARILIN DENISSE</t>
  </si>
  <si>
    <t>TIGUA SANTANA TOMAS PORFIRIO</t>
  </si>
  <si>
    <t>BACUSOY TUMBACO YADIRA ANABEL</t>
  </si>
  <si>
    <t>GOMEZ ALVARADO CARLA CRISTINA</t>
  </si>
  <si>
    <t>SANCHEZ MIRANDA PEDRO FRANCISCO</t>
  </si>
  <si>
    <t>TUAREZ VERA JOSE LEONARDO</t>
  </si>
  <si>
    <t>SANCHEZ BERMELLO JOHANNA NARCISA</t>
  </si>
  <si>
    <t>MEDINA MADRIL JOSE LUIS</t>
  </si>
  <si>
    <t>PACHECO CUNUHAY LUZ ARACELI</t>
  </si>
  <si>
    <t>BARZOLA TOMALA MARIA MONSERRATE</t>
  </si>
  <si>
    <t>PILOSO ANCHUNDIA LUCIO FELIX</t>
  </si>
  <si>
    <t>MUÑOZ ZAMBRANO KLEBER IVAN</t>
  </si>
  <si>
    <t>MERO CEVALLOS VALENTINA DAYANARA</t>
  </si>
  <si>
    <t>ANZULES VALENCIA LUIS GUILLERMO</t>
  </si>
  <si>
    <t>MACIAS ZAMBRANO CLAUDIA VERONICA</t>
  </si>
  <si>
    <t>CASA PUCUJI CARINA ELIZABETH</t>
  </si>
  <si>
    <t>CHANCUSIG CASA ALEX GEOVANNY</t>
  </si>
  <si>
    <t>BRIONES BALDERRAMO JUSMARY ESTEFANIA</t>
  </si>
  <si>
    <t>SALTOS INTRIAGO JOSE DAVID</t>
  </si>
  <si>
    <t>MOREJON CRUZ WILFRIDO AMADOR</t>
  </si>
  <si>
    <t>TUQUERRES SERRANO ROSA USMILDA</t>
  </si>
  <si>
    <t>MARQUEZ JIMENEZ JOSE BENITO</t>
  </si>
  <si>
    <t>TAPUY GREFA YULY TANIA</t>
  </si>
  <si>
    <t>MANTUANO MERO SHIRLEY LILIBETH</t>
  </si>
  <si>
    <t>TORRES QUIMIS MIGUEL ORLANDO</t>
  </si>
  <si>
    <t>BERMUDEZ ALCIVAR BIANCA ANDREINA</t>
  </si>
  <si>
    <t>CARREÑO DEMERA ELADIO DAVID</t>
  </si>
  <si>
    <t>SOLORZANO LOOR EDISON ANDRES</t>
  </si>
  <si>
    <t>COBEÑA VELIZ MARIELY STEFANIA</t>
  </si>
  <si>
    <t>ALMACHI MORETA CESAR MARCELO</t>
  </si>
  <si>
    <t>CASA TUMBACO SANDRA VERONICA</t>
  </si>
  <si>
    <t>SOLORZANO RIVADENEIRA BLANCA ROSA</t>
  </si>
  <si>
    <t>MERA RIZO RENE MICHEL</t>
  </si>
  <si>
    <t>REYES BAILON REYNALDO FABRICIO</t>
  </si>
  <si>
    <t>ANCHUNDIA PILOZO BETSY DAYANA</t>
  </si>
  <si>
    <t>TERAN ROMERO FREDY RICARDO</t>
  </si>
  <si>
    <t>CEDEÑO SALTOS JENNY KARINA</t>
  </si>
  <si>
    <t>TOAPANTA ESCOLA NEILY JACQUELINE</t>
  </si>
  <si>
    <t>GRIJALVA CHICAIZA BRYAN DAVID</t>
  </si>
  <si>
    <t>TOAPANTA COLLAGUAZO JHOSELYN MISHELL</t>
  </si>
  <si>
    <t>GUERRERO ECHEVERRIA LUIS MIGUEL</t>
  </si>
  <si>
    <t>ALCIVAR ZAMBRANO ALEXIS STEVEN</t>
  </si>
  <si>
    <t>NAVARRETE PICO HILLARY TATIANA</t>
  </si>
  <si>
    <t>PISCO INTRIAGO FRANKLIN VINICIO</t>
  </si>
  <si>
    <t>SOLORZANO ZAMBRANO DOLORES GISELLA</t>
  </si>
  <si>
    <t>SALVATIERRA MERO MARIANA ELIZABETH</t>
  </si>
  <si>
    <t>INTRIAGO LOOR JOSE ARIEL</t>
  </si>
  <si>
    <t>QUICHIMBO GUZMAN JHONNY MARCELO</t>
  </si>
  <si>
    <t>PARRA MALDONADO TANIA ELIZABETH</t>
  </si>
  <si>
    <t>QUIMIS PONCE JOFFRE STALIN</t>
  </si>
  <si>
    <t>QUIMIS GONZALEZ JENNY LISSETTE</t>
  </si>
  <si>
    <t>VELEZ MEZA BEATRIZ MARGARITA</t>
  </si>
  <si>
    <t>DIAZ DELGADO ANNER JOSE</t>
  </si>
  <si>
    <t>PIRCA SALAMBAY LUIS ROBERTO</t>
  </si>
  <si>
    <t>LOZANO CHIGUANO NOEMI SORAYA</t>
  </si>
  <si>
    <t>MERA VELEZ CARINA MARIBEL</t>
  </si>
  <si>
    <t>FALCONES ALCIVAR JOSE ARCESIO</t>
  </si>
  <si>
    <t>TOLEDO MORALES RUBEN MARCELO</t>
  </si>
  <si>
    <t>ESTRELLA ABRIL FANNY AMPARITO</t>
  </si>
  <si>
    <t>PADILLA ESPINOZA JONATHAN ALEJANDRO</t>
  </si>
  <si>
    <t>ERAZO NARIGUANGA FRANCISCA NATALIE</t>
  </si>
  <si>
    <t>ASHANGA CALAPUCHA MARICELA BRIZETH</t>
  </si>
  <si>
    <t>LICUY COQUINCHE RAUL TARQUINO</t>
  </si>
  <si>
    <t>MUENTES BELLO YULEXI CAROLINA</t>
  </si>
  <si>
    <t>SANCHEZ VALDEZ WALTER ANDRES</t>
  </si>
  <si>
    <t>VELEZ PALMA ROBER EMILIO</t>
  </si>
  <si>
    <t>BALDERRAMO ALAVA ERIKA ALEXANDRA</t>
  </si>
  <si>
    <t>MUÑOZ SOLORZANO TANYA YOVANNA</t>
  </si>
  <si>
    <t>CANTOS NAPA ANTHONY IVAN</t>
  </si>
  <si>
    <t>ORTEGA AQUINO SUSANA GERALDINNE</t>
  </si>
  <si>
    <t>SANTOS CANALES ABEL DOMINGO</t>
  </si>
  <si>
    <t>DE LA TORRE DE LA TORRE DIANA GISELA</t>
  </si>
  <si>
    <t>TAMAYO RAMOS JOHN ESTEBAN</t>
  </si>
  <si>
    <t>NAZARENO QUINTERO SEGUNDO CIRO</t>
  </si>
  <si>
    <t>CAICEDO CORTEZ AZUCENA JENNIFFER</t>
  </si>
  <si>
    <t>VERA CEDEÑO CLAUDIO OCTAVIANO</t>
  </si>
  <si>
    <t>VILLAMAR PALACIOS MENALY IBETH</t>
  </si>
  <si>
    <t>MUGMAL MOLINA EMERSON JAVIER</t>
  </si>
  <si>
    <t>TAMBI CUASQUE JESICA LILIANA</t>
  </si>
  <si>
    <t>CABRERA BORJA ADRIANA VALERIA</t>
  </si>
  <si>
    <t>CARDENAS ORDOÑEZ LUIS ISAIAS</t>
  </si>
  <si>
    <t>MENDOZA ZAMBRANO VICTOR MARCELO</t>
  </si>
  <si>
    <t>ZAMBRANO AIZPRUA VERONICA ARMANDINA</t>
  </si>
  <si>
    <t>NUÑEZ VELASQUEZ KATY ALEXANDRA</t>
  </si>
  <si>
    <t>GAVIN AUCANCELA LUIS AURELIO</t>
  </si>
  <si>
    <t>HERRERIA AGUAS OLVER ROLANDO</t>
  </si>
  <si>
    <t>ROSERO GALLEGOS SEGUNDA EDELMIRA</t>
  </si>
  <si>
    <t>SOLORZANO LOPEZ SIMON SALVADOR</t>
  </si>
  <si>
    <t>GILER VELEZ TATIANA CAROLINA</t>
  </si>
  <si>
    <t>LASCANO LASCANO GERMANIA ELIZABETH</t>
  </si>
  <si>
    <t>TAIPE TONATO ANDRES ANIBAL</t>
  </si>
  <si>
    <t>ORDOÑEZ CEVALLOS REGINA MACRINA</t>
  </si>
  <si>
    <t>OCHOA MONCAYO DANIEL DAVID</t>
  </si>
  <si>
    <t>ZAMBRANO INTRIAGO MANUEL ADAN</t>
  </si>
  <si>
    <t>MOLINA SANCHEZ ALISSON LISBETH</t>
  </si>
  <si>
    <t>LEON DE LA CRUZ JULIO HILARIO</t>
  </si>
  <si>
    <t>ASUNCION MOROCHO GABRIELA BELEN</t>
  </si>
  <si>
    <t>LLUMIQUINGA CATOTA CRISTIAN DAVID</t>
  </si>
  <si>
    <t>TOAPANTA PADILLA MARIA MAGDALENA</t>
  </si>
  <si>
    <t>APONTE SANCHEZ PATRICIA DE LOURDES</t>
  </si>
  <si>
    <t>CRIOLLO CHICAIZA GEISON PAUL</t>
  </si>
  <si>
    <t>VELEZ VELEZ RAMONA ELIZABETH</t>
  </si>
  <si>
    <t>VERA CALDERON SERGIO ENRIQUE</t>
  </si>
  <si>
    <t>COOX GARCIA SARA BARBARA</t>
  </si>
  <si>
    <t>ORDOÑEZ MARCILLO WELLINGTON ALFREDO</t>
  </si>
  <si>
    <t>GARCIA VERA YOLI LUCIOLA</t>
  </si>
  <si>
    <t>ZAMBRANO VERA OLIVER ONIDES</t>
  </si>
  <si>
    <t>LEMA ROTO DIEGO ISRAEL</t>
  </si>
  <si>
    <t>GAÑAN CORNEJO GISSELA EUGENIA</t>
  </si>
  <si>
    <t>GARCIA FIDELIA AMERICA</t>
  </si>
  <si>
    <t>LITA ALBARRAN LUIS ALBERTO</t>
  </si>
  <si>
    <t>BORJA LOPEZ EDWIN ROLANDO</t>
  </si>
  <si>
    <t>TORRES MAFLA JANETH NICOL</t>
  </si>
  <si>
    <t>MINA VALENCIA LILIANA NATIZ</t>
  </si>
  <si>
    <t>MARTINEZ CAICEDO GUIFOR</t>
  </si>
  <si>
    <t>MORETA MORETA JORGE GONZALO</t>
  </si>
  <si>
    <t>CHICAIZA SANCHEZ MIRIAN SILVIA</t>
  </si>
  <si>
    <t>FLORES NOLE SARA ESPERANZA</t>
  </si>
  <si>
    <t>REGALADO SANCHEZ LUIS ALBERTO</t>
  </si>
  <si>
    <t>CEVALLOS TAYUPANTA ENMA BEATRIZ</t>
  </si>
  <si>
    <t>GUERRERO ECHEVERRIA RAUL EFRAIN</t>
  </si>
  <si>
    <t>MOREIRA VASQUEZ MAYRA OLIVIA</t>
  </si>
  <si>
    <t>PALACIOS MACIAS HECTOR JULIO</t>
  </si>
  <si>
    <t>SALA MACIAS HUGO HORVID</t>
  </si>
  <si>
    <t>VERA INTRIAGO LIZBETH MICHELL</t>
  </si>
  <si>
    <t>CHALAN OCHOA MAIRITA ALEXANDRA</t>
  </si>
  <si>
    <t>ANGEL FLORES WILMER ALEXIS</t>
  </si>
  <si>
    <t>RICARDO RODRIGUEZ JOSELYN ALEXANDRA</t>
  </si>
  <si>
    <t>RICARDO TOMALA ANIBAL LEONARDO</t>
  </si>
  <si>
    <t>TUQUERRES MATANGO BLANCA YOLANDA</t>
  </si>
  <si>
    <t>PUPIALES PUPIALES JEFFERSON ANDRES</t>
  </si>
  <si>
    <t>LUCERO GARCIA BENITO EDUARDO</t>
  </si>
  <si>
    <t>SALAZAR ARIAS DIANA CAROLINA</t>
  </si>
  <si>
    <t>PALATE MORETA JACQUELINE MARIUXI</t>
  </si>
  <si>
    <t>MORETA BANDA MARCO ESAUL</t>
  </si>
  <si>
    <t>ENCALADA LOJA LOURDES MARISOL</t>
  </si>
  <si>
    <t>DURAZNO PAUTE LUIS MIGUEL</t>
  </si>
  <si>
    <t>BUSTOS ASTUDILLO GENIA JOSEFA</t>
  </si>
  <si>
    <t>DUENDE LANZA KLIFER GERMAN</t>
  </si>
  <si>
    <t>ZAMBRANO MENDOZA OSCAR LUIS</t>
  </si>
  <si>
    <t>CEDEÑO MENDOZA MARIA TATIANA</t>
  </si>
  <si>
    <t>PAQUI GUALAN ANGEL JEOVANNY</t>
  </si>
  <si>
    <t>NAJAMTAI SHACAY SILVANA PATRICIA</t>
  </si>
  <si>
    <t>MERA CAÑARTE RAQUEL MELISSA</t>
  </si>
  <si>
    <t>PIGUAVE ALVAREZ YANDRI NEXAR</t>
  </si>
  <si>
    <t>HUALINGA SHIGUANGO KERLI YAJAIRA</t>
  </si>
  <si>
    <t>SHIGUANGO COQUINCHE DUILLO EMERSON</t>
  </si>
  <si>
    <t>IBARRA RUIZ JOSE FIDEL</t>
  </si>
  <si>
    <t>VERA QUEVEDO MARIA FERNANDA</t>
  </si>
  <si>
    <t>CORDOVA TORRES SUSANA MARGARITA</t>
  </si>
  <si>
    <t>BORJA CUNALATA EDISSON DANILO</t>
  </si>
  <si>
    <t>CHILIQUINGA MORETA LUIS ALBERTO</t>
  </si>
  <si>
    <t>CRIOLLO CHANGO ALEXANDRA MARIBEL</t>
  </si>
  <si>
    <t>CERDA SHIGUANGO SAQUEO CESAR</t>
  </si>
  <si>
    <t>COQUINCHE ANDI MARICELA LILI</t>
  </si>
  <si>
    <t>MIRABA PARRAGA MARIA AUXILIADORA</t>
  </si>
  <si>
    <t>MENDOZA SORNOZA WALTER FRANCISCO</t>
  </si>
  <si>
    <t>MACAS JARAMILLO JOCELYN KATHERINE</t>
  </si>
  <si>
    <t>CARRION REYES CARLOS EFREN</t>
  </si>
  <si>
    <t>VERA PINARGOTE GALO BENJAMIN</t>
  </si>
  <si>
    <t>ORDOÑEZ MARCILLO VANESSA JENIFER</t>
  </si>
  <si>
    <t>CEVALLOS CEDEÑO LADY ELIZABETH</t>
  </si>
  <si>
    <t>CEVALLOS LOOR JOHN MICHAEL</t>
  </si>
  <si>
    <t>JUAREZ ZHANAY MAYRA ELIZABETH</t>
  </si>
  <si>
    <t>WAMPASH CHUMAP AGUSTIN SAMUEL</t>
  </si>
  <si>
    <t>BAQUERO AVILES ABRAHAN</t>
  </si>
  <si>
    <t>JARRIN BUSTOS JACKELINE NAYELI</t>
  </si>
  <si>
    <t>GARCIA CASANOVA OSWALDO GABRIEL</t>
  </si>
  <si>
    <t>DELGADO ALAVA LILIAN MONSERRATE</t>
  </si>
  <si>
    <t>TOMALA LAINEZ JOHN JAIRO</t>
  </si>
  <si>
    <t>TOMALA LIMON JOHANNA ELIZABETH</t>
  </si>
  <si>
    <t>PALMA CEVALLOS LADY ALEXANDRA</t>
  </si>
  <si>
    <t>GARCIA ALCIVAR HECTOR GEREMIAS</t>
  </si>
  <si>
    <t>CHACHA CHICAIZA MARCIA ALEXANDRA</t>
  </si>
  <si>
    <t>CHANGO MORETA WILSON DAVID</t>
  </si>
  <si>
    <t>PINEDA HERNANDEZ HERNAN ALFREDO</t>
  </si>
  <si>
    <t>LABANDA LABANDA NIDIA ALEXANDRA</t>
  </si>
  <si>
    <t>BARRIGA ACURIO EDISON RAMIRO</t>
  </si>
  <si>
    <t>VACA MUÑOZ MAYRA ESTEFANIA</t>
  </si>
  <si>
    <t>RAMOS BERMEO DEISY JAKELINE</t>
  </si>
  <si>
    <t>ZHUMI ILLESCAS KEVIN FERNANDO</t>
  </si>
  <si>
    <t>PINCAY SUAREZ ANGELICA JANETH</t>
  </si>
  <si>
    <t>PIHUAVE CARVAJAL WALTHER STALIN</t>
  </si>
  <si>
    <t>MENDEZ CHALA MARCELA MARIA</t>
  </si>
  <si>
    <t>POLO BORJA ADRIAN ALEXANDER</t>
  </si>
  <si>
    <t>PITA MALAVE GLORIA LORENA</t>
  </si>
  <si>
    <t>QUIMI BELTRAN STALIN RIGOBERTO</t>
  </si>
  <si>
    <t>QUILUMBA CASTRO JULIO MARCELO</t>
  </si>
  <si>
    <t>SANTACRUZ MINDA ALBA LUCIA</t>
  </si>
  <si>
    <t>ALVARADO NENQUIMO MELANIA DAYO</t>
  </si>
  <si>
    <t>ANDI AGUINDA SILVERIO MIGUEL</t>
  </si>
  <si>
    <t>PALMA MEDRANDA ABEL CELESTINO</t>
  </si>
  <si>
    <t>LOPEZ CEVALLOS TANYA ELIZABETH</t>
  </si>
  <si>
    <t>RIVERA ESPINOSA RUTH MARIBEL</t>
  </si>
  <si>
    <t>ANAGUMBLA ROBLEDO TERRY ALEXANDER</t>
  </si>
  <si>
    <t>DIAZ TAPIA SANDRA JEANETH</t>
  </si>
  <si>
    <t>TRUJILLO HECTOR JOSE</t>
  </si>
  <si>
    <t>VARGAS RIVADENEYRA VIVIANA AZUCENA</t>
  </si>
  <si>
    <t>CAPINOA TAPUY MARLON ARTURO</t>
  </si>
  <si>
    <t>LIRIANO TOMALA JOHNNY OSWALDO</t>
  </si>
  <si>
    <t>RICARDO TOMALA MARIA ISABEL</t>
  </si>
  <si>
    <t>VALENCIA PARRAGA LEIDY CAROLINA</t>
  </si>
  <si>
    <t>CEDEÑO CEDEÑO MANUEL ISIDRO</t>
  </si>
  <si>
    <t>SALAS ESPINOZA FRANCISCO EDMUNDO</t>
  </si>
  <si>
    <t>LEON AGUAS ODALIS MORELVA</t>
  </si>
  <si>
    <t>CACPATA COQUE MYRIAN JOSEFINA</t>
  </si>
  <si>
    <t>FONSECA CHILIQUINGA DANNY SANTIAGO</t>
  </si>
  <si>
    <t>SUNTASIG CHUSIN NELSON FABIAN</t>
  </si>
  <si>
    <t>SEGOVIA ESPINOSA FLOR MARIELA</t>
  </si>
  <si>
    <t>ARCOS CONTENTO PAULO MOISES</t>
  </si>
  <si>
    <t>TORRES PRAGA NELLY ALICIA</t>
  </si>
  <si>
    <t>GUANOCHANGA LUJE WILLIAN CRISTOBAL</t>
  </si>
  <si>
    <t>FAREZ CARDENAS NORA GEOVANNA</t>
  </si>
  <si>
    <t>TRIVIÑO MACIAS JAHAIRA JAMILETH</t>
  </si>
  <si>
    <t>ANDRADE MENDOZA ANGEL EDUARDO</t>
  </si>
  <si>
    <t>OLMOS VALDEZ IBETH ALEXANDRA</t>
  </si>
  <si>
    <t>HINOJOSA ESPINOSA BRAYAN EDUARDO</t>
  </si>
  <si>
    <t>ROCA CEDEÑO HENRRY PATRICIO</t>
  </si>
  <si>
    <t>CEVALLOS ZAMORA BLANCA AZUCENA</t>
  </si>
  <si>
    <t>DELGADO SANTACRUZ MARINA OVERLISA</t>
  </si>
  <si>
    <t>BATALLAS RAMIREZ WISTON MANUEL</t>
  </si>
  <si>
    <t>COQUE ESPIN CARLOS ANIBAL</t>
  </si>
  <si>
    <t>SARCO CHICAIZA JENNY ABIGAIL</t>
  </si>
  <si>
    <t>SALAZAR VALLADARES JONATHAN JAVIER</t>
  </si>
  <si>
    <t>GANCHALA QUISHPE MARIA FERNANDA</t>
  </si>
  <si>
    <t>SALINAS REYES CATALINO</t>
  </si>
  <si>
    <t>ASENCIO CHICAIZA ZULY LORENA</t>
  </si>
  <si>
    <t>BASTIDAS REA MARCIA ROSARIO</t>
  </si>
  <si>
    <t>AGUILAR BRAVO ILLICH VICENTE</t>
  </si>
  <si>
    <t>MENDEZ MUÑOZ MAURICIO ALEJANDRO</t>
  </si>
  <si>
    <t>SANTACRUZ MINDA KARLA ANAHI</t>
  </si>
  <si>
    <t>POLO MENDEZ SILVIO GERMAN</t>
  </si>
  <si>
    <t>CARCELEN MENDEZ ERIKA YOLANDA</t>
  </si>
  <si>
    <t>SANTACRUZ MALDONADO ALBERTO</t>
  </si>
  <si>
    <t>DIAZ YAMBERLA NANCY SOFIA</t>
  </si>
  <si>
    <t>ALVAREZ ARMENDARIZ JANETH ALEXANDRA</t>
  </si>
  <si>
    <t>PACHECO ARMENDARIZ JOSE GUILLERMO</t>
  </si>
  <si>
    <t>ESPINOSA PADILLA DIEGO BOLIVAR</t>
  </si>
  <si>
    <t>GANCHALA SORIA BLANCA IRALDA</t>
  </si>
  <si>
    <t>BARRE MERA HERLINDA ARACELY</t>
  </si>
  <si>
    <t>GONZALEZ YAGUAL CLAUDIO</t>
  </si>
  <si>
    <t>TORRES COQUE PAULINA LISBETH</t>
  </si>
  <si>
    <t>TIPANTASIG PERALTA ERICK JOSUE</t>
  </si>
  <si>
    <t>ORTIZ MARIN GUILLERMO</t>
  </si>
  <si>
    <t>LLAMOCA TANGUILA MONICA MARCIA</t>
  </si>
  <si>
    <t>TADEO CHALA MARIA BERCELIA</t>
  </si>
  <si>
    <t>CHALA PADILLA BOLIVAR EMILIO</t>
  </si>
  <si>
    <t>MONTALVAN GOMEZ MARITZA VERONICA</t>
  </si>
  <si>
    <t>SOLANO POZO CARLOS GUSTAVO</t>
  </si>
  <si>
    <t>GUERRERO LOOR STEPHANIE JARITZA</t>
  </si>
  <si>
    <t>ALCIVAR ZAMBRANO ALEX RODRIGO</t>
  </si>
  <si>
    <t>VERA SUAREZ DANNY EDUARDO</t>
  </si>
  <si>
    <t>SUAREZ BERNABE JOSELYN DAYANA</t>
  </si>
  <si>
    <t>CAMPUSANO MORALES LUIS RAMIRO</t>
  </si>
  <si>
    <t>ACOSTA LUZ ANGELICA</t>
  </si>
  <si>
    <t>SANCHEZ VELVA CESAR ALFREDO</t>
  </si>
  <si>
    <t>JIMENEZ TACURI MARIA JOSE</t>
  </si>
  <si>
    <t>VERA PITA EUSTAQUIO</t>
  </si>
  <si>
    <t>GONZALEZ TIGRERO LISBETH ESTHER</t>
  </si>
  <si>
    <t>ROSADO RAMOS RAMON ALFREDO</t>
  </si>
  <si>
    <t>MOREIRA ZAMBRANO HILDA ESPERANZA</t>
  </si>
  <si>
    <t>TUMBACO FIGUEROA GLORIA ARACELIS</t>
  </si>
  <si>
    <t>VERA TIGRERO PABLO FREDY</t>
  </si>
  <si>
    <t>FONSECA BALSECA LOURDES ELIZABETH</t>
  </si>
  <si>
    <t>VILLACIS RAMON JIM ALBER</t>
  </si>
  <si>
    <t>HOLGUIN VALENCIA MARIA ALEXANDRA</t>
  </si>
  <si>
    <t>GILER SOLIS KEVIN IVAN</t>
  </si>
  <si>
    <t>FIGUEROA TIGRERO ELCY EDILMA</t>
  </si>
  <si>
    <t>VERA MENDOZA ANGEL RENE</t>
  </si>
  <si>
    <t>PEREZ ULLOA ROSA MARCELA</t>
  </si>
  <si>
    <t>CRUZ PILA VICENTE SAMUEL</t>
  </si>
  <si>
    <t>IZA QUISHPE MANUEL ROLANDO</t>
  </si>
  <si>
    <t>ALAVA BRAVO ANGELA ELIZABETH</t>
  </si>
  <si>
    <t>GUANOTUÑA LLOACANA JOSE MANUEL</t>
  </si>
  <si>
    <t>HOYOS MERA CARMEN ROCIO</t>
  </si>
  <si>
    <t>ZAMBRANO MERA YONNY SIMON</t>
  </si>
  <si>
    <t>HOLGUIN VALENCIA YISELA CARINA</t>
  </si>
  <si>
    <t>BADILLO BEJAR JOSE GONZALO</t>
  </si>
  <si>
    <t>PILAPAXI CUNALATA MELIDA IRENE</t>
  </si>
  <si>
    <t>PUZHI SICHA JOSE GEOVANY</t>
  </si>
  <si>
    <t>BURUHAN CORNEJO ERIKA PAMELA</t>
  </si>
  <si>
    <t>VILLALVA CAICEDO MARXURI DAYANA</t>
  </si>
  <si>
    <t>BELTRAN BORJA ELVIN JAVIER</t>
  </si>
  <si>
    <t>BONE OLIVO STALIN TOMAS</t>
  </si>
  <si>
    <t>RODRIGUEZ SUAREZ VALERIA MARIBEL</t>
  </si>
  <si>
    <t>CAGUANO TIPANGUANO NANCY YOLANDA</t>
  </si>
  <si>
    <t>POAQUIZA CAIZA SEGUNDO JOSE</t>
  </si>
  <si>
    <t>PITA ZAMBRANO MARLENE MELANIA</t>
  </si>
  <si>
    <t>LLANOS BRAVO JOSE LUIS</t>
  </si>
  <si>
    <t>GALLO ALVARADO GISSEL DAYANNA</t>
  </si>
  <si>
    <t>GUAMAN CHICAIZA MAURICIO ABRAHAM</t>
  </si>
  <si>
    <t>ULLCO QUISHPE ANGEL PATRICIO</t>
  </si>
  <si>
    <t>BAÑO MILLINGALLE VERONICA ALEXANDRA</t>
  </si>
  <si>
    <t>SALDARRIAGA ZAMBRANO MARIUXI ELIZABETH</t>
  </si>
  <si>
    <t>RODRIGUEZ VERGARA JUAN GABRIEL</t>
  </si>
  <si>
    <t>QUITUISACA SUCONOTA SANDRA MARIANA</t>
  </si>
  <si>
    <t>CHILLOGALLI CHILLOGALLI MIGUEL ANTONIO</t>
  </si>
  <si>
    <t>ACOSTA MENDEZ MARIA DOLORES</t>
  </si>
  <si>
    <t>SANCHEZ LARA FRANCISCO JAVIER</t>
  </si>
  <si>
    <t>BAÑO CALUÑA ALVA YOLANDA</t>
  </si>
  <si>
    <t>GALLARDO PROAÑO JOSE AUGUSTO</t>
  </si>
  <si>
    <t>FALCON FALCON ANGEL ERNESTO</t>
  </si>
  <si>
    <t>COLLAY LASINQUIZA JHOSELYN ALEXANDRA</t>
  </si>
  <si>
    <t>QUINQUIGUANO TIPANGUANO MILTON RODRIGO</t>
  </si>
  <si>
    <t>RIVERA TIPANGUANO CRISTINA ELIZABETH</t>
  </si>
  <si>
    <t>HUERA MORENO JOSE NELSON</t>
  </si>
  <si>
    <t>AYALA CRIBAN HILLARY AIDE</t>
  </si>
  <si>
    <t>QUISHPE TOAZA EVELIN KARINA</t>
  </si>
  <si>
    <t>QUINATOA TENORIO CRISTIAN DANIEL</t>
  </si>
  <si>
    <t>BENAVIDES IMBAQUINGO AMANDA YADIRA</t>
  </si>
  <si>
    <t>RAMOS QUIMBIAMBA JOSE ANIBAL</t>
  </si>
  <si>
    <t>DELGADO BORJA JONATHAN MARCELO</t>
  </si>
  <si>
    <t>DE JESUS MENESES JANNETH CRISTINA</t>
  </si>
  <si>
    <t>ARTEAGA BOLAÑOS GLORIA ESPERANZA</t>
  </si>
  <si>
    <t>ESPINOSA QUINTEROS SANTIAGO DAVID</t>
  </si>
  <si>
    <t>SIQUIHUA AVILES LAURA BELTY</t>
  </si>
  <si>
    <t>AVILES ORACO ENOC BRUNO</t>
  </si>
  <si>
    <t>NOA AVILES HERMENEGILDO WIMPER</t>
  </si>
  <si>
    <t>NOA TAPUY SILVANA MARGOTH</t>
  </si>
  <si>
    <t>ORACO COQUINCHE MILVIO FRANKLIN</t>
  </si>
  <si>
    <t>PAPA HUALINGA ELSA MARIELA</t>
  </si>
  <si>
    <t>GUALINGA SHIGUANGO ELIZABETH BEATRIZ</t>
  </si>
  <si>
    <t>AVILES GUALINGA FREDY BOLIVAR</t>
  </si>
  <si>
    <t>LOZADA LOZADA JOSE LOVIJILDO</t>
  </si>
  <si>
    <t>MELO LOZADA PATRICIA CAROLINA</t>
  </si>
  <si>
    <t>SANCHEZ JINEZ EVELYN NATALY</t>
  </si>
  <si>
    <t>NUÑEZ MUYULEMA BRYAN ALEXANDER</t>
  </si>
  <si>
    <t>NUÑEZ LOPEZ DUBLAS EMIGDIO</t>
  </si>
  <si>
    <t>PEÑAFIEL MOYA MARIA FABIOLA</t>
  </si>
  <si>
    <t>JINES ZUÑIGA MARIA CRISTINA</t>
  </si>
  <si>
    <t>LOZADA TORRES CESAR LAUTARO</t>
  </si>
  <si>
    <t>MORENO PAREDES GLISAR MARCELO</t>
  </si>
  <si>
    <t>JINEZ LOZADA LILIAN MARILU</t>
  </si>
  <si>
    <t>COCHA MANOBANDA LUIS HUMBERTO</t>
  </si>
  <si>
    <t>LOOR MORETA KAREN GEOVANNA</t>
  </si>
  <si>
    <t>MORETA BASTIDAS MARIA GABRIELA</t>
  </si>
  <si>
    <t>LLUGSA CAGUANA SEGUNDO ANGEL</t>
  </si>
  <si>
    <t>ALTAMIRANO MOREJON VICTOR LUIS</t>
  </si>
  <si>
    <t>RIVERA MARQUEZ SARA GENOVEVA</t>
  </si>
  <si>
    <t>MEDINA ALTAMIRANO ALBA YESSENIA</t>
  </si>
  <si>
    <t>NUELA TELENCHANA FRANCIS PATRICIO</t>
  </si>
  <si>
    <t>MORETA PAUCAR SERGIO SILVERIO</t>
  </si>
  <si>
    <t>YAULI SANTOS ERIKA CRISTINA</t>
  </si>
  <si>
    <t>VILLACRES BARRIONUEVO MAYRA ELIZABETH</t>
  </si>
  <si>
    <t>YUGCHA DIAZ JOSE RICARDO</t>
  </si>
  <si>
    <t>NUÑEZ SALINAS WILLAN GERMANICO</t>
  </si>
  <si>
    <t>TIXE MIRANDA TANNYA ELIZABETH</t>
  </si>
  <si>
    <t>ROBALINO ROBALINO ANA MERCEDES</t>
  </si>
  <si>
    <t>ARIAS PEÑA MARCO ANTONIO</t>
  </si>
  <si>
    <t>VILLACIS NUÑEZ CARLOS LUIS</t>
  </si>
  <si>
    <t>VILLACIS SALINAS AMELIA NOEMI</t>
  </si>
  <si>
    <t>VILLACIS NUÑEZ MAYRA ALEXANDRA</t>
  </si>
  <si>
    <t>MANTILLA SANGACHE JEFFERSON MESIAS</t>
  </si>
  <si>
    <t>ABAD JIMENEZ GILSON FERNANDO</t>
  </si>
  <si>
    <t>JARAMILLO AGILA JESSICA PRISCILA</t>
  </si>
  <si>
    <t>JEREZ CAIZA ELSA JAZMINA</t>
  </si>
  <si>
    <t>PULLUTAXI GUAMAN RICHARD FERNANDO</t>
  </si>
  <si>
    <t>SALAZAR CHICA VILMA VALERIA</t>
  </si>
  <si>
    <t>JIMENEZ JIMENEZ JINSON ANDRES</t>
  </si>
  <si>
    <t>GAVILANES TUL CHRISTIAN DAVID</t>
  </si>
  <si>
    <t>HILAÑO MACAS GINA PAULINA</t>
  </si>
  <si>
    <t>SALAZAR AÑAZCO KLEBER MARCELO</t>
  </si>
  <si>
    <t>JARAMILLO RODRIGUEZ MERCEDES LEONOR</t>
  </si>
  <si>
    <t>FIALLOS TUL MERY MAGALY</t>
  </si>
  <si>
    <t>LUISA CHATO MILTON GUSTAVO</t>
  </si>
  <si>
    <t>CAIZA MUZO EDISSON MAURICIO</t>
  </si>
  <si>
    <t>CUNALATA TIPANTASI ROSARIO DEL PILAR</t>
  </si>
  <si>
    <t>CHANCAY LOOR ROBERTO CIRILO</t>
  </si>
  <si>
    <t>CEDEÑO CEDEÑO ROSANA MICHELY</t>
  </si>
  <si>
    <t>CASTILLO TROYA DIANA MATILDE</t>
  </si>
  <si>
    <t>VALDIVIEZO YAGUANA RIVER FABRICIO</t>
  </si>
  <si>
    <t>COCHA JEREZ CARMITA DEL PILAR</t>
  </si>
  <si>
    <t>PINTO JEREZ DARIO JAVIER</t>
  </si>
  <si>
    <t>ZAMBRANO PINCAY SHIRLEY BETZABETH</t>
  </si>
  <si>
    <t>ORDOÑEZ VERA ITALO ESNEIDER</t>
  </si>
  <si>
    <t>PILAY PONCE SANTOS JOSE</t>
  </si>
  <si>
    <t>JORDAN SANCHEZ MAGALY LIZETH</t>
  </si>
  <si>
    <t>ENCALADA NIVICELA JAIME RUBEN</t>
  </si>
  <si>
    <t>SUMBA SUMBA JENNIFER CAROLINA</t>
  </si>
  <si>
    <t>CEDEÑO CEDEÑO CINTHIA CAROLINA</t>
  </si>
  <si>
    <t>MACIAS SUAREZ ALEX MARCEL</t>
  </si>
  <si>
    <t>FREIRE LOAIZA MIGUEL ANGEL</t>
  </si>
  <si>
    <t>RIOFRIO RIOFRIO ROSA BALDOMIRA</t>
  </si>
  <si>
    <t>TOAPANTA CHITO XIMENA CONSUELO</t>
  </si>
  <si>
    <t>VALLE PROAÑO CESAR PAUL</t>
  </si>
  <si>
    <t>CHILIQUINGA CAYO SANDRA DEL ROCIO</t>
  </si>
  <si>
    <t>CHANGO QUISPE JOSE ENRIQUE</t>
  </si>
  <si>
    <t>LOPEZ VERA TEDIS IVAN</t>
  </si>
  <si>
    <t>LOPEZ PARRAGA ANA JESSICA</t>
  </si>
  <si>
    <t>ZAMBRANO CEDEÑO ALEJANDRA MARGARITA</t>
  </si>
  <si>
    <t>CORNEJO RAMOS LEOPOLDO DANIEL</t>
  </si>
  <si>
    <t>GARCIA MUÑIZ MODESTO EULOGIO</t>
  </si>
  <si>
    <t>BOZADA PLAZA GLENDA NIEVE</t>
  </si>
  <si>
    <t>COYAZO REYES JAIRO JOSE</t>
  </si>
  <si>
    <t>SANTOS TOAPANTA NAYDELIN ALEXANDRA</t>
  </si>
  <si>
    <t>VALDEZ PINARGOTE ADALBERTO CARMELO</t>
  </si>
  <si>
    <t>SALAVARRIA ZAMBRANO MARIA FERNANDA</t>
  </si>
  <si>
    <t>ALTAMIRANO NUÑEZ CRISTIAN RAMIRO</t>
  </si>
  <si>
    <t>TOAPANTA CHITO DIANA ESTEFANIA</t>
  </si>
  <si>
    <t>ZAMBRANO MENDOZA ROSA ESTHER</t>
  </si>
  <si>
    <t>MEJIA CEDEÑO SEBASTIAN HUMBERTO</t>
  </si>
  <si>
    <t>ANCHUNDIA RODRIGUEZ MARIA ESTHER</t>
  </si>
  <si>
    <t>LUCAS VERA PEDRO BRYAN</t>
  </si>
  <si>
    <t>ORTEGA PARRA CARMEN JANETH</t>
  </si>
  <si>
    <t>PICHUCHO MUSO LUIS EFRAIN</t>
  </si>
  <si>
    <t>MENDIETA MORRILLO EHYTON DOUGLAS</t>
  </si>
  <si>
    <t>MUÑOZ VELEZ MARIA MERCEDES</t>
  </si>
  <si>
    <t>FLORES CASTRO EMMA JEANETT</t>
  </si>
  <si>
    <t>TENEDA TIBAN JOSE WLADIMIR</t>
  </si>
  <si>
    <t>GARCIA RODRIGUEZ GLORIA MISHELL</t>
  </si>
  <si>
    <t>CHICA BURGOS BRYAN PAUL</t>
  </si>
  <si>
    <t>PALLARES PALLARES SEGUNDO PAUL</t>
  </si>
  <si>
    <t>AGUAISA PALLASCO MARIA ESTHER</t>
  </si>
  <si>
    <t>TENEDA TENEDA FREDY JOSELITO</t>
  </si>
  <si>
    <t>LOZADA ALTAMIRANO ESTELA CARMITA</t>
  </si>
  <si>
    <t>PLUA PIN LUIS EDUARDO</t>
  </si>
  <si>
    <t>BARRETO CEDEÑO MARTHA ISABEL</t>
  </si>
  <si>
    <t>ALCIVAR CEDEÑO KENYA JAMILETH</t>
  </si>
  <si>
    <t>GONZALEZ REYES LUIS IVAN</t>
  </si>
  <si>
    <t>OCAMPO MOREIRA NEY STALIN</t>
  </si>
  <si>
    <t>COBEÑA MERA EVELYN MISHELL</t>
  </si>
  <si>
    <t>HOLGUIN PILLIGUA JAVIER BENITO</t>
  </si>
  <si>
    <t>GOMEZ POZO MARILYN YURLEIN</t>
  </si>
  <si>
    <t>VALLES MARTINEZ GLADYS CONSUELO</t>
  </si>
  <si>
    <t>ALTAMIRANO PALAN CESAR DANIEL</t>
  </si>
  <si>
    <t>MOREIRA VILLEGAS MARIA LUISA</t>
  </si>
  <si>
    <t>QUIROZ CONSTANTE ARLEY IVAN</t>
  </si>
  <si>
    <t>PELAEZ HEREDIA MIXSON LAURELINO</t>
  </si>
  <si>
    <t>SAMANIEGO HEREDIA MARIA EUGENIA</t>
  </si>
  <si>
    <t>NUÑEZ ALVAREZ JENNY ELIZABETH</t>
  </si>
  <si>
    <t>AQUINO TOAPANTA LUIS ALBERTO</t>
  </si>
  <si>
    <t>ZAMBRANO LOPEZ MARIA FABIOLA</t>
  </si>
  <si>
    <t>VELEZ ESPINOZA ADAN ABDON</t>
  </si>
  <si>
    <t>PLAZA TIPAN MANUEL JACINTO</t>
  </si>
  <si>
    <t>ESPINOZA NIVELO GLORIA ANDREA</t>
  </si>
  <si>
    <t>MEDINA ASCENCIO GISSELA LETICIA</t>
  </si>
  <si>
    <t>MERO CALDERON JEISON DALEMBER</t>
  </si>
  <si>
    <t>MIELES PINARGOTE RUBEN DARIO</t>
  </si>
  <si>
    <t>CHOEZ SANCHEZ EVELYN YELENA</t>
  </si>
  <si>
    <t>MENDOZA ALCIVAR FLAVIO INOCENCIO</t>
  </si>
  <si>
    <t>ESPINOZA BRAVO JOYCE NOHELY</t>
  </si>
  <si>
    <t>REMACHE SUMBA MARIA ROSA ELVIRA</t>
  </si>
  <si>
    <t>CHACON CALLE MARIO ESTEBAN</t>
  </si>
  <si>
    <t>CASTAÑO DELGADO KLIFOR LENIN</t>
  </si>
  <si>
    <t>PONCE RODRIGUEZ ALINA ANAIS</t>
  </si>
  <si>
    <t>CHANGOLUISA OÑA DALILA MARITHZA</t>
  </si>
  <si>
    <t>SAMPEDRO OÑA MILTON EDUARDO</t>
  </si>
  <si>
    <t>ZAMBRANO BENITEZ GEMA ALEXANDRA</t>
  </si>
  <si>
    <t>PINCAY RIVERA JUAN GIORDANY</t>
  </si>
  <si>
    <t>GALINDO TIGRE TELMO MAURICIO</t>
  </si>
  <si>
    <t>ZHAPAN CORTE VERONICA ISABEL</t>
  </si>
  <si>
    <t>POZO MORALES JENNIFFER JAHAIRA</t>
  </si>
  <si>
    <t>PONCE HOLGUIN HEBER URBANO</t>
  </si>
  <si>
    <t>YUNGA YUNGA CESAR HUMBERTO</t>
  </si>
  <si>
    <t>GOMESCUELLO LOJA NATALIA SILVANA</t>
  </si>
  <si>
    <t>LUCERO DOMINGUEZ MARTHA EULALIA</t>
  </si>
  <si>
    <t>PATIÑO TINIGAÑAY VINICIO ARMANDO</t>
  </si>
  <si>
    <t>MOPOSITA MOPOSITA JAIME RODRIGO</t>
  </si>
  <si>
    <t>LALALEO MOPOSITA MONICA JANETH</t>
  </si>
  <si>
    <t>CAYO OÑA JEFFERSON FERNANDO</t>
  </si>
  <si>
    <t>JACHO IZA ELVIA MARIBEL</t>
  </si>
  <si>
    <t>MOSQUERA GIL JOSE ORLANDO</t>
  </si>
  <si>
    <t>CHUNGA MACIAS CELIA DEL ROCIO</t>
  </si>
  <si>
    <t>DELGADO FLORES JEFFERSON BYRON</t>
  </si>
  <si>
    <t>MERO TOMALA LIDIA LEONOR</t>
  </si>
  <si>
    <t>PILCO PILCO LILIAN FABIOLA</t>
  </si>
  <si>
    <t>MOPOSITA NATA LUIS ARMANDO</t>
  </si>
  <si>
    <t>JADAN JUELA FAUSTO IVAN</t>
  </si>
  <si>
    <t>MORA CALLE FATIMA PRISCILA</t>
  </si>
  <si>
    <t>SANCHEZ SANCHEZ NELY GUADALUPE</t>
  </si>
  <si>
    <t>ALVAREZ JIMENEZ JOSE OLMEDO</t>
  </si>
  <si>
    <t>DOMINGUEZ LOPEZ EDDY MANUEL</t>
  </si>
  <si>
    <t>BARRE HOLGUIN ROSA IRENE</t>
  </si>
  <si>
    <t>MASAPANTA YUGCHA BLANCA SUSANA</t>
  </si>
  <si>
    <t>CHANGOLUISA FARINANGO LUIS ALFONSO</t>
  </si>
  <si>
    <t>CHANGO CHIMBORAZO MILTON SAUL</t>
  </si>
  <si>
    <t>ZAMBRANO SANCHEZ CARMEN WENDY</t>
  </si>
  <si>
    <t>ALCIVAR SANTOS JOSE FRANCISCO</t>
  </si>
  <si>
    <t>VERA ALAVA MARIA ISABEL</t>
  </si>
  <si>
    <t>ROBLEZ MORENO GLENDY AZUCENA</t>
  </si>
  <si>
    <t>CARRILLO UQUILLAS VICTOR ALFONSO</t>
  </si>
  <si>
    <t>CALAPAQUI CHANGOLUISA LUIS HECTOR</t>
  </si>
  <si>
    <t>MASAPANTA SANGOQUIZA MARIA ALICIA</t>
  </si>
  <si>
    <t>CAGUANA AUCATOMA KARINA EDITH</t>
  </si>
  <si>
    <t>CAGUANA CAGUANA ALEXIS GUSTAVO</t>
  </si>
  <si>
    <t>RIVERA BAQUE FIDEL EDUARDO</t>
  </si>
  <si>
    <t>CEDEÑO VILLAMAR FLERIDA NARCISA</t>
  </si>
  <si>
    <t>CHILLOGALLI VALLADARES DARWIN GABRIEL</t>
  </si>
  <si>
    <t>PINDO PINDO ROSA ELVIRA</t>
  </si>
  <si>
    <t>ZAMBRANO PIZCO LIGIA KATHERINE</t>
  </si>
  <si>
    <t>ANCHUNDIA VERDUGA ESTEBAN RAFAEL</t>
  </si>
  <si>
    <t>TAPUY ALVARADO KELLY GEOVANNA</t>
  </si>
  <si>
    <t>COQUINCHE SIQUIGUA RUBEN EDMUNDO</t>
  </si>
  <si>
    <t>MERO MOREIRA SHIRLEY JAMILETH</t>
  </si>
  <si>
    <t>HOLGUIN BARRETO EDISON ALEXANDER</t>
  </si>
  <si>
    <t>PAPA LICUY REGINA ISABEL</t>
  </si>
  <si>
    <t>PACHO QUIÑONEZ JEFFERSON BRYAN</t>
  </si>
  <si>
    <t>CAGUANA YANEZ JUAN MIGUEL</t>
  </si>
  <si>
    <t>NUÑEZ MOPOSITA KELY BELEN</t>
  </si>
  <si>
    <t>SHIGUANGO TAPUY EUSEBIO OSWALDO</t>
  </si>
  <si>
    <t>NARVAEZ ANDY JOSSELYN LISSETH</t>
  </si>
  <si>
    <t>CEVALLOS COOL MIGUEL AUXILIO</t>
  </si>
  <si>
    <t>ORMAZA GANCHOZO YAJAIRA AUXILIADORA</t>
  </si>
  <si>
    <t>PARRALES TUMBACO LEXY YADIRA</t>
  </si>
  <si>
    <t>PIHUAVE QUIMIZ ANTHONY DAVID</t>
  </si>
  <si>
    <t>CALAPAQUI TOAQUIZA JHOHANA MARIBEL</t>
  </si>
  <si>
    <t>SAMPEDRO YUGCHA SEGUNDO CRISTOBAL</t>
  </si>
  <si>
    <t>AVILES CHIMBO EMILIANA EMILIA</t>
  </si>
  <si>
    <t>HUATATOCA ORACO BRUNO FAVIAN</t>
  </si>
  <si>
    <t>LUCAS RODRIGUEZ SUNNY ANEY</t>
  </si>
  <si>
    <t>LOOR ZAMBRANO DARWIN ANTONIO</t>
  </si>
  <si>
    <t>MAMALLACTA TANGUILA JOSE MATIAS</t>
  </si>
  <si>
    <t>GREFA ALVARADO BRIGIDA MARY</t>
  </si>
  <si>
    <t>DELGADO VITE WAGNER JOSELO</t>
  </si>
  <si>
    <t>PAZMIÑO CEDEÑO YENNY CONSUELO</t>
  </si>
  <si>
    <t>SANTIANA MIRANDA NAYELI JAMILETH</t>
  </si>
  <si>
    <t>BAQUE TIGUA EDGAR MODESTO</t>
  </si>
  <si>
    <t>ALEXANDRE ORMAZA JOSE LUIS</t>
  </si>
  <si>
    <t>ZAMBRANO GARCIA MARTHA JAMILETH</t>
  </si>
  <si>
    <t>ALAY VELEZ WILMER BOLIVAR</t>
  </si>
  <si>
    <t>PEREZ PEREZ JOSELIN EDUVI</t>
  </si>
  <si>
    <t>SIZA ALVAREZ TANIA VERONICA</t>
  </si>
  <si>
    <t>PURAQUILLA AJON ROBERT CLIDER</t>
  </si>
  <si>
    <t>CANTOS ARTEAGA CINTHIA DOLORES</t>
  </si>
  <si>
    <t>RAMIREZ GARCIA ANIBAL EFREN</t>
  </si>
  <si>
    <t>FARIAS ROSADO CARLOS BENITO</t>
  </si>
  <si>
    <t>FARIAS FRANCO VERONICA LISET</t>
  </si>
  <si>
    <t>MAMALLACTA TANGUILA OSWALDO FRANCISCO</t>
  </si>
  <si>
    <t>CERDA ASHANGA ELIDA GRICELDA</t>
  </si>
  <si>
    <t>UTRERAS QUIROZ SANDRA MARIBEL</t>
  </si>
  <si>
    <t>RODRIGUEZ MACIAS FREDDY FRANCISCO</t>
  </si>
  <si>
    <t>GUALINGA TANGOY YESICA OFELIA</t>
  </si>
  <si>
    <t>GUAMAN TANGOY TEDIT WILSON</t>
  </si>
  <si>
    <t>TIGUA TOALA ANA MIREYA</t>
  </si>
  <si>
    <t>PIGUAVE TELLO CARLOS EVERALDO</t>
  </si>
  <si>
    <t>ANDAGANA TOAPANTA ANGEL GILBERTO</t>
  </si>
  <si>
    <t>QUILLIGANA COLLAY IRMA ISABEL</t>
  </si>
  <si>
    <t>FRANCO LEON CESAR ROLANDO</t>
  </si>
  <si>
    <t>MERO SANTANA YENEXY KATHERINE</t>
  </si>
  <si>
    <t>CEVALLOS SOLORZANO JORGE ROBERTO</t>
  </si>
  <si>
    <t>BASURTO ZAMBRANO MARIA DE FATIMA</t>
  </si>
  <si>
    <t>SHIGUANGO ASHANGA FELICIANA YONELA</t>
  </si>
  <si>
    <t>CHIMBO ANDI GALO TOMAS</t>
  </si>
  <si>
    <t>PAPA ALVARADO LUCIO GUILLERMO</t>
  </si>
  <si>
    <t>AGUINDA SIQUIGUA CARLA MARIUXI</t>
  </si>
  <si>
    <t>LUCERO LLIGUIN JONNATHAN ROLANDO</t>
  </si>
  <si>
    <t>CORTES JUELA MAYRA ALEXANDRA</t>
  </si>
  <si>
    <t>ASAS PAJUÑA TANIA HERMINIA</t>
  </si>
  <si>
    <t>PACHA CHANGOLUISA BRYAN ALEXANDER</t>
  </si>
  <si>
    <t>ORACO TAPUY BRUNO WILFRIDO</t>
  </si>
  <si>
    <t>COQUINCHE AGUINDA SONIA XIMENA</t>
  </si>
  <si>
    <t>ESTACIO MUÑOZ GRACIELA BEATRIZ</t>
  </si>
  <si>
    <t>ESTACIO MUÑOZ MARIO JONATHAN</t>
  </si>
  <si>
    <t>SANCHEZ GARCIA GARY JOSE</t>
  </si>
  <si>
    <t>BAREN MONCAYO RAMONA SILVANIA</t>
  </si>
  <si>
    <t>VILLACRESES TOMALA KERLY VANESSA</t>
  </si>
  <si>
    <t>CHILAN BARCIA JONATHAN STEVEN</t>
  </si>
  <si>
    <t>AGUAS YUGCHA MAURICIO PAUL</t>
  </si>
  <si>
    <t>TOALA RODRIGUEZ ESTEFANI DAYANA</t>
  </si>
  <si>
    <t>MAMALLACTA GREFA KEYKO SAMAY</t>
  </si>
  <si>
    <t>HUATATOCA AGUINDA DAVID EZEQUIEL</t>
  </si>
  <si>
    <t>ROMERO CARRILLO ANDERSON SANTIAGO</t>
  </si>
  <si>
    <t>ALVAREZ HARO SILVIA GABRIELA</t>
  </si>
  <si>
    <t>HEREDIA FAJARDO ERIKA MARISOL</t>
  </si>
  <si>
    <t>CORTE JADAN JOSE DIEGO</t>
  </si>
  <si>
    <t>PACHA CHANGOLUISA EDIZON OMAR</t>
  </si>
  <si>
    <t>GUANANGA TOAPANTA ELSA LUZMILA</t>
  </si>
  <si>
    <t>VELE GUALLPA JAIME FELIPE</t>
  </si>
  <si>
    <t>BARBECHO QUIROGA KAREN ESTEFANY</t>
  </si>
  <si>
    <t>LOOR MOREIRA ANDREA KATIUSKA</t>
  </si>
  <si>
    <t>HIDALGO MERA RODY ANTONIO</t>
  </si>
  <si>
    <t>NOTENO SHIGUANGO BETY ESPERANZA</t>
  </si>
  <si>
    <t>SALAZAR DAGUA CRISTOBAL ELIODORO</t>
  </si>
  <si>
    <t>GARCIA CARRILLO JONATHAN DAVID</t>
  </si>
  <si>
    <t>SOLORZANO ZAMBRANO NALLELY BRIGITTI</t>
  </si>
  <si>
    <t>SIQUIGUA AJON EDISON ELEUTERIO</t>
  </si>
  <si>
    <t>CASTRO MACIAS ITALIA MARIA</t>
  </si>
  <si>
    <t>GARCIA VASQUEZ MERCEDES LILIANA</t>
  </si>
  <si>
    <t>CHICAISA CABRERA SERGIO ALEXANDER</t>
  </si>
  <si>
    <t>LARA CHANGO ADRIANA MONSERRATH</t>
  </si>
  <si>
    <t>TOSCANO MOYA VICTOR HUGO</t>
  </si>
  <si>
    <t>PIGUAVE LOPEZ EDHISSON PABLO</t>
  </si>
  <si>
    <t>ESPINOZA MENENDEZ NARCISA ELIZABETH</t>
  </si>
  <si>
    <t>ZAMBRANO LOOR BRYAN OMAR</t>
  </si>
  <si>
    <t>MENDOZA ALCIVAR IRMA LILIBETH</t>
  </si>
  <si>
    <t>TOAPANTA QUISHPI EMMA ISABEL</t>
  </si>
  <si>
    <t>ANDAGANA QUISPE EDISON WLADIMIR</t>
  </si>
  <si>
    <t>ZAMBRANO ANCHUNDIA GLORIA ANGELA</t>
  </si>
  <si>
    <t>GARCIA CARRILLO JORGE EDUARDO</t>
  </si>
  <si>
    <t>GUARTAZACA UYAGUARI JORGE SANTIAGO</t>
  </si>
  <si>
    <t>ZHIZHPON CORTE JOHANNA CAROLINA</t>
  </si>
  <si>
    <t>ZAMBRANO GARCIA MARIA ENRIQUETA</t>
  </si>
  <si>
    <t>SOLORZANO LOPEZ ROVINSON ORLANDO</t>
  </si>
  <si>
    <t>QUIJIJE CHEVEZ JHOSSELYN MICHELL</t>
  </si>
  <si>
    <t>MERCHAN BARCIA ROLANDO ALBERTO</t>
  </si>
  <si>
    <t>CASTRO CHAVEZ JULIO CESAR</t>
  </si>
  <si>
    <t>TOMALA VARELA YEREDY ADRIANA</t>
  </si>
  <si>
    <t>TAPUY ALVARADO ALFREDO RODOLFO</t>
  </si>
  <si>
    <t>ANDI AGUINDA ERIKA JAZMIN</t>
  </si>
  <si>
    <t>CAMPOS SILVA TERESA LISBETH</t>
  </si>
  <si>
    <t>CARDENAS ALVARRACIN LUIS GUILLERMO</t>
  </si>
  <si>
    <t>ANDI ALVARADO PEDRO EDWIN</t>
  </si>
  <si>
    <t>AGUINDA GREFA GLENDA PIEDAD</t>
  </si>
  <si>
    <t>BORJA CANDO MARIELA ADRIANA</t>
  </si>
  <si>
    <t>CALLE CUJI CHRISTIAN GEOVANNY</t>
  </si>
  <si>
    <t>PUJOS ZUMBANA LUIS ALEXIS</t>
  </si>
  <si>
    <t>PERDOMO CHALAN JESSICA JACQUELINE</t>
  </si>
  <si>
    <t>VALENCIA CALDERON CARLOS MIGUEL</t>
  </si>
  <si>
    <t>ROSADO CARRILLO KELLY LAURA</t>
  </si>
  <si>
    <t>GUAMBAÑA VELECELA HENRY GEOVANNY</t>
  </si>
  <si>
    <t>PESANTEZ PESANTEZ HILARY DALILA</t>
  </si>
  <si>
    <t>AREVALO GUILLEN BRYAN SEBASTIAN</t>
  </si>
  <si>
    <t>PARRA TACURI LIGIA MARLENE</t>
  </si>
  <si>
    <t>BAIHUA MIIPO JAVIER AWA</t>
  </si>
  <si>
    <t>BAIHUA CAIGA WIÑAQUE SANDRA</t>
  </si>
  <si>
    <t>LOPEZ BAILON MIGUEL ARMANDO</t>
  </si>
  <si>
    <t>ANCHUNDIA ANCHUNDIA MARICELA KATHERINE</t>
  </si>
  <si>
    <t>VELEZ COELLO JENNY MARILU</t>
  </si>
  <si>
    <t>VILE JADAN CHRISTIAN XAVIER</t>
  </si>
  <si>
    <t>OCAMPO SALTOS FRANCISCO GUALBERTO</t>
  </si>
  <si>
    <t>PADILLA GUAMAN MARIELA TAMARA</t>
  </si>
  <si>
    <t>MACIAS MUENTES MARIOLY JESIBETH</t>
  </si>
  <si>
    <t>SANTANA MENENDEZ FREDY AGUSTIN</t>
  </si>
  <si>
    <t>AVILA GUAMBAÑA JESSICA FERNANDA</t>
  </si>
  <si>
    <t>PADILLA PALLAZHCO JORGE FABIAN</t>
  </si>
  <si>
    <t>PILLASAGUA BRAVO MAYERLI ESTEFANIA</t>
  </si>
  <si>
    <t>RAMIREZ NOBOA JOSE RENE</t>
  </si>
  <si>
    <t>PINCAY MERO LEONELA ANNABEL</t>
  </si>
  <si>
    <t>RODRIGUEZ ANCHUNDIA AUGUSTO JORDANY</t>
  </si>
  <si>
    <t>ILES PUPIALES ELVIS RAMIRO</t>
  </si>
  <si>
    <t>PUMA ICHAU DEISY SHANEIRA</t>
  </si>
  <si>
    <t>VILLAVICENCIO ZUÑIGA ROSA MARIA</t>
  </si>
  <si>
    <t>GUZMAN CARREÑO XAVIER EDUARDO</t>
  </si>
  <si>
    <t>GABA CAIGA ALICIA ÑEWEE</t>
  </si>
  <si>
    <t>NAMPAHUE CAIGA AWA MAURICIO</t>
  </si>
  <si>
    <t>TIGRE LUCERO JORGE PATRICIO</t>
  </si>
  <si>
    <t>YANZA OYERVIDE DORIS MARIELA</t>
  </si>
  <si>
    <t>OTAVALO NOA GERMANIA MARYURI</t>
  </si>
  <si>
    <t>TAPUY MAMALLACTA SIMON MARCELO</t>
  </si>
  <si>
    <t>MANTUANO VASQUEZ PABLO CARLOS</t>
  </si>
  <si>
    <t>VARGAS ANCHUNDIA FRESIA ELIZABETH</t>
  </si>
  <si>
    <t>RUIZ GALARZA LUIS GONZALO</t>
  </si>
  <si>
    <t>CABRERA LUCERO DAYANNA NATALY</t>
  </si>
  <si>
    <t>CALLE VELESACA CRISTIAN PATRICIO</t>
  </si>
  <si>
    <t>CALDAS CAMPOVERDE TANIA SOLEDAD</t>
  </si>
  <si>
    <t>TANGUILA MAMALLACTA MERY DOROTEA</t>
  </si>
  <si>
    <t>SHIGUANGO DAHUA ANGEL ALEJO</t>
  </si>
  <si>
    <t>ESTRADA PERUGACHI KARLA PATRICIA</t>
  </si>
  <si>
    <t>IPIALES CUASQUE JOSE ACENSIO</t>
  </si>
  <si>
    <t>MENESES IBARRA WILMER MANUEL</t>
  </si>
  <si>
    <t>MALDONADO LARA ROSA ESPERANZA</t>
  </si>
  <si>
    <t>SORNOZA RAMON REMIGIO</t>
  </si>
  <si>
    <t>PANI SORNOZA CELENA STEFANIA</t>
  </si>
  <si>
    <t>CHALUIZA MANOTOA MARIA ERCILIA</t>
  </si>
  <si>
    <t>MADRIL VILLARREAL DARWIN NARCISO</t>
  </si>
  <si>
    <t>CHANGO ANDY LOURDES ALEGRIA</t>
  </si>
  <si>
    <t>CUJI ANDI WILSON MIGUEL</t>
  </si>
  <si>
    <t>ILES PUPIALES LUIS ERNESTO</t>
  </si>
  <si>
    <t>CUASQUE SIMBAÑA MARIA BARBARITA</t>
  </si>
  <si>
    <t>BAIHUA CAIGA WERE LAURA</t>
  </si>
  <si>
    <t>ENQUERI TAÑI RICARDO GILBERTO</t>
  </si>
  <si>
    <t>CHISAG AZOGUE LUIS RODRIGO</t>
  </si>
  <si>
    <t>TOAQUIZA CHUGCHILAN LILIANA MARISOL</t>
  </si>
  <si>
    <t>ILLANES MUCUSHIGUA CIRILO RICARDO</t>
  </si>
  <si>
    <t>PARRAGA FALCONES DIANA ESTEFANIA</t>
  </si>
  <si>
    <t>VERA CEDEÑO NILDO DEL JESUS</t>
  </si>
  <si>
    <t>ZAMBRANO VERA KERLY DOLORES</t>
  </si>
  <si>
    <t>GREFA GREFA ALEJANDRO FRANCISCO</t>
  </si>
  <si>
    <t>AGUINDA DIAZ JENNY XIMENA</t>
  </si>
  <si>
    <t>GUDIÑO MALDONADO BELEN IRINA</t>
  </si>
  <si>
    <t>MINDA AYALA JOSE MARIA ULPIANO</t>
  </si>
  <si>
    <t>SERRANO PUPIALES GLORIA BENITA</t>
  </si>
  <si>
    <t>PASTAZ QUILCA ALEXANDER ROBINSON</t>
  </si>
  <si>
    <t>MOLINA MOLINA EDIS SULAY</t>
  </si>
  <si>
    <t>MORALES MORALES ALVARO INOCENCIO</t>
  </si>
  <si>
    <t>MACIAS YANEZ YANARA ALEJANDRA</t>
  </si>
  <si>
    <t>SALTOS HURTADO GABRIEL ALCIVIADES</t>
  </si>
  <si>
    <t>CRIOLLO CAMPOVERDE JOSE BENIGNO</t>
  </si>
  <si>
    <t>MUEVECELA OCHOA VERONICA DE JESUS</t>
  </si>
  <si>
    <t>MERINO ANDI LEONARDO TITO</t>
  </si>
  <si>
    <t>AMAGUAY AGUINDA MARIA FERNANDA</t>
  </si>
  <si>
    <t>DAGUA DABE OMEWAY MOIPA</t>
  </si>
  <si>
    <t>COBA ONGINEA YERONTOKE MARIA</t>
  </si>
  <si>
    <t>MARCILLO BRAVO LUIS MIGUEL</t>
  </si>
  <si>
    <t>VERGARA LOOR INGRID JAZMIN</t>
  </si>
  <si>
    <t>ENCALADA ENCALADA MELVA YESENIA</t>
  </si>
  <si>
    <t>SANGURIMA CHACHO DIEGO POLIVIO</t>
  </si>
  <si>
    <t>LEMA TITUAÑA SILVIA ALICIA</t>
  </si>
  <si>
    <t>QUISHPE ULCUANGO CELIO PATRICIO</t>
  </si>
  <si>
    <t>MALDONADO CABRERA JORGE RODRIGO</t>
  </si>
  <si>
    <t>DELGADO VILLAVICENCIO DELIA BEATRIZ</t>
  </si>
  <si>
    <t>CEDEÑO PACHECO MOROFILO GABRIEL</t>
  </si>
  <si>
    <t>INTRIAGO GUERRERO ANGELICA JULIANA</t>
  </si>
  <si>
    <t>INTRIAGO MOREIRA ALICIA DOLORES</t>
  </si>
  <si>
    <t>MUÑOZ BRAVO DOMINGO ANTONIO</t>
  </si>
  <si>
    <t>GALARZA MACHADO LUIS SILVIO</t>
  </si>
  <si>
    <t>FARINANGO SANDOVAL FANNY LIZBETH</t>
  </si>
  <si>
    <t>TUQUIÑAGUI PAUTA JULIO SANTIAGO</t>
  </si>
  <si>
    <t>SOLANO ALVAREZ ANA KAREN</t>
  </si>
  <si>
    <t>GARCIA RIVERA ALEJANDRA YESEL</t>
  </si>
  <si>
    <t>GARCIA MIÑO JOSE ALFREDO</t>
  </si>
  <si>
    <t>NANGO DAHUA ORFA PATRICIA</t>
  </si>
  <si>
    <t>TOCARI COBA RUBEN KAREWA</t>
  </si>
  <si>
    <t>GANCHOZO ZAMBRANO WALTER VICENTE</t>
  </si>
  <si>
    <t>ZAMBRANO ROMERO NOELIA ISABEL</t>
  </si>
  <si>
    <t>NIEVES NIEVES CARMEN LOURDES</t>
  </si>
  <si>
    <t>TACURI NIEVES MARCOS FABIAN</t>
  </si>
  <si>
    <t>ZAMBRANO VERA JULISSA ALEXANDRA</t>
  </si>
  <si>
    <t>FAUBLA ZAMBRANO ARIEL STEVEN</t>
  </si>
  <si>
    <t>PAUTE PEÑA MANUEL ENRIQUE</t>
  </si>
  <si>
    <t>AREVALO LARGO JENNY CATALINA</t>
  </si>
  <si>
    <t>ALLAUCA CAIZA DAYANA CAROLINA</t>
  </si>
  <si>
    <t>AYALA GUARANDA EDWIN ROLANDO</t>
  </si>
  <si>
    <t>AJON JIPA LIBIO RODRIGO</t>
  </si>
  <si>
    <t>AGUINDA CHONGO JOSELYN SHAKIRA</t>
  </si>
  <si>
    <t>ZAMBRANO VELASQUEZ MARCOS ISAAC</t>
  </si>
  <si>
    <t>BRAVO LOOR DAYANA MONCERRATE</t>
  </si>
  <si>
    <t>TEGA BAIHUA MIGUEL ÑEIMO</t>
  </si>
  <si>
    <t>CAIGUA COBA PAULINA GUIMA</t>
  </si>
  <si>
    <t>BERMEO AYABACA ANGELITA RAQUEL</t>
  </si>
  <si>
    <t>GALLEGOS AGUILAR EDGAR ANDRES</t>
  </si>
  <si>
    <t>PIGUAVE POZO ANALIZ WENDY</t>
  </si>
  <si>
    <t>TOMALA TUMBACO BYRON MAURICIO</t>
  </si>
  <si>
    <t>AGUINDA GUATATUCA FRANCO ARMANDO</t>
  </si>
  <si>
    <t>GREFA SANTI SHIRLEY SHAKIRA</t>
  </si>
  <si>
    <t>ZAMBRANO CANO JOSELIN ANDREA</t>
  </si>
  <si>
    <t>ZAMBRANO ZAMBRANO ANGEL OLMEDO</t>
  </si>
  <si>
    <t>VARGAS USHIGUA SOFIA ANDREA</t>
  </si>
  <si>
    <t>GUALINGA MACHUA MANUEL EDUARDO</t>
  </si>
  <si>
    <t>SALINAS TOMALA PEDRO EDUARDO</t>
  </si>
  <si>
    <t>MIELES MEREJILDO MARTHA MICHELL</t>
  </si>
  <si>
    <t>VARGAS QUINTANA CESAR ALBERTO</t>
  </si>
  <si>
    <t>BORJA MARTINEZ KARINA ELIZABETH</t>
  </si>
  <si>
    <t>MEJIA OCHOA BENITO REMIGIO</t>
  </si>
  <si>
    <t>ENCALADA GUARANGO OTILA LUZMILA</t>
  </si>
  <si>
    <t>YUMBO CERDA DEYSI DORIS</t>
  </si>
  <si>
    <t>YUMBO CHIMBO PATRICIO GERONINO</t>
  </si>
  <si>
    <t>MACIAS MUÑOZ JUAN RAFAEL</t>
  </si>
  <si>
    <t>ANCHUNDIA MENDIETA JOSEFA BERTIDA</t>
  </si>
  <si>
    <t>CAIGUA COBA NEMO EUGENIA</t>
  </si>
  <si>
    <t>OMEWAY AIWA COBA BOGUI</t>
  </si>
  <si>
    <t>ACUÑA FIGUEROA MARIO</t>
  </si>
  <si>
    <t>AYALA GUARANDA AIDA JEANETH</t>
  </si>
  <si>
    <t>MALAVE PIGUAVE CARMEN DEL ROCIO</t>
  </si>
  <si>
    <t>PIGUAVE POZO STALIN CECILIO</t>
  </si>
  <si>
    <t>ALVAREZ MORALES JULIO CESAR</t>
  </si>
  <si>
    <t>NIEVES SEMINARIO NAILA FABIOLA</t>
  </si>
  <si>
    <t>GUATATUCA VARGAS OSWALDO JUAN</t>
  </si>
  <si>
    <t>CURIPALLO MONTAGUANO JESSICA PAOLA</t>
  </si>
  <si>
    <t>CARDENAS CASTILLO TREYCI JAZMIN</t>
  </si>
  <si>
    <t>HUAMBASHI CUMBANAMA ARMANDO ESPINEL</t>
  </si>
  <si>
    <t>ZAMBRANO INTRIAGO DANIELA LEONILA</t>
  </si>
  <si>
    <t>CALDERON MENENDEZ DAVID DANIEL</t>
  </si>
  <si>
    <t>YAGUAL REYES RICARDO NEPTALI</t>
  </si>
  <si>
    <t>PERERO GONZALEZ DAGNE IVETTE</t>
  </si>
  <si>
    <t>LISINTUÑA QUISHPE MARIA PASTORA</t>
  </si>
  <si>
    <t>MANOTOA USHCO JOSE FRANCISCO</t>
  </si>
  <si>
    <t>GREFA ALVARADO JUAN DAVID</t>
  </si>
  <si>
    <t>GALEAS GONZALEZ ADRIANA LISBETH</t>
  </si>
  <si>
    <t>ZAMBRANO TOALA DIANA ALEXANDRA</t>
  </si>
  <si>
    <t>MALAVE CLEMENTE CARLOS FRANCISCO</t>
  </si>
  <si>
    <t>PAZMIÑO DE LA CRUZ RUBEN DARIO</t>
  </si>
  <si>
    <t>LUISA TELENCHANA INGRID VALERIA</t>
  </si>
  <si>
    <t>GOMEZ TOMALA ISIDRO FERNANDO</t>
  </si>
  <si>
    <t>MONCADA SALAZAR ANA MIREYA</t>
  </si>
  <si>
    <t>GREFA ALVARADO ARMANDO HERNAN</t>
  </si>
  <si>
    <t>CHIMBO YUMBO DELIA AMAYRA</t>
  </si>
  <si>
    <t>ANDI ALVARADO KATHERINE ROSA</t>
  </si>
  <si>
    <t>GREFA VARGAS BYRON ABDON</t>
  </si>
  <si>
    <t>MUEVECELA MUEVECELA SONIA MARIBEL</t>
  </si>
  <si>
    <t>OCHOA CRIOLLO ANGEL MESIAS</t>
  </si>
  <si>
    <t>NACHIMBA CONDE JESSICA GABRIELA</t>
  </si>
  <si>
    <t>MOYA GUALINGA LUIS PEDRO</t>
  </si>
  <si>
    <t>CAIZA GILBER ROSMEL</t>
  </si>
  <si>
    <t>SHIGUANGO CERDA GLADYS GLORIA</t>
  </si>
  <si>
    <t>TUNAY ANDI JENNY JOHANA</t>
  </si>
  <si>
    <t>GREFA ALVARADO SILVIO HERNAN</t>
  </si>
  <si>
    <t>YANEZ MUZO ZOILA MARGARITA</t>
  </si>
  <si>
    <t>TUBON LUISA JEFFERSON ISMAEL</t>
  </si>
  <si>
    <t>BAQUE GUTIERREZ ANTONIO CECILIO</t>
  </si>
  <si>
    <t>PERERO VILLON LAURA ISABEL</t>
  </si>
  <si>
    <t>COELLO LEON CITA LLAMIRES</t>
  </si>
  <si>
    <t>PEÑAFIEL MONCADA ANTHONY SEBASTIAN</t>
  </si>
  <si>
    <t>SALAZAR VILLACIS OMAR FRANCISCO</t>
  </si>
  <si>
    <t>PAUTA NARVAEZ ANDREA TERESA</t>
  </si>
  <si>
    <t>HUATATUCA VARGAS NORMA YOLANDA</t>
  </si>
  <si>
    <t>VARGAS VARGAS VALERIO JULIO</t>
  </si>
  <si>
    <t>QUINCHA HUILCA PAULINA ESTEFANIA</t>
  </si>
  <si>
    <t>VASCONEZ IBARRA ROBERTO JAVIER</t>
  </si>
  <si>
    <t>PELAEZ RAMIREZ EDISON RAMIRO</t>
  </si>
  <si>
    <t>CHIRIBOGA MATA MONICA NARCISA</t>
  </si>
  <si>
    <t>DEL PEZO AYALA JACKELINE IVONNE</t>
  </si>
  <si>
    <t>CONFORME SUAREZ ENRIQUE RENE</t>
  </si>
  <si>
    <t>PINARGOTE BRIONES MARIVI KATHERINE</t>
  </si>
  <si>
    <t>RIVAS CEDEÑO ANYELO RUBEN</t>
  </si>
  <si>
    <t>TIGRERO RODRIGUEZ EDISON EDUARDO</t>
  </si>
  <si>
    <t>YELA MORAN ADRIANA AUXILIADORA</t>
  </si>
  <si>
    <t>ALVAREZ ROCHE LETICIA ISABEL</t>
  </si>
  <si>
    <t>CARRION DEL VALLE MILTON JAVIER</t>
  </si>
  <si>
    <t>ORTIZ PICO ESTALIN DANIEL</t>
  </si>
  <si>
    <t>ORTIZ ORTIZ PATRICIA XIMENA</t>
  </si>
  <si>
    <t>NARVAEZ MUÑOZ JOHANNA PAOLA</t>
  </si>
  <si>
    <t>TACURI PILLCO JUAN DANIEL</t>
  </si>
  <si>
    <t>ULCUANGO GRANIZO VICTOR HUGO</t>
  </si>
  <si>
    <t>VARGAS AWANANCH JANETH LOURDES</t>
  </si>
  <si>
    <t>FLOREANO TUMBACO IBETH PAOLA</t>
  </si>
  <si>
    <t>MEREJILDO ROCA FAUSTO MAURICIO</t>
  </si>
  <si>
    <t>ARREAGA ARREAGA TIBURCIO</t>
  </si>
  <si>
    <t>MAYORGA SOLARTE ROSA MERCEDES</t>
  </si>
  <si>
    <t>SUAREZ AREVALO WALTER FERNANDO</t>
  </si>
  <si>
    <t>ACOSTA JARAMILLO ELIANA LISBETH</t>
  </si>
  <si>
    <t>HEREDIA ALVAREZ OSCAR IVAN</t>
  </si>
  <si>
    <t>VIDAL JIMENEZ KAREN ESTEFANIA</t>
  </si>
  <si>
    <t>GUERRERO MOSCOSO ALCI FRANKLIN</t>
  </si>
  <si>
    <t>PACURUCU CEDILLO ELENA PATRICIA</t>
  </si>
  <si>
    <t>GONZALEZ ALVAREZ MARIA GABRIELA</t>
  </si>
  <si>
    <t>MACAS SIGCHO JOSE LUIS</t>
  </si>
  <si>
    <t>MAFLA CANTINCUS RENATO ARVEY</t>
  </si>
  <si>
    <t>CANTINCUS SIMANCAS CONSUELO ESTEFANIA</t>
  </si>
  <si>
    <t>BARROS GOMEZ CELINA VICTORIA</t>
  </si>
  <si>
    <t>ALBARRACIN MARURI LUIS MARIO</t>
  </si>
  <si>
    <t>CARRILLO QUEVEDO IRMA ENITH</t>
  </si>
  <si>
    <t>HURTADO GUAPI PATRICIO ESNAYDER</t>
  </si>
  <si>
    <t>BEDOY SALAVARRIA MARICELA ELIZABETH</t>
  </si>
  <si>
    <t>VERA SANTOS CESAR AGUSTIN</t>
  </si>
  <si>
    <t>VARGAS VARGAS REBECA</t>
  </si>
  <si>
    <t>MONTAGUANO CASHINDO JOSUE EFRAIN</t>
  </si>
  <si>
    <t>ASENCIO SUAREZ CARLOS DAMIAN</t>
  </si>
  <si>
    <t>ROCAFUERTE FLORES GINGER LISSETTE</t>
  </si>
  <si>
    <t>PRADO PEREZ FLAVIO ARNALDO</t>
  </si>
  <si>
    <t>CARPIO AUCAY VILMA FABIOLA</t>
  </si>
  <si>
    <t>PUCHI YUNGA MARIO PATRICIO</t>
  </si>
  <si>
    <t>LARGO MUÑOZ CATALINA MICHELLE</t>
  </si>
  <si>
    <t>CALDERON HERRERA ANDREA MIREYA</t>
  </si>
  <si>
    <t>GALLARDO JIMENEZ ANGEL SALVADOR</t>
  </si>
  <si>
    <t>PARCO JOSE MIGUEL</t>
  </si>
  <si>
    <t>FLORES SIMBAÑA MARIA MAGDALENA</t>
  </si>
  <si>
    <t>VELIZ SALTOS JOSE ANELIO</t>
  </si>
  <si>
    <t>BAREN BRAVO JENIFER MONSERRATE</t>
  </si>
  <si>
    <t>MONTOYA ROSADO WILLIAM FACUNDO</t>
  </si>
  <si>
    <t>PAPA SIQUIHUA ALEJANDRINA ROSARIO</t>
  </si>
  <si>
    <t>DIAZ MOROCHO PEDRO LUIS</t>
  </si>
  <si>
    <t>JARA HERRERA SILVIA MARISELA</t>
  </si>
  <si>
    <t>CHALCO TEPAN ADRIANA VERONICA</t>
  </si>
  <si>
    <t>QUITUISACA DUCHITANGA ROLANDO FABIAN</t>
  </si>
  <si>
    <t>ANDI NOA BASILIO SANTIAGO</t>
  </si>
  <si>
    <t>CARVAJAL ESTRELLA EVELYN ESTEFANIA</t>
  </si>
  <si>
    <t>CHUCHUCA CHUCHUCA ERIKA ISABEL</t>
  </si>
  <si>
    <t>GIA CUENCA CARLOS CLEMENTE</t>
  </si>
  <si>
    <t>CALDAS MAURAD MARIZOL ESTELINA</t>
  </si>
  <si>
    <t>BONILLA BONILLA FIDEL ANTONIO</t>
  </si>
  <si>
    <t>GARCIA MUGUERZA JINY JAZMIN</t>
  </si>
  <si>
    <t>BARRE ZAMBRANO JORGE UMBERTO</t>
  </si>
  <si>
    <t>PINTADO PINTADO EDISSON RENE</t>
  </si>
  <si>
    <t>CHACHA MAITA ERIKA JOHANNA</t>
  </si>
  <si>
    <t>ACOSTA ROMERO CESAR AUGUSTO</t>
  </si>
  <si>
    <t>ROMERO ACOSTA ANTONIETA CLARIBEL</t>
  </si>
  <si>
    <t>ZHIGUE SARAGURO MANUEL AMBROCIO</t>
  </si>
  <si>
    <t>BELDUMA AJILA MIRIAN YADIRA</t>
  </si>
  <si>
    <t>AVELLAN VELEZ HUSLEY JORDANO</t>
  </si>
  <si>
    <t>VELEZ BARRE PATRICIA MARILIN</t>
  </si>
  <si>
    <t>SALAZAR MIÑO SILVANA LISBETH</t>
  </si>
  <si>
    <t>CHANGO CABRERA ALEX MAURICIO</t>
  </si>
  <si>
    <t>TANGUILA YUMBO DORIS JANETH</t>
  </si>
  <si>
    <t>TANGUILA HUATATOCA HAMILTON JIMMY</t>
  </si>
  <si>
    <t>CHASI PANZA NATALY VERONICA</t>
  </si>
  <si>
    <t>BRITO MALDONADO EDMUNDO GUILLERMO</t>
  </si>
  <si>
    <t>RUILOVA VAZQUEZ MERI SUSANA</t>
  </si>
  <si>
    <t>SIGUA GUARANGO MOISES DARIO</t>
  </si>
  <si>
    <t>ZAMBRANO SALTOS FANNY DEL MONCERRATE</t>
  </si>
  <si>
    <t>ARTEAGA DELGADO RENE IVAN</t>
  </si>
  <si>
    <t>BERNA LOZANO EDISON DARWIN</t>
  </si>
  <si>
    <t>CAYACHI QUINATOA TANIA LUCIA</t>
  </si>
  <si>
    <t>GONZALEZ PILCO JHON JAIRO</t>
  </si>
  <si>
    <t>BONILLA CHUNATA DAYANA BELEN</t>
  </si>
  <si>
    <t>ESPINOZA VELEZ VERONICA AUXILIADORA</t>
  </si>
  <si>
    <t>MATO PONCE CESAR JOVANNY</t>
  </si>
  <si>
    <t>TAYUPANDA GALORA PEDRO PABLO</t>
  </si>
  <si>
    <t>CASTILLO SANTELLAN MARIA LEOVINA</t>
  </si>
  <si>
    <t>MOROCHO ZARI DIANA ELIZABETH</t>
  </si>
  <si>
    <t>MOROCHO BELDUMA DEMETRIO</t>
  </si>
  <si>
    <t>VILLEGAS GUANGA NAYELY ALEJANDRA</t>
  </si>
  <si>
    <t>GUEVARA PEÑAFIEL GUIDO JAVIER</t>
  </si>
  <si>
    <t>VALENCIA VEGA NELSON HERNAN</t>
  </si>
  <si>
    <t>CHACHO CRIOLLO TANIA MARIELA</t>
  </si>
  <si>
    <t>VALENCIA APUNTES ERIK LEONEL</t>
  </si>
  <si>
    <t>MONTERO GARCIA CELIDA GRIMANEZA</t>
  </si>
  <si>
    <t>QUELAL QUELAL FRANKLIN RONEY</t>
  </si>
  <si>
    <t>ORDOÑEZ CASTILLO PAOLA LORENA</t>
  </si>
  <si>
    <t>ASQUI GONZALEZ JOSE ARSENIO</t>
  </si>
  <si>
    <t>GUANGA CHUNATA GABRIELA ALEXANDRA</t>
  </si>
  <si>
    <t>PONCE PALACIOS CRISTOBAL ECUADOR</t>
  </si>
  <si>
    <t>GOMEZ MEZA SANDRA NAGELY</t>
  </si>
  <si>
    <t>QUINCHE REA ERIKA MARITZA</t>
  </si>
  <si>
    <t>PADILLA JOSE ALBERTO</t>
  </si>
  <si>
    <t>FOGACHO CHILENO NELSON</t>
  </si>
  <si>
    <t>GARCIA CARRERA ROSITA ELVIRA</t>
  </si>
  <si>
    <t>ALVARADO GREFA MARTHA ANGELINA</t>
  </si>
  <si>
    <t>CHIMBO GREFA WIMPER PATRICIO</t>
  </si>
  <si>
    <t>VELASCO TORRES ELISA MARLENE</t>
  </si>
  <si>
    <t>TRUJILLO SANCHEZ LUIS EDUARDO</t>
  </si>
  <si>
    <t>ALVARADO SIQUIHUA SHIRLEY VANESA</t>
  </si>
  <si>
    <t>GREFA ALVARADO OMAR UBALDO</t>
  </si>
  <si>
    <t>VILLARREAL ROSERO KAREN ARACELLY</t>
  </si>
  <si>
    <t>CHAFUELAN TARAMUEL JOHN ESTEBAN</t>
  </si>
  <si>
    <t>BECERRA GRANDA MIRIAM JANETH</t>
  </si>
  <si>
    <t>VIVANCO VIVANCO GALO ANTONIO</t>
  </si>
  <si>
    <t>ZHAÑAY SARATE JOSE GEOVANNY</t>
  </si>
  <si>
    <t>BERMEO MORALES ANGELA CRISTINA</t>
  </si>
  <si>
    <t>QUINTANA VARGAS ROSA INES</t>
  </si>
  <si>
    <t>VEGA VASQUEZ BRAYAN MAURICIO</t>
  </si>
  <si>
    <t>FLORES ALVEAR KATY VALERIA</t>
  </si>
  <si>
    <t>RAMIREZ TIXE FERNANDO FABIAN</t>
  </si>
  <si>
    <t>GRANDA ELIZALDE MIGUEL ANGEL</t>
  </si>
  <si>
    <t>PATIÑO VIVANCO MARIA DE LOS ANGELES</t>
  </si>
  <si>
    <t>QUITO QUITO DANIELA GUADALUPE</t>
  </si>
  <si>
    <t>ESPINOZA TUCTO ANTHONY ALEXANDER</t>
  </si>
  <si>
    <t>LOJA ZHIGUI ANGEL VENANCIO</t>
  </si>
  <si>
    <t>GADÑAY BELDUMA NORMA MAGALY</t>
  </si>
  <si>
    <t>ELIZALDE SAMANIEGO HUGO TITO</t>
  </si>
  <si>
    <t>GREFA TAPUY NANCY CRISTINA</t>
  </si>
  <si>
    <t>CHAVEZ CHIMBO LUIS OSWALDO</t>
  </si>
  <si>
    <t>GUEVARA GARCIA LILIA DEL PILAR</t>
  </si>
  <si>
    <t>SAMANIEGO ENMA DEL CARMEN</t>
  </si>
  <si>
    <t>GRANDA SANMARTIN WILLAN IVAN</t>
  </si>
  <si>
    <t>SACAN PACHECO JUAN HUMBERTO</t>
  </si>
  <si>
    <t>ARIAS ORDOÑEZ GEOMAYRA ALEXANDRA</t>
  </si>
  <si>
    <t>SHULCA PASTE JOSE DANIEL</t>
  </si>
  <si>
    <t>ALMACHI SARAGOSIN CARMEN LEONOR</t>
  </si>
  <si>
    <t>PERINGUEZA QUELAL JUAN GABRIEL</t>
  </si>
  <si>
    <t>CANACUAN CUSHCAGUA JENNIFER ALEJANDRA</t>
  </si>
  <si>
    <t>VILLAMARIN PEÑAFIEL NARCIZA DEL ROCIO</t>
  </si>
  <si>
    <t>FRANCO HERNANDEZ BRYAN ENRIQUE</t>
  </si>
  <si>
    <t>BELDUMA BELDUMA DEISA DIANA</t>
  </si>
  <si>
    <t>VACACELA BELDUMA EVELIO AUGUSTO</t>
  </si>
  <si>
    <t>REISANCHO CHUQUITARCO AUGUSTO ABRAHAM</t>
  </si>
  <si>
    <t>MOLINA PRUNA FANNY JEANETH</t>
  </si>
  <si>
    <t>RAMOS ALCUSIR RAFAEL PEDRO</t>
  </si>
  <si>
    <t>VALLEJO COLLAGUAZO MARIA JOSE</t>
  </si>
  <si>
    <t>NAVIA RUIZ MARIA CECILIA</t>
  </si>
  <si>
    <t>VELEZ MENDOZA MAYKEL GABRIEL</t>
  </si>
  <si>
    <t>CORONEL LUCERO CHRISTIAN FERNANDO</t>
  </si>
  <si>
    <t>URUCHIMA RAMON JOSELINE DANIELA</t>
  </si>
  <si>
    <t>NARVAEZ MAYANQUER MABEL JACKELINE</t>
  </si>
  <si>
    <t>MANOSALVAS CAICEDO LUIS ANIBAL</t>
  </si>
  <si>
    <t>PROAÑO SALGADO ROCIO ELINA</t>
  </si>
  <si>
    <t>TOAQUIZA OLALLA GUIDO PATRICIO</t>
  </si>
  <si>
    <t>CASTELLANO URBAN MILAGRO NARCISA</t>
  </si>
  <si>
    <t>ALVARADO SALAZAR MAXIMO GILBERTO</t>
  </si>
  <si>
    <t>ALMEIDA JACOME RAFAELA EUGENIA</t>
  </si>
  <si>
    <t>GUAMAN NARVAEZ ROLANDO MAURICIO</t>
  </si>
  <si>
    <t>ROMERO GODOY LUZ MARINA</t>
  </si>
  <si>
    <t>GONZALEZ PINEDA EDWIN PATRICIO</t>
  </si>
  <si>
    <t>CHALUISA ANTE JEFFERSON ALEX</t>
  </si>
  <si>
    <t>CUCHIPARTE PASTUÑA MARIA TERESA</t>
  </si>
  <si>
    <t>ASTUDILLO CRIOLLO ESTEFANIA GABRIELA</t>
  </si>
  <si>
    <t>ESPEJO PAUTA KEVIN DARIO</t>
  </si>
  <si>
    <t>MORENO TAIMAL DANILO JAVIER</t>
  </si>
  <si>
    <t>LEITON PASPUEZAN VILMA ESPERANZA</t>
  </si>
  <si>
    <t>ASANZA NARVAEZ ALEXIS FABIAN</t>
  </si>
  <si>
    <t>PARDO NARVAEZ IBETH MAGDALENA</t>
  </si>
  <si>
    <t>ROMERO JUAN ANTONIO</t>
  </si>
  <si>
    <t>PACHECO GONZALEZ MARIA AUXILIADORA</t>
  </si>
  <si>
    <t>PROAÑO GOMEZ ANA LUCIA</t>
  </si>
  <si>
    <t>ANRRANGO CARLOSAMA VINICIO JHOEL</t>
  </si>
  <si>
    <t>CUNUHAY TAMAYO MARIA MARLENE</t>
  </si>
  <si>
    <t>CHIGUANO CUZCO EDISON GERMAN</t>
  </si>
  <si>
    <t>PAZMIÑO JIMENEZ DENNIS ALBERTO</t>
  </si>
  <si>
    <t>PALMA SALAZAR LUZ CLARA</t>
  </si>
  <si>
    <t>YATEBE PANTIGARE AWA WAMPI</t>
  </si>
  <si>
    <t>ENOMENGA COBA HAHUANE OLGA</t>
  </si>
  <si>
    <t>ERREYES SARANGO KATERYN MISHEL</t>
  </si>
  <si>
    <t>AGUILAR ZHIGUE ANGEL ISAIAS</t>
  </si>
  <si>
    <t>CUCHIPARTE VEGA JUAN ARTURO</t>
  </si>
  <si>
    <t>TULPA UMAJINGA NATALY SILVANA</t>
  </si>
  <si>
    <t>GUAPISACA JUCA HECTOR JAVIER</t>
  </si>
  <si>
    <t>DOMINGUEZ CRIOLLO ADRIANA ESTEFANIA</t>
  </si>
  <si>
    <t>CARRION MACAS KATHERINE MARISELA</t>
  </si>
  <si>
    <t>GONZALEZ RIOFRIO JORDY MAURICIO</t>
  </si>
  <si>
    <t>CHALUISA TIPANTUÑA LUIS ORLANDO</t>
  </si>
  <si>
    <t>PILATASIG VEGA ANA MARISOL</t>
  </si>
  <si>
    <t>CACUANGO DURAN FLAVIO RONALDO</t>
  </si>
  <si>
    <t>ICHAU CUASQUE MARTHA ALICIA</t>
  </si>
  <si>
    <t>LABANDA PINEDA JACINTO SILVIO</t>
  </si>
  <si>
    <t>DELGADO LABANDA MARIBEL DEL CARMEN</t>
  </si>
  <si>
    <t>CHIGUANO PILATASIG MARIA INES</t>
  </si>
  <si>
    <t>CHALUISA MANOTOA ALFONSO</t>
  </si>
  <si>
    <t>AVILES CHIRIGUAYA WENDY YOMAYRA</t>
  </si>
  <si>
    <t>VILLAMAR SALAZAR JOSE ERNESTO</t>
  </si>
  <si>
    <t>CHAMORRO ESTEVEZ RUBI MASCIEL</t>
  </si>
  <si>
    <t>FLORES YEPEZ EDWIN JAVIER</t>
  </si>
  <si>
    <t>CAILLAGUA DUQUE JOSE XAVIER</t>
  </si>
  <si>
    <t>QUISHPE GUAMAN KATY MARIBEL</t>
  </si>
  <si>
    <t>ROMERO LABANDA ERIKA YAMILE</t>
  </si>
  <si>
    <t>ARMIJOS MACAS RENE FERNANDO</t>
  </si>
  <si>
    <t>GUANOTUÑA CHALUISA LILIA SORAYA</t>
  </si>
  <si>
    <t>CHIGUANO GUAMANGATE MANUEL MARIA</t>
  </si>
  <si>
    <t>AGUILAR FEIJOO EDGAR FERNANDO</t>
  </si>
  <si>
    <t>LUNA RAMON LILIANA DEL CARMEN</t>
  </si>
  <si>
    <t>ARMIJOS ROMERO DANIELA YOMARA</t>
  </si>
  <si>
    <t>TORO PINEDA JORDY ADRIAN</t>
  </si>
  <si>
    <t>CHIGUANO PASTUÑA JUAN GEOVANNY</t>
  </si>
  <si>
    <t>ANTE GUANOTUÑA ESTHER BEATRIZ</t>
  </si>
  <si>
    <t>GREFA MANCERO JEFERSON JAIME</t>
  </si>
  <si>
    <t>GREFA GREFA JADYRA MELANIA</t>
  </si>
  <si>
    <t>ANTE TULPA MERY BEATRIZ</t>
  </si>
  <si>
    <t>UNAUCHO CANDELEJO ADOLFO</t>
  </si>
  <si>
    <t>INCA HERNANDEZ WILFRIDO ALFREDO</t>
  </si>
  <si>
    <t>BALDEON ROSERO GLORIA ALEXANDRA</t>
  </si>
  <si>
    <t>JIMENEZ ROMERO WILSON ARNULFO</t>
  </si>
  <si>
    <t>MOLINA RAMON MARILYN VANESA</t>
  </si>
  <si>
    <t>CARBACHE HERNANDEZ LORENA ALEXANDRA</t>
  </si>
  <si>
    <t>ARMIJOS SERRANO MARIANO JUVENTINO</t>
  </si>
  <si>
    <t>SHUNTA CALUÑA IMELDA YOLANDA</t>
  </si>
  <si>
    <t>CORREA BAÑO EDWIN GERARDO</t>
  </si>
  <si>
    <t>AIGUA AIGUA DAYUMA WIÑAKY</t>
  </si>
  <si>
    <t>QUIHUIÑAMO MENA AHUANCA JULIAN</t>
  </si>
  <si>
    <t>LLUSHA AYALA JOSE MANUEL</t>
  </si>
  <si>
    <t>BAÑO BONILLA DIGNA HERMINIA</t>
  </si>
  <si>
    <t>VEGA MARCO HERNAN</t>
  </si>
  <si>
    <t>ANTE PALLO SANDRA VERONICA</t>
  </si>
  <si>
    <t>ANDI LOPEZ SAMUEL REMIGIO</t>
  </si>
  <si>
    <t>LOPEZ NOA ERIKA LIVEYA</t>
  </si>
  <si>
    <t>RIERA RIERA ELVA AMADA</t>
  </si>
  <si>
    <t>JAILACA GANCINO JUAN DAVID</t>
  </si>
  <si>
    <t>GONZALEZ VERA FIDEL</t>
  </si>
  <si>
    <t>VILLON GONZALEZ GLORIA ELENA</t>
  </si>
  <si>
    <t>PEREZ VILLARREAL WALTER RICARDO</t>
  </si>
  <si>
    <t>FUENTES GUALINGA EVELYN JANETH</t>
  </si>
  <si>
    <t>AGUILAR GUERRERO EDGAR YOSMANI</t>
  </si>
  <si>
    <t>AGUILAR AGUILAR EDITH ALEJANDRINA</t>
  </si>
  <si>
    <t>RIVAS OCHOA ABEL ZACARIA</t>
  </si>
  <si>
    <t>GARCIA LEON NAYELI NOEMI</t>
  </si>
  <si>
    <t>SANTI GUALINGA EDISON AMASANGA</t>
  </si>
  <si>
    <t>MACHOA GUALINGA IRMA SISA</t>
  </si>
  <si>
    <t>TUGUMBANGO MANRIQUE MANUEL ANTONIO</t>
  </si>
  <si>
    <t>ROSERO PASQUEL JOHANNA ELIZA</t>
  </si>
  <si>
    <t>CERDA TAPUY AIDE GLORIA</t>
  </si>
  <si>
    <t>ANDI GREFA FREDDY BOLIVAR</t>
  </si>
  <si>
    <t>AGUILAR AGUILAR DEYCI ANTONIETA</t>
  </si>
  <si>
    <t>AGUILAR RAMIREZ JORGE ENRIQUE</t>
  </si>
  <si>
    <t>PASTUÑA VICHISELA SEGUNDO MARCELO</t>
  </si>
  <si>
    <t>VASCONEZ COCHA LUZMILA ISABEL</t>
  </si>
  <si>
    <t>PUSAY ALVEAR ALEXANDRA</t>
  </si>
  <si>
    <t>MOROCHO IMBA LUIS GERARDO</t>
  </si>
  <si>
    <t>MAYANCHA DAHUA JULISSA SAMANTHA</t>
  </si>
  <si>
    <t>MALAVER SANTI FELIX EFRAIN</t>
  </si>
  <si>
    <t>CHAVEZ MANOBANDA ERNESTO GUSTAVO</t>
  </si>
  <si>
    <t>MARIÑO LLALLICO ADRIANA ELIZABETH</t>
  </si>
  <si>
    <t>PEÑALOZA DAVILA LUIS ANGEL</t>
  </si>
  <si>
    <t>ROMERO AGUILAR SANDRA LORENA</t>
  </si>
  <si>
    <t>COLLAGUAZO CHUMA SEGUNDO RODRIGO</t>
  </si>
  <si>
    <t>IPIALES CHUMA KATHERIN ANABEL</t>
  </si>
  <si>
    <t>BASANTES SEVILLANO DARWIN ROMEL</t>
  </si>
  <si>
    <t>FUEL ARMAS KATHERINE GABRIELA</t>
  </si>
  <si>
    <t>VICHISELA COCHA CLEMENCIA ISABEL</t>
  </si>
  <si>
    <t>ORTEGA CHUGCHILAN JORGE ALBERTO</t>
  </si>
  <si>
    <t>ANDY CERDA WILSON EDUARDO</t>
  </si>
  <si>
    <t>SHIGUANGO MAMALLACTA ASUNCION CARMEN</t>
  </si>
  <si>
    <t>CARPIO OLVERA ZAIDA ESTHER</t>
  </si>
  <si>
    <t>OLVERA CONTRERAS ANGEL GREGORIO</t>
  </si>
  <si>
    <t>REYES GARCES DIANA STEFANIA</t>
  </si>
  <si>
    <t>VILLACIS RUIZ ANGEL GERMAN</t>
  </si>
  <si>
    <t>DUCHI CARRASCO JULIA MARIA</t>
  </si>
  <si>
    <t>OÑATE LLIQUIN WILSON FERNANDO</t>
  </si>
  <si>
    <t>SALAMEA RAMIREZ LISSETH GABRIELA</t>
  </si>
  <si>
    <t>RAMIREZ CASTRO HARALDO NOLBERTO</t>
  </si>
  <si>
    <t>TUMBACO REYES ROSA ANGELICA</t>
  </si>
  <si>
    <t>CRUZ TOMALA HAMILTON NEPTALI</t>
  </si>
  <si>
    <t>CADENA ARELLANO GISSELA ELIZABETH</t>
  </si>
  <si>
    <t>CHACHALO TULCAN JEFFERSON MANUEL</t>
  </si>
  <si>
    <t>SANTI CUJI CLEMENTE BENJAMIN</t>
  </si>
  <si>
    <t>GUALINGA TAPUY GLENDA SARAHI</t>
  </si>
  <si>
    <t>TENGANAN BRONCANO JUAN CARLOS</t>
  </si>
  <si>
    <t>AGUALSACA PAZ MARCIA ELIZABETH</t>
  </si>
  <si>
    <t>TAMBA FARINANGO GLADYS GERMANIA</t>
  </si>
  <si>
    <t>ANGAMARCA CABASCANGO EDGAR ALFREDO</t>
  </si>
  <si>
    <t>JIPA VEGAY CLIDER ANGEL</t>
  </si>
  <si>
    <t>NOTENO JIPA EDILMA PATRICIA</t>
  </si>
  <si>
    <t>GONZALEZ BEDON WILMAN GERMAN</t>
  </si>
  <si>
    <t>PAUCAR BONILLA LISSETTE ESTEFANIA</t>
  </si>
  <si>
    <t>PUSAY LLIQUIN MARCELO FERNANDO</t>
  </si>
  <si>
    <t>GUARCO CHAVEZ MIRYAM SUSANA</t>
  </si>
  <si>
    <t>TERAN VASQUEZ CARLOS ENRIQUE</t>
  </si>
  <si>
    <t>TORRES QUILCA MARIA BELEN</t>
  </si>
  <si>
    <t>CHACHALO ROBLES BRYAN STEVEN</t>
  </si>
  <si>
    <t>NOBOA TAYAN JHENY MARITZA</t>
  </si>
  <si>
    <t>MALAVER ILLANES GUISELLA ANGELICA</t>
  </si>
  <si>
    <t>SANTI ARANDA JULIO RODRIGO</t>
  </si>
  <si>
    <t>PALACIOS AGUILAR SEGUNDO ELICEO</t>
  </si>
  <si>
    <t>BERSOZA VERA MARIA GRACIELA</t>
  </si>
  <si>
    <t>BALSECA SANTILLAN MARIA BELEN</t>
  </si>
  <si>
    <t>HUASHPA GUASHPA SEGUNDO ABRAHAM</t>
  </si>
  <si>
    <t>TIGASI GUANINA JOSE GABRIEL</t>
  </si>
  <si>
    <t>LISINTUÑA UGSHA MARIA ELENA</t>
  </si>
  <si>
    <t>VALENCIA LIMAICO ADRIANA ELIZABETH</t>
  </si>
  <si>
    <t>LIMAICO POMASQUI MANUEL MESIAS</t>
  </si>
  <si>
    <t>YUMBO NOTENO LARY ALEXIS</t>
  </si>
  <si>
    <t>MACHOA NOTENO JIMMY PAUL</t>
  </si>
  <si>
    <t>MOYOLEMA PILATAXI LUIS RAMIRO</t>
  </si>
  <si>
    <t>LUMISACA ALLAICA JACQUELINE ESTHER</t>
  </si>
  <si>
    <t>QUITUIZACA BURUHAN ANGEL PATRICIO</t>
  </si>
  <si>
    <t>TENECOTA CHILLOGALLI GLADYS ALEXANDRA</t>
  </si>
  <si>
    <t>ANDINO NAJERA NANCY JANETH</t>
  </si>
  <si>
    <t>MANOBANDA CHATO MILTON FERNANDO</t>
  </si>
  <si>
    <t>RUIZ MURILLO MARIA FELICITA</t>
  </si>
  <si>
    <t>LEON JIMENEZ LUIS ALBERTO</t>
  </si>
  <si>
    <t>SUAREZ DE LA A EZEQUIEL</t>
  </si>
  <si>
    <t>TUMBACO VERA ALEXANDRA ROCIO</t>
  </si>
  <si>
    <t>COLCHA LLANGA SEGUNDO FAUSTO</t>
  </si>
  <si>
    <t>LOPEZ OCAÑA MARIA AUXILIADORA</t>
  </si>
  <si>
    <t>GUALINGA CAMPOS ROBERTO ENRIQUE</t>
  </si>
  <si>
    <t>GUALINGA SANTI MARIA ANGELICA</t>
  </si>
  <si>
    <t>ROMERO SANCHEZ MELIZA DEL CARMEN</t>
  </si>
  <si>
    <t>ROMERO ESPINOSA ANGEL GERARDO</t>
  </si>
  <si>
    <t>PAPA AVILES RODRIGO RAMIRO</t>
  </si>
  <si>
    <t>MACHOA TAPUY LISBETH JEIDI</t>
  </si>
  <si>
    <t>TOAQUIZA ILAQUICHE ELSA BEATRIZ</t>
  </si>
  <si>
    <t>TIPAN TITUAÑA PAUL WIDINSON</t>
  </si>
  <si>
    <t>CORAISACA QUITUISACA ADRIANA MARIA</t>
  </si>
  <si>
    <t>QUITUISACA BERMEO JOSE MANUEL</t>
  </si>
  <si>
    <t>CUMBICOS ALVARADO KAREN VANESSA</t>
  </si>
  <si>
    <t>SARANGO SARANGO PABLO MANUEL</t>
  </si>
  <si>
    <t>HERRERA VELASQUEZ MARIO CIRILO</t>
  </si>
  <si>
    <t>ARANA RODRIGUEZ LADY LEONELA</t>
  </si>
  <si>
    <t>ASTO CEPEDA VIOLETA ESMILDA</t>
  </si>
  <si>
    <t>BARAHONA MANZANO FREDDY ALEXANDER</t>
  </si>
  <si>
    <t>FERNANDEZ YANEZ JOSE AMADOR</t>
  </si>
  <si>
    <t>CANCAN MUGMAL GLADYS LUCIA</t>
  </si>
  <si>
    <t>MAYORGA ORTIZ EDISSON MARCELO</t>
  </si>
  <si>
    <t>REYES PROAÑO MABEL DEL ROCIO</t>
  </si>
  <si>
    <t>OCHOA ESPINOSA DAVID OSWALDO</t>
  </si>
  <si>
    <t>GONZALEZ GONZALEZ IRENE DEL ROCIO</t>
  </si>
  <si>
    <t>LLANGARI TAPIA SEGUNDO ABELARDO</t>
  </si>
  <si>
    <t>AREVALO URQUIZO DIANA MAGALY</t>
  </si>
  <si>
    <t>GREFA NOA SILVIA CRISTINA</t>
  </si>
  <si>
    <t>MACHOA CONDO FELIPE CLIDER</t>
  </si>
  <si>
    <t>LUTUALA VEGA EDGAR GEOVANNY</t>
  </si>
  <si>
    <t>LUTUALA TOAQUIZA GLADYS VERONICA</t>
  </si>
  <si>
    <t>CHACHALO TULCAN LADY ANDREA</t>
  </si>
  <si>
    <t>CHACHALO CHACHALO MILTON JAVIER</t>
  </si>
  <si>
    <t>BRAVO TERAN LUIS FELIPE</t>
  </si>
  <si>
    <t>AVELLANEDA HERNANDEZ PRISCILA ELIZABETH</t>
  </si>
  <si>
    <t>GUANO BARRERA GLENDA PAMELA</t>
  </si>
  <si>
    <t>CHANGO MENESES ITALO FERNANDO</t>
  </si>
  <si>
    <t>ESTRELLA MORENO DIEGO LEONARDO</t>
  </si>
  <si>
    <t>MALLAMA MENDEZ DIANA ESTEFANIA</t>
  </si>
  <si>
    <t>PERUGACHI SANDOVAL OLGA MARIA</t>
  </si>
  <si>
    <t>MOLINA PASTAZ SANTIAGO ANDRES</t>
  </si>
  <si>
    <t>VIZHÑAY MUELA GABRIEL EDUARDO</t>
  </si>
  <si>
    <t>URGILES JARRO BLANCA ESPERANZA</t>
  </si>
  <si>
    <t>CHUNES GOYES PAULINA VANNESSA</t>
  </si>
  <si>
    <t>PALLACHO CALDERON ADRIAN ALEXANDER</t>
  </si>
  <si>
    <t>MARIÑO MORALES ERMAS IVAN</t>
  </si>
  <si>
    <t>MIRANDA MARIÑO NORMA ISABEL</t>
  </si>
  <si>
    <t>UGSHA TIPAN DORIS MARISOL</t>
  </si>
  <si>
    <t>VARGAS CUCHIPARTE JUAN MANUEL</t>
  </si>
  <si>
    <t>MOLINA GOMEZ JESUS MARCELO</t>
  </si>
  <si>
    <t>FARINANGO CHUQUIN MAYRA NICOLE</t>
  </si>
  <si>
    <t>ALBAN MERINO GRACE MARISOL</t>
  </si>
  <si>
    <t>FREIRE SILVA FABRICIO ALBERTO</t>
  </si>
  <si>
    <t>MENA ESPIN CARLOS MATEO</t>
  </si>
  <si>
    <t>MEJIA SOLORZANO LORENZA ZORAIDA</t>
  </si>
  <si>
    <t>HURTADO ARMAS JOSE RAMIRO</t>
  </si>
  <si>
    <t>ROBLES YAR MONICA IRENE</t>
  </si>
  <si>
    <t>MAMALLACTA ALVARADO FABIAN RAMON</t>
  </si>
  <si>
    <t>CALAPUCHA TANGUILA AMADA BEATRIZ</t>
  </si>
  <si>
    <t>MANZANO TENELEMA CARINA MARIBEL</t>
  </si>
  <si>
    <t>HERRERA MOYANO HECTOR ISAURO</t>
  </si>
  <si>
    <t>MOLINA ALBA MARIA CRISTINA</t>
  </si>
  <si>
    <t>CHACHALO COLIMBA ESTEBAN XAVIER</t>
  </si>
  <si>
    <t>RIVERA BUSTAMANTE ANGELA SUSANA</t>
  </si>
  <si>
    <t>SUAREZ SIERRA FRANKLIN YOVANY</t>
  </si>
  <si>
    <t>CHUQUITARCO LICTO ISMAEL ALEJANDRO</t>
  </si>
  <si>
    <t>ESPIN MEJIA MAYRA ALEJANDRA</t>
  </si>
  <si>
    <t>JIPA SALAZAR AUGUSTO RONAL</t>
  </si>
  <si>
    <t>GUATATOCA LANZA EVELYN GABRIELA</t>
  </si>
  <si>
    <t>CHICHANDA GANCHOZO JAIRO ALEXANDER</t>
  </si>
  <si>
    <t>CHONGO MAMALLACTA EMMA ESTHER</t>
  </si>
  <si>
    <t>FIGUEROA MARCILLO JUAN BRAULINO</t>
  </si>
  <si>
    <t>QUINTAS CHICAIZA CECILIA MARISOL</t>
  </si>
  <si>
    <t>ESPIN TAPIA ROSA ISABEL</t>
  </si>
  <si>
    <t>ESPIN MEJIA LUIS EDUARDO</t>
  </si>
  <si>
    <t>TOAQUIZA TOAQUIZA JOSE ALFONSO</t>
  </si>
  <si>
    <t>TOAQUIZA PASTUÑA ALEXANDRA MARIBEL</t>
  </si>
  <si>
    <t>GUALAN ESPINOZA GEOMARA PAOLA</t>
  </si>
  <si>
    <t>ORTEGA ORTEGA CHRISTIAN JOEL</t>
  </si>
  <si>
    <t>CAILLAGUA ROCHA SONIA DEL PILAR</t>
  </si>
  <si>
    <t>MENA TAPIA MIGUEL ANGEL</t>
  </si>
  <si>
    <t>CANCAN ICHAU EDWIN EDISON</t>
  </si>
  <si>
    <t>LECHON YANEZ GLORIA INES</t>
  </si>
  <si>
    <t>CEVALLOS CEVALLOS ERIKA PRISCILA</t>
  </si>
  <si>
    <t>JATIVA QUELAL DIEGO ALBERTO</t>
  </si>
  <si>
    <t>MAYORGA JUMBO CHRISTIAN RODRIGO</t>
  </si>
  <si>
    <t>LOZADA ESCOBAR MONICA DANIELA</t>
  </si>
  <si>
    <t>CORTEZ MARIÑO JESSICA MARIA</t>
  </si>
  <si>
    <t>VELOZO CHANGO BRYAN STALIN</t>
  </si>
  <si>
    <t>ANDRADE RUANO CRISTIAN DAVID</t>
  </si>
  <si>
    <t>HERNANDEZ TULCANAZA ESTHEFANNY LIZETH</t>
  </si>
  <si>
    <t>HUERA AYALA VICENTE OSWALDO</t>
  </si>
  <si>
    <t>MENA MONTALVO JENNI CELESTE</t>
  </si>
  <si>
    <t>TACURI ESPINOZA SERGIO EDUARDO</t>
  </si>
  <si>
    <t>CABRERA PAREDES NATHALY MARCELA</t>
  </si>
  <si>
    <t>CARPIO TORRES SANDRA CAROLINA</t>
  </si>
  <si>
    <t>QUITUISACA BURHUAN JULIO RAMON</t>
  </si>
  <si>
    <t>ORTEGA RODRIGUEZ AMANDA LUCIA</t>
  </si>
  <si>
    <t>FIGUEROA MARCILLO WILLIAM ALEXANDER</t>
  </si>
  <si>
    <t>ESPIN SANDOVAL SANDRA LILIANA</t>
  </si>
  <si>
    <t>MALDONADO PULUPA BYRON VLADIMIR</t>
  </si>
  <si>
    <t>GONZALEZ GONZALEZ DIEGO ERALDO</t>
  </si>
  <si>
    <t>ARMIJOS ORTEGA DAYANA LISSETH</t>
  </si>
  <si>
    <t>CALAPUCHA ANDI LISA TAILY</t>
  </si>
  <si>
    <t>TANGUILA MAMALLACTA PEDRO FABIAN</t>
  </si>
  <si>
    <t>ZHUNIO SUQUI JOSE AURELIO</t>
  </si>
  <si>
    <t>TENESACA VILLA LESLIE DALILA</t>
  </si>
  <si>
    <t>TAPIA CHULDE FERNANDA MASSIEL</t>
  </si>
  <si>
    <t>BETANCOURT RODRIGUEZ ROLANDO VINICIO</t>
  </si>
  <si>
    <t>LIMAICO ELBA MARLENE</t>
  </si>
  <si>
    <t>LOMAS ARIAS MARCO PATRICIO</t>
  </si>
  <si>
    <t>BARRETO CONSTANTE BOLIVAR EUCEDIO</t>
  </si>
  <si>
    <t>MARQUEZ BERMEO DIANA TERESA</t>
  </si>
  <si>
    <t>CHANGO SALAN DANILO VINICIO</t>
  </si>
  <si>
    <t>MENESES CHANGO TANIA JANETH</t>
  </si>
  <si>
    <t>CHAVEZ CORDOVA GUIDO ERMEL</t>
  </si>
  <si>
    <t>FLORES ZUMBA MARIA SUSANA</t>
  </si>
  <si>
    <t>GUACHA RODRIGUEZ HERNANDO WALTER</t>
  </si>
  <si>
    <t>TAPIA FRIAS LIGIA ELENA</t>
  </si>
  <si>
    <t>PAILLACHO ANDRADE LEONARDO ANDRES</t>
  </si>
  <si>
    <t>DIAZ ERAZO CECILIA YOLANDA</t>
  </si>
  <si>
    <t>GREFA MACANILLA ROSALBA AZUCENA</t>
  </si>
  <si>
    <t>ANDI VARGAS IVAN HERMILO</t>
  </si>
  <si>
    <t>LIRIO PEÑAFIEL HEIDY TATIANA</t>
  </si>
  <si>
    <t>ZUMBA CHUMBAY LUIS BOLIVAR</t>
  </si>
  <si>
    <t>MONTALVAN GARCIA MARCOS AGUSTIN</t>
  </si>
  <si>
    <t>VALVERDE CARRIEL GUISSELA YAJAIRA</t>
  </si>
  <si>
    <t>REYES GAMBOA ESTHELA ALEXANDRA</t>
  </si>
  <si>
    <t>SANTIN MARTINEZ ALFONSO HERMINIO</t>
  </si>
  <si>
    <t>AUCAY CONSTANTE LIZ GABRIELA</t>
  </si>
  <si>
    <t>AYORA LOJANO OSCAR WILFRIDO</t>
  </si>
  <si>
    <t>AGURTO SANCHO VICTOR BOLIVAR</t>
  </si>
  <si>
    <t>AGURTO GUAYAS LESLIE MIRELLA</t>
  </si>
  <si>
    <t>RAMIREZ VINUEZA JOSE DOMINGO</t>
  </si>
  <si>
    <t>CORDOVA LIMA MELISA ESTEFANIA</t>
  </si>
  <si>
    <t>DAHUA PADILLA CARMELA ROGELIA</t>
  </si>
  <si>
    <t>SANTI CUJI OSCAR DANIEL</t>
  </si>
  <si>
    <t>PILATASIG TOAPANTA FERNANDO RENE</t>
  </si>
  <si>
    <t>CALAPAQUI AYALA ROSALIA BENILDE</t>
  </si>
  <si>
    <t>QUIROZ ACOSTA DIANA JUDITH</t>
  </si>
  <si>
    <t>TANA ANDINO WILMER IVAN</t>
  </si>
  <si>
    <t>BOMBON MOLINA ABELARDO</t>
  </si>
  <si>
    <t>TIPANGUANO MAÑAY NORMA JEANETH</t>
  </si>
  <si>
    <t>PAILLACHO ESPINOSA ANA ELIZABETH</t>
  </si>
  <si>
    <t>TORRES GOVEO REMO NACOR</t>
  </si>
  <si>
    <t>GUALINGA VEGAY DARWIN DANIEL</t>
  </si>
  <si>
    <t>JIPA GREFA ARACELY ISABEL</t>
  </si>
  <si>
    <t>ORTEGA CUASTUZA ISAURA MARICELA</t>
  </si>
  <si>
    <t>CHAMORRO CHAMORRO WILSON ROBERTO</t>
  </si>
  <si>
    <t>ESPINOZA VALAREZO ALVARO JOSE</t>
  </si>
  <si>
    <t>APOLO ROMAN GINNA DEL CARMEN</t>
  </si>
  <si>
    <t>CHIRAN TERAN EDISON ROBERTO</t>
  </si>
  <si>
    <t>IBADANGO LIMAICO JOHSELINE VALERIA</t>
  </si>
  <si>
    <t>AZOGUE AZOGUE ANGEL DANIEL</t>
  </si>
  <si>
    <t>CELA BAÑO ROCIO XIMENA</t>
  </si>
  <si>
    <t>GUAMANI PALOMO NANCY LORENA</t>
  </si>
  <si>
    <t>BUNCE QUISHPE LUIS ENRIQUE</t>
  </si>
  <si>
    <t>JACHO SIGCHA KATY PAULINA</t>
  </si>
  <si>
    <t>VEGA CHASIPANTA JORGE DANIEL</t>
  </si>
  <si>
    <t>DURAN BARRETO DAVID ELICEO</t>
  </si>
  <si>
    <t>FAJARDO GUAMAN MARIA OLIVIA</t>
  </si>
  <si>
    <t>TAPUY GREFA JORDY RAUL</t>
  </si>
  <si>
    <t>ANDI LICUY MELANY CAROLINA</t>
  </si>
  <si>
    <t>WONG CAMPUZANO AILIN ANDREA</t>
  </si>
  <si>
    <t>BRIONES OLVERA ANDERSON EDGARDO</t>
  </si>
  <si>
    <t>CHAMORRO CHUNES GISELA ALEXANDRA</t>
  </si>
  <si>
    <t>ROSERO PUETATE MARCELO GERMAN</t>
  </si>
  <si>
    <t>GER SANMARTIN KLEBER MESIAS</t>
  </si>
  <si>
    <t>GARCIA MENDIETA GISSELA MARIBEL</t>
  </si>
  <si>
    <t>CELIN TORRES CARLOS HUMBERTO</t>
  </si>
  <si>
    <t>LIMAICO ANGAMARCA LESLIE MABEL</t>
  </si>
  <si>
    <t>RUIZ TERAN LUIS ALEJANDRO</t>
  </si>
  <si>
    <t>CORDOVA CHIZA JANETH MELIZA</t>
  </si>
  <si>
    <t>CALAPAQUI GUANOTUÑA DENNIS ROSSVELTH</t>
  </si>
  <si>
    <t>GARCIA CHICAIZA MISHEL FERNANDA</t>
  </si>
  <si>
    <t>SHIGUANGO SALAZAR WALTER EDUARDO</t>
  </si>
  <si>
    <t>SHIGUANGO PADILLA LILIANA LIZBETH</t>
  </si>
  <si>
    <t>YANEZ ASTUDILLO EDISON GEOVANNY</t>
  </si>
  <si>
    <t>BOCANCHO TENORIO KARLA ALEJANDRA</t>
  </si>
  <si>
    <t>MALDONADO SARMIENTO DANIELA DEL CISNE</t>
  </si>
  <si>
    <t>SARAGURO SARMIENTO CARLOS VICENTE</t>
  </si>
  <si>
    <t>ORTEGA RIVERA MARLENE DEL PILAR</t>
  </si>
  <si>
    <t>TENESACA VILLA ALEX ARIEL</t>
  </si>
  <si>
    <t>MONTALVO SUAREZ CARMITA NOEMI</t>
  </si>
  <si>
    <t>PONLUISA POMASQUI CRISTIAN PAUL</t>
  </si>
  <si>
    <t>TAPUI PIZANGO ZAIRA ANDREA</t>
  </si>
  <si>
    <t>MERINO ARCOS ANGEL MARIA</t>
  </si>
  <si>
    <t>TOAPANTA LLUMITASIG JHONNY BLADIMIR</t>
  </si>
  <si>
    <t>VICHISELA LASINQUIZA DARWIN JHOEL</t>
  </si>
  <si>
    <t>CAIZA RUIZ CLEDIA TATIANA</t>
  </si>
  <si>
    <t>BRAVO RUIZ JHESENIA VANESSA</t>
  </si>
  <si>
    <t>REMACHE LIMAICO CRISTIAN ROLANDO</t>
  </si>
  <si>
    <t>LLIVIZACA CALLE JESUS ALFONSO</t>
  </si>
  <si>
    <t>MAURAT CORDOVA CLAUDIA ELIZABETH</t>
  </si>
  <si>
    <t>GREFA ANDY ELVIA INES</t>
  </si>
  <si>
    <t>RUIZ GAMBOA MICHAEL ANGELO</t>
  </si>
  <si>
    <t>YANGURA MAMALLACTA ROCIO MARIA</t>
  </si>
  <si>
    <t>TAPUY NOA SILVIO ALIRIO</t>
  </si>
  <si>
    <t>POMASQUI IBADANGO EDISSON DARIO</t>
  </si>
  <si>
    <t>TAMBA IBADANGO ANA LUCIA</t>
  </si>
  <si>
    <t>CHAMORRO POZO GABRIELA JANNETH</t>
  </si>
  <si>
    <t>MONTENEGRO ROSERO NELSON GERMAN</t>
  </si>
  <si>
    <t>APOLO AGUILAR DIEGO SEGUNDO</t>
  </si>
  <si>
    <t>SARMIENTO DURAN FLOR MARIA</t>
  </si>
  <si>
    <t>CAÑAVERAL UNAPUCHA LUIS ARMANDO</t>
  </si>
  <si>
    <t>SACA SACA MELISA ELIZABETH</t>
  </si>
  <si>
    <t>CUJI ORELLANA TANIA MAGDALENA</t>
  </si>
  <si>
    <t>ZHICAY LUCERO GERMAN AUGUSTO</t>
  </si>
  <si>
    <t>COCHANCELA QUINDE OSCAR FABIAN</t>
  </si>
  <si>
    <t>CHILLOGALLI SANCHEZ KAROL BELEN</t>
  </si>
  <si>
    <t>TRAVEZ MISHQUI MANUEL ROBERTH</t>
  </si>
  <si>
    <t>CUVI VILLA ELVIRA LUCIA</t>
  </si>
  <si>
    <t>RAMIREZ GALORA CARLOS BLADIMIR</t>
  </si>
  <si>
    <t>CABRERA VERA GLADYS YOLANDA</t>
  </si>
  <si>
    <t>BELTRAN RECALDE NELLY MARLENE</t>
  </si>
  <si>
    <t>GALLARDO SANDOVAL JUAN CARLOS</t>
  </si>
  <si>
    <t>QUINDIGUA SALAZAR ENMA SUSANA</t>
  </si>
  <si>
    <t>PADILLA ALVARADO JUAN EDILBERTO</t>
  </si>
  <si>
    <t>COELLO HERNANDEZ HUGO PATRICIO</t>
  </si>
  <si>
    <t>QUINZO URQUIZO JENNI ALEXANDRA</t>
  </si>
  <si>
    <t>ANDI CERDA DORIS MARICELA</t>
  </si>
  <si>
    <t>ALVARADO TAPUY EMERSON BLADIMIR</t>
  </si>
  <si>
    <t>NINASUNTA NINASUNTA LUIS WILLIAN</t>
  </si>
  <si>
    <t>TOAPANTA NINASUNTA IRMA LORENA</t>
  </si>
  <si>
    <t>PASTE CORREA ERIKA MAGALI</t>
  </si>
  <si>
    <t>GUTIERREZ JIMENEZ JONATHAN NAPOLEON</t>
  </si>
  <si>
    <t>ULLOA AMAYA DARWIN MICHAEL</t>
  </si>
  <si>
    <t>GONZALEZ CURILLO ELVA MARITZA</t>
  </si>
  <si>
    <t>TIGUAZO VIVANCO GRECIA TATIANA</t>
  </si>
  <si>
    <t>PEÑA PAZ ANGEL ENRIQUE</t>
  </si>
  <si>
    <t>PALANGO SACA DIEGO FABIAN</t>
  </si>
  <si>
    <t>JIMENEZ JIMENEZ MIRYAN RAQUEL</t>
  </si>
  <si>
    <t>CHUIZA CONDO ROBERTO CARLOS</t>
  </si>
  <si>
    <t>CUENCA GADVAY YOLANDA ELIZABETH</t>
  </si>
  <si>
    <t>GREFA ARANDA MARIO JOSE</t>
  </si>
  <si>
    <t>GUATATUCA ALVAREZ YOMIRA JACKELINE</t>
  </si>
  <si>
    <t>TAPUI PIZANGO CARLOS GUSTAVO</t>
  </si>
  <si>
    <t>QUIROZ CARRILLO MARIA MAGDALENA</t>
  </si>
  <si>
    <t>BONILLA CANDO JESSICA FERNANDA</t>
  </si>
  <si>
    <t>MUY VILLA ANGEL VICENTE</t>
  </si>
  <si>
    <t>CONDE GAVILANES NORMA DEL ROCIO</t>
  </si>
  <si>
    <t>SANCHEZ ABARCA GUIDO ARMANDO</t>
  </si>
  <si>
    <t>VILLALVA TAIPE YAJAIRA MARIELA</t>
  </si>
  <si>
    <t>ARIAS TONATO WILMER GEOVANNY</t>
  </si>
  <si>
    <t>CEVALLOS PINOARGOTE CARLOS ALFREDO</t>
  </si>
  <si>
    <t>MORRILLO ALVAREZ DEXI GRACIELA</t>
  </si>
  <si>
    <t>TARAPUES ALBAN JOHNNY JAVIER</t>
  </si>
  <si>
    <t>ANDRADE CUAMACAS ADRIANA CECIBEL</t>
  </si>
  <si>
    <t>GARCIA ESPINOZA MILENA DEL ROCIO</t>
  </si>
  <si>
    <t>ZAMBRANO AGUILAR JEAN PIERRE</t>
  </si>
  <si>
    <t>MARIÑO RUIZ ELENA</t>
  </si>
  <si>
    <t>ROSERO SANCHEZ ORLANDO ABRAHAN</t>
  </si>
  <si>
    <t>REA MENA RENY ALEXANDER</t>
  </si>
  <si>
    <t>LOPEZ PABON CRISTINA PILAR</t>
  </si>
  <si>
    <t>RIVADENEIRA ALBARRACIN KEVIN MATEO</t>
  </si>
  <si>
    <t>SUMBA UGSHA MARIA NARCISA</t>
  </si>
  <si>
    <t>COLLAGUAZO SUAREZ VERONICA MARISOL</t>
  </si>
  <si>
    <t>MANRIQUE MONTALVO CRISTIAN ANDRES</t>
  </si>
  <si>
    <t>FUENTES IBUJES ROSA ISABEL</t>
  </si>
  <si>
    <t>BORJA DELGADO MICHAEL HERIBERTO</t>
  </si>
  <si>
    <t>BARAHONA MINA KAREN DAYANA</t>
  </si>
  <si>
    <t>TOAPANTA RIVADENEIRA CARLOS ANDRES</t>
  </si>
  <si>
    <t>TSEREMP MARIAN NAICHAP LUCIANO</t>
  </si>
  <si>
    <t>TSEREMP UWIJINT INTIAI ELVIRA</t>
  </si>
  <si>
    <t>SANCHEZ SANCHEZ EDISON FABIAN</t>
  </si>
  <si>
    <t>SAMANIEGO CONDO SILVIA MARIBEL</t>
  </si>
  <si>
    <t>SARMIENTO ESPINOZA ALEX RAMIRO</t>
  </si>
  <si>
    <t>AGUILAR AGUILAR MARIA JAQUELINE</t>
  </si>
  <si>
    <t>SACA PLASENCIA SEGUNDO GERARDO</t>
  </si>
  <si>
    <t>PALANGO QUISPE MARIA LURDES</t>
  </si>
  <si>
    <t>CALAHORRANO QUISHPE KATERIN MARIANELA</t>
  </si>
  <si>
    <t>TIGMASA VILLARROEL JAIME KLEBER</t>
  </si>
  <si>
    <t>PUNINA SIGCHA MARIA CARMELA</t>
  </si>
  <si>
    <t>BAÑO YANCHAPANTA SEGUNDO HUMBERTO</t>
  </si>
  <si>
    <t>DAMIAN MOYOTA KARINA ELIZABETH</t>
  </si>
  <si>
    <t>NEGRETE CHAVEZ JOEL GONZALO</t>
  </si>
  <si>
    <t>TACURI TORRES JOSE VIRGILIO</t>
  </si>
  <si>
    <t>GUALPA MARCA DIANA PAOLA</t>
  </si>
  <si>
    <t>TENTETS SHAKAI MURA LETICIA</t>
  </si>
  <si>
    <t>SHARUP TANKAMASH AWANANCH ROBERTO</t>
  </si>
  <si>
    <t>MUÑOZ CUAMACAS WALTER RENAN</t>
  </si>
  <si>
    <t>MEZA YARUSCUAN ELSA IRALDA</t>
  </si>
  <si>
    <t>MOYON CENTENO MARIO ESTUARDO</t>
  </si>
  <si>
    <t>VELATA OROZCO PILAR MAGALY</t>
  </si>
  <si>
    <t>TUAPANTA TACURI LUIS AMABLE</t>
  </si>
  <si>
    <t>TOAPANTA CHACHA CINTHIA DANIELA</t>
  </si>
  <si>
    <t>MORALES POLO REBECA DEL CARMEN</t>
  </si>
  <si>
    <t>TRELLES TRELLES FERNANDO EZEQUIEL</t>
  </si>
  <si>
    <t>TOAPANTA YANCHAPANTA NERIS PATRICIO</t>
  </si>
  <si>
    <t>SIGCHA YANCHALIQUIN HILDA VERONICA</t>
  </si>
  <si>
    <t>TIGMASA VILLARROEL LUIS GUILLERMO</t>
  </si>
  <si>
    <t>ZAMBRANO CHILUISA ERIKA PAOLA</t>
  </si>
  <si>
    <t>GARCES EFRAIN MARCELO</t>
  </si>
  <si>
    <t>PROCEL ABRIL CLAUDIA VANESSA</t>
  </si>
  <si>
    <t>PINEDA ARMIJOS AMELIA ESPERANZA</t>
  </si>
  <si>
    <t>CELI JARAMILLO LUIS ANIBAL</t>
  </si>
  <si>
    <t>SHARUP ICHINKI WANIK DOMINGO</t>
  </si>
  <si>
    <t>TENTETS TENTETS PIRIPRI CORINA</t>
  </si>
  <si>
    <t>MONTERO ERAZO SILVIA LEONELA</t>
  </si>
  <si>
    <t>MORENO MONTERO SEGUNDO MANUEL</t>
  </si>
  <si>
    <t>CHAVEZ TOSCANO ELVIS TRAJANO</t>
  </si>
  <si>
    <t>GARCIA OÑA BELGICA GABRIELA</t>
  </si>
  <si>
    <t>ORTIZ MENA YESENIA ELIZABETH</t>
  </si>
  <si>
    <t>CANDO GANCHALA JUAN GABRIEL</t>
  </si>
  <si>
    <t>TAPUY CERDA ALONSO VICENTE</t>
  </si>
  <si>
    <t>ANDY CHIMBO YOLANDA SACHA</t>
  </si>
  <si>
    <t>CHOTO COCHA ALEXANDRA VIOLETA</t>
  </si>
  <si>
    <t>VARGAS VILLENA KLEBER ESTUARDO</t>
  </si>
  <si>
    <t>CHUCHUCA OYOS BENITO ELICEO</t>
  </si>
  <si>
    <t>MEDINA CABRERA KATTY JESSENIA</t>
  </si>
  <si>
    <t>CURAY CHANGOLUISA ELSA MARIBEL</t>
  </si>
  <si>
    <t>CHILLAGANA CHANCHICOCHA JORGE ENRIQUE</t>
  </si>
  <si>
    <t>LOPEZ TORRES MARIA NAYELI</t>
  </si>
  <si>
    <t>LOPEZ TORRES FRANKLIN ALEXANDER</t>
  </si>
  <si>
    <t>TSEREMP UWIJINT SANCHIK LETICIA</t>
  </si>
  <si>
    <t>KURUMPIAN KANIRAS ANTUNISH TEODORO</t>
  </si>
  <si>
    <t>PAZMIÑO PUSAY JUAN CRISTOBAL</t>
  </si>
  <si>
    <t>RODRIGUEZ INCA GLORIA MARLENE</t>
  </si>
  <si>
    <t>GUAMAN ALLAICA LUIS ENRIQUE</t>
  </si>
  <si>
    <t>MINTA GOMEZ MARIA ELVIA</t>
  </si>
  <si>
    <t>YANCHALIQUIN CALVOPIÑA HENRY ADRIAN</t>
  </si>
  <si>
    <t>ARTEAGA GALEAS MAYDELI DAMARIS</t>
  </si>
  <si>
    <t>PACHECO GRADOS ORLANDO GILBERTO</t>
  </si>
  <si>
    <t>MARTINEZ LLANO EVELYN VIVIANA</t>
  </si>
  <si>
    <t>SOPA BALLEJO SEGUNDO FABIAN</t>
  </si>
  <si>
    <t>JATI IZA TATIANA MARIBEL</t>
  </si>
  <si>
    <t>VILLALVA BORJA KAREN MARLIPZA</t>
  </si>
  <si>
    <t>NEJER CHANDI JONATHAN SAUL</t>
  </si>
  <si>
    <t>ACHUPATIN TOAZA JUAN TOMAS</t>
  </si>
  <si>
    <t>LOPEZ LOPEZ MONICA LETICIA</t>
  </si>
  <si>
    <t>JAMI HEREDIA KARINA LILIBETH</t>
  </si>
  <si>
    <t>CASTRO NIZA ALAN MICHAEL</t>
  </si>
  <si>
    <t>CARRILLO CHINLLE JENIFFER TATIANA</t>
  </si>
  <si>
    <t>TOAPANTA ORTIZ MANUEL MARIA</t>
  </si>
  <si>
    <t>AVEIGA AVEIGA GISSELLE STEPHANIA</t>
  </si>
  <si>
    <t>MOREJON PUENTE ALEXIS ISMAEL</t>
  </si>
  <si>
    <t>CABASCANGO MONTALVO NELSON PATRICIO</t>
  </si>
  <si>
    <t>TIXILIMA MANRIQUE JOHANNA CAROLINA</t>
  </si>
  <si>
    <t>SHIGUI SANGUCHO YOLANDA ALEXANDRA</t>
  </si>
  <si>
    <t>CHIMBO CERDA WILSON BAYRON</t>
  </si>
  <si>
    <t>RODRIGUEZ HEREDIA JOSE LUIS</t>
  </si>
  <si>
    <t>TENEGUSÑAY TENEGUSÑAY MARIBEL ESTEFANIA</t>
  </si>
  <si>
    <t>YUPA CUENCA FELIX</t>
  </si>
  <si>
    <t>PULIG CUENCA MARIA ETELVINA</t>
  </si>
  <si>
    <t>ESPINOZA ROJAS EVA MARIBEL</t>
  </si>
  <si>
    <t>ORTEGA IDROVO BYRON VINICIO</t>
  </si>
  <si>
    <t>GUZMAN JEREZ LUIS SALOMON</t>
  </si>
  <si>
    <t>PARDO PAREDES MERCEDES MELANIA</t>
  </si>
  <si>
    <t>CRIOLLO CAYANCELA JOSELIN DAYANA</t>
  </si>
  <si>
    <t>MANGUI LLASHAG KLEBER MEDARDO</t>
  </si>
  <si>
    <t>SUAREZ OLVERA ROBINSON MICHAEL</t>
  </si>
  <si>
    <t>CORRO YANCHALIQUIN ANGELICA ELIZABETH</t>
  </si>
  <si>
    <t>TAIPICAÑA HEREDIA GLADYS VANESSA</t>
  </si>
  <si>
    <t>ALBAN TOCA FERNANDO RAMIRO</t>
  </si>
  <si>
    <t>SHAKAI TENTETS CHUMPI ANTONIO</t>
  </si>
  <si>
    <t>ANTIK TENTETS TSANKUR ROSA</t>
  </si>
  <si>
    <t>LOPEZ LOPEZ VIVIANA NATHALY</t>
  </si>
  <si>
    <t>LOPEZ PADILLA HECTOR FABIAN</t>
  </si>
  <si>
    <t>ALLAICA HERRERA MARIA EUGENIA</t>
  </si>
  <si>
    <t>ARAGADOBAY AUCANSHALA KLEYNER NEZARETH</t>
  </si>
  <si>
    <t>YANEZ ARIAS EDGAR RAMIRO</t>
  </si>
  <si>
    <t>ORBEA VILLARROEL MONICA LORENA</t>
  </si>
  <si>
    <t>SISALIMA GUARANGO SONIA RAQUEL</t>
  </si>
  <si>
    <t>COCHANCELA AUCAY FLAVIO ALBERTO</t>
  </si>
  <si>
    <t>BORJA PEREZ LUIS ERIBERTO</t>
  </si>
  <si>
    <t>LLIVICURA IDROVO MARIA DEL PILAR</t>
  </si>
  <si>
    <t>ACARO MORENO DONICIO IVAN</t>
  </si>
  <si>
    <t>SOLANO SOLANO KELY ELIZABETH</t>
  </si>
  <si>
    <t>GOMEZ CARPIO VINICIO IVAN</t>
  </si>
  <si>
    <t>CHILLOGALLI BERMEO CARMEN DEL ROCIO</t>
  </si>
  <si>
    <t>RAMOS CHAPI ARMANDO ROBILA</t>
  </si>
  <si>
    <t>GUANOLEMA QUEGLA MARIA HERMELINDA</t>
  </si>
  <si>
    <t>IZA CURAY JUAN EMILIO</t>
  </si>
  <si>
    <t>SILVA SAYABEDRA SULEMA NAYELI</t>
  </si>
  <si>
    <t>FARFAN MACAS ISAAC OLGUER</t>
  </si>
  <si>
    <t>GUAMAN GUAMAN NORA MARIA</t>
  </si>
  <si>
    <t>VELEZ LUSPA PAOLA KATERINE</t>
  </si>
  <si>
    <t>ANDRADE ALBAN CARLOS IVAN</t>
  </si>
  <si>
    <t>SALAZAR CARPIO NESTOR EFREN</t>
  </si>
  <si>
    <t>AGILA TORRES DANIELA VERONICA</t>
  </si>
  <si>
    <t>PALTAN ALULEMA YESSENIA MARISOL</t>
  </si>
  <si>
    <t>ZHINGUE GUAMAN JONAS DANIEL</t>
  </si>
  <si>
    <t>SANCHEZ VACA PATRICIA ELIZABETH</t>
  </si>
  <si>
    <t>CAMPOVERDE JUMBO MILTON EDUARDO</t>
  </si>
  <si>
    <t>VILLEGAS CHUNATA JUANA MARIA</t>
  </si>
  <si>
    <t>CHUNATA SISLEMA MANUEL MESIAS</t>
  </si>
  <si>
    <t>SISALIMA SARAGURO RICHARD MANUEL</t>
  </si>
  <si>
    <t>ANGULO RAMIREZ ROSA MARIUXI</t>
  </si>
  <si>
    <t>LOPEZ SANTAMARIA WASHINGTON PLUTARCO</t>
  </si>
  <si>
    <t>ACHUPATIN CHOCO LIZBETH NOEMI</t>
  </si>
  <si>
    <t>VARGAS SHIGUANGO ENRIQUETA ALEXANDRA</t>
  </si>
  <si>
    <t>MILAN AGUILAR SALOMON RICARDO</t>
  </si>
  <si>
    <t>MASAQUIZA MASAQUIZA NANCY DELFINA</t>
  </si>
  <si>
    <t>HURTADO MASAQUIZA ALEX ROGELIO</t>
  </si>
  <si>
    <t>REYES CUEVA TOMAS TOBIAS</t>
  </si>
  <si>
    <t>ALVAREZ SALTOS NATHALY BEATRIZ</t>
  </si>
  <si>
    <t>DUCHITANGA SOSORANGA ANA LUCIA</t>
  </si>
  <si>
    <t>FARFAN DOMAURE JUAN JAVIER</t>
  </si>
  <si>
    <t>CHUNATA INCA JUAN MANUEL</t>
  </si>
  <si>
    <t>CUZCO SAMANIEGO LLULIZA JASMIN</t>
  </si>
  <si>
    <t>JIPA TAPUY KERLI DALILA</t>
  </si>
  <si>
    <t>MACHOA MAMALLACTA JAIRO MILVIO</t>
  </si>
  <si>
    <t>SHIGUANGO VARGAS CESAR ALEJANDRO</t>
  </si>
  <si>
    <t>CABRERA SOLDADO MARLENE LEONOR</t>
  </si>
  <si>
    <t>FLORES NORIEGA LEONARDO JAVIER</t>
  </si>
  <si>
    <t>VERA ORELLANA NASLY VICTORIA</t>
  </si>
  <si>
    <t>LOPEZ AULESTIA VIRGINIA DEL PILAR</t>
  </si>
  <si>
    <t>SANTANA REYES WELINTON EDUARDO</t>
  </si>
  <si>
    <t>BUSTOS ALMEIDA JOAQUIN MURAT</t>
  </si>
  <si>
    <t>PELILEO PAPA LUZBENIA LILIANA</t>
  </si>
  <si>
    <t>TORRES GIMIAS FELIX JHON</t>
  </si>
  <si>
    <t>VIDAL PLAZA SILVANA MERCEDES</t>
  </si>
  <si>
    <t>CALVA ABAD FRANCISCO RAFAEL</t>
  </si>
  <si>
    <t>TAPUY ALVARADO LUZ JANELY</t>
  </si>
  <si>
    <t>TAPUY CERDA LADY JANINA</t>
  </si>
  <si>
    <t>PIMBO GUTIERREZ ANGEL GERARDO</t>
  </si>
  <si>
    <t>MACIAS MACIAS ROSA AMADA</t>
  </si>
  <si>
    <t>PONCE MOREIRA AGAPO DE LOS ANGELES</t>
  </si>
  <si>
    <t>NEJER HIDROVO OSCAR ARMANDO</t>
  </si>
  <si>
    <t>REVELO YAR MERCY SILVANA</t>
  </si>
  <si>
    <t>ORTIZ MEDINA LORENA ANGELA</t>
  </si>
  <si>
    <t>GUEVARA BALSECA DIEGO JHONATAN</t>
  </si>
  <si>
    <t>CADENA ALMAGRO LILIA MARLENE</t>
  </si>
  <si>
    <t>HERRERA CALAPUCHA JHOYVER DAVID</t>
  </si>
  <si>
    <t>HERNANDEZ CANDO DANILO JAVIER</t>
  </si>
  <si>
    <t>ARMIJO TORRES LIDA HERLINDA</t>
  </si>
  <si>
    <t>ALVARADO GARCES JIMMY WILY</t>
  </si>
  <si>
    <t>CUJI DAHUA MAGALY CECILIA</t>
  </si>
  <si>
    <t>OROZCO VINUEZA CLEBER ARMANDO</t>
  </si>
  <si>
    <t>VILLAGOMEZ GUEVARA MARIA ISABEL</t>
  </si>
  <si>
    <t>VARGAS MAMALLACTA GERMANIA ALEXANDRA</t>
  </si>
  <si>
    <t>GUADALUPE JANETA JOSE MANUEL</t>
  </si>
  <si>
    <t>ZABALA ANKUASH EDWIN PASCUAL</t>
  </si>
  <si>
    <t>LANCHE AVILA LIZBETH MARIANELA</t>
  </si>
  <si>
    <t>CERDA PAPA KLEVER GUSTAVO</t>
  </si>
  <si>
    <t>DEA NOTENO MARIELA</t>
  </si>
  <si>
    <t>QUEVEDO PLAZA JASON CRISTOPHER</t>
  </si>
  <si>
    <t>ANDY AGUINDA SAIDA PILAR</t>
  </si>
  <si>
    <t>RODRIGUEZ COLORADO GRACE BRIGITH</t>
  </si>
  <si>
    <t>USUAY GUERRON CELSO RODRIGO</t>
  </si>
  <si>
    <t>IZAGUIRRE MACIAS MERLY OSLABIDE</t>
  </si>
  <si>
    <t>AVILES MACIAS DENNY CARLOS</t>
  </si>
  <si>
    <t>MANTECA ANANGONO ANGELO DAVID</t>
  </si>
  <si>
    <t>CAICEDO PATRON ERIKA ELIZABETH</t>
  </si>
  <si>
    <t>REYES HERRERA HENRY JOEL</t>
  </si>
  <si>
    <t>SALDAÑA GALLEGOS JADYRA ELIZABETH</t>
  </si>
  <si>
    <t>SEGURA CASTRO AMANDA JHISSELA</t>
  </si>
  <si>
    <t>ARROBA ARROBA SEGUNDO RAFAEL</t>
  </si>
  <si>
    <t>DAHUA SIQUIHUA OFELIA RUBIELA</t>
  </si>
  <si>
    <t>VELEZ AVILA JAIRO FERNANDO</t>
  </si>
  <si>
    <t>ARIAS SOLORZANO HELLEN MISHELLE</t>
  </si>
  <si>
    <t>RAMIREZ MUÑOZ CRISVIN ALEXANDER</t>
  </si>
  <si>
    <t>SANTI ESCOBAR ABRAHAM LIVINO</t>
  </si>
  <si>
    <t>CHIARMACH ANDY SONIA JANETH</t>
  </si>
  <si>
    <t>VERA PINARGOTE FERNANDO EMILIO</t>
  </si>
  <si>
    <t>PICO PALMA NAYELY ALEXANDRA</t>
  </si>
  <si>
    <t>YEPEZ GORDILLO CELIA MARIBEL</t>
  </si>
  <si>
    <t>SUAREZ CHALA ERIK ANDRES</t>
  </si>
  <si>
    <t>SACAN GARCIA DIANA MARCIA</t>
  </si>
  <si>
    <t>POZO PORTILLA NEICER FERNANDO</t>
  </si>
  <si>
    <t>MORA OBACO JEAN CARLOS</t>
  </si>
  <si>
    <t>GOROTIZA PALACIOS MELANIE XIMENA</t>
  </si>
  <si>
    <t>GUALPA GARCIA LUIS ALEJANDRINO</t>
  </si>
  <si>
    <t>SANGACHA ARELLANO GLENDA TALIA</t>
  </si>
  <si>
    <t>CASTILLO CEDILLO JOMARA FERNANDA</t>
  </si>
  <si>
    <t>PINCAY PARRAGA ANDERSON ANDRES</t>
  </si>
  <si>
    <t>RODRIGUEZ IMAICELA ARIANA ISABEL</t>
  </si>
  <si>
    <t>FALCONES PLUA WILMER LORENZO</t>
  </si>
  <si>
    <t>SANTI ARANDA ROSA PIEDAD</t>
  </si>
  <si>
    <t>MUCUSHIGUA SUAREZ DAVID FROILAN</t>
  </si>
  <si>
    <t>LAPO LOPEZ DARWIN ALEXANDER</t>
  </si>
  <si>
    <t>MARTINEZ MARTINEZ DORIS MARITZA</t>
  </si>
  <si>
    <t>RAMOS POZO PAULO ROBERTO</t>
  </si>
  <si>
    <t>HERRERA NOBOA DIANA MARGOT ELIZABETH</t>
  </si>
  <si>
    <t>ORDOÑEZ LIMA RAFAEL BENJAMIN</t>
  </si>
  <si>
    <t>YAGUANA SALAZAR JESSICA LILIANA</t>
  </si>
  <si>
    <t>TABOADA FLORES PABLO HERNAN</t>
  </si>
  <si>
    <t>CASTILLO VALENCIA GLORIA GUADALUPE</t>
  </si>
  <si>
    <t>MENDEZ MENDIZABAL VALERIA MARIA</t>
  </si>
  <si>
    <t>CHAPAL CRIOLLO DENNIS ESTELVIN</t>
  </si>
  <si>
    <t>MEZA YASACAMA DAVID RICARDO</t>
  </si>
  <si>
    <t>ESCOBAR AGUINDA AMY RUTH</t>
  </si>
  <si>
    <t>CONSTANTE MARCELO</t>
  </si>
  <si>
    <t>VASQUEZ HUISHA ALBA ELIZABETH</t>
  </si>
  <si>
    <t>LOZADA NUÑEZ MIRELLA KAROLINA</t>
  </si>
  <si>
    <t>UÑOG BALTAZAR OLGUER ERNESTO</t>
  </si>
  <si>
    <t>AMAGUA SIMBANIA EVELYN ALEXANDRA</t>
  </si>
  <si>
    <t>QUILLUPANGUI VASQUEZ FERNANDO VICENTE</t>
  </si>
  <si>
    <t>CHAUCA GUANGA NORMA BEATRIZ</t>
  </si>
  <si>
    <t>BARRIGA MORALES ELVER MAYELA</t>
  </si>
  <si>
    <t>OLIVO OLIVO SEGUNDO CARLOS</t>
  </si>
  <si>
    <t>VILLAGOMEZ LOPEZ EVELYN CAROLINA</t>
  </si>
  <si>
    <t>MACAS ROMERO FREDY MAXIMILIANO</t>
  </si>
  <si>
    <t>ROMERO GUALAN ROSA BERSABETH</t>
  </si>
  <si>
    <t>GAVILANEZ AZOGUE ANGEL ANIBAL</t>
  </si>
  <si>
    <t>BARRENO VILLAROEL PAOLA EDITH</t>
  </si>
  <si>
    <t>ESTUPIÑAN RODRIGUEZ DEINER ISIDRO</t>
  </si>
  <si>
    <t>CAICEDO CANCHINGRE DARLY ROCIO</t>
  </si>
  <si>
    <t>PACHACAMA GUAÑUNA MILTON PATRICIO</t>
  </si>
  <si>
    <t>CARPIO ASIMBAYA JOSELYN MISHELL</t>
  </si>
  <si>
    <t>TANGUILA MAMALLACTA CLEVER MARLON</t>
  </si>
  <si>
    <t>RODRIGUEZ MIELES LUZ VICTORIA</t>
  </si>
  <si>
    <t>LICUY CERDA JAIME ELIAS</t>
  </si>
  <si>
    <t>MACAS CARIAJANO ROSA AMELIA</t>
  </si>
  <si>
    <t>DOTA MACAS LIVIA ESPERANZA</t>
  </si>
  <si>
    <t>MACAS CORONEL VICTOR PORFIRIO</t>
  </si>
  <si>
    <t>CARRERA QUILLUPANGUI NANCY ALEXANDRA</t>
  </si>
  <si>
    <t>PARDO CHALAPUD FRANKLIN ALEXANDER</t>
  </si>
  <si>
    <t>CALAPUCHA NOTENO NANCY SUSANA</t>
  </si>
  <si>
    <t>SALAZAR CHIMBO HERMEL EDGAR</t>
  </si>
  <si>
    <t>DEMERA REYES VICTOR AVELARDO</t>
  </si>
  <si>
    <t>MACÍAS ORTÍZ JULIANA ANNABEL</t>
  </si>
  <si>
    <t>ANDI LICUY ANGELINA NIDIA</t>
  </si>
  <si>
    <t>GREFA ANDY WILSON RIGOBERTO</t>
  </si>
  <si>
    <t>BONE BUSTOS TOMASA EUGENIA</t>
  </si>
  <si>
    <t>BAUTISTA BONE RUPERTO</t>
  </si>
  <si>
    <t>MALDONADO SALINAS JUAN AURELIO</t>
  </si>
  <si>
    <t>DOTA ROMERO GISSELLA LILIBETH</t>
  </si>
  <si>
    <t>HUATATOCA PIZANGO FAUSTO ADOLFO</t>
  </si>
  <si>
    <t>ANDY NOA SISA SENAIDA</t>
  </si>
  <si>
    <t>MERA GAMEZ EDIKA PATRICIA</t>
  </si>
  <si>
    <t>MACIAS SANTOS MAURO ELIAS</t>
  </si>
  <si>
    <t>CAIZALUISA QUILLUPANGUI KLEBER SEBASTIAN</t>
  </si>
  <si>
    <t>COLLAGUAZO SIMBA DORA GUADALUPE</t>
  </si>
  <si>
    <t>CUAMACAS NARVAEZ JEFFERSON GEOVANNY</t>
  </si>
  <si>
    <t>ICHAU SANCHEZ MELANY SOLANGE</t>
  </si>
  <si>
    <t>TAPIA GREFA MARIA CRISTINA</t>
  </si>
  <si>
    <t>SIGCHA TIXILEMA EDGAR RODRIGO</t>
  </si>
  <si>
    <t>MEJICANGO VERA CARMEN NESTORINA</t>
  </si>
  <si>
    <t>MACAS MOROCHO ANGEL EUGENIO</t>
  </si>
  <si>
    <t>AGUINDA SHIGUANGO RODRIGO GUSTAVO</t>
  </si>
  <si>
    <t>VASQUEZ AGUINDA DENICES SOFIA</t>
  </si>
  <si>
    <t>RENGIFO CEDEÑO YISBEL LEOBARDO</t>
  </si>
  <si>
    <t>NUÑEZ VALIENTE BLANCA ROSA</t>
  </si>
  <si>
    <t>DOTA MACAS ANGEL EDMUNDO</t>
  </si>
  <si>
    <t>QUEZADA SOLANO MARIA AURORA</t>
  </si>
  <si>
    <t>BAUTISTA BONE ERICK ADRIAN</t>
  </si>
  <si>
    <t>CAICEDO BRAVO LIDIA ADRIANA</t>
  </si>
  <si>
    <t>CASTRO TORAL MARINA GREYCI</t>
  </si>
  <si>
    <t>ESMERALDAS CASTRO BENITO ABAD</t>
  </si>
  <si>
    <t>PAZMIÑO GUEVARA EMMA BEATRIZ</t>
  </si>
  <si>
    <t>AUSHAY OROZCO ANTONIO FERNANDO</t>
  </si>
  <si>
    <t>HIDALGO VILLEGAS LUIS EDMUNDO</t>
  </si>
  <si>
    <t>CASTRO CASTRO MARIA DE LOS ANGELES</t>
  </si>
  <si>
    <t>CUMBAJIN CHANGOLUISA ANA MAGALY</t>
  </si>
  <si>
    <t>LASCANO TOAPANTA JOSE RODOLFO</t>
  </si>
  <si>
    <t>HURTADO GUERRERO GLENDY ELIZABETH</t>
  </si>
  <si>
    <t>GUEVARA VERA HECTOR PATRICIO</t>
  </si>
  <si>
    <t>ORTIZ ESMERALDAS OSCAR ESTALIN</t>
  </si>
  <si>
    <t>OSTAIZA ESMERALDA MERCY SILVANA</t>
  </si>
  <si>
    <t>TRUJILLO TOAPANTA MANUEL EDWIN</t>
  </si>
  <si>
    <t>TAYUPANTA TAYUPANTA MARIA DEL CARMEN</t>
  </si>
  <si>
    <t>TOALA ACOSTA NIXON DAVID</t>
  </si>
  <si>
    <t>TANGUILA GREFA MARCIA BELEN</t>
  </si>
  <si>
    <t>MINUCHE MOSQUERA LUIS AUGUSTO</t>
  </si>
  <si>
    <t>VILLACRES OCAMPO BLANCA ANTONIETA</t>
  </si>
  <si>
    <t>ORELLANA CABRERA FLORENCIO GERARDO</t>
  </si>
  <si>
    <t>VASQUEZ VASQUEZ SORAYDA ESTEFANIA</t>
  </si>
  <si>
    <t>SALINAS SALINAS HILDA CARMELA</t>
  </si>
  <si>
    <t>CAIZA PORTILLA JAIME RODRIGO</t>
  </si>
  <si>
    <t>SANTI GUALINGA ASHANKA MIGUEL</t>
  </si>
  <si>
    <t>SHAKAI TSEREMP WANIAK ISABEL</t>
  </si>
  <si>
    <t>TAPUY TANGUILA IMELDA DORIS</t>
  </si>
  <si>
    <t>NARVAEZ CHIMBO FRANKLIN SIMON</t>
  </si>
  <si>
    <t>GREFA VARGAS HENRY DANIEL</t>
  </si>
  <si>
    <t>SHIGUANGO GREFA MARIA TERESA</t>
  </si>
  <si>
    <t>BALDEON BALSECA DANIEL ANDRES</t>
  </si>
  <si>
    <t>CEVALLOS MAZON SARBELIA NICOLE</t>
  </si>
  <si>
    <t>SILVA NUÑEZ ALEXANDRA NATHALY</t>
  </si>
  <si>
    <t>SIGCHA TIXILEMA FREDY MESIAS</t>
  </si>
  <si>
    <t>SHAKAI AWARMAS IRARIT JHOANA</t>
  </si>
  <si>
    <t>TENTETS PENKA KINCHIKUI PASCUAL</t>
  </si>
  <si>
    <t>MAMALLACTA ANDI IBETH ELSY</t>
  </si>
  <si>
    <t>OJEDA RAMOS NELSON FERNANDO</t>
  </si>
  <si>
    <t>ALLAUCA CHUGCHILAN KERLY PAMELA</t>
  </si>
  <si>
    <t>QUISHPE GUARANDA DARWIN ROBERTO</t>
  </si>
  <si>
    <t>BASANTE PAILLACHO ANA VANESSA</t>
  </si>
  <si>
    <t>DIAZ GUAPAZ JOSE MOISES</t>
  </si>
  <si>
    <t>MARTINEZ GONZALEZ MARJORI PAULINA</t>
  </si>
  <si>
    <t>LANDETA TAPIA EDISON LEONARDO</t>
  </si>
  <si>
    <t>MENDIETA NARVAEZ CARMEN ROSA</t>
  </si>
  <si>
    <t>GIMA ZHIGUE GABRIEL GIOVANNI</t>
  </si>
  <si>
    <t>CEDEÑO MERA ANDRES VIDAL</t>
  </si>
  <si>
    <t>ALBAN ALVAREZ NORMA MARIA</t>
  </si>
  <si>
    <t>CHULCO UQUILLAS ANGEL ELIAS</t>
  </si>
  <si>
    <t>GAVILANEZ AZOGUE ILMA GRACIELA</t>
  </si>
  <si>
    <t>VALLEJO OLIVO ABIGAIL MARIANA</t>
  </si>
  <si>
    <t>CABRERA LUIS SAMUEL</t>
  </si>
  <si>
    <t>LOPEZ QUEZADA LUIS FERNANDO</t>
  </si>
  <si>
    <t>ANDRADE AGUILAR MELANY ESTEFANIA</t>
  </si>
  <si>
    <t>SHAKAI TANKAMASH SHAWA JORGE</t>
  </si>
  <si>
    <t>SHAKAI ANKUASH ROCIO MARIBEL</t>
  </si>
  <si>
    <t>USUAY CALDERON SHERLY KAROLAY</t>
  </si>
  <si>
    <t>MINDA ESPINOZA JONATHAN PATRICIO</t>
  </si>
  <si>
    <t>CHICAIZA VILLEGAS JESSICA MARIA</t>
  </si>
  <si>
    <t>RAMIREZ PILATAXI MARCO ANTONIO</t>
  </si>
  <si>
    <t>PIEDRA SANMARTIN DAYANNA XIMENA</t>
  </si>
  <si>
    <t>MORA CASTILLO EDGAR ROLANDO</t>
  </si>
  <si>
    <t>VALENZUELA CHANATASIG ALEX SEBASTIAN</t>
  </si>
  <si>
    <t>AREQUIPA CHITALOGRO PAULINA PILAR</t>
  </si>
  <si>
    <t>ESPINOZA CHALA IVEN ISAC</t>
  </si>
  <si>
    <t>TAMBACO SIMBAÑA JHULIANA MARIA</t>
  </si>
  <si>
    <t>CARRION LOJA LUZ MARGARITA</t>
  </si>
  <si>
    <t>GUILLEN ARMIJOS EDISON IVAN</t>
  </si>
  <si>
    <t>FARES ORDOÑEZ OLGER ARMANDO</t>
  </si>
  <si>
    <t>FAJARDO GAVILANES JUANA ELIZABETH</t>
  </si>
  <si>
    <t>PARRAGA LARA CALITO ANTONIO</t>
  </si>
  <si>
    <t>VELEZ MIRANDA BLANCA LISSETH</t>
  </si>
  <si>
    <t>APOLINARIO BORBOR ANDREA NAIMA</t>
  </si>
  <si>
    <t>DE LA LUISA APOLINARIO ANDERSON RONALDO</t>
  </si>
  <si>
    <t>VACA VALENCIA ALEX EDISSON</t>
  </si>
  <si>
    <t>LLORI LICUY JESSICA NATALI</t>
  </si>
  <si>
    <t>SANTAMARIA FLORES JHONY ALEXANDER</t>
  </si>
  <si>
    <t>LOPEZ GAMBOA ANDREA ESTEFANIA</t>
  </si>
  <si>
    <t>ENDARA TOAQUIZA JENNY ALEXANDRA</t>
  </si>
  <si>
    <t>ORTIZ MORETA CARLOS FABIAN</t>
  </si>
  <si>
    <t>JARAMILLO MOROCHO WILSON JAMIL</t>
  </si>
  <si>
    <t>CABRERA TIGRE MARITZA ELIZABETH</t>
  </si>
  <si>
    <t>SALAZAR CARRILLO AMPARO DEL ROCIO</t>
  </si>
  <si>
    <t>FREIRE SALAZAR EDISON ARISTOBULO</t>
  </si>
  <si>
    <t>ROBLES CUASPUD PATRICIO MILOBAR</t>
  </si>
  <si>
    <t>BERNAL VINUEZA ANDREA FABIOLA</t>
  </si>
  <si>
    <t>GUERRERO SANCHEZ LUCIANA KATHERINE</t>
  </si>
  <si>
    <t>VELEZ PARRAGA RAMON AUXILIO</t>
  </si>
  <si>
    <t>DOMINGUEZ CARCHI GLORIA LEONOR</t>
  </si>
  <si>
    <t>ZHIGUI ARMIJOS LUIS ALFREDO</t>
  </si>
  <si>
    <t>VICTORINO ORRALA PEDRO PABLO</t>
  </si>
  <si>
    <t>BONILLA ECHAIZ FANNY PAMELA</t>
  </si>
  <si>
    <t>ZAMBRANO EDUVIGES AGUSTINA</t>
  </si>
  <si>
    <t>CUARAN VITE EFREN ANDRES</t>
  </si>
  <si>
    <t>PALLASCO ALOMOTO LUIS WILSON</t>
  </si>
  <si>
    <t>SEFLA TOABANDA KIMBERLY SAMANTA</t>
  </si>
  <si>
    <t>USHCO QUISHPE MARTHA CECILIA</t>
  </si>
  <si>
    <t>UMAJINGA CHALUISA WILSON FAUSTO</t>
  </si>
  <si>
    <t>MORA MEDINA OLGA MARIA</t>
  </si>
  <si>
    <t>TORRES CRESPO EFRAIN HERNAN</t>
  </si>
  <si>
    <t>LOJA PANZA DANIEL IVAN</t>
  </si>
  <si>
    <t>PELAEZ GARZON ARIANA NAYELI</t>
  </si>
  <si>
    <t>JUMBO QUICHIMBO SANTOS RIGOBERTO</t>
  </si>
  <si>
    <t>ALVAREZ CASTILLO MIRIAM ESTHER</t>
  </si>
  <si>
    <t>YAGUAL BORBOR ILIANA LILIBETH</t>
  </si>
  <si>
    <t>REYES REYES JOHN ALBERTO</t>
  </si>
  <si>
    <t>CRIOLLO PRIETO ROGER ROMMARIO</t>
  </si>
  <si>
    <t>PELAEZ JIMA MELANIA</t>
  </si>
  <si>
    <t>ORDOÑEZ VERGARA SANDRA JANETH</t>
  </si>
  <si>
    <t>MONTESDEOCA ORTIZ LEONARDO AURELIO</t>
  </si>
  <si>
    <t>SACA SACA EDISON LEONARDO</t>
  </si>
  <si>
    <t>MACAS AREVALO ROSA ISABEL</t>
  </si>
  <si>
    <t>TOBAR DIAZ ESTEFANIA LISBETH</t>
  </si>
  <si>
    <t>QUINTEROS ROJAS CESAR PASCUAL</t>
  </si>
  <si>
    <t>COLORADO ESPINOZA MARIO HUGO</t>
  </si>
  <si>
    <t>GANGULA MENDEZ ROSA AIDA</t>
  </si>
  <si>
    <t>QUIRUMBAY BAQUERIZO WILFRIDO COLON</t>
  </si>
  <si>
    <t>JARA LIMON KAREN CRISTINA</t>
  </si>
  <si>
    <t>CHERE GONZALEZ NILO MAXIMILIANO</t>
  </si>
  <si>
    <t>CHASIN BRAVO DALIA ERMITA</t>
  </si>
  <si>
    <t>TORRES CIFUENTES MAURA ISABEL</t>
  </si>
  <si>
    <t>REVELO ESTRADA JOHNNY GUSTAVO</t>
  </si>
  <si>
    <t>QUINCHE CAMBO BLANCA PILAR</t>
  </si>
  <si>
    <t>PASCAL NASTACUAS SEGUNDO ALIRIO</t>
  </si>
  <si>
    <t>PULLUGANDO GUANO MENTOR BOLIVAR</t>
  </si>
  <si>
    <t>GUAMAN CHAMPUTIS KAREN ANABEL</t>
  </si>
  <si>
    <t>TOCTO TORRES KAROL MARIUXI</t>
  </si>
  <si>
    <t>CASTILLO ROJAS LUIS ALFREDO</t>
  </si>
  <si>
    <t>VALLEJO CASTRO CLEBER ALFREDO</t>
  </si>
  <si>
    <t>INCA USHPA JOCELYNE LISSETH</t>
  </si>
  <si>
    <t>JULIO TAPIA DANIELA VALERIA</t>
  </si>
  <si>
    <t>JARAMILLO GALLEGOS VICTOR MANUEL</t>
  </si>
  <si>
    <t>BAUTISTA LEON BRENDA LISBETH</t>
  </si>
  <si>
    <t>SALAS FIGUEROA MOISES ALEXANDER</t>
  </si>
  <si>
    <t>LEMUS SUAREZ MELISSA LISBETH</t>
  </si>
  <si>
    <t>AQUINO BACILIO PEDRO LEONEL</t>
  </si>
  <si>
    <t>LOZANO CORTEZ MAURICIO JAVIER</t>
  </si>
  <si>
    <t>ORTIZ REINA ANDREINA THALIA</t>
  </si>
  <si>
    <t>CAICEDO QUINTERO ARNALDO MAURICIO</t>
  </si>
  <si>
    <t>DE LA CRUZ CABEZA LUISA ISABEL</t>
  </si>
  <si>
    <t>SOLANO RUBIO SUSY CECIBEL</t>
  </si>
  <si>
    <t>ZARY CUENCA FRANK MELECIO</t>
  </si>
  <si>
    <t>BARREZUETA LIRIO CARMEN GARDENIA</t>
  </si>
  <si>
    <t>GARCIA YOZA VICTOR MANUEL</t>
  </si>
  <si>
    <t>CHUMBIA YANGUAMI EMILIO NATALE</t>
  </si>
  <si>
    <t>MONCAYO BONIFACIO FLORIANA ELIETA</t>
  </si>
  <si>
    <t>ZAMBRANO NARCISA DEL CARMEN</t>
  </si>
  <si>
    <t>NAVARRETE MENDOZA MARCOS DANIEL</t>
  </si>
  <si>
    <t>TUMBACO CRUZ MARIA MIRIAM</t>
  </si>
  <si>
    <t>VIRACOCHA CAJIA LUIS ALCIDES</t>
  </si>
  <si>
    <t>ARIAS TREJO ANGEL ROBER</t>
  </si>
  <si>
    <t>CABEZAS QUINTERO GLADIS LUCETI</t>
  </si>
  <si>
    <t>GARCIA CARCELEN EDISON JAVIER</t>
  </si>
  <si>
    <t>ANANGONO LEON JENY PAOLA</t>
  </si>
  <si>
    <t>TIGASI CHACHA ROSA LIGIA</t>
  </si>
  <si>
    <t>MEJIA RIVERA MARCO PAUL</t>
  </si>
  <si>
    <t>USHAP SHAKAI MARIA ESTHELA</t>
  </si>
  <si>
    <t>YANGUAMI VARGAS MARIO MIGUEL</t>
  </si>
  <si>
    <t>AIMACAÑA CASA SEGUNDO CRISTOBAL</t>
  </si>
  <si>
    <t>PERALTA SALAZAR MARJORIE ASENET</t>
  </si>
  <si>
    <t>GONZALEZ LINARES ALEX RICARDO</t>
  </si>
  <si>
    <t>VILLALTA JARA ALICIA EUGENIA</t>
  </si>
  <si>
    <t>TAPIA TOCTAGUANO NESTOR WLADIMIR</t>
  </si>
  <si>
    <t>VIRACOCHA CHAUCA MARIA ABIGAIL</t>
  </si>
  <si>
    <t>SEPEDA CUASAPAZ JOSE LUIS</t>
  </si>
  <si>
    <t>POZO TABANGO PATRICIA JAZMIN</t>
  </si>
  <si>
    <t>MONTEROS TORAL JOSSELYN TATIANA</t>
  </si>
  <si>
    <t>GUARACA PUMACURO MILTON AUGUSTO</t>
  </si>
  <si>
    <t>CERDA AGUINDA JANINA ELISA</t>
  </si>
  <si>
    <t>JIPA TAPUY JEYSON JAMIL</t>
  </si>
  <si>
    <t>ATTY RIVERA CRISTHIAN PATRICIO</t>
  </si>
  <si>
    <t>CHACHA PILA SILVIA MARIBEL</t>
  </si>
  <si>
    <t>PONCE MONTA PABLO MAURICIO</t>
  </si>
  <si>
    <t>MASABANDA IZA VILMA DEL PILAR</t>
  </si>
  <si>
    <t>SALAZAR ORTIZ NERIDA MARLENE</t>
  </si>
  <si>
    <t>ZAPATA GERMAN FRANKLIN EDUARDO</t>
  </si>
  <si>
    <t>VARGAS CHINLLE NORMA PATRICIA</t>
  </si>
  <si>
    <t>AGUILERA ARCENTALES SANTIAGO MAURICIO</t>
  </si>
  <si>
    <t>VILLEGAS REYES VIVIANA ELIZABETH</t>
  </si>
  <si>
    <t>MALDONADO SANI LUIS HUMBERTO</t>
  </si>
  <si>
    <t>CANGO ANDRADE ANGEL DIEGO</t>
  </si>
  <si>
    <t>MACAS VARGAS NORMA PATRICIA</t>
  </si>
  <si>
    <t>LOJA ZHIGUE MARIA MARTHA</t>
  </si>
  <si>
    <t>LOJA ZHIGUE MIGUEL ANGEL</t>
  </si>
  <si>
    <t>GANCHALA ESCOBAR LUIS JORGE</t>
  </si>
  <si>
    <t>CONCHA ESPINOSA XIMENA ALEXANDRA</t>
  </si>
  <si>
    <t>ULLOA ATIENCIA ELVIA MARISOL</t>
  </si>
  <si>
    <t>DAVILA RAMON LUIS GERARDO</t>
  </si>
  <si>
    <t>LUNA GUERRERO NELSON BRYAN</t>
  </si>
  <si>
    <t>SANCHEZ SANCHEZ GRACE MARIELA</t>
  </si>
  <si>
    <t>NAVARRETE CONSTANTINE TIFFANY MYLENA</t>
  </si>
  <si>
    <t>SEVILLANO ARBOLEDA LUIS STEVEN</t>
  </si>
  <si>
    <t>TENE ORDOÑEZ GINA DEL ROCIO</t>
  </si>
  <si>
    <t>MACAS TENE MANUEL AGUSTIN</t>
  </si>
  <si>
    <t>ASQUI ZURITA NORMA IVETH</t>
  </si>
  <si>
    <t>SARANGO VARGAS EDUARDO MANUEL</t>
  </si>
  <si>
    <t>AGILA CHUMPI JULIANA GABRIELA</t>
  </si>
  <si>
    <t>TAPIA ORTIZ CRISTHIAN ALEXANDER</t>
  </si>
  <si>
    <t>GOMEZ CALI CLARA DELFINA</t>
  </si>
  <si>
    <t>LOJA LOJA ROGER CAMILO</t>
  </si>
  <si>
    <t>GARCIA CARDENAS BYRON XAVIER</t>
  </si>
  <si>
    <t>FUENTES ACARO MAIRA LUCIA</t>
  </si>
  <si>
    <t>FLORES RUIZ HILDA VERONICA</t>
  </si>
  <si>
    <t>CARDENAS AJALA MAGNO PATRICIO</t>
  </si>
  <si>
    <t>BERMEO MOSCOSO ELIAS MARCELO</t>
  </si>
  <si>
    <t>GALLEGOS GOMEZ CLARA ELIZABETH</t>
  </si>
  <si>
    <t>GUAILLAS MEDINA WILLAN ANIVAL</t>
  </si>
  <si>
    <t>GUAILLAS GUALAN LUZ CARMEN</t>
  </si>
  <si>
    <t>SANCHEZ CORONEL KERLY THALIA</t>
  </si>
  <si>
    <t>GUAMAN TIGRE CHRISTOPHER RENE</t>
  </si>
  <si>
    <t>UNAUCHO UNAUCHO DIANA VANESSA</t>
  </si>
  <si>
    <t>JUMBO RODRIGUEZ DIEGO NICOLAS</t>
  </si>
  <si>
    <t>TUALOMBO CAISATOA CARLOS</t>
  </si>
  <si>
    <t>ORTIZ IMBAQUINGO CARMEN EULALIA</t>
  </si>
  <si>
    <t>RAMIREZ OBANDO EDGAR ALCIBIADES</t>
  </si>
  <si>
    <t>ZAMBRANO MENDIETA WENDY NICOLE</t>
  </si>
  <si>
    <t>VARGAS GONZALEZ DIANA KAROLINA</t>
  </si>
  <si>
    <t>MOROCHO LOZANO MIGUEL ANGEL</t>
  </si>
  <si>
    <t>PILOZO PILOZO JOEL DAMIAN</t>
  </si>
  <si>
    <t>FRANCO LOPEZ JURIANA MONSERRATE</t>
  </si>
  <si>
    <t>GUALAN SARANGO LUIS ENRIQUE</t>
  </si>
  <si>
    <t>SARANGO MINGA MARTHA LUCIA</t>
  </si>
  <si>
    <t>TACURI MEDINA EVANGELINA DOLORES</t>
  </si>
  <si>
    <t>CARRION MEDINA CRISTHIAN MANUEL</t>
  </si>
  <si>
    <t>PLACENCIO SIMBAÑA LORENA SOLEDAD</t>
  </si>
  <si>
    <t>ASIMBAYA SANGOLUISA LUIS PATRICIO</t>
  </si>
  <si>
    <t>SANTI AGUINDA LUIS ANIBAL</t>
  </si>
  <si>
    <t>SANTI DAGUA NELLY EDELINA</t>
  </si>
  <si>
    <t>GUZMAN ESPINOZA DAVID ALEJANDRO</t>
  </si>
  <si>
    <t>JIMENEZ MOTOCHE ISABELA DEL CARMEN</t>
  </si>
  <si>
    <t>PADILLA PANEZO KEVIN MAURICIO</t>
  </si>
  <si>
    <t>ASIMBAYA ALVARADO KAREN ELIZABETH</t>
  </si>
  <si>
    <t>MARIN CHAMBARANGO NANCY CECILIA</t>
  </si>
  <si>
    <t>JIMENEZ BUSTAMANTE MANFREDO MANUEL</t>
  </si>
  <si>
    <t>CALVOPIÑA PALOMO DIGNA ROSARIO</t>
  </si>
  <si>
    <t>BAUTISTA SUIN EDISON VICENTE</t>
  </si>
  <si>
    <t>SANTI VARGAS HORTENCIA ELVIRA</t>
  </si>
  <si>
    <t>SANTI ARANDA HENRY ATANACIO</t>
  </si>
  <si>
    <t>VARGAS HUATATUCA JOHNNY WILMER</t>
  </si>
  <si>
    <t>SHIGUANGO GUATATUCA JULISSA JUDITH</t>
  </si>
  <si>
    <t>ERAS CARRION EDWIN FERNANDO</t>
  </si>
  <si>
    <t>CHAMBARANGO GUIRACOCHA DEIFILIA ADRIANA</t>
  </si>
  <si>
    <t>JACOME CHICAIZA ROBERTO CARLOS</t>
  </si>
  <si>
    <t>VERA VILATUÑA ANDREA MACIEL</t>
  </si>
  <si>
    <t>RIOS GUIRACOCHA SAMANTHA LISSBETH</t>
  </si>
  <si>
    <t>CUENCA MACAS IVAN BLADIMIR</t>
  </si>
  <si>
    <t>PASTRANO CASANOVA PATRICIA ALEXANDRA</t>
  </si>
  <si>
    <t>AGUILERA SANDOVAL SEGUNDO EUSEBIO</t>
  </si>
  <si>
    <t>AGUILAR TORRES NEY ALEXANDER</t>
  </si>
  <si>
    <t>RUEDA ASANZA ROSA MARIELA</t>
  </si>
  <si>
    <t>OCHOA MATAMOROS NANCY VERONICA</t>
  </si>
  <si>
    <t>APOLO SEGARRA CRISTHIAN DANILO</t>
  </si>
  <si>
    <t>MERA ANDRADE FABIO AQUILES</t>
  </si>
  <si>
    <t>ALCIVAR LOOR RAMONA EREOPAGA</t>
  </si>
  <si>
    <t>FEIJOO APOLO ALEXIS EFREN</t>
  </si>
  <si>
    <t>AGUILAR AGUILAR ROSA ELENA</t>
  </si>
  <si>
    <t>DUEÑAS PEÑARRIETA ISOLINA ARACELI</t>
  </si>
  <si>
    <t>CAGUA JAMA EFRAIN BOLIVAR</t>
  </si>
  <si>
    <t>ESPINOZA ORDOÑEZ YENNY ELIZABETH</t>
  </si>
  <si>
    <t>ROMERO APOLO STEEVEN FABRICIO</t>
  </si>
  <si>
    <t>ZAMBRANO VELEZ CONNY EDUARDO</t>
  </si>
  <si>
    <t>ZAMBRANO ZAMBRANO FANNY MARILU</t>
  </si>
  <si>
    <t>MACIAS AIZPRUA JOSEFA MARIANELA</t>
  </si>
  <si>
    <t>SOLORZANO BRAVO JACKSON MANUEL</t>
  </si>
  <si>
    <t>BLACIO ESPINOZA DIEGO MANUEL</t>
  </si>
  <si>
    <t>AGUILAR JARA ROSA PATRICIA</t>
  </si>
  <si>
    <t>BRAVO UGALDE JOSE ALBERTO</t>
  </si>
  <si>
    <t>BRAVO LUCAS EVELYN DAYANA</t>
  </si>
  <si>
    <t>ANGULO ORTEGA KELLY YULIETH</t>
  </si>
  <si>
    <t>CUCHIMBA CUCHIMBA HARLINSON FERNEY</t>
  </si>
  <si>
    <t>PAZ ARCILA JAIDER JHOVANY</t>
  </si>
  <si>
    <t>RODRIGUEZ YAIGUAJE MARTHA ARACELI</t>
  </si>
  <si>
    <t>GOMEZ LOPEZ FANNY TATIANA</t>
  </si>
  <si>
    <t>GARCIA RIBERA ARTURO</t>
  </si>
  <si>
    <t>SUAREZ ALVAREZ SEGUNDO ELIAS</t>
  </si>
  <si>
    <t>CADENA SINMALEZA LEIDY ELIZABETH</t>
  </si>
  <si>
    <t>RESTREPO RESTREPO LINA JOHANA</t>
  </si>
  <si>
    <t>GUTIERREZ SAAVEDRA JERSON DAVID</t>
  </si>
  <si>
    <t>MENA GODOS GENARO</t>
  </si>
  <si>
    <t>OLAYA SARANGO XIOMARA VANESSA</t>
  </si>
  <si>
    <t>AGUINDA CHIMBO ANDRES AGUSTO</t>
  </si>
  <si>
    <t>GRANDA PEREZ SANDRA MARIBEL</t>
  </si>
  <si>
    <t>CALDERON MENA DEYSI JAKELINE</t>
  </si>
  <si>
    <t>DIAZ APOLO JULIO ALBERTO</t>
  </si>
  <si>
    <t>NARVAEZ TANGUILA MAIRA JHAJAIRA</t>
  </si>
  <si>
    <t>TIBANLOMBO MANOBANDA IVAN DAVID</t>
  </si>
  <si>
    <t>CHANALUISA SALINAS LIDER GERMAN</t>
  </si>
  <si>
    <t>AUCATOMA CHELA ALICIA ZULEMA</t>
  </si>
  <si>
    <t>YANEZ RIOFRIO SILVIA EUGENIA</t>
  </si>
  <si>
    <t>AGUINDA ALVARADO JORGE HUMBERTO</t>
  </si>
  <si>
    <t>GONZALEZ CORDOVA HOLGER PAUL</t>
  </si>
  <si>
    <t>VINCES VINCES MERLY ELIZABETH</t>
  </si>
  <si>
    <t>ROJAS BRAVO LUIS MIGUEL</t>
  </si>
  <si>
    <t>LLORENTTE BERMEO ASHLEY HAYEK</t>
  </si>
  <si>
    <t>BUSTAMANTE GRANDA JADIRA ELENA</t>
  </si>
  <si>
    <t>GAONA APOLO JORGE ERNESTO</t>
  </si>
  <si>
    <t>RIVERA ELIZALDE ERNESTO DANIEL</t>
  </si>
  <si>
    <t>GONZALEZ JUMBO LEIDY MARIBEL</t>
  </si>
  <si>
    <t>AREVALO VALDIVIEZO LEONIDAS ELADIO</t>
  </si>
  <si>
    <t>VALDEZ AREVALO MARIA BELEN</t>
  </si>
  <si>
    <t>FIGUEROA GARCIA LUIS</t>
  </si>
  <si>
    <t>ARMIJOS NASTACUAS CECILIA NATALY</t>
  </si>
  <si>
    <t>HIDALGO AREVALO JOSELYN TATIANA</t>
  </si>
  <si>
    <t>SANCHEZ RODRIGUEZ JEFFERSON ALEXIS</t>
  </si>
  <si>
    <t>FLORES ZAPATA SANTOS ELADIO</t>
  </si>
  <si>
    <t>MIRANDA ESPINOZA YOLANDA ESPERANZA</t>
  </si>
  <si>
    <t>QUINTERO QUIÑONEZ LUIS JAVIER</t>
  </si>
  <si>
    <t>GUERRERO BOSQUEZ MARILYN MISHELL</t>
  </si>
  <si>
    <t>SANCHEZ ROMERO ANA MARIA</t>
  </si>
  <si>
    <t>INFANTE LALANGUI RAMIRO NORBERTO</t>
  </si>
  <si>
    <t>CUABU ARBOLEDA LADY KARINA</t>
  </si>
  <si>
    <t>MINA CAICEDO FIDEL EDISON</t>
  </si>
  <si>
    <t>ORDOÑEZ ROSERO DARWIN HERMEL</t>
  </si>
  <si>
    <t>CUERO ESTACIO BACILIA MARGARITA</t>
  </si>
  <si>
    <t>AREVALO GUERRERO TEODORO</t>
  </si>
  <si>
    <t>RODRIGUEZ CASTILLO VERONICA LISSETTE</t>
  </si>
  <si>
    <t>QUIÑONEZ MARTINEZ CECILIA MARIA</t>
  </si>
  <si>
    <t>ANGULO CORTEZ ANTONIO ALBERTO</t>
  </si>
  <si>
    <t>CASTILLO ZAPATA MANUEL AGUSTO</t>
  </si>
  <si>
    <t>VALDIVIEZO REYES GEOVANNA NATALY</t>
  </si>
  <si>
    <t>JIMBO CANDO WILMER ADALI</t>
  </si>
  <si>
    <t>TANDAZO SOLIS PATRICIA DAYANA</t>
  </si>
  <si>
    <t>JIMENEZ REQUENA LILISBETH DEL CISNE</t>
  </si>
  <si>
    <t>INFANTE SANCHEZ CARLOS GUIDO</t>
  </si>
  <si>
    <t>SANCHEZ VALDIVIEZO JOSE ANTONIO</t>
  </si>
  <si>
    <t>REQUENES CISNEROS JULIZA MIREYA</t>
  </si>
  <si>
    <t>OLAYA CISNEROS JENNY YANINE</t>
  </si>
  <si>
    <t>ZAPATA CASTILLO BYRON RENE</t>
  </si>
  <si>
    <t>VERA GALO RENE</t>
  </si>
  <si>
    <t>MIRANDA CONDOY MARITZA ELIZABETH</t>
  </si>
  <si>
    <t>MORENO MONTERO LUIS MANUEL</t>
  </si>
  <si>
    <t>BRAVO ZATIZABAL KERLY FERNANDA</t>
  </si>
  <si>
    <t>MORALES ORTIZ LILIAN BENILDA</t>
  </si>
  <si>
    <t>GRACIA BRAVO WISTON LEONEL</t>
  </si>
  <si>
    <t>BETANCOURT GARCES NELSON LEONARDO</t>
  </si>
  <si>
    <t>ANGULO CUSME NARCISA JAQUELINE</t>
  </si>
  <si>
    <t>BONE MERIZALDE JUDITH MIRLEY</t>
  </si>
  <si>
    <t>SATIZABAL ORTIZ ALDO OMAR</t>
  </si>
  <si>
    <t>TELLO MONROY GUSTAVO ALONZO</t>
  </si>
  <si>
    <t>GODOY ALVAREZ ANGELA GABRIELA</t>
  </si>
  <si>
    <t>MORALES LUNA JIMMY ROLANDO</t>
  </si>
  <si>
    <t>LOOR SANCHEZ LAURA LILIANA</t>
  </si>
  <si>
    <t>OROZCO ROGEL ANTONI ELEUTERIO</t>
  </si>
  <si>
    <t>MARTINEZ RAMIREZ ADRIANA RUBI</t>
  </si>
  <si>
    <t>GARCIA SOSA NESTOR SIMON</t>
  </si>
  <si>
    <t>GARCIA SOSA LUCI BEATRIZ</t>
  </si>
  <si>
    <t>ALVARADO GREFA GLENDA ALEXANDRA</t>
  </si>
  <si>
    <t>GREFA ALVARADO BRYAN ALBEIRO</t>
  </si>
  <si>
    <t>RODAS REYES RENE ALEJANDRO</t>
  </si>
  <si>
    <t>GUERRERO AGUIRRE MELISA ISABEL</t>
  </si>
  <si>
    <t>CALERO INFANTE GLORIA ALEXANDRA</t>
  </si>
  <si>
    <t>CALERO VEGA WILLAN EFRAIN</t>
  </si>
  <si>
    <t>GODOY MARQUEZ AMANDA KETTY</t>
  </si>
  <si>
    <t>GARCIA SOSA EMILIO EMILIANO</t>
  </si>
  <si>
    <t>BARBA SALAZAR MARCELA CAROLINA</t>
  </si>
  <si>
    <t>CONSTANTE ALARCON EDWIN ALEJANDRO</t>
  </si>
  <si>
    <t>TERAN VILLACRES RAFAEL SANTIAGO</t>
  </si>
  <si>
    <t>ARIAS PATIÑO ANDREA CAROLINA</t>
  </si>
  <si>
    <t>RIOS LARA VICTOR IGNACIO</t>
  </si>
  <si>
    <t>MOSQUERA ALVARADO ANI KARELI</t>
  </si>
  <si>
    <t>BEJARANO ALVARADO ZULLY LISSETTE</t>
  </si>
  <si>
    <t>CHILAN GUACHAMBOZA EDISON LIDER</t>
  </si>
  <si>
    <t>BAQUERO CUSTODIO NICOLE ALEJANDRA</t>
  </si>
  <si>
    <t>CHIRIBOGA SALAZAR LUIS EDUARDO</t>
  </si>
  <si>
    <t>INFANTE MORAN JOSE CRISTOBAL</t>
  </si>
  <si>
    <t>DIAS SANCHEZ ILMA CECILIA</t>
  </si>
  <si>
    <t>SANCHEZ MOREIRA ALICIA ELIZABETH</t>
  </si>
  <si>
    <t>PROAÑO MARQUEZ NEVIL</t>
  </si>
  <si>
    <t>ENCARNACION TANDAZO ALIX JHESMANY</t>
  </si>
  <si>
    <t>FIGUEROA ZHUZHINGO ALEXANDRA MARIBEL</t>
  </si>
  <si>
    <t>AGUIRRE CASTILLO ALEXIS GONZALO</t>
  </si>
  <si>
    <t>AGUIRRE CASTILLO ESBELIDA KARINA</t>
  </si>
  <si>
    <t>BEJARANO MAGALLANES CRISTOBAL ZACARIAS</t>
  </si>
  <si>
    <t>LOPEZ HENRIQUEZ MIRYAM ANGELICA</t>
  </si>
  <si>
    <t>CABRERA GRANDA ALBA REGINA</t>
  </si>
  <si>
    <t>VELAÑA CARCELEN DIEGO ARMANDO</t>
  </si>
  <si>
    <t>SANCHEZ CALDERON MARIA ETELVINA</t>
  </si>
  <si>
    <t>ROGEL GONZALEZ ELKIN ERIBERTO</t>
  </si>
  <si>
    <t>URETA VELEZ PEDRO ALONSO</t>
  </si>
  <si>
    <t>ALVAREZ GAONA BLANCA ISABEL</t>
  </si>
  <si>
    <t>HINOJOSA MIRANDA ROBERT IGNACIO</t>
  </si>
  <si>
    <t>DELGADO MACIAS LIZBETH JULEXY</t>
  </si>
  <si>
    <t>MOREIRA GRANDA DENISSE VANESSA</t>
  </si>
  <si>
    <t>ANGULO TOALOMBO JAVIER KENEDY</t>
  </si>
  <si>
    <t>BIRACUCHA CHUCUMA MARIA ELVIA</t>
  </si>
  <si>
    <t>GREFA TAPUY DAVID MICHAEL</t>
  </si>
  <si>
    <t>BARBA CAIZA MIGUEL ANGEL</t>
  </si>
  <si>
    <t>SANDOVAL TASIGUANO PAMELA ESTHEFANIA</t>
  </si>
  <si>
    <t>CARCELEN GONZA LUIS ALBERTO</t>
  </si>
  <si>
    <t>VERGARA ANGULO MERY ELIZABETH</t>
  </si>
  <si>
    <t>SISA GALARZA MARIA ERNESTINA</t>
  </si>
  <si>
    <t>GIL PISCO DARIO JAVIER</t>
  </si>
  <si>
    <t>CASTAÑEDA CASTAÑEDA SEGUNDO TEODORO</t>
  </si>
  <si>
    <t>MONTESDEOCA REALPE KIMBERLY MARILIN</t>
  </si>
  <si>
    <t>POMA TOALOMBO NICOLAS</t>
  </si>
  <si>
    <t>GREFA TAPUY DAYANA ESLENDY</t>
  </si>
  <si>
    <t>PIZANGO GREFA MARIA ELENA</t>
  </si>
  <si>
    <t>VARGAS HUATATOCA CRISTIAN ROBINSON</t>
  </si>
  <si>
    <t>CHACON COLLAGUAZO ELVIA MARICELA</t>
  </si>
  <si>
    <t>COLLAGUAZO SIMBAÑA JEFFERSON JAVIER</t>
  </si>
  <si>
    <t>SOLORZANO ORTIZ MARIANA ROXANA</t>
  </si>
  <si>
    <t>SANTOS CASTRO ARIEL MAURICIO</t>
  </si>
  <si>
    <t>TAPUY GREFA PASCUAL PEDRO</t>
  </si>
  <si>
    <t>GREFA TAPUY PATRICIA MARILIN</t>
  </si>
  <si>
    <t>CORNEJO VEGA MARIO JOSE</t>
  </si>
  <si>
    <t>ALMEIDA GUADAMUD JOSEFA GUADALUPE</t>
  </si>
  <si>
    <t>TOAPANTA ORELLANA CRISTIAN ANIBAL</t>
  </si>
  <si>
    <t>IZURIETA GUZMAN SILVIA VANESSA</t>
  </si>
  <si>
    <t>CRUZ PIGUAVE CINDY MELISSA</t>
  </si>
  <si>
    <t>PONCE VILLACIS JULIO ABELARDO</t>
  </si>
  <si>
    <t>HIDALGO ALCIVAR NOHELIA JULEXI</t>
  </si>
  <si>
    <t>CEDEÑO VERA MARCOS VINICIO</t>
  </si>
  <si>
    <t>GUANGA PASCAL JHON JHAIVER</t>
  </si>
  <si>
    <t>TAPUY SHIGUANGO JENY MARITZA</t>
  </si>
  <si>
    <t>MOREIRA VITE ANDRES NAPOLEON</t>
  </si>
  <si>
    <t>ARIAS COTERA BERONICA PATRICIA</t>
  </si>
  <si>
    <t>RIVADENEIRA CEDEÑO JORGE ARTURO</t>
  </si>
  <si>
    <t>ORDOÑEZ HERRERA KENDY ARACELY</t>
  </si>
  <si>
    <t>BRIONES COBOS ANTHONY ABEL</t>
  </si>
  <si>
    <t>QUIMIZ BAQUE CINTHIA BELEN</t>
  </si>
  <si>
    <t>TUAREZ ALCIVAR LISSETH VANESSA</t>
  </si>
  <si>
    <t>PACHECO MOREIRA OSCAR CALIXTO</t>
  </si>
  <si>
    <t>DELGADO ZAMBRANO DENYSE LISSETH</t>
  </si>
  <si>
    <t>DELGADO ZAMBRANO TELMO MANUEL</t>
  </si>
  <si>
    <t>CHICHANDA BARREZUETA RAMON ESTUARDO</t>
  </si>
  <si>
    <t>CHICHANDA BARRERA LIZBETH ALEXANDRA</t>
  </si>
  <si>
    <t>CORNEJO BERMUDES SEBASTIAN FERNANDO</t>
  </si>
  <si>
    <t>PINARGOTE ALMEIDA JULEXI JAMILETH</t>
  </si>
  <si>
    <t>ALVARADO PADILLA MATIAS TIRI</t>
  </si>
  <si>
    <t>GREFA CUJI ERNESTINA MELVA</t>
  </si>
  <si>
    <t>MUÑIZ ARTEAGA ALEJANDRO EDISON</t>
  </si>
  <si>
    <t>CASTILLO GARCIA MARITZA ELIZABETH</t>
  </si>
  <si>
    <t>LUDEÑA ENRRIQUEZ GLADIS CECILIA</t>
  </si>
  <si>
    <t>SANCHEZ RIVERA WALTER EFRAIN</t>
  </si>
  <si>
    <t>GUALINGA GUSQUI ELVIA DENNISE</t>
  </si>
  <si>
    <t>SHIGUANGO ARANDA ALONSO FIDEL</t>
  </si>
  <si>
    <t>CAMACHO SIMBAÑA MARTHA CECILIA</t>
  </si>
  <si>
    <t>TOAPANTA CAIZALUISA PETERSON ARTURO</t>
  </si>
  <si>
    <t>MACIAS MACIAS LADY ELIZABETH</t>
  </si>
  <si>
    <t>HOLGUIN ROSALES STEEVEN GABRIEL</t>
  </si>
  <si>
    <t>FARFAN RUEDA EDGAR ELOY</t>
  </si>
  <si>
    <t>CORDOVA VALDIVIESO LIZBETH MILENA</t>
  </si>
  <si>
    <t>DELVALLE BAQUE VICTOR SANTIAGO</t>
  </si>
  <si>
    <t>CASTRO MERO TANYA BELEN</t>
  </si>
  <si>
    <t>MARTINEZ HIDALGO HECTOR HUGO</t>
  </si>
  <si>
    <t>RAMIREZ OCHOA DEISI MARLENE</t>
  </si>
  <si>
    <t>IMA OMENE MOISES YETI</t>
  </si>
  <si>
    <t>NENQUIHUI ÑIHUA MERY WIÑAQUI</t>
  </si>
  <si>
    <t>UTITIAJA HUAMBACHI PATRICIO FEDERICO</t>
  </si>
  <si>
    <t>NACHIMBA MAYANCHI MORELIA DAYALIT</t>
  </si>
  <si>
    <t>PONCE VALDIVIESO GEORGE ENRIQUE</t>
  </si>
  <si>
    <t>HOLGUIN CHIQUITO KIMBERLY JAMILET</t>
  </si>
  <si>
    <t>ANZULES BASURTO REINALDO AGUSTIN</t>
  </si>
  <si>
    <t>COBEÑA VERA FRANCISCA EDUVI</t>
  </si>
  <si>
    <t>REINA CASTRO ELICEO</t>
  </si>
  <si>
    <t>SANTOS REQUENE MARIA ELENA</t>
  </si>
  <si>
    <t>PERALTA ARROYO LINDER NIDER</t>
  </si>
  <si>
    <t>BACILIO ARROYO ANA CECILIA</t>
  </si>
  <si>
    <t>QUEZADA MORAN MARITZA ALEXANDRA</t>
  </si>
  <si>
    <t>SOCOLA INFANTE JINSON OMAR</t>
  </si>
  <si>
    <t>CHAVEZ VILLAMAR MARIA BELEN</t>
  </si>
  <si>
    <t>RODRIGUEZ HOLGUIN ANGELITO BOLIVAR</t>
  </si>
  <si>
    <t>RODRIGUEZ ZAMBRANO PAOLA TATIANA</t>
  </si>
  <si>
    <t>MENDOZA ALCIVAR MARCOS QUINTO</t>
  </si>
  <si>
    <t>IDROBO QUEZADA DOMITILA IMELDA</t>
  </si>
  <si>
    <t>GUALE MORA LINDER ELADIO</t>
  </si>
  <si>
    <t>COROZO PERALTA JUANA MARGARITA</t>
  </si>
  <si>
    <t>ARROYO PERALTA DEIVI RONALDO</t>
  </si>
  <si>
    <t>MENDOZA MUÑOZ ROGGER ABRAHAN</t>
  </si>
  <si>
    <t>SOLORZANO MENDOZA IVONNE ISABEL</t>
  </si>
  <si>
    <t>ZAMBRANO VELIZ ALEISY ALEXANDRA</t>
  </si>
  <si>
    <t>CHEME ARCE RICARDO DANILO</t>
  </si>
  <si>
    <t>MONTAÑO MALDONADO JULIO CESAR</t>
  </si>
  <si>
    <t>MALDONADO GUALAN ROCIO MARIANA</t>
  </si>
  <si>
    <t>CONFORME CHAVARRIA FAUSTINO VICTOR</t>
  </si>
  <si>
    <t>REYES LINO SANTA JAMILETH</t>
  </si>
  <si>
    <t>COROZO PERALTA FEDERICO MAXIMILIANO</t>
  </si>
  <si>
    <t>ARROYO HURTADO DAIRA INES</t>
  </si>
  <si>
    <t>APONTE BERECHEZ EXAR OLIVAR</t>
  </si>
  <si>
    <t>SARANGO SAMANIEGO MARIA DEL CARMEN</t>
  </si>
  <si>
    <t>RAMIREZ TANCHIMA QUINO JUAN</t>
  </si>
  <si>
    <t>ILLANES SANTI CAROLA ROSALIA</t>
  </si>
  <si>
    <t>MANRRIQUE SABANDO FANNY MARIBEL</t>
  </si>
  <si>
    <t>QUIROZ ALCIVAR ALIPIO SEBASTIAN</t>
  </si>
  <si>
    <t>GUALOTUÑA VINUEZA FRANKLIN FABIAN</t>
  </si>
  <si>
    <t>PILAGUANO CRUZ MARTHA SUSANA</t>
  </si>
  <si>
    <t>CALDERON PEÑA CLEVER ANDRES</t>
  </si>
  <si>
    <t>ESTUPIÑAN HOLGUIN EVA JESSENIA</t>
  </si>
  <si>
    <t>VALENCIA RIBERA VENUS BRUCELA</t>
  </si>
  <si>
    <t>CASTILLO ARROYO JONATHAN ADAN</t>
  </si>
  <si>
    <t>MORA ESPINOSA CARLOTA ESPERANZA</t>
  </si>
  <si>
    <t>VERA ESPINOZA ANGEL FRANCISCO</t>
  </si>
  <si>
    <t>VINCES ZAMBRANO FICER JAVIER</t>
  </si>
  <si>
    <t>ALAVA MAJOJO DOLORES ROCIO</t>
  </si>
  <si>
    <t>GUAMAN NARVAEZ EDGAR RAUL</t>
  </si>
  <si>
    <t>SARANGO CHIRIAP CARMEN JANETH</t>
  </si>
  <si>
    <t>MERA VERA DARWIN RAMON</t>
  </si>
  <si>
    <t>PAZ DUEÑAS ANNY JOHANNA</t>
  </si>
  <si>
    <t>REA QUINGAGUANO ELVIA MARGARITA</t>
  </si>
  <si>
    <t>REA GAVILAN DARIO LORENZO</t>
  </si>
  <si>
    <t>SANTANA LINO LESLYE ARLETHE</t>
  </si>
  <si>
    <t>DEL VALLE GONZABAY KENNY JESUS</t>
  </si>
  <si>
    <t>PUGLLA GUAILLAS SILVIA MAGDALENA</t>
  </si>
  <si>
    <t>MERINO CHAMBA CARLOS MANUEL</t>
  </si>
  <si>
    <t>CHILA ANGULO JULIANA STEFANIA</t>
  </si>
  <si>
    <t>ALOMIA BRAVO EBER ALEJANDRO</t>
  </si>
  <si>
    <t>COBEÑAS VERA GISBERT JAVIER</t>
  </si>
  <si>
    <t>VASQUEZ CABRERA GREYS ELIZABETH</t>
  </si>
  <si>
    <t>BACILIO CASTILLO LINDER PAE</t>
  </si>
  <si>
    <t>MINA ARBOLEDA GLORIA LUISA</t>
  </si>
  <si>
    <t>GONSALES TENE MARIA PETRONA</t>
  </si>
  <si>
    <t>JAPON BETANCOURT MARCO VINICIO</t>
  </si>
  <si>
    <t>CABRERA ESPINOZA JORGE VINICIO</t>
  </si>
  <si>
    <t>BLACIO SANTILLAN KARINA ESTEFANIA</t>
  </si>
  <si>
    <t>AGREDA CABRERA ROBINSON PATRICIO</t>
  </si>
  <si>
    <t>CUENCA ARMIJOS ALEXANDRA CECIBEL</t>
  </si>
  <si>
    <t>ROMERO RUEDA CLAUDIA MACRINA</t>
  </si>
  <si>
    <t>RUEDA SOCOLA JOSE AMABLE</t>
  </si>
  <si>
    <t>TORRES MALDONADO LILIBETH NICOL</t>
  </si>
  <si>
    <t>BLACIO BLACIO CARLOS ENRIQUE</t>
  </si>
  <si>
    <t>ALAVA SORNOZA VIOLETA BEATRIZ</t>
  </si>
  <si>
    <t>MACIAS CHAVEZ XAVIER STALIN</t>
  </si>
  <si>
    <t>SALMERON LOOR BOANERGE ANTONIO</t>
  </si>
  <si>
    <t>COBEÑA CHICHANDA ANGIE JAMILETH</t>
  </si>
  <si>
    <t>ILLANES NANGO ARTIMIO ADRIANO</t>
  </si>
  <si>
    <t>VARGAS COELLO EVELIN MAYURI</t>
  </si>
  <si>
    <t>DELVALLE QUIMIS JUAN FELIX</t>
  </si>
  <si>
    <t>ENDARA ARCE STEPHANIE JAHAIRA</t>
  </si>
  <si>
    <t>BRAVO MOREIRA DAMARIS SILVANA</t>
  </si>
  <si>
    <t>GARCIA SANTANA JEAN JESUS</t>
  </si>
  <si>
    <t>PONCE MERA JORDY LEODAN</t>
  </si>
  <si>
    <t>MONTES MEZA GEMA MAYLI</t>
  </si>
  <si>
    <t>PILOZO PILOZO LUISA ELIZABETH</t>
  </si>
  <si>
    <t>PALMA MEZONES JEAN PIERRE</t>
  </si>
  <si>
    <t>ULLOA GRACIA WILFRIDO LISANDRO</t>
  </si>
  <si>
    <t>GRACIA RIOS CECILIA JOSEFA</t>
  </si>
  <si>
    <t>ORRALA REYES MELANIE VIVIANA</t>
  </si>
  <si>
    <t>YAGUAL SORIANO CHRISTIAN JAVIER</t>
  </si>
  <si>
    <t>PINARGOTE SUARES MIREYA JAMILETH</t>
  </si>
  <si>
    <t>GONZALEZ BRAVO ISIDRO BENITO</t>
  </si>
  <si>
    <t>MOREIRA LOPEZ MICHELLE ANABEL</t>
  </si>
  <si>
    <t>MEJIA ZAMBRANO WALTER NEPTALI</t>
  </si>
  <si>
    <t>GARCIA SANTANA OSWALDO ALEJANDRO</t>
  </si>
  <si>
    <t>DOMO DOMO MARIUXI FERNANDA</t>
  </si>
  <si>
    <t>RIVERA RAMIREZ PEDRO MAURICIO</t>
  </si>
  <si>
    <t>PONCE PINCAY SEBASTIANA MARLENE</t>
  </si>
  <si>
    <t>PINARGOTE CEDEÑO ROSA MARIA</t>
  </si>
  <si>
    <t>CEVALLOS ARAUZ JAIME OSWALDO</t>
  </si>
  <si>
    <t>MONTAÑO HUAILLAS FLORO MANUEL</t>
  </si>
  <si>
    <t>QUEVEDO ESPINOSA ANDREA FERNANDA</t>
  </si>
  <si>
    <t>CEDEÑO LOOR BERNARDITA DE LOURDES</t>
  </si>
  <si>
    <t>ROMERO GUADAMUD JIMMY LEONARDO</t>
  </si>
  <si>
    <t>DELGADO MACIAS MIGDIA JOVITA</t>
  </si>
  <si>
    <t>VERA SABANDO TIOFILO HERMENEGILDO</t>
  </si>
  <si>
    <t>LUCAS ROBLES TATIANA MONSERRATE</t>
  </si>
  <si>
    <t>MEZONES VERA CARLOS JEFFERSON</t>
  </si>
  <si>
    <t>SUAREZ GONZALEZ CHRISTIAN EDSEL</t>
  </si>
  <si>
    <t>PITA SUAREZ JOSELYN MERCEDES</t>
  </si>
  <si>
    <t>LUNA HERNANDEZ MONICA ANGELA</t>
  </si>
  <si>
    <t>QUINTERO LARA WALTER CALIXTO</t>
  </si>
  <si>
    <t>MOREIRA CHAVESTA CINDY ASUNCION</t>
  </si>
  <si>
    <t>RAMIREZ ALCIVAR JOSE LUIS</t>
  </si>
  <si>
    <t>ALAVA MACIAS GABRIEL JAVIER</t>
  </si>
  <si>
    <t>MACIAS CEDEÑO YOMAIRA MARIELA</t>
  </si>
  <si>
    <t>BENITEZ CHAMBA FLAVIO FERNANDO</t>
  </si>
  <si>
    <t>CHAMBA CALVA MARIA CLOTILDE</t>
  </si>
  <si>
    <t>ORRALA PITA KATHERIN YANIRA</t>
  </si>
  <si>
    <t>SORIANO REYES ERICK JACOB</t>
  </si>
  <si>
    <t>ZAMBRANO FERRIN LUIS DIOCLES EFRAIN</t>
  </si>
  <si>
    <t>MUÑOZ BRAVO MARIA MERCEDES</t>
  </si>
  <si>
    <t>ZAMBRANO MERA CRISTIAN ROLANDO</t>
  </si>
  <si>
    <t>MERO MACIAS LUCIA CECIBEL</t>
  </si>
  <si>
    <t>MURILLO SANTANA JEFFREY JOSUE</t>
  </si>
  <si>
    <t>ROBLES CAMPUZANO ANGELICA MERCEDES</t>
  </si>
  <si>
    <t>CEVALLOS FERNANDEZ JULEXI YAMILETH</t>
  </si>
  <si>
    <t>FERNANDEZ CEVALLOS JOSE CLIMACO</t>
  </si>
  <si>
    <t>ZHONDO ROBALINO ANDREA MARISOL</t>
  </si>
  <si>
    <t>CARTUCHE VELE LUIS EDUARDO</t>
  </si>
  <si>
    <t>MIRABA ZAMBRANO MARIA VICTORIA</t>
  </si>
  <si>
    <t>ZAMBRANO OLMEDO DIONY ADRIAN</t>
  </si>
  <si>
    <t>ALCIVAR SEME REYNALDO ERACLITO</t>
  </si>
  <si>
    <t>MERA ALAVA MONSERRATE VALENTINA</t>
  </si>
  <si>
    <t>CLEMENTE MEDINA CESAR MAURICIO</t>
  </si>
  <si>
    <t>MEDINA REYES ANGIE VIVIANA</t>
  </si>
  <si>
    <t>UCHUARI MALLA JOSE EMILIANO</t>
  </si>
  <si>
    <t>CARTUCHE ROBALINO ROSA BEATRIZ</t>
  </si>
  <si>
    <t>MACIAS ROMERO JANETH DEL ROCIO</t>
  </si>
  <si>
    <t>INTRIAGO MEZA ALFONSO RAFAEL</t>
  </si>
  <si>
    <t>MATAILO NERO KARINA ALEXANDRA</t>
  </si>
  <si>
    <t>GUAMAN CUENCA HECTOR FRANCO</t>
  </si>
  <si>
    <t>CEDILLO MUÑOZ CARLOS MATIAS</t>
  </si>
  <si>
    <t>RAMON RAMON PATRICIA MICAELA</t>
  </si>
  <si>
    <t>ZAMBRANO VILLIGUA MARIA VICTORIA</t>
  </si>
  <si>
    <t>ALAVA MEZA JHON BEDER</t>
  </si>
  <si>
    <t>NAPA ROSADO ALFREDO URBANO</t>
  </si>
  <si>
    <t>CEDEÑO MOREIRA JOSELYN YAMILET</t>
  </si>
  <si>
    <t>YAGUAL SORIANO VIRGINIA INES</t>
  </si>
  <si>
    <t>SHIMBIUCTA SORIANO KLENST ALEXANDER</t>
  </si>
  <si>
    <t>CERDA SISA EVELYN RENATA</t>
  </si>
  <si>
    <t>JARAMILLO GAONA CESAR ALONSO</t>
  </si>
  <si>
    <t>PINARGOTE MENDOZA KEVIN ALEXIS</t>
  </si>
  <si>
    <t>SORNOZA PINOARGOTE JAZMIN LISBETH</t>
  </si>
  <si>
    <t>SUAREZ SALDARRIAGA SILVANA MARISELA</t>
  </si>
  <si>
    <t>PINCAY CEDEÑO OLIVER DANIEL</t>
  </si>
  <si>
    <t>GUAILLA GAIBOR MARICELA CRISTINA</t>
  </si>
  <si>
    <t>CUEVA TINIZARAY JULIO DOMINGO</t>
  </si>
  <si>
    <t>CUJI ARMAS JUAN DANIEL</t>
  </si>
  <si>
    <t>ARANDA ILLANES ALBA BEATRIZ</t>
  </si>
  <si>
    <t>SORNOZA PICO DAYANA MICHELLE</t>
  </si>
  <si>
    <t>BRAVO CEDEÑO JAVIER STALIN</t>
  </si>
  <si>
    <t>TUAREZ MENDOZA BAYRON RAFAEL</t>
  </si>
  <si>
    <t>ROJAS ANDRADE MARIANA ROSALIA</t>
  </si>
  <si>
    <t>YAGUAL VILLEGAS DAYNER ALEXI</t>
  </si>
  <si>
    <t>SANTOS ORTEGA SHIRLEY MADELINE</t>
  </si>
  <si>
    <t>BRIONES PICO CARLOS OSWALDO</t>
  </si>
  <si>
    <t>CUSME ALAVA ANGELICA MONSERRATE</t>
  </si>
  <si>
    <t>JIMENEZ JIMENEZ ERICK GABRIEL</t>
  </si>
  <si>
    <t>CACERES ALVAREZ INGRID PAMELA</t>
  </si>
  <si>
    <t>SANTI GUALINGA LUPE ESTELA</t>
  </si>
  <si>
    <t>GUALINGA GUALINGA PAUL RAFAEL</t>
  </si>
  <si>
    <t>CEDEÑO MEZA YARITZA KASSANDRA</t>
  </si>
  <si>
    <t>CEDEÑO TALLEDO REMIGIO DE LOS ANGELES</t>
  </si>
  <si>
    <t>CEDEÑO GARCIA YENNY MARIBEL</t>
  </si>
  <si>
    <t>GARCIA ALCIVAR ANGEL ESPIRITU</t>
  </si>
  <si>
    <t>SHIGUANGO CERDA JUAN CARLOS</t>
  </si>
  <si>
    <t>QUINTANILLA MORENO JOHANNA MARICELA</t>
  </si>
  <si>
    <t>PINCAY CALDERON PEDRO PLUTARCO</t>
  </si>
  <si>
    <t>LOOR VERA ANDREA YAMILEC</t>
  </si>
  <si>
    <t>ZAPATA CORDOVA ANA GABRIELA</t>
  </si>
  <si>
    <t>CASTILLO AGURTO ALVARO ALEXANDER</t>
  </si>
  <si>
    <t>INTRIAGO RESABALA SEGUNDO DEMESIO</t>
  </si>
  <si>
    <t>GARCIA ALCIVAR MERCY OFELIA</t>
  </si>
  <si>
    <t>ORTEGA LANDIN SONIA MARIA</t>
  </si>
  <si>
    <t>HARO PROSPEL DIONISIO AGUSTIN</t>
  </si>
  <si>
    <t>ARIAS MONTALVO ANA CECILIA</t>
  </si>
  <si>
    <t>SISA MONCADA JONATHAN PATRICIO</t>
  </si>
  <si>
    <t>PEREZ MANGIA JUAN CARLOS</t>
  </si>
  <si>
    <t>SANTI SIQUIHUA SAIRE GRACE</t>
  </si>
  <si>
    <t>CARPIO ROBLES TANIA MARITZA</t>
  </si>
  <si>
    <t>VARGAS MAMALLACTA CESAR JOEL</t>
  </si>
  <si>
    <t>ZAPATA GONZALEZ NIXON DANIEL</t>
  </si>
  <si>
    <t>ROGEL ORTIZ ROSA ANTONIA</t>
  </si>
  <si>
    <t>GOMEZ DOMINGUEZ JAVIER OSWALDO</t>
  </si>
  <si>
    <t>ORTIZ PAZ MARIA BELEN</t>
  </si>
  <si>
    <t>RAMON HERRERA ANGEL RICARDO</t>
  </si>
  <si>
    <t>MORILLO CELI DOLLY MARILU</t>
  </si>
  <si>
    <t>GUALINGA DAGUA EVA NINFA</t>
  </si>
  <si>
    <t>JIPA SANTI SAMUEL MARIO</t>
  </si>
  <si>
    <t>NAULA NAULA NEPTALI</t>
  </si>
  <si>
    <t>VISTIN MACAS NATALI DIANA</t>
  </si>
  <si>
    <t>SANCHEZ ZAPATA BETTY MARIZOL</t>
  </si>
  <si>
    <t>SERNAQUE ZAPATA ALVARO MANUEL</t>
  </si>
  <si>
    <t>PICO JOSE NERI</t>
  </si>
  <si>
    <t>VASQUEZ LOOR KENDY ARELIS</t>
  </si>
  <si>
    <t>PROAÑO SANTOS NADIA LORENA</t>
  </si>
  <si>
    <t>MOSQUERA PLUAS TEDDY JOEL</t>
  </si>
  <si>
    <t>PROAÑO MALAVER LENIN FREDY</t>
  </si>
  <si>
    <t>MUCUSHIGUA CUJI LILIANA</t>
  </si>
  <si>
    <t>MERA ESPINOZA JOSE SEBASTIAN</t>
  </si>
  <si>
    <t>VINCES CHOMPOY AMPARO MARISOL</t>
  </si>
  <si>
    <t>GALLO VEGA TERESA AYDE</t>
  </si>
  <si>
    <t>SALVATIERRA SINAILO GONZALO CEFERINO</t>
  </si>
  <si>
    <t>SANTOS ENCARNACION CARLOS DIONICIO</t>
  </si>
  <si>
    <t>DIAZ RAMIREZ CARMEN SUSANA</t>
  </si>
  <si>
    <t>TOALA MACIAS SILVIA JACQUELINE</t>
  </si>
  <si>
    <t>ROMERO MENDOZA JOSE ALEJANDRO</t>
  </si>
  <si>
    <t>BARBA PAUTA PAULINA CECIBEL</t>
  </si>
  <si>
    <t>SARANGO HUIRACOCHA JOSE LUIS</t>
  </si>
  <si>
    <t>LANCHE RIVERA WALTER OVIDIO</t>
  </si>
  <si>
    <t>MERCHAN VACA ARACELY ELIZABETH</t>
  </si>
  <si>
    <t>CAMPOVERDE CUENCA ANGELA AMADA</t>
  </si>
  <si>
    <t>CAMPOVERDE AGILA CHRISTIAN JAVIER</t>
  </si>
  <si>
    <t>SALTOS INTRIAGO DANY MANUEL</t>
  </si>
  <si>
    <t>DEL VALLE PICO MONICA CECILIA</t>
  </si>
  <si>
    <t>RODRIGUEZ BOSQUEZ NIEVES FABIOLA</t>
  </si>
  <si>
    <t>SARZOSA CASTILLO ADRIAN EMILIANO</t>
  </si>
  <si>
    <t>MARCILLO POZO FLOR ADALINDA</t>
  </si>
  <si>
    <t>ALAVA JACINTO WILFRIDO</t>
  </si>
  <si>
    <t>MERIZALDE BALCAZAR ANASTACIO FABRICIO</t>
  </si>
  <si>
    <t>YAGUACHI IZQUIERDO ALEXANDRA MARIANA</t>
  </si>
  <si>
    <t>JUMBO MALLA NATALY KATHARINE</t>
  </si>
  <si>
    <t>MANSANILLAS PRADO JOFFRE STALIN</t>
  </si>
  <si>
    <t>ZAPATA VINCES RAUL DUMANI</t>
  </si>
  <si>
    <t>CORDOVA CORDOVA LORENA LUCILA</t>
  </si>
  <si>
    <t>INTRIAGO RENGIFO WILTER JONNY</t>
  </si>
  <si>
    <t>VERA VELEZ GENESIS DANIELA</t>
  </si>
  <si>
    <t>PIN SOLEDISPA CARLOS REINALDO</t>
  </si>
  <si>
    <t>SANCHEZ BUENO KIMBERLY JOHANNA</t>
  </si>
  <si>
    <t>CUENCA BALCAZAR DELIA MARIA</t>
  </si>
  <si>
    <t>RAMIREZ RAMIREZ EDIXON FERNANDO</t>
  </si>
  <si>
    <t>CORDOVA CORDOVA VERONICA MORAINA</t>
  </si>
  <si>
    <t>SANCHEZ ZAPATA ANGEL EDUARDO</t>
  </si>
  <si>
    <t>LLANOS REYES MARIA FERNANDA</t>
  </si>
  <si>
    <t>SOTOMAYOR PACHECO CHRISTIAN FERNANDO</t>
  </si>
  <si>
    <t>ASTUDILLO CAMPOVERDE JUAN CARLOS</t>
  </si>
  <si>
    <t>BRAVO BRAVO GLENDA MIREYA</t>
  </si>
  <si>
    <t>VASQUEZ LOOR IVANA JULENNY</t>
  </si>
  <si>
    <t>BRIONES SALTOS DANNY XAVIER</t>
  </si>
  <si>
    <t>ZABALA VARGAS JAIME OLDEMAR</t>
  </si>
  <si>
    <t>VARGAS HUATATUCA DEISY SHIRLEY</t>
  </si>
  <si>
    <t>ZAMBRANO LAJE DIONICIA APOLONIA</t>
  </si>
  <si>
    <t>CEDEÑO VILLAMAR JOSE AGAPITO</t>
  </si>
  <si>
    <t>APONTE FARFAN DALTON JAVIER</t>
  </si>
  <si>
    <t>APONTE ARMIJOS NAYELI XIMENA</t>
  </si>
  <si>
    <t>RAMIREZ PACHECO PAMELA YAMILETH</t>
  </si>
  <si>
    <t>RAMIREZ BALCAZAR CLEVER ENRIQUE</t>
  </si>
  <si>
    <t>TORRES CORTEZ MARIA TERESA</t>
  </si>
  <si>
    <t>SAAVEDRA VARGAS YINNION ACNOVER</t>
  </si>
  <si>
    <t>GUILINDO JIMENEZ ALEXANDRA DAYANA</t>
  </si>
  <si>
    <t>ABAD TAMAYO NIXON ALFONSO</t>
  </si>
  <si>
    <t>PANJON PANJON MAYRA LUCILA</t>
  </si>
  <si>
    <t>VASQUEZ PANJON MARCO VINICIO</t>
  </si>
  <si>
    <t>COLLAGUAZO GRANILLO ELADIA MARIELA</t>
  </si>
  <si>
    <t>JAEN LALANGUI JORGE LUIS</t>
  </si>
  <si>
    <t>VIVANCO ARMIJOS LUIS GILEBAR</t>
  </si>
  <si>
    <t>SARAGURO COLLAGUAZO KAREN GISELA</t>
  </si>
  <si>
    <t>VELEZ PARRAGA HUGO GABRIEL</t>
  </si>
  <si>
    <t>SANTANA SOLORZANO NIMIA SIRLEY</t>
  </si>
  <si>
    <t>INTRIAGO LOOR ANA ANNABEL</t>
  </si>
  <si>
    <t>SALVATIERRA MEJIA ARNULFO GERARDO</t>
  </si>
  <si>
    <t>OCHOA CALERO ROMER ROSALINO</t>
  </si>
  <si>
    <t>MURILLO CHAPI EVELYN JANINA</t>
  </si>
  <si>
    <t>OVIEDO DUARTE LUISA FERNANDA</t>
  </si>
  <si>
    <t>OVIEDO APONTE JHAN DIGNER</t>
  </si>
  <si>
    <t>CURILLO CARANQUI JUAN JOSE</t>
  </si>
  <si>
    <t>NARANKAS MASHIANDA JUANA ROSANA</t>
  </si>
  <si>
    <t>VILLAFUERTE BARRETO ARIEL GONZALO</t>
  </si>
  <si>
    <t>MERA ANCHUNDIA NAYELY JAZMIN</t>
  </si>
  <si>
    <t>MOLINA DEL VALLE JOSE SIMON</t>
  </si>
  <si>
    <t>BUENO GUTIERREZ PATRICIA MAYRA</t>
  </si>
  <si>
    <t>TOLEDO CARRION VICENTE PAUL</t>
  </si>
  <si>
    <t>CASTILLO MOROCHO SILVIA EUGENIA</t>
  </si>
  <si>
    <t>QUEVEDO CEDEÑO MARIA MAGALY</t>
  </si>
  <si>
    <t>CALDERON ZAMBRANO ERICK JOHAN</t>
  </si>
  <si>
    <t>COLLAGUAZO COLLAGUAZO FAVIOLA ELIZABETH</t>
  </si>
  <si>
    <t>REVOLLEDO LUDEÑA DARWIN MAURICIO</t>
  </si>
  <si>
    <t>MACIAS BAQUE MARICELA ANDREINA</t>
  </si>
  <si>
    <t>BRIONES SEGUNDO VICTOR</t>
  </si>
  <si>
    <t>LASCANO RODRIGUEZ LEIDA CAROCIAL</t>
  </si>
  <si>
    <t>RODRIGUEZ BORJA LUIS IGNACIO</t>
  </si>
  <si>
    <t>BAQUE ROBLES DIEGO ARMANDO</t>
  </si>
  <si>
    <t>RODRIGUEZ AGUAS THANIA LIZETH</t>
  </si>
  <si>
    <t>TAPIA CADENA MARIAN YELENA</t>
  </si>
  <si>
    <t>CUMBICUS CORDERO JAIME FERNANDO</t>
  </si>
  <si>
    <t>PANJON OTAVALO LUCIANO NEPTALI</t>
  </si>
  <si>
    <t>CARACUNDO GOMEZ JESSICA JHOMAYRA</t>
  </si>
  <si>
    <t>CABRERA BATIOJA CARLOS VICTOR</t>
  </si>
  <si>
    <t>HURTADO CORTEZ MERCY SABRINA</t>
  </si>
  <si>
    <t>SANCHEZ SEGUNDO OSTACIO</t>
  </si>
  <si>
    <t>TOALA VALERIANO NAYELLY ANAIS</t>
  </si>
  <si>
    <t>PONCE BLANC LUIS PEDRO</t>
  </si>
  <si>
    <t>SANCHEZ RIVERA LORENA MAYRA</t>
  </si>
  <si>
    <t>RODRIGUEZ IZURIETA SAMANTHA ANABELA</t>
  </si>
  <si>
    <t>TOSCANO CHICAIZA MARIO GONZALO</t>
  </si>
  <si>
    <t>VILLACRESES RODRIGUEZ DORA JANETH</t>
  </si>
  <si>
    <t>ZAMBRANO SANCHEZ LEONARDO DAVID</t>
  </si>
  <si>
    <t>CARRION ZAPATA HONORIO BENJAMIN</t>
  </si>
  <si>
    <t>VASQUEZ ROMERO ANDREA DE LOS ANGELES</t>
  </si>
  <si>
    <t>BARRETO PANJON MARIA ELENA</t>
  </si>
  <si>
    <t>NIEVES NAULAGUARI ERICK ALEXIS</t>
  </si>
  <si>
    <t>JARAMILLO VALVERDE NIXON PATRICIO</t>
  </si>
  <si>
    <t>GUATATOCA ANDY MARYURI YESSEÑA</t>
  </si>
  <si>
    <t>BARRETO RIVERA KAREN YANELA</t>
  </si>
  <si>
    <t>LUCIO BARRETO LEISBERTH GEOVANNY</t>
  </si>
  <si>
    <t>ICHINKI TENTETS YUSARIA MARISOL</t>
  </si>
  <si>
    <t>ICHINKI TENTETS AYUMPUM NATALE</t>
  </si>
  <si>
    <t>TERAN VALLE MAYRA ELIZABETH</t>
  </si>
  <si>
    <t>ACOSTA CAMACHO JAIRO ALDAIR</t>
  </si>
  <si>
    <t>HURTADO LALANGUI MARCIA ELIZABETH</t>
  </si>
  <si>
    <t>RAMON TINOCO OMAR PATRICIO</t>
  </si>
  <si>
    <t>CAMACHO APONTE JONATHAN VALENTIN</t>
  </si>
  <si>
    <t>CORDOVA FARFAN MARTHA YESENIA</t>
  </si>
  <si>
    <t>NAVAS RIOFRIO ALVARITO ANTONIO</t>
  </si>
  <si>
    <t>ARELLANO LALANGUI JESSICA FERNANDA</t>
  </si>
  <si>
    <t>VALERIANO BAILON JOSE FERNANDO</t>
  </si>
  <si>
    <t>MIELES FRANCO BEATRIZ IRENE</t>
  </si>
  <si>
    <t>VARGAS VARGAS ENRIQUE ATANACIO</t>
  </si>
  <si>
    <t>CUENCA SANTI NELLY MARIUXI</t>
  </si>
  <si>
    <t>RIOFRIO ARMIJOS MANUEL QUERUVIN</t>
  </si>
  <si>
    <t>CARRION ARMIJOS ANA LUCIA</t>
  </si>
  <si>
    <t>SHAKAI FLOR KASHIJIM GEOVANNY</t>
  </si>
  <si>
    <t>SHAKAI ANKUASH YOHANA INCHIS</t>
  </si>
  <si>
    <t>MALDONADO LUDEÑA MARIA LUISA</t>
  </si>
  <si>
    <t>VIVANCO CARCHI ANTHONY MANUEL</t>
  </si>
  <si>
    <t>FLORES GRANDA MONICA ADELAIDA</t>
  </si>
  <si>
    <t>VIVANCO VIVANCO SILVIO FILOMENO</t>
  </si>
  <si>
    <t>MAIGUA PUMASUNTA EDWIN ROBERTO</t>
  </si>
  <si>
    <t>GUAROCHICO ALOMOTO MERCY ELIZABETH</t>
  </si>
  <si>
    <t>MACIAS MACIAS MARIA PATRICIA</t>
  </si>
  <si>
    <t>ARTEAGA BERNAL ESTEEVEN ISAÍ</t>
  </si>
  <si>
    <t>LINO PILAY DOMINGA RAMONA</t>
  </si>
  <si>
    <t>LINO LINO EVIN ADRIAN</t>
  </si>
  <si>
    <t>CARACUNDO GOMEZ LUIS ALFREDO</t>
  </si>
  <si>
    <t>COBOS GUERRERO JESSICA FERNANDA</t>
  </si>
  <si>
    <t>FARIAS RODRIGUEZ JAVIER PATRICIO</t>
  </si>
  <si>
    <t>CAMPUZANO PEÑARRIETA YULY MELISSA</t>
  </si>
  <si>
    <t>VERA GARCIA LUIS EDUARDO</t>
  </si>
  <si>
    <t>SUAREZ MOREIRA GENESIS YULETZY</t>
  </si>
  <si>
    <t>CEDEÑO ALAY LUIS ALBERTO</t>
  </si>
  <si>
    <t>ALAY MACIAS TANYA CEREIDA</t>
  </si>
  <si>
    <t>RODRIGUEZ LOPEZ EDITH SUSANA</t>
  </si>
  <si>
    <t>LOPEZ MAYORGA MIGUEL NICOLAS</t>
  </si>
  <si>
    <t>PACHECO VALENCIA TEOFILO FAUSTO</t>
  </si>
  <si>
    <t>LINO BARAHONA LUCIA ADELAIDA</t>
  </si>
  <si>
    <t>ZAMBRANO HIDROVO LIGIA ELENA</t>
  </si>
  <si>
    <t>CANTOS HIDROVO JUAN MARTIN</t>
  </si>
  <si>
    <t>POMA ERAS VICTOR HUGO</t>
  </si>
  <si>
    <t>CELI NOLE XIMENA CECIBEL</t>
  </si>
  <si>
    <t>AREBALO NAULAGUARI CARMEN ALEXANDRA</t>
  </si>
  <si>
    <t>AREVALO QUINDE PEDRO WUALTHER</t>
  </si>
  <si>
    <t>OCHOA OCHOA MARTHA PIEDAD</t>
  </si>
  <si>
    <t>MUÑIZ PINCAY GUIDER JHOEL</t>
  </si>
  <si>
    <t>VASQUEZ AVEIGA WINTON JOSE</t>
  </si>
  <si>
    <t>GRACIA MURILLO SARA ISABEL</t>
  </si>
  <si>
    <t>FALCONES RODRIGUEZ GARY DANIEL</t>
  </si>
  <si>
    <t>PEÑARRIETA VELEZ JOSEFA EPIFANIA</t>
  </si>
  <si>
    <t>HUANCA CALLE LISBETH ANABEL</t>
  </si>
  <si>
    <t>YANANGOMEZ TANDAZO JOSE WILFRIDO</t>
  </si>
  <si>
    <t>LINO PINCAY GUILLERMO ATANACIO</t>
  </si>
  <si>
    <t>CHANCAY BAQUE MADELIN ALBA</t>
  </si>
  <si>
    <t>CELI TANDAZO LUIS RODRIGO</t>
  </si>
  <si>
    <t>RAMIREZ MERIZALDE JHINYER MARIA</t>
  </si>
  <si>
    <t>LLAUCA YUNGA JOSE EFRAIN</t>
  </si>
  <si>
    <t>UCHUPAILLE DELGADO CARMEN CECIVEL</t>
  </si>
  <si>
    <t>DIAS CHAMBA ALEX ANTONIO</t>
  </si>
  <si>
    <t>CHAMBA CHAMBA SAYRA NAYELI</t>
  </si>
  <si>
    <t>YAGUACHI CORDOVA YESSICA ANDREA</t>
  </si>
  <si>
    <t>CALLE CELI MANUEL WILFRIDO</t>
  </si>
  <si>
    <t>LUDEÑA ENRRIQUEZ GLENDA LUCIA</t>
  </si>
  <si>
    <t>VILLALTA CORDOVA LUIS ALBEIRO</t>
  </si>
  <si>
    <t>PINCAY INDIO CECILIA ELIZABETH</t>
  </si>
  <si>
    <t>ALAY PINCAY JUNIOR JONATHAN</t>
  </si>
  <si>
    <t>RAMIREZ RAMOS WILSON GERMAN</t>
  </si>
  <si>
    <t>BRAVO PALADINES ANDREA MARICELA</t>
  </si>
  <si>
    <t>CHUQUIMARCA MANZANILLAS JOSELYN ALEJANDRA</t>
  </si>
  <si>
    <t>MALLA OCHOA FRANCO GERMAN</t>
  </si>
  <si>
    <t>ESPINOZA VIVAR ROSA FABIOLA</t>
  </si>
  <si>
    <t>RAMON CAJAMARCA FAVIAN PATRICIO</t>
  </si>
  <si>
    <t>ARMIJOS GAVILANES NELLY BEATRIZ</t>
  </si>
  <si>
    <t>MONTERO GONZALEZ PABLO SEBASTIAN</t>
  </si>
  <si>
    <t>MORALES MOLINA YARITZA TATIANA</t>
  </si>
  <si>
    <t>VELEZ SALTOS JAIRO HUBERTO</t>
  </si>
  <si>
    <t>MAZA PIEDRA CESAR DANIEL</t>
  </si>
  <si>
    <t>RIVERA VERA ANGIE MARIA</t>
  </si>
  <si>
    <t>ZAMBRANO BRAVO MARGARITA DORIS</t>
  </si>
  <si>
    <t>BENITEZ PUERTAS CRISTHIAN ADRIAN</t>
  </si>
  <si>
    <t>JARAMILLO CALDERON HERNAN ADAN</t>
  </si>
  <si>
    <t>INFANTE LUDEÑA DIGNA RAQUEL</t>
  </si>
  <si>
    <t>PEÑAFIEL PINCAY ANDY DAVID</t>
  </si>
  <si>
    <t>GOMEZ BAQUE MARITZA YANINA</t>
  </si>
  <si>
    <t>MORA TORRES MANUEL GERMAN</t>
  </si>
  <si>
    <t>AGUILAR TENESACA ROSA MIREYA</t>
  </si>
  <si>
    <t>CHICA VELEZ LANDY MARLENE</t>
  </si>
  <si>
    <t>LOPEZ ZAMBRANO KLEBER ANTONIO</t>
  </si>
  <si>
    <t>TORRES FAJARDO FERNANDO MANUEL</t>
  </si>
  <si>
    <t>VILLACIS ROQUE EVA MARIA</t>
  </si>
  <si>
    <t>HIDALGO RUEDA REINALDO JUVENCIO</t>
  </si>
  <si>
    <t>OROSCO SANCHEZ EMMA HORTENCIA</t>
  </si>
  <si>
    <t>SALDARRIAGA VELASQUEZ ELBER DAVID</t>
  </si>
  <si>
    <t>BALDERRAMO ZAMBRANO GLADIS PAQUITA</t>
  </si>
  <si>
    <t>ACUÑA ZUÑIGA MELINA MARIETA</t>
  </si>
  <si>
    <t>ALAÑA CANALES BRUNO ESCURIÑHO</t>
  </si>
  <si>
    <t>BERNAL PERALTA ELSA ROCIO</t>
  </si>
  <si>
    <t>PINTADO ORTEGA FRANKLIN BYRON</t>
  </si>
  <si>
    <t>VELEZ MENDOZA NIXON FABRICIO</t>
  </si>
  <si>
    <t>POVEDA CEDEÑO JOSELYN GUADALUPE</t>
  </si>
  <si>
    <t>VILLAFUERTE CUENCA YULY GABRIELA</t>
  </si>
  <si>
    <t>CAÑARIS CELI LUIS HIGINIO</t>
  </si>
  <si>
    <t>OJEDA REYES FRANCISCO WELINGTON</t>
  </si>
  <si>
    <t>LOJA TENESACA DAYSE MARGOTH</t>
  </si>
  <si>
    <t>QUIROZ BRAVO RIQUELME BERNARDO</t>
  </si>
  <si>
    <t>ALCIVAR MENDOZA KARELYS MIKAELA</t>
  </si>
  <si>
    <t>CALVA TROYA JAVIER MAURICIO</t>
  </si>
  <si>
    <t>VALENCIA MALLIQUINGA DAYANA ELIZABETH</t>
  </si>
  <si>
    <t>CAPA CAPA MARIA SUSANA</t>
  </si>
  <si>
    <t>BURI CAPA MIGUEL AGUSTIN</t>
  </si>
  <si>
    <t>MORI BUSTOS ARTEMAN LEDEO</t>
  </si>
  <si>
    <t>LOJAN BALCAZAR ROCIO DEL CISNE</t>
  </si>
  <si>
    <t>INFANTE LUDEÑA IRMA CORINA</t>
  </si>
  <si>
    <t>CAMACHO RUEDA JORDY NATAHEL</t>
  </si>
  <si>
    <t>CHAFLE ALVEAR LIGIA LASTENIA</t>
  </si>
  <si>
    <t>ZAPATANGA TANICUCHI MAURICIO EFRAIN</t>
  </si>
  <si>
    <t>PAY CAICEDO RUDIE EDWIN</t>
  </si>
  <si>
    <t>CAICEDO CORTEZ KIMBERLY ALANIS</t>
  </si>
  <si>
    <t>INMUNDA NANGO GUILLERMINA ISABEL</t>
  </si>
  <si>
    <t>CANELOS NANGO FRUMEN ISRAEL</t>
  </si>
  <si>
    <t>BELITAMA SARITAMA ESTIVEN ARIEL</t>
  </si>
  <si>
    <t>CARRION ROMAN MERCEDES OMAYDA</t>
  </si>
  <si>
    <t>CASTILLO LOPEZ DANIEL ALONSO</t>
  </si>
  <si>
    <t>SOTO JIMENEZ JENNY ISABEL</t>
  </si>
  <si>
    <t>MUÑIZ PINCAY ADRIANA JAMILETH</t>
  </si>
  <si>
    <t>TOALA BAQUE RAFAEL EDUARDO</t>
  </si>
  <si>
    <t>QUIÑONEZ VELEZ JURI LISSETE</t>
  </si>
  <si>
    <t>MENOSCAL GUTIERREZ HOLGER ALEJANDRO</t>
  </si>
  <si>
    <t>ALCIVAR ALMEIDA LADY NUBIA</t>
  </si>
  <si>
    <t>VARGAS MOREIRA MARCOS ANTONIO</t>
  </si>
  <si>
    <t>TACO ACHIG JOHNNY PAUL</t>
  </si>
  <si>
    <t>CAIZAGUANO CAILLAGUA MARIA CONSUELO</t>
  </si>
  <si>
    <t>CAÑARIS POGO LOURDES DEL CARMEN</t>
  </si>
  <si>
    <t>LOAIZA CRUZ BAIRITON MIGUEL</t>
  </si>
  <si>
    <t>COBOS IÑIGUEZ MIRIAN PAULINA</t>
  </si>
  <si>
    <t>VILLEGAS LUDEÑA ALEX GUSTAVO</t>
  </si>
  <si>
    <t>ROSILLO AVILA DORIS AMELIA</t>
  </si>
  <si>
    <t>CASTILLO GUAMAN EDILSON OLGER</t>
  </si>
  <si>
    <t>GARZON ESPINOSA SORAYA ALEJANDRA</t>
  </si>
  <si>
    <t>VACA ALPUSIG JOSE LUIS</t>
  </si>
  <si>
    <t>GOMEZ SOLORZANO EDUARDO EZAUD</t>
  </si>
  <si>
    <t>DUEÑAS CENTENO JESUS HERMINIA</t>
  </si>
  <si>
    <t>CAJAMARCA PACCHA IBAN ELIAS</t>
  </si>
  <si>
    <t>CASTRO CLAUDETE ROSA ANGELICA</t>
  </si>
  <si>
    <t>MEZA QUINTERO VIVIANA SULAY</t>
  </si>
  <si>
    <t>CUASALUZAN TAICUD NISZON ALEXANDER</t>
  </si>
  <si>
    <t>SUAREZ MACIAS PEDRO HELEODORO</t>
  </si>
  <si>
    <t>SUASTEGUI TOALA DENISSE CELINDA</t>
  </si>
  <si>
    <t>SALGUERO CAJAS RAYSA SOFIA</t>
  </si>
  <si>
    <t>GARZON ZAMBONINO SIXTO GABRIEL</t>
  </si>
  <si>
    <t>ASTUDILLO ASTUDILLO GUSTAVO EDUARDO</t>
  </si>
  <si>
    <t>COBOS IÑIGUEZ JUANA</t>
  </si>
  <si>
    <t>CORTEZ FOLLECO JULIO GENARO</t>
  </si>
  <si>
    <t>CABEZAS MINA KATLEEN NAYELI</t>
  </si>
  <si>
    <t>MALACATUS CUMBICUS JHON FABIAN</t>
  </si>
  <si>
    <t>DURAN JIMENEZ RUTH MARIBEL</t>
  </si>
  <si>
    <t>LABANDA PINEDA CARLOS XAVIER</t>
  </si>
  <si>
    <t>ANDRADE VERA HILDA MARIANA</t>
  </si>
  <si>
    <t>FUENTES ORQUERA MAURO MANUEL</t>
  </si>
  <si>
    <t>RAMIREZ TANCHIMA IRENE COLOMBINA</t>
  </si>
  <si>
    <t>VERA BURGOS MAGALY MAGDALENA</t>
  </si>
  <si>
    <t>BRAVO GILER LUIS ALBERTO</t>
  </si>
  <si>
    <t>LAPO TENE JOSELITO ANDRES</t>
  </si>
  <si>
    <t>SARANGO ROSARIO ANGIE LISSETTE</t>
  </si>
  <si>
    <t>JIMENEZ BUSTILLOS VICTOR HUGO</t>
  </si>
  <si>
    <t>ENDARA MOLINA LORENA ALEXANDRA</t>
  </si>
  <si>
    <t>CORTEZ FOLLECO GLORIA MARIA</t>
  </si>
  <si>
    <t>CASTILLO CORTEZ NELSON MAURICIO</t>
  </si>
  <si>
    <t>BARAHONA VILLAFUERTE NATHALY SILVANA</t>
  </si>
  <si>
    <t>GOMEZ BAQUE LIVINGSTON MAURICIO</t>
  </si>
  <si>
    <t>MALLA MALLA MARIANELA NATHALIE</t>
  </si>
  <si>
    <t>TUQUERES CHAMBA LUIS ESTALIN</t>
  </si>
  <si>
    <t>JAYA HILDA CARMITA</t>
  </si>
  <si>
    <t>BRAVO PATIÑO MARCO VINICIO</t>
  </si>
  <si>
    <t>MEJIA RAMON JANETH JACKELINE</t>
  </si>
  <si>
    <t>GODOY GONZALEZ ANIBAL EFREN</t>
  </si>
  <si>
    <t>VELASCO MARQUEZ MARY DE LOURDES</t>
  </si>
  <si>
    <t>OVIEDO DAVILA HILTER MANUEL</t>
  </si>
  <si>
    <t>ORTEGA MONTAÑO JENNY ELIZABETH</t>
  </si>
  <si>
    <t>GRANDA GRANDA FREY HORACIO</t>
  </si>
  <si>
    <t>MONCADA ROGEL LEODAN LEONIDAS</t>
  </si>
  <si>
    <t>SANTOS RODRIGUEZ SANDRA CECILIA</t>
  </si>
  <si>
    <t>TROYA CALVA SONY CECILIA</t>
  </si>
  <si>
    <t>JIMENEZ ABAD MANUEL ALCIVAR</t>
  </si>
  <si>
    <t>VICENTE VICENTE ANA ELIZABETH</t>
  </si>
  <si>
    <t>CALVA JIMENEZ JOSE ARMANDO</t>
  </si>
  <si>
    <t>ZAMBRANO PINARGOTE LUIS ALBERTO</t>
  </si>
  <si>
    <t>ROMERO RODRIGUEZ GRACIELA JULEXI</t>
  </si>
  <si>
    <t>ESCOBAR VALDIVIEZO FREDI MANUEL</t>
  </si>
  <si>
    <t>CARDENAS CORDOVA GLORIA YULIANA</t>
  </si>
  <si>
    <t>TOSCANO SALAZAR EDDY PAUL</t>
  </si>
  <si>
    <t>YASACA PARRA DANIELA DALILA</t>
  </si>
  <si>
    <t>MEDINA JAPON MANUEL BENJAMIN</t>
  </si>
  <si>
    <t>MALDONADO MALDONADO LUZ ANGELICA</t>
  </si>
  <si>
    <t>MEDINA PAUCAR KAREN AMANDA</t>
  </si>
  <si>
    <t>LINCANGO PAUCAR BRAYAN DARIO</t>
  </si>
  <si>
    <t>IÑIGUEZ VILLAVICENCIO EDISON ROLANDO</t>
  </si>
  <si>
    <t>VILLEGAS IÑIGUEZ CARMEN JULIA ENITH</t>
  </si>
  <si>
    <t>REYES JIMENEZ LIVIO JOSE</t>
  </si>
  <si>
    <t>JIMENEZ GUAMAN LUCIA DEL CARMEN</t>
  </si>
  <si>
    <t>LUNA ALCIVAR YESENIA MARIBEL</t>
  </si>
  <si>
    <t>CUADROS CEVALLOS RUBEN DARIO</t>
  </si>
  <si>
    <t>CAIZA UÑUG SEGUNDO FELIPE</t>
  </si>
  <si>
    <t>TROYA CALVA CARMEN YESENIA</t>
  </si>
  <si>
    <t>PAIZ CAICEDO CANDY MELISSA</t>
  </si>
  <si>
    <t>CASTILLO RODRIGUEZ PATHERSON ALLENDE</t>
  </si>
  <si>
    <t>JARAMILLO JARAMILLO GLADYS JANETH</t>
  </si>
  <si>
    <t>LABANDA MALDONADO CRISTHIAN DAVID</t>
  </si>
  <si>
    <t>VARGAS VARGAS LOLA IRENE</t>
  </si>
  <si>
    <t>MONCERRATE CARCELEN CARLOS DANIEL</t>
  </si>
  <si>
    <t>QUEZADA SANMARTIN JOSE MARCOS</t>
  </si>
  <si>
    <t>CAMPOVERDE RAMOS MERY ELIZABETH</t>
  </si>
  <si>
    <t>FERNANDEZ CANTUÑA MARCO RODRIGO</t>
  </si>
  <si>
    <t>RODRIGUEZ ÑACATA JENNY ALEXANDRA</t>
  </si>
  <si>
    <t>ROMERO MALLA DIANA ROSAURA</t>
  </si>
  <si>
    <t>OVACO GALLEGO MARCO ANTONIO</t>
  </si>
  <si>
    <t>SUAREZ BAQUE CRISTOBAL LUCIANO</t>
  </si>
  <si>
    <t>SOLEDISPA ESMERALDA MARIA JANETH</t>
  </si>
  <si>
    <t>CAMPOVERDE RAMOS LIDA GERMANIA</t>
  </si>
  <si>
    <t>SARANGO ROSARIO BAYRON DAVID</t>
  </si>
  <si>
    <t>BERMEO CHINCHAY WILMAN FRANCISCO</t>
  </si>
  <si>
    <t>JIMENEZ GUAMAN ENMA NOHEMI</t>
  </si>
  <si>
    <t>VALENZUELA TIPANLUISA JUAN MESIAS</t>
  </si>
  <si>
    <t>TANDALLA CORDONES ANA GISSELA</t>
  </si>
  <si>
    <t>CASTILLO ERRAEZ DARWIN ANTONIO</t>
  </si>
  <si>
    <t>MALLA CASTILLO GLENDA YESENIA</t>
  </si>
  <si>
    <t>SARANGO ROSARIO MIGUEL ANGEL</t>
  </si>
  <si>
    <t>RODRIGUEZ RAMOS LILIANA MARIBEL</t>
  </si>
  <si>
    <t>TORRES ZHUNE SANDRA NOEMI</t>
  </si>
  <si>
    <t>QUISPE FREIRE ANTONIO FABIAN</t>
  </si>
  <si>
    <t>GREFA SANTI JESSICA PAOLA</t>
  </si>
  <si>
    <t>ANKUASH WISUM TITO BOLIVAR</t>
  </si>
  <si>
    <t>LABANDA ORDOÑEZ BRAYAN JAVIER</t>
  </si>
  <si>
    <t>LABANDA MACAS JHUILIANA MARIBEL</t>
  </si>
  <si>
    <t>PAUCAR QUISHPE MONICA PATRICIA</t>
  </si>
  <si>
    <t>LOACHAMIN PAUCAR PAUL EDUARDO</t>
  </si>
  <si>
    <t>ANALUISA CHANATASIG SONIA MARISOL</t>
  </si>
  <si>
    <t>DEFAZ TOAPANTA GEREMIAS DAVID</t>
  </si>
  <si>
    <t>BARRETO PESANTEZ FLAVIO EUGENIO</t>
  </si>
  <si>
    <t>ALVAREZ MERCHAN JHULIANA VIOLETA</t>
  </si>
  <si>
    <t>VILLEGAS CHANCAY GISSELA ALEGRIA</t>
  </si>
  <si>
    <t>SANCHEZ PINARGOTE BRUCK ROGERS</t>
  </si>
  <si>
    <t>COLLAGUAZO SONGOR STALIN JAVIER</t>
  </si>
  <si>
    <t>RAMIREZ CORDOVA DIANA ISABEL</t>
  </si>
  <si>
    <t>AMBULUDI ZHINGRE TATIANA DEL ROSARIO</t>
  </si>
  <si>
    <t>GALLEGOS CELI ANGEL MELECIO</t>
  </si>
  <si>
    <t>SANCHEZ VASQUEZ JOSE MAURILIO</t>
  </si>
  <si>
    <t>GUERRERO LOOR KASSANDRA SOLANGE</t>
  </si>
  <si>
    <t>ANALUISA CHANATASIG MARIA MERCEDES</t>
  </si>
  <si>
    <t>MENDOZA CAMALLE LUIS FLAVIO</t>
  </si>
  <si>
    <t>VILLEGAS TRIVIÑO TEODULO LICERIO</t>
  </si>
  <si>
    <t>SANCHEZ PINARGOTE NICOLE DOMENICA</t>
  </si>
  <si>
    <t>VANEGAS LEMA ZOILA PIEDAD</t>
  </si>
  <si>
    <t>GUTIERREZ ANDI SILVIO ROLANDO</t>
  </si>
  <si>
    <t>GARCES MAYANCHA CLAUDIO HORACIO</t>
  </si>
  <si>
    <t>GARCES UWITIAI LUCIA HERLINDA</t>
  </si>
  <si>
    <t>VALENZUELA MENDOZA MARIO FABIAN</t>
  </si>
  <si>
    <t>CONDOR COLLANTES MARIA GUILLERMINA</t>
  </si>
  <si>
    <t>YAGUACHI CORDOVA JULIO RENAN</t>
  </si>
  <si>
    <t>ROBLES VARGAS MARIA CECIBEL</t>
  </si>
  <si>
    <t>MURQUINCHO CONDOY VICENTE RODRIGO</t>
  </si>
  <si>
    <t>VIÑAMAGUA MEDINA JUANA NOEMI</t>
  </si>
  <si>
    <t>CORDOVA YAGUACHI LILIA CONSUELO</t>
  </si>
  <si>
    <t>HUANCA DENNIS HERNAN</t>
  </si>
  <si>
    <t>SANTI SHIGUANGO SOILA YOLANDA</t>
  </si>
  <si>
    <t>ENQUERI OMENE LUIS CARLOS</t>
  </si>
  <si>
    <t>ROGEL REQUENES SEGUNDO SIMON</t>
  </si>
  <si>
    <t>TANKAMASH TSUKANKA MARCIA ESTHER</t>
  </si>
  <si>
    <t>GALLEGO GOMEZ DELIA DE JESUS</t>
  </si>
  <si>
    <t>ROMERO CORDOVA OWER ARTURO</t>
  </si>
  <si>
    <t>QUICHIMBO YAGUACHI MILTON MANRIQUE</t>
  </si>
  <si>
    <t>CUENCA YANANGOMEZ JANETH ANGELICA</t>
  </si>
  <si>
    <t>PALADINES CRIOLLO MILTON MANUEL</t>
  </si>
  <si>
    <t>GUALOTUÑA QUINGA ANA PAOLA</t>
  </si>
  <si>
    <t>SALINAS MONTAÑO CARMELA JOSEFINA</t>
  </si>
  <si>
    <t>IÑIGUEZ VILLAVICENCIO ANGEL DANIEL</t>
  </si>
  <si>
    <t>SEGURA PALACIO MARIA DARIEYA</t>
  </si>
  <si>
    <t>ZALA PALACIOS FELIPE</t>
  </si>
  <si>
    <t>AGUINDA GARCEZ ARCENIO BACILIO</t>
  </si>
  <si>
    <t>PADILLA VARGAS GRETA ERLINDA</t>
  </si>
  <si>
    <t>CASTILLO VERA KAREN CECIBEL</t>
  </si>
  <si>
    <t>MIRANDA CONDOY ELMER ROLANDO</t>
  </si>
  <si>
    <t>AGUIRRE PARRA KATHERINE MARCELA</t>
  </si>
  <si>
    <t>SOCASI TACO JORGE IVAN</t>
  </si>
  <si>
    <t>VILCACUNDO SINCHIGUANO LUIS ANGEL</t>
  </si>
  <si>
    <t>BERMEO LOOR LENDA BETZABETH</t>
  </si>
  <si>
    <t>CAMACHO PUSMA JUAN DE DIOS</t>
  </si>
  <si>
    <t>GOMEZ VILLACIS TERESA</t>
  </si>
  <si>
    <t>JARAMILLO FRANCIS GABRIEL AZAEL</t>
  </si>
  <si>
    <t>MORENO CETRE LILY ERCILIA</t>
  </si>
  <si>
    <t>ALAVA INTRIAGO JENNIFER NAYELI</t>
  </si>
  <si>
    <t>CARREÑO VERA MANUEL ISIDRO</t>
  </si>
  <si>
    <t>FARFAN FARFAN EDIN ITALO</t>
  </si>
  <si>
    <t>CHONG CHONG LUZ CLARITA</t>
  </si>
  <si>
    <t>HUIRACOCHA MACAS DAYANA MISHELL</t>
  </si>
  <si>
    <t>HIDALGO OCHOA NIXON ANDRES</t>
  </si>
  <si>
    <t>MEZA ESTACIO EVELIN</t>
  </si>
  <si>
    <t>SEGURA MONTAÑO JACKSON ADRIANO</t>
  </si>
  <si>
    <t>TORRES VILLACIS ANA MARISOL</t>
  </si>
  <si>
    <t>ALBA PUZMA JAIME FREDI</t>
  </si>
  <si>
    <t>MERINO ALVAREZ HERLINDA</t>
  </si>
  <si>
    <t>TORRES REYES ANGEL MAURICIO</t>
  </si>
  <si>
    <t>SERAQUIVE CONDOY JOSE MIGUEL</t>
  </si>
  <si>
    <t>MEDINA JAPON DAYSI JACKELINE</t>
  </si>
  <si>
    <t>SARANGO RAMIREZ MEDARDO ALCIVAR</t>
  </si>
  <si>
    <t>RUEDA APONTE MERCEDES JAMILEX</t>
  </si>
  <si>
    <t>CASTILLO SARANGO FRANKLIN HUMBERTO</t>
  </si>
  <si>
    <t>CASTILLO VIDAL MARIA FERNANDA</t>
  </si>
  <si>
    <t>TILLAGUANGO RAMOS MIGUEL ANGEL</t>
  </si>
  <si>
    <t>JIMENEZ VACA JULIANA PAULINA</t>
  </si>
  <si>
    <t>JIMENEZ CUNALATA JENNIFER ELIZABETH</t>
  </si>
  <si>
    <t>CASTILLO GAONA OMAR RAMIRO</t>
  </si>
  <si>
    <t>REBOLLEDO SOLIS EDISON DAMIAN</t>
  </si>
  <si>
    <t>ARROYO CASTILLO ELIANNE ESTELA</t>
  </si>
  <si>
    <t>INTRIAGO CHAVEZ LUCIANO ALEJANDRO</t>
  </si>
  <si>
    <t>PARRAGA CARREÑO VICTORIA MONSERRATE</t>
  </si>
  <si>
    <t>VEGA CALVA WASHINGTON JEFFERSON</t>
  </si>
  <si>
    <t>JARAMILLO ARANDA EMPERATRIZ AGUEDA</t>
  </si>
  <si>
    <t>NORIEGA INFANTE LUIS GUSTAVO</t>
  </si>
  <si>
    <t>BECERRA RODRIGUEZ MERCEDES JAKELINE</t>
  </si>
  <si>
    <t>RINCONES RUANO DAMARIS BALDRAMINA</t>
  </si>
  <si>
    <t>QUIÑONEZ CETRE JAIME DOLORES</t>
  </si>
  <si>
    <t>CORREA TROYA ANABEL DE LOS ANGELES</t>
  </si>
  <si>
    <t>RIMACUNA JIMENEZ LUIS MIGUEL</t>
  </si>
  <si>
    <t>ORTIZ CONDOR ANGELA MARIBEL</t>
  </si>
  <si>
    <t>TOAQUIZA CHUSIN CRISTHIAN BENJAMIN</t>
  </si>
  <si>
    <t>CEDEÑO PINCAY BETTY ESMERALDA</t>
  </si>
  <si>
    <t>MENENDEZ INTRIAGO EDER FABIAN</t>
  </si>
  <si>
    <t>CHIRIAPO TAISHA DAYANARA LIZBETH</t>
  </si>
  <si>
    <t>MINGA GONZALEZ ANGEL BENIGNO</t>
  </si>
  <si>
    <t>PERALTA GRACIA ALEXANDRA VIVIANA</t>
  </si>
  <si>
    <t>CORDOVA MARQUEZ RICARDO AQUILES</t>
  </si>
  <si>
    <t>RIMACUNA GAONA JOSE MARTIN</t>
  </si>
  <si>
    <t>RIMACUNA GAONA MARIA ALBA</t>
  </si>
  <si>
    <t>SISNEROS REQUENES SARELA DAYANA</t>
  </si>
  <si>
    <t>CORNEJO REQUENES JOSE BAYRON</t>
  </si>
  <si>
    <t>ENCALADA CALVA DIANA LUCIA</t>
  </si>
  <si>
    <t>SALINAS RIMACUNA VICTOR ESTEBAN</t>
  </si>
  <si>
    <t>ERAS INFANTE DAYSI PAULINA</t>
  </si>
  <si>
    <t>BERMEO GUAYA PATRICIO EDUARDO</t>
  </si>
  <si>
    <t>ZURITA JIMENEZ LUIS OLIVERIO</t>
  </si>
  <si>
    <t>GAIBOR PUENTE MARLENE DEL ROCIO</t>
  </si>
  <si>
    <t>GUAMAN MACAS LUIS ALFREDO</t>
  </si>
  <si>
    <t>MEDINA GUALAN NANCY PATRICIA</t>
  </si>
  <si>
    <t>CHAMBA CALVA JOSE VIDAL</t>
  </si>
  <si>
    <t>CARTUCHE VELIZ CRISTINA ESTEFANIA</t>
  </si>
  <si>
    <t>SUNCION APONTE LEIDI MARIVEL</t>
  </si>
  <si>
    <t>INFANTE CORDOVA JOSE LUIS</t>
  </si>
  <si>
    <t>VARGAS INMUNDA FABIOLA BERTHA</t>
  </si>
  <si>
    <t>ÑIHUA CERDA OCTAVIO SAUL</t>
  </si>
  <si>
    <t>MACAS CABRERA MABELA DEL CISNE</t>
  </si>
  <si>
    <t>ABRIL OCAMPO JORGE DIEGO</t>
  </si>
  <si>
    <t>CASTILLO VIÑAN FRANCISCA MELANIA</t>
  </si>
  <si>
    <t>SUQUILANDA MONTAÑO ANGEL ROBERTO</t>
  </si>
  <si>
    <t>PACCHA JIMENEZ MARIO FRANCISCO</t>
  </si>
  <si>
    <t>JIMENEZ JIMENEZ GLORIA MERCEDES</t>
  </si>
  <si>
    <t>VINCES RIVERA SANTOS DANILO</t>
  </si>
  <si>
    <t>CORNEJO FLORES MARIA MARISOL</t>
  </si>
  <si>
    <t>TOAQUIZA IZA THALIA FERNANDA</t>
  </si>
  <si>
    <t>SANCHEZ NARANJO CARLOS ERNESTO</t>
  </si>
  <si>
    <t>LOZANO SACA DIEGO EDUARDO</t>
  </si>
  <si>
    <t>PINEDA ARMIJOS LILIBETH KARINA</t>
  </si>
  <si>
    <t>SAMANIEGO GOMEZ MARIA LEONILA</t>
  </si>
  <si>
    <t>MUÑOZ SAMANIEGO FRANCISCO JAVIER</t>
  </si>
  <si>
    <t>ALVARADO ABAD FLORENTINO EDISON</t>
  </si>
  <si>
    <t>NERO QUEZADA JULIA PATRICIA</t>
  </si>
  <si>
    <t>CHOLANGO PACHECO ANGELA LIZETH</t>
  </si>
  <si>
    <t>FARINANGO LANCHIMBA ANGEL HUMBERTO</t>
  </si>
  <si>
    <t>SAAVEDRA SAAVEDRA RAUL DANIEL</t>
  </si>
  <si>
    <t>ALBUJA GOMEZ JENNY MARIELA</t>
  </si>
  <si>
    <t>ALVERCA JIMENEZ SULEMA SOLEDAD</t>
  </si>
  <si>
    <t>TROYA JIMENEZ OSCAR FABIAN</t>
  </si>
  <si>
    <t>ANAGUANO AMAY DAVID FRANCISCO</t>
  </si>
  <si>
    <t>ORELLANA CORDERO YOLANDA EMERITA</t>
  </si>
  <si>
    <t>ROJAS ROMERO TANIA ASUCENA</t>
  </si>
  <si>
    <t>ZHUNIO ORDOÑEZ FREDY MOISES</t>
  </si>
  <si>
    <t>ALCIVAR MACIAS SINDIA LORENA</t>
  </si>
  <si>
    <t>GUERRERO MURILLO STALIN HILARIO</t>
  </si>
  <si>
    <t>TILLAGUANGO JIMENEZ SERVIO IBAN</t>
  </si>
  <si>
    <t>PACCHA JIMENEZ DIANA CECIBEL</t>
  </si>
  <si>
    <t>SERAQUIVE HUIRACOCHA NANCY PETRONILA</t>
  </si>
  <si>
    <t>SINCHE PAUTA LIZANDRO JOHEL</t>
  </si>
  <si>
    <t>CEDILLO ORELLANA CARLOS ALFREDO</t>
  </si>
  <si>
    <t>LOPEZ GREFFA KEYLLA ARACELY</t>
  </si>
  <si>
    <t>CARAGUAY SINCHE JOSE DAVID</t>
  </si>
  <si>
    <t>AGUINSACA LOARTE MIRIAN BEATRIZ</t>
  </si>
  <si>
    <t>FUEREZ BONILLA LESLY YAJAIRA</t>
  </si>
  <si>
    <t>DE LA TORRE SANTILLAN JOSE MANUEL</t>
  </si>
  <si>
    <t>NIHUA YETI TOMAS QUIPA</t>
  </si>
  <si>
    <t>HUANI NENQUIMO MIMAA ELIZABETH</t>
  </si>
  <si>
    <t>TROYA JIMENEZ MARIA LILIANA</t>
  </si>
  <si>
    <t>JIMENEZ JIMENEZ JOEL ALEXANDER</t>
  </si>
  <si>
    <t>ROBALINO HERNANDEZ EDWIN RAMIRO</t>
  </si>
  <si>
    <t>AMANCHA CRIOLLO JENIFFER ALEXANDRA</t>
  </si>
  <si>
    <t>IMBAQUINGO MALDONADO SEGUNDO AURELIO</t>
  </si>
  <si>
    <t>CHIMARRO MALDONADO GLADYS JANETH</t>
  </si>
  <si>
    <t>ORTEGA AMBULUDI ANDREA MELISSA</t>
  </si>
  <si>
    <t>CUMBICUS AVILA RICARDO FABIAN</t>
  </si>
  <si>
    <t>JAURA MOROCHO MONICA ALEXANDRA</t>
  </si>
  <si>
    <t>CHICAIZA SALAZAR CARLOS FERNANDO</t>
  </si>
  <si>
    <t>MAYORGA MAYORGA TANIA MARICELA</t>
  </si>
  <si>
    <t>GUERRERO BARRERA OSCAR ANIBAL</t>
  </si>
  <si>
    <t>PORRAS ROGEL JOSE IVAN</t>
  </si>
  <si>
    <t>MORIANO RUEDA SARELA HEILY</t>
  </si>
  <si>
    <t>JIMENEZ ABAD COSME FRANCISCO</t>
  </si>
  <si>
    <t>BERRU ABAD MERY MARIA</t>
  </si>
  <si>
    <t>CEDEÑO MACIAS DANYS MARCELO</t>
  </si>
  <si>
    <t>ARROYO DE LEON VICTORIA DURLEY</t>
  </si>
  <si>
    <t>PUCUNA TIXI JUAN DE DIOS</t>
  </si>
  <si>
    <t>MAILA ALMAGRO MARTHA GUADALUPE</t>
  </si>
  <si>
    <t>RUEDA SOCOLA MERLY TRINIDAD</t>
  </si>
  <si>
    <t>APONTE RAMIREZ ABEL ILDEFONSO</t>
  </si>
  <si>
    <t>TOLEDO SARANGO JORGE PAUL</t>
  </si>
  <si>
    <t>CONTENTO CONTENTO PAULINA MARIBEL</t>
  </si>
  <si>
    <t>TANDAYAMO QUILUMBAQUIN WENDY JESENYA</t>
  </si>
  <si>
    <t>QUISHPE TUTILLO LUIS ERNESTO</t>
  </si>
  <si>
    <t>AGUINSACA BURI CELSO LAURENTINO</t>
  </si>
  <si>
    <t>JIMENEZ PAUTA JACKELINE PAMELA</t>
  </si>
  <si>
    <t>PALMA SANTACRUZ ROXINI MARIANA</t>
  </si>
  <si>
    <t>LARA BOBOY JULIO CESAR</t>
  </si>
  <si>
    <t>BAZURTO BALDA WALTER ARTURO</t>
  </si>
  <si>
    <t>ACOSTA MACIAS JOHANA JAMILETH</t>
  </si>
  <si>
    <t>JAQUE MAIGUA JOSSELYN MELISSA</t>
  </si>
  <si>
    <t>ASHQUI TAYUPANDA GERMAN HORLANDO</t>
  </si>
  <si>
    <t>PINCAY AMAY JADIRA JHOMAYRA</t>
  </si>
  <si>
    <t>SISA MONCADA JERSON ALEJANDRO</t>
  </si>
  <si>
    <t>VALDIVIEZO RUILOVA ANGEL ELIAS</t>
  </si>
  <si>
    <t>VELEZ GARRIDO MIRIAN VANESSA</t>
  </si>
  <si>
    <t>RICARDO SANCHEZ CINDY ESTEFANIA</t>
  </si>
  <si>
    <t>TOMALA SANCHEZ WILLIAM MANUEL</t>
  </si>
  <si>
    <t>PINTA BURI GLADYS PATRICIA</t>
  </si>
  <si>
    <t>SINCHE LOARTE LUIS ALEJANDRO</t>
  </si>
  <si>
    <t>CAMACHO VASQUEZ HERMAN ALONSO</t>
  </si>
  <si>
    <t>GALLO VEGA LUZ CLARIBEL</t>
  </si>
  <si>
    <t>MUENALA MOISIN FREDDY GERMAN</t>
  </si>
  <si>
    <t>TULCAN CHUGA CARLA DAYANA</t>
  </si>
  <si>
    <t>PADILLA RUIZ ERIKA VALERIA</t>
  </si>
  <si>
    <t>ARMIJOS VASQUEZ JOSE RICARDO</t>
  </si>
  <si>
    <t>LOPEZ APONTE NAYELI SILVANA</t>
  </si>
  <si>
    <t>PALADINES OLAYA LUIS CLOTARIO</t>
  </si>
  <si>
    <t>TOMALA RAMOS HENRY JAVIER</t>
  </si>
  <si>
    <t>MUJICA ROSALES JACKELINE ELIZABETH</t>
  </si>
  <si>
    <t>QUINTERO ARROYO JAKSON MANUEL</t>
  </si>
  <si>
    <t>LARA NAZARENO LOURY IRENE</t>
  </si>
  <si>
    <t>MORIANO MORALES CARLOS ALIRIO</t>
  </si>
  <si>
    <t>HIDALGO BONILLA FANNY YOLANDA</t>
  </si>
  <si>
    <t>ZUÑIGA FIGUEROA CARMEN DEL PILAR</t>
  </si>
  <si>
    <t>RAMIREZ TOMALA HECTOR ANIBAL</t>
  </si>
  <si>
    <t>BOADA FRANCO GEORGE ANDERSON</t>
  </si>
  <si>
    <t>GONZALEZ PEÑAFIEL BLANCA ESTELA</t>
  </si>
  <si>
    <t>GOMEZ ESPINOSA JUAN NICOLAS</t>
  </si>
  <si>
    <t>ROMERO ROMERO CARMEN IBELIA</t>
  </si>
  <si>
    <t>LOARTE CARAGUAY SEGUNDO AURELIO</t>
  </si>
  <si>
    <t>AGUINSACA SINCHE AURORA ANGELITA</t>
  </si>
  <si>
    <t>CHURTA CORTEZ CINDY ESTEFANIA</t>
  </si>
  <si>
    <t>ZAMORA CASTILLO PEDRO LUIS</t>
  </si>
  <si>
    <t>RUALES HARO JOSELYN ALEJANDRA</t>
  </si>
  <si>
    <t>ORTEGA GOMEZ SIXTO GIOVANY</t>
  </si>
  <si>
    <t>CAIZA VALENCIA NESTOR IVAN</t>
  </si>
  <si>
    <t>MARTINEZ ALTAMIRANO MAYRA ALEXANDRA</t>
  </si>
  <si>
    <t>CALDERON MEDINA JINSON EFFREN</t>
  </si>
  <si>
    <t>CORDOVA APOLO IRMA JANETH</t>
  </si>
  <si>
    <t>AQUINO TOMALA JAVIER ANTONIO</t>
  </si>
  <si>
    <t>RAMOS FIGUEROA KATHERINE SOLEDAD</t>
  </si>
  <si>
    <t>POVEDA SANCHEZ JENNIFER KATHERINE</t>
  </si>
  <si>
    <t>PINARGOTE CEDEÑO LUIS MIGUEL</t>
  </si>
  <si>
    <t>LASTRA MINA YEPER EFREN</t>
  </si>
  <si>
    <t>NAZARENO VEINES LUCY</t>
  </si>
  <si>
    <t>GUERRERO GUERRERO MARIA CRISTINA</t>
  </si>
  <si>
    <t>SARMIENTO JARAMILLO CARLOS LUIS</t>
  </si>
  <si>
    <t>ORDOÑEZ BRICEÑO GISELLA ELIZABETH</t>
  </si>
  <si>
    <t>TORRES CAILLAGUA FABRICIO ROLANDO</t>
  </si>
  <si>
    <t>SUAREZ SUQUILANDA ELSY JACQUELINE</t>
  </si>
  <si>
    <t>MUÑOZ CRUZ JUAN CARLOS</t>
  </si>
  <si>
    <t>VEGA GUERRERO JUAN DAVID</t>
  </si>
  <si>
    <t>QUEVEDO LANCHE LISBETH NOEMI</t>
  </si>
  <si>
    <t>ERREYES PEZANTES MARIA FERNANDA</t>
  </si>
  <si>
    <t>PESANTES SACA VICTOR FABRICIO</t>
  </si>
  <si>
    <t>PUATZA SAMAREÑO CELIA GRACIELA</t>
  </si>
  <si>
    <t>ERAS PEÑA ANGEL YONY</t>
  </si>
  <si>
    <t>GONZAGA JIMENEZ DANNY MANUEL</t>
  </si>
  <si>
    <t>BRICEÑO MERINO DANIELA ALEXANDRA</t>
  </si>
  <si>
    <t>TANDAYAMO LANCHIMBA JOSE CRISTOBAL</t>
  </si>
  <si>
    <t>UMAQUINGA LANCHIMBA GRACIELA ELIZABETH</t>
  </si>
  <si>
    <t>PEZANTES SACA FRANKLIN JHONNY</t>
  </si>
  <si>
    <t>ROMERO PESANTES BLANCA MARGARITA</t>
  </si>
  <si>
    <t>JARAMILLO GOMEZ VICTOR</t>
  </si>
  <si>
    <t>CEREZO PROSED VIVIANA CAROLINA</t>
  </si>
  <si>
    <t>QUEVEDO VICENTE NELSON REINALDO</t>
  </si>
  <si>
    <t>GONZALEZ ROGEL CECILIA PIEDAD</t>
  </si>
  <si>
    <t>ROA CUEVA YULAIKA STEFANIA</t>
  </si>
  <si>
    <t>SOTO CASTILLO LUIS GUILLERMO</t>
  </si>
  <si>
    <t>DOTA TOLEDO JENNY PATRICIA</t>
  </si>
  <si>
    <t>PESANTEZ ERREYES JUNIOR MANUEL</t>
  </si>
  <si>
    <t>POGO CUENCA DARWIN PORFIRIO</t>
  </si>
  <si>
    <t>ORTEGA GARCIA KATHERINE LISSETTE</t>
  </si>
  <si>
    <t>GORDILLO TENESACA JUAN PATRICIO</t>
  </si>
  <si>
    <t>SINCHI REINO JESSICA ELIZABETH</t>
  </si>
  <si>
    <t>LANCHI SANCHEZ MARTIN ALEXANDER</t>
  </si>
  <si>
    <t>ORDOÑEZ ROSERO CRISTINA ELIZABETH</t>
  </si>
  <si>
    <t>VINUEZA ENRIQUEZ WILIAN SIRILO</t>
  </si>
  <si>
    <t>PALLO VARELA MARIA HORTENSIA</t>
  </si>
  <si>
    <t>SALAZAR GAONA HARTMAN AUGUSTO</t>
  </si>
  <si>
    <t>SANMARTIN SANMARTIN ZOILA MARIA</t>
  </si>
  <si>
    <t>APOLO SARMIENTO JONATAN CARLOS</t>
  </si>
  <si>
    <t>BLACIO YAGUARI DAYANA DEL CISNE</t>
  </si>
  <si>
    <t>ROMERO SANMARTIN MELFOR ALCIVAR</t>
  </si>
  <si>
    <t>SANMARTIN ANDRADE SANDY MARIUXI</t>
  </si>
  <si>
    <t>MAYANCELA GUIRACOCHA MARIA ALEXANDRA</t>
  </si>
  <si>
    <t>GOMEZ RODRIGUEZ DIEGO PATRICIO</t>
  </si>
  <si>
    <t>TOAQUIZA GUARANDA ROSA ISOLINA</t>
  </si>
  <si>
    <t>CUZCO SEGOVIA FAUSTO MARCELO</t>
  </si>
  <si>
    <t>ROGEL ROGEL MAYRA GRACIELA</t>
  </si>
  <si>
    <t>REQUENA CASTILLO VINICIO LEONARDO</t>
  </si>
  <si>
    <t>INTRIAGO PISCO JORGE LENIN</t>
  </si>
  <si>
    <t>GARCIA GARCIA HILDA VERONICA</t>
  </si>
  <si>
    <t>GUERRA ANDRADE SERGIO PAUL</t>
  </si>
  <si>
    <t>VACA GOMEZ MELANY DAYANA</t>
  </si>
  <si>
    <t>JIMENEZ CALVA JANETH ALEXANDRA</t>
  </si>
  <si>
    <t>ROSALES ALVAREZ LUIS MARTIN</t>
  </si>
  <si>
    <t>MORA SARMIENTO HERMAN ALBERTO</t>
  </si>
  <si>
    <t>ROMAN MORA NANCY PATRICIA</t>
  </si>
  <si>
    <t>ESPINOZA CASTILLO JOSE JAIME</t>
  </si>
  <si>
    <t>CASTILLO ZAPATA CARMEN GUICELA</t>
  </si>
  <si>
    <t>VILLON VILLON BRYAN SAUL</t>
  </si>
  <si>
    <t>ASENCIO VILLON INGRID MELISSA</t>
  </si>
  <si>
    <t>BARRIGA OLIVO LAURA PATRICIA</t>
  </si>
  <si>
    <t>MEDINA MORALES ALEXIS GIOVANNY</t>
  </si>
  <si>
    <t>ORTIZ VALENCIA JANETT RAQUEL</t>
  </si>
  <si>
    <t>BORJA PLAZA BYRON PREVISTERO</t>
  </si>
  <si>
    <t>REDROVAN SANCHEZ LUIS SANTIAGO</t>
  </si>
  <si>
    <t>MONTERO ROCANO MARIA EUGENIA</t>
  </si>
  <si>
    <t>SINCHI VIÑANZACA EDDY GABRIEL</t>
  </si>
  <si>
    <t>NIOLA GUACHICHULLCA MARIA CATALINA</t>
  </si>
  <si>
    <t>YAGUARI BLACIO ROSA LIDIANA</t>
  </si>
  <si>
    <t>AJILA ROMAN CRISTHIAN FERNANDO</t>
  </si>
  <si>
    <t>TUAREZ PEÑAFIEL KATHERINE JESSENIA</t>
  </si>
  <si>
    <t>PEÑAFIEL GONZALEZ ROLANDO ELADIO</t>
  </si>
  <si>
    <t>GUAYANAY ORTIZ ANTOLIANO</t>
  </si>
  <si>
    <t>ALVERCA SALINAS ROSA AMALIA</t>
  </si>
  <si>
    <t>ERAZO MONTALVO ROBINSON ALEXANDER</t>
  </si>
  <si>
    <t>GARCIA ESPINOSA DAMARIS MISHELL</t>
  </si>
  <si>
    <t>AGUILAR RAMIREZ JUAN ALBERTO</t>
  </si>
  <si>
    <t>MORA JARAMILLO GISSELA DE FATIMA</t>
  </si>
  <si>
    <t>LOJANO ORELLANA DIANA MARICELA</t>
  </si>
  <si>
    <t>PEÑAFIEL FAREZ PEDRO ESTEBAN</t>
  </si>
  <si>
    <t>BRITO BASTIDAS LUIS SEBASTIAN</t>
  </si>
  <si>
    <t>CHARCO HIDALGO BEATRIZ ISABEL</t>
  </si>
  <si>
    <t>MONTAÑO MONTAÑO SANDRA PAULINA</t>
  </si>
  <si>
    <t>GONZALEZ FELIX JAIME</t>
  </si>
  <si>
    <t>BRAVO SOLIS MAYRA JACKELINE</t>
  </si>
  <si>
    <t>AUCAPIÑA PINDUIZACA CHRISTIAN SANTIAGO</t>
  </si>
  <si>
    <t>CALLE QUIZHPI ROMEL TEODORO</t>
  </si>
  <si>
    <t>VILLACIS VILLACIS ANGELICA CAROLINA</t>
  </si>
  <si>
    <t>TAPIA FIERRO JORGE MARCELO</t>
  </si>
  <si>
    <t>RAMON SILVA DORA ISABEL</t>
  </si>
  <si>
    <t>SUAREZ RAMIREZ MIRNA JENNY</t>
  </si>
  <si>
    <t>MATEO LINDAO FRANK STEVEN</t>
  </si>
  <si>
    <t>AMPUSH AMPUSH BYRON JESUS</t>
  </si>
  <si>
    <t>UYAGUARI GUAMAN SONIA DEL ROCIO</t>
  </si>
  <si>
    <t>CABRERA CABRERA SISA LORENA</t>
  </si>
  <si>
    <t>GUAMAN GONZALEZ HERNAN GEOVANY</t>
  </si>
  <si>
    <t>GORDILLO UZHCA ORLANDO DE JESUS</t>
  </si>
  <si>
    <t>MAZA QUIZHPI MARITZA EULALIA</t>
  </si>
  <si>
    <t>MEDINA MINA WASHINGTON REYNALDO</t>
  </si>
  <si>
    <t>COROZO ARROYO ROSAURA PAMELA</t>
  </si>
  <si>
    <t>QUIZHPI GOMEZ JESSICA VIVIANA</t>
  </si>
  <si>
    <t>PINTADO CABRERA LUIS ANTONIO</t>
  </si>
  <si>
    <t>VASQUEZ AVILA MIKAELA CECIBEL</t>
  </si>
  <si>
    <t>CASTRO ERAS FRANKLIN HERNAN</t>
  </si>
  <si>
    <t>CABRERA GONZALEZ LEONARDO FABRICIO</t>
  </si>
  <si>
    <t>CABRERA GONZALEZ THALIA JAMILE</t>
  </si>
  <si>
    <t>SANCHEZ LAINEZ RICARDO PATRICIO</t>
  </si>
  <si>
    <t>LIMONES MATEO KAYRA GISSELLE</t>
  </si>
  <si>
    <t>CHOLOPATIN VEGA JOSE EDUARDO</t>
  </si>
  <si>
    <t>CORONEL GUARANDA JESSICA MARISOL</t>
  </si>
  <si>
    <t>ARMIJOS RAMON NALDA GUDNARA</t>
  </si>
  <si>
    <t>ORDOÑEZ PINEDA MANUEL AUGUSTO</t>
  </si>
  <si>
    <t>ESPARZA AGUILAR WALTER OMAR</t>
  </si>
  <si>
    <t>SANINBIA ATZUTA CARMEN FLOR</t>
  </si>
  <si>
    <t>COROZO AYOVI ELIS NEIDA</t>
  </si>
  <si>
    <t>VALENCIA CASTILLO ALBERTO JOSE</t>
  </si>
  <si>
    <t>DONOSO NARVAEZ EDISON EFREN</t>
  </si>
  <si>
    <t>CEPEDA CEPEDA ZULEMA MARISOL</t>
  </si>
  <si>
    <t>SILVA ROSERO SEGUNDO GERARDO</t>
  </si>
  <si>
    <t>AGUINDA AGUINDA NORA CRISTINA</t>
  </si>
  <si>
    <t>PALACIOS ESPINOZA JEYMI MIREYA</t>
  </si>
  <si>
    <t>URBANO MORALES FAVIO RONALDO</t>
  </si>
  <si>
    <t>YACELGA MESA JORGE EDUARDO</t>
  </si>
  <si>
    <t>CHALACAN CAZANOVA MARIELA VERONICA</t>
  </si>
  <si>
    <t>SANIMBIA ZAMAREÑO ZORAYA ELIZABETH</t>
  </si>
  <si>
    <t>HUIÑISACA JIRON WILSON ARMANDO</t>
  </si>
  <si>
    <t>PADILLA PINEDA PEDRO DANIEL</t>
  </si>
  <si>
    <t>CAGUANA RAMON MARIA ANGELICA</t>
  </si>
  <si>
    <t>ALMAN RODRIGUEZ BOLIVAR JAIR</t>
  </si>
  <si>
    <t>VALDEZ SEGURA KATHERINE CELESTE</t>
  </si>
  <si>
    <t>MONTAÑO MALDONADO SILVIA LORENA</t>
  </si>
  <si>
    <t>AMBULUDI ALVARADO ALEX DE JESUS</t>
  </si>
  <si>
    <t>VILLON CRUZ SHIRLEY ANABEL</t>
  </si>
  <si>
    <t>CRUZ BELTRAN MANUEL ROSENDO</t>
  </si>
  <si>
    <t>CHANGO NOTENO SHAKIRA SANI</t>
  </si>
  <si>
    <t>SANTI VARGAS KEVIN GEOVANNY</t>
  </si>
  <si>
    <t>MERCHAN AUCAY EDISON MIGUEL</t>
  </si>
  <si>
    <t>CARCHIPULLA CHIMBO FANNY MARLENE</t>
  </si>
  <si>
    <t>QUISHPE COYAGO SILVIA ANGELICA</t>
  </si>
  <si>
    <t>ANDRANGO IGUAGO JOSE NICOLAS</t>
  </si>
  <si>
    <t>ENRIQUEZ POZO YADIRA MARISOL</t>
  </si>
  <si>
    <t>TORRES RIVERA ROBERTH ALEXIS</t>
  </si>
  <si>
    <t>SANTI VARGAS LUCIANO RICHAR</t>
  </si>
  <si>
    <t>PALACIOS RIVERA MARIA ALEXANDRA</t>
  </si>
  <si>
    <t>YEPEZ VILLALVA CATALINO ESTEBAN</t>
  </si>
  <si>
    <t>JIMENEZ FREIRE EVELYN ISABEL</t>
  </si>
  <si>
    <t>SANIPATIN COLLAGUAZO MARY ANAIS</t>
  </si>
  <si>
    <t>MENDEZ ESCOBAR MATEO SEBASTIAN</t>
  </si>
  <si>
    <t>CAICEDO VALDEZ ANA JIRABEL</t>
  </si>
  <si>
    <t>RAMIREZ COROSO CARLOS PETER</t>
  </si>
  <si>
    <t>PORTILLA PORTILLA OSCAR SEBASTIAN</t>
  </si>
  <si>
    <t>IBARRA ORTIZ LADY SOLANGE</t>
  </si>
  <si>
    <t>ECHEVERRIA BARAHONA GUILLERMO DANILO</t>
  </si>
  <si>
    <t>GARZON TITO VIVIANA PATRICIA</t>
  </si>
  <si>
    <t>ARMIJOS ASANZA JOSE MANUEL</t>
  </si>
  <si>
    <t>YANZA RUEDA MARIA PATRICIA</t>
  </si>
  <si>
    <t>TORRES AVILA HAMILTON ORLANDO</t>
  </si>
  <si>
    <t>PALAGUACHI SOTO DIANA CAROLINA</t>
  </si>
  <si>
    <t>GUATATUCA SANTI ADRIANA PIEDAD</t>
  </si>
  <si>
    <t>CHUCHUQUIER VARGAS EZEQUIEL WILMER</t>
  </si>
  <si>
    <t>ROMERO CAMPOVERDE OSCAR VICENTE</t>
  </si>
  <si>
    <t>SUQUILANDA LOZANO VIVIANA ALEXANDRA</t>
  </si>
  <si>
    <t>GIRON PINTADO CARMEN MARIA</t>
  </si>
  <si>
    <t>CASTILLO VILLALTA IVAN</t>
  </si>
  <si>
    <t>MORALES ROMERO MAYELEN NICOLE</t>
  </si>
  <si>
    <t>YANZA GALVEZ WALTER SANTIAGO</t>
  </si>
  <si>
    <t>PATIÑO ORTEGA JUSTO ALBERTO</t>
  </si>
  <si>
    <t>ORTEGA GANAZHAPA FABIOLA ESPERANZA</t>
  </si>
  <si>
    <t>ANDRADE ESPINOZA VIVIANA ALEXANDRA</t>
  </si>
  <si>
    <t>MORALES VERA ALEXANDER MIGUEL</t>
  </si>
  <si>
    <t>LIZANO GAMBOA LIVIO MEDARDO</t>
  </si>
  <si>
    <t>YANEZ VELOZ MAITE VICTORIA</t>
  </si>
  <si>
    <t>TORRES JARAMILLO CARLOS EFRAIN</t>
  </si>
  <si>
    <t>SALINAS ROSALES DELIA FABIOLA</t>
  </si>
  <si>
    <t>CAICEDO POROZO EDWIN DELMAN</t>
  </si>
  <si>
    <t>CASTILLO VELASCO MARIA DE LOS ANGELES</t>
  </si>
  <si>
    <t>VALDEZ SINCHE LUCY MARICELA</t>
  </si>
  <si>
    <t>REYES VARGAS PABLO JHOAN</t>
  </si>
  <si>
    <t>GARCIA REINA MARCOS ANTONIO</t>
  </si>
  <si>
    <t>GARCIA VERGARA JAZMIN ALEXANDRA</t>
  </si>
  <si>
    <t>ROMERO CUJE WILFRIDO GERMAN</t>
  </si>
  <si>
    <t>CABRERA ORTIZ LIGIA SELENA</t>
  </si>
  <si>
    <t>MOREANO VIVERO JENNIFFER ALEXANDRA</t>
  </si>
  <si>
    <t>CORTEZ MINA RICHAR NELFOR</t>
  </si>
  <si>
    <t>CHINCHAY ORDOÑEZ MARIA ALEXANDRA</t>
  </si>
  <si>
    <t>ZUMBA CUENCA BENIGNO ASUNCION</t>
  </si>
  <si>
    <t>CHAMBA MAZA MARLENE JACQUELINE</t>
  </si>
  <si>
    <t>SUAREZ GRANDA JOSE MANUEL</t>
  </si>
  <si>
    <t>BRICEÑO SALAZAR CLAUDIA MERCEDES</t>
  </si>
  <si>
    <t>JIMENEZ AGUILAR ANDY ISRAEL</t>
  </si>
  <si>
    <t>GUARNIZO CARRION NATALY MAYURI</t>
  </si>
  <si>
    <t>GUAYANAY CUMBICUS FAUSTO RAMIRO</t>
  </si>
  <si>
    <t>GAVILANEZ JAEN BLANCA HERLINDA</t>
  </si>
  <si>
    <t>MOREIRA BAJAÑA ANTHONY DANIEL</t>
  </si>
  <si>
    <t>GREFA GREFA JOSE HERIBERTO</t>
  </si>
  <si>
    <t>CHILIQUINGA MOYA SONIA MARGOTH</t>
  </si>
  <si>
    <t>MOROCHO CEVALLOS ROBERTH ANTONIO</t>
  </si>
  <si>
    <t>CUENCA RAMON ALISON YAMILET</t>
  </si>
  <si>
    <t>ANDRANGO GUATEMAL RONNY MAURICIO</t>
  </si>
  <si>
    <t>ACHINA SANCHEZ EVELING DANIELA</t>
  </si>
  <si>
    <t>GREFA SHIGUANGO ROSA BEATRIZ</t>
  </si>
  <si>
    <t>ZUMBANA GUAMAN WILLAN MECIAS</t>
  </si>
  <si>
    <t>ORTIZ PEZANTES ANGEL FREDI</t>
  </si>
  <si>
    <t>LLIVICOTA VALDIVIEZO TERESA ELIZABETH</t>
  </si>
  <si>
    <t>SANCHEZ ZAPATA JOSE LUIS</t>
  </si>
  <si>
    <t>RAMIREZ INFANTE MARIA ILIANA</t>
  </si>
  <si>
    <t>BRAVO TINIZARAY MARIA VIVIANA</t>
  </si>
  <si>
    <t>BRAVO RODRIGUEZ SERGIO ANTONIO</t>
  </si>
  <si>
    <t>TORRES JARAMILLO ANGEL MANUEL</t>
  </si>
  <si>
    <t>PINTADO PINTADO BLANCA ROSA</t>
  </si>
  <si>
    <t>CORREA JAPON JAMIL ORLANDO</t>
  </si>
  <si>
    <t>GUALAN MORENO GABRIELA YESSENIA</t>
  </si>
  <si>
    <t>CANDO CAJECAY OLGUER FERNANDO</t>
  </si>
  <si>
    <t>GREFA CALAPUCHA ERIKA LISBETH</t>
  </si>
  <si>
    <t>LECHON MOYA IVANA ARACELY</t>
  </si>
  <si>
    <t>ACHINA LANCHANGO ANJELO SEBASTIAN</t>
  </si>
  <si>
    <t>ESPINOSA MENDOZA MARIA GRICELDA</t>
  </si>
  <si>
    <t>ZAPATA ZAPATA CARLOS ANTONIO</t>
  </si>
  <si>
    <t>VERGARA REYNEL NEICER ANTONIO</t>
  </si>
  <si>
    <t>BONE MEDRANDA DEISY EPIFANIA</t>
  </si>
  <si>
    <t>MEZA VACA SHEYLA KATERINE</t>
  </si>
  <si>
    <t>CAMUENDO MORALES MARCO DAVID</t>
  </si>
  <si>
    <t>FRIAS VILLEGAS WASHINGTON DAVID</t>
  </si>
  <si>
    <t>GUEVARA NOROÑA MATILDE LASTENIA</t>
  </si>
  <si>
    <t>VILAÑEZ RIVERA KAREN CORALIA</t>
  </si>
  <si>
    <t>IBADANGO TERAN NELSON VITALIANO</t>
  </si>
  <si>
    <t>PEREZ NUÑEZ EMILY PAMELA</t>
  </si>
  <si>
    <t>LOPEZ BARRIGA OSWALDO JESUS</t>
  </si>
  <si>
    <t>OCAMPO SUESCUN CINDY ALEXANDRA</t>
  </si>
  <si>
    <t>ORTIZ ERAZO RUDY DANIEL</t>
  </si>
  <si>
    <t>JUEPA TSUKANKA LAURA LORENA</t>
  </si>
  <si>
    <t>ANTUASH PUANCHIR JOSE RICARDO</t>
  </si>
  <si>
    <t>GAONA PINTADO YESSENIA ELIZABETH</t>
  </si>
  <si>
    <t>GAONA ROJAS JOSE ANGEL</t>
  </si>
  <si>
    <t>JIMPIKIT ANGUASHA RONIL ALEXANDER</t>
  </si>
  <si>
    <t>CANGO MARQUEZ ROSARIO LORENA</t>
  </si>
  <si>
    <t>CHANGO SARABIA MARCIA GABRIELA</t>
  </si>
  <si>
    <t>LLUMITASCI PASTO WILFRIDO DARWIN</t>
  </si>
  <si>
    <t>PINARGOTE VELASQUEZ JEISSON ANDERSON</t>
  </si>
  <si>
    <t>TOAPANTA VINOCUNGA GEIDY MABEL</t>
  </si>
  <si>
    <t>OÑATE NUÑEZ CESAR DAVID</t>
  </si>
  <si>
    <t>FLORES VARGAS CAROLINA ALEXANDRA</t>
  </si>
  <si>
    <t>TILLAGUANGO MENDOZA FREDDY MANUEL</t>
  </si>
  <si>
    <t>MENDOZA FLORES MAIRA ALEJANDRA</t>
  </si>
  <si>
    <t>CASTILLO SANCHEZ MELIDA ALVANIA</t>
  </si>
  <si>
    <t>GUERRERO VALDIVIEZO JHONATAN DAVID</t>
  </si>
  <si>
    <t>ZAMBRANO MENDOZA CESAR ADAN</t>
  </si>
  <si>
    <t>ANCHICO CHENCHE JANETH LILIBETH</t>
  </si>
  <si>
    <t>NUGRA MOROCHO ROCIO MAGALI</t>
  </si>
  <si>
    <t>SHARUPI TUPIKIA ROMEL ISRAEL</t>
  </si>
  <si>
    <t>ALDAS SALINAS TERESA DEL ROCIO</t>
  </si>
  <si>
    <t>ZAMORA IBARRA FRANCISCO ISAAC</t>
  </si>
  <si>
    <t>QUINAPANTA VICHISELA JOSE MANUEL</t>
  </si>
  <si>
    <t>LLANOS NASTACUAS ELVIA ROCIO</t>
  </si>
  <si>
    <t>CASTILLO VIDAL JUAN DANIEL</t>
  </si>
  <si>
    <t>GUILLIN CASTILLO MAIRA DANIELA</t>
  </si>
  <si>
    <t>GOMEZ FLORES RONY ISMAEL</t>
  </si>
  <si>
    <t>NAVARRO JARRIN JOSELYN DANIELA</t>
  </si>
  <si>
    <t>UYAGUARI ZUÑIGA ANGEL GIOVANI</t>
  </si>
  <si>
    <t>VANEGAS MOROCHO MIRIAN MARLENE</t>
  </si>
  <si>
    <t>CUENCA PAZ FREDI HUMBERTO</t>
  </si>
  <si>
    <t>ARMIJOS ABRIGO KARLA ALEJANDRA</t>
  </si>
  <si>
    <t>CHUQUIN YEPEZ HECTOR GUILLERMO</t>
  </si>
  <si>
    <t>SANIPATIN COLLAGUAZO JENNELY ALEXANDRA</t>
  </si>
  <si>
    <t>TOAPANTA SINCHIGUANO FERNANDA DEL PILAR</t>
  </si>
  <si>
    <t>TOAPANTA QUINATOA JORGE LUIS</t>
  </si>
  <si>
    <t>BAYAS MIRAVA SEGUNDO MANUEL</t>
  </si>
  <si>
    <t>ALDAZ SACA FLOR MARIA</t>
  </si>
  <si>
    <t>CORREA APONTE MARIA JAQUELINE</t>
  </si>
  <si>
    <t>RIVERA ELIZALDE YODER PAUL</t>
  </si>
  <si>
    <t>ZHIZZPON SEGOVIA SONIA SUSANA</t>
  </si>
  <si>
    <t>VAZQUEZ RUILOVA RICARDO ROLANDO</t>
  </si>
  <si>
    <t>SORIANO TOMALA MILTON WASHINGTON</t>
  </si>
  <si>
    <t>SORIANO ORRALA MELISSA ROXANA</t>
  </si>
  <si>
    <t>AMBULUDI OCHOA MARISELA BEATRIZ</t>
  </si>
  <si>
    <t>JIMENEZ FEIJOO DIEGO MIGUEL</t>
  </si>
  <si>
    <t>CALDERON MENA MILTO RAUL</t>
  </si>
  <si>
    <t>MIRANDA ROGEL JOSELYN PAMELA</t>
  </si>
  <si>
    <t>ARROBA ALDAS KARINA DEL CARMEN</t>
  </si>
  <si>
    <t>PILAMUNGA TIL MARCO VINICIO</t>
  </si>
  <si>
    <t>SANDOVAL ALMEIDA GENESIS VIVIANA</t>
  </si>
  <si>
    <t>CALUGUILLIN ALMEIDA CARLOS ALEJANDRO</t>
  </si>
  <si>
    <t>GUERRERO VILLALTA JUANA ELIZABETH</t>
  </si>
  <si>
    <t>MARTINEZ BECERRA LUIS ANGEL</t>
  </si>
  <si>
    <t>SORIANO ORRALA MICHELLE BELEN</t>
  </si>
  <si>
    <t>ORRALA BORBOR HENRY ROBERTO</t>
  </si>
  <si>
    <t>CRUZ CRUZ DIANA SOLEDAD</t>
  </si>
  <si>
    <t>GUAYANAY GUAYANAY CESAR AGUSTO</t>
  </si>
  <si>
    <t>VINCES GONZALEZ JOSE BENITO</t>
  </si>
  <si>
    <t>SARANGO VASQUEZ VILMA AURORA</t>
  </si>
  <si>
    <t>TOAPANTA CHANCUSIG PAULO CESAR</t>
  </si>
  <si>
    <t>TAPIA LOPEZ MONICA DEL CARMEN</t>
  </si>
  <si>
    <t>SINALIN ALTAMIRANO LUIS OSWALDO</t>
  </si>
  <si>
    <t>VALENCIA FREIRE JEANNETTE SUSANA</t>
  </si>
  <si>
    <t>MINA MINA WASIN PATRICIO</t>
  </si>
  <si>
    <t>NAZARENO MINA LUS MARIA</t>
  </si>
  <si>
    <t>PADILLA CHALA VERONICA SALOME</t>
  </si>
  <si>
    <t>MORALES ARCE FREDDY DAVID</t>
  </si>
  <si>
    <t>REYES SORIANO NELSON EFRAIN</t>
  </si>
  <si>
    <t>SORIANO FIGUEROA SHARON STEFANIE</t>
  </si>
  <si>
    <t>GALLO CORDOVA BETTY MARLENE</t>
  </si>
  <si>
    <t>RUEDA CASTILLO SEGUNDO CASIMIRO</t>
  </si>
  <si>
    <t>CRUZ TAMAYO VICENTE ALVARITO</t>
  </si>
  <si>
    <t>TILLAGUANGO ROJAS CARMEN EDILMA</t>
  </si>
  <si>
    <t>ZAPATA ZAPATA MARLON ALFREDO</t>
  </si>
  <si>
    <t>ATOCHA CORDOVA JHOLY ELIZABETH</t>
  </si>
  <si>
    <t>VINOCUNGA IZA SANDRA JANETH</t>
  </si>
  <si>
    <t>MOYA JOSE GABRIEL</t>
  </si>
  <si>
    <t>ROGEL RAMIREZ OMAR FRANCISCO</t>
  </si>
  <si>
    <t>ROGEL MALLA ERIKA CECIVEL</t>
  </si>
  <si>
    <t>BALSECA SANCHEZ ARNALDO OCTAVIO</t>
  </si>
  <si>
    <t>DAHUA SANTI INES YOLANDA</t>
  </si>
  <si>
    <t>GALARZA CAIZA ANA LUCIA</t>
  </si>
  <si>
    <t>ZAVALA CAPUS EDISON PAUL</t>
  </si>
  <si>
    <t>CASTRO MINA KETY MAGALI</t>
  </si>
  <si>
    <t>CAICEDO POROZO YINER PETER</t>
  </si>
  <si>
    <t>VELVA VARGAS CYNTHIA PAULINA</t>
  </si>
  <si>
    <t>ARIAS LLERENA FREDY ENRIQUE</t>
  </si>
  <si>
    <t>CHANGO CHALUIS ANGEL CRISTOBAL</t>
  </si>
  <si>
    <t>FREIRE PATIÑO JESSICA PAOLA</t>
  </si>
  <si>
    <t>ARCE MINA XAVIER ALEXANDER</t>
  </si>
  <si>
    <t>RAMIREZ CHAFUEL MISHELL ESTEFANIA</t>
  </si>
  <si>
    <t>QUINATOA TOAPANTA JOSE PATRICIO</t>
  </si>
  <si>
    <t>PROAÑO VILLAGOMEZ PRISCILA ANNAHY</t>
  </si>
  <si>
    <t>OLAYA VERA THALIA ESPERANZA</t>
  </si>
  <si>
    <t>ROGEL RAMIREZ JONATHAN FABIAN</t>
  </si>
  <si>
    <t>MALAVE SUAREZ SANYI MELISSA</t>
  </si>
  <si>
    <t>MEREJILDO RODRIGUEZ MANUEL SALVADOR</t>
  </si>
  <si>
    <t>SEVERINO SARANGO LUZ ANDREA</t>
  </si>
  <si>
    <t>ROGEL ROGEL MIGUEL ANGEL</t>
  </si>
  <si>
    <t>MEDINA ARROBA GUADALUPE MARIBEL</t>
  </si>
  <si>
    <t>SISA CAIZA JUAN CARLOS</t>
  </si>
  <si>
    <t>ZAPATA GUERRERO ALCIVAR JAMPIERRE</t>
  </si>
  <si>
    <t>MONCADA CRUZ MARIUXI ELIZABETH</t>
  </si>
  <si>
    <t>LASTRA MINA ZAYRA ELIZABETH</t>
  </si>
  <si>
    <t>TORRES ESPINOZA JOSE ANDRES</t>
  </si>
  <si>
    <t>MUÑOZ LINDAO RONNY BYRON</t>
  </si>
  <si>
    <t>GONZALEZ ORRALA LISSMAY ANAIS</t>
  </si>
  <si>
    <t>VALDEZ SINCHE ELSA SUSANA</t>
  </si>
  <si>
    <t>ZAPATA ZAPATA MILTON EDUARDO</t>
  </si>
  <si>
    <t>DUARTE ATO DARWIN RENE</t>
  </si>
  <si>
    <t>FLORES MENDOZA ESTHELA DIANA</t>
  </si>
  <si>
    <t>ARCE MENDEZ EMILZON ANDRES</t>
  </si>
  <si>
    <t>OTUNA ESPINOZA MARIA CRISTINA</t>
  </si>
  <si>
    <t>SANCHEZ VARGAS IGNACIO XAVIER</t>
  </si>
  <si>
    <t>GUERRERO PIZARRO ANDREA LISBETH</t>
  </si>
  <si>
    <t>PULLOPAXI TOQUETON LILLIAN ROCIO</t>
  </si>
  <si>
    <t>SANTI ARANDA ABRAHAN BENJAMIN</t>
  </si>
  <si>
    <t>CAICEDO NAZARENO EDILBERTO ALBARO</t>
  </si>
  <si>
    <t>RENDON POROZO LAIDY VERONICA</t>
  </si>
  <si>
    <t>ROGEL ROGEL DORIS MARIA</t>
  </si>
  <si>
    <t>SANCHEZ CORDOVA LAURO ENRIQUE</t>
  </si>
  <si>
    <t>FERIGRA POZO ELIANA PATRICIA</t>
  </si>
  <si>
    <t>VILLARREAL LARA PACO XAVIER</t>
  </si>
  <si>
    <t>MALDONADO BELTRAN NIEVES DEL CARMEN</t>
  </si>
  <si>
    <t>TOLEDO ROMAN KEVIN ANDRES</t>
  </si>
  <si>
    <t>PAY PASCAL SERCIO BALLARDO</t>
  </si>
  <si>
    <t>PERALTA VALENCIA ABIGAIL CORINA</t>
  </si>
  <si>
    <t>VARGAS JIMENEZ GLORIA SUSANA</t>
  </si>
  <si>
    <t>VALDIVIESO PEÑA RAUL</t>
  </si>
  <si>
    <t>MEJIA ENRIQUEZ EDUARDO CIFREDO</t>
  </si>
  <si>
    <t>CHAVEZ ENRIQUEZ MARY YOLANDA</t>
  </si>
  <si>
    <t>VARGAS SANTI SHIRLEY ALISSON</t>
  </si>
  <si>
    <t>CASHINDO ANDI JOHNNY GABRIEL</t>
  </si>
  <si>
    <t>CUJI SANTI MOISES EDER</t>
  </si>
  <si>
    <t>WAMPUCH SANTI BIRNA RUFINA</t>
  </si>
  <si>
    <t>AGUILAR ROMAN RONNY FERNANDO</t>
  </si>
  <si>
    <t>AGUILAR FLORES NARCISA ANGELICA</t>
  </si>
  <si>
    <t>GUATATOCA GUALINGA KARINA ALEXANDRA</t>
  </si>
  <si>
    <t>ROGEL GUILLERMO LEONIDAS</t>
  </si>
  <si>
    <t>GUADIR URBINA LEIDY YARETH</t>
  </si>
  <si>
    <t>CANTINCUS PAI LUCIO WILMER</t>
  </si>
  <si>
    <t>MINA GUERRERO SAMIRA YAMILES</t>
  </si>
  <si>
    <t>GUERRERO MENDEZ JUAN YUNIOR</t>
  </si>
  <si>
    <t>VARGAS TIU MARIELA JIKIATAK</t>
  </si>
  <si>
    <t>SANTI MAYANCHA EDUARDO GERMAN</t>
  </si>
  <si>
    <t>SANTACRUZ MORALES FAUSTO ANIBAL</t>
  </si>
  <si>
    <t>YANDUN PADILLA SILVIA IRENE</t>
  </si>
  <si>
    <t>CHILLAMBO VALENCIA SIMON</t>
  </si>
  <si>
    <t>ZOLIS ANGULO EVELIN DAYANA</t>
  </si>
  <si>
    <t>ARCE ITAZ VERONICA SILVANA</t>
  </si>
  <si>
    <t>CANTINCUZ CANTINCUZ DANIEL PAUL</t>
  </si>
  <si>
    <t>GARCIA ANGULO MARIA CAMILA</t>
  </si>
  <si>
    <t>MONTAÑO QUIÑONEZ JHON ALEJANDRO</t>
  </si>
  <si>
    <t>CAMACHO HALL ALEXANDRA KARINA</t>
  </si>
  <si>
    <t>RIVERA AGUILAR CRISTIAN JOSE</t>
  </si>
  <si>
    <t>VALENCIA ZOLIZ DERBI</t>
  </si>
  <si>
    <t>CHILLAMBO GOMEZ JOCELYN LISSETTE</t>
  </si>
  <si>
    <t>NARANJO LLUAY CHRISTIAN ROBERTO</t>
  </si>
  <si>
    <t>VARGAS BORJA CAMILA PAOLA</t>
  </si>
  <si>
    <t>ROSERO BENALCAZAR JORGE HERISON</t>
  </si>
  <si>
    <t>AGUIRRE ANANGONO LILIANA CAROLINA</t>
  </si>
  <si>
    <t>AGUILAR ROMAN CARLOS ADOLFO</t>
  </si>
  <si>
    <t>TRUJILLO SANCHEZ NARCISA ELIZABETH</t>
  </si>
  <si>
    <t>ROMAN AGUILAR PAOLA MARICELA</t>
  </si>
  <si>
    <t>CORDOVILLA ARIADEL JAVIER GUILLERMO</t>
  </si>
  <si>
    <t>CEDEÑO BAJAÑA JORGE RIGOBERTO</t>
  </si>
  <si>
    <t>GAVILANES MACIAS SHIRLEY MARIA</t>
  </si>
  <si>
    <t>DAGUA VARGAS FABIOLA ALICIA</t>
  </si>
  <si>
    <t>SANTI VARGAS BLADIMIR HERNAN</t>
  </si>
  <si>
    <t>ESPINOZA SUAREZ CRUZ ELIAS</t>
  </si>
  <si>
    <t>LANDAZURI MINDA ANDREA MIREYA</t>
  </si>
  <si>
    <t>CEDEÑO CHOEZ CELENA ARELY</t>
  </si>
  <si>
    <t>GUTIERREZ RODRIGUEZ DIONISIO LEONARDO</t>
  </si>
  <si>
    <t>GUERRERO VILLACRESES HERNAN RODOLFO</t>
  </si>
  <si>
    <t>MORALES ALAY MARIUXY ROSA</t>
  </si>
  <si>
    <t>DIAS MARTINEZ MELVI PILAR</t>
  </si>
  <si>
    <t>CAIZA ATUPAÑA JONATHAN PATRICIO</t>
  </si>
  <si>
    <t>FRAGA LOPEZ GLADYS PIEDAD</t>
  </si>
  <si>
    <t>TULTACHA ONOFRE DENIS ORLANDO</t>
  </si>
  <si>
    <t>PERALTA NAZARENO MELINTON MAURICIO</t>
  </si>
  <si>
    <t>BARAHONA QUINTERO MARJORIE PAMELA</t>
  </si>
  <si>
    <t>GONZALEZ LUZURIAGA ANA LIZBETH</t>
  </si>
  <si>
    <t>CUESTA MARTINEZ EDWIN RENE</t>
  </si>
  <si>
    <t>CUJI ZACARIAS LUIS GUILLERMO</t>
  </si>
  <si>
    <t>ARMAS CARIAJANO NIBIA NANCY</t>
  </si>
  <si>
    <t>ALVARADO DIAZ JOSE ABELINO</t>
  </si>
  <si>
    <t>BENAVIDES CUEVA MARIA JOSE</t>
  </si>
  <si>
    <t>PAUCAR GUIRACOCHA MARIA SOFIA</t>
  </si>
  <si>
    <t>VALAREZO MALDONADO WILMER FRANCISCO</t>
  </si>
  <si>
    <t>VEGA BRICEÑO LEONIDAS APARICIO</t>
  </si>
  <si>
    <t>BETANCOURT GONZALEZ MARIA ISABEL</t>
  </si>
  <si>
    <t>PILAY LASCANO JANET EUGENIA</t>
  </si>
  <si>
    <t>CEDEÑO PARRALES WILTER ITALO</t>
  </si>
  <si>
    <t>TSETSEKIP SANTI HILDA MARLENE</t>
  </si>
  <si>
    <t>WAMPUCH SANTI WAKNIAR CHINGUI</t>
  </si>
  <si>
    <t>VELEZ INTRIAGO LUIS ALFREDO</t>
  </si>
  <si>
    <t>RAMIREZ MEDINA JULIA JACKELINE</t>
  </si>
  <si>
    <t>RAMOS MARCILLO JUAN CARLOS</t>
  </si>
  <si>
    <t>CASTRO DELGADO MARIA LILIAN</t>
  </si>
  <si>
    <t>VILLACRECES ZAMBRANO HORACIO SEGUNDO</t>
  </si>
  <si>
    <t>CEDEÑO GUTIERREZ CANDIDA JACINTA</t>
  </si>
  <si>
    <t>ALVARADO PROCEL VILMA TERESA</t>
  </si>
  <si>
    <t>MALDONADO VARGAS DARWIN PATRICIO</t>
  </si>
  <si>
    <t>SANTILLAN RAMIREZ NELY GERMANIA</t>
  </si>
  <si>
    <t>MINA MINDA JOSELITO ARMANDO</t>
  </si>
  <si>
    <t>ROMERO PROCEL MILTON MARDOQUEO</t>
  </si>
  <si>
    <t>GUIRACOCHA MICHAY NANCI DOLORES</t>
  </si>
  <si>
    <t>OCHOA CASTILLO ALEXANDRA YESSENIA</t>
  </si>
  <si>
    <t>BETANCOURT CASTILLO EMILIANO SALOMON</t>
  </si>
  <si>
    <t>LAGUA CHACHA MONICA MARGOTH</t>
  </si>
  <si>
    <t>TOAPAXI HIDALGO JAIME DAVID</t>
  </si>
  <si>
    <t>ORDOÑEZ SARITAMA YASMANI MANUEL</t>
  </si>
  <si>
    <t>TORRES BRAVO GILMA ENID</t>
  </si>
  <si>
    <t>AGUIRRE MINDA JULIO CESAR</t>
  </si>
  <si>
    <t>GONZAGA OBANDO ANA MISHELL</t>
  </si>
  <si>
    <t>ROBLES LARGO JESSICA MARIANELA</t>
  </si>
  <si>
    <t>PALADINES YAGUANA LAURO VICENTE</t>
  </si>
  <si>
    <t>BOMBON COCHA EMERSON ABRAHAN</t>
  </si>
  <si>
    <t>HILANIO RAMON CECILIA VANESSA</t>
  </si>
  <si>
    <t>VIÑAMAGUA TORRES YEROVI ALEJANDRO</t>
  </si>
  <si>
    <t>REYES PEREIRA PATRICIA NOEMI</t>
  </si>
  <si>
    <t>VIVERO IZQUIERDO NAYELI BERENICE</t>
  </si>
  <si>
    <t>QUINTERO QUINTERO JAIRO MARCELO</t>
  </si>
  <si>
    <t>GUILLIN RENTERIA ROSA MARIANELA</t>
  </si>
  <si>
    <t>VARGAS VASQUEZ KEVIN VINICIO</t>
  </si>
  <si>
    <t>COELLO COELLO SANTIAGO JAVIER</t>
  </si>
  <si>
    <t>AGUILAR TORRES LUISA MARIA</t>
  </si>
  <si>
    <t>TORRES PALADINES HERNAN FABIAN</t>
  </si>
  <si>
    <t>MEDINA SANCHEZ GLORIA ISABEL</t>
  </si>
  <si>
    <t>GALLARDO ROMERO ANNABELLI DEL CARMEN</t>
  </si>
  <si>
    <t>RAMIREZ TORRES LUIS GUILLERMO</t>
  </si>
  <si>
    <t>ANGULO PRECIADO WILLIAM ENGNER</t>
  </si>
  <si>
    <t>RUIZ MICOLTA ANA SOFIA YOLANDA</t>
  </si>
  <si>
    <t>ALAMA LAPO KLEVER ISMAEL</t>
  </si>
  <si>
    <t>LAPO SOTO JOICY LILIANA</t>
  </si>
  <si>
    <t>ACARO CASTILLO EDGAR VINICIO</t>
  </si>
  <si>
    <t>JIMENEZ ACARO MARIA MAGDALENA</t>
  </si>
  <si>
    <t>MEDINA MORENO KIARA DAKOTA</t>
  </si>
  <si>
    <t>HIDALGO NOVILLO BRAYAN STYWAR</t>
  </si>
  <si>
    <t>LAPO NAJERA CRISTHIAN STALIN</t>
  </si>
  <si>
    <t>RODRIGUEZ TORRES MARISSA SOLANGE</t>
  </si>
  <si>
    <t>CASTILLO LUZURIAGA ANA GABRIELA</t>
  </si>
  <si>
    <t>CUESTA CASTILLO NILO</t>
  </si>
  <si>
    <t>PINEDA ROMERO ESTALIN VINICIO</t>
  </si>
  <si>
    <t>PINEDA TORO JUANA LUCIA</t>
  </si>
  <si>
    <t>SILVERIO VASQUEZ GRICELDA GERMANIA</t>
  </si>
  <si>
    <t>VALLE SILVESTRE VINICIO MARCELO</t>
  </si>
  <si>
    <t>SANCHEZ CUEVA MARLON ESTUARDO</t>
  </si>
  <si>
    <t>NOVILLO MORILLO LISSETH CAROLINA</t>
  </si>
  <si>
    <t>MACAS SARANGO DEISY VERONICA</t>
  </si>
  <si>
    <t>ROMERO ARMIJOS BAGNER ANDRES</t>
  </si>
  <si>
    <t>APOLO APOLO MIGUEL ANGEL</t>
  </si>
  <si>
    <t>RAMIREZ ASANZA DAYANA MARITZA</t>
  </si>
  <si>
    <t>ARMIJOS ORELLANA ALEX MARCELO</t>
  </si>
  <si>
    <t>CORDOVA ASANZA NAYELY YOMARA</t>
  </si>
  <si>
    <t>TORRES GALLARDO MARISOL YESENNIA</t>
  </si>
  <si>
    <t>RAMIREZ GALLARDO CAMILO ANGEL</t>
  </si>
  <si>
    <t>TORRES AGUILAR ANGEL ROGELIO</t>
  </si>
  <si>
    <t>FEIJOO TORRES MARIA JAMILETH</t>
  </si>
  <si>
    <t>GOMEZ ORDOÑEZ VIVIANA NATALIA</t>
  </si>
  <si>
    <t>DELGADO SERRANO ELVER NAPOLEON</t>
  </si>
  <si>
    <t>SANCHEZ ELIZALDE LUIS RAUL</t>
  </si>
  <si>
    <t>OLAYA OLAYA DIANA CAROLINA</t>
  </si>
  <si>
    <t>SARANGO VALAREZO FAUSTO MANUEL</t>
  </si>
  <si>
    <t>ASANZA ORDOÑEZ SHERLY MICHEL</t>
  </si>
  <si>
    <t>CALDERON MENDOZA TANIA DEL ROCIO</t>
  </si>
  <si>
    <t>PARDO LALANGUI JHONATAN ALEJANDRO</t>
  </si>
  <si>
    <t>CABRERA GARCIA JORGE WILLAN</t>
  </si>
  <si>
    <t>ARMIJOS ORDOÑEZ MARCIA DEL CISNE</t>
  </si>
  <si>
    <t>GARCIA VASQUEZ CARMEN ESTHER</t>
  </si>
  <si>
    <t>MENDOZA MORENO VICTOR IVAN</t>
  </si>
  <si>
    <t>CEVALLOS ARMIJOS CHRISTIAN PORFIRIO</t>
  </si>
  <si>
    <t>AGUILAR AGUILAR IRENE DEL CISNE</t>
  </si>
  <si>
    <t>PALTAS ANDRADE TELMO EFRAIN</t>
  </si>
  <si>
    <t>HIDALGO TORO TATIANA MARIBEL</t>
  </si>
  <si>
    <t>MEDINA MARTINEZ CRISTIAN FREDY</t>
  </si>
  <si>
    <t>INFANTE QUEZADA SANTOS DIONILA</t>
  </si>
  <si>
    <t>MORA PEÑA KATHERIN YESSICA</t>
  </si>
  <si>
    <t>AGUILAR AGUILAR LUIS ADRIAN</t>
  </si>
  <si>
    <t>MACAS AVILA MIRIAN ROCIO</t>
  </si>
  <si>
    <t>CONTENTO CONTENTO JOSE BERNABE</t>
  </si>
  <si>
    <t>GAONA JIMENEZ JEFFERSON MANUEL</t>
  </si>
  <si>
    <t>AGUILAR SARMIENTO LISBETH KATHERINE</t>
  </si>
  <si>
    <t>PUGLLA MOSQUERA RODRIGO MARCELO</t>
  </si>
  <si>
    <t>CEVALLOS GONZALEZ JULIETA ELIZABETH</t>
  </si>
  <si>
    <t>ZUMBA RAMIREZ NORMA ESTHER</t>
  </si>
  <si>
    <t>AGUILAR AGUILAR JUAN AGUSTIN</t>
  </si>
  <si>
    <t>CABRERA LABANDA RUBEN RAMIRO</t>
  </si>
  <si>
    <t>VERA NAMICELA NATHALI MARISOL</t>
  </si>
  <si>
    <t>AGUILAR ZUMBA JOSE EDUARDO</t>
  </si>
  <si>
    <t>AGUILAR ESPINOZA MARTHA FLORITA</t>
  </si>
  <si>
    <t>CELI PINEDA RUTH ALEXANDRA</t>
  </si>
  <si>
    <t>SUQUILANDA NAMCELA JHONDER PATRICIO</t>
  </si>
  <si>
    <t>ROMERO ARMIJOS KLEVER RODRIGO</t>
  </si>
  <si>
    <t>SARAGURO ARMIJOS MARIA CARMEN</t>
  </si>
  <si>
    <t>LOZANO ORDOÑEZ ANABEL JANINA</t>
  </si>
  <si>
    <t>GUALAN SUQUILANDA ERMAN MILTON</t>
  </si>
  <si>
    <t>ORDOÑEZ GUTIERREZ DIEGO VINICIO</t>
  </si>
  <si>
    <t>GUALAN LABANDA ROSA AGRIPINA</t>
  </si>
  <si>
    <t>ARMIJOS ARMIJOS NELZON LEONIDAS</t>
  </si>
  <si>
    <t>CABRERA GONZALEZ VERONICA JANETH</t>
  </si>
  <si>
    <t>MARTINEZ SILVA YULISSA GERMANIA</t>
  </si>
  <si>
    <t>ORTEGA PIEDRA MANUEL ANTONIO</t>
  </si>
  <si>
    <t>ROMERO TOLEDO HUGO ORLANDO</t>
  </si>
  <si>
    <t>RAMON JARA LIDA CRISTINA</t>
  </si>
  <si>
    <t>ESPINOZA ARMIJOS BLANCA GERMANIA</t>
  </si>
  <si>
    <t>MEDINA MEDINA EDWIN ARMANDO</t>
  </si>
  <si>
    <t>PACHECO PACHECO MANUEL ALBERTO</t>
  </si>
  <si>
    <t>VALAREZO SIGCHO DIANA LUCILA</t>
  </si>
  <si>
    <t>PINEDA TITUANA ELVER PATRICIO</t>
  </si>
  <si>
    <t>GUZMAN PINEDA MISHEL ALEJANDRA</t>
  </si>
  <si>
    <t>ARMIJOS AGUIRRE GRACIELA ELIZABETH</t>
  </si>
  <si>
    <t>CABRERA ORTEGA VICTOR ALBARITO</t>
  </si>
  <si>
    <t>ARMIJOS TITUANA JOSE LUIS</t>
  </si>
  <si>
    <t>LOJA PAUTE ALEXANDRA DEL ROCIO</t>
  </si>
  <si>
    <t>TORRES ORDOÑEZ MARIA FERNANDA</t>
  </si>
  <si>
    <t>MALDONADO TAPIA ANGEL ADRIAN</t>
  </si>
  <si>
    <t>ARMIJOS ORDOÑEZ EDISON IBELIO</t>
  </si>
  <si>
    <t>GUILLEN GONZALEZ PATRICIA ISOLINA</t>
  </si>
  <si>
    <t>MALDONADO OCHOA VILMANIA DEL CARMEN</t>
  </si>
  <si>
    <t>MARIN NAGUA ROLANDO TEODOMIRO</t>
  </si>
  <si>
    <t>QUEZADA ARMIJOS LUIS ANTONIO</t>
  </si>
  <si>
    <t>QUEZADA RAMON CARMEN XIMENA</t>
  </si>
  <si>
    <t>ROMERO CABRERA SANDRA KATHERINE</t>
  </si>
  <si>
    <t>CARCHI ARMIJOS WILLAM MAURICIO</t>
  </si>
  <si>
    <t>RAMON ORDOÑEZ PEDRO PABLO</t>
  </si>
  <si>
    <t>MARTINEZ ALVARADO YESSENIA MARIA</t>
  </si>
  <si>
    <t>TORRES ORDOÑEZ STHEYSI LISSETTE</t>
  </si>
  <si>
    <t>ROMERO AREVALO EDINSON ARIEL</t>
  </si>
  <si>
    <t>RODRIGUEZ LEON JUAN CARLOS</t>
  </si>
  <si>
    <t>PAQUI ZHUNAULA MARTHA DIOSELINA</t>
  </si>
  <si>
    <t>CARCELEN RODRIGUEZ NAYELI CECIVEL</t>
  </si>
  <si>
    <t>YAGUACHE CASTRO ALVARO FRANCISCO</t>
  </si>
  <si>
    <t>SARANGO GUALAN NORMA CLEOTILDE</t>
  </si>
  <si>
    <t>ABAD SANCHEZ ROBERT CHAYANE</t>
  </si>
  <si>
    <t>RODRIGUEZ MONCADA MARCO ANTONIO</t>
  </si>
  <si>
    <t>OVIEDO OVIEDO CARMEN ROSARIO</t>
  </si>
  <si>
    <t>GUAMAN PAQUI HOLGER MANUEL</t>
  </si>
  <si>
    <t>KASENDO VELEZ LORENA MARIBEL</t>
  </si>
  <si>
    <t>SILVA RODRIGUEZ LISBETH ALEXANDRA</t>
  </si>
  <si>
    <t>TORRES OVIEDO STALIN GILBERTO</t>
  </si>
  <si>
    <t>FAREZ VILLACIS ALEXA GABRIELA</t>
  </si>
  <si>
    <t>ORTEGA SARANGO ANGEL FABIAN</t>
  </si>
  <si>
    <t>CHUQUIMARCA ENRIQUEZ JIMY BONIFACIO</t>
  </si>
  <si>
    <t>JUMBO JIMENEZ BRIGETTE JANETH</t>
  </si>
  <si>
    <t>PARDO ENRIQUEZ ALDENY MARGARITA</t>
  </si>
  <si>
    <t>RIOFRIO RIOFRIO PEDRO EMILIANO</t>
  </si>
  <si>
    <t>SARANGO JUMBO JUAN JOSE</t>
  </si>
  <si>
    <t>SALINAS JUMBO ITAMAR CAROLINA</t>
  </si>
  <si>
    <t>PAJUÑA COLLAY TOVIAS RAUL</t>
  </si>
  <si>
    <t>QUINATOA CHAMORRO MARIELA ELIZABETH</t>
  </si>
  <si>
    <t>DURAN DURAN JANNETH MARCELA</t>
  </si>
  <si>
    <t>TENEMASA CHIMBO ALEX NOLBERTO</t>
  </si>
  <si>
    <t>GONZALEZ TENE MARIA ISABEL</t>
  </si>
  <si>
    <t>SOLANO OCHOA WILMER PATRICIO</t>
  </si>
  <si>
    <t>RUIZ BARRAGAN DANNY DANIEL</t>
  </si>
  <si>
    <t>CHISAG AZOGUE BERTHA MARINA</t>
  </si>
  <si>
    <t>ALDAZ PUNINA AMPARITO MARIBEL</t>
  </si>
  <si>
    <t>CHAMORRO PUNGAÑA KEVIN BOLIVAR</t>
  </si>
  <si>
    <t>JACOME RECALDE FRANKLIN ARMANDO</t>
  </si>
  <si>
    <t>IZA DIAS JOSELYN ESTEFANIA</t>
  </si>
  <si>
    <t>REA TOALOMBO LUIS VICTOR</t>
  </si>
  <si>
    <t>AYALA CHIMBORAZO BLANCA MARIBEL</t>
  </si>
  <si>
    <t>OCHOA SUESCUM GERMAN</t>
  </si>
  <si>
    <t>YANGORA YANGORA MARIA TERESA</t>
  </si>
  <si>
    <t>TROYA CASTILLO NARCISA ALVARA</t>
  </si>
  <si>
    <t>CANGO LUIS FRANCISCO</t>
  </si>
  <si>
    <t>MONTALVO PARREÑO KIMBERLYN NAYARA</t>
  </si>
  <si>
    <t>GOMEZ VALLES PEDRO GONZALO</t>
  </si>
  <si>
    <t>CAIZA YANCHALIQUIN MARIA ORFELINA</t>
  </si>
  <si>
    <t>BORJA PAREDES JEFFERSON DUVERLY</t>
  </si>
  <si>
    <t>GUZMAN QUINALOA FREDDY GEOVANNY</t>
  </si>
  <si>
    <t>GONZALES CAISAGUANO SARA ELOISA</t>
  </si>
  <si>
    <t>GUZMAN QUINALOA INES BEATRIZ</t>
  </si>
  <si>
    <t>ORTIZ ANDRADE IVAN WASHINGTON</t>
  </si>
  <si>
    <t>ARMAS MALLAMA ANA MIREYA</t>
  </si>
  <si>
    <t>ENRIQUEZ VELASCO WUALTER RIGOBERTO</t>
  </si>
  <si>
    <t>SEGURA MARTINEZ SEGUNDO RUBEN</t>
  </si>
  <si>
    <t>COCHA TIXILEMA LIVIA ANGELICA</t>
  </si>
  <si>
    <t>VALENZUELA ANDRADE LUIS JARBI</t>
  </si>
  <si>
    <t>LARA ESPINOZA DORIS PAULINA</t>
  </si>
  <si>
    <t>POVEDA CARVAJAL MARCIA INES</t>
  </si>
  <si>
    <t>YANEZ IBARRA GILBERTO NATANAEL</t>
  </si>
  <si>
    <t>VILLALBA PIEDRA GLADYS LIDA</t>
  </si>
  <si>
    <t>LITA ANDRADE SEGUNDO GAVINO</t>
  </si>
  <si>
    <t>DE LA CRUZ DE LA CRUZ ANGEL NEPTALI</t>
  </si>
  <si>
    <t>ENRIQUEZ RUANO MERCEDES CAROLINA</t>
  </si>
  <si>
    <t>SAMANIEGO ALARCON GARDENIA MARISOL</t>
  </si>
  <si>
    <t>ANGULO CARVAJAL ADAN</t>
  </si>
  <si>
    <t>QUILSIMBA CHUMA BLANCA OLIMPIA</t>
  </si>
  <si>
    <t>OBANDO CUASTUMAL FAUSTO HIPOLITO</t>
  </si>
  <si>
    <t>BOLAÑOS CARRILLO PEDRO ENRIQUE</t>
  </si>
  <si>
    <t>GUEVARA PIEDRA CARMEN ROCIO</t>
  </si>
  <si>
    <t>GUINGLA CARLOS RODRIGO</t>
  </si>
  <si>
    <t>BONILLA GARCIA YADIRA STEFANIA</t>
  </si>
  <si>
    <t>TUGUMBANGO PIÑAN JOSE ALEJANDRO</t>
  </si>
  <si>
    <t>RAMOS SANCHEZ JESSICA EVELYN</t>
  </si>
  <si>
    <t>GOMEZ MONTALVO PEDRO ROLANDO</t>
  </si>
  <si>
    <t>MEJIA BALENZUELA LAURA CECILIA</t>
  </si>
  <si>
    <t>MEDINA LOZANO JUAN MANUEL</t>
  </si>
  <si>
    <t>CAICEDO TROYA ARACELY LILIANA</t>
  </si>
  <si>
    <t>BAÑO BAÑO EVA MARINA</t>
  </si>
  <si>
    <t>VILLACIS NARANJO WILLIAM ROLANDO</t>
  </si>
  <si>
    <t>CHAVEZ LUIS GONZALO</t>
  </si>
  <si>
    <t>CHAVEZ ESCANTA ELVA ESPERANZA</t>
  </si>
  <si>
    <t>VILLACIS VINICIO ANIBAL</t>
  </si>
  <si>
    <t>FOGACHO CHICAIZA NANCY ERMINIA</t>
  </si>
  <si>
    <t>ALLACURI CARIAJANO SERGIO WILMER</t>
  </si>
  <si>
    <t>SANTI CANELOS LINDA LETICIA</t>
  </si>
  <si>
    <t>HARO CABASCANGO CESAR RODRIGO</t>
  </si>
  <si>
    <t>GUITARRA CORONADO ROSA HERMELINDA</t>
  </si>
  <si>
    <t>PAVON URIARTE SONIA ELIZABETH</t>
  </si>
  <si>
    <t>CHINQUE FOGACHO WILMER FERNANDO</t>
  </si>
  <si>
    <t>ZURITA INMUNDA OMAYRA TAMARA</t>
  </si>
  <si>
    <t>ANDI DAGUA REMIGIO NEPTALY</t>
  </si>
  <si>
    <t>CALVA REYES TATIANA VERONICA</t>
  </si>
  <si>
    <t>RECTO SARANGO JUAN CARLOS</t>
  </si>
  <si>
    <t>ENRIQUEZ RUANO MARITZA JACQUELINE</t>
  </si>
  <si>
    <t>ROSERO ORTEGA LUIS FELIPE</t>
  </si>
  <si>
    <t>VIVANCO SACA MARITZA DEL ROCIO</t>
  </si>
  <si>
    <t>CABRERA LIVICOTA DUVAL HERNAN</t>
  </si>
  <si>
    <t>TAMBACO TAYA CARMEN ELIZABETH</t>
  </si>
  <si>
    <t>DE LA CRUZ LIMA LUIS FERNANDO</t>
  </si>
  <si>
    <t>AYALA ALULIMA MELIDA DEL CARMEN</t>
  </si>
  <si>
    <t>ESPINOZA ORDOÑEZ ALEX ORLANDO</t>
  </si>
  <si>
    <t>CANDO MULLO FAUSTO HERNAN</t>
  </si>
  <si>
    <t>CHERRES BARRAGAN VIVIANA ALEXANDRA</t>
  </si>
  <si>
    <t>LIMA CAMPOVERDE JOSE MARIA</t>
  </si>
  <si>
    <t>LIVICOTA CABRERA CECILIA LILI</t>
  </si>
  <si>
    <t>FRANCO BAQUERIZO JESSE XAVIER</t>
  </si>
  <si>
    <t>VARGAS ANRANGO JESSICA ESPERANZA</t>
  </si>
  <si>
    <t>ESCUDERO ANDRADE OSCAR VINICIO</t>
  </si>
  <si>
    <t>ARAQUE MENACHO TAMIA VIVIANA</t>
  </si>
  <si>
    <t>CHILENO CUNCHI OLGA PIEDAD</t>
  </si>
  <si>
    <t>CANDO MILAN WILLIAM HERNAN</t>
  </si>
  <si>
    <t>APOLO DUCHI LENIN GABRIEL</t>
  </si>
  <si>
    <t>VASQUEZ ORDOÑEZ DAYANA ESTEFANIA</t>
  </si>
  <si>
    <t>SATAMA CRUZ NELLY DEL CARMEN</t>
  </si>
  <si>
    <t>PRIETO MATAILO OSCAR MANUEL PATRICIO</t>
  </si>
  <si>
    <t>QUINCHANA PERUGACHI EVELYN ROCIO</t>
  </si>
  <si>
    <t>SANTI VELASCO SEGUNDO MANUEL VICENTE</t>
  </si>
  <si>
    <t>ARIAS GUERRERO MARCIA JANETH</t>
  </si>
  <si>
    <t>FLORES HARO CARLOS ISAIAS</t>
  </si>
  <si>
    <t>MENACHO CHICO TRANSITO GABRIELA</t>
  </si>
  <si>
    <t>CHAVEZ CHAVEZ MILTON ALFREDO</t>
  </si>
  <si>
    <t>TOALOMBO ESTRELLA ANGEL OSWALDO</t>
  </si>
  <si>
    <t>CHIMBORAZO HURTADO NEYDA GALUTH</t>
  </si>
  <si>
    <t>ECHEVERRIA PEÑALOZA JESSIKA ELIZABETH</t>
  </si>
  <si>
    <t>APOLO ESPINOZA CARLOS ENRIQUE</t>
  </si>
  <si>
    <t>VIVANCO SAMANIEGO RODY QUERUVIN</t>
  </si>
  <si>
    <t>BECERRA HERRERA ANDREA VIVIANA</t>
  </si>
  <si>
    <t>MAYANCHA USHIGUA FRANKLIN MANUEL</t>
  </si>
  <si>
    <t>PINCHO SANCHIK JUANA BENEDICTA</t>
  </si>
  <si>
    <t>GAIBOR PEREIRA ELENA GISELA</t>
  </si>
  <si>
    <t>CABALLERO GONZALEZ WILLIAM GIOVANNY</t>
  </si>
  <si>
    <t>BOLAÑOS FLORES JUAN MANACES</t>
  </si>
  <si>
    <t>PANAMA LANCHIMBA MARIA TERESA</t>
  </si>
  <si>
    <t>ARCE PALACIOS CRISTIAN HUMBERTO</t>
  </si>
  <si>
    <t>ESPINOZA COLORADO LEONELA BRIGGYT</t>
  </si>
  <si>
    <t>AJILA POMA MARLON MAURICIO</t>
  </si>
  <si>
    <t>MACAS AJILA SANDRA PATRICIA</t>
  </si>
  <si>
    <t>QUICALIQUIN YAUQUI IRALDA MARISOL</t>
  </si>
  <si>
    <t>MOPOSITA RUMIGUANO SEGUNDO ANGEL</t>
  </si>
  <si>
    <t>GOMEZ GOMEZ STALYN PATRICIO</t>
  </si>
  <si>
    <t>LEON MENA KARINA ABIGAIL</t>
  </si>
  <si>
    <t>ARAQUE ARAQUE LUIS ERNESTO</t>
  </si>
  <si>
    <t>MENACHO TAMBACO SILVIA ALEXANDRA</t>
  </si>
  <si>
    <t>ROMAN CELI MARCO BINICIO</t>
  </si>
  <si>
    <t>VALAREZO PINEDA GLORIA MAGALY</t>
  </si>
  <si>
    <t>CARLOZAMA ASMAZA LOURDES GABRIELA</t>
  </si>
  <si>
    <t>CHICAIZA VIRACOCHA CHRISTIAN RENE</t>
  </si>
  <si>
    <t>CAMBO SISA FREDDY PAUL</t>
  </si>
  <si>
    <t>QUINATOA QUINATOA GLORIA JOMAYRA</t>
  </si>
  <si>
    <t>ANDRADE ESPINOZA MARIA EUGENIA</t>
  </si>
  <si>
    <t>ESPINOZA GARCIA SHILMER SELIN</t>
  </si>
  <si>
    <t>TOBAR HERNANDEZ SANDRA MARGARITA</t>
  </si>
  <si>
    <t>CAMPOVERDE PIURE ANTONIO IVAN</t>
  </si>
  <si>
    <t>ESPINOZA ORDOÑEZ GINA MIRELLA</t>
  </si>
  <si>
    <t>REYES ORDOÑEZ JAIRO PATRICIO</t>
  </si>
  <si>
    <t>MORALES PIJUANGO BLANCA CECILIA</t>
  </si>
  <si>
    <t>CAJAS HERRERA JOSE GABRIEL</t>
  </si>
  <si>
    <t>VILLAVICENCIO MEJIA GREYS REGINA</t>
  </si>
  <si>
    <t>JARAMILLO CUEVA NERIO RODRIGO</t>
  </si>
  <si>
    <t>VARGAS VARGAS TANIA ROSA</t>
  </si>
  <si>
    <t>CORONEL LUDIZACA OLGER IVAN</t>
  </si>
  <si>
    <t>VEGA VILLAVICENCIO FELMAN GALLARDO</t>
  </si>
  <si>
    <t>GUARANGUAY BELTRAN MIRIAN ORDALIA</t>
  </si>
  <si>
    <t>CASTRO PROAÑO ADRIAN LORENZO</t>
  </si>
  <si>
    <t>GAVILANEZ VASCONEZ JOSELIN MARIA</t>
  </si>
  <si>
    <t>CABASCANGO CHAVEZ CRUZ ELENA</t>
  </si>
  <si>
    <t>DE LA CRUZ DE LA CRUZ LUIS GREGORIO</t>
  </si>
  <si>
    <t>ESPINOZA PADILLA AUCIMARO COTOVITA</t>
  </si>
  <si>
    <t>OGONAGA LASTRA ADRIANA MARISOL</t>
  </si>
  <si>
    <t>ZAMBRANO YOSA BYRON VICENTE</t>
  </si>
  <si>
    <t>ZAMBRANO MUÑOZ LIRIZ ADRIANA</t>
  </si>
  <si>
    <t>ROMAN APOLO MARCO EMANUEL</t>
  </si>
  <si>
    <t>SANMARTIN SANMARTIN CLAUDIA JULISSA</t>
  </si>
  <si>
    <t>RODRIGUEZ VILLARREAL INES EVANGELINA</t>
  </si>
  <si>
    <t>LARA MENDEZ MANUEL MESIAS</t>
  </si>
  <si>
    <t>FLORES ALMEIDA EDWIN SAUL</t>
  </si>
  <si>
    <t>RUEDA MOQUINCHE JESSICA ALEXANDRA</t>
  </si>
  <si>
    <t>GAVILANES CHERRES MIRIAN DEL ROCIO</t>
  </si>
  <si>
    <t>TUABANDA ROCHINA JHONATAN ROBERTO</t>
  </si>
  <si>
    <t>CHAFUELAN MALES LAURA MARIA</t>
  </si>
  <si>
    <t>YACELGA FERNANDEZ JEFERSON JAVIER</t>
  </si>
  <si>
    <t>GUILCAPI JUA JHEFFERSON NICOLAS</t>
  </si>
  <si>
    <t>CURILLO MALAN MARIA ROSA</t>
  </si>
  <si>
    <t>PINEDA TORRES YUDY DEL CARMEN</t>
  </si>
  <si>
    <t>GONZALEZ ZAMBRANO JHINSON ALFREDO</t>
  </si>
  <si>
    <t>PAZ ALEJANDRO ANGEL SALOMON</t>
  </si>
  <si>
    <t>CASTILLO BARRERA CELMIRA</t>
  </si>
  <si>
    <t>QUEZADA VIVANCO BLANCA EVA</t>
  </si>
  <si>
    <t>OCHOA TRELLES NELSON VICENTE</t>
  </si>
  <si>
    <t>GARCES MORALES ESTEFANNY LISBETH</t>
  </si>
  <si>
    <t>GARCIA COLORADO JIMMY ANDERSON</t>
  </si>
  <si>
    <t>CHATA GARCIA ANDRES SEBASTIAN</t>
  </si>
  <si>
    <t>MESA MILAN LUISA MARIBEL</t>
  </si>
  <si>
    <t>PEREZ ALMEIDA NEYVA GOHANA</t>
  </si>
  <si>
    <t>ORMAZA SOLORZANO JOSE CELESTINO</t>
  </si>
  <si>
    <t>VARGAS PONCE ALEJANDRO RODRIGO</t>
  </si>
  <si>
    <t>FERNANDEZ FLORES SANDRA MARIBEL</t>
  </si>
  <si>
    <t>GONZALEZ RAMON WILFRIDO PATRICIO</t>
  </si>
  <si>
    <t>ASANZA ORELLANA EFIGENIA DEL CISNE</t>
  </si>
  <si>
    <t>SILVA RODRIGUEZ VERONICA NATALY</t>
  </si>
  <si>
    <t>HUGO ESPINOZA FLAVIO RAUL</t>
  </si>
  <si>
    <t>DE LA CRUZ LITA LUIS JAVIER</t>
  </si>
  <si>
    <t>ESCUDERO CAJAS HILDA ANDREA</t>
  </si>
  <si>
    <t>CORNELIO YANCHALIQUIN JESSICA YOLANDA</t>
  </si>
  <si>
    <t>ROCHINA CANDO ALEXIS FABIAN</t>
  </si>
  <si>
    <t>JACOME CHILQUIGUA MANUEL MESIAS</t>
  </si>
  <si>
    <t>ESPINOZA PALACIOS JUDIT JERMANIA</t>
  </si>
  <si>
    <t>QUILCA ROMERO SILVANA ROCIO</t>
  </si>
  <si>
    <t>VALVERDE MALES GHERMAN FERNANDO</t>
  </si>
  <si>
    <t>GRANDA SANMARTIN EDUARDO TELESFORO</t>
  </si>
  <si>
    <t>SANCHEZ CAPA JHULIANA LISBETH</t>
  </si>
  <si>
    <t>OCAMPO GAVILANEZ LUIS DANILO</t>
  </si>
  <si>
    <t>ULLOA GARCIA SONIA JACQUELINE</t>
  </si>
  <si>
    <t>LUCERO RAMIREZ KEVIN ROMARIO</t>
  </si>
  <si>
    <t>MOLINA COTACACHI ASHAEL ALEXANDRA</t>
  </si>
  <si>
    <t>ARMIJOS JARAMILLO FLOR LASTENIA</t>
  </si>
  <si>
    <t>COFRE OCHOA ANGEL LIDER</t>
  </si>
  <si>
    <t>VARGAS VARGAS RAIZA MISHELL</t>
  </si>
  <si>
    <t>CORONEL ZAMBRANO JOHN JAIRO</t>
  </si>
  <si>
    <t>ORELLANA PINEDA VIVIANA GLADYS</t>
  </si>
  <si>
    <t>ROMERO ORELLANA JEAN CARLOS</t>
  </si>
  <si>
    <t>ALBACANDO PAUCAR MARIA ROSARIO</t>
  </si>
  <si>
    <t>GUAGALANGO CHUQUIN RAUL ANDRES</t>
  </si>
  <si>
    <t>AYALA FERNANDEZ EDWIN MARCELO</t>
  </si>
  <si>
    <t>CORDOVA MARCILLO NARCIZA VERONICA</t>
  </si>
  <si>
    <t>ESPINOZA LEMA WILINTON ALEXANDER</t>
  </si>
  <si>
    <t>TOALA BAQUERIZO ODALYS THAIRY</t>
  </si>
  <si>
    <t>PRADO SANCHEZ MARIA YOLANDA</t>
  </si>
  <si>
    <t>YAGUACHE CELI JOHN ROMARIO</t>
  </si>
  <si>
    <t>ORDOÑEZ COFRE RICHAR FERNANDO</t>
  </si>
  <si>
    <t>ENCARNACION JARAMILLO FATIMA LILIANA</t>
  </si>
  <si>
    <t>MARTINEZ FERNANDEZ ANA ROCIO</t>
  </si>
  <si>
    <t>MORENO MONTALVO HECTOR ANTONIO</t>
  </si>
  <si>
    <t>INGA YUMBAY SUSANA MARIBEL</t>
  </si>
  <si>
    <t>ESPIN POZO JAIRO MANUEL</t>
  </si>
  <si>
    <t>ELIZALDE CHAMBA VICENTE FABIAN</t>
  </si>
  <si>
    <t>ROMAN SANCHEZ JANINE</t>
  </si>
  <si>
    <t>TORO AGUILAR BORIS ALFREDO</t>
  </si>
  <si>
    <t>GONZALEZ SUAREZ DEISY MARIA</t>
  </si>
  <si>
    <t>VACA HARO LILIANA MARIELA</t>
  </si>
  <si>
    <t>BERNARDO DELGADO ISIDRO GUSTAVO</t>
  </si>
  <si>
    <t>CAMACHO GUILLIN JHONATAN FABRICIO</t>
  </si>
  <si>
    <t>TUQUERES CONLAGO MARIA MAGDALENA</t>
  </si>
  <si>
    <t>FIGUEROA CORRALES VIRGINIA ELIZABETH</t>
  </si>
  <si>
    <t>CHICAIZA JUMBO WILMAN STALIN</t>
  </si>
  <si>
    <t>ERAZO CRUZ LUIS EDUARDO</t>
  </si>
  <si>
    <t>POZO LUCUMI MELANY TATIANA</t>
  </si>
  <si>
    <t>AYALA BRAVO ALEX LEONARDO</t>
  </si>
  <si>
    <t>ZURA ESPINOZA JHOSELIN DAYANA</t>
  </si>
  <si>
    <t>SUAREZ ARMIJOS MARIA EFIGENIA</t>
  </si>
  <si>
    <t>ARMIJOS ROMERO HERMAN PABLO</t>
  </si>
  <si>
    <t>DIAZ YAGUANA LIZBETH YESSENIA</t>
  </si>
  <si>
    <t>CEVALLOS ORDOÑEZ FRANCISCO LEONARDO</t>
  </si>
  <si>
    <t>PUJOS CHIMBORAZO JORGE EDUARDO</t>
  </si>
  <si>
    <t>MULLO TENELEMA MARIA BERTHA</t>
  </si>
  <si>
    <t>MOROCHO SANMARTIN ALEXANDER ARMANDO</t>
  </si>
  <si>
    <t>DUARTE ARMIJOS MARIA FERNANDA</t>
  </si>
  <si>
    <t>LIQUINCHANO GUAICHICO JOSE ANDRES</t>
  </si>
  <si>
    <t>ARAQUE CABEZAS FANNY JANETH</t>
  </si>
  <si>
    <t>PISCO ZAMBRANO DANIA SUGEY</t>
  </si>
  <si>
    <t>TORRES GARZON FREDY MANUEL</t>
  </si>
  <si>
    <t>TUTILLO CACHIMUEL JESSICA SALOME</t>
  </si>
  <si>
    <t>FELIX LUCUMI ANTHONY ALEXANDER</t>
  </si>
  <si>
    <t>AGUILAR CRIOLLO NORMAN VICENTE</t>
  </si>
  <si>
    <t>SOTO ARMIJOS CAMILA CLAUDIA</t>
  </si>
  <si>
    <t>TUQUERRES CONLAGO EDISON ARMANDO</t>
  </si>
  <si>
    <t>FLORES PEÑAFIEL JESSICA ROSSANA</t>
  </si>
  <si>
    <t>TORO SANCHEZ LUZ CLARA</t>
  </si>
  <si>
    <t>RODAS TORO ADRIAN JAVIER</t>
  </si>
  <si>
    <t>CAMACHO CAMACHO SEGUNDO PEDRO</t>
  </si>
  <si>
    <t>HERRERA CASTILLO OLGA NOHEMY</t>
  </si>
  <si>
    <t>VARGAS HOYOS ARELYS ELISA</t>
  </si>
  <si>
    <t>SALAZAR ARMIJOS MANUEL DE JESUS</t>
  </si>
  <si>
    <t>MOLINA CANCAN MYRIAM ELIZABETH</t>
  </si>
  <si>
    <t>PUMA CASTELO CHARLIS PAUL</t>
  </si>
  <si>
    <t>BALCAZAR TORRES SILVIO RENE</t>
  </si>
  <si>
    <t>SARANGO SOTO GLORIA ESPERANZA</t>
  </si>
  <si>
    <t>AREVALO NINABANDA MAYRA GUADALUPE</t>
  </si>
  <si>
    <t>CHELA TENELEMA LUIS JACOVO</t>
  </si>
  <si>
    <t>MUÑOZ PATIÑO YURY CALEB</t>
  </si>
  <si>
    <t>TORO AGUILAR MARIELA ESPERANZA</t>
  </si>
  <si>
    <t>GARZON GRANIZO WALTER REIMUNDO</t>
  </si>
  <si>
    <t>BUITRON AYALA BETTY DAYANA</t>
  </si>
  <si>
    <t>RIVERA TOAPANTA JONATHAN ESTEBAN</t>
  </si>
  <si>
    <t>CHAVEZ TUQUERRES MARIA CRISTINA</t>
  </si>
  <si>
    <t>CHUQUIN PUPIALES RAUL CELESTINO</t>
  </si>
  <si>
    <t>SANCHEZ VILLACIS MONICA SILVANA</t>
  </si>
  <si>
    <t>ORDOÑEZ BALCAZAR GLENDA MARIBEL</t>
  </si>
  <si>
    <t>LOAYZA FEIJOO CARLOS ENRIQUE</t>
  </si>
  <si>
    <t>ALAY CASTRO NOEL MANUEL</t>
  </si>
  <si>
    <t>CAVAL ROLDAN NUVIA PAOLA</t>
  </si>
  <si>
    <t>SOTO AGILA LEONCIO RAUL</t>
  </si>
  <si>
    <t>CANGO CANGO KEINY PRISCILA</t>
  </si>
  <si>
    <t>ORDOÑEZ CAMACHO CINDY JOHANNA</t>
  </si>
  <si>
    <t>PINZON CHAMBA ANGEL ANIBAL</t>
  </si>
  <si>
    <t>FLORES TUQUEREZ ANDREA</t>
  </si>
  <si>
    <t>JATIVA GOMEZ JULIO DANIEL</t>
  </si>
  <si>
    <t>JATIVA QUILCA EDWIN DANILO</t>
  </si>
  <si>
    <t>GARZON CALDERON MARIA ALICIA</t>
  </si>
  <si>
    <t>CEVALLOS GARCIA YARITA YACQUELINE</t>
  </si>
  <si>
    <t>ALCIVAR GONZALEZ JOSE ROBERTO</t>
  </si>
  <si>
    <t>MOLINA TAMBI MARIA TERESA</t>
  </si>
  <si>
    <t>CANCAN PUPIALES ALEXIS JONATHAN</t>
  </si>
  <si>
    <t>ROSAS CHICA SEGUNDO ALEJANDRO</t>
  </si>
  <si>
    <t>SALAZAR VARGAS MARCIA DEL CISNE</t>
  </si>
  <si>
    <t>AGUILAR QUINCHE DIANA ROSALIA</t>
  </si>
  <si>
    <t>PINTA PINTA EDY ROLANDO</t>
  </si>
  <si>
    <t>CHAVEZ CHUSQUILLO ELVIA ROCIO</t>
  </si>
  <si>
    <t>AYALA FLORES EDYN DAVID</t>
  </si>
  <si>
    <t>VILLALBA SUAREZ MARIA SARA</t>
  </si>
  <si>
    <t>GORDILLO EGAS EDISON ALEXANDER</t>
  </si>
  <si>
    <t>MULLO AGUALONGO NEPTALI ELIEZER</t>
  </si>
  <si>
    <t>PILAMUNGA AMANGANDI JENNIFER ESTHEFANIA</t>
  </si>
  <si>
    <t>ALVAREZ ANGULO HECTOR SEBASTIAN</t>
  </si>
  <si>
    <t>RODRIGUEZ FARINANGO ALBA GRACIELA</t>
  </si>
  <si>
    <t>RIVADENEIRA RUIZ CARINA ELIZABETH</t>
  </si>
  <si>
    <t>RIVERA RIVADENEIRA LUIS EDUARDO</t>
  </si>
  <si>
    <t>PALMA MOREIRA JUAN EDMUNDO</t>
  </si>
  <si>
    <t>PILOZO GARCIA GEMA MONSERRATE</t>
  </si>
  <si>
    <t>MERIZALDE VARGAS MARTHA JULEIDY</t>
  </si>
  <si>
    <t>ANRANGO DUQUE JOSE RICARDO</t>
  </si>
  <si>
    <t>SANDOVAL YANEZ EMILIANO</t>
  </si>
  <si>
    <t>PUPIALES CHUQUIN GLADYS LILIANA</t>
  </si>
  <si>
    <t>PICO DELGADO JULEXI JAZMIN</t>
  </si>
  <si>
    <t>MENDOZA ALAVA CARLOS JAVIER</t>
  </si>
  <si>
    <t>CARRION MENDIETA LUIS GONZALO</t>
  </si>
  <si>
    <t>SIMANCAS PINTA KARLA CAMILA</t>
  </si>
  <si>
    <t>NARANJO AREVALO MATILDE NOEMI</t>
  </si>
  <si>
    <t>FLORES FLORES SEGUNDO MANUEL</t>
  </si>
  <si>
    <t>LOPEZ CHIMBOLEMA MARTHA ALEXANDRA</t>
  </si>
  <si>
    <t>TUALOMBO CHIMBOLEMA EDWIN NAZARETH</t>
  </si>
  <si>
    <t>RODRIGUEZ GUAMAN JOSE MILTON</t>
  </si>
  <si>
    <t>BENITEZ MAZA FRANCIELA</t>
  </si>
  <si>
    <t>ANDRADE JATIVA NELSON BENJAMIN</t>
  </si>
  <si>
    <t>MURILLO QUILUMBANGO ANDREINA FERNANDA</t>
  </si>
  <si>
    <t>BOLAÑOS ESCUDERO ERIKA CRISTINA</t>
  </si>
  <si>
    <t>MENACHO MENACHO RODRIGO JAVIER</t>
  </si>
  <si>
    <t>GORDILLO MEDRANO CARLOS ELOY</t>
  </si>
  <si>
    <t>GUAGALA LITA SILVANA CLEMENTINA</t>
  </si>
  <si>
    <t>PERUGACHI CHACHALO MAYRA ELIZABETH</t>
  </si>
  <si>
    <t>MARMOL COLIMBA LUIS GUILLERMO</t>
  </si>
  <si>
    <t>CHILIQUINGA PICO LUIS ANIBAL</t>
  </si>
  <si>
    <t>POVEA RODRIGUEZ GISSELA MONSERRATE</t>
  </si>
  <si>
    <t>CHAVEZ CHAVEZ JOSE MANUEL</t>
  </si>
  <si>
    <t>CACUANGO YEPEZ NORMA JANETH</t>
  </si>
  <si>
    <t>RICHARDS GRAHAM</t>
  </si>
  <si>
    <t>FLORES TUQUEREZ ZANDY JAKELINE</t>
  </si>
  <si>
    <t>MOLINA CARRILLO PATRICIA DEL CARMEN</t>
  </si>
  <si>
    <t>VILLAVICENCIO CAÑAR MELQUI AMABLE</t>
  </si>
  <si>
    <t>MEDINA CAMACHO GLORIA MARGARITA</t>
  </si>
  <si>
    <t>CARRILLO SANMARTIN FRANCISCO LEONEL</t>
  </si>
  <si>
    <t>AGUALONGO CHELA KLEVER GERMAN</t>
  </si>
  <si>
    <t>AREVALO AMANGANDI HERMELINDA LUCILA</t>
  </si>
  <si>
    <t>PROAÑO FUEREZ NAYDELIN NAYLI</t>
  </si>
  <si>
    <t>PORTILLA GUAJAN HENRY FERNANDO</t>
  </si>
  <si>
    <t>JIMENEZ AGUIRRE JOSE FRANCISCO</t>
  </si>
  <si>
    <t>BRICEÑO CASTILLO DOLORES</t>
  </si>
  <si>
    <t>SARANGO JUMBO ISIDORO</t>
  </si>
  <si>
    <t>CHAMBA VELASQUEZ ALICIA ESTHER</t>
  </si>
  <si>
    <t>TOAPANTA BAUTISTA FANNY LORENA</t>
  </si>
  <si>
    <t>PADILLA AMAGUAÑA LUIS ALEJANDRO</t>
  </si>
  <si>
    <t>RODAS ZAMBRANO JULIA ISABEL</t>
  </si>
  <si>
    <t>SANCHEZ LEON OLGER PATRICIO</t>
  </si>
  <si>
    <t>TIXILEMA AZOGUE LUIS VINICIO</t>
  </si>
  <si>
    <t>CHIMBORAZO CALBOPIÑA AYDA SERAFINA</t>
  </si>
  <si>
    <t>CALDERON ACOSTA PATRICIO ALEJANDRO</t>
  </si>
  <si>
    <t>CARCELEN CHALA JESENIA GRISSELA</t>
  </si>
  <si>
    <t>MONTALEZA CRIOLLO NIXON XAVIER</t>
  </si>
  <si>
    <t>PEREZ AREVALO CARMEN LUISA</t>
  </si>
  <si>
    <t>MORALES REA EDWIN DAVID</t>
  </si>
  <si>
    <t>BURGOS MALES GABRIELA MARILIZ</t>
  </si>
  <si>
    <t>VILLAFUERTE TANDAZO JORGE ENRIQUE</t>
  </si>
  <si>
    <t>CACAY VIVANCO MARY ALEJANDRA</t>
  </si>
  <si>
    <t>LITA VACA CARMEN ENRIQUETA</t>
  </si>
  <si>
    <t>AYALA CAJAS FREDDY ANDERSON</t>
  </si>
  <si>
    <t>CHIMBORAZO AUCATOMA MARIA MARGARITA</t>
  </si>
  <si>
    <t>CHISAG RUIZ WELLINGTON ALEXANDER</t>
  </si>
  <si>
    <t>PIZARRO AYAVACA ERIKA MARISOL</t>
  </si>
  <si>
    <t>AVILA PAREDES DIEGO ARMANDO</t>
  </si>
  <si>
    <t>BOLAÑOS MOQUINCHE ALEX IVAN</t>
  </si>
  <si>
    <t>GALLEGOS MARCIAL NORMA MARIA</t>
  </si>
  <si>
    <t>AGUILAR MENDOZA SEGUNDO CELSO</t>
  </si>
  <si>
    <t>LOAYZA RAMIREZ MILENA LISETH</t>
  </si>
  <si>
    <t>VIVANCO ESPINOZA MARIA ELENA</t>
  </si>
  <si>
    <t>MORA HIDALGO ANTONY ALEJANDRO</t>
  </si>
  <si>
    <t>NAZARENO GARCES JESUS AMADEO</t>
  </si>
  <si>
    <t>PIANCHICHE AÑAPA ROSITA SONIA</t>
  </si>
  <si>
    <t>BASILIO DEL PEZO AURELIANO SEGUNDO</t>
  </si>
  <si>
    <t>TIGRERO TORRES VIRGINIA LUCIA</t>
  </si>
  <si>
    <t>SIGCHA YANCHALIQUIN NESTOR WILFRIDO</t>
  </si>
  <si>
    <t>AZAS TOAPANTA ERIKA YOLANDA</t>
  </si>
  <si>
    <t>CARCELEN FOLLECO ROSA DANIELA</t>
  </si>
  <si>
    <t>COLIMBA FERNANDEZ FREDI DAVID</t>
  </si>
  <si>
    <t>SANCHEZ MOCHA LUIS ARMANDO</t>
  </si>
  <si>
    <t>ROMERO GUEVARA ANSHELY MAYTE</t>
  </si>
  <si>
    <t>MAQUIZACA BRAVO JEYDY YICELA</t>
  </si>
  <si>
    <t>GUAMANI NAULA VICENTE RAMON</t>
  </si>
  <si>
    <t>ZHINGRI TENEMEA ANDERSON FIDEL</t>
  </si>
  <si>
    <t>TEPAN MUÑOZ KARINA PATRICIA</t>
  </si>
  <si>
    <t>GUDIÑO CUARAN RICARDO JAVIER</t>
  </si>
  <si>
    <t>AYALA VACA JASMANY FERNANDA</t>
  </si>
  <si>
    <t>DEL PEZO ROCAFUERTE SARA JULIA</t>
  </si>
  <si>
    <t>GONZABAY RAMIREZ CHRISTIAN JOSUE</t>
  </si>
  <si>
    <t>ANDRADE ROSERO JUANA MARIUXI</t>
  </si>
  <si>
    <t>ANDRADE VARELA MARIO LEONCIO</t>
  </si>
  <si>
    <t>TAPUYO DE LA CRUZ LUCIA JUDITH</t>
  </si>
  <si>
    <t>SAN NICOLAS DE LA CRUZ RENE MERLYN</t>
  </si>
  <si>
    <t>MENDEZ CUENCA NIDIA ESPERANZA</t>
  </si>
  <si>
    <t>OCHOA CONDOY VLADIMIR ALEJANDRO</t>
  </si>
  <si>
    <t>PUNINA CAIZA MAYGUA BEATRIZ</t>
  </si>
  <si>
    <t>SIGCHA CAIZA SEGUNDO MECIAS</t>
  </si>
  <si>
    <t>VARGAS JARAMILLO SANDRA ISABEL</t>
  </si>
  <si>
    <t>LEON FEIJOO EDISON PATRICIO</t>
  </si>
  <si>
    <t>SALAZAR CHICAIZA LUIS EDUARDO</t>
  </si>
  <si>
    <t>TIPAN SANCHEZ CARMEN PILAR</t>
  </si>
  <si>
    <t>VALLEJO BALCAZAR ROSA DEL CARMEN</t>
  </si>
  <si>
    <t>MACAS VEGA JHONATAN ADRIAN</t>
  </si>
  <si>
    <t>YANQUI DAMIAN CENAIDA LISSETH</t>
  </si>
  <si>
    <t>RODRIGUEZ ALVAREZ WILSON PATRICIO</t>
  </si>
  <si>
    <t>PIANCHICHE TORRES EFRAIN</t>
  </si>
  <si>
    <t>LOPEZ AÑAPA LUCILA</t>
  </si>
  <si>
    <t>DE LA CRUZ GONZALEZ VICTOR ANDRES</t>
  </si>
  <si>
    <t>SELLAN ALCIVAR DAYANA CAROLINA</t>
  </si>
  <si>
    <t>BASTIDAS LOPEZ RODRIGO VIRGILIO</t>
  </si>
  <si>
    <t>AYME CHIMBO CARMEN LIDA</t>
  </si>
  <si>
    <t>SANTI AGUINDA PEDRO JORGE</t>
  </si>
  <si>
    <t>SILVA CAYAMBE MARIA FERNANDA</t>
  </si>
  <si>
    <t>CASTILLO BETANCOURTH RODRIGO AUGUSTO</t>
  </si>
  <si>
    <t>HONORES AZUERO MAGDALENA DEL PILAR</t>
  </si>
  <si>
    <t>GUITARRA GOMEZ WILIAN MIGUEL</t>
  </si>
  <si>
    <t>BOLAÑOS PIEDRA MARIANA DAYANA</t>
  </si>
  <si>
    <t>VACA BUITRON OSMANI QUINAYA</t>
  </si>
  <si>
    <t>ESPINOZA ANDRADE SEGUNDO NELO</t>
  </si>
  <si>
    <t>RUIZDIAZ DE LA CRUZ MAGDALENA VIVIANA</t>
  </si>
  <si>
    <t>BONE CAMPAÑA DALTON BRYAN</t>
  </si>
  <si>
    <t>ORTIZ MINA LUDI GABRIELA</t>
  </si>
  <si>
    <t>SAN NICOLAS TAPUYO LIDIO</t>
  </si>
  <si>
    <t>ZHAGUI PEREZ JULIO LIZARDO</t>
  </si>
  <si>
    <t>BUSTAMANTE RODRIGUEZ EVELYN SAMANTHA</t>
  </si>
  <si>
    <t>OROSCO ROMERO JESUS ELOY</t>
  </si>
  <si>
    <t>PALADINES CHAVEZ ANGIE MAYLI</t>
  </si>
  <si>
    <t>ROBLES SOTO YESENIA DEL CISNE</t>
  </si>
  <si>
    <t>BELTRAN IÑIGUEZ JOSE HUMBERTO</t>
  </si>
  <si>
    <t>DEL PEZO DEL PEZO WILSON HUMBERTO</t>
  </si>
  <si>
    <t>DE LA CRUZ ROCAFUERTE TATIANA MARGARITA</t>
  </si>
  <si>
    <t>PILATAXI TUGULINAGO YESSENIA ANABEL</t>
  </si>
  <si>
    <t>LULEMA CAHUEÑAS KEVIN SANTIAGO</t>
  </si>
  <si>
    <t>YUMA SAANT JIMPIKIT HERNAN</t>
  </si>
  <si>
    <t>ESPIN MONTESDEOCA MARIA CATALINA</t>
  </si>
  <si>
    <t>MANTUANO PONCE JUNIOR ALEXANDER</t>
  </si>
  <si>
    <t>ALAVA SALTOS TANYA MARIUXI</t>
  </si>
  <si>
    <t>MORALES REA JOCELYNE PAMELA</t>
  </si>
  <si>
    <t>VASQUEZ SANTI ENRIQUE LUIS</t>
  </si>
  <si>
    <t>AÑAPA SAN NICOLAS JIRDO</t>
  </si>
  <si>
    <t>CIMARRON DE LA CRUZ MARIA LUISA</t>
  </si>
  <si>
    <t>SARMIENTO PATIÑO MARIA FERNANDA</t>
  </si>
  <si>
    <t>RAMON ARIAS DENNIS STALIN</t>
  </si>
  <si>
    <t>HEREDIA AGUILAR JOSE ANTONIO</t>
  </si>
  <si>
    <t>MENDEZ VALAREZO YAMIRA DEL CARMEN</t>
  </si>
  <si>
    <t>VILLALTA GUAMAN FRANCISCO MIGUEL</t>
  </si>
  <si>
    <t>ABAD CASTILLO YOHANA LISBETH</t>
  </si>
  <si>
    <t>CERDA CERDA AVIGAIL ALEXANDRA</t>
  </si>
  <si>
    <t>CERDA TAPUY DORIAN SAUL</t>
  </si>
  <si>
    <t>FUERES FUERES JESSICA MARIBEL</t>
  </si>
  <si>
    <t>RAMOS TUQUERRES JAVIER GEOVANNY</t>
  </si>
  <si>
    <t>FLORES ALMENDARIS AMANDA JADIRA</t>
  </si>
  <si>
    <t>CHAPI MORALES GUIDO RODRIGO</t>
  </si>
  <si>
    <t>GAVILANEZ SARMIENTO JIMMY FRANKLIN</t>
  </si>
  <si>
    <t>SERRANO TORRES HEIDY GISSEL</t>
  </si>
  <si>
    <t>CASTRO ORTIZ NESTOR FIDEL</t>
  </si>
  <si>
    <t>LARA MALDONADO JENNY TATIANA</t>
  </si>
  <si>
    <t>DIAZ GOMEZ NELSON GEOVANNY</t>
  </si>
  <si>
    <t>REA DIAZ KATHERIN NAYELI</t>
  </si>
  <si>
    <t>MONTESDEOCA VALVERDE JUAN CARLOS</t>
  </si>
  <si>
    <t>HARO TUQUERRES JENIFFER ELIZABETH</t>
  </si>
  <si>
    <t>CASTILLO GOMEZ CARLOS DANIEL</t>
  </si>
  <si>
    <t>GUTIERREZ GUZMAN EVELIN PAMELA</t>
  </si>
  <si>
    <t>BEDON OROBIO FAUSTO ARQUIMEDE</t>
  </si>
  <si>
    <t>OROBIO RINCONES YRABEL ELIZABETH</t>
  </si>
  <si>
    <t>VARELA GUEVARA JIMMY ALEXANDER</t>
  </si>
  <si>
    <t>VARELA RUIZ MARIA ELENA</t>
  </si>
  <si>
    <t>MEZA MEDIAVILLA CARMEN ADRIANA</t>
  </si>
  <si>
    <t>BOLAÑOS ARIAS LUIS PATRICIO</t>
  </si>
  <si>
    <t>HARO LASCANO KEVIN PABLO</t>
  </si>
  <si>
    <t>HARO HARO SANDRA PATRICIA</t>
  </si>
  <si>
    <t>RODRIGUEZ MUÑOZ BRITHANY JULEIXY</t>
  </si>
  <si>
    <t>SANCHEZ LOOR EDINSON JOEL</t>
  </si>
  <si>
    <t>VALAREZO AGUILAR SILENE MERCEDES</t>
  </si>
  <si>
    <t>VALAREZO AÑAZCO YANDRI CAMILO</t>
  </si>
  <si>
    <t>CATUTO ZAMBRANO ARIEL YEROVI</t>
  </si>
  <si>
    <t>LOPEZ PILLIGUA YOHANA DOLORES</t>
  </si>
  <si>
    <t>BOLAÑOS PIEDRA MARIA MAGDALENA</t>
  </si>
  <si>
    <t>GOMEZ CORAL CARLOS RODRIGO</t>
  </si>
  <si>
    <t>ARAGON ANTE ANA LUCIA</t>
  </si>
  <si>
    <t>BARBOSA CHILA LUIS XAVIER</t>
  </si>
  <si>
    <t>ABAD VILLALTA ROSA ESPERANZA</t>
  </si>
  <si>
    <t>CUMBICUS GUAMAN JOSE RODRIGO</t>
  </si>
  <si>
    <t>CEVALLOS SANCHEZ CRISTIAN XAVIER</t>
  </si>
  <si>
    <t>CARRILLO IMBAQUINGO JENIFFER YADIRA</t>
  </si>
  <si>
    <t>GARCIA PADILLA JENIFFER DAYANA</t>
  </si>
  <si>
    <t>COLIMBA FERNANDEZ LUIS RODRIGO</t>
  </si>
  <si>
    <t>NAZARENO QUINTERO MAIRA YIOGANA</t>
  </si>
  <si>
    <t>DE LA CRUZ RAMIREZ YEFELID WILVER</t>
  </si>
  <si>
    <t>SARMIENTO TIGRE SILVIA ALODIA</t>
  </si>
  <si>
    <t>CARDENAS SOLANO SANDRO YAIR</t>
  </si>
  <si>
    <t>VALAREZO AÑAZCO JORGE LUIS</t>
  </si>
  <si>
    <t>CELI JARAMILLO EVELYN MARITZA</t>
  </si>
  <si>
    <t>LANCHIMBA ALMAGOR WILMER SANTIAGO</t>
  </si>
  <si>
    <t>PANAMA PANAMA MARIA MAGDALENA</t>
  </si>
  <si>
    <t>CUCAS HARO JESSICA DANIELA</t>
  </si>
  <si>
    <t>DIAS LAINE JOSE ALBERTO</t>
  </si>
  <si>
    <t>SOLORZANO SUAREZ JOHANNA ELITZA</t>
  </si>
  <si>
    <t>TUMBACO SUAREZ NILTON IVAN</t>
  </si>
  <si>
    <t>UGUÑA LESCANO DARWIN ALEJANDRO</t>
  </si>
  <si>
    <t>CAGUANA QUEVEDO VANESSA ALEXANDRA</t>
  </si>
  <si>
    <t>SANCHEZ SANCHEZ ROSA MARIA DEL CARMEN</t>
  </si>
  <si>
    <t>TUAREZ CEDEÑO BRAYAN ADRIAN</t>
  </si>
  <si>
    <t>CHIGUANO PAREDES ANGEL POLIVIO</t>
  </si>
  <si>
    <t>MOLINA YUGCHA MAYRA JEANETH</t>
  </si>
  <si>
    <t>QUINTERO ANGULO DAVID ALEJANDRO</t>
  </si>
  <si>
    <t>SOLORZANO DELGADO MARJORIE MARIA</t>
  </si>
  <si>
    <t>CHIMBO VARGAS KLEBER STEVEN</t>
  </si>
  <si>
    <t>PAPA ORACO LEIDY ADRIANA</t>
  </si>
  <si>
    <t>PIGUAVE SUAREZ WELLINGTON VICENTE</t>
  </si>
  <si>
    <t>PIGUAVE VERA HELLEN XIMENA</t>
  </si>
  <si>
    <t>ALVARADO ANDY WENDY SANI</t>
  </si>
  <si>
    <t>JIMENEZ JIMENEZ DUBAL ANTONIO</t>
  </si>
  <si>
    <t>HIDALGO BARRERA GLORIA ELIZABETH</t>
  </si>
  <si>
    <t>SANTILLAN PERUGACHI MARIO ONORATO</t>
  </si>
  <si>
    <t>PALTA CALO JENNY PAOLA</t>
  </si>
  <si>
    <t>VEGA TAPIA CARLOS XAVIER</t>
  </si>
  <si>
    <t>JIMENEZ GUAMAN PEDRO JORGE</t>
  </si>
  <si>
    <t>VILLALTA CASTILLO CAMILA YESSENIA</t>
  </si>
  <si>
    <t>HURTADO QUIÑONEZ JIMMY ANDRES</t>
  </si>
  <si>
    <t>BAGUI OLMEDO NALLELY SELENNE</t>
  </si>
  <si>
    <t>CEDEÑO SANCHEZ ERICK FABRIZZIO</t>
  </si>
  <si>
    <t>BRAVO ZAMBRANO INES GEOCONDA</t>
  </si>
  <si>
    <t>RIVERA SARABIA LIZBETH PAOLA</t>
  </si>
  <si>
    <t>CHATO BUÑAY JUAN MANUEL</t>
  </si>
  <si>
    <t>VALAREZO CHAMBA MERCY DEL CISNE</t>
  </si>
  <si>
    <t>GUEVARA ROBLES EDWIN JUAN</t>
  </si>
  <si>
    <t>CATOTA TRAVEZ LUIS</t>
  </si>
  <si>
    <t>CASILLAS TOAPANTA BERTHA JEANETH</t>
  </si>
  <si>
    <t>RODRIGUEZ TUMBACO NUBIA DOLORES</t>
  </si>
  <si>
    <t>SUAREZ ORRALA TOMAS ENRIQUE</t>
  </si>
  <si>
    <t>SANCHEZ PALACIOS MONICA KATHERINE</t>
  </si>
  <si>
    <t>TUAREZ SANCHEZ LUIS EDEBALDO</t>
  </si>
  <si>
    <t>RAMON CHAVEZ MESIAS DE JESUS</t>
  </si>
  <si>
    <t>ERREYES RIVAS MERY GRACIELA</t>
  </si>
  <si>
    <t>SANCHEZ FLOR WASHINGTON ENRIQUE</t>
  </si>
  <si>
    <t>SOLORZANO SOLORZANO MELIDA SILVANA</t>
  </si>
  <si>
    <t>CHISAGUANO CAIZAPANTA MARCIA ELIZABETH</t>
  </si>
  <si>
    <t>MORENO ROCHA GABRIEL FELIPE</t>
  </si>
  <si>
    <t>CARRILLO FLORES ROSA ANA</t>
  </si>
  <si>
    <t>PINEDA SALCEDO LUIS ALFREDO</t>
  </si>
  <si>
    <t>TANGUILA AGUINDA BELIA MARILU</t>
  </si>
  <si>
    <t>AGUINDA VARGAS RAUL PATRICIO</t>
  </si>
  <si>
    <t>INTRIAGO VERA ERWIN JORDANO</t>
  </si>
  <si>
    <t>PONCE BERMELLO CINTHIA MARIUXI</t>
  </si>
  <si>
    <t>CASTILLO CASTILLO YESSENIA DEL CISNE</t>
  </si>
  <si>
    <t>VILLALTA GUAMAN AMADO JAVIER</t>
  </si>
  <si>
    <t>MACHOA MAMALLACTA RENE FERNANDO</t>
  </si>
  <si>
    <t>SHIGUANGO GREFA DORILA LUCIA</t>
  </si>
  <si>
    <t>RIVERA SANTANA WILLIAM FERNANDO</t>
  </si>
  <si>
    <t>CATOTA PINDUISACA JESICA MAGALY</t>
  </si>
  <si>
    <t>PANEZO HURTADO TEOFILA NELIZA</t>
  </si>
  <si>
    <t>ORTIZ SALDARRIAGA FRIXON JHOR</t>
  </si>
  <si>
    <t>SANCHEZ CABASCANGO JOSE VICTOR</t>
  </si>
  <si>
    <t>LARA CARABALI SHEYLA JAZMIN</t>
  </si>
  <si>
    <t>TUAREZ CEDEÑO MARIA ANNABEL</t>
  </si>
  <si>
    <t>CAICEDO VALENCIA GALO VINICIO</t>
  </si>
  <si>
    <t>ARGUELLO MENDEZ MARIA ALEXANDRA</t>
  </si>
  <si>
    <t>ARCOS PAREDES ANGEL ERMEL</t>
  </si>
  <si>
    <t>ALVARADO SHIGUANGO ANTONIO SEBASTIAN</t>
  </si>
  <si>
    <t>VARGAS CALAPUCHA SANDRA JUDITH</t>
  </si>
  <si>
    <t>YAGUANA RUBIO HUGO FABIAN</t>
  </si>
  <si>
    <t>RIOFRIO MINGA JACQUELINE ELIZABETH</t>
  </si>
  <si>
    <t>MATIAS LINDAO SHIRLEY ARACELI</t>
  </si>
  <si>
    <t>TIGRERO QUIMI GIOVANNY ISIDORO</t>
  </si>
  <si>
    <t>GUERRA SANCHEZ JORGE ESTUARDO</t>
  </si>
  <si>
    <t>HARO GOMEZ MELANNY NICOLE</t>
  </si>
  <si>
    <t>MINDA CALDERON CLARA ELIZABETH</t>
  </si>
  <si>
    <t>CARRION SANCHEZ ADAN BOLIVAR</t>
  </si>
  <si>
    <t>CERCADO ROSADO DARWIN JAVIER</t>
  </si>
  <si>
    <t>MATIAS VERA KAREN ANABEL</t>
  </si>
  <si>
    <t>VALENZUELA CHANALUISA MARIELA LISBETH</t>
  </si>
  <si>
    <t>VELASQUE VELASQUE CRISTIAN JAVIER</t>
  </si>
  <si>
    <t>RIVADENEYRA TANGUILA MARIANA ALEXANDRA</t>
  </si>
  <si>
    <t>ANDI GREFA JORDI ALEXANDER</t>
  </si>
  <si>
    <t>AGUINDA YUMBO WILMA YOLANDA</t>
  </si>
  <si>
    <t>ALVARADO VARGAS MOICES ROBERTO</t>
  </si>
  <si>
    <t>MARTINEZ PILCO FRANKLIN ANGEL</t>
  </si>
  <si>
    <t>CABRERA GUZMAN JESSICA PAOLA</t>
  </si>
  <si>
    <t>GARCIA LOOR GUSTAVO DAVID</t>
  </si>
  <si>
    <t>ROSERO BONE DAMARIS VALENTINA</t>
  </si>
  <si>
    <t>MINA MINA ANA CRISTINA</t>
  </si>
  <si>
    <t>PABON GONZALEZ JEYSON JULIAN</t>
  </si>
  <si>
    <t>FLORES GOMEZ WILSON GEOVANY</t>
  </si>
  <si>
    <t>ESCANTA CHAVEZ NANCI DOLORES</t>
  </si>
  <si>
    <t>CHARIGUAMAN VELAZQUE WILSON ANTONIO</t>
  </si>
  <si>
    <t>MURILLO MENA MARCIA ELIZABETH</t>
  </si>
  <si>
    <t>FLORES RODRIGUEZ MILDRET ALISON</t>
  </si>
  <si>
    <t>VILLON GABINO EUCLIDES BELIZARIO</t>
  </si>
  <si>
    <t>HUILCA ALTAMIRANO JOSE CARLOS</t>
  </si>
  <si>
    <t>GREFA TANGUILA ANTONIA SERENA</t>
  </si>
  <si>
    <t>SARANGO ACARO JULIANA BRIGGETTE</t>
  </si>
  <si>
    <t>OVIEDO UNUZUNGO JOSE YURI</t>
  </si>
  <si>
    <t>CHIMBO ALVARADO EDWIN KLEBER</t>
  </si>
  <si>
    <t>PAREDES MONTERO JAZMIN TAMARA</t>
  </si>
  <si>
    <t>PERLAZA ALARCON MAITHE LEONELA</t>
  </si>
  <si>
    <t>FAJARDO ALCIVAR JEFFERSON LISANDRO</t>
  </si>
  <si>
    <t>QUISANTUÑA CHANALUISA ROSA MARIA</t>
  </si>
  <si>
    <t>VIERA CORRALES SERGIO SEBASTIAN</t>
  </si>
  <si>
    <t>CHAMBA ORTIZ ALEX DARIO</t>
  </si>
  <si>
    <t>MACAS CRUZ YURI ELIZABETH</t>
  </si>
  <si>
    <t>BORBOR NEIRA SANTOS LEONARDO</t>
  </si>
  <si>
    <t>VILLON VILLON CINDY PAOLA</t>
  </si>
  <si>
    <t>ELIZALDE GONZALEZ LORGIO ANTONIO</t>
  </si>
  <si>
    <t>SISALIMA CORDOVA LILIA JOHANNA</t>
  </si>
  <si>
    <t>RODRIGUEZ VELASCO NORMA NOEMI</t>
  </si>
  <si>
    <t>YUMBO HUILCA DAIGON GILMAR</t>
  </si>
  <si>
    <t>SIQUIHUA CERDA ENMA MARIA</t>
  </si>
  <si>
    <t>COX VALENCIA JEYSON ANTONIO</t>
  </si>
  <si>
    <t>HERRERA MERA JOSE VICENTE</t>
  </si>
  <si>
    <t>YANQUI CHANALUISA MAYRA MARLENE</t>
  </si>
  <si>
    <t>NAZARENO VALENCIA ANGEL ANTONIO</t>
  </si>
  <si>
    <t>CORTEZ CIFUENTES JARITZA JENNY</t>
  </si>
  <si>
    <t>CASTRO UCHUARI VIVIANA RASHEL</t>
  </si>
  <si>
    <t>HONORES ORTIZ JORGE LUIS</t>
  </si>
  <si>
    <t>BALON FIGUEROA KARINA LORENA</t>
  </si>
  <si>
    <t>SALINAS REYES EDINSON ARMANDO</t>
  </si>
  <si>
    <t>GONZALES JARAMILLO IRENE ISABEL</t>
  </si>
  <si>
    <t>CORDOVA HIDROBO LUIS FRANCO</t>
  </si>
  <si>
    <t>PILLA PAZ CELIA ROSA</t>
  </si>
  <si>
    <t>MOYON ORTIZ NESTOR MECIAS</t>
  </si>
  <si>
    <t>CUYACHAMIN VELASQUE LILIA BIVIANA</t>
  </si>
  <si>
    <t>SANCHEZ MENA WILFRIDO PATRICIO</t>
  </si>
  <si>
    <t>MURILLO GARCIA JOSE FULGENCIO</t>
  </si>
  <si>
    <t>ROMERO MENDOZA GABRIELA MONSERRATE</t>
  </si>
  <si>
    <t>CUEVA RAMOS ANDERSON STEEVEN</t>
  </si>
  <si>
    <t>GRANDA ELIZALDE MERCY MARIA</t>
  </si>
  <si>
    <t>REVILLA SARMIENTO ROBERT RENE</t>
  </si>
  <si>
    <t>MURILLO NOBLECILLA CARMEN ELISA</t>
  </si>
  <si>
    <t>CUENCA CUEVA ROSA ELENA</t>
  </si>
  <si>
    <t>CHICA CALOZUMA MERLYN STALIN</t>
  </si>
  <si>
    <t>HIDALGO MORILLO MARIA JOSE</t>
  </si>
  <si>
    <t>CHICAIZA ANDRADE LUIS EDUARDO</t>
  </si>
  <si>
    <t>GRANDA ROMAN KATHIA DEL CARMEN</t>
  </si>
  <si>
    <t>ALVARADO ALVARADO MIGUEL ANGEL</t>
  </si>
  <si>
    <t>RIOS CORDOVA DARWIN VITELIO</t>
  </si>
  <si>
    <t>UREÑA SANMARTIN ELSA MARLENE</t>
  </si>
  <si>
    <t>PALMA BRAVO JOSELYN DANIELA</t>
  </si>
  <si>
    <t>DIAZ ALFARO JOHN JAIRO</t>
  </si>
  <si>
    <t>IZA CHIMBANA BYRON XAVIER</t>
  </si>
  <si>
    <t>MEJIA MACHADO MELANIA ELIZABETH</t>
  </si>
  <si>
    <t>TANGUILA AVILEZ RODRIGO FRANCISCO</t>
  </si>
  <si>
    <t>CERDA ALVARADO SASI LAILA</t>
  </si>
  <si>
    <t>CANDO ENCALADA DEYSI ANABEL</t>
  </si>
  <si>
    <t>NIZA BUNGACHO CARLOS JAVIER</t>
  </si>
  <si>
    <t>PEREIRA CAMACHO JINSON ANTONIO</t>
  </si>
  <si>
    <t>MAYON CAMPOVERDE KERLY PATRICIA</t>
  </si>
  <si>
    <t>ANDRADE HARO SILVANA GISELA</t>
  </si>
  <si>
    <t>BONILLA BONILLA KLEBER PATRICIO</t>
  </si>
  <si>
    <t>ANDI GREFA DAYANA GERMANIA</t>
  </si>
  <si>
    <t>ALVARADO TANGUILA LENIN NIXON</t>
  </si>
  <si>
    <t>RODRIGUEZ CEDEÑO JOSE KLEBER</t>
  </si>
  <si>
    <t>MEDRANDA VELIZ INGRID ESTEFANIA</t>
  </si>
  <si>
    <t>MONTENEGRO REA HUGO WANERJER</t>
  </si>
  <si>
    <t>PEÑA QUILCA EVELIN MILENA</t>
  </si>
  <si>
    <t>VALVERDE GALLO CARLOS ALEXANDER</t>
  </si>
  <si>
    <t>RENGIFO GALLO GLADYS FERNANDA</t>
  </si>
  <si>
    <t>ENRIQUEZ SANCHEZ GLORIA PIEDAD</t>
  </si>
  <si>
    <t>CALAPUCHA GREFA GERMAN JUSTO</t>
  </si>
  <si>
    <t>ALVARADO ANDI DORIS LORENA</t>
  </si>
  <si>
    <t>GREFA TAPUY CARLOS BRYAN</t>
  </si>
  <si>
    <t>CALVA PAUCAR ANGELICA PIEDAD</t>
  </si>
  <si>
    <t>VEINTIMILLA LUZURIAGA CARLOS MANUEL</t>
  </si>
  <si>
    <t>TOALA PANTA ANA LURY</t>
  </si>
  <si>
    <t>SANCHEZ DELGADO WAGNER DIONICIO</t>
  </si>
  <si>
    <t>ELIZALDE JARAMILLO JAIME MARCELINO</t>
  </si>
  <si>
    <t>CORDOVA LOPES LORENA DEL CISNE</t>
  </si>
  <si>
    <t>LANCHIMBA SANCHEZ DIEGO PATRICIO</t>
  </si>
  <si>
    <t>LEON CADENA MARIA JUANA</t>
  </si>
  <si>
    <t>MAJI CARRILLO MARIA ELENA</t>
  </si>
  <si>
    <t>MAJI FUCUNA MIGUEL ANGEL</t>
  </si>
  <si>
    <t>SALAZAR YAGUANA YOMARI VANESSA</t>
  </si>
  <si>
    <t>CAMACHO RAMIREZ FREDY MANUEL</t>
  </si>
  <si>
    <t>JARA PONCE STEVE GABRIEL</t>
  </si>
  <si>
    <t>TOALA PANTA TALITA GENESIS</t>
  </si>
  <si>
    <t>MINDA NAVARRETE KATERIN MISHELLY</t>
  </si>
  <si>
    <t>LITA NAVARRETE RODRIGO JAVIER</t>
  </si>
  <si>
    <t>VARGAS SHIGUANGO JOSE LUIS</t>
  </si>
  <si>
    <t>MEDINA ALVARADO CARMEN ARGENTINA</t>
  </si>
  <si>
    <t>IÑAHUAZO CHAMBA ANGEL WUILMER</t>
  </si>
  <si>
    <t>CHALACO QUEZADA HILDA BELEN</t>
  </si>
  <si>
    <t>ROBLEZ CORDOVA ELVA AMABILIA</t>
  </si>
  <si>
    <t>CALDERON GUZMAN EDINSON GLODIMIR</t>
  </si>
  <si>
    <t>TOBAR ALVARADO JOSE MARIA</t>
  </si>
  <si>
    <t>DAHUA ANDI KEYLA ESTEFANIA</t>
  </si>
  <si>
    <t>DAHUA ANDI JORGE EDISON</t>
  </si>
  <si>
    <t>GARCIA VEGA ADRIANA ABIGAIL</t>
  </si>
  <si>
    <t>YANEZ YANEZ MAYRA CRISTINA</t>
  </si>
  <si>
    <t>GUANO ROCHA CRISTIAN DAVID</t>
  </si>
  <si>
    <t>GREFA CHINGUA ANGELO GOBER</t>
  </si>
  <si>
    <t>MOREJON ORDOÑEZ DAYANNA LIZBETH</t>
  </si>
  <si>
    <t>APOLO LOAYZA ROQUE LIZARDO</t>
  </si>
  <si>
    <t>CUENCA FLORES DAYANA JAMILEX</t>
  </si>
  <si>
    <t>GOMEZ BERECHES LUIS BENIGNO</t>
  </si>
  <si>
    <t>APOLO ELIZALDE LIZETH CAROLINA</t>
  </si>
  <si>
    <t>SANCHEZ DELGADO ARACELY VANESSA</t>
  </si>
  <si>
    <t>PILLASAGUA SANTOS JOSE JAVIER</t>
  </si>
  <si>
    <t>GREFA TANGUILA CARMEN DORIS</t>
  </si>
  <si>
    <t>NARVAEZ GAROFALO CARLOS NOE</t>
  </si>
  <si>
    <t>AGUINDA ALVARADO RITA MARIA</t>
  </si>
  <si>
    <t>CELY CORDOVA MIGUEL ANGEL</t>
  </si>
  <si>
    <t>YEPEZ GUAMAN DIANA CAROLINA</t>
  </si>
  <si>
    <t>CORDOVA APOLO FABIOLA CECIBEL</t>
  </si>
  <si>
    <t>RAMIREZ CORDOVA DENSER ROLANDO</t>
  </si>
  <si>
    <t>GREFA MAMALLACTA MARIA CARMEN</t>
  </si>
  <si>
    <t>RODRIGUEZ CERDA MARLON MARCELO</t>
  </si>
  <si>
    <t>ALVAREZ ABAD JUAN FELIPE</t>
  </si>
  <si>
    <t>BAQUE BAQUE LIRIA JOMAYRA</t>
  </si>
  <si>
    <t>PINTADO ALVAREZ JOSE MANUEL</t>
  </si>
  <si>
    <t>MANCERO ALVARADO LIGIA AGREPINA</t>
  </si>
  <si>
    <t>VELASQUEZ CASTILLO MARIA CRECENCIA</t>
  </si>
  <si>
    <t>JARAMILLO NARVAEZ JOSE AGUSTO</t>
  </si>
  <si>
    <t>ELIZALDE GALARZA WILMAN FABIAN</t>
  </si>
  <si>
    <t>SISALIMA MALLA MARIA ELENA</t>
  </si>
  <si>
    <t>MUÑOZ SANCHEZ MIGUEL ANASTACIO</t>
  </si>
  <si>
    <t>MONTAÑO JARA FANNY PRISSILA</t>
  </si>
  <si>
    <t>MALDONADO MORA ROSA ELVIRA</t>
  </si>
  <si>
    <t>TAIPE MACATO LUIS FABIAN</t>
  </si>
  <si>
    <t>PINCAY TUTIVEN MARTINA TERESA</t>
  </si>
  <si>
    <t>GUTIERREZ PATIÑO JESUS ALFREDO</t>
  </si>
  <si>
    <t>LAPO JARAMILLO WALTER VICENTE</t>
  </si>
  <si>
    <t>JARAMILLO MANCHAY GLORIA YOLANDA</t>
  </si>
  <si>
    <t>VELEZ QUIMI DIGNA MARGARITA</t>
  </si>
  <si>
    <t>CASTILLO YUMBO JOSE LUIS</t>
  </si>
  <si>
    <t>FREIRE UBILLUZ MARIA VIVIANA</t>
  </si>
  <si>
    <t>ALVARADO CERDA MANUEL PATRICIO</t>
  </si>
  <si>
    <t>ANDI SALAZAR MIGUEL ANGEL</t>
  </si>
  <si>
    <t>CALAPUCHA CERDA ESTHER ELVIA</t>
  </si>
  <si>
    <t>RAMIREZ PRADO GINGER VERONICA</t>
  </si>
  <si>
    <t>MENDOZA TRELLES WILMER EDUARDO</t>
  </si>
  <si>
    <t>CALVA LAPO JACKELINE CECIBEL</t>
  </si>
  <si>
    <t>ANDRADE CASTILLO DIEGO VINICIO</t>
  </si>
  <si>
    <t>JAEN MORA CRISTHIAN DANIEL</t>
  </si>
  <si>
    <t>MARCHAN RIVERA FLOR MARIA</t>
  </si>
  <si>
    <t>JIMENEZ ROBLES MIGUEL LEONARDO</t>
  </si>
  <si>
    <t>PRADO GRANDA CLAUDIA LASTENIA</t>
  </si>
  <si>
    <t>WACHAPA TANGUILA JESSICA MELANIA</t>
  </si>
  <si>
    <t>CERDA ALVARADO FABRICIO CLAUDIO</t>
  </si>
  <si>
    <t>ALVARADO SHIGUANGO JUAN</t>
  </si>
  <si>
    <t>JIPA AJON BRISEIDA MARY</t>
  </si>
  <si>
    <t>GREFA TANGUILA ELIDA LOURDES</t>
  </si>
  <si>
    <t>ANDI ALVARADO EDUARDO JULIAN</t>
  </si>
  <si>
    <t>ELIZALDE PRADO PAULINA ELIZABETH</t>
  </si>
  <si>
    <t>GRANDA GRANDA YUBERTH ALEXANDER</t>
  </si>
  <si>
    <t>CASTILLO CASTILLO RAQUEL GRACIELA</t>
  </si>
  <si>
    <t>OROSCO SOLANO JOHN DARWIN</t>
  </si>
  <si>
    <t>CHONGO TUNAY MARIA BERTILA</t>
  </si>
  <si>
    <t>AJON GREFA JENDER JONATHAN</t>
  </si>
  <si>
    <t>CALVACHE TIPAN EDWIN ADRIAN</t>
  </si>
  <si>
    <t>SANGOLUISA CUMBAJIN GLADYS ROSALVA</t>
  </si>
  <si>
    <t>GRANDA GRANDA HOLGER MOICES</t>
  </si>
  <si>
    <t>MENDOZA ROBLES WENDY LISSET</t>
  </si>
  <si>
    <t>SHIGUANGO CERDA FAUSTO RODRIGO</t>
  </si>
  <si>
    <t>ANDI CERDA KARLA DAYANA</t>
  </si>
  <si>
    <t>OCHOA GRANDA MARCO VICENTE</t>
  </si>
  <si>
    <t>CORDOVA VARGAS JULY ELIZABETH</t>
  </si>
  <si>
    <t>TANGUILA CERDA RICHARD ELIAS</t>
  </si>
  <si>
    <t>CERDA TAPUY NATALY VERONICA</t>
  </si>
  <si>
    <t>ZUMBA YUNGA DIEGO FERNANDO</t>
  </si>
  <si>
    <t>NAJERA DIAZ PAULINA FERNANDA</t>
  </si>
  <si>
    <t>SIQUIGUA TANGUILA FREDY ESTEBAN</t>
  </si>
  <si>
    <t>CEJUA PURAQUILLA NELLY FANY</t>
  </si>
  <si>
    <t>GRANDA PRADO NORMA MIRIAN</t>
  </si>
  <si>
    <t>CUEVA ELIZALDE CARLOS DANIEL</t>
  </si>
  <si>
    <t>GREFA ANDI YAJANUHA SISA</t>
  </si>
  <si>
    <t>CALAPUCHA GREFA KEVIN KENI</t>
  </si>
  <si>
    <t>CRIOLLO CABRERA KARLA VERONICA</t>
  </si>
  <si>
    <t>GUAMAN FAICAN JONNATHAN FABIAN</t>
  </si>
  <si>
    <t>ANDI LICUY JENNY NATALIA</t>
  </si>
  <si>
    <t>MAMALLACTA GREFA IVAN RODRIGO</t>
  </si>
  <si>
    <t>AJON CHONGO PAOLA JENNY</t>
  </si>
  <si>
    <t>NOA CAGUEÑAS TITO SAMUEL</t>
  </si>
  <si>
    <t>JIMENEZ BUSTAMANTE WILLIAN ALEXANDER</t>
  </si>
  <si>
    <t>ROMERO BETANCOURT KATIUSKA JASMINA</t>
  </si>
  <si>
    <t>RENDON SEGURA ROSA MERCEDES</t>
  </si>
  <si>
    <t>MACIAS MACIAS DARWIN OSWALDO</t>
  </si>
  <si>
    <t>LOZANO JORDAN AURITA MARIUXI</t>
  </si>
  <si>
    <t>GUEVARA CASTILLO JUSTO ALBERTO</t>
  </si>
  <si>
    <t>JUCA GUAMAN MARCO ALEXANDRO</t>
  </si>
  <si>
    <t>FAICAN LEON ERIKA JOHANNA</t>
  </si>
  <si>
    <t>JIPA PIZANGO MANUEL FRANCISCO</t>
  </si>
  <si>
    <t>NARVAEZ PAPA DORIS LIZETH</t>
  </si>
  <si>
    <t>QUINTUÑA LLUMITAXI ESTALIN MEDARDO</t>
  </si>
  <si>
    <t>CATOTA MARCALLA MIRYAN ROCIO</t>
  </si>
  <si>
    <t>ALVARADO CHIMBO MARCIAL CELSO</t>
  </si>
  <si>
    <t>ANDI CERDA NOEMI NORA</t>
  </si>
  <si>
    <t>LUCERO LAZO MARLENE ELIZABETH</t>
  </si>
  <si>
    <t>LUCERO FAICAN CLAUDIO ROMAN</t>
  </si>
  <si>
    <t>ALVARADO JUMBO CRISTIAN AGUSTIN</t>
  </si>
  <si>
    <t>CALERO HERNANDEZ MARIA EFIGENIA</t>
  </si>
  <si>
    <t>MASAPANTA OÑA SANDRA JACQUELINE</t>
  </si>
  <si>
    <t>LLUMITASIG SANIPATIN JOSE CARLOS</t>
  </si>
  <si>
    <t>ANDI SHIGUANGO CESAR GERARDO</t>
  </si>
  <si>
    <t>ANDI TAPUY JEZLIN JANETH</t>
  </si>
  <si>
    <t>JIPA AJON DARWIN ALCIDES</t>
  </si>
  <si>
    <t>ALVAREZ HUATATOCA JULISSA SELENA</t>
  </si>
  <si>
    <t>ALVIA LOPEZ CARMEN LILIANA</t>
  </si>
  <si>
    <t>VERA DELGADO JOSE RAMON</t>
  </si>
  <si>
    <t>ANDI LICUY JENNY SOLEDAD</t>
  </si>
  <si>
    <t>ALVARADO GREFA ROMEL GEOVANNY</t>
  </si>
  <si>
    <t>FAICAN PAUTA MANUEL RODRIGO</t>
  </si>
  <si>
    <t>AUQUILLA GUZHÑAY JOHANNA VALERIA</t>
  </si>
  <si>
    <t>CHONGO HUATATOCA DINNA LUZBENIA</t>
  </si>
  <si>
    <t>GREFA TANGUILA MICHAEL JAIME</t>
  </si>
  <si>
    <t>CORTEZ MEDINA GISELLA LETICIA</t>
  </si>
  <si>
    <t>SALTOS MINA FRANCISCO ALEJANDRO</t>
  </si>
  <si>
    <t>AYOVI OROVIO MERLINTOR BENITO</t>
  </si>
  <si>
    <t>CIPRIANO TAPUYO CLEMENCIA YESILDA</t>
  </si>
  <si>
    <t>VALDEZ GUERRERO LAURA MARGARITA</t>
  </si>
  <si>
    <t>INTRIAGO MOREIRA JONATHAN DANIEL</t>
  </si>
  <si>
    <t>GREFA TAPUY LIVIO HAMILTON</t>
  </si>
  <si>
    <t>ANDY YUMBO RUTH DALILA</t>
  </si>
  <si>
    <t>LOPEZ PATA JOSE DEL CARMEN</t>
  </si>
  <si>
    <t>GUAGUA ROSERO JESSENIA GABRIELA</t>
  </si>
  <si>
    <t>ROCHA TORRES LISBETH CAROLINA</t>
  </si>
  <si>
    <t>LEMA POMAINA CARLOS ALBERTO</t>
  </si>
  <si>
    <t>AÑAPA TAPUYO HILDA</t>
  </si>
  <si>
    <t>QUIÑONEZ ARROYO LUIS MIGUEL</t>
  </si>
  <si>
    <t>CALVA CAPA OMAR WENCELAO</t>
  </si>
  <si>
    <t>RIOFRIO PADILLA CAROLINA STEPHANY</t>
  </si>
  <si>
    <t>MERLIN HINOSTROZA ORLIN</t>
  </si>
  <si>
    <t>QUINTERO CASANOBA HEIDY KAMELIA</t>
  </si>
  <si>
    <t>JIMENEZ LOOR DUBAL MARCELIANO</t>
  </si>
  <si>
    <t>LITARDO SORNOZA SANDRA LORENA</t>
  </si>
  <si>
    <t>LIMONEZ ELIZONDO SONIA CRISTINA</t>
  </si>
  <si>
    <t>LICUY CHIMBO CHILPY RONNY</t>
  </si>
  <si>
    <t>PONCE PONCE MERCI YOLANDA</t>
  </si>
  <si>
    <t>PACCHA MOROCHO CELIANO</t>
  </si>
  <si>
    <t>CAIZA PILATAXI HENRY DAVID</t>
  </si>
  <si>
    <t>GUERRERO ORTEGA SILVIA ELIZABETH</t>
  </si>
  <si>
    <t>ESCOBAR TORRES DANIELA PAOLA</t>
  </si>
  <si>
    <t>AGUINDA VARGAS RODRIGO GEOVANNY</t>
  </si>
  <si>
    <t>LALANGUI INFANTE BLANCA DEL ROCIO</t>
  </si>
  <si>
    <t>ELIZALDE SANCHEZ VICTOR EDIBZON</t>
  </si>
  <si>
    <t>ALCIVAR CEDEÑO ALEX OSWALDO</t>
  </si>
  <si>
    <t>CEVALLOS CARREÑO CINDY TALIA</t>
  </si>
  <si>
    <t>BUSTAMANTE VINTIMILLA EVITELIO ELIECER</t>
  </si>
  <si>
    <t>LUCERO LUCERO JOHANNA BRIGITTE</t>
  </si>
  <si>
    <t>JAMA LINDAO JOXI JADIKA</t>
  </si>
  <si>
    <t>QUIÑONEZ MEJIA EDGAR ENRIQUE</t>
  </si>
  <si>
    <t>QUISHPE LEON JENYFFER JASMIN</t>
  </si>
  <si>
    <t>LEON LINCANGO JOSE LEONARDO</t>
  </si>
  <si>
    <t>PUCO PILATAXI ROSA ANGELICA</t>
  </si>
  <si>
    <t>CADENA YANCHAPAXI ALEXIS DANILO</t>
  </si>
  <si>
    <t>ROBALINO AREVALO ANGEL PORFIRIO</t>
  </si>
  <si>
    <t>GUAMAN ROBALINO LUZ MAFALDA</t>
  </si>
  <si>
    <t>QUIÑONEZ ARROYO WAIBER WALNER</t>
  </si>
  <si>
    <t>CIMARRON DE LA CRUZ LUCIA</t>
  </si>
  <si>
    <t>TAPUY ANDY CLAUDIO FERMIN</t>
  </si>
  <si>
    <t>ALVARADO CHONGO THALIA DAYANA</t>
  </si>
  <si>
    <t>RIOS ROSERO SONNIA LORENA</t>
  </si>
  <si>
    <t>SEVILLANO CARDENAS HOMERO FERNANDO</t>
  </si>
  <si>
    <t>VALENCIA ROLDAN IGSIDAD MARITZA</t>
  </si>
  <si>
    <t>OLMEDO CHILA LUIS FORTUNATO</t>
  </si>
  <si>
    <t>MOREIRA MOREIRA JACINTO FABIAN</t>
  </si>
  <si>
    <t>MENDEZ CETRE FRANCISCA</t>
  </si>
  <si>
    <t>ESPINOZA CASIERRA INGRIS MARITZA</t>
  </si>
  <si>
    <t>MONTAÑO GODOY FRANCISCO RENE</t>
  </si>
  <si>
    <t>YUGSI QUISAGUANO LUIS OLMEDO</t>
  </si>
  <si>
    <t>OCAPANA QUINTUÑA YADIRA NATALY</t>
  </si>
  <si>
    <t>PILLA MORALES LUIS RICARDO</t>
  </si>
  <si>
    <t>WACHAPA KATIP CHINKIAS LILIANA</t>
  </si>
  <si>
    <t>PARRA GALARZA EDGAR ARMANDO</t>
  </si>
  <si>
    <t>SANCHEZ LEON STEPHANIE MARISOL</t>
  </si>
  <si>
    <t>SHIGUANGO CHIMBO ARMANDO TELMAN</t>
  </si>
  <si>
    <t>ALVARADO COQUINCHE LESLY BRIGIDA</t>
  </si>
  <si>
    <t>NAGUAS GALLEGOS YULISSA ANAIS</t>
  </si>
  <si>
    <t>GONZALEZ GONZALEZ LUIS ALBERTO</t>
  </si>
  <si>
    <t>PERLAZA MONTAÑO JESSICA MARIA</t>
  </si>
  <si>
    <t>VALENCIA MANCILLA YORDIN ALBERTO</t>
  </si>
  <si>
    <t>PEREZ GRACIA JANDRY IVAN</t>
  </si>
  <si>
    <t>QUIÑONEZ RANGEL ERNESTINA</t>
  </si>
  <si>
    <t>HERRERA TOSCANO BLANCA FABIOLA</t>
  </si>
  <si>
    <t>CHACHO RIERA ANGEL ENRIQUE</t>
  </si>
  <si>
    <t>GUDIÑO ACOSTA SANTIAGO DANIEL</t>
  </si>
  <si>
    <t>GUTIERRES HERNANDEZ DIANA MARGARITA</t>
  </si>
  <si>
    <t>SHIGUANGO CHIMBO NELLY ROSALINA</t>
  </si>
  <si>
    <t>GREFA TANGUILA NIXON JAIRO</t>
  </si>
  <si>
    <t>LAPO QUEZADA NELSON JAVIER</t>
  </si>
  <si>
    <t>DIAZ CAMPOVERDE MARTHA ELIZABETH</t>
  </si>
  <si>
    <t>RAMIREZ SEGURA WILSON RAMON</t>
  </si>
  <si>
    <t>CORTEZ MEZA HEIDI PATRICIA</t>
  </si>
  <si>
    <t>VILLA VILLA CARMEN SILVANA</t>
  </si>
  <si>
    <t>SANMARTIN PRADO ROMAN VLADIMIR</t>
  </si>
  <si>
    <t>CAICEDO YANEZ MARIELA BELSABE</t>
  </si>
  <si>
    <t>VALENCIA MERCADO ALEJANDRO FREDDY</t>
  </si>
  <si>
    <t>LOOR OLGUIN LUIS ALBERTO</t>
  </si>
  <si>
    <t>CUELLO CIFUENTES OLGA DANIELA</t>
  </si>
  <si>
    <t>GORDON GALARZA LOURDES DEL PILAR</t>
  </si>
  <si>
    <t>LEON CASALLIGLLA STEVEN ANDRES</t>
  </si>
  <si>
    <t>QUINAUCHO ZANIPATIN MARIA ZOILA</t>
  </si>
  <si>
    <t>COFRE YUGSI SEGUNDO JORGE</t>
  </si>
  <si>
    <t>GREFA CERDA FELIX HENRY</t>
  </si>
  <si>
    <t>AGUINDA SANDIEGO MONICA ZORAIDA</t>
  </si>
  <si>
    <t>ORTIZ AÑAPA MARTIRES</t>
  </si>
  <si>
    <t>LARGO ORTIZ LAURA YICELA</t>
  </si>
  <si>
    <t>AGUIRRE ARIAS DARWIN GABRIEL</t>
  </si>
  <si>
    <t>NAVEDA REINOSO ROSA DANIELA</t>
  </si>
  <si>
    <t>CUNALATA MORETA SEGUNDO AGUSTIN</t>
  </si>
  <si>
    <t>CHIMBO CANELOS ROSA MARGARITA</t>
  </si>
  <si>
    <t>PANTA CEVALLOS CECILIA LILIBETH</t>
  </si>
  <si>
    <t>MENDIETA ZAMBRANO BRYAN JOSUEES</t>
  </si>
  <si>
    <t>QUINTERO RODRIGUEZ ZORAIDA MARTINA</t>
  </si>
  <si>
    <t>ESPINOZA ZAMBRANO CARLOS ALBERTO</t>
  </si>
  <si>
    <t>MINA CAICEDO ELGER WINER</t>
  </si>
  <si>
    <t>MINA MINA YESICA ALEXANDRA</t>
  </si>
  <si>
    <t>CHACHA QUINAUCHO JOSE ANTONIO</t>
  </si>
  <si>
    <t>GUANGAJE CATOTA LEONOR HORTENSIA</t>
  </si>
  <si>
    <t>SOLIS PERLAZA GINA MARITZA</t>
  </si>
  <si>
    <t>CASTILLO CUERO ANDERSON JAVIER</t>
  </si>
  <si>
    <t>ALBARRACIN BERMEO WILLIAM RODRIGO</t>
  </si>
  <si>
    <t>SOLIS CHALCO KAREN NICOLE</t>
  </si>
  <si>
    <t>ALVARADO CERDA THALIA LADY</t>
  </si>
  <si>
    <t>TAPUY ALVARADO ALEXIS JUAN</t>
  </si>
  <si>
    <t>YASACA PARRA ALICIA BEATRIZ</t>
  </si>
  <si>
    <t>ORMAZA CEDEÑO MANUEL CRUZ</t>
  </si>
  <si>
    <t>WILA ZOLANO CARMELO</t>
  </si>
  <si>
    <t>MEDINA CAICEDO LEYBI CARMEN</t>
  </si>
  <si>
    <t>AGUINDA TAPUY ROSA MARLENE</t>
  </si>
  <si>
    <t>ALVARADO ALVARADO WILMER FRANCISCO</t>
  </si>
  <si>
    <t>ULLAGUARI ZHUZHINGO SEGUNDO ABRAHAN</t>
  </si>
  <si>
    <t>CHICA BALLADOLIT ALISON MISHELL</t>
  </si>
  <si>
    <t>VERA SANTOS MILDA DELFINA</t>
  </si>
  <si>
    <t>MERA ARIZALA VICTOR ALEXANDER</t>
  </si>
  <si>
    <t>CERDA AGUINDA JORGE MISAEL</t>
  </si>
  <si>
    <t>CHIMBO SHIGUANGO JENNY JANETH</t>
  </si>
  <si>
    <t>CAICEDO OROBIO YIGNA MARIA</t>
  </si>
  <si>
    <t>SOLORZANO ANGULO JOSE DAMIAN</t>
  </si>
  <si>
    <t>GONZALEZ SIMISTERRA ALFREDO ALEJANDRO</t>
  </si>
  <si>
    <t>SILVA ARBOLEDA YENNY KAREN</t>
  </si>
  <si>
    <t>VERNAZA QUINTERO ISMELDA NOEMI</t>
  </si>
  <si>
    <t>MERLIN VERNAZA MIGUEL ANGEL</t>
  </si>
  <si>
    <t>COROZO REYES YEISER GUILLERMO</t>
  </si>
  <si>
    <t>VERA QUIROZ KASSANDRA JULECSY</t>
  </si>
  <si>
    <t>GORDON FLORES ANIBAL</t>
  </si>
  <si>
    <t>PROAÑO GALARZA CUMANDA</t>
  </si>
  <si>
    <t>HIDALGO HIDALGO WILFRIDO FILIBERTO</t>
  </si>
  <si>
    <t>GUZMAN CHIMBO SILVANA YOMIRA</t>
  </si>
  <si>
    <t>CORONEL BRITO MIRIAM JOSEFINA</t>
  </si>
  <si>
    <t>CABRERA YANEZ LUIS ALBERTO</t>
  </si>
  <si>
    <t>GUAMAN VILLACIS CELIA MARGARITA</t>
  </si>
  <si>
    <t>CABRERA BACUILIMA CHRISTIAN PAUL</t>
  </si>
  <si>
    <t>GREFA AGUINDA HUMBERTO DANIEL</t>
  </si>
  <si>
    <t>VARGAS ALVARADO KARINA PALMIRA</t>
  </si>
  <si>
    <t>ARROYO CAICEDO PATRICIA TANIA</t>
  </si>
  <si>
    <t>ARROYO COROZO MAXIMO ATAHUALPA</t>
  </si>
  <si>
    <t>CANGA PADILLA DONAL ARNELIO</t>
  </si>
  <si>
    <t>VALENCIA MERCADO MONICA ELIZABETH</t>
  </si>
  <si>
    <t>VALENCIA PALACIOS CLARA DE LOURDES</t>
  </si>
  <si>
    <t>VALENCIA ANGULO FELIX EDUARDO</t>
  </si>
  <si>
    <t>ZAMBRANO LOPEZ RICARDO RAFAEL</t>
  </si>
  <si>
    <t>BRAVO VARGAS VALERIA MONSERRATE</t>
  </si>
  <si>
    <t>SOLORZANO ZAMORA SILVINO LEOVIGILDO</t>
  </si>
  <si>
    <t>CHEME GAMEZ JOSELIN ROXANA</t>
  </si>
  <si>
    <t>PACHO MORALES CARLOS VINICIO</t>
  </si>
  <si>
    <t>VELECELA MORALES EVELYN SOFIA</t>
  </si>
  <si>
    <t>ARROYO CASTILLO LELI FABRICIO</t>
  </si>
  <si>
    <t>MEDINA AYOVI YADIRA ESTEFANIA</t>
  </si>
  <si>
    <t>MAMALLACTA CERDA ZAIDA PILAR</t>
  </si>
  <si>
    <t>VARGAS CERDA JHONNY DAVID</t>
  </si>
  <si>
    <t>VERNAZA MINA NODESDA ROSANA</t>
  </si>
  <si>
    <t>VERNAZA ARROYO GERMAN RITER</t>
  </si>
  <si>
    <t>PLUAS ALAVA GEOCONDA GUADALUPE</t>
  </si>
  <si>
    <t>MARTINEZ ORTIZ EDGAR LEONEL</t>
  </si>
  <si>
    <t>AYOVI POROZO SEGUNDO DANIEL</t>
  </si>
  <si>
    <t>LEMOS SANCHEZ GENESIS EPIFANIA</t>
  </si>
  <si>
    <t>AYOVI AYOVI YANINA JOHANNA</t>
  </si>
  <si>
    <t>CAICEDO MAIFREN LUCIO JOSE</t>
  </si>
  <si>
    <t>TARAPUEZ MOROCHO MARCIA NOEMI</t>
  </si>
  <si>
    <t>REYES PRECIADO ANGENI ADRIANO</t>
  </si>
  <si>
    <t>TAPUY ANDY EDISON ROMULO</t>
  </si>
  <si>
    <t>GREFA VARGAS MAGALY TERESA</t>
  </si>
  <si>
    <t>YAGUAR VERA PRISCILA AVIGAIL</t>
  </si>
  <si>
    <t>TENESACA NARVAEZ LENYN JAVIER</t>
  </si>
  <si>
    <t>CETRE RODRIGUEZ PATRICT STIVEN</t>
  </si>
  <si>
    <t>GONZALEZ RENTECIA ALEXANDRA MIRIAN</t>
  </si>
  <si>
    <t>ALVIA LOPEZ GISSELA JASMIN</t>
  </si>
  <si>
    <t>DELGADO DELGADO JOSE DARWIN</t>
  </si>
  <si>
    <t>AYOVI OREJUELA JAVIER IVAN</t>
  </si>
  <si>
    <t>PALACIOS ARROYO LUCRECIA FELISA</t>
  </si>
  <si>
    <t>ROSADO MUÑOZ LILIAN FERNANDA</t>
  </si>
  <si>
    <t>ZAMBRANO ANCHUNDIA KEVIN STALIN</t>
  </si>
  <si>
    <t>ULLOA CRUZ ANGEL ALBERTO</t>
  </si>
  <si>
    <t>GONZA TORRES ANA MARIBEL</t>
  </si>
  <si>
    <t>ACEBEDO LUCERO SONIA NARCISA</t>
  </si>
  <si>
    <t>GARCIA GUERRERO MARCOS VICENTE</t>
  </si>
  <si>
    <t>JIMENEZ FLORES SILVANA SOLANGE</t>
  </si>
  <si>
    <t>CANDO CEPEDA VICTOR ALFONSO</t>
  </si>
  <si>
    <t>COROZO AYOVI MARTHA CORNELIA</t>
  </si>
  <si>
    <t>MEDINA AYOVI DOMINGO YANER</t>
  </si>
  <si>
    <t>JIMENEZ CASTILLO CRISTHIAN DAVID</t>
  </si>
  <si>
    <t>TROYA JIMENEZ MARJORIE NOEMY</t>
  </si>
  <si>
    <t>LATA PAÑEGA WILLIAM FERNANDO</t>
  </si>
  <si>
    <t>LLERENA AUCAPIÑA FANNY MERCEDES</t>
  </si>
  <si>
    <t>MINA PRECIADO EDWIN SEVERINO</t>
  </si>
  <si>
    <t>CAGUA VALENCIA DOLORES ENEDINA</t>
  </si>
  <si>
    <t>RODRIGUEZ CASTILLO EVELYN GIRABEL</t>
  </si>
  <si>
    <t>PALACIOS CAICEDO JOSE ENRIQUE</t>
  </si>
  <si>
    <t>JIMENEZ GONZAGA FLOR MARINA</t>
  </si>
  <si>
    <t>JIMENEZ ABAD DARWIN FERNANDO</t>
  </si>
  <si>
    <t>GALARZA CARPIO JAIRO JACOB</t>
  </si>
  <si>
    <t>GUTAMA GUTAMA ROSA NANCI</t>
  </si>
  <si>
    <t>PINANJOTA JOSE GABRIEL</t>
  </si>
  <si>
    <t>REASCOS MARTINEZ GINA ANAY</t>
  </si>
  <si>
    <t>SANTI GUERRA LISSETH KATY</t>
  </si>
  <si>
    <t>SANTI VARGAS JUAN TEOFILO</t>
  </si>
  <si>
    <t>LUCERO URGILES MAYRA CECILIA</t>
  </si>
  <si>
    <t>BUSTOS CAPA LENIN ALEXANDER</t>
  </si>
  <si>
    <t>MAZA MORA MARIANA DE JESUS</t>
  </si>
  <si>
    <t>MORA MORA WALTER GILBERTO</t>
  </si>
  <si>
    <t>BERMEO PUIN ALBA KATERINE</t>
  </si>
  <si>
    <t>BERMEO ROBLES NELSON RUPERTO</t>
  </si>
  <si>
    <t>MEDINA AYOVI RUBERTH</t>
  </si>
  <si>
    <t>BORJA MEDINA GENESIS JULISSA</t>
  </si>
  <si>
    <t>PEÑA VELASCO RAFAEL</t>
  </si>
  <si>
    <t>LEONES CHINGA CARLA ABIGAIL</t>
  </si>
  <si>
    <t>CORTEZ QUIÑONEZ JEFFERSON LUIS</t>
  </si>
  <si>
    <t>ANGULO NAZARENO MARIA FERNANDA</t>
  </si>
  <si>
    <t>RIOS PRECIADO IRINA THALIA</t>
  </si>
  <si>
    <t>VERA BAUTISTA JEFFERSON IVAN</t>
  </si>
  <si>
    <t>RIVERA MENDOZA MARIA FIDENCIA</t>
  </si>
  <si>
    <t>MURILLO ZAMBRANO JANDER MERLYN</t>
  </si>
  <si>
    <t>CABRERA JARAMILLO MANUEL DIONICIO</t>
  </si>
  <si>
    <t>AVILA MONCAYO MARLENE PAULINA</t>
  </si>
  <si>
    <t>SANTI VARGAS MARCO NEPTALI</t>
  </si>
  <si>
    <t>HARO LLERENA LESLIE DAYANARA</t>
  </si>
  <si>
    <t>OROBIO CUERO YOSELIN GORETTY</t>
  </si>
  <si>
    <t>CAICEDO MEDINA HETER STEVEN</t>
  </si>
  <si>
    <t>LOOR HERMIDA LEONARDO STEVEN</t>
  </si>
  <si>
    <t>CAMPOVERDE NARVAEZ MARIA BELEN</t>
  </si>
  <si>
    <t>CHANGO MORA HAMINTON JHON</t>
  </si>
  <si>
    <t>ALTAMIRANO EGUEZ DANIELA CATALINA</t>
  </si>
  <si>
    <t>VERA NAZARENO IRMA</t>
  </si>
  <si>
    <t>LEMOS ERAZO GUSTAVO STALIN</t>
  </si>
  <si>
    <t>CASTILLO GAONA INES ADOLFINA</t>
  </si>
  <si>
    <t>PINTADO MENDOZA JOSE LEONCIO</t>
  </si>
  <si>
    <t>BETANCOURT ALBERCA ROSA BOLIVIA</t>
  </si>
  <si>
    <t>CUMBICUS CORREA WILLIAN OSMANI</t>
  </si>
  <si>
    <t>QUIÑONEZ MEDINA OLGER YOE</t>
  </si>
  <si>
    <t>AYOVI ZUÑIGA MAYRA MARICELA</t>
  </si>
  <si>
    <t>HURTADO LASTRA JEFFERSON ESMID</t>
  </si>
  <si>
    <t>TENORIO PEÑA JENIFFER SUGEY</t>
  </si>
  <si>
    <t>PACHECO TIBILLIN ISMAEL RAMON</t>
  </si>
  <si>
    <t>PACHECO CONTRERAS CARLITA DEL ROCIO</t>
  </si>
  <si>
    <t>PARRAGA GARCIA MELINA JIBELLY</t>
  </si>
  <si>
    <t>ZAMBRANO CARDENAS FABIAN CICERON</t>
  </si>
  <si>
    <t>CHORLANGO CEPEDA ELVIA CRISTINA</t>
  </si>
  <si>
    <t>ABALCO ACERO HUGO ENRIQUE</t>
  </si>
  <si>
    <t>SALAVARRIA MUÑOZ DANIEL HUMBERTO</t>
  </si>
  <si>
    <t>GONZALES PACHECO NERY SILVANA</t>
  </si>
  <si>
    <t>NARVAEZ NARVAEZ ELSA JUDITH</t>
  </si>
  <si>
    <t>PAREDES VELESACA JOSE SAMUEL</t>
  </si>
  <si>
    <t>MOREIRA VASQUEZ MARJORIE ELENA</t>
  </si>
  <si>
    <t>PANTOJA GUERRERO ALEXIS YASMANY</t>
  </si>
  <si>
    <t>PALACIOS ZAMORA JOFFRE JOSE</t>
  </si>
  <si>
    <t>ZAMBRANO ELIANNA PATRICIA</t>
  </si>
  <si>
    <t>MORENO NAULA ROCIO ALEXANDRA</t>
  </si>
  <si>
    <t>MORA MORA WILZON MANUEL</t>
  </si>
  <si>
    <t>MORALES GUTAMA ROSA YOLANDA</t>
  </si>
  <si>
    <t>BERMEO PUIN PABLO ESTEBAN</t>
  </si>
  <si>
    <t>MORALES QUIJIJE BETSY JESSENIA</t>
  </si>
  <si>
    <t>SIMISTERRA ARROYO WILSON ALEJANDRO</t>
  </si>
  <si>
    <t>ZAMBRANO LOOR JAMILTON JOSE</t>
  </si>
  <si>
    <t>PILLIGUA ZAMBRANO ANGELA MARIA</t>
  </si>
  <si>
    <t>QUIÑONEZ ANGULO ELOY</t>
  </si>
  <si>
    <t>MEDINA ORTIZ LEYCI ARACELLY</t>
  </si>
  <si>
    <t>CAICEDO VALDEZ PAULINO ALFONSO</t>
  </si>
  <si>
    <t>PRECIADO CASTILLO DIANA RAQUEL</t>
  </si>
  <si>
    <t>ABAD CUEVA PIEDAD</t>
  </si>
  <si>
    <t>CUEVA SALAZAR ABEL DELICIO</t>
  </si>
  <si>
    <t>MONCAYO JIMENEZ HUMBERTO RODRIGO</t>
  </si>
  <si>
    <t>VILLALTA ABAD MARIA CARMITA</t>
  </si>
  <si>
    <t>GARCIA GARCIA MARTHA LUCIA</t>
  </si>
  <si>
    <t>CARREÑO MORALES JOSE ANTONIO</t>
  </si>
  <si>
    <t>VALDEZ CAICEDO ANA GABRIELA</t>
  </si>
  <si>
    <t>VALDEZ REASCOS JEISON DANIEL</t>
  </si>
  <si>
    <t>VERA SOLORZANO TELYS GENITH</t>
  </si>
  <si>
    <t>GUTIERREZ MURILLO JORGE ISAAC</t>
  </si>
  <si>
    <t>PUMA TITUAÑA FABIAN</t>
  </si>
  <si>
    <t>QUINCHIGUANGO HERRERA GREIS DAYELI</t>
  </si>
  <si>
    <t>INTRIAGO MOLINA OTTO JAVIER</t>
  </si>
  <si>
    <t>GARCIA AZUA GEORGINA EMPERATRIZ</t>
  </si>
  <si>
    <t>SUAREZ TITUANA BERTHA ALEJANDRINA</t>
  </si>
  <si>
    <t>JARAMILLO TAMAYO JOSE JHANDRY</t>
  </si>
  <si>
    <t>GREFA VARGAS JUNIOR MILTON</t>
  </si>
  <si>
    <t>SANCHEZ CUNALATA VALERIA ANABEL</t>
  </si>
  <si>
    <t>PACHECO GUAMAN MANUEL EDGAR</t>
  </si>
  <si>
    <t>ESPEJO CARPIO DILMA ESPERANZA</t>
  </si>
  <si>
    <t>JARAMILLO GRANDA PORFIRIO DANIEL</t>
  </si>
  <si>
    <t>JIRON MERINO ARIANA JASMIN</t>
  </si>
  <si>
    <t>CASTILLO CALVA MARLON JACKSON</t>
  </si>
  <si>
    <t>VICENTE CUMBICUS CLARA EDY</t>
  </si>
  <si>
    <t>JAMA CAGUA GEOVANNY ANTONIO</t>
  </si>
  <si>
    <t>SILVA PAREDES ROCIO MARGOTH</t>
  </si>
  <si>
    <t>YASACA TENE LADY CECIBEL</t>
  </si>
  <si>
    <t>PINEDA MORALES NOE EFRAIN</t>
  </si>
  <si>
    <t>GONZALEZ MONTERO OLIVO ORLANDO</t>
  </si>
  <si>
    <t>ESTRADA SILVA LILIA MARUJA</t>
  </si>
  <si>
    <t>RENTERIA VALENCIA JOSE ANTONIO</t>
  </si>
  <si>
    <t>ARROYO VALDEZ NAIROBI FELISA</t>
  </si>
  <si>
    <t>VARGAS PILCO CARLOS ERMEL</t>
  </si>
  <si>
    <t>CALUÑA TAMAMI ANA ZORAYDA</t>
  </si>
  <si>
    <t>SIQUIHUA GREFA PAOLA GEOVANA</t>
  </si>
  <si>
    <t>TAPUY SALAZAR NEY DIONICIO</t>
  </si>
  <si>
    <t>AVILA BUENO DANIELA JAKELINA</t>
  </si>
  <si>
    <t>NARANJO QUINTEROS RAUL ISAIAS</t>
  </si>
  <si>
    <t>JIMENEZ MALDONADO DORYS MIREYA</t>
  </si>
  <si>
    <t>QUEZADA SANMARTIN LUIS ALFONSO</t>
  </si>
  <si>
    <t>CAIZA JAGUACO VICTOR HUGO</t>
  </si>
  <si>
    <t>GUARACA CONDO LUZ MARIA</t>
  </si>
  <si>
    <t>PRUDENTE FLORES JUAN ALBERTO</t>
  </si>
  <si>
    <t>CACAO ROSALES NARCISA GERMANIA</t>
  </si>
  <si>
    <t>ZAMORA BERMELLO BARBARA DOLORES</t>
  </si>
  <si>
    <t>PINARGOTE MERA ANYELO DAMIAN</t>
  </si>
  <si>
    <t>CUEVA ALBERCA KLEBER ALBERTO</t>
  </si>
  <si>
    <t>ABAD OJEDA ZOILA MARGARITA</t>
  </si>
  <si>
    <t>CHEME ANDRADE STEFANIA MAYRE</t>
  </si>
  <si>
    <t>VITE CAGUA ANGEL ALEJANDRO</t>
  </si>
  <si>
    <t>DIAZ MENA CESAR OSWALDO</t>
  </si>
  <si>
    <t>ROSAS CATOTA GLADYS MERCEDES</t>
  </si>
  <si>
    <t>GREFA AGUINDA OSWALDO GERMAN</t>
  </si>
  <si>
    <t>GREFA AGUINDA KATY MELANIA</t>
  </si>
  <si>
    <t>VALDEZ MINA CARINA GRACIELA</t>
  </si>
  <si>
    <t>GOMEZ WILA NOLAN ROLANDO</t>
  </si>
  <si>
    <t>CEDEÑO SORNOZA MIRIAN ELOIZA</t>
  </si>
  <si>
    <t>INTRIAGO CEDEÑO MARLON OSWALDO</t>
  </si>
  <si>
    <t>ABAD CUEVA ANGELICA LISETH</t>
  </si>
  <si>
    <t>CAMACHO ABAD JEAN CARLOS</t>
  </si>
  <si>
    <t>GONZALEZ REYES GLENDA LORENA</t>
  </si>
  <si>
    <t>TOMALA TOMALA HAMILTON ARIEL</t>
  </si>
  <si>
    <t>SOLIS LOOR JORGE LEIVER</t>
  </si>
  <si>
    <t>MACIAS MERA GINGER FABIOLA</t>
  </si>
  <si>
    <t>CAÑOLA PORTOCARRERO GUSTAVO ALBERTO</t>
  </si>
  <si>
    <t>VILLEGAS COQUI CARLA JAQUELINE</t>
  </si>
  <si>
    <t>RIVAS MORA FRANKLIN BOANERGES</t>
  </si>
  <si>
    <t>SALVATIERRA VELIZ ARIANA JAMILETH</t>
  </si>
  <si>
    <t>VACA MUÑOZ LUISANA MARILU</t>
  </si>
  <si>
    <t>MERO VELEZ ROBERTH EUCLIDES</t>
  </si>
  <si>
    <t>CEDEÑO SANCHEZ VICENTE OSWALDO</t>
  </si>
  <si>
    <t>CABEZAS ROMERO IVANA JULISSA</t>
  </si>
  <si>
    <t>CAÑOLA CAMPOS DIANA LETICIA</t>
  </si>
  <si>
    <t>CAGUA ENRIQUE VICTORIANO</t>
  </si>
  <si>
    <t>GARCIA ANGULO DIANA MAGDALENA</t>
  </si>
  <si>
    <t>GARCIA ESTRADA MARCIAL ROMELIN</t>
  </si>
  <si>
    <t>ORDOÑEZ TOCTO DELIA MARIA</t>
  </si>
  <si>
    <t>JIPA DIGUA WAGNER</t>
  </si>
  <si>
    <t>MENDEZ TOMALA NELSON DARIO</t>
  </si>
  <si>
    <t>GONZABAY TOMALA BERTA EUFEMIA</t>
  </si>
  <si>
    <t>CRUZ BEDON CLAUDIO POLO</t>
  </si>
  <si>
    <t>MORA VALERIANO ROSA MERCEDES</t>
  </si>
  <si>
    <t>ABAD ROJAS NIPSON YOVANNI</t>
  </si>
  <si>
    <t>MORENO GAONA IDULFA</t>
  </si>
  <si>
    <t>LUCAS CALDERON CARLOS ALBERTO</t>
  </si>
  <si>
    <t>MERO LUCAS MAGDALENA MONSERRATE</t>
  </si>
  <si>
    <t>MONTESDEOCA CHILA FLIZON MIGUEL</t>
  </si>
  <si>
    <t>ESTRADA CASTRO BRIANA ALIXANDI</t>
  </si>
  <si>
    <t>ROSALES ROSALES GISELLA JULIANA</t>
  </si>
  <si>
    <t>POZO TOMALA HECTOR AQUILINO</t>
  </si>
  <si>
    <t>PILATAXI ORTIZ MARIA JOSE</t>
  </si>
  <si>
    <t>CRUZ SORIA RICARDO ANDRES</t>
  </si>
  <si>
    <t>HUATATOCA ALVARADO LEONARDO MILTON</t>
  </si>
  <si>
    <t>LICUY ANDY LETICIA ANITA</t>
  </si>
  <si>
    <t>GARCIA NAJERA SEGUNDO NAPOLEON</t>
  </si>
  <si>
    <t>MONTERO ESTRADA NINFA GRIMANEZA</t>
  </si>
  <si>
    <t>CUEVA CUEVA DEICY LETICIA</t>
  </si>
  <si>
    <t>GAONA MERINO ALEXANDER JOSE</t>
  </si>
  <si>
    <t>ZAMBRANO CEDEÑO ANA VALENTINA</t>
  </si>
  <si>
    <t>SALTOS VELEZ EUCLIDES WILFRIDO</t>
  </si>
  <si>
    <t>CACAO CUVI ITALO JAVIER</t>
  </si>
  <si>
    <t>SANTOS TOMALA LAURA ODETH</t>
  </si>
  <si>
    <t>CHANGO RAMOS JOEL ALESSANDRO</t>
  </si>
  <si>
    <t>HERNANDEZ LUCAS ALISSON JULIANA</t>
  </si>
  <si>
    <t>ALCIVAR COBEÑA JESUS ALBERTO</t>
  </si>
  <si>
    <t>MOLINA GARCIA NURY ALEXANDRA</t>
  </si>
  <si>
    <t>INTRIAGO PINARGOTE JEANELA MICHELLE</t>
  </si>
  <si>
    <t>REYES MEZA JOSE ANTONIO</t>
  </si>
  <si>
    <t>SANCHEZ QUINTEROS GLADYS YOLANDA</t>
  </si>
  <si>
    <t>SANTI GAYAS LUIS OSWALDO</t>
  </si>
  <si>
    <t>BALDERRAMO BALDERRAMO YULEIDY LEONELA</t>
  </si>
  <si>
    <t>ZAMBRANO VILLAMAR JORGE ALBERTO</t>
  </si>
  <si>
    <t>VASQUEZ YUMBO JEANET VIVIANA</t>
  </si>
  <si>
    <t>CEBALLOS DIAZ WILLIAN MILIER</t>
  </si>
  <si>
    <t>QUIHUIRI RAMOS LUIS CORNELIO</t>
  </si>
  <si>
    <t>MARTINEZ GALORA MARIA JUANA</t>
  </si>
  <si>
    <t>REYNA AGUIRRE CESAR ARMANDO</t>
  </si>
  <si>
    <t>BARCIA DEMERA MELINA JORDANA</t>
  </si>
  <si>
    <t>NAZARENO QUIÑONEZ KEVIN DEMETRIO</t>
  </si>
  <si>
    <t>ARANA PANEZO ANGELA MARIA</t>
  </si>
  <si>
    <t>GAROFALO AGUILA DEISSY ANGELITA</t>
  </si>
  <si>
    <t>GARCIA ESTRADA KEVIN ALEJANDRO</t>
  </si>
  <si>
    <t>ARANDA SANTI CONSUELO TERESA</t>
  </si>
  <si>
    <t>CARRERA ESPINOZA MICHAEL ALEJANDRO</t>
  </si>
  <si>
    <t>GALLEGOS CORONEL JOSE VICENTE</t>
  </si>
  <si>
    <t>RIOFRIO RIOFRIO YOHANNA ESTEFANIA</t>
  </si>
  <si>
    <t>AÑAPA ACERO EVELYN ANDREA</t>
  </si>
  <si>
    <t>AÑAPA TAPUYO NESTOR SEBASTIAN</t>
  </si>
  <si>
    <t>MURILLO PALACIOS CARLOS ALBERTO</t>
  </si>
  <si>
    <t>VILLAMAR GARCIA MERLY JOHANNA</t>
  </si>
  <si>
    <t>LEMA PANIMBOZA MILTON ENRIQUE</t>
  </si>
  <si>
    <t>MAYANCHA VARGAS DORIS MARLENE</t>
  </si>
  <si>
    <t>CHACON ARZUBE JENNIFER BERTHA</t>
  </si>
  <si>
    <t>TORRES SANCHEZ ELVIS CARLOS</t>
  </si>
  <si>
    <t>CHICAIZA CHANGO CARMEN LUISA</t>
  </si>
  <si>
    <t>CHANGO RAMOS JORGE ABELARDO</t>
  </si>
  <si>
    <t>VARGAS CHIMBO SHEYLA JACQUELINE</t>
  </si>
  <si>
    <t>RAMIREZ LICUY JEFFERSON ALEJANDRO</t>
  </si>
  <si>
    <t>PEREIRA UREÑA KEVIN JAVIER</t>
  </si>
  <si>
    <t>SUCHEZ QUIROZ GLORIA MARGARITA</t>
  </si>
  <si>
    <t>BORRERO PALACIOS WILMER JUVENAL</t>
  </si>
  <si>
    <t>PARRAGA GUERRERO MERCEDES DEL SOCORRO</t>
  </si>
  <si>
    <t>BENDACK VILLAMAR MARIA GABRIELA</t>
  </si>
  <si>
    <t>PALACIOS VERA BERLI EBERALDO</t>
  </si>
  <si>
    <t>USHIÑA CEPEDA RUTH JIMENA</t>
  </si>
  <si>
    <t>MALDONADO GUDIÑO CARLOS MANUEL</t>
  </si>
  <si>
    <t>INTRIAGO MEZA JUAN CARLOS</t>
  </si>
  <si>
    <t>BARBERAN ZAMBRANO GINGER STEFANIA</t>
  </si>
  <si>
    <t>BARRE QUIÑONEZ FELIX COLON</t>
  </si>
  <si>
    <t>AÑAPA SANDOVAL MARCELA</t>
  </si>
  <si>
    <t>SILVA DIOMEL BAYARDO</t>
  </si>
  <si>
    <t>GARCIA ESTRADA LILIANA ESTEFANIA</t>
  </si>
  <si>
    <t>HERNANDEZ CASTRO WALTER UFREDO</t>
  </si>
  <si>
    <t>FLORES LUCAS LILIBETH ANABEL</t>
  </si>
  <si>
    <t>RAMIREZ CORDOVA ORFA MARIANA</t>
  </si>
  <si>
    <t>LOAIZA RAMIREZ JHON JAIRO</t>
  </si>
  <si>
    <t>VILLALBA AVILEZ JENIFER SOFIA</t>
  </si>
  <si>
    <t>BURGOS DAZA OSCAR ALEXIS</t>
  </si>
  <si>
    <t>INTRIAGO INTRIAGO MARIUXI GUADALUPE</t>
  </si>
  <si>
    <t>GUILLEN GUILLEN LIMBER JOSE</t>
  </si>
  <si>
    <t>OLIVARES CHASQUE VICTOR MIGUEL</t>
  </si>
  <si>
    <t>CORDOVA ARZUBE YOLANDA LISBETH</t>
  </si>
  <si>
    <t>MUÑOZ TAPUYO LORGIA GABRIELA</t>
  </si>
  <si>
    <t>AÑAPA DE LA CRUZ FABIAN GUSTAVO</t>
  </si>
  <si>
    <t>CAMPOVERDE CAMPOVERDE CARLOS OSWALDO</t>
  </si>
  <si>
    <t>ZHINGRE ZHINGRE ARACELI MISHELL</t>
  </si>
  <si>
    <t>ROMERO INTRIAGO JHONNY ALBERTO</t>
  </si>
  <si>
    <t>GARCIA CEVALLOS GEMA MONSERRATE</t>
  </si>
  <si>
    <t>VILLAMAR PINCAY MARTHA LILIANA</t>
  </si>
  <si>
    <t>CRUZ SAILEMA JORGE ROBERTO</t>
  </si>
  <si>
    <t>CHANGO RAMOS LUIS ALFREDO</t>
  </si>
  <si>
    <t>MORA ALVARADO JENNY ARABEL</t>
  </si>
  <si>
    <t>CUENCA TANDAZO RUSBELT ARCADIO</t>
  </si>
  <si>
    <t>ARMIJOS QUICHIMBO JESSICA ANABEL</t>
  </si>
  <si>
    <t>GUAMAN PADILLA BEATRIZ SUSANA</t>
  </si>
  <si>
    <t>ROBALINO ROBALINO FELIX FROILAN</t>
  </si>
  <si>
    <t>MURILLO ZAMBRANO BERTHA DE LOS ANGELES</t>
  </si>
  <si>
    <t>AVILA MURILLO AARON EMMANUEL</t>
  </si>
  <si>
    <t>QUIMIS RODRIGUEZ LISBETH ESTEFANIA</t>
  </si>
  <si>
    <t>PEÑA TENORIO JUAN CARLOS</t>
  </si>
  <si>
    <t>PONCE CEDEÑO JENNY MONSERRATE</t>
  </si>
  <si>
    <t>MOLINA CEDEÑO ANDRES BENIGNO</t>
  </si>
  <si>
    <t>MONTAÑO ANGULO RONALD PATRICIO</t>
  </si>
  <si>
    <t>LASTRA TENORIO CLARIBEL YAHAIRA</t>
  </si>
  <si>
    <t>BERNAL GUIRACOCHA NANCY ALEXANDRA</t>
  </si>
  <si>
    <t>GUALLPA GUARTAMBEL LUIS ADRIAN</t>
  </si>
  <si>
    <t>DELGADO PICO MANUEL ENDERSON</t>
  </si>
  <si>
    <t>PARRALES REYES SANTA AMALIA</t>
  </si>
  <si>
    <t>QUIROZ MENDOZA JESUS DANIEL</t>
  </si>
  <si>
    <t>RENGIFO RENGIFO JOMAYRA GISSELLA</t>
  </si>
  <si>
    <t>REYES ALONZO MARIA CECILIA</t>
  </si>
  <si>
    <t>CALDERON MONTALVAN PEDRO JOSE</t>
  </si>
  <si>
    <t>FAJARDO RODRIGUEZ EDWIN JOSE</t>
  </si>
  <si>
    <t>PRIETO PRIETO ALEXANDRA ELIZABETH</t>
  </si>
  <si>
    <t>TUAREZ RODRIGUEZ KELLY KARINA</t>
  </si>
  <si>
    <t>TUAREZ RODRIGUEZ JORGE ORLEY</t>
  </si>
  <si>
    <t>COROZO WHATLEI JOE LUIS</t>
  </si>
  <si>
    <t>ORTIZ TAMBONERO REGINA</t>
  </si>
  <si>
    <t>SAMANIEGO VILLARREAL DANIEL ALFONSO</t>
  </si>
  <si>
    <t>CHELE MONTALVAN SANTA LUCIA</t>
  </si>
  <si>
    <t>PONCE RUIZ ANDREA CRISTINA</t>
  </si>
  <si>
    <t>VELEZ PINCAY HUGO JESUS JUAN</t>
  </si>
  <si>
    <t>ROBALINO CARTUCHE MANUEL HUMBERTO</t>
  </si>
  <si>
    <t>QUIROLA BENITEZ FERNANDA LIZBETH</t>
  </si>
  <si>
    <t>VALDEZ SANTANA ROXANA IRENE</t>
  </si>
  <si>
    <t>MENDOZA CHASIN ANGEL GABRIEL</t>
  </si>
  <si>
    <t>SAQUINGA MOLINA JORGE LUIS</t>
  </si>
  <si>
    <t>SISALEMA GUANOTASIG GLORIA ANGELICA</t>
  </si>
  <si>
    <t>REYES REYES ROSA MARIUXI</t>
  </si>
  <si>
    <t>RIVERA FLORES JORDAN MICHAEL</t>
  </si>
  <si>
    <t>GONZALEZ HURTADO CLAUDIO JONATHAN</t>
  </si>
  <si>
    <t>MONCAYO PRADO ROSA LAURA</t>
  </si>
  <si>
    <t>MENDOZA LOOR JOSE EDUARDO</t>
  </si>
  <si>
    <t>CALDERON VERA KARINA LORENA</t>
  </si>
  <si>
    <t>DAHUA ILLANES WILFRIDO FRANKLIN</t>
  </si>
  <si>
    <t>PIZANGO HUATATOCA GILDA IBEETH</t>
  </si>
  <si>
    <t>PRADO GRANDA RICHAR LEODAN</t>
  </si>
  <si>
    <t>ROBLES PRADO MIREYA ELIZABETH</t>
  </si>
  <si>
    <t>ANDAGUA GUTIERREZ DAYSI PRISCILA</t>
  </si>
  <si>
    <t>NARANJO CHAVEZ BRYAN FERNANDO</t>
  </si>
  <si>
    <t>RAMIREZ ELIZALDE SILVIA CONSUELO</t>
  </si>
  <si>
    <t>ELIZALDE ELIZALDE JOSE FERNANDO</t>
  </si>
  <si>
    <t>CUARAN PANTOJA EDGAR PATRICIO</t>
  </si>
  <si>
    <t>OTAVALO CAMPUES TRANSITO MARIANELA</t>
  </si>
  <si>
    <t>SANDOVAL CORTEZ RENE JOSE FABIAN</t>
  </si>
  <si>
    <t>PULLOTASIG TACO DEYCI VIVIANA</t>
  </si>
  <si>
    <t>VERA PROAÑO CARLOS JULIO</t>
  </si>
  <si>
    <t>RAMIREZ MEDRANDA NEYVI NEREYDA</t>
  </si>
  <si>
    <t>JIMENEZ CARDENAS JEFFERSON RONALDO</t>
  </si>
  <si>
    <t>GRANDA GRANDA JOHANNA LIZBETH</t>
  </si>
  <si>
    <t>COSTALES REAL ANA BELEN</t>
  </si>
  <si>
    <t>GREFA CALAPUCHA LUIS RIGOBERTO</t>
  </si>
  <si>
    <t>ULLOA MOSQUERA NATHALI INES</t>
  </si>
  <si>
    <t>PROAÑO CORTEZ JUNIOR ALFREDO</t>
  </si>
  <si>
    <t>GARZON GARZON MONICA PATRICIA</t>
  </si>
  <si>
    <t>YANEZ QUISHPE EITHAN MATEO</t>
  </si>
  <si>
    <t>YANES SOLIS KAREN STEPHANY</t>
  </si>
  <si>
    <t>ARCE MEJIA RENE WALTER</t>
  </si>
  <si>
    <t>GRANDA ROMAN RUTH INES</t>
  </si>
  <si>
    <t>BUSTAMANTE MENDOZA DANIEL ALEJANDRO</t>
  </si>
  <si>
    <t>MOREIRA MOREIRA PEDRO GERONIMO</t>
  </si>
  <si>
    <t>GODOY COTERA IRANIA KATHERINE</t>
  </si>
  <si>
    <t>BONILLA ARAY ROBER MARCELO</t>
  </si>
  <si>
    <t>AREVALO FRIAS ANABEL ALEXANDRA</t>
  </si>
  <si>
    <t>GARCIA BONE JOSELIN IRINA</t>
  </si>
  <si>
    <t>GARCIA CHEME NILBER ROBLE</t>
  </si>
  <si>
    <t>DE LA CRUZ LLANGO SIMON VIRGILIO</t>
  </si>
  <si>
    <t>SALGUERO GARZON NARCISA DEL CARMEN</t>
  </si>
  <si>
    <t>GRANDA CORDOVA JANMINTON</t>
  </si>
  <si>
    <t>ROBLES PRADO CARMEN NOEMI</t>
  </si>
  <si>
    <t>VARGAS SANTI AYAHUASCA NATEM</t>
  </si>
  <si>
    <t>SANTI CUJI GIANELLA BELEN</t>
  </si>
  <si>
    <t>HERRERA BECERRA DAVID WUILFRIDO</t>
  </si>
  <si>
    <t>CHICHANDE FIGUEROA MONICA ALEXANDRA</t>
  </si>
  <si>
    <t>LECHON TARABATA MARIA BEATRIZ</t>
  </si>
  <si>
    <t>TARABATA CACUANGO NELSO RODRIGO</t>
  </si>
  <si>
    <t>SANTI AGUASANTA ROSSANA NUBIA</t>
  </si>
  <si>
    <t>CADENA GREFA EDGAR GILBERTO</t>
  </si>
  <si>
    <t>TAPUY AGUINDA LUIS VICENTE</t>
  </si>
  <si>
    <t>YAGUACHI LEMA JESSICA MARIBEL</t>
  </si>
  <si>
    <t>QUIRCO LUTUALA MANUEL MILTON</t>
  </si>
  <si>
    <t>TOAPANTA MOLINA NOHELY ABIGAIL</t>
  </si>
  <si>
    <t>GUALINGA MANYA MILTON RAFAEL</t>
  </si>
  <si>
    <t>MANYA SANTI SHIRMA BEATRIZ</t>
  </si>
  <si>
    <t>VELIZ VERA OLGA TRINIDAD</t>
  </si>
  <si>
    <t>QUIÑONEZ MONTAÑO JOSE TEODORO</t>
  </si>
  <si>
    <t>CHERE GRACIA VICTOR MANUEL</t>
  </si>
  <si>
    <t>ORDOÑEZ NAPA ERIKA PAOLA</t>
  </si>
  <si>
    <t>NECPAS NOVOA SEGUNDO JORGE</t>
  </si>
  <si>
    <t>MENDOZA ESCOLA MARIA NARCISA</t>
  </si>
  <si>
    <t>MUCUSHIGUA MANYA VALERIA CELICIA</t>
  </si>
  <si>
    <t>SANTI MAYANCHA KINDIUM HECTOR</t>
  </si>
  <si>
    <t>FRANCO ESMERALDAS AMARILYS YECENIA</t>
  </si>
  <si>
    <t>ORTEGA VASQUEZ FRANCISCO ALEIDE</t>
  </si>
  <si>
    <t>GUALINGA WISUMA EDISON UWITI</t>
  </si>
  <si>
    <t>CUJI SANTI RUBIELA NAMPEKUI</t>
  </si>
  <si>
    <t>DE LA CRUZ AÑAPA PEDRO GABINO</t>
  </si>
  <si>
    <t>QUIÑONEZ VERNAZA JAHEDY JULIETH</t>
  </si>
  <si>
    <t>GRACIA CHILA ROVERTO ELECARO</t>
  </si>
  <si>
    <t>ORTIZ BRAVO JESSENIA MARIUXI</t>
  </si>
  <si>
    <t>TIXI QUISHPE SANDRA YOLANDA</t>
  </si>
  <si>
    <t>WAMBANDI CHIRIAPA ANDRES FERNANDO</t>
  </si>
  <si>
    <t>CAGUA QUIÑONEZ MARIA MERCEDES</t>
  </si>
  <si>
    <t>TUFIÑO GRACIA VICTOR LENNY</t>
  </si>
  <si>
    <t>MUÑOZ LIZANO MADELYN ANABEL</t>
  </si>
  <si>
    <t>MUÑOZ DIAZ ANGEL FREDI</t>
  </si>
  <si>
    <t>ESTRADA REYES DIOGENES FERNANDO</t>
  </si>
  <si>
    <t>GRACIA ALMEIDA SINDIA YANELA</t>
  </si>
  <si>
    <t>MOREIRA CEDEÑO LEONOR CONCEPCION</t>
  </si>
  <si>
    <t>CUERO BATIOJA JONATHAN ISMAEL</t>
  </si>
  <si>
    <t>AZUERO ENCALADA EDGAR HUMBERTO</t>
  </si>
  <si>
    <t>FLORES GRANDA NELLY LUCIA</t>
  </si>
  <si>
    <t>CAPENA GARCIA MANUEL</t>
  </si>
  <si>
    <t>DEMERA CEVALLOS SINTHYA VALERIA</t>
  </si>
  <si>
    <t>ANCHAGUANO OSIÑA ALICIA DEL PILAR</t>
  </si>
  <si>
    <t>MOLINA ROCHA ADAN</t>
  </si>
  <si>
    <t>LICTO MORENO ANDRES SANTIAGO</t>
  </si>
  <si>
    <t>JACOME CAICEDO KATY YESENIA</t>
  </si>
  <si>
    <t>PAZMIÑO MANUEL GONZALO</t>
  </si>
  <si>
    <t>CEPEDA TITE MONICA EUGENIA</t>
  </si>
  <si>
    <t>BONE ARROYO CARLOS ENRIQUE</t>
  </si>
  <si>
    <t>ZAMBRANO LOOR MARJORIE LISETH</t>
  </si>
  <si>
    <t>QUISPE MONTAGUANO LUIS NELSON</t>
  </si>
  <si>
    <t>TARCO AIMARA MARIA CLEMENCIA</t>
  </si>
  <si>
    <t>LECHON TUQUERRES JESSICA KARINA</t>
  </si>
  <si>
    <t>ANDRANGO ALBA DARWIN ARTURO</t>
  </si>
  <si>
    <t>CABRERA CABRERA LUIS ARCELIO</t>
  </si>
  <si>
    <t>SALAZAR MARIN ALBA PAULINA</t>
  </si>
  <si>
    <t>BORJA MINA MARGARITA</t>
  </si>
  <si>
    <t>CASTRO MOSQUERA MILER JAVIER</t>
  </si>
  <si>
    <t>SAILEMA CHILIQUINGA PAOLA ESTEFANIA</t>
  </si>
  <si>
    <t>ROJANA PAUCAR LUIS EFRAIN</t>
  </si>
  <si>
    <t>CHALAN ORDOÑEZ LUIS FERNANDO</t>
  </si>
  <si>
    <t>HUATATOCA PAUCHI ANDREA ELIZABETH</t>
  </si>
  <si>
    <t>ARIAS FABARA ADRIANA DEL PILAR</t>
  </si>
  <si>
    <t>PARRA LICTO ALEX DAMIAN</t>
  </si>
  <si>
    <t>PLAZA CHANGOBALIN FREDDY DANILO</t>
  </si>
  <si>
    <t>SAILEMA TARCO SELENA NATALI</t>
  </si>
  <si>
    <t>HIDALGO SUAREZ JORDY JOSE</t>
  </si>
  <si>
    <t>GRANDA FREIRE YULISA VICTORIA</t>
  </si>
  <si>
    <t>ROBINSON SPER JENNY NARCISA</t>
  </si>
  <si>
    <t>MIRABA LAJONES JOHN JAIRO</t>
  </si>
  <si>
    <t>ROBAYO CHANGO LUIS HERMEL</t>
  </si>
  <si>
    <t>AVILA MORENO ALICIA MARIBEL</t>
  </si>
  <si>
    <t>SEGURA MINA WILSON</t>
  </si>
  <si>
    <t>MOSQUERA QUIÑONEZ MIRNA MELIZ</t>
  </si>
  <si>
    <t>APOLO ELIZALDE JOSELIN JULIANA</t>
  </si>
  <si>
    <t>CELI GALLEGOS VICTOR JESUS</t>
  </si>
  <si>
    <t>ROJANA GUAMBO DEYSI LEONILA</t>
  </si>
  <si>
    <t>CHILIQUINGA QUISPE MANUEL MESIAS</t>
  </si>
  <si>
    <t>SANCHEZ CEVALLOS KATHERINE ELIZABETH</t>
  </si>
  <si>
    <t>TITE PEREZ IVAN FERNANDO</t>
  </si>
  <si>
    <t>RAMIREZ CAPA JOSE AURELIO</t>
  </si>
  <si>
    <t>CALDERON ZHINGRE ESTHER GILENA</t>
  </si>
  <si>
    <t>GUAMBO YAGUAR SEGUNDO HERMENEGILDO</t>
  </si>
  <si>
    <t>RODRIGUEZ ROBALINO SANDRA LETICIA</t>
  </si>
  <si>
    <t>SANCHEZ SANCHEZ LUIS GABRIEL</t>
  </si>
  <si>
    <t>PAUCAR CHICAIZA MARIELA AZUCENA</t>
  </si>
  <si>
    <t>CELI GALLEGOS VANESSA DENNISSE</t>
  </si>
  <si>
    <t>CELI TANDAZO JAIME ENRIQUE</t>
  </si>
  <si>
    <t>PIMBO SANCHEZ MIRYAM ELIZABETH</t>
  </si>
  <si>
    <t>CHICAIZA MORALES SEGUNDO LEONIDAS</t>
  </si>
  <si>
    <t>CHICAIZA MORALES JOSE</t>
  </si>
  <si>
    <t>SANCHEZ CEVALLOS WENDY DANIELA</t>
  </si>
  <si>
    <t>AGILA HIDALGO JOFFRE FABIAN</t>
  </si>
  <si>
    <t>AGILA RAMIREZ ERIKA LISBETH</t>
  </si>
  <si>
    <t>DIAZ AIMARA PAMELA LISBETH</t>
  </si>
  <si>
    <t>RODRIGUEZ NAVEDA DARWIN FABRICIO</t>
  </si>
  <si>
    <t>ARMIJOS CARRION JHOANA XIMENA</t>
  </si>
  <si>
    <t>VILLANO CARRION FULVIO COLON</t>
  </si>
  <si>
    <t>CHAMBA COJITAMBO ANGEL MANUEL</t>
  </si>
  <si>
    <t>LOAIZA PONCE VERONICA ALEXANDRA</t>
  </si>
  <si>
    <t>CUNALATA DIAZ SERGIO DAMIAN</t>
  </si>
  <si>
    <t>ORTIZ MUÑOZ KENNY ELIZABETH</t>
  </si>
  <si>
    <t>CAPA VIVANCO DOLORES YADIRA</t>
  </si>
  <si>
    <t>VIVANCO RIOFRIO VIGNER AFRANIO</t>
  </si>
  <si>
    <t>PEREZ ARBOLEDA JORGE IVAN</t>
  </si>
  <si>
    <t>PALACIOS PINEDA DAYANA ANAVEL</t>
  </si>
  <si>
    <t>PAMBI CONDOY MANUEL DE JESUS</t>
  </si>
  <si>
    <t>DIAZ RIOS DAYANA YOMAR</t>
  </si>
  <si>
    <t>CAPA AGUILERA BEATRIZ VERONICA</t>
  </si>
  <si>
    <t>PALACIOS ORTEGA JUAN PAUL</t>
  </si>
  <si>
    <t>CELI DIAZ VANESSA GABRIELA</t>
  </si>
  <si>
    <t>LALANGUI AGILA BENIGNO VICENTE</t>
  </si>
  <si>
    <t>TADAY CABRERA JUAN CARLOS</t>
  </si>
  <si>
    <t>TOLEDO QUIROZ FATIMA SUSANA</t>
  </si>
  <si>
    <t>MORALES ROJAS FAUSTO HERNAN</t>
  </si>
  <si>
    <t>BALLESTEROS GIL DARY EULALIA</t>
  </si>
  <si>
    <t>BRAVO OTUNA YAMILETH ELIZABETH</t>
  </si>
  <si>
    <t>RIOFRIO OTUNA OMAR ANTHONY</t>
  </si>
  <si>
    <t>CAMPOVERDE JIMENEZ FABIAN ANASTACIO</t>
  </si>
  <si>
    <t>ELIZALDE DIAZ EUFEMIA MARILU</t>
  </si>
  <si>
    <t>MORA CHUQUI LOURDES ALEXANDRA</t>
  </si>
  <si>
    <t>CUMBICOS MAZA MIRO TRIVIO</t>
  </si>
  <si>
    <t>LOAYZA PEÑA DELIA MARIA</t>
  </si>
  <si>
    <t>LINO ARIAS SIXTO GIOVANNI</t>
  </si>
  <si>
    <t>ANGULO RAMIREZ ARIANNA MARCELA</t>
  </si>
  <si>
    <t>ORTIZ RODRIGUEZ ROGER ERICK</t>
  </si>
  <si>
    <t>CUENCA ERREYES ANGELO FERNANDO</t>
  </si>
  <si>
    <t>ARICA LEON KIARA MARIA</t>
  </si>
  <si>
    <t>ULLAURI RUMIPULLA LEIVER ANDRES</t>
  </si>
  <si>
    <t>HURTADO RODRIGUEZ ANGIE DAYANA</t>
  </si>
  <si>
    <t>IZQUIERDO ARIAS GUILLERMINA ALEJANDRA</t>
  </si>
  <si>
    <t>COBOS ARAUJO EDWIN OSWALDO</t>
  </si>
  <si>
    <t>MORENO CARRAZCO GLADYS RUTH</t>
  </si>
  <si>
    <t>CASTILLO RODRIGUEZ JHORDAN JAHIR</t>
  </si>
  <si>
    <t>CABANILLA DIAZ EVER JEAMPIERRE</t>
  </si>
  <si>
    <t>REVELO ERAZO BERTHA ESPERANZA</t>
  </si>
  <si>
    <t>MORENO LOZANO JIMMY HUMBERTO</t>
  </si>
  <si>
    <t>CAICEDO AÑASCO CINTHYA ALEXIS</t>
  </si>
  <si>
    <t>AGILA YAGUACHI EMILSE ROMINA</t>
  </si>
  <si>
    <t>YAGUACHI YAGUACHI RONALD FABRICIO</t>
  </si>
  <si>
    <t>TUBON FREIRE JHOSSELYN ESCARLETH</t>
  </si>
  <si>
    <t>SANCHEZ PACHECO EDWIN FERNANDO</t>
  </si>
  <si>
    <t>SONGOR COLLAGUAZO ARMANDO BOLIVAR</t>
  </si>
  <si>
    <t>TANDAZO DIAZ KARLA ISABEL</t>
  </si>
  <si>
    <t>HOLGUIN PINCAY YULY MONSERRATE</t>
  </si>
  <si>
    <t>MORENO MONTECINOS ARNOLD STEVEN</t>
  </si>
  <si>
    <t>ARICA LEON ROSALINI DEL PILAR</t>
  </si>
  <si>
    <t>VIZCAINO ESPINOZA JOHAN JORDY</t>
  </si>
  <si>
    <t>CUENCA TANDAZO BLANCA KATHERINE</t>
  </si>
  <si>
    <t>CAMACHO COLLAGUAZO ANGEL BENIGNO</t>
  </si>
  <si>
    <t>COBOS TOLEDO MIRELA SALOME</t>
  </si>
  <si>
    <t>SARANGO ANDRADE JOSE VICENTE</t>
  </si>
  <si>
    <t>CELI GALLEGOS JUAN GABRIEL</t>
  </si>
  <si>
    <t>MARTINEZ AMBULUDI LUPE GRACIELA</t>
  </si>
  <si>
    <t>GUAILLAS MEDINA NANCY INES</t>
  </si>
  <si>
    <t>QUEZADA CORONEL MANUEL ANTONIO</t>
  </si>
  <si>
    <t>SOLORZANO MICHAY STALIN GABRIEL</t>
  </si>
  <si>
    <t>OCHOA VILLA DORA SILVANA</t>
  </si>
  <si>
    <t>ORTEGA ABARCA KLEBER ANTONIO</t>
  </si>
  <si>
    <t>RUIZ ZUMBA KATHERINE JAZMIN</t>
  </si>
  <si>
    <t>PESANTEZ MENDIETA WILLIAM HERNAN</t>
  </si>
  <si>
    <t>LOJA PAUCAR YESSENIA ELIZABETH</t>
  </si>
  <si>
    <t>SACA PUCHAICELA ANGEL NELSON</t>
  </si>
  <si>
    <t>QUIZHPE SACA JESSICA FERNANDA</t>
  </si>
  <si>
    <t>VIVANCO ARMIJOS EDI RODRIGO</t>
  </si>
  <si>
    <t>GRANILLO ARMIJOS DANIELA YESSENIA</t>
  </si>
  <si>
    <t>LAPO LEON JESUS VICTORIA</t>
  </si>
  <si>
    <t>TORRES TOLEDO ANGEL</t>
  </si>
  <si>
    <t>VALENCIA MAYORGA WILMER RODRIGO</t>
  </si>
  <si>
    <t>SANCHEZ CASTILLO JESSICA PAULINA</t>
  </si>
  <si>
    <t>ESPINOZA ARMIJOS MELIDA VERONICA</t>
  </si>
  <si>
    <t>VASQUEZ ARMIJOS CARLOS JAVIER</t>
  </si>
  <si>
    <t>CALLE PESANTEZ LUIS ADRIAN</t>
  </si>
  <si>
    <t>MONTOYA GORDILLO ROSSIO ELIZABETH</t>
  </si>
  <si>
    <t>TENE QUIZHPE LOURDES ANGELICA</t>
  </si>
  <si>
    <t>GUELEDEL TENE ANGEL PATRICIO</t>
  </si>
  <si>
    <t>MURQUINCHO CUENCA HENNRRY LEONEL</t>
  </si>
  <si>
    <t>ALVARADO HUIRACOCHA LADY MABEL</t>
  </si>
  <si>
    <t>SOLORZANO ALDEAN BRYAN MICHAEL</t>
  </si>
  <si>
    <t>CARRION OCHOA DIANA PAULINA</t>
  </si>
  <si>
    <t>SOLEDISPA GUARANDA SEBASTIAN LEONARDO</t>
  </si>
  <si>
    <t>VELIZ CEVALLOS DIANA CAROLINA</t>
  </si>
  <si>
    <t>CEDILLO HUANGA SELENA BELINDA</t>
  </si>
  <si>
    <t>MACAS SANCHEZ FREDDY MANUEL</t>
  </si>
  <si>
    <t>MACAS CHALCO ANGEL MAURICIO</t>
  </si>
  <si>
    <t>PONCE PONCE NANCY JANETH</t>
  </si>
  <si>
    <t>HURTADO LALANGUI JAIME ABRAHAM</t>
  </si>
  <si>
    <t>VIVANCO VIVANCO LILIANA MERCEDES</t>
  </si>
  <si>
    <t>GUAMAN RUALES MAGALITA</t>
  </si>
  <si>
    <t>TORRES JARAMILLO DUVAL MOISES</t>
  </si>
  <si>
    <t>PRADO SERAQUIVE DAYANA ANABEL</t>
  </si>
  <si>
    <t>CUENCA ATIENCIA LUIS EDUARDO</t>
  </si>
  <si>
    <t>JARAMILLO PINEDA JENNY CARMEN</t>
  </si>
  <si>
    <t>LEON HURTADO BRUNO LIBARDO</t>
  </si>
  <si>
    <t>CAICEDO TIGUA DENNISSE MONSERRATE</t>
  </si>
  <si>
    <t>RUIZ SUAREZ CARLOS ARTURO</t>
  </si>
  <si>
    <t>CURIMILMA MAZA NILO VICENTE</t>
  </si>
  <si>
    <t>SUAREZ CHAMBA FLOR DEL CISNE</t>
  </si>
  <si>
    <t>PULLAGUARI ABRIGO MARIA DEL CISNE</t>
  </si>
  <si>
    <t>COBOS IÑIGUEZ JOSE ANTONIO</t>
  </si>
  <si>
    <t>CARAGUAY BURI JOSE IGNACIO</t>
  </si>
  <si>
    <t>GUAYA LOARTE CARMEN INES</t>
  </si>
  <si>
    <t>SARANGO CONDOLO NANCY</t>
  </si>
  <si>
    <t>ANDRADE MEDINA INKA JUMANDI</t>
  </si>
  <si>
    <t>FERNANDEZ CONDOY JOSE RODRIGO</t>
  </si>
  <si>
    <t>CUENCA CUENCA SILVIA MIREYA</t>
  </si>
  <si>
    <t>CEPEDA VELOZ BELEN STEFANIA</t>
  </si>
  <si>
    <t>VELEZ CADENA AXEL ALEJANDRO</t>
  </si>
  <si>
    <t>MONTOYA MEDINA MARIA PAULINA</t>
  </si>
  <si>
    <t>ORDOÑEZ SILVA DIEGO RAUL</t>
  </si>
  <si>
    <t>CHIMBO ORTEGA ADELINA ROCENDA</t>
  </si>
  <si>
    <t>PATIÑO MOROCHO LUIS ALBERTO</t>
  </si>
  <si>
    <t>CARAGUAY CARAGUAY ROSA MARIA</t>
  </si>
  <si>
    <t>AGUINZACA PALACIOS JOSE ENRIQUE</t>
  </si>
  <si>
    <t>PEÑAFIEL LOPEZ HOLGER DANIEL</t>
  </si>
  <si>
    <t>AVEIGA TUBAY MELANY ESTEFANIA</t>
  </si>
  <si>
    <t>ARIAS ROJAS CARMITA DEL CISNE</t>
  </si>
  <si>
    <t>CRIOLLO CAMPOVERDE JORGE LEONIDAS</t>
  </si>
  <si>
    <t>ESPARZA CARRION MARIA MERCEDES</t>
  </si>
  <si>
    <t>CUENCA YAGUANA RONALDO EFREN</t>
  </si>
  <si>
    <t>LEON GAONA EDISON PAUL</t>
  </si>
  <si>
    <t>BARRIGAS MACAS NICOLE GABRIELA</t>
  </si>
  <si>
    <t>MEDINA CORONEL VICTOR ANDRES</t>
  </si>
  <si>
    <t>GUAMAN PAUCAR JHURY NICOLE</t>
  </si>
  <si>
    <t>CARAGUAY GUAYA VICTOR MANUEL</t>
  </si>
  <si>
    <t>SIVISAPA PAUTA ROSA MATILDE</t>
  </si>
  <si>
    <t>BACUSOY CHIQUITO MARIA ISABEL</t>
  </si>
  <si>
    <t>CALIS TUMBACO VICTOR ALFREDO</t>
  </si>
  <si>
    <t>CABRERA QUEZADA JULIO VICENTE</t>
  </si>
  <si>
    <t>ORDOÑEZ ORDOÑEZ VICENTA CRISTINA</t>
  </si>
  <si>
    <t>MALDONADO VIVANCO JIMMY LEONARDO</t>
  </si>
  <si>
    <t>GALLEGOS LALANGUI FANNY ELIZABETH</t>
  </si>
  <si>
    <t>CARRION CAPA EDISON GRANISO</t>
  </si>
  <si>
    <t>CARRION CUENCA NANCY VERONICA</t>
  </si>
  <si>
    <t>VASQUEZ OCAMPO DARWIN LEONARDO</t>
  </si>
  <si>
    <t>CORDERO ALVERCA NANCY MARIA</t>
  </si>
  <si>
    <t>TAMAY CUENCA FREDDY GEOVANNY</t>
  </si>
  <si>
    <t>SALINAS QUEZADA JOSSELYN GEOVANNA</t>
  </si>
  <si>
    <t>BARRETO PESANTEZ HENRY JAVIER</t>
  </si>
  <si>
    <t>BENALCAZAR DELGADO ZOILA ABELINA</t>
  </si>
  <si>
    <t>GOMEZ FRANCO JOHNY MAURICIO</t>
  </si>
  <si>
    <t>CHIQUITO RODRIGUEZ SANTA FELICIDAD</t>
  </si>
  <si>
    <t>SUAREZ LEON MARCO VINICIO</t>
  </si>
  <si>
    <t>IÑIGUEZ JIMENEZ PIEDAD VICTORIA</t>
  </si>
  <si>
    <t>PUCHA SATAMA JESSICA PRISCILA</t>
  </si>
  <si>
    <t>LOARTE SATAMA EDGAR DANILO</t>
  </si>
  <si>
    <t>GUALAN SABALA XIMENA ALEXANDRA</t>
  </si>
  <si>
    <t>JARAMILLO VALAREZO PATRICIO IVAN</t>
  </si>
  <si>
    <t>AZANZA CARDENAS DIANA PATRICIA</t>
  </si>
  <si>
    <t>VELEPUCHA RIVAS PABLO ALEJANDRO</t>
  </si>
  <si>
    <t>ENRIQUEZ FERNANDEZ ALBERTINA FANNY</t>
  </si>
  <si>
    <t>ROBLES MAITA JORGE LEODAN</t>
  </si>
  <si>
    <t>QUINCHE GONZALEZ GONZALO MAURICIO</t>
  </si>
  <si>
    <t>JUNCAY GUANUCHE MAYRA ELIZABETH</t>
  </si>
  <si>
    <t>CHIRIBOGA IÑIGUEZ MARGORIE YESENIA</t>
  </si>
  <si>
    <t>ORELLANA ARMIJOS WILLIAM ALFREDO</t>
  </si>
  <si>
    <t>QUEZADA SANMARTIN MARIO CRISTOBAL</t>
  </si>
  <si>
    <t>CELI BECERRA JHOSELYN MARISOL</t>
  </si>
  <si>
    <t>OGOÑO SATAMA JOSE RODRIGO</t>
  </si>
  <si>
    <t>VIÑAMAGUA GUAYA MARIANA DE JESUS</t>
  </si>
  <si>
    <t>MONTAÑO GONZALEZ KATHERIN MICHELLE</t>
  </si>
  <si>
    <t>MEDINA ZHUNAULA LIDER WILFRIDO</t>
  </si>
  <si>
    <t>AGUILAR BRICEÑO ANAELA MARIBI</t>
  </si>
  <si>
    <t>TOLEDO ARMIJOS FRANKLIN SERAFIN</t>
  </si>
  <si>
    <t>ERAS MARQUEZ CLAUDIO BENIGNO</t>
  </si>
  <si>
    <t>VALAREZO MERCHAN MIRIAM ELENA</t>
  </si>
  <si>
    <t>NAMICELA SAHAVEDRA KARLA LILIANA</t>
  </si>
  <si>
    <t>ERAZO MERINO JOHNNY DAVID</t>
  </si>
  <si>
    <t>BRICEÑO ARAUJO JUAN DIEGO</t>
  </si>
  <si>
    <t>ONTANEDA ESPINOZA DIGNA ISABEL</t>
  </si>
  <si>
    <t>OCHOA MALDONADO COSME ALBERTO</t>
  </si>
  <si>
    <t>RUALES MONTAÑO ALICIA PIEDAD</t>
  </si>
  <si>
    <t>CALLE CAMPOVERDE JESSYCA LILIBETH</t>
  </si>
  <si>
    <t>RODRIGUEZ CORREA ANTHONY JANAHEL</t>
  </si>
  <si>
    <t>SALAZAR CASTILLO DUNIA MARIBEL</t>
  </si>
  <si>
    <t>CASTILLO ARMIJOS GABRIEL ALFONSO</t>
  </si>
  <si>
    <t>LOPEZ QUIÑONEZ MAURICIO ISRAEL</t>
  </si>
  <si>
    <t>BEJARANO BAQUE ANA GABRIELA</t>
  </si>
  <si>
    <t>PINZA GRANILLO DIEGO ARMANDO</t>
  </si>
  <si>
    <t>QUEZADA CABRERA NATALI SILVANA</t>
  </si>
  <si>
    <t>OCHOA ARMIJOS EDY PATRICIO</t>
  </si>
  <si>
    <t>HAILLON AILLON PAULINA ALEXANDRA</t>
  </si>
  <si>
    <t>CORREA CONDE JUSTO ELIAS</t>
  </si>
  <si>
    <t>CONDE TACURI TANIA MAGALI</t>
  </si>
  <si>
    <t>ARAUJO MACANCHI ERADIO EFREN</t>
  </si>
  <si>
    <t>JIMENEZ JIMENEZ ENITH MERCEDES</t>
  </si>
  <si>
    <t>RAMOS PONCE NANCY FRANCISCA</t>
  </si>
  <si>
    <t>ELIZALDE CALLE LUIS EUCLIDES</t>
  </si>
  <si>
    <t>RUALES AÑASCO INES ALEXANDRA</t>
  </si>
  <si>
    <t>TAPIA CAIGUA MARCO FRANCISCO</t>
  </si>
  <si>
    <t>OLMEDO LUCAS JOSSELYN CAROLINA</t>
  </si>
  <si>
    <t>DELGADO VILLACIS REMBERTO BONIFACIO</t>
  </si>
  <si>
    <t>SAMANIEGO JARRO YERMAN PATRICIO</t>
  </si>
  <si>
    <t>CUENCA TAMAY ROSA FLORENCIA</t>
  </si>
  <si>
    <t>MORALES JAMA CINCINATO RAFAEL</t>
  </si>
  <si>
    <t>CEDILLO LUNA GLENDA MARIA</t>
  </si>
  <si>
    <t>BASTIDAS CASTILLO JESSICA SORAYA</t>
  </si>
  <si>
    <t>CASTILLO GARCIA VICTOR HUGO</t>
  </si>
  <si>
    <t>TENE ANGAMARCA CECILIA JANETH</t>
  </si>
  <si>
    <t>MOROCHO RIVERA JOSE LUIS</t>
  </si>
  <si>
    <t>ANCHUNDIA DELGADO DARLING LEONARDO</t>
  </si>
  <si>
    <t>SALDARRIAGA REYNA ANDREA BERNARDA</t>
  </si>
  <si>
    <t>VERA GALARZA FREDDY XAVIER</t>
  </si>
  <si>
    <t>PARRALES LINO JENNY LORI</t>
  </si>
  <si>
    <t>CURIPOMA ANGAMARCA OLIVER GERANDI</t>
  </si>
  <si>
    <t>CARAGUAY SISALIMA MILEYDA DEL ROCIO</t>
  </si>
  <si>
    <t>VILLAMAR TUMBACO IGNACIA GISSELLA</t>
  </si>
  <si>
    <t>PLUA TUMBACO MARLON JAHIR</t>
  </si>
  <si>
    <t>CARRANZA MERO ANGELA BEATRIZ</t>
  </si>
  <si>
    <t>BRAVO BENAVIDES CARLOS LUIS</t>
  </si>
  <si>
    <t>CASTRO AJILA BRITHANY NAYELI</t>
  </si>
  <si>
    <t>ESCOBAR VIZÑAY BRYAN MANUEL</t>
  </si>
  <si>
    <t>VILLAMAR TAGLE CESAR GALO</t>
  </si>
  <si>
    <t>MANTILLA PINCAY KARLA PIERINA</t>
  </si>
  <si>
    <t>ANGAMARCA SHININ AMBAR YANELA</t>
  </si>
  <si>
    <t>AREVALO MARIN PEDRO DAVID</t>
  </si>
  <si>
    <t>PIN LINO MAYRA ADRIANA</t>
  </si>
  <si>
    <t>ASUNCION QUIMIZ ENRIQUE SILVERIO</t>
  </si>
  <si>
    <t>COBOS RUIZ LEYDY KARINA</t>
  </si>
  <si>
    <t>MONTAÑO PONCE ELVIS MARTIN</t>
  </si>
  <si>
    <t>MEDINA SISALIMA ANGEL BENITO</t>
  </si>
  <si>
    <t>TENE ANGAMARCA TANIA MARITZA</t>
  </si>
  <si>
    <t>CURIPOMA CURIPOMA CARMEN CECILIA</t>
  </si>
  <si>
    <t>CUENCA CUENCA FREDDY WILFRIDO</t>
  </si>
  <si>
    <t>CAMPOZANO MARCILLO LEXTER EDER</t>
  </si>
  <si>
    <t>RODRIGUEZ GONZALEZ PILAR VIVIANA</t>
  </si>
  <si>
    <t>ENRIQUEZ CARAGUAY JUAN CARLOS</t>
  </si>
  <si>
    <t>AGUINSACA REMACHE ZOILA ESPERANZA</t>
  </si>
  <si>
    <t>CEDEÑO LOOR SANTIAGO JOSE</t>
  </si>
  <si>
    <t>LOJA CASTRO KAREN LISBETH</t>
  </si>
  <si>
    <t>URETA NAVARRETE LEONELA ESTEFANIA</t>
  </si>
  <si>
    <t>BERNAL REYNA CARLOS EDUARDO</t>
  </si>
  <si>
    <t>SOLORZANO VERA BIRON LEONIDAS</t>
  </si>
  <si>
    <t>FAJARDO MINDIOLAZA BERNARDINA DE LAS MERCEDES</t>
  </si>
  <si>
    <t>SINCHE AGUINSACA ANGEL VICENTE</t>
  </si>
  <si>
    <t>AGUILAR BURI MONICA JANETH</t>
  </si>
  <si>
    <t>CHIQUITO MURILLO JOHAN GABRIEL</t>
  </si>
  <si>
    <t>DELGADO CHOEZ ELIANA NATHALY</t>
  </si>
  <si>
    <t>CHAPI FARFAN ANA NOEMI</t>
  </si>
  <si>
    <t>BARRERA PEREZ ANTHONNY FABIAN</t>
  </si>
  <si>
    <t>ANGAMARCA NIDIA PIEDAD</t>
  </si>
  <si>
    <t>ENRIQUEZ AGUINSACA DIEGO FERNANDO</t>
  </si>
  <si>
    <t>MERO SANTOS SURIANY KAROLAY</t>
  </si>
  <si>
    <t>PILOSO MORAN JEFFERSON ALEXIS</t>
  </si>
  <si>
    <t>INDIO MORAN ALFONSO EDUARDO</t>
  </si>
  <si>
    <t>SANCHEZ OVIEDO DAMARY ROXANA</t>
  </si>
  <si>
    <t>MERO PIGUAVE MARIA JOSE</t>
  </si>
  <si>
    <t>MITE BAQUE WILSON WELINTON</t>
  </si>
  <si>
    <t>AGUINSACA GUALSAQUI ROMEL FAVIAN</t>
  </si>
  <si>
    <t>AGUINSACA CUENCA MARJORYE MARIA</t>
  </si>
  <si>
    <t>DELGADO MORAN GUSTAVO GONZALO</t>
  </si>
  <si>
    <t>NUÑEZ MITE CINTHIA LISSETTE</t>
  </si>
  <si>
    <t>ATARIGUANA SANCHEZ WALTHER CESAR</t>
  </si>
  <si>
    <t>GALLEGOS GALLEGOS ERIKA ROSIVEL</t>
  </si>
  <si>
    <t>TRICALLOTIS ROLDAN OSCAR ENRIQUE</t>
  </si>
  <si>
    <t>MORA MORAN DIANA CAROLINA</t>
  </si>
  <si>
    <t>BRITO VARGAS HECTOR HUMBERTO</t>
  </si>
  <si>
    <t>CHAMBA DIAZ NANCY DEL ROCIO</t>
  </si>
  <si>
    <t>PLUAS ECHEVERRIA MARIA FERNANDA</t>
  </si>
  <si>
    <t>VALAREZO CEDILLO CRISTOBAL JAVIER</t>
  </si>
  <si>
    <t>MACAS GALLEGOS LISBETH KATHERINE</t>
  </si>
  <si>
    <t>SANCHEZ SANCHEZ MAURICIO IVAN</t>
  </si>
  <si>
    <t>JORDAN PALMA DARIO ANTONIO</t>
  </si>
  <si>
    <t>CAMBA PATIÑO DOLORES ANANI</t>
  </si>
  <si>
    <t>ATARIGUANA ATARIGUANA JIMMY OMAR</t>
  </si>
  <si>
    <t>ULLAGUARI MATUTE MAIRA SILVIA</t>
  </si>
  <si>
    <t>CUENCA ZHIGUE LIDA MERCEDES</t>
  </si>
  <si>
    <t>CUENCA CUENCA ALCIDES SINECIO</t>
  </si>
  <si>
    <t>CORONEL GALLEGOS EFRAIN ERALDO</t>
  </si>
  <si>
    <t>CHAVEZ JAPON JUANA DIOSA</t>
  </si>
  <si>
    <t>BONE KLINGER FELICIANO FERNANDO</t>
  </si>
  <si>
    <t>MENDEZ JAEN MARIA ADRIANA</t>
  </si>
  <si>
    <t>ENCALADA ENCALADA VILMA HOSMARY</t>
  </si>
  <si>
    <t>TORRES ENCALADA CRISTIAN JOSE</t>
  </si>
  <si>
    <t>CUENCA PALADINES JHONSON ENRIQUE</t>
  </si>
  <si>
    <t>YAGUANA YAGUANA ANGELICA PAULINA</t>
  </si>
  <si>
    <t>GIRON CHICHANDE YADIRA ELIZABETH</t>
  </si>
  <si>
    <t>DELGADO BRAVO JHONNY XAVIER</t>
  </si>
  <si>
    <t>LOAIZA LOAIZA KARINA ALEXANDRA</t>
  </si>
  <si>
    <t>RAMIREZ BARRERA JOSE ANDRES</t>
  </si>
  <si>
    <t>CELI VIVANCO MIGUEL ANGEL</t>
  </si>
  <si>
    <t>CRIOLLO CRIOLLO DAISY RUVITA</t>
  </si>
  <si>
    <t>SEVERINO LEON LUIS ALBERTO</t>
  </si>
  <si>
    <t>RIOFRIO BALLADARES NORI YARITZA</t>
  </si>
  <si>
    <t>HERAS GUAYLLASACA ERIKA SELENA</t>
  </si>
  <si>
    <t>ALVARRACIN CHAVEZ LUIS ALBERTO</t>
  </si>
  <si>
    <t>BENALCAZAR CALLE JOSE BELARMINO</t>
  </si>
  <si>
    <t>PANDO RODRIGUEZ MARTHA MARITZA</t>
  </si>
  <si>
    <t>BARBOTO QUEZADA GABRIELA FERNANDA</t>
  </si>
  <si>
    <t>BUSTAMANTE AYALA KEVIN PATRICIO</t>
  </si>
  <si>
    <t>BAUTISTA QUIÑONEZ FLAVIO ALBARO</t>
  </si>
  <si>
    <t>PALADINES MONTAÑO SANDY MARIBEL</t>
  </si>
  <si>
    <t>TORRES PEÑA OMAR FABIAN</t>
  </si>
  <si>
    <t>MONTESINOS SAENZ BETSIE MISHELL</t>
  </si>
  <si>
    <t>DIAZ TOSCANO JUAN CARLOS</t>
  </si>
  <si>
    <t>LOPEZ MUÑOZ KAREN SELENA</t>
  </si>
  <si>
    <t>VALENCIA BONE ZENIA BEATRIZ</t>
  </si>
  <si>
    <t>QUINONEZ MACIAS ANGEL WILMER</t>
  </si>
  <si>
    <t>RUALES SANABRIA KAREN CAROLINA</t>
  </si>
  <si>
    <t>BONE MONTAÑO GALO LIDER ADRIAN</t>
  </si>
  <si>
    <t>JARAMILLO PALACIOS VIVIANA JOSSELYN</t>
  </si>
  <si>
    <t>MUÑOZ CARRILLO ABDON OLIMPO</t>
  </si>
  <si>
    <t>CEDEÑO QUINONEZ SANTO CECILIO</t>
  </si>
  <si>
    <t>GOMEZ PATA KATTY BEXABEL</t>
  </si>
  <si>
    <t>MALAVE ORRALA ROBERTO DANIEL</t>
  </si>
  <si>
    <t>FIGUEROA MALAVE KATHERINE ISABEL</t>
  </si>
  <si>
    <t>COBEÑA QUIÑONEZ JAZMIN SOLANDA</t>
  </si>
  <si>
    <t>BONE MEDRANDA EMILIO</t>
  </si>
  <si>
    <t>VERA FIGUEROA ROSA TATIANA</t>
  </si>
  <si>
    <t>FIGUEROA ORRALA LORENZO BALTAZAR</t>
  </si>
  <si>
    <t>PINARGOTE POMBOZA GILBERTO RODOLFO</t>
  </si>
  <si>
    <t>MOSCOSO ESPINOZA HILDA MARLENE</t>
  </si>
  <si>
    <t>JIMBO YAGUAL GILSON LEONEL</t>
  </si>
  <si>
    <t>VERA PIGUAVE GINGER ELIZABETH</t>
  </si>
  <si>
    <t>GONZALEZ MINA DIOGENES ERIBERTO</t>
  </si>
  <si>
    <t>MIRANDA VILLAMARIN MARIA ESTHER</t>
  </si>
  <si>
    <t>ESCOBAR ROSALEZ NERY EXON</t>
  </si>
  <si>
    <t>BONE BONE SANTA PETRONILA</t>
  </si>
  <si>
    <t>YAGUAL YAGUAL SHEYLA YARITZA</t>
  </si>
  <si>
    <t>FIGUEROA MALAVE JESSE FABIAN</t>
  </si>
  <si>
    <t>CABANILLA SAN MARTIN SILVIA PATRICIA</t>
  </si>
  <si>
    <t>CALLE GUERRERO CHRISTIAN JAMIL</t>
  </si>
  <si>
    <t>ORRALA REYES PEDRO HOLGER</t>
  </si>
  <si>
    <t>YAGUAL ORRALA YULADY INES</t>
  </si>
  <si>
    <t>WAMPASH CHUMAP KLEVER VICENTE</t>
  </si>
  <si>
    <t>CAMACHO IÑIGUEZ CECILIA MARGOT</t>
  </si>
  <si>
    <t>CHILA CHERE YANELY TANYI</t>
  </si>
  <si>
    <t>VINCES PAZMIÑO WASHINGTON HORLEY</t>
  </si>
  <si>
    <t>FLOR REA MARIFE ABIGAIL</t>
  </si>
  <si>
    <t>CALDERON SESME FAUSTO FRANCISCO</t>
  </si>
  <si>
    <t>SOSA VERA SIXTO APOLONIO</t>
  </si>
  <si>
    <t>CHEME CASTAÑEDA ANGELA CARLINA</t>
  </si>
  <si>
    <t>PINARGOTE SINCHE LUCILA ALEGRIA</t>
  </si>
  <si>
    <t>LUCAS MENDOZA BRANDON DAMIAN</t>
  </si>
  <si>
    <t>GIL ORTEGA LUIS ALBERTO</t>
  </si>
  <si>
    <t>AGUAYO LAZ EVELYN KARLA</t>
  </si>
  <si>
    <t>FLORES SALAZAR ANNISA ROXANA</t>
  </si>
  <si>
    <t>FLORES SALAZAR HERMIN HECTOR</t>
  </si>
  <si>
    <t>CUMBICOS CHAMBA TANIA ELIZABETH</t>
  </si>
  <si>
    <t>TROYA SANDOVAL SANTOS VICENTE</t>
  </si>
  <si>
    <t>BAUTISTA ORTIZ JACINTA ANDREA</t>
  </si>
  <si>
    <t>VALENCIA VALENCIA JORGE ANTONIO</t>
  </si>
  <si>
    <t>COLOBON SANDOVAL DANIEL FERNANDO</t>
  </si>
  <si>
    <t>GARCIA PONCE MILEIDY JISSELA</t>
  </si>
  <si>
    <t>RIVERA MOSQUERA MARIA ELIZABETH</t>
  </si>
  <si>
    <t>CABEZAS COROZO EDDY JOVANNY</t>
  </si>
  <si>
    <t>CASTRO JACOME LUIS ALBERTO</t>
  </si>
  <si>
    <t>LOPEZ MARIN ELVIA RAQUEL</t>
  </si>
  <si>
    <t>FLOR YEPEZ JULIO TILER</t>
  </si>
  <si>
    <t>POMBOZA QUILE BLANCA LEONILA</t>
  </si>
  <si>
    <t>PALACIO SIMISTERRA HENRRY ALFONSO</t>
  </si>
  <si>
    <t>LAÑON QUINTERO MARLIN SOBEIDA</t>
  </si>
  <si>
    <t>PROAÑO MORENO CARLOS ALFREDO</t>
  </si>
  <si>
    <t>CHILA LEON LYZZY ROSALBA</t>
  </si>
  <si>
    <t>GARCIA POMBOZA JAVIER GUILLERMO</t>
  </si>
  <si>
    <t>CHANCAY ARELLANO ALLISSON YELINA</t>
  </si>
  <si>
    <t>ORDOÑEZ SEAS POLINARIO DAMIAN</t>
  </si>
  <si>
    <t>ANGAMARCA ANGAMARCA TANIA ISABEL</t>
  </si>
  <si>
    <t>AYALA GARCIA STALIN ARMANDO</t>
  </si>
  <si>
    <t>RUIZ GUAMANGATE NADER AMELIA</t>
  </si>
  <si>
    <t>GANCHOZO ROJAS RUSSBEL JOSE</t>
  </si>
  <si>
    <t>ORMAZA CEVALLOS ANGELA YOMIRA</t>
  </si>
  <si>
    <t>ZACARIAS CHINKIAS ALCIDES TITO</t>
  </si>
  <si>
    <t>SANTI GUALINGA SOLANDA NELLY</t>
  </si>
  <si>
    <t>QUINDE VISCAINO FERNANDO MANUEL</t>
  </si>
  <si>
    <t>YARIGSICHA LATA ALEXANDRA PAMELA</t>
  </si>
  <si>
    <t>MENDOZA YEPEZ MIRELLA MATILDE</t>
  </si>
  <si>
    <t>SANTANDER SANTANDER ALEXIS VALENTIN</t>
  </si>
  <si>
    <t>CARTAGENA ROSERO MERCEDES YARIMA</t>
  </si>
  <si>
    <t>DEL PEZO VERA JUAN DOMINGO</t>
  </si>
  <si>
    <t>ZUAREZ SANTI GRECIA NAYELLI</t>
  </si>
  <si>
    <t>GUALINGA GUALINGA TUPAC AMARUN</t>
  </si>
  <si>
    <t>QUINTERO MONTES TONY ARIEL</t>
  </si>
  <si>
    <t>NAZARENO LASTRA MARIANELA</t>
  </si>
  <si>
    <t>MENDOZA LOOR CINTHIA MARIBEL</t>
  </si>
  <si>
    <t>ORMAZA DELGADO LIDER FABIAN</t>
  </si>
  <si>
    <t>ZAMBRANO LOOR ERIKA MARIA</t>
  </si>
  <si>
    <t>ROMERO VICUÑA JORGE BOLIVAR</t>
  </si>
  <si>
    <t>USHIGUA SANTI FIDEL FRANKLIN</t>
  </si>
  <si>
    <t>SANTI ARANDA SANI ALEXANDRA</t>
  </si>
  <si>
    <t>GUAMAN COELLO RUTH FERNANDA</t>
  </si>
  <si>
    <t>JIMA HERRERA PEDRO IVAN</t>
  </si>
  <si>
    <t>ARMAS GIL HERNANDO EMILIO</t>
  </si>
  <si>
    <t>QUINTERO FLOR JULIA MAYRA</t>
  </si>
  <si>
    <t>GARCIA AYOSA DENNYS THALIA</t>
  </si>
  <si>
    <t>TREJO CASTILLO GLIVER OVERMAN</t>
  </si>
  <si>
    <t>SALAZAR ECHEVERRIA DASEYI ROXANA</t>
  </si>
  <si>
    <t>CHARCOPA CASIERRA EDUARDO GONZALO</t>
  </si>
  <si>
    <t>YASACAMA GAYAS JUANA VERONICA</t>
  </si>
  <si>
    <t>ARANDA TAPUY RAUL ARTURO</t>
  </si>
  <si>
    <t>GALLO MOLINA LUIS ARMANDO</t>
  </si>
  <si>
    <t>ALVAREZ ESPINOZA FRANCISS ALEXANDRA</t>
  </si>
  <si>
    <t>GUALINGA MACHOA ALONZO ISIDRO</t>
  </si>
  <si>
    <t>IMUNDA CUJI SHIRLEY SLENDY</t>
  </si>
  <si>
    <t>CEDILLO AUQUILLA FABIAN ESTEBAN</t>
  </si>
  <si>
    <t>MALDONADO ZAMBRANO LOURDES CARMELA</t>
  </si>
  <si>
    <t>VELEZ RODRIGUEZ ITER ISAEL</t>
  </si>
  <si>
    <t>MENDOZA MENDOZA JENIFFER ELIZABETH</t>
  </si>
  <si>
    <t>MOSQUERA ALEJANDRO JANE JOHAN</t>
  </si>
  <si>
    <t>MOSQUERA GIL TERESA BEATRIZ</t>
  </si>
  <si>
    <t>TENORIO RUA YURI KATERINE</t>
  </si>
  <si>
    <t>OREJUELA CASTRO EDILBERTO JUNIOR</t>
  </si>
  <si>
    <t>CHASIQUIZA QUIMBITA MONICA MARLENE</t>
  </si>
  <si>
    <t>GUANOLUISA HEREDIA EDISON PAUL</t>
  </si>
  <si>
    <t>ARCENTALES CORNEJO ROSA AZUCENA</t>
  </si>
  <si>
    <t>BERMEO TENESACA JUAN PABLO</t>
  </si>
  <si>
    <t>TOAPANTA TOCA EDGAR PATRICIO</t>
  </si>
  <si>
    <t>CHAUCALA VILLA CRUZ CELINDA</t>
  </si>
  <si>
    <t>URUCHIMA PACURUCU HECTOR EDUARDO</t>
  </si>
  <si>
    <t>NIEVECELA PEREZ MARIA EULALIA</t>
  </si>
  <si>
    <t>LOOR MOREIRA MANUEL HUMBERTINO</t>
  </si>
  <si>
    <t>RUIZ REYES HEIDY ESTHER</t>
  </si>
  <si>
    <t>MEZA LOOR LORGE FIDEL</t>
  </si>
  <si>
    <t>MURILLO ARCE MARIA LUCIA</t>
  </si>
  <si>
    <t>QUIMBITA QUIMBITA ROSA MARGARITA</t>
  </si>
  <si>
    <t>REINOSO MOLINA MELINTON SAUL</t>
  </si>
  <si>
    <t>MENDOZA VALENCIA NATHALY CRISTINA</t>
  </si>
  <si>
    <t>VERA VELEZ JANDRY LEODAN</t>
  </si>
  <si>
    <t>LUCAS MENDOZA ROXANA BETZABETH</t>
  </si>
  <si>
    <t>GIL ROLDAN EDUARDO WASHINGTON</t>
  </si>
  <si>
    <t>VIVAS GARCIA ALMA PILAR</t>
  </si>
  <si>
    <t>MENDEZ PRECIADO DANILO VINICIO</t>
  </si>
  <si>
    <t>SUQUILANDA CUENCA MARIA ROSA</t>
  </si>
  <si>
    <t>ABRIL GUAMAN MARCELO ALEJANDRO</t>
  </si>
  <si>
    <t>GUALOTUÑA SIMBAÑA EDWIN JEOVANNY</t>
  </si>
  <si>
    <t>TRAVEZ ALCARRAS VANESSA NATALY</t>
  </si>
  <si>
    <t>GAHUANCELA YUQUILIMA MANUEL JESUS</t>
  </si>
  <si>
    <t>CAMPOVERDE MERCHAN NICOLE FERNANDA</t>
  </si>
  <si>
    <t>CHICHANDE BAUTISTA DAIRON JARDEL</t>
  </si>
  <si>
    <t>LUJANO CHICHANDE MARELYS GIRABEL</t>
  </si>
  <si>
    <t>MONAGA QUIÑONEZ DOMINGA PETRONA</t>
  </si>
  <si>
    <t>DE LA CRUZ RODRIGUEZ ELVER FABRICIO</t>
  </si>
  <si>
    <t>PEREZ HERNANDEZ KAREN JULIXA</t>
  </si>
  <si>
    <t>CASTILLO SAAVEDRA RICHARD PATRICIO</t>
  </si>
  <si>
    <t>CAMPOVERDE CUZCO RUTH VERONICA</t>
  </si>
  <si>
    <t>JARA TORRES LUIS HUMBERTO</t>
  </si>
  <si>
    <t>CALVA JIMENEZ SILVIA ESPERANZA</t>
  </si>
  <si>
    <t>JIMENEZ ABAD JOSE DIONICIO</t>
  </si>
  <si>
    <t>CHAVEZ RUILOVA PEDRO ISMAEL</t>
  </si>
  <si>
    <t>ALVAREZ ABAD JESSIKA VIVIANA</t>
  </si>
  <si>
    <t>JIMENEZ JIMENEZ JOSE VALDOMERO</t>
  </si>
  <si>
    <t>MAZA CHIMBO MAGALY KATHERINE</t>
  </si>
  <si>
    <t>PESANTEZ AGUDO SANDRA FABIOLA</t>
  </si>
  <si>
    <t>MEJIA GUIRACOCHA JESUS MESIAS</t>
  </si>
  <si>
    <t>ALVAREZ PAQUI TATIANA BEATRIZ</t>
  </si>
  <si>
    <t>ALVAREZ ALVAREZ JUNIOR BLADIMIR</t>
  </si>
  <si>
    <t>PACHECO DELGADO SERGIO ANTONIO</t>
  </si>
  <si>
    <t>GONZALEZ VELEZ CENIA GUADALUPE</t>
  </si>
  <si>
    <t>GARCIA SANCHEZ JOSE DARWIN</t>
  </si>
  <si>
    <t>QUINDE PLUA FLOR MARIBEL</t>
  </si>
  <si>
    <t>ZAMORA YELA ARTURO</t>
  </si>
  <si>
    <t>SALAS MALA LADY VALERIA</t>
  </si>
  <si>
    <t>PILAY MARTINEZ ELIZABETH ALEXANDRA</t>
  </si>
  <si>
    <t>AVILA TUMBACO CRISTHIAN JOEL</t>
  </si>
  <si>
    <t>ZAMBRANO MANZABA FEDERICO RENE</t>
  </si>
  <si>
    <t>QUIZHPE GONZALEZ LORENA ELIZABETH</t>
  </si>
  <si>
    <t>CAMPOVERDE PERALTA GLORIA MATILDE</t>
  </si>
  <si>
    <t>LOOR NARANJO JUAN DIEGO</t>
  </si>
  <si>
    <t>PILAY MARTINEZ ROGERIO MELVIN</t>
  </si>
  <si>
    <t>REYES VARGAS ANEL MARIA</t>
  </si>
  <si>
    <t>QUINAPALLO SARANGO SUGGEIDY ANABEL</t>
  </si>
  <si>
    <t>CUJI CHILIQUINGA BRYAN SAUL</t>
  </si>
  <si>
    <t>MERCHAN TUMBACO SOLANGE DAYANA</t>
  </si>
  <si>
    <t>BURGOS INDIO ALEXIS JAIRO</t>
  </si>
  <si>
    <t>PERALTA PERALTA EDWIN FERNANDO</t>
  </si>
  <si>
    <t>LALVAY AVILA NICOLE ESTEFANIA</t>
  </si>
  <si>
    <t>MONTENEGRO YUGSI GEOVANNY XAVIER</t>
  </si>
  <si>
    <t>SANCHEZ JACOME BRISA ARACELY</t>
  </si>
  <si>
    <t>MAZA MAZA DALTON JAVIER</t>
  </si>
  <si>
    <t>GUALAN GUALAN LUZ MARIA</t>
  </si>
  <si>
    <t>INDIO MARTINEZ SEGUNDO SENEN</t>
  </si>
  <si>
    <t>PINCAY CARPIO DAYSI LUCILA</t>
  </si>
  <si>
    <t>YANZA SARMIENTO SANDRA EUGENIA</t>
  </si>
  <si>
    <t>MURILLO GUAMBAÑA JOSUE MATEO</t>
  </si>
  <si>
    <t>ILIANES VARGAS NAOMY BELEN</t>
  </si>
  <si>
    <t>VARGAS GUATATUCA SAUL WILSON</t>
  </si>
  <si>
    <t>ESPAÑA GARCIA GILBERTO</t>
  </si>
  <si>
    <t>GAMEZ ORTIZ DORIS ELIZABETH</t>
  </si>
  <si>
    <t>MACIAS POROZO MARIA ELIZABETH</t>
  </si>
  <si>
    <t>MOSQUERA ANGULO WILLIAMS DISNEL</t>
  </si>
  <si>
    <t>CASHINDO VARGAS LUIS ANIBAL</t>
  </si>
  <si>
    <t>CERVANTES ULCUANGO NATHALY DAYANA</t>
  </si>
  <si>
    <t>PATA ORTIZ ENDERSON JUAN</t>
  </si>
  <si>
    <t>QUIÑONEZ DE LA CRUZ FRANCISCA YOLANDA</t>
  </si>
  <si>
    <t>CUSCO QUIZHPE MANUEL POLIVIO</t>
  </si>
  <si>
    <t>SINCHI SINCHI ADRIANA ESTEFANIA</t>
  </si>
  <si>
    <t>DEFAZ CHICAIZA MARIA BEATRIZ</t>
  </si>
  <si>
    <t>TOAPANTA VILLEGAS ALEXIS DARIO</t>
  </si>
  <si>
    <t>HEREDIA PIRUCHA DIANA TATIANA</t>
  </si>
  <si>
    <t>SANTI MACHOA GONZALO CESAR</t>
  </si>
  <si>
    <t>NAPA ALVAREZ MARIA ALEXANDRA</t>
  </si>
  <si>
    <t>REYES BENITEZ RAFAEL ANTONIO</t>
  </si>
  <si>
    <t>PEÑA CAMPOVERDE DIANA GABRIELA</t>
  </si>
  <si>
    <t>IÑAMAGUA CAMPOVERDE ENRIQUE JACINTO</t>
  </si>
  <si>
    <t>SANTI VARGAS JUAN ANTONIO</t>
  </si>
  <si>
    <t>ANDI HUATATUCA CARMEN MARIUXI</t>
  </si>
  <si>
    <t>LLIVISACA LLIVISACA MIRIAM AZUCENA</t>
  </si>
  <si>
    <t>CAJAMARCA TIGRE JORGE ADRIAN</t>
  </si>
  <si>
    <t>MEDINA LANDAZURI DELIA YOHANNA</t>
  </si>
  <si>
    <t>GARCIA CABEZAS JOSE GUILBERTO</t>
  </si>
  <si>
    <t>ZHAGUI PEREZ GALO PATRICIO</t>
  </si>
  <si>
    <t>VELE MUÑOZ GLORIA SILVANA</t>
  </si>
  <si>
    <t>SOLORZANO OBANDO RICHAR ORLEY</t>
  </si>
  <si>
    <t>ZAMBRANO OBANDO CRUZ ELENA</t>
  </si>
  <si>
    <t>QUILUMBA CASA LUIS FERNANDO</t>
  </si>
  <si>
    <t>VILCA VILCA DIANA ALEXANDRA</t>
  </si>
  <si>
    <t>VILLARREAL PINCAY JUAN MIGUEL</t>
  </si>
  <si>
    <t>CHUCHO CUVI VICKY ESTEFANIA</t>
  </si>
  <si>
    <t>SANCHEZ NUÑEZ MELANIE ABADYE</t>
  </si>
  <si>
    <t>BALLADARES PILLAJO CHRISTIAN MAURICIO</t>
  </si>
  <si>
    <t>LASCANO LANDA MARCO JAVIER</t>
  </si>
  <si>
    <t>MEDINA PILCO NAYELLI NICOLE</t>
  </si>
  <si>
    <t>CASIERRA CAGUA CARLOS CRISTOBAL</t>
  </si>
  <si>
    <t>BRAVO MENDOZA SHADEN BRILLITH</t>
  </si>
  <si>
    <t>ASHCA DEFAZ EDISON FERNANDO</t>
  </si>
  <si>
    <t>PICHUCHO LLUMILUISA SANDRA JANNETH</t>
  </si>
  <si>
    <t>QUICHIMBO CHAMBA POLIDORO ALBERTO</t>
  </si>
  <si>
    <t>SANDOVAL CUMBICOS CARMEN ANA</t>
  </si>
  <si>
    <t>CHASI TOAPANTA MAYRA ALEJANDRA</t>
  </si>
  <si>
    <t>CHUQUILLA SOPALO JHONATAN FERNANDO</t>
  </si>
  <si>
    <t>QUINAPALLO CHANALUISA GAVINO AGUSTIN</t>
  </si>
  <si>
    <t>MARCALLA MONTAGUANO MARCIA JANETH</t>
  </si>
  <si>
    <t>RODAS ZABALA ESPERANZA LETICIA</t>
  </si>
  <si>
    <t>DAHUA ARANDA JORGE ALBERTO</t>
  </si>
  <si>
    <t>CASTRO OÑATE MARIA BELEN</t>
  </si>
  <si>
    <t>CASTILLO OÑATE JAIME ISRAEL</t>
  </si>
  <si>
    <t>LASSO LLANDA SANDRA VANESA</t>
  </si>
  <si>
    <t>LOPEZ ORTIZ DENNYS FIDEL</t>
  </si>
  <si>
    <t>VELASQUEZ DELGADO LOURDES ROSARIO</t>
  </si>
  <si>
    <t>BANDA CASA JOSE VICTOR</t>
  </si>
  <si>
    <t>PIÑA GUAMAN CARLOS GABRIEL</t>
  </si>
  <si>
    <t>VILLA NIETO MARIA BEATRIZ</t>
  </si>
  <si>
    <t>RODRIGUEZ CARRERA PAMELA ESTEFANIA</t>
  </si>
  <si>
    <t>FREIRE MARTINEZ CARLOS ALBERTO</t>
  </si>
  <si>
    <t>ALDAS ARIAS FREDDY ELICEO</t>
  </si>
  <si>
    <t>ALDAZ RIVERA GENESIS MALENA</t>
  </si>
  <si>
    <t>ORTIZ MOGROVEJO TEOFILO GERMAN</t>
  </si>
  <si>
    <t>ZHAGUI TENESACA NARCISA DE JESUS</t>
  </si>
  <si>
    <t>RUIZ RUIZ SEGUNDO DANIEL</t>
  </si>
  <si>
    <t>YUGSI CHIRIBOGA MARILIN MISHELL</t>
  </si>
  <si>
    <t>QUINDE SAGUAY MAIRA ALEXANDRA</t>
  </si>
  <si>
    <t>BARROS GUERRERO VICENTE ALEJANDRO</t>
  </si>
  <si>
    <t>BURBANO TRAVEZ MAYTE DAYANA</t>
  </si>
  <si>
    <t>CASA TOAQUIZA EDWIN PATRICIO</t>
  </si>
  <si>
    <t>GERVACIO TANDALLA ALEX JAVIER</t>
  </si>
  <si>
    <t>RIVADENEIRA MENA NANCY SALOME</t>
  </si>
  <si>
    <t>VIZHCO SISALIMA LEONEL HUMBERTO</t>
  </si>
  <si>
    <t>AGUIRRE MEDINA YURI ALEXANDRA</t>
  </si>
  <si>
    <t>NACIPUCHA PUMA DANIEL SALVADOR</t>
  </si>
  <si>
    <t>BUESTAN SUMBA LISSETH VERONICA</t>
  </si>
  <si>
    <t>SANCHEZ SALINAS MAYRA GISSELA</t>
  </si>
  <si>
    <t>PILCO ANANCOLLA WALTER FABIAN</t>
  </si>
  <si>
    <t>ORTIZ CARVAJAL MONICA BEATRIZ</t>
  </si>
  <si>
    <t>MUENTES MARQUEZ JOSE LUIS</t>
  </si>
  <si>
    <t>YANEZ JACOME HECTOR VINICIO</t>
  </si>
  <si>
    <t>LLANO YUGSI MARIA EUGENIA</t>
  </si>
  <si>
    <t>LOMA ORBEA EMMA NARCIZA DE JESUS</t>
  </si>
  <si>
    <t>CUEVA CERNA MESIAS PATRICIO</t>
  </si>
  <si>
    <t>AUCAY CHICA MICHELLE GUADALUPE</t>
  </si>
  <si>
    <t>JEREZ SARMIENTO DAVID MATEO</t>
  </si>
  <si>
    <t>LOOR REYES ANTONIO DEL ANGEL</t>
  </si>
  <si>
    <t>HUALLAMABE ALAVA JOSELIN JOMAIRA</t>
  </si>
  <si>
    <t>ALVAREZ VARGAS ULDA MONICA</t>
  </si>
  <si>
    <t>JIMENEZ TILLAGUANGO ALEX JOHAN</t>
  </si>
  <si>
    <t>PROAÑO MOSQUERA EFREN JOSE</t>
  </si>
  <si>
    <t>CHILA MOSQUERA AILEEN LEONELA</t>
  </si>
  <si>
    <t>CUJI VIMOS ADOLFO BALTAZAR</t>
  </si>
  <si>
    <t>CHICAIZA MORETA JOHANNA ESTEFANIA</t>
  </si>
  <si>
    <t>MIRANDA MASAQUIZA JOSE RAFAEL</t>
  </si>
  <si>
    <t>CASTILLO CHILIQUINGA ILIANA ELIZABETH</t>
  </si>
  <si>
    <t>JACOME VASQUEZ GERMAN ELISEO</t>
  </si>
  <si>
    <t>ILLESCAS LOJANO ANA BELEN</t>
  </si>
  <si>
    <t>CHOLCA NEPAS MANUEL DIEGO</t>
  </si>
  <si>
    <t>ANDRIMBA CACUANGO ENMA REGINA</t>
  </si>
  <si>
    <t>CARRERA RIOS MIGUEL RODOLFO</t>
  </si>
  <si>
    <t>VILLEGAS CALDERON DANIELA NICOL</t>
  </si>
  <si>
    <t>JACOME ABRIL EVELIN MAGDALENA</t>
  </si>
  <si>
    <t>RAMIREZ RIVERA JORGE IGNACIO</t>
  </si>
  <si>
    <t>PINCAY VILLAMAR WASHINGTON ERNESTO</t>
  </si>
  <si>
    <t>SANCAN YOZA TATIANA LISBETH</t>
  </si>
  <si>
    <t>MENA LOZANO ERICK XAVIER</t>
  </si>
  <si>
    <t>NOGUERA MARTINEZ MONICA PATRICIA</t>
  </si>
  <si>
    <t>LOPEZ CASTILLO JOSELYN ESTEFANIA</t>
  </si>
  <si>
    <t>LOPEZ PORTOCARRERO LUIS ANTONIO</t>
  </si>
  <si>
    <t>LLUMIQUINGA MENDOZA JESICA JACQUELINE</t>
  </si>
  <si>
    <t>FREIRE MARTINEZ JUAN CARLOS</t>
  </si>
  <si>
    <t>SACON ZAMBRANO JOSE YOVANNY</t>
  </si>
  <si>
    <t>ARBOLEDA CUERO JOHANA PAOLA</t>
  </si>
  <si>
    <t>PEÑAFIEL GARCES MARIA BEATRIZ</t>
  </si>
  <si>
    <t>MARCILLO INDACOCHEA VICTOR HUGO</t>
  </si>
  <si>
    <t>GUEVARA SALAN BRYAN MARCELO</t>
  </si>
  <si>
    <t>MEJIA PEREZ DAYANA ESTEFANIA</t>
  </si>
  <si>
    <t>SANTI PIÑOLA TANIA CRISTINA</t>
  </si>
  <si>
    <t>VARGAS SANTI KEVIN JUNNIOR</t>
  </si>
  <si>
    <t>ANDRADE UVIDIA ERIKA ELIZABETH</t>
  </si>
  <si>
    <t>NAVAS TUBON OSWALDO SANTIAGO</t>
  </si>
  <si>
    <t>MARCILLO PLUA MIGUEL ANGEL</t>
  </si>
  <si>
    <t>ASUNCION PIN YADIRA ISABEL</t>
  </si>
  <si>
    <t>MORENO CASTILLO LEONILA EDELMIRA</t>
  </si>
  <si>
    <t>VILLARRUEL BUENAÑO ALFONSO MARCELO</t>
  </si>
  <si>
    <t>ILLANES CUJI WILFRIDO EUSTORGIO</t>
  </si>
  <si>
    <t>WASHICTA TUITZA CARMEN JUANITA</t>
  </si>
  <si>
    <t>COCA RECALDE GABRIEL PATRICIO</t>
  </si>
  <si>
    <t>FLORES ROBALINO FERNANDA LIZBETH</t>
  </si>
  <si>
    <t>PAREDES FREIRE NELLY CECILIA</t>
  </si>
  <si>
    <t>VALLEJO LEMA CARLOS OSWALDO</t>
  </si>
  <si>
    <t>ILLANES SANTI EDITA ROCIO</t>
  </si>
  <si>
    <t>HERRERA LEMA RENE BENIGNO</t>
  </si>
  <si>
    <t>LUNA IGLESIAS ALEXANDER RODRIGO</t>
  </si>
  <si>
    <t>PERALVO SILVA YADIRA GIMELLY</t>
  </si>
  <si>
    <t>ROLDAN VELASQUEZ STALIN DAVID</t>
  </si>
  <si>
    <t>TALLEDO ARAUJO JESMARI ARACELI</t>
  </si>
  <si>
    <t>MARCILLO MARCILLO DIANA ELIZABETH</t>
  </si>
  <si>
    <t>QUIMIS CHOEZ FERNANDO JAVIER</t>
  </si>
  <si>
    <t>MAYANCHA SANTI RUBEN FRANCISCO</t>
  </si>
  <si>
    <t>RAMIREZ VARGAS AMERICA GLORIA</t>
  </si>
  <si>
    <t>LAGUA CAIZA JOMAIRA ALEXANDRA</t>
  </si>
  <si>
    <t>PILCO CHANGO HUGO MISAEL</t>
  </si>
  <si>
    <t>PAREDES TENEMAZA NORMA PIEDAD</t>
  </si>
  <si>
    <t>GUAMAN TENECORA EDGAR FROILAN</t>
  </si>
  <si>
    <t>MENA AYALA GABRIELA KATHERINE</t>
  </si>
  <si>
    <t>CERNA PACHECO NELSON SAUL</t>
  </si>
  <si>
    <t>BONILLA CASTILLO ANDERSON BOLIVAR</t>
  </si>
  <si>
    <t>CABEZA OROBIO PRISSELA</t>
  </si>
  <si>
    <t>SANCAN BAQUE VICTOR PASCUAL</t>
  </si>
  <si>
    <t>CORTES CHILAN DIANA MONSERRATE</t>
  </si>
  <si>
    <t>VARGAS TOQUETON KAREN CECIBEL</t>
  </si>
  <si>
    <t>MUCUSHIGUA VARGAS GUSTAVO GONZALO</t>
  </si>
  <si>
    <t>MOYA ESPIN DARWIN ISRAEL</t>
  </si>
  <si>
    <t>BONILLA MORALES JOSELYN LORENA</t>
  </si>
  <si>
    <t>CHIMBO ALMACHI RUTH ESTHER</t>
  </si>
  <si>
    <t>ZABALA CARDENAS ANTHONY ROGER</t>
  </si>
  <si>
    <t>MENA VELOZ OLGER RODRIGO</t>
  </si>
  <si>
    <t>TRAVEZ MENA DOMENICA ELIZABETH</t>
  </si>
  <si>
    <t>LLUGSHA CRIOLLO JENNY ELIZABETH</t>
  </si>
  <si>
    <t>GUACHI DIAZ LUIS MARIO</t>
  </si>
  <si>
    <t>VILLARROEL BENAVIDES GONZALO HERNAN</t>
  </si>
  <si>
    <t>AMAN CARDENAS VERONICA PAULINA</t>
  </si>
  <si>
    <t>MOYA LOPEZ EDGAR GERMAN</t>
  </si>
  <si>
    <t>MORA MOYA NANCY LLANED</t>
  </si>
  <si>
    <t>GUERRERO ZAMORA KARLA GEOMAIRA</t>
  </si>
  <si>
    <t>ZAMORA GUERRERO JULIO ALFONSO</t>
  </si>
  <si>
    <t>CHILUIZA MOPOSITA LINA VERONICA</t>
  </si>
  <si>
    <t>RUIZ GUACHI ANTHONY LEONEL</t>
  </si>
  <si>
    <t>MARTINEZ VENEGAS SEGUNDO MARCELO</t>
  </si>
  <si>
    <t>CADENA MARTINEZ MARIA GUADALUPE</t>
  </si>
  <si>
    <t>ARTEAGA SILVA ANAHI MAYERLI</t>
  </si>
  <si>
    <t>LOPEZ TUAREZ FELIX LEONARDO</t>
  </si>
  <si>
    <t>ROLDAN TOAPANTA PATRICIA ESTEFANIA</t>
  </si>
  <si>
    <t>LASCANO ZAMBRANO JHON JAIRO</t>
  </si>
  <si>
    <t>BRAVO MOREIRA DENNY CECIBEL</t>
  </si>
  <si>
    <t>ORTIZ GARCIA REGINO</t>
  </si>
  <si>
    <t>ROMERO MEJIA JORGE FERNANDO</t>
  </si>
  <si>
    <t>CISNEROS PEREZ JOHANNA MICAELA</t>
  </si>
  <si>
    <t>BASANTEZ CHIMBORAZO ARTURO JOSUE</t>
  </si>
  <si>
    <t>CHANGO LOPEZ ALEJANDRA PATRICIA</t>
  </si>
  <si>
    <t>CARRASCO MENA CRISTINA ANABEL</t>
  </si>
  <si>
    <t>HARO FIALLOS LEONARDO FRANCISCO</t>
  </si>
  <si>
    <t>MUÑOZ MUNOZ FRANCISCO EMILIO</t>
  </si>
  <si>
    <t>JIMENEZ CHICHANDE SOFIA CRISTINA</t>
  </si>
  <si>
    <t>SOLIS BUENAÑO JENIFER BELEN</t>
  </si>
  <si>
    <t>SAQUINGA PULLUPAXI DIEGO ROBERTO</t>
  </si>
  <si>
    <t>OSEJO VALLEJO VICTOR MANUEL</t>
  </si>
  <si>
    <t>HARO VALVERDE GRACE ARACELI</t>
  </si>
  <si>
    <t>BORBOR BRIONES ORLANDO DUKERMAN</t>
  </si>
  <si>
    <t>MORENO CHILA MARIA EUGENIA</t>
  </si>
  <si>
    <t>SALAZAR SALAZAR ANA FABIOLA</t>
  </si>
  <si>
    <t>ROBAYO LOPEZ EMERSON ALEJANDRO</t>
  </si>
  <si>
    <t>TENECELA CHICAIZA MARIA ELENA</t>
  </si>
  <si>
    <t>CARRASCO GUANO JHONNY VINICIO</t>
  </si>
  <si>
    <t>PINARGOTE BALLESTEROS MITZI JUDITH</t>
  </si>
  <si>
    <t>RIVERA REYES ANGEL RAFAEL</t>
  </si>
  <si>
    <t>RIOS CHERE GINA KARMINA</t>
  </si>
  <si>
    <t>RIOS JARA EGBERTO ANTONIO</t>
  </si>
  <si>
    <t>LLERENA NELLY YOLANDA</t>
  </si>
  <si>
    <t>RODRIGUEZ OÑATE FRANKLIN GEOVANNY</t>
  </si>
  <si>
    <t>BRAVO BONES DIDIMO HONORATO</t>
  </si>
  <si>
    <t>NAVARRETE CAGUA LILIANA LISSETH</t>
  </si>
  <si>
    <t>FREIRE VILLAFUERTE CARLOS WILLAM</t>
  </si>
  <si>
    <t>QUINTEROS FREIRE MARILIN DANIELA</t>
  </si>
  <si>
    <t>HIDALGO LOPEZ LUIS MIGUEL</t>
  </si>
  <si>
    <t>VEGA QUISHPE ROCIO DEL CARMEN</t>
  </si>
  <si>
    <t>CAGUA ALTAFUYA CELIA MARIA</t>
  </si>
  <si>
    <t>CAGUA VASQUEZ JOSE OSBALDO</t>
  </si>
  <si>
    <t>ESTERILLA QUIÑONEZ ZULENNE KATHERINE</t>
  </si>
  <si>
    <t>DELGADO SOLORZANO DARWIN ANTONIO</t>
  </si>
  <si>
    <t>ZABALA CHAVEZ JEMMY VIRGINIA</t>
  </si>
  <si>
    <t>BARRIONUEVO AGUILAR JOFFRE ALEXANDER</t>
  </si>
  <si>
    <t>HIDALGO PEREZ BYRON EMANUEL</t>
  </si>
  <si>
    <t>ALMACHI ALMACHI JESSICA GABRIELA</t>
  </si>
  <si>
    <t>BASTIDAS CASTRO HUGO GERMAN</t>
  </si>
  <si>
    <t>FREIRE HIDALGO GRACE ALEJANDRA</t>
  </si>
  <si>
    <t>ALTAFUYA AYOSA ORLIN GUILLERMO</t>
  </si>
  <si>
    <t>CHILA JAMA CARMEN JOHANNA</t>
  </si>
  <si>
    <t>LASCANO MUÑOZ MISHEL KATHERINE</t>
  </si>
  <si>
    <t>MACHADO ALTAMIRANO RICHARD RODRIGO</t>
  </si>
  <si>
    <t>CHANGOLUIZA MINTA EDISON GERMAN</t>
  </si>
  <si>
    <t>YANCHATIPAN MINTA MELIDA ROCIO</t>
  </si>
  <si>
    <t>MINA PILLIGUA MARY MARGARITA</t>
  </si>
  <si>
    <t>VILLEGA CASTILLO JOSE ALEXANDER</t>
  </si>
  <si>
    <t>MAYORGA PEREZ RODOLFO SANTIAGO</t>
  </si>
  <si>
    <t>EUGENIO CORDOVA KATHERIN MICHELL</t>
  </si>
  <si>
    <t>SALINAS VILLACIS DIEGO PAUL</t>
  </si>
  <si>
    <t>COBO VILLACRES MIRIAM BEATRIZ</t>
  </si>
  <si>
    <t>RAMOS HARO EUNICE HEIDI</t>
  </si>
  <si>
    <t>HARO AGUILAR JHON ANDERSON</t>
  </si>
  <si>
    <t>CHICA SORNOZA RENE ALEJANDRO</t>
  </si>
  <si>
    <t>CARVAJAL JARAMILLO YULY MISHELLE</t>
  </si>
  <si>
    <t>CAJAHUISHCA CHICAIZA GUIDO FERNANDO</t>
  </si>
  <si>
    <t>HARO CAÑAR ELFRIDA MARIA</t>
  </si>
  <si>
    <t>SANTAMARIA BUSTOS LIDIA MARISOL</t>
  </si>
  <si>
    <t>DABAS BONILLA DIEGO MAURICIO</t>
  </si>
  <si>
    <t>VELASCO SALAZAR JACQUELINE TRINIDAD</t>
  </si>
  <si>
    <t>HARO CAÑAR OSCAR DUSTIN</t>
  </si>
  <si>
    <t>GUEVARA FIALLOS GENESIS DAYANA</t>
  </si>
  <si>
    <t>SILVA PAZMIÑO MARCELO ALEXIS</t>
  </si>
  <si>
    <t>ROMERO VELASCO JORGE FILIBERTO</t>
  </si>
  <si>
    <t>ANDRADE GRANDA MARIA ADELA</t>
  </si>
  <si>
    <t>YANCHA BARRIGA JOSE EDUARDO</t>
  </si>
  <si>
    <t>SANCHEZ URBINA MAYRA ELIZABETH</t>
  </si>
  <si>
    <t>LOPEZ LOPEZ JACOBO ISRAEL</t>
  </si>
  <si>
    <t>ROVALINO ESPIN JESSICA KATHERINE</t>
  </si>
  <si>
    <t>TORRES PADILLA DAYANA STEFANIA</t>
  </si>
  <si>
    <t>MONTACHANA QUISPE LUIS PAUL</t>
  </si>
  <si>
    <t>PUNINA PUNINA ANGEL POLIVIO</t>
  </si>
  <si>
    <t>QUIQUINTUÑA PUJOS ELVIA SUSANA</t>
  </si>
  <si>
    <t>SANTANA LOPEZ MILTON RAUL</t>
  </si>
  <si>
    <t>LOPEZ LOPEZ ASUNCION CARMITA</t>
  </si>
  <si>
    <t>MATIAG PUNINA MARIA LAURA</t>
  </si>
  <si>
    <t>CAISABANDA ASAS ANGEL PATRICIO</t>
  </si>
  <si>
    <t>MAIQUIZA LEMA JAIME GUILLERMO</t>
  </si>
  <si>
    <t>SIZA VELVA SHERLY ARACELY</t>
  </si>
  <si>
    <t>TOALOMBO PUNINA JUAN JORGE</t>
  </si>
  <si>
    <t>TOALOMBO QUILLIGANA MARIA ALEXANDRA</t>
  </si>
  <si>
    <t>CHILIQUINGA BAQUERO LIANGELY CAMILA</t>
  </si>
  <si>
    <t>LOZADA REYES KEVIN ALEXANDER</t>
  </si>
  <si>
    <t>CAIZAGUANO LLAMBO MARIA ROSA</t>
  </si>
  <si>
    <t>QUIQUINTUÑA QUINATOA JOSE SEGUNDO</t>
  </si>
  <si>
    <t>OROZCO YANCHATIPAN GLORIA CECILIA</t>
  </si>
  <si>
    <t>TITUAÑA EDMUNDO MANUEL</t>
  </si>
  <si>
    <t>TORRES CUNALATA ALVARO DAVID</t>
  </si>
  <si>
    <t>ORTIZ RAMIREZ SANDY SOFIA</t>
  </si>
  <si>
    <t>MAIQUIZA TITUAÑA PAULO CESAR</t>
  </si>
  <si>
    <t>CHICAIZA CHICAIZA DIANA MARIBEL</t>
  </si>
  <si>
    <t>PULLUGANDO CHIMBORAZO MILTON GEOVANNY</t>
  </si>
  <si>
    <t>PULLUGANDO GUANANGA CELIA ANABEL</t>
  </si>
  <si>
    <t>ORTIZ GUTIERREZ MISHELL GUADALUPE</t>
  </si>
  <si>
    <t>VELASTEGUI MAYORGA KLEVER DAVID</t>
  </si>
  <si>
    <t>TIPANTIZA TOAPANTA SANDRA SOFIA</t>
  </si>
  <si>
    <t>TOAPANTA TITUAÑA WALTER GEOVANY</t>
  </si>
  <si>
    <t>MIRANDA LOZADA PAMELA ESTEFANIA</t>
  </si>
  <si>
    <t>YANZAPANTA TISALEMA SEGUNDO FIDEL</t>
  </si>
  <si>
    <t>OYASA BANDA MANUEL ARQUIMIDES</t>
  </si>
  <si>
    <t>MARTINEZ VARGAS ROCIO ASUNCION</t>
  </si>
  <si>
    <t>SANCHEZ GALORA CRISTIAN GEOVANNY</t>
  </si>
  <si>
    <t>RODRIGUEZ GUANGASIG MONICA ALEXANDRA</t>
  </si>
  <si>
    <t>PONLUISA CARRERA BERNARDINO</t>
  </si>
  <si>
    <t>CASTILLO ACARO XIMENA JAKELINE</t>
  </si>
  <si>
    <t>TOALOMBO TOALOMBO SEGUNDO ALONSO</t>
  </si>
  <si>
    <t>MASABANDA TOALOMBO GLADYS ISABEL</t>
  </si>
  <si>
    <t>ALVAREZ PULLUPAXI MONICA ABIGAIL</t>
  </si>
  <si>
    <t>DIAZ ROMERO LEONARDO RODRIGO</t>
  </si>
  <si>
    <t>GALORA SIZA BYRON PATRICIO</t>
  </si>
  <si>
    <t>ALCACIEGA ORTEGA GLADYS YOLANDA</t>
  </si>
  <si>
    <t>MAYORGA MAYORGA VERONICA ELIZABETH</t>
  </si>
  <si>
    <t>BENAVIDES MANZABA CARLOS ALFREDO</t>
  </si>
  <si>
    <t>CASA MANOTOA MARCIA MARIBEL</t>
  </si>
  <si>
    <t>MIRANDA PALACIOS DIEGO JAVIER</t>
  </si>
  <si>
    <t>HARO RAMIREZ LUIS FERNANDO</t>
  </si>
  <si>
    <t>ESPARZA ESPARZA CARMEN MILENA</t>
  </si>
  <si>
    <t>CHANGOBALIN MASAQUIZA KLEVER ORLANDO</t>
  </si>
  <si>
    <t>ANDAGANA LOPEZ EVELIN JOHANNA</t>
  </si>
  <si>
    <t>UÑO REINOSO KARLA PAMELA</t>
  </si>
  <si>
    <t>REINOSO RIVERA JOSE JAVIER</t>
  </si>
  <si>
    <t>QUEZADA BUSTAMANTE SILVANA ESTEFANIA</t>
  </si>
  <si>
    <t>LOPEZ LOOR ANGEL FABRICIO</t>
  </si>
  <si>
    <t>PILCO YAGUAR PATRICIA NATALY</t>
  </si>
  <si>
    <t>ANDAGANA PILATASIG ITALO FERNANDO</t>
  </si>
  <si>
    <t>BASTIDAS CASTRO SILVIA EUGENIA</t>
  </si>
  <si>
    <t>ANDINO MUÑOZ VICENTE OSWALDO</t>
  </si>
  <si>
    <t>CAIZA YAGUARGOS HERCULES JORDAN</t>
  </si>
  <si>
    <t>GUEVARA MEJIA MARIA DEL CARMEN</t>
  </si>
  <si>
    <t>RAMIREZ SALAS BAYRON ERNESTO</t>
  </si>
  <si>
    <t>RAMIREZ ORTEGA LORENA ELIZABETH</t>
  </si>
  <si>
    <t>PRECIADO MERA ANGEL ALFONSO</t>
  </si>
  <si>
    <t>FLECHER CEDEÑO ISABEL DEL ROCIO</t>
  </si>
  <si>
    <t>CHUQUI GUAMAN CLAUDIO MILTON</t>
  </si>
  <si>
    <t>CHIQUI LLAPA NARCISA DE JESUS</t>
  </si>
  <si>
    <t>PILAMUNGA CAINA RODRIGO NEPTALI</t>
  </si>
  <si>
    <t>AGUAGALLO JINDE LADY MABEL</t>
  </si>
  <si>
    <t>MARTINEZ VARGAS FLOR VERONICA</t>
  </si>
  <si>
    <t>ANALUISA ANALUISA LUIS EUCLIDES</t>
  </si>
  <si>
    <t>TIPAN CHICAIZA ANTHONY DAVID</t>
  </si>
  <si>
    <t>MASAQUIZA TIPAN RUTH MARUJA</t>
  </si>
  <si>
    <t>BARRENO ANALUISA NELSON ALEJANDRO</t>
  </si>
  <si>
    <t>YAGUARGOS NUÑEZ JOSELYN NAYELLI</t>
  </si>
  <si>
    <t>CORDOVA JARAMILLO WINSTON</t>
  </si>
  <si>
    <t>TINOCO VIVANCO BETSY LIZBETH</t>
  </si>
  <si>
    <t>SIBRI ZUMBA MARIA SOLEDAD</t>
  </si>
  <si>
    <t>NACIPUCHA NACIPUCHA PAUL ANDRES</t>
  </si>
  <si>
    <t>VILLACRES CARRILLO JESSICA ABIGAIL</t>
  </si>
  <si>
    <t>VILLACRES ALVAREZ LUIS GERARDO</t>
  </si>
  <si>
    <t>CAIZA QUINATOA SEGUNDO RUBEN</t>
  </si>
  <si>
    <t>LLANO IZA MARIA ISABEL</t>
  </si>
  <si>
    <t>MUÑOZ GOMEZ LESLY AVIGAIL</t>
  </si>
  <si>
    <t>MAZA NAULA NESTOR JOSE</t>
  </si>
  <si>
    <t>ALCIVAR PIGUAVE ANAIS TERESA</t>
  </si>
  <si>
    <t>MONTENEGRO MENDOZA EDWIN BLADIMIR</t>
  </si>
  <si>
    <t>CHEME BONE LOURDES MARIELA</t>
  </si>
  <si>
    <t>LOOR ZAMBRANO JOSE REYNALDO</t>
  </si>
  <si>
    <t>ZAMBRANO HIDALGO SEBASTIAN ANTONIO</t>
  </si>
  <si>
    <t>CALDERON OLMEDO CONCHITA EDILMA</t>
  </si>
  <si>
    <t>VINOCUNGA ALANGASI MARIA MARTHA</t>
  </si>
  <si>
    <t>CASA TOCTAGUANO EDISON FABIAN</t>
  </si>
  <si>
    <t>MUÑOZ GARAY EVA ALCIRITA</t>
  </si>
  <si>
    <t>ROSADO MOLINA CARLOS ALFREDO</t>
  </si>
  <si>
    <t>MORENO DIAZ JUAN CARLOS</t>
  </si>
  <si>
    <t>CAIZA TOAQUIZA ANA VICTORIA</t>
  </si>
  <si>
    <t>MORALES HIDALGO ROLANDO RODRIGO</t>
  </si>
  <si>
    <t>LOPEZ ORTIZ DORIS ELIZABETH</t>
  </si>
  <si>
    <t>MENDOZA CALDERON AZAEL ELISEO</t>
  </si>
  <si>
    <t>RAMIREZ ZAMBRANO JESSICA ALEXANDRA</t>
  </si>
  <si>
    <t>GAGÑAY ANALUISA ERIKA ROXANA</t>
  </si>
  <si>
    <t>SANCHEZ ANALUISA CRISTIAN XAVIER</t>
  </si>
  <si>
    <t>CHICAIZA JUNTA LORENA CRISTINA</t>
  </si>
  <si>
    <t>CHICAIZA PUJOS MARCO ANIBAL</t>
  </si>
  <si>
    <t>LANDA PEREZ HOLGA ALEXANDRA</t>
  </si>
  <si>
    <t>ORTIZ SILVA EDISSON EDUARDO</t>
  </si>
  <si>
    <t>SALAZAR POZO MARCO ANTONIO</t>
  </si>
  <si>
    <t>TOSCANO RAMIREZ MARIA FABIOLA</t>
  </si>
  <si>
    <t>TOAPANTA ANALUISA SEGUNDO ROBERTO</t>
  </si>
  <si>
    <t>IZA IZA JESSICA GABRIELA</t>
  </si>
  <si>
    <t>CHERREZ BARRENO MARCO ALEJANDRO</t>
  </si>
  <si>
    <t>SIZA CAPUZ MARIA SUSANA</t>
  </si>
  <si>
    <t>DURAN YAGUAR GALO MARCELO</t>
  </si>
  <si>
    <t>TIPAN LOPEZ JENNY ALEXANDRA</t>
  </si>
  <si>
    <t>GOMEZ CHICAIZA ELSA MARIA</t>
  </si>
  <si>
    <t>VITERI GUEVARA LUIS ENRIQUE</t>
  </si>
  <si>
    <t>AGURTO CORDOVA GUIDO BENITO</t>
  </si>
  <si>
    <t>GUERRERO VEGA IRENE MARGARITA</t>
  </si>
  <si>
    <t>CISNEROS FREIRE MARITZA YOLANDA</t>
  </si>
  <si>
    <t>CHICAIZA CAIZA FREDY VLADIMIR</t>
  </si>
  <si>
    <t>ABRIL GALARZA HUGO RAFAEL</t>
  </si>
  <si>
    <t>MURILLO MURILLO GABRIELA ELIZABETH</t>
  </si>
  <si>
    <t>SILLAGANA CHADAN WILSON GIOVANNY</t>
  </si>
  <si>
    <t>HERNANDEZ PAREDES JOHANNA ELIZABETH</t>
  </si>
  <si>
    <t>TORRES CORDOVA ANGEL RAUL</t>
  </si>
  <si>
    <t>CHERREZ QUIÑONEZ EMILY DAYANA</t>
  </si>
  <si>
    <t>MACIAS ZAMBRANO KENIA LEONELA</t>
  </si>
  <si>
    <t>VERA MOREIRA HENRY LEANDRO</t>
  </si>
  <si>
    <t>MACHASILLA PASOCHOA ALEXANDRA MARICELA</t>
  </si>
  <si>
    <t>SALAZAR FLORES ALEX RAMIRO</t>
  </si>
  <si>
    <t>FREIRE QUINTEROS DANNY ALEXANDER</t>
  </si>
  <si>
    <t>GREFA SANTI RITA YOLANDA</t>
  </si>
  <si>
    <t>SANTOS MENDOZA DANNY HERACLIO</t>
  </si>
  <si>
    <t>INTRIAGO CHOEZ VANESSA VIVIANA</t>
  </si>
  <si>
    <t>SALAZAR ZURITA EDISON PAUL</t>
  </si>
  <si>
    <t>CHADAN TOAPANTA ALICIA DEL CARMEN</t>
  </si>
  <si>
    <t>CEVALLOS LOPEZ MIRYAN JUDITH</t>
  </si>
  <si>
    <t>ASHANGA VARGAS HECTOR FABIAN</t>
  </si>
  <si>
    <t>PEREZ MEDINA DALILA MARIZABETH</t>
  </si>
  <si>
    <t>NARANJO CRUZ EDISON GEOVANNY</t>
  </si>
  <si>
    <t>POALASIN CAYAMBE HILDA BEATRIZ</t>
  </si>
  <si>
    <t>HIDALGO CUASAPAZ JOHN JAIRO</t>
  </si>
  <si>
    <t>VARGAS LICUY STIVEN ELIESER</t>
  </si>
  <si>
    <t>HIDALGO POZO GLORIA GABRIELA</t>
  </si>
  <si>
    <t>PIMBOMAZA TOROSINA LUIS ALBERTO</t>
  </si>
  <si>
    <t>CHADAN CRIOLLO NANCY ESTEFANIA</t>
  </si>
  <si>
    <t>SAILEMA TOAPANTA LINA CLEOFE</t>
  </si>
  <si>
    <t>ANDY HUARACA MARCO ANTONIO</t>
  </si>
  <si>
    <t>VASQUEZ MARURI HECTOR WELLINGTON</t>
  </si>
  <si>
    <t>PAREDES ANDI GLORIA CECILIA</t>
  </si>
  <si>
    <t>VALLE BRITO CARLOS IVAN</t>
  </si>
  <si>
    <t>LLUNDO GUAMAN ESTEFANIA ABIGAIL</t>
  </si>
  <si>
    <t>ORTEGA SINCHI VERONICA ELIZABETH</t>
  </si>
  <si>
    <t>GUICHAY QUITUISACA JUAN DIEGO</t>
  </si>
  <si>
    <t>MAISANCHE CHIMBANA VILMA GUADALUPE</t>
  </si>
  <si>
    <t>LLUNDO GUAMAN WALTER ARMANDO</t>
  </si>
  <si>
    <t>CRIOLLO PEÑA VIRGILIO EDUARDO</t>
  </si>
  <si>
    <t>PARRAGA VELEZ JARITZA JESSENIA</t>
  </si>
  <si>
    <t>JACOME CAIZA ARIEL JAVIER</t>
  </si>
  <si>
    <t>OÑATE GALARZA JESSICA TATIANA</t>
  </si>
  <si>
    <t>SOLANO TOLEDO ERIKA THALIA</t>
  </si>
  <si>
    <t>TOLEDO FAJARDO KLEVER RAMIRO</t>
  </si>
  <si>
    <t>MAISANCHE CHANGO BLANCA EUGENIA</t>
  </si>
  <si>
    <t>TOAPANTA MAISANCHE LENIN VLADIMIR</t>
  </si>
  <si>
    <t>TORRES SACTA KLEVER FRANKLIN</t>
  </si>
  <si>
    <t>FIGUEROA TOLEDO JENNIFER NOEMI</t>
  </si>
  <si>
    <t>RAMOS ALTAMIRANO WALTER DAVID</t>
  </si>
  <si>
    <t>CAIZA PAREDES GLADYS MAGDALENA</t>
  </si>
  <si>
    <t>CHIMBO SHIGUANGO CECILIA ELVIA</t>
  </si>
  <si>
    <t>GREFA YUMBO CLIDE GABRIEL</t>
  </si>
  <si>
    <t>ALVARADO YUMBO ALEX FABIAN</t>
  </si>
  <si>
    <t>ALVARADO SHIGUANGO DIANA JENNY</t>
  </si>
  <si>
    <t>ANDI AVILEZ JESICA ARACELY</t>
  </si>
  <si>
    <t>GREFA TANGUILA LINDER BAUTISTA</t>
  </si>
  <si>
    <t>TANGUILA YUMBO RUBEN GALO</t>
  </si>
  <si>
    <t>CHONGO TANGUILA NANCY PIEDAD</t>
  </si>
  <si>
    <t>SAENZ CONTRERAS SHIRLEY CONCEPCION</t>
  </si>
  <si>
    <t>VALAREZO IBAÑEZ JUAN CARLOS</t>
  </si>
  <si>
    <t>MACIAS ROLDAN YANDRI ARIEL</t>
  </si>
  <si>
    <t>ARICA LANDIN PAULINA JOSEFINA</t>
  </si>
  <si>
    <t>PONCE SOLORZANO MARIA EDITH</t>
  </si>
  <si>
    <t>TOCACHI DELEG LUIS ALBERTO</t>
  </si>
  <si>
    <t>GONZABAY GARCIA RONALD EDUARDO</t>
  </si>
  <si>
    <t>MOREIRA MOROCHO NARCISA MARGARITA</t>
  </si>
  <si>
    <t>CALERO CONTRERAS LOIDA NOEMI</t>
  </si>
  <si>
    <t>SANTOS VALAREZO ROBERTH ALEX</t>
  </si>
  <si>
    <t>RODRIGUEZ SOTO JOSIMAR ELIAN</t>
  </si>
  <si>
    <t>REYES BELDUMA BETZY DAYANA</t>
  </si>
  <si>
    <t>VASQUEZ ARMIJOS CINTHIA MARIBEL</t>
  </si>
  <si>
    <t>BONETE HUANGA ROMMY FERNANDO</t>
  </si>
  <si>
    <t>PEREZ ORDOÑEZ FABIAN EDILBERTO</t>
  </si>
  <si>
    <t>CORAISACA TAPIA DIGNA ISABEL</t>
  </si>
  <si>
    <t>ARCAYA ESPINOZA MERCEDES CAROLINA</t>
  </si>
  <si>
    <t>SARANGO SARANGO AURELIO ALBERTO</t>
  </si>
  <si>
    <t>GODOY ORDOÑEZ JHONNATAN ELOY</t>
  </si>
  <si>
    <t>OLMEDO REYES ANGELINE NAYELY</t>
  </si>
  <si>
    <t>ALVEAR PROAÑO ANGELA VANESSA</t>
  </si>
  <si>
    <t>CHEME LLIVICHUZCA PEDRO JAVIER</t>
  </si>
  <si>
    <t>IRIGOYEN CANALES OMAR DARIO</t>
  </si>
  <si>
    <t>MACANCELA LUCERO JOHANNA ANDREA</t>
  </si>
  <si>
    <t>CHEME LLIVICHUZCA CINTHIA VERONICA</t>
  </si>
  <si>
    <t>LOZA CEDEÑO LIMBER LEONEL</t>
  </si>
  <si>
    <t>RAMON ZUMBA CHRISTIAN RAFAEL</t>
  </si>
  <si>
    <t>MOSQUERA BRITO PATRICIA JAQUELINE</t>
  </si>
  <si>
    <t>SANCHEZ REYES CARLOS JESUS</t>
  </si>
  <si>
    <t>VILLAMAR REYES KARINA JAMILETH</t>
  </si>
  <si>
    <t>PONCE PARRAGA KLEVER OMAR</t>
  </si>
  <si>
    <t>BRAVO ALCIVAR NALLELY MILENA</t>
  </si>
  <si>
    <t>GOROZABEL MERA DEYCY BELEN</t>
  </si>
  <si>
    <t>DELGADO FIGUEROA ENRIQUE GREGORIO</t>
  </si>
  <si>
    <t>MARCET BARRETO MIGUEL ANGEL</t>
  </si>
  <si>
    <t>FIGUEROA CUADROS ANGELA BERONICA</t>
  </si>
  <si>
    <t>SANTILLAN ESPINOZA PATRICIA ALEXANDRA</t>
  </si>
  <si>
    <t>ZUÑIGA OCHOA JAIRO LEODAN</t>
  </si>
  <si>
    <t>MERA CHAVEZ NABELYN AIDEE</t>
  </si>
  <si>
    <t>GARCIA SALVATIERRA ANGEL FRANCISCO</t>
  </si>
  <si>
    <t>SOLORZANO PINARGOTE ROGERS RAUL</t>
  </si>
  <si>
    <t>MOSQUERA MERA MARIA VICTORIA</t>
  </si>
  <si>
    <t>GONZALEZ MERCHAN JINSOP EDDY</t>
  </si>
  <si>
    <t>CHUYA TACURI SILVIA TERESA</t>
  </si>
  <si>
    <t>DE LA CRUZ FERNANDEZ WALTER VICENTE</t>
  </si>
  <si>
    <t>VICUÑA RUBIO CAROLINA RAQUEL</t>
  </si>
  <si>
    <t>CEVALLOS MARIN KATHERINE EMILIA</t>
  </si>
  <si>
    <t>BERMEO PIN MARCOS LEANDRO</t>
  </si>
  <si>
    <t>MONCADA PRADO MARGARITA PIEDAD</t>
  </si>
  <si>
    <t>PEÑAFIEL SANCAN SAMUEL STEVEN</t>
  </si>
  <si>
    <t>CAICEDO QUIÑONES FLAVIO OSWALDO</t>
  </si>
  <si>
    <t>CAÑOLA HERNANDEZ DUBANIA KATHERINE</t>
  </si>
  <si>
    <t>BARRERA MIRANDA DANNY XAVIER</t>
  </si>
  <si>
    <t>TORRES MUÑOZ MAGDALENA HAIDEE</t>
  </si>
  <si>
    <t>CHICAIZA INTRIAGO JUAN GABRIEL</t>
  </si>
  <si>
    <t>CEDEÑO INTRIAGO CRUZ ARGENTINA DEL ROSARIO</t>
  </si>
  <si>
    <t>LOOR VALENCIA GINA ELIZABETH</t>
  </si>
  <si>
    <t>LUCAS LOOR ANGEL GREGORIO</t>
  </si>
  <si>
    <t>NEVAREZ LOOR ALEX JAMIL</t>
  </si>
  <si>
    <t>CEDEÑO CALDERON JESSICA MARIA</t>
  </si>
  <si>
    <t>CEDEÑO SOLORZANO GABRIELA STEPHANIE</t>
  </si>
  <si>
    <t>NAVARRETE LOOR BRYAN CARLOS</t>
  </si>
  <si>
    <t>ORMAZA BAILON FRANCISCO ROBINSON</t>
  </si>
  <si>
    <t>CEDEÑO CEDEÑO MONICA GABRIELA</t>
  </si>
  <si>
    <t>CEDEÑO RIVAS GEMA BELEN</t>
  </si>
  <si>
    <t>SOLORZANO VERA RONALD MARIANO</t>
  </si>
  <si>
    <t>GARCIA COVEÑA HECTOR MIGUEL</t>
  </si>
  <si>
    <t>RODRIGUEZ MACIAS MARITZA MARIBEL</t>
  </si>
  <si>
    <t>CEDEÑO HOLGUIN NATHALIA GUADALUPE</t>
  </si>
  <si>
    <t>LARA GORDILLO ANGEL ENRIQUE</t>
  </si>
  <si>
    <t>VILLACIS QUINTERO LUIS ANGEL</t>
  </si>
  <si>
    <t>VERGARA CALDERON INGRID PATRICIA</t>
  </si>
  <si>
    <t>CHERRE CAGUA NIEVE EDUVI</t>
  </si>
  <si>
    <t>LEONES FIGUEROA CARLOS ALFREDO</t>
  </si>
  <si>
    <t>CALDERON CHERRES ANGEL YOEL</t>
  </si>
  <si>
    <t>CHAVEZ SANTANA GEMA DAYANA</t>
  </si>
  <si>
    <t>VALENCIA ESTACIO ANDREA NICOL</t>
  </si>
  <si>
    <t>VALENCIA ESTACIO DARIO ANDRES</t>
  </si>
  <si>
    <t>SOLIS OBANDO AIDA STEFANIA</t>
  </si>
  <si>
    <t>GUSTAVINO RAMIREZ LUIS ALBERTO</t>
  </si>
  <si>
    <t>BETANCOURT ESTUPIÑAN OMAR ANDRES</t>
  </si>
  <si>
    <t>SOLORZANO CALDERON JENNIFER DAYANA</t>
  </si>
  <si>
    <t>MENDEZ MOSQUERA MAXIMO</t>
  </si>
  <si>
    <t>DIAZ ANGULO DAIRA DENICIA</t>
  </si>
  <si>
    <t>POZO HEREDIA ERICK FERNANDO</t>
  </si>
  <si>
    <t>LOOR MENDOZA MARIA MAGALY</t>
  </si>
  <si>
    <t>SUAREZ ZAMBRANO VIVIANA VALERIA</t>
  </si>
  <si>
    <t>FREIRE COBOS EUDORO EDUARDO</t>
  </si>
  <si>
    <t>CARRANZA MENDOZA ANNIE CONCEPCION</t>
  </si>
  <si>
    <t>MERO VELEZ EDMUNDO ISRAEL</t>
  </si>
  <si>
    <t>CASANOVA LOOR SUSANA GRACIELA</t>
  </si>
  <si>
    <t>ZAMBRANO CASANOVA HECTOR STALIN</t>
  </si>
  <si>
    <t>ALCIVAR CEVALLOS YIME EDISON</t>
  </si>
  <si>
    <t>LANDAZURI GUAGUA JAZMIN NICOL</t>
  </si>
  <si>
    <t>OLMEDO DELGADO JAIME OSWALDO</t>
  </si>
  <si>
    <t>BORJA JAMA NAHOMY NICOLE</t>
  </si>
  <si>
    <t>CONDEMAITA LASLUIZA SEGUNDO JUAN</t>
  </si>
  <si>
    <t>CHUQUIANA CANAYUYO WENDY NAYELI</t>
  </si>
  <si>
    <t>LANDAZURI BOLAÑOS TATIANA VANESSA</t>
  </si>
  <si>
    <t>CEVALLOS CEVALLOS DIXON LEONEL</t>
  </si>
  <si>
    <t>VARAS MORA JOHNNY ALFREDO</t>
  </si>
  <si>
    <t>CEDEÑO BERMUDEZ ALBA ELVIRA</t>
  </si>
  <si>
    <t>TORRES CASICANA ELENA ELIZABETH</t>
  </si>
  <si>
    <t>SANGO CHUNCHA JOSE PATRICIO</t>
  </si>
  <si>
    <t>SISALEMA SILLAGANA MIGUEL ANGEL</t>
  </si>
  <si>
    <t>PILAPANTA ACHUPATIN RUTH DANIELA</t>
  </si>
  <si>
    <t>CAIZAGUANO ASHQUI BLANCA ROCIO</t>
  </si>
  <si>
    <t>ASHQUI AYACHIPO EDISON DANIEL</t>
  </si>
  <si>
    <t>ASHQUI CAISAGUANO CARLOS HERNAN</t>
  </si>
  <si>
    <t>ACHUPATIN TOAZA MARIA ELENA</t>
  </si>
  <si>
    <t>ORTEGA CARRASCO GINGER XIMENA</t>
  </si>
  <si>
    <t>PAUCAR FAJARDO ANGEL EMILIANO</t>
  </si>
  <si>
    <t>VELEZ VERDUGA ANTONIO ANTEMIR</t>
  </si>
  <si>
    <t>PERALTA RUA TANIA MILEXI</t>
  </si>
  <si>
    <t>MOYA VILLAFUERTE MICHELLE ALEXANDRA</t>
  </si>
  <si>
    <t>PEREZ SALAZAR MARCO VINICIO</t>
  </si>
  <si>
    <t>PEREZ ORTIZ DANIEL AMBROCIO</t>
  </si>
  <si>
    <t>PEREZ GLADYS AZUCENA</t>
  </si>
  <si>
    <t>ALTAMIRANO SALAZAR MAIDA JACQUELINE</t>
  </si>
  <si>
    <t>VILLACIS SALAZAR CRISTIAN SEBASTIAN</t>
  </si>
  <si>
    <t>MEJIA CEDEÑO JOSEFA MARIUXI</t>
  </si>
  <si>
    <t>SANTOS LUCAS WILDER ALEXANDER</t>
  </si>
  <si>
    <t>TIPANTASIG MUSO JOSE ARXENIO ENRIQUE</t>
  </si>
  <si>
    <t>GARCES PEREZ CORINA MONSERRATH</t>
  </si>
  <si>
    <t>SANCHEZ LIZANO FLOR ANABEL</t>
  </si>
  <si>
    <t>SANTANA ARCOS MARIO TRAJANO</t>
  </si>
  <si>
    <t>SALINAS IDROVO MANUEL CRUZ</t>
  </si>
  <si>
    <t>DIAZ NARVAEZ CARMEN DEL ROSARIO</t>
  </si>
  <si>
    <t>GARCIA ANGULO YORYY YULIXON</t>
  </si>
  <si>
    <t>MELVILLE URRIETA MILENA</t>
  </si>
  <si>
    <t>ROBLES PEÑAFIEL ELIZETH ARACELY</t>
  </si>
  <si>
    <t>ROSADO MONCAYO RAUL GABRIEL</t>
  </si>
  <si>
    <t>SANDOVAL GRACIA NELSON YIMI</t>
  </si>
  <si>
    <t>QUIÑONEZ ANGULO GILDA SHAMIRA</t>
  </si>
  <si>
    <t>CENTENO QUEZADA JOHANNA LIZBETH</t>
  </si>
  <si>
    <t>MOREIRA QUIROZ CARLOS ORLEY</t>
  </si>
  <si>
    <t>TANGUILA GREFA ANDREA FLOREANA</t>
  </si>
  <si>
    <t>HUATATOCA ALVARADO LEONARDO JAVIER</t>
  </si>
  <si>
    <t>SALAZAR CHIMBO LUIS ENRIQUE</t>
  </si>
  <si>
    <t>GREFA HUATATOCA MARGOTH ELISA</t>
  </si>
  <si>
    <t>CHIMBO TAPUY LIDIA</t>
  </si>
  <si>
    <t>TANGUILA CALAPUCHA ALIRIO GERMAN</t>
  </si>
  <si>
    <t>GUAMAN TONATO JULIO ERNESTO</t>
  </si>
  <si>
    <t>CAGUANA TENELEMA WILMA ALEXANDRA</t>
  </si>
  <si>
    <t>LALALEO MOPOSITA LUIS HERNAN</t>
  </si>
  <si>
    <t>COCHA LASLUIZA ESTHELA YOLANDA</t>
  </si>
  <si>
    <t>CHONGO ALVARADO CARLOS FERNANDO</t>
  </si>
  <si>
    <t>CERDA GREFA SHAKIRA MARILU</t>
  </si>
  <si>
    <t>CAGUANA CAGUANA CLARA MARIA</t>
  </si>
  <si>
    <t>CASTILLO PILATASIG VICENTE SALOMON</t>
  </si>
  <si>
    <t>ACHACHI GUANGASI FRANKLIN IVAN</t>
  </si>
  <si>
    <t>COCHA MANOBANDA KATHERIN ALEXANDRA</t>
  </si>
  <si>
    <t>DAHUA SHIGUANGO BELSY NELLY</t>
  </si>
  <si>
    <t>VILLACRES PARCO CAMILO JOSE</t>
  </si>
  <si>
    <t>MONTACHANA COCHA FERNANDA LISSETTE</t>
  </si>
  <si>
    <t>CUNALATA LLANGANATE VLADIMIR MARCELO</t>
  </si>
  <si>
    <t>NAVAS PEREZ ROSA GEORGINA</t>
  </si>
  <si>
    <t>MANOBANDA TONATO WILSON SEBASTIAN</t>
  </si>
  <si>
    <t>TORRES HERRERA SEGUNDO ERMEL</t>
  </si>
  <si>
    <t>ACHACHI BOMBON KATHERINE MARIBEL</t>
  </si>
  <si>
    <t>MANOBANDA CUNALATA CRISTIAN DARIO</t>
  </si>
  <si>
    <t>CAGUANA MAMALLACTA WENDY PAMELA</t>
  </si>
  <si>
    <t>MORAN MANOBANDA FRANKLIN ALBINO</t>
  </si>
  <si>
    <t>JOTA LICUY SOLEDAD CRISTINA</t>
  </si>
  <si>
    <t>ANDI YUMBO SONIA FLORINDA</t>
  </si>
  <si>
    <t>SIMBAÑA TAPUY JAIME SANTIAGO</t>
  </si>
  <si>
    <t>CHANGO MORETA JUAN MANUEL</t>
  </si>
  <si>
    <t>JAQUE CAGUANA DIANA MAGALY</t>
  </si>
  <si>
    <t>RODRIGUEZ ACURIO MYRIAM INES</t>
  </si>
  <si>
    <t>HIDALGO TACOAMAN ANTHONY MATEO</t>
  </si>
  <si>
    <t>LARA MORALES FERNANDO RODRIGO</t>
  </si>
  <si>
    <t>MORALES MORALES TATIANA MARILU</t>
  </si>
  <si>
    <t>CHICAIZA MUYOLEMA VERONICA MARISOL</t>
  </si>
  <si>
    <t>ORTIZ ESCOBAR MARIO GABRIEL</t>
  </si>
  <si>
    <t>ACURIO CORDOVA FERNANDO ISRAEL</t>
  </si>
  <si>
    <t>ACURIO SANTOS FERNANDA ANGELICA</t>
  </si>
  <si>
    <t>GONZALEZ BONE ITALIA YUGOESLAVIA</t>
  </si>
  <si>
    <t>CHALAR ALCIVAR JAIME RICARDO</t>
  </si>
  <si>
    <t>MENDOZA ESMERALDA EDISON GREGORIO</t>
  </si>
  <si>
    <t>CHEME CHEME ELENA MARIA</t>
  </si>
  <si>
    <t>CASTILLO OCHOA NATHALY SILVANA</t>
  </si>
  <si>
    <t>KONTONG PARDO CRISTIAN CARLOS</t>
  </si>
  <si>
    <t>MOSQUERA HIDALGO YESSENIA CAROLINA</t>
  </si>
  <si>
    <t>BAUTISTA LUZURIAGA VICTOR ARTURO</t>
  </si>
  <si>
    <t>VARGAS VALAREZO ERIKA DAYANA</t>
  </si>
  <si>
    <t>ARMIJOS PARDO SERGIO FRANCISCO</t>
  </si>
  <si>
    <t>CHEME ARAGUNDYS MARIA EUGENIA</t>
  </si>
  <si>
    <t>FALCONES BORJA DIEGO RAMIRO</t>
  </si>
  <si>
    <t>BAUTISTA SALAZAR FELIX</t>
  </si>
  <si>
    <t>INTRIAGO INTRIAGO MARIANA DEL ROCIO</t>
  </si>
  <si>
    <t>JAEN ARTURO JESSICA ELENA</t>
  </si>
  <si>
    <t>CHEME CHEME MANUEL ALEJANDRO</t>
  </si>
  <si>
    <t>MORALES SANI CRISTIAN ALEJANDRO</t>
  </si>
  <si>
    <t>GREFA ANDY KAREN JOSELYN</t>
  </si>
  <si>
    <t>BURGOS CHERNE BELLA FLOR</t>
  </si>
  <si>
    <t>LARA CHICHANDE EDUARDO JOSE</t>
  </si>
  <si>
    <t>MONTERO LOPEZ SONIA CECILIA</t>
  </si>
  <si>
    <t>PINOS ZUMBA DIEGO FERNANDO</t>
  </si>
  <si>
    <t>CHICO GONZALEZ HOLGER BOLIVAR</t>
  </si>
  <si>
    <t>ESCOBAR SOLORZANO IBETH ISABEL</t>
  </si>
  <si>
    <t>CARBAJAL GONZALEZ CINTHYA PAOLA</t>
  </si>
  <si>
    <t>SANCHEZ CAGUA DARIO JAVIER</t>
  </si>
  <si>
    <t>HOYOZ VELEZ JOSE ALBERTO</t>
  </si>
  <si>
    <t>ORBE MUÑOZ MARIA JOSE</t>
  </si>
  <si>
    <t>MENDOZA PRIAS SHAMIR OSWALDO</t>
  </si>
  <si>
    <t>VIZCAINO CAGUA ALEXANDRA MARITZA</t>
  </si>
  <si>
    <t>CHULDE QUIROZ ERIKA PAOLA</t>
  </si>
  <si>
    <t>FUENTES FREIRE JORDAN ALEJANDRO</t>
  </si>
  <si>
    <t>VACA BONES LIDIA YNES</t>
  </si>
  <si>
    <t>OYARVIDE ARDILA PAUL ALEX</t>
  </si>
  <si>
    <t>HARO HARO JHONY MARCELO</t>
  </si>
  <si>
    <t>MORENO MOREIRA SHIRLEY JEANINA</t>
  </si>
  <si>
    <t>RUIZ LOPEZ MELIDA LILIAN</t>
  </si>
  <si>
    <t>SHIQUIA DOMINGA JOSE ANGEL</t>
  </si>
  <si>
    <t>RIVERA ROJAS MIGUEL ANGEL</t>
  </si>
  <si>
    <t>AGUINDA CALAPUCHA ANGELICA VANESSA</t>
  </si>
  <si>
    <t>ALBAN URRUTIA GLENDA GISELA</t>
  </si>
  <si>
    <t>LLALLICO HARO ALEX FERNANDO</t>
  </si>
  <si>
    <t>AMAN CARRASCO JOCELYNE MILENY</t>
  </si>
  <si>
    <t>CAJAS ARIAS BRYAN VINICIO</t>
  </si>
  <si>
    <t>LOPEZ GUEVARA CLAUDIO JOSE</t>
  </si>
  <si>
    <t>AGUINDA VARGAS LIZBETH DAYANA</t>
  </si>
  <si>
    <t>YUNDA TANGUILA MARITZA INES</t>
  </si>
  <si>
    <t>TAYUPANDA MARTINEZ JONATHAN DAVID</t>
  </si>
  <si>
    <t>ASHANGA GREFA HECTOR REMIGIO</t>
  </si>
  <si>
    <t>COBA IRUMENGA MAYRA REGINA</t>
  </si>
  <si>
    <t>CERDA GREFA SHIRLEY MICAELA</t>
  </si>
  <si>
    <t>ENOMENGA YETI OMENHUAI CESAR</t>
  </si>
  <si>
    <t>CHANAGUANO TIXELEMA ANGEL ROBERTO</t>
  </si>
  <si>
    <t>VILLAFUERTE PARRA CARLA JOHANNA</t>
  </si>
  <si>
    <t>VELEZ CAMPOZANO JOSE EGUALITO</t>
  </si>
  <si>
    <t>BRAVO CARVAJAL BELEN ALEXANDRA</t>
  </si>
  <si>
    <t>LOPEZ ALVAREZ MARIA FERNANDA</t>
  </si>
  <si>
    <t>TIPANLUISA ALBAN GALO GUILLERMO</t>
  </si>
  <si>
    <t>GUALINGA SANTI MARCIA VERONICA</t>
  </si>
  <si>
    <t>GARCES CHIMBO CRISTIAN EFREN</t>
  </si>
  <si>
    <t>MENDOZA ESPINOZA LILIANA NOEMI</t>
  </si>
  <si>
    <t>CUESTA PRECIADO JOHN HARLEY</t>
  </si>
  <si>
    <t>VITERI CABEZAS NESTOR ESLEIDER</t>
  </si>
  <si>
    <t>DIAZ RIVERA JESUS WILMA</t>
  </si>
  <si>
    <t>RAMIREZ RAMIREZ MAGALY STEPHANY</t>
  </si>
  <si>
    <t>IZURIETA OCAÑA DARIO ALEJANDRO</t>
  </si>
  <si>
    <t>GRANIZO GRANIZO HUGO MIGUEL</t>
  </si>
  <si>
    <t>REINOSO GALVEZ RUTH ALEXANDRA</t>
  </si>
  <si>
    <t>LOZADA PROAÑO LORENA ELIZABETH</t>
  </si>
  <si>
    <t>MAYANCHA VARGAS ADAN ORLIN</t>
  </si>
  <si>
    <t>TOAZA MESTANZA DANIEL EFREN</t>
  </si>
  <si>
    <t>CEDEÑO TUAREZ ESTRELLA TRINIDAD</t>
  </si>
  <si>
    <t>GALEAS GORDILLO GRACIELA MARINA</t>
  </si>
  <si>
    <t>JARAMILLO REVILLA NELSON JIMMY</t>
  </si>
  <si>
    <t>CALUNIA ROJAS LUIS ALONSO</t>
  </si>
  <si>
    <t>PAREDES ARMIJO MERCY ANABEL</t>
  </si>
  <si>
    <t>SANCHEZ POZO MARIO ELIAS</t>
  </si>
  <si>
    <t>ZHEREMBO GREFA MARUJA ESPERANZA</t>
  </si>
  <si>
    <t>MORQUECHO MORQUECHO JUAN BAUTISTA</t>
  </si>
  <si>
    <t>APUANGO OJEDA LIBIA VERONICA</t>
  </si>
  <si>
    <t>POZO MARTINEZ JAIRO ALBERTO</t>
  </si>
  <si>
    <t>CAIZALUISA HERRERA CECIBEL ARACELI</t>
  </si>
  <si>
    <t>VERDUGO ABAD GABRIELA CECILIA</t>
  </si>
  <si>
    <t>SANAGUARAY ZHIBRI JESUS</t>
  </si>
  <si>
    <t>ANGULO RODRIGUEZ FERMIN REMBERTO</t>
  </si>
  <si>
    <t>CABEZA SEGURA MARIA BERONICA</t>
  </si>
  <si>
    <t>PAUTA RIVERA JOEL JACINTO</t>
  </si>
  <si>
    <t>ABAD ABAD LINA MICAELA</t>
  </si>
  <si>
    <t>AGUINDA IMUNDA WILMA FRECIA</t>
  </si>
  <si>
    <t>ENOMENGA CAMACHO TARE XAVIER</t>
  </si>
  <si>
    <t>BANEGAS CASTRO GLENDA EUGENIA</t>
  </si>
  <si>
    <t>NEIRA ZUMBA RAFAEL VINICIO</t>
  </si>
  <si>
    <t>CABRERA TRELLES WILLIAMS JAMES</t>
  </si>
  <si>
    <t>VAZQUEZ CRESPO LUISA CARMELA</t>
  </si>
  <si>
    <t>ROBLES REYNO ROY ROBERTO</t>
  </si>
  <si>
    <t>AGUINDA CERDA DEYANIRA LIVEYA</t>
  </si>
  <si>
    <t>SEGARRA VELEZ DOLORES JOHANNA</t>
  </si>
  <si>
    <t>DELGADO PERALTA JONNATHAN JAVIER</t>
  </si>
  <si>
    <t>TORRES CAMPOVERDE CARLOS ALBERTO</t>
  </si>
  <si>
    <t>TAPIA ABRIL MARILYN MICHELLE</t>
  </si>
  <si>
    <t>MOGROVEJO MOGROVEJO SANDRA NOEMI</t>
  </si>
  <si>
    <t>CABRERA ZHAGUI BOLIVAR HERIBERTO</t>
  </si>
  <si>
    <t>ORELLANA LOJA KLEBER ISAAC</t>
  </si>
  <si>
    <t>RODRIGUEZ PINOS MARIA EUGENIA</t>
  </si>
  <si>
    <t>MARQUINEZ VALDEZ ANTONIO VICENTE</t>
  </si>
  <si>
    <t>RODRIGUEZ PEREA TITA HIPATIA</t>
  </si>
  <si>
    <t>MALDONADO ORDOÑEZ MARIA EUGENIA</t>
  </si>
  <si>
    <t>QUITUISACA TOBAY CARLOS DANIEL</t>
  </si>
  <si>
    <t>SACON ARAUJO IVANNA MARIA</t>
  </si>
  <si>
    <t>BASURTO MOREIRA JOSE DANIEL</t>
  </si>
  <si>
    <t>MARTINEZ VALENCIA ROBIN EINER</t>
  </si>
  <si>
    <t>BONE TAMAYO ADIA OLGA</t>
  </si>
  <si>
    <t>VERGARA SANCHEZ JENNY MARIA</t>
  </si>
  <si>
    <t>BONE GAMEZ WILMER ANTONIO</t>
  </si>
  <si>
    <t>BONE BUSTOS JOSE JEFFERSON</t>
  </si>
  <si>
    <t>BONE GASPAR MARLENE GABRIELA</t>
  </si>
  <si>
    <t>SANCHEZ CABRERA DIANA MARIELA</t>
  </si>
  <si>
    <t>HERAS BARZALLO ANDRES LEONARDO</t>
  </si>
  <si>
    <t>ENQUERI HUANI JUAN GABRIEL</t>
  </si>
  <si>
    <t>GUALINGA GUSQUI ALEXANDRA BERTILA</t>
  </si>
  <si>
    <t>AKACHU VARGAS GABRIELA LUCIA</t>
  </si>
  <si>
    <t>ANDY DAHUA RAFAEL LUCIO</t>
  </si>
  <si>
    <t>MAYANCHA HUATATOCA FERNANDO MOISES</t>
  </si>
  <si>
    <t>AGUINDA GARCES JULIA CRISPINA</t>
  </si>
  <si>
    <t>ILLANES MUCUSHIGUA MARISELA RUTH</t>
  </si>
  <si>
    <t>VARGAS YUMBO GONZALO BENITO</t>
  </si>
  <si>
    <t>FUENTES TAPUY MIGUEL RICHER</t>
  </si>
  <si>
    <t>DAHUA SANTI HIMELDA FABIOLA</t>
  </si>
  <si>
    <t>QUIÑA NOROÑA BEATRIZ ADRIANA</t>
  </si>
  <si>
    <t>VILLAMARIN CAIZA GUIDO RENE</t>
  </si>
  <si>
    <t>CHUQUILLA BERMEO JEREMY JOSE</t>
  </si>
  <si>
    <t>IBARRA MENDOZA CARMEN LUISA</t>
  </si>
  <si>
    <t>VELEZ VINCES NANCY CECILIA</t>
  </si>
  <si>
    <t>VALAREZO CHILA MARLON GEOVANNY</t>
  </si>
  <si>
    <t>RODRIGUEZ BAUTISTA TITO</t>
  </si>
  <si>
    <t>BONE GUERRERO IRMA ROGELIA</t>
  </si>
  <si>
    <t>GARCES JAEN CINDY BEATRIZ</t>
  </si>
  <si>
    <t>RAMIREZ CUERO BRYAN JOSE</t>
  </si>
  <si>
    <t>MOGROVEJO ABRIL XAVIER BENITO</t>
  </si>
  <si>
    <t>PINOS TENELANDA GINA VANESSA</t>
  </si>
  <si>
    <t>SANDA NOA ZOILA ZULMIRA</t>
  </si>
  <si>
    <t>GREFA GREFA ELDER RUBEN</t>
  </si>
  <si>
    <t>FARFAN TORRES ERICK FABIAN</t>
  </si>
  <si>
    <t>GARCES CHIRIBOGA NANCY CATALINA</t>
  </si>
  <si>
    <t>TAPUY PAPA REYSON RUBEN</t>
  </si>
  <si>
    <t>NOTENO SIQUIHUA FLORA ESTHELA</t>
  </si>
  <si>
    <t>MORA GUAGUA MARGARITA ESPERANZA</t>
  </si>
  <si>
    <t>YANEZ ESPAÑA WILSON ANTONIO</t>
  </si>
  <si>
    <t>QUINTERO LARA EFRIXON JOHAN</t>
  </si>
  <si>
    <t>BELTRAN ANGULO NAGELY AHIMED</t>
  </si>
  <si>
    <t>JIPA NOTENO NANCY MARYCELA</t>
  </si>
  <si>
    <t>NOA SIQUIHUA LINO MILVIO</t>
  </si>
  <si>
    <t>ZAMBRANO ZAMBRANO LORGIA MARGARITA</t>
  </si>
  <si>
    <t>CARVAJAL BONE ROQUE JACINTO</t>
  </si>
  <si>
    <t>IBARRA LAJONES HECTOR IVAN</t>
  </si>
  <si>
    <t>TAPUY MINA MARIA DORA</t>
  </si>
  <si>
    <t>NOTENO MACHOA JAIRO MIGUEL</t>
  </si>
  <si>
    <t>AVILES PAPA LAURIANA EUGENIA</t>
  </si>
  <si>
    <t>NOA OTAVALO DEISY KARINA</t>
  </si>
  <si>
    <t>MACHOA NOA ENRIQUE SILVER</t>
  </si>
  <si>
    <t>QUIÑONEZ VALENCIA EDICSON FRANCISCO</t>
  </si>
  <si>
    <t>YANEZ LALAMA YULEISY KATALINA</t>
  </si>
  <si>
    <t>CANCHINGRE MONTES CILENY BRIGGITTE</t>
  </si>
  <si>
    <t>ZAMBRANO ORTIZ KEVIN CRISTHOPHER</t>
  </si>
  <si>
    <t>RODRIGUEZ VELEZ PASTOR LUIS</t>
  </si>
  <si>
    <t>CEDEÑO VALENCIA MICHEL</t>
  </si>
  <si>
    <t>GUAGUA VELIS LANDY MICHELLE</t>
  </si>
  <si>
    <t>FARIAS CANO JANDRY JAIR</t>
  </si>
  <si>
    <t>CALDERON CONTENTO ANGEL FABIAN</t>
  </si>
  <si>
    <t>RODRIGUEZ VALENCIA ALIZZON IVETH</t>
  </si>
  <si>
    <t>ROBINZON LAJONES MAIRA MERSEDES</t>
  </si>
  <si>
    <t>BASURTO REALPE MIGUEL ANGEL</t>
  </si>
  <si>
    <t>BARRIO ROMO AURELIO</t>
  </si>
  <si>
    <t>GARCIA CHIQUITO GEMA YOMAIRA</t>
  </si>
  <si>
    <t>MOJARRANGO OVIEDO NERY JOSE</t>
  </si>
  <si>
    <t>ORTEGA FRANCO GLORIA TATIANA</t>
  </si>
  <si>
    <t>ANGULO YANEZ ENA AGNABELLY</t>
  </si>
  <si>
    <t>LOZANO SANTILLAN MELINTON ALEJANDRO</t>
  </si>
  <si>
    <t>ESCALANTE GARCIA LILIA MILDREY</t>
  </si>
  <si>
    <t>PALACIOS CEDEÑO NEY RAUL</t>
  </si>
  <si>
    <t>QUINTERO SEGURA MARIA FERNANDA</t>
  </si>
  <si>
    <t>QUINTERO MENDOZA ROQUE ABELARDO</t>
  </si>
  <si>
    <t>RUBIO VERA JEDEON DARIO</t>
  </si>
  <si>
    <t>DIAZ SIMISTERRA ADRIANA KATHERINE</t>
  </si>
  <si>
    <t>CANELOS ANDI NANCY XIMENA</t>
  </si>
  <si>
    <t>JUMBO COQUINCHE KLEBER IVAN</t>
  </si>
  <si>
    <t>GUATATUCA ANDI HECTOR</t>
  </si>
  <si>
    <t>TANGOY MUCUSHIGUA MONICA MARIETA</t>
  </si>
  <si>
    <t>LICUY CERDA YESSENIA MARIUXI</t>
  </si>
  <si>
    <t>NOA CERDA JULIO IZAQUIEL</t>
  </si>
  <si>
    <t>JUMBO CANDO SEGUNDO KLEBER</t>
  </si>
  <si>
    <t>TAMAY TAMAY MARIA ROSA</t>
  </si>
  <si>
    <t>TANGOY YUMBO DOMINGA BARBARITA</t>
  </si>
  <si>
    <t>GUALINGA ALVARADO FAUSTINO JUAN</t>
  </si>
  <si>
    <t>MENDIETA CHAVEZ HENRY JOEL</t>
  </si>
  <si>
    <t>CABRERA CABRERA JOSELINE ELIZABETH</t>
  </si>
  <si>
    <t>ARMIJOS GUAMAN ANGHI NICOLL</t>
  </si>
  <si>
    <t>ARMIJOS PUCHAICELA EDGAR ANTONIO</t>
  </si>
  <si>
    <t>SEGOVIA CALLE OSWALDO SAMUEL</t>
  </si>
  <si>
    <t>CURILLO LALVAY PATRICIA ALEXANDRA</t>
  </si>
  <si>
    <t>SAMAREÑO SUIN RONALDO PAUL</t>
  </si>
  <si>
    <t>CUCUZHI USHPA ELSA PATRICIA</t>
  </si>
  <si>
    <t>GONZALEZ PEZANTES SONIA MARIA</t>
  </si>
  <si>
    <t>UGIANDA SIRIMBO CARLOS RONALDO</t>
  </si>
  <si>
    <t>MONTAÑO PESANTES KELVIN FABRICIO</t>
  </si>
  <si>
    <t>OBELENCIO GUAMAN JHULIANA MARLEY</t>
  </si>
  <si>
    <t>RAMIREZ ESPINOSA LUCIA NORMANDINA</t>
  </si>
  <si>
    <t>QUEZADA RAMON RONALD DAMIAN</t>
  </si>
  <si>
    <t>PARDO JIMENEZ JACK ANTONY</t>
  </si>
  <si>
    <t>GUAMAN GUAMAN EVELIN YALENNY</t>
  </si>
  <si>
    <t>CHAVEZ SANCHEZ NATHALY SILVANA</t>
  </si>
  <si>
    <t>RODRIGUEZ MENA ABILIO SEGUNDO</t>
  </si>
  <si>
    <t>CARDENAS OCHOA RENE ALVARO</t>
  </si>
  <si>
    <t>GONZALEZ DURAN CARMEN MARLENE</t>
  </si>
  <si>
    <t>GONZAGA ULLAURI BETI YAQUELINE</t>
  </si>
  <si>
    <t>GIRON SAMANIEGO JOSE RENE</t>
  </si>
  <si>
    <t>ORACO COQUINCHE ANGEL PATRICIO</t>
  </si>
  <si>
    <t>GUALINGA CHIMBO ERIKA FIDALIA</t>
  </si>
  <si>
    <t>CABRERA RODRIGUEZ TANIA FLORIPES</t>
  </si>
  <si>
    <t>CONSTANTE SANCHEZ JOSE LUIS</t>
  </si>
  <si>
    <t>SHIGUANGO COQUINCHE ELVA GLADYS</t>
  </si>
  <si>
    <t>CANELOS SHIGUANGO BENJAMIN ABDON</t>
  </si>
  <si>
    <t>VILLACIS SEGARRA JHONY RODRIGO</t>
  </si>
  <si>
    <t>SIGCHA TERREROS DORIS MARIBEL</t>
  </si>
  <si>
    <t>DURAN BELTRAN MARTHA YAMILE</t>
  </si>
  <si>
    <t>TERREROS TERREROS FREDDY JAVIER</t>
  </si>
  <si>
    <t>SIGCHA TERREROS MONICA JANNETH</t>
  </si>
  <si>
    <t>BARROS GUTIERREZ DANIEL JESUS</t>
  </si>
  <si>
    <t>GREFA PAPA LUIS NICANOR</t>
  </si>
  <si>
    <t>DAGUA TANGUILA MADY ANGELA</t>
  </si>
  <si>
    <t>MACHOA ORACO MARIANGELA</t>
  </si>
  <si>
    <t>MACHOA ORACO WIDINSON TOTY</t>
  </si>
  <si>
    <t>GUALINGA SHIGUANGO ULVIO ELI</t>
  </si>
  <si>
    <t>SHIGUANGO DAGUA KERLY ROCIO</t>
  </si>
  <si>
    <t>IMA ENQUERI FELIPE YETI</t>
  </si>
  <si>
    <t>TEGA ÑAGUARA NAMPO SOFIA</t>
  </si>
  <si>
    <t>ALEJANDRO PULLA PEDRO BERNABE</t>
  </si>
  <si>
    <t>ALEJANDRO OCHOA MILLIE NATHALIA</t>
  </si>
  <si>
    <t>TAPUY NANPAHUE PRISCILA ONKAYE</t>
  </si>
  <si>
    <t>ALVARADO ENQUERI MARIO HUANE</t>
  </si>
  <si>
    <t>LOZANO VERGARA MICHELLE FERNANDA</t>
  </si>
  <si>
    <t>DIAZ SAMANIEGO CARLOS ADRIAN</t>
  </si>
  <si>
    <t>CAHUIYA ITECA DANIEL HUIPIHUE</t>
  </si>
  <si>
    <t>ORENGO ENOMENGA MINTOQUE MAGDALENA</t>
  </si>
  <si>
    <t>YANZA BANDERA GENARO ARIOLFO</t>
  </si>
  <si>
    <t>RODRIGUEZ SALAZAR ESTRELLA FANNY</t>
  </si>
  <si>
    <t>UZHO PACHECO CARMELINA DE JESUS</t>
  </si>
  <si>
    <t>REYES TORRES LUIS ALEXANDER</t>
  </si>
  <si>
    <t>ROMERO VICTOR RAFAEL</t>
  </si>
  <si>
    <t>LLUVICHUSCA VILLON SHIRLEY ALEJANDRINA</t>
  </si>
  <si>
    <t>TOCARI COBA MARCIA ÑANTEDE</t>
  </si>
  <si>
    <t>ORENGO ENOMENGA GOME LEONARDO</t>
  </si>
  <si>
    <t>OMEHUAI ONGUINEA WINE PABLO</t>
  </si>
  <si>
    <t>ENITAHUE OMENGA JIMENA</t>
  </si>
  <si>
    <t>NEIRA PEREZ ASHLY BRIGETTE</t>
  </si>
  <si>
    <t>CALVA SALAS JAIRO PAOLO</t>
  </si>
  <si>
    <t>PIEDRA MENDIETA LUIS ANTONIO</t>
  </si>
  <si>
    <t>ARMIJOS CONDOY MISHEL CAROLINA</t>
  </si>
  <si>
    <t>SOLANO VALLE ANGEL OSWALDO</t>
  </si>
  <si>
    <t>RIOS CASTRO JADIRA ELIZABETH</t>
  </si>
  <si>
    <t>CALVA TORRES GERSON JOSE</t>
  </si>
  <si>
    <t>ALEJO BARRIGAS LUZ ELVIRA</t>
  </si>
  <si>
    <t>CARPIO VERA NELO ANTONIO</t>
  </si>
  <si>
    <t>CHAMBA VERA HOLGA MARIA</t>
  </si>
  <si>
    <t>CAMPOS GUALAN MARIA ROSARIO</t>
  </si>
  <si>
    <t>VELASQUEZ TORRES ANTONY TAYLOR</t>
  </si>
  <si>
    <t>JIMENEZ CARRION JOSE ADAN</t>
  </si>
  <si>
    <t>COJITAMBO ZUCANGA YERCI MILLEY</t>
  </si>
  <si>
    <t>CALVA CALVA EDWIN FABRICIO</t>
  </si>
  <si>
    <t>CALVA SARANGO ANABEL VILBANIA</t>
  </si>
  <si>
    <t>PAUCAR ALVARADO LUZ MARIA</t>
  </si>
  <si>
    <t>CALVA CALVA LORGIO CARLOS</t>
  </si>
  <si>
    <t>SARANGO SOLANO MARCO EBELIO</t>
  </si>
  <si>
    <t>PAUCAR SARANGO MARIA JOHANA</t>
  </si>
  <si>
    <t>PEREZ SALAS MARIA DE LOURDES</t>
  </si>
  <si>
    <t>VEGA ABAD LUIS ALEXANDER</t>
  </si>
  <si>
    <t>GUAYLLAZACA CHIMBO JOSE ELISEO</t>
  </si>
  <si>
    <t>CABRERA CABRERA MARTHA MARIA</t>
  </si>
  <si>
    <t>GUARANGO ORELLANA DIANA MARIBEL</t>
  </si>
  <si>
    <t>YANEZ CABRERA SEGUNDO EUDOFILIO</t>
  </si>
  <si>
    <t>NOA CALAPUCHA GILBERTO PASCUAL</t>
  </si>
  <si>
    <t>CALAPUCHA AGUINDA GUADALUPE GLADYS</t>
  </si>
  <si>
    <t>GUTIERREZ GREFA SUSANA ISABEL</t>
  </si>
  <si>
    <t>ANDI YUMBO DENNIS JAVIER</t>
  </si>
  <si>
    <t>PAPA LANZA ELADIO SAMUEL</t>
  </si>
  <si>
    <t>VARGAS CANELOS MARIANA GRACIELA</t>
  </si>
  <si>
    <t>AGUINDA YUMBO LOLA LORENA</t>
  </si>
  <si>
    <t>BAÑOS HERRERA VALENTIN MANUEL</t>
  </si>
  <si>
    <t>MERINO CALVA DIGNA ISABEL</t>
  </si>
  <si>
    <t>CHAQUINGA TUMAILLA ANGEL VICENTE</t>
  </si>
  <si>
    <t>CAÑAR CALDERON SANTOS ENRIQUE</t>
  </si>
  <si>
    <t>CHUQUIAN AROCA ESTHELA ALEXANDRA</t>
  </si>
  <si>
    <t>VILLACIS CHAMBA JESUS DANIEL</t>
  </si>
  <si>
    <t>GARCIA JIMENEZ DENISE YAJAIRA</t>
  </si>
  <si>
    <t>OCAMPO POVEDA LIDA MORAIMA</t>
  </si>
  <si>
    <t>SIQUIHUA DAHUA JHONY GILDO</t>
  </si>
  <si>
    <t>RAMOS MASAQUIZA JOSE OSWALDO</t>
  </si>
  <si>
    <t>CEDEÑO ANCHUNDIA MERCY ESTRELLA</t>
  </si>
  <si>
    <t>BARRAGAN GOMEZ MIRIAN ALEXANDRA</t>
  </si>
  <si>
    <t>CAICEDO CHICA JORGE WILFRIDO</t>
  </si>
  <si>
    <t>CHAMBA CALLE JIMMY JOSE</t>
  </si>
  <si>
    <t>GOMEZ URBANO MARICELA MIRELLA</t>
  </si>
  <si>
    <t>TAPUY GREFA LIDIA ORTENCIA</t>
  </si>
  <si>
    <t>MELO ANDRADE RICHARD MAURICIO</t>
  </si>
  <si>
    <t>MAMALLACTA CERDA RAFAEL ALFREDO</t>
  </si>
  <si>
    <t>GREFA COQUINCHE MIREYA BERTILA</t>
  </si>
  <si>
    <t>ALVARADO HUATATOCA PEDRO GERMAN</t>
  </si>
  <si>
    <t>TAPUY HUATATOCA PAOLA ANGELICA</t>
  </si>
  <si>
    <t>SIQUIHUA AJON VICTOR HUGO</t>
  </si>
  <si>
    <t>JIPA SIQUIGUA JESSICA NATHALY</t>
  </si>
  <si>
    <t>COQUINCHE AJON FANNY MARGOTH</t>
  </si>
  <si>
    <t>ASHANGA TAPUY MILTON ELIAS</t>
  </si>
  <si>
    <t>IRUMENGA MENHATOWE VICTORIA OCAGUINKE</t>
  </si>
  <si>
    <t>AHUA CAIGA BYRON YETE</t>
  </si>
  <si>
    <t>LICUY AGUINDA JACINTO ROMEL</t>
  </si>
  <si>
    <t>SIQUIHUA VARGAS LUCY MARIUXI</t>
  </si>
  <si>
    <t>QUINTANILLA TAPUY SARA ROSA</t>
  </si>
  <si>
    <t>SALAZAR JIPA BYRON CRISTIAN</t>
  </si>
  <si>
    <t>MORENO YAGUANA MAYRA GISELY</t>
  </si>
  <si>
    <t>AMENDAÑO GUARQUILA JUAN SEGUNDO</t>
  </si>
  <si>
    <t>MORENO JARAMILLO VICENTE LORENZO</t>
  </si>
  <si>
    <t>ZAA REN MARIA IRALDA</t>
  </si>
  <si>
    <t>ESPINOZA MINGA WALTER ALEJANDRO</t>
  </si>
  <si>
    <t>CARDENAS GREFA GABRIELA BETZABE</t>
  </si>
  <si>
    <t>ALVARADO GREFA GABRIEL BAUTISTA</t>
  </si>
  <si>
    <t>MENDOZA CEDEÑO JASMIN ALEJANDRA</t>
  </si>
  <si>
    <t>LAPO CASTILLO ANGELA MARIA</t>
  </si>
  <si>
    <t>CASTILLO GALVEZ MARLON ELIGIO</t>
  </si>
  <si>
    <t>CALAPUCHA GREFA BLANCA INES</t>
  </si>
  <si>
    <t>AMAYA LICUY NAYCER DIGNER</t>
  </si>
  <si>
    <t>MANCHAY VALLE PEDRO GALO</t>
  </si>
  <si>
    <t>PARRA MANCHAY IRMA MILENY</t>
  </si>
  <si>
    <t>CAPA MORENO LADY JIMENA</t>
  </si>
  <si>
    <t>CAPA MORENO JOSE RAMIRO</t>
  </si>
  <si>
    <t>AJON SHIGUANGO LIZ ALVA</t>
  </si>
  <si>
    <t>HUATATOCA AJON FABIO KLEVER</t>
  </si>
  <si>
    <t>MENA TANDAZO EDISON FRANCISCO</t>
  </si>
  <si>
    <t>QUEZADA SARANGO MARGARITA NARCISA</t>
  </si>
  <si>
    <t>HUATATOCA YUMBO IVAN ABRAHAN</t>
  </si>
  <si>
    <t>GUAMAN TULCAN FANNY ESTHELA</t>
  </si>
  <si>
    <t>ASHANGA GREFA ESTHELA MARYLENA</t>
  </si>
  <si>
    <t>DEA GREFA WILIAM CRISTIAN</t>
  </si>
  <si>
    <t>SALAS SOLANO BELGICA MABEL</t>
  </si>
  <si>
    <t>SOLANO CASTILLO LUIS ALBERTO</t>
  </si>
  <si>
    <t>RAMOS ANGEL ESTUARDO</t>
  </si>
  <si>
    <t>CANGO CASTILLO ROSA CARMITA</t>
  </si>
  <si>
    <t>ANDI AGUINDA CAMILO CRISTOBAL</t>
  </si>
  <si>
    <t>AGUINDA TAPUY MARTHA ESTELA</t>
  </si>
  <si>
    <t>TANGUILA GREFA GERMAN MAXIMO</t>
  </si>
  <si>
    <t>HUATATOCA TANGUILA JASMINA MARLITH</t>
  </si>
  <si>
    <t>CHAMBA SOLANO AGUSTO DANIEL</t>
  </si>
  <si>
    <t>SOLANO VELASQUEZ DORILA ELIZABETH</t>
  </si>
  <si>
    <t>ALVARADO ANDI MARIA VERONICA</t>
  </si>
  <si>
    <t>TAPUY ANDY ROBERTO PATRICIO</t>
  </si>
  <si>
    <t>CERDA ANDY RENE JAVIER</t>
  </si>
  <si>
    <t>ANDI TAPUY NANCY NADIR</t>
  </si>
  <si>
    <t>LOPEZ IÑAHUAZO EULALIA RAQUEL</t>
  </si>
  <si>
    <t>CASTILLO LOPEZ JOSE LEONEL</t>
  </si>
  <si>
    <t>ANDY LICUY LEONOR MARIELA</t>
  </si>
  <si>
    <t>AJON MAMALLACTA EFRAIN</t>
  </si>
  <si>
    <t>LICUY GREFA PATRICIO JAIME</t>
  </si>
  <si>
    <t>CERDA AGUINDA SELMIRA MARIETA</t>
  </si>
  <si>
    <t>CALVA MANUEL JOSE</t>
  </si>
  <si>
    <t>SOLANO CHAMBA CINTIA VANESA</t>
  </si>
  <si>
    <t>YANGUA CONDE CLAUDIA SUSANA</t>
  </si>
  <si>
    <t>SARANGO RUEDA JOSE GUSTAVO</t>
  </si>
  <si>
    <t>ZAMBRANO CUMBICOS ROSA MARIA</t>
  </si>
  <si>
    <t>MAMALLACTA GUALINGA FREDDY JEAMPIERRE</t>
  </si>
  <si>
    <t>CHAVICO JIMENEZ MISHELL ESTEFANY</t>
  </si>
  <si>
    <t>HUATATOCA YUMBO KEVIN HORACIO</t>
  </si>
  <si>
    <t>CERDA GREFA MARISOL INES</t>
  </si>
  <si>
    <t>MAMALLACTA TANGUILA FERMIN EUCLIDES</t>
  </si>
  <si>
    <t>ANDI GREFA MARIO FREDY</t>
  </si>
  <si>
    <t>GAVILANEZ MESTANZA NANCY JANNETH</t>
  </si>
  <si>
    <t>CERDA ANDY CESAR BARTOLO</t>
  </si>
  <si>
    <t>PAPA SIQUIGUA DORIS BEATRIZ</t>
  </si>
  <si>
    <t>MONTAÑO ILLISACA MARIA DORILA</t>
  </si>
  <si>
    <t>MOROCHO CARCHI NELSON RENE</t>
  </si>
  <si>
    <t>CARREÑO GUARNIZO VICTOR ALEJANDRO</t>
  </si>
  <si>
    <t>POAQUIZA TALAHUA HILDA LILIANA</t>
  </si>
  <si>
    <t>MALACATOS SANCHEZ HILDA LIZBETH</t>
  </si>
  <si>
    <t>CUMBICUS JIMENEZ BRYAN FABIAN</t>
  </si>
  <si>
    <t>HERNANDEZ GAVILANEZ NESTOR WILFRIDO</t>
  </si>
  <si>
    <t>PACHECO GAONA GABRIELA DICENIA</t>
  </si>
  <si>
    <t>NARVAEZ DAHUA JENDRY ALFREDO</t>
  </si>
  <si>
    <t>GREFA NARVAEZ DANIELA PIEDAD</t>
  </si>
  <si>
    <t>TAPUY TANGUILA JUAN GILBERTO</t>
  </si>
  <si>
    <t>COQUINCHE AGUINDA ANDREA KATERINE</t>
  </si>
  <si>
    <t>CALDERON ZHINGRE GRECIA FABIOLA</t>
  </si>
  <si>
    <t>SHINGLE LOOR JONATHAN PATRICIO</t>
  </si>
  <si>
    <t>MOLINA ORDOÑEZ ROSA ERMILA</t>
  </si>
  <si>
    <t>MEZA LUCIO ERMIZON JESUS</t>
  </si>
  <si>
    <t>CASTELO CASTRO SEGUNDO DANILO</t>
  </si>
  <si>
    <t>MEJIA VAICILLA DIANA ELIZABETH</t>
  </si>
  <si>
    <t>SHIGUANGO MAMALLACTA LOURDES GLADYS</t>
  </si>
  <si>
    <t>MINGA QUEZADA ANGEL MANUEL</t>
  </si>
  <si>
    <t>GREFA CHONGO GESSENIA MARIBEL</t>
  </si>
  <si>
    <t>BOLAÑO MADRIGAL IVER ABY</t>
  </si>
  <si>
    <t>VARGAS TAPUY ROBERTO VENANCIO</t>
  </si>
  <si>
    <t>VACA CONZA HILDA MARICELA</t>
  </si>
  <si>
    <t>ROJAS CUENCA BELKIA MAYRA</t>
  </si>
  <si>
    <t>TROLLA JIMENEZ NEY LENIN</t>
  </si>
  <si>
    <t>ANDRADE TOALA HEBER ONOFRE</t>
  </si>
  <si>
    <t>RUALES JIMENEZ MADELIN DALIA</t>
  </si>
  <si>
    <t>ELIZALDE RUFIL EDISON EDWIN</t>
  </si>
  <si>
    <t>ANDY TAPUY NAYELI NOEMI</t>
  </si>
  <si>
    <t>OSTAIZA GUAMAN YADIRA ELIZABETH</t>
  </si>
  <si>
    <t>MEDINA RODRIGUEZ JOSE ALFREDO</t>
  </si>
  <si>
    <t>ARCE CHIMBO MELBA IRENE</t>
  </si>
  <si>
    <t>MILAN AREVALO LUIS FERNANDO</t>
  </si>
  <si>
    <t>OCAMPO POVEDA KLEVER JHON</t>
  </si>
  <si>
    <t>TANGUILA GREFA EUGENIA ANGELICA</t>
  </si>
  <si>
    <t>GREFA AVILES CALIXTO NORBERTO</t>
  </si>
  <si>
    <t>YUMBO GREFA DEVITA DALILA</t>
  </si>
  <si>
    <t>ZURITA MORA NATALIA MORELIA</t>
  </si>
  <si>
    <t>JIMENEZ VITERI BRYAN ADRIAN</t>
  </si>
  <si>
    <t>CAPINOA SIQUIHUA LOURDES ELIZABETH</t>
  </si>
  <si>
    <t>SALAZAR CAPINOA CARLOS DANIEL</t>
  </si>
  <si>
    <t>TAPUY AGUINDA CARLOS CESAR</t>
  </si>
  <si>
    <t>CAPINOA SIQUIHUA HEIDY YOMAYRA</t>
  </si>
  <si>
    <t>QUEZADA ARMIJOS JORGY RENE</t>
  </si>
  <si>
    <t>ESCOBAR ALAMA WILMA MARIA</t>
  </si>
  <si>
    <t>YUMBO HUATATOCA ELVIA MERY</t>
  </si>
  <si>
    <t>YUMBO GREFA ESTALIN GILBER</t>
  </si>
  <si>
    <t>ANDY HUALINGA GUSTAVO JAVIER</t>
  </si>
  <si>
    <t>AJON URAPARI ERCILIA MARIETA</t>
  </si>
  <si>
    <t>YUCAILLA GUAILLA MARIA ENRIQUETA</t>
  </si>
  <si>
    <t>DUCHE QUINATOA SERGIO FRANCISCO</t>
  </si>
  <si>
    <t>QUINCHE CORDERO LUZ CLARA</t>
  </si>
  <si>
    <t>CASTILLO CASTILLO ALEX LEODAN</t>
  </si>
  <si>
    <t>NANTIP CHIRIAP WASHIKIAT AMBROSIO</t>
  </si>
  <si>
    <t>ENOMENGA EVENGEY JESSICA GUIMA</t>
  </si>
  <si>
    <t>ZHUMI CHUP MONICA BEATRIZ</t>
  </si>
  <si>
    <t>SANCHEZ TRUJILLO RICARDO</t>
  </si>
  <si>
    <t>TANGOY VARGAS KLEBER FRANCISCO</t>
  </si>
  <si>
    <t>ANTUN TIWIRAM MONICA YOLANDA</t>
  </si>
  <si>
    <t>BARRERA CHIMBO TAYMARA JOHANDREA</t>
  </si>
  <si>
    <t>IRUMENGA MENHATOME QUEMO ALFONSO</t>
  </si>
  <si>
    <t>FREIRE POZO FREDY WILLIAM</t>
  </si>
  <si>
    <t>WAMPASH MAZHUMBRA DIGNA MARINA</t>
  </si>
  <si>
    <t>CALAPUCHA GREFA LUIS ANTONIO</t>
  </si>
  <si>
    <t>DAGUA ANDI ENMA PATRICIA</t>
  </si>
  <si>
    <t>GREFA AGUINDA NORMA MARIA</t>
  </si>
  <si>
    <t>ANDI TANGUILA RENE LUIS</t>
  </si>
  <si>
    <t>TANGUILA HUATATOCA HOLGER REMIGIO</t>
  </si>
  <si>
    <t>ANDI TANGUILA YADIRA BETTY</t>
  </si>
  <si>
    <t>SIQUIHUA ANDI CARMEN GRACIELA</t>
  </si>
  <si>
    <t>TANGUILA LICUI JOSE FROILAN</t>
  </si>
  <si>
    <t>RAMIREZ PARDO ROBERTO ANDRES</t>
  </si>
  <si>
    <t>TANGUILA AGUINDA PIEDAD FLORA</t>
  </si>
  <si>
    <t>FUELPAS DOMINGUEZ POLIVIO ELIBERTO</t>
  </si>
  <si>
    <t>KUJA PIZANGO YAMILETH LILIANA</t>
  </si>
  <si>
    <t>TAPUY AGUINDA AIDA INES</t>
  </si>
  <si>
    <t>HUATATOCA ALVARADO WILSON GERMAN</t>
  </si>
  <si>
    <t>PURAQUILLA SEFA LUIS ENRIQUE</t>
  </si>
  <si>
    <t>ALVARADO CHIMBO JAZMIN THALIA</t>
  </si>
  <si>
    <t>YUMBO CHIMBO MARUJA RUBI</t>
  </si>
  <si>
    <t>SHIGUANGO PAPA NIXON ANDERSON</t>
  </si>
  <si>
    <t>AGUILAR SANCHEZ ANGEL POLIVIO</t>
  </si>
  <si>
    <t>TENEZACA REMACHE JOHANNA NOEMI</t>
  </si>
  <si>
    <t>GREFA ALVARADO JAIME RENE</t>
  </si>
  <si>
    <t>ANDI TAPUY BERTHA JUDITH</t>
  </si>
  <si>
    <t>SIQUIGUA HUATATOCA DID BEATRIZ</t>
  </si>
  <si>
    <t>CALAPUCHA ALVARADO EDWIN JOSE</t>
  </si>
  <si>
    <t>ALVARADO CERDA ERNESTINA LUCRECIA</t>
  </si>
  <si>
    <t>ANDY GREFA MARCELO ROBERTO</t>
  </si>
  <si>
    <t>OCAMPO CHAVEZ MAXIMO CARLOS</t>
  </si>
  <si>
    <t>NARVAEZ YUMBO MARJORIE JACQUELINE</t>
  </si>
  <si>
    <t>ALVARADO VARGAS ELVIA JANETH</t>
  </si>
  <si>
    <t>MOREIRA ZAMBRANO FREDDY ROLANDO</t>
  </si>
  <si>
    <t>CARIAPUMA VELASCO MANUEL MESIAS</t>
  </si>
  <si>
    <t>VELE FAREZ PAOLA TATIANA</t>
  </si>
  <si>
    <t>VERA MALDONADO DOLORES GUILLERMINA</t>
  </si>
  <si>
    <t>TIMIAS MARIAN KAWIA TONY</t>
  </si>
  <si>
    <t>GRANDA PRADO LUIS HERNAN</t>
  </si>
  <si>
    <t>BERDEZOTO JIMENEZ MARIA ELISA</t>
  </si>
  <si>
    <t>BARZALLO BUSTAMANTE LUIS ANGEL</t>
  </si>
  <si>
    <t>SUAREZ QUINTANILLA ISOLINA PIEDAD</t>
  </si>
  <si>
    <t>GARCIA VEGA KARINA MICAELA</t>
  </si>
  <si>
    <t>OMACA OMENE TANCOI PIDDE</t>
  </si>
  <si>
    <t>ANDI TANGUILA JESSICA FERNANDA</t>
  </si>
  <si>
    <t>ZAMBRANO BARRETO NOLBERTO ENEDINO</t>
  </si>
  <si>
    <t>CALDERON ARMIJOS SANTOS GILBERTO</t>
  </si>
  <si>
    <t>GARCIA HIDALGO NANCY BELEN</t>
  </si>
  <si>
    <t>LARA MESIAS CARMEN MARIA</t>
  </si>
  <si>
    <t>OMACA OMENE ARTURO EGUINCA</t>
  </si>
  <si>
    <t>MARTINEZ VIDAL CARLOS ALBERTO</t>
  </si>
  <si>
    <t>UCHUBANDA VEGA CARMEN MARIBEL</t>
  </si>
  <si>
    <t>NARANJO ZAPATA IRMA PATRICIA</t>
  </si>
  <si>
    <t>CONDOY PRADO FABIAN EDILBERTO</t>
  </si>
  <si>
    <t>CALAPUCHA TAPUY EDWIN MARCELO</t>
  </si>
  <si>
    <t>GREFA AGUINDA KATTY MISHELL</t>
  </si>
  <si>
    <t>MANCERO ENRIQUEZ GLADYS LILIANA</t>
  </si>
  <si>
    <t>SANMARTIN CABRERA CARLOS BOLIVAR</t>
  </si>
  <si>
    <t>GREFA MAMALLACTA MARIO JOSE</t>
  </si>
  <si>
    <t>AGUINDA CHIMBO ISAMAR BERTILA</t>
  </si>
  <si>
    <t>ANDI TANGUILA DARIO ADRIAN</t>
  </si>
  <si>
    <t>ANDI TANGUILA KATTY MARCELA</t>
  </si>
  <si>
    <t>PIMBO MORETA BALVINA</t>
  </si>
  <si>
    <t>JIPA GUTIERREZ JEREMY TEOFILO</t>
  </si>
  <si>
    <t>CASTRO CISNEROS ALFONSO ADOLFO</t>
  </si>
  <si>
    <t>DELGADO CACAO CINTHIA GABRIELA</t>
  </si>
  <si>
    <t>RAMOS GUALLPA ANA ROCIO</t>
  </si>
  <si>
    <t>ROSALES BOLAÑO LUILLER RAFAEL</t>
  </si>
  <si>
    <t>AGUINDA GREFA LESLI PACA</t>
  </si>
  <si>
    <t>TAPUY PAPA EDISON MESIAS</t>
  </si>
  <si>
    <t>PATIÑO SAAVEDRA DARIO PAULINO</t>
  </si>
  <si>
    <t>INSUASTI VIVEROS ANDREA JULIANA</t>
  </si>
  <si>
    <t>MOLINA HERNANDEZ PRISCILA VALERIA</t>
  </si>
  <si>
    <t>BAEZ GAIBOR JONATHAN ROLANDO</t>
  </si>
  <si>
    <t>AGUINDA JIPA BLADIMIR JUAN</t>
  </si>
  <si>
    <t>ALVARADO ORACO LUZ KERLI</t>
  </si>
  <si>
    <t>ESPIN OCHOA WILMAN HERNAN</t>
  </si>
  <si>
    <t>HUATATOCA ANDY NORMA NOEMI</t>
  </si>
  <si>
    <t>LARA COLOBON CARMEN JANET</t>
  </si>
  <si>
    <t>BONE MOLINA JANDRY LEONARDO</t>
  </si>
  <si>
    <t>ALVARADO GREFA PEDRO GREGORIO</t>
  </si>
  <si>
    <t>GUEVARA TAPUY GRACE ESTHER</t>
  </si>
  <si>
    <t>TANGUILA ALVARADO MARIA ELIZABETH</t>
  </si>
  <si>
    <t>TAPUY GREFA MIGUEL MOISES</t>
  </si>
  <si>
    <t>TANGUILA GREFA MARCELO JOSE</t>
  </si>
  <si>
    <t>ROSERO ERAZO SHIRLEY EVELIN</t>
  </si>
  <si>
    <t>GILER ESPIN YONNY FAVIAN</t>
  </si>
  <si>
    <t>OVIEDO MINA YAJAIRA ABIGAIL</t>
  </si>
  <si>
    <t>ALBARRACIN SARANGO LIBIA ZORAIDA</t>
  </si>
  <si>
    <t>TANGUILA NOTENO FELIPE DIEGO</t>
  </si>
  <si>
    <t>ZAMBRANO CEDEÑO CARLOS ENRIQUE</t>
  </si>
  <si>
    <t>BERMEO VERGARA SARA MARITZA</t>
  </si>
  <si>
    <t>ANDI TANGUILA MONICA ALEXANDRA</t>
  </si>
  <si>
    <t>MOREIRA MERO FERNANDO GABRIEL</t>
  </si>
  <si>
    <t>PUENTES GAIBOR LUIS RICARDO</t>
  </si>
  <si>
    <t>GREFA TANGUILA ANA PATRICIA</t>
  </si>
  <si>
    <t>CORDONES SALAZAR MAYURI LIZETH</t>
  </si>
  <si>
    <t>LLERENA PINEDA EDISON SALOMON</t>
  </si>
  <si>
    <t>CASTRO CASTRO RODRIGO FAVIAN</t>
  </si>
  <si>
    <t>ZANABRIA NAVEDA PAOLA ALEXANDRA</t>
  </si>
  <si>
    <t>BARRAGAN MIÑO GLENDA VANESSA</t>
  </si>
  <si>
    <t>MONAR MONTERO VICTOR MANUEL</t>
  </si>
  <si>
    <t>Etiquetas de fila</t>
  </si>
  <si>
    <t>Total general</t>
  </si>
  <si>
    <t>Cuenta de Provincia</t>
  </si>
  <si>
    <t>(Todas)</t>
  </si>
  <si>
    <t>Cuenta de Dignidad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</si>
</sst>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dy Daniel Infante Erazo" refreshedDate="46249.453262499999" createdVersion="6" refreshedVersion="6" minRefreshableVersion="3" recordCount="31696">
  <cacheSource type="worksheet">
    <worksheetSource ref="A1:F31697" sheet="Candidatos"/>
  </cacheSource>
  <cacheFields count="6">
    <cacheField name="Dignidad" numFmtId="0">
      <sharedItems count="6">
        <s v="PREFECTO Y VICEPREFECTO"/>
        <s v="CONCEJALES RURALES"/>
        <s v="ALCALDES MUNICIPALES"/>
        <s v="CONCEJALES URBANOS"/>
        <s v="CONCEJALES URBANOS POR CIRCUNSCRIPCION"/>
        <s v="VOCALES DE JUNTAS PARROQUIALES"/>
      </sharedItems>
    </cacheField>
    <cacheField name="Provincia" numFmtId="0">
      <sharedItems count="24">
        <s v="SANTA ELENA"/>
        <s v="STO DGO TSACHILAS"/>
        <s v="ORELLANA"/>
        <s v="SUCUMBIOS"/>
        <s v="ZAMORA CHINCHIPE"/>
        <s v="TUNGURAHUA"/>
        <s v="PICHINCHA"/>
        <s v="PASTAZA"/>
        <s v="NAPO"/>
        <s v="MORONA SANTIAGO"/>
        <s v="MANABI"/>
        <s v="LOS RIOS"/>
        <s v="LOJA"/>
        <s v="IMBABURA"/>
        <s v="GUAYAS"/>
        <s v="ESMERALDAS"/>
        <s v="EL ORO"/>
        <s v="CHIMBORAZO"/>
        <s v="COTOPAXI"/>
        <s v="CARCHI"/>
        <s v="CAÑAR"/>
        <s v="BOLIVAR"/>
        <s v="AZUAY"/>
        <s v="GALAPAGOS"/>
      </sharedItems>
    </cacheField>
    <cacheField name="Cantón" numFmtId="0">
      <sharedItems containsBlank="1"/>
    </cacheField>
    <cacheField name="Candidato" numFmtId="0">
      <sharedItems/>
    </cacheField>
    <cacheField name="Alterno" numFmtId="0">
      <sharedItems containsBlank="1"/>
    </cacheField>
    <cacheField name="Org. Política" numFmtId="0">
      <sharedItems containsSemiMixedTypes="0" containsString="0" containsNumber="1" containsInteger="1" minValue="2" maxValue="1502" count="471">
        <n v="1289"/>
        <n v="1259"/>
        <n v="1146"/>
        <n v="42"/>
        <n v="39"/>
        <n v="7"/>
        <n v="1383"/>
        <n v="1086"/>
        <n v="1051"/>
        <n v="186"/>
        <n v="157"/>
        <n v="105"/>
        <n v="32"/>
        <n v="18"/>
        <n v="1069"/>
        <n v="1030"/>
        <n v="1025"/>
        <n v="1013"/>
        <n v="1003"/>
        <n v="207"/>
        <n v="1362"/>
        <n v="1133"/>
        <n v="1031"/>
        <n v="223"/>
        <n v="222"/>
        <n v="1468"/>
        <n v="1081"/>
        <n v="101"/>
        <n v="1416"/>
        <n v="1411"/>
        <n v="1358"/>
        <n v="1246"/>
        <n v="1106"/>
        <n v="226"/>
        <n v="160"/>
        <n v="117"/>
        <n v="34"/>
        <n v="1418"/>
        <n v="1397"/>
        <n v="1319"/>
        <n v="1091"/>
        <n v="231"/>
        <n v="208"/>
        <n v="149"/>
        <n v="124"/>
        <n v="1398"/>
        <n v="1304"/>
        <n v="1247"/>
        <n v="1009"/>
        <n v="151"/>
        <n v="1255"/>
        <n v="1034"/>
        <n v="1403"/>
        <n v="1252"/>
        <n v="1243"/>
        <n v="1387"/>
        <n v="1378"/>
        <n v="1079"/>
        <n v="1041"/>
        <n v="270"/>
        <n v="1452"/>
        <n v="1324"/>
        <n v="1022"/>
        <n v="1442"/>
        <n v="1244"/>
        <n v="1129"/>
        <n v="1074"/>
        <n v="33"/>
        <n v="1450"/>
        <n v="1077"/>
        <n v="1039"/>
        <n v="99"/>
        <n v="1314"/>
        <n v="1167"/>
        <n v="246"/>
        <n v="1270"/>
        <n v="1178"/>
        <n v="1368"/>
        <n v="1273"/>
        <n v="1250"/>
        <n v="1238"/>
        <n v="147"/>
        <n v="1315"/>
        <n v="1291"/>
        <n v="1275"/>
        <n v="1147"/>
        <n v="1068"/>
        <n v="123"/>
        <n v="1014"/>
        <n v="1110"/>
        <n v="88"/>
        <n v="1306"/>
        <n v="1190"/>
        <n v="1153"/>
        <n v="1141"/>
        <n v="1131"/>
        <n v="1125"/>
        <n v="1084"/>
        <n v="1430"/>
        <n v="1359"/>
        <n v="1312"/>
        <n v="1115"/>
        <n v="1063"/>
        <n v="1017"/>
        <n v="215"/>
        <n v="1407"/>
        <n v="1112"/>
        <n v="1037"/>
        <n v="1205"/>
        <n v="1488"/>
        <n v="1371"/>
        <n v="1447"/>
        <n v="3"/>
        <n v="1206"/>
        <n v="1282"/>
        <n v="1441"/>
        <n v="1393"/>
        <n v="1483"/>
        <n v="1422"/>
        <n v="1257"/>
        <n v="1248"/>
        <n v="1434"/>
        <n v="1228"/>
        <n v="1175"/>
        <n v="1440"/>
        <n v="1316"/>
        <n v="1490"/>
        <n v="1219"/>
        <n v="1121"/>
        <n v="1347"/>
        <n v="1404"/>
        <n v="1057"/>
        <n v="1361"/>
        <n v="1264"/>
        <n v="1187"/>
        <n v="197"/>
        <n v="1486"/>
        <n v="1143"/>
        <n v="1437"/>
        <n v="1494"/>
        <n v="1296"/>
        <n v="1301"/>
        <n v="1374"/>
        <n v="1230"/>
        <n v="1241"/>
        <n v="1427"/>
        <n v="1292"/>
        <n v="1253"/>
        <n v="1251"/>
        <n v="1254"/>
        <n v="1267"/>
        <n v="1055"/>
        <n v="19"/>
        <n v="1284"/>
        <n v="1493"/>
        <n v="228"/>
        <n v="1421"/>
        <n v="1459"/>
        <n v="1320"/>
        <n v="1209"/>
        <n v="1214"/>
        <n v="1470"/>
        <n v="1389"/>
        <n v="1457"/>
        <n v="1348"/>
        <n v="1309"/>
        <n v="1329"/>
        <n v="1318"/>
        <n v="1256"/>
        <n v="1327"/>
        <n v="1334"/>
        <n v="1412"/>
        <n v="1305"/>
        <n v="1043"/>
        <n v="1265"/>
        <n v="1288"/>
        <n v="1310"/>
        <n v="1500"/>
        <n v="1502"/>
        <n v="1239"/>
        <n v="1207"/>
        <n v="1426"/>
        <n v="1392"/>
        <n v="1365"/>
        <n v="1381"/>
        <n v="1308"/>
        <n v="1229"/>
        <n v="1367"/>
        <n v="1353"/>
        <n v="1317"/>
        <n v="1417"/>
        <n v="1286"/>
        <n v="1439"/>
        <n v="257"/>
        <n v="1485"/>
        <n v="1287"/>
        <n v="1357"/>
        <n v="1466"/>
        <n v="1274"/>
        <n v="1473"/>
        <n v="1260"/>
        <n v="1405"/>
        <n v="1382"/>
        <n v="1370"/>
        <n v="1373"/>
        <n v="1311"/>
        <n v="1249"/>
        <n v="1384"/>
        <n v="1066"/>
        <n v="96"/>
        <n v="1120"/>
        <n v="1212"/>
        <n v="49"/>
        <n v="1491"/>
        <n v="170"/>
        <n v="1220"/>
        <n v="1328"/>
        <n v="1189"/>
        <n v="1122"/>
        <n v="1124"/>
        <n v="1266"/>
        <n v="1321"/>
        <n v="1478"/>
        <n v="1280"/>
        <n v="1199"/>
        <n v="1231"/>
        <n v="1350"/>
        <n v="1225"/>
        <n v="1213"/>
        <n v="1113"/>
        <n v="1472"/>
        <n v="1176"/>
        <n v="256"/>
        <n v="1240"/>
        <n v="1085"/>
        <n v="1067"/>
        <n v="1303"/>
        <n v="1271"/>
        <n v="1337"/>
        <n v="1221"/>
        <n v="1065"/>
        <n v="1036"/>
        <n v="1075"/>
        <n v="1019"/>
        <n v="1456"/>
        <n v="1116"/>
        <n v="1300"/>
        <n v="1375"/>
        <n v="26"/>
        <n v="1164"/>
        <n v="1201"/>
        <n v="1330"/>
        <n v="1268"/>
        <n v="1061"/>
        <n v="1192"/>
        <n v="1094"/>
        <n v="1223"/>
        <n v="269"/>
        <n v="1156"/>
        <n v="1144"/>
        <n v="1183"/>
        <n v="1391"/>
        <n v="71"/>
        <n v="1087"/>
        <n v="129"/>
        <n v="1070"/>
        <n v="1029"/>
        <n v="1135"/>
        <n v="1071"/>
        <n v="1095"/>
        <n v="1123"/>
        <n v="1083"/>
        <n v="1080"/>
        <n v="114"/>
        <n v="1204"/>
        <n v="261"/>
        <n v="221"/>
        <n v="204"/>
        <n v="1016"/>
        <n v="1099"/>
        <n v="1501"/>
        <n v="1134"/>
        <n v="227"/>
        <n v="1032"/>
        <n v="185"/>
        <n v="1027"/>
        <n v="1127"/>
        <n v="1498"/>
        <n v="1155"/>
        <n v="98"/>
        <n v="4"/>
        <n v="1028"/>
        <n v="1160"/>
        <n v="36"/>
        <n v="16"/>
        <n v="1098"/>
        <n v="139"/>
        <n v="202"/>
        <n v="1126"/>
        <n v="1194"/>
        <n v="233"/>
        <n v="104"/>
        <n v="259"/>
        <n v="1119"/>
        <n v="1026"/>
        <n v="1101"/>
        <n v="1044"/>
        <n v="1089"/>
        <n v="46"/>
        <n v="1060"/>
        <n v="1050"/>
        <n v="1048"/>
        <n v="173"/>
        <n v="1047"/>
        <n v="1035"/>
        <n v="10"/>
        <n v="237"/>
        <n v="60"/>
        <n v="1102"/>
        <n v="119"/>
        <n v="156"/>
        <n v="106"/>
        <n v="1023"/>
        <n v="1006"/>
        <n v="1142"/>
        <n v="1012"/>
        <n v="1010"/>
        <n v="13"/>
        <n v="184"/>
        <n v="131"/>
        <n v="127"/>
        <n v="143"/>
        <n v="177"/>
        <n v="1073"/>
        <n v="1002"/>
        <n v="38"/>
        <n v="171"/>
        <n v="1298"/>
        <n v="95"/>
        <n v="2"/>
        <n v="1045"/>
        <n v="1429"/>
        <n v="1218"/>
        <n v="1419"/>
        <n v="1349"/>
        <n v="1293"/>
        <n v="1181"/>
        <n v="1097"/>
        <n v="1059"/>
        <n v="1015"/>
        <n v="1157"/>
        <n v="1295"/>
        <n v="1331"/>
        <n v="1477"/>
        <n v="1463"/>
        <n v="1216"/>
        <n v="1093"/>
        <n v="1088"/>
        <n v="1078"/>
        <n v="1076"/>
        <n v="1049"/>
        <n v="1046"/>
        <n v="140"/>
        <n v="47"/>
        <n v="1499"/>
        <n v="1376"/>
        <n v="1363"/>
        <n v="1222"/>
        <n v="1196"/>
        <n v="1191"/>
        <n v="1024"/>
        <n v="166"/>
        <n v="66"/>
        <n v="161"/>
        <n v="1482"/>
        <n v="1011"/>
        <n v="1481"/>
        <n v="1448"/>
        <n v="1431"/>
        <n v="1428"/>
        <n v="1399"/>
        <n v="1394"/>
        <n v="1338"/>
        <n v="1336"/>
        <n v="1235"/>
        <n v="1234"/>
        <n v="1179"/>
        <n v="1166"/>
        <n v="1159"/>
        <n v="1149"/>
        <n v="1145"/>
        <n v="1128"/>
        <n v="103"/>
        <n v="79"/>
        <n v="1386"/>
        <n v="1443"/>
        <n v="1279"/>
        <n v="1263"/>
        <n v="1262"/>
        <n v="1163"/>
        <n v="1114"/>
        <n v="1090"/>
        <n v="1460"/>
        <n v="1402"/>
        <n v="1341"/>
        <n v="1333"/>
        <n v="1072"/>
        <n v="1033"/>
        <n v="1462"/>
        <n v="1170"/>
        <n v="218"/>
        <n v="1476"/>
        <n v="1322"/>
        <n v="1281"/>
        <n v="1151"/>
        <n v="1117"/>
        <n v="1111"/>
        <n v="152"/>
        <n v="1469"/>
        <n v="1445"/>
        <n v="1401"/>
        <n v="1307"/>
        <n v="1054"/>
        <n v="1436"/>
        <n v="1438"/>
        <n v="1432"/>
        <n v="111"/>
        <n v="1302"/>
        <n v="1290"/>
        <n v="1299"/>
        <n v="1423"/>
        <n v="211"/>
        <n v="1369"/>
        <n v="1444"/>
        <n v="1200"/>
        <n v="217"/>
        <n v="275"/>
        <n v="278"/>
        <n v="59"/>
        <n v="265"/>
        <n v="77"/>
        <n v="162"/>
        <n v="165"/>
        <n v="1484"/>
        <n v="1058"/>
        <n v="1425"/>
        <n v="1474"/>
        <n v="1420"/>
        <n v="1380"/>
        <n v="1453"/>
        <n v="1449"/>
        <n v="1169"/>
        <n v="1172"/>
        <n v="1092"/>
        <n v="1171"/>
        <n v="1173"/>
        <n v="1052"/>
        <n v="1168"/>
        <n v="251"/>
        <n v="76"/>
        <n v="146"/>
        <n v="1184"/>
        <n v="138"/>
        <n v="1130"/>
        <n v="1150"/>
        <n v="8"/>
        <n v="54"/>
        <n v="41"/>
        <n v="29"/>
        <n v="1004"/>
        <n v="10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rdy Daniel Infante Erazo" refreshedDate="46249.632473379628" createdVersion="6" refreshedVersion="6" minRefreshableVersion="3" recordCount="5383">
  <cacheSource type="worksheet">
    <worksheetSource name="Tabla1"/>
  </cacheSource>
  <cacheFields count="6">
    <cacheField name="Dignidad" numFmtId="0">
      <sharedItems count="6">
        <s v="PREFECTO Y VICEPREFECTO"/>
        <s v="CONCEJALES RURALES"/>
        <s v="ALCALDES MUNICIPALES"/>
        <s v="CONCEJALES URBANOS"/>
        <s v="CONCEJALES URBANOS POR CIRCUNSCRIPCION"/>
        <s v="VOCALES DE JUNTAS PARROQUIALES"/>
      </sharedItems>
    </cacheField>
    <cacheField name="Provincia" numFmtId="0">
      <sharedItems count="24">
        <s v="SANTA ELENA"/>
        <s v="STO DGO TSACHILAS"/>
        <s v="ORELLANA"/>
        <s v="SUCUMBIOS"/>
        <s v="ZAMORA CHINCHIPE"/>
        <s v="TUNGURAHUA"/>
        <s v="PICHINCHA"/>
        <s v="PASTAZA"/>
        <s v="NAPO"/>
        <s v="MORONA SANTIAGO"/>
        <s v="MANABI"/>
        <s v="LOS RIOS"/>
        <s v="LOJA"/>
        <s v="IMBABURA"/>
        <s v="GUAYAS"/>
        <s v="ESMERALDAS"/>
        <s v="EL ORO"/>
        <s v="CHIMBORAZO"/>
        <s v="COTOPAXI"/>
        <s v="CARCHI"/>
        <s v="CAÑAR"/>
        <s v="BOLIVAR"/>
        <s v="AZUAY"/>
        <s v="GALAPAGOS"/>
      </sharedItems>
    </cacheField>
    <cacheField name="Cantón" numFmtId="0">
      <sharedItems containsBlank="1"/>
    </cacheField>
    <cacheField name="Candidato" numFmtId="0">
      <sharedItems/>
    </cacheField>
    <cacheField name="Alterno" numFmtId="0">
      <sharedItems containsBlank="1"/>
    </cacheField>
    <cacheField name="Org. Política" numFmtId="0">
      <sharedItems containsSemiMixedTypes="0" containsString="0" containsNumber="1" containsInteger="1" minValue="2" maxValue="15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696">
  <r>
    <x v="0"/>
    <x v="0"/>
    <m/>
    <s v="VERA PALACIOS OTTO SANTIAGO"/>
    <s v="GOMEZ SANCHEZ DOLORES EUGENIA"/>
    <x v="0"/>
  </r>
  <r>
    <x v="0"/>
    <x v="0"/>
    <m/>
    <s v="VILLAO VILLAO JOSE DANIEL"/>
    <s v="CORDOVA BARREZUETA JUANA MARIA JACKELINE"/>
    <x v="1"/>
  </r>
  <r>
    <x v="0"/>
    <x v="0"/>
    <m/>
    <s v="ALAVA JIMENEZ JOSE ANGEL"/>
    <s v="VILLAMAR CORDERO MARIANELLA ALEXANDRA"/>
    <x v="2"/>
  </r>
  <r>
    <x v="0"/>
    <x v="0"/>
    <m/>
    <s v="VILLACRES RAMON MELINA NARCISA"/>
    <s v="MENDOZA INTRIAGO JOFFRE STALIN"/>
    <x v="3"/>
  </r>
  <r>
    <x v="0"/>
    <x v="0"/>
    <m/>
    <s v="SUAREZ YEPEZ LUIS MARTIN"/>
    <s v="AGUILAR SUAREZ MARIUXI ROXANNA"/>
    <x v="4"/>
  </r>
  <r>
    <x v="0"/>
    <x v="0"/>
    <m/>
    <s v="PALMA LINDAO VERONICA ALEXANDRA"/>
    <s v="BAQUERIZO VILLAO JOSE FRANCISCO"/>
    <x v="5"/>
  </r>
  <r>
    <x v="0"/>
    <x v="1"/>
    <m/>
    <s v="NUÑEZ GARCIA JOHANA YADIRA"/>
    <s v="LANDAHETA PINO CARLOS ENRIQUE"/>
    <x v="6"/>
  </r>
  <r>
    <x v="0"/>
    <x v="1"/>
    <m/>
    <s v="CORDOVA ASTUDILLO MARDEN SHURY"/>
    <s v="RIVADENEIRA ARIAS KAREN SILVANA"/>
    <x v="7"/>
  </r>
  <r>
    <x v="0"/>
    <x v="1"/>
    <m/>
    <s v="ZURITA CASTRO EDITH VERONICA"/>
    <s v="GARCIA BERMEO RODRIGO PAOLO"/>
    <x v="8"/>
  </r>
  <r>
    <x v="0"/>
    <x v="1"/>
    <m/>
    <s v="OCHOA MORANTE MANUEL ALFREDO"/>
    <s v="PINARGOTE ARRIAGA MARIA DE LAS NIEVES"/>
    <x v="9"/>
  </r>
  <r>
    <x v="0"/>
    <x v="1"/>
    <m/>
    <s v="MORA MONTERO FREDDY EDUARDO"/>
    <s v="AGUAVIL CALAZACON LIDIA ANDREA"/>
    <x v="10"/>
  </r>
  <r>
    <x v="0"/>
    <x v="1"/>
    <m/>
    <s v="ROLDAN VIVERO CINDI LIZETH"/>
    <s v="REYES MARTINEZ HERNAN PATRICIO"/>
    <x v="11"/>
  </r>
  <r>
    <x v="0"/>
    <x v="1"/>
    <m/>
    <s v="YUQUE YUQUE MANUEL SILVERIO"/>
    <s v="VILLARREAL CEDEÑO MARIA ALEXANDRA"/>
    <x v="4"/>
  </r>
  <r>
    <x v="0"/>
    <x v="1"/>
    <m/>
    <s v="ALVAREZ ALCIVAR HENRY GUSTAVO"/>
    <s v="ZAPATA SANCHEZ KAREN LISSETH"/>
    <x v="12"/>
  </r>
  <r>
    <x v="0"/>
    <x v="1"/>
    <m/>
    <s v="GENDE CALAZACON ANGEL MESIAS"/>
    <s v="ALVEAR SALAS DORIS JACQUELINE"/>
    <x v="13"/>
  </r>
  <r>
    <x v="0"/>
    <x v="1"/>
    <m/>
    <s v="GUZÑAY MOROCHO MANUEL CRUZ"/>
    <s v="AGUALSACA PAGUAY UBALDINA MATILDE"/>
    <x v="5"/>
  </r>
  <r>
    <x v="0"/>
    <x v="2"/>
    <m/>
    <s v="HIDALGO BIFARINI GUILLERMO ESTUARDO"/>
    <s v="GARCIA LOMBEIDA OLIVA MARCELA"/>
    <x v="14"/>
  </r>
  <r>
    <x v="0"/>
    <x v="2"/>
    <m/>
    <s v="LOZADA CORTEZ DANIEL ROBINSON"/>
    <s v="GRANDA FREIRE JOHANNA MARYURI"/>
    <x v="15"/>
  </r>
  <r>
    <x v="0"/>
    <x v="2"/>
    <m/>
    <s v="MIELES PINARGOTE SIMON BOLIVAR"/>
    <s v="MONTERO ALAVA LADY ESTHEFANY"/>
    <x v="16"/>
  </r>
  <r>
    <x v="0"/>
    <x v="2"/>
    <m/>
    <s v="GUEVARA YANEZ MONICA ALEXANDRA"/>
    <s v="ANDI YUMBO FRANKLIN JOSE"/>
    <x v="17"/>
  </r>
  <r>
    <x v="0"/>
    <x v="2"/>
    <m/>
    <s v="ORELLANA MARQUINEZ MAGALI MARGOTH"/>
    <s v="MOREJON GONZALEZ RODRIGO EUSEBIO"/>
    <x v="18"/>
  </r>
  <r>
    <x v="0"/>
    <x v="2"/>
    <m/>
    <s v="TORRES LLERENA SALOMON ROMAN"/>
    <s v="SHIKI SHIMPIUKAT MARIA ISABEL"/>
    <x v="19"/>
  </r>
  <r>
    <x v="0"/>
    <x v="3"/>
    <m/>
    <s v="CHAVEZ ANGAMARCA HUMBERTO AMADO"/>
    <s v="LOOR VIVAS MARYURI ESTHER"/>
    <x v="20"/>
  </r>
  <r>
    <x v="0"/>
    <x v="3"/>
    <m/>
    <s v="VARGAS OCAÑA GUIDO GILBERTO"/>
    <s v="CASTRO AJILA GLADYS LUCIA"/>
    <x v="21"/>
  </r>
  <r>
    <x v="0"/>
    <x v="3"/>
    <m/>
    <s v="CEVALLOS ROSADO CESAR ELOY"/>
    <s v="COBEÑA BRAVO MARIA RAQUEL"/>
    <x v="22"/>
  </r>
  <r>
    <x v="0"/>
    <x v="3"/>
    <m/>
    <s v="SALLO LOJANO ANGEL RODRIGO"/>
    <s v="JARAMILLO SUAREZ TERESA SUSANA"/>
    <x v="23"/>
  </r>
  <r>
    <x v="0"/>
    <x v="3"/>
    <m/>
    <s v="GONZALEZ DAVILA MIREYA DEL MERCEDT"/>
    <s v="WISUMA ESACH EUGENIO ALBERTO"/>
    <x v="24"/>
  </r>
  <r>
    <x v="0"/>
    <x v="3"/>
    <m/>
    <s v="POMA HERRERA YOFRE MARTIN"/>
    <s v="PALMA ORDOÑEZ ANJUDY PAOLA"/>
    <x v="19"/>
  </r>
  <r>
    <x v="0"/>
    <x v="3"/>
    <m/>
    <s v="QUEZADA ERRAEZ KERLY BRIGGI"/>
    <s v="CAMPOVERDE JUMBO LUIS AMABLE"/>
    <x v="12"/>
  </r>
  <r>
    <x v="0"/>
    <x v="4"/>
    <m/>
    <s v="REATEGUI ENCARNACION KARLA GABRIELA"/>
    <s v="SARANGO GUAMAN VICTOR MIGUEL"/>
    <x v="25"/>
  </r>
  <r>
    <x v="0"/>
    <x v="4"/>
    <m/>
    <s v="ARMIJOS VIVANCO BLADIMIR GONZALO"/>
    <s v="TOLEDO ERRAEZ MARBELLYNE SOLDIAMAR"/>
    <x v="26"/>
  </r>
  <r>
    <x v="0"/>
    <x v="4"/>
    <m/>
    <s v="ORTEGA ENCALADA EDGAR PAUL"/>
    <s v="LARREATEGUI ANDRADE IRALDA MARIANELA"/>
    <x v="27"/>
  </r>
  <r>
    <x v="0"/>
    <x v="4"/>
    <m/>
    <s v="QUEZADA MORENO PATRICIO GEOVANI"/>
    <s v="ZABALA ARMIJOS YADIRA MIRIAN"/>
    <x v="3"/>
  </r>
  <r>
    <x v="0"/>
    <x v="5"/>
    <m/>
    <s v="ASTUDILLO RAMIREZ JAIME OSWALDO"/>
    <s v="NARANJO GUEVARA MARIA FERNANDA"/>
    <x v="28"/>
  </r>
  <r>
    <x v="0"/>
    <x v="5"/>
    <m/>
    <s v="MORALES SOLIS LUIS ULPIANO"/>
    <s v="PEREZ IZURIETA ARACELLY KARINA"/>
    <x v="29"/>
  </r>
  <r>
    <x v="0"/>
    <x v="5"/>
    <m/>
    <s v="RODRIGUEZ VILLALVA MARIA CELESTE"/>
    <s v="PUNINA AZAS TELMO ALFREDO"/>
    <x v="30"/>
  </r>
  <r>
    <x v="0"/>
    <x v="5"/>
    <m/>
    <s v="CASTRO SOLORZANO FIDEL ALBERTO"/>
    <s v="VERDEZOTO REINOSO ROSA ISABEL"/>
    <x v="31"/>
  </r>
  <r>
    <x v="0"/>
    <x v="5"/>
    <m/>
    <s v="HAIG CRUZ SAIDA ZHANETH"/>
    <s v="NARANJO LOZADA JUAN MIGUEL"/>
    <x v="32"/>
  </r>
  <r>
    <x v="0"/>
    <x v="5"/>
    <m/>
    <s v="GALARZA AÑAZCO ANA MERCEDES"/>
    <s v="AINAGUANO AINAGUANO JULIAN"/>
    <x v="33"/>
  </r>
  <r>
    <x v="0"/>
    <x v="5"/>
    <m/>
    <s v="CAINA ULPO EFRAIN EDUARDO"/>
    <s v="MASABANDA NARANJO MAYRA ALEJANDRA"/>
    <x v="19"/>
  </r>
  <r>
    <x v="0"/>
    <x v="5"/>
    <m/>
    <s v="PEÑAHERRERA PEREZ KLEVER ROLANDO"/>
    <s v="TOASA MONTERO ANDREA ESTEFANIA"/>
    <x v="34"/>
  </r>
  <r>
    <x v="0"/>
    <x v="5"/>
    <m/>
    <s v="SUAREZ ABRIL CESAR FRANCISCO"/>
    <s v="VASCONEZ MIRANDA THAIS NICOLE"/>
    <x v="35"/>
  </r>
  <r>
    <x v="0"/>
    <x v="5"/>
    <m/>
    <s v="SALTOS GALARZA MARCELO VINICIO"/>
    <s v="CARRERA SILVA VIVIANA ESTEFANIA"/>
    <x v="36"/>
  </r>
  <r>
    <x v="0"/>
    <x v="5"/>
    <m/>
    <s v="CAIZABANDA JEREZ MANUEL"/>
    <s v="LOZADA CEPEDA ANDREA VANESSA"/>
    <x v="5"/>
  </r>
  <r>
    <x v="0"/>
    <x v="6"/>
    <m/>
    <s v="DEL POZO FIERRO EDUARDO HUSSEIN"/>
    <s v="GARCIA ARIAS LIDA JUSTINNE"/>
    <x v="37"/>
  </r>
  <r>
    <x v="0"/>
    <x v="6"/>
    <m/>
    <s v="GUERRA RODRIGUEZ ELSA GENOVEVA"/>
    <s v="MANTILLA CISNEROS CESAR AUGUSTO"/>
    <x v="38"/>
  </r>
  <r>
    <x v="0"/>
    <x v="6"/>
    <m/>
    <s v="ZAMBRANO ESTUPIÑAN DANIELA CAROLINA"/>
    <s v="GARCIA ANDAGAMA BRYAN NEPTALI"/>
    <x v="39"/>
  </r>
  <r>
    <x v="0"/>
    <x v="6"/>
    <m/>
    <s v="CHURUCHUMBI LECHON LUIS GUILLERMO"/>
    <s v="CEVALLOS ROMO CARLA NICOLLE"/>
    <x v="40"/>
  </r>
  <r>
    <x v="0"/>
    <x v="6"/>
    <m/>
    <s v="JARAMILLO JARAMILLO CECILIA MAGDALENA"/>
    <s v="NARVAEZ ANGUETA DIEGO ANDRES"/>
    <x v="41"/>
  </r>
  <r>
    <x v="0"/>
    <x v="6"/>
    <m/>
    <s v="ESPINOZA CASTILLO JACINTO ALBERTO"/>
    <s v="IBARRA ARAUJO VANESSA MARGARITA"/>
    <x v="42"/>
  </r>
  <r>
    <x v="0"/>
    <x v="6"/>
    <m/>
    <s v="PABON CARANQUI PAOLA VERENICE"/>
    <s v="TONELLO CARRERA ALEXANDRO"/>
    <x v="19"/>
  </r>
  <r>
    <x v="0"/>
    <x v="6"/>
    <m/>
    <s v="PEREZ SANCHEZ GONZALO ANTONIO"/>
    <s v="VACA DE LA TORRE SARA BELEN"/>
    <x v="43"/>
  </r>
  <r>
    <x v="0"/>
    <x v="6"/>
    <m/>
    <s v="HIDALGO MALDONADO ANDREA"/>
    <s v="TERAN SAENZ PABLO JAVIER"/>
    <x v="44"/>
  </r>
  <r>
    <x v="0"/>
    <x v="6"/>
    <m/>
    <s v="ALTAMIRANO MONTALVO ROBERTO MANUEL"/>
    <s v="HIDALGO ALBUJA PATRICIA ELIZABETH"/>
    <x v="35"/>
  </r>
  <r>
    <x v="0"/>
    <x v="6"/>
    <m/>
    <s v="SHUGULI GUERRA KOYA SAUCISA"/>
    <s v="GONZALES SAIGUA RAFAEL ESTUARDO"/>
    <x v="27"/>
  </r>
  <r>
    <x v="0"/>
    <x v="6"/>
    <m/>
    <s v="CASTILLO MALDONADO ANDRES FELIPE"/>
    <s v="ALOMIA CALDERON DANIELA ISABEL"/>
    <x v="12"/>
  </r>
  <r>
    <x v="0"/>
    <x v="7"/>
    <m/>
    <s v="LASCANO DIAZ POLO ANDRES"/>
    <s v="MURILLO AGUINDA ROSA JULIANA"/>
    <x v="45"/>
  </r>
  <r>
    <x v="0"/>
    <x v="7"/>
    <m/>
    <s v="ESPIN BARROSO PAOLO WILFRIDO"/>
    <s v="POZO GUERRERO VALERIA"/>
    <x v="46"/>
  </r>
  <r>
    <x v="0"/>
    <x v="7"/>
    <m/>
    <s v="LEDESMA ZAMORA DARWIN GERMAN"/>
    <s v="PEÑAFIEL SANMIGUEL CINTHIA VALERIA"/>
    <x v="47"/>
  </r>
  <r>
    <x v="0"/>
    <x v="7"/>
    <m/>
    <s v="GRANDA GARRIDO ANDRE MAURICIO"/>
    <s v="CALAPUCHA CERDA LINETH ROSENDA"/>
    <x v="48"/>
  </r>
  <r>
    <x v="0"/>
    <x v="7"/>
    <m/>
    <s v="COKA BASTIDAS DENISE MARIA"/>
    <s v="ALVAREZ CASTRO REINALDO RIGOBERTO"/>
    <x v="19"/>
  </r>
  <r>
    <x v="0"/>
    <x v="7"/>
    <m/>
    <s v="TELLO BENALCAZAR RAUL ESTUPIÑAN"/>
    <s v="MEJIA SEGOVIA SANDRA MARISOL"/>
    <x v="49"/>
  </r>
  <r>
    <x v="0"/>
    <x v="7"/>
    <m/>
    <s v="ARAGON ARANDA MAURO WILFRIDO"/>
    <s v="SALINAS SALINAS MONICA ALEXANDRA"/>
    <x v="5"/>
  </r>
  <r>
    <x v="0"/>
    <x v="8"/>
    <m/>
    <s v="GUTIERREZ BORBUA FAUSTO GILMAR"/>
    <s v="CERDA TAPUY ROCIO MARICEL"/>
    <x v="50"/>
  </r>
  <r>
    <x v="0"/>
    <x v="8"/>
    <m/>
    <s v="MONTOYA CHAPUNGAL RAMIRO JAVIER"/>
    <s v="SHIGUANGO CHIMBO INES MARCELINA"/>
    <x v="51"/>
  </r>
  <r>
    <x v="0"/>
    <x v="8"/>
    <m/>
    <s v="CERDA LUIS ENRIQUE"/>
    <s v="RUBIO MEDINA MARIANA DE JESUS"/>
    <x v="24"/>
  </r>
  <r>
    <x v="0"/>
    <x v="8"/>
    <m/>
    <s v="AGUIRRE SOLORZANO EDISON PAUL"/>
    <s v="BRAVO TANGUILA YESENIA MARILYN"/>
    <x v="19"/>
  </r>
  <r>
    <x v="0"/>
    <x v="8"/>
    <m/>
    <s v="MAMALLACTA CHIMBO PASCUAL SILVERIO"/>
    <s v="JIPA AGUINDA LOURDES MARIANELA"/>
    <x v="44"/>
  </r>
  <r>
    <x v="0"/>
    <x v="8"/>
    <m/>
    <s v="TOAPANTA BASTIDAS JOSE ALEJANDRO"/>
    <s v="TANGUILA GREFA NATALIA ROSA"/>
    <x v="5"/>
  </r>
  <r>
    <x v="0"/>
    <x v="9"/>
    <m/>
    <s v="BRITO TORRES BRODWIN GUILBERT"/>
    <s v="JARAMILLO RIVADENEIRA NANCY JANE"/>
    <x v="52"/>
  </r>
  <r>
    <x v="0"/>
    <x v="9"/>
    <m/>
    <s v="VALLEJO GARAY WASHINTON"/>
    <s v="BARZALLO GOMEZ JASMINA ARACELLY"/>
    <x v="53"/>
  </r>
  <r>
    <x v="0"/>
    <x v="9"/>
    <m/>
    <s v="WISUM SAANT PAYAR CELESTINO"/>
    <s v="JIMENEZ AVILA JESSIE ALEXANDRA"/>
    <x v="54"/>
  </r>
  <r>
    <x v="0"/>
    <x v="9"/>
    <m/>
    <s v="ESTRELLA CORTEZ GUILLERMO JOAQUIN"/>
    <s v="CARPIO CALLE EVA LEONOR"/>
    <x v="35"/>
  </r>
  <r>
    <x v="0"/>
    <x v="9"/>
    <m/>
    <s v="UYUNKAR KANIRAS TIYUA NAPOLEON"/>
    <s v="VINTIMILLA FLORES MERCEDES DANIELA"/>
    <x v="5"/>
  </r>
  <r>
    <x v="0"/>
    <x v="10"/>
    <m/>
    <s v="RODRIGUEZ GUILLEN OSWALDO GONZALO"/>
    <s v="ZAMBRANO CEDEÑO JULIANA ELIZABETH"/>
    <x v="55"/>
  </r>
  <r>
    <x v="0"/>
    <x v="10"/>
    <m/>
    <s v="ORLANDO ARTEAGA JOSE LEONARDO"/>
    <s v="BUENAVENTURA MOREIRA KELLY LOURDES"/>
    <x v="56"/>
  </r>
  <r>
    <x v="0"/>
    <x v="10"/>
    <m/>
    <s v="ZAMBRANO CEDEÑO JORGE ORLEY"/>
    <s v="ARTEAGA ROSADO SANDRA NEREYDA"/>
    <x v="57"/>
  </r>
  <r>
    <x v="0"/>
    <x v="10"/>
    <m/>
    <s v="CASANOVA CEDEÑO AGUSTIN ELIAS"/>
    <s v="CEVALLOS TORRES GEMA ROSSANA"/>
    <x v="58"/>
  </r>
  <r>
    <x v="0"/>
    <x v="10"/>
    <m/>
    <s v="MOREIRA ANDRADE JACINTO SIGIFREDO"/>
    <s v="POLO SANTANA KASSANDRA MICHELLE"/>
    <x v="59"/>
  </r>
  <r>
    <x v="0"/>
    <x v="10"/>
    <m/>
    <s v="AVELLAN CEDEÑO BERNARDO ISAAC"/>
    <s v="SANCHEZ BENAVIDES RAISA LISSETTE"/>
    <x v="41"/>
  </r>
  <r>
    <x v="0"/>
    <x v="10"/>
    <m/>
    <s v="BRAVO GOMEZ MARIA JOSE"/>
    <s v="NAVARRETE NAVARRETE MARIO ANDRES"/>
    <x v="42"/>
  </r>
  <r>
    <x v="0"/>
    <x v="10"/>
    <m/>
    <s v="ARTEAGA SANTANA JORGE DANIEL"/>
    <s v="QUIJANO ALAVA XIMENA LILIBETH"/>
    <x v="9"/>
  </r>
  <r>
    <x v="0"/>
    <x v="10"/>
    <m/>
    <s v="ZAMBRANO OLMEDO RODDY ALBERTO"/>
    <s v="QUIJANO GANCHOZO CARMEN MARIANA"/>
    <x v="10"/>
  </r>
  <r>
    <x v="0"/>
    <x v="10"/>
    <m/>
    <s v="LOOR ZAMBRANO JORGE EDUARDO"/>
    <s v="LOOR ANDRADE ANGELICA MARIA"/>
    <x v="35"/>
  </r>
  <r>
    <x v="0"/>
    <x v="11"/>
    <m/>
    <s v="ULLON RODRIGUEZ LEANDRO RUFINO"/>
    <s v="LEON PLACENCIO ROSALYN MARIANA"/>
    <x v="60"/>
  </r>
  <r>
    <x v="0"/>
    <x v="11"/>
    <m/>
    <s v="ALVARADO ESPINEL MARCOS HUMBERTO"/>
    <s v="CHAVEZ BAJAÑA ARAI SALOME"/>
    <x v="61"/>
  </r>
  <r>
    <x v="0"/>
    <x v="11"/>
    <m/>
    <s v="MENDOZA PALMA ERWIN EDUARDO"/>
    <s v="TORRES BERRUZ GENESIS NIRVANA"/>
    <x v="62"/>
  </r>
  <r>
    <x v="0"/>
    <x v="11"/>
    <m/>
    <s v="LEON CACERES NELLA VANESA"/>
    <s v="MENENDEZ MATAMOROS SILVIO JOEL"/>
    <x v="27"/>
  </r>
  <r>
    <x v="0"/>
    <x v="11"/>
    <m/>
    <s v="TERAN SALCEDO JONNY ENRIQUE"/>
    <s v="DIAZ SANDOYA MAYRA LORENA"/>
    <x v="12"/>
  </r>
  <r>
    <x v="0"/>
    <x v="12"/>
    <m/>
    <s v="GUEVARA BENAVIDEZ JORGE LUIS"/>
    <s v="JAPON GUALAN LOURDES DEL CARMEN"/>
    <x v="63"/>
  </r>
  <r>
    <x v="0"/>
    <x v="12"/>
    <m/>
    <s v="CORDOVA LOPEZ NILO HUMBERTO"/>
    <s v="JARAMILLO SANGURIMA LUCIA VICTORIA"/>
    <x v="64"/>
  </r>
  <r>
    <x v="0"/>
    <x v="12"/>
    <m/>
    <s v="MANCINO VALDIVIESO MARIO JOSE"/>
    <s v="SOTOMAYOR GODOY MARIA JOSE"/>
    <x v="65"/>
  </r>
  <r>
    <x v="0"/>
    <x v="12"/>
    <m/>
    <s v="LOJA REYES DARIO JAVIER"/>
    <s v="AYALA CAMPOVERDE JESSICA ALEXANDRA"/>
    <x v="66"/>
  </r>
  <r>
    <x v="0"/>
    <x v="12"/>
    <m/>
    <s v="ERAS SAMANIEGO VLADIMIR ANTONIO"/>
    <s v="BENITEZ BENITEZ GLORIA VERONICA"/>
    <x v="24"/>
  </r>
  <r>
    <x v="0"/>
    <x v="12"/>
    <m/>
    <s v="BUSTAMANTE MONTEROS RUBEN ALEJANDRO"/>
    <s v="OJEDA ALVEAR MARIA FERNANDA"/>
    <x v="42"/>
  </r>
  <r>
    <x v="0"/>
    <x v="12"/>
    <m/>
    <s v="IÑIGUEZ IÑIGUEZ MAX BLADIMIR"/>
    <s v="AGUIRRE MERINO MARIA CECILIA"/>
    <x v="19"/>
  </r>
  <r>
    <x v="0"/>
    <x v="12"/>
    <m/>
    <s v="SIGCHO AZANZA KELVIN EDUARDO"/>
    <s v="ALVARADO JARAMILLO VERONICA DEL CISNE"/>
    <x v="44"/>
  </r>
  <r>
    <x v="0"/>
    <x v="12"/>
    <m/>
    <s v="SANCHEZ ZAMBRANO MARIA DEL CISNE"/>
    <s v="GORDILLO PLACENCIA LUIS FRANCISCO"/>
    <x v="35"/>
  </r>
  <r>
    <x v="0"/>
    <x v="12"/>
    <m/>
    <s v="LUCERO CABRERA JOSE ANGEL"/>
    <s v="COLLAGUAZO NARVAEZ FLOR MARIA"/>
    <x v="27"/>
  </r>
  <r>
    <x v="0"/>
    <x v="12"/>
    <m/>
    <s v="PINARGOTE CASTILLO JESSICA CAROLINA"/>
    <s v="MUÑOZ PEÑA JOSE FERNANDO"/>
    <x v="36"/>
  </r>
  <r>
    <x v="0"/>
    <x v="12"/>
    <m/>
    <s v="RODRIGUEZ CESAR PATRICIO"/>
    <s v="CASTILLO DIANA JACKELINE"/>
    <x v="67"/>
  </r>
  <r>
    <x v="0"/>
    <x v="13"/>
    <m/>
    <s v="PAREJA CISNEROS GUSTAVO EDISON"/>
    <s v="GUDIÑO ACOSTA HIPATIA MARIA"/>
    <x v="68"/>
  </r>
  <r>
    <x v="0"/>
    <x v="13"/>
    <m/>
    <s v="MARTINEZ VASQUEZ JORGE FERNANDO"/>
    <s v="FUENTES YAMBERLA SOFIA REBECA"/>
    <x v="69"/>
  </r>
  <r>
    <x v="0"/>
    <x v="13"/>
    <m/>
    <s v="POSSO NARANJO LUCIA ANABELLE"/>
    <s v="FARINANGO VIÑACHI JUAN CARLOS"/>
    <x v="70"/>
  </r>
  <r>
    <x v="0"/>
    <x v="13"/>
    <m/>
    <s v="VILLARROEL GUEVARA STALIN ALFONSO"/>
    <s v="ARELLANO ZAMBRANO MARTHA KARINA"/>
    <x v="24"/>
  </r>
  <r>
    <x v="0"/>
    <x v="13"/>
    <m/>
    <s v="CALDERON SALTOS RICHARD OSWALDO"/>
    <s v="VERCOUTERE QUINCHE PAOLINA"/>
    <x v="19"/>
  </r>
  <r>
    <x v="0"/>
    <x v="13"/>
    <m/>
    <s v="BUCHELI ACURIO DIEGO FELIPE"/>
    <s v="LEMA RUIZ SINDY VANESA"/>
    <x v="10"/>
  </r>
  <r>
    <x v="0"/>
    <x v="13"/>
    <m/>
    <s v="FLORES TRUJILLO JULIO CESAR"/>
    <s v="JIMENEZ ALMEIDA GLORIA LUCIA"/>
    <x v="71"/>
  </r>
  <r>
    <x v="0"/>
    <x v="13"/>
    <m/>
    <s v="TRUJILLO TRUJILLO LUIS ANTONIO"/>
    <s v="AYALA BRAVO LORENA JAZMIN"/>
    <x v="36"/>
  </r>
  <r>
    <x v="0"/>
    <x v="13"/>
    <m/>
    <s v="FLORES CADENA CARLOS ALBERTO"/>
    <s v="PASTILLO LEMA SAYA YARINA"/>
    <x v="12"/>
  </r>
  <r>
    <x v="0"/>
    <x v="13"/>
    <m/>
    <s v="GUATEMAL ANRANGO MARCO ANIBAL"/>
    <s v="TITUAÑA ARMAS JOSELYN LIZBETH"/>
    <x v="5"/>
  </r>
  <r>
    <x v="0"/>
    <x v="14"/>
    <m/>
    <s v="LAPENTTI CARRION NICOLAS EDUARDO"/>
    <s v="RIOS VILLALTA MARIA FERNANDA"/>
    <x v="72"/>
  </r>
  <r>
    <x v="0"/>
    <x v="14"/>
    <m/>
    <s v="GONZALEZ ROSADO DALIA SUSANA"/>
    <s v="TAIANO BASANTE VICENTE GIOVANNY"/>
    <x v="73"/>
  </r>
  <r>
    <x v="0"/>
    <x v="14"/>
    <m/>
    <s v="GALLO PLAZA HARRY ALEJANDRO"/>
    <s v="RODRIGUEZ HERKT BEATRIZ LUCIA"/>
    <x v="74"/>
  </r>
  <r>
    <x v="0"/>
    <x v="14"/>
    <m/>
    <s v="CERVANTES GOMEZ JUAN EUFRACIO"/>
    <s v="NAVARRO SANTANA MERCEDES VALERIA"/>
    <x v="41"/>
  </r>
  <r>
    <x v="0"/>
    <x v="14"/>
    <m/>
    <s v="GUSCHMER TAMARIZ MARCELO ANDRES"/>
    <s v="CORDOVA ARTEAGA SILVIA CRISTINA"/>
    <x v="33"/>
  </r>
  <r>
    <x v="0"/>
    <x v="14"/>
    <m/>
    <s v="AGUINAGA VALLEJO MARCELA PAOLA"/>
    <s v="SERRANO BONILLA CARLOS GUILLERMO"/>
    <x v="19"/>
  </r>
  <r>
    <x v="0"/>
    <x v="14"/>
    <m/>
    <s v="VANEGAS Y CORTAZAR HECTOR GABRIEL"/>
    <s v="OSORIO ARAUJO MANUELA TERESA"/>
    <x v="9"/>
  </r>
  <r>
    <x v="0"/>
    <x v="14"/>
    <m/>
    <s v="FELIX ORDOÑEZ DANILO XAVIER"/>
    <s v="ALCIVAR MACIAS YUGUCVANY ALEXANDRA"/>
    <x v="10"/>
  </r>
  <r>
    <x v="0"/>
    <x v="14"/>
    <m/>
    <s v="INTRIAGO BARRENO RICHARD STEVEENS"/>
    <s v="CEDEÑO ROMERO JOSELYNE NICOLE"/>
    <x v="35"/>
  </r>
  <r>
    <x v="0"/>
    <x v="14"/>
    <m/>
    <s v="LEON MAZZINI EDGAR FRANCISCO"/>
    <s v="LEON CORONEL DAYANARA ELIZABETH"/>
    <x v="27"/>
  </r>
  <r>
    <x v="0"/>
    <x v="14"/>
    <m/>
    <s v="TABACCHI RENDON FRANCESCO ADEODATO"/>
    <s v="OÑATE SAENZ ANNA RAQUEL"/>
    <x v="71"/>
  </r>
  <r>
    <x v="0"/>
    <x v="14"/>
    <m/>
    <s v="QUIÑONEZ QUEVEDO NORMA ELISA"/>
    <s v="CHILLAMBO ABAD ALBERTO FRANCISCO"/>
    <x v="3"/>
  </r>
  <r>
    <x v="0"/>
    <x v="14"/>
    <m/>
    <s v="TRIVIÑO YEPEZ JORGE OSWALDO"/>
    <s v="YANTALEMA PINTAG ETELVINA"/>
    <x v="5"/>
  </r>
  <r>
    <x v="0"/>
    <x v="15"/>
    <m/>
    <s v="BUSTOS SALAZAR JANETH KATHERINE"/>
    <s v="CASANOVA MONTESINO LIZARDO MANUEL"/>
    <x v="75"/>
  </r>
  <r>
    <x v="0"/>
    <x v="15"/>
    <m/>
    <s v="SANCHEZ VALENCIA RIDER ROGELIO"/>
    <s v="ANGULO GIRON DANNYS CECILIA"/>
    <x v="76"/>
  </r>
  <r>
    <x v="0"/>
    <x v="15"/>
    <m/>
    <s v="ALTAFUYA LOOR LINDER MAXIMILIANO"/>
    <s v="ALVARADO SALTOS NATHALY CECIBEL"/>
    <x v="41"/>
  </r>
  <r>
    <x v="0"/>
    <x v="15"/>
    <m/>
    <s v="ZAMBRANO FARIAS BETTY ALEXANDRA"/>
    <s v="DELGADO TENORIO IVAN"/>
    <x v="35"/>
  </r>
  <r>
    <x v="0"/>
    <x v="15"/>
    <m/>
    <s v="MAFFARE VERA JOSELITO LUIS"/>
    <s v="POVEDA MENDOZA ROSILIA MARGARITA"/>
    <x v="4"/>
  </r>
  <r>
    <x v="0"/>
    <x v="15"/>
    <m/>
    <s v="ZAMBRANO ORTIZ MARIA ROBERTA"/>
    <s v="ZAMBRANO LOOR DIEGO RAMON"/>
    <x v="12"/>
  </r>
  <r>
    <x v="0"/>
    <x v="15"/>
    <m/>
    <s v="ESTRADA MATA EVELIO"/>
    <s v="GARCIA VALENCIA JENIFFER MICHELLE"/>
    <x v="5"/>
  </r>
  <r>
    <x v="0"/>
    <x v="16"/>
    <m/>
    <s v="PRECIADO PINEDA GILBERTO COLON"/>
    <s v="ROMERO CASTILLO PAOLA FERNANDA"/>
    <x v="77"/>
  </r>
  <r>
    <x v="0"/>
    <x v="16"/>
    <m/>
    <s v="APOLO VALAREZO EUSEBIO FERNANDO"/>
    <s v="JARAMILLO GONZALEZ YADIRA PAULINA"/>
    <x v="78"/>
  </r>
  <r>
    <x v="0"/>
    <x v="16"/>
    <m/>
    <s v="ZAMBRANO LANDIN CARLOS VICTOR"/>
    <s v="GRANDA PARDO JOHANA GABRIELA"/>
    <x v="79"/>
  </r>
  <r>
    <x v="0"/>
    <x v="16"/>
    <m/>
    <s v="QUIROLA BUSTOS ESTEBAN LEOPOLDO"/>
    <s v="PACHECO MACHUCA KATHERINE ALEXANDRA"/>
    <x v="80"/>
  </r>
  <r>
    <x v="0"/>
    <x v="16"/>
    <m/>
    <s v="SERRANO NOBLECILLA KURT FULTON"/>
    <s v="GONZALEZ CABRERA JESSICA MAYRA"/>
    <x v="41"/>
  </r>
  <r>
    <x v="0"/>
    <x v="16"/>
    <m/>
    <s v="UGARTE OLVERA GABRIEL FERNANDO"/>
    <s v="CRESPO JACOME ESTHELA ELENA"/>
    <x v="42"/>
  </r>
  <r>
    <x v="0"/>
    <x v="16"/>
    <m/>
    <s v="PEREIRA GOMEZ OSCAR MAURICIO"/>
    <s v="CARRILLO BARRERA JENNIFFER MERCEDES"/>
    <x v="10"/>
  </r>
  <r>
    <x v="0"/>
    <x v="16"/>
    <m/>
    <s v="BRAVO RIOFRIO CLEMENTE ESTEBAN"/>
    <s v="TORRES TORRES RITA KARINA"/>
    <x v="81"/>
  </r>
  <r>
    <x v="0"/>
    <x v="16"/>
    <m/>
    <s v="MINUCHE MURILLO MARIO ENRIQUE"/>
    <s v="MALDONADO PELAEZ SILVANA LUCIA"/>
    <x v="36"/>
  </r>
  <r>
    <x v="0"/>
    <x v="16"/>
    <m/>
    <s v="ARREAGA RAMIREZ MARIA VERONICA"/>
    <s v="ARMIJOS YAURE PETTER ANDRES"/>
    <x v="5"/>
  </r>
  <r>
    <x v="0"/>
    <x v="17"/>
    <m/>
    <s v="QUIROZ VALLEJO HECTOR HUGO"/>
    <s v="ATUPAÑA CORO CURI SISA"/>
    <x v="82"/>
  </r>
  <r>
    <x v="0"/>
    <x v="17"/>
    <m/>
    <s v="TIUPUL URQUIZO CARMEN YOLANDA"/>
    <s v="CASIGNIA MOREJON HOLGUER PATRICIO"/>
    <x v="83"/>
  </r>
  <r>
    <x v="0"/>
    <x v="17"/>
    <m/>
    <s v="OVIEDO MOREANO SANTIAGO EDUARDO"/>
    <s v="YUQUILEMA PACA MARIA ROSALINA"/>
    <x v="84"/>
  </r>
  <r>
    <x v="0"/>
    <x v="17"/>
    <m/>
    <s v="TAYUPANDA CUVI HERMEL"/>
    <s v="LOZA TORRES MONICA CAROLINA"/>
    <x v="85"/>
  </r>
  <r>
    <x v="0"/>
    <x v="17"/>
    <m/>
    <s v="DIAZ VELASCO LAURA YESENIA"/>
    <s v="ANILEMA YANTALEMA JOSE EFRAIN"/>
    <x v="86"/>
  </r>
  <r>
    <x v="0"/>
    <x v="17"/>
    <m/>
    <s v="ROBLES ABARCA CESAR GONZALO"/>
    <s v="CHITO AGUALSACA NANCY CAROLINA"/>
    <x v="24"/>
  </r>
  <r>
    <x v="0"/>
    <x v="17"/>
    <m/>
    <s v="CRUZ CARRILLO JUAN PABLO"/>
    <s v="GADBAY GUAYLLA CARMEN AMELIA"/>
    <x v="87"/>
  </r>
  <r>
    <x v="0"/>
    <x v="17"/>
    <m/>
    <s v="TAGUA ORTIZ CARLOS ALFREDO"/>
    <s v="VILLAGOMEZ LOGROÑO EMMILY NICOLE"/>
    <x v="4"/>
  </r>
  <r>
    <x v="0"/>
    <x v="17"/>
    <m/>
    <s v="SIMBAÑA REMACHE MARTHA PIEDAD"/>
    <s v="OLMEDO ARIAS LUIS FELIPE"/>
    <x v="5"/>
  </r>
  <r>
    <x v="0"/>
    <x v="18"/>
    <m/>
    <s v="ZAMBRANO LAVERDE JAIME RICARDO"/>
    <s v="MERA ESQUIVEL NANCY JANETH"/>
    <x v="88"/>
  </r>
  <r>
    <x v="0"/>
    <x v="18"/>
    <m/>
    <s v="UGSHA TOAQUIZA CESAR ARTURO"/>
    <s v="LASCANO ARMAS PAOLA JAEL"/>
    <x v="41"/>
  </r>
  <r>
    <x v="0"/>
    <x v="18"/>
    <m/>
    <s v="TIPANTUÑA VEGA JOSE ANGEL"/>
    <s v="CAJAS PEREZ ANDREA KATHERINE"/>
    <x v="19"/>
  </r>
  <r>
    <x v="0"/>
    <x v="18"/>
    <m/>
    <s v="GUAMANGATE ANTE LUIS GILBERTO"/>
    <s v="MOLINA MOLINA JHOANA PAULINA"/>
    <x v="44"/>
  </r>
  <r>
    <x v="0"/>
    <x v="18"/>
    <m/>
    <s v="BUSTILLOS LOPEZ JANIO RODRIGO"/>
    <s v="VALENCIA BEDON ROSA LUZ"/>
    <x v="35"/>
  </r>
  <r>
    <x v="0"/>
    <x v="18"/>
    <m/>
    <s v="VASQUEZ PAREDES TANIA GABRIELA"/>
    <s v="MOREIRA PICO CRISTIAN FABIAN"/>
    <x v="71"/>
  </r>
  <r>
    <x v="0"/>
    <x v="18"/>
    <m/>
    <s v="UMAJINGA GUAMAN CESAR"/>
    <s v="CHAVEZ CATUTA CRISTINA ALEJANDRA"/>
    <x v="3"/>
  </r>
  <r>
    <x v="0"/>
    <x v="18"/>
    <m/>
    <s v="TIBAN GUALA LOURDES LICENIA"/>
    <s v="PLAZARTE CHASIQUIZA LUIS ALEJANDRO"/>
    <x v="5"/>
  </r>
  <r>
    <x v="0"/>
    <x v="19"/>
    <m/>
    <s v="CADENA LUCERO MELVA SILVANA"/>
    <s v="YEPEZ HINOJOSA CARLOS ANDRES"/>
    <x v="89"/>
  </r>
  <r>
    <x v="0"/>
    <x v="19"/>
    <m/>
    <s v="ORTEGA MAFLA WILSON ROSALINO"/>
    <s v="GRIJALVA MOYA MARLICE BELEN"/>
    <x v="19"/>
  </r>
  <r>
    <x v="0"/>
    <x v="19"/>
    <m/>
    <s v="ROBLES GUEVARA JULIO CESAR"/>
    <s v="GARCIA IBARRA VERONICA JANNETH"/>
    <x v="90"/>
  </r>
  <r>
    <x v="0"/>
    <x v="19"/>
    <m/>
    <s v="CAMARGO MARTINEZ TANYA TUPAMARA"/>
    <s v="ORTEGA LUNA LUIS FERNANDO"/>
    <x v="4"/>
  </r>
  <r>
    <x v="0"/>
    <x v="20"/>
    <m/>
    <s v="JARAMILLO CALLE MARCELO MANUEL"/>
    <s v="ANDRADE VERDUGO XIMENA ELIZABETH"/>
    <x v="91"/>
  </r>
  <r>
    <x v="0"/>
    <x v="20"/>
    <m/>
    <s v="CORONEL RAMIREZ ZOILA ROSA"/>
    <s v="MENDOZA PORTILLA JOSE ERNESTO"/>
    <x v="92"/>
  </r>
  <r>
    <x v="0"/>
    <x v="20"/>
    <m/>
    <s v="PALADINES ERAS DENIS OSWALDO"/>
    <s v="GUEVARA SANCHEZ VANESSA MARCELA"/>
    <x v="93"/>
  </r>
  <r>
    <x v="0"/>
    <x v="20"/>
    <m/>
    <s v="ARGUDO SARMIENTO PEDRO VICENTE"/>
    <s v="CARDENAS AMOROSO MARIA FERNANDA"/>
    <x v="41"/>
  </r>
  <r>
    <x v="0"/>
    <x v="20"/>
    <m/>
    <s v="ORMAZA ANDRADE DIEGO ROMEO ANTONIO"/>
    <s v="BERNAL MARTINEZ DIANA CAROLINA"/>
    <x v="10"/>
  </r>
  <r>
    <x v="0"/>
    <x v="20"/>
    <m/>
    <s v="CHIMBORAZO PALLCHISACA BELISARIO"/>
    <s v="RIVAS TOLEDO MARIA VALENTINA"/>
    <x v="5"/>
  </r>
  <r>
    <x v="0"/>
    <x v="21"/>
    <m/>
    <s v="TAMAYO ARELLANO PAOLA JANETH"/>
    <s v="LONDO CARRILLO SEGUNDO MANUEL"/>
    <x v="94"/>
  </r>
  <r>
    <x v="0"/>
    <x v="21"/>
    <m/>
    <s v="AGUAGUIÑA GONZALEZ WILLIAN ENRIQUE"/>
    <s v="CARRASCO SANCHEZ NADIA PAULINA"/>
    <x v="95"/>
  </r>
  <r>
    <x v="0"/>
    <x v="21"/>
    <m/>
    <s v="BOSQUEZ VILLENA JAVIER VITERVO"/>
    <s v="HINOJOSA LLUMIGUANO MARIA TERESA"/>
    <x v="96"/>
  </r>
  <r>
    <x v="0"/>
    <x v="21"/>
    <m/>
    <s v="GONZALEZ LOPEZ EDUARDO FELIPE"/>
    <s v="MOREJON GARCIA MARIA FELICIDAD"/>
    <x v="97"/>
  </r>
  <r>
    <x v="0"/>
    <x v="21"/>
    <m/>
    <s v="PACHALA LLUMIGUANO SEGUNDO ANGEL"/>
    <s v="SUAREZ PAZMIÑO MARCELA GUADALUPE"/>
    <x v="33"/>
  </r>
  <r>
    <x v="0"/>
    <x v="21"/>
    <m/>
    <s v="BAYES CHACHA FAUSTO OSWALDO"/>
    <s v="MORA MONTOYA ROSA ANA"/>
    <x v="19"/>
  </r>
  <r>
    <x v="0"/>
    <x v="21"/>
    <m/>
    <s v="MONTERO WILLIAN JAVIER"/>
    <s v="ALARCON COBOS NATHALY CRISTINA"/>
    <x v="36"/>
  </r>
  <r>
    <x v="0"/>
    <x v="21"/>
    <m/>
    <s v="CORONEL MONAR ANIBAL ALEJANDRINO"/>
    <s v="COLES REA MARIA ELENA"/>
    <x v="5"/>
  </r>
  <r>
    <x v="0"/>
    <x v="22"/>
    <m/>
    <s v="MATOVELLE VERA DIEGO FERNANDO"/>
    <s v="TOLEDO DELGADO MAIRA ELIZA"/>
    <x v="98"/>
  </r>
  <r>
    <x v="0"/>
    <x v="22"/>
    <m/>
    <s v="ORDOÑEZ CUEVA DORA AZUCENA"/>
    <s v="NAULA OCHOA LUIS ALBERTO"/>
    <x v="99"/>
  </r>
  <r>
    <x v="0"/>
    <x v="22"/>
    <m/>
    <s v="QUEZADA MINGA DALILA MAGALI"/>
    <s v="ANDRADE SIGUENZA ENRIQUE VINICIO"/>
    <x v="100"/>
  </r>
  <r>
    <x v="0"/>
    <x v="22"/>
    <m/>
    <s v="MONSALVE TAMARIZ DIEGO ANDRES"/>
    <s v="TACURI SINCHI ANA LUCIA"/>
    <x v="101"/>
  </r>
  <r>
    <x v="0"/>
    <x v="22"/>
    <m/>
    <s v="CABRERA PALACIOS HUGO MARCELO"/>
    <s v="CONDE OCHOA CAMILA"/>
    <x v="102"/>
  </r>
  <r>
    <x v="0"/>
    <x v="22"/>
    <m/>
    <s v="CALDAS ARIAS RUTH MARIANA"/>
    <s v="PESANTEZ OCHOA WILSON ALFREDO"/>
    <x v="103"/>
  </r>
  <r>
    <x v="0"/>
    <x v="22"/>
    <m/>
    <s v="CEVALLOS VIVAR RODRIGO SEBASTIAN"/>
    <s v="ZABALA MORA MAYDITA LUCIA"/>
    <x v="41"/>
  </r>
  <r>
    <x v="0"/>
    <x v="22"/>
    <m/>
    <s v="MORALES JADAN DIEGO XAVIER"/>
    <s v="ORDOÑEZ RIVERA FABIOLA ALEXANDRA"/>
    <x v="104"/>
  </r>
  <r>
    <x v="0"/>
    <x v="22"/>
    <m/>
    <s v="LLORET VALDIVIESO JUAN CRISTOBAL"/>
    <s v="QUINTANILLA ZAMORA MARITZA ALEXANDRA"/>
    <x v="19"/>
  </r>
  <r>
    <x v="0"/>
    <x v="22"/>
    <m/>
    <s v="DELGADO JARA JUAN FELIPE"/>
    <s v="BRAVO QUINTUÑA CELIA MARILU"/>
    <x v="4"/>
  </r>
  <r>
    <x v="1"/>
    <x v="22"/>
    <s v="NABON"/>
    <s v="CABRERA NARANJO JOHN EDUARDO"/>
    <s v="MENDIA MENDIA MAYRA LILIANA"/>
    <x v="98"/>
  </r>
  <r>
    <x v="1"/>
    <x v="22"/>
    <s v="NABON"/>
    <s v="GODOY QUEZADA MAYRA JANNINA"/>
    <s v="GODOY RODAS WILMER FERNANDO"/>
    <x v="98"/>
  </r>
  <r>
    <x v="1"/>
    <x v="12"/>
    <s v="LOJA"/>
    <s v="ORDOÑEZ GORDILLO SANDRA MARIELA"/>
    <s v="CUESTA SILVERIO DIEGO FERNANDO"/>
    <x v="10"/>
  </r>
  <r>
    <x v="1"/>
    <x v="12"/>
    <s v="LOJA"/>
    <s v="JARAMILLO MALDONADO ABEL EFREN"/>
    <s v="CHALAN MEDINA NANCY BEATRIZ"/>
    <x v="10"/>
  </r>
  <r>
    <x v="1"/>
    <x v="21"/>
    <s v="GUARANDA"/>
    <s v="NINABANDA TENELEMA ERNESTO"/>
    <s v="CHELA TENELEMA VANESSA ARACELY"/>
    <x v="19"/>
  </r>
  <r>
    <x v="1"/>
    <x v="9"/>
    <s v="LOGROÑO"/>
    <s v="CHUMPI WAMPANKIT WILLIAM RODOLFO"/>
    <s v="TSAMARAINT CHAU JHOMAIRA GERMANIA"/>
    <x v="105"/>
  </r>
  <r>
    <x v="1"/>
    <x v="9"/>
    <s v="LOGROÑO"/>
    <s v="KAYAP PUANCHIR LUCIA MERCEDES"/>
    <s v="YANKUR PUWAINCHIR NATANEL ALEX"/>
    <x v="105"/>
  </r>
  <r>
    <x v="1"/>
    <x v="10"/>
    <s v="PUERTO LOPEZ"/>
    <s v="VASQUEZ GOMEZ ERWIN JAVIER"/>
    <s v="GOMEZ BARCIA YENERILDA ALEXANDRA"/>
    <x v="42"/>
  </r>
  <r>
    <x v="1"/>
    <x v="9"/>
    <s v="LOGROÑO"/>
    <s v="PONCHERA ANGUASH TITO JUAN"/>
    <s v="PETSAIN WAMPUTSAR PIEDAD DIANA"/>
    <x v="105"/>
  </r>
  <r>
    <x v="1"/>
    <x v="11"/>
    <s v="BABAHOYO"/>
    <s v="CEDEÑO CONTRERAS VANESA ROCIO"/>
    <s v="MAYORGA RODRIGUEZ KLEBER RENE"/>
    <x v="106"/>
  </r>
  <r>
    <x v="1"/>
    <x v="11"/>
    <s v="BABAHOYO"/>
    <s v="CEDEÑO GILCER GABRIEL HOMERO"/>
    <s v="CAMPOS LEON SORAYA MELISSA"/>
    <x v="106"/>
  </r>
  <r>
    <x v="1"/>
    <x v="11"/>
    <s v="BABAHOYO"/>
    <s v="SANCHEZ BERMUDEZ MILDRED MELISA"/>
    <s v="AVILES GARCIA JESUS MANUEL"/>
    <x v="106"/>
  </r>
  <r>
    <x v="1"/>
    <x v="12"/>
    <s v="CALVAS"/>
    <s v="TORRES TORRES XIMENA DEL CISNE"/>
    <s v="TORRES JIMENEZ CARLOS RAMON"/>
    <x v="65"/>
  </r>
  <r>
    <x v="1"/>
    <x v="19"/>
    <s v="ESPEJO"/>
    <s v="VALENCIA QUISTIAL BERTHA ROCIO"/>
    <s v="CABASCANGO MENESES JORGE LUIS"/>
    <x v="89"/>
  </r>
  <r>
    <x v="1"/>
    <x v="19"/>
    <s v="ESPEJO"/>
    <s v="MORILLO ROSERO JORGE HUMBERTO"/>
    <s v="USAMA TIRIRA CINDEL VIVIANA"/>
    <x v="89"/>
  </r>
  <r>
    <x v="1"/>
    <x v="19"/>
    <s v="ESPEJO"/>
    <s v="ERAZO CHAUCA ANDREINA ALEXANDRA"/>
    <s v="CHUGA TETAMUEZ CARLOS ANDRES"/>
    <x v="89"/>
  </r>
  <r>
    <x v="1"/>
    <x v="21"/>
    <s v="CHILLANES"/>
    <s v="GUAMAN GALARZA PROSPERO"/>
    <s v="AGUILAR GARCIA DAYANA MISHEL"/>
    <x v="19"/>
  </r>
  <r>
    <x v="1"/>
    <x v="3"/>
    <s v="PUTUMAYO"/>
    <s v="MACHOA ALVARADO CESAR FEDERICO"/>
    <s v="PIÑA MACHOA RUTH ESTHER"/>
    <x v="20"/>
  </r>
  <r>
    <x v="1"/>
    <x v="3"/>
    <s v="PUTUMAYO"/>
    <s v="ROBALINO TENELEMA LIGIA EDITH"/>
    <s v="LANDAZURI PIANDA LUIS ALBERTO"/>
    <x v="20"/>
  </r>
  <r>
    <x v="1"/>
    <x v="3"/>
    <s v="PUTUMAYO"/>
    <s v="PEÑAFIEL MONAR HEINERT ADALVERTO"/>
    <s v="ZAMBRANO SALAZAR LORENA CONSUELO"/>
    <x v="20"/>
  </r>
  <r>
    <x v="1"/>
    <x v="13"/>
    <s v="OTAVALO"/>
    <s v="CACHIGUANGO CACHIGUANGO FLOR ANABEL"/>
    <s v="POZO ALMEIDA LUIS MIGUEL"/>
    <x v="44"/>
  </r>
  <r>
    <x v="1"/>
    <x v="10"/>
    <s v="PORTOVIEJO"/>
    <s v="ROMERO INTRIAGO JOSE PAUL"/>
    <s v="CHUQUER GOROZABEL MARYURY JACQUELINE"/>
    <x v="42"/>
  </r>
  <r>
    <x v="1"/>
    <x v="9"/>
    <s v="MORONA"/>
    <s v="KASENT CHUMAP ANTUASH BENITO"/>
    <s v="VARGAS PUWAINCHIR JOHANNA LIZBETH"/>
    <x v="53"/>
  </r>
  <r>
    <x v="1"/>
    <x v="20"/>
    <s v="LA TRONCAL"/>
    <s v="CONTRERAS CONTRERAS MAURO FELIPE"/>
    <s v="MORAN CARRERA KATHERINE CLAUDIA"/>
    <x v="93"/>
  </r>
  <r>
    <x v="1"/>
    <x v="3"/>
    <s v="GONZALO PIZARRO"/>
    <s v="PALAGUACHI ZAMBRANO EMILY YADIRA"/>
    <s v="GUAPI CHANGO ROBERTO CARLOS"/>
    <x v="35"/>
  </r>
  <r>
    <x v="1"/>
    <x v="3"/>
    <s v="GONZALO PIZARRO"/>
    <s v="MOLINA CUASQUE VICTOR MANUEL"/>
    <s v="HUATATOCA VARGAS MARIELA MARICELA"/>
    <x v="35"/>
  </r>
  <r>
    <x v="1"/>
    <x v="3"/>
    <s v="GONZALO PIZARRO"/>
    <s v="VARGAS GREFA ROSA PATRICIA"/>
    <s v="AGILA ROGEL JUAN CARLOS"/>
    <x v="35"/>
  </r>
  <r>
    <x v="1"/>
    <x v="17"/>
    <s v="PENIPE"/>
    <s v="VILLACRES RUIZ CARLOS STEEVEN"/>
    <s v="LOPEZ BALSECA ANDREA MICAELA"/>
    <x v="83"/>
  </r>
  <r>
    <x v="1"/>
    <x v="17"/>
    <s v="PENIPE"/>
    <s v="HERNANDEZ BARRIGA YESENIA CATHERINE"/>
    <s v="MARTINEZ GUERRERO FRANCISCO FABIAN"/>
    <x v="83"/>
  </r>
  <r>
    <x v="1"/>
    <x v="17"/>
    <s v="PENIPE"/>
    <s v="BARRIGA ORTIZ RAUL FERNANDO"/>
    <s v="HERNANDEZ VALLEJO ANA LUCIA"/>
    <x v="83"/>
  </r>
  <r>
    <x v="1"/>
    <x v="10"/>
    <s v="EL CARMEN"/>
    <s v="SANTOS RIVAS DIANA ANGELICA"/>
    <s v="LOOR BAILON LUIS MIGUEL"/>
    <x v="107"/>
  </r>
  <r>
    <x v="1"/>
    <x v="10"/>
    <s v="EL CARMEN"/>
    <s v="ZAMBRANO VERA YANDRI TOBIAS"/>
    <s v="CEVALLOS BRAVO VICENTA HERMENCIA"/>
    <x v="107"/>
  </r>
  <r>
    <x v="1"/>
    <x v="10"/>
    <s v="EL CARMEN"/>
    <s v="CEVALLOS BRAVO MARIA ASUNCION"/>
    <s v="MESIAS LOOR CARLOS KELVIN"/>
    <x v="107"/>
  </r>
  <r>
    <x v="1"/>
    <x v="6"/>
    <s v="PEDRO MONCAYO"/>
    <s v="CUMBAL ACOSTA SANDRA ADRIANA"/>
    <s v="TOAPANTA JIMENEZ MANUEL ROGELIO"/>
    <x v="43"/>
  </r>
  <r>
    <x v="1"/>
    <x v="9"/>
    <s v="PALORA"/>
    <s v="CASTAÑEDA MERINO FAUSTO OLIVERIO"/>
    <s v="VERDEZOTO CARCELEN ALEXANDRA ELIZABETH"/>
    <x v="105"/>
  </r>
  <r>
    <x v="1"/>
    <x v="9"/>
    <s v="PALORA"/>
    <s v="ORTIZ PAREDES MIRIAN MARCELA"/>
    <s v="WAMPANKIT MAYUSHU ANDRES MASHU"/>
    <x v="105"/>
  </r>
  <r>
    <x v="1"/>
    <x v="19"/>
    <s v="SAN PEDRO DE HUACA"/>
    <s v="CUASAPAZ IMBAQUINGO BAYARDO RENE"/>
    <s v="CALPA CALPA JOHANA ESTEFANIA"/>
    <x v="108"/>
  </r>
  <r>
    <x v="1"/>
    <x v="13"/>
    <s v="OTAVALO"/>
    <s v="CASTRO PAZMIÑO CESAR AUGUSTO"/>
    <s v="FRANCO NICOLALDE WILSON ROLANDO"/>
    <x v="109"/>
  </r>
  <r>
    <x v="1"/>
    <x v="13"/>
    <s v="OTAVALO"/>
    <s v="QUEVEDO CASTRO MARIBEL DE LOS ANGELES"/>
    <s v="ROVALINO QUINVIAMBA NARCISA GENOVEBA"/>
    <x v="109"/>
  </r>
  <r>
    <x v="1"/>
    <x v="13"/>
    <s v="OTAVALO"/>
    <s v="IZAMA CONEJO ANDERSON ARIEL"/>
    <s v="PROAÑO HIDROVO NESTOR PATRICIO"/>
    <x v="109"/>
  </r>
  <r>
    <x v="1"/>
    <x v="13"/>
    <s v="OTAVALO"/>
    <s v="ANTAMBA VELASCO SANDRA ELIZABETH"/>
    <s v="JARAMILLO CABEZAS KARLA VANESSA"/>
    <x v="109"/>
  </r>
  <r>
    <x v="1"/>
    <x v="17"/>
    <s v="GUANO"/>
    <s v="CHARCO ACAN ADRIAN"/>
    <s v="DUCHI USHCA LOURDES MORAIMA"/>
    <x v="110"/>
  </r>
  <r>
    <x v="1"/>
    <x v="17"/>
    <s v="GUANO"/>
    <s v="SILVA ORTIZ SANDRA ESTHELA"/>
    <s v="PACA ACAN LUIS FERNANDO"/>
    <x v="110"/>
  </r>
  <r>
    <x v="1"/>
    <x v="17"/>
    <s v="GUANO"/>
    <s v="USHCA USHCA JUAN ENRIQUE"/>
    <s v="FIALLOS SILVA JENNY MARISOL"/>
    <x v="110"/>
  </r>
  <r>
    <x v="1"/>
    <x v="18"/>
    <s v="LATACUNGA"/>
    <s v="QUINATOA JAMI EDWIN WLADIMIR"/>
    <s v="TIPANLUISA CHASIQUISA MARIANELA ANISAIL"/>
    <x v="111"/>
  </r>
  <r>
    <x v="1"/>
    <x v="18"/>
    <s v="LATACUNGA"/>
    <s v="CUNALATA CARRILLO TANIA FERNANDA"/>
    <s v="VERGARA PACHECO LUIS ANIBAL"/>
    <x v="111"/>
  </r>
  <r>
    <x v="1"/>
    <x v="18"/>
    <s v="LATACUNGA"/>
    <s v="ESPIN UNAUCHO CARLOS"/>
    <s v="LLANO VIERA KASANDRA MARIFE"/>
    <x v="111"/>
  </r>
  <r>
    <x v="1"/>
    <x v="9"/>
    <s v="TIWINTZA"/>
    <s v="PITIUR NAJAMTAI DIANA ALEJANDRA"/>
    <s v="CHALCO JUELA RONALDO JOSE"/>
    <x v="71"/>
  </r>
  <r>
    <x v="1"/>
    <x v="9"/>
    <s v="TIWINTZA"/>
    <s v="FAREZ SALDAÑA NESTOR TOÑITO"/>
    <s v="DIAZ ESPINOZA DALILA GISSELA"/>
    <x v="71"/>
  </r>
  <r>
    <x v="1"/>
    <x v="10"/>
    <s v="SAN VICENTE"/>
    <s v="HERNANDEZ ANDRADE MILENA ABIGAIL"/>
    <s v="ESTACIO NAPA TEODORO GENARO"/>
    <x v="35"/>
  </r>
  <r>
    <x v="1"/>
    <x v="12"/>
    <s v="ESPINDOLA"/>
    <s v="ROSILLO SALINAS STHEFANYA JOSEFINA"/>
    <s v="SERRANO ROJAS CAMILO CRISTOBAL"/>
    <x v="63"/>
  </r>
  <r>
    <x v="1"/>
    <x v="4"/>
    <s v="EL PANGUI"/>
    <s v="CHUMAPI YUMA RUTH CECILIA"/>
    <s v="BENALCAZAR CALLE JERRY JHORDAN"/>
    <x v="25"/>
  </r>
  <r>
    <x v="1"/>
    <x v="13"/>
    <s v="COTACACHI"/>
    <s v="GUAJAN MORALES EDGAR ANIBAL"/>
    <s v="ANDRADE ANDRADE MIRIAM ANABEL"/>
    <x v="5"/>
  </r>
  <r>
    <x v="1"/>
    <x v="14"/>
    <s v="PEDRO CARBO"/>
    <s v="MORAN SALAZAR MARIO JOSE"/>
    <s v="TORRES CHAVARRIA NATHALY YADANY"/>
    <x v="36"/>
  </r>
  <r>
    <x v="1"/>
    <x v="13"/>
    <s v="COTACACHI"/>
    <s v="PAREDES TUQUERES ANA ANAYELI"/>
    <s v="YEPEZ GORDILLO CRISTIAN STALIN"/>
    <x v="5"/>
  </r>
  <r>
    <x v="1"/>
    <x v="6"/>
    <s v="RUMIÑAHUI"/>
    <s v="PEÑA LOACHAMIN EVELIN NOEMI"/>
    <s v="ANDRANGO ANDRANGO LUIS ANIBAL"/>
    <x v="112"/>
  </r>
  <r>
    <x v="1"/>
    <x v="17"/>
    <s v="GUANO"/>
    <s v="CHARCO IGMA ANGEL EUSEBIO"/>
    <s v="RUIZ MAYGUA MARIA FABIOLA"/>
    <x v="71"/>
  </r>
  <r>
    <x v="1"/>
    <x v="17"/>
    <s v="GUANO"/>
    <s v="DUCHI QUINZO LUZ IRENE"/>
    <s v="CHARCO IGMA GERMAN OLIVER"/>
    <x v="71"/>
  </r>
  <r>
    <x v="1"/>
    <x v="17"/>
    <s v="GUANO"/>
    <s v="ALLAUCA MOSQUERA KLEVER FABIAN"/>
    <s v="CARRASCO BASTIDAS MERY LILIANA"/>
    <x v="71"/>
  </r>
  <r>
    <x v="1"/>
    <x v="12"/>
    <s v="GONZANAMA"/>
    <s v="RODRIGUEZ SAEZ FANNY ALEXANDRA"/>
    <s v="ROJAS CUEVA ANGEL RAUL"/>
    <x v="35"/>
  </r>
  <r>
    <x v="1"/>
    <x v="12"/>
    <s v="GONZANAMA"/>
    <s v="CUEVA MARIN RAFAEL LEONARDO"/>
    <s v="CARRION CUMBICOS MARIA FERNANDA"/>
    <x v="35"/>
  </r>
  <r>
    <x v="1"/>
    <x v="16"/>
    <s v="MACHALA"/>
    <s v="RAMOS AGREDA FRANKLIN WILMER"/>
    <s v="PALMA LAINES LEONELA LIZBETH"/>
    <x v="12"/>
  </r>
  <r>
    <x v="1"/>
    <x v="6"/>
    <s v="RUMIÑAHUI"/>
    <s v="LARCO MONTESDEOCA CONSUELO ELIZABETH"/>
    <s v="CANDO ALVAREZ MANUEL ANTONIO"/>
    <x v="113"/>
  </r>
  <r>
    <x v="1"/>
    <x v="22"/>
    <s v="SANTA ISABEL"/>
    <s v="NARANJO SARMIENTO MARIANA ELIZABETH"/>
    <s v="PESANTEZ TERREROS CARLOS JORGE"/>
    <x v="114"/>
  </r>
  <r>
    <x v="1"/>
    <x v="22"/>
    <s v="SANTA ISABEL"/>
    <s v="PEÑALOZA GUERRERO ELIAS SAUL"/>
    <s v="GUZMAN ALVARRACIN LIGIA AZUCENA"/>
    <x v="114"/>
  </r>
  <r>
    <x v="1"/>
    <x v="12"/>
    <s v="LOJA"/>
    <s v="AREVALO ORTEGA CARLOS ANDRES"/>
    <s v="MEDINA GONZALEZ MARIA ELIZABETH"/>
    <x v="36"/>
  </r>
  <r>
    <x v="1"/>
    <x v="23"/>
    <s v="SAN CRISTOBAL"/>
    <s v="PUGA MANZANO ALBERT ROBERT"/>
    <s v="PAZ PLUA JOHANA STEFANIA"/>
    <x v="42"/>
  </r>
  <r>
    <x v="1"/>
    <x v="6"/>
    <s v="RUMIÑAHUI"/>
    <s v="GUERRERO NASIMBA VANESSA EMPERATRIZ"/>
    <s v="GUERRERO ALDAZ DAVID ISRAEL"/>
    <x v="44"/>
  </r>
  <r>
    <x v="1"/>
    <x v="12"/>
    <s v="MACARA"/>
    <s v="PAUCAR LAPO EDWIN HERMEL"/>
    <s v="ALAMA SILVESTRE EMILY GABRIELA"/>
    <x v="64"/>
  </r>
  <r>
    <x v="1"/>
    <x v="12"/>
    <s v="OLMEDO"/>
    <s v="PROCEL BUSTAMANTE DAYCI KARINA"/>
    <s v="VARGAS BARRERA GABRIEL ALEXANDER"/>
    <x v="64"/>
  </r>
  <r>
    <x v="1"/>
    <x v="14"/>
    <s v="YAGUACHI"/>
    <s v="GUERRERO GARCIA JOMIRA GRISELDA"/>
    <s v="CHAVEZ TOMALA PETER JONAS"/>
    <x v="71"/>
  </r>
  <r>
    <x v="1"/>
    <x v="16"/>
    <s v="MACHALA"/>
    <s v="ZHIGUE TORRES LILIANA VANESSA"/>
    <s v="ROMERO CASTRO JUAN PABLO"/>
    <x v="115"/>
  </r>
  <r>
    <x v="1"/>
    <x v="0"/>
    <s v="SANTA ELENA"/>
    <s v="SUAREZ VILLON RICHARD ALEXANDER"/>
    <s v="REYES CARVAJAL NINFA MARINA"/>
    <x v="19"/>
  </r>
  <r>
    <x v="1"/>
    <x v="0"/>
    <s v="SANTA ELENA"/>
    <s v="CLEMENTE SORIANO MARIA ISABEL"/>
    <s v="RIVERA YAGUAL UBALDO AQUILINO"/>
    <x v="19"/>
  </r>
  <r>
    <x v="1"/>
    <x v="0"/>
    <s v="SANTA ELENA"/>
    <s v="RICARDO SUAREZ CARLOS FABIAN"/>
    <s v="CRUZ SORIANO JULY PAOLA"/>
    <x v="19"/>
  </r>
  <r>
    <x v="1"/>
    <x v="0"/>
    <s v="SANTA ELENA"/>
    <s v="ORRALA RAMIREZ MARIA ELIZABETH"/>
    <s v="POZO RAMIREZ JEFFERSON LIVER"/>
    <x v="19"/>
  </r>
  <r>
    <x v="1"/>
    <x v="0"/>
    <s v="SANTA ELENA"/>
    <s v="ROSALES POZO MARCOS SEGUNDO"/>
    <s v="LUGO CHILA ROSA MAGALY"/>
    <x v="19"/>
  </r>
  <r>
    <x v="1"/>
    <x v="0"/>
    <s v="SANTA ELENA"/>
    <s v="BONILLA ORRALA CINDY ANDREA"/>
    <s v="LAINEZ ORRALA WAGNER STEVEN"/>
    <x v="19"/>
  </r>
  <r>
    <x v="1"/>
    <x v="16"/>
    <s v="MACHALA"/>
    <s v="ALVEAR RAMON MARIA JOSE"/>
    <s v="GRANDA LAMILLA FELIPE HILARIO"/>
    <x v="41"/>
  </r>
  <r>
    <x v="1"/>
    <x v="0"/>
    <s v="SALINAS"/>
    <s v="MATEUS GOMEZ JORGE ARTURO"/>
    <s v="SORIANO PERERO JENNIFER ODALIA"/>
    <x v="19"/>
  </r>
  <r>
    <x v="1"/>
    <x v="0"/>
    <s v="SALINAS"/>
    <s v="GARCIA MORA VIVIANA VANESSA"/>
    <s v="VERA RAMOS FABIAN EDUARDO"/>
    <x v="19"/>
  </r>
  <r>
    <x v="1"/>
    <x v="0"/>
    <s v="SALINAS"/>
    <s v="FIGUEROA DE LA CRUZ CRISTIAN GABRIEL"/>
    <s v="MENOSCAL PERERO MARIA JOSE"/>
    <x v="19"/>
  </r>
  <r>
    <x v="1"/>
    <x v="19"/>
    <s v="MONTUFAR"/>
    <s v="ALDAS ENRIQUEZ HEBERTH JOHAN"/>
    <s v="GUTIERREZ FLORES ISAURA MAGDALENA"/>
    <x v="13"/>
  </r>
  <r>
    <x v="1"/>
    <x v="19"/>
    <s v="MONTUFAR"/>
    <s v="ENRIQUEZ POZO ZOILA BEATRIZ"/>
    <s v="OVIEDO ALVAREZ MARLON MARCELO"/>
    <x v="13"/>
  </r>
  <r>
    <x v="1"/>
    <x v="22"/>
    <s v="PUCARA"/>
    <s v="ARAUJO CEDILLO VICENTE BERNARDINO"/>
    <s v="MARQUEZ MANZANO KERLY LEIDY"/>
    <x v="98"/>
  </r>
  <r>
    <x v="1"/>
    <x v="19"/>
    <s v="SAN PEDRO DE HUACA"/>
    <s v="CUASAPAZ NARVAEZ YESENIA MARISOL"/>
    <s v="QUEREMBAS NARVAEZ EDWIN WLADIMIR"/>
    <x v="13"/>
  </r>
  <r>
    <x v="1"/>
    <x v="15"/>
    <s v="MUISNE"/>
    <s v="CASIERRA PERALTA MIGUEL ANGEL"/>
    <s v="CAGUA OBANDO LIGIA SARA"/>
    <x v="116"/>
  </r>
  <r>
    <x v="1"/>
    <x v="15"/>
    <s v="MUISNE"/>
    <s v="ALCIVAR ZATIZABAL JENNY XIMENA"/>
    <s v="REYNA GUTIERREZ EDDY SIMON"/>
    <x v="116"/>
  </r>
  <r>
    <x v="1"/>
    <x v="15"/>
    <s v="MUISNE"/>
    <s v="INTRIAGO MURILLO MANUEL ANGEL"/>
    <s v="RIOS CHERE MAGALI SONIA"/>
    <x v="116"/>
  </r>
  <r>
    <x v="1"/>
    <x v="22"/>
    <s v="SAN FERNANDO"/>
    <s v="PASATO GUALLPA PAMELA ELIZABETH"/>
    <s v="PANJON NIEVES HENRY DANILO"/>
    <x v="19"/>
  </r>
  <r>
    <x v="1"/>
    <x v="14"/>
    <s v="SIMON BOLIVAR"/>
    <s v="ARANA ZUMBA ITALO JUAN"/>
    <s v="CONTRERAS MURILLO ELVIRA MARIETA"/>
    <x v="35"/>
  </r>
  <r>
    <x v="1"/>
    <x v="14"/>
    <s v="SIMON BOLIVAR"/>
    <s v="RODRIGUEZ MUÑOZ PRISILA JAZMIN"/>
    <s v="SEMPER MAYORGA FELIPE ALFREDO"/>
    <x v="35"/>
  </r>
  <r>
    <x v="1"/>
    <x v="5"/>
    <s v="PILLARO"/>
    <s v="HACHI GUERRA MARIA ELENA"/>
    <s v="ROBAYO BALSECA MICHAEL EDUARDO"/>
    <x v="32"/>
  </r>
  <r>
    <x v="1"/>
    <x v="5"/>
    <s v="PILLARO"/>
    <s v="LOPEZ MOYA FREDDY ANIBAL"/>
    <s v="QUINGA TENORIO LILIANA FERNANDA"/>
    <x v="32"/>
  </r>
  <r>
    <x v="1"/>
    <x v="5"/>
    <s v="PILLARO"/>
    <s v="AMORES HOLGUIN DOMENICA SARAHI"/>
    <s v="SAMBONINO TOAPANTA IVAN LIZANDRO"/>
    <x v="32"/>
  </r>
  <r>
    <x v="1"/>
    <x v="16"/>
    <s v="LAS LAJAS"/>
    <s v="ENCARNACION LAPO HENRY DARIO"/>
    <s v="MACAS CRUZ ALEJANDRINA"/>
    <x v="117"/>
  </r>
  <r>
    <x v="1"/>
    <x v="5"/>
    <s v="TISALEO"/>
    <s v="RODRIGUEZ MARTINEZ JOSE GERMAN INDALECIO"/>
    <s v="CARRERA ZURITA MARCELA JAZMIN"/>
    <x v="32"/>
  </r>
  <r>
    <x v="1"/>
    <x v="16"/>
    <s v="LAS LAJAS"/>
    <s v="LAPO MORENO JOSSELYN LISSBETH"/>
    <s v="ESTRADA GOMEZ JINSOP VICENTE"/>
    <x v="117"/>
  </r>
  <r>
    <x v="1"/>
    <x v="5"/>
    <s v="BAÑOS"/>
    <s v="BADILLO SILVA STEVEN ARIEL"/>
    <s v="VILLACIS ARGOTI ANA MARICRUZ"/>
    <x v="32"/>
  </r>
  <r>
    <x v="1"/>
    <x v="5"/>
    <s v="QUERO"/>
    <s v="AGUAGALLO CANDO BRIGITTE NATHALY"/>
    <s v="PALACIOS FLORES JOSE LUIS"/>
    <x v="32"/>
  </r>
  <r>
    <x v="1"/>
    <x v="14"/>
    <s v="YAGUACHI"/>
    <s v="ROMERO SALVATIERRA KARLA ALEXANDRA"/>
    <s v="GOMEZ GOMEZ VICTOR ANIBAL"/>
    <x v="118"/>
  </r>
  <r>
    <x v="1"/>
    <x v="14"/>
    <s v="YAGUACHI"/>
    <s v="MANZABA ORTIZ OSCAR VICTOR"/>
    <s v="TORRES PERALTA FABIANA VIRGINIA"/>
    <x v="118"/>
  </r>
  <r>
    <x v="1"/>
    <x v="14"/>
    <s v="YAGUACHI"/>
    <s v="ALVARADO MORAN ROBERTO CELERINHO"/>
    <s v="PIEDRA VALERO OLGA NAOMY"/>
    <x v="118"/>
  </r>
  <r>
    <x v="1"/>
    <x v="14"/>
    <s v="YAGUACHI"/>
    <s v="BAJAÑA ARREAGA MARY ALEXANDRA"/>
    <s v="CASTRO LOOR WALTER GABRIEL"/>
    <x v="118"/>
  </r>
  <r>
    <x v="1"/>
    <x v="5"/>
    <s v="PELILEO"/>
    <s v="CARRASCO SOBERON CARLOS EDUARDO"/>
    <s v="TITE TOCTAQUIZA JOICE YADIRA"/>
    <x v="32"/>
  </r>
  <r>
    <x v="1"/>
    <x v="5"/>
    <s v="BAÑOS"/>
    <s v="VARGAS ORTIZ SILVIA VERONICA"/>
    <s v="PEREZ ANDRADE MATTHEW JOSEPH"/>
    <x v="119"/>
  </r>
  <r>
    <x v="1"/>
    <x v="5"/>
    <s v="PELILEO"/>
    <s v="MARIÑO SANCHEZ VERONICA GABRIELA"/>
    <s v="PAREDES VALVERDE HERNAN"/>
    <x v="32"/>
  </r>
  <r>
    <x v="1"/>
    <x v="5"/>
    <s v="MOCHA"/>
    <s v="SUAREZ COBA LUIS GUSTAVO"/>
    <s v="MIRANDA ALDAS ERIKA VANESSA"/>
    <x v="5"/>
  </r>
  <r>
    <x v="1"/>
    <x v="5"/>
    <s v="PELILEO"/>
    <s v="CHILIQUINGA CHILIQUINGA BALTAZAR"/>
    <s v="PUNINA AGUAGUIÑA CRISTINA LILIAN"/>
    <x v="32"/>
  </r>
  <r>
    <x v="1"/>
    <x v="5"/>
    <s v="AMBATO"/>
    <s v="LOPEZ MEDINA KARINA ALEJANDRA"/>
    <s v="GUANO SANTAMARIA KARINA DE LOS ANGELES"/>
    <x v="32"/>
  </r>
  <r>
    <x v="1"/>
    <x v="5"/>
    <s v="AMBATO"/>
    <s v="HURTADO PALATE GALO MESIAS"/>
    <s v="SACON TORRES EDWIN STALIN"/>
    <x v="32"/>
  </r>
  <r>
    <x v="1"/>
    <x v="5"/>
    <s v="PELILEO"/>
    <s v="SILVA GORDON MIRIAM CECILIA"/>
    <s v="GORDON SAMANIEGO DIEGO ROBERTO"/>
    <x v="32"/>
  </r>
  <r>
    <x v="1"/>
    <x v="5"/>
    <s v="AMBATO"/>
    <s v="ALDAS FLORES MARIA CRISTINA"/>
    <s v="CARRASCO VALDEZ KATHERINE ESTEFANIA"/>
    <x v="32"/>
  </r>
  <r>
    <x v="1"/>
    <x v="5"/>
    <s v="AMBATO"/>
    <s v="GARCES ORTIZ SANTIAGO FERDINAN"/>
    <s v="CHITO MORALES WILLAN GUILLERMO"/>
    <x v="32"/>
  </r>
  <r>
    <x v="1"/>
    <x v="5"/>
    <s v="AMBATO"/>
    <s v="CAMINO MATIAG ERIKA PAULINA"/>
    <s v="SANCHEZ CARRANZA MONICA GISSELA"/>
    <x v="32"/>
  </r>
  <r>
    <x v="1"/>
    <x v="5"/>
    <s v="AMBATO"/>
    <s v="LOZADA NUÑEZ LUIS PATRICIO"/>
    <s v="YANCHA CHACHA MENTOR MOISES"/>
    <x v="32"/>
  </r>
  <r>
    <x v="1"/>
    <x v="5"/>
    <s v="AMBATO"/>
    <s v="CASTILLO GUEVARA CARMEN YOLANDA"/>
    <s v="GUANANGA LOPEZ KEVIN DAMIAN"/>
    <x v="30"/>
  </r>
  <r>
    <x v="1"/>
    <x v="10"/>
    <s v="SAN VICENTE"/>
    <s v="QUINTERO INTRIAGO VIVIANA ELIZABETH"/>
    <s v="SANTANA REYES HECTOR MIGUEL"/>
    <x v="120"/>
  </r>
  <r>
    <x v="1"/>
    <x v="10"/>
    <s v="SAN VICENTE"/>
    <s v="LUCAS ZAMBRANO ARTURO EFREN"/>
    <s v="BERMUDEZ MACAY GENITH DEL ROCIO"/>
    <x v="120"/>
  </r>
  <r>
    <x v="1"/>
    <x v="22"/>
    <s v="SANTA ISABEL"/>
    <s v="DOTA ULLAGUARI LIRIA PATRICIA"/>
    <s v="FARFAN TERREROS JOSE RUBEN"/>
    <x v="4"/>
  </r>
  <r>
    <x v="1"/>
    <x v="5"/>
    <s v="AMBATO"/>
    <s v="OCAÑA RODRIGUEZ ALISON MELISSA"/>
    <s v="MOLINA NUÑEZ MISHEL ESTEFANIA"/>
    <x v="31"/>
  </r>
  <r>
    <x v="1"/>
    <x v="5"/>
    <s v="QUERO"/>
    <s v="NARANJO VILLACIS DAYANA THALIA"/>
    <s v="LOPEZ PALACIOS RONNIE ALEXANDER"/>
    <x v="31"/>
  </r>
  <r>
    <x v="1"/>
    <x v="5"/>
    <s v="PILLARO"/>
    <s v="ESPIN GALORA JOSE LUIS"/>
    <s v="TOAPANTA CHIMBORAZO LIA MORELIA"/>
    <x v="31"/>
  </r>
  <r>
    <x v="1"/>
    <x v="5"/>
    <s v="PILLARO"/>
    <s v="CARVAJAL MEDINA ENITH SORAYA"/>
    <s v="PEREZ OJEDA JUSTINIANO ROSESBINDO"/>
    <x v="31"/>
  </r>
  <r>
    <x v="1"/>
    <x v="5"/>
    <s v="PILLARO"/>
    <s v="LEMA TITUAÑA SEGUNDO AMABLE"/>
    <s v="CHICAIZA CHICAIZA LISSETTE MIRELIA"/>
    <x v="31"/>
  </r>
  <r>
    <x v="1"/>
    <x v="10"/>
    <s v="MANTA"/>
    <s v="RODRIGUEZ GONZALEZ DIANA INES"/>
    <s v="GANCHOZO DOMINGUEZ JACINTO SABULON"/>
    <x v="120"/>
  </r>
  <r>
    <x v="1"/>
    <x v="21"/>
    <s v="CHILLANES"/>
    <s v="FREIRE GUANULEMA JUAN CRISTOBAL"/>
    <s v="SIMBAÑA BUENAÑO SILVIA ALEXANDRA"/>
    <x v="96"/>
  </r>
  <r>
    <x v="1"/>
    <x v="6"/>
    <s v="RUMIÑAHUI"/>
    <s v="ALCOSER CHANGO VICTOR HUGO"/>
    <s v="PUCHA LOYA MARILYN JAZMIN"/>
    <x v="27"/>
  </r>
  <r>
    <x v="1"/>
    <x v="6"/>
    <s v="SAN MIGUEL DE LOS BANCOS"/>
    <s v="HIDALGO PATIÑO ABRAHAM ABEL"/>
    <s v="VELASQUEZ VERDEZOTO GISSELA ESTEFANIA"/>
    <x v="27"/>
  </r>
  <r>
    <x v="1"/>
    <x v="5"/>
    <s v="AMBATO"/>
    <s v="POALACIN ANDACHI JOSE MANUEL"/>
    <s v="LOPEZ NUÑEZ CARLOS EDUARDO"/>
    <x v="31"/>
  </r>
  <r>
    <x v="1"/>
    <x v="5"/>
    <s v="AMBATO"/>
    <s v="MEDINA AVECILLAS CATALINA JANETH"/>
    <s v="POALACIN ANDACHE NELLY PATRICIA"/>
    <x v="31"/>
  </r>
  <r>
    <x v="1"/>
    <x v="5"/>
    <s v="AMBATO"/>
    <s v="CAIZA GALARZA GALO SAUL"/>
    <s v="ALVARADO GARZON JULIAN ESTEBAN"/>
    <x v="31"/>
  </r>
  <r>
    <x v="1"/>
    <x v="5"/>
    <s v="AMBATO"/>
    <s v="PILLAJO CHIZA MERCEDES"/>
    <s v="CANDO LEMA ALEXANDRA DEL CARMEN"/>
    <x v="31"/>
  </r>
  <r>
    <x v="1"/>
    <x v="5"/>
    <s v="AMBATO"/>
    <s v="ULLRICH HIDALGO JAIME SANTIAGO"/>
    <s v="ULLRICH SOLIS SAMUEL SANTIAGO"/>
    <x v="31"/>
  </r>
  <r>
    <x v="1"/>
    <x v="1"/>
    <s v="SANTO DOMINGO"/>
    <s v="VELA QUINTERO RUTH AMMY"/>
    <s v="BUSTAMANTE HOYOS ISRAEL REYNALDO"/>
    <x v="9"/>
  </r>
  <r>
    <x v="1"/>
    <x v="12"/>
    <s v="PUYANGO"/>
    <s v="ROBLES GRANDA GINGER DEL CARMEN"/>
    <s v="RIOS CALDERON DAMIAN ALEJANDRO"/>
    <x v="19"/>
  </r>
  <r>
    <x v="1"/>
    <x v="12"/>
    <s v="PUYANGO"/>
    <s v="PANGUL CORDOVA WILMAN VINICIO"/>
    <s v="CUEVA ELIZALDE CECILIA MARIA"/>
    <x v="19"/>
  </r>
  <r>
    <x v="1"/>
    <x v="10"/>
    <s v="PICHINCHA"/>
    <s v="SUAREZ PARRAGA GABRIELA ELIZABETH"/>
    <s v="CEDEÑO SALTOS PEDRO RODOLFO"/>
    <x v="120"/>
  </r>
  <r>
    <x v="1"/>
    <x v="10"/>
    <s v="PICHINCHA"/>
    <s v="ALCIVAR ORELLANA COLON ELOY"/>
    <s v="LAINEZ ZAMBRANO CAROLINA GEANELLA"/>
    <x v="120"/>
  </r>
  <r>
    <x v="1"/>
    <x v="10"/>
    <s v="PORTOVIEJO"/>
    <s v="MEZA MACIAS MAYRA TATIANA"/>
    <s v="PEREZ BERNAL JOHAN MANUEL"/>
    <x v="120"/>
  </r>
  <r>
    <x v="1"/>
    <x v="10"/>
    <s v="PORTOVIEJO"/>
    <s v="VELEZ PICO IVAN ARTURO"/>
    <s v="URDANIGO VELEZ KAROLINA MONSERRATE"/>
    <x v="120"/>
  </r>
  <r>
    <x v="1"/>
    <x v="16"/>
    <s v="EL GUABO"/>
    <s v="FAREZ PAÑI MARIA CRISTINA"/>
    <s v="ORDOÑEZ ECHEVERRIA MICKEL OWEN"/>
    <x v="121"/>
  </r>
  <r>
    <x v="1"/>
    <x v="3"/>
    <s v="CASCALES"/>
    <s v="SANTILLAN LOMBEIDA HOLGA JANNETH"/>
    <s v="REA AGUILAR JORDY PAUL"/>
    <x v="22"/>
  </r>
  <r>
    <x v="1"/>
    <x v="3"/>
    <s v="CASCALES"/>
    <s v="SIGCHA NARVAEZ JOSE MESIAS"/>
    <s v="BRAVO ZAMORA MARCIA LIZBETH"/>
    <x v="22"/>
  </r>
  <r>
    <x v="1"/>
    <x v="6"/>
    <s v="SAN MIGUEL DE LOS BANCOS"/>
    <s v="OROSCO PATIÑO SANTOS STALIN"/>
    <s v="CARDENAS ANGULO GLADYS MARITZA"/>
    <x v="43"/>
  </r>
  <r>
    <x v="1"/>
    <x v="3"/>
    <s v="CASCALES"/>
    <s v="RODRIGUEZ REVELO JULIA EMERITA"/>
    <s v="MASACON TRUJILLO DARWIN MANUEL"/>
    <x v="22"/>
  </r>
  <r>
    <x v="1"/>
    <x v="14"/>
    <s v="EL EMPALME"/>
    <s v="POSLIGUA VERA GENESIS JOSSELYN"/>
    <s v="MENA SANCHEZ CRISTHIAN ELADIO"/>
    <x v="19"/>
  </r>
  <r>
    <x v="1"/>
    <x v="6"/>
    <s v="RUMIÑAHUI"/>
    <s v="VIVANCO CORREA LUIS ALBERTO"/>
    <s v="PILA VILATUÑA GISSELA MIREYA"/>
    <x v="35"/>
  </r>
  <r>
    <x v="1"/>
    <x v="22"/>
    <s v="SIGSIG"/>
    <s v="ORTEGA SARMIENTO JORGE BENJAMIN"/>
    <s v="ASTUDILLO SAMANIEGO ERIKA ALEXANDRA"/>
    <x v="98"/>
  </r>
  <r>
    <x v="1"/>
    <x v="22"/>
    <s v="SIGSIG"/>
    <s v="LLANOS JIMENEZ VIVIANA NATALY"/>
    <s v="MOROCHO ESPEJO SIXTO HERNAN"/>
    <x v="98"/>
  </r>
  <r>
    <x v="1"/>
    <x v="22"/>
    <s v="SIGSIG"/>
    <s v="MALLA ZHUNIO FREDDY MATEO"/>
    <s v="GUARTAN JIMENEZ DAYSI DANIELA"/>
    <x v="98"/>
  </r>
  <r>
    <x v="1"/>
    <x v="22"/>
    <s v="SEVILLA DE ORO"/>
    <s v="JAYA VASQUEZ JORGE JUVENTINO"/>
    <s v="DIAZ MENDEZ JOSELINE TATIANA"/>
    <x v="98"/>
  </r>
  <r>
    <x v="1"/>
    <x v="22"/>
    <s v="SEVILLA DE ORO"/>
    <s v="SANCHEZ ALVAREZ DORIS OLIVA"/>
    <s v="URGILES MACANCELA DAVID GEOVANNY"/>
    <x v="98"/>
  </r>
  <r>
    <x v="1"/>
    <x v="22"/>
    <s v="SEVILLA DE ORO"/>
    <s v="RAMONEZ CARDENAS MARCO ALBERTO"/>
    <s v="LOPEZ LEDESMA ENMA ALEJANDRA"/>
    <x v="98"/>
  </r>
  <r>
    <x v="1"/>
    <x v="9"/>
    <s v="LIMON INDANZA"/>
    <s v="TAPIA ESTRELLA FAUSTO EFRAIN"/>
    <s v="ESPINOZA NIVELO JENNY NATALY"/>
    <x v="54"/>
  </r>
  <r>
    <x v="1"/>
    <x v="9"/>
    <s v="LIMON INDANZA"/>
    <s v="MALDONADO MOLINA LEISY LILIANA"/>
    <s v="JIMPIKIT WAMPASH ANDRES SEBASTIAN"/>
    <x v="54"/>
  </r>
  <r>
    <x v="1"/>
    <x v="22"/>
    <s v="CUENCA"/>
    <s v="GUAMAN DELGADO ANA XIMENA"/>
    <s v="MOLINA MOROCHO GERARDO MAURICIO"/>
    <x v="98"/>
  </r>
  <r>
    <x v="1"/>
    <x v="9"/>
    <s v="LIMON INDANZA"/>
    <s v="CRIOLLO CASTRO VICTOR ALFONSO"/>
    <s v="FERNANDEZ ORELLANA INES VERONICA"/>
    <x v="54"/>
  </r>
  <r>
    <x v="1"/>
    <x v="22"/>
    <s v="CUENCA"/>
    <s v="VASQUEZ CARCHI ROBERT DIDIER"/>
    <s v="CALLE AVILA KARINA ELIZABETH"/>
    <x v="98"/>
  </r>
  <r>
    <x v="1"/>
    <x v="22"/>
    <s v="CUENCA"/>
    <s v="RAMON REINOSO ANGELICA MARIA"/>
    <s v="BERMEO CHIRIBOGA ANDRES SEBASTIAN"/>
    <x v="98"/>
  </r>
  <r>
    <x v="1"/>
    <x v="9"/>
    <s v="TAISHA"/>
    <s v="TIVI SANDU FLORENCIO TITO"/>
    <s v="YANGORA JUANGA MARISOL PAUCH"/>
    <x v="54"/>
  </r>
  <r>
    <x v="1"/>
    <x v="22"/>
    <s v="CUENCA"/>
    <s v="LATA DUMAGUALA JESUS SALVADOR"/>
    <s v="BERMEO MUEVECELA DENNYS SHARINE"/>
    <x v="98"/>
  </r>
  <r>
    <x v="1"/>
    <x v="22"/>
    <s v="CUENCA"/>
    <s v="JUCA SALAZAR MERCEDES DEL ROCIO"/>
    <s v="JARA ROMAN DIEGO ROSENDO"/>
    <x v="98"/>
  </r>
  <r>
    <x v="1"/>
    <x v="16"/>
    <s v="ATAHUALPA"/>
    <s v="APOLO DIAZ BRYAN JOEL"/>
    <s v="FREIRE MATAMOROS YESENIA ELIZABETH"/>
    <x v="122"/>
  </r>
  <r>
    <x v="1"/>
    <x v="16"/>
    <s v="ATAHUALPA"/>
    <s v="FREIRE FLORES MARIA DE LOURDES"/>
    <s v="TINOCO BELDUMA HUGO MARIO"/>
    <x v="122"/>
  </r>
  <r>
    <x v="1"/>
    <x v="5"/>
    <s v="BAÑOS"/>
    <s v="RIVERA ROMERO NELLY CECILIA"/>
    <s v="SANCHEZ CRUZ CHRISTIAN DANIEL"/>
    <x v="123"/>
  </r>
  <r>
    <x v="1"/>
    <x v="14"/>
    <s v="PEDRO CARBO"/>
    <s v="HOLGUIN BAQUE ESTHER MARGARITA"/>
    <s v="MAGALLANES HOLGUIN HENRRY FABRICIO"/>
    <x v="124"/>
  </r>
  <r>
    <x v="1"/>
    <x v="13"/>
    <s v="OTAVALO"/>
    <s v="MORALES SEGOVIA LADY NAGELY"/>
    <s v="FLORES SARANGO TATIANA LIZETTE"/>
    <x v="24"/>
  </r>
  <r>
    <x v="1"/>
    <x v="2"/>
    <s v="LORETO"/>
    <s v="GREFA SHIGUANGO HITALO RENE"/>
    <s v="GARCIA AGURTO ALISSON CRISTINA"/>
    <x v="19"/>
  </r>
  <r>
    <x v="1"/>
    <x v="13"/>
    <s v="OTAVALO"/>
    <s v="PONCE QUILSIMBA JOSE VINICIO"/>
    <s v="CACHIGUANGO ALFUSI CRISTIAN PEDRO"/>
    <x v="24"/>
  </r>
  <r>
    <x v="1"/>
    <x v="2"/>
    <s v="LORETO"/>
    <s v="AREVALO VILLACRES GRACE ERIKA"/>
    <s v="AJON LICUY GERARDO EFRAIN"/>
    <x v="19"/>
  </r>
  <r>
    <x v="1"/>
    <x v="9"/>
    <s v="TAISHA"/>
    <s v="NUSIRQUIA SANDU JENI MARIA"/>
    <s v="MASHIANT AYUY ACHAYAT DANIEL"/>
    <x v="54"/>
  </r>
  <r>
    <x v="1"/>
    <x v="6"/>
    <s v="QUITO"/>
    <s v="ENCALADA BENAVIDES MARIA FERNANDA"/>
    <s v="PASQUEL ESPIN ALAIN JHOSUA"/>
    <x v="44"/>
  </r>
  <r>
    <x v="1"/>
    <x v="16"/>
    <s v="SANTA ROSA"/>
    <s v="ESPINOZA AÑAZCO EDGAR PATRICIO"/>
    <s v="ALBURQUEQUE SERRANO ERIKA GERALDIN"/>
    <x v="125"/>
  </r>
  <r>
    <x v="1"/>
    <x v="6"/>
    <s v="QUITO"/>
    <s v="SUASNAVAS MARTINEZ ENRIQUE NAPOLEON"/>
    <s v="ACOSTA ORBE PAOLA ELIZABETH"/>
    <x v="44"/>
  </r>
  <r>
    <x v="1"/>
    <x v="2"/>
    <s v="LORETO"/>
    <s v="CHANAGUANO CAIZA ANGEL AGUSTIN"/>
    <s v="WAMPUTSAR WAÑIK LADY MIRELLY"/>
    <x v="19"/>
  </r>
  <r>
    <x v="1"/>
    <x v="13"/>
    <s v="OTAVALO"/>
    <s v="CAZAR BONILLA JANIS ALEXANDRA"/>
    <s v="TONTAQUIMBA SARANSIG MARIA BELEN"/>
    <x v="24"/>
  </r>
  <r>
    <x v="1"/>
    <x v="16"/>
    <s v="SANTA ROSA"/>
    <s v="AGUILAR LOAIZA ARIANA MICHELL"/>
    <s v="CAMACHO RAMIREZ JOSE MONFILIO"/>
    <x v="125"/>
  </r>
  <r>
    <x v="1"/>
    <x v="14"/>
    <s v="NARANJAL"/>
    <s v="MOREIRA LOOR DOLORES NATALIA"/>
    <s v="MEJILLONES CHALEN ALONSO BAUTISTA"/>
    <x v="19"/>
  </r>
  <r>
    <x v="1"/>
    <x v="9"/>
    <s v="TAISHA"/>
    <s v="JUWA WISUM GUIDO ESTEBAN"/>
    <s v="ANTUN TUKUP LIZBETH MARILU"/>
    <x v="54"/>
  </r>
  <r>
    <x v="1"/>
    <x v="6"/>
    <s v="QUITO"/>
    <s v="GORDON PULLAS MONICA CLEMENCIA"/>
    <s v="CASTAÑEDA CABRERA WILLIAM OLMEDO"/>
    <x v="44"/>
  </r>
  <r>
    <x v="1"/>
    <x v="2"/>
    <s v="LORETO"/>
    <s v="NOA TANGUILA NOEMI BERTHA"/>
    <s v="MEDRANDA USHIÑA ANGEL ANTONIO"/>
    <x v="19"/>
  </r>
  <r>
    <x v="1"/>
    <x v="6"/>
    <s v="QUITO"/>
    <s v="JACOME TIPAN MARCIAL RODRIGO"/>
    <s v="TRUJILLO VILLALTA BLANCA YOLANDA"/>
    <x v="44"/>
  </r>
  <r>
    <x v="1"/>
    <x v="22"/>
    <s v="CHORDELEG"/>
    <s v="LLANOS JARA MARCIA MARIBEL"/>
    <s v="ALVARRACIN ORELLANA ANGEL VICENTE"/>
    <x v="98"/>
  </r>
  <r>
    <x v="1"/>
    <x v="5"/>
    <s v="PATATE"/>
    <s v="CHICAIZA MORALES GRACIELA MAGDALENA"/>
    <s v="CUJANO TOAPANTA ALEX FABIAN"/>
    <x v="28"/>
  </r>
  <r>
    <x v="1"/>
    <x v="22"/>
    <s v="CHORDELEG"/>
    <s v="URDIALES AREVALO JOSE LUIS"/>
    <s v="CASTRO SIGUENCIA LISBETH MERCEDES"/>
    <x v="98"/>
  </r>
  <r>
    <x v="1"/>
    <x v="13"/>
    <s v="OTAVALO"/>
    <s v="GUAMAN YASCUAL LUIS ALBERTO"/>
    <s v="BURGA BURGA TARQUINO"/>
    <x v="24"/>
  </r>
  <r>
    <x v="1"/>
    <x v="22"/>
    <s v="OÑA"/>
    <s v="SANMARTIN NAULA MARIA EUGENIA"/>
    <s v="QUICHIMBO ESPINOZA JOSE OSWALDO"/>
    <x v="126"/>
  </r>
  <r>
    <x v="1"/>
    <x v="5"/>
    <s v="PATATE"/>
    <s v="RODRIGUEZ YANCHAGUANO HITALO ERNESTO"/>
    <s v="CHICAIZA YAGLOA TATIANA ELIZABETH"/>
    <x v="28"/>
  </r>
  <r>
    <x v="1"/>
    <x v="22"/>
    <s v="OÑA"/>
    <s v="DELEG MUZHA EDISON ANIBAL"/>
    <s v="UYAGUARI URGILES NICOLE CRISTINA"/>
    <x v="126"/>
  </r>
  <r>
    <x v="1"/>
    <x v="0"/>
    <s v="SANTA ELENA"/>
    <s v="CEDEÑO LUCAS JOSE REINALDO"/>
    <s v="FLORES RODRIGUEZ TANIA KIMBERLY"/>
    <x v="127"/>
  </r>
  <r>
    <x v="1"/>
    <x v="0"/>
    <s v="SANTA ELENA"/>
    <s v="JAIME QUIMI LUCY VANESSA"/>
    <s v="CRUZ RIVERA AUGUSTO JUVENCIO"/>
    <x v="127"/>
  </r>
  <r>
    <x v="1"/>
    <x v="19"/>
    <s v="SAN PEDRO DE HUACA"/>
    <s v="POZO GUTIERREZ YADIRA ELIZABETH"/>
    <s v="RIVERA ORTEGA OMAR JESUS"/>
    <x v="128"/>
  </r>
  <r>
    <x v="1"/>
    <x v="16"/>
    <s v="ZARUMA"/>
    <s v="CORONEL ASTUDILLO JESUS ENRIQUE"/>
    <s v="LABANDA PINEDA CARLOTA LUCIA"/>
    <x v="129"/>
  </r>
  <r>
    <x v="1"/>
    <x v="21"/>
    <s v="GUARANDA"/>
    <s v="LEMA GUAMAN MIRIAM CARMEN"/>
    <s v="MAZABANDA YANCHALIQUIN CESAR XAVIER"/>
    <x v="19"/>
  </r>
  <r>
    <x v="1"/>
    <x v="0"/>
    <s v="SANTA ELENA"/>
    <s v="POZO SUAREZ ALBERTO SEGUNDO"/>
    <s v="TUMBACO MONTERO JOHANNA AZUCENA"/>
    <x v="127"/>
  </r>
  <r>
    <x v="1"/>
    <x v="16"/>
    <s v="ZARUMA"/>
    <s v="AGUILAR MORA GLENDA MARIZOL"/>
    <s v="ESPINOZA GONZALEZ JIMMY ANDRES"/>
    <x v="129"/>
  </r>
  <r>
    <x v="1"/>
    <x v="21"/>
    <s v="GUARANDA"/>
    <s v="SINCHIGALO POAQUIZA JULIO CESAR"/>
    <s v="LUCINTUÑA POAQUIZA MAGALY JOSEFINA"/>
    <x v="19"/>
  </r>
  <r>
    <x v="1"/>
    <x v="16"/>
    <s v="ZARUMA"/>
    <s v="MEDINA TITUANA JORDY STALIN"/>
    <s v="ARMIJOS TINOCO MARIA ISABEL"/>
    <x v="129"/>
  </r>
  <r>
    <x v="1"/>
    <x v="0"/>
    <s v="SANTA ELENA"/>
    <s v="CAICHE PINELA SORAYA VERONICA"/>
    <s v="PAREDES TOMALA DANIEL PATRICIO"/>
    <x v="127"/>
  </r>
  <r>
    <x v="1"/>
    <x v="22"/>
    <s v="CUENCA"/>
    <s v="LOPEZ CAMPOS KEVIN DANIEL"/>
    <s v="PEÑA MALDONADO MARTHA PIEDAD"/>
    <x v="130"/>
  </r>
  <r>
    <x v="1"/>
    <x v="0"/>
    <s v="SANTA ELENA"/>
    <s v="DOMINGUEZ BORBOR WUILMER OSWALDO"/>
    <s v="MONTALVO LOOR KARINA JAZMIN"/>
    <x v="127"/>
  </r>
  <r>
    <x v="1"/>
    <x v="19"/>
    <s v="ESPEJO"/>
    <s v="YAZAN GUAMA JONATHAN ANDRES"/>
    <s v="QUIROZ ENRIQUEZ LAURA DEL CARMEN"/>
    <x v="33"/>
  </r>
  <r>
    <x v="1"/>
    <x v="6"/>
    <s v="MEJIA"/>
    <s v="NOROÑA PLASENCIA CHARLES BLADIMIR"/>
    <s v="GUAILLA IPIALES ANABEL ELVIA"/>
    <x v="131"/>
  </r>
  <r>
    <x v="1"/>
    <x v="14"/>
    <s v="GUAYAQUIL"/>
    <s v="ROMERO OSEGUERA DIEGO JOSE"/>
    <s v="PEÑARRIETA VALENCIA DAYANA LUCIA"/>
    <x v="132"/>
  </r>
  <r>
    <x v="1"/>
    <x v="15"/>
    <s v="ELOY ALFARO"/>
    <s v="AÑAPA AÑAPA ADELA ROSA"/>
    <s v="ESPAÑA AÑAPA NOLBERTO JULIAN"/>
    <x v="133"/>
  </r>
  <r>
    <x v="1"/>
    <x v="19"/>
    <s v="ESPEJO"/>
    <s v="YANEZ YAZAN JOSELINE GERMANIA"/>
    <s v="QUIROZ MORILLO CHRISTIAN ALEJANDRO"/>
    <x v="33"/>
  </r>
  <r>
    <x v="1"/>
    <x v="17"/>
    <s v="RIOBAMBA"/>
    <s v="TIOPULO MOROCHO DIGNA ESPERANZA"/>
    <s v="GUALLI YANTALEMA EDISON FERNANDO"/>
    <x v="82"/>
  </r>
  <r>
    <x v="1"/>
    <x v="0"/>
    <s v="SANTA ELENA"/>
    <s v="ROCA TIGRERO ALEXANDRA MARIA"/>
    <s v="ZAMBRANO MAYA DAVID JOSUE"/>
    <x v="127"/>
  </r>
  <r>
    <x v="1"/>
    <x v="19"/>
    <s v="ESPEJO"/>
    <s v="CHANDI GARCIA HERNAN BOLIVAR"/>
    <s v="ORDOÑEZ JATIVA MARCIA ALEJANDRA"/>
    <x v="33"/>
  </r>
  <r>
    <x v="1"/>
    <x v="17"/>
    <s v="GUAMOTE"/>
    <s v="YANGOL QUITO MARIA RAMONA"/>
    <s v="NOVILLO SANTIAGO MARITZA ERLINDA"/>
    <x v="82"/>
  </r>
  <r>
    <x v="1"/>
    <x v="6"/>
    <s v="MEJIA"/>
    <s v="MUÑOZ GUACA RUTH NOEMI"/>
    <s v="GUAMAN GARCES JONATHAN FERNANDO"/>
    <x v="131"/>
  </r>
  <r>
    <x v="1"/>
    <x v="6"/>
    <s v="MEJIA"/>
    <s v="PACHACAMA ASIMBAYA GLORIA PIEDAD"/>
    <s v="JACOME MONTERO CRISTIAN MESIAS"/>
    <x v="131"/>
  </r>
  <r>
    <x v="1"/>
    <x v="22"/>
    <s v="CUENCA"/>
    <s v="AGUDO BENAVIDES JENNY ALEJANDRA"/>
    <s v="LOJANO UGUÑA FABIAN EDUARDO"/>
    <x v="130"/>
  </r>
  <r>
    <x v="1"/>
    <x v="22"/>
    <s v="CUENCA"/>
    <s v="AREVALO TENEMEA JORGE ROLANDO"/>
    <s v="AVENDAÑO ORELLANA GABRIELA ALEJANDRA"/>
    <x v="130"/>
  </r>
  <r>
    <x v="1"/>
    <x v="11"/>
    <s v="MONTALVO"/>
    <s v="CARRERA BOSQUEZ MAYRA FERNANDA"/>
    <s v="SISA ZABALA JECKSON ESTALYN"/>
    <x v="35"/>
  </r>
  <r>
    <x v="1"/>
    <x v="12"/>
    <s v="MACARA"/>
    <s v="VILLALTA VACA FERNANDO JUVENTINO"/>
    <s v="SARANGO AGUACONDO JUANA ALEXANDRA"/>
    <x v="19"/>
  </r>
  <r>
    <x v="1"/>
    <x v="22"/>
    <s v="CUENCA"/>
    <s v="BARRERA BRITO MAYRA CRISTINA"/>
    <s v="GUANOQUIZA LLIVICURA FREDY GEOVANY"/>
    <x v="130"/>
  </r>
  <r>
    <x v="1"/>
    <x v="0"/>
    <s v="SALINAS"/>
    <s v="DE LA CRUZ GONZALEZ FREDDY ARIEL"/>
    <s v="PANCHANA GONZALEZ KARINA DAHYANA"/>
    <x v="134"/>
  </r>
  <r>
    <x v="1"/>
    <x v="0"/>
    <s v="SALINAS"/>
    <s v="REYES REYES JUANA ISABEL"/>
    <s v="LAINEZ TIGRERO MANUEL SANTO"/>
    <x v="134"/>
  </r>
  <r>
    <x v="1"/>
    <x v="6"/>
    <s v="CAYAMBE"/>
    <s v="CEVALLOS SANCHEZ DIEGO ANDRES"/>
    <s v="ANDRANGO BACULIMA ERIKA DAYANA"/>
    <x v="35"/>
  </r>
  <r>
    <x v="1"/>
    <x v="0"/>
    <s v="SALINAS"/>
    <s v="DEL PEZO DE LA CRUZ LEOPOLDO ARTURO"/>
    <s v="DE LA CRUZ PERERO MELISSA JAZMIN"/>
    <x v="134"/>
  </r>
  <r>
    <x v="1"/>
    <x v="22"/>
    <s v="CUENCA"/>
    <s v="GUTAMA MANUEL ELOY"/>
    <s v="MORA BERNAL ADRIANA ELIZABETH"/>
    <x v="130"/>
  </r>
  <r>
    <x v="1"/>
    <x v="6"/>
    <s v="MEJIA"/>
    <s v="NATO CHICAIZA RAFAEL IVAN"/>
    <s v="PANELUISA TITUAÑA MARIA JOSE"/>
    <x v="135"/>
  </r>
  <r>
    <x v="1"/>
    <x v="6"/>
    <s v="MEJIA"/>
    <s v="LEMA MULLO JOSE PEDRO"/>
    <s v="GARCES LOGROÑO CARMEN DORALISA"/>
    <x v="131"/>
  </r>
  <r>
    <x v="1"/>
    <x v="6"/>
    <s v="CAYAMBE"/>
    <s v="CACUANGO QUINCHIGUANGO ALEXANDRA ELIZABETH"/>
    <s v="VALLADARES VILLARREAL BRAYAN MARCELO"/>
    <x v="35"/>
  </r>
  <r>
    <x v="1"/>
    <x v="6"/>
    <s v="MEJIA"/>
    <s v="GUALLICHICO TIPAN VIVIANA SOLEDAD"/>
    <s v="CAMBO YANTALEMA EDISON JOEL"/>
    <x v="35"/>
  </r>
  <r>
    <x v="1"/>
    <x v="14"/>
    <s v="NARANJAL"/>
    <s v="ROCHA MACIAS LORENZO ISRAEL"/>
    <s v="ALMEIDA SANISACA ROSARIO LISBETH"/>
    <x v="19"/>
  </r>
  <r>
    <x v="1"/>
    <x v="6"/>
    <s v="MEJIA"/>
    <s v="GODOY ANRRANGO JOHANNA ELIZABETH"/>
    <s v="TRUJILLO ARGUERO JUAN MIGUEL"/>
    <x v="35"/>
  </r>
  <r>
    <x v="1"/>
    <x v="22"/>
    <s v="SIGSIG"/>
    <s v="CASTRO SAMANIEGO MAYRA ELIZABETH"/>
    <s v="CHUVA SAGBAY MANUEL VICTOR"/>
    <x v="136"/>
  </r>
  <r>
    <x v="1"/>
    <x v="6"/>
    <s v="MEJIA"/>
    <s v="VARGAS PILICITA JUAN PABLO"/>
    <s v="CAIZA ORTIZ KAREN DAYANA"/>
    <x v="35"/>
  </r>
  <r>
    <x v="1"/>
    <x v="22"/>
    <s v="SIGSIG"/>
    <s v="ORTEGA SUQUI LUIS SEBASTIAN"/>
    <s v="BUENO BUENO CELIA PATRICIA"/>
    <x v="136"/>
  </r>
  <r>
    <x v="1"/>
    <x v="16"/>
    <s v="ARENILLAS"/>
    <s v="AGUILAR AVALO LUIS EFREN"/>
    <s v="FEIJOO SANMARTIN NATHALY MICHELLE"/>
    <x v="78"/>
  </r>
  <r>
    <x v="1"/>
    <x v="22"/>
    <s v="SIGSIG"/>
    <s v="CALI ALVAREZ ARAMITA XIMENA"/>
    <s v="INGA AVILA GROVER LUIS"/>
    <x v="136"/>
  </r>
  <r>
    <x v="1"/>
    <x v="6"/>
    <s v="MEJIA"/>
    <s v="FACTOS VEGA JUAN ANTONIO"/>
    <s v="QUINALUISA PAREDES PATRICIA ALEXANDRA"/>
    <x v="35"/>
  </r>
  <r>
    <x v="1"/>
    <x v="12"/>
    <s v="CHAGUARPAMBA"/>
    <s v="CUENCA SANCHEZ MARINO REINALDO"/>
    <s v="CELI PAMBI EDITH MARIA"/>
    <x v="19"/>
  </r>
  <r>
    <x v="1"/>
    <x v="14"/>
    <s v="NARANJAL"/>
    <s v="ROMERO PONGUILLO JOSEFINA GERMANIA"/>
    <s v="VALAREZO ZEA WILMER FERNANDO"/>
    <x v="19"/>
  </r>
  <r>
    <x v="1"/>
    <x v="6"/>
    <s v="MEJIA"/>
    <s v="ESPINOZA LLUMIQUINGA KAROL ABIGAIL"/>
    <s v="ROJAS MARCILLO BYRON ARMANDO"/>
    <x v="135"/>
  </r>
  <r>
    <x v="1"/>
    <x v="6"/>
    <s v="MEJIA"/>
    <s v="JARAMILLO MONGE ELENA ELIZABETH"/>
    <s v="AYALA QUILLUPANGUI HECTOR DAVID"/>
    <x v="135"/>
  </r>
  <r>
    <x v="1"/>
    <x v="12"/>
    <s v="CHAGUARPAMBA"/>
    <s v="SOCOLA PIURE LADY ADRIANA"/>
    <s v="TORRES ZHINGRE WALTER NOVARINO"/>
    <x v="19"/>
  </r>
  <r>
    <x v="1"/>
    <x v="12"/>
    <s v="PALTAS"/>
    <s v="POMA DELGADO ALEXANDRA VALERIA"/>
    <s v="CALDERON BALCAZAR FRANCO ERNAN"/>
    <x v="19"/>
  </r>
  <r>
    <x v="1"/>
    <x v="6"/>
    <s v="MEJIA"/>
    <s v="QUIMBA CENTENO CARLOS GONZALO"/>
    <s v="SALAZAR REYES JESSICA ALEXANDRA"/>
    <x v="135"/>
  </r>
  <r>
    <x v="1"/>
    <x v="13"/>
    <s v="ANTONIO ANTE"/>
    <s v="FERNANDEZ BORRALLOS ALEXANDRA ELIZABETH"/>
    <s v="CAJAS YAMBERLA LUIS MARCELO"/>
    <x v="35"/>
  </r>
  <r>
    <x v="1"/>
    <x v="10"/>
    <s v="PAJAN"/>
    <s v="CEVALLOS BAQUE JANDRY RAMIRO"/>
    <s v="MORAN PONCE JULEYSI ANNABEL"/>
    <x v="55"/>
  </r>
  <r>
    <x v="1"/>
    <x v="10"/>
    <s v="SAN VICENTE"/>
    <s v="OBANDO ANDRADE SERGIO ELIAS"/>
    <s v="BERMUDEZ GOMEZ YOMIRA LICETH"/>
    <x v="137"/>
  </r>
  <r>
    <x v="1"/>
    <x v="12"/>
    <s v="CHAGUARPAMBA"/>
    <s v="ROBLES LOAIZA ALDRIN CRISTOBAL"/>
    <s v="ARIAS JIMENEZ ANA PAULA"/>
    <x v="19"/>
  </r>
  <r>
    <x v="1"/>
    <x v="10"/>
    <s v="PAJAN"/>
    <s v="RAMIREZ AYOVI GRACE SAMANTHA"/>
    <s v="MACIAS PILLIGUA JACKSON VICTOR"/>
    <x v="55"/>
  </r>
  <r>
    <x v="1"/>
    <x v="12"/>
    <s v="SARAGURO"/>
    <s v="JARAMILLO SIGUENZA DANIEL ANIBAL"/>
    <s v="PIEDRA AMBULUDI DENIS DAYANA"/>
    <x v="35"/>
  </r>
  <r>
    <x v="1"/>
    <x v="10"/>
    <s v="SAN VICENTE"/>
    <s v="AVEIGA REINA DIANA PAOLA"/>
    <s v="SOLEDISPA ALMEIDA NIXON ARMANDO"/>
    <x v="137"/>
  </r>
  <r>
    <x v="1"/>
    <x v="10"/>
    <s v="PAJAN"/>
    <s v="CASTILLO CORNEJO LEONARDO ANDRES"/>
    <s v="MERCHAN MORAN WENDY PAMELA"/>
    <x v="55"/>
  </r>
  <r>
    <x v="1"/>
    <x v="14"/>
    <s v="EL EMPALME"/>
    <s v="ZAMBRANO DEL VALLE EDISON RAMON"/>
    <s v="PALMA ZAMORA LAURA LETICIA"/>
    <x v="19"/>
  </r>
  <r>
    <x v="1"/>
    <x v="6"/>
    <s v="MEJIA"/>
    <s v="COLLAGUAZO SIMBA SILVIA YOLANDA"/>
    <s v="ESCOBAR PILICITA SERGIO MOISES"/>
    <x v="35"/>
  </r>
  <r>
    <x v="1"/>
    <x v="22"/>
    <s v="SAN FERNANDO"/>
    <s v="CHACHA ZHUZHINGO MIGUEL ANGEL"/>
    <s v="CHUÑIR CHUÑIR MAYRA JACQUELINE"/>
    <x v="138"/>
  </r>
  <r>
    <x v="1"/>
    <x v="6"/>
    <s v="MEJIA"/>
    <s v="TASIPANTA CAIZA MAYRA ALEJANDRA"/>
    <s v="PADILLA PILATAXI DIEGO FABIAN"/>
    <x v="135"/>
  </r>
  <r>
    <x v="1"/>
    <x v="14"/>
    <s v="EL EMPALME"/>
    <s v="MOLINA VERA JAVIER RAMON"/>
    <s v="MONSERRATE SUCRE NELY MARGARITA"/>
    <x v="19"/>
  </r>
  <r>
    <x v="1"/>
    <x v="12"/>
    <s v="PALTAS"/>
    <s v="RAMIREZ ARMIJOS FRANCO LEONIDAS"/>
    <s v="GALLEGOS YAGUACHI IRMA JULIA"/>
    <x v="19"/>
  </r>
  <r>
    <x v="1"/>
    <x v="6"/>
    <s v="CAYAMBE"/>
    <s v="GRANDA GUILLERMO JOAQUIN"/>
    <s v="BEDOYA AIGAJE NATALY BELEN"/>
    <x v="44"/>
  </r>
  <r>
    <x v="1"/>
    <x v="6"/>
    <s v="CAYAMBE"/>
    <s v="ULCUANGO TARABATA NANCY IRENE"/>
    <s v="FARINANGO PINANGO JUAN DAVID"/>
    <x v="44"/>
  </r>
  <r>
    <x v="1"/>
    <x v="6"/>
    <s v="CAYAMBE"/>
    <s v="LANCHIMBA ACERO PEDRO BENITO"/>
    <s v="CONLAGO GUALAVISI TANIA CAROLINA"/>
    <x v="44"/>
  </r>
  <r>
    <x v="1"/>
    <x v="22"/>
    <s v="SEVILLA DE ORO"/>
    <s v="LITUMA SALDAÑA LUIS PATRICIO"/>
    <s v="CAMPOVERDE LLIVICOTA JOSELINE ANABEL"/>
    <x v="139"/>
  </r>
  <r>
    <x v="1"/>
    <x v="22"/>
    <s v="SEVILLA DE ORO"/>
    <s v="TORRES PALLAZHCO MONICA FERNANDA"/>
    <s v="GORDILLO LUIS SEGUNDO"/>
    <x v="139"/>
  </r>
  <r>
    <x v="1"/>
    <x v="22"/>
    <s v="SEVILLA DE ORO"/>
    <s v="LUCERO TENA KLEVER ABELARDO"/>
    <s v="REYES CHILIQUINGA MONICA PATRICIA"/>
    <x v="139"/>
  </r>
  <r>
    <x v="1"/>
    <x v="12"/>
    <s v="ESPINDOLA"/>
    <s v="LEIVA CASTILLO DIANA ELIZABETH"/>
    <s v="JIMENEZ PEÑA FRANCO BOLIVAR"/>
    <x v="19"/>
  </r>
  <r>
    <x v="1"/>
    <x v="12"/>
    <s v="ESPINDOLA"/>
    <s v="GARCIA ROMERO ALVARO ANTONIO"/>
    <s v="VACA GUALAN SELENA MARIBEL"/>
    <x v="19"/>
  </r>
  <r>
    <x v="1"/>
    <x v="6"/>
    <s v="MEJIA"/>
    <s v="TELLO VILLACIS EDISON BOLIVAR"/>
    <s v="PEREZ ESPINOSA JESSICA XIMENA"/>
    <x v="131"/>
  </r>
  <r>
    <x v="1"/>
    <x v="6"/>
    <s v="MEJIA"/>
    <s v="PALACIOS CANTUÑA JOSE ANTONIO"/>
    <s v="QUIÑA QUIÑA LAYDI PATRICIA"/>
    <x v="43"/>
  </r>
  <r>
    <x v="1"/>
    <x v="6"/>
    <s v="MEJIA"/>
    <s v="GUANINA GUANINA MARIA OLGA"/>
    <s v="PACHACAMA FIGUEROA ALEXANDER BLADIMIR"/>
    <x v="43"/>
  </r>
  <r>
    <x v="1"/>
    <x v="6"/>
    <s v="MEJIA"/>
    <s v="JACOME UTRERAS EDISON MANUEL"/>
    <s v="TOAPANTA COLLAGUAZO SOLANGE ESTHEFANIA"/>
    <x v="43"/>
  </r>
  <r>
    <x v="1"/>
    <x v="6"/>
    <s v="MEJIA"/>
    <s v="PINTO CUARAN MARTHA ROSMARY"/>
    <s v="TERAN TEJADA JORGE ALEXANDER"/>
    <x v="43"/>
  </r>
  <r>
    <x v="1"/>
    <x v="6"/>
    <s v="MEJIA"/>
    <s v="CARPIO JORGE ALBERTO"/>
    <s v="AVILA AVILA ANA LUZMELIDA"/>
    <x v="43"/>
  </r>
  <r>
    <x v="1"/>
    <x v="12"/>
    <s v="ESPINDOLA"/>
    <s v="OLMEDO VILLALTA MICHAEL ALEXANDER"/>
    <s v="PACCHA PACCHA NATALY DEL CISNE"/>
    <x v="19"/>
  </r>
  <r>
    <x v="1"/>
    <x v="10"/>
    <s v="JIPIJAPA"/>
    <s v="QUIMIS GONZALEZ CINDY GEANNELA"/>
    <s v="QUIMIS BAQUE HOOVER TIRZO"/>
    <x v="55"/>
  </r>
  <r>
    <x v="1"/>
    <x v="9"/>
    <s v="MORONA"/>
    <s v="CHIMBO CARCHI MARIA LUCRECIA"/>
    <s v="SHARUPI TIMIAZA LI LINDER"/>
    <x v="52"/>
  </r>
  <r>
    <x v="1"/>
    <x v="10"/>
    <s v="JIPIJAPA"/>
    <s v="CHOEZ PESANTES ANGEL JERONIMO"/>
    <s v="SOLIS MARCILLO KATHERINE MARIELA"/>
    <x v="55"/>
  </r>
  <r>
    <x v="1"/>
    <x v="12"/>
    <s v="CATAMAYO"/>
    <s v="CARRION CABRERA DIANA CAROLINA"/>
    <s v="CARRION AGREDA JUAN CARLOS"/>
    <x v="63"/>
  </r>
  <r>
    <x v="1"/>
    <x v="9"/>
    <s v="MORONA"/>
    <s v="LOJA CHITACAPA MANUEL HUMBERTO"/>
    <s v="CAJAMARCA YANZAGUANO CLARA ESTHELA"/>
    <x v="52"/>
  </r>
  <r>
    <x v="1"/>
    <x v="9"/>
    <s v="MORONA"/>
    <s v="DUCHITANGA LOJANO MARIA LEOPOLDINA"/>
    <s v="TANGAMASHI HUAMBIO ERIK IRVIN"/>
    <x v="52"/>
  </r>
  <r>
    <x v="1"/>
    <x v="14"/>
    <s v="DAULE"/>
    <s v="CORREA CORREA SAMUEL ELIAS"/>
    <s v="FRANCO CARPIO RAQUEL NOEMI"/>
    <x v="19"/>
  </r>
  <r>
    <x v="1"/>
    <x v="10"/>
    <s v="EL CARMEN"/>
    <s v="INTRIAGO GARCIA ROSA VIVIANA"/>
    <s v="ZAMBRANO CEDEÑO FREDDY ADRIAN"/>
    <x v="55"/>
  </r>
  <r>
    <x v="1"/>
    <x v="10"/>
    <s v="EL CARMEN"/>
    <s v="SANTOS CONFORME IVAN FIDEL"/>
    <s v="ZAMBRANO MINAYA ENITA GREGORIA"/>
    <x v="55"/>
  </r>
  <r>
    <x v="1"/>
    <x v="10"/>
    <s v="EL CARMEN"/>
    <s v="MEJIA MENENDEZ JULIA VIVIANA"/>
    <s v="CEDEÑO BRAVO MANUEL SEGUNDO"/>
    <x v="55"/>
  </r>
  <r>
    <x v="1"/>
    <x v="14"/>
    <s v="MILAGRO"/>
    <s v="HOLGUIN MURILLO JUAN CARLOS"/>
    <s v="FREIRE JORDAN JESSICA ALEXANDRA"/>
    <x v="19"/>
  </r>
  <r>
    <x v="1"/>
    <x v="14"/>
    <s v="SALITRE"/>
    <s v="COELLO COELLO GARY FERNANDO"/>
    <s v="MORAN MORA ENEDINA MARICELA"/>
    <x v="19"/>
  </r>
  <r>
    <x v="1"/>
    <x v="14"/>
    <s v="SALITRE"/>
    <s v="RODRIGUEZ ALVARADO MICAELA DE JESUS"/>
    <s v="CORDERO ARZUBE CARLOS ALFREDO"/>
    <x v="19"/>
  </r>
  <r>
    <x v="1"/>
    <x v="14"/>
    <s v="SALITRE"/>
    <s v="RENDON BAJAÑA JOSE VICENTE"/>
    <s v="PEREZ VERGARA JAMEL DEL ROCIO"/>
    <x v="19"/>
  </r>
  <r>
    <x v="1"/>
    <x v="15"/>
    <s v="RIO VERDE"/>
    <s v="VERA FIGUEROA MANUEL VICENTE"/>
    <s v="SAAVEDRA CAMPO DENNYSE ALEXANDRA"/>
    <x v="140"/>
  </r>
  <r>
    <x v="1"/>
    <x v="14"/>
    <s v="SALITRE"/>
    <s v="HERNANDEZ CAMBA CLEOTILDE ADELINA"/>
    <s v="RAMOS CORONEL DANIEL ENRIQUE"/>
    <x v="19"/>
  </r>
  <r>
    <x v="1"/>
    <x v="17"/>
    <s v="RIOBAMBA"/>
    <s v="CHARIG AGUALSACA JOSE ROBERTO"/>
    <s v="MOROCHO CAYAMBE SILVIA AMERICA"/>
    <x v="110"/>
  </r>
  <r>
    <x v="1"/>
    <x v="0"/>
    <s v="SANTA ELENA"/>
    <s v="MUÑOZ TOMALA DENNY HUMBERTO"/>
    <s v="SUAREZ ASENCIO HILDA JEANNETHE"/>
    <x v="141"/>
  </r>
  <r>
    <x v="1"/>
    <x v="0"/>
    <s v="SANTA ELENA"/>
    <s v="RAMIREZ INTRIAGO DIANA MARIA"/>
    <s v="CRUZ CRUZ NELFITO EUSTACIO"/>
    <x v="141"/>
  </r>
  <r>
    <x v="1"/>
    <x v="17"/>
    <s v="RIOBAMBA"/>
    <s v="SAGÑAY COLCHA MARIA NARCIZA"/>
    <s v="CARRILLO CANDO LUIS EDISON"/>
    <x v="110"/>
  </r>
  <r>
    <x v="1"/>
    <x v="0"/>
    <s v="SANTA ELENA"/>
    <s v="GUALE LIRIANO JONATHAN LEONEL"/>
    <s v="MALAVE GONZABAY BLANCA TERESA"/>
    <x v="141"/>
  </r>
  <r>
    <x v="1"/>
    <x v="0"/>
    <s v="SANTA ELENA"/>
    <s v="ILLESCAS MENDOZA ANA SILVIA"/>
    <s v="MUÑOZ RODRIGUEZ MILTON JOSUE"/>
    <x v="141"/>
  </r>
  <r>
    <x v="1"/>
    <x v="0"/>
    <s v="SANTA ELENA"/>
    <s v="GONZABAY PARRALES SALOMON IGNACIO"/>
    <s v="VILLON RAMIREZ ANA RITA"/>
    <x v="141"/>
  </r>
  <r>
    <x v="1"/>
    <x v="14"/>
    <s v="DAULE"/>
    <s v="HINOJOSA CHOEZ LINA DEL PILAR"/>
    <s v="HINOJOSA CHOEZ JOHNNY JAVIER"/>
    <x v="19"/>
  </r>
  <r>
    <x v="1"/>
    <x v="0"/>
    <s v="SANTA ELENA"/>
    <s v="VILLAO FLORES RUTH NOEMI"/>
    <s v="GONZABAY GONZALEZ ALEX FABIAN"/>
    <x v="141"/>
  </r>
  <r>
    <x v="1"/>
    <x v="13"/>
    <s v="OTAVALO"/>
    <s v="MALDONADO ANRANGO FABIAN ENRIQUE"/>
    <s v="CAMPO CACHIMUEL MARTHA JESSICA"/>
    <x v="142"/>
  </r>
  <r>
    <x v="1"/>
    <x v="13"/>
    <s v="OTAVALO"/>
    <s v="JETACAMA BURGA BLANCA CECILIA"/>
    <s v="TITUAÑA VINUEZA JOSE LINO"/>
    <x v="142"/>
  </r>
  <r>
    <x v="1"/>
    <x v="13"/>
    <s v="OTAVALO"/>
    <s v="AREVALO AREVALO ANA ALEXANDRA"/>
    <s v="BAUTISTA PILATUÑA JOSE SEGUNDO"/>
    <x v="142"/>
  </r>
  <r>
    <x v="1"/>
    <x v="13"/>
    <s v="OTAVALO"/>
    <s v="BURGA PERALTA PEDRO"/>
    <s v="ESPINOZA MENDEZ SILVIA YOLANDA"/>
    <x v="142"/>
  </r>
  <r>
    <x v="1"/>
    <x v="12"/>
    <s v="CELICA"/>
    <s v="GUERRERO VICENTE"/>
    <s v="ZHAMUNGUI ORDOÑEZ MARIA DEICY"/>
    <x v="143"/>
  </r>
  <r>
    <x v="1"/>
    <x v="12"/>
    <s v="CELICA"/>
    <s v="AZUERO SARANGO YULY YAHAIRA"/>
    <s v="AYALA TORRES VICTOR ALBERTO"/>
    <x v="143"/>
  </r>
  <r>
    <x v="1"/>
    <x v="14"/>
    <s v="GUAYAQUIL"/>
    <s v="ROMERO MERCHAN MANUEL EUSEBIO"/>
    <s v="AVILES ALVAREZ KARLA LEONOR"/>
    <x v="19"/>
  </r>
  <r>
    <x v="1"/>
    <x v="11"/>
    <s v="BABA"/>
    <s v="ARIAS CADENA KEYLA LADY"/>
    <s v="VERA FRANCO JEFERSON CARLOS"/>
    <x v="61"/>
  </r>
  <r>
    <x v="1"/>
    <x v="3"/>
    <s v="LAGO AGRIO"/>
    <s v="DAHUA ANDI BELISARIO DAVID"/>
    <s v="GOMEZ SHIGUANGO LINDA BELEN"/>
    <x v="20"/>
  </r>
  <r>
    <x v="1"/>
    <x v="14"/>
    <s v="PEDRO CARBO"/>
    <s v="CASTRO BUENO DAMARIS CLARIBEL"/>
    <s v="SALAZAR HOLGUIN LUIS FAUTINIANO"/>
    <x v="19"/>
  </r>
  <r>
    <x v="1"/>
    <x v="3"/>
    <s v="LAGO AGRIO"/>
    <s v="GARCIA ROSILLO ANGEL LUIS"/>
    <s v="CASTILLO OBANDO IRMA ESPERANZA"/>
    <x v="20"/>
  </r>
  <r>
    <x v="1"/>
    <x v="6"/>
    <s v="QUITO"/>
    <s v="VERDEZOTO RUIZ WALKER HERNAN"/>
    <s v="DIAZ FIALLOS PAULINA ALEXANDRA"/>
    <x v="27"/>
  </r>
  <r>
    <x v="1"/>
    <x v="6"/>
    <s v="QUITO"/>
    <s v="ARGOTTY PFEIL SANDRA KATHERINE"/>
    <s v="ALVARADO BENAVIDES BRIAN STEVE"/>
    <x v="44"/>
  </r>
  <r>
    <x v="1"/>
    <x v="6"/>
    <s v="QUITO"/>
    <s v="BURGA CHOLCA JENNY PATRICIA"/>
    <s v="FERNANDEZ SANCHEZ DIEGO JAVIER"/>
    <x v="27"/>
  </r>
  <r>
    <x v="1"/>
    <x v="6"/>
    <s v="QUITO"/>
    <s v="SANCHEZ CAICEDO PAUL ALEJANDRO"/>
    <s v="DAVILA CORDOVA CYNTHIA MELISSA"/>
    <x v="27"/>
  </r>
  <r>
    <x v="1"/>
    <x v="6"/>
    <s v="QUITO"/>
    <s v="PASQUEL ESPIN MARLON ANDRES"/>
    <s v="FREIRE CALDERON ANAHI DE LOS ANGELES"/>
    <x v="44"/>
  </r>
  <r>
    <x v="1"/>
    <x v="6"/>
    <s v="QUITO"/>
    <s v="CHAVEZ CARCHI JOHANNA GABRIELA"/>
    <s v="OÑA CONDOR OSCAR ANDRES"/>
    <x v="27"/>
  </r>
  <r>
    <x v="1"/>
    <x v="11"/>
    <s v="BABA"/>
    <s v="ASPIAZU VARGAS JOSE ADEMIR"/>
    <s v="ARREAGA SUAREZ CINDY SIRLENDY"/>
    <x v="61"/>
  </r>
  <r>
    <x v="1"/>
    <x v="10"/>
    <s v="CHONE"/>
    <s v="ALCIVAR MURILLO LEONARDO LENIN"/>
    <s v="SANCHEZ CATUTO CHRISTIAN FABIAN"/>
    <x v="56"/>
  </r>
  <r>
    <x v="1"/>
    <x v="6"/>
    <s v="QUITO"/>
    <s v="ALCAZAR ATAHUALPA JOSE VINICIO"/>
    <s v="GALLARDO FERNANDEZ LEONILA NATALY"/>
    <x v="27"/>
  </r>
  <r>
    <x v="1"/>
    <x v="10"/>
    <s v="PEDERNALES"/>
    <s v="GALLARDO ZAMBRANO LUIS FELIPE"/>
    <s v="CHEME MERO ANA GABRIELA"/>
    <x v="56"/>
  </r>
  <r>
    <x v="1"/>
    <x v="11"/>
    <s v="BABA"/>
    <s v="CASTRO LITARDO FRANCISCA VIVIANA"/>
    <s v="ASPIAZU MOSQUERA JORGE LUIS"/>
    <x v="61"/>
  </r>
  <r>
    <x v="1"/>
    <x v="14"/>
    <s v="YAGUACHI"/>
    <s v="RODRIGUEZ QUINTO MANOLO"/>
    <s v="LEON HERNANDEZ MICHELLE FERNANDA"/>
    <x v="19"/>
  </r>
  <r>
    <x v="1"/>
    <x v="14"/>
    <s v="YAGUACHI"/>
    <s v="ROSADO FRERES KERLLY YOLANDA"/>
    <s v="QUINTANA REINA DIEGO ALFREDO"/>
    <x v="19"/>
  </r>
  <r>
    <x v="1"/>
    <x v="6"/>
    <s v="QUITO"/>
    <s v="TUFIÑO HERNANDEZ TATIANA GEOCONDA"/>
    <s v="QUISILEMA NARVAEZ WILSON OMAR"/>
    <x v="27"/>
  </r>
  <r>
    <x v="1"/>
    <x v="14"/>
    <s v="YAGUACHI"/>
    <s v="TOAPANTA GUAMAN JOSE LUIS"/>
    <s v="LAVAYEN MORA JESSENIA KATHERINE"/>
    <x v="19"/>
  </r>
  <r>
    <x v="1"/>
    <x v="14"/>
    <s v="YAGUACHI"/>
    <s v="PACHECO PLUAS JENIFFER LISSETTE"/>
    <s v="ROUHANA CHARBEL"/>
    <x v="19"/>
  </r>
  <r>
    <x v="1"/>
    <x v="15"/>
    <s v="RIO VERDE"/>
    <s v="BANGUERA MIRANDA MARIA BRIANNY"/>
    <s v="MENDEZ NAVARRETE JIMMY ADRIAN"/>
    <x v="144"/>
  </r>
  <r>
    <x v="1"/>
    <x v="15"/>
    <s v="RIO VERDE"/>
    <s v="VELA BONE CRISTIAN DANIEL"/>
    <s v="PANEZO ESTUPIÑAN GLORIA AMADA"/>
    <x v="144"/>
  </r>
  <r>
    <x v="1"/>
    <x v="8"/>
    <s v="ARCHIDONA"/>
    <s v="YUMBO YUMBO MARIO FELIX"/>
    <s v="ALVARADO HUATATOCA JOSELIN MAGALY"/>
    <x v="3"/>
  </r>
  <r>
    <x v="1"/>
    <x v="8"/>
    <s v="ARCHIDONA"/>
    <s v="GREFA SHIGUANGO JESSICA BEATRIZ"/>
    <s v="RAMOS CARRANZA MANUEL MESIAS"/>
    <x v="3"/>
  </r>
  <r>
    <x v="1"/>
    <x v="8"/>
    <s v="ARCHIDONA"/>
    <s v="MENA MENA HUMBERTO DOMINGO"/>
    <s v="CANDO CHONGO MARIA CECILIA"/>
    <x v="3"/>
  </r>
  <r>
    <x v="1"/>
    <x v="10"/>
    <s v="JIPIJAPA"/>
    <s v="SABANDO ALVARADO GLENDA AMPARO"/>
    <s v="LIGUA MARCILLO CRISTHOPER GEOVANNY"/>
    <x v="56"/>
  </r>
  <r>
    <x v="1"/>
    <x v="12"/>
    <s v="SARAGURO"/>
    <s v="CABRERA ROMERO VERONICA MAGDALENA"/>
    <s v="GUALAN JAPON FRANCO HERNAN"/>
    <x v="63"/>
  </r>
  <r>
    <x v="1"/>
    <x v="10"/>
    <s v="JIPIJAPA"/>
    <s v="QUIMIS VITE EDISON XAVIER"/>
    <s v="RODRIGUEZ VENTURA MERCEDES LILIANA"/>
    <x v="56"/>
  </r>
  <r>
    <x v="1"/>
    <x v="12"/>
    <s v="SARAGURO"/>
    <s v="ESPINOSA ESPINOSA ANTONIO HUMBERTO"/>
    <s v="ABRIGO SACA JHILDA VANESSA"/>
    <x v="63"/>
  </r>
  <r>
    <x v="1"/>
    <x v="18"/>
    <s v="SALCEDO"/>
    <s v="BAUTISTA QUISPE FABIAN ALEXANDER"/>
    <s v="SANCHEZ MALLIQUINGA EVELYN VICTORIA"/>
    <x v="145"/>
  </r>
  <r>
    <x v="1"/>
    <x v="12"/>
    <s v="SARAGURO"/>
    <s v="MOROCHO PUCHAICELA ZOILA VICTORIA"/>
    <s v="ORDOÑEZ TOCTO HUGO PATRICIO"/>
    <x v="63"/>
  </r>
  <r>
    <x v="1"/>
    <x v="12"/>
    <s v="SARAGURO"/>
    <s v="ARMIJOS SALINAS LUIS LEONIDAS"/>
    <s v="ARMIJOS TITUANA JANELY DEL CARMEN"/>
    <x v="63"/>
  </r>
  <r>
    <x v="1"/>
    <x v="18"/>
    <s v="SALCEDO"/>
    <s v="FONSECA BALSECA LILIBETH BERENIZE"/>
    <s v="AGUAYO CHANCHICOCHA SERGIO MESIAS"/>
    <x v="145"/>
  </r>
  <r>
    <x v="1"/>
    <x v="18"/>
    <s v="SALCEDO"/>
    <s v="PROAÑO ALTAMIRANO DARIO ARTURO"/>
    <s v="CACPATA CASCO EVELIN FERNANDA"/>
    <x v="145"/>
  </r>
  <r>
    <x v="1"/>
    <x v="15"/>
    <s v="ELOY ALFARO"/>
    <s v="CASTILLO MERCADO EDILFIDO CEDIN"/>
    <s v="COBEÑA LUNA DIANA MARGARITA"/>
    <x v="146"/>
  </r>
  <r>
    <x v="1"/>
    <x v="16"/>
    <s v="PIÑAS"/>
    <s v="GALARZA GUAMAN MILTON JOSELITO"/>
    <s v="ORDOÑEZ ESPINOZA ROSA GABRIELA"/>
    <x v="147"/>
  </r>
  <r>
    <x v="1"/>
    <x v="15"/>
    <s v="ELOY ALFARO"/>
    <s v="PIANCHICHE AÑAPA ROSA"/>
    <s v="AÑAPA MEDINA JOSE RUBEN"/>
    <x v="146"/>
  </r>
  <r>
    <x v="1"/>
    <x v="16"/>
    <s v="PIÑAS"/>
    <s v="RAMIREZ AGUILAR GENMITA ELIZABETH"/>
    <s v="HEREDIA VALAREZO RICHARD JOEL"/>
    <x v="147"/>
  </r>
  <r>
    <x v="1"/>
    <x v="10"/>
    <s v="MANTA"/>
    <s v="FLORES VERA DIANA CAROLINA"/>
    <s v="MONTALVAN LOPEZ DENIS GERARDO"/>
    <x v="56"/>
  </r>
  <r>
    <x v="1"/>
    <x v="15"/>
    <s v="ELOY ALFARO"/>
    <s v="ABARCA PORTOCARRERO CARLOS VINICIO"/>
    <s v="JARAMILLO MONTAÑO YIRABEL ROXANA"/>
    <x v="146"/>
  </r>
  <r>
    <x v="1"/>
    <x v="15"/>
    <s v="ELOY ALFARO"/>
    <s v="QUIÑONEZ CUERO DANNYS NEIRA"/>
    <s v="VELIZ MENDOZA EDISON FABIAN"/>
    <x v="146"/>
  </r>
  <r>
    <x v="1"/>
    <x v="16"/>
    <s v="LAS LAJAS"/>
    <s v="SUAREZ GONZALEZ NAYADI YUSIBEL"/>
    <s v="CELI ABAD ANIBAL"/>
    <x v="148"/>
  </r>
  <r>
    <x v="1"/>
    <x v="16"/>
    <s v="LAS LAJAS"/>
    <s v="JUMBO AMBULUDI ENOC GENARO"/>
    <s v="ZAPATA SANMARTIN VIVIANA ANABEL"/>
    <x v="148"/>
  </r>
  <r>
    <x v="1"/>
    <x v="15"/>
    <s v="RIO VERDE"/>
    <s v="PERLAZA MAYORGA ALEXA EDELMA"/>
    <s v="ZAMBRANO ZAMBRANO DOMINGO AGUSTIN"/>
    <x v="144"/>
  </r>
  <r>
    <x v="1"/>
    <x v="10"/>
    <s v="MONTECRISTI"/>
    <s v="SANTANA SOLORZANO JOSE CARLOS"/>
    <s v="SANTANA ANCHUNDIA JENNY MARIUXI"/>
    <x v="55"/>
  </r>
  <r>
    <x v="1"/>
    <x v="15"/>
    <s v="RIO VERDE"/>
    <s v="ROSERO COROZO RAMON ANTONIO"/>
    <s v="PEREA SAAVEDRA ALICIA BIRMANIA"/>
    <x v="144"/>
  </r>
  <r>
    <x v="1"/>
    <x v="14"/>
    <s v="SAMBORONDON"/>
    <s v="TAGLE GUERRERO WALTHER PATRICIO"/>
    <s v="VILLEGAS MACIAS MAYRA TRINIDAD"/>
    <x v="19"/>
  </r>
  <r>
    <x v="1"/>
    <x v="14"/>
    <s v="SAMBORONDON"/>
    <s v="ARREAGA GURUMENDI YESSENIA MARIANA"/>
    <s v="HURTADO VELASCO CHRISTIAN FABRICIO"/>
    <x v="19"/>
  </r>
  <r>
    <x v="1"/>
    <x v="11"/>
    <s v="VINCES"/>
    <s v="DUARTE RODRIGUEZ GIORDANA ARLENE"/>
    <s v="GOYA MORAN LIVINSTON YASMANI"/>
    <x v="61"/>
  </r>
  <r>
    <x v="1"/>
    <x v="11"/>
    <s v="VINCES"/>
    <s v="CARRANZA ALVAREZ EDGAR ANTONIO"/>
    <s v="SOLIS CONTRERAS MARCELA ANTONIA"/>
    <x v="61"/>
  </r>
  <r>
    <x v="1"/>
    <x v="13"/>
    <s v="IBARRA"/>
    <s v="SUAREZ ANDRADE EMMA TEREZA"/>
    <s v="CASTRO PISMA EDISSON JAVIER"/>
    <x v="142"/>
  </r>
  <r>
    <x v="1"/>
    <x v="13"/>
    <s v="IBARRA"/>
    <s v="COLORADO MORALES JUSTO MANUEL RODRIGO"/>
    <s v="RIVADENEIRA BARREZUETA ALEXANDRA MARISOL"/>
    <x v="142"/>
  </r>
  <r>
    <x v="1"/>
    <x v="10"/>
    <s v="PEDERNALES"/>
    <s v="SANCHEZ SANCHEZ SILVIA KATERINE"/>
    <s v="PINARGOTE GOMEZ BRYAN STEVEN"/>
    <x v="55"/>
  </r>
  <r>
    <x v="1"/>
    <x v="10"/>
    <s v="PEDERNALES"/>
    <s v="GUERRA LEON RAUL ERNESTO"/>
    <s v="ORTIZ VILELA LISBETH MARIELA"/>
    <x v="55"/>
  </r>
  <r>
    <x v="1"/>
    <x v="11"/>
    <s v="MONTALVO"/>
    <s v="RAMOS CHAVEZ WELLINGTON FERNANDO"/>
    <s v="CORTEZ LOPEZ DAYANA BRIGGITH"/>
    <x v="61"/>
  </r>
  <r>
    <x v="1"/>
    <x v="14"/>
    <s v="COLIMES"/>
    <s v="CASTRO VILLAVICENCIO KATHERINE BRIGGITH"/>
    <s v="GOYA SEGURA UFREDO ANIBAL"/>
    <x v="19"/>
  </r>
  <r>
    <x v="1"/>
    <x v="22"/>
    <s v="SEVILLA DE ORO"/>
    <s v="LLIVISUPA CUSCO ADRIANA MARINA"/>
    <s v="LOPEZ TAPIA FELIX ANTONIO"/>
    <x v="99"/>
  </r>
  <r>
    <x v="1"/>
    <x v="10"/>
    <s v="PEDERNALES"/>
    <s v="DELGADO CHEME EVELIN EDITA"/>
    <s v="REINA AVEIGA HERMOGENES ALIPIO"/>
    <x v="55"/>
  </r>
  <r>
    <x v="1"/>
    <x v="10"/>
    <s v="PEDERNALES"/>
    <s v="ANDRADE FRANCO HECTOR ANTONIO"/>
    <s v="VITE ANDRADE AIDA MARIFE"/>
    <x v="56"/>
  </r>
  <r>
    <x v="1"/>
    <x v="12"/>
    <s v="CALVAS"/>
    <s v="RAMOS CUENCA LAURO JUVENCIO"/>
    <s v="VEGA AJILA DIANA DEL CISNE"/>
    <x v="149"/>
  </r>
  <r>
    <x v="1"/>
    <x v="22"/>
    <s v="SEVILLA DE ORO"/>
    <s v="HERAS MOROCHO JAIME DAMIAN"/>
    <s v="PEÑAFIEL VILLALTA JESSICA ALEXANDRA"/>
    <x v="99"/>
  </r>
  <r>
    <x v="1"/>
    <x v="7"/>
    <s v="PASTAZA"/>
    <s v="CHOLANGO ALBA JUAN CARLOS"/>
    <s v="VILLACIS ANDRADE DANIELA CECIVEL"/>
    <x v="46"/>
  </r>
  <r>
    <x v="1"/>
    <x v="6"/>
    <s v="QUITO"/>
    <s v="BRUSSIL TAPIA CARLOS SANTIAGO"/>
    <s v="GUAMANI CUICHAN NAYELY NICOLE"/>
    <x v="150"/>
  </r>
  <r>
    <x v="1"/>
    <x v="7"/>
    <s v="PASTAZA"/>
    <s v="SARABIA CARRASCO ESTEFANIA YAQUELINE"/>
    <s v="FIALLOS BASTIDAS DANIEL PATRICIO"/>
    <x v="46"/>
  </r>
  <r>
    <x v="1"/>
    <x v="6"/>
    <s v="QUITO"/>
    <s v="CARTAGENA NAULA JOSELYN ALEJANDRA"/>
    <s v="SALCEDO ESCOBAR MARCO FABIAN"/>
    <x v="150"/>
  </r>
  <r>
    <x v="1"/>
    <x v="6"/>
    <s v="QUITO"/>
    <s v="CAHUEÑAS ANDINO LUIS"/>
    <s v="ROSERO VACA LUCILA VERONICA"/>
    <x v="150"/>
  </r>
  <r>
    <x v="1"/>
    <x v="7"/>
    <s v="PASTAZA"/>
    <s v="ESCOBAR MOSQUERA HENRY EDWIN"/>
    <s v="NAULA CAJAS KEITTY NICOLE"/>
    <x v="46"/>
  </r>
  <r>
    <x v="1"/>
    <x v="10"/>
    <s v="TOSAGUA"/>
    <s v="SANTOS ALAVA EMIR ENRIQUE"/>
    <s v="SORNOZA BRAVO LUCETTY RAMONA"/>
    <x v="56"/>
  </r>
  <r>
    <x v="1"/>
    <x v="6"/>
    <s v="QUITO"/>
    <s v="ZURITA PUERTAS FANNY ALICIA"/>
    <s v="AZAÑA USHIÑA SEGUNDO LEONARDO"/>
    <x v="150"/>
  </r>
  <r>
    <x v="1"/>
    <x v="10"/>
    <s v="PEDERNALES"/>
    <s v="JARRIN CHEME MERCEDES ALEXANDRA"/>
    <s v="MURILLO MARIN RICAURTER ALIBER"/>
    <x v="151"/>
  </r>
  <r>
    <x v="1"/>
    <x v="6"/>
    <s v="QUITO"/>
    <s v="VINUEZA FLORES OLIVER"/>
    <s v="FERNANDEZ MALDONADO MELANY ALEXANDRA"/>
    <x v="150"/>
  </r>
  <r>
    <x v="1"/>
    <x v="6"/>
    <s v="QUITO"/>
    <s v="VELOZ AVILA AMY SHERLYN"/>
    <s v="VINUEZA FLORES JIMMY FRANCISCO"/>
    <x v="150"/>
  </r>
  <r>
    <x v="1"/>
    <x v="10"/>
    <s v="SUCRE"/>
    <s v="VALENCIA CABALLERO WINTER SINIBALDO"/>
    <s v="FALCONES FRANCO DORIS ISABEL"/>
    <x v="56"/>
  </r>
  <r>
    <x v="1"/>
    <x v="10"/>
    <s v="PEDERNALES"/>
    <s v="MACACELA VASQUEZ LUIS FERNANDO"/>
    <s v="MACIAS VILELA KAREN NOELIA"/>
    <x v="151"/>
  </r>
  <r>
    <x v="1"/>
    <x v="10"/>
    <s v="SUCRE"/>
    <s v="PARRAGA LOOR GLENDIS ELIZABETH"/>
    <s v="JIMENEZ MERO RAMON BIENVENIDO"/>
    <x v="56"/>
  </r>
  <r>
    <x v="1"/>
    <x v="6"/>
    <s v="CAYAMBE"/>
    <s v="ULCUANGO TUQUERRES ANDERSON FERNANDO"/>
    <s v="QUISHPE SANCHEZ IRENE MARIBEL"/>
    <x v="37"/>
  </r>
  <r>
    <x v="1"/>
    <x v="10"/>
    <s v="PEDERNALES"/>
    <s v="LARREA CAGUA HAIDEE MARIA"/>
    <s v="CAGUA SATIZABAL JORGE LUIS"/>
    <x v="151"/>
  </r>
  <r>
    <x v="1"/>
    <x v="22"/>
    <s v="GUALACEO"/>
    <s v="OROSCO CALLE SONIA ALEXANDRA"/>
    <s v="ORDOÑEZ BONI CARLOS ARMANDO"/>
    <x v="19"/>
  </r>
  <r>
    <x v="1"/>
    <x v="6"/>
    <s v="CAYAMBE"/>
    <s v="ENCALADA MORALES MARGARITA JAZMIN"/>
    <s v="CACUANGO CATUCUAMBA LUIS FAUSTO"/>
    <x v="37"/>
  </r>
  <r>
    <x v="1"/>
    <x v="22"/>
    <s v="GUALACEO"/>
    <s v="MALDONADO ESTRELLA LUIS ADOLFO"/>
    <s v="PAUCAR TIGRE NUBE GLORIA"/>
    <x v="19"/>
  </r>
  <r>
    <x v="1"/>
    <x v="10"/>
    <s v="SUCRE"/>
    <s v="AMPUERO MENDOZA OLGA AUXILIADORA"/>
    <s v="MUÑOZ VELASCO VINICIO GEOVANNY"/>
    <x v="56"/>
  </r>
  <r>
    <x v="1"/>
    <x v="6"/>
    <s v="CAYAMBE"/>
    <s v="PINANJOTA GUAÑA LUIS RENE"/>
    <s v="ALVAREZ ULCUANGO HEIDY RUBY"/>
    <x v="37"/>
  </r>
  <r>
    <x v="1"/>
    <x v="16"/>
    <s v="EL GUABO"/>
    <s v="ROMERO GAHONA ERWIN ALBERTO"/>
    <s v="SARANGO TITUANA EMILY MELISSA"/>
    <x v="121"/>
  </r>
  <r>
    <x v="1"/>
    <x v="16"/>
    <s v="EL GUABO"/>
    <s v="CARPIO ESPINOZA CINTHIA LORENA"/>
    <s v="PINDO MORALES EDISON ADOLFO"/>
    <x v="121"/>
  </r>
  <r>
    <x v="1"/>
    <x v="14"/>
    <s v="SIMON BOLIVAR"/>
    <s v="MORALES SANTANA CHRISTIAN PABLO"/>
    <s v="BARAHONA MORA KARLA DAYANA"/>
    <x v="19"/>
  </r>
  <r>
    <x v="1"/>
    <x v="12"/>
    <s v="GONZANAMA"/>
    <s v="JIMENEZ CASTILLO YAJAIRA GABRIELA"/>
    <s v="ALVAREZ CASTILLO JUAN ESTEBAN"/>
    <x v="19"/>
  </r>
  <r>
    <x v="1"/>
    <x v="14"/>
    <s v="SIMON BOLIVAR"/>
    <s v="ACOSTA VERA DEXI MARIUXI"/>
    <s v="BAZAN ROCHA RONALD DIEGO"/>
    <x v="19"/>
  </r>
  <r>
    <x v="1"/>
    <x v="12"/>
    <s v="GONZANAMA"/>
    <s v="LUZON LUZON KLEBER FERNANDO"/>
    <s v="CHAMBA LARREATEGUI HORTENCIA MIRANDA"/>
    <x v="19"/>
  </r>
  <r>
    <x v="1"/>
    <x v="17"/>
    <s v="RIOBAMBA"/>
    <s v="CACHUPUD CUJI JOSE EFRAIN"/>
    <s v="ALCOSER CARANQUI YESSENIA XIOMARA"/>
    <x v="110"/>
  </r>
  <r>
    <x v="1"/>
    <x v="0"/>
    <s v="SALINAS"/>
    <s v="DE LA CRUZ RODRIGUEZ KEVIN OMAR"/>
    <s v="CEVALLOS TOMALA KARINA YANINA"/>
    <x v="0"/>
  </r>
  <r>
    <x v="1"/>
    <x v="0"/>
    <s v="SALINAS"/>
    <s v="QUIÑONEZ MEJILLON SILVIA PAOLA"/>
    <s v="TORRES SUAREZ ROBERTO JAIR"/>
    <x v="0"/>
  </r>
  <r>
    <x v="1"/>
    <x v="8"/>
    <s v="QUIJOS"/>
    <s v="PROAÑO ALVARADO GISELL JAZMIN"/>
    <s v="PERUGACHI CHUQUIMARCA OSCAR DAVID"/>
    <x v="3"/>
  </r>
  <r>
    <x v="1"/>
    <x v="0"/>
    <s v="SALINAS"/>
    <s v="PIGUAVE PANCHANA EDISON ERNESTO"/>
    <s v="VILLA DELGADO SOL YAHELY"/>
    <x v="0"/>
  </r>
  <r>
    <x v="1"/>
    <x v="8"/>
    <s v="QUIJOS"/>
    <s v="MANITIO CAHUATIJO MILTON IVAN"/>
    <s v="QUINCHUELA MORETA YAJAIRA CECIBEL"/>
    <x v="3"/>
  </r>
  <r>
    <x v="1"/>
    <x v="8"/>
    <s v="QUIJOS"/>
    <s v="MOSQUERA CASTILLO MELVIS VITALIA"/>
    <s v="CASTILLO VALLEJO CARLOS RAMIRO"/>
    <x v="3"/>
  </r>
  <r>
    <x v="1"/>
    <x v="10"/>
    <s v="24 DE MAYO"/>
    <s v="GUERRERO ARIAS JORGE WAGNER"/>
    <s v="GUERRERO JORDAN JENNIFER LILIBETH"/>
    <x v="55"/>
  </r>
  <r>
    <x v="1"/>
    <x v="10"/>
    <s v="24 DE MAYO"/>
    <s v="RODRIGUEZ SUAREZ CINDY ANABEL"/>
    <s v="PATIÑO PIONCE WILLIAM PAUL"/>
    <x v="55"/>
  </r>
  <r>
    <x v="1"/>
    <x v="10"/>
    <s v="24 DE MAYO"/>
    <s v="MONGE TOALA LUIS ONIEL"/>
    <s v="TOALA VALERIANO GENESIS MARIUXI"/>
    <x v="19"/>
  </r>
  <r>
    <x v="1"/>
    <x v="2"/>
    <s v="FCO.DE ORELLANA"/>
    <s v="ANDY ALVARADO ELISA FLORA"/>
    <s v="ZAMBRANO WILMAN BENIGNO"/>
    <x v="152"/>
  </r>
  <r>
    <x v="1"/>
    <x v="10"/>
    <s v="SUCRE"/>
    <s v="MERO DUEÑAS LUIS ALFREDO"/>
    <s v="CEDEÑO CEDEÑO MARIA CECILIA"/>
    <x v="56"/>
  </r>
  <r>
    <x v="1"/>
    <x v="15"/>
    <s v="RIO VERDE"/>
    <s v="NAVARRETE VEGA JASMINA ISABEL"/>
    <s v="SOLORZANO NAVARRETE ELITHON HERNANY"/>
    <x v="140"/>
  </r>
  <r>
    <x v="1"/>
    <x v="15"/>
    <s v="RIO VERDE"/>
    <s v="BALLESTERO CORREA PETER"/>
    <s v="NAZARENO ESTUPIÑAN ELSA INES"/>
    <x v="140"/>
  </r>
  <r>
    <x v="1"/>
    <x v="16"/>
    <s v="ARENILLAS"/>
    <s v="MERCHAN REY CARLOS VIRGILIO"/>
    <s v="SALINAS LALANGUI MAYERLY ELIZABETH"/>
    <x v="81"/>
  </r>
  <r>
    <x v="1"/>
    <x v="15"/>
    <s v="RIO VERDE"/>
    <s v="SOLIS VASQUEZ DENIA MAVELL"/>
    <s v="ORTIZ QUIÑONEZ EDUARDO ANTONIO"/>
    <x v="140"/>
  </r>
  <r>
    <x v="1"/>
    <x v="6"/>
    <s v="SAN MIGUEL DE LOS BANCOS"/>
    <s v="ANGULO MURCIA CARLOTA MELILIA"/>
    <s v="CHIMBO AGUDO SAMUEL MOISES"/>
    <x v="37"/>
  </r>
  <r>
    <x v="1"/>
    <x v="6"/>
    <s v="PEDRO MONCAYO"/>
    <s v="CUALCHI CACHIPUENDO PEDRO PABLO"/>
    <s v="CABASCANGO GUASGUA MIRIAN ELIZABETH"/>
    <x v="43"/>
  </r>
  <r>
    <x v="1"/>
    <x v="6"/>
    <s v="PEDRO MONCAYO"/>
    <s v="CUZCO TOAPANTA LISETH FLORENTINA"/>
    <s v="LEMA TORRES IVAN SEBASTIAN"/>
    <x v="43"/>
  </r>
  <r>
    <x v="1"/>
    <x v="6"/>
    <s v="RUMIÑAHUI"/>
    <s v="PUGA CANGAGUAMIN JIMENA DEL ROCIO"/>
    <s v="QUINATOA NACIMBA CHRISTIAN ADRIAN"/>
    <x v="43"/>
  </r>
  <r>
    <x v="1"/>
    <x v="14"/>
    <s v="SAMBORONDON"/>
    <s v="GOMEZ CORREA WALTHER RAMON"/>
    <s v="SANCHEZ VARGAS AMANDA GERTRUDIS"/>
    <x v="44"/>
  </r>
  <r>
    <x v="1"/>
    <x v="15"/>
    <s v="ESMERALDAS"/>
    <s v="GARCIA BONE DARVIN PAULINO"/>
    <s v="MARTINEZ BONE MARIA GUADALUPE"/>
    <x v="153"/>
  </r>
  <r>
    <x v="1"/>
    <x v="14"/>
    <s v="SAMBORONDON"/>
    <s v="BARROSO ESCALANTE BARBARA MANUELA"/>
    <s v="BARZOLA PINEDA FLAVIO ARON"/>
    <x v="44"/>
  </r>
  <r>
    <x v="1"/>
    <x v="10"/>
    <s v="PUERTO LOPEZ"/>
    <s v="BAQUE PINCAY ESTUARDO GLOBBER"/>
    <s v="MERO PIONCE KEYLA DAYANARA"/>
    <x v="55"/>
  </r>
  <r>
    <x v="1"/>
    <x v="10"/>
    <s v="PUERTO LOPEZ"/>
    <s v="GOMEZ TOMALA NORMA SOLEDAD"/>
    <s v="BARCIA KARPITE JOHNNY ALBERTO"/>
    <x v="55"/>
  </r>
  <r>
    <x v="1"/>
    <x v="10"/>
    <s v="PORTOVIEJO"/>
    <s v="COBEÑA CARREÑO BRYAN SMITH"/>
    <s v="ZAMBRANO CEVALLOS SANDRA PATRICIA"/>
    <x v="55"/>
  </r>
  <r>
    <x v="1"/>
    <x v="10"/>
    <s v="TOSAGUA"/>
    <s v="LOOR ORMAZA MONICA DEL ROSIO"/>
    <s v="CEVALLOS ZAMBRANO FRANCISCO SEBASTIAN"/>
    <x v="55"/>
  </r>
  <r>
    <x v="1"/>
    <x v="10"/>
    <s v="PORTOVIEJO"/>
    <s v="ZAMBRANO JESSICA STEFANNIA"/>
    <s v="ESPINOZA MENDOZA JOSE LUIS"/>
    <x v="55"/>
  </r>
  <r>
    <x v="1"/>
    <x v="11"/>
    <s v="BABAHOYO"/>
    <s v="PALMA VITERI DARWIN ALFREDO"/>
    <s v="TROYA MORANTE ANDREA LISBETH"/>
    <x v="61"/>
  </r>
  <r>
    <x v="1"/>
    <x v="15"/>
    <s v="ATACAMES"/>
    <s v="COBO MERA JOSE ALEJANDRO"/>
    <s v="CANCHINGRE SALAZAR FANNY THALIA"/>
    <x v="154"/>
  </r>
  <r>
    <x v="1"/>
    <x v="15"/>
    <s v="ATACAMES"/>
    <s v="QUINTERO ORREGO LAURA MERCEDES"/>
    <s v="AGUIRRE YAGUAL LUIS ENRIQUE"/>
    <x v="154"/>
  </r>
  <r>
    <x v="1"/>
    <x v="15"/>
    <s v="ATACAMES"/>
    <s v="LOOR ARROYO JOSE GUSTABO"/>
    <s v="PINARGOTE RAMOS BETTY CESILIA"/>
    <x v="154"/>
  </r>
  <r>
    <x v="1"/>
    <x v="11"/>
    <s v="BABAHOYO"/>
    <s v="PERALTA JARAMILLO TRINIDAD GISSELLA"/>
    <s v="CAMPUZANO HIDALGO HOLGER EMANUEL"/>
    <x v="61"/>
  </r>
  <r>
    <x v="1"/>
    <x v="12"/>
    <s v="CHAGUARPAMBA"/>
    <s v="VARGAS VARGAS GEORGE ENRIQUE"/>
    <s v="VASQUEZ MEDINA DIANA MARITZA"/>
    <x v="64"/>
  </r>
  <r>
    <x v="1"/>
    <x v="12"/>
    <s v="CHAGUARPAMBA"/>
    <s v="RODRIGUEZ CONDOY SILVANA JAZMIN"/>
    <s v="LARGO RIVERA ANTHONI BRAYAN"/>
    <x v="64"/>
  </r>
  <r>
    <x v="1"/>
    <x v="12"/>
    <s v="CHAGUARPAMBA"/>
    <s v="CHAMBA MACAS MIGUEL ANGEL"/>
    <s v="ROMERO ESPINOSA ENMA ABIGAIL"/>
    <x v="64"/>
  </r>
  <r>
    <x v="1"/>
    <x v="10"/>
    <s v="24 DE MAYO"/>
    <s v="YOSA PEREZ MERCEDES YELENA"/>
    <s v="RODRIGUEZ HURTADO JERVIS BLADIMIR"/>
    <x v="19"/>
  </r>
  <r>
    <x v="1"/>
    <x v="11"/>
    <s v="BABAHOYO"/>
    <s v="CALERO JIMENEZ ANGEL RAFAEL"/>
    <s v="MORALES LEON JULISSA ELENA"/>
    <x v="61"/>
  </r>
  <r>
    <x v="1"/>
    <x v="10"/>
    <s v="24 DE MAYO"/>
    <s v="GARCIA MOREIRA RAMON ANTONIO"/>
    <s v="PINARGOTE SOLEDISPA NATHALY NICOLE"/>
    <x v="19"/>
  </r>
  <r>
    <x v="1"/>
    <x v="3"/>
    <s v="LAGO AGRIO"/>
    <s v="GUARNIZO MOCHA JESENIA PILAR"/>
    <s v="VALLEJO ESPINOZA CARLOS JAVIER"/>
    <x v="20"/>
  </r>
  <r>
    <x v="1"/>
    <x v="13"/>
    <s v="COTACACHI"/>
    <s v="VERGARA ALBUJA EDWIN MARCELO"/>
    <s v="LASTRA GUEVARA LAURA VERONICA"/>
    <x v="155"/>
  </r>
  <r>
    <x v="1"/>
    <x v="13"/>
    <s v="COTACACHI"/>
    <s v="SEVILLANO FLORES KARLA MARCELA"/>
    <s v="LITA CAMPOS MANUEL MESIAS"/>
    <x v="155"/>
  </r>
  <r>
    <x v="1"/>
    <x v="10"/>
    <s v="BOLIVAR"/>
    <s v="TALLEDO INTRIAGO ARMIN CRESENCIO DEL JESUS"/>
    <s v="DELGADO GANCHOZO ANAHY VALENTINA"/>
    <x v="56"/>
  </r>
  <r>
    <x v="1"/>
    <x v="8"/>
    <s v="TENA"/>
    <s v="POVEDA ANDRADE JORGE"/>
    <s v="ALVARADO MURIALDO JESSICA LUCIA"/>
    <x v="3"/>
  </r>
  <r>
    <x v="1"/>
    <x v="13"/>
    <s v="COTACACHI"/>
    <s v="CUEVA BRITO JOSE ANTONIO"/>
    <s v="SEGURA CARRERA KARINA ALEXANDRA"/>
    <x v="155"/>
  </r>
  <r>
    <x v="1"/>
    <x v="8"/>
    <s v="TENA"/>
    <s v="RODRIGUEZ ESPIN CAMANDULA VERONICA"/>
    <s v="VILLEGAS MOROCHO MICHAEL CRISTOBAL"/>
    <x v="3"/>
  </r>
  <r>
    <x v="1"/>
    <x v="13"/>
    <s v="COTACACHI"/>
    <s v="COBOS TERAN CECILIA MARINA"/>
    <s v="VIDAL MARCILLO MANUEL REIMUNDO"/>
    <x v="155"/>
  </r>
  <r>
    <x v="1"/>
    <x v="8"/>
    <s v="TENA"/>
    <s v="TANGUILA TAPUY ENRIQUE ERNESTO"/>
    <s v="CERDA ANDI JOSELYN SAMANTA"/>
    <x v="3"/>
  </r>
  <r>
    <x v="1"/>
    <x v="12"/>
    <s v="PALTAS"/>
    <s v="BRAVO CAMPOVERDE EDWIN HERNAN"/>
    <s v="PUGA BRAVO GABRIELA VERONICA"/>
    <x v="41"/>
  </r>
  <r>
    <x v="1"/>
    <x v="8"/>
    <s v="EL CHACO"/>
    <s v="CHICAIZA VELASCO ARTURO JOEL"/>
    <s v="IBARRA PABON MIREYA ELIZABETH"/>
    <x v="156"/>
  </r>
  <r>
    <x v="1"/>
    <x v="12"/>
    <s v="PALTAS"/>
    <s v="SANTOS ORDOÑEZ DOMENICA NATALIA"/>
    <s v="ENCARNACION ALVARADO HOMER WILSON"/>
    <x v="41"/>
  </r>
  <r>
    <x v="1"/>
    <x v="8"/>
    <s v="EL CHACO"/>
    <s v="PARION TANDAYAMO CECIBEL MERCEDES"/>
    <s v="ANGO TOAPANTA OMAR BAYARDO"/>
    <x v="156"/>
  </r>
  <r>
    <x v="1"/>
    <x v="6"/>
    <s v="RUMIÑAHUI"/>
    <s v="CASTILLO CAMPOVERDE ALEXANDRA ANDREA"/>
    <s v="SANCHEZ CASTILLO RICHARD ANDRES"/>
    <x v="157"/>
  </r>
  <r>
    <x v="1"/>
    <x v="10"/>
    <s v="24 DE MAYO"/>
    <s v="MOREIRA MOREIRA WESTER HUGO"/>
    <s v="VASQUEZ CASTRO MONSERRATE AUXILIADORA"/>
    <x v="55"/>
  </r>
  <r>
    <x v="1"/>
    <x v="2"/>
    <s v="JOYA DE LOS SACHAS"/>
    <s v="CHASUG CASABAMBA JULIO GUILLERMO"/>
    <s v="HUGO CEVALLOS GEANNELA ISABEL"/>
    <x v="19"/>
  </r>
  <r>
    <x v="1"/>
    <x v="2"/>
    <s v="JOYA DE LOS SACHAS"/>
    <s v="MECIAS CHUNCHO DIANA CAROLINA"/>
    <s v="GARCIA MERIZALDE EDWIN ELICEO"/>
    <x v="19"/>
  </r>
  <r>
    <x v="1"/>
    <x v="2"/>
    <s v="FCO.DE ORELLANA"/>
    <s v="SOLEDISPA ZAMBRANO BYRON ALFREDO"/>
    <s v="SHIGUANGO GREFA SAIDA BETTY"/>
    <x v="152"/>
  </r>
  <r>
    <x v="1"/>
    <x v="10"/>
    <s v="PAJAN"/>
    <s v="BAQUE ALAY DIONICIO WISTONG"/>
    <s v="MERCHAN HOLGUIN LILIANA GRISELDA"/>
    <x v="56"/>
  </r>
  <r>
    <x v="1"/>
    <x v="10"/>
    <s v="PAJAN"/>
    <s v="MARTINEZ PILAY EDITA ARACELI"/>
    <s v="BOWEN MENDIETA MANUEL RUFFO"/>
    <x v="56"/>
  </r>
  <r>
    <x v="1"/>
    <x v="10"/>
    <s v="PAJAN"/>
    <s v="MOSQUERA CABRERA JAIME EMERSON"/>
    <s v="VILLAMAR NIEVES YULEXY BRENELLY"/>
    <x v="56"/>
  </r>
  <r>
    <x v="1"/>
    <x v="10"/>
    <s v="SANTA ANA"/>
    <s v="VERA VERA BERTO FIDEL"/>
    <s v="DELGADO PLUA EVELYN ELIZABETH"/>
    <x v="55"/>
  </r>
  <r>
    <x v="1"/>
    <x v="3"/>
    <s v="GONZALO PIZARRO"/>
    <s v="HUATATOCA ALVARADO JESSICA BALVINA"/>
    <s v="TORRES CASTILLO SANTIAGO OMAR"/>
    <x v="19"/>
  </r>
  <r>
    <x v="1"/>
    <x v="2"/>
    <s v="JOYA DE LOS SACHAS"/>
    <s v="RAMOS CACERES DANIEL GUSTAVO"/>
    <s v="VELASQUEZ GALEAS ODALIS LIZETH"/>
    <x v="19"/>
  </r>
  <r>
    <x v="1"/>
    <x v="3"/>
    <s v="GONZALO PIZARRO"/>
    <s v="SHIGUANGO ANDI MAURICIO GEOVANNY"/>
    <s v="USAMA BECERRA DAYANA CAMILA"/>
    <x v="19"/>
  </r>
  <r>
    <x v="1"/>
    <x v="10"/>
    <s v="SANTA ANA"/>
    <s v="LOOR CEDEÑO LISSETTE ALEJANDRA"/>
    <s v="MEZA MENDOZA WLADIMIR JOAO"/>
    <x v="55"/>
  </r>
  <r>
    <x v="1"/>
    <x v="3"/>
    <s v="GONZALO PIZARRO"/>
    <s v="SANCHEZ SANTACRUZ ANA MARITZA"/>
    <s v="HUATATOCA ALVARADO JAIME ANTONIO"/>
    <x v="19"/>
  </r>
  <r>
    <x v="1"/>
    <x v="10"/>
    <s v="SANTA ANA"/>
    <s v="ESPINOZA GARCIA SAMUEL ENRIQUE"/>
    <s v="BAZURTO ZAMBRANO ANA ALEXANDRA"/>
    <x v="55"/>
  </r>
  <r>
    <x v="1"/>
    <x v="13"/>
    <s v="COTACACHI"/>
    <s v="QUIROZ RAMOS MAYRA LUCIA"/>
    <s v="SANCHEZ RODRIGUEZ ECTOR PAUL"/>
    <x v="19"/>
  </r>
  <r>
    <x v="1"/>
    <x v="13"/>
    <s v="COTACACHI"/>
    <s v="ILLAPA VELOZ KLEBER WALBERTO"/>
    <s v="DONOSO PROAÑO JESSICA TATIANA"/>
    <x v="19"/>
  </r>
  <r>
    <x v="1"/>
    <x v="10"/>
    <s v="EL CARMEN"/>
    <s v="PALMA VILLACIS EDGAR REINALDO"/>
    <s v="LOOR LOOR DAYANA ELIZABETH"/>
    <x v="56"/>
  </r>
  <r>
    <x v="1"/>
    <x v="10"/>
    <s v="EL CARMEN"/>
    <s v="GONZALEZ TORRES MIRTHA NATIVIDAD"/>
    <s v="MENDIETA LITARDO NILTON JACOBO"/>
    <x v="56"/>
  </r>
  <r>
    <x v="1"/>
    <x v="12"/>
    <s v="PINDAL"/>
    <s v="PAREDES ERIQUE HUMBERTO RENE"/>
    <s v="CORDOVA ENCALADA VERONICA ISABEL"/>
    <x v="63"/>
  </r>
  <r>
    <x v="1"/>
    <x v="10"/>
    <s v="EL CARMEN"/>
    <s v="VELEZ ZAMBRANO CRISTOBAL SALOMON"/>
    <s v="CEDEÑO PARRAGA SANDY GEMA"/>
    <x v="56"/>
  </r>
  <r>
    <x v="1"/>
    <x v="12"/>
    <s v="PINDAL"/>
    <s v="INFANTE VELASQUEZ LUZ AMADA"/>
    <s v="ENCALADA ENCALADA JOFFRE LIZANDRO"/>
    <x v="63"/>
  </r>
  <r>
    <x v="1"/>
    <x v="12"/>
    <s v="PINDAL"/>
    <s v="MALLA GONZALEZ WILSON JOSELITO"/>
    <s v="GONZALEZ DIAZ CRISTINA MARIELA"/>
    <x v="63"/>
  </r>
  <r>
    <x v="1"/>
    <x v="14"/>
    <s v="MILAGRO"/>
    <s v="FLORES BUENAÑO NESTOR JAVIER"/>
    <s v="CEPEDA BAJAÑA NALLELY ESTEFANIA"/>
    <x v="158"/>
  </r>
  <r>
    <x v="1"/>
    <x v="13"/>
    <s v="COTACACHI"/>
    <s v="ANDRADE GOMEZ GLADYS LISETH"/>
    <s v="ULLOA GUEVARA JOSE MIGUEL"/>
    <x v="19"/>
  </r>
  <r>
    <x v="1"/>
    <x v="18"/>
    <s v="SALCEDO"/>
    <s v="ALBAN SORIA MARCO ESTUARDO"/>
    <s v="SINALIN VILLACIS JESSICA LIZBETH"/>
    <x v="19"/>
  </r>
  <r>
    <x v="1"/>
    <x v="6"/>
    <s v="PEDRO MONCAYO"/>
    <s v="RODRIGUEZ RODRIGUEZ LIDIA SHAMILEX"/>
    <s v="ESPINOSA LUNA EDISON"/>
    <x v="159"/>
  </r>
  <r>
    <x v="1"/>
    <x v="6"/>
    <s v="PEDRO MONCAYO"/>
    <s v="SALAZAR CADENA JHONNATAN FRANCISCO"/>
    <s v="CAIZAPASTO HIDALGO SONIA DEL PILAR"/>
    <x v="159"/>
  </r>
  <r>
    <x v="1"/>
    <x v="6"/>
    <s v="PEDRO MONCAYO"/>
    <s v="PAREDES BARRERA LOURDES BELLY"/>
    <s v="CABASCANGO INLAGO LUIS PATRICIO"/>
    <x v="159"/>
  </r>
  <r>
    <x v="1"/>
    <x v="21"/>
    <s v="GUARANDA"/>
    <s v="CAIZA RUIZ FLOR MARIA"/>
    <s v="GAVILANEZ PUCHA CRISTHIAN OSWALDO"/>
    <x v="3"/>
  </r>
  <r>
    <x v="1"/>
    <x v="12"/>
    <s v="PUYANGO"/>
    <s v="GONZALEZ ENCALADA BERTHA MARIA"/>
    <s v="PRADO SANCHEZ JOSE HOLGER"/>
    <x v="63"/>
  </r>
  <r>
    <x v="1"/>
    <x v="21"/>
    <s v="GUARANDA"/>
    <s v="ARIAS ARELLANO EDISON GUALBERTO"/>
    <s v="DAVILA GAVILANEZ GRACE SARAI"/>
    <x v="3"/>
  </r>
  <r>
    <x v="1"/>
    <x v="12"/>
    <s v="PUYANGO"/>
    <s v="CABRERA JOSE MIGUEL"/>
    <s v="SANCHEZ ROGEL MARIA GUISSELLA"/>
    <x v="63"/>
  </r>
  <r>
    <x v="1"/>
    <x v="21"/>
    <s v="GUARANDA"/>
    <s v="BONILLA LARA WILLIAN BOLIVAR"/>
    <s v="JIMENEZ MUÑOZ DINA ELIZABETH"/>
    <x v="3"/>
  </r>
  <r>
    <x v="1"/>
    <x v="3"/>
    <s v="SHUSHUFINDI"/>
    <s v="SHARUPI ANDI ISMAEL GUIDO"/>
    <s v="VELASCO FUENTES THALIA JESSENIA"/>
    <x v="22"/>
  </r>
  <r>
    <x v="1"/>
    <x v="12"/>
    <s v="CELICA"/>
    <s v="SARANGO SARANGO ANGELA VANESSA"/>
    <s v="SANCHEZ ENRIQUEZ JORGE ANIBAL"/>
    <x v="19"/>
  </r>
  <r>
    <x v="1"/>
    <x v="16"/>
    <s v="PASAJE"/>
    <s v="VARGAS CORONEL HELENA AURORA"/>
    <s v="ASTUDILLO SOLANO LUIS ALEJANDRO"/>
    <x v="117"/>
  </r>
  <r>
    <x v="1"/>
    <x v="10"/>
    <s v="PUERTO LOPEZ"/>
    <s v="BERMEO PINCAY CARLOS DUWER"/>
    <s v="VERA MERO SARA ELIZABETH"/>
    <x v="56"/>
  </r>
  <r>
    <x v="1"/>
    <x v="16"/>
    <s v="PASAJE"/>
    <s v="CAMPUZANO CASTRO MARLON FABRICIO"/>
    <s v="OJEDA SALAZAR KAREN LISBETH"/>
    <x v="117"/>
  </r>
  <r>
    <x v="1"/>
    <x v="12"/>
    <s v="OLMEDO"/>
    <s v="GRANDA GRANDA PLACIDO NICOLAS"/>
    <s v="AMAY MEDINA DAYANA MARILY"/>
    <x v="63"/>
  </r>
  <r>
    <x v="1"/>
    <x v="5"/>
    <s v="PELILEO"/>
    <s v="RODRIGUEZ PAREDES LIGIA LUISANA"/>
    <s v="TORRES COCA EDGAR ROMARIO"/>
    <x v="123"/>
  </r>
  <r>
    <x v="1"/>
    <x v="5"/>
    <s v="PELILEO"/>
    <s v="FREIRE MANJARRES CAMILO HERMOGENES"/>
    <s v="LOPEZ CANDO JENNIFER ARACELLY"/>
    <x v="123"/>
  </r>
  <r>
    <x v="1"/>
    <x v="6"/>
    <s v="QUITO"/>
    <s v="MUZO TIPAN WENDY MICHELLE"/>
    <s v="BADILLO GUERRA GERMAN HUMBERTO"/>
    <x v="37"/>
  </r>
  <r>
    <x v="1"/>
    <x v="5"/>
    <s v="PELILEO"/>
    <s v="PILLA MASAQUIZA SANDRA PAULINA"/>
    <s v="VILLACIS MORALES JUAN DANIEL"/>
    <x v="123"/>
  </r>
  <r>
    <x v="1"/>
    <x v="5"/>
    <s v="PELILEO"/>
    <s v="PAREDES RIOS HOLGER ADILBERTO"/>
    <s v="SILVA VARGAS MYRIAN AYDEE"/>
    <x v="123"/>
  </r>
  <r>
    <x v="1"/>
    <x v="6"/>
    <s v="QUITO"/>
    <s v="MOROCHO SALAZAR ALEJANDRO JOSE"/>
    <s v="FLORES GALLEGOS KERLY GABRIELA"/>
    <x v="37"/>
  </r>
  <r>
    <x v="1"/>
    <x v="11"/>
    <s v="VENTANAS"/>
    <s v="RIOS SOTOMAYOR JESSICA GEANNELLA"/>
    <s v="MORALES RODRIGUEZ FLAVIO PATRICIO"/>
    <x v="61"/>
  </r>
  <r>
    <x v="1"/>
    <x v="12"/>
    <s v="GONZANAMA"/>
    <s v="MAZA PUZMA TANIA ELIZABETH"/>
    <s v="CAMACHO CAMACHO JORGE ROBERTO"/>
    <x v="19"/>
  </r>
  <r>
    <x v="1"/>
    <x v="6"/>
    <s v="QUITO"/>
    <s v="TORRES MARTINEZ KARLA RASHELL"/>
    <s v="MARTINEZ QUEVEDO MILTON EDUARDO"/>
    <x v="37"/>
  </r>
  <r>
    <x v="1"/>
    <x v="12"/>
    <s v="GONZANAMA"/>
    <s v="HERRERA CARRION FAUSTO VICENTE"/>
    <s v="VICENTE MACAS DIANA JAKELINE"/>
    <x v="19"/>
  </r>
  <r>
    <x v="1"/>
    <x v="11"/>
    <s v="VENTANAS"/>
    <s v="WELLINGTON REA ROBERTO CARLOS"/>
    <s v="GOMEZ ELIZONDO LILIBETH LEYSSE"/>
    <x v="61"/>
  </r>
  <r>
    <x v="1"/>
    <x v="6"/>
    <s v="QUITO"/>
    <s v="TORRES YAGUANA DANNY EDUARDO"/>
    <s v="BADILLO BUSTAMANTE MARIA JOSE"/>
    <x v="37"/>
  </r>
  <r>
    <x v="1"/>
    <x v="6"/>
    <s v="QUITO"/>
    <s v="JACOME MONICA PATRICIA"/>
    <s v="SAUD SAUD HABIB YOUSSEF"/>
    <x v="37"/>
  </r>
  <r>
    <x v="1"/>
    <x v="12"/>
    <s v="ESPINDOLA"/>
    <s v="VICENTE GUAYANAY JAYDEN BYRON"/>
    <s v="JARAMILLO AGUILAR NATHALY NAYELY"/>
    <x v="63"/>
  </r>
  <r>
    <x v="1"/>
    <x v="12"/>
    <s v="ESPINDOLA"/>
    <s v="CALVA CRUZ JEANINA ALEXANDRA"/>
    <s v="ALVAREZ JARAMILLO KLEVER FABIAN"/>
    <x v="63"/>
  </r>
  <r>
    <x v="1"/>
    <x v="12"/>
    <s v="ESPINDOLA"/>
    <s v="PINTADO JARAMILLO ALFONSO ALCIVAR"/>
    <s v="PINTADO JARAMILLO GIANELIA LISBETH"/>
    <x v="63"/>
  </r>
  <r>
    <x v="1"/>
    <x v="6"/>
    <s v="QUITO"/>
    <s v="NEGRETE VILLACRES JONATHAN ALEXIS"/>
    <s v="TITO GREFA SAMANTHA MASSIEL"/>
    <x v="43"/>
  </r>
  <r>
    <x v="1"/>
    <x v="6"/>
    <s v="QUITO"/>
    <s v="NIAUPARI NAREA NANCY MELANIA"/>
    <s v="NAVAS BARRAGAN JHON JAIRO"/>
    <x v="43"/>
  </r>
  <r>
    <x v="1"/>
    <x v="6"/>
    <s v="QUITO"/>
    <s v="GRANDA GUACHAMIN RUBEN ANTONIO"/>
    <s v="CORREA LALANGUI KAREN KATHERINE"/>
    <x v="43"/>
  </r>
  <r>
    <x v="1"/>
    <x v="6"/>
    <s v="QUITO"/>
    <s v="ARCOS PALLO ELIZABETH NIEVES"/>
    <s v="CARLOSAMA PUMA DAVID ALEJANDRO"/>
    <x v="43"/>
  </r>
  <r>
    <x v="1"/>
    <x v="5"/>
    <s v="AMBATO"/>
    <s v="MERA SANTANA EDGAR LEONARDO"/>
    <s v="BONIFAS TOAPANTA MONICA SOFIA"/>
    <x v="30"/>
  </r>
  <r>
    <x v="1"/>
    <x v="6"/>
    <s v="QUITO"/>
    <s v="ARELLANO MEJIA RODRIGO"/>
    <s v="MARTINEZ CEVALLOS INES YOLANDA"/>
    <x v="43"/>
  </r>
  <r>
    <x v="1"/>
    <x v="6"/>
    <s v="QUITO"/>
    <s v="ORTIZ SIZA NATHALY PAMELA"/>
    <s v="MENCIAS OJEDA ANDRES PAUL"/>
    <x v="43"/>
  </r>
  <r>
    <x v="1"/>
    <x v="5"/>
    <s v="AMBATO"/>
    <s v="MILLINGALLI TORRES ANDREA ESTEFANIA"/>
    <s v="CALUCHO HUALPA BRIAN FERNANDO"/>
    <x v="30"/>
  </r>
  <r>
    <x v="1"/>
    <x v="5"/>
    <s v="AMBATO"/>
    <s v="COBA VACA MARCO HERNAN"/>
    <s v="OLOVACHA TOAPANTA LISSETTE ANDREA"/>
    <x v="30"/>
  </r>
  <r>
    <x v="1"/>
    <x v="5"/>
    <s v="AMBATO"/>
    <s v="BONIFAS TOAPANTA IBETH DEL PILAR"/>
    <s v="SALAZAR SANTANA ABRAHAM RODRIGO"/>
    <x v="30"/>
  </r>
  <r>
    <x v="1"/>
    <x v="5"/>
    <s v="AMBATO"/>
    <s v="CAMACHO LOPEZ CHRISTIAN ORLANDO"/>
    <s v="ESCOBAR GUEVARA JESSICA ROCIO"/>
    <x v="30"/>
  </r>
  <r>
    <x v="1"/>
    <x v="3"/>
    <s v="SHUSHUFINDI"/>
    <s v="YANEZ PAREDES LILIA MERCEDES"/>
    <s v="SHIGUANGO GREFA AGEO NEMIAS"/>
    <x v="22"/>
  </r>
  <r>
    <x v="1"/>
    <x v="10"/>
    <s v="SANTA ANA"/>
    <s v="MACIAS ARTEAGA GEMA LILIBETH"/>
    <s v="GARCIA PARRAGA JANNER SAMUEL"/>
    <x v="56"/>
  </r>
  <r>
    <x v="1"/>
    <x v="10"/>
    <s v="SANTA ANA"/>
    <s v="LOOR SORNOZA MILTON BYRON"/>
    <s v="MERA ALVAREZ DAYSI AUXILIADORA"/>
    <x v="56"/>
  </r>
  <r>
    <x v="1"/>
    <x v="10"/>
    <s v="SANTA ANA"/>
    <s v="MENENDEZ MOREIRA AMALIA MIRNA"/>
    <s v="RIVAS IBARRA FRANCISCO CLEMENTE"/>
    <x v="56"/>
  </r>
  <r>
    <x v="1"/>
    <x v="10"/>
    <s v="SAN VICENTE"/>
    <s v="GOMEZ ANDRADE GINA PAOLA"/>
    <s v="CANCHINGRE JAMA PEDRO MAXIMO"/>
    <x v="56"/>
  </r>
  <r>
    <x v="1"/>
    <x v="23"/>
    <s v="ISABELA"/>
    <s v="CARTAGENA MENDOZA CLAUDIA KATHERINE"/>
    <s v="YEPEZ GOMEZ WILLIAM STALIN"/>
    <x v="19"/>
  </r>
  <r>
    <x v="1"/>
    <x v="10"/>
    <s v="SAN VICENTE"/>
    <s v="ANDRADE ANDRADE RONALD BOLIVAR"/>
    <s v="VILLAMAR GARCIA YAMILEXI CAROLINA"/>
    <x v="56"/>
  </r>
  <r>
    <x v="1"/>
    <x v="10"/>
    <s v="FLAVIO ALFARO"/>
    <s v="ZAMBRANO VERA AGUSTINA MARICELA"/>
    <s v="CHICA VELASQUEZ EDWIN JIPMAR"/>
    <x v="56"/>
  </r>
  <r>
    <x v="1"/>
    <x v="6"/>
    <s v="RUMIÑAHUI"/>
    <s v="GUALLASAMIN AMAGUA KATHERINE NICOLE"/>
    <s v="GUAYASAMIN LOPEZ DANY SAUL"/>
    <x v="19"/>
  </r>
  <r>
    <x v="1"/>
    <x v="10"/>
    <s v="PUERTO LOPEZ"/>
    <s v="ROMERO FLORES DENISSE VALERIA"/>
    <s v="BARCIA TOMALA DIOMEDES ALBERTO"/>
    <x v="56"/>
  </r>
  <r>
    <x v="1"/>
    <x v="12"/>
    <s v="CATAMAYO"/>
    <s v="HIDALGO JARAMILLO FRANCISCO MARTIN"/>
    <s v="ABRIGO CARDENAS PAOLA DAYANA"/>
    <x v="160"/>
  </r>
  <r>
    <x v="1"/>
    <x v="17"/>
    <s v="COLTA"/>
    <s v="YAUTIBUG CHACAGUASAY MANUEL EDISON"/>
    <s v="MIRANDA MALAN FANNY SUSANA"/>
    <x v="161"/>
  </r>
  <r>
    <x v="1"/>
    <x v="3"/>
    <s v="CASCALES"/>
    <s v="ALVARADO GREFA RAFAEL TOMAS"/>
    <s v="MANOBANDA NORMA PETITA"/>
    <x v="20"/>
  </r>
  <r>
    <x v="1"/>
    <x v="3"/>
    <s v="CASCALES"/>
    <s v="YUMBO SHIGUANGO SISA MARISOL"/>
    <s v="RAMIREZ ERAZO JEFFERSON MAURICIO"/>
    <x v="20"/>
  </r>
  <r>
    <x v="1"/>
    <x v="3"/>
    <s v="CASCALES"/>
    <s v="GONZAGA BRICEÑO JHONY EDILBERTO"/>
    <s v="MACHOA INES LUSMILA"/>
    <x v="20"/>
  </r>
  <r>
    <x v="1"/>
    <x v="17"/>
    <s v="COLTA"/>
    <s v="MOROCHO URQUIZO MARIA ROSA"/>
    <s v="GUAPI CEPEDA JOSE MANUEL"/>
    <x v="161"/>
  </r>
  <r>
    <x v="1"/>
    <x v="17"/>
    <s v="COLTA"/>
    <s v="ATUPAÑA SAYAY JOSE MANUEL"/>
    <s v="CASTILLO CEVALLOS LUPE MAGALI"/>
    <x v="161"/>
  </r>
  <r>
    <x v="1"/>
    <x v="10"/>
    <s v="CHONE"/>
    <s v="ALCIVAR LOOR KAREN SIBONEY"/>
    <s v="MERA CEDEÑO PAQUITA INDAURA"/>
    <x v="56"/>
  </r>
  <r>
    <x v="1"/>
    <x v="10"/>
    <s v="CHONE"/>
    <s v="MOREIRA ARTEAGA GISSELA NATHALY"/>
    <s v="GARCIA LOOR AZUCENA CECIBEL"/>
    <x v="56"/>
  </r>
  <r>
    <x v="1"/>
    <x v="10"/>
    <s v="CHONE"/>
    <s v="MENDOZA GARCIA CARLOS ALFREDO"/>
    <s v="ZAMBRANO BARREIRO CRISTHIAN OSWALDO"/>
    <x v="56"/>
  </r>
  <r>
    <x v="1"/>
    <x v="6"/>
    <s v="CAYAMBE"/>
    <s v="CORO PINEDA LEONARDO"/>
    <s v="SALCEDO QUINCHIGUANGO NELLY ABIGAIL"/>
    <x v="19"/>
  </r>
  <r>
    <x v="1"/>
    <x v="5"/>
    <s v="PELILEO"/>
    <s v="CUNALATA GUACHAMBOZA MARIA SUSANA"/>
    <s v="BARRERA GUATO JUAN CARLOS"/>
    <x v="19"/>
  </r>
  <r>
    <x v="1"/>
    <x v="6"/>
    <s v="CAYAMBE"/>
    <s v="ANDRIMBA NEPAS LAURA VALERIA"/>
    <s v="ALBACURA FARINANGO ELVIS OMAR"/>
    <x v="19"/>
  </r>
  <r>
    <x v="1"/>
    <x v="5"/>
    <s v="PELILEO"/>
    <s v="GUACHAMBOZA GUACHAMBOZA NORMA VERONICA"/>
    <s v="TOAINGA TOAINGA WILLIAN GEOVANNY"/>
    <x v="19"/>
  </r>
  <r>
    <x v="1"/>
    <x v="13"/>
    <s v="OTAVALO"/>
    <s v="CEVILLANO CEVILLANO MARTHA MARCELA"/>
    <s v="TABANGO TOCAGON JOSE"/>
    <x v="19"/>
  </r>
  <r>
    <x v="1"/>
    <x v="6"/>
    <s v="QUITO"/>
    <s v="FARINANGO DELGADO NATHALY ESTEFANIA"/>
    <s v="MORALES MORENO PABLO DANIEL"/>
    <x v="39"/>
  </r>
  <r>
    <x v="1"/>
    <x v="13"/>
    <s v="OTAVALO"/>
    <s v="CAPELO ANRANGO GABRIELA LIZBETH"/>
    <s v="ESPINOZA QUISHPE BRIHAN GEOVANNY"/>
    <x v="19"/>
  </r>
  <r>
    <x v="1"/>
    <x v="11"/>
    <s v="QUEVEDO"/>
    <s v="CHIANG VILLANUEVA MARCO TULIO"/>
    <s v="ALVARADO COBEÑA DIANA ELIZABETH"/>
    <x v="61"/>
  </r>
  <r>
    <x v="1"/>
    <x v="6"/>
    <s v="QUITO"/>
    <s v="DAVILA GALINDO EDMUNDO RENAN"/>
    <s v="AGUIRRE AVILES MARIA JOSE"/>
    <x v="39"/>
  </r>
  <r>
    <x v="1"/>
    <x v="6"/>
    <s v="QUITO"/>
    <s v="LOVATO RIOS NATASHA MAGDALENA"/>
    <s v="GAIBOR CAMACHO VICTOR HUGO"/>
    <x v="39"/>
  </r>
  <r>
    <x v="1"/>
    <x v="3"/>
    <s v="SHUSHUFINDI"/>
    <s v="CHIRIAPA JEMPTSA ADRIANA ESTEFANIA"/>
    <s v="MAMALLACTA SHIGUANGO PAKIRI MAICO"/>
    <x v="20"/>
  </r>
  <r>
    <x v="1"/>
    <x v="6"/>
    <s v="QUITO"/>
    <s v="REMACHE REINA JUAN FABIAN"/>
    <s v="CEVALLOS GALARRAGA MARIA BELEN"/>
    <x v="39"/>
  </r>
  <r>
    <x v="1"/>
    <x v="6"/>
    <s v="QUITO"/>
    <s v="JIBAJA SORIA SANDRA CECILIA"/>
    <s v="JIMENEZ MOTOCHE WALTER IVAN"/>
    <x v="39"/>
  </r>
  <r>
    <x v="1"/>
    <x v="3"/>
    <s v="SHUSHUFINDI"/>
    <s v="ROJAS VARGAS WILMER DANILO"/>
    <s v="ARMIJO VERDEZOTO NINFA ELIZABETH"/>
    <x v="20"/>
  </r>
  <r>
    <x v="1"/>
    <x v="6"/>
    <s v="QUITO"/>
    <s v="DE LA CADENA FLORES VICTOR MANUEL"/>
    <s v="TITUAÑA HERRERA MARITZA FERNANDA"/>
    <x v="39"/>
  </r>
  <r>
    <x v="1"/>
    <x v="10"/>
    <s v="PEDERNALES"/>
    <s v="MARIN VILELA MARIA FERNANDA"/>
    <s v="SOSA CAGUA ORLANDO EXIPION"/>
    <x v="56"/>
  </r>
  <r>
    <x v="1"/>
    <x v="10"/>
    <s v="PICHINCHA"/>
    <s v="CHAVEZ CHAVARRIA KARLA KATHERINE"/>
    <s v="MUÑOZ LOOR EDUARDO JEFERY"/>
    <x v="56"/>
  </r>
  <r>
    <x v="1"/>
    <x v="3"/>
    <s v="CASCALES"/>
    <s v="QUESPAS QUENGUAN ANGEL AGUSTIN"/>
    <s v="LOJA CAJAS YESSENIA LISSBETH"/>
    <x v="19"/>
  </r>
  <r>
    <x v="1"/>
    <x v="12"/>
    <s v="CELICA"/>
    <s v="YAGUACHE TORRES FRANKLIN ENRIQUE"/>
    <s v="JUMBO SARANGO KATHERINE SILVANA"/>
    <x v="19"/>
  </r>
  <r>
    <x v="1"/>
    <x v="3"/>
    <s v="CASCALES"/>
    <s v="MATUTE ORTIZ DEISY DEL PILAR"/>
    <s v="CASANOVA ALCIVAR LUIS OLMEDO"/>
    <x v="19"/>
  </r>
  <r>
    <x v="1"/>
    <x v="3"/>
    <s v="CASCALES"/>
    <s v="PILCO HERAS JAIME DANIEL"/>
    <s v="QUESPAS MOYA JENIFER VANESSA"/>
    <x v="19"/>
  </r>
  <r>
    <x v="1"/>
    <x v="10"/>
    <s v="PICHINCHA"/>
    <s v="MOLINA BURGOS JHONNY ARNALDO"/>
    <s v="RENGIFO SOLORZANO ROSA ALEXANDRA"/>
    <x v="56"/>
  </r>
  <r>
    <x v="1"/>
    <x v="22"/>
    <s v="CUENCA"/>
    <s v="BERMEO SALAZAR IVAN PATRICIO"/>
    <s v="GAMBOA VINUEZA CARINA ADRIANA"/>
    <x v="162"/>
  </r>
  <r>
    <x v="1"/>
    <x v="22"/>
    <s v="CUENCA"/>
    <s v="CAMPOVERDE SANCHEZ MICAELA SALOME"/>
    <s v="CAJAMARCA CORDERO JOSE DAVID"/>
    <x v="162"/>
  </r>
  <r>
    <x v="1"/>
    <x v="12"/>
    <s v="PUYANGO"/>
    <s v="GRANDA GRANDA LEIDY DEL CISNE"/>
    <s v="SANCHEZ CABRERA HARMAN MANUEL"/>
    <x v="65"/>
  </r>
  <r>
    <x v="1"/>
    <x v="12"/>
    <s v="PUYANGO"/>
    <s v="RODRIGUEZ MERINO DANILO FERNANDO"/>
    <s v="ROMAN GRANDA CINTHYA SUSANA"/>
    <x v="65"/>
  </r>
  <r>
    <x v="1"/>
    <x v="22"/>
    <s v="CUENCA"/>
    <s v="ANDRADE ESCANDON EDGAR RUPERTO"/>
    <s v="MUÑOZ LOJANO TRANCITO ISABEL"/>
    <x v="162"/>
  </r>
  <r>
    <x v="1"/>
    <x v="3"/>
    <s v="CUYABENO"/>
    <s v="RODRIGUEZ GAROFALO FLAVIO ALBERTO"/>
    <s v="SHIGUANGO COQUINCHE NELLY ESTEFANIA"/>
    <x v="20"/>
  </r>
  <r>
    <x v="1"/>
    <x v="17"/>
    <s v="PENIPE"/>
    <s v="CHUNATA RAMOS LUIS GONZALO"/>
    <s v="GAVILANES BARRIGA LISETH GABRIELA"/>
    <x v="163"/>
  </r>
  <r>
    <x v="1"/>
    <x v="22"/>
    <s v="CUENCA"/>
    <s v="MONGE MORA PAOLA DANIELA"/>
    <s v="CHERRES LEDESMA DAVID ISRAEL"/>
    <x v="99"/>
  </r>
  <r>
    <x v="1"/>
    <x v="1"/>
    <s v="SANTO DOMINGO"/>
    <s v="LEITON JACOME JESSENIA CATALINA"/>
    <s v="GOMEZ ORELLANA JOSE WALTER"/>
    <x v="19"/>
  </r>
  <r>
    <x v="1"/>
    <x v="22"/>
    <s v="CUENCA"/>
    <s v="LITUMA RAMON EULALIA LIZBETH"/>
    <s v="ASTUDILLO PICON PAUL ALEJANDRO"/>
    <x v="99"/>
  </r>
  <r>
    <x v="1"/>
    <x v="22"/>
    <s v="CUENCA"/>
    <s v="HERNANDEZ CORONEL GISSELA ALEXANDRA"/>
    <s v="GUTAMA PUIN ORLANDO MIGUEL"/>
    <x v="162"/>
  </r>
  <r>
    <x v="1"/>
    <x v="17"/>
    <s v="PENIPE"/>
    <s v="ROMERO VISTIN AIDA SALOME"/>
    <s v="OLIVO MERINO ALEXANDER MARCELO"/>
    <x v="163"/>
  </r>
  <r>
    <x v="1"/>
    <x v="1"/>
    <s v="SANTO DOMINGO"/>
    <s v="PANTOJA GUZMAN JOSE ALBERTO"/>
    <s v="VELIZ VIVANCO ALISSON GENITH"/>
    <x v="19"/>
  </r>
  <r>
    <x v="1"/>
    <x v="12"/>
    <s v="CATAMAYO"/>
    <s v="ARMIJOS ARMIJOS ANDRES ARMANDO"/>
    <s v="ABRIGO ARMIJOS YULEIDY MISHEL"/>
    <x v="19"/>
  </r>
  <r>
    <x v="1"/>
    <x v="17"/>
    <s v="PENIPE"/>
    <s v="AYERVE ROSERO MANUEL MECIAS"/>
    <s v="CHAUCA VALLEJO BLANCA PATRICIA"/>
    <x v="163"/>
  </r>
  <r>
    <x v="1"/>
    <x v="6"/>
    <s v="RUMIÑAHUI"/>
    <s v="OSORIO ZALDUMBIDE ADRIANA DEL CARMEN"/>
    <s v="GUAYASAMIN GUALOTUÑA ERICK SANTIAGO"/>
    <x v="164"/>
  </r>
  <r>
    <x v="1"/>
    <x v="17"/>
    <s v="ALAUSI"/>
    <s v="ARMAS VILLA JENIFER PAOLA"/>
    <s v="ESTRADA CHARICANDO SEGUNDO ANDRES"/>
    <x v="110"/>
  </r>
  <r>
    <x v="1"/>
    <x v="16"/>
    <s v="BALSAS"/>
    <s v="MACAS RIOFRIO GERSON RODRIGO"/>
    <s v="CHAMORRO YAGUANA ROSA ADITH"/>
    <x v="79"/>
  </r>
  <r>
    <x v="1"/>
    <x v="22"/>
    <s v="CUENCA"/>
    <s v="GARCIA GOMEZ CARLOS EDUARDO"/>
    <s v="PATIÑO LOJA CRISTINA ALEXANDRA"/>
    <x v="162"/>
  </r>
  <r>
    <x v="1"/>
    <x v="17"/>
    <s v="ALAUSI"/>
    <s v="ZAVALA TIXI SEGUNDO JULIO"/>
    <s v="QUIZHPI TENE DEISI FAVIOLA"/>
    <x v="110"/>
  </r>
  <r>
    <x v="1"/>
    <x v="17"/>
    <s v="ALAUSI"/>
    <s v="BRAVO ORTEGA MARIA ANDREA"/>
    <s v="PALTAN LLUILEMA SEGUNDO FLORENTINO"/>
    <x v="110"/>
  </r>
  <r>
    <x v="1"/>
    <x v="17"/>
    <s v="ALAUSI"/>
    <s v="ZUÑA BRAVO JOSE ANTONIO"/>
    <s v="GUAMAN SHAÑAY MARIA CRUZ"/>
    <x v="110"/>
  </r>
  <r>
    <x v="1"/>
    <x v="7"/>
    <s v="MERA"/>
    <s v="VARGAS VARGAS EMMA ESPERANZA"/>
    <s v="ANDI VARGAS EMERSON RAFAEL"/>
    <x v="46"/>
  </r>
  <r>
    <x v="1"/>
    <x v="7"/>
    <s v="MERA"/>
    <s v="GUZMAN ARIAS LUIS EDUARDO"/>
    <s v="WAJARAI KUNCHIKIAI CLARA GEOCONDA"/>
    <x v="46"/>
  </r>
  <r>
    <x v="1"/>
    <x v="7"/>
    <s v="MERA"/>
    <s v="LOPEZ PILLA TANYA ELIZABETH"/>
    <s v="CALVOPIÑA ANDRADE JOSE LUIS"/>
    <x v="46"/>
  </r>
  <r>
    <x v="1"/>
    <x v="12"/>
    <s v="PALTAS"/>
    <s v="CAMPOVERDE GRANDA OSMAN FRANCO"/>
    <s v="ROMAN CAMPOVERDE GABRIELA CRISTINA"/>
    <x v="65"/>
  </r>
  <r>
    <x v="1"/>
    <x v="7"/>
    <s v="MERA"/>
    <s v="DEFAZ MIRANDA LUIS DANIEL"/>
    <s v="KUNCHIKIAI NUNINK ADRIANA CRISTINA"/>
    <x v="46"/>
  </r>
  <r>
    <x v="1"/>
    <x v="12"/>
    <s v="LOJA"/>
    <s v="MARQUEZ GANAZHAPA JASMIN ALEXANDRA"/>
    <s v="GUAMAN GUAMAN CARLOS GONZALO"/>
    <x v="63"/>
  </r>
  <r>
    <x v="1"/>
    <x v="12"/>
    <s v="PALTAS"/>
    <s v="CALERO MERCHAN FANNY DE LA NUBE"/>
    <s v="CELI CORDOVA DAVID ALEXIS"/>
    <x v="65"/>
  </r>
  <r>
    <x v="1"/>
    <x v="12"/>
    <s v="LOJA"/>
    <s v="RIOFRIO CUENCA JOSE LUIS"/>
    <s v="CUENCA PINTA CARMEN PATRICIA"/>
    <x v="63"/>
  </r>
  <r>
    <x v="1"/>
    <x v="13"/>
    <s v="COTACACHI"/>
    <s v="LOZANO CEVALLOS IVAN BOLIVAR"/>
    <s v="PESANTEZ VALVERDE MIRIAM NARCISA"/>
    <x v="19"/>
  </r>
  <r>
    <x v="1"/>
    <x v="13"/>
    <s v="ANTONIO ANTE"/>
    <s v="CALDERON PITA JESSICA FERNANDA"/>
    <s v="GONZALES TRUJILLO JONATHAN GHANDI"/>
    <x v="19"/>
  </r>
  <r>
    <x v="1"/>
    <x v="13"/>
    <s v="ANTONIO ANTE"/>
    <s v="MONTALVO PINEDA LUIS DAVID"/>
    <s v="AYALA ALMEIDA LORENA DEL PILAR"/>
    <x v="19"/>
  </r>
  <r>
    <x v="1"/>
    <x v="12"/>
    <s v="LOJA"/>
    <s v="CUEVA CASTILLO YANELA CATALINA"/>
    <s v="LLIVE ALVAREZ RAMON ANIVAL"/>
    <x v="65"/>
  </r>
  <r>
    <x v="1"/>
    <x v="12"/>
    <s v="SOZORANGA"/>
    <s v="CASTILLO JUMBO LEIDY LISBETH"/>
    <s v="QUEZADA CHALACO LUIS FERNANDO"/>
    <x v="63"/>
  </r>
  <r>
    <x v="1"/>
    <x v="12"/>
    <s v="SOZORANGA"/>
    <s v="CASTILLO CALVA JAIRO ADALBERTO"/>
    <s v="SOLANO PINZON FIORELA ISABEL"/>
    <x v="63"/>
  </r>
  <r>
    <x v="1"/>
    <x v="22"/>
    <s v="SEVILLA DE ORO"/>
    <s v="VILLAVICENCIO MOLINA LIZBETH CATHERINE"/>
    <s v="LITUMA ORTIZ JOHNNY OSWALDO"/>
    <x v="99"/>
  </r>
  <r>
    <x v="1"/>
    <x v="6"/>
    <s v="CAYAMBE"/>
    <s v="CHOLANGO CHIMARRO LUIS ALBERTO"/>
    <s v="CACUANGO ANDRANGO LAURA ESTHER"/>
    <x v="19"/>
  </r>
  <r>
    <x v="1"/>
    <x v="12"/>
    <s v="PINDAL"/>
    <s v="ROGEL CORDOVA SANTOS GREMILDA"/>
    <s v="RAMIREZ SARANGO KEVIN ADRIAN"/>
    <x v="165"/>
  </r>
  <r>
    <x v="1"/>
    <x v="12"/>
    <s v="LOJA"/>
    <s v="GAONA GAHONA ADALBER FABIAN"/>
    <s v="ABENDAÑO BETANCOURTT MARLENE ESPERANZA"/>
    <x v="65"/>
  </r>
  <r>
    <x v="1"/>
    <x v="12"/>
    <s v="CHAGUARPAMBA"/>
    <s v="LARGO OCHOA ANGEL EUCLIDES"/>
    <s v="MALDONADO ENCALADA BETI DEL CARMEN"/>
    <x v="65"/>
  </r>
  <r>
    <x v="1"/>
    <x v="12"/>
    <s v="CHAGUARPAMBA"/>
    <s v="LEON CALDERON LILIANA ELIZABETH"/>
    <s v="ENCARNACION CONDOY JHON ALEJANDRO"/>
    <x v="65"/>
  </r>
  <r>
    <x v="1"/>
    <x v="12"/>
    <s v="CHAGUARPAMBA"/>
    <s v="LOAIZA CORDOVA JOFFRE FERNANDO"/>
    <s v="BERMEO CUEVA EDITA LILIBETH"/>
    <x v="65"/>
  </r>
  <r>
    <x v="1"/>
    <x v="16"/>
    <s v="ATAHUALPA"/>
    <s v="SANCHEZ LOAYZA JORGE LUIS"/>
    <s v="VALAREZO CUENCA IRMA PAOLA"/>
    <x v="122"/>
  </r>
  <r>
    <x v="1"/>
    <x v="12"/>
    <s v="CALVAS"/>
    <s v="CUENCA SARANGO ISRAEL ANTONIO"/>
    <s v="VILLALTA JIMENEZ LADY JASMIN"/>
    <x v="63"/>
  </r>
  <r>
    <x v="1"/>
    <x v="12"/>
    <s v="CHAGUARPAMBA"/>
    <s v="TOLEDO CUEVA ERICK DENILSON"/>
    <s v="AZUERO QUICHIMBO MAYURI ALEXANDRA"/>
    <x v="63"/>
  </r>
  <r>
    <x v="1"/>
    <x v="12"/>
    <s v="SARAGURO"/>
    <s v="PUGLLA GUACHISACA FANNY HORTENCIA"/>
    <s v="SUQUILANDA VERA MANUEL VICENTE"/>
    <x v="166"/>
  </r>
  <r>
    <x v="1"/>
    <x v="12"/>
    <s v="CHAGUARPAMBA"/>
    <s v="QUEVEDO REYES MAYRA DEL CARMEN"/>
    <s v="CAMACHO JIMENEZ DANIEL ARMANDO"/>
    <x v="63"/>
  </r>
  <r>
    <x v="1"/>
    <x v="12"/>
    <s v="SARAGURO"/>
    <s v="GONZALEZ PALADINES BRYAN SANTIAGO"/>
    <s v="ARMIJOS PINEDA GINA MARIBEL"/>
    <x v="166"/>
  </r>
  <r>
    <x v="1"/>
    <x v="12"/>
    <s v="CHAGUARPAMBA"/>
    <s v="CHAMBA JIMENEZ HOMERO MINOS"/>
    <s v="RODRIGUEZ LARGO CARMEN DELIA"/>
    <x v="63"/>
  </r>
  <r>
    <x v="1"/>
    <x v="5"/>
    <s v="BAÑOS"/>
    <s v="CAMPAÑA VILLARROEL NATALIA ALEJANDRA"/>
    <s v="VILLARROEL BONILLA ELIAN ALEXANDER"/>
    <x v="19"/>
  </r>
  <r>
    <x v="1"/>
    <x v="13"/>
    <s v="OTAVALO"/>
    <s v="NUÑEZ NUÑEZ TITO JOEL"/>
    <s v="ESCOLA IMBAQUINGO TANIA DEL ROCIO"/>
    <x v="155"/>
  </r>
  <r>
    <x v="1"/>
    <x v="12"/>
    <s v="SARAGURO"/>
    <s v="PINEDA ARMIJOS MARIA DOLORES"/>
    <s v="TOCTO TAPIA JAMIL ANTONIO"/>
    <x v="166"/>
  </r>
  <r>
    <x v="1"/>
    <x v="12"/>
    <s v="SARAGURO"/>
    <s v="RAMON TITUANA GONZALO AMANDINO"/>
    <s v="PUGLLA TORRES JANNINA ELIZABETH"/>
    <x v="166"/>
  </r>
  <r>
    <x v="1"/>
    <x v="11"/>
    <s v="BUENA FE"/>
    <s v="VELASQUEZ PRADO SANTOS DANIEL"/>
    <s v="CAMPOS RENDON EVELYN MAHOLY"/>
    <x v="35"/>
  </r>
  <r>
    <x v="1"/>
    <x v="9"/>
    <s v="SAN JUAN BOSCO"/>
    <s v="LOPEZ GALARZA NESTOR GONZALO"/>
    <s v="UYUNKAR NANKAMAI MIRTHA VALERIA"/>
    <x v="53"/>
  </r>
  <r>
    <x v="1"/>
    <x v="13"/>
    <s v="OTAVALO"/>
    <s v="CONEJO IMBAQUINGO KERSY DAYANA"/>
    <s v="SANTACRUZ MALDONADO SEGUNDO"/>
    <x v="155"/>
  </r>
  <r>
    <x v="1"/>
    <x v="13"/>
    <s v="OTAVALO"/>
    <s v="REMACHE MALES JESSICA MARIBEL"/>
    <s v="SANCHEZ MOROCHO NELSON EUGENIO"/>
    <x v="3"/>
  </r>
  <r>
    <x v="1"/>
    <x v="9"/>
    <s v="SAN JUAN BOSCO"/>
    <s v="PELAEZ SALAZAR ANA KATHERINE"/>
    <s v="TUITS CHIRIAP ASEPIT ANGEL"/>
    <x v="53"/>
  </r>
  <r>
    <x v="1"/>
    <x v="15"/>
    <s v="MUISNE"/>
    <s v="CASTAÑEDA CASTAÑEDA WILSON FERNANDO"/>
    <s v="PINARGOTE PATA GRACE IVONNE"/>
    <x v="75"/>
  </r>
  <r>
    <x v="1"/>
    <x v="13"/>
    <s v="OTAVALO"/>
    <s v="AGUILAR VILLAGRAN JONATHAN XAVIER"/>
    <s v="TITUAÑA VASQUEZ CINTHYA ANDREA"/>
    <x v="3"/>
  </r>
  <r>
    <x v="1"/>
    <x v="15"/>
    <s v="MUISNE"/>
    <s v="RAYO GODOY CELENIA ANALI"/>
    <s v="ESMERALDA MANZABA ROQUE ARMINGOL"/>
    <x v="75"/>
  </r>
  <r>
    <x v="1"/>
    <x v="5"/>
    <s v="TISALEO"/>
    <s v="SANCHEZ SANCHEZ EMERITA MARLENE"/>
    <s v="LLERENA FREIRE DAMIAN ALEJANDRO"/>
    <x v="123"/>
  </r>
  <r>
    <x v="1"/>
    <x v="13"/>
    <s v="OTAVALO"/>
    <s v="PERUGACHI TROYA GABRIELA DANIELA"/>
    <s v="RAMIREZ TONTAQUIMBA CRISTIAN ANDRES"/>
    <x v="3"/>
  </r>
  <r>
    <x v="1"/>
    <x v="15"/>
    <s v="MUISNE"/>
    <s v="MONTESDEOCA CHILA ITALO ECUADOR"/>
    <s v="MONTENEGRO AGUIRRE ALBA NELLY"/>
    <x v="75"/>
  </r>
  <r>
    <x v="1"/>
    <x v="13"/>
    <s v="OTAVALO"/>
    <s v="PERACHIMBA CACUANGO AMADEO"/>
    <s v="TOCAGON PIJAL NUA NAYAIMP"/>
    <x v="155"/>
  </r>
  <r>
    <x v="1"/>
    <x v="13"/>
    <s v="OTAVALO"/>
    <s v="CONEJO ARELLANO LUIS ALBERTO"/>
    <s v="YAMBERLA YAMBERLA VERONICA ELIZABETH"/>
    <x v="3"/>
  </r>
  <r>
    <x v="1"/>
    <x v="12"/>
    <s v="MACARA"/>
    <s v="RIVERA MORENO JORGE LUIS"/>
    <s v="VALLE MAZA VERENISSE PATRICIA"/>
    <x v="167"/>
  </r>
  <r>
    <x v="1"/>
    <x v="8"/>
    <s v="TENA"/>
    <s v="GREFA GREFA LEONARDO FAVIO"/>
    <s v="PEÑA CERDA DANIELA MARIBEL"/>
    <x v="168"/>
  </r>
  <r>
    <x v="1"/>
    <x v="12"/>
    <s v="LOJA"/>
    <s v="IÑIGUEZ GALLARDO MARIA HELENA"/>
    <s v="JIMENEZ BETANCOURTH LEONARDO FRANCO"/>
    <x v="19"/>
  </r>
  <r>
    <x v="1"/>
    <x v="12"/>
    <s v="LOJA"/>
    <s v="OCHOA CUEVA SANDRO LEONARDO"/>
    <s v="TOLEDO ARMIJOS LIZETTE ESTEFANIA"/>
    <x v="19"/>
  </r>
  <r>
    <x v="1"/>
    <x v="12"/>
    <s v="ESPINDOLA"/>
    <s v="TINIZARAY BRICEÑO CARMEN CLEMENCIA"/>
    <s v="CANGO TINIZARAY CHRISTOPHER NIXON"/>
    <x v="19"/>
  </r>
  <r>
    <x v="1"/>
    <x v="8"/>
    <s v="TENA"/>
    <s v="MACHOA MAMALLACTA SISA AMERICA"/>
    <s v="MAMALLACTA GREFA FELIX MAXIMILIANO"/>
    <x v="168"/>
  </r>
  <r>
    <x v="1"/>
    <x v="8"/>
    <s v="TENA"/>
    <s v="SHIGUANGO TAPUY ALBERTO ENRIQUE"/>
    <s v="VARGAS ALVARADO ERIKA ALICIA"/>
    <x v="168"/>
  </r>
  <r>
    <x v="1"/>
    <x v="12"/>
    <s v="GONZANAMA"/>
    <s v="CASTILLO CASTILLO ANGEL PATRICIO"/>
    <s v="GUAMAN CASTILLO MARIA CONSUELO"/>
    <x v="169"/>
  </r>
  <r>
    <x v="1"/>
    <x v="12"/>
    <s v="GONZANAMA"/>
    <s v="SOTO CHAMBA JORGE LUIS"/>
    <s v="QUEZADA NARVAEZ JENIFFER CAROLINA"/>
    <x v="169"/>
  </r>
  <r>
    <x v="1"/>
    <x v="12"/>
    <s v="CATAMAYO"/>
    <s v="REBOLLEDO SAMANIEGO SANDRA VALENTINA"/>
    <s v="TORRES VIVANCO DAVID ALFREDO"/>
    <x v="170"/>
  </r>
  <r>
    <x v="1"/>
    <x v="12"/>
    <s v="GONZANAMA"/>
    <s v="CELI GALVAN GLORIA MERCEDES"/>
    <s v="MEJIA SALINAS ALEXIS GEOVANNY"/>
    <x v="169"/>
  </r>
  <r>
    <x v="1"/>
    <x v="13"/>
    <s v="OTAVALO"/>
    <s v="GUALSAQUI TORRES LOURDES CECILIA"/>
    <s v="TOCAGON BONILLA ANDERSON ESMITH"/>
    <x v="155"/>
  </r>
  <r>
    <x v="1"/>
    <x v="16"/>
    <s v="EL GUABO"/>
    <s v="ORTEGA IRIGOYEN GINO PATRICIO"/>
    <s v="MATEO ORTEGA DAYLIN KELLY"/>
    <x v="79"/>
  </r>
  <r>
    <x v="1"/>
    <x v="12"/>
    <s v="GONZANAMA"/>
    <s v="CANGO LUCIA FERONIA"/>
    <s v="QUITO PINTA JOSE ALCIBAR"/>
    <x v="169"/>
  </r>
  <r>
    <x v="1"/>
    <x v="12"/>
    <s v="ESPINDOLA"/>
    <s v="ROA ABAD MARIA SUGEY"/>
    <s v="JIMENEZ GAONA JOSE FERNANDO"/>
    <x v="65"/>
  </r>
  <r>
    <x v="1"/>
    <x v="12"/>
    <s v="ESPINDOLA"/>
    <s v="OLMEDO SERRANO MAYCO ALEXANDER"/>
    <s v="CORREA CALVA LILIANA JAZMIN"/>
    <x v="65"/>
  </r>
  <r>
    <x v="1"/>
    <x v="12"/>
    <s v="ESPINDOLA"/>
    <s v="CARRION CASTILLO CINTHYA JAZMIN"/>
    <s v="CARRION AGUIRRE LIBIO"/>
    <x v="65"/>
  </r>
  <r>
    <x v="1"/>
    <x v="12"/>
    <s v="ESPINDOLA"/>
    <s v="GAONA MERINO JUAN PABLO"/>
    <s v="QUIÑONEZ FLORES MIRIAM ELIZABETH"/>
    <x v="65"/>
  </r>
  <r>
    <x v="1"/>
    <x v="16"/>
    <s v="MARCABELI"/>
    <s v="APOLO ROMERO MARIA DEL CARMEN"/>
    <s v="IÑIGUEZ ASANZA EMILIO FERNANDO"/>
    <x v="171"/>
  </r>
  <r>
    <x v="1"/>
    <x v="16"/>
    <s v="MACHALA"/>
    <s v="LEON PERALTA LOURDES JAMILETH"/>
    <s v="GUALE ANGUISACA MILTON GENARO"/>
    <x v="24"/>
  </r>
  <r>
    <x v="1"/>
    <x v="12"/>
    <s v="QUILANGA"/>
    <s v="ALVARADO ALVARADO CARLOS ALFREDO"/>
    <s v="AGURTO TILLAGUANGO DAYANA LIZBETH"/>
    <x v="63"/>
  </r>
  <r>
    <x v="1"/>
    <x v="12"/>
    <s v="QUILANGA"/>
    <s v="ABAD CASTILLO DAYANNA LIZBETH"/>
    <s v="TORRES PARDO VICTOR AUDILIO"/>
    <x v="63"/>
  </r>
  <r>
    <x v="1"/>
    <x v="8"/>
    <s v="QUIJOS"/>
    <s v="CHAMORRO CHUQUIMARCA ANDRES RAMIRO"/>
    <s v="PUEDMAG URCUANGO KERLY JULEIVY"/>
    <x v="50"/>
  </r>
  <r>
    <x v="1"/>
    <x v="12"/>
    <s v="GONZANAMA"/>
    <s v="JIMENEZ PIZARRO SELENA CARMEN"/>
    <s v="CASTILLO GAONA BYRON DANIEL"/>
    <x v="63"/>
  </r>
  <r>
    <x v="1"/>
    <x v="8"/>
    <s v="QUIJOS"/>
    <s v="VILLAMARIN ALVAREZ KIMBERLEY KATIUSKA"/>
    <s v="VASQUEZ CUICHAN JHANNY ALEXANDER"/>
    <x v="50"/>
  </r>
  <r>
    <x v="1"/>
    <x v="12"/>
    <s v="GONZANAMA"/>
    <s v="SALINAS PACHECO GUSTAVO AGUSTIN"/>
    <s v="JIMENEZ CASTILLO ANGELICA GUADALUPE"/>
    <x v="63"/>
  </r>
  <r>
    <x v="1"/>
    <x v="8"/>
    <s v="QUIJOS"/>
    <s v="CAMPAÑA OTERO PABLO DANIEL"/>
    <s v="MAYAG ZAMBRANO MARIELA SILVANA"/>
    <x v="50"/>
  </r>
  <r>
    <x v="1"/>
    <x v="12"/>
    <s v="QUILANGA"/>
    <s v="CASTILLO VERDESOTO JALMAR DARIO"/>
    <s v="ABAD TACURI KATTY CONSUELO"/>
    <x v="65"/>
  </r>
  <r>
    <x v="1"/>
    <x v="12"/>
    <s v="GONZANAMA"/>
    <s v="AGUIRRE OJEDA JESSICA CECIBEL"/>
    <s v="OJEDA CAMACHO DUVAL ADRIAN"/>
    <x v="63"/>
  </r>
  <r>
    <x v="1"/>
    <x v="12"/>
    <s v="QUILANGA"/>
    <s v="CORREA IMAICELA NORA MACRINA"/>
    <s v="JIMENEZ JIMENEZ DAMASIO"/>
    <x v="65"/>
  </r>
  <r>
    <x v="1"/>
    <x v="11"/>
    <s v="BUENA FE"/>
    <s v="DEMERA BUSTE ERWIN ISIDRO"/>
    <s v="CAMPOVERDE ZAMBRANO JOHANNA JAZMIN"/>
    <x v="61"/>
  </r>
  <r>
    <x v="1"/>
    <x v="16"/>
    <s v="LAS LAJAS"/>
    <s v="AYALA CONDOLO CESAR YONSON"/>
    <s v="GUILLEN GUAICHA MARIA GRACIELA"/>
    <x v="81"/>
  </r>
  <r>
    <x v="1"/>
    <x v="12"/>
    <s v="CELICA"/>
    <s v="ROGEL VARGAS TATIANA ROSALIA"/>
    <s v="ENRIQUEZ MONCADA SANTOS RIGOBERTO"/>
    <x v="63"/>
  </r>
  <r>
    <x v="1"/>
    <x v="8"/>
    <s v="ARCHIDONA"/>
    <s v="GREFA TANGUILA CESAR HUMBERTO"/>
    <s v="ANDI CHIMBO BRIGITH MARYURI"/>
    <x v="50"/>
  </r>
  <r>
    <x v="1"/>
    <x v="16"/>
    <s v="LAS LAJAS"/>
    <s v="CUEVA CUENCA MARIUXI GRACIELA"/>
    <s v="JUMBO AMBULUDI ROQUE ISAIAS"/>
    <x v="81"/>
  </r>
  <r>
    <x v="1"/>
    <x v="22"/>
    <s v="PAUTE"/>
    <s v="MOLINA CALLE ANA ROSALIA"/>
    <s v="ESCANDON ASTUDILLO RICHARD ANDRES"/>
    <x v="172"/>
  </r>
  <r>
    <x v="1"/>
    <x v="22"/>
    <s v="PAUTE"/>
    <s v="ROCANO LANDI DANNY VINICIO"/>
    <s v="ZEAS LEON GLORIA ISABEL"/>
    <x v="172"/>
  </r>
  <r>
    <x v="1"/>
    <x v="12"/>
    <s v="CELICA"/>
    <s v="CHAMBA JUMBO CARLOS ENRIQUE"/>
    <s v="VELEZ CHALAN JULISSA ALEJANDRA"/>
    <x v="63"/>
  </r>
  <r>
    <x v="1"/>
    <x v="8"/>
    <s v="EL CHACO"/>
    <s v="LIGÑA QUINAUCHO LUCIA MARIBEL"/>
    <s v="VIRACUCHA ALQUINGA ELIAS MOISES"/>
    <x v="173"/>
  </r>
  <r>
    <x v="1"/>
    <x v="8"/>
    <s v="ARCHIDONA"/>
    <s v="YUMBO ANDY SONNIA MARIBEL"/>
    <s v="CHIMBO SHIGUANGO JAMIL BORIS"/>
    <x v="50"/>
  </r>
  <r>
    <x v="1"/>
    <x v="22"/>
    <s v="PAUTE"/>
    <s v="GUACHUN MACAS MARIA TERESA"/>
    <s v="CHIRIBOGA SANCHEZ NESTOR HUMBERTO"/>
    <x v="172"/>
  </r>
  <r>
    <x v="1"/>
    <x v="12"/>
    <s v="GONZANAMA"/>
    <s v="PINTA PINTA NORMAN EFREN"/>
    <s v="CANGO HERRERA FERNANDA CECIBEL"/>
    <x v="63"/>
  </r>
  <r>
    <x v="1"/>
    <x v="8"/>
    <s v="EL CHACO"/>
    <s v="CAHUATIJO CHACON MARCOS IVAN"/>
    <s v="TIPANTIZA ANDY LIGIA AMPARO"/>
    <x v="173"/>
  </r>
  <r>
    <x v="1"/>
    <x v="8"/>
    <s v="ARCHIDONA"/>
    <s v="SHIGUANGO CHIMBO TARCISIO FLORENCIO"/>
    <s v="ALVARADO TANGUILA SILVIA MARCELINA"/>
    <x v="50"/>
  </r>
  <r>
    <x v="1"/>
    <x v="5"/>
    <s v="PELILEO"/>
    <s v="CHIMBOSINA JEREZ JAVIER GEOVANY"/>
    <s v="BONIFAS QUISHPE WILMA NARCISA"/>
    <x v="19"/>
  </r>
  <r>
    <x v="1"/>
    <x v="6"/>
    <s v="PEDRO MONCAYO"/>
    <s v="ARAUZ CASTRO MARIO DANILO"/>
    <s v="LOPEZ QUILOANGO DAYANA ELIZABETH"/>
    <x v="19"/>
  </r>
  <r>
    <x v="1"/>
    <x v="5"/>
    <s v="PELILEO"/>
    <s v="HIDALGO FREIRE YORDY LIZANDRO"/>
    <s v="MORALES FREIRE INES GIOCONDA"/>
    <x v="19"/>
  </r>
  <r>
    <x v="1"/>
    <x v="12"/>
    <s v="PINDAL"/>
    <s v="ASUNCION ROGEL SANTOS NELSON"/>
    <s v="GONZALEZ MACAS KERLI FABIOLA"/>
    <x v="65"/>
  </r>
  <r>
    <x v="1"/>
    <x v="12"/>
    <s v="MACARA"/>
    <s v="SALAZAR PEDREROS VICTOR EFRAIN"/>
    <s v="RODRIGUEZ ABAD KELLY JACKELINE"/>
    <x v="63"/>
  </r>
  <r>
    <x v="1"/>
    <x v="6"/>
    <s v="PEDRO MONCAYO"/>
    <s v="QUILUMBAQUIN GUACHAMIN YAJAIRA LIZETH"/>
    <s v="CATUCUAGO TOAPANTA CARLOS LUIS"/>
    <x v="19"/>
  </r>
  <r>
    <x v="1"/>
    <x v="12"/>
    <s v="PINDAL"/>
    <s v="CORDOVA VALDEZ MERCEDES FLORESMILA"/>
    <s v="MONTESDEOCA MONTESDEOCA MILTON SAUL"/>
    <x v="65"/>
  </r>
  <r>
    <x v="1"/>
    <x v="6"/>
    <s v="PEDRO MONCAYO"/>
    <s v="RODRIGUEZ REINOSO JOSE LUIS"/>
    <s v="RIOFRIO HUMANANTE YULIANA MARTINA"/>
    <x v="19"/>
  </r>
  <r>
    <x v="1"/>
    <x v="12"/>
    <s v="PINDAL"/>
    <s v="LOYOLA VALENCIA ANGEL VICENTE"/>
    <s v="AGILA CHUQUIMARCA KARLA NAYELI"/>
    <x v="65"/>
  </r>
  <r>
    <x v="1"/>
    <x v="18"/>
    <s v="SALCEDO"/>
    <s v="YANEZ GUZMAN NANCY MARLENE"/>
    <s v="CACPATA TIPANGUANO DIEGO ARMANDO"/>
    <x v="19"/>
  </r>
  <r>
    <x v="1"/>
    <x v="2"/>
    <s v="JOYA DE LOS SACHAS"/>
    <s v="ANDY ASHANGA TANIA SILVIA"/>
    <s v="VARGAS BUÑAY JUVER CRISTOFER"/>
    <x v="16"/>
  </r>
  <r>
    <x v="1"/>
    <x v="18"/>
    <s v="SALCEDO"/>
    <s v="LUCERO GUAIGUA DIEGO IVAN"/>
    <s v="BECERRA TORRES CATHERINE DANIELA"/>
    <x v="19"/>
  </r>
  <r>
    <x v="1"/>
    <x v="10"/>
    <s v="PICHINCHA"/>
    <s v="CHAVARRIA SORNOZA ANTHONY ALBERTO"/>
    <s v="FAJARDO CUSME KAREN MARIA"/>
    <x v="35"/>
  </r>
  <r>
    <x v="1"/>
    <x v="16"/>
    <s v="EL GUABO"/>
    <s v="RAMON GARZON ROSA ELENA"/>
    <s v="MOREIRA PONCE DAVID ANTONIO"/>
    <x v="79"/>
  </r>
  <r>
    <x v="1"/>
    <x v="10"/>
    <s v="PORTOVIEJO"/>
    <s v="VARGAS INTRIAGO MARIA VERONICA"/>
    <s v="PARRAGA BAUTISTA LIWINTON JAVIER"/>
    <x v="56"/>
  </r>
  <r>
    <x v="1"/>
    <x v="10"/>
    <s v="PORTOVIEJO"/>
    <s v="BAZURTO HURTADO YANDRY NICAEL"/>
    <s v="CASTRO PALACIOS ZULAY MONSERRATE"/>
    <x v="56"/>
  </r>
  <r>
    <x v="1"/>
    <x v="12"/>
    <s v="CALVAS"/>
    <s v="CASTILLO CASTILLO LUISA VERONICA"/>
    <s v="GONZALES CASTILLO JONATHAN ALEXIS"/>
    <x v="174"/>
  </r>
  <r>
    <x v="1"/>
    <x v="17"/>
    <s v="GUAMOTE"/>
    <s v="TADAY CHUTO JOSE ABELARDO"/>
    <s v="PINTA VILLA ISIDORA"/>
    <x v="110"/>
  </r>
  <r>
    <x v="1"/>
    <x v="17"/>
    <s v="GUAMOTE"/>
    <s v="BRAVO ROLDAN JANNETH ALICIA"/>
    <s v="MOROCHO CHONGA OCTAVIO"/>
    <x v="110"/>
  </r>
  <r>
    <x v="1"/>
    <x v="14"/>
    <s v="YAGUACHI"/>
    <s v="ARREAGA GOMEZ MELANNY ODALIS"/>
    <s v="VELIZ TRIANA LIDER DARLIN"/>
    <x v="175"/>
  </r>
  <r>
    <x v="1"/>
    <x v="22"/>
    <s v="OÑA"/>
    <s v="VASQUEZ ROSA INES"/>
    <s v="VARGAS JARAMA MARCOS SANTIAGO"/>
    <x v="176"/>
  </r>
  <r>
    <x v="1"/>
    <x v="14"/>
    <s v="YAGUACHI"/>
    <s v="CEDEÑO COL OSCAR OSWALDO"/>
    <s v="GAVILANES SALVATIERRA AMERICA ELIZABETH"/>
    <x v="175"/>
  </r>
  <r>
    <x v="1"/>
    <x v="17"/>
    <s v="COLTA"/>
    <s v="GUILLEN GOMEZ MARIO VINICIO"/>
    <s v="PAGUAY MULLO RUTH NAYELY"/>
    <x v="110"/>
  </r>
  <r>
    <x v="1"/>
    <x v="22"/>
    <s v="OÑA"/>
    <s v="NAULA IÑAGUAZO SEGUNDO PATRICIO"/>
    <s v="DUTA DELEG MARIA MAGDALENA"/>
    <x v="176"/>
  </r>
  <r>
    <x v="1"/>
    <x v="17"/>
    <s v="COLTA"/>
    <s v="VILLAGOMEZ DUCHI DINA ROCIO"/>
    <s v="GUAMAN SAYAY JOHN MOISES"/>
    <x v="110"/>
  </r>
  <r>
    <x v="1"/>
    <x v="14"/>
    <s v="YAGUACHI"/>
    <s v="VALERO PEÑAFIEL ABIGAIL IRLANDA"/>
    <s v="LOZA ANDRADE RAIMUNDO TONNY"/>
    <x v="175"/>
  </r>
  <r>
    <x v="1"/>
    <x v="17"/>
    <s v="COLTA"/>
    <s v="CAIZAGUANO GUAIRACAJA GUSTAVO"/>
    <s v="SAGÑAY GUAMAN DOLORES"/>
    <x v="110"/>
  </r>
  <r>
    <x v="1"/>
    <x v="16"/>
    <s v="SANTA ROSA"/>
    <s v="MEDINA YAGUANA DENISSE TATIANA"/>
    <s v="MEDINA CASTRO LUIS ALBERTO"/>
    <x v="79"/>
  </r>
  <r>
    <x v="1"/>
    <x v="22"/>
    <s v="CUENCA"/>
    <s v="VAZQUEZ GARCIA FRANKLIN PAUL"/>
    <s v="FIGUEROA PACHECO MARITZA ALEXANDRA"/>
    <x v="99"/>
  </r>
  <r>
    <x v="1"/>
    <x v="14"/>
    <s v="YAGUACHI"/>
    <s v="ROMERO CABRERA CRISTOBAL ALBERTO"/>
    <s v="ZAMBRANO VILLAPRADO HEIDY YULIANA"/>
    <x v="175"/>
  </r>
  <r>
    <x v="1"/>
    <x v="22"/>
    <s v="CUENCA"/>
    <s v="MORENO BRAVO IVAN FERNANDO"/>
    <s v="PAUCAR MOROCHO SANDRA VIOLETA"/>
    <x v="99"/>
  </r>
  <r>
    <x v="1"/>
    <x v="22"/>
    <s v="CUENCA"/>
    <s v="PEÑALOZA BACUILIMA ADRIANA MARISOL"/>
    <s v="BARROS ZARI GUSTAVO OMAR"/>
    <x v="99"/>
  </r>
  <r>
    <x v="1"/>
    <x v="11"/>
    <s v="URDANETA"/>
    <s v="ZAPATA LIMONES FREDDY ARNOLD"/>
    <s v="CERVANTES ELIZONDO TANIA REBECA MARIBEL"/>
    <x v="61"/>
  </r>
  <r>
    <x v="1"/>
    <x v="11"/>
    <s v="QUEVEDO"/>
    <s v="BONILLA JIMENEZ TELMO FERNANDO"/>
    <s v="SABANDO MENDOZA SAYDA MELISSA"/>
    <x v="177"/>
  </r>
  <r>
    <x v="1"/>
    <x v="11"/>
    <s v="URDANETA"/>
    <s v="CEDEÑO MARTINEZ GENESIS ITALIA"/>
    <s v="ALVARADO VEAS VICTOR EDUARDO"/>
    <x v="61"/>
  </r>
  <r>
    <x v="1"/>
    <x v="6"/>
    <s v="RUMIÑAHUI"/>
    <s v="PUMA RAIMUNDO HECTOR RUBEN"/>
    <s v="REIMUNDO LLUMIQUINGA YESENIA ELIZABETH"/>
    <x v="178"/>
  </r>
  <r>
    <x v="1"/>
    <x v="13"/>
    <s v="URCUQUI"/>
    <s v="ESTRADA GRANJA JHEISON GUILLERMO"/>
    <s v="ANRANGO CARRERA MARIA SOLEDAD"/>
    <x v="19"/>
  </r>
  <r>
    <x v="1"/>
    <x v="13"/>
    <s v="URCUQUI"/>
    <s v="FLORES GOMEZ GEOVANNY BLADIMIR"/>
    <s v="ESTRADA QUIGUANGO GLORIA MARIA ESPERANZA"/>
    <x v="5"/>
  </r>
  <r>
    <x v="1"/>
    <x v="13"/>
    <s v="URCUQUI"/>
    <s v="FLORES GOMEZ MARIA CAROLINA"/>
    <s v="BRUCIL TARAPUES CARLOS ARMANDO"/>
    <x v="5"/>
  </r>
  <r>
    <x v="1"/>
    <x v="13"/>
    <s v="URCUQUI"/>
    <s v="CHANCOSA QUIMBIAMBA GUSTAVO DANIEL"/>
    <s v="CORTEZ QUIGUANGO SILVIA LORENA"/>
    <x v="5"/>
  </r>
  <r>
    <x v="1"/>
    <x v="14"/>
    <s v="NARANJAL"/>
    <s v="RIOS ELIZALDE ANDREA STEFANIA"/>
    <s v="CAMPOVERDE ACOSTA ELVIS ARIEL"/>
    <x v="179"/>
  </r>
  <r>
    <x v="1"/>
    <x v="14"/>
    <s v="NARANJAL"/>
    <s v="CRUZ SUAREZ JIMMY ARTURO"/>
    <s v="ORELLANA ORTIZ SHIRLEY STEPHANY"/>
    <x v="179"/>
  </r>
  <r>
    <x v="1"/>
    <x v="14"/>
    <s v="NARANJAL"/>
    <s v="CUESTA RIOS LIUBA ELISA"/>
    <s v="REYES LAVAYEN MARWIN SANTIAGO"/>
    <x v="179"/>
  </r>
  <r>
    <x v="1"/>
    <x v="11"/>
    <s v="URDANETA"/>
    <s v="JAEN GAVICA JOSE ENRIQUE"/>
    <s v="VERGARA BURGOS ESTELA FRANCISCA"/>
    <x v="61"/>
  </r>
  <r>
    <x v="1"/>
    <x v="11"/>
    <s v="URDANETA"/>
    <s v="ALAVA RUALES ITALIA NIEVES"/>
    <s v="MUSO QUISPHE RUSBEL EDISON"/>
    <x v="61"/>
  </r>
  <r>
    <x v="1"/>
    <x v="16"/>
    <s v="ARENILLAS"/>
    <s v="SANCHEZ RIVAS ISMAEL REINERIO"/>
    <s v="RODRIGUEZ CELI YULIA GEORGINA"/>
    <x v="79"/>
  </r>
  <r>
    <x v="1"/>
    <x v="18"/>
    <s v="SIGCHOS"/>
    <s v="CHALUISA PASTUÑA LUIS GUSTAVO"/>
    <s v="UVIDIA VILLAMARIN SHELSEA MILDREDTH"/>
    <x v="19"/>
  </r>
  <r>
    <x v="1"/>
    <x v="6"/>
    <s v="QUITO"/>
    <s v="CAMPANA ALTUNA YURI ALEXANDER"/>
    <s v="SULCA QUISHPE CRISTINA JANETH"/>
    <x v="19"/>
  </r>
  <r>
    <x v="1"/>
    <x v="6"/>
    <s v="QUITO"/>
    <s v="VIZUETE RODRIGUEZ ALICIA MERCEDES"/>
    <s v="DIAZ ASQUE JOSEPH SANTIAGO"/>
    <x v="19"/>
  </r>
  <r>
    <x v="1"/>
    <x v="6"/>
    <s v="QUITO"/>
    <s v="GONZALEZ RAMIREZ BRYAN STEVEEN"/>
    <s v="BENALCAZAR MACAS ALISSON MARCELA"/>
    <x v="19"/>
  </r>
  <r>
    <x v="1"/>
    <x v="0"/>
    <s v="SANTA ELENA"/>
    <s v="RODRIGUEZ MUÑOZ JERONIMO"/>
    <s v="RODRIGUEZ SUAREZ MARIUXI ANABELL"/>
    <x v="180"/>
  </r>
  <r>
    <x v="1"/>
    <x v="6"/>
    <s v="MEJIA"/>
    <s v="REINOSO TOLEDO ELIZABETH PAULINA"/>
    <s v="VILLA GALLEGO JONNATHAN PATRICIO"/>
    <x v="181"/>
  </r>
  <r>
    <x v="1"/>
    <x v="6"/>
    <s v="MEJIA"/>
    <s v="MATEUS DE LA CUEVA DIEGO FERNANDO"/>
    <s v="RIVERA TIPAN RUT EVELIN"/>
    <x v="181"/>
  </r>
  <r>
    <x v="1"/>
    <x v="6"/>
    <s v="MEJIA"/>
    <s v="BASTIDAS CAIZA HILDA LUCILA"/>
    <s v="ESCOBAR PATIÑO ISAAC RAFAEL"/>
    <x v="181"/>
  </r>
  <r>
    <x v="1"/>
    <x v="9"/>
    <s v="SAN JUAN BOSCO"/>
    <s v="CHUMPI NANTIP ANGELITA MELIDA"/>
    <s v="VERA CASTRO JUAN AMADO"/>
    <x v="54"/>
  </r>
  <r>
    <x v="1"/>
    <x v="6"/>
    <s v="QUITO"/>
    <s v="JIMENEZ ARROYO ELENA ALEXANDRA"/>
    <s v="ZAMBRANO CISNEROS NELSON GIOVANNY"/>
    <x v="19"/>
  </r>
  <r>
    <x v="1"/>
    <x v="6"/>
    <s v="QUITO"/>
    <s v="IBARRA GONZALEZ ADRIAN ANTONIO"/>
    <s v="VARGAS ESTRELLA DIANA ELISA"/>
    <x v="19"/>
  </r>
  <r>
    <x v="1"/>
    <x v="14"/>
    <s v="SALITRE"/>
    <s v="LEON ROMAN MADELENE JULIANA"/>
    <s v="LEON BAJAÑA CESAR ANTONIO"/>
    <x v="182"/>
  </r>
  <r>
    <x v="1"/>
    <x v="6"/>
    <s v="QUITO"/>
    <s v="AULESTIA SALAZAR MICHAEL ROMEO"/>
    <s v="BERMEO ARRUELAS ALISVA ESTEFANIA"/>
    <x v="37"/>
  </r>
  <r>
    <x v="1"/>
    <x v="14"/>
    <s v="SALITRE"/>
    <s v="CEDEÑO CANALES EMILIO AUGUSTO"/>
    <s v="CONTRERAS VERA ALBA LUCRECIA"/>
    <x v="182"/>
  </r>
  <r>
    <x v="1"/>
    <x v="14"/>
    <s v="SALITRE"/>
    <s v="FRANCO CHIRIGUAYA MARIA ESTHER"/>
    <s v="MONCADA ALMEA GABRIEL JAIR"/>
    <x v="182"/>
  </r>
  <r>
    <x v="1"/>
    <x v="14"/>
    <s v="SALITRE"/>
    <s v="ARREAGA MACIAS VICTOR EDUARDO"/>
    <s v="RODRIGUEZ CHAVEZ FANNY LORENA"/>
    <x v="182"/>
  </r>
  <r>
    <x v="1"/>
    <x v="14"/>
    <s v="EL EMPALME"/>
    <s v="MERA PROAÑO BETTY VIRGINIA"/>
    <s v="MURILLO PALACIOS RAMON APARICIO"/>
    <x v="183"/>
  </r>
  <r>
    <x v="1"/>
    <x v="6"/>
    <s v="MEJIA"/>
    <s v="MOSQUERA CRUZ CRISTIAN ALEXANDER"/>
    <s v="BUENAÑO SOLANO DOLORES ANTONIA"/>
    <x v="181"/>
  </r>
  <r>
    <x v="1"/>
    <x v="6"/>
    <s v="MEJIA"/>
    <s v="CORNEJO LOAYZA MARIA FERNANDA"/>
    <s v="DE LA CUEVA MADERA JUAN ANDRES"/>
    <x v="181"/>
  </r>
  <r>
    <x v="1"/>
    <x v="6"/>
    <s v="QUITO"/>
    <s v="RACINES CORREDORES MARIA FERNANDA"/>
    <s v="VACA ESTRELLA MARTIN EDUARDO"/>
    <x v="19"/>
  </r>
  <r>
    <x v="1"/>
    <x v="6"/>
    <s v="QUITO"/>
    <s v="ESTEVEZ MOREIRA GRACE ESTEFANIA"/>
    <s v="ESPIN LAMAR WILFRIDO RENE"/>
    <x v="40"/>
  </r>
  <r>
    <x v="1"/>
    <x v="6"/>
    <s v="QUITO"/>
    <s v="ANASI SUAREZ JAIR ALEXANDER"/>
    <s v="GUAÑUNA CHAVEZ JUDY GRACE"/>
    <x v="40"/>
  </r>
  <r>
    <x v="1"/>
    <x v="6"/>
    <s v="SAN MIGUEL DE LOS BANCOS"/>
    <s v="ESCOBAR PATIÑO TATI MARILU"/>
    <s v="JUMA JUMA BRYAN ARIEL"/>
    <x v="19"/>
  </r>
  <r>
    <x v="1"/>
    <x v="6"/>
    <s v="QUITO"/>
    <s v="MERINO NAMICELA MARIBEL ALEXANDRA"/>
    <s v="GUAÑUNA CHAVEZ CRISTHIAN MAURICIO"/>
    <x v="40"/>
  </r>
  <r>
    <x v="1"/>
    <x v="14"/>
    <s v="EL EMPALME"/>
    <s v="ZUÑIGA ULLOA INGRID SANDRA"/>
    <s v="PEÑAFIEL ZAMBRANO DALEMBERG ENRIQUE"/>
    <x v="183"/>
  </r>
  <r>
    <x v="1"/>
    <x v="14"/>
    <s v="EL EMPALME"/>
    <s v="TAPIA LITARDO JONATHAN JOSE"/>
    <s v="VILLAMAR VELEZ DAYANA MELISSA"/>
    <x v="183"/>
  </r>
  <r>
    <x v="1"/>
    <x v="6"/>
    <s v="QUITO"/>
    <s v="OLEAS RODRIGUEZ MILTON REMIGIO"/>
    <s v="DIAZ SOTO ADRIANA LUCIA"/>
    <x v="40"/>
  </r>
  <r>
    <x v="1"/>
    <x v="14"/>
    <s v="COLIMES"/>
    <s v="RENDON ARRIAGA ELSA CAMELIA"/>
    <s v="GUADAMUD BURGOS JHON ELVIS"/>
    <x v="184"/>
  </r>
  <r>
    <x v="1"/>
    <x v="7"/>
    <s v="PASTAZA"/>
    <s v="AMPUSH MASHIANT MARCO OLMEDO"/>
    <s v="CASIGNIA GUAMAN NELLY BRIGETH"/>
    <x v="19"/>
  </r>
  <r>
    <x v="1"/>
    <x v="7"/>
    <s v="PASTAZA"/>
    <s v="CASIGÑA GUAMAN NATALI SILVANA"/>
    <s v="PILLA ZURA EDISON FABRICIO"/>
    <x v="19"/>
  </r>
  <r>
    <x v="1"/>
    <x v="7"/>
    <s v="PASTAZA"/>
    <s v="BONILLA URIBE DAMIAN VINICIO"/>
    <s v="GUAMAN PESANTEZ ERIKA PAMELA"/>
    <x v="19"/>
  </r>
  <r>
    <x v="1"/>
    <x v="6"/>
    <s v="CAYAMBE"/>
    <s v="VALLADARES OLMEDO HECTOR RODRIGO"/>
    <s v="GORDON PASQUEL MIRYAM ESTHELA"/>
    <x v="35"/>
  </r>
  <r>
    <x v="1"/>
    <x v="9"/>
    <s v="SAN JUAN BOSCO"/>
    <s v="DOMINGUEZ LEON JESUS MARIA"/>
    <s v="MACAO SALINAS NUBE MARICELA"/>
    <x v="54"/>
  </r>
  <r>
    <x v="1"/>
    <x v="12"/>
    <s v="PINDAL"/>
    <s v="GUILLIN PRADO IVAN ALBERTO"/>
    <s v="CALDERON DIAZ KAREN ANABELLE"/>
    <x v="165"/>
  </r>
  <r>
    <x v="1"/>
    <x v="12"/>
    <s v="PINDAL"/>
    <s v="CALDERON CALDERON MARIELA DE JESUS"/>
    <s v="MADRID MONTESDEOCA ANGEL ERIBERTO"/>
    <x v="165"/>
  </r>
  <r>
    <x v="1"/>
    <x v="13"/>
    <s v="OTAVALO"/>
    <s v="YAMBERLA ANRRANGO LUIS JAIRO"/>
    <s v="GUAMAN MORALES CINTHYA SAYANA"/>
    <x v="19"/>
  </r>
  <r>
    <x v="1"/>
    <x v="22"/>
    <s v="PAUTE"/>
    <s v="ZAMBRANO ORTEGA WALTER ESTEBAN"/>
    <s v="MARTINEZ CUMBE BLANCA ROCIO"/>
    <x v="19"/>
  </r>
  <r>
    <x v="1"/>
    <x v="19"/>
    <s v="TULCAN"/>
    <s v="TATAMUES MERA SEGUNDO PASTOR"/>
    <s v="VELA RODRIGUEZ GRACE BRIGGITHE"/>
    <x v="185"/>
  </r>
  <r>
    <x v="1"/>
    <x v="22"/>
    <s v="PAUTE"/>
    <s v="VERA ZAMBRANO ELIANA RAQUEL"/>
    <s v="UZHO GUAMAN OMAR ALEJANDRO"/>
    <x v="19"/>
  </r>
  <r>
    <x v="1"/>
    <x v="22"/>
    <s v="PAUTE"/>
    <s v="RIVERA PAIDA CHRISTIAN RENE"/>
    <s v="YANZAGUANO ROCANO VALERIA ESTEFANIA"/>
    <x v="19"/>
  </r>
  <r>
    <x v="1"/>
    <x v="19"/>
    <s v="TULCAN"/>
    <s v="ESCOBAR CHAPUES ANA ELIZABETH"/>
    <s v="PAGUAY SEGUNDO FIDEL"/>
    <x v="185"/>
  </r>
  <r>
    <x v="1"/>
    <x v="19"/>
    <s v="ESPEJO"/>
    <s v="NAVARRETE SANDOVAL JORGE IGNACIO"/>
    <s v="TRUJILLO TORRES ROSA INES"/>
    <x v="19"/>
  </r>
  <r>
    <x v="1"/>
    <x v="15"/>
    <s v="RIO VERDE"/>
    <s v="TORRES ESTUPIÑAN DANIEL FABRICIO"/>
    <s v="ESTUPIÑAN TELLO MARIA HAYDEE"/>
    <x v="76"/>
  </r>
  <r>
    <x v="1"/>
    <x v="19"/>
    <s v="ESPEJO"/>
    <s v="ARMAS JIMENEZ JOSELINE GABRIELA"/>
    <s v="CRIOLLO PORTILLA SANTIAGO MAURICIO"/>
    <x v="19"/>
  </r>
  <r>
    <x v="1"/>
    <x v="15"/>
    <s v="RIO VERDE"/>
    <s v="SALDARRIAGA SALAZAR KATHERINE ESTEFANY"/>
    <s v="ESTACIO AYOVI MICHELLE DARIO"/>
    <x v="76"/>
  </r>
  <r>
    <x v="1"/>
    <x v="18"/>
    <s v="LA MANA"/>
    <s v="VELE CURILLO MONICA ALEXANDRA"/>
    <s v="CAICEDO MEDINA GERMANICO XAVIER"/>
    <x v="19"/>
  </r>
  <r>
    <x v="1"/>
    <x v="19"/>
    <s v="ESPEJO"/>
    <s v="SANDOVAL EDISON EFREN"/>
    <s v="ORTIZ SALAZAR GUADALUPE ROCIO"/>
    <x v="19"/>
  </r>
  <r>
    <x v="1"/>
    <x v="15"/>
    <s v="RIO VERDE"/>
    <s v="ORTIZ RODRIGUEZ HERNANDO ULICE"/>
    <s v="ARBOLEDA QUIÑONEZ LADY EVELIN"/>
    <x v="76"/>
  </r>
  <r>
    <x v="1"/>
    <x v="15"/>
    <s v="RIO VERDE"/>
    <s v="BARREIRO BARREIRO MARIA VERONICA"/>
    <s v="MEJIA BERNAL MANUEL JOSE"/>
    <x v="76"/>
  </r>
  <r>
    <x v="1"/>
    <x v="22"/>
    <s v="SEVILLA DE ORO"/>
    <s v="TORRES ARCE MATEO ROLAND"/>
    <s v="ALTAMIRANO JARAMILLO MARIA ELENA"/>
    <x v="186"/>
  </r>
  <r>
    <x v="1"/>
    <x v="20"/>
    <s v="AZOGUES"/>
    <s v="RIVAS RIVERA ALBERTO MAURICIO"/>
    <s v="TOALONGO REMACHE SANDRA JACQUELINE"/>
    <x v="5"/>
  </r>
  <r>
    <x v="1"/>
    <x v="22"/>
    <s v="SEVILLA DE ORO"/>
    <s v="RIVERA AMON JESSICA GUADALUPE"/>
    <s v="YUQUI SIGUENZA CHRISTIAN HERNAN"/>
    <x v="186"/>
  </r>
  <r>
    <x v="1"/>
    <x v="20"/>
    <s v="AZOGUES"/>
    <s v="CRESPO VAZQUEZ MARIA LILIANA"/>
    <s v="AGUAVIL GONZALEZ WILSON MIGUEL"/>
    <x v="5"/>
  </r>
  <r>
    <x v="1"/>
    <x v="22"/>
    <s v="SEVILLA DE ORO"/>
    <s v="LOJA VERDUGO JAIME RAMIRO"/>
    <s v="MENDEZ FERNANDEZ LIVIA NOEMI"/>
    <x v="186"/>
  </r>
  <r>
    <x v="1"/>
    <x v="18"/>
    <s v="SIGCHOS"/>
    <s v="PILATASIG PILATASIG JESSICA VANESSA"/>
    <s v="CHILUISA AYALA GUSTAVO ALFREDO"/>
    <x v="19"/>
  </r>
  <r>
    <x v="1"/>
    <x v="22"/>
    <s v="SANTA ISABEL"/>
    <s v="FAJARDO BERMEO SEGUNDO PABLO"/>
    <s v="MUÑOZ CONDO NILA YOCONDA"/>
    <x v="19"/>
  </r>
  <r>
    <x v="1"/>
    <x v="20"/>
    <s v="AZOGUES"/>
    <s v="ORTIZ SANMARTIN JAIME GILBERT"/>
    <s v="CACERES AVILA ERIKA FABIOLA"/>
    <x v="5"/>
  </r>
  <r>
    <x v="1"/>
    <x v="19"/>
    <s v="TULCAN"/>
    <s v="ORTEGA HUERA KEVIN ANTONY"/>
    <s v="VILLARREAL JIMENEZ ZOILA LEONIZA"/>
    <x v="19"/>
  </r>
  <r>
    <x v="1"/>
    <x v="18"/>
    <s v="SIGCHOS"/>
    <s v="PORRAS PEREZ MARIO GERMAN"/>
    <s v="PATANGO CHUSIN MARIA ISOLINA"/>
    <x v="19"/>
  </r>
  <r>
    <x v="1"/>
    <x v="22"/>
    <s v="SANTA ISABEL"/>
    <s v="CEDILLO LEON CATHYA GUISELLE"/>
    <s v="AUCAY CRIOLLO TOMAS PATRICIO"/>
    <x v="19"/>
  </r>
  <r>
    <x v="1"/>
    <x v="19"/>
    <s v="TULCAN"/>
    <s v="QUIROZ TIRIRA MARIA GRACIELA"/>
    <s v="YAZAN BATALLAS TITO DARWIN"/>
    <x v="19"/>
  </r>
  <r>
    <x v="1"/>
    <x v="22"/>
    <s v="CUENCA"/>
    <s v="LEON ORDOÑEZ ADRIAN ISMAEL"/>
    <s v="VILLA ORELLANA LIDIA ANGELICA"/>
    <x v="19"/>
  </r>
  <r>
    <x v="1"/>
    <x v="16"/>
    <s v="ATAHUALPA"/>
    <s v="CAMPOS IZQUIERDO WILFRIDO DE JESUS"/>
    <s v="JARAMILLO FERNANDEZ EVELYN MARIA"/>
    <x v="79"/>
  </r>
  <r>
    <x v="1"/>
    <x v="22"/>
    <s v="CUENCA"/>
    <s v="VAZQUEZ LOPEZ ARIANA LISSETH"/>
    <s v="ZAMBRANO NIETO DARWIN SALVADOR"/>
    <x v="19"/>
  </r>
  <r>
    <x v="1"/>
    <x v="16"/>
    <s v="ATAHUALPA"/>
    <s v="GONZALEZ ORDOÑEZ ROSA MARIA"/>
    <s v="BENAVIDES PEREZ LUIS ENRIQUE"/>
    <x v="79"/>
  </r>
  <r>
    <x v="1"/>
    <x v="16"/>
    <s v="ATAHUALPA"/>
    <s v="APOLO APOLO EDWIN MANUEL"/>
    <s v="QUEVEDO ORDOÑEZ VIVIANA DEL CARMEN"/>
    <x v="79"/>
  </r>
  <r>
    <x v="1"/>
    <x v="12"/>
    <s v="GONZANAMA"/>
    <s v="CHALACO YULI MARGOT"/>
    <s v="SOTO COLLAGUAZO RUBEN DARIO"/>
    <x v="35"/>
  </r>
  <r>
    <x v="1"/>
    <x v="12"/>
    <s v="GONZANAMA"/>
    <s v="AGUIRRE MATAILO JORGE LUIS"/>
    <s v="MASACHE SARANGO CARMEN ESPERANZA"/>
    <x v="35"/>
  </r>
  <r>
    <x v="1"/>
    <x v="13"/>
    <s v="ANTONIO ANTE"/>
    <s v="CHAMORRO MONTALVO WILLIAM EDUARDO"/>
    <s v="VASQUEZ FUENTES KARLA LISBETH"/>
    <x v="35"/>
  </r>
  <r>
    <x v="1"/>
    <x v="19"/>
    <s v="TULCAN"/>
    <s v="PINCHAO AYALA JOSE MANUEL"/>
    <s v="ARTEAGA BENALCAZAR YELITZA ESTHEFANIA"/>
    <x v="33"/>
  </r>
  <r>
    <x v="1"/>
    <x v="12"/>
    <s v="CELICA"/>
    <s v="DIAZ DIAZ LUIS ALBERTO"/>
    <s v="CHAMBA CHAMBA LORGIA MARIA"/>
    <x v="35"/>
  </r>
  <r>
    <x v="1"/>
    <x v="15"/>
    <s v="ELOY ALFARO"/>
    <s v="ERAZO PRECIADO RIDER UVERNEL"/>
    <s v="MINA VALDEZ JOSSELYN GIRABEL"/>
    <x v="187"/>
  </r>
  <r>
    <x v="1"/>
    <x v="15"/>
    <s v="ELOY ALFARO"/>
    <s v="GARCIA GARCIA SELENA LISSETTE"/>
    <s v="QUIÑONEZ MINA JULIO GABRIEL"/>
    <x v="187"/>
  </r>
  <r>
    <x v="1"/>
    <x v="22"/>
    <s v="CUENCA"/>
    <s v="GUTIERREZ CARMONA HERNAN ISAIAS"/>
    <s v="ALVARADO PESANTEZ MARTHA DORINDA"/>
    <x v="19"/>
  </r>
  <r>
    <x v="1"/>
    <x v="18"/>
    <s v="SALCEDO"/>
    <s v="VILLACIS SUAREZ YOLANDA ROSARIO"/>
    <s v="SUAREZ SUAREZ LUIS ALFREDO"/>
    <x v="188"/>
  </r>
  <r>
    <x v="1"/>
    <x v="18"/>
    <s v="SALCEDO"/>
    <s v="CHILLAGANA AGUAIZA MAYRA GISSELA"/>
    <s v="MORALES TONATO GALO"/>
    <x v="188"/>
  </r>
  <r>
    <x v="1"/>
    <x v="8"/>
    <s v="EL CHACO"/>
    <s v="TORRES CERON FAUSTO AURELIO"/>
    <s v="CONDOR PAUCHI GLADYS JHANET"/>
    <x v="12"/>
  </r>
  <r>
    <x v="1"/>
    <x v="22"/>
    <s v="CUENCA"/>
    <s v="MOGROVEJO MURILLO AIDA MARLENE"/>
    <s v="PERALTA COBOS VICTOR MIGUEL"/>
    <x v="19"/>
  </r>
  <r>
    <x v="1"/>
    <x v="8"/>
    <s v="EL CHACO"/>
    <s v="SANCHEZ RIASCOS NELBA MARLENY"/>
    <s v="GREFA PARION PEDRO"/>
    <x v="12"/>
  </r>
  <r>
    <x v="1"/>
    <x v="18"/>
    <s v="SALCEDO"/>
    <s v="LARA BARREROS OSCAR BOLIVAR"/>
    <s v="CALERO TAIPE ANA BELEN"/>
    <x v="188"/>
  </r>
  <r>
    <x v="1"/>
    <x v="15"/>
    <s v="ELOY ALFARO"/>
    <s v="HURTADO BETANCOURT KLEBER"/>
    <s v="ESPINOZA VIVES MIRIAN ADELAIDA"/>
    <x v="187"/>
  </r>
  <r>
    <x v="1"/>
    <x v="22"/>
    <s v="CUENCA"/>
    <s v="ALVARADO IÑAMAGUA MANUEL ELICEO"/>
    <s v="SOTAMBA ANGULO NUBE ESTERGINA"/>
    <x v="19"/>
  </r>
  <r>
    <x v="1"/>
    <x v="16"/>
    <s v="MARCABELI"/>
    <s v="SOTO ESPINOZA ROBERTO ALEXANDER"/>
    <s v="SOTO ESPINOZA YADELI ANABEL"/>
    <x v="81"/>
  </r>
  <r>
    <x v="1"/>
    <x v="0"/>
    <s v="SANTA ELENA"/>
    <s v="NARVAY FIGUEROA JAHAIRA FERNANDA"/>
    <s v="YAGUAL SORIANO JOFFRE ENRIQUE"/>
    <x v="180"/>
  </r>
  <r>
    <x v="1"/>
    <x v="0"/>
    <s v="SANTA ELENA"/>
    <s v="CHALEN MORALES FREDDY HUMBERTO"/>
    <s v="CARLOS VERA MAYIYA MAGDALENA"/>
    <x v="180"/>
  </r>
  <r>
    <x v="1"/>
    <x v="20"/>
    <s v="LA TRONCAL"/>
    <s v="SILVA PAREDES RONNY NARCISO"/>
    <s v="BONE FERNANDEZ JUSTIN KARELYS"/>
    <x v="24"/>
  </r>
  <r>
    <x v="1"/>
    <x v="22"/>
    <s v="GUALACEO"/>
    <s v="QUITO ANGEL BOLIVAR"/>
    <s v="DUCHIMAZA GUARTAZACA EDITH NATALIA"/>
    <x v="98"/>
  </r>
  <r>
    <x v="1"/>
    <x v="22"/>
    <s v="SEVILLA DE ORO"/>
    <s v="CASTRO SUCUZHAÑAY LIA MARICELA"/>
    <s v="RIERA LITUMA EDGAR LEONARDO"/>
    <x v="19"/>
  </r>
  <r>
    <x v="1"/>
    <x v="12"/>
    <s v="CELICA"/>
    <s v="BALCAZAR CAMACHO REGINA MARIBEL"/>
    <s v="QUICHIMBO VERA BYRON RODRIGO"/>
    <x v="35"/>
  </r>
  <r>
    <x v="1"/>
    <x v="22"/>
    <s v="SEVILLA DE ORO"/>
    <s v="BARBA CEVALLOS LUIS SALVADOR"/>
    <s v="CHACON VALLEJO IVELIA ALEXANDRA"/>
    <x v="19"/>
  </r>
  <r>
    <x v="1"/>
    <x v="22"/>
    <s v="GUALACEO"/>
    <s v="FERNANDEZ VERA DIANA CRISTINA"/>
    <s v="SEGARRA RODRIGUEZ WILSON FERMIN"/>
    <x v="98"/>
  </r>
  <r>
    <x v="1"/>
    <x v="20"/>
    <s v="LA TRONCAL"/>
    <s v="MEZA RIVAS CLARA MARIA"/>
    <s v="PACHECO CADMEN EDGAR RAUL"/>
    <x v="24"/>
  </r>
  <r>
    <x v="1"/>
    <x v="22"/>
    <s v="SEVILLA DE ORO"/>
    <s v="LOPEZ ABENDAÑO DIANA MAGALI"/>
    <s v="CHIMBO CALLE JOSE LUIS"/>
    <x v="19"/>
  </r>
  <r>
    <x v="1"/>
    <x v="15"/>
    <s v="RIO VERDE"/>
    <s v="VALENCIA VASQUEZ EDERSON WILMAR"/>
    <s v="AGUIÑO MOSQUERA MAYRA LEONELA"/>
    <x v="75"/>
  </r>
  <r>
    <x v="1"/>
    <x v="18"/>
    <s v="PANGUA"/>
    <s v="MACIAS CEVALLOS CRISTHIAN FABIAN"/>
    <s v="CAIZA YANCHALIQUIN BLANCA JIMENA"/>
    <x v="189"/>
  </r>
  <r>
    <x v="1"/>
    <x v="18"/>
    <s v="PANGUA"/>
    <s v="VERDEZOTO GUARAY SARA ANABELA"/>
    <s v="URBANO YANEZ CRISTIAN ANDRES"/>
    <x v="189"/>
  </r>
  <r>
    <x v="1"/>
    <x v="18"/>
    <s v="PANGUA"/>
    <s v="RIVERA ARMIJO CLEBER PATRICIO"/>
    <s v="GAIBOR RONQUILLO LEYDI MARIELA"/>
    <x v="189"/>
  </r>
  <r>
    <x v="1"/>
    <x v="18"/>
    <s v="PANGUA"/>
    <s v="CAIZA PUMA MARIA DE LOURDES"/>
    <s v="NUÑEZ MORALES FREDDY GABRIEL"/>
    <x v="189"/>
  </r>
  <r>
    <x v="1"/>
    <x v="16"/>
    <s v="MACHALA"/>
    <s v="ROGEL OROZCO JHOANNA RAQUEL"/>
    <s v="MAZA PEÑA JONATHAN DAVID"/>
    <x v="79"/>
  </r>
  <r>
    <x v="1"/>
    <x v="17"/>
    <s v="RIOBAMBA"/>
    <s v="REMACHE PILATAXI APOLINARIO"/>
    <s v="MORALES MOROCHO SARA VANESA"/>
    <x v="12"/>
  </r>
  <r>
    <x v="1"/>
    <x v="11"/>
    <s v="PUEBLO VIEJO"/>
    <s v="GAVILANEZ GUTIERREZ MIGUEL ANTONIO"/>
    <s v="RAMIREZ RAMOS JOSELYN ALEJANDRINA"/>
    <x v="61"/>
  </r>
  <r>
    <x v="1"/>
    <x v="17"/>
    <s v="RIOBAMBA"/>
    <s v="PILATUÑA RUCHE JULIANA"/>
    <s v="YAMBAY GUAMAN LUIS ENRIQUE"/>
    <x v="12"/>
  </r>
  <r>
    <x v="1"/>
    <x v="14"/>
    <s v="SIMON BOLIVAR"/>
    <s v="MOSQUERA MALDONADO JAZMIN MARICELA"/>
    <s v="SELLAN CONTRERAS DIEGO ANDRES"/>
    <x v="190"/>
  </r>
  <r>
    <x v="1"/>
    <x v="17"/>
    <s v="RIOBAMBA"/>
    <s v="TENEMPAGUAY CUENCA ANGEL VINICIO"/>
    <s v="CHINLLI GUAMAN CYNTHIA MARISOL"/>
    <x v="12"/>
  </r>
  <r>
    <x v="1"/>
    <x v="14"/>
    <s v="SIMON BOLIVAR"/>
    <s v="BARZOLA ARIAS LUIS ALBERTO"/>
    <s v="ICAZA BUCELO ESTHER GREGORIA"/>
    <x v="190"/>
  </r>
  <r>
    <x v="1"/>
    <x v="16"/>
    <s v="EL GUABO"/>
    <s v="CHACHA ONTANEDA JONATHAN MANUEL"/>
    <s v="PEREZ VERA JENNIFER MARLEYI"/>
    <x v="79"/>
  </r>
  <r>
    <x v="1"/>
    <x v="18"/>
    <s v="SAQUISILI"/>
    <s v="LLUMITASIG NINASUNTA JUAN"/>
    <s v="LANDETA GANCINO KARLA ROCIO"/>
    <x v="191"/>
  </r>
  <r>
    <x v="1"/>
    <x v="14"/>
    <s v="COLIMES"/>
    <s v="PARRALES ZAMBRANO MANUEL ANTONIO"/>
    <s v="MORAN JUANAZO MABEL KATHERINE"/>
    <x v="192"/>
  </r>
  <r>
    <x v="1"/>
    <x v="18"/>
    <s v="SAQUISILI"/>
    <s v="PALLO YUGCHA VILMA LEONOR"/>
    <s v="VALENCIA ERAZO JUANARIO ERNESTO"/>
    <x v="191"/>
  </r>
  <r>
    <x v="1"/>
    <x v="11"/>
    <s v="MONTALVO"/>
    <s v="VILLEGAS SANCHEZ MARCO VINICIO"/>
    <s v="GONZALES LEMA NAGELLY NICOL"/>
    <x v="193"/>
  </r>
  <r>
    <x v="1"/>
    <x v="18"/>
    <s v="LA MANA"/>
    <s v="TOAQUIZA PAULA EDISON VLADIMIR"/>
    <s v="MEDINA CAMPAÑA GABRIELA YAMILEX"/>
    <x v="194"/>
  </r>
  <r>
    <x v="1"/>
    <x v="16"/>
    <s v="PORTOVELO"/>
    <s v="JIMENEZ AGUILAR GILBERTH IVAN"/>
    <s v="MORA ESPINOSA JESSICA GRACIELA"/>
    <x v="71"/>
  </r>
  <r>
    <x v="1"/>
    <x v="11"/>
    <s v="PUEBLO VIEJO"/>
    <s v="CEDEÑO RAMIREZ KETTY ZULEMA"/>
    <s v="AGUIRRE MACIAS SANDY RUVINCA"/>
    <x v="61"/>
  </r>
  <r>
    <x v="1"/>
    <x v="11"/>
    <s v="PUEBLO VIEJO"/>
    <s v="ORTEGA BARZOLA CARLOS ENRIQUE"/>
    <s v="MORAN MUÑOZ MARY CARMEN"/>
    <x v="61"/>
  </r>
  <r>
    <x v="1"/>
    <x v="11"/>
    <s v="BABAHOYO"/>
    <s v="CARRASCO RAMIREZ JOEL JOSUE"/>
    <s v="CONTRERAS SANTILLAN JOICER FERNANDA"/>
    <x v="193"/>
  </r>
  <r>
    <x v="1"/>
    <x v="11"/>
    <s v="BABAHOYO"/>
    <s v="LAMILLA PEREZ GENESIS MERCY"/>
    <s v="VACA TOMALA GEORGE ALEJANDRO"/>
    <x v="193"/>
  </r>
  <r>
    <x v="1"/>
    <x v="15"/>
    <s v="ELOY ALFARO"/>
    <s v="SANCHEZ MONTAÑO JOSE"/>
    <s v="TEJADA ESPAÑA MARTHA CAROLINA"/>
    <x v="133"/>
  </r>
  <r>
    <x v="1"/>
    <x v="15"/>
    <s v="ELOY ALFARO"/>
    <s v="ZURITA LEMOS ESTHER YOLANDA"/>
    <s v="BAILON BRAVO ADAN ALEJANDRO"/>
    <x v="133"/>
  </r>
  <r>
    <x v="1"/>
    <x v="15"/>
    <s v="ELOY ALFARO"/>
    <s v="HURTADO BERMELLO ERWIN EMILIO"/>
    <s v="COROZO CANDADO JENNIFER MELL"/>
    <x v="133"/>
  </r>
  <r>
    <x v="1"/>
    <x v="19"/>
    <s v="MONTUFAR"/>
    <s v="ALDAS FLORES ARTURO MAURICIO"/>
    <s v="ISACAS CHULDE MARTHA CECILIA"/>
    <x v="19"/>
  </r>
  <r>
    <x v="1"/>
    <x v="19"/>
    <s v="MONTUFAR"/>
    <s v="IMBAQUINGO BURGOS AIDA ELIZABETH"/>
    <s v="MORA ARCOS MARIO FERNANDO"/>
    <x v="19"/>
  </r>
  <r>
    <x v="1"/>
    <x v="1"/>
    <s v="LA CONCORDIA"/>
    <s v="ZAMBRANO ZAMBRANO LEPZIG MARIA"/>
    <s v="CUADROS GARCIA BRYAN ALBERTO"/>
    <x v="19"/>
  </r>
  <r>
    <x v="1"/>
    <x v="10"/>
    <s v="PICHINCHA"/>
    <s v="LOOR SANCHEZ VIRGINIA MARIANELA"/>
    <s v="CEDEÑO ANCHUNDIA FRANCISCO JAVIER"/>
    <x v="35"/>
  </r>
  <r>
    <x v="1"/>
    <x v="22"/>
    <s v="CAMILO PONCE ENRIQUEZ"/>
    <s v="PESANTEZ LOJA HOLTER OLIBERTO"/>
    <s v="GUAMAN ILLESCAS GLORIA JANILA"/>
    <x v="195"/>
  </r>
  <r>
    <x v="1"/>
    <x v="4"/>
    <s v="YANZATZA"/>
    <s v="SIRIMBO MOROCHO TATIANA LISBETH"/>
    <s v="GUAILLAS GUALAN VICTOR ANGEL"/>
    <x v="12"/>
  </r>
  <r>
    <x v="1"/>
    <x v="4"/>
    <s v="YANZATZA"/>
    <s v="ARMIJOS PEREZ GERARDO VINICIO"/>
    <s v="GUALAN ORDOÑEZ DIANA DEL ROCIO"/>
    <x v="12"/>
  </r>
  <r>
    <x v="1"/>
    <x v="6"/>
    <s v="QUITO"/>
    <s v="CUESTA AVILA NANCY MAGDALENA"/>
    <s v="ENRIQUEZ MOSQUERA LUIS SANTIAGO"/>
    <x v="38"/>
  </r>
  <r>
    <x v="1"/>
    <x v="6"/>
    <s v="QUITO"/>
    <s v="ULLOA ESTRELLA MATIAS RUBEN"/>
    <s v="BANEGAS BRITO PAMELA CRISTIANI"/>
    <x v="38"/>
  </r>
  <r>
    <x v="1"/>
    <x v="6"/>
    <s v="QUITO"/>
    <s v="BUSTAMANTE SIMBAÑA MARLON ISRAEL"/>
    <s v="ESTRELLA GARZON KARINA FERNANDA"/>
    <x v="38"/>
  </r>
  <r>
    <x v="1"/>
    <x v="6"/>
    <s v="QUITO"/>
    <s v="RIVADENEIRA LAJONES GERMAN DAVID"/>
    <s v="ALOMOTO ARCOS ESTEFANY YAJAIRA"/>
    <x v="38"/>
  </r>
  <r>
    <x v="1"/>
    <x v="18"/>
    <s v="PANGUA"/>
    <s v="AVILA MEJIA NUBIA JOHANA"/>
    <s v="CORONADO BARRIONUEVO BOLIVAR GUILLERMO"/>
    <x v="12"/>
  </r>
  <r>
    <x v="1"/>
    <x v="6"/>
    <s v="QUITO"/>
    <s v="AYALA VINUEZA MONICA PAULINA"/>
    <s v="CABEZAS SALAS CESAR DARIO"/>
    <x v="38"/>
  </r>
  <r>
    <x v="1"/>
    <x v="18"/>
    <s v="PANGUA"/>
    <s v="CORREA LOPEZ ANSHELO ROBERTO"/>
    <s v="PADILLA PULGAR VALERIA DEL CARMEN"/>
    <x v="12"/>
  </r>
  <r>
    <x v="1"/>
    <x v="6"/>
    <s v="QUITO"/>
    <s v="LOPEZ GOMEZ DE LA TORRE MARIA CRISTINA"/>
    <s v="ORTEGA CALDERON FAUSTO RAUL"/>
    <x v="38"/>
  </r>
  <r>
    <x v="1"/>
    <x v="18"/>
    <s v="PANGUA"/>
    <s v="GAIBOR PUENTE MERCEDES ELIZABETH"/>
    <s v="HERNANDEZ PAREDES ELVIS JAVIER"/>
    <x v="12"/>
  </r>
  <r>
    <x v="1"/>
    <x v="18"/>
    <s v="LA MANA"/>
    <s v="CORO PILATASIG LUIS PATRICIO"/>
    <s v="JACOME PAZMIÑO VALERIA ESTEFANIA"/>
    <x v="196"/>
  </r>
  <r>
    <x v="1"/>
    <x v="18"/>
    <s v="PANGUA"/>
    <s v="RIVERA BRAVO FRANKLIN OMAR"/>
    <s v="MANOTOA CORREA EVELIN ANABELA"/>
    <x v="12"/>
  </r>
  <r>
    <x v="1"/>
    <x v="13"/>
    <s v="OTAVALO"/>
    <s v="MAIGUA CORDOVA DIANA MARIBEL"/>
    <s v="PINSAG MAIGUA EDWIN EFRAIN"/>
    <x v="70"/>
  </r>
  <r>
    <x v="1"/>
    <x v="20"/>
    <s v="CAÑAR"/>
    <s v="YUPANGUI QUIZHPI RUBEN ANTONIO"/>
    <s v="ORTIZ CALDERON DENNIS JIMENA"/>
    <x v="92"/>
  </r>
  <r>
    <x v="1"/>
    <x v="13"/>
    <s v="OTAVALO"/>
    <s v="CACHIGUANGO COTACACHI LUIS ENRIQUE"/>
    <s v="GUAMAN AMAGUAÑA ZOILA"/>
    <x v="70"/>
  </r>
  <r>
    <x v="1"/>
    <x v="20"/>
    <s v="CAÑAR"/>
    <s v="HEREDIA TORRES LUISA ALEXANDRA"/>
    <s v="MARTINEZ ORTEGA GERARDO ANGEL"/>
    <x v="92"/>
  </r>
  <r>
    <x v="1"/>
    <x v="13"/>
    <s v="OTAVALO"/>
    <s v="TUQUERREZ GARCITO LORENA"/>
    <s v="COLTA YANEZ JORGE ANIBAL"/>
    <x v="70"/>
  </r>
  <r>
    <x v="1"/>
    <x v="5"/>
    <s v="AMBATO"/>
    <s v="SOLIS CRIOLLO ANDREA ESTEFANIA"/>
    <s v="SAILEMA TONATO JORGE VINICIO"/>
    <x v="35"/>
  </r>
  <r>
    <x v="1"/>
    <x v="20"/>
    <s v="CAÑAR"/>
    <s v="REINOSO VASQUEZ MIGUEL LEONIDAS"/>
    <s v="GARCIA ARIZAGA SILVIA SOLEDAD"/>
    <x v="92"/>
  </r>
  <r>
    <x v="1"/>
    <x v="13"/>
    <s v="OTAVALO"/>
    <s v="DE LA TORRE JORGE JAIME"/>
    <s v="CABASCANGO FONTE MARGARITA SOLEDAD"/>
    <x v="70"/>
  </r>
  <r>
    <x v="1"/>
    <x v="11"/>
    <s v="BABAHOYO"/>
    <s v="BAJAÑA BRAVO PATRICIO ENRIQUE"/>
    <s v="BRIONES CONTRERAS LISETH NICOLE"/>
    <x v="193"/>
  </r>
  <r>
    <x v="1"/>
    <x v="22"/>
    <s v="NABON"/>
    <s v="MUZHA SUQUISUPA JEANNETTE VERONICA"/>
    <s v="MOROCHO CAPELO DAMIAN LEONEL"/>
    <x v="197"/>
  </r>
  <r>
    <x v="1"/>
    <x v="22"/>
    <s v="NABON"/>
    <s v="RAMON CARCHI RENE MEDARDO"/>
    <s v="MENDEZ MENDIA KATERIN LIZBETH"/>
    <x v="197"/>
  </r>
  <r>
    <x v="1"/>
    <x v="5"/>
    <s v="AMBATO"/>
    <s v="OCLES VILLACIS JESUS RUBEN"/>
    <s v="TIPANTASIG VILLA PRISCILA BRIGIT"/>
    <x v="35"/>
  </r>
  <r>
    <x v="1"/>
    <x v="20"/>
    <s v="CAÑAR"/>
    <s v="ROMERO CHIMBORAZO ANA LUCIA"/>
    <s v="TENEZACA QUIZHPI JUAN CARLOS"/>
    <x v="92"/>
  </r>
  <r>
    <x v="1"/>
    <x v="15"/>
    <s v="ELOY ALFARO"/>
    <s v="FERRIN VIVERO ALLISON NAYELI"/>
    <s v="DILA CAICEDO DOMINGO MARIO"/>
    <x v="5"/>
  </r>
  <r>
    <x v="1"/>
    <x v="4"/>
    <s v="YACUAMBI"/>
    <s v="MOROCHO TENE MARTHA LUZMILA"/>
    <s v="GUAMAN MINGA YAIFEER ANTONIO"/>
    <x v="25"/>
  </r>
  <r>
    <x v="1"/>
    <x v="20"/>
    <s v="CAÑAR"/>
    <s v="ENCALADA NEIRA WILSON VICENTE"/>
    <s v="CHIMBAINA MOROCHO MYRIAN LUCIA"/>
    <x v="92"/>
  </r>
  <r>
    <x v="1"/>
    <x v="4"/>
    <s v="YACUAMBI"/>
    <s v="SUCANGA IKIAM CARLOS HOMERO"/>
    <s v="PUCHAICELA GONZALEZ ROSA BALVINA"/>
    <x v="25"/>
  </r>
  <r>
    <x v="1"/>
    <x v="15"/>
    <s v="ELOY ALFARO"/>
    <s v="FERRIN CAICEDO LIMBER JULIO"/>
    <s v="CORTEZ FERRIN ANA ROSA"/>
    <x v="5"/>
  </r>
  <r>
    <x v="1"/>
    <x v="15"/>
    <s v="ELOY ALFARO"/>
    <s v="CAICEDO MARQUEZ EDICTA"/>
    <s v="VELEZ ALVAREZ JARISSON IVAN"/>
    <x v="5"/>
  </r>
  <r>
    <x v="1"/>
    <x v="18"/>
    <s v="LATACUNGA"/>
    <s v="CAICEDO SANDOVAL JESICA PAOLA"/>
    <s v="TOAQUIZA QUINATOA LUIS ENRIQUE"/>
    <x v="19"/>
  </r>
  <r>
    <x v="1"/>
    <x v="18"/>
    <s v="LATACUNGA"/>
    <s v="CORRALES SILLO BYRON MANUEL"/>
    <s v="TOAQUIZA ROLDAN ERIKA ALEXANDRA"/>
    <x v="19"/>
  </r>
  <r>
    <x v="1"/>
    <x v="16"/>
    <s v="ZARUMA"/>
    <s v="ORDOÑEZ ESPINOZA GALO ALEXEY"/>
    <s v="ORELLANA FERNANDEZ ROSA NAYELY"/>
    <x v="79"/>
  </r>
  <r>
    <x v="1"/>
    <x v="6"/>
    <s v="SAN MIGUEL DE LOS BANCOS"/>
    <s v="PATIÑO CABRERA DANNY PAUL"/>
    <s v="PEREZ DAVALOS EVELYN THALIA"/>
    <x v="198"/>
  </r>
  <r>
    <x v="1"/>
    <x v="19"/>
    <s v="SAN PEDRO DE HUACA"/>
    <s v="ANDRADE YANDUN TANIA ELIZABETH"/>
    <s v="PUSDAD IMBAQUINGO JONATHAN DARIO"/>
    <x v="199"/>
  </r>
  <r>
    <x v="1"/>
    <x v="4"/>
    <s v="NANGARITZA"/>
    <s v="JIMENEZ JIMENEZ CRISTOBAL JOEL"/>
    <s v="JIMENEZ AVILA YARITZA LIZETH"/>
    <x v="200"/>
  </r>
  <r>
    <x v="1"/>
    <x v="18"/>
    <s v="LATACUNGA"/>
    <s v="CLAVIJO ZAPATA YAJAIRA LISETH"/>
    <s v="SANGUCHO TIPANTUÑA RAUL GONZALO"/>
    <x v="19"/>
  </r>
  <r>
    <x v="1"/>
    <x v="4"/>
    <s v="NANGARITZA"/>
    <s v="GONZALEZ RAMON MARLENE MARILU"/>
    <s v="GUARNIZO SALINAS DANIEL FRANCISCO"/>
    <x v="200"/>
  </r>
  <r>
    <x v="1"/>
    <x v="4"/>
    <s v="NANGARITZA"/>
    <s v="JIMENEZ CORDERO SANTOS FRANKLIN"/>
    <s v="CHUINDA SUCANGA EDITH MELANIA"/>
    <x v="200"/>
  </r>
  <r>
    <x v="1"/>
    <x v="16"/>
    <s v="ZARUMA"/>
    <s v="RAMON ASANZA HILDA MARIBEL"/>
    <s v="ALVARADO PORRAS GONZALO ALBERTO"/>
    <x v="79"/>
  </r>
  <r>
    <x v="1"/>
    <x v="13"/>
    <s v="IBARRA"/>
    <s v="CRIOLLO AMAGUAÑA MARILYN EDITH"/>
    <s v="PUMA DIAZ HECTOR FABIAN"/>
    <x v="70"/>
  </r>
  <r>
    <x v="1"/>
    <x v="16"/>
    <s v="ZARUMA"/>
    <s v="PALTAN LEON EDISON ARTURO"/>
    <s v="MACAS CUENCA MARIA VERONICA"/>
    <x v="79"/>
  </r>
  <r>
    <x v="1"/>
    <x v="13"/>
    <s v="IBARRA"/>
    <s v="ZAMORA ANDRADE GALO RENE"/>
    <s v="CONGO DELGADO MERY PATRICIA"/>
    <x v="70"/>
  </r>
  <r>
    <x v="1"/>
    <x v="5"/>
    <s v="MOCHA"/>
    <s v="PALACIOS COBA ANITA PATRICIA"/>
    <s v="JARRIN COBO HENRY ALEXANDER"/>
    <x v="123"/>
  </r>
  <r>
    <x v="1"/>
    <x v="12"/>
    <s v="OLMEDO"/>
    <s v="VARGAS SANCHEZ MELECIO EFRAIN"/>
    <s v="SARANGO CORDOVA TANIA NATALIE"/>
    <x v="35"/>
  </r>
  <r>
    <x v="1"/>
    <x v="9"/>
    <s v="SUCUA"/>
    <s v="TIMIAS TSENKUSH TSEATIK"/>
    <s v="VILLALTA PORTILLA CARMEN YOLANDA"/>
    <x v="54"/>
  </r>
  <r>
    <x v="1"/>
    <x v="15"/>
    <s v="ELOY ALFARO"/>
    <s v="CHICA ZAMBRANO ANGELA AUXILIADORA"/>
    <s v="VERA SUAREZ MANUEL JOSE"/>
    <x v="187"/>
  </r>
  <r>
    <x v="1"/>
    <x v="19"/>
    <s v="MIRA"/>
    <s v="MONTALVO MONTALVO IVAN RENE"/>
    <s v="ESPINOZA ESPINOZA TATIANA PATRICIA"/>
    <x v="19"/>
  </r>
  <r>
    <x v="1"/>
    <x v="18"/>
    <s v="LATACUNGA"/>
    <s v="PILA LEMA MARCO GERMANICO"/>
    <s v="CASA VALLE DIANA ESTEFANIA"/>
    <x v="19"/>
  </r>
  <r>
    <x v="1"/>
    <x v="14"/>
    <s v="PEDRO CARBO"/>
    <s v="VELASCO MAGALLANES ALFONSO PELAYO"/>
    <s v="SALAZAR HOLGUIN GINGER MAQUELY"/>
    <x v="201"/>
  </r>
  <r>
    <x v="1"/>
    <x v="13"/>
    <s v="OTAVALO"/>
    <s v="MORALES COTACACHI LUIS ALBERTO"/>
    <s v="MORALES SANCHEZ DANIELA ESTEFANIA"/>
    <x v="19"/>
  </r>
  <r>
    <x v="1"/>
    <x v="20"/>
    <s v="CAÑAR"/>
    <s v="TAMAY PADILLA JOSE ANTONIO"/>
    <s v="VASQUEZ NIETO NICOLE NAYELI"/>
    <x v="41"/>
  </r>
  <r>
    <x v="1"/>
    <x v="20"/>
    <s v="CAÑAR"/>
    <s v="GUASCO DUTAN VALERIA ALEXANDRA"/>
    <s v="LEON LAZO JORGE GEOVANNY"/>
    <x v="41"/>
  </r>
  <r>
    <x v="1"/>
    <x v="20"/>
    <s v="CAÑAR"/>
    <s v="LAZO VILLA CARLOS CRISTOBAL"/>
    <s v="LAZO ORTIZ MARIA VIRGINIA"/>
    <x v="41"/>
  </r>
  <r>
    <x v="1"/>
    <x v="4"/>
    <s v="ZAMORA"/>
    <s v="MEZA OCHOA XIMENA ELIZABETH"/>
    <s v="GARROCHAMBA RUIZ FRANKLIN GUSTAVO"/>
    <x v="202"/>
  </r>
  <r>
    <x v="1"/>
    <x v="20"/>
    <s v="CAÑAR"/>
    <s v="CHUMA ZHININ MARIA JUANA"/>
    <s v="VERDUGO ROMERO HENRY MANUEL"/>
    <x v="41"/>
  </r>
  <r>
    <x v="1"/>
    <x v="4"/>
    <s v="ZAMORA"/>
    <s v="CABRERA DELGADO SANTIAGO FERNANDO"/>
    <s v="SACA GUALAN ANA MERCEDES"/>
    <x v="202"/>
  </r>
  <r>
    <x v="1"/>
    <x v="20"/>
    <s v="CAÑAR"/>
    <s v="PINGUIL TENEZACA JORGE JESUS"/>
    <s v="LEON CRUZ NELVA LUCIA"/>
    <x v="41"/>
  </r>
  <r>
    <x v="1"/>
    <x v="19"/>
    <s v="MONTUFAR"/>
    <s v="PUEDMAG TULCAN ALBA ELVIRA"/>
    <s v="CHULDE CUASQUER EDISON ORLANDO"/>
    <x v="71"/>
  </r>
  <r>
    <x v="1"/>
    <x v="4"/>
    <s v="NANGARITZA"/>
    <s v="NANKAMAI WAMPASH JESSICA DALILA"/>
    <s v="WISUM SHARUP GUILLERMO DANIEL"/>
    <x v="203"/>
  </r>
  <r>
    <x v="1"/>
    <x v="19"/>
    <s v="MONTUFAR"/>
    <s v="POZO POZO DIEGO ARMANDO"/>
    <s v="MANOSALVAS CRUZ ODALYS YAMILETH"/>
    <x v="71"/>
  </r>
  <r>
    <x v="1"/>
    <x v="4"/>
    <s v="NANGARITZA"/>
    <s v="GARRIDO GUAYANAY ENITH JACKELINE"/>
    <s v="PADUA ALCIVIERES ROMEL JOSE"/>
    <x v="203"/>
  </r>
  <r>
    <x v="1"/>
    <x v="15"/>
    <s v="SAN LORENZO"/>
    <s v="ORTIZ CAICEDO KILDER NEY"/>
    <s v="VALENCIA CASTILLO MARLEN EDIT"/>
    <x v="75"/>
  </r>
  <r>
    <x v="1"/>
    <x v="4"/>
    <s v="NANGARITZA"/>
    <s v="PIRUCH ATSAMP FEDERICO SAVINO"/>
    <s v="ROSILLO JIMENEZ JAZMIN MELANIA"/>
    <x v="203"/>
  </r>
  <r>
    <x v="1"/>
    <x v="20"/>
    <s v="AZOGUES"/>
    <s v="GUERRA AUQUI BRANDON ISRAEL"/>
    <s v="TINIZHAÑAY YUNGAICELA MERCY VERONICA"/>
    <x v="41"/>
  </r>
  <r>
    <x v="1"/>
    <x v="18"/>
    <s v="SALCEDO"/>
    <s v="CALERO SANTOS WENDY DAYANA"/>
    <s v="LEON AVILES ANGEL DOMINGO"/>
    <x v="204"/>
  </r>
  <r>
    <x v="1"/>
    <x v="22"/>
    <s v="PUCARA"/>
    <s v="PESANTEZ PESANTEZ FAUSTO MARCELO"/>
    <s v="MARQUEZ CEDILLO TANIA MARIBEL"/>
    <x v="19"/>
  </r>
  <r>
    <x v="1"/>
    <x v="18"/>
    <s v="SALCEDO"/>
    <s v="BOCANCHO QUISPE BRAULIO AGUSTIN"/>
    <s v="BALAREZO RAMIREZ TATIANA MARIBEL"/>
    <x v="204"/>
  </r>
  <r>
    <x v="1"/>
    <x v="15"/>
    <s v="SAN LORENZO"/>
    <s v="REASCO NAZARENO ELSA JULIANA"/>
    <s v="CABEZAS PEÑA WASHINGTON SILBERIO"/>
    <x v="75"/>
  </r>
  <r>
    <x v="1"/>
    <x v="18"/>
    <s v="LATACUNGA"/>
    <s v="JAYA CATOTA MARTHA CECILIA"/>
    <s v="TUMBACO YUGSI CARLOS EFRAIN"/>
    <x v="111"/>
  </r>
  <r>
    <x v="1"/>
    <x v="20"/>
    <s v="AZOGUES"/>
    <s v="CELDO CHIMBAY PATRICIA ALEXANDRA"/>
    <s v="SIBRI GUAILLAS ANGEL MILTON"/>
    <x v="41"/>
  </r>
  <r>
    <x v="1"/>
    <x v="18"/>
    <s v="SALCEDO"/>
    <s v="VELASCO RAMIREZ ERIKA MISHELL"/>
    <s v="GILCE BASANTES RONNY JAVIER"/>
    <x v="204"/>
  </r>
  <r>
    <x v="1"/>
    <x v="20"/>
    <s v="AZOGUES"/>
    <s v="TINIZHAÑAY YUNGAICELA FAUSTO TEODORO"/>
    <s v="CACERES CELDO VICTORIA ESTEFANIA"/>
    <x v="41"/>
  </r>
  <r>
    <x v="1"/>
    <x v="19"/>
    <s v="MIRA"/>
    <s v="GUARANGUAY MORILLO DAYANARA ESMERALDA"/>
    <s v="OÑATE ESPINOZA MAHURICIO MARCELO"/>
    <x v="19"/>
  </r>
  <r>
    <x v="1"/>
    <x v="19"/>
    <s v="MIRA"/>
    <s v="TADEO DELGADO ALONSO RENAN"/>
    <s v="ERAZO GONZALEZ LEADY JAMILETH"/>
    <x v="19"/>
  </r>
  <r>
    <x v="1"/>
    <x v="0"/>
    <s v="SANTA ELENA"/>
    <s v="TORRES HERMENEJILDO JESSENIA VERONICA"/>
    <s v="YAGUAL YAGUAL EDGAR LEONARDO"/>
    <x v="180"/>
  </r>
  <r>
    <x v="1"/>
    <x v="20"/>
    <s v="AZOGUES"/>
    <s v="PRIETO URGILES ANGEL MARCELO"/>
    <s v="PINOS PRIETO JESSICA PAOLA"/>
    <x v="91"/>
  </r>
  <r>
    <x v="1"/>
    <x v="20"/>
    <s v="AZOGUES"/>
    <s v="ARGUDO AREVALO CARLA SALOME"/>
    <s v="RIVERA RIERA CARLOS ALBERTO"/>
    <x v="91"/>
  </r>
  <r>
    <x v="1"/>
    <x v="16"/>
    <s v="SANTA ROSA"/>
    <s v="RUIZ ZAMBRANO JAYSER AUGUSTO"/>
    <s v="MATAMOROS RODRIGUEZ LINDA NISSA"/>
    <x v="79"/>
  </r>
  <r>
    <x v="1"/>
    <x v="20"/>
    <s v="AZOGUES"/>
    <s v="VALLEJO AUCANCELA CARLOS OLIVERO"/>
    <s v="SANTOS MORALES JESSICA PAULINA"/>
    <x v="91"/>
  </r>
  <r>
    <x v="1"/>
    <x v="19"/>
    <s v="TULCAN"/>
    <s v="ESPINOZA ORTIZ GISSELA ANABELL"/>
    <s v="VIZCAINO ESCOBAR CASTULO HERNAN"/>
    <x v="71"/>
  </r>
  <r>
    <x v="1"/>
    <x v="0"/>
    <s v="SANTA ELENA"/>
    <s v="CUCALON TOMALA ARMANDO GREGORIO"/>
    <s v="GUALE POZO SARA ESTHER"/>
    <x v="180"/>
  </r>
  <r>
    <x v="1"/>
    <x v="19"/>
    <s v="TULCAN"/>
    <s v="LAGUNA PANTOJA SEGUNDO EFRAIN"/>
    <s v="QUELAL DIAZ AMPARO JANETH"/>
    <x v="71"/>
  </r>
  <r>
    <x v="1"/>
    <x v="20"/>
    <s v="AZOGUES"/>
    <s v="RIVERA SALTO ROMULO HUMBERTO"/>
    <s v="ABAD ABAD NANCY ELIZABETH"/>
    <x v="205"/>
  </r>
  <r>
    <x v="1"/>
    <x v="16"/>
    <s v="PORTOVELO"/>
    <s v="RIVERA LOAIZA ANNY BELEN"/>
    <s v="LAPO ESPINOZA LUIS ALEXANDER"/>
    <x v="79"/>
  </r>
  <r>
    <x v="1"/>
    <x v="20"/>
    <s v="AZOGUES"/>
    <s v="GONZALEZ REINOSO TANNYA MARITZA"/>
    <s v="CHAUCA PINOS FRANKLIN STALIN"/>
    <x v="205"/>
  </r>
  <r>
    <x v="1"/>
    <x v="20"/>
    <s v="AZOGUES"/>
    <s v="MOLINA CARDENAS JESUS FRANCISCO"/>
    <s v="GONZALEZ MIRANDA ERIKA FRANCISCA"/>
    <x v="205"/>
  </r>
  <r>
    <x v="1"/>
    <x v="13"/>
    <s v="IBARRA"/>
    <s v="ORTIZ ESCOBAR HORACIO MIRIAL"/>
    <s v="LIMAICO JIJON BLANCA CONSUELO"/>
    <x v="71"/>
  </r>
  <r>
    <x v="1"/>
    <x v="21"/>
    <s v="CHILLANES"/>
    <s v="COLINA NAJERA MARIA IRENE"/>
    <s v="ESTRADA EGAS REY DAVID"/>
    <x v="44"/>
  </r>
  <r>
    <x v="1"/>
    <x v="0"/>
    <s v="SANTA ELENA"/>
    <s v="BORBOR REYES CATALINA AIDEE"/>
    <s v="RODRIGUEZ REYES RODOLFO HEDILBERTO"/>
    <x v="180"/>
  </r>
  <r>
    <x v="1"/>
    <x v="13"/>
    <s v="ANTONIO ANTE"/>
    <s v="CORDOVA MALDONADO BLANCA LUCIA"/>
    <s v="TAPIA SUAREZ GRACE SELENA"/>
    <x v="70"/>
  </r>
  <r>
    <x v="1"/>
    <x v="14"/>
    <s v="SIMON BOLIVAR"/>
    <s v="TERAN BAZAN MARCO ANTONIO"/>
    <s v="BAZAN SORIANO YULEXY MICHELL"/>
    <x v="206"/>
  </r>
  <r>
    <x v="1"/>
    <x v="13"/>
    <s v="PIMAMPIRO"/>
    <s v="CEPEDA UNIGARRO MARCELINO SAUL"/>
    <s v="AMANTA CARLOSAMA LUIS DAVID"/>
    <x v="71"/>
  </r>
  <r>
    <x v="1"/>
    <x v="13"/>
    <s v="ANTONIO ANTE"/>
    <s v="TOBAR BASTIDAS JESUS AMABLE"/>
    <s v="SIZA SANIPATIN CRUZ ELIAS"/>
    <x v="70"/>
  </r>
  <r>
    <x v="1"/>
    <x v="14"/>
    <s v="SIMON BOLIVAR"/>
    <s v="SANTANA PAREJA CARLA KATHERINE"/>
    <s v="BARROS CEREZO LEONARDO IVAN"/>
    <x v="206"/>
  </r>
  <r>
    <x v="1"/>
    <x v="4"/>
    <s v="CHINCHIPE"/>
    <s v="GAONA ABAD LEYDI ISABEL"/>
    <s v="LOOR REYES JORGE LUIS"/>
    <x v="12"/>
  </r>
  <r>
    <x v="1"/>
    <x v="13"/>
    <s v="IBARRA"/>
    <s v="RECALDE SANDOVAL ANDREA MISHELL"/>
    <s v="PEREIRA DIEGO FERNANDO"/>
    <x v="71"/>
  </r>
  <r>
    <x v="1"/>
    <x v="18"/>
    <s v="LATACUNGA"/>
    <s v="MERA VIERA JULIA MAGDALENA"/>
    <s v="YANEZ PULLUPAXI JASON DAVID"/>
    <x v="207"/>
  </r>
  <r>
    <x v="1"/>
    <x v="18"/>
    <s v="LATACUNGA"/>
    <s v="VELASCO VILLAMARIN KLEVER VINICIO"/>
    <s v="JAMI TOAQUIZA LUISA MARITZA"/>
    <x v="207"/>
  </r>
  <r>
    <x v="1"/>
    <x v="16"/>
    <s v="PASAJE"/>
    <s v="TELLO AGUILAR MIRIAM ELIZABETH"/>
    <s v="ESPINOZA PEREZ ERWIN DARIO"/>
    <x v="79"/>
  </r>
  <r>
    <x v="1"/>
    <x v="18"/>
    <s v="LATACUNGA"/>
    <s v="CARRILLO COBA ALEXANDRA ELIZABETH"/>
    <s v="CASA GUAYTA SEGUNDO FABIAN"/>
    <x v="207"/>
  </r>
  <r>
    <x v="1"/>
    <x v="16"/>
    <s v="PASAJE"/>
    <s v="CEDILLO CEDILLO GUIDO LINO"/>
    <s v="CARVAJAL RAMON KATHIA FERNANDA"/>
    <x v="79"/>
  </r>
  <r>
    <x v="1"/>
    <x v="9"/>
    <s v="TIWINTZA"/>
    <s v="KASENT WISUM APIK ISMAEL"/>
    <s v="SAANT UNKUCH PAOLA MORELLA"/>
    <x v="5"/>
  </r>
  <r>
    <x v="1"/>
    <x v="18"/>
    <s v="PANGUA"/>
    <s v="TOBANDA BARRAGAN MARIO RODOLFO"/>
    <s v="VELASCO VERDEZOTO KATERINE LISBETH"/>
    <x v="19"/>
  </r>
  <r>
    <x v="1"/>
    <x v="9"/>
    <s v="TIWINTZA"/>
    <s v="SAANT USHAP TANIA MARISOL"/>
    <s v="CHUMPI ASAMAT PAUL NILO"/>
    <x v="5"/>
  </r>
  <r>
    <x v="1"/>
    <x v="18"/>
    <s v="PANGUA"/>
    <s v="FERNANDEZ COELLO ROSENDA ISABEL"/>
    <s v="CASTILLO MEJIA GUSTAVO ANDRES"/>
    <x v="19"/>
  </r>
  <r>
    <x v="1"/>
    <x v="18"/>
    <s v="PANGUA"/>
    <s v="GAROFALO SALAZAR WILPER IBAN"/>
    <s v="SEGURA SALAZAR JOSELIN ROSALBA"/>
    <x v="19"/>
  </r>
  <r>
    <x v="1"/>
    <x v="18"/>
    <s v="PANGUA"/>
    <s v="CHANCUSIG CHANCUSIG NANCY MARLENE"/>
    <s v="ALBAN BENAVIDES WILLAN OMAR"/>
    <x v="19"/>
  </r>
  <r>
    <x v="1"/>
    <x v="18"/>
    <s v="LATACUNGA"/>
    <s v="GARCIA MORENO JORGE RODRIGO"/>
    <s v="CHIMBORAZO ESPINOSA EVELIN VALERIA"/>
    <x v="207"/>
  </r>
  <r>
    <x v="1"/>
    <x v="13"/>
    <s v="URCUQUI"/>
    <s v="PIÑAN SALAZAR TANIA ELIZABETH"/>
    <s v="ECHEVERRIA MORALES BRITHER LEONEL"/>
    <x v="35"/>
  </r>
  <r>
    <x v="1"/>
    <x v="22"/>
    <s v="OÑA"/>
    <s v="MOROCHO PERALTA WILSON JACINTO"/>
    <s v="ASTUDILLO MACHUCA ADELINA BEATRIZ"/>
    <x v="19"/>
  </r>
  <r>
    <x v="1"/>
    <x v="13"/>
    <s v="URCUQUI"/>
    <s v="PONCE PEÑAFIEL FAUSTO ADRIANO"/>
    <s v="QUILCA ANRRANGO MARIA JETRUDES"/>
    <x v="35"/>
  </r>
  <r>
    <x v="1"/>
    <x v="4"/>
    <s v="ZAMORA"/>
    <s v="YUNGA CUEVA ROSA MERCEDES"/>
    <s v="NARVAEZ LEON FERNANDO JOSE"/>
    <x v="208"/>
  </r>
  <r>
    <x v="1"/>
    <x v="22"/>
    <s v="OÑA"/>
    <s v="MUZHA QUITUIZACA DENISSE ESTEFANIA"/>
    <s v="OROSCO CAMPOVERDE EDISSON ALEJANDRO"/>
    <x v="19"/>
  </r>
  <r>
    <x v="1"/>
    <x v="11"/>
    <s v="BABAHOYO"/>
    <s v="FRANCO FERNANDEZ SILVIA IRLANDA"/>
    <s v="PIZA PALMA ESTUARDO LUDGARDO"/>
    <x v="41"/>
  </r>
  <r>
    <x v="1"/>
    <x v="11"/>
    <s v="BABAHOYO"/>
    <s v="OLEAS LEON CARLOS ENRIQUE"/>
    <s v="JUNCO CONTRERAS TEODORA VANESA"/>
    <x v="41"/>
  </r>
  <r>
    <x v="1"/>
    <x v="13"/>
    <s v="URCUQUI"/>
    <s v="LOPEZ ESTRADA ALEXANDRA ELIZABETH"/>
    <s v="CORAL TIRIRA LUIS DARWIN"/>
    <x v="35"/>
  </r>
  <r>
    <x v="1"/>
    <x v="11"/>
    <s v="BABAHOYO"/>
    <s v="GUAPULEMA RUMBEA NADIA YADIRA"/>
    <s v="SANDOYA MORA JORGE ENRIQUE"/>
    <x v="41"/>
  </r>
  <r>
    <x v="1"/>
    <x v="17"/>
    <s v="ALAUSI"/>
    <s v="BONIFAS MIRANDA ROSARIO"/>
    <s v="MIRANDA ALTAMIRANO CARLOS ALFREDO"/>
    <x v="85"/>
  </r>
  <r>
    <x v="1"/>
    <x v="17"/>
    <s v="ALAUSI"/>
    <s v="ZUÑA LLUILEMA FABIAN PATRICIO"/>
    <s v="CHACHA SISLEMA LOURDES SENAIDA"/>
    <x v="85"/>
  </r>
  <r>
    <x v="1"/>
    <x v="17"/>
    <s v="ALAUSI"/>
    <s v="ZHIBRI SHIBRI MARIA ROSARIO"/>
    <s v="MALAN GAHUI JUAN EFRAIN"/>
    <x v="85"/>
  </r>
  <r>
    <x v="1"/>
    <x v="0"/>
    <s v="SALINAS"/>
    <s v="DEL PEZO DE LA CRUZ MALTER JOHN"/>
    <s v="MEJILLON RAMIREZ SANDRA MARIVEL"/>
    <x v="180"/>
  </r>
  <r>
    <x v="1"/>
    <x v="13"/>
    <s v="IBARRA"/>
    <s v="AYALA COLIMBA ANA LUCIA"/>
    <s v="CARRILLO MARCO RODRIGO"/>
    <x v="35"/>
  </r>
  <r>
    <x v="1"/>
    <x v="0"/>
    <s v="SALINAS"/>
    <s v="CHANCAY LOPEZ ODALIS LISETH"/>
    <s v="ALAY DE LA CRUZ ALFREDO PAUL"/>
    <x v="180"/>
  </r>
  <r>
    <x v="1"/>
    <x v="0"/>
    <s v="SALINAS"/>
    <s v="FLORES ALCIVAR FREDDY FERNANDO"/>
    <s v="ROCAFUERTE REYES CINTHIA JAZMIN"/>
    <x v="180"/>
  </r>
  <r>
    <x v="1"/>
    <x v="13"/>
    <s v="PIMAMPIRO"/>
    <s v="CHIRTALA SANCHEZ DIANA MABEL"/>
    <s v="AMANTA CARLOSAMA DORA YADIRA"/>
    <x v="71"/>
  </r>
  <r>
    <x v="1"/>
    <x v="4"/>
    <s v="ZAMORA"/>
    <s v="SHACAY RICARDINA PATRICIA"/>
    <s v="CUENCA SUCUNUTA DANNY ALEXANDER"/>
    <x v="209"/>
  </r>
  <r>
    <x v="1"/>
    <x v="4"/>
    <s v="ZAMORA"/>
    <s v="FAREZ REYES JAIME EFRAIN"/>
    <s v="ZHUNAULA SIGCHO NANCY LEONOR"/>
    <x v="209"/>
  </r>
  <r>
    <x v="1"/>
    <x v="6"/>
    <s v="QUITO"/>
    <s v="TASIGUANO SUQUILLO ANA LUCIA"/>
    <s v="SIMBAÑA COYAGO JOSE GERARDO"/>
    <x v="40"/>
  </r>
  <r>
    <x v="1"/>
    <x v="17"/>
    <s v="ALAUSI"/>
    <s v="ZUÑA ZUÑA JOSE IGNACIO"/>
    <s v="COLLAGUAZO CAMAS FLOR MELANNY"/>
    <x v="85"/>
  </r>
  <r>
    <x v="1"/>
    <x v="13"/>
    <s v="PIMAMPIRO"/>
    <s v="PATIÑO YAR SANDY ANABEL"/>
    <s v="VASQUEZ GONZALEZ JOSE MESIAS"/>
    <x v="19"/>
  </r>
  <r>
    <x v="1"/>
    <x v="13"/>
    <s v="PIMAMPIRO"/>
    <s v="CHUQUIN SANDOVAL JOSE ELIAS"/>
    <s v="GONZALEZ BURBANO KATHERINE FERNANDA"/>
    <x v="19"/>
  </r>
  <r>
    <x v="1"/>
    <x v="9"/>
    <s v="LIMON INDANZA"/>
    <s v="PIÑA MONTESDEOCA HENRY PATRICIO"/>
    <s v="VEGA SANTIAK LEONELA DALILA"/>
    <x v="53"/>
  </r>
  <r>
    <x v="1"/>
    <x v="9"/>
    <s v="LIMON INDANZA"/>
    <s v="MARIN MONTESDEOCA JANINA LUCIA"/>
    <s v="KARAKRAS SHARUP CESAR AUGUSTO"/>
    <x v="53"/>
  </r>
  <r>
    <x v="1"/>
    <x v="9"/>
    <s v="LIMON INDANZA"/>
    <s v="ZHINGRE ZHUNIO MARCOS ANTONIO"/>
    <s v="IDROVO LUCERO CARMEN EULALIA"/>
    <x v="53"/>
  </r>
  <r>
    <x v="1"/>
    <x v="12"/>
    <s v="SARAGURO"/>
    <s v="TORRES DOTA AIDA MARLENE"/>
    <s v="BERMEO AVILA SEGUNDO HECTOR"/>
    <x v="35"/>
  </r>
  <r>
    <x v="1"/>
    <x v="12"/>
    <s v="SARAGURO"/>
    <s v="MACAS CABRERA MARITZA GEOVANNA"/>
    <s v="LOZANO GUAMAN DANNY FERNANDO"/>
    <x v="35"/>
  </r>
  <r>
    <x v="1"/>
    <x v="12"/>
    <s v="SARAGURO"/>
    <s v="ARMIJOS SISALIMA ANGEL ARNOLDO"/>
    <s v="GUALAN NAMCELA TANIA MARIBEL"/>
    <x v="35"/>
  </r>
  <r>
    <x v="1"/>
    <x v="19"/>
    <s v="TULCAN"/>
    <s v="AYALA LOPEZ ROBINSON ANDRES"/>
    <s v="PASPUEL GUEL SILVIA FREDA"/>
    <x v="210"/>
  </r>
  <r>
    <x v="1"/>
    <x v="19"/>
    <s v="TULCAN"/>
    <s v="CASTILLO ESTRADA CYNTIA YULISA"/>
    <s v="TULCAN TULCAN WILMER HUMBERTO"/>
    <x v="210"/>
  </r>
  <r>
    <x v="1"/>
    <x v="18"/>
    <s v="PUJILI"/>
    <s v="TOAQUIZA LUTUALA LUIS GABRIEL"/>
    <s v="CHALUISA GUANOTUÑA BERTHA MARITZA"/>
    <x v="211"/>
  </r>
  <r>
    <x v="1"/>
    <x v="18"/>
    <s v="PUJILI"/>
    <s v="OSORIO NAVARRO LIZBETH KAROLINA"/>
    <s v="TOAQUIZA TIGASI EDGAR GEOVANNY"/>
    <x v="211"/>
  </r>
  <r>
    <x v="1"/>
    <x v="18"/>
    <s v="PUJILI"/>
    <s v="ILAQUICHE LATACUNGA JORGE"/>
    <s v="PASTUÑA PASTUÑA MARIA MARTHA"/>
    <x v="211"/>
  </r>
  <r>
    <x v="1"/>
    <x v="18"/>
    <s v="PUJILI"/>
    <s v="CHUSIN CUYO MARIA DELFINA"/>
    <s v="ANTE BAÑO WILSON"/>
    <x v="211"/>
  </r>
  <r>
    <x v="1"/>
    <x v="19"/>
    <s v="MIRA"/>
    <s v="CAICEDO MINA IVONNE CAROLINA"/>
    <s v="PAVON VALDIVIESO CARLOS ALFONSO"/>
    <x v="212"/>
  </r>
  <r>
    <x v="1"/>
    <x v="19"/>
    <s v="MONTUFAR"/>
    <s v="PABON CEVALLOS NICOLE ESTEFANIA"/>
    <s v="ESCOBAR ESCOBAR LUIS GUILLERMO"/>
    <x v="33"/>
  </r>
  <r>
    <x v="1"/>
    <x v="22"/>
    <s v="EL PAN"/>
    <s v="AMAYA QUICHIMBO GLENDA ROCIO"/>
    <s v="ALVARADO GONZALEZ LEONARDO VICENTE"/>
    <x v="19"/>
  </r>
  <r>
    <x v="1"/>
    <x v="9"/>
    <s v="SUCUA"/>
    <s v="MOLINA RAMONES ANA GABRIELA"/>
    <s v="BONILLA PEÑARANDA FREDY ROLANDO"/>
    <x v="54"/>
  </r>
  <r>
    <x v="1"/>
    <x v="19"/>
    <s v="MONTUFAR"/>
    <s v="DE LA CRUZ CUASAPAZ LUIS RAMIRO"/>
    <s v="VIZCAINO CADENA ARACELLY ESTEFANIA"/>
    <x v="33"/>
  </r>
  <r>
    <x v="1"/>
    <x v="22"/>
    <s v="EL PAN"/>
    <s v="RAMIREZ BERMEO FRANCISCO BARTOLOME"/>
    <s v="GARZON BERMEO HILDA MARIBEL"/>
    <x v="19"/>
  </r>
  <r>
    <x v="1"/>
    <x v="3"/>
    <s v="SUCUMBIOS"/>
    <s v="GUERRERO IMBAQUINGO LUPE MARLENE"/>
    <s v="YEPEZ MANGUA CRISTIAN JOEL"/>
    <x v="19"/>
  </r>
  <r>
    <x v="1"/>
    <x v="3"/>
    <s v="SUCUMBIOS"/>
    <s v="ROJAS SANCHEZ MAURO ALCIVAR"/>
    <s v="POTOSI GUERRERO CLAUDIA XIMENA"/>
    <x v="19"/>
  </r>
  <r>
    <x v="1"/>
    <x v="3"/>
    <s v="SUCUMBIOS"/>
    <s v="ROMO RUIZ LIZETH PAOLA"/>
    <s v="GUACALES PRADO ESTEVAN FERNANDO"/>
    <x v="19"/>
  </r>
  <r>
    <x v="1"/>
    <x v="22"/>
    <s v="EL PAN"/>
    <s v="CABRERA CANDO LILA CARMITA"/>
    <s v="BERMEO MALDONADO BOLIVAR EFRAIN"/>
    <x v="19"/>
  </r>
  <r>
    <x v="1"/>
    <x v="20"/>
    <s v="DELEG"/>
    <s v="HERAS ALVAREZ JOSE LUIS"/>
    <s v="GUILLEN SAAVEDRA ADRIANA PRISCILA"/>
    <x v="92"/>
  </r>
  <r>
    <x v="1"/>
    <x v="22"/>
    <s v="GUALACEO"/>
    <s v="TADAY FAJARDO KEVIN ANDRES"/>
    <s v="CORTE FAJARDO DIANA CATALINA"/>
    <x v="213"/>
  </r>
  <r>
    <x v="1"/>
    <x v="16"/>
    <s v="ATAHUALPA"/>
    <s v="FREIRE DAVILA DARWIN MANUEL"/>
    <s v="PINEDA VALAREZO KAREN DANIELA"/>
    <x v="214"/>
  </r>
  <r>
    <x v="1"/>
    <x v="22"/>
    <s v="GUALACEO"/>
    <s v="VALDEZ CHALCO VANESSA ELIZABETH"/>
    <s v="DELEG ORTEGA FABRICIO DAMIAN"/>
    <x v="213"/>
  </r>
  <r>
    <x v="1"/>
    <x v="11"/>
    <s v="BUENA FE"/>
    <s v="REYES ZAMBRANO CRISTINA MARLENE"/>
    <s v="GARCIA CRUZ DANNY ORLEY"/>
    <x v="215"/>
  </r>
  <r>
    <x v="1"/>
    <x v="19"/>
    <s v="MONTUFAR"/>
    <s v="IMBAQUINGO CANGAS KAREN DANIELA"/>
    <s v="ORTEGA ORTEGA PEDRO ANDRES"/>
    <x v="90"/>
  </r>
  <r>
    <x v="1"/>
    <x v="19"/>
    <s v="MONTUFAR"/>
    <s v="CASTILLO FUELTALA RUBEN TARQUINO"/>
    <s v="BENALCAZAR CUAMACAS GLORIA ARGENTINA"/>
    <x v="90"/>
  </r>
  <r>
    <x v="1"/>
    <x v="2"/>
    <s v="FCO.DE ORELLANA"/>
    <s v="FALCONI SOLANO ANA MERCEDES"/>
    <s v="MONCAYO PRADO MARIO RICARDO"/>
    <x v="19"/>
  </r>
  <r>
    <x v="1"/>
    <x v="2"/>
    <s v="FCO.DE ORELLANA"/>
    <s v="NARVAEZ MACHOA BENJAMIN HUMBERTO"/>
    <s v="BAÑOS SALAZAR AIDA ELIZABETH"/>
    <x v="19"/>
  </r>
  <r>
    <x v="1"/>
    <x v="4"/>
    <s v="CHINCHIPE"/>
    <s v="LALANGUI MENDEZ EFRAIN"/>
    <s v="JIMENEZ GAONA CARMEN VERONICA"/>
    <x v="25"/>
  </r>
  <r>
    <x v="1"/>
    <x v="2"/>
    <s v="FCO.DE ORELLANA"/>
    <s v="TASIGCHANA CRUZ VICKY BELEN"/>
    <s v="ROSILLO ROSILLO HONORIO ERASMO"/>
    <x v="19"/>
  </r>
  <r>
    <x v="1"/>
    <x v="17"/>
    <s v="RIOBAMBA"/>
    <s v="LEMA NAULA MARCOS ERNESTO"/>
    <s v="YUMANCELA CAGUANA PATRICIA ALEXANDRA"/>
    <x v="85"/>
  </r>
  <r>
    <x v="1"/>
    <x v="11"/>
    <s v="QUEVEDO"/>
    <s v="AYALA MANOBANDA FRESIA MARISOL"/>
    <s v="SUAREZ CASTRO CARLOS ENRIQUE"/>
    <x v="216"/>
  </r>
  <r>
    <x v="1"/>
    <x v="17"/>
    <s v="RIOBAMBA"/>
    <s v="OCAÑA COELLO MARIA JOSE"/>
    <s v="MIÑARCAJA AUCANCELA JONNATHAN XAVIER"/>
    <x v="85"/>
  </r>
  <r>
    <x v="1"/>
    <x v="11"/>
    <s v="VINCES"/>
    <s v="GUZMAN FUENTES ROLANDO JONATHAN"/>
    <s v="PEREZ AGUIRRE JULISSA ANDREINA"/>
    <x v="217"/>
  </r>
  <r>
    <x v="1"/>
    <x v="11"/>
    <s v="VINCES"/>
    <s v="GOMEZ MENDOZA CONSUELO MARIA AUXILIADORA"/>
    <s v="BARCO GOYA GEOVANNY MIGUEL"/>
    <x v="217"/>
  </r>
  <r>
    <x v="1"/>
    <x v="19"/>
    <s v="BOLIVAR"/>
    <s v="PALACIOS ESPINOZA SHEERLAY ALEJANDRA"/>
    <s v="BORJA FOLLECO JEAN CARLOS"/>
    <x v="218"/>
  </r>
  <r>
    <x v="1"/>
    <x v="4"/>
    <s v="PALANDA"/>
    <s v="JIMENEZ JIMENEZ FRANCISCO JAVIER"/>
    <s v="LEON ORTIZ MARJORY NATHANIEL"/>
    <x v="25"/>
  </r>
  <r>
    <x v="1"/>
    <x v="19"/>
    <s v="BOLIVAR"/>
    <s v="HERRERIA LLORE LEANDRO PAUL"/>
    <s v="RAMIREZ PABON JESSICA ELIZABETH"/>
    <x v="218"/>
  </r>
  <r>
    <x v="1"/>
    <x v="19"/>
    <s v="BOLIVAR"/>
    <s v="ESTRADA OSEJO MARCELA TERESA"/>
    <s v="NEJER IBUJES FABIAN HERNAN"/>
    <x v="218"/>
  </r>
  <r>
    <x v="1"/>
    <x v="4"/>
    <s v="PALANDA"/>
    <s v="GUAYANAY ABAD LETI NATALI"/>
    <s v="TAMAYO QUIÑONEZ HERMEL CAMILO"/>
    <x v="25"/>
  </r>
  <r>
    <x v="1"/>
    <x v="4"/>
    <s v="PALANDA"/>
    <s v="CAPA CUEVA WALTER EDUARDO"/>
    <s v="PEREZ AVILA AVIAIL"/>
    <x v="25"/>
  </r>
  <r>
    <x v="1"/>
    <x v="19"/>
    <s v="MIRA"/>
    <s v="USUAY FLORES JEKSON SANTIAGO"/>
    <s v="BORJA VIVEROS ANSHY NAYELI"/>
    <x v="219"/>
  </r>
  <r>
    <x v="1"/>
    <x v="19"/>
    <s v="BOLIVAR"/>
    <s v="CHAMORRO GUERRERO JAIME ERNESTO"/>
    <s v="FUEL ARMAS JOSELYN NICOLE"/>
    <x v="220"/>
  </r>
  <r>
    <x v="1"/>
    <x v="19"/>
    <s v="MIRA"/>
    <s v="CHALA ENMA MARIA CARLOTA"/>
    <s v="VINUEZA LARA BOLIVAR SALOMON"/>
    <x v="219"/>
  </r>
  <r>
    <x v="1"/>
    <x v="4"/>
    <s v="NANGARITZA"/>
    <s v="SERAQUIVE MINGA NELLY SILVANA"/>
    <s v="REYES MENDOZA CESAR ELICIO"/>
    <x v="25"/>
  </r>
  <r>
    <x v="1"/>
    <x v="12"/>
    <s v="CATAMAYO"/>
    <s v="ARMIJOS CURIPOMA JOSE ARSENIO"/>
    <s v="LIMA ESPINOZA MARIA ELIZABETH"/>
    <x v="35"/>
  </r>
  <r>
    <x v="1"/>
    <x v="4"/>
    <s v="EL PANGUI"/>
    <s v="VARGAS CELI GEORGE FAUSTINO"/>
    <s v="ROBLES MORA MAURA ELISABET"/>
    <x v="25"/>
  </r>
  <r>
    <x v="1"/>
    <x v="9"/>
    <s v="HUAMBOYA"/>
    <s v="ANTICH AWANANCH MONICA NAKAIM"/>
    <s v="ANTUN WAMPUTSRIK HERMINIO ANTUN"/>
    <x v="221"/>
  </r>
  <r>
    <x v="1"/>
    <x v="5"/>
    <s v="PILLARO"/>
    <s v="REYES AGUIAR CHRISTIAN OMAR"/>
    <s v="CHICAIZA JAYA EVELYN YESSENIA"/>
    <x v="4"/>
  </r>
  <r>
    <x v="1"/>
    <x v="11"/>
    <s v="QUEVEDO"/>
    <s v="OCAMPO URRUTIA MAYRA ELIZABETH"/>
    <s v="ORTIZ BENAVIDES JOHAO FERNANDO"/>
    <x v="222"/>
  </r>
  <r>
    <x v="1"/>
    <x v="4"/>
    <s v="NANGARITZA"/>
    <s v="CHUINDA SUCANGA NURINKIASH GILBERTO"/>
    <s v="MERINO ALVAREZ MARIA ESPERANZA"/>
    <x v="25"/>
  </r>
  <r>
    <x v="1"/>
    <x v="9"/>
    <s v="HUAMBOYA"/>
    <s v="SANCHIMA TIINCHU HERIBERTO JULIAN"/>
    <s v="TUMINK PITIUR KERLY TATIANA"/>
    <x v="221"/>
  </r>
  <r>
    <x v="1"/>
    <x v="5"/>
    <s v="PILLARO"/>
    <s v="RAMIREZ MOYA ELIZABETH DE LOS ANGELES"/>
    <s v="TITUAÑA GUANO NESTOR GERMAN"/>
    <x v="4"/>
  </r>
  <r>
    <x v="1"/>
    <x v="15"/>
    <s v="QUININDE"/>
    <s v="AIMAR BORJA DARIO JAVIER"/>
    <s v="RONQUILLO RONQUILLO JOHANA ELIZABETH"/>
    <x v="75"/>
  </r>
  <r>
    <x v="1"/>
    <x v="9"/>
    <s v="HUAMBOYA"/>
    <s v="PUWAINCHIR AJUNANCH DELICIA MARLENE"/>
    <s v="TANKAMASH WISUM LUIS RICARDO"/>
    <x v="221"/>
  </r>
  <r>
    <x v="1"/>
    <x v="9"/>
    <s v="HUAMBOYA"/>
    <s v="CHINKIM SANCHIM TIMIAS CARLOS"/>
    <s v="WAMPUTSRIK JUA DISELA NUNKUI"/>
    <x v="221"/>
  </r>
  <r>
    <x v="1"/>
    <x v="4"/>
    <s v="NANGARITZA"/>
    <s v="JIMENEZ CORDERO ALBA LUCIA"/>
    <s v="GUAYANAY GUARNIZO WILSON EFREN"/>
    <x v="25"/>
  </r>
  <r>
    <x v="1"/>
    <x v="5"/>
    <s v="PILLARO"/>
    <s v="TIGSE TIXE CARLOS ALONSO"/>
    <s v="YANCHA SANGOQUIZA LUZ TARGELIA"/>
    <x v="4"/>
  </r>
  <r>
    <x v="1"/>
    <x v="4"/>
    <s v="ZAMORA"/>
    <s v="CHINCHAY MAZA GENESIS RUBI"/>
    <s v="RIOFRIO ANDRADE MARLON FREDDY"/>
    <x v="25"/>
  </r>
  <r>
    <x v="1"/>
    <x v="4"/>
    <s v="ZAMORA"/>
    <s v="GONZALEZ MOROCHO LUIS POLIVIO"/>
    <s v="RIOFRIO VELEZ MARIUXI YESSENIA"/>
    <x v="25"/>
  </r>
  <r>
    <x v="1"/>
    <x v="9"/>
    <s v="SUCUA"/>
    <s v="CHIRIAP NANTIP MARIA SORAIDA"/>
    <s v="JUWA CHIRIAP EVELYN MARIBEL"/>
    <x v="53"/>
  </r>
  <r>
    <x v="1"/>
    <x v="9"/>
    <s v="SUCUA"/>
    <s v="JARA NAVAS LUIS DAVID"/>
    <s v="ASTUDILLO CEDILLO FREDY GUALBERTO"/>
    <x v="53"/>
  </r>
  <r>
    <x v="1"/>
    <x v="14"/>
    <s v="NARANJAL"/>
    <s v="FREIRE SANCHEZ ERMES EMILIANO"/>
    <s v="AVILA UBILLA TANNIA ROSARIO"/>
    <x v="5"/>
  </r>
  <r>
    <x v="1"/>
    <x v="19"/>
    <s v="BOLIVAR"/>
    <s v="FOLLECO CRIBAN DAMARIS MACRINA"/>
    <s v="VALVERDE ENRIQUEZ JORGE LUIS"/>
    <x v="220"/>
  </r>
  <r>
    <x v="1"/>
    <x v="15"/>
    <s v="QUININDE"/>
    <s v="SACON LOOR YANIRA ALEXANDRA"/>
    <s v="CEREZO TARIRA ELIO JOSE"/>
    <x v="75"/>
  </r>
  <r>
    <x v="1"/>
    <x v="5"/>
    <s v="PILLARO"/>
    <s v="MOYA VELASCO MIRYAN VICTORIA"/>
    <s v="YANCHATIPAN CAJAMARCA LUIS GERMAN"/>
    <x v="123"/>
  </r>
  <r>
    <x v="1"/>
    <x v="5"/>
    <s v="PILLARO"/>
    <s v="SANCHEZ CHANGOLUIZA HECTOR BOLIVAR"/>
    <s v="GUANIN GUANIN PIEDAD GUADALUPE"/>
    <x v="123"/>
  </r>
  <r>
    <x v="1"/>
    <x v="19"/>
    <s v="BOLIVAR"/>
    <s v="JULIO CHAVEZ MANUEL COSMITO"/>
    <s v="NEJER PAREDES ANDREA ABIGAIL"/>
    <x v="220"/>
  </r>
  <r>
    <x v="1"/>
    <x v="5"/>
    <s v="PILLARO"/>
    <s v="SALAS MEDINA PAULINA ELIZABETH"/>
    <s v="LEMA SAQUINGA KEVIN ALEXIS"/>
    <x v="123"/>
  </r>
  <r>
    <x v="1"/>
    <x v="9"/>
    <s v="TAISHA"/>
    <s v="CATANI SANDO RAUL ANTONIO"/>
    <s v="JEMBECTA MASHUMAR CHINKIAS VERONICA"/>
    <x v="53"/>
  </r>
  <r>
    <x v="1"/>
    <x v="6"/>
    <s v="RUMIÑAHUI"/>
    <s v="VILAÑA TOPON ANA LUCIA"/>
    <s v="GUALOTUÑA VILATUÑA KLEVER LEONARDO"/>
    <x v="4"/>
  </r>
  <r>
    <x v="1"/>
    <x v="9"/>
    <s v="TAISHA"/>
    <s v="TSENKUSH KANKUA CAMILO ROSENDO"/>
    <s v="YAMPIS ABARCA MARINUA NORY"/>
    <x v="53"/>
  </r>
  <r>
    <x v="1"/>
    <x v="20"/>
    <s v="LA TRONCAL"/>
    <s v="FERNANDEZ ZUÑIGA MONICA FELICITA"/>
    <s v="ZUÑIGA RIVAS ANGEL EDUARDO"/>
    <x v="71"/>
  </r>
  <r>
    <x v="1"/>
    <x v="20"/>
    <s v="LA TRONCAL"/>
    <s v="AVILEZ MONCAYO BAYRON JAVIER"/>
    <s v="VICTOR LLIVICURA PATRICIA ESTEFANIA"/>
    <x v="71"/>
  </r>
  <r>
    <x v="1"/>
    <x v="9"/>
    <s v="TAISHA"/>
    <s v="NANANTAI CHIRIAP NANTAR DIANELA"/>
    <s v="SEMU KIAKUA TANKAMASH BOLIVAR"/>
    <x v="53"/>
  </r>
  <r>
    <x v="1"/>
    <x v="20"/>
    <s v="BIBLIAN"/>
    <s v="PERGUACHI CUJI CARMEN BEATRIZ"/>
    <s v="RIVERA PALAGUACHI JOHN BRAYAN"/>
    <x v="92"/>
  </r>
  <r>
    <x v="1"/>
    <x v="20"/>
    <s v="BIBLIAN"/>
    <s v="RIVERA CALLE JOSE GERMAN"/>
    <s v="JEREZ TENECELA MARIA JUSTA"/>
    <x v="92"/>
  </r>
  <r>
    <x v="1"/>
    <x v="19"/>
    <s v="BOLIVAR"/>
    <s v="GUERRERO TAPIA DANIELA ALEXANDRA"/>
    <s v="CARDENAS JIMENEZ IRVING STEVEEN"/>
    <x v="27"/>
  </r>
  <r>
    <x v="1"/>
    <x v="15"/>
    <s v="RIO VERDE"/>
    <s v="CORTEZ MOTATO UBERTO"/>
    <s v="QUIÑONEZ CALZADA LUZMILA RAQUEL"/>
    <x v="75"/>
  </r>
  <r>
    <x v="1"/>
    <x v="15"/>
    <s v="RIO VERDE"/>
    <s v="TENORIO LUGO ZAIDA MERCINDA"/>
    <s v="HURTADO LASTRA ANTONIO JOEL"/>
    <x v="75"/>
  </r>
  <r>
    <x v="1"/>
    <x v="17"/>
    <s v="GUAMOTE"/>
    <s v="MORENO PILAMUNGA JOSE FRANKLIN"/>
    <s v="TOCACHI GUARACA LUIS ALFREDO"/>
    <x v="82"/>
  </r>
  <r>
    <x v="1"/>
    <x v="17"/>
    <s v="CHUNCHI"/>
    <s v="PARAMO RODRIGUEZ LUIS ENRIQUE"/>
    <s v="ORELLANA NARANJO BLANCA DEL ROCIO"/>
    <x v="82"/>
  </r>
  <r>
    <x v="1"/>
    <x v="17"/>
    <s v="CHUNCHI"/>
    <s v="TENEZACA CHOGLLO BLANCA SUSANA"/>
    <s v="TAPIA FAJARDO EDIVER PATRICIO"/>
    <x v="82"/>
  </r>
  <r>
    <x v="1"/>
    <x v="17"/>
    <s v="RIOBAMBA"/>
    <s v="ASADOBAY TENENUELA ARCENIO"/>
    <s v="CUENCA CUENCA BLANCA SUSANA"/>
    <x v="82"/>
  </r>
  <r>
    <x v="1"/>
    <x v="17"/>
    <s v="RIOBAMBA"/>
    <s v="MOROCHO NAULA MARGARITA GRACIELA"/>
    <s v="GUASHPA ORTIZ CRISTIAN RAMIRO"/>
    <x v="82"/>
  </r>
  <r>
    <x v="1"/>
    <x v="15"/>
    <s v="RIO VERDE"/>
    <s v="VERA MONTAÑO ISMENIA MARGARITA"/>
    <s v="CAICEDO ARROYO LUIS ALBERTO"/>
    <x v="75"/>
  </r>
  <r>
    <x v="1"/>
    <x v="19"/>
    <s v="MIRA"/>
    <s v="CHALA OGONAGA ANGEL WLADIMIR"/>
    <s v="CUZCO PONCE DIANA CUMANDA"/>
    <x v="219"/>
  </r>
  <r>
    <x v="1"/>
    <x v="19"/>
    <s v="BOLIVAR"/>
    <s v="FOLLECO YEPEZ JORGE MAURICIO"/>
    <s v="BOLAÑOS ULLOA BETTY PAMELA"/>
    <x v="27"/>
  </r>
  <r>
    <x v="1"/>
    <x v="3"/>
    <s v="SHUSHUFINDI"/>
    <s v="CHIRIAP CHIRIAPA GLORIA MAGDALENA"/>
    <s v="PEDRERA TIVIRNA MIGUEL STALIN"/>
    <x v="19"/>
  </r>
  <r>
    <x v="1"/>
    <x v="3"/>
    <s v="SHUSHUFINDI"/>
    <s v="BARRAGAN PASTO MIGUEL ORLANDO"/>
    <s v="LOOR ROMERO MICHEL JESSENIA"/>
    <x v="19"/>
  </r>
  <r>
    <x v="1"/>
    <x v="19"/>
    <s v="BOLIVAR"/>
    <s v="CHAMORRO CHAMORRO MARIANA DE JESUS"/>
    <s v="QUILCA CAYAMBE JOSE SANTOS"/>
    <x v="27"/>
  </r>
  <r>
    <x v="1"/>
    <x v="9"/>
    <s v="PALORA"/>
    <s v="HERAS ORTIZ EDGAR RAFAEL"/>
    <s v="CARCELEN SANMARTIN LISBETH ALEXANDRA"/>
    <x v="223"/>
  </r>
  <r>
    <x v="1"/>
    <x v="9"/>
    <s v="PALORA"/>
    <s v="VILLAFUERTE VILLAFUERTE SUSANA MACARENA"/>
    <s v="DELGADO GUTIERREZ JEFFERSON ALEJANDRO"/>
    <x v="223"/>
  </r>
  <r>
    <x v="1"/>
    <x v="11"/>
    <s v="BABAHOYO"/>
    <s v="MORA BAYAS EMILY DENIS"/>
    <s v="JURADO BURGOS JORGE SAUL"/>
    <x v="224"/>
  </r>
  <r>
    <x v="1"/>
    <x v="11"/>
    <s v="BABAHOYO"/>
    <s v="PINELA DE LA VERA ORLANDO HONORATO"/>
    <s v="MANZO MONTERO CINTYA LISETH"/>
    <x v="224"/>
  </r>
  <r>
    <x v="1"/>
    <x v="11"/>
    <s v="BABA"/>
    <s v="REINOSO VILLASAGUA PETRA OLIVIA"/>
    <s v="ARREAGA HERRERA LUIS ALBERTO"/>
    <x v="225"/>
  </r>
  <r>
    <x v="1"/>
    <x v="11"/>
    <s v="BABA"/>
    <s v="TELLO VILLAVICENCIO EDUARDO ANTONIO"/>
    <s v="LITARDO MONTOYA YARITZA BEATRIZ"/>
    <x v="225"/>
  </r>
  <r>
    <x v="1"/>
    <x v="11"/>
    <s v="BABAHOYO"/>
    <s v="MONTOYA REMACHE CORALIA DEL ROSARIO"/>
    <s v="DIAZ MORENO VICTOR PABLO"/>
    <x v="224"/>
  </r>
  <r>
    <x v="1"/>
    <x v="11"/>
    <s v="BABA"/>
    <s v="CARRIEL SANTILLAN LEILA NARCISA"/>
    <s v="SANTILLAN GARBOA LORENZO GEOVANNY"/>
    <x v="225"/>
  </r>
  <r>
    <x v="1"/>
    <x v="15"/>
    <s v="ATACAMES"/>
    <s v="HURTADO SALTOS CESAR DAVID"/>
    <s v="ZAMORA CEDEÑO KARLA MARIA"/>
    <x v="75"/>
  </r>
  <r>
    <x v="1"/>
    <x v="13"/>
    <s v="IBARRA"/>
    <s v="FIGUEROA PILACUAN BLANCA AURORA"/>
    <s v="URCUANGO ESCOLA WILLIAN HERNANDO"/>
    <x v="10"/>
  </r>
  <r>
    <x v="1"/>
    <x v="14"/>
    <s v="COLIMES"/>
    <s v="SANCHEZ MUENTES ALEXANDRA MAGALIS"/>
    <s v="RIVERA MORA MISAEL BYRON"/>
    <x v="226"/>
  </r>
  <r>
    <x v="1"/>
    <x v="20"/>
    <s v="LA TRONCAL"/>
    <s v="QUINTANA ALARCON MIGUEL SANTOS"/>
    <s v="SUAREZ CALLE JULIA ALEXANDRA"/>
    <x v="5"/>
  </r>
  <r>
    <x v="1"/>
    <x v="20"/>
    <s v="LA TRONCAL"/>
    <s v="RIVAS VICUÑA EVELIN ANYELINE"/>
    <s v="MONTENEGRO VERA ALEXANDER ADONIS"/>
    <x v="5"/>
  </r>
  <r>
    <x v="1"/>
    <x v="11"/>
    <s v="BABAHOYO"/>
    <s v="ZUÑIGA MENDOZA YOJAIRA ROXANNA"/>
    <s v="ESTRADA ESTRADA DEYNY DAVID"/>
    <x v="227"/>
  </r>
  <r>
    <x v="1"/>
    <x v="11"/>
    <s v="VENTANAS"/>
    <s v="CEDEÑO BUSTAMANTE CARLOS ISIDRO"/>
    <s v="MOREIRA ZAMBRANO JOSELYN ISABEL"/>
    <x v="228"/>
  </r>
  <r>
    <x v="1"/>
    <x v="11"/>
    <s v="VENTANAS"/>
    <s v="CASTRO MONCERRATE SASHA NOHELLY"/>
    <s v="VERA ALVAREZ HUGO DIONISIO"/>
    <x v="228"/>
  </r>
  <r>
    <x v="1"/>
    <x v="14"/>
    <s v="EL EMPALME"/>
    <s v="CEDEÑO RIERA GUSTAVO EDGAR"/>
    <s v="VELEZ PARRALES CARMEN KASSANDRA"/>
    <x v="226"/>
  </r>
  <r>
    <x v="1"/>
    <x v="14"/>
    <s v="EL EMPALME"/>
    <s v="SALVATIERRA BUENAÑO MARIA PILAR"/>
    <s v="MENDOZA CRUZATTY JONATHAN JOEL"/>
    <x v="226"/>
  </r>
  <r>
    <x v="1"/>
    <x v="13"/>
    <s v="IBARRA"/>
    <s v="IPIALES CARLOSAMA SEGUNDO MARIANO"/>
    <s v="POZO VITERI MARIA DOLORES"/>
    <x v="10"/>
  </r>
  <r>
    <x v="1"/>
    <x v="14"/>
    <s v="EL EMPALME"/>
    <s v="ALONZO MORA CESAR RICARDO"/>
    <s v="ALONZO DIAZ KATHERYNE JAILENE"/>
    <x v="226"/>
  </r>
  <r>
    <x v="1"/>
    <x v="19"/>
    <s v="ESPEJO"/>
    <s v="POZO QUELAL SARA CELINDA"/>
    <s v="CHUGA MENESES RONALDO SEBASTIAN"/>
    <x v="229"/>
  </r>
  <r>
    <x v="1"/>
    <x v="13"/>
    <s v="OTAVALO"/>
    <s v="PERUGACHI MUENALA MARIA SOLEDAD"/>
    <s v="MOSQUERA LEMA KENNETH ISRAEL"/>
    <x v="230"/>
  </r>
  <r>
    <x v="1"/>
    <x v="3"/>
    <s v="CUYABENO"/>
    <s v="DIAZ GUEVARA PEDRO BOLIVAR"/>
    <s v="YUMBO COQUINCHE AYMARA JOHANA"/>
    <x v="19"/>
  </r>
  <r>
    <x v="1"/>
    <x v="19"/>
    <s v="ESPEJO"/>
    <s v="TORRES BENAVIDES EDISON ORLANDO"/>
    <s v="PERINGUEZA QUELAL ZULEMA ESTEFANIA"/>
    <x v="229"/>
  </r>
  <r>
    <x v="1"/>
    <x v="16"/>
    <s v="ZARUMA"/>
    <s v="GALLEGOS CUENCA JOSE FELICIANO"/>
    <s v="ZAMBRANO DELGADO ERIKA PATRICIA"/>
    <x v="81"/>
  </r>
  <r>
    <x v="1"/>
    <x v="13"/>
    <s v="OTAVALO"/>
    <s v="SALAS PIARPUEZAN JUAN CARLOS"/>
    <s v="CASTAÑEDA BONILLA MARIA EDELMIRA"/>
    <x v="230"/>
  </r>
  <r>
    <x v="1"/>
    <x v="16"/>
    <s v="ZARUMA"/>
    <s v="TORO AGUILAR MAYRA DEL CISNE"/>
    <s v="ROMAN ROMAN JOSE SANTIAGO"/>
    <x v="81"/>
  </r>
  <r>
    <x v="1"/>
    <x v="19"/>
    <s v="ESPEJO"/>
    <s v="RUANO ENRIQUEZ YADIRA CONSUELO"/>
    <s v="CAICEDO ALVAREZ HUGO ERNESTO"/>
    <x v="229"/>
  </r>
  <r>
    <x v="1"/>
    <x v="12"/>
    <s v="PALTAS"/>
    <s v="JAEN GRANILLO OLIVIA DEL CARMEN"/>
    <s v="CAMPOVERDE QUICHIMBO RICHAR NIXON"/>
    <x v="66"/>
  </r>
  <r>
    <x v="1"/>
    <x v="15"/>
    <s v="QUININDE"/>
    <s v="GUANUCHE COJITAMBO DAVID EDUARDO"/>
    <s v="DEMERA CALDERON KARINA MERCEDES"/>
    <x v="75"/>
  </r>
  <r>
    <x v="1"/>
    <x v="13"/>
    <s v="OTAVALO"/>
    <s v="BENALCAZAR PAREDES GRACE VIVIANA"/>
    <s v="OVIEDO FLORES BRANDO STEEVEN"/>
    <x v="230"/>
  </r>
  <r>
    <x v="1"/>
    <x v="16"/>
    <s v="ZARUMA"/>
    <s v="ARMIJOS AGUILAR ROQUE ARMANGEL"/>
    <s v="AGUILAR BLACIO ESTELA CONSUELO"/>
    <x v="81"/>
  </r>
  <r>
    <x v="1"/>
    <x v="21"/>
    <s v="CHIMBO"/>
    <s v="VELASCO GARCIA KLEVER JOSELITO"/>
    <s v="CARRERA CAPUZ CINTHYA LILIBETH"/>
    <x v="96"/>
  </r>
  <r>
    <x v="1"/>
    <x v="21"/>
    <s v="CHIMBO"/>
    <s v="VILLACRES VARGAS VERONICA MARILU"/>
    <s v="MOREJON GUEVARA HIDALGO MIGUEL"/>
    <x v="96"/>
  </r>
  <r>
    <x v="1"/>
    <x v="21"/>
    <s v="CHIMBO"/>
    <s v="ACURIO MENDOZA DUBAL PASTOR"/>
    <s v="PEÑA JIMENEZ LORENA MAGALY"/>
    <x v="96"/>
  </r>
  <r>
    <x v="1"/>
    <x v="12"/>
    <s v="PALTAS"/>
    <s v="AMBULUDI AMBULUDI JOSE ANTONIO"/>
    <s v="AMBULUDI VACACELA MIRIA DE JESUS"/>
    <x v="5"/>
  </r>
  <r>
    <x v="1"/>
    <x v="9"/>
    <s v="MORONA"/>
    <s v="TITUANA ROMERO SARITA MARILU"/>
    <s v="CHACHA CHACHA ANIBAL MARTIN"/>
    <x v="53"/>
  </r>
  <r>
    <x v="1"/>
    <x v="15"/>
    <s v="QUININDE"/>
    <s v="TORRES TORRES CARMEN NOEMI"/>
    <s v="ENCALADA TORRES MILTON ERNESTO"/>
    <x v="75"/>
  </r>
  <r>
    <x v="1"/>
    <x v="9"/>
    <s v="MORONA"/>
    <s v="CHIRIAP KUISH AWAKCHATAI JUNIOR"/>
    <s v="CHAMIK SHAKAI NANCY ESTEFANIA"/>
    <x v="53"/>
  </r>
  <r>
    <x v="1"/>
    <x v="11"/>
    <s v="BABAHOYO"/>
    <s v="SANCHEZ ALBAN SIMON BOLIVAR"/>
    <s v="CABALLERO RAMOS MELANY MEYLING"/>
    <x v="227"/>
  </r>
  <r>
    <x v="1"/>
    <x v="12"/>
    <s v="PALTAS"/>
    <s v="COLLAGUAZO COLLAGUAZO NANCY YADIRA"/>
    <s v="AMBULUDI AMBULUDI EDUAR DANIEL"/>
    <x v="5"/>
  </r>
  <r>
    <x v="1"/>
    <x v="11"/>
    <s v="BABAHOYO"/>
    <s v="TOMALA DUARTE MARIA DE LOURDES"/>
    <s v="OSEGUERA HOLGUIN ARTURO JEOVANNY"/>
    <x v="227"/>
  </r>
  <r>
    <x v="1"/>
    <x v="16"/>
    <s v="PORTOVELO"/>
    <s v="ROJAS AGUILAR ANGEL ORLANDO"/>
    <s v="ORDOÑEZ ZHIGUE JESSICA NATALY"/>
    <x v="42"/>
  </r>
  <r>
    <x v="1"/>
    <x v="13"/>
    <s v="OTAVALO"/>
    <s v="GUALSAQUI ANTAMBA ERICK STEEVE"/>
    <s v="PROAÑO YEPEZ DEISY LILIANA"/>
    <x v="230"/>
  </r>
  <r>
    <x v="1"/>
    <x v="11"/>
    <s v="MONTALVO"/>
    <s v="AYOVI HIDALGO ERIKA LUCIA"/>
    <s v="FIALLOS CARRERA CESAR AUGUSTO"/>
    <x v="231"/>
  </r>
  <r>
    <x v="1"/>
    <x v="14"/>
    <s v="EL EMPALME"/>
    <s v="CARREÑO VERA CLAUDIO ANTONIO"/>
    <s v="BERMEO CHAVEZ ELBA MARIUXI"/>
    <x v="41"/>
  </r>
  <r>
    <x v="1"/>
    <x v="14"/>
    <s v="EL EMPALME"/>
    <s v="CUSME PALMA DIANA CAROLINA"/>
    <s v="LOOR VELASQUEZ LUIS ANTONIO"/>
    <x v="41"/>
  </r>
  <r>
    <x v="1"/>
    <x v="14"/>
    <s v="EL EMPALME"/>
    <s v="CHICHANDA VERA WILSON URVANO"/>
    <s v="INTRIAGO VARELA STHEFANY ANALIA"/>
    <x v="41"/>
  </r>
  <r>
    <x v="1"/>
    <x v="20"/>
    <s v="AZOGUES"/>
    <s v="PRIETO URGILES ROSA INES"/>
    <s v="URGILES RIVERA DIEGO VINICIO"/>
    <x v="92"/>
  </r>
  <r>
    <x v="1"/>
    <x v="20"/>
    <s v="AZOGUES"/>
    <s v="ZUMBA QUITO IVAN MARCELO"/>
    <s v="URGILES RIVERA RUTH FERNANDA"/>
    <x v="92"/>
  </r>
  <r>
    <x v="1"/>
    <x v="20"/>
    <s v="AZOGUES"/>
    <s v="GONZALEZ ANDRADE BLANCA AZUCENA"/>
    <s v="PALAGUACHI PALAGUACHI LEON NORBERTO"/>
    <x v="92"/>
  </r>
  <r>
    <x v="1"/>
    <x v="5"/>
    <s v="AMBATO"/>
    <s v="PAREDES NUÑEZ EDISON BLADIMIR"/>
    <s v="PAREDES SALAZAR ROSA GUILLERMINA"/>
    <x v="123"/>
  </r>
  <r>
    <x v="1"/>
    <x v="15"/>
    <s v="ATACAMES"/>
    <s v="LOOR MENDOZA VERONICA MONCERRATE"/>
    <s v="LEONES PISCO JUAN MELCHOR"/>
    <x v="75"/>
  </r>
  <r>
    <x v="1"/>
    <x v="5"/>
    <s v="AMBATO"/>
    <s v="GAVILANES GONZALEZ ERIKA PAOLA"/>
    <s v="CHIMBO VALENCIA JHONATHAN PAUL"/>
    <x v="123"/>
  </r>
  <r>
    <x v="1"/>
    <x v="15"/>
    <s v="ATACAMES"/>
    <s v="DELGADO MARQUEZ JUAN CARLOS"/>
    <s v="REINA BONE AIDA NELLY"/>
    <x v="75"/>
  </r>
  <r>
    <x v="1"/>
    <x v="3"/>
    <s v="SUCUMBIOS"/>
    <s v="FUEL LOPEZ EDGAR MARCELO"/>
    <s v="PANTOJA PASPUEL CLAUDIA ALICIA"/>
    <x v="19"/>
  </r>
  <r>
    <x v="1"/>
    <x v="5"/>
    <s v="AMBATO"/>
    <s v="ANDRADE VILLACIS LUIS SIXTO"/>
    <s v="TOASA TOASA KARINA ELIZABETH"/>
    <x v="123"/>
  </r>
  <r>
    <x v="1"/>
    <x v="20"/>
    <s v="CAÑAR"/>
    <s v="SALAZAR MEDINA MIGUEL ALONSO"/>
    <s v="NEIRA VALDEZ JESUS DEL CARMEN"/>
    <x v="91"/>
  </r>
  <r>
    <x v="1"/>
    <x v="20"/>
    <s v="CAÑAR"/>
    <s v="CALLE MUÑOZ LESLY MORELIA"/>
    <s v="CALLE SANTANDER JUAN CARLOS"/>
    <x v="91"/>
  </r>
  <r>
    <x v="1"/>
    <x v="20"/>
    <s v="CAÑAR"/>
    <s v="CALLE CALLE MANUEL NICANOR"/>
    <s v="PADILLA CHOGLLO ADRIANA GABRIELA"/>
    <x v="91"/>
  </r>
  <r>
    <x v="1"/>
    <x v="5"/>
    <s v="AMBATO"/>
    <s v="MUÑOZ VASCONEZ MARIA JOSE"/>
    <s v="SILVA PAZMIÑO LIMBER ROBERTO"/>
    <x v="123"/>
  </r>
  <r>
    <x v="1"/>
    <x v="5"/>
    <s v="AMBATO"/>
    <s v="SANCHEZ ALTAMIRANO MIGUEL ALFONSO"/>
    <s v="SALAZAR PEREZ BRIGITTE ESTEFANIA"/>
    <x v="123"/>
  </r>
  <r>
    <x v="1"/>
    <x v="20"/>
    <s v="CAÑAR"/>
    <s v="SARMIENTO SARMIENTO ROSALIA"/>
    <s v="HURTADO GUAMAN JOSE REMIGIO"/>
    <x v="91"/>
  </r>
  <r>
    <x v="1"/>
    <x v="20"/>
    <s v="CAÑAR"/>
    <s v="MONTERO CALLE KLEBER FERNANDO"/>
    <s v="RIVERA GUILLEN DAYANA LIZETH"/>
    <x v="91"/>
  </r>
  <r>
    <x v="1"/>
    <x v="11"/>
    <s v="MONTALVO"/>
    <s v="GARCIA ESPIN VILMA TERESA"/>
    <s v="MAYA MONAR ANGEL MIGUEL"/>
    <x v="12"/>
  </r>
  <r>
    <x v="1"/>
    <x v="5"/>
    <s v="AMBATO"/>
    <s v="PEREZ SALINAS GLADIS CECILIA"/>
    <s v="RUIZ CARRERA JUAN CARLOS"/>
    <x v="123"/>
  </r>
  <r>
    <x v="1"/>
    <x v="15"/>
    <s v="ESMERALDAS"/>
    <s v="VALENCIA CORTEZ BERTHA KARINA"/>
    <s v="PACHITO DIAZ JORDAN ARIEL"/>
    <x v="76"/>
  </r>
  <r>
    <x v="1"/>
    <x v="12"/>
    <s v="ZAPOTILLO"/>
    <s v="CASTILLO CASTILLO ENMA YESSICA"/>
    <s v="SILVA REQUENES RONAL ERALDO"/>
    <x v="3"/>
  </r>
  <r>
    <x v="1"/>
    <x v="12"/>
    <s v="ZAPOTILLO"/>
    <s v="CAMACHO ENRIQUEZ OSVALDO VLADIMIRO"/>
    <s v="MENA GONSALEZ GLADIS JANINA"/>
    <x v="3"/>
  </r>
  <r>
    <x v="1"/>
    <x v="20"/>
    <s v="LA TRONCAL"/>
    <s v="VERA ZAMBRANO VICTOR RAMON"/>
    <s v="RIVERA CHALEN ANGIE JANINA"/>
    <x v="91"/>
  </r>
  <r>
    <x v="1"/>
    <x v="20"/>
    <s v="LA TRONCAL"/>
    <s v="LIMA CARREÑO MARIA FERNANDA"/>
    <s v="DELGADO MARTINEZ JHONNY ALEXANDER"/>
    <x v="91"/>
  </r>
  <r>
    <x v="1"/>
    <x v="12"/>
    <s v="ZAPOTILLO"/>
    <s v="CORDOVA AGURTO DIANA ESPERANZA"/>
    <s v="MERCHAN ELIZALDE WILMER ATILIO"/>
    <x v="3"/>
  </r>
  <r>
    <x v="1"/>
    <x v="9"/>
    <s v="HUAMBOYA"/>
    <s v="VIZUMA TZEREMBO ROCIO LIVIA"/>
    <s v="ANTUN SHIKI JOSE FERNANDO"/>
    <x v="232"/>
  </r>
  <r>
    <x v="1"/>
    <x v="16"/>
    <s v="PORTOVELO"/>
    <s v="MOROCHO AGUILAR IGNACIO BLADIMIR"/>
    <s v="ESPINOZA CHICAY GLORIA ALEGRIA"/>
    <x v="81"/>
  </r>
  <r>
    <x v="1"/>
    <x v="6"/>
    <s v="RUMIÑAHUI"/>
    <s v="LOACHAMIN GUALOTUÑA JOSE ANIBAL"/>
    <s v="TOPON SUNTAXI SILVIA DANIELA"/>
    <x v="233"/>
  </r>
  <r>
    <x v="1"/>
    <x v="18"/>
    <s v="SIGCHOS"/>
    <s v="PILATASIG PILATASIG CESAR AUGUSTO"/>
    <s v="CRUZ VILLAVICENCIO MARIA GLORIA ISOLINA"/>
    <x v="234"/>
  </r>
  <r>
    <x v="1"/>
    <x v="18"/>
    <s v="SIGCHOS"/>
    <s v="ANDINO NAVARRETE AIDA PIEDAD"/>
    <s v="PILAGUANO GAVILANES EDISON GEOVANNY"/>
    <x v="234"/>
  </r>
  <r>
    <x v="1"/>
    <x v="18"/>
    <s v="SIGCHOS"/>
    <s v="VEGA CHUSIN JUAN"/>
    <s v="ESCUDERO ANDINO KARLA VANESSA"/>
    <x v="234"/>
  </r>
  <r>
    <x v="1"/>
    <x v="13"/>
    <s v="URCUQUI"/>
    <s v="ARIAS PAILLACHO ELSA PATRICIA"/>
    <s v="VILLOTA GOYES JOSE LEONARDO"/>
    <x v="19"/>
  </r>
  <r>
    <x v="1"/>
    <x v="5"/>
    <s v="QUERO"/>
    <s v="PEREZ CARRANZA DAYANA MISHELLE"/>
    <s v="CEVALLOS MIRANDA JOSE MESIAS DE JESUS"/>
    <x v="123"/>
  </r>
  <r>
    <x v="1"/>
    <x v="13"/>
    <s v="URCUQUI"/>
    <s v="FELIX RUIZ CARLOS ALFREDO"/>
    <s v="LEON VINUEZA CINTHIA RASHELL"/>
    <x v="19"/>
  </r>
  <r>
    <x v="1"/>
    <x v="4"/>
    <s v="NANGARITZA"/>
    <s v="SAANT MARIK GONZALO FERMIN"/>
    <s v="WAMBASHO AGUARE CLAUDIA IRENE"/>
    <x v="235"/>
  </r>
  <r>
    <x v="1"/>
    <x v="3"/>
    <s v="LAGO AGRIO"/>
    <s v="VEGA MACHOA DENNYS CRISTIAN"/>
    <s v="SANDA ANDI JARIT TAMARA"/>
    <x v="236"/>
  </r>
  <r>
    <x v="1"/>
    <x v="3"/>
    <s v="LAGO AGRIO"/>
    <s v="CANDO CHAVEZ VILMA BEATRIZ"/>
    <s v="NAPA CHICAIZA JORGE LUIS"/>
    <x v="236"/>
  </r>
  <r>
    <x v="1"/>
    <x v="15"/>
    <s v="QUININDE"/>
    <s v="ZAMBRANO ALVIA LUIS FABIAN"/>
    <s v="YOSA GARCIA ALEXANDRA ESTEFANIA"/>
    <x v="76"/>
  </r>
  <r>
    <x v="1"/>
    <x v="9"/>
    <s v="HUAMBOYA"/>
    <s v="SAANT WAMPUTSAR VIVIANA ELENA"/>
    <s v="YANKUAM TANKAMASH TSANIMP CELESTINO"/>
    <x v="54"/>
  </r>
  <r>
    <x v="1"/>
    <x v="15"/>
    <s v="QUININDE"/>
    <s v="QUIÑONEZ CHEME CARINA YANETH"/>
    <s v="ESMERALDAS ROMERO STEVEN ANTONIO"/>
    <x v="76"/>
  </r>
  <r>
    <x v="1"/>
    <x v="15"/>
    <s v="QUININDE"/>
    <s v="RIERA YANDUN ALBERTO RAMIRO"/>
    <s v="CAISALUISA LAMINGO VANESA ELIZABETH"/>
    <x v="76"/>
  </r>
  <r>
    <x v="1"/>
    <x v="3"/>
    <s v="LAGO AGRIO"/>
    <s v="CASTRO SEAS HENRY"/>
    <s v="NARVAEZ PORTILLA DUBY MARIELLY"/>
    <x v="236"/>
  </r>
  <r>
    <x v="1"/>
    <x v="9"/>
    <s v="HUAMBOYA"/>
    <s v="SAANT YURANK RUBEN NILO"/>
    <s v="YANKUR GUAMBASHO NINA SOLEMAR"/>
    <x v="54"/>
  </r>
  <r>
    <x v="1"/>
    <x v="15"/>
    <s v="QUININDE"/>
    <s v="MARQUINEZ TARIRA SANDRA DANIELA"/>
    <s v="NAZARENO TAPULLO RICARDO"/>
    <x v="76"/>
  </r>
  <r>
    <x v="1"/>
    <x v="9"/>
    <s v="HUAMBOYA"/>
    <s v="MITIAP ANANK EMILIA EMA"/>
    <s v="SAANT SHAKAI KELVY RODOLFO"/>
    <x v="54"/>
  </r>
  <r>
    <x v="1"/>
    <x v="6"/>
    <s v="QUITO"/>
    <s v="NOROÑA DIAZ JULIO GABRIEL"/>
    <s v="TORRES BUCHELI ERIKA PAMELA"/>
    <x v="40"/>
  </r>
  <r>
    <x v="1"/>
    <x v="10"/>
    <s v="PORTOVIEJO"/>
    <s v="MENDOZA PINARGOTE EDDY SANTIAGO"/>
    <s v="MENDOZA ZAMORA DALILA JAMILETH"/>
    <x v="36"/>
  </r>
  <r>
    <x v="1"/>
    <x v="20"/>
    <s v="BIBLIAN"/>
    <s v="PAGUAY CARCHI CARLOS ALBERTO"/>
    <s v="SOLORZANO RIVERA ROSA ANGELITA"/>
    <x v="91"/>
  </r>
  <r>
    <x v="1"/>
    <x v="10"/>
    <s v="PORTOVIEJO"/>
    <s v="MENDOZA ZAMORA DIANA CECILIA"/>
    <s v="RESABALA COBEÑA JEFFERSON SANTIAGO"/>
    <x v="36"/>
  </r>
  <r>
    <x v="1"/>
    <x v="16"/>
    <s v="SANTA ROSA"/>
    <s v="LLOVANI ALVARADO FANNY ELIZABETH"/>
    <s v="LUCERO APOLO BYRON ROLANDO"/>
    <x v="81"/>
  </r>
  <r>
    <x v="1"/>
    <x v="9"/>
    <s v="HUAMBOYA"/>
    <s v="CHUINDIA ANDICHA MARCO VICENTE"/>
    <s v="SHUIR TSAMARAINT EVELYN ANDREA"/>
    <x v="54"/>
  </r>
  <r>
    <x v="1"/>
    <x v="20"/>
    <s v="BIBLIAN"/>
    <s v="LANDI HUMALA MARCIA NOEMI"/>
    <s v="BARRAZUETA CALLE JAIME ALEXANDER"/>
    <x v="91"/>
  </r>
  <r>
    <x v="1"/>
    <x v="16"/>
    <s v="SANTA ROSA"/>
    <s v="ARAGUNDI LOZANO PEDRO LUCAS"/>
    <s v="CUENCA DIAZ BLANCA FABIOLA"/>
    <x v="81"/>
  </r>
  <r>
    <x v="1"/>
    <x v="5"/>
    <s v="AMBATO"/>
    <s v="CONSTANTE MAYORGA FRANKLIN FERNANDO"/>
    <s v="SIERRA MIÑO PAULINA MISHELL"/>
    <x v="28"/>
  </r>
  <r>
    <x v="1"/>
    <x v="5"/>
    <s v="AMBATO"/>
    <s v="PONLUIZA PAUCAR NATHALY PATRICIA"/>
    <s v="TELENCHANA SANTOS PAUL IGNACIO"/>
    <x v="28"/>
  </r>
  <r>
    <x v="1"/>
    <x v="18"/>
    <s v="PANGUA"/>
    <s v="PAMBABAY SALCAN DIGNA ELIZABETH"/>
    <s v="MOLINA ORTEGA YADIRA GEOCONDA"/>
    <x v="237"/>
  </r>
  <r>
    <x v="1"/>
    <x v="5"/>
    <s v="AMBATO"/>
    <s v="ORTIZ MARTINEZ DARWIN ALEJANDRO"/>
    <s v="ROMERO RAMIREZ JENNY ALEXANDRA"/>
    <x v="28"/>
  </r>
  <r>
    <x v="1"/>
    <x v="5"/>
    <s v="AMBATO"/>
    <s v="LOZANO TIPANTASIG LIGIA PAULINA"/>
    <s v="VALVERDE QUINATOA DARIO XAVIER"/>
    <x v="28"/>
  </r>
  <r>
    <x v="1"/>
    <x v="18"/>
    <s v="PANGUA"/>
    <s v="CELA TULMO WILLIAM MEDARDO"/>
    <s v="HURTADO CHULCO CRISTIAN ALEXANDER"/>
    <x v="237"/>
  </r>
  <r>
    <x v="1"/>
    <x v="5"/>
    <s v="AMBATO"/>
    <s v="PEREZ NUÑEZ DAVID RODRIGO"/>
    <s v="GAMBOA CUATIMPAZ ESTEFANIA BRIGITTE"/>
    <x v="28"/>
  </r>
  <r>
    <x v="1"/>
    <x v="15"/>
    <s v="ESMERALDAS"/>
    <s v="CAZARES ABAD JORGE DAVID"/>
    <s v="ORTIZ CALLE MARILIN VANESSA"/>
    <x v="238"/>
  </r>
  <r>
    <x v="1"/>
    <x v="18"/>
    <s v="PANGUA"/>
    <s v="BARRIONUEVO AVALOS MERCEDES GUADALUPE"/>
    <s v="MENDOZA CEDEÑO ADELA MARITZA"/>
    <x v="237"/>
  </r>
  <r>
    <x v="1"/>
    <x v="11"/>
    <s v="URDANETA"/>
    <s v="CHICA ELIZALDE LISSET PATRICIA"/>
    <s v="ESPINOZA LEON ERICK ALEXANDER"/>
    <x v="239"/>
  </r>
  <r>
    <x v="1"/>
    <x v="5"/>
    <s v="AMBATO"/>
    <s v="LOPEZ FREIRE ENMA IRENE"/>
    <s v="GUADALUPE PEÑAFIEL MARIO ALFONSO"/>
    <x v="28"/>
  </r>
  <r>
    <x v="1"/>
    <x v="11"/>
    <s v="URDANETA"/>
    <s v="RAMIREZ LUQUE JONATHAN JACOB"/>
    <s v="MAYORGA GARCIA MAYRA MARINA"/>
    <x v="239"/>
  </r>
  <r>
    <x v="1"/>
    <x v="18"/>
    <s v="PANGUA"/>
    <s v="ORTIZ PARREÑO JONATAN FABRICIO"/>
    <s v="ESPADAS BARRAGAN CRISTIAN HUMBERTO"/>
    <x v="237"/>
  </r>
  <r>
    <x v="1"/>
    <x v="11"/>
    <s v="URDANETA"/>
    <s v="VARGAS CELI GLORIA DEL CISNE"/>
    <s v="FOYAIN HUERTA ALVARO PATRICIO"/>
    <x v="239"/>
  </r>
  <r>
    <x v="1"/>
    <x v="19"/>
    <s v="BOLIVAR"/>
    <s v="CONGO ZURA OSCAR ANDRES"/>
    <s v="CHANDI SERRANO AMANDA ESTEFANIA"/>
    <x v="71"/>
  </r>
  <r>
    <x v="1"/>
    <x v="11"/>
    <s v="URDANETA"/>
    <s v="VILLAMAR CASAL JOSE LEONIDAS"/>
    <s v="MUÑOZ PEÑAFIEL MARIAN LISBETH"/>
    <x v="239"/>
  </r>
  <r>
    <x v="1"/>
    <x v="4"/>
    <s v="PALANDA"/>
    <s v="PEÑA CASTILLO XAVIER EDUARDO"/>
    <s v="RAMON LEON FANNY DOLINDA"/>
    <x v="240"/>
  </r>
  <r>
    <x v="1"/>
    <x v="19"/>
    <s v="BOLIVAR"/>
    <s v="SALCEDO OGONAGA SONYA MARIA"/>
    <s v="REGALADO RODRIGUEZ MANUEL MESIAS"/>
    <x v="71"/>
  </r>
  <r>
    <x v="1"/>
    <x v="11"/>
    <s v="PUEBLO VIEJO"/>
    <s v="BRIONES VERA JOMIRA VANESSA"/>
    <s v="ARANA MORAN ARIEL UBALDO"/>
    <x v="241"/>
  </r>
  <r>
    <x v="1"/>
    <x v="19"/>
    <s v="BOLIVAR"/>
    <s v="VALENZUELA CADENA WILFRIDO RUVEN"/>
    <s v="VITAR TABANGO DAYANA ALEJANDRA"/>
    <x v="71"/>
  </r>
  <r>
    <x v="1"/>
    <x v="4"/>
    <s v="PALANDA"/>
    <s v="JIMENEZ LUZURIAGA ALEXANDRA JANETH"/>
    <s v="ABAD JIMENEZ IDILIO RAUL"/>
    <x v="240"/>
  </r>
  <r>
    <x v="1"/>
    <x v="11"/>
    <s v="PUEBLO VIEJO"/>
    <s v="MORAN CASTRO CRISTOBAL HERIBERTO"/>
    <s v="CASTRO UBE ROSA AURORA"/>
    <x v="241"/>
  </r>
  <r>
    <x v="1"/>
    <x v="4"/>
    <s v="PALANDA"/>
    <s v="PINEDA GAONA JOSE MANUEL"/>
    <s v="GUERRERO JIMENEZ AURORA DELISIA"/>
    <x v="240"/>
  </r>
  <r>
    <x v="1"/>
    <x v="11"/>
    <s v="PUEBLO VIEJO"/>
    <s v="URBINA RUIZ LUZ AMERICA"/>
    <s v="BARZOLA VERA LUIS ENRIQUE"/>
    <x v="241"/>
  </r>
  <r>
    <x v="1"/>
    <x v="14"/>
    <s v="YAGUACHI"/>
    <s v="CABANILLA PITA ORLE VIVIANO"/>
    <s v="CABANILLA PITA DAYSE MARIA"/>
    <x v="36"/>
  </r>
  <r>
    <x v="1"/>
    <x v="20"/>
    <s v="DELEG"/>
    <s v="MENDIETA MENDIETA VALERIA IVONNE"/>
    <s v="SOLIS MENDIETA BRYAN EDUARDO"/>
    <x v="91"/>
  </r>
  <r>
    <x v="1"/>
    <x v="14"/>
    <s v="YAGUACHI"/>
    <s v="BUSTAN MORA KATTY JOHANNA"/>
    <s v="TOAPANTA TARIRA JULIO CESAR"/>
    <x v="36"/>
  </r>
  <r>
    <x v="1"/>
    <x v="14"/>
    <s v="YAGUACHI"/>
    <s v="CAMPUZANO ICAZA JONNY RIVALDO"/>
    <s v="VILLAMAR FIGUEROA PATRICIA ISABEL"/>
    <x v="36"/>
  </r>
  <r>
    <x v="1"/>
    <x v="7"/>
    <s v="MERA"/>
    <s v="PAREDES CRUZ JORGE NAPOLEON"/>
    <s v="ERAS CAZA ANDREA ESTEFANIA"/>
    <x v="19"/>
  </r>
  <r>
    <x v="1"/>
    <x v="14"/>
    <s v="YAGUACHI"/>
    <s v="MOLINA GANCHOSO CARMEN MAGALY"/>
    <s v="CABANILLA LOPEZ CARLOS JACINTO"/>
    <x v="36"/>
  </r>
  <r>
    <x v="1"/>
    <x v="16"/>
    <s v="PASAJE"/>
    <s v="SOBREVILLA MURILLO LISBETH ALEXIS"/>
    <s v="ERREYES MACAS LUIS ERNESTO"/>
    <x v="81"/>
  </r>
  <r>
    <x v="1"/>
    <x v="16"/>
    <s v="PASAJE"/>
    <s v="PEREZ HERAS ROBERTO ALEJANDRO"/>
    <s v="REYES MARTINEZ JENNIFER MAYTE"/>
    <x v="81"/>
  </r>
  <r>
    <x v="1"/>
    <x v="16"/>
    <s v="PIÑAS"/>
    <s v="AGUILAR HEREDIA OSCAR PATRICIO"/>
    <s v="RODAS SANCHEZ GISELA CRISTINA"/>
    <x v="242"/>
  </r>
  <r>
    <x v="1"/>
    <x v="7"/>
    <s v="MERA"/>
    <s v="VARGAS FERNANDEZ DALILA DELIA"/>
    <s v="MENA PAVON KENNY ALEJANDRO"/>
    <x v="19"/>
  </r>
  <r>
    <x v="1"/>
    <x v="16"/>
    <s v="PIÑAS"/>
    <s v="GALARZA GALARZA FLOR ELENA"/>
    <s v="AGUILAR MORA LUIS MIGUEL"/>
    <x v="242"/>
  </r>
  <r>
    <x v="1"/>
    <x v="7"/>
    <s v="MERA"/>
    <s v="FREIRE VARGAS TAYLOR ALEJANDRO"/>
    <s v="CHIRIAPA PADILLA JOHANNA ELENA"/>
    <x v="19"/>
  </r>
  <r>
    <x v="1"/>
    <x v="7"/>
    <s v="MERA"/>
    <s v="VILLARREAL MORALES TATIANA JEANNETH"/>
    <s v="ALBUJA YUNGA MAURICIO DANIEL"/>
    <x v="19"/>
  </r>
  <r>
    <x v="1"/>
    <x v="14"/>
    <s v="NARANJAL"/>
    <s v="BARRETO VILLA PATRICIA ALEXANDRA"/>
    <s v="ZHUMI DOMINGUEZ CARLOS FRANCISCO"/>
    <x v="5"/>
  </r>
  <r>
    <x v="1"/>
    <x v="14"/>
    <s v="NARANJAL"/>
    <s v="CABRERA MOREIRA MERCEDES GREGORIA"/>
    <s v="GONZALEZ VIZUETE SALVATORE JULIANO"/>
    <x v="5"/>
  </r>
  <r>
    <x v="1"/>
    <x v="9"/>
    <s v="LOGROÑO"/>
    <s v="NUPIS MANGASHA ILARIO"/>
    <s v="YAKUM MASHU SUTANK MELIDA"/>
    <x v="54"/>
  </r>
  <r>
    <x v="1"/>
    <x v="9"/>
    <s v="LOGROÑO"/>
    <s v="MASHIANT UTITIAJ LILA MIRELLY"/>
    <s v="SAKE SHARIAN FREDDY FRANCISCO"/>
    <x v="54"/>
  </r>
  <r>
    <x v="1"/>
    <x v="14"/>
    <s v="NARANJAL"/>
    <s v="GOMEZ HUALPA HENRY HERNAN"/>
    <s v="FIGUEROA CALVACHE LIZ GRACE"/>
    <x v="71"/>
  </r>
  <r>
    <x v="1"/>
    <x v="16"/>
    <s v="PASAJE"/>
    <s v="URDIALES RUBIO ELIZABETH EULALIA"/>
    <s v="TOLEDO SARANGO JEFFERSON ANTONIO"/>
    <x v="27"/>
  </r>
  <r>
    <x v="1"/>
    <x v="4"/>
    <s v="ZAMORA"/>
    <s v="SANCHEZ POMA LUIS HUMBERTO"/>
    <s v="MACAS GUAMAN DOLORES ENID"/>
    <x v="208"/>
  </r>
  <r>
    <x v="1"/>
    <x v="9"/>
    <s v="LIMON INDANZA"/>
    <s v="SHARUP SAANT JOFFRE NASE"/>
    <s v="ORELLANA LOJA ERIKA NOELIA"/>
    <x v="5"/>
  </r>
  <r>
    <x v="1"/>
    <x v="5"/>
    <s v="MOCHA"/>
    <s v="COBA BUENAÑO RAMON ORLANDO"/>
    <s v="VALDEZ CHICAIZA ANDREA LIZBETH"/>
    <x v="28"/>
  </r>
  <r>
    <x v="1"/>
    <x v="16"/>
    <s v="PASAJE"/>
    <s v="JARAMILLO MURILLO RENATO JAVIER"/>
    <s v="ALBURQUEQUE PINARGOTE CINTHYA LISBETH"/>
    <x v="27"/>
  </r>
  <r>
    <x v="1"/>
    <x v="9"/>
    <s v="LOGROÑO"/>
    <s v="SAANT NAJAMTAI JUWA PABLO"/>
    <s v="WIAKACH KAYUK LIZBETH MICAELA"/>
    <x v="54"/>
  </r>
  <r>
    <x v="1"/>
    <x v="9"/>
    <s v="LIMON INDANZA"/>
    <s v="JARAMILLO SHIKI SONIA NUBE"/>
    <s v="PIÑA VERA JEFFERSON ALVAN"/>
    <x v="5"/>
  </r>
  <r>
    <x v="1"/>
    <x v="17"/>
    <s v="PENIPE"/>
    <s v="VALLEJO LAZO LUIS ROBERTO"/>
    <s v="FREIRE QUINTANILLA CARMEN MAGDALENA"/>
    <x v="86"/>
  </r>
  <r>
    <x v="1"/>
    <x v="16"/>
    <s v="PASAJE"/>
    <s v="SOLANO CARRAZCO JANINA MARIBEL"/>
    <s v="CABRERA REYES EDGAR ALEJANDRO"/>
    <x v="243"/>
  </r>
  <r>
    <x v="1"/>
    <x v="17"/>
    <s v="PENIPE"/>
    <s v="GUANGA CUZCO JHENIFER PAMELA"/>
    <s v="GONZALEZ TACURI HENRY GUALBERTO"/>
    <x v="86"/>
  </r>
  <r>
    <x v="1"/>
    <x v="15"/>
    <s v="ESMERALDAS"/>
    <s v="DIAZ ITURRE GISSELA ESMERALDA"/>
    <s v="MORCILLO RAMIREZ KLEBER ANDRES"/>
    <x v="75"/>
  </r>
  <r>
    <x v="1"/>
    <x v="17"/>
    <s v="PENIPE"/>
    <s v="ONCE GONZALEZ JULIO CESAR"/>
    <s v="CUADRADO MERINO GLADIS YOLANDA"/>
    <x v="86"/>
  </r>
  <r>
    <x v="1"/>
    <x v="16"/>
    <s v="PASAJE"/>
    <s v="MACAS GONZALEZ SERVIO GUSTAVO"/>
    <s v="ENCALADA PARDO PAOLA ESTEFANIA"/>
    <x v="243"/>
  </r>
  <r>
    <x v="1"/>
    <x v="5"/>
    <s v="PELILEO"/>
    <s v="OÑATE MIRANDA FERNANDO PATRICIO"/>
    <s v="MORENO MIRANDA ADRIANA ARACELLY"/>
    <x v="28"/>
  </r>
  <r>
    <x v="1"/>
    <x v="5"/>
    <s v="PELILEO"/>
    <s v="JEREZ PILLA KATHERIN FRANCISCA"/>
    <s v="CHILIQUINGA MASAQUIZA ALFREDO JAVIER"/>
    <x v="28"/>
  </r>
  <r>
    <x v="1"/>
    <x v="5"/>
    <s v="PELILEO"/>
    <s v="AGUAGUIÑA LINDO JORGE EDUARDO"/>
    <s v="YAMBERLA SAILEMA MARGOTH ELIZABETH"/>
    <x v="28"/>
  </r>
  <r>
    <x v="1"/>
    <x v="5"/>
    <s v="PELILEO"/>
    <s v="VILLARROEL LLERENA RUTH MARICRUZ"/>
    <s v="JIMENEZ PAZ LUIS WASHINGTON"/>
    <x v="28"/>
  </r>
  <r>
    <x v="1"/>
    <x v="16"/>
    <s v="MACHALA"/>
    <s v="APOLO RAMIREZ ANGEL RODRIGO"/>
    <s v="QUEZADA NUGRA DAYSE FABIANA"/>
    <x v="244"/>
  </r>
  <r>
    <x v="1"/>
    <x v="10"/>
    <s v="PAJAN"/>
    <s v="HOLGUIN ORTIZ JOSE MILAGRO"/>
    <s v="OBANDO CRESPO LAURA PATRICIA"/>
    <x v="36"/>
  </r>
  <r>
    <x v="1"/>
    <x v="19"/>
    <s v="MIRA"/>
    <s v="FOLLECO MINDA MARCELO RAUL"/>
    <s v="LAGUNA QUELAL MARELINNE YOLANDA"/>
    <x v="71"/>
  </r>
  <r>
    <x v="1"/>
    <x v="10"/>
    <s v="PAJAN"/>
    <s v="MORAN SALAZAR DORYS EMELY"/>
    <s v="BRIONES GUEVARA LIVINSTON ARIEL"/>
    <x v="36"/>
  </r>
  <r>
    <x v="1"/>
    <x v="19"/>
    <s v="MIRA"/>
    <s v="SUAREZ GALLEGOS MARIA PAOLA"/>
    <s v="ESPINOZA SUAREZ WILFRIDO ISAIAS"/>
    <x v="71"/>
  </r>
  <r>
    <x v="1"/>
    <x v="10"/>
    <s v="PAJAN"/>
    <s v="BOWEN QUIROZ NICANOR LEONIDAS"/>
    <s v="DELGADO FIGUEROA KAREN NATALI"/>
    <x v="36"/>
  </r>
  <r>
    <x v="1"/>
    <x v="19"/>
    <s v="MIRA"/>
    <s v="TAPIA LOPEZ SEGUNDO TELMO"/>
    <s v="ROSERO DE LA CRUZ ELVIA LETICIA"/>
    <x v="71"/>
  </r>
  <r>
    <x v="1"/>
    <x v="10"/>
    <s v="MONTECRISTI"/>
    <s v="COBEÑA CEVALLOS OLMEDO WASHINGTON"/>
    <s v="MESONES BAILON ALISSON YUSMELY"/>
    <x v="36"/>
  </r>
  <r>
    <x v="1"/>
    <x v="3"/>
    <s v="PUTUMAYO"/>
    <s v="SALAZAR NOTENO MIGUEL RAMON"/>
    <s v="CRUZ SIQUIHUA ELVIRA JAIDI"/>
    <x v="19"/>
  </r>
  <r>
    <x v="1"/>
    <x v="9"/>
    <s v="LIMON INDANZA"/>
    <s v="CUJI BONILLA FLAVIO MAURICIO"/>
    <s v="TSEREMP ANTUN CHINKIAMAI VICTORIA"/>
    <x v="5"/>
  </r>
  <r>
    <x v="1"/>
    <x v="9"/>
    <s v="SAN JUAN BOSCO"/>
    <s v="NANKAMAI SHAKAI CIRO BOSCO"/>
    <s v="TSUINK CHINKIUN MARISOL LADY"/>
    <x v="5"/>
  </r>
  <r>
    <x v="1"/>
    <x v="9"/>
    <s v="SAN JUAN BOSCO"/>
    <s v="CORONEL CORONEL SANDRA PATRICIA"/>
    <s v="TUITS ANGUASHA KEVIN EFRAIN"/>
    <x v="5"/>
  </r>
  <r>
    <x v="1"/>
    <x v="10"/>
    <s v="24 DE MAYO"/>
    <s v="CAJAPE CHAVARRIA MEDARDO FREDDY"/>
    <s v="MACIAS GALAN GRACE ESTEFANIA"/>
    <x v="36"/>
  </r>
  <r>
    <x v="1"/>
    <x v="14"/>
    <s v="NARANJAL"/>
    <s v="CARRION VARGAS AURA CAROLINA"/>
    <s v="OCHOA LAVAYEN EFREN ALBERTO"/>
    <x v="71"/>
  </r>
  <r>
    <x v="1"/>
    <x v="11"/>
    <s v="PUEBLO VIEJO"/>
    <s v="VERA RONQUILLO GENESIS MARIA"/>
    <s v="YEPEZ PLAZARTE LUIGGI GEOVANNY"/>
    <x v="245"/>
  </r>
  <r>
    <x v="1"/>
    <x v="3"/>
    <s v="PUTUMAYO"/>
    <s v="NUÑEZ ESTRADA VICTORIA ISABEL"/>
    <s v="CONDOR FOGACHO ANGEL VINICIO"/>
    <x v="19"/>
  </r>
  <r>
    <x v="1"/>
    <x v="10"/>
    <s v="24 DE MAYO"/>
    <s v="QUIMIS SEGOVIA SANDRA MARITZA"/>
    <s v="VELASQUEZ BRAVO ANTHONY LIDER"/>
    <x v="36"/>
  </r>
  <r>
    <x v="1"/>
    <x v="3"/>
    <s v="PUTUMAYO"/>
    <s v="MARTINEZ COVEÑA LUIS ALBERTO"/>
    <s v="AVALOS SORNOZA LISETH MARILEDY"/>
    <x v="19"/>
  </r>
  <r>
    <x v="1"/>
    <x v="10"/>
    <s v="24 DE MAYO"/>
    <s v="PONCE BARBERAN GABRIEL GASTON"/>
    <s v="ROLDAN CHAVEZ KARLA NOHELIA"/>
    <x v="36"/>
  </r>
  <r>
    <x v="1"/>
    <x v="11"/>
    <s v="PUEBLO VIEJO"/>
    <s v="CARRIEL NAVARRETE NESTOR DANIEL"/>
    <s v="ENGRACIA MINA JENNY ISABEL"/>
    <x v="245"/>
  </r>
  <r>
    <x v="1"/>
    <x v="10"/>
    <s v="MONTECRISTI"/>
    <s v="MENDOZA AGUAYO JAMILET ELIZABETH"/>
    <s v="MEZONES SANTANA JESUS ALEXANDER"/>
    <x v="19"/>
  </r>
  <r>
    <x v="1"/>
    <x v="4"/>
    <s v="NANGARITZA"/>
    <s v="REATEGUI ROSALES LADY JHULIANA"/>
    <s v="SICCHO QUIZHPE MANUEL BOLIVAR"/>
    <x v="235"/>
  </r>
  <r>
    <x v="1"/>
    <x v="11"/>
    <s v="PUEBLO VIEJO"/>
    <s v="RODRIGUEZ BAJAÑA ROSA ANGELICA"/>
    <s v="GAVILANES VALENZUELA WISMAR EDUARDO"/>
    <x v="245"/>
  </r>
  <r>
    <x v="1"/>
    <x v="15"/>
    <s v="QUININDE"/>
    <s v="ZAMBRANO PAREDES ELIGIO DEL JESUS"/>
    <s v="GUERRERO GARCES KEYRA MARISNELLY"/>
    <x v="246"/>
  </r>
  <r>
    <x v="1"/>
    <x v="22"/>
    <s v="EL PAN"/>
    <s v="MALDONADO DIAZ CARLOS ARMANDO"/>
    <s v="BERMEO CONTRERAS SANDRA KARINA"/>
    <x v="213"/>
  </r>
  <r>
    <x v="1"/>
    <x v="14"/>
    <s v="NARANJAL"/>
    <s v="MENDOZA SUAREZ ROBIN ASPREN"/>
    <s v="LEON VERA MARIA BELEN"/>
    <x v="71"/>
  </r>
  <r>
    <x v="1"/>
    <x v="15"/>
    <s v="QUININDE"/>
    <s v="MENDOZA MECIAS GLENDY MAGDALENA"/>
    <s v="BOSQUEZ BOSQUEZ SERGIO OSWALDO"/>
    <x v="246"/>
  </r>
  <r>
    <x v="1"/>
    <x v="4"/>
    <s v="NANGARITZA"/>
    <s v="AGUARI ANTUN ERNESTO VINICIO"/>
    <s v="CRIOLLO PINTO RUTH MORELIA"/>
    <x v="235"/>
  </r>
  <r>
    <x v="1"/>
    <x v="15"/>
    <s v="QUININDE"/>
    <s v="GUERRERO GARCIA ROBINSON HERIBERTO"/>
    <s v="BALDEON ANDRADE NAYELY NAHOMI"/>
    <x v="246"/>
  </r>
  <r>
    <x v="1"/>
    <x v="4"/>
    <s v="PAQUISHA"/>
    <s v="SAMAREÑO NOVOA FRANCISCO ERIVERTO"/>
    <s v="ALVAREZ AGUIRRE NAYELY MARIVY"/>
    <x v="26"/>
  </r>
  <r>
    <x v="1"/>
    <x v="8"/>
    <s v="QUIJOS"/>
    <s v="CACHUMBA YAMBAY NANCY ELIZABETH"/>
    <s v="DIAZ CARRION BRYAN JOSE"/>
    <x v="35"/>
  </r>
  <r>
    <x v="1"/>
    <x v="13"/>
    <s v="PIMAMPIRO"/>
    <s v="ICHAU AREVALO ALEXANDRA NOEMY"/>
    <s v="TABANGO GAVILIMA HUGO CESAR"/>
    <x v="247"/>
  </r>
  <r>
    <x v="1"/>
    <x v="5"/>
    <s v="BAÑOS"/>
    <s v="IZURIETA BARRIGA ALEX FRANKLIN"/>
    <s v="SALGUERO CASCO JENNIFER ESTEFANIA"/>
    <x v="28"/>
  </r>
  <r>
    <x v="1"/>
    <x v="15"/>
    <s v="QUININDE"/>
    <s v="VERDEZOTO GAIBOR GLORIA NORMA HAIDEE"/>
    <s v="RIVERA GONZALEZ LIMBER RENE"/>
    <x v="246"/>
  </r>
  <r>
    <x v="1"/>
    <x v="13"/>
    <s v="PIMAMPIRO"/>
    <s v="FARINANGO JOSE ASENCIO"/>
    <s v="CARLOSAMA SANDOVAL MARIA DIGNA"/>
    <x v="247"/>
  </r>
  <r>
    <x v="1"/>
    <x v="1"/>
    <s v="LA CONCORDIA"/>
    <s v="MENENDEZ BURGOS JANETH MARIA"/>
    <s v="ARMIJOS ZURITA JUAN PABLO"/>
    <x v="248"/>
  </r>
  <r>
    <x v="1"/>
    <x v="20"/>
    <s v="AZOGUES"/>
    <s v="ORTIZ ORTEGA JOSE LUIS"/>
    <s v="ESPINOZA GONZALEZ RUTH VIVIANA"/>
    <x v="249"/>
  </r>
  <r>
    <x v="1"/>
    <x v="20"/>
    <s v="AZOGUES"/>
    <s v="GONZALEZ GONZALEZ MAYRA ALEJANDRA"/>
    <s v="VALLEJO ROJAS DIEGO OMAR"/>
    <x v="249"/>
  </r>
  <r>
    <x v="1"/>
    <x v="20"/>
    <s v="AZOGUES"/>
    <s v="ROJAS VERDUGO MANUEL ENRIQUE"/>
    <s v="GONZALEZ LEON NANCY ELISABETH"/>
    <x v="249"/>
  </r>
  <r>
    <x v="1"/>
    <x v="15"/>
    <s v="ESMERALDAS"/>
    <s v="MARCHAN SALMON MARIA AUXILIADORA"/>
    <s v="ALVARADO FERNANDEZ FAVIO JAIR"/>
    <x v="24"/>
  </r>
  <r>
    <x v="1"/>
    <x v="4"/>
    <s v="PAQUISHA"/>
    <s v="CASTILLO PAZ RAUL PEDRO"/>
    <s v="TAPIA VALLEJO ROSA MATILDE"/>
    <x v="250"/>
  </r>
  <r>
    <x v="1"/>
    <x v="4"/>
    <s v="PAQUISHA"/>
    <s v="VELEZ SANCHEZ JANETH NOEMI"/>
    <s v="BRAVO AGUIRRE CHRISTOPHER ALEXANDER"/>
    <x v="250"/>
  </r>
  <r>
    <x v="1"/>
    <x v="4"/>
    <s v="PAQUISHA"/>
    <s v="HERNANDEZ SALTOS BENITO ISAURO"/>
    <s v="VICENTE CALVA JIMABEL ALEXANDRA"/>
    <x v="250"/>
  </r>
  <r>
    <x v="1"/>
    <x v="22"/>
    <s v="EL PAN"/>
    <s v="TAPIA ZUÑIGA ANA EUGENIA"/>
    <s v="VILLAVICENCIO AMAYA FREDDY JOSE"/>
    <x v="213"/>
  </r>
  <r>
    <x v="1"/>
    <x v="22"/>
    <s v="EL PAN"/>
    <s v="GUZMAN ORDOÑEZ VILMA MERCEDES"/>
    <s v="VILLAVICENCIO BERMEO JULIO SEBASTIAN"/>
    <x v="213"/>
  </r>
  <r>
    <x v="1"/>
    <x v="13"/>
    <s v="URCUQUI"/>
    <s v="DIAZ CHUMA LUIS FERNANDO"/>
    <s v="MONTALVO TORRES ALEXANDRA GRACIELA"/>
    <x v="251"/>
  </r>
  <r>
    <x v="1"/>
    <x v="13"/>
    <s v="URCUQUI"/>
    <s v="BENAVIDES MORALES ESTRELLA ELIZABETH"/>
    <s v="CHANCOSA ESCANTA PABLO MANUEL"/>
    <x v="251"/>
  </r>
  <r>
    <x v="1"/>
    <x v="13"/>
    <s v="URCUQUI"/>
    <s v="RAMIREZ MENA STALIN ANDRES"/>
    <s v="UNIGARRO FRANCO JENNIFER DARLENE"/>
    <x v="251"/>
  </r>
  <r>
    <x v="1"/>
    <x v="8"/>
    <s v="TENA"/>
    <s v="GREFA BONILLA AMPARO LADY"/>
    <s v="GONZAGA VACA ERICK ALEXANDER"/>
    <x v="19"/>
  </r>
  <r>
    <x v="1"/>
    <x v="8"/>
    <s v="QUIJOS"/>
    <s v="VEGA TROYA LUIS GENARO"/>
    <s v="PILATASIG MANITIO JAZMIN MARCELA"/>
    <x v="35"/>
  </r>
  <r>
    <x v="1"/>
    <x v="14"/>
    <s v="COLIMES"/>
    <s v="MEZA VILLAMAR ROSA AVIGAIL"/>
    <s v="ENDERICA PEÑAFIEL JOSUE DANIEL"/>
    <x v="10"/>
  </r>
  <r>
    <x v="1"/>
    <x v="19"/>
    <s v="SAN PEDRO DE HUACA"/>
    <s v="GUEVARA RUANO ANDRES JULIAN"/>
    <s v="MELO CORTEZ MARIA ELENA"/>
    <x v="71"/>
  </r>
  <r>
    <x v="1"/>
    <x v="8"/>
    <s v="QUIJOS"/>
    <s v="JIMENEZ MONTENEGRO JANET ADALIV"/>
    <s v="ESTRELLA TERAN BYRON ISRAEL"/>
    <x v="35"/>
  </r>
  <r>
    <x v="1"/>
    <x v="19"/>
    <s v="ESPEJO"/>
    <s v="CORREA PORTILLA CELSO ERIK"/>
    <s v="VIANA MENESES ANA CRISTINA"/>
    <x v="71"/>
  </r>
  <r>
    <x v="1"/>
    <x v="16"/>
    <s v="BALSAS"/>
    <s v="MEDINA CORDOVA NELSON LENIN"/>
    <s v="APOLO ENCALADA YARITZA LIZBETH"/>
    <x v="81"/>
  </r>
  <r>
    <x v="1"/>
    <x v="19"/>
    <s v="ESPEJO"/>
    <s v="PONCE MORILLO DIANA FRANCISCA"/>
    <s v="TAIMAL POZO LUIS OSWALDO"/>
    <x v="71"/>
  </r>
  <r>
    <x v="1"/>
    <x v="12"/>
    <s v="MACARA"/>
    <s v="MERINO ALAMA HUGO LENIN"/>
    <s v="SOLANO CHINININ CARMEN VIVIANA"/>
    <x v="66"/>
  </r>
  <r>
    <x v="1"/>
    <x v="19"/>
    <s v="ESPEJO"/>
    <s v="GARCIA HEREMBAS ALAN GABRIEL"/>
    <s v="TEQUIZ MENESES NIDYA ELIZABETH"/>
    <x v="71"/>
  </r>
  <r>
    <x v="1"/>
    <x v="9"/>
    <s v="GUALAQUIZA"/>
    <s v="GONZALEZ QUIZHPI NELSON GEOVANNY"/>
    <s v="JIMPIKIT SAANT ROSA PAULINA"/>
    <x v="5"/>
  </r>
  <r>
    <x v="1"/>
    <x v="9"/>
    <s v="GUALAQUIZA"/>
    <s v="NAIKIAI MASHUTAK CHAPAIK NELLY"/>
    <s v="BERREZUETA ZHUNIO RICHARD SALOMON"/>
    <x v="5"/>
  </r>
  <r>
    <x v="1"/>
    <x v="9"/>
    <s v="HUAMBOYA"/>
    <s v="CHUINT CHIRIAP SAVIO GENARO"/>
    <s v="KAYAP WACHAPA SANDRA GORETTI"/>
    <x v="232"/>
  </r>
  <r>
    <x v="1"/>
    <x v="9"/>
    <s v="HUAMBOYA"/>
    <s v="ANANK WAMPUTSRIK AWASAT GRISELDA"/>
    <s v="WISUM SHAKAIM FRANKLIN ABIMAEL"/>
    <x v="232"/>
  </r>
  <r>
    <x v="1"/>
    <x v="16"/>
    <s v="MARCABELI"/>
    <s v="JIMENEZ RODRIGUEZ OSCAR DAVID"/>
    <s v="ZAMBRANO MACAS ALISSON JANINA"/>
    <x v="79"/>
  </r>
  <r>
    <x v="1"/>
    <x v="16"/>
    <s v="MACHALA"/>
    <s v="CHAMBA CELIS KEVIN PAUL"/>
    <s v="VIVANCO CORREA MARIA MERCEDES"/>
    <x v="81"/>
  </r>
  <r>
    <x v="1"/>
    <x v="4"/>
    <s v="YANZATZA"/>
    <s v="ROMERO MEDINA NADIA CECIBEL"/>
    <s v="VERA ORELLANA LEINER VICENTE"/>
    <x v="19"/>
  </r>
  <r>
    <x v="1"/>
    <x v="4"/>
    <s v="YANZATZA"/>
    <s v="ORELLANA SHONDA JHEISON ENRIQUE"/>
    <s v="FAICAN LABANDA JULIA MIREYA"/>
    <x v="19"/>
  </r>
  <r>
    <x v="1"/>
    <x v="5"/>
    <s v="PATATE"/>
    <s v="AIMARA SIGCHO SELSO RODRIGO"/>
    <s v="LANDA CAIZA NELLY GUADALUPE"/>
    <x v="123"/>
  </r>
  <r>
    <x v="1"/>
    <x v="5"/>
    <s v="PATATE"/>
    <s v="ANDAGANA TAPIA LILIAN DANIELA"/>
    <s v="TOSCANO ORTIZ FRANKLIN RODOLFO"/>
    <x v="123"/>
  </r>
  <r>
    <x v="1"/>
    <x v="8"/>
    <s v="TENA"/>
    <s v="GARCES CERDA NATHALI GABRIELA"/>
    <s v="PAUCHI LOPEZ FREDY OSWALDO"/>
    <x v="19"/>
  </r>
  <r>
    <x v="1"/>
    <x v="17"/>
    <s v="ALAUSI"/>
    <s v="GUARACA PACA MARIA SUSANA"/>
    <s v="ORTEGA CAJILEMA JULIAN"/>
    <x v="71"/>
  </r>
  <r>
    <x v="1"/>
    <x v="17"/>
    <s v="ALAUSI"/>
    <s v="PEREZ PAREDES ANDERSON MARCEL"/>
    <s v="MENDEZ SATIAN MARIA ESPERANZA"/>
    <x v="71"/>
  </r>
  <r>
    <x v="1"/>
    <x v="8"/>
    <s v="TENA"/>
    <s v="LARA VARGAS OMAR BALDEMIR"/>
    <s v="TAPUY ARMAS MARIA JUDITH"/>
    <x v="19"/>
  </r>
  <r>
    <x v="1"/>
    <x v="17"/>
    <s v="ALAUSI"/>
    <s v="ORTEGA ZUÑA LAURA SISA"/>
    <s v="NUGSHI PILCO JUAN MANUEL"/>
    <x v="71"/>
  </r>
  <r>
    <x v="1"/>
    <x v="17"/>
    <s v="ALAUSI"/>
    <s v="GUERRA CALDERON MARCO TULIO"/>
    <s v="NARANJO MEDINA BLANCA ARACELI"/>
    <x v="71"/>
  </r>
  <r>
    <x v="1"/>
    <x v="18"/>
    <s v="SALCEDO"/>
    <s v="JIMENEZ IDROVO JORGE LUIS"/>
    <s v="TONATO COQUE MARIA FERNANDA"/>
    <x v="252"/>
  </r>
  <r>
    <x v="1"/>
    <x v="18"/>
    <s v="SALCEDO"/>
    <s v="MUISIN GUANOPATIN ROSA ESTHELA"/>
    <s v="PACHECO CONSTANTE JUAN GABRIEL"/>
    <x v="252"/>
  </r>
  <r>
    <x v="1"/>
    <x v="18"/>
    <s v="SALCEDO"/>
    <s v="BARRIONUEVO CHASIPANTA NESTOR ALFONSO"/>
    <s v="FERNANDEZ JIMENEZ KARINA ROMELIA"/>
    <x v="252"/>
  </r>
  <r>
    <x v="1"/>
    <x v="13"/>
    <s v="URCUQUI"/>
    <s v="ALCUACER GUAGALANGO LAURA MARIA"/>
    <s v="RAMOS CHAVEZ FRANKLIN DAVID"/>
    <x v="10"/>
  </r>
  <r>
    <x v="1"/>
    <x v="21"/>
    <s v="CHIMBO"/>
    <s v="MENDOZA VARGAS WASHINGTON ALBERTO"/>
    <s v="SIZA MORALES MARIA RAQUEL"/>
    <x v="5"/>
  </r>
  <r>
    <x v="1"/>
    <x v="13"/>
    <s v="URCUQUI"/>
    <s v="DIBUJES MORALES DIEGO MARCELO"/>
    <s v="TORO GOMEZ ALEXANDRA VALERIA"/>
    <x v="10"/>
  </r>
  <r>
    <x v="1"/>
    <x v="21"/>
    <s v="CHIMBO"/>
    <s v="LEON PEÑA GRACIELA ELIZABETH"/>
    <s v="LLANOS MORALES OMAR JOSUE"/>
    <x v="5"/>
  </r>
  <r>
    <x v="1"/>
    <x v="18"/>
    <s v="LA MANA"/>
    <s v="MONSALVE BUSTAMANTE GONZALO EDUARDO"/>
    <s v="HERRERA REYES HEIDY DAYANA"/>
    <x v="3"/>
  </r>
  <r>
    <x v="1"/>
    <x v="21"/>
    <s v="CHIMBO"/>
    <s v="GARCIA GARCIA DANILO FERNANDO"/>
    <s v="FLORES PEÑA DANIELA ISABEL"/>
    <x v="5"/>
  </r>
  <r>
    <x v="1"/>
    <x v="13"/>
    <s v="URCUQUI"/>
    <s v="VIVERO PEÑAFIEL ALISON DANIELA"/>
    <s v="ESCANTA RODRIGUEZ WILMER LUIS"/>
    <x v="10"/>
  </r>
  <r>
    <x v="1"/>
    <x v="10"/>
    <s v="PORTOVIEJO"/>
    <s v="MOREIRA MENDOZA FATIMA MARIA"/>
    <s v="ROMERO VALDEZ FLAVIO HUMBERTO"/>
    <x v="10"/>
  </r>
  <r>
    <x v="1"/>
    <x v="10"/>
    <s v="PICHINCHA"/>
    <s v="ZAMBRANO SALAVARRIA KEVIN BRYAN"/>
    <s v="SALAVARRIA RODRIGUEZ MARJORIE GUADALUPE"/>
    <x v="253"/>
  </r>
  <r>
    <x v="1"/>
    <x v="10"/>
    <s v="PORTOVIEJO"/>
    <s v="CASTRO MOREIRA JOSE XAVIER"/>
    <s v="LOOR PARRAGA ANDREA YULETZY"/>
    <x v="10"/>
  </r>
  <r>
    <x v="1"/>
    <x v="10"/>
    <s v="PICHINCHA"/>
    <s v="ZAMBRANO GILER OLGA MARIA"/>
    <s v="MARQUEZ MENDOZA HECTOR ANTONIO"/>
    <x v="253"/>
  </r>
  <r>
    <x v="1"/>
    <x v="20"/>
    <s v="CAÑAR"/>
    <s v="SACOTO CARDENAS JOHN CARLOS"/>
    <s v="NARVAEZ CAMAS LAURA ABIGAIL"/>
    <x v="5"/>
  </r>
  <r>
    <x v="1"/>
    <x v="20"/>
    <s v="CAÑAR"/>
    <s v="BERMEO NARVAEZ JESSICA MARIUXI"/>
    <s v="CAMAS VELASQUEZ EDWIN EDUARDO"/>
    <x v="5"/>
  </r>
  <r>
    <x v="1"/>
    <x v="20"/>
    <s v="CAÑAR"/>
    <s v="PIZHA BERMEO SEGUNDO MOISES"/>
    <s v="CAIZAN SOTAMBA NANCY BEATRIZ"/>
    <x v="5"/>
  </r>
  <r>
    <x v="1"/>
    <x v="21"/>
    <s v="GUARANDA"/>
    <s v="PACHECO TACURI NANCY CECILIA"/>
    <s v="CHOQUICONDOR CAMACHO CARLOS SERAFIN"/>
    <x v="5"/>
  </r>
  <r>
    <x v="1"/>
    <x v="10"/>
    <s v="PEDERNALES"/>
    <s v="CONFORME RUIZ BUSTHER FREY"/>
    <s v="ZAMBRANO VELASQUEZ MERY JULISA"/>
    <x v="57"/>
  </r>
  <r>
    <x v="1"/>
    <x v="10"/>
    <s v="PEDERNALES"/>
    <s v="REYNA ROSADO EVELIN ROXANA"/>
    <s v="CASTRO LOVATO HENRY PATRICIO"/>
    <x v="57"/>
  </r>
  <r>
    <x v="1"/>
    <x v="10"/>
    <s v="PEDERNALES"/>
    <s v="DENDER ALCIVAR JERSON CAZELI"/>
    <s v="PAZMIÑO MOREIRA PERFECTA ELENA"/>
    <x v="57"/>
  </r>
  <r>
    <x v="1"/>
    <x v="7"/>
    <s v="ARAJUNO"/>
    <s v="INMUNDA MOLINA LEOBIGILDO MARTIN"/>
    <s v="VARGAS YUMBO GEORGINA NATIVIDAD"/>
    <x v="47"/>
  </r>
  <r>
    <x v="1"/>
    <x v="9"/>
    <s v="HUAMBOYA"/>
    <s v="JIMBIQUITI MUCUIMBIO RONALDO JUKIMA"/>
    <s v="MITIAP CHUINT LUZ CARMEN"/>
    <x v="232"/>
  </r>
  <r>
    <x v="1"/>
    <x v="12"/>
    <s v="PALTAS"/>
    <s v="QUEZADA SANMARTIN JUAN ALBERTO"/>
    <s v="RIOS ARMIJOS SAMANTHA ALEJANDRA"/>
    <x v="66"/>
  </r>
  <r>
    <x v="1"/>
    <x v="13"/>
    <s v="IBARRA"/>
    <s v="COLIMBA CUPUERAN CYNTIA DOMENICA"/>
    <s v="FUELTAN PORTILLA SEBASTIAN ANTONIO"/>
    <x v="19"/>
  </r>
  <r>
    <x v="1"/>
    <x v="19"/>
    <s v="TULCAN"/>
    <s v="VIVAS CASTILLO ALBA GABRIELA"/>
    <s v="REVELO PEPINOSA HECTOR MIGUEL"/>
    <x v="33"/>
  </r>
  <r>
    <x v="1"/>
    <x v="21"/>
    <s v="SAN MIGUEL"/>
    <s v="ANDACHI NARANJO JIMENA ALEXANDRA"/>
    <s v="MOLINA ARTEAGA ROLANDO XAVIER"/>
    <x v="96"/>
  </r>
  <r>
    <x v="1"/>
    <x v="21"/>
    <s v="SAN MIGUEL"/>
    <s v="VERDEZOTO MORA SILVIA ROCIO"/>
    <s v="CHUQUIAN GAVILANEZ ELVIS MARCIRIO"/>
    <x v="96"/>
  </r>
  <r>
    <x v="1"/>
    <x v="13"/>
    <s v="IBARRA"/>
    <s v="PALACIOS OCLES DIEGO FERNANDO"/>
    <s v="SANCHEZ ALMEIDA ERIKA LIZBETH"/>
    <x v="19"/>
  </r>
  <r>
    <x v="1"/>
    <x v="4"/>
    <s v="PALANDA"/>
    <s v="SALINAS GAONA FREDI IRRAEL"/>
    <s v="RIVERA TAPIA JOHANA ALEXANDRA"/>
    <x v="35"/>
  </r>
  <r>
    <x v="1"/>
    <x v="21"/>
    <s v="SAN MIGUEL"/>
    <s v="GALEAS OJEDA HERMILTON NAPOLEON"/>
    <s v="GOMEZ PINOS MARIA BELEN"/>
    <x v="96"/>
  </r>
  <r>
    <x v="1"/>
    <x v="4"/>
    <s v="PALANDA"/>
    <s v="CARRION AREVALO VANESA MARIZOL"/>
    <s v="CASTILLO CUEVA LUIS EFRAIN"/>
    <x v="35"/>
  </r>
  <r>
    <x v="1"/>
    <x v="10"/>
    <s v="24 DE MAYO"/>
    <s v="ROBLES PINCAY MAURO RAUL"/>
    <s v="PINCAY CHAVEZ LILIANA MONSERRATE"/>
    <x v="57"/>
  </r>
  <r>
    <x v="1"/>
    <x v="10"/>
    <s v="24 DE MAYO"/>
    <s v="MENDOZA PONCE ANYI JOCELYNE"/>
    <s v="PINCAY CHIQUITO ANGEL FRANCISCO"/>
    <x v="57"/>
  </r>
  <r>
    <x v="1"/>
    <x v="10"/>
    <s v="24 DE MAYO"/>
    <s v="GUTIERREZ TOALA GASPAR ANDRES"/>
    <s v="BLANC GUERRA MARIA FERNANDA"/>
    <x v="57"/>
  </r>
  <r>
    <x v="1"/>
    <x v="10"/>
    <s v="PAJAN"/>
    <s v="PINO ORTIZ STIVEN OMAR"/>
    <s v="PINO ORTIZ BRISETT LUCIA"/>
    <x v="57"/>
  </r>
  <r>
    <x v="1"/>
    <x v="10"/>
    <s v="PAJAN"/>
    <s v="MARTINEZ CARPIO GENESIS KARINA"/>
    <s v="MENDEZ HERNANDEZ ITALO NILSON"/>
    <x v="57"/>
  </r>
  <r>
    <x v="1"/>
    <x v="10"/>
    <s v="PAJAN"/>
    <s v="DOMENECH CONSTANTE RAUL CLEMENTE"/>
    <s v="QUIJIJE CEDEÑO FRECIA AMARILIS"/>
    <x v="57"/>
  </r>
  <r>
    <x v="1"/>
    <x v="20"/>
    <s v="CAÑAR"/>
    <s v="TADAY SAETEROS POLINARIA"/>
    <s v="GUASCO CARCHI ANDRES ARTURO"/>
    <x v="5"/>
  </r>
  <r>
    <x v="1"/>
    <x v="10"/>
    <s v="JIPIJAPA"/>
    <s v="PIHUAVE GARCIA CARLOS DANIEL"/>
    <s v="CASTRO CEDILLO ERIKA LILIANA"/>
    <x v="57"/>
  </r>
  <r>
    <x v="1"/>
    <x v="10"/>
    <s v="JIPIJAPA"/>
    <s v="CAMPOZANO ALAY PAOLA LORENA"/>
    <s v="GUARANDA COELLO JOHN BENITO"/>
    <x v="57"/>
  </r>
  <r>
    <x v="1"/>
    <x v="20"/>
    <s v="CAÑAR"/>
    <s v="SIGUENCIA SARMIENTO EDGAR FERNANDO"/>
    <s v="ROMERO LALA ROSA MARISOL"/>
    <x v="5"/>
  </r>
  <r>
    <x v="1"/>
    <x v="10"/>
    <s v="CHONE"/>
    <s v="MUÑOZ ALAVA AIDE ALEGRIA"/>
    <s v="DUEÑAS LUCAS CARLOS ENRIQUE"/>
    <x v="57"/>
  </r>
  <r>
    <x v="1"/>
    <x v="2"/>
    <s v="FCO.DE ORELLANA"/>
    <s v="FLORES SARANGO FRANKLIN LAUREANO"/>
    <s v="ESTACIO MONTIEL LILIAN DEL CISNE"/>
    <x v="14"/>
  </r>
  <r>
    <x v="1"/>
    <x v="10"/>
    <s v="CHONE"/>
    <s v="BRAVO FLORES DE VALGAS JUAN MANUEL"/>
    <s v="ZAMBRANO CASTRO YELENA MARILYN"/>
    <x v="57"/>
  </r>
  <r>
    <x v="1"/>
    <x v="20"/>
    <s v="LA TRONCAL"/>
    <s v="SABANDO CHUMO JOSEFA YANET"/>
    <s v="DELGADO RODRIGUEZ LUIS ESTEBAN"/>
    <x v="93"/>
  </r>
  <r>
    <x v="1"/>
    <x v="10"/>
    <s v="CHONE"/>
    <s v="VERA ZAMBRANO CRUZ AUXILIADORA"/>
    <s v="QUEVEDO AIZPRUA DARWIN XAVIER"/>
    <x v="57"/>
  </r>
  <r>
    <x v="1"/>
    <x v="10"/>
    <s v="PUERTO LOPEZ"/>
    <s v="PINCAY SUAREZ CELIA OVINA"/>
    <s v="BARCIA QUIMIZ JULIO CESAR"/>
    <x v="42"/>
  </r>
  <r>
    <x v="1"/>
    <x v="10"/>
    <s v="CHONE"/>
    <s v="DUEÑAS GARCIA CARLOS ALBERTO"/>
    <s v="ZAMBRANO CUSME DOLORES MARIBEL"/>
    <x v="57"/>
  </r>
  <r>
    <x v="1"/>
    <x v="12"/>
    <s v="SOZORANGA"/>
    <s v="RAMOS CONDE MARTHA JOSEFINA"/>
    <s v="LAPO GALVEZ JORGE LUIS"/>
    <x v="66"/>
  </r>
  <r>
    <x v="1"/>
    <x v="3"/>
    <s v="CASCALES"/>
    <s v="VERDEZOTO CAMINO CLEMENTE HERMEL"/>
    <s v="GREFA ALVARADO PIEDAD GISSELA"/>
    <x v="21"/>
  </r>
  <r>
    <x v="1"/>
    <x v="4"/>
    <s v="PALANDA"/>
    <s v="GAONA VILLALTA JOSE ILDIBRANDO"/>
    <s v="TAPIA NARVAEZ JANETH MICAELA"/>
    <x v="35"/>
  </r>
  <r>
    <x v="1"/>
    <x v="12"/>
    <s v="SOZORANGA"/>
    <s v="OCHOA MONTALVAN FAUSTO BOLIVAR"/>
    <s v="MORENO SARANGO GLORIA ORFELINA"/>
    <x v="66"/>
  </r>
  <r>
    <x v="1"/>
    <x v="5"/>
    <s v="AMBATO"/>
    <s v="PALATE MOPOSITA NATHALY VALERIA"/>
    <s v="SISA SISA JOSE EUSEBIO"/>
    <x v="5"/>
  </r>
  <r>
    <x v="1"/>
    <x v="5"/>
    <s v="AMBATO"/>
    <s v="MEDINA ARCOS LENIN RICARDO"/>
    <s v="SISA AGUAGALLO SUSANA LUCIA"/>
    <x v="5"/>
  </r>
  <r>
    <x v="1"/>
    <x v="14"/>
    <s v="YAGUACHI"/>
    <s v="MIRANDA MURILLO GRACIELA"/>
    <s v="ROMERO MORA JORDAN ALEJANDRO"/>
    <x v="73"/>
  </r>
  <r>
    <x v="1"/>
    <x v="5"/>
    <s v="AMBATO"/>
    <s v="FLORES PILCO JESSICKA MARIBEL"/>
    <s v="MASAQUIZA MOYULEMA WASHINGTON ISRAEL"/>
    <x v="5"/>
  </r>
  <r>
    <x v="1"/>
    <x v="9"/>
    <s v="SUCUA"/>
    <s v="PERALTA DAYANA LORENA"/>
    <s v="YUMA AMPUSH ENTSAKUA LUIS"/>
    <x v="5"/>
  </r>
  <r>
    <x v="1"/>
    <x v="5"/>
    <s v="AMBATO"/>
    <s v="MANOBANDA PIMBO LUIS ANTONIO"/>
    <s v="MAZABANDA ASAS JHOANA ELIZABETH"/>
    <x v="5"/>
  </r>
  <r>
    <x v="1"/>
    <x v="5"/>
    <s v="AMBATO"/>
    <s v="SHACA CHALAN SYLVIA PATRICIA"/>
    <s v="PANDASHINA PUNINA JOSE MANUEL"/>
    <x v="5"/>
  </r>
  <r>
    <x v="1"/>
    <x v="9"/>
    <s v="SUCUA"/>
    <s v="TUITSA CATANI EDDY"/>
    <s v="PERALTA CAGUANA DIANA GABRIELA"/>
    <x v="5"/>
  </r>
  <r>
    <x v="1"/>
    <x v="14"/>
    <s v="YAGUACHI"/>
    <s v="AREVALO SUAREZ CRISTIAN JOFFRE"/>
    <s v="LEON LARA ANGELA VANESSA"/>
    <x v="73"/>
  </r>
  <r>
    <x v="1"/>
    <x v="5"/>
    <s v="AMBATO"/>
    <s v="LLIGALO PACARI TOBIAS RUMIÑAHUI"/>
    <s v="CHAGMANA SISALEMA SONIA NATHALY"/>
    <x v="5"/>
  </r>
  <r>
    <x v="1"/>
    <x v="14"/>
    <s v="YAGUACHI"/>
    <s v="LEON TORRES DIANA FANNY"/>
    <s v="HUNGRIA PLUAS LUIS FERNANDO"/>
    <x v="73"/>
  </r>
  <r>
    <x v="1"/>
    <x v="14"/>
    <s v="YAGUACHI"/>
    <s v="CHILA MORAN JULIO RAMON"/>
    <s v="DIAZ DAVID JAZMIN IVONNE"/>
    <x v="73"/>
  </r>
  <r>
    <x v="1"/>
    <x v="11"/>
    <s v="VENTANAS"/>
    <s v="JIMENEZ RIERA JORGE GUILLERMO"/>
    <s v="JIMENEZ MONTERO MONICA ISABEL"/>
    <x v="254"/>
  </r>
  <r>
    <x v="1"/>
    <x v="11"/>
    <s v="VENTANAS"/>
    <s v="SANCHEZ VERA JOHANNA DENISSE"/>
    <s v="VERA ESPINOZA ALFONSO BOLIVAR"/>
    <x v="254"/>
  </r>
  <r>
    <x v="1"/>
    <x v="14"/>
    <s v="PEDRO CARBO"/>
    <s v="MOREIRA MOREIRA MODESTO ERALDO"/>
    <s v="RIVERA HOLGUIN KELLY KARINA"/>
    <x v="73"/>
  </r>
  <r>
    <x v="1"/>
    <x v="17"/>
    <s v="RIOBAMBA"/>
    <s v="GUASHPA ALCOSER JOSE ANGEL"/>
    <s v="TUQUINGA YUMISACA ROSA VICTORIA"/>
    <x v="85"/>
  </r>
  <r>
    <x v="1"/>
    <x v="10"/>
    <s v="PAJAN"/>
    <s v="PLUAS HOLGUIN GLEDYS GIANELLI"/>
    <s v="MORAN GOMEZ ELOY ERMI"/>
    <x v="41"/>
  </r>
  <r>
    <x v="1"/>
    <x v="10"/>
    <s v="PAJAN"/>
    <s v="PEREA BLANC ANTONIO BLADIMIR"/>
    <s v="MACIAS BURGOS YOMAIRA LICETH"/>
    <x v="41"/>
  </r>
  <r>
    <x v="1"/>
    <x v="10"/>
    <s v="PAJAN"/>
    <s v="CARPIO MORAN GINGER JOHANNA"/>
    <s v="PLUA PEÑAFIEL GERONIMO EMILIANO"/>
    <x v="41"/>
  </r>
  <r>
    <x v="1"/>
    <x v="6"/>
    <s v="PEDRO MONCAYO"/>
    <s v="GALLO LANDETA ALISON MISHELL"/>
    <s v="SARCHI FLORES JONATHAN EDUARDO"/>
    <x v="41"/>
  </r>
  <r>
    <x v="1"/>
    <x v="6"/>
    <s v="PEDRO MONCAYO"/>
    <s v="CABASCANGO CATUCUAGO EDISON XAVIER"/>
    <s v="GODOY LEMA EMILY GISEL"/>
    <x v="41"/>
  </r>
  <r>
    <x v="1"/>
    <x v="10"/>
    <s v="PORTOVIEJO"/>
    <s v="FARIAS SOLORZANO SHIRLEY MELINA"/>
    <s v="LOOR TORRES MARCO ANTONIO"/>
    <x v="42"/>
  </r>
  <r>
    <x v="1"/>
    <x v="7"/>
    <s v="MERA"/>
    <s v="REASCOS CARDENAS DARWIN FELIX"/>
    <s v="LLAMUCA PERALVO ANA YAJAIRA"/>
    <x v="47"/>
  </r>
  <r>
    <x v="1"/>
    <x v="2"/>
    <s v="FCO.DE ORELLANA"/>
    <s v="VILLALTA VALLE SEGUNDO MEDARDO"/>
    <s v="GREFA YUMBO MIREYA MELIDA"/>
    <x v="14"/>
  </r>
  <r>
    <x v="1"/>
    <x v="7"/>
    <s v="MERA"/>
    <s v="PEÑAFIEL ERAZO SILVANA ABIGAIL"/>
    <s v="NAYAPI CHAMICO ISAAC TITO"/>
    <x v="47"/>
  </r>
  <r>
    <x v="1"/>
    <x v="2"/>
    <s v="FCO.DE ORELLANA"/>
    <s v="VICENTE JIMENEZ ROSA BENIGNA"/>
    <s v="AVILES NARVAEZ SAMUEL ISAAC"/>
    <x v="14"/>
  </r>
  <r>
    <x v="1"/>
    <x v="7"/>
    <s v="MERA"/>
    <s v="MAYANCHA CANELOS ADELMO KLEVER"/>
    <s v="GUERRERO MARIÑO DAMARIS JOHANA"/>
    <x v="47"/>
  </r>
  <r>
    <x v="1"/>
    <x v="7"/>
    <s v="MERA"/>
    <s v="VELA BENAVIDES MARCIA GUADALUPE"/>
    <s v="GAVIDIA TIPAN GEOVANNY RODOLFO"/>
    <x v="47"/>
  </r>
  <r>
    <x v="1"/>
    <x v="6"/>
    <s v="CAYAMBE"/>
    <s v="CUARAN PANTOJA JUAN CARLOS"/>
    <s v="RAMIREZ TOAPANTA MARITZA ALEXANDRA"/>
    <x v="255"/>
  </r>
  <r>
    <x v="1"/>
    <x v="5"/>
    <s v="BAÑOS"/>
    <s v="FIALLOS GUERRERO EVELYN JEANETH"/>
    <s v="DIAZ TIPAN WILSON ALEXANDER"/>
    <x v="5"/>
  </r>
  <r>
    <x v="1"/>
    <x v="6"/>
    <s v="CAYAMBE"/>
    <s v="FLORES CANDO SILVIA CRISTINA"/>
    <s v="ANDRANGO ACERO RICARDO ELIAS"/>
    <x v="255"/>
  </r>
  <r>
    <x v="1"/>
    <x v="14"/>
    <s v="MILAGRO"/>
    <s v="ZAMORA RIERA EVELYN ANDREA"/>
    <s v="LABRE RIERA JOEL RONNY"/>
    <x v="35"/>
  </r>
  <r>
    <x v="1"/>
    <x v="2"/>
    <s v="FCO.DE ORELLANA"/>
    <s v="ATAN CHOQUICONDOR GLADYS CELIDA"/>
    <s v="AGUINDA TUNAY CLAUDIO FIDEL"/>
    <x v="44"/>
  </r>
  <r>
    <x v="1"/>
    <x v="6"/>
    <s v="CAYAMBE"/>
    <s v="IMBAGO LANCHIMBA SEGUNDO MATIAS"/>
    <s v="QUINATOA TUTILLO GLORIA VERONICA"/>
    <x v="255"/>
  </r>
  <r>
    <x v="1"/>
    <x v="21"/>
    <s v="GUARANDA"/>
    <s v="CHELA TENELEMA DANNY ANDRES"/>
    <s v="BARRAGAN GAVILANES KATTY MARIVEL"/>
    <x v="5"/>
  </r>
  <r>
    <x v="1"/>
    <x v="13"/>
    <s v="COTACACHI"/>
    <s v="ALCIVAR VELIZ RUTH VERONICA"/>
    <s v="MORALES MORENO JAIRO RODRIGO"/>
    <x v="27"/>
  </r>
  <r>
    <x v="1"/>
    <x v="2"/>
    <s v="FCO.DE ORELLANA"/>
    <s v="SIQUIHUA GREFA GALO FERNANDO"/>
    <s v="VELEZ AVILA ERIKA NAYELI"/>
    <x v="44"/>
  </r>
  <r>
    <x v="1"/>
    <x v="6"/>
    <s v="PEDRO MONCAYO"/>
    <s v="RODRIGUEZ VERGARA MAYRA MICHELLE"/>
    <s v="COYAGO MORALES TOMMY ALEXIS"/>
    <x v="41"/>
  </r>
  <r>
    <x v="1"/>
    <x v="21"/>
    <s v="GUARANDA"/>
    <s v="AYME AYME MARCO VINICIO"/>
    <s v="CHOCHOS AGUALONGO ESTEFANNY VIVIANA"/>
    <x v="5"/>
  </r>
  <r>
    <x v="1"/>
    <x v="13"/>
    <s v="COTACACHI"/>
    <s v="HARO NOVOA DAVID ALEXANDER"/>
    <s v="SALAZAR ARAQUE CARMEN VANESSA"/>
    <x v="27"/>
  </r>
  <r>
    <x v="1"/>
    <x v="13"/>
    <s v="COTACACHI"/>
    <s v="CHAVEZ CHAVEZ ESTHER ALEXANDRA"/>
    <s v="RAMOS ESPIN LUIS ANIBAL"/>
    <x v="27"/>
  </r>
  <r>
    <x v="1"/>
    <x v="2"/>
    <s v="FCO.DE ORELLANA"/>
    <s v="CAGUA BARSALLO ADRIANA ESTEFANIA"/>
    <s v="ANDY COQUINCHE INTI FROILAN"/>
    <x v="44"/>
  </r>
  <r>
    <x v="1"/>
    <x v="13"/>
    <s v="COTACACHI"/>
    <s v="VELASQUEZ ULLOA MARLON JAVIER"/>
    <s v="REA FLORES LUCIA GABRIELA"/>
    <x v="27"/>
  </r>
  <r>
    <x v="1"/>
    <x v="5"/>
    <s v="PATATE"/>
    <s v="PULLUPAXI ROJANA VICTOR SERGIO"/>
    <s v="TARCO YAGUAR ANGELICA ELIZABETH"/>
    <x v="27"/>
  </r>
  <r>
    <x v="1"/>
    <x v="5"/>
    <s v="PATATE"/>
    <s v="CHILIQUINGA SIGCHO LILIAN SUSANA"/>
    <s v="PLAZA AIMARA KEVIN ALEXANDER"/>
    <x v="27"/>
  </r>
  <r>
    <x v="1"/>
    <x v="10"/>
    <s v="PORTOVIEJO"/>
    <s v="MENDIETA DELGADO JOSE LUIS"/>
    <s v="LUCAS CASTRO ANDREA STEFANIA"/>
    <x v="57"/>
  </r>
  <r>
    <x v="1"/>
    <x v="10"/>
    <s v="PORTOVIEJO"/>
    <s v="ZAMBRANO ALAVA CINTHYA ELIANA"/>
    <s v="ZAMBRANO MANTUANO BERTHO HILARIO"/>
    <x v="57"/>
  </r>
  <r>
    <x v="1"/>
    <x v="8"/>
    <s v="TENA"/>
    <s v="POVEDA SANTILLAN DORIAN MESIAS"/>
    <s v="CALAPUCHA TAPUY LILIANA KATHERINE"/>
    <x v="24"/>
  </r>
  <r>
    <x v="1"/>
    <x v="8"/>
    <s v="TENA"/>
    <s v="SHIGUANGO TANGUILA FANNY JULIA"/>
    <s v="ALVARADO ANDY JOHN ISAAC"/>
    <x v="24"/>
  </r>
  <r>
    <x v="1"/>
    <x v="8"/>
    <s v="TENA"/>
    <s v="CERDA SHIGUANGO FRANKLIN MESIAS"/>
    <s v="GREFA RIVADENEYRA MARIA ELENA"/>
    <x v="24"/>
  </r>
  <r>
    <x v="1"/>
    <x v="14"/>
    <s v="EL EMPALME"/>
    <s v="ZAMBRANO DEL VALLE ALFREDO DEL JESUS"/>
    <s v="ARTEAGA VERA YAHAIRA MADELINE"/>
    <x v="256"/>
  </r>
  <r>
    <x v="1"/>
    <x v="9"/>
    <s v="HUAMBOYA"/>
    <s v="WAMPUTSRIK CHUINT ANA YADIRA"/>
    <s v="WATINK NURINKIAS KANIATS VIDAL"/>
    <x v="5"/>
  </r>
  <r>
    <x v="1"/>
    <x v="9"/>
    <s v="HUAMBOYA"/>
    <s v="SHIKI WISUM ANTUNISH ENRIQUE"/>
    <s v="YAMBIA SANDO PAULINA BEATRIZ"/>
    <x v="5"/>
  </r>
  <r>
    <x v="1"/>
    <x v="14"/>
    <s v="EL EMPALME"/>
    <s v="VELASCO BARREIRO ROSALBA ELIZABETH"/>
    <s v="SANCHEZ DELGADO MARCO DAVID"/>
    <x v="256"/>
  </r>
  <r>
    <x v="1"/>
    <x v="21"/>
    <s v="CHILLANES"/>
    <s v="COLINA GUERRERO KATY ROSALIA"/>
    <s v="BRITO MARCATOMA WILLIAM PATRICIO"/>
    <x v="5"/>
  </r>
  <r>
    <x v="1"/>
    <x v="20"/>
    <s v="CAÑAR"/>
    <s v="CALLE SAETEROS WALTER ROMAN"/>
    <s v="CALDERON TENEZACA MARIA CECILIA"/>
    <x v="93"/>
  </r>
  <r>
    <x v="1"/>
    <x v="14"/>
    <s v="EL EMPALME"/>
    <s v="CEDEÑO DEL VALLE JONNY DAGOBERTO"/>
    <s v="BOWEN GONZALES SULAY GEOMAR"/>
    <x v="256"/>
  </r>
  <r>
    <x v="1"/>
    <x v="9"/>
    <s v="HUAMBOYA"/>
    <s v="MEJEANT HUAMBASHO LUCIA CELIA"/>
    <s v="LOPEZ NUNINK TITO MAURICIO"/>
    <x v="5"/>
  </r>
  <r>
    <x v="1"/>
    <x v="9"/>
    <s v="HUAMBOYA"/>
    <s v="SUAMAR JUEP FREDY WILLAN"/>
    <s v="TIWIRMA TSUKANKA LISBETH NERY"/>
    <x v="5"/>
  </r>
  <r>
    <x v="1"/>
    <x v="20"/>
    <s v="CAÑAR"/>
    <s v="GANZHI TAMAY CARMEN ROCIO"/>
    <s v="DUTAN MONTERO LUIS OLMEDO"/>
    <x v="93"/>
  </r>
  <r>
    <x v="1"/>
    <x v="20"/>
    <s v="CAÑAR"/>
    <s v="FLORES SARMIENTO LUIS ENRIQUE"/>
    <s v="CHIMBORAZO NEIRA TANIA JHOANA"/>
    <x v="93"/>
  </r>
  <r>
    <x v="1"/>
    <x v="10"/>
    <s v="PORTOVIEJO"/>
    <s v="TAPIA LOOR CARLOS ALEJANDRO"/>
    <s v="CABALLERO PALMA KATHERIN LISBETH"/>
    <x v="9"/>
  </r>
  <r>
    <x v="1"/>
    <x v="10"/>
    <s v="PORTOVIEJO"/>
    <s v="BARCIA GARCIA KIMBERLY MICHELLE"/>
    <s v="DAZA PICO JORGE ANDRES"/>
    <x v="9"/>
  </r>
  <r>
    <x v="1"/>
    <x v="5"/>
    <s v="PILLARO"/>
    <s v="TONATO MOPOSITA CESAR NICOLAS"/>
    <s v="BAUTISTA TIPANTASIG KATHERINE ELIZABETH"/>
    <x v="257"/>
  </r>
  <r>
    <x v="1"/>
    <x v="5"/>
    <s v="PILLARO"/>
    <s v="IZA TITUAÑA CELIA ZENAIDA"/>
    <s v="YANCHATIPAN TOAPANTA KEVIN ALEXANDER"/>
    <x v="257"/>
  </r>
  <r>
    <x v="1"/>
    <x v="20"/>
    <s v="CAÑAR"/>
    <s v="GUAMAN ROBLES ALEXANDRA EUGENIA"/>
    <s v="ESPINOZA ESPINOZA DARWIN STALIN"/>
    <x v="93"/>
  </r>
  <r>
    <x v="1"/>
    <x v="20"/>
    <s v="CAÑAR"/>
    <s v="VEGA ESPINOZA MILTON PATRICIO"/>
    <s v="SARMIENTO ANGAMARCA NORMA SUSANA"/>
    <x v="93"/>
  </r>
  <r>
    <x v="1"/>
    <x v="22"/>
    <s v="CUENCA"/>
    <s v="ROLDAN LEON JUAN VICENTE"/>
    <s v="SORIA DUCHITANGA ELSA MARIBEL"/>
    <x v="103"/>
  </r>
  <r>
    <x v="1"/>
    <x v="5"/>
    <s v="PILLARO"/>
    <s v="AIMARA GUATAPI NESTOR MANUEL"/>
    <s v="SANCHEZ YANCHAGUANO NAYELLI YASMIN"/>
    <x v="257"/>
  </r>
  <r>
    <x v="1"/>
    <x v="22"/>
    <s v="CUENCA"/>
    <s v="GRANJA CARDENAS ANA BELEN"/>
    <s v="SAGUAY PALTIN ELVIS JONNATHAN"/>
    <x v="103"/>
  </r>
  <r>
    <x v="1"/>
    <x v="22"/>
    <s v="CUENCA"/>
    <s v="CRIOLLO QUIZHPI MARCOS MEDARDO"/>
    <s v="PIZARRO ZHAGUI FANY EUDOFILIA"/>
    <x v="103"/>
  </r>
  <r>
    <x v="1"/>
    <x v="22"/>
    <s v="CUENCA"/>
    <s v="NAULA MORENO GLADYS YOLANDA"/>
    <s v="WOLF MUÑOZ JUAN GUSTAVO"/>
    <x v="103"/>
  </r>
  <r>
    <x v="1"/>
    <x v="22"/>
    <s v="CUENCA"/>
    <s v="LEON ULLAGUARI JULIO CESAR"/>
    <s v="PAREDES ARPI SANDRA FABIOLA"/>
    <x v="103"/>
  </r>
  <r>
    <x v="1"/>
    <x v="21"/>
    <s v="SAN MIGUEL"/>
    <s v="RAMIREZ VILLALVA WILBER FRANCISCO"/>
    <s v="TORRES QUISPE MAYRA ELENA"/>
    <x v="97"/>
  </r>
  <r>
    <x v="1"/>
    <x v="21"/>
    <s v="SAN MIGUEL"/>
    <s v="GAIBOR RODRIGUEZ VANESA SAMANTHA"/>
    <s v="PAZMIÑO BAQUERIZO VICTOR HUGO"/>
    <x v="97"/>
  </r>
  <r>
    <x v="1"/>
    <x v="21"/>
    <s v="SAN MIGUEL"/>
    <s v="GONZALEZ GAVILANES LUIS FERNANDO"/>
    <s v="TAPIA MORA ANDREA YAJAIRA"/>
    <x v="97"/>
  </r>
  <r>
    <x v="1"/>
    <x v="21"/>
    <s v="CHILLANES"/>
    <s v="CABEZAS SORIA GERMAN EDILBERTO"/>
    <s v="RIVADENEIRA PEREZ CELIA SELENA"/>
    <x v="97"/>
  </r>
  <r>
    <x v="1"/>
    <x v="3"/>
    <s v="SUCUMBIOS"/>
    <s v="CARVAJAL TAPIA JUAN CARLOS"/>
    <s v="YAPUD CADENA LILIBETH BARBARA"/>
    <x v="21"/>
  </r>
  <r>
    <x v="1"/>
    <x v="3"/>
    <s v="SUCUMBIOS"/>
    <s v="YEPEZ VILLARREAL YADIRA MARGARITA"/>
    <s v="PINCHAO YARPAZ ALBARO FABIAN"/>
    <x v="21"/>
  </r>
  <r>
    <x v="1"/>
    <x v="21"/>
    <s v="GUARANDA"/>
    <s v="MOPOSITA GUAMBUGUETE GEOVANI WALTER"/>
    <s v="REMACHE AGUAY ZULAY ARACELY"/>
    <x v="35"/>
  </r>
  <r>
    <x v="1"/>
    <x v="3"/>
    <s v="SUCUMBIOS"/>
    <s v="PINCHAO OBANDO ALFONSO RAMIRO"/>
    <s v="PINCHAO REINA MARIA OLGA"/>
    <x v="21"/>
  </r>
  <r>
    <x v="1"/>
    <x v="7"/>
    <s v="ARAJUNO"/>
    <s v="ALVARADO PADILLA YOLANDA"/>
    <s v="BAIHUA CAIGA EDUARDO JEFFERSON"/>
    <x v="47"/>
  </r>
  <r>
    <x v="1"/>
    <x v="21"/>
    <s v="GUARANDA"/>
    <s v="PUNINA PUNINA SARA BEATRIZ"/>
    <s v="SANCHEZ ARGUELLO BRAYAN XAVIER"/>
    <x v="35"/>
  </r>
  <r>
    <x v="1"/>
    <x v="3"/>
    <s v="SUCUMBIOS"/>
    <s v="NARVAEZ JARAMILLO LUZ DEL CARMEN"/>
    <s v="MENA BENALCAZAR JAIRO PATRICIO"/>
    <x v="21"/>
  </r>
  <r>
    <x v="1"/>
    <x v="10"/>
    <s v="EL CARMEN"/>
    <s v="MENDOZA CORNEJO JOSE EFREN"/>
    <s v="ORTIZ CEVALLOS SILVANIA KATHERINE"/>
    <x v="57"/>
  </r>
  <r>
    <x v="1"/>
    <x v="21"/>
    <s v="GUARANDA"/>
    <s v="ARGUELLO AGUAY NELSON ARTURO"/>
    <s v="BORJA VEGA LEYDI SULAY"/>
    <x v="35"/>
  </r>
  <r>
    <x v="1"/>
    <x v="10"/>
    <s v="EL CARMEN"/>
    <s v="ZAMBRANO MARQUEZ MERCEDES ELIZABETH"/>
    <s v="ZAMBRANO VITE ALEX BERNARDO"/>
    <x v="57"/>
  </r>
  <r>
    <x v="1"/>
    <x v="10"/>
    <s v="EL CARMEN"/>
    <s v="GARCIA ZAMBRANO RAMON IGNACIO"/>
    <s v="CHAVARRIA BURGOS DIANA CAROLINA"/>
    <x v="57"/>
  </r>
  <r>
    <x v="1"/>
    <x v="14"/>
    <s v="COLIMES"/>
    <s v="IBARRA OBREGON DANIEL EDUARDO"/>
    <s v="RIVERA SOLEDISPA MERCEDES DEL PILAR"/>
    <x v="36"/>
  </r>
  <r>
    <x v="1"/>
    <x v="14"/>
    <s v="DAULE"/>
    <s v="HUACON HERRERA NICOLE NATASHA"/>
    <s v="POZO CASTRO ANTHONY LEONEL"/>
    <x v="41"/>
  </r>
  <r>
    <x v="1"/>
    <x v="14"/>
    <s v="DAULE"/>
    <s v="GARCIA NAVARRETE TUBAL GASTON"/>
    <s v="FIALLOS CAMBA RUTH NANCY"/>
    <x v="41"/>
  </r>
  <r>
    <x v="1"/>
    <x v="17"/>
    <s v="ALAUSI"/>
    <s v="GUAMAN VARGAS MARIA ANGELA"/>
    <s v="ASITIMBAY MALAN SEGUNDO AGUSTIN"/>
    <x v="4"/>
  </r>
  <r>
    <x v="1"/>
    <x v="17"/>
    <s v="ALAUSI"/>
    <s v="LOPEZ VILLACRES CARLOS HUMBERTO"/>
    <s v="YAGUACHI LEMA DELIA MAGDALENA"/>
    <x v="4"/>
  </r>
  <r>
    <x v="1"/>
    <x v="13"/>
    <s v="PIMAMPIRO"/>
    <s v="CELIN SANCHEZ MANUEL MESIAS"/>
    <s v="ANRRANGO CRUZ CELIA AMPARITO"/>
    <x v="69"/>
  </r>
  <r>
    <x v="1"/>
    <x v="5"/>
    <s v="PELILEO"/>
    <s v="CHICAIZA PALATE JAIME VINICIO"/>
    <s v="CHICAIZA CHICAIZA PRISCILA DE LOS ANGELES"/>
    <x v="5"/>
  </r>
  <r>
    <x v="1"/>
    <x v="5"/>
    <s v="PELILEO"/>
    <s v="TORRES DELGADO JESSICA PAMELA"/>
    <s v="VELOZ CHIPANTIZA JORGE LUIS"/>
    <x v="5"/>
  </r>
  <r>
    <x v="1"/>
    <x v="17"/>
    <s v="ALAUSI"/>
    <s v="SAMANIEGO ESTRADA CARINA NOEMI"/>
    <s v="CUZCO AGUALSACA CLAUDIO IVAN"/>
    <x v="4"/>
  </r>
  <r>
    <x v="1"/>
    <x v="5"/>
    <s v="PELILEO"/>
    <s v="MORETA MASAQUIZA SANTOS MANUEL"/>
    <s v="COCA BASTIDAS MARIA BELEN"/>
    <x v="5"/>
  </r>
  <r>
    <x v="1"/>
    <x v="5"/>
    <s v="PELILEO"/>
    <s v="VILLALBA CAMPOS MONICA FABIOLA"/>
    <s v="ALTAMIRANO RODRIGUEZ LUIS IVAN"/>
    <x v="5"/>
  </r>
  <r>
    <x v="1"/>
    <x v="11"/>
    <s v="QUEVEDO"/>
    <s v="SOLIS ZAMBRANO WILBER EDUARDO"/>
    <s v="SOLIS ZAMBRANO SILVIA MELISSA"/>
    <x v="41"/>
  </r>
  <r>
    <x v="1"/>
    <x v="10"/>
    <s v="TOSAGUA"/>
    <s v="ORMAZA GUADAMUD GILMER ERNESTO"/>
    <s v="PATIÑO MESIAS MARIA GABRIELA"/>
    <x v="57"/>
  </r>
  <r>
    <x v="1"/>
    <x v="17"/>
    <s v="ALAUSI"/>
    <s v="BONIFAS MIRANDA MANUEL MESIAS"/>
    <s v="VILLA GUAMAN MARIA ELSA"/>
    <x v="4"/>
  </r>
  <r>
    <x v="1"/>
    <x v="14"/>
    <s v="DAULE"/>
    <s v="TORRES BEDOR CESAR ENRIQUE"/>
    <s v="SANCHEZ GUERRERO MELISSA MAGALY"/>
    <x v="5"/>
  </r>
  <r>
    <x v="1"/>
    <x v="14"/>
    <s v="DAULE"/>
    <s v="RIVAS LEON FRANSHESKA ROSANGELA"/>
    <s v="RIVAS LEON ANGEL TROSKY"/>
    <x v="5"/>
  </r>
  <r>
    <x v="1"/>
    <x v="22"/>
    <s v="PAUTE"/>
    <s v="PESANTEZ CHUNGATA MARIA CARMELINA"/>
    <s v="PARRA HURTADO JONNATHAN GEOVANNY"/>
    <x v="41"/>
  </r>
  <r>
    <x v="1"/>
    <x v="15"/>
    <s v="ELOY ALFARO"/>
    <s v="SORNOZA CHAVEZ ESMERIDA MONSERRATE"/>
    <s v="CEDEÑO ZAMBRANO ANDRES ANTONIO"/>
    <x v="41"/>
  </r>
  <r>
    <x v="1"/>
    <x v="22"/>
    <s v="PAUTE"/>
    <s v="SARMIENTO VANEGAS DENIS SEBASTIAN"/>
    <s v="BARBA BARBA ROSA LILIANA"/>
    <x v="41"/>
  </r>
  <r>
    <x v="1"/>
    <x v="12"/>
    <s v="LOJA"/>
    <s v="AREVALO CASTILLO GUISSELA ESPERANZA"/>
    <s v="SALINAS PATIÑO JACKSON EFREN"/>
    <x v="36"/>
  </r>
  <r>
    <x v="1"/>
    <x v="22"/>
    <s v="PAUTE"/>
    <s v="GARNICA CAJAS ERIKA PAOLA"/>
    <s v="ONCE PAUTE DAVID GERARDO"/>
    <x v="41"/>
  </r>
  <r>
    <x v="1"/>
    <x v="15"/>
    <s v="ELOY ALFARO"/>
    <s v="CETRE PROAÑO SHAKIR ELIAN"/>
    <s v="MORA IBARRA GEMA MERCEDES"/>
    <x v="41"/>
  </r>
  <r>
    <x v="1"/>
    <x v="10"/>
    <s v="PICHINCHA"/>
    <s v="GARCIA CHAVEZ TATIANA CECIBEL"/>
    <s v="CEDEÑO TORRES JULIO CESAR"/>
    <x v="57"/>
  </r>
  <r>
    <x v="1"/>
    <x v="10"/>
    <s v="PICHINCHA"/>
    <s v="YOSA CEDEÑO LIDER ORLEY"/>
    <s v="PALACIOS GUTIERREZ DOLORES MARLENE"/>
    <x v="57"/>
  </r>
  <r>
    <x v="1"/>
    <x v="17"/>
    <s v="GUAMOTE"/>
    <s v="ARELLANO CHINSHI MARTHA BEATRIZ"/>
    <s v="CHIMBOLEMA GUAMAN SEGUNDO ANGEL"/>
    <x v="4"/>
  </r>
  <r>
    <x v="1"/>
    <x v="15"/>
    <s v="ELOY ALFARO"/>
    <s v="CAICEDO VALDEZ DORIS MARIA"/>
    <s v="SEVILLANO ZUÑIGA SEGUNDO YAXON"/>
    <x v="41"/>
  </r>
  <r>
    <x v="1"/>
    <x v="17"/>
    <s v="GUAMOTE"/>
    <s v="CUÑAS PEREZ LUIS ALBERTO"/>
    <s v="PULLAY TOCACHI MARIA MANUELA"/>
    <x v="4"/>
  </r>
  <r>
    <x v="1"/>
    <x v="17"/>
    <s v="ALAUSI"/>
    <s v="PACA ORTEGA MARIA ROSA"/>
    <s v="YASACA VIMOS RICHAR ESTIVEN"/>
    <x v="84"/>
  </r>
  <r>
    <x v="1"/>
    <x v="17"/>
    <s v="ALAUSI"/>
    <s v="CAMPOVERDE MENDOZA LUIS ANTONIO"/>
    <s v="CAMAS CHABLA MARIA SIMONA"/>
    <x v="84"/>
  </r>
  <r>
    <x v="1"/>
    <x v="4"/>
    <s v="EL PANGUI"/>
    <s v="ROJAS JIMENEZ BLANCA JHANELA"/>
    <s v="PESANTEZ DUCHITANGA CRISTOPHER JOEL"/>
    <x v="26"/>
  </r>
  <r>
    <x v="1"/>
    <x v="14"/>
    <s v="YAGUACHI"/>
    <s v="PEÑAFIEL OLGUIN GINA PATRICIA"/>
    <s v="PINELA CORTEZ PABLO HIPOLITO"/>
    <x v="71"/>
  </r>
  <r>
    <x v="1"/>
    <x v="17"/>
    <s v="ALAUSI"/>
    <s v="BERMEO CACERES JHENNIFER JANETH"/>
    <s v="LEMA QUINALUISA MANUEL MESIAS"/>
    <x v="84"/>
  </r>
  <r>
    <x v="1"/>
    <x v="4"/>
    <s v="EL PANGUI"/>
    <s v="JUEPA ITITIAJ KLEVER GUIDO"/>
    <s v="AZUERO PALADINES EUFEMIA PATRICIA"/>
    <x v="26"/>
  </r>
  <r>
    <x v="1"/>
    <x v="10"/>
    <s v="SANTA ANA"/>
    <s v="CEDEÑO INTRIAGO ANGEL AMACILIO"/>
    <s v="CUSME ALAVA JENNIFER SELENA"/>
    <x v="57"/>
  </r>
  <r>
    <x v="1"/>
    <x v="10"/>
    <s v="SANTA ANA"/>
    <s v="INTRIAGO BAZURTO SILVIA MARIA"/>
    <s v="GUZMAN VELEZ CRISTOBAL ISMAEL"/>
    <x v="57"/>
  </r>
  <r>
    <x v="1"/>
    <x v="10"/>
    <s v="SANTA ANA"/>
    <s v="CERON ALONSO MARCOS DANIEL"/>
    <s v="MOLINA MACIAS AMADA RAQUEL"/>
    <x v="57"/>
  </r>
  <r>
    <x v="1"/>
    <x v="14"/>
    <s v="YAGUACHI"/>
    <s v="MARIN LOOR VICTOR HUGO"/>
    <s v="GUAMAN PINGUIL MARIA ISAURA"/>
    <x v="71"/>
  </r>
  <r>
    <x v="1"/>
    <x v="14"/>
    <s v="YAGUACHI"/>
    <s v="BASTIDAS MONCADA JOSE ALFREDO"/>
    <s v="IBARRA BERMELLO DENISSE SILVIA"/>
    <x v="71"/>
  </r>
  <r>
    <x v="1"/>
    <x v="19"/>
    <s v="MIRA"/>
    <s v="BRACHO CHICANOY LUIS FERNANDO"/>
    <s v="TANA TORRES KARINA XIMENA"/>
    <x v="212"/>
  </r>
  <r>
    <x v="1"/>
    <x v="15"/>
    <s v="ELOY ALFARO"/>
    <s v="BRAVO BRIONES EVER OMAR"/>
    <s v="CAICEDO BORJA ALEXANDRA ESTEFANIA"/>
    <x v="41"/>
  </r>
  <r>
    <x v="1"/>
    <x v="19"/>
    <s v="MIRA"/>
    <s v="PALACIOS OCLES CECILIA ESPERANZA"/>
    <s v="YEPEZ CARVAJAL RAMIRO ALEJANDRO"/>
    <x v="212"/>
  </r>
  <r>
    <x v="1"/>
    <x v="17"/>
    <s v="CHUNCHI"/>
    <s v="HUMALA GUAMAN MANUEL ESPIRITU"/>
    <s v="DIAZ USHO ISABEL JESENEA"/>
    <x v="85"/>
  </r>
  <r>
    <x v="1"/>
    <x v="17"/>
    <s v="CHUNCHI"/>
    <s v="ULLOA OLEAS CAROLINA ISABEL"/>
    <s v="CISNEROS IDROVO JOSE PATRICIO"/>
    <x v="85"/>
  </r>
  <r>
    <x v="1"/>
    <x v="17"/>
    <s v="GUAMOTE"/>
    <s v="URQUIZO VIMOS VICTORIA"/>
    <s v="CISLEMA ROLDAN ENRIQUE"/>
    <x v="87"/>
  </r>
  <r>
    <x v="1"/>
    <x v="17"/>
    <s v="GUAMOTE"/>
    <s v="MARCATOMA DAQUILEMA RAMON"/>
    <s v="PALTAN TACO MAYRA VIVIANA"/>
    <x v="87"/>
  </r>
  <r>
    <x v="1"/>
    <x v="17"/>
    <s v="ALAUSI"/>
    <s v="CHAUCA TENEMAZA WASHINGTON ANTONIO"/>
    <s v="GARCIA BACTO SEGUNDO FRANCISCO"/>
    <x v="87"/>
  </r>
  <r>
    <x v="1"/>
    <x v="17"/>
    <s v="ALAUSI"/>
    <s v="SUCUY GUAMBO SEGUNDO CIPRIANO"/>
    <s v="DAQUILEMA IZA JULIO"/>
    <x v="87"/>
  </r>
  <r>
    <x v="1"/>
    <x v="17"/>
    <s v="ALAUSI"/>
    <s v="QUIJOZACA SISLEMA ZOILA"/>
    <s v="GUAYLLA PAGUAY JENNY LUCIA"/>
    <x v="87"/>
  </r>
  <r>
    <x v="1"/>
    <x v="17"/>
    <s v="ALAUSI"/>
    <s v="LEMA MARCATOMA MARIA LUSMILA"/>
    <s v="CHARICANDO GUAMAN NORMA ELENA"/>
    <x v="87"/>
  </r>
  <r>
    <x v="1"/>
    <x v="17"/>
    <s v="RIOBAMBA"/>
    <s v="VELARDE GORTAIRE JUAN MANUEL"/>
    <s v="SAEZ SAEZ SONIA LEONOR"/>
    <x v="87"/>
  </r>
  <r>
    <x v="1"/>
    <x v="16"/>
    <s v="SANTA ROSA"/>
    <s v="CRUZ MASACHE SANTOS FRANCISCO"/>
    <s v="LAINES LOPEZ MARIA AUXILIADORA"/>
    <x v="10"/>
  </r>
  <r>
    <x v="1"/>
    <x v="17"/>
    <s v="RIOBAMBA"/>
    <s v="CEPEDA HERNANDEZ GENESIS NAYELI"/>
    <s v="USCA TIUQUINGA DIEGO ARMANDO"/>
    <x v="87"/>
  </r>
  <r>
    <x v="1"/>
    <x v="16"/>
    <s v="SANTA ROSA"/>
    <s v="CHAMBA VARGAS MARIELA DEL PILAR"/>
    <s v="SUAREZ PACHECO KEVIN JAVIER"/>
    <x v="10"/>
  </r>
  <r>
    <x v="1"/>
    <x v="17"/>
    <s v="RIOBAMBA"/>
    <s v="GANAN GUALAN JOSE ALBERTO"/>
    <s v="GUEVARA NORIEGA STHEFANNY MARIBEL"/>
    <x v="87"/>
  </r>
  <r>
    <x v="1"/>
    <x v="23"/>
    <s v="SAN CRISTOBAL"/>
    <s v="MURIEL PALLO EVELYN NATALY"/>
    <s v="CARRILLO YAULI SEGUNDO RAFAEL"/>
    <x v="258"/>
  </r>
  <r>
    <x v="1"/>
    <x v="10"/>
    <s v="SUCRE"/>
    <s v="MERO ZAMBRANO TRAJANO"/>
    <s v="DEMERA GANCHOZO JENNIFER ROCIO"/>
    <x v="259"/>
  </r>
  <r>
    <x v="1"/>
    <x v="10"/>
    <s v="SUCRE"/>
    <s v="FARIAS ZAMBRANO MARITZA EDICTA"/>
    <s v="RAMIREZ RAMIREZ ANGEL LEONARDO"/>
    <x v="259"/>
  </r>
  <r>
    <x v="1"/>
    <x v="10"/>
    <s v="SUCRE"/>
    <s v="DEMERA QUIROZ JESUS WILFRIDO"/>
    <s v="ANCHUNDIA SANTOS JOHANNA CECIBEL"/>
    <x v="259"/>
  </r>
  <r>
    <x v="1"/>
    <x v="10"/>
    <s v="EL CARMEN"/>
    <s v="CEDEÑO ZAMBRANO FELISITA MONCERRATE"/>
    <s v="CEVALLOS SALTOS ANTHONY FERNANDO"/>
    <x v="35"/>
  </r>
  <r>
    <x v="1"/>
    <x v="10"/>
    <s v="EL CARMEN"/>
    <s v="VALENCIA LOOR ANDRES MARIANO"/>
    <s v="QUIROZ SALVATIERRA LUCY MARISELA"/>
    <x v="35"/>
  </r>
  <r>
    <x v="1"/>
    <x v="10"/>
    <s v="SUCRE"/>
    <s v="ZAMBRANO ZAMBRANO EDICTA MADIRELLES"/>
    <s v="ZAMBRANO VERGARA JONATHAN STEVEN"/>
    <x v="259"/>
  </r>
  <r>
    <x v="1"/>
    <x v="10"/>
    <s v="EL CARMEN"/>
    <s v="OSTAIZA PALACIOS ROSA VALENTINA"/>
    <s v="CORDOVA NAVIA DANIEL GEOVANNY"/>
    <x v="35"/>
  </r>
  <r>
    <x v="1"/>
    <x v="15"/>
    <s v="MUISNE"/>
    <s v="BARRE ARBOLEDA LIVIA CRUZ"/>
    <s v="OLARTE PROAÑO NAYDER RONALDO"/>
    <x v="41"/>
  </r>
  <r>
    <x v="1"/>
    <x v="22"/>
    <s v="SEVILLA DE ORO"/>
    <s v="GARAY ORTIZ ALEX WILFRIDO"/>
    <s v="MANCHENO RIERA BERTHA CARMELA"/>
    <x v="103"/>
  </r>
  <r>
    <x v="1"/>
    <x v="14"/>
    <s v="SALITRE"/>
    <s v="OBANDO RODRIGUEZ AMARILIS KATHERINE"/>
    <s v="MERO SANCHEZ ANTHONY WILLIAM"/>
    <x v="44"/>
  </r>
  <r>
    <x v="1"/>
    <x v="14"/>
    <s v="SALITRE"/>
    <s v="VERA SORIANO WILSON ESTEBAN"/>
    <s v="MONCADA PINTO DORIS FERNANDA"/>
    <x v="44"/>
  </r>
  <r>
    <x v="1"/>
    <x v="22"/>
    <s v="SEVILLA DE ORO"/>
    <s v="CHAVEZ VASQUEZ ADRIANA CAROLINA"/>
    <s v="PEÑAFIEL PEÑAFIEL EMILIANO"/>
    <x v="103"/>
  </r>
  <r>
    <x v="1"/>
    <x v="14"/>
    <s v="SALITRE"/>
    <s v="RODRIGUEZ ARRIAGA MARIA PILAR"/>
    <s v="MORAN VELEZ DANILO WIBALDO"/>
    <x v="44"/>
  </r>
  <r>
    <x v="1"/>
    <x v="21"/>
    <s v="SAN MIGUEL"/>
    <s v="CUJI MACAS WILSON MIGUEL"/>
    <s v="SANCHEZ MACAS EVELIN ALEXANDRA"/>
    <x v="260"/>
  </r>
  <r>
    <x v="1"/>
    <x v="22"/>
    <s v="SEVILLA DE ORO"/>
    <s v="RUBIO MENDEZ HUGO FABIAN"/>
    <s v="LEDESMA SAMANIEGO NATALI CLEMENTINA"/>
    <x v="103"/>
  </r>
  <r>
    <x v="1"/>
    <x v="15"/>
    <s v="MUISNE"/>
    <s v="GANCHOZO ZAMBRANO DENNY EUTIQUIO"/>
    <s v="CHERNE MERO FIORELA JANETH"/>
    <x v="41"/>
  </r>
  <r>
    <x v="1"/>
    <x v="21"/>
    <s v="SAN MIGUEL"/>
    <s v="ERAZO ATIENCIA SONIA ELIZABETH"/>
    <s v="CORTEZ LEMA ANGEL GEOVANNY"/>
    <x v="260"/>
  </r>
  <r>
    <x v="1"/>
    <x v="14"/>
    <s v="SALITRE"/>
    <s v="PILOZO MAGALLANES CHRISTHIAN JEANCARLOS"/>
    <s v="MORANTE PALMA MELANI ESTEFANIA"/>
    <x v="44"/>
  </r>
  <r>
    <x v="1"/>
    <x v="15"/>
    <s v="QUININDE"/>
    <s v="CAICEDO ANGULO CARMEN MARIA"/>
    <s v="LUCAS GARCIA OLGER KEVIN"/>
    <x v="41"/>
  </r>
  <r>
    <x v="1"/>
    <x v="17"/>
    <s v="RIOBAMBA"/>
    <s v="QUISHPI PILATAXI MARGARITA DE JESUS"/>
    <s v="TIOPULO MOROCHO FAUSTO ANIBAL"/>
    <x v="24"/>
  </r>
  <r>
    <x v="1"/>
    <x v="21"/>
    <s v="SAN MIGUEL"/>
    <s v="DOMINGUEZ MAZON MARCO ANTONIO"/>
    <s v="COLOMA VASQUEZ DORA ELIZABETH"/>
    <x v="260"/>
  </r>
  <r>
    <x v="1"/>
    <x v="18"/>
    <s v="SIGCHOS"/>
    <s v="MARTINEZ FERNANDEZ LUIS HERMOGENES"/>
    <s v="GAVILANEZ PILAGUANO FANNY MELISSA"/>
    <x v="3"/>
  </r>
  <r>
    <x v="1"/>
    <x v="17"/>
    <s v="RIOBAMBA"/>
    <s v="QUIROZ SANI LUIS ALVARO"/>
    <s v="CARRILLO PORTILLA JENIFER STHEFANIA"/>
    <x v="24"/>
  </r>
  <r>
    <x v="1"/>
    <x v="12"/>
    <s v="LOJA"/>
    <s v="MEDINA MEDINA MERCY ELIZABETH"/>
    <s v="CHIMBO CHIMBO YANDER DANIEL"/>
    <x v="66"/>
  </r>
  <r>
    <x v="1"/>
    <x v="18"/>
    <s v="SIGCHOS"/>
    <s v="AYALA PILATASIG MARIA ANTONIA"/>
    <s v="SACATORO DIAS CRISTIAN JONATHAN"/>
    <x v="3"/>
  </r>
  <r>
    <x v="1"/>
    <x v="17"/>
    <s v="ALAUSI"/>
    <s v="ÑAMIÑA SINCHI LUIS ANTONIO"/>
    <s v="GUAMAN YUPA YOLANDA BEATRIZ"/>
    <x v="84"/>
  </r>
  <r>
    <x v="1"/>
    <x v="17"/>
    <s v="RIOBAMBA"/>
    <s v="CASTILLO CANTOS PAULINA ALEXANDRA"/>
    <s v="TAGUA SAGÑAY DENNYS JHOSUE"/>
    <x v="24"/>
  </r>
  <r>
    <x v="1"/>
    <x v="18"/>
    <s v="SIGCHOS"/>
    <s v="LISINTUÑA LUTUALA CARLOS ARMANDO"/>
    <s v="DIAS CUNUHAY MARIA DELFINA"/>
    <x v="3"/>
  </r>
  <r>
    <x v="1"/>
    <x v="6"/>
    <s v="PEDRO MONCAYO"/>
    <s v="SANCHEZ CABASCANGO LUIS WILFRIDO"/>
    <s v="FARINANGO SUAREZ MADELIN NAYELI"/>
    <x v="35"/>
  </r>
  <r>
    <x v="1"/>
    <x v="6"/>
    <s v="PEDRO MONCAYO"/>
    <s v="PERUGACHI DE LA CRUZ ALEJANDRA MARGARITA"/>
    <s v="DIAZ CHORLANGO JOSE RICARDO"/>
    <x v="35"/>
  </r>
  <r>
    <x v="1"/>
    <x v="12"/>
    <s v="LOJA"/>
    <s v="AGUINSACA PUCHA FRANCISCO GEOVANNI"/>
    <s v="BURNEO SOTO NATACHA FILOMENA"/>
    <x v="66"/>
  </r>
  <r>
    <x v="1"/>
    <x v="21"/>
    <s v="CHIMBO"/>
    <s v="LLANOS VALDIVIESO TANIA ALEJANDRA"/>
    <s v="MORA SISA LUIS GUSTAVO"/>
    <x v="97"/>
  </r>
  <r>
    <x v="1"/>
    <x v="6"/>
    <s v="PEDRO MONCAYO"/>
    <s v="CABASCANGO CABASCANGO CARLOS CALIXTO"/>
    <s v="CISNEROS IMBA KARINA ALEXANDRA"/>
    <x v="35"/>
  </r>
  <r>
    <x v="1"/>
    <x v="21"/>
    <s v="CHIMBO"/>
    <s v="ESTRADA AGUILA CESAR ALONSO"/>
    <s v="LLANOS AGUILA SILVIA GERMANIA"/>
    <x v="97"/>
  </r>
  <r>
    <x v="1"/>
    <x v="10"/>
    <s v="TOSAGUA"/>
    <s v="LUCAS DUEÑAS CARMEN ELIZABETH"/>
    <s v="BASURTO CEDEÑO ITALO JORDANO"/>
    <x v="35"/>
  </r>
  <r>
    <x v="1"/>
    <x v="10"/>
    <s v="PUERTO LOPEZ"/>
    <s v="PALACIOS MENDOZA JOEL DAMIAN"/>
    <s v="ESPINOZA DUEÑAS MARIA JOSE"/>
    <x v="57"/>
  </r>
  <r>
    <x v="1"/>
    <x v="15"/>
    <s v="QUININDE"/>
    <s v="SALTOS ARGUELLO CARLOS ROBERTO FERMIN"/>
    <s v="MORALES RAMIREZ JONEIVI PATRICIA"/>
    <x v="41"/>
  </r>
  <r>
    <x v="1"/>
    <x v="21"/>
    <s v="CHIMBO"/>
    <s v="JARRIN VELASCO MONICA PILAR"/>
    <s v="JARRIN AGUILA FRANKLIN VINICIO"/>
    <x v="97"/>
  </r>
  <r>
    <x v="1"/>
    <x v="10"/>
    <s v="PUERTO LOPEZ"/>
    <s v="VERA GOMEZ MABEL ALEXANDRA"/>
    <s v="VILLARREAL DEL PESO ELUAR YOAO"/>
    <x v="57"/>
  </r>
  <r>
    <x v="1"/>
    <x v="5"/>
    <s v="AMBATO"/>
    <s v="MORENO ARMAS RAMIRO GEOVANNY"/>
    <s v="TORRES GAMBOA LIZETH EMERITA"/>
    <x v="27"/>
  </r>
  <r>
    <x v="1"/>
    <x v="14"/>
    <s v="NARANJAL"/>
    <s v="PALADINES FISCHER CESAR AUGUSTO"/>
    <s v="VELIZ RONQUILLO ALEXANDRA IVONNE"/>
    <x v="73"/>
  </r>
  <r>
    <x v="1"/>
    <x v="22"/>
    <s v="CHORDELEG"/>
    <s v="COBOS VALVERDE KARLA JOHANNA"/>
    <s v="CASTRO CASTRO JORGE RODRIGO"/>
    <x v="103"/>
  </r>
  <r>
    <x v="1"/>
    <x v="4"/>
    <s v="YANZATZA"/>
    <s v="BAJAY CHIRIAP GUIDO PORFIRIO"/>
    <s v="AVILA MINGA MARIA MAGDALENA"/>
    <x v="5"/>
  </r>
  <r>
    <x v="1"/>
    <x v="14"/>
    <s v="NARANJAL"/>
    <s v="GARCIA GAMARRA GINGER GABRIELA"/>
    <s v="FLORES CARVAJAL MARIO RIGOBERTO"/>
    <x v="73"/>
  </r>
  <r>
    <x v="1"/>
    <x v="17"/>
    <s v="GUANO"/>
    <s v="COBA BARRENO OSCAR JOAO"/>
    <s v="MANOTOA LLAMUCA ERIKA ANABEL"/>
    <x v="84"/>
  </r>
  <r>
    <x v="1"/>
    <x v="14"/>
    <s v="NARANJAL"/>
    <s v="BALLADARES PEREZ MANUEL RODOLFO"/>
    <s v="PEREZ ABADIE GINA ANITA ALEXANDRA"/>
    <x v="73"/>
  </r>
  <r>
    <x v="1"/>
    <x v="15"/>
    <s v="QUININDE"/>
    <s v="VALENCIA QUIÑONEZ JESSICA JESSENIA"/>
    <s v="MOLINA PITA EDISON PASCUAL"/>
    <x v="41"/>
  </r>
  <r>
    <x v="1"/>
    <x v="15"/>
    <s v="MUISNE"/>
    <s v="SOLORZANO ESCOBAR GLANDI MAIRA"/>
    <s v="CONFORME LEONES JOSE ANTONIO"/>
    <x v="41"/>
  </r>
  <r>
    <x v="1"/>
    <x v="17"/>
    <s v="GUANO"/>
    <s v="TACURI GUZMAN ROSA ELENA"/>
    <s v="CHARCO OCHOG SEGUNDO ENRIQUE"/>
    <x v="84"/>
  </r>
  <r>
    <x v="1"/>
    <x v="22"/>
    <s v="CHORDELEG"/>
    <s v="GUZMAN LOPEZ LUIS HUMBERTO"/>
    <s v="CABRERA CABRERA JENNIFER LIZBETH"/>
    <x v="103"/>
  </r>
  <r>
    <x v="1"/>
    <x v="4"/>
    <s v="YANZATZA"/>
    <s v="CANGO CUENCA BERONICA CECILIA"/>
    <s v="LOZANO MACAS SEGUNDO CARLOS"/>
    <x v="5"/>
  </r>
  <r>
    <x v="1"/>
    <x v="22"/>
    <s v="SEVILLA DE ORO"/>
    <s v="ORTIZ CONTRERAS JASSON SANTIAGO"/>
    <s v="PRIETO GARCIA MARTHA MARLENE"/>
    <x v="102"/>
  </r>
  <r>
    <x v="1"/>
    <x v="17"/>
    <s v="GUANO"/>
    <s v="BRAVO NOBOA MILTON EDUARDO"/>
    <s v="LLANGA VARGAS NELY ROMELIA"/>
    <x v="84"/>
  </r>
  <r>
    <x v="1"/>
    <x v="13"/>
    <s v="URCUQUI"/>
    <s v="ANRANGO IPIALES GALO JAVIER"/>
    <s v="RECALDE NARVAEZ JHONAYRA ANASHELY"/>
    <x v="27"/>
  </r>
  <r>
    <x v="1"/>
    <x v="8"/>
    <s v="ARCHIDONA"/>
    <s v="ASHQUI GREFA NELY MARICELA"/>
    <s v="ANDI TAPUY EDWIN ALFREDO"/>
    <x v="33"/>
  </r>
  <r>
    <x v="1"/>
    <x v="15"/>
    <s v="QUININDE"/>
    <s v="GARCIA VARGAS TELMO JOSELITO"/>
    <s v="JACOME ZURITA DAYANNA LISSETH"/>
    <x v="41"/>
  </r>
  <r>
    <x v="1"/>
    <x v="21"/>
    <s v="SAN MIGUEL"/>
    <s v="PINOS GARCIA EDISON ALEXANDER"/>
    <s v="PAZ PARCO SABINA LIZBETH"/>
    <x v="261"/>
  </r>
  <r>
    <x v="1"/>
    <x v="22"/>
    <s v="SEVILLA DE ORO"/>
    <s v="ALVAREZ ORTIZ JENNY VALERIA"/>
    <s v="CADENA MOSQUERA JONNATHAN ISMAEL"/>
    <x v="102"/>
  </r>
  <r>
    <x v="1"/>
    <x v="8"/>
    <s v="ARCHIDONA"/>
    <s v="AVILES TANGUILA JOFRE NAPOLEON"/>
    <s v="CHIMBO TANGUILA DENICE SHAKIRA"/>
    <x v="33"/>
  </r>
  <r>
    <x v="1"/>
    <x v="22"/>
    <s v="SEVILLA DE ORO"/>
    <s v="RUBIO GARCIA EDWIN ROLANDO"/>
    <s v="ARCE CUSCO RUTH CELESTINA"/>
    <x v="102"/>
  </r>
  <r>
    <x v="1"/>
    <x v="21"/>
    <s v="SAN MIGUEL"/>
    <s v="SANCHEZ ARGUELLO VERONICA PAOLA"/>
    <s v="VERDEZOTO PAREDES CARLOS XAVIER"/>
    <x v="261"/>
  </r>
  <r>
    <x v="1"/>
    <x v="13"/>
    <s v="URCUQUI"/>
    <s v="DIAZ DIAS CRISTINA MARGOTH"/>
    <s v="TRUJILLO ROMERO JOSE FAUSTO"/>
    <x v="27"/>
  </r>
  <r>
    <x v="1"/>
    <x v="16"/>
    <s v="PASAJE"/>
    <s v="NIETO LOYOLA WASHINGTON JAVIER"/>
    <s v="ILLESCAS VILLA KAREN LISBETH"/>
    <x v="35"/>
  </r>
  <r>
    <x v="1"/>
    <x v="21"/>
    <s v="SAN MIGUEL"/>
    <s v="VELASCO NUÑEZ LUIS IGNACIO"/>
    <s v="ARGUELLO DOMINGUEZ DELIA LUCIA"/>
    <x v="261"/>
  </r>
  <r>
    <x v="1"/>
    <x v="10"/>
    <s v="JIPIJAPA"/>
    <s v="FLORES MORAN KEYLA SHARI"/>
    <s v="CALDERON DELGADO JEFFERSON JAVIER"/>
    <x v="41"/>
  </r>
  <r>
    <x v="1"/>
    <x v="16"/>
    <s v="PASAJE"/>
    <s v="MACAS GUZMAN ANNY MARIELA"/>
    <s v="MANRIQUE LUNA MARCELINO JOSE"/>
    <x v="35"/>
  </r>
  <r>
    <x v="1"/>
    <x v="4"/>
    <s v="YACUAMBI"/>
    <s v="ARMIJOS GONZALEZ EDGAR SERAFIN"/>
    <s v="MARQUEZ MENDEZ BLANCA NUBE"/>
    <x v="26"/>
  </r>
  <r>
    <x v="1"/>
    <x v="4"/>
    <s v="YACUAMBI"/>
    <s v="SACA CARTUCHE LAURA ALEXANDRA"/>
    <s v="LIMA SACA GILSON FABIAN"/>
    <x v="26"/>
  </r>
  <r>
    <x v="1"/>
    <x v="22"/>
    <s v="CHORDELEG"/>
    <s v="JARA ZUÑIGA DIEGO ARMANDO"/>
    <s v="SALAZAR MONTENEGRO SANDRA MARIA"/>
    <x v="101"/>
  </r>
  <r>
    <x v="1"/>
    <x v="22"/>
    <s v="CHORDELEG"/>
    <s v="JARA JARA SENAIDA CARMEN"/>
    <s v="SALINAS CABRERA EDWIN FERNANDO"/>
    <x v="101"/>
  </r>
  <r>
    <x v="1"/>
    <x v="8"/>
    <s v="ARCHIDONA"/>
    <s v="ANDI ALVARADO IRENE JENIFER"/>
    <s v="VARGAS TAPUY JORGE PEDRO"/>
    <x v="51"/>
  </r>
  <r>
    <x v="1"/>
    <x v="8"/>
    <s v="ARCHIDONA"/>
    <s v="GREFA LICUY GREGORIO JUANITO"/>
    <s v="MORALES MORALES GIOMARA LISBETH"/>
    <x v="51"/>
  </r>
  <r>
    <x v="1"/>
    <x v="17"/>
    <s v="GUAMOTE"/>
    <s v="DAQUILEMA DAQUILEMA MARIA DOLORES"/>
    <s v="CORO QUISHPI EDISON GEOVANNY"/>
    <x v="84"/>
  </r>
  <r>
    <x v="1"/>
    <x v="17"/>
    <s v="COLTA"/>
    <s v="ATUPAÑA CHIMBOLEMA JOHNATAN MARCELO"/>
    <s v="TZETZA CHACAGUASAY MARIA JUANA"/>
    <x v="84"/>
  </r>
  <r>
    <x v="1"/>
    <x v="22"/>
    <s v="SAN FERNANDO"/>
    <s v="QUIZHPI CHILLOGALLO LISSETH ANABEL"/>
    <s v="FIGUEROA GUAMAN CARLOS FERNANDO"/>
    <x v="102"/>
  </r>
  <r>
    <x v="1"/>
    <x v="17"/>
    <s v="COLTA"/>
    <s v="LEMA GUALANCAÑAY TANIA SILVANA"/>
    <s v="EVAS AULLA JOSE DAVID"/>
    <x v="84"/>
  </r>
  <r>
    <x v="1"/>
    <x v="21"/>
    <s v="SAN MIGUEL"/>
    <s v="VERDEZOTO GARCIA ANGEL VINICIO"/>
    <s v="PAZMIÑO VERDEZOTO MERCY PATRICIA"/>
    <x v="5"/>
  </r>
  <r>
    <x v="1"/>
    <x v="8"/>
    <s v="ARCHIDONA"/>
    <s v="TANGUILA CHONGO JESICA IRENE"/>
    <s v="HUATATOCA PAUCHI IVAN JAVIER"/>
    <x v="51"/>
  </r>
  <r>
    <x v="1"/>
    <x v="17"/>
    <s v="COLTA"/>
    <s v="GUAMAN GUAMAN FRANCISCO"/>
    <s v="LEMA PILAMUNGA MARIA CARMEN"/>
    <x v="84"/>
  </r>
  <r>
    <x v="1"/>
    <x v="17"/>
    <s v="GUANO"/>
    <s v="MUYOLEMA MUYOLEMA BRIGETTE CAROLINA"/>
    <s v="VALDIVIEZO SANCHEZ JOSE RODRIGO"/>
    <x v="35"/>
  </r>
  <r>
    <x v="1"/>
    <x v="21"/>
    <s v="SAN MIGUEL"/>
    <s v="ARELLANO AREVALO ELSA VERONICA"/>
    <s v="MOROCHO VILLA ALEX JAVIER"/>
    <x v="5"/>
  </r>
  <r>
    <x v="1"/>
    <x v="17"/>
    <s v="GUANO"/>
    <s v="LLUGUAY ACAN JUAN CARLOS"/>
    <s v="CHILIGUANA AREVALO ERIKA ESTEFANIA"/>
    <x v="35"/>
  </r>
  <r>
    <x v="1"/>
    <x v="22"/>
    <s v="CHORDELEG"/>
    <s v="GUZMAN DIAS DAISY JACKELINE"/>
    <s v="MARIN PEÑARANDA CLAUDIO ROLANDO"/>
    <x v="4"/>
  </r>
  <r>
    <x v="1"/>
    <x v="10"/>
    <s v="CHONE"/>
    <s v="ZAMBRANO VEGA VIRGINIA VANESSA"/>
    <s v="LOPEZ QUIJANO JASSON ANDRES"/>
    <x v="9"/>
  </r>
  <r>
    <x v="1"/>
    <x v="17"/>
    <s v="GUAMOTE"/>
    <s v="FLORES PACA CESAR ARTURO"/>
    <s v="CRIOLLO CAPITO MARIA BEATRIZ"/>
    <x v="84"/>
  </r>
  <r>
    <x v="1"/>
    <x v="21"/>
    <s v="SAN MIGUEL"/>
    <s v="SANCHEZ MONAR JIMMY WALTER"/>
    <s v="CUÑAS HURTADO ANA ISABEL"/>
    <x v="5"/>
  </r>
  <r>
    <x v="1"/>
    <x v="17"/>
    <s v="CHUNCHI"/>
    <s v="GUARTAZACA QUITUISACA LADY VIVIANA"/>
    <s v="DUTAN BUSTAMANTE CHRISTIAN EDWIN"/>
    <x v="87"/>
  </r>
  <r>
    <x v="1"/>
    <x v="22"/>
    <s v="CHORDELEG"/>
    <s v="CAMBIZACA PELAEZ SEGUNDO GABRIEL"/>
    <s v="ZUÑIGA SAMANIEGO CLARA DE JESUS"/>
    <x v="4"/>
  </r>
  <r>
    <x v="1"/>
    <x v="14"/>
    <s v="MILAGRO"/>
    <s v="BRITO ULLOA MARIA RENE"/>
    <s v="ANGULO SOLIS HUGO LEONARDO"/>
    <x v="36"/>
  </r>
  <r>
    <x v="1"/>
    <x v="8"/>
    <s v="TENA"/>
    <s v="ANDI GREFA YARINA SALIA"/>
    <s v="SUASNAVAS AMADOR NOE DE JESUS"/>
    <x v="51"/>
  </r>
  <r>
    <x v="1"/>
    <x v="17"/>
    <s v="CHUNCHI"/>
    <s v="NARANJO NARANJO EDGAR RICARDO"/>
    <s v="SANTANDER CASTILLO MARGORY PATRICIA"/>
    <x v="87"/>
  </r>
  <r>
    <x v="1"/>
    <x v="22"/>
    <s v="PAUTE"/>
    <s v="CHICAIZA MORALES VICTOR GENARO"/>
    <s v="ONCE ONCE WENDY NAYELI"/>
    <x v="262"/>
  </r>
  <r>
    <x v="1"/>
    <x v="8"/>
    <s v="TENA"/>
    <s v="UNKUCH GREFA JUAN CARLOS"/>
    <s v="SHIGUANGO GREFA MARCIA ZULLY"/>
    <x v="51"/>
  </r>
  <r>
    <x v="1"/>
    <x v="6"/>
    <s v="SAN MIGUEL DE LOS BANCOS"/>
    <s v="BALAREZO BUSTILLOS CARLA DANIELA"/>
    <s v="LLONA MACAS WILLIAM MIGUEL"/>
    <x v="263"/>
  </r>
  <r>
    <x v="1"/>
    <x v="8"/>
    <s v="TENA"/>
    <s v="GREFA ANDI FLORALVA"/>
    <s v="TAPUY ANDY EDGAR PATRICIO"/>
    <x v="51"/>
  </r>
  <r>
    <x v="1"/>
    <x v="12"/>
    <s v="PALTAS"/>
    <s v="PIURI VIVANCO JUANA YOCASTA"/>
    <s v="MERIZALDE SOLANO RICHARD SANDRO"/>
    <x v="36"/>
  </r>
  <r>
    <x v="1"/>
    <x v="17"/>
    <s v="GUAMOTE"/>
    <s v="GUAMAN TOCACHI BLANCA ALEGRIA"/>
    <s v="PALTAN CHACHA ANGEL HUMBERTO"/>
    <x v="86"/>
  </r>
  <r>
    <x v="1"/>
    <x v="22"/>
    <s v="PAUTE"/>
    <s v="VANEGAS JARA ANA FERNANDA"/>
    <s v="GARCIA GARNICA JONNATHAN PATRICIO"/>
    <x v="262"/>
  </r>
  <r>
    <x v="1"/>
    <x v="22"/>
    <s v="PAUTE"/>
    <s v="CHICA VILLAVICENCIO MARIO GABRIEL"/>
    <s v="REMACHE SANCHEZ CARMITA MAGALI"/>
    <x v="262"/>
  </r>
  <r>
    <x v="1"/>
    <x v="10"/>
    <s v="FLAVIO ALFARO"/>
    <s v="ZAMBRANO BARREIRO ARIANA YOMAIRA"/>
    <s v="BURGOS MARCILLO DANIEL ISAIAS"/>
    <x v="57"/>
  </r>
  <r>
    <x v="1"/>
    <x v="20"/>
    <s v="DELEG"/>
    <s v="GRANIZO USCA JACQUELINE ELENA"/>
    <s v="SANMARTIN MENDEZ JHONATAN MARCELO"/>
    <x v="10"/>
  </r>
  <r>
    <x v="1"/>
    <x v="10"/>
    <s v="JIPIJAPA"/>
    <s v="INTRIAGO MACIAS ALDO IVAN"/>
    <s v="GONZALEZ VILLAMAR MELISSA NICOLE"/>
    <x v="41"/>
  </r>
  <r>
    <x v="1"/>
    <x v="12"/>
    <s v="PALTAS"/>
    <s v="MORA SANMARTIN FRANCISCO JOSE"/>
    <s v="YAGUANA LOJAN CARMEN YADIRA"/>
    <x v="36"/>
  </r>
  <r>
    <x v="1"/>
    <x v="11"/>
    <s v="MONTALVO"/>
    <s v="RODRIGUEZ VERA EMILIA DEL CARMEN"/>
    <s v="RIVERA NARANJO EDWIN WALBERTO"/>
    <x v="41"/>
  </r>
  <r>
    <x v="1"/>
    <x v="17"/>
    <s v="GUANO"/>
    <s v="LLOAY ACAN SEGUNDO SANTIAGO"/>
    <s v="OROZCO MORALES KAREM MISHELL"/>
    <x v="87"/>
  </r>
  <r>
    <x v="1"/>
    <x v="13"/>
    <s v="IBARRA"/>
    <s v="IZA AYALA RONNY EMANUEL"/>
    <s v="SALAS HERNANDEZ BLANCA INDIRA"/>
    <x v="12"/>
  </r>
  <r>
    <x v="1"/>
    <x v="13"/>
    <s v="IBARRA"/>
    <s v="AGUILAR BENAVIDES ADRIANA LUCIA"/>
    <s v="CHACON FIERRO ANDRES RUPERTO"/>
    <x v="12"/>
  </r>
  <r>
    <x v="1"/>
    <x v="15"/>
    <s v="SAN LORENZO"/>
    <s v="MINA CORTEZ WILDER ALFREDO"/>
    <s v="NAZARENO BENNETT KATERIN PAOLA"/>
    <x v="41"/>
  </r>
  <r>
    <x v="1"/>
    <x v="9"/>
    <s v="LOGROÑO"/>
    <s v="YANGORA NAWECH MAURO JUVENTINO"/>
    <s v="TSANIMP IJISAM ANENT GLORIA"/>
    <x v="5"/>
  </r>
  <r>
    <x v="1"/>
    <x v="15"/>
    <s v="SAN LORENZO"/>
    <s v="NAZARENO CABEZAS MARUJA"/>
    <s v="CASTILLO MINA PATRICIO LEONEL"/>
    <x v="41"/>
  </r>
  <r>
    <x v="1"/>
    <x v="10"/>
    <s v="PORTOVIEJO"/>
    <s v="ALAVA INTRIAGO JENNIFER FAVIOLA"/>
    <s v="GARCIA VERA ROBERT HENRRY"/>
    <x v="41"/>
  </r>
  <r>
    <x v="1"/>
    <x v="16"/>
    <s v="SANTA ROSA"/>
    <s v="CARRION RAMIREZ XIMENA CECIBEL"/>
    <s v="VILLACIS PLACENCIA ERVIN RAMON"/>
    <x v="12"/>
  </r>
  <r>
    <x v="1"/>
    <x v="14"/>
    <s v="PEDRO CARBO"/>
    <s v="TABARES MARTINEZ FRANKLIN FERNANDO"/>
    <s v="FRANCO PLUAS BRITHANY MICHELLE"/>
    <x v="71"/>
  </r>
  <r>
    <x v="1"/>
    <x v="16"/>
    <s v="SANTA ROSA"/>
    <s v="TORRES MACIAS JACINTO JOHNSON"/>
    <s v="GONZALEZ QUEZADA KAREN LEONELA"/>
    <x v="12"/>
  </r>
  <r>
    <x v="1"/>
    <x v="19"/>
    <s v="MONTUFAR"/>
    <s v="REVELO NARVAEZ BLANCA ALEJANDRA"/>
    <s v="CARDENAS TIPAZ JENIFFER TATIANA"/>
    <x v="264"/>
  </r>
  <r>
    <x v="1"/>
    <x v="14"/>
    <s v="DAULE"/>
    <s v="ESPINOZA ESPINOZA CARLOS EDUARDO"/>
    <s v="MEJIA SUAREZ MEIDOL NINIBE"/>
    <x v="73"/>
  </r>
  <r>
    <x v="1"/>
    <x v="12"/>
    <s v="ZAPOTILLO"/>
    <s v="CONDOY MIRANDA KLEVER ANTONIO"/>
    <s v="HERNANDEZ MONTESDEOCA MARLENE YASMINA"/>
    <x v="35"/>
  </r>
  <r>
    <x v="1"/>
    <x v="19"/>
    <s v="MONTUFAR"/>
    <s v="GUAMA BOLAÑOS FERNANDO MARCELO"/>
    <s v="CISNEROS ACOSTA CARLOS DANILO"/>
    <x v="264"/>
  </r>
  <r>
    <x v="1"/>
    <x v="10"/>
    <s v="CHONE"/>
    <s v="TUAREZ AIZPRUA VERONICA CAROLINA"/>
    <s v="ANZULEZ MOLINA GARY RAMON"/>
    <x v="9"/>
  </r>
  <r>
    <x v="1"/>
    <x v="9"/>
    <s v="LOGROÑO"/>
    <s v="SANTIAK WIACCHA DIANA MARIVEL"/>
    <s v="TUITS WISUM NILO MARTIN"/>
    <x v="5"/>
  </r>
  <r>
    <x v="1"/>
    <x v="12"/>
    <s v="ZAPOTILLO"/>
    <s v="BETANCOURT APONTE ROSA ENMA"/>
    <s v="ELIZALDE INFANTE XAVIER ALEXANDER"/>
    <x v="35"/>
  </r>
  <r>
    <x v="1"/>
    <x v="12"/>
    <s v="ZAPOTILLO"/>
    <s v="GUERRERO VILLEGAS RUDY JOEL"/>
    <s v="INFANTE SANCHEZ BELGICA BIENVENIDA"/>
    <x v="35"/>
  </r>
  <r>
    <x v="1"/>
    <x v="19"/>
    <s v="SAN PEDRO DE HUACA"/>
    <s v="PUSDA MONTENEGRO DIEGO ARMANDO"/>
    <s v="CHACON ROSERO LISBETH ESTEFANIA"/>
    <x v="89"/>
  </r>
  <r>
    <x v="1"/>
    <x v="14"/>
    <s v="MILAGRO"/>
    <s v="FREIRE CRUZ MELISSA MARIELA"/>
    <s v="RIVAS CORREA ENRIQUE EFRAIN"/>
    <x v="265"/>
  </r>
  <r>
    <x v="1"/>
    <x v="11"/>
    <s v="QUEVEDO"/>
    <s v="VERA ROMERO JULIO ENRIQUE"/>
    <s v="LABORDE CAICEDO ALBA MAYERLI"/>
    <x v="27"/>
  </r>
  <r>
    <x v="1"/>
    <x v="2"/>
    <s v="LORETO"/>
    <s v="LOPEZ MALDONADO JHOANNA XIMENA"/>
    <s v="TAPUY ANDI MARCO ORLANDO"/>
    <x v="266"/>
  </r>
  <r>
    <x v="1"/>
    <x v="22"/>
    <s v="GUALACEO"/>
    <s v="YANZA LUCERO WILIAN EDUARDO"/>
    <s v="DELEG BUENO ANA MARIBEL"/>
    <x v="101"/>
  </r>
  <r>
    <x v="1"/>
    <x v="14"/>
    <s v="DAULE"/>
    <s v="HERRERA GARCIA MARIANA IRENE"/>
    <s v="LEON HERRERA JULIO CESAR"/>
    <x v="73"/>
  </r>
  <r>
    <x v="1"/>
    <x v="6"/>
    <s v="MEJIA"/>
    <s v="PILOZO VASCONEZ MARGARITA ESPERANZA"/>
    <s v="BUENAÑO SIMBA VINICIO ALEXANDER"/>
    <x v="267"/>
  </r>
  <r>
    <x v="1"/>
    <x v="10"/>
    <s v="PORTOVIEJO"/>
    <s v="ARGANDOÑA SALTOS MAXIMO ALEXANDER"/>
    <s v="CEDEÑO ZAMORA NAIDELLYN MICHELLE"/>
    <x v="41"/>
  </r>
  <r>
    <x v="1"/>
    <x v="2"/>
    <s v="LORETO"/>
    <s v="JIPA YUMBO FRANKLIN KLEVER"/>
    <s v="HUATATOCA ALVARADO JESSICA IBETH"/>
    <x v="266"/>
  </r>
  <r>
    <x v="1"/>
    <x v="9"/>
    <s v="LOGROÑO"/>
    <s v="NAYAP YUMA FAVIAN CRISTIAN"/>
    <s v="KAYAP WISUM NADIA VANESA"/>
    <x v="5"/>
  </r>
  <r>
    <x v="1"/>
    <x v="11"/>
    <s v="BABA"/>
    <s v="ZARATE VERA LASTENIA GISSELLA"/>
    <s v="ASPIAZU VERA PEDRO MANUEL"/>
    <x v="27"/>
  </r>
  <r>
    <x v="1"/>
    <x v="17"/>
    <s v="CHUNCHI"/>
    <s v="AUQUI SATIAN WILSON MARIO"/>
    <s v="IZA CAJIA CINTHIA MALENA"/>
    <x v="84"/>
  </r>
  <r>
    <x v="1"/>
    <x v="11"/>
    <s v="BABA"/>
    <s v="MONTIEL CARDENAS CRISTIAN JAVIER"/>
    <s v="ARIAS VERA ANGIE DENNISSE"/>
    <x v="27"/>
  </r>
  <r>
    <x v="1"/>
    <x v="4"/>
    <s v="EL PANGUI"/>
    <s v="FAJARDO ZEAS HUGO NARCISO"/>
    <s v="ANKUASH TSERE ELIZABETH VALERIA"/>
    <x v="35"/>
  </r>
  <r>
    <x v="1"/>
    <x v="17"/>
    <s v="PENIPE"/>
    <s v="CUENCA RODRIGUEZ EVELYN CARMITA"/>
    <s v="GUANGA BALDEON HENDRY MANUEL"/>
    <x v="84"/>
  </r>
  <r>
    <x v="1"/>
    <x v="17"/>
    <s v="CHUNCHI"/>
    <s v="REYES GOMEZ JESSICA MARIELA"/>
    <s v="GUALLPA SANTANDER JOSTIN ESTIVEN"/>
    <x v="84"/>
  </r>
  <r>
    <x v="1"/>
    <x v="6"/>
    <s v="MEJIA"/>
    <s v="SALAS ESCOBAR JORGE MARCELO"/>
    <s v="CAIZA PASTRANO MONICA PATRICIA"/>
    <x v="267"/>
  </r>
  <r>
    <x v="1"/>
    <x v="17"/>
    <s v="PENIPE"/>
    <s v="HARO OROZCO JUAN CARLOS"/>
    <s v="ORTIZ VILLALVA SILVIA NATALY"/>
    <x v="84"/>
  </r>
  <r>
    <x v="1"/>
    <x v="6"/>
    <s v="MEJIA"/>
    <s v="NACIMBA CAIZA KARINA BEATRIZ"/>
    <s v="VILLAMARIN NOGALES KLEVER DARIO"/>
    <x v="267"/>
  </r>
  <r>
    <x v="1"/>
    <x v="9"/>
    <s v="SANTIAGO"/>
    <s v="TSANIMP WAMPUTSRIK DEISY NORA"/>
    <s v="ORTIZ CURILLO KEVIN ALEXANDER"/>
    <x v="5"/>
  </r>
  <r>
    <x v="1"/>
    <x v="17"/>
    <s v="GUANO"/>
    <s v="BUÑAY TENEZACA PRISILA BELEN"/>
    <s v="CHUIZA ROMAN ARMANDO GERARDO"/>
    <x v="87"/>
  </r>
  <r>
    <x v="1"/>
    <x v="4"/>
    <s v="PAQUISHA"/>
    <s v="GUALAN TENE SANDRA MARILIN"/>
    <s v="TORRES VILLALTA JULIO CESAR"/>
    <x v="5"/>
  </r>
  <r>
    <x v="1"/>
    <x v="17"/>
    <s v="PENIPE"/>
    <s v="ALVEAR RIVERA CARMEN ELENA"/>
    <s v="OLIVO ORTIZ JOEL ALEJANDRO"/>
    <x v="84"/>
  </r>
  <r>
    <x v="1"/>
    <x v="9"/>
    <s v="SANTIAGO"/>
    <s v="KAYAP SAANT ROMULO ABZALON"/>
    <s v="AMPAM UWIJINT ELMA MELISA"/>
    <x v="5"/>
  </r>
  <r>
    <x v="1"/>
    <x v="17"/>
    <s v="GUANO"/>
    <s v="HIDALGO FARES ADOLFO FRANCISCO"/>
    <s v="PACA PACA NIDIA VIVIANA"/>
    <x v="87"/>
  </r>
  <r>
    <x v="1"/>
    <x v="4"/>
    <s v="PAQUISHA"/>
    <s v="GUALAN ABRIGO EDGAR MONFILIO"/>
    <s v="ALVARADO CASTILLO ADELA ENITH"/>
    <x v="5"/>
  </r>
  <r>
    <x v="1"/>
    <x v="9"/>
    <s v="SANTIAGO"/>
    <s v="VILLAVICENCIO PARRA SANDRA ELIZABETH"/>
    <s v="AYUI SHAKAI RAMON FELIPE"/>
    <x v="5"/>
  </r>
  <r>
    <x v="1"/>
    <x v="2"/>
    <s v="LORETO"/>
    <s v="SHIGUANGO MORA MARIELA ALEXANDRA"/>
    <s v="YUMBO ESPINOZA DARWIN RICARDO"/>
    <x v="266"/>
  </r>
  <r>
    <x v="1"/>
    <x v="4"/>
    <s v="PAQUISHA"/>
    <s v="PAQUI GUALAN ROSA DELIA"/>
    <s v="GONZALEZ SANCHIMA CLIXBER ALEINDRO"/>
    <x v="5"/>
  </r>
  <r>
    <x v="1"/>
    <x v="4"/>
    <s v="EL PANGUI"/>
    <s v="CORREA TORRES THALIA ISABEL"/>
    <s v="MEDINA CELI JOSE WILFRIDO"/>
    <x v="35"/>
  </r>
  <r>
    <x v="1"/>
    <x v="22"/>
    <s v="CHORDELEG"/>
    <s v="SUMBA QUIROGA LUIS MIGUEL"/>
    <s v="MALDONADO CARDENAS MARIA YOLANDA"/>
    <x v="41"/>
  </r>
  <r>
    <x v="1"/>
    <x v="11"/>
    <s v="BABA"/>
    <s v="VILLASAGUA CERCADO ANA MAROLYS"/>
    <s v="CARRASCO CONTRERAS GUILLERMO ANDRES"/>
    <x v="27"/>
  </r>
  <r>
    <x v="1"/>
    <x v="4"/>
    <s v="YACUAMBI"/>
    <s v="SARANGO GUAILLAS WILSON EFRAIN"/>
    <s v="KAYUK YANKUR PATRICIA PAULINA"/>
    <x v="268"/>
  </r>
  <r>
    <x v="1"/>
    <x v="5"/>
    <s v="PILLARO"/>
    <s v="PAUCAR VELASCO STEPHANIE LIZBETH"/>
    <s v="PAUCAR GAVILANES LISANDRO IBAN"/>
    <x v="44"/>
  </r>
  <r>
    <x v="1"/>
    <x v="5"/>
    <s v="PILLARO"/>
    <s v="ANDRADE GAMBOA EULOGIO LADISLAO"/>
    <s v="ANDRADE SORIA PAMELA MARISOL"/>
    <x v="44"/>
  </r>
  <r>
    <x v="1"/>
    <x v="6"/>
    <s v="SAN MIGUEL DE LOS BANCOS"/>
    <s v="OROZCO PEÑA PABLO WLADIMIR"/>
    <s v="SARAGOSIN PAREDES KIMBERLY ANDREA"/>
    <x v="35"/>
  </r>
  <r>
    <x v="1"/>
    <x v="13"/>
    <s v="OTAVALO"/>
    <s v="ARELLANO FICHAMBA MARIA ZOILA"/>
    <s v="CAMPO RAMOS ALEX SANTIAGO"/>
    <x v="69"/>
  </r>
  <r>
    <x v="1"/>
    <x v="14"/>
    <s v="COLIMES"/>
    <s v="ZAMBRANO ANGULO SANDRA FLORENCIA"/>
    <s v="MUÑOZ SOLEDISPA ADOLFO ISAIAS"/>
    <x v="44"/>
  </r>
  <r>
    <x v="1"/>
    <x v="5"/>
    <s v="AMBATO"/>
    <s v="CRUZ GUERRERO MICHELLE MORELIA"/>
    <s v="CAYAMBE CHALCO EDISSON FERNANDO"/>
    <x v="27"/>
  </r>
  <r>
    <x v="1"/>
    <x v="22"/>
    <s v="CHORDELEG"/>
    <s v="CASTRO SALAZAR JOSELINE GABRIELA"/>
    <s v="JARA MARIN WILSON MIGUEL"/>
    <x v="41"/>
  </r>
  <r>
    <x v="1"/>
    <x v="17"/>
    <s v="RIOBAMBA"/>
    <s v="QUISHPE SAGÑAY MIGUEL ANGEL"/>
    <s v="PINDUISACA TUQUINGA MARTHA CECILIA"/>
    <x v="84"/>
  </r>
  <r>
    <x v="1"/>
    <x v="17"/>
    <s v="RIOBAMBA"/>
    <s v="REMACHE YUNGAN NOEMI MARISOL"/>
    <s v="URQUIZO MIRANDA JORGE LUIS"/>
    <x v="84"/>
  </r>
  <r>
    <x v="1"/>
    <x v="13"/>
    <s v="OTAVALO"/>
    <s v="TUQUERRES TUQUERRES SEGUNDO RAMIRO"/>
    <s v="TIPAN FERNANDEZ JOSELYN PAMELA"/>
    <x v="69"/>
  </r>
  <r>
    <x v="1"/>
    <x v="13"/>
    <s v="OTAVALO"/>
    <s v="QUILO BAUTISTA BRYAN FERNANDO"/>
    <s v="PILLAJO SEGOVIA ROCIO"/>
    <x v="5"/>
  </r>
  <r>
    <x v="1"/>
    <x v="13"/>
    <s v="OTAVALO"/>
    <s v="ANTAMBA DE LA CRUZ TANIA YESENIA"/>
    <s v="QUILUMBAQUI PERUGACHI SEGUNDO RAMIRO"/>
    <x v="69"/>
  </r>
  <r>
    <x v="1"/>
    <x v="17"/>
    <s v="RIOBAMBA"/>
    <s v="QUITIO PILATAXI RAFAEL TEODORO"/>
    <s v="CARANQUI SAEZ VERONICA MARIBEL"/>
    <x v="84"/>
  </r>
  <r>
    <x v="1"/>
    <x v="13"/>
    <s v="OTAVALO"/>
    <s v="CABASCANGO ROMERO MARIA JOSE"/>
    <s v="MORALES TERAN BYRON JUMANDI"/>
    <x v="5"/>
  </r>
  <r>
    <x v="1"/>
    <x v="4"/>
    <s v="YACUAMBI"/>
    <s v="TSUKANKA TSANIMBIA MAYRA ALEXANDRA"/>
    <s v="SACA TENE JORGE EFRAIN"/>
    <x v="268"/>
  </r>
  <r>
    <x v="1"/>
    <x v="2"/>
    <s v="LORETO"/>
    <s v="ASHANGA SHIGUANGO HECTOR"/>
    <s v="HUATATOCA AGUINDA ALBA GLADYS"/>
    <x v="266"/>
  </r>
  <r>
    <x v="1"/>
    <x v="5"/>
    <s v="AMBATO"/>
    <s v="GUERRA FREIRE GRACIELA DEL PILAR"/>
    <s v="YANZAPANTA YUGCHA BYRON ISRAEL"/>
    <x v="27"/>
  </r>
  <r>
    <x v="1"/>
    <x v="13"/>
    <s v="OTAVALO"/>
    <s v="DIAZ CAJAS JAIME RODRIGO"/>
    <s v="LEMA MARCILLO TAMYA YARINA"/>
    <x v="5"/>
  </r>
  <r>
    <x v="1"/>
    <x v="5"/>
    <s v="AMBATO"/>
    <s v="MASABANDA AGUAGALLO JOSE MANUEL"/>
    <s v="BONILLA VILLACIS MARINA CONSUELO"/>
    <x v="27"/>
  </r>
  <r>
    <x v="1"/>
    <x v="3"/>
    <s v="CASCALES"/>
    <s v="DIAZ GUZMAN INGRID ITATI"/>
    <s v="APUNTE ANDRADE CESAR ARTURO"/>
    <x v="21"/>
  </r>
  <r>
    <x v="1"/>
    <x v="10"/>
    <s v="SUCRE"/>
    <s v="RODRIGUEZ SEGARRA JAVIER ANDRES"/>
    <s v="MANTUANO PINTO JENNIFER MARIBEL"/>
    <x v="57"/>
  </r>
  <r>
    <x v="1"/>
    <x v="13"/>
    <s v="IBARRA"/>
    <s v="LOMAS REYES OSCAR RENE"/>
    <s v="CHAMORRO BENALCAZAR FERNANDA NAYELY"/>
    <x v="35"/>
  </r>
  <r>
    <x v="1"/>
    <x v="13"/>
    <s v="OTAVALO"/>
    <s v="LEMA AGUILAR TAMIA YARINA"/>
    <s v="CACHIMUEL DIAZ EDISON ROBERTO"/>
    <x v="5"/>
  </r>
  <r>
    <x v="1"/>
    <x v="3"/>
    <s v="CASCALES"/>
    <s v="PUMA TORO JOSELITO GEOVANNY"/>
    <s v="PADILLA ORTIZ LADY ADRIANA"/>
    <x v="21"/>
  </r>
  <r>
    <x v="1"/>
    <x v="13"/>
    <s v="PIMAMPIRO"/>
    <s v="CHUQUIN ALVEAR ROSA MARLENE"/>
    <s v="FLORES FARINANGO EDWIN MARCELO"/>
    <x v="69"/>
  </r>
  <r>
    <x v="1"/>
    <x v="7"/>
    <s v="MERA"/>
    <s v="SANTI CUJI LIZBETH BALBINA"/>
    <s v="LOPEZ AGUINDA JUAN CARLOS"/>
    <x v="45"/>
  </r>
  <r>
    <x v="1"/>
    <x v="10"/>
    <s v="SUCRE"/>
    <s v="ZAMBRANO GARCIA RUTH GARDENIA"/>
    <s v="CENTENO LUCAS LEONEL FERNANDO"/>
    <x v="57"/>
  </r>
  <r>
    <x v="1"/>
    <x v="7"/>
    <s v="MERA"/>
    <s v="ARTEAGA FLORES PABLO VINICIO"/>
    <s v="FREIRE SANTACRUZ GABRIELA ALEJANDRA"/>
    <x v="45"/>
  </r>
  <r>
    <x v="1"/>
    <x v="10"/>
    <s v="SUCRE"/>
    <s v="CEVALLOS INTRIAGO JUAN CARLOS"/>
    <s v="ZAMBRANO VILLANUEVA ELIANA DEL ROCIO"/>
    <x v="57"/>
  </r>
  <r>
    <x v="1"/>
    <x v="7"/>
    <s v="MERA"/>
    <s v="ALBUJA OLALLA ROSA LAURA"/>
    <s v="YANEZ HECTOR HUGO"/>
    <x v="45"/>
  </r>
  <r>
    <x v="1"/>
    <x v="10"/>
    <s v="SANTA ANA"/>
    <s v="PARRAGA MURILLO CLOVIS FIDEL"/>
    <s v="MACIAS CEDEÑO MARIA SOFIA"/>
    <x v="269"/>
  </r>
  <r>
    <x v="1"/>
    <x v="7"/>
    <s v="MERA"/>
    <s v="BARONA FLORES PACO ZENON"/>
    <s v="CASTAÑEDA CHAVEZ PAULA DOMENICA"/>
    <x v="45"/>
  </r>
  <r>
    <x v="1"/>
    <x v="7"/>
    <s v="ARAJUNO"/>
    <s v="VARGAS INMUNDA HIPOLITO ARMANDO"/>
    <s v="MAYANCHA ANDI YADIRA ALEJANDRINA"/>
    <x v="45"/>
  </r>
  <r>
    <x v="1"/>
    <x v="10"/>
    <s v="SUCRE"/>
    <s v="MONCAYO LOOR ANGELA NIEVE"/>
    <s v="ZEVALLOS MURILLO NELSON FERMIN"/>
    <x v="57"/>
  </r>
  <r>
    <x v="1"/>
    <x v="13"/>
    <s v="URCUQUI"/>
    <s v="YEPEZ CAZAR NUMAN POMPILIO"/>
    <s v="FERNANDEZ FERNANDEZ JOSSELIN DEL CARMEN"/>
    <x v="27"/>
  </r>
  <r>
    <x v="1"/>
    <x v="7"/>
    <s v="ARAJUNO"/>
    <s v="NENQUIHUI NIHUA MENCANY PATRICIA"/>
    <s v="WEPAE TOCARI GOME ROBERTH"/>
    <x v="45"/>
  </r>
  <r>
    <x v="1"/>
    <x v="17"/>
    <s v="GUANO"/>
    <s v="TACURI PAGUAY FANNY VIRGINIA"/>
    <s v="TOTOY GUANANGA JUAN ARSEÑO"/>
    <x v="35"/>
  </r>
  <r>
    <x v="1"/>
    <x v="22"/>
    <s v="CUENCA"/>
    <s v="MUÑOZ AVILES VICTOR EDUARDO"/>
    <s v="ZEAS BACUILIMA MELINA NATALY"/>
    <x v="101"/>
  </r>
  <r>
    <x v="1"/>
    <x v="14"/>
    <s v="GUAYAQUIL"/>
    <s v="CHICHANDA BRIONES EDSON STALIN"/>
    <s v="CHAMBA CASTILLO JANEISY DEL CISNE"/>
    <x v="73"/>
  </r>
  <r>
    <x v="1"/>
    <x v="7"/>
    <s v="PASTAZA"/>
    <s v="CHULCO CHANAHUANO ISIDRO EUCLIDES"/>
    <s v="HUATATOCA DAGUA DAISY KATHERIN"/>
    <x v="45"/>
  </r>
  <r>
    <x v="1"/>
    <x v="7"/>
    <s v="PASTAZA"/>
    <s v="ESPIN SAMANIEGO MARY JULIETA"/>
    <s v="CARRASCO MIRANDA MAURICIO FABIAN"/>
    <x v="45"/>
  </r>
  <r>
    <x v="1"/>
    <x v="7"/>
    <s v="PASTAZA"/>
    <s v="CANELOS VARGAS RAMON MAURICIO"/>
    <s v="CALI MAIGUA MARTINA ZORAYA"/>
    <x v="45"/>
  </r>
  <r>
    <x v="1"/>
    <x v="22"/>
    <s v="CUENCA"/>
    <s v="SAQUIPAY NIVECELA MARIO BOLIVAR"/>
    <s v="SALINAS SAGBAY MAIRA GESELL"/>
    <x v="101"/>
  </r>
  <r>
    <x v="1"/>
    <x v="22"/>
    <s v="CUENCA"/>
    <s v="MATUTE JARA ERIKA GABRIELA"/>
    <s v="CALLE CHAPA DAVID ISMAEL"/>
    <x v="101"/>
  </r>
  <r>
    <x v="1"/>
    <x v="12"/>
    <s v="MACARA"/>
    <s v="QUISHPE PINZON MARCO LUIS"/>
    <s v="MENDOZA TORRES DAYANA MARILYN"/>
    <x v="35"/>
  </r>
  <r>
    <x v="1"/>
    <x v="20"/>
    <s v="LA TRONCAL"/>
    <s v="SANCHO CARCHICHABLA MARIA ROSARIO"/>
    <s v="CUZCO QUITO FRANCISCO JAVIER"/>
    <x v="270"/>
  </r>
  <r>
    <x v="1"/>
    <x v="20"/>
    <s v="LA TRONCAL"/>
    <s v="CHICA BAQUERIZO TITO PABLO"/>
    <s v="RODRIGUEZ LOPEZ ROSA ELENA"/>
    <x v="270"/>
  </r>
  <r>
    <x v="1"/>
    <x v="1"/>
    <s v="LA CONCORDIA"/>
    <s v="GARCIA SORNOZA WASHINGTON JAVIER"/>
    <s v="VACAS VACAS MARIA VALENTINA"/>
    <x v="271"/>
  </r>
  <r>
    <x v="1"/>
    <x v="4"/>
    <s v="CENTINELA DEL CONDOR"/>
    <s v="GUAMAN GUAMAN MARIA CECILIA"/>
    <s v="SALINAS GRANDA DARWIN ROBERTO"/>
    <x v="10"/>
  </r>
  <r>
    <x v="1"/>
    <x v="11"/>
    <s v="MONTALVO"/>
    <s v="LOPEZ HARO CINTHYA TAMARA"/>
    <s v="LOPEZ BOSQUEZ MILTON RUPERTO"/>
    <x v="5"/>
  </r>
  <r>
    <x v="1"/>
    <x v="16"/>
    <s v="ZARUMA"/>
    <s v="PACHECO PINEDA OLGA ASPACIA"/>
    <s v="MOROCHO GADÑAY JHONNY SALUSTINO"/>
    <x v="10"/>
  </r>
  <r>
    <x v="1"/>
    <x v="16"/>
    <s v="ZARUMA"/>
    <s v="CHUCHUCA ELIBERTO"/>
    <s v="CABRERA AGUILAR DAYANARA DEL CISNE"/>
    <x v="10"/>
  </r>
  <r>
    <x v="1"/>
    <x v="16"/>
    <s v="ZARUMA"/>
    <s v="ARMIJOS CUENCA MIRIAN EDELICIA"/>
    <s v="ZARI CHUCHUCA JIMMI ALEXANDER"/>
    <x v="10"/>
  </r>
  <r>
    <x v="1"/>
    <x v="10"/>
    <s v="MANTA"/>
    <s v="REYES FARFAN BARBARA JULIANA"/>
    <s v="CHILA MENDOZA BRYAN JOSHUE"/>
    <x v="272"/>
  </r>
  <r>
    <x v="1"/>
    <x v="16"/>
    <s v="EL GUABO"/>
    <s v="SARMIENTO ANGEL ANGIE VALERIA"/>
    <s v="ORTIZ BENITEZ JIMMY JACINTO"/>
    <x v="35"/>
  </r>
  <r>
    <x v="1"/>
    <x v="16"/>
    <s v="EL GUABO"/>
    <s v="SALAZAR CEDEÑO ELVIS JANDRY"/>
    <s v="MORENO GOMEZ ANGELES KARELIS"/>
    <x v="35"/>
  </r>
  <r>
    <x v="1"/>
    <x v="8"/>
    <s v="ARCHIDONA"/>
    <s v="GREFA ALVARADO JANETH RUTH"/>
    <s v="SALAZAR MANCERO HENRY WILMER"/>
    <x v="33"/>
  </r>
  <r>
    <x v="1"/>
    <x v="16"/>
    <s v="EL GUABO"/>
    <s v="GOMEZ SERNA JESENIA JANNETH"/>
    <s v="SARMIENTO CORDOVA TITO SAUL"/>
    <x v="35"/>
  </r>
  <r>
    <x v="1"/>
    <x v="22"/>
    <s v="CUENCA"/>
    <s v="RIERA ALVAREZ EMILY ADRIANA"/>
    <s v="CORONEL PESANTEZ JUAN CARLOS"/>
    <x v="101"/>
  </r>
  <r>
    <x v="1"/>
    <x v="22"/>
    <s v="CUENCA"/>
    <s v="PAÑI SASAGUAY PAUL GONZALO"/>
    <s v="SOLIZ FARFAN KATHERINE ANDREA"/>
    <x v="101"/>
  </r>
  <r>
    <x v="1"/>
    <x v="13"/>
    <s v="IBARRA"/>
    <s v="LEON MINDA JESUS FRANCISCO"/>
    <s v="ECHEVERRIA LOPEZ ZOILA VICTORIA"/>
    <x v="24"/>
  </r>
  <r>
    <x v="1"/>
    <x v="21"/>
    <s v="GUARANDA"/>
    <s v="PUNINA CHULCO MARLENE JHOANA"/>
    <s v="GOMEZ CHERRES NELSON ENRIQUE"/>
    <x v="97"/>
  </r>
  <r>
    <x v="1"/>
    <x v="12"/>
    <s v="LOJA"/>
    <s v="ORDOÑEZ ABENDAÑO LUPE DEL ROCIO"/>
    <s v="CUENCA BURI JOSE ABEL"/>
    <x v="273"/>
  </r>
  <r>
    <x v="1"/>
    <x v="13"/>
    <s v="IBARRA"/>
    <s v="VILLEGAS ECHEVERRIA LORENA ALEXANDRA"/>
    <s v="DIAZ QUITO MARCO ANTONIO"/>
    <x v="24"/>
  </r>
  <r>
    <x v="1"/>
    <x v="22"/>
    <s v="SIGSIG"/>
    <s v="ZHUNIO WAZHIMA RENE EMANUEL"/>
    <s v="LITUMA SICHIQUE JESSICA JOHANNA"/>
    <x v="101"/>
  </r>
  <r>
    <x v="1"/>
    <x v="14"/>
    <s v="DAULE"/>
    <s v="LOPEZ MARIDUEÑA ELEODORO MANUEL"/>
    <s v="SESME GAIBOR ANA LUCIA"/>
    <x v="44"/>
  </r>
  <r>
    <x v="1"/>
    <x v="3"/>
    <s v="LAGO AGRIO"/>
    <s v="PILAY VARELA EDUAR SAMUEL"/>
    <s v="MORENO TIPAN JINNA JHOANA"/>
    <x v="24"/>
  </r>
  <r>
    <x v="1"/>
    <x v="12"/>
    <s v="LOJA"/>
    <s v="LOARTE CARAGUAY BOLIVAR"/>
    <s v="ANGAMARCA ANGAMARCA CLAUDIA GISSELA"/>
    <x v="273"/>
  </r>
  <r>
    <x v="1"/>
    <x v="21"/>
    <s v="GUARANDA"/>
    <s v="CEPEDA JAÑA JORGE LUIS"/>
    <s v="ZURITA SECAIRA ODALYS BRIGETTE"/>
    <x v="97"/>
  </r>
  <r>
    <x v="1"/>
    <x v="3"/>
    <s v="LAGO AGRIO"/>
    <s v="QUINATOA PILAY NATHALY GISSELA"/>
    <s v="PILAY BAZURTO FRANKLIN WELLINGTON"/>
    <x v="24"/>
  </r>
  <r>
    <x v="1"/>
    <x v="22"/>
    <s v="SIGSIG"/>
    <s v="SALINAS SAMANIEGO GRACIELA CECIBEL"/>
    <s v="IDROVO LLANOS FRANKLIN WALTER"/>
    <x v="101"/>
  </r>
  <r>
    <x v="1"/>
    <x v="17"/>
    <s v="GUAMOTE"/>
    <s v="MOROCHO MOROCHO ROSA"/>
    <s v="MARCATOMA ORTIZ NORMA JANNETH"/>
    <x v="85"/>
  </r>
  <r>
    <x v="1"/>
    <x v="3"/>
    <s v="LAGO AGRIO"/>
    <s v="SALAS TAPIA JORGE ARMANDO"/>
    <s v="ANDY GREFA SILVIA PATRICIA"/>
    <x v="24"/>
  </r>
  <r>
    <x v="1"/>
    <x v="22"/>
    <s v="SIGSIG"/>
    <s v="DELGADO VINTIMILLA LUIS GERARDO"/>
    <s v="QUICHIMBO DUCHITANGA MARTHA LUCIA"/>
    <x v="101"/>
  </r>
  <r>
    <x v="1"/>
    <x v="17"/>
    <s v="GUAMOTE"/>
    <s v="NAULA DAQUILEMA SEGUNDO MANUEL"/>
    <s v="TENESACA TENESACA JOSE ANGEL"/>
    <x v="85"/>
  </r>
  <r>
    <x v="1"/>
    <x v="14"/>
    <s v="DAULE"/>
    <s v="ZUÑIGA HERRERA SARA PASTORA"/>
    <s v="BARZOLA JIMENEZ TITO EDSON"/>
    <x v="44"/>
  </r>
  <r>
    <x v="1"/>
    <x v="23"/>
    <s v="SAN CRISTOBAL"/>
    <s v="RODRIGUEZ BECERRA JONATHAN OSWALDO"/>
    <s v="CASTILLO PLUA JOHANA MICAELA"/>
    <x v="274"/>
  </r>
  <r>
    <x v="1"/>
    <x v="16"/>
    <s v="ATAHUALPA"/>
    <s v="ORDOÑEZ MARIA MARCIANA"/>
    <s v="GONZALEZ GONZALEZ JOHNNY FABIAN"/>
    <x v="36"/>
  </r>
  <r>
    <x v="1"/>
    <x v="16"/>
    <s v="ATAHUALPA"/>
    <s v="MALDONADO SALAMEA MARIO LIDAN"/>
    <s v="GALARZA RUIZ MARIA MAGDALENA"/>
    <x v="36"/>
  </r>
  <r>
    <x v="1"/>
    <x v="2"/>
    <s v="LORETO"/>
    <s v="COQUINCHE TANGUILA ROSA MARIA"/>
    <s v="CHINGUA CARLOS AURELIO"/>
    <x v="5"/>
  </r>
  <r>
    <x v="1"/>
    <x v="21"/>
    <s v="GUARANDA"/>
    <s v="AMANGANDI PILAMUNGA MAURITA GLADYS"/>
    <s v="CHULCO MASABANDA JUAN MANUEL"/>
    <x v="97"/>
  </r>
  <r>
    <x v="1"/>
    <x v="16"/>
    <s v="ATAHUALPA"/>
    <s v="RUIZ TORO ROSA IRLANDA"/>
    <s v="MATAMOROS APOLO HOSLER LIN"/>
    <x v="36"/>
  </r>
  <r>
    <x v="1"/>
    <x v="10"/>
    <s v="CHONE"/>
    <s v="MOLINA SABANDO ERICK ALEXANDER"/>
    <s v="CARVAJAL CEDEÑO ILIANA MARJORIE"/>
    <x v="9"/>
  </r>
  <r>
    <x v="1"/>
    <x v="5"/>
    <s v="AMBATO"/>
    <s v="EGUEZ FALCON ORLANDO ROBERTO"/>
    <s v="EUGENIO TORRES PAOLA NICOLE"/>
    <x v="27"/>
  </r>
  <r>
    <x v="1"/>
    <x v="2"/>
    <s v="LORETO"/>
    <s v="MERINO OCAMPO JORGE ANTONIO"/>
    <s v="RUGEL GREFA JULEYSI YAMILETH"/>
    <x v="5"/>
  </r>
  <r>
    <x v="1"/>
    <x v="1"/>
    <s v="LA CONCORDIA"/>
    <s v="MORENO ACOSTA DIANA CAROLINA"/>
    <s v="VALENCIA COBEÑA RAMON BENITO"/>
    <x v="5"/>
  </r>
  <r>
    <x v="1"/>
    <x v="10"/>
    <s v="CHONE"/>
    <s v="QUIROZ SOLEDISPA DARWIN ANTONIO"/>
    <s v="SANTANA ALCIVAR CONCEPCION MARIANELA"/>
    <x v="9"/>
  </r>
  <r>
    <x v="1"/>
    <x v="5"/>
    <s v="QUERO"/>
    <s v="SEPA CASA DAYANA MARICELA"/>
    <s v="BARRENO PEREZ JULIO"/>
    <x v="27"/>
  </r>
  <r>
    <x v="1"/>
    <x v="22"/>
    <s v="PAUTE"/>
    <s v="BAUTISTA LLIVICURA LIZBETH ESTEFANIA"/>
    <s v="BAU CONDO TEOFILO GUSTAVO"/>
    <x v="101"/>
  </r>
  <r>
    <x v="1"/>
    <x v="5"/>
    <s v="AMBATO"/>
    <s v="CAIZA TOALOMBO SANDRA PATRICIA"/>
    <s v="YACHIL MAISA SEGUNDO MANUEL"/>
    <x v="27"/>
  </r>
  <r>
    <x v="1"/>
    <x v="10"/>
    <s v="MONTECRISTI"/>
    <s v="DELGADO LOPEZ BYRON RICARDO"/>
    <s v="ESPINOZA PINELA CARMEN ANGGELINE"/>
    <x v="57"/>
  </r>
  <r>
    <x v="1"/>
    <x v="4"/>
    <s v="CENTINELA DEL CONDOR"/>
    <s v="GUARDERAS SARMIENTO JEFFERSON FERNANDO"/>
    <s v="GUEVARA JIMENEZ NAYELI NIKOL"/>
    <x v="10"/>
  </r>
  <r>
    <x v="1"/>
    <x v="3"/>
    <s v="GONZALO PIZARRO"/>
    <s v="PEREZ COLLAGUAZO SELENA NIKOLL"/>
    <s v="DAGUA VARGAS FRANCISCO"/>
    <x v="22"/>
  </r>
  <r>
    <x v="1"/>
    <x v="22"/>
    <s v="GUALACEO"/>
    <s v="BUENO CUJI TANIA LORENA"/>
    <s v="PILLCO PILLCO BERNARDINO MARIA"/>
    <x v="101"/>
  </r>
  <r>
    <x v="1"/>
    <x v="22"/>
    <s v="PAUTE"/>
    <s v="CARDENAS LOJA MILTON EDUARDO"/>
    <s v="CONDO BARRERA MERCEDES EULALIA"/>
    <x v="101"/>
  </r>
  <r>
    <x v="1"/>
    <x v="22"/>
    <s v="CUENCA"/>
    <s v="AMAYA VALLADARES KATHERINE LISSETH"/>
    <s v="GUTAMA FAJARDO DIEGO ROLANDO"/>
    <x v="42"/>
  </r>
  <r>
    <x v="1"/>
    <x v="19"/>
    <s v="MIRA"/>
    <s v="ESPINOZA CHALA LENYN ALIRIO"/>
    <s v="AYALA SANTACRUZ MARIA CRISTINA"/>
    <x v="44"/>
  </r>
  <r>
    <x v="1"/>
    <x v="3"/>
    <s v="GONZALO PIZARRO"/>
    <s v="ZAMBRANO RAMIREZ ANTHONY JOAN"/>
    <s v="PAUCAR MALAN JANETH MARIBEL"/>
    <x v="22"/>
  </r>
  <r>
    <x v="1"/>
    <x v="22"/>
    <s v="CUENCA"/>
    <s v="TACURI DOMINGUEZ KEVIN ANDRES"/>
    <s v="ASTUDILLO NARANJO NORMA CECILIA"/>
    <x v="42"/>
  </r>
  <r>
    <x v="1"/>
    <x v="3"/>
    <s v="GONZALO PIZARRO"/>
    <s v="TORRES FLORES LIGIA MARCIA"/>
    <s v="GUAMAN JOSE LUIS"/>
    <x v="22"/>
  </r>
  <r>
    <x v="1"/>
    <x v="22"/>
    <s v="CUENCA"/>
    <s v="MACHADO FERNANDEZ JAIME ANDRES"/>
    <s v="LARGO ZARUMEÑO MARIA BELEN"/>
    <x v="42"/>
  </r>
  <r>
    <x v="1"/>
    <x v="15"/>
    <s v="ELOY ALFARO"/>
    <s v="PIANCHICHE AÑAPA FREDDY"/>
    <s v="AÑAPA PICHOTA LICIA DANIELA"/>
    <x v="5"/>
  </r>
  <r>
    <x v="1"/>
    <x v="5"/>
    <s v="PILLARO"/>
    <s v="CHILUIZA SANCHEZ JESUS ABEL"/>
    <s v="LOPEZ MEDINA PATRICIA ESTEFANIA"/>
    <x v="36"/>
  </r>
  <r>
    <x v="1"/>
    <x v="5"/>
    <s v="PILLARO"/>
    <s v="CAGUANA GUERRA MONICA PIEDAD"/>
    <s v="TOAPANTA TOAPANTA JEFFERSON ALEXIS"/>
    <x v="36"/>
  </r>
  <r>
    <x v="1"/>
    <x v="22"/>
    <s v="CUENCA"/>
    <s v="CARDOZO ALVARADO GLENDA ESTHER"/>
    <s v="PAEZ CARABAJO GEOVANNY BERNARDO"/>
    <x v="42"/>
  </r>
  <r>
    <x v="1"/>
    <x v="22"/>
    <s v="PAUTE"/>
    <s v="SEGARRA ROJAS ANA ISABEL"/>
    <s v="CRESPO AVILA WILSON FERNANDO"/>
    <x v="101"/>
  </r>
  <r>
    <x v="1"/>
    <x v="3"/>
    <s v="CUYABENO"/>
    <s v="DIAZ TERESA DE JESUS"/>
    <s v="SARANGO GUEVARA JORGE ALCIVAR"/>
    <x v="22"/>
  </r>
  <r>
    <x v="1"/>
    <x v="22"/>
    <s v="CUENCA"/>
    <s v="AYAVACA FAJARDO CARLOS EDUARDO"/>
    <s v="CORREA JIMENEZ CELSA ISABEL"/>
    <x v="42"/>
  </r>
  <r>
    <x v="1"/>
    <x v="19"/>
    <s v="MIRA"/>
    <s v="ESPINOZA MENDEZ MARIA FERNANDA"/>
    <s v="MORALES SANTACRUZ JUAN PABLO"/>
    <x v="44"/>
  </r>
  <r>
    <x v="1"/>
    <x v="2"/>
    <s v="LORETO"/>
    <s v="ALVARADO GREFA FANNY ROCIO"/>
    <s v="TANGUILA AGUINDA WILINTON JESUS"/>
    <x v="5"/>
  </r>
  <r>
    <x v="1"/>
    <x v="4"/>
    <s v="CHINCHIPE"/>
    <s v="ALVAREZ URREGO MELVIN ALEXIS"/>
    <s v="JIMENEZ BERRU JOANA YAJAIRA"/>
    <x v="26"/>
  </r>
  <r>
    <x v="1"/>
    <x v="16"/>
    <s v="EL GUABO"/>
    <s v="PAUCAR ENRIQUEZ EVELING NATHALI"/>
    <s v="MALDONADO PARRALES ANDY ALEXANDER"/>
    <x v="42"/>
  </r>
  <r>
    <x v="1"/>
    <x v="5"/>
    <s v="PILLARO"/>
    <s v="TOSCANO MOYA JULIO ENRIQUE"/>
    <s v="TOSCANO NARVAEZ JAZMINA ALEXANDRA"/>
    <x v="36"/>
  </r>
  <r>
    <x v="1"/>
    <x v="6"/>
    <s v="MEJIA"/>
    <s v="MANYA SISLEMA LUIS ALBERTO"/>
    <s v="GUANO BONE IVONNE ESTEFANIA"/>
    <x v="267"/>
  </r>
  <r>
    <x v="1"/>
    <x v="1"/>
    <s v="SANTO DOMINGO"/>
    <s v="MACHADO OJEDA WILSON FERNANDO"/>
    <s v="BRIONES VASQUEZ ROSA ALEXANDRA"/>
    <x v="7"/>
  </r>
  <r>
    <x v="1"/>
    <x v="16"/>
    <s v="EL GUABO"/>
    <s v="ESPINOZA OSCAR EDUARDO"/>
    <s v="BARRE MANZABA MARIA TERESA"/>
    <x v="42"/>
  </r>
  <r>
    <x v="1"/>
    <x v="16"/>
    <s v="ARENILLAS"/>
    <s v="FARFAN FARFAN SANTOS VIRGILIO"/>
    <s v="RAMIREZ RAMON LORENA DEL CISNE"/>
    <x v="27"/>
  </r>
  <r>
    <x v="1"/>
    <x v="6"/>
    <s v="MEJIA"/>
    <s v="QUINTANA JACOME TANIA ALEXANDRA"/>
    <s v="BUELVA FILA JUAN JOSE"/>
    <x v="267"/>
  </r>
  <r>
    <x v="1"/>
    <x v="1"/>
    <s v="SANTO DOMINGO"/>
    <s v="ANDRADE TUAREZ MARIA DOLORES"/>
    <s v="RUIZ VILLAVICENCIO LUIS FRANCISCO"/>
    <x v="7"/>
  </r>
  <r>
    <x v="1"/>
    <x v="16"/>
    <s v="EL GUABO"/>
    <s v="SOTO TITUANA BELLA DAYSE"/>
    <s v="MOREIRA VASQUEZ DARIO JAVIER"/>
    <x v="42"/>
  </r>
  <r>
    <x v="1"/>
    <x v="19"/>
    <s v="MIRA"/>
    <s v="MENESES CUASQUER JORGE HERNAN"/>
    <s v="POLO TORRES DIANA CLARIBEL"/>
    <x v="44"/>
  </r>
  <r>
    <x v="1"/>
    <x v="14"/>
    <s v="DAULE"/>
    <s v="BAJAÑA BAJAÑA VICTOR CESAR"/>
    <s v="RELICHE TRIANA ROSIRIS CHRISTHELL"/>
    <x v="36"/>
  </r>
  <r>
    <x v="1"/>
    <x v="5"/>
    <s v="PILLARO"/>
    <s v="CRUZ MEDINA ALBA JUDITH"/>
    <s v="ANDRADE MOYA GUSTAVO JAVIER"/>
    <x v="44"/>
  </r>
  <r>
    <x v="1"/>
    <x v="5"/>
    <s v="PELILEO"/>
    <s v="CARRAZCO MORETA LAURA ERNESTINA"/>
    <s v="VILLALBA MARTINEZ LUIS MIGUEL"/>
    <x v="36"/>
  </r>
  <r>
    <x v="1"/>
    <x v="13"/>
    <s v="COTACACHI"/>
    <s v="YEPEZ YEPEZ MARIA ERLINDA"/>
    <s v="GARZON TORRES CARLOS DANIEL"/>
    <x v="5"/>
  </r>
  <r>
    <x v="1"/>
    <x v="14"/>
    <s v="DAULE"/>
    <s v="CORREA MORAN RINA PASTORA"/>
    <s v="GONZALEZ PITA ALEXANDER DE JESUS"/>
    <x v="36"/>
  </r>
  <r>
    <x v="1"/>
    <x v="1"/>
    <s v="SANTO DOMINGO"/>
    <s v="SAGBAY DIAZ GLADYS EDITH"/>
    <s v="VERA GUERRERO PABLO NARCISO"/>
    <x v="4"/>
  </r>
  <r>
    <x v="1"/>
    <x v="5"/>
    <s v="PELILEO"/>
    <s v="BARRERA CRUZ JHINSON JAVIER"/>
    <s v="CHAUCA CHICAIZA TATIANA JAHAIRA"/>
    <x v="36"/>
  </r>
  <r>
    <x v="1"/>
    <x v="1"/>
    <s v="SANTO DOMINGO"/>
    <s v="CALDERON VEGA MARCO DANIEL"/>
    <s v="DURASNO TOCAGON ROSA ELIZABETH"/>
    <x v="4"/>
  </r>
  <r>
    <x v="1"/>
    <x v="5"/>
    <s v="PELILEO"/>
    <s v="BARRERA DELGADO JADIRA SELENA"/>
    <s v="GUEVARA VILLEGAS EDWIN LENIN"/>
    <x v="36"/>
  </r>
  <r>
    <x v="1"/>
    <x v="5"/>
    <s v="PELILEO"/>
    <s v="MEJIAS GUANO LUIS RICARDO"/>
    <s v="MEJIAS BARRERA BRIGITTE MAJERLY"/>
    <x v="36"/>
  </r>
  <r>
    <x v="1"/>
    <x v="10"/>
    <s v="PEDERNALES"/>
    <s v="TORRES MARIN SHEYLA MELISSA"/>
    <s v="ROBLES YORI EFRAIN DAVID"/>
    <x v="24"/>
  </r>
  <r>
    <x v="1"/>
    <x v="5"/>
    <s v="BAÑOS"/>
    <s v="HERNANDEZ BALLADARES JOE ROBERTO"/>
    <s v="BARRIONUEVO TIVAN ELIZABETH ESTEFANIA"/>
    <x v="27"/>
  </r>
  <r>
    <x v="1"/>
    <x v="10"/>
    <s v="PEDERNALES"/>
    <s v="LOOR AVEIGA LENIN GILBERTO"/>
    <s v="ORTIZ BARRE MARIA MERCEDES"/>
    <x v="24"/>
  </r>
  <r>
    <x v="1"/>
    <x v="2"/>
    <s v="LORETO"/>
    <s v="PURAQUILLA CEJUA LEONARDO ALONSO"/>
    <s v="ALVARADO CANELOS HORTENCIA ELIZABETH"/>
    <x v="5"/>
  </r>
  <r>
    <x v="1"/>
    <x v="10"/>
    <s v="PEDERNALES"/>
    <s v="TORAL VASQUEZ JESUS YAJAIRA"/>
    <s v="FARIAS SOLIS ROGER JESUS"/>
    <x v="24"/>
  </r>
  <r>
    <x v="1"/>
    <x v="5"/>
    <s v="QUERO"/>
    <s v="JATIVA ROSERO MARINA JIMENA"/>
    <s v="PEREZ PALACIOS JOSE LUIS"/>
    <x v="5"/>
  </r>
  <r>
    <x v="1"/>
    <x v="22"/>
    <s v="GUALACEO"/>
    <s v="MUY CONCE ROSA CRISTINA"/>
    <s v="CUERO DUCHIMAZA BYRON ISMAEL"/>
    <x v="27"/>
  </r>
  <r>
    <x v="1"/>
    <x v="22"/>
    <s v="GUALACEO"/>
    <s v="VERA QUICHIMBO EUCLIDES BENJAMIN"/>
    <s v="JUELA FAJARDO TRANSITO OLIMPIA"/>
    <x v="27"/>
  </r>
  <r>
    <x v="1"/>
    <x v="16"/>
    <s v="PIÑAS"/>
    <s v="AGUILAR CASTRO ANGEL GABRIEL"/>
    <s v="VALAREZO VALAREZO MARCO ANTONIO"/>
    <x v="12"/>
  </r>
  <r>
    <x v="1"/>
    <x v="14"/>
    <s v="SIMON BOLIVAR"/>
    <s v="MIRANDA VERA GLEIS JONATHAN"/>
    <s v="CAJAS VALLEJO GLORIA ELIZABETH"/>
    <x v="3"/>
  </r>
  <r>
    <x v="1"/>
    <x v="14"/>
    <s v="SIMON BOLIVAR"/>
    <s v="ROMERO ACOSTA MARIANO RAMON"/>
    <s v="DELGADO ZAMBRANO ELSA ESTELA"/>
    <x v="36"/>
  </r>
  <r>
    <x v="1"/>
    <x v="22"/>
    <s v="SAN FERNANDO"/>
    <s v="PANJON CARDENAS ANGEL LISANDRO"/>
    <s v="QUIRIDUMBAY GUALLPA TANIA MAGALY"/>
    <x v="275"/>
  </r>
  <r>
    <x v="1"/>
    <x v="16"/>
    <s v="PIÑAS"/>
    <s v="CASTILLO CASTILLO FLOR DEL CISNE"/>
    <s v="LEON LOAYZA YOMARY ELIZABETH"/>
    <x v="12"/>
  </r>
  <r>
    <x v="1"/>
    <x v="14"/>
    <s v="SIMON BOLIVAR"/>
    <s v="JORDAN CAICEDO ANGELICA AMELIA"/>
    <s v="DIAZ RODRIGUEZ LUIS MANUEL"/>
    <x v="36"/>
  </r>
  <r>
    <x v="1"/>
    <x v="14"/>
    <s v="SIMON BOLIVAR"/>
    <s v="LEON CASTRO ADRIANA LISSET"/>
    <s v="MORAN MORAN ISIDORO HECTOR"/>
    <x v="3"/>
  </r>
  <r>
    <x v="1"/>
    <x v="17"/>
    <s v="GUAMOTE"/>
    <s v="JIMENEZ DAQUILEMA EDUARDO"/>
    <s v="CUJI LLUILEMA SARA MATILDE"/>
    <x v="86"/>
  </r>
  <r>
    <x v="1"/>
    <x v="10"/>
    <s v="SAN VICENTE"/>
    <s v="CUERO AVEIGA NEL OSWALDO"/>
    <s v="ALCIVAR LOPEZ NORMA EDITA"/>
    <x v="35"/>
  </r>
  <r>
    <x v="1"/>
    <x v="17"/>
    <s v="GUAMOTE"/>
    <s v="CHACHA CAJILEMA GLADYS MARIA"/>
    <s v="CHIMBOLEMA MARCATOMA CINTHIA JISSELA"/>
    <x v="5"/>
  </r>
  <r>
    <x v="1"/>
    <x v="4"/>
    <s v="PAQUISHA"/>
    <s v="VICENTE GONZALES LEIDDY ELIZABETH"/>
    <s v="SHUNTA KASENT EDY YOBY"/>
    <x v="26"/>
  </r>
  <r>
    <x v="1"/>
    <x v="10"/>
    <s v="PAJAN"/>
    <s v="QUIMIZ BRIONES MONSERRATE SAUL"/>
    <s v="CACAO CHOEZ KENYA ALEXANDRA"/>
    <x v="35"/>
  </r>
  <r>
    <x v="1"/>
    <x v="17"/>
    <s v="GUAMOTE"/>
    <s v="MARCATOMA ROLDAN JUAN"/>
    <s v="GUAMAN CHUTO JOSE LUIS"/>
    <x v="5"/>
  </r>
  <r>
    <x v="1"/>
    <x v="4"/>
    <s v="PAQUISHA"/>
    <s v="JARAMILLO ESCOBAR YOFRE TEODORO"/>
    <s v="LARA YAGUACHI LUZ YADIRA"/>
    <x v="26"/>
  </r>
  <r>
    <x v="1"/>
    <x v="13"/>
    <s v="ANTONIO ANTE"/>
    <s v="GARCIA SUAREZ KARINA LISBETH"/>
    <s v="SANIPATIN IBADANGO GERMAN NORBERTO"/>
    <x v="5"/>
  </r>
  <r>
    <x v="1"/>
    <x v="10"/>
    <s v="PAJAN"/>
    <s v="ALVAREZ VILLACRESES BLANCA PRISCILA"/>
    <s v="NIETO ROSERO JANDRY JHONNY"/>
    <x v="35"/>
  </r>
  <r>
    <x v="1"/>
    <x v="13"/>
    <s v="ANTONIO ANTE"/>
    <s v="DE LA TORRE YAMBERLA MANUEL MARIA"/>
    <s v="CHUQUIN AMAGUAÑA MARIA CARMELINA"/>
    <x v="5"/>
  </r>
  <r>
    <x v="1"/>
    <x v="10"/>
    <s v="BOLIVAR"/>
    <s v="CANO LAAZ DIGNO ROQUE"/>
    <s v="INTRIAGO ZAMBRANO KELLY MARIA"/>
    <x v="35"/>
  </r>
  <r>
    <x v="1"/>
    <x v="6"/>
    <s v="QUITO"/>
    <s v="SILVA DOMINGUEZ GINA PATRICIA"/>
    <s v="LLANO CUEVA MICHAEL JHONATAN"/>
    <x v="35"/>
  </r>
  <r>
    <x v="1"/>
    <x v="14"/>
    <s v="SALITRE"/>
    <s v="BURGOS QUINTANA GILDA YULEXI"/>
    <s v="LLERENA ALMEIDA GEOVANNY TEODORO"/>
    <x v="73"/>
  </r>
  <r>
    <x v="1"/>
    <x v="4"/>
    <s v="CENTINELA DEL CONDOR"/>
    <s v="GIRON CHALAN LIZETH MARIVI"/>
    <s v="JIMENEZ MERINO ALFREDO PATRICIO"/>
    <x v="26"/>
  </r>
  <r>
    <x v="1"/>
    <x v="14"/>
    <s v="COLIMES"/>
    <s v="PRADO PRADO HUGO ALFREDO"/>
    <s v="PRADO JURADO HAYLIS NICOL"/>
    <x v="73"/>
  </r>
  <r>
    <x v="1"/>
    <x v="1"/>
    <s v="SANTO DOMINGO"/>
    <s v="AGUAVIL CALAZACON DIANA ALEXANDRA"/>
    <s v="AGUAVIL CALAZACON JHONNY KEVIN"/>
    <x v="11"/>
  </r>
  <r>
    <x v="1"/>
    <x v="4"/>
    <s v="CENTINELA DEL CONDOR"/>
    <s v="MEDINA SOSORANGA JOSE VICENTE"/>
    <s v="RAMIREZ CHAMBA DEISY LORENA"/>
    <x v="26"/>
  </r>
  <r>
    <x v="1"/>
    <x v="14"/>
    <s v="SALITRE"/>
    <s v="LOPEZ COELLO EDDIE MIGUEL"/>
    <s v="CEVALLOS SUAREZ MAIRA DE JESUS"/>
    <x v="73"/>
  </r>
  <r>
    <x v="1"/>
    <x v="6"/>
    <s v="MEJIA"/>
    <s v="NOROÑA PANEZO STEVEN BLADIMIR"/>
    <s v="PAUCAR PINTZA VIVIANA ELIZABETH"/>
    <x v="276"/>
  </r>
  <r>
    <x v="1"/>
    <x v="6"/>
    <s v="MEJIA"/>
    <s v="CARVAJAL QUIÑA FRANCIS LIZBETH"/>
    <s v="TOAPANTA MONTEROS CARLOS FERNANDO"/>
    <x v="276"/>
  </r>
  <r>
    <x v="1"/>
    <x v="10"/>
    <s v="PAJAN"/>
    <s v="MORAN AVEIGA JUAN ISAURO"/>
    <s v="SOLORZANO ZAMBRANO GENESSIS NICOL"/>
    <x v="35"/>
  </r>
  <r>
    <x v="1"/>
    <x v="14"/>
    <s v="MILAGRO"/>
    <s v="ARIAS PLAZA BLANCA JOSEFINA"/>
    <s v="SUAREZ ARREAGA JEREMY JOSUE"/>
    <x v="3"/>
  </r>
  <r>
    <x v="1"/>
    <x v="6"/>
    <s v="MEJIA"/>
    <s v="TOAPANTA CASA CRISTIAN ORLANDO"/>
    <s v="MORALES TAYUPANTA ANA CAROLINA"/>
    <x v="276"/>
  </r>
  <r>
    <x v="1"/>
    <x v="14"/>
    <s v="SALITRE"/>
    <s v="SANCHEZ MACIAS RITA EDITH"/>
    <s v="QUINTO HOLGUIN JOSE MARIANO"/>
    <x v="73"/>
  </r>
  <r>
    <x v="1"/>
    <x v="6"/>
    <s v="MEJIA"/>
    <s v="LOACHAMIN TIPAN JESSICA FERNANDA"/>
    <s v="VARGAS CAIZA LUIS GONZALO"/>
    <x v="276"/>
  </r>
  <r>
    <x v="1"/>
    <x v="10"/>
    <s v="JIPIJAPA"/>
    <s v="SANCHEZ DEL VALLE MARIANELA ALEXANDRA"/>
    <s v="BONILLA PINCAY PORFIRIO ELIAS"/>
    <x v="9"/>
  </r>
  <r>
    <x v="1"/>
    <x v="10"/>
    <s v="SAN VICENTE"/>
    <s v="CERON ANDRADE GINGER ZULAY"/>
    <s v="CERON NEVAREZ JAVIER ANTONIO"/>
    <x v="57"/>
  </r>
  <r>
    <x v="1"/>
    <x v="6"/>
    <s v="MEJIA"/>
    <s v="TERAN GUALOTUÑA JORGE HUGO"/>
    <s v="CONDOR ALMACHI CATHERINE LEONELA"/>
    <x v="276"/>
  </r>
  <r>
    <x v="1"/>
    <x v="10"/>
    <s v="JIPIJAPA"/>
    <s v="REYES PITA JOHNNY WILLIAN"/>
    <s v="MARCILLO GUARANDA CINDY VANESSA"/>
    <x v="9"/>
  </r>
  <r>
    <x v="1"/>
    <x v="2"/>
    <s v="JOYA DE LOS SACHAS"/>
    <s v="GALEAS JIMENEZ TELMO FRUCTUOSO"/>
    <s v="TULCAN ACUÑA DENICE GISSELL"/>
    <x v="15"/>
  </r>
  <r>
    <x v="1"/>
    <x v="2"/>
    <s v="JOYA DE LOS SACHAS"/>
    <s v="MERO MACIAS ARACELY DEL ROCIO"/>
    <s v="MENDOZA LOPEZ MANUEL ALEJANDRO"/>
    <x v="15"/>
  </r>
  <r>
    <x v="1"/>
    <x v="10"/>
    <s v="SAN VICENTE"/>
    <s v="FARIAS SANTOS PABLO ALFONSO"/>
    <s v="GARCIA COELLO SAMYLA"/>
    <x v="57"/>
  </r>
  <r>
    <x v="1"/>
    <x v="3"/>
    <s v="LAGO AGRIO"/>
    <s v="ALTAMIRANO MIRANDA CARLOS ULPIANO"/>
    <s v="TANDAZO MORALES MARIA ANGELICA"/>
    <x v="22"/>
  </r>
  <r>
    <x v="1"/>
    <x v="14"/>
    <s v="SALITRE"/>
    <s v="ARAUJO CANDELARIO ALEX AUDENCIO"/>
    <s v="MURILLO ORTEGA DIANA CAROLINA"/>
    <x v="73"/>
  </r>
  <r>
    <x v="1"/>
    <x v="10"/>
    <s v="CHONE"/>
    <s v="CHICA CHICA MARIA SELENA"/>
    <s v="LOPEZ BRAVO LUIS DANIEL"/>
    <x v="24"/>
  </r>
  <r>
    <x v="1"/>
    <x v="3"/>
    <s v="LAGO AGRIO"/>
    <s v="GREFA ALVARADO SOFIA MARIELA"/>
    <s v="ANDY CHOTO NELSON LENIN"/>
    <x v="22"/>
  </r>
  <r>
    <x v="1"/>
    <x v="5"/>
    <s v="TISALEO"/>
    <s v="SANCHEZ CARRERA HITALO OMAR"/>
    <s v="CAPUZ CAPUZ YADIRA ABIGAIL"/>
    <x v="27"/>
  </r>
  <r>
    <x v="1"/>
    <x v="10"/>
    <s v="CHONE"/>
    <s v="CHICA ZAMBRANO ANGEL AMADO"/>
    <s v="CHICA GUERRERO SHAMIRA LISBETH"/>
    <x v="24"/>
  </r>
  <r>
    <x v="1"/>
    <x v="10"/>
    <s v="CHONE"/>
    <s v="GUERRERO LOOR ANA ISABEL"/>
    <s v="COBEÑA VERA HECTOR ALEXANDER"/>
    <x v="24"/>
  </r>
  <r>
    <x v="1"/>
    <x v="17"/>
    <s v="COLTA"/>
    <s v="AUCANCELA GUAMAN ANGEL RICARDO"/>
    <s v="PILAMUNGA CHICAIZA BLANCA AZUCENA"/>
    <x v="85"/>
  </r>
  <r>
    <x v="1"/>
    <x v="2"/>
    <s v="JOYA DE LOS SACHAS"/>
    <s v="ROJEL PRECIADO DARWIN POLICARPO"/>
    <s v="TANGUILA GREFA LIDA ANGELINA"/>
    <x v="15"/>
  </r>
  <r>
    <x v="1"/>
    <x v="19"/>
    <s v="ESPEJO"/>
    <s v="CAICEDO PAGUAY HENRY WILFRIDO"/>
    <s v="PORTILLA CHAUCA ALEXANDRA ISABEL"/>
    <x v="5"/>
  </r>
  <r>
    <x v="1"/>
    <x v="3"/>
    <s v="LAGO AGRIO"/>
    <s v="CASTILLO GARCIA OSCAR WILFRIDO"/>
    <s v="AGUILLON DEJOY MARTHA LUCIA"/>
    <x v="22"/>
  </r>
  <r>
    <x v="1"/>
    <x v="10"/>
    <s v="CHONE"/>
    <s v="ZAMBRANO MOLINA RAMON SIGIFREDO"/>
    <s v="ZAMBRANO PACHECO MARIA GABRIELA"/>
    <x v="24"/>
  </r>
  <r>
    <x v="1"/>
    <x v="5"/>
    <s v="QUERO"/>
    <s v="PALACIOS MAYORGA ENOC POMPILIO"/>
    <s v="CORDOVA CALUÑA GLORIA DANIELA"/>
    <x v="36"/>
  </r>
  <r>
    <x v="1"/>
    <x v="1"/>
    <s v="LA CONCORDIA"/>
    <s v="SALAS GALLEGOS TERESITA MAGOLA"/>
    <s v="VALENCIA ESPINOZA JOSE JAVIER"/>
    <x v="277"/>
  </r>
  <r>
    <x v="1"/>
    <x v="17"/>
    <s v="COLTA"/>
    <s v="TENESACA TAMBO MARIA JESSICA"/>
    <s v="GUAMAN CEPEDA OCTAVIO"/>
    <x v="85"/>
  </r>
  <r>
    <x v="1"/>
    <x v="10"/>
    <s v="JIPIJAPA"/>
    <s v="SOLIS VENTURA JULIO CESAR"/>
    <s v="BAQUE LOPEZ VERONICA LISSET"/>
    <x v="5"/>
  </r>
  <r>
    <x v="1"/>
    <x v="13"/>
    <s v="PIMAMPIRO"/>
    <s v="CANACUAN ICHAO ISELA SOLIMAR"/>
    <s v="BASANTES SEVILLANO STALIN ALEXANDER"/>
    <x v="278"/>
  </r>
  <r>
    <x v="1"/>
    <x v="17"/>
    <s v="COLTA"/>
    <s v="POMA AUCANCELA BALTAZAR"/>
    <s v="LEMA VILLALBA MARIA MARIBEL"/>
    <x v="85"/>
  </r>
  <r>
    <x v="1"/>
    <x v="5"/>
    <s v="PATATE"/>
    <s v="TITE CHILIQUINGA RUBIO DAVID"/>
    <s v="MONTAGUANO SANCHEZ MARIA BELEN"/>
    <x v="5"/>
  </r>
  <r>
    <x v="1"/>
    <x v="10"/>
    <s v="JIPIJAPA"/>
    <s v="QUIMIS CALI JOSEFA JOHANNA"/>
    <s v="MARCILLO PLUA ERICK ALEXIS"/>
    <x v="5"/>
  </r>
  <r>
    <x v="1"/>
    <x v="5"/>
    <s v="PATATE"/>
    <s v="RODRIGUEZ IGLESIAS GLADIS CARMELA"/>
    <s v="CHILIQUINGA MUÑOZ ANTHONY LEANDRO"/>
    <x v="5"/>
  </r>
  <r>
    <x v="1"/>
    <x v="13"/>
    <s v="PIMAMPIRO"/>
    <s v="ROSERO CASTRO RONALD ERAZMO"/>
    <s v="CHUQUIN CUPICHAMBA MARIA ELENA"/>
    <x v="278"/>
  </r>
  <r>
    <x v="1"/>
    <x v="22"/>
    <s v="PUCARA"/>
    <s v="REYES BERREZUETA IRMA YADIRA"/>
    <s v="CEDILLO ARAUJO CHRISTIAN DAMIAN"/>
    <x v="4"/>
  </r>
  <r>
    <x v="1"/>
    <x v="3"/>
    <s v="PUTUMAYO"/>
    <s v="ANDRADE PALACIOS HENRRY JONATAN"/>
    <s v="ZAMBRANO MENDOZA DEYSI MAGDALENA"/>
    <x v="21"/>
  </r>
  <r>
    <x v="1"/>
    <x v="3"/>
    <s v="PUTUMAYO"/>
    <s v="SHIGUANGO NOA CLARITA MARIBEL"/>
    <s v="CALDERON RIVERA CRISTHIAN RUBEN"/>
    <x v="21"/>
  </r>
  <r>
    <x v="1"/>
    <x v="3"/>
    <s v="PUTUMAYO"/>
    <s v="VERA MACIAS DIOCLES VICENTE"/>
    <s v="LALANGUI MOGOLLON DAISI MARGOTH"/>
    <x v="21"/>
  </r>
  <r>
    <x v="1"/>
    <x v="8"/>
    <s v="EL CHACO"/>
    <s v="AVILES AVILES ELISA ISABEL"/>
    <s v="TUGUNILAGO HUATATOCA PEDRO PABLO"/>
    <x v="19"/>
  </r>
  <r>
    <x v="1"/>
    <x v="10"/>
    <s v="MONTECRISTI"/>
    <s v="RIVERA PILOZO GLADYS YOLANDA"/>
    <s v="MARIN QUIJIJE BRYAN MOISES"/>
    <x v="24"/>
  </r>
  <r>
    <x v="1"/>
    <x v="19"/>
    <s v="ESPEJO"/>
    <s v="CUPUERAN CARRERA ALEXANDRA DEL CARMEN"/>
    <s v="ORDOÑEZ ORTEGA MANUEL AGUSTIN"/>
    <x v="5"/>
  </r>
  <r>
    <x v="1"/>
    <x v="8"/>
    <s v="EL CHACO"/>
    <s v="FARINANGO ASCANTA BLADIMIR ADRIANO"/>
    <s v="CHUQUIMARCA PINEIDA YUDI TATIANA"/>
    <x v="19"/>
  </r>
  <r>
    <x v="1"/>
    <x v="14"/>
    <s v="SIMON BOLIVAR"/>
    <s v="MAZON DELGADO MARTHA ANDREA"/>
    <s v="LAVAYEN MOYANO JONATHAN ALEXANDER"/>
    <x v="5"/>
  </r>
  <r>
    <x v="1"/>
    <x v="19"/>
    <s v="ESPEJO"/>
    <s v="FLORES JORGE HERNAN"/>
    <s v="CADENA CHANDI MARIA BELEN"/>
    <x v="5"/>
  </r>
  <r>
    <x v="1"/>
    <x v="14"/>
    <s v="SIMON BOLIVAR"/>
    <s v="INTRIAGO CEDEÑO NEITON PAOLO"/>
    <s v="CARRERA ACOSTA NATHALY SOLANGE"/>
    <x v="5"/>
  </r>
  <r>
    <x v="1"/>
    <x v="14"/>
    <s v="MILAGRO"/>
    <s v="PALACIOS CHUMAÑA INGLIBERTO ORLANDO"/>
    <s v="SARAGOZIN ALVARADO ANDREA DAMARIS"/>
    <x v="41"/>
  </r>
  <r>
    <x v="1"/>
    <x v="8"/>
    <s v="EL CHACO"/>
    <s v="FREIRE MEJIA BRYAN ALEXIS"/>
    <s v="HIDALGO CHASIPANTA INDIRA RAQUEL"/>
    <x v="5"/>
  </r>
  <r>
    <x v="1"/>
    <x v="14"/>
    <s v="SALITRE"/>
    <s v="MORAN ESPINOZA JOHANA LISSETT"/>
    <s v="HEREDERO VILLEGAS CARLOS ULISES"/>
    <x v="3"/>
  </r>
  <r>
    <x v="1"/>
    <x v="14"/>
    <s v="GUAYAQUIL"/>
    <s v="FUNEZ CARDENAS JEZABETH SORAYA"/>
    <s v="ALVARADO GAROFALO ROMARIO ERNESTO"/>
    <x v="279"/>
  </r>
  <r>
    <x v="1"/>
    <x v="5"/>
    <s v="PELILEO"/>
    <s v="FREIRE VILLEGAS LIDIA MAURA ESMERALDA"/>
    <s v="BENAVIDES LOPEZ JOSELYN GABRIELA"/>
    <x v="27"/>
  </r>
  <r>
    <x v="1"/>
    <x v="5"/>
    <s v="PELILEO"/>
    <s v="YANZAGUANO PALATE MONICA MARILYN"/>
    <s v="PAREDES VILLARROEL ERICK LEANDRO"/>
    <x v="33"/>
  </r>
  <r>
    <x v="1"/>
    <x v="14"/>
    <s v="SALITRE"/>
    <s v="BARAHONA AGUIRRE ELIAS EFRAIN"/>
    <s v="VELASQUEZ SANCHEZ VIVIANA NATHALI"/>
    <x v="3"/>
  </r>
  <r>
    <x v="1"/>
    <x v="8"/>
    <s v="EL CHACO"/>
    <s v="REYES TAPUY ERICA LILIANA"/>
    <s v="AIGAJE PARION EDISON RUBEN"/>
    <x v="5"/>
  </r>
  <r>
    <x v="1"/>
    <x v="5"/>
    <s v="PELILEO"/>
    <s v="CHILIQUINGA MASAQUIZA JOSE MARIA"/>
    <s v="CARRASCO MORALES ALEX ROMARIO"/>
    <x v="27"/>
  </r>
  <r>
    <x v="1"/>
    <x v="5"/>
    <s v="PELILEO"/>
    <s v="HIDALGO CASTRO BYRON MANUEL"/>
    <s v="SILVA PAZ CRISTINA ELIZABETH"/>
    <x v="33"/>
  </r>
  <r>
    <x v="1"/>
    <x v="4"/>
    <s v="YANZATZA"/>
    <s v="TAIZHA UNUP JACKELINE PAOLA"/>
    <s v="ESPARZA CHAMBA JUAN CARLOS"/>
    <x v="3"/>
  </r>
  <r>
    <x v="1"/>
    <x v="5"/>
    <s v="PELILEO"/>
    <s v="GUATO CURILLO SANDRA ELIZABETH"/>
    <s v="CHANGO MORETA VICTOR ELIAS"/>
    <x v="33"/>
  </r>
  <r>
    <x v="1"/>
    <x v="6"/>
    <s v="QUITO"/>
    <s v="TIGASI CABASCANGO SEGUNDO"/>
    <s v="VILLARREAL ANCHAPAXI JOSELIN VICTORIA"/>
    <x v="35"/>
  </r>
  <r>
    <x v="1"/>
    <x v="5"/>
    <s v="PELILEO"/>
    <s v="MEDINA SANCHEZ SEGUNDO VITALIANO"/>
    <s v="VILLARROEL PEREZ EVELYN PAOLA"/>
    <x v="33"/>
  </r>
  <r>
    <x v="1"/>
    <x v="1"/>
    <s v="SANTO DOMINGO"/>
    <s v="AGUAVIL AGUAVIL GINA ANABEL"/>
    <s v="ARMIJOS VARGAS MARTHA ELIZABETH"/>
    <x v="12"/>
  </r>
  <r>
    <x v="1"/>
    <x v="1"/>
    <s v="SANTO DOMINGO"/>
    <s v="DELGADO TELLO JORGE WASHINGTON"/>
    <s v="VERDEZOTO ARAÑA NELZON ENRIQUE"/>
    <x v="12"/>
  </r>
  <r>
    <x v="1"/>
    <x v="20"/>
    <s v="BIBLIAN"/>
    <s v="CAMPOVERDE ORTIZ ESTRELLA DEL ROCIO"/>
    <s v="PASTUIZACA MIZHQUIRI CRISTIAN PATRICIO"/>
    <x v="5"/>
  </r>
  <r>
    <x v="1"/>
    <x v="11"/>
    <s v="MONTALVO"/>
    <s v="CORONEL MONCAYO HJALMAR LIBARDO"/>
    <s v="ZAMBRANO LEON ALISSON BRITANE"/>
    <x v="280"/>
  </r>
  <r>
    <x v="1"/>
    <x v="5"/>
    <s v="PELILEO"/>
    <s v="SANCHEZ VILLALBA DIANA MARIBEL"/>
    <s v="PUNINA AGUAGUIÑA SILVIA MARLENE"/>
    <x v="27"/>
  </r>
  <r>
    <x v="1"/>
    <x v="16"/>
    <s v="PIÑAS"/>
    <s v="ZUMBA MORA KAREN MADELAINE"/>
    <s v="SUIN TENE NILSON ALCIVAR"/>
    <x v="214"/>
  </r>
  <r>
    <x v="1"/>
    <x v="14"/>
    <s v="MILAGRO"/>
    <s v="MORENO GUEVARA ELIANA DEL ROCIO"/>
    <s v="SANTOS LEMA JOFFRE JOSE"/>
    <x v="281"/>
  </r>
  <r>
    <x v="1"/>
    <x v="5"/>
    <s v="PELILEO"/>
    <s v="MORALES CISNEROS CARLOS WILMAN"/>
    <s v="MORETA CHICAIZA MANUEL MARIA"/>
    <x v="27"/>
  </r>
  <r>
    <x v="1"/>
    <x v="13"/>
    <s v="IBARRA"/>
    <s v="DAVILA NAVARRETE SUSANA MAGDALENA"/>
    <s v="JULIO PEDRO MANUEL EDMUNDO"/>
    <x v="36"/>
  </r>
  <r>
    <x v="1"/>
    <x v="6"/>
    <s v="QUITO"/>
    <s v="SIMBAÑA AYALA SILVANA ELIANA"/>
    <s v="SIMBAÑA SIMBAÑA JOSE HUMBERTO"/>
    <x v="35"/>
  </r>
  <r>
    <x v="1"/>
    <x v="4"/>
    <s v="YANZATZA"/>
    <s v="ESPARZA BAUTISTA DIANA DEL CISNE"/>
    <s v="UWIJINT UYUNKAR DOMINGO ANTONIO"/>
    <x v="26"/>
  </r>
  <r>
    <x v="1"/>
    <x v="22"/>
    <s v="SANTA ISABEL"/>
    <s v="ROMERO CORONEL MARLY CECIBEL"/>
    <s v="MORA YUNGA MARCO VINICIO"/>
    <x v="41"/>
  </r>
  <r>
    <x v="1"/>
    <x v="20"/>
    <s v="BIBLIAN"/>
    <s v="GUALLPA GUALLPA MANUEL MESIAS"/>
    <s v="LAZO DUTAN NUBE CECILIA"/>
    <x v="5"/>
  </r>
  <r>
    <x v="1"/>
    <x v="4"/>
    <s v="YANZATZA"/>
    <s v="ROMERO GODOY NELSON WILFRIDO"/>
    <s v="REYES QUITO DIANA CECIBEL"/>
    <x v="26"/>
  </r>
  <r>
    <x v="1"/>
    <x v="13"/>
    <s v="IBARRA"/>
    <s v="MENESES TACAN MIGUEL ANGEL"/>
    <s v="NAVARRETE REVELO LILIANA MARGARITA"/>
    <x v="36"/>
  </r>
  <r>
    <x v="1"/>
    <x v="22"/>
    <s v="SANTA ISABEL"/>
    <s v="OCHOA CABRERA ALCIDES BENJAMIN"/>
    <s v="MENDOZA PAUTA CARMEN JANETH"/>
    <x v="41"/>
  </r>
  <r>
    <x v="1"/>
    <x v="19"/>
    <s v="TULCAN"/>
    <s v="QUENDI RAMIREZ SILVIA ELIZABETH"/>
    <s v="CAICEDO CANDO ANDERSON JOEL"/>
    <x v="89"/>
  </r>
  <r>
    <x v="1"/>
    <x v="4"/>
    <s v="YANZATZA"/>
    <s v="GONZALEZ RODRIGUEZ LUIS ORLANDO"/>
    <s v="TAIZHA MONTAÑO MARCIA DE LA NUBE"/>
    <x v="3"/>
  </r>
  <r>
    <x v="1"/>
    <x v="6"/>
    <s v="QUITO"/>
    <s v="AGUIRRE ROMERO JESSICA MARIUXI"/>
    <s v="TIPANTIZA CACHAGO JULIO"/>
    <x v="35"/>
  </r>
  <r>
    <x v="1"/>
    <x v="1"/>
    <s v="SANTO DOMINGO"/>
    <s v="BRAVO GUERRERO ROSARIO MERCEDES"/>
    <s v="MENA MENA JOSE"/>
    <x v="277"/>
  </r>
  <r>
    <x v="1"/>
    <x v="11"/>
    <s v="URDANETA"/>
    <s v="ARANA GARCIA GERMAN SATURNINO"/>
    <s v="VILLEGAS ALVAREZ KELLY JEAMALY"/>
    <x v="280"/>
  </r>
  <r>
    <x v="1"/>
    <x v="12"/>
    <s v="CATAMAYO"/>
    <s v="GONZALEZ RUIZ KARINA MARIUXI"/>
    <s v="JAPON MERINO LUIS BENIGNO"/>
    <x v="33"/>
  </r>
  <r>
    <x v="1"/>
    <x v="13"/>
    <s v="COTACACHI"/>
    <s v="SALAZAR CARANQUI KIWAR AMAUTA"/>
    <s v="GUAJAN MORALES MARLENE EDILMA"/>
    <x v="5"/>
  </r>
  <r>
    <x v="1"/>
    <x v="11"/>
    <s v="URDANETA"/>
    <s v="ROJAS GAVILANEZ ROSA INES"/>
    <s v="LOPEZ MEZA WILMER JHON"/>
    <x v="280"/>
  </r>
  <r>
    <x v="1"/>
    <x v="1"/>
    <s v="SANTO DOMINGO"/>
    <s v="ESPINOZA UREÑA JHONNY MIGUEL"/>
    <s v="PAZ DELGADO LISBETH MARISOL"/>
    <x v="277"/>
  </r>
  <r>
    <x v="1"/>
    <x v="11"/>
    <s v="URDANETA"/>
    <s v="BAÑOS GAROFALO ANGEL MANUEL"/>
    <s v="CHAMORRO BUSTOS ERIKA LUCIA"/>
    <x v="280"/>
  </r>
  <r>
    <x v="1"/>
    <x v="11"/>
    <s v="VENTANAS"/>
    <s v="HENRIQUEZ LUNA JORGE ANDRES"/>
    <s v="FIGUEROA VERA MARILYN ALEXANDRA"/>
    <x v="280"/>
  </r>
  <r>
    <x v="1"/>
    <x v="5"/>
    <s v="AMBATO"/>
    <s v="PINTO CHIZAGUANO HECTOR ARMANDO"/>
    <s v="IPIALES LUCERO LISSETTE ANABEL"/>
    <x v="33"/>
  </r>
  <r>
    <x v="1"/>
    <x v="5"/>
    <s v="AMBATO"/>
    <s v="FLORES SALAZAR DIANA ANGELY"/>
    <s v="IPIALES ESPIN LENIN AUGUSTO"/>
    <x v="33"/>
  </r>
  <r>
    <x v="1"/>
    <x v="12"/>
    <s v="PALTAS"/>
    <s v="AGILA GUAMAN YASMIN MARIANELA"/>
    <s v="VACACELA MARTINEZ MANUEL ASUNCION"/>
    <x v="24"/>
  </r>
  <r>
    <x v="1"/>
    <x v="11"/>
    <s v="URDANETA"/>
    <s v="ARGUELLO MOSQUERA FLOR MARIA"/>
    <s v="SUAREZ LIMONES TOMAS RUBEN"/>
    <x v="280"/>
  </r>
  <r>
    <x v="1"/>
    <x v="9"/>
    <s v="TIWINTZA"/>
    <s v="KUUNT TANKAMASH SHAKAIM JUAN"/>
    <s v="CARCHI MOROCHO SANDRA PIEDAD"/>
    <x v="36"/>
  </r>
  <r>
    <x v="1"/>
    <x v="5"/>
    <s v="AMBATO"/>
    <s v="VILLACIS VILLACIS JORGE HOMERO"/>
    <s v="LLUNDO PEÑALOZA LUZMILA DEL ROCIO"/>
    <x v="33"/>
  </r>
  <r>
    <x v="1"/>
    <x v="12"/>
    <s v="PALTAS"/>
    <s v="TANDAZO GALLEGOS NERY MARTIN"/>
    <s v="SUAREZ SERRANO NAYELI LIZBETH"/>
    <x v="24"/>
  </r>
  <r>
    <x v="1"/>
    <x v="5"/>
    <s v="AMBATO"/>
    <s v="ALDAS TOALOMBO DAISY YOLANDA"/>
    <s v="MIÑO SANTACRUZ JORGE FABRICIO"/>
    <x v="33"/>
  </r>
  <r>
    <x v="1"/>
    <x v="21"/>
    <s v="CHILLANES"/>
    <s v="MOYANO CABEZAS MARIA HORTENSIA"/>
    <s v="ZABALA RUALES LUIS HERNAN"/>
    <x v="282"/>
  </r>
  <r>
    <x v="1"/>
    <x v="1"/>
    <s v="SANTO DOMINGO"/>
    <s v="ALMACHI SOPALO SEGUNDO RODRIGO"/>
    <s v="CIFUENTES FRANCO VANESSA CAROLINA"/>
    <x v="11"/>
  </r>
  <r>
    <x v="1"/>
    <x v="5"/>
    <s v="AMBATO"/>
    <s v="MAYORGA MAYORGA EDUARDO PATRICIO"/>
    <s v="VELASTEGUI CHAVEZ MARIA ELISA"/>
    <x v="33"/>
  </r>
  <r>
    <x v="1"/>
    <x v="5"/>
    <s v="AMBATO"/>
    <s v="RIVERA HERRERA ELIANA MERCEDES"/>
    <s v="VILLACIS PEREZ JOSE ANTONIO"/>
    <x v="33"/>
  </r>
  <r>
    <x v="1"/>
    <x v="9"/>
    <s v="TIWINTZA"/>
    <s v="MOROCHO MOROCHO ANA GABRIELA"/>
    <s v="WISUM PUWAINCHIR ATAMAINT IVAN"/>
    <x v="36"/>
  </r>
  <r>
    <x v="1"/>
    <x v="10"/>
    <s v="BOLIVAR"/>
    <s v="MOREIRA LOOR JUAN CARLOS"/>
    <s v="MOREIRA SACON KENIA MERCEDES"/>
    <x v="57"/>
  </r>
  <r>
    <x v="1"/>
    <x v="11"/>
    <s v="VENTANAS"/>
    <s v="MANRIQUEZ VILLAMAR HILDA MARIUXI"/>
    <s v="VALENCIA YANCE EDWIN GUSTAVO"/>
    <x v="280"/>
  </r>
  <r>
    <x v="1"/>
    <x v="12"/>
    <s v="PUYANGO"/>
    <s v="SACA SACA DELIA DE LA NUBE"/>
    <s v="SANMARTIN ENRIQUEZ JIMMY ARTURO"/>
    <x v="4"/>
  </r>
  <r>
    <x v="1"/>
    <x v="12"/>
    <s v="PUYANGO"/>
    <s v="SANCHEZ CABRERA WILMAN ATILIO"/>
    <s v="PRADO GRANDA YURI DEL CARMEN"/>
    <x v="4"/>
  </r>
  <r>
    <x v="1"/>
    <x v="12"/>
    <s v="CELICA"/>
    <s v="JIMBO ORDOÑEZ MONICA PAOLA"/>
    <s v="INFANTE CHAMBA JEFFERSON JASMANY"/>
    <x v="67"/>
  </r>
  <r>
    <x v="1"/>
    <x v="12"/>
    <s v="CELICA"/>
    <s v="SARANGO RIBERA MARCO ANTONIO"/>
    <s v="SIGCHA TORRES DENNISSE GUADALUPE"/>
    <x v="67"/>
  </r>
  <r>
    <x v="1"/>
    <x v="5"/>
    <s v="TISALEO"/>
    <s v="MIRANDA MEJIA LUIS ALBERTO"/>
    <s v="CARRERA CAPUS PATRICIA AZUCENA"/>
    <x v="5"/>
  </r>
  <r>
    <x v="1"/>
    <x v="10"/>
    <s v="JIPIJAPA"/>
    <s v="FRANCO TOALA FRANCISCO JAVIER"/>
    <s v="FRANCO BAQUE HILCIA LUCIA"/>
    <x v="4"/>
  </r>
  <r>
    <x v="1"/>
    <x v="10"/>
    <s v="JIPIJAPA"/>
    <s v="SOLEDISPA JAIME MARTHA ISABEL"/>
    <s v="SELZNER ORTIZ LUIS VICENTE"/>
    <x v="4"/>
  </r>
  <r>
    <x v="1"/>
    <x v="6"/>
    <s v="QUITO"/>
    <s v="BARAHONA PROAÑO EDGAR RAMIRO"/>
    <s v="RUIZ MARTINEZ VICKY JEANETH"/>
    <x v="35"/>
  </r>
  <r>
    <x v="1"/>
    <x v="18"/>
    <s v="PANGUA"/>
    <s v="MENDOZA CEDEÑO MARLENE DEL ROCIO"/>
    <s v="AGUAIZA GUAMAN SEGUNDO EDBERTO"/>
    <x v="3"/>
  </r>
  <r>
    <x v="1"/>
    <x v="18"/>
    <s v="PANGUA"/>
    <s v="GRANJA CEVALLOS RODRIGO EFRAIN"/>
    <s v="CEDEÑO BARBOTO NELLY VERONICA"/>
    <x v="3"/>
  </r>
  <r>
    <x v="1"/>
    <x v="18"/>
    <s v="PANGUA"/>
    <s v="VILLENA BOSQUEZ RUDDY TALIA"/>
    <s v="TUALOMBO PAÑO ANGEL EFRAIN"/>
    <x v="3"/>
  </r>
  <r>
    <x v="1"/>
    <x v="10"/>
    <s v="SANTA ANA"/>
    <s v="PEÑAFIEL VILLIGUA TERESA LILIBEL"/>
    <s v="CEVALLOS PARRAGA LAURO JUVENAL"/>
    <x v="269"/>
  </r>
  <r>
    <x v="1"/>
    <x v="18"/>
    <s v="PANGUA"/>
    <s v="CEVALLOS MORA ADRIAN EDUARDO"/>
    <s v="LOPEZ AGUIAR ROXANA SHIRLEY"/>
    <x v="3"/>
  </r>
  <r>
    <x v="1"/>
    <x v="10"/>
    <s v="SANTA ANA"/>
    <s v="BAZURTO VELEZ NIXIDA DIDIMA"/>
    <s v="CHAVEZ CEVALLOS DANIEL ALEXANDER"/>
    <x v="269"/>
  </r>
  <r>
    <x v="1"/>
    <x v="9"/>
    <s v="MORONA"/>
    <s v="NARANKAS TSUKANKA KARAYAK ALEX"/>
    <s v="CALLE CESEN LENNY GISELLA"/>
    <x v="35"/>
  </r>
  <r>
    <x v="1"/>
    <x v="5"/>
    <s v="AMBATO"/>
    <s v="SOLIS CRIOLLO CYNTHIA MICHELLE"/>
    <s v="TIPANTASIG CUNALATA JEAN CARLOS"/>
    <x v="35"/>
  </r>
  <r>
    <x v="1"/>
    <x v="9"/>
    <s v="MORONA"/>
    <s v="RIVADENEIRA AYUY KERLLY ELIZABETH"/>
    <s v="WISUM SUA SAVIO GUSTAVO"/>
    <x v="35"/>
  </r>
  <r>
    <x v="1"/>
    <x v="10"/>
    <s v="FLAVIO ALFARO"/>
    <s v="BARREIRO ZAMBRANO ROSA ELVIRA"/>
    <s v="CASTILLO ZAMBRANO DAVID ALEXANDER"/>
    <x v="283"/>
  </r>
  <r>
    <x v="1"/>
    <x v="9"/>
    <s v="MORONA"/>
    <s v="FAREZ PEÑAFIEL CARLOS RAMIRO"/>
    <s v="PEREIRA ORTIZ YOISE MISHELL"/>
    <x v="35"/>
  </r>
  <r>
    <x v="1"/>
    <x v="9"/>
    <s v="SUCUA"/>
    <s v="WACHAPA TANKAMASH JINTIA EDWIN"/>
    <s v="GALARZA NAVAS NUBE CARMITA"/>
    <x v="284"/>
  </r>
  <r>
    <x v="1"/>
    <x v="2"/>
    <s v="FCO.DE ORELLANA"/>
    <s v="COQUINCHE GREFA SANDRA JACKELINE"/>
    <s v="GREFA VARGAS VICTOR PASCUAL"/>
    <x v="15"/>
  </r>
  <r>
    <x v="1"/>
    <x v="5"/>
    <s v="AMBATO"/>
    <s v="MUSO LAGUA ANTHONY JOSUE"/>
    <s v="SOLIS COQUE GENESIS ALEXANDRA"/>
    <x v="35"/>
  </r>
  <r>
    <x v="1"/>
    <x v="9"/>
    <s v="MORONA"/>
    <s v="VEGA JUANK KARLA MARILU"/>
    <s v="NAWECH TIWI JOSE DIEGO"/>
    <x v="5"/>
  </r>
  <r>
    <x v="1"/>
    <x v="9"/>
    <s v="SUCUA"/>
    <s v="RIVERA RODRIGUEZ CARMITA MARISOL"/>
    <s v="ORTIZ ORTIZ CLAUDIO GERMAN"/>
    <x v="284"/>
  </r>
  <r>
    <x v="1"/>
    <x v="2"/>
    <s v="FCO.DE ORELLANA"/>
    <s v="REYES BAREN OSCAR ANDRES"/>
    <s v="MORENO CARRASCO GINGER FIORELLA"/>
    <x v="15"/>
  </r>
  <r>
    <x v="1"/>
    <x v="9"/>
    <s v="MORONA"/>
    <s v="CHIRIAP JIMPIKIT SHIASHIA HILARIO"/>
    <s v="JARAMILLO CARVAJAL YOLANDA CRUZ"/>
    <x v="5"/>
  </r>
  <r>
    <x v="1"/>
    <x v="2"/>
    <s v="FCO.DE ORELLANA"/>
    <s v="HIDALGO CUENCA JUDITH MAGALI"/>
    <s v="CANGO CAÑAR VICENTE MARCOLINO"/>
    <x v="15"/>
  </r>
  <r>
    <x v="1"/>
    <x v="9"/>
    <s v="MORONA"/>
    <s v="KASENT NAMAJ YADIRA TATIANA"/>
    <s v="NAJANDEY CHIWIANT PATRICIO ROBLES"/>
    <x v="5"/>
  </r>
  <r>
    <x v="1"/>
    <x v="15"/>
    <s v="MUISNE"/>
    <s v="CASTILLO SOSA OSWALDO WASHINGTON"/>
    <s v="BOLAÑO ARCE CLAUDIA"/>
    <x v="35"/>
  </r>
  <r>
    <x v="1"/>
    <x v="9"/>
    <s v="LIMON INDANZA"/>
    <s v="VEGA SANTIAK NAYELY YADIRA"/>
    <s v="TSEREMP KATAN SHIMPIUKAT RAUL"/>
    <x v="35"/>
  </r>
  <r>
    <x v="1"/>
    <x v="9"/>
    <s v="LIMON INDANZA"/>
    <s v="TSUINK WAMPUTSAR PANKI SAMUEL"/>
    <s v="HUAMBUTZARA SANCHIM LOURDES VALERIA"/>
    <x v="35"/>
  </r>
  <r>
    <x v="1"/>
    <x v="14"/>
    <s v="GUAYAQUIL"/>
    <s v="ABARCA CRUZ ANABEL MARIELA"/>
    <s v="ORTIZ LOPEZ RUBEN STEVEN"/>
    <x v="9"/>
  </r>
  <r>
    <x v="1"/>
    <x v="9"/>
    <s v="LIMON INDANZA"/>
    <s v="TACURI VERA DIANA GENOVEVA"/>
    <s v="CHACON AREVALO UVALDO"/>
    <x v="35"/>
  </r>
  <r>
    <x v="1"/>
    <x v="5"/>
    <s v="AMBATO"/>
    <s v="SANCHEZ SANCHEZ EUGENIA HIPATIA"/>
    <s v="ORTIZ ALVAREZ GABRIEL ALEXANDER"/>
    <x v="35"/>
  </r>
  <r>
    <x v="1"/>
    <x v="5"/>
    <s v="AMBATO"/>
    <s v="ZAMORA CASTRO MANUEL LIVINO"/>
    <s v="ALVAREZ YANZA KAREN ABIGAIL"/>
    <x v="35"/>
  </r>
  <r>
    <x v="1"/>
    <x v="2"/>
    <s v="JOYA DE LOS SACHAS"/>
    <s v="VARGAS CHIMBO ROBERTH PEDRO"/>
    <s v="PLACENCIA LALANGUI DIANA KATERINE"/>
    <x v="14"/>
  </r>
  <r>
    <x v="1"/>
    <x v="22"/>
    <s v="GUALACEO"/>
    <s v="MUY CONCE MARIA LUCRECIA"/>
    <s v="CHALCO QUITUIZACA LENIN AUGUSTO"/>
    <x v="285"/>
  </r>
  <r>
    <x v="1"/>
    <x v="11"/>
    <s v="BUENA FE"/>
    <s v="ZAMBRANO VERA NANCY MARIA"/>
    <s v="TUMBACO ZAMBRANO MAX JAVIER"/>
    <x v="280"/>
  </r>
  <r>
    <x v="1"/>
    <x v="22"/>
    <s v="GUALACEO"/>
    <s v="LUCERO MORA WILSON RENE"/>
    <s v="UZHO PILLCO EVELIN PRISCILA"/>
    <x v="285"/>
  </r>
  <r>
    <x v="1"/>
    <x v="5"/>
    <s v="PATATE"/>
    <s v="FONSECA CHIQUITO ERIKA SUSANA"/>
    <s v="CANDO YAGUAR BENITO LIZANDRO"/>
    <x v="35"/>
  </r>
  <r>
    <x v="1"/>
    <x v="2"/>
    <s v="JOYA DE LOS SACHAS"/>
    <s v="MANOBANDA DUCHE YOLANDA GRACIELA"/>
    <s v="QUIÑONEZ CASTILLO DARWIN GEOVANNY"/>
    <x v="14"/>
  </r>
  <r>
    <x v="1"/>
    <x v="5"/>
    <s v="PATATE"/>
    <s v="CHILIQUINGA ROJANA SEGUNDO MISAEL"/>
    <s v="MORETA PIMBO DEISY YOLANDA"/>
    <x v="35"/>
  </r>
  <r>
    <x v="1"/>
    <x v="2"/>
    <s v="JOYA DE LOS SACHAS"/>
    <s v="BAZURTO PASMIÑO WILTER TRINIDAD"/>
    <s v="CORAL ALVARADO ROSA ALEJANDRA"/>
    <x v="14"/>
  </r>
  <r>
    <x v="1"/>
    <x v="2"/>
    <s v="FCO.DE ORELLANA"/>
    <s v="ARMAS RAMIREZ WILMER ARCENIO"/>
    <s v="PERUGACHI GOMEZ NANCY MARIBEL"/>
    <x v="152"/>
  </r>
  <r>
    <x v="1"/>
    <x v="9"/>
    <s v="PALORA"/>
    <s v="WAJUYATA UNKUCH MORELIA ELIZABETH"/>
    <s v="CALLE CALLE CESAR AUGUSTO"/>
    <x v="5"/>
  </r>
  <r>
    <x v="1"/>
    <x v="14"/>
    <s v="SIMON BOLIVAR"/>
    <s v="VERGARA VALLEJO PRESLEY ALFREDO"/>
    <s v="ATIENCIA MONTESDEOCA FANNY BEATRIZ"/>
    <x v="73"/>
  </r>
  <r>
    <x v="1"/>
    <x v="9"/>
    <s v="PALORA"/>
    <s v="CHUU KUNAMP EFREN NATALE"/>
    <s v="WISUM HUAMA LISETH MARITZA"/>
    <x v="5"/>
  </r>
  <r>
    <x v="1"/>
    <x v="21"/>
    <s v="CHIMBO"/>
    <s v="BECERRA GUZMAN EDWIN ALFONSO"/>
    <s v="SANCHEZ ANALUISA JENIFFER ALEJANDRA"/>
    <x v="286"/>
  </r>
  <r>
    <x v="1"/>
    <x v="14"/>
    <s v="SIMON BOLIVAR"/>
    <s v="SELLAN CONTRERAS JENNY MARISOL"/>
    <s v="CORONEL MUÑOZ NIXON MOISES"/>
    <x v="73"/>
  </r>
  <r>
    <x v="1"/>
    <x v="21"/>
    <s v="CHIMBO"/>
    <s v="SANTILLAN ROJAS MARITZA NATIVIDAD"/>
    <s v="SANCHEZ GARCIA MANUEL MESIAS"/>
    <x v="286"/>
  </r>
  <r>
    <x v="1"/>
    <x v="16"/>
    <s v="PIÑAS"/>
    <s v="FIERRO RODRIGUEZ SEGUNDO FLORESMILO"/>
    <s v="AGUILAR ROMERO CARMITA DEL ROCIO"/>
    <x v="214"/>
  </r>
  <r>
    <x v="1"/>
    <x v="21"/>
    <s v="CHIMBO"/>
    <s v="ACURIO QUINTANILLA ALVARO LEONARDO"/>
    <s v="SANCHEZ GARCIA IRMA ABIGAIL"/>
    <x v="286"/>
  </r>
  <r>
    <x v="1"/>
    <x v="18"/>
    <s v="PUJILI"/>
    <s v="CORRALES VACA MARIA JEANETH"/>
    <s v="GUANOTUÑA PASTUÑA CRISTHIAN FABIAN"/>
    <x v="24"/>
  </r>
  <r>
    <x v="1"/>
    <x v="12"/>
    <s v="ESPINDOLA"/>
    <s v="MERINO PINTADO TERESA ELIZABETH"/>
    <s v="AVILA VACA ROMEL ADRIAN"/>
    <x v="67"/>
  </r>
  <r>
    <x v="1"/>
    <x v="18"/>
    <s v="PUJILI"/>
    <s v="BAÑO GUANOTUÑA VICTOR ROBINSON"/>
    <s v="LISINTUÑA CHALUISA MELIDA VERONICA"/>
    <x v="24"/>
  </r>
  <r>
    <x v="1"/>
    <x v="12"/>
    <s v="ESPINDOLA"/>
    <s v="JIMENEZ GUAMAN JOSE OLEGARIO"/>
    <s v="ALVAREZ GAONA MARIA FANNY"/>
    <x v="67"/>
  </r>
  <r>
    <x v="1"/>
    <x v="18"/>
    <s v="PUJILI"/>
    <s v="ARMENDARIZ ARMENDARIZ SUSANA NATHALY"/>
    <s v="VILLARROEL QUISHPE VICTOR FABIAN"/>
    <x v="24"/>
  </r>
  <r>
    <x v="1"/>
    <x v="12"/>
    <s v="ESPINDOLA"/>
    <s v="ROSALES TORRES JOSE MELKISEDEC"/>
    <s v="PINTADO CORREA ERIKA EFIGENIA"/>
    <x v="67"/>
  </r>
  <r>
    <x v="1"/>
    <x v="12"/>
    <s v="ESPINDOLA"/>
    <s v="LARREATEGUI CRUZ FERNANDA JACQUELINE"/>
    <s v="CALVA CASTILLO VICTOR FERNANDO"/>
    <x v="67"/>
  </r>
  <r>
    <x v="1"/>
    <x v="18"/>
    <s v="PUJILI"/>
    <s v="PILAGUANO HERRERA JAIME RAUL"/>
    <s v="UGSHA GUANINA JESSICA JANNETH"/>
    <x v="24"/>
  </r>
  <r>
    <x v="1"/>
    <x v="10"/>
    <s v="SANTA ANA"/>
    <s v="VILLAFUERTE CEDEÑO MARIA EMILIA"/>
    <s v="GARCIA GARCIA FRANCLIN OSWALDO"/>
    <x v="27"/>
  </r>
  <r>
    <x v="1"/>
    <x v="11"/>
    <s v="PUEBLO VIEJO"/>
    <s v="CONTRERAS AVILES MIGUEL MARIANO"/>
    <s v="JUSTILLO FRANCO BENECDITA MIRIAN"/>
    <x v="287"/>
  </r>
  <r>
    <x v="1"/>
    <x v="10"/>
    <s v="SANTA ANA"/>
    <s v="REZABALA LOOR JANDRY RENAN"/>
    <s v="INTRIAGO CEDEÑO VALERIA VALENTINA"/>
    <x v="27"/>
  </r>
  <r>
    <x v="1"/>
    <x v="10"/>
    <s v="SANTA ANA"/>
    <s v="GOMEZ ALVARADO KERLY ALEXANDRA"/>
    <s v="CHOMPOY ARANA JOSE BERNABE"/>
    <x v="27"/>
  </r>
  <r>
    <x v="1"/>
    <x v="11"/>
    <s v="VINCES"/>
    <s v="OLVERA RIVAS CIRA NARCISA"/>
    <s v="ALFARO PEÑAFIEL MARCOS ARMANDO"/>
    <x v="280"/>
  </r>
  <r>
    <x v="1"/>
    <x v="17"/>
    <s v="GUANO"/>
    <s v="GUINGLA SILVA CONSUELO DALILA"/>
    <s v="RUIZ CASTILLO KEVYN DAVID"/>
    <x v="5"/>
  </r>
  <r>
    <x v="1"/>
    <x v="17"/>
    <s v="GUANO"/>
    <s v="CHIMBO LOPEZ MARIO WILFRIDO"/>
    <s v="DUCHI USHCA MAYRA CECILIA"/>
    <x v="5"/>
  </r>
  <r>
    <x v="1"/>
    <x v="11"/>
    <s v="PUEBLO VIEJO"/>
    <s v="GARCES DE LOOR XIMENA CAROLINA"/>
    <s v="BAJAÑA GUTIERREZ LUIS ALBERTO"/>
    <x v="287"/>
  </r>
  <r>
    <x v="1"/>
    <x v="17"/>
    <s v="GUANO"/>
    <s v="GUACHILEMA LOOR FATIMA IDALIA"/>
    <s v="RODRIGUEZ OROZCO MANUEL MESIAS"/>
    <x v="5"/>
  </r>
  <r>
    <x v="1"/>
    <x v="10"/>
    <s v="PORTOVIEJO"/>
    <s v="SANCHEZ VALENCIA DERLIN OSWALDO"/>
    <s v="CHICA CALDERON MELANI MISHEL"/>
    <x v="24"/>
  </r>
  <r>
    <x v="1"/>
    <x v="11"/>
    <s v="VINCES"/>
    <s v="FAJARDO COELLO SIXTO JOAQUIN"/>
    <s v="FAJARDO GARCIA MARILLINA NERLANDESA"/>
    <x v="280"/>
  </r>
  <r>
    <x v="1"/>
    <x v="10"/>
    <s v="PORTOVIEJO"/>
    <s v="LOOR VERA YESSENIA MARIBEL"/>
    <s v="SANCHEZ ROMERO GARY XAVIER"/>
    <x v="24"/>
  </r>
  <r>
    <x v="1"/>
    <x v="11"/>
    <s v="PUEBLO VIEJO"/>
    <s v="GARCES BARCO DOUGLAS ALEXI"/>
    <s v="CASTRO GALARZA KATHERINE LISSETTE"/>
    <x v="287"/>
  </r>
  <r>
    <x v="1"/>
    <x v="4"/>
    <s v="ZAMORA"/>
    <s v="ALVARADO ANGAMARCA ADRIANA ELIZABETH"/>
    <s v="REMACHE ANGUISACA JORGE MIGUEL"/>
    <x v="26"/>
  </r>
  <r>
    <x v="1"/>
    <x v="4"/>
    <s v="ZAMORA"/>
    <s v="ESPINOZA CRIOLLO WILMER ENRIQUE"/>
    <s v="TORRES GONZALEZ MARTHA VICENTA"/>
    <x v="26"/>
  </r>
  <r>
    <x v="1"/>
    <x v="11"/>
    <s v="BABAHOYO"/>
    <s v="DUEÑAS GARCES CESAR ENRIQUE"/>
    <s v="CALERO CAMPOZANO CECILIA CAROLINA"/>
    <x v="177"/>
  </r>
  <r>
    <x v="1"/>
    <x v="19"/>
    <s v="MIRA"/>
    <s v="PADILLA SANTACRUZ MARIA ARMINDITA DEL TRANSITO"/>
    <s v="HIDALGO PADILLA MANUEL EDMUNDO"/>
    <x v="5"/>
  </r>
  <r>
    <x v="1"/>
    <x v="9"/>
    <s v="TAISHA"/>
    <s v="TIRIATS WAMPI PAANTAM CLEMENTE"/>
    <s v="AYUY TSAMARAINT ROCIO MARLENE"/>
    <x v="5"/>
  </r>
  <r>
    <x v="1"/>
    <x v="23"/>
    <s v="SANTA CRUZ"/>
    <s v="LOYOLA REINOSO MARIA JACQUELINE"/>
    <s v="JIMENEZ VARGAS RICHARD JESUS"/>
    <x v="288"/>
  </r>
  <r>
    <x v="1"/>
    <x v="9"/>
    <s v="TAISHA"/>
    <s v="UJUKAM KAWARIM TSUNTSUMANCH MONICA"/>
    <s v="TSERE NANKAMAI LUIS DINO"/>
    <x v="5"/>
  </r>
  <r>
    <x v="1"/>
    <x v="11"/>
    <s v="BABAHOYO"/>
    <s v="CARRERA PAZMIÑO SANDRA MIRELLA"/>
    <s v="NIVELA ICAZA JAVIER AGUSTIN"/>
    <x v="177"/>
  </r>
  <r>
    <x v="1"/>
    <x v="19"/>
    <s v="MIRA"/>
    <s v="JIMENEZ TAPIA HECTOR VICTORIANO"/>
    <s v="TORRES BORJA RUTH ISAMAR"/>
    <x v="5"/>
  </r>
  <r>
    <x v="1"/>
    <x v="2"/>
    <s v="JOYA DE LOS SACHAS"/>
    <s v="AMBULUDI CORDERO KERLY LILIANA"/>
    <s v="SHIGUANGO CERDA GILBER ORLANDO"/>
    <x v="44"/>
  </r>
  <r>
    <x v="1"/>
    <x v="11"/>
    <s v="BABAHOYO"/>
    <s v="VELASQUEZ BAZAN ENRIQUE APARICIO"/>
    <s v="OCAMPO ULLOA GEOMIRA ELIZABETH"/>
    <x v="177"/>
  </r>
  <r>
    <x v="1"/>
    <x v="9"/>
    <s v="TAISHA"/>
    <s v="SANDU TZAMAREN PATRICIO TZUKANGA"/>
    <s v="YANKUR KASENT NUNKAIM LAURA"/>
    <x v="5"/>
  </r>
  <r>
    <x v="1"/>
    <x v="9"/>
    <s v="SUCUA"/>
    <s v="ANTUNISH UTITIAJ MERY JAZMIN"/>
    <s v="JUANK SHIKI KUNKUP WILSON"/>
    <x v="35"/>
  </r>
  <r>
    <x v="1"/>
    <x v="2"/>
    <s v="JOYA DE LOS SACHAS"/>
    <s v="GREFA CHIMBO EDISON RICARDO"/>
    <s v="OCHOA ALVAREZ ESTEFANIA ALEJANDRA"/>
    <x v="44"/>
  </r>
  <r>
    <x v="1"/>
    <x v="11"/>
    <s v="BABA"/>
    <s v="ELAJE VERA HEIDI MERCEDES"/>
    <s v="ROMERO VERA MICHEL JOSE"/>
    <x v="280"/>
  </r>
  <r>
    <x v="1"/>
    <x v="22"/>
    <s v="OÑA"/>
    <s v="MACAS PINDO BLANCA ANGELITA"/>
    <s v="DUTA VELESACA MIGUEL ANGEL"/>
    <x v="12"/>
  </r>
  <r>
    <x v="1"/>
    <x v="2"/>
    <s v="JOYA DE LOS SACHAS"/>
    <s v="CASTILLO QUIÑONEZ ESPERANZA"/>
    <s v="CRIOLLO JOSE ARCESIO"/>
    <x v="44"/>
  </r>
  <r>
    <x v="1"/>
    <x v="11"/>
    <s v="BABA"/>
    <s v="MURILLO SOTO FRANCISCO ANTENOR"/>
    <s v="NARVAEZ GARCES LEONELLA MARIA"/>
    <x v="280"/>
  </r>
  <r>
    <x v="1"/>
    <x v="19"/>
    <s v="MIRA"/>
    <s v="CISNEROS CAICEDO PAULINA ELIZABETH"/>
    <s v="CONGO CARCELEN SEGUNDO BENEDITO"/>
    <x v="5"/>
  </r>
  <r>
    <x v="1"/>
    <x v="15"/>
    <s v="MUISNE"/>
    <s v="RAMIREZ MONTERO YURI KATIUSCA"/>
    <s v="COTERA CHEME KEVIN JOEL"/>
    <x v="35"/>
  </r>
  <r>
    <x v="1"/>
    <x v="3"/>
    <s v="LAGO AGRIO"/>
    <s v="LUCITANTE CRIOLLO WILMER FELIX"/>
    <s v="CASANOVA GUANGA LIRIA MARIELA"/>
    <x v="42"/>
  </r>
  <r>
    <x v="1"/>
    <x v="9"/>
    <s v="SUCUA"/>
    <s v="CALLE PAREDES ANGEL ROBERTO"/>
    <s v="SANMARTIN LALA DIGNA ELIZABETH"/>
    <x v="35"/>
  </r>
  <r>
    <x v="1"/>
    <x v="3"/>
    <s v="GONZALO PIZARRO"/>
    <s v="ROSALES JIMENEZ LORGIO"/>
    <s v="MINA CHAVEZ MIRIAN CAROLINA"/>
    <x v="21"/>
  </r>
  <r>
    <x v="1"/>
    <x v="6"/>
    <s v="QUITO"/>
    <s v="VEGA ANGEL"/>
    <s v="PROAÑO AGUILAR MONICA GRACIELA"/>
    <x v="35"/>
  </r>
  <r>
    <x v="1"/>
    <x v="3"/>
    <s v="GONZALO PIZARRO"/>
    <s v="DELGADO GUADALUPE MIREYA DHAMAR"/>
    <s v="GOYES PINCHAO MARLON EUSEVIO"/>
    <x v="21"/>
  </r>
  <r>
    <x v="1"/>
    <x v="19"/>
    <s v="TULCAN"/>
    <s v="ROSERO PULLES DEYANEIRA CANDY"/>
    <s v="HUERA REALPE DIEGO MAURICIO"/>
    <x v="13"/>
  </r>
  <r>
    <x v="1"/>
    <x v="3"/>
    <s v="GONZALO PIZARRO"/>
    <s v="CORRALES QUISHPE WILMER GUSTAVO"/>
    <s v="CACHAGO LLAMATUMBI LILIANA MARILU"/>
    <x v="21"/>
  </r>
  <r>
    <x v="1"/>
    <x v="3"/>
    <s v="LAGO AGRIO"/>
    <s v="MOYNA YAMASCA MARIA PATRICIA"/>
    <s v="CHAMORRO TORRES MILTON JEFFERSON"/>
    <x v="21"/>
  </r>
  <r>
    <x v="1"/>
    <x v="19"/>
    <s v="TULCAN"/>
    <s v="PANTOJA GORDON RICARDO FROILAN"/>
    <s v="QUEREMBAS HERNANDEZ VERONICA MARCELA"/>
    <x v="13"/>
  </r>
  <r>
    <x v="1"/>
    <x v="3"/>
    <s v="LAGO AGRIO"/>
    <s v="MORAN ZAPATA JOSE MARCELO"/>
    <s v="PAZMIÑO OLIVO LIDIA CISLEY"/>
    <x v="21"/>
  </r>
  <r>
    <x v="1"/>
    <x v="15"/>
    <s v="MUISNE"/>
    <s v="CHASING MARCIAL HECTOR GUALBERTO"/>
    <s v="QUINTERO GRACIA MARTHA NELISA"/>
    <x v="35"/>
  </r>
  <r>
    <x v="1"/>
    <x v="11"/>
    <s v="BABA"/>
    <s v="LEON CEPEDA CLAUDINA JASMIN"/>
    <s v="COELLO BAJAÑA JAIME ALDAIR"/>
    <x v="280"/>
  </r>
  <r>
    <x v="1"/>
    <x v="15"/>
    <s v="ESMERALDAS"/>
    <s v="PRECIADO RENTERIA WILTON"/>
    <s v="PROHAÑO TORRES ANDREA MILLIETH"/>
    <x v="35"/>
  </r>
  <r>
    <x v="1"/>
    <x v="0"/>
    <s v="SANTA ELENA"/>
    <s v="SUAREZ AQUINO ANGEL VICENTE"/>
    <s v="SANCHEZ LOPEZ NELLY MARIA"/>
    <x v="4"/>
  </r>
  <r>
    <x v="1"/>
    <x v="10"/>
    <s v="PAJAN"/>
    <s v="MOSQUERA CEDEÑO DAISY ESTHER"/>
    <s v="BAQUE BAQUE JANDRY ADRIAN"/>
    <x v="5"/>
  </r>
  <r>
    <x v="1"/>
    <x v="21"/>
    <s v="SAN MIGUEL"/>
    <s v="LEON GUAMAN LOURDES MARCELA"/>
    <s v="AGUIAR DEL POZO JORDAN STEVEEN"/>
    <x v="36"/>
  </r>
  <r>
    <x v="1"/>
    <x v="22"/>
    <s v="GIRON"/>
    <s v="ZARATE YUNGA MANUEL ROMULO"/>
    <s v="NAULAGUARI VELASQUEZ SANDRA LILIANA"/>
    <x v="289"/>
  </r>
  <r>
    <x v="1"/>
    <x v="0"/>
    <s v="SANTA ELENA"/>
    <s v="REYES TOMALA GABRIELA JAZMIN"/>
    <s v="LIRIANO GRANJA MICHAEL JOSE"/>
    <x v="4"/>
  </r>
  <r>
    <x v="1"/>
    <x v="5"/>
    <s v="BAÑOS"/>
    <s v="PEÑA CAIZA JAIRO MEDARDO"/>
    <s v="MONTOYA MARIÑO KELLY MAYLI"/>
    <x v="35"/>
  </r>
  <r>
    <x v="1"/>
    <x v="21"/>
    <s v="SAN MIGUEL"/>
    <s v="LARA SINMALEZA KLEBER FERNANDO"/>
    <s v="GAIBOR NARANJO JULISA TRANSITO"/>
    <x v="36"/>
  </r>
  <r>
    <x v="1"/>
    <x v="10"/>
    <s v="PAJAN"/>
    <s v="MARTINEZ MERCHAN HENRY WALDIR"/>
    <s v="BURGOS MERCHAN GEIDY DANIELA"/>
    <x v="5"/>
  </r>
  <r>
    <x v="1"/>
    <x v="21"/>
    <s v="SAN MIGUEL"/>
    <s v="GONZALEZ RIVERA MERY ROCIO"/>
    <s v="CARRILLO CARRERA GARY DAVID"/>
    <x v="36"/>
  </r>
  <r>
    <x v="1"/>
    <x v="10"/>
    <s v="PAJAN"/>
    <s v="JARAMILLO MARCILLO MAGALY ELIZABETH"/>
    <s v="CERCADO COBOS HECTOR DEL CARMEN"/>
    <x v="5"/>
  </r>
  <r>
    <x v="1"/>
    <x v="0"/>
    <s v="SANTA ELENA"/>
    <s v="RODRIGUEZ RODRIGUEZ GILSON LENIN"/>
    <s v="CEDEÑO ALAVA FATIMA PAOLA"/>
    <x v="4"/>
  </r>
  <r>
    <x v="1"/>
    <x v="0"/>
    <s v="SALINAS"/>
    <s v="COLLANTES LOOR ISELA DAYANA"/>
    <s v="DROUET ZAMBRANO VICTOR MANUEL"/>
    <x v="4"/>
  </r>
  <r>
    <x v="1"/>
    <x v="22"/>
    <s v="GIRON"/>
    <s v="SGARIBOLDI MOLINA YANUA GABRIELA"/>
    <s v="AGUIRRE CAJAMARCA WILIAN VICENTE"/>
    <x v="289"/>
  </r>
  <r>
    <x v="1"/>
    <x v="16"/>
    <s v="SANTA ROSA"/>
    <s v="CUMBICOS ROMERO TANYA ESPERANZA"/>
    <s v="HONORES FEIJOO NELSON NOLBERTO"/>
    <x v="42"/>
  </r>
  <r>
    <x v="1"/>
    <x v="0"/>
    <s v="SANTA ELENA"/>
    <s v="PARRALES TOMALA MARTHA ELIZABETH"/>
    <s v="TOMALA MAGALLAN JOHN FABIAN"/>
    <x v="4"/>
  </r>
  <r>
    <x v="1"/>
    <x v="0"/>
    <s v="SALINAS"/>
    <s v="CABEZA RODRIGUEZ ROMEL ENRIQUE"/>
    <s v="SUAREZ AMORES MARIUXI ROXANA"/>
    <x v="4"/>
  </r>
  <r>
    <x v="1"/>
    <x v="3"/>
    <s v="LAGO AGRIO"/>
    <s v="GARCIA BARRAGAN PATRICIA LILIANA"/>
    <s v="GUAILLA CARANQUI MARCOS GUSTAVO"/>
    <x v="21"/>
  </r>
  <r>
    <x v="1"/>
    <x v="0"/>
    <s v="SANTA ELENA"/>
    <s v="YAGUAL SANTOS WASHINGTON ALEX"/>
    <s v="MITE GUALE CINDY LISBETH"/>
    <x v="4"/>
  </r>
  <r>
    <x v="1"/>
    <x v="2"/>
    <s v="FCO.DE ORELLANA"/>
    <s v="GREFA TANGUILA CESAR DAVID"/>
    <s v="GREFA NOA PIEDAD REGINA"/>
    <x v="16"/>
  </r>
  <r>
    <x v="1"/>
    <x v="2"/>
    <s v="JOYA DE LOS SACHAS"/>
    <s v="NARANJO VEGA ALFONSO VITERVO"/>
    <s v="KUKUSH CHAMIK SILVIA ANGELINA"/>
    <x v="16"/>
  </r>
  <r>
    <x v="1"/>
    <x v="12"/>
    <s v="ESPINDOLA"/>
    <s v="ROSALES GAONA CELINDA"/>
    <s v="ROSALES GAONA FRANCISCO"/>
    <x v="290"/>
  </r>
  <r>
    <x v="1"/>
    <x v="21"/>
    <s v="CHIMBO"/>
    <s v="VARGAS GARCIA DANY FRANCISCO"/>
    <s v="FIALLOS GARCIA BELLA CARMITA"/>
    <x v="94"/>
  </r>
  <r>
    <x v="1"/>
    <x v="16"/>
    <s v="SANTA ROSA"/>
    <s v="BRAVO AJILA EDUARDO ENRIQUE"/>
    <s v="DURAN ARAUJO MAIRA PIERINA"/>
    <x v="42"/>
  </r>
  <r>
    <x v="1"/>
    <x v="12"/>
    <s v="ESPINDOLA"/>
    <s v="ROSILLO ALVERCA PATRICIO LEODAN"/>
    <s v="CALVA ROSILLO ANYELA ELIZABETH"/>
    <x v="290"/>
  </r>
  <r>
    <x v="1"/>
    <x v="14"/>
    <s v="SAMBORONDON"/>
    <s v="LEON TORRES JIMMY JAVIER"/>
    <s v="RUIZ RUIZ DAMARIS SOFIA"/>
    <x v="73"/>
  </r>
  <r>
    <x v="1"/>
    <x v="2"/>
    <s v="FCO.DE ORELLANA"/>
    <s v="GARCIA GUINZO ANNY JEANNINE"/>
    <s v="VERDEZOTO PRADO EDISON HILARIO"/>
    <x v="16"/>
  </r>
  <r>
    <x v="1"/>
    <x v="0"/>
    <s v="SALINAS"/>
    <s v="MERA MACIAS CARMEN MARIA"/>
    <s v="GALARZA DELGADO TIBURCIO TAURINO"/>
    <x v="4"/>
  </r>
  <r>
    <x v="1"/>
    <x v="12"/>
    <s v="ESPINDOLA"/>
    <s v="SAAVEDRA SAAVEDRA MARIA ELIZABETH"/>
    <s v="CRUZ GAONA BOLIVAR AMABLE"/>
    <x v="290"/>
  </r>
  <r>
    <x v="1"/>
    <x v="6"/>
    <s v="QUITO"/>
    <s v="MIRANDA AVILA PABLO GIOVANNY"/>
    <s v="TAPIA MORALES ALEXANDRA KARINA"/>
    <x v="41"/>
  </r>
  <r>
    <x v="1"/>
    <x v="2"/>
    <s v="FCO.DE ORELLANA"/>
    <s v="VALLADOLID CASTILLO EDGAR PAUL"/>
    <s v="GREFA ANDY ERIKA BEATRIZ"/>
    <x v="16"/>
  </r>
  <r>
    <x v="1"/>
    <x v="6"/>
    <s v="QUITO"/>
    <s v="CUICHAN CUICHAN ROSA ANGELICA"/>
    <s v="SAMPEDRO RODRIGUEZ ORLE PATRICIO"/>
    <x v="41"/>
  </r>
  <r>
    <x v="1"/>
    <x v="21"/>
    <s v="CHIMBO"/>
    <s v="MONTERO VELOZ TANIA JACKELINE"/>
    <s v="VEGA VELOZ LUIS MEDARDO"/>
    <x v="94"/>
  </r>
  <r>
    <x v="1"/>
    <x v="14"/>
    <s v="SAMBORONDON"/>
    <s v="RIVERA CAVAGNARO YILDA IVONNE"/>
    <s v="GORDILLO GORDILLO FELIPE AMADOR"/>
    <x v="73"/>
  </r>
  <r>
    <x v="1"/>
    <x v="12"/>
    <s v="ESPINDOLA"/>
    <s v="GAONA JIMENEZ LEONCIO ERNESTO"/>
    <s v="GUERRERO ABAD JEANINA PAOLA"/>
    <x v="290"/>
  </r>
  <r>
    <x v="1"/>
    <x v="21"/>
    <s v="CHIMBO"/>
    <s v="VEGA VELOZ MIGUEL AUGUSTO"/>
    <s v="LLANOS AVEROS BLANCA LOURDES"/>
    <x v="94"/>
  </r>
  <r>
    <x v="1"/>
    <x v="6"/>
    <s v="QUITO"/>
    <s v="PRADO RODRIGUEZ IVAN"/>
    <s v="TITUAÑA MOROCHO IVONNE YAMILETHE"/>
    <x v="41"/>
  </r>
  <r>
    <x v="1"/>
    <x v="6"/>
    <s v="QUITO"/>
    <s v="MEDINA FARIAS ISABEL JUSTINA"/>
    <s v="GUEVARA VARGAS FREDDY MATIAS"/>
    <x v="41"/>
  </r>
  <r>
    <x v="1"/>
    <x v="22"/>
    <s v="SIGSIG"/>
    <s v="CORAIZACA TENECOTA MANUEL PATRICIO"/>
    <s v="FERNANDEZ ORTEGA SANDRA ROMELIA"/>
    <x v="104"/>
  </r>
  <r>
    <x v="1"/>
    <x v="2"/>
    <s v="JOYA DE LOS SACHAS"/>
    <s v="CEBALLOS CABRERA SHIRLEY GISSELLA"/>
    <s v="MACHOA GREFA JULIO SERGIO"/>
    <x v="16"/>
  </r>
  <r>
    <x v="1"/>
    <x v="6"/>
    <s v="QUITO"/>
    <s v="GUERRERO AMPUDIA JUSTINIANO EULOGIO"/>
    <s v="HERRERA ROJAS LIZETH VANESSA"/>
    <x v="41"/>
  </r>
  <r>
    <x v="1"/>
    <x v="0"/>
    <s v="SANTA ELENA"/>
    <s v="MUÑOZ YAGUAL ELENA KATHERINE"/>
    <s v="TOMALA MUJICA JUAN MIGUEL"/>
    <x v="4"/>
  </r>
  <r>
    <x v="1"/>
    <x v="5"/>
    <s v="QUERO"/>
    <s v="VILLAGOMEZ BUENAÑO DANIEL BOLIVAR"/>
    <s v="CORDOVA VALVERDE PAOLA LIZBETH"/>
    <x v="44"/>
  </r>
  <r>
    <x v="1"/>
    <x v="22"/>
    <s v="SIGSIG"/>
    <s v="CHILLOGALLI YARI ROSA ELVIRA"/>
    <s v="CABRERA CORONEL JORGE BENJAMIN"/>
    <x v="104"/>
  </r>
  <r>
    <x v="1"/>
    <x v="6"/>
    <s v="QUITO"/>
    <s v="CONGO FRANCO MELANY CAROLINA"/>
    <s v="GUAÑUNA OBANDO LUIS XAVIER"/>
    <x v="41"/>
  </r>
  <r>
    <x v="1"/>
    <x v="22"/>
    <s v="SIGSIG"/>
    <s v="HUAYLLASACA BELESACA HERMEL PATRICIO"/>
    <s v="ROMAN BRITO MARINA GRACIELA"/>
    <x v="104"/>
  </r>
  <r>
    <x v="1"/>
    <x v="21"/>
    <s v="GUARANDA"/>
    <s v="SIGCHA TIXILEMA CAETANO"/>
    <s v="CHULCO LEMA MARINA MERSI"/>
    <x v="94"/>
  </r>
  <r>
    <x v="1"/>
    <x v="10"/>
    <s v="CHONE"/>
    <s v="ZAMBRANO CAICEDO JORGE LUIS"/>
    <s v="ZAMBRANO VELEZ QUINCHE JANETH"/>
    <x v="58"/>
  </r>
  <r>
    <x v="1"/>
    <x v="10"/>
    <s v="CHONE"/>
    <s v="MENDOZA VILLAVICENCIO GENESIS VALENTINA"/>
    <s v="CHICA ALAVA ARCENIO VITALIANO"/>
    <x v="58"/>
  </r>
  <r>
    <x v="1"/>
    <x v="10"/>
    <s v="CHONE"/>
    <s v="ZAMBRANO RODRIGUEZ WANNER RENE"/>
    <s v="MUÑOZ CEVALLOS EVELIN GISSELY"/>
    <x v="58"/>
  </r>
  <r>
    <x v="1"/>
    <x v="15"/>
    <s v="ATACAMES"/>
    <s v="DIAZ MARTINEZ MARIA DEL CISNE"/>
    <s v="MANZABA COLOBON JULIO GABRIEL"/>
    <x v="291"/>
  </r>
  <r>
    <x v="1"/>
    <x v="21"/>
    <s v="GUARANDA"/>
    <s v="CHARIGUAMAN ASITUMBAY DAISY PIEDAD"/>
    <s v="CAYAMBE CAYACHI JEISON ALEXIS"/>
    <x v="94"/>
  </r>
  <r>
    <x v="1"/>
    <x v="21"/>
    <s v="GUARANDA"/>
    <s v="GUZMAN GONZALEZ VILMA BELGICA"/>
    <s v="GUAMAN RAMIREZ LUIS WILFRIDO"/>
    <x v="94"/>
  </r>
  <r>
    <x v="1"/>
    <x v="15"/>
    <s v="SAN LORENZO"/>
    <s v="CASTILLO ORTIZ EDITH MARITZA"/>
    <s v="GUERRERO CHILLAMBO CEVER HERNANDEZ"/>
    <x v="71"/>
  </r>
  <r>
    <x v="1"/>
    <x v="15"/>
    <s v="SAN LORENZO"/>
    <s v="CEDEÑO CORDOVA JOSE JONAS"/>
    <s v="LASTRA NAZARENO OMAYRA PIEDAD"/>
    <x v="71"/>
  </r>
  <r>
    <x v="1"/>
    <x v="10"/>
    <s v="CHONE"/>
    <s v="CHICA PINARGOTE IVON MARICEYI"/>
    <s v="DUEÑAS MONTESDEOCA ROBERTO ANTONIO"/>
    <x v="58"/>
  </r>
  <r>
    <x v="1"/>
    <x v="15"/>
    <s v="ATACAMES"/>
    <s v="MORA CHILA WILLIAMS ARMANDO"/>
    <s v="FIGUEROA MANZABA KARELYS MELISSA"/>
    <x v="291"/>
  </r>
  <r>
    <x v="1"/>
    <x v="0"/>
    <s v="SANTA ELENA"/>
    <s v="JARAMILLO CHOEZ ALVARO MIGUEL"/>
    <s v="SUAREZ SAA ODALYS NICOLE"/>
    <x v="3"/>
  </r>
  <r>
    <x v="1"/>
    <x v="21"/>
    <s v="GUARANDA"/>
    <s v="CORONEL JIMENEZ WASHINGTON JOSE"/>
    <s v="FLORES TAPIA THALIA SOLEDAD"/>
    <x v="36"/>
  </r>
  <r>
    <x v="1"/>
    <x v="14"/>
    <s v="EL EMPALME"/>
    <s v="BASURTO VERA KARLA DAMARY"/>
    <s v="SOLORZANO ZAMBRANO RONALD RAMON"/>
    <x v="292"/>
  </r>
  <r>
    <x v="1"/>
    <x v="14"/>
    <s v="EL EMPALME"/>
    <s v="JIMENEZ TOVAR JAIRO SEGUNDO"/>
    <s v="MORA ARTEAGA MIRIAM JANETH"/>
    <x v="292"/>
  </r>
  <r>
    <x v="1"/>
    <x v="14"/>
    <s v="EL EMPALME"/>
    <s v="GARCIA ZAMBRANO BETSAIDA ELIZABETH"/>
    <s v="ANCHUNDIA JIMENEZ DARWIN ANTONIO"/>
    <x v="292"/>
  </r>
  <r>
    <x v="1"/>
    <x v="12"/>
    <s v="CHAGUARPAMBA"/>
    <s v="VIVANCO CUENCA EDGAR MIGUEL"/>
    <s v="HERRERA RIOFRIO MARITZA DEL CARMEN"/>
    <x v="36"/>
  </r>
  <r>
    <x v="1"/>
    <x v="15"/>
    <s v="ATACAMES"/>
    <s v="HOLGUIN PLAZARTE KAREN TAIS"/>
    <s v="MENDOZA ZAMORA JOHNNY NIXON"/>
    <x v="291"/>
  </r>
  <r>
    <x v="1"/>
    <x v="12"/>
    <s v="CHAGUARPAMBA"/>
    <s v="RIOS LARGO ROSARIO LENY"/>
    <s v="MONTESINOS LOAIZA ANDER ALEXIS"/>
    <x v="36"/>
  </r>
  <r>
    <x v="1"/>
    <x v="12"/>
    <s v="CHAGUARPAMBA"/>
    <s v="ROBLES CONDOY JOSE RENULFO"/>
    <s v="ROBLES MACAS MARGARITA MARIA"/>
    <x v="36"/>
  </r>
  <r>
    <x v="1"/>
    <x v="4"/>
    <s v="PALANDA"/>
    <s v="JIMENEZ PINEDA SUSANA ROCIO"/>
    <s v="ABAD CALVA NEPTALI MANUEL"/>
    <x v="26"/>
  </r>
  <r>
    <x v="1"/>
    <x v="22"/>
    <s v="GIRON"/>
    <s v="ANGUISACA PILLCURIMA DALILA XIMENA"/>
    <s v="CARDENAS DUCHITANGA CARLOS ADRIAN"/>
    <x v="104"/>
  </r>
  <r>
    <x v="1"/>
    <x v="4"/>
    <s v="PALANDA"/>
    <s v="TOCTO RIVAS JOSE EDUARDO"/>
    <s v="MONTESDEOCA ABAD ELIZABETH MARIANELA"/>
    <x v="26"/>
  </r>
  <r>
    <x v="1"/>
    <x v="22"/>
    <s v="GIRON"/>
    <s v="CAJAMARCA BENALCAZAR MILTON WILFRIDO"/>
    <s v="BENALCAZAR VINTIMILLA KARINA ALEXANDRA"/>
    <x v="104"/>
  </r>
  <r>
    <x v="1"/>
    <x v="4"/>
    <s v="PALANDA"/>
    <s v="CASTILLO LOAIZA LEIDI TATIANA"/>
    <s v="CUEVA LUZON MILTON ARNOLDO"/>
    <x v="26"/>
  </r>
  <r>
    <x v="1"/>
    <x v="9"/>
    <s v="GUALAQUIZA"/>
    <s v="MALLA PUCHA ROSA VICTORIA"/>
    <s v="PILLACELA MALLA GABRIEL ORLANDO"/>
    <x v="293"/>
  </r>
  <r>
    <x v="1"/>
    <x v="17"/>
    <s v="GUANO"/>
    <s v="COBA GUAMAN MERCY ALEXANDRA"/>
    <s v="ACAN DUCHI ADAN SEBASTIAN"/>
    <x v="294"/>
  </r>
  <r>
    <x v="1"/>
    <x v="17"/>
    <s v="GUANO"/>
    <s v="MAIGUASI GUAMAN ADAN ISRAEL"/>
    <s v="ACAN DUCHI ESLY PIEDAD"/>
    <x v="294"/>
  </r>
  <r>
    <x v="1"/>
    <x v="9"/>
    <s v="GUALAQUIZA"/>
    <s v="LEON ZUÑIGA MAURO PATRICIO"/>
    <s v="PESANTEZ JUANK LADY GABRIELA"/>
    <x v="293"/>
  </r>
  <r>
    <x v="1"/>
    <x v="16"/>
    <s v="ATAHUALPA"/>
    <s v="ROMAN CHICA GABRIELA ESTEFANIA"/>
    <s v="ORDOÑEZ OCHOA ALCIVAR FABRICIO"/>
    <x v="214"/>
  </r>
  <r>
    <x v="1"/>
    <x v="17"/>
    <s v="GUANO"/>
    <s v="DUCHI ACAN MARIA AURORA"/>
    <s v="SEPA MITA LUIS ALFREDO"/>
    <x v="294"/>
  </r>
  <r>
    <x v="1"/>
    <x v="18"/>
    <s v="LA MANA"/>
    <s v="DIAS TOAQUIZA MAYERLY DAYANA"/>
    <s v="TOAQUIZA OÑA BYRON STALIN"/>
    <x v="36"/>
  </r>
  <r>
    <x v="1"/>
    <x v="15"/>
    <s v="MUISNE"/>
    <s v="ESTUPIÑAN ARIAS SERGIO MANUEL"/>
    <s v="SALTOS GUERRERO CARLAS JULIANA"/>
    <x v="44"/>
  </r>
  <r>
    <x v="1"/>
    <x v="16"/>
    <s v="ATAHUALPA"/>
    <s v="MANZANARES MATAMOROS WILLAN FERNANDO"/>
    <s v="JARAMILLO AGUILAR MARIANELA DEL CARMEN"/>
    <x v="214"/>
  </r>
  <r>
    <x v="1"/>
    <x v="15"/>
    <s v="MUISNE"/>
    <s v="ESTRADA REYES ERIKA TATIANA"/>
    <s v="ESMERALDAS VALENCIA RAMON DAVID"/>
    <x v="44"/>
  </r>
  <r>
    <x v="1"/>
    <x v="6"/>
    <s v="QUITO"/>
    <s v="ROSERO PROAÑO EVELIN LUCIA"/>
    <s v="BASANTES PAEZ LUIS MARIO"/>
    <x v="42"/>
  </r>
  <r>
    <x v="1"/>
    <x v="5"/>
    <s v="TISALEO"/>
    <s v="MARTINEZ MANTILLA ALEXANDRA MARIBEL"/>
    <s v="CARRERA MIRANDA LUIS MIGUEL"/>
    <x v="44"/>
  </r>
  <r>
    <x v="1"/>
    <x v="6"/>
    <s v="QUITO"/>
    <s v="MEJIA JIJON ROLANDO PAUL"/>
    <s v="PAREDES GORDILLO CARMINA VANESSA"/>
    <x v="42"/>
  </r>
  <r>
    <x v="1"/>
    <x v="6"/>
    <s v="QUITO"/>
    <s v="MORA GALLARDO ARIANA FERNANDA"/>
    <s v="COBEÑA ROSADO LUIS ALBERTO"/>
    <x v="42"/>
  </r>
  <r>
    <x v="1"/>
    <x v="6"/>
    <s v="QUITO"/>
    <s v="PAREDES NIETO WASHINGTON OSWALDO"/>
    <s v="ABARCA ESPIN DAYANA ESTEFANIA"/>
    <x v="42"/>
  </r>
  <r>
    <x v="1"/>
    <x v="6"/>
    <s v="QUITO"/>
    <s v="FIGUEROA CARRERA MONICA SORAYA"/>
    <s v="ENCALADA BENAVIDES JOHNNY MARTIN"/>
    <x v="42"/>
  </r>
  <r>
    <x v="1"/>
    <x v="6"/>
    <s v="QUITO"/>
    <s v="BASANTES MORENO JOSE STALIN"/>
    <s v="DIAZ AGUIRRE DIANA CAROLINA"/>
    <x v="42"/>
  </r>
  <r>
    <x v="1"/>
    <x v="1"/>
    <s v="LA CONCORDIA"/>
    <s v="VILLEGAS RICAURTE JOSE CAMILO"/>
    <s v="VILLAMAR MINAYA GABRIELA ESTEFANY"/>
    <x v="295"/>
  </r>
  <r>
    <x v="1"/>
    <x v="21"/>
    <s v="CHIMBO"/>
    <s v="GUILLIN MENDOZA ANDERSSON DAVID"/>
    <s v="CABEZAS TORO SONIA MARIA"/>
    <x v="36"/>
  </r>
  <r>
    <x v="1"/>
    <x v="21"/>
    <s v="CHIMBO"/>
    <s v="SANTILLAN ARIAS SORAIDA JOSELIN"/>
    <s v="BAYAS CHACHA EDGAR GEOVANNY"/>
    <x v="36"/>
  </r>
  <r>
    <x v="1"/>
    <x v="21"/>
    <s v="CHIMBO"/>
    <s v="VAICILLA VELOZ FRANKLIN RENE"/>
    <s v="VAICILLA QUINTANILLA CINDY JOHANA"/>
    <x v="36"/>
  </r>
  <r>
    <x v="1"/>
    <x v="13"/>
    <s v="IBARRA"/>
    <s v="GARRIDO TERAN ROMULO SANTIAGO"/>
    <s v="REYES DURAN NANCY SILVANA"/>
    <x v="69"/>
  </r>
  <r>
    <x v="1"/>
    <x v="5"/>
    <s v="PILLARO"/>
    <s v="MOPOSITA TITUAÑA SANTIAGO DANIEL"/>
    <s v="COBO HARO CLARA MARGOTH"/>
    <x v="35"/>
  </r>
  <r>
    <x v="1"/>
    <x v="5"/>
    <s v="PILLARO"/>
    <s v="QUINTEROS ALVAREZ NANCY MARIBEL"/>
    <s v="HARO CARRILLO GERMAN DAVID"/>
    <x v="35"/>
  </r>
  <r>
    <x v="1"/>
    <x v="5"/>
    <s v="PILLARO"/>
    <s v="VELASCO FIERRO CARLOS PATRICIO"/>
    <s v="USHIÑA LLAULLA JULIA MERCEDES"/>
    <x v="35"/>
  </r>
  <r>
    <x v="1"/>
    <x v="0"/>
    <s v="SANTA ELENA"/>
    <s v="PANCHANA BERNABE SEBASTIAN ALEXANDER"/>
    <s v="YAGUAL SALAS TAMARA MICAELA"/>
    <x v="296"/>
  </r>
  <r>
    <x v="1"/>
    <x v="0"/>
    <s v="SANTA ELENA"/>
    <s v="MUÑOZ QUIMI KARINA ELIZABETH"/>
    <s v="CLEMENTE APOLINARIO CARLOS ANTONIO"/>
    <x v="296"/>
  </r>
  <r>
    <x v="1"/>
    <x v="0"/>
    <s v="SANTA ELENA"/>
    <s v="TOMALA RAMOS WINSTON FRANKLIN"/>
    <s v="FIGUEROA MITE KAREM ELIZABETH"/>
    <x v="296"/>
  </r>
  <r>
    <x v="1"/>
    <x v="0"/>
    <s v="SANTA ELENA"/>
    <s v="TOMALA TOMALA MARIA YOLANDA"/>
    <s v="CEDEÑO PINCAY CARLOS BRYAN"/>
    <x v="296"/>
  </r>
  <r>
    <x v="1"/>
    <x v="0"/>
    <s v="SANTA ELENA"/>
    <s v="LOPEZ CABRERA JHON FREDI"/>
    <s v="CEPEDA VITORES ERIKA DEL ROCIO"/>
    <x v="296"/>
  </r>
  <r>
    <x v="1"/>
    <x v="0"/>
    <s v="SANTA ELENA"/>
    <s v="PERERO TOMALA KEYLLA LISETH"/>
    <s v="CEDEÑO PEREZ JOSUE ALEXANDER"/>
    <x v="296"/>
  </r>
  <r>
    <x v="1"/>
    <x v="10"/>
    <s v="24 DE MAYO"/>
    <s v="PINCAY LOOR PABLO SIMON"/>
    <s v="TUBAY RODRIGUEZ NALLELY NICOL"/>
    <x v="297"/>
  </r>
  <r>
    <x v="1"/>
    <x v="21"/>
    <s v="GUARANDA"/>
    <s v="TUALOMBO AGUALONGO GILDA ESTEFANIA"/>
    <s v="MONTERO MOREJON LENIN SEBASTIAN"/>
    <x v="36"/>
  </r>
  <r>
    <x v="1"/>
    <x v="10"/>
    <s v="24 DE MAYO"/>
    <s v="QUIROZ SOLEDISPA ILIANA MARIA"/>
    <s v="CABRERA PLAZA HOLGER HERNAN"/>
    <x v="297"/>
  </r>
  <r>
    <x v="1"/>
    <x v="21"/>
    <s v="GUARANDA"/>
    <s v="MONTERO WILMER JUAN"/>
    <s v="GUANANGA ZUÑIGA LORENA DE LOURDES"/>
    <x v="36"/>
  </r>
  <r>
    <x v="1"/>
    <x v="5"/>
    <s v="PELILEO"/>
    <s v="MAURIZACA GARCES FAUSTO ROLANDO"/>
    <s v="SAQUI CHICAIZA DIANA MARIBEL"/>
    <x v="35"/>
  </r>
  <r>
    <x v="1"/>
    <x v="5"/>
    <s v="PELILEO"/>
    <s v="CRUZ QUISPE JACQUELINE MARLITH"/>
    <s v="MORETA MORETA FLABIO ALCIBAR"/>
    <x v="35"/>
  </r>
  <r>
    <x v="1"/>
    <x v="10"/>
    <s v="24 DE MAYO"/>
    <s v="CABAL ALONSO RAMON EDISSON"/>
    <s v="AREVALO MERA ERIKA YULEXY"/>
    <x v="297"/>
  </r>
  <r>
    <x v="1"/>
    <x v="5"/>
    <s v="PELILEO"/>
    <s v="HIDALGO MENECES OMAR JAVIER"/>
    <s v="GUANO TURUSHINA DIANA ELIZABETH"/>
    <x v="35"/>
  </r>
  <r>
    <x v="1"/>
    <x v="5"/>
    <s v="PELILEO"/>
    <s v="HERRERA GAVILANES CECILIA ANABEL"/>
    <s v="CUNALATA GUACHAMBOZA JOSE LORENZO"/>
    <x v="35"/>
  </r>
  <r>
    <x v="1"/>
    <x v="0"/>
    <s v="SALINAS"/>
    <s v="DE LA CRUZ DEL PEZO ALAN NICK"/>
    <s v="MERO SANTANA ANA ELIZABETH"/>
    <x v="296"/>
  </r>
  <r>
    <x v="1"/>
    <x v="0"/>
    <s v="SALINAS"/>
    <s v="PANCHANA TIGRERO MIRIAN ARACELLY"/>
    <s v="BERMUDEZ VALDIVIEZO JOHN HENRY"/>
    <x v="296"/>
  </r>
  <r>
    <x v="1"/>
    <x v="0"/>
    <s v="SALINAS"/>
    <s v="PINOARGOTE ROVELLO CESAR IVAN"/>
    <s v="CEVALLOS PALMA VIVIANA LOURDES"/>
    <x v="296"/>
  </r>
  <r>
    <x v="1"/>
    <x v="1"/>
    <s v="SANTO DOMINGO"/>
    <s v="GIRON CUEVA NARCISA DEL ROSARIO"/>
    <s v="QUIROZ ZAMBRANO DIEGO ARMANDO"/>
    <x v="5"/>
  </r>
  <r>
    <x v="1"/>
    <x v="1"/>
    <s v="SANTO DOMINGO"/>
    <s v="BORJA ALVARADO BERMA ALCIDES"/>
    <s v="HERRERA MONAR MAYRA JANINE"/>
    <x v="5"/>
  </r>
  <r>
    <x v="1"/>
    <x v="16"/>
    <s v="BALSAS"/>
    <s v="VIVANCO ARMIJOS PAULINA SAMANTHA"/>
    <s v="GALLARDO RAMIREZ LIDER MAURICIO"/>
    <x v="214"/>
  </r>
  <r>
    <x v="1"/>
    <x v="5"/>
    <s v="MOCHA"/>
    <s v="TUSTON GUAITA IRMA CELINA"/>
    <s v="MARTINEZ IZURIETA JEFFERSON STALIN"/>
    <x v="35"/>
  </r>
  <r>
    <x v="1"/>
    <x v="21"/>
    <s v="CHILLANES"/>
    <s v="MONAR AGUILAR LUIS ALBERTO"/>
    <s v="LEON ATIENCIA DAYANA MIKAELA"/>
    <x v="298"/>
  </r>
  <r>
    <x v="1"/>
    <x v="17"/>
    <s v="GUANO"/>
    <s v="GUAMAN CALDERON MARIO SALOMON"/>
    <s v="LOPEZ SAMPEDRO ROSA LILIANA"/>
    <x v="86"/>
  </r>
  <r>
    <x v="1"/>
    <x v="14"/>
    <s v="SALITRE"/>
    <s v="MACIAS CANDELARIO NEIRA SULAY"/>
    <s v="CRESPO JARA DARWIN VICENTE"/>
    <x v="3"/>
  </r>
  <r>
    <x v="1"/>
    <x v="17"/>
    <s v="GUANO"/>
    <s v="BARRENO PAREDES GREYS ADRIANA"/>
    <s v="PACA PIÑA JOSE MANUEL"/>
    <x v="86"/>
  </r>
  <r>
    <x v="1"/>
    <x v="14"/>
    <s v="SALITRE"/>
    <s v="FRANCO VILLALVA OSWALDO SERAFIN"/>
    <s v="PINCAY HERRERA ROSENDA MARIA"/>
    <x v="3"/>
  </r>
  <r>
    <x v="1"/>
    <x v="17"/>
    <s v="GUANO"/>
    <s v="SEPA MATIAG SEGUNDO SERAFIN"/>
    <s v="HERRERA GUILCAPI JASMIN PATRICIA"/>
    <x v="86"/>
  </r>
  <r>
    <x v="1"/>
    <x v="23"/>
    <s v="SAN CRISTOBAL"/>
    <s v="TIGUA CORTEZ GLADYS ISABEL"/>
    <s v="YAULI GONZALEZ BILLY JAVIER"/>
    <x v="299"/>
  </r>
  <r>
    <x v="1"/>
    <x v="22"/>
    <s v="OÑA"/>
    <s v="GUANUCHI ZHIÑIN MANUEL ROLENDIO"/>
    <s v="MOROCHO QUITUIZACA DAISY CAROLINA"/>
    <x v="12"/>
  </r>
  <r>
    <x v="1"/>
    <x v="3"/>
    <s v="GONZALO PIZARRO"/>
    <s v="MENESES TORRES EDUARDO ROBERTO"/>
    <s v="CASTILLO VALLE SANTOS DENICE"/>
    <x v="300"/>
  </r>
  <r>
    <x v="1"/>
    <x v="3"/>
    <s v="GONZALO PIZARRO"/>
    <s v="SORIA PRADO RAUL ASUNCION"/>
    <s v="QUINTANILLA CANDO TANIA MARIBEL"/>
    <x v="5"/>
  </r>
  <r>
    <x v="1"/>
    <x v="18"/>
    <s v="LATACUNGA"/>
    <s v="AVILA MORENO BYRON ANTONIO"/>
    <s v="GUALPA YANEZ KATYA ESTEFANIA"/>
    <x v="88"/>
  </r>
  <r>
    <x v="1"/>
    <x v="3"/>
    <s v="GONZALO PIZARRO"/>
    <s v="SILVA JANETA KATTY MANUELA"/>
    <s v="ANDY TANGUILA LUIS EFRAIN"/>
    <x v="300"/>
  </r>
  <r>
    <x v="1"/>
    <x v="3"/>
    <s v="GONZALO PIZARRO"/>
    <s v="QUIÑA LEMA LISSETH PAULINA"/>
    <s v="ANDI TAPUY MARBIN MISAEL"/>
    <x v="5"/>
  </r>
  <r>
    <x v="1"/>
    <x v="3"/>
    <s v="GONZALO PIZARRO"/>
    <s v="JACOME ALVARADO YOMAIRA PATRICIA"/>
    <s v="SHIGUANGO AVILEZ JHORLAO FABIAN"/>
    <x v="300"/>
  </r>
  <r>
    <x v="1"/>
    <x v="18"/>
    <s v="LATACUNGA"/>
    <s v="CASA QUILUMBA ROSA ELVIA"/>
    <s v="ENDARA IZA DENIS SEBASTIAN"/>
    <x v="88"/>
  </r>
  <r>
    <x v="1"/>
    <x v="3"/>
    <s v="GONZALO PIZARRO"/>
    <s v="NARVAEZ BURBANO LUIS ARTURO"/>
    <s v="CHASIPANTA LLULLUNA MAURA MARITZA"/>
    <x v="5"/>
  </r>
  <r>
    <x v="1"/>
    <x v="18"/>
    <s v="LATACUNGA"/>
    <s v="RUIZ ANALUISA CARLOS ADAN"/>
    <s v="TIPANTUÑA TOALIZA LUPE SALOME"/>
    <x v="88"/>
  </r>
  <r>
    <x v="1"/>
    <x v="18"/>
    <s v="SIGCHOS"/>
    <s v="QUILA TIGASI MISHELL NATALY"/>
    <s v="GUANOTUÑA MILLINGALLI LUIS HUMBERTO"/>
    <x v="5"/>
  </r>
  <r>
    <x v="1"/>
    <x v="18"/>
    <s v="SIGCHOS"/>
    <s v="TUITISE TOAQUIZA EDGAR TRAJANO"/>
    <s v="CHIGUANO AYALA MARIA OLGA"/>
    <x v="5"/>
  </r>
  <r>
    <x v="1"/>
    <x v="18"/>
    <s v="LATACUNGA"/>
    <s v="CHANGOLUISA TAPIA LAURA ELIZABETH"/>
    <s v="JIMENEZ MOLINA VICTOR ALBERTO"/>
    <x v="88"/>
  </r>
  <r>
    <x v="1"/>
    <x v="18"/>
    <s v="SIGCHOS"/>
    <s v="AYALA PASTUÑA ROSA"/>
    <s v="LEMA QUISHPE OSCAR DAMIAN"/>
    <x v="5"/>
  </r>
  <r>
    <x v="1"/>
    <x v="0"/>
    <s v="SALINAS"/>
    <s v="SILVESTRE DE LA CRUZ JORGE LUIS"/>
    <s v="RAMIREZ CHACHA NICOLE STEFANYA"/>
    <x v="3"/>
  </r>
  <r>
    <x v="1"/>
    <x v="0"/>
    <s v="SALINAS"/>
    <s v="SANTOS BAQUERIZO HERLINDA"/>
    <s v="MENDOZA VERA ERICK ARIEL"/>
    <x v="3"/>
  </r>
  <r>
    <x v="1"/>
    <x v="0"/>
    <s v="SALINAS"/>
    <s v="RIVERA MARQUEZ ROMMEL ORLANDO"/>
    <s v="PIGUAVE CHELE NIDIA IBELICE"/>
    <x v="3"/>
  </r>
  <r>
    <x v="1"/>
    <x v="0"/>
    <s v="SALINAS"/>
    <s v="DE LA ROSA ESCANDON YAJAIRA ISABEL"/>
    <s v="LAINEZ CERVANTES TOMMY GEOVANNY"/>
    <x v="71"/>
  </r>
  <r>
    <x v="1"/>
    <x v="3"/>
    <s v="CASCALES"/>
    <s v="ARTEAGA GAVILANEZ DIANA MARIELA"/>
    <s v="VILLALVA NARANJO ROMULO RAUL"/>
    <x v="23"/>
  </r>
  <r>
    <x v="1"/>
    <x v="0"/>
    <s v="SALINAS"/>
    <s v="DE LA CRUZ COCHEA BYRON ESTALIN"/>
    <s v="GONZALEZ DE LA CRUZ MELANY ERCILIA"/>
    <x v="71"/>
  </r>
  <r>
    <x v="1"/>
    <x v="0"/>
    <s v="SALINAS"/>
    <s v="REYES VILLAMIL ROSA ALEXANDRA"/>
    <s v="TOMALA POZO CHRISTIAN GEOVANNY"/>
    <x v="71"/>
  </r>
  <r>
    <x v="1"/>
    <x v="3"/>
    <s v="CASCALES"/>
    <s v="GREFA HUATATOCA CRISTOFER NASARIO"/>
    <s v="NARVAEZ GONZAGA ROSA ELVIRA"/>
    <x v="23"/>
  </r>
  <r>
    <x v="1"/>
    <x v="16"/>
    <s v="SANTA ROSA"/>
    <s v="GOMEZ QUISPE TIRSO ELIAS"/>
    <s v="RUEDA FREIRE KATRYN SHERLYN"/>
    <x v="13"/>
  </r>
  <r>
    <x v="1"/>
    <x v="3"/>
    <s v="CASCALES"/>
    <s v="CORDERO YUMBILLO GLADYS ESPERANZA"/>
    <s v="HUANCA ELIZALDE CARLOS DANIEL"/>
    <x v="23"/>
  </r>
  <r>
    <x v="1"/>
    <x v="16"/>
    <s v="SANTA ROSA"/>
    <s v="CASTILLO VALAREZO REGINA MARIELA"/>
    <s v="MACAS HERRERA RONALD ANDRES"/>
    <x v="13"/>
  </r>
  <r>
    <x v="1"/>
    <x v="19"/>
    <s v="SAN PEDRO DE HUACA"/>
    <s v="CHASPUENGAL PEREZ ORLANDO FELIPE"/>
    <s v="SARMIENTO PIARPUEZAN MAYRA ALEJANDRA"/>
    <x v="10"/>
  </r>
  <r>
    <x v="1"/>
    <x v="6"/>
    <s v="RUMIÑAHUI"/>
    <s v="SANDOVAL SUNTAXI DAYANA ESTEFANIA"/>
    <s v="LOACHAMIN CHALCO JAVIER ANTONIO"/>
    <x v="5"/>
  </r>
  <r>
    <x v="1"/>
    <x v="0"/>
    <s v="SANTA ELENA"/>
    <s v="GUALE MAGALLAN FANNY STEFANIA"/>
    <s v="SUAREZ WELLINGTON DAVID PASTOR"/>
    <x v="12"/>
  </r>
  <r>
    <x v="1"/>
    <x v="0"/>
    <s v="SANTA ELENA"/>
    <s v="SANTIANA VILLAO DANNY DAMIAN"/>
    <s v="MENDEZ CHAGUAY VIVIANA NICOLLE"/>
    <x v="12"/>
  </r>
  <r>
    <x v="1"/>
    <x v="5"/>
    <s v="PILLARO"/>
    <s v="TIGSE TIGSE ALEX LEONARDO"/>
    <s v="PILCO LLUGSHA PAULINA ROCIO"/>
    <x v="301"/>
  </r>
  <r>
    <x v="1"/>
    <x v="0"/>
    <s v="SANTA ELENA"/>
    <s v="GUALE MAGALLAN MARIA DEL PILAR"/>
    <s v="GOMEZ DOMINGUEZ FELIX"/>
    <x v="12"/>
  </r>
  <r>
    <x v="1"/>
    <x v="0"/>
    <s v="SANTA ELENA"/>
    <s v="ZAMORA CALVACHE JAVIER ISAIAS"/>
    <s v="GUALE MAGALLAN LARICZA"/>
    <x v="12"/>
  </r>
  <r>
    <x v="1"/>
    <x v="5"/>
    <s v="PILLARO"/>
    <s v="MOYA GALARZA LORENA ELIZABETH"/>
    <s v="MORA DIAZ DIEGO DANILO"/>
    <x v="301"/>
  </r>
  <r>
    <x v="1"/>
    <x v="0"/>
    <s v="SANTA ELENA"/>
    <s v="GUALPA GONZALEZ LILIANA ESTEFANIA"/>
    <s v="ROSALES TOMALA JHONNY ALFREDO"/>
    <x v="12"/>
  </r>
  <r>
    <x v="1"/>
    <x v="13"/>
    <s v="IBARRA"/>
    <s v="RUEDA JACOME PAULINA MARGOTH"/>
    <s v="GUERRERO CAMUENDO EDGAR ANDRES"/>
    <x v="69"/>
  </r>
  <r>
    <x v="1"/>
    <x v="0"/>
    <s v="SANTA ELENA"/>
    <s v="CARBAJAL CARLOS LUCAS RAFAEL"/>
    <s v="NEIRA SANTISTEVAN NERY SALOME"/>
    <x v="12"/>
  </r>
  <r>
    <x v="1"/>
    <x v="14"/>
    <s v="COLIMES"/>
    <s v="MONTIEL MENDOZA ROSA MABEL"/>
    <s v="TRIVIÑO PLUAS EDINSON AGAPO"/>
    <x v="74"/>
  </r>
  <r>
    <x v="1"/>
    <x v="5"/>
    <s v="PILLARO"/>
    <s v="CHICAIZA TOAPANTA DAVID ISAIAS"/>
    <s v="CHICAIZA TOAPANTA GLADYS YOLANDA"/>
    <x v="301"/>
  </r>
  <r>
    <x v="1"/>
    <x v="18"/>
    <s v="LATACUNGA"/>
    <s v="IZA IZA JANETH ALEXANDRA"/>
    <s v="GUANO ALCARRAZ MANUEL ALBERTO"/>
    <x v="3"/>
  </r>
  <r>
    <x v="1"/>
    <x v="0"/>
    <s v="SANTA ELENA"/>
    <s v="BAQUERIZO LAINEZ MARITZA CATALINA"/>
    <s v="LAINEZ DE LOS SANTOS GEOVANNY JAVIER"/>
    <x v="71"/>
  </r>
  <r>
    <x v="1"/>
    <x v="16"/>
    <s v="PASAJE"/>
    <s v="VALENCIA ALVARADO MAYRA ELIZABETH"/>
    <s v="ILLESCAS VELEZ ROYER MANUEL"/>
    <x v="12"/>
  </r>
  <r>
    <x v="1"/>
    <x v="0"/>
    <s v="SANTA ELENA"/>
    <s v="ROSALES RODRIGUEZ KIARA ILIANA"/>
    <s v="CARVAJAL RAMOS WELLINGTON REINALDO"/>
    <x v="71"/>
  </r>
  <r>
    <x v="1"/>
    <x v="19"/>
    <s v="MONTUFAR"/>
    <s v="MINDA CUCAS DEYSI VANESSA"/>
    <s v="GUERRA RAMIREZ LUIS GONZALO"/>
    <x v="89"/>
  </r>
  <r>
    <x v="1"/>
    <x v="18"/>
    <s v="LATACUNGA"/>
    <s v="BANDA BUSTILLOS ARMANDO GABRIEL"/>
    <s v="CHOLOQUINGA CHOLOQUINGA JENNIFER THALIA"/>
    <x v="3"/>
  </r>
  <r>
    <x v="1"/>
    <x v="10"/>
    <s v="JIPIJAPA"/>
    <s v="DELGADO MARCILLO JOSSELYN STEFANIA"/>
    <s v="QUIMIS PINCAY RODY ALEJANDRO"/>
    <x v="12"/>
  </r>
  <r>
    <x v="1"/>
    <x v="16"/>
    <s v="PASAJE"/>
    <s v="MAZA RAMIREZ WILLAN RENE"/>
    <s v="SANCHEZ SISALIMA FULVIA MERCEDES"/>
    <x v="12"/>
  </r>
  <r>
    <x v="1"/>
    <x v="10"/>
    <s v="SAN VICENTE"/>
    <s v="SANCHEZ ALVARADO JESSICA MARIANA"/>
    <s v="RIVAS CAGUA JOSE ALEXANDER"/>
    <x v="5"/>
  </r>
  <r>
    <x v="1"/>
    <x v="10"/>
    <s v="JIPIJAPA"/>
    <s v="GALARZA RODRIGUEZ MIGUEL ARTURO"/>
    <s v="MERA GUADAMUD JOSSELYN VICTORIA"/>
    <x v="12"/>
  </r>
  <r>
    <x v="1"/>
    <x v="0"/>
    <s v="SANTA ELENA"/>
    <s v="SUAREZ REYES ROBERTO ENRIQUE"/>
    <s v="VILLON FLORES MAYRA NARCISA"/>
    <x v="71"/>
  </r>
  <r>
    <x v="1"/>
    <x v="0"/>
    <s v="SANTA ELENA"/>
    <s v="PIGUAVE SUAREZ LEONILDA GLORIA"/>
    <s v="RODRIGUEZ MAZZINI GUIDO WELLER"/>
    <x v="71"/>
  </r>
  <r>
    <x v="1"/>
    <x v="18"/>
    <s v="LATACUNGA"/>
    <s v="AYALA QUINDIL MARIA DIONICIA"/>
    <s v="VASQUEZ JAYA OMAR DANILO"/>
    <x v="3"/>
  </r>
  <r>
    <x v="1"/>
    <x v="10"/>
    <s v="PORTOVIEJO"/>
    <s v="CELORIO LOOR SILVIA PATRICIA"/>
    <s v="RIVAS PARRAGA PEDRO PABLO"/>
    <x v="302"/>
  </r>
  <r>
    <x v="1"/>
    <x v="10"/>
    <s v="SANTA ANA"/>
    <s v="CASTRO INTRIAGO SEGUNDO SALVADOR"/>
    <s v="ALCIVAR MACIAS DAYANA CAROLINA"/>
    <x v="58"/>
  </r>
  <r>
    <x v="1"/>
    <x v="18"/>
    <s v="SALCEDO"/>
    <s v="TENORIO RIVERA ANA GABRIELA"/>
    <s v="QUISPE FERNANDES SEGUNDO BENITO"/>
    <x v="3"/>
  </r>
  <r>
    <x v="1"/>
    <x v="0"/>
    <s v="SANTA ELENA"/>
    <s v="BORBOR CORDOVA JIMMY MARCILIANO"/>
    <s v="CASIERRA GONZALEZ KAREN MARIANELA"/>
    <x v="71"/>
  </r>
  <r>
    <x v="1"/>
    <x v="10"/>
    <s v="PORTOVIEJO"/>
    <s v="DELGADO VELEZ LENIN ANTONIO"/>
    <s v="HIDROVO CEDEÑO PENELOPE MARIA"/>
    <x v="302"/>
  </r>
  <r>
    <x v="1"/>
    <x v="0"/>
    <s v="SANTA ELENA"/>
    <s v="BELTRAN BORBOR JUANA JACQUELINE"/>
    <s v="ILLESCAS GONZABAY FULTON LUIS"/>
    <x v="3"/>
  </r>
  <r>
    <x v="1"/>
    <x v="10"/>
    <s v="SANTA ANA"/>
    <s v="FRANCO MOREIRA MARIA ISABEL"/>
    <s v="PAZMIÑO REZABALA FIDEL ARTIMES"/>
    <x v="58"/>
  </r>
  <r>
    <x v="1"/>
    <x v="0"/>
    <s v="SANTA ELENA"/>
    <s v="FLORES MENDOZA LUIS DAVID"/>
    <s v="APOLINARIO LINDAO MARY EDILMA"/>
    <x v="71"/>
  </r>
  <r>
    <x v="1"/>
    <x v="19"/>
    <s v="TULCAN"/>
    <s v="SARMIENTO PAREDES EDUARDO RENE"/>
    <s v="VALLEJO DORADO SONIA MAGALI"/>
    <x v="89"/>
  </r>
  <r>
    <x v="1"/>
    <x v="18"/>
    <s v="SALCEDO"/>
    <s v="JIMENEZ ALBAN JOSE MIGUEL"/>
    <s v="MORA ESPIN CARMEN MARIVEL"/>
    <x v="3"/>
  </r>
  <r>
    <x v="1"/>
    <x v="0"/>
    <s v="SANTA ELENA"/>
    <s v="ROSALES MENDEZ HENRY ROBERTO"/>
    <s v="POZO MAGALLAN KARLA NICOLE"/>
    <x v="3"/>
  </r>
  <r>
    <x v="1"/>
    <x v="10"/>
    <s v="SANTA ANA"/>
    <s v="PINARGOTE GARCIA PABLO MARIA"/>
    <s v="VERA BRIONES MARIA GABRIELA"/>
    <x v="58"/>
  </r>
  <r>
    <x v="1"/>
    <x v="3"/>
    <s v="CUYABENO"/>
    <s v="VALENZUELA OLALLA ELBA YOLANDA"/>
    <s v="YACELGA YUMBO ADILSON RONNEY"/>
    <x v="303"/>
  </r>
  <r>
    <x v="1"/>
    <x v="0"/>
    <s v="SANTA ELENA"/>
    <s v="CRUZ SORIANO TANIA ALEXANDRA"/>
    <s v="TOMALA TUMBACO WIDER GUILLERMO"/>
    <x v="3"/>
  </r>
  <r>
    <x v="1"/>
    <x v="17"/>
    <s v="COLTA"/>
    <s v="CONYA MULLO TANIA MARIBEL"/>
    <s v="DELGADO PILAMUNGA CRISTIAN PAUL"/>
    <x v="5"/>
  </r>
  <r>
    <x v="1"/>
    <x v="0"/>
    <s v="SANTA ELENA"/>
    <s v="GONZABAY PARRALES CRISTOBAL ALEXIS"/>
    <s v="POZO ASENCIO CARMEN ANDREINA"/>
    <x v="3"/>
  </r>
  <r>
    <x v="1"/>
    <x v="18"/>
    <s v="SALCEDO"/>
    <s v="NARANJO JEREZ LUCIA DEL ROSARIO"/>
    <s v="CORONADO LOMAS MARCO GABRIEL"/>
    <x v="3"/>
  </r>
  <r>
    <x v="1"/>
    <x v="23"/>
    <s v="SANTA CRUZ"/>
    <s v="ARTEAGA ALAVA ANGELINE ANTONELLA"/>
    <s v="COBOS BARREZUETA XAVIER JEISON"/>
    <x v="13"/>
  </r>
  <r>
    <x v="1"/>
    <x v="18"/>
    <s v="LATACUNGA"/>
    <s v="PLAZARTE AGAMA ANGEL EUSTORGIO"/>
    <s v="IZA CABAY MARIA FERNANDA"/>
    <x v="3"/>
  </r>
  <r>
    <x v="1"/>
    <x v="14"/>
    <s v="GUAYAQUIL"/>
    <s v="BANCHON ADUM JORGE ENRIQUE"/>
    <s v="PARRAGA ASENCIO MARIA DE LOS ANGELES"/>
    <x v="33"/>
  </r>
  <r>
    <x v="1"/>
    <x v="0"/>
    <s v="SANTA ELENA"/>
    <s v="MARCA ALTAMIRANO TANNIA DARLENE"/>
    <s v="YAGUAL BAQUERIZO ANDRES PEDRO"/>
    <x v="3"/>
  </r>
  <r>
    <x v="1"/>
    <x v="19"/>
    <s v="MONTUFAR"/>
    <s v="CHULDE CHEZA KLEBER ANDRES"/>
    <s v="CISNEROS HERRERA ANA LUCIA"/>
    <x v="89"/>
  </r>
  <r>
    <x v="1"/>
    <x v="18"/>
    <s v="PUJILI"/>
    <s v="PONCE BELTRAN MONICA PATRICIA"/>
    <s v="AYALA AYALA DIEGO RAMIRO"/>
    <x v="3"/>
  </r>
  <r>
    <x v="1"/>
    <x v="17"/>
    <s v="COLTA"/>
    <s v="GUALLI GUAPI MANUEL"/>
    <s v="NAULA INGUILLAY MARIA EVELINA"/>
    <x v="5"/>
  </r>
  <r>
    <x v="1"/>
    <x v="18"/>
    <s v="PUJILI"/>
    <s v="CHALUIZA CANDELEJO HERNAN PATRICIO"/>
    <s v="TASIGCHANA LLOACANA FLOR ANDREA"/>
    <x v="3"/>
  </r>
  <r>
    <x v="1"/>
    <x v="22"/>
    <s v="EL PAN"/>
    <s v="CARDENAS CARDENAS WILSON ALFONSO"/>
    <s v="GONZALEZ GARZON KAREN VANESSA"/>
    <x v="102"/>
  </r>
  <r>
    <x v="1"/>
    <x v="16"/>
    <s v="EL GUABO"/>
    <s v="FREIRE ORDOÑEZ CELIA MARIA"/>
    <s v="QUICHIMBO ZAPATA HUGO FERNANDO"/>
    <x v="12"/>
  </r>
  <r>
    <x v="1"/>
    <x v="16"/>
    <s v="EL GUABO"/>
    <s v="FERNANDEZ BENAVIDES OSWALDO BENITO"/>
    <s v="QUINDE QUINDE SAIDA ELIANA"/>
    <x v="12"/>
  </r>
  <r>
    <x v="1"/>
    <x v="22"/>
    <s v="EL PAN"/>
    <s v="MOSQUERA ZUÑIGA ALEJANDRA MARICELA"/>
    <s v="BORJA LUCERO WILSON ALEJANDRO"/>
    <x v="102"/>
  </r>
  <r>
    <x v="1"/>
    <x v="17"/>
    <s v="COLTA"/>
    <s v="MULLO CUNDURI MARIA TRANSITO"/>
    <s v="MOROCHO PADILLA JOSE MANUEL"/>
    <x v="5"/>
  </r>
  <r>
    <x v="1"/>
    <x v="18"/>
    <s v="PUJILI"/>
    <s v="MEJIA UMAJINGA MARIA OLGA"/>
    <s v="TULPA JOSE IGNACIO"/>
    <x v="3"/>
  </r>
  <r>
    <x v="1"/>
    <x v="16"/>
    <s v="EL GUABO"/>
    <s v="SANDOVAL GUZMAN DENNYS MARLENE"/>
    <s v="CORREA LANCHE RONALD ALBERTO"/>
    <x v="12"/>
  </r>
  <r>
    <x v="1"/>
    <x v="18"/>
    <s v="SAQUISILI"/>
    <s v="CALAPAQUI OÑA PATRICIA"/>
    <s v="VALENZUELA TOAPANTA JESSICA GABRIELA"/>
    <x v="3"/>
  </r>
  <r>
    <x v="1"/>
    <x v="16"/>
    <s v="PIÑAS"/>
    <s v="OCHOA ORTEGA JOHANNA VANESSA"/>
    <s v="CABRERA GARCIA PEDRO MISAEL"/>
    <x v="13"/>
  </r>
  <r>
    <x v="1"/>
    <x v="22"/>
    <s v="PAUTE"/>
    <s v="QUITO ZUMBA KLEBER ALFONSO"/>
    <s v="LEON SAGUAY ERIKA JOHANNA"/>
    <x v="304"/>
  </r>
  <r>
    <x v="1"/>
    <x v="16"/>
    <s v="PIÑAS"/>
    <s v="ORDOÑEZ BLACIO JINSON ARTURO"/>
    <s v="HEREDIA MALDONADO LORGIA DEL CISNE"/>
    <x v="13"/>
  </r>
  <r>
    <x v="1"/>
    <x v="18"/>
    <s v="PUJILI"/>
    <s v="TOAQUIZA QUINDIGALLI JORGE ROBERTO"/>
    <s v="VEGA VEGA BLANCA LUZMILA"/>
    <x v="3"/>
  </r>
  <r>
    <x v="1"/>
    <x v="18"/>
    <s v="SAQUISILI"/>
    <s v="LOGRO PALLO LUIS"/>
    <s v="TOAQUIZA VARGAS JOSE GONZALO"/>
    <x v="3"/>
  </r>
  <r>
    <x v="1"/>
    <x v="13"/>
    <s v="OTAVALO"/>
    <s v="LARA MASABANDA KEVIN ALEXANDER"/>
    <s v="MUENALA MATANGO KERLY JOHANNA"/>
    <x v="44"/>
  </r>
  <r>
    <x v="1"/>
    <x v="17"/>
    <s v="ALAUSI"/>
    <s v="GUILLCA SATIAN BELMA ADRIANA"/>
    <s v="SUQUE GAVILANEZ DOUGLAS EDUARDO"/>
    <x v="5"/>
  </r>
  <r>
    <x v="1"/>
    <x v="22"/>
    <s v="PAUTE"/>
    <s v="CURILLO LANDI KAREN VANESSA"/>
    <s v="VILLALTA VILLALTA MARCO VINICIO"/>
    <x v="304"/>
  </r>
  <r>
    <x v="1"/>
    <x v="22"/>
    <s v="PAUTE"/>
    <s v="IDROVO ZUÑIGA DAVID AGUSTIN"/>
    <s v="QUITO ORTIZ GLORIA EDELMIRA"/>
    <x v="304"/>
  </r>
  <r>
    <x v="1"/>
    <x v="10"/>
    <s v="24 DE MAYO"/>
    <s v="PINCAY TUTIVEN LOURDES ESTEFANIA"/>
    <s v="VELEZ MEDARDO EFRAIN"/>
    <x v="27"/>
  </r>
  <r>
    <x v="1"/>
    <x v="10"/>
    <s v="24 DE MAYO"/>
    <s v="VILLEGAS SEGURA YENDER ESMELYN"/>
    <s v="LOOR MACIAS YADIRA ROSANA"/>
    <x v="27"/>
  </r>
  <r>
    <x v="1"/>
    <x v="13"/>
    <s v="OTAVALO"/>
    <s v="YAMBERLA MORALES DANILO JONATHAN"/>
    <s v="PINSAG LANCHIMBA ANA MARISOL"/>
    <x v="44"/>
  </r>
  <r>
    <x v="1"/>
    <x v="10"/>
    <s v="PEDERNALES"/>
    <s v="VERA BRAVO GEOVANNI JAVIER"/>
    <s v="ACOSTA PANEZO ODALI ANGELICA"/>
    <x v="58"/>
  </r>
  <r>
    <x v="1"/>
    <x v="10"/>
    <s v="24 DE MAYO"/>
    <s v="MENDOZA MENDOZA KARLA ESTEFANIA"/>
    <s v="PIN GOROTIZA JOEL ALBERTO"/>
    <x v="27"/>
  </r>
  <r>
    <x v="1"/>
    <x v="10"/>
    <s v="PEDERNALES"/>
    <s v="CAIMAYO GRACIA ANGELICA PATRICIA"/>
    <s v="MACIAS BRAVO CARLOS ALFREDO"/>
    <x v="58"/>
  </r>
  <r>
    <x v="1"/>
    <x v="10"/>
    <s v="PEDERNALES"/>
    <s v="FARIAS MERA JULIO CESAR"/>
    <s v="TREJO CHASING FLOR MARIA"/>
    <x v="58"/>
  </r>
  <r>
    <x v="1"/>
    <x v="22"/>
    <s v="EL PAN"/>
    <s v="CAJAMARCA TORRES MANUEL JESUS"/>
    <s v="CASTRO LOPEZ LIZBETH CRISTINA"/>
    <x v="102"/>
  </r>
  <r>
    <x v="1"/>
    <x v="13"/>
    <s v="OTAVALO"/>
    <s v="PERUGACHI SIMBA ERIKA CRISTINA"/>
    <s v="DIAZ TAXI FREDY ANDRES"/>
    <x v="44"/>
  </r>
  <r>
    <x v="1"/>
    <x v="10"/>
    <s v="PICHINCHA"/>
    <s v="ZAMBRANO CHAVEZ NAYELI EVELYN"/>
    <s v="TORRES MACAY DIEGO ELOY"/>
    <x v="58"/>
  </r>
  <r>
    <x v="1"/>
    <x v="10"/>
    <s v="MONTECRISTI"/>
    <s v="BAILON LOPEZ ADELAIDA ELIZABETH"/>
    <s v="LOPEZ PACHAY BRYANT ANTHONY"/>
    <x v="42"/>
  </r>
  <r>
    <x v="1"/>
    <x v="10"/>
    <s v="PICHINCHA"/>
    <s v="INTRIAGO NARANJO DANIEL EDUARDO"/>
    <s v="MUÑOZ GARCIA ANDREA LISBETH"/>
    <x v="58"/>
  </r>
  <r>
    <x v="1"/>
    <x v="10"/>
    <s v="EL CARMEN"/>
    <s v="SAAVEDRA RODRIGUEZ VERNI HERNAN"/>
    <s v="MARCILLO AYOVI SHEYLA MICAELA"/>
    <x v="58"/>
  </r>
  <r>
    <x v="1"/>
    <x v="6"/>
    <s v="MEJIA"/>
    <s v="CARGUACUNDO VELASCO WENDY PAOLA"/>
    <s v="PILAGUANO BASTIDAS MARLON BRAYAN"/>
    <x v="36"/>
  </r>
  <r>
    <x v="1"/>
    <x v="3"/>
    <s v="SHUSHUFINDI"/>
    <s v="ANDI SHIGUANGO ANITA RUTH"/>
    <s v="GUAMAN ABRIL RANDY RODOLFO"/>
    <x v="305"/>
  </r>
  <r>
    <x v="1"/>
    <x v="6"/>
    <s v="MEJIA"/>
    <s v="CARPIO CAIZALUISA JORGE RAUL"/>
    <s v="COLLAGUAZO BARBA LILIBET ANABEL"/>
    <x v="36"/>
  </r>
  <r>
    <x v="1"/>
    <x v="10"/>
    <s v="EL CARMEN"/>
    <s v="PASMIÑO ORTIZ KERLY LILIANA"/>
    <s v="ZAMBRANO CHAVARRIA REINALDO ISIDORO"/>
    <x v="58"/>
  </r>
  <r>
    <x v="1"/>
    <x v="10"/>
    <s v="JIPIJAPA"/>
    <s v="MERCHAN QUIMIS JOSE GREGORIO"/>
    <s v="TUMBACO MUÑIZ DAYSI MARISOL"/>
    <x v="306"/>
  </r>
  <r>
    <x v="1"/>
    <x v="22"/>
    <s v="CUENCA"/>
    <s v="ULLOA LOAIZA CHRISTIAN ESTEBAN"/>
    <s v="CHAPA BARROS CLOTILDE SESIBEL"/>
    <x v="104"/>
  </r>
  <r>
    <x v="1"/>
    <x v="20"/>
    <s v="LA TRONCAL"/>
    <s v="CABANILLA VERGARA ELIANA KORINA"/>
    <s v="BENITEZ AGUIRRE OLMEDO CLEMENTE"/>
    <x v="41"/>
  </r>
  <r>
    <x v="1"/>
    <x v="10"/>
    <s v="JIPIJAPA"/>
    <s v="TAGLE GONZALEZ SULENY NOEMI"/>
    <s v="TAGLE SUAREZ JOHNNY WASHINGTON"/>
    <x v="306"/>
  </r>
  <r>
    <x v="1"/>
    <x v="10"/>
    <s v="EL CARMEN"/>
    <s v="ALAVA LOOR HENRY NICANOR"/>
    <s v="GONZALEZ VELIZ ANA MERCEDES"/>
    <x v="58"/>
  </r>
  <r>
    <x v="1"/>
    <x v="6"/>
    <s v="MEJIA"/>
    <s v="ALVARADO PEREZ PATRICIA MARIBEL"/>
    <s v="CHICAIZA GUALAN WILLIAM WILFRIDO"/>
    <x v="36"/>
  </r>
  <r>
    <x v="1"/>
    <x v="20"/>
    <s v="LA TRONCAL"/>
    <s v="FAREZ IÑIGUEZ JOSE FAUSTO"/>
    <s v="MENDEZ FAREZ ANABELL MARGARITA"/>
    <x v="41"/>
  </r>
  <r>
    <x v="1"/>
    <x v="6"/>
    <s v="MEJIA"/>
    <s v="ANDRADE SANTAMARIA HILBER EFRAIN"/>
    <s v="ARIAS SANCHEZ JENNIFER ESTEFANIA"/>
    <x v="36"/>
  </r>
  <r>
    <x v="1"/>
    <x v="10"/>
    <s v="PAJAN"/>
    <s v="RODRIGUEZ LOPEZ YOLANDA ARACELI"/>
    <s v="INDIO ALAY LUBER FABRICIO"/>
    <x v="58"/>
  </r>
  <r>
    <x v="1"/>
    <x v="6"/>
    <s v="MEJIA"/>
    <s v="FONSECA HIDALGO CLARA DEL ROCIO"/>
    <s v="TORRES MOLINA FABRICIO ALEJANDRO"/>
    <x v="36"/>
  </r>
  <r>
    <x v="1"/>
    <x v="3"/>
    <s v="SHUSHUFINDI"/>
    <s v="CEDEÑO ZAMBRANO JONNY DAMIAN"/>
    <s v="CAMACHO AGUIAR SONIA GISELA"/>
    <x v="305"/>
  </r>
  <r>
    <x v="1"/>
    <x v="10"/>
    <s v="PAJAN"/>
    <s v="PEÑAHERRERA ORTIZ LEONARDO FELIPE"/>
    <s v="PIZA CASTRO ANGIE DAYANA"/>
    <x v="58"/>
  </r>
  <r>
    <x v="1"/>
    <x v="10"/>
    <s v="MANTA"/>
    <s v="VALENCIA BRAVO NESTOR LEDIN"/>
    <s v="DUQUE PICO MARIA VICTORIA"/>
    <x v="5"/>
  </r>
  <r>
    <x v="1"/>
    <x v="22"/>
    <s v="CUENCA"/>
    <s v="CARRION TENESACA LIZBETH YAHAIRA"/>
    <s v="GUTIERREZ GARCIA JOSE DAVID"/>
    <x v="104"/>
  </r>
  <r>
    <x v="1"/>
    <x v="10"/>
    <s v="PAJAN"/>
    <s v="PLAZA SANCHEZ MARJORIE MARICEL"/>
    <s v="PLAZA CEDEÑO AXEL ARIEL"/>
    <x v="58"/>
  </r>
  <r>
    <x v="1"/>
    <x v="22"/>
    <s v="CUENCA"/>
    <s v="VINTIMILLA MORENO DANNY ALEJANDRO"/>
    <s v="QUINTERO ALVAREZ CRISTINA FERNANDA"/>
    <x v="104"/>
  </r>
  <r>
    <x v="1"/>
    <x v="14"/>
    <s v="SAMBORONDON"/>
    <s v="MURILLO LUNA KATTYA VANESSA"/>
    <s v="RODRIGUEZ CASTRO MARIO RIGOBERTO"/>
    <x v="33"/>
  </r>
  <r>
    <x v="1"/>
    <x v="14"/>
    <s v="SAMBORONDON"/>
    <s v="GOMEZ GOMEZ CARLOS EMILIO"/>
    <s v="VILLAO LEON DAYANA BETZAIDA"/>
    <x v="33"/>
  </r>
  <r>
    <x v="1"/>
    <x v="18"/>
    <s v="LA MANA"/>
    <s v="SANCHEZ CASTILLO GALO PATRICIO"/>
    <s v="ESPIN VERA NATASHA MAYLIN"/>
    <x v="307"/>
  </r>
  <r>
    <x v="1"/>
    <x v="22"/>
    <s v="CUENCA"/>
    <s v="SARI ANTUNISH SUA DEL CARMEN"/>
    <s v="BARBECHO BRAVO PEDRO ROGERIO"/>
    <x v="104"/>
  </r>
  <r>
    <x v="1"/>
    <x v="14"/>
    <s v="GUAYAQUIL"/>
    <s v="JAIME RODRIGUEZ RAUL ESTEBAN"/>
    <s v="ZAMBRANO RAMBAY KERLY THALIA"/>
    <x v="3"/>
  </r>
  <r>
    <x v="1"/>
    <x v="22"/>
    <s v="CUENCA"/>
    <s v="FAJARDO SANCHEZ JOSE RUBEN"/>
    <s v="MONTENEGRO MONSALVE VALENTINA BELEN"/>
    <x v="104"/>
  </r>
  <r>
    <x v="1"/>
    <x v="18"/>
    <s v="LATACUNGA"/>
    <s v="PURUNCAJA BERRONES NELLY ROSARIO"/>
    <s v="CAJAS ESCOBAR JONATHAN PAUL"/>
    <x v="44"/>
  </r>
  <r>
    <x v="1"/>
    <x v="10"/>
    <s v="SUCRE"/>
    <s v="VALENCIA CHILA LEIDI MARLENE"/>
    <s v="COVEÑA VILLA ANA MERCEDES"/>
    <x v="58"/>
  </r>
  <r>
    <x v="1"/>
    <x v="10"/>
    <s v="SUCRE"/>
    <s v="RODRIGUEZ GUANOLUISA EDWIN RENAN"/>
    <s v="CEVALLOS MUÑOZ CARLOS ALBERTO"/>
    <x v="58"/>
  </r>
  <r>
    <x v="1"/>
    <x v="18"/>
    <s v="LATACUNGA"/>
    <s v="BUSTILLOS ZAPATA SIXTO"/>
    <s v="YANEZ CHIRIBOGA ERICA ALEXANDRA"/>
    <x v="44"/>
  </r>
  <r>
    <x v="1"/>
    <x v="10"/>
    <s v="SUCRE"/>
    <s v="BERMUDEZ CEDEÑO JOSEFA KARINA"/>
    <s v="ORDOÑEZ HERRERA CINTHIA BEATRIZ"/>
    <x v="58"/>
  </r>
  <r>
    <x v="1"/>
    <x v="8"/>
    <s v="TENA"/>
    <s v="SHIGUANGO TAPUY NEIVA SANDY"/>
    <s v="LARA COLLAGUAZO CRISTIAN GEOVANNY"/>
    <x v="33"/>
  </r>
  <r>
    <x v="1"/>
    <x v="21"/>
    <s v="CHIMBO"/>
    <s v="ABRIL ALARCON KERLYN GEOMAR"/>
    <s v="TORO VARGAS SEGUNDO ELOY"/>
    <x v="282"/>
  </r>
  <r>
    <x v="1"/>
    <x v="10"/>
    <s v="SUCRE"/>
    <s v="GARCIA MENDOZA RAUL OSWALDO"/>
    <s v="CUADROS ROSADO JOSE KLEVER"/>
    <x v="58"/>
  </r>
  <r>
    <x v="1"/>
    <x v="10"/>
    <s v="MONTECRISTI"/>
    <s v="PACHAY PACHAY EDER ALEXANDER"/>
    <s v="DELGADO ALVARADO AMY GILENNE"/>
    <x v="35"/>
  </r>
  <r>
    <x v="1"/>
    <x v="18"/>
    <s v="LATACUNGA"/>
    <s v="ZAPATA BUSTILLOS JASSMIN ELIZABETH"/>
    <s v="SALGADO CLAVIJO MARLON MIGUEL"/>
    <x v="44"/>
  </r>
  <r>
    <x v="1"/>
    <x v="19"/>
    <s v="MIRA"/>
    <s v="FOLLECO CHALA NELSON ISIDRO"/>
    <s v="CONGO CARCELEN ZOILA MARIA"/>
    <x v="89"/>
  </r>
  <r>
    <x v="1"/>
    <x v="21"/>
    <s v="CHIMBO"/>
    <s v="BECERRA SANABRIA OSCAR MANUEL"/>
    <s v="PEÑA CASTRO EVELIN LEONOR"/>
    <x v="282"/>
  </r>
  <r>
    <x v="1"/>
    <x v="21"/>
    <s v="CHIMBO"/>
    <s v="VARGAS GUILLIN NEI YOLANDA"/>
    <s v="LEMOS CRUZ MARIO DANIEL"/>
    <x v="282"/>
  </r>
  <r>
    <x v="1"/>
    <x v="10"/>
    <s v="PORTOVIEJO"/>
    <s v="BRIONES FERNANDEZ MIRELLA MONSERRATE"/>
    <s v="CEDEÑO MOREIRA LUIS MARTIN"/>
    <x v="58"/>
  </r>
  <r>
    <x v="1"/>
    <x v="10"/>
    <s v="PORTOVIEJO"/>
    <s v="FARIAS ALCIVAR JESUS JUAN"/>
    <s v="CHINGA BASURTO KERLY ISAMAR"/>
    <x v="58"/>
  </r>
  <r>
    <x v="1"/>
    <x v="18"/>
    <s v="SAQUISILI"/>
    <s v="MOLINA CILLO MARCO ANTONIO"/>
    <s v="NEGRETE LASSO LUZ JAZMIN"/>
    <x v="5"/>
  </r>
  <r>
    <x v="1"/>
    <x v="10"/>
    <s v="PUERTO LOPEZ"/>
    <s v="MACIAS GUALE BYRON LEONEL"/>
    <s v="DELGADO RODRIGUEZ LUCIA BELEN"/>
    <x v="35"/>
  </r>
  <r>
    <x v="1"/>
    <x v="16"/>
    <s v="MACHALA"/>
    <s v="QUINDE CELI ESTHELA PAULINA"/>
    <s v="YUNGA LOJA JORGE ALBERTO"/>
    <x v="10"/>
  </r>
  <r>
    <x v="1"/>
    <x v="8"/>
    <s v="TENA"/>
    <s v="MANCERO ALVARADO MAXIMILIANO PEDRO"/>
    <s v="CERDA TAPUY GISSELA JENNY"/>
    <x v="33"/>
  </r>
  <r>
    <x v="1"/>
    <x v="10"/>
    <s v="MONTECRISTI"/>
    <s v="SANTANA SANTANA LEOPOLDO NEPTALI"/>
    <s v="BAILON DELGADO DAYANA ALEXANDRA"/>
    <x v="12"/>
  </r>
  <r>
    <x v="1"/>
    <x v="10"/>
    <s v="SAN VICENTE"/>
    <s v="FLORES ESMERALDAS JUAN RUFINO"/>
    <s v="PAZMIÑO VERGARA ALBA YOLANDA"/>
    <x v="5"/>
  </r>
  <r>
    <x v="1"/>
    <x v="18"/>
    <s v="SAQUISILI"/>
    <s v="SALAZAR PERDOMO NELLY MARGOTH"/>
    <s v="TOAQUIZA CAILLAGUA JOSE MIGUEL"/>
    <x v="5"/>
  </r>
  <r>
    <x v="1"/>
    <x v="17"/>
    <s v="ALAUSI"/>
    <s v="DAQUILEMA TENEMAZA NICOLAS"/>
    <s v="AZOGUE AZOGUE SAMYA EVELYN"/>
    <x v="5"/>
  </r>
  <r>
    <x v="1"/>
    <x v="19"/>
    <s v="MIRA"/>
    <s v="BUITRON PONCE TATIANA MARILI"/>
    <s v="PORTOVIEJO SANCHEZ MIGUEL ANGEL DE JESUS"/>
    <x v="89"/>
  </r>
  <r>
    <x v="1"/>
    <x v="19"/>
    <s v="MIRA"/>
    <s v="FOLLECO DELGADO CARLOS STIVEN"/>
    <s v="CAICEDO BORJA MARIA FERNANDA"/>
    <x v="89"/>
  </r>
  <r>
    <x v="1"/>
    <x v="22"/>
    <s v="SANTA ISABEL"/>
    <s v="MENDIETA LEDESMA EFRAIN HOMERO"/>
    <s v="OCHOA AUCAY MERY GUISELLA"/>
    <x v="104"/>
  </r>
  <r>
    <x v="1"/>
    <x v="22"/>
    <s v="SANTA ISABEL"/>
    <s v="YUQUILIMA HERAS PATRICIA ROSALIA"/>
    <s v="TAPIA CABRERA JORGE RAUL"/>
    <x v="104"/>
  </r>
  <r>
    <x v="1"/>
    <x v="8"/>
    <s v="TENA"/>
    <s v="GREFA AGUINDA JUAN OLMEDO"/>
    <s v="ANDY MAMALLACTA SUMIC SAMIRA"/>
    <x v="5"/>
  </r>
  <r>
    <x v="1"/>
    <x v="8"/>
    <s v="TENA"/>
    <s v="CERDA GREFA MARICELA NELY"/>
    <s v="GREFA RIVADENEYRA JEYSON JOHNNY"/>
    <x v="5"/>
  </r>
  <r>
    <x v="1"/>
    <x v="8"/>
    <s v="TENA"/>
    <s v="CUVI YAURIPOMA EDGAR MOISES"/>
    <s v="CERDA TAPUY CARMELA CATALINA"/>
    <x v="5"/>
  </r>
  <r>
    <x v="1"/>
    <x v="10"/>
    <s v="SANTA ANA"/>
    <s v="AVILES VERA JOSE BALDOMERO"/>
    <s v="CEDEÑO GUARANDA DEXY GABRIELA"/>
    <x v="308"/>
  </r>
  <r>
    <x v="1"/>
    <x v="10"/>
    <s v="SANTA ANA"/>
    <s v="MEZA MENDOZA STEFANY MICHELLE"/>
    <s v="MORALES CEDEÑO BENITO BENJAMIN"/>
    <x v="308"/>
  </r>
  <r>
    <x v="1"/>
    <x v="10"/>
    <s v="SANTA ANA"/>
    <s v="SALAZAR ROLDAN YORVY HERNAN"/>
    <s v="INTRIAGO VERA WENDY DARIANA"/>
    <x v="308"/>
  </r>
  <r>
    <x v="1"/>
    <x v="10"/>
    <s v="CHONE"/>
    <s v="GARCIA MACAY JOSE CRISTHIAN"/>
    <s v="ZAMBRANO MENDOZA MARIA ROSA"/>
    <x v="309"/>
  </r>
  <r>
    <x v="1"/>
    <x v="10"/>
    <s v="TOSAGUA"/>
    <s v="LUCAS TORRES ISABEL CRISTINA"/>
    <s v="DUEÑAS RIVAS JESUS GABRIEL"/>
    <x v="58"/>
  </r>
  <r>
    <x v="1"/>
    <x v="10"/>
    <s v="CHONE"/>
    <s v="DELGADO DOMINGUEZ MARYURY GRICELDA"/>
    <s v="MOREIRA CEDEÑO VICTOR JOSUE"/>
    <x v="309"/>
  </r>
  <r>
    <x v="1"/>
    <x v="10"/>
    <s v="CHONE"/>
    <s v="MUELA RODRIGUEZ LUIS GERARDO"/>
    <s v="ZAMBRANO RIVAS SANDRA JACQUELINE"/>
    <x v="309"/>
  </r>
  <r>
    <x v="1"/>
    <x v="23"/>
    <s v="ISABELA"/>
    <s v="SANTANDER SANTANDER WILLIAN ALEX"/>
    <s v="JARAMILLO FAJARDO DAYANA CRISLEY"/>
    <x v="33"/>
  </r>
  <r>
    <x v="1"/>
    <x v="10"/>
    <s v="CHONE"/>
    <s v="VITERI CEVALLOS LUISA GENNY DEL CARMEN"/>
    <s v="CEDEÑO ZAMBRANO EDY DOMINGO"/>
    <x v="309"/>
  </r>
  <r>
    <x v="1"/>
    <x v="10"/>
    <s v="FLAVIO ALFARO"/>
    <s v="VERA ARTEAGA SEGUNDO RAFAEL"/>
    <s v="CORNEJO PARRAGA JULIA ROSAURA"/>
    <x v="58"/>
  </r>
  <r>
    <x v="1"/>
    <x v="11"/>
    <s v="BUENA FE"/>
    <s v="SOLORZANO SACON ESTHER JESSENIA"/>
    <s v="ZAMBRANO SOLORZANO RANDY JAVIER"/>
    <x v="41"/>
  </r>
  <r>
    <x v="1"/>
    <x v="5"/>
    <s v="PILLARO"/>
    <s v="CHILUIZA TIGSE KERLY DAYANA"/>
    <s v="TOAPANTA BAUTISTA JULIO PASTOR"/>
    <x v="41"/>
  </r>
  <r>
    <x v="1"/>
    <x v="10"/>
    <s v="SAN VICENTE"/>
    <s v="GOMEZ ZAMBRANO KORAIMA ANGELINA"/>
    <s v="GOMEZ JAMA LUIS MARIANO"/>
    <x v="58"/>
  </r>
  <r>
    <x v="1"/>
    <x v="10"/>
    <s v="24 DE MAYO"/>
    <s v="TOALA MORAN FREDDY HERMOGENES"/>
    <s v="MENDOZA MACIAS MADELEN YOMIRA"/>
    <x v="58"/>
  </r>
  <r>
    <x v="1"/>
    <x v="10"/>
    <s v="MONTECRISTI"/>
    <s v="ANCHUNDIA MANTUANO AIDE BARBARA"/>
    <s v="DELGADO LOPEZ OSWALDO ENRIQUE"/>
    <x v="310"/>
  </r>
  <r>
    <x v="1"/>
    <x v="5"/>
    <s v="PILLARO"/>
    <s v="PUJOS GUERRERO WALTER FABRICIO"/>
    <s v="MORETA CHICAIZA ANDREA PAOLA"/>
    <x v="41"/>
  </r>
  <r>
    <x v="1"/>
    <x v="10"/>
    <s v="PUERTO LOPEZ"/>
    <s v="PINCAY ASENCIO FREDDY DIEGO"/>
    <s v="DELGADO MERO ANGIE MICHELLE"/>
    <x v="58"/>
  </r>
  <r>
    <x v="1"/>
    <x v="10"/>
    <s v="PUERTO LOPEZ"/>
    <s v="FRANCO RODRIGUEZ LILIAN ANGELICA"/>
    <s v="CHANCAY FRANCO CARLOS ENRIQUE"/>
    <x v="58"/>
  </r>
  <r>
    <x v="1"/>
    <x v="10"/>
    <s v="24 DE MAYO"/>
    <s v="GUTIERREZ QUIROZ MERCEDES PAMELA"/>
    <s v="TOALA TOALA JUAN JEFFERSON"/>
    <x v="58"/>
  </r>
  <r>
    <x v="1"/>
    <x v="10"/>
    <s v="24 DE MAYO"/>
    <s v="BAQUE SILVA JUAN JAVIER"/>
    <s v="GARCIA ALAVA JENNIFER MAGDALENA"/>
    <x v="58"/>
  </r>
  <r>
    <x v="1"/>
    <x v="5"/>
    <s v="PILLARO"/>
    <s v="MOPOSITA MOPOSITA BLANCA LEONOR"/>
    <s v="PAGUAY PUCHA MANUEL"/>
    <x v="41"/>
  </r>
  <r>
    <x v="1"/>
    <x v="10"/>
    <s v="PUERTO LOPEZ"/>
    <s v="LARA TOALA GINA GUISSELA"/>
    <s v="LICOA BAQUE JAIRO RAMON"/>
    <x v="35"/>
  </r>
  <r>
    <x v="1"/>
    <x v="19"/>
    <s v="ESPEJO"/>
    <s v="CUADROS NARVAEZ OLIVER ESTIVEN"/>
    <s v="CHUNCHIR YAZAN ANA ERLINDA"/>
    <x v="4"/>
  </r>
  <r>
    <x v="1"/>
    <x v="10"/>
    <s v="SAN VICENTE"/>
    <s v="QUINTERO HERNANDEZ JUAN CARLOS"/>
    <s v="ZAMBRANO OBANDO DIANA PAOLA"/>
    <x v="58"/>
  </r>
  <r>
    <x v="1"/>
    <x v="1"/>
    <s v="SANTO DOMINGO"/>
    <s v="ESCUDERO NOGALES CYNTHIA KARINA"/>
    <s v="BRAVO LOOR LUIS ALBERTO"/>
    <x v="8"/>
  </r>
  <r>
    <x v="1"/>
    <x v="19"/>
    <s v="ESPEJO"/>
    <s v="CUAICAL PAGUAY ESTEFANIA ELIZABETH"/>
    <s v="GONZALEZ GONZALEZ JORGE ANIBAL"/>
    <x v="4"/>
  </r>
  <r>
    <x v="1"/>
    <x v="19"/>
    <s v="ESPEJO"/>
    <s v="ESTRADA CAICEDO ALFREDO WILSON"/>
    <s v="NARANJO MENDEZ GILDA CATALINA"/>
    <x v="4"/>
  </r>
  <r>
    <x v="1"/>
    <x v="10"/>
    <s v="BOLIVAR"/>
    <s v="MUÑOZ MOREIRA NAYELI MARIA"/>
    <s v="MONTESDEOCA VALENCIA GREGORIO GENERELDO"/>
    <x v="311"/>
  </r>
  <r>
    <x v="1"/>
    <x v="18"/>
    <s v="PUJILI"/>
    <s v="CHALUISA CHANGO JOSE SEGUNDO"/>
    <s v="UGSHA TOAQUIZA JANETH ERIKA"/>
    <x v="42"/>
  </r>
  <r>
    <x v="1"/>
    <x v="1"/>
    <s v="SANTO DOMINGO"/>
    <s v="CALDERON DERASO JAVIER EDUARDO"/>
    <s v="CARGUA RAMIREZ LIZETH KARINA"/>
    <x v="8"/>
  </r>
  <r>
    <x v="1"/>
    <x v="2"/>
    <s v="LORETO"/>
    <s v="OVIEDO AMBULUDI ANDREINA LIZETH"/>
    <s v="VERA VILLALVA VICENTE HONORATO"/>
    <x v="14"/>
  </r>
  <r>
    <x v="1"/>
    <x v="18"/>
    <s v="PUJILI"/>
    <s v="QUISHPE USHCO MARIA BLANCA"/>
    <s v="TOAQUIZA YANQUI GERMAN"/>
    <x v="42"/>
  </r>
  <r>
    <x v="1"/>
    <x v="2"/>
    <s v="AGUARICO"/>
    <s v="COQUINCHE SALAZAR LEONEL WILIANS"/>
    <s v="OMEHUAI ONGUINEA GABRIELA MECAY"/>
    <x v="15"/>
  </r>
  <r>
    <x v="1"/>
    <x v="18"/>
    <s v="PUJILI"/>
    <s v="TIGASI TOAQUIZA JUAN JULIO"/>
    <s v="MADRIL VILLARREAL IRMA TATIANA"/>
    <x v="42"/>
  </r>
  <r>
    <x v="1"/>
    <x v="2"/>
    <s v="LORETO"/>
    <s v="QUIMIS MENOSCAL SANTOS ALBERTO"/>
    <s v="HUATATOCA GREFA MIREYA SILVANA"/>
    <x v="14"/>
  </r>
  <r>
    <x v="1"/>
    <x v="18"/>
    <s v="PUJILI"/>
    <s v="CHALUISA UMAJINGA SAIDA ROCIO"/>
    <s v="LICTA QUINDIGALLE JUAN CESAR"/>
    <x v="42"/>
  </r>
  <r>
    <x v="1"/>
    <x v="2"/>
    <s v="LORETO"/>
    <s v="AJON GUTIERREZ ERMELINDA ALICIA"/>
    <s v="AGUINDA HUATATOCA EINAR ABNER"/>
    <x v="14"/>
  </r>
  <r>
    <x v="1"/>
    <x v="2"/>
    <s v="AGUARICO"/>
    <s v="SALAZAR MACANILLA NILA LIVIA"/>
    <s v="AVILEZ CERDA FREDY FIDEL"/>
    <x v="15"/>
  </r>
  <r>
    <x v="1"/>
    <x v="17"/>
    <s v="ALAUSI"/>
    <s v="BASTIDAS REA CARLOTA NOEMI"/>
    <s v="BRAVO QUIZHPILEMA SEGUNDO ARTURO"/>
    <x v="5"/>
  </r>
  <r>
    <x v="1"/>
    <x v="2"/>
    <s v="LORETO"/>
    <s v="YUMBO GREFA PANFILO FRANCISCO"/>
    <s v="SHIGUANGO ANDI SHARON LIZBETH"/>
    <x v="14"/>
  </r>
  <r>
    <x v="1"/>
    <x v="13"/>
    <s v="ANTONIO ANTE"/>
    <s v="PASPUEL DE LA CRUZ ROSA ANGELICA"/>
    <s v="BAEZ NARVAEZ KATHERINE DAYANA"/>
    <x v="42"/>
  </r>
  <r>
    <x v="1"/>
    <x v="13"/>
    <s v="ANTONIO ANTE"/>
    <s v="BUITRON LOMAS FRANKLIN RENATO"/>
    <s v="DIAZ CUALCHI SEGUNDO CARLOS"/>
    <x v="42"/>
  </r>
  <r>
    <x v="1"/>
    <x v="17"/>
    <s v="ALAUSI"/>
    <s v="CAISAGUANO ORTEGA JUAN"/>
    <s v="BENALCAZAR MIRANDA ALIZON SILVANA"/>
    <x v="5"/>
  </r>
  <r>
    <x v="1"/>
    <x v="8"/>
    <s v="TENA"/>
    <s v="VARGAS TANGUILA PACHA SISA"/>
    <s v="ANDI GREFA CARLOS JORGE"/>
    <x v="33"/>
  </r>
  <r>
    <x v="1"/>
    <x v="21"/>
    <s v="CHILLANES"/>
    <s v="OROZCO GAIBOR DENISSE LISSET"/>
    <s v="CAYAMBE COBOS JOSE FRANCISCO"/>
    <x v="35"/>
  </r>
  <r>
    <x v="1"/>
    <x v="21"/>
    <s v="CHIMBO"/>
    <s v="SANCHEZ CACERES IRMA IBELIA"/>
    <s v="QUINCHE REA HOLGER ARMANDO"/>
    <x v="312"/>
  </r>
  <r>
    <x v="1"/>
    <x v="21"/>
    <s v="CHIMBO"/>
    <s v="NARANJO TENELEMA BRAYAN HERMOGENES"/>
    <s v="NARANJO MASTIAN ELISA ABIGAEL"/>
    <x v="312"/>
  </r>
  <r>
    <x v="1"/>
    <x v="21"/>
    <s v="CHIMBO"/>
    <s v="VEGA GAROFALO NUVIA MARLENE"/>
    <s v="BARRAGAN ARREGUI ANGEL CORSINO"/>
    <x v="312"/>
  </r>
  <r>
    <x v="1"/>
    <x v="18"/>
    <s v="PUJILI"/>
    <s v="RUIZ SEGOVIA FABRICIO ESTUARDO"/>
    <s v="VEGA CUYO MARIA JOSEFINA"/>
    <x v="313"/>
  </r>
  <r>
    <x v="1"/>
    <x v="18"/>
    <s v="PUJILI"/>
    <s v="REYES FAZ DAYANA PATRICIA"/>
    <s v="TOAQUIZA GUANINA WASHINGTON GEOVANNY"/>
    <x v="313"/>
  </r>
  <r>
    <x v="1"/>
    <x v="17"/>
    <s v="RIOBAMBA"/>
    <s v="TACURI MOROCHO JUAN CARLOS"/>
    <s v="NAULA ORTIZ NELLY DAYANA"/>
    <x v="5"/>
  </r>
  <r>
    <x v="1"/>
    <x v="18"/>
    <s v="PUJILI"/>
    <s v="ROMERO RECALDE NERYS GENARO"/>
    <s v="AYALA PALLO ERIKA MARLENE"/>
    <x v="313"/>
  </r>
  <r>
    <x v="1"/>
    <x v="2"/>
    <s v="AGUARICO"/>
    <s v="GREFA GREFA LASTENIA VERONICA"/>
    <s v="AVILES VEGA YOFRE ALEXANDER"/>
    <x v="14"/>
  </r>
  <r>
    <x v="1"/>
    <x v="18"/>
    <s v="PUJILI"/>
    <s v="TIGASI GUAMANGATE MARIA FLORINDA"/>
    <s v="HERRERA REINOSO JOEL ALEXIS"/>
    <x v="313"/>
  </r>
  <r>
    <x v="1"/>
    <x v="2"/>
    <s v="AGUARICO"/>
    <s v="TOCARI QUIHUIÑAMO JOHNNY COBA"/>
    <s v="BOYOTAI IMA LAURA WECANTOQUE"/>
    <x v="14"/>
  </r>
  <r>
    <x v="1"/>
    <x v="11"/>
    <s v="QUEVEDO"/>
    <s v="CHANGO SANCHEZ MARIA LUZMILA"/>
    <s v="MORA BURBANO DARIO JAVIER"/>
    <x v="42"/>
  </r>
  <r>
    <x v="1"/>
    <x v="14"/>
    <s v="SALITRE"/>
    <s v="SALAZAR MALDONADO JOSE GUILLERMO"/>
    <s v="AVILES BAJAÑA BELLA LEIDA"/>
    <x v="314"/>
  </r>
  <r>
    <x v="1"/>
    <x v="14"/>
    <s v="SALITRE"/>
    <s v="RODRIGUEZ CAMPOVERDE TANYA GUADALUPE"/>
    <s v="COELLO GONZALEZ OCTAVIO ALEJANDRO"/>
    <x v="314"/>
  </r>
  <r>
    <x v="1"/>
    <x v="16"/>
    <s v="ZARUMA"/>
    <s v="CARRION ROMERO MANUEL ANTONIO"/>
    <s v="CARRION MORA KAREN JOHANNA"/>
    <x v="41"/>
  </r>
  <r>
    <x v="1"/>
    <x v="16"/>
    <s v="ZARUMA"/>
    <s v="AJILA BELDUMA EVELYN MAYTTE"/>
    <s v="ROMERO LABANDA ANGEL ALCIVAR"/>
    <x v="41"/>
  </r>
  <r>
    <x v="1"/>
    <x v="14"/>
    <s v="SALITRE"/>
    <s v="DIAZ DIAZ FRANCISCO KINGTON"/>
    <s v="CARPIO RODRIGUEZ YADIRA FERNANDA"/>
    <x v="314"/>
  </r>
  <r>
    <x v="1"/>
    <x v="16"/>
    <s v="PASAJE"/>
    <s v="MORENO ERRAES WAGNER ANTONIO"/>
    <s v="FLORES TACURI MARJORIE ALEXANDRA"/>
    <x v="315"/>
  </r>
  <r>
    <x v="1"/>
    <x v="14"/>
    <s v="SALITRE"/>
    <s v="ARREAGA VELASQUEZ MERLYN VANESSA"/>
    <s v="MORAN MORALES XAVIER ALEXANDER"/>
    <x v="314"/>
  </r>
  <r>
    <x v="1"/>
    <x v="16"/>
    <s v="PASAJE"/>
    <s v="QUEVEDO ANZOATEGUI GRACIELA PUVENZA"/>
    <s v="CEDILLO ALBURQUEQUE PEDRO LUIS"/>
    <x v="315"/>
  </r>
  <r>
    <x v="1"/>
    <x v="19"/>
    <s v="BOLIVAR"/>
    <s v="NENGER POZO MARCELO FABIAN"/>
    <s v="DUARTE ANGAMARCA DORIS DEL CARMEN"/>
    <x v="89"/>
  </r>
  <r>
    <x v="1"/>
    <x v="19"/>
    <s v="BOLIVAR"/>
    <s v="PASPUEL ALMEIDA SHEERLAY FERNANDA"/>
    <s v="TOAPANTA VINOCUNGA LUIS ARMANDO"/>
    <x v="89"/>
  </r>
  <r>
    <x v="1"/>
    <x v="17"/>
    <s v="RIOBAMBA"/>
    <s v="MOROCHO SISALEMA MARIA REBECA"/>
    <s v="CACHUPUD CACHUPUD DIEGO ARMANDO"/>
    <x v="5"/>
  </r>
  <r>
    <x v="1"/>
    <x v="18"/>
    <s v="PANGUA"/>
    <s v="MACIAS BRAVO JENNIFER MARIBEL"/>
    <s v="LUCAS BRAVO JORGE LEONIDAS"/>
    <x v="5"/>
  </r>
  <r>
    <x v="1"/>
    <x v="17"/>
    <s v="RIOBAMBA"/>
    <s v="RODRIGUEZ ABARCA CELSO RAMON"/>
    <s v="AUCANCELA TENESACA MARIA DEL CARMEN"/>
    <x v="5"/>
  </r>
  <r>
    <x v="1"/>
    <x v="19"/>
    <s v="BOLIVAR"/>
    <s v="VILLALVA ESPINOSA MARCELO"/>
    <s v="MEJIA REGALADO DORIS JANNETH"/>
    <x v="89"/>
  </r>
  <r>
    <x v="1"/>
    <x v="3"/>
    <s v="LAGO AGRIO"/>
    <s v="QUINATOA SISA ANGELA MARIBEL"/>
    <s v="SACON CEDEÑO JOSE ANDRES"/>
    <x v="4"/>
  </r>
  <r>
    <x v="1"/>
    <x v="3"/>
    <s v="LAGO AGRIO"/>
    <s v="BARRERA ORELLANA VICTOR MANUEL ALEJANDRO"/>
    <s v="CADENA SACON ERIKA MICAELA"/>
    <x v="4"/>
  </r>
  <r>
    <x v="1"/>
    <x v="3"/>
    <s v="LAGO AGRIO"/>
    <s v="GAIBOR JENNY MARILU"/>
    <s v="ERAS GONZALEZ ANIBAL ELEODORO"/>
    <x v="4"/>
  </r>
  <r>
    <x v="1"/>
    <x v="18"/>
    <s v="PANGUA"/>
    <s v="TORRES FLORES FRANKLIN WALTER"/>
    <s v="VILLACRES CEDEÑO JOSELYN ABIGAIL"/>
    <x v="5"/>
  </r>
  <r>
    <x v="1"/>
    <x v="18"/>
    <s v="SALCEDO"/>
    <s v="CORREA NAVAS ANA DE LAS MERCEDES"/>
    <s v="BAUTISTA GARCIA ERICK GEOVANNY"/>
    <x v="5"/>
  </r>
  <r>
    <x v="1"/>
    <x v="18"/>
    <s v="PANGUA"/>
    <s v="RUEDA BARRIONUEVO VERONICA ROCIO"/>
    <s v="ZURITA CANDO EDWIN MARLON"/>
    <x v="5"/>
  </r>
  <r>
    <x v="1"/>
    <x v="18"/>
    <s v="SALCEDO"/>
    <s v="AGUAYO BARRIONUEVO JOSE RAFAEL"/>
    <s v="ALLAUCA JEREZ VERONICA ISABEL"/>
    <x v="5"/>
  </r>
  <r>
    <x v="1"/>
    <x v="18"/>
    <s v="SALCEDO"/>
    <s v="SOPA TIGSE TANNYA ABIGAIL"/>
    <s v="VELASTEGUI HERRERA JORGE OLIBERIO"/>
    <x v="5"/>
  </r>
  <r>
    <x v="1"/>
    <x v="18"/>
    <s v="PANGUA"/>
    <s v="ARCOS PARRA MANUEL CASIMIRO"/>
    <s v="BELTRAN RECALDE ROSA YOLANDA"/>
    <x v="5"/>
  </r>
  <r>
    <x v="1"/>
    <x v="6"/>
    <s v="MEJIA"/>
    <s v="PADILLA GOMEZ ANA MARIA"/>
    <s v="UBILLUS QUINGALOMBO JORGE ANDRES"/>
    <x v="316"/>
  </r>
  <r>
    <x v="1"/>
    <x v="16"/>
    <s v="ZARUMA"/>
    <s v="GIA CUENCA DILMO GONZALO"/>
    <s v="CHUCHUCA FAJARDO NATHALY SILVANA"/>
    <x v="41"/>
  </r>
  <r>
    <x v="1"/>
    <x v="6"/>
    <s v="MEJIA"/>
    <s v="CAIZA CUSTODIO ALVARO DANILO"/>
    <s v="VILLACIS LUZURIAGA JESSICA MARIA"/>
    <x v="316"/>
  </r>
  <r>
    <x v="1"/>
    <x v="6"/>
    <s v="MEJIA"/>
    <s v="VACA ARIAS BELEN ESTEFANIA"/>
    <s v="SALAZAR GRANIZO JORDAN FROILAN"/>
    <x v="316"/>
  </r>
  <r>
    <x v="1"/>
    <x v="12"/>
    <s v="MACARA"/>
    <s v="CUMBICOS ALVARADO LESLY GABRIELA"/>
    <s v="LANCHI NEIRA ENRIQUE ADELMO"/>
    <x v="44"/>
  </r>
  <r>
    <x v="1"/>
    <x v="6"/>
    <s v="MEJIA"/>
    <s v="CHILIG ESCOBAR SEGUNDO MANUEL"/>
    <s v="VITERI LUJE ESTEFANIA ALEXANDRA"/>
    <x v="316"/>
  </r>
  <r>
    <x v="1"/>
    <x v="6"/>
    <s v="MEJIA"/>
    <s v="PILLAJO CHILIG MAYRA JANETH"/>
    <s v="RUIZ ROSERO EDGAR PATRICIO"/>
    <x v="316"/>
  </r>
  <r>
    <x v="1"/>
    <x v="7"/>
    <s v="PASTAZA"/>
    <s v="GUALINGA MANYA SORAYA AIRE"/>
    <s v="VARGAS MUKUIMP ABEL EDUARDO"/>
    <x v="5"/>
  </r>
  <r>
    <x v="1"/>
    <x v="7"/>
    <s v="PASTAZA"/>
    <s v="VARGAS CANUS TITO SAMUEL"/>
    <s v="MALDONADO CAIZA ZAYRA DANIELA"/>
    <x v="5"/>
  </r>
  <r>
    <x v="1"/>
    <x v="7"/>
    <s v="PASTAZA"/>
    <s v="MONCAYO PEAZA JENNY JUDITH"/>
    <s v="CARDENAS VARGAS WELLINGTON RICARDO"/>
    <x v="5"/>
  </r>
  <r>
    <x v="1"/>
    <x v="4"/>
    <s v="CENTINELA DEL CONDOR"/>
    <s v="RIVERA AREVALO BRIGID"/>
    <s v="GUARDERAS SARANGO CRISTHIAN JONATHAN"/>
    <x v="33"/>
  </r>
  <r>
    <x v="1"/>
    <x v="4"/>
    <s v="CENTINELA DEL CONDOR"/>
    <s v="JUAREZ CORDOVA HECTOR ESTALIN"/>
    <s v="GUAMAN GUAMAN MARIA ELENA"/>
    <x v="33"/>
  </r>
  <r>
    <x v="1"/>
    <x v="1"/>
    <s v="SANTO DOMINGO"/>
    <s v="RUMIGUANO PILCO WILSON ELEUTERIO"/>
    <s v="VILLALTA ARMIJOS GABRIELA KATHERINE"/>
    <x v="9"/>
  </r>
  <r>
    <x v="1"/>
    <x v="2"/>
    <s v="LORETO"/>
    <s v="CHIMBO SHIGUANGO EDWIN RODRIGO"/>
    <s v="PISANGO SHIGUANGO ANTONIA IMELDA"/>
    <x v="317"/>
  </r>
  <r>
    <x v="1"/>
    <x v="2"/>
    <s v="LORETO"/>
    <s v="ANDI NOA YULY AZUCENA"/>
    <s v="JIPA PURAQUILLA ELIAS JAVIER"/>
    <x v="317"/>
  </r>
  <r>
    <x v="1"/>
    <x v="2"/>
    <s v="LORETO"/>
    <s v="GREFA ANDI JORGE ANTONIO"/>
    <s v="ROBALINO PAPA LADY ADRIANA"/>
    <x v="317"/>
  </r>
  <r>
    <x v="1"/>
    <x v="7"/>
    <s v="SANTA CLARA"/>
    <s v="LARA INGA LUCIA PILAR"/>
    <s v="SANCHEZ GUAMAN MARCO VINICIO"/>
    <x v="318"/>
  </r>
  <r>
    <x v="1"/>
    <x v="16"/>
    <s v="MACHALA"/>
    <s v="TIGRE LAPO ANTHONY ENRIQUE"/>
    <s v="RODRIGUEZ ROMERO ANGELA EUGENIA"/>
    <x v="5"/>
  </r>
  <r>
    <x v="1"/>
    <x v="2"/>
    <s v="LORETO"/>
    <s v="ALVARADO ANDI ANA CRISTINA"/>
    <s v="YUMBO HUATATOCA FRANKLIN MAURICIO"/>
    <x v="317"/>
  </r>
  <r>
    <x v="1"/>
    <x v="10"/>
    <s v="SANTA ANA"/>
    <s v="CASQUETE MERO JORGE CESAR"/>
    <s v="AVILES VERA HERLINKA NILLY"/>
    <x v="35"/>
  </r>
  <r>
    <x v="1"/>
    <x v="10"/>
    <s v="SANTA ANA"/>
    <s v="ARAUZ VALENCIA AILIS AMALEXI"/>
    <s v="ANDRADE GARCIA WASHINGTON EFREN"/>
    <x v="35"/>
  </r>
  <r>
    <x v="1"/>
    <x v="3"/>
    <s v="LAGO AGRIO"/>
    <s v="CHIMBO MAMALLACTA JHAIR REMIGIO"/>
    <s v="GALLARDO ALVAREZ JENNIFER ALEJANDRA"/>
    <x v="319"/>
  </r>
  <r>
    <x v="1"/>
    <x v="3"/>
    <s v="LAGO AGRIO"/>
    <s v="CASTRO VILLARROEL MARTA GUILLERMINA"/>
    <s v="GAROFALO LARA ALEX ARNULFO"/>
    <x v="319"/>
  </r>
  <r>
    <x v="1"/>
    <x v="3"/>
    <s v="LAGO AGRIO"/>
    <s v="APONTE BERECHE AYBAR"/>
    <s v="GOMEZ CARVAJAL ERIKA JOHANNA"/>
    <x v="319"/>
  </r>
  <r>
    <x v="1"/>
    <x v="10"/>
    <s v="SANTA ANA"/>
    <s v="ZAMORA ZAMORA MIGUEL ANTONIO"/>
    <s v="BERMELLO SUAREZ LUVILA ROSALINA"/>
    <x v="35"/>
  </r>
  <r>
    <x v="1"/>
    <x v="23"/>
    <s v="SANTA CRUZ"/>
    <s v="CADENA PALLO ELIZABETH KATHERYNE"/>
    <s v="CUEVA GAONA ANDRES FEDERICO"/>
    <x v="44"/>
  </r>
  <r>
    <x v="1"/>
    <x v="10"/>
    <s v="MONTECRISTI"/>
    <s v="BAILON MEZONES MARYORI KATIUSKA"/>
    <s v="MURILLO MEZONES JEFFERSON RAFAEL"/>
    <x v="320"/>
  </r>
  <r>
    <x v="1"/>
    <x v="15"/>
    <s v="MUISNE"/>
    <s v="ZAMBRANO ORTIZ MARIANO DEL JESUS"/>
    <s v="ESTUPIÑAN ULLOA FABIOLA JACQUELINE"/>
    <x v="44"/>
  </r>
  <r>
    <x v="1"/>
    <x v="3"/>
    <s v="LAGO AGRIO"/>
    <s v="ZAMBRANO DELGADO MARIA EUGENIA"/>
    <s v="MORA CAMACHO DARWIN GONZALO"/>
    <x v="42"/>
  </r>
  <r>
    <x v="1"/>
    <x v="10"/>
    <s v="SANTA ANA"/>
    <s v="MACIAS ROMERO BERTHA DELMIRA"/>
    <s v="VILLIGUA VILLIGUA MAVILO ROMULO"/>
    <x v="10"/>
  </r>
  <r>
    <x v="1"/>
    <x v="10"/>
    <s v="SANTA ANA"/>
    <s v="BURGOS MERA PERFECTO FRANCISCO"/>
    <s v="MOREIRA OCHOA DENNISSE ANAYELY"/>
    <x v="10"/>
  </r>
  <r>
    <x v="1"/>
    <x v="10"/>
    <s v="SANTA ANA"/>
    <s v="MIRANDA BARRE MARTHA CECILIA"/>
    <s v="MACIAS MEZA MANUEL FABIAN"/>
    <x v="10"/>
  </r>
  <r>
    <x v="1"/>
    <x v="3"/>
    <s v="LAGO AGRIO"/>
    <s v="ABAD RAMOS THALIA MARISOL"/>
    <s v="SANCHEZ MANZANO JHONNY RAUL"/>
    <x v="42"/>
  </r>
  <r>
    <x v="1"/>
    <x v="10"/>
    <s v="24 DE MAYO"/>
    <s v="BAQUE BLANC MANUEL DAVID"/>
    <s v="PONCE PACHECO LEONELA YAMILETH"/>
    <x v="320"/>
  </r>
  <r>
    <x v="1"/>
    <x v="10"/>
    <s v="24 DE MAYO"/>
    <s v="CONSTANTE PACHECO ROSA KATHERINE"/>
    <s v="MERA ESPINOZA DENYS MANUEL"/>
    <x v="320"/>
  </r>
  <r>
    <x v="1"/>
    <x v="10"/>
    <s v="24 DE MAYO"/>
    <s v="GUERRERO TOALA JAIRO DAVID"/>
    <s v="PONCE BARRETO MAGALY YESENIA"/>
    <x v="320"/>
  </r>
  <r>
    <x v="1"/>
    <x v="22"/>
    <s v="GIRON"/>
    <s v="PINTADO SUIN DIANA GRACIELA"/>
    <s v="CAJAMARCA SICHIQUE PAULO SANTIAGO"/>
    <x v="102"/>
  </r>
  <r>
    <x v="1"/>
    <x v="22"/>
    <s v="GIRON"/>
    <s v="CAJAMARCA PACCHA JORGE MAURICIO"/>
    <s v="ILLESCAS SIGCHA KARLA MONICA"/>
    <x v="102"/>
  </r>
  <r>
    <x v="1"/>
    <x v="6"/>
    <s v="CAYAMBE"/>
    <s v="CHIQUIMBA CUASCOTA VICTOR ALVARO"/>
    <s v="IMBAQUINGO TITUMAITA MAYRA NATALIA"/>
    <x v="5"/>
  </r>
  <r>
    <x v="1"/>
    <x v="6"/>
    <s v="CAYAMBE"/>
    <s v="PASQUEL GORDON TAMARA VALENTINA"/>
    <s v="QUILUMBA CAMINO HENRY LENIN"/>
    <x v="5"/>
  </r>
  <r>
    <x v="1"/>
    <x v="0"/>
    <s v="SALINAS"/>
    <s v="MIELES GILER LUIS EMIGDIO"/>
    <s v="BAIDAL SUAREZ MIRIAN EUGENIA"/>
    <x v="5"/>
  </r>
  <r>
    <x v="1"/>
    <x v="0"/>
    <s v="SALINAS"/>
    <s v="DE LA CRUZ POZO NAYELI DEL ROCIO"/>
    <s v="GOMEZ ROSALES LUIS GUSTAVO"/>
    <x v="5"/>
  </r>
  <r>
    <x v="1"/>
    <x v="10"/>
    <s v="CHONE"/>
    <s v="ALCIVAR GOMEZ YANENY ISABEL"/>
    <s v="GARCES SOLORZANO YAHAIRA BEATRIZ"/>
    <x v="35"/>
  </r>
  <r>
    <x v="1"/>
    <x v="12"/>
    <s v="PALTAS"/>
    <s v="VIVANCO BALCAZAR CARMEN MARLENE"/>
    <s v="ZHINGRE RAMIREZ EDIXON DANIEL"/>
    <x v="42"/>
  </r>
  <r>
    <x v="1"/>
    <x v="13"/>
    <s v="OTAVALO"/>
    <s v="ARIAS CAMPO LUIS GERMAN"/>
    <s v="PAZMIÑO PROAÑO GINA STEFANIA"/>
    <x v="69"/>
  </r>
  <r>
    <x v="1"/>
    <x v="12"/>
    <s v="PALTAS"/>
    <s v="AGILA PAMBI VICENTE MEDARDO"/>
    <s v="PAMBI AGILA CINTHIA DAYANARA"/>
    <x v="42"/>
  </r>
  <r>
    <x v="1"/>
    <x v="6"/>
    <s v="CAYAMBE"/>
    <s v="ALBA COLCHA GRACIELA ELIZABETH"/>
    <s v="CAMPUES CHANCOSI FREDDY ROLANDO"/>
    <x v="5"/>
  </r>
  <r>
    <x v="1"/>
    <x v="0"/>
    <s v="SALINAS"/>
    <s v="VERA PILCO EDUARDO ANDRES"/>
    <s v="SUAREZ ROCA MIRIAN EUGENIA"/>
    <x v="5"/>
  </r>
  <r>
    <x v="1"/>
    <x v="10"/>
    <s v="CHONE"/>
    <s v="SABANDO LUCAS LUIS ANDRES"/>
    <s v="SALVATIERRA LUCAS DANNY JOEL"/>
    <x v="35"/>
  </r>
  <r>
    <x v="1"/>
    <x v="0"/>
    <s v="SALINAS"/>
    <s v="ROJAS GARCIA EDWIN ELIZALDE"/>
    <s v="CLEMENTE CLEMENTE LADY MAYTE"/>
    <x v="321"/>
  </r>
  <r>
    <x v="1"/>
    <x v="22"/>
    <s v="CAMILO PONCE ENRIQUEZ"/>
    <s v="VASQUEZ MENDIETA CARLOS MARCELO"/>
    <s v="AUCAY CONSTANTE GLADYS NATALIA"/>
    <x v="102"/>
  </r>
  <r>
    <x v="1"/>
    <x v="0"/>
    <s v="SALINAS"/>
    <s v="BORBOR MUÑOZ SARA LEONOR"/>
    <s v="LAINEZ TIGRERO LORENZO GABRIEL"/>
    <x v="321"/>
  </r>
  <r>
    <x v="1"/>
    <x v="10"/>
    <s v="CHONE"/>
    <s v="CEDEÑO MARTINEZ ROSARIO ISABEL"/>
    <s v="ALCIVAR COBEÑA ANDREINA"/>
    <x v="35"/>
  </r>
  <r>
    <x v="1"/>
    <x v="0"/>
    <s v="SALINAS"/>
    <s v="SORIANO SORIANO EUSEBIO VALENTIN"/>
    <s v="VELEZ ZAPATA MARIA JOSE"/>
    <x v="321"/>
  </r>
  <r>
    <x v="1"/>
    <x v="4"/>
    <s v="YANZATZA"/>
    <s v="ESPINOZA OCHOA GABRIEL IVAN"/>
    <s v="ORELLANA SHUNTA NORMA SILVANA"/>
    <x v="33"/>
  </r>
  <r>
    <x v="1"/>
    <x v="4"/>
    <s v="YANZATZA"/>
    <s v="QUITO JIMENEZ GINA MARGOTH"/>
    <s v="CHAMBA PESANTES CHRISTIAN ALEXANDER"/>
    <x v="33"/>
  </r>
  <r>
    <x v="1"/>
    <x v="10"/>
    <s v="24 DE MAYO"/>
    <s v="MUÑIZ SOLEDISPA JOSE ADRIAN"/>
    <s v="GUARANDA ESPINOZA GENESIS DELLANEIRA"/>
    <x v="322"/>
  </r>
  <r>
    <x v="1"/>
    <x v="10"/>
    <s v="24 DE MAYO"/>
    <s v="CHONG CHONG ERIKA TATIANA"/>
    <s v="MEZA RODRIGUEZ CARLOS FERNANDO"/>
    <x v="322"/>
  </r>
  <r>
    <x v="1"/>
    <x v="16"/>
    <s v="ATAHUALPA"/>
    <s v="MATAMOROS APOLO JORGE IVAN"/>
    <s v="LOAIZA FREIRE MELANY JOMAYRA"/>
    <x v="5"/>
  </r>
  <r>
    <x v="1"/>
    <x v="8"/>
    <s v="ARCHIDONA"/>
    <s v="TANGUILA ANDY NARCIZA VIVIANA"/>
    <s v="TANGUILA AVILES CARLOS NORVERTO"/>
    <x v="5"/>
  </r>
  <r>
    <x v="1"/>
    <x v="8"/>
    <s v="ARCHIDONA"/>
    <s v="LICUY GREFA JOSE AGUSTIN"/>
    <s v="NARVAEZ SHIGUANGO TANIA THALIA"/>
    <x v="5"/>
  </r>
  <r>
    <x v="1"/>
    <x v="12"/>
    <s v="ESPINDOLA"/>
    <s v="REYES JIMENEZ JANETH FERNANDA"/>
    <s v="RIMACUNA GAONA VICENTE BOLIVAR"/>
    <x v="44"/>
  </r>
  <r>
    <x v="1"/>
    <x v="16"/>
    <s v="ATAHUALPA"/>
    <s v="DAVILA CUEVA SANDRA DEL ROSARIO"/>
    <s v="FEIJOO MATAMOROS MIGUEL ANGEL"/>
    <x v="5"/>
  </r>
  <r>
    <x v="1"/>
    <x v="12"/>
    <s v="ESPINDOLA"/>
    <s v="CHINCHAY CUENCA GILBERTO"/>
    <s v="TILLAGUANGO JIMENEZ CARMEN EDILMA"/>
    <x v="44"/>
  </r>
  <r>
    <x v="1"/>
    <x v="8"/>
    <s v="ARCHIDONA"/>
    <s v="ALVARADO TANGUILA ROSA MARIA"/>
    <s v="ANDY NARVAEZ TELMO RODRIGO"/>
    <x v="5"/>
  </r>
  <r>
    <x v="1"/>
    <x v="10"/>
    <s v="24 DE MAYO"/>
    <s v="CEDEÑO ALAY ROBER DARWIN"/>
    <s v="MERA GOMEZ WENDY VALERIA"/>
    <x v="322"/>
  </r>
  <r>
    <x v="1"/>
    <x v="10"/>
    <s v="CHONE"/>
    <s v="CEDEÑO MOLINA WILFRIDO EULOGIO"/>
    <s v="ZAMBRANO RENGIFO MAURO NORBERTO"/>
    <x v="35"/>
  </r>
  <r>
    <x v="1"/>
    <x v="16"/>
    <s v="ATAHUALPA"/>
    <s v="VASQUEZ CUENCA VICTOR HUGO"/>
    <s v="FREIRE DAVILA MIRIAN ALEJANDRA"/>
    <x v="5"/>
  </r>
  <r>
    <x v="1"/>
    <x v="12"/>
    <s v="ESPINDOLA"/>
    <s v="CASTILLO ALBERCA DAYSY LUCILA"/>
    <s v="ABAD JARAMILLO DALTON EDISON"/>
    <x v="44"/>
  </r>
  <r>
    <x v="1"/>
    <x v="15"/>
    <s v="SAN LORENZO"/>
    <s v="MINA MERCADO MIRLA ESUFALDA"/>
    <s v="MARIN JARAMILLO JORDAN STEVEN"/>
    <x v="323"/>
  </r>
  <r>
    <x v="1"/>
    <x v="15"/>
    <s v="SAN LORENZO"/>
    <s v="CABEZAS ORTIZ ESBERTO"/>
    <s v="ANAY ESCOBAR DELIA JUSTINA"/>
    <x v="323"/>
  </r>
  <r>
    <x v="1"/>
    <x v="17"/>
    <s v="PENIPE"/>
    <s v="CHUNATA GUANGA IVAN DARIO"/>
    <s v="PILATAXI INCA JOSELYN DAYANA"/>
    <x v="5"/>
  </r>
  <r>
    <x v="1"/>
    <x v="23"/>
    <s v="SANTA CRUZ"/>
    <s v="GUERRERO BARRERA AGUEDA AMPARO"/>
    <s v="GAONA CABRERA GEOVANY DE JESUS"/>
    <x v="5"/>
  </r>
  <r>
    <x v="1"/>
    <x v="5"/>
    <s v="TISALEO"/>
    <s v="FREIRE CASTRO NAYELLY STEFANIA"/>
    <s v="ZURITA MANTILLA SANTIAGO LEONEL"/>
    <x v="34"/>
  </r>
  <r>
    <x v="1"/>
    <x v="16"/>
    <s v="SANTA ROSA"/>
    <s v="JARAMILLO CUENCA MARCO VINICIO"/>
    <s v="ZAMBRANO RAMIREZ MARIA ADELA"/>
    <x v="41"/>
  </r>
  <r>
    <x v="1"/>
    <x v="12"/>
    <s v="LOJA"/>
    <s v="LOARTE PUCHA CARMEN YADIRA"/>
    <s v="MENDOZA JARA ISRAEL DAVID"/>
    <x v="44"/>
  </r>
  <r>
    <x v="1"/>
    <x v="16"/>
    <s v="SANTA ROSA"/>
    <s v="ROGEL AGUILAR SILVIA ALICIA"/>
    <s v="MALDONADO APOLO HECTOR RODRIGO"/>
    <x v="41"/>
  </r>
  <r>
    <x v="1"/>
    <x v="7"/>
    <s v="ARAJUNO"/>
    <s v="SHIGUANGO ARANDA SANTIAGO ARCENIO"/>
    <s v="SANTI VARGAS INDIRA SELICIA"/>
    <x v="49"/>
  </r>
  <r>
    <x v="1"/>
    <x v="12"/>
    <s v="LOJA"/>
    <s v="ORDOÑEZ CASTILLO ANGEL BENIGNO"/>
    <s v="VALENCIA LAPO YESSICA ANDREINA"/>
    <x v="44"/>
  </r>
  <r>
    <x v="1"/>
    <x v="7"/>
    <s v="MERA"/>
    <s v="ZABALA TUCUPI KARLA GUILLERMINA"/>
    <s v="LABRE ESPIN JUAN CARLOS"/>
    <x v="41"/>
  </r>
  <r>
    <x v="1"/>
    <x v="7"/>
    <s v="ARAJUNO"/>
    <s v="INMUNDA VARGAS JANET ESPERANZA"/>
    <s v="AGUINDA SANTI DAMIAN ALBERTO"/>
    <x v="49"/>
  </r>
  <r>
    <x v="1"/>
    <x v="11"/>
    <s v="URDANETA"/>
    <s v="COELLO GOMEZ MARIA ISABEL"/>
    <s v="ARREAGA CERCADO FELIX WALTER"/>
    <x v="42"/>
  </r>
  <r>
    <x v="1"/>
    <x v="4"/>
    <s v="EL PANGUI"/>
    <s v="MEDINA MOROCHO DARLY JAZMIN"/>
    <s v="MAXI AUCAY DIEGO ARMANDO"/>
    <x v="33"/>
  </r>
  <r>
    <x v="1"/>
    <x v="4"/>
    <s v="EL PANGUI"/>
    <s v="LOJANO LOJANO ANGEL RENE"/>
    <s v="ARIAS FAJARDO TARGELIA ELIZABETH"/>
    <x v="33"/>
  </r>
  <r>
    <x v="1"/>
    <x v="10"/>
    <s v="24 DE MAYO"/>
    <s v="ZAMBRANO PLAZA MANUEL BUENAVENTURA"/>
    <s v="ABATA CHOEZ KARLA YULEIDY"/>
    <x v="35"/>
  </r>
  <r>
    <x v="1"/>
    <x v="10"/>
    <s v="24 DE MAYO"/>
    <s v="ALAVA MUENTE JAQUELINE DEL ROCIO"/>
    <s v="PALMA PINARGOTE DALEMBERTH STEVEN"/>
    <x v="35"/>
  </r>
  <r>
    <x v="1"/>
    <x v="7"/>
    <s v="MERA"/>
    <s v="HERNANDEZ SOLIS FELICITA DE LA CRUZ"/>
    <s v="GUACHO DEFAZ JUAN RAFAEL"/>
    <x v="41"/>
  </r>
  <r>
    <x v="1"/>
    <x v="12"/>
    <s v="ZAPOTILLO"/>
    <s v="VERA INFANTE LUIS EDILBERTO"/>
    <s v="CASTRO MENDOZA VANESSA MARICELA"/>
    <x v="42"/>
  </r>
  <r>
    <x v="1"/>
    <x v="12"/>
    <s v="ZAPOTILLO"/>
    <s v="REQUENA BARBA LESLY SELENA"/>
    <s v="CISNEROS VIDAL JESUS AMABLE"/>
    <x v="42"/>
  </r>
  <r>
    <x v="1"/>
    <x v="12"/>
    <s v="ZAPOTILLO"/>
    <s v="MECA INFANTE JORGE LUIS"/>
    <s v="RUEDA SOCOLA ANGELA PIEDAD"/>
    <x v="42"/>
  </r>
  <r>
    <x v="1"/>
    <x v="10"/>
    <s v="24 DE MAYO"/>
    <s v="PONCE PANTA SANTIAGO HOMERO"/>
    <s v="ZAMBRANO ZAVALA SONIA MONSERRATE"/>
    <x v="35"/>
  </r>
  <r>
    <x v="1"/>
    <x v="5"/>
    <s v="MOCHA"/>
    <s v="BAYAS FREIRE DANIELA NATALY"/>
    <s v="PANATA RODRIGUEZ WILFRIDO VITERVO"/>
    <x v="34"/>
  </r>
  <r>
    <x v="1"/>
    <x v="7"/>
    <s v="MERA"/>
    <s v="PEREZ VALENZUELA MARCO ORLANDO"/>
    <s v="CARVAJAL ÑIETO ELIZABETH PATRICIA"/>
    <x v="41"/>
  </r>
  <r>
    <x v="1"/>
    <x v="12"/>
    <s v="ESPINDOLA"/>
    <s v="TORRES SUAREZ SAUL JOSE"/>
    <s v="REYES GIRON YESSENIA ANDREA"/>
    <x v="44"/>
  </r>
  <r>
    <x v="1"/>
    <x v="23"/>
    <s v="SANTA CRUZ"/>
    <s v="CADENA LLERENA GUIDO PATRICIO"/>
    <s v="PEÑAFIEL QUIJIJE KARINA YADIRA"/>
    <x v="324"/>
  </r>
  <r>
    <x v="1"/>
    <x v="12"/>
    <s v="SARAGURO"/>
    <s v="JAPON GUAMAN MERCEDES LUCIA"/>
    <s v="SUQUILANDA MEDINA ANGEL PATRICIO"/>
    <x v="44"/>
  </r>
  <r>
    <x v="1"/>
    <x v="12"/>
    <s v="SARAGURO"/>
    <s v="ROMERO BERMEO HERNAN DANILO"/>
    <s v="SIGCHO GONZALEZ NATHALY MARIBEL"/>
    <x v="44"/>
  </r>
  <r>
    <x v="1"/>
    <x v="12"/>
    <s v="SARAGURO"/>
    <s v="SALAS PIEDRA REBECA GEORGINA"/>
    <s v="CABRERA GONZALEZ MANUEL DE JESUS"/>
    <x v="44"/>
  </r>
  <r>
    <x v="1"/>
    <x v="12"/>
    <s v="SARAGURO"/>
    <s v="GUILLEN GONZALEZ JOSE JOEL"/>
    <s v="GONZALEZ GONZALEZ ENA ISABEL"/>
    <x v="44"/>
  </r>
  <r>
    <x v="1"/>
    <x v="12"/>
    <s v="CELICA"/>
    <s v="SOTO AVALO ELMER LEODAN"/>
    <s v="VILLEGAS GRANDA ROSALIA ANABEL"/>
    <x v="44"/>
  </r>
  <r>
    <x v="1"/>
    <x v="12"/>
    <s v="CELICA"/>
    <s v="MANZANILLAS CHALAN MARY ALEXANDRA"/>
    <s v="CHUQUIMARCA PIZARRO JONATAN SAUL"/>
    <x v="44"/>
  </r>
  <r>
    <x v="1"/>
    <x v="13"/>
    <s v="COTACACHI"/>
    <s v="CARVAJAL RIERA LILIANA DEL CARMEN"/>
    <s v="BARAHONA TERAN PABLO ALEXANDER"/>
    <x v="325"/>
  </r>
  <r>
    <x v="1"/>
    <x v="13"/>
    <s v="COTACACHI"/>
    <s v="RAMOS LIQUINCHANO MONICA LUCIA"/>
    <s v="RAMOS ESCUDERO JOSE MIGUEL"/>
    <x v="325"/>
  </r>
  <r>
    <x v="1"/>
    <x v="10"/>
    <s v="MONTECRISTI"/>
    <s v="PACHAY LOPEZ GRACIELA ADELAIDA"/>
    <s v="MERO MERO KELVIN JOHAN"/>
    <x v="41"/>
  </r>
  <r>
    <x v="1"/>
    <x v="1"/>
    <s v="SANTO DOMINGO"/>
    <s v="OCHOA POMA NATASHA ELIZABETH"/>
    <s v="VITERI IBARRA CHARLIE ALEXANDER"/>
    <x v="10"/>
  </r>
  <r>
    <x v="1"/>
    <x v="13"/>
    <s v="COTACACHI"/>
    <s v="RAMIREZ TORRES BRIAN MARCIAL"/>
    <s v="MORETA RAMOS MARTHA YOLANDA"/>
    <x v="325"/>
  </r>
  <r>
    <x v="1"/>
    <x v="1"/>
    <s v="SANTO DOMINGO"/>
    <s v="QUIMBIULCO CORAIZACA FARID HERNAN"/>
    <s v="PONCE GARZON EMILY MELINA"/>
    <x v="10"/>
  </r>
  <r>
    <x v="1"/>
    <x v="13"/>
    <s v="COTACACHI"/>
    <s v="MONTENEGRO MORALES LUIS MARCELO"/>
    <s v="RUIZ ARMENDARIZ DOLORES CARMITA"/>
    <x v="325"/>
  </r>
  <r>
    <x v="1"/>
    <x v="7"/>
    <s v="PASTAZA"/>
    <s v="PIEZO DAULE GALO GONZALO"/>
    <s v="QUITUIZACA CASTRO NADIA ANTONELLA"/>
    <x v="49"/>
  </r>
  <r>
    <x v="1"/>
    <x v="7"/>
    <s v="PASTAZA"/>
    <s v="ZURITA GACITUA XIMENA AMPARO"/>
    <s v="CLAUDIO ESPIN LUIS ENRIQUE"/>
    <x v="49"/>
  </r>
  <r>
    <x v="1"/>
    <x v="4"/>
    <s v="PAQUISHA"/>
    <s v="MOROCHO JOSE MIGUEL"/>
    <s v="FAICAN GONZALEZ BETZY JESSENIA"/>
    <x v="326"/>
  </r>
  <r>
    <x v="1"/>
    <x v="12"/>
    <s v="ZAPOTILLO"/>
    <s v="APONTE ORTIZ LADY FERNANDA"/>
    <s v="VIDAL VIDAL GALO RAUL"/>
    <x v="327"/>
  </r>
  <r>
    <x v="1"/>
    <x v="4"/>
    <s v="PAQUISHA"/>
    <s v="VELEZ SANCHEZ ELIZA MARGOT"/>
    <s v="KUYANCH KITIAR DARWIN ANTONIO"/>
    <x v="326"/>
  </r>
  <r>
    <x v="1"/>
    <x v="12"/>
    <s v="ZAPOTILLO"/>
    <s v="CALDERON SARANGO GUIDO GONZALO"/>
    <s v="CAMACHO RUEDA CECILIA MARIVEL"/>
    <x v="327"/>
  </r>
  <r>
    <x v="1"/>
    <x v="11"/>
    <s v="URDANETA"/>
    <s v="ARIAS HILACA DENNYS DANILO"/>
    <s v="BARRAGAN VALENCIA YVONNE AMPARO"/>
    <x v="42"/>
  </r>
  <r>
    <x v="1"/>
    <x v="11"/>
    <s v="URDANETA"/>
    <s v="PIONCE ANDRADE DAYSE CECIBEL"/>
    <s v="YANEZ MOSQUERA JONATHAN ANTONIO"/>
    <x v="42"/>
  </r>
  <r>
    <x v="1"/>
    <x v="4"/>
    <s v="PAQUISHA"/>
    <s v="TORRES GARCIA SERGIO"/>
    <s v="HERRERA CASTILLO LIGIA MARICELA"/>
    <x v="326"/>
  </r>
  <r>
    <x v="1"/>
    <x v="13"/>
    <s v="COTACACHI"/>
    <s v="PERUGACHI CUMBA CHAKA KALLARY"/>
    <s v="MORALES DELGADO NATHALY JULISSA"/>
    <x v="44"/>
  </r>
  <r>
    <x v="1"/>
    <x v="12"/>
    <s v="ZAPOTILLO"/>
    <s v="PEÑA GUERRERO VERONICA ELIZABETH"/>
    <s v="CORDOVA AGUILAR JOSE HERNAN"/>
    <x v="327"/>
  </r>
  <r>
    <x v="1"/>
    <x v="11"/>
    <s v="URDANETA"/>
    <s v="SUAREZ MONSERRATE EDIE PATRICIO"/>
    <s v="RIOS VASQUEZ GLENDA MARIUXI"/>
    <x v="42"/>
  </r>
  <r>
    <x v="1"/>
    <x v="13"/>
    <s v="COTACACHI"/>
    <s v="FUEREZ GUITARRA WENDY SHIRLEY"/>
    <s v="MULMAN DE LA CRUZ LUIS PABLO"/>
    <x v="44"/>
  </r>
  <r>
    <x v="1"/>
    <x v="16"/>
    <s v="ZARUMA"/>
    <s v="RAMON MALDONADO OSWALDO HERALDO"/>
    <s v="ORDOÑEZ CHAVEZ MARIA DEL CISNE"/>
    <x v="12"/>
  </r>
  <r>
    <x v="1"/>
    <x v="13"/>
    <s v="COTACACHI"/>
    <s v="FLORES ALVAREZ EDWIN CORNELIO"/>
    <s v="FLORES GARZON YOLA LOURDES"/>
    <x v="44"/>
  </r>
  <r>
    <x v="1"/>
    <x v="16"/>
    <s v="ZARUMA"/>
    <s v="MATAMOROS MATAMOROS ELENA DEL SOCORRO"/>
    <s v="ERREYES ASANZA DARWIN RICARDO"/>
    <x v="12"/>
  </r>
  <r>
    <x v="1"/>
    <x v="16"/>
    <s v="MACHALA"/>
    <s v="SANJINEZ OYOLA MARLENE DEL CISNE"/>
    <s v="LITUMA OYOLA ROBERT FERNANDO"/>
    <x v="328"/>
  </r>
  <r>
    <x v="1"/>
    <x v="7"/>
    <s v="MERA"/>
    <s v="LEON RODAS PABLO ISRAEL"/>
    <s v="CEPEDA PARRAGA ANGIE NICOLLE"/>
    <x v="41"/>
  </r>
  <r>
    <x v="1"/>
    <x v="16"/>
    <s v="ZARUMA"/>
    <s v="ZAMBRANO ORELLANA OSMANI ALEXANDER"/>
    <s v="CORDOVA SANCHEZ NANCI MARIBEL"/>
    <x v="12"/>
  </r>
  <r>
    <x v="1"/>
    <x v="0"/>
    <s v="SANTA ELENA"/>
    <s v="QUIRUMBAY CRUZ SANDI ELIZABETH"/>
    <s v="RAMIREZ AQUINO ERICK FRANCISCO"/>
    <x v="321"/>
  </r>
  <r>
    <x v="1"/>
    <x v="0"/>
    <s v="SANTA ELENA"/>
    <s v="VILLON PILCO JAVIER ENRIQUE"/>
    <s v="POZO TOMALA GISSEL STEFANIA"/>
    <x v="321"/>
  </r>
  <r>
    <x v="1"/>
    <x v="17"/>
    <s v="PENIPE"/>
    <s v="BALSECA FLORES SILVIA SUSANA"/>
    <s v="MARIÑO RIVERA MILTON ENRIQUE"/>
    <x v="5"/>
  </r>
  <r>
    <x v="1"/>
    <x v="17"/>
    <s v="PENIPE"/>
    <s v="HERNANDEZ BALDEON SEGUNDO GONZALO"/>
    <s v="MAZON ORTEGA LIGIA MARIETA"/>
    <x v="5"/>
  </r>
  <r>
    <x v="1"/>
    <x v="8"/>
    <s v="TENA"/>
    <s v="LICUY LICUY RICARDO"/>
    <s v="ANDI CERDA LEZLITH LIZBETH"/>
    <x v="13"/>
  </r>
  <r>
    <x v="1"/>
    <x v="12"/>
    <s v="CHAGUARPAMBA"/>
    <s v="AREVALO BENAVIDES MANUEL BENITO"/>
    <s v="CASTILLO ARMIJOS MAGALI ELIZABET"/>
    <x v="42"/>
  </r>
  <r>
    <x v="1"/>
    <x v="8"/>
    <s v="TENA"/>
    <s v="ORTEGA SANCHEZ WENDY MARIANA"/>
    <s v="CERDA TAPUY RENNY ALEXANDER"/>
    <x v="13"/>
  </r>
  <r>
    <x v="1"/>
    <x v="13"/>
    <s v="URCUQUI"/>
    <s v="CUASTUMAL CUASTUMAL CARLOS MIGUEL"/>
    <s v="QUIGUANGO TORRES MIREYA JAZMIN"/>
    <x v="44"/>
  </r>
  <r>
    <x v="1"/>
    <x v="10"/>
    <s v="JIPIJAPA"/>
    <s v="ZAVALA SANCHEZ KLEBER DANIEL"/>
    <s v="QUIMIS CHELE LUZ BEATRIZ"/>
    <x v="329"/>
  </r>
  <r>
    <x v="1"/>
    <x v="16"/>
    <s v="MACHALA"/>
    <s v="MATAMOROS GODOY JOSE VICENTE"/>
    <s v="ZHININ ALVAREZ NATHALY PAULETTE"/>
    <x v="4"/>
  </r>
  <r>
    <x v="1"/>
    <x v="12"/>
    <s v="CHAGUARPAMBA"/>
    <s v="SANCHEZ PEREIRA YULY ISABEL"/>
    <s v="MEDINA SANCHEZ GUIDO MOISES"/>
    <x v="42"/>
  </r>
  <r>
    <x v="1"/>
    <x v="8"/>
    <s v="TENA"/>
    <s v="CERDA TAPUY CESAR ALONSO"/>
    <s v="AGUINDA MAMALLACTA CAROLINA JACINTA"/>
    <x v="13"/>
  </r>
  <r>
    <x v="1"/>
    <x v="13"/>
    <s v="URCUQUI"/>
    <s v="NARVAEZ QUITO MARGARITA ALEJANDRA"/>
    <s v="ANRRANGO QUITO LUIS ANIBAL"/>
    <x v="44"/>
  </r>
  <r>
    <x v="1"/>
    <x v="12"/>
    <s v="CHAGUARPAMBA"/>
    <s v="BALCAZAR HIDALGO JEFFERSON ALEXANDER"/>
    <s v="ROMERO CHAVEZ ADRIANA ESTEFANIA"/>
    <x v="42"/>
  </r>
  <r>
    <x v="1"/>
    <x v="13"/>
    <s v="URCUQUI"/>
    <s v="GONZAGA NOGUERA EDISON DAVID"/>
    <s v="ALQUEDAN MALES DENISSE ARACELY"/>
    <x v="44"/>
  </r>
  <r>
    <x v="1"/>
    <x v="21"/>
    <s v="GUARANDA"/>
    <s v="VASCONEZ VARGAS JAIRO DANIEL"/>
    <s v="AGUALONGO OCHOA ASCENCIA"/>
    <x v="312"/>
  </r>
  <r>
    <x v="1"/>
    <x v="21"/>
    <s v="GUARANDA"/>
    <s v="VARGAS RUIZ EVELYN TATIANA"/>
    <s v="MILAN CHELA OLMER MISAEL"/>
    <x v="312"/>
  </r>
  <r>
    <x v="1"/>
    <x v="21"/>
    <s v="GUARANDA"/>
    <s v="MARTINEZ COLLAY SEGUNDO TELESFORO"/>
    <s v="NINABANDA AGUALONGO ABIGAIL REBECA"/>
    <x v="312"/>
  </r>
  <r>
    <x v="1"/>
    <x v="22"/>
    <s v="CUENCA"/>
    <s v="VILLA ALBARRACIN EDGAR ROMAN"/>
    <s v="GORDILLO CARDENAS MARIA NATALI"/>
    <x v="41"/>
  </r>
  <r>
    <x v="1"/>
    <x v="22"/>
    <s v="CUENCA"/>
    <s v="YAMBA CALLE GLENDA LISSETH"/>
    <s v="PINOS CASTRO VICTOR MANUEL"/>
    <x v="41"/>
  </r>
  <r>
    <x v="1"/>
    <x v="18"/>
    <s v="LATACUNGA"/>
    <s v="RENGIFO GALLO FAUSTO RENE"/>
    <s v="MORENO ESPIN SANDRA JOSEFINA"/>
    <x v="44"/>
  </r>
  <r>
    <x v="1"/>
    <x v="22"/>
    <s v="CUENCA"/>
    <s v="PACURUCU RIERA JUAN RODIL"/>
    <s v="TORRES MONTALEZA DANIELA ALEJANDRA"/>
    <x v="41"/>
  </r>
  <r>
    <x v="1"/>
    <x v="0"/>
    <s v="SANTA ELENA"/>
    <s v="BASURTO SUAREZ ARELYS ARIANA"/>
    <s v="NARVAEZ MARIDUEÑA KEVIN JESUS"/>
    <x v="321"/>
  </r>
  <r>
    <x v="1"/>
    <x v="10"/>
    <s v="JIPIJAPA"/>
    <s v="PINCAY PIVAQUE EDITH DEL ROCIO"/>
    <s v="PINCAY PONCE VICTORIANO OLEGARIO"/>
    <x v="329"/>
  </r>
  <r>
    <x v="1"/>
    <x v="22"/>
    <s v="CUENCA"/>
    <s v="PEÑALOZA TERREROS JENNY PATRICIA"/>
    <s v="LASSO CABRERA GUSTAVO EDUARDO"/>
    <x v="41"/>
  </r>
  <r>
    <x v="1"/>
    <x v="22"/>
    <s v="CUENCA"/>
    <s v="IZQUIERDO OCHOA BOLIVAR FELICICIMO"/>
    <s v="NOVILLO JARA MARLENE ESTEFANIA"/>
    <x v="41"/>
  </r>
  <r>
    <x v="1"/>
    <x v="16"/>
    <s v="PIÑAS"/>
    <s v="TOLEDO TOLEDO KELLY MARIUXI"/>
    <s v="CARDENAS PALADINES ULISES LEOVANDO"/>
    <x v="41"/>
  </r>
  <r>
    <x v="1"/>
    <x v="16"/>
    <s v="PIÑAS"/>
    <s v="GALLARDO ASANZA ELMER UBALDO"/>
    <s v="AGUILAR TORRES VERONICA MELISSA"/>
    <x v="41"/>
  </r>
  <r>
    <x v="1"/>
    <x v="0"/>
    <s v="SANTA ELENA"/>
    <s v="QUIMI BAQUERIZO JONES ALEJANDRO"/>
    <s v="VILLON MALAVE NARCISA AZUCENA"/>
    <x v="321"/>
  </r>
  <r>
    <x v="1"/>
    <x v="0"/>
    <s v="SANTA ELENA"/>
    <s v="BRIONES MACIAS ERIKA ELIZABETH"/>
    <s v="NEIRA SANTISTEVAN SIMON FRANCISCO"/>
    <x v="321"/>
  </r>
  <r>
    <x v="1"/>
    <x v="12"/>
    <s v="PUYANGO"/>
    <s v="CARDENAS BUSTAMANTE JAIME FABIAN"/>
    <s v="VALDEZ ROMAN ARACELY ELIZABETH"/>
    <x v="44"/>
  </r>
  <r>
    <x v="1"/>
    <x v="0"/>
    <s v="SANTA ELENA"/>
    <s v="VILLAO TOMALA DARWIN TOMAS"/>
    <s v="MALAVE PARRALES HERLINDA ESTHER"/>
    <x v="321"/>
  </r>
  <r>
    <x v="1"/>
    <x v="12"/>
    <s v="PUYANGO"/>
    <s v="VALDIVIEZO CACAY MERY YOMAR"/>
    <s v="ZHINGRE ROGEL MARCOS SEGUNDO"/>
    <x v="44"/>
  </r>
  <r>
    <x v="1"/>
    <x v="22"/>
    <s v="OÑA"/>
    <s v="ROMERO ROMERO TANIA MARIBEL"/>
    <s v="PINEDA MORALES MAURO FABIAN"/>
    <x v="104"/>
  </r>
  <r>
    <x v="1"/>
    <x v="22"/>
    <s v="OÑA"/>
    <s v="MOROCHO AGUILAR SEGUNDO SAMUEL"/>
    <s v="PONLUISA RAMON ANA ROSA"/>
    <x v="104"/>
  </r>
  <r>
    <x v="1"/>
    <x v="7"/>
    <s v="PASTAZA"/>
    <s v="GOMEZ ARIAS ROOSVELTT WILMER"/>
    <s v="MENDEZ CAGUANA MARIA INES"/>
    <x v="49"/>
  </r>
  <r>
    <x v="1"/>
    <x v="12"/>
    <s v="SOZORANGA"/>
    <s v="QUEZADA CHALACO LORENA ISABEL"/>
    <s v="CASTILLO ALVAREZ PEDRO ALFONSO"/>
    <x v="330"/>
  </r>
  <r>
    <x v="1"/>
    <x v="12"/>
    <s v="SOZORANGA"/>
    <s v="RODRIGUEZ LUDEÑA MARCO ANTONIO"/>
    <s v="SOLANO VELASQUEZ VERONICA DE JESUS"/>
    <x v="330"/>
  </r>
  <r>
    <x v="1"/>
    <x v="13"/>
    <s v="COTACACHI"/>
    <s v="ROSERO MAYRA IRENE"/>
    <s v="GUITARRA JERES CARLOS ALBERTO"/>
    <x v="44"/>
  </r>
  <r>
    <x v="1"/>
    <x v="16"/>
    <s v="LAS LAJAS"/>
    <s v="JIPA PONCE FREDDY MEDARDO"/>
    <s v="JUMBO CORDOVA SANDY GABRIELA"/>
    <x v="41"/>
  </r>
  <r>
    <x v="1"/>
    <x v="2"/>
    <s v="LORETO"/>
    <s v="TANGUILA BERMEO BERTHA MARISOL"/>
    <s v="MARIN LOPEZ EDGAR HAROLDO"/>
    <x v="4"/>
  </r>
  <r>
    <x v="1"/>
    <x v="16"/>
    <s v="LAS LAJAS"/>
    <s v="CASTRO QUICHIMBO BACILIA DE JESUS"/>
    <s v="ARROBO IÑIGUEZ WASHINGTON AGUSTIN"/>
    <x v="41"/>
  </r>
  <r>
    <x v="1"/>
    <x v="17"/>
    <s v="RIOBAMBA"/>
    <s v="LEMA MORALES JOSE MANUEL"/>
    <s v="VALDIVIEZO CASTELO AMPARITO ELIZABETH"/>
    <x v="44"/>
  </r>
  <r>
    <x v="1"/>
    <x v="17"/>
    <s v="RIOBAMBA"/>
    <s v="ROSERO CHAVEZ NOHELY ESTEFANIA"/>
    <s v="ASTO BASTIDAS JORDAN ALEXANDER"/>
    <x v="44"/>
  </r>
  <r>
    <x v="1"/>
    <x v="17"/>
    <s v="RIOBAMBA"/>
    <s v="YAULEMA CALVOPIÑA SEGUNDO XAVIER"/>
    <s v="BASTIDAS HUEBLA TATIANA JADIRA"/>
    <x v="44"/>
  </r>
  <r>
    <x v="1"/>
    <x v="12"/>
    <s v="GONZANAMA"/>
    <s v="GONZALEZ BETANCOURT LUIS ALBERTO"/>
    <s v="OCHOA DURAN FERNANDA LISZET"/>
    <x v="330"/>
  </r>
  <r>
    <x v="1"/>
    <x v="12"/>
    <s v="GONZANAMA"/>
    <s v="RAMIREZ CALLE TANIA ELIZABETH"/>
    <s v="PINEDA SALAZAR ROBERTH JOSE"/>
    <x v="330"/>
  </r>
  <r>
    <x v="1"/>
    <x v="12"/>
    <s v="ZAPOTILLO"/>
    <s v="CUEVA SOLANO DENIS EDUARDO"/>
    <s v="AGURTO CHUQUIGUANGA LISSETTE CAROLINA"/>
    <x v="331"/>
  </r>
  <r>
    <x v="1"/>
    <x v="12"/>
    <s v="GONZANAMA"/>
    <s v="PEREZ ORDOÑEZ JOSE ABEL"/>
    <s v="COFRE PEREZ MARCY ANABEL"/>
    <x v="330"/>
  </r>
  <r>
    <x v="1"/>
    <x v="12"/>
    <s v="QUILANGA"/>
    <s v="CALVA CASTILLO RUDY MARIELA"/>
    <s v="JIMENEZ VILLALTA CARLOS ALFREDO"/>
    <x v="330"/>
  </r>
  <r>
    <x v="1"/>
    <x v="12"/>
    <s v="GONZANAMA"/>
    <s v="HERRERA QUITO ROSALIA DEL CISNE"/>
    <s v="CHAMBA CHAMBA MARLON ALFONSO"/>
    <x v="330"/>
  </r>
  <r>
    <x v="1"/>
    <x v="12"/>
    <s v="QUILANGA"/>
    <s v="ABAD OJEDA JOSE EDUARDO"/>
    <s v="GAONA VILLALTA TERESA CATALINA"/>
    <x v="330"/>
  </r>
  <r>
    <x v="1"/>
    <x v="12"/>
    <s v="ZAPOTILLO"/>
    <s v="CORDOVA CORDOVA LILA SENAIDA"/>
    <s v="FLORES NIEVES NELSON WILLAN"/>
    <x v="331"/>
  </r>
  <r>
    <x v="1"/>
    <x v="16"/>
    <s v="MARCABELI"/>
    <s v="BEJARANO AGUILAR ANDREA GABRIELA"/>
    <s v="JARAMILLO MOLINA DINO RONALDI"/>
    <x v="42"/>
  </r>
  <r>
    <x v="1"/>
    <x v="10"/>
    <s v="PEDERNALES"/>
    <s v="MUÑOZ ZAMBRANO JENNIFER YANETH"/>
    <s v="GARCIA MOREIRA GAILER HERIBERTO"/>
    <x v="35"/>
  </r>
  <r>
    <x v="1"/>
    <x v="10"/>
    <s v="PEDERNALES"/>
    <s v="PRADO CUERO CARLOS FABIAN"/>
    <s v="CHEME ANDRADE ELOIZA MARILIN"/>
    <x v="35"/>
  </r>
  <r>
    <x v="1"/>
    <x v="2"/>
    <s v="LORETO"/>
    <s v="TAPUY ANDI ANGEL ROBERT"/>
    <s v="AGUINDA GREFA GLADYS FILOMENA"/>
    <x v="4"/>
  </r>
  <r>
    <x v="1"/>
    <x v="2"/>
    <s v="LORETO"/>
    <s v="PADILLA GUAMAN ZANDRA LOURDES"/>
    <s v="REINOSO CUVI JOHN JARRINZON"/>
    <x v="4"/>
  </r>
  <r>
    <x v="1"/>
    <x v="12"/>
    <s v="ZAPOTILLO"/>
    <s v="GUERRERO MARTINEZ OSMAN ALEXANDER"/>
    <s v="AGURTO ROGEL NAYELY JULIANA"/>
    <x v="331"/>
  </r>
  <r>
    <x v="1"/>
    <x v="3"/>
    <s v="CUYABENO"/>
    <s v="SANCHEZ LOPEZ MARIA JANETH"/>
    <s v="QUIROZ SUCHE DANNY ULISES"/>
    <x v="12"/>
  </r>
  <r>
    <x v="1"/>
    <x v="2"/>
    <s v="LORETO"/>
    <s v="GREFA TAPUY LEONARDO CARLOS"/>
    <s v="AJON NOTENO YAJAIRA JESSICA"/>
    <x v="4"/>
  </r>
  <r>
    <x v="1"/>
    <x v="10"/>
    <s v="PEDERNALES"/>
    <s v="CHICA CLEVEL JULIA EDITH"/>
    <s v="OLMEDO VERA FABIAN ALEXANDER"/>
    <x v="35"/>
  </r>
  <r>
    <x v="1"/>
    <x v="7"/>
    <s v="SANTA CLARA"/>
    <s v="MUÑOZ PILATAXI FAUSTO WILFRIDO"/>
    <s v="SANCHEZ TANGUILA MARIXA MARIANELA"/>
    <x v="49"/>
  </r>
  <r>
    <x v="1"/>
    <x v="15"/>
    <s v="ELOY ALFARO"/>
    <s v="SACON ALARCON MARIA MANUELA"/>
    <s v="NABARRETE PARRAGA KLEINER ORLEY"/>
    <x v="12"/>
  </r>
  <r>
    <x v="1"/>
    <x v="15"/>
    <s v="ELOY ALFARO"/>
    <s v="AÑAPA CHAPIRO WILSON"/>
    <s v="QUINTERO CAICEDO YALY TATIANA"/>
    <x v="12"/>
  </r>
  <r>
    <x v="1"/>
    <x v="15"/>
    <s v="ELOY ALFARO"/>
    <s v="VALDEZ CAICEDO LEISY LORENA"/>
    <s v="QUIÑONEZ CASTILLO NIXON IBAN"/>
    <x v="12"/>
  </r>
  <r>
    <x v="1"/>
    <x v="15"/>
    <s v="ELOY ALFARO"/>
    <s v="RAMIREZ QUIÑONEZ OLGER JOSE"/>
    <s v="RODRIGUEZ GALARZA YENIFER ANDREA"/>
    <x v="12"/>
  </r>
  <r>
    <x v="1"/>
    <x v="16"/>
    <s v="PASAJE"/>
    <s v="BRITO BRITO BOLIVAR MAURICIO"/>
    <s v="SALDAÑA ERRAEZ EVELYN ZULAY"/>
    <x v="5"/>
  </r>
  <r>
    <x v="1"/>
    <x v="16"/>
    <s v="PASAJE"/>
    <s v="SAN MARTIN SANCHEZ JENNY MARITZA"/>
    <s v="JARAMILLO VEGA PABLO ALBERTO"/>
    <x v="5"/>
  </r>
  <r>
    <x v="1"/>
    <x v="12"/>
    <s v="PALTAS"/>
    <s v="CUENCA TANDAZO DEYSI MARIA"/>
    <s v="ARMIJOS ARIAS EDGAR FERNANDO"/>
    <x v="44"/>
  </r>
  <r>
    <x v="1"/>
    <x v="12"/>
    <s v="PALTAS"/>
    <s v="FREIRE HIDALGO RONALD XAVIER"/>
    <s v="CORREA ELIZALDE LADY LEONOR"/>
    <x v="44"/>
  </r>
  <r>
    <x v="1"/>
    <x v="12"/>
    <s v="LOJA"/>
    <s v="JARAMILLO OCHOA LORENA MARILU"/>
    <s v="PESANTEZ CALVA DIEGO FERNANDO"/>
    <x v="330"/>
  </r>
  <r>
    <x v="1"/>
    <x v="12"/>
    <s v="LOJA"/>
    <s v="CUENCA MENDIETA LENIN GABRIEL"/>
    <s v="CUENCA CARRION GLORIA YOMAIRA"/>
    <x v="330"/>
  </r>
  <r>
    <x v="1"/>
    <x v="12"/>
    <s v="QUILANGA"/>
    <s v="ROMERO VELEZ ROCIO BERSABET"/>
    <s v="RAMIREZ ULLOA ANGEL VINICIO"/>
    <x v="332"/>
  </r>
  <r>
    <x v="1"/>
    <x v="10"/>
    <s v="PORTOVIEJO"/>
    <s v="GARCIA GUILLEN MARIA DAYCE"/>
    <s v="CASTRO MEJIA SILVIA VANESSA"/>
    <x v="297"/>
  </r>
  <r>
    <x v="1"/>
    <x v="10"/>
    <s v="PORTOVIEJO"/>
    <s v="MENDOZA LOOR LUIS EUDOFILO"/>
    <s v="SABANDO MOREIRA YURI DANILO"/>
    <x v="297"/>
  </r>
  <r>
    <x v="1"/>
    <x v="12"/>
    <s v="QUILANGA"/>
    <s v="GONZA ABAD MANUEL AGUSTIN"/>
    <s v="TILLAGUANGO GAONA JULISSA STEPHANIA"/>
    <x v="332"/>
  </r>
  <r>
    <x v="1"/>
    <x v="10"/>
    <s v="JIPIJAPA"/>
    <s v="QUIMIZ BAQUE RUDARME MIRNA"/>
    <s v="GOMEZ TUMBACO CRESENTE MILTON"/>
    <x v="35"/>
  </r>
  <r>
    <x v="1"/>
    <x v="10"/>
    <s v="JIPIJAPA"/>
    <s v="PLUA PLUA ENRIQUE FORTUNATO"/>
    <s v="SOLIS BAQUE LILIBETH STEFANIA"/>
    <x v="35"/>
  </r>
  <r>
    <x v="1"/>
    <x v="15"/>
    <s v="ESMERALDAS"/>
    <s v="LARA ANGULO MARIA CLARENIS"/>
    <s v="FERNANDEZ VACA DAVID ALFONSO"/>
    <x v="41"/>
  </r>
  <r>
    <x v="1"/>
    <x v="15"/>
    <s v="MUISNE"/>
    <s v="GARCIA ORTIZ WILTONG ROBERTO"/>
    <s v="COLOBON OLMEDO GLENDA ELIZABETH"/>
    <x v="12"/>
  </r>
  <r>
    <x v="1"/>
    <x v="15"/>
    <s v="MUISNE"/>
    <s v="REASCO QUIÑONEZ JENNY"/>
    <s v="MONTES LOOR LUIS ENRIQUE"/>
    <x v="12"/>
  </r>
  <r>
    <x v="1"/>
    <x v="15"/>
    <s v="MUISNE"/>
    <s v="GAYBOR ALBAN ALEX EDUARDO"/>
    <s v="ALVAREZ PATA YADIRA BELEN"/>
    <x v="12"/>
  </r>
  <r>
    <x v="1"/>
    <x v="15"/>
    <s v="RIO VERDE"/>
    <s v="ESLAO VITE FREDY LENIN"/>
    <s v="TUAREZ PERALTA JAMILA NIKOOL"/>
    <x v="12"/>
  </r>
  <r>
    <x v="1"/>
    <x v="15"/>
    <s v="RIO VERDE"/>
    <s v="GONZALEZ CHARCOPA IRMA CARINA"/>
    <s v="VALENCIA NAZARENO JOSE XAVIER"/>
    <x v="12"/>
  </r>
  <r>
    <x v="1"/>
    <x v="12"/>
    <s v="OLMEDO"/>
    <s v="YAGUANA PALADINES GILBER AUGUSTO"/>
    <s v="CUENCA ENCALADA DAYANA ALEXANDRA"/>
    <x v="44"/>
  </r>
  <r>
    <x v="1"/>
    <x v="15"/>
    <s v="RIO VERDE"/>
    <s v="VERDUGA HIDALGO ISAAC CARLOS"/>
    <s v="ORTIZ MOSQUERA CARMEN CENOVIA"/>
    <x v="12"/>
  </r>
  <r>
    <x v="1"/>
    <x v="15"/>
    <s v="RIO VERDE"/>
    <s v="OBANDO ESTUPIÑAN ISABEL MARIA"/>
    <s v="QUINTERO CAICEDO DAVID JIMMY"/>
    <x v="12"/>
  </r>
  <r>
    <x v="1"/>
    <x v="23"/>
    <s v="SANTA CRUZ"/>
    <s v="MOREIRA BALLESTEROS MARGIET GABRIELA"/>
    <s v="CEDEÑO BALLESTEROS AQUILES WELLINGTON"/>
    <x v="36"/>
  </r>
  <r>
    <x v="1"/>
    <x v="23"/>
    <s v="ISABELA"/>
    <s v="MUÑOZ MONTOYA NATALY SILVANA"/>
    <s v="ROSERO GARCIA IVAN GALINDO"/>
    <x v="35"/>
  </r>
  <r>
    <x v="1"/>
    <x v="16"/>
    <s v="SANTA ROSA"/>
    <s v="SILVERIO CORREA MARIA EUFEMIA"/>
    <s v="CASTRO ZABALA ITALO ALEJANDRO"/>
    <x v="5"/>
  </r>
  <r>
    <x v="1"/>
    <x v="16"/>
    <s v="SANTA ROSA"/>
    <s v="CALLE LUZURIAGA VICENTE RAUL"/>
    <s v="NIEVES BALSECA NUVIA MERCEDES"/>
    <x v="5"/>
  </r>
  <r>
    <x v="1"/>
    <x v="6"/>
    <s v="MEJIA"/>
    <s v="GAVILANEZ AMAGUA ALEX DARIO"/>
    <s v="COLLAGUAZO SIMBAÑA ANA MARIA"/>
    <x v="5"/>
  </r>
  <r>
    <x v="1"/>
    <x v="23"/>
    <s v="ISABELA"/>
    <s v="MENDOZA QUIÑONEZ BIANKA NICOL"/>
    <s v="RAMON VIVANCO PEDRO ISRRAEL"/>
    <x v="12"/>
  </r>
  <r>
    <x v="1"/>
    <x v="6"/>
    <s v="MEJIA"/>
    <s v="MOROCHO CHIPUGSI JENNY PAOLA"/>
    <s v="CHANGOLUISA PANELUISA JUAN FERNANDO"/>
    <x v="5"/>
  </r>
  <r>
    <x v="1"/>
    <x v="6"/>
    <s v="MEJIA"/>
    <s v="CHUGCHILAN TOAQUIZA CRISTIAN GABRIEL"/>
    <s v="CLAVIJO GUANOCHANGA YOLANDA ESTEFANIA"/>
    <x v="5"/>
  </r>
  <r>
    <x v="1"/>
    <x v="10"/>
    <s v="PAJAN"/>
    <s v="CHOEZ MORA ROCIO KATHERINE"/>
    <s v="INDIO CARPIO FERNANDO RODOLFO"/>
    <x v="10"/>
  </r>
  <r>
    <x v="1"/>
    <x v="5"/>
    <s v="PATATE"/>
    <s v="TITE QUISPE CINTHYA PATRICIA"/>
    <s v="GOMEZ MORALES ALCIVAR ISIDORO"/>
    <x v="34"/>
  </r>
  <r>
    <x v="1"/>
    <x v="10"/>
    <s v="PAJAN"/>
    <s v="ALARCON HOLGUIN CARLOS ELOY"/>
    <s v="REYES ZAMBRANO MARYURI ROCIO"/>
    <x v="10"/>
  </r>
  <r>
    <x v="1"/>
    <x v="5"/>
    <s v="PATATE"/>
    <s v="ROJANA ROJANA FRANCISCO DARWIN"/>
    <s v="GUAMBO YAGUAR MARIA CENOVIA"/>
    <x v="34"/>
  </r>
  <r>
    <x v="1"/>
    <x v="10"/>
    <s v="PAJAN"/>
    <s v="PLUA NAVARRETE KEYLA JULISSA"/>
    <s v="BACUSOY RODRIGUEZ JAVIER"/>
    <x v="10"/>
  </r>
  <r>
    <x v="1"/>
    <x v="4"/>
    <s v="CENTINELA DEL CONDOR"/>
    <s v="CASTILLO VELIZ JORGE EDUARDO"/>
    <s v="CALVA JIMENEZ RUTH SILVANA"/>
    <x v="5"/>
  </r>
  <r>
    <x v="1"/>
    <x v="7"/>
    <s v="MERA"/>
    <s v="INMUNDA CUJI GRICELDA NORMA"/>
    <s v="FREIRE LABRE SALVADOR SERAFIN"/>
    <x v="5"/>
  </r>
  <r>
    <x v="1"/>
    <x v="7"/>
    <s v="MERA"/>
    <s v="CALAPUCHA GREFA LEONICIO"/>
    <s v="VARGAS VARGAS LETHY JUDITH"/>
    <x v="5"/>
  </r>
  <r>
    <x v="1"/>
    <x v="7"/>
    <s v="MERA"/>
    <s v="SHARUP SHARIAN JHENNY SOLEDAD"/>
    <s v="GUALOTUÑA SUNKA OSCAR PAVEL"/>
    <x v="5"/>
  </r>
  <r>
    <x v="1"/>
    <x v="7"/>
    <s v="MERA"/>
    <s v="LLALLICO ASHQUI LUIS RODRIGO"/>
    <s v="CHARCO PASTUÑA BLANCA FABIOLA"/>
    <x v="5"/>
  </r>
  <r>
    <x v="1"/>
    <x v="6"/>
    <s v="MEJIA"/>
    <s v="CAIZA CHICAIZA MIREYA MARIBEL"/>
    <s v="GUALAN PAREDES FRANKLIN EFRAIN"/>
    <x v="5"/>
  </r>
  <r>
    <x v="1"/>
    <x v="15"/>
    <s v="ATACAMES"/>
    <s v="CUZME CEDEÑO CARMEN LEIDY"/>
    <s v="CALDERON MUÑOZ JOHAN FELIPE"/>
    <x v="12"/>
  </r>
  <r>
    <x v="1"/>
    <x v="18"/>
    <s v="LATACUNGA"/>
    <s v="ANDAGUA GUANOLUISA EVELYN PAMELA"/>
    <s v="ROBAYO TRONCOSO NELSON FERNANDO"/>
    <x v="333"/>
  </r>
  <r>
    <x v="1"/>
    <x v="15"/>
    <s v="ATACAMES"/>
    <s v="JAMA BONE HERIBERTO"/>
    <s v="OLIVO PRECIADO GLENDA ELOIZA"/>
    <x v="12"/>
  </r>
  <r>
    <x v="1"/>
    <x v="18"/>
    <s v="LATACUNGA"/>
    <s v="CAIZA VIRACOCHA SEGUNDO BENJAMIN"/>
    <s v="ARCOS GARZON MARIA TERESA"/>
    <x v="333"/>
  </r>
  <r>
    <x v="1"/>
    <x v="15"/>
    <s v="ATACAMES"/>
    <s v="VERA COBEÑA JUANITA MARIBEL"/>
    <s v="GONZALEZ MINA LUIS ERNESTO"/>
    <x v="12"/>
  </r>
  <r>
    <x v="1"/>
    <x v="18"/>
    <s v="LATACUNGA"/>
    <s v="CARRERA MORALES ANA BELEN"/>
    <s v="PACHECO MOYA CARLOS DANIEL"/>
    <x v="333"/>
  </r>
  <r>
    <x v="1"/>
    <x v="18"/>
    <s v="LATACUNGA"/>
    <s v="VALENZUELA PILA ESTEBAN SANTIAGO"/>
    <s v="VILLAMARIN CARRILLO MAYRA ALEJANDRA"/>
    <x v="333"/>
  </r>
  <r>
    <x v="1"/>
    <x v="4"/>
    <s v="CENTINELA DEL CONDOR"/>
    <s v="TORRES PASACA MARCIA ISABEL"/>
    <s v="CONTENTO ESCALERAS MOISES ALBERTO"/>
    <x v="5"/>
  </r>
  <r>
    <x v="1"/>
    <x v="6"/>
    <s v="MEJIA"/>
    <s v="LUDEÑA CAMACHO VICENTE EDUARDO"/>
    <s v="CARUA VIRACUCHA MARIA VICTORIA"/>
    <x v="5"/>
  </r>
  <r>
    <x v="1"/>
    <x v="5"/>
    <s v="BAÑOS"/>
    <s v="TAMAYO TAMAYO CARLOS EDUARDO"/>
    <s v="FREIRE PAREDES TANNIA KATHERINE"/>
    <x v="34"/>
  </r>
  <r>
    <x v="1"/>
    <x v="5"/>
    <s v="QUERO"/>
    <s v="SANCHEZ JOSE RODOLFO"/>
    <s v="CAIZA AMAGUAÑA EVELYN LISBETH"/>
    <x v="34"/>
  </r>
  <r>
    <x v="1"/>
    <x v="5"/>
    <s v="PILLARO"/>
    <s v="MOYA ALULEMA SHEFERSON NOE"/>
    <s v="DIAZ ALULEMA VERONICA MISHEL"/>
    <x v="34"/>
  </r>
  <r>
    <x v="1"/>
    <x v="5"/>
    <s v="PILLARO"/>
    <s v="RAMIREZ ALVAREZ LUISA FABIOLA"/>
    <s v="CAMPAÑA ROBAYO LUIS ALFREDO"/>
    <x v="34"/>
  </r>
  <r>
    <x v="1"/>
    <x v="10"/>
    <s v="SUCRE"/>
    <s v="ZAMBRANO CORNEJO QUELMIZ ELIZABEL"/>
    <s v="MOREIRA CUADROS EDWIN ALEXANDRO"/>
    <x v="59"/>
  </r>
  <r>
    <x v="1"/>
    <x v="5"/>
    <s v="PILLARO"/>
    <s v="RAMIREZ GALLEGOS NOE SEBASTIAN"/>
    <s v="BARRIONUEVO CARRILLO MARIA PAOLA"/>
    <x v="34"/>
  </r>
  <r>
    <x v="1"/>
    <x v="10"/>
    <s v="SANTA ANA"/>
    <s v="SOLORZANO MOLINA DOMENICA ELIZABETH"/>
    <s v="ALVARADO MORA LEOBER MAURICIO"/>
    <x v="59"/>
  </r>
  <r>
    <x v="1"/>
    <x v="10"/>
    <s v="SANTA ANA"/>
    <s v="HEREDIA MACIAS JORGE WASHINGTON"/>
    <s v="FERNANDEZ OLIVO CARMEN MARIANELA"/>
    <x v="59"/>
  </r>
  <r>
    <x v="1"/>
    <x v="7"/>
    <s v="PASTAZA"/>
    <s v="RODRIGUEZ BARRIGA ELISA MARLENE"/>
    <s v="ARANDA SHEREMBO REMBERTO AMADOR"/>
    <x v="48"/>
  </r>
  <r>
    <x v="1"/>
    <x v="10"/>
    <s v="SANTA ANA"/>
    <s v="PINO PINARGOTE GLENDA LOURDES"/>
    <s v="PEREZ CAMPOS JHOAN ALEXANDER"/>
    <x v="59"/>
  </r>
  <r>
    <x v="1"/>
    <x v="10"/>
    <s v="BOLIVAR"/>
    <s v="REYES SABANDO JULEIDY YAMILETH"/>
    <s v="GILER BASURTO ANTHONI JAVIER"/>
    <x v="59"/>
  </r>
  <r>
    <x v="1"/>
    <x v="7"/>
    <s v="ARAJUNO"/>
    <s v="BOYOTAI ENOMENGA ABRAHAM GUINCAHUE"/>
    <s v="YETI COBA NANCY QUENARE"/>
    <x v="48"/>
  </r>
  <r>
    <x v="1"/>
    <x v="7"/>
    <s v="ARAJUNO"/>
    <s v="SEVILLA DAHUA MAGALY CARMEN"/>
    <s v="ALVARADO NENQUIHUI BORYSS KENTO"/>
    <x v="48"/>
  </r>
  <r>
    <x v="1"/>
    <x v="10"/>
    <s v="SUCRE"/>
    <s v="ZAMBRANO ANDRADE ALVARO FABIAN"/>
    <s v="URETA ESPINOZA JOSSELYN MARIBEL"/>
    <x v="59"/>
  </r>
  <r>
    <x v="1"/>
    <x v="10"/>
    <s v="SUCRE"/>
    <s v="CAMPOZANO BARRETO ERWIN EDISON"/>
    <s v="INTRIAGO PAZMIÑO DORILA GEORGINA"/>
    <x v="59"/>
  </r>
  <r>
    <x v="1"/>
    <x v="10"/>
    <s v="SUCRE"/>
    <s v="CEDEÑO VALENCIA ELSA ANTONIA"/>
    <s v="GILCES MERO TEDDY JOHAN"/>
    <x v="59"/>
  </r>
  <r>
    <x v="1"/>
    <x v="10"/>
    <s v="PORTOVIEJO"/>
    <s v="CEDEÑO CEDEÑO MAYITA MARISOL"/>
    <s v="SUAREZ HIDALGO DAVID ARMANDO"/>
    <x v="59"/>
  </r>
  <r>
    <x v="1"/>
    <x v="10"/>
    <s v="PORTOVIEJO"/>
    <s v="BERMEO ALCIVAR EDUARDO FLORENTINO"/>
    <s v="MEJIA MUÑOZ JANETH MARIANA"/>
    <x v="59"/>
  </r>
  <r>
    <x v="1"/>
    <x v="15"/>
    <s v="QUININDE"/>
    <s v="HURTADO QUIÑONEZ LISSETTE FERNANDA"/>
    <s v="ANDRADE CEDEÑO HERNAN RAMON"/>
    <x v="12"/>
  </r>
  <r>
    <x v="1"/>
    <x v="15"/>
    <s v="QUININDE"/>
    <s v="MEZA URDANIGO YOFRE TULIO"/>
    <s v="BOSQUEZ PONCE NARCISA MAGDALENA"/>
    <x v="12"/>
  </r>
  <r>
    <x v="1"/>
    <x v="15"/>
    <s v="QUININDE"/>
    <s v="LUZON NAZARENO MARIA ANTONIETA"/>
    <s v="CHIGUANO PILA FRANKLIN"/>
    <x v="12"/>
  </r>
  <r>
    <x v="1"/>
    <x v="15"/>
    <s v="QUININDE"/>
    <s v="LOPEZ CORDOVA VICTOR HUGO"/>
    <s v="ZAMBRANO SOLORZANO LISSA JAMILETH"/>
    <x v="12"/>
  </r>
  <r>
    <x v="1"/>
    <x v="10"/>
    <s v="TOSAGUA"/>
    <s v="VERA URETA JULIO ENRIQUE"/>
    <s v="CEVALLOS LOPEZ JUDITH TEOLINDA"/>
    <x v="59"/>
  </r>
  <r>
    <x v="1"/>
    <x v="10"/>
    <s v="SAN VICENTE"/>
    <s v="CUERO LEONES JULIO OCTAVIO"/>
    <s v="VERGARA ESMERALDA MARITZA YOHANNA"/>
    <x v="59"/>
  </r>
  <r>
    <x v="1"/>
    <x v="10"/>
    <s v="SAN VICENTE"/>
    <s v="CHICA DELGADO VIVIANA YULEXY"/>
    <s v="FALCONES FARIAS LUIS VICENTE"/>
    <x v="59"/>
  </r>
  <r>
    <x v="1"/>
    <x v="16"/>
    <s v="EL GUABO"/>
    <s v="PALADINES CORREA JUAN CARLOS"/>
    <s v="MARQUEZ ERAS LILIA MARITZA"/>
    <x v="5"/>
  </r>
  <r>
    <x v="1"/>
    <x v="16"/>
    <s v="EL GUABO"/>
    <s v="ORDOÑEZ VELASQUEZ WENDY LILIBETH"/>
    <s v="PEREZ COELLO SABINO SANTIAGO"/>
    <x v="5"/>
  </r>
  <r>
    <x v="1"/>
    <x v="16"/>
    <s v="EL GUABO"/>
    <s v="SANMARTIN BONILLA DARWIN KENEDY"/>
    <s v="LOJA LEONES JUANA MARIA"/>
    <x v="5"/>
  </r>
  <r>
    <x v="1"/>
    <x v="5"/>
    <s v="AMBATO"/>
    <s v="MOPOSITA MUZO ROSA MARIBEL"/>
    <s v="YANCHA TUBON LIDIA LIZBETH"/>
    <x v="34"/>
  </r>
  <r>
    <x v="1"/>
    <x v="5"/>
    <s v="AMBATO"/>
    <s v="CHAGMANA PALOMINO JORGE RODRIGO"/>
    <s v="CHANGO LLUNDO FAUSTO JAVIER"/>
    <x v="34"/>
  </r>
  <r>
    <x v="1"/>
    <x v="5"/>
    <s v="AMBATO"/>
    <s v="LOPEZ OCAÑA SAMMIA FERNANDA"/>
    <s v="PEREZ PEREZ FERNANDA ELIZABETH"/>
    <x v="34"/>
  </r>
  <r>
    <x v="1"/>
    <x v="5"/>
    <s v="AMBATO"/>
    <s v="VILLACIS HERRERA MAURICIO GERMAN"/>
    <s v="MANOBANDA TOALOMBO NOE FERNANDO"/>
    <x v="34"/>
  </r>
  <r>
    <x v="1"/>
    <x v="5"/>
    <s v="AMBATO"/>
    <s v="CURILLO LLANGANATE SUSANA"/>
    <s v="ALDAS VARGAS JESSICA DE LOS ANGELES"/>
    <x v="34"/>
  </r>
  <r>
    <x v="1"/>
    <x v="5"/>
    <s v="AMBATO"/>
    <s v="MORETA MASABALIN JOSE ELIAS"/>
    <s v="ZURITA SALVADOR SANTIAGO VINICIO"/>
    <x v="34"/>
  </r>
  <r>
    <x v="1"/>
    <x v="7"/>
    <s v="MERA"/>
    <s v="CAIZA TIPANGUANO LADY CELINA"/>
    <s v="HERNANDEZ ALTAMIRANO JHOAN ANDRE"/>
    <x v="334"/>
  </r>
  <r>
    <x v="1"/>
    <x v="23"/>
    <s v="ISABELA"/>
    <s v="GIL MENDOZA DANIELA ALEJANDRA"/>
    <s v="OSORIO MORA WALTER ANTONIO"/>
    <x v="335"/>
  </r>
  <r>
    <x v="1"/>
    <x v="15"/>
    <s v="ESMERALDAS"/>
    <s v="RODRIGUEZ SANTOS VICTOR MANUEL"/>
    <s v="ESTACIO JAMA BRIANA JULISSA"/>
    <x v="12"/>
  </r>
  <r>
    <x v="1"/>
    <x v="7"/>
    <s v="MERA"/>
    <s v="VELOSO PEÑA EDGAR REMIGIO"/>
    <s v="ZABALA FLORES NANCY GABRIELA"/>
    <x v="334"/>
  </r>
  <r>
    <x v="1"/>
    <x v="7"/>
    <s v="MERA"/>
    <s v="NAVEDA VILLALBA ANA RAQUEL"/>
    <s v="SALDARRIAGA SALAZAR JUAN VINICIO"/>
    <x v="334"/>
  </r>
  <r>
    <x v="1"/>
    <x v="7"/>
    <s v="MERA"/>
    <s v="JURADO TAMAYO EFRAIN WANERGES"/>
    <s v="TORRES ALDAS JULIA FERNANDA"/>
    <x v="334"/>
  </r>
  <r>
    <x v="1"/>
    <x v="7"/>
    <s v="PASTAZA"/>
    <s v="VARGAS VARGAS EDMUNDO TOMAS"/>
    <s v="ILLANES TOGETON NERY TATIANA"/>
    <x v="48"/>
  </r>
  <r>
    <x v="1"/>
    <x v="7"/>
    <s v="PASTAZA"/>
    <s v="TOSCANO VARGAS ANIBAL HOMERO"/>
    <s v="VARGAS GREFA ZAIDA KARINA"/>
    <x v="48"/>
  </r>
  <r>
    <x v="1"/>
    <x v="7"/>
    <s v="SANTA CLARA"/>
    <s v="YEPEZ CUJI MARIA GLORIA"/>
    <s v="LICUY HUATATOCA MARCELO VINICIO"/>
    <x v="48"/>
  </r>
  <r>
    <x v="1"/>
    <x v="7"/>
    <s v="MERA"/>
    <s v="BUENAÑO PICO MARTHA ELIZABETH"/>
    <s v="RUALES SALDARIAGA ISRAEL DAVID"/>
    <x v="48"/>
  </r>
  <r>
    <x v="1"/>
    <x v="7"/>
    <s v="MERA"/>
    <s v="ALBUJA TIPAN EMERITA SOFIA"/>
    <s v="BENALCAZAR AGUAYO CRISTIAN DAVID"/>
    <x v="48"/>
  </r>
  <r>
    <x v="1"/>
    <x v="20"/>
    <s v="AZOGUES"/>
    <s v="YUMBLA SIGUA GIOVANNY JAVIER"/>
    <s v="CAMPOVERDE CALLE MERY ALEXANDRA"/>
    <x v="336"/>
  </r>
  <r>
    <x v="1"/>
    <x v="7"/>
    <s v="MERA"/>
    <s v="VELEZ DE LA A EDGAR ANIBAL"/>
    <s v="TAMAYO SALAZAR ELVIA ARACELY"/>
    <x v="48"/>
  </r>
  <r>
    <x v="1"/>
    <x v="7"/>
    <s v="MERA"/>
    <s v="MALUCIN MALUCIN CESAR MILTON"/>
    <s v="RIVADENEIRA SALAS LORENA JAKELINE"/>
    <x v="48"/>
  </r>
  <r>
    <x v="1"/>
    <x v="20"/>
    <s v="AZOGUES"/>
    <s v="ZHININ MORALES VERONICA LEONOR"/>
    <s v="RIVERA AUQUI JEISON STALIN"/>
    <x v="336"/>
  </r>
  <r>
    <x v="1"/>
    <x v="20"/>
    <s v="AZOGUES"/>
    <s v="PALACIOS PESANTEZ JAIME ALONSO"/>
    <s v="BERMEO AVENDAÑO VALERIA PATRICIA"/>
    <x v="336"/>
  </r>
  <r>
    <x v="1"/>
    <x v="7"/>
    <s v="ARAJUNO"/>
    <s v="FUENTES TAPUY RUTH MARIANA"/>
    <s v="GREFA ILLANES BOLIVAR"/>
    <x v="5"/>
  </r>
  <r>
    <x v="1"/>
    <x v="7"/>
    <s v="ARAJUNO"/>
    <s v="MOLINA MANYA IVAN WILLIAN"/>
    <s v="GUALINGA CUJI YAJAIRA PAOLA"/>
    <x v="5"/>
  </r>
  <r>
    <x v="1"/>
    <x v="2"/>
    <s v="AGUARICO"/>
    <s v="COBA CAIGA ROBINSON JAVIER"/>
    <s v="OMEWAY TEGA WEHEIKA YAYEGO"/>
    <x v="18"/>
  </r>
  <r>
    <x v="1"/>
    <x v="22"/>
    <s v="SANTA ISABEL"/>
    <s v="AUCAY BARRETO SEGUNDO GUSTAVO"/>
    <s v="ANDRADE BERMEO MARIA JOSE"/>
    <x v="4"/>
  </r>
  <r>
    <x v="1"/>
    <x v="15"/>
    <s v="ATACAMES"/>
    <s v="ARCE QUINTERO MARCELO JOHAN"/>
    <s v="GUERRERO TORRES BEATRIZ JESSENIA"/>
    <x v="3"/>
  </r>
  <r>
    <x v="1"/>
    <x v="15"/>
    <s v="ATACAMES"/>
    <s v="PINARGOTE CRUEL ERIKA JOHANNA"/>
    <s v="MACIAS NAVARRETE SEGUNDO LEOVIGILDO"/>
    <x v="3"/>
  </r>
  <r>
    <x v="1"/>
    <x v="15"/>
    <s v="ATACAMES"/>
    <s v="VIVAS QUINDE CARLOS ALBERTO"/>
    <s v="PARRAGA INTRIAGO ESTEFANY JASMIN"/>
    <x v="3"/>
  </r>
  <r>
    <x v="1"/>
    <x v="2"/>
    <s v="AGUARICO"/>
    <s v="NOTENO SIQUIHUA MARLI MARISOL"/>
    <s v="NOA TAPUY EDWIN JOSE"/>
    <x v="18"/>
  </r>
  <r>
    <x v="1"/>
    <x v="4"/>
    <s v="YANZATZA"/>
    <s v="VELEZ QUEZADA ANGEL ROBERT"/>
    <s v="ARMIJOS JIMENEZ DAYANA ELIZABETH"/>
    <x v="44"/>
  </r>
  <r>
    <x v="1"/>
    <x v="4"/>
    <s v="YANZATZA"/>
    <s v="TOCTO SARANGO MARICELA"/>
    <s v="ORELLANA RAMIREZ FABRICIO ALEXANDER"/>
    <x v="44"/>
  </r>
  <r>
    <x v="1"/>
    <x v="12"/>
    <s v="MACARA"/>
    <s v="SALAS PAUCAR ELIZABETH"/>
    <s v="PEREZ SALAS BRYAN ALEXIS"/>
    <x v="67"/>
  </r>
  <r>
    <x v="1"/>
    <x v="12"/>
    <s v="LOJA"/>
    <s v="POMA TACURI CHRISTIAN GONZALO"/>
    <s v="ANGAMARCA MACAS EDITH RAQUEL"/>
    <x v="67"/>
  </r>
  <r>
    <x v="1"/>
    <x v="12"/>
    <s v="LOJA"/>
    <s v="MONTAÑO JAYA FANNY TERESA"/>
    <s v="CUENCA JARAMILLO LUIS ALBERTO"/>
    <x v="67"/>
  </r>
  <r>
    <x v="1"/>
    <x v="12"/>
    <s v="SOZORANGA"/>
    <s v="MORENO CHAMBA ENA DEL CARMEN"/>
    <s v="CASTILLO GALVEZ PAUL SEBASTIAN"/>
    <x v="67"/>
  </r>
  <r>
    <x v="1"/>
    <x v="12"/>
    <s v="SOZORANGA"/>
    <s v="CASTILLO SOLANO EDGAR FRANCISCO"/>
    <s v="CASTILLO ALVAREZ MERCEDES DE JESUS"/>
    <x v="67"/>
  </r>
  <r>
    <x v="1"/>
    <x v="2"/>
    <s v="LORETO"/>
    <s v="AJON JIPA ELDER ALEXIS"/>
    <s v="GUARNIZO BONILLA CORAYMA FERNANDA"/>
    <x v="18"/>
  </r>
  <r>
    <x v="1"/>
    <x v="2"/>
    <s v="LORETO"/>
    <s v="CERDA JIPA LIZBETH CIELO"/>
    <s v="GREFA CERDA JORGE WASHINGTON"/>
    <x v="18"/>
  </r>
  <r>
    <x v="1"/>
    <x v="2"/>
    <s v="LORETO"/>
    <s v="PAPA GUAMAN ROMEL ADOLFO"/>
    <s v="SHIGUANGO SALAZAR CARMELA MARLENE"/>
    <x v="18"/>
  </r>
  <r>
    <x v="1"/>
    <x v="2"/>
    <s v="LORETO"/>
    <s v="PACHECO BORJA ADELA MAGALI"/>
    <s v="MARTINEZ KUKUSH HENRY MAURICIO"/>
    <x v="18"/>
  </r>
  <r>
    <x v="1"/>
    <x v="2"/>
    <s v="JOYA DE LOS SACHAS"/>
    <s v="RAMON JAIME ELIDORO"/>
    <s v="RODRIGUEZ GARCIA MAYRA ALEXANDRA"/>
    <x v="18"/>
  </r>
  <r>
    <x v="1"/>
    <x v="2"/>
    <s v="JOYA DE LOS SACHAS"/>
    <s v="GREFA AGUINDA VERONICA BEATRIZ"/>
    <s v="TANGUILA RODRIGUEZ GUIDO SAMUEL"/>
    <x v="18"/>
  </r>
  <r>
    <x v="1"/>
    <x v="2"/>
    <s v="JOYA DE LOS SACHAS"/>
    <s v="CEPEDA VERDESOTO EDDY GEOVANNY"/>
    <s v="CARCHI CARCHI VILMA RUBI"/>
    <x v="18"/>
  </r>
  <r>
    <x v="1"/>
    <x v="2"/>
    <s v="FCO.DE ORELLANA"/>
    <s v="ELIZALDE RUFIL EDGAR EDISON"/>
    <s v="GUAMAN CUMBICOS MARCIA MARIBEL"/>
    <x v="18"/>
  </r>
  <r>
    <x v="1"/>
    <x v="2"/>
    <s v="FCO.DE ORELLANA"/>
    <s v="PLAZARTE MALDONADO ALBA AMPARITO"/>
    <s v="ENOMENGA WECANTOQUE JUAN PABLO"/>
    <x v="18"/>
  </r>
  <r>
    <x v="1"/>
    <x v="2"/>
    <s v="FCO.DE ORELLANA"/>
    <s v="CARDONA NANCHY WASHINGTON ISRAEL"/>
    <s v="MESA REA SOFIA MISHELL"/>
    <x v="18"/>
  </r>
  <r>
    <x v="2"/>
    <x v="0"/>
    <s v="SANTA ELENA"/>
    <s v="AGUILAR VILLARROEL ANDRES ARTURO"/>
    <m/>
    <x v="141"/>
  </r>
  <r>
    <x v="2"/>
    <x v="0"/>
    <s v="LA LIBERTAD"/>
    <s v="CHANGO JACHO MARCO ANTONIO"/>
    <m/>
    <x v="337"/>
  </r>
  <r>
    <x v="2"/>
    <x v="0"/>
    <s v="LA LIBERTAD"/>
    <s v="TAMARIZ GUERRERO FRANCISCO EUGENIO"/>
    <m/>
    <x v="0"/>
  </r>
  <r>
    <x v="2"/>
    <x v="0"/>
    <s v="SALINAS"/>
    <s v="FRANCO TIGRERO ROSSIE NOELYA"/>
    <m/>
    <x v="0"/>
  </r>
  <r>
    <x v="2"/>
    <x v="0"/>
    <s v="SANTA ELENA"/>
    <s v="AQUINO MERCHAN MARIA DEL CARMEN"/>
    <m/>
    <x v="1"/>
  </r>
  <r>
    <x v="2"/>
    <x v="0"/>
    <s v="SANTA ELENA"/>
    <s v="MENOSCAL ALDAS LUIS GONZALO"/>
    <m/>
    <x v="127"/>
  </r>
  <r>
    <x v="2"/>
    <x v="0"/>
    <s v="LA LIBERTAD"/>
    <s v="BONINI GARCIA DORA GABRIELA"/>
    <m/>
    <x v="180"/>
  </r>
  <r>
    <x v="2"/>
    <x v="0"/>
    <s v="SANTA ELENA"/>
    <s v="GONZABAY SALINAS DIONICIO ROMAN"/>
    <m/>
    <x v="180"/>
  </r>
  <r>
    <x v="2"/>
    <x v="0"/>
    <s v="SALINAS"/>
    <s v="ROCA GONZALEZ OSWALDO GUILLERMO"/>
    <m/>
    <x v="180"/>
  </r>
  <r>
    <x v="2"/>
    <x v="0"/>
    <s v="LA LIBERTAD"/>
    <s v="PARRALES CAMPOVERDE JOYCE ERLENI"/>
    <m/>
    <x v="134"/>
  </r>
  <r>
    <x v="2"/>
    <x v="0"/>
    <s v="SALINAS"/>
    <s v="FARACHIO DROUET JULIO CESAR"/>
    <m/>
    <x v="134"/>
  </r>
  <r>
    <x v="2"/>
    <x v="0"/>
    <s v="LA LIBERTAD"/>
    <s v="VALDIVIESO CORDOVA VICTOR CESARIO"/>
    <m/>
    <x v="2"/>
  </r>
  <r>
    <x v="2"/>
    <x v="0"/>
    <s v="SANTA ELENA"/>
    <s v="VELEZ ZAMORA MIREYA JESENIA"/>
    <m/>
    <x v="2"/>
  </r>
  <r>
    <x v="2"/>
    <x v="0"/>
    <s v="SALINAS"/>
    <s v="GARCIA VITERI RONNY ANTONIO"/>
    <m/>
    <x v="2"/>
  </r>
  <r>
    <x v="2"/>
    <x v="0"/>
    <s v="LA LIBERTAD"/>
    <s v="MORENO GARCIA ISAAC BUENAVENTURA"/>
    <m/>
    <x v="24"/>
  </r>
  <r>
    <x v="2"/>
    <x v="0"/>
    <s v="LA LIBERTAD"/>
    <s v="ARCOS VACA BENJAMIN AMILCAR"/>
    <m/>
    <x v="42"/>
  </r>
  <r>
    <x v="2"/>
    <x v="0"/>
    <s v="LA LIBERTAD"/>
    <s v="ESPINOZA INFANTE ANTONIO ELIAS"/>
    <m/>
    <x v="338"/>
  </r>
  <r>
    <x v="2"/>
    <x v="0"/>
    <s v="LA LIBERTAD"/>
    <s v="MEDINA CASTILLO KAREN JAEL"/>
    <m/>
    <x v="3"/>
  </r>
  <r>
    <x v="2"/>
    <x v="0"/>
    <s v="SANTA ELENA"/>
    <s v="GONZALEZ BARZOLA GINO FERNANDO"/>
    <m/>
    <x v="3"/>
  </r>
  <r>
    <x v="2"/>
    <x v="0"/>
    <s v="SALINAS"/>
    <s v="CORDOVA SECAIRA DENNIS XAVIER"/>
    <m/>
    <x v="3"/>
  </r>
  <r>
    <x v="2"/>
    <x v="0"/>
    <s v="LA LIBERTAD"/>
    <s v="CASTAÑEDA MALES JOSE RAFAEL"/>
    <m/>
    <x v="4"/>
  </r>
  <r>
    <x v="2"/>
    <x v="0"/>
    <s v="SANTA ELENA"/>
    <s v="RODRIGUEZ YAGUAL FERNANDO ELVIS"/>
    <m/>
    <x v="4"/>
  </r>
  <r>
    <x v="2"/>
    <x v="0"/>
    <s v="SALINAS"/>
    <s v="CRUZ ANDRADE CAMILA REBECA"/>
    <m/>
    <x v="4"/>
  </r>
  <r>
    <x v="2"/>
    <x v="0"/>
    <s v="LA LIBERTAD"/>
    <s v="GUALE GUALE KENIA KATIUSKA"/>
    <m/>
    <x v="12"/>
  </r>
  <r>
    <x v="2"/>
    <x v="0"/>
    <s v="SANTA ELENA"/>
    <s v="CANDELL RUBIRA JIMMY ENRIQUE"/>
    <m/>
    <x v="12"/>
  </r>
  <r>
    <x v="2"/>
    <x v="0"/>
    <s v="SALINAS"/>
    <s v="SUAREZ CHOEZ HENRY RICARDO"/>
    <m/>
    <x v="12"/>
  </r>
  <r>
    <x v="2"/>
    <x v="0"/>
    <s v="LA LIBERTAD"/>
    <s v="MIRANDA TORRES EVA JULIANNA"/>
    <m/>
    <x v="5"/>
  </r>
  <r>
    <x v="2"/>
    <x v="0"/>
    <s v="SALINAS"/>
    <s v="BORBOR MITE VICENTE PAUL"/>
    <m/>
    <x v="5"/>
  </r>
  <r>
    <x v="2"/>
    <x v="0"/>
    <s v="LA LIBERTAD"/>
    <s v="CANALES PROAÑO ELVIRA MARCHIE"/>
    <m/>
    <x v="339"/>
  </r>
  <r>
    <x v="2"/>
    <x v="1"/>
    <s v="LA CONCORDIA"/>
    <s v="OCAMPO HERAS SANDRA ELIZABETH"/>
    <m/>
    <x v="6"/>
  </r>
  <r>
    <x v="2"/>
    <x v="1"/>
    <s v="SANTO DOMINGO"/>
    <s v="ERAZO ARGOTI WILSON ARMANDO"/>
    <m/>
    <x v="6"/>
  </r>
  <r>
    <x v="2"/>
    <x v="1"/>
    <s v="LA CONCORDIA"/>
    <s v="ZAMBRANO PARRAGA AUGUSTO VINICIO"/>
    <m/>
    <x v="295"/>
  </r>
  <r>
    <x v="2"/>
    <x v="1"/>
    <s v="SANTO DOMINGO"/>
    <s v="RODRIGUEZ DE LA O GEOMARA LISETT"/>
    <m/>
    <x v="7"/>
  </r>
  <r>
    <x v="2"/>
    <x v="1"/>
    <s v="LA CONCORDIA"/>
    <s v="ALAVA ALCIVAR LUIS DAVID MARIO NOE"/>
    <m/>
    <x v="271"/>
  </r>
  <r>
    <x v="2"/>
    <x v="1"/>
    <s v="SANTO DOMINGO"/>
    <s v="BENITEZ CALVA EDGAR GEOVANNY"/>
    <m/>
    <x v="8"/>
  </r>
  <r>
    <x v="2"/>
    <x v="1"/>
    <s v="SANTO DOMINGO"/>
    <s v="ALAVA MOLINA MAYRA DE LOURDES"/>
    <m/>
    <x v="9"/>
  </r>
  <r>
    <x v="2"/>
    <x v="1"/>
    <s v="SANTO DOMINGO"/>
    <s v="LOPEZ SUAREZ ENRIQUE RAMIRO"/>
    <m/>
    <x v="10"/>
  </r>
  <r>
    <x v="2"/>
    <x v="1"/>
    <s v="SANTO DOMINGO"/>
    <s v="TORRES SABANDO MARCO ANTONIO"/>
    <m/>
    <x v="11"/>
  </r>
  <r>
    <x v="2"/>
    <x v="1"/>
    <s v="SANTO DOMINGO"/>
    <s v="MOGROVEJO RENGEL PAULINA GABRIELA"/>
    <m/>
    <x v="4"/>
  </r>
  <r>
    <x v="2"/>
    <x v="1"/>
    <s v="SANTO DOMINGO"/>
    <s v="MENDOZA ALAVA MARLON EUGENIO"/>
    <m/>
    <x v="12"/>
  </r>
  <r>
    <x v="2"/>
    <x v="1"/>
    <s v="LA CONCORDIA"/>
    <s v="ZAMBRANO DIAZ RUBEN DARIO"/>
    <m/>
    <x v="248"/>
  </r>
  <r>
    <x v="2"/>
    <x v="1"/>
    <s v="SANTO DOMINGO"/>
    <s v="BELTRAN VALLEJO JUAN ALBERTO"/>
    <m/>
    <x v="13"/>
  </r>
  <r>
    <x v="2"/>
    <x v="1"/>
    <s v="LA CONCORDIA"/>
    <s v="ACOSTA ACOSTA MARIA ELENA"/>
    <m/>
    <x v="5"/>
  </r>
  <r>
    <x v="2"/>
    <x v="1"/>
    <s v="SANTO DOMINGO"/>
    <s v="URGILES CASTILLO JORGE IVAN"/>
    <m/>
    <x v="5"/>
  </r>
  <r>
    <x v="2"/>
    <x v="2"/>
    <s v="JOYA DE LOS SACHAS"/>
    <s v="NARANJO ROLDAN MIGUEL OSWALDO"/>
    <m/>
    <x v="14"/>
  </r>
  <r>
    <x v="2"/>
    <x v="2"/>
    <s v="FCO.DE ORELLANA"/>
    <s v="AÑAZCO BAQUERO CARLOS DORIAN"/>
    <m/>
    <x v="14"/>
  </r>
  <r>
    <x v="2"/>
    <x v="2"/>
    <s v="AGUARICO"/>
    <s v="CABRERA REYES DORIS ELIZAHBET"/>
    <m/>
    <x v="14"/>
  </r>
  <r>
    <x v="2"/>
    <x v="2"/>
    <s v="LORETO"/>
    <s v="LANDA CASTRO WILSON JAVIER"/>
    <m/>
    <x v="340"/>
  </r>
  <r>
    <x v="2"/>
    <x v="2"/>
    <s v="FCO.DE ORELLANA"/>
    <s v="RON VELEZ ANA GORETTY"/>
    <m/>
    <x v="340"/>
  </r>
  <r>
    <x v="2"/>
    <x v="2"/>
    <s v="AGUARICO"/>
    <s v="ORELLANA GANCHOZO JUAN CARLOS"/>
    <m/>
    <x v="340"/>
  </r>
  <r>
    <x v="2"/>
    <x v="2"/>
    <s v="LORETO"/>
    <s v="OLALLA TORRES KLEBER FABIAN"/>
    <m/>
    <x v="266"/>
  </r>
  <r>
    <x v="2"/>
    <x v="2"/>
    <s v="JOYA DE LOS SACHAS"/>
    <s v="ALVAREZ GUERRERO HOOVER AMADO"/>
    <m/>
    <x v="16"/>
  </r>
  <r>
    <x v="2"/>
    <x v="2"/>
    <s v="FCO.DE ORELLANA"/>
    <s v="RAMIREZ RIOFRIO JOSE RICARDO"/>
    <m/>
    <x v="16"/>
  </r>
  <r>
    <x v="2"/>
    <x v="2"/>
    <s v="AGUARICO"/>
    <s v="TAPUY MACHOA NANCY GEOVANNA"/>
    <m/>
    <x v="16"/>
  </r>
  <r>
    <x v="2"/>
    <x v="2"/>
    <s v="LORETO"/>
    <s v="BENAVIDES ORDOÑEZ LILIAN BERNARDO"/>
    <m/>
    <x v="18"/>
  </r>
  <r>
    <x v="2"/>
    <x v="2"/>
    <s v="JOYA DE LOS SACHAS"/>
    <s v="HINOJOSA ROJAS KATHERIN LIZETH"/>
    <m/>
    <x v="18"/>
  </r>
  <r>
    <x v="2"/>
    <x v="2"/>
    <s v="AGUARICO"/>
    <s v="CONDO JIPA JUAN MARCELO"/>
    <m/>
    <x v="18"/>
  </r>
  <r>
    <x v="2"/>
    <x v="2"/>
    <s v="FCO.DE ORELLANA"/>
    <s v="LOPEZ PUENTE CARLOS IVAN"/>
    <m/>
    <x v="41"/>
  </r>
  <r>
    <x v="2"/>
    <x v="2"/>
    <s v="LORETO"/>
    <s v="PARREÑO SILVA PAQUITA RAQUEL"/>
    <m/>
    <x v="19"/>
  </r>
  <r>
    <x v="2"/>
    <x v="2"/>
    <s v="FCO.DE ORELLANA"/>
    <s v="TAPIA MELO MILTON RAUL"/>
    <m/>
    <x v="19"/>
  </r>
  <r>
    <x v="2"/>
    <x v="2"/>
    <s v="JOYA DE LOS SACHAS"/>
    <s v="UREÑA PATIÑO TELMO VICENTE"/>
    <m/>
    <x v="44"/>
  </r>
  <r>
    <x v="2"/>
    <x v="2"/>
    <s v="FCO.DE ORELLANA"/>
    <s v="LUCAS LOOR BENIGNO JOSE"/>
    <m/>
    <x v="44"/>
  </r>
  <r>
    <x v="2"/>
    <x v="2"/>
    <s v="AGUARICO"/>
    <s v="AJON ATACHI NAYELLY IVANA"/>
    <m/>
    <x v="44"/>
  </r>
  <r>
    <x v="2"/>
    <x v="2"/>
    <s v="LORETO"/>
    <s v="VERGARA VARELA WILIAN WILFRIDO"/>
    <m/>
    <x v="317"/>
  </r>
  <r>
    <x v="2"/>
    <x v="2"/>
    <s v="LORETO"/>
    <s v="LICUY GREFA GERONIMO CESAR"/>
    <m/>
    <x v="4"/>
  </r>
  <r>
    <x v="2"/>
    <x v="2"/>
    <s v="LORETO"/>
    <s v="GUERRERO CORDOVA JIMMY JAVIER"/>
    <m/>
    <x v="12"/>
  </r>
  <r>
    <x v="2"/>
    <x v="2"/>
    <s v="FCO.DE ORELLANA"/>
    <s v="CABRERA VERA ANTONIO SIMON"/>
    <m/>
    <x v="152"/>
  </r>
  <r>
    <x v="2"/>
    <x v="2"/>
    <s v="JOYA DE LOS SACHAS"/>
    <s v="ROMAN GALARZA RODRIGO FABIAN"/>
    <m/>
    <x v="5"/>
  </r>
  <r>
    <x v="2"/>
    <x v="3"/>
    <s v="CASCALES"/>
    <s v="SANMARTIN SANMARTIN WILSON JAVIER"/>
    <m/>
    <x v="20"/>
  </r>
  <r>
    <x v="2"/>
    <x v="3"/>
    <s v="SHUSHUFINDI"/>
    <s v="TORRES BARROS ESPERANZA JOSEFINA"/>
    <m/>
    <x v="20"/>
  </r>
  <r>
    <x v="2"/>
    <x v="3"/>
    <s v="PUTUMAYO"/>
    <s v="ANGULO QUIROGA MARTHA CECILIA"/>
    <m/>
    <x v="20"/>
  </r>
  <r>
    <x v="2"/>
    <x v="3"/>
    <s v="CUYABENO"/>
    <s v="CAMPOVERDE CAMPOVERDE ALIPIO AMADOR"/>
    <m/>
    <x v="20"/>
  </r>
  <r>
    <x v="2"/>
    <x v="3"/>
    <s v="LAGO AGRIO"/>
    <s v="GOMEZ BARRAGAN JOSE REINALDO"/>
    <m/>
    <x v="20"/>
  </r>
  <r>
    <x v="2"/>
    <x v="3"/>
    <s v="LAGO AGRIO"/>
    <s v="VEGA JIMENEZ ABEL VINICIO"/>
    <m/>
    <x v="236"/>
  </r>
  <r>
    <x v="2"/>
    <x v="3"/>
    <s v="GONZALO PIZARRO"/>
    <s v="PRADO GUERRERO CECIBEL MARILU"/>
    <m/>
    <x v="21"/>
  </r>
  <r>
    <x v="2"/>
    <x v="3"/>
    <s v="CASCALES"/>
    <s v="BELTRAN PRECIADO ALBARO GABRIEL"/>
    <m/>
    <x v="21"/>
  </r>
  <r>
    <x v="2"/>
    <x v="3"/>
    <s v="PUTUMAYO"/>
    <s v="REA GUALOTO ANGEL ARMANDO"/>
    <m/>
    <x v="21"/>
  </r>
  <r>
    <x v="2"/>
    <x v="3"/>
    <s v="SUCUMBIOS"/>
    <s v="BOLAÑOS MARTINEZ FERNANDO TRAJANO"/>
    <m/>
    <x v="21"/>
  </r>
  <r>
    <x v="2"/>
    <x v="3"/>
    <s v="LAGO AGRIO"/>
    <s v="JUMBO CAMPOVERDE FLOR ESPERANZA"/>
    <m/>
    <x v="21"/>
  </r>
  <r>
    <x v="2"/>
    <x v="3"/>
    <s v="CUYABENO"/>
    <s v="YAGUACHI CAPA NELSON ALDIAN"/>
    <m/>
    <x v="303"/>
  </r>
  <r>
    <x v="2"/>
    <x v="3"/>
    <s v="SHUSHUFINDI"/>
    <s v="CAJAS RODAS LORENA SOLEDAD"/>
    <m/>
    <x v="305"/>
  </r>
  <r>
    <x v="2"/>
    <x v="3"/>
    <s v="GONZALO PIZARRO"/>
    <s v="GOMEZ GOMEZ EFREN WILFRIDO"/>
    <m/>
    <x v="22"/>
  </r>
  <r>
    <x v="2"/>
    <x v="3"/>
    <s v="CASCALES"/>
    <s v="RAMON ATIENCIA ERIKA GEOMARA"/>
    <m/>
    <x v="22"/>
  </r>
  <r>
    <x v="2"/>
    <x v="3"/>
    <s v="SHUSHUFINDI"/>
    <s v="MOROCHO VELAÑA NANCY BEATRIZ"/>
    <m/>
    <x v="22"/>
  </r>
  <r>
    <x v="2"/>
    <x v="3"/>
    <s v="PUTUMAYO"/>
    <s v="VILLEGAS CANDO HOLGUER GEOVANI"/>
    <m/>
    <x v="22"/>
  </r>
  <r>
    <x v="2"/>
    <x v="3"/>
    <s v="CUYABENO"/>
    <s v="GARCIA MEDRANO FREDDY FERNANDO"/>
    <m/>
    <x v="22"/>
  </r>
  <r>
    <x v="2"/>
    <x v="3"/>
    <s v="LAGO AGRIO"/>
    <s v="TUBON CAMPOVERDE LUIS CARLOS"/>
    <m/>
    <x v="22"/>
  </r>
  <r>
    <x v="2"/>
    <x v="3"/>
    <s v="GONZALO PIZARRO"/>
    <s v="MAZA BELTRAN JOSE RICARDO"/>
    <m/>
    <x v="300"/>
  </r>
  <r>
    <x v="2"/>
    <x v="3"/>
    <s v="CASCALES"/>
    <s v="GREFA CERDA RENE ORLANDO"/>
    <m/>
    <x v="23"/>
  </r>
  <r>
    <x v="2"/>
    <x v="3"/>
    <s v="CASCALES"/>
    <s v="JIMENEZ JIMENEZ MARUJA ROSELA"/>
    <m/>
    <x v="24"/>
  </r>
  <r>
    <x v="2"/>
    <x v="3"/>
    <s v="LAGO AGRIO"/>
    <s v="CRUZ TOAZA DIEGO ROMAN"/>
    <m/>
    <x v="24"/>
  </r>
  <r>
    <x v="2"/>
    <x v="3"/>
    <s v="LAGO AGRIO"/>
    <s v="MEDINA ZHUNE JUANITA ESTHER"/>
    <m/>
    <x v="42"/>
  </r>
  <r>
    <x v="2"/>
    <x v="3"/>
    <s v="GONZALO PIZARRO"/>
    <s v="MANSILLA MANCILLA VERONICA ESMAILYN"/>
    <m/>
    <x v="19"/>
  </r>
  <r>
    <x v="2"/>
    <x v="3"/>
    <s v="CASCALES"/>
    <s v="ROJAS SANTILLAN DEYSI KARINA"/>
    <m/>
    <x v="19"/>
  </r>
  <r>
    <x v="2"/>
    <x v="3"/>
    <s v="SHUSHUFINDI"/>
    <s v="MARCILLO VELEZ OSCAR RENE"/>
    <m/>
    <x v="19"/>
  </r>
  <r>
    <x v="2"/>
    <x v="3"/>
    <s v="PUTUMAYO"/>
    <s v="DE LA TORRE SANCHEZ MARCELO EDUARDO"/>
    <m/>
    <x v="19"/>
  </r>
  <r>
    <x v="2"/>
    <x v="3"/>
    <s v="SUCUMBIOS"/>
    <s v="BUITRON MONTENEGRO CARLOS ERNESTO"/>
    <m/>
    <x v="19"/>
  </r>
  <r>
    <x v="2"/>
    <x v="3"/>
    <s v="CUYABENO"/>
    <s v="OROZCO SANCHEZ LUZ MARIA"/>
    <m/>
    <x v="19"/>
  </r>
  <r>
    <x v="2"/>
    <x v="3"/>
    <s v="LAGO AGRIO"/>
    <s v="FREIRE PAZ ABRAHAM ALFREDO"/>
    <m/>
    <x v="319"/>
  </r>
  <r>
    <x v="2"/>
    <x v="3"/>
    <s v="GONZALO PIZARRO"/>
    <s v="AZES LLUMITAXI DARWIN ENRIQUE"/>
    <m/>
    <x v="35"/>
  </r>
  <r>
    <x v="2"/>
    <x v="3"/>
    <s v="SUCUMBIOS"/>
    <s v="REALPE CALDERON ANDREA CAROLINA"/>
    <m/>
    <x v="35"/>
  </r>
  <r>
    <x v="2"/>
    <x v="3"/>
    <s v="LAGO AGRIO"/>
    <s v="BRAVO REATEGUI KLEVER FERNANDO"/>
    <m/>
    <x v="4"/>
  </r>
  <r>
    <x v="2"/>
    <x v="3"/>
    <s v="CUYABENO"/>
    <s v="CAMPOVERDE CAMPOVERDE ANGEL BENIGNO"/>
    <m/>
    <x v="12"/>
  </r>
  <r>
    <x v="2"/>
    <x v="3"/>
    <s v="GONZALO PIZARRO"/>
    <s v="SANTIN JIMENEZ MANUEL OLIVO"/>
    <m/>
    <x v="5"/>
  </r>
  <r>
    <x v="2"/>
    <x v="23"/>
    <s v="SAN CRISTOBAL"/>
    <s v="BALLESTEROS OLAYA MARCOS GASTON"/>
    <m/>
    <x v="299"/>
  </r>
  <r>
    <x v="2"/>
    <x v="23"/>
    <s v="SAN CRISTOBAL"/>
    <s v="CAIZA CARRILLO HUGO ROLANDO"/>
    <m/>
    <x v="258"/>
  </r>
  <r>
    <x v="2"/>
    <x v="23"/>
    <s v="SANTA CRUZ"/>
    <s v="GUERRERO VALLE LILIAN PATRICIA"/>
    <m/>
    <x v="288"/>
  </r>
  <r>
    <x v="2"/>
    <x v="23"/>
    <s v="SANTA CRUZ"/>
    <s v="CEDEÑO MARTINEZ MIRTHA ALEXANDRA"/>
    <m/>
    <x v="324"/>
  </r>
  <r>
    <x v="2"/>
    <x v="23"/>
    <s v="ISABELA"/>
    <s v="TORO RAMIREZ ALVARO ALEXIS"/>
    <m/>
    <x v="33"/>
  </r>
  <r>
    <x v="2"/>
    <x v="23"/>
    <s v="SAN CRISTOBAL"/>
    <s v="AVILA MONCAYO PASCUAL AGAPITO"/>
    <m/>
    <x v="42"/>
  </r>
  <r>
    <x v="2"/>
    <x v="23"/>
    <s v="ISABELA"/>
    <s v="TUPIZA YAPO RODOLFO ROLANDO"/>
    <m/>
    <x v="19"/>
  </r>
  <r>
    <x v="2"/>
    <x v="23"/>
    <s v="SANTA CRUZ"/>
    <s v="SANCHEZ PAREDES EDGAR EDUARDO"/>
    <m/>
    <x v="44"/>
  </r>
  <r>
    <x v="2"/>
    <x v="23"/>
    <s v="ISABELA"/>
    <s v="JARAMILLO GIL DELSY YECENIA"/>
    <m/>
    <x v="35"/>
  </r>
  <r>
    <x v="2"/>
    <x v="23"/>
    <s v="SAN CRISTOBAL"/>
    <s v="AGUAS FLORES MILTON JAVIER"/>
    <m/>
    <x v="35"/>
  </r>
  <r>
    <x v="2"/>
    <x v="23"/>
    <s v="ISABELA"/>
    <s v="MOROCHO CARAGUAY VICTOR ALFREDO"/>
    <m/>
    <x v="335"/>
  </r>
  <r>
    <x v="2"/>
    <x v="23"/>
    <s v="SANTA CRUZ"/>
    <s v="URIBE LOPEZ FANNY ESTHER"/>
    <m/>
    <x v="36"/>
  </r>
  <r>
    <x v="2"/>
    <x v="23"/>
    <s v="ISABELA"/>
    <s v="GORDILLO GIL PABLO ARTURO"/>
    <m/>
    <x v="12"/>
  </r>
  <r>
    <x v="2"/>
    <x v="23"/>
    <s v="SANTA CRUZ"/>
    <s v="COLOMA LEON CARLOS ENRIQUE"/>
    <m/>
    <x v="13"/>
  </r>
  <r>
    <x v="2"/>
    <x v="23"/>
    <s v="SANTA CRUZ"/>
    <s v="PISCO TANQUINO FLAVIO JUNIOR"/>
    <m/>
    <x v="5"/>
  </r>
  <r>
    <x v="2"/>
    <x v="4"/>
    <s v="EL PANGUI"/>
    <s v="FAJARDO OCHOA MARIANA EMPERATRIZ"/>
    <m/>
    <x v="25"/>
  </r>
  <r>
    <x v="2"/>
    <x v="4"/>
    <s v="YACUAMBI"/>
    <s v="SARANGO MOROCHO AIDA LORENA"/>
    <m/>
    <x v="25"/>
  </r>
  <r>
    <x v="2"/>
    <x v="4"/>
    <s v="PALANDA"/>
    <s v="JARAMILLO QUEZADA SEGUNDO MISAEL"/>
    <m/>
    <x v="25"/>
  </r>
  <r>
    <x v="2"/>
    <x v="4"/>
    <s v="CHINCHIPE"/>
    <s v="ORDOÑEZ JARAMILLO HENRRY ALEXANDER"/>
    <m/>
    <x v="25"/>
  </r>
  <r>
    <x v="2"/>
    <x v="4"/>
    <s v="ZAMORA"/>
    <s v="APOLO BERRU HECTOR CORNELIO"/>
    <m/>
    <x v="25"/>
  </r>
  <r>
    <x v="2"/>
    <x v="4"/>
    <s v="NANGARITZA"/>
    <s v="CORDERO CARRION FRANCISCO EFREN"/>
    <m/>
    <x v="25"/>
  </r>
  <r>
    <x v="2"/>
    <x v="4"/>
    <s v="ZAMORA"/>
    <s v="RODRIGUEZ BERRU WILMAN RODRIGO"/>
    <m/>
    <x v="202"/>
  </r>
  <r>
    <x v="2"/>
    <x v="4"/>
    <s v="NANGARITZA"/>
    <s v="TAPIA VILLALTA DARWIN RENE"/>
    <m/>
    <x v="203"/>
  </r>
  <r>
    <x v="2"/>
    <x v="4"/>
    <s v="NANGARITZA"/>
    <s v="VEGA NARVAEZ JOSE MODESTO"/>
    <m/>
    <x v="200"/>
  </r>
  <r>
    <x v="2"/>
    <x v="4"/>
    <s v="PAQUISHA"/>
    <s v="JIMENEZ CUMBICOS EDGAR IVAN"/>
    <m/>
    <x v="250"/>
  </r>
  <r>
    <x v="2"/>
    <x v="4"/>
    <s v="PAQUISHA"/>
    <s v="JIMENEZ MALLA MAIRA EDITH"/>
    <m/>
    <x v="26"/>
  </r>
  <r>
    <x v="2"/>
    <x v="4"/>
    <s v="CENTINELA DEL CONDOR"/>
    <s v="MERINO JIMENEZ YADIRA FAVIOLA"/>
    <m/>
    <x v="26"/>
  </r>
  <r>
    <x v="2"/>
    <x v="4"/>
    <s v="EL PANGUI"/>
    <s v="PORTILLA ANDRADE LUIS MAURO"/>
    <m/>
    <x v="26"/>
  </r>
  <r>
    <x v="2"/>
    <x v="4"/>
    <s v="YANZATZA"/>
    <s v="VALDIVIESO OJEDA MANUEL ALFONSO"/>
    <m/>
    <x v="26"/>
  </r>
  <r>
    <x v="2"/>
    <x v="4"/>
    <s v="YACUAMBI"/>
    <s v="ARIAS OTAVALO MARIA CRISTINA"/>
    <m/>
    <x v="26"/>
  </r>
  <r>
    <x v="2"/>
    <x v="4"/>
    <s v="PALANDA"/>
    <s v="MEJIA BERRU SEGUNDO JANEZ"/>
    <m/>
    <x v="26"/>
  </r>
  <r>
    <x v="2"/>
    <x v="4"/>
    <s v="CHINCHIPE"/>
    <s v="PAVON ROMERO ANGEL GERMAN"/>
    <m/>
    <x v="26"/>
  </r>
  <r>
    <x v="2"/>
    <x v="4"/>
    <s v="ZAMORA"/>
    <s v="GONZALEZ SALINAS VICTOR MANUEL"/>
    <m/>
    <x v="26"/>
  </r>
  <r>
    <x v="2"/>
    <x v="4"/>
    <s v="YACUAMBI"/>
    <s v="SEAS QUEZADA LUIS ALFONSO"/>
    <m/>
    <x v="268"/>
  </r>
  <r>
    <x v="2"/>
    <x v="4"/>
    <s v="NANGARITZA"/>
    <s v="ZHIÑIN QUEZADA MANUEL GUILLERMO"/>
    <m/>
    <x v="235"/>
  </r>
  <r>
    <x v="2"/>
    <x v="4"/>
    <s v="ZAMORA"/>
    <s v="MARQUEZ VILLA ANGEL BENIGNO"/>
    <m/>
    <x v="208"/>
  </r>
  <r>
    <x v="2"/>
    <x v="4"/>
    <s v="PALANDA"/>
    <s v="MINGA LEON ALEX FERNANDO"/>
    <m/>
    <x v="240"/>
  </r>
  <r>
    <x v="2"/>
    <x v="4"/>
    <s v="PAQUISHA"/>
    <s v="RODRIGUEZ NARVAEZ PAUL FERNANDO"/>
    <m/>
    <x v="326"/>
  </r>
  <r>
    <x v="2"/>
    <x v="4"/>
    <s v="CENTINELA DEL CONDOR"/>
    <s v="QUIÑONEZ YANZA NELSON STALIN"/>
    <m/>
    <x v="33"/>
  </r>
  <r>
    <x v="2"/>
    <x v="4"/>
    <s v="EL PANGUI"/>
    <s v="HERRERA GONZALEZ JAIRO BLADIMIR"/>
    <m/>
    <x v="33"/>
  </r>
  <r>
    <x v="2"/>
    <x v="4"/>
    <s v="YANZATZA"/>
    <s v="LALANGUI CABRERA MARIA ELIZABETH"/>
    <m/>
    <x v="33"/>
  </r>
  <r>
    <x v="2"/>
    <x v="4"/>
    <s v="YANZATZA"/>
    <s v="CHAMBA RODRIGUEZ CARLOS EUCLIDES"/>
    <m/>
    <x v="19"/>
  </r>
  <r>
    <x v="2"/>
    <x v="4"/>
    <s v="CENTINELA DEL CONDOR"/>
    <s v="SOTO PINZON ENNER EDUARDO"/>
    <m/>
    <x v="10"/>
  </r>
  <r>
    <x v="2"/>
    <x v="4"/>
    <s v="YANZATZA"/>
    <s v="SUQUISUPA RAMON BENITO ERALDO"/>
    <m/>
    <x v="44"/>
  </r>
  <r>
    <x v="2"/>
    <x v="4"/>
    <s v="EL PANGUI"/>
    <s v="GONZALEZ TANDAZO MILTON MICHAEL"/>
    <m/>
    <x v="35"/>
  </r>
  <r>
    <x v="2"/>
    <x v="4"/>
    <s v="YACUAMBI"/>
    <s v="TSUKANKA TENDETZA DORIS IPIAK"/>
    <m/>
    <x v="35"/>
  </r>
  <r>
    <x v="2"/>
    <x v="4"/>
    <s v="PALANDA"/>
    <s v="GONZALEZ CUEVA NICOLAS ANTONIO"/>
    <m/>
    <x v="35"/>
  </r>
  <r>
    <x v="2"/>
    <x v="4"/>
    <s v="ZAMORA"/>
    <s v="PAZ OCAMPOS MARIO RIGOBERTO"/>
    <m/>
    <x v="209"/>
  </r>
  <r>
    <x v="2"/>
    <x v="4"/>
    <s v="YANZATZA"/>
    <s v="GUAILLAS PLASENCIA JACKSON EDWIN"/>
    <m/>
    <x v="3"/>
  </r>
  <r>
    <x v="2"/>
    <x v="4"/>
    <s v="YANZATZA"/>
    <s v="ROMERO TOLEDO MARCO GILBERTO"/>
    <m/>
    <x v="12"/>
  </r>
  <r>
    <x v="2"/>
    <x v="4"/>
    <s v="CHINCHIPE"/>
    <s v="JIMENEZ VILLACIS MANOLO EFREN"/>
    <m/>
    <x v="12"/>
  </r>
  <r>
    <x v="2"/>
    <x v="4"/>
    <s v="NANGARITZA"/>
    <s v="SALINAS ROSALES LIGIA AMANDA"/>
    <m/>
    <x v="12"/>
  </r>
  <r>
    <x v="2"/>
    <x v="4"/>
    <s v="PAQUISHA"/>
    <s v="PEÑA CASTILLO ROBERTO CARLOS"/>
    <m/>
    <x v="5"/>
  </r>
  <r>
    <x v="2"/>
    <x v="4"/>
    <s v="CENTINELA DEL CONDOR"/>
    <s v="SARANGO MASACHE SEGUNDO PASCUAL"/>
    <m/>
    <x v="5"/>
  </r>
  <r>
    <x v="2"/>
    <x v="4"/>
    <s v="YANZATZA"/>
    <s v="MORENO MORENO XIMENA GABRIELA"/>
    <m/>
    <x v="5"/>
  </r>
  <r>
    <x v="2"/>
    <x v="5"/>
    <s v="BAÑOS"/>
    <s v="GUEVARA LUNA PEDRO VICENTE"/>
    <m/>
    <x v="341"/>
  </r>
  <r>
    <x v="2"/>
    <x v="5"/>
    <s v="MOCHA"/>
    <s v="ORTIZ ORTIZ DANILO PATRICIO"/>
    <m/>
    <x v="28"/>
  </r>
  <r>
    <x v="2"/>
    <x v="5"/>
    <s v="CEVALLOS"/>
    <s v="GUEVARA PEREZ MAYRA BIBIANA"/>
    <m/>
    <x v="28"/>
  </r>
  <r>
    <x v="2"/>
    <x v="5"/>
    <s v="PATATE"/>
    <s v="MEDINA CASTRO EMERSON HERNAN"/>
    <m/>
    <x v="28"/>
  </r>
  <r>
    <x v="2"/>
    <x v="5"/>
    <s v="BAÑOS"/>
    <s v="GUEVARA SILVA MARLON FABRICIO"/>
    <m/>
    <x v="28"/>
  </r>
  <r>
    <x v="2"/>
    <x v="5"/>
    <s v="PELILEO"/>
    <s v="JEREZ PILLA BETTY MARICELA"/>
    <m/>
    <x v="28"/>
  </r>
  <r>
    <x v="2"/>
    <x v="5"/>
    <s v="AMBATO"/>
    <s v="MARIN NUÑEZ CRISTINA SALOME"/>
    <m/>
    <x v="29"/>
  </r>
  <r>
    <x v="2"/>
    <x v="5"/>
    <s v="AMBATO"/>
    <s v="DAVALOS SANCHEZ IGNACIO SEBASTIAN"/>
    <m/>
    <x v="30"/>
  </r>
  <r>
    <x v="2"/>
    <x v="5"/>
    <s v="BAÑOS"/>
    <s v="VILLACRESES CARRERA DANIEL MANUEL"/>
    <m/>
    <x v="119"/>
  </r>
  <r>
    <x v="2"/>
    <x v="5"/>
    <s v="MOCHA"/>
    <s v="MIRANDA VALLE MARIA DEL CARMEN"/>
    <m/>
    <x v="31"/>
  </r>
  <r>
    <x v="2"/>
    <x v="5"/>
    <s v="CEVALLOS"/>
    <s v="FREIRE ROMO JORGE HERNAN"/>
    <m/>
    <x v="31"/>
  </r>
  <r>
    <x v="2"/>
    <x v="5"/>
    <s v="QUERO"/>
    <s v="LLERENA BARRENO GLEND JOHNNY"/>
    <m/>
    <x v="31"/>
  </r>
  <r>
    <x v="2"/>
    <x v="5"/>
    <s v="AMBATO"/>
    <s v="AUZ HIDALGO MYRIAM GUILLERMINA"/>
    <m/>
    <x v="31"/>
  </r>
  <r>
    <x v="2"/>
    <x v="5"/>
    <s v="CEVALLOS"/>
    <s v="JACOME BARONA WALTER ROBERTO"/>
    <m/>
    <x v="342"/>
  </r>
  <r>
    <x v="2"/>
    <x v="5"/>
    <s v="MOCHA"/>
    <s v="ORTIZ NUÑEZ LIGIA CARLOTA"/>
    <m/>
    <x v="123"/>
  </r>
  <r>
    <x v="2"/>
    <x v="5"/>
    <s v="CEVALLOS"/>
    <s v="SORIA RAMIREZ CARLOS ALONSO"/>
    <m/>
    <x v="123"/>
  </r>
  <r>
    <x v="2"/>
    <x v="5"/>
    <s v="QUERO"/>
    <s v="ROSERO CONSTANTE MARIA JOSE"/>
    <m/>
    <x v="123"/>
  </r>
  <r>
    <x v="2"/>
    <x v="5"/>
    <s v="PATATE"/>
    <s v="NUÑEZ LOPEZ HOMERO ALDEMAR"/>
    <m/>
    <x v="123"/>
  </r>
  <r>
    <x v="2"/>
    <x v="5"/>
    <s v="BAÑOS"/>
    <s v="SILVA GUEVARA PAULO BERNAVE"/>
    <m/>
    <x v="123"/>
  </r>
  <r>
    <x v="2"/>
    <x v="5"/>
    <s v="PILLARO"/>
    <s v="JIMENEZ ROMERO LUIS OSWALDO"/>
    <m/>
    <x v="123"/>
  </r>
  <r>
    <x v="2"/>
    <x v="5"/>
    <s v="PELILEO"/>
    <s v="MAROTO LLERENA HOLGER LEONARDO"/>
    <m/>
    <x v="123"/>
  </r>
  <r>
    <x v="2"/>
    <x v="5"/>
    <s v="TISALEO"/>
    <s v="LESCANO CAPUZ MONICA GABRIELA"/>
    <m/>
    <x v="123"/>
  </r>
  <r>
    <x v="2"/>
    <x v="5"/>
    <s v="MOCHA"/>
    <s v="ARMENDARIZ GUEVARA MISHELL CAROLINA"/>
    <m/>
    <x v="32"/>
  </r>
  <r>
    <x v="2"/>
    <x v="5"/>
    <s v="QUERO"/>
    <s v="LOPEZ OÑATE JENNY CELINA"/>
    <m/>
    <x v="32"/>
  </r>
  <r>
    <x v="2"/>
    <x v="5"/>
    <s v="PATATE"/>
    <s v="SANCHEZ BARRERA JOSELYN NATALI"/>
    <m/>
    <x v="32"/>
  </r>
  <r>
    <x v="2"/>
    <x v="5"/>
    <s v="BAÑOS"/>
    <s v="PEREZ LUNA ROSA ALEJANDRINA"/>
    <m/>
    <x v="32"/>
  </r>
  <r>
    <x v="2"/>
    <x v="5"/>
    <s v="PILLARO"/>
    <s v="GUACHI ROJANO ELSA NOEMI"/>
    <m/>
    <x v="32"/>
  </r>
  <r>
    <x v="2"/>
    <x v="5"/>
    <s v="PELILEO"/>
    <s v="VELASQUEZ FLORES CARLOS ANIBAL"/>
    <m/>
    <x v="32"/>
  </r>
  <r>
    <x v="2"/>
    <x v="5"/>
    <s v="AMBATO"/>
    <s v="BONILLA LOPEZ SEGUNDO FELIPE"/>
    <m/>
    <x v="32"/>
  </r>
  <r>
    <x v="2"/>
    <x v="5"/>
    <s v="TISALEO"/>
    <s v="ZUMBA MALIZA VICTOR HUGO"/>
    <m/>
    <x v="32"/>
  </r>
  <r>
    <x v="2"/>
    <x v="5"/>
    <s v="PILLARO"/>
    <s v="YANCHATIPAN CHANGOLUIZA FRANCISCO ELIAS"/>
    <m/>
    <x v="257"/>
  </r>
  <r>
    <x v="2"/>
    <x v="5"/>
    <s v="PATATE"/>
    <s v="BARRERA PUNGUIL LUIS FERNANDO"/>
    <m/>
    <x v="41"/>
  </r>
  <r>
    <x v="2"/>
    <x v="5"/>
    <s v="PILLARO"/>
    <s v="BONILLA IBARRA NESTOR MARCELO"/>
    <m/>
    <x v="41"/>
  </r>
  <r>
    <x v="2"/>
    <x v="5"/>
    <s v="BAÑOS"/>
    <s v="SILVA OÑATE JENNIFER ESTEFANIA"/>
    <m/>
    <x v="33"/>
  </r>
  <r>
    <x v="2"/>
    <x v="5"/>
    <s v="PELILEO"/>
    <s v="SILVA HERRERA LUIS FILADELFO"/>
    <m/>
    <x v="33"/>
  </r>
  <r>
    <x v="2"/>
    <x v="5"/>
    <s v="AMBATO"/>
    <s v="AMOROSO MORA LUIS ALCIBIADES"/>
    <m/>
    <x v="33"/>
  </r>
  <r>
    <x v="2"/>
    <x v="5"/>
    <s v="CEVALLOS"/>
    <s v="GUERRERO NUÑEZ ELSA MARINA LEONOR"/>
    <m/>
    <x v="19"/>
  </r>
  <r>
    <x v="2"/>
    <x v="5"/>
    <s v="PATATE"/>
    <s v="TITE YAGLOA LAURA PIEDAD"/>
    <m/>
    <x v="19"/>
  </r>
  <r>
    <x v="2"/>
    <x v="5"/>
    <s v="BAÑOS"/>
    <s v="RIVERA PAZMIÑO SANTIAGO ISRAEL"/>
    <m/>
    <x v="19"/>
  </r>
  <r>
    <x v="2"/>
    <x v="5"/>
    <s v="PILLARO"/>
    <s v="CRIOLLO CHASI CARLOS DE JESUS"/>
    <m/>
    <x v="19"/>
  </r>
  <r>
    <x v="2"/>
    <x v="5"/>
    <s v="PELILEO"/>
    <s v="CABALLERO JEREZ RUPHAK OLGUER"/>
    <m/>
    <x v="19"/>
  </r>
  <r>
    <x v="2"/>
    <x v="5"/>
    <s v="TISALEO"/>
    <s v="POVEDA MUÑOZ RONNIE JAVIER"/>
    <m/>
    <x v="19"/>
  </r>
  <r>
    <x v="2"/>
    <x v="5"/>
    <s v="CEVALLOS"/>
    <s v="LEON MEZA RUTH MARICELA"/>
    <m/>
    <x v="34"/>
  </r>
  <r>
    <x v="2"/>
    <x v="5"/>
    <s v="QUERO"/>
    <s v="ANDRADE LOPEZ ANGELA MARCELA"/>
    <m/>
    <x v="34"/>
  </r>
  <r>
    <x v="2"/>
    <x v="5"/>
    <s v="PATATE"/>
    <s v="SANCHEZ VILLAFUERTE WILSON FERNANDO"/>
    <m/>
    <x v="34"/>
  </r>
  <r>
    <x v="2"/>
    <x v="5"/>
    <s v="BAÑOS"/>
    <s v="BARRIONUEVO CARRILLO LUIS EDUARDO"/>
    <m/>
    <x v="34"/>
  </r>
  <r>
    <x v="2"/>
    <x v="5"/>
    <s v="PILLARO"/>
    <s v="LARA ESPIN JORGE LUIS"/>
    <m/>
    <x v="34"/>
  </r>
  <r>
    <x v="2"/>
    <x v="5"/>
    <s v="AMBATO"/>
    <s v="ALTAMIRANO SANCHEZ JAVIER FRANCISCO"/>
    <m/>
    <x v="34"/>
  </r>
  <r>
    <x v="2"/>
    <x v="5"/>
    <s v="QUERO"/>
    <s v="GAVILANES SILVA RAUL SHONQUEN"/>
    <m/>
    <x v="44"/>
  </r>
  <r>
    <x v="2"/>
    <x v="5"/>
    <s v="PILLARO"/>
    <s v="FONSECA VILLENA ANGELA MARGOTH"/>
    <m/>
    <x v="44"/>
  </r>
  <r>
    <x v="2"/>
    <x v="5"/>
    <s v="TISALEO"/>
    <s v="RAMIREZ NARANJO MILTON GERARDO"/>
    <m/>
    <x v="44"/>
  </r>
  <r>
    <x v="2"/>
    <x v="5"/>
    <s v="MOCHA"/>
    <s v="SILVA RIOS JESSICA EVELYN"/>
    <m/>
    <x v="35"/>
  </r>
  <r>
    <x v="2"/>
    <x v="5"/>
    <s v="CEVALLOS"/>
    <s v="LEON GORDON OLGUER ALFREDO"/>
    <m/>
    <x v="35"/>
  </r>
  <r>
    <x v="2"/>
    <x v="5"/>
    <s v="PATATE"/>
    <s v="VELASCO IBARRA LIGIA MARIBEL"/>
    <m/>
    <x v="35"/>
  </r>
  <r>
    <x v="2"/>
    <x v="5"/>
    <s v="BAÑOS"/>
    <s v="GAMBOA BERMEO SANTIAGO ISRAEL"/>
    <m/>
    <x v="35"/>
  </r>
  <r>
    <x v="2"/>
    <x v="5"/>
    <s v="PILLARO"/>
    <s v="FLORES NARANJO RAFAEL EDMUNDO"/>
    <m/>
    <x v="35"/>
  </r>
  <r>
    <x v="2"/>
    <x v="5"/>
    <s v="PELILEO"/>
    <s v="LLERENA MORALES PEDRO LUIS"/>
    <m/>
    <x v="35"/>
  </r>
  <r>
    <x v="2"/>
    <x v="5"/>
    <s v="AMBATO"/>
    <s v="ORTEGA SEVILLA CARLOS GUSTAVO"/>
    <m/>
    <x v="35"/>
  </r>
  <r>
    <x v="2"/>
    <x v="5"/>
    <s v="TISALEO"/>
    <s v="QUISPILEMA CAPUZ JENNY PATRICIA"/>
    <m/>
    <x v="35"/>
  </r>
  <r>
    <x v="2"/>
    <x v="5"/>
    <s v="PILLARO"/>
    <s v="CHICAIZA TOAPANTA ABRAHAN ISRAEL"/>
    <m/>
    <x v="301"/>
  </r>
  <r>
    <x v="2"/>
    <x v="5"/>
    <s v="MOCHA"/>
    <s v="CARRERA CAIZA MARIA BELEN"/>
    <m/>
    <x v="27"/>
  </r>
  <r>
    <x v="2"/>
    <x v="5"/>
    <s v="QUERO"/>
    <s v="MONTERO FRIAS LUIS HUMBERTO"/>
    <m/>
    <x v="27"/>
  </r>
  <r>
    <x v="2"/>
    <x v="5"/>
    <s v="PATATE"/>
    <s v="AIMARA ROJANA JOSE EFRAIN"/>
    <m/>
    <x v="27"/>
  </r>
  <r>
    <x v="2"/>
    <x v="5"/>
    <s v="BAÑOS"/>
    <s v="BASTIDAS AGUIRRE EDISON MEDARDO"/>
    <m/>
    <x v="27"/>
  </r>
  <r>
    <x v="2"/>
    <x v="5"/>
    <s v="PILLARO"/>
    <s v="GUERRA GAMBOA ELISA MARIBEL"/>
    <m/>
    <x v="27"/>
  </r>
  <r>
    <x v="2"/>
    <x v="5"/>
    <s v="PELILEO"/>
    <s v="ZUÑIGA SILVA GABRIEL NICANOR"/>
    <m/>
    <x v="27"/>
  </r>
  <r>
    <x v="2"/>
    <x v="5"/>
    <s v="TISALEO"/>
    <s v="DIAZ TUBON JOSE DAVID"/>
    <m/>
    <x v="27"/>
  </r>
  <r>
    <x v="2"/>
    <x v="5"/>
    <s v="PILLARO"/>
    <s v="MORETA MUZO CARLOS ISAU"/>
    <m/>
    <x v="4"/>
  </r>
  <r>
    <x v="2"/>
    <x v="5"/>
    <s v="QUERO"/>
    <s v="VELASCO GARCES PABLO DAVID"/>
    <m/>
    <x v="36"/>
  </r>
  <r>
    <x v="2"/>
    <x v="5"/>
    <s v="PILLARO"/>
    <s v="MOYA ROBAYO ALVARO GONZALO"/>
    <m/>
    <x v="36"/>
  </r>
  <r>
    <x v="2"/>
    <x v="5"/>
    <s v="PELILEO"/>
    <s v="URQUIZO TINTIN CARLOS IBAN"/>
    <m/>
    <x v="36"/>
  </r>
  <r>
    <x v="2"/>
    <x v="5"/>
    <s v="AMBATO"/>
    <s v="VILCACUNDO CHAMORRO XAVIER RAUL"/>
    <m/>
    <x v="36"/>
  </r>
  <r>
    <x v="2"/>
    <x v="5"/>
    <s v="MOCHA"/>
    <s v="SANCHEZ MASABANDA JACQUELINE ALEXANDRA"/>
    <m/>
    <x v="5"/>
  </r>
  <r>
    <x v="2"/>
    <x v="5"/>
    <s v="CEVALLOS"/>
    <s v="NARANJO SALAZAR JACQUELINE MARJORIE"/>
    <m/>
    <x v="5"/>
  </r>
  <r>
    <x v="2"/>
    <x v="5"/>
    <s v="QUERO"/>
    <s v="BARRENO HIDALGO GARDENIA IVONE"/>
    <m/>
    <x v="5"/>
  </r>
  <r>
    <x v="2"/>
    <x v="5"/>
    <s v="PATATE"/>
    <s v="RODRIGUEZ VILLACIS EDGAR FRANCISCO"/>
    <m/>
    <x v="5"/>
  </r>
  <r>
    <x v="2"/>
    <x v="5"/>
    <s v="PELILEO"/>
    <s v="MASAQUIZA MASAQUIZA ROBERTO GUILLERMO"/>
    <m/>
    <x v="5"/>
  </r>
  <r>
    <x v="2"/>
    <x v="5"/>
    <s v="AMBATO"/>
    <s v="CAIZA TELENCHANA DIANA GUADALUPE"/>
    <m/>
    <x v="5"/>
  </r>
  <r>
    <x v="2"/>
    <x v="5"/>
    <s v="TISALEO"/>
    <s v="MANOTOA TOAPANTA JORGE GEOVANNI"/>
    <m/>
    <x v="5"/>
  </r>
  <r>
    <x v="2"/>
    <x v="6"/>
    <s v="RUMIÑAHUI"/>
    <s v="GUAMAN FREIRE ANDRES SEBASTIAN"/>
    <m/>
    <x v="157"/>
  </r>
  <r>
    <x v="2"/>
    <x v="6"/>
    <s v="MEJIA"/>
    <s v="ALBUJA PROAÑO ANGEL GUSTAVO"/>
    <m/>
    <x v="181"/>
  </r>
  <r>
    <x v="2"/>
    <x v="6"/>
    <s v="PEDRO VICENTE MALDONADO"/>
    <s v="CORONEL DELGADO DAVID SECUNDINO"/>
    <m/>
    <x v="343"/>
  </r>
  <r>
    <x v="2"/>
    <x v="6"/>
    <s v="PUERTO QUITO"/>
    <s v="ROMERO ABRIL KARINA ELIZABETH"/>
    <m/>
    <x v="37"/>
  </r>
  <r>
    <x v="2"/>
    <x v="6"/>
    <s v="PEDRO VICENTE MALDONADO"/>
    <s v="BURNEO AGUIRRE CARLOS FABIAN"/>
    <m/>
    <x v="37"/>
  </r>
  <r>
    <x v="2"/>
    <x v="6"/>
    <s v="SAN MIGUEL DE LOS BANCOS"/>
    <s v="TAMAYO BUSTOS ARIANA GORITZIA"/>
    <m/>
    <x v="37"/>
  </r>
  <r>
    <x v="2"/>
    <x v="6"/>
    <s v="CAYAMBE"/>
    <s v="CORDOVA HERRERA IVAN PATRICIO"/>
    <m/>
    <x v="37"/>
  </r>
  <r>
    <x v="2"/>
    <x v="6"/>
    <s v="QUITO"/>
    <s v="COLOMA ESCOBAR LUZ ELENA"/>
    <m/>
    <x v="37"/>
  </r>
  <r>
    <x v="2"/>
    <x v="6"/>
    <s v="QUITO"/>
    <s v="FREILE VALLEJO PEDRO JOSE"/>
    <m/>
    <x v="38"/>
  </r>
  <r>
    <x v="2"/>
    <x v="6"/>
    <s v="PUERTO QUITO"/>
    <s v="RUIZ OCAMPO FREDDY JAVIER"/>
    <m/>
    <x v="344"/>
  </r>
  <r>
    <x v="2"/>
    <x v="6"/>
    <s v="RUMIÑAHUI"/>
    <s v="RODRIGUEZ CRUZ PATRICIO RAFAEL"/>
    <m/>
    <x v="164"/>
  </r>
  <r>
    <x v="2"/>
    <x v="6"/>
    <s v="SAN MIGUEL DE LOS BANCOS"/>
    <s v="JARAMILLO JIMENEZ ANELIO VITALIANO"/>
    <m/>
    <x v="39"/>
  </r>
  <r>
    <x v="2"/>
    <x v="6"/>
    <s v="QUITO"/>
    <s v="PAEZ BENALCAZAR ANDRES TARQUINO"/>
    <m/>
    <x v="39"/>
  </r>
  <r>
    <x v="2"/>
    <x v="6"/>
    <s v="PUERTO QUITO"/>
    <s v="CRIOLLO VELEZ PABLO STALIN"/>
    <m/>
    <x v="345"/>
  </r>
  <r>
    <x v="2"/>
    <x v="6"/>
    <s v="SAN MIGUEL DE LOS BANCOS"/>
    <s v="PESANTEZ RUIZ MARCO VINICIO"/>
    <m/>
    <x v="198"/>
  </r>
  <r>
    <x v="2"/>
    <x v="6"/>
    <s v="QUITO"/>
    <s v="ALARCON PROAÑO PATRICIO JORGE"/>
    <m/>
    <x v="150"/>
  </r>
  <r>
    <x v="2"/>
    <x v="6"/>
    <s v="RUMIÑAHUI"/>
    <s v="CEVALLOS MEJIA JUAN ESTUARDO"/>
    <m/>
    <x v="233"/>
  </r>
  <r>
    <x v="2"/>
    <x v="6"/>
    <s v="PEDRO MONCAYO"/>
    <s v="ANDRANGO CUASCOTA VIRGILIO"/>
    <m/>
    <x v="159"/>
  </r>
  <r>
    <x v="2"/>
    <x v="6"/>
    <s v="RUMIÑAHUI"/>
    <s v="NOVILLO LOPEZ TERESA RAQUEL"/>
    <m/>
    <x v="113"/>
  </r>
  <r>
    <x v="2"/>
    <x v="6"/>
    <s v="CAYAMBE"/>
    <s v="OÑA CAICEDO EDISON PATRICIO"/>
    <m/>
    <x v="346"/>
  </r>
  <r>
    <x v="2"/>
    <x v="6"/>
    <s v="MEJIA"/>
    <s v="GUALOTUÑA QUINALUISA HOLGUER ARTURO"/>
    <m/>
    <x v="267"/>
  </r>
  <r>
    <x v="2"/>
    <x v="6"/>
    <s v="RUMIÑAHUI"/>
    <s v="SUAREZ QUISATAXI LUIS MARCELO"/>
    <m/>
    <x v="347"/>
  </r>
  <r>
    <x v="2"/>
    <x v="6"/>
    <s v="CAYAMBE"/>
    <s v="MASAPANTA COBACANGO SEGUNDO ALBERTO"/>
    <m/>
    <x v="255"/>
  </r>
  <r>
    <x v="2"/>
    <x v="6"/>
    <s v="QUITO"/>
    <s v="YUNDA MACHADO JORGE HOMERO"/>
    <m/>
    <x v="40"/>
  </r>
  <r>
    <x v="2"/>
    <x v="6"/>
    <s v="SAN MIGUEL DE LOS BANCOS"/>
    <s v="PIZARRO CANDO NUBIA SULEMA"/>
    <m/>
    <x v="263"/>
  </r>
  <r>
    <x v="2"/>
    <x v="6"/>
    <s v="PEDRO MONCAYO"/>
    <s v="SANCHEZ CARDENAS VERONICA ZORAYA"/>
    <m/>
    <x v="348"/>
  </r>
  <r>
    <x v="2"/>
    <x v="6"/>
    <s v="MEJIA"/>
    <s v="MEJIA ORTIZ JEANNETH IRENE"/>
    <m/>
    <x v="131"/>
  </r>
  <r>
    <x v="2"/>
    <x v="6"/>
    <s v="PEDRO VICENTE MALDONADO"/>
    <s v="CORREA MENDOZA JHOON FERNANDO"/>
    <m/>
    <x v="349"/>
  </r>
  <r>
    <x v="2"/>
    <x v="6"/>
    <s v="MEJIA"/>
    <s v="RODRIGUEZ VERGARA WILSON HUMBERTO"/>
    <m/>
    <x v="316"/>
  </r>
  <r>
    <x v="2"/>
    <x v="6"/>
    <s v="PEDRO VICENTE MALDONADO"/>
    <s v="BASTIDAS TORRES JAIME ERLY"/>
    <m/>
    <x v="41"/>
  </r>
  <r>
    <x v="2"/>
    <x v="6"/>
    <s v="PEDRO MONCAYO"/>
    <s v="TITUAÑA MALDONADO ALEXIS JAVIER"/>
    <m/>
    <x v="41"/>
  </r>
  <r>
    <x v="2"/>
    <x v="6"/>
    <s v="QUITO"/>
    <s v="ROJAS PILAQUINGA NATASHA SASHENKA"/>
    <m/>
    <x v="41"/>
  </r>
  <r>
    <x v="2"/>
    <x v="6"/>
    <s v="MEJIA"/>
    <s v="BARROS JACOME RAMIRO PATRICIO"/>
    <m/>
    <x v="276"/>
  </r>
  <r>
    <x v="2"/>
    <x v="6"/>
    <s v="QUITO"/>
    <s v="CARRION CEVALLOS MARIA JOSE"/>
    <m/>
    <x v="42"/>
  </r>
  <r>
    <x v="2"/>
    <x v="6"/>
    <s v="PUERTO QUITO"/>
    <s v="VISTIN GUERRERO JOSE ANTONIO"/>
    <m/>
    <x v="19"/>
  </r>
  <r>
    <x v="2"/>
    <x v="6"/>
    <s v="PEDRO VICENTE MALDONADO"/>
    <s v="AGUILAR ALVAREZ MAIRA DEL CISNE"/>
    <m/>
    <x v="19"/>
  </r>
  <r>
    <x v="2"/>
    <x v="6"/>
    <s v="SAN MIGUEL DE LOS BANCOS"/>
    <s v="ALVAREZ VALENCIA LEANDRA JARICTZA"/>
    <m/>
    <x v="19"/>
  </r>
  <r>
    <x v="2"/>
    <x v="6"/>
    <s v="RUMIÑAHUI"/>
    <s v="MONTUFAR ALBORNOZ ESTEFANIA DE JESUS"/>
    <m/>
    <x v="19"/>
  </r>
  <r>
    <x v="2"/>
    <x v="6"/>
    <s v="PEDRO MONCAYO"/>
    <s v="VALLEJO BURNEO CARLOS ALBERTO"/>
    <m/>
    <x v="19"/>
  </r>
  <r>
    <x v="2"/>
    <x v="6"/>
    <s v="CAYAMBE"/>
    <s v="JARRIN ZAMBRANO FAUSTO RAMIRO"/>
    <m/>
    <x v="19"/>
  </r>
  <r>
    <x v="2"/>
    <x v="6"/>
    <s v="QUITO"/>
    <s v="MUÑOZ LOPEZ CHRISTIAN PABEL"/>
    <m/>
    <x v="19"/>
  </r>
  <r>
    <x v="2"/>
    <x v="6"/>
    <s v="MEJIA"/>
    <s v="YANEZ CALVACHI EDWIN DAVID"/>
    <m/>
    <x v="135"/>
  </r>
  <r>
    <x v="2"/>
    <x v="6"/>
    <s v="PUERTO QUITO"/>
    <s v="AREVALO ACARO ALEX GEOVANNY"/>
    <m/>
    <x v="43"/>
  </r>
  <r>
    <x v="2"/>
    <x v="6"/>
    <s v="SAN MIGUEL DE LOS BANCOS"/>
    <s v="GORDILLO CADENA MARLENE ESTELA"/>
    <m/>
    <x v="43"/>
  </r>
  <r>
    <x v="2"/>
    <x v="6"/>
    <s v="RUMIÑAHUI"/>
    <s v="IZA MARCILLO FABIAN EDUARDO"/>
    <m/>
    <x v="43"/>
  </r>
  <r>
    <x v="2"/>
    <x v="6"/>
    <s v="PEDRO MONCAYO"/>
    <s v="OBANDO VALENCIA BOLIVAR"/>
    <m/>
    <x v="43"/>
  </r>
  <r>
    <x v="2"/>
    <x v="6"/>
    <s v="MEJIA"/>
    <s v="HIDALGO PINTO ROBERTO CARLOS"/>
    <m/>
    <x v="43"/>
  </r>
  <r>
    <x v="2"/>
    <x v="6"/>
    <s v="CAYAMBE"/>
    <s v="TORRES ESCOBAR ROSA EUGENIA"/>
    <m/>
    <x v="43"/>
  </r>
  <r>
    <x v="2"/>
    <x v="6"/>
    <s v="QUITO"/>
    <s v="JARAMILLO YAGUACHI JESSICA DEL CISNE"/>
    <m/>
    <x v="43"/>
  </r>
  <r>
    <x v="2"/>
    <x v="6"/>
    <s v="RUMIÑAHUI"/>
    <s v="AMORES FLORES BETTY MERCEDES"/>
    <m/>
    <x v="44"/>
  </r>
  <r>
    <x v="2"/>
    <x v="6"/>
    <s v="CAYAMBE"/>
    <s v="BONIFAZ ANDRADE DIEGO RAFAEL"/>
    <m/>
    <x v="44"/>
  </r>
  <r>
    <x v="2"/>
    <x v="6"/>
    <s v="QUITO"/>
    <s v="CEVALLOS PATIÑO SANTIAGO OMAR"/>
    <m/>
    <x v="44"/>
  </r>
  <r>
    <x v="2"/>
    <x v="6"/>
    <s v="PEDRO VICENTE MALDONADO"/>
    <s v="ARROBO ARROBO FREDDY ROBERTH"/>
    <m/>
    <x v="35"/>
  </r>
  <r>
    <x v="2"/>
    <x v="6"/>
    <s v="SAN MIGUEL DE LOS BANCOS"/>
    <s v="YAGUACHI INFANTE SANTOS FIDEL"/>
    <m/>
    <x v="35"/>
  </r>
  <r>
    <x v="2"/>
    <x v="6"/>
    <s v="RUMIÑAHUI"/>
    <s v="MARCILLO GOMEZ LUIS SANTIAGO"/>
    <m/>
    <x v="35"/>
  </r>
  <r>
    <x v="2"/>
    <x v="6"/>
    <s v="PEDRO MONCAYO"/>
    <s v="TOAPANTA CUASCOTA MARTHA SUSANA"/>
    <m/>
    <x v="35"/>
  </r>
  <r>
    <x v="2"/>
    <x v="6"/>
    <s v="MEJIA"/>
    <s v="QUINALUISA CHAMORRO MARIA FERNANDA"/>
    <m/>
    <x v="35"/>
  </r>
  <r>
    <x v="2"/>
    <x v="6"/>
    <s v="CAYAMBE"/>
    <s v="REYES VENEGAS SANDRA ESTEFANIA"/>
    <m/>
    <x v="35"/>
  </r>
  <r>
    <x v="2"/>
    <x v="6"/>
    <s v="QUITO"/>
    <s v="PONCE CERDA PABLO EDUARDO"/>
    <m/>
    <x v="35"/>
  </r>
  <r>
    <x v="2"/>
    <x v="6"/>
    <s v="PEDRO VICENTE MALDONADO"/>
    <s v="AMBULUDI BUSTAMANTE FAUSTO SANTIAGO"/>
    <m/>
    <x v="27"/>
  </r>
  <r>
    <x v="2"/>
    <x v="6"/>
    <s v="SAN MIGUEL DE LOS BANCOS"/>
    <s v="SUQUI MOROCHO LUIS EDUARDO"/>
    <m/>
    <x v="27"/>
  </r>
  <r>
    <x v="2"/>
    <x v="6"/>
    <s v="QUITO"/>
    <s v="MALDONADO MOROCHO LUISA HERMELINDA"/>
    <m/>
    <x v="27"/>
  </r>
  <r>
    <x v="2"/>
    <x v="6"/>
    <s v="PUERTO QUITO"/>
    <s v="MIELES PALADINES VICTOR ANTONIO"/>
    <m/>
    <x v="4"/>
  </r>
  <r>
    <x v="2"/>
    <x v="6"/>
    <s v="RUMIÑAHUI"/>
    <s v="MOROCHO OÑA DANILO SANTIAGO"/>
    <m/>
    <x v="4"/>
  </r>
  <r>
    <x v="2"/>
    <x v="6"/>
    <s v="MEJIA"/>
    <s v="NAVAS BOSQUEZ PATRICIO FILIBERTO"/>
    <m/>
    <x v="36"/>
  </r>
  <r>
    <x v="2"/>
    <x v="6"/>
    <s v="PUERTO QUITO"/>
    <s v="AGUIRRE JUMBO TITO MANUEL"/>
    <m/>
    <x v="12"/>
  </r>
  <r>
    <x v="2"/>
    <x v="6"/>
    <s v="PEDRO VICENTE MALDONADO"/>
    <s v="FREIRE LARCO SOFIA ALEJANDRA"/>
    <m/>
    <x v="5"/>
  </r>
  <r>
    <x v="2"/>
    <x v="6"/>
    <s v="RUMIÑAHUI"/>
    <s v="JUMBO RODRIGUEZ MARIA AUXILIADORA"/>
    <m/>
    <x v="5"/>
  </r>
  <r>
    <x v="2"/>
    <x v="6"/>
    <s v="MEJIA"/>
    <s v="LLANO GUANOCHANGA XIMENA ALEXANDRA"/>
    <m/>
    <x v="5"/>
  </r>
  <r>
    <x v="2"/>
    <x v="6"/>
    <s v="CAYAMBE"/>
    <s v="ESPIN TERAN PEDRO LIONEL"/>
    <m/>
    <x v="5"/>
  </r>
  <r>
    <x v="2"/>
    <x v="6"/>
    <s v="RUMIÑAHUI"/>
    <s v="ZALDUMBIDE VERDEZOTO MARCO ANTONIO"/>
    <m/>
    <x v="112"/>
  </r>
  <r>
    <x v="2"/>
    <x v="7"/>
    <s v="ARAJUNO"/>
    <s v="GREFA AVILEZ CESAR NEPTALI"/>
    <m/>
    <x v="45"/>
  </r>
  <r>
    <x v="2"/>
    <x v="7"/>
    <s v="MERA"/>
    <s v="PILAMALA RUMIPAMBA MARIA ALEXANDRA"/>
    <m/>
    <x v="45"/>
  </r>
  <r>
    <x v="2"/>
    <x v="7"/>
    <s v="PASTAZA"/>
    <s v="ANDRADE SANTAMARIA DANILO RAFAEL"/>
    <m/>
    <x v="45"/>
  </r>
  <r>
    <x v="2"/>
    <x v="7"/>
    <s v="ARAJUNO"/>
    <s v="HUATATOCA GREFA MARIA ZOILA"/>
    <m/>
    <x v="47"/>
  </r>
  <r>
    <x v="2"/>
    <x v="7"/>
    <s v="SANTA CLARA"/>
    <s v="VILLACRES GUAITARA MANUEL MESIAS"/>
    <m/>
    <x v="47"/>
  </r>
  <r>
    <x v="2"/>
    <x v="7"/>
    <s v="MERA"/>
    <s v="ENGELMANN OLANDESE JESSI DENISE"/>
    <m/>
    <x v="47"/>
  </r>
  <r>
    <x v="2"/>
    <x v="7"/>
    <s v="PASTAZA"/>
    <s v="SANCHO SANCHO RAFAEL NEPTALI"/>
    <m/>
    <x v="47"/>
  </r>
  <r>
    <x v="2"/>
    <x v="7"/>
    <s v="SANTA CLARA"/>
    <s v="ARBOLEDA SANABRIA JERVIS FRANKLIN"/>
    <m/>
    <x v="350"/>
  </r>
  <r>
    <x v="2"/>
    <x v="7"/>
    <s v="SANTA CLARA"/>
    <s v="AGUINDA PILLA CRISTIAN RIGOBERTO"/>
    <m/>
    <x v="318"/>
  </r>
  <r>
    <x v="2"/>
    <x v="7"/>
    <s v="SANTA CLARA"/>
    <s v="JACOME VARGAS TERESA BRIGITTE"/>
    <m/>
    <x v="48"/>
  </r>
  <r>
    <x v="2"/>
    <x v="7"/>
    <s v="MERA"/>
    <s v="CHIMBORAZO SARABIA CRISTIAN DAVID"/>
    <m/>
    <x v="48"/>
  </r>
  <r>
    <x v="2"/>
    <x v="7"/>
    <s v="PASTAZA"/>
    <s v="GARCIA MANZANO EDWING PATRICIO"/>
    <m/>
    <x v="48"/>
  </r>
  <r>
    <x v="2"/>
    <x v="7"/>
    <s v="MERA"/>
    <s v="SILVA VILCACUNDO LUIS GUSTAVO"/>
    <m/>
    <x v="334"/>
  </r>
  <r>
    <x v="2"/>
    <x v="7"/>
    <s v="MERA"/>
    <s v="CAIN CORO RODRIGO"/>
    <m/>
    <x v="41"/>
  </r>
  <r>
    <x v="2"/>
    <x v="7"/>
    <s v="ARAJUNO"/>
    <s v="LIZANO GAMBOA JOSE IVAN"/>
    <m/>
    <x v="19"/>
  </r>
  <r>
    <x v="2"/>
    <x v="7"/>
    <s v="SANTA CLARA"/>
    <s v="GUIJARRO SOLIS KERLY ESTEFANIA"/>
    <m/>
    <x v="19"/>
  </r>
  <r>
    <x v="2"/>
    <x v="7"/>
    <s v="MERA"/>
    <s v="FRANCO PINEDA JENNIFER LAURA"/>
    <m/>
    <x v="19"/>
  </r>
  <r>
    <x v="2"/>
    <x v="7"/>
    <s v="PASTAZA"/>
    <s v="ARIAS PABLO ERNESTO"/>
    <m/>
    <x v="19"/>
  </r>
  <r>
    <x v="2"/>
    <x v="7"/>
    <s v="ARAJUNO"/>
    <s v="LOPEZ ANDY MARIO EFRAIN"/>
    <m/>
    <x v="49"/>
  </r>
  <r>
    <x v="2"/>
    <x v="7"/>
    <s v="SANTA CLARA"/>
    <s v="CASTRO WILCAPI ROMULO CESAR"/>
    <m/>
    <x v="49"/>
  </r>
  <r>
    <x v="2"/>
    <x v="7"/>
    <s v="PASTAZA"/>
    <s v="COLOMA FREIRE MARIA SUSANA"/>
    <m/>
    <x v="49"/>
  </r>
  <r>
    <x v="2"/>
    <x v="7"/>
    <s v="ARAJUNO"/>
    <s v="TANGUILA ANDY DARWIN FRANCISCO"/>
    <m/>
    <x v="5"/>
  </r>
  <r>
    <x v="2"/>
    <x v="7"/>
    <s v="MERA"/>
    <s v="CAMINO REYES MERY YOLANDA"/>
    <m/>
    <x v="5"/>
  </r>
  <r>
    <x v="2"/>
    <x v="7"/>
    <s v="PASTAZA"/>
    <s v="FLORES MEZA SEGUNDO GERMAN"/>
    <m/>
    <x v="5"/>
  </r>
  <r>
    <x v="2"/>
    <x v="8"/>
    <s v="EL CHACO"/>
    <s v="DE LA CRUZ CAHUATIJO OSCAR HERNAN"/>
    <m/>
    <x v="156"/>
  </r>
  <r>
    <x v="2"/>
    <x v="8"/>
    <s v="C. J. AROSEMENA TOLA"/>
    <s v="OÑA QUITIAQUEZ GLORIA AZUCENA"/>
    <m/>
    <x v="351"/>
  </r>
  <r>
    <x v="2"/>
    <x v="8"/>
    <s v="EL CHACO"/>
    <s v="PEREZ MUÑOZ CARLOS RAMIRO"/>
    <m/>
    <x v="351"/>
  </r>
  <r>
    <x v="2"/>
    <x v="8"/>
    <s v="TENA"/>
    <s v="GREFA AGUINDA JUAN LENIN"/>
    <m/>
    <x v="168"/>
  </r>
  <r>
    <x v="2"/>
    <x v="8"/>
    <s v="QUIJOS"/>
    <s v="CUEVA BOHORQUEZ EDISON TARQUINO"/>
    <m/>
    <x v="50"/>
  </r>
  <r>
    <x v="2"/>
    <x v="8"/>
    <s v="C. J. AROSEMENA TOLA"/>
    <s v="CAIZA OBANDO LIGIA GUADALUPE"/>
    <m/>
    <x v="50"/>
  </r>
  <r>
    <x v="2"/>
    <x v="8"/>
    <s v="ARCHIDONA"/>
    <s v="GREFA TAPUY AMADA NORMA"/>
    <m/>
    <x v="50"/>
  </r>
  <r>
    <x v="2"/>
    <x v="8"/>
    <s v="EL CHACO"/>
    <s v="DIAZ LOPEZ ARCENIO EDUARDO"/>
    <m/>
    <x v="173"/>
  </r>
  <r>
    <x v="2"/>
    <x v="8"/>
    <s v="C. J. AROSEMENA TOLA"/>
    <s v="MONTOYA TOAPANTA SILVANA MARIBEL"/>
    <m/>
    <x v="51"/>
  </r>
  <r>
    <x v="2"/>
    <x v="8"/>
    <s v="TENA"/>
    <s v="CONSTANTE TOSCANO OMAR ORLANDO"/>
    <m/>
    <x v="51"/>
  </r>
  <r>
    <x v="2"/>
    <x v="8"/>
    <s v="ARCHIDONA"/>
    <s v="MOLINA ARMIJOS MIGUEL ANGEL"/>
    <m/>
    <x v="51"/>
  </r>
  <r>
    <x v="2"/>
    <x v="8"/>
    <s v="TENA"/>
    <s v="CORDOVA ALTAMIRANO JOSE LEODAN"/>
    <m/>
    <x v="33"/>
  </r>
  <r>
    <x v="2"/>
    <x v="8"/>
    <s v="ARCHIDONA"/>
    <s v="OTERO HIDALGO DANIELA MISHEL"/>
    <m/>
    <x v="33"/>
  </r>
  <r>
    <x v="2"/>
    <x v="8"/>
    <s v="C. J. AROSEMENA TOLA"/>
    <s v="SHIGUANGO TANGUILA JADIRA NANCY"/>
    <m/>
    <x v="24"/>
  </r>
  <r>
    <x v="2"/>
    <x v="8"/>
    <s v="TENA"/>
    <s v="LICUY GREFA LORENA CLARA"/>
    <m/>
    <x v="24"/>
  </r>
  <r>
    <x v="2"/>
    <x v="8"/>
    <s v="TENA"/>
    <s v="BAHAMONDE CACERES CHRISTIAN PAUL"/>
    <m/>
    <x v="19"/>
  </r>
  <r>
    <x v="2"/>
    <x v="8"/>
    <s v="C. J. AROSEMENA TOLA"/>
    <s v="GARZON JIMENEZ RUTH MARIBEL"/>
    <m/>
    <x v="10"/>
  </r>
  <r>
    <x v="2"/>
    <x v="8"/>
    <s v="ARCHIDONA"/>
    <s v="ESTUPIÑAN CABRERA DORIAN RAMIRO"/>
    <m/>
    <x v="10"/>
  </r>
  <r>
    <x v="2"/>
    <x v="8"/>
    <s v="TENA"/>
    <s v="CHANG BUITRON VICENTE FRANCISCO"/>
    <m/>
    <x v="44"/>
  </r>
  <r>
    <x v="2"/>
    <x v="8"/>
    <s v="QUIJOS"/>
    <s v="TROYA CHACON ANTONIO MARCELO"/>
    <m/>
    <x v="35"/>
  </r>
  <r>
    <x v="2"/>
    <x v="8"/>
    <s v="QUIJOS"/>
    <s v="BALLADARES BOLAÑOS JAIME ROBERTO"/>
    <m/>
    <x v="3"/>
  </r>
  <r>
    <x v="2"/>
    <x v="8"/>
    <s v="C. J. AROSEMENA TOLA"/>
    <s v="PASTUÑA TOAQUIZA MARIA PRISCILA"/>
    <m/>
    <x v="3"/>
  </r>
  <r>
    <x v="2"/>
    <x v="8"/>
    <s v="TENA"/>
    <s v="VALAREZO LAPO SEGUNDO OLEGARIO"/>
    <m/>
    <x v="3"/>
  </r>
  <r>
    <x v="2"/>
    <x v="8"/>
    <s v="ARCHIDONA"/>
    <s v="TANGUILA BERMEO ROSA NORMA"/>
    <m/>
    <x v="3"/>
  </r>
  <r>
    <x v="2"/>
    <x v="8"/>
    <s v="EL CHACO"/>
    <s v="GILER CEDEÑO MAYURI ISABEL"/>
    <m/>
    <x v="12"/>
  </r>
  <r>
    <x v="2"/>
    <x v="8"/>
    <s v="C. J. AROSEMENA TOLA"/>
    <s v="ORELLANA GUANO LUPE RAQUEL"/>
    <m/>
    <x v="13"/>
  </r>
  <r>
    <x v="2"/>
    <x v="8"/>
    <s v="TENA"/>
    <s v="SOLORZANO SARRIA CESAR FAUSTO"/>
    <m/>
    <x v="13"/>
  </r>
  <r>
    <x v="2"/>
    <x v="8"/>
    <s v="C. J. AROSEMENA TOLA"/>
    <s v="PASOCHOA GUALLI ISAIAS BARTOLOME"/>
    <m/>
    <x v="5"/>
  </r>
  <r>
    <x v="2"/>
    <x v="8"/>
    <s v="TENA"/>
    <s v="REYES MARIÑO JIMMY XAVIER"/>
    <m/>
    <x v="5"/>
  </r>
  <r>
    <x v="2"/>
    <x v="8"/>
    <s v="EL CHACO"/>
    <s v="FAJARDO ARIAS TERESA MARIBEL"/>
    <m/>
    <x v="5"/>
  </r>
  <r>
    <x v="2"/>
    <x v="8"/>
    <s v="ARCHIDONA"/>
    <s v="CERDA GREFA SLENDY MERY"/>
    <m/>
    <x v="5"/>
  </r>
  <r>
    <x v="2"/>
    <x v="9"/>
    <s v="PALORA"/>
    <s v="AGUILAR VINTIMILLA NAPOLEON ARISTOTELES"/>
    <m/>
    <x v="105"/>
  </r>
  <r>
    <x v="2"/>
    <x v="9"/>
    <s v="LOGROÑO"/>
    <s v="UNKUCH AMPUSH GREGORIO"/>
    <m/>
    <x v="105"/>
  </r>
  <r>
    <x v="2"/>
    <x v="9"/>
    <s v="SANTIAGO"/>
    <s v="PITIUR JIMPIKIT FRANCINA ROCIO"/>
    <m/>
    <x v="105"/>
  </r>
  <r>
    <x v="2"/>
    <x v="9"/>
    <s v="LOGROÑO"/>
    <s v="NARANZA NANCHI JAIME TITO"/>
    <m/>
    <x v="52"/>
  </r>
  <r>
    <x v="2"/>
    <x v="9"/>
    <s v="SANTIAGO"/>
    <s v="GUEVARA GUEVARA MARIELA DEL ROCIO"/>
    <m/>
    <x v="52"/>
  </r>
  <r>
    <x v="2"/>
    <x v="9"/>
    <s v="MORONA"/>
    <s v="LOPEZ CHOCHO BRAULIO STALIN"/>
    <m/>
    <x v="52"/>
  </r>
  <r>
    <x v="2"/>
    <x v="9"/>
    <s v="LOGROÑO"/>
    <s v="ROJAS VALLEJO ROCIO ELIZABETH"/>
    <m/>
    <x v="352"/>
  </r>
  <r>
    <x v="2"/>
    <x v="9"/>
    <s v="HUAMBOYA"/>
    <s v="ZAMBRANO ESCOBAR MIGUEL ANTONIO"/>
    <m/>
    <x v="221"/>
  </r>
  <r>
    <x v="2"/>
    <x v="9"/>
    <s v="PALORA"/>
    <s v="GONZALES VELEZ MARCIA BEATRIZ"/>
    <m/>
    <x v="223"/>
  </r>
  <r>
    <x v="2"/>
    <x v="9"/>
    <s v="TAISHA"/>
    <s v="CHIWIANT KAMANTAN MASUK NELLY"/>
    <m/>
    <x v="53"/>
  </r>
  <r>
    <x v="2"/>
    <x v="9"/>
    <s v="SAN JUAN BOSCO"/>
    <s v="PIÑA PADILLA EVA NARCISA"/>
    <m/>
    <x v="53"/>
  </r>
  <r>
    <x v="2"/>
    <x v="9"/>
    <s v="PABLO SEXTO"/>
    <s v="RAMON RODAS YAJAIRA ELIZABETH"/>
    <m/>
    <x v="53"/>
  </r>
  <r>
    <x v="2"/>
    <x v="9"/>
    <s v="SUCUA"/>
    <s v="RODRIGUEZ PACHECO RAUL SEBASTIAN"/>
    <m/>
    <x v="53"/>
  </r>
  <r>
    <x v="2"/>
    <x v="9"/>
    <s v="SANTIAGO"/>
    <s v="CABRERA RIERA FREDY LENIN"/>
    <m/>
    <x v="53"/>
  </r>
  <r>
    <x v="2"/>
    <x v="9"/>
    <s v="GUALAQUIZA"/>
    <s v="BRITO ASTUDILLO GILBERTO SEGUNDO"/>
    <m/>
    <x v="53"/>
  </r>
  <r>
    <x v="2"/>
    <x v="9"/>
    <s v="MORONA"/>
    <s v="GALARZA GUZMAN FRANKLIN ALEJANDRO"/>
    <m/>
    <x v="53"/>
  </r>
  <r>
    <x v="2"/>
    <x v="9"/>
    <s v="LIMON INDANZA"/>
    <s v="MARTINEZ SHARUP LUIS JONNY"/>
    <m/>
    <x v="53"/>
  </r>
  <r>
    <x v="2"/>
    <x v="9"/>
    <s v="TAISHA"/>
    <s v="MOLINA PARRA HUGO EDMUNDO"/>
    <m/>
    <x v="54"/>
  </r>
  <r>
    <x v="2"/>
    <x v="9"/>
    <s v="SAN JUAN BOSCO"/>
    <s v="MALDONADO VERA MABEL MARCELA"/>
    <m/>
    <x v="54"/>
  </r>
  <r>
    <x v="2"/>
    <x v="9"/>
    <s v="TIWINTZA"/>
    <s v="ORELLANA AVILA DANIELA PAULETTE"/>
    <m/>
    <x v="54"/>
  </r>
  <r>
    <x v="2"/>
    <x v="9"/>
    <s v="HUAMBOYA"/>
    <s v="PUWAINCHIR JUA PABLO NATANOEL"/>
    <m/>
    <x v="54"/>
  </r>
  <r>
    <x v="2"/>
    <x v="9"/>
    <s v="LOGROÑO"/>
    <s v="KUKUSH YAMPIS KAJEKAI NEPTALI"/>
    <m/>
    <x v="54"/>
  </r>
  <r>
    <x v="2"/>
    <x v="9"/>
    <s v="SUCUA"/>
    <s v="PEREZ RUBIO JORGE CHRISTIAN"/>
    <m/>
    <x v="54"/>
  </r>
  <r>
    <x v="2"/>
    <x v="9"/>
    <s v="MORONA"/>
    <s v="JARAMILLO FERNANDEZ SALVADOR MARCELO VICENTE"/>
    <m/>
    <x v="54"/>
  </r>
  <r>
    <x v="2"/>
    <x v="9"/>
    <s v="LIMON INDANZA"/>
    <s v="VALVERDE RODRIGUEZ GABRIELA ELIZABETH"/>
    <m/>
    <x v="54"/>
  </r>
  <r>
    <x v="2"/>
    <x v="9"/>
    <s v="HUAMBOYA"/>
    <s v="INTRIAGO ZAMBRANO FABIAN PATRICIO"/>
    <m/>
    <x v="232"/>
  </r>
  <r>
    <x v="2"/>
    <x v="9"/>
    <s v="SUCUA"/>
    <s v="MASANA KAJEKAI MARTHA"/>
    <m/>
    <x v="284"/>
  </r>
  <r>
    <x v="2"/>
    <x v="9"/>
    <s v="TIWINTZA"/>
    <s v="AWAK MARTINEZ JENNIFER PILAR"/>
    <m/>
    <x v="35"/>
  </r>
  <r>
    <x v="2"/>
    <x v="9"/>
    <s v="HUAMBOYA"/>
    <s v="SUCUZHAÑAY RIVADENEIRA ARACELY MARGOTH"/>
    <m/>
    <x v="35"/>
  </r>
  <r>
    <x v="2"/>
    <x v="9"/>
    <s v="SUCUA"/>
    <s v="MENESES ESPINOZA JORGE OLMEDO"/>
    <m/>
    <x v="35"/>
  </r>
  <r>
    <x v="2"/>
    <x v="9"/>
    <s v="MORONA"/>
    <s v="OJEDA JARAMILLO LUIS TARCICIO"/>
    <m/>
    <x v="35"/>
  </r>
  <r>
    <x v="2"/>
    <x v="9"/>
    <s v="LIMON INDANZA"/>
    <s v="CASTILLO ORELLANA ANTONIO"/>
    <m/>
    <x v="35"/>
  </r>
  <r>
    <x v="2"/>
    <x v="9"/>
    <s v="TIWINTZA"/>
    <s v="COLALA PEÑARRETA HECTOR HERNAN"/>
    <m/>
    <x v="71"/>
  </r>
  <r>
    <x v="2"/>
    <x v="9"/>
    <s v="GUALAQUIZA"/>
    <s v="MEJIA REINOSO JAIME EDMUNDO"/>
    <m/>
    <x v="293"/>
  </r>
  <r>
    <x v="2"/>
    <x v="9"/>
    <s v="TIWINTZA"/>
    <s v="CALLE BRITO WILFRIDO EDILBERTO"/>
    <m/>
    <x v="36"/>
  </r>
  <r>
    <x v="2"/>
    <x v="9"/>
    <s v="SUCUA"/>
    <s v="ATSAMP VARGAS YAJANUA LISBETH"/>
    <m/>
    <x v="12"/>
  </r>
  <r>
    <x v="2"/>
    <x v="9"/>
    <s v="TAISHA"/>
    <s v="SHIMPIUKAT MASHIANT JOSE WILSON"/>
    <m/>
    <x v="5"/>
  </r>
  <r>
    <x v="2"/>
    <x v="9"/>
    <s v="SAN JUAN BOSCO"/>
    <s v="CHACON MALDONADO JHONI BOLIVAR"/>
    <m/>
    <x v="5"/>
  </r>
  <r>
    <x v="2"/>
    <x v="9"/>
    <s v="TIWINTZA"/>
    <s v="ANTICH CHUMBIA KLEBER SERAFIN"/>
    <m/>
    <x v="5"/>
  </r>
  <r>
    <x v="2"/>
    <x v="9"/>
    <s v="PABLO SEXTO"/>
    <s v="ÑAUTA GETON NANCY YOLANDA"/>
    <m/>
    <x v="5"/>
  </r>
  <r>
    <x v="2"/>
    <x v="9"/>
    <s v="HUAMBOYA"/>
    <s v="RODRIGUEZ EUGENIO AMADA ELIZABETH"/>
    <m/>
    <x v="5"/>
  </r>
  <r>
    <x v="2"/>
    <x v="9"/>
    <s v="PALORA"/>
    <s v="TZAMARENDA NAYCHAPI ESTALIN ABRAN"/>
    <m/>
    <x v="5"/>
  </r>
  <r>
    <x v="2"/>
    <x v="9"/>
    <s v="LOGROÑO"/>
    <s v="BARAHONA ROJAS SANDRA MELINA"/>
    <m/>
    <x v="5"/>
  </r>
  <r>
    <x v="2"/>
    <x v="9"/>
    <s v="SUCUA"/>
    <s v="FERNANDEZ IDROVO BERTHA XIMENA"/>
    <m/>
    <x v="5"/>
  </r>
  <r>
    <x v="2"/>
    <x v="9"/>
    <s v="SANTIAGO"/>
    <s v="ANTUASH TSENKUSH ALFONSO"/>
    <m/>
    <x v="5"/>
  </r>
  <r>
    <x v="2"/>
    <x v="9"/>
    <s v="GUALAQUIZA"/>
    <s v="PAVON SANMARTIN FRANCIS GERMAN"/>
    <m/>
    <x v="5"/>
  </r>
  <r>
    <x v="2"/>
    <x v="9"/>
    <s v="MORONA"/>
    <s v="ANDRAMUÑO RODRIGUEZ FRANCISCO ALFREDO"/>
    <m/>
    <x v="5"/>
  </r>
  <r>
    <x v="2"/>
    <x v="9"/>
    <s v="LIMON INDANZA"/>
    <s v="BUSTAMANTE RAMOS ERIK FRANCISCO"/>
    <m/>
    <x v="5"/>
  </r>
  <r>
    <x v="2"/>
    <x v="10"/>
    <s v="TOSAGUA"/>
    <s v="CARDENAS DOMINGUEZ JENIFFER VALENTINA"/>
    <m/>
    <x v="353"/>
  </r>
  <r>
    <x v="2"/>
    <x v="10"/>
    <s v="BOLIVAR"/>
    <s v="PARRAGA GANCHOZO YELENA BELEN"/>
    <m/>
    <x v="354"/>
  </r>
  <r>
    <x v="2"/>
    <x v="10"/>
    <s v="PUERTO LOPEZ"/>
    <s v="QUIJIJE MERO DIGNA ESMERITA"/>
    <m/>
    <x v="55"/>
  </r>
  <r>
    <x v="2"/>
    <x v="10"/>
    <s v="OLMEDO"/>
    <s v="SOLORZANO MENDOZA MARITZA LEONOR"/>
    <m/>
    <x v="55"/>
  </r>
  <r>
    <x v="2"/>
    <x v="10"/>
    <s v="PEDERNALES"/>
    <s v="CEDEÑO DUEÑAS FREMIOT MANUEL"/>
    <m/>
    <x v="55"/>
  </r>
  <r>
    <x v="2"/>
    <x v="10"/>
    <s v="TOSAGUA"/>
    <s v="GARCIA LOOR RICHARD EDUARDO"/>
    <m/>
    <x v="55"/>
  </r>
  <r>
    <x v="2"/>
    <x v="10"/>
    <s v="PAJAN"/>
    <s v="ROSERO POLANCO MYRIAN GESENIA"/>
    <m/>
    <x v="55"/>
  </r>
  <r>
    <x v="2"/>
    <x v="10"/>
    <s v="SANTA ANA"/>
    <s v="LOOR DELGADO MARIA SUSANA"/>
    <m/>
    <x v="55"/>
  </r>
  <r>
    <x v="2"/>
    <x v="10"/>
    <s v="24 DE MAYO"/>
    <s v="PONCE CANTOS EDGAR HUGO"/>
    <m/>
    <x v="55"/>
  </r>
  <r>
    <x v="2"/>
    <x v="10"/>
    <s v="MANTA"/>
    <s v="REYNA CEDEÑO CARMEN MARIA"/>
    <m/>
    <x v="55"/>
  </r>
  <r>
    <x v="2"/>
    <x v="10"/>
    <s v="JARAMIJO"/>
    <s v="CELI ALVAREZ SAMUEL ORLANDO"/>
    <m/>
    <x v="55"/>
  </r>
  <r>
    <x v="2"/>
    <x v="10"/>
    <s v="MONTECRISTI"/>
    <s v="GILER MENDOZA GABRIEL ENRIQUE"/>
    <m/>
    <x v="55"/>
  </r>
  <r>
    <x v="2"/>
    <x v="10"/>
    <s v="PORTOVIEJO"/>
    <s v="FERNANDEZ DOUMET SCHEZNARDA SEIRINA"/>
    <m/>
    <x v="55"/>
  </r>
  <r>
    <x v="2"/>
    <x v="10"/>
    <s v="EL CARMEN"/>
    <s v="CHICA BRAVO ESTEFANY CECIBEL"/>
    <m/>
    <x v="55"/>
  </r>
  <r>
    <x v="2"/>
    <x v="10"/>
    <s v="PUERTO LOPEZ"/>
    <s v="MENENDEZ SAN LUCAS HECTOR OMAR"/>
    <m/>
    <x v="56"/>
  </r>
  <r>
    <x v="2"/>
    <x v="10"/>
    <s v="OLMEDO"/>
    <s v="AVILES SAVERIO FAUSTO FELIPE"/>
    <m/>
    <x v="56"/>
  </r>
  <r>
    <x v="2"/>
    <x v="10"/>
    <s v="PEDERNALES"/>
    <s v="PANEZO ROJAS MANUEL ISIDRO"/>
    <m/>
    <x v="56"/>
  </r>
  <r>
    <x v="2"/>
    <x v="10"/>
    <s v="PICHINCHA"/>
    <s v="INTRIAGO SANCHEZ ISAAC LEODAN"/>
    <m/>
    <x v="56"/>
  </r>
  <r>
    <x v="2"/>
    <x v="10"/>
    <s v="TOSAGUA"/>
    <s v="CEDEÑO RODRIGUEZ ROMEL ENRIQUE"/>
    <m/>
    <x v="56"/>
  </r>
  <r>
    <x v="2"/>
    <x v="10"/>
    <s v="PAJAN"/>
    <s v="MARCILLO VERA KAREN LISBETH"/>
    <m/>
    <x v="56"/>
  </r>
  <r>
    <x v="2"/>
    <x v="10"/>
    <s v="JUNIN"/>
    <s v="INTRIAGO GANCHOZO JOSE EUSTORGIO"/>
    <m/>
    <x v="56"/>
  </r>
  <r>
    <x v="2"/>
    <x v="10"/>
    <s v="BOLIVAR"/>
    <s v="BITAR ZAMBRANO JOSE NASSER"/>
    <m/>
    <x v="56"/>
  </r>
  <r>
    <x v="2"/>
    <x v="10"/>
    <s v="CHONE"/>
    <s v="VERA DELGADO MARLON HUMBERTO"/>
    <m/>
    <x v="56"/>
  </r>
  <r>
    <x v="2"/>
    <x v="10"/>
    <s v="SAN VICENTE"/>
    <s v="GARCIA FARIAS MELANY BRIGITTE"/>
    <m/>
    <x v="56"/>
  </r>
  <r>
    <x v="2"/>
    <x v="10"/>
    <s v="JAMA"/>
    <s v="CEVALLOS SAKER MARIA EMILIA"/>
    <m/>
    <x v="56"/>
  </r>
  <r>
    <x v="2"/>
    <x v="10"/>
    <s v="SUCRE"/>
    <s v="HURTADO ITURRALDE MARCELO VICENTE"/>
    <m/>
    <x v="56"/>
  </r>
  <r>
    <x v="2"/>
    <x v="10"/>
    <s v="SANTA ANA"/>
    <s v="BRAVO RUIZ INGRID JANETH"/>
    <m/>
    <x v="56"/>
  </r>
  <r>
    <x v="2"/>
    <x v="10"/>
    <s v="ROCAFUERTE"/>
    <s v="RODRIGUEZ SOLORZANO MARIA GEMA"/>
    <m/>
    <x v="56"/>
  </r>
  <r>
    <x v="2"/>
    <x v="10"/>
    <s v="JIPIJAPA"/>
    <s v="DELGADO ORLANDO CESAR ANTONIO"/>
    <m/>
    <x v="56"/>
  </r>
  <r>
    <x v="2"/>
    <x v="10"/>
    <s v="MANTA"/>
    <s v="ESTRADA MEDRANDA JAIME DAVID"/>
    <m/>
    <x v="56"/>
  </r>
  <r>
    <x v="2"/>
    <x v="10"/>
    <s v="PORTOVIEJO"/>
    <s v="SALTOS RIVAS WILTON RAFAEL"/>
    <m/>
    <x v="56"/>
  </r>
  <r>
    <x v="2"/>
    <x v="10"/>
    <s v="FLAVIO ALFARO"/>
    <s v="CEDEÑO MACIAS ANGELA MERCEDES"/>
    <m/>
    <x v="56"/>
  </r>
  <r>
    <x v="2"/>
    <x v="10"/>
    <s v="EL CARMEN"/>
    <s v="ESPINOZA ZAMBRANO FRANKLIN JESUS"/>
    <m/>
    <x v="56"/>
  </r>
  <r>
    <x v="2"/>
    <x v="10"/>
    <s v="PICHINCHA"/>
    <s v="ALAVA ZAMBRANO MARIUXI ALEXANDRA"/>
    <m/>
    <x v="120"/>
  </r>
  <r>
    <x v="2"/>
    <x v="10"/>
    <s v="SAN VICENTE"/>
    <s v="SABANDO MOREIRA LIDER EDUARDO"/>
    <m/>
    <x v="120"/>
  </r>
  <r>
    <x v="2"/>
    <x v="10"/>
    <s v="JAMA"/>
    <s v="GOMEZ PROAÑO IVAN ARTURO"/>
    <m/>
    <x v="120"/>
  </r>
  <r>
    <x v="2"/>
    <x v="10"/>
    <s v="JIPIJAPA"/>
    <s v="SANCHEZ ANDRADE WASHINGTON JESUS"/>
    <m/>
    <x v="120"/>
  </r>
  <r>
    <x v="2"/>
    <x v="10"/>
    <s v="MANTA"/>
    <s v="ALBAN ROMERO INES ESPERANZA"/>
    <m/>
    <x v="120"/>
  </r>
  <r>
    <x v="2"/>
    <x v="10"/>
    <s v="MONTECRISTI"/>
    <s v="TORO LARGACHA LUIS JONATHAN"/>
    <m/>
    <x v="120"/>
  </r>
  <r>
    <x v="2"/>
    <x v="10"/>
    <s v="PORTOVIEJO"/>
    <s v="PINCAY SALVATIERRA JAVIER HUMBERTO"/>
    <m/>
    <x v="120"/>
  </r>
  <r>
    <x v="2"/>
    <x v="10"/>
    <s v="JIPIJAPA"/>
    <s v="ZAVALA MURILLO ALEJANDRO ANTONIO"/>
    <m/>
    <x v="355"/>
  </r>
  <r>
    <x v="2"/>
    <x v="10"/>
    <s v="SUCRE"/>
    <s v="VELIZ ZAMBRANO JOSE ERNESTO CECILIO"/>
    <m/>
    <x v="259"/>
  </r>
  <r>
    <x v="2"/>
    <x v="10"/>
    <s v="SAN VICENTE"/>
    <s v="KUONQUI VERA LEONEL DAVID"/>
    <m/>
    <x v="137"/>
  </r>
  <r>
    <x v="2"/>
    <x v="10"/>
    <s v="SANTA ANA"/>
    <s v="PARRAGA MURILLO CARLOS XAVIER"/>
    <m/>
    <x v="269"/>
  </r>
  <r>
    <x v="2"/>
    <x v="10"/>
    <s v="JAMA"/>
    <s v="QUIJANO GANCHOZO NELLY ROCIO"/>
    <m/>
    <x v="356"/>
  </r>
  <r>
    <x v="2"/>
    <x v="10"/>
    <s v="ROCAFUERTE"/>
    <s v="VERGARA SANCHEZ CINDY JOMAIRA"/>
    <m/>
    <x v="357"/>
  </r>
  <r>
    <x v="2"/>
    <x v="10"/>
    <s v="MANTA"/>
    <s v="RIVERA DELGADO JOHNNATHAN HARRY"/>
    <m/>
    <x v="272"/>
  </r>
  <r>
    <x v="2"/>
    <x v="10"/>
    <s v="PUERTO LOPEZ"/>
    <s v="CEVALLOS REYES JIMMY ALBERTO"/>
    <m/>
    <x v="57"/>
  </r>
  <r>
    <x v="2"/>
    <x v="10"/>
    <s v="OLMEDO"/>
    <s v="MACIAS MIELES JESSENIA MARILU"/>
    <m/>
    <x v="57"/>
  </r>
  <r>
    <x v="2"/>
    <x v="10"/>
    <s v="PEDERNALES"/>
    <s v="CELORIO BARRENO DIEGO ARMANDO"/>
    <m/>
    <x v="57"/>
  </r>
  <r>
    <x v="2"/>
    <x v="10"/>
    <s v="PICHINCHA"/>
    <s v="YCAZA SALTOS LUIS VICENTE"/>
    <m/>
    <x v="57"/>
  </r>
  <r>
    <x v="2"/>
    <x v="10"/>
    <s v="TOSAGUA"/>
    <s v="MACIAS INTRIAGO DIANA MARCELA"/>
    <m/>
    <x v="57"/>
  </r>
  <r>
    <x v="2"/>
    <x v="10"/>
    <s v="PAJAN"/>
    <s v="MORAN ACUÑA DELIA CELINDA"/>
    <m/>
    <x v="57"/>
  </r>
  <r>
    <x v="2"/>
    <x v="10"/>
    <s v="JUNIN"/>
    <s v="MENDOZA GILER LUIS WILFRIDO"/>
    <m/>
    <x v="57"/>
  </r>
  <r>
    <x v="2"/>
    <x v="10"/>
    <s v="BOLIVAR"/>
    <s v="CEVALLOS PINARGOTE WALTHER RAMON"/>
    <m/>
    <x v="57"/>
  </r>
  <r>
    <x v="2"/>
    <x v="10"/>
    <s v="CHONE"/>
    <s v="COBO DELGADO FAUSTO ANTONIO"/>
    <m/>
    <x v="57"/>
  </r>
  <r>
    <x v="2"/>
    <x v="10"/>
    <s v="SAN VICENTE"/>
    <s v="ZAMBRANO RISCO RAMON ALEJANDRO"/>
    <m/>
    <x v="57"/>
  </r>
  <r>
    <x v="2"/>
    <x v="10"/>
    <s v="JAMA"/>
    <s v="CASTRO ZAMBRANO ROBER EDISON"/>
    <m/>
    <x v="57"/>
  </r>
  <r>
    <x v="2"/>
    <x v="10"/>
    <s v="SUCRE"/>
    <s v="GILCES MERO MANUEL ANTONIO"/>
    <m/>
    <x v="57"/>
  </r>
  <r>
    <x v="2"/>
    <x v="10"/>
    <s v="SANTA ANA"/>
    <s v="GARCIA CEDEÑO ORLANDO ONIAS"/>
    <m/>
    <x v="57"/>
  </r>
  <r>
    <x v="2"/>
    <x v="10"/>
    <s v="ROCAFUERTE"/>
    <s v="RIVADENEIRA MOREIRA ROQUE EMIGDIO"/>
    <m/>
    <x v="57"/>
  </r>
  <r>
    <x v="2"/>
    <x v="10"/>
    <s v="24 DE MAYO"/>
    <s v="SOTOMAYOR PEREZ MARIA CONSUELO"/>
    <m/>
    <x v="57"/>
  </r>
  <r>
    <x v="2"/>
    <x v="10"/>
    <s v="JIPIJAPA"/>
    <s v="PARRALES POVEDA MARIA LEONOR"/>
    <m/>
    <x v="57"/>
  </r>
  <r>
    <x v="2"/>
    <x v="10"/>
    <s v="JARAMIJO"/>
    <s v="CAMPUZANO MARIN KATHERINE GISSELLA"/>
    <m/>
    <x v="57"/>
  </r>
  <r>
    <x v="2"/>
    <x v="10"/>
    <s v="MONTECRISTI"/>
    <s v="SIMBAÑA IZA LUIS CRISTOBAL"/>
    <m/>
    <x v="57"/>
  </r>
  <r>
    <x v="2"/>
    <x v="10"/>
    <s v="PORTOVIEJO"/>
    <s v="VASQUEZ GONZALEZ CARLOS RAUL CLEMENTE"/>
    <m/>
    <x v="57"/>
  </r>
  <r>
    <x v="2"/>
    <x v="10"/>
    <s v="FLAVIO ALFARO"/>
    <s v="BARREIRO ALCIVAR GIL HUMBERTO"/>
    <m/>
    <x v="57"/>
  </r>
  <r>
    <x v="2"/>
    <x v="10"/>
    <s v="EL CARMEN"/>
    <s v="CRUZ GARCIA MAYRA ALEJANDRA"/>
    <m/>
    <x v="57"/>
  </r>
  <r>
    <x v="2"/>
    <x v="10"/>
    <s v="JUNIN"/>
    <s v="CARBO CEVALLOS GEMA MICHELL"/>
    <m/>
    <x v="358"/>
  </r>
  <r>
    <x v="2"/>
    <x v="10"/>
    <s v="JARAMIJO"/>
    <s v="KLINGER VEGA JOYCE ELIZABETH"/>
    <m/>
    <x v="359"/>
  </r>
  <r>
    <x v="2"/>
    <x v="10"/>
    <s v="PICHINCHA"/>
    <s v="DONOSO BEJARANO JUAN JAVIER"/>
    <m/>
    <x v="253"/>
  </r>
  <r>
    <x v="2"/>
    <x v="10"/>
    <s v="CHONE"/>
    <s v="COLAMARCO VERA ITALO IVAN"/>
    <m/>
    <x v="309"/>
  </r>
  <r>
    <x v="2"/>
    <x v="10"/>
    <s v="PEDERNALES"/>
    <s v="CHICA VALENCIA JOSE EDUARDO"/>
    <m/>
    <x v="151"/>
  </r>
  <r>
    <x v="2"/>
    <x v="10"/>
    <s v="MONTECRISTI"/>
    <s v="DELGADO QUIJIJE JOHANNA MARILYN"/>
    <m/>
    <x v="310"/>
  </r>
  <r>
    <x v="2"/>
    <x v="10"/>
    <s v="ROCAFUERTE"/>
    <s v="VELEZ BAZURTO NORBERTO SEBASTIAN"/>
    <m/>
    <x v="360"/>
  </r>
  <r>
    <x v="2"/>
    <x v="10"/>
    <s v="BOLIVAR"/>
    <s v="MUÑOZ PEÑARRIETA LEDY LAURA"/>
    <m/>
    <x v="311"/>
  </r>
  <r>
    <x v="2"/>
    <x v="10"/>
    <s v="JARAMIJO"/>
    <s v="EGAS SALVATIERRA HECTOR ALEJANDRO"/>
    <m/>
    <x v="361"/>
  </r>
  <r>
    <x v="2"/>
    <x v="10"/>
    <s v="JIPIJAPA"/>
    <s v="CAÑARTE CASTILLO JOHNNY DARIO"/>
    <m/>
    <x v="306"/>
  </r>
  <r>
    <x v="2"/>
    <x v="10"/>
    <s v="PUERTO LOPEZ"/>
    <s v="IZURIETA VASCONEZ COLON ELOY"/>
    <m/>
    <x v="58"/>
  </r>
  <r>
    <x v="2"/>
    <x v="10"/>
    <s v="OLMEDO"/>
    <s v="GUERRERO GILER LOURDES MARIA"/>
    <m/>
    <x v="58"/>
  </r>
  <r>
    <x v="2"/>
    <x v="10"/>
    <s v="PEDERNALES"/>
    <s v="SALTOS CEDEÑO PATRICIA PILAR"/>
    <m/>
    <x v="58"/>
  </r>
  <r>
    <x v="2"/>
    <x v="10"/>
    <s v="PICHINCHA"/>
    <s v="HIDROVO SOLORZANO IGNACIO VICENTE"/>
    <m/>
    <x v="58"/>
  </r>
  <r>
    <x v="2"/>
    <x v="10"/>
    <s v="TOSAGUA"/>
    <s v="SANCHEZ LUCAS AGUSTIN LEONARDO"/>
    <m/>
    <x v="58"/>
  </r>
  <r>
    <x v="2"/>
    <x v="10"/>
    <s v="PAJAN"/>
    <s v="BORBOR VILLAGRAN ERIKA JOKASTA"/>
    <m/>
    <x v="58"/>
  </r>
  <r>
    <x v="2"/>
    <x v="10"/>
    <s v="JUNIN"/>
    <s v="CARBO MEDRANDA CINTHIA CECIBEL"/>
    <m/>
    <x v="58"/>
  </r>
  <r>
    <x v="2"/>
    <x v="10"/>
    <s v="CHONE"/>
    <s v="RODRIGUEZ ZAMBRANO LEONARDO ENRIQUE"/>
    <m/>
    <x v="58"/>
  </r>
  <r>
    <x v="2"/>
    <x v="10"/>
    <s v="SAN VICENTE"/>
    <s v="ZAMBRANO MEJIA ROSANNA CAROLINA"/>
    <m/>
    <x v="58"/>
  </r>
  <r>
    <x v="2"/>
    <x v="10"/>
    <s v="JAMA"/>
    <s v="CEVALLOS MEDINA NEXSAR ALEX"/>
    <m/>
    <x v="58"/>
  </r>
  <r>
    <x v="2"/>
    <x v="10"/>
    <s v="SUCRE"/>
    <s v="MENDOZA RODRIGUEZ CARLOS GUSTAVO"/>
    <m/>
    <x v="58"/>
  </r>
  <r>
    <x v="2"/>
    <x v="10"/>
    <s v="SANTA ANA"/>
    <s v="MACIAS RUPERTI JOSE GREGORIO"/>
    <m/>
    <x v="58"/>
  </r>
  <r>
    <x v="2"/>
    <x v="10"/>
    <s v="24 DE MAYO"/>
    <s v="CEDEÑO BARBERAN RAMON VICENTE"/>
    <m/>
    <x v="58"/>
  </r>
  <r>
    <x v="2"/>
    <x v="10"/>
    <s v="PORTOVIEJO"/>
    <s v="JOZA VERA BYRON MARIANO"/>
    <m/>
    <x v="58"/>
  </r>
  <r>
    <x v="2"/>
    <x v="10"/>
    <s v="FLAVIO ALFARO"/>
    <s v="MONTALVO PULECIO ROMULO DIOGENES"/>
    <m/>
    <x v="58"/>
  </r>
  <r>
    <x v="2"/>
    <x v="10"/>
    <s v="EL CARMEN"/>
    <s v="MENA RAMOS RODRIGO EGBER"/>
    <m/>
    <x v="58"/>
  </r>
  <r>
    <x v="2"/>
    <x v="10"/>
    <s v="EL CARMEN"/>
    <s v="CHILA ZAMORA PEDRO EUCLIDES"/>
    <m/>
    <x v="107"/>
  </r>
  <r>
    <x v="2"/>
    <x v="10"/>
    <s v="FLAVIO ALFARO"/>
    <s v="MEJIA PALMA JOSE JAVIER"/>
    <m/>
    <x v="283"/>
  </r>
  <r>
    <x v="2"/>
    <x v="10"/>
    <s v="24 DE MAYO"/>
    <s v="FIGUEROA GUARANDA VITERBO ALEXANDER"/>
    <m/>
    <x v="322"/>
  </r>
  <r>
    <x v="2"/>
    <x v="10"/>
    <s v="TOSAGUA"/>
    <s v="CEVALLOS REYES CESAR BERNABE"/>
    <m/>
    <x v="59"/>
  </r>
  <r>
    <x v="2"/>
    <x v="10"/>
    <s v="BOLIVAR"/>
    <s v="REYES SABANDO GEMA YADIRA"/>
    <m/>
    <x v="59"/>
  </r>
  <r>
    <x v="2"/>
    <x v="10"/>
    <s v="CHONE"/>
    <s v="COBEÑA CEDEÑO JORGE LUIS"/>
    <m/>
    <x v="59"/>
  </r>
  <r>
    <x v="2"/>
    <x v="10"/>
    <s v="SAN VICENTE"/>
    <s v="MEJIA VILLACIS MARIANELA DEL JESUS"/>
    <m/>
    <x v="59"/>
  </r>
  <r>
    <x v="2"/>
    <x v="10"/>
    <s v="SUCRE"/>
    <s v="VASCONEZ ALVARADO JORGE ANTONIO"/>
    <m/>
    <x v="59"/>
  </r>
  <r>
    <x v="2"/>
    <x v="10"/>
    <s v="SANTA ANA"/>
    <s v="HEREDIA FERNANDEZ MARTHA ASCENCION"/>
    <m/>
    <x v="59"/>
  </r>
  <r>
    <x v="2"/>
    <x v="10"/>
    <s v="JIPIJAPA"/>
    <s v="INDACOCHEA MERCHAN CARLOS ARTURO"/>
    <m/>
    <x v="59"/>
  </r>
  <r>
    <x v="2"/>
    <x v="10"/>
    <s v="MANTA"/>
    <s v="VELASQUEZ GARCIA JOSE EDUARDO"/>
    <m/>
    <x v="59"/>
  </r>
  <r>
    <x v="2"/>
    <x v="10"/>
    <s v="PORTOVIEJO"/>
    <s v="MENDOZA SALAZAR CARLOS ALBERTO"/>
    <m/>
    <x v="59"/>
  </r>
  <r>
    <x v="2"/>
    <x v="10"/>
    <s v="EL CARMEN"/>
    <s v="INTRIAGO PONCE JESSIKA BENILDA"/>
    <m/>
    <x v="59"/>
  </r>
  <r>
    <x v="2"/>
    <x v="10"/>
    <s v="PORTOVIEJO"/>
    <s v="MERA ZAVALA FRANKLIN ORLANDO"/>
    <m/>
    <x v="302"/>
  </r>
  <r>
    <x v="2"/>
    <x v="10"/>
    <s v="PAJAN"/>
    <s v="MARTILLO PLAZA DANIEL ISAAC"/>
    <m/>
    <x v="41"/>
  </r>
  <r>
    <x v="2"/>
    <x v="10"/>
    <s v="JIPIJAPA"/>
    <s v="RIVERA VILLACRESES MIGUEL ANGEL"/>
    <m/>
    <x v="41"/>
  </r>
  <r>
    <x v="2"/>
    <x v="10"/>
    <s v="MONTECRISTI"/>
    <s v="ALMEIDA CEDEÑO FELIX HERNAN"/>
    <m/>
    <x v="41"/>
  </r>
  <r>
    <x v="2"/>
    <x v="10"/>
    <s v="PORTOVIEJO"/>
    <s v="ALBAN CEDEÑO FREDDY DARIO"/>
    <m/>
    <x v="41"/>
  </r>
  <r>
    <x v="2"/>
    <x v="10"/>
    <s v="PEDERNALES"/>
    <s v="ROBLES LOOR AMARO DEMOCRITO"/>
    <m/>
    <x v="24"/>
  </r>
  <r>
    <x v="2"/>
    <x v="10"/>
    <s v="PAJAN"/>
    <s v="ALVARADO PEREZ KELVIN STEEVEN"/>
    <m/>
    <x v="24"/>
  </r>
  <r>
    <x v="2"/>
    <x v="10"/>
    <s v="JIPIJAPA"/>
    <s v="SANTANA CASTRO BRYAN DAVID"/>
    <m/>
    <x v="24"/>
  </r>
  <r>
    <x v="2"/>
    <x v="10"/>
    <s v="JARAMIJO"/>
    <s v="PLAZA QUIROZ MARIELA MIREYA"/>
    <m/>
    <x v="24"/>
  </r>
  <r>
    <x v="2"/>
    <x v="10"/>
    <s v="MONTECRISTI"/>
    <s v="LUCAS SACTA NUBE DEL ROCIO"/>
    <m/>
    <x v="24"/>
  </r>
  <r>
    <x v="2"/>
    <x v="10"/>
    <s v="PORTOVIEJO"/>
    <s v="NAVIA MENDOZA MAURIZIO ISRAFI"/>
    <m/>
    <x v="24"/>
  </r>
  <r>
    <x v="2"/>
    <x v="10"/>
    <s v="PUERTO LOPEZ"/>
    <s v="PINCAY CHANCAY JHONNY JAVIER"/>
    <m/>
    <x v="42"/>
  </r>
  <r>
    <x v="2"/>
    <x v="10"/>
    <s v="TOSAGUA"/>
    <s v="TALLEDO INTRIAGO DARWIN RAMON ENRIQUE"/>
    <m/>
    <x v="42"/>
  </r>
  <r>
    <x v="2"/>
    <x v="10"/>
    <s v="PAJAN"/>
    <s v="AREVALO VASQUEZ DIONICIO ABELINO"/>
    <m/>
    <x v="42"/>
  </r>
  <r>
    <x v="2"/>
    <x v="10"/>
    <s v="MONTECRISTI"/>
    <s v="CARRILLO MONTERO RAFAEL OSWALDO"/>
    <m/>
    <x v="42"/>
  </r>
  <r>
    <x v="2"/>
    <x v="10"/>
    <s v="PORTOVIEJO"/>
    <s v="MENDOZA ORDOÑEZ TITO NILTON"/>
    <m/>
    <x v="42"/>
  </r>
  <r>
    <x v="2"/>
    <x v="10"/>
    <s v="24 DE MAYO"/>
    <s v="ORTEGA BONILLA XAVIER ALEJANDRO"/>
    <m/>
    <x v="19"/>
  </r>
  <r>
    <x v="2"/>
    <x v="10"/>
    <s v="JARAMIJO"/>
    <s v="CALDERON ALAVA SIMETRIO ARMENGOL"/>
    <m/>
    <x v="19"/>
  </r>
  <r>
    <x v="2"/>
    <x v="10"/>
    <s v="MONTECRISTI"/>
    <s v="SOTO CALDERON DAYSI BEATRIZ"/>
    <m/>
    <x v="19"/>
  </r>
  <r>
    <x v="2"/>
    <x v="10"/>
    <s v="SUCRE"/>
    <s v="SOLORZANO BERMUDEZ JULIE CESIBEL"/>
    <m/>
    <x v="297"/>
  </r>
  <r>
    <x v="2"/>
    <x v="10"/>
    <s v="SANTA ANA"/>
    <s v="CAMACHO CONSTANTE JOHANNA ELIZABETH"/>
    <m/>
    <x v="297"/>
  </r>
  <r>
    <x v="2"/>
    <x v="10"/>
    <s v="ROCAFUERTE"/>
    <s v="MENDOZA BRAVO JHONNY RAMON"/>
    <m/>
    <x v="297"/>
  </r>
  <r>
    <x v="2"/>
    <x v="10"/>
    <s v="24 DE MAYO"/>
    <s v="IBARRA CEDEÑO VICTOR JOSE"/>
    <m/>
    <x v="297"/>
  </r>
  <r>
    <x v="2"/>
    <x v="10"/>
    <s v="PORTOVIEJO"/>
    <s v="MENDOZA RODAS JOSE MIGUEL"/>
    <m/>
    <x v="297"/>
  </r>
  <r>
    <x v="2"/>
    <x v="10"/>
    <s v="CHONE"/>
    <s v="SOLORZANO ZAMBRANO CINDY GISSEL"/>
    <m/>
    <x v="9"/>
  </r>
  <r>
    <x v="2"/>
    <x v="10"/>
    <s v="PORTOVIEJO"/>
    <s v="CEDEÑO CEDEÑO OSCAR ORLANDO"/>
    <m/>
    <x v="9"/>
  </r>
  <r>
    <x v="2"/>
    <x v="10"/>
    <s v="FLAVIO ALFARO"/>
    <s v="ALAVA VERA VICTOR JACINTO"/>
    <m/>
    <x v="9"/>
  </r>
  <r>
    <x v="2"/>
    <x v="10"/>
    <s v="PICHINCHA"/>
    <s v="INTRIAGO ZAMBRANO GERMAN ADALBERTO"/>
    <m/>
    <x v="10"/>
  </r>
  <r>
    <x v="2"/>
    <x v="10"/>
    <s v="PAJAN"/>
    <s v="SANCHEZ PIN JUAN CARLOS"/>
    <m/>
    <x v="10"/>
  </r>
  <r>
    <x v="2"/>
    <x v="10"/>
    <s v="SANTA ANA"/>
    <s v="PROAÑO ZAMBRANO ANGELO ROLANDO"/>
    <m/>
    <x v="10"/>
  </r>
  <r>
    <x v="2"/>
    <x v="10"/>
    <s v="MANTA"/>
    <s v="LOPEZ PAZMIÑO DAVID BERNARDO"/>
    <m/>
    <x v="10"/>
  </r>
  <r>
    <x v="2"/>
    <x v="10"/>
    <s v="MONTECRISTI"/>
    <s v="ZAVALA MURILLO RONALD IVAN"/>
    <m/>
    <x v="10"/>
  </r>
  <r>
    <x v="2"/>
    <x v="10"/>
    <s v="PORTOVIEJO"/>
    <s v="BARRERA PLUA EDGAR GUSTAVO"/>
    <m/>
    <x v="10"/>
  </r>
  <r>
    <x v="2"/>
    <x v="10"/>
    <s v="24 DE MAYO"/>
    <s v="VALERIANO PONCE ELICRO DUVAL"/>
    <m/>
    <x v="320"/>
  </r>
  <r>
    <x v="2"/>
    <x v="10"/>
    <s v="MONTECRISTI"/>
    <s v="QUIJIJE ANCHUNDIA DIOMEDES RICARDO"/>
    <m/>
    <x v="320"/>
  </r>
  <r>
    <x v="2"/>
    <x v="10"/>
    <s v="MANTA"/>
    <s v="INTRIAGO QUIJANO AGUSTIN ANIBAL"/>
    <m/>
    <x v="362"/>
  </r>
  <r>
    <x v="2"/>
    <x v="10"/>
    <s v="JIPIJAPA"/>
    <s v="DELGADO DEL VALLE GALO ANTONIO"/>
    <m/>
    <x v="329"/>
  </r>
  <r>
    <x v="2"/>
    <x v="10"/>
    <s v="PUERTO LOPEZ"/>
    <s v="VILLAO TOMALA MIGUEL MEDARDO"/>
    <m/>
    <x v="35"/>
  </r>
  <r>
    <x v="2"/>
    <x v="10"/>
    <s v="PEDERNALES"/>
    <s v="NARVAEZ NAVARRETE JUAN PLUTARCO"/>
    <m/>
    <x v="35"/>
  </r>
  <r>
    <x v="2"/>
    <x v="10"/>
    <s v="PICHINCHA"/>
    <s v="INTRIAGO MEZA GLORIA EDITA"/>
    <m/>
    <x v="35"/>
  </r>
  <r>
    <x v="2"/>
    <x v="10"/>
    <s v="TOSAGUA"/>
    <s v="LOOR ALVARADO RODDY ALBERTO"/>
    <m/>
    <x v="35"/>
  </r>
  <r>
    <x v="2"/>
    <x v="10"/>
    <s v="PAJAN"/>
    <s v="MARTILLO ZAMBRANO PATRICIO LEONARDO"/>
    <m/>
    <x v="35"/>
  </r>
  <r>
    <x v="2"/>
    <x v="10"/>
    <s v="JUNIN"/>
    <s v="VERA ZAMBRANO CARLOS ENRIQUE"/>
    <m/>
    <x v="35"/>
  </r>
  <r>
    <x v="2"/>
    <x v="10"/>
    <s v="CHONE"/>
    <s v="ALCIVAR ALCIVAR NARCISA TRINIDAD"/>
    <m/>
    <x v="35"/>
  </r>
  <r>
    <x v="2"/>
    <x v="10"/>
    <s v="SAN VICENTE"/>
    <s v="ZAMBRANO ANDRADE VICTOR HUGO"/>
    <m/>
    <x v="35"/>
  </r>
  <r>
    <x v="2"/>
    <x v="10"/>
    <s v="SANTA ANA"/>
    <s v="MENDOZA PALMA JORGE JONNY"/>
    <m/>
    <x v="35"/>
  </r>
  <r>
    <x v="2"/>
    <x v="10"/>
    <s v="ROCAFUERTE"/>
    <s v="MUÑOZ CEDEÑO JOSE LUIS"/>
    <m/>
    <x v="35"/>
  </r>
  <r>
    <x v="2"/>
    <x v="10"/>
    <s v="24 DE MAYO"/>
    <s v="ZAVALA OCHOA ARTURO RAMON"/>
    <m/>
    <x v="35"/>
  </r>
  <r>
    <x v="2"/>
    <x v="10"/>
    <s v="JIPIJAPA"/>
    <s v="MACIAS RODRIGUEZ ANGEL RAMON"/>
    <m/>
    <x v="35"/>
  </r>
  <r>
    <x v="2"/>
    <x v="10"/>
    <s v="MANTA"/>
    <s v="CRUZ BASURTO MARCELA ROSALIN"/>
    <m/>
    <x v="35"/>
  </r>
  <r>
    <x v="2"/>
    <x v="10"/>
    <s v="JARAMIJO"/>
    <s v="BAILON PICO BAWER AXDUD"/>
    <m/>
    <x v="35"/>
  </r>
  <r>
    <x v="2"/>
    <x v="10"/>
    <s v="MONTECRISTI"/>
    <s v="LARGACHA LEON LEYSIR LUIS"/>
    <m/>
    <x v="35"/>
  </r>
  <r>
    <x v="2"/>
    <x v="10"/>
    <s v="PORTOVIEJO"/>
    <s v="PERERO INTRIAGO MAYRA MARIA"/>
    <m/>
    <x v="35"/>
  </r>
  <r>
    <x v="2"/>
    <x v="10"/>
    <s v="EL CARMEN"/>
    <s v="VALAREZO HURTADO OSCAR DANIEL"/>
    <m/>
    <x v="35"/>
  </r>
  <r>
    <x v="2"/>
    <x v="10"/>
    <s v="SANTA ANA"/>
    <s v="GARCIA LOOR VEIMER ALBEY"/>
    <m/>
    <x v="27"/>
  </r>
  <r>
    <x v="2"/>
    <x v="10"/>
    <s v="24 DE MAYO"/>
    <s v="BRAVO ALAVA KARLA GABRIELA"/>
    <m/>
    <x v="27"/>
  </r>
  <r>
    <x v="2"/>
    <x v="10"/>
    <s v="ROCAFUERTE"/>
    <s v="LOOR INTRIAGO ELOY ALFREDO"/>
    <m/>
    <x v="363"/>
  </r>
  <r>
    <x v="2"/>
    <x v="10"/>
    <s v="SANTA ANA"/>
    <s v="PRADO ZAMBRANO JOSE JONNY"/>
    <m/>
    <x v="308"/>
  </r>
  <r>
    <x v="2"/>
    <x v="10"/>
    <s v="PUERTO LOPEZ"/>
    <s v="CRUZ QUIROZ JULEISY GENESIS"/>
    <m/>
    <x v="4"/>
  </r>
  <r>
    <x v="2"/>
    <x v="10"/>
    <s v="JAMA"/>
    <s v="SABANDO MOREIRA JORGE FENELON"/>
    <m/>
    <x v="4"/>
  </r>
  <r>
    <x v="2"/>
    <x v="10"/>
    <s v="SUCRE"/>
    <s v="RODRIGUEZ CEVALLOS RAMIRO XAVIER"/>
    <m/>
    <x v="4"/>
  </r>
  <r>
    <x v="2"/>
    <x v="10"/>
    <s v="JIPIJAPA"/>
    <s v="MERCHAN BAQUE LENIN DANIEL"/>
    <m/>
    <x v="4"/>
  </r>
  <r>
    <x v="2"/>
    <x v="10"/>
    <s v="OLMEDO"/>
    <s v="MIELES GARCIA WINSTON PALERMO"/>
    <m/>
    <x v="36"/>
  </r>
  <r>
    <x v="2"/>
    <x v="10"/>
    <s v="PICHINCHA"/>
    <s v="CHUQUIMARCA BASURTO LADY DAYANNA"/>
    <m/>
    <x v="36"/>
  </r>
  <r>
    <x v="2"/>
    <x v="10"/>
    <s v="PAJAN"/>
    <s v="NIETO ZAMBRANO JHONNY FABIO"/>
    <m/>
    <x v="36"/>
  </r>
  <r>
    <x v="2"/>
    <x v="10"/>
    <s v="BOLIVAR"/>
    <s v="LOOR GANCHOZO JESSENIA LILIANA"/>
    <m/>
    <x v="36"/>
  </r>
  <r>
    <x v="2"/>
    <x v="10"/>
    <s v="SAN VICENTE"/>
    <s v="VACA ORTIZ MARIO IDELFONSO"/>
    <m/>
    <x v="36"/>
  </r>
  <r>
    <x v="2"/>
    <x v="10"/>
    <s v="JAMA"/>
    <s v="HERNANDEZ HERNANDEZ LUISA MARIA"/>
    <m/>
    <x v="36"/>
  </r>
  <r>
    <x v="2"/>
    <x v="10"/>
    <s v="24 DE MAYO"/>
    <s v="PILAY TOALA FELIX SIXTO"/>
    <m/>
    <x v="36"/>
  </r>
  <r>
    <x v="2"/>
    <x v="10"/>
    <s v="MANTA"/>
    <s v="PAREDES ZAMORA JENNIFER FERNANDA"/>
    <m/>
    <x v="36"/>
  </r>
  <r>
    <x v="2"/>
    <x v="10"/>
    <s v="MONTECRISTI"/>
    <s v="DELGADO RODRIGUEZ FREDDY FERNANDO"/>
    <m/>
    <x v="36"/>
  </r>
  <r>
    <x v="2"/>
    <x v="10"/>
    <s v="MONTECRISTI"/>
    <s v="ARTEAGA PALACIOS CESAREO EDUARDO"/>
    <m/>
    <x v="12"/>
  </r>
  <r>
    <x v="2"/>
    <x v="10"/>
    <s v="PEDERNALES"/>
    <s v="ERAZO LOPEZ EDWIN RODRIGO"/>
    <m/>
    <x v="5"/>
  </r>
  <r>
    <x v="2"/>
    <x v="10"/>
    <s v="PAJAN"/>
    <s v="RODRIGUEZ VERA LUIS ALFONSO"/>
    <m/>
    <x v="5"/>
  </r>
  <r>
    <x v="2"/>
    <x v="10"/>
    <s v="SAN VICENTE"/>
    <s v="AGUAS ZAMBRANO MARIA MERCEDES"/>
    <m/>
    <x v="5"/>
  </r>
  <r>
    <x v="2"/>
    <x v="10"/>
    <s v="JAMA"/>
    <s v="VERA VERA ANDREA ESCARLETT"/>
    <m/>
    <x v="5"/>
  </r>
  <r>
    <x v="2"/>
    <x v="10"/>
    <s v="SUCRE"/>
    <s v="SALTOS RODRIGUEZ ELVIRA KATIUSKA"/>
    <m/>
    <x v="5"/>
  </r>
  <r>
    <x v="2"/>
    <x v="10"/>
    <s v="JIPIJAPA"/>
    <s v="PLUA SANTILLAN ANGELA ESPERANZA"/>
    <m/>
    <x v="5"/>
  </r>
  <r>
    <x v="2"/>
    <x v="10"/>
    <s v="JARAMIJO"/>
    <s v="MERO DELGADO SANDRO FELIPE"/>
    <m/>
    <x v="5"/>
  </r>
  <r>
    <x v="2"/>
    <x v="10"/>
    <s v="MONTECRISTI"/>
    <s v="ZAMBRANO GILCES KAVIRIA BEATRIZ"/>
    <m/>
    <x v="5"/>
  </r>
  <r>
    <x v="2"/>
    <x v="10"/>
    <s v="FLAVIO ALFARO"/>
    <s v="PINO CEVALLOS CRISTHIAN RUTILO"/>
    <m/>
    <x v="5"/>
  </r>
  <r>
    <x v="2"/>
    <x v="11"/>
    <s v="MOCACHE"/>
    <s v="BUSTAMANTE CHOLOTA ZOILA LEONOR"/>
    <m/>
    <x v="280"/>
  </r>
  <r>
    <x v="2"/>
    <x v="11"/>
    <s v="BUENA FE"/>
    <s v="MANOBANDA CEDEÑO ARMANDO RANGEL"/>
    <m/>
    <x v="280"/>
  </r>
  <r>
    <x v="2"/>
    <x v="11"/>
    <s v="PALENQUE"/>
    <s v="ALVAREZ DIAZ LEIBER ARTURO"/>
    <m/>
    <x v="280"/>
  </r>
  <r>
    <x v="2"/>
    <x v="11"/>
    <s v="MONTALVO"/>
    <s v="VELEZ HIDROVO MARJORIE YANINA"/>
    <m/>
    <x v="280"/>
  </r>
  <r>
    <x v="2"/>
    <x v="11"/>
    <s v="VENTANAS"/>
    <s v="SANCHEZ OCHOA PABLO RAFAEL"/>
    <m/>
    <x v="280"/>
  </r>
  <r>
    <x v="2"/>
    <x v="11"/>
    <s v="URDANETA"/>
    <s v="LARA GUERRERO CRISTHIAN OTTON"/>
    <m/>
    <x v="280"/>
  </r>
  <r>
    <x v="2"/>
    <x v="11"/>
    <s v="VINCES"/>
    <s v="MONTALVAN CEREZO JUAN ALFONSO"/>
    <m/>
    <x v="280"/>
  </r>
  <r>
    <x v="2"/>
    <x v="11"/>
    <s v="BABA"/>
    <s v="MELO OLVERA SHIRLEY JAEL"/>
    <m/>
    <x v="280"/>
  </r>
  <r>
    <x v="2"/>
    <x v="11"/>
    <s v="VALENCIA"/>
    <s v="TROYA FUERTES JORGE OSWALDO"/>
    <m/>
    <x v="280"/>
  </r>
  <r>
    <x v="2"/>
    <x v="11"/>
    <s v="QUINSALOMA"/>
    <s v="MANCERO RIVERA CRISTINA BERONICA"/>
    <m/>
    <x v="364"/>
  </r>
  <r>
    <x v="2"/>
    <x v="11"/>
    <s v="PUEBLO VIEJO"/>
    <s v="GONZALEZ NAVARRO MARCOS LUIS"/>
    <m/>
    <x v="287"/>
  </r>
  <r>
    <x v="2"/>
    <x v="11"/>
    <s v="QUEVEDO"/>
    <s v="TEIXIDOR MASDEVALL ALFONS"/>
    <m/>
    <x v="222"/>
  </r>
  <r>
    <x v="2"/>
    <x v="11"/>
    <s v="PUEBLO VIEJO"/>
    <s v="FAJARDO GUEDES PABLO OSWALDO"/>
    <m/>
    <x v="365"/>
  </r>
  <r>
    <x v="2"/>
    <x v="11"/>
    <s v="URDANETA"/>
    <s v="JORGGE ALAVA IGNACIO JOFFRE"/>
    <m/>
    <x v="366"/>
  </r>
  <r>
    <x v="2"/>
    <x v="11"/>
    <s v="QUEVEDO"/>
    <s v="LARA YEPEZ TITO GALO"/>
    <m/>
    <x v="216"/>
  </r>
  <r>
    <x v="2"/>
    <x v="11"/>
    <s v="MOCACHE"/>
    <s v="DOMINGUEZ SALTOS YENNY VIVIANA"/>
    <m/>
    <x v="61"/>
  </r>
  <r>
    <x v="2"/>
    <x v="11"/>
    <s v="BUENA FE"/>
    <s v="ANCHUNDIA YEPEZ DIANA CATALINA"/>
    <m/>
    <x v="61"/>
  </r>
  <r>
    <x v="2"/>
    <x v="11"/>
    <s v="PALENQUE"/>
    <s v="CARRIEL NAVARRETE JORDY JAIR"/>
    <m/>
    <x v="61"/>
  </r>
  <r>
    <x v="2"/>
    <x v="11"/>
    <s v="MONTALVO"/>
    <s v="MOREJON RAMOS DAVID LUCIANO"/>
    <m/>
    <x v="61"/>
  </r>
  <r>
    <x v="2"/>
    <x v="11"/>
    <s v="QUINSALOMA"/>
    <s v="AREVALO GAVILANEZ MARIA MARCELA"/>
    <m/>
    <x v="61"/>
  </r>
  <r>
    <x v="2"/>
    <x v="11"/>
    <s v="VENTANAS"/>
    <s v="CARRIEL ABAD CARLOS AGAPITO"/>
    <m/>
    <x v="61"/>
  </r>
  <r>
    <x v="2"/>
    <x v="11"/>
    <s v="QUEVEDO"/>
    <s v="MATUTE MATUTE ALEXIS FERNANDO"/>
    <m/>
    <x v="61"/>
  </r>
  <r>
    <x v="2"/>
    <x v="11"/>
    <s v="URDANETA"/>
    <s v="SUBIA VERA FRANCISCO EMILIO"/>
    <m/>
    <x v="61"/>
  </r>
  <r>
    <x v="2"/>
    <x v="11"/>
    <s v="PUEBLO VIEJO"/>
    <s v="OSPINA GARCES ELSY JODAMIA"/>
    <m/>
    <x v="61"/>
  </r>
  <r>
    <x v="2"/>
    <x v="11"/>
    <s v="VINCES"/>
    <s v="YELA ACOSTA WERNER ANTONIO"/>
    <m/>
    <x v="61"/>
  </r>
  <r>
    <x v="2"/>
    <x v="11"/>
    <s v="BABA"/>
    <s v="ZAMORA MAYORGA CARMEN ISOLINA"/>
    <m/>
    <x v="61"/>
  </r>
  <r>
    <x v="2"/>
    <x v="11"/>
    <s v="VALENCIA"/>
    <s v="MACIAS LOPEZ DANIEL VICENTE"/>
    <m/>
    <x v="61"/>
  </r>
  <r>
    <x v="2"/>
    <x v="11"/>
    <s v="BABAHOYO"/>
    <s v="BARQUET MARUN GUSTAVO ALFREDO"/>
    <m/>
    <x v="61"/>
  </r>
  <r>
    <x v="2"/>
    <x v="11"/>
    <s v="BABA"/>
    <s v="GUERRERO MONSERRATE WILLIAM EMANUEL"/>
    <m/>
    <x v="225"/>
  </r>
  <r>
    <x v="2"/>
    <x v="11"/>
    <s v="BABAHOYO"/>
    <s v="TROYA MAYORGA CESAR ANTONIO"/>
    <m/>
    <x v="227"/>
  </r>
  <r>
    <x v="2"/>
    <x v="11"/>
    <s v="PALENQUE"/>
    <s v="ALVAREZ MOSQUERA CLOVIS WELLINGTON"/>
    <m/>
    <x v="367"/>
  </r>
  <r>
    <x v="2"/>
    <x v="11"/>
    <s v="URDANETA"/>
    <s v="ZAMBRANO RODRIGUEZ AMADA ARGENTINA"/>
    <m/>
    <x v="239"/>
  </r>
  <r>
    <x v="2"/>
    <x v="11"/>
    <s v="BUENA FE"/>
    <s v="ZAMBRANO BELLO LUIS RAMON"/>
    <m/>
    <x v="215"/>
  </r>
  <r>
    <x v="2"/>
    <x v="11"/>
    <s v="VENTANAS"/>
    <s v="CORDOVA LOOR JIMMY LEONEL"/>
    <m/>
    <x v="228"/>
  </r>
  <r>
    <x v="2"/>
    <x v="11"/>
    <s v="BABAHOYO"/>
    <s v="CHANG VARGAS NANCY MAGDALENA"/>
    <m/>
    <x v="224"/>
  </r>
  <r>
    <x v="2"/>
    <x v="11"/>
    <s v="VALENCIA"/>
    <s v="LOOR VELEZ KATTY LOURDES"/>
    <m/>
    <x v="368"/>
  </r>
  <r>
    <x v="2"/>
    <x v="11"/>
    <s v="VENTANAS"/>
    <s v="VERA ANDRADE MANUEL RAFAEL"/>
    <m/>
    <x v="254"/>
  </r>
  <r>
    <x v="2"/>
    <x v="11"/>
    <s v="MOCACHE"/>
    <s v="HOLGUIN GUTIERREZ MARIA CRISTINA"/>
    <m/>
    <x v="369"/>
  </r>
  <r>
    <x v="2"/>
    <x v="11"/>
    <s v="VINCES"/>
    <s v="BAJAÑA RIVAS DARWIN ERNESTO"/>
    <m/>
    <x v="217"/>
  </r>
  <r>
    <x v="2"/>
    <x v="11"/>
    <s v="MONTALVO"/>
    <s v="TRONCOSO ROSAS VICTOR EDUARDO"/>
    <m/>
    <x v="231"/>
  </r>
  <r>
    <x v="2"/>
    <x v="11"/>
    <s v="PUEBLO VIEJO"/>
    <s v="LAYEDRA BUSTAMANTE AGUSTIN EDUARDO"/>
    <m/>
    <x v="245"/>
  </r>
  <r>
    <x v="2"/>
    <x v="11"/>
    <s v="BABAHOYO"/>
    <s v="AGUIRRE TRIANA PATRICIO RAUL"/>
    <m/>
    <x v="106"/>
  </r>
  <r>
    <x v="2"/>
    <x v="11"/>
    <s v="PUEBLO VIEJO"/>
    <s v="BARZOLA VERA JIMMY JOSE"/>
    <m/>
    <x v="241"/>
  </r>
  <r>
    <x v="2"/>
    <x v="11"/>
    <s v="QUINSALOMA"/>
    <s v="ALDAZ GONZALEZ CRISTHIAN DANILO"/>
    <m/>
    <x v="370"/>
  </r>
  <r>
    <x v="2"/>
    <x v="11"/>
    <s v="MONTALVO"/>
    <s v="GALLEGOS FRANCO ROSA ANGELICA"/>
    <m/>
    <x v="193"/>
  </r>
  <r>
    <x v="2"/>
    <x v="11"/>
    <s v="QUINSALOMA"/>
    <s v="WONG ZAMORA JAVIER ENRIQUE"/>
    <m/>
    <x v="193"/>
  </r>
  <r>
    <x v="2"/>
    <x v="11"/>
    <s v="QUEVEDO"/>
    <s v="MOREIRA VINCES NEIL ALEXIS"/>
    <m/>
    <x v="193"/>
  </r>
  <r>
    <x v="2"/>
    <x v="11"/>
    <s v="VALENCIA"/>
    <s v="LOOR MIELES MARIA ARGENTINA"/>
    <m/>
    <x v="193"/>
  </r>
  <r>
    <x v="2"/>
    <x v="11"/>
    <s v="BABAHOYO"/>
    <s v="NAGUA BAZAN LEONARDO JAVIER"/>
    <m/>
    <x v="193"/>
  </r>
  <r>
    <x v="2"/>
    <x v="11"/>
    <s v="MOCACHE"/>
    <s v="GUERRON HERNANDEZ JAIME FABIAN"/>
    <m/>
    <x v="41"/>
  </r>
  <r>
    <x v="2"/>
    <x v="11"/>
    <s v="BUENA FE"/>
    <s v="ZAMBRANO ZAMBRANO NAYEIBY MAOLY"/>
    <m/>
    <x v="41"/>
  </r>
  <r>
    <x v="2"/>
    <x v="11"/>
    <s v="PALENQUE"/>
    <s v="KURE YEPEZ JORGE ANTONIO"/>
    <m/>
    <x v="41"/>
  </r>
  <r>
    <x v="2"/>
    <x v="11"/>
    <s v="MONTALVO"/>
    <s v="ROMERO RIVERA ARNOLDO WILSON"/>
    <m/>
    <x v="41"/>
  </r>
  <r>
    <x v="2"/>
    <x v="11"/>
    <s v="QUEVEDO"/>
    <s v="FRANCO CORTEZ MARCO ORLANDO"/>
    <m/>
    <x v="41"/>
  </r>
  <r>
    <x v="2"/>
    <x v="11"/>
    <s v="BABAHOYO"/>
    <s v="BEDON GUTIERREZ JOSE GUILLERMO"/>
    <m/>
    <x v="41"/>
  </r>
  <r>
    <x v="2"/>
    <x v="11"/>
    <s v="BUENA FE"/>
    <s v="DUARTE ANCHUNDIA MILENA KARELYS"/>
    <m/>
    <x v="42"/>
  </r>
  <r>
    <x v="2"/>
    <x v="11"/>
    <s v="PALENQUE"/>
    <s v="ALVAREZ HIDALGO PEDRO JOAQUIN"/>
    <m/>
    <x v="42"/>
  </r>
  <r>
    <x v="2"/>
    <x v="11"/>
    <s v="URDANETA"/>
    <s v="CANTO AGUILAR RINA MARIA"/>
    <m/>
    <x v="42"/>
  </r>
  <r>
    <x v="2"/>
    <x v="11"/>
    <s v="PALENQUE"/>
    <s v="SON PAK CHOL"/>
    <m/>
    <x v="9"/>
  </r>
  <r>
    <x v="2"/>
    <x v="11"/>
    <s v="QUEVEDO"/>
    <s v="ALVAREZ YEPEZ JOSE LUIS"/>
    <m/>
    <x v="371"/>
  </r>
  <r>
    <x v="2"/>
    <x v="11"/>
    <s v="MOCACHE"/>
    <s v="SUAREZ REQUENE MARIO MANUEL"/>
    <m/>
    <x v="35"/>
  </r>
  <r>
    <x v="2"/>
    <x v="11"/>
    <s v="BUENA FE"/>
    <s v="OLVERA RUIZ FREDDY BORGE"/>
    <m/>
    <x v="35"/>
  </r>
  <r>
    <x v="2"/>
    <x v="11"/>
    <s v="PALENQUE"/>
    <s v="CHANG HI FONG ALFREDO AMADOR"/>
    <m/>
    <x v="35"/>
  </r>
  <r>
    <x v="2"/>
    <x v="11"/>
    <s v="URDANETA"/>
    <s v="VELOZ CANO DANIELA SARIAH"/>
    <m/>
    <x v="35"/>
  </r>
  <r>
    <x v="2"/>
    <x v="11"/>
    <s v="MOCACHE"/>
    <s v="DONOSO ANDRADE ROBERTO ESTEBAN"/>
    <m/>
    <x v="27"/>
  </r>
  <r>
    <x v="2"/>
    <x v="11"/>
    <s v="BUENA FE"/>
    <s v="TORRES PARREÑO AMOSANDRA NAYASKA"/>
    <m/>
    <x v="27"/>
  </r>
  <r>
    <x v="2"/>
    <x v="11"/>
    <s v="PALENQUE"/>
    <s v="ULLON LOOR ALBERTO VINICIO"/>
    <m/>
    <x v="27"/>
  </r>
  <r>
    <x v="2"/>
    <x v="11"/>
    <s v="QUINSALOMA"/>
    <s v="VERA TORRES JUSTO EMILIO"/>
    <m/>
    <x v="27"/>
  </r>
  <r>
    <x v="2"/>
    <x v="11"/>
    <s v="QUEVEDO"/>
    <s v="HERRERA CEDEÑO GEORGINA VERONICA"/>
    <m/>
    <x v="27"/>
  </r>
  <r>
    <x v="2"/>
    <x v="11"/>
    <s v="PUEBLO VIEJO"/>
    <s v="GUILLEN CONTRERAS ROSSMARY JOSUHARY"/>
    <m/>
    <x v="27"/>
  </r>
  <r>
    <x v="2"/>
    <x v="11"/>
    <s v="BABA"/>
    <s v="ESCOBAR PALACIOS ANDRES DANIEL"/>
    <m/>
    <x v="27"/>
  </r>
  <r>
    <x v="2"/>
    <x v="11"/>
    <s v="BABAHOYO"/>
    <s v="ARIAS AMAYA PABLO LUDIVINO"/>
    <m/>
    <x v="177"/>
  </r>
  <r>
    <x v="2"/>
    <x v="11"/>
    <s v="QUINSALOMA"/>
    <s v="ANDRADE GALARZA JINA MAGALI"/>
    <m/>
    <x v="372"/>
  </r>
  <r>
    <x v="2"/>
    <x v="11"/>
    <s v="MONTALVO"/>
    <s v="SILVA LOOR MAYRA BELEN"/>
    <m/>
    <x v="12"/>
  </r>
  <r>
    <x v="2"/>
    <x v="11"/>
    <s v="VALENCIA"/>
    <s v="FUERTES SOJOS CELSO GUILLERMO"/>
    <m/>
    <x v="12"/>
  </r>
  <r>
    <x v="2"/>
    <x v="11"/>
    <s v="MOCACHE"/>
    <s v="ULLON RODRIGUEZ RAUL CLEMENTE"/>
    <m/>
    <x v="5"/>
  </r>
  <r>
    <x v="2"/>
    <x v="11"/>
    <s v="PALENQUE"/>
    <s v="CASTRO CARDENAZ LUIS OLMEDO"/>
    <m/>
    <x v="5"/>
  </r>
  <r>
    <x v="2"/>
    <x v="11"/>
    <s v="MONTALVO"/>
    <s v="GALLEGOS MEJIA MARIA VINSHELY"/>
    <m/>
    <x v="5"/>
  </r>
  <r>
    <x v="2"/>
    <x v="11"/>
    <s v="QUINSALOMA"/>
    <s v="HOLGUIN VALENCIA MARCELO LORENZO"/>
    <m/>
    <x v="5"/>
  </r>
  <r>
    <x v="2"/>
    <x v="11"/>
    <s v="VENTANAS"/>
    <s v="VELEZ ULLOA ANGERLING LISBETH"/>
    <m/>
    <x v="5"/>
  </r>
  <r>
    <x v="2"/>
    <x v="12"/>
    <s v="CHAGUARPAMBA"/>
    <s v="CAMPOVERDE ELIZALDE KIMBERLY MARIA"/>
    <m/>
    <x v="63"/>
  </r>
  <r>
    <x v="2"/>
    <x v="12"/>
    <s v="QUILANGA"/>
    <s v="CALVA ROJAS LILO JAVIER"/>
    <m/>
    <x v="63"/>
  </r>
  <r>
    <x v="2"/>
    <x v="12"/>
    <s v="PINDAL"/>
    <s v="GUERRERO VERA JULIO VISMAR"/>
    <m/>
    <x v="63"/>
  </r>
  <r>
    <x v="2"/>
    <x v="12"/>
    <s v="SOZORANGA"/>
    <s v="IÑAHUAZO VIÑAN JOSE LUCIANO"/>
    <m/>
    <x v="63"/>
  </r>
  <r>
    <x v="2"/>
    <x v="12"/>
    <s v="ESPINDOLA"/>
    <s v="TORRES GUERRERO LAURA EFIGENIA"/>
    <m/>
    <x v="63"/>
  </r>
  <r>
    <x v="2"/>
    <x v="12"/>
    <s v="GONZANAMA"/>
    <s v="JIMENEZ VEGA CARLOS DOMINGO"/>
    <m/>
    <x v="63"/>
  </r>
  <r>
    <x v="2"/>
    <x v="12"/>
    <s v="PUYANGO"/>
    <s v="GRANDA CORONEL RENE ESTUARDO"/>
    <m/>
    <x v="63"/>
  </r>
  <r>
    <x v="2"/>
    <x v="12"/>
    <s v="MACARA"/>
    <s v="TANDAZO RUIZ TUESMAN VICENTE"/>
    <m/>
    <x v="63"/>
  </r>
  <r>
    <x v="2"/>
    <x v="12"/>
    <s v="CALVAS"/>
    <s v="SARANGO JIMA JOSE ADALBERTO"/>
    <m/>
    <x v="63"/>
  </r>
  <r>
    <x v="2"/>
    <x v="12"/>
    <s v="CELICA"/>
    <s v="ORBE JUMBO MANUEL MAXIMILIANO"/>
    <m/>
    <x v="63"/>
  </r>
  <r>
    <x v="2"/>
    <x v="12"/>
    <s v="OLMEDO"/>
    <s v="MEDINA TORRES KATHERIN GABRIELA"/>
    <m/>
    <x v="63"/>
  </r>
  <r>
    <x v="2"/>
    <x v="12"/>
    <s v="SARAGURO"/>
    <s v="SARANGO QUIZHPE SEGUNDO ABEL"/>
    <m/>
    <x v="63"/>
  </r>
  <r>
    <x v="2"/>
    <x v="12"/>
    <s v="ZAPOTILLO"/>
    <s v="ROBLEZ VALDIVIEZO KATYA DEL CISNE"/>
    <m/>
    <x v="63"/>
  </r>
  <r>
    <x v="2"/>
    <x v="12"/>
    <s v="CATAMAYO"/>
    <s v="YAGUANA DIAZ ALICIA ANABELL"/>
    <m/>
    <x v="63"/>
  </r>
  <r>
    <x v="2"/>
    <x v="12"/>
    <s v="LOJA"/>
    <s v="ESCUDERO SANCHEZ CARLOS LEONEL"/>
    <m/>
    <x v="63"/>
  </r>
  <r>
    <x v="2"/>
    <x v="12"/>
    <s v="CATAMAYO"/>
    <s v="GUERRERO LUZURIAGA JANET DEL CISNE"/>
    <m/>
    <x v="170"/>
  </r>
  <r>
    <x v="2"/>
    <x v="12"/>
    <s v="SARAGURO"/>
    <s v="LOJA SANCHEZ VICENTE RENATO"/>
    <m/>
    <x v="166"/>
  </r>
  <r>
    <x v="2"/>
    <x v="12"/>
    <s v="GONZANAMA"/>
    <s v="HERRERA ROJAS PAULO PATRICIO"/>
    <m/>
    <x v="169"/>
  </r>
  <r>
    <x v="2"/>
    <x v="12"/>
    <s v="MACARA"/>
    <s v="RIVERA MENDOZA ZOE LISBETH"/>
    <m/>
    <x v="167"/>
  </r>
  <r>
    <x v="2"/>
    <x v="12"/>
    <s v="PINDAL"/>
    <s v="GUERRERO OBACO DANNY FABRICIO"/>
    <m/>
    <x v="165"/>
  </r>
  <r>
    <x v="2"/>
    <x v="12"/>
    <s v="CALVAS"/>
    <s v="CUEVA CARRION FERNANDO"/>
    <m/>
    <x v="174"/>
  </r>
  <r>
    <x v="2"/>
    <x v="12"/>
    <s v="CALVAS"/>
    <s v="MONTERO RODRIGUEZ JORGE CRISTOBAL"/>
    <m/>
    <x v="149"/>
  </r>
  <r>
    <x v="2"/>
    <x v="12"/>
    <s v="CHAGUARPAMBA"/>
    <s v="DIAZ CAMPOVERDE DARWIN ESMITH"/>
    <m/>
    <x v="64"/>
  </r>
  <r>
    <x v="2"/>
    <x v="12"/>
    <s v="PINDAL"/>
    <s v="SANCHEZ GONZALEZ GERMAN VICENTE"/>
    <m/>
    <x v="64"/>
  </r>
  <r>
    <x v="2"/>
    <x v="12"/>
    <s v="SOZORANGA"/>
    <s v="CORREA SOTO JOSEFINA MARISOL"/>
    <m/>
    <x v="64"/>
  </r>
  <r>
    <x v="2"/>
    <x v="12"/>
    <s v="GONZANAMA"/>
    <s v="CUEVA OLIMPIA PACA"/>
    <m/>
    <x v="64"/>
  </r>
  <r>
    <x v="2"/>
    <x v="12"/>
    <s v="PUYANGO"/>
    <s v="BUSTAMANTE BUSTAMANTE MAYRA ELIZABETH"/>
    <m/>
    <x v="64"/>
  </r>
  <r>
    <x v="2"/>
    <x v="12"/>
    <s v="MACARA"/>
    <s v="SUQUILANDA VALDIVIESO ALFREDO EDUARDO"/>
    <m/>
    <x v="64"/>
  </r>
  <r>
    <x v="2"/>
    <x v="12"/>
    <s v="OLMEDO"/>
    <s v="SANCHEZ ARMIJOS KLEVER ANTONIO"/>
    <m/>
    <x v="64"/>
  </r>
  <r>
    <x v="2"/>
    <x v="12"/>
    <s v="PALTAS"/>
    <s v="DIAZ MORENO MANRIQUE DARWIN"/>
    <m/>
    <x v="64"/>
  </r>
  <r>
    <x v="2"/>
    <x v="12"/>
    <s v="LOJA"/>
    <s v="GUERRERO CUEVA CESAR AUGUSTO"/>
    <m/>
    <x v="64"/>
  </r>
  <r>
    <x v="2"/>
    <x v="12"/>
    <s v="CELICA"/>
    <s v="AYALA TORRES LUIS GERMAN"/>
    <m/>
    <x v="143"/>
  </r>
  <r>
    <x v="2"/>
    <x v="12"/>
    <s v="CATAMAYO"/>
    <s v="FIGUEROA AGURTO GILBERT ARMANDO"/>
    <m/>
    <x v="160"/>
  </r>
  <r>
    <x v="2"/>
    <x v="12"/>
    <s v="CHAGUARPAMBA"/>
    <s v="LARGO MACHUCA VICTOR HUGO"/>
    <m/>
    <x v="65"/>
  </r>
  <r>
    <x v="2"/>
    <x v="12"/>
    <s v="QUILANGA"/>
    <s v="CUEVA ROJAS MALVIN FREDY"/>
    <m/>
    <x v="65"/>
  </r>
  <r>
    <x v="2"/>
    <x v="12"/>
    <s v="PINDAL"/>
    <s v="LOYOLA DIAZ KATHERINE ANABEL"/>
    <m/>
    <x v="65"/>
  </r>
  <r>
    <x v="2"/>
    <x v="12"/>
    <s v="SOZORANGA"/>
    <s v="CARRILLO MASACHE LEIDY MAGALI"/>
    <m/>
    <x v="65"/>
  </r>
  <r>
    <x v="2"/>
    <x v="12"/>
    <s v="ESPINDOLA"/>
    <s v="JIMBO GRANDA BOLIVAR EDUARDO"/>
    <m/>
    <x v="65"/>
  </r>
  <r>
    <x v="2"/>
    <x v="12"/>
    <s v="PUYANGO"/>
    <s v="AÑAZCO CAMPOVERDE KARINA ALEXANDRA"/>
    <m/>
    <x v="65"/>
  </r>
  <r>
    <x v="2"/>
    <x v="12"/>
    <s v="CALVAS"/>
    <s v="LIMA CELI EDWIN PATRICIO"/>
    <m/>
    <x v="65"/>
  </r>
  <r>
    <x v="2"/>
    <x v="12"/>
    <s v="PALTAS"/>
    <s v="MAITA SANCHEZ NERIO RAMIRO"/>
    <m/>
    <x v="65"/>
  </r>
  <r>
    <x v="2"/>
    <x v="12"/>
    <s v="LOJA"/>
    <s v="GRANDA NIXON ARLIG"/>
    <m/>
    <x v="65"/>
  </r>
  <r>
    <x v="2"/>
    <x v="12"/>
    <s v="CHAGUARPAMBA"/>
    <s v="CORDOVA GORDILLO MAYURY DEL ROCIO"/>
    <m/>
    <x v="66"/>
  </r>
  <r>
    <x v="2"/>
    <x v="12"/>
    <s v="QUILANGA"/>
    <s v="OJEDA OJEDA NAYELY AHIDY"/>
    <m/>
    <x v="66"/>
  </r>
  <r>
    <x v="2"/>
    <x v="12"/>
    <s v="SOZORANGA"/>
    <s v="FLORES ESCOBAR EULER ILDEFONSO"/>
    <m/>
    <x v="66"/>
  </r>
  <r>
    <x v="2"/>
    <x v="12"/>
    <s v="GONZANAMA"/>
    <s v="LUDEÑA AMAY RAMONA ENID"/>
    <m/>
    <x v="66"/>
  </r>
  <r>
    <x v="2"/>
    <x v="12"/>
    <s v="MACARA"/>
    <s v="CHAMBA PAUCAR JOSE JUSTO"/>
    <m/>
    <x v="66"/>
  </r>
  <r>
    <x v="2"/>
    <x v="12"/>
    <s v="PALTAS"/>
    <s v="JIMENEZ HIDALGO JUAN PABLO"/>
    <m/>
    <x v="66"/>
  </r>
  <r>
    <x v="2"/>
    <x v="12"/>
    <s v="SARAGURO"/>
    <s v="LOZANO MOROCHO JORGE ALONSO"/>
    <m/>
    <x v="66"/>
  </r>
  <r>
    <x v="2"/>
    <x v="12"/>
    <s v="LOJA"/>
    <s v="CUEVA LUZURIAGA PAUL STEWART"/>
    <m/>
    <x v="66"/>
  </r>
  <r>
    <x v="2"/>
    <x v="12"/>
    <s v="PALTAS"/>
    <s v="ENCARNACION ALVARADO MIRIAN GRACIELA"/>
    <m/>
    <x v="41"/>
  </r>
  <r>
    <x v="2"/>
    <x v="12"/>
    <s v="CATAMAYO"/>
    <s v="SALINAS MERINO MARCO VINICIO"/>
    <m/>
    <x v="33"/>
  </r>
  <r>
    <x v="2"/>
    <x v="12"/>
    <s v="CELICA"/>
    <s v="JIMENEZ BRAVO CHRISTIAN SALVADOR"/>
    <m/>
    <x v="24"/>
  </r>
  <r>
    <x v="2"/>
    <x v="12"/>
    <s v="PALTAS"/>
    <s v="CAÑAR POGO SERVIO JACINTO"/>
    <m/>
    <x v="24"/>
  </r>
  <r>
    <x v="2"/>
    <x v="12"/>
    <s v="LOJA"/>
    <s v="RODRIGUEZ LIMA LIGIA ISABEL"/>
    <m/>
    <x v="24"/>
  </r>
  <r>
    <x v="2"/>
    <x v="12"/>
    <s v="CHAGUARPAMBA"/>
    <s v="BALCAZAR TORRES NAYO MANUEL"/>
    <m/>
    <x v="42"/>
  </r>
  <r>
    <x v="2"/>
    <x v="12"/>
    <s v="PALTAS"/>
    <s v="GUERRERO DIAZ JULIA MONSERRATH"/>
    <m/>
    <x v="42"/>
  </r>
  <r>
    <x v="2"/>
    <x v="12"/>
    <s v="ZAPOTILLO"/>
    <s v="RIVERA SISNEROS YANDRI GUILLERMO"/>
    <m/>
    <x v="42"/>
  </r>
  <r>
    <x v="2"/>
    <x v="12"/>
    <s v="CHAGUARPAMBA"/>
    <s v="CORDOVA ROBLES LIDER MOISES"/>
    <m/>
    <x v="19"/>
  </r>
  <r>
    <x v="2"/>
    <x v="12"/>
    <s v="SOZORANGA"/>
    <s v="PINZON QUEZADA OMAYRA YAKELINE"/>
    <m/>
    <x v="19"/>
  </r>
  <r>
    <x v="2"/>
    <x v="12"/>
    <s v="ESPINDOLA"/>
    <s v="GARCIA ONTANEDA ALVARO ANTONIO"/>
    <m/>
    <x v="19"/>
  </r>
  <r>
    <x v="2"/>
    <x v="12"/>
    <s v="GONZANAMA"/>
    <s v="BRAVO LANDACAY GINA MERCEDES"/>
    <m/>
    <x v="19"/>
  </r>
  <r>
    <x v="2"/>
    <x v="12"/>
    <s v="PUYANGO"/>
    <s v="ENCALADA ELIZALDE JOSE HERNAN"/>
    <m/>
    <x v="19"/>
  </r>
  <r>
    <x v="2"/>
    <x v="12"/>
    <s v="MACARA"/>
    <s v="GAONA SANTOS KAREN PAULINA"/>
    <m/>
    <x v="19"/>
  </r>
  <r>
    <x v="2"/>
    <x v="12"/>
    <s v="CALVAS"/>
    <s v="CASTILLO GONZALEZ JOSE FABIAN"/>
    <m/>
    <x v="19"/>
  </r>
  <r>
    <x v="2"/>
    <x v="12"/>
    <s v="CELICA"/>
    <s v="MENDOZA GRANDA OSCAR VICENTE"/>
    <m/>
    <x v="19"/>
  </r>
  <r>
    <x v="2"/>
    <x v="12"/>
    <s v="PALTAS"/>
    <s v="TORRES MONTOYA JORGE ENRIQUE"/>
    <m/>
    <x v="19"/>
  </r>
  <r>
    <x v="2"/>
    <x v="12"/>
    <s v="CATAMAYO"/>
    <s v="MARTINEZ VALDIVIEZO ANDREA ANGELICA"/>
    <m/>
    <x v="19"/>
  </r>
  <r>
    <x v="2"/>
    <x v="12"/>
    <s v="LOJA"/>
    <s v="TORRES DIAZ JUAN CARLOS"/>
    <m/>
    <x v="19"/>
  </r>
  <r>
    <x v="2"/>
    <x v="12"/>
    <s v="QUILANGA"/>
    <s v="SANTIN CALVA JUAN CARLOS"/>
    <m/>
    <x v="332"/>
  </r>
  <r>
    <x v="2"/>
    <x v="12"/>
    <s v="LOJA"/>
    <s v="AYALA GUERRERO FERNANDO GEOVANNY"/>
    <m/>
    <x v="373"/>
  </r>
  <r>
    <x v="2"/>
    <x v="12"/>
    <s v="LOJA"/>
    <s v="CANGO PICOITA BRYAN EDUARDO"/>
    <m/>
    <x v="10"/>
  </r>
  <r>
    <x v="2"/>
    <x v="12"/>
    <s v="ZAPOTILLO"/>
    <s v="SOLANO GUTIERREZ FELIPE NEPTALI"/>
    <m/>
    <x v="331"/>
  </r>
  <r>
    <x v="2"/>
    <x v="12"/>
    <s v="SOZORANGA"/>
    <s v="ESPINOZA RUIZ GORKI JOSE MARIA"/>
    <m/>
    <x v="330"/>
  </r>
  <r>
    <x v="2"/>
    <x v="12"/>
    <s v="GONZANAMA"/>
    <s v="ALVAN ORDOÑEZ MARCIA DEL PILAR"/>
    <m/>
    <x v="330"/>
  </r>
  <r>
    <x v="2"/>
    <x v="12"/>
    <s v="LOJA"/>
    <s v="QUEZADA MONTESINOS FRANCO ANTONIO"/>
    <m/>
    <x v="330"/>
  </r>
  <r>
    <x v="2"/>
    <x v="12"/>
    <s v="ESPINDOLA"/>
    <s v="JIMENEZ JIMENEZ SONIA MARIA"/>
    <m/>
    <x v="44"/>
  </r>
  <r>
    <x v="2"/>
    <x v="12"/>
    <s v="GONZANAMA"/>
    <s v="HERRERA MEJIA MARIA IRENE"/>
    <m/>
    <x v="44"/>
  </r>
  <r>
    <x v="2"/>
    <x v="12"/>
    <s v="PUYANGO"/>
    <s v="VIVAR JARA JOSE IGNACIO"/>
    <m/>
    <x v="44"/>
  </r>
  <r>
    <x v="2"/>
    <x v="12"/>
    <s v="MACARA"/>
    <s v="SAMANIEGO TINOCO AMPARO DE JESUS"/>
    <m/>
    <x v="44"/>
  </r>
  <r>
    <x v="2"/>
    <x v="12"/>
    <s v="CELICA"/>
    <s v="BUSTAMANTE JARAMILLO JULIO GUSTAVO"/>
    <m/>
    <x v="44"/>
  </r>
  <r>
    <x v="2"/>
    <x v="12"/>
    <s v="OLMEDO"/>
    <s v="MARQUEZ JIMENEZ JORGE LUIS"/>
    <m/>
    <x v="44"/>
  </r>
  <r>
    <x v="2"/>
    <x v="12"/>
    <s v="PALTAS"/>
    <s v="AGILA HIDALGO ALVARO OMAR"/>
    <m/>
    <x v="44"/>
  </r>
  <r>
    <x v="2"/>
    <x v="12"/>
    <s v="SARAGURO"/>
    <s v="MONTAÑO ARMIJOS JAIRO ROSALINO"/>
    <m/>
    <x v="44"/>
  </r>
  <r>
    <x v="2"/>
    <x v="12"/>
    <s v="CATAMAYO"/>
    <s v="ORTEGA SILVA LUIS FELIPE"/>
    <m/>
    <x v="44"/>
  </r>
  <r>
    <x v="2"/>
    <x v="12"/>
    <s v="LOJA"/>
    <s v="REYES JARAMILLO JORGE VICENTE FERNANDO"/>
    <m/>
    <x v="44"/>
  </r>
  <r>
    <x v="2"/>
    <x v="12"/>
    <s v="GONZANAMA"/>
    <s v="CAMACHO CAMACHO DANILO SALVADOR"/>
    <m/>
    <x v="35"/>
  </r>
  <r>
    <x v="2"/>
    <x v="12"/>
    <s v="MACARA"/>
    <s v="QUITO ORELLANA PEDRO LEOPOLDO"/>
    <m/>
    <x v="35"/>
  </r>
  <r>
    <x v="2"/>
    <x v="12"/>
    <s v="CELICA"/>
    <s v="ESPINOZA BUSTAMANTE JULIO CESAR"/>
    <m/>
    <x v="35"/>
  </r>
  <r>
    <x v="2"/>
    <x v="12"/>
    <s v="OLMEDO"/>
    <s v="CARRION GUARDERAS JONATHAN TITO"/>
    <m/>
    <x v="35"/>
  </r>
  <r>
    <x v="2"/>
    <x v="12"/>
    <s v="SARAGURO"/>
    <s v="MACAS CHALAN ROSA CLEMENTINA"/>
    <m/>
    <x v="35"/>
  </r>
  <r>
    <x v="2"/>
    <x v="12"/>
    <s v="ZAPOTILLO"/>
    <s v="CORREA REQUENA JUAN LEONEL"/>
    <m/>
    <x v="35"/>
  </r>
  <r>
    <x v="2"/>
    <x v="12"/>
    <s v="CATAMAYO"/>
    <s v="ARIAS CORDOVA NORA BEATRIZ"/>
    <m/>
    <x v="35"/>
  </r>
  <r>
    <x v="2"/>
    <x v="12"/>
    <s v="LOJA"/>
    <s v="VINCES REQUENA VANESSA DEL CARMEN"/>
    <m/>
    <x v="35"/>
  </r>
  <r>
    <x v="2"/>
    <x v="12"/>
    <s v="LOJA"/>
    <s v="VALDIVIESO ESPINOSA PATRICIO ALBERTO"/>
    <m/>
    <x v="273"/>
  </r>
  <r>
    <x v="2"/>
    <x v="12"/>
    <s v="ZAPOTILLO"/>
    <s v="MONCAYO GARCIA BURNER GERARDO"/>
    <m/>
    <x v="3"/>
  </r>
  <r>
    <x v="2"/>
    <x v="12"/>
    <s v="PUYANGO"/>
    <s v="GRANDA TORRES VICTOR EDUARDO"/>
    <m/>
    <x v="4"/>
  </r>
  <r>
    <x v="2"/>
    <x v="12"/>
    <s v="CALVAS"/>
    <s v="BRAVO QUEZADA MARIA DE LOS ANGELES"/>
    <m/>
    <x v="4"/>
  </r>
  <r>
    <x v="2"/>
    <x v="12"/>
    <s v="LOJA"/>
    <s v="ALTAMIRANO ARIAS FREDY OSWALDO"/>
    <m/>
    <x v="4"/>
  </r>
  <r>
    <x v="2"/>
    <x v="12"/>
    <s v="CHAGUARPAMBA"/>
    <s v="TORRES MEDINA IVAN ALCIVAR"/>
    <m/>
    <x v="36"/>
  </r>
  <r>
    <x v="2"/>
    <x v="12"/>
    <s v="PALTAS"/>
    <s v="CORONEL PUCHAICELA ALBA MARIA"/>
    <m/>
    <x v="36"/>
  </r>
  <r>
    <x v="2"/>
    <x v="12"/>
    <s v="LOJA"/>
    <s v="CALVA CARRION JONATHAN MAURICIO"/>
    <m/>
    <x v="36"/>
  </r>
  <r>
    <x v="2"/>
    <x v="12"/>
    <s v="CHAGUARPAMBA"/>
    <s v="PALMA RAMIREZ BEATRIZ LORENA"/>
    <m/>
    <x v="67"/>
  </r>
  <r>
    <x v="2"/>
    <x v="12"/>
    <s v="QUILANGA"/>
    <s v="BETANCOURT OJEDA JOHANNA PATRICIA"/>
    <m/>
    <x v="67"/>
  </r>
  <r>
    <x v="2"/>
    <x v="12"/>
    <s v="PINDAL"/>
    <s v="ORTEGA ORTEGA YOFRE EDILBERTO"/>
    <m/>
    <x v="67"/>
  </r>
  <r>
    <x v="2"/>
    <x v="12"/>
    <s v="SOZORANGA"/>
    <s v="FLORES GUERRERO ORLI RENAN"/>
    <m/>
    <x v="67"/>
  </r>
  <r>
    <x v="2"/>
    <x v="12"/>
    <s v="ESPINDOLA"/>
    <s v="TORRES TORRES YOE LUIS"/>
    <m/>
    <x v="67"/>
  </r>
  <r>
    <x v="2"/>
    <x v="12"/>
    <s v="GONZANAMA"/>
    <s v="CHAMBA BRICEÑO ALICIA MELANIA"/>
    <m/>
    <x v="67"/>
  </r>
  <r>
    <x v="2"/>
    <x v="12"/>
    <s v="MACARA"/>
    <s v="AZUERO ASTUDILLO FRANCISCO ARSECIO"/>
    <m/>
    <x v="67"/>
  </r>
  <r>
    <x v="2"/>
    <x v="12"/>
    <s v="CELICA"/>
    <s v="RAMON JUMBO RODRIGO ALEJANDRO"/>
    <m/>
    <x v="67"/>
  </r>
  <r>
    <x v="2"/>
    <x v="12"/>
    <s v="LOJA"/>
    <s v="CASTILLO VIVANCO JOSE BOLIVAR"/>
    <m/>
    <x v="67"/>
  </r>
  <r>
    <x v="2"/>
    <x v="12"/>
    <s v="ZAPOTILLO"/>
    <s v="ROGEL MONCADA NELLY YULIANA"/>
    <m/>
    <x v="327"/>
  </r>
  <r>
    <x v="2"/>
    <x v="12"/>
    <s v="PALTAS"/>
    <s v="DIAZ ARTEAGA DIEGO FERNANDO"/>
    <m/>
    <x v="5"/>
  </r>
  <r>
    <x v="2"/>
    <x v="12"/>
    <s v="ESPINDOLA"/>
    <s v="LITUMA TORRES JUNIOR ALEXANDER"/>
    <m/>
    <x v="290"/>
  </r>
  <r>
    <x v="2"/>
    <x v="13"/>
    <s v="ANTONIO ANTE"/>
    <s v="POSSO PADILLA MARTHA YOLANDA"/>
    <m/>
    <x v="374"/>
  </r>
  <r>
    <x v="2"/>
    <x v="13"/>
    <s v="OTAVALO"/>
    <s v="ANRANGO TITUAÑA JOSE RAFAEL"/>
    <m/>
    <x v="230"/>
  </r>
  <r>
    <x v="2"/>
    <x v="13"/>
    <s v="PIMAMPIRO"/>
    <s v="RODRIGUEZ ARCINIEGAS DIEGO FERNANDO"/>
    <m/>
    <x v="247"/>
  </r>
  <r>
    <x v="2"/>
    <x v="13"/>
    <s v="ANTONIO ANTE"/>
    <s v="PASPUEL IRUA LILIA AMPARO"/>
    <m/>
    <x v="142"/>
  </r>
  <r>
    <x v="2"/>
    <x v="13"/>
    <s v="OTAVALO"/>
    <s v="VELASQUEZ MALES NELSON ENRIQUE"/>
    <m/>
    <x v="142"/>
  </r>
  <r>
    <x v="2"/>
    <x v="13"/>
    <s v="IBARRA"/>
    <s v="TOAQUIZA CHIRIBOGA EDWIN FABIAN"/>
    <m/>
    <x v="142"/>
  </r>
  <r>
    <x v="2"/>
    <x v="13"/>
    <s v="URCUQUI"/>
    <s v="CAVIEDES VALLEJO OSWALDO ARTURO"/>
    <m/>
    <x v="251"/>
  </r>
  <r>
    <x v="2"/>
    <x v="13"/>
    <s v="OTAVALO"/>
    <s v="JARAMILLO PUENTE MARIA GABRIELA"/>
    <m/>
    <x v="69"/>
  </r>
  <r>
    <x v="2"/>
    <x v="13"/>
    <s v="IBARRA"/>
    <s v="ARIAS CARVAJAL JUAN FERNANDO"/>
    <m/>
    <x v="69"/>
  </r>
  <r>
    <x v="2"/>
    <x v="13"/>
    <s v="ANTONIO ANTE"/>
    <s v="ESCOBAR VALLEJOS CESAR JAVIER"/>
    <m/>
    <x v="70"/>
  </r>
  <r>
    <x v="2"/>
    <x v="13"/>
    <s v="PIMAMPIRO"/>
    <s v="NARVAEZ ROSALES OSCAR ROLANDO"/>
    <m/>
    <x v="278"/>
  </r>
  <r>
    <x v="2"/>
    <x v="13"/>
    <s v="COTACACHI"/>
    <s v="CEVALLOS MORENO JOMAR JOSE EFREN"/>
    <m/>
    <x v="375"/>
  </r>
  <r>
    <x v="2"/>
    <x v="13"/>
    <s v="COTACACHI"/>
    <s v="TITUAÑA MALES AUKI KANAIMA"/>
    <m/>
    <x v="155"/>
  </r>
  <r>
    <x v="2"/>
    <x v="13"/>
    <s v="OTAVALO"/>
    <s v="IZA SIMBA NANCY BEATRIZ"/>
    <m/>
    <x v="155"/>
  </r>
  <r>
    <x v="2"/>
    <x v="13"/>
    <s v="OTAVALO"/>
    <s v="PAVON MESA EDGAR ANDRES"/>
    <m/>
    <x v="24"/>
  </r>
  <r>
    <x v="2"/>
    <x v="13"/>
    <s v="ANTONIO ANTE"/>
    <s v="LOPEZ CHAVARREA EDDY ROLANDO"/>
    <m/>
    <x v="42"/>
  </r>
  <r>
    <x v="2"/>
    <x v="13"/>
    <s v="URCUQUI"/>
    <s v="MANRIQUE ALOMIA JORGE EDMUNDO"/>
    <m/>
    <x v="19"/>
  </r>
  <r>
    <x v="2"/>
    <x v="13"/>
    <s v="PIMAMPIRO"/>
    <s v="ANDRANGO INAGAN FATIMA ALEXANDRA"/>
    <m/>
    <x v="19"/>
  </r>
  <r>
    <x v="2"/>
    <x v="13"/>
    <s v="ANTONIO ANTE"/>
    <s v="CADENA ESTEVEZ PAULINA MARIBEL"/>
    <m/>
    <x v="19"/>
  </r>
  <r>
    <x v="2"/>
    <x v="13"/>
    <s v="COTACACHI"/>
    <s v="UBIDIA GAVILANES PETER ALONSO"/>
    <m/>
    <x v="19"/>
  </r>
  <r>
    <x v="2"/>
    <x v="13"/>
    <s v="OTAVALO"/>
    <s v="HERMOSA ACOSTA MONICA ANABEL"/>
    <m/>
    <x v="19"/>
  </r>
  <r>
    <x v="2"/>
    <x v="13"/>
    <s v="IBARRA"/>
    <s v="CHAMORRO IBARRA TANIA MARIA"/>
    <m/>
    <x v="19"/>
  </r>
  <r>
    <x v="2"/>
    <x v="13"/>
    <s v="URCUQUI"/>
    <s v="SALAS RIVERA LAURO TARQUINO"/>
    <m/>
    <x v="10"/>
  </r>
  <r>
    <x v="2"/>
    <x v="13"/>
    <s v="IBARRA"/>
    <s v="PAREDES ORTIZ MARCELA ELIZABETH"/>
    <m/>
    <x v="10"/>
  </r>
  <r>
    <x v="2"/>
    <x v="13"/>
    <s v="URCUQUI"/>
    <s v="GUZMAN FLORES MONICA PAULINA"/>
    <m/>
    <x v="44"/>
  </r>
  <r>
    <x v="2"/>
    <x v="13"/>
    <s v="COTACACHI"/>
    <s v="RODAS AVILA CHRISTIAN PAUL"/>
    <m/>
    <x v="44"/>
  </r>
  <r>
    <x v="2"/>
    <x v="13"/>
    <s v="OTAVALO"/>
    <s v="AMAGUAÑA MUENALA LUIS EFRAIN"/>
    <m/>
    <x v="44"/>
  </r>
  <r>
    <x v="2"/>
    <x v="13"/>
    <s v="IBARRA"/>
    <s v="RUALES PABON EDWIN MAURICIO"/>
    <m/>
    <x v="44"/>
  </r>
  <r>
    <x v="2"/>
    <x v="13"/>
    <s v="URCUQUI"/>
    <s v="TAPIA MARROQUIN MAYRA ELIZABETH"/>
    <m/>
    <x v="35"/>
  </r>
  <r>
    <x v="2"/>
    <x v="13"/>
    <s v="ANTONIO ANTE"/>
    <s v="ESPINOSA CALDERON CARLOS ALFREDO"/>
    <m/>
    <x v="35"/>
  </r>
  <r>
    <x v="2"/>
    <x v="13"/>
    <s v="IBARRA"/>
    <s v="ESTEVEZ VALENCIA FREDY ROLANDO"/>
    <m/>
    <x v="35"/>
  </r>
  <r>
    <x v="2"/>
    <x v="13"/>
    <s v="URCUQUI"/>
    <s v="CRUZ PONCE VICTOR JULIO"/>
    <m/>
    <x v="27"/>
  </r>
  <r>
    <x v="2"/>
    <x v="13"/>
    <s v="OTAVALO"/>
    <s v="ALTA LIMA LOURDES MARISOL"/>
    <m/>
    <x v="27"/>
  </r>
  <r>
    <x v="2"/>
    <x v="13"/>
    <s v="IBARRA"/>
    <s v="CASTILLO AGUIRRE ALVARO RAMIRO"/>
    <m/>
    <x v="27"/>
  </r>
  <r>
    <x v="2"/>
    <x v="13"/>
    <s v="URCUQUI"/>
    <s v="QUIRANZA MORENO BLANCA GERMANIA"/>
    <m/>
    <x v="71"/>
  </r>
  <r>
    <x v="2"/>
    <x v="13"/>
    <s v="PIMAMPIRO"/>
    <s v="ARROYO PANTOJA EDWIN RENE"/>
    <m/>
    <x v="71"/>
  </r>
  <r>
    <x v="2"/>
    <x v="13"/>
    <s v="OTAVALO"/>
    <s v="VARELA MOLINA ALVARO GEOVANNY"/>
    <m/>
    <x v="3"/>
  </r>
  <r>
    <x v="2"/>
    <x v="13"/>
    <s v="IBARRA"/>
    <s v="NICOLALDE MONTALVO MARCO ANIBAL"/>
    <m/>
    <x v="36"/>
  </r>
  <r>
    <x v="2"/>
    <x v="13"/>
    <s v="IBARRA"/>
    <s v="AYALA BECERRA OTTO IVAN"/>
    <m/>
    <x v="12"/>
  </r>
  <r>
    <x v="2"/>
    <x v="13"/>
    <s v="URCUQUI"/>
    <s v="GUAJAN MORALES ANGEL JESUS"/>
    <m/>
    <x v="5"/>
  </r>
  <r>
    <x v="2"/>
    <x v="13"/>
    <s v="ANTONIO ANTE"/>
    <s v="YAMBERLA DIAZ ROBERTO CARLOS"/>
    <m/>
    <x v="5"/>
  </r>
  <r>
    <x v="2"/>
    <x v="13"/>
    <s v="COTACACHI"/>
    <s v="ANDRADE ANDRADE LOURDES KATERINE"/>
    <m/>
    <x v="5"/>
  </r>
  <r>
    <x v="2"/>
    <x v="13"/>
    <s v="OTAVALO"/>
    <s v="CASCO COLTA AMADEO"/>
    <m/>
    <x v="5"/>
  </r>
  <r>
    <x v="2"/>
    <x v="13"/>
    <s v="IBARRA"/>
    <s v="HERRERA TAPIA ESTHER HILDA"/>
    <m/>
    <x v="5"/>
  </r>
  <r>
    <x v="2"/>
    <x v="14"/>
    <s v="DURAN"/>
    <s v="SOLIS MONCADA JOSE GERMAN"/>
    <m/>
    <x v="376"/>
  </r>
  <r>
    <x v="2"/>
    <x v="14"/>
    <s v="CRNL MARCELINO MARIDUENAS"/>
    <s v="PAZMIÑO BOLAÑOS JUAN CARLOS"/>
    <m/>
    <x v="377"/>
  </r>
  <r>
    <x v="2"/>
    <x v="14"/>
    <s v="ISIDRO AYORA"/>
    <s v="VARGAS LEON JULIO JEFFRY"/>
    <m/>
    <x v="124"/>
  </r>
  <r>
    <x v="2"/>
    <x v="14"/>
    <s v="GRAL. A. ELIZALDE"/>
    <s v="VILLACRES PAREDES SANDRA ISABEL"/>
    <m/>
    <x v="124"/>
  </r>
  <r>
    <x v="2"/>
    <x v="14"/>
    <s v="CRNL MARCELINO MARIDUENAS"/>
    <s v="RAMOS LUNA LENIN STALIN"/>
    <m/>
    <x v="124"/>
  </r>
  <r>
    <x v="2"/>
    <x v="14"/>
    <s v="PEDRO CARBO"/>
    <s v="POSLIGUA SALTOS LEONARDO GONZALO"/>
    <m/>
    <x v="124"/>
  </r>
  <r>
    <x v="2"/>
    <x v="14"/>
    <s v="PALESTINA"/>
    <s v="MORAN HERRERA FABIOLA MERCEDES"/>
    <m/>
    <x v="124"/>
  </r>
  <r>
    <x v="2"/>
    <x v="14"/>
    <s v="BALZAR"/>
    <s v="BURGOS BARCO FRANKLIN EDUARDO"/>
    <m/>
    <x v="124"/>
  </r>
  <r>
    <x v="2"/>
    <x v="14"/>
    <s v="COLIMES"/>
    <s v="LEON BURGOS LUIS ALBERTO"/>
    <m/>
    <x v="192"/>
  </r>
  <r>
    <x v="2"/>
    <x v="14"/>
    <s v="SAMBORONDON"/>
    <s v="JARAMILLO SANCHEZ LUIS GERMAN"/>
    <m/>
    <x v="378"/>
  </r>
  <r>
    <x v="2"/>
    <x v="14"/>
    <s v="PLAYAS"/>
    <s v="DEL VALLE ALCIVAR LUIS ENRIQUE"/>
    <m/>
    <x v="379"/>
  </r>
  <r>
    <x v="2"/>
    <x v="14"/>
    <s v="YAGUACHI"/>
    <s v="CASTRO CHICAIZA ESTHER NOEMI"/>
    <m/>
    <x v="118"/>
  </r>
  <r>
    <x v="2"/>
    <x v="14"/>
    <s v="SIMON BOLIVAR"/>
    <s v="FIRMAT CHANG RICHARD FABRICIO"/>
    <m/>
    <x v="190"/>
  </r>
  <r>
    <x v="2"/>
    <x v="14"/>
    <s v="PEDRO CARBO"/>
    <s v="GARAY MARTILLO FRANCISCO JAVIER"/>
    <m/>
    <x v="201"/>
  </r>
  <r>
    <x v="2"/>
    <x v="14"/>
    <s v="LOMAS DE SARGENTILLO"/>
    <s v="ZAMBRANO VILLAFUERTE MARCOS JESUS"/>
    <m/>
    <x v="380"/>
  </r>
  <r>
    <x v="2"/>
    <x v="14"/>
    <s v="NARANJITO"/>
    <s v="ALVARADO AVILA EDUARDO AGUSTIN"/>
    <m/>
    <x v="381"/>
  </r>
  <r>
    <x v="2"/>
    <x v="14"/>
    <s v="SALITRE"/>
    <s v="CEDEÑO CANALES WILTRON CAROL"/>
    <m/>
    <x v="182"/>
  </r>
  <r>
    <x v="2"/>
    <x v="14"/>
    <s v="COLIMES"/>
    <s v="ALVARADO BRIONES PABLO EDUARDO"/>
    <m/>
    <x v="184"/>
  </r>
  <r>
    <x v="2"/>
    <x v="14"/>
    <s v="EL EMPALME"/>
    <s v="CONFORME OLMEDO EDER JHON"/>
    <m/>
    <x v="183"/>
  </r>
  <r>
    <x v="2"/>
    <x v="14"/>
    <s v="GUAYAQUIL"/>
    <s v="JAIRALA VALLAZZA JIMMY"/>
    <m/>
    <x v="132"/>
  </r>
  <r>
    <x v="2"/>
    <x v="14"/>
    <s v="ISIDRO AYORA"/>
    <s v="VARGAS MATAMOROS LUIS FELIPE"/>
    <m/>
    <x v="226"/>
  </r>
  <r>
    <x v="2"/>
    <x v="14"/>
    <s v="LOMAS DE SARGENTILLO"/>
    <s v="MORAN TERAN ROXANA ELIZABETH"/>
    <m/>
    <x v="226"/>
  </r>
  <r>
    <x v="2"/>
    <x v="14"/>
    <s v="SANTA LUCIA"/>
    <s v="PITA JIMENEZ LENIN RAMON"/>
    <m/>
    <x v="226"/>
  </r>
  <r>
    <x v="2"/>
    <x v="14"/>
    <s v="A.BAQUERIZO MORENO"/>
    <s v="HERRERA MENDEZ ANGELA FRANCISCA"/>
    <m/>
    <x v="226"/>
  </r>
  <r>
    <x v="2"/>
    <x v="14"/>
    <s v="DURAN"/>
    <s v="CORNEJO POVEDA ALEXANDRA ELIZABETH"/>
    <m/>
    <x v="226"/>
  </r>
  <r>
    <x v="2"/>
    <x v="14"/>
    <s v="SIMON BOLIVAR"/>
    <s v="ARANA VERGARA JAIME ARMANDO"/>
    <m/>
    <x v="226"/>
  </r>
  <r>
    <x v="2"/>
    <x v="14"/>
    <s v="PALESTINA"/>
    <s v="TAPIA VELEZ LUIS GILBERTO"/>
    <m/>
    <x v="226"/>
  </r>
  <r>
    <x v="2"/>
    <x v="14"/>
    <s v="EL EMPALME"/>
    <s v="HUILCAPI PAZMIÑO LUIS ALBERTO"/>
    <m/>
    <x v="226"/>
  </r>
  <r>
    <x v="2"/>
    <x v="14"/>
    <s v="NARANJAL"/>
    <s v="RIVERA GUTIERREZ LUIGI DAVID"/>
    <m/>
    <x v="382"/>
  </r>
  <r>
    <x v="2"/>
    <x v="14"/>
    <s v="LOMAS DE SARGENTILLO"/>
    <s v="PEÑAFIEL VARGAS NAIDELIN JAMILEC"/>
    <m/>
    <x v="383"/>
  </r>
  <r>
    <x v="2"/>
    <x v="14"/>
    <s v="MILAGRO"/>
    <s v="CEVALLOS VILLAVICENCIO JOSE FRANCISCO"/>
    <m/>
    <x v="158"/>
  </r>
  <r>
    <x v="2"/>
    <x v="14"/>
    <s v="YAGUACHI"/>
    <s v="MENENDEZ DELGADO CRISTHIAN FABIAN"/>
    <m/>
    <x v="175"/>
  </r>
  <r>
    <x v="2"/>
    <x v="14"/>
    <s v="SIMON BOLIVAR"/>
    <s v="CISNEROS TERAN MARIA JOSE"/>
    <m/>
    <x v="206"/>
  </r>
  <r>
    <x v="2"/>
    <x v="14"/>
    <s v="NARANJAL"/>
    <s v="MORETA MENDEZ CHRISTIAN MAURO"/>
    <m/>
    <x v="179"/>
  </r>
  <r>
    <x v="2"/>
    <x v="14"/>
    <s v="SANTA LUCIA"/>
    <s v="SOLORZANO SANCHEZ MIGUEL ANGEL"/>
    <m/>
    <x v="384"/>
  </r>
  <r>
    <x v="2"/>
    <x v="14"/>
    <s v="DAULE"/>
    <s v="ANCHUNDIA TELLO VICTOR MIGUEL"/>
    <m/>
    <x v="385"/>
  </r>
  <r>
    <x v="2"/>
    <x v="14"/>
    <s v="EL EMPALME"/>
    <s v="PLAZA ORMAZA LUIS ARTURO"/>
    <m/>
    <x v="256"/>
  </r>
  <r>
    <x v="2"/>
    <x v="14"/>
    <s v="BALAO"/>
    <s v="NOBOA SORIA PAUL ANTONIO"/>
    <m/>
    <x v="386"/>
  </r>
  <r>
    <x v="2"/>
    <x v="14"/>
    <s v="NOBOL / PIEDRAHITA"/>
    <s v="BARZOLA BAZURTO MAYARLIN ELENA"/>
    <m/>
    <x v="73"/>
  </r>
  <r>
    <x v="2"/>
    <x v="14"/>
    <s v="LOMAS DE SARGENTILLO"/>
    <s v="ESPINOZA ESPINOZA ELVIS VICENTE"/>
    <m/>
    <x v="73"/>
  </r>
  <r>
    <x v="2"/>
    <x v="14"/>
    <s v="CRNL MARCELINO MARIDUENAS"/>
    <s v="ORELLANA ORTIZ PEDRO ANTONIO"/>
    <m/>
    <x v="73"/>
  </r>
  <r>
    <x v="2"/>
    <x v="14"/>
    <s v="SANTA LUCIA"/>
    <s v="URQUIZO MORA UBALDO ISIDRO"/>
    <m/>
    <x v="73"/>
  </r>
  <r>
    <x v="2"/>
    <x v="14"/>
    <s v="A.BAQUERIZO MORENO"/>
    <s v="RODRIGUEZ PINE CLAUDIA VANESSA"/>
    <m/>
    <x v="73"/>
  </r>
  <r>
    <x v="2"/>
    <x v="14"/>
    <s v="DURAN"/>
    <s v="APARICIO ARCE RODRIGO CESAR"/>
    <m/>
    <x v="73"/>
  </r>
  <r>
    <x v="2"/>
    <x v="14"/>
    <s v="SIMON BOLIVAR"/>
    <s v="SANCHEZ VARGAS KATTY ALEXANDRA"/>
    <m/>
    <x v="73"/>
  </r>
  <r>
    <x v="2"/>
    <x v="14"/>
    <s v="PLAYAS"/>
    <s v="LUCAS DELGADO MIRIAM ELIZABETH"/>
    <m/>
    <x v="73"/>
  </r>
  <r>
    <x v="2"/>
    <x v="14"/>
    <s v="PEDRO CARBO"/>
    <s v="GOMEZ SALAZAR XAVIER MARTINO"/>
    <m/>
    <x v="73"/>
  </r>
  <r>
    <x v="2"/>
    <x v="14"/>
    <s v="NARANJITO"/>
    <s v="ONOFRE LOPEZ MARCOS IVAN"/>
    <m/>
    <x v="73"/>
  </r>
  <r>
    <x v="2"/>
    <x v="14"/>
    <s v="EL TRIUNFO"/>
    <s v="VALLEJO PEÑAFIEL YOLANDA ESTRELLA"/>
    <m/>
    <x v="73"/>
  </r>
  <r>
    <x v="2"/>
    <x v="14"/>
    <s v="NARANJAL"/>
    <s v="ROBLES WONG RAFAEL BRUNO"/>
    <m/>
    <x v="73"/>
  </r>
  <r>
    <x v="2"/>
    <x v="14"/>
    <s v="SALITRE"/>
    <s v="MORENO PEREZ MILTON JOSE"/>
    <m/>
    <x v="73"/>
  </r>
  <r>
    <x v="2"/>
    <x v="14"/>
    <s v="SAMBORONDON"/>
    <s v="YUNEZ NOWAK JUAN JOSE"/>
    <m/>
    <x v="73"/>
  </r>
  <r>
    <x v="2"/>
    <x v="14"/>
    <s v="BALZAR"/>
    <s v="ZAMBRANO ALCIVAR ALEX OCTAVIO"/>
    <m/>
    <x v="73"/>
  </r>
  <r>
    <x v="2"/>
    <x v="14"/>
    <s v="YAGUACHI"/>
    <s v="FALCON ORTEGA KLEBER XAVIER"/>
    <m/>
    <x v="73"/>
  </r>
  <r>
    <x v="2"/>
    <x v="14"/>
    <s v="GUAYAQUIL"/>
    <s v="VITERI JIMENEZ CYNTHIA FERNANDA"/>
    <m/>
    <x v="73"/>
  </r>
  <r>
    <x v="2"/>
    <x v="14"/>
    <s v="COLIMES"/>
    <s v="QUINTO CASTRO ALEX ISIDRO"/>
    <m/>
    <x v="73"/>
  </r>
  <r>
    <x v="2"/>
    <x v="14"/>
    <s v="DAULE"/>
    <s v="CAÑIZARES VILLAMAR WILSON FIDEL"/>
    <m/>
    <x v="73"/>
  </r>
  <r>
    <x v="2"/>
    <x v="14"/>
    <s v="BALAO"/>
    <s v="MOLINA YANEZ REMIGIO JONNATAN"/>
    <m/>
    <x v="73"/>
  </r>
  <r>
    <x v="2"/>
    <x v="14"/>
    <s v="PLAYAS"/>
    <s v="LOOR MOREIRA RODDY HERNAN"/>
    <m/>
    <x v="387"/>
  </r>
  <r>
    <x v="2"/>
    <x v="14"/>
    <s v="EL EMPALME"/>
    <s v="CANTOS ACOSTA RODOLFO SEBASTIAN"/>
    <m/>
    <x v="292"/>
  </r>
  <r>
    <x v="2"/>
    <x v="14"/>
    <s v="DURAN"/>
    <s v="AYALA CALLE PABLO ISRAEL"/>
    <m/>
    <x v="388"/>
  </r>
  <r>
    <x v="2"/>
    <x v="14"/>
    <s v="NARANJAL"/>
    <s v="ORTEGA CALLE CELIA VANESSA"/>
    <m/>
    <x v="389"/>
  </r>
  <r>
    <x v="2"/>
    <x v="14"/>
    <s v="EL TRIUNFO"/>
    <s v="CARRERA BALLADARES FRANKLIN ISAAC"/>
    <m/>
    <x v="390"/>
  </r>
  <r>
    <x v="2"/>
    <x v="14"/>
    <s v="MILAGRO"/>
    <s v="ASAN TORRES DANIELA ALEJANDRA"/>
    <m/>
    <x v="281"/>
  </r>
  <r>
    <x v="2"/>
    <x v="14"/>
    <s v="DURAN"/>
    <s v="CHONILLO BREILH LUIS ESTEBAN"/>
    <m/>
    <x v="391"/>
  </r>
  <r>
    <x v="2"/>
    <x v="14"/>
    <s v="GUAYAQUIL"/>
    <s v="MONTENEGRO MORAN ECUADOR EDMUNDO"/>
    <m/>
    <x v="279"/>
  </r>
  <r>
    <x v="2"/>
    <x v="14"/>
    <s v="MILAGRO"/>
    <s v="CEVALLOS MACIAS FRANCISCO ANDRES"/>
    <m/>
    <x v="265"/>
  </r>
  <r>
    <x v="2"/>
    <x v="14"/>
    <s v="SALITRE"/>
    <s v="ALFARO MIELES JULIO OLMEDO"/>
    <m/>
    <x v="314"/>
  </r>
  <r>
    <x v="2"/>
    <x v="14"/>
    <s v="SANTA LUCIA"/>
    <s v="ALMEIDA CARBO EDWIN JAVIER"/>
    <m/>
    <x v="74"/>
  </r>
  <r>
    <x v="2"/>
    <x v="14"/>
    <s v="PALESTINA"/>
    <s v="AGUIRRE MONTOYA LUIS LUGERIO"/>
    <m/>
    <x v="74"/>
  </r>
  <r>
    <x v="2"/>
    <x v="14"/>
    <s v="SALITRE"/>
    <s v="JIMENEZ BRIONES MARIANA ESTHER"/>
    <m/>
    <x v="74"/>
  </r>
  <r>
    <x v="2"/>
    <x v="14"/>
    <s v="BALZAR"/>
    <s v="PEÑAFIEL HERRERA JOSELINE TAMARA"/>
    <m/>
    <x v="74"/>
  </r>
  <r>
    <x v="2"/>
    <x v="14"/>
    <s v="GUAYAQUIL"/>
    <s v="TUTILLO ARCENTALES IVAN DARWIN"/>
    <m/>
    <x v="74"/>
  </r>
  <r>
    <x v="2"/>
    <x v="14"/>
    <s v="COLIMES"/>
    <s v="JIMENEZ MOTA JHONSON BOLIVAR"/>
    <m/>
    <x v="74"/>
  </r>
  <r>
    <x v="2"/>
    <x v="14"/>
    <s v="DAULE"/>
    <s v="VELEZ AVEIGA XIOMARA ALEXANDRA"/>
    <m/>
    <x v="74"/>
  </r>
  <r>
    <x v="2"/>
    <x v="14"/>
    <s v="A.BAQUERIZO MORENO"/>
    <s v="CHOEZ ZAMBRANO LISBETH GABRIELA"/>
    <m/>
    <x v="41"/>
  </r>
  <r>
    <x v="2"/>
    <x v="14"/>
    <s v="DURAN"/>
    <s v="VALLE MACIAS RICARDO ALFREDO"/>
    <m/>
    <x v="41"/>
  </r>
  <r>
    <x v="2"/>
    <x v="14"/>
    <s v="PALESTINA"/>
    <s v="GOMEZ CASTRO KATHERIN FERNANDA"/>
    <m/>
    <x v="41"/>
  </r>
  <r>
    <x v="2"/>
    <x v="14"/>
    <s v="NARANJITO"/>
    <s v="MOSQUERA CONSTANTE NORMA BELLA CRISALIDA"/>
    <m/>
    <x v="41"/>
  </r>
  <r>
    <x v="2"/>
    <x v="14"/>
    <s v="MILAGRO"/>
    <s v="GUARANGA GUALLI EDISON"/>
    <m/>
    <x v="41"/>
  </r>
  <r>
    <x v="2"/>
    <x v="14"/>
    <s v="BALZAR"/>
    <s v="RODRIGUEZ PERALTA PEDRO SANTIAGO"/>
    <m/>
    <x v="41"/>
  </r>
  <r>
    <x v="2"/>
    <x v="14"/>
    <s v="EL EMPALME"/>
    <s v="COLL MIELES ENRY NARCISO"/>
    <m/>
    <x v="41"/>
  </r>
  <r>
    <x v="2"/>
    <x v="14"/>
    <s v="DAULE"/>
    <s v="VALDEZ MIGUEL ANGEL"/>
    <m/>
    <x v="41"/>
  </r>
  <r>
    <x v="2"/>
    <x v="14"/>
    <s v="BALAO"/>
    <s v="RAMON PATIÑO MAXIMO MANUEL"/>
    <m/>
    <x v="41"/>
  </r>
  <r>
    <x v="2"/>
    <x v="14"/>
    <s v="A.BAQUERIZO MORENO"/>
    <s v="TOAZA SANDOYA MIRIAN ELIZABETH"/>
    <m/>
    <x v="33"/>
  </r>
  <r>
    <x v="2"/>
    <x v="14"/>
    <s v="EL TRIUNFO"/>
    <s v="BACULIMA URGILES PABLO FERNANDO"/>
    <m/>
    <x v="33"/>
  </r>
  <r>
    <x v="2"/>
    <x v="14"/>
    <s v="SAMBORONDON"/>
    <s v="RODRIGUEZ CAMPOS NICOLAS COPERNICO"/>
    <m/>
    <x v="33"/>
  </r>
  <r>
    <x v="2"/>
    <x v="14"/>
    <s v="ISIDRO AYORA"/>
    <s v="RUIZ CERDA JAVIER HERMOGENES"/>
    <m/>
    <x v="19"/>
  </r>
  <r>
    <x v="2"/>
    <x v="14"/>
    <s v="GRAL. A. ELIZALDE"/>
    <s v="ROSADO MENDOZA ALEJANDRO MAURICIO"/>
    <m/>
    <x v="19"/>
  </r>
  <r>
    <x v="2"/>
    <x v="14"/>
    <s v="NOBOL / PIEDRAHITA"/>
    <s v="SALAS CERCADO MARVIN SANTIAGO"/>
    <m/>
    <x v="19"/>
  </r>
  <r>
    <x v="2"/>
    <x v="14"/>
    <s v="LOMAS DE SARGENTILLO"/>
    <s v="ORTIZ CHIPRE MARCIA VERONICA"/>
    <m/>
    <x v="19"/>
  </r>
  <r>
    <x v="2"/>
    <x v="14"/>
    <s v="CRNL MARCELINO MARIDUENAS"/>
    <s v="BARRENO COBA HECTOR JOEL"/>
    <m/>
    <x v="19"/>
  </r>
  <r>
    <x v="2"/>
    <x v="14"/>
    <s v="A.BAQUERIZO MORENO"/>
    <s v="UGALDE YANEZ NICOLAS CONSTANTINO"/>
    <m/>
    <x v="19"/>
  </r>
  <r>
    <x v="2"/>
    <x v="14"/>
    <s v="DURAN"/>
    <s v="ARCE PLUAS ALEXANDRA MANUELA"/>
    <m/>
    <x v="19"/>
  </r>
  <r>
    <x v="2"/>
    <x v="14"/>
    <s v="SIMON BOLIVAR"/>
    <s v="VARGAS CORDOVA MARIA FERNANDA"/>
    <m/>
    <x v="19"/>
  </r>
  <r>
    <x v="2"/>
    <x v="14"/>
    <s v="PLAYAS"/>
    <s v="ANDRADE JAIME HUGO DANIEL"/>
    <m/>
    <x v="19"/>
  </r>
  <r>
    <x v="2"/>
    <x v="14"/>
    <s v="PEDRO CARBO"/>
    <s v="JARAMILLO TOAPANTA NERY JAVIER"/>
    <m/>
    <x v="19"/>
  </r>
  <r>
    <x v="2"/>
    <x v="14"/>
    <s v="PALESTINA"/>
    <s v="SUAREZ BEDOR LUIS ALFREDO"/>
    <m/>
    <x v="19"/>
  </r>
  <r>
    <x v="2"/>
    <x v="14"/>
    <s v="NARANJITO"/>
    <s v="NAREA SANCHEZ ANA EMMA"/>
    <m/>
    <x v="19"/>
  </r>
  <r>
    <x v="2"/>
    <x v="14"/>
    <s v="EL TRIUNFO"/>
    <s v="TENEZACA LOPEZ MABEL MICHELL"/>
    <m/>
    <x v="19"/>
  </r>
  <r>
    <x v="2"/>
    <x v="14"/>
    <s v="SALITRE"/>
    <s v="VARGAS QUIJANO CARLOS ENRIQUE"/>
    <m/>
    <x v="19"/>
  </r>
  <r>
    <x v="2"/>
    <x v="14"/>
    <s v="SAMBORONDON"/>
    <s v="SAFADI VILLAMAR LEON ANDRES"/>
    <m/>
    <x v="19"/>
  </r>
  <r>
    <x v="2"/>
    <x v="14"/>
    <s v="MILAGRO"/>
    <s v="SOLINES CHACON PEDRO ENRIQUE"/>
    <m/>
    <x v="19"/>
  </r>
  <r>
    <x v="2"/>
    <x v="14"/>
    <s v="BALZAR"/>
    <s v="MACIAS SALAS PATRICIA BETSABE"/>
    <m/>
    <x v="19"/>
  </r>
  <r>
    <x v="2"/>
    <x v="14"/>
    <s v="YAGUACHI"/>
    <s v="OLIVARES COLL KATHERINE VIVIANA"/>
    <m/>
    <x v="19"/>
  </r>
  <r>
    <x v="2"/>
    <x v="14"/>
    <s v="GUAYAQUIL"/>
    <s v="ALVAREZ HENRIQUES AQUILES DAVID"/>
    <m/>
    <x v="19"/>
  </r>
  <r>
    <x v="2"/>
    <x v="14"/>
    <s v="EL EMPALME"/>
    <s v="ROMERO PINARGOTE CESAR PAQUITO"/>
    <m/>
    <x v="19"/>
  </r>
  <r>
    <x v="2"/>
    <x v="14"/>
    <s v="COLIMES"/>
    <s v="TRIVIÑO BURGOS JUAN IGNACIO"/>
    <m/>
    <x v="19"/>
  </r>
  <r>
    <x v="2"/>
    <x v="14"/>
    <s v="DAULE"/>
    <s v="MEDINA MERA VICTOR CLEMENTE"/>
    <m/>
    <x v="19"/>
  </r>
  <r>
    <x v="2"/>
    <x v="14"/>
    <s v="BALAO"/>
    <s v="GOMEZ QUEZADA SANDY KATHERINE"/>
    <m/>
    <x v="19"/>
  </r>
  <r>
    <x v="2"/>
    <x v="14"/>
    <s v="GUAYAQUIL"/>
    <s v="PARRA VILLACIS JONATHAN EMANUEL"/>
    <m/>
    <x v="9"/>
  </r>
  <r>
    <x v="2"/>
    <x v="14"/>
    <s v="DURAN"/>
    <s v="LAYANA YAGUAL YAMIL GENARO"/>
    <m/>
    <x v="10"/>
  </r>
  <r>
    <x v="2"/>
    <x v="14"/>
    <s v="PLAYAS"/>
    <s v="CASTILLO GOMEZ LUIS ALBERTO"/>
    <m/>
    <x v="10"/>
  </r>
  <r>
    <x v="2"/>
    <x v="14"/>
    <s v="NARANJITO"/>
    <s v="PALOMINO PEREZ JORGE DANIEL"/>
    <m/>
    <x v="10"/>
  </r>
  <r>
    <x v="2"/>
    <x v="14"/>
    <s v="MILAGRO"/>
    <s v="MARQUEZ MORENO ANA ALEJANDRA"/>
    <m/>
    <x v="10"/>
  </r>
  <r>
    <x v="2"/>
    <x v="14"/>
    <s v="GUAYAQUIL"/>
    <s v="PAEZ MUENTES JAIME ABEL"/>
    <m/>
    <x v="10"/>
  </r>
  <r>
    <x v="2"/>
    <x v="14"/>
    <s v="COLIMES"/>
    <s v="BURGOS SANTISTEVAN VERONICA MICHELL"/>
    <m/>
    <x v="10"/>
  </r>
  <r>
    <x v="2"/>
    <x v="14"/>
    <s v="PLAYAS"/>
    <s v="SALAZAR GUILLEN EDISON SALVADOR"/>
    <m/>
    <x v="44"/>
  </r>
  <r>
    <x v="2"/>
    <x v="14"/>
    <s v="EL TRIUNFO"/>
    <s v="ESPINOZA LOZADA ALYSON MICHELLE"/>
    <m/>
    <x v="44"/>
  </r>
  <r>
    <x v="2"/>
    <x v="14"/>
    <s v="SALITRE"/>
    <s v="CRUZ JIMENEZ PETTER RUDY"/>
    <m/>
    <x v="44"/>
  </r>
  <r>
    <x v="2"/>
    <x v="14"/>
    <s v="COLIMES"/>
    <s v="JUANAZO VILLAVICENCIO CLEOFE ARNULFO"/>
    <m/>
    <x v="44"/>
  </r>
  <r>
    <x v="2"/>
    <x v="14"/>
    <s v="DAULE"/>
    <s v="DUQUE MARURI BYRON JAVIER"/>
    <m/>
    <x v="44"/>
  </r>
  <r>
    <x v="2"/>
    <x v="14"/>
    <s v="BALAO"/>
    <s v="PACHECO NIVICELA DORIS PRICILA"/>
    <m/>
    <x v="44"/>
  </r>
  <r>
    <x v="2"/>
    <x v="14"/>
    <s v="A.BAQUERIZO MORENO"/>
    <s v="MEDRANO OLVERA SANTIAGO"/>
    <m/>
    <x v="35"/>
  </r>
  <r>
    <x v="2"/>
    <x v="14"/>
    <s v="SIMON BOLIVAR"/>
    <s v="CADENA MADRID PAMELA MARISOL"/>
    <m/>
    <x v="35"/>
  </r>
  <r>
    <x v="2"/>
    <x v="14"/>
    <s v="PLAYAS"/>
    <s v="ENCALADA QUIÑONEZ CARLOS LUIS"/>
    <m/>
    <x v="35"/>
  </r>
  <r>
    <x v="2"/>
    <x v="14"/>
    <s v="NARANJITO"/>
    <s v="PARRA LARGO MANUEL MECIAS"/>
    <m/>
    <x v="35"/>
  </r>
  <r>
    <x v="2"/>
    <x v="14"/>
    <s v="SALITRE"/>
    <s v="RIVAS PRADO EDIS ERASMO"/>
    <m/>
    <x v="35"/>
  </r>
  <r>
    <x v="2"/>
    <x v="14"/>
    <s v="MILAGRO"/>
    <s v="SAFADI ANTEPARA JORGE ABRAHAM"/>
    <m/>
    <x v="35"/>
  </r>
  <r>
    <x v="2"/>
    <x v="14"/>
    <s v="BALZAR"/>
    <s v="BURGOS VARGAS LUIS DAVID"/>
    <m/>
    <x v="35"/>
  </r>
  <r>
    <x v="2"/>
    <x v="14"/>
    <s v="GUAYAQUIL"/>
    <s v="GARAYCOA CARDENAS JOHN ANTONIO"/>
    <m/>
    <x v="35"/>
  </r>
  <r>
    <x v="2"/>
    <x v="14"/>
    <s v="EL EMPALME"/>
    <s v="MEZA CHUN NARCISA ARIANA"/>
    <m/>
    <x v="35"/>
  </r>
  <r>
    <x v="2"/>
    <x v="14"/>
    <s v="COLIMES"/>
    <s v="BURGOS BRIONES DIANA FABIOLA"/>
    <m/>
    <x v="35"/>
  </r>
  <r>
    <x v="2"/>
    <x v="14"/>
    <s v="DAULE"/>
    <s v="PAZMIÑO RIVAS PEDRO"/>
    <m/>
    <x v="35"/>
  </r>
  <r>
    <x v="2"/>
    <x v="14"/>
    <s v="BALAO"/>
    <s v="CAMACHO GONZABAY LENIN DANIEL"/>
    <m/>
    <x v="35"/>
  </r>
  <r>
    <x v="2"/>
    <x v="14"/>
    <s v="DURAN"/>
    <s v="RODAS RAMIREZ CARLOS GIOVANNI"/>
    <m/>
    <x v="392"/>
  </r>
  <r>
    <x v="2"/>
    <x v="14"/>
    <s v="PLAYAS"/>
    <s v="DE LA A MOREIRA ALISON ANDREA"/>
    <m/>
    <x v="27"/>
  </r>
  <r>
    <x v="2"/>
    <x v="14"/>
    <s v="GUAYAQUIL"/>
    <s v="ORBE BALDEON JOSE ANTONIO"/>
    <m/>
    <x v="27"/>
  </r>
  <r>
    <x v="2"/>
    <x v="14"/>
    <s v="ISIDRO AYORA"/>
    <s v="AGUA SOLORZANO AMALIA JESENIA"/>
    <m/>
    <x v="71"/>
  </r>
  <r>
    <x v="2"/>
    <x v="14"/>
    <s v="GRAL. A. ELIZALDE"/>
    <s v="VILLIGUA QUIJIJE CARLOS ALBERTO"/>
    <m/>
    <x v="71"/>
  </r>
  <r>
    <x v="2"/>
    <x v="14"/>
    <s v="NOBOL / PIEDRAHITA"/>
    <s v="MANZABA ALMEIDA JAYRA FELICITA"/>
    <m/>
    <x v="71"/>
  </r>
  <r>
    <x v="2"/>
    <x v="14"/>
    <s v="LOMAS DE SARGENTILLO"/>
    <s v="MORAN ESPINOZA ISIDRO"/>
    <m/>
    <x v="71"/>
  </r>
  <r>
    <x v="2"/>
    <x v="14"/>
    <s v="CRNL MARCELINO MARIDUENAS"/>
    <s v="ESPINOZA GONZALEZ JORGE OSWALDO"/>
    <m/>
    <x v="71"/>
  </r>
  <r>
    <x v="2"/>
    <x v="14"/>
    <s v="SANTA LUCIA"/>
    <s v="MORA PITA SHIRLEY VIVIANA"/>
    <m/>
    <x v="71"/>
  </r>
  <r>
    <x v="2"/>
    <x v="14"/>
    <s v="A.BAQUERIZO MORENO"/>
    <s v="VILLACRES JIMENEZ FRANCIS MARIE"/>
    <m/>
    <x v="71"/>
  </r>
  <r>
    <x v="2"/>
    <x v="14"/>
    <s v="DURAN"/>
    <s v="MOLINA PACHECO JORGE STIVEN"/>
    <m/>
    <x v="71"/>
  </r>
  <r>
    <x v="2"/>
    <x v="14"/>
    <s v="PLAYAS"/>
    <s v="MITE CRUZ DANY CILENIO"/>
    <m/>
    <x v="71"/>
  </r>
  <r>
    <x v="2"/>
    <x v="14"/>
    <s v="PALESTINA"/>
    <s v="SUAREZ BURGOS JEHINSON MISAEL"/>
    <m/>
    <x v="71"/>
  </r>
  <r>
    <x v="2"/>
    <x v="14"/>
    <s v="NARANJITO"/>
    <s v="YAUCAN GUAMAN EDGAR VINICIO"/>
    <m/>
    <x v="71"/>
  </r>
  <r>
    <x v="2"/>
    <x v="14"/>
    <s v="EL TRIUNFO"/>
    <s v="CORONEL SANCHEZ EVELYN MICHELLE"/>
    <m/>
    <x v="71"/>
  </r>
  <r>
    <x v="2"/>
    <x v="14"/>
    <s v="NARANJAL"/>
    <s v="RIVERA GUTIERREZ JUAN CARLOS"/>
    <m/>
    <x v="71"/>
  </r>
  <r>
    <x v="2"/>
    <x v="14"/>
    <s v="SALITRE"/>
    <s v="VERA LEON MILTON RAUL"/>
    <m/>
    <x v="71"/>
  </r>
  <r>
    <x v="2"/>
    <x v="14"/>
    <s v="BALZAR"/>
    <s v="AGUAYO DELGADO PEDRO JAVIER"/>
    <m/>
    <x v="71"/>
  </r>
  <r>
    <x v="2"/>
    <x v="14"/>
    <s v="YAGUACHI"/>
    <s v="MOROCHO FRANCO ANGELA MARIA"/>
    <m/>
    <x v="71"/>
  </r>
  <r>
    <x v="2"/>
    <x v="14"/>
    <s v="BALAO"/>
    <s v="NOBOA NOBLECILLA MARTHA AURORA"/>
    <m/>
    <x v="71"/>
  </r>
  <r>
    <x v="2"/>
    <x v="14"/>
    <s v="PALESTINA"/>
    <s v="CEVALLOS SORNOZA LETTY SELINA"/>
    <m/>
    <x v="393"/>
  </r>
  <r>
    <x v="2"/>
    <x v="14"/>
    <s v="NOBOL / PIEDRAHITA"/>
    <s v="MAGALLANES LOPEZ JUANA DEL CARMEN"/>
    <m/>
    <x v="3"/>
  </r>
  <r>
    <x v="2"/>
    <x v="14"/>
    <s v="LOMAS DE SARGENTILLO"/>
    <s v="ORTIZ MORAN EDUARDO DAVID"/>
    <m/>
    <x v="3"/>
  </r>
  <r>
    <x v="2"/>
    <x v="14"/>
    <s v="SANTA LUCIA"/>
    <s v="BASURTO VELIZ MANUEL ARMANDO"/>
    <m/>
    <x v="3"/>
  </r>
  <r>
    <x v="2"/>
    <x v="14"/>
    <s v="DURAN"/>
    <s v="PERALTA GUARACA ANDREA LISSETTE"/>
    <m/>
    <x v="3"/>
  </r>
  <r>
    <x v="2"/>
    <x v="14"/>
    <s v="SIMON BOLIVAR"/>
    <s v="MEJIA MOREIRA CARLOS ALEXANDER"/>
    <m/>
    <x v="3"/>
  </r>
  <r>
    <x v="2"/>
    <x v="14"/>
    <s v="PLAYAS"/>
    <s v="ARAGUNDI JARA WALTHER MELANIO"/>
    <m/>
    <x v="3"/>
  </r>
  <r>
    <x v="2"/>
    <x v="14"/>
    <s v="PEDRO CARBO"/>
    <s v="SALAZAR JARAMILLO MARIA JOSE"/>
    <m/>
    <x v="3"/>
  </r>
  <r>
    <x v="2"/>
    <x v="14"/>
    <s v="EL TRIUNFO"/>
    <s v="GUIRACOCHA MONCADA JENNY XIMENA"/>
    <m/>
    <x v="3"/>
  </r>
  <r>
    <x v="2"/>
    <x v="14"/>
    <s v="SALITRE"/>
    <s v="MARTINEZ LEON WINSGTON MISCHELL"/>
    <m/>
    <x v="3"/>
  </r>
  <r>
    <x v="2"/>
    <x v="14"/>
    <s v="MILAGRO"/>
    <s v="VILLALVA FUENTES EDISON MARTIN"/>
    <m/>
    <x v="3"/>
  </r>
  <r>
    <x v="2"/>
    <x v="14"/>
    <s v="YAGUACHI"/>
    <s v="TEJENA BAQUERIZO MARIA JOSE"/>
    <m/>
    <x v="3"/>
  </r>
  <r>
    <x v="2"/>
    <x v="14"/>
    <s v="GUAYAQUIL"/>
    <s v="DUART SEGALE PEDRO PABLO"/>
    <m/>
    <x v="3"/>
  </r>
  <r>
    <x v="2"/>
    <x v="14"/>
    <s v="EL EMPALME"/>
    <s v="ALVAREZ MORANTE ORLANDO NICOLAS"/>
    <m/>
    <x v="3"/>
  </r>
  <r>
    <x v="2"/>
    <x v="14"/>
    <s v="BALAO"/>
    <s v="QUIÑONEZ VELECELA FAUSTINO DIONICIO"/>
    <m/>
    <x v="3"/>
  </r>
  <r>
    <x v="2"/>
    <x v="14"/>
    <s v="ISIDRO AYORA"/>
    <s v="HOLGUIN CERCADO JOSELIN MELANY"/>
    <m/>
    <x v="4"/>
  </r>
  <r>
    <x v="2"/>
    <x v="14"/>
    <s v="DURAN"/>
    <s v="CEVALLOS CARVAJAL LEONIDAS JACINTO"/>
    <m/>
    <x v="4"/>
  </r>
  <r>
    <x v="2"/>
    <x v="14"/>
    <s v="PALESTINA"/>
    <s v="CASTRO ERRAZURIZ LUIS REINALDO"/>
    <m/>
    <x v="4"/>
  </r>
  <r>
    <x v="2"/>
    <x v="14"/>
    <s v="NARANJITO"/>
    <s v="AVILA QUIÑONEZ JOSE MARTIN"/>
    <m/>
    <x v="4"/>
  </r>
  <r>
    <x v="2"/>
    <x v="14"/>
    <s v="MILAGRO"/>
    <s v="SILVA FIGUEROA LUIS FERNANDO"/>
    <m/>
    <x v="4"/>
  </r>
  <r>
    <x v="2"/>
    <x v="14"/>
    <s v="COLIMES"/>
    <s v="TRIVIÑO MENDIETA LUIS EDUARDO"/>
    <m/>
    <x v="4"/>
  </r>
  <r>
    <x v="2"/>
    <x v="14"/>
    <s v="DAULE"/>
    <s v="TORRES TORRES MICHELLE MARIUXI"/>
    <m/>
    <x v="4"/>
  </r>
  <r>
    <x v="2"/>
    <x v="14"/>
    <s v="ISIDRO AYORA"/>
    <s v="HINOJOSA CRUZ SEGUNDO TELESFORO"/>
    <m/>
    <x v="36"/>
  </r>
  <r>
    <x v="2"/>
    <x v="14"/>
    <s v="GRAL. A. ELIZALDE"/>
    <s v="QUEZADA CLAVIJO WALTER LUIS"/>
    <m/>
    <x v="36"/>
  </r>
  <r>
    <x v="2"/>
    <x v="14"/>
    <s v="NOBOL / PIEDRAHITA"/>
    <s v="BARZOLA JEREZ DARLA MICAELA"/>
    <m/>
    <x v="36"/>
  </r>
  <r>
    <x v="2"/>
    <x v="14"/>
    <s v="LOMAS DE SARGENTILLO"/>
    <s v="BRIONES NAVARRETE KARIM PAULETTE"/>
    <m/>
    <x v="36"/>
  </r>
  <r>
    <x v="2"/>
    <x v="14"/>
    <s v="CRNL MARCELINO MARIDUENAS"/>
    <s v="FLORES SANCHEZ ANGEL EDISON"/>
    <m/>
    <x v="36"/>
  </r>
  <r>
    <x v="2"/>
    <x v="14"/>
    <s v="SANTA LUCIA"/>
    <s v="FERRUZOLA BAJAÑA LEOCADIO SEGUNDO"/>
    <m/>
    <x v="36"/>
  </r>
  <r>
    <x v="2"/>
    <x v="14"/>
    <s v="A.BAQUERIZO MORENO"/>
    <s v="ALCIVAR SANCHEZ JAMILA AMARILIS"/>
    <m/>
    <x v="36"/>
  </r>
  <r>
    <x v="2"/>
    <x v="14"/>
    <s v="SIMON BOLIVAR"/>
    <s v="MONTALVO NARANJO JEAN PAUL"/>
    <m/>
    <x v="36"/>
  </r>
  <r>
    <x v="2"/>
    <x v="14"/>
    <s v="PLAYAS"/>
    <s v="FLORES YAGUAL CINTHIA ELIZABETH"/>
    <m/>
    <x v="36"/>
  </r>
  <r>
    <x v="2"/>
    <x v="14"/>
    <s v="PEDRO CARBO"/>
    <s v="PARIS MORENO CRUZ HIPOLITO ALEJANDRO"/>
    <m/>
    <x v="36"/>
  </r>
  <r>
    <x v="2"/>
    <x v="14"/>
    <s v="NARANJITO"/>
    <s v="GARCIA RODRIGUEZ BORIS GEOVANNY"/>
    <m/>
    <x v="36"/>
  </r>
  <r>
    <x v="2"/>
    <x v="14"/>
    <s v="EL TRIUNFO"/>
    <s v="ALCIVAR ROSADO JOSE VICENTE"/>
    <m/>
    <x v="36"/>
  </r>
  <r>
    <x v="2"/>
    <x v="14"/>
    <s v="SALITRE"/>
    <s v="GUILLEN FRANCO ERWIN JOSE"/>
    <m/>
    <x v="36"/>
  </r>
  <r>
    <x v="2"/>
    <x v="14"/>
    <s v="MILAGRO"/>
    <s v="CENTANARO QUIROZ NINO HUMBERTO"/>
    <m/>
    <x v="36"/>
  </r>
  <r>
    <x v="2"/>
    <x v="14"/>
    <s v="BALZAR"/>
    <s v="MEZA TOVAR JULIO GALO"/>
    <m/>
    <x v="36"/>
  </r>
  <r>
    <x v="2"/>
    <x v="14"/>
    <s v="YAGUACHI"/>
    <s v="MORAN MARCHAN PEDRO PABLO"/>
    <m/>
    <x v="36"/>
  </r>
  <r>
    <x v="2"/>
    <x v="14"/>
    <s v="GUAYAQUIL"/>
    <s v="SERRANO MOLINA NANCY DEL ROCIO"/>
    <m/>
    <x v="36"/>
  </r>
  <r>
    <x v="2"/>
    <x v="14"/>
    <s v="EL EMPALME"/>
    <s v="BRAVO CARRANZA LIZANDRO ALEJANDRO"/>
    <m/>
    <x v="36"/>
  </r>
  <r>
    <x v="2"/>
    <x v="14"/>
    <s v="COLIMES"/>
    <s v="MENDOZA BURGOS WASHINGTON ENRIQUE"/>
    <m/>
    <x v="36"/>
  </r>
  <r>
    <x v="2"/>
    <x v="14"/>
    <s v="DAULE"/>
    <s v="SALAZAR CHAGUAY GINA ELIZABETH"/>
    <m/>
    <x v="36"/>
  </r>
  <r>
    <x v="2"/>
    <x v="14"/>
    <s v="BALAO"/>
    <s v="LUCAS AGUAYO JULIO STALYN"/>
    <m/>
    <x v="36"/>
  </r>
  <r>
    <x v="2"/>
    <x v="14"/>
    <s v="ISIDRO AYORA"/>
    <s v="PEÑAHERRERA ANZULES NIXON TONY"/>
    <m/>
    <x v="12"/>
  </r>
  <r>
    <x v="2"/>
    <x v="14"/>
    <s v="GRAL. A. ELIZALDE"/>
    <s v="RODRIGUEZ MANCHENO ELIECER GREGORIO"/>
    <m/>
    <x v="12"/>
  </r>
  <r>
    <x v="2"/>
    <x v="14"/>
    <s v="PALESTINA"/>
    <s v="CASTRO GUADAMUD LUIS ENRIQUE"/>
    <m/>
    <x v="12"/>
  </r>
  <r>
    <x v="2"/>
    <x v="14"/>
    <s v="ISIDRO AYORA"/>
    <s v="MARTINEZ MORAN DELIA ESPERANZA"/>
    <m/>
    <x v="5"/>
  </r>
  <r>
    <x v="2"/>
    <x v="14"/>
    <s v="GRAL. A. ELIZALDE"/>
    <s v="PALMA GUTIERREZ MARITZA ISABEL"/>
    <m/>
    <x v="5"/>
  </r>
  <r>
    <x v="2"/>
    <x v="14"/>
    <s v="A.BAQUERIZO MORENO"/>
    <s v="BURGOS JURADO ANGEL BRAULIO"/>
    <m/>
    <x v="5"/>
  </r>
  <r>
    <x v="2"/>
    <x v="14"/>
    <s v="SIMON BOLIVAR"/>
    <s v="TROYA GOMEZ MERY CRUZ"/>
    <m/>
    <x v="5"/>
  </r>
  <r>
    <x v="2"/>
    <x v="14"/>
    <s v="PLAYAS"/>
    <s v="BALLADARES ESPINOZA GILMAR GABRIEL"/>
    <m/>
    <x v="5"/>
  </r>
  <r>
    <x v="2"/>
    <x v="14"/>
    <s v="PALESTINA"/>
    <s v="MENDOZA GUERRERO BELTRAN LUCAS"/>
    <m/>
    <x v="5"/>
  </r>
  <r>
    <x v="2"/>
    <x v="14"/>
    <s v="NARANJITO"/>
    <s v="SUAREZ PEÑAFIEL CRISTIAN BORIS"/>
    <m/>
    <x v="5"/>
  </r>
  <r>
    <x v="2"/>
    <x v="14"/>
    <s v="EL TRIUNFO"/>
    <s v="QUINTERO BETANCOURT GLORIA MARIA"/>
    <m/>
    <x v="5"/>
  </r>
  <r>
    <x v="2"/>
    <x v="14"/>
    <s v="NARANJAL"/>
    <s v="CEPEDA CAMPOVERDE RITA DENISSE"/>
    <m/>
    <x v="5"/>
  </r>
  <r>
    <x v="2"/>
    <x v="14"/>
    <s v="BALZAR"/>
    <s v="TRIVIÑO RODRIGUEZ FRANKLIN ALEJANDRO"/>
    <m/>
    <x v="5"/>
  </r>
  <r>
    <x v="2"/>
    <x v="14"/>
    <s v="EL EMPALME"/>
    <s v="RODRIGUEZ BRAVO ANDRES MAURICIO"/>
    <m/>
    <x v="5"/>
  </r>
  <r>
    <x v="2"/>
    <x v="14"/>
    <s v="DAULE"/>
    <s v="RIVAS ARIAS ELVIS ALFREDO"/>
    <m/>
    <x v="5"/>
  </r>
  <r>
    <x v="2"/>
    <x v="14"/>
    <s v="BALAO"/>
    <s v="ULLOA VILELA MAYERLY TAMARA"/>
    <m/>
    <x v="5"/>
  </r>
  <r>
    <x v="2"/>
    <x v="15"/>
    <s v="ATACAMES"/>
    <s v="VIVAR JARA FRANCISCO JAVIER"/>
    <m/>
    <x v="154"/>
  </r>
  <r>
    <x v="2"/>
    <x v="15"/>
    <s v="MUISNE"/>
    <s v="VELEZ COLORADO CARLOS PAUL"/>
    <m/>
    <x v="116"/>
  </r>
  <r>
    <x v="2"/>
    <x v="15"/>
    <s v="SAN LORENZO"/>
    <s v="ASTUDILLO MOSQUERA CARLOS RODOLFO"/>
    <m/>
    <x v="394"/>
  </r>
  <r>
    <x v="2"/>
    <x v="15"/>
    <s v="ELOY ALFARO"/>
    <s v="CASTRO AYOVI JOSE FRANCISCO"/>
    <m/>
    <x v="187"/>
  </r>
  <r>
    <x v="2"/>
    <x v="15"/>
    <s v="ESMERALDAS"/>
    <s v="COROZO VALENCIA WILMER JORVELIS"/>
    <m/>
    <x v="238"/>
  </r>
  <r>
    <x v="2"/>
    <x v="15"/>
    <s v="RIO VERDE"/>
    <s v="CAICEDO RODRIGUEZ ANA ANGELICA"/>
    <m/>
    <x v="140"/>
  </r>
  <r>
    <x v="2"/>
    <x v="15"/>
    <s v="ELOY ALFARO"/>
    <s v="ROSERO CASTILLO JOSE DAVID"/>
    <m/>
    <x v="146"/>
  </r>
  <r>
    <x v="2"/>
    <x v="15"/>
    <s v="ESMERALDAS"/>
    <s v="RUIZ QUINTERO MIGUEL ARMANDO"/>
    <m/>
    <x v="153"/>
  </r>
  <r>
    <x v="2"/>
    <x v="15"/>
    <s v="ATACAMES"/>
    <s v="APARICIO CHIRIBOGA JORGE ALFONSO"/>
    <m/>
    <x v="75"/>
  </r>
  <r>
    <x v="2"/>
    <x v="15"/>
    <s v="SAN LORENZO"/>
    <s v="SOLIS RODRIGUEZ ADIS ARASELIS"/>
    <m/>
    <x v="75"/>
  </r>
  <r>
    <x v="2"/>
    <x v="15"/>
    <s v="QUININDE"/>
    <s v="MORENO ANANGONO VICENTE RONAL"/>
    <m/>
    <x v="75"/>
  </r>
  <r>
    <x v="2"/>
    <x v="15"/>
    <s v="MUISNE"/>
    <s v="PATIÑO SATIZABAL ELENA PATRICIA"/>
    <m/>
    <x v="75"/>
  </r>
  <r>
    <x v="2"/>
    <x v="15"/>
    <s v="RIO VERDE"/>
    <s v="QUINTERO BOLAÑOS JOFFRE JEFFERSON"/>
    <m/>
    <x v="75"/>
  </r>
  <r>
    <x v="2"/>
    <x v="15"/>
    <s v="ESMERALDAS"/>
    <s v="VILLACIS TENORIO VICKO ALFREDO"/>
    <m/>
    <x v="75"/>
  </r>
  <r>
    <x v="2"/>
    <x v="15"/>
    <s v="ELOY ALFARO"/>
    <s v="PLAZA CASTRO JOSE MANUEL"/>
    <m/>
    <x v="133"/>
  </r>
  <r>
    <x v="2"/>
    <x v="15"/>
    <s v="RIO VERDE"/>
    <s v="OLMEDO BUENO ESTRELLA ANNABELLE"/>
    <m/>
    <x v="144"/>
  </r>
  <r>
    <x v="2"/>
    <x v="15"/>
    <s v="QUININDE"/>
    <s v="ESPINAL ROMERO YANINE BETZABE"/>
    <m/>
    <x v="76"/>
  </r>
  <r>
    <x v="2"/>
    <x v="15"/>
    <s v="RIO VERDE"/>
    <s v="ANGULO GIRON GONZALO"/>
    <m/>
    <x v="76"/>
  </r>
  <r>
    <x v="2"/>
    <x v="15"/>
    <s v="ESMERALDAS"/>
    <s v="ERAZO VIVERO FRICKSON RAFAEL"/>
    <m/>
    <x v="76"/>
  </r>
  <r>
    <x v="2"/>
    <x v="15"/>
    <s v="ATACAMES"/>
    <s v="VELEZ VELEZ ROSA ELICENIA"/>
    <m/>
    <x v="291"/>
  </r>
  <r>
    <x v="2"/>
    <x v="15"/>
    <s v="SAN LORENZO"/>
    <s v="RODRIGUEZ LERMA HIPOLITO"/>
    <m/>
    <x v="323"/>
  </r>
  <r>
    <x v="2"/>
    <x v="15"/>
    <s v="SAN LORENZO"/>
    <s v="CABEZAS CORTEZ JACKSON VALDEMAR"/>
    <m/>
    <x v="41"/>
  </r>
  <r>
    <x v="2"/>
    <x v="15"/>
    <s v="QUININDE"/>
    <s v="MENDOZA MENDIETA MARIELA MAGDALENA"/>
    <m/>
    <x v="41"/>
  </r>
  <r>
    <x v="2"/>
    <x v="15"/>
    <s v="MUISNE"/>
    <s v="PERDOMO BERNAL ANGEL GABRIEL"/>
    <m/>
    <x v="41"/>
  </r>
  <r>
    <x v="2"/>
    <x v="15"/>
    <s v="ELOY ALFARO"/>
    <s v="CABRERA TORRES NARDA MARIA"/>
    <m/>
    <x v="41"/>
  </r>
  <r>
    <x v="2"/>
    <x v="15"/>
    <s v="ESMERALDAS"/>
    <s v="SOSA ROBINZON LUCIA DE LOURDES"/>
    <m/>
    <x v="41"/>
  </r>
  <r>
    <x v="2"/>
    <x v="15"/>
    <s v="ESMERALDAS"/>
    <s v="AVELLAN MINA FELIX ROLANDO"/>
    <m/>
    <x v="24"/>
  </r>
  <r>
    <x v="2"/>
    <x v="15"/>
    <s v="MUISNE"/>
    <s v="COLORADO MARQUEZ SILVIA YINA"/>
    <m/>
    <x v="44"/>
  </r>
  <r>
    <x v="2"/>
    <x v="15"/>
    <s v="SAN LORENZO"/>
    <s v="CASTRO PAZ LEIDY JOHANNA"/>
    <m/>
    <x v="35"/>
  </r>
  <r>
    <x v="2"/>
    <x v="15"/>
    <s v="MUISNE"/>
    <s v="QUINTERO VERA TAIRON IVAN"/>
    <m/>
    <x v="35"/>
  </r>
  <r>
    <x v="2"/>
    <x v="15"/>
    <s v="ESMERALDAS"/>
    <s v="ESTUPIÑAN QUINTERO ERNESTO ALONSO"/>
    <m/>
    <x v="35"/>
  </r>
  <r>
    <x v="2"/>
    <x v="15"/>
    <s v="RIO VERDE"/>
    <s v="LEMOS VITE GREY ESTEFANIA"/>
    <m/>
    <x v="27"/>
  </r>
  <r>
    <x v="2"/>
    <x v="15"/>
    <s v="ESMERALDAS"/>
    <s v="MOSQUERA MERA ALLISON PAULETTE"/>
    <m/>
    <x v="27"/>
  </r>
  <r>
    <x v="2"/>
    <x v="15"/>
    <s v="QUININDE"/>
    <s v="BARCIA MOLINA CARLOS SIMON"/>
    <m/>
    <x v="246"/>
  </r>
  <r>
    <x v="2"/>
    <x v="15"/>
    <s v="SAN LORENZO"/>
    <s v="ARROYO CARVACHE JEYSON GLEEN"/>
    <m/>
    <x v="71"/>
  </r>
  <r>
    <x v="2"/>
    <x v="15"/>
    <s v="ATACAMES"/>
    <s v="MANJARRES BASTIDAS HOLGUER EDISON"/>
    <m/>
    <x v="3"/>
  </r>
  <r>
    <x v="2"/>
    <x v="15"/>
    <s v="RIO VERDE"/>
    <s v="MORA CALDERON PATRICIA FERNANDA"/>
    <m/>
    <x v="36"/>
  </r>
  <r>
    <x v="2"/>
    <x v="15"/>
    <s v="ESMERALDAS"/>
    <s v="CORONADO PANCHANO KIKY JHON"/>
    <m/>
    <x v="36"/>
  </r>
  <r>
    <x v="2"/>
    <x v="15"/>
    <s v="ATACAMES"/>
    <s v="MENDOZA VIDAL ANGEL WILLIANS"/>
    <m/>
    <x v="12"/>
  </r>
  <r>
    <x v="2"/>
    <x v="15"/>
    <s v="QUININDE"/>
    <s v="ZAMBRANO ACOSTA GALO SILVINO"/>
    <m/>
    <x v="12"/>
  </r>
  <r>
    <x v="2"/>
    <x v="15"/>
    <s v="MUISNE"/>
    <s v="COLORADO MARQUEZ YURI JESSICA"/>
    <m/>
    <x v="12"/>
  </r>
  <r>
    <x v="2"/>
    <x v="15"/>
    <s v="ELOY ALFARO"/>
    <s v="COROZO MOSQUERA ALI MANUEL"/>
    <m/>
    <x v="12"/>
  </r>
  <r>
    <x v="2"/>
    <x v="15"/>
    <s v="RIO VERDE"/>
    <s v="MENDOZA ANGULO ELVIS LEONARDO"/>
    <m/>
    <x v="12"/>
  </r>
  <r>
    <x v="2"/>
    <x v="15"/>
    <s v="ESMERALDAS"/>
    <s v="AVILA COX ANA DEL ROCIO"/>
    <m/>
    <x v="12"/>
  </r>
  <r>
    <x v="2"/>
    <x v="15"/>
    <s v="QUININDE"/>
    <s v="REINOSO VILLACIS ALONSO TOMAS"/>
    <m/>
    <x v="5"/>
  </r>
  <r>
    <x v="2"/>
    <x v="15"/>
    <s v="ELOY ALFARO"/>
    <s v="NAZARENO HURTADO DOMINGO"/>
    <m/>
    <x v="5"/>
  </r>
  <r>
    <x v="2"/>
    <x v="15"/>
    <s v="RIO VERDE"/>
    <s v="BAUTISTA ALEGRIA DAYANA MARICELA"/>
    <m/>
    <x v="5"/>
  </r>
  <r>
    <x v="2"/>
    <x v="15"/>
    <s v="ESMERALDAS"/>
    <s v="KLINGER MURILLO RUBEN DARIO"/>
    <m/>
    <x v="5"/>
  </r>
  <r>
    <x v="2"/>
    <x v="16"/>
    <s v="LAS LAJAS"/>
    <s v="BECERRA VITERI MARJORIE MARIUXI"/>
    <m/>
    <x v="117"/>
  </r>
  <r>
    <x v="2"/>
    <x v="16"/>
    <s v="PASAJE"/>
    <s v="JARA ABAD MARCO ANTONIO"/>
    <m/>
    <x v="117"/>
  </r>
  <r>
    <x v="2"/>
    <x v="16"/>
    <s v="MACHALA"/>
    <s v="DIAZ GUAMAN ALEX HUMBERTO"/>
    <m/>
    <x v="244"/>
  </r>
  <r>
    <x v="2"/>
    <x v="16"/>
    <s v="SANTA ROSA"/>
    <s v="CHAVEZ VALAREZO JORGE ENRIQUE"/>
    <m/>
    <x v="395"/>
  </r>
  <r>
    <x v="2"/>
    <x v="16"/>
    <s v="MACHALA"/>
    <s v="CORNEJO BALSECA JULIO ROBERTO"/>
    <m/>
    <x v="115"/>
  </r>
  <r>
    <x v="2"/>
    <x v="16"/>
    <s v="EL GUABO"/>
    <s v="VALVERDE PELAEZ JIMMY CRISTHIAN"/>
    <m/>
    <x v="121"/>
  </r>
  <r>
    <x v="2"/>
    <x v="16"/>
    <s v="MARCABELI"/>
    <s v="CUEVA RAMIREZ JONNY ESTUARDO"/>
    <m/>
    <x v="171"/>
  </r>
  <r>
    <x v="2"/>
    <x v="16"/>
    <s v="EL GUABO"/>
    <s v="ROMERO MALDONADO JUANA VICTORIA"/>
    <m/>
    <x v="77"/>
  </r>
  <r>
    <x v="2"/>
    <x v="16"/>
    <s v="ZARUMA"/>
    <s v="ORDOÑEZ ORDOÑEZ DIEGO FABIAN"/>
    <m/>
    <x v="129"/>
  </r>
  <r>
    <x v="2"/>
    <x v="16"/>
    <s v="SANTA ROSA"/>
    <s v="SANCHEZ RODRIGUEZ ANDREI NIKOLAY"/>
    <m/>
    <x v="125"/>
  </r>
  <r>
    <x v="2"/>
    <x v="16"/>
    <s v="HUAQUILLAS"/>
    <s v="CARRION PERALTA BRAULIO JAVIER"/>
    <m/>
    <x v="396"/>
  </r>
  <r>
    <x v="2"/>
    <x v="16"/>
    <s v="MARCABELI"/>
    <s v="TORO ZEAS YULIZA CUMANDA"/>
    <m/>
    <x v="78"/>
  </r>
  <r>
    <x v="2"/>
    <x v="16"/>
    <s v="ARENILLAS"/>
    <s v="RENGEL JARAMILLO EDWIN ALEXANDER"/>
    <m/>
    <x v="78"/>
  </r>
  <r>
    <x v="2"/>
    <x v="16"/>
    <s v="PIÑAS"/>
    <s v="YAGUANA CALLE MELISSA DAYANA"/>
    <m/>
    <x v="78"/>
  </r>
  <r>
    <x v="2"/>
    <x v="16"/>
    <s v="PASAJE"/>
    <s v="FARAH FREIRE FELIPE JAVIER"/>
    <m/>
    <x v="78"/>
  </r>
  <r>
    <x v="2"/>
    <x v="16"/>
    <s v="HUAQUILLAS"/>
    <s v="ASTUDILLO CASTRO HECTOR ALBERTO"/>
    <m/>
    <x v="397"/>
  </r>
  <r>
    <x v="2"/>
    <x v="16"/>
    <s v="CHILLA"/>
    <s v="YUPANGUI PALTIN CARLOS RODRIGO"/>
    <m/>
    <x v="398"/>
  </r>
  <r>
    <x v="2"/>
    <x v="16"/>
    <s v="PIÑAS"/>
    <s v="CAMPOVERDE LOAIZA HERMAN SANTIAGO"/>
    <m/>
    <x v="147"/>
  </r>
  <r>
    <x v="2"/>
    <x v="16"/>
    <s v="LAS LAJAS"/>
    <s v="CASTILLO ABAD JIMMY SERAFIN"/>
    <m/>
    <x v="148"/>
  </r>
  <r>
    <x v="2"/>
    <x v="16"/>
    <s v="BALSAS"/>
    <s v="ASCENCIO ROMERO KARLA ALEXANDRA"/>
    <m/>
    <x v="79"/>
  </r>
  <r>
    <x v="2"/>
    <x v="16"/>
    <s v="MARCABELI"/>
    <s v="RIOS RAMOS OSMER ANTONIO"/>
    <m/>
    <x v="79"/>
  </r>
  <r>
    <x v="2"/>
    <x v="16"/>
    <s v="ATAHUALPA"/>
    <s v="CURIPOMA VALAREZO MARISSA GABRIELA"/>
    <m/>
    <x v="79"/>
  </r>
  <r>
    <x v="2"/>
    <x v="16"/>
    <s v="HUAQUILLAS"/>
    <s v="CORDOVA VARGAS BETTY MILADY"/>
    <m/>
    <x v="79"/>
  </r>
  <r>
    <x v="2"/>
    <x v="16"/>
    <s v="PORTOVELO"/>
    <s v="TANDAZO SARAGURO ANDREA MARITZA"/>
    <m/>
    <x v="79"/>
  </r>
  <r>
    <x v="2"/>
    <x v="16"/>
    <s v="CHILLA"/>
    <s v="MACAS PACHECO MARYURY PAMELA"/>
    <m/>
    <x v="79"/>
  </r>
  <r>
    <x v="2"/>
    <x v="16"/>
    <s v="EL GUABO"/>
    <s v="ALAÑA JERVES DOUGLAS ASISCLO"/>
    <m/>
    <x v="79"/>
  </r>
  <r>
    <x v="2"/>
    <x v="16"/>
    <s v="ARENILLAS"/>
    <s v="RIVAS ONTANEDA HENRY ANTONIO"/>
    <m/>
    <x v="79"/>
  </r>
  <r>
    <x v="2"/>
    <x v="16"/>
    <s v="PASAJE"/>
    <s v="GUAMAN ANDRADE FERNANDO JAVIER"/>
    <m/>
    <x v="79"/>
  </r>
  <r>
    <x v="2"/>
    <x v="16"/>
    <s v="ZARUMA"/>
    <s v="AGUILAR CARRION GONZALO FREDY"/>
    <m/>
    <x v="79"/>
  </r>
  <r>
    <x v="2"/>
    <x v="16"/>
    <s v="SANTA ROSA"/>
    <s v="ROMAN MACAS CECILIA ISABEL"/>
    <m/>
    <x v="79"/>
  </r>
  <r>
    <x v="2"/>
    <x v="16"/>
    <s v="MACHALA"/>
    <s v="MACAS SALVATIERRA DARIO XAVIER"/>
    <m/>
    <x v="79"/>
  </r>
  <r>
    <x v="2"/>
    <x v="16"/>
    <s v="ATAHUALPA"/>
    <s v="RUILOVA REYES BISMARK GERARDO"/>
    <m/>
    <x v="122"/>
  </r>
  <r>
    <x v="2"/>
    <x v="16"/>
    <s v="CHILLA"/>
    <s v="NAGUA NAGUA VICTOR MANUEL"/>
    <m/>
    <x v="399"/>
  </r>
  <r>
    <x v="2"/>
    <x v="16"/>
    <s v="MACHALA"/>
    <s v="FALQUEZ BATALLAS PEDRO CARLOS"/>
    <m/>
    <x v="400"/>
  </r>
  <r>
    <x v="2"/>
    <x v="16"/>
    <s v="HUAQUILLAS"/>
    <s v="FAREZ REINOSO LUIS FLORENCIO"/>
    <m/>
    <x v="401"/>
  </r>
  <r>
    <x v="2"/>
    <x v="16"/>
    <s v="PIÑAS"/>
    <s v="LOAYZA PONTON WALTER ARTURO"/>
    <m/>
    <x v="242"/>
  </r>
  <r>
    <x v="2"/>
    <x v="16"/>
    <s v="PASAJE"/>
    <s v="ROMERO LAINES JAIME HIPOLITO"/>
    <m/>
    <x v="243"/>
  </r>
  <r>
    <x v="2"/>
    <x v="16"/>
    <s v="LAS LAJAS"/>
    <s v="ARROBO IÑIGUEZ FORTUNATA JACQUELINE"/>
    <m/>
    <x v="41"/>
  </r>
  <r>
    <x v="2"/>
    <x v="16"/>
    <s v="HUAQUILLAS"/>
    <s v="FIERRO SILVA LENIN SEGUNDO"/>
    <m/>
    <x v="41"/>
  </r>
  <r>
    <x v="2"/>
    <x v="16"/>
    <s v="PORTOVELO"/>
    <s v="MARCA LUDEÑA VICTOR HUGO"/>
    <m/>
    <x v="41"/>
  </r>
  <r>
    <x v="2"/>
    <x v="16"/>
    <s v="EL GUABO"/>
    <s v="ZURIAGA ENRIQUEZ SANDY GABRIELA"/>
    <m/>
    <x v="41"/>
  </r>
  <r>
    <x v="2"/>
    <x v="16"/>
    <s v="ARENILLAS"/>
    <s v="CUMBICUS CUMBICUS VERONICA DEL CARMEN"/>
    <m/>
    <x v="41"/>
  </r>
  <r>
    <x v="2"/>
    <x v="16"/>
    <s v="PIÑAS"/>
    <s v="JARAMILLO DAVILA ANGEL DAVID"/>
    <m/>
    <x v="41"/>
  </r>
  <r>
    <x v="2"/>
    <x v="16"/>
    <s v="ZARUMA"/>
    <s v="TITUANA MACAS CARLOS HILTER"/>
    <m/>
    <x v="41"/>
  </r>
  <r>
    <x v="2"/>
    <x v="16"/>
    <s v="SANTA ROSA"/>
    <s v="CASTILLO PAREDES VICTOR HUGO"/>
    <m/>
    <x v="41"/>
  </r>
  <r>
    <x v="2"/>
    <x v="16"/>
    <s v="MACHALA"/>
    <s v="CUEVA PALACIOS WILMER VICENTE"/>
    <m/>
    <x v="41"/>
  </r>
  <r>
    <x v="2"/>
    <x v="16"/>
    <s v="MACHALA"/>
    <s v="JADAN VERIÑAS PEDRO FERNANDO"/>
    <m/>
    <x v="24"/>
  </r>
  <r>
    <x v="2"/>
    <x v="16"/>
    <s v="MARCABELI"/>
    <s v="BRAVO ENCALADA VICTOR FERNANDO"/>
    <m/>
    <x v="42"/>
  </r>
  <r>
    <x v="2"/>
    <x v="16"/>
    <s v="LAS LAJAS"/>
    <s v="JIMENEZ ESPINOZA JANNINA"/>
    <m/>
    <x v="42"/>
  </r>
  <r>
    <x v="2"/>
    <x v="16"/>
    <s v="HUAQUILLAS"/>
    <s v="CARDENAS ROMAN RONALD JIMMY"/>
    <m/>
    <x v="42"/>
  </r>
  <r>
    <x v="2"/>
    <x v="16"/>
    <s v="PORTOVELO"/>
    <s v="MALDONADO QUEZADA LUIS ALEJANDRO"/>
    <m/>
    <x v="42"/>
  </r>
  <r>
    <x v="2"/>
    <x v="16"/>
    <s v="EL GUABO"/>
    <s v="GUAZHA LLIVIPUMA EUGENIA MARIBEL"/>
    <m/>
    <x v="42"/>
  </r>
  <r>
    <x v="2"/>
    <x v="16"/>
    <s v="PASAJE"/>
    <s v="PALADINES PAUTA EDGAR JAVIER"/>
    <m/>
    <x v="42"/>
  </r>
  <r>
    <x v="2"/>
    <x v="16"/>
    <s v="SANTA ROSA"/>
    <s v="COELLO OROZCO YELENY LIZBETH"/>
    <m/>
    <x v="42"/>
  </r>
  <r>
    <x v="2"/>
    <x v="16"/>
    <s v="MACHALA"/>
    <s v="AGUILAR ESPINOSA JOFFRE OMAR"/>
    <m/>
    <x v="42"/>
  </r>
  <r>
    <x v="2"/>
    <x v="16"/>
    <s v="MACHALA"/>
    <s v="PELAEZ VELEZ AUGUSTO FABIAN"/>
    <m/>
    <x v="9"/>
  </r>
  <r>
    <x v="2"/>
    <x v="16"/>
    <s v="MACHALA"/>
    <s v="RODRIGUEZ RIOFRIO CARLOS ALBERTO"/>
    <m/>
    <x v="328"/>
  </r>
  <r>
    <x v="2"/>
    <x v="16"/>
    <s v="BALSAS"/>
    <s v="AGUILAR APOLO JOHANNA ARAVELLA"/>
    <m/>
    <x v="214"/>
  </r>
  <r>
    <x v="2"/>
    <x v="16"/>
    <s v="ATAHUALPA"/>
    <s v="QUEZADA PEREZ EXAR VALERIANO"/>
    <m/>
    <x v="214"/>
  </r>
  <r>
    <x v="2"/>
    <x v="16"/>
    <s v="HUAQUILLAS"/>
    <s v="CORONEL CUEVA DIOMEDES UFREDO"/>
    <m/>
    <x v="214"/>
  </r>
  <r>
    <x v="2"/>
    <x v="16"/>
    <s v="PIÑAS"/>
    <s v="FEIJOO JARAMILLO JUANA TERESA"/>
    <m/>
    <x v="214"/>
  </r>
  <r>
    <x v="2"/>
    <x v="16"/>
    <s v="HUAQUILLAS"/>
    <s v="INTRIAGO ZAMBRANO FAUSTO PATRICIO"/>
    <m/>
    <x v="10"/>
  </r>
  <r>
    <x v="2"/>
    <x v="16"/>
    <s v="ZARUMA"/>
    <s v="ALVAREZ GUZMAN JAVIER ALEJANDRO"/>
    <m/>
    <x v="10"/>
  </r>
  <r>
    <x v="2"/>
    <x v="16"/>
    <s v="SANTA ROSA"/>
    <s v="ERIQUE JARAMILLO NARCISA DE JESUS"/>
    <m/>
    <x v="10"/>
  </r>
  <r>
    <x v="2"/>
    <x v="16"/>
    <s v="MACHALA"/>
    <s v="SOTO CORNEJO RUTH ALEXANDRA"/>
    <m/>
    <x v="10"/>
  </r>
  <r>
    <x v="2"/>
    <x v="16"/>
    <s v="BALSAS"/>
    <s v="AÑAZCO CHAMBA YUBER FAVIAN"/>
    <m/>
    <x v="81"/>
  </r>
  <r>
    <x v="2"/>
    <x v="16"/>
    <s v="MARCABELI"/>
    <s v="PELAEZ GARCIA AURA JANETH"/>
    <m/>
    <x v="81"/>
  </r>
  <r>
    <x v="2"/>
    <x v="16"/>
    <s v="LAS LAJAS"/>
    <s v="PRADO SANCHEZ CARMEN FIDELICIA"/>
    <m/>
    <x v="81"/>
  </r>
  <r>
    <x v="2"/>
    <x v="16"/>
    <s v="PORTOVELO"/>
    <s v="MORALES SANCHEZ PAULINA DEL ROCIO"/>
    <m/>
    <x v="81"/>
  </r>
  <r>
    <x v="2"/>
    <x v="16"/>
    <s v="EL GUABO"/>
    <s v="ALVAREZ BEJARANO HITLER ALONSO"/>
    <m/>
    <x v="81"/>
  </r>
  <r>
    <x v="2"/>
    <x v="16"/>
    <s v="ARENILLAS"/>
    <s v="PONCE ROSERO EBER RIGOBERTO"/>
    <m/>
    <x v="81"/>
  </r>
  <r>
    <x v="2"/>
    <x v="16"/>
    <s v="PASAJE"/>
    <s v="CORONEL CASTILLO JERRY JOVANNY"/>
    <m/>
    <x v="81"/>
  </r>
  <r>
    <x v="2"/>
    <x v="16"/>
    <s v="ZARUMA"/>
    <s v="AGUILAR PEÑALOZA CARLOS ALBERTO"/>
    <m/>
    <x v="81"/>
  </r>
  <r>
    <x v="2"/>
    <x v="16"/>
    <s v="SANTA ROSA"/>
    <s v="VITE CEVALLOS LARRY RONALD"/>
    <m/>
    <x v="81"/>
  </r>
  <r>
    <x v="2"/>
    <x v="16"/>
    <s v="LAS LAJAS"/>
    <s v="OJEDA AGUILAR JENNIFER ANDREA"/>
    <m/>
    <x v="35"/>
  </r>
  <r>
    <x v="2"/>
    <x v="16"/>
    <s v="CHILLA"/>
    <s v="MEDINA CAJAMARCA LUIS IVAN"/>
    <m/>
    <x v="35"/>
  </r>
  <r>
    <x v="2"/>
    <x v="16"/>
    <s v="EL GUABO"/>
    <s v="MORA MARICH YOVANKA ELENA"/>
    <m/>
    <x v="35"/>
  </r>
  <r>
    <x v="2"/>
    <x v="16"/>
    <s v="PIÑAS"/>
    <s v="ORTEGA ARMIJOS BRIAN ANDRES"/>
    <m/>
    <x v="35"/>
  </r>
  <r>
    <x v="2"/>
    <x v="16"/>
    <s v="PASAJE"/>
    <s v="ORDOÑEZ JARAMILLO LUIS SALVADOR"/>
    <m/>
    <x v="35"/>
  </r>
  <r>
    <x v="2"/>
    <x v="16"/>
    <s v="MACHALA"/>
    <s v="MINUCHE VERDAGUER FRANCISCO XAVIER"/>
    <m/>
    <x v="35"/>
  </r>
  <r>
    <x v="2"/>
    <x v="16"/>
    <s v="PORTOVELO"/>
    <s v="MOCHA APOLO ERIKA ANABEL"/>
    <m/>
    <x v="27"/>
  </r>
  <r>
    <x v="2"/>
    <x v="16"/>
    <s v="ARENILLAS"/>
    <s v="CHERREZ ANGUIZACA JOHN CESAR"/>
    <m/>
    <x v="27"/>
  </r>
  <r>
    <x v="2"/>
    <x v="16"/>
    <s v="PASAJE"/>
    <s v="JARA AVELLAN ORLANDO PATRICIO"/>
    <m/>
    <x v="27"/>
  </r>
  <r>
    <x v="2"/>
    <x v="16"/>
    <s v="PORTOVELO"/>
    <s v="MALDONADO SANCHEZ JORGE ARMANDO"/>
    <m/>
    <x v="71"/>
  </r>
  <r>
    <x v="2"/>
    <x v="16"/>
    <s v="MACHALA"/>
    <s v="ROSADO CEVALLOS JOSE RAMON EULOGIO"/>
    <m/>
    <x v="4"/>
  </r>
  <r>
    <x v="2"/>
    <x v="16"/>
    <s v="HUAQUILLAS"/>
    <s v="BECERRA RAMIREZ CINTHIA ELIZABETH"/>
    <m/>
    <x v="36"/>
  </r>
  <r>
    <x v="2"/>
    <x v="16"/>
    <s v="EL GUABO"/>
    <s v="PELAEZ OYOLA JOSE SANTIAGO"/>
    <m/>
    <x v="36"/>
  </r>
  <r>
    <x v="2"/>
    <x v="16"/>
    <s v="MACHALA"/>
    <s v="NOBLECILLA MOLINA BRIGITE GINGER YANELA"/>
    <m/>
    <x v="36"/>
  </r>
  <r>
    <x v="2"/>
    <x v="16"/>
    <s v="MARCABELI"/>
    <s v="VALAREZO AGUILAR GALO BOLIVAR"/>
    <m/>
    <x v="12"/>
  </r>
  <r>
    <x v="2"/>
    <x v="16"/>
    <s v="ATAHUALPA"/>
    <s v="SALAZAR CHICA ROCIO ELIZABETH"/>
    <m/>
    <x v="12"/>
  </r>
  <r>
    <x v="2"/>
    <x v="16"/>
    <s v="EL GUABO"/>
    <s v="SERRANO CARRION MANUEL GUILLERMO ENRIQUE"/>
    <m/>
    <x v="12"/>
  </r>
  <r>
    <x v="2"/>
    <x v="16"/>
    <s v="ARENILLAS"/>
    <s v="VILELA CAMACHO HELLEN MARGARITA"/>
    <m/>
    <x v="12"/>
  </r>
  <r>
    <x v="2"/>
    <x v="16"/>
    <s v="PIÑAS"/>
    <s v="SANGURIMA LOAYZA JOSE LUIS"/>
    <m/>
    <x v="12"/>
  </r>
  <r>
    <x v="2"/>
    <x v="16"/>
    <s v="PASAJE"/>
    <s v="COBOS RIVAS ANA ELIZABETH"/>
    <m/>
    <x v="12"/>
  </r>
  <r>
    <x v="2"/>
    <x v="16"/>
    <s v="ZARUMA"/>
    <s v="LOPEZ FLORES PABLO OSWALDO"/>
    <m/>
    <x v="12"/>
  </r>
  <r>
    <x v="2"/>
    <x v="16"/>
    <s v="SANTA ROSA"/>
    <s v="NAULA CHUQUIMARCA LIGIA ELENA"/>
    <m/>
    <x v="12"/>
  </r>
  <r>
    <x v="2"/>
    <x v="16"/>
    <s v="HUAQUILLAS"/>
    <s v="RAMIREZ APONTE MAYRA ANABEL"/>
    <m/>
    <x v="13"/>
  </r>
  <r>
    <x v="2"/>
    <x v="16"/>
    <s v="PIÑAS"/>
    <s v="OLMEDO LOAYZA JORGE EVELIO"/>
    <m/>
    <x v="13"/>
  </r>
  <r>
    <x v="2"/>
    <x v="16"/>
    <s v="SANTA ROSA"/>
    <s v="TINIZARAY VEGA MAURICIO GABRIEL"/>
    <m/>
    <x v="13"/>
  </r>
  <r>
    <x v="2"/>
    <x v="16"/>
    <s v="PASAJE"/>
    <s v="GUZMAN ZAMBRANO VICTOR VICENTE"/>
    <m/>
    <x v="315"/>
  </r>
  <r>
    <x v="2"/>
    <x v="16"/>
    <s v="ATAHUALPA"/>
    <s v="TORRES DAVILA ANGEL JOSELITO"/>
    <m/>
    <x v="5"/>
  </r>
  <r>
    <x v="2"/>
    <x v="16"/>
    <s v="HUAQUILLAS"/>
    <s v="ORTEGA CUEVA PETER JAIR"/>
    <m/>
    <x v="5"/>
  </r>
  <r>
    <x v="2"/>
    <x v="16"/>
    <s v="EL GUABO"/>
    <s v="RAMON ROMERO JORGE EFREN"/>
    <m/>
    <x v="5"/>
  </r>
  <r>
    <x v="2"/>
    <x v="16"/>
    <s v="ARENILLAS"/>
    <s v="MULLO GOMEZ MEIBELYN ALEXANDRA"/>
    <m/>
    <x v="5"/>
  </r>
  <r>
    <x v="2"/>
    <x v="16"/>
    <s v="PIÑAS"/>
    <s v="SAGBAY FERNANDES SILKA DEL ROCIO"/>
    <m/>
    <x v="5"/>
  </r>
  <r>
    <x v="2"/>
    <x v="16"/>
    <s v="PASAJE"/>
    <s v="AGUILERA PINZON DARWIN ALBERTO"/>
    <m/>
    <x v="5"/>
  </r>
  <r>
    <x v="2"/>
    <x v="16"/>
    <s v="SANTA ROSA"/>
    <s v="PIEDRA PORRAS FRANCISCO EFRAIN"/>
    <m/>
    <x v="5"/>
  </r>
  <r>
    <x v="2"/>
    <x v="16"/>
    <s v="MACHALA"/>
    <s v="CAMPOVERDE JARA MARTHA BEATRIZ"/>
    <m/>
    <x v="5"/>
  </r>
  <r>
    <x v="2"/>
    <x v="17"/>
    <s v="COLTA"/>
    <s v="GUALAN MULLO SIMON BOLIVAR"/>
    <m/>
    <x v="161"/>
  </r>
  <r>
    <x v="2"/>
    <x v="17"/>
    <s v="RIOBAMBA"/>
    <s v="PUMAGUALLI JACOME DOLORES DEL ROCIO"/>
    <m/>
    <x v="402"/>
  </r>
  <r>
    <x v="2"/>
    <x v="17"/>
    <s v="PENIPE"/>
    <s v="MANCERO FRAY LOURDES SONIA"/>
    <m/>
    <x v="163"/>
  </r>
  <r>
    <x v="2"/>
    <x v="17"/>
    <s v="PALLATANGA"/>
    <s v="DAQUILEMA CAYAMBI JOSE ENRIQUE"/>
    <m/>
    <x v="110"/>
  </r>
  <r>
    <x v="2"/>
    <x v="17"/>
    <s v="PENIPE"/>
    <s v="INCA CHUNATA ELOISA FRANCISCA"/>
    <m/>
    <x v="110"/>
  </r>
  <r>
    <x v="2"/>
    <x v="17"/>
    <s v="CHUNCHI"/>
    <s v="TRUJILLO LASSO MARGORY ESPERANZA"/>
    <m/>
    <x v="110"/>
  </r>
  <r>
    <x v="2"/>
    <x v="17"/>
    <s v="ALAUSI"/>
    <s v="CRIOLLO CRIOLLO SEGUNDO MANUEL"/>
    <m/>
    <x v="110"/>
  </r>
  <r>
    <x v="2"/>
    <x v="17"/>
    <s v="GUAMOTE"/>
    <s v="CHUCURI MALAN JOSE ALFREDO"/>
    <m/>
    <x v="110"/>
  </r>
  <r>
    <x v="2"/>
    <x v="17"/>
    <s v="COLTA"/>
    <s v="VALENTE CHACAGUASAY PABLO"/>
    <m/>
    <x v="110"/>
  </r>
  <r>
    <x v="2"/>
    <x v="17"/>
    <s v="RIOBAMBA"/>
    <s v="JARA DEL PINO CARLOS ALBERTO"/>
    <m/>
    <x v="110"/>
  </r>
  <r>
    <x v="2"/>
    <x v="17"/>
    <s v="CHAMBO"/>
    <s v="ZABALA BARRAGAN JORGE RODOLFO"/>
    <m/>
    <x v="110"/>
  </r>
  <r>
    <x v="2"/>
    <x v="17"/>
    <s v="CUMANDA"/>
    <s v="CALLE SANCHEZ ROSA RAMONA"/>
    <m/>
    <x v="110"/>
  </r>
  <r>
    <x v="2"/>
    <x v="17"/>
    <s v="GUANO"/>
    <s v="ALARCON VIZUETE ENRIQUE GONZALO"/>
    <m/>
    <x v="110"/>
  </r>
  <r>
    <x v="2"/>
    <x v="17"/>
    <s v="PALLATANGA"/>
    <s v="YEPEZ NARANJO LEONARDO FAVIO"/>
    <m/>
    <x v="82"/>
  </r>
  <r>
    <x v="2"/>
    <x v="17"/>
    <s v="PENIPE"/>
    <s v="VELASTEGUI RODRIGUEZ ROSA DEL CARMEN"/>
    <m/>
    <x v="82"/>
  </r>
  <r>
    <x v="2"/>
    <x v="17"/>
    <s v="CHUNCHI"/>
    <s v="MOLINA PAREDES DAVID OSWALDO"/>
    <m/>
    <x v="82"/>
  </r>
  <r>
    <x v="2"/>
    <x v="17"/>
    <s v="GUAMOTE"/>
    <s v="MARCATOMA LEMA SEGUNDO MIGUEL"/>
    <m/>
    <x v="82"/>
  </r>
  <r>
    <x v="2"/>
    <x v="17"/>
    <s v="RIOBAMBA"/>
    <s v="ERAZO ARIAS JORGE LUIS"/>
    <m/>
    <x v="82"/>
  </r>
  <r>
    <x v="2"/>
    <x v="17"/>
    <s v="CUMANDA"/>
    <s v="BONIFAZ VICUÑA OSWALDO SANTIAGO"/>
    <m/>
    <x v="82"/>
  </r>
  <r>
    <x v="2"/>
    <x v="17"/>
    <s v="GUANO"/>
    <s v="LEMA CHUGCHO EVELYN YOCONDA"/>
    <m/>
    <x v="82"/>
  </r>
  <r>
    <x v="2"/>
    <x v="17"/>
    <s v="PENIPE"/>
    <s v="RIOS GRANIZO MIGUEL ALEJANDRO"/>
    <m/>
    <x v="83"/>
  </r>
  <r>
    <x v="2"/>
    <x v="17"/>
    <s v="CHUNCHI"/>
    <s v="CUESTA CAGUANA JENNY ELIZABETH"/>
    <m/>
    <x v="83"/>
  </r>
  <r>
    <x v="2"/>
    <x v="17"/>
    <s v="RIOBAMBA"/>
    <s v="VINUEZA SALINAS JOHN HENRY"/>
    <m/>
    <x v="83"/>
  </r>
  <r>
    <x v="2"/>
    <x v="17"/>
    <s v="CHAMBO"/>
    <s v="CHOTO YASACA CARMITA DEL ROCIO"/>
    <m/>
    <x v="83"/>
  </r>
  <r>
    <x v="2"/>
    <x v="17"/>
    <s v="GUANO"/>
    <s v="DOMINGUEZ PANCHO OSWALDO FABIAN"/>
    <m/>
    <x v="83"/>
  </r>
  <r>
    <x v="2"/>
    <x v="17"/>
    <s v="PALLATANGA"/>
    <s v="TITO RUILOVA LENIN BROZ"/>
    <m/>
    <x v="84"/>
  </r>
  <r>
    <x v="2"/>
    <x v="17"/>
    <s v="PENIPE"/>
    <s v="CHUNATA SANCHEZ JAIME PATRICIO"/>
    <m/>
    <x v="84"/>
  </r>
  <r>
    <x v="2"/>
    <x v="17"/>
    <s v="CHUNCHI"/>
    <s v="DIAZ HUERTA ALEXANDRA LEONOR"/>
    <m/>
    <x v="84"/>
  </r>
  <r>
    <x v="2"/>
    <x v="17"/>
    <s v="ALAUSI"/>
    <s v="YUNGA NAULA SEGUNDO JULIAN"/>
    <m/>
    <x v="84"/>
  </r>
  <r>
    <x v="2"/>
    <x v="17"/>
    <s v="GUAMOTE"/>
    <s v="CHIMBOLEMA MARCATOMA FRANKLIN VINICIO"/>
    <m/>
    <x v="84"/>
  </r>
  <r>
    <x v="2"/>
    <x v="17"/>
    <s v="COLTA"/>
    <s v="GUAMINGA ANILEMA JULIO MANUEL"/>
    <m/>
    <x v="84"/>
  </r>
  <r>
    <x v="2"/>
    <x v="17"/>
    <s v="RIOBAMBA"/>
    <s v="TENESACA MENDOZA JOSE DELFIN"/>
    <m/>
    <x v="84"/>
  </r>
  <r>
    <x v="2"/>
    <x v="17"/>
    <s v="CHAMBO"/>
    <s v="ACHANCE VALLEJO CARMITA GUADALUPE"/>
    <m/>
    <x v="84"/>
  </r>
  <r>
    <x v="2"/>
    <x v="17"/>
    <s v="CUMANDA"/>
    <s v="ORTIZ PARRALES OLGUITA MARIBEL"/>
    <m/>
    <x v="84"/>
  </r>
  <r>
    <x v="2"/>
    <x v="17"/>
    <s v="GUANO"/>
    <s v="ESTRADA AVILES OSWALDO VINICIO"/>
    <m/>
    <x v="84"/>
  </r>
  <r>
    <x v="2"/>
    <x v="17"/>
    <s v="PALLATANGA"/>
    <s v="GRANIZO BALAREZO EDMUNDO GEOVANNY"/>
    <m/>
    <x v="85"/>
  </r>
  <r>
    <x v="2"/>
    <x v="17"/>
    <s v="PENIPE"/>
    <s v="BALSECA HIDALGO LILIA ELIZABETH"/>
    <m/>
    <x v="85"/>
  </r>
  <r>
    <x v="2"/>
    <x v="17"/>
    <s v="CHUNCHI"/>
    <s v="TAMAYO VELASTEGUI HERNAN HERIBERTO"/>
    <m/>
    <x v="85"/>
  </r>
  <r>
    <x v="2"/>
    <x v="17"/>
    <s v="GUAMOTE"/>
    <s v="ROLDAN ARELLANO JUAN DE DIOS"/>
    <m/>
    <x v="85"/>
  </r>
  <r>
    <x v="2"/>
    <x v="17"/>
    <s v="COLTA"/>
    <s v="INGUILLAY PACA MANUEL"/>
    <m/>
    <x v="85"/>
  </r>
  <r>
    <x v="2"/>
    <x v="17"/>
    <s v="RIOBAMBA"/>
    <s v="CEPEDA SAMPEDRO EDISON IVAN"/>
    <m/>
    <x v="85"/>
  </r>
  <r>
    <x v="2"/>
    <x v="17"/>
    <s v="CHAMBO"/>
    <s v="MORETA YEPEZ CARMEN MISHELL"/>
    <m/>
    <x v="85"/>
  </r>
  <r>
    <x v="2"/>
    <x v="17"/>
    <s v="CUMANDA"/>
    <s v="CEVALLOS TORRES FLOR MARIXA"/>
    <m/>
    <x v="85"/>
  </r>
  <r>
    <x v="2"/>
    <x v="17"/>
    <s v="CHUNCHI"/>
    <s v="QUEZADA PARAMO SONIA ALEXANDRA"/>
    <m/>
    <x v="86"/>
  </r>
  <r>
    <x v="2"/>
    <x v="17"/>
    <s v="GUAMOTE"/>
    <s v="CUJI CUJI PACIFICO"/>
    <m/>
    <x v="86"/>
  </r>
  <r>
    <x v="2"/>
    <x v="17"/>
    <s v="COLTA"/>
    <s v="INCA PAGUAY PATRICIO"/>
    <m/>
    <x v="86"/>
  </r>
  <r>
    <x v="2"/>
    <x v="17"/>
    <s v="RIOBAMBA"/>
    <s v="DAQUI AGUAGALLO CESAR EDUARDO"/>
    <m/>
    <x v="86"/>
  </r>
  <r>
    <x v="2"/>
    <x v="17"/>
    <s v="CHAMBO"/>
    <s v="GUARACA TADAY MARCOS ANTONIO"/>
    <m/>
    <x v="86"/>
  </r>
  <r>
    <x v="2"/>
    <x v="17"/>
    <s v="GUANO"/>
    <s v="MALDONADO ORTEGA MEDARDO JACINTO"/>
    <m/>
    <x v="86"/>
  </r>
  <r>
    <x v="2"/>
    <x v="17"/>
    <s v="PALLATANGA"/>
    <s v="CARDENAS CARDENAS MARCELO PATRICIO"/>
    <m/>
    <x v="33"/>
  </r>
  <r>
    <x v="2"/>
    <x v="17"/>
    <s v="CUMANDA"/>
    <s v="PARRA PACHECO FABIOLA AMPARITO"/>
    <m/>
    <x v="33"/>
  </r>
  <r>
    <x v="2"/>
    <x v="17"/>
    <s v="RIOBAMBA"/>
    <s v="CARVAJAL NOVILLO LUIS ALFREDO"/>
    <m/>
    <x v="24"/>
  </r>
  <r>
    <x v="2"/>
    <x v="17"/>
    <s v="PALLATANGA"/>
    <s v="CAYAMBE LEMA CARMEN PATRICIA"/>
    <m/>
    <x v="44"/>
  </r>
  <r>
    <x v="2"/>
    <x v="17"/>
    <s v="CUMANDA"/>
    <s v="COPA MULLO OSWALDO"/>
    <m/>
    <x v="44"/>
  </r>
  <r>
    <x v="2"/>
    <x v="17"/>
    <s v="PALLATANGA"/>
    <s v="GRANIZO GRANIZO MERCI MARLENE"/>
    <m/>
    <x v="87"/>
  </r>
  <r>
    <x v="2"/>
    <x v="17"/>
    <s v="CHUNCHI"/>
    <s v="JOSEPH NARVAEZ FRANTZ WILMER"/>
    <m/>
    <x v="87"/>
  </r>
  <r>
    <x v="2"/>
    <x v="17"/>
    <s v="ALAUSI"/>
    <s v="ROLDAN CUZCO SEGUNDO REMIGIO"/>
    <m/>
    <x v="87"/>
  </r>
  <r>
    <x v="2"/>
    <x v="17"/>
    <s v="GUAMOTE"/>
    <s v="NAULA VIMOS LUIS MARIO"/>
    <m/>
    <x v="87"/>
  </r>
  <r>
    <x v="2"/>
    <x v="17"/>
    <s v="RIOBAMBA"/>
    <s v="FALCONI TELLO LUIS XAVIER"/>
    <m/>
    <x v="87"/>
  </r>
  <r>
    <x v="2"/>
    <x v="17"/>
    <s v="CHAMBO"/>
    <s v="ESCOBAR GARCES LUIS BERNARDO"/>
    <m/>
    <x v="87"/>
  </r>
  <r>
    <x v="2"/>
    <x v="17"/>
    <s v="CUMANDA"/>
    <s v="TORRES CHAVEZ BRENDA ARACELY"/>
    <m/>
    <x v="87"/>
  </r>
  <r>
    <x v="2"/>
    <x v="17"/>
    <s v="GUANO"/>
    <s v="CABRERA ESCOBAR RAUL VINICIO"/>
    <m/>
    <x v="87"/>
  </r>
  <r>
    <x v="2"/>
    <x v="17"/>
    <s v="GUANO"/>
    <s v="LEMA YANZA LUIS GUILLERMO"/>
    <m/>
    <x v="35"/>
  </r>
  <r>
    <x v="2"/>
    <x v="17"/>
    <s v="PALLATANGA"/>
    <s v="LEON GONZALEZ JORGE DAVID"/>
    <m/>
    <x v="71"/>
  </r>
  <r>
    <x v="2"/>
    <x v="17"/>
    <s v="ALAUSI"/>
    <s v="REA YANES AURIO RODRIGO"/>
    <m/>
    <x v="71"/>
  </r>
  <r>
    <x v="2"/>
    <x v="17"/>
    <s v="CHAMBO"/>
    <s v="OJEDIS ALCOSER PAMELA VIRGINIA"/>
    <m/>
    <x v="71"/>
  </r>
  <r>
    <x v="2"/>
    <x v="17"/>
    <s v="GUANO"/>
    <s v="ESTRADA PANCHO ANGEL MEDARDO"/>
    <m/>
    <x v="71"/>
  </r>
  <r>
    <x v="2"/>
    <x v="17"/>
    <s v="PALLATANGA"/>
    <s v="ROSERO LOZA ABIGAIL DORALIZA"/>
    <m/>
    <x v="4"/>
  </r>
  <r>
    <x v="2"/>
    <x v="17"/>
    <s v="PENIPE"/>
    <s v="VELOZ AVENDAÑO GILBERTO EZEQUIEL"/>
    <m/>
    <x v="4"/>
  </r>
  <r>
    <x v="2"/>
    <x v="17"/>
    <s v="ALAUSI"/>
    <s v="PAUCAR LEMA MARCELO"/>
    <m/>
    <x v="4"/>
  </r>
  <r>
    <x v="2"/>
    <x v="17"/>
    <s v="GUAMOTE"/>
    <s v="CHUTO CARANQUI DARIO ALEXANDER"/>
    <m/>
    <x v="4"/>
  </r>
  <r>
    <x v="2"/>
    <x v="17"/>
    <s v="COLTA"/>
    <s v="VILLA ASACATA MARIA NANCY"/>
    <m/>
    <x v="4"/>
  </r>
  <r>
    <x v="2"/>
    <x v="17"/>
    <s v="GUANO"/>
    <s v="MORENO DACTO MARCELO PATRICIO"/>
    <m/>
    <x v="4"/>
  </r>
  <r>
    <x v="2"/>
    <x v="17"/>
    <s v="CUMANDA"/>
    <s v="SILVA BASTIDAS HUMBERTO ARQUIMIDES"/>
    <m/>
    <x v="36"/>
  </r>
  <r>
    <x v="2"/>
    <x v="17"/>
    <s v="RIOBAMBA"/>
    <s v="ARGUELLO MENDOZA CARLOS PATRICIO"/>
    <m/>
    <x v="12"/>
  </r>
  <r>
    <x v="2"/>
    <x v="17"/>
    <s v="GUANO"/>
    <s v="VILLARROEL ZUMBA ALFONSO"/>
    <m/>
    <x v="294"/>
  </r>
  <r>
    <x v="2"/>
    <x v="17"/>
    <s v="PALLATANGA"/>
    <s v="LEON ASQUI LUIS FERNANDO"/>
    <m/>
    <x v="5"/>
  </r>
  <r>
    <x v="2"/>
    <x v="17"/>
    <s v="PENIPE"/>
    <s v="ALDAZ VISCAINO FABIAN MARCELO"/>
    <m/>
    <x v="5"/>
  </r>
  <r>
    <x v="2"/>
    <x v="17"/>
    <s v="CHUNCHI"/>
    <s v="MARTINEZ MANCHENO MERY LOURDES"/>
    <m/>
    <x v="5"/>
  </r>
  <r>
    <x v="2"/>
    <x v="17"/>
    <s v="ALAUSI"/>
    <s v="VARGAS VILLA MANUEL SEGUNDO"/>
    <m/>
    <x v="5"/>
  </r>
  <r>
    <x v="2"/>
    <x v="17"/>
    <s v="GUAMOTE"/>
    <s v="MISHQUE MOROCHO ALBERTO"/>
    <m/>
    <x v="5"/>
  </r>
  <r>
    <x v="2"/>
    <x v="17"/>
    <s v="COLTA"/>
    <s v="GUANOLEMA CEPEDA ALEJANDRO"/>
    <m/>
    <x v="5"/>
  </r>
  <r>
    <x v="2"/>
    <x v="17"/>
    <s v="RIOBAMBA"/>
    <s v="JARA MEJIA DORYAN PATRICIO"/>
    <m/>
    <x v="5"/>
  </r>
  <r>
    <x v="2"/>
    <x v="17"/>
    <s v="CHAMBO"/>
    <s v="PINDUISACA PINDUISACA WENDY MARISOL"/>
    <m/>
    <x v="5"/>
  </r>
  <r>
    <x v="2"/>
    <x v="17"/>
    <s v="CUMANDA"/>
    <s v="HARO LUCERO JENIFER DE LOS ANGELES"/>
    <m/>
    <x v="5"/>
  </r>
  <r>
    <x v="2"/>
    <x v="17"/>
    <s v="GUANO"/>
    <s v="VIZUETE ALTAMIRANO DARWIN ORLANDO"/>
    <m/>
    <x v="5"/>
  </r>
  <r>
    <x v="2"/>
    <x v="18"/>
    <s v="LA MANA"/>
    <s v="ROMERO ZAMBRANO HUGO MARCELO"/>
    <m/>
    <x v="194"/>
  </r>
  <r>
    <x v="2"/>
    <x v="18"/>
    <s v="LATACUNGA"/>
    <s v="GUAMAN CORONEL JORGE GONZALO"/>
    <m/>
    <x v="111"/>
  </r>
  <r>
    <x v="2"/>
    <x v="18"/>
    <s v="SALCEDO"/>
    <s v="FONSECA RAMIREZ RAFAEL ANTONIO"/>
    <m/>
    <x v="145"/>
  </r>
  <r>
    <x v="2"/>
    <x v="18"/>
    <s v="LATACUNGA"/>
    <s v="GORDILLO MANTILLA ROSA ADRIANA"/>
    <m/>
    <x v="403"/>
  </r>
  <r>
    <x v="2"/>
    <x v="18"/>
    <s v="SALCEDO"/>
    <s v="POZO YEPEZ CESAR GERMAN"/>
    <m/>
    <x v="204"/>
  </r>
  <r>
    <x v="2"/>
    <x v="18"/>
    <s v="LA MANA"/>
    <s v="GUERRERO CHAVEZ CESAR FERNANDO"/>
    <m/>
    <x v="196"/>
  </r>
  <r>
    <x v="2"/>
    <x v="18"/>
    <s v="SALCEDO"/>
    <s v="MANJARRES ARIAS FELIX JAVIER"/>
    <m/>
    <x v="188"/>
  </r>
  <r>
    <x v="2"/>
    <x v="18"/>
    <s v="SIGCHOS"/>
    <s v="VILLAMARIN NAVARRO JOSE"/>
    <m/>
    <x v="404"/>
  </r>
  <r>
    <x v="2"/>
    <x v="18"/>
    <s v="SIGCHOS"/>
    <s v="PASTUÑA SIGCHA AURELIO"/>
    <m/>
    <x v="405"/>
  </r>
  <r>
    <x v="2"/>
    <x v="18"/>
    <s v="PANGUA"/>
    <s v="GAIBOR MORA EDISON GONZALO"/>
    <m/>
    <x v="189"/>
  </r>
  <r>
    <x v="2"/>
    <x v="18"/>
    <s v="SAQUISILI"/>
    <s v="VELASQUEZ MARTINEZ EDISON JAVIER"/>
    <m/>
    <x v="191"/>
  </r>
  <r>
    <x v="2"/>
    <x v="18"/>
    <s v="PANGUA"/>
    <s v="BOLAÑOS BOLAÑOS JORGE DANIEL"/>
    <m/>
    <x v="237"/>
  </r>
  <r>
    <x v="2"/>
    <x v="18"/>
    <s v="SALCEDO"/>
    <s v="NARANJO TORRES WILLAN POLIVIO"/>
    <m/>
    <x v="252"/>
  </r>
  <r>
    <x v="2"/>
    <x v="18"/>
    <s v="PUJILI"/>
    <s v="ARROYO CABRERA JOSE ALCIDES"/>
    <m/>
    <x v="211"/>
  </r>
  <r>
    <x v="2"/>
    <x v="18"/>
    <s v="LA MANA"/>
    <s v="VILLAMAR CEVALLOS JUAN SANTO"/>
    <m/>
    <x v="307"/>
  </r>
  <r>
    <x v="2"/>
    <x v="18"/>
    <s v="SIGCHOS"/>
    <s v="ANDINO SANABRIA GABRIEL ALEJANDRO"/>
    <m/>
    <x v="234"/>
  </r>
  <r>
    <x v="2"/>
    <x v="18"/>
    <s v="LATACUNGA"/>
    <s v="TINAJERO JIMENEZ CRISTIAN FABRICIO"/>
    <m/>
    <x v="406"/>
  </r>
  <r>
    <x v="2"/>
    <x v="18"/>
    <s v="PUJILI"/>
    <s v="CHALUISA CHALUISA JAIME"/>
    <m/>
    <x v="313"/>
  </r>
  <r>
    <x v="2"/>
    <x v="18"/>
    <s v="LATACUNGA"/>
    <s v="ESPIN VILLAMARIN RODRIGO CRISTOBAL"/>
    <m/>
    <x v="407"/>
  </r>
  <r>
    <x v="2"/>
    <x v="18"/>
    <s v="LATACUNGA"/>
    <s v="ITURRALDE MAYA JOSE EDUARDO"/>
    <m/>
    <x v="88"/>
  </r>
  <r>
    <x v="2"/>
    <x v="18"/>
    <s v="SAQUISILI"/>
    <s v="CAILLAGUA CHICAIZA HECTOR HUGO"/>
    <m/>
    <x v="42"/>
  </r>
  <r>
    <x v="2"/>
    <x v="18"/>
    <s v="SALCEDO"/>
    <s v="ORTEGA SERRANO MAYRA ISABEL"/>
    <m/>
    <x v="42"/>
  </r>
  <r>
    <x v="2"/>
    <x v="18"/>
    <s v="PUJILI"/>
    <s v="RODRIGUEZ WILLAM GABRIEL"/>
    <m/>
    <x v="42"/>
  </r>
  <r>
    <x v="2"/>
    <x v="18"/>
    <s v="SIGCHOS"/>
    <s v="GRANJA VIZUETE SANDRA GISSELLA"/>
    <m/>
    <x v="19"/>
  </r>
  <r>
    <x v="2"/>
    <x v="18"/>
    <s v="LA MANA"/>
    <s v="GARCIA GAIBOR CARMEN MERCEDES"/>
    <m/>
    <x v="19"/>
  </r>
  <r>
    <x v="2"/>
    <x v="18"/>
    <s v="PANGUA"/>
    <s v="ALTAMIRANO ORTEGA GUIDO MILTON"/>
    <m/>
    <x v="19"/>
  </r>
  <r>
    <x v="2"/>
    <x v="18"/>
    <s v="SAQUISILI"/>
    <s v="QUISHPE DEFAZ STALIN DARIO"/>
    <m/>
    <x v="19"/>
  </r>
  <r>
    <x v="2"/>
    <x v="18"/>
    <s v="SALCEDO"/>
    <s v="SORIA HERRERA LEONARDO IVAN"/>
    <m/>
    <x v="19"/>
  </r>
  <r>
    <x v="2"/>
    <x v="18"/>
    <s v="LATACUNGA"/>
    <s v="RIVADENEIRA TOBAR EDMUNDO JOSE"/>
    <m/>
    <x v="19"/>
  </r>
  <r>
    <x v="2"/>
    <x v="18"/>
    <s v="LATACUNGA"/>
    <s v="CULQUI TERAN JOSE ANIBAL"/>
    <m/>
    <x v="35"/>
  </r>
  <r>
    <x v="2"/>
    <x v="18"/>
    <s v="LA MANA"/>
    <s v="CARRERA BENITES HIPOLITO IVAN"/>
    <m/>
    <x v="71"/>
  </r>
  <r>
    <x v="2"/>
    <x v="18"/>
    <s v="PANGUA"/>
    <s v="VACA JACOME PATRICIA ELIZABETH"/>
    <m/>
    <x v="71"/>
  </r>
  <r>
    <x v="2"/>
    <x v="18"/>
    <s v="SIGCHOS"/>
    <s v="MONGE TIPAN OSCAR VINICIO"/>
    <m/>
    <x v="3"/>
  </r>
  <r>
    <x v="2"/>
    <x v="18"/>
    <s v="LA MANA"/>
    <s v="TOVAR AVILES RUTH MAGDALENA"/>
    <m/>
    <x v="3"/>
  </r>
  <r>
    <x v="2"/>
    <x v="18"/>
    <s v="PANGUA"/>
    <s v="SANDOVAL DIAS ARACELY PIEDAD"/>
    <m/>
    <x v="3"/>
  </r>
  <r>
    <x v="2"/>
    <x v="18"/>
    <s v="SAQUISILI"/>
    <s v="ASHCA SALAZAR LUIS ARTURO"/>
    <m/>
    <x v="3"/>
  </r>
  <r>
    <x v="2"/>
    <x v="18"/>
    <s v="SALCEDO"/>
    <s v="PACHECO VELASQUEZ JUAN PAUL"/>
    <m/>
    <x v="3"/>
  </r>
  <r>
    <x v="2"/>
    <x v="18"/>
    <s v="PUJILI"/>
    <s v="UGSHA ILAQUICHE LUIS"/>
    <m/>
    <x v="3"/>
  </r>
  <r>
    <x v="2"/>
    <x v="18"/>
    <s v="LA MANA"/>
    <s v="PEÑAFIEL ALAY JULIO FRANKLIN"/>
    <m/>
    <x v="36"/>
  </r>
  <r>
    <x v="2"/>
    <x v="18"/>
    <s v="PANGUA"/>
    <s v="CORREA OCAÑA WILSON GEOVANNY"/>
    <m/>
    <x v="12"/>
  </r>
  <r>
    <x v="2"/>
    <x v="18"/>
    <s v="PANGUA"/>
    <s v="MEJIA PEREZ SAUL DAVID"/>
    <m/>
    <x v="5"/>
  </r>
  <r>
    <x v="2"/>
    <x v="18"/>
    <s v="SAQUISILI"/>
    <s v="VARGAS SALAZAR JOSE CARLOS"/>
    <m/>
    <x v="5"/>
  </r>
  <r>
    <x v="2"/>
    <x v="18"/>
    <s v="SALCEDO"/>
    <s v="VILLALBA POZO MAGALY MIGUELINA"/>
    <m/>
    <x v="5"/>
  </r>
  <r>
    <x v="2"/>
    <x v="19"/>
    <s v="SAN PEDRO DE HUACA"/>
    <s v="LARA MENA ROMEL GUSTAVO"/>
    <m/>
    <x v="199"/>
  </r>
  <r>
    <x v="2"/>
    <x v="19"/>
    <s v="ESPEJO"/>
    <s v="JIMENEZ AYALA ROBERTH ALEXANDER"/>
    <m/>
    <x v="408"/>
  </r>
  <r>
    <x v="2"/>
    <x v="19"/>
    <s v="TULCAN"/>
    <s v="BENAVIDES FUENTES CRISTIAN ANDRES"/>
    <m/>
    <x v="185"/>
  </r>
  <r>
    <x v="2"/>
    <x v="19"/>
    <s v="BOLIVAR"/>
    <s v="PABON VASQUEZ CRISTIAM MEDARDO"/>
    <m/>
    <x v="220"/>
  </r>
  <r>
    <x v="2"/>
    <x v="19"/>
    <s v="SAN PEDRO DE HUACA"/>
    <s v="GUERRA SIERRA FERNANDO PATRICIO"/>
    <m/>
    <x v="108"/>
  </r>
  <r>
    <x v="2"/>
    <x v="19"/>
    <s v="MIRA"/>
    <s v="RUIZ QUINTEROS FAUSTO ISIDRO"/>
    <m/>
    <x v="219"/>
  </r>
  <r>
    <x v="2"/>
    <x v="19"/>
    <s v="BOLIVAR"/>
    <s v="BENALCAZAR GUERRON SEGUNDO LIVARDO"/>
    <m/>
    <x v="218"/>
  </r>
  <r>
    <x v="2"/>
    <x v="19"/>
    <s v="SAN PEDRO DE HUACA"/>
    <s v="URRESTA ENRIQUEZ YADIRA ANABEL"/>
    <m/>
    <x v="128"/>
  </r>
  <r>
    <x v="2"/>
    <x v="19"/>
    <s v="ESPEJO"/>
    <s v="CARRERA LOPEZ LENIN"/>
    <m/>
    <x v="229"/>
  </r>
  <r>
    <x v="2"/>
    <x v="19"/>
    <s v="SAN PEDRO DE HUACA"/>
    <s v="CHAMORRO GARCIA ANDREA MARISELA"/>
    <m/>
    <x v="89"/>
  </r>
  <r>
    <x v="2"/>
    <x v="19"/>
    <s v="BOLIVAR"/>
    <s v="PABON TACO IVONNE CRISTINA"/>
    <m/>
    <x v="89"/>
  </r>
  <r>
    <x v="2"/>
    <x v="19"/>
    <s v="MIRA"/>
    <s v="GARRIDO PULE JOHNNY ALBINO"/>
    <m/>
    <x v="89"/>
  </r>
  <r>
    <x v="2"/>
    <x v="19"/>
    <s v="ESPEJO"/>
    <s v="FRAGA JACOME VICTOR DARWIN"/>
    <m/>
    <x v="89"/>
  </r>
  <r>
    <x v="2"/>
    <x v="19"/>
    <s v="MONTUFAR"/>
    <s v="PONCE LOPEZ ANDRES GABRIEL"/>
    <m/>
    <x v="89"/>
  </r>
  <r>
    <x v="2"/>
    <x v="19"/>
    <s v="TULCAN"/>
    <s v="HERRERA VILLARREAL BERNARDINO GUILLERMO"/>
    <m/>
    <x v="89"/>
  </r>
  <r>
    <x v="2"/>
    <x v="19"/>
    <s v="MIRA"/>
    <s v="CASTILLO CHAMORRO ELIANA ALEJANDRA"/>
    <m/>
    <x v="33"/>
  </r>
  <r>
    <x v="2"/>
    <x v="19"/>
    <s v="MONTUFAR"/>
    <s v="CADENA ANDINO SEGUNDO HOMERO"/>
    <m/>
    <x v="33"/>
  </r>
  <r>
    <x v="2"/>
    <x v="19"/>
    <s v="TULCAN"/>
    <s v="RUANO PAREDES ANDRES SANTIAGO"/>
    <m/>
    <x v="33"/>
  </r>
  <r>
    <x v="2"/>
    <x v="19"/>
    <s v="MIRA"/>
    <s v="VIVEROS DELGADO LUIS PLUTARCO"/>
    <m/>
    <x v="19"/>
  </r>
  <r>
    <x v="2"/>
    <x v="19"/>
    <s v="ESPEJO"/>
    <s v="HERRERA POZO ELSA OLIVA"/>
    <m/>
    <x v="19"/>
  </r>
  <r>
    <x v="2"/>
    <x v="19"/>
    <s v="MONTUFAR"/>
    <s v="CHULDE RUANO HECTOR ESTUARDO"/>
    <m/>
    <x v="19"/>
  </r>
  <r>
    <x v="2"/>
    <x v="19"/>
    <s v="TULCAN"/>
    <s v="CHAMORRO HIDALGO YOLANDA JOSEFINA"/>
    <m/>
    <x v="19"/>
  </r>
  <r>
    <x v="2"/>
    <x v="19"/>
    <s v="SAN PEDRO DE HUACA"/>
    <s v="HUERA ALDAS JAIRO ALDEMAR"/>
    <m/>
    <x v="10"/>
  </r>
  <r>
    <x v="2"/>
    <x v="19"/>
    <s v="MONTUFAR"/>
    <s v="PROAÑO ROSERO EDISON JAVIER"/>
    <m/>
    <x v="264"/>
  </r>
  <r>
    <x v="2"/>
    <x v="19"/>
    <s v="MIRA"/>
    <s v="SALAZAR LARA JULIO CESAR"/>
    <m/>
    <x v="44"/>
  </r>
  <r>
    <x v="2"/>
    <x v="19"/>
    <s v="BOLIVAR"/>
    <s v="ANGULO DAVILA JORGE ALEXANDER"/>
    <m/>
    <x v="27"/>
  </r>
  <r>
    <x v="2"/>
    <x v="19"/>
    <s v="SAN PEDRO DE HUACA"/>
    <s v="BERNAL VALLEJO MARTHA CECILIA"/>
    <m/>
    <x v="71"/>
  </r>
  <r>
    <x v="2"/>
    <x v="19"/>
    <s v="BOLIVAR"/>
    <s v="ALDAS CARLOS EMILIO"/>
    <m/>
    <x v="71"/>
  </r>
  <r>
    <x v="2"/>
    <x v="19"/>
    <s v="MIRA"/>
    <s v="ORTEGA IMBAQUINGO PAOLA ELIZABETH"/>
    <m/>
    <x v="71"/>
  </r>
  <r>
    <x v="2"/>
    <x v="19"/>
    <s v="ESPEJO"/>
    <s v="CUACES QUELAL ARNALDO"/>
    <m/>
    <x v="71"/>
  </r>
  <r>
    <x v="2"/>
    <x v="19"/>
    <s v="MONTUFAR"/>
    <s v="MUÑOZ CHULDE DARWIN ANDERSON"/>
    <m/>
    <x v="71"/>
  </r>
  <r>
    <x v="2"/>
    <x v="19"/>
    <s v="TULCAN"/>
    <s v="RODRIGUEZ ERAZO GERMAN PATRICIO"/>
    <m/>
    <x v="71"/>
  </r>
  <r>
    <x v="2"/>
    <x v="19"/>
    <s v="MONTUFAR"/>
    <s v="LUCERO BENALCAZAR RAUL PORFIRIO"/>
    <m/>
    <x v="90"/>
  </r>
  <r>
    <x v="2"/>
    <x v="19"/>
    <s v="MIRA"/>
    <s v="VILLEGAS GUARDADO WALTER DE JESUS"/>
    <m/>
    <x v="212"/>
  </r>
  <r>
    <x v="2"/>
    <x v="19"/>
    <s v="TULCAN"/>
    <s v="SANCHEZ ESCALANTE HUGO ERNESTO"/>
    <m/>
    <x v="13"/>
  </r>
  <r>
    <x v="2"/>
    <x v="19"/>
    <s v="BOLIVAR"/>
    <s v="MENESES ESPINOSA KEYLA MARGOTH"/>
    <m/>
    <x v="5"/>
  </r>
  <r>
    <x v="2"/>
    <x v="19"/>
    <s v="MIRA"/>
    <s v="JIMENEZ BORJA DIEGO XAVIER"/>
    <m/>
    <x v="5"/>
  </r>
  <r>
    <x v="2"/>
    <x v="19"/>
    <s v="ESPEJO"/>
    <s v="QUINTEROS PORTILLA WILSON OLMEDO"/>
    <m/>
    <x v="5"/>
  </r>
  <r>
    <x v="2"/>
    <x v="20"/>
    <s v="AZOGUES"/>
    <s v="PALACIOS LUNA CARLOS OLMEDO"/>
    <m/>
    <x v="205"/>
  </r>
  <r>
    <x v="2"/>
    <x v="20"/>
    <s v="DELEG"/>
    <s v="TITO URUCHIMA HENDRI OSWALDO"/>
    <m/>
    <x v="91"/>
  </r>
  <r>
    <x v="2"/>
    <x v="20"/>
    <s v="LA TRONCAL"/>
    <s v="CASTRO CRESPO MIRIAM MARILU"/>
    <m/>
    <x v="91"/>
  </r>
  <r>
    <x v="2"/>
    <x v="20"/>
    <s v="BIBLIAN"/>
    <s v="ZHINDON ESPINOZA MIGUEL ANGEL"/>
    <m/>
    <x v="91"/>
  </r>
  <r>
    <x v="2"/>
    <x v="20"/>
    <s v="SUSCAL"/>
    <s v="MAYLLAZHUNGO GAÑAY ZOILA MERCEDES"/>
    <m/>
    <x v="91"/>
  </r>
  <r>
    <x v="2"/>
    <x v="20"/>
    <s v="CAÑAR"/>
    <s v="PADILLA SARMIENTO SEGUNDO LEONIDAS"/>
    <m/>
    <x v="91"/>
  </r>
  <r>
    <x v="2"/>
    <x v="20"/>
    <s v="AZOGUES"/>
    <s v="SERRANO CAYAMCELA SEGUNDO JAVIER"/>
    <m/>
    <x v="91"/>
  </r>
  <r>
    <x v="2"/>
    <x v="20"/>
    <s v="DELEG"/>
    <s v="CASTILLO PAUCAR ANYELA NOEMI"/>
    <m/>
    <x v="92"/>
  </r>
  <r>
    <x v="2"/>
    <x v="20"/>
    <s v="BIBLIAN"/>
    <s v="TELLO OCHOA JHONNY FERNANDO"/>
    <m/>
    <x v="92"/>
  </r>
  <r>
    <x v="2"/>
    <x v="20"/>
    <s v="SUSCAL"/>
    <s v="TENEZACA LOJA ANA LUCIA"/>
    <m/>
    <x v="92"/>
  </r>
  <r>
    <x v="2"/>
    <x v="20"/>
    <s v="CAÑAR"/>
    <s v="PADRON IGLESIAS PABLO VINICIO"/>
    <m/>
    <x v="92"/>
  </r>
  <r>
    <x v="2"/>
    <x v="20"/>
    <s v="AZOGUES"/>
    <s v="SERRANO IDROVO MARTIN FABIAN"/>
    <m/>
    <x v="92"/>
  </r>
  <r>
    <x v="2"/>
    <x v="20"/>
    <s v="EL TAMBO"/>
    <s v="ORTIZ GUILLEN CARLOS HUMBERTO"/>
    <m/>
    <x v="409"/>
  </r>
  <r>
    <x v="2"/>
    <x v="20"/>
    <s v="AZOGUES"/>
    <s v="SARMIENTO CASTRO ROMEL PAUL"/>
    <m/>
    <x v="249"/>
  </r>
  <r>
    <x v="2"/>
    <x v="20"/>
    <s v="DELEG"/>
    <s v="ARIAS ZAPATA MIRIAM IGNACIA"/>
    <m/>
    <x v="93"/>
  </r>
  <r>
    <x v="2"/>
    <x v="20"/>
    <s v="EL TAMBO"/>
    <s v="CASTILLO ORTIZ RENE ALONSO"/>
    <m/>
    <x v="93"/>
  </r>
  <r>
    <x v="2"/>
    <x v="20"/>
    <s v="LA TRONCAL"/>
    <s v="PESANTEZ MOLINA WILSON GEOVANNY"/>
    <m/>
    <x v="93"/>
  </r>
  <r>
    <x v="2"/>
    <x v="20"/>
    <s v="SUSCAL"/>
    <s v="CASTRO LARGO MARIA NARCISA"/>
    <m/>
    <x v="93"/>
  </r>
  <r>
    <x v="2"/>
    <x v="20"/>
    <s v="CAÑAR"/>
    <s v="PADILLA JIMENEZ LUIS RAMIRO"/>
    <m/>
    <x v="93"/>
  </r>
  <r>
    <x v="2"/>
    <x v="20"/>
    <s v="LA TRONCAL"/>
    <s v="ARAUJO ARIZAGA ALLAN ANDRES"/>
    <m/>
    <x v="270"/>
  </r>
  <r>
    <x v="2"/>
    <x v="20"/>
    <s v="LA TRONCAL"/>
    <s v="ENCALADA CORDOVA GERMAN AGUSTIN"/>
    <m/>
    <x v="41"/>
  </r>
  <r>
    <x v="2"/>
    <x v="20"/>
    <s v="CAÑAR"/>
    <s v="GUAMAN GONZALEZ ANA MARIA"/>
    <m/>
    <x v="41"/>
  </r>
  <r>
    <x v="2"/>
    <x v="20"/>
    <s v="AZOGUES"/>
    <s v="CANTOS ORMAZA WILMAN JACOBO"/>
    <m/>
    <x v="41"/>
  </r>
  <r>
    <x v="2"/>
    <x v="20"/>
    <s v="LA TRONCAL"/>
    <s v="CUADRADO MALDONADO ALVARO GUSTAVO"/>
    <m/>
    <x v="24"/>
  </r>
  <r>
    <x v="2"/>
    <x v="20"/>
    <s v="SUSCAL"/>
    <s v="POMAQUIZA CASTRO LUIS ANTONIO"/>
    <m/>
    <x v="410"/>
  </r>
  <r>
    <x v="2"/>
    <x v="20"/>
    <s v="EL TAMBO"/>
    <s v="RODRIGUEZ MONTENEGRO XAVIER FERNANDO"/>
    <m/>
    <x v="19"/>
  </r>
  <r>
    <x v="2"/>
    <x v="20"/>
    <s v="AZOGUES"/>
    <s v="LIMA PINOS JAIME EDUARDO"/>
    <m/>
    <x v="336"/>
  </r>
  <r>
    <x v="2"/>
    <x v="20"/>
    <s v="DELEG"/>
    <s v="CHUYA JARA NELSON GEOVANNI"/>
    <m/>
    <x v="10"/>
  </r>
  <r>
    <x v="2"/>
    <x v="20"/>
    <s v="LA TRONCAL"/>
    <s v="ALCIVAR CAMPOVERDE ROMULO ULISES"/>
    <m/>
    <x v="71"/>
  </r>
  <r>
    <x v="2"/>
    <x v="20"/>
    <s v="LA TRONCAL"/>
    <s v="CHACHA GUAMAN VICTOR EDUARDO"/>
    <m/>
    <x v="36"/>
  </r>
  <r>
    <x v="2"/>
    <x v="20"/>
    <s v="EL TAMBO"/>
    <s v="BALBOA ANGAMARCA MANUEL JESUS"/>
    <m/>
    <x v="5"/>
  </r>
  <r>
    <x v="2"/>
    <x v="20"/>
    <s v="LA TRONCAL"/>
    <s v="IDROVO IDROVO CARLA ALEXANDRA"/>
    <m/>
    <x v="5"/>
  </r>
  <r>
    <x v="2"/>
    <x v="20"/>
    <s v="BIBLIAN"/>
    <s v="IDROVO MARTINEZ ZOILA AMELIA"/>
    <m/>
    <x v="5"/>
  </r>
  <r>
    <x v="2"/>
    <x v="20"/>
    <s v="SUSCAL"/>
    <s v="LOJA LEMA RUBEN DARIO"/>
    <m/>
    <x v="5"/>
  </r>
  <r>
    <x v="2"/>
    <x v="20"/>
    <s v="CAÑAR"/>
    <s v="YUGSI TENELEMA SEGUNDO FELIPE"/>
    <m/>
    <x v="5"/>
  </r>
  <r>
    <x v="2"/>
    <x v="20"/>
    <s v="AZOGUES"/>
    <s v="SUCUZHAÑAY SACTA CARLOS FRANCISCO"/>
    <m/>
    <x v="5"/>
  </r>
  <r>
    <x v="2"/>
    <x v="21"/>
    <s v="CHIMBO"/>
    <s v="CRUZ QUINCHA EDWIN DAVID"/>
    <m/>
    <x v="411"/>
  </r>
  <r>
    <x v="2"/>
    <x v="21"/>
    <s v="SAN MIGUEL"/>
    <s v="YANEZ OLALLA LEONIDAS SIMON"/>
    <m/>
    <x v="261"/>
  </r>
  <r>
    <x v="2"/>
    <x v="21"/>
    <s v="SAN MIGUEL"/>
    <s v="DE MORA MONCAYO LUIS MARCELO"/>
    <m/>
    <x v="412"/>
  </r>
  <r>
    <x v="2"/>
    <x v="21"/>
    <s v="CALUMA"/>
    <s v="GAROFALO CHAVEZ LEON ARTURO"/>
    <m/>
    <x v="413"/>
  </r>
  <r>
    <x v="2"/>
    <x v="21"/>
    <s v="SAN MIGUEL"/>
    <s v="CARRASCO VALAREZO HERBART STALIN"/>
    <m/>
    <x v="260"/>
  </r>
  <r>
    <x v="2"/>
    <x v="21"/>
    <s v="CALUMA"/>
    <s v="GUILLEN AGUIAR NEYDA DOLORES"/>
    <m/>
    <x v="414"/>
  </r>
  <r>
    <x v="2"/>
    <x v="21"/>
    <s v="ECHEANDIA"/>
    <s v="CORDOVA LEDESMA NAYELI JHULIZA"/>
    <m/>
    <x v="94"/>
  </r>
  <r>
    <x v="2"/>
    <x v="21"/>
    <s v="CHIMBO"/>
    <s v="VARGAS MENDOZA ANGEL NEICER"/>
    <m/>
    <x v="94"/>
  </r>
  <r>
    <x v="2"/>
    <x v="21"/>
    <s v="GUARANDA"/>
    <s v="GUAMAN AGUAGUIÑA WASHINGTON ALFONSO"/>
    <m/>
    <x v="94"/>
  </r>
  <r>
    <x v="2"/>
    <x v="21"/>
    <s v="CHIMBO"/>
    <s v="SIERRA REMACHE MANUEL ROBERTO"/>
    <m/>
    <x v="286"/>
  </r>
  <r>
    <x v="2"/>
    <x v="21"/>
    <s v="CHILLANES"/>
    <s v="ANGULO VERDEZOTO WILIAN"/>
    <m/>
    <x v="298"/>
  </r>
  <r>
    <x v="2"/>
    <x v="21"/>
    <s v="LAS NAVES"/>
    <s v="SOLANO PEÑA CYNTHIA GUISEL"/>
    <m/>
    <x v="96"/>
  </r>
  <r>
    <x v="2"/>
    <x v="21"/>
    <s v="CHILLANES"/>
    <s v="GALARZA YEPEZ MIRIAN ISABEL"/>
    <m/>
    <x v="96"/>
  </r>
  <r>
    <x v="2"/>
    <x v="21"/>
    <s v="SAN MIGUEL"/>
    <s v="COLOMA ROMERO ANGEL VINICIO"/>
    <m/>
    <x v="96"/>
  </r>
  <r>
    <x v="2"/>
    <x v="21"/>
    <s v="CHIMBO"/>
    <s v="PRADO VELASQUEZ LUIS ALFREDO"/>
    <m/>
    <x v="96"/>
  </r>
  <r>
    <x v="2"/>
    <x v="21"/>
    <s v="ECHEANDIA"/>
    <s v="VISCARRA VEGA CARLOS MARCO"/>
    <m/>
    <x v="415"/>
  </r>
  <r>
    <x v="2"/>
    <x v="21"/>
    <s v="CALUMA"/>
    <s v="MONAR VILLEGAS LUIS ALCIBAR"/>
    <m/>
    <x v="416"/>
  </r>
  <r>
    <x v="2"/>
    <x v="21"/>
    <s v="LAS NAVES"/>
    <s v="VERA CONTRERAS JHESICA MARJORY"/>
    <m/>
    <x v="97"/>
  </r>
  <r>
    <x v="2"/>
    <x v="21"/>
    <s v="ECHEANDIA"/>
    <s v="RUEDA CARRASCO MARCO ANTONIO"/>
    <m/>
    <x v="97"/>
  </r>
  <r>
    <x v="2"/>
    <x v="21"/>
    <s v="CHILLANES"/>
    <s v="NAUCIN TUMAILLA MARIA CARMITA"/>
    <m/>
    <x v="97"/>
  </r>
  <r>
    <x v="2"/>
    <x v="21"/>
    <s v="SAN MIGUEL"/>
    <s v="BARZALLO ROMERO RAFAEL MARCELO"/>
    <m/>
    <x v="97"/>
  </r>
  <r>
    <x v="2"/>
    <x v="21"/>
    <s v="CHIMBO"/>
    <s v="PEÑA PEÑA ALONSO MARCELO"/>
    <m/>
    <x v="97"/>
  </r>
  <r>
    <x v="2"/>
    <x v="21"/>
    <s v="GUARANDA"/>
    <s v="MAYORGA CAMACHO EDISON JAVIER"/>
    <m/>
    <x v="97"/>
  </r>
  <r>
    <x v="2"/>
    <x v="21"/>
    <s v="CALUMA"/>
    <s v="YANZA CEVALLOS CARLOS FABRICIO"/>
    <m/>
    <x v="41"/>
  </r>
  <r>
    <x v="2"/>
    <x v="21"/>
    <s v="CHIMBO"/>
    <s v="ARTEAGA LEON JOSE LUIS"/>
    <m/>
    <x v="282"/>
  </r>
  <r>
    <x v="2"/>
    <x v="21"/>
    <s v="ECHEANDIA"/>
    <s v="BONILLA GUERRERO CARLOS EUDORO"/>
    <m/>
    <x v="33"/>
  </r>
  <r>
    <x v="2"/>
    <x v="21"/>
    <s v="CHILLANES"/>
    <s v="CARRILLO AUQUILLA MARCOS"/>
    <m/>
    <x v="19"/>
  </r>
  <r>
    <x v="2"/>
    <x v="21"/>
    <s v="SAN MIGUEL"/>
    <s v="ABRIL ARBOLEDA RILO VITERVO"/>
    <m/>
    <x v="19"/>
  </r>
  <r>
    <x v="2"/>
    <x v="21"/>
    <s v="GUARANDA"/>
    <s v="MAUREIRA POVEDA MARIA JOSE"/>
    <m/>
    <x v="19"/>
  </r>
  <r>
    <x v="2"/>
    <x v="21"/>
    <s v="ECHEANDIA"/>
    <s v="BALAREZO VISCARRA EDWARD VICENTE"/>
    <m/>
    <x v="312"/>
  </r>
  <r>
    <x v="2"/>
    <x v="21"/>
    <s v="CHIMBO"/>
    <s v="GAROFALO ACURIO ANITA BEATRIZ"/>
    <m/>
    <x v="312"/>
  </r>
  <r>
    <x v="2"/>
    <x v="21"/>
    <s v="GUARANDA"/>
    <s v="YUMBAY TARIS INTI ANDRES"/>
    <m/>
    <x v="312"/>
  </r>
  <r>
    <x v="2"/>
    <x v="21"/>
    <s v="CHILLANES"/>
    <s v="BONILLA GUAMAN CLEMENTE BAYARDO"/>
    <m/>
    <x v="417"/>
  </r>
  <r>
    <x v="2"/>
    <x v="21"/>
    <s v="CHILLANES"/>
    <s v="VILLAGOMEZ AGUILAR HECTOR ROLANDO"/>
    <m/>
    <x v="44"/>
  </r>
  <r>
    <x v="2"/>
    <x v="21"/>
    <s v="CALUMA"/>
    <s v="MENDOZA HERNANDEZ NERY DE LA CARIDAD"/>
    <m/>
    <x v="35"/>
  </r>
  <r>
    <x v="2"/>
    <x v="21"/>
    <s v="CHILLANES"/>
    <s v="PEREZ MARIN JHON VICENTE"/>
    <m/>
    <x v="35"/>
  </r>
  <r>
    <x v="2"/>
    <x v="21"/>
    <s v="GUARANDA"/>
    <s v="ACUÑA SALTOS MARCO PATRICIO"/>
    <m/>
    <x v="35"/>
  </r>
  <r>
    <x v="2"/>
    <x v="21"/>
    <s v="GUARANDA"/>
    <s v="JARAMILLO VILLAFUERTE GUILLERMO GUSTAVO"/>
    <m/>
    <x v="3"/>
  </r>
  <r>
    <x v="2"/>
    <x v="21"/>
    <s v="LAS NAVES"/>
    <s v="MENDOZA CHINCHAY SAMANTHA STEFANIA"/>
    <m/>
    <x v="36"/>
  </r>
  <r>
    <x v="2"/>
    <x v="21"/>
    <s v="CALUMA"/>
    <s v="VELASCO VEGA JORGE RAMON"/>
    <m/>
    <x v="36"/>
  </r>
  <r>
    <x v="2"/>
    <x v="21"/>
    <s v="ECHEANDIA"/>
    <s v="ROCHINA ROCHINA ANGEL LUIS"/>
    <m/>
    <x v="36"/>
  </r>
  <r>
    <x v="2"/>
    <x v="21"/>
    <s v="SAN MIGUEL"/>
    <s v="GAIBOR BARRAGAN YESSENIA TAMARA"/>
    <m/>
    <x v="36"/>
  </r>
  <r>
    <x v="2"/>
    <x v="21"/>
    <s v="CHIMBO"/>
    <s v="REA DURANGO MEDARDO RODRIGO"/>
    <m/>
    <x v="36"/>
  </r>
  <r>
    <x v="2"/>
    <x v="21"/>
    <s v="GUARANDA"/>
    <s v="OCAMPO PILAMUNGA ADRIANA MISHELL"/>
    <m/>
    <x v="36"/>
  </r>
  <r>
    <x v="2"/>
    <x v="21"/>
    <s v="LAS NAVES"/>
    <s v="ALDAZ PACHECO MARIA ANGELICA"/>
    <m/>
    <x v="5"/>
  </r>
  <r>
    <x v="2"/>
    <x v="21"/>
    <s v="CALUMA"/>
    <s v="NARVAEZ MOYA JHERSON IVAN"/>
    <m/>
    <x v="5"/>
  </r>
  <r>
    <x v="2"/>
    <x v="21"/>
    <s v="ECHEANDIA"/>
    <s v="DORADO JIMENEZ AIDE DEL ROCIO"/>
    <m/>
    <x v="5"/>
  </r>
  <r>
    <x v="2"/>
    <x v="21"/>
    <s v="CHILLANES"/>
    <s v="HUILCA COBOS MENTOR VITERVO"/>
    <m/>
    <x v="5"/>
  </r>
  <r>
    <x v="2"/>
    <x v="21"/>
    <s v="CHIMBO"/>
    <s v="MIRANDA VEGA LUCIA GUADALUPE"/>
    <m/>
    <x v="5"/>
  </r>
  <r>
    <x v="2"/>
    <x v="21"/>
    <s v="GUARANDA"/>
    <s v="CHIMBOLEMA CHIMBOLEMA LUIS MEDARDO"/>
    <m/>
    <x v="5"/>
  </r>
  <r>
    <x v="2"/>
    <x v="22"/>
    <s v="SEVILLA DE ORO"/>
    <s v="CALLE CARDENAS FRANKLIN ROLANDO"/>
    <m/>
    <x v="139"/>
  </r>
  <r>
    <x v="2"/>
    <x v="22"/>
    <s v="EL PAN"/>
    <s v="GARZON GONZALEZ JANETH ALEXANDRA"/>
    <m/>
    <x v="213"/>
  </r>
  <r>
    <x v="2"/>
    <x v="22"/>
    <s v="GUALACEO"/>
    <s v="ALVARADO CANDO OMAR SANTIAGO"/>
    <m/>
    <x v="213"/>
  </r>
  <r>
    <x v="2"/>
    <x v="22"/>
    <s v="SIGSIG"/>
    <s v="DUCHITANGA MOROCHO HOLGER DAVID"/>
    <m/>
    <x v="136"/>
  </r>
  <r>
    <x v="2"/>
    <x v="22"/>
    <s v="GUACHAPALA"/>
    <s v="LUZURIAGA PAIDA JOSE FRANCISCO"/>
    <m/>
    <x v="418"/>
  </r>
  <r>
    <x v="2"/>
    <x v="22"/>
    <s v="NABON"/>
    <s v="OCHOA PATIÑO BORIS EDUARDO"/>
    <m/>
    <x v="197"/>
  </r>
  <r>
    <x v="2"/>
    <x v="22"/>
    <s v="OÑA"/>
    <s v="CALLE ORELLANA RAYMUNDO MARTIN"/>
    <m/>
    <x v="419"/>
  </r>
  <r>
    <x v="2"/>
    <x v="22"/>
    <s v="SAN FERNANDO"/>
    <s v="LOJA LOJA CLAUDIO OMAR"/>
    <m/>
    <x v="138"/>
  </r>
  <r>
    <x v="2"/>
    <x v="22"/>
    <s v="SEVILLA DE ORO"/>
    <s v="RUBIO HERAS BYRON FABRICIO"/>
    <m/>
    <x v="98"/>
  </r>
  <r>
    <x v="2"/>
    <x v="22"/>
    <s v="CHORDELEG"/>
    <s v="LOPEZ CORONEL MAURO PATRICIO"/>
    <m/>
    <x v="98"/>
  </r>
  <r>
    <x v="2"/>
    <x v="22"/>
    <s v="NABON"/>
    <s v="LEON ORDOÑEZ TAMARA VANESSA"/>
    <m/>
    <x v="98"/>
  </r>
  <r>
    <x v="2"/>
    <x v="22"/>
    <s v="PUCARA"/>
    <s v="REDROVAN REYES EDDY RAMIRO"/>
    <m/>
    <x v="98"/>
  </r>
  <r>
    <x v="2"/>
    <x v="22"/>
    <s v="SIGSIG"/>
    <s v="LITUMA PLASENCIA ADRIAN OMAR"/>
    <m/>
    <x v="98"/>
  </r>
  <r>
    <x v="2"/>
    <x v="22"/>
    <s v="PAUTE"/>
    <s v="CAÑAR REINOSO FANNY JANETH"/>
    <m/>
    <x v="98"/>
  </r>
  <r>
    <x v="2"/>
    <x v="22"/>
    <s v="GUALACEO"/>
    <s v="LOPEZ BANEGAS PEDRO SAMUEL"/>
    <m/>
    <x v="98"/>
  </r>
  <r>
    <x v="2"/>
    <x v="22"/>
    <s v="CUENCA"/>
    <s v="ZAMORA MATUTE CRISTIAN EDUARDO"/>
    <m/>
    <x v="98"/>
  </r>
  <r>
    <x v="2"/>
    <x v="22"/>
    <s v="CUENCA"/>
    <s v="ALVAREZ CISNEROS OMAR ANTONIO"/>
    <m/>
    <x v="130"/>
  </r>
  <r>
    <x v="2"/>
    <x v="22"/>
    <s v="GUACHAPALA"/>
    <s v="CANTOS CAÑIZARES PAULO CESAR"/>
    <m/>
    <x v="420"/>
  </r>
  <r>
    <x v="2"/>
    <x v="22"/>
    <s v="CUENCA"/>
    <s v="CASTRO QUEZADA MARIO VICENTE"/>
    <m/>
    <x v="162"/>
  </r>
  <r>
    <x v="2"/>
    <x v="22"/>
    <s v="SEVILLA DE ORO"/>
    <s v="LOPEZ VILLAVICENCIO WALTER FABIAN"/>
    <m/>
    <x v="99"/>
  </r>
  <r>
    <x v="2"/>
    <x v="22"/>
    <s v="CUENCA"/>
    <s v="CASTRO PIEDRA ADRIAN ERNESTO"/>
    <m/>
    <x v="99"/>
  </r>
  <r>
    <x v="2"/>
    <x v="22"/>
    <s v="SAN FERNANDO"/>
    <s v="ASTUDILLO JAPA KARINA ISABEL"/>
    <m/>
    <x v="100"/>
  </r>
  <r>
    <x v="2"/>
    <x v="22"/>
    <s v="OÑA"/>
    <s v="RAMON IÑIGUEZ EDGAR EFREN"/>
    <m/>
    <x v="176"/>
  </r>
  <r>
    <x v="2"/>
    <x v="22"/>
    <s v="SIGSIG"/>
    <s v="LOJA BUELE ANGEL ERNESTO"/>
    <m/>
    <x v="421"/>
  </r>
  <r>
    <x v="2"/>
    <x v="22"/>
    <s v="PAUTE"/>
    <s v="ASTUDILLO VASQUEZ ULISES SIMEON"/>
    <m/>
    <x v="172"/>
  </r>
  <r>
    <x v="2"/>
    <x v="22"/>
    <s v="CAMILO PONCE ENRIQUEZ"/>
    <s v="SANCHEZ REYES JOSE ALBERTO"/>
    <m/>
    <x v="195"/>
  </r>
  <r>
    <x v="2"/>
    <x v="22"/>
    <s v="SANTA ISABEL"/>
    <s v="LALVAY SEGOVIA NATALIA ANABEL"/>
    <m/>
    <x v="114"/>
  </r>
  <r>
    <x v="2"/>
    <x v="22"/>
    <s v="SEVILLA DE ORO"/>
    <s v="JARA MOROCHO CLARA PATRICIA"/>
    <m/>
    <x v="186"/>
  </r>
  <r>
    <x v="2"/>
    <x v="22"/>
    <s v="GUACHAPALA"/>
    <s v="TOLEDO GUTIERREZ EDGAR JACINTO"/>
    <m/>
    <x v="101"/>
  </r>
  <r>
    <x v="2"/>
    <x v="22"/>
    <s v="EL PAN"/>
    <s v="PERALTA PILCO ELENA DEL CARMEN"/>
    <m/>
    <x v="101"/>
  </r>
  <r>
    <x v="2"/>
    <x v="22"/>
    <s v="SEVILLA DE ORO"/>
    <s v="CARDENAS LOPEZ OLGA NOEMI"/>
    <m/>
    <x v="101"/>
  </r>
  <r>
    <x v="2"/>
    <x v="22"/>
    <s v="NABON"/>
    <s v="MALDONADO JIMENEZ WILLIAM PATRICIO"/>
    <m/>
    <x v="101"/>
  </r>
  <r>
    <x v="2"/>
    <x v="22"/>
    <s v="SAN FERNANDO"/>
    <s v="UCHUPAILLA ULLAGUARI ROSA ELENA"/>
    <m/>
    <x v="101"/>
  </r>
  <r>
    <x v="2"/>
    <x v="22"/>
    <s v="OÑA"/>
    <s v="ERRAEZ DONAULA EDDY PATRICIO"/>
    <m/>
    <x v="101"/>
  </r>
  <r>
    <x v="2"/>
    <x v="22"/>
    <s v="PUCARA"/>
    <s v="QUIZHPI GUERRERO CINTHYA MAGALY"/>
    <m/>
    <x v="101"/>
  </r>
  <r>
    <x v="2"/>
    <x v="22"/>
    <s v="SANTA ISABEL"/>
    <s v="TORRES OCHOA MONICA DORIZ"/>
    <m/>
    <x v="101"/>
  </r>
  <r>
    <x v="2"/>
    <x v="22"/>
    <s v="SIGSIG"/>
    <s v="GRANDA GRANDA HONORATO MARCELINO"/>
    <m/>
    <x v="101"/>
  </r>
  <r>
    <x v="2"/>
    <x v="22"/>
    <s v="PAUTE"/>
    <s v="PESANTEZ MACANCELA CARLOS MIGUEL"/>
    <m/>
    <x v="101"/>
  </r>
  <r>
    <x v="2"/>
    <x v="22"/>
    <s v="GIRON"/>
    <s v="CAMPOVERDE CORDOVA ARTURO EDUARDO"/>
    <m/>
    <x v="101"/>
  </r>
  <r>
    <x v="2"/>
    <x v="22"/>
    <s v="GUALACEO"/>
    <s v="VERA ARIZAGA EDGAR GUSTAVO"/>
    <m/>
    <x v="101"/>
  </r>
  <r>
    <x v="2"/>
    <x v="22"/>
    <s v="CUENCA"/>
    <s v="CARRASCO CARPIO PAUL ERNESTO"/>
    <m/>
    <x v="101"/>
  </r>
  <r>
    <x v="2"/>
    <x v="22"/>
    <s v="EL PAN"/>
    <s v="BORJA CABRERA MARTIN RIGOBERTO"/>
    <m/>
    <x v="102"/>
  </r>
  <r>
    <x v="2"/>
    <x v="22"/>
    <s v="SEVILLA DE ORO"/>
    <s v="HOYOS FLORES JULIA JEANNETH"/>
    <m/>
    <x v="102"/>
  </r>
  <r>
    <x v="2"/>
    <x v="22"/>
    <s v="NABON"/>
    <s v="PATIÑO MIRANDA NOEMI DE JESUS"/>
    <m/>
    <x v="102"/>
  </r>
  <r>
    <x v="2"/>
    <x v="22"/>
    <s v="SAN FERNANDO"/>
    <s v="ENCALADA SIRANAULA SIXTO RODRIGO"/>
    <m/>
    <x v="102"/>
  </r>
  <r>
    <x v="2"/>
    <x v="22"/>
    <s v="OÑA"/>
    <s v="GUICHAY MOROCHO GABRIELA ANTONIETA"/>
    <m/>
    <x v="102"/>
  </r>
  <r>
    <x v="2"/>
    <x v="22"/>
    <s v="CAMILO PONCE ENRIQUEZ"/>
    <s v="BERMEO CABRERA ELIAS BALDOR"/>
    <m/>
    <x v="102"/>
  </r>
  <r>
    <x v="2"/>
    <x v="22"/>
    <s v="PUCARA"/>
    <s v="YANEZ CEDILLO LUIS RODRIGO"/>
    <m/>
    <x v="102"/>
  </r>
  <r>
    <x v="2"/>
    <x v="22"/>
    <s v="GIRON"/>
    <s v="OCHOA CARCHI CRISTIAN REINALDO"/>
    <m/>
    <x v="102"/>
  </r>
  <r>
    <x v="2"/>
    <x v="22"/>
    <s v="CUENCA"/>
    <s v="MORENO MARTINEZ JAIME ARTURO"/>
    <m/>
    <x v="102"/>
  </r>
  <r>
    <x v="2"/>
    <x v="22"/>
    <s v="SANTA ISABEL"/>
    <s v="IÑIGUEZ ALVAREZ VERONICA DANIELA"/>
    <m/>
    <x v="422"/>
  </r>
  <r>
    <x v="2"/>
    <x v="22"/>
    <s v="GUALACEO"/>
    <s v="TAPIA JARA MARCO FABIAN"/>
    <m/>
    <x v="285"/>
  </r>
  <r>
    <x v="2"/>
    <x v="22"/>
    <s v="PAUTE"/>
    <s v="DELGADO ORELLANA RAUL REMIGIO"/>
    <m/>
    <x v="304"/>
  </r>
  <r>
    <x v="2"/>
    <x v="22"/>
    <s v="SEVILLA DE ORO"/>
    <s v="RIVAS MACERO SILVANA CAROLINA"/>
    <m/>
    <x v="103"/>
  </r>
  <r>
    <x v="2"/>
    <x v="22"/>
    <s v="CHORDELEG"/>
    <s v="AREVALO VASQUEZ DEIFILIO REINALDO"/>
    <m/>
    <x v="103"/>
  </r>
  <r>
    <x v="2"/>
    <x v="22"/>
    <s v="SAN FERNANDO"/>
    <s v="SARMIENTO GAVILANES MARIA AURELIA"/>
    <m/>
    <x v="275"/>
  </r>
  <r>
    <x v="2"/>
    <x v="22"/>
    <s v="CHORDELEG"/>
    <s v="IÑIGUEZ GARZON MALENA ALEXANDRA"/>
    <m/>
    <x v="41"/>
  </r>
  <r>
    <x v="2"/>
    <x v="22"/>
    <s v="SANTA ISABEL"/>
    <s v="GUERRERO RODRIGUEZ LUCIANO ERNESTO"/>
    <m/>
    <x v="41"/>
  </r>
  <r>
    <x v="2"/>
    <x v="22"/>
    <s v="PAUTE"/>
    <s v="VILLAVICENCIO PALACIOS JORGE OSWALDO"/>
    <m/>
    <x v="41"/>
  </r>
  <r>
    <x v="2"/>
    <x v="22"/>
    <s v="GUACHAPALA"/>
    <s v="ASTUDILLO ORDOÑEZ JORGE BOLIVAR"/>
    <m/>
    <x v="104"/>
  </r>
  <r>
    <x v="2"/>
    <x v="22"/>
    <s v="SAN FERNANDO"/>
    <s v="VILLA MONGE CARMEN LUCIA"/>
    <m/>
    <x v="104"/>
  </r>
  <r>
    <x v="2"/>
    <x v="22"/>
    <s v="OÑA"/>
    <s v="GALARZA ROMERO FREDY YEROVI"/>
    <m/>
    <x v="104"/>
  </r>
  <r>
    <x v="2"/>
    <x v="22"/>
    <s v="SANTA ISABEL"/>
    <s v="TAPIA PONCE JORGE EDUARDO"/>
    <m/>
    <x v="104"/>
  </r>
  <r>
    <x v="2"/>
    <x v="22"/>
    <s v="SIGSIG"/>
    <s v="UYAGUARI QUEZADA PABLO ALCIBAR"/>
    <m/>
    <x v="104"/>
  </r>
  <r>
    <x v="2"/>
    <x v="22"/>
    <s v="GIRON"/>
    <s v="GUZMAN OCHOA LILIANA MAURA"/>
    <m/>
    <x v="104"/>
  </r>
  <r>
    <x v="2"/>
    <x v="22"/>
    <s v="CUENCA"/>
    <s v="PALACIOS ULLAURI PEDRO RENAN"/>
    <m/>
    <x v="104"/>
  </r>
  <r>
    <x v="2"/>
    <x v="22"/>
    <s v="NABON"/>
    <s v="CABRERA OCHOA MARCO EFREN"/>
    <m/>
    <x v="42"/>
  </r>
  <r>
    <x v="2"/>
    <x v="22"/>
    <s v="CUENCA"/>
    <s v="ABAD ROJAS MARIA VERONICA"/>
    <m/>
    <x v="42"/>
  </r>
  <r>
    <x v="2"/>
    <x v="22"/>
    <s v="EL PAN"/>
    <s v="RAMIREZ RIVAS WILSON ROMAN"/>
    <m/>
    <x v="19"/>
  </r>
  <r>
    <x v="2"/>
    <x v="22"/>
    <s v="SEVILLA DE ORO"/>
    <s v="TAPIA DIAZ BOLIVAR OCTAVIO"/>
    <m/>
    <x v="19"/>
  </r>
  <r>
    <x v="2"/>
    <x v="22"/>
    <s v="OÑA"/>
    <s v="DELEG QUICHIMBO NELLY MAGDALENA"/>
    <m/>
    <x v="19"/>
  </r>
  <r>
    <x v="2"/>
    <x v="22"/>
    <s v="PUCARA"/>
    <s v="DELGADO CORDOVA LUIS TITO"/>
    <m/>
    <x v="19"/>
  </r>
  <r>
    <x v="2"/>
    <x v="22"/>
    <s v="SANTA ISABEL"/>
    <s v="MOLINA ALVARADO ROCIO DEL CARMEN"/>
    <m/>
    <x v="19"/>
  </r>
  <r>
    <x v="2"/>
    <x v="22"/>
    <s v="SIGSIG"/>
    <s v="SANCHEZ PLASENCIA MARIO BOLIVAR"/>
    <m/>
    <x v="19"/>
  </r>
  <r>
    <x v="2"/>
    <x v="22"/>
    <s v="PAUTE"/>
    <s v="TORRES CABRERA ANA GABRIELA"/>
    <m/>
    <x v="19"/>
  </r>
  <r>
    <x v="2"/>
    <x v="22"/>
    <s v="GUALACEO"/>
    <s v="ORDOÑEZ TORRES CARLOS GERMAN"/>
    <m/>
    <x v="19"/>
  </r>
  <r>
    <x v="2"/>
    <x v="22"/>
    <s v="CUENCA"/>
    <s v="ORDOÑEZ QUEZADA ROQUE MARTIN"/>
    <m/>
    <x v="19"/>
  </r>
  <r>
    <x v="2"/>
    <x v="22"/>
    <s v="GUACHAPALA"/>
    <s v="GOMEZ JARA VICENTE ALBERTO"/>
    <m/>
    <x v="27"/>
  </r>
  <r>
    <x v="2"/>
    <x v="22"/>
    <s v="GIRON"/>
    <s v="DUQUE ILLESCAS JORGE BENJAMIN"/>
    <m/>
    <x v="289"/>
  </r>
  <r>
    <x v="2"/>
    <x v="22"/>
    <s v="CHORDELEG"/>
    <s v="LOPEZ TACURI JUAN CARLOS"/>
    <m/>
    <x v="4"/>
  </r>
  <r>
    <x v="2"/>
    <x v="22"/>
    <s v="PUCARA"/>
    <s v="BERREZUETA BARRETO ADRIAN GUSTAVO"/>
    <m/>
    <x v="4"/>
  </r>
  <r>
    <x v="2"/>
    <x v="22"/>
    <s v="SANTA ISABEL"/>
    <s v="ARPI BERMEO ABEL MARCELINO"/>
    <m/>
    <x v="4"/>
  </r>
  <r>
    <x v="2"/>
    <x v="22"/>
    <s v="OÑA"/>
    <s v="PATIÑO BELTRAN JIMMY ALEXANDER"/>
    <m/>
    <x v="12"/>
  </r>
  <r>
    <x v="3"/>
    <x v="14"/>
    <s v="NOBOL / PIEDRAHITA"/>
    <s v="ROSADO VILLAMAR NARCISO EUSEBIO"/>
    <s v="MACIAS IBARBO DAYANNA PIERINA"/>
    <x v="36"/>
  </r>
  <r>
    <x v="3"/>
    <x v="14"/>
    <s v="NOBOL / PIEDRAHITA"/>
    <s v="CAMPUZANO PAYE ANGELLY ROSA"/>
    <s v="SOLIS BARZOLA JUAN BENITO"/>
    <x v="36"/>
  </r>
  <r>
    <x v="3"/>
    <x v="14"/>
    <s v="NOBOL / PIEDRAHITA"/>
    <s v="ORTIZ ALVARADO JOFFRE LUCIANO"/>
    <s v="BARZOLA NIETO CINDY JESSENIA"/>
    <x v="36"/>
  </r>
  <r>
    <x v="3"/>
    <x v="14"/>
    <s v="NOBOL / PIEDRAHITA"/>
    <s v="IBARBO CHAGUAY KATTY ALEXANDRA"/>
    <s v="TORRES ALVAREZ LUIS ENRIQUE"/>
    <x v="36"/>
  </r>
  <r>
    <x v="3"/>
    <x v="14"/>
    <s v="NOBOL / PIEDRAHITA"/>
    <s v="VILLAMAR FIGUEROA JOSE JACINTO"/>
    <s v="VILLAMAR RONQUILLO CLAUDIA PAULETTE"/>
    <x v="36"/>
  </r>
  <r>
    <x v="4"/>
    <x v="14"/>
    <s v="DURAN"/>
    <s v="SALAZAR MORA CARLOS SANTIAGO"/>
    <s v="LEGÑA GOMEZ TANIA STEFANY"/>
    <x v="19"/>
  </r>
  <r>
    <x v="4"/>
    <x v="22"/>
    <s v="CUENCA"/>
    <s v="QUINTUÑA CABRERA TANIA ELIZABETH"/>
    <s v="ALVAREZ GUTIERREZ LUIS FERNANDO"/>
    <x v="130"/>
  </r>
  <r>
    <x v="4"/>
    <x v="22"/>
    <s v="CUENCA"/>
    <s v="PEREZ GUTIERREZ CHRISTOPHER DAMIAN"/>
    <s v="PATIÑO TOCTO JENNY MARITZA"/>
    <x v="130"/>
  </r>
  <r>
    <x v="4"/>
    <x v="22"/>
    <s v="CUENCA"/>
    <s v="FLORES MANZANO MERCY CARINA"/>
    <s v="MOROCHO GARCIA JONNATHAN MARCELO"/>
    <x v="130"/>
  </r>
  <r>
    <x v="4"/>
    <x v="22"/>
    <s v="CUENCA"/>
    <s v="BECERRA PALACIOS EDGAR ROLANDO"/>
    <s v="PRADO FARFAN KARINA VALERIA"/>
    <x v="130"/>
  </r>
  <r>
    <x v="4"/>
    <x v="22"/>
    <s v="CUENCA"/>
    <s v="CEVALLOS UGUÑA CARMELA EMPERATRIZ"/>
    <s v="TENESACA CALLE FABIAN PATRICIO"/>
    <x v="130"/>
  </r>
  <r>
    <x v="3"/>
    <x v="11"/>
    <s v="PUEBLO VIEJO"/>
    <s v="JIMENEZ JARA HUGO ORLANDO"/>
    <s v="MONTECE CHAGUAY KATHERINE LISBETH"/>
    <x v="365"/>
  </r>
  <r>
    <x v="3"/>
    <x v="11"/>
    <s v="PUEBLO VIEJO"/>
    <s v="FRANCO FAJARDO FABIANA FABIOLA"/>
    <s v="BRIONES BUSTAMANTE PABLO JACINTO"/>
    <x v="365"/>
  </r>
  <r>
    <x v="3"/>
    <x v="20"/>
    <s v="LA TRONCAL"/>
    <s v="ZUMBA ALVAREZ RICARDO WASHINGTON"/>
    <s v="QUITO TACURI MARIA CESILIA"/>
    <x v="5"/>
  </r>
  <r>
    <x v="3"/>
    <x v="5"/>
    <s v="AMBATO"/>
    <s v="PAVON HERRERA CRISTIAN DANIEL"/>
    <s v="FONSECA FREIRE SANDRA PAULINA"/>
    <x v="5"/>
  </r>
  <r>
    <x v="4"/>
    <x v="12"/>
    <s v="LOJA"/>
    <s v="QUEZADA ARTEAGA KATHERINE PAMELA"/>
    <s v="APOLO TORRES DIEGO ISRAEL"/>
    <x v="36"/>
  </r>
  <r>
    <x v="4"/>
    <x v="12"/>
    <s v="LOJA"/>
    <s v="ENCALADA FREIRE EDWIN HERNAN"/>
    <s v="ERAS VELEZ IVANOVA ISMENIA"/>
    <x v="36"/>
  </r>
  <r>
    <x v="4"/>
    <x v="12"/>
    <s v="LOJA"/>
    <s v="MEDINA JARAMILLO MARIA GABRIELA"/>
    <s v="ORTIZ CANGO FRANCO STALIN"/>
    <x v="36"/>
  </r>
  <r>
    <x v="4"/>
    <x v="12"/>
    <s v="LOJA"/>
    <s v="CONDOY RUIZ DIEGO AGUSTIN"/>
    <s v="FAJARDO ORTEGA JOSSELINE DAYANNA"/>
    <x v="36"/>
  </r>
  <r>
    <x v="3"/>
    <x v="9"/>
    <s v="SUCUA"/>
    <s v="CAJAMARCA SARMIENTO CARMEN MAGDALENA"/>
    <s v="LOZANO CARCHIPULLA BRAYAN JAVIER"/>
    <x v="35"/>
  </r>
  <r>
    <x v="3"/>
    <x v="14"/>
    <s v="SALITRE"/>
    <s v="MASCOTE ESPINOZA CARLOS JAMARDO"/>
    <s v="VERGARA DICAO PATRICIA LOURDES"/>
    <x v="71"/>
  </r>
  <r>
    <x v="3"/>
    <x v="16"/>
    <s v="CHILLA"/>
    <s v="PINDO VELEPUCHA JELENY ANDREA"/>
    <s v="MACAS MACAS JORGE ANTONIO"/>
    <x v="35"/>
  </r>
  <r>
    <x v="3"/>
    <x v="16"/>
    <s v="CHILLA"/>
    <s v="ORDOÑEZ ORDOÑEZ JEYSON LEONARDO"/>
    <s v="ARIAS POMA LUZ ARACELLY"/>
    <x v="35"/>
  </r>
  <r>
    <x v="3"/>
    <x v="16"/>
    <s v="CHILLA"/>
    <s v="CARTUCHE NAGUA AMADA FLORECINDA"/>
    <s v="CAIMINAGUA ROMERO DEIVIS FABIAN"/>
    <x v="35"/>
  </r>
  <r>
    <x v="3"/>
    <x v="16"/>
    <s v="CHILLA"/>
    <s v="POMA BELDUMA CIRILO GUSTAVO"/>
    <s v="GUANUCHE PAREDES CARMEN MILENE"/>
    <x v="35"/>
  </r>
  <r>
    <x v="3"/>
    <x v="16"/>
    <s v="CHILLA"/>
    <s v="CEDILLO CAIMINAGUA MAYRA YAZMIN"/>
    <s v="ROMERO PACHECO WIDINSON ALEXANDER"/>
    <x v="35"/>
  </r>
  <r>
    <x v="3"/>
    <x v="17"/>
    <s v="PALLATANGA"/>
    <s v="SEGARRA ROSERO JIMMY STALIN"/>
    <s v="GRANIZO LOPEZ MIRELLA CRISTINA"/>
    <x v="71"/>
  </r>
  <r>
    <x v="3"/>
    <x v="17"/>
    <s v="PALLATANGA"/>
    <s v="BASANTES MORETA CARINA MARICELA"/>
    <s v="VILLANUEVA GUAMAN BYRON IVAN"/>
    <x v="71"/>
  </r>
  <r>
    <x v="3"/>
    <x v="17"/>
    <s v="PALLATANGA"/>
    <s v="HERNANDEZ ALVAREZ ANDERSON JAVIER"/>
    <s v="REMACHE SABALA JENNY RUBI"/>
    <x v="71"/>
  </r>
  <r>
    <x v="3"/>
    <x v="17"/>
    <s v="PALLATANGA"/>
    <s v="RODRIGUEZ FIERRO NATALI SILVANA"/>
    <s v="CHAVEZ ROMERO PABLO JAVIER"/>
    <x v="71"/>
  </r>
  <r>
    <x v="3"/>
    <x v="17"/>
    <s v="PALLATANGA"/>
    <s v="GABIN LLONGO JESUS NOEL"/>
    <s v="PAGUAY VIMOS PAMELA ESTHEFANY"/>
    <x v="71"/>
  </r>
  <r>
    <x v="4"/>
    <x v="14"/>
    <s v="DURAN"/>
    <s v="MERINO ZAMBRANO ELVIS RAUL"/>
    <s v="MIRANDA VILLACRES MILCA SARAI"/>
    <x v="376"/>
  </r>
  <r>
    <x v="4"/>
    <x v="14"/>
    <s v="DURAN"/>
    <s v="GAGUI YAMBA DEYSI JANETH"/>
    <s v="FIGUEROA BAQUE JOSE EDWIN"/>
    <x v="376"/>
  </r>
  <r>
    <x v="4"/>
    <x v="14"/>
    <s v="DURAN"/>
    <s v="GUIJARRO MACHADO OSWALDO ABEL"/>
    <s v="MOYON YUMISEBA GLORIA CECIBEL"/>
    <x v="376"/>
  </r>
  <r>
    <x v="3"/>
    <x v="12"/>
    <s v="OLMEDO"/>
    <s v="VARGAS MEDINA DIANA NOEMI"/>
    <s v="SARITAMA CHAMORRO JOSE FABRICIO"/>
    <x v="63"/>
  </r>
  <r>
    <x v="3"/>
    <x v="12"/>
    <s v="OLMEDO"/>
    <s v="ROBLES SARITAMA DANILO IVAN"/>
    <s v="SOLIS LEON CRISTINA NOHEMI"/>
    <x v="63"/>
  </r>
  <r>
    <x v="4"/>
    <x v="14"/>
    <s v="DURAN"/>
    <s v="HERRERA RECALDE MADELEINE ARELIS"/>
    <s v="MATA AVILEZ DARWIN JESUS"/>
    <x v="376"/>
  </r>
  <r>
    <x v="4"/>
    <x v="14"/>
    <s v="DURAN"/>
    <s v="FARFAN PAZOS ALDO CARLOS"/>
    <s v="VILLACRES BAEZ ODALIS ELOISA"/>
    <x v="376"/>
  </r>
  <r>
    <x v="3"/>
    <x v="12"/>
    <s v="OLMEDO"/>
    <s v="CARRION JIMENEZ GLORIA MATILDE"/>
    <s v="ABAD RAMIREZ FRANCO ECUADOR"/>
    <x v="63"/>
  </r>
  <r>
    <x v="4"/>
    <x v="14"/>
    <s v="DURAN"/>
    <s v="DELGADO MACIAS ADOLFO GUILLERMO"/>
    <s v="NARVAEZ ALIAGA BRITNEY DAYAN"/>
    <x v="376"/>
  </r>
  <r>
    <x v="3"/>
    <x v="3"/>
    <s v="PUTUMAYO"/>
    <s v="ALVARADO RIVADENEIRA LUIS SANTIAGO"/>
    <s v="SORIA SALAZAR DINA JULISSA"/>
    <x v="20"/>
  </r>
  <r>
    <x v="4"/>
    <x v="14"/>
    <s v="DURAN"/>
    <s v="LIMA ROMERO CAROLINA LIZBETH"/>
    <s v="SIMARRA BERRONES WALTER ANTONIO"/>
    <x v="376"/>
  </r>
  <r>
    <x v="4"/>
    <x v="14"/>
    <s v="DURAN"/>
    <s v="VALENTE CEPEDA ELIAS"/>
    <s v="SALMERON SANTOS JOHANNA FERNANDA"/>
    <x v="376"/>
  </r>
  <r>
    <x v="4"/>
    <x v="14"/>
    <s v="DURAN"/>
    <s v="ACOSTA LEON MAYRA MERCEDES"/>
    <s v="REYES DELGADO JORGE WASHINGTON"/>
    <x v="376"/>
  </r>
  <r>
    <x v="4"/>
    <x v="14"/>
    <s v="DURAN"/>
    <s v="MENENDEZ REYES DIDIMO DAVID"/>
    <s v="MUÑOZ LEMA KATIUSKA TAMARA"/>
    <x v="376"/>
  </r>
  <r>
    <x v="4"/>
    <x v="14"/>
    <s v="DURAN"/>
    <s v="ARREAGA NARVAEZ YAILENE ARIANA"/>
    <s v="FARFAN PAZOS JOHN DAVID"/>
    <x v="376"/>
  </r>
  <r>
    <x v="3"/>
    <x v="10"/>
    <s v="JARAMIJO"/>
    <s v="SIMI VELEZ CESAR ELEUTERIO"/>
    <s v="MARIN VERA KELLY AYELEEN"/>
    <x v="5"/>
  </r>
  <r>
    <x v="3"/>
    <x v="10"/>
    <s v="JARAMIJO"/>
    <s v="LUCAS QUIJIJE DIANA CECIBEL"/>
    <s v="BENITEZ MANTUANO JESUS ANTONIO"/>
    <x v="57"/>
  </r>
  <r>
    <x v="3"/>
    <x v="16"/>
    <s v="PASAJE"/>
    <s v="SERRANO SARES ALBERTINA GABRIELA"/>
    <s v="AGUILAR HIDALGO AXEL KEVIN"/>
    <x v="78"/>
  </r>
  <r>
    <x v="3"/>
    <x v="16"/>
    <s v="PASAJE"/>
    <s v="BARREZUETA RODRIGUEZ RAUL ENRIQUE"/>
    <s v="CHUCHUCA AGUILAR TIFFANY NAOMI"/>
    <x v="78"/>
  </r>
  <r>
    <x v="3"/>
    <x v="10"/>
    <s v="JAMA"/>
    <s v="CEVALLOS MENDOZA BAIRON LEONIDAS"/>
    <s v="ESPINOZA NAVARRETE KATERYN STEFANIA"/>
    <x v="5"/>
  </r>
  <r>
    <x v="4"/>
    <x v="22"/>
    <s v="CUENCA"/>
    <s v="TAPIA LLIVISUPA CHRISTIAN ESTEBAN"/>
    <s v="CALLE CAMPOVERDE VALERIA ELIZABETH"/>
    <x v="99"/>
  </r>
  <r>
    <x v="4"/>
    <x v="22"/>
    <s v="CUENCA"/>
    <s v="CABRERA ALVAREZ LIZETH XIMENA"/>
    <s v="BONETE LEMA CARLOS ROMAN"/>
    <x v="99"/>
  </r>
  <r>
    <x v="3"/>
    <x v="19"/>
    <s v="MIRA"/>
    <s v="MUÑOZ GUERRERO ELIZABETH LUCIA"/>
    <s v="PALMA PAREDES JORDAN ALDAIR"/>
    <x v="5"/>
  </r>
  <r>
    <x v="3"/>
    <x v="19"/>
    <s v="MIRA"/>
    <s v="OBANDO MERA FAVIO XAVIER"/>
    <s v="TANICUCHI PULE AURA EMPERATRIZ"/>
    <x v="5"/>
  </r>
  <r>
    <x v="3"/>
    <x v="20"/>
    <s v="LA TRONCAL"/>
    <s v="HERRERA ANDRADE MARIA ESTHER"/>
    <s v="ESTACIO MINA BILLI ROBERTO"/>
    <x v="71"/>
  </r>
  <r>
    <x v="3"/>
    <x v="20"/>
    <s v="LA TRONCAL"/>
    <s v="LOPEZ MUÑOZ HENRY RICARDO"/>
    <s v="IÑAMAGUA ORTIZ NELLY STEFANIE"/>
    <x v="71"/>
  </r>
  <r>
    <x v="4"/>
    <x v="10"/>
    <s v="PORTOVIEJO"/>
    <s v="PINCAY PONCE RICHARD ULISES"/>
    <s v="QUIROZ MACIAS SOPHIA ANDREA"/>
    <x v="42"/>
  </r>
  <r>
    <x v="3"/>
    <x v="20"/>
    <s v="LA TRONCAL"/>
    <s v="ASTUDILLO CAMPOVERDE ANA ALICIA"/>
    <s v="CEDEÑO ARTEAGA WILINTON ESTUARDO"/>
    <x v="71"/>
  </r>
  <r>
    <x v="4"/>
    <x v="10"/>
    <s v="PORTOVIEJO"/>
    <s v="CEVALLOS BRITO JOSEFA ERNESTINA"/>
    <s v="ANDRADE DELGADO VICTOR HUGO"/>
    <x v="42"/>
  </r>
  <r>
    <x v="3"/>
    <x v="20"/>
    <s v="LA TRONCAL"/>
    <s v="ESPIN PAZMIÑO FREDY XAVIER"/>
    <s v="CORDERO GARZON CLARA XIMENA"/>
    <x v="71"/>
  </r>
  <r>
    <x v="3"/>
    <x v="20"/>
    <s v="LA TRONCAL"/>
    <s v="ARIAS MANCHENO ANGELA GRACIELA"/>
    <s v="BERMEO ANGAMARCA LUIS RICARDO"/>
    <x v="71"/>
  </r>
  <r>
    <x v="4"/>
    <x v="10"/>
    <s v="PORTOVIEJO"/>
    <s v="BRIONES CERVANTES RONALD JAIR"/>
    <s v="GARCIA GILER ANTONELLA MONSERRATE"/>
    <x v="42"/>
  </r>
  <r>
    <x v="4"/>
    <x v="10"/>
    <s v="PORTOVIEJO"/>
    <s v="VALDIVIESO CUEVA ANA BELEN"/>
    <s v="BAQUEZEA RODRIGUEZ RICHARD ORLANDO"/>
    <x v="42"/>
  </r>
  <r>
    <x v="3"/>
    <x v="17"/>
    <s v="PENIPE"/>
    <s v="RIOS WASHINGTON MESIAS"/>
    <s v="VACA ROSERO ROSA ANGELA"/>
    <x v="83"/>
  </r>
  <r>
    <x v="3"/>
    <x v="6"/>
    <s v="RUMIÑAHUI"/>
    <s v="JARAMILLO ORDOÑEZ JOSE LUIS"/>
    <s v="MOSQUERA VASCONEZ JOHANNA ALEXANDRA"/>
    <x v="233"/>
  </r>
  <r>
    <x v="3"/>
    <x v="6"/>
    <s v="RUMIÑAHUI"/>
    <s v="MORAN MORENO MARTHA MISHEL"/>
    <s v="FONSECA CASTRO FABIO ANDRES"/>
    <x v="233"/>
  </r>
  <r>
    <x v="3"/>
    <x v="6"/>
    <s v="RUMIÑAHUI"/>
    <s v="VILLAVICENCIO PADILLA LUIS ALEJANDRO"/>
    <s v="ENRIQUEZ UTRERAS VANESSA MICHELLE"/>
    <x v="233"/>
  </r>
  <r>
    <x v="4"/>
    <x v="1"/>
    <s v="SANTO DOMINGO"/>
    <s v="PEREZ YANEZ NATHALY NICOLE"/>
    <s v="YANEZ TORRES VICENTE RENE"/>
    <x v="12"/>
  </r>
  <r>
    <x v="3"/>
    <x v="6"/>
    <s v="RUMIÑAHUI"/>
    <s v="VILLAVICENCIO TINTA IVETTE CAROLINA"/>
    <s v="SILVA LARCO ISIDRO SEGUNDO"/>
    <x v="233"/>
  </r>
  <r>
    <x v="3"/>
    <x v="6"/>
    <s v="RUMIÑAHUI"/>
    <s v="NAGUA VELOZ JOFFRE ANDRES"/>
    <s v="OÑA SUQUILLO SELENE MARCELA"/>
    <x v="233"/>
  </r>
  <r>
    <x v="3"/>
    <x v="6"/>
    <s v="RUMIÑAHUI"/>
    <s v="SANDOVAL CAÑAS MAYRA LUCIA"/>
    <s v="SUQUILLO GRANDA SEGUNDO MIGUEL ANGEL"/>
    <x v="233"/>
  </r>
  <r>
    <x v="4"/>
    <x v="1"/>
    <s v="SANTO DOMINGO"/>
    <s v="CALAZACON AGUAVIL JUAN CARLOS"/>
    <s v="SOLIS TISALEMA PATRICIA GERMANIA"/>
    <x v="12"/>
  </r>
  <r>
    <x v="3"/>
    <x v="16"/>
    <s v="HUAQUILLAS"/>
    <s v="ESPINOZA MALDONADO CRISTINA ISABEL"/>
    <s v="TOLEDO HUIRACOCHA CARLOS XAVIER"/>
    <x v="214"/>
  </r>
  <r>
    <x v="3"/>
    <x v="16"/>
    <s v="HUAQUILLAS"/>
    <s v="TOALA JORDAN GLADYS MERCEDES"/>
    <s v="CHURO PIZARRO MICHAEL ANDRES"/>
    <x v="214"/>
  </r>
  <r>
    <x v="4"/>
    <x v="14"/>
    <s v="GUAYAQUIL"/>
    <s v="LOPEZ AVILES CLAUDIA VALERIA"/>
    <s v="ZUÑIGA NOROÑA JOSE FERNANDO"/>
    <x v="36"/>
  </r>
  <r>
    <x v="3"/>
    <x v="14"/>
    <s v="SALITRE"/>
    <s v="OSORIO MORA ANGEL ARGELIO"/>
    <s v="BASURTO BAJAÑA JULISSA GERALDINE"/>
    <x v="71"/>
  </r>
  <r>
    <x v="3"/>
    <x v="19"/>
    <s v="SAN PEDRO DE HUACA"/>
    <s v="SANCHEZ ZAMBRANO KEVIN DANIEL"/>
    <s v="ESPINOZA GUEVARA LIZBETH PAMELA"/>
    <x v="108"/>
  </r>
  <r>
    <x v="3"/>
    <x v="9"/>
    <s v="PALORA"/>
    <s v="MAZA ORTIZ SANDRA YULISSA"/>
    <s v="GAVILANES RIVERA CARLOS FERNANDO"/>
    <x v="105"/>
  </r>
  <r>
    <x v="3"/>
    <x v="19"/>
    <s v="SAN PEDRO DE HUACA"/>
    <s v="CHAMORRO PANTOJA CINTHIA ESTEFANIA"/>
    <s v="TATES JIMENEZ IVAN DARIO"/>
    <x v="108"/>
  </r>
  <r>
    <x v="3"/>
    <x v="9"/>
    <s v="PALORA"/>
    <s v="BUÑAY GUEVARA RICHARD GERSON"/>
    <s v="VILLARREAL DIAZ SAMANTHA DAYANARA"/>
    <x v="105"/>
  </r>
  <r>
    <x v="3"/>
    <x v="9"/>
    <s v="PALORA"/>
    <s v="ORTIZ PEREIRA GABRIELA JUDITH"/>
    <s v="MASABANDA ALVAREZ NESTOR HENRY"/>
    <x v="105"/>
  </r>
  <r>
    <x v="3"/>
    <x v="19"/>
    <s v="SAN PEDRO DE HUACA"/>
    <s v="SIERRA GUEVARA JORGE ANTONIO"/>
    <s v="GUERRA GUANOLUISA PATRICIA ESTEFANIE"/>
    <x v="108"/>
  </r>
  <r>
    <x v="3"/>
    <x v="19"/>
    <s v="SAN PEDRO DE HUACA"/>
    <s v="GUEVARA PONCE NARCIZA ANAVELA"/>
    <s v="REVELO SIERRA VICENTE"/>
    <x v="108"/>
  </r>
  <r>
    <x v="3"/>
    <x v="10"/>
    <s v="JIPIJAPA"/>
    <s v="PLUA VELEZ GEOCONDA CAROLINA"/>
    <s v="SANCHEZ GUARANDA LUIS ALBERTO"/>
    <x v="42"/>
  </r>
  <r>
    <x v="3"/>
    <x v="17"/>
    <s v="GUANO"/>
    <s v="MELENA LADINO LUIS RICARDO"/>
    <s v="USHCA GUILCAPI SONIA CRISTINA"/>
    <x v="110"/>
  </r>
  <r>
    <x v="3"/>
    <x v="17"/>
    <s v="GUANO"/>
    <s v="MALDONADO VEINTIMILLA JULIA KARINA"/>
    <s v="USHCA USHCA EDGAR BLADIMIR"/>
    <x v="110"/>
  </r>
  <r>
    <x v="3"/>
    <x v="9"/>
    <s v="TIWINTZA"/>
    <s v="JUANK SHUIR JUAN"/>
    <s v="CHUIM CHUIM LUISA LISETH"/>
    <x v="71"/>
  </r>
  <r>
    <x v="3"/>
    <x v="9"/>
    <s v="TIWINTZA"/>
    <s v="UNKUCH JOSE ATSUT CARLA"/>
    <s v="SANTIAK MIIK ATAMAINT DIONISIO"/>
    <x v="71"/>
  </r>
  <r>
    <x v="3"/>
    <x v="9"/>
    <s v="TIWINTZA"/>
    <s v="SANDOVAL SANDOVAL GONZALO EUDORO"/>
    <s v="GARZON TORRES MARIBEL JAQUELINE"/>
    <x v="71"/>
  </r>
  <r>
    <x v="3"/>
    <x v="13"/>
    <s v="OTAVALO"/>
    <s v="FLORES MORALES FLAVIO FRANKLIN"/>
    <s v="BOLAÑOS HIDROVO SILVIA CONSUELO"/>
    <x v="109"/>
  </r>
  <r>
    <x v="3"/>
    <x v="13"/>
    <s v="OTAVALO"/>
    <s v="MENESES PAZMIÑO DEISY LORENA"/>
    <s v="ANDRADE NARVAEZ HECTOR RAMIRO"/>
    <x v="109"/>
  </r>
  <r>
    <x v="3"/>
    <x v="17"/>
    <s v="GUANO"/>
    <s v="GUSQUI GUAÑO BOLIVAR GONZALO"/>
    <s v="GUSHQUI ALLAUCA MARIA LUCIA"/>
    <x v="71"/>
  </r>
  <r>
    <x v="3"/>
    <x v="17"/>
    <s v="GUANO"/>
    <s v="CALDERON PUENTE MERCEDES VICTORIA"/>
    <s v="POLO LOJA AUGUSTO ALEJANDRO"/>
    <x v="71"/>
  </r>
  <r>
    <x v="3"/>
    <x v="11"/>
    <s v="PUEBLO VIEJO"/>
    <s v="ALAVA VACA AYLIN MARIA"/>
    <s v="AVILA MORENO LUIS ALBERTO"/>
    <x v="27"/>
  </r>
  <r>
    <x v="3"/>
    <x v="11"/>
    <s v="PUEBLO VIEJO"/>
    <s v="GUERRA GUILLEN LUIS ANTONIO"/>
    <s v="MUÑOZ TUAREZ CYNTHIA ABIGAIL"/>
    <x v="27"/>
  </r>
  <r>
    <x v="3"/>
    <x v="0"/>
    <s v="LA LIBERTAD"/>
    <s v="PARRALES BELTRAN ANGEL ENRIQUE"/>
    <s v="SUAREZ TARIRA GLORIA ROCIO"/>
    <x v="134"/>
  </r>
  <r>
    <x v="3"/>
    <x v="13"/>
    <s v="OTAVALO"/>
    <s v="MORAN YANEZ EDDY JUAN"/>
    <s v="CRUZ ÑACATO PAULINA NICOLE"/>
    <x v="109"/>
  </r>
  <r>
    <x v="3"/>
    <x v="13"/>
    <s v="OTAVALO"/>
    <s v="GOMEZ DEFAZ CATERINE VIVIANA"/>
    <s v="OÑA DONOSO ANDERSON ISRAEL"/>
    <x v="109"/>
  </r>
  <r>
    <x v="3"/>
    <x v="17"/>
    <s v="PENIPE"/>
    <s v="SALAS ROBALINO ROSARIO LORENZA"/>
    <s v="VILLACRES CRUZ SANTIAGO EDUARDO"/>
    <x v="83"/>
  </r>
  <r>
    <x v="3"/>
    <x v="14"/>
    <s v="NOBOL / PIEDRAHITA"/>
    <s v="ROMERO BALLADARES MIGUEL JACINTO"/>
    <s v="TORRES ZAMBRANO GERMANIA MARISELA"/>
    <x v="71"/>
  </r>
  <r>
    <x v="3"/>
    <x v="10"/>
    <s v="JAMA"/>
    <s v="URETA POSLIGUA CHARO DEL PILAR"/>
    <s v="VERA VERA FELIX MANUEL"/>
    <x v="5"/>
  </r>
  <r>
    <x v="3"/>
    <x v="14"/>
    <s v="ISIDRO AYORA"/>
    <s v="CAMBA PEÑAFIEL JENNIFFER PAOLA"/>
    <s v="ERAZO AGUILAR GEOVANNY EFRAIN"/>
    <x v="36"/>
  </r>
  <r>
    <x v="3"/>
    <x v="14"/>
    <s v="ISIDRO AYORA"/>
    <s v="COELLO ORTEGANO GABRIEL ARCANGEL"/>
    <s v="GARCIA MENDOZA VIRGINIA GRISELDA"/>
    <x v="36"/>
  </r>
  <r>
    <x v="3"/>
    <x v="14"/>
    <s v="ISIDRO AYORA"/>
    <s v="CERCADO MATAMOROS CARLOS DAMIAN"/>
    <s v="BRAVO INTRIAGO YENNY ALCIRA"/>
    <x v="36"/>
  </r>
  <r>
    <x v="3"/>
    <x v="14"/>
    <s v="ISIDRO AYORA"/>
    <s v="RONQUILLO MARTILLO GISELLA GERTRUDIS"/>
    <s v="VILLEGAS HINOJOSA LUIS GREGORIO"/>
    <x v="36"/>
  </r>
  <r>
    <x v="4"/>
    <x v="11"/>
    <s v="QUEVEDO"/>
    <s v="VALENCIA GILER LOURDES KARIME"/>
    <s v="MOLINA GUERRERO RONNIE JAVIER"/>
    <x v="222"/>
  </r>
  <r>
    <x v="3"/>
    <x v="3"/>
    <s v="GONZALO PIZARRO"/>
    <s v="SAMANIEGO BARBECHO MIGUEL ANGEL"/>
    <s v="RIOS AJILA JHANNI ANABEL"/>
    <x v="35"/>
  </r>
  <r>
    <x v="3"/>
    <x v="3"/>
    <s v="GONZALO PIZARRO"/>
    <s v="AGUIRRE FIGUEROA PAOLA ERIKA"/>
    <s v="PINTA BERMEO MAGNO DANIEL"/>
    <x v="35"/>
  </r>
  <r>
    <x v="3"/>
    <x v="14"/>
    <s v="ISIDRO AYORA"/>
    <s v="ESPINOZA CERCADO KIARA LILIBETH"/>
    <s v="FLORES UTRERAS CHRISTIAN HERNAN"/>
    <x v="36"/>
  </r>
  <r>
    <x v="3"/>
    <x v="13"/>
    <s v="IBARRA"/>
    <s v="ROBALINO MENDEZ MARLON ERNESTO"/>
    <s v="CEVALLOS MIÑO ANDREA KATHERINE"/>
    <x v="10"/>
  </r>
  <r>
    <x v="3"/>
    <x v="22"/>
    <s v="GUACHAPALA"/>
    <s v="LOPEZ LOJA ENMA NOEMI"/>
    <s v="ORELLANA JUCA JOSE EDUARDO"/>
    <x v="420"/>
  </r>
  <r>
    <x v="3"/>
    <x v="6"/>
    <s v="RUMIÑAHUI"/>
    <s v="CEVALLOS RECALDE CARMITA PAULINA"/>
    <s v="NAVARRETE ALVAREZ KEVIN DANIEL"/>
    <x v="113"/>
  </r>
  <r>
    <x v="3"/>
    <x v="6"/>
    <s v="RUMIÑAHUI"/>
    <s v="QUINGALAHUA GUALLE JAMES ANDRE"/>
    <s v="CEVALLOS RIVERA WENDY ZULAY"/>
    <x v="113"/>
  </r>
  <r>
    <x v="3"/>
    <x v="6"/>
    <s v="RUMIÑAHUI"/>
    <s v="MOSQUERA JAUREGUI SOFIA VANESSA"/>
    <s v="PAZMIÑO ESPARZA DANIEL ALEJANDRO"/>
    <x v="113"/>
  </r>
  <r>
    <x v="3"/>
    <x v="6"/>
    <s v="RUMIÑAHUI"/>
    <s v="LLERENA ESTACIO LUIS EDUARDO"/>
    <s v="LUNA SANDOVAL VERONICA IVON"/>
    <x v="113"/>
  </r>
  <r>
    <x v="3"/>
    <x v="6"/>
    <s v="RUMIÑAHUI"/>
    <s v="ESPARZA GONZALEZ SONIA DEL PILAR"/>
    <s v="CEVALLOS GUERRA DIEGO FERNANDO"/>
    <x v="113"/>
  </r>
  <r>
    <x v="3"/>
    <x v="22"/>
    <s v="PAUTE"/>
    <s v="MARQUINA ROJAS WILSON PATRICIO"/>
    <s v="JARA MACANCELA DIANA MARIA"/>
    <x v="304"/>
  </r>
  <r>
    <x v="3"/>
    <x v="22"/>
    <s v="PAUTE"/>
    <s v="CHUQUIRALAO SUQUINAGUA CARMEN ELISA"/>
    <s v="SARMIENTO LEON HOMERO ALEJANDRO"/>
    <x v="304"/>
  </r>
  <r>
    <x v="3"/>
    <x v="0"/>
    <s v="SANTA ELENA"/>
    <s v="REYES QUIRUMBAY ANGELICA MARIA"/>
    <s v="REYES BALON LEONARDO DAVID"/>
    <x v="19"/>
  </r>
  <r>
    <x v="3"/>
    <x v="0"/>
    <s v="SANTA ELENA"/>
    <s v="VARGAS MORA CARLOS FABIAN"/>
    <s v="ARBOLEDA ANTON ALICIA ALEXANDRA"/>
    <x v="19"/>
  </r>
  <r>
    <x v="3"/>
    <x v="0"/>
    <s v="SANTA ELENA"/>
    <s v="BOHORQUEZ BORBOR VALERIA LISBETH"/>
    <s v="CHAVEZ TOALA LUIS TOMAS"/>
    <x v="19"/>
  </r>
  <r>
    <x v="4"/>
    <x v="11"/>
    <s v="QUEVEDO"/>
    <s v="PALMA CEDEÑO JESUS MELINA"/>
    <s v="ALVAREZ CAMPUZANO JOSE AMANDO"/>
    <x v="216"/>
  </r>
  <r>
    <x v="4"/>
    <x v="11"/>
    <s v="QUEVEDO"/>
    <s v="RAMIREZ CASTRO ERWIN ANNIBAL"/>
    <s v="MAHMUD CANO ZAMYRA FAYRUD"/>
    <x v="216"/>
  </r>
  <r>
    <x v="4"/>
    <x v="11"/>
    <s v="QUEVEDO"/>
    <s v="ROJAS ROMERO LORENA DEL PILAR"/>
    <s v="MEJIA ALONSO HENRY STALIN"/>
    <x v="216"/>
  </r>
  <r>
    <x v="4"/>
    <x v="11"/>
    <s v="QUEVEDO"/>
    <s v="MANOBANDA ALVAREZ JORGE ENRIQUE"/>
    <s v="UBILLA MENDOZA MARIA FERNANDA"/>
    <x v="216"/>
  </r>
  <r>
    <x v="4"/>
    <x v="11"/>
    <s v="QUEVEDO"/>
    <s v="UGSHA QUISHPE WILSON GEOVANNY"/>
    <s v="VIVERO QUIÑONEZ MELBER JAJAIRA"/>
    <x v="216"/>
  </r>
  <r>
    <x v="4"/>
    <x v="11"/>
    <s v="QUEVEDO"/>
    <s v="LITARDO BAJAÑA GEANELLA IRENE"/>
    <s v="MORAN DELGADO MARLON JOSUE"/>
    <x v="216"/>
  </r>
  <r>
    <x v="4"/>
    <x v="11"/>
    <s v="QUEVEDO"/>
    <s v="ESPINOZA MANTILLA MILTON ROBERTO"/>
    <s v="CAMPAS MOSQUERA ANDREA OLGA"/>
    <x v="216"/>
  </r>
  <r>
    <x v="4"/>
    <x v="11"/>
    <s v="QUEVEDO"/>
    <s v="BORJA TORRES LETTY JANET"/>
    <s v="GARCIA PONCE SEGUNDO FELIPE"/>
    <x v="216"/>
  </r>
  <r>
    <x v="3"/>
    <x v="22"/>
    <s v="SANTA ISABEL"/>
    <s v="DOTA MALDONADO GLENDA MARITZA"/>
    <s v="TACURI ORDOÑEZ ANGEL ERALDO"/>
    <x v="114"/>
  </r>
  <r>
    <x v="3"/>
    <x v="22"/>
    <s v="SANTA ISABEL"/>
    <s v="DURAN SANCHEZ ROBERT STEVEN"/>
    <s v="SANCHEZ GUERRERO GLADIS CARMEN"/>
    <x v="114"/>
  </r>
  <r>
    <x v="3"/>
    <x v="22"/>
    <s v="SANTA ISABEL"/>
    <s v="CABRERA ORDOÑEZ MARIANA DE JESUS"/>
    <s v="MENA CHILLO MARCOS ROBERTO"/>
    <x v="114"/>
  </r>
  <r>
    <x v="4"/>
    <x v="6"/>
    <s v="QUITO"/>
    <s v="VARGAS HIDALGO JOSHUA ALEJANDRO"/>
    <s v="LOVATO MEDINA CAMILA MERCEDES"/>
    <x v="37"/>
  </r>
  <r>
    <x v="3"/>
    <x v="13"/>
    <s v="URCUQUI"/>
    <s v="ANRANGO GUANOLUISA MARCO VINICIO"/>
    <s v="POZO ZURITA EVELIN GABRIELA"/>
    <x v="10"/>
  </r>
  <r>
    <x v="3"/>
    <x v="5"/>
    <s v="CEVALLOS"/>
    <s v="MORALES LOPEZ JESSICA ALEXANDRA"/>
    <s v="LEIME GUAYAQUIL RENATO OMAR"/>
    <x v="5"/>
  </r>
  <r>
    <x v="3"/>
    <x v="5"/>
    <s v="CEVALLOS"/>
    <s v="VILLACRES ALEAGA CHRISTIAN LUIS"/>
    <s v="JIMENEZ GUACHO MARIBEL ALEXANDRA"/>
    <x v="5"/>
  </r>
  <r>
    <x v="3"/>
    <x v="5"/>
    <s v="CEVALLOS"/>
    <s v="BARONA ZURITA KARLA CUMANDA"/>
    <s v="LOPEZ ORTIZ EDWIN PATRICIO"/>
    <x v="5"/>
  </r>
  <r>
    <x v="3"/>
    <x v="5"/>
    <s v="CEVALLOS"/>
    <s v="ITURRALDE SANCHEZ JOSE EDUARDO"/>
    <s v="HUARACA TADAY JUDY ESTEFANIA"/>
    <x v="5"/>
  </r>
  <r>
    <x v="3"/>
    <x v="5"/>
    <s v="CEVALLOS"/>
    <s v="LOPEZ ORTIZ JESSICA MARIBEL"/>
    <s v="CARRILLO IZURIETA JOSUE ISRAEL"/>
    <x v="5"/>
  </r>
  <r>
    <x v="3"/>
    <x v="14"/>
    <s v="COLIMES"/>
    <s v="TRIVIÑO TRIVIÑO LEOVANA GISSEL"/>
    <s v="MONTALVAN CABEZAS GEOVANNY LUCILO"/>
    <x v="36"/>
  </r>
  <r>
    <x v="3"/>
    <x v="9"/>
    <s v="PABLO SEXTO"/>
    <s v="IKIAM WASHIKIAT MARCO GEOVANNY"/>
    <s v="SHIKI NAICHAP NINFA GABRIELA"/>
    <x v="53"/>
  </r>
  <r>
    <x v="3"/>
    <x v="9"/>
    <s v="PABLO SEXTO"/>
    <s v="CUNAMBI ZUA RUBEN VICENTE"/>
    <s v="USHPA AMPUSH AMALIA GINA"/>
    <x v="53"/>
  </r>
  <r>
    <x v="3"/>
    <x v="9"/>
    <s v="PABLO SEXTO"/>
    <s v="TIMIAS SANDU CLAUDIA MARIUXI"/>
    <s v="NAULA CHUCURI DAVID ENRIQUE"/>
    <x v="53"/>
  </r>
  <r>
    <x v="4"/>
    <x v="12"/>
    <s v="LOJA"/>
    <s v="BUSTAMANTE TROYA JOHN ALFREDO"/>
    <s v="RAMIREZ VEGA VIVIANA KATHERINE"/>
    <x v="36"/>
  </r>
  <r>
    <x v="4"/>
    <x v="12"/>
    <s v="LOJA"/>
    <s v="VALLE PAUTA ELSA MARGARITA"/>
    <s v="MANCHAY MERINO JOSE VICENTE"/>
    <x v="36"/>
  </r>
  <r>
    <x v="3"/>
    <x v="9"/>
    <s v="PABLO SEXTO"/>
    <s v="RIVERA PELAEZ BERNARDA PAOLA"/>
    <s v="NIEVES YUPA ELDER GIOVANY"/>
    <x v="53"/>
  </r>
  <r>
    <x v="3"/>
    <x v="9"/>
    <s v="PABLO SEXTO"/>
    <s v="TENECELA YUQUI CARLOS EDELMIRO"/>
    <s v="BIJAY QUINDE KATTY ALEXANDRA"/>
    <x v="53"/>
  </r>
  <r>
    <x v="4"/>
    <x v="12"/>
    <s v="LOJA"/>
    <s v="HERRERA SARANGO LUIS ENRIQUE"/>
    <s v="CALVA RODRIGUEZ KATHERINE XIOMARA"/>
    <x v="36"/>
  </r>
  <r>
    <x v="4"/>
    <x v="12"/>
    <s v="LOJA"/>
    <s v="ARTEAGA OCHOA SANDRA ESTEFANIA"/>
    <s v="ELIZALDE RODRIGUEZ STALIN AFRANIO"/>
    <x v="36"/>
  </r>
  <r>
    <x v="3"/>
    <x v="6"/>
    <s v="RUMIÑAHUI"/>
    <s v="TIERRA PASMAY SANDRA ELIZABETH"/>
    <s v="OÑA QUISHPE HUGO MARTIN"/>
    <x v="44"/>
  </r>
  <r>
    <x v="3"/>
    <x v="6"/>
    <s v="RUMIÑAHUI"/>
    <s v="CHUMAÑA TUPIZA HERNAN OSWALDO"/>
    <s v="AGUILERA ESPIN EVELYN JUANA"/>
    <x v="44"/>
  </r>
  <r>
    <x v="3"/>
    <x v="6"/>
    <s v="RUMIÑAHUI"/>
    <s v="SALVATIERRA LOOR YESSENIA DAYANA"/>
    <s v="SALAZAR RUEDA MARTIN ALEJANDRO"/>
    <x v="44"/>
  </r>
  <r>
    <x v="3"/>
    <x v="6"/>
    <s v="RUMIÑAHUI"/>
    <s v="ECHEVERRIA VALLEJOS LUIS ALFONSO"/>
    <s v="QUIROZ DIAZ VIVIANA CAROLINA"/>
    <x v="44"/>
  </r>
  <r>
    <x v="3"/>
    <x v="6"/>
    <s v="RUMIÑAHUI"/>
    <s v="CEVALLOS GUERRERO SOLANGE"/>
    <s v="CHAVEZ BAQUERO MAURICIO JAVIER"/>
    <x v="44"/>
  </r>
  <r>
    <x v="3"/>
    <x v="6"/>
    <s v="RUMIÑAHUI"/>
    <s v="REALPE PAREDES FRANKLIN MONTIEL"/>
    <s v="OÑA ANGUISACA VERONICA MARIBEL"/>
    <x v="44"/>
  </r>
  <r>
    <x v="3"/>
    <x v="0"/>
    <s v="LA LIBERTAD"/>
    <s v="SOLEDISPA LUCAS ELIZABETH RAMONA"/>
    <s v="BORBOR BORBOR MARLON PAUL"/>
    <x v="19"/>
  </r>
  <r>
    <x v="3"/>
    <x v="0"/>
    <s v="LA LIBERTAD"/>
    <s v="CLEMENTE SORIANO FERNANDO GABRIEL"/>
    <s v="MENDEZ PEZO MARIA FERNANDA"/>
    <x v="19"/>
  </r>
  <r>
    <x v="3"/>
    <x v="0"/>
    <s v="LA LIBERTAD"/>
    <s v="CHOEZ VILLA JACKELINE RUBY"/>
    <s v="VENTURA CHOEZ ALFREDO JOSE"/>
    <x v="19"/>
  </r>
  <r>
    <x v="3"/>
    <x v="0"/>
    <s v="LA LIBERTAD"/>
    <s v="CRUZ MEJIA KENDRY ARIEL"/>
    <s v="ROJAS BAZAN MARIA JOSE"/>
    <x v="19"/>
  </r>
  <r>
    <x v="3"/>
    <x v="0"/>
    <s v="LA LIBERTAD"/>
    <s v="BARRIOS BERNABE MARIA BELEN"/>
    <s v="MACANCHI CARPIO KLEBER ROBERTO"/>
    <x v="19"/>
  </r>
  <r>
    <x v="4"/>
    <x v="16"/>
    <s v="MACHALA"/>
    <s v="NARANJO GARCIA FREDDY MAURICIO"/>
    <s v="COCHERES PALADINES BRIGITTE LORENA"/>
    <x v="115"/>
  </r>
  <r>
    <x v="4"/>
    <x v="16"/>
    <s v="MACHALA"/>
    <s v="SANCHEZ REYES DOMENICA DEL CISNE"/>
    <s v="MALDONADO HOYOS MIGUEL ANGEL"/>
    <x v="115"/>
  </r>
  <r>
    <x v="4"/>
    <x v="16"/>
    <s v="MACHALA"/>
    <s v="RIVERA MACANCHI ALBERTO LENIN"/>
    <s v="ITURRALDE SILVA KARLA DOMENICA"/>
    <x v="115"/>
  </r>
  <r>
    <x v="4"/>
    <x v="16"/>
    <s v="MACHALA"/>
    <s v="VILLACIS GONZALEZ ROSA ELISA"/>
    <s v="ROSALES CURIPOMA DIEGO ENRIQUE"/>
    <x v="115"/>
  </r>
  <r>
    <x v="4"/>
    <x v="16"/>
    <s v="MACHALA"/>
    <s v="GRANDA DAVILA PABLO ESTEBAN"/>
    <s v="TENEZACA ROBALINO CAROL ELIZABETH"/>
    <x v="115"/>
  </r>
  <r>
    <x v="4"/>
    <x v="16"/>
    <s v="MACHALA"/>
    <s v="IBAÑEZ AGUIRRE EDUARDO GABRIEL"/>
    <s v="ARTEAGA RAMIREZ CINTHIA MADELEINE"/>
    <x v="115"/>
  </r>
  <r>
    <x v="4"/>
    <x v="16"/>
    <s v="MACHALA"/>
    <s v="MACIAS REINOSO LILIANA MARIA"/>
    <s v="BERNAL CALLE TITO WALTER"/>
    <x v="115"/>
  </r>
  <r>
    <x v="4"/>
    <x v="16"/>
    <s v="MACHALA"/>
    <s v="VEGA HERAS KEVIN STEEVEN"/>
    <s v="TACURI HIDALGO ANA ANDREINA"/>
    <x v="115"/>
  </r>
  <r>
    <x v="4"/>
    <x v="16"/>
    <s v="MACHALA"/>
    <s v="ROMERO SANTOS VERONICA DEL ROCIO"/>
    <s v="GAONA VASQUEZ KEVIN SANTIAGO"/>
    <x v="115"/>
  </r>
  <r>
    <x v="4"/>
    <x v="16"/>
    <s v="MACHALA"/>
    <s v="ROMERO ORDOÑEZ FELIX DARIO"/>
    <s v="LOAYZA AGUIRRE MELISSA MURIELL"/>
    <x v="115"/>
  </r>
  <r>
    <x v="3"/>
    <x v="10"/>
    <s v="JARAMIJO"/>
    <s v="PARRAGA PARRAGA LUSINDA CESIBEL"/>
    <s v="FRANCO ESPINAL JIMMY JOEL"/>
    <x v="423"/>
  </r>
  <r>
    <x v="3"/>
    <x v="10"/>
    <s v="JARAMIJO"/>
    <s v="DELGADO DELGADO MIGUEL ANGEL"/>
    <s v="MERO ANCHUNDIA AMELY NAYELLI"/>
    <x v="423"/>
  </r>
  <r>
    <x v="3"/>
    <x v="10"/>
    <s v="JARAMIJO"/>
    <s v="MERO VALENCIA GINGER TATIANA"/>
    <s v="VERA MARIN CARLOS ARIEL"/>
    <x v="423"/>
  </r>
  <r>
    <x v="3"/>
    <x v="10"/>
    <s v="JARAMIJO"/>
    <s v="BAILON LOPEZ JESUS WILLINGTON"/>
    <s v="ESPINAL PARRALES ARELYS MISHELLE"/>
    <x v="423"/>
  </r>
  <r>
    <x v="3"/>
    <x v="0"/>
    <s v="SALINAS"/>
    <s v="BALON MAGALLAN LADY ESTEFANYA"/>
    <s v="GONZALEZ AZANKI DARWIN XAVIER"/>
    <x v="19"/>
  </r>
  <r>
    <x v="3"/>
    <x v="0"/>
    <s v="SALINAS"/>
    <s v="BAZAN ROCA PAULO PATRICIO"/>
    <s v="MATIAS ROCA MYRNA VANESSA"/>
    <x v="19"/>
  </r>
  <r>
    <x v="3"/>
    <x v="0"/>
    <s v="SALINAS"/>
    <s v="DEL PEZO ROSALES ROSSANNA PATRICIA"/>
    <s v="MUÑOZ ARCENTALES KLEBER JAIR"/>
    <x v="19"/>
  </r>
  <r>
    <x v="3"/>
    <x v="0"/>
    <s v="SALINAS"/>
    <s v="ESCALANTE BALON JOEL JONATAL"/>
    <s v="ROSALES BALON ANDREA ISABEL"/>
    <x v="19"/>
  </r>
  <r>
    <x v="3"/>
    <x v="0"/>
    <s v="LA LIBERTAD"/>
    <s v="MORALES VERA CARLOS FERNANDO"/>
    <s v="MENDEZ COBEÑA SUSANA YOLANDA"/>
    <x v="19"/>
  </r>
  <r>
    <x v="3"/>
    <x v="0"/>
    <s v="LA LIBERTAD"/>
    <s v="NARANJO ROSALES WINELLYS NORA"/>
    <s v="MEJILLONES CASTRO ANDRES PATRICIO"/>
    <x v="19"/>
  </r>
  <r>
    <x v="3"/>
    <x v="22"/>
    <s v="PUCARA"/>
    <s v="PINTADO CHAVEZ ROSA AMERICA"/>
    <s v="PESANTEZ CORDOVA DIEGO PATRICIO"/>
    <x v="98"/>
  </r>
  <r>
    <x v="3"/>
    <x v="22"/>
    <s v="PUCARA"/>
    <s v="GUAYLLASACA CEDILLO CARLOS GERMAN"/>
    <s v="BERREZUETA SARAGURO ERIKA MARIBEL"/>
    <x v="98"/>
  </r>
  <r>
    <x v="3"/>
    <x v="22"/>
    <s v="PUCARA"/>
    <s v="PESANTEZ REDROVAN GRECIA VERONICA"/>
    <s v="HERAS HERAS CARLOS ANIBAL"/>
    <x v="98"/>
  </r>
  <r>
    <x v="3"/>
    <x v="22"/>
    <s v="PUCARA"/>
    <s v="REDROVAN BERREZUETA JORGE AUGUSTO"/>
    <s v="SEGARRA PINTADO GABRIELA BEATRIZ"/>
    <x v="98"/>
  </r>
  <r>
    <x v="4"/>
    <x v="14"/>
    <s v="DURAN"/>
    <s v="BURBANO MONCADA LISSETTE JAMINI"/>
    <s v="NUÑEZ LOOR ROBERTO FEDERICO"/>
    <x v="71"/>
  </r>
  <r>
    <x v="3"/>
    <x v="6"/>
    <s v="MEJIA"/>
    <s v="CADENA ARGUERO GISELA NOHEMI"/>
    <s v="CAIZA CAMACHO JORGE RODRIGO"/>
    <x v="135"/>
  </r>
  <r>
    <x v="3"/>
    <x v="6"/>
    <s v="MEJIA"/>
    <s v="PEREZ AYALA RAUL ALFREDO"/>
    <s v="GUACHAMIN ALVEAR MARIA AUGUSTA"/>
    <x v="135"/>
  </r>
  <r>
    <x v="3"/>
    <x v="14"/>
    <s v="EL TRIUNFO"/>
    <s v="CHEME CORTEZ DANIEL ALEJANDRO"/>
    <s v="SOLANO GUZMAN ELSA GEANNETH"/>
    <x v="33"/>
  </r>
  <r>
    <x v="3"/>
    <x v="14"/>
    <s v="EL TRIUNFO"/>
    <s v="CARPIO CALDERON LISSETTE MABEL"/>
    <s v="GARCIA CAJAMARCA CARLOS ALBERTO"/>
    <x v="33"/>
  </r>
  <r>
    <x v="3"/>
    <x v="14"/>
    <s v="EL TRIUNFO"/>
    <s v="PINELA JURADO JACINTO BONIFACIO"/>
    <s v="PLAZA CASTRO DORYS GESELLA"/>
    <x v="33"/>
  </r>
  <r>
    <x v="3"/>
    <x v="14"/>
    <s v="EL TRIUNFO"/>
    <s v="RODRIGUEZ DELGADO ANA CAROLINA"/>
    <s v="NUÑEZ ALVAREZ MARCO REMIGIO"/>
    <x v="33"/>
  </r>
  <r>
    <x v="3"/>
    <x v="14"/>
    <s v="EL TRIUNFO"/>
    <s v="MONCADA GUERRERO MANUEL SIMON"/>
    <s v="MARCILLO BRAVO ANGELICA MARIA"/>
    <x v="33"/>
  </r>
  <r>
    <x v="3"/>
    <x v="14"/>
    <s v="GRAL. A. ELIZALDE"/>
    <s v="SOLIS CULLO JORMAN ARIEL"/>
    <s v="CASTRO ZAMBRANO MARIA MERCEDES"/>
    <x v="19"/>
  </r>
  <r>
    <x v="3"/>
    <x v="15"/>
    <s v="MUISNE"/>
    <s v="LOOR MARZANA BRAULIO WUILTON"/>
    <s v="CABEZAS RESABALA NALLELY ELIZABETH"/>
    <x v="116"/>
  </r>
  <r>
    <x v="3"/>
    <x v="10"/>
    <s v="OLMEDO"/>
    <s v="ALONZO PARRALES JORGE LUIS"/>
    <s v="PINARGOTE ROMERO JULISSA MIRETSY"/>
    <x v="55"/>
  </r>
  <r>
    <x v="3"/>
    <x v="15"/>
    <s v="MUISNE"/>
    <s v="PACHECO MALDONADO TOTI ISABEL"/>
    <s v="OBANDO CHASIN CARLOS DANIEL"/>
    <x v="116"/>
  </r>
  <r>
    <x v="3"/>
    <x v="18"/>
    <s v="SALCEDO"/>
    <s v="JAYA NAULA WILLIAM GEOVANNY"/>
    <s v="CHACHA CHACHA YULISA PAOLA"/>
    <x v="24"/>
  </r>
  <r>
    <x v="3"/>
    <x v="18"/>
    <s v="SALCEDO"/>
    <s v="CHACHA QUISPE LASTENIA ALEJANDRA"/>
    <s v="CALO QUISPE EDISON JAVIER"/>
    <x v="24"/>
  </r>
  <r>
    <x v="3"/>
    <x v="18"/>
    <s v="SALCEDO"/>
    <s v="GUANO CHACHA SEGUNDO RICARDO"/>
    <s v="TOAPANTA CALO NATALY FERNANDA"/>
    <x v="24"/>
  </r>
  <r>
    <x v="3"/>
    <x v="18"/>
    <s v="SALCEDO"/>
    <s v="CHACHA SANGUCHO JOHANA EVELYN"/>
    <s v="SANGUCHO CALO ALEX FERNANDO"/>
    <x v="24"/>
  </r>
  <r>
    <x v="3"/>
    <x v="14"/>
    <s v="SIMON BOLIVAR"/>
    <s v="CALLE ROJANO CARLOS AUGUSTO"/>
    <s v="RIGCHAG JARRIN JANETH JOSEFINA"/>
    <x v="35"/>
  </r>
  <r>
    <x v="3"/>
    <x v="22"/>
    <s v="SAN FERNANDO"/>
    <s v="QUINDE FIGUEROA MANUEL CRUZ"/>
    <s v="HURTADO MARIA CELIA"/>
    <x v="19"/>
  </r>
  <r>
    <x v="3"/>
    <x v="22"/>
    <s v="SAN FERNANDO"/>
    <s v="GUALLPA PASATO PEDRO GUSTAVO"/>
    <s v="LANDY HURTADO JENNY GERMANIA"/>
    <x v="19"/>
  </r>
  <r>
    <x v="3"/>
    <x v="5"/>
    <s v="BAÑOS"/>
    <s v="CALLATASIG CHISAGUANO HILDA VERONICA"/>
    <s v="VASCONEZ PORTILLA JULIA ALEJANDRA"/>
    <x v="119"/>
  </r>
  <r>
    <x v="3"/>
    <x v="22"/>
    <s v="SAN FERNANDO"/>
    <s v="MONGE LOJA DIGNA ALEXANDRA"/>
    <s v="LOJA ZUMBA MANUEL FLORENCIO"/>
    <x v="19"/>
  </r>
  <r>
    <x v="3"/>
    <x v="22"/>
    <s v="SAN FERNANDO"/>
    <s v="HURTADO ASTUDILLO ROSARIO DE JESUS"/>
    <s v="PASATO BARRETO JUAN CARLOS"/>
    <x v="19"/>
  </r>
  <r>
    <x v="3"/>
    <x v="5"/>
    <s v="BAÑOS"/>
    <s v="DELGADO TULMO DARIO LENIN"/>
    <s v="PROAÑO DURAN PABLO ANIBAL"/>
    <x v="119"/>
  </r>
  <r>
    <x v="3"/>
    <x v="5"/>
    <s v="BAÑOS"/>
    <s v="SANCHEZ PORTILLA LADY TAMARA"/>
    <s v="PAREDES MARTINEZ ANGELA GISSELA"/>
    <x v="119"/>
  </r>
  <r>
    <x v="3"/>
    <x v="14"/>
    <s v="CRNL MARCELINO MARIDUENAS"/>
    <s v="HURTADO ORELLANA PATRICIA ELIZABETH"/>
    <s v="AVILES RUBIO MELECIO EUGENIO"/>
    <x v="124"/>
  </r>
  <r>
    <x v="3"/>
    <x v="14"/>
    <s v="CRNL MARCELINO MARIDUENAS"/>
    <s v="DUMES HERRERA GUSTAVO ALFREDO"/>
    <s v="RAMOS PINOS PAULA LISSETH"/>
    <x v="124"/>
  </r>
  <r>
    <x v="3"/>
    <x v="14"/>
    <s v="CRNL MARCELINO MARIDUENAS"/>
    <s v="AVILA LEON CINDY CAROLINA"/>
    <s v="LABANDA GRANDES JAVIER ALEXANDER"/>
    <x v="124"/>
  </r>
  <r>
    <x v="3"/>
    <x v="14"/>
    <s v="CRNL MARCELINO MARIDUENAS"/>
    <s v="CUENCA CENTENO CARLOS EDDY"/>
    <s v="BENAVIDES PERALTA CECILIA JEANETH"/>
    <x v="124"/>
  </r>
  <r>
    <x v="3"/>
    <x v="14"/>
    <s v="CRNL MARCELINO MARIDUENAS"/>
    <s v="LAYANA FRANCO CAROLINA BRENDA"/>
    <s v="ARRIAGA MONSERRATE DANILO ALBERTO"/>
    <x v="124"/>
  </r>
  <r>
    <x v="3"/>
    <x v="14"/>
    <s v="SIMON BOLIVAR"/>
    <s v="CALLE ROJANO DIANA DEL ROCIO"/>
    <s v="BOHORQUEZ CADENA JUAN PAULO"/>
    <x v="35"/>
  </r>
  <r>
    <x v="3"/>
    <x v="14"/>
    <s v="NARANJITO"/>
    <s v="CALERO ORTIZ JOHNN IVAN"/>
    <s v="PALMA TORRES TATIANA JAZMIN"/>
    <x v="36"/>
  </r>
  <r>
    <x v="3"/>
    <x v="14"/>
    <s v="NARANJITO"/>
    <s v="GONGORA PIN JACINTA ROCIO"/>
    <s v="REINOSO ARRIAGA GUSTAVO JOSUE"/>
    <x v="36"/>
  </r>
  <r>
    <x v="3"/>
    <x v="14"/>
    <s v="NARANJITO"/>
    <s v="ERAZO CAMPOS ENRIQUE LUIS"/>
    <s v="FERNANDEZ RIVERA DENISSE CRISTEL"/>
    <x v="36"/>
  </r>
  <r>
    <x v="3"/>
    <x v="14"/>
    <s v="NARANJITO"/>
    <s v="SANCHEZ GONZALEZ DOMINICK GABRIELA"/>
    <s v="SARMIENTO LARA JHAREN ALBERTO"/>
    <x v="36"/>
  </r>
  <r>
    <x v="3"/>
    <x v="14"/>
    <s v="NARANJITO"/>
    <s v="CORDOVA ANDRADE ANGEL AMADO"/>
    <s v="NARVAEZ ESCOBAR ANGELA MARIELA"/>
    <x v="36"/>
  </r>
  <r>
    <x v="3"/>
    <x v="14"/>
    <s v="DAULE"/>
    <s v="BUÑAY NOBOA GONZALO ANTONIO"/>
    <s v="CHERREZ LOFFREDO SUSAN MELISSA"/>
    <x v="44"/>
  </r>
  <r>
    <x v="3"/>
    <x v="16"/>
    <s v="ARENILLAS"/>
    <s v="QUEVEDO MORENO KATHERINE VANESSA"/>
    <s v="AÑAZCO ARMIJOS BEDY ALBERTINA"/>
    <x v="77"/>
  </r>
  <r>
    <x v="3"/>
    <x v="16"/>
    <s v="ARENILLAS"/>
    <s v="UNGRIA DAVILA CESAR AUGUSTO"/>
    <s v="PESANTEZ BRAVO JEAMPIERRE"/>
    <x v="77"/>
  </r>
  <r>
    <x v="3"/>
    <x v="17"/>
    <s v="CUMANDA"/>
    <s v="ALVAREZ CAICEDO NICOLE EUNICE"/>
    <s v="CUVI RAMIREZ KLEBER GEOVANY"/>
    <x v="85"/>
  </r>
  <r>
    <x v="3"/>
    <x v="17"/>
    <s v="CUMANDA"/>
    <s v="VALLEJO LEON OSWALDO RODRIGO"/>
    <s v="VARGAS QUIÑONEZ LINDA TAMARA"/>
    <x v="85"/>
  </r>
  <r>
    <x v="3"/>
    <x v="16"/>
    <s v="ARENILLAS"/>
    <s v="PESANTEZ BRAVO GEORGINA MIRELY"/>
    <s v="RAMIREZ BRAVO MARJORIE ALEXANDRA"/>
    <x v="77"/>
  </r>
  <r>
    <x v="3"/>
    <x v="16"/>
    <s v="ARENILLAS"/>
    <s v="PESANTEZ CARCHIPULLA JORGE HERALDO"/>
    <s v="TENESACA REQUENA JUAN CARLOS"/>
    <x v="77"/>
  </r>
  <r>
    <x v="4"/>
    <x v="14"/>
    <s v="MILAGRO"/>
    <s v="MONCADA GUERRERO GEOVANNA ELIZABETH"/>
    <s v="JARA PUNGIL KEVIN JOEL"/>
    <x v="281"/>
  </r>
  <r>
    <x v="4"/>
    <x v="14"/>
    <s v="MILAGRO"/>
    <s v="ALCIVAR ZAMBRANO MIGUEL EDUARDO"/>
    <s v="VINUEZA BELTRAN EMELY XIOMARA"/>
    <x v="281"/>
  </r>
  <r>
    <x v="4"/>
    <x v="14"/>
    <s v="MILAGRO"/>
    <s v="FLORES GAVILANES NARCISA DE JESUS"/>
    <s v="ALBAN YEPEZ VICTOR ANTONIO"/>
    <x v="281"/>
  </r>
  <r>
    <x v="4"/>
    <x v="14"/>
    <s v="MILAGRO"/>
    <s v="CUVI RIVERA HAMILTON EMILIO"/>
    <s v="OLAYA DURAN DENNISSE SOLANGEL"/>
    <x v="281"/>
  </r>
  <r>
    <x v="3"/>
    <x v="5"/>
    <s v="MOCHA"/>
    <s v="BALSECA ARMENDARIZ KARINA ELIZABETH"/>
    <s v="BAYAS LASCANO ROBER WILMAN"/>
    <x v="32"/>
  </r>
  <r>
    <x v="3"/>
    <x v="5"/>
    <s v="TISALEO"/>
    <s v="IBARRA BONILLA JUAN CARLOS"/>
    <s v="RODRIGUEZ LOGROÑO DANIELA ALEJANDRA"/>
    <x v="32"/>
  </r>
  <r>
    <x v="3"/>
    <x v="5"/>
    <s v="MOCHA"/>
    <s v="MARIÑO GUEVARA HERNAN MOISES"/>
    <s v="CHIPANTIZA TOAPANTA YAJAIRA LIZBETH"/>
    <x v="32"/>
  </r>
  <r>
    <x v="3"/>
    <x v="5"/>
    <s v="PILLARO"/>
    <s v="GUACHI CURI MARIA VICTORIA"/>
    <s v="ACOSTA HIDALGO MARIA DECIRET"/>
    <x v="32"/>
  </r>
  <r>
    <x v="3"/>
    <x v="5"/>
    <s v="TISALEO"/>
    <s v="BOMBON LLAMBO LIZETH ESTEFANIA"/>
    <s v="LOPEZ IBARRA SANTIAGO VLADIMIR"/>
    <x v="32"/>
  </r>
  <r>
    <x v="3"/>
    <x v="5"/>
    <s v="MOCHA"/>
    <s v="GARCES FRIAS GLADYS FAVIOLA"/>
    <s v="GARCES CAIZA JONATHAN SANTIAGO"/>
    <x v="32"/>
  </r>
  <r>
    <x v="3"/>
    <x v="5"/>
    <s v="TISALEO"/>
    <s v="LOZADA BARRERA JUAN CARLOS"/>
    <s v="GUERRERO ORTIZ ERIKA JAZMIN"/>
    <x v="32"/>
  </r>
  <r>
    <x v="3"/>
    <x v="16"/>
    <s v="LAS LAJAS"/>
    <s v="CASTRO ALVARADO HAYDEE ALEXANDRA"/>
    <s v="BECERRA VITERI FREDDY WILLIAN"/>
    <x v="117"/>
  </r>
  <r>
    <x v="3"/>
    <x v="5"/>
    <s v="TISALEO"/>
    <s v="CAPUZ MEJIA MARIA FANNY"/>
    <s v="YUGCHA TISALEMA MIGUEL ANGEL"/>
    <x v="32"/>
  </r>
  <r>
    <x v="3"/>
    <x v="5"/>
    <s v="MOCHA"/>
    <s v="CHERREZ CARDENAS FAUSTO RAUL"/>
    <s v="CHERREZ NUÑEZ MAYRA YADIRA"/>
    <x v="32"/>
  </r>
  <r>
    <x v="3"/>
    <x v="5"/>
    <s v="PILLARO"/>
    <s v="CARRILLO CRESPO HUGO FERNANDO"/>
    <s v="DUEÑAS MEDINA CARLOS FERNANDO"/>
    <x v="32"/>
  </r>
  <r>
    <x v="3"/>
    <x v="16"/>
    <s v="LAS LAJAS"/>
    <s v="CORDOVA CALDERON JEFFERSON RONALDO"/>
    <s v="SOLANO MOSQUERA ITATI LILIBETH"/>
    <x v="117"/>
  </r>
  <r>
    <x v="3"/>
    <x v="16"/>
    <s v="LAS LAJAS"/>
    <s v="REN PIEDRA MILENA DEL CARMEN"/>
    <s v="GUERRERO GUERRERO PABLO CESAR"/>
    <x v="117"/>
  </r>
  <r>
    <x v="3"/>
    <x v="5"/>
    <s v="AMBATO"/>
    <s v="BEDON LITARDO ESTEFANIA PAOLA"/>
    <s v="LOPEZ SALAS FLORENCIO GIOVANI"/>
    <x v="32"/>
  </r>
  <r>
    <x v="3"/>
    <x v="5"/>
    <s v="AMBATO"/>
    <s v="SANCHEZ CAMINO JORGE ALEJANDRO"/>
    <s v="BARRAGAN SILVA GERMANIA NICOLE"/>
    <x v="32"/>
  </r>
  <r>
    <x v="3"/>
    <x v="14"/>
    <s v="YAGUACHI"/>
    <s v="CEVALLOS MURILLO PEDRO NAPOLEON"/>
    <s v="SEGURA RODRIGUEZ KARLA NICOLE"/>
    <x v="118"/>
  </r>
  <r>
    <x v="3"/>
    <x v="5"/>
    <s v="AMBATO"/>
    <s v="PANTOJA RUANO LAURA MARINA"/>
    <s v="OJEDA SANCHEZ VICTOR FERNANDO"/>
    <x v="32"/>
  </r>
  <r>
    <x v="3"/>
    <x v="5"/>
    <s v="AMBATO"/>
    <s v="SORIA INFANTE GUIDO ORLANDO"/>
    <s v="TOAPANTA QUINATOA ANA LUCIA"/>
    <x v="32"/>
  </r>
  <r>
    <x v="3"/>
    <x v="5"/>
    <s v="AMBATO"/>
    <s v="BRITO CHAGCHA KAREN BEATRIZ"/>
    <s v="FIALLOS PEREZ BRYAN JAVIER"/>
    <x v="32"/>
  </r>
  <r>
    <x v="3"/>
    <x v="5"/>
    <s v="PELILEO"/>
    <s v="PONLUISA GUANO GUILLERMO FABRICIO"/>
    <s v="QUILLIGANA BARRAQUEL EMERITA ELIZABETH"/>
    <x v="32"/>
  </r>
  <r>
    <x v="3"/>
    <x v="5"/>
    <s v="AMBATO"/>
    <s v="GUAMAN GUEVARA MARCO ANTONIO"/>
    <s v="LEON MONAR DOMENICA ALEJANDRA"/>
    <x v="32"/>
  </r>
  <r>
    <x v="3"/>
    <x v="5"/>
    <s v="PELILEO"/>
    <s v="AGUIRRE MEJIA MARIA DANIELA"/>
    <s v="CHUGCHO CHIFLA JOSE"/>
    <x v="32"/>
  </r>
  <r>
    <x v="3"/>
    <x v="5"/>
    <s v="AMBATO"/>
    <s v="LOPEZ COBO MARIA JOSE"/>
    <s v="PARRA PEREZ DIEGO PATRICIO"/>
    <x v="32"/>
  </r>
  <r>
    <x v="3"/>
    <x v="5"/>
    <s v="PELILEO"/>
    <s v="LOPEZ MAYORGA ERICK ISRAEL"/>
    <s v="MORALES MORALES GENESIS DAYANA"/>
    <x v="32"/>
  </r>
  <r>
    <x v="3"/>
    <x v="5"/>
    <s v="BAÑOS"/>
    <s v="CASTRO CARRASCO CARLOS MARCELO"/>
    <s v="DELGADO TULMO JAIRO PATRICIO"/>
    <x v="119"/>
  </r>
  <r>
    <x v="3"/>
    <x v="10"/>
    <s v="JAMA"/>
    <s v="CHAVEZ DELGADO JUNIOR ANTONIO"/>
    <s v="VERA VACA MARIA PAOLA"/>
    <x v="120"/>
  </r>
  <r>
    <x v="3"/>
    <x v="10"/>
    <s v="JAMA"/>
    <s v="ALAVA ESMERALDAS MARIA ELENA"/>
    <s v="CHICA GARCIA CLEBER STENIO"/>
    <x v="120"/>
  </r>
  <r>
    <x v="3"/>
    <x v="10"/>
    <s v="JAMA"/>
    <s v="CEDEÑO BRAVO EVELIO CUPERTINO"/>
    <s v="MORALES RAMIREZ YULY PATRICIA"/>
    <x v="120"/>
  </r>
  <r>
    <x v="3"/>
    <x v="10"/>
    <s v="JAMA"/>
    <s v="MEJIA CEVALLOS MERCY MARIBEL"/>
    <s v="MENDOZA MEDINA JORGE ENRIQUE"/>
    <x v="120"/>
  </r>
  <r>
    <x v="3"/>
    <x v="10"/>
    <s v="JAMA"/>
    <s v="DUEÑAS ROSALES FRANCISCO HUMBERTO"/>
    <s v="INTRIAGO ROSALES FRANCHESKA ESTEFANIA"/>
    <x v="120"/>
  </r>
  <r>
    <x v="3"/>
    <x v="12"/>
    <s v="PINDAL"/>
    <s v="ERIQUE GUAICHA BLADIMIR ANTONIO"/>
    <s v="CAMACHO ZAPATA MARITZA ESTHER"/>
    <x v="67"/>
  </r>
  <r>
    <x v="3"/>
    <x v="10"/>
    <s v="OLMEDO"/>
    <s v="GUERRERO ARAUZ KELVIN ALEXON"/>
    <s v="GARCIA VILLAFUERTE YESENIA BEATRIZ"/>
    <x v="120"/>
  </r>
  <r>
    <x v="3"/>
    <x v="10"/>
    <s v="OLMEDO"/>
    <s v="RODRIGUEZ MIELES ODALYS MONSERRATE"/>
    <s v="PILOZO QUIMI JOFFRE DALTON"/>
    <x v="120"/>
  </r>
  <r>
    <x v="3"/>
    <x v="12"/>
    <s v="PINDAL"/>
    <s v="SANCHEZ MARTINEZ DIOTIMA"/>
    <s v="VEINTIMILLA GUAICHA JAIRO FABRICIO"/>
    <x v="67"/>
  </r>
  <r>
    <x v="3"/>
    <x v="10"/>
    <s v="OLMEDO"/>
    <s v="MOREIRA CASTRO WILSON MARCOS"/>
    <s v="VILLAFUERTE FRANCISCA MARILU"/>
    <x v="120"/>
  </r>
  <r>
    <x v="3"/>
    <x v="10"/>
    <s v="OLMEDO"/>
    <s v="REZABALA MANZABA FANNY ISABEL"/>
    <s v="MIELES CEDEÑO TEDDY ALBERTO"/>
    <x v="120"/>
  </r>
  <r>
    <x v="3"/>
    <x v="10"/>
    <s v="OLMEDO"/>
    <s v="MIELES RUPERTI GALO ALFREDO"/>
    <s v="SALVATIERRA CELLAN ORFELINDA AZUCENA"/>
    <x v="120"/>
  </r>
  <r>
    <x v="3"/>
    <x v="10"/>
    <s v="SAN VICENTE"/>
    <s v="PALOMEQUE MACIAS JHONNY DANIEL"/>
    <s v="ZAMBRANO VERA MARIA GABRIELA"/>
    <x v="120"/>
  </r>
  <r>
    <x v="3"/>
    <x v="0"/>
    <s v="SANTA ELENA"/>
    <s v="REYES VERA HECTOR RAUL"/>
    <s v="VILLAMAR SANCHEZ GABRIELA TATIANA"/>
    <x v="4"/>
  </r>
  <r>
    <x v="3"/>
    <x v="0"/>
    <s v="SANTA ELENA"/>
    <s v="MERA CARVAJAL ALANYS VALERIA"/>
    <s v="BORBOR MOLINA NESTOR JOEL"/>
    <x v="4"/>
  </r>
  <r>
    <x v="3"/>
    <x v="0"/>
    <s v="SANTA ELENA"/>
    <s v="SAA DOMINGUEZ LUIS ENRIQUE"/>
    <s v="MERA ARELLANO ADRIANA OLANDINA"/>
    <x v="4"/>
  </r>
  <r>
    <x v="3"/>
    <x v="10"/>
    <s v="SAN VICENTE"/>
    <s v="CEVALLOS ESPINOZA YANETH ARICELLA"/>
    <s v="ZAMBRANO GALLARDO MICHAEL ADRIAN"/>
    <x v="120"/>
  </r>
  <r>
    <x v="3"/>
    <x v="10"/>
    <s v="SAN VICENTE"/>
    <s v="VELEZ MURILLO PABLO ENRIQUE"/>
    <s v="REYNA ZAMBRANO LENNY MARIBETH"/>
    <x v="120"/>
  </r>
  <r>
    <x v="3"/>
    <x v="5"/>
    <s v="AMBATO"/>
    <s v="GANCINO PAZMIÑO DIEGO MAURICIO"/>
    <s v="CUCHIPARTE TISALEMA JESSICA PAOLA"/>
    <x v="31"/>
  </r>
  <r>
    <x v="3"/>
    <x v="5"/>
    <s v="AMBATO"/>
    <s v="FREIRE VARGAS FLERIDA MARISOL"/>
    <s v="GAMBOA YANCHAPANTA GINO ALEXANDER"/>
    <x v="31"/>
  </r>
  <r>
    <x v="3"/>
    <x v="5"/>
    <s v="AMBATO"/>
    <s v="PAREDES GUAMANQUISPE CESAR AUGUSTO"/>
    <s v="MERINO CRIOLLO ANGELICA CECILIA"/>
    <x v="31"/>
  </r>
  <r>
    <x v="3"/>
    <x v="5"/>
    <s v="AMBATO"/>
    <s v="PEREZ CHICO MYRIAM PAULINA"/>
    <s v="JARRIN RENDON OMAR FABRICIO"/>
    <x v="31"/>
  </r>
  <r>
    <x v="3"/>
    <x v="5"/>
    <s v="AMBATO"/>
    <s v="VELASTEGUI FREIRE ALEJANDRO FABRICIO"/>
    <s v="ANDRADE GAVILANES GABRIELA ALEXANDRA"/>
    <x v="31"/>
  </r>
  <r>
    <x v="3"/>
    <x v="5"/>
    <s v="AMBATO"/>
    <s v="SOLIS PEREZ ADRIANA BELEN"/>
    <s v="SANCHEZ MANJARREZ MAURICIO JAVIER"/>
    <x v="31"/>
  </r>
  <r>
    <x v="3"/>
    <x v="5"/>
    <s v="AMBATO"/>
    <s v="ALVARADO VILLEGAS DAVID ULISES"/>
    <s v="ROBAYO MOYA VERONICA ISABEL"/>
    <x v="31"/>
  </r>
  <r>
    <x v="3"/>
    <x v="14"/>
    <s v="YAGUACHI"/>
    <s v="CANO VERA NARCISA DE JESUS"/>
    <s v="ALBAN PERALTA LUIS ALFREDO"/>
    <x v="118"/>
  </r>
  <r>
    <x v="3"/>
    <x v="14"/>
    <s v="YAGUACHI"/>
    <s v="AVECILLA ARIAS JOSE DANIEL"/>
    <s v="CARRILLO QUINTO NALLELY ANAHI"/>
    <x v="118"/>
  </r>
  <r>
    <x v="3"/>
    <x v="10"/>
    <s v="JARAMIJO"/>
    <s v="MACIAS DELGADO ALICIA MARLENE"/>
    <s v="DELGADO VELEZ LUIS ANTONIO"/>
    <x v="423"/>
  </r>
  <r>
    <x v="3"/>
    <x v="13"/>
    <s v="OTAVALO"/>
    <s v="NAVAS PAREDES JHONATAN ALEXANDER"/>
    <s v="AGUILAR TORRES YURI YARINA"/>
    <x v="27"/>
  </r>
  <r>
    <x v="3"/>
    <x v="13"/>
    <s v="OTAVALO"/>
    <s v="CUMBAL LOPEZ ROSA MICHELLE"/>
    <s v="PUGA PUGA JEFFERSON MARCELO"/>
    <x v="27"/>
  </r>
  <r>
    <x v="3"/>
    <x v="13"/>
    <s v="OTAVALO"/>
    <s v="CASTAÑEDA MALES DIEGO FABIAN"/>
    <s v="ORTEGA RUIZ NELLY YOLANDA"/>
    <x v="27"/>
  </r>
  <r>
    <x v="3"/>
    <x v="13"/>
    <s v="OTAVALO"/>
    <s v="PINEDA CHAMPUTIZ DIANA MARIBEL"/>
    <s v="HERNANDEZ DALGO JORGE HUMBERTO"/>
    <x v="27"/>
  </r>
  <r>
    <x v="3"/>
    <x v="10"/>
    <s v="PAJAN"/>
    <s v="QUIMIS PEÑAFIEL SHIRLEY GEOMARA"/>
    <s v="NIETO PEREA JULIO"/>
    <x v="120"/>
  </r>
  <r>
    <x v="3"/>
    <x v="10"/>
    <s v="PAJAN"/>
    <s v="LOPEZ MARCILLO BAYRON RAFAEL"/>
    <s v="MACIAS PINCAY MABELL LUCIA"/>
    <x v="120"/>
  </r>
  <r>
    <x v="3"/>
    <x v="5"/>
    <s v="MOCHA"/>
    <s v="LOPEZ MOSQUERA MAYRA ELENA"/>
    <s v="SANCHEZ CASTRO JOSE LORENZO"/>
    <x v="31"/>
  </r>
  <r>
    <x v="3"/>
    <x v="5"/>
    <s v="MOCHA"/>
    <s v="PICO FIALLOS ALVARO FERNANDO"/>
    <s v="VACA GAVILANES ANA GABRIELA"/>
    <x v="31"/>
  </r>
  <r>
    <x v="3"/>
    <x v="5"/>
    <s v="MOCHA"/>
    <s v="SALINAS NARANJO MELISSA LUCIA"/>
    <s v="SUAREZ FREIRE ALEX FABIAN"/>
    <x v="31"/>
  </r>
  <r>
    <x v="3"/>
    <x v="5"/>
    <s v="MOCHA"/>
    <s v="BARRENO GAVILANES JUAN MARCELO"/>
    <s v="BAYAS IZA NORA PATRICIA"/>
    <x v="31"/>
  </r>
  <r>
    <x v="3"/>
    <x v="5"/>
    <s v="CEVALLOS"/>
    <s v="TOALOMBO LOPEZ ROSA ISABEL"/>
    <s v="GUEVARA PANIMBOZA MARLON STEVEN"/>
    <x v="31"/>
  </r>
  <r>
    <x v="3"/>
    <x v="5"/>
    <s v="CEVALLOS"/>
    <s v="MOLINA RENDON MARLON FERNANDO"/>
    <s v="LOPEZ GUERRERO LEDI ELIZABETH"/>
    <x v="31"/>
  </r>
  <r>
    <x v="3"/>
    <x v="5"/>
    <s v="CEVALLOS"/>
    <s v="ZAMORA PAUCAR MARITZA ALEXANDRA"/>
    <s v="MARTINEZ BARRIONUEVO ROQUE ANDRES"/>
    <x v="31"/>
  </r>
  <r>
    <x v="3"/>
    <x v="10"/>
    <s v="MONTECRISTI"/>
    <s v="CHAVEZ MERO MARIA FERNANDA"/>
    <s v="PILOSO BELLO LUIGGY STALIN"/>
    <x v="120"/>
  </r>
  <r>
    <x v="3"/>
    <x v="5"/>
    <s v="CEVALLOS"/>
    <s v="POVEDA BALAREZO MENTOR OLIMPO"/>
    <s v="SANCHEZ CAICEDO VIVIANA JANNET"/>
    <x v="31"/>
  </r>
  <r>
    <x v="3"/>
    <x v="5"/>
    <s v="PILLARO"/>
    <s v="CONSTANTE CAMPAÑA GILBERT RICARDO"/>
    <s v="YEPEZ BALSECA INES MARIA"/>
    <x v="31"/>
  </r>
  <r>
    <x v="3"/>
    <x v="5"/>
    <s v="CEVALLOS"/>
    <s v="RAMOS PICO MARTHA PIEDAD"/>
    <s v="ORTIZ VALENCIA CARLOS ROBERTO"/>
    <x v="31"/>
  </r>
  <r>
    <x v="3"/>
    <x v="10"/>
    <s v="MONTECRISTI"/>
    <s v="DONOSO MERO ALEXANDER DAVID"/>
    <s v="PIN CAÑARTE MELANYE CIBELY"/>
    <x v="120"/>
  </r>
  <r>
    <x v="3"/>
    <x v="5"/>
    <s v="PILLARO"/>
    <s v="CONSTANTE CONSTANTE ANA LUCIA"/>
    <s v="FREIRE ESPARZA JEAN PIERRE"/>
    <x v="31"/>
  </r>
  <r>
    <x v="3"/>
    <x v="10"/>
    <s v="MONTECRISTI"/>
    <s v="GALARZA RODRIGUEZ FLOR HAIDEE"/>
    <s v="CARRILLO DELGADO RAMIRO ECUADOR"/>
    <x v="120"/>
  </r>
  <r>
    <x v="3"/>
    <x v="5"/>
    <s v="QUERO"/>
    <s v="GAVILANES SALINAS ANDREA NATALY"/>
    <s v="GUEVARA VALENCIA JORGE ERNESTO"/>
    <x v="31"/>
  </r>
  <r>
    <x v="3"/>
    <x v="10"/>
    <s v="MONTECRISTI"/>
    <s v="CEVALLOS ZAMBRANO WELLINGTON ALBERTO"/>
    <s v="CEVALLOS VINCES JENNIFER ANDREA"/>
    <x v="120"/>
  </r>
  <r>
    <x v="3"/>
    <x v="10"/>
    <s v="MONTECRISTI"/>
    <s v="ALMENDARIZ MERO GLADYS VIVIANA"/>
    <s v="ANCHUNDIA ANCHUNDIA NESTOR FABRICIO"/>
    <x v="120"/>
  </r>
  <r>
    <x v="3"/>
    <x v="10"/>
    <s v="MONTECRISTI"/>
    <s v="PAZMIÑO RUIZ JIMMY ADRIAN"/>
    <s v="PALMA FARIAS YESSENIA ESTEFANIA"/>
    <x v="120"/>
  </r>
  <r>
    <x v="3"/>
    <x v="5"/>
    <s v="QUERO"/>
    <s v="ALOMALIZA PAREDES DANIEL RAUL"/>
    <s v="COPO AREVALO YESSENIA CORALIA"/>
    <x v="31"/>
  </r>
  <r>
    <x v="3"/>
    <x v="5"/>
    <s v="QUERO"/>
    <s v="BARRENO FREIRE MARIA CATALINA"/>
    <s v="FREIRE NUÑEZ CHRISTIAN ALEXANDER"/>
    <x v="31"/>
  </r>
  <r>
    <x v="3"/>
    <x v="13"/>
    <s v="OTAVALO"/>
    <s v="CUSTODE ZAMBRANO MARCO RAMIRO"/>
    <s v="ARMAS BENALCAZAR JOHSELIN ALEJANDRA"/>
    <x v="27"/>
  </r>
  <r>
    <x v="3"/>
    <x v="5"/>
    <s v="QUERO"/>
    <s v="CONTRERAS PEREZ WUALTER CRISTOBAL"/>
    <s v="GARCES REAL EVELYN ANDREA"/>
    <x v="31"/>
  </r>
  <r>
    <x v="4"/>
    <x v="1"/>
    <s v="SANTO DOMINGO"/>
    <s v="SALDARRIAGA MEZA CONSUELO DIVINA"/>
    <s v="MACAS ROBLEZ BYRON JOSE"/>
    <x v="9"/>
  </r>
  <r>
    <x v="4"/>
    <x v="1"/>
    <s v="SANTO DOMINGO"/>
    <s v="DELGADO JAMA HENRY ALEXANDER"/>
    <s v="BRAVO BRAVO YULIZA JAZMIN"/>
    <x v="9"/>
  </r>
  <r>
    <x v="4"/>
    <x v="1"/>
    <s v="SANTO DOMINGO"/>
    <s v="GARCIA MENDOZA ARGIDA JAQUELINE"/>
    <s v="GARCIA MENDOZA WASHINGTON JAVIER"/>
    <x v="9"/>
  </r>
  <r>
    <x v="4"/>
    <x v="1"/>
    <s v="SANTO DOMINGO"/>
    <s v="DE LA CADENA CARPIO JAVIER EMILIO"/>
    <s v="AZANZA GARCIA DENNIS ABIGAIL"/>
    <x v="9"/>
  </r>
  <r>
    <x v="4"/>
    <x v="1"/>
    <s v="SANTO DOMINGO"/>
    <s v="PEÑA BRAVO AMPARITO MARIBEL"/>
    <s v="ATIENCIA VILLAGOMEZ DANIEL MESIAS"/>
    <x v="9"/>
  </r>
  <r>
    <x v="3"/>
    <x v="12"/>
    <s v="PUYANGO"/>
    <s v="JARAMILLO PUCHA FATIMA MARIBEL"/>
    <s v="CORDOVA HERRERA ALEXIS PATRICIO"/>
    <x v="19"/>
  </r>
  <r>
    <x v="4"/>
    <x v="1"/>
    <s v="SANTO DOMINGO"/>
    <s v="QUINDE CHOCO EVELYN MARIA"/>
    <s v="INTRIAGO ZAMBRANO EDISON EDUARDO"/>
    <x v="9"/>
  </r>
  <r>
    <x v="4"/>
    <x v="1"/>
    <s v="SANTO DOMINGO"/>
    <s v="ARIAS ALDAZ AGUSTO MEDARDO"/>
    <s v="LUDEÑA LEON LILIANA YESSENIA"/>
    <x v="9"/>
  </r>
  <r>
    <x v="3"/>
    <x v="12"/>
    <s v="PUYANGO"/>
    <s v="ORTIZ DAVILA EDISON SAUL"/>
    <s v="CALDERON JARAMILLO MAGALY VANESSA"/>
    <x v="19"/>
  </r>
  <r>
    <x v="3"/>
    <x v="12"/>
    <s v="PUYANGO"/>
    <s v="ENCALADA CHAMBA JENNY JACKELINE"/>
    <s v="GUEVARA ELIZALDE HECTOR ADEMIR"/>
    <x v="19"/>
  </r>
  <r>
    <x v="4"/>
    <x v="1"/>
    <s v="SANTO DOMINGO"/>
    <s v="CEDEÑO DIAZ KARINA MARIELA"/>
    <s v="CASTELO RIVAS PABLO FERNANDO"/>
    <x v="9"/>
  </r>
  <r>
    <x v="3"/>
    <x v="14"/>
    <s v="YAGUACHI"/>
    <s v="VERA MALTA MAYLON GEOVANNY"/>
    <s v="BALDEON AGUIRRE PRISCILLA ELIZABETH"/>
    <x v="19"/>
  </r>
  <r>
    <x v="3"/>
    <x v="10"/>
    <s v="PICHINCHA"/>
    <s v="PARRAGA MUÑOZ LIVENTON ARCESIO"/>
    <s v="ORTIZ MUÑOZ JANETH MARIA"/>
    <x v="120"/>
  </r>
  <r>
    <x v="3"/>
    <x v="14"/>
    <s v="YAGUACHI"/>
    <s v="GARCIA ALCIVAR EUGENIA CECILIA YULIETH"/>
    <s v="GALARZA AVILEZ KEVIN JAIRON"/>
    <x v="19"/>
  </r>
  <r>
    <x v="3"/>
    <x v="10"/>
    <s v="PICHINCHA"/>
    <s v="GARCIA MENENDEZ MANUELA ARACELY"/>
    <s v="BERMEO PALACIOS DAVISON GEOVANNY"/>
    <x v="120"/>
  </r>
  <r>
    <x v="3"/>
    <x v="10"/>
    <s v="PICHINCHA"/>
    <s v="SALTOS SABANDO DIDIMO ABDON"/>
    <s v="LUGO PARRAGA JESSICA JANINA"/>
    <x v="120"/>
  </r>
  <r>
    <x v="3"/>
    <x v="14"/>
    <s v="YAGUACHI"/>
    <s v="FRANCO RIZZO CRISTHIAN JUSTINO"/>
    <s v="MERA CEDEÑO SHIRLEY MARIELA"/>
    <x v="19"/>
  </r>
  <r>
    <x v="4"/>
    <x v="1"/>
    <s v="SANTO DOMINGO"/>
    <s v="MONTALVO SUAREZ GUILLERMO HUMBERTO"/>
    <s v="ROSADO ALCIVAR WENDY VIRGINIA"/>
    <x v="9"/>
  </r>
  <r>
    <x v="3"/>
    <x v="12"/>
    <s v="MACARA"/>
    <s v="SOLANO PAUCAR MANUEL EDUARDO"/>
    <s v="SUQUILANDA RODRIGUEZ LUZ MARIA"/>
    <x v="19"/>
  </r>
  <r>
    <x v="3"/>
    <x v="12"/>
    <s v="MACARA"/>
    <s v="VALDIVIEZO GRANDA MAGALI ROCIO"/>
    <s v="JUMBO ROGEL CRISTOBAL EDILBERTO"/>
    <x v="19"/>
  </r>
  <r>
    <x v="4"/>
    <x v="10"/>
    <s v="PORTOVIEJO"/>
    <s v="SOLORZANO VELIZ PETER BRYAN"/>
    <s v="VEGA MERA SANDRA PATRICIA"/>
    <x v="120"/>
  </r>
  <r>
    <x v="4"/>
    <x v="10"/>
    <s v="PORTOVIEJO"/>
    <s v="MACIAS CANTOS OLGA LISSETTE"/>
    <s v="YUNGA SIERRA MICHEL LEONIDAS"/>
    <x v="120"/>
  </r>
  <r>
    <x v="4"/>
    <x v="10"/>
    <s v="PORTOVIEJO"/>
    <s v="INTRIAGO FIGUEROA ALHAN DANIEL"/>
    <s v="CARRILLO JARAMILLO ANGGIE NATHALY"/>
    <x v="120"/>
  </r>
  <r>
    <x v="4"/>
    <x v="10"/>
    <s v="PORTOVIEJO"/>
    <s v="INTRIAGO BOWEN ERIKA ALEXANDRA"/>
    <s v="MACIAS VELEZ OSCAR FABRICIO"/>
    <x v="120"/>
  </r>
  <r>
    <x v="4"/>
    <x v="10"/>
    <s v="PORTOVIEJO"/>
    <s v="FARFAN PICO NILO ANTONIO"/>
    <s v="MACIAS ZAMORA ESTELLA SUSANA"/>
    <x v="120"/>
  </r>
  <r>
    <x v="4"/>
    <x v="10"/>
    <s v="PORTOVIEJO"/>
    <s v="MEJIA GARCIA DENNY HUMBERTO"/>
    <s v="PALMA BRIONES CINDY NATHALIA"/>
    <x v="120"/>
  </r>
  <r>
    <x v="4"/>
    <x v="10"/>
    <s v="PORTOVIEJO"/>
    <s v="BRAVO LINZAN YULAY VALERIA"/>
    <s v="VERA VELEZ RICHARD EDGAR"/>
    <x v="120"/>
  </r>
  <r>
    <x v="4"/>
    <x v="10"/>
    <s v="PORTOVIEJO"/>
    <s v="SUAREZ BAZURTO FREDY LISTON"/>
    <s v="CASTRO ALCIVAR YESSLY ANAHI"/>
    <x v="120"/>
  </r>
  <r>
    <x v="3"/>
    <x v="6"/>
    <s v="SAN MIGUEL DE LOS BANCOS"/>
    <s v="RAMIREZ MOTOCHE EVER LENIN"/>
    <s v="ACARO MORENO DOLORES JOSEFINA"/>
    <x v="43"/>
  </r>
  <r>
    <x v="4"/>
    <x v="10"/>
    <s v="PORTOVIEJO"/>
    <s v="CORAL LOPEZ MIRIAN MARIELA"/>
    <s v="BRIONES PINARGOTE RICARDO JAVIER"/>
    <x v="120"/>
  </r>
  <r>
    <x v="3"/>
    <x v="6"/>
    <s v="SAN MIGUEL DE LOS BANCOS"/>
    <s v="GANCHOZO CEDEÑO MARIELA BEATRIZ"/>
    <s v="DAMIAN GRANIZO KEDIN JUNIOR"/>
    <x v="43"/>
  </r>
  <r>
    <x v="3"/>
    <x v="6"/>
    <s v="SAN MIGUEL DE LOS BANCOS"/>
    <s v="ZEVALLOS RIVERA MARCO ANTONIO"/>
    <s v="RIERA VERDEZOTO NELLY CARMITA"/>
    <x v="43"/>
  </r>
  <r>
    <x v="3"/>
    <x v="6"/>
    <s v="SAN MIGUEL DE LOS BANCOS"/>
    <s v="ARIAS ARIAS BLANCA MARCELA"/>
    <s v="MARTINEZ VITERI RODOLFO"/>
    <x v="43"/>
  </r>
  <r>
    <x v="3"/>
    <x v="10"/>
    <s v="JIPIJAPA"/>
    <s v="QUIJIJE TUMBACO TOMAS ANTONIO"/>
    <s v="PILLASAGUA PINCAY ERIKA YANINA"/>
    <x v="120"/>
  </r>
  <r>
    <x v="3"/>
    <x v="10"/>
    <s v="JIPIJAPA"/>
    <s v="JAIME JAIME EVELYN TATIANA"/>
    <s v="PARRALES PIN CARLOS JHONY"/>
    <x v="120"/>
  </r>
  <r>
    <x v="3"/>
    <x v="10"/>
    <s v="JIPIJAPA"/>
    <s v="SANCHEZ CHILAN FREDDY XAVIER"/>
    <s v="PIONCE ORTIZ ARACELY ELIZABETH"/>
    <x v="120"/>
  </r>
  <r>
    <x v="3"/>
    <x v="10"/>
    <s v="JIPIJAPA"/>
    <s v="MORAN BOLAÑOS NAOMI NICOLE"/>
    <s v="TOALA SUAREZ ISIDRO REMIGIO"/>
    <x v="120"/>
  </r>
  <r>
    <x v="3"/>
    <x v="10"/>
    <s v="JIPIJAPA"/>
    <s v="MARCILLO SANCHEZ CARLOS XAVIER"/>
    <s v="RODRIGUEZ CHANCAY NANCY CRISTINA"/>
    <x v="120"/>
  </r>
  <r>
    <x v="3"/>
    <x v="10"/>
    <s v="OLMEDO"/>
    <s v="MIELES MACIAS LILIBETH DALINDA"/>
    <s v="NAVARRETE AGUILAR YUBER JOEL"/>
    <x v="424"/>
  </r>
  <r>
    <x v="3"/>
    <x v="10"/>
    <s v="OLMEDO"/>
    <s v="ALAVA VELEZ FABRICIO LEONARDO"/>
    <s v="CELLAN AVILA MIRNA FLOR"/>
    <x v="424"/>
  </r>
  <r>
    <x v="3"/>
    <x v="10"/>
    <s v="OLMEDO"/>
    <s v="RODRIGUEZ RODRIGUEZ ERIKA MONSERRATE"/>
    <s v="NAVARRETE INTRIAGO DENNY PAOLO"/>
    <x v="424"/>
  </r>
  <r>
    <x v="3"/>
    <x v="10"/>
    <s v="OLMEDO"/>
    <s v="MOREIRA ZAMBRANO PEDRO GIL"/>
    <s v="HIDALGO MACIAS GLENDA MERCEDES"/>
    <x v="424"/>
  </r>
  <r>
    <x v="4"/>
    <x v="6"/>
    <s v="QUITO"/>
    <s v="ZAPATA RUALES YOLANDA PATRICIA"/>
    <s v="AULESTIA GUTIERREZ LIZANDRO BLADIMIRO"/>
    <x v="27"/>
  </r>
  <r>
    <x v="4"/>
    <x v="6"/>
    <s v="QUITO"/>
    <s v="CORO MUÑOZ CURI ATIK"/>
    <s v="AREVALO SIMBAÑA KELLY PAMELA"/>
    <x v="27"/>
  </r>
  <r>
    <x v="3"/>
    <x v="10"/>
    <s v="OLMEDO"/>
    <s v="CAVAL PARRALES MARGARITA ISABEL"/>
    <s v="ALAVA DOMINGUEZ NIXON ADALBERTO"/>
    <x v="424"/>
  </r>
  <r>
    <x v="3"/>
    <x v="6"/>
    <s v="RUMIÑAHUI"/>
    <s v="VIVANCO MENDEZ SANTIAGO DAVID"/>
    <s v="TORRES CARVAJAL PAMELA SOFIA"/>
    <x v="35"/>
  </r>
  <r>
    <x v="3"/>
    <x v="6"/>
    <s v="RUMIÑAHUI"/>
    <s v="TORRES SALAZAR VERONICA ALEXANDRA"/>
    <s v="MUÑOZ PALLO ARIEL SANTIAGO"/>
    <x v="35"/>
  </r>
  <r>
    <x v="3"/>
    <x v="17"/>
    <s v="COLTA"/>
    <s v="INCA PAUCAR EDGAR EFRAIN"/>
    <s v="CEPEDA SANCHEZ ROCIO ELIZABETH"/>
    <x v="110"/>
  </r>
  <r>
    <x v="4"/>
    <x v="6"/>
    <s v="QUITO"/>
    <s v="CORDOVA YANEZ JOSE GILBERTO"/>
    <s v="NAVARRETE AULESTIA MISHEL ESTEFANIA"/>
    <x v="27"/>
  </r>
  <r>
    <x v="3"/>
    <x v="6"/>
    <s v="RUMIÑAHUI"/>
    <s v="HERRERA MORALES JAIME GUSTAVO"/>
    <s v="SALGADO CUEVA JHOSELYN ANDREA"/>
    <x v="35"/>
  </r>
  <r>
    <x v="4"/>
    <x v="6"/>
    <s v="QUITO"/>
    <s v="RIVADENEIRA SARA GERMANIA"/>
    <s v="PANCHI MAYANCHA EDISON MANUEL"/>
    <x v="27"/>
  </r>
  <r>
    <x v="3"/>
    <x v="22"/>
    <s v="SIGSIG"/>
    <s v="ARMIJOS SERRANO VERONICA LIZETH"/>
    <s v="ASTUDILLO SIGUENZA CHRISTIAN ORLANDO"/>
    <x v="98"/>
  </r>
  <r>
    <x v="3"/>
    <x v="17"/>
    <s v="COLTA"/>
    <s v="GUAILLA YEPEZ JUANA MARIA"/>
    <s v="MOROCHO REA ALBERTO"/>
    <x v="110"/>
  </r>
  <r>
    <x v="3"/>
    <x v="22"/>
    <s v="SIGSIG"/>
    <s v="ORELLANA MARCA ANGEL EUGENIO"/>
    <s v="VAZQUEZ SALINAS JENNY MARISOL"/>
    <x v="98"/>
  </r>
  <r>
    <x v="3"/>
    <x v="6"/>
    <s v="RUMIÑAHUI"/>
    <s v="CISNEROS ALBUJA ROSA MARGARITA"/>
    <s v="MOSQUERA SALAZAR GALO GIOVANNI"/>
    <x v="35"/>
  </r>
  <r>
    <x v="3"/>
    <x v="6"/>
    <s v="RUMIÑAHUI"/>
    <s v="MARTINEZ ENRIQUEZ LUIS EDGAR"/>
    <s v="MENDEZ MARIANA DEL CARMEN"/>
    <x v="35"/>
  </r>
  <r>
    <x v="3"/>
    <x v="6"/>
    <s v="RUMIÑAHUI"/>
    <s v="GRANDA ARIAS PAULA ALEXANDRA"/>
    <s v="CARDENAS ESTRELLA JOSE ANDRES"/>
    <x v="35"/>
  </r>
  <r>
    <x v="3"/>
    <x v="14"/>
    <s v="GRAL. A. ELIZALDE"/>
    <s v="LOPEZ DUCHI CHRISTIAN EDUARDO"/>
    <s v="OLMEDO FIALLO ROSA DALINDA"/>
    <x v="124"/>
  </r>
  <r>
    <x v="4"/>
    <x v="17"/>
    <s v="RIOBAMBA"/>
    <s v="JARRIN VINTIMILLA FELIPE"/>
    <s v="SUPE LEMA AKEINA DANIELA"/>
    <x v="110"/>
  </r>
  <r>
    <x v="3"/>
    <x v="14"/>
    <s v="GRAL. A. ELIZALDE"/>
    <s v="CALLE MATUTE ERIKA DANIELA"/>
    <s v="CHOCA SEGARRA LIVINTON LENIN"/>
    <x v="124"/>
  </r>
  <r>
    <x v="3"/>
    <x v="14"/>
    <s v="GRAL. A. ELIZALDE"/>
    <s v="TUALOMBO HUILCA ANGEL NOLBERTO"/>
    <s v="DELGADO CARDENAS MARIA ELENA"/>
    <x v="124"/>
  </r>
  <r>
    <x v="3"/>
    <x v="14"/>
    <s v="GRAL. A. ELIZALDE"/>
    <s v="GUAMAN MUYULEMA LISET ARACELY"/>
    <s v="RODRIGUEZ MONTOYA FAUSTO GERARDO"/>
    <x v="124"/>
  </r>
  <r>
    <x v="4"/>
    <x v="17"/>
    <s v="RIOBAMBA"/>
    <s v="LEMA ILLICACHI LUZ MICAELA"/>
    <s v="MULLO CEPEDA JOSE DANIEL"/>
    <x v="110"/>
  </r>
  <r>
    <x v="3"/>
    <x v="14"/>
    <s v="GRAL. A. ELIZALDE"/>
    <s v="MOROCHO GUANUCHI HOLGER RODRIGO"/>
    <s v="MONTOYA LUCIO INES MARIA"/>
    <x v="124"/>
  </r>
  <r>
    <x v="4"/>
    <x v="6"/>
    <s v="QUITO"/>
    <s v="MORAN HIDALGO JORGE ESTEBAN"/>
    <s v="SAILEMA GUANOTASIG JESSICA UMBELINA"/>
    <x v="27"/>
  </r>
  <r>
    <x v="3"/>
    <x v="5"/>
    <s v="CEVALLOS"/>
    <s v="ORTIZ RICACHI BRYAN ANDRES"/>
    <s v="FREIRE SUQUE MARCIA ISABEL"/>
    <x v="342"/>
  </r>
  <r>
    <x v="3"/>
    <x v="5"/>
    <s v="CEVALLOS"/>
    <s v="SANCHEZ PICO GLADYS MARIBEL"/>
    <s v="BARONA BARONA JAIME DANILO"/>
    <x v="342"/>
  </r>
  <r>
    <x v="3"/>
    <x v="5"/>
    <s v="CEVALLOS"/>
    <s v="VILLALVA MEDINA CARLOS HERIBERTO"/>
    <s v="RIPALDA PARRA ANALI MONSERRATH"/>
    <x v="342"/>
  </r>
  <r>
    <x v="3"/>
    <x v="5"/>
    <s v="CEVALLOS"/>
    <s v="GUEVARA GUEVARA KATHERINE LIZBETH"/>
    <s v="BAYAS BERMUDES JEFFERSON ENMANUEL"/>
    <x v="342"/>
  </r>
  <r>
    <x v="3"/>
    <x v="5"/>
    <s v="CEVALLOS"/>
    <s v="CACERES PRADO ANGEL GEOVANNY"/>
    <s v="GUEVARA MEZA KASSANDRA NATALY"/>
    <x v="342"/>
  </r>
  <r>
    <x v="3"/>
    <x v="14"/>
    <s v="BALAO"/>
    <s v="ANDRADE CARDENAS JACINTO DE JESUS"/>
    <s v="LOOR CHIRIBOGA MARCELA AGUSTINA"/>
    <x v="386"/>
  </r>
  <r>
    <x v="3"/>
    <x v="14"/>
    <s v="BALAO"/>
    <s v="PLACENCIO MENDOZA BEXY KARINA"/>
    <s v="PIZARRO MARCIAL PEDRO DIONICIO"/>
    <x v="386"/>
  </r>
  <r>
    <x v="3"/>
    <x v="14"/>
    <s v="PEDRO CARBO"/>
    <s v="TOALA SANCHEZ ALYSSA MICHELL"/>
    <s v="BERNITA SALTOS OCTAVIO SANTOS"/>
    <x v="124"/>
  </r>
  <r>
    <x v="3"/>
    <x v="9"/>
    <s v="LIMON INDANZA"/>
    <s v="MOLINA SANCHEZ GISELLA MELANIA"/>
    <s v="FERNANDEZ NARANJO CARLOS ADRIAN"/>
    <x v="54"/>
  </r>
  <r>
    <x v="3"/>
    <x v="14"/>
    <s v="PEDRO CARBO"/>
    <s v="MEZA SELLAN GUILLERMO ANTONIO"/>
    <s v="REINA BAQUE MARIELA SAMANTHA"/>
    <x v="124"/>
  </r>
  <r>
    <x v="3"/>
    <x v="14"/>
    <s v="GRAL. A. ELIZALDE"/>
    <s v="FRANCO GARCIA WILSON FERNANDO"/>
    <s v="VARGAS CARDENAS LEYDI MAGALI"/>
    <x v="425"/>
  </r>
  <r>
    <x v="3"/>
    <x v="14"/>
    <s v="BALAO"/>
    <s v="GRANDA BALON FELIX BARTOLO"/>
    <s v="SANCHEZ SANTOS NORIS MADELAINE"/>
    <x v="386"/>
  </r>
  <r>
    <x v="3"/>
    <x v="16"/>
    <s v="ATAHUALPA"/>
    <s v="MALDONADO EVER DE JESUS"/>
    <s v="SANCHEZ AGUILAR LILIA DEL CISNE"/>
    <x v="122"/>
  </r>
  <r>
    <x v="3"/>
    <x v="14"/>
    <s v="PEDRO CARBO"/>
    <s v="ALVAREZ VENEGAS VILMA SOFIA"/>
    <s v="PIZA SANCHEZ AXEL ANDRES"/>
    <x v="124"/>
  </r>
  <r>
    <x v="3"/>
    <x v="14"/>
    <s v="BALAO"/>
    <s v="NAVARRETE MOREIRA DIOTIMA DIOSELINA"/>
    <s v="ZAMORA PEÑAFIEL JOSE FELIPE"/>
    <x v="386"/>
  </r>
  <r>
    <x v="3"/>
    <x v="9"/>
    <s v="LIMON INDANZA"/>
    <s v="IZQUIERDO RODRIGUEZ WILSON SANTIAGO"/>
    <s v="CASTILLO ZHISPON KENNY DANITZA"/>
    <x v="54"/>
  </r>
  <r>
    <x v="3"/>
    <x v="14"/>
    <s v="PEDRO CARBO"/>
    <s v="RODRIGUEZ SANTOS ERWIN ANTONIO"/>
    <s v="AVILA AREVALO ADRIANA ANGELICA"/>
    <x v="124"/>
  </r>
  <r>
    <x v="3"/>
    <x v="14"/>
    <s v="GRAL. A. ELIZALDE"/>
    <s v="RODAS MURILLO DANNA VIRGINIA"/>
    <s v="ESTRADA GAIBOR LEXISTON ENRIQUE"/>
    <x v="425"/>
  </r>
  <r>
    <x v="3"/>
    <x v="14"/>
    <s v="BALAO"/>
    <s v="MEDINA MARTINEZ JACINTO RICARDO"/>
    <s v="PUCHA FERNANDEZ MARIA VIRGINIA"/>
    <x v="386"/>
  </r>
  <r>
    <x v="3"/>
    <x v="14"/>
    <s v="GRAL. A. ELIZALDE"/>
    <s v="VELIZ PADILLA ANGEL FELIPE"/>
    <s v="QUINALOA LLONGO ANDREINA DEL PILAR"/>
    <x v="425"/>
  </r>
  <r>
    <x v="3"/>
    <x v="14"/>
    <s v="GRAL. A. ELIZALDE"/>
    <s v="ROMERO IBARRA ESTILITA MARGARITA"/>
    <s v="SANCHEZ FREIRE LIVISTON RICARDO"/>
    <x v="425"/>
  </r>
  <r>
    <x v="3"/>
    <x v="12"/>
    <s v="CELICA"/>
    <s v="YUNGA JUMBO RICARDO ANTONIO"/>
    <s v="MERCHAN MONTALVAN YANINA PAULINA"/>
    <x v="19"/>
  </r>
  <r>
    <x v="3"/>
    <x v="14"/>
    <s v="GRAL. A. ELIZALDE"/>
    <s v="INCA ARELLANO DAVID FERNANDO"/>
    <s v="CAMINO GAROFALO EVELYN GISELLA"/>
    <x v="425"/>
  </r>
  <r>
    <x v="3"/>
    <x v="14"/>
    <s v="BALZAR"/>
    <s v="ARRIAGA PIZA MADERO CRUZ"/>
    <s v="CORNEJO ZAMORA POLA MARIBEL"/>
    <x v="124"/>
  </r>
  <r>
    <x v="4"/>
    <x v="17"/>
    <s v="RIOBAMBA"/>
    <s v="POZO LOZA CHRISTIAN PATRICIO"/>
    <s v="YUQUI RODRIGUEZ ALEXANDRA PATRICIA"/>
    <x v="82"/>
  </r>
  <r>
    <x v="3"/>
    <x v="14"/>
    <s v="PALESTINA"/>
    <s v="BEDOR MATICURENA JOSE BARTOLOME"/>
    <s v="SALAZAR MAGALLANES KATHERINE STEFANIA"/>
    <x v="124"/>
  </r>
  <r>
    <x v="3"/>
    <x v="14"/>
    <s v="BALZAR"/>
    <s v="CHOEZ SUAREZ STEFANIA ROCIO"/>
    <s v="ZAMORA HERRERA FELIX EDUARDO"/>
    <x v="124"/>
  </r>
  <r>
    <x v="3"/>
    <x v="14"/>
    <s v="PALESTINA"/>
    <s v="BAJAÑA GUADAMUD MARIA GABRIELA"/>
    <s v="ALVARADO ALVARADO EDISON JAVIER"/>
    <x v="124"/>
  </r>
  <r>
    <x v="3"/>
    <x v="14"/>
    <s v="BALZAR"/>
    <s v="TARIRA MACIAS MEDARDO RAMIRO"/>
    <s v="HOLGUIN HOLGUIN MARINA ISABEL"/>
    <x v="124"/>
  </r>
  <r>
    <x v="3"/>
    <x v="14"/>
    <s v="PALESTINA"/>
    <s v="CANDELARIO JIMENEZ LIZANDRO ARCENIO"/>
    <s v="ZAMBRANO GOYA MELANY ANAHIS"/>
    <x v="124"/>
  </r>
  <r>
    <x v="3"/>
    <x v="14"/>
    <s v="BALZAR"/>
    <s v="BONOSO BURGOS BERTHA BETSABETH"/>
    <s v="LIMONES BOHORQUEZ ARIEL ARON"/>
    <x v="124"/>
  </r>
  <r>
    <x v="3"/>
    <x v="14"/>
    <s v="PALESTINA"/>
    <s v="PACHECO DE LA ROSA MAYRA GRACIELA"/>
    <s v="ROSAS PAREDES JASON JOAN"/>
    <x v="124"/>
  </r>
  <r>
    <x v="3"/>
    <x v="14"/>
    <s v="PALESTINA"/>
    <s v="MAGALLANES PAREDES ALBERTO EUGENIO"/>
    <s v="SESME LOPEZ PAMELA NICOL"/>
    <x v="124"/>
  </r>
  <r>
    <x v="3"/>
    <x v="17"/>
    <s v="CHAMBO"/>
    <s v="MENDOZA CARGUA KAREN MISHELL"/>
    <s v="FLORES TADAY SEGUNDO SIMON"/>
    <x v="87"/>
  </r>
  <r>
    <x v="3"/>
    <x v="14"/>
    <s v="BALZAR"/>
    <s v="PLUAS CEDEÑO ANGEL FIDEL"/>
    <s v="VARGAS BONOSO DAYANA YOMIRA"/>
    <x v="124"/>
  </r>
  <r>
    <x v="3"/>
    <x v="14"/>
    <s v="BALZAR"/>
    <s v="HOLGUIN BUENO MARIA TERESA"/>
    <s v="LOPEZ PALMA HENRRY EDELMIRO"/>
    <x v="124"/>
  </r>
  <r>
    <x v="4"/>
    <x v="6"/>
    <s v="QUITO"/>
    <s v="CORRAL MOYA GABRIELA CAROLINA"/>
    <s v="CORRAL LOPEZ HECTOR FERNANDO"/>
    <x v="44"/>
  </r>
  <r>
    <x v="3"/>
    <x v="14"/>
    <s v="ISIDRO AYORA"/>
    <s v="PLUAS CHIQUITO FRANCISCO JAVIER"/>
    <s v="MALDONADO INDIO ROCIO ARACELY"/>
    <x v="124"/>
  </r>
  <r>
    <x v="3"/>
    <x v="14"/>
    <s v="BALZAR"/>
    <s v="RODRIGUEZ RENDON LUIS ALFONSO"/>
    <s v="LIMONES PEREZ RUDELY ANNALISE"/>
    <x v="124"/>
  </r>
  <r>
    <x v="3"/>
    <x v="14"/>
    <s v="ISIDRO AYORA"/>
    <s v="PISCO BORBOR NARCISA LILIANA"/>
    <s v="CRUZ ALVARADO FERNANDO JOSE"/>
    <x v="124"/>
  </r>
  <r>
    <x v="3"/>
    <x v="22"/>
    <s v="CHORDELEG"/>
    <s v="CABRERA ESPINOZA ELIANA BEATRIZ"/>
    <s v="ZUÑIGA CHOCHO GUIDO ALBERTO"/>
    <x v="98"/>
  </r>
  <r>
    <x v="3"/>
    <x v="14"/>
    <s v="ISIDRO AYORA"/>
    <s v="VILLON BUENO FELIZ CEFERINO"/>
    <s v="ROSAS CRUZ MARIANELA LISBETH"/>
    <x v="124"/>
  </r>
  <r>
    <x v="3"/>
    <x v="14"/>
    <s v="ISIDRO AYORA"/>
    <s v="SARANGO LOPEZ LAURA BENILDE"/>
    <s v="CERCADO MERCHAN IGNACIO JOSE"/>
    <x v="124"/>
  </r>
  <r>
    <x v="3"/>
    <x v="14"/>
    <s v="ISIDRO AYORA"/>
    <s v="CERCADO SOLORZANO JUAN VICTOR"/>
    <s v="CERCADO BUMBILA MAYRA TATIANA"/>
    <x v="124"/>
  </r>
  <r>
    <x v="4"/>
    <x v="14"/>
    <s v="GUAYAQUIL"/>
    <s v="SIMBALA RUGEL JUAN LUME"/>
    <s v="CARANGUI SOLORZANO ZOILA VICENTA"/>
    <x v="132"/>
  </r>
  <r>
    <x v="4"/>
    <x v="14"/>
    <s v="GUAYAQUIL"/>
    <s v="AREVALO JIMENEZ MARIA KARINA"/>
    <s v="SALAZAR JARAMILLO IVAN ANDRES"/>
    <x v="132"/>
  </r>
  <r>
    <x v="4"/>
    <x v="14"/>
    <s v="GUAYAQUIL"/>
    <s v="ORTIZ DEFAS STEFANO MOISES"/>
    <s v="CERCADO PEÑAFIEL SARA NATIVIDAD"/>
    <x v="132"/>
  </r>
  <r>
    <x v="3"/>
    <x v="14"/>
    <s v="SALITRE"/>
    <s v="VALERO BRITO ARACELY MARILYN"/>
    <s v="GOYA LOPEZ ARIEL JOSE"/>
    <x v="44"/>
  </r>
  <r>
    <x v="3"/>
    <x v="14"/>
    <s v="SALITRE"/>
    <s v="MEJIA PERALTA ANGEL ROBERTO"/>
    <s v="RUIZ QUINTO NARCISA MARISELA"/>
    <x v="44"/>
  </r>
  <r>
    <x v="4"/>
    <x v="14"/>
    <s v="GUAYAQUIL"/>
    <s v="LINDAO FIGUEROA SCARLETT"/>
    <s v="GUERRERO HIDALGO ENRIQUE FERNANDO"/>
    <x v="132"/>
  </r>
  <r>
    <x v="3"/>
    <x v="5"/>
    <s v="PATATE"/>
    <s v="AGUIAR MUÑOZ GRACE IVONNE"/>
    <s v="REINOSO MARTINEZ BRYAN HERNAN"/>
    <x v="28"/>
  </r>
  <r>
    <x v="4"/>
    <x v="6"/>
    <s v="QUITO"/>
    <s v="CORRAL MOYA ANDRES MAURICIO"/>
    <s v="ESCOBAR MOREJON DORYS ANABELLE"/>
    <x v="44"/>
  </r>
  <r>
    <x v="3"/>
    <x v="22"/>
    <s v="CHORDELEG"/>
    <s v="JARA VILLAVICENCIO FELIX MANOLO"/>
    <s v="ZHIMINAYCELA GUARACA RUTH ALEXANDRA"/>
    <x v="98"/>
  </r>
  <r>
    <x v="4"/>
    <x v="6"/>
    <s v="QUITO"/>
    <s v="CRIOLLO GUALSAQUI ERICK REINALDO"/>
    <s v="LOPEZ VARGAS WENDY ALEJANDRA"/>
    <x v="27"/>
  </r>
  <r>
    <x v="4"/>
    <x v="6"/>
    <s v="QUITO"/>
    <s v="ANDRADE LOOR EVELYN XEOMARA"/>
    <s v="JARRIN NAVARRETE OSCAR ANTONIO"/>
    <x v="44"/>
  </r>
  <r>
    <x v="3"/>
    <x v="5"/>
    <s v="PATATE"/>
    <s v="VEGA AGUIAR ERICK BRAYAN"/>
    <s v="CUNALATA CHIPANTIZA OLGA YOLANDA"/>
    <x v="28"/>
  </r>
  <r>
    <x v="3"/>
    <x v="22"/>
    <s v="SEVILLA DE ORO"/>
    <s v="TAPIA CARDENAS JUAN GUALBERTO"/>
    <s v="VALLEJO PRIETO NORMA ELIZABETH"/>
    <x v="98"/>
  </r>
  <r>
    <x v="3"/>
    <x v="11"/>
    <s v="VALENCIA"/>
    <s v="MANZABA MOSQUERA JAVIER JOEL"/>
    <s v="BRAVO ROMERO JENNY ESTEFANY"/>
    <x v="42"/>
  </r>
  <r>
    <x v="4"/>
    <x v="6"/>
    <s v="QUITO"/>
    <s v="VALLEJOS JACOME DOMENICA ANTONELLA"/>
    <s v="GUERRA DIAZ KEVIN ANDRES"/>
    <x v="27"/>
  </r>
  <r>
    <x v="3"/>
    <x v="5"/>
    <s v="PATATE"/>
    <s v="FREIRE HIDALGO ERMINIA SILVANA"/>
    <s v="SANCHEZ VASCO SANTIAGO GONZALO"/>
    <x v="28"/>
  </r>
  <r>
    <x v="3"/>
    <x v="22"/>
    <s v="CHORDELEG"/>
    <s v="PALOMEQUE IDROVO NANCY EULALIA"/>
    <s v="SALINAS VASQUEZ HERNAN BERNARDO"/>
    <x v="98"/>
  </r>
  <r>
    <x v="4"/>
    <x v="17"/>
    <s v="RIOBAMBA"/>
    <s v="CASTILLO VIZUETE JESSICA ROSARIO"/>
    <s v="MURILLO GUERRERO LUIS LEONARDO"/>
    <x v="82"/>
  </r>
  <r>
    <x v="3"/>
    <x v="22"/>
    <s v="SEVILLA DE ORO"/>
    <s v="CAMPOVERDE CARDENAS ROSA NEYDA"/>
    <s v="SAMANIEGO GARZON LUIS ROMARIO"/>
    <x v="98"/>
  </r>
  <r>
    <x v="4"/>
    <x v="6"/>
    <s v="QUITO"/>
    <s v="CAICEDO PALACIOS DANILO ALAIN"/>
    <s v="MANZANO SANCHEZ VERONICA SOFIA"/>
    <x v="27"/>
  </r>
  <r>
    <x v="3"/>
    <x v="16"/>
    <s v="SANTA ROSA"/>
    <s v="LUDEÑA TANDAZO MARIANA DE JESUS"/>
    <s v="RIVERA OLVERA LUIS ABELARDO"/>
    <x v="125"/>
  </r>
  <r>
    <x v="3"/>
    <x v="16"/>
    <s v="PASAJE"/>
    <s v="CEDEÑO AVILA MARIUXI KATTERINE"/>
    <s v="GUTIERREZ BRAVO ANGEL PAOLO"/>
    <x v="78"/>
  </r>
  <r>
    <x v="4"/>
    <x v="17"/>
    <s v="RIOBAMBA"/>
    <s v="CORDOVA GUAMBO EMILIO ANDRE"/>
    <s v="QUISHPE CAJILEMA MARIA LIZETH"/>
    <x v="110"/>
  </r>
  <r>
    <x v="3"/>
    <x v="11"/>
    <s v="VALENCIA"/>
    <s v="OSORIO VIZUETE JENNIFFER LIZBETH"/>
    <s v="MOSQUERA ORELLANA CARLOS ROLANDO"/>
    <x v="42"/>
  </r>
  <r>
    <x v="3"/>
    <x v="2"/>
    <s v="LORETO"/>
    <s v="TROYA ALVAREZ JACINTO MANUEL"/>
    <s v="BARBA PAREDES MARTHA SELENA"/>
    <x v="19"/>
  </r>
  <r>
    <x v="3"/>
    <x v="9"/>
    <s v="TAISHA"/>
    <s v="KUJA JIMPIKIT JUAN BARTOLOME"/>
    <s v="IJISAM KAYAP SECHANUA HERMELINDA"/>
    <x v="54"/>
  </r>
  <r>
    <x v="4"/>
    <x v="6"/>
    <s v="QUITO"/>
    <s v="FLORES HERRERA RICHARD NAPOLEON"/>
    <s v="MOYA CARRION KATIUSKA KRUSKAYA"/>
    <x v="44"/>
  </r>
  <r>
    <x v="4"/>
    <x v="6"/>
    <s v="QUITO"/>
    <s v="SILVA VELOZ NELLY FABIOLA"/>
    <s v="AVILEZ NOROÑA CRISTIAN PATRICIO"/>
    <x v="27"/>
  </r>
  <r>
    <x v="3"/>
    <x v="16"/>
    <s v="SANTA ROSA"/>
    <s v="PAREDES MUÑOZ MARIO ENRIQUE"/>
    <s v="CHERREZ REQUENA ALEJANDRA PAULETTE"/>
    <x v="125"/>
  </r>
  <r>
    <x v="3"/>
    <x v="14"/>
    <s v="GRAL. A. ELIZALDE"/>
    <s v="GAIBOR EGAS YOCONDA CECILIA"/>
    <s v="MONSERRATE CARPIO BEHIKER STEVEN"/>
    <x v="19"/>
  </r>
  <r>
    <x v="4"/>
    <x v="17"/>
    <s v="RIOBAMBA"/>
    <s v="GIRON BONILLA MARIA BELEN"/>
    <s v="VIÑAN ESPIN JUAN CARLOS"/>
    <x v="110"/>
  </r>
  <r>
    <x v="3"/>
    <x v="9"/>
    <s v="TAISHA"/>
    <s v="MOROCHO MOROCHO SANDRA JOSEFINA"/>
    <s v="TIMIAS NUNINK NAMUR ANTONIO"/>
    <x v="54"/>
  </r>
  <r>
    <x v="4"/>
    <x v="22"/>
    <s v="CUENCA"/>
    <s v="OCHOA RODRIGUEZ FERNANDO ESTEBAN"/>
    <s v="QUITO PERALTA JESSICA DANIELA"/>
    <x v="98"/>
  </r>
  <r>
    <x v="3"/>
    <x v="11"/>
    <s v="VALENCIA"/>
    <s v="SANCHEZ MEZA JUAN CARLOS"/>
    <s v="UNTUÑA LOZADA MONICA LILIANA"/>
    <x v="42"/>
  </r>
  <r>
    <x v="4"/>
    <x v="22"/>
    <s v="CUENCA"/>
    <s v="SUQUINAGUA ASTUDILLO DAYSI JOHANNA"/>
    <s v="ZHUNIO OCHOA CARLOS LUIS"/>
    <x v="98"/>
  </r>
  <r>
    <x v="4"/>
    <x v="17"/>
    <s v="RIOBAMBA"/>
    <s v="VELASTEGUI AREVALO PAOLA ALEXANDRA"/>
    <s v="PAREDES PAZMIÑO JULIO ROBERTO"/>
    <x v="82"/>
  </r>
  <r>
    <x v="4"/>
    <x v="6"/>
    <s v="QUITO"/>
    <s v="MESTANZA TAPIA MARY LEGARDA"/>
    <s v="ORTEGA BONE ALEXIS SANDINO"/>
    <x v="44"/>
  </r>
  <r>
    <x v="3"/>
    <x v="12"/>
    <s v="PINDAL"/>
    <s v="MONCADA CALDERON CINDY BRIGITTE"/>
    <s v="CORDOVA DIAZ SANTOS AMABLE"/>
    <x v="165"/>
  </r>
  <r>
    <x v="3"/>
    <x v="14"/>
    <s v="GRAL. A. ELIZALDE"/>
    <s v="RAMIREZ ENCALADA FREDDY EDMUNDO"/>
    <s v="REINOSO ALVAREZ MELISSA KATHERINE"/>
    <x v="19"/>
  </r>
  <r>
    <x v="4"/>
    <x v="14"/>
    <s v="GUAYAQUIL"/>
    <s v="TORRES ZAVALA BELGICA LASTENIA"/>
    <s v="CARVAJAL BRAVO JOSEPH ALEXANDER"/>
    <x v="132"/>
  </r>
  <r>
    <x v="4"/>
    <x v="22"/>
    <s v="CUENCA"/>
    <s v="ALBAN SUQUI MARCO RODRIGO"/>
    <s v="PONCE PICO MARIA LISBETH"/>
    <x v="98"/>
  </r>
  <r>
    <x v="3"/>
    <x v="11"/>
    <s v="VALENCIA"/>
    <s v="MOSQUERA ORELLANA ENMA NIXA"/>
    <s v="RICO BOZA LUIS ALEJANDRO"/>
    <x v="42"/>
  </r>
  <r>
    <x v="3"/>
    <x v="21"/>
    <s v="GUARANDA"/>
    <s v="VERDEZOTO ZUÑIGA PEDRO PABLO"/>
    <s v="RUMIGUANO SANTILLAN ZOILA ROSA"/>
    <x v="19"/>
  </r>
  <r>
    <x v="3"/>
    <x v="21"/>
    <s v="GUARANDA"/>
    <s v="GUARANGA ANDINO MYRIAN NATALIA"/>
    <s v="ESTRADA ESTRADA JORGE XAVIER"/>
    <x v="19"/>
  </r>
  <r>
    <x v="3"/>
    <x v="14"/>
    <s v="SAMBORONDON"/>
    <s v="CALDERON DELGADO ALEXIS YORLENY"/>
    <s v="RONQUILLO ZUÑIGA JULIO CESAR"/>
    <x v="19"/>
  </r>
  <r>
    <x v="3"/>
    <x v="21"/>
    <s v="GUARANDA"/>
    <s v="COELLO POAQUIZA ISRAEL ISAAC"/>
    <s v="AGUALONGO AMANGANDI MARY TATIANA"/>
    <x v="19"/>
  </r>
  <r>
    <x v="3"/>
    <x v="16"/>
    <s v="HUAQUILLAS"/>
    <s v="RAMIREZ MONCADA JOSE JIPSON"/>
    <s v="SARAGURO OROZCO CAITLIN JAMILETH"/>
    <x v="396"/>
  </r>
  <r>
    <x v="4"/>
    <x v="14"/>
    <s v="GUAYAQUIL"/>
    <s v="BALLA CHINLLI RODOLFO PAUL"/>
    <s v="ALBAN AVALOS ARIANA DEL PILAR"/>
    <x v="132"/>
  </r>
  <r>
    <x v="4"/>
    <x v="22"/>
    <s v="CUENCA"/>
    <s v="ALBORNOZ TEPAN XIMENA LORENA"/>
    <s v="CRESPO VIÑANSACA EDISSON SANTIAGO"/>
    <x v="98"/>
  </r>
  <r>
    <x v="3"/>
    <x v="21"/>
    <s v="GUARANDA"/>
    <s v="REA CANDO LUZ AMERICA"/>
    <s v="CHAGUARO ESCOBAR JEAN FRANCO"/>
    <x v="19"/>
  </r>
  <r>
    <x v="4"/>
    <x v="17"/>
    <s v="RIOBAMBA"/>
    <s v="RIVERA SAMANIEGO MARIA JOSE"/>
    <s v="GUADALUPE BORJA MARCO ANTONIO"/>
    <x v="110"/>
  </r>
  <r>
    <x v="3"/>
    <x v="22"/>
    <s v="OÑA"/>
    <s v="GUERRERO UCUNTAL SEBASTIAN RIGOBERTO"/>
    <s v="ARIAS ARIAS NARCISA FLORINDA"/>
    <x v="419"/>
  </r>
  <r>
    <x v="4"/>
    <x v="14"/>
    <s v="GUAYAQUIL"/>
    <s v="TORRES TOLEDO ALEXANDRA DEL CARMEN"/>
    <s v="VIZUETE PACHECO CARLOS LUIS"/>
    <x v="132"/>
  </r>
  <r>
    <x v="4"/>
    <x v="22"/>
    <s v="CUENCA"/>
    <s v="VALENCIA VINTIMILLA GUSTAVO ESTUARDO"/>
    <s v="AGUIRRE VASQUEZ ALEXANDRA FABIOLA"/>
    <x v="98"/>
  </r>
  <r>
    <x v="4"/>
    <x v="14"/>
    <s v="GUAYAQUIL"/>
    <s v="YAUTIBUG GUAMAN MATIAS"/>
    <s v="CHUQUI GUACHO ANA MARIA"/>
    <x v="132"/>
  </r>
  <r>
    <x v="3"/>
    <x v="14"/>
    <s v="GRAL. A. ELIZALDE"/>
    <s v="MOREIRA RIVERA PRISCILA ELIZABETH"/>
    <s v="OLEA GUEVARA KEVIN JOEL"/>
    <x v="19"/>
  </r>
  <r>
    <x v="4"/>
    <x v="14"/>
    <s v="GUAYAQUIL"/>
    <s v="PAEZ VARGAS MARCO VINICIO"/>
    <s v="ZEA AMORES ANALIA"/>
    <x v="132"/>
  </r>
  <r>
    <x v="3"/>
    <x v="6"/>
    <s v="RUMIÑAHUI"/>
    <s v="CISNEROS RIVERA AUGUSTO XAVIER"/>
    <s v="GUALLE GODOY MARIA FERNANDA"/>
    <x v="113"/>
  </r>
  <r>
    <x v="3"/>
    <x v="22"/>
    <s v="OÑA"/>
    <s v="CAPELO CABRERA XIMENA DEL ROSARIO"/>
    <s v="CARPIO PATIÑO ALEXANDER FERNANDO"/>
    <x v="419"/>
  </r>
  <r>
    <x v="4"/>
    <x v="17"/>
    <s v="RIOBAMBA"/>
    <s v="FREIRE BURBANO MARIO FABRICIO"/>
    <s v="ROSERO BALSECA SILVANA LIZETH"/>
    <x v="110"/>
  </r>
  <r>
    <x v="3"/>
    <x v="12"/>
    <s v="SARAGURO"/>
    <s v="ZHUNAULA SOSORANGA JAIME LEONARDO"/>
    <s v="MACAS GUAILLAS JHOANA ELIZABETH"/>
    <x v="426"/>
  </r>
  <r>
    <x v="4"/>
    <x v="22"/>
    <s v="CUENCA"/>
    <s v="ULLOA VAZQUEZ EDGAR TEODORO"/>
    <s v="SEGARRA URGILEZ ANDREA ESTEFANIA"/>
    <x v="98"/>
  </r>
  <r>
    <x v="4"/>
    <x v="14"/>
    <s v="GUAYAQUIL"/>
    <s v="BALLA HURTADO ASHLEY NICOLE"/>
    <s v="PIZA VILLAMAR ERICK STEVEN"/>
    <x v="132"/>
  </r>
  <r>
    <x v="4"/>
    <x v="17"/>
    <s v="RIOBAMBA"/>
    <s v="SANTOS BRITO LUIS PATRICIO"/>
    <s v="MERINO LEMA NATALY SILVANA"/>
    <x v="82"/>
  </r>
  <r>
    <x v="4"/>
    <x v="14"/>
    <s v="GUAYAQUIL"/>
    <s v="SALA VALLAZZA CARLA MIRELLA"/>
    <s v="FARFAN RIZZO DANNY FERNANDO"/>
    <x v="132"/>
  </r>
  <r>
    <x v="4"/>
    <x v="22"/>
    <s v="CUENCA"/>
    <s v="VIVAR TENEN CAMILA ELIZABETH"/>
    <s v="CRIOLLO DUCHI BYRON ADRIAN"/>
    <x v="98"/>
  </r>
  <r>
    <x v="3"/>
    <x v="22"/>
    <s v="OÑA"/>
    <s v="SOLANO ESPINOZA GERMAN EMETERIO"/>
    <s v="ESPINOZA QUEZADA SANDRA JHANELA"/>
    <x v="419"/>
  </r>
  <r>
    <x v="4"/>
    <x v="17"/>
    <s v="RIOBAMBA"/>
    <s v="GUEVARA TAPIA HELENA ESTEFANIA"/>
    <s v="SUAREZ AROSTEGUI MARLON ANDRES"/>
    <x v="110"/>
  </r>
  <r>
    <x v="3"/>
    <x v="13"/>
    <s v="OTAVALO"/>
    <s v="GALINDO ECHEVERRIA LEONARDO SADIN"/>
    <s v="PAVON SANCHEZ KATHERIN ALEJANDRA"/>
    <x v="24"/>
  </r>
  <r>
    <x v="3"/>
    <x v="16"/>
    <s v="PASAJE"/>
    <s v="HERRERA CAMPOVERDE LUIS WALTHER"/>
    <s v="ROMAN AGUILAR NATHALI RAFAELA"/>
    <x v="78"/>
  </r>
  <r>
    <x v="3"/>
    <x v="14"/>
    <s v="GRAL. A. ELIZALDE"/>
    <s v="IDROVO BARAHONA SALOMON ISRAEL"/>
    <s v="ROLDAN COBO ANA MARIBEL"/>
    <x v="19"/>
  </r>
  <r>
    <x v="4"/>
    <x v="14"/>
    <s v="GUAYAQUIL"/>
    <s v="CORONEL SALTOS DAVID JOEL"/>
    <s v="GUSÑAY GUAMAN LISSETTE JOSELYNE"/>
    <x v="132"/>
  </r>
  <r>
    <x v="4"/>
    <x v="6"/>
    <s v="QUITO"/>
    <s v="TERAN ORBEA EMILIO"/>
    <s v="MORALES CHALA AIDA ELIZABETH"/>
    <x v="27"/>
  </r>
  <r>
    <x v="4"/>
    <x v="22"/>
    <s v="CUENCA"/>
    <s v="AGUIRRE NICOLALDE CARLOS ALEJANDRO"/>
    <s v="CHAVEZ CHAVEZ CARMEN ROCIO"/>
    <x v="98"/>
  </r>
  <r>
    <x v="4"/>
    <x v="14"/>
    <s v="GUAYAQUIL"/>
    <s v="PARRAGA BURGOS SARA LUCIA"/>
    <s v="LOOR ROSALES JAIME LUIS"/>
    <x v="132"/>
  </r>
  <r>
    <x v="3"/>
    <x v="13"/>
    <s v="OTAVALO"/>
    <s v="DIAZ TERAN MARIELA DE LOS ANGELES"/>
    <s v="MESA LOPEZ ANDERSON EDUARDO"/>
    <x v="24"/>
  </r>
  <r>
    <x v="4"/>
    <x v="17"/>
    <s v="RIOBAMBA"/>
    <s v="SAMANIEGO NARANJO ROMULO ROBERTO"/>
    <s v="COLCHA CHECA SANDRA ESTEFANIA"/>
    <x v="110"/>
  </r>
  <r>
    <x v="4"/>
    <x v="22"/>
    <s v="CUENCA"/>
    <s v="QUEZADA PATIÑO IVONNE MARGARITA"/>
    <s v="ANDRADE MARTINEZ JAIME RIGOBERTO"/>
    <x v="98"/>
  </r>
  <r>
    <x v="3"/>
    <x v="16"/>
    <s v="ZARUMA"/>
    <s v="ARMIJOS TOCTO FRANCO DANILO"/>
    <s v="PALACIOS TACURI ANDREA ELIZABETH"/>
    <x v="129"/>
  </r>
  <r>
    <x v="4"/>
    <x v="6"/>
    <s v="QUITO"/>
    <s v="ESTRADA GUAÑA SHIRLEY ALEJANDRA"/>
    <s v="GARZON VILLACRES JONATHAN DAVID"/>
    <x v="150"/>
  </r>
  <r>
    <x v="3"/>
    <x v="16"/>
    <s v="HUAQUILLAS"/>
    <s v="CALDERON BUSTAMANTE LISSETH JACQUELINE"/>
    <s v="TORRES ABRIL CRISTOPHER ARTURO"/>
    <x v="396"/>
  </r>
  <r>
    <x v="4"/>
    <x v="22"/>
    <s v="CUENCA"/>
    <s v="FLORES GALAN JIMMY STEVEN"/>
    <s v="REYES VASQUEZ CATALINA DEL ROSARIO"/>
    <x v="98"/>
  </r>
  <r>
    <x v="3"/>
    <x v="16"/>
    <s v="ZARUMA"/>
    <s v="PINEDA TORO GABRIELA STEFANIA"/>
    <s v="PEÑALOZA CURIPOMA BYRON ALEJANDRO"/>
    <x v="129"/>
  </r>
  <r>
    <x v="4"/>
    <x v="6"/>
    <s v="QUITO"/>
    <s v="GUAMAN CEVALLOS HENRY DAVID"/>
    <s v="CRIOLLO PUMA WENDY PAOLA"/>
    <x v="150"/>
  </r>
  <r>
    <x v="3"/>
    <x v="0"/>
    <s v="LA LIBERTAD"/>
    <s v="QUIMI ASENCIO JESUS MANUEL"/>
    <s v="SALCEDO OBACO ANGIE NICOLE"/>
    <x v="180"/>
  </r>
  <r>
    <x v="4"/>
    <x v="6"/>
    <s v="QUITO"/>
    <s v="CHILUISA HERMOSA JUAN CARLOS"/>
    <s v="BUENAÑO CAISAGUANO GENESIS GABRIELA"/>
    <x v="44"/>
  </r>
  <r>
    <x v="3"/>
    <x v="16"/>
    <s v="HUAQUILLAS"/>
    <s v="VEGA ROMAN TITO FABIAN"/>
    <s v="CAMPOVERDE ERRAES BELGICA MARIANA"/>
    <x v="396"/>
  </r>
  <r>
    <x v="4"/>
    <x v="6"/>
    <s v="QUITO"/>
    <s v="CARRION IGLESIAS MAYRA VERONICA"/>
    <s v="MONAR GARAY DARIO MARTIN"/>
    <x v="44"/>
  </r>
  <r>
    <x v="4"/>
    <x v="6"/>
    <s v="QUITO"/>
    <s v="SANAFRIA CARDENAS MAGDALENA CECILIA"/>
    <s v="TORRES ANANGONO ROY ALEXANDER"/>
    <x v="150"/>
  </r>
  <r>
    <x v="3"/>
    <x v="0"/>
    <s v="LA LIBERTAD"/>
    <s v="INFANTE SUAREZ ALBA CRISTINA"/>
    <s v="INFANTE MOREIRA HORACIO FELIX"/>
    <x v="180"/>
  </r>
  <r>
    <x v="4"/>
    <x v="6"/>
    <s v="QUITO"/>
    <s v="CANDO QUIMUÑA MARCO ANTONIO"/>
    <s v="JACOME MENDOZA ROMINA GUADALUPE"/>
    <x v="150"/>
  </r>
  <r>
    <x v="4"/>
    <x v="6"/>
    <s v="QUITO"/>
    <s v="VIZUETE ROMO PABLO SANTIAGO"/>
    <s v="BASTIDAS VINUEZA NEVAY BEATRIZ"/>
    <x v="44"/>
  </r>
  <r>
    <x v="4"/>
    <x v="14"/>
    <s v="DURAN"/>
    <s v="PADILLA FREIRE ZOILA ALEXANDRA"/>
    <s v="LARGO MENDEZ ANGEL RONNY"/>
    <x v="391"/>
  </r>
  <r>
    <x v="4"/>
    <x v="6"/>
    <s v="QUITO"/>
    <s v="CARTAGENA HERRERA EDWIN IVAN"/>
    <s v="DE LA CRUZ VILLOTA IVONNE MARIA"/>
    <x v="150"/>
  </r>
  <r>
    <x v="3"/>
    <x v="6"/>
    <s v="CAYAMBE"/>
    <s v="FARINANGO ARIAS NICOLE ALEJANDRA"/>
    <s v="ARIAS PERUGACHI ERIKA VIVIANA"/>
    <x v="346"/>
  </r>
  <r>
    <x v="4"/>
    <x v="6"/>
    <s v="QUITO"/>
    <s v="VALDEZ GONZALEZ CAMILA"/>
    <s v="FLORES CALDERON MATEO SEBASTIAN"/>
    <x v="150"/>
  </r>
  <r>
    <x v="3"/>
    <x v="16"/>
    <s v="PASAJE"/>
    <s v="GARCIA BAQUERIZO MAYRA ALEXANDRA"/>
    <s v="RAMON RODRIGUEZ ANTHONY NELSON"/>
    <x v="78"/>
  </r>
  <r>
    <x v="4"/>
    <x v="14"/>
    <s v="DURAN"/>
    <s v="PADILLA RENDON RAUL VICENTE"/>
    <s v="MERA CASTAÑEDA KATHERINE FERNANDA"/>
    <x v="391"/>
  </r>
  <r>
    <x v="4"/>
    <x v="6"/>
    <s v="QUITO"/>
    <s v="IZURIETA MOLINA MARIA PAULINA"/>
    <s v="SANCHEZ GRANIZO WILLIAMS ANIBAL"/>
    <x v="150"/>
  </r>
  <r>
    <x v="3"/>
    <x v="17"/>
    <s v="GUAMOTE"/>
    <s v="CARANQUI CANDO MANUEL HECTOR"/>
    <s v="ILLAPA BUÑAY TANNIA STEFANIA"/>
    <x v="82"/>
  </r>
  <r>
    <x v="4"/>
    <x v="6"/>
    <s v="QUITO"/>
    <s v="LOPEZ LOPEZ EDWARD ALBERTO"/>
    <s v="VILLALBA OÑA JEANNETH ALEXANDRA"/>
    <x v="150"/>
  </r>
  <r>
    <x v="3"/>
    <x v="0"/>
    <s v="LA LIBERTAD"/>
    <s v="POZO TUMBACO MANUEL JESUS"/>
    <s v="GUARANDA GONZALEZ KAREN MICHELLE"/>
    <x v="180"/>
  </r>
  <r>
    <x v="3"/>
    <x v="6"/>
    <s v="CAYAMBE"/>
    <s v="SALVATIERRA LOPEZ CHRISTIAN LUIS"/>
    <s v="CASTRO PAGUAY BRYAN DAVID"/>
    <x v="346"/>
  </r>
  <r>
    <x v="4"/>
    <x v="6"/>
    <s v="QUITO"/>
    <s v="CHAMBA AGILA RUTH MARIELA"/>
    <s v="GUTIERRES GUACHAMIN JEFFERSON ANDRES"/>
    <x v="44"/>
  </r>
  <r>
    <x v="4"/>
    <x v="14"/>
    <s v="DURAN"/>
    <s v="TORRES CEDEÑO REBECA NATHALY"/>
    <s v="MERA DUARTE ERICK JAVIER"/>
    <x v="391"/>
  </r>
  <r>
    <x v="3"/>
    <x v="22"/>
    <s v="GUACHAPALA"/>
    <s v="PAIDA MIRANDA EDGAR ANDRES"/>
    <s v="ORELLANA LAZO MIRIAM CATALINA"/>
    <x v="418"/>
  </r>
  <r>
    <x v="3"/>
    <x v="6"/>
    <s v="CAYAMBE"/>
    <s v="LEON ESPIN CECILIA ISABEL"/>
    <s v="GALEAS GREFA BERTILA NAYELI"/>
    <x v="346"/>
  </r>
  <r>
    <x v="3"/>
    <x v="17"/>
    <s v="GUAMOTE"/>
    <s v="CUJI DAQUILEMA MARIA LUZ"/>
    <s v="BUÑAY CORDOVA JUAN HILARIO"/>
    <x v="82"/>
  </r>
  <r>
    <x v="4"/>
    <x v="14"/>
    <s v="DURAN"/>
    <s v="GARRIDO MUYULEMA LEONARDO JOSE"/>
    <s v="RODRIGUEZ PLAZA KENYA OFELIA"/>
    <x v="391"/>
  </r>
  <r>
    <x v="3"/>
    <x v="22"/>
    <s v="GUACHAPALA"/>
    <s v="PEÑA FAJARDO KATHERINE ANDREA"/>
    <s v="TRELLES ASTUDILLO HECTOR TOBIAS"/>
    <x v="418"/>
  </r>
  <r>
    <x v="4"/>
    <x v="6"/>
    <s v="QUITO"/>
    <s v="ROSERO VILLAVICENCIO KARLA PAULINA"/>
    <s v="ROMERO SUAREZ ALVARO DAVID"/>
    <x v="150"/>
  </r>
  <r>
    <x v="3"/>
    <x v="0"/>
    <s v="LA LIBERTAD"/>
    <s v="OBACO PIEDRA ROSA MARUJA"/>
    <s v="TOMALA SANTANA MICKE WILLIAMS"/>
    <x v="180"/>
  </r>
  <r>
    <x v="4"/>
    <x v="14"/>
    <s v="DURAN"/>
    <s v="HEREDIA MENDEZ RAQUEL MERCEDES"/>
    <s v="MOREIRA PLUAS SAUL NICOLAS"/>
    <x v="391"/>
  </r>
  <r>
    <x v="3"/>
    <x v="16"/>
    <s v="HUAQUILLAS"/>
    <s v="CORDOVA ALBURQUEQUE YAJAIRA STEFANIA"/>
    <s v="PUCHA PINZA ALEX SAUL"/>
    <x v="396"/>
  </r>
  <r>
    <x v="3"/>
    <x v="22"/>
    <s v="GUACHAPALA"/>
    <s v="LOJA JUCA WALTER JUVENTINO"/>
    <s v="JUCA CAGUANA GLADIS VIVIANA"/>
    <x v="418"/>
  </r>
  <r>
    <x v="3"/>
    <x v="17"/>
    <s v="GUAMOTE"/>
    <s v="TENESACA APULEMA MANUEL"/>
    <s v="QUISHPI BOCON MARIA ROSA"/>
    <x v="82"/>
  </r>
  <r>
    <x v="3"/>
    <x v="6"/>
    <s v="CAYAMBE"/>
    <s v="PERUGACHI CEVALLOS WILLIAM ALCIVIADES"/>
    <s v="CISNEROS ANDRAMUÑO WILLIAM ENRIQUE"/>
    <x v="346"/>
  </r>
  <r>
    <x v="4"/>
    <x v="6"/>
    <s v="QUITO"/>
    <s v="LOMBEIDA TERAN RENZO SILVERIO"/>
    <s v="TACLE VACA MARIA GABRIELA"/>
    <x v="150"/>
  </r>
  <r>
    <x v="3"/>
    <x v="22"/>
    <s v="GUACHAPALA"/>
    <s v="GUACHUN MACAS MELIDA DE LOS ANGELES"/>
    <s v="ORELLANA CACERES EDWIN GEOVANNY"/>
    <x v="418"/>
  </r>
  <r>
    <x v="4"/>
    <x v="14"/>
    <s v="DURAN"/>
    <s v="PAZMIÑO PALOMEQUE SILVIA BELINDA"/>
    <s v="QUIROZ ALAVA DIEGO ARMANDO"/>
    <x v="391"/>
  </r>
  <r>
    <x v="3"/>
    <x v="22"/>
    <s v="GUACHAPALA"/>
    <s v="ORDOÑEZ LOPEZ SERVIO ABDON"/>
    <s v="GUILLERMO BONETE ERIKA ANDREA"/>
    <x v="418"/>
  </r>
  <r>
    <x v="3"/>
    <x v="0"/>
    <s v="LA LIBERTAD"/>
    <s v="GUALE FLORES FREDDY JOSUE"/>
    <s v="ALFONZO GONZALEZ LUCIA JULISSA"/>
    <x v="180"/>
  </r>
  <r>
    <x v="4"/>
    <x v="14"/>
    <s v="GUAYAQUIL"/>
    <s v="ARGUELLO SALTOS EDGAR JOSELITO"/>
    <s v="RUIZ GUAMAN ALBA DENIS"/>
    <x v="132"/>
  </r>
  <r>
    <x v="4"/>
    <x v="14"/>
    <s v="DURAN"/>
    <s v="PACHECO SANDOYA JORGE GREGORIO"/>
    <s v="LEON BOMBON MICHEL KETZIA"/>
    <x v="391"/>
  </r>
  <r>
    <x v="3"/>
    <x v="11"/>
    <s v="MOCACHE"/>
    <s v="VELASQUEZ CASTILLO LUISA TATIANA"/>
    <s v="RIVAS ARIAS ANGELO ARLEY"/>
    <x v="35"/>
  </r>
  <r>
    <x v="4"/>
    <x v="14"/>
    <s v="DURAN"/>
    <s v="CALDERON ZAMBRANO CRISTINA DENISSE"/>
    <s v="CRIOLLO CACERES CRISTOPHER RODRIGO"/>
    <x v="391"/>
  </r>
  <r>
    <x v="4"/>
    <x v="6"/>
    <s v="QUITO"/>
    <s v="LOPEZ PALACIOS FREDDY ROBERTO"/>
    <s v="YANEZ ZAMBRANO DIANA CRISTINA"/>
    <x v="44"/>
  </r>
  <r>
    <x v="3"/>
    <x v="13"/>
    <s v="OTAVALO"/>
    <s v="CUEVA ANDRADE WASHINGTON PATRICIO"/>
    <s v="MANOSALVAS SALGUERO SARA ISABEL"/>
    <x v="24"/>
  </r>
  <r>
    <x v="3"/>
    <x v="16"/>
    <s v="ARENILLAS"/>
    <s v="TORRES GUZMAN JULIA TERESA"/>
    <s v="GUERRERO GUTIERREZ DAVID RAFAEL"/>
    <x v="78"/>
  </r>
  <r>
    <x v="3"/>
    <x v="16"/>
    <s v="SANTA ROSA"/>
    <s v="BETANCOURT ROMERO YULIANA ALEJANDRA"/>
    <s v="AGUILAR FALCONI GEORGE JAVIER"/>
    <x v="125"/>
  </r>
  <r>
    <x v="4"/>
    <x v="14"/>
    <s v="DURAN"/>
    <s v="SANTOS BURGOS MIGUEL ERNESTO"/>
    <s v="LIRIO AVILEZ KERLLY MERCEDES"/>
    <x v="391"/>
  </r>
  <r>
    <x v="3"/>
    <x v="0"/>
    <s v="LA LIBERTAD"/>
    <s v="TOMALA ALFONSO MARIA ELOISA"/>
    <s v="RAMIREZ TOMALA JUAN ANTONIO"/>
    <x v="180"/>
  </r>
  <r>
    <x v="3"/>
    <x v="16"/>
    <s v="ARENILLAS"/>
    <s v="CARDENAS CUENCA LUIS ALBERTO"/>
    <s v="REASCOS GARCIA GISELLE ELEANA"/>
    <x v="78"/>
  </r>
  <r>
    <x v="3"/>
    <x v="22"/>
    <s v="SIGSIG"/>
    <s v="FAJARDO CARDENAS MAYRA MICHELLE"/>
    <s v="GUZMAN SEGARRA GENDRY ANIBAL"/>
    <x v="136"/>
  </r>
  <r>
    <x v="3"/>
    <x v="11"/>
    <s v="MOCACHE"/>
    <s v="VELIZ CARRIEL WILFRIDO ECUADOR"/>
    <s v="RETTO MENDOZA NAYELI RASHELL"/>
    <x v="35"/>
  </r>
  <r>
    <x v="4"/>
    <x v="14"/>
    <s v="DURAN"/>
    <s v="SOLIS MONCADA JESSIKA KARINA"/>
    <s v="GAITAN TAMAYO IRAK ISAI"/>
    <x v="391"/>
  </r>
  <r>
    <x v="3"/>
    <x v="0"/>
    <s v="LA LIBERTAD"/>
    <s v="CAMBALA ILLESCAS FULTON LUIS"/>
    <s v="CRUZ CARRASCO CAROLINA MISHEL"/>
    <x v="180"/>
  </r>
  <r>
    <x v="3"/>
    <x v="16"/>
    <s v="ARENILLAS"/>
    <s v="CASTRO ASTUDILLO RICHARD FRANZ"/>
    <s v="CAMPOVERDE CABRERA AURIA BELGICA"/>
    <x v="78"/>
  </r>
  <r>
    <x v="3"/>
    <x v="13"/>
    <s v="OTAVALO"/>
    <s v="ANRANGO OYAGATA ILWEN LAFKEN"/>
    <s v="MORALES CABRERA EDISON JAVIER"/>
    <x v="24"/>
  </r>
  <r>
    <x v="4"/>
    <x v="14"/>
    <s v="DURAN"/>
    <s v="OBANDO PINTO HUGO ANDRES"/>
    <s v="RIVAS RIVERA RAQUEL REBECA"/>
    <x v="391"/>
  </r>
  <r>
    <x v="3"/>
    <x v="16"/>
    <s v="ARENILLAS"/>
    <s v="REY HIDALGO NAYELI LISSBETH"/>
    <s v="SANCHEZ PRECIADO CARLOS HUMBERTO"/>
    <x v="78"/>
  </r>
  <r>
    <x v="4"/>
    <x v="6"/>
    <s v="QUITO"/>
    <s v="VINUEZA PAZ CARMEN TATIANA"/>
    <s v="SIERRA GALLARDO JOSE IGNACIO"/>
    <x v="44"/>
  </r>
  <r>
    <x v="3"/>
    <x v="16"/>
    <s v="SANTA ROSA"/>
    <s v="MATAMOROS RUBIO GERMAN PATRICIO"/>
    <s v="MOSQUERA CEDEÑO KRISTHEL MAITE"/>
    <x v="125"/>
  </r>
  <r>
    <x v="3"/>
    <x v="14"/>
    <s v="NARANJAL"/>
    <s v="RODRIGUEZ CEDEÑO ELVI RENE"/>
    <s v="MATUTE PALOMINO MARIA YESENIA"/>
    <x v="19"/>
  </r>
  <r>
    <x v="3"/>
    <x v="16"/>
    <s v="HUAQUILLAS"/>
    <s v="ENCARNACION LANCHE CHRYSTIAN RENAN"/>
    <s v="MIRANDA RAMIREZ PRISCILA MABEL"/>
    <x v="396"/>
  </r>
  <r>
    <x v="3"/>
    <x v="22"/>
    <s v="SIGSIG"/>
    <s v="PLACENCIA PESANTEZ ROBERTO MARCELO"/>
    <s v="SANCHEZ BUELE NUBE ESPERANZA"/>
    <x v="136"/>
  </r>
  <r>
    <x v="3"/>
    <x v="13"/>
    <s v="OTAVALO"/>
    <s v="LEITON DEL CASTILLO CARLOS XAVIER"/>
    <s v="PARRA MESA MISHEL ESTEFANIA"/>
    <x v="24"/>
  </r>
  <r>
    <x v="3"/>
    <x v="6"/>
    <s v="PEDRO MONCAYO"/>
    <s v="DURAN CISNEROS GIULIANA GABRIELA"/>
    <s v="CABASCANGO HERMOSA FRANCISCO SEBASTIAN"/>
    <x v="348"/>
  </r>
  <r>
    <x v="3"/>
    <x v="12"/>
    <s v="PALTAS"/>
    <s v="TANDAZO MALA ROSA IDANIA"/>
    <s v="DIAZ JUMBO ISAAC ALEXANDER"/>
    <x v="42"/>
  </r>
  <r>
    <x v="3"/>
    <x v="6"/>
    <s v="PEDRO MONCAYO"/>
    <s v="CACUANGO MORALES JOSE MANUEL"/>
    <s v="CABASCANGO GUASGUA JHENY MARLENE"/>
    <x v="348"/>
  </r>
  <r>
    <x v="3"/>
    <x v="16"/>
    <s v="SANTA ROSA"/>
    <s v="DURAN GANCHOZA FABIOLA VANESSA"/>
    <s v="VELEZ AYALA CRISTHIAN ALBERTO"/>
    <x v="125"/>
  </r>
  <r>
    <x v="4"/>
    <x v="6"/>
    <s v="QUITO"/>
    <s v="CRIOLLO RIERA MORELLA ELIZABETH"/>
    <s v="CAICEDO SALAZAR JUAN CARLOS"/>
    <x v="44"/>
  </r>
  <r>
    <x v="3"/>
    <x v="16"/>
    <s v="EL GUABO"/>
    <s v="FAREZ ARCINIEGA DIANA FRANCISCA"/>
    <s v="PINEDA HENRIQUEZ ELOY STEEVEN"/>
    <x v="81"/>
  </r>
  <r>
    <x v="3"/>
    <x v="0"/>
    <s v="SANTA ELENA"/>
    <s v="GILER ALVARADO KAREN GISSELLE"/>
    <s v="CONTRERAS VERA LUIS ANDRES"/>
    <x v="127"/>
  </r>
  <r>
    <x v="3"/>
    <x v="14"/>
    <s v="NARANJAL"/>
    <s v="ANDRADE VILLA BERTHA ESTHER"/>
    <s v="HERRERA GUZMAN ERNESTO LUIS"/>
    <x v="19"/>
  </r>
  <r>
    <x v="3"/>
    <x v="0"/>
    <s v="SANTA ELENA"/>
    <s v="RODRIGUEZ MURGA JOSE ANTONIO"/>
    <s v="GONZALEZ CASTAÑEDA LOURDES ARACELY"/>
    <x v="127"/>
  </r>
  <r>
    <x v="3"/>
    <x v="16"/>
    <s v="EL GUABO"/>
    <s v="PIO GUIN ANDRES LEONARDO"/>
    <s v="MERCHAN ENRIQUEZ VILMA YANE"/>
    <x v="81"/>
  </r>
  <r>
    <x v="3"/>
    <x v="0"/>
    <s v="SANTA ELENA"/>
    <s v="ZAMBRANO SUAREZ JUDITH VICENTA"/>
    <s v="ZAMORA ALFONZO CARLOS XAVIER"/>
    <x v="127"/>
  </r>
  <r>
    <x v="3"/>
    <x v="13"/>
    <s v="ANTONIO ANTE"/>
    <s v="TAMBA IMBAQUINGO JUAN MANUEL"/>
    <s v="GARZON JIMENEZ JOSELYN ALEXANDRA"/>
    <x v="35"/>
  </r>
  <r>
    <x v="3"/>
    <x v="0"/>
    <s v="SALINAS"/>
    <s v="IBARRA GARCIA GUILLERMO XAVIER"/>
    <s v="PANIMBOZA SANCHEZ ALLINSON POULETTE"/>
    <x v="134"/>
  </r>
  <r>
    <x v="3"/>
    <x v="10"/>
    <s v="PAJAN"/>
    <s v="CEVALLOS SANCHEZ ALANIS VALENTINA"/>
    <s v="LOPEZ ACUÑA VICTOR HUGO"/>
    <x v="55"/>
  </r>
  <r>
    <x v="3"/>
    <x v="0"/>
    <s v="SALINAS"/>
    <s v="GARCIA LUCAS SHARON MABELL"/>
    <s v="PIBAQUE PANCHANA RICARDO MAURICIO"/>
    <x v="134"/>
  </r>
  <r>
    <x v="3"/>
    <x v="13"/>
    <s v="ANTONIO ANTE"/>
    <s v="PAREDES ANDRADE YADIRA VANESSA"/>
    <s v="VACA MANTILLA MARCOS DANIEL"/>
    <x v="35"/>
  </r>
  <r>
    <x v="3"/>
    <x v="6"/>
    <s v="MEJIA"/>
    <s v="GONZALEZ TITO RODOLFO"/>
    <s v="VILLACRES SIMBA SAAITO MARIBEL"/>
    <x v="131"/>
  </r>
  <r>
    <x v="3"/>
    <x v="0"/>
    <s v="SALINAS"/>
    <s v="VARAS VON BUCHWALD SANTIAGO ADOLFO"/>
    <s v="NARVAEZ ERAZO IVONNE DEL ROCIO"/>
    <x v="134"/>
  </r>
  <r>
    <x v="3"/>
    <x v="14"/>
    <s v="NARANJAL"/>
    <s v="ESPINOZA GOMEZ JORGE LUIS"/>
    <s v="VERA LUCAS SALMA JAMILETH"/>
    <x v="19"/>
  </r>
  <r>
    <x v="3"/>
    <x v="13"/>
    <s v="ANTONIO ANTE"/>
    <s v="YEPEZ GRANDA JUAN MANUEL"/>
    <s v="CHAVEZ SAAVEDRA LISENIA MARGARITA"/>
    <x v="35"/>
  </r>
  <r>
    <x v="3"/>
    <x v="0"/>
    <s v="SALINAS"/>
    <s v="MEJIA HURTADO BENITA CAROLINA"/>
    <s v="BURGOS MOREIRA ABEL RICARDO"/>
    <x v="134"/>
  </r>
  <r>
    <x v="3"/>
    <x v="10"/>
    <s v="PAJAN"/>
    <s v="QUINTEROS MONCAYO JORGE PAUL"/>
    <s v="NIEVES REYES ANDREINA DAYANA"/>
    <x v="55"/>
  </r>
  <r>
    <x v="3"/>
    <x v="22"/>
    <s v="SAN FERNANDO"/>
    <s v="QUIZHPI ALVAREZ MARCO ANDRES"/>
    <s v="PASATO TAPIA ANABEL FERNANDA"/>
    <x v="138"/>
  </r>
  <r>
    <x v="3"/>
    <x v="6"/>
    <s v="MEJIA"/>
    <s v="CAIZA CAIZA ANGELICA MARIA"/>
    <s v="LLUMIGUSIN CAIZALUISA SEGUNDO ANDRES"/>
    <x v="131"/>
  </r>
  <r>
    <x v="3"/>
    <x v="22"/>
    <s v="SAN FERNANDO"/>
    <s v="CARDENAS MURILLO GABRIELA MARIBEL"/>
    <s v="SARMIENTO GAVILANES MARIO ABEL"/>
    <x v="138"/>
  </r>
  <r>
    <x v="4"/>
    <x v="22"/>
    <s v="CUENCA"/>
    <s v="BERMEO SALAZAR IVAN MARCELO"/>
    <s v="ARCE COLLAGUAZO KARINA GABRIELA"/>
    <x v="130"/>
  </r>
  <r>
    <x v="3"/>
    <x v="22"/>
    <s v="SAN FERNANDO"/>
    <s v="CHILLOGALLO TAPIA LUIS ANTONIO"/>
    <s v="LEON VILLA JENNYFER DAYANA"/>
    <x v="138"/>
  </r>
  <r>
    <x v="4"/>
    <x v="22"/>
    <s v="CUENCA"/>
    <s v="CARDENAS CADME DIANA GABRIELA"/>
    <s v="FAJARDO GUAMAN CARLOS AUGUSTO"/>
    <x v="130"/>
  </r>
  <r>
    <x v="3"/>
    <x v="14"/>
    <s v="NARANJAL"/>
    <s v="CARNERO ELIZALDE DIANA STEPHANIA"/>
    <s v="TELLO GRIJALVA LUIS DAVID"/>
    <x v="19"/>
  </r>
  <r>
    <x v="4"/>
    <x v="22"/>
    <s v="CUENCA"/>
    <s v="YANEZ CARLOS ALBERTO"/>
    <s v="URGILES BENAVIDES MELANY ABIGAIL"/>
    <x v="130"/>
  </r>
  <r>
    <x v="4"/>
    <x v="22"/>
    <s v="CUENCA"/>
    <s v="SOLIS PILLAGA SANDRA CATALINA"/>
    <s v="ABAD GAVILANES EDUARDO JOSUE"/>
    <x v="130"/>
  </r>
  <r>
    <x v="3"/>
    <x v="6"/>
    <s v="MEJIA"/>
    <s v="VELOZO LLANO DANIELA FERNANDA"/>
    <s v="VARGAS PADILLA DIEGO MANUEL"/>
    <x v="35"/>
  </r>
  <r>
    <x v="4"/>
    <x v="22"/>
    <s v="CUENCA"/>
    <s v="PEREZ CHANGO MILTON JOSE"/>
    <s v="GALARZA TORRES TERESA ISABEL"/>
    <x v="130"/>
  </r>
  <r>
    <x v="3"/>
    <x v="6"/>
    <s v="MEJIA"/>
    <s v="QUISHPE ORTIZ ALEJANDRO NEPTALI"/>
    <s v="MUELA LOPEZ ERIKA DANIELA"/>
    <x v="35"/>
  </r>
  <r>
    <x v="3"/>
    <x v="12"/>
    <s v="PALTAS"/>
    <s v="TORRES YAGUANA FERNANDO JOAO"/>
    <s v="TORRES YAGUANA THALIA PAULETY"/>
    <x v="19"/>
  </r>
  <r>
    <x v="4"/>
    <x v="6"/>
    <s v="QUITO"/>
    <s v="SANTOS BONILLA PATRICIO"/>
    <s v="BONE VINCES PAOLA ANDREA"/>
    <x v="44"/>
  </r>
  <r>
    <x v="3"/>
    <x v="22"/>
    <s v="SAN FERNANDO"/>
    <s v="IDROVO SIGCHA TANIA LORENA"/>
    <s v="LOJA ANGUISACA VICTOR MODESTO"/>
    <x v="138"/>
  </r>
  <r>
    <x v="4"/>
    <x v="6"/>
    <s v="QUITO"/>
    <s v="BORJA ARAUJO MARIA GABRIELA"/>
    <s v="ALMEIDA GALARZA IVAN RODRIGO"/>
    <x v="44"/>
  </r>
  <r>
    <x v="3"/>
    <x v="12"/>
    <s v="PALTAS"/>
    <s v="QUICHIMBO SARITAMA LUCILA AMPARO"/>
    <s v="YAGUANA GALLEGOS LUIS ALFREDO"/>
    <x v="19"/>
  </r>
  <r>
    <x v="3"/>
    <x v="12"/>
    <s v="PALTAS"/>
    <s v="COLLAGUAZO LOPEZ BAYRON JAMIL"/>
    <s v="ESPINOSA VELIZ SANDRA"/>
    <x v="19"/>
  </r>
  <r>
    <x v="3"/>
    <x v="6"/>
    <s v="PEDRO VICENTE MALDONADO"/>
    <s v="MERCADO ESCOBAR EVELYN FERNANDA"/>
    <s v="FALCONE AVEIGA RAMIRO ALCIDES"/>
    <x v="349"/>
  </r>
  <r>
    <x v="3"/>
    <x v="14"/>
    <s v="PALESTINA"/>
    <s v="VILLAMAR GUERRERO DANNIA DAEN"/>
    <s v="FIJO PRADO FREDDY CRISTOBAL"/>
    <x v="19"/>
  </r>
  <r>
    <x v="3"/>
    <x v="10"/>
    <s v="JAMA"/>
    <s v="VERA VACA CARLOS ALBERTO"/>
    <s v="VERA DELGADO JULIANA JENNYFFER"/>
    <x v="55"/>
  </r>
  <r>
    <x v="3"/>
    <x v="10"/>
    <s v="JUNIN"/>
    <s v="PAREDES SANCHEZ CESAR ALFONSO"/>
    <s v="DAZA GUERRERO MARIA JUDITH"/>
    <x v="55"/>
  </r>
  <r>
    <x v="3"/>
    <x v="10"/>
    <s v="JAMA"/>
    <s v="MONCAYO SOLIZ JANELA ELIZABETH"/>
    <s v="SOLORZANO FIGUEROA GABRIEL VICENTE"/>
    <x v="55"/>
  </r>
  <r>
    <x v="3"/>
    <x v="11"/>
    <s v="QUINSALOMA"/>
    <s v="TOLEDO CALLE RAFAEL MARIA"/>
    <s v="AVILES AGUIRRE ROXANA MISHELL"/>
    <x v="364"/>
  </r>
  <r>
    <x v="4"/>
    <x v="6"/>
    <s v="QUITO"/>
    <s v="ARIAS SALVADOR MONICA DEL PILAR"/>
    <s v="CARDENAS SANCHEZ JORGE PABLO"/>
    <x v="35"/>
  </r>
  <r>
    <x v="3"/>
    <x v="10"/>
    <s v="JAMA"/>
    <s v="RODRIGUEZ COBEÑA JESUS ALBERTO"/>
    <s v="VERA ZAMBRANO LETTY ALEXANDRA"/>
    <x v="55"/>
  </r>
  <r>
    <x v="3"/>
    <x v="10"/>
    <s v="JAMA"/>
    <s v="MERA CHICA JESENIA MONSERRATE"/>
    <s v="PITA PITA YORYI ABEL"/>
    <x v="55"/>
  </r>
  <r>
    <x v="3"/>
    <x v="14"/>
    <s v="NARANJITO"/>
    <s v="TUALOMBO AZACATA PABLO JAVIER"/>
    <s v="MOSQUERA ESPINOZA ALBA PAOLA"/>
    <x v="19"/>
  </r>
  <r>
    <x v="3"/>
    <x v="10"/>
    <s v="JUNIN"/>
    <s v="SOLORZANO URETA NIEVE JAMILETH"/>
    <s v="VERA BRAVO LUIS FERNANDO"/>
    <x v="55"/>
  </r>
  <r>
    <x v="3"/>
    <x v="0"/>
    <s v="SANTA ELENA"/>
    <s v="LEON BEDOYA RICARDO JAVIER"/>
    <s v="FRANCO PANCHANA JOSELYN ELIANA"/>
    <x v="427"/>
  </r>
  <r>
    <x v="3"/>
    <x v="11"/>
    <s v="QUINSALOMA"/>
    <s v="SECAIRA COLLAY JESSICA ALEXANDRA"/>
    <s v="QUIJIJE ARELLANO ANLLER PATRICIO"/>
    <x v="364"/>
  </r>
  <r>
    <x v="3"/>
    <x v="14"/>
    <s v="PALESTINA"/>
    <s v="CORDERO ANDRADE JUAN CARLOS"/>
    <s v="BURGOS PARRAGA JOSELYN YELENA"/>
    <x v="19"/>
  </r>
  <r>
    <x v="3"/>
    <x v="0"/>
    <s v="SANTA ELENA"/>
    <s v="PLAZA MORENO PAMELA LIZBETH"/>
    <s v="ZAMORA FLORES LUIS ANTHONY"/>
    <x v="427"/>
  </r>
  <r>
    <x v="3"/>
    <x v="14"/>
    <s v="NARANJITO"/>
    <s v="MARTINEZ VERA HAYDEE FERNANDA"/>
    <s v="GUALPA ORELLANA GEOVANNY GUSTAVO"/>
    <x v="19"/>
  </r>
  <r>
    <x v="3"/>
    <x v="10"/>
    <s v="JAMA"/>
    <s v="SOLORZANO GARCIA GASTON EUGENIO"/>
    <s v="VERA CALDERON SOLANDA ARACELY"/>
    <x v="55"/>
  </r>
  <r>
    <x v="3"/>
    <x v="0"/>
    <s v="LA LIBERTAD"/>
    <s v="PARRALES REYES SORAYA DE LOURDES"/>
    <s v="TOMALA SANTISTEVAN SANTIAGO JAVIER"/>
    <x v="134"/>
  </r>
  <r>
    <x v="3"/>
    <x v="10"/>
    <s v="JUNIN"/>
    <s v="CANTOS VENTURA MARCELO XAVIER"/>
    <s v="MIELES ALVAREZ ERICKA VANESSA"/>
    <x v="55"/>
  </r>
  <r>
    <x v="3"/>
    <x v="14"/>
    <s v="NARANJITO"/>
    <s v="RIVERA FIERRO LUIS POLIVIO"/>
    <s v="HERNANDEZ SEGOVIA MERY GISSELA"/>
    <x v="19"/>
  </r>
  <r>
    <x v="3"/>
    <x v="11"/>
    <s v="QUINSALOMA"/>
    <s v="CARVAJAL GUZMAN WALTHER JOHNNY"/>
    <s v="RAMIREZ CASTRO GEMA VALERIA"/>
    <x v="364"/>
  </r>
  <r>
    <x v="3"/>
    <x v="22"/>
    <s v="SEVILLA DE ORO"/>
    <s v="PERALTA PERALTA FLAVIO HERNAN"/>
    <s v="FLORES PIÑA DORIS ELENA"/>
    <x v="139"/>
  </r>
  <r>
    <x v="3"/>
    <x v="14"/>
    <s v="EL EMPALME"/>
    <s v="COOL MURILLO ANTONIO HERIBERTO"/>
    <s v="MACIAS CEDEÑO GENESSIS MARIUXI"/>
    <x v="19"/>
  </r>
  <r>
    <x v="3"/>
    <x v="14"/>
    <s v="NARANJITO"/>
    <s v="CORONEL AÑAZCO MADISSON DAYANA"/>
    <s v="COLOMA OROZCO JOEL ELIAN"/>
    <x v="19"/>
  </r>
  <r>
    <x v="3"/>
    <x v="10"/>
    <s v="JUNIN"/>
    <s v="CHAVEZ CEDEÑO SONIA ELIZABETH"/>
    <s v="MACAY PONCE BENIGNO JACINTO"/>
    <x v="55"/>
  </r>
  <r>
    <x v="3"/>
    <x v="14"/>
    <s v="EL EMPALME"/>
    <s v="ESPAÑA VERA ERWIN DANIEL"/>
    <s v="PIGUAVE LEON KERLLY GISMARA"/>
    <x v="19"/>
  </r>
  <r>
    <x v="3"/>
    <x v="10"/>
    <s v="JUNIN"/>
    <s v="ALCIVAR SANCHEZ SERGIO GUSTAVO"/>
    <s v="BRAVO INTRIAGO ROSARIO DE LA O"/>
    <x v="55"/>
  </r>
  <r>
    <x v="3"/>
    <x v="14"/>
    <s v="NARANJITO"/>
    <s v="OROZCO SANCHEZ WASHINGTON RAFAEL"/>
    <s v="ADRIAN NAREA ANDREA KATHERINE"/>
    <x v="19"/>
  </r>
  <r>
    <x v="3"/>
    <x v="0"/>
    <s v="LA LIBERTAD"/>
    <s v="REYES BERMUDEZ IGNACIO ALEJANDRO"/>
    <s v="SANDOBAL SALINAS KATTY LIBETH"/>
    <x v="134"/>
  </r>
  <r>
    <x v="3"/>
    <x v="14"/>
    <s v="EL EMPALME"/>
    <s v="MUÑOZ MEZA GEMA JAILYN"/>
    <s v="AMON SALAZAR EDGAR PATRICIO"/>
    <x v="19"/>
  </r>
  <r>
    <x v="3"/>
    <x v="0"/>
    <s v="LA LIBERTAD"/>
    <s v="TUMBACO RIVERA REINA ISABEL"/>
    <s v="QUINTERO GUSTAVINO STEVEN ROBERTO"/>
    <x v="134"/>
  </r>
  <r>
    <x v="3"/>
    <x v="22"/>
    <s v="SEVILLA DE ORO"/>
    <s v="CARDENAS CASTAÑEDA MARIA ELENA"/>
    <s v="TAPIA LOPEZ HENRY DAVID"/>
    <x v="139"/>
  </r>
  <r>
    <x v="3"/>
    <x v="14"/>
    <s v="PALESTINA"/>
    <s v="VINCES CUJILAN ANGELA GARDENIA"/>
    <s v="ZAMBRANO SANCHEZ HECTOR JHONNY"/>
    <x v="19"/>
  </r>
  <r>
    <x v="3"/>
    <x v="0"/>
    <s v="LA LIBERTAD"/>
    <s v="YAGUAL BORBOR ELENO WILLIAN"/>
    <s v="OÑA MUÑOZ LUCIA TRIFINA"/>
    <x v="134"/>
  </r>
  <r>
    <x v="3"/>
    <x v="14"/>
    <s v="EL EMPALME"/>
    <s v="VERNAZA MEJIA MAGDALENA"/>
    <s v="GILER INTRIAGO DARIO ANDRES"/>
    <x v="19"/>
  </r>
  <r>
    <x v="3"/>
    <x v="0"/>
    <s v="LA LIBERTAD"/>
    <s v="QUIROZ ORRALA JADIRA EDITH"/>
    <s v="SUAREZ GURUMENDI ANTONIO JOSUE"/>
    <x v="134"/>
  </r>
  <r>
    <x v="3"/>
    <x v="14"/>
    <s v="PALESTINA"/>
    <s v="CASTRO AGUILERA GUILLERMO ARMANDO"/>
    <s v="FUENTES VEINTIMILLA ADRIANA MABEL"/>
    <x v="19"/>
  </r>
  <r>
    <x v="3"/>
    <x v="0"/>
    <s v="SANTA ELENA"/>
    <s v="GOMEZ VILLAO FRANCISCO ANTONIO"/>
    <s v="MERA CHOEZ KAROL DANIELA"/>
    <x v="427"/>
  </r>
  <r>
    <x v="3"/>
    <x v="6"/>
    <s v="CAYAMBE"/>
    <s v="FARINANGO SANCHEZ BRYAN AARON"/>
    <s v="RAMIREZ TIPANLUISA ALEXANDRA ABIGAIL"/>
    <x v="44"/>
  </r>
  <r>
    <x v="3"/>
    <x v="0"/>
    <s v="LA LIBERTAD"/>
    <s v="GONZABAY FLORES CRUZ FERNANDO"/>
    <s v="YAGUAL GONZALEZ IVETTE TAMARA"/>
    <x v="134"/>
  </r>
  <r>
    <x v="3"/>
    <x v="3"/>
    <s v="LAGO AGRIO"/>
    <s v="LARCO MEDINA CARLOS ALBERTO"/>
    <s v="MORENO VALENCIA JOHANA NATALY"/>
    <x v="20"/>
  </r>
  <r>
    <x v="3"/>
    <x v="14"/>
    <s v="PALESTINA"/>
    <s v="MONTOYA BAJAÑA CINTHYA TATIANA"/>
    <s v="PRADO RUIZ JULIO ENRIQUE"/>
    <x v="19"/>
  </r>
  <r>
    <x v="3"/>
    <x v="0"/>
    <s v="SALINAS"/>
    <s v="ASENCIO SORIANO NELLY ERMINIA"/>
    <s v="PANCHANA ASENCIO ADRIEL ALEJANDRO"/>
    <x v="428"/>
  </r>
  <r>
    <x v="3"/>
    <x v="6"/>
    <s v="CAYAMBE"/>
    <s v="CUALCHI MOSQUERA ADRIANA NOEMI"/>
    <s v="CUASCOTA TORRES JUAN CARLOS"/>
    <x v="44"/>
  </r>
  <r>
    <x v="3"/>
    <x v="0"/>
    <s v="SALINAS"/>
    <s v="GONZALEZ FRANCO JAIME ALEXI"/>
    <s v="ORTEGA GARCIA KARINA DEL ROCIO"/>
    <x v="428"/>
  </r>
  <r>
    <x v="3"/>
    <x v="0"/>
    <s v="SALINAS"/>
    <s v="SUAREZ FRANCO SANDRA PATRICIA"/>
    <s v="ORRALA SOLIS JUAN CARLOS"/>
    <x v="428"/>
  </r>
  <r>
    <x v="3"/>
    <x v="6"/>
    <s v="CAYAMBE"/>
    <s v="ROJAS PEÑAFIEL JOSE RAFAEL"/>
    <s v="CASTRO GALLEGOS SHIRLEY NATHALIE"/>
    <x v="44"/>
  </r>
  <r>
    <x v="3"/>
    <x v="0"/>
    <s v="SALINAS"/>
    <s v="PANCHANA ASENCIO ALEX FERNANDO"/>
    <s v="CALDERON GOMEZ LEINZ MARIBELLA"/>
    <x v="428"/>
  </r>
  <r>
    <x v="3"/>
    <x v="9"/>
    <s v="LOGROÑO"/>
    <s v="ANANGONO TSEREMP ROSA MELINA"/>
    <s v="MASHANDA CHUMAP ARIEL NELSON"/>
    <x v="52"/>
  </r>
  <r>
    <x v="3"/>
    <x v="10"/>
    <s v="SAN VICENTE"/>
    <s v="RONQUILLO POSLIGUA JONATHAN FERNANDO"/>
    <s v="GILER SOLEDISPA MARTHA PAMELA"/>
    <x v="137"/>
  </r>
  <r>
    <x v="3"/>
    <x v="6"/>
    <s v="MEJIA"/>
    <s v="SALCEDO SAMBACHI EDGAR RAFAEL"/>
    <s v="JACOME CAIZA ELIANA VALENTINA"/>
    <x v="43"/>
  </r>
  <r>
    <x v="3"/>
    <x v="10"/>
    <s v="SAN VICENTE"/>
    <s v="AVEIGA ZAMBRANO CARMEN BERNARDITA"/>
    <s v="ORTIZ ALCIVAR OSCAR ALBERTO"/>
    <x v="137"/>
  </r>
  <r>
    <x v="3"/>
    <x v="9"/>
    <s v="LOGROÑO"/>
    <s v="ALTAMIRANO ALTAMIRANO RENE REMIGIO"/>
    <s v="NAANCH TSEREMP YAPAKACH LASTENIA"/>
    <x v="52"/>
  </r>
  <r>
    <x v="3"/>
    <x v="6"/>
    <s v="MEJIA"/>
    <s v="YANEZ MORALES MARIA FERNANDA"/>
    <s v="QUIÑA CAIZALUISA HECTOR GONZALO"/>
    <x v="43"/>
  </r>
  <r>
    <x v="3"/>
    <x v="16"/>
    <s v="CHILLA"/>
    <s v="CAIMINAGUA NAGUA JOSE TEODOSIO"/>
    <s v="NARVAEZ LABANDA GLORIA JANELLY"/>
    <x v="398"/>
  </r>
  <r>
    <x v="3"/>
    <x v="6"/>
    <s v="CAYAMBE"/>
    <s v="CAPELO CABASCANGO EMMA MARINA"/>
    <s v="AMINI ERAZO DAVID ALEJANDRO"/>
    <x v="44"/>
  </r>
  <r>
    <x v="3"/>
    <x v="16"/>
    <s v="CHILLA"/>
    <s v="SUQUILANDA JAPON MARTHA PIEDAD"/>
    <s v="ORELLANA MACAS WILLIAM WALTER"/>
    <x v="398"/>
  </r>
  <r>
    <x v="3"/>
    <x v="12"/>
    <s v="CELICA"/>
    <s v="AYALA ERRAEZ DARIO XAVIER"/>
    <s v="GUZMAN GANAN KATTY GABRIELA"/>
    <x v="143"/>
  </r>
  <r>
    <x v="3"/>
    <x v="12"/>
    <s v="CELICA"/>
    <s v="JUMBO JUMBO DIANA MARIANELA"/>
    <s v="JUMBO JUMBO JEFFERSON GUSTAVO"/>
    <x v="143"/>
  </r>
  <r>
    <x v="3"/>
    <x v="16"/>
    <s v="CHILLA"/>
    <s v="GUALAN CABRERA LUIS VICENTE"/>
    <s v="MACAS GUANUCHE ROSA BEATRIZ"/>
    <x v="398"/>
  </r>
  <r>
    <x v="3"/>
    <x v="12"/>
    <s v="CELICA"/>
    <s v="ORDOÑEZ ALVAREZ STALIN WLADIMIR"/>
    <s v="CAMPOVERDE OCAMPOS KELYN ALEXANDRA"/>
    <x v="143"/>
  </r>
  <r>
    <x v="3"/>
    <x v="14"/>
    <s v="ISIDRO AYORA"/>
    <s v="CUJILAN GOYA MARISELA ZENEIDA"/>
    <s v="HOLGUIN MARTILLO ELOY ARTURO"/>
    <x v="19"/>
  </r>
  <r>
    <x v="3"/>
    <x v="16"/>
    <s v="CHILLA"/>
    <s v="PINTA TENEZACA ANA MARGARITA"/>
    <s v="LOJA MACAS SEGUNDO MIRO"/>
    <x v="398"/>
  </r>
  <r>
    <x v="3"/>
    <x v="14"/>
    <s v="ISIDRO AYORA"/>
    <s v="VARGAS CHOMPOL ROBERTO"/>
    <s v="REYES BAJAÑA SISSY ALEXA"/>
    <x v="19"/>
  </r>
  <r>
    <x v="3"/>
    <x v="14"/>
    <s v="ISIDRO AYORA"/>
    <s v="MANZABA PIGUAVE IZAMARA MAYLI"/>
    <s v="QUIJIJE SALAZAR LUIS MIGUEL"/>
    <x v="19"/>
  </r>
  <r>
    <x v="3"/>
    <x v="0"/>
    <s v="SALINAS"/>
    <s v="MATAMOROS ZAMBRANO EDISON DAVID"/>
    <s v="SORNOZA JORDAN CINTHYA CAROLINA"/>
    <x v="429"/>
  </r>
  <r>
    <x v="3"/>
    <x v="16"/>
    <s v="CHILLA"/>
    <s v="VELEPUCHA CUENCA KELVIN ADRIAN"/>
    <s v="BACACELA GIA LILIAN MARIELA"/>
    <x v="398"/>
  </r>
  <r>
    <x v="3"/>
    <x v="14"/>
    <s v="ISIDRO AYORA"/>
    <s v="ANZULES CONTRERAS FELIPE SANTIAGO"/>
    <s v="ALVARADO CHOEZ DIANA KATHERINE"/>
    <x v="19"/>
  </r>
  <r>
    <x v="3"/>
    <x v="14"/>
    <s v="BALZAR"/>
    <s v="MACIAS HOLGUIN EDISON ESTEBAN"/>
    <s v="TOAZA BONE ROCIO ALEXANDRA"/>
    <x v="19"/>
  </r>
  <r>
    <x v="3"/>
    <x v="0"/>
    <s v="SALINAS"/>
    <s v="LOOR HOLGUIN ROCIO ALEXANDRA"/>
    <s v="MACIAS VERA ROBERT ISAAC"/>
    <x v="429"/>
  </r>
  <r>
    <x v="3"/>
    <x v="10"/>
    <s v="OLMEDO"/>
    <s v="CANTOS MERA EDY MARIBEL"/>
    <s v="VINCES MOREIRA JINDENVER MOISES"/>
    <x v="55"/>
  </r>
  <r>
    <x v="3"/>
    <x v="0"/>
    <s v="SALINAS"/>
    <s v="MUÑOZ ROCA SEGUNDO HILARIO"/>
    <s v="LAZO PERERO MARJORIE JOHANNA"/>
    <x v="429"/>
  </r>
  <r>
    <x v="3"/>
    <x v="10"/>
    <s v="OLMEDO"/>
    <s v="MIELES MIELES VICTOR HUGO"/>
    <s v="ESCOBAR GUERRERO MAYTE DIMARYS"/>
    <x v="55"/>
  </r>
  <r>
    <x v="3"/>
    <x v="10"/>
    <s v="SAN VICENTE"/>
    <s v="ZEVALLOS FARIAS MIGUEL EDUARDO"/>
    <s v="ZAMBRANO ANDRADE GEORGINA"/>
    <x v="137"/>
  </r>
  <r>
    <x v="3"/>
    <x v="0"/>
    <s v="SALINAS"/>
    <s v="MATIAS PANCHANA MANUELA MARIUXI"/>
    <s v="MATIAS PANCHANA FRANK FABRICIO"/>
    <x v="429"/>
  </r>
  <r>
    <x v="3"/>
    <x v="10"/>
    <s v="OLMEDO"/>
    <s v="MIELES VELIZ ESTHER FLERIDAVIA"/>
    <s v="PLAZA SANTANA ALFREDO RENE"/>
    <x v="55"/>
  </r>
  <r>
    <x v="3"/>
    <x v="14"/>
    <s v="BALZAR"/>
    <s v="QUEZADA INTRIAGO JOSE RODRIGO"/>
    <s v="PICO PICO MARIA FERNANDA"/>
    <x v="19"/>
  </r>
  <r>
    <x v="3"/>
    <x v="10"/>
    <s v="SUCRE"/>
    <s v="VERA ALVARADO JOSE ALBERTO"/>
    <s v="CABRERA PANTA SHAILI ESTEFANIA"/>
    <x v="55"/>
  </r>
  <r>
    <x v="3"/>
    <x v="14"/>
    <s v="ISIDRO AYORA"/>
    <s v="TAMAYO ALARCON NORALMA AZUCENA"/>
    <s v="SEGURA CRUZ GUIDO JACINTO"/>
    <x v="19"/>
  </r>
  <r>
    <x v="3"/>
    <x v="10"/>
    <s v="OLMEDO"/>
    <s v="MIELES LOOR JAVIER PAOLO"/>
    <s v="ZAMBRANO VELIZ ELVA LILI"/>
    <x v="55"/>
  </r>
  <r>
    <x v="3"/>
    <x v="10"/>
    <s v="SUCRE"/>
    <s v="LOOR FALCONES LEIDA ALEJANDRA"/>
    <s v="LOOR ARTEAGA LUIS MANUEL"/>
    <x v="55"/>
  </r>
  <r>
    <x v="3"/>
    <x v="14"/>
    <s v="BALZAR"/>
    <s v="LEON VILLEGAS LEIDY CAROLINA"/>
    <s v="PACHAY PLUAS MARCELO ALEXANDER"/>
    <x v="19"/>
  </r>
  <r>
    <x v="3"/>
    <x v="10"/>
    <s v="SUCRE"/>
    <s v="CEDEÑO LOPEZ REGGI LEONARDO"/>
    <s v="MARZANA ZAMBRANO MICHELL YAMILE"/>
    <x v="55"/>
  </r>
  <r>
    <x v="3"/>
    <x v="14"/>
    <s v="DAULE"/>
    <s v="SANCHEZ BARZOLA ROGER IVAN"/>
    <s v="BRIONES CORDOVA STEFANY FERNANDA"/>
    <x v="19"/>
  </r>
  <r>
    <x v="3"/>
    <x v="10"/>
    <s v="FLAVIO ALFARO"/>
    <s v="ZAMBRANO NAVARRETE ANGGIE ANTHONELLA"/>
    <s v="VELEZ LOOR JESUS XAVIER"/>
    <x v="55"/>
  </r>
  <r>
    <x v="3"/>
    <x v="10"/>
    <s v="FLAVIO ALFARO"/>
    <s v="LOPEZ MEDRANDA RODOLFO ANTONIO"/>
    <s v="OSTAIZA CEDEÑO JOELY JONAYRA"/>
    <x v="55"/>
  </r>
  <r>
    <x v="3"/>
    <x v="9"/>
    <s v="MORONA"/>
    <s v="MALDONADO GUZMAN EFRAIN RAMIRO"/>
    <s v="BERMEO TORRES MERI GABRIELA"/>
    <x v="52"/>
  </r>
  <r>
    <x v="3"/>
    <x v="9"/>
    <s v="MORONA"/>
    <s v="CUENCA CARRION JENNY ELIZABETH"/>
    <s v="ESCOBAR TORRES DIEGO PAUL"/>
    <x v="52"/>
  </r>
  <r>
    <x v="3"/>
    <x v="10"/>
    <s v="FLAVIO ALFARO"/>
    <s v="ARAUZ BARREIRO MAYRA NARCISA"/>
    <s v="CEBALLO ZAMBRANO CARLOS ANTONIO"/>
    <x v="55"/>
  </r>
  <r>
    <x v="3"/>
    <x v="10"/>
    <s v="FLAVIO ALFARO"/>
    <s v="ALMEIDA MAZAMBA THOMAS RIGOBERTO"/>
    <s v="VILLALVA MOREIRA ROSA KARINA"/>
    <x v="55"/>
  </r>
  <r>
    <x v="3"/>
    <x v="14"/>
    <s v="DAULE"/>
    <s v="HIDALGO TORRES MIGUEL OCTAVIO"/>
    <s v="GARZON VERDUGO ELIZABETH"/>
    <x v="19"/>
  </r>
  <r>
    <x v="3"/>
    <x v="14"/>
    <s v="SALITRE"/>
    <s v="TUTIVEN DUMES JORGE ANTHONY"/>
    <s v="CANALES MARTINEZ MARIA GABRIELA"/>
    <x v="19"/>
  </r>
  <r>
    <x v="3"/>
    <x v="14"/>
    <s v="DAULE"/>
    <s v="GARCIA BARZOLA ESTELA DEL PILAR"/>
    <s v="HERRERA ESPINOZA RENE JOSE"/>
    <x v="19"/>
  </r>
  <r>
    <x v="3"/>
    <x v="14"/>
    <s v="SALITRE"/>
    <s v="VALENCIA ACOSTA MARIUXI MARIA"/>
    <s v="CASTRO ALARCON ERIN JOSE"/>
    <x v="19"/>
  </r>
  <r>
    <x v="4"/>
    <x v="14"/>
    <s v="MILAGRO"/>
    <s v="PILCO PESANTEZ BELLA FLOR"/>
    <s v="PATIÑO NEIRA FERNANDO JAVIER"/>
    <x v="19"/>
  </r>
  <r>
    <x v="4"/>
    <x v="14"/>
    <s v="MILAGRO"/>
    <s v="PLUAS ALCIVAR OSCAR MARIO"/>
    <s v="AÑASCO CUENCA ANDREA ELIZABETH"/>
    <x v="19"/>
  </r>
  <r>
    <x v="4"/>
    <x v="14"/>
    <s v="MILAGRO"/>
    <s v="SAN MARTIN CHUNG SASKIA LORENA"/>
    <s v="SAMANIEGO AMAGUAYA CARLOS ALBERTO"/>
    <x v="19"/>
  </r>
  <r>
    <x v="4"/>
    <x v="14"/>
    <s v="MILAGRO"/>
    <s v="LOOR CERVANTES ROBERTO RENE"/>
    <s v="AGUAGUIÑA MENDEZ VIVIANA NATHALIE"/>
    <x v="19"/>
  </r>
  <r>
    <x v="3"/>
    <x v="14"/>
    <s v="DAULE"/>
    <s v="VILLEGAS RUIZ LEYDA MARIANELLA"/>
    <s v="LOPEZ RAVELO NESTOR RICARDO"/>
    <x v="19"/>
  </r>
  <r>
    <x v="3"/>
    <x v="14"/>
    <s v="DAULE"/>
    <s v="MENDOZA LOPEZ JENNIFFER DEL ROSARIO"/>
    <s v="MORAN CHAGUAY NAYEL BRYAN"/>
    <x v="19"/>
  </r>
  <r>
    <x v="3"/>
    <x v="14"/>
    <s v="DAULE"/>
    <s v="NUMERABLE RIVAS RONALD JAVIER"/>
    <s v="MEDINA CORREA ARIANA STEFFY"/>
    <x v="19"/>
  </r>
  <r>
    <x v="3"/>
    <x v="14"/>
    <s v="BALZAR"/>
    <s v="MONTOYA QUIÑONEZ ERWIN DANIEL"/>
    <s v="ZAMBRANO COELLO KAREN ELIZABETH"/>
    <x v="19"/>
  </r>
  <r>
    <x v="3"/>
    <x v="14"/>
    <s v="BALZAR"/>
    <s v="MONTALVAN SANTO DIANA CAROLINA"/>
    <s v="MACIAS RENDON JORGE ALBERTO"/>
    <x v="19"/>
  </r>
  <r>
    <x v="3"/>
    <x v="14"/>
    <s v="BALZAR"/>
    <s v="HERRERA HOLGUIN PAXI LORENA"/>
    <s v="GALLEGOS CABRERA CARLOS PATRICIO"/>
    <x v="19"/>
  </r>
  <r>
    <x v="4"/>
    <x v="14"/>
    <s v="MILAGRO"/>
    <s v="VILLACIS GUEVARA CESAR AUGUSTO"/>
    <s v="CHICA PEÑAFIEL WENDY LISSETTE"/>
    <x v="19"/>
  </r>
  <r>
    <x v="4"/>
    <x v="14"/>
    <s v="MILAGRO"/>
    <s v="GARCIA VILLACIS IRENE MARIA"/>
    <s v="DUARTE ANDRADE OSCAR OLDEMARY"/>
    <x v="19"/>
  </r>
  <r>
    <x v="4"/>
    <x v="14"/>
    <s v="MILAGRO"/>
    <s v="MORETA FREIRE BRAULIO ISAIAS"/>
    <s v="VINUEZA SARES NATHALY MALENNA"/>
    <x v="19"/>
  </r>
  <r>
    <x v="4"/>
    <x v="14"/>
    <s v="MILAGRO"/>
    <s v="SIERRA PENSO DIANA CAROLINA"/>
    <s v="ALVARADO ALDAS ALVARO ANTONIO"/>
    <x v="19"/>
  </r>
  <r>
    <x v="4"/>
    <x v="6"/>
    <s v="QUITO"/>
    <s v="MORILLO ECHANIQUE CARLOS SEBASTIAN"/>
    <s v="LLERENA MALDONADO JENNIFER SABRINA"/>
    <x v="43"/>
  </r>
  <r>
    <x v="4"/>
    <x v="6"/>
    <s v="QUITO"/>
    <s v="LOJA QUEZADA KARINA ROCIO"/>
    <s v="TORRES VILCA MATEO ALEJANDRO"/>
    <x v="43"/>
  </r>
  <r>
    <x v="4"/>
    <x v="6"/>
    <s v="QUITO"/>
    <s v="RUBIO LAVANDA SIXTO RAMIRO"/>
    <s v="QUILCA CHAMORRO JESSICA MISHELL"/>
    <x v="43"/>
  </r>
  <r>
    <x v="3"/>
    <x v="17"/>
    <s v="CUMANDA"/>
    <s v="VIQUE VILLACRES ALICIA ISABEL"/>
    <s v="PUETATE GAIBOR CRISTHOPER SEBASTIAN"/>
    <x v="82"/>
  </r>
  <r>
    <x v="4"/>
    <x v="6"/>
    <s v="QUITO"/>
    <s v="QUITO FIALLOS PAOLA ESTEFANIA"/>
    <s v="MORALES MAJI JUAN CARLOS"/>
    <x v="43"/>
  </r>
  <r>
    <x v="3"/>
    <x v="14"/>
    <s v="BALZAR"/>
    <s v="CEDEÑO VILLAMAR ALFREDO JAVIER"/>
    <s v="NAVAS ESPAÑA MARIA BELEN"/>
    <x v="19"/>
  </r>
  <r>
    <x v="4"/>
    <x v="6"/>
    <s v="QUITO"/>
    <s v="LLERENA MALDONADO MARCO ANTONIO"/>
    <s v="ARCOS PALLO GABRIELA ANABEL"/>
    <x v="43"/>
  </r>
  <r>
    <x v="3"/>
    <x v="3"/>
    <s v="PUTUMAYO"/>
    <s v="CRIOLLO MARTINEZ GISELA VERONICA"/>
    <s v="NASTACUAS MAMALLACTA KEVIN ANDRES"/>
    <x v="20"/>
  </r>
  <r>
    <x v="4"/>
    <x v="6"/>
    <s v="QUITO"/>
    <s v="DAVILA ZUMBA CARLOS XAVIER"/>
    <s v="RENGIFO PILLAJO KATTY ALEJANDRA"/>
    <x v="43"/>
  </r>
  <r>
    <x v="4"/>
    <x v="6"/>
    <s v="QUITO"/>
    <s v="PALLO TIPAN MARCIA PAULINA"/>
    <s v="VINUEZA ALARCON PAUL ALEXANDER"/>
    <x v="43"/>
  </r>
  <r>
    <x v="3"/>
    <x v="17"/>
    <s v="CUMANDA"/>
    <s v="VIQUE VIQUE GRECIA LEONILA"/>
    <s v="GAVILANEZ ALVARADO LUIS ALBERTO"/>
    <x v="87"/>
  </r>
  <r>
    <x v="4"/>
    <x v="6"/>
    <s v="QUITO"/>
    <s v="GUZMAN PROAÑO FABIAN VICENTE"/>
    <s v="RODRIGUEZ BARROS CONNY ZAYAN"/>
    <x v="43"/>
  </r>
  <r>
    <x v="3"/>
    <x v="14"/>
    <s v="CRNL MARCELINO MARIDUENAS"/>
    <s v="VALENCIA RAMOS PAOLA DEL ROSARIO"/>
    <s v="ARMIJOS ULLOA JIMMY ALEXANDER"/>
    <x v="19"/>
  </r>
  <r>
    <x v="3"/>
    <x v="14"/>
    <s v="DAULE"/>
    <s v="BRIONES HERRERA JORGE LUIS"/>
    <s v="BANEGAS RUIZ MIOSSOTI NATHALI"/>
    <x v="19"/>
  </r>
  <r>
    <x v="4"/>
    <x v="6"/>
    <s v="QUITO"/>
    <s v="JARAMILLO MORAN JOSSELYN MICHELLE"/>
    <s v="BAQUERO RON JORGE ANDREE"/>
    <x v="37"/>
  </r>
  <r>
    <x v="3"/>
    <x v="14"/>
    <s v="CRNL MARCELINO MARIDUENAS"/>
    <s v="PERALTA GAMBOA DENNIS ALFREDO"/>
    <s v="ARTEAGA GONZALEZ JULEXY STEFANIA"/>
    <x v="19"/>
  </r>
  <r>
    <x v="4"/>
    <x v="6"/>
    <s v="QUITO"/>
    <s v="VILLARROEL MENA JAIME EDUARDO"/>
    <s v="VILLAMARIN PRADO NANCY XIMENA"/>
    <x v="37"/>
  </r>
  <r>
    <x v="4"/>
    <x v="6"/>
    <s v="QUITO"/>
    <s v="FARINA CHALEN MILA FIORELLA"/>
    <s v="DAVILA PROAÑO MANUEL MESIAS"/>
    <x v="37"/>
  </r>
  <r>
    <x v="3"/>
    <x v="12"/>
    <s v="GONZANAMA"/>
    <s v="LUDEÑA SANCHEZ FRANCEL ALFREDO"/>
    <s v="JARAMILLO YUNGA NATHALI SILVANA"/>
    <x v="64"/>
  </r>
  <r>
    <x v="3"/>
    <x v="14"/>
    <s v="CRNL MARCELINO MARIDUENAS"/>
    <s v="TACURI BAJAÑA DOLORES AMELIA"/>
    <s v="MORA VEGA GUSTAVO LEONEL"/>
    <x v="19"/>
  </r>
  <r>
    <x v="4"/>
    <x v="6"/>
    <s v="QUITO"/>
    <s v="ESPINOSA BURGOS JUAN PABLO"/>
    <s v="GUERRA MIRANDA GRACE SELENA"/>
    <x v="37"/>
  </r>
  <r>
    <x v="4"/>
    <x v="6"/>
    <s v="QUITO"/>
    <s v="MORENO CACERES MORAYMA MIROSLAVA"/>
    <s v="GOMEZ MUÑOZ HECTOR EDUARDO"/>
    <x v="43"/>
  </r>
  <r>
    <x v="4"/>
    <x v="6"/>
    <s v="QUITO"/>
    <s v="MORENO MIRANDA ALEJANDRA CAROLINA"/>
    <s v="EGUEZ ANDRADE GUSTAVO JAVIER"/>
    <x v="37"/>
  </r>
  <r>
    <x v="3"/>
    <x v="14"/>
    <s v="CRNL MARCELINO MARIDUENAS"/>
    <s v="NIEVES LOPEZ SEGUNDO EUGENIO"/>
    <s v="BONILLA ALVARADO CONSUELO LOURDES"/>
    <x v="19"/>
  </r>
  <r>
    <x v="3"/>
    <x v="14"/>
    <s v="LOMAS DE SARGENTILLO"/>
    <s v="ALVAREZ CRUZ LUIS PAQUITO"/>
    <s v="TOMALA GONZALEZ LEONELA GISSELL"/>
    <x v="19"/>
  </r>
  <r>
    <x v="3"/>
    <x v="14"/>
    <s v="LOMAS DE SARGENTILLO"/>
    <s v="CASTRO ESPINOZA EVELIN NICKOLL"/>
    <s v="VILLAFUERTE BANDA JUSTHYN JONAYKER"/>
    <x v="19"/>
  </r>
  <r>
    <x v="3"/>
    <x v="6"/>
    <s v="SAN MIGUEL DE LOS BANCOS"/>
    <s v="MEJIA BARAHONA ANNABEL XIMENA"/>
    <s v="CAMPOVERDE DIAZ JENNIFER JADIRA"/>
    <x v="37"/>
  </r>
  <r>
    <x v="4"/>
    <x v="6"/>
    <s v="QUITO"/>
    <s v="CARRERA ANDRADE JORGE JONNATHAN"/>
    <s v="ZEA BUITRON MICHELLE CINARA"/>
    <x v="43"/>
  </r>
  <r>
    <x v="3"/>
    <x v="14"/>
    <s v="LOMAS DE SARGENTILLO"/>
    <s v="PEÑAFIEL TEJADA HECTOR FELIPE"/>
    <s v="RIVERA MAYEZA MELANIE CAMILA"/>
    <x v="19"/>
  </r>
  <r>
    <x v="4"/>
    <x v="14"/>
    <s v="GUAYAQUIL"/>
    <s v="SANCHEZ MERINO LUISA ALEXANDRA"/>
    <s v="CHICO CHACHA CAMILO MARCELO"/>
    <x v="19"/>
  </r>
  <r>
    <x v="3"/>
    <x v="14"/>
    <s v="LOMAS DE SARGENTILLO"/>
    <s v="BRIONES PEÑAFIEL ROSA TATIANA"/>
    <s v="ADRIAN OLVERA JORGE ALEXANDER"/>
    <x v="19"/>
  </r>
  <r>
    <x v="4"/>
    <x v="14"/>
    <s v="GUAYAQUIL"/>
    <s v="SANTOS ANDRADE ANDRES DAVID"/>
    <s v="PEÑA BARCOS MARIA FERNANDA"/>
    <x v="19"/>
  </r>
  <r>
    <x v="3"/>
    <x v="14"/>
    <s v="LOMAS DE SARGENTILLO"/>
    <s v="NAVARRETE BUENO SEGUNDO ARTURO"/>
    <s v="RIVADENEIRA VERA DENNISE RAQUEL"/>
    <x v="19"/>
  </r>
  <r>
    <x v="3"/>
    <x v="12"/>
    <s v="CATAMAYO"/>
    <s v="LEMA VILLALTA LENIN ROBERTO"/>
    <s v="RUIZ MORA SILVIA IRENE"/>
    <x v="63"/>
  </r>
  <r>
    <x v="3"/>
    <x v="14"/>
    <s v="CRNL MARCELINO MARIDUENAS"/>
    <s v="VELIZ APOLINARIO ROXANA PATRICIA"/>
    <s v="PITA HARO DARIO FABIAN"/>
    <x v="19"/>
  </r>
  <r>
    <x v="3"/>
    <x v="12"/>
    <s v="CATAMAYO"/>
    <s v="CASTILLO ORTEGA SILVIA PATRICIA"/>
    <s v="TORRES CALDERON ELIAS MOISES"/>
    <x v="63"/>
  </r>
  <r>
    <x v="4"/>
    <x v="14"/>
    <s v="GUAYAQUIL"/>
    <s v="CORONEL FLORES SILVIA TATIANA"/>
    <s v="ESPIN ESPINOZA FABIAN ALEJANDRO"/>
    <x v="19"/>
  </r>
  <r>
    <x v="3"/>
    <x v="12"/>
    <s v="CATAMAYO"/>
    <s v="NAULA RODAS ALEX ISRAEL"/>
    <s v="AVILA SANCHEZ MISHELL ESTEFANIA"/>
    <x v="63"/>
  </r>
  <r>
    <x v="3"/>
    <x v="11"/>
    <s v="BABA"/>
    <s v="MANTUANO SANCHEZ MARTHA BEATRIZ"/>
    <s v="ALCIVAR JUNCO GENESIS DEL CARMEN"/>
    <x v="61"/>
  </r>
  <r>
    <x v="3"/>
    <x v="12"/>
    <s v="CATAMAYO"/>
    <s v="RUIZ MORA ELSA VALERIA"/>
    <s v="PAREDES CELI FREDY ORLANDO"/>
    <x v="63"/>
  </r>
  <r>
    <x v="3"/>
    <x v="11"/>
    <s v="BABA"/>
    <s v="MEDINA ROSADO EDGAR EDINSON"/>
    <s v="PAZMIÑO PLAZA JIMMY REINALDO"/>
    <x v="61"/>
  </r>
  <r>
    <x v="3"/>
    <x v="6"/>
    <s v="PUERTO QUITO"/>
    <s v="BAQUE CERVANTES LADY MABEL"/>
    <s v="GAROFALO VELIZ PABLO ALBERTO"/>
    <x v="43"/>
  </r>
  <r>
    <x v="3"/>
    <x v="6"/>
    <s v="PUERTO QUITO"/>
    <s v="ZAMBRANO VERA JONATHAN ESTALIN"/>
    <s v="CORDOVA HERNANDEZ VANESSA MARGOTH"/>
    <x v="43"/>
  </r>
  <r>
    <x v="3"/>
    <x v="10"/>
    <s v="JIPIJAPA"/>
    <s v="CASTRO INDACOCHEA YENNY MERCEDES"/>
    <s v="YOZA SEGOVIA EDISON ANIBAL"/>
    <x v="55"/>
  </r>
  <r>
    <x v="3"/>
    <x v="14"/>
    <s v="SAMBORONDON"/>
    <s v="JIMENEZ CEVALLO ROBER ELEUTERIO"/>
    <s v="TORRES FRANCO MELANY NAYELY"/>
    <x v="19"/>
  </r>
  <r>
    <x v="3"/>
    <x v="10"/>
    <s v="JIPIJAPA"/>
    <s v="GANCHOZO QUIMIS LUIS GONZALO"/>
    <s v="SANTANA REYES ROXANA MARIUXI"/>
    <x v="55"/>
  </r>
  <r>
    <x v="3"/>
    <x v="14"/>
    <s v="SALITRE"/>
    <s v="MACIAS FRANCO JUAN CARLOS"/>
    <s v="CASTAÑEDA RUIZ CRISTINA VANESSA"/>
    <x v="19"/>
  </r>
  <r>
    <x v="3"/>
    <x v="10"/>
    <s v="JIPIJAPA"/>
    <s v="ORTIZ SALVATIERRA SONIA CARMELA"/>
    <s v="NAVARRETE BERNAL LUIS RAMON"/>
    <x v="55"/>
  </r>
  <r>
    <x v="4"/>
    <x v="6"/>
    <s v="QUITO"/>
    <s v="BACA BELTRAN MARTIN ANDRES"/>
    <s v="DAVILA SIMBAÑA SORAYA CATALINA"/>
    <x v="44"/>
  </r>
  <r>
    <x v="3"/>
    <x v="13"/>
    <s v="OTAVALO"/>
    <s v="BAUTISTA VINUEZA MARIANA DEL ROCIO"/>
    <s v="CEPEDA MALES JAIME RENE"/>
    <x v="142"/>
  </r>
  <r>
    <x v="4"/>
    <x v="14"/>
    <s v="GUAYAQUIL"/>
    <s v="ALVARADO SANCHEZ PATRICIA YANINA"/>
    <s v="FRANCO BANCHON AUGUSTO VICENTE"/>
    <x v="19"/>
  </r>
  <r>
    <x v="3"/>
    <x v="14"/>
    <s v="SAMBORONDON"/>
    <s v="HERRERA ACOSTA ERIKA ANDREINA"/>
    <s v="BUENO RODRIGUEZ IVAN JACINTO"/>
    <x v="19"/>
  </r>
  <r>
    <x v="3"/>
    <x v="13"/>
    <s v="OTAVALO"/>
    <s v="CANDO CANDO JOSE SEGUNDO"/>
    <s v="RAMIREZ PILLAJO TAMIA LIZBETH"/>
    <x v="142"/>
  </r>
  <r>
    <x v="3"/>
    <x v="6"/>
    <s v="PEDRO VICENTE MALDONADO"/>
    <s v="TENELEMA MOROCHO KATERINE GRACIELA"/>
    <s v="ORTEGA YUNGA STEEVEN FERNANDO"/>
    <x v="37"/>
  </r>
  <r>
    <x v="4"/>
    <x v="14"/>
    <s v="GUAYAQUIL"/>
    <s v="TOLEDO AREVALO ERNESTO"/>
    <s v="DELGADO NAVARRETE ROSA ISELA"/>
    <x v="19"/>
  </r>
  <r>
    <x v="3"/>
    <x v="8"/>
    <s v="ARCHIDONA"/>
    <s v="SHIGUANGO YUMBO ROSA MAGALY"/>
    <s v="ANDI GREFA ROMEL LUIS"/>
    <x v="3"/>
  </r>
  <r>
    <x v="3"/>
    <x v="6"/>
    <s v="PEDRO VICENTE MALDONADO"/>
    <s v="CALI MARTINEZ DANIEL TEODORO"/>
    <s v="ZAMBRANO NAPA LIGIA ELENA"/>
    <x v="37"/>
  </r>
  <r>
    <x v="3"/>
    <x v="14"/>
    <s v="SAMBORONDON"/>
    <s v="MACIAS CASTAÑEDA ROMINA SALOME"/>
    <s v="BANCHON LINDAO CHRISTIAN RUBEN"/>
    <x v="19"/>
  </r>
  <r>
    <x v="3"/>
    <x v="6"/>
    <s v="PEDRO VICENTE MALDONADO"/>
    <s v="VILLALBA SANTANDER AMPARO ALEXANDRA"/>
    <s v="SANCHEZ SANCHEZ VINICIO GEOVANNY"/>
    <x v="37"/>
  </r>
  <r>
    <x v="4"/>
    <x v="14"/>
    <s v="GUAYAQUIL"/>
    <s v="ALVAREZ LOOR JULY ROXANA"/>
    <s v="ELLIS LANDAZURI FREDDY JICSON"/>
    <x v="19"/>
  </r>
  <r>
    <x v="3"/>
    <x v="6"/>
    <s v="PEDRO VICENTE MALDONADO"/>
    <s v="SARI ILLESCAS JOSE RAUL"/>
    <s v="MENDOZA JUAREZ CARLA MISHELL"/>
    <x v="37"/>
  </r>
  <r>
    <x v="3"/>
    <x v="11"/>
    <s v="VINCES"/>
    <s v="VALENZUELA MORA ALEXANDRA DEL ROCIO"/>
    <s v="RIOS SAA NAHIN ALEXANDER"/>
    <x v="61"/>
  </r>
  <r>
    <x v="3"/>
    <x v="10"/>
    <s v="JIPIJAPA"/>
    <s v="PIONCE INDACOCHEA ALEJO RODRIGO"/>
    <s v="QUIJIJE PIHUAVE MARIA ISABEL"/>
    <x v="55"/>
  </r>
  <r>
    <x v="4"/>
    <x v="14"/>
    <s v="GUAYAQUIL"/>
    <s v="ALVAREZ RUIZ TERRY ORLANDELLY"/>
    <s v="SOLORZANO BRAVO YAJAHIRA MONCERRATE"/>
    <x v="19"/>
  </r>
  <r>
    <x v="3"/>
    <x v="11"/>
    <s v="VINCES"/>
    <s v="MORA MORAN DARIO ALBERTO"/>
    <s v="NAVARRO MENDOZA SCARLET MILENE"/>
    <x v="61"/>
  </r>
  <r>
    <x v="3"/>
    <x v="10"/>
    <s v="JIPIJAPA"/>
    <s v="MURILLO ZAVALA CELIA MARIBEL"/>
    <s v="MUÑOZ LOPEZ MARCOS ALEXANDER"/>
    <x v="55"/>
  </r>
  <r>
    <x v="3"/>
    <x v="11"/>
    <s v="VINCES"/>
    <s v="SOTOMAYOR MORAN ROSITA LYSETH"/>
    <s v="UBILLA ALVARADO NIXON PAUL"/>
    <x v="61"/>
  </r>
  <r>
    <x v="3"/>
    <x v="14"/>
    <s v="PEDRO CARBO"/>
    <s v="MERCHAN QUINDE LILIA ELIZABETH"/>
    <s v="PLUA SANCHEZ MARCELO NICOLAS"/>
    <x v="19"/>
  </r>
  <r>
    <x v="4"/>
    <x v="14"/>
    <s v="GUAYAQUIL"/>
    <s v="VERA AGUIÑO EMILY JOHANNY"/>
    <s v="CAICEDO SAVERIO RAFAEL URBANO"/>
    <x v="19"/>
  </r>
  <r>
    <x v="3"/>
    <x v="13"/>
    <s v="OTAVALO"/>
    <s v="TADEO BENALCAZAR GABRIELA STEFANIA"/>
    <s v="AREVALO ORTEGA GUIDO EDMUNDO"/>
    <x v="142"/>
  </r>
  <r>
    <x v="3"/>
    <x v="11"/>
    <s v="VINCES"/>
    <s v="SANCHEZ CARRIEL WLADIMIR ALBERTO"/>
    <s v="CHING FLOR PAULA ADRIANA"/>
    <x v="61"/>
  </r>
  <r>
    <x v="3"/>
    <x v="14"/>
    <s v="PEDRO CARBO"/>
    <s v="VELOZ VARGAS BELGICA VANESSA"/>
    <s v="RODRIGUEZ MORAN ANGELO ROGELIO"/>
    <x v="19"/>
  </r>
  <r>
    <x v="3"/>
    <x v="8"/>
    <s v="ARCHIDONA"/>
    <s v="DIAZ TACURI DANIEL SALVADOR"/>
    <s v="GREFA NARVAEZ RUTH KELMY"/>
    <x v="3"/>
  </r>
  <r>
    <x v="3"/>
    <x v="18"/>
    <s v="SALCEDO"/>
    <s v="TONATO ESPINOZA FREDDY AUGUSTO"/>
    <s v="VARGAS PERALVO EVELYN ALEJANDRA"/>
    <x v="145"/>
  </r>
  <r>
    <x v="3"/>
    <x v="15"/>
    <s v="ELOY ALFARO"/>
    <s v="CAICEDO MEDINA FRIXSON"/>
    <s v="MONTAÑO TORRES LUZ CLARA"/>
    <x v="146"/>
  </r>
  <r>
    <x v="3"/>
    <x v="10"/>
    <s v="JARAMIJO"/>
    <s v="VERA SABANDO YULEISY LILIBETH"/>
    <s v="MARIN HERNANDEZ ANDERSSON YANDRY"/>
    <x v="55"/>
  </r>
  <r>
    <x v="3"/>
    <x v="18"/>
    <s v="SALCEDO"/>
    <s v="TELLO NAVAS GIULIANA CRISTINA"/>
    <s v="RUIZ SANCHEZ GONZALO ALEXANDER"/>
    <x v="145"/>
  </r>
  <r>
    <x v="3"/>
    <x v="11"/>
    <s v="VINCES"/>
    <s v="MONTIEL LAVAYEN JESSICA ISABEL"/>
    <s v="CORONEL ALMEIDA ANTONIO BONIFACIO"/>
    <x v="61"/>
  </r>
  <r>
    <x v="3"/>
    <x v="10"/>
    <s v="JARAMIJO"/>
    <s v="PARRALES ARCENTALES LUBER GABRIEL"/>
    <s v="INTRIAGO REZABALA MARIA AUXILIADORA"/>
    <x v="55"/>
  </r>
  <r>
    <x v="3"/>
    <x v="18"/>
    <s v="SALCEDO"/>
    <s v="TIPANTASIG LEON RUBEN ENRIQUE"/>
    <s v="AREVALO ACUÑA KELLY ANABEL"/>
    <x v="145"/>
  </r>
  <r>
    <x v="3"/>
    <x v="12"/>
    <s v="SARAGURO"/>
    <s v="ORDOÑEZ ARMIJOS NADIA BRIGUITT"/>
    <s v="GONZALEZ SIGCHO LUIS CLEMENTE"/>
    <x v="63"/>
  </r>
  <r>
    <x v="3"/>
    <x v="18"/>
    <s v="SALCEDO"/>
    <s v="CARRILLO NAVAS MICHELLE IVONNE"/>
    <s v="CORONEL FERNANDEZ ALEXIS FERNANDO"/>
    <x v="145"/>
  </r>
  <r>
    <x v="4"/>
    <x v="10"/>
    <s v="MANTA"/>
    <s v="DELGADO VELEZ ANA BARBARITA"/>
    <s v="CHICHANDE LANDAZURI WALTER CARLOS"/>
    <x v="56"/>
  </r>
  <r>
    <x v="3"/>
    <x v="10"/>
    <s v="JARAMIJO"/>
    <s v="SANTANA VERA MAYRA PRISCILA"/>
    <s v="ARCENTALES PARRALES ARIEL YORDANY"/>
    <x v="55"/>
  </r>
  <r>
    <x v="3"/>
    <x v="13"/>
    <s v="OTAVALO"/>
    <s v="PINEDA CASTRO YANDRI VICENTE"/>
    <s v="SALAZAR ARIAS MARIA DOLORES"/>
    <x v="142"/>
  </r>
  <r>
    <x v="4"/>
    <x v="14"/>
    <s v="GUAYAQUIL"/>
    <s v="ALDAS MALAVE SHIRLEY MARIA"/>
    <s v="BAQUERIZO MATUTE PEDRO NARCISO"/>
    <x v="19"/>
  </r>
  <r>
    <x v="3"/>
    <x v="10"/>
    <s v="JARAMIJO"/>
    <s v="AVILA ARCENTALES LEONARDO ENRIQUE"/>
    <s v="VELEZ MERO DIGNA MILAGROS"/>
    <x v="55"/>
  </r>
  <r>
    <x v="3"/>
    <x v="14"/>
    <s v="PEDRO CARBO"/>
    <s v="RUIZ HERNANDEZ FREDYS JACINTO"/>
    <s v="RODRIGUEZ NAVAS TANNIA ANNABELL"/>
    <x v="19"/>
  </r>
  <r>
    <x v="3"/>
    <x v="13"/>
    <s v="OTAVALO"/>
    <s v="BETANCOURT NAVAS ANA CRISTINA"/>
    <s v="VISARREA FUEREZ INTI JOHAN"/>
    <x v="142"/>
  </r>
  <r>
    <x v="3"/>
    <x v="10"/>
    <s v="JARAMIJO"/>
    <s v="FRANCO ESPINAL NELLY MONSERRATE"/>
    <s v="DELGADO ESPINAL ADIL FLOBER"/>
    <x v="55"/>
  </r>
  <r>
    <x v="3"/>
    <x v="10"/>
    <s v="JIPIJAPA"/>
    <s v="MENENDEZ ALCAZAR ZOILA LUCRECIA"/>
    <s v="WILSON ACEBO GERARDO RENE"/>
    <x v="56"/>
  </r>
  <r>
    <x v="3"/>
    <x v="16"/>
    <s v="PIÑAS"/>
    <s v="VERA BERMEO JORGE LUIS"/>
    <s v="LOAYZA RODRIGUEZ MAYRA ALEXANDRA"/>
    <x v="147"/>
  </r>
  <r>
    <x v="4"/>
    <x v="10"/>
    <s v="MANTA"/>
    <s v="CHIQUITO SANCAN JOSE ANDRES"/>
    <s v="ALAVA LUCAS ANDREINA LINAY"/>
    <x v="56"/>
  </r>
  <r>
    <x v="3"/>
    <x v="16"/>
    <s v="PIÑAS"/>
    <s v="VALAREZO LEON JURELY KATHERINE"/>
    <s v="CASTRO GALLARDO WILSON ANDRES"/>
    <x v="147"/>
  </r>
  <r>
    <x v="4"/>
    <x v="10"/>
    <s v="MANTA"/>
    <s v="OCHOA SOLEDISPA JUANA DE JESUS"/>
    <s v="PALACIOS MERO EDGAR STEVEN"/>
    <x v="56"/>
  </r>
  <r>
    <x v="3"/>
    <x v="16"/>
    <s v="PIÑAS"/>
    <s v="GALLARDO CARLOS HUMBERTO"/>
    <s v="CABRERA TINOCO ANA PAULA"/>
    <x v="147"/>
  </r>
  <r>
    <x v="3"/>
    <x v="14"/>
    <s v="PEDRO CARBO"/>
    <s v="PILAY PILAY JOEL SIXTO"/>
    <s v="QUIROZ CHOEZ LISSETTE JAMILETT"/>
    <x v="19"/>
  </r>
  <r>
    <x v="4"/>
    <x v="10"/>
    <s v="MANTA"/>
    <s v="GUEVARA MACIAS LUIS HONORIO"/>
    <s v="CEDEÑO MEZA BETTY DEL JESUS"/>
    <x v="56"/>
  </r>
  <r>
    <x v="3"/>
    <x v="10"/>
    <s v="MONTECRISTI"/>
    <s v="FRANCO ANCHUNDIA KARINA ALEXANDRA"/>
    <s v="CARBACHE MENDOZA EDDY ALEJANDRO"/>
    <x v="55"/>
  </r>
  <r>
    <x v="4"/>
    <x v="14"/>
    <s v="GUAYAQUIL"/>
    <s v="VALVERDE BONILLA LUSAIDA KATHERINE"/>
    <s v="GANCHOZO MARQUEZ JUNIOR MICHAEL"/>
    <x v="19"/>
  </r>
  <r>
    <x v="4"/>
    <x v="10"/>
    <s v="MANTA"/>
    <s v="BOWEN VILLAFUERTE INGRID PAOLA"/>
    <s v="ANCHUNDIA QUIJIJE WAGNER IGNACIO"/>
    <x v="56"/>
  </r>
  <r>
    <x v="3"/>
    <x v="10"/>
    <s v="MONTECRISTI"/>
    <s v="CASTRO HOLGUIN REINALDO ILARIO"/>
    <s v="MERO MERO GENESIS YASMIN"/>
    <x v="55"/>
  </r>
  <r>
    <x v="3"/>
    <x v="10"/>
    <s v="MONTECRISTI"/>
    <s v="MURILLO DELGADO MARILIN NAHOMI"/>
    <s v="ZAMBRANO VERA JUAN MANUEL"/>
    <x v="55"/>
  </r>
  <r>
    <x v="3"/>
    <x v="6"/>
    <s v="SAN MIGUEL DE LOS BANCOS"/>
    <s v="BARRETO URIGUEN OLGA ALEGRIA"/>
    <s v="FLORES VILLAGOMEZ OSCAR MIGUEL"/>
    <x v="19"/>
  </r>
  <r>
    <x v="3"/>
    <x v="10"/>
    <s v="MONTECRISTI"/>
    <s v="VELEZ CARRILLO JOSE GUILLERMO"/>
    <s v="MALDONADO DELGADO STEFANY FERNANDA"/>
    <x v="55"/>
  </r>
  <r>
    <x v="4"/>
    <x v="10"/>
    <s v="MANTA"/>
    <s v="SARMIENTO TORRES LUISANA ANYELINE"/>
    <s v="TRAMPUZ FORTIS DIEGO RAUL"/>
    <x v="56"/>
  </r>
  <r>
    <x v="4"/>
    <x v="14"/>
    <s v="GUAYAQUIL"/>
    <s v="CORONEL MARTINEZ JIMMY JOSE"/>
    <s v="FERNANDEZ RAMIREZ JESSICA LILIANA"/>
    <x v="19"/>
  </r>
  <r>
    <x v="3"/>
    <x v="6"/>
    <s v="SAN MIGUEL DE LOS BANCOS"/>
    <s v="MERA ALVIA CARLOS JOSE"/>
    <s v="DIAZ QUIROZ KAREN MISHELL"/>
    <x v="19"/>
  </r>
  <r>
    <x v="3"/>
    <x v="16"/>
    <s v="LAS LAJAS"/>
    <s v="CASTILLO CELI LUIS ALFREDO"/>
    <s v="COSTA CAÑAR GEANELLA PAULETTE"/>
    <x v="148"/>
  </r>
  <r>
    <x v="3"/>
    <x v="10"/>
    <s v="MONTECRISTI"/>
    <s v="SOLORZANO ROMERO TATIANA ELIZABETH"/>
    <s v="ROMERO MERA ALFREDO JOSE"/>
    <x v="55"/>
  </r>
  <r>
    <x v="3"/>
    <x v="0"/>
    <s v="SALINAS"/>
    <s v="GOMEZ PARRALES MARIA DE LOS ANGELES"/>
    <s v="GONZALEZ DEL PEZO CRISTHIAN ANDRES"/>
    <x v="180"/>
  </r>
  <r>
    <x v="3"/>
    <x v="16"/>
    <s v="LAS LAJAS"/>
    <s v="VALLE CARPIO MARTHA ELIZABETH"/>
    <s v="BARBA MONTALVAN VICENTE PAUL"/>
    <x v="148"/>
  </r>
  <r>
    <x v="4"/>
    <x v="10"/>
    <s v="MANTA"/>
    <s v="MACIAS BURGOS DILKES WILINTON"/>
    <s v="RIVAS FLORES JOSELYNE NAKIRA"/>
    <x v="56"/>
  </r>
  <r>
    <x v="3"/>
    <x v="10"/>
    <s v="MONTECRISTI"/>
    <s v="ANCHUNDIA DELGADO GABRIEL ARTURO"/>
    <s v="QUIJIJE PARRALES MARIA MONSERRATE"/>
    <x v="55"/>
  </r>
  <r>
    <x v="3"/>
    <x v="6"/>
    <s v="SAN MIGUEL DE LOS BANCOS"/>
    <s v="PLUA MURCIA JENNY AMPARO"/>
    <s v="MORENO MORENO LUIS EUGENIO"/>
    <x v="19"/>
  </r>
  <r>
    <x v="3"/>
    <x v="0"/>
    <s v="SALINAS"/>
    <s v="MEJILLON DE LA ROSA GALO KLEBER"/>
    <s v="HERNANDEZ QUIÑONEZ PRISCILA KATHERINE"/>
    <x v="180"/>
  </r>
  <r>
    <x v="3"/>
    <x v="16"/>
    <s v="LAS LAJAS"/>
    <s v="MERIZALDE CALDERON LUIS BENIGNO"/>
    <s v="VILLALTA CASTILLO MARIA FERNANDA"/>
    <x v="148"/>
  </r>
  <r>
    <x v="3"/>
    <x v="0"/>
    <s v="SALINAS"/>
    <s v="DEL PEZO SUAREZ DANESA JULIANA"/>
    <s v="DEL PEZO GONZALEZ OMAR MOICES"/>
    <x v="180"/>
  </r>
  <r>
    <x v="3"/>
    <x v="8"/>
    <s v="TENA"/>
    <s v="GREFA CERDA SILVIA JULIANA"/>
    <s v="CERDA TANGUILA NEICER JHOEL"/>
    <x v="44"/>
  </r>
  <r>
    <x v="3"/>
    <x v="6"/>
    <s v="SAN MIGUEL DE LOS BANCOS"/>
    <s v="CARPIO OCHOA OTITO IVAN"/>
    <s v="JUMBO JUMBO NORMA GEORJINA"/>
    <x v="19"/>
  </r>
  <r>
    <x v="3"/>
    <x v="14"/>
    <s v="BALAO"/>
    <s v="PATIÑO QUEZADA ARTURO OSWALDO"/>
    <s v="PANCHANA MARTINEZ DIANA ALEJANDRA"/>
    <x v="19"/>
  </r>
  <r>
    <x v="4"/>
    <x v="14"/>
    <s v="GUAYAQUIL"/>
    <s v="LOPEZ CASTRO BLANCA YTATI"/>
    <s v="CAJAMARCA ALARCON JOHNNY ALBERTO"/>
    <x v="19"/>
  </r>
  <r>
    <x v="3"/>
    <x v="0"/>
    <s v="SALINAS"/>
    <s v="POZO LUCAS DAVID ROMULO"/>
    <s v="DELGADO BRAVO JENNIFER CECIBEL"/>
    <x v="180"/>
  </r>
  <r>
    <x v="4"/>
    <x v="10"/>
    <s v="MANTA"/>
    <s v="INTRIAGO MEDINA FABRICIO MARCELO"/>
    <s v="DELGADO MERO BELKY JACQUELINE"/>
    <x v="56"/>
  </r>
  <r>
    <x v="3"/>
    <x v="15"/>
    <s v="RIO VERDE"/>
    <s v="CASTRO ESCALANTE NADYNE MICHEL"/>
    <s v="SOLORZANO SANCHEZ DIOFRE ANTONIO"/>
    <x v="144"/>
  </r>
  <r>
    <x v="3"/>
    <x v="14"/>
    <s v="BALAO"/>
    <s v="EUGENIO GALARZA NELLY ELIZABETH"/>
    <s v="FAJARDO RODRIGUEZ FREDDY MARCELO"/>
    <x v="19"/>
  </r>
  <r>
    <x v="4"/>
    <x v="10"/>
    <s v="MANTA"/>
    <s v="MACIAS SUAREZ STEFANY ESTEFANIA"/>
    <s v="LANIZ CALDERON WILSON DANIEL"/>
    <x v="56"/>
  </r>
  <r>
    <x v="3"/>
    <x v="14"/>
    <s v="BALAO"/>
    <s v="VERA BOHORQUEZ EDDY FRANCISCO"/>
    <s v="ASTUDILLO CRIOLLO MARIANA ISABEL"/>
    <x v="19"/>
  </r>
  <r>
    <x v="4"/>
    <x v="10"/>
    <s v="MANTA"/>
    <s v="CHIRIBOGA ERAZO VICTOR LAERCIO"/>
    <s v="MERO VELEZ JESSICA MARIA"/>
    <x v="56"/>
  </r>
  <r>
    <x v="3"/>
    <x v="6"/>
    <s v="PUERTO QUITO"/>
    <s v="LOOR MORALES ANGIE FERNANDA"/>
    <s v="YAGUANA ESPINOZA EDISON LEONEL"/>
    <x v="19"/>
  </r>
  <r>
    <x v="3"/>
    <x v="14"/>
    <s v="BALAO"/>
    <s v="PATIÑO FAJARDO JOSELYN JAZMIN"/>
    <s v="SAMANIEGO VERA RORYS ALDAHIR"/>
    <x v="19"/>
  </r>
  <r>
    <x v="3"/>
    <x v="14"/>
    <s v="SAMBORONDON"/>
    <s v="DAGER CRESPO JOSE VICENTE"/>
    <s v="CORDOVA RIERA GLORIA ELIZABETH"/>
    <x v="19"/>
  </r>
  <r>
    <x v="3"/>
    <x v="22"/>
    <s v="SEVILLA DE ORO"/>
    <s v="CAMPOVERDE PERALTA JORGE PATRICIO"/>
    <s v="RIVAS GARZON GLADYS ALEJANDRA"/>
    <x v="99"/>
  </r>
  <r>
    <x v="3"/>
    <x v="14"/>
    <s v="BALAO"/>
    <s v="VILLON VELEZ EDDER ALEXANDER"/>
    <s v="LIMONES LEITON EMILY NOHELY"/>
    <x v="19"/>
  </r>
  <r>
    <x v="3"/>
    <x v="22"/>
    <s v="SEVILLA DE ORO"/>
    <s v="LOPEZ POVEDA ENMA JEANNETH"/>
    <s v="COELLO CORDOVA CRISTIAN ANDRES"/>
    <x v="99"/>
  </r>
  <r>
    <x v="4"/>
    <x v="6"/>
    <s v="QUITO"/>
    <s v="ANALUISA HERRERA JORGE VINICIO"/>
    <s v="ALMEIDA VITERI LINDA LIZBETH"/>
    <x v="150"/>
  </r>
  <r>
    <x v="4"/>
    <x v="6"/>
    <s v="QUITO"/>
    <s v="GUACHAMIN AGUIRRE PAMELA JHOANNA"/>
    <s v="JACHO CUCHIPARTE JUAN CARLOS"/>
    <x v="150"/>
  </r>
  <r>
    <x v="4"/>
    <x v="6"/>
    <s v="QUITO"/>
    <s v="LLERENA SEVILLA PAUL DAMIAN"/>
    <s v="LLERENA CABRERA MARIA CAMILA"/>
    <x v="150"/>
  </r>
  <r>
    <x v="3"/>
    <x v="14"/>
    <s v="EL TRIUNFO"/>
    <s v="MALDONADO GUZMAN JOSE JHONNY"/>
    <s v="LOOR CAMPUZANO GINGER REBECA"/>
    <x v="19"/>
  </r>
  <r>
    <x v="4"/>
    <x v="6"/>
    <s v="QUITO"/>
    <s v="BENITEZ JURADO TERESA DE JESUS"/>
    <s v="PICO VILLACIS SANTIAGO DAVID"/>
    <x v="150"/>
  </r>
  <r>
    <x v="3"/>
    <x v="11"/>
    <s v="QUINSALOMA"/>
    <s v="OCAMPO PAREDES HENRY RANULFO"/>
    <s v="SECAIRA CHERRES KATHERINE LASTENIA"/>
    <x v="61"/>
  </r>
  <r>
    <x v="4"/>
    <x v="6"/>
    <s v="QUITO"/>
    <s v="ANALUISA HERRERA EDGAR FERNANDO"/>
    <s v="ANALUISA RUBIO ANDREA MARGARITA"/>
    <x v="150"/>
  </r>
  <r>
    <x v="3"/>
    <x v="14"/>
    <s v="EL TRIUNFO"/>
    <s v="AREVALO LOOR ARIANA FERNANDA"/>
    <s v="MONTALVAN CEDEÑO ESTEBAN ALEJANDRO"/>
    <x v="19"/>
  </r>
  <r>
    <x v="3"/>
    <x v="12"/>
    <s v="CALVAS"/>
    <s v="CUEVA QUEVEDO NEIMAR POLIVIO"/>
    <s v="RAMOS CALVA MONICA GABRIELA"/>
    <x v="149"/>
  </r>
  <r>
    <x v="3"/>
    <x v="12"/>
    <s v="CALVAS"/>
    <s v="AJILA RUEDA MONICA DEL CARMEN"/>
    <s v="PARDO RAMOS COSME JOSE"/>
    <x v="149"/>
  </r>
  <r>
    <x v="3"/>
    <x v="14"/>
    <s v="EL TRIUNFO"/>
    <s v="MINA LOOR GERSON JAIR"/>
    <s v="ZAMBRANO VELASQUEZ JOHANNA KATIUSCA"/>
    <x v="19"/>
  </r>
  <r>
    <x v="3"/>
    <x v="11"/>
    <s v="QUINSALOMA"/>
    <s v="MERCADO CHANGO MARCELA NARCISA"/>
    <s v="YANEZ VERDEZOTO AXSEL ROMMEL"/>
    <x v="61"/>
  </r>
  <r>
    <x v="3"/>
    <x v="12"/>
    <s v="CALVAS"/>
    <s v="CONZA CASTILLO JAIRO MANUEL"/>
    <s v="IÑAHUAZO LOPEZ MARIA JOSE"/>
    <x v="149"/>
  </r>
  <r>
    <x v="3"/>
    <x v="14"/>
    <s v="COLIMES"/>
    <s v="CERCADO FIGUEROA HEYDOR GENSON"/>
    <s v="ROSADO BURGOS VERONICA YULIZA"/>
    <x v="19"/>
  </r>
  <r>
    <x v="3"/>
    <x v="12"/>
    <s v="CALVAS"/>
    <s v="PINZON ALEJANDRO ZULAY MARGARETH"/>
    <s v="JIMENEZ LUDEÑA ROLANDO VICENTE"/>
    <x v="149"/>
  </r>
  <r>
    <x v="3"/>
    <x v="11"/>
    <s v="QUINSALOMA"/>
    <s v="GARCIA AREVALO ALFREDO ALEXIS"/>
    <s v="ZAPATA QUIJIJE JOSENKA JOMIRA"/>
    <x v="61"/>
  </r>
  <r>
    <x v="3"/>
    <x v="14"/>
    <s v="EL TRIUNFO"/>
    <s v="MORANTE CAJILEMA JENNY ALEJANDRA"/>
    <s v="PIZARRO ARGANDOÑA JEFFERSON ALFREDO"/>
    <x v="19"/>
  </r>
  <r>
    <x v="3"/>
    <x v="10"/>
    <s v="PEDERNALES"/>
    <s v="LOOR ORTIZ JULIAN ANTONIO"/>
    <s v="MANZABA MARQUEZ ROSA MERCEDES"/>
    <x v="55"/>
  </r>
  <r>
    <x v="4"/>
    <x v="14"/>
    <s v="GUAYAQUIL"/>
    <s v="CHAVEZ NUÑEZ DEL ARCO RAUL ARTURO"/>
    <s v="AGUAYO BARBA PEGGY EMILENE"/>
    <x v="19"/>
  </r>
  <r>
    <x v="3"/>
    <x v="11"/>
    <s v="QUINSALOMA"/>
    <s v="ORTEGA MOLINEROS GLADYS JISSELA"/>
    <s v="SOLIS ZAMBRANO LUIS NORBERTO"/>
    <x v="61"/>
  </r>
  <r>
    <x v="3"/>
    <x v="12"/>
    <s v="ZAPOTILLO"/>
    <s v="MARTINEZ ESPINOZA JESSICA NICOL"/>
    <s v="GUTIERREZ SEVERINO WILSON FERNANDO"/>
    <x v="64"/>
  </r>
  <r>
    <x v="3"/>
    <x v="10"/>
    <s v="PEDERNALES"/>
    <s v="MEZA BARBERAN JENNIFER GEMA"/>
    <s v="MARMOLEJO GARCEZ MIGUEL ANGEL"/>
    <x v="55"/>
  </r>
  <r>
    <x v="3"/>
    <x v="12"/>
    <s v="ZAPOTILLO"/>
    <s v="MEGA BRICEÑO FLABERTO MARTIN"/>
    <s v="GUTIERREZ SEVERINO JENNIFER DEL CISNE"/>
    <x v="64"/>
  </r>
  <r>
    <x v="3"/>
    <x v="10"/>
    <s v="EL CARMEN"/>
    <s v="ALCIVAR GARCIA ALCIDES GREGORIO"/>
    <s v="VERA MURILLO ERIKA YAMILEC"/>
    <x v="55"/>
  </r>
  <r>
    <x v="3"/>
    <x v="23"/>
    <s v="SANTA CRUZ"/>
    <s v="ROSERO CHIMBORAZO MIRKA ISABELA"/>
    <s v="MACHUCA ARCE MANUEL FERNANDO"/>
    <x v="19"/>
  </r>
  <r>
    <x v="3"/>
    <x v="10"/>
    <s v="PEDERNALES"/>
    <s v="VELASQUEZ ALCIVAR ERICK RICARDO"/>
    <s v="ANDRADE ZAMBRANO MARIA JOSE"/>
    <x v="55"/>
  </r>
  <r>
    <x v="3"/>
    <x v="10"/>
    <s v="EL CARMEN"/>
    <s v="ESTRADA VELEZ ERIKA ISABEL"/>
    <s v="VELEZ LOOR YANDRI PAUL"/>
    <x v="55"/>
  </r>
  <r>
    <x v="3"/>
    <x v="10"/>
    <s v="PEDERNALES"/>
    <s v="SABANDO SANTANA KENIA MARICELA"/>
    <s v="LEONES INTRIAGO HUGO SMITH"/>
    <x v="55"/>
  </r>
  <r>
    <x v="3"/>
    <x v="14"/>
    <s v="NOBOL / PIEDRAHITA"/>
    <s v="MARTILLO MARTILLO DAVID ABDON"/>
    <s v="BONE PLUAS PRISILA LISETH"/>
    <x v="19"/>
  </r>
  <r>
    <x v="3"/>
    <x v="23"/>
    <s v="SANTA CRUZ"/>
    <s v="CARRASCO BIZAIRA ALFONSO REYNALDO"/>
    <s v="PEREZ VELASQUEZ GENESIS NICOLE"/>
    <x v="19"/>
  </r>
  <r>
    <x v="3"/>
    <x v="14"/>
    <s v="NOBOL / PIEDRAHITA"/>
    <s v="GONZALEZ LEON MARTHA INES"/>
    <s v="COELLO MORAN VICENTE WILLIAM"/>
    <x v="19"/>
  </r>
  <r>
    <x v="3"/>
    <x v="23"/>
    <s v="SANTA CRUZ"/>
    <s v="CEVALLOS ARANEA AMY SAMANTA"/>
    <s v="CAMACHO GARCIA KENNET JAIR"/>
    <x v="19"/>
  </r>
  <r>
    <x v="4"/>
    <x v="14"/>
    <s v="DURAN"/>
    <s v="SARMIENTO MOSQUERA JULIO CESAR"/>
    <s v="GUERRERO TRIVIÑO MARIA FERNANDA"/>
    <x v="19"/>
  </r>
  <r>
    <x v="3"/>
    <x v="23"/>
    <s v="SANTA CRUZ"/>
    <s v="NOBOA ARAUJO JORGE LUIS"/>
    <s v="CUEVA ROSILLO SONIA LAURA"/>
    <x v="19"/>
  </r>
  <r>
    <x v="3"/>
    <x v="14"/>
    <s v="NOBOL / PIEDRAHITA"/>
    <s v="FREIJO RUIZ ALVARO LUIS"/>
    <s v="CAMPUZANO PLUAS ELIANNY PATRICIA"/>
    <x v="19"/>
  </r>
  <r>
    <x v="3"/>
    <x v="10"/>
    <s v="TOSAGUA"/>
    <s v="MACIAS LOOR MIGUEL ANGEL"/>
    <s v="CEDEÑO RODRIGUEZ JOSSELYN KERLITA"/>
    <x v="56"/>
  </r>
  <r>
    <x v="3"/>
    <x v="10"/>
    <s v="EL CARMEN"/>
    <s v="MOREIRA MENDOZA KLEBER ORLANDO"/>
    <s v="MENDOZA ESMERALDAS YAIRA MERCEDES"/>
    <x v="55"/>
  </r>
  <r>
    <x v="3"/>
    <x v="10"/>
    <s v="TOSAGUA"/>
    <s v="MENDOZA ZAMBRANO CARMEN ROCIO"/>
    <s v="URETA CEDEÑO JUAN CARLOS"/>
    <x v="56"/>
  </r>
  <r>
    <x v="3"/>
    <x v="10"/>
    <s v="EL CARMEN"/>
    <s v="FIGUEROA PARRAGA MYRIAN XIOMARA"/>
    <s v="CORNEJO ROJAS EDISON ORLEY"/>
    <x v="55"/>
  </r>
  <r>
    <x v="3"/>
    <x v="10"/>
    <s v="TOSAGUA"/>
    <s v="ZAMBRANO VILLAPRADO JORGE IGNACIO"/>
    <s v="ZAMBRANO VILLAPRADO STEFANY NAHOMI"/>
    <x v="56"/>
  </r>
  <r>
    <x v="3"/>
    <x v="10"/>
    <s v="EL CARMEN"/>
    <s v="RAMIREZ LOOR RODDY RUBEN"/>
    <s v="ARIAS SUCHE ELIANA ELIZABETH"/>
    <x v="55"/>
  </r>
  <r>
    <x v="3"/>
    <x v="10"/>
    <s v="TOSAGUA"/>
    <s v="DOMINGUEZ MERO ROSA YRMA"/>
    <s v="ORMAZA RODRIGUEZ LIDER ANTONIO"/>
    <x v="56"/>
  </r>
  <r>
    <x v="3"/>
    <x v="6"/>
    <s v="PEDRO VICENTE MALDONADO"/>
    <s v="VIVAS CHAVARRIA LINA GABRIELA"/>
    <s v="QUEZADA LARA JORGE LUIS"/>
    <x v="37"/>
  </r>
  <r>
    <x v="3"/>
    <x v="10"/>
    <s v="EL CARMEN"/>
    <s v="MERO MEJIA EDDA MARIBEL"/>
    <s v="BERMUDEZ RAMIREZ JOSE EDUARDO"/>
    <x v="55"/>
  </r>
  <r>
    <x v="3"/>
    <x v="14"/>
    <s v="COLIMES"/>
    <s v="MONTIEL RODRIGUEZ ELSA CECILIA"/>
    <s v="LOPEZ BURGOS MIGUEL ANGEL"/>
    <x v="19"/>
  </r>
  <r>
    <x v="3"/>
    <x v="6"/>
    <s v="PUERTO QUITO"/>
    <s v="PATIÑO SOLIS SANTIAGO ALEXANDER"/>
    <s v="MONTOYA MORENO GINA LIZETH"/>
    <x v="37"/>
  </r>
  <r>
    <x v="3"/>
    <x v="14"/>
    <s v="SIMON BOLIVAR"/>
    <s v="FERRECIO ANDALUZ LUIS FABRICIO"/>
    <s v="VILLAMAR MONSERRATE FATIMA PAOLA"/>
    <x v="19"/>
  </r>
  <r>
    <x v="3"/>
    <x v="14"/>
    <s v="COLIMES"/>
    <s v="ESPINOZA URIBE LUIS ARTURO"/>
    <s v="BRAVO BARZOLA SULEY ELIZABETH"/>
    <x v="19"/>
  </r>
  <r>
    <x v="3"/>
    <x v="14"/>
    <s v="SIMON BOLIVAR"/>
    <s v="RIOS AQUINO RICARDO FRANCISCO"/>
    <s v="VILLACIS VARGAS CONSUELO MARIBEL"/>
    <x v="19"/>
  </r>
  <r>
    <x v="3"/>
    <x v="16"/>
    <s v="HUAQUILLAS"/>
    <s v="AGUILAR ORDOÑEZ CRISTHIAN JAVIER"/>
    <s v="FARIAS LALANGUI ANGELICA ALEXANDRA"/>
    <x v="79"/>
  </r>
  <r>
    <x v="3"/>
    <x v="11"/>
    <s v="QUINSALOMA"/>
    <s v="TORRES PINOS FRANCISCO VINICIO"/>
    <s v="TORRES PARREÑO ESTHERCITA INDHIRA"/>
    <x v="61"/>
  </r>
  <r>
    <x v="3"/>
    <x v="16"/>
    <s v="HUAQUILLAS"/>
    <s v="HUANCA GUERRERO DENISSE LIZBETH"/>
    <s v="LUDEÑA RUEDA JUAN CARLOS"/>
    <x v="79"/>
  </r>
  <r>
    <x v="3"/>
    <x v="14"/>
    <s v="NOBOL / PIEDRAHITA"/>
    <s v="CANDADO VELIZ MARIA BELEN"/>
    <s v="MANTUANO SEGURA EDGAR WELLINGTON"/>
    <x v="19"/>
  </r>
  <r>
    <x v="3"/>
    <x v="14"/>
    <s v="EL TRIUNFO"/>
    <s v="PLAZA SILVA EDWIN JAVIER"/>
    <s v="MORAN LOPEZ DAYANA GIANNELA"/>
    <x v="19"/>
  </r>
  <r>
    <x v="3"/>
    <x v="16"/>
    <s v="HUAQUILLAS"/>
    <s v="BARRERA CRIOLLO FRANKLIN LENIN"/>
    <s v="AGILA TEJEDOR LUZ MIRANDA"/>
    <x v="79"/>
  </r>
  <r>
    <x v="3"/>
    <x v="14"/>
    <s v="NOBOL / PIEDRAHITA"/>
    <s v="VELIZ BARZOLA ROBERT ANDRES"/>
    <s v="BRIONES RONQUILLO ALANY DANIELA"/>
    <x v="19"/>
  </r>
  <r>
    <x v="3"/>
    <x v="16"/>
    <s v="HUAQUILLAS"/>
    <s v="ROGEL MALDONADO YURI SUSANA"/>
    <s v="GALLARDO RAMIREZ LUIS GUILLERMO"/>
    <x v="79"/>
  </r>
  <r>
    <x v="3"/>
    <x v="14"/>
    <s v="COLIMES"/>
    <s v="MUÑOZ SILVA JESSICA MARIA"/>
    <s v="TRIVIÑO BURGOS RICHARD RENE"/>
    <x v="19"/>
  </r>
  <r>
    <x v="3"/>
    <x v="16"/>
    <s v="HUAQUILLAS"/>
    <s v="SILVA LALANGUI MARLO DANIEL"/>
    <s v="JARAMILLO ROGEL NALLELY JESUS"/>
    <x v="79"/>
  </r>
  <r>
    <x v="3"/>
    <x v="14"/>
    <s v="A.BAQUERIZO MORENO"/>
    <s v="PACHECO CARRANZA JENNIFER PAOLA"/>
    <s v="MARTINEZ VERA JOSTIN JONEL"/>
    <x v="19"/>
  </r>
  <r>
    <x v="3"/>
    <x v="8"/>
    <s v="QUIJOS"/>
    <s v="JIMENEZ ARTEAGA GUADALUPE ELIZABETH"/>
    <s v="CACERES LEMA JAIME RAUL"/>
    <x v="3"/>
  </r>
  <r>
    <x v="3"/>
    <x v="14"/>
    <s v="A.BAQUERIZO MORENO"/>
    <s v="SANTILLAN DUARTE SIXTO RICARDO"/>
    <s v="ORTIZ CHABES TATIANA MARIUXI"/>
    <x v="19"/>
  </r>
  <r>
    <x v="3"/>
    <x v="8"/>
    <s v="QUIJOS"/>
    <s v="DALGO BAQUERO RICARDO ANIBAL"/>
    <s v="MINGA PILATAXI VILMA SOLEDAD"/>
    <x v="3"/>
  </r>
  <r>
    <x v="3"/>
    <x v="14"/>
    <s v="A.BAQUERIZO MORENO"/>
    <s v="VARGAS AGUILLON ODILIA MARIA"/>
    <s v="ASTUDILLO VERA ERICK JACINTO"/>
    <x v="19"/>
  </r>
  <r>
    <x v="3"/>
    <x v="14"/>
    <s v="A.BAQUERIZO MORENO"/>
    <s v="SANDOYA LEON FABIAN RAFAEL"/>
    <s v="JIMENEZ ORDOÑEZ ZOILA DEL ROCIO"/>
    <x v="19"/>
  </r>
  <r>
    <x v="3"/>
    <x v="13"/>
    <s v="IBARRA"/>
    <s v="BENAVIDES GUERRA WINNY ESTHEFANIA"/>
    <s v="ROMERO PILLAJO ANDERSON JHOSUE"/>
    <x v="142"/>
  </r>
  <r>
    <x v="3"/>
    <x v="14"/>
    <s v="A.BAQUERIZO MORENO"/>
    <s v="MOSQUERA VERA FANNY MALVINA"/>
    <s v="PLAZA RONQUILLO DAURY MOISES"/>
    <x v="19"/>
  </r>
  <r>
    <x v="3"/>
    <x v="13"/>
    <s v="IBARRA"/>
    <s v="MALES QUINCHE WILLIAM FERNANDO"/>
    <s v="RUIZ GUERRON RAQUEL OLIVIA"/>
    <x v="142"/>
  </r>
  <r>
    <x v="3"/>
    <x v="13"/>
    <s v="IBARRA"/>
    <s v="SANCHEZ VALLEJOS EDISON JAVIER"/>
    <s v="ALMEIDA GARRIDO JOHANNA MISHEL"/>
    <x v="142"/>
  </r>
  <r>
    <x v="3"/>
    <x v="13"/>
    <s v="IBARRA"/>
    <s v="VILLA MAIGUA ROBERTH SANTIAGO"/>
    <s v="ORTEGA ESTACIO JOSELYN ALEXANDRA"/>
    <x v="142"/>
  </r>
  <r>
    <x v="3"/>
    <x v="13"/>
    <s v="IBARRA"/>
    <s v="GARZON TITO LOURDES MAGDALENA"/>
    <s v="VIVERO BENAVIDES CRISTIAN ANTONIO"/>
    <x v="142"/>
  </r>
  <r>
    <x v="3"/>
    <x v="14"/>
    <s v="SIMON BOLIVAR"/>
    <s v="ITURRALDE MONTIEL ADRIANA PATRICIA"/>
    <s v="JURADO BENAVIDES ROBERTO CARLOS"/>
    <x v="19"/>
  </r>
  <r>
    <x v="3"/>
    <x v="13"/>
    <s v="IBARRA"/>
    <s v="AYALA MORA MIRIAN EUGENIA DEL CARMEN"/>
    <s v="ARTEAGA ORTIZ JORGE LUIS"/>
    <x v="142"/>
  </r>
  <r>
    <x v="3"/>
    <x v="6"/>
    <s v="PUERTO QUITO"/>
    <s v="MACIAS OBANDO LEONILDA BRIGGITTE"/>
    <s v="CASTILLO OJEDA MIGUEL ANGEL"/>
    <x v="37"/>
  </r>
  <r>
    <x v="3"/>
    <x v="13"/>
    <s v="IBARRA"/>
    <s v="PROAÑO OBANDO YADIRA MARISOL"/>
    <s v="COBO FLORES STEVEN MANUEL"/>
    <x v="142"/>
  </r>
  <r>
    <x v="3"/>
    <x v="6"/>
    <s v="PUERTO QUITO"/>
    <s v="GUAYCHA CHUQUIMARCA OSWALDO EMILIO"/>
    <s v="TORRES RAMIREZ ALEXIA PAOLA"/>
    <x v="37"/>
  </r>
  <r>
    <x v="3"/>
    <x v="6"/>
    <s v="PUERTO QUITO"/>
    <s v="SUAREZ PEREIRA GABRIELA MELISSA"/>
    <s v="SANCHEZ ALDAZ PATRICIO JAVIER"/>
    <x v="37"/>
  </r>
  <r>
    <x v="3"/>
    <x v="6"/>
    <s v="PUERTO QUITO"/>
    <s v="FERRIN OSTAIZA PABLO ANTONIO"/>
    <s v="MURILLO ORDOÑEZ JESSICA GABRIELA"/>
    <x v="37"/>
  </r>
  <r>
    <x v="3"/>
    <x v="15"/>
    <s v="RIO VERDE"/>
    <s v="PATTA MEZA WELLINGTON"/>
    <s v="LEON MOJARRANGO NADIA JIRABEL"/>
    <x v="140"/>
  </r>
  <r>
    <x v="3"/>
    <x v="6"/>
    <s v="SAN MIGUEL DE LOS BANCOS"/>
    <s v="REYES AYUQUINA THALIA CARMEN"/>
    <s v="RUMIPAMBA MAITA SINTIA MARIA"/>
    <x v="37"/>
  </r>
  <r>
    <x v="3"/>
    <x v="6"/>
    <s v="SAN MIGUEL DE LOS BANCOS"/>
    <s v="JARAMILLO RIVADENEIRA ANGEL OSWALDO"/>
    <s v="LIMAICO MURILLO LUIS VICENTE"/>
    <x v="37"/>
  </r>
  <r>
    <x v="3"/>
    <x v="6"/>
    <s v="SAN MIGUEL DE LOS BANCOS"/>
    <s v="CARRION ROBLES NEY CRISTOBAL"/>
    <s v="MARIN PILLAJO LEONARDO EMANUEL"/>
    <x v="37"/>
  </r>
  <r>
    <x v="3"/>
    <x v="6"/>
    <s v="RUMIÑAHUI"/>
    <s v="CHUQUISALA PINZA EYDIE CAROLINA"/>
    <s v="BLACIO MARTINEZ RUBEN APARICIO"/>
    <x v="157"/>
  </r>
  <r>
    <x v="3"/>
    <x v="6"/>
    <s v="RUMIÑAHUI"/>
    <s v="CANTUÑA TUPIZA ISAIAS ORLANDO"/>
    <s v="MICHILENA CANENCIA ENMA RAQUEL"/>
    <x v="157"/>
  </r>
  <r>
    <x v="3"/>
    <x v="6"/>
    <s v="RUMIÑAHUI"/>
    <s v="LOYA SUNTAXI PRISCILA ALEJANDRA"/>
    <s v="PINTO ZAMBRANO JOSE DAVID"/>
    <x v="157"/>
  </r>
  <r>
    <x v="3"/>
    <x v="6"/>
    <s v="RUMIÑAHUI"/>
    <s v="ARCINIEGAS ANDRADE DIEGO MIGUEL"/>
    <s v="LOZANO TIPAN XIMENA ALEXANDRA"/>
    <x v="157"/>
  </r>
  <r>
    <x v="3"/>
    <x v="6"/>
    <s v="RUMIÑAHUI"/>
    <s v="PAREDES MUÑOZ ROSA LILIANA"/>
    <s v="GUAMAN FREIRE JORDY ALEJANDRO"/>
    <x v="157"/>
  </r>
  <r>
    <x v="3"/>
    <x v="6"/>
    <s v="PEDRO MONCAYO"/>
    <s v="GAVIDIA HIDROBO ESTHELA DEL CARMEN"/>
    <s v="ESPINOSA FARINANGO LUIS RODRIGO"/>
    <x v="43"/>
  </r>
  <r>
    <x v="3"/>
    <x v="6"/>
    <s v="RUMIÑAHUI"/>
    <s v="SANTANDER PADILLA NELSON ANIBAL"/>
    <s v="ALDAZ ARMAS MARIA BELEN"/>
    <x v="157"/>
  </r>
  <r>
    <x v="3"/>
    <x v="6"/>
    <s v="PEDRO MONCAYO"/>
    <s v="TORRES SANDOVAL BYRON OMAR"/>
    <s v="CASTRO PUJOTA MONICA ANABEL"/>
    <x v="43"/>
  </r>
  <r>
    <x v="3"/>
    <x v="6"/>
    <s v="PUERTO QUITO"/>
    <s v="BRAVO INTRIAGO ALEXANDRA MARISOL"/>
    <s v="COLOMA VARGAS WILLIAN EDUARDO"/>
    <x v="43"/>
  </r>
  <r>
    <x v="3"/>
    <x v="14"/>
    <s v="PLAYAS"/>
    <s v="OCAÑA ROCA ALEX FERNANDO"/>
    <s v="LOZADA TOMALA ARIANA JULIETH"/>
    <x v="19"/>
  </r>
  <r>
    <x v="3"/>
    <x v="14"/>
    <s v="PLAYAS"/>
    <s v="CHICA QUIÑONEZ INES MARIA"/>
    <s v="CHALEN CRESPIN JUAN ROSALINO"/>
    <x v="19"/>
  </r>
  <r>
    <x v="3"/>
    <x v="14"/>
    <s v="PLAYAS"/>
    <s v="CASTILLO VERA PERFECTO ARCARITO DE LA CRUZ"/>
    <s v="MACIAS ARAGON CLARIZA LEONOR"/>
    <x v="19"/>
  </r>
  <r>
    <x v="3"/>
    <x v="14"/>
    <s v="PLAYAS"/>
    <s v="BRIONES CONTRERAS JENNIFER YARITZA"/>
    <s v="CRESPIN LAZARO BORIS FABRIZZIO"/>
    <x v="19"/>
  </r>
  <r>
    <x v="3"/>
    <x v="6"/>
    <s v="PUERTO QUITO"/>
    <s v="VERA AYORA MAURICIO LORENZO"/>
    <s v="CARRASCO GARCIA KATTY GISSELA"/>
    <x v="43"/>
  </r>
  <r>
    <x v="3"/>
    <x v="6"/>
    <s v="PUERTO QUITO"/>
    <s v="VALENCIA CASTILLO MERCEDES MIREYA"/>
    <s v="ROSADO PALACIOS REINALDO RAMIRO"/>
    <x v="43"/>
  </r>
  <r>
    <x v="3"/>
    <x v="14"/>
    <s v="PLAYAS"/>
    <s v="PAUCAR PILAMUNGA MIGUEL ANGEL"/>
    <s v="ASUNCION VERA MARIA ANTONIA"/>
    <x v="19"/>
  </r>
  <r>
    <x v="4"/>
    <x v="15"/>
    <s v="ESMERALDAS"/>
    <s v="CHIRIBOGA VIVAR RAUL ERNESTO"/>
    <s v="ALARCON MINA GABRIELA MERCEDES"/>
    <x v="153"/>
  </r>
  <r>
    <x v="3"/>
    <x v="8"/>
    <s v="C. J. AROSEMENA TOLA"/>
    <s v="GUERRERO SANGURIMA ALEXIS JOEL"/>
    <s v="TAPUY ANDI NORMA MARIBEL"/>
    <x v="51"/>
  </r>
  <r>
    <x v="3"/>
    <x v="8"/>
    <s v="C. J. AROSEMENA TOLA"/>
    <s v="BALSECA NARVAEZ ZUMARA ALEXANDRA"/>
    <s v="AGUINDA ANDY JORDY WLADIMIR"/>
    <x v="51"/>
  </r>
  <r>
    <x v="4"/>
    <x v="15"/>
    <s v="ESMERALDAS"/>
    <s v="VIVERO TORRES JEANIE GANDIE"/>
    <s v="CEVALLOS CAÑOLA PEDRO ALEJANDRO"/>
    <x v="153"/>
  </r>
  <r>
    <x v="3"/>
    <x v="10"/>
    <s v="PUERTO LOPEZ"/>
    <s v="CHOEZ MACIAS PEDRO JAVIER"/>
    <s v="CHOEZ PALMA LAIDY MARIA"/>
    <x v="55"/>
  </r>
  <r>
    <x v="4"/>
    <x v="15"/>
    <s v="ESMERALDAS"/>
    <s v="PERLAZA CEDEÑO LIA MANUELA"/>
    <s v="SAUD LARA JORGE ARMANDO"/>
    <x v="153"/>
  </r>
  <r>
    <x v="3"/>
    <x v="10"/>
    <s v="PUERTO LOPEZ"/>
    <s v="CARDENAS MENOSCAL CLARA NARCISA"/>
    <s v="CHILAN SUAREZ CHRISTOPHE ALEXANDER"/>
    <x v="55"/>
  </r>
  <r>
    <x v="4"/>
    <x v="15"/>
    <s v="ESMERALDAS"/>
    <s v="RIBADENEIRA CARVACHE FABRICIO GEOVANNY"/>
    <s v="GASPAR ROSALES ANA PAULA"/>
    <x v="153"/>
  </r>
  <r>
    <x v="3"/>
    <x v="10"/>
    <s v="PUERTO LOPEZ"/>
    <s v="GONZALEZ MANRIQUE EDUARDO GUILLERMO"/>
    <s v="SALCEDO BAQUE HELEN NICOLE"/>
    <x v="55"/>
  </r>
  <r>
    <x v="4"/>
    <x v="10"/>
    <s v="PORTOVIEJO"/>
    <s v="MACIAS MENDIETA ANA PAULA"/>
    <s v="VEGA MENDOZA JORGE DARIO"/>
    <x v="55"/>
  </r>
  <r>
    <x v="4"/>
    <x v="15"/>
    <s v="ESMERALDAS"/>
    <s v="VIVERO PADILLA LADY ERMINSA"/>
    <s v="MUÑOZ RIOS JESSENIA KATHERINE"/>
    <x v="153"/>
  </r>
  <r>
    <x v="4"/>
    <x v="10"/>
    <s v="PORTOVIEJO"/>
    <s v="MENDOZA VALDIVIEZO JOSE BRAULIO"/>
    <s v="PILOZO ANDRADE MARILU ELIZABETH"/>
    <x v="55"/>
  </r>
  <r>
    <x v="3"/>
    <x v="8"/>
    <s v="C. J. AROSEMENA TOLA"/>
    <s v="TAPUY ANDI ENMA BEATRIZ"/>
    <s v="BOSQUEZ TUGLEMA ANGEL VINICIO"/>
    <x v="51"/>
  </r>
  <r>
    <x v="4"/>
    <x v="10"/>
    <s v="PORTOVIEJO"/>
    <s v="PICO CORDOVA SOFIA RUTH"/>
    <s v="ALAVA MOLINA LUIS ENRIQUE"/>
    <x v="55"/>
  </r>
  <r>
    <x v="4"/>
    <x v="15"/>
    <s v="ESMERALDAS"/>
    <s v="CASTILLO ZAMBRANO JUAN DANIEL"/>
    <s v="LEMOS CASTRO YOSTIN JOSUE"/>
    <x v="153"/>
  </r>
  <r>
    <x v="3"/>
    <x v="15"/>
    <s v="ATACAMES"/>
    <s v="VELASCO PANOLUISA NELSON ENRIQUE"/>
    <s v="ZAMBRANO CEDEÑO FLOR MARIA"/>
    <x v="154"/>
  </r>
  <r>
    <x v="3"/>
    <x v="10"/>
    <s v="SUCRE"/>
    <s v="CENTENO ROBLES CARLOS ANDRES"/>
    <s v="VELEZ ZAMBRANO MARIA ALEXANDRA"/>
    <x v="56"/>
  </r>
  <r>
    <x v="3"/>
    <x v="15"/>
    <s v="ATACAMES"/>
    <s v="CASTILLO BAILON ANGELA LEONOR"/>
    <s v="BOLAÑO BAZAN JUAN CARLOS"/>
    <x v="154"/>
  </r>
  <r>
    <x v="3"/>
    <x v="10"/>
    <s v="SUCRE"/>
    <s v="MOREIRA LUCAS LUCERO JESUS"/>
    <s v="RODRIGUEZ SOLORZANO GERMAN LEONARDO"/>
    <x v="56"/>
  </r>
  <r>
    <x v="3"/>
    <x v="10"/>
    <s v="PEDERNALES"/>
    <s v="MURILLO FERRIN GEMIMBIS ALEXANDRA"/>
    <s v="MOREIRA HIDROVO JIL HUMBERTO"/>
    <x v="56"/>
  </r>
  <r>
    <x v="3"/>
    <x v="10"/>
    <s v="SUCRE"/>
    <s v="RIVERO MURILLO LUIGI FERNANDO"/>
    <s v="SANTOS MERA YEMELIN RAQUEL"/>
    <x v="56"/>
  </r>
  <r>
    <x v="3"/>
    <x v="10"/>
    <s v="PEDERNALES"/>
    <s v="GARCIA ZAMBRANO CARLOS ALFREDO"/>
    <s v="ALVAREZ PARRAGA DEVORA NOELIA"/>
    <x v="56"/>
  </r>
  <r>
    <x v="3"/>
    <x v="12"/>
    <s v="CHAGUARPAMBA"/>
    <s v="LEIVA OCHOA SEGUNDO DOMINGO"/>
    <s v="TORRES CASTRO KARINA CECIBEL"/>
    <x v="64"/>
  </r>
  <r>
    <x v="3"/>
    <x v="12"/>
    <s v="CHAGUARPAMBA"/>
    <s v="LIZALDE AGILA SOLANGE LISSETH"/>
    <s v="REYES OCHOA YHANDRY FABIAN"/>
    <x v="64"/>
  </r>
  <r>
    <x v="4"/>
    <x v="15"/>
    <s v="ESMERALDAS"/>
    <s v="VIVAR MORALES ROXANA ELIZABETH"/>
    <s v="RODRIGUEZ MACIAS NARCISA DE JESUS"/>
    <x v="153"/>
  </r>
  <r>
    <x v="3"/>
    <x v="10"/>
    <s v="24 DE MAYO"/>
    <s v="BAQUE CEVALLOS KLEBER ROBERTO"/>
    <s v="BAQUE CARDENAS JOSCELINE ADRIANA"/>
    <x v="19"/>
  </r>
  <r>
    <x v="4"/>
    <x v="15"/>
    <s v="ESMERALDAS"/>
    <s v="SUQUITANA SEGURA MARCOS WILLIAN"/>
    <s v="SALAZAR GUERRERO EDY ENRIQUE"/>
    <x v="153"/>
  </r>
  <r>
    <x v="3"/>
    <x v="10"/>
    <s v="PEDERNALES"/>
    <s v="CEDEÑO PANEZO SANTOS FERNANDO"/>
    <s v="MOLINA CAMPOS KATHERIN LISSETH"/>
    <x v="56"/>
  </r>
  <r>
    <x v="3"/>
    <x v="10"/>
    <s v="24 DE MAYO"/>
    <s v="ALARCON CONSTANTE EVA MERCEDES"/>
    <s v="REYES MURILLO EDGAR JEREMIAS"/>
    <x v="19"/>
  </r>
  <r>
    <x v="3"/>
    <x v="10"/>
    <s v="PEDERNALES"/>
    <s v="ARAUZ RAMIREZ ELIDIA MARIELISA"/>
    <s v="MOREIRA SOSA ANGEL ALBERTO"/>
    <x v="56"/>
  </r>
  <r>
    <x v="3"/>
    <x v="8"/>
    <s v="TENA"/>
    <s v="GARZON DALGO GILBER GERMANICO"/>
    <s v="CUENCA CUSCO MARIA JOSE"/>
    <x v="3"/>
  </r>
  <r>
    <x v="3"/>
    <x v="8"/>
    <s v="TENA"/>
    <s v="GREFA YUMBO CARMEN YAJAIRA"/>
    <s v="PLACENCIA MENA DENNIS JAEL"/>
    <x v="3"/>
  </r>
  <r>
    <x v="3"/>
    <x v="8"/>
    <s v="EL CHACO"/>
    <s v="PUGA QUISHPE MIRIAN HILDA"/>
    <s v="HIDALGO DIAZ WILSON GABRIEL"/>
    <x v="156"/>
  </r>
  <r>
    <x v="3"/>
    <x v="11"/>
    <s v="BABAHOYO"/>
    <s v="SUAREZ SIPION TATIANA NOEMY"/>
    <s v="HIDALGO MENDIZABAL JORGE ALBERTO"/>
    <x v="61"/>
  </r>
  <r>
    <x v="3"/>
    <x v="8"/>
    <s v="EL CHACO"/>
    <s v="YUNGAN DIAZ RICARDO JOSUE"/>
    <s v="MEDINA TOAPANTA NATASHA SOFIA"/>
    <x v="156"/>
  </r>
  <r>
    <x v="3"/>
    <x v="8"/>
    <s v="EL CHACO"/>
    <s v="TORRES VINUEZA MARILYN LIZBETH"/>
    <s v="FARINANGO CALO WELINTON SANTIAGO"/>
    <x v="156"/>
  </r>
  <r>
    <x v="3"/>
    <x v="8"/>
    <s v="TENA"/>
    <s v="MENA MENA HECTOR BOLIVAR"/>
    <s v="VARGAS GREFA TATIANA JESSICA"/>
    <x v="3"/>
  </r>
  <r>
    <x v="3"/>
    <x v="8"/>
    <s v="TENA"/>
    <s v="BRAVO ARMIJOS GREY NATHALY"/>
    <s v="SORIA VITERI RAMON FABIAN"/>
    <x v="3"/>
  </r>
  <r>
    <x v="3"/>
    <x v="11"/>
    <s v="VENTANAS"/>
    <s v="JIMENEZ GUERRERO PEDRO WILLIAM"/>
    <s v="CALERO GARCIA DEIMY NAYELY"/>
    <x v="61"/>
  </r>
  <r>
    <x v="4"/>
    <x v="10"/>
    <s v="PORTOVIEJO"/>
    <s v="MENDOZA ZAMBRANO ISIDORO ANTONIO"/>
    <s v="VELEZ MEDRANDA MARIA DOLORES"/>
    <x v="55"/>
  </r>
  <r>
    <x v="3"/>
    <x v="10"/>
    <s v="24 DE MAYO"/>
    <s v="TRAMPUZ REYES TERESA GUADALUPE"/>
    <s v="ALVARADO PINCAY JOHN DENNYS"/>
    <x v="55"/>
  </r>
  <r>
    <x v="3"/>
    <x v="10"/>
    <s v="TOSAGUA"/>
    <s v="BENAVIDES BRAVO MONICA ESPERANZA"/>
    <s v="ASAÑA SANCHEZ FRANCISCO DOMINGO"/>
    <x v="55"/>
  </r>
  <r>
    <x v="3"/>
    <x v="10"/>
    <s v="24 DE MAYO"/>
    <s v="ALVAREZ TOALA MIGUEL EDUARDO"/>
    <s v="PLAZA BURGOS SILVIA INES"/>
    <x v="55"/>
  </r>
  <r>
    <x v="4"/>
    <x v="14"/>
    <s v="MILAGRO"/>
    <s v="PEZO RAMIREZ LUIS IVAN"/>
    <s v="VINUEZA CARRION MARICELA VANESSA"/>
    <x v="158"/>
  </r>
  <r>
    <x v="4"/>
    <x v="14"/>
    <s v="MILAGRO"/>
    <s v="RIVERA PERALTA CINTHYA ELIZABETH"/>
    <s v="GARCIA ORTIZ JUAN CARLOS"/>
    <x v="158"/>
  </r>
  <r>
    <x v="3"/>
    <x v="10"/>
    <s v="JUNIN"/>
    <s v="GILER CEDEÑO JEAN PIERRE"/>
    <s v="ZAMBRANO SOLORZANO ADRIANA YULISA"/>
    <x v="56"/>
  </r>
  <r>
    <x v="3"/>
    <x v="10"/>
    <s v="TOSAGUA"/>
    <s v="VALENCIA PARRAGA RONALD JAIRO"/>
    <s v="CEDEÑO CAMPOS TAIS FAVIANA"/>
    <x v="55"/>
  </r>
  <r>
    <x v="4"/>
    <x v="14"/>
    <s v="MILAGRO"/>
    <s v="SILVA PEREZ MILTON ALFREDO"/>
    <s v="CHAVEZ FIGUEROA CINDY NOEMI"/>
    <x v="158"/>
  </r>
  <r>
    <x v="4"/>
    <x v="14"/>
    <s v="MILAGRO"/>
    <s v="ROBLES ANDRADE DENISSE PRISCILA"/>
    <s v="ZUÑIGA PICO CARLOS XAVIER"/>
    <x v="158"/>
  </r>
  <r>
    <x v="4"/>
    <x v="10"/>
    <s v="PORTOVIEJO"/>
    <s v="INDARTE MENENDEZ ROBERTO GEOVANNY"/>
    <s v="MOLINA OÑA DIANA NATHALY"/>
    <x v="55"/>
  </r>
  <r>
    <x v="3"/>
    <x v="10"/>
    <s v="TOSAGUA"/>
    <s v="SALVATIERRA SABANDO BRICEIDA DELLANIRA"/>
    <s v="BAILON PANTA JESUS MANUEL"/>
    <x v="55"/>
  </r>
  <r>
    <x v="4"/>
    <x v="10"/>
    <s v="PORTOVIEJO"/>
    <s v="CEVALLOS GUILLEN MARIA BELEN"/>
    <s v="ARTEAGA ROLDAN JUAN JOSE"/>
    <x v="55"/>
  </r>
  <r>
    <x v="3"/>
    <x v="10"/>
    <s v="TOSAGUA"/>
    <s v="ORTEGA DELGADO RICHARD WILLIAN"/>
    <s v="PINCAY ZAMBRANO MARTHA CECILIA"/>
    <x v="55"/>
  </r>
  <r>
    <x v="3"/>
    <x v="10"/>
    <s v="JUNIN"/>
    <s v="GUERRERO BRAVO ANA BELEN"/>
    <s v="VERA ALAVA MANUEL GREGORIO"/>
    <x v="56"/>
  </r>
  <r>
    <x v="4"/>
    <x v="10"/>
    <s v="PORTOVIEJO"/>
    <s v="RENGIFO LOOR FABRICIO YOVANNY"/>
    <s v="MIRANDA LOOR MARIA GRACIA"/>
    <x v="55"/>
  </r>
  <r>
    <x v="4"/>
    <x v="14"/>
    <s v="MILAGRO"/>
    <s v="GUADALUPE REYES NARCISA GABRIELA"/>
    <s v="ORELLANA MORA BRAULIO CIPRIANO"/>
    <x v="158"/>
  </r>
  <r>
    <x v="3"/>
    <x v="10"/>
    <s v="JUNIN"/>
    <s v="BRAVO SANTANA SILFRIDO SALOMON"/>
    <s v="GARCIA AVILA DANIELA PATRICIA"/>
    <x v="56"/>
  </r>
  <r>
    <x v="4"/>
    <x v="10"/>
    <s v="PORTOVIEJO"/>
    <s v="ESPINALES SANTOS LINA ARACELY"/>
    <s v="ORTIZ MENENDEZ RICARDO ANDRES"/>
    <x v="55"/>
  </r>
  <r>
    <x v="3"/>
    <x v="2"/>
    <s v="JOYA DE LOS SACHAS"/>
    <s v="SALCEDO ARMIJOS VANESSA NATALIA"/>
    <s v="LUCIO LEMA MIGUEL ANGEL"/>
    <x v="19"/>
  </r>
  <r>
    <x v="3"/>
    <x v="10"/>
    <s v="JUNIN"/>
    <s v="CEDEÑO CANTOS ERICKA DAYANA"/>
    <s v="VERGARA GILER JACINTO WILFRIDO"/>
    <x v="56"/>
  </r>
  <r>
    <x v="4"/>
    <x v="14"/>
    <s v="MILAGRO"/>
    <s v="CARDENAS MIRANDA CESAR GREGORIO"/>
    <s v="ZARATE PUGA BRISNY CAMILA"/>
    <x v="158"/>
  </r>
  <r>
    <x v="4"/>
    <x v="14"/>
    <s v="MILAGRO"/>
    <s v="VACA CORONEL MARIA DE LOURDES"/>
    <s v="MAYANZA PAUCAR NELSON GEOVANNY"/>
    <x v="158"/>
  </r>
  <r>
    <x v="3"/>
    <x v="10"/>
    <s v="PAJAN"/>
    <s v="VERA ACOSTA ROMINA MILUSKA"/>
    <s v="GUTIERREZ SANCHEZ JOSELL MARCOS"/>
    <x v="56"/>
  </r>
  <r>
    <x v="4"/>
    <x v="14"/>
    <s v="MILAGRO"/>
    <s v="CORONEL NOBOA JOSE DAVID"/>
    <s v="MARIDUEÑA ALVARADO ANDREA MARISELA"/>
    <x v="158"/>
  </r>
  <r>
    <x v="4"/>
    <x v="10"/>
    <s v="PORTOVIEJO"/>
    <s v="RITES GONGORA CARLA DEL CARMEN"/>
    <s v="COLLANTES PONCE ABEL ROMEO"/>
    <x v="55"/>
  </r>
  <r>
    <x v="3"/>
    <x v="10"/>
    <s v="PAJAN"/>
    <s v="ALARCON RIVAS IVAN AUGUSTO"/>
    <s v="PLUA PINCAY YOLANDA LETICIA"/>
    <x v="56"/>
  </r>
  <r>
    <x v="4"/>
    <x v="6"/>
    <s v="QUITO"/>
    <s v="MIER GUAMAN BRIGITTE CAROLINA"/>
    <s v="GUADALUPE DUQUE CHRISTIAN PAUL"/>
    <x v="39"/>
  </r>
  <r>
    <x v="3"/>
    <x v="10"/>
    <s v="SANTA ANA"/>
    <s v="CHERREZ CEDEÑO RUBEN DARIO"/>
    <s v="CEDEÑO ALCIVAR EVELYN NATHALY"/>
    <x v="55"/>
  </r>
  <r>
    <x v="3"/>
    <x v="3"/>
    <s v="GONZALO PIZARRO"/>
    <s v="MANSILLA MANCILLA ALFREDO RUBEN"/>
    <s v="SARMIENTO ORTEGA NARCISA IBELIA"/>
    <x v="19"/>
  </r>
  <r>
    <x v="3"/>
    <x v="3"/>
    <s v="GONZALO PIZARRO"/>
    <s v="MANCILLA SARMIENTO DALILA VANNESA"/>
    <s v="MANSILLA MANCILLA ARTEMIO EMILIANO"/>
    <x v="19"/>
  </r>
  <r>
    <x v="3"/>
    <x v="10"/>
    <s v="SANTA ANA"/>
    <s v="MENDOZA GARCIA VICENTA MONCERRATE"/>
    <s v="BAILON QUIJIJE ALDO ALBERTO"/>
    <x v="55"/>
  </r>
  <r>
    <x v="3"/>
    <x v="12"/>
    <s v="OLMEDO"/>
    <s v="ROJAS ROJAS IHESICA PAOLA"/>
    <s v="RIOFRIO VARGAS JOSE ANDRES"/>
    <x v="64"/>
  </r>
  <r>
    <x v="3"/>
    <x v="12"/>
    <s v="OLMEDO"/>
    <s v="ARMIJOS CARRION LEONEL IVAN"/>
    <s v="TORRES MILES ROCIO ANAVEL"/>
    <x v="64"/>
  </r>
  <r>
    <x v="3"/>
    <x v="12"/>
    <s v="OLMEDO"/>
    <s v="CRIOLLO CAMPOVERDE NAYELY CAROLINA"/>
    <s v="GUILLIN CHAMORRO JOSE TITO"/>
    <x v="64"/>
  </r>
  <r>
    <x v="3"/>
    <x v="10"/>
    <s v="JUNIN"/>
    <s v="ZAMBRANO INTRIAGO GUSTAVO IVAN"/>
    <s v="MENDOZA PALACIOS ALEJANDRA MONSERRATE"/>
    <x v="56"/>
  </r>
  <r>
    <x v="3"/>
    <x v="12"/>
    <s v="OLMEDO"/>
    <s v="SANCHEZ ARMIJOS MILTON PATRICIO"/>
    <s v="VARGAS CRIOLLO BLANCA ELENA"/>
    <x v="64"/>
  </r>
  <r>
    <x v="3"/>
    <x v="10"/>
    <s v="EL CARMEN"/>
    <s v="CEDEÑO ALCIVAR MIGUEL ECUADOR"/>
    <s v="FREIRE RIVERA BECSY ALEXANDRA"/>
    <x v="56"/>
  </r>
  <r>
    <x v="3"/>
    <x v="12"/>
    <s v="PINDAL"/>
    <s v="GRANDA OVACO ISAIAS GABRIEL"/>
    <s v="ACARO GALVEZ JULISSA STEPHANIE"/>
    <x v="63"/>
  </r>
  <r>
    <x v="3"/>
    <x v="10"/>
    <s v="EL CARMEN"/>
    <s v="ALCIVAR ARTEAGA DAYANARA LISBETH"/>
    <s v="ZAMBRANO CEDEÑO IDER JOSUE"/>
    <x v="56"/>
  </r>
  <r>
    <x v="3"/>
    <x v="8"/>
    <s v="TENA"/>
    <s v="LEDESMA TORRES RONALD VLADIMIR"/>
    <s v="ANDI SHIGUANGO CATIA SILVANA"/>
    <x v="44"/>
  </r>
  <r>
    <x v="3"/>
    <x v="16"/>
    <s v="PIÑAS"/>
    <s v="CUEVA OCHOA SILVIO RAMIRO"/>
    <s v="LOPEZ FLORES ANGELA THALIA"/>
    <x v="78"/>
  </r>
  <r>
    <x v="3"/>
    <x v="12"/>
    <s v="PINDAL"/>
    <s v="CALDERON ROGEL MARJORIE BELEN"/>
    <s v="ENCALADA ENCALADA MIGUEL ANTONIO"/>
    <x v="63"/>
  </r>
  <r>
    <x v="3"/>
    <x v="16"/>
    <s v="PIÑAS"/>
    <s v="LOAYZA AGUILAR MARIA ELIZABETH"/>
    <s v="SUAREZ ESPINOZA LEINNER JOEL"/>
    <x v="78"/>
  </r>
  <r>
    <x v="3"/>
    <x v="10"/>
    <s v="EL CARMEN"/>
    <s v="MUÑOZ ZAMBRANO EDGAR LEONARDO"/>
    <s v="CHAVEZ MANTILLA ESTEFANIA TATIANA"/>
    <x v="56"/>
  </r>
  <r>
    <x v="3"/>
    <x v="21"/>
    <s v="CHILLANES"/>
    <s v="YAUCAN VILLACRES CRISTOBAL FERNANDO"/>
    <s v="VEINTIMILLA ARELLANO JESSENIA MARISOL"/>
    <x v="96"/>
  </r>
  <r>
    <x v="3"/>
    <x v="10"/>
    <s v="EL CARMEN"/>
    <s v="VELEZ VELEZ BERTHA BETSABE"/>
    <s v="BRAVO MENDOZA YENNERY YERTHON"/>
    <x v="56"/>
  </r>
  <r>
    <x v="3"/>
    <x v="16"/>
    <s v="PIÑAS"/>
    <s v="ESCANDON JARA FERNANDO ENRIQUE"/>
    <s v="SANCHEZ CUEVA MARJORIE CRISTINA"/>
    <x v="78"/>
  </r>
  <r>
    <x v="3"/>
    <x v="10"/>
    <s v="EL CARMEN"/>
    <s v="MOREIRA ZAMBRANO DAIRI DISNEY"/>
    <s v="RIVAS CHICA MIRYAN MONSERRATE"/>
    <x v="56"/>
  </r>
  <r>
    <x v="3"/>
    <x v="8"/>
    <s v="TENA"/>
    <s v="VARGAS LOPEZ MARISOL ALEXANDRA"/>
    <s v="AGUINDA VARGAS EDISON JAVIER"/>
    <x v="44"/>
  </r>
  <r>
    <x v="3"/>
    <x v="21"/>
    <s v="CHILLANES"/>
    <s v="QUINATOA CALVACHE RUBI ALEXANDRA"/>
    <s v="ARROBA GUAMAN DIEGO ARMANDO"/>
    <x v="96"/>
  </r>
  <r>
    <x v="3"/>
    <x v="10"/>
    <s v="EL CARMEN"/>
    <s v="ANDRADE ESTRELLA JESUS MARINA DEL ROCIO"/>
    <s v="VERA BASURTO JUAN CARLOS"/>
    <x v="56"/>
  </r>
  <r>
    <x v="3"/>
    <x v="21"/>
    <s v="CHILLANES"/>
    <s v="CEVALLOS MUÑOZ HENRY CRISTOBAL"/>
    <s v="HUILCA GUAMAN NATALY DEL ROCIO"/>
    <x v="96"/>
  </r>
  <r>
    <x v="3"/>
    <x v="3"/>
    <s v="LAGO AGRIO"/>
    <s v="BURBANO CADENA VICTOR HUGO"/>
    <s v="PEÑA OCHOA DENNIS JAZMIN"/>
    <x v="20"/>
  </r>
  <r>
    <x v="3"/>
    <x v="21"/>
    <s v="CHILLANES"/>
    <s v="PAZMIÑO SANCHEZ TANIA LISBETH"/>
    <s v="ARIAS SINCHE JUAN NAZARIO"/>
    <x v="96"/>
  </r>
  <r>
    <x v="3"/>
    <x v="3"/>
    <s v="LAGO AGRIO"/>
    <s v="ORELLANA GUERRERO SABINE BRIGITTE"/>
    <s v="ORDOÑEZ PAZ RODRIGO JOEL"/>
    <x v="20"/>
  </r>
  <r>
    <x v="3"/>
    <x v="8"/>
    <s v="TENA"/>
    <s v="GREFA PAREDES JACKSON FERNANDO"/>
    <s v="GUZMAN GONZALEZ MAYRA LIZBETH"/>
    <x v="44"/>
  </r>
  <r>
    <x v="3"/>
    <x v="3"/>
    <s v="LAGO AGRIO"/>
    <s v="AJILA CUENCA NANCY VALERIA"/>
    <s v="VERA VERNAZA KEVIN JORGE"/>
    <x v="20"/>
  </r>
  <r>
    <x v="3"/>
    <x v="21"/>
    <s v="GUARANDA"/>
    <s v="GAROFALO PILAMUNGA HENRY ISMAEL"/>
    <s v="BERMEO RAMIREZ LISSETH MARIANELA"/>
    <x v="3"/>
  </r>
  <r>
    <x v="3"/>
    <x v="21"/>
    <s v="GUARANDA"/>
    <s v="JIBAJA GONZALEZ GABRIELA ALEJANDRA"/>
    <s v="BONILLA SISALEMA OSWALDO VINICIO"/>
    <x v="3"/>
  </r>
  <r>
    <x v="3"/>
    <x v="21"/>
    <s v="GUARANDA"/>
    <s v="SOTO MAURO FERNANDO"/>
    <s v="CARVAJAL GAVILANEZ ANGELICA BRIGITT"/>
    <x v="3"/>
  </r>
  <r>
    <x v="3"/>
    <x v="16"/>
    <s v="EL GUABO"/>
    <s v="ORTIZ LEON LORENA ELIZABETH"/>
    <s v="ESPADERO MEDINA FABIAN ALEXANDER"/>
    <x v="121"/>
  </r>
  <r>
    <x v="3"/>
    <x v="21"/>
    <s v="GUARANDA"/>
    <s v="PASTO PATIN OLGA CURISISA"/>
    <s v="NARANJO ALLAN CRISTHIAN ANDRES"/>
    <x v="3"/>
  </r>
  <r>
    <x v="3"/>
    <x v="11"/>
    <s v="MONTALVO"/>
    <s v="JIMENEZ MORANTE VICENTE FERNANDO"/>
    <s v="CHAGUAY GALEAS VIVIANA ESTEFANIA"/>
    <x v="61"/>
  </r>
  <r>
    <x v="3"/>
    <x v="16"/>
    <s v="EL GUABO"/>
    <s v="ALBARRACIN IZURIETA WELLINTONG JAVIER"/>
    <s v="SANCHEZ PALACIOS BETSY ALEXANDRA"/>
    <x v="121"/>
  </r>
  <r>
    <x v="3"/>
    <x v="6"/>
    <s v="PEDRO MONCAYO"/>
    <s v="GUASGUA CUASCOTA JUANA ESPERANZA"/>
    <s v="SIMBA CAIZAPASTO GEOMAYRA MABEL"/>
    <x v="159"/>
  </r>
  <r>
    <x v="3"/>
    <x v="6"/>
    <s v="PEDRO MONCAYO"/>
    <s v="CABASCANGO ALEMAN JOSE ALEJANDRO"/>
    <s v="PILA PUJOTA JOSE FROILAN"/>
    <x v="159"/>
  </r>
  <r>
    <x v="3"/>
    <x v="11"/>
    <s v="MONTALVO"/>
    <s v="GOYES BENAVIDES DALIDA NARCIZA"/>
    <s v="MONTERO RUIZ ENRIQUE LENIN"/>
    <x v="61"/>
  </r>
  <r>
    <x v="3"/>
    <x v="16"/>
    <s v="EL GUABO"/>
    <s v="AGUACONDO MOLINA JOHANNA VIVIANA"/>
    <s v="ELIZALDE ELIZALDE VICTOR ORLANDO"/>
    <x v="121"/>
  </r>
  <r>
    <x v="3"/>
    <x v="12"/>
    <s v="PUYANGO"/>
    <s v="MONTESINOS TORRES EDUARDO SAUL"/>
    <s v="GRANDA OCHOA OLIVA DEL CARMEN"/>
    <x v="63"/>
  </r>
  <r>
    <x v="3"/>
    <x v="12"/>
    <s v="PUYANGO"/>
    <s v="VEGA GRANDA YESENIA DEL CISNE"/>
    <s v="SIGCHO GONZALEZ CHRISTIAN MAURICIO"/>
    <x v="63"/>
  </r>
  <r>
    <x v="3"/>
    <x v="12"/>
    <s v="PUYANGO"/>
    <s v="PEÑAFIEL CASTILLO JUNIOR NOVARINO"/>
    <s v="CARDENAS PEÑA ADRIANA LISSETH"/>
    <x v="63"/>
  </r>
  <r>
    <x v="3"/>
    <x v="11"/>
    <s v="BABAHOYO"/>
    <s v="JUNCO HEREDERO JOFFRE JOSE"/>
    <s v="ARELLANO DIAZ TAMARA KIMBERLY"/>
    <x v="61"/>
  </r>
  <r>
    <x v="3"/>
    <x v="11"/>
    <s v="BABAHOYO"/>
    <s v="BELTRAN BASTIDAS NICOLE DAMARIS"/>
    <s v="MOSQUERA HURTADO ALEXIS JOSEPH"/>
    <x v="61"/>
  </r>
  <r>
    <x v="3"/>
    <x v="16"/>
    <s v="EL GUABO"/>
    <s v="BARROS CARRION LUIS FERNANDO"/>
    <s v="RAMON NIVICELA BRIGITTE YERIMAR"/>
    <x v="121"/>
  </r>
  <r>
    <x v="3"/>
    <x v="12"/>
    <s v="OLMEDO"/>
    <s v="MEDINA HERRERA JAIME IBAN"/>
    <s v="GUILLIN GUILLIN ANA MARIA"/>
    <x v="63"/>
  </r>
  <r>
    <x v="3"/>
    <x v="11"/>
    <s v="BABAHOYO"/>
    <s v="RAMIREZ ROMERO JULIO EMANUEL"/>
    <s v="COTTO SOLIZ MARIA EUGENIA"/>
    <x v="61"/>
  </r>
  <r>
    <x v="3"/>
    <x v="16"/>
    <s v="PASAJE"/>
    <s v="ARMIJOS ARIAS MIGUEL ANGEL"/>
    <s v="MALDONADO FEIJOO JADY VANESSA"/>
    <x v="117"/>
  </r>
  <r>
    <x v="3"/>
    <x v="11"/>
    <s v="BABAHOYO"/>
    <s v="ONOFRE CORREA ANDREA PAOLA"/>
    <s v="MANTILLA LEON SIXTO ROBERTO"/>
    <x v="61"/>
  </r>
  <r>
    <x v="3"/>
    <x v="16"/>
    <s v="PASAJE"/>
    <s v="VACACELA CUENCA JOCELYNE GISELLE"/>
    <s v="BALLESTEROS SOLORZANO JORGE PATRICIO"/>
    <x v="117"/>
  </r>
  <r>
    <x v="3"/>
    <x v="16"/>
    <s v="PASAJE"/>
    <s v="MOSQUERA AGUILAR JALIL SHARBEL"/>
    <s v="GUTIERREZ CHIQUITO CINTHYA KATHERINE"/>
    <x v="117"/>
  </r>
  <r>
    <x v="3"/>
    <x v="11"/>
    <s v="BABAHOYO"/>
    <s v="ANDRIUOLI SAGÑAY GINO GUALBERTO"/>
    <s v="RODRIGUEZ JIMENEZ MADERLLYNG DAYANA"/>
    <x v="61"/>
  </r>
  <r>
    <x v="3"/>
    <x v="16"/>
    <s v="PASAJE"/>
    <s v="BARREZUETA TORRES PATRICIA DEL ROCIO"/>
    <s v="BRAVO ORTEGA WILINTON LEONARDO"/>
    <x v="117"/>
  </r>
  <r>
    <x v="3"/>
    <x v="12"/>
    <s v="GONZANAMA"/>
    <s v="TORRES LUNA ERNESTO RENAN"/>
    <s v="YAGUANA LEON MISHEL STEFANIA"/>
    <x v="19"/>
  </r>
  <r>
    <x v="4"/>
    <x v="12"/>
    <s v="LOJA"/>
    <s v="GUAMAN GORDILLO ROGELIO BOLIVAR"/>
    <s v="RODRIGUEZ CANGO VIVIANA ELIZABETH"/>
    <x v="63"/>
  </r>
  <r>
    <x v="3"/>
    <x v="6"/>
    <s v="CAYAMBE"/>
    <s v="CABASCANGO GARCIA HENRY OSWALDO"/>
    <s v="GUACAN CHISAGUANO WENDY DANIELA"/>
    <x v="37"/>
  </r>
  <r>
    <x v="3"/>
    <x v="6"/>
    <s v="CAYAMBE"/>
    <s v="IMBAQUINGO SANCHEZ ROSA MARIA"/>
    <s v="GRIJALVA CACHIPUENDO CRISTIAN ANDRES"/>
    <x v="37"/>
  </r>
  <r>
    <x v="3"/>
    <x v="11"/>
    <s v="VENTANAS"/>
    <s v="SANTANA GUERRERO BARBARA MAYLIN"/>
    <s v="MACIAS ORDOÑEZ HERNAN CHARO"/>
    <x v="61"/>
  </r>
  <r>
    <x v="3"/>
    <x v="6"/>
    <s v="CAYAMBE"/>
    <s v="YEPEZ ERAZO CRISTIAN ANDRES"/>
    <s v="VELASQUEZ VARGAS GRACE LORENA"/>
    <x v="37"/>
  </r>
  <r>
    <x v="3"/>
    <x v="11"/>
    <s v="VENTANAS"/>
    <s v="MORA GUERRERO STALIN ELEUTERIO"/>
    <s v="AYALA BURGOS MILENA DAYANARA"/>
    <x v="61"/>
  </r>
  <r>
    <x v="3"/>
    <x v="6"/>
    <s v="CAYAMBE"/>
    <s v="NOVOA PAVON DORIS ELIZABETH"/>
    <s v="BEJARANO ENDARA MAURO CRISTOBAL"/>
    <x v="37"/>
  </r>
  <r>
    <x v="3"/>
    <x v="12"/>
    <s v="ESPINDOLA"/>
    <s v="CORDOVA JIMENEZ VICTOR ALEXANDER"/>
    <s v="CONDE ROJAS DAYRA MIREYA"/>
    <x v="63"/>
  </r>
  <r>
    <x v="3"/>
    <x v="11"/>
    <s v="VENTANAS"/>
    <s v="OCAMPO ARBOLEDA JESSICA NATALY"/>
    <s v="ANGULO PISCO JOSE LEONEL"/>
    <x v="61"/>
  </r>
  <r>
    <x v="3"/>
    <x v="6"/>
    <s v="RUMIÑAHUI"/>
    <s v="PEÑAFIEL TIPAN ANA GABRIELA"/>
    <s v="DIAZ REIMUNDO BRAYAN PATRICIO"/>
    <x v="43"/>
  </r>
  <r>
    <x v="3"/>
    <x v="22"/>
    <s v="GUALACEO"/>
    <s v="MOROCHO AVEROS RUTH GERARDINA"/>
    <s v="CUJI BERMEO BRYAN STALYN"/>
    <x v="19"/>
  </r>
  <r>
    <x v="3"/>
    <x v="22"/>
    <s v="GUALACEO"/>
    <s v="VERA RUIZ JUAN CARLOS"/>
    <s v="SIGUENZA NIVICELA JOMAYRA REGINA"/>
    <x v="19"/>
  </r>
  <r>
    <x v="3"/>
    <x v="6"/>
    <s v="RUMIÑAHUI"/>
    <s v="GUALLASAMIN SALAZAR RICHARD NICOLAS"/>
    <s v="CHALCO SALINAS ANAHI ESTEFANIA"/>
    <x v="43"/>
  </r>
  <r>
    <x v="3"/>
    <x v="3"/>
    <s v="SHUSHUFINDI"/>
    <s v="BURGOS MOREIRA EVELYN KATHERINE"/>
    <s v="CABRERA TORRES MIGUEL ANGEL"/>
    <x v="22"/>
  </r>
  <r>
    <x v="3"/>
    <x v="6"/>
    <s v="RUMIÑAHUI"/>
    <s v="MENA GUERRA ELISA DEL PILAR"/>
    <s v="YUJATO GUALLASAMIN JULIO CESAR"/>
    <x v="43"/>
  </r>
  <r>
    <x v="3"/>
    <x v="12"/>
    <s v="MACARA"/>
    <s v="CELI CARTAGENOVA MARIA DE LOS ANGELES"/>
    <s v="CALDERON MORENO MAYCOL STIVEN"/>
    <x v="64"/>
  </r>
  <r>
    <x v="3"/>
    <x v="3"/>
    <s v="SHUSHUFINDI"/>
    <s v="CARRERA RODRIGUEZ MILTON ARMANDO"/>
    <s v="OLALLA OLALLA MARIUXI JIMENA"/>
    <x v="22"/>
  </r>
  <r>
    <x v="3"/>
    <x v="22"/>
    <s v="GUALACEO"/>
    <s v="GOMEZ BUENO KATHERINE VALERIA"/>
    <s v="LITUMA LOJANO JHONNY ERNANDO"/>
    <x v="19"/>
  </r>
  <r>
    <x v="3"/>
    <x v="5"/>
    <s v="AMBATO"/>
    <s v="CULQUI QUINAPANTA CECILIA BEATRIZ"/>
    <s v="MARTINEZ VILLACRES ANGEL MARCIAL"/>
    <x v="30"/>
  </r>
  <r>
    <x v="3"/>
    <x v="3"/>
    <s v="SHUSHUFINDI"/>
    <s v="ZAPATA OCAMPO KIARA SAMANTA"/>
    <s v="ROJAS GALARZA JAVIER MISAEL"/>
    <x v="22"/>
  </r>
  <r>
    <x v="3"/>
    <x v="6"/>
    <s v="RUMIÑAHUI"/>
    <s v="GUALLASAMIN LUGMAÑA JUAN AUGUSTO"/>
    <s v="LLUMIQUINGA PERALTA NELLY ANDREINA"/>
    <x v="43"/>
  </r>
  <r>
    <x v="3"/>
    <x v="11"/>
    <s v="VENTANAS"/>
    <s v="VEGA BAUX FRANKLIN GEOVANNY"/>
    <s v="LOPEZ RODRIGUEZ MARIA ISABEL"/>
    <x v="61"/>
  </r>
  <r>
    <x v="3"/>
    <x v="5"/>
    <s v="AMBATO"/>
    <s v="ATIENCIA PROAÑO JOHN SEBASTIAN"/>
    <s v="SISALEMA YANZAPANTA NATHALY DANIELA"/>
    <x v="30"/>
  </r>
  <r>
    <x v="3"/>
    <x v="5"/>
    <s v="AMBATO"/>
    <s v="ARROYO LALAMA JACQUELINE MONSERRATH"/>
    <s v="VILLALVA POAQUIZA SANTIAGO ALEXANDER"/>
    <x v="30"/>
  </r>
  <r>
    <x v="3"/>
    <x v="6"/>
    <s v="RUMIÑAHUI"/>
    <s v="GARRIDO VILLAVICENCIO VERONICA DE LAS MERCEDES"/>
    <s v="SALGADO ESPINOSA MANUEL PATRICIO"/>
    <x v="43"/>
  </r>
  <r>
    <x v="3"/>
    <x v="11"/>
    <s v="MONTALVO"/>
    <s v="GARCIA CARRERA EDGAR ARCENIO"/>
    <s v="CALERO JIMENEZ JENYFER CRISTINA"/>
    <x v="61"/>
  </r>
  <r>
    <x v="3"/>
    <x v="5"/>
    <s v="AMBATO"/>
    <s v="PEREZ ZAPATA DAVID JESUS"/>
    <s v="COCHA YANZAPANTA ALISON TATIANA"/>
    <x v="30"/>
  </r>
  <r>
    <x v="3"/>
    <x v="6"/>
    <s v="RUMIÑAHUI"/>
    <s v="CORONEL ZUÑIGA CRISTIAN RICARDO"/>
    <s v="TORRES VELOZ FERNANDA NICOLE"/>
    <x v="43"/>
  </r>
  <r>
    <x v="3"/>
    <x v="5"/>
    <s v="AMBATO"/>
    <s v="ALARCON SANCHEZ DOMENICA ANAHI"/>
    <s v="CAMACHO ESPAÑA DAVID XAVIER"/>
    <x v="30"/>
  </r>
  <r>
    <x v="3"/>
    <x v="11"/>
    <s v="MONTALVO"/>
    <s v="SALAS ESPINOZA KATTY JOHANNA"/>
    <s v="BALSECA ZUÑIGA ALEX JOSUE"/>
    <x v="61"/>
  </r>
  <r>
    <x v="3"/>
    <x v="5"/>
    <s v="AMBATO"/>
    <s v="CUVI OJEDA WILLIAM HERNANDO"/>
    <s v="ANDOCILLA LOPEZ JOSELYN MERCEDES"/>
    <x v="30"/>
  </r>
  <r>
    <x v="3"/>
    <x v="10"/>
    <s v="SANTA ANA"/>
    <s v="MENDOZA CUENCA MARIA JOSE"/>
    <s v="GUILLEN PEREZ EDISSON FERNANDO"/>
    <x v="56"/>
  </r>
  <r>
    <x v="3"/>
    <x v="12"/>
    <s v="MACARA"/>
    <s v="ROBLES ESCOBAR JOSE ARQUINO"/>
    <s v="ERAS SARANGO JENIFFER MICHAEL"/>
    <x v="64"/>
  </r>
  <r>
    <x v="3"/>
    <x v="5"/>
    <s v="AMBATO"/>
    <s v="LANDAZURI YANZAPANTA KATTY ELIZABETH"/>
    <s v="CARDENAS IBUJES HERNAN VICENTE"/>
    <x v="30"/>
  </r>
  <r>
    <x v="3"/>
    <x v="12"/>
    <s v="MACARA"/>
    <s v="QUEZADA ALVAREZ AURA ARGENTINA"/>
    <s v="VALDIVIEZO CASTILLO MIGUEL ALBERTO"/>
    <x v="64"/>
  </r>
  <r>
    <x v="3"/>
    <x v="6"/>
    <s v="SAN MIGUEL DE LOS BANCOS"/>
    <s v="RODRIGUEZ GONZALEZ VALERIA ALEJANDRA"/>
    <s v="VERA DUEÑAS NAHIN CASTELAR"/>
    <x v="39"/>
  </r>
  <r>
    <x v="3"/>
    <x v="12"/>
    <s v="MACARA"/>
    <s v="SARANGO JUMBO JORGE PATRICIO"/>
    <s v="ALVARADO GUERRERO NELIDA"/>
    <x v="64"/>
  </r>
  <r>
    <x v="3"/>
    <x v="10"/>
    <s v="SANTA ANA"/>
    <s v="CANTOS ZAMBRANO HENRY LEONEL"/>
    <s v="VELIZ ESPINALES MARIANN LISBETH"/>
    <x v="56"/>
  </r>
  <r>
    <x v="3"/>
    <x v="6"/>
    <s v="SAN MIGUEL DE LOS BANCOS"/>
    <s v="GOMEZ AMAGUAÑA GONZALO PAUL"/>
    <s v="FARIAS MEJIA ANGIE FERNANDA"/>
    <x v="39"/>
  </r>
  <r>
    <x v="3"/>
    <x v="6"/>
    <s v="SAN MIGUEL DE LOS BANCOS"/>
    <s v="INA BALDERRAMO SANDRA LICETH"/>
    <s v="LOOR GILCES PATRICIO JAVIER"/>
    <x v="39"/>
  </r>
  <r>
    <x v="3"/>
    <x v="6"/>
    <s v="SAN MIGUEL DE LOS BANCOS"/>
    <s v="RAMOS VILLEGAS ANGEL ORLANDO"/>
    <s v="ARIAS MONTALVAN BLANCA LORENA"/>
    <x v="39"/>
  </r>
  <r>
    <x v="3"/>
    <x v="16"/>
    <s v="PASAJE"/>
    <s v="PARRA SALDAÑA DERVIS RAUL"/>
    <s v="RUBIO AREVALO MARIA FERNANDA"/>
    <x v="117"/>
  </r>
  <r>
    <x v="3"/>
    <x v="16"/>
    <s v="ARENILLAS"/>
    <s v="HURTADO CEVALLOS MARJORIE PATRICIA"/>
    <s v="MONTAÑO ROMERO HECTOR LUIS"/>
    <x v="81"/>
  </r>
  <r>
    <x v="3"/>
    <x v="16"/>
    <s v="ARENILLAS"/>
    <s v="PONTON CRESPO JOSTHIN JAVIER"/>
    <s v="CONDOY PROA KARINA ROSARIO"/>
    <x v="81"/>
  </r>
  <r>
    <x v="3"/>
    <x v="10"/>
    <s v="SAN VICENTE"/>
    <s v="PINO QUIJIJE CRISTIAN JAVIER"/>
    <s v="RUIZ MANZABA VIVIANA MARIANELA"/>
    <x v="56"/>
  </r>
  <r>
    <x v="3"/>
    <x v="23"/>
    <s v="ISABELA"/>
    <s v="ROJAS ARREAGA MARIA ISABEL"/>
    <s v="TORRES CASTILLO MISAEL ESTALIN"/>
    <x v="19"/>
  </r>
  <r>
    <x v="3"/>
    <x v="23"/>
    <s v="ISABELA"/>
    <s v="TOALA MACIAS JACINTO HERIBERTO"/>
    <s v="YUQUILEMA SALAZAR DENNISSE SOFIA"/>
    <x v="19"/>
  </r>
  <r>
    <x v="3"/>
    <x v="10"/>
    <s v="SAN VICENTE"/>
    <s v="GALLARDO MACIAS ELIANA ESTRELLA"/>
    <s v="INTRIAGO ESTACIO JOFFRE GENARO"/>
    <x v="56"/>
  </r>
  <r>
    <x v="3"/>
    <x v="10"/>
    <s v="FLAVIO ALFARO"/>
    <s v="PARRAGA CANCHINGER IRINA HARACELI"/>
    <s v="ZAMBRANO RODRIGUEZ KENET RAUL"/>
    <x v="56"/>
  </r>
  <r>
    <x v="3"/>
    <x v="10"/>
    <s v="SAN VICENTE"/>
    <s v="LARA LOOR ROBERT FABRICIO"/>
    <s v="PLAZA BARBERAN GEMA MONSERRATE"/>
    <x v="56"/>
  </r>
  <r>
    <x v="3"/>
    <x v="23"/>
    <s v="ISABELA"/>
    <s v="TOMALA REYES MARIA AUXILIADORA"/>
    <s v="RENTERIA LARA ALCIVIADES JESUS"/>
    <x v="19"/>
  </r>
  <r>
    <x v="3"/>
    <x v="10"/>
    <s v="FLAVIO ALFARO"/>
    <s v="OSTAIZA CRUZ KELVIN RODOLFO"/>
    <s v="BARRE CEDEÑO ESTHER EDELINA"/>
    <x v="56"/>
  </r>
  <r>
    <x v="4"/>
    <x v="16"/>
    <s v="MACHALA"/>
    <s v="MUÑOZ DELGADO MICHELLE CAROLINA"/>
    <s v="PEREZ VERA NATANAEL BOLIVAR"/>
    <x v="79"/>
  </r>
  <r>
    <x v="3"/>
    <x v="6"/>
    <s v="MEJIA"/>
    <s v="NOLASCO CAIZA MIREYA SOLEDAD"/>
    <s v="ZAMBRANO CHANGOLUISA LUIS IVAN"/>
    <x v="19"/>
  </r>
  <r>
    <x v="3"/>
    <x v="23"/>
    <s v="ISABELA"/>
    <s v="MEZA VERA DAVID ROGELIO"/>
    <s v="GARCIA MORILLO JEANNETH ROCIO"/>
    <x v="19"/>
  </r>
  <r>
    <x v="4"/>
    <x v="16"/>
    <s v="MACHALA"/>
    <s v="ENCALADA FREIRE GUIDO ISRAEL"/>
    <s v="GRANDA ORTEGA MONICA BEATRIZ"/>
    <x v="79"/>
  </r>
  <r>
    <x v="3"/>
    <x v="6"/>
    <s v="MEJIA"/>
    <s v="CLAVIJO LOPEZ EDISON AUGUSTO"/>
    <s v="CRIOLLO BENAVIDES MERCY CECILIA"/>
    <x v="19"/>
  </r>
  <r>
    <x v="3"/>
    <x v="10"/>
    <s v="FLAVIO ALFARO"/>
    <s v="MAZAMBA ZAMBRANO ALEJANDRA CAROLAY"/>
    <s v="ZAMBRANO PINARGOTE JAIRO JAEN"/>
    <x v="56"/>
  </r>
  <r>
    <x v="4"/>
    <x v="16"/>
    <s v="MACHALA"/>
    <s v="TORRES ALVARADO TAMARA VANESSA"/>
    <s v="HIDALGO LEON ELEUTERIO FERNANDO"/>
    <x v="79"/>
  </r>
  <r>
    <x v="3"/>
    <x v="11"/>
    <s v="BUENA FE"/>
    <s v="MORANTE ALCIVAR GLEN"/>
    <s v="GILER RAMIREZ KAREN KAINA"/>
    <x v="35"/>
  </r>
  <r>
    <x v="3"/>
    <x v="10"/>
    <s v="PUERTO LOPEZ"/>
    <s v="CANTOS PEÑAFIEL GARY NAPOLEON"/>
    <s v="GONZALEZ LUCAS YANIRY MONSERRATE"/>
    <x v="56"/>
  </r>
  <r>
    <x v="3"/>
    <x v="10"/>
    <s v="ROCAFUERTE"/>
    <s v="SALTOS CASTRO ALI RAMON"/>
    <s v="MACIAS PISCO ANA CRISTINA"/>
    <x v="56"/>
  </r>
  <r>
    <x v="3"/>
    <x v="10"/>
    <s v="PUERTO LOPEZ"/>
    <s v="VILLAMAR GONZALEZ MARIA BELEN"/>
    <s v="QUIJIJE GONZALEZ JOSE LUIS"/>
    <x v="56"/>
  </r>
  <r>
    <x v="3"/>
    <x v="11"/>
    <s v="BUENA FE"/>
    <s v="BRAVO LORENTY LUDIS DOLORES"/>
    <s v="SOLORZANO CEDEÑO ARTURO ENEDICTO"/>
    <x v="35"/>
  </r>
  <r>
    <x v="3"/>
    <x v="10"/>
    <s v="ROCAFUERTE"/>
    <s v="CEDEÑO SANTOS VANESSA MONSERRATE"/>
    <s v="CEDEÑO BONILLA MIGUEL ADRIAN"/>
    <x v="56"/>
  </r>
  <r>
    <x v="3"/>
    <x v="10"/>
    <s v="PUERTO LOPEZ"/>
    <s v="PARRALES MERO JULY ALBERTO"/>
    <s v="LINO PLUA JOHANNA PATRICIA"/>
    <x v="56"/>
  </r>
  <r>
    <x v="3"/>
    <x v="10"/>
    <s v="FLAVIO ALFARO"/>
    <s v="CEDEÑO MENDOZA CESAR LEONARDO"/>
    <s v="ACOSTA ZAMBRANO LESBIA ARACELLY"/>
    <x v="56"/>
  </r>
  <r>
    <x v="4"/>
    <x v="16"/>
    <s v="MACHALA"/>
    <s v="RECALDE BRAVO BRYAN DAVIS"/>
    <s v="NUÑEZ SARANGO ELIZABETH NINOSKA"/>
    <x v="79"/>
  </r>
  <r>
    <x v="3"/>
    <x v="10"/>
    <s v="ROCAFUERTE"/>
    <s v="VELEZ SOLORZANO PEDRO PABLO"/>
    <s v="CARREÑO MOREIRA DELLY MERCEDES"/>
    <x v="56"/>
  </r>
  <r>
    <x v="3"/>
    <x v="11"/>
    <s v="BUENA FE"/>
    <s v="DUTAN TRIVIÑO JUAN CARLOS"/>
    <s v="MURILLO MONTENEGRO LISBETH ALEXANDRA"/>
    <x v="35"/>
  </r>
  <r>
    <x v="3"/>
    <x v="11"/>
    <s v="BUENA FE"/>
    <s v="ALAVA ZAMBRANO GENESIS GISSEL"/>
    <s v="PALACIOS IBARRA YANDRY SEBASTIAN"/>
    <x v="35"/>
  </r>
  <r>
    <x v="3"/>
    <x v="16"/>
    <s v="ARENILLAS"/>
    <s v="CHACHA BASTIDAS NICOLE MICHELLE"/>
    <s v="ENRIQUEZ SALAZAR FREDDY JULIAN"/>
    <x v="81"/>
  </r>
  <r>
    <x v="3"/>
    <x v="11"/>
    <s v="BUENA FE"/>
    <s v="PAZMIÑO GUTIERREZ JEFFERSON RAFAEL"/>
    <s v="BAIDAL VELEZ SANGIE ISABEL"/>
    <x v="35"/>
  </r>
  <r>
    <x v="3"/>
    <x v="10"/>
    <s v="JIPIJAPA"/>
    <s v="GUTIERREZ MIRANDA BETZABETH MARGARITA"/>
    <s v="MORAN ORTIZ RAMON PATRICIO"/>
    <x v="56"/>
  </r>
  <r>
    <x v="3"/>
    <x v="10"/>
    <s v="ROCAFUERTE"/>
    <s v="VERA CEVALLOS KAREN MARCELA"/>
    <s v="PONCE MONTES CRISTIAN JOSE"/>
    <x v="56"/>
  </r>
  <r>
    <x v="3"/>
    <x v="11"/>
    <s v="BUENA FE"/>
    <s v="GILER MACIAS FATIMA LOURDES"/>
    <s v="IZA MORA FREDDY MANUEL"/>
    <x v="35"/>
  </r>
  <r>
    <x v="3"/>
    <x v="10"/>
    <s v="JIPIJAPA"/>
    <s v="FUENTES AGUILERA LEONARDO ROBERTO"/>
    <s v="FIGUEROA PIN KARENN LEONELA"/>
    <x v="56"/>
  </r>
  <r>
    <x v="3"/>
    <x v="16"/>
    <s v="ARENILLAS"/>
    <s v="ROMAN REY JUAN VICENTE"/>
    <s v="ORTIZ RODRIGUEZ ROSA ELIZABET"/>
    <x v="81"/>
  </r>
  <r>
    <x v="3"/>
    <x v="3"/>
    <s v="CASCALES"/>
    <s v="VALLEJO PEÑAFIEL LILIANA GABRIELA"/>
    <s v="ZURITA NAVEDA JIMMY PAUL"/>
    <x v="20"/>
  </r>
  <r>
    <x v="3"/>
    <x v="10"/>
    <s v="JIPIJAPA"/>
    <s v="VELIZ DELGADO OSCAR FRANCISCO"/>
    <s v="GUAMAN SANCAN SILVIA PATRICIA"/>
    <x v="56"/>
  </r>
  <r>
    <x v="3"/>
    <x v="3"/>
    <s v="CASCALES"/>
    <s v="GREFA VARGAS JUAN"/>
    <s v="QUINTANILLA ERAZO ELVIA VIOLETA"/>
    <x v="20"/>
  </r>
  <r>
    <x v="3"/>
    <x v="10"/>
    <s v="JIPIJAPA"/>
    <s v="VILLACRESES THOMPSON GLENDA ANTONIETA"/>
    <s v="FIENCO CAMPOZANO SERGIO GUSTAVO"/>
    <x v="56"/>
  </r>
  <r>
    <x v="3"/>
    <x v="12"/>
    <s v="CATAMAYO"/>
    <s v="CHAMBA MEDINA CARLOS MANUEL"/>
    <s v="UZHO UCHUARI JULIANA YADIRA"/>
    <x v="160"/>
  </r>
  <r>
    <x v="3"/>
    <x v="12"/>
    <s v="CATAMAYO"/>
    <s v="REZABALA VILLANO YENIFER ANABELLE"/>
    <s v="BARRERA POLO HECTOR ENRRIQUE"/>
    <x v="160"/>
  </r>
  <r>
    <x v="3"/>
    <x v="10"/>
    <s v="ROCAFUERTE"/>
    <s v="MENDOZA ZAMBRANO YOFRE RAMON"/>
    <s v="GARCIA ARTEAGA JENIFFER MARINELLI"/>
    <x v="56"/>
  </r>
  <r>
    <x v="3"/>
    <x v="17"/>
    <s v="COLTA"/>
    <s v="MACAS CUJILEMA SEGUNDO MANUEL"/>
    <s v="YUMAGLLA GUAMAN ALBA MARINA"/>
    <x v="161"/>
  </r>
  <r>
    <x v="3"/>
    <x v="12"/>
    <s v="CATAMAYO"/>
    <s v="JUMBO NARVAEZ JOSE KELVIN"/>
    <s v="VALLE DAVILA BLANCA DOLORES"/>
    <x v="160"/>
  </r>
  <r>
    <x v="3"/>
    <x v="17"/>
    <s v="COLTA"/>
    <s v="CUVI RAMIREZ BETHY MARIELA"/>
    <s v="CHIMBOLEMA VENDOVAL MANUEL"/>
    <x v="161"/>
  </r>
  <r>
    <x v="3"/>
    <x v="5"/>
    <s v="QUERO"/>
    <s v="ROSERO SANCHEZ MAGALI VERONICA"/>
    <s v="ROSERO APO HUGO RENE"/>
    <x v="30"/>
  </r>
  <r>
    <x v="3"/>
    <x v="5"/>
    <s v="QUERO"/>
    <s v="LLAMUCA CRIOLLO LUIS HERNAN"/>
    <s v="YUCAILLA CHICAIZA DAYANA LIZBETH"/>
    <x v="30"/>
  </r>
  <r>
    <x v="3"/>
    <x v="5"/>
    <s v="QUERO"/>
    <s v="AREVALO ROSERO JULISSA AIDE"/>
    <s v="OÑATE FREIRE JUAN CARLOS"/>
    <x v="30"/>
  </r>
  <r>
    <x v="3"/>
    <x v="12"/>
    <s v="CATAMAYO"/>
    <s v="CELI CELI MARIA JOSE"/>
    <s v="RAMIREZ JUMBO MANUEL ALEJANDRO"/>
    <x v="160"/>
  </r>
  <r>
    <x v="3"/>
    <x v="10"/>
    <s v="CHONE"/>
    <s v="ZAMBRANO MONTES NAYELLY GERALDINE"/>
    <s v="ALCIVAR SOLORZANO JOSE GABRIEL"/>
    <x v="56"/>
  </r>
  <r>
    <x v="3"/>
    <x v="5"/>
    <s v="QUERO"/>
    <s v="GUERRERO LLIGUIN FRANCISCO DAVID"/>
    <s v="HERNANDEZ SEPA JESSICA ADELA"/>
    <x v="30"/>
  </r>
  <r>
    <x v="3"/>
    <x v="10"/>
    <s v="CHONE"/>
    <s v="BARBERAN LOPEZ LUIS GERARDO"/>
    <s v="BRAVO ZAMBRANO GLENDA INGRING"/>
    <x v="56"/>
  </r>
  <r>
    <x v="3"/>
    <x v="5"/>
    <s v="PELILEO"/>
    <s v="CARRASCO FREIRE DARIO ISRAEL"/>
    <s v="TINTIN PINEDA KARINA FERNANDA"/>
    <x v="19"/>
  </r>
  <r>
    <x v="3"/>
    <x v="17"/>
    <s v="PENIPE"/>
    <s v="MORALES CARRANZA SANTIAGO PATRICIO"/>
    <s v="MEDINA PILCO LUIS ENRIQUE"/>
    <x v="163"/>
  </r>
  <r>
    <x v="3"/>
    <x v="10"/>
    <s v="CHONE"/>
    <s v="SAN LUCAS GARCIA MARIA MAGDALENA"/>
    <s v="ZAMBRANO MOREIRA JUNIOR ALCIVIADES"/>
    <x v="56"/>
  </r>
  <r>
    <x v="3"/>
    <x v="2"/>
    <s v="FCO.DE ORELLANA"/>
    <s v="INTRIAGO CHICA LUIS RAMON"/>
    <s v="ROBLES GALARZA JENNIFER TATIANA"/>
    <x v="152"/>
  </r>
  <r>
    <x v="3"/>
    <x v="3"/>
    <s v="SHUSHUFINDI"/>
    <s v="VELASQUEZ APOLO FRANCISCO DANIEL"/>
    <s v="GONZALEZ MARTINEZ LINDA LISSETTE"/>
    <x v="20"/>
  </r>
  <r>
    <x v="3"/>
    <x v="10"/>
    <s v="CHONE"/>
    <s v="MANTILLA ZAMBRANO WILDER XAVIER"/>
    <s v="MAFLA SALVATIERRA DAYANA JOSSELYN"/>
    <x v="56"/>
  </r>
  <r>
    <x v="3"/>
    <x v="10"/>
    <s v="JAMA"/>
    <s v="MURILLO ZAMBRANO NELVER ANTONIO"/>
    <s v="VALDEZ PINARGOTE ANGIE MICHELY"/>
    <x v="56"/>
  </r>
  <r>
    <x v="3"/>
    <x v="17"/>
    <s v="PENIPE"/>
    <s v="HARO BALDEON SONIA YOLANDA"/>
    <s v="GONZALEZ ANDINO MAYERLIN LIZETH"/>
    <x v="163"/>
  </r>
  <r>
    <x v="3"/>
    <x v="3"/>
    <s v="SHUSHUFINDI"/>
    <s v="JARAMILLO MADRID MARITZA MAGDALENA"/>
    <s v="CASTRO VARGAS EDWIN MESIAS"/>
    <x v="20"/>
  </r>
  <r>
    <x v="4"/>
    <x v="6"/>
    <s v="QUITO"/>
    <s v="BECERRA BARRERA JESSICA CRISTINA"/>
    <s v="FERNANDEZ BARAHONA ESTIVEN ALEJANDRO"/>
    <x v="39"/>
  </r>
  <r>
    <x v="3"/>
    <x v="10"/>
    <s v="CHONE"/>
    <s v="COPPIANO ARGUELLO YELINA MISHELL"/>
    <s v="ANDRADE NAVEDA GABRIEL ALBERTO"/>
    <x v="56"/>
  </r>
  <r>
    <x v="4"/>
    <x v="6"/>
    <s v="QUITO"/>
    <s v="PANCHI JACOME JORGE ENRIQUE"/>
    <s v="PEÑAFIEL BORJA GLORIA ELIZABETH"/>
    <x v="39"/>
  </r>
  <r>
    <x v="3"/>
    <x v="3"/>
    <s v="SHUSHUFINDI"/>
    <s v="RODRIGUEZ LITARDO FREDDY EDUARDO"/>
    <s v="SANCHEZ MENDOZA NATHALY ALONDRA"/>
    <x v="20"/>
  </r>
  <r>
    <x v="4"/>
    <x v="6"/>
    <s v="QUITO"/>
    <s v="CANDO MOREIRA KIMBERLLY DAYANA"/>
    <s v="VEGA BALSECA MARCO CHRISTIAN"/>
    <x v="39"/>
  </r>
  <r>
    <x v="4"/>
    <x v="6"/>
    <s v="QUITO"/>
    <s v="MANRIQUE MUÑOZ DOUGLAS SANTIAGO"/>
    <s v="ECHEVERRIA ESCOBAR JOHANNA MADELAINE"/>
    <x v="39"/>
  </r>
  <r>
    <x v="3"/>
    <x v="10"/>
    <s v="PICHINCHA"/>
    <s v="SABANDO CEDEÑO CARLA MARIA"/>
    <s v="VERA ZAMBRANO JHOEL AGUSTIN"/>
    <x v="56"/>
  </r>
  <r>
    <x v="4"/>
    <x v="6"/>
    <s v="QUITO"/>
    <s v="BUNGACHO POZO ODALYS ANTONELA"/>
    <s v="RAMIREZ VASQUEZ DIEGO SEBASTIAN"/>
    <x v="39"/>
  </r>
  <r>
    <x v="3"/>
    <x v="10"/>
    <s v="PICHINCHA"/>
    <s v="ERAZO ARGUELLO CESAR TOMAS"/>
    <s v="CEVALLOS NAVARRETE CELIA CARMEN"/>
    <x v="56"/>
  </r>
  <r>
    <x v="3"/>
    <x v="12"/>
    <s v="CHAGUARPAMBA"/>
    <s v="SARITAMA MALDONADO PEPE"/>
    <s v="ENCALADA TORRES DENISSE MARICELA"/>
    <x v="19"/>
  </r>
  <r>
    <x v="3"/>
    <x v="10"/>
    <s v="BOLIVAR"/>
    <s v="VELEZ MONTESDEOCA ALCIDES ASCADIO"/>
    <s v="MORALES PARRAGA MARTHA YOLANDA"/>
    <x v="56"/>
  </r>
  <r>
    <x v="3"/>
    <x v="10"/>
    <s v="JAMA"/>
    <s v="VALDEZ REYNA JAIRA ROSANA"/>
    <s v="MENDOZA MENDOZA JOSE IGNACIO"/>
    <x v="56"/>
  </r>
  <r>
    <x v="3"/>
    <x v="10"/>
    <s v="BOLIVAR"/>
    <s v="ALAVA ZAMBRANO DANNA NICOLLE"/>
    <s v="MOLINA ANDRADE JUAN FERNANDO"/>
    <x v="56"/>
  </r>
  <r>
    <x v="4"/>
    <x v="6"/>
    <s v="QUITO"/>
    <s v="NUÑEZ SANCHEZ JOHNNY ALEXANDER"/>
    <s v="TAIPE TIPAN RITA CECILIA"/>
    <x v="39"/>
  </r>
  <r>
    <x v="3"/>
    <x v="10"/>
    <s v="PICHINCHA"/>
    <s v="MENDOZA VELEZ YULI DAMARY"/>
    <s v="MENDOZA MENDOZA CARLOS LUIS"/>
    <x v="56"/>
  </r>
  <r>
    <x v="3"/>
    <x v="12"/>
    <s v="CHAGUARPAMBA"/>
    <s v="ROJAS MORAN GABRIELA MARICELL"/>
    <s v="MORALES CARRION RONALD DAVID"/>
    <x v="19"/>
  </r>
  <r>
    <x v="3"/>
    <x v="10"/>
    <s v="JAMA"/>
    <s v="CASANOVA ROJAS XAVIER HUMBERTO"/>
    <s v="ROSALES ZAMBRANO MARIA LILIBETH"/>
    <x v="56"/>
  </r>
  <r>
    <x v="4"/>
    <x v="6"/>
    <s v="QUITO"/>
    <s v="CEVALLOS LAUDEN MONSERRATE AUXILIADORA"/>
    <s v="POZO BORJA RONALD ARIEL"/>
    <x v="39"/>
  </r>
  <r>
    <x v="3"/>
    <x v="10"/>
    <s v="BOLIVAR"/>
    <s v="VELASQUEZ LUCAS CRISTHIAM ROLANDO"/>
    <s v="ALAVA CHAVARRIA ROSA ARMANDINA"/>
    <x v="56"/>
  </r>
  <r>
    <x v="4"/>
    <x v="6"/>
    <s v="QUITO"/>
    <s v="PAUCAR GUANOLUISA DIEGO FABRICIO"/>
    <s v="GUEVARA GOMEZ LIGIA MARGOTH"/>
    <x v="39"/>
  </r>
  <r>
    <x v="3"/>
    <x v="16"/>
    <s v="CHILLA"/>
    <s v="MACAS BERMEO JOSE RONALDO"/>
    <s v="CARTUCHE ERREYES YOMARY ELIZABETH"/>
    <x v="79"/>
  </r>
  <r>
    <x v="3"/>
    <x v="16"/>
    <s v="CHILLA"/>
    <s v="MEDINA CARTUCHE NANCY ROCIO"/>
    <s v="NAGUA ORTEGA ANTHONY MAURICIO"/>
    <x v="79"/>
  </r>
  <r>
    <x v="4"/>
    <x v="6"/>
    <s v="QUITO"/>
    <s v="ORTIZ ANDRADE MARIA JOSE"/>
    <s v="DELGADO AYALA FAUSTO ANIBAL"/>
    <x v="39"/>
  </r>
  <r>
    <x v="3"/>
    <x v="3"/>
    <s v="CASCALES"/>
    <s v="GREFA LOPEZ EFREN JAVIER"/>
    <s v="ARRUELAS GREFA MARIA ISABEL"/>
    <x v="19"/>
  </r>
  <r>
    <x v="3"/>
    <x v="16"/>
    <s v="CHILLA"/>
    <s v="MACAS PACHECO ALEXANDER LEONARDO"/>
    <s v="GUANUCHE MEDINA MAYRA YADIRA"/>
    <x v="79"/>
  </r>
  <r>
    <x v="3"/>
    <x v="10"/>
    <s v="BOLIVAR"/>
    <s v="AVELLAN ALAVA DIANA CAROLINA"/>
    <s v="ALAVA FRANCO ALEMBERT MARTIN"/>
    <x v="56"/>
  </r>
  <r>
    <x v="3"/>
    <x v="8"/>
    <s v="C. J. AROSEMENA TOLA"/>
    <s v="BARAHONA ORELLANA EDISON GIOVANNI"/>
    <s v="SIMALEZA GUAMAN LISBETH ARACELY"/>
    <x v="50"/>
  </r>
  <r>
    <x v="4"/>
    <x v="6"/>
    <s v="QUITO"/>
    <s v="CABRERA RACINES MATEO SEBASTIAN"/>
    <s v="GUALPA CALVA PAMELA GABRIELA"/>
    <x v="39"/>
  </r>
  <r>
    <x v="3"/>
    <x v="10"/>
    <s v="JAMA"/>
    <s v="COVEÑA CHICA MARY CARMEN"/>
    <s v="CEVALLOS DEMERA ARTURO ANDRES"/>
    <x v="56"/>
  </r>
  <r>
    <x v="4"/>
    <x v="6"/>
    <s v="QUITO"/>
    <s v="BASTIDAS ARGUELLO DOMENICA RAFAELA"/>
    <s v="JIMENEZ HERRERA TADEO JOSE"/>
    <x v="39"/>
  </r>
  <r>
    <x v="3"/>
    <x v="3"/>
    <s v="CASCALES"/>
    <s v="ALVARADO CHANGO FIDELINA ANTONIETA"/>
    <s v="LICUY ALVARADO RENE WILSON"/>
    <x v="19"/>
  </r>
  <r>
    <x v="3"/>
    <x v="8"/>
    <s v="C. J. AROSEMENA TOLA"/>
    <s v="GREFA DAHUA YADIRA YOLANDA"/>
    <s v="GREFA TAPUY CHRISTIAN GILBERTO"/>
    <x v="50"/>
  </r>
  <r>
    <x v="3"/>
    <x v="8"/>
    <s v="C. J. AROSEMENA TOLA"/>
    <s v="CHONGO PADILLA LUIS GUILLERMO"/>
    <s v="GREFA HUATATOCA JULIANA NATALY"/>
    <x v="50"/>
  </r>
  <r>
    <x v="4"/>
    <x v="6"/>
    <s v="QUITO"/>
    <s v="MORENO CACERES FABRICIO RAUL"/>
    <s v="PAREDES ROMERO ANA LUCIA"/>
    <x v="39"/>
  </r>
  <r>
    <x v="3"/>
    <x v="3"/>
    <s v="CUYABENO"/>
    <s v="ROBLEZ SANDOVAL JOSE GABRIEL"/>
    <s v="SUAREZ PONCE MONICA ADRIANA"/>
    <x v="20"/>
  </r>
  <r>
    <x v="3"/>
    <x v="10"/>
    <s v="JAMA"/>
    <s v="MEDRANDA MERA RODOLFO GABINO"/>
    <s v="CEDEÑO MENDOZA INGRID LUISANA"/>
    <x v="56"/>
  </r>
  <r>
    <x v="4"/>
    <x v="6"/>
    <s v="QUITO"/>
    <s v="DELGADO MIRANDA ROSSANA GABRIELA"/>
    <s v="TERAN MENA CESAR ALFONSO"/>
    <x v="39"/>
  </r>
  <r>
    <x v="3"/>
    <x v="16"/>
    <s v="CHILLA"/>
    <s v="AJILA FAREZ ERIKA DENNISSE"/>
    <s v="MACAS MACAS CHRISTIAN FABRICIO"/>
    <x v="79"/>
  </r>
  <r>
    <x v="4"/>
    <x v="6"/>
    <s v="QUITO"/>
    <s v="GARRIDO VILLAGOMEZ DIEGO MAURICIO"/>
    <s v="ALBUJA ESTRELLA PAOLA JANETH"/>
    <x v="39"/>
  </r>
  <r>
    <x v="3"/>
    <x v="3"/>
    <s v="CUYABENO"/>
    <s v="CELA DELGADO GUADALUPE WALUX"/>
    <s v="ESTRELLA MARISCAL ANTHONY OMAR"/>
    <x v="20"/>
  </r>
  <r>
    <x v="3"/>
    <x v="10"/>
    <s v="OLMEDO"/>
    <s v="BRIONES MACIAS EDIXON GABRIEL"/>
    <s v="MACIAS MONTOYA ERIKA ADRIANA"/>
    <x v="56"/>
  </r>
  <r>
    <x v="3"/>
    <x v="16"/>
    <s v="CHILLA"/>
    <s v="CASTILLO MACAS MAURICIO EUGENIO"/>
    <s v="GUAMAN MOROCHO IRENE MARIA"/>
    <x v="79"/>
  </r>
  <r>
    <x v="3"/>
    <x v="3"/>
    <s v="CUYABENO"/>
    <s v="ANGULO LARA EDGAR MAURICIO"/>
    <s v="CEDEÑO PLAZA JENIFFER JAMILETH"/>
    <x v="20"/>
  </r>
  <r>
    <x v="4"/>
    <x v="12"/>
    <s v="LOJA"/>
    <s v="ORELLANA FIERRO JANNETH MARIANA"/>
    <s v="SALINAS LIVISACA LENIN ALFREDO"/>
    <x v="63"/>
  </r>
  <r>
    <x v="3"/>
    <x v="3"/>
    <s v="CUYABENO"/>
    <s v="BASTIDAS TORRES VIVIANA PATRICIA"/>
    <s v="QUISANGA MORENO JESUS FRANCISCO"/>
    <x v="20"/>
  </r>
  <r>
    <x v="3"/>
    <x v="10"/>
    <s v="OLMEDO"/>
    <s v="OLIVO NAVAS LETTY XIMENA"/>
    <s v="MIELES BOLAÑOS KEVIN JOSE"/>
    <x v="56"/>
  </r>
  <r>
    <x v="3"/>
    <x v="11"/>
    <s v="VALENCIA"/>
    <s v="ZAMBRANO JARAMILLO CARLOS JAVIER"/>
    <s v="MORALES ESCOBAR CINTHYA KATHERINE"/>
    <x v="61"/>
  </r>
  <r>
    <x v="4"/>
    <x v="12"/>
    <s v="LOJA"/>
    <s v="RIOFRIO JARAMILLO BAIRON MARCELO"/>
    <s v="JIMENEZ ALVERCA ROCIO DEL CARMEN"/>
    <x v="63"/>
  </r>
  <r>
    <x v="3"/>
    <x v="16"/>
    <s v="ATAHUALPA"/>
    <s v="ESPINOZA LEON LUIS ALBERTO"/>
    <s v="DAVILA SANCHEZ GABRIELA MONSERRATH"/>
    <x v="79"/>
  </r>
  <r>
    <x v="3"/>
    <x v="12"/>
    <s v="CATAMAYO"/>
    <s v="ROJAS ARMIJOS ARACELI EBELIN"/>
    <s v="NARVAEZ PINTO JAIME ANDRES"/>
    <x v="19"/>
  </r>
  <r>
    <x v="4"/>
    <x v="12"/>
    <s v="LOJA"/>
    <s v="LUDEÑA MONTAÑO ANA PATRICIA"/>
    <s v="GUAYA HERRERA RENE ALEJANDRO"/>
    <x v="63"/>
  </r>
  <r>
    <x v="3"/>
    <x v="12"/>
    <s v="CATAMAYO"/>
    <s v="MALDONADO CARRION PAUL ALEXANDER"/>
    <s v="ZHANAY REYES ANABEL ESMERALDA"/>
    <x v="19"/>
  </r>
  <r>
    <x v="3"/>
    <x v="11"/>
    <s v="VALENCIA"/>
    <s v="BERMELLO GILER ROSA LEONOR"/>
    <s v="MORA CARRERA ADONIS ALEXANDER"/>
    <x v="61"/>
  </r>
  <r>
    <x v="3"/>
    <x v="12"/>
    <s v="CATAMAYO"/>
    <s v="BENITEZ NARVAEZ ROSA GRACIELA"/>
    <s v="QUIZHPE NARVAEZ YANDRY ALEXANDER"/>
    <x v="19"/>
  </r>
  <r>
    <x v="3"/>
    <x v="17"/>
    <s v="ALAUSI"/>
    <s v="CASTILLO LOGROÑO LUIS ARTURO"/>
    <s v="GUERRA ANDRADE JHOSSELYN TATIANA"/>
    <x v="110"/>
  </r>
  <r>
    <x v="3"/>
    <x v="12"/>
    <s v="CATAMAYO"/>
    <s v="ROMERO JARAMILLO FAUSTINO ANTONIO"/>
    <s v="SALINAS NALVAY ERIKA YOMIRA"/>
    <x v="19"/>
  </r>
  <r>
    <x v="3"/>
    <x v="12"/>
    <s v="MACARA"/>
    <s v="RUIZ PAUCAR MISHEL DEL CARMEN"/>
    <s v="ARMIJOS BERMEO ANGEL EMILIO"/>
    <x v="19"/>
  </r>
  <r>
    <x v="3"/>
    <x v="12"/>
    <s v="MACARA"/>
    <s v="RODRIGUEZ PEREZ EDINSON PATRICIO"/>
    <s v="VALDIVIESO LOAIZA ARIANNA CAROLYN"/>
    <x v="19"/>
  </r>
  <r>
    <x v="3"/>
    <x v="10"/>
    <s v="OLMEDO"/>
    <s v="VARGAS MERA JOSE MANUEL"/>
    <s v="BORJA MIELES ROSA AMBROSIO"/>
    <x v="56"/>
  </r>
  <r>
    <x v="3"/>
    <x v="11"/>
    <s v="VALENCIA"/>
    <s v="VANEGAS YEPEZ NIXON TOMAS"/>
    <s v="DOMINGUEZ ROMERO MARJORIE ALICIA"/>
    <x v="61"/>
  </r>
  <r>
    <x v="3"/>
    <x v="16"/>
    <s v="BALSAS"/>
    <s v="RIMACUNA SALINAS BETTY YADIRA"/>
    <s v="HERRERA AGUILAR VICTOR MANUEL"/>
    <x v="79"/>
  </r>
  <r>
    <x v="3"/>
    <x v="6"/>
    <s v="RUMIÑAHUI"/>
    <s v="DE LA TORRE CASTILLO MARIA BELEN"/>
    <s v="CAJAS ROMERO DIEGO BOLIVAR"/>
    <x v="164"/>
  </r>
  <r>
    <x v="3"/>
    <x v="11"/>
    <s v="VALENCIA"/>
    <s v="MENDOZA ARIAS ANDREA ABIGAIL"/>
    <s v="VINCES OLMEDO MANUEL BENITO"/>
    <x v="61"/>
  </r>
  <r>
    <x v="3"/>
    <x v="10"/>
    <s v="OLMEDO"/>
    <s v="GUERRERO GUERRERO INES MONSERRATE"/>
    <s v="GUERRERO CEVALLOS JOHAN CARLOS"/>
    <x v="56"/>
  </r>
  <r>
    <x v="3"/>
    <x v="16"/>
    <s v="BALSAS"/>
    <s v="ROMERO SANCHEZ RONAL ALVARO"/>
    <s v="PALADINES PALADINES MARIA ELENA"/>
    <x v="79"/>
  </r>
  <r>
    <x v="3"/>
    <x v="6"/>
    <s v="RUMIÑAHUI"/>
    <s v="SALAZAR CASTRO FERNANDO AGUSTIN"/>
    <s v="CORREA ERAZO MARIA FERNANDA"/>
    <x v="164"/>
  </r>
  <r>
    <x v="4"/>
    <x v="1"/>
    <s v="SANTO DOMINGO"/>
    <s v="ZAMBRANO GUERRERO HOLGER ESTALIN"/>
    <s v="GARCIA AGUAVIL JENNY MAITE"/>
    <x v="19"/>
  </r>
  <r>
    <x v="3"/>
    <x v="12"/>
    <s v="CELICA"/>
    <s v="TORRES PATIÑO MARJORIE BRIGITTE"/>
    <s v="CHAMBA CRUZ MANUEL ANTONIO"/>
    <x v="19"/>
  </r>
  <r>
    <x v="3"/>
    <x v="16"/>
    <s v="BALSAS"/>
    <s v="CHAMORRO YAGUANA KRISTHELL NICOLE"/>
    <s v="COLLAGUAZO VARGAS LUIS ANTONIO"/>
    <x v="79"/>
  </r>
  <r>
    <x v="3"/>
    <x v="11"/>
    <s v="VALENCIA"/>
    <s v="VELASQUEZ BERMEO LUIS APOLO"/>
    <s v="MONTIEL FRANCO MARIA ELENA"/>
    <x v="61"/>
  </r>
  <r>
    <x v="3"/>
    <x v="10"/>
    <s v="SUCRE"/>
    <s v="MENDOZA BRAVO FRANKLIN PEDRO"/>
    <s v="ANDRADE ALCIVAR THABATA ARLETTE"/>
    <x v="259"/>
  </r>
  <r>
    <x v="4"/>
    <x v="22"/>
    <s v="CUENCA"/>
    <s v="RODRIGUEZ REYES MARIA PAZ"/>
    <s v="TAMARIZ ORDOÑEZ RODRIGO JAVIER"/>
    <x v="162"/>
  </r>
  <r>
    <x v="3"/>
    <x v="16"/>
    <s v="BALSAS"/>
    <s v="ROMERO ARMIJOS TITO JOSE"/>
    <s v="CHAMORRO YAGUANA TANIA DEL CISNE"/>
    <x v="79"/>
  </r>
  <r>
    <x v="4"/>
    <x v="1"/>
    <s v="SANTO DOMINGO"/>
    <s v="TACURI LOOR FANNY MARIBEL"/>
    <s v="ANCHUNDIA MAZAMBA CRISTIAN FERNANDO"/>
    <x v="19"/>
  </r>
  <r>
    <x v="3"/>
    <x v="6"/>
    <s v="RUMIÑAHUI"/>
    <s v="CHUMAÑA CAIZA MARIA FERNANDA"/>
    <s v="CEVALLOS EGAS RAMIRO ANDRES"/>
    <x v="164"/>
  </r>
  <r>
    <x v="3"/>
    <x v="12"/>
    <s v="CELICA"/>
    <s v="UREÑA TORRES MARIA EUGENIA"/>
    <s v="CAMPOVERDE CHAMBA CARLOS IVAN"/>
    <x v="19"/>
  </r>
  <r>
    <x v="3"/>
    <x v="10"/>
    <s v="OLMEDO"/>
    <s v="MIELES MACIAS JIPSON MIGUEL"/>
    <s v="MACIAS RIVAS ROXANA CECIBEL"/>
    <x v="56"/>
  </r>
  <r>
    <x v="4"/>
    <x v="1"/>
    <s v="SANTO DOMINGO"/>
    <s v="MACIAS ALVAREZ WILSON JAVIER"/>
    <s v="TORRES BENALCAZAR SILVIA ALEXANDRA"/>
    <x v="19"/>
  </r>
  <r>
    <x v="3"/>
    <x v="6"/>
    <s v="RUMIÑAHUI"/>
    <s v="ALDANA CAIZA ANGEL"/>
    <s v="FIGUEROA CORREA NAYELI ANAHI"/>
    <x v="164"/>
  </r>
  <r>
    <x v="4"/>
    <x v="22"/>
    <s v="CUENCA"/>
    <s v="ALVAREZ VARGAS ISRAEL CRISTOPHER"/>
    <s v="GALARZA MOLINA PAOLA ESTEFANIA"/>
    <x v="162"/>
  </r>
  <r>
    <x v="4"/>
    <x v="1"/>
    <s v="SANTO DOMINGO"/>
    <s v="SALTOS CHACON DIANA ELIZABETH"/>
    <s v="SANDOYA VALDIVIEZO BAYRON FRANCISCO"/>
    <x v="19"/>
  </r>
  <r>
    <x v="3"/>
    <x v="6"/>
    <s v="RUMIÑAHUI"/>
    <s v="PAREDES CHAVEZ PAMELA PAOLA"/>
    <s v="ZALDUMBIDE ESPINOZA JONATHAN MAURICIO"/>
    <x v="164"/>
  </r>
  <r>
    <x v="3"/>
    <x v="6"/>
    <s v="RUMIÑAHUI"/>
    <s v="JACOME MANTILLA HECTOR SAUL"/>
    <s v="MACIAS LOPEZ DEISY ELIZABETH"/>
    <x v="164"/>
  </r>
  <r>
    <x v="4"/>
    <x v="1"/>
    <s v="SANTO DOMINGO"/>
    <s v="ALCIVAR BARRIONUEVO PEDRO LENIN"/>
    <s v="SANTOS LARA PAMELA MARGARITA"/>
    <x v="19"/>
  </r>
  <r>
    <x v="3"/>
    <x v="13"/>
    <s v="COTACACHI"/>
    <s v="MENDEZ VINUEZA AMANDA MARISOL"/>
    <s v="PIÑAN LIQUINCHANA LUIS EDWIN"/>
    <x v="19"/>
  </r>
  <r>
    <x v="3"/>
    <x v="13"/>
    <s v="ANTONIO ANTE"/>
    <s v="GRIJALVA TERAN EDWIN DAVID"/>
    <s v="VALVERDE DAVILA GLADYS VANEZA"/>
    <x v="19"/>
  </r>
  <r>
    <x v="4"/>
    <x v="14"/>
    <s v="GUAYAQUIL"/>
    <s v="ESCALA VARAS ARTURO JOSE"/>
    <s v="SALINAS HIDALGO ANDREA DENISSE"/>
    <x v="19"/>
  </r>
  <r>
    <x v="4"/>
    <x v="22"/>
    <s v="CUENCA"/>
    <s v="ORDOÑEZ MOLINA MONICA LORENA"/>
    <s v="POLO TAPIA MAURICIO FERNANDO"/>
    <x v="162"/>
  </r>
  <r>
    <x v="3"/>
    <x v="12"/>
    <s v="PALTAS"/>
    <s v="LOAIZA CUENCA GEOVANNY MANUEL"/>
    <s v="GALLEGOS ERAS LADY ALEJANDRA"/>
    <x v="65"/>
  </r>
  <r>
    <x v="3"/>
    <x v="12"/>
    <s v="PALTAS"/>
    <s v="MAZA DIAZ SUSANA MARIBEL"/>
    <s v="CHAMBA LALANGUI HOMERO HORACIO"/>
    <x v="65"/>
  </r>
  <r>
    <x v="3"/>
    <x v="1"/>
    <s v="LA CONCORDIA"/>
    <s v="VALENCIA AYOVI PATRICIA NAOMI"/>
    <s v="CHEME CANGA HECTOR FERNANDO"/>
    <x v="19"/>
  </r>
  <r>
    <x v="4"/>
    <x v="14"/>
    <s v="DURAN"/>
    <s v="MAYER ALANA CESAR JOSE"/>
    <s v="ZALDUMBIDE PEÑA PRISCILLA DOMENIQUE"/>
    <x v="19"/>
  </r>
  <r>
    <x v="3"/>
    <x v="12"/>
    <s v="PALTAS"/>
    <s v="CARRION AGILA AMIR ANTONIO"/>
    <s v="SALAZAR CONDOY JOHNNY LOURDES"/>
    <x v="65"/>
  </r>
  <r>
    <x v="3"/>
    <x v="12"/>
    <s v="CALVAS"/>
    <s v="VEGA CONDOLO JOHANNA ADELAYDA"/>
    <s v="BRICEÑO MEJIA JUAN CARLOS"/>
    <x v="65"/>
  </r>
  <r>
    <x v="4"/>
    <x v="22"/>
    <s v="CUENCA"/>
    <s v="CABRERA ROMERO ANGEL CORNELIO"/>
    <s v="CORDERO VINUEZA WENDY ARACELY"/>
    <x v="162"/>
  </r>
  <r>
    <x v="3"/>
    <x v="13"/>
    <s v="ANTONIO ANTE"/>
    <s v="ESTEVEZ SORIA MARIA EUGENIA"/>
    <s v="YACELGA RAMIREZ BRAYAN GEOVANNY"/>
    <x v="19"/>
  </r>
  <r>
    <x v="3"/>
    <x v="11"/>
    <s v="QUINSALOMA"/>
    <s v="TAMAMI CHELA HERMOGENES GUILLERMO"/>
    <s v="PEREZ BALSECA MARCIA LISSBETH"/>
    <x v="372"/>
  </r>
  <r>
    <x v="3"/>
    <x v="8"/>
    <s v="TENA"/>
    <s v="LICUY AGUINDA CRISTIAN ROBERTH"/>
    <s v="GREFA SHIGUANGO ZAMIRA JENNIFER"/>
    <x v="168"/>
  </r>
  <r>
    <x v="3"/>
    <x v="12"/>
    <s v="CALVAS"/>
    <s v="MASACHE RODRIGUEZ ANGEL HERNAN"/>
    <s v="IMBAQUINGO CHICAIZA DIANA JOSELYN"/>
    <x v="65"/>
  </r>
  <r>
    <x v="3"/>
    <x v="11"/>
    <s v="QUINSALOMA"/>
    <s v="GONZALEZ QUINTANILLA TATHIANA LILIBETH"/>
    <s v="BARBERAN ALAVA VICTOR ANTONIO"/>
    <x v="372"/>
  </r>
  <r>
    <x v="3"/>
    <x v="18"/>
    <s v="SALCEDO"/>
    <s v="TIPANTASIG LEON FERNANDO ARTURO"/>
    <s v="TORRES VILLACIS PATRICIA ELIZABETH"/>
    <x v="19"/>
  </r>
  <r>
    <x v="3"/>
    <x v="12"/>
    <s v="CALVAS"/>
    <s v="CEVALLOS LOAIZA JULIA PATRICIA"/>
    <s v="ANDRADE OLMEDO JOSE NIXON"/>
    <x v="65"/>
  </r>
  <r>
    <x v="3"/>
    <x v="12"/>
    <s v="CALVAS"/>
    <s v="CUEVA TORRES JOSE BOLIVAR"/>
    <s v="TORRES MOLINA LADY MAGALY"/>
    <x v="65"/>
  </r>
  <r>
    <x v="3"/>
    <x v="13"/>
    <s v="ANTONIO ANTE"/>
    <s v="LOPEZ JACOME DARWIN ANTONIO"/>
    <s v="VENEGAS SANDOVAL ESTEFANIA MISHEL"/>
    <x v="19"/>
  </r>
  <r>
    <x v="3"/>
    <x v="8"/>
    <s v="TENA"/>
    <s v="MOPOSITA LLANGANATE CURI CHUMBI"/>
    <s v="MUYOLEMA SILLAGANA WILMER PAUL"/>
    <x v="168"/>
  </r>
  <r>
    <x v="3"/>
    <x v="11"/>
    <s v="QUINSALOMA"/>
    <s v="OBANDO CARDENAS VICTOR VICENTE"/>
    <s v="ZAMORA PORTILLA DAMARIS MADISON"/>
    <x v="372"/>
  </r>
  <r>
    <x v="3"/>
    <x v="6"/>
    <s v="CAYAMBE"/>
    <s v="CISNEROS SIMBAÑA LEIDY KARINA"/>
    <s v="GUALACATA FLORES DARWIN FRANCISCO"/>
    <x v="19"/>
  </r>
  <r>
    <x v="3"/>
    <x v="8"/>
    <s v="TENA"/>
    <s v="AGUINDA CERDA FAYER OLIVERIO"/>
    <s v="SUCUZHAÑAY ZUQUISUPA MARIA ANGELITA"/>
    <x v="168"/>
  </r>
  <r>
    <x v="4"/>
    <x v="22"/>
    <s v="CUENCA"/>
    <s v="MUÑOZ FALCONI JOHANNA CARMEN"/>
    <s v="CASTRO PEÑALOZA PEDRO MATIAS"/>
    <x v="162"/>
  </r>
  <r>
    <x v="3"/>
    <x v="8"/>
    <s v="TENA"/>
    <s v="SANCHEZ TROYA LEIDY MARIELA"/>
    <s v="GREFA SHIGUANGO BELISARIO FIDEL"/>
    <x v="168"/>
  </r>
  <r>
    <x v="3"/>
    <x v="11"/>
    <s v="QUINSALOMA"/>
    <s v="CEVALLOS CARRILLO MARTHA GRACIELA"/>
    <s v="AREVALO CALDERON ANSENCIO ENRIQUE"/>
    <x v="372"/>
  </r>
  <r>
    <x v="3"/>
    <x v="6"/>
    <s v="CAYAMBE"/>
    <s v="AGUIRRE GUZMAN LUIS GONZALO"/>
    <s v="IZA CHICAIZA MONICA YESENIA"/>
    <x v="19"/>
  </r>
  <r>
    <x v="3"/>
    <x v="12"/>
    <s v="ESPINDOLA"/>
    <s v="CARCHI FLORES JULIO CESAR"/>
    <s v="SALAZAR VELEZ TANIA CAMILA"/>
    <x v="19"/>
  </r>
  <r>
    <x v="3"/>
    <x v="6"/>
    <s v="CAYAMBE"/>
    <s v="MENDEZ ARIAS MARGARITA LORENA"/>
    <s v="DURAN ARIAS ADRIAN MATIAS"/>
    <x v="19"/>
  </r>
  <r>
    <x v="3"/>
    <x v="6"/>
    <s v="CAYAMBE"/>
    <s v="MALDONADO MALDONADO WILLANS ESTEBAN"/>
    <s v="CRUZ CHELA CARMEN FERNANDA"/>
    <x v="19"/>
  </r>
  <r>
    <x v="3"/>
    <x v="2"/>
    <s v="FCO.DE ORELLANA"/>
    <s v="LARA CEVALLOS YOLANDA ELIZABETH"/>
    <s v="ANGULO ZUÑA RENE AURELIO"/>
    <x v="152"/>
  </r>
  <r>
    <x v="4"/>
    <x v="12"/>
    <s v="LOJA"/>
    <s v="CALDERON PATIÑO CARLOS ALBERTO"/>
    <s v="GUZMAN CELI LESLY KATHERINE"/>
    <x v="64"/>
  </r>
  <r>
    <x v="4"/>
    <x v="22"/>
    <s v="CUENCA"/>
    <s v="RAMON MEJIA CESAR HUMBERTO"/>
    <s v="ORTEGA JIMENEZ JUANITA ANDREA"/>
    <x v="99"/>
  </r>
  <r>
    <x v="4"/>
    <x v="12"/>
    <s v="LOJA"/>
    <s v="JARAMILLO MALLA SULLAY DEL CISNE"/>
    <s v="CORTES ORTEGA GLAUCO SADOT"/>
    <x v="64"/>
  </r>
  <r>
    <x v="3"/>
    <x v="12"/>
    <s v="CHAGUARPAMBA"/>
    <s v="AZUERO VARGAS ABIGAIL DEL CISNE"/>
    <s v="ROMERO MACHUCA KLEVER PATRICIO"/>
    <x v="63"/>
  </r>
  <r>
    <x v="3"/>
    <x v="2"/>
    <s v="FCO.DE ORELLANA"/>
    <s v="LOOR CHAVEZ ALFREDO LUDGARDO"/>
    <s v="SALINAS CALVA DONATILA PIEDAD"/>
    <x v="152"/>
  </r>
  <r>
    <x v="4"/>
    <x v="12"/>
    <s v="LOJA"/>
    <s v="VALAREZO VEINTIMILLA ALEX RICARDO"/>
    <s v="ROMERO TORRES JHOSELIN ESTEFANIA"/>
    <x v="64"/>
  </r>
  <r>
    <x v="3"/>
    <x v="12"/>
    <s v="CHAGUARPAMBA"/>
    <s v="CAMPOVERDE ENCALADA JAIME RENE"/>
    <s v="CERVANTES ARVELAES ROSA JUNIN"/>
    <x v="63"/>
  </r>
  <r>
    <x v="4"/>
    <x v="22"/>
    <s v="CUENCA"/>
    <s v="LOPEZ JARA DIEGO XAVIER"/>
    <s v="CASTRO LOPEZ TAMARA GUADALUPE"/>
    <x v="162"/>
  </r>
  <r>
    <x v="4"/>
    <x v="12"/>
    <s v="LOJA"/>
    <s v="YAGUANA VALVERDE SILVANA ALEXANDRA"/>
    <s v="GALVEZ BARRAGAN JOHN DAVID"/>
    <x v="65"/>
  </r>
  <r>
    <x v="4"/>
    <x v="14"/>
    <s v="DURAN"/>
    <s v="FIGUEROA AGUILAR SANDRA ELIZABETH"/>
    <s v="FREIRE PALMA GIOVANNY IGNACIO"/>
    <x v="19"/>
  </r>
  <r>
    <x v="4"/>
    <x v="12"/>
    <s v="LOJA"/>
    <s v="FAJARDO ACARO ADRIANA CAROLINA"/>
    <s v="CARRILLO RIOFRIO LUIS ANDRES"/>
    <x v="64"/>
  </r>
  <r>
    <x v="3"/>
    <x v="2"/>
    <s v="FCO.DE ORELLANA"/>
    <s v="RIVAS PARRAGA ANITA CAROLINA"/>
    <s v="SANCHEZ SHIGUANGO ROBERTO PATRICIO"/>
    <x v="152"/>
  </r>
  <r>
    <x v="3"/>
    <x v="5"/>
    <s v="CEVALLOS"/>
    <s v="BAYAS VILLEGAS PABLO GERARDO"/>
    <s v="GUERRERO MIRANDA SANDRA MAGALY"/>
    <x v="19"/>
  </r>
  <r>
    <x v="4"/>
    <x v="12"/>
    <s v="LOJA"/>
    <s v="VELEZ CABRERA POLIBIO ERNAN"/>
    <s v="MORA CASTILLO ANAHI LISSETH"/>
    <x v="64"/>
  </r>
  <r>
    <x v="4"/>
    <x v="22"/>
    <s v="CUENCA"/>
    <s v="SANCHEZ PINOS GUSTAVO FERNANDO"/>
    <s v="PINOS CORDOVA PATRICIA SOLEDAD"/>
    <x v="162"/>
  </r>
  <r>
    <x v="4"/>
    <x v="12"/>
    <s v="LOJA"/>
    <s v="GALLO ESPINOZA DARWIN MANUEL"/>
    <s v="MEDINA RAMON MARJORIE FERNANDA"/>
    <x v="65"/>
  </r>
  <r>
    <x v="3"/>
    <x v="5"/>
    <s v="CEVALLOS"/>
    <s v="ORTIZ VILLEGAS EDISON ALEXANDER"/>
    <s v="VILLACIS ZAMORA LIDIA ISABEL"/>
    <x v="19"/>
  </r>
  <r>
    <x v="3"/>
    <x v="12"/>
    <s v="CALVAS"/>
    <s v="GUALAN GONZA ROCIO LEONOR"/>
    <s v="PAZ JIMENEZ LEONARDO ISRAEL"/>
    <x v="63"/>
  </r>
  <r>
    <x v="4"/>
    <x v="12"/>
    <s v="LOJA"/>
    <s v="CHAMBA QUIZHPE STALIN ROBERTO"/>
    <s v="CABRERA CASTRO JHULISSA ADELAIDA"/>
    <x v="65"/>
  </r>
  <r>
    <x v="3"/>
    <x v="5"/>
    <s v="CEVALLOS"/>
    <s v="SOLIS JIMENEZ LADY NICOLE"/>
    <s v="PEÑAFIEL CAMAS RICHARD PAUL"/>
    <x v="19"/>
  </r>
  <r>
    <x v="4"/>
    <x v="14"/>
    <s v="DURAN"/>
    <s v="ORTIZ TAPIA CARLOS MARIANO"/>
    <s v="MORALES VINCES PAOLA FERNANDA"/>
    <x v="19"/>
  </r>
  <r>
    <x v="4"/>
    <x v="14"/>
    <s v="DURAN"/>
    <s v="VALENCIA SILVA NELLY DEL ROCIO"/>
    <s v="GIRALDO ALEX RENE"/>
    <x v="19"/>
  </r>
  <r>
    <x v="4"/>
    <x v="14"/>
    <s v="DURAN"/>
    <s v="ALVEAR CHIPE CARMEN AZUCENA"/>
    <s v="ORDOÑEZ ALARCON JOEL ARTURO"/>
    <x v="19"/>
  </r>
  <r>
    <x v="3"/>
    <x v="12"/>
    <s v="CALVAS"/>
    <s v="TINITANA GUACHIZACA JIPHSON BLADIMIR"/>
    <s v="ALVAREZ ROSARIO YESSENIA ISABEL"/>
    <x v="63"/>
  </r>
  <r>
    <x v="3"/>
    <x v="5"/>
    <s v="BAÑOS"/>
    <s v="ALVAREZ TORRES SILVIA DAMARIS"/>
    <s v="GUEVARA RIVERA EDWIN JAVIER"/>
    <x v="19"/>
  </r>
  <r>
    <x v="3"/>
    <x v="12"/>
    <s v="SARAGURO"/>
    <s v="SANMARTIN CABRERA FLORINDA MARCELA"/>
    <s v="RAMIREZ SILVA ERICK MAURICIO"/>
    <x v="166"/>
  </r>
  <r>
    <x v="3"/>
    <x v="12"/>
    <s v="CALVAS"/>
    <s v="VALLADARES TINITANA CARMITA CECILIA"/>
    <s v="RAMOS TORRES JONATHAN JOSE"/>
    <x v="63"/>
  </r>
  <r>
    <x v="4"/>
    <x v="12"/>
    <s v="LOJA"/>
    <s v="AGUILAR CHAMBA ISABEL CRISTINA"/>
    <s v="MOROCHO PULLAGUARI EDGAR ANTONIO"/>
    <x v="65"/>
  </r>
  <r>
    <x v="3"/>
    <x v="11"/>
    <s v="QUINSALOMA"/>
    <s v="URIBE ESTRADA LUIS ALBINO"/>
    <s v="GARCIA CRUZ ANITA LUCIA"/>
    <x v="372"/>
  </r>
  <r>
    <x v="3"/>
    <x v="12"/>
    <s v="CALVAS"/>
    <s v="CHUQUIMARCA PINZON HOMER VICENTE"/>
    <s v="JUMBO ROMERO LISSETH KATHERINE"/>
    <x v="63"/>
  </r>
  <r>
    <x v="4"/>
    <x v="14"/>
    <s v="DURAN"/>
    <s v="PALOMINO CAICEDO BRAULIO ALBERTO"/>
    <s v="CORTES CARPIO AMBAR MELANY"/>
    <x v="19"/>
  </r>
  <r>
    <x v="4"/>
    <x v="6"/>
    <s v="QUITO"/>
    <s v="GUAMBA TORRES DIEGO JAVIER"/>
    <s v="LOPEZ QUISHPE XIMENA DEL PILAR"/>
    <x v="37"/>
  </r>
  <r>
    <x v="4"/>
    <x v="6"/>
    <s v="QUITO"/>
    <s v="YEPEZ VEGA CARLA ANDREA"/>
    <s v="MURILLO RUIZ BYRON RAMIRO"/>
    <x v="37"/>
  </r>
  <r>
    <x v="3"/>
    <x v="5"/>
    <s v="BAÑOS"/>
    <s v="CHAVEZ LUNA FERNANDO ISMAEL"/>
    <s v="VELASCO CASTRO LIZBETH MARILYN"/>
    <x v="19"/>
  </r>
  <r>
    <x v="3"/>
    <x v="9"/>
    <s v="SAN JUAN BOSCO"/>
    <s v="ENRIQUEZ RAMON FERNANDO LEONIDAS"/>
    <s v="CHIMBO ZARUMA BLANCA GERARDINA"/>
    <x v="53"/>
  </r>
  <r>
    <x v="4"/>
    <x v="12"/>
    <s v="LOJA"/>
    <s v="IÑIGUEZ CASTRO LENIN FERNANDO"/>
    <s v="CARAGUAY VALAREZO KATHERINE MARIUXI"/>
    <x v="65"/>
  </r>
  <r>
    <x v="3"/>
    <x v="13"/>
    <s v="OTAVALO"/>
    <s v="RAMIREZ TRAVEZ SILVIA CRISTINA"/>
    <s v="AYALA PONCE JOSE FRANCISCO"/>
    <x v="3"/>
  </r>
  <r>
    <x v="3"/>
    <x v="19"/>
    <s v="ESPEJO"/>
    <s v="POZO VALENZUELA JONATHAN JAVIER"/>
    <s v="PABON CASTILLO FERNANDA JULISSA"/>
    <x v="408"/>
  </r>
  <r>
    <x v="3"/>
    <x v="5"/>
    <s v="BAÑOS"/>
    <s v="CHAVEZ CARDENAS MONICA ALEXANDRA"/>
    <s v="GAMBOA MONTERO CHRISTIAN FABIAN"/>
    <x v="19"/>
  </r>
  <r>
    <x v="3"/>
    <x v="5"/>
    <s v="TISALEO"/>
    <s v="VILLEGAS VILLACRES ALEXIS MARCELO"/>
    <s v="MEJIA SANCHEZ PAMELA CRISTINA"/>
    <x v="123"/>
  </r>
  <r>
    <x v="4"/>
    <x v="6"/>
    <s v="QUITO"/>
    <s v="TERAN BASSO PATRICIA MABEL"/>
    <s v="LAGUNA ERAZO GILBERTH MIGUEL"/>
    <x v="37"/>
  </r>
  <r>
    <x v="3"/>
    <x v="13"/>
    <s v="OTAVALO"/>
    <s v="SOTO CADENA JORGE ANDRES"/>
    <s v="FIALLOS ARTEAGA ESTEFANIA CAROLINA"/>
    <x v="3"/>
  </r>
  <r>
    <x v="3"/>
    <x v="19"/>
    <s v="ESPEJO"/>
    <s v="CHUGA TUGA DIANA ALEJANDRA"/>
    <s v="MARTINEZ CHULDE WILMER IVAN"/>
    <x v="408"/>
  </r>
  <r>
    <x v="4"/>
    <x v="6"/>
    <s v="QUITO"/>
    <s v="ABAD MERCHAN GORKY BERNARDO"/>
    <s v="RENTERIA GANGOTENA MONICA DEL CARMEN"/>
    <x v="37"/>
  </r>
  <r>
    <x v="3"/>
    <x v="5"/>
    <s v="TISALEO"/>
    <s v="SANCHEZ CASTILLO ERIKA ESTEFANIA"/>
    <s v="MEJIA GUEVARA GABRIEL MARCELO"/>
    <x v="123"/>
  </r>
  <r>
    <x v="4"/>
    <x v="12"/>
    <s v="LOJA"/>
    <s v="MENDIETA OCAMPO VANESA DEL CARMEN"/>
    <s v="CUENCA GUAMO WALTER ORLANDO"/>
    <x v="65"/>
  </r>
  <r>
    <x v="3"/>
    <x v="13"/>
    <s v="OTAVALO"/>
    <s v="FLORES CADENA MARIA ANGELICA"/>
    <s v="PERUGACHI MALDONADO DAVID MOISES"/>
    <x v="3"/>
  </r>
  <r>
    <x v="3"/>
    <x v="5"/>
    <s v="BAÑOS"/>
    <s v="NARANJO TORRES ALCIDES RICARDO"/>
    <s v="DELGADO VALDIVIEZO XIMENA DEL ROCIO"/>
    <x v="19"/>
  </r>
  <r>
    <x v="4"/>
    <x v="22"/>
    <s v="CUENCA"/>
    <s v="CAÑOLA ESTUPIÑAN MARIA CECILIA"/>
    <s v="YUMBLA CALLE MARCO LEONARDO"/>
    <x v="162"/>
  </r>
  <r>
    <x v="4"/>
    <x v="14"/>
    <s v="DURAN"/>
    <s v="ACOSTA VILLAMAR MARJORIE CRISTINA"/>
    <s v="GORDILLO FERNANDEZ FRANCISCO EDUARDO"/>
    <x v="19"/>
  </r>
  <r>
    <x v="3"/>
    <x v="15"/>
    <s v="MUISNE"/>
    <s v="DIAZ PALACIOS LUCIDICA LILIAN"/>
    <s v="MARQUEZ PATA MARIA JECSABEL"/>
    <x v="75"/>
  </r>
  <r>
    <x v="4"/>
    <x v="12"/>
    <s v="LOJA"/>
    <s v="HERRERA NARVAEZ GABRIELA ESTEFANIA"/>
    <s v="CORONEL BRAVO MARCO EDUARDO"/>
    <x v="65"/>
  </r>
  <r>
    <x v="3"/>
    <x v="13"/>
    <s v="OTAVALO"/>
    <s v="DE LA TORRE YEPEZ ESTHER MAGDALENA"/>
    <s v="ANDRADE SANCHEZ CARLOS ANDRES"/>
    <x v="3"/>
  </r>
  <r>
    <x v="3"/>
    <x v="12"/>
    <s v="CHAGUARPAMBA"/>
    <s v="AYALA ARMIJOS ANTHONY MAURICIO"/>
    <s v="CAPA MOROCHO CARMEN JULIANA"/>
    <x v="65"/>
  </r>
  <r>
    <x v="3"/>
    <x v="5"/>
    <s v="TISALEO"/>
    <s v="PANIMBOZA PANIMBOZA EDISSON FABIAN"/>
    <s v="MEDINA PALACIOS EVA ETELVINA"/>
    <x v="123"/>
  </r>
  <r>
    <x v="3"/>
    <x v="12"/>
    <s v="CHAGUARPAMBA"/>
    <s v="VALLE BUSTAMANTE CESIBEL MARIA"/>
    <s v="NIVICELA ROMAN LUIS RODRIGO"/>
    <x v="65"/>
  </r>
  <r>
    <x v="3"/>
    <x v="15"/>
    <s v="MUISNE"/>
    <s v="VERA GUERRERO HECTOR AUXILIO"/>
    <s v="SABANDO PATRON LAUTON MIGUEL"/>
    <x v="75"/>
  </r>
  <r>
    <x v="3"/>
    <x v="5"/>
    <s v="TISALEO"/>
    <s v="PICO BAYAS LUZ MARIA"/>
    <s v="SANCHEZ SAILEMA ANDRES SANTIAGO"/>
    <x v="123"/>
  </r>
  <r>
    <x v="4"/>
    <x v="12"/>
    <s v="LOJA"/>
    <s v="SALINAS QUINTUÑA GUSTAVO PATRICIO"/>
    <s v="MAZA ROJAS YESSENIA MARIBEL"/>
    <x v="19"/>
  </r>
  <r>
    <x v="4"/>
    <x v="12"/>
    <s v="LOJA"/>
    <s v="CANO ORDOÑEZ JENNY PATRICIA"/>
    <s v="ESPINOZA VINCES STEEVEN DAVID"/>
    <x v="64"/>
  </r>
  <r>
    <x v="4"/>
    <x v="12"/>
    <s v="LOJA"/>
    <s v="CHILIQUINGA GONZALEZ MELISSA"/>
    <s v="AZUERO GOMEZ YASMANI MIGUEL"/>
    <x v="19"/>
  </r>
  <r>
    <x v="4"/>
    <x v="12"/>
    <s v="LOJA"/>
    <s v="MOROCHO ARMIJOS JORGE ALFREDO"/>
    <s v="RIVERA VALAREZO ITA NAYELY"/>
    <x v="64"/>
  </r>
  <r>
    <x v="4"/>
    <x v="12"/>
    <s v="LOJA"/>
    <s v="BERMEO CUENCA EDWIN STALIN"/>
    <s v="GONZALEZ ENCALADA ESTHER ELIZABETH"/>
    <x v="19"/>
  </r>
  <r>
    <x v="4"/>
    <x v="12"/>
    <s v="LOJA"/>
    <s v="ROJAS LOYOLA MIRIAM DOLORES"/>
    <s v="CANO ORDOÑEZ RICHARD STALIN"/>
    <x v="64"/>
  </r>
  <r>
    <x v="4"/>
    <x v="12"/>
    <s v="LOJA"/>
    <s v="GONZAGA VALLEJO SONIA LORENA"/>
    <s v="SANCHEZ SERAQUIVE DARWIN ULISES"/>
    <x v="19"/>
  </r>
  <r>
    <x v="3"/>
    <x v="5"/>
    <s v="CEVALLOS"/>
    <s v="BOADA AMORES JORGE ANIBAL"/>
    <s v="CAMBO PILCO ERIKA MARIBEL"/>
    <x v="19"/>
  </r>
  <r>
    <x v="4"/>
    <x v="12"/>
    <s v="LOJA"/>
    <s v="AGUIRRE JIMENEZ MARLON AUGUSTO"/>
    <s v="GALVEZ CORDERO PAULETTE SALOME"/>
    <x v="64"/>
  </r>
  <r>
    <x v="4"/>
    <x v="12"/>
    <s v="LOJA"/>
    <s v="MEDINA MEDINA EDISON PATRICIO"/>
    <s v="DELGADO GUALPA ADRIANA KATHERINE"/>
    <x v="19"/>
  </r>
  <r>
    <x v="4"/>
    <x v="22"/>
    <s v="CUENCA"/>
    <s v="GARCIA ALVAREZ MONICA ISABEL"/>
    <s v="VERDUGO YUNGA WILMER ALFONSO"/>
    <x v="162"/>
  </r>
  <r>
    <x v="4"/>
    <x v="12"/>
    <s v="LOJA"/>
    <s v="VIVAR BERMEO RODRIGO EDUARDO"/>
    <s v="FLORES CARRILLO BETTY LEONOR"/>
    <x v="65"/>
  </r>
  <r>
    <x v="4"/>
    <x v="12"/>
    <s v="LOJA"/>
    <s v="GONZALEZ CASTRO LANY MARIA"/>
    <s v="FLORES SIVISACA ANDRES FERNANDO"/>
    <x v="19"/>
  </r>
  <r>
    <x v="3"/>
    <x v="12"/>
    <s v="MACARA"/>
    <s v="HONORES CALVA TYRONE MACIEL"/>
    <s v="JIMENEZ SOTOMAYOR ADRIANA CECIBEL"/>
    <x v="167"/>
  </r>
  <r>
    <x v="4"/>
    <x v="6"/>
    <s v="QUITO"/>
    <s v="ESQUIVEL VILLEGAS VILMA RAQUEL"/>
    <s v="CHAVEZ CORDOVA NORMAN ALEXANDER"/>
    <x v="37"/>
  </r>
  <r>
    <x v="4"/>
    <x v="14"/>
    <s v="DURAN"/>
    <s v="VACA DAU EDISON JOSEPH"/>
    <s v="PUENTE MORAN JANETH JACQUELINE"/>
    <x v="19"/>
  </r>
  <r>
    <x v="4"/>
    <x v="6"/>
    <s v="QUITO"/>
    <s v="ALVAREZ GONZALEZ SANTIAGO IVAN"/>
    <s v="CHANATASIG LEMA MARIA BELEN"/>
    <x v="37"/>
  </r>
  <r>
    <x v="4"/>
    <x v="22"/>
    <s v="CUENCA"/>
    <s v="GOMEZCOELLO POLO MATEO SEBASTIAN"/>
    <s v="PESANTEZ BURGOS ALICIA TERESA"/>
    <x v="99"/>
  </r>
  <r>
    <x v="3"/>
    <x v="12"/>
    <s v="MACARA"/>
    <s v="SUQUILANDA TUQUEREZ KARLA ALEXANDRA"/>
    <s v="ORDOÑEZ HERRERA JOSE LUIS"/>
    <x v="167"/>
  </r>
  <r>
    <x v="4"/>
    <x v="6"/>
    <s v="QUITO"/>
    <s v="VENEGAS YANEZ CARMEN ELIZABETH"/>
    <s v="RIERA RODRIGUEZ MANUEL NICANOR"/>
    <x v="37"/>
  </r>
  <r>
    <x v="4"/>
    <x v="12"/>
    <s v="LOJA"/>
    <s v="DIAZ ORTIZ JOAN ISMAEL"/>
    <s v="VIVANCO CUENCA STEPHANIE YUDITH"/>
    <x v="19"/>
  </r>
  <r>
    <x v="4"/>
    <x v="22"/>
    <s v="CUENCA"/>
    <s v="GONZALEZ PEREZ DAYLA SIMONE"/>
    <s v="PUGO ANDRADE CESAR ISMAEL"/>
    <x v="99"/>
  </r>
  <r>
    <x v="3"/>
    <x v="13"/>
    <s v="OTAVALO"/>
    <s v="AMAGUAÑA LEMA HAMILTON RAUL"/>
    <s v="ANDRADE PASMAY MARIA FERNANDA"/>
    <x v="3"/>
  </r>
  <r>
    <x v="3"/>
    <x v="12"/>
    <s v="MACARA"/>
    <s v="CONTENTO CHAMBA HENRY ROLANDO"/>
    <s v="JUMBO CORDOVA DIANA KATHERINE"/>
    <x v="167"/>
  </r>
  <r>
    <x v="4"/>
    <x v="12"/>
    <s v="LOJA"/>
    <s v="SANCHEZ SALINAS MARIA ROSA"/>
    <s v="RIVERA JIMENEZ DARIO JAVIER"/>
    <x v="19"/>
  </r>
  <r>
    <x v="4"/>
    <x v="6"/>
    <s v="QUITO"/>
    <s v="CHUGCHILAN CAISAGUANO KEVIN JONATHAN"/>
    <s v="ANGOS MARCILLO VERONICA JACQUELINE"/>
    <x v="37"/>
  </r>
  <r>
    <x v="4"/>
    <x v="12"/>
    <s v="LOJA"/>
    <s v="QUIÑONEZ RIOFRIO PABLO ANIBAL"/>
    <s v="SANMARTIN MOROCHO ROSSEMARY ELIZABETH"/>
    <x v="19"/>
  </r>
  <r>
    <x v="3"/>
    <x v="12"/>
    <s v="MACARA"/>
    <s v="BARRIGA MAZA GABRIELA FERNANDA"/>
    <s v="ORDOÑEZ CASTILLO LUIS ALBERTO"/>
    <x v="167"/>
  </r>
  <r>
    <x v="4"/>
    <x v="22"/>
    <s v="CUENCA"/>
    <s v="FLORES LEON DIEGO PAVEL"/>
    <s v="MUÑOZ ORELLANA MELINA MARIUXI"/>
    <x v="99"/>
  </r>
  <r>
    <x v="3"/>
    <x v="12"/>
    <s v="CATAMAYO"/>
    <s v="JIMENEZ JIMENEZ NAYELI MISHELL"/>
    <s v="CUEVA TACURI MIGUEL ANGEL"/>
    <x v="170"/>
  </r>
  <r>
    <x v="3"/>
    <x v="14"/>
    <s v="DAULE"/>
    <s v="MANZABA ZAMBRANO ERICK JOEL"/>
    <s v="ZAMBRANO ZAMBRANO STEFANY XAVIERA"/>
    <x v="385"/>
  </r>
  <r>
    <x v="3"/>
    <x v="11"/>
    <s v="QUINSALOMA"/>
    <s v="ANGULO LUCERO AMANDA MAGDALENA"/>
    <s v="RUIZ VERDEZOTO GERSON FERNANDO"/>
    <x v="364"/>
  </r>
  <r>
    <x v="4"/>
    <x v="12"/>
    <s v="LOJA"/>
    <s v="ABAD GUARNIZO YURI ELIZABETH"/>
    <s v="CHINININ COSTA JACKNER LEONARDO"/>
    <x v="65"/>
  </r>
  <r>
    <x v="3"/>
    <x v="5"/>
    <s v="CEVALLOS"/>
    <s v="JIMENEZ ZAMORA OLGA GABRIELA"/>
    <s v="PICO SANCHEZ JONATHAN ALEXIS"/>
    <x v="19"/>
  </r>
  <r>
    <x v="3"/>
    <x v="12"/>
    <s v="CATAMAYO"/>
    <s v="TRUJILLO LUIS FRANCISCO"/>
    <s v="ACARO ROSA ALEJANDRINA"/>
    <x v="170"/>
  </r>
  <r>
    <x v="4"/>
    <x v="22"/>
    <s v="CUENCA"/>
    <s v="JARRIN ANTON MARTHA MADELIENE"/>
    <s v="BARROS GONZALEZ OMAR MAURICIO"/>
    <x v="99"/>
  </r>
  <r>
    <x v="4"/>
    <x v="6"/>
    <s v="QUITO"/>
    <s v="SANDOVAL CAMPOVERDE MONICA DEL CARMEN"/>
    <s v="CAMPOVERDE RODRIGUEZ ANDRES BECKER"/>
    <x v="37"/>
  </r>
  <r>
    <x v="3"/>
    <x v="12"/>
    <s v="CATAMAYO"/>
    <s v="GOYA DONOSO ZOILA GRICELDA"/>
    <s v="CABRERA OJEDA CARLOS JAVIER"/>
    <x v="170"/>
  </r>
  <r>
    <x v="3"/>
    <x v="13"/>
    <s v="OTAVALO"/>
    <s v="RAMOS GANGULA MARCO ANTONIO"/>
    <s v="CAMPO DUQUE ERIKA LUCIA"/>
    <x v="155"/>
  </r>
  <r>
    <x v="3"/>
    <x v="12"/>
    <s v="GONZANAMA"/>
    <s v="RODRIGUEZ MALLA FAUSTO OSWALDO"/>
    <s v="MARTINEZ BRAVO MARIA DE LOS ANGELES"/>
    <x v="169"/>
  </r>
  <r>
    <x v="3"/>
    <x v="12"/>
    <s v="CATAMAYO"/>
    <s v="DURAN PAUTE ROMMEL GABRIEL"/>
    <s v="ORDOÑEZ MORALES LISSETTE KATHERINE"/>
    <x v="170"/>
  </r>
  <r>
    <x v="4"/>
    <x v="22"/>
    <s v="CUENCA"/>
    <s v="COBOS GUILLEN CRISTIAN GEOVANNY"/>
    <s v="CALDERON ROSAS MARIA GABRIELA"/>
    <x v="162"/>
  </r>
  <r>
    <x v="3"/>
    <x v="11"/>
    <s v="MOCACHE"/>
    <s v="YEPEZ ZAMBRANO ERIKA MERCEDES"/>
    <s v="AREVALO VILELA BRYAN JENRRY"/>
    <x v="61"/>
  </r>
  <r>
    <x v="3"/>
    <x v="16"/>
    <s v="MARCABELI"/>
    <s v="CHAMBA SARANGO TATIANA BEATRIZ"/>
    <s v="VILLAVICENCIO ORDOÑEZ VANESSA PAULINA"/>
    <x v="171"/>
  </r>
  <r>
    <x v="4"/>
    <x v="22"/>
    <s v="CUENCA"/>
    <s v="CHANGO SIGUENZA NANCY CRISTINA"/>
    <s v="CHILLOGALLO JUELA MILTON PATRICIO"/>
    <x v="99"/>
  </r>
  <r>
    <x v="3"/>
    <x v="13"/>
    <s v="OTAVALO"/>
    <s v="ORBE BONILLA ESTEFANY DAMARIZ"/>
    <s v="CALUQUI CAMPO LUIS RICARDO"/>
    <x v="155"/>
  </r>
  <r>
    <x v="3"/>
    <x v="14"/>
    <s v="DAULE"/>
    <s v="FARIÑO CASTRO DELIA VIVIANA"/>
    <s v="FAJARDO SALAS MANUEL ANTONIO"/>
    <x v="385"/>
  </r>
  <r>
    <x v="4"/>
    <x v="14"/>
    <s v="DURAN"/>
    <s v="LOPEZ MANCERO KELLY PATRICIA"/>
    <s v="PALACIOS CASTRO RICHARD LUIS"/>
    <x v="19"/>
  </r>
  <r>
    <x v="3"/>
    <x v="16"/>
    <s v="MARCABELI"/>
    <s v="LOJAN RIOS RONAL OMAR"/>
    <s v="TORRES SILVERIO JUBER EDUARDO"/>
    <x v="171"/>
  </r>
  <r>
    <x v="3"/>
    <x v="11"/>
    <s v="MOCACHE"/>
    <s v="ALVAREZ SANCHEZ ANTHONY VICENTE"/>
    <s v="FRANCO IBARRA NELLY ELVIRA"/>
    <x v="61"/>
  </r>
  <r>
    <x v="3"/>
    <x v="16"/>
    <s v="MARCABELI"/>
    <s v="AGUILAR RAMIREZ ANDREA ELIZABETH"/>
    <s v="NARVAEZ SARANGO JACKELINE LOURDES"/>
    <x v="171"/>
  </r>
  <r>
    <x v="3"/>
    <x v="11"/>
    <s v="MOCACHE"/>
    <s v="AGUAYO IBARRA CINTHYA JULIANA"/>
    <s v="ASPIAZU MACIAS HECTOR STALIN"/>
    <x v="61"/>
  </r>
  <r>
    <x v="3"/>
    <x v="13"/>
    <s v="OTAVALO"/>
    <s v="AGUILAR OTAVALO LUIS GABRIEL"/>
    <s v="LUNA ARIAS ANA MARLENE"/>
    <x v="155"/>
  </r>
  <r>
    <x v="4"/>
    <x v="22"/>
    <s v="CUENCA"/>
    <s v="BERMUDEZ LOPEZ XAVIER EDUARDO"/>
    <s v="PEÑAFIEL BERMEO MARIA AUGUSTA"/>
    <x v="99"/>
  </r>
  <r>
    <x v="3"/>
    <x v="21"/>
    <s v="LAS NAVES"/>
    <s v="RUIZ REYNA CARLOS IVAN"/>
    <s v="YANEZ ALARCON YAJAIRA TATIANA"/>
    <x v="96"/>
  </r>
  <r>
    <x v="3"/>
    <x v="16"/>
    <s v="MARCABELI"/>
    <s v="CABRERA RAFAEL DE JESUS"/>
    <s v="ATIENCIE ROMERO MARVIN ALEXANDER"/>
    <x v="171"/>
  </r>
  <r>
    <x v="3"/>
    <x v="13"/>
    <s v="OTAVALO"/>
    <s v="ANRANGO PASTILLO JESSICA ZULAY"/>
    <s v="FARINANGO ARIAS EDISON PATRICIO"/>
    <x v="155"/>
  </r>
  <r>
    <x v="3"/>
    <x v="13"/>
    <s v="OTAVALO"/>
    <s v="BURBANO ACOSTA MARCELO JAVIER"/>
    <s v="YAMBERLA MONTALVO BLANCA INES"/>
    <x v="155"/>
  </r>
  <r>
    <x v="3"/>
    <x v="21"/>
    <s v="LAS NAVES"/>
    <s v="GARCIA LEON NEXY GISELA"/>
    <s v="TARQUI JARA LUIS ANDRES"/>
    <x v="96"/>
  </r>
  <r>
    <x v="3"/>
    <x v="21"/>
    <s v="LAS NAVES"/>
    <s v="PEÑA FUENTES DENNIZ MIGUEL"/>
    <s v="ONOFRE VERDEZOTO YAJAIRA MICAELA"/>
    <x v="96"/>
  </r>
  <r>
    <x v="3"/>
    <x v="21"/>
    <s v="LAS NAVES"/>
    <s v="ESPIN BONILLA YADIRA MARLENE"/>
    <s v="GAVILANEZ BARCENES LUIS RAMIRO"/>
    <x v="96"/>
  </r>
  <r>
    <x v="3"/>
    <x v="12"/>
    <s v="ESPINDOLA"/>
    <s v="ROJAS ANDRADE SEBASTIAN ANTONIO"/>
    <s v="ROJAS CHAMBA MARIA GABRIELA"/>
    <x v="65"/>
  </r>
  <r>
    <x v="3"/>
    <x v="21"/>
    <s v="LAS NAVES"/>
    <s v="ROMERO PAZMIÑO GALO NERVO"/>
    <s v="ALDAZ CAMACHO ROSA SHULAY"/>
    <x v="96"/>
  </r>
  <r>
    <x v="3"/>
    <x v="16"/>
    <s v="SANTA ROSA"/>
    <s v="VALAREZO GONZALEZ CARLOS RAMIRO"/>
    <s v="ESTRADA ARIAS KATHERINE MISHEL"/>
    <x v="81"/>
  </r>
  <r>
    <x v="4"/>
    <x v="22"/>
    <s v="CUENCA"/>
    <s v="GUZMAN PAUTE ANGEL FEDERICO"/>
    <s v="VASCONEZ GOMEZCOELLO MARIA ISABEL"/>
    <x v="99"/>
  </r>
  <r>
    <x v="4"/>
    <x v="12"/>
    <s v="LOJA"/>
    <s v="ORDOÑEZ QUEZADA JAIRO ALEXANDER"/>
    <s v="BENITEZ RIVERA MARJORIE BRIGGETTE"/>
    <x v="63"/>
  </r>
  <r>
    <x v="4"/>
    <x v="12"/>
    <s v="LOJA"/>
    <s v="GUAYANAY FLORES VANESSA DEL CISNE"/>
    <s v="ORTEGA ALVARADO BENJAMIN RODRIGO"/>
    <x v="63"/>
  </r>
  <r>
    <x v="4"/>
    <x v="12"/>
    <s v="LOJA"/>
    <s v="MOROCHO BENITEZ DIEGO OSWALDO"/>
    <s v="MEDINA MONTAÑO HOLINDA DEL CISNE"/>
    <x v="63"/>
  </r>
  <r>
    <x v="4"/>
    <x v="12"/>
    <s v="LOJA"/>
    <s v="MELGAR AMBULUDI NARCISA DE JESUS"/>
    <s v="AGUILAR BURI JOSE ABEL"/>
    <x v="63"/>
  </r>
  <r>
    <x v="4"/>
    <x v="12"/>
    <s v="LOJA"/>
    <s v="POMA MIGUEL ANGEL"/>
    <s v="SANCHEZ SILVA MARIA JOSE"/>
    <x v="63"/>
  </r>
  <r>
    <x v="4"/>
    <x v="16"/>
    <s v="MACHALA"/>
    <s v="GARZON GOMEZ LUIS ANGEL"/>
    <s v="LOJAN VALLESTER NANCY CECILIA"/>
    <x v="24"/>
  </r>
  <r>
    <x v="4"/>
    <x v="16"/>
    <s v="MACHALA"/>
    <s v="AREVALO AREVALO MILTON ROLANDO"/>
    <s v="PIGUAVE ZAPATA PAULA ANYELIN"/>
    <x v="24"/>
  </r>
  <r>
    <x v="3"/>
    <x v="12"/>
    <s v="SOZORANGA"/>
    <s v="MASACHE JUMBO ELIO RAMIRO"/>
    <s v="ZAMBRANO NARVAEZ MONICA ALEXANDRA"/>
    <x v="63"/>
  </r>
  <r>
    <x v="3"/>
    <x v="12"/>
    <s v="SOZORANGA"/>
    <s v="REN SARANGO LAURA PATRICIA"/>
    <s v="LOPEZ TANDAZO NAPOLEON"/>
    <x v="63"/>
  </r>
  <r>
    <x v="3"/>
    <x v="12"/>
    <s v="QUILANGA"/>
    <s v="HERRERA CALVA RICHAR EDIXON"/>
    <s v="BRICEÑO JARAMILLO MARIA JOSE"/>
    <x v="63"/>
  </r>
  <r>
    <x v="3"/>
    <x v="11"/>
    <s v="MOCACHE"/>
    <s v="COELLO MENDEZ GERMANIA EULALIA"/>
    <s v="ORTIZ BUSTAMANTE ANGEL JOSHUA"/>
    <x v="61"/>
  </r>
  <r>
    <x v="3"/>
    <x v="12"/>
    <s v="CALVAS"/>
    <s v="GUARNIZO CONDOLO SANTIAGO ALBERTO"/>
    <s v="ESPINOZA CEVALLOS KATHERIN DEL CISNE"/>
    <x v="174"/>
  </r>
  <r>
    <x v="3"/>
    <x v="12"/>
    <s v="SOZORANGA"/>
    <s v="RUIZ ROJAS JOSE ABEL"/>
    <s v="VEINTIMILLA SALINAS LUCIA STEFANYA"/>
    <x v="63"/>
  </r>
  <r>
    <x v="3"/>
    <x v="12"/>
    <s v="QUILANGA"/>
    <s v="CASTILLO PEREZ PAULINA DEL CARMEN"/>
    <s v="CALVA LANDACAY WILMAN ANDRES"/>
    <x v="63"/>
  </r>
  <r>
    <x v="3"/>
    <x v="12"/>
    <s v="QUILANGA"/>
    <s v="HERRERA CALVA NIXON JONNY"/>
    <s v="CALVA SANTIN LISSETH SELENA"/>
    <x v="65"/>
  </r>
  <r>
    <x v="3"/>
    <x v="8"/>
    <s v="C. J. AROSEMENA TOLA"/>
    <s v="CORONEL GOMEZ LISETHE MICHELLE"/>
    <s v="ALVARADO HUATATOCA JOSE"/>
    <x v="50"/>
  </r>
  <r>
    <x v="3"/>
    <x v="11"/>
    <s v="BUENA FE"/>
    <s v="ASTUDILLO MEZA DOMENICA MAYTE"/>
    <s v="ZAMBRANO MORANTE MARCOS ANTONIO"/>
    <x v="61"/>
  </r>
  <r>
    <x v="3"/>
    <x v="12"/>
    <s v="QUILANGA"/>
    <s v="LUNA RENGEL CARMEN JAQUELIN"/>
    <s v="OJEDA FLORES JOSE VITELIO"/>
    <x v="65"/>
  </r>
  <r>
    <x v="3"/>
    <x v="12"/>
    <s v="QUILANGA"/>
    <s v="SAMANIEGO CUEVA JOHN OSWALDO"/>
    <s v="URREGO CALVA JULIANA MARGARITA"/>
    <x v="65"/>
  </r>
  <r>
    <x v="3"/>
    <x v="8"/>
    <s v="C. J. AROSEMENA TOLA"/>
    <s v="VILLAGOMEZ ERAZO CARLOS ARNULFO"/>
    <s v="PAUCHI ANDY MARCIA ALEXSANDRA"/>
    <x v="50"/>
  </r>
  <r>
    <x v="3"/>
    <x v="8"/>
    <s v="EL CHACO"/>
    <s v="VARGAS VEGA AIDE VERONICA"/>
    <s v="USHIÑA AYO CRISTIAN ANDRES"/>
    <x v="173"/>
  </r>
  <r>
    <x v="3"/>
    <x v="12"/>
    <s v="GONZANAMA"/>
    <s v="HERRERA HERRERA ALEJANDRINA DE JESUS"/>
    <s v="LUNA LUNA PABLO ANDRES"/>
    <x v="63"/>
  </r>
  <r>
    <x v="3"/>
    <x v="8"/>
    <s v="EL CHACO"/>
    <s v="TAIPE COFRE RICHARD STALIN"/>
    <s v="WARUSH TSAPAK MARCIA MONICA"/>
    <x v="173"/>
  </r>
  <r>
    <x v="3"/>
    <x v="8"/>
    <s v="ARCHIDONA"/>
    <s v="PIZANGO ALVARADO BLADIMIR FIDEL"/>
    <s v="MOPOSITA YUMBO MONICA JEANETTE"/>
    <x v="50"/>
  </r>
  <r>
    <x v="3"/>
    <x v="16"/>
    <s v="LAS LAJAS"/>
    <s v="ROBLES LAPO JOSE ENRIQUE"/>
    <s v="MONTALVAN MERCHAN STEFANY DANIELA"/>
    <x v="81"/>
  </r>
  <r>
    <x v="3"/>
    <x v="17"/>
    <s v="CHAMBO"/>
    <s v="SALGUERO OVIEDO MARCO VINICIO"/>
    <s v="TENEMASA MOROCHO JHOANA MARISELA"/>
    <x v="110"/>
  </r>
  <r>
    <x v="3"/>
    <x v="12"/>
    <s v="CELICA"/>
    <s v="CUENCA CAPA VANESSA ALEXANDRA"/>
    <s v="GORDILLO BERMEO ERIKSSON DAMIAN"/>
    <x v="63"/>
  </r>
  <r>
    <x v="3"/>
    <x v="8"/>
    <s v="EL CHACO"/>
    <s v="ARTEAGA ORDOÑEZ ANDREA GABRIELA"/>
    <s v="PUETATE CASTRO DENNIS JHONATHAN"/>
    <x v="173"/>
  </r>
  <r>
    <x v="3"/>
    <x v="17"/>
    <s v="CHAMBO"/>
    <s v="FREIRE LEON MIRIAM ELIZABETH"/>
    <s v="SAGBA CADENA KEVIN ALEXANDER"/>
    <x v="110"/>
  </r>
  <r>
    <x v="3"/>
    <x v="5"/>
    <s v="PELILEO"/>
    <s v="CUNALATA GUACHAMBOZA VERONICA ELIZABETH"/>
    <s v="TITE TIBAN CHRISTIAN ISRAEL"/>
    <x v="19"/>
  </r>
  <r>
    <x v="3"/>
    <x v="17"/>
    <s v="CHAMBO"/>
    <s v="PEÑAFIEL BERRONES GERARDO EFRAIN"/>
    <s v="QUISHPI GUSÑAY JESSICA GUADALUPE"/>
    <x v="110"/>
  </r>
  <r>
    <x v="3"/>
    <x v="12"/>
    <s v="QUILANGA"/>
    <s v="JIMENEZ CAIZA PEPE ALONSO"/>
    <s v="MONTENEGRO CALVA CINTHYA LISBETH"/>
    <x v="63"/>
  </r>
  <r>
    <x v="3"/>
    <x v="17"/>
    <s v="CHAMBO"/>
    <s v="VILLAGOMEZ ZUÑIGA KARINA ISABEL"/>
    <s v="QUISHPI CHUGÑAY ADONIS ALEJANDRO"/>
    <x v="110"/>
  </r>
  <r>
    <x v="3"/>
    <x v="8"/>
    <s v="ARCHIDONA"/>
    <s v="RUBIO ESTUPIÑAN EULALIA ELIZABETH"/>
    <s v="ANDY TANGUILA MAYKIU"/>
    <x v="50"/>
  </r>
  <r>
    <x v="3"/>
    <x v="17"/>
    <s v="CHAMBO"/>
    <s v="ZAVALA MENDOZA WILLIAM EMILIO"/>
    <s v="UVIDIA BUENAÑO MAYRA ALEXANDRA"/>
    <x v="110"/>
  </r>
  <r>
    <x v="3"/>
    <x v="12"/>
    <s v="MACARA"/>
    <s v="SOTOMAYOR ARMIJOS ANGIE VALERIA"/>
    <s v="GUZMAN GALLO KEVIN GUSTAVO"/>
    <x v="63"/>
  </r>
  <r>
    <x v="3"/>
    <x v="6"/>
    <s v="PEDRO MONCAYO"/>
    <s v="CHONTASI CHANGOLUISA DANY RODRIGO"/>
    <s v="PINEIDA LESCANO EVELYN AMPARO"/>
    <x v="19"/>
  </r>
  <r>
    <x v="3"/>
    <x v="12"/>
    <s v="PINDAL"/>
    <s v="ALAVA GARCIA JOHANNA CHARO"/>
    <s v="GALVEZ ORTIZ EDDY JOSE"/>
    <x v="65"/>
  </r>
  <r>
    <x v="3"/>
    <x v="12"/>
    <s v="CELICA"/>
    <s v="BENITEZ TORRES MANUEL ANTONIO"/>
    <s v="TORRES ROMAN GUISELA ELIZABETH"/>
    <x v="63"/>
  </r>
  <r>
    <x v="3"/>
    <x v="6"/>
    <s v="PEDRO MONCAYO"/>
    <s v="ESPINOSA JIMENEZ DORIS PATRICIA"/>
    <s v="CACUANGO CHORLANGO JUAN DANIEL"/>
    <x v="19"/>
  </r>
  <r>
    <x v="3"/>
    <x v="12"/>
    <s v="MACARA"/>
    <s v="PALACIOS RODRIGUEZ JONATHAN"/>
    <s v="VINCES ALVAREZ IRENE YADIRA"/>
    <x v="63"/>
  </r>
  <r>
    <x v="3"/>
    <x v="12"/>
    <s v="PINDAL"/>
    <s v="CAMACHO MADRID EVER ENRIQUE"/>
    <s v="VARGAS ROGEL LADY CONSUELO"/>
    <x v="65"/>
  </r>
  <r>
    <x v="3"/>
    <x v="22"/>
    <s v="SIGSIG"/>
    <s v="COCHANCELA NUGRA ZOILA ROSA"/>
    <s v="PACHECO SANCHEZ LUIS ALBERTO"/>
    <x v="421"/>
  </r>
  <r>
    <x v="3"/>
    <x v="8"/>
    <s v="QUIJOS"/>
    <s v="MORILLO JATI DIEGO ARMANDO"/>
    <s v="BOLAÑOS SOPALO NICOLLE STEFANIA"/>
    <x v="50"/>
  </r>
  <r>
    <x v="3"/>
    <x v="12"/>
    <s v="MACARA"/>
    <s v="RUIZ DUARTE DOLORES ALICIA"/>
    <s v="CASTRO SANMARTIN BRAYAN DANIEL"/>
    <x v="63"/>
  </r>
  <r>
    <x v="3"/>
    <x v="11"/>
    <s v="PALENQUE"/>
    <s v="BARCO OLVERA DERIAN LENIN"/>
    <s v="PEÑA MENDEZ VICTORIA STEFANNIE"/>
    <x v="35"/>
  </r>
  <r>
    <x v="3"/>
    <x v="16"/>
    <s v="LAS LAJAS"/>
    <s v="TANDAZO HERRERA VIVIANA MARISOL"/>
    <s v="ELIZONDO LEON AURELIO APOSTOL"/>
    <x v="81"/>
  </r>
  <r>
    <x v="3"/>
    <x v="22"/>
    <s v="SIGSIG"/>
    <s v="TORAL BRITO WILSON LAUTARO"/>
    <s v="CAIVINAGUA SANCHEZ ANA ELOISA"/>
    <x v="421"/>
  </r>
  <r>
    <x v="3"/>
    <x v="8"/>
    <s v="QUIJOS"/>
    <s v="MALPUD MARTINEZ NANCY MARGARITA"/>
    <s v="FARINANGO FARINANGO JEFFERSON JAVIER"/>
    <x v="50"/>
  </r>
  <r>
    <x v="3"/>
    <x v="11"/>
    <s v="PALENQUE"/>
    <s v="MORANTE ESPINOZA SAIRA MEIBOR"/>
    <s v="CASTRO MENDOZA JUAN ALBERTO"/>
    <x v="35"/>
  </r>
  <r>
    <x v="3"/>
    <x v="17"/>
    <s v="PALLATANGA"/>
    <s v="BUÑAY CUENCA ALEX FERNANDO"/>
    <s v="HUERTA PARCO ANA LUCIA"/>
    <x v="110"/>
  </r>
  <r>
    <x v="3"/>
    <x v="11"/>
    <s v="BUENA FE"/>
    <s v="PARRAGA LUCAS ISIDRO EDUARDO"/>
    <s v="TERAN GUERRA MARIUXI PATRICIA"/>
    <x v="61"/>
  </r>
  <r>
    <x v="3"/>
    <x v="6"/>
    <s v="PUERTO QUITO"/>
    <s v="DAVILA ARGUELLO LUIS ALFREDO"/>
    <s v="ORTEGA YELA JULISSA CASANDRA"/>
    <x v="344"/>
  </r>
  <r>
    <x v="3"/>
    <x v="11"/>
    <s v="PALENQUE"/>
    <s v="TUTILLO CHILIQUINGA MILTON GUSTAVO"/>
    <s v="ALVARADO BOZA JESSICA AMPARO"/>
    <x v="35"/>
  </r>
  <r>
    <x v="3"/>
    <x v="17"/>
    <s v="PALLATANGA"/>
    <s v="AUCANCELA YUQUILEMA MARIA MARTINA"/>
    <s v="GARCIA RODRIGUEZ JOSE ALBERTO"/>
    <x v="110"/>
  </r>
  <r>
    <x v="3"/>
    <x v="12"/>
    <s v="MACARA"/>
    <s v="SARANGO CALVA MARCO ANDRES"/>
    <s v="SANMARTIN COJITAMBO ENITH MARIUXI"/>
    <x v="63"/>
  </r>
  <r>
    <x v="3"/>
    <x v="17"/>
    <s v="PALLATANGA"/>
    <s v="GUSÑAY MARCATOMA JOSE MARIA"/>
    <s v="AMI ILBAY BRILLY ESTEFANIA"/>
    <x v="110"/>
  </r>
  <r>
    <x v="3"/>
    <x v="6"/>
    <s v="PUERTO QUITO"/>
    <s v="PADILLA SOLIZ TANIA OFELIA"/>
    <s v="TORRES JARAMILLO CESAR ALONSO"/>
    <x v="344"/>
  </r>
  <r>
    <x v="3"/>
    <x v="11"/>
    <s v="PALENQUE"/>
    <s v="SANCHEZ TOVAR SAIDA HERMINIA"/>
    <s v="LOOR CANO MARCOS ELIXE"/>
    <x v="35"/>
  </r>
  <r>
    <x v="3"/>
    <x v="17"/>
    <s v="PALLATANGA"/>
    <s v="OLMEDO GRANIZO EMILY LICETH"/>
    <s v="YUCAILLA CONGACHA JULIO ENRIQUE"/>
    <x v="110"/>
  </r>
  <r>
    <x v="3"/>
    <x v="11"/>
    <s v="BUENA FE"/>
    <s v="LUNA CABEZAS CAROLINA LOURDES"/>
    <s v="ARANDA MUÑOZ AARON JOFRE"/>
    <x v="61"/>
  </r>
  <r>
    <x v="3"/>
    <x v="17"/>
    <s v="PALLATANGA"/>
    <s v="RODRIGUEZ CAMPOVERDE WILSON GUILLERMO"/>
    <s v="GUAMAN LLANGARI HILDA CELESTINA"/>
    <x v="110"/>
  </r>
  <r>
    <x v="4"/>
    <x v="16"/>
    <s v="MACHALA"/>
    <s v="OLARTE JAQUE STEFANY FIORELLA"/>
    <s v="CEVALLOS MACANCHI MILTON DAVID"/>
    <x v="24"/>
  </r>
  <r>
    <x v="3"/>
    <x v="11"/>
    <s v="PALENQUE"/>
    <s v="ANCHUNDIA SUAREZ JOSE ANTONIO"/>
    <s v="AVILES ARIAS NARCISA DEL CARMEN"/>
    <x v="35"/>
  </r>
  <r>
    <x v="3"/>
    <x v="16"/>
    <s v="LAS LAJAS"/>
    <s v="BUSTAMANTE BARBA VICTOR HUGO"/>
    <s v="MAZA BUSTAMANTE PILAR DEL ROCIO"/>
    <x v="81"/>
  </r>
  <r>
    <x v="3"/>
    <x v="22"/>
    <s v="PAUTE"/>
    <s v="PELAEZ TORRES ROSA CLEMENTINA"/>
    <s v="RIVERA MORALES STEVEN FRANCISCO"/>
    <x v="172"/>
  </r>
  <r>
    <x v="3"/>
    <x v="6"/>
    <s v="PUERTO QUITO"/>
    <s v="LEON CORDOVEZ JOSE ARTURO"/>
    <s v="MARTINEZ BORRERO MARIA EMPERATRIZ"/>
    <x v="344"/>
  </r>
  <r>
    <x v="4"/>
    <x v="10"/>
    <s v="PORTOVIEJO"/>
    <s v="ROLDAN PINARGOTE FRANK KENNEDY"/>
    <s v="PONCE BASURTO SHIRLEY GEOVANNA"/>
    <x v="56"/>
  </r>
  <r>
    <x v="3"/>
    <x v="11"/>
    <s v="BUENA FE"/>
    <s v="BRAVO ARTEAGA CESAR PAUL"/>
    <s v="MACIAS VELASCO LOURDES PATRICIA"/>
    <x v="61"/>
  </r>
  <r>
    <x v="3"/>
    <x v="13"/>
    <s v="OTAVALO"/>
    <s v="ALBANCANDO LIMA ROSA CECILIA"/>
    <s v="SANCHEZ HARO EMERSON SEBASTIAN"/>
    <x v="19"/>
  </r>
  <r>
    <x v="3"/>
    <x v="22"/>
    <s v="PAUTE"/>
    <s v="VILLAVICENCIO PESANTEZ CARLOS DANIEL"/>
    <s v="SEGARRA BERMEO CARMEN MARIA"/>
    <x v="172"/>
  </r>
  <r>
    <x v="3"/>
    <x v="6"/>
    <s v="PUERTO QUITO"/>
    <s v="BONIFAZ OÑA PATRICIA DEL PILAR"/>
    <s v="ANDRADE FRANCO MAXIMO ENRIQUE"/>
    <x v="344"/>
  </r>
  <r>
    <x v="4"/>
    <x v="10"/>
    <s v="PORTOVIEJO"/>
    <s v="YEPEZ DELGADO CARLOS JOSUEPH"/>
    <s v="BRAVO BRAVO DEXY MONSERRATE"/>
    <x v="56"/>
  </r>
  <r>
    <x v="3"/>
    <x v="9"/>
    <s v="SUCUA"/>
    <s v="RODRIGUEZ SANTIAGO JANETH PAOLA"/>
    <s v="TSENKUSH TSAMARAINT AMARU VLADIMIR"/>
    <x v="54"/>
  </r>
  <r>
    <x v="3"/>
    <x v="14"/>
    <s v="DAULE"/>
    <s v="SAN LUCAS CASTRO FRANKLIN TEODORO"/>
    <s v="NIETO VARGAS SUANY MILAGROS"/>
    <x v="385"/>
  </r>
  <r>
    <x v="4"/>
    <x v="10"/>
    <s v="PORTOVIEJO"/>
    <s v="ANDRADE MOREIRA JORGE ERNESTO"/>
    <s v="BERNAL BOLAÑOS DANIELA ALEJANDRA"/>
    <x v="56"/>
  </r>
  <r>
    <x v="3"/>
    <x v="12"/>
    <s v="CELICA"/>
    <s v="DOMINGUEZ BUSTAMANTE CRISTINA VANESSA"/>
    <s v="TORRES ORDOÑEZ JORGE GUSTAVO"/>
    <x v="63"/>
  </r>
  <r>
    <x v="4"/>
    <x v="10"/>
    <s v="PORTOVIEJO"/>
    <s v="NEVAREZ VERA VIOLETA TATIANA"/>
    <s v="SOLORZANO VERA ULBIO RAMON"/>
    <x v="56"/>
  </r>
  <r>
    <x v="3"/>
    <x v="13"/>
    <s v="OTAVALO"/>
    <s v="SILVA VILLARRUEL OSCAR GIOVANNY"/>
    <s v="HARO PERUGACHI ODALYS PAMELA"/>
    <x v="19"/>
  </r>
  <r>
    <x v="4"/>
    <x v="16"/>
    <s v="MACHALA"/>
    <s v="GOOTTMAN JADAN IVAN ROGELIO"/>
    <s v="BRAVO CABRERA NASLLY ARLETH"/>
    <x v="24"/>
  </r>
  <r>
    <x v="3"/>
    <x v="6"/>
    <s v="PUERTO QUITO"/>
    <s v="MERIZALDE YAGUACHI JOSE MANUEL"/>
    <s v="ESPINOZA MORA ENMA DORILA"/>
    <x v="344"/>
  </r>
  <r>
    <x v="3"/>
    <x v="11"/>
    <s v="BUENA FE"/>
    <s v="ALARCON ERAZO MONICA NARCISA"/>
    <s v="HIDALGO PONCE CARLOS FREDDY"/>
    <x v="61"/>
  </r>
  <r>
    <x v="3"/>
    <x v="14"/>
    <s v="DAULE"/>
    <s v="CAICEDO LOZANO LENNY PATRICIA"/>
    <s v="CHOEZ MEJIA JUAN ELIAS"/>
    <x v="385"/>
  </r>
  <r>
    <x v="3"/>
    <x v="13"/>
    <s v="OTAVALO"/>
    <s v="COTACACHI CORDOVA AURA DE LAS MERCEDES"/>
    <s v="SALAZAR MENDEZ HENRY XAVIER"/>
    <x v="19"/>
  </r>
  <r>
    <x v="3"/>
    <x v="11"/>
    <s v="BUENA FE"/>
    <s v="DOMINGUEZ VELEZ LELIS FLORENCIO"/>
    <s v="LOOR CABRERA PAOLA KATHERINE"/>
    <x v="61"/>
  </r>
  <r>
    <x v="4"/>
    <x v="10"/>
    <s v="PORTOVIEJO"/>
    <s v="PARRAGA QUIJIJE FATIMA MARISOL"/>
    <s v="MERA VACACELA MANUEL VICENTE"/>
    <x v="56"/>
  </r>
  <r>
    <x v="3"/>
    <x v="14"/>
    <s v="DAULE"/>
    <s v="MORA MORAN JORGE LUIS"/>
    <s v="MERCHAN OÑA SCARLET ABIGAIL"/>
    <x v="385"/>
  </r>
  <r>
    <x v="3"/>
    <x v="13"/>
    <s v="OTAVALO"/>
    <s v="LEMA GUERRERO CHRISTIAN HUMBERTO"/>
    <s v="CAMPO FLORES KARINA ELIZABETH"/>
    <x v="19"/>
  </r>
  <r>
    <x v="3"/>
    <x v="12"/>
    <s v="CALVAS"/>
    <s v="GONZAGA TORRES MAYERLY ARELYS"/>
    <s v="CUEVA VALAREZO JHON FABRICIO"/>
    <x v="174"/>
  </r>
  <r>
    <x v="3"/>
    <x v="12"/>
    <s v="CALVAS"/>
    <s v="AGUILAR LUIS ALBERTO"/>
    <s v="PARDO CUMBICUS LUCY RAQUEL"/>
    <x v="174"/>
  </r>
  <r>
    <x v="4"/>
    <x v="11"/>
    <s v="QUEVEDO"/>
    <s v="PAREDES BENAVIDES TANIA LUCRECIA"/>
    <s v="CORONEL VERA MARCOS PATRICIO"/>
    <x v="177"/>
  </r>
  <r>
    <x v="4"/>
    <x v="11"/>
    <s v="QUEVEDO"/>
    <s v="SANCHEZ NAGUA VICTOR HUGO"/>
    <s v="FAJARDO PARRAGA LINA MERCEDES"/>
    <x v="177"/>
  </r>
  <r>
    <x v="3"/>
    <x v="14"/>
    <s v="DAULE"/>
    <s v="MOSQUERA CASTRO DIANA STEFANIA"/>
    <s v="CHANG GUERRERO MARIO PAOLO"/>
    <x v="385"/>
  </r>
  <r>
    <x v="4"/>
    <x v="10"/>
    <s v="PORTOVIEJO"/>
    <s v="VEINTIMILLA CHINGA MERCEDES MARGARITA"/>
    <s v="VELEZ HIDALGO ELVIS JOSUE"/>
    <x v="56"/>
  </r>
  <r>
    <x v="4"/>
    <x v="11"/>
    <s v="QUEVEDO"/>
    <s v="MIRANDA ANCHUNDIA ANDREA KATHERINE"/>
    <s v="MERA ANDRADE LEONARDO ANDRES"/>
    <x v="177"/>
  </r>
  <r>
    <x v="3"/>
    <x v="14"/>
    <s v="DAULE"/>
    <s v="ANCHUNDIA TELLO JORGE ELADIO"/>
    <s v="ZAMBRANO AROCA KENYA DE JESUS"/>
    <x v="385"/>
  </r>
  <r>
    <x v="3"/>
    <x v="13"/>
    <s v="OTAVALO"/>
    <s v="AYALA GARCES LILIBETH CORAZON"/>
    <s v="NICOLALDE RENGIFO PEDRO FRANCISCO"/>
    <x v="19"/>
  </r>
  <r>
    <x v="4"/>
    <x v="11"/>
    <s v="QUEVEDO"/>
    <s v="ALVARIO ZAMBRANO LUIS ARLEY"/>
    <s v="GARCIA MOREIRA LISBETH MICAELA"/>
    <x v="177"/>
  </r>
  <r>
    <x v="3"/>
    <x v="14"/>
    <s v="YAGUACHI"/>
    <s v="VILLON CUJILAN SILVANA GUADALUPE"/>
    <s v="RUIZ SALTOS ROBERT ADRIAN"/>
    <x v="175"/>
  </r>
  <r>
    <x v="3"/>
    <x v="14"/>
    <s v="YAGUACHI"/>
    <s v="VILLON NAVARRETE PEDRO DANIEL"/>
    <s v="MALTA LITARDO LYAN MARIEL"/>
    <x v="175"/>
  </r>
  <r>
    <x v="3"/>
    <x v="17"/>
    <s v="GUAMOTE"/>
    <s v="ALVAREZ CHUCURI PEDRO"/>
    <s v="GUASHPA CUNDURI MARIA MICAELA"/>
    <x v="110"/>
  </r>
  <r>
    <x v="4"/>
    <x v="11"/>
    <s v="QUEVEDO"/>
    <s v="GARCIA CORTEZ JOSE CARLOS"/>
    <s v="SOLIS VELASQUEZ LILIANA AMPARO"/>
    <x v="177"/>
  </r>
  <r>
    <x v="3"/>
    <x v="17"/>
    <s v="GUAMOTE"/>
    <s v="CORREA PICUASE EVELYN GISSELA"/>
    <s v="QUISHPE QUISHPE JOSE MIGUEL"/>
    <x v="110"/>
  </r>
  <r>
    <x v="3"/>
    <x v="17"/>
    <s v="GUAMOTE"/>
    <s v="CORO ROLDAN JIMMY PAUL"/>
    <s v="MANGUIA ROLDAN MARIA RAMONA"/>
    <x v="110"/>
  </r>
  <r>
    <x v="4"/>
    <x v="11"/>
    <s v="QUEVEDO"/>
    <s v="DAZA SUAREZ SANDRA KARINA"/>
    <s v="LUNA VELEZ DANIEL ERNESTO"/>
    <x v="177"/>
  </r>
  <r>
    <x v="4"/>
    <x v="10"/>
    <s v="PORTOVIEJO"/>
    <s v="ROMERO MENDOZA CRISTIAN ALBERTO"/>
    <s v="PICO PICO JADIRA JAHAIRA"/>
    <x v="56"/>
  </r>
  <r>
    <x v="3"/>
    <x v="2"/>
    <s v="JOYA DE LOS SACHAS"/>
    <s v="SANTANA GOMEZ TANIA THAY"/>
    <s v="JIMENEZ ROMERO ELVIS EUSTORGIO"/>
    <x v="16"/>
  </r>
  <r>
    <x v="4"/>
    <x v="11"/>
    <s v="QUEVEDO"/>
    <s v="ROMO LEROUX SUAREZ FREDDY LUIS"/>
    <s v="CUEVA BLUM MARIA FERNANDA"/>
    <x v="177"/>
  </r>
  <r>
    <x v="4"/>
    <x v="11"/>
    <s v="QUEVEDO"/>
    <s v="CHICA CAMPUZANO MELIZA PAMELA"/>
    <s v="ESPINOZA GUERRA GONZALO DAVID"/>
    <x v="177"/>
  </r>
  <r>
    <x v="4"/>
    <x v="10"/>
    <s v="PORTOVIEJO"/>
    <s v="MEZA MURILLO ERAIDA ASUNCION"/>
    <s v="GARCIA PALMA GONZALO HIPOLITO"/>
    <x v="56"/>
  </r>
  <r>
    <x v="3"/>
    <x v="5"/>
    <s v="PELILEO"/>
    <s v="TIBANQUIZA MALUSIN MAYRA JISSELA"/>
    <s v="ORTIZ MORALES ISRAEL GUILLERMO"/>
    <x v="19"/>
  </r>
  <r>
    <x v="3"/>
    <x v="22"/>
    <s v="OÑA"/>
    <s v="ORELLANA FLORES MARITZA ALEXANDRA"/>
    <s v="CABRERA DELEG CRISTOPHER MANUEL"/>
    <x v="176"/>
  </r>
  <r>
    <x v="4"/>
    <x v="10"/>
    <s v="PORTOVIEJO"/>
    <s v="PEÑA VERA JUAN JOSE"/>
    <s v="IGLESIAS LOPEZ CARMEN VERONICA"/>
    <x v="56"/>
  </r>
  <r>
    <x v="3"/>
    <x v="22"/>
    <s v="OÑA"/>
    <s v="ARMIJOS CARPIO JAIME RAUL"/>
    <s v="RAMON GALARZA LORGIA MARILIN"/>
    <x v="176"/>
  </r>
  <r>
    <x v="3"/>
    <x v="14"/>
    <s v="YAGUACHI"/>
    <s v="WOLF BRIONES LIZBETH ELIZABETH"/>
    <s v="RIVAS GONGORA LUIS ALBERTO"/>
    <x v="175"/>
  </r>
  <r>
    <x v="3"/>
    <x v="22"/>
    <s v="OÑA"/>
    <s v="CHALEN FERNANDEZ FATIMA ALEXANDRA"/>
    <s v="RAMON RAMON MILTON PUBLIO"/>
    <x v="176"/>
  </r>
  <r>
    <x v="3"/>
    <x v="9"/>
    <s v="SAN JUAN BOSCO"/>
    <s v="CHUP NAYAP VILMA GABRIELA"/>
    <s v="VASQUEZ ROJAS GILSON JAVIER"/>
    <x v="54"/>
  </r>
  <r>
    <x v="3"/>
    <x v="6"/>
    <s v="RUMIÑAHUI"/>
    <s v="HIDALGO CANCHIGNIA EDISON FABRICIO"/>
    <s v="PILLAJO OÑA KARINA ESTEFANIA"/>
    <x v="347"/>
  </r>
  <r>
    <x v="3"/>
    <x v="6"/>
    <s v="PEDRO VICENTE MALDONADO"/>
    <s v="MONTALVAN ESCOBAR EDISON PORFIRIO"/>
    <s v="INCA ORTA ERIKA DALILA"/>
    <x v="19"/>
  </r>
  <r>
    <x v="4"/>
    <x v="14"/>
    <s v="DURAN"/>
    <s v="LINDAO MONTEHERMOSO JONATHAN ANDRES"/>
    <s v="ARBOLEDA ARRIAGA HELEN STEFANIA"/>
    <x v="388"/>
  </r>
  <r>
    <x v="4"/>
    <x v="14"/>
    <s v="DURAN"/>
    <s v="CASTRO FLORES LIZBETH LEONELA"/>
    <s v="GONZALEZ CORDOVA YANDRI DANIEL"/>
    <x v="388"/>
  </r>
  <r>
    <x v="3"/>
    <x v="9"/>
    <s v="SUCUA"/>
    <s v="TOLEDO TAPIA RIGOBERTO CRISTIAN"/>
    <s v="LEON BENAVIDEZ DIANA PATRICIA"/>
    <x v="54"/>
  </r>
  <r>
    <x v="3"/>
    <x v="14"/>
    <s v="NARANJAL"/>
    <s v="CABERO PALMA EVA VERONICA"/>
    <s v="CERCADO RUBIO JOSE PATRICIO"/>
    <x v="179"/>
  </r>
  <r>
    <x v="3"/>
    <x v="6"/>
    <s v="PEDRO VICENTE MALDONADO"/>
    <s v="ARPI TENESACA LORENA REBECA"/>
    <s v="MENDOZA TORRES RONALDO ARTURO"/>
    <x v="19"/>
  </r>
  <r>
    <x v="4"/>
    <x v="14"/>
    <s v="DURAN"/>
    <s v="PERDOMO CASTILLO AXEL MARTIN"/>
    <s v="SUAREZ MOSQUERA ALEJANDRA LETICIA"/>
    <x v="388"/>
  </r>
  <r>
    <x v="3"/>
    <x v="14"/>
    <s v="NARANJAL"/>
    <s v="UREÑA SALTOS SEGUNDO ALEX"/>
    <s v="YAMBAY RUMBEA ZHUKEN DE LOURDES"/>
    <x v="179"/>
  </r>
  <r>
    <x v="4"/>
    <x v="14"/>
    <s v="DURAN"/>
    <s v="MACIAS MORA VANESSA XEOMARA"/>
    <s v="RENDON MORA DANNY SAID"/>
    <x v="388"/>
  </r>
  <r>
    <x v="3"/>
    <x v="6"/>
    <s v="PEDRO VICENTE MALDONADO"/>
    <s v="ORRICO FERNANDEZ PAUL SANTIAGO"/>
    <s v="BARRE ESPIN JOSSELYN ELIZABETH"/>
    <x v="19"/>
  </r>
  <r>
    <x v="3"/>
    <x v="14"/>
    <s v="NARANJAL"/>
    <s v="RIASCO REASCO MARIA ISABEL"/>
    <s v="BRITO MUÑOZ RONALD FERNANDO"/>
    <x v="179"/>
  </r>
  <r>
    <x v="3"/>
    <x v="6"/>
    <s v="RUMIÑAHUI"/>
    <s v="GUALLASAMIN NIACATA ELISA MARLENE"/>
    <s v="GUAMAN LLUMIQUINGA BYRON JAVIER"/>
    <x v="347"/>
  </r>
  <r>
    <x v="3"/>
    <x v="6"/>
    <s v="PEDRO VICENTE MALDONADO"/>
    <s v="BERMUDEZ MOREIRA LETICIA DEL CARMEN"/>
    <s v="MORA ARMIJOS DANNY JAVIER"/>
    <x v="19"/>
  </r>
  <r>
    <x v="4"/>
    <x v="14"/>
    <s v="DURAN"/>
    <s v="TUBON QUINATOA SEGUNDO ANICETO"/>
    <s v="GONZALEZ NAVARRO JESSICA JACINTA"/>
    <x v="388"/>
  </r>
  <r>
    <x v="3"/>
    <x v="14"/>
    <s v="NARANJAL"/>
    <s v="BRIONES MACIAS PABLO HERMENEGILDO"/>
    <s v="CAMPOVERDE CRESPO KAREN AYANARA"/>
    <x v="179"/>
  </r>
  <r>
    <x v="3"/>
    <x v="6"/>
    <s v="PEDRO VICENTE MALDONADO"/>
    <s v="MONTENEGRO LOZADA RONAL EDUARDO"/>
    <s v="PEREZ MOLINA CAMILA BELEN"/>
    <x v="19"/>
  </r>
  <r>
    <x v="4"/>
    <x v="14"/>
    <s v="DURAN"/>
    <s v="MARCATOMA TAMAY ELICIO FLORESMILO"/>
    <s v="VERGARA SUCO MARJORIE YENITA"/>
    <x v="388"/>
  </r>
  <r>
    <x v="3"/>
    <x v="14"/>
    <s v="NARANJITO"/>
    <s v="TORRES MORENO ANGEL TORIBIO"/>
    <s v="BUENO DUMA RUTH NAYELI"/>
    <x v="381"/>
  </r>
  <r>
    <x v="4"/>
    <x v="14"/>
    <s v="DURAN"/>
    <s v="LAZO JIMENEZ HAYDEE MARIANA"/>
    <s v="VELASQUEZ ALCIVAR MONSERRATE HERNAN"/>
    <x v="388"/>
  </r>
  <r>
    <x v="3"/>
    <x v="6"/>
    <s v="RUMIÑAHUI"/>
    <s v="OÑA ÑACATO JOSE GALO"/>
    <s v="HIDALGO JARAMILLO JUANA MARIA"/>
    <x v="347"/>
  </r>
  <r>
    <x v="4"/>
    <x v="14"/>
    <s v="DURAN"/>
    <s v="LOPEZ BUENO LUIS ELIAS"/>
    <s v="VILLAMAR LUNA KERLY LEONOR"/>
    <x v="388"/>
  </r>
  <r>
    <x v="3"/>
    <x v="14"/>
    <s v="NARANJITO"/>
    <s v="RODRIGUEZ CAICEDO GEORGINA ELENA"/>
    <s v="SUCO RIOFRIO CARLOS ALBERTO"/>
    <x v="381"/>
  </r>
  <r>
    <x v="3"/>
    <x v="14"/>
    <s v="NARANJITO"/>
    <s v="GUAMAN GUAPI JOSE MARIA"/>
    <s v="MAGALLANES DIAZ CINTHIA ROSEMARY"/>
    <x v="381"/>
  </r>
  <r>
    <x v="4"/>
    <x v="14"/>
    <s v="DURAN"/>
    <s v="YANQUI DIAZ MONICA ALEXANDRA"/>
    <s v="BOLAÑOS ORTEGA ANTHONY JOSUE"/>
    <x v="388"/>
  </r>
  <r>
    <x v="3"/>
    <x v="6"/>
    <s v="RUMIÑAHUI"/>
    <s v="FIGUEROA ZALDUMBIDE ANGELA DEL CARMEN"/>
    <s v="HIDALGO ESPINOSA CARLOS GABRIEL"/>
    <x v="347"/>
  </r>
  <r>
    <x v="4"/>
    <x v="14"/>
    <s v="DURAN"/>
    <s v="PONCE RIVAS ANGEL MIGUEL"/>
    <s v="ACOSTA GARCIA JACKELINE GRACE"/>
    <x v="388"/>
  </r>
  <r>
    <x v="3"/>
    <x v="14"/>
    <s v="NARANJITO"/>
    <s v="VALLEJO GARCIA SHIRLEY ADELAIDA"/>
    <s v="GUAMAN MORA MIGUEL ANGEL"/>
    <x v="381"/>
  </r>
  <r>
    <x v="4"/>
    <x v="14"/>
    <s v="DURAN"/>
    <s v="ALVARADO RUIZ GEMA GREGORIA"/>
    <s v="PALMA GARCIA PEDRO PABLO"/>
    <x v="388"/>
  </r>
  <r>
    <x v="3"/>
    <x v="14"/>
    <s v="SANTA LUCIA"/>
    <s v="CARPIO SOLORZANO EVELIN JACQUELINE"/>
    <s v="AGUILERA AVILEZ BRYAN ORLANDO"/>
    <x v="384"/>
  </r>
  <r>
    <x v="3"/>
    <x v="16"/>
    <s v="ATAHUALPA"/>
    <s v="DAVILA LOAIZA CARLA DEL CISNE"/>
    <s v="PINEDA CUENCA FRANCISCO DOMINGO"/>
    <x v="122"/>
  </r>
  <r>
    <x v="3"/>
    <x v="16"/>
    <s v="EL GUABO"/>
    <s v="ORELLANA MOSQUERA JOHANNA JANNETH"/>
    <s v="VITERI LOJA BORIS RICARDO"/>
    <x v="81"/>
  </r>
  <r>
    <x v="3"/>
    <x v="6"/>
    <s v="RUMIÑAHUI"/>
    <s v="TORRES PAREDES JEFFERSON VLADIMIR"/>
    <s v="FLORES PILLAJO JOHANNA PAOLA"/>
    <x v="347"/>
  </r>
  <r>
    <x v="3"/>
    <x v="14"/>
    <s v="NARANJITO"/>
    <s v="ACOSTA GAVILANEZ FELIX AGUSTIN"/>
    <s v="PROAÑO YUNGAZACA KAREN VALERIA"/>
    <x v="381"/>
  </r>
  <r>
    <x v="3"/>
    <x v="22"/>
    <s v="CAMILO PONCE ENRIQUEZ"/>
    <s v="CARTUCHE POMA CARMEN LUCRESIA"/>
    <s v="ESCAJADILLO GAVILANES CESAR ANDRES"/>
    <x v="19"/>
  </r>
  <r>
    <x v="3"/>
    <x v="14"/>
    <s v="SANTA LUCIA"/>
    <s v="TUTIVEN CORTEZ LEONARDO ALFREDO"/>
    <s v="VILLAMAR JIMENEZ YUSMELY DAMARIS"/>
    <x v="384"/>
  </r>
  <r>
    <x v="3"/>
    <x v="22"/>
    <s v="CAMILO PONCE ENRIQUEZ"/>
    <s v="CAMBIZACA TORRES JUAN JOSE"/>
    <s v="ORDOÑEZ TORRES ANDREA XIOMARA"/>
    <x v="19"/>
  </r>
  <r>
    <x v="3"/>
    <x v="6"/>
    <s v="RUMIÑAHUI"/>
    <s v="SUBIA LANDETA MAYRA GABRIELA"/>
    <s v="GUALLICHICO TITUAÑA WILMER ARMANDO"/>
    <x v="347"/>
  </r>
  <r>
    <x v="3"/>
    <x v="16"/>
    <s v="EL GUABO"/>
    <s v="RAMON RIVAS FERNANDO RAMIRO"/>
    <s v="LEON SERRANO YELLY DANIELA"/>
    <x v="81"/>
  </r>
  <r>
    <x v="3"/>
    <x v="14"/>
    <s v="SANTA LUCIA"/>
    <s v="FAJARDO CORDOVA EDGAR VINICIO"/>
    <s v="FLORES ABENDAÑO OMAR ALFREDO"/>
    <x v="384"/>
  </r>
  <r>
    <x v="3"/>
    <x v="22"/>
    <s v="CAMILO PONCE ENRIQUEZ"/>
    <s v="GUAICHA CHACHO DANIELA BETZABE"/>
    <s v="BARZALLO SAQUICELA OSCAR RAFAEL"/>
    <x v="19"/>
  </r>
  <r>
    <x v="3"/>
    <x v="14"/>
    <s v="SANTA LUCIA"/>
    <s v="ANCHUNDIA BAJAÑA ROGER FIDEL"/>
    <s v="BAJAÑA MONTOYA ANDREA VERENISES"/>
    <x v="384"/>
  </r>
  <r>
    <x v="3"/>
    <x v="14"/>
    <s v="SANTA LUCIA"/>
    <s v="PLUAS CHIRIGUAYA ALEXANDRA DEL ROCIO"/>
    <s v="SUARES BEDOR JAIRON ALBERTO"/>
    <x v="384"/>
  </r>
  <r>
    <x v="3"/>
    <x v="8"/>
    <s v="C. J. AROSEMENA TOLA"/>
    <s v="MORENO PILA JUAN DAVID"/>
    <s v="PAUCHI DAHUA NATALY SILVANA"/>
    <x v="51"/>
  </r>
  <r>
    <x v="3"/>
    <x v="13"/>
    <s v="IBARRA"/>
    <s v="MUÑOZ CASTILLO SANTIAGO JAVIER"/>
    <s v="CHIZA MARTINEZ SCARLETH ALEJANDRA"/>
    <x v="71"/>
  </r>
  <r>
    <x v="3"/>
    <x v="9"/>
    <s v="SAN JUAN BOSCO"/>
    <s v="SALINAS VAZQUEZ MERCEDES MARIUXI"/>
    <s v="AMAY ARIAS LUIS ALBERTO"/>
    <x v="54"/>
  </r>
  <r>
    <x v="3"/>
    <x v="13"/>
    <s v="IBARRA"/>
    <s v="QUISTIAL TEQUIS MARIA NILA"/>
    <s v="RAMOS PADILLA MANUEL MESIAS SALVADOR"/>
    <x v="71"/>
  </r>
  <r>
    <x v="3"/>
    <x v="13"/>
    <s v="IBARRA"/>
    <s v="CARDENAS MONTENEGRO JACOB DAVID"/>
    <s v="GUEVARA ROMERO MARIA MERCEDES"/>
    <x v="71"/>
  </r>
  <r>
    <x v="3"/>
    <x v="13"/>
    <s v="IBARRA"/>
    <s v="BAEZ VASQUEZ CARMEN CELIA"/>
    <s v="ARAUJO DAVILA JORDAN ISRAEL"/>
    <x v="71"/>
  </r>
  <r>
    <x v="3"/>
    <x v="14"/>
    <s v="SALITRE"/>
    <s v="VARAS VALLE JENIFFER MARLENE"/>
    <s v="MASCOTE ESPINOZA CARLOS LYNDON"/>
    <x v="182"/>
  </r>
  <r>
    <x v="3"/>
    <x v="14"/>
    <s v="SALITRE"/>
    <s v="FREIRE PALMA STALIN ADALBERTO"/>
    <s v="VERA JIMENEZ ADRIANA LISMAR"/>
    <x v="182"/>
  </r>
  <r>
    <x v="3"/>
    <x v="6"/>
    <s v="CAYAMBE"/>
    <s v="CABEZAS PARRA JULIO ESTEBAN"/>
    <s v="CUASCOTA FARINANGO AXEL EMIR"/>
    <x v="35"/>
  </r>
  <r>
    <x v="3"/>
    <x v="14"/>
    <s v="SALITRE"/>
    <s v="CEDEÑO HUACON ANDREA DANIELA"/>
    <s v="VALLE CONTRERAS HJALMAR ANTONIO"/>
    <x v="182"/>
  </r>
  <r>
    <x v="3"/>
    <x v="12"/>
    <s v="CALVAS"/>
    <s v="LOAIZA PEÑA GLORIA DEL CISNE"/>
    <s v="TORRES JUMBO AUGUSTO ISIDRO"/>
    <x v="174"/>
  </r>
  <r>
    <x v="4"/>
    <x v="6"/>
    <s v="QUITO"/>
    <s v="YUGCHA BARRERA JENNY LIZETH"/>
    <s v="PAZ MEDIAVILLA KEVIN ISMAEL"/>
    <x v="43"/>
  </r>
  <r>
    <x v="3"/>
    <x v="13"/>
    <s v="IBARRA"/>
    <s v="CRUZ FUENTES RENE ALEJANDRO"/>
    <s v="CEVALLOS AMADOR FERNANDA VALENTINA"/>
    <x v="71"/>
  </r>
  <r>
    <x v="4"/>
    <x v="6"/>
    <s v="QUITO"/>
    <s v="SISA MESTANZA GABRIEL PATRICIO"/>
    <s v="GARCIA REINA JOHANA GABRIELA"/>
    <x v="43"/>
  </r>
  <r>
    <x v="3"/>
    <x v="6"/>
    <s v="MEJIA"/>
    <s v="MANCHENO SAAVEDRA ROSSANA CAROLINA"/>
    <s v="ESTEVEZ CALVACHI EDWIN MAURICIO"/>
    <x v="181"/>
  </r>
  <r>
    <x v="3"/>
    <x v="6"/>
    <s v="MEJIA"/>
    <s v="LOPEZ CALVACHE ALEXIS RAMIRO"/>
    <s v="VILLACIS HIDALGO MARIA GABRIELA"/>
    <x v="181"/>
  </r>
  <r>
    <x v="4"/>
    <x v="6"/>
    <s v="QUITO"/>
    <s v="TORRES VITERI OLGA JACQUELINE"/>
    <s v="BEDON NOBOA ROMMEL SEBASTIAN"/>
    <x v="43"/>
  </r>
  <r>
    <x v="4"/>
    <x v="6"/>
    <s v="QUITO"/>
    <s v="AVENDAÑO CARPIO CRISTIAN FABRICIO"/>
    <s v="GUALLE HIDALGO MARIA CRISTINA"/>
    <x v="43"/>
  </r>
  <r>
    <x v="3"/>
    <x v="6"/>
    <s v="PUERTO QUITO"/>
    <s v="ESPINOZA ESPINOZA ABRAHAN STALIN"/>
    <s v="GONZALEZ BUSTAMANTE KATHERYN IRENE"/>
    <x v="19"/>
  </r>
  <r>
    <x v="3"/>
    <x v="16"/>
    <s v="PASAJE"/>
    <s v="ROSALES JACOME ESTEFANIA DEL PILAR"/>
    <s v="SALDAÑA HEREDIA CHARLY FRANZUA"/>
    <x v="79"/>
  </r>
  <r>
    <x v="3"/>
    <x v="6"/>
    <s v="PUERTO QUITO"/>
    <s v="LAJE CEDEÑO MARCIA VANESSA"/>
    <s v="PEREZ PAREDES JOE MESIAS"/>
    <x v="19"/>
  </r>
  <r>
    <x v="3"/>
    <x v="16"/>
    <s v="PASAJE"/>
    <s v="LOAYZA LOAYZA GOBER ALCIVAR"/>
    <s v="MAYAGUARI ZHIGUI OFELIA DEL ROCIO"/>
    <x v="79"/>
  </r>
  <r>
    <x v="3"/>
    <x v="6"/>
    <s v="PUERTO QUITO"/>
    <s v="BARRAGAN BRITO EDWIN LENIN"/>
    <s v="TORRES ARCOS ROSA ELENA"/>
    <x v="19"/>
  </r>
  <r>
    <x v="3"/>
    <x v="14"/>
    <s v="SANTA LUCIA"/>
    <s v="BAJAÑA BAJAÑA JOSE NICOLAS"/>
    <s v="SILVA AYALA BELGICA"/>
    <x v="430"/>
  </r>
  <r>
    <x v="3"/>
    <x v="16"/>
    <s v="PASAJE"/>
    <s v="ORELLANA CHICA MARCIA PATRICIA"/>
    <s v="MORA SAGBAY BRYAN SANTIAGO"/>
    <x v="79"/>
  </r>
  <r>
    <x v="3"/>
    <x v="6"/>
    <s v="PUERTO QUITO"/>
    <s v="JARAMILLO CANGO ERIKA MARISOL"/>
    <s v="LUNA GAIBOR EDISON EUDORO"/>
    <x v="19"/>
  </r>
  <r>
    <x v="4"/>
    <x v="16"/>
    <s v="MACHALA"/>
    <s v="CALLE CALLE KARINA JOHANNA"/>
    <s v="ESPINOZA CORREA WILSON PATRICIO"/>
    <x v="79"/>
  </r>
  <r>
    <x v="4"/>
    <x v="6"/>
    <s v="QUITO"/>
    <s v="DAVILA GARNICA NICKOL ELIZABETH"/>
    <s v="LANDAZURI PIJAL JORGE HUMBERTO"/>
    <x v="43"/>
  </r>
  <r>
    <x v="3"/>
    <x v="18"/>
    <s v="SALCEDO"/>
    <s v="YACCHIREMA CAICEDO LESSLIE BELEN"/>
    <s v="CARDENAS NARANJO LENIN SANTIAGO"/>
    <x v="19"/>
  </r>
  <r>
    <x v="3"/>
    <x v="14"/>
    <s v="EL EMPALME"/>
    <s v="CARRANZA CONTRERAS ROSARIO MARGOT"/>
    <s v="ESPINOZA CONFORME KEVIN IGNACIO"/>
    <x v="183"/>
  </r>
  <r>
    <x v="3"/>
    <x v="14"/>
    <s v="EL EMPALME"/>
    <s v="BARREIRO CEDEÑO ANGEL ISIDRO"/>
    <s v="SALTOS PARRAGA GINA MARIUXI"/>
    <x v="183"/>
  </r>
  <r>
    <x v="4"/>
    <x v="6"/>
    <s v="QUITO"/>
    <s v="VALAREZO DIAZ GABRIEL ANTONIO"/>
    <s v="BALAREZO VALENCIA EVELYN GABRIELA"/>
    <x v="19"/>
  </r>
  <r>
    <x v="3"/>
    <x v="14"/>
    <s v="COLIMES"/>
    <s v="MENDOZA AVILES MARIELA AURELINA"/>
    <s v="LARA VALDES JOSE FELICIANO"/>
    <x v="184"/>
  </r>
  <r>
    <x v="4"/>
    <x v="16"/>
    <s v="MACHALA"/>
    <s v="GAIBOR GALLARDO LUIS ALFREDO"/>
    <s v="ORELLANA TERREROS MISHEL JOVANA"/>
    <x v="79"/>
  </r>
  <r>
    <x v="3"/>
    <x v="14"/>
    <s v="EL EMPALME"/>
    <s v="ALARCON ZAMBRANO MAHOLY JAMEL"/>
    <s v="ALARCON ZAMBRANO RAID YAMIL"/>
    <x v="183"/>
  </r>
  <r>
    <x v="3"/>
    <x v="18"/>
    <s v="SALCEDO"/>
    <s v="HERNANDEZ REINOSO JONATHAN EDUARDO"/>
    <s v="GUAYGUA LOPEZ VERONICA NATALY"/>
    <x v="19"/>
  </r>
  <r>
    <x v="4"/>
    <x v="6"/>
    <s v="QUITO"/>
    <s v="MARTINEZ MARTINEZ VERONICA DEL CARMEN"/>
    <s v="AGUIRRE GALARZA CESAR MIGUEL"/>
    <x v="19"/>
  </r>
  <r>
    <x v="4"/>
    <x v="16"/>
    <s v="MACHALA"/>
    <s v="CABRERA MAZZINI MIRKA PAOLA"/>
    <s v="MACIAS BOWEN EMIGDIO JOSE"/>
    <x v="79"/>
  </r>
  <r>
    <x v="3"/>
    <x v="14"/>
    <s v="COLIMES"/>
    <s v="SANCHEZ HOLGUIN NESTOR JIM"/>
    <s v="MONTIEL BURGOS DIANA GERMANIA"/>
    <x v="184"/>
  </r>
  <r>
    <x v="3"/>
    <x v="14"/>
    <s v="EL EMPALME"/>
    <s v="SOLIS INTRIAGO FRANCISCO JAVIER"/>
    <s v="TUALA TELLO GEOVANNA KARINA"/>
    <x v="183"/>
  </r>
  <r>
    <x v="3"/>
    <x v="22"/>
    <s v="CAMILO PONCE ENRIQUEZ"/>
    <s v="GUTIERREZ MALDONADO RENZO PAUL"/>
    <s v="LAPO TAPIA FIORELLA ALEXANDRA"/>
    <x v="19"/>
  </r>
  <r>
    <x v="3"/>
    <x v="14"/>
    <s v="COLIMES"/>
    <s v="AREVALO OTERO MAIRA MONSERRATE"/>
    <s v="SOLIS PLUAS JUNIOR RICARDO"/>
    <x v="184"/>
  </r>
  <r>
    <x v="3"/>
    <x v="14"/>
    <s v="COLIMES"/>
    <s v="GUADAMUD HOLGUIN MAURICIO LEONARDO"/>
    <s v="BUENO QUIJIJE ANA MARIA"/>
    <x v="184"/>
  </r>
  <r>
    <x v="3"/>
    <x v="18"/>
    <s v="SALCEDO"/>
    <s v="NAVAS JURADO DIANA CAROLINA"/>
    <s v="CAISACHANA SERRANO ALEX EDUARDO"/>
    <x v="19"/>
  </r>
  <r>
    <x v="4"/>
    <x v="11"/>
    <s v="QUEVEDO"/>
    <s v="ASTUDILLO LINDAO MARLON AURELIO"/>
    <s v="BEJAR ROJAS LINDA KATHERINE"/>
    <x v="61"/>
  </r>
  <r>
    <x v="4"/>
    <x v="6"/>
    <s v="QUITO"/>
    <s v="YUNDA TAPIA RONNY DANIEL"/>
    <s v="RUEDA BAEZ GLADYS ELIZABETH"/>
    <x v="19"/>
  </r>
  <r>
    <x v="3"/>
    <x v="7"/>
    <s v="PASTAZA"/>
    <s v="PILCO JACOME GERARDO SERAFIN"/>
    <s v="SANCHEZ LOPEZ MARIA DE LOS ANGELES"/>
    <x v="46"/>
  </r>
  <r>
    <x v="3"/>
    <x v="7"/>
    <s v="PASTAZA"/>
    <s v="CASTRO HINOJOSA LIZETH JOHANA"/>
    <s v="PAREDES REATIGUI LUIS ADRIAN"/>
    <x v="46"/>
  </r>
  <r>
    <x v="3"/>
    <x v="7"/>
    <s v="PASTAZA"/>
    <s v="CASTRO CHERRES JORGE ENRIQUE"/>
    <s v="ALBAN LOPEZ KATHERINE JOHANA"/>
    <x v="46"/>
  </r>
  <r>
    <x v="3"/>
    <x v="7"/>
    <s v="PASTAZA"/>
    <s v="OLMEDO JARAMILLO KARINA MARIBEL"/>
    <s v="VILEMA GUAMAN JOHN ALEXANDER"/>
    <x v="46"/>
  </r>
  <r>
    <x v="3"/>
    <x v="9"/>
    <s v="SAN JUAN BOSCO"/>
    <s v="VALVERDE CABRERA VICTOR OLIVERIO"/>
    <s v="LUCERO DELEG ZOILA ESTHER"/>
    <x v="54"/>
  </r>
  <r>
    <x v="4"/>
    <x v="6"/>
    <s v="QUITO"/>
    <s v="GUTIERREZ CARRILLO ESTEBAN LEONARDO"/>
    <s v="COFRE CHACHA DIANA KATHERINE"/>
    <x v="40"/>
  </r>
  <r>
    <x v="4"/>
    <x v="6"/>
    <s v="QUITO"/>
    <s v="YUNGAN PINTAG VILMA SUSANA"/>
    <s v="GARCIA CASTILLO JORGE ANDRES"/>
    <x v="40"/>
  </r>
  <r>
    <x v="4"/>
    <x v="6"/>
    <s v="QUITO"/>
    <s v="EGAS LEDESMA JOSE ANTONIO"/>
    <s v="VILLACIS ALMEIDA BRENDA LIZBETH"/>
    <x v="40"/>
  </r>
  <r>
    <x v="3"/>
    <x v="11"/>
    <s v="URDANETA"/>
    <s v="BURGOS CHONG LUIS ENRIQUE"/>
    <s v="ZAPATA GARCIA NICOLE VERENICE"/>
    <x v="61"/>
  </r>
  <r>
    <x v="4"/>
    <x v="6"/>
    <s v="QUITO"/>
    <s v="MORA RAMIREZ GRACIELA VIVIANA"/>
    <s v="CAMPAÑA JACOME LENIN BALTAZAR"/>
    <x v="40"/>
  </r>
  <r>
    <x v="4"/>
    <x v="6"/>
    <s v="QUITO"/>
    <s v="HALLO MEJIA SAMIA LILIBETH"/>
    <s v="SALAZAR GOMEZ MATHYUZ RICARDO"/>
    <x v="40"/>
  </r>
  <r>
    <x v="3"/>
    <x v="14"/>
    <s v="PLAYAS"/>
    <s v="CRUZ BORBOR LENNIS MELINA"/>
    <s v="QUINTO LOOR EDWIN CRISTOBAL"/>
    <x v="387"/>
  </r>
  <r>
    <x v="3"/>
    <x v="14"/>
    <s v="PLAYAS"/>
    <s v="RODRIGUEZ FLORES MIGUEL ANGEL"/>
    <s v="MEJIA HERRERA MARIA FERNANDA"/>
    <x v="387"/>
  </r>
  <r>
    <x v="3"/>
    <x v="12"/>
    <s v="PINDAL"/>
    <s v="VALDIVIESO MARTINEZ CHRISTIAN ALONSO"/>
    <s v="SILVA LOYOLA CARMITA JOSEFINA"/>
    <x v="165"/>
  </r>
  <r>
    <x v="3"/>
    <x v="22"/>
    <s v="PAUTE"/>
    <s v="CARCHIPULLA BARAHONA MARTHA BEATRIZ"/>
    <s v="ASTUDILLO PALOMEQUE FELIPE EMMANUEL"/>
    <x v="19"/>
  </r>
  <r>
    <x v="3"/>
    <x v="22"/>
    <s v="PAUTE"/>
    <s v="CALLE GOMEZ HERMEL MARCELO"/>
    <s v="MOROCHO BANEGAS ESTEFANI ASTRY"/>
    <x v="19"/>
  </r>
  <r>
    <x v="4"/>
    <x v="6"/>
    <s v="QUITO"/>
    <s v="BARCENES JARRIN ROMULO ARCADIO"/>
    <s v="CASTILLO FELL JOHANNA STEPHANIE"/>
    <x v="40"/>
  </r>
  <r>
    <x v="4"/>
    <x v="11"/>
    <s v="QUEVEDO"/>
    <s v="ASPIAZU CAJAS KARLA PAOLA"/>
    <s v="CALDERON INTRIAGO MARCOS VINICIO"/>
    <x v="61"/>
  </r>
  <r>
    <x v="4"/>
    <x v="11"/>
    <s v="QUEVEDO"/>
    <s v="BARROS RIVERA ORLANDO WILFRIDO"/>
    <s v="VELASTEGUI CASTRO EVELYN VANESSA"/>
    <x v="61"/>
  </r>
  <r>
    <x v="3"/>
    <x v="11"/>
    <s v="PALENQUE"/>
    <s v="BARRO FIGUEROA FREDDY JACINTO"/>
    <s v="LOZANO ZAMBRANO GLENDA PAOLA"/>
    <x v="61"/>
  </r>
  <r>
    <x v="4"/>
    <x v="6"/>
    <s v="QUITO"/>
    <s v="RODRIGUEZ IBARRA CARMEN MARITZA"/>
    <s v="MORAN JACHO DERECK ISRAEL"/>
    <x v="40"/>
  </r>
  <r>
    <x v="3"/>
    <x v="11"/>
    <s v="PALENQUE"/>
    <s v="MORAN CARRIEL KARLA THALIA"/>
    <s v="MONTOYA MEDINA TEODULFO BOANERGES"/>
    <x v="61"/>
  </r>
  <r>
    <x v="4"/>
    <x v="6"/>
    <s v="QUITO"/>
    <s v="RODAS COLOMA GERMAN ALEJANDRO"/>
    <s v="ESPINOSA MOGROVEJO LESSLY MICHELLE"/>
    <x v="40"/>
  </r>
  <r>
    <x v="3"/>
    <x v="11"/>
    <s v="PALENQUE"/>
    <s v="FLORES PERALTA JAIRO LORENZO"/>
    <s v="IBARRA GOMEZ ARELYS YULISSA"/>
    <x v="61"/>
  </r>
  <r>
    <x v="3"/>
    <x v="13"/>
    <s v="URCUQUI"/>
    <s v="MORALES RUIZ EMMA YOLANDA"/>
    <s v="GALLEGOS SALAZAR ALEX JAVIER"/>
    <x v="71"/>
  </r>
  <r>
    <x v="3"/>
    <x v="11"/>
    <s v="PALENQUE"/>
    <s v="VILLA SALDAÑA YOLANDA PATRICIA"/>
    <s v="AVILES VILLAMAR FERMIN BAUTISTA"/>
    <x v="61"/>
  </r>
  <r>
    <x v="3"/>
    <x v="19"/>
    <s v="TULCAN"/>
    <s v="SANCHEZ DIAZ MIRIAN YOLANDA"/>
    <s v="TUZ FRANCO ALEJANDRO NICOLAIDE"/>
    <x v="185"/>
  </r>
  <r>
    <x v="3"/>
    <x v="22"/>
    <s v="SANTA ISABEL"/>
    <s v="ORDOÑEZ BENALCAZAR WILSON FERNANDO"/>
    <s v="RIVERA MEDINA ANGELICA MARIA"/>
    <x v="19"/>
  </r>
  <r>
    <x v="3"/>
    <x v="13"/>
    <s v="URCUQUI"/>
    <s v="GALLEGOS GALLEGOS LUIS ALBERICO"/>
    <s v="CUATUPAMBA MALES NUVIA GUADALUPE"/>
    <x v="71"/>
  </r>
  <r>
    <x v="3"/>
    <x v="22"/>
    <s v="SEVILLA DE ORO"/>
    <s v="CARDOSO DIAZ CARLOS ANDRES"/>
    <s v="SAMANIEGO CORDOVA JENNIFER ALEXANDRA"/>
    <x v="186"/>
  </r>
  <r>
    <x v="3"/>
    <x v="11"/>
    <s v="PALENQUE"/>
    <s v="PEÑAFIEL ANCHUNDIA JULIO EMANUEL"/>
    <s v="RENDON JAMA CECILIA ISABEL"/>
    <x v="61"/>
  </r>
  <r>
    <x v="3"/>
    <x v="22"/>
    <s v="SEVILLA DE ORO"/>
    <s v="CORDOVA MOLINA RUTH CECILIA"/>
    <s v="MIRANDA CORDOVA ANTONIO SALOMON"/>
    <x v="186"/>
  </r>
  <r>
    <x v="3"/>
    <x v="22"/>
    <s v="SANTA ISABEL"/>
    <s v="YANEZ MOROCHO ELIZABETH ALEXANDRA"/>
    <s v="AUCAY DURAN OCTAVIANO"/>
    <x v="19"/>
  </r>
  <r>
    <x v="3"/>
    <x v="22"/>
    <s v="SANTA ISABEL"/>
    <s v="MALLA HERAS FAUSTO RAMIRO"/>
    <s v="SAGUAY CORDOVA ERIKA DANIELA"/>
    <x v="19"/>
  </r>
  <r>
    <x v="3"/>
    <x v="19"/>
    <s v="ESPEJO"/>
    <s v="IBARRA CAZARES NAYIBI ALEXANDRA"/>
    <s v="VALENCIA REYES MARLON STEVEN"/>
    <x v="19"/>
  </r>
  <r>
    <x v="3"/>
    <x v="19"/>
    <s v="ESPEJO"/>
    <s v="BAEZ MENDEZ JAVIER BAYARDO"/>
    <s v="GARCIA AGUIRRE SARA YESSENIA"/>
    <x v="19"/>
  </r>
  <r>
    <x v="3"/>
    <x v="6"/>
    <s v="CAYAMBE"/>
    <s v="ESPIN POLANCO DORIS FERNANDA"/>
    <s v="CHICAIZA VERGARA NATALY ANAHI"/>
    <x v="35"/>
  </r>
  <r>
    <x v="3"/>
    <x v="15"/>
    <s v="RIO VERDE"/>
    <s v="ESCOBAR PATA FRIXON"/>
    <s v="ESTUPIÑAN CHILA NOHELY MILENA"/>
    <x v="76"/>
  </r>
  <r>
    <x v="4"/>
    <x v="22"/>
    <s v="CUENCA"/>
    <s v="AREVALO SERRANO JESSICA ALEXANDRA"/>
    <s v="CALLE ARRIOLA DAVID STEVEN"/>
    <x v="19"/>
  </r>
  <r>
    <x v="3"/>
    <x v="6"/>
    <s v="CAYAMBE"/>
    <s v="PADILLA FERNANDEZ CARLOS GEOVANNY"/>
    <s v="PILAY ALVARADO WILSON ISAURO"/>
    <x v="35"/>
  </r>
  <r>
    <x v="4"/>
    <x v="22"/>
    <s v="CUENCA"/>
    <s v="PULLAGUARI MOROCHO STALIN AURELIO"/>
    <s v="SALINAS ORTEGA CARMEN BERSABE"/>
    <x v="19"/>
  </r>
  <r>
    <x v="3"/>
    <x v="20"/>
    <s v="AZOGUES"/>
    <s v="SELLAN TACURI FERNANDO DANIEL"/>
    <s v="URGILES TORRES JUDITH MERCEDES"/>
    <x v="5"/>
  </r>
  <r>
    <x v="4"/>
    <x v="22"/>
    <s v="CUENCA"/>
    <s v="LEON AREVALO MARIA JOSE"/>
    <s v="PINTADO ORDOÑEZ JOSE OSWALDO"/>
    <x v="19"/>
  </r>
  <r>
    <x v="4"/>
    <x v="22"/>
    <s v="CUENCA"/>
    <s v="CARABAJO ALVEAR ROMAN FLORENCIO"/>
    <s v="MONTERO MINCHALA KARINA ALEXANDRA"/>
    <x v="19"/>
  </r>
  <r>
    <x v="3"/>
    <x v="20"/>
    <s v="AZOGUES"/>
    <s v="ALVAREZ LOZANO DORIS ADRIANA"/>
    <s v="GUAMAN ROMERO CARLOS ALEXANDER"/>
    <x v="5"/>
  </r>
  <r>
    <x v="4"/>
    <x v="22"/>
    <s v="CUENCA"/>
    <s v="PESANTEZ CHALCO MONICA FABIOLA"/>
    <s v="VIDAL BARRERA NELSON XAVIER"/>
    <x v="19"/>
  </r>
  <r>
    <x v="3"/>
    <x v="20"/>
    <s v="AZOGUES"/>
    <s v="SALINAS VELEZ ISMAEL FRANCISCO"/>
    <s v="GORDILLO CASTRO DORIS OFELIA"/>
    <x v="5"/>
  </r>
  <r>
    <x v="3"/>
    <x v="20"/>
    <s v="AZOGUES"/>
    <s v="SANMARTIN PARRA FABIOLA MARIBEL"/>
    <s v="SAQUISILI MINCHALA NESTOR FIDEL"/>
    <x v="5"/>
  </r>
  <r>
    <x v="3"/>
    <x v="11"/>
    <s v="QUINSALOMA"/>
    <s v="VALENZUELA TRIANA JUAN ENRIQUE"/>
    <s v="VELOZ VELEZ MAYERLIN LISSBETH"/>
    <x v="193"/>
  </r>
  <r>
    <x v="3"/>
    <x v="11"/>
    <s v="QUINSALOMA"/>
    <s v="RIVAS PERALTA NEYDA VERONICA"/>
    <s v="BARRAGAN MOREIRA JOFFRE ONASIS"/>
    <x v="193"/>
  </r>
  <r>
    <x v="3"/>
    <x v="19"/>
    <s v="TULCAN"/>
    <s v="NARVAEZ LUIS RIGOBERTO"/>
    <s v="RUEDA MALQUIN BLANCA ESPERANZA"/>
    <x v="33"/>
  </r>
  <r>
    <x v="3"/>
    <x v="11"/>
    <s v="QUINSALOMA"/>
    <s v="CASTILLO INFANTE SEVERO HUMBERTO"/>
    <s v="MUENTES CEVALLOS CINTHIA ALEXANDRA"/>
    <x v="193"/>
  </r>
  <r>
    <x v="3"/>
    <x v="19"/>
    <s v="TULCAN"/>
    <s v="TARAMUEL SARCHI EVELYN PAOLA"/>
    <s v="GARCIA CANDO BYRON EFREN"/>
    <x v="33"/>
  </r>
  <r>
    <x v="3"/>
    <x v="11"/>
    <s v="QUINSALOMA"/>
    <s v="OCAMPO ORTIZ DORIS ELIZABETH"/>
    <s v="WONG SISALEMA HARLEY SHUN LI"/>
    <x v="193"/>
  </r>
  <r>
    <x v="3"/>
    <x v="19"/>
    <s v="TULCAN"/>
    <s v="POZO OBANDO JAIRO ALEXIS"/>
    <s v="BURBANO ROSERO DANIELA SHAKIRA"/>
    <x v="33"/>
  </r>
  <r>
    <x v="3"/>
    <x v="11"/>
    <s v="QUINSALOMA"/>
    <s v="OCAMPO PAREDES DIMAS EDISON"/>
    <s v="LOPEZ GALEAS JADIRA ISABEL"/>
    <x v="193"/>
  </r>
  <r>
    <x v="3"/>
    <x v="16"/>
    <s v="ATAHUALPA"/>
    <s v="MATAMOROS MACAS MARIA DEL CISNE"/>
    <s v="NIVICELA DAVILA FERNY ANTONIO"/>
    <x v="79"/>
  </r>
  <r>
    <x v="3"/>
    <x v="14"/>
    <s v="PLAYAS"/>
    <s v="QUINDE CRESPIN CECILIA"/>
    <s v="ALEJANDRO ZAPATA ANTONIO GEOVANNY"/>
    <x v="387"/>
  </r>
  <r>
    <x v="3"/>
    <x v="14"/>
    <s v="PLAYAS"/>
    <s v="MUÑOZ ROJAS JONATHAN RAFAEL"/>
    <s v="ORRALA CASTRO DOMENICA AUXILIADORA"/>
    <x v="387"/>
  </r>
  <r>
    <x v="3"/>
    <x v="12"/>
    <s v="GONZANAMA"/>
    <s v="CUEVA MARIN CECILIA"/>
    <s v="HERRERA URREGO MANUEL AGUSTIN"/>
    <x v="35"/>
  </r>
  <r>
    <x v="3"/>
    <x v="7"/>
    <s v="PASTAZA"/>
    <s v="VILLACIS ZURITA MARIA OTILIA"/>
    <s v="ORTIZ MEDINA VINICIO MARCO"/>
    <x v="19"/>
  </r>
  <r>
    <x v="4"/>
    <x v="6"/>
    <s v="QUITO"/>
    <s v="QUEZADA GUAMAN MARCIA LORENA"/>
    <s v="BENAVIDES BENAVIDES DIEGO ANDRES"/>
    <x v="19"/>
  </r>
  <r>
    <x v="4"/>
    <x v="6"/>
    <s v="QUITO"/>
    <s v="TORRES OBANDO CRISTIAN MARCELO"/>
    <s v="VASCONEZ PAREDES MELANY NICOL"/>
    <x v="19"/>
  </r>
  <r>
    <x v="3"/>
    <x v="13"/>
    <s v="IBARRA"/>
    <s v="CEVALLOS LOPEZ MARIA FERNANDA"/>
    <s v="PILLAJO RUALES KEVIN XAVIER"/>
    <x v="71"/>
  </r>
  <r>
    <x v="4"/>
    <x v="6"/>
    <s v="QUITO"/>
    <s v="DELGADO ORTIZ JOSSELIN LIZETH"/>
    <s v="GUAITA GUAITA WILSON PAUL"/>
    <x v="19"/>
  </r>
  <r>
    <x v="3"/>
    <x v="7"/>
    <s v="PASTAZA"/>
    <s v="LUZURIAGA ORTIZ LENIN XAVIER"/>
    <s v="HERRERA VILLACIS SHIRLEY KATHERINE"/>
    <x v="19"/>
  </r>
  <r>
    <x v="3"/>
    <x v="14"/>
    <s v="PLAYAS"/>
    <s v="GONZABAY GONZALEZ NURY SANDRA"/>
    <s v="CRESPIN LAZARO RAUL UFREDO"/>
    <x v="387"/>
  </r>
  <r>
    <x v="4"/>
    <x v="6"/>
    <s v="QUITO"/>
    <s v="CUEVA CUEVA HECTOR ENRIQUE"/>
    <s v="QUIROGA REYES MARIA GABRIELA"/>
    <x v="19"/>
  </r>
  <r>
    <x v="3"/>
    <x v="13"/>
    <s v="IBARRA"/>
    <s v="SAUD GALINDO FAUSTO MICHEL"/>
    <s v="RUALES LOPEZ ANA PATRICIA"/>
    <x v="71"/>
  </r>
  <r>
    <x v="3"/>
    <x v="18"/>
    <s v="SALCEDO"/>
    <s v="CHACHA JAMI JESSICA THALIA"/>
    <s v="ANDRADE VARGAS JOSE MIGUEL"/>
    <x v="188"/>
  </r>
  <r>
    <x v="4"/>
    <x v="6"/>
    <s v="QUITO"/>
    <s v="PAUCAR PAUCAR BLANCA MARIA"/>
    <s v="CHANO POZO JHOSUE ANDRES"/>
    <x v="19"/>
  </r>
  <r>
    <x v="3"/>
    <x v="18"/>
    <s v="SALCEDO"/>
    <s v="LOPEZ LOPEZ HECTOR GONZALO"/>
    <s v="JIMENEZ BALAREZO JUSTINNE JAZMINE"/>
    <x v="188"/>
  </r>
  <r>
    <x v="3"/>
    <x v="19"/>
    <s v="TULCAN"/>
    <s v="BUSTOS ROSERO NICOLE ALFONSINA"/>
    <s v="ERAZO LOPEZ JONATHAN STIVEN"/>
    <x v="185"/>
  </r>
  <r>
    <x v="3"/>
    <x v="12"/>
    <s v="SOZORANGA"/>
    <s v="ARMIJOS ARMIJOS SUSANA ENID"/>
    <s v="CASTILLO LAPO ANGEL ANDRES"/>
    <x v="35"/>
  </r>
  <r>
    <x v="3"/>
    <x v="18"/>
    <s v="SALCEDO"/>
    <s v="CAMPAÑA OBANDO EDID DEL ROSARIO"/>
    <s v="TACO TACO JOSE"/>
    <x v="188"/>
  </r>
  <r>
    <x v="3"/>
    <x v="12"/>
    <s v="SOZORANGA"/>
    <s v="CAMACHO CAMACHO JOSE KLEVER"/>
    <s v="LAPO GALVEZ ESTHELA MARLENE"/>
    <x v="35"/>
  </r>
  <r>
    <x v="3"/>
    <x v="19"/>
    <s v="TULCAN"/>
    <s v="BAEZ ESTRELLA JOFRE NAPOLEON"/>
    <s v="ROSERO GARCIA CARMEN TATIANA"/>
    <x v="185"/>
  </r>
  <r>
    <x v="4"/>
    <x v="6"/>
    <s v="QUITO"/>
    <s v="GUERRERO CHAVEZ ALEXIS ANGEL CELIO"/>
    <s v="GOMEZ FLORES INGRID KAROLINA"/>
    <x v="19"/>
  </r>
  <r>
    <x v="3"/>
    <x v="18"/>
    <s v="SALCEDO"/>
    <s v="TAPIA FERNANDEZ LUIS ARTURO"/>
    <s v="GUTIERREZ VELOZ TATIANA NATALY"/>
    <x v="188"/>
  </r>
  <r>
    <x v="3"/>
    <x v="12"/>
    <s v="SOZORANGA"/>
    <s v="LUDEÑA RODRIGUEZ MATILDE VICENTA"/>
    <s v="VALLE ZAMBRANO SANTOS TIMOTEO"/>
    <x v="35"/>
  </r>
  <r>
    <x v="3"/>
    <x v="19"/>
    <s v="MONTUFAR"/>
    <s v="TIRIRA TIRIRA FERNANDA ALEXANDRA"/>
    <s v="ROSERO AGUILAR SANTIAGO JAVIER"/>
    <x v="19"/>
  </r>
  <r>
    <x v="3"/>
    <x v="16"/>
    <s v="MARCABELI"/>
    <s v="GUANANGA OVIEDO MAGALY ESTEFANNIA"/>
    <s v="MALDONADO REYES EMERITO DE JESUS"/>
    <x v="81"/>
  </r>
  <r>
    <x v="4"/>
    <x v="6"/>
    <s v="QUITO"/>
    <s v="BASTIDAS TIPAN KAROLINA FERNANDA"/>
    <s v="ESPARZA HERNANDEZ PABLO BOLIVAR"/>
    <x v="19"/>
  </r>
  <r>
    <x v="3"/>
    <x v="11"/>
    <s v="VALENCIA"/>
    <s v="VILLAVICENCIO SUAREZ CARLOS ROBERTO"/>
    <s v="MACIAS CASTRO JHOSSELYN RITA"/>
    <x v="42"/>
  </r>
  <r>
    <x v="3"/>
    <x v="16"/>
    <s v="MARCABELI"/>
    <s v="FERNANDEZ MUÑOZ MARLON DAVID"/>
    <s v="CORDOVA PRADO MIRIAN DEL CONSUELO"/>
    <x v="81"/>
  </r>
  <r>
    <x v="3"/>
    <x v="19"/>
    <s v="TULCAN"/>
    <s v="BOLAÑOS VASQUEZ MATHIU SEBASTIAN"/>
    <s v="VILLARREAL MONTALVO KATY JANNETH"/>
    <x v="185"/>
  </r>
  <r>
    <x v="4"/>
    <x v="6"/>
    <s v="QUITO"/>
    <s v="KHIPO PILCO JOSE MANUEL"/>
    <s v="IBUJES MENESES ODEDH ADAMARIS"/>
    <x v="19"/>
  </r>
  <r>
    <x v="3"/>
    <x v="8"/>
    <s v="EL CHACO"/>
    <s v="GOMEZ RUIZ KEVIN STALIN"/>
    <s v="CHAMBA TOLEDO MARIA GIULIANA"/>
    <x v="12"/>
  </r>
  <r>
    <x v="4"/>
    <x v="6"/>
    <s v="QUITO"/>
    <s v="CRUZ MURILLO DIANA LIZETH"/>
    <s v="ACOSTA MUÑOZ WAGNER IVAN"/>
    <x v="19"/>
  </r>
  <r>
    <x v="3"/>
    <x v="8"/>
    <s v="EL CHACO"/>
    <s v="CHINCHERO CONDOR CECILIA ALEXANDRA"/>
    <s v="SALCEDO SANCHEZ EDGAR ROBINSON"/>
    <x v="12"/>
  </r>
  <r>
    <x v="4"/>
    <x v="6"/>
    <s v="QUITO"/>
    <s v="GARCIA ACEBO MARTHA ALEXANDRA"/>
    <s v="AGUILAR JIMENEZ SANTIAGO DAVID"/>
    <x v="19"/>
  </r>
  <r>
    <x v="3"/>
    <x v="16"/>
    <s v="MARCABELI"/>
    <s v="TORRES ARMIJOS KARLA JUDITH"/>
    <s v="CASTRO TANDAZO WILFRIDO DE DIOS"/>
    <x v="81"/>
  </r>
  <r>
    <x v="3"/>
    <x v="16"/>
    <s v="MARCABELI"/>
    <s v="AÑAZCO VALAREZO JUAN FERNANDO"/>
    <s v="HIDALGO ZAMBRANO KARLA JAMILEE"/>
    <x v="81"/>
  </r>
  <r>
    <x v="4"/>
    <x v="6"/>
    <s v="QUITO"/>
    <s v="UZCATEGUI JIMENEZ EMILIO FERNANDO"/>
    <s v="ENCALADA ENCALADA ANDREA NATHALI"/>
    <x v="19"/>
  </r>
  <r>
    <x v="3"/>
    <x v="8"/>
    <s v="EL CHACO"/>
    <s v="MACHADO MALIZA FERNANDO GEOVANNY"/>
    <s v="GUAMBI YANACALLO MARIA JOSE"/>
    <x v="12"/>
  </r>
  <r>
    <x v="3"/>
    <x v="16"/>
    <s v="ARENILLAS"/>
    <s v="MERO RIVAS PAQUITA JAEL"/>
    <s v="YANGE LEON IVONNE MARCELA"/>
    <x v="79"/>
  </r>
  <r>
    <x v="3"/>
    <x v="19"/>
    <s v="TULCAN"/>
    <s v="TAPIA GUERRON NARCIZA ELEONOR"/>
    <s v="CHAMORRO VIZCAINO LUIS FELIPE"/>
    <x v="185"/>
  </r>
  <r>
    <x v="3"/>
    <x v="16"/>
    <s v="ARENILLAS"/>
    <s v="CELI VITERI FERNANDO CALIXTO"/>
    <s v="VILELA COLLAGUAZO ALEX LEONARDO"/>
    <x v="79"/>
  </r>
  <r>
    <x v="3"/>
    <x v="18"/>
    <s v="LA MANA"/>
    <s v="MEDINA CORO EMILY DEYANEIRA"/>
    <s v="CALLE CHALACAN JORGE ARTURO"/>
    <x v="19"/>
  </r>
  <r>
    <x v="3"/>
    <x v="14"/>
    <s v="SANTA LUCIA"/>
    <s v="MORENO QUINTO MARJORIE ELIZABETH"/>
    <s v="ESPINOZA CORTEZ ELY SAMUEL"/>
    <x v="430"/>
  </r>
  <r>
    <x v="4"/>
    <x v="22"/>
    <s v="CUENCA"/>
    <s v="ZUMBA CARCHI MANUEL GONZALO"/>
    <s v="BUSTOS DURAN ANA FERNANDA"/>
    <x v="19"/>
  </r>
  <r>
    <x v="3"/>
    <x v="16"/>
    <s v="ARENILLAS"/>
    <s v="CASTILLO GOMEZ JOSSELYN BRIGITTE"/>
    <s v="QUEZADA SANDOVAL VERONICA YADIRA"/>
    <x v="79"/>
  </r>
  <r>
    <x v="3"/>
    <x v="14"/>
    <s v="SANTA LUCIA"/>
    <s v="HURTADO CAICEDO PEDRO ALFREDO"/>
    <s v="QUINTO SANCHEZ JUANA NARCISA"/>
    <x v="430"/>
  </r>
  <r>
    <x v="3"/>
    <x v="5"/>
    <s v="PELILEO"/>
    <s v="GOMEZ MASAQUIZA DARWIN STALIN"/>
    <s v="ANDALUZ MAYORGA KATERIN LIZBETH"/>
    <x v="123"/>
  </r>
  <r>
    <x v="4"/>
    <x v="22"/>
    <s v="CUENCA"/>
    <s v="FARFAN VASQUEZ MARIA DEL CARMEN"/>
    <s v="ARIAS MOSQUERA EUGENIO VINICIO"/>
    <x v="19"/>
  </r>
  <r>
    <x v="3"/>
    <x v="14"/>
    <s v="SANTA LUCIA"/>
    <s v="QUINTANA VILLAMAR NAYELY MATILDE"/>
    <s v="ESPINOZA SALAZAR PRIMITIVO"/>
    <x v="430"/>
  </r>
  <r>
    <x v="3"/>
    <x v="5"/>
    <s v="PELILEO"/>
    <s v="MEZA CUEVA MAYRA GABRIELA"/>
    <s v="PALLASCO LLERENA OSCAR EDUARDO"/>
    <x v="123"/>
  </r>
  <r>
    <x v="3"/>
    <x v="14"/>
    <s v="SANTA LUCIA"/>
    <s v="GUARANDA ZUÑIGA JORGE FERMIN"/>
    <s v="FAJARDO ROMAN ADRIANA VANESA"/>
    <x v="430"/>
  </r>
  <r>
    <x v="3"/>
    <x v="16"/>
    <s v="ARENILLAS"/>
    <s v="CABRERA RIVAS GEORGE WASHINGTON"/>
    <s v="TIGLLAN GUERRERO JONATHAN RODOLFO"/>
    <x v="79"/>
  </r>
  <r>
    <x v="3"/>
    <x v="5"/>
    <s v="PELILEO"/>
    <s v="VILLENA CHICA FRANCISCO MAURICIO"/>
    <s v="VILLENA CHICA FERNANDA ANABELL"/>
    <x v="123"/>
  </r>
  <r>
    <x v="4"/>
    <x v="22"/>
    <s v="CUENCA"/>
    <s v="AYALA JIMENEZ ROBERT RONNER"/>
    <s v="LOJA ARIZABALA MELISSA ALEJANDRA"/>
    <x v="19"/>
  </r>
  <r>
    <x v="3"/>
    <x v="22"/>
    <s v="SEVILLA DE ORO"/>
    <s v="CASTAÑEDA MATUTE VERONICA CAROLINA"/>
    <s v="PERALTA PERALTA DIEGO MAURICIO"/>
    <x v="19"/>
  </r>
  <r>
    <x v="3"/>
    <x v="18"/>
    <s v="LA MANA"/>
    <s v="CHICAIZA CHIRIBOGA CESAR ENRIQUE"/>
    <s v="MOLINA NUÑEZ MONICA ELIZABETH"/>
    <x v="19"/>
  </r>
  <r>
    <x v="4"/>
    <x v="22"/>
    <s v="CUENCA"/>
    <s v="CRUZ CABRERA JHOANA PAOLA"/>
    <s v="CORDERO PEÑA FERNANDO FABIAN"/>
    <x v="19"/>
  </r>
  <r>
    <x v="3"/>
    <x v="22"/>
    <s v="SEVILLA DE ORO"/>
    <s v="LOPEZ KLEVER ROLENDIO"/>
    <s v="MALDONADO SAMANIEGO MARTHA ELIZABETH"/>
    <x v="19"/>
  </r>
  <r>
    <x v="3"/>
    <x v="14"/>
    <s v="LOMAS DE SARGENTILLO"/>
    <s v="CASTRO SEGURA MARYORIE PAOLA"/>
    <s v="COBEÑA ALVARADO MIGUEL ANGEL"/>
    <x v="380"/>
  </r>
  <r>
    <x v="4"/>
    <x v="22"/>
    <s v="CUENCA"/>
    <s v="ABRIL MOGROVEJO IVAN TEODORO"/>
    <s v="PESANTEZ ORDOÑEZ MARIA PAULA"/>
    <x v="19"/>
  </r>
  <r>
    <x v="3"/>
    <x v="14"/>
    <s v="LOMAS DE SARGENTILLO"/>
    <s v="CASTRO ADRIAN WIMPER GABRIEL"/>
    <s v="ADRIAN ALVARADO ANA MARILYN"/>
    <x v="380"/>
  </r>
  <r>
    <x v="3"/>
    <x v="18"/>
    <s v="LA MANA"/>
    <s v="CUSCO ESQUIVEL MARIO ERNAN"/>
    <s v="CLAUDIO SUNTASIG ANA MAGDALENA"/>
    <x v="19"/>
  </r>
  <r>
    <x v="3"/>
    <x v="6"/>
    <s v="CAYAMBE"/>
    <s v="GUAMANI CISNEROS MARGARITA DEL ROSARIO"/>
    <s v="MORALES CHACON GEOVANNA ELIZABETH"/>
    <x v="35"/>
  </r>
  <r>
    <x v="3"/>
    <x v="12"/>
    <s v="CELICA"/>
    <s v="JUMBO CASTILLO ROSA PAULINA"/>
    <s v="JUMBO TORRES ROBERTH MANUEL"/>
    <x v="35"/>
  </r>
  <r>
    <x v="3"/>
    <x v="14"/>
    <s v="LOMAS DE SARGENTILLO"/>
    <s v="PEÑAFIEL PLUAS ANGIE IVONNE"/>
    <s v="PEÑAFIEL GONZALEZ JHONNY FABRICIO"/>
    <x v="380"/>
  </r>
  <r>
    <x v="3"/>
    <x v="20"/>
    <s v="LA TRONCAL"/>
    <s v="LOYOLA MOREANO KIABET ANTONELLA"/>
    <s v="PERALTA HEREDIA BRYAN ENRIQUE"/>
    <x v="24"/>
  </r>
  <r>
    <x v="3"/>
    <x v="14"/>
    <s v="LOMAS DE SARGENTILLO"/>
    <s v="ROBINSON MORAN JORGE ALBERTO"/>
    <s v="CHONILLO LEON KAROLIN PATRICIA"/>
    <x v="380"/>
  </r>
  <r>
    <x v="3"/>
    <x v="14"/>
    <s v="LOMAS DE SARGENTILLO"/>
    <s v="NAVARRETE VARGAS GISELLA ISABEL"/>
    <s v="CORTEZ VELIZ DIEGO ARMANDO"/>
    <x v="380"/>
  </r>
  <r>
    <x v="4"/>
    <x v="6"/>
    <s v="QUITO"/>
    <s v="MERINO RIVADENEIRA WILSON EDUARDO"/>
    <s v="GUILLEN PALACIOS MARIA FERNANDA"/>
    <x v="19"/>
  </r>
  <r>
    <x v="4"/>
    <x v="6"/>
    <s v="QUITO"/>
    <s v="GUTIERREZ MORALES SASKYA PRISCILA"/>
    <s v="TEHANGA CEDEÑO ROMULO ANDRES"/>
    <x v="40"/>
  </r>
  <r>
    <x v="3"/>
    <x v="18"/>
    <s v="LA MANA"/>
    <s v="SUAREZ LALANGUI JUANA FELICITA"/>
    <s v="VELE NAVARRETE RONALDO POLO"/>
    <x v="19"/>
  </r>
  <r>
    <x v="3"/>
    <x v="12"/>
    <s v="CELICA"/>
    <s v="FLORES MONCADA JOSE LUIS"/>
    <s v="TORRES BUSTAMANTE PAOLA STEPHANIE"/>
    <x v="35"/>
  </r>
  <r>
    <x v="3"/>
    <x v="12"/>
    <s v="CELICA"/>
    <s v="TORRES GONZA KARINA MICHELLE"/>
    <s v="GALLEGOS GONZA BYRON ALEXANDER"/>
    <x v="35"/>
  </r>
  <r>
    <x v="3"/>
    <x v="18"/>
    <s v="PANGUA"/>
    <s v="ESPARZA ILLANES JORGE PAUL"/>
    <s v="LLOACANA VICHICELA KATHERINE SALOME"/>
    <x v="189"/>
  </r>
  <r>
    <x v="4"/>
    <x v="6"/>
    <s v="QUITO"/>
    <s v="TENESACA NARANJO JOEL ALEXANDER"/>
    <s v="TAPIA TIPANTUÑA JOSSELYN PRISCILA"/>
    <x v="40"/>
  </r>
  <r>
    <x v="4"/>
    <x v="6"/>
    <s v="QUITO"/>
    <s v="REVELO CHANGO MIRIAN ANGELICA"/>
    <s v="GUANOQUIZA QUISHPE DANNY ORLANDO"/>
    <x v="40"/>
  </r>
  <r>
    <x v="3"/>
    <x v="22"/>
    <s v="GUALACEO"/>
    <s v="MUY CABRERA DIEGO ESTEBAN"/>
    <s v="ATIENCIA ESPINOZA CINTHYA ROXANA"/>
    <x v="98"/>
  </r>
  <r>
    <x v="3"/>
    <x v="22"/>
    <s v="GUALACEO"/>
    <s v="LITUMA ULLOA CRISTINA PATRICIA"/>
    <s v="ULLOA SANCHEZ GALO CHRISTIAN"/>
    <x v="98"/>
  </r>
  <r>
    <x v="3"/>
    <x v="22"/>
    <s v="GUALACEO"/>
    <s v="MAURAT HUARACA JORGE MARCELO"/>
    <s v="CABRERA MARIN MARIA FERNANDA"/>
    <x v="98"/>
  </r>
  <r>
    <x v="3"/>
    <x v="20"/>
    <s v="LA TRONCAL"/>
    <s v="CALDERON WASBRUN JOSE LUIS"/>
    <s v="LOPEZ CARRANZA KERLY DE LOS ANGELES"/>
    <x v="24"/>
  </r>
  <r>
    <x v="3"/>
    <x v="14"/>
    <s v="SIMON BOLIVAR"/>
    <s v="BUSTAMANTE PALACIOS KATHERINE YULEXI"/>
    <s v="RENTERIA LARA BOANERGE JOSE"/>
    <x v="190"/>
  </r>
  <r>
    <x v="3"/>
    <x v="14"/>
    <s v="SIMON BOLIVAR"/>
    <s v="BURGOS SALAZAR PEDRO RICARDO"/>
    <s v="SUAREZ AVATA CARLA MIRELLA"/>
    <x v="190"/>
  </r>
  <r>
    <x v="4"/>
    <x v="17"/>
    <s v="RIOBAMBA"/>
    <s v="MICOLTA SALAS PAOLA VIVIANA"/>
    <s v="BARRAGAN RODRIGUEZ CESAR STALIN"/>
    <x v="12"/>
  </r>
  <r>
    <x v="3"/>
    <x v="14"/>
    <s v="SIMON BOLIVAR"/>
    <s v="BURGOS BARRE CHISTER CRESLER"/>
    <s v="ORELLANA RIVAS FREDDY PASCUAL"/>
    <x v="190"/>
  </r>
  <r>
    <x v="3"/>
    <x v="20"/>
    <s v="LA TRONCAL"/>
    <s v="CONTRERAS CASTRO MARLYS DAFNA"/>
    <s v="ABAD ANDRADE MANOLO EDUARDO"/>
    <x v="24"/>
  </r>
  <r>
    <x v="3"/>
    <x v="14"/>
    <s v="COLIMES"/>
    <s v="AVILES NAVARRETE HILARIO ENRIQUE"/>
    <s v="RIVAS VILLEGAS ANGIE PAOLA"/>
    <x v="192"/>
  </r>
  <r>
    <x v="3"/>
    <x v="14"/>
    <s v="COLIMES"/>
    <s v="GARCIA PRECIADO MARIA GORETTY"/>
    <s v="BRIONES MUÑOZ CRISTIAN BERNARDO"/>
    <x v="192"/>
  </r>
  <r>
    <x v="3"/>
    <x v="14"/>
    <s v="COLIMES"/>
    <s v="CARDENAS ZAMBRANO ANDRES VINICIO"/>
    <s v="SANCHEZ ZAMBRANO STEFANIA CAMILA"/>
    <x v="192"/>
  </r>
  <r>
    <x v="3"/>
    <x v="20"/>
    <s v="LA TRONCAL"/>
    <s v="LEON LEON JOSE EUGENIO"/>
    <s v="LOPEZ TORRES MARIBEL LILIANA"/>
    <x v="24"/>
  </r>
  <r>
    <x v="4"/>
    <x v="17"/>
    <s v="RIOBAMBA"/>
    <s v="FLORES MURILLO PATRICIO MARTIN"/>
    <s v="FLORES MERCHAN CARINA CECIBEL"/>
    <x v="12"/>
  </r>
  <r>
    <x v="3"/>
    <x v="14"/>
    <s v="COLIMES"/>
    <s v="PALACIOS BRAVO BETSSI ROXANA"/>
    <s v="PINARGOTE LOPEZ ALFONSO LENIN"/>
    <x v="192"/>
  </r>
  <r>
    <x v="3"/>
    <x v="16"/>
    <s v="EL GUABO"/>
    <s v="SANCHEZ NAGUA EDGAR DOMINGO"/>
    <s v="RODRIGUEZ VELASQUEZ CESAR GONZALO"/>
    <x v="79"/>
  </r>
  <r>
    <x v="4"/>
    <x v="17"/>
    <s v="RIOBAMBA"/>
    <s v="VILLAVICENCIO HARO MARIA JACQUELINE"/>
    <s v="MORENO FERNANDEZ CRISTIAN RAMIRO"/>
    <x v="12"/>
  </r>
  <r>
    <x v="3"/>
    <x v="20"/>
    <s v="LA TRONCAL"/>
    <s v="ZAMBRANO ZAMBRANO MARIA AUXILIADORA"/>
    <s v="RIVERA FLORES RONAL WILBER"/>
    <x v="24"/>
  </r>
  <r>
    <x v="3"/>
    <x v="18"/>
    <s v="LA MANA"/>
    <s v="SORIA PAREDES GABRIEL RICARDO"/>
    <s v="CHITUPANTA CHASIPANTA LUZMILA MARISOL"/>
    <x v="194"/>
  </r>
  <r>
    <x v="3"/>
    <x v="18"/>
    <s v="LA MANA"/>
    <s v="RAMOS SALDARRIAGA FATIMA NARCISA"/>
    <s v="CANDO CUCHIPE MANUEL HERNAN"/>
    <x v="194"/>
  </r>
  <r>
    <x v="4"/>
    <x v="17"/>
    <s v="RIOBAMBA"/>
    <s v="MONAR MONTENEGRO SANTIAGO FAUSTINO"/>
    <s v="SANCHEZ ASQUI SANDY GRACE"/>
    <x v="12"/>
  </r>
  <r>
    <x v="3"/>
    <x v="18"/>
    <s v="LA MANA"/>
    <s v="MOREIRA QUIROZ WILSON MANUEL"/>
    <s v="RICACHI TAPIA CARLA NOELIA"/>
    <x v="194"/>
  </r>
  <r>
    <x v="3"/>
    <x v="18"/>
    <s v="SAQUISILI"/>
    <s v="MURILLO MOLINA EDISON FERNANDO"/>
    <s v="ALMACHE ALMACHE SHARON VANESA"/>
    <x v="191"/>
  </r>
  <r>
    <x v="3"/>
    <x v="11"/>
    <s v="BABAHOYO"/>
    <s v="PEREZ SAONA MIGUEL ANGEL"/>
    <s v="MORA MIRANDA TATIANA STEFANIA"/>
    <x v="106"/>
  </r>
  <r>
    <x v="3"/>
    <x v="18"/>
    <s v="SAQUISILI"/>
    <s v="TOAPANTA OÑA ADRIANA ELIZABETH"/>
    <s v="MURILLO MARTINEZ JOEL ISMAEL"/>
    <x v="191"/>
  </r>
  <r>
    <x v="3"/>
    <x v="18"/>
    <s v="LA MANA"/>
    <s v="TAPIA AMORES ANA LUCIA"/>
    <s v="BASTIDAS ESPIN HENRI ROBER"/>
    <x v="194"/>
  </r>
  <r>
    <x v="3"/>
    <x v="18"/>
    <s v="SAQUISILI"/>
    <s v="TOAPANTA DEL VALLE JUAN CARLOS"/>
    <s v="OÑA GALLARDO YAJAIRA LISSETH"/>
    <x v="191"/>
  </r>
  <r>
    <x v="3"/>
    <x v="11"/>
    <s v="MONTALVO"/>
    <s v="TROYA ELENO VERONICA MARIANA"/>
    <s v="VASQUEZ GONZALEZ CARLOS ALEXANDER"/>
    <x v="193"/>
  </r>
  <r>
    <x v="3"/>
    <x v="11"/>
    <s v="MOCACHE"/>
    <s v="MESTANZA GAIBOR ELVIS PRESLEY"/>
    <s v="GARCIA HERRERA ANTONIA MARIBEL"/>
    <x v="61"/>
  </r>
  <r>
    <x v="3"/>
    <x v="11"/>
    <s v="MONTALVO"/>
    <s v="GARCIA GARCIA GEOVANNY JAVIER"/>
    <s v="MENDEZ PEREZ KARLA GABRIELA"/>
    <x v="193"/>
  </r>
  <r>
    <x v="3"/>
    <x v="11"/>
    <s v="MONTALVO"/>
    <s v="JACOME PEREZ FATIMA NUBIA"/>
    <s v="SANCHEZ FERNANDEZ ANTHONY JOEL"/>
    <x v="193"/>
  </r>
  <r>
    <x v="4"/>
    <x v="1"/>
    <s v="SANTO DOMINGO"/>
    <s v="MONTES NAZARENO JUAN CARLOS"/>
    <s v="ALDAS MOYA BABY MARISOL"/>
    <x v="19"/>
  </r>
  <r>
    <x v="3"/>
    <x v="11"/>
    <s v="MONTALVO"/>
    <s v="GAIBOR ROCAFUERTE JEFFERSON RAUL"/>
    <s v="ZAMORA MURILLO KATHERINE MAYEXY"/>
    <x v="193"/>
  </r>
  <r>
    <x v="4"/>
    <x v="1"/>
    <s v="SANTO DOMINGO"/>
    <s v="RUANO BURBANO NARCISA ISABEL"/>
    <s v="TROYA ARELLANO CRISTHIAN RAUL"/>
    <x v="19"/>
  </r>
  <r>
    <x v="4"/>
    <x v="1"/>
    <s v="SANTO DOMINGO"/>
    <s v="MEJIA CHAMORRO EDWIN REMIGIO"/>
    <s v="CUELLAR JARAMILLO MARIA LORENA"/>
    <x v="19"/>
  </r>
  <r>
    <x v="4"/>
    <x v="1"/>
    <s v="SANTO DOMINGO"/>
    <s v="CAICEDO QUIÑONEZ ANA MARITZA"/>
    <s v="PILCO VALENTE ALEX DARIO"/>
    <x v="19"/>
  </r>
  <r>
    <x v="3"/>
    <x v="16"/>
    <s v="PORTOVELO"/>
    <s v="HURTADO AGUILAR DAVID ELIAS"/>
    <s v="GALARZA CARRION VIVIANA ANAELI"/>
    <x v="71"/>
  </r>
  <r>
    <x v="3"/>
    <x v="16"/>
    <s v="PORTOVELO"/>
    <s v="ARMIJOS PINEDA ANGELA PATRICIA"/>
    <s v="VARGAS AGUILAR CRISTHIAN JONATHAN"/>
    <x v="71"/>
  </r>
  <r>
    <x v="3"/>
    <x v="22"/>
    <s v="GUACHAPALA"/>
    <s v="SAQUICELA TIGRE KARINA ALEXANDRA"/>
    <s v="CAJAMARCA BONETE EDISON MAURICIO"/>
    <x v="420"/>
  </r>
  <r>
    <x v="3"/>
    <x v="22"/>
    <s v="GUACHAPALA"/>
    <s v="CAJAMARCA URGILES JORGE LEONARDO"/>
    <s v="CONDO CALLE JOCELYNE DOMENICA"/>
    <x v="420"/>
  </r>
  <r>
    <x v="3"/>
    <x v="16"/>
    <s v="PORTOVELO"/>
    <s v="ALBAN FIGUEROA BYRON EDUARDO"/>
    <s v="SANCHEZ JARAMILLO FRANCISCA ELIZABETH"/>
    <x v="71"/>
  </r>
  <r>
    <x v="3"/>
    <x v="22"/>
    <s v="GUACHAPALA"/>
    <s v="BARBA CACERES EDGAR MAURICIO"/>
    <s v="OCHOA PESANTEZ AURORA CLARIBEL"/>
    <x v="420"/>
  </r>
  <r>
    <x v="3"/>
    <x v="16"/>
    <s v="PORTOVELO"/>
    <s v="AGUILAR ESPINOSA MADELEIVY YULISSA"/>
    <s v="ROGEL TENESACA CRISTHIAN FRANCISCO"/>
    <x v="71"/>
  </r>
  <r>
    <x v="3"/>
    <x v="22"/>
    <s v="GUACHAPALA"/>
    <s v="PESANTEZ RIVERA CARMEN VERONICA"/>
    <s v="HOYOS ARIAS CARLOS HERNAN"/>
    <x v="420"/>
  </r>
  <r>
    <x v="3"/>
    <x v="22"/>
    <s v="CAMILO PONCE ENRIQUEZ"/>
    <s v="GARCIA ANGULO FELIX ROLANDO"/>
    <s v="NAGUA RODRIGUEZ LILIA MARIBEL"/>
    <x v="195"/>
  </r>
  <r>
    <x v="3"/>
    <x v="22"/>
    <s v="CAMILO PONCE ENRIQUEZ"/>
    <s v="ORELLANA MERCHAN ANDREA JULISSA"/>
    <s v="QUEZADA MOREIRA RICHARD ALEJANDRO"/>
    <x v="195"/>
  </r>
  <r>
    <x v="3"/>
    <x v="11"/>
    <s v="PUEBLO VIEJO"/>
    <s v="MUÑOZ ARMEA CINTHIA JASMINE"/>
    <s v="LITARDO LANDIVAR JORGE ISAAC"/>
    <x v="61"/>
  </r>
  <r>
    <x v="3"/>
    <x v="22"/>
    <s v="CAMILO PONCE ENRIQUEZ"/>
    <s v="CUENCA MOROCHO MAGNO FERMIN"/>
    <s v="ROMERO AREVALO VERONICA ALEJANDRA"/>
    <x v="195"/>
  </r>
  <r>
    <x v="3"/>
    <x v="22"/>
    <s v="CAMILO PONCE ENRIQUEZ"/>
    <s v="SANCHEZ GUERRERO MAGALI MARICELA"/>
    <s v="FIGUEROA TOBAR JOSE LUIS"/>
    <x v="195"/>
  </r>
  <r>
    <x v="4"/>
    <x v="11"/>
    <s v="QUEVEDO"/>
    <s v="CEDEÑO QUERIDO LIZ JANARY"/>
    <s v="CEDEÑO SALVATIERRA ORLANDO JESUS"/>
    <x v="193"/>
  </r>
  <r>
    <x v="4"/>
    <x v="1"/>
    <s v="SANTO DOMINGO"/>
    <s v="MOROCHO RODRIGUEZ MIGUEL EDUARDO"/>
    <s v="GARCIA VEGA JAZMIN ELIZABETH"/>
    <x v="19"/>
  </r>
  <r>
    <x v="4"/>
    <x v="1"/>
    <s v="SANTO DOMINGO"/>
    <s v="HINOJOSA RUIZ CLARA YESENIA"/>
    <s v="SANCHEZ TORRES NINO PABLO"/>
    <x v="19"/>
  </r>
  <r>
    <x v="3"/>
    <x v="15"/>
    <s v="ELOY ALFARO"/>
    <s v="TENORIO VALENCIA MARIA LUISA"/>
    <s v="MONROY CUERO KELVIN NICOLAS"/>
    <x v="133"/>
  </r>
  <r>
    <x v="3"/>
    <x v="19"/>
    <s v="TULCAN"/>
    <s v="BENAVIDES SANCHEZ DAMARIS YOCONDA"/>
    <s v="CANDO RUANO JONATHAN ANDRES"/>
    <x v="19"/>
  </r>
  <r>
    <x v="3"/>
    <x v="19"/>
    <s v="MONTUFAR"/>
    <s v="GONZALEZ PASPUEL MILTON WILLAN"/>
    <s v="BENAVIDES PACHACAMA CINTHYA LIZBETH"/>
    <x v="19"/>
  </r>
  <r>
    <x v="3"/>
    <x v="19"/>
    <s v="TULCAN"/>
    <s v="VASQUEZ OBANDO DARWIN WLADIMIR EDMUNDO"/>
    <s v="AYALA ROMO RUTH CAROLINA"/>
    <x v="19"/>
  </r>
  <r>
    <x v="3"/>
    <x v="19"/>
    <s v="TULCAN"/>
    <s v="CABRERA LUNA INES MARIA"/>
    <s v="GUERRON BRACERO MARCO SEBASTIAN"/>
    <x v="19"/>
  </r>
  <r>
    <x v="3"/>
    <x v="19"/>
    <s v="MONTUFAR"/>
    <s v="OBANDO CHULDE YOLANDA VANESSA"/>
    <s v="CERON SIMBAÑA STALIN XAVIER"/>
    <x v="19"/>
  </r>
  <r>
    <x v="3"/>
    <x v="19"/>
    <s v="TULCAN"/>
    <s v="ENRIQUEZ GONZALEZ ALVARO JAVIER"/>
    <s v="AYALA BENAVIDES XIMENA ALEXANDRA"/>
    <x v="19"/>
  </r>
  <r>
    <x v="3"/>
    <x v="19"/>
    <s v="TULCAN"/>
    <s v="CABEZAS VELASCO MIRIAM DEL SOCORRO"/>
    <s v="BURBANO TULCAN CRISTHIAN DARIO"/>
    <x v="19"/>
  </r>
  <r>
    <x v="3"/>
    <x v="1"/>
    <s v="LA CONCORDIA"/>
    <s v="CAÑIZARES QUIÑONEZ STALIN PAUL"/>
    <s v="MALUCIN ANDRADE NILDA MARGOTH"/>
    <x v="19"/>
  </r>
  <r>
    <x v="3"/>
    <x v="1"/>
    <s v="LA CONCORDIA"/>
    <s v="ZAMBRANO BRAVO MARIA EUGENIA"/>
    <s v="ALBAN CEDEÑO ALEX ENRIQUE"/>
    <x v="19"/>
  </r>
  <r>
    <x v="3"/>
    <x v="17"/>
    <s v="CHUNCHI"/>
    <s v="ZAPATANGA HERRERA MARITZA LILIANA"/>
    <s v="CHOGLLO HUERTA MARCO VINICIO"/>
    <x v="431"/>
  </r>
  <r>
    <x v="3"/>
    <x v="17"/>
    <s v="CHUNCHI"/>
    <s v="CALLE ROMERO ALEX TANCREDO"/>
    <s v="CONDOR CHIRIBOGA JENIFER GICELA"/>
    <x v="431"/>
  </r>
  <r>
    <x v="3"/>
    <x v="11"/>
    <s v="MOCACHE"/>
    <s v="BRAVO MENDOZA MARIA LUISA"/>
    <s v="VELIZ CARCAMO LUIS ANTONIO"/>
    <x v="35"/>
  </r>
  <r>
    <x v="3"/>
    <x v="17"/>
    <s v="CHUNCHI"/>
    <s v="QUINDE GONZALES CUMANDA DE LOS DOLORES"/>
    <s v="GUILLEN YUQUI EDGAR ORLANDO"/>
    <x v="431"/>
  </r>
  <r>
    <x v="3"/>
    <x v="1"/>
    <s v="LA CONCORDIA"/>
    <s v="VELIZ PUCHA OSCAR GERMAN"/>
    <s v="BONIFAS ALCIVAR MARTHA JULISSA"/>
    <x v="19"/>
  </r>
  <r>
    <x v="3"/>
    <x v="4"/>
    <s v="YANZATZA"/>
    <s v="JIMENEZ VELEZ ALEXA PATRICIA"/>
    <s v="ARMIJOS JIMENEZ BRAYAN ALEXANDER"/>
    <x v="12"/>
  </r>
  <r>
    <x v="3"/>
    <x v="11"/>
    <s v="MOCACHE"/>
    <s v="BOLAÑOS DIAZ MIGUEL ANGEL"/>
    <s v="FUENTES MUÑOZ ERIKA JAZMIN"/>
    <x v="35"/>
  </r>
  <r>
    <x v="3"/>
    <x v="4"/>
    <s v="YANZATZA"/>
    <s v="CASTILLO PINTADO JOSE ORLANDO"/>
    <s v="LOPEZ ZONGOR ROSA CRISTINA"/>
    <x v="12"/>
  </r>
  <r>
    <x v="3"/>
    <x v="11"/>
    <s v="MOCACHE"/>
    <s v="SUAREZ REQUENA INES MARIA"/>
    <s v="EGAS AVILES JOFFRE MANUEL"/>
    <x v="35"/>
  </r>
  <r>
    <x v="3"/>
    <x v="4"/>
    <s v="YANZATZA"/>
    <s v="ROGEL ESPERANZA DEL CISNE"/>
    <s v="LOZANO CANGO ANGEL EDUARDO"/>
    <x v="12"/>
  </r>
  <r>
    <x v="4"/>
    <x v="6"/>
    <s v="QUITO"/>
    <s v="RENDON CHINLLE JAEL PATRICIA"/>
    <s v="SOTO SALAZAR SEBASTIAN ALEJANDRO"/>
    <x v="38"/>
  </r>
  <r>
    <x v="3"/>
    <x v="14"/>
    <s v="ISIDRO AYORA"/>
    <s v="PLUAS ALVAREZ LUPICINO XAVIER"/>
    <s v="CHOMPOL CAMACHO GRECIA LILIANA"/>
    <x v="12"/>
  </r>
  <r>
    <x v="3"/>
    <x v="14"/>
    <s v="ISIDRO AYORA"/>
    <s v="CERCADO CRUZ JUDITH ISABEL"/>
    <s v="HOLGUIN ANZULEZ JASMANY JAVIER"/>
    <x v="12"/>
  </r>
  <r>
    <x v="3"/>
    <x v="14"/>
    <s v="ISIDRO AYORA"/>
    <s v="CRUZ CRUZ NESTOR JAVIER"/>
    <s v="PIGUAVE CRUZ ISABELA MARGARITA"/>
    <x v="12"/>
  </r>
  <r>
    <x v="4"/>
    <x v="6"/>
    <s v="QUITO"/>
    <s v="CAJAS RIVERA EDWIN MARCELO"/>
    <s v="HERRERA VILLAFUERTE IVONNE ESTEFANIA"/>
    <x v="38"/>
  </r>
  <r>
    <x v="3"/>
    <x v="14"/>
    <s v="ISIDRO AYORA"/>
    <s v="HOLGUIN CHOEZ GEOVANA ROXANA"/>
    <s v="FERSAN HOLGUIN JAIRON ANTONIO"/>
    <x v="12"/>
  </r>
  <r>
    <x v="3"/>
    <x v="18"/>
    <s v="PANGUA"/>
    <s v="FALCON SANDOVAL ALEXANDRA MARIA"/>
    <s v="BORJA FALCON CESAR HERNAN"/>
    <x v="12"/>
  </r>
  <r>
    <x v="3"/>
    <x v="14"/>
    <s v="ISIDRO AYORA"/>
    <s v="BAJAÑA COX FRANKLIN MODESTO"/>
    <s v="UBILLA CAICEDO KATHERINE ESTEFANIA"/>
    <x v="12"/>
  </r>
  <r>
    <x v="4"/>
    <x v="6"/>
    <s v="QUITO"/>
    <s v="CEDEÑO BUSTAMANTE LAILA PAOLA"/>
    <s v="GUTIERREZ TIPAN ENRIQUE ALEJANDRO"/>
    <x v="38"/>
  </r>
  <r>
    <x v="4"/>
    <x v="11"/>
    <s v="QUEVEDO"/>
    <s v="CHIGUANO MAÑAY DARIO JAVIER"/>
    <s v="PINCAY INGA LISSETTE MARIELISSA"/>
    <x v="193"/>
  </r>
  <r>
    <x v="3"/>
    <x v="4"/>
    <s v="ZAMORA"/>
    <s v="RAMIREZ CHILLOGALLI MARIBEL ESTHEFANY"/>
    <s v="REYES VEGAS EDUARDO VICENTE"/>
    <x v="19"/>
  </r>
  <r>
    <x v="3"/>
    <x v="14"/>
    <s v="PALESTINA"/>
    <s v="PLUAS ALVARADO LEYDA ROXANA"/>
    <s v="MORA CARBO LUIS ALEJANDRO"/>
    <x v="12"/>
  </r>
  <r>
    <x v="3"/>
    <x v="18"/>
    <s v="LA MANA"/>
    <s v="SANCHEZ LLAMUCA STALIN OTONIEL"/>
    <s v="VILLAGOMEZ VACA KAREN GEOVANELA"/>
    <x v="196"/>
  </r>
  <r>
    <x v="4"/>
    <x v="6"/>
    <s v="QUITO"/>
    <s v="MORALES POZO LUIS VLADIMIR"/>
    <s v="SALAZAR PAEZ VICTORIA BEATRIZ"/>
    <x v="38"/>
  </r>
  <r>
    <x v="3"/>
    <x v="14"/>
    <s v="PALESTINA"/>
    <s v="FAJARDO MOSQUERA CRISTHIAN DAVID"/>
    <s v="OLIVO LA ROSA ERNESTINA AMARILIS"/>
    <x v="12"/>
  </r>
  <r>
    <x v="4"/>
    <x v="11"/>
    <s v="QUEVEDO"/>
    <s v="MOLINA TEJENA JOSELYN ROXANNA"/>
    <s v="MOREIRA ZAPATIER KEVIN ALEJANDRO"/>
    <x v="193"/>
  </r>
  <r>
    <x v="3"/>
    <x v="14"/>
    <s v="PALESTINA"/>
    <s v="MORA SANCHEZ KELLY EDITH"/>
    <s v="ALVARADO MOTA ERWIN BARTOLO"/>
    <x v="12"/>
  </r>
  <r>
    <x v="4"/>
    <x v="6"/>
    <s v="QUITO"/>
    <s v="CAMPAÑA REMACHE ANDRES ALEJANDRO"/>
    <s v="VATTUONE GRANDA ITTALIA ESTEFANIA"/>
    <x v="38"/>
  </r>
  <r>
    <x v="3"/>
    <x v="14"/>
    <s v="PALESTINA"/>
    <s v="PANTALEON AVILES PEDRO RENE"/>
    <s v="CEDEÑO COELLO DAMARIS GISELA"/>
    <x v="12"/>
  </r>
  <r>
    <x v="3"/>
    <x v="14"/>
    <s v="PALESTINA"/>
    <s v="HIDALGO BURGOS ROSSY ELIZABETH"/>
    <s v="GUADAMUD CASTRO YAER ARTURO"/>
    <x v="12"/>
  </r>
  <r>
    <x v="4"/>
    <x v="11"/>
    <s v="QUEVEDO"/>
    <s v="CEDEÑO GARCIA JANDRY LUIS"/>
    <s v="CALERO ALVAREZ ANA GABRIELA"/>
    <x v="193"/>
  </r>
  <r>
    <x v="4"/>
    <x v="6"/>
    <s v="QUITO"/>
    <s v="PEÑA CALVACHE PAULINA GIOCONDA"/>
    <s v="BUSTAMANTE HIDALGO ANGEL GUILLERMO"/>
    <x v="38"/>
  </r>
  <r>
    <x v="3"/>
    <x v="15"/>
    <s v="ELOY ALFARO"/>
    <s v="DEFAZ ANDRANGO RICARDO ADRIANO"/>
    <s v="TORRES CASTILLO LISBETH ALEXANDRA"/>
    <x v="5"/>
  </r>
  <r>
    <x v="3"/>
    <x v="14"/>
    <s v="GRAL. A. ELIZALDE"/>
    <s v="LAZARO MOREIRA JOSE LUIS"/>
    <s v="LOPEZ ARMIJO BEATRIZ ALEJANDRA"/>
    <x v="12"/>
  </r>
  <r>
    <x v="3"/>
    <x v="19"/>
    <s v="SAN PEDRO DE HUACA"/>
    <s v="HERNANDEZ ROSERO DAMARIS SCARLETH"/>
    <s v="VACA FUERTES FREDY XAVIER"/>
    <x v="199"/>
  </r>
  <r>
    <x v="3"/>
    <x v="14"/>
    <s v="PEDRO CARBO"/>
    <s v="MERCHAN QUINTEROS GABRIEL EDUARDO"/>
    <s v="RIVAS ZAMBRANO LILIAN ELFEGA"/>
    <x v="201"/>
  </r>
  <r>
    <x v="3"/>
    <x v="14"/>
    <s v="GRAL. A. ELIZALDE"/>
    <s v="VALDIVIEZO VEINTIMILLA MICHELLE DOMENIKA"/>
    <s v="PERALTA BRAVO RONALD MARCELO"/>
    <x v="12"/>
  </r>
  <r>
    <x v="3"/>
    <x v="14"/>
    <s v="GRAL. A. ELIZALDE"/>
    <s v="PALCHISACA PALCHISACA LUIS ANTONIO"/>
    <s v="MEJIA LEON KERLY JULISSA"/>
    <x v="12"/>
  </r>
  <r>
    <x v="3"/>
    <x v="11"/>
    <s v="BABAHOYO"/>
    <s v="IZA ORTIZ ALAN LENIN"/>
    <s v="JACOME PACHECO EMILY SOLANGE"/>
    <x v="193"/>
  </r>
  <r>
    <x v="4"/>
    <x v="11"/>
    <s v="QUEVEDO"/>
    <s v="LITARDO AREVALO CARLOS ALCIDES"/>
    <s v="SANCHEZ ANDRADE CINDY MAILY"/>
    <x v="193"/>
  </r>
  <r>
    <x v="3"/>
    <x v="22"/>
    <s v="PUCARA"/>
    <s v="CABRERA YANEZ MATILDE ESTEFANIA"/>
    <s v="YANEZ OCHOA SEGUNDO MELCHOR"/>
    <x v="19"/>
  </r>
  <r>
    <x v="3"/>
    <x v="14"/>
    <s v="PEDRO CARBO"/>
    <s v="TUMBACO ORTIZ TANIA THALIA"/>
    <s v="JARAMILLO GRANOBLE MANUEL ROBERTO"/>
    <x v="201"/>
  </r>
  <r>
    <x v="3"/>
    <x v="11"/>
    <s v="BABAHOYO"/>
    <s v="MELENDEZ PRETENDON VILMA PATRICIA"/>
    <s v="MORALES BIZUETA ANGEL JUNIOR"/>
    <x v="193"/>
  </r>
  <r>
    <x v="3"/>
    <x v="22"/>
    <s v="NABON"/>
    <s v="ENRIQUEZ SUQUI MILTON ROMAN"/>
    <s v="ORTEGA CORONEL MARILYN PAOLA"/>
    <x v="197"/>
  </r>
  <r>
    <x v="3"/>
    <x v="14"/>
    <s v="GRAL. A. ELIZALDE"/>
    <s v="ASTUDILLO HUILCA NICOLE JOHANNA"/>
    <s v="QUINTANILLA BUSTAMANTE EDGAR DAVID"/>
    <x v="12"/>
  </r>
  <r>
    <x v="4"/>
    <x v="11"/>
    <s v="QUEVEDO"/>
    <s v="HOLGUIN PEÑAFIEL MARIA LUISA"/>
    <s v="MARTINEZ ORTIZ JOSE DAVID"/>
    <x v="193"/>
  </r>
  <r>
    <x v="3"/>
    <x v="11"/>
    <s v="BABAHOYO"/>
    <s v="ROMERO CARVAJAL LORENZO MANUEL"/>
    <s v="RAMIREZ HIDALGO PAULA MADELEY"/>
    <x v="193"/>
  </r>
  <r>
    <x v="3"/>
    <x v="22"/>
    <s v="NABON"/>
    <s v="MOROCHO CARCHI LIDIA PRISCILA"/>
    <s v="LALVAY LALVAY PABLO ROLANDO"/>
    <x v="197"/>
  </r>
  <r>
    <x v="3"/>
    <x v="14"/>
    <s v="GRAL. A. ELIZALDE"/>
    <s v="ABAD VILLALTA RAMON MIGUELINO"/>
    <s v="AYALA SANCHEZ SANDRA YADIRA"/>
    <x v="12"/>
  </r>
  <r>
    <x v="3"/>
    <x v="22"/>
    <s v="NABON"/>
    <s v="RAMON QUEZADA ERIKA ANDREA"/>
    <s v="SUQUI ORTEGA XAVIER EDUARDO"/>
    <x v="197"/>
  </r>
  <r>
    <x v="3"/>
    <x v="18"/>
    <s v="LA MANA"/>
    <s v="GUANIN HARO DORIS GERMANIA"/>
    <s v="PAZMIÑO MORENO DAVID SEBASTIAN"/>
    <x v="196"/>
  </r>
  <r>
    <x v="3"/>
    <x v="22"/>
    <s v="PUCARA"/>
    <s v="GUANGA GUANGA JHONY AQUILES"/>
    <s v="GUAMAN MENDIETA TANIA DALILA"/>
    <x v="19"/>
  </r>
  <r>
    <x v="3"/>
    <x v="11"/>
    <s v="BABAHOYO"/>
    <s v="VITE CHERNEZ SILVIA YULEIDY"/>
    <s v="SANCHEZ SANCHEZ MARIO EDUARDO"/>
    <x v="193"/>
  </r>
  <r>
    <x v="3"/>
    <x v="22"/>
    <s v="PUCARA"/>
    <s v="ANDRADE NIEVES CARLA CECIBEL"/>
    <s v="GUAMAN GUAMAN EDDY VINICIO"/>
    <x v="19"/>
  </r>
  <r>
    <x v="4"/>
    <x v="11"/>
    <s v="QUEVEDO"/>
    <s v="GUERRA CASTILLO ANGEL ARTURO"/>
    <s v="MACIAS COELLO AURIA GUILLERMINA"/>
    <x v="193"/>
  </r>
  <r>
    <x v="3"/>
    <x v="11"/>
    <s v="BABAHOYO"/>
    <s v="CHICHANDE SALAZAR MARVIN VLADIMIR"/>
    <s v="BLUM MEDINA LADDY YARITZA"/>
    <x v="193"/>
  </r>
  <r>
    <x v="3"/>
    <x v="11"/>
    <s v="PUEBLO VIEJO"/>
    <s v="LEON YEPEZ ROBERTH ANTONIO"/>
    <s v="VALERO VILLAVICENCIO ANGELICA EUVENIA"/>
    <x v="61"/>
  </r>
  <r>
    <x v="3"/>
    <x v="22"/>
    <s v="PUCARA"/>
    <s v="LEON LEON RODRIGO ALEXIS"/>
    <s v="REDROVAN PESANTEZ LORENA MARISOL"/>
    <x v="19"/>
  </r>
  <r>
    <x v="3"/>
    <x v="18"/>
    <s v="LA MANA"/>
    <s v="PINCAY VINCES DANNY VICENTE"/>
    <s v="LOZADA AMORES CAROLA GENOVEVA"/>
    <x v="196"/>
  </r>
  <r>
    <x v="4"/>
    <x v="11"/>
    <s v="QUEVEDO"/>
    <s v="HOYOS SANTANA DENISE JOMAYRA"/>
    <s v="MENDOZA ECHERRE JOSE LUIS"/>
    <x v="193"/>
  </r>
  <r>
    <x v="4"/>
    <x v="6"/>
    <s v="QUITO"/>
    <s v="CABASCANGO PUMACURO XIMENA ENRIQUETA"/>
    <s v="YANEZ REYES CARLOS ENRIQUE"/>
    <x v="38"/>
  </r>
  <r>
    <x v="3"/>
    <x v="11"/>
    <s v="BABAHOYO"/>
    <s v="SANCHEZ RODRIGUEZ MELANYE JANETH"/>
    <s v="CADENA SUAREZ TEODORO FELIPE"/>
    <x v="193"/>
  </r>
  <r>
    <x v="3"/>
    <x v="4"/>
    <s v="YACUAMBI"/>
    <s v="MOROCHO GUAMAN ROMEL ROLANDO"/>
    <s v="PUCHAISELA MEDINA SILVIA JANETH"/>
    <x v="25"/>
  </r>
  <r>
    <x v="3"/>
    <x v="14"/>
    <s v="PEDRO CARBO"/>
    <s v="MORAN SANTISTEBAN SERGIO ALEXANDER"/>
    <s v="INDACOCHEA HOLGUIN CUMANDA JACQUELINE"/>
    <x v="201"/>
  </r>
  <r>
    <x v="3"/>
    <x v="18"/>
    <s v="LA MANA"/>
    <s v="GARRIDO ERAZO JACQUELINE ALEXANDRA DE LA DOLOROSA"/>
    <s v="MORA IZQUIERDO JOSE GERMAN"/>
    <x v="196"/>
  </r>
  <r>
    <x v="3"/>
    <x v="14"/>
    <s v="PLAYAS"/>
    <s v="CRUZ SOLEDISPA WILLIAM JHONATAN"/>
    <s v="MAGALLANES CHIQUITO CAMILI FIORELLA"/>
    <x v="379"/>
  </r>
  <r>
    <x v="3"/>
    <x v="18"/>
    <s v="SIGCHOS"/>
    <s v="ROBAYO ZAMORA AMALIA PATRICIA"/>
    <s v="ANDINO GRANJA DAILIN ISMAEL"/>
    <x v="432"/>
  </r>
  <r>
    <x v="4"/>
    <x v="6"/>
    <s v="QUITO"/>
    <s v="PURUNCAJAS DELGADO MARIO SEBASTIAN"/>
    <s v="MARIA CRISTINA PROAÑO ONOA"/>
    <x v="38"/>
  </r>
  <r>
    <x v="3"/>
    <x v="14"/>
    <s v="PLAYAS"/>
    <s v="JIMENEZ MUÑOZ JESSICA ARACELY"/>
    <s v="TOMALA TOMALA SERGIO FIDEL"/>
    <x v="379"/>
  </r>
  <r>
    <x v="3"/>
    <x v="14"/>
    <s v="PEDRO CARBO"/>
    <s v="JARAMILLO MATAMOROS ILDA LUCIA"/>
    <s v="HOLGUIN CHELE FERMIN SALEM"/>
    <x v="201"/>
  </r>
  <r>
    <x v="3"/>
    <x v="18"/>
    <s v="SIGCHOS"/>
    <s v="ESCUDERO JACOME DANIEL ALCIDES"/>
    <s v="SUNTASIG NEGRETE GLENDA GEANETH"/>
    <x v="432"/>
  </r>
  <r>
    <x v="3"/>
    <x v="4"/>
    <s v="YACUAMBI"/>
    <s v="MEDINA PARRA ELIDA ELENA"/>
    <s v="GUAMAN MEDINA LUIS ANTONIO"/>
    <x v="25"/>
  </r>
  <r>
    <x v="3"/>
    <x v="14"/>
    <s v="PLAYAS"/>
    <s v="CRUZ SUAREZ MANUEL IGNACIO"/>
    <s v="PILATAXI ROMERO MARIA JOSE"/>
    <x v="379"/>
  </r>
  <r>
    <x v="3"/>
    <x v="11"/>
    <s v="BABAHOYO"/>
    <s v="PONCE SANCHEZ BELLA PIEDAD"/>
    <s v="BURGOS VERA JOSE DIONICIO"/>
    <x v="106"/>
  </r>
  <r>
    <x v="3"/>
    <x v="19"/>
    <s v="SAN PEDRO DE HUACA"/>
    <s v="VELASCO ORTEGA MELANI GERMANIA"/>
    <s v="FUELTALA PAILLACHO ENRIQUE ALDAIR"/>
    <x v="199"/>
  </r>
  <r>
    <x v="3"/>
    <x v="11"/>
    <s v="BABAHOYO"/>
    <s v="QUINTO LIZONDO DIONICIO CEFERINO"/>
    <s v="ORDOÑEZ PACHECO GISSELL AMPARITO"/>
    <x v="106"/>
  </r>
  <r>
    <x v="3"/>
    <x v="4"/>
    <s v="YACUAMBI"/>
    <s v="GUAMAN GUAMAN MIGUEL ANTONIO"/>
    <s v="SARANGO GUAILLAS MARTHA BEATRIZ"/>
    <x v="25"/>
  </r>
  <r>
    <x v="3"/>
    <x v="6"/>
    <s v="SAN MIGUEL DE LOS BANCOS"/>
    <s v="LOOR ZAMBRANO CARLOS ALFREDO"/>
    <s v="CHASILUISA ANDRANGO MAYRA DAYANA"/>
    <x v="198"/>
  </r>
  <r>
    <x v="3"/>
    <x v="19"/>
    <s v="SAN PEDRO DE HUACA"/>
    <s v="TREJO NAZATE ELVIS MAURICIO"/>
    <s v="FUEL REVELO CRISTINA ANDREA"/>
    <x v="199"/>
  </r>
  <r>
    <x v="3"/>
    <x v="19"/>
    <s v="SAN PEDRO DE HUACA"/>
    <s v="BENAVIDES LANDAZURI EDDY MOISES"/>
    <s v="GUERRON PANTOJA VERONICA YOMAYRA"/>
    <x v="199"/>
  </r>
  <r>
    <x v="3"/>
    <x v="4"/>
    <s v="NANGARITZA"/>
    <s v="NARVAEZ FLORES EDGAR ANTONIO"/>
    <s v="ZHIGUE GONZAGA JULEYDI ABIGAIL"/>
    <x v="200"/>
  </r>
  <r>
    <x v="3"/>
    <x v="14"/>
    <s v="PLAYAS"/>
    <s v="MITE MITE DARWIN PATRICIO"/>
    <s v="TOMALA TOMALA ADONIS AIMER"/>
    <x v="379"/>
  </r>
  <r>
    <x v="3"/>
    <x v="6"/>
    <s v="SAN MIGUEL DE LOS BANCOS"/>
    <s v="YEPEZ SANCHEZ GENESIS KATHERINE"/>
    <s v="PORTILLA AREVALO RONNY RONALDO"/>
    <x v="198"/>
  </r>
  <r>
    <x v="4"/>
    <x v="6"/>
    <s v="QUITO"/>
    <s v="GUALLI CRUZ JUAN CARLOS"/>
    <s v="RENJIFO VALDIVIESO IVETH TATIANA"/>
    <x v="38"/>
  </r>
  <r>
    <x v="3"/>
    <x v="16"/>
    <s v="ZARUMA"/>
    <s v="MOTOCHE TINOCO LESLY ULICES"/>
    <s v="CARRION ROMAN LADY GEANELLA"/>
    <x v="79"/>
  </r>
  <r>
    <x v="3"/>
    <x v="13"/>
    <s v="URCUQUI"/>
    <s v="MELO RECALDE MARCOS ALEXANDER"/>
    <s v="QUELAL ZAPATA MARTHA CECILIA"/>
    <x v="70"/>
  </r>
  <r>
    <x v="3"/>
    <x v="18"/>
    <s v="SALCEDO"/>
    <s v="LAICA TASINCHANA LILIANA ELIZABETH"/>
    <s v="SEGOVIA GALLEGOS JORGE WASHINGTON"/>
    <x v="204"/>
  </r>
  <r>
    <x v="3"/>
    <x v="6"/>
    <s v="SAN MIGUEL DE LOS BANCOS"/>
    <s v="MONTENEGRO ZAMBRANO WILSON ALEXANDER"/>
    <s v="CHUNGATA PILLAJO LUCY VERONICA"/>
    <x v="198"/>
  </r>
  <r>
    <x v="4"/>
    <x v="6"/>
    <s v="QUITO"/>
    <s v="HIDALGO ESPINEL SANDRA VICTORIA CARMEN DE LAS MERC"/>
    <s v="BOSMEDIANO CONTERO EDWIN RAMIRO"/>
    <x v="38"/>
  </r>
  <r>
    <x v="3"/>
    <x v="18"/>
    <s v="SALCEDO"/>
    <s v="VELASQUEZ LARRAGA OSCAR RICARDO"/>
    <s v="PONCE ORTIZ ANGELICA KARINA"/>
    <x v="204"/>
  </r>
  <r>
    <x v="3"/>
    <x v="14"/>
    <s v="PLAYAS"/>
    <s v="LINDAO GARCIA FERNANDO ALBERTO"/>
    <s v="VACA RONDAL GRACE CAROLINA"/>
    <x v="379"/>
  </r>
  <r>
    <x v="4"/>
    <x v="11"/>
    <s v="QUEVEDO"/>
    <s v="ANDRADE RIVAS ROSA PATRICIA"/>
    <s v="SOLIZ VERA CARLOS FELIPE"/>
    <x v="61"/>
  </r>
  <r>
    <x v="3"/>
    <x v="6"/>
    <s v="SAN MIGUEL DE LOS BANCOS"/>
    <s v="HERRERA VARGAS LILIANA ELIZABETH"/>
    <s v="NARANJO FARES HECTOR BRAULIO"/>
    <x v="198"/>
  </r>
  <r>
    <x v="3"/>
    <x v="13"/>
    <s v="URCUQUI"/>
    <s v="ALMEIDA VARELA KARINA PAMELA"/>
    <s v="TADEO MORALES FRANCISCO JAVIER"/>
    <x v="70"/>
  </r>
  <r>
    <x v="3"/>
    <x v="4"/>
    <s v="NANGARITZA"/>
    <s v="JUMBO JIMENEZ LADY KARINA"/>
    <s v="CAMACHO ROMERO JUAN ABELARDO"/>
    <x v="200"/>
  </r>
  <r>
    <x v="3"/>
    <x v="16"/>
    <s v="PORTOVELO"/>
    <s v="NARVAEZ MINGA MANUEL AGUSTIN"/>
    <s v="PROCEL MALDONADO MIRIAN NOEMI"/>
    <x v="79"/>
  </r>
  <r>
    <x v="3"/>
    <x v="15"/>
    <s v="ELOY ALFARO"/>
    <s v="BONE MINA RAUL AMALIO"/>
    <s v="MONTAÑO BATIOJA GENGLIS LOORIHET"/>
    <x v="187"/>
  </r>
  <r>
    <x v="3"/>
    <x v="16"/>
    <s v="PORTOVELO"/>
    <s v="ALVARADO REYES VIVIANA ELIZABETH"/>
    <s v="JIMENEZ TENESACA JUAN CARLOS"/>
    <x v="79"/>
  </r>
  <r>
    <x v="3"/>
    <x v="5"/>
    <s v="MOCHA"/>
    <s v="JARRIN MAYORGA FLORA MERCEDES"/>
    <s v="BALSECA PADILLA MARCO VINICIO"/>
    <x v="123"/>
  </r>
  <r>
    <x v="3"/>
    <x v="18"/>
    <s v="LATACUNGA"/>
    <s v="ILAQUICHE CORREA EDGAR FAVIAN"/>
    <s v="PULLOTASIG CAIZA MARTHA GEOVANA"/>
    <x v="111"/>
  </r>
  <r>
    <x v="4"/>
    <x v="11"/>
    <s v="QUEVEDO"/>
    <s v="GALLARDO TOAPANTA OSCAR ALBERTO"/>
    <s v="MONTENEGRO MUÑOZ MIRYAN ELIZABETH"/>
    <x v="61"/>
  </r>
  <r>
    <x v="3"/>
    <x v="18"/>
    <s v="LATACUNGA"/>
    <s v="GALLARDO SINCHIGUANO LISBETH NATALY"/>
    <s v="PILATASIG PILATASIG SEGUNDO CESAR"/>
    <x v="111"/>
  </r>
  <r>
    <x v="3"/>
    <x v="5"/>
    <s v="MOCHA"/>
    <s v="TANQUINA JUAN ELIAS"/>
    <s v="ELBAY TOAPANTA YESEÑA MARISOL"/>
    <x v="123"/>
  </r>
  <r>
    <x v="3"/>
    <x v="18"/>
    <s v="LATACUNGA"/>
    <s v="VELASTEGUI BRICEÑO ROSARIO GERALDINNE"/>
    <s v="JIMENEZ MULLO DONOVAN ADRIAN"/>
    <x v="19"/>
  </r>
  <r>
    <x v="3"/>
    <x v="18"/>
    <s v="LATACUNGA"/>
    <s v="ALAJO GUILCAMAIGUA ADRIAN STALIN"/>
    <s v="MASAPANTA RIVADENEIRA ANDREA MONSERRATH"/>
    <x v="111"/>
  </r>
  <r>
    <x v="3"/>
    <x v="16"/>
    <s v="PORTOVELO"/>
    <s v="ALVARADO HORLANDO FAUSTINO"/>
    <s v="ORDOÑEZ GONZALEZ NANCY MARILU"/>
    <x v="79"/>
  </r>
  <r>
    <x v="3"/>
    <x v="16"/>
    <s v="ZARUMA"/>
    <s v="CHIMBO AYALA BEBERLYN ESTEFANY"/>
    <s v="MACAS JARAMILLO FABIAN ALBERTO"/>
    <x v="79"/>
  </r>
  <r>
    <x v="3"/>
    <x v="18"/>
    <s v="LATACUNGA"/>
    <s v="TAIPE PILATASIG MARIA ESTHER"/>
    <s v="TUQUERRES OCHOA JAIME ANHELO"/>
    <x v="111"/>
  </r>
  <r>
    <x v="4"/>
    <x v="6"/>
    <s v="QUITO"/>
    <s v="TORRES JIMENEZ JUAN CARLOS"/>
    <s v="VEGA ALCIVAR ERIKA JEAMILETH"/>
    <x v="38"/>
  </r>
  <r>
    <x v="3"/>
    <x v="16"/>
    <s v="PORTOVELO"/>
    <s v="MOGROVEJO MUÑOZ LAURA ISABEL"/>
    <s v="RODAS PROCEL BRIAN ALBERTO"/>
    <x v="79"/>
  </r>
  <r>
    <x v="3"/>
    <x v="5"/>
    <s v="MOCHA"/>
    <s v="VACA FLORES ERICA MIRIAN"/>
    <s v="PAUCAR SOTO JOSE ALFREDO"/>
    <x v="123"/>
  </r>
  <r>
    <x v="3"/>
    <x v="4"/>
    <s v="ZAMORA"/>
    <s v="RODRIGUEZ HERRERA NARCISA JANETH"/>
    <s v="OBANDO ANGULO JOHN CARLOS"/>
    <x v="202"/>
  </r>
  <r>
    <x v="3"/>
    <x v="20"/>
    <s v="CAÑAR"/>
    <s v="SALTO GUAMAN JOSE ROLANDO"/>
    <s v="LEON NEIRA FERNANDO DAVID"/>
    <x v="41"/>
  </r>
  <r>
    <x v="3"/>
    <x v="4"/>
    <s v="ZAMORA"/>
    <s v="GUAMAN SARANGO JOSE ENRIQUE"/>
    <s v="CASTILLO VEINTIMILLA MARJURI TATIANA"/>
    <x v="202"/>
  </r>
  <r>
    <x v="3"/>
    <x v="5"/>
    <s v="MOCHA"/>
    <s v="BALSECA SANTIANA CARLOS FRANCISCO"/>
    <s v="CHICAIZA CASTRO EVELYN MORELIA"/>
    <x v="123"/>
  </r>
  <r>
    <x v="3"/>
    <x v="20"/>
    <s v="CAÑAR"/>
    <s v="AVALOS VASQUEZ SONIA MARIVEL"/>
    <s v="NARANJO NARANJO JOSELYN PATRICIA"/>
    <x v="41"/>
  </r>
  <r>
    <x v="4"/>
    <x v="11"/>
    <s v="QUEVEDO"/>
    <s v="AJON VELASQUEZ ALEXI ENEDINA"/>
    <s v="REYES ZAMBRANO RAMON ANTONIO"/>
    <x v="61"/>
  </r>
  <r>
    <x v="3"/>
    <x v="18"/>
    <s v="LATACUNGA"/>
    <s v="BASTIDAS BRAVO WILLIAM ROBERT"/>
    <s v="PUMASHUNTA CAIZA TANIA ALEXANDRA"/>
    <x v="111"/>
  </r>
  <r>
    <x v="3"/>
    <x v="19"/>
    <s v="MONTUFAR"/>
    <s v="POTOSI ORBE DARLENI LUZDARI"/>
    <s v="BOLAÑOS SUAREZ DENNIS ISIDRO"/>
    <x v="71"/>
  </r>
  <r>
    <x v="3"/>
    <x v="18"/>
    <s v="LATACUNGA"/>
    <s v="MOLINA DEFAZ CRISTIAN SANTIAGO"/>
    <s v="VILCACUNDO CHILIQUINGA MARICELA ALEXANDRA"/>
    <x v="19"/>
  </r>
  <r>
    <x v="3"/>
    <x v="19"/>
    <s v="MONTUFAR"/>
    <s v="CHULDE RUANO SEGUNDO GUILLERMO"/>
    <s v="BASTIDAS FREIRE MARIA ISABEL"/>
    <x v="71"/>
  </r>
  <r>
    <x v="4"/>
    <x v="11"/>
    <s v="QUEVEDO"/>
    <s v="AGUIRRE MIRANDA JIMMY FERNANDO"/>
    <s v="PRIETO MERA DAGMAR KARELYS"/>
    <x v="61"/>
  </r>
  <r>
    <x v="3"/>
    <x v="19"/>
    <s v="MONTUFAR"/>
    <s v="FUERTES TAMAYO FATIMA CRISTINA"/>
    <s v="PANTOJA NAVARRETE JOFFRE STEVEN"/>
    <x v="71"/>
  </r>
  <r>
    <x v="4"/>
    <x v="6"/>
    <s v="QUITO"/>
    <s v="ROBAYO LOPEZ JOSSELYN PAOLA"/>
    <s v="ORTEGA ACURIO BRYAN RAUL"/>
    <x v="38"/>
  </r>
  <r>
    <x v="3"/>
    <x v="4"/>
    <s v="NANGARITZA"/>
    <s v="JIMENEZ TAMAYO SHIRLEY ELIZABETH"/>
    <s v="AUJTAKAI KASENT JHONNY ROLANDO"/>
    <x v="203"/>
  </r>
  <r>
    <x v="3"/>
    <x v="18"/>
    <s v="SAQUISILI"/>
    <s v="GUANOQUIZA OÑA DIANA GABRIELA"/>
    <s v="PALLO YUGCHA LIZANDRO ISRAEL"/>
    <x v="19"/>
  </r>
  <r>
    <x v="4"/>
    <x v="6"/>
    <s v="QUITO"/>
    <s v="PROAÑO ONOA JORGE JEFFERSON"/>
    <s v="LOPEZ VALDEZ DIOLA DEL ROSARIO"/>
    <x v="38"/>
  </r>
  <r>
    <x v="3"/>
    <x v="4"/>
    <s v="NANGARITZA"/>
    <s v="TORRES COVOS GERMAN EFREN"/>
    <s v="CUMBICUS ORTIZ CARMEN JANNETH"/>
    <x v="203"/>
  </r>
  <r>
    <x v="3"/>
    <x v="4"/>
    <s v="ZAMORA"/>
    <s v="MONTALVO IÑIGUEZ VERONICA MARIBEL"/>
    <s v="ROMERO CARRION BRYAN ARMANDO"/>
    <x v="202"/>
  </r>
  <r>
    <x v="4"/>
    <x v="6"/>
    <s v="QUITO"/>
    <s v="CALDERON AGAMA BLANCA NIEVES"/>
    <s v="ACHI SIBRI AUDY MARCELO"/>
    <x v="38"/>
  </r>
  <r>
    <x v="3"/>
    <x v="18"/>
    <s v="SAQUISILI"/>
    <s v="GALARZA CAMALLI DARWIN ANIBAL"/>
    <s v="MAIGUA CAMALLI GRACIELA MARISOL"/>
    <x v="19"/>
  </r>
  <r>
    <x v="4"/>
    <x v="6"/>
    <s v="QUITO"/>
    <s v="CHAMBA VOZMEDIANO FIDEL ANGEL"/>
    <s v="NUÑEZ COBOS ANDREA ALESSANDRA"/>
    <x v="38"/>
  </r>
  <r>
    <x v="4"/>
    <x v="6"/>
    <s v="QUITO"/>
    <s v="GALLO AYNAGUANO GERARDO OSWALDO"/>
    <s v="BERMEO AYNAGUANO MARIA DEL CARMEN"/>
    <x v="40"/>
  </r>
  <r>
    <x v="3"/>
    <x v="18"/>
    <s v="LATACUNGA"/>
    <s v="VELASCO MACIAS IVON NICOL"/>
    <s v="CASA MENDOZA SAUL ISRAEL"/>
    <x v="19"/>
  </r>
  <r>
    <x v="4"/>
    <x v="6"/>
    <s v="QUITO"/>
    <s v="MAYORGA SALAZAR JOSELYN LIZETH"/>
    <s v="RODRIGUEZ RODRIGUEZ JAIME GILBERTO"/>
    <x v="40"/>
  </r>
  <r>
    <x v="3"/>
    <x v="15"/>
    <s v="SAN LORENZO"/>
    <s v="TORRES ARIZALA OSCAR JAVIER"/>
    <s v="CAICEDO VALENCIA CINTHIA KATHERINE"/>
    <x v="75"/>
  </r>
  <r>
    <x v="3"/>
    <x v="6"/>
    <s v="PEDRO VICENTE MALDONADO"/>
    <s v="MEJIA ARNULFO RODRIGO"/>
    <s v="GARCIA ALVAREZ GISSELA CRISTINA"/>
    <x v="349"/>
  </r>
  <r>
    <x v="3"/>
    <x v="18"/>
    <s v="SAQUISILI"/>
    <s v="CHASI SANCHEZ GENESIS JAKELIN"/>
    <s v="MOLINA MOLINA DARIO JAVIER"/>
    <x v="19"/>
  </r>
  <r>
    <x v="3"/>
    <x v="15"/>
    <s v="SAN LORENZO"/>
    <s v="RUIZ CAICEDO MARIA CELESTE"/>
    <s v="ZUÑIGA CABEZAS CHRISTIAN DAVID"/>
    <x v="75"/>
  </r>
  <r>
    <x v="3"/>
    <x v="6"/>
    <s v="PEDRO VICENTE MALDONADO"/>
    <s v="VERA VELASQUEZ JACINTA CECILIA"/>
    <s v="ROMERO BRAVO YERLIN ENRIQUE"/>
    <x v="349"/>
  </r>
  <r>
    <x v="3"/>
    <x v="13"/>
    <s v="IBARRA"/>
    <s v="HERRERA MUENALA JULIAN ANDRES"/>
    <s v="REGALADO ZULETA ANA MICAELA"/>
    <x v="35"/>
  </r>
  <r>
    <x v="3"/>
    <x v="18"/>
    <s v="SALCEDO"/>
    <s v="ERAZO ORTIZ SANDRA LEONOR"/>
    <s v="AISALLA ANDINO LUIS LEONARDO"/>
    <x v="204"/>
  </r>
  <r>
    <x v="3"/>
    <x v="15"/>
    <s v="SAN LORENZO"/>
    <s v="SAMANIEGO OCHOA GUSTAVO ELEODORO"/>
    <s v="BURBANO HURTADO LILIAN LUCRECIA"/>
    <x v="75"/>
  </r>
  <r>
    <x v="3"/>
    <x v="13"/>
    <s v="IBARRA"/>
    <s v="FUENTES MONTALVO RENATA DEL ROCIO"/>
    <s v="MARTINEZ APOLO JOSUE PATRICIO"/>
    <x v="35"/>
  </r>
  <r>
    <x v="3"/>
    <x v="20"/>
    <s v="AZOGUES"/>
    <s v="BRAVO VINTIMILLA DANIEL SANTIAGO"/>
    <s v="CRESPO GARATE TANIA FERNANDA"/>
    <x v="205"/>
  </r>
  <r>
    <x v="3"/>
    <x v="18"/>
    <s v="SALCEDO"/>
    <s v="TIPANTASIG CANDO JAIME TARQUINO"/>
    <s v="FIALLOS AVILA ANA LUCIA"/>
    <x v="204"/>
  </r>
  <r>
    <x v="3"/>
    <x v="16"/>
    <s v="SANTA ROSA"/>
    <s v="TORRES FEIJOO MARIA DEL CISNE"/>
    <s v="TORRES ROJAS JHON JAIRO"/>
    <x v="79"/>
  </r>
  <r>
    <x v="3"/>
    <x v="20"/>
    <s v="AZOGUES"/>
    <s v="RODAS ANDRADE MICHAEL ANDRE"/>
    <s v="PINOS NARVAEZ KARLA ELIZABETH"/>
    <x v="91"/>
  </r>
  <r>
    <x v="3"/>
    <x v="6"/>
    <s v="PEDRO VICENTE MALDONADO"/>
    <s v="VACA CHANGO NIXON KLEVER"/>
    <s v="MAJOJO HOYOLA MONICA MARGARITA"/>
    <x v="349"/>
  </r>
  <r>
    <x v="3"/>
    <x v="13"/>
    <s v="IBARRA"/>
    <s v="VALVERDE MICHILENA JORGE LUIS"/>
    <s v="YANDUN MIRA XIMENA LILIANA"/>
    <x v="35"/>
  </r>
  <r>
    <x v="3"/>
    <x v="20"/>
    <s v="AZOGUES"/>
    <s v="ALTAMIRANO CAMPOVERDE MARIBEL ALEXANDRA"/>
    <s v="DUTAN PEREZ FREDY RENE"/>
    <x v="205"/>
  </r>
  <r>
    <x v="3"/>
    <x v="18"/>
    <s v="LATACUNGA"/>
    <s v="LARREA NOROÑA JUAN JOSE"/>
    <s v="CHANGO TIGASI ROSA ANGELICA"/>
    <x v="19"/>
  </r>
  <r>
    <x v="3"/>
    <x v="20"/>
    <s v="AZOGUES"/>
    <s v="PALOMINO OCHOA CATALINA ALEXANDRA"/>
    <s v="QUIZHPI ORTIZ JENNER ALEJANDRO"/>
    <x v="91"/>
  </r>
  <r>
    <x v="3"/>
    <x v="16"/>
    <s v="SANTA ROSA"/>
    <s v="LOPEZ PAREDES EUSEBIO OSWALDO"/>
    <s v="VALDIVIEZO LITARDO PEGGY JULISA"/>
    <x v="79"/>
  </r>
  <r>
    <x v="3"/>
    <x v="6"/>
    <s v="PUERTO QUITO"/>
    <s v="MALAGON LORENTI VICTOR GEREMIAS"/>
    <s v="CACERES GONZALEZ TANIA MARIA"/>
    <x v="12"/>
  </r>
  <r>
    <x v="3"/>
    <x v="13"/>
    <s v="IBARRA"/>
    <s v="YAR PERALTA CINTHIA ELIZABETH"/>
    <s v="LARA FLORES CARLOS MANUEL"/>
    <x v="35"/>
  </r>
  <r>
    <x v="3"/>
    <x v="20"/>
    <s v="AZOGUES"/>
    <s v="FAICAN QUINDE JAVIER EDUARDO"/>
    <s v="GONZALEZ TELLO ANA BELEN"/>
    <x v="91"/>
  </r>
  <r>
    <x v="3"/>
    <x v="6"/>
    <s v="PEDRO VICENTE MALDONADO"/>
    <s v="BASTIDAS BALAREZO LAURA IRENE"/>
    <s v="PONCE CADENA FERNANDO ARTURO"/>
    <x v="349"/>
  </r>
  <r>
    <x v="3"/>
    <x v="16"/>
    <s v="SANTA ROSA"/>
    <s v="GUEVARA OYOLA YAJAIRA IVONNE"/>
    <s v="RIVERA TORRES ELKIN PAUL"/>
    <x v="79"/>
  </r>
  <r>
    <x v="3"/>
    <x v="6"/>
    <s v="PUERTO QUITO"/>
    <s v="MARTINEZ ARTEAGA ENNITA JASMIN"/>
    <s v="PILOCO CASTRO BRYAN LEONEL"/>
    <x v="12"/>
  </r>
  <r>
    <x v="3"/>
    <x v="13"/>
    <s v="IBARRA"/>
    <s v="CAICEDO MALES SANTIAGO FABRICIO"/>
    <s v="PALACIOS GER DOMENICA ANAHI"/>
    <x v="35"/>
  </r>
  <r>
    <x v="3"/>
    <x v="20"/>
    <s v="AZOGUES"/>
    <s v="PALOMEQUE QUEZADA BEATRIZ EULALIA"/>
    <s v="FAJARDO CONTRERAS CRISTOPHER DAVID"/>
    <x v="91"/>
  </r>
  <r>
    <x v="3"/>
    <x v="11"/>
    <s v="MONTALVO"/>
    <s v="MIRANDA AGUILAR MERCY CRISTINA"/>
    <s v="ERAZO ZUMBA SUHEYDI DAYANARA"/>
    <x v="35"/>
  </r>
  <r>
    <x v="3"/>
    <x v="19"/>
    <s v="TULCAN"/>
    <s v="GUERRERO GUEPUD DANNA NOHELIA"/>
    <s v="ERAZO REVELO JOSE MAURICIO"/>
    <x v="71"/>
  </r>
  <r>
    <x v="3"/>
    <x v="20"/>
    <s v="AZOGUES"/>
    <s v="IDROVO PALACIOS WILSON ROLANDO"/>
    <s v="LUCERO ESPINOZA ROXANA ALEXANDRA"/>
    <x v="205"/>
  </r>
  <r>
    <x v="3"/>
    <x v="18"/>
    <s v="LATACUNGA"/>
    <s v="NARANJO JACOME MARIA PAULINA"/>
    <s v="AREQUIPA CANDO JORGE LUIS"/>
    <x v="19"/>
  </r>
  <r>
    <x v="3"/>
    <x v="13"/>
    <s v="IBARRA"/>
    <s v="BURBANO DUARTE ALEXANDRA MASSIEL"/>
    <s v="JURADO JACOME JORGE XAVIER"/>
    <x v="35"/>
  </r>
  <r>
    <x v="3"/>
    <x v="16"/>
    <s v="SANTA ROSA"/>
    <s v="VALAREZO ROMERO JOSE LUIS"/>
    <s v="JADAN SERDAN ROXANA RAQUEL"/>
    <x v="79"/>
  </r>
  <r>
    <x v="3"/>
    <x v="0"/>
    <s v="SANTA ELENA"/>
    <s v="AVILES RODRIGUEZ KAREN ELIZABETH"/>
    <s v="YAGUAL SORIANO ANDRES RICARDO"/>
    <x v="180"/>
  </r>
  <r>
    <x v="3"/>
    <x v="6"/>
    <s v="PUERTO QUITO"/>
    <s v="CASTAÑEDA GOMEZ JUVER JACINTO"/>
    <s v="JARAMILLO PILOCO NATALY JASMIN"/>
    <x v="12"/>
  </r>
  <r>
    <x v="3"/>
    <x v="13"/>
    <s v="IBARRA"/>
    <s v="REASCOS PAREDES FABRICIO ALEXANDER"/>
    <s v="CHAVEZ CANDO CINDY NICOLE"/>
    <x v="35"/>
  </r>
  <r>
    <x v="3"/>
    <x v="19"/>
    <s v="TULCAN"/>
    <s v="CAJAMARCA TAPIA GISSELA ELIZABETH"/>
    <s v="JATIVA CORTEZ JHON HUMBERTO"/>
    <x v="71"/>
  </r>
  <r>
    <x v="3"/>
    <x v="22"/>
    <s v="EL PAN"/>
    <s v="BALAREZO ANDRADE MONICA DANIELA"/>
    <s v="LOPEZ RAMONES LUIS MIGUEL"/>
    <x v="19"/>
  </r>
  <r>
    <x v="3"/>
    <x v="6"/>
    <s v="PUERTO QUITO"/>
    <s v="VERDEZOTO SANCHEZ MERCY MARISOL"/>
    <s v="VASQUEZ STIVENSON CARLOS ALBERTO"/>
    <x v="12"/>
  </r>
  <r>
    <x v="3"/>
    <x v="19"/>
    <s v="MIRA"/>
    <s v="RUBIO ULLOA FRANCISCA ISOLINA DEL CARMEN"/>
    <s v="MARTINEZ GONZALEZ JONATHAN NICOLAS"/>
    <x v="19"/>
  </r>
  <r>
    <x v="3"/>
    <x v="16"/>
    <s v="SANTA ROSA"/>
    <s v="GODOY ANDRADE BRIGITTE MERCEDES"/>
    <s v="CHIRIBOGA BETANCOURT JUAN PABLO"/>
    <x v="79"/>
  </r>
  <r>
    <x v="3"/>
    <x v="19"/>
    <s v="TULCAN"/>
    <s v="SALAZAR MOLINA WILLIAMS RENE"/>
    <s v="LIMA ESCOBAR JESSICA PAOLA"/>
    <x v="71"/>
  </r>
  <r>
    <x v="3"/>
    <x v="0"/>
    <s v="SANTA ELENA"/>
    <s v="YAGUAL AYALA CARLOS DOUGLAS"/>
    <s v="COBEÑA CASTRO KAREN STEFANNY"/>
    <x v="180"/>
  </r>
  <r>
    <x v="3"/>
    <x v="6"/>
    <s v="PUERTO QUITO"/>
    <s v="VASQUEZ IBARRA YASBETH DANIELA"/>
    <s v="ALBAN ANGAMARCA ANGEL ADALBERTO"/>
    <x v="12"/>
  </r>
  <r>
    <x v="3"/>
    <x v="11"/>
    <s v="MONTALVO"/>
    <s v="CEDEÑO CASQUETE CARLOS JULIO"/>
    <s v="PAZMIÑO MIRANDA JEYSON ALEXI"/>
    <x v="35"/>
  </r>
  <r>
    <x v="3"/>
    <x v="19"/>
    <s v="TULCAN"/>
    <s v="JATIVA MONTENEGRO MARIBEL DEL CARMEN"/>
    <s v="TERAN HUERA OSCAR RENAN"/>
    <x v="71"/>
  </r>
  <r>
    <x v="3"/>
    <x v="5"/>
    <s v="PELILEO"/>
    <s v="CANDO GUATO LUIS FABIAN"/>
    <s v="HERRERA SALAN CARMEN ANA"/>
    <x v="35"/>
  </r>
  <r>
    <x v="3"/>
    <x v="19"/>
    <s v="TULCAN"/>
    <s v="CHAMORRO BURBANO WILMER ALEXANDER"/>
    <s v="DAVILA DAVILA ANA ALEXANDRA"/>
    <x v="71"/>
  </r>
  <r>
    <x v="3"/>
    <x v="19"/>
    <s v="MIRA"/>
    <s v="REYES ORQUERA TEODORO DANIEL"/>
    <s v="PALMA PULE MARIA LIDIA"/>
    <x v="19"/>
  </r>
  <r>
    <x v="3"/>
    <x v="18"/>
    <s v="PANGUA"/>
    <s v="VICHICELA VICHICELA JOSE DAVID"/>
    <s v="MEDINA LAGLA KAREN ANALY"/>
    <x v="19"/>
  </r>
  <r>
    <x v="3"/>
    <x v="20"/>
    <s v="AZOGUES"/>
    <s v="POZO CABRERA RINA LUCIA"/>
    <s v="GONZALEZ CABRERA LENIN ABDON"/>
    <x v="205"/>
  </r>
  <r>
    <x v="4"/>
    <x v="16"/>
    <s v="MACHALA"/>
    <s v="NIETO AREVALO PEDRO ALBERTO"/>
    <s v="AGUILAR CAMPOS BRENDA LETICIA"/>
    <x v="79"/>
  </r>
  <r>
    <x v="4"/>
    <x v="16"/>
    <s v="MACHALA"/>
    <s v="LUNA BUSTAMANTE ASUNCION DEL ROCIO"/>
    <s v="ROMERO MARQUEZ ALEXEY HITLER"/>
    <x v="79"/>
  </r>
  <r>
    <x v="3"/>
    <x v="4"/>
    <s v="CHINCHIPE"/>
    <s v="JAPON ORTIZ YANECCY MICAELA"/>
    <s v="ZAMBORA BENAVIDEZ ANGEL VICENTE"/>
    <x v="12"/>
  </r>
  <r>
    <x v="3"/>
    <x v="0"/>
    <s v="SANTA ELENA"/>
    <s v="FERNANDEZ LEON DIANA MARIUXI"/>
    <s v="CRUZ PILLASAGUA JOSE MIGUEL"/>
    <x v="180"/>
  </r>
  <r>
    <x v="3"/>
    <x v="4"/>
    <s v="CHINCHIPE"/>
    <s v="CASTILLO GUERRERO NELSON ANDRES"/>
    <s v="GONZAGA ALBERCA GLADYS ALEXANDRA"/>
    <x v="12"/>
  </r>
  <r>
    <x v="3"/>
    <x v="13"/>
    <s v="ANTONIO ANTE"/>
    <s v="SOLANO MICHELENA ALEJANDRA KATHERINE"/>
    <s v="HARO ANDRADE OSKAR EDUARDO"/>
    <x v="70"/>
  </r>
  <r>
    <x v="3"/>
    <x v="4"/>
    <s v="CHINCHIPE"/>
    <s v="VILLACIS JARAMILLO JULIA ANAVEL"/>
    <s v="TOLEDO QUITO LIDER ENRIQUE"/>
    <x v="12"/>
  </r>
  <r>
    <x v="3"/>
    <x v="4"/>
    <s v="CHINCHIPE"/>
    <s v="CELI DELGADO MEDARDO WILFRIDO"/>
    <s v="ALVERCA ABAD MACRINA MERCEDES"/>
    <x v="12"/>
  </r>
  <r>
    <x v="3"/>
    <x v="14"/>
    <s v="SIMON BOLIVAR"/>
    <s v="ALCIVAR MINDIOLA STEVEN JAVIER"/>
    <s v="AYALA SALAZAR KARINA JAZMIN"/>
    <x v="206"/>
  </r>
  <r>
    <x v="3"/>
    <x v="13"/>
    <s v="ANTONIO ANTE"/>
    <s v="LOZA RECALDE HERNAN EDMUNDO"/>
    <s v="DONOSO VALLEJO SAMIRA ALEJANDRA"/>
    <x v="70"/>
  </r>
  <r>
    <x v="3"/>
    <x v="12"/>
    <s v="OLMEDO"/>
    <s v="LOPEZ JIMENEZ JOSEFINA SORAYA"/>
    <s v="BRAVO ROJAS MARGOTH DEL CISNE"/>
    <x v="35"/>
  </r>
  <r>
    <x v="3"/>
    <x v="13"/>
    <s v="ANTONIO ANTE"/>
    <s v="VILLEGAS JACOME DORIS XIMENA"/>
    <s v="BAEZ ANDRADE JORGE HERNAN"/>
    <x v="70"/>
  </r>
  <r>
    <x v="3"/>
    <x v="14"/>
    <s v="SIMON BOLIVAR"/>
    <s v="MORAN SALAZAR HELLEN LILIBETH"/>
    <s v="RIOS VILLAVICENCIO CARLOS ENRIQUE"/>
    <x v="206"/>
  </r>
  <r>
    <x v="3"/>
    <x v="11"/>
    <s v="BABAHOYO"/>
    <s v="CEPEDA CALEÑO SANDRA AMPARO"/>
    <s v="RAMIREZ VILLEGAS JOEL ALEXANDER"/>
    <x v="106"/>
  </r>
  <r>
    <x v="4"/>
    <x v="11"/>
    <s v="QUEVEDO"/>
    <s v="SANTAMARIA VELEZ ANA GABRIELA"/>
    <s v="CALDERON GONZABAY SAMUEL ESTEBAN"/>
    <x v="61"/>
  </r>
  <r>
    <x v="3"/>
    <x v="12"/>
    <s v="OLMEDO"/>
    <s v="ARMIJOS GUEVARA TARQUINO"/>
    <s v="CRIOLLO VARGAS OVER VINICIO"/>
    <x v="35"/>
  </r>
  <r>
    <x v="3"/>
    <x v="14"/>
    <s v="SIMON BOLIVAR"/>
    <s v="VALDEZ VARAS DANILO ALEJANDRO"/>
    <s v="BUSTAMANTE CAICEDO KATY ROXANA"/>
    <x v="206"/>
  </r>
  <r>
    <x v="3"/>
    <x v="12"/>
    <s v="OLMEDO"/>
    <s v="ABAD RIOS GABRIELA ALEXANDRA"/>
    <s v="ESPINOZA GUEVARA SILVIA DEL CARMEN"/>
    <x v="35"/>
  </r>
  <r>
    <x v="3"/>
    <x v="21"/>
    <s v="CHILLANES"/>
    <s v="QUINATOA CEVALLOS NANCY MERCEDES"/>
    <s v="CHACHA INCA FRANKLIN ORLANDO"/>
    <x v="44"/>
  </r>
  <r>
    <x v="3"/>
    <x v="16"/>
    <s v="PASAJE"/>
    <s v="GARCIA SERRANO ALFREDO RAFAEL"/>
    <s v="ORDOÑEZ BURGOS JACQUELINE JEANNETH"/>
    <x v="79"/>
  </r>
  <r>
    <x v="3"/>
    <x v="21"/>
    <s v="CHILLANES"/>
    <s v="QUINATOA QUINATOA FRANKLIN GEOVANY"/>
    <s v="MIGUEZ JARAMILLO ISLENE NICOL"/>
    <x v="44"/>
  </r>
  <r>
    <x v="3"/>
    <x v="21"/>
    <s v="CHILLANES"/>
    <s v="GOMEZ JIMENEZ MARJORY PATRICIA"/>
    <s v="CRESPO GUAPULEMA DARWIN XAVIER"/>
    <x v="44"/>
  </r>
  <r>
    <x v="3"/>
    <x v="12"/>
    <s v="OLMEDO"/>
    <s v="ROBLES JIMENEZ FELIX FAVIAN"/>
    <s v="JIMENEZ SARITAMA JOSE REMIGIO"/>
    <x v="35"/>
  </r>
  <r>
    <x v="3"/>
    <x v="11"/>
    <s v="BABAHOYO"/>
    <s v="LOPEZ VALLE GENESIS CAROLINA"/>
    <s v="LOPEZ FRANCO CESAR AUGUSTO"/>
    <x v="106"/>
  </r>
  <r>
    <x v="3"/>
    <x v="14"/>
    <s v="ISIDRO AYORA"/>
    <s v="VILLAFUERTE HOLGUIN OMAR NIXON"/>
    <s v="LOY MENDOZA NARCISA DE JESUS"/>
    <x v="4"/>
  </r>
  <r>
    <x v="3"/>
    <x v="21"/>
    <s v="CHILLANES"/>
    <s v="ARELLANO RAMIREZ RAMIRO ATAHUALPA"/>
    <s v="SANCHEZ CEVALLOS ROSA FATIMA"/>
    <x v="44"/>
  </r>
  <r>
    <x v="4"/>
    <x v="16"/>
    <s v="MACHALA"/>
    <s v="SOLIS OSWALDO RODRIGO"/>
    <s v="SAENZ ROMERO GABRIELA CAROLINA"/>
    <x v="79"/>
  </r>
  <r>
    <x v="3"/>
    <x v="14"/>
    <s v="ISIDRO AYORA"/>
    <s v="GARCIA MENDOZA JUDITH ELIZABETH"/>
    <s v="VIZUETA UBILLA JHONNY DAMIAN"/>
    <x v="4"/>
  </r>
  <r>
    <x v="3"/>
    <x v="14"/>
    <s v="ISIDRO AYORA"/>
    <s v="CERCADO CAICEDO XAVIER SABINO"/>
    <s v="HOLGUIN UBILLA ROSA ESTEFANIA"/>
    <x v="4"/>
  </r>
  <r>
    <x v="3"/>
    <x v="11"/>
    <s v="BABAHOYO"/>
    <s v="VARGAS BAÑOS MARCELO JORGE"/>
    <s v="MORAN MURILLO SILVIA NICOLE"/>
    <x v="106"/>
  </r>
  <r>
    <x v="3"/>
    <x v="14"/>
    <s v="ISIDRO AYORA"/>
    <s v="BARREZUETA GARCIA ANGIE MERCEDES"/>
    <s v="BARREZUETA RIVAS JOSE EFREN"/>
    <x v="4"/>
  </r>
  <r>
    <x v="3"/>
    <x v="22"/>
    <s v="OÑA"/>
    <s v="ARIAS BASTIDES JONNATHAN RAMIRO"/>
    <s v="AGUIRRE QUEZADA GLENDY VALERIA"/>
    <x v="19"/>
  </r>
  <r>
    <x v="3"/>
    <x v="14"/>
    <s v="ISIDRO AYORA"/>
    <s v="HOLGUIN ANCHUNDIA JOSE ALEJANDRO"/>
    <s v="REYES ROSADO NOEMI JANETH"/>
    <x v="4"/>
  </r>
  <r>
    <x v="3"/>
    <x v="16"/>
    <s v="PASAJE"/>
    <s v="ABAD BOWEN DALILA MARISOL"/>
    <s v="ROMERO SEMINARIO STALIN ARIEL"/>
    <x v="79"/>
  </r>
  <r>
    <x v="3"/>
    <x v="13"/>
    <s v="URCUQUI"/>
    <s v="RUIZ SUAREZ FERNANDO DANIEL"/>
    <s v="CRIOLLO PORTILLA NATALY JULISA"/>
    <x v="35"/>
  </r>
  <r>
    <x v="3"/>
    <x v="13"/>
    <s v="URCUQUI"/>
    <s v="HURTADO QUILCA ANA EDELMIRA"/>
    <s v="PADILLA RAMIRO"/>
    <x v="35"/>
  </r>
  <r>
    <x v="3"/>
    <x v="22"/>
    <s v="OÑA"/>
    <s v="QUEZADA SANMARTIN AMELIA LUCIA"/>
    <s v="SIGCHO MORA ELVIS DAMIAN"/>
    <x v="19"/>
  </r>
  <r>
    <x v="3"/>
    <x v="22"/>
    <s v="OÑA"/>
    <s v="PATIÑO MENDIETA OSCAR RUMALDO"/>
    <s v="RAMON PINEDA ENMA LUCIA"/>
    <x v="19"/>
  </r>
  <r>
    <x v="3"/>
    <x v="9"/>
    <s v="TIWINTZA"/>
    <s v="NAWECH UNTSUCH TANKAMASH AGUSTIN"/>
    <s v="SHARIAN PINCHU GISELA MARIELA"/>
    <x v="5"/>
  </r>
  <r>
    <x v="3"/>
    <x v="9"/>
    <s v="TIWINTZA"/>
    <s v="SANTIAK TUNKI JULIA MELIDA"/>
    <s v="JEMPEKAT AWANANCH RUBEN PATRICIO"/>
    <x v="5"/>
  </r>
  <r>
    <x v="3"/>
    <x v="9"/>
    <s v="TIWINTZA"/>
    <s v="SHAKAI ANGUASHA WAINCHATAI ROMAN"/>
    <s v="CHIRIAP NAJAMTAI MIRIAM MARICELA"/>
    <x v="5"/>
  </r>
  <r>
    <x v="3"/>
    <x v="21"/>
    <s v="CHIMBO"/>
    <s v="FUENTES MIRALLAS JOSE MIGUEL"/>
    <s v="MORETA RAMIREZ MARIA FERNANDA"/>
    <x v="411"/>
  </r>
  <r>
    <x v="3"/>
    <x v="21"/>
    <s v="CHIMBO"/>
    <s v="GORDILLO ZAPATA INES MARIA"/>
    <s v="ANALUISA GAROFALO MESIAS RAMIRO"/>
    <x v="411"/>
  </r>
  <r>
    <x v="3"/>
    <x v="15"/>
    <s v="RIO VERDE"/>
    <s v="CASTILLO CORTEZ WAGNER ORLANDO"/>
    <s v="BURBANO CANCIO MAOLY JARITZA"/>
    <x v="75"/>
  </r>
  <r>
    <x v="3"/>
    <x v="11"/>
    <s v="MONTALVO"/>
    <s v="ENRIQUEZ GAIBOR JULY MARICELA"/>
    <s v="GARCIA MOREIRA ADRIANA ELIZABETH"/>
    <x v="35"/>
  </r>
  <r>
    <x v="3"/>
    <x v="11"/>
    <s v="MONTALVO"/>
    <s v="ERAZO GALEAS ANGEL MANUEL"/>
    <s v="GARCIA BONILLA ITALO GONZALO"/>
    <x v="35"/>
  </r>
  <r>
    <x v="3"/>
    <x v="16"/>
    <s v="EL GUABO"/>
    <s v="CARRASCO ANGEL OSCAR HOMERO"/>
    <s v="FERNANDEZ AVILA JEAN CARLOS"/>
    <x v="79"/>
  </r>
  <r>
    <x v="3"/>
    <x v="4"/>
    <s v="ZAMORA"/>
    <s v="ACARO JIMENEZ GLENDA ELIZABETH"/>
    <s v="MENA MARTINEZ BRYAN JOSEPH"/>
    <x v="209"/>
  </r>
  <r>
    <x v="3"/>
    <x v="16"/>
    <s v="EL GUABO"/>
    <s v="GONZALEZ AGUILAR BRITHANY BRIGITTE"/>
    <s v="GARCIA MEDINA MELISSA FERNANDA"/>
    <x v="79"/>
  </r>
  <r>
    <x v="3"/>
    <x v="9"/>
    <s v="PABLO SEXTO"/>
    <s v="TAIJINT WAMPUTSRIK PANKI ERNESTO"/>
    <s v="NAICHAP WAAM MAGALI TSEMAIK"/>
    <x v="5"/>
  </r>
  <r>
    <x v="3"/>
    <x v="20"/>
    <s v="SUSCAL"/>
    <s v="POMAQUIZA POMAQUIZA MARIA AGUSTINA"/>
    <s v="MARQUEZ LEMA WILLIAMS STEVEEN"/>
    <x v="92"/>
  </r>
  <r>
    <x v="3"/>
    <x v="20"/>
    <s v="SUSCAL"/>
    <s v="MAYLLAZHUNGO GUASCO MANUEL MARIA"/>
    <s v="VERDUGO MALDONADO CAMILA ANDREA"/>
    <x v="92"/>
  </r>
  <r>
    <x v="3"/>
    <x v="9"/>
    <s v="LIMON INDANZA"/>
    <s v="PAUCAR CORDERO JULIO EMILIANO"/>
    <s v="KUJA CASTRO JEIDY ABIGAIL"/>
    <x v="53"/>
  </r>
  <r>
    <x v="3"/>
    <x v="20"/>
    <s v="SUSCAL"/>
    <s v="VILLALTA FLORES FANNY NATHALY"/>
    <s v="PERALTA CASTILLO JOHN ISRAEL"/>
    <x v="92"/>
  </r>
  <r>
    <x v="3"/>
    <x v="20"/>
    <s v="SUSCAL"/>
    <s v="SARMIENTO ACOSTA MARIA MARGARITA"/>
    <s v="ZUMBA POMAQUIZA JOSE"/>
    <x v="92"/>
  </r>
  <r>
    <x v="3"/>
    <x v="20"/>
    <s v="SUSCAL"/>
    <s v="MARTINEZ MALDONADO DAMIAN ANTONIO"/>
    <s v="PIÑA LOJA JESSICA XIMENA"/>
    <x v="92"/>
  </r>
  <r>
    <x v="3"/>
    <x v="19"/>
    <s v="SAN PEDRO DE HUACA"/>
    <s v="IMBAQUINGO CHAPI SHARON JAZMIN"/>
    <s v="CUASQUER CUASAPAZ ERIK LEONARDO"/>
    <x v="128"/>
  </r>
  <r>
    <x v="3"/>
    <x v="13"/>
    <s v="PIMAMPIRO"/>
    <s v="SANCHEZ GOMEZ NOEMI VERONICA"/>
    <s v="OVANDO TOBAR DAVID EMMANUEL"/>
    <x v="19"/>
  </r>
  <r>
    <x v="3"/>
    <x v="20"/>
    <s v="EL TAMBO"/>
    <s v="GARCIA BERMEO JOSE ADRIAN"/>
    <s v="QUIZHPI CHIMBORAZO MARIA ZOILA"/>
    <x v="5"/>
  </r>
  <r>
    <x v="3"/>
    <x v="13"/>
    <s v="PIMAMPIRO"/>
    <s v="TOBAR GONZALEZ MARIA DEL CARMEN"/>
    <s v="LESCANO GUADIR CARLOS OCTAVIO"/>
    <x v="19"/>
  </r>
  <r>
    <x v="3"/>
    <x v="19"/>
    <s v="SAN PEDRO DE HUACA"/>
    <s v="CASTRO CORDOVA EDY GUSTAVO"/>
    <s v="GARCIA ROSERO JOSSELINE CRISTINA"/>
    <x v="128"/>
  </r>
  <r>
    <x v="3"/>
    <x v="19"/>
    <s v="SAN PEDRO DE HUACA"/>
    <s v="ACOSTA FUERTES ELIANA YADIRA"/>
    <s v="ROSERO PERENGUEZ DEIVID JHONATAN"/>
    <x v="128"/>
  </r>
  <r>
    <x v="3"/>
    <x v="20"/>
    <s v="EL TAMBO"/>
    <s v="SANTANDER CORONEL MARIA JOSE"/>
    <s v="SIMBAINA SIMBAINA SANTO"/>
    <x v="5"/>
  </r>
  <r>
    <x v="3"/>
    <x v="13"/>
    <s v="PIMAMPIRO"/>
    <s v="CHALA CHALA JUAN ARGEMIDES"/>
    <s v="CHALA VASQUEZ SHIRLEY JULISSA"/>
    <x v="19"/>
  </r>
  <r>
    <x v="3"/>
    <x v="19"/>
    <s v="SAN PEDRO DE HUACA"/>
    <s v="REASCOS HEREDIA NILO ORLANDO"/>
    <s v="SARMIENTO REASCOS DACMMAR YESSENIA"/>
    <x v="128"/>
  </r>
  <r>
    <x v="3"/>
    <x v="20"/>
    <s v="EL TAMBO"/>
    <s v="ZHAPA BRAVO WILMAN PAUL"/>
    <s v="CAGUANA CAZHO AIDA MARIA"/>
    <x v="5"/>
  </r>
  <r>
    <x v="3"/>
    <x v="20"/>
    <s v="EL TAMBO"/>
    <s v="PAREDES MERIZALDE DOLLY ELIZABETH"/>
    <s v="CHIMBORAZO QUIZHPI SEGUNDO FELIPE"/>
    <x v="5"/>
  </r>
  <r>
    <x v="3"/>
    <x v="20"/>
    <s v="EL TAMBO"/>
    <s v="HUERTA TENEZACA JOSE ROLANDO"/>
    <s v="SANTANDER CALLE JOHANNA MAGALY"/>
    <x v="5"/>
  </r>
  <r>
    <x v="3"/>
    <x v="9"/>
    <s v="LIMON INDANZA"/>
    <s v="LANDI PALMA DIANA CRISTINA"/>
    <s v="LEON CHUCINO LUIS OSWALDO"/>
    <x v="53"/>
  </r>
  <r>
    <x v="4"/>
    <x v="17"/>
    <s v="RIOBAMBA"/>
    <s v="CALDERON LARA LUIS ALBERTO"/>
    <s v="SAMANIEGO SALGADO MONICA ALEXANDRA"/>
    <x v="12"/>
  </r>
  <r>
    <x v="4"/>
    <x v="17"/>
    <s v="RIOBAMBA"/>
    <s v="DOMINGUEZ CEVALLOS NATALIA BELEN"/>
    <s v="MARTINEZ GUEVARA CRISTIAN DAVID"/>
    <x v="12"/>
  </r>
  <r>
    <x v="3"/>
    <x v="12"/>
    <s v="SARAGURO"/>
    <s v="ORDOÑEZ UREÑA MARIA STEFANYA"/>
    <s v="CARTUCHE GUAMAN MANUEL IVAN"/>
    <x v="35"/>
  </r>
  <r>
    <x v="4"/>
    <x v="17"/>
    <s v="RIOBAMBA"/>
    <s v="JANETA FALCONI MAURICIO ENRIQUE"/>
    <s v="MURILLO ZAMBRANO DOMENICA ANTONELLA"/>
    <x v="12"/>
  </r>
  <r>
    <x v="4"/>
    <x v="17"/>
    <s v="RIOBAMBA"/>
    <s v="NUÑEZ QUIROLA ROSA IMELDA"/>
    <s v="NUÑEZ LEMA SEBASTIAN ANDRES"/>
    <x v="12"/>
  </r>
  <r>
    <x v="3"/>
    <x v="19"/>
    <s v="TULCAN"/>
    <s v="ISACAZ POZO JESUS ARTURO"/>
    <s v="ROMO GARCIA DAMARIS ELIZABETH"/>
    <x v="210"/>
  </r>
  <r>
    <x v="3"/>
    <x v="17"/>
    <s v="GUAMOTE"/>
    <s v="ZUÑA BUÑAY LUIS GUIDO"/>
    <s v="MUYULEMA ROLDAN JANNETH ROCIO"/>
    <x v="86"/>
  </r>
  <r>
    <x v="3"/>
    <x v="19"/>
    <s v="TULCAN"/>
    <s v="FUEL CORRAL INDIRA GABRIELA"/>
    <s v="SALAS MORA BRAYAN ALEXANDER"/>
    <x v="210"/>
  </r>
  <r>
    <x v="3"/>
    <x v="11"/>
    <s v="BABAHOYO"/>
    <s v="VITE BERMUDEZ KARLA ESTEFANIA"/>
    <s v="PARRAGA LOPEZ EDUARDO JOSUE"/>
    <x v="224"/>
  </r>
  <r>
    <x v="3"/>
    <x v="19"/>
    <s v="TULCAN"/>
    <s v="SANCHEZ HERNANDEZ ANDERSON FERNANDO"/>
    <s v="ACOSTA REASCOS SHYRLEY MICAELA"/>
    <x v="210"/>
  </r>
  <r>
    <x v="3"/>
    <x v="11"/>
    <s v="BABAHOYO"/>
    <s v="CADENA BAQUERIZO NESTOR ANTONIO"/>
    <s v="VIVAS DIAZ MARIA JACINTA"/>
    <x v="224"/>
  </r>
  <r>
    <x v="3"/>
    <x v="19"/>
    <s v="TULCAN"/>
    <s v="RUIZ ESTRADA PAOLA ALEXANDRA"/>
    <s v="CANDO REVELO SANDRO JAVIER"/>
    <x v="210"/>
  </r>
  <r>
    <x v="3"/>
    <x v="19"/>
    <s v="TULCAN"/>
    <s v="HERRERA NAZATE FERNANDO VLADIMIR"/>
    <s v="RODRIGUEZ GARZON MARIA JOSE"/>
    <x v="210"/>
  </r>
  <r>
    <x v="3"/>
    <x v="17"/>
    <s v="CUMANDA"/>
    <s v="VILLALBA YANEZ JULY STEFFANY"/>
    <s v="GRANDA NAVAS YERIK BAGNER"/>
    <x v="85"/>
  </r>
  <r>
    <x v="3"/>
    <x v="11"/>
    <s v="BABAHOYO"/>
    <s v="LOMBEIDA VERDESOTO DIANA MARGARITA"/>
    <s v="ARIAS FREIRE MOISES ELIAS"/>
    <x v="224"/>
  </r>
  <r>
    <x v="3"/>
    <x v="4"/>
    <s v="ZAMORA"/>
    <s v="MONTAÑO HERRERA XENNIA XIMENA"/>
    <s v="RODAS CRUZ EDWIN ROBERT"/>
    <x v="209"/>
  </r>
  <r>
    <x v="3"/>
    <x v="22"/>
    <s v="EL PAN"/>
    <s v="ESPINOZA LOPEZ JAVIER AURELIO"/>
    <s v="ARANA MOLLETURO MARTHA PATRICIA"/>
    <x v="19"/>
  </r>
  <r>
    <x v="3"/>
    <x v="17"/>
    <s v="CUMANDA"/>
    <s v="ESCUDERO TOTOY VICTOR CAMILO"/>
    <s v="ALVAREZ CEVALLOS FIORELA DE LOS ANGELES"/>
    <x v="85"/>
  </r>
  <r>
    <x v="3"/>
    <x v="20"/>
    <s v="CAÑAR"/>
    <s v="GUAMAN ROMERO JESSICA PAOLA"/>
    <s v="ROMERO ANDRADE EDGAR FERNANDO"/>
    <x v="92"/>
  </r>
  <r>
    <x v="3"/>
    <x v="20"/>
    <s v="CAÑAR"/>
    <s v="CASTRO MOLINA SEBASTIAN ALEJANDRO"/>
    <s v="CORDOVA MARTINEZ LIA ESPERANZA"/>
    <x v="92"/>
  </r>
  <r>
    <x v="3"/>
    <x v="11"/>
    <s v="BABAHOYO"/>
    <s v="TORRES ARIAS ROBERT ALBERTO"/>
    <s v="FRANCO ORTIZ ISABEL MARIA"/>
    <x v="224"/>
  </r>
  <r>
    <x v="3"/>
    <x v="17"/>
    <s v="CUMANDA"/>
    <s v="YUGSAN GOMEZ GLORIA JUDITH"/>
    <s v="REA CIGUENCIA JAIME CIRILO"/>
    <x v="85"/>
  </r>
  <r>
    <x v="3"/>
    <x v="18"/>
    <s v="PUJILI"/>
    <s v="CAISA VEGA JOSE ALBERTO"/>
    <s v="CHUGCHILAN TIPANTUÑA ANA MARGOTH"/>
    <x v="211"/>
  </r>
  <r>
    <x v="3"/>
    <x v="18"/>
    <s v="PUJILI"/>
    <s v="CAIZA CHICAIZA MYRIAM SUSANA"/>
    <s v="CARDENAS RUBIO JHOSTIN PATRICIO"/>
    <x v="211"/>
  </r>
  <r>
    <x v="3"/>
    <x v="18"/>
    <s v="PUJILI"/>
    <s v="ARROYO ZAMBRANO RAUL ANTONIO"/>
    <s v="SEGOVIA GOMEZ ANGELA NATALIA"/>
    <x v="211"/>
  </r>
  <r>
    <x v="3"/>
    <x v="11"/>
    <s v="BABAHOYO"/>
    <s v="RAMIREZ RAMIREZ IRAIDA MARLENE"/>
    <s v="BURGOS VERGARA DABID ANTONIO"/>
    <x v="224"/>
  </r>
  <r>
    <x v="3"/>
    <x v="20"/>
    <s v="AZOGUES"/>
    <s v="MACANCELA ORDOÑEZ EDWIN FABIAN"/>
    <s v="DELGADO SACOTO TERESA SOFIA"/>
    <x v="92"/>
  </r>
  <r>
    <x v="3"/>
    <x v="20"/>
    <s v="AZOGUES"/>
    <s v="CAJAS PEREZ MARIA DE LOS ANGELES"/>
    <s v="GONZALEZ CAMPOVERDE JEAN PIERRE"/>
    <x v="92"/>
  </r>
  <r>
    <x v="3"/>
    <x v="20"/>
    <s v="AZOGUES"/>
    <s v="RODRIGUEZ PELAEZ NESTOR ADRIAN"/>
    <s v="CASTRO CAYAMCELA ERIKA CECILIA"/>
    <x v="92"/>
  </r>
  <r>
    <x v="3"/>
    <x v="20"/>
    <s v="AZOGUES"/>
    <s v="ROMERO CORONEL MARIA FE"/>
    <s v="QUEZADA CARRASCO MIGUEL ANGEL"/>
    <x v="92"/>
  </r>
  <r>
    <x v="3"/>
    <x v="19"/>
    <s v="MIRA"/>
    <s v="TOBAR RUIZ JORGE LUIS"/>
    <s v="BOLAÑOS PULE DORIS PAMELA"/>
    <x v="219"/>
  </r>
  <r>
    <x v="3"/>
    <x v="19"/>
    <s v="MIRA"/>
    <s v="MUNALA PALACIOS SUSANA DEL PILAR"/>
    <s v="CHICAZ TAIMAL FREDDY ROLANDO"/>
    <x v="219"/>
  </r>
  <r>
    <x v="3"/>
    <x v="11"/>
    <s v="BUENA FE"/>
    <s v="PERALTA VERA ROBERTO JORDANY"/>
    <s v="LAAZ BERMELLO LEOVA AGUSTINA"/>
    <x v="215"/>
  </r>
  <r>
    <x v="3"/>
    <x v="22"/>
    <s v="GUALACEO"/>
    <s v="CHACON MOLINA MILTON GEOVANNY"/>
    <s v="ANGAMARCA JUCA ROSA VICTORIA"/>
    <x v="213"/>
  </r>
  <r>
    <x v="3"/>
    <x v="11"/>
    <s v="BUENA FE"/>
    <s v="ROMERO CEVALLOS RUBI ABIGAIL"/>
    <s v="ZERNA MACIAS EMILIO PAUL"/>
    <x v="215"/>
  </r>
  <r>
    <x v="3"/>
    <x v="22"/>
    <s v="GUALACEO"/>
    <s v="AVECILLAS IÑIGUEZ MARIA RAFAELA"/>
    <s v="LOJANO CASTILLO CARLOS OSWALDO"/>
    <x v="213"/>
  </r>
  <r>
    <x v="3"/>
    <x v="11"/>
    <s v="BUENA FE"/>
    <s v="ZAMBRANO RAMOS MAURICIO EDISON"/>
    <s v="VELASQUEZ INTRIAGO MARIA ELIANA"/>
    <x v="215"/>
  </r>
  <r>
    <x v="3"/>
    <x v="22"/>
    <s v="GUALACEO"/>
    <s v="VASQUEZ CALDERON MARCO VINICIO"/>
    <s v="DELEG CAJAMARCA PATRICIA STEPHANIE"/>
    <x v="213"/>
  </r>
  <r>
    <x v="3"/>
    <x v="11"/>
    <s v="BUENA FE"/>
    <s v="MISE ANCHUNDIA ANDREA MILENA"/>
    <s v="SEME ROMERO ESTERWIN JAVIER"/>
    <x v="215"/>
  </r>
  <r>
    <x v="3"/>
    <x v="11"/>
    <s v="BUENA FE"/>
    <s v="CAMACHO ANGULO MARCOS JOSUE"/>
    <s v="PEÑAFIEL FAJARDO JOSELYN PAOLA"/>
    <x v="215"/>
  </r>
  <r>
    <x v="3"/>
    <x v="11"/>
    <s v="BUENA FE"/>
    <s v="ZAMBRANO MOLINA MARIA FERNANDA"/>
    <s v="CEDEÑO CARRIEL BRYAN LENIN"/>
    <x v="215"/>
  </r>
  <r>
    <x v="3"/>
    <x v="19"/>
    <s v="MONTUFAR"/>
    <s v="ORBES HERRERA VERONICA MICHELLE"/>
    <s v="BENAVIDES OÑATE JAVIER ALEXANDER"/>
    <x v="90"/>
  </r>
  <r>
    <x v="3"/>
    <x v="19"/>
    <s v="MONTUFAR"/>
    <s v="OÑATE ALVAREZ DIEGO ANDRES"/>
    <s v="LOPEZ CASTRO EVELYN ALEXANDRA"/>
    <x v="90"/>
  </r>
  <r>
    <x v="3"/>
    <x v="19"/>
    <s v="MONTUFAR"/>
    <s v="LOPEZ RUANO GRETA ALEXANDRA"/>
    <s v="LEON POZO GARY FERNANDO"/>
    <x v="90"/>
  </r>
  <r>
    <x v="3"/>
    <x v="20"/>
    <s v="DELEG"/>
    <s v="PERALTA SALDAÑA RUTH JANNETH"/>
    <s v="MEJIA GUAMAN WILSON RODRIGO"/>
    <x v="92"/>
  </r>
  <r>
    <x v="4"/>
    <x v="11"/>
    <s v="QUEVEDO"/>
    <s v="ARROYO CAICEDO EDUARDO FELIPE"/>
    <s v="GOYA IBARRA LISSETTE ESTEFANIA"/>
    <x v="371"/>
  </r>
  <r>
    <x v="3"/>
    <x v="2"/>
    <s v="FCO.DE ORELLANA"/>
    <s v="CARDENAS GONZALEZ ALEXANDRA ELIZABETH"/>
    <s v="CHASI ESPINOZA EDISON RAMIRO"/>
    <x v="19"/>
  </r>
  <r>
    <x v="4"/>
    <x v="11"/>
    <s v="QUEVEDO"/>
    <s v="ZAMORA MOYANO JESSICA KARINA"/>
    <s v="AGUIRRE ARANA BOANERGES DEWIGHT"/>
    <x v="371"/>
  </r>
  <r>
    <x v="3"/>
    <x v="20"/>
    <s v="DELEG"/>
    <s v="CAISAGUANO UZHCA PEDRO EMILIANO"/>
    <s v="URGILES AUCAQUIZHPI DENNIS ELIZABETH"/>
    <x v="92"/>
  </r>
  <r>
    <x v="4"/>
    <x v="11"/>
    <s v="QUEVEDO"/>
    <s v="CALDERON LUIS ALBERTO"/>
    <s v="IBARRA DOMINGUEZ ELSA VERONICA"/>
    <x v="371"/>
  </r>
  <r>
    <x v="3"/>
    <x v="2"/>
    <s v="FCO.DE ORELLANA"/>
    <s v="ROBLES CONTENTO JORGE LISANDRO"/>
    <s v="INTRIAGO VERA KATHERINE ALEXANDRA"/>
    <x v="19"/>
  </r>
  <r>
    <x v="3"/>
    <x v="20"/>
    <s v="DELEG"/>
    <s v="VIÑANZACA URUCHIMA SANDRA MARIANELA"/>
    <s v="TENECELA GUAMAN FRANKLIN EDUARDO"/>
    <x v="92"/>
  </r>
  <r>
    <x v="4"/>
    <x v="11"/>
    <s v="QUEVEDO"/>
    <s v="BALDEON BARZOLA ROXANA ISABEL"/>
    <s v="VILLAFUERTE ROSERO BRYAN ADAMS"/>
    <x v="371"/>
  </r>
  <r>
    <x v="3"/>
    <x v="4"/>
    <s v="CHINCHIPE"/>
    <s v="JIMENEZ VELEZ MANUEL FRANCISCO"/>
    <s v="ABAD TROYA MARCIA ALEJANDRA"/>
    <x v="25"/>
  </r>
  <r>
    <x v="3"/>
    <x v="2"/>
    <s v="FCO.DE ORELLANA"/>
    <s v="SANCHEZ CASTILLO ANA NATALY"/>
    <s v="RAMON VARGAS MAX JAVIER"/>
    <x v="19"/>
  </r>
  <r>
    <x v="3"/>
    <x v="11"/>
    <s v="VINCES"/>
    <s v="COLOMA FUENTES MARY ANDREINA"/>
    <s v="VINCES COELLO ABDON VICENTE"/>
    <x v="217"/>
  </r>
  <r>
    <x v="3"/>
    <x v="11"/>
    <s v="VINCES"/>
    <s v="YAUQUI QUICALIQUIN MARCO ROLANDO"/>
    <s v="MORANTE RICAURTE NAHOMY AUXILIADORA"/>
    <x v="217"/>
  </r>
  <r>
    <x v="3"/>
    <x v="20"/>
    <s v="DELEG"/>
    <s v="MATUTE FLORES CARLOS FABIAN"/>
    <s v="MUÑOZ CABRERA GLENDA VERONICA"/>
    <x v="92"/>
  </r>
  <r>
    <x v="3"/>
    <x v="11"/>
    <s v="VINCES"/>
    <s v="SOTOMAYOR LOOR ROSA VIOLETA"/>
    <s v="YEPEZ GUADAMUD JOSE ANTONIO"/>
    <x v="217"/>
  </r>
  <r>
    <x v="3"/>
    <x v="9"/>
    <s v="SAN JUAN BOSCO"/>
    <s v="RIVADENEIRA PIÑA CYNTHIA JAQUELINE"/>
    <s v="PALTAZACA PEÑARANDA ANGEL EMILIO"/>
    <x v="53"/>
  </r>
  <r>
    <x v="3"/>
    <x v="11"/>
    <s v="VINCES"/>
    <s v="BARONA MUÑOZ LORENZO HECTOR"/>
    <s v="HAZ GUERRERO INGRID CAROLINA"/>
    <x v="217"/>
  </r>
  <r>
    <x v="3"/>
    <x v="11"/>
    <s v="VINCES"/>
    <s v="VELIZ PIEDRAHITA MARIA FABIANA"/>
    <s v="ASPIAZU ECHEVERRIA MANUEL FRANCISCO"/>
    <x v="217"/>
  </r>
  <r>
    <x v="3"/>
    <x v="2"/>
    <s v="FCO.DE ORELLANA"/>
    <s v="ANDY CHIMBO FAUSTO ALFONSO"/>
    <s v="VERA ZAMBRANO KETTY MARLENE"/>
    <x v="19"/>
  </r>
  <r>
    <x v="3"/>
    <x v="19"/>
    <s v="BOLIVAR"/>
    <s v="ALMEIDA CUASPA JENNY ANABEL"/>
    <s v="HUERA HERNANDEZ MARCOS VINICIO"/>
    <x v="218"/>
  </r>
  <r>
    <x v="3"/>
    <x v="19"/>
    <s v="BOLIVAR"/>
    <s v="CHIRIBOGA QUELAL WILSON GABRIEL"/>
    <s v="CAYAMBE FUENTES MARTHA LORENA"/>
    <x v="218"/>
  </r>
  <r>
    <x v="3"/>
    <x v="4"/>
    <s v="PALANDA"/>
    <s v="TAMAYO MALACATUS MAGNO EMANUEL"/>
    <s v="ABAD JIMENEZ YOLANDA NIEVES"/>
    <x v="25"/>
  </r>
  <r>
    <x v="3"/>
    <x v="4"/>
    <s v="CHINCHIPE"/>
    <s v="CHALAN GUERRERO LIVIA FANNY"/>
    <s v="TOLEDO MALDONADO HECTOR MANUEL"/>
    <x v="25"/>
  </r>
  <r>
    <x v="3"/>
    <x v="19"/>
    <s v="BOLIVAR"/>
    <s v="PASPUEL LEON CARLOS AURELIO"/>
    <s v="CHANDI ANGULO EVELIN MARIANA"/>
    <x v="220"/>
  </r>
  <r>
    <x v="3"/>
    <x v="4"/>
    <s v="CHINCHIPE"/>
    <s v="CUEVA BENAVIDEZ RAFAEL SILVIO"/>
    <s v="VITERI MONTALVAN NARCISA DEL CISNE"/>
    <x v="25"/>
  </r>
  <r>
    <x v="3"/>
    <x v="12"/>
    <s v="CATAMAYO"/>
    <s v="JARAMILLO VEGA DANIELA MARIA"/>
    <s v="HERRERA YAGUANA ALEX DARIO"/>
    <x v="35"/>
  </r>
  <r>
    <x v="3"/>
    <x v="4"/>
    <s v="EL PANGUI"/>
    <s v="TORRES PARDO JORGE CELIANO"/>
    <s v="GUARACA MOROCHO MARIA CLOTILDE"/>
    <x v="25"/>
  </r>
  <r>
    <x v="4"/>
    <x v="11"/>
    <s v="QUEVEDO"/>
    <s v="RAMIREZ ANZULES LILIANA RAQUEL"/>
    <s v="LOPEZ ORTEGA OSCAR FABRICIO"/>
    <x v="222"/>
  </r>
  <r>
    <x v="3"/>
    <x v="4"/>
    <s v="CHINCHIPE"/>
    <s v="VELASQUEZ JIMENEZ JOHANNA ELIZABETH"/>
    <s v="JIMENEZ ABAD DARWIN FRANCISCO"/>
    <x v="25"/>
  </r>
  <r>
    <x v="3"/>
    <x v="4"/>
    <s v="PALANDA"/>
    <s v="SALINAS ARMIJOS REINA MARGARITA"/>
    <s v="SALINAS ZUMBA JHON JAYRO"/>
    <x v="25"/>
  </r>
  <r>
    <x v="3"/>
    <x v="4"/>
    <s v="EL PANGUI"/>
    <s v="SANTIN CAAMAÑO JOHMAYRA YOLETI"/>
    <s v="HUACHAPA WAJARAI OSWALDO MIGUEL"/>
    <x v="25"/>
  </r>
  <r>
    <x v="4"/>
    <x v="11"/>
    <s v="QUEVEDO"/>
    <s v="ALVARADO POGGI NATHANAEL ISAAC"/>
    <s v="CHEVEZ RUIZ SHIRLEY YOMIRA"/>
    <x v="222"/>
  </r>
  <r>
    <x v="4"/>
    <x v="11"/>
    <s v="QUEVEDO"/>
    <s v="CHERREZ RECALDE THELMA LIRA"/>
    <s v="VASQUEZ TENECELA MARCO ANTONIO"/>
    <x v="222"/>
  </r>
  <r>
    <x v="3"/>
    <x v="12"/>
    <s v="CATAMAYO"/>
    <s v="RAMIREZ JIRON JOSE MIGUEL"/>
    <s v="ARMIJOS VIVANCO MARIA LORENA"/>
    <x v="35"/>
  </r>
  <r>
    <x v="4"/>
    <x v="11"/>
    <s v="QUEVEDO"/>
    <s v="ALVARADO ONOFRE ROBERT LENIN"/>
    <s v="ROMERO FUENTES KARLA NINHOSKA"/>
    <x v="222"/>
  </r>
  <r>
    <x v="3"/>
    <x v="9"/>
    <s v="HUAMBOYA"/>
    <s v="QUEZADA ORTEGA LUIS ALFREDO"/>
    <s v="USHAP WACHAPA TSAPAK VIVIANA"/>
    <x v="221"/>
  </r>
  <r>
    <x v="4"/>
    <x v="11"/>
    <s v="QUEVEDO"/>
    <s v="ANGULO QUIÑONEZ MARCUS JOSUE"/>
    <s v="ARANA CASTRO REINA MILENA"/>
    <x v="222"/>
  </r>
  <r>
    <x v="3"/>
    <x v="4"/>
    <s v="ZAMORA"/>
    <s v="MAZA CHALCO JENNY CAROLINA"/>
    <s v="LOPEZ VASQUEZ ANTHONY DAVID"/>
    <x v="25"/>
  </r>
  <r>
    <x v="3"/>
    <x v="12"/>
    <s v="CATAMAYO"/>
    <s v="CORREA DIAZ MIROSLAVA EUGENIA"/>
    <s v="CARRION ACARO LUIS ALBERTO"/>
    <x v="35"/>
  </r>
  <r>
    <x v="3"/>
    <x v="4"/>
    <s v="ZAMORA"/>
    <s v="VALENCIA MORALES JASSON EDUARDO"/>
    <s v="CORDOVA HERRERA NEIVA JHANINA"/>
    <x v="25"/>
  </r>
  <r>
    <x v="3"/>
    <x v="12"/>
    <s v="CATAMAYO"/>
    <s v="PATIÑO ROMAN PAUL AGUSTIN"/>
    <s v="FLORES TORRES SANDRA ELIZABETH"/>
    <x v="35"/>
  </r>
  <r>
    <x v="3"/>
    <x v="4"/>
    <s v="EL PANGUI"/>
    <s v="AGUIRRE DELGADO TARQUINO ROLANDO"/>
    <s v="SANCHEZ MOROCHO INGRID JULIZA"/>
    <x v="25"/>
  </r>
  <r>
    <x v="3"/>
    <x v="9"/>
    <s v="SUCUA"/>
    <s v="VALVERDE VILLAVICENCIO JERY DAMIAN"/>
    <s v="UTITIAJ CEVALLOS CRISTINA VANESSA"/>
    <x v="53"/>
  </r>
  <r>
    <x v="3"/>
    <x v="9"/>
    <s v="SUCUA"/>
    <s v="SANCHEZ PALOMEQUE FERNANDA ROSALIA"/>
    <s v="ASTUDILLO ROCANO CARLOS XAVIER"/>
    <x v="53"/>
  </r>
  <r>
    <x v="4"/>
    <x v="11"/>
    <s v="QUEVEDO"/>
    <s v="SAMBACHE ANCHUNDIA LUCIA FERNANDA"/>
    <s v="WONG MUÑOZ CHENYIN EMILIO"/>
    <x v="222"/>
  </r>
  <r>
    <x v="3"/>
    <x v="9"/>
    <s v="SUCUA"/>
    <s v="COELLO RAMONES LUIS MARIANO"/>
    <s v="PUENTE TUBAY BRIGITTE ALEXANDRA"/>
    <x v="53"/>
  </r>
  <r>
    <x v="3"/>
    <x v="4"/>
    <s v="ZAMORA"/>
    <s v="CARRION JIMENEZ BLANCA GUILLERMINA"/>
    <s v="IÑIGUEZ JOFRE WILLAN"/>
    <x v="25"/>
  </r>
  <r>
    <x v="4"/>
    <x v="11"/>
    <s v="QUEVEDO"/>
    <s v="LEON FONFAY DAVID ANIBAL"/>
    <s v="ANDRADE ANDRADE LINA SCARLETH"/>
    <x v="222"/>
  </r>
  <r>
    <x v="3"/>
    <x v="4"/>
    <s v="NANGARITZA"/>
    <s v="GONZALEZ SARANGO FREDY OSWALDO"/>
    <s v="GUALAN GONZALEZ MAYRA SOLEDAD"/>
    <x v="25"/>
  </r>
  <r>
    <x v="3"/>
    <x v="14"/>
    <s v="NARANJAL"/>
    <s v="BARCIA FIERRO AUGUSTO ANGEL"/>
    <s v="ALARCON ESPINOZA MARIA LORENA"/>
    <x v="5"/>
  </r>
  <r>
    <x v="3"/>
    <x v="9"/>
    <s v="SAN JUAN BOSCO"/>
    <s v="GUZMAN CABRERA CARLOS BOLIVAR"/>
    <s v="CARDENAS SICHA BERTHA MARJORIE"/>
    <x v="53"/>
  </r>
  <r>
    <x v="3"/>
    <x v="9"/>
    <s v="SUCUA"/>
    <s v="ALVAREZ GARCES CARLOS ADRIAN"/>
    <s v="CARDENAS MOLINA EVELYN ANDREA"/>
    <x v="54"/>
  </r>
  <r>
    <x v="3"/>
    <x v="9"/>
    <s v="GUALAQUIZA"/>
    <s v="GRANDA REVELO JUAN FERNANDO"/>
    <s v="MARIN CAMBIZACA LORENA ISABEL"/>
    <x v="53"/>
  </r>
  <r>
    <x v="3"/>
    <x v="15"/>
    <s v="QUININDE"/>
    <s v="VERA LOOR JARITZA JULIANA"/>
    <s v="REYNA MERO VICTOR ALFONSO"/>
    <x v="75"/>
  </r>
  <r>
    <x v="3"/>
    <x v="15"/>
    <s v="QUININDE"/>
    <s v="BAZURTO BODERO HOLGER XAVIER"/>
    <s v="TARIRA TENORIO ANA GINABEL"/>
    <x v="75"/>
  </r>
  <r>
    <x v="3"/>
    <x v="15"/>
    <s v="QUININDE"/>
    <s v="ERAZO MARQUEZ KARLA DALESKA"/>
    <s v="YANEZ CHARCOPA GALO GABRIEL"/>
    <x v="75"/>
  </r>
  <r>
    <x v="3"/>
    <x v="4"/>
    <s v="NANGARITZA"/>
    <s v="VIÑAN ZHINGRE NIVIA JANETH"/>
    <s v="GUAMAN MOROCHO MILTON RODRIGO"/>
    <x v="25"/>
  </r>
  <r>
    <x v="3"/>
    <x v="9"/>
    <s v="LOGROÑO"/>
    <s v="BRAVO GARAY ERIKA ELIANA"/>
    <s v="VALLEJO CORDOVA WILSON PATRICIO"/>
    <x v="352"/>
  </r>
  <r>
    <x v="4"/>
    <x v="15"/>
    <s v="ESMERALDAS"/>
    <s v="GARCIA ESTUPIÑAN DANIELA IVETTE"/>
    <s v="REYES TREJO AXCEL JHORDAN"/>
    <x v="75"/>
  </r>
  <r>
    <x v="3"/>
    <x v="9"/>
    <s v="GUALAQUIZA"/>
    <s v="MEJIA ARIAS SANDRA MARIELA"/>
    <s v="LOPEZ PAUCAR EDWIN BENITO"/>
    <x v="53"/>
  </r>
  <r>
    <x v="3"/>
    <x v="9"/>
    <s v="LOGROÑO"/>
    <s v="ORTIZ PARRA MARCELO IVAN"/>
    <s v="CAGUANO ÑAMO NORA IRENE"/>
    <x v="352"/>
  </r>
  <r>
    <x v="3"/>
    <x v="6"/>
    <s v="RUMIÑAHUI"/>
    <s v="LLUMIQUINGA ÑACATO ALEJANDRA CAROLINA"/>
    <s v="CORDOVEZ CEVALLOS RITHA GABRIELA"/>
    <x v="4"/>
  </r>
  <r>
    <x v="3"/>
    <x v="6"/>
    <s v="RUMIÑAHUI"/>
    <s v="OÑA TOPON ROBERTO CARLOS"/>
    <s v="CUICHAN OLALLA OSWALDO DANIEL"/>
    <x v="4"/>
  </r>
  <r>
    <x v="3"/>
    <x v="6"/>
    <s v="RUMIÑAHUI"/>
    <s v="GAHONA ARCOS MICHELE ESTEFANIA"/>
    <s v="LOYA SUNTAXI ELVA LILIANA"/>
    <x v="4"/>
  </r>
  <r>
    <x v="3"/>
    <x v="6"/>
    <s v="RUMIÑAHUI"/>
    <s v="CHICAIZA CHICAIZA LUIS HUMBERTO"/>
    <s v="PAUCAR ÑACATO VICTOR DAVID"/>
    <x v="4"/>
  </r>
  <r>
    <x v="3"/>
    <x v="11"/>
    <s v="VALENCIA"/>
    <s v="GUANOTUÑA CANDELEJO NESTOR JAIME"/>
    <s v="RENDON SALTOS LAURA JENNIFER"/>
    <x v="368"/>
  </r>
  <r>
    <x v="3"/>
    <x v="6"/>
    <s v="RUMIÑAHUI"/>
    <s v="BALAREZO ANDRADE DIANA VALERIA"/>
    <s v="OÑA LOACHAMIN JENNY PAOLA"/>
    <x v="4"/>
  </r>
  <r>
    <x v="3"/>
    <x v="9"/>
    <s v="GUALAQUIZA"/>
    <s v="SAETAMA SANCHO MIGUEL ALFREDO"/>
    <s v="ROMERO BERMEO JAZMINE GISELLE"/>
    <x v="53"/>
  </r>
  <r>
    <x v="3"/>
    <x v="11"/>
    <s v="VALENCIA"/>
    <s v="RODRIGUEZ CAICEDO PAULINA MERCEDES"/>
    <s v="ROBLES TRAVEZ RICARDO ROSALINO"/>
    <x v="368"/>
  </r>
  <r>
    <x v="3"/>
    <x v="6"/>
    <s v="RUMIÑAHUI"/>
    <s v="OSCULLO IZA ANIBAL FRANCISCO"/>
    <s v="ASLALEMA ESCANTA DIEGO JAVIER"/>
    <x v="4"/>
  </r>
  <r>
    <x v="3"/>
    <x v="19"/>
    <s v="BOLIVAR"/>
    <s v="NORIEGA RODRIGUEZ PILAR IRENE"/>
    <s v="MONTENEGRO ARCINIEGA JORGE JACINTO"/>
    <x v="220"/>
  </r>
  <r>
    <x v="3"/>
    <x v="11"/>
    <s v="VALENCIA"/>
    <s v="ANGULO CASTRO CRISTIAN STALIN"/>
    <s v="HOLGUIN ZAMBRANO MARIELA JESSENIA"/>
    <x v="368"/>
  </r>
  <r>
    <x v="3"/>
    <x v="9"/>
    <s v="TAISHA"/>
    <s v="SHARUP SAANT ELDON MARIN"/>
    <s v="CHAMIKIAR WACHAPA CHIKI DECIMA"/>
    <x v="53"/>
  </r>
  <r>
    <x v="3"/>
    <x v="11"/>
    <s v="VALENCIA"/>
    <s v="ZAMBRANO CALUNIA YANELLA NOHELY"/>
    <s v="VALLEJO MORAN JEAN CARLOS"/>
    <x v="368"/>
  </r>
  <r>
    <x v="3"/>
    <x v="9"/>
    <s v="TAISHA"/>
    <s v="QUINTEROS GUZMAN KAREM GABRIELA"/>
    <s v="AWARAI TAANT MAYCOL JAMIL"/>
    <x v="53"/>
  </r>
  <r>
    <x v="3"/>
    <x v="11"/>
    <s v="VALENCIA"/>
    <s v="SEVILLANO AREVALO ROBERTO CARLOS"/>
    <s v="CEDEÑO VERA GREGORIA NATALY"/>
    <x v="368"/>
  </r>
  <r>
    <x v="3"/>
    <x v="20"/>
    <s v="BIBLIAN"/>
    <s v="IDROVO RIVERA CARLOS MARTIN"/>
    <s v="ILLESCAS LARCO MADIA GISEL"/>
    <x v="92"/>
  </r>
  <r>
    <x v="3"/>
    <x v="20"/>
    <s v="BIBLIAN"/>
    <s v="MONTERO ALTAMIRANO LUZ ILEANA"/>
    <s v="CORONEL SALAMEA OSWALDO MARTIN"/>
    <x v="92"/>
  </r>
  <r>
    <x v="4"/>
    <x v="15"/>
    <s v="ESMERALDAS"/>
    <s v="RAYO QUIÑONEZ DARLI"/>
    <s v="PACHECO VELASCO MIGUEL ANGEL"/>
    <x v="75"/>
  </r>
  <r>
    <x v="3"/>
    <x v="20"/>
    <s v="BIBLIAN"/>
    <s v="SALAMEA ARGUDO CORNELIO ROLANDO"/>
    <s v="SOLORZANO CABRERA NARCISA DE JESUS DEL ROCIO"/>
    <x v="92"/>
  </r>
  <r>
    <x v="3"/>
    <x v="5"/>
    <s v="PILLARO"/>
    <s v="SORIA JIMENEZ GABRIELA ESTEFANIA"/>
    <s v="CALAPIÑA CHICAIZA KEVIN ADRIAN"/>
    <x v="123"/>
  </r>
  <r>
    <x v="3"/>
    <x v="9"/>
    <s v="PABLO SEXTO"/>
    <s v="PUWAINCHIR YANKUR SUANUA NILDE"/>
    <s v="PITIUR NAICHAP JOSE MESET"/>
    <x v="5"/>
  </r>
  <r>
    <x v="3"/>
    <x v="9"/>
    <s v="PABLO SEXTO"/>
    <s v="REDROVAN NIEVES FREDY MIGUEL"/>
    <s v="WASHIKIAT ATIÑA CHIKI NINFA"/>
    <x v="5"/>
  </r>
  <r>
    <x v="3"/>
    <x v="9"/>
    <s v="PABLO SEXTO"/>
    <s v="GUALLPA MOROCHO LUZ MARINA"/>
    <s v="ANTUN CHINKIM CHUIKIT CLAUDIO"/>
    <x v="5"/>
  </r>
  <r>
    <x v="3"/>
    <x v="17"/>
    <s v="PENIPE"/>
    <s v="INCA PONTON MAYRA CATALINA"/>
    <s v="CARRANZA OLIVO ALVARO MAURICIO"/>
    <x v="82"/>
  </r>
  <r>
    <x v="3"/>
    <x v="17"/>
    <s v="PENIPE"/>
    <s v="YUQUI CASCO JOSE ANTONIO"/>
    <s v="GONZALEZ SAMANIEGO KARLA ALEXANDRA"/>
    <x v="82"/>
  </r>
  <r>
    <x v="3"/>
    <x v="9"/>
    <s v="PALORA"/>
    <s v="VELASCO ESPIN DARWIN MARCELO"/>
    <s v="CARCELEN VELASTEGUI ALISON TAMARA"/>
    <x v="223"/>
  </r>
  <r>
    <x v="3"/>
    <x v="9"/>
    <s v="PABLO SEXTO"/>
    <s v="SHARUPE ANKUASH FRANCISCO SHARUP"/>
    <s v="NANTIP TAIJINT NUAS EULALIA"/>
    <x v="5"/>
  </r>
  <r>
    <x v="3"/>
    <x v="17"/>
    <s v="PALLATANGA"/>
    <s v="TOAPANTA GUANANGA JAIME MARCELO"/>
    <s v="HERNANDEZ ESTRADA EDISA ALEJANDRA"/>
    <x v="82"/>
  </r>
  <r>
    <x v="3"/>
    <x v="9"/>
    <s v="PALORA"/>
    <s v="FLORES CHANDI FANNY ESTHER"/>
    <s v="OÑA CANDO JAIRO MARCELO"/>
    <x v="223"/>
  </r>
  <r>
    <x v="3"/>
    <x v="17"/>
    <s v="PALLATANGA"/>
    <s v="CUADRADO PAREDES RODRIGO IVAN"/>
    <s v="POZO PACHECO DAYANA MISHEL"/>
    <x v="82"/>
  </r>
  <r>
    <x v="3"/>
    <x v="17"/>
    <s v="PALLATANGA"/>
    <s v="ALCIVAR ALCIVAR LAURA NATHALI"/>
    <s v="MOROCHO SALGADO JORGE OMERO"/>
    <x v="82"/>
  </r>
  <r>
    <x v="3"/>
    <x v="17"/>
    <s v="PALLATANGA"/>
    <s v="TACO NARANJO JOSE LUIS"/>
    <s v="ASTUDILLO GUAMAN JOHANA ALEXANDRA"/>
    <x v="82"/>
  </r>
  <r>
    <x v="3"/>
    <x v="17"/>
    <s v="PALLATANGA"/>
    <s v="BARRERA GARZON JESSICA LORENA"/>
    <s v="SALAZAR UVIDIA JORGE LUIS"/>
    <x v="82"/>
  </r>
  <r>
    <x v="3"/>
    <x v="13"/>
    <s v="PIMAMPIRO"/>
    <s v="GARCIA CONGO ALEXANDER JAVIER"/>
    <s v="AYALA ANANGONO CATHERINE FERNANDA"/>
    <x v="71"/>
  </r>
  <r>
    <x v="3"/>
    <x v="13"/>
    <s v="PIMAMPIRO"/>
    <s v="CHACON TERAN AMANDA MARCELLY"/>
    <s v="REVELO ANRRANGO JORGE LUIS"/>
    <x v="71"/>
  </r>
  <r>
    <x v="3"/>
    <x v="13"/>
    <s v="PIMAMPIRO"/>
    <s v="CHAVEZ JARRIN SEGUNDO RODRIGO"/>
    <s v="OVIEDO MARTINEZ FLOR MARISOL"/>
    <x v="71"/>
  </r>
  <r>
    <x v="3"/>
    <x v="17"/>
    <s v="CUMANDA"/>
    <s v="TERAN JINES SILVANA DEL PILAR"/>
    <s v="OROZCO BASTIDAS LEONEL WILINTON"/>
    <x v="82"/>
  </r>
  <r>
    <x v="3"/>
    <x v="17"/>
    <s v="CUMANDA"/>
    <s v="TAPIA QUINATOA JEFERSON JACINTO"/>
    <s v="AMBOYA AMBOYA TANIA SILVIA"/>
    <x v="82"/>
  </r>
  <r>
    <x v="3"/>
    <x v="5"/>
    <s v="PILLARO"/>
    <s v="MORALES CORDOVA CRISTIAN SEBASTIAN"/>
    <s v="DUQUE JACOME JOHANNA ESTEFANIA"/>
    <x v="123"/>
  </r>
  <r>
    <x v="3"/>
    <x v="17"/>
    <s v="CUMANDA"/>
    <s v="MAÑAY ORDOÑEZ STALIN PATRICIO"/>
    <s v="ASITIMBAY SANCHEZ ELVIA ROCIO"/>
    <x v="82"/>
  </r>
  <r>
    <x v="3"/>
    <x v="17"/>
    <s v="CHUNCHI"/>
    <s v="CABEZAS LUNA LUIS VINICIO"/>
    <s v="PEREZ LUCERO NATALIA JIMENA"/>
    <x v="82"/>
  </r>
  <r>
    <x v="3"/>
    <x v="17"/>
    <s v="CHUNCHI"/>
    <s v="BERMEO ESPINOZA MARIA DEL CARMEN"/>
    <s v="ORELLANA ORELLANA JIMMY ANDRES"/>
    <x v="82"/>
  </r>
  <r>
    <x v="3"/>
    <x v="17"/>
    <s v="CHUNCHI"/>
    <s v="CONDOR PULI MIGUEL LEONIDAS"/>
    <s v="IDROVO SUMBA JESENEA KARINA"/>
    <x v="82"/>
  </r>
  <r>
    <x v="3"/>
    <x v="11"/>
    <s v="BABAHOYO"/>
    <s v="MORA SANCHEZ JAVIER EDUARDO"/>
    <s v="VERDESOTO CHANG ROXANA MARIA"/>
    <x v="224"/>
  </r>
  <r>
    <x v="4"/>
    <x v="17"/>
    <s v="RIOBAMBA"/>
    <s v="ESTACIO QUIÑONEZ ONEIDA OBDULIA"/>
    <s v="OBANDO YUMISACA ALEX MAURICIO"/>
    <x v="82"/>
  </r>
  <r>
    <x v="4"/>
    <x v="17"/>
    <s v="RIOBAMBA"/>
    <s v="SALAS GUAQUIPANA DUVAL AUGUSTO"/>
    <s v="YUQUI GONZALEZ TATIANA ELIZABETH"/>
    <x v="82"/>
  </r>
  <r>
    <x v="3"/>
    <x v="2"/>
    <s v="AGUARICO"/>
    <s v="BARRIONUEVO MARTINEZ WILSON MIGUEL"/>
    <s v="TUNY ORACO MARLIZ DANIXSA"/>
    <x v="14"/>
  </r>
  <r>
    <x v="3"/>
    <x v="13"/>
    <s v="COTACACHI"/>
    <s v="ALBUJA CERON CARLOS FERNANDO"/>
    <s v="MORAN GUAJAN ANA BELEN"/>
    <x v="71"/>
  </r>
  <r>
    <x v="3"/>
    <x v="14"/>
    <s v="A.BAQUERIZO MORENO"/>
    <s v="KANKI MALDONADO BRAYAN JESUS"/>
    <s v="SUAREZ MARTINEZ ANA KARINA"/>
    <x v="41"/>
  </r>
  <r>
    <x v="3"/>
    <x v="9"/>
    <s v="PALORA"/>
    <s v="VARAS DIAZ GALO ALBERTO"/>
    <s v="GAVILANEZ BERMEJO PIERINA LILIBETH"/>
    <x v="223"/>
  </r>
  <r>
    <x v="3"/>
    <x v="3"/>
    <s v="SHUSHUFINDI"/>
    <s v="SISA POAQUIZA JOSE ELISEO"/>
    <s v="MOREIRA ORTIZ KIMBERLING JADIRA"/>
    <x v="19"/>
  </r>
  <r>
    <x v="3"/>
    <x v="14"/>
    <s v="A.BAQUERIZO MORENO"/>
    <s v="RONQUILLO REYES MARIA ROSAURA"/>
    <s v="CORNEJO SUAREZ STEVEN RONALDO"/>
    <x v="41"/>
  </r>
  <r>
    <x v="3"/>
    <x v="3"/>
    <s v="SHUSHUFINDI"/>
    <s v="HIDALGO QUICHIMBO MANUELA LUZDARI"/>
    <s v="BARREIRO CASTRO RUBEN BISMARK"/>
    <x v="19"/>
  </r>
  <r>
    <x v="3"/>
    <x v="14"/>
    <s v="A.BAQUERIZO MORENO"/>
    <s v="MANCILLA BAJAÑA SANTIAGO SECUNDINO"/>
    <s v="GUERRERO MENDOZA GLADYS MARGARITA"/>
    <x v="41"/>
  </r>
  <r>
    <x v="3"/>
    <x v="3"/>
    <s v="SHUSHUFINDI"/>
    <s v="VASQUEZ MERINO ORTIN ANYOR"/>
    <s v="CORONEL BONE JUANA GORETTY"/>
    <x v="19"/>
  </r>
  <r>
    <x v="3"/>
    <x v="14"/>
    <s v="A.BAQUERIZO MORENO"/>
    <s v="VELASQUEZ SUAREZ MARISOL ALEXANDRA"/>
    <s v="CORTEZ MARTINEZ BRYAN STEVEN"/>
    <x v="41"/>
  </r>
  <r>
    <x v="3"/>
    <x v="14"/>
    <s v="A.BAQUERIZO MORENO"/>
    <s v="CHOEZ ALVARADO VICENTE DANIEL"/>
    <s v="FERNANDEZ CHOEZ MARIA FERNANDA"/>
    <x v="41"/>
  </r>
  <r>
    <x v="3"/>
    <x v="8"/>
    <s v="C. J. AROSEMENA TOLA"/>
    <s v="AYALA NARANKAS CARLOS ADRIANO"/>
    <s v="AGUINDA AJON FABIOLA REGINA"/>
    <x v="351"/>
  </r>
  <r>
    <x v="3"/>
    <x v="11"/>
    <s v="BABA"/>
    <s v="ZAPATA SANTILLAN DAYANA YULECCY"/>
    <s v="MONSERRATE MUÑOZ ALVARO MIGUEL"/>
    <x v="433"/>
  </r>
  <r>
    <x v="3"/>
    <x v="19"/>
    <s v="BOLIVAR"/>
    <s v="ANGULO VALENCIA ERIKA DENISSE"/>
    <s v="PEREZ CHAMORRO FERNANDO JOSE"/>
    <x v="27"/>
  </r>
  <r>
    <x v="3"/>
    <x v="11"/>
    <s v="BABA"/>
    <s v="CANDO COLOMA SEGUNDO MARCIAL"/>
    <s v="MONSERRATE SUÑIGA MILDRED ELVIRA"/>
    <x v="433"/>
  </r>
  <r>
    <x v="3"/>
    <x v="8"/>
    <s v="C. J. AROSEMENA TOLA"/>
    <s v="SANCHEZ CARRERA MORAYMA MARISOL"/>
    <s v="CHONGO ORTIZ OSCAR ALBERTO"/>
    <x v="351"/>
  </r>
  <r>
    <x v="3"/>
    <x v="8"/>
    <s v="C. J. AROSEMENA TOLA"/>
    <s v="COQUINCHE GREFA JUAN DANIEL"/>
    <s v="ALVARADO ASHQUI EVELYN JOHANNA"/>
    <x v="351"/>
  </r>
  <r>
    <x v="3"/>
    <x v="11"/>
    <s v="BABA"/>
    <s v="PALMA MOSQUERA VERONICA CLAUDINA"/>
    <s v="HERNANDEZ VALERO JACINTO ELEUTERIO"/>
    <x v="225"/>
  </r>
  <r>
    <x v="3"/>
    <x v="11"/>
    <s v="BABA"/>
    <s v="SANCHEZ CERVANTES TONY JOSE"/>
    <s v="BAJAÑA DELGADO ARLEN MERCEDES"/>
    <x v="225"/>
  </r>
  <r>
    <x v="3"/>
    <x v="8"/>
    <s v="C. J. AROSEMENA TOLA"/>
    <s v="PAUCHI DAHUA MARISELA NELLY"/>
    <s v="ROMAN CHANALUISA VICTOR DANIEL"/>
    <x v="351"/>
  </r>
  <r>
    <x v="3"/>
    <x v="19"/>
    <s v="BOLIVAR"/>
    <s v="CARRERA CHACON VICENTE EDUARDO"/>
    <s v="BENALCAZAR CUAMACAS ESTHELA FLORENCIA"/>
    <x v="27"/>
  </r>
  <r>
    <x v="3"/>
    <x v="8"/>
    <s v="C. J. AROSEMENA TOLA"/>
    <s v="OCHOA BOLAÑOS EDWIN HOMERO"/>
    <s v="TAPUY SHIGUANGO DENICE XIMENA"/>
    <x v="351"/>
  </r>
  <r>
    <x v="3"/>
    <x v="11"/>
    <s v="VENTANAS"/>
    <s v="BRAVO ARANA ANDRES RAMON"/>
    <s v="VERA MIRANDA GISSELA IVONNE"/>
    <x v="228"/>
  </r>
  <r>
    <x v="3"/>
    <x v="11"/>
    <s v="VENTANAS"/>
    <s v="ORTEGA LASCANO MARIA ELENA"/>
    <s v="CHACON LEMA ENGELS RICARDO"/>
    <x v="228"/>
  </r>
  <r>
    <x v="3"/>
    <x v="7"/>
    <s v="ARAJUNO"/>
    <s v="ANDI DAHUA ABRAHAN JONAS"/>
    <s v="SHIGUANGO HUATATOCA XIMENA LOLA"/>
    <x v="19"/>
  </r>
  <r>
    <x v="3"/>
    <x v="11"/>
    <s v="VENTANAS"/>
    <s v="RIQUERO BADILLO LUIS DARIO"/>
    <s v="ROLDAN VERA INDIRA ALEJANDRA"/>
    <x v="228"/>
  </r>
  <r>
    <x v="3"/>
    <x v="7"/>
    <s v="ARAJUNO"/>
    <s v="LOPEZ GREFA LIGIA ISABEL"/>
    <s v="GREFA ALVARADO CRISTIAN PEDRO"/>
    <x v="19"/>
  </r>
  <r>
    <x v="3"/>
    <x v="11"/>
    <s v="VENTANAS"/>
    <s v="LEDESMA DAVILA IVETTE BRIGETTE"/>
    <s v="COBA CAMPOZANO JORGE MARCEL"/>
    <x v="228"/>
  </r>
  <r>
    <x v="3"/>
    <x v="20"/>
    <s v="LA TRONCAL"/>
    <s v="PUCA GINES LEONELA ESTEFANIA"/>
    <s v="TENESACA CHACA WILSON JAVIER"/>
    <x v="5"/>
  </r>
  <r>
    <x v="3"/>
    <x v="7"/>
    <s v="ARAJUNO"/>
    <s v="CERDA GUALINGA MARCO RONY"/>
    <s v="FREIRE ANDY ALISON NAYELY"/>
    <x v="19"/>
  </r>
  <r>
    <x v="3"/>
    <x v="11"/>
    <s v="VENTANAS"/>
    <s v="JARA CONTRERAS OCTAVIO DANIEL"/>
    <s v="MINA CORTEZ NANCY ISABEL"/>
    <x v="228"/>
  </r>
  <r>
    <x v="4"/>
    <x v="14"/>
    <s v="GUAYAQUIL"/>
    <s v="REYES MUÑOZ DOMENICA DE LOURDES"/>
    <s v="GONZALEZ EGUEZ JOSE MANUEL"/>
    <x v="226"/>
  </r>
  <r>
    <x v="4"/>
    <x v="14"/>
    <s v="GUAYAQUIL"/>
    <s v="JARAMILLO RUCANO JAIRO FABRICIO"/>
    <s v="GUERRERO BAREN CIDNY LEONELA"/>
    <x v="226"/>
  </r>
  <r>
    <x v="3"/>
    <x v="20"/>
    <s v="LA TRONCAL"/>
    <s v="LEON PERALTA ELIESER CENEN"/>
    <s v="LOJA ORTEGA GEOMARA CECIBEL"/>
    <x v="5"/>
  </r>
  <r>
    <x v="4"/>
    <x v="14"/>
    <s v="GUAYAQUIL"/>
    <s v="LAZ VERA JENNY LORENA"/>
    <s v="MERO SANTANA JOSE FELICIANO"/>
    <x v="226"/>
  </r>
  <r>
    <x v="4"/>
    <x v="14"/>
    <s v="GUAYAQUIL"/>
    <s v="COCA TORRES WLADIMIR ALEXANDER"/>
    <s v="UBILLA ALVARADO GERALDINE NARCISA"/>
    <x v="226"/>
  </r>
  <r>
    <x v="4"/>
    <x v="14"/>
    <s v="GUAYAQUIL"/>
    <s v="AMAT MONCAYO GONZALO IVAN"/>
    <s v="MARQUEZ RIVERA LUISA MERCEDES"/>
    <x v="226"/>
  </r>
  <r>
    <x v="4"/>
    <x v="14"/>
    <s v="GUAYAQUIL"/>
    <s v="MALAGON SANTOS LILIA ANABEL"/>
    <s v="WALLACE MERCHAN JONATHAN VICENTE"/>
    <x v="226"/>
  </r>
  <r>
    <x v="4"/>
    <x v="14"/>
    <s v="GUAYAQUIL"/>
    <s v="CALI ORELLANA CARMEN DEL ROCIO"/>
    <s v="ESTACIO PAZMIÑO FRANKLIN VALERIO"/>
    <x v="226"/>
  </r>
  <r>
    <x v="4"/>
    <x v="14"/>
    <s v="GUAYAQUIL"/>
    <s v="GOMEZ REAL NAPOLEON JOSE FERNANDO"/>
    <s v="ARTEAGA CEVALLOS VERONICA"/>
    <x v="226"/>
  </r>
  <r>
    <x v="4"/>
    <x v="14"/>
    <s v="GUAYAQUIL"/>
    <s v="ORELLANA AYLLON MANUEL FELIX"/>
    <s v="GONZALES BUENAÑO ANDREA YOLANDA"/>
    <x v="226"/>
  </r>
  <r>
    <x v="3"/>
    <x v="19"/>
    <s v="ESPEJO"/>
    <s v="CHANDI CANGAS LESLY ALEXANDRA"/>
    <s v="SANTAFE JARAMILLO JHON SEBASTIAN"/>
    <x v="229"/>
  </r>
  <r>
    <x v="3"/>
    <x v="14"/>
    <s v="EL EMPALME"/>
    <s v="SANCHEZ INTRIAGO KIMBERLY JAMILET"/>
    <s v="LOOR SUAREZ JAVIER ALFREDO"/>
    <x v="226"/>
  </r>
  <r>
    <x v="3"/>
    <x v="20"/>
    <s v="LA TRONCAL"/>
    <s v="TOALONGO CARVAJAL EVELYN JAZMIN"/>
    <s v="SUMBA SUPLIGUICHA WILSON PATRICIO"/>
    <x v="5"/>
  </r>
  <r>
    <x v="3"/>
    <x v="14"/>
    <s v="EL EMPALME"/>
    <s v="OLEA VELEZ ALEXI FERNANDO"/>
    <s v="GARCIA ESPINALES GENESIS ELENA"/>
    <x v="226"/>
  </r>
  <r>
    <x v="3"/>
    <x v="19"/>
    <s v="ESPEJO"/>
    <s v="LANDAZURI SALAZAR TEOFILO HOMERO"/>
    <s v="NAVARRETE QUELAL DOMENICA NAYELI"/>
    <x v="229"/>
  </r>
  <r>
    <x v="3"/>
    <x v="14"/>
    <s v="EL EMPALME"/>
    <s v="FRANCO LITARDO MARJORIE LUSITANIA"/>
    <s v="ASPIAZU MONTECE HELBER ANTONIO"/>
    <x v="226"/>
  </r>
  <r>
    <x v="3"/>
    <x v="20"/>
    <s v="LA TRONCAL"/>
    <s v="PAUCAR VALVERDE RAFAEL ALEJANDRO"/>
    <s v="MACIAS URGILES LADY LISBETH"/>
    <x v="5"/>
  </r>
  <r>
    <x v="3"/>
    <x v="14"/>
    <s v="EL EMPALME"/>
    <s v="VENEGAS ALAVA JOFFRE BOLIVAR"/>
    <s v="ORDOÑEZ MIRANDA LADDY THAILLY"/>
    <x v="226"/>
  </r>
  <r>
    <x v="3"/>
    <x v="14"/>
    <s v="LOMAS DE SARGENTILLO"/>
    <s v="PEÑAFIEL CABRERA PEDRO AGUILINO"/>
    <s v="CALDERON MARCILLO GOMAIRA MELISSA"/>
    <x v="226"/>
  </r>
  <r>
    <x v="3"/>
    <x v="14"/>
    <s v="LOMAS DE SARGENTILLO"/>
    <s v="PEÑAFIEL ORTIZ OSDALY DAMARIS"/>
    <s v="VELEZ NAVARRETE EDSON ARIEL"/>
    <x v="226"/>
  </r>
  <r>
    <x v="3"/>
    <x v="14"/>
    <s v="LOMAS DE SARGENTILLO"/>
    <s v="ESPINOZA CHIPRE CESAR ENRIQUE"/>
    <s v="VILLEGAS AGUIRRE RUTH MIRELLA"/>
    <x v="226"/>
  </r>
  <r>
    <x v="3"/>
    <x v="14"/>
    <s v="LOMAS DE SARGENTILLO"/>
    <s v="TUTIVEN MORAN ARACELI DEL CARMEN"/>
    <s v="ORTEGANO MORAN ANTONY STEEVEN"/>
    <x v="226"/>
  </r>
  <r>
    <x v="4"/>
    <x v="17"/>
    <s v="RIOBAMBA"/>
    <s v="MOYON RAMOS TERESA DE JESUS"/>
    <s v="PINCAY SALAS ERICK PAUL"/>
    <x v="82"/>
  </r>
  <r>
    <x v="3"/>
    <x v="14"/>
    <s v="LOMAS DE SARGENTILLO"/>
    <s v="QUIJIJE MARTINEZ MARCIANO"/>
    <s v="PEÑAHERRERA ESPINALES LUPE ISABEL"/>
    <x v="226"/>
  </r>
  <r>
    <x v="3"/>
    <x v="3"/>
    <s v="CUYABENO"/>
    <s v="VELIZ MOREIRA SHIRLEN DANIELA"/>
    <s v="PARRAGA LOPEZ JANDRY GABRIEL"/>
    <x v="19"/>
  </r>
  <r>
    <x v="3"/>
    <x v="14"/>
    <s v="SANTA LUCIA"/>
    <s v="MOTA BRIONES MILTON YASMANY"/>
    <s v="ROMERO ALVARADO GEOCONDA MARIUXI"/>
    <x v="226"/>
  </r>
  <r>
    <x v="3"/>
    <x v="9"/>
    <s v="MORONA"/>
    <s v="PALACIOS OREJUELA NAOMI FERNANDA"/>
    <s v="CALLE CORONEL LUIS MIGUEL"/>
    <x v="53"/>
  </r>
  <r>
    <x v="3"/>
    <x v="14"/>
    <s v="SANTA LUCIA"/>
    <s v="CHANGO GONZALEZ KERLY IVET"/>
    <s v="CABRERA ESPINOZA ANGEL ORLANDO"/>
    <x v="226"/>
  </r>
  <r>
    <x v="3"/>
    <x v="3"/>
    <s v="CUYABENO"/>
    <s v="TORRES ARELLANO SANTO ANIBAL"/>
    <s v="CALLE CABRERA ESTHER NOEMI"/>
    <x v="19"/>
  </r>
  <r>
    <x v="3"/>
    <x v="3"/>
    <s v="CUYABENO"/>
    <s v="MUÑOZ ALEY DOREMILCE YEZETH"/>
    <s v="VASQUEZ ELIZALDE FACUNDO LEONIDAS"/>
    <x v="19"/>
  </r>
  <r>
    <x v="3"/>
    <x v="14"/>
    <s v="ISIDRO AYORA"/>
    <s v="HOLGUIN CHOEZ CARLOS ENRIQUE"/>
    <s v="PEÑAFIEL TOLEDO LADY NOEMI"/>
    <x v="226"/>
  </r>
  <r>
    <x v="3"/>
    <x v="14"/>
    <s v="SANTA LUCIA"/>
    <s v="BRIONES VILLAMAR JORGE ATILIO"/>
    <s v="BAJAÑA PIZA VERONICA ALEXANDRA"/>
    <x v="226"/>
  </r>
  <r>
    <x v="3"/>
    <x v="3"/>
    <s v="CUYABENO"/>
    <s v="GUERRA CAMPOVERDE EDWIN MARCELO"/>
    <s v="MENDOZA ORDOÑEZ VANESA ESTEFANIA"/>
    <x v="19"/>
  </r>
  <r>
    <x v="3"/>
    <x v="14"/>
    <s v="ISIDRO AYORA"/>
    <s v="MARTILLO CHOEZ ERICA ELIZABETH"/>
    <s v="CHOEZ SUAREZ LORENZO"/>
    <x v="226"/>
  </r>
  <r>
    <x v="4"/>
    <x v="17"/>
    <s v="RIOBAMBA"/>
    <s v="LOOR GARZON ANTHONY OSWALDO"/>
    <s v="TELENCHANO YUQUILEMA ADRIANA FERNANDA"/>
    <x v="82"/>
  </r>
  <r>
    <x v="3"/>
    <x v="14"/>
    <s v="ISIDRO AYORA"/>
    <s v="ORTIZ HOLGUIN RIQUELME"/>
    <s v="ANZULES CHIPRE MADELINE NICOLE"/>
    <x v="226"/>
  </r>
  <r>
    <x v="3"/>
    <x v="14"/>
    <s v="SANTA LUCIA"/>
    <s v="JIMENEZ ALVARADO MARIAN ANABEL"/>
    <s v="YUQUILEMA LEMA ELIAS DAVID"/>
    <x v="226"/>
  </r>
  <r>
    <x v="3"/>
    <x v="14"/>
    <s v="SANTA LUCIA"/>
    <s v="MORA BAJAÑA EULICES ABELARDO"/>
    <s v="RUGEL CASTRO JOSELINE DEL PILAR"/>
    <x v="226"/>
  </r>
  <r>
    <x v="3"/>
    <x v="9"/>
    <s v="MORONA"/>
    <s v="JARAMILLO RIVADENEIRA NELSON MARCELO"/>
    <s v="NOGUERA MERINO MIRIAM ERNESTINA"/>
    <x v="53"/>
  </r>
  <r>
    <x v="3"/>
    <x v="14"/>
    <s v="ISIDRO AYORA"/>
    <s v="MOSQUERA RUIZ CECILIA MARIA"/>
    <s v="BUENO CHIPRE VICTORIANO GONZALO"/>
    <x v="226"/>
  </r>
  <r>
    <x v="3"/>
    <x v="7"/>
    <s v="PASTAZA"/>
    <s v="DAVILA MEJIA MARIA DOLORES"/>
    <s v="NORIEGA LINO GUILLERMO ANDRES"/>
    <x v="19"/>
  </r>
  <r>
    <x v="4"/>
    <x v="14"/>
    <s v="MILAGRO"/>
    <s v="CRUZ ROBLEDO RONALD ANDRES"/>
    <s v="COLL CEVALLOS ANGIE MARVIN"/>
    <x v="41"/>
  </r>
  <r>
    <x v="4"/>
    <x v="14"/>
    <s v="MILAGRO"/>
    <s v="AYOVI JORDAN NICOLE GINGER"/>
    <s v="RAMIREZ BRAVO LUIS ANTONIO"/>
    <x v="41"/>
  </r>
  <r>
    <x v="3"/>
    <x v="21"/>
    <s v="CHIMBO"/>
    <s v="SALTOS MORENO JOSE ISRAEL"/>
    <s v="VELOZ PRADO JOSSUNE SHIRLEY"/>
    <x v="96"/>
  </r>
  <r>
    <x v="4"/>
    <x v="14"/>
    <s v="MILAGRO"/>
    <s v="CARRILLO PROCEL FERNANDO DANIEL"/>
    <s v="RAMIREZ BRAVO ARIANA LISBETH"/>
    <x v="41"/>
  </r>
  <r>
    <x v="3"/>
    <x v="7"/>
    <s v="PASTAZA"/>
    <s v="MEDRANDA TENORIO JOSE MAXIMILIANO"/>
    <s v="CASTELO GRANIZO ANA LUCIA"/>
    <x v="19"/>
  </r>
  <r>
    <x v="3"/>
    <x v="14"/>
    <s v="ISIDRO AYORA"/>
    <s v="MURILLO CERCADO CARLOS AUGUSTO"/>
    <s v="SALAZAR CRUZ YULEISY ELIZABETH"/>
    <x v="226"/>
  </r>
  <r>
    <x v="4"/>
    <x v="14"/>
    <s v="MILAGRO"/>
    <s v="VINUEZA MAIGUA BLANCA SENEIDA"/>
    <s v="GUARANGA GUALLI JOSUE ELIAS"/>
    <x v="41"/>
  </r>
  <r>
    <x v="3"/>
    <x v="21"/>
    <s v="CHIMBO"/>
    <s v="LOPEZ BENAVIDES DAISY MIREYA"/>
    <s v="PAUCAR LLANOS JOE ISAAC"/>
    <x v="96"/>
  </r>
  <r>
    <x v="4"/>
    <x v="14"/>
    <s v="MILAGRO"/>
    <s v="PALACIOS LOOR JENNIFFER KARINA"/>
    <s v="SOLIS VASQUEZ MARIO ALFREDO"/>
    <x v="41"/>
  </r>
  <r>
    <x v="3"/>
    <x v="13"/>
    <s v="OTAVALO"/>
    <s v="BALLESTEROS AJAVI PABLO PATRICIO"/>
    <s v="QUILUMBA GUAJAN MARIA DE LOURDES"/>
    <x v="109"/>
  </r>
  <r>
    <x v="4"/>
    <x v="14"/>
    <s v="MILAGRO"/>
    <s v="ALCOSER HERNANDEZ JUAN ALEJANDRO"/>
    <s v="MARTINEZ ALCOSER NARCISA STEFANIA"/>
    <x v="41"/>
  </r>
  <r>
    <x v="3"/>
    <x v="14"/>
    <s v="PALESTINA"/>
    <s v="CEDEÑO CARPIO MARIA DEL CARMEN"/>
    <s v="ARAGUNDI CARPIO FRANKLIN BOLIVAR"/>
    <x v="226"/>
  </r>
  <r>
    <x v="4"/>
    <x v="14"/>
    <s v="MILAGRO"/>
    <s v="HIDALGO COBOS STEFANY MAYTE"/>
    <s v="CORREA ELIZALDE BRYAN GONZALO"/>
    <x v="41"/>
  </r>
  <r>
    <x v="3"/>
    <x v="14"/>
    <s v="PALESTINA"/>
    <s v="PILOZO BANCHON SANTOS RODOLFO"/>
    <s v="PEÑA PLUAS LURIELIS SCARLET"/>
    <x v="226"/>
  </r>
  <r>
    <x v="3"/>
    <x v="14"/>
    <s v="BALZAR"/>
    <s v="CORRALES GERVACIO MELANIE NAYELI"/>
    <s v="VELIZ QUIÑONEZ MILTON ALEJANDRO"/>
    <x v="226"/>
  </r>
  <r>
    <x v="4"/>
    <x v="14"/>
    <s v="MILAGRO"/>
    <s v="PILALOT NAVARRETE LUIS DARIO"/>
    <s v="GUARANGA GUALLI MERY SUSANA"/>
    <x v="41"/>
  </r>
  <r>
    <x v="3"/>
    <x v="14"/>
    <s v="PALESTINA"/>
    <s v="MORA CAPUTI ELIDA MERCEDES"/>
    <s v="ROMERO GUERRERO WALTER ARIEL"/>
    <x v="226"/>
  </r>
  <r>
    <x v="3"/>
    <x v="14"/>
    <s v="BALZAR"/>
    <s v="TRIVIÑO MEZA LUCAS ELIAS"/>
    <s v="RIZO VILLAMAR MARILYN YELENA"/>
    <x v="226"/>
  </r>
  <r>
    <x v="3"/>
    <x v="14"/>
    <s v="PALESTINA"/>
    <s v="PINELA CORTEZ CRUZ BERNABE"/>
    <s v="PINELA CARPIO KIARA CAROLINA"/>
    <x v="226"/>
  </r>
  <r>
    <x v="3"/>
    <x v="14"/>
    <s v="BALZAR"/>
    <s v="PEREZ AVILA GLENDA ZORAIDA"/>
    <s v="MEDINA VILLAMAR TITO ALBERTO"/>
    <x v="226"/>
  </r>
  <r>
    <x v="3"/>
    <x v="14"/>
    <s v="PALESTINA"/>
    <s v="QUIJIJE CABEZA MARIA CECILIA"/>
    <s v="SANCHEZ MINDIOLAZA PERFECTO LEYNER"/>
    <x v="226"/>
  </r>
  <r>
    <x v="3"/>
    <x v="11"/>
    <s v="BABAHOYO"/>
    <s v="MAGALLANES CRUZ MARIA ISABEL"/>
    <s v="ESPINOZA BARAHONA LUIS GUSTAVO"/>
    <x v="227"/>
  </r>
  <r>
    <x v="3"/>
    <x v="19"/>
    <s v="MIRA"/>
    <s v="CRIOLLO CRIOLLO LUIS VICENTE"/>
    <s v="MINDA ESPINOZA GELY SHAYLIN"/>
    <x v="44"/>
  </r>
  <r>
    <x v="3"/>
    <x v="16"/>
    <s v="PORTOVELO"/>
    <s v="GORDILLO BARAHONA ORLANDO FABRICIO"/>
    <s v="MARTINEZ GUERRERO ELSY CARLOTA"/>
    <x v="42"/>
  </r>
  <r>
    <x v="3"/>
    <x v="11"/>
    <s v="BABAHOYO"/>
    <s v="OLEAS BARRIGA LUIS GONZALO"/>
    <s v="ULLOA BAYAS JENNY DOLLY"/>
    <x v="227"/>
  </r>
  <r>
    <x v="3"/>
    <x v="12"/>
    <s v="PALTAS"/>
    <s v="DIAZ TINOCO JOSE VICENTE"/>
    <s v="LOPEZ LUDEÑA JESSICA MIREYA"/>
    <x v="5"/>
  </r>
  <r>
    <x v="3"/>
    <x v="16"/>
    <s v="PORTOVELO"/>
    <s v="MINGA YAGUANA MARIA DEL PILAR"/>
    <s v="CHUICO MUÑOZ VICENTE VLADIMIR"/>
    <x v="42"/>
  </r>
  <r>
    <x v="3"/>
    <x v="11"/>
    <s v="BABAHOYO"/>
    <s v="ROJAS ORTIZ YENY MARIANA"/>
    <s v="GONZABAY RIZZO DAVIS TOMAS"/>
    <x v="227"/>
  </r>
  <r>
    <x v="3"/>
    <x v="12"/>
    <s v="PALTAS"/>
    <s v="SALAZAR SALAZAR MARIA VERONICA"/>
    <s v="SOTO VARGAS CARLOS RAMIRO"/>
    <x v="5"/>
  </r>
  <r>
    <x v="3"/>
    <x v="16"/>
    <s v="PORTOVELO"/>
    <s v="MALDONADO MALDONADO EDDY ANTONIO"/>
    <s v="JAYA MORALES ASHLEY NICOLE"/>
    <x v="42"/>
  </r>
  <r>
    <x v="3"/>
    <x v="11"/>
    <s v="BABAHOYO"/>
    <s v="MOREJON BALLADARES BYRON JOSE"/>
    <s v="FLORES MONTOYA MARIA TERESA"/>
    <x v="227"/>
  </r>
  <r>
    <x v="3"/>
    <x v="11"/>
    <s v="URDANETA"/>
    <s v="SANCHEZ TIGRERO EORIS IVIS"/>
    <s v="VERA BUSTOS JEFFERSON VICENTE"/>
    <x v="366"/>
  </r>
  <r>
    <x v="3"/>
    <x v="11"/>
    <s v="BABAHOYO"/>
    <s v="ORDOÑEZ COELLO ROSALIA JUDITH"/>
    <s v="FREIRE MEJIA GINO JOSE"/>
    <x v="227"/>
  </r>
  <r>
    <x v="3"/>
    <x v="12"/>
    <s v="PALTAS"/>
    <s v="DIAZ ANDRADE MARCO VICENTE"/>
    <s v="ARROBO GALLEGO OLGA LILIA"/>
    <x v="5"/>
  </r>
  <r>
    <x v="3"/>
    <x v="16"/>
    <s v="PORTOVELO"/>
    <s v="JARA ZAMBRANO ANDREA XIMENITA"/>
    <s v="ROMERO ESPINOSA JOSE DAVID"/>
    <x v="42"/>
  </r>
  <r>
    <x v="3"/>
    <x v="11"/>
    <s v="BABAHOYO"/>
    <s v="ALVARADO MORENO CARLOS RAUL"/>
    <s v="CHICA VALLEJO MARJORIE MAGDELLEYN"/>
    <x v="227"/>
  </r>
  <r>
    <x v="3"/>
    <x v="15"/>
    <s v="QUININDE"/>
    <s v="REINOSO VERA EDWARD GEORGE"/>
    <s v="QUISHPE MORALES ANGELA ALEXANDRA"/>
    <x v="75"/>
  </r>
  <r>
    <x v="3"/>
    <x v="13"/>
    <s v="COTACACHI"/>
    <s v="CERPA LOZANO CLEVER PATRICIO"/>
    <s v="GUANDINANGO GUANDINANGO SAMIA LISETH"/>
    <x v="155"/>
  </r>
  <r>
    <x v="3"/>
    <x v="14"/>
    <s v="A.BAQUERIZO MORENO"/>
    <s v="VERA HERRERA EDISON RODOLFO"/>
    <s v="CASTRO SANCHEZ DAMARIS EVELIANA"/>
    <x v="226"/>
  </r>
  <r>
    <x v="3"/>
    <x v="14"/>
    <s v="BALZAR"/>
    <s v="CASTRO VERA LUCIO LENIN"/>
    <s v="CEDEÑO ALCIVAR MARIUXI VIVIANA"/>
    <x v="226"/>
  </r>
  <r>
    <x v="3"/>
    <x v="14"/>
    <s v="A.BAQUERIZO MORENO"/>
    <s v="RODRIGUEZ PICO BLANCA YAJAIRA"/>
    <s v="VARGAS PACHECO PEDRO AUGUSTO"/>
    <x v="226"/>
  </r>
  <r>
    <x v="3"/>
    <x v="5"/>
    <s v="AMBATO"/>
    <s v="SALVADOR MORALES WILLIAM MARCELO"/>
    <s v="GUTIERREZ CORONEL CAROL SOLANGE"/>
    <x v="123"/>
  </r>
  <r>
    <x v="3"/>
    <x v="5"/>
    <s v="AMBATO"/>
    <s v="VILLACRES SALAS MARIA PAULA"/>
    <s v="JURADO COBO ALAN ALEXANDER"/>
    <x v="123"/>
  </r>
  <r>
    <x v="3"/>
    <x v="14"/>
    <s v="BALZAR"/>
    <s v="PARRALES AVELLANEDA ELIANA ELIZABETH"/>
    <s v="CASTRO MARQUEZ FRANCISCO ROSENDO"/>
    <x v="226"/>
  </r>
  <r>
    <x v="3"/>
    <x v="15"/>
    <s v="QUININDE"/>
    <s v="FRAY CEVALLOS JENNY MARGARITA"/>
    <s v="INTRIAGO VELEZ PAUL JESUS"/>
    <x v="75"/>
  </r>
  <r>
    <x v="3"/>
    <x v="5"/>
    <s v="AMBATO"/>
    <s v="LOPEZ URRUTIA DANIEL ALEJANDRO"/>
    <s v="MORALES PEREZ EMILIA JOHANNA"/>
    <x v="123"/>
  </r>
  <r>
    <x v="3"/>
    <x v="14"/>
    <s v="BALZAR"/>
    <s v="PLAZA CABRERA DARWIN LEONEL"/>
    <s v="ESPINOZA MORAN LESLIE DANESSA"/>
    <x v="226"/>
  </r>
  <r>
    <x v="3"/>
    <x v="14"/>
    <s v="A.BAQUERIZO MORENO"/>
    <s v="ASTUDILLO CASTRO ROLANDO IVAN"/>
    <s v="ALCIVAR ESPINOZA GINGER SCARLET"/>
    <x v="226"/>
  </r>
  <r>
    <x v="3"/>
    <x v="5"/>
    <s v="AMBATO"/>
    <s v="FLORES CARRILLO DIANA GABRIELA"/>
    <s v="FIALLOS MANZANO ROBERT HENRY"/>
    <x v="123"/>
  </r>
  <r>
    <x v="3"/>
    <x v="14"/>
    <s v="A.BAQUERIZO MORENO"/>
    <s v="HERRERA MENDEZ MERCEDES DEL PILAR"/>
    <s v="ALBAN PALMA CARLOS GUSTAVO"/>
    <x v="226"/>
  </r>
  <r>
    <x v="3"/>
    <x v="5"/>
    <s v="AMBATO"/>
    <s v="MERIZALDE RODRIGUEZ NICOLAS ALEJANDRO"/>
    <s v="ALVAREZ NUÑEZ GIULIANA PATRICIA"/>
    <x v="123"/>
  </r>
  <r>
    <x v="3"/>
    <x v="13"/>
    <s v="OTAVALO"/>
    <s v="RAMIREZ MARCILLO ANA BEATRIZ"/>
    <s v="DUEÑAS RIVADENEIRA LUIS FERNANDO"/>
    <x v="230"/>
  </r>
  <r>
    <x v="3"/>
    <x v="14"/>
    <s v="A.BAQUERIZO MORENO"/>
    <s v="OLAYA VERA OTTO ALFONSO"/>
    <s v="BAYAS AVILES JENNIFER CARMEN"/>
    <x v="226"/>
  </r>
  <r>
    <x v="3"/>
    <x v="5"/>
    <s v="AMBATO"/>
    <s v="BRITO PEREZ SHIRLEY NICOLE"/>
    <s v="GAVILANES GRANJA FERNANDO RODRIGO"/>
    <x v="123"/>
  </r>
  <r>
    <x v="3"/>
    <x v="14"/>
    <s v="BALZAR"/>
    <s v="HOLGUIN HERNANDEZ LUISA MARIA"/>
    <s v="ZAMBRANO ALVARADO LUIS RODOLFO"/>
    <x v="226"/>
  </r>
  <r>
    <x v="3"/>
    <x v="5"/>
    <s v="AMBATO"/>
    <s v="CALLEJAS HERDOIZA GONZALO"/>
    <s v="RIVERA VILLOTA CINTHIA PAMELA"/>
    <x v="123"/>
  </r>
  <r>
    <x v="4"/>
    <x v="15"/>
    <s v="ESMERALDAS"/>
    <s v="SANCHEZ GILER DARWIN ANTONIO"/>
    <s v="RIVADENEIRA CLAVIJO JULIO GUILLERMO"/>
    <x v="76"/>
  </r>
  <r>
    <x v="3"/>
    <x v="13"/>
    <s v="OTAVALO"/>
    <s v="TIXICURO PILLAJO SANTIAGO IVAN"/>
    <s v="MOSQUERA LEMA CINTHYA ESTEFANIA"/>
    <x v="230"/>
  </r>
  <r>
    <x v="3"/>
    <x v="11"/>
    <s v="URDANETA"/>
    <s v="ALBURQUEQUE VELOZ CARMEN VIRGINIA"/>
    <s v="ZAMORA MEDINA CARLOS MANUEL"/>
    <x v="35"/>
  </r>
  <r>
    <x v="4"/>
    <x v="15"/>
    <s v="ESMERALDAS"/>
    <s v="BAQUERIZO VERA JENNIFFER JOHANNA"/>
    <s v="SANTANA HURTADO SAYENKA ANTONIETA"/>
    <x v="76"/>
  </r>
  <r>
    <x v="3"/>
    <x v="9"/>
    <s v="HUAMBOYA"/>
    <s v="CAIVINAGUA PEÑAFIEL JUAN XAVIER"/>
    <s v="MASHIANT IPIAMAT NINFA ALEXANDRA"/>
    <x v="54"/>
  </r>
  <r>
    <x v="3"/>
    <x v="13"/>
    <s v="OTAVALO"/>
    <s v="GUEVARA PROAÑO KARLA ESTEFANY"/>
    <s v="SALAZAR FLORES CRISTIAN FRANCISCO"/>
    <x v="230"/>
  </r>
  <r>
    <x v="3"/>
    <x v="14"/>
    <s v="EL EMPALME"/>
    <s v="SANCHEZ MEZA YARLIN BETZABETH"/>
    <s v="TACURI GAIBOR CESAR JAVIER"/>
    <x v="41"/>
  </r>
  <r>
    <x v="3"/>
    <x v="14"/>
    <s v="EL EMPALME"/>
    <s v="GUERRERO MUÑOZ GEOVANNY GONZALO"/>
    <s v="INTRIAGO ARTEAGA GRACE LISBETH"/>
    <x v="41"/>
  </r>
  <r>
    <x v="3"/>
    <x v="15"/>
    <s v="ATACAMES"/>
    <s v="ALAVA BONE MILTON ANTONIO"/>
    <s v="LOOR GILER NARCISA JUDITH"/>
    <x v="75"/>
  </r>
  <r>
    <x v="4"/>
    <x v="15"/>
    <s v="ESMERALDAS"/>
    <s v="GARCIA MENDOZA CARLOS LUIS"/>
    <s v="MACIAS FIGUEROA EDISON JAVIER"/>
    <x v="76"/>
  </r>
  <r>
    <x v="3"/>
    <x v="14"/>
    <s v="EL EMPALME"/>
    <s v="COLL SUAREZ SUNNY VALENTINA"/>
    <s v="BRIONES COLT HUGO ARIEL"/>
    <x v="41"/>
  </r>
  <r>
    <x v="3"/>
    <x v="15"/>
    <s v="ATACAMES"/>
    <s v="VILELA MENDOZA YANELA ELIZABETH"/>
    <s v="OLAYA BONE JUAN CARLOS"/>
    <x v="75"/>
  </r>
  <r>
    <x v="3"/>
    <x v="14"/>
    <s v="EL EMPALME"/>
    <s v="GOMEZ ESPINOZA SANTO KLEBER"/>
    <s v="GANCHOZO TUAREZ YANIRA YAJAIRA"/>
    <x v="41"/>
  </r>
  <r>
    <x v="3"/>
    <x v="6"/>
    <s v="PEDRO VICENTE MALDONADO"/>
    <s v="MOREIRA SALDARRIAGA JIPSON ISRAEL"/>
    <s v="JIMENEZ LARA SARA MARIELA"/>
    <x v="343"/>
  </r>
  <r>
    <x v="3"/>
    <x v="17"/>
    <s v="CUMANDA"/>
    <s v="SANHUEZA SEGARRA KELVIN ANTONIO"/>
    <s v="GOYES ROSERO LISBETH JESSICA"/>
    <x v="82"/>
  </r>
  <r>
    <x v="3"/>
    <x v="6"/>
    <s v="PEDRO VICENTE MALDONADO"/>
    <s v="CEDEÑO CEDEÑO JENNY MARIUXI"/>
    <s v="ORTIZ CHICA STALIN LENIN"/>
    <x v="343"/>
  </r>
  <r>
    <x v="3"/>
    <x v="6"/>
    <s v="PEDRO VICENTE MALDONADO"/>
    <s v="YOSA BARREZUETA WILIAN JOSE"/>
    <s v="ESPINOZA GARCIA ROSA ANGELICA"/>
    <x v="343"/>
  </r>
  <r>
    <x v="4"/>
    <x v="15"/>
    <s v="ESMERALDAS"/>
    <s v="MARQUEZ CETRE YOLI CARMEN"/>
    <s v="VACA QUIÑONEZ SONIA MARIA"/>
    <x v="76"/>
  </r>
  <r>
    <x v="4"/>
    <x v="15"/>
    <s v="ESMERALDAS"/>
    <s v="CEDEÑO ARAUJO KARIME NOEMI"/>
    <s v="MINA SOLIS JENNIFFER LUXIOLA"/>
    <x v="76"/>
  </r>
  <r>
    <x v="4"/>
    <x v="15"/>
    <s v="ESMERALDAS"/>
    <s v="REASCO CHILA SALOMON GUSTAVO"/>
    <s v="VACA MERO JAVIER DAVID"/>
    <x v="76"/>
  </r>
  <r>
    <x v="3"/>
    <x v="20"/>
    <s v="CAÑAR"/>
    <s v="ROMERO BARRERA KATHERINE ALEXANDRA"/>
    <s v="ORTIZ NEIRA NELSON XAVIER"/>
    <x v="91"/>
  </r>
  <r>
    <x v="4"/>
    <x v="15"/>
    <s v="ESMERALDAS"/>
    <s v="OVIEDO NUMERABLE MAURA DEL CARMEN"/>
    <s v="FLOR OVIEDO ANA MARIA"/>
    <x v="76"/>
  </r>
  <r>
    <x v="3"/>
    <x v="5"/>
    <s v="BAÑOS"/>
    <s v="AGUIRRE PORTILLA JESSICA LISSETTE"/>
    <s v="BARONA RODRIGUEZ JORGE WASHINGTON"/>
    <x v="123"/>
  </r>
  <r>
    <x v="3"/>
    <x v="20"/>
    <s v="CAÑAR"/>
    <s v="GARATE GONZALEZ LUIS ROBERTO"/>
    <s v="MUÑOZ ORBE ALBA KARINA"/>
    <x v="91"/>
  </r>
  <r>
    <x v="3"/>
    <x v="5"/>
    <s v="BAÑOS"/>
    <s v="SANCHEZ OÑATE SIMON BOLIVAR"/>
    <s v="SEGOVIA QUISPE ADRIANA VANESSA"/>
    <x v="123"/>
  </r>
  <r>
    <x v="3"/>
    <x v="11"/>
    <s v="MONTALVO"/>
    <s v="VON LIPPKE ANDINO JACKELINE GRACE"/>
    <s v="BENAVIDES GAIBOR MORRIS IVANNY"/>
    <x v="12"/>
  </r>
  <r>
    <x v="3"/>
    <x v="11"/>
    <s v="MONTALVO"/>
    <s v="FERNANDEZ VEGA MAURO ROBERTO"/>
    <s v="VARGAS VALLE GENESIS VICTORIA"/>
    <x v="12"/>
  </r>
  <r>
    <x v="4"/>
    <x v="15"/>
    <s v="ESMERALDAS"/>
    <s v="PEREA VACA JORGE ANDRES"/>
    <s v="PARRA MONTES ABRAHAM ELADIO"/>
    <x v="76"/>
  </r>
  <r>
    <x v="3"/>
    <x v="5"/>
    <s v="BAÑOS"/>
    <s v="CARRERA BARRIONUEVO KIMBERLY LORENA"/>
    <s v="ROVAYO VILLACRES AXEL ABEL"/>
    <x v="123"/>
  </r>
  <r>
    <x v="3"/>
    <x v="13"/>
    <s v="OTAVALO"/>
    <s v="VILLAMARIN HARO MARCO FABIAN"/>
    <s v="CORDOVA PERUGACHI ALEJANDRA CAROLINA"/>
    <x v="230"/>
  </r>
  <r>
    <x v="3"/>
    <x v="13"/>
    <s v="OTAVALO"/>
    <s v="BAUTISTA CUSHCAGUA JENNYFER ESTRELLA"/>
    <s v="PINTO CARRILLO OSCAR RAUL"/>
    <x v="230"/>
  </r>
  <r>
    <x v="3"/>
    <x v="20"/>
    <s v="LA TRONCAL"/>
    <s v="RODAS ROBLES EDGAR ADRIAN"/>
    <s v="CALLE BARAHONA GEOVANNA CRISTINA"/>
    <x v="91"/>
  </r>
  <r>
    <x v="3"/>
    <x v="20"/>
    <s v="LA TRONCAL"/>
    <s v="ABAD BARRERA YAJAIRA MARCELA"/>
    <s v="SANTANA SANCHEZ MARIO ENRIQUE"/>
    <x v="91"/>
  </r>
  <r>
    <x v="3"/>
    <x v="12"/>
    <s v="ZAPOTILLO"/>
    <s v="ZAPATA ROMERO DIANA CAROLINA"/>
    <s v="GUTIERREZ GODOS FRANCISCO TEODORO"/>
    <x v="3"/>
  </r>
  <r>
    <x v="3"/>
    <x v="20"/>
    <s v="LA TRONCAL"/>
    <s v="LOPEZ CHACON NESTOR GONZALO"/>
    <s v="MARQUEZ RIVERA JESSICA CECILIA"/>
    <x v="91"/>
  </r>
  <r>
    <x v="3"/>
    <x v="12"/>
    <s v="ZAPOTILLO"/>
    <s v="MARTINEZ SANCHEZ YANDRY PAUL"/>
    <s v="SANCHEZ SANCHEZ NATALY LISBETH"/>
    <x v="3"/>
  </r>
  <r>
    <x v="3"/>
    <x v="20"/>
    <s v="LA TRONCAL"/>
    <s v="NAVAS VASQUEZ JESSICA MICHELLE"/>
    <s v="VASQUEZ SERRANO JORGE LUIS"/>
    <x v="91"/>
  </r>
  <r>
    <x v="3"/>
    <x v="20"/>
    <s v="LA TRONCAL"/>
    <s v="PARRA JARA MARCOS GEOVANNY"/>
    <s v="CALLE ORTIZ FANNY JOHANNA"/>
    <x v="91"/>
  </r>
  <r>
    <x v="3"/>
    <x v="20"/>
    <s v="EL TAMBO"/>
    <s v="VIGME CHIMBO DALILA ELIZABETH"/>
    <s v="ESPINOZA CALLE FREDDY NOE"/>
    <x v="19"/>
  </r>
  <r>
    <x v="3"/>
    <x v="20"/>
    <s v="EL TAMBO"/>
    <s v="CORREA CRIOLLO MARCO VINICIO"/>
    <s v="CHIMBORAZO TAPIA JOHANNA PAULINA"/>
    <x v="19"/>
  </r>
  <r>
    <x v="3"/>
    <x v="20"/>
    <s v="EL TAMBO"/>
    <s v="YUPA NIVELO MARIA PAULA"/>
    <s v="CHIMBORAZO RODRIGUEZ MANUEL CRUZ"/>
    <x v="19"/>
  </r>
  <r>
    <x v="3"/>
    <x v="20"/>
    <s v="EL TAMBO"/>
    <s v="NIVELO TENEMAZA PEDRO DAVID"/>
    <s v="VERDUGO GUILLEN NANCY PAOLA"/>
    <x v="19"/>
  </r>
  <r>
    <x v="3"/>
    <x v="20"/>
    <s v="EL TAMBO"/>
    <s v="ALVAREZ MONTERO GABRIELA ELIZABETH"/>
    <s v="JIMENEZ SANTANDER CARLOS ALFREDO"/>
    <x v="19"/>
  </r>
  <r>
    <x v="3"/>
    <x v="16"/>
    <s v="PASAJE"/>
    <s v="ORELLANA GAONA DIEGO BERNARDO"/>
    <s v="ZAGAL ORTIZ GISSELLA LILIANA"/>
    <x v="81"/>
  </r>
  <r>
    <x v="3"/>
    <x v="16"/>
    <s v="PASAJE"/>
    <s v="CURIPOMA CUZCO KAREN ESTEFANIA"/>
    <s v="NARVAEZ UZHCA MIGUEL ANGEL"/>
    <x v="81"/>
  </r>
  <r>
    <x v="3"/>
    <x v="16"/>
    <s v="PASAJE"/>
    <s v="LOMAS FARAH JOSSEPHT DAVID"/>
    <s v="IDROVO LUNA ERIKA ALEXANDRA"/>
    <x v="81"/>
  </r>
  <r>
    <x v="3"/>
    <x v="16"/>
    <s v="PASAJE"/>
    <s v="ARIAS NAGUA LEYLA RAQUEL"/>
    <s v="BUSTOS LUNA JAIME HORACIO"/>
    <x v="81"/>
  </r>
  <r>
    <x v="3"/>
    <x v="16"/>
    <s v="PORTOVELO"/>
    <s v="LALANGUI YAGUANA GABRIELA ALEJANDRA"/>
    <s v="CALERO VASQUEZ MARIO STALIN"/>
    <x v="81"/>
  </r>
  <r>
    <x v="3"/>
    <x v="16"/>
    <s v="PASAJE"/>
    <s v="PRADO AGUILAR CESAR ROLANDO"/>
    <s v="DEL ROSARIO MORENO BRIGITTE STEFANNY"/>
    <x v="81"/>
  </r>
  <r>
    <x v="3"/>
    <x v="9"/>
    <s v="HUAMBOYA"/>
    <s v="ECHEVERRIA ECHEVERRIA JHONNY DANILO"/>
    <s v="CHUMBIA TUNGUI LINA ELIZABETH"/>
    <x v="232"/>
  </r>
  <r>
    <x v="3"/>
    <x v="16"/>
    <s v="PORTOVELO"/>
    <s v="AÑAZCO CARRION BRIAN ALEXIS"/>
    <s v="PRADO MALDONADO DIANA FRANCISCA"/>
    <x v="81"/>
  </r>
  <r>
    <x v="3"/>
    <x v="16"/>
    <s v="PORTOVELO"/>
    <s v="DAVILA SIGCHO LETTY SORAYA"/>
    <s v="ROMAN CASTILLO MARCO ANTONIO"/>
    <x v="81"/>
  </r>
  <r>
    <x v="3"/>
    <x v="5"/>
    <s v="AMBATO"/>
    <s v="PAREDES GARCES MARIA LISSETTE"/>
    <s v="GALARZA CHAVEZ JUAN SEBASTIAN"/>
    <x v="28"/>
  </r>
  <r>
    <x v="3"/>
    <x v="5"/>
    <s v="AMBATO"/>
    <s v="CARRANZA QUINLLIN CARMEN DEL ROCIO"/>
    <s v="VARGAS BERMUDEZ ALEX LENNIN"/>
    <x v="28"/>
  </r>
  <r>
    <x v="3"/>
    <x v="5"/>
    <s v="AMBATO"/>
    <s v="FIERRO QUINTEROS DAVID ALEJANDRO"/>
    <s v="FRIAS BAYAS EDITH DEL CARMEN"/>
    <x v="28"/>
  </r>
  <r>
    <x v="3"/>
    <x v="16"/>
    <s v="PORTOVELO"/>
    <s v="MALDONADO MONTOYA LUIS ALBERTO"/>
    <s v="GRANDA MARTINEZ DAMARIS SAMANTHA"/>
    <x v="81"/>
  </r>
  <r>
    <x v="3"/>
    <x v="5"/>
    <s v="AMBATO"/>
    <s v="ARMAS VILLACIS RENAN RAUL"/>
    <s v="VILLACIS SALAZAR GLADYS LLANET"/>
    <x v="28"/>
  </r>
  <r>
    <x v="3"/>
    <x v="5"/>
    <s v="AMBATO"/>
    <s v="SALGADO MOPOSITA DANIELA ALEJANDRA"/>
    <s v="ESCOBAR JUMBO DIEGO RAFAEL"/>
    <x v="28"/>
  </r>
  <r>
    <x v="3"/>
    <x v="11"/>
    <s v="PALENQUE"/>
    <s v="PINCAY FUENTES JULIAN PORFIRIO"/>
    <s v="MACIAS ANCHUNDIA WENDY ROXANA"/>
    <x v="9"/>
  </r>
  <r>
    <x v="3"/>
    <x v="5"/>
    <s v="AMBATO"/>
    <s v="LLAMUCA QUISPILEMA JOSE IBAN"/>
    <s v="CHAVEZ GOMEZ MARTHA VERONICA"/>
    <x v="28"/>
  </r>
  <r>
    <x v="3"/>
    <x v="5"/>
    <s v="AMBATO"/>
    <s v="PEREZ CORDOVA SANDRA ANABELL"/>
    <s v="GARCIA GARCES MANUEL RODOLFO"/>
    <x v="28"/>
  </r>
  <r>
    <x v="3"/>
    <x v="11"/>
    <s v="PALENQUE"/>
    <s v="CASTILLO ROSADO ESTHER MARIBEL"/>
    <s v="ZAMORA TOAZA JORGE LUCIANO"/>
    <x v="9"/>
  </r>
  <r>
    <x v="3"/>
    <x v="2"/>
    <s v="JOYA DE LOS SACHAS"/>
    <s v="PAREDES MORETA JONATHAN GEOVANNY"/>
    <s v="QUIÑONEZ ORTIZ SONIA MAGALY"/>
    <x v="19"/>
  </r>
  <r>
    <x v="3"/>
    <x v="11"/>
    <s v="PALENQUE"/>
    <s v="VILLAMAR ZAMORA DIGNO JAVIER"/>
    <s v="MOSQUERA ARANA MIGUELINA ROCIO"/>
    <x v="9"/>
  </r>
  <r>
    <x v="3"/>
    <x v="11"/>
    <s v="PALENQUE"/>
    <s v="JORDAN LUA AMPARITO MARIA REBECA"/>
    <s v="FIGUEROA ORDOÑEZ JUAN CARLOS"/>
    <x v="9"/>
  </r>
  <r>
    <x v="3"/>
    <x v="3"/>
    <s v="LAGO AGRIO"/>
    <s v="ESPINOZA NAULA OSCAR HUMBERTO"/>
    <s v="ESPINOSA GUZMAN MAYERLI ALEXANDRA"/>
    <x v="236"/>
  </r>
  <r>
    <x v="3"/>
    <x v="5"/>
    <s v="QUERO"/>
    <s v="HERNANDEZ CASA JOHANNA NATALY"/>
    <s v="GUAMANCURI GUAMANCURI JUAN JOSE"/>
    <x v="123"/>
  </r>
  <r>
    <x v="3"/>
    <x v="10"/>
    <s v="BOLIVAR"/>
    <s v="VERA ZAMBRANO MAYRA ALEJANDRA"/>
    <s v="ALAVA RIVERA JEAN FERNANDO"/>
    <x v="36"/>
  </r>
  <r>
    <x v="3"/>
    <x v="5"/>
    <s v="QUERO"/>
    <s v="GUALAN LLAMUCA JUAN OVIDIO"/>
    <s v="OJEDA SANCHEZ LISSET ANDREA"/>
    <x v="123"/>
  </r>
  <r>
    <x v="3"/>
    <x v="5"/>
    <s v="QUERO"/>
    <s v="VOZMEDIANO REMACHE KERLY PAOLA"/>
    <s v="AGUILAR CAISA FELIX ULISES"/>
    <x v="123"/>
  </r>
  <r>
    <x v="3"/>
    <x v="11"/>
    <s v="PALENQUE"/>
    <s v="ANDRADE AYAUCA GALO VICENTE"/>
    <s v="IBARRA HERRERA JOSSELYN MABEL"/>
    <x v="9"/>
  </r>
  <r>
    <x v="3"/>
    <x v="10"/>
    <s v="BOLIVAR"/>
    <s v="CANDELA MENENDEZ ALCIA RAMON"/>
    <s v="BUSTE SABANDO MARIA GUADALUPE"/>
    <x v="36"/>
  </r>
  <r>
    <x v="3"/>
    <x v="10"/>
    <s v="BOLIVAR"/>
    <s v="PARRAGA RIVERA ROCIO MAGDALENA"/>
    <s v="ZAMBRANO ZAMBRANO LUIS EDUARDO"/>
    <x v="36"/>
  </r>
  <r>
    <x v="4"/>
    <x v="15"/>
    <s v="ESMERALDAS"/>
    <s v="CAICEDO MENDEZ DIGNIA"/>
    <s v="FARIAS CHAVEZ JORDAN ISRAEL"/>
    <x v="75"/>
  </r>
  <r>
    <x v="3"/>
    <x v="10"/>
    <s v="BOLIVAR"/>
    <s v="MONSALVE FARIAS JORGE DE JESUS"/>
    <s v="RIVERA CHANG JULIANA MICHELLE"/>
    <x v="36"/>
  </r>
  <r>
    <x v="3"/>
    <x v="5"/>
    <s v="QUERO"/>
    <s v="LLERENA CAJAS FREDDY SEGUNDO"/>
    <s v="MARTINEZ MARTINEZ JHOSELIN ELIZABETH"/>
    <x v="123"/>
  </r>
  <r>
    <x v="3"/>
    <x v="10"/>
    <s v="24 DE MAYO"/>
    <s v="CHANGO FERNANDEZ MARIO FERNANDO"/>
    <s v="TIGUA FIGUEROA SANDRA KIMBERLY"/>
    <x v="36"/>
  </r>
  <r>
    <x v="3"/>
    <x v="10"/>
    <s v="24 DE MAYO"/>
    <s v="CHONG ALCIVAR JANINA JACQUELINE"/>
    <s v="REYES PISCO OCTAVIO ITAMAR"/>
    <x v="36"/>
  </r>
  <r>
    <x v="3"/>
    <x v="6"/>
    <s v="PEDRO VICENTE MALDONADO"/>
    <s v="JUNGAL GRANDA LILIA AYDEE"/>
    <s v="JIMENEZ MURCIA LUIS MIGUEL"/>
    <x v="343"/>
  </r>
  <r>
    <x v="4"/>
    <x v="14"/>
    <s v="MILAGRO"/>
    <s v="SALVATIERRA PONCE MARGARITA DEL ROCIO"/>
    <s v="MORENO DAVILA WIMPER ENRIQUE"/>
    <x v="4"/>
  </r>
  <r>
    <x v="3"/>
    <x v="3"/>
    <s v="LAGO AGRIO"/>
    <s v="ORELLANA CALDERON JESSICA JESSENIA"/>
    <s v="CUEVA MARCO ANTONIO"/>
    <x v="236"/>
  </r>
  <r>
    <x v="3"/>
    <x v="18"/>
    <s v="SIGCHOS"/>
    <s v="SAFLA PACHECO MARCO FAVIAN"/>
    <s v="SALGADO ROMAN GLORIA ELENA"/>
    <x v="234"/>
  </r>
  <r>
    <x v="3"/>
    <x v="11"/>
    <s v="MONTALVO"/>
    <s v="BENAVIDES CASTRO KIMBERLY VICTORIA"/>
    <s v="MOYANO GUEVARA DANNY OMAR"/>
    <x v="12"/>
  </r>
  <r>
    <x v="4"/>
    <x v="15"/>
    <s v="ESMERALDAS"/>
    <s v="CEDEÑO ANCHUNDIA JOSE VINICIO"/>
    <s v="SANCHEZ BENITEZ ROMY YELISSA"/>
    <x v="75"/>
  </r>
  <r>
    <x v="3"/>
    <x v="6"/>
    <s v="PEDRO VICENTE MALDONADO"/>
    <s v="GRANDA AGUILAR ANGEL RENE"/>
    <s v="RUA VELEZ GABRIELA MARICELA"/>
    <x v="343"/>
  </r>
  <r>
    <x v="3"/>
    <x v="11"/>
    <s v="MONTALVO"/>
    <s v="LOZANO CUADRO FERMIN GONZALO"/>
    <s v="GAIBOR CADENA EVELYN KATHERINE"/>
    <x v="12"/>
  </r>
  <r>
    <x v="3"/>
    <x v="5"/>
    <s v="BAÑOS"/>
    <s v="CRUZ SANCHEZ JUAN ISAAC"/>
    <s v="JACOME GUERRERO DIANA PATRICIA"/>
    <x v="123"/>
  </r>
  <r>
    <x v="4"/>
    <x v="10"/>
    <s v="PORTOVIEJO"/>
    <s v="VELEZ VELEZ OSCAR ISIDRO"/>
    <s v="PINARGOTE MACIAS GLENDA ALEXANDRA"/>
    <x v="36"/>
  </r>
  <r>
    <x v="3"/>
    <x v="14"/>
    <s v="NARANJITO"/>
    <s v="BENITES ALTAMIRANO WALTER KEVIN"/>
    <s v="VALLEJO ACOSTA DOLORES ESPERANZA"/>
    <x v="4"/>
  </r>
  <r>
    <x v="4"/>
    <x v="10"/>
    <s v="PORTOVIEJO"/>
    <s v="MERA ARTEAGA GENESSIS GUADALUPE"/>
    <s v="MACIAS CEDEÑO ANGEL AGUSTIN"/>
    <x v="36"/>
  </r>
  <r>
    <x v="3"/>
    <x v="18"/>
    <s v="SIGCHOS"/>
    <s v="JACOME ANDINO GABRIELA ELIZABETH"/>
    <s v="BALSECA RAURA JOSE FIDEL"/>
    <x v="234"/>
  </r>
  <r>
    <x v="4"/>
    <x v="15"/>
    <s v="ESMERALDAS"/>
    <s v="OLAYA ORDOÑEZ JAIRO MODESTO"/>
    <s v="CUERO BENNETT MARIA LUISA"/>
    <x v="75"/>
  </r>
  <r>
    <x v="4"/>
    <x v="10"/>
    <s v="PORTOVIEJO"/>
    <s v="CORDOVA ASENCIO JUAN GUALBERTO"/>
    <s v="ALCIVAR MERA MARICELA DEL ROCIO"/>
    <x v="36"/>
  </r>
  <r>
    <x v="3"/>
    <x v="3"/>
    <s v="LAGO AGRIO"/>
    <s v="CUENCA TORRES CHARLES JOHNSON"/>
    <s v="SANCHEZ BRAVO CLEMENCIA DEL ROCIO"/>
    <x v="236"/>
  </r>
  <r>
    <x v="3"/>
    <x v="14"/>
    <s v="NARANJITO"/>
    <s v="VEINTIMILLA CAICEDO DAMARIS TATIANA"/>
    <s v="FRANCO ERAZO LUIS ALBERTO"/>
    <x v="4"/>
  </r>
  <r>
    <x v="4"/>
    <x v="10"/>
    <s v="PORTOVIEJO"/>
    <s v="OLMEDO VITE MADELYN GEOVANA"/>
    <s v="OÑA OLMEDO MARCO ANTONIO"/>
    <x v="36"/>
  </r>
  <r>
    <x v="3"/>
    <x v="14"/>
    <s v="NARANJITO"/>
    <s v="ROBAYO QUEZADA MARCOS VINICIO"/>
    <s v="MOYANO CONTRERAS LUCILA BETTY"/>
    <x v="4"/>
  </r>
  <r>
    <x v="4"/>
    <x v="10"/>
    <s v="PORTOVIEJO"/>
    <s v="MOREIRA GUADAMUD JOSE DANIEL"/>
    <s v="GRANDA LOPEZ JENNIFER LICETH"/>
    <x v="36"/>
  </r>
  <r>
    <x v="3"/>
    <x v="4"/>
    <s v="ZAMORA"/>
    <s v="PATIÑO PEREZ CARLOS VLADIMIR"/>
    <s v="ALVERCA VICENTE MARITZA EULALIA"/>
    <x v="19"/>
  </r>
  <r>
    <x v="3"/>
    <x v="14"/>
    <s v="NARANJITO"/>
    <s v="MARTINEZ CHANGO SUSANA ANABEL"/>
    <s v="AVILA FRANCO JOSE MARTIN"/>
    <x v="4"/>
  </r>
  <r>
    <x v="3"/>
    <x v="14"/>
    <s v="NARANJITO"/>
    <s v="PEREZ MEDINA NELSON ELVIS"/>
    <s v="PIGUAVE HIDALGO GENESIS DANIELA"/>
    <x v="4"/>
  </r>
  <r>
    <x v="4"/>
    <x v="15"/>
    <s v="ESMERALDAS"/>
    <s v="CEVALLOS QUINTERO SACOTO"/>
    <s v="GRAY MENDOZA GENESIS MARIA"/>
    <x v="75"/>
  </r>
  <r>
    <x v="3"/>
    <x v="3"/>
    <s v="LAGO AGRIO"/>
    <s v="INTRIAGO TORRES VERONICA LUCIA"/>
    <s v="MONTALVAN MOREIRA MAYKEL MAURICIO"/>
    <x v="236"/>
  </r>
  <r>
    <x v="3"/>
    <x v="4"/>
    <s v="ZAMORA"/>
    <s v="SALINAS SARMIENTO LEONSO AMABLE"/>
    <s v="MALDONADO TUZA ERIKA PAOLA"/>
    <x v="19"/>
  </r>
  <r>
    <x v="4"/>
    <x v="15"/>
    <s v="ESMERALDAS"/>
    <s v="TENORIO PEÑA DAIRA ROSANA"/>
    <s v="PADILLA MOSQUERA ANTHONY ALDAIR"/>
    <x v="75"/>
  </r>
  <r>
    <x v="4"/>
    <x v="6"/>
    <s v="QUITO"/>
    <s v="BAEZ BULLA JUAN FERNANDO"/>
    <s v="QUISHPE MELO MARTHA CECILIA"/>
    <x v="40"/>
  </r>
  <r>
    <x v="4"/>
    <x v="15"/>
    <s v="ESMERALDAS"/>
    <s v="MINA RAMIREZ OSWALDO MARCELO"/>
    <s v="MEJIA MERO JENIFFER LISET"/>
    <x v="238"/>
  </r>
  <r>
    <x v="4"/>
    <x v="15"/>
    <s v="ESMERALDAS"/>
    <s v="CANGA CORTEZ ARIANNA LORENA"/>
    <s v="LEMOS ALAVA JAIME RUBEN"/>
    <x v="238"/>
  </r>
  <r>
    <x v="4"/>
    <x v="15"/>
    <s v="ESMERALDAS"/>
    <s v="ECHEVERRIA CENTENO MARCOS RAMON"/>
    <s v="ARROYO PRECIADO GABY ADELAIDA"/>
    <x v="75"/>
  </r>
  <r>
    <x v="3"/>
    <x v="15"/>
    <s v="QUININDE"/>
    <s v="CABRERA MERO RENE MAURICIO"/>
    <s v="ERAZO BAZURTO ADRIANA ESTEFANIA"/>
    <x v="76"/>
  </r>
  <r>
    <x v="3"/>
    <x v="15"/>
    <s v="QUININDE"/>
    <s v="CHACON CEVALLOS IRIS MARISOL"/>
    <s v="ARMIJOS BUSTAMANTE MARCO ANTONIO"/>
    <x v="76"/>
  </r>
  <r>
    <x v="3"/>
    <x v="15"/>
    <s v="QUININDE"/>
    <s v="ALCIVAR ORDOÑEZ LUIS GABRIEL"/>
    <s v="OSTAIZA CORDOVA KIMBERLIN SHIRABEL"/>
    <x v="76"/>
  </r>
  <r>
    <x v="3"/>
    <x v="15"/>
    <s v="QUININDE"/>
    <s v="VERA MONCAYO MARIANA MARIBEL"/>
    <s v="LOOR VERA LIDER LENIN"/>
    <x v="76"/>
  </r>
  <r>
    <x v="3"/>
    <x v="13"/>
    <s v="IBARRA"/>
    <s v="DE LA CRUZ INUCA ROSA FANNY"/>
    <s v="ESPINOSA PUPIALES ANIBAL GERARDO"/>
    <x v="10"/>
  </r>
  <r>
    <x v="4"/>
    <x v="14"/>
    <s v="MILAGRO"/>
    <s v="SAIGUA SOLIS CARLOS ALBERTO"/>
    <s v="MIRANDA SALINAS MARIA JOSE"/>
    <x v="4"/>
  </r>
  <r>
    <x v="3"/>
    <x v="15"/>
    <s v="QUININDE"/>
    <s v="ORTEGA SANTANA VICTOR HUGO"/>
    <s v="ALCIVAR SABANDO LUISA COLOMBA"/>
    <x v="76"/>
  </r>
  <r>
    <x v="3"/>
    <x v="16"/>
    <s v="SANTA ROSA"/>
    <s v="AYALA MAZA JOSE FRANCISCO"/>
    <s v="HERRERA GAMARRA JENNY MARISOL"/>
    <x v="81"/>
  </r>
  <r>
    <x v="3"/>
    <x v="20"/>
    <s v="BIBLIAN"/>
    <s v="SANANGO ASITIMBAY LIZANDRO ALONSO"/>
    <s v="ZHAGÑAY PALAGUACHI EVELYN JAMILEX"/>
    <x v="91"/>
  </r>
  <r>
    <x v="4"/>
    <x v="6"/>
    <s v="QUITO"/>
    <s v="GRUNAUER REINOSO ESTEFANIA CRISTINA"/>
    <s v="TAMAYO BALDEON MARCELO ABRAHAM"/>
    <x v="40"/>
  </r>
  <r>
    <x v="4"/>
    <x v="15"/>
    <s v="ESMERALDAS"/>
    <s v="VITE BENITEZ EDUARDO"/>
    <s v="ZAMBRANO SUAREZ YESENIA MARIA"/>
    <x v="238"/>
  </r>
  <r>
    <x v="3"/>
    <x v="20"/>
    <s v="BIBLIAN"/>
    <s v="SALINAS CALLE NATHALY MILAGROS"/>
    <s v="GUILLCATANDA CALLE EDGAR ANTONIO"/>
    <x v="91"/>
  </r>
  <r>
    <x v="4"/>
    <x v="14"/>
    <s v="MILAGRO"/>
    <s v="CALLE AGUAHUIÑA JESSICA ESTEFANIA"/>
    <s v="RODRIGUEZ BARBA MARCO ALFREDO"/>
    <x v="4"/>
  </r>
  <r>
    <x v="3"/>
    <x v="16"/>
    <s v="SANTA ROSA"/>
    <s v="ORELLANA VELEZ TANYA REBECA"/>
    <s v="ORDOÑEZ ESPINOSA IVO ALFREDO"/>
    <x v="81"/>
  </r>
  <r>
    <x v="3"/>
    <x v="20"/>
    <s v="BIBLIAN"/>
    <s v="VICUÑA MATUTE MARCELO FEDERICO"/>
    <s v="SIGUENCIA LOZANO JOSELYN ADRIANA"/>
    <x v="91"/>
  </r>
  <r>
    <x v="4"/>
    <x v="14"/>
    <s v="MILAGRO"/>
    <s v="BUSTAMANTE CANTILLO CARLOS AURELIO"/>
    <s v="FIGUEROA JARA ALBA ILIANA"/>
    <x v="4"/>
  </r>
  <r>
    <x v="3"/>
    <x v="13"/>
    <s v="IBARRA"/>
    <s v="AYALA CERON ALICIA CONSUELO"/>
    <s v="QUIROZ CACUANGO VICTOR JULIO"/>
    <x v="10"/>
  </r>
  <r>
    <x v="3"/>
    <x v="16"/>
    <s v="ZARUMA"/>
    <s v="SAMANIEGO SANCHEZ ROMMEL SANTIAGO"/>
    <s v="ESPINOZA ARMIJOS MARCELA ETELVINA"/>
    <x v="81"/>
  </r>
  <r>
    <x v="3"/>
    <x v="13"/>
    <s v="IBARRA"/>
    <s v="GONZALEZ AGUILAR ROMMEL VINICIO"/>
    <s v="TAMAYO PAREDES MALLERLY ANAHI"/>
    <x v="10"/>
  </r>
  <r>
    <x v="4"/>
    <x v="14"/>
    <s v="GUAYAQUIL"/>
    <s v="BOHORQUEZ GARCES JUNE DENNISSE"/>
    <s v="SANCHEZ AVELLAN JAVIER FERNANDO"/>
    <x v="36"/>
  </r>
  <r>
    <x v="4"/>
    <x v="14"/>
    <s v="MILAGRO"/>
    <s v="LOPEZ GOMEZ SAMUEL GREGORIO"/>
    <s v="MORAN CALIXTO HEYDI LILI"/>
    <x v="4"/>
  </r>
  <r>
    <x v="3"/>
    <x v="11"/>
    <s v="URDANETA"/>
    <s v="LEON MACIAS KETTY YANELA"/>
    <s v="MOSQUERA ZAMBRANO RUBELL JHOSSEF"/>
    <x v="239"/>
  </r>
  <r>
    <x v="3"/>
    <x v="10"/>
    <s v="MONTECRISTI"/>
    <s v="DELGADO ALVIA JULIA HERMINIA"/>
    <s v="ZAMBRANO PARRALES JUNIOR YAIR"/>
    <x v="36"/>
  </r>
  <r>
    <x v="4"/>
    <x v="14"/>
    <s v="GUAYAQUIL"/>
    <s v="GUERRERO CAICEDO OTTO ARIEL"/>
    <s v="ORTIZ MONTAÑO GLORIA ALICIA"/>
    <x v="36"/>
  </r>
  <r>
    <x v="3"/>
    <x v="16"/>
    <s v="ZARUMA"/>
    <s v="ESPINOSA TINOCO KATYA ELIZABETH"/>
    <s v="MOROCHO AGUILAR DIEGO EMANUEL"/>
    <x v="81"/>
  </r>
  <r>
    <x v="3"/>
    <x v="18"/>
    <s v="PANGUA"/>
    <s v="BAÑO TOAPANTA BLANCA GLADYS"/>
    <s v="LLERENA ABRIL CRISTIAN MAURICIO"/>
    <x v="237"/>
  </r>
  <r>
    <x v="4"/>
    <x v="14"/>
    <s v="MILAGRO"/>
    <s v="VICUÑA OROZCO ANDREA CAROLINA"/>
    <s v="JURADO YEPEZ ARTURO ANDRES"/>
    <x v="4"/>
  </r>
  <r>
    <x v="3"/>
    <x v="10"/>
    <s v="MONTECRISTI"/>
    <s v="DEL CASTILLO SANTANA MARIO FABIAN"/>
    <s v="ANCHUNDIA ANCHUNDIA ILEANA YAMILETH"/>
    <x v="36"/>
  </r>
  <r>
    <x v="4"/>
    <x v="14"/>
    <s v="GUAYAQUIL"/>
    <s v="MUENTES MARTILLO LEILA YELENA"/>
    <s v="ONOFRE VALDIVIESO MARIO WELINGTON"/>
    <x v="36"/>
  </r>
  <r>
    <x v="3"/>
    <x v="10"/>
    <s v="MONTECRISTI"/>
    <s v="LOPEZ BAILON MARIA ELIZABETH"/>
    <s v="DELGADO MERO RICARDO ALEXANDER"/>
    <x v="36"/>
  </r>
  <r>
    <x v="4"/>
    <x v="14"/>
    <s v="MILAGRO"/>
    <s v="MURILLO CHACON STALIN ERNESTO"/>
    <s v="NEGRETE ZEA INES ADRIANA"/>
    <x v="4"/>
  </r>
  <r>
    <x v="4"/>
    <x v="14"/>
    <s v="GUAYAQUIL"/>
    <s v="CARRION ZAMORA BONNIE ALEXANDRA"/>
    <s v="ESCOBAR SEVILLA ENRIQUE OSWALDO"/>
    <x v="36"/>
  </r>
  <r>
    <x v="3"/>
    <x v="10"/>
    <s v="MONTECRISTI"/>
    <s v="PICO LUCAS FELIX ALBERTO"/>
    <s v="DE LA CRUZ PONCE MEBELYN YELITZA"/>
    <x v="36"/>
  </r>
  <r>
    <x v="3"/>
    <x v="13"/>
    <s v="IBARRA"/>
    <s v="PADILLA VEGA ALISSON JHANIS"/>
    <s v="URCUANGO ESCOLA JAIME"/>
    <x v="10"/>
  </r>
  <r>
    <x v="3"/>
    <x v="10"/>
    <s v="MONTECRISTI"/>
    <s v="MERO QUIJIJE GENESSIS LORENA"/>
    <s v="CERVANTES MORA LESTER LEONARDO"/>
    <x v="36"/>
  </r>
  <r>
    <x v="4"/>
    <x v="14"/>
    <s v="GUAYAQUIL"/>
    <s v="ZUÑIGA NOROÑA WASHINGTON ANTONIO"/>
    <s v="SUAREZ RIVERA YADIRA MARITZA"/>
    <x v="36"/>
  </r>
  <r>
    <x v="3"/>
    <x v="19"/>
    <s v="BOLIVAR"/>
    <s v="YAR CAZARES ANTONY JAVIER"/>
    <s v="REGALADO RODRIGUEZ MORAYMA SOFIA"/>
    <x v="71"/>
  </r>
  <r>
    <x v="3"/>
    <x v="10"/>
    <s v="MONTECRISTI"/>
    <s v="DELGADO DELGADO RONALD LEONIDAS"/>
    <s v="FLORES DELGADO MARIA GABRIELA"/>
    <x v="36"/>
  </r>
  <r>
    <x v="3"/>
    <x v="19"/>
    <s v="BOLIVAR"/>
    <s v="IBUJES TAPIA PAMELA LISSETH"/>
    <s v="PEREZ PASPUEL LUIS ARMANDO"/>
    <x v="71"/>
  </r>
  <r>
    <x v="4"/>
    <x v="14"/>
    <s v="MILAGRO"/>
    <s v="PONCE HEREDERO ALVA AZUCENA"/>
    <s v="MACAS AÑAZCO KLEBER GUILLERMO"/>
    <x v="4"/>
  </r>
  <r>
    <x v="3"/>
    <x v="11"/>
    <s v="PUEBLO VIEJO"/>
    <s v="BOLAÑOS BLUM CINDY ANDREA"/>
    <s v="URBINA RUIZ MARCO ANTONIO"/>
    <x v="241"/>
  </r>
  <r>
    <x v="4"/>
    <x v="15"/>
    <s v="ESMERALDAS"/>
    <s v="TENORIO ESPINOZA MARIA ELENA"/>
    <s v="ZAMBRANO LAZO JONATHAN ALEXANDER"/>
    <x v="238"/>
  </r>
  <r>
    <x v="3"/>
    <x v="10"/>
    <s v="OLMEDO"/>
    <s v="ANDRADE HEREDIA ELBA AMALIA"/>
    <s v="CEVALLOS GUERRERO DIEGO MEDARDO"/>
    <x v="36"/>
  </r>
  <r>
    <x v="3"/>
    <x v="16"/>
    <s v="SANTA ROSA"/>
    <s v="GONZAGA AÑAZCO SANDY JAHAIRA"/>
    <s v="AGUILAR JIMENEZ AUGUSTO JAVIER"/>
    <x v="81"/>
  </r>
  <r>
    <x v="4"/>
    <x v="14"/>
    <s v="GUAYAQUIL"/>
    <s v="SUAREZ ROSADO LUIS MARCELO"/>
    <s v="CEDEÑO FERNANDEZ JENNY ALEXANDRA"/>
    <x v="36"/>
  </r>
  <r>
    <x v="3"/>
    <x v="10"/>
    <s v="OLMEDO"/>
    <s v="RODRIGUEZ SORNOZA SEGUNDO VICTORIANO"/>
    <s v="RODRIGUEZ LOPEZ JESSICA ISABEL"/>
    <x v="36"/>
  </r>
  <r>
    <x v="4"/>
    <x v="15"/>
    <s v="ESMERALDAS"/>
    <s v="MICOLTA BONILLA HIPOLITO SATURDINO"/>
    <s v="PERLAZA PERALTA ERIKA GISSELLA"/>
    <x v="238"/>
  </r>
  <r>
    <x v="3"/>
    <x v="10"/>
    <s v="OLMEDO"/>
    <s v="SUAREZ BARRE MARIA EUGENIA"/>
    <s v="BRIONES RODRIGUEZ ANGEL SEGUNDO"/>
    <x v="36"/>
  </r>
  <r>
    <x v="3"/>
    <x v="11"/>
    <s v="PUEBLO VIEJO"/>
    <s v="GONZALEZ MAIGUA NESTOR MIGUEL"/>
    <s v="AYALA MEZA NALLELY NOEMI"/>
    <x v="241"/>
  </r>
  <r>
    <x v="4"/>
    <x v="15"/>
    <s v="ESMERALDAS"/>
    <s v="SANCLEMENTE HURTADO MIGUEL VICENTE"/>
    <s v="ORTIZ MORALES SUGEY KATERINE"/>
    <x v="238"/>
  </r>
  <r>
    <x v="3"/>
    <x v="10"/>
    <s v="OLMEDO"/>
    <s v="VELEZ MUENTES ALEXANDER MIGUEL"/>
    <s v="SANTANA BARBERAN DELIDA ALEXANDRA"/>
    <x v="36"/>
  </r>
  <r>
    <x v="4"/>
    <x v="14"/>
    <s v="GUAYAQUIL"/>
    <s v="CASTILLO TIGSE JORGE HERNAN"/>
    <s v="GARCIA INTRIAGO LIZBETH ALEXANDRA"/>
    <x v="36"/>
  </r>
  <r>
    <x v="4"/>
    <x v="15"/>
    <s v="ESMERALDAS"/>
    <s v="PERALTA MALDONADO MERCEDES DEL ROCIO"/>
    <s v="MESIAS MONTEZUMA NIVEN DAVID"/>
    <x v="238"/>
  </r>
  <r>
    <x v="4"/>
    <x v="14"/>
    <s v="GUAYAQUIL"/>
    <s v="GARCIA SOLIS SHEYLA ESTEFANIA"/>
    <s v="FAJARDO LASCANO MARLON ANDRES"/>
    <x v="36"/>
  </r>
  <r>
    <x v="3"/>
    <x v="10"/>
    <s v="OLMEDO"/>
    <s v="CALERO MENDOZA SAMANDA RACHEL"/>
    <s v="CHANGOLUISA RIOS JOSE EDI"/>
    <x v="36"/>
  </r>
  <r>
    <x v="4"/>
    <x v="15"/>
    <s v="ESMERALDAS"/>
    <s v="ARAUJO COROZO DEYSHA BRIGGITTE"/>
    <s v="ARROYO MARIN MARCO ANTONIO"/>
    <x v="238"/>
  </r>
  <r>
    <x v="3"/>
    <x v="16"/>
    <s v="SANTA ROSA"/>
    <s v="MEDINA NOBLECILLA JAVIER ALEXANDER"/>
    <s v="BRAVO FEIJOO DANIELA SOLANGE"/>
    <x v="81"/>
  </r>
  <r>
    <x v="4"/>
    <x v="14"/>
    <s v="GUAYAQUIL"/>
    <s v="SORIANO PARRA HUGO ENRIQUE"/>
    <s v="CASTRO GOMEZ GABY CATHERINE"/>
    <x v="36"/>
  </r>
  <r>
    <x v="3"/>
    <x v="10"/>
    <s v="PAJAN"/>
    <s v="ALAY SILVA JACQUELINE EULALIA"/>
    <s v="LOPEZ MARCILLO ANTHONY MOISES"/>
    <x v="36"/>
  </r>
  <r>
    <x v="3"/>
    <x v="10"/>
    <s v="PAJAN"/>
    <s v="CEVALLOS SANCHEZ DAVID DARIO"/>
    <s v="PILAY GOMEZ JUANA ANTONIA"/>
    <x v="36"/>
  </r>
  <r>
    <x v="3"/>
    <x v="20"/>
    <s v="DELEG"/>
    <s v="AGUAIZA CAISAGUANO NANCY MARGARITA"/>
    <s v="URUCHIMA FERNANDEZ ROLANDO VINICIO"/>
    <x v="91"/>
  </r>
  <r>
    <x v="4"/>
    <x v="14"/>
    <s v="GUAYAQUIL"/>
    <s v="CABRERA RIVERA PAOLA ANNABELL"/>
    <s v="ESPINALES ASTUDILLO JOSE DAMIAN"/>
    <x v="36"/>
  </r>
  <r>
    <x v="3"/>
    <x v="10"/>
    <s v="MONTECRISTI"/>
    <s v="MONTALVAN ALAVA YANINE ALEXANDRA"/>
    <s v="BASURTO ALCIVAR PEDRO ALEXANDER"/>
    <x v="19"/>
  </r>
  <r>
    <x v="3"/>
    <x v="20"/>
    <s v="DELEG"/>
    <s v="CABRERA JARA NESTOR ELIAS"/>
    <s v="AMAY MUÑOZ MAYRA LILIANA"/>
    <x v="91"/>
  </r>
  <r>
    <x v="4"/>
    <x v="14"/>
    <s v="GUAYAQUIL"/>
    <s v="CASTILLO MONTAÑO MARIA JOSE"/>
    <s v="RIERA PUENTE MAURICIO FERNANDO"/>
    <x v="36"/>
  </r>
  <r>
    <x v="3"/>
    <x v="20"/>
    <s v="DELEG"/>
    <s v="CAIZAGUANO DUTAN ANGELICA MARIA"/>
    <s v="GUANUCHE MOLINA ANGEL EDUARDO"/>
    <x v="91"/>
  </r>
  <r>
    <x v="3"/>
    <x v="10"/>
    <s v="SAN VICENTE"/>
    <s v="PEÑARRIETA MERA WENDY BELEN"/>
    <s v="CAICEDO HERNANDEZ PEDRO ARQUIMIDES"/>
    <x v="36"/>
  </r>
  <r>
    <x v="3"/>
    <x v="13"/>
    <s v="URCUQUI"/>
    <s v="CHICAIZA ZAPATA LUIS FERNANDO"/>
    <s v="CHANCOSA QUIMBIAMBA FLORA BEATRIZ"/>
    <x v="19"/>
  </r>
  <r>
    <x v="3"/>
    <x v="20"/>
    <s v="DELEG"/>
    <s v="TITO QUIZHPI RUBEN DARIO"/>
    <s v="MIZHQUIRI MIZHQUIRI MARIA ADELINA"/>
    <x v="91"/>
  </r>
  <r>
    <x v="3"/>
    <x v="10"/>
    <s v="SAN VICENTE"/>
    <s v="URETA OLVERA MAGNO FRANCISCO"/>
    <s v="CHUMO PATA CLARA ELVIA"/>
    <x v="36"/>
  </r>
  <r>
    <x v="3"/>
    <x v="10"/>
    <s v="MONTECRISTI"/>
    <s v="CARRASCO DELGADO JOSE MODESTO"/>
    <s v="AGUAIZA TENELEMA JESSENIA MARITZA"/>
    <x v="19"/>
  </r>
  <r>
    <x v="3"/>
    <x v="10"/>
    <s v="MONTECRISTI"/>
    <s v="MORA INTRIAGO MIRNA ALEXANDRA"/>
    <s v="CEVALLOS MERO TEDDY FABIAN"/>
    <x v="19"/>
  </r>
  <r>
    <x v="3"/>
    <x v="14"/>
    <s v="SALITRE"/>
    <s v="SUAREZ MAGALLANES KAREN DANIELA"/>
    <s v="ALMEIDA RUIZ ANTHONY ERNESTO"/>
    <x v="71"/>
  </r>
  <r>
    <x v="3"/>
    <x v="10"/>
    <s v="MONTECRISTI"/>
    <s v="ZAMBRANO MEZA ITALO FERNANDO"/>
    <s v="MOREIRA ZAMBRANO MARIA NICOLE"/>
    <x v="19"/>
  </r>
  <r>
    <x v="3"/>
    <x v="10"/>
    <s v="SAN VICENTE"/>
    <s v="MORENO HERNANDEZ VICTORIA PIEDAD"/>
    <s v="BARRE CHICA CRISTOBAL COLON"/>
    <x v="36"/>
  </r>
  <r>
    <x v="3"/>
    <x v="10"/>
    <s v="MONTECRISTI"/>
    <s v="RODRIGUEZ ALAVA RINA MARIUXI"/>
    <s v="MENDOZA POSLIGUA HECTOR MIGUEL"/>
    <x v="19"/>
  </r>
  <r>
    <x v="3"/>
    <x v="14"/>
    <s v="EL TRIUNFO"/>
    <s v="ESPINOZA TRIANA LEONCIO MARCOS"/>
    <s v="VILLANUEVA CEDEÑO WENDY NAYELLY"/>
    <x v="36"/>
  </r>
  <r>
    <x v="3"/>
    <x v="14"/>
    <s v="YAGUACHI"/>
    <s v="ROMERO FARIÑO ERIK ANDRES"/>
    <s v="MORAN CASTILLO JOSELIN GERALDIN"/>
    <x v="36"/>
  </r>
  <r>
    <x v="3"/>
    <x v="20"/>
    <s v="SUSCAL"/>
    <s v="POMAQUIZA CASTRO JOSE LUIS"/>
    <s v="PIÑA GARCIA MARIA EUGENIA"/>
    <x v="91"/>
  </r>
  <r>
    <x v="3"/>
    <x v="14"/>
    <s v="NARANJAL"/>
    <s v="CRAWFORD VERGARA INGRID YADIRA"/>
    <s v="LOPEZ YEPEZ JOSUE JAVIER"/>
    <x v="5"/>
  </r>
  <r>
    <x v="3"/>
    <x v="20"/>
    <s v="SUSCAL"/>
    <s v="CARDENAS YANZA NUBE MARISOL"/>
    <s v="ZHAGÑAY SAETEROS LUIS RAMIRO"/>
    <x v="91"/>
  </r>
  <r>
    <x v="3"/>
    <x v="20"/>
    <s v="SUSCAL"/>
    <s v="NACIMBA LOJA EDGAR MARCELO"/>
    <s v="SUQUILANDA CASTILLO MARIA CRISTINA"/>
    <x v="91"/>
  </r>
  <r>
    <x v="3"/>
    <x v="22"/>
    <s v="GUACHAPALA"/>
    <s v="LOJA GUTIERREZ JUANA MARIBEL"/>
    <s v="TORRES URGILES CARLOS FRANCISCO"/>
    <x v="27"/>
  </r>
  <r>
    <x v="3"/>
    <x v="14"/>
    <s v="EL TRIUNFO"/>
    <s v="ULLOA ENRIQUE EDUARDO"/>
    <s v="GOMEZ VARGAS ANAHI MICHELLE"/>
    <x v="36"/>
  </r>
  <r>
    <x v="3"/>
    <x v="22"/>
    <s v="GUACHAPALA"/>
    <s v="RAMIREZ AYALA JULIO CESAR"/>
    <s v="CUESTA DIAS GISSELLE ESTEFANIA"/>
    <x v="27"/>
  </r>
  <r>
    <x v="3"/>
    <x v="20"/>
    <s v="SUSCAL"/>
    <s v="PAUCAR ANGAMARCA GLADYS PRISCILA"/>
    <s v="POMAQUIZA CASTRO OLGER"/>
    <x v="91"/>
  </r>
  <r>
    <x v="3"/>
    <x v="14"/>
    <s v="EL TRIUNFO"/>
    <s v="MORANTE ALVARADO AMADA DE LOS ANGELES"/>
    <s v="COLOMA ESPINOZA JULIO ANTONIO"/>
    <x v="36"/>
  </r>
  <r>
    <x v="3"/>
    <x v="22"/>
    <s v="GUACHAPALA"/>
    <s v="ZUÑIGA HOYOS IRALDA BEATRIZ"/>
    <s v="MORA ARIAS JOEL HOMERO"/>
    <x v="27"/>
  </r>
  <r>
    <x v="3"/>
    <x v="20"/>
    <s v="SUSCAL"/>
    <s v="YANZA SACOTO CESAR AUGUSTO"/>
    <s v="PULLA CASTRO MARIA PACHA"/>
    <x v="91"/>
  </r>
  <r>
    <x v="3"/>
    <x v="22"/>
    <s v="GUACHAPALA"/>
    <s v="VERDUGO AYALA FABRICIO ENRIQUE"/>
    <s v="PEÑAFIEL GUAMAN DEISI ISABEL"/>
    <x v="27"/>
  </r>
  <r>
    <x v="3"/>
    <x v="14"/>
    <s v="NARANJAL"/>
    <s v="BENAVIDES RIVAS ANDREA YOMARA"/>
    <s v="MOROCHO PLUAS ESTUARDO ARISTIDES"/>
    <x v="71"/>
  </r>
  <r>
    <x v="3"/>
    <x v="14"/>
    <s v="EL TRIUNFO"/>
    <s v="RAMIREZ CEDEÑO TANIA ARACELI"/>
    <s v="SUAREZ ALCIVAR CHARLIE JESUS"/>
    <x v="36"/>
  </r>
  <r>
    <x v="3"/>
    <x v="14"/>
    <s v="EL TRIUNFO"/>
    <s v="DIAZ FRANCO ENRIQUE DANIEL"/>
    <s v="SANCHEZ DIAS DIANA PILAR"/>
    <x v="36"/>
  </r>
  <r>
    <x v="4"/>
    <x v="10"/>
    <s v="PORTOVIEJO"/>
    <s v="SABANDO ALVAREZ MAYRA ALEJANDRA"/>
    <s v="VERA CHINGA MANUEL ORLANDO"/>
    <x v="36"/>
  </r>
  <r>
    <x v="4"/>
    <x v="10"/>
    <s v="PORTOVIEJO"/>
    <s v="DELGADO VERA JHON BRYAN"/>
    <s v="MUÑOZ MUÑOZ CRISTINA MICHELLE"/>
    <x v="36"/>
  </r>
  <r>
    <x v="3"/>
    <x v="14"/>
    <s v="NARANJAL"/>
    <s v="ALARCON CEVALLOS JOSE RAMON"/>
    <s v="RIVADENEIRA ARANA BRENDA YAMILEXI"/>
    <x v="71"/>
  </r>
  <r>
    <x v="4"/>
    <x v="10"/>
    <s v="PORTOVIEJO"/>
    <s v="MUÑOZ MOREIRA MARIA MERCEDES"/>
    <s v="INTRIAGO RIVAS LUIS ANGEL"/>
    <x v="36"/>
  </r>
  <r>
    <x v="3"/>
    <x v="14"/>
    <s v="YAGUACHI"/>
    <s v="TORRES CANDELARIO ROSA ANGELICA"/>
    <s v="LANDIN SALAZAR WILLIAM JOSE"/>
    <x v="36"/>
  </r>
  <r>
    <x v="3"/>
    <x v="4"/>
    <s v="ZAMORA"/>
    <s v="ALDAZ SUCUNUTA YESENIA GUILLERMINA"/>
    <s v="ESPARZA ESPINOZA JOSUE EMANUEL"/>
    <x v="208"/>
  </r>
  <r>
    <x v="3"/>
    <x v="10"/>
    <s v="JIPIJAPA"/>
    <s v="JAIME REYES TANIA VANESSA"/>
    <s v="AGUILAR CEVALLOS CHRISTIAN JAVIER"/>
    <x v="36"/>
  </r>
  <r>
    <x v="3"/>
    <x v="13"/>
    <s v="IBARRA"/>
    <s v="CALDERON ANDRADE JIMMY JOSUE"/>
    <s v="MONTESDEOCA LOPEZ MELANY GABRIELA"/>
    <x v="10"/>
  </r>
  <r>
    <x v="3"/>
    <x v="5"/>
    <s v="MOCHA"/>
    <s v="SANCHEZ MEJIA FATIMA ESTEFANIA"/>
    <s v="SECAIRA PEREZ EDISON LEONARDO"/>
    <x v="28"/>
  </r>
  <r>
    <x v="3"/>
    <x v="10"/>
    <s v="JIPIJAPA"/>
    <s v="QUIMIS ABAD DARIO MARTIN"/>
    <s v="PEÑA CAMPOZANO ANGIE STEFANIE"/>
    <x v="36"/>
  </r>
  <r>
    <x v="4"/>
    <x v="10"/>
    <s v="PORTOVIEJO"/>
    <s v="MERA VINUEZA VICENTE HERMOGENES"/>
    <s v="PARRAGA SOLORZANO MAGALY LICETH"/>
    <x v="36"/>
  </r>
  <r>
    <x v="3"/>
    <x v="5"/>
    <s v="MOCHA"/>
    <s v="CARRERA CALUÑA JUAN FERNANDO"/>
    <s v="VALENCIA FLORES MONICA GRACIELA"/>
    <x v="28"/>
  </r>
  <r>
    <x v="3"/>
    <x v="10"/>
    <s v="JIPIJAPA"/>
    <s v="ACUÑA ACEBO TERESA EDITH"/>
    <s v="ALMENDARIZ CASTILLO BRYAN STEVEN"/>
    <x v="36"/>
  </r>
  <r>
    <x v="3"/>
    <x v="4"/>
    <s v="ZAMORA"/>
    <s v="JARAMILLO YUPANGUI ANGEL BENIGNO"/>
    <s v="GUDIÑO SILVA ANUBIS YAMEL"/>
    <x v="208"/>
  </r>
  <r>
    <x v="3"/>
    <x v="5"/>
    <s v="MOCHA"/>
    <s v="CASTILLO CARRERA TATIANA KATHERINE"/>
    <s v="PANATA RODRIGUEZ EDWIN ABSALON"/>
    <x v="28"/>
  </r>
  <r>
    <x v="3"/>
    <x v="10"/>
    <s v="JIPIJAPA"/>
    <s v="PEÑA VILLAFUERTE LEONARDO MANUEL"/>
    <s v="AZANZA NEACATO SOFIA IVETH"/>
    <x v="36"/>
  </r>
  <r>
    <x v="3"/>
    <x v="4"/>
    <s v="ZAMORA"/>
    <s v="GALVEZ FIGUEROA MARIA DEL CARMEN"/>
    <s v="CHALCO QUEZADA BRAULIO FABIAN"/>
    <x v="208"/>
  </r>
  <r>
    <x v="3"/>
    <x v="5"/>
    <s v="MOCHA"/>
    <s v="FREIRE BUENAÑO ALCIDES MARIANO"/>
    <s v="BARRENO ZAMORA ANGIE DOMENICA"/>
    <x v="28"/>
  </r>
  <r>
    <x v="3"/>
    <x v="10"/>
    <s v="JIPIJAPA"/>
    <s v="GONZALEZ OCHOA MERCY MARISOL"/>
    <s v="PISCO NUÑEZ CARLOS ARTURO"/>
    <x v="36"/>
  </r>
  <r>
    <x v="3"/>
    <x v="9"/>
    <s v="LOGROÑO"/>
    <s v="AREVALO ORELLANA DIANA MARCELA"/>
    <s v="PERALTA RODRIGUEZ ANGEL GEOVANNY"/>
    <x v="54"/>
  </r>
  <r>
    <x v="3"/>
    <x v="3"/>
    <s v="SUCUMBIOS"/>
    <s v="RAYO ROSERO PABLO AMILCAR"/>
    <s v="CUASQUER PALACIOS LEIDY ELIZABETH"/>
    <x v="19"/>
  </r>
  <r>
    <x v="3"/>
    <x v="16"/>
    <s v="PASAJE"/>
    <s v="GARCIA PADILLA ANGELICA JOHANNA"/>
    <s v="GUAYLLASACA MERCHAN PLACIDO ROGELIO"/>
    <x v="27"/>
  </r>
  <r>
    <x v="3"/>
    <x v="16"/>
    <s v="PASAJE"/>
    <s v="SOLANO ERRAEZ KATHERIN GISSELLA"/>
    <s v="ARMIJOS OCHOA CARLOS ANDRES"/>
    <x v="243"/>
  </r>
  <r>
    <x v="3"/>
    <x v="5"/>
    <s v="PELILEO"/>
    <s v="ZUÑIGA MAYORGA LUIS ALBERTO"/>
    <s v="RUGEL PILLA KAREN NAGIELY"/>
    <x v="28"/>
  </r>
  <r>
    <x v="3"/>
    <x v="9"/>
    <s v="LOGROÑO"/>
    <s v="ROJAS AMON ORLANDO MAURICIO"/>
    <s v="MORALES BARBECHO DIANA CECILIA"/>
    <x v="54"/>
  </r>
  <r>
    <x v="3"/>
    <x v="5"/>
    <s v="PELILEO"/>
    <s v="SAILEMA VALVERDE FERNANDA DEL PILAR"/>
    <s v="MORALES CUNALATA JONATHAN DAVID"/>
    <x v="28"/>
  </r>
  <r>
    <x v="3"/>
    <x v="5"/>
    <s v="PELILEO"/>
    <s v="BARRAQUEL QUILLIGANA LUIS JAIME ABSALON"/>
    <s v="BUENAÑO GUEVARA SAYONARA DE LOS ANGELES"/>
    <x v="28"/>
  </r>
  <r>
    <x v="3"/>
    <x v="16"/>
    <s v="PASAJE"/>
    <s v="ORTIZ CEDILLO VICENTE JASMANY"/>
    <s v="LEON MORENO TATIANA MARIUXI"/>
    <x v="27"/>
  </r>
  <r>
    <x v="4"/>
    <x v="16"/>
    <s v="MACHALA"/>
    <s v="RAMON PELAEZ RENE ALFREDO"/>
    <s v="CHABLA SALDARRIAGA LILA JESSENIA"/>
    <x v="244"/>
  </r>
  <r>
    <x v="3"/>
    <x v="14"/>
    <s v="NARANJAL"/>
    <s v="CASTILLO BRAVO JULIETA AMARILIS"/>
    <s v="SANCHEZ CEPEDA ROGGER XAVIER"/>
    <x v="5"/>
  </r>
  <r>
    <x v="3"/>
    <x v="10"/>
    <s v="MONTECRISTI"/>
    <s v="PACHAY CAMPUZANO LUIS ALBERTO"/>
    <s v="FLORES ANCHUNDIA CRISTINA CECILIA"/>
    <x v="19"/>
  </r>
  <r>
    <x v="3"/>
    <x v="14"/>
    <s v="NARANJAL"/>
    <s v="BARRETO CAMPOVERDE DARIO RAUL"/>
    <s v="ZURRIAGA TENE LUCIA MARIANELA"/>
    <x v="5"/>
  </r>
  <r>
    <x v="3"/>
    <x v="5"/>
    <s v="CEVALLOS"/>
    <s v="SANCHEZ PEREZ KATTY DANIELA"/>
    <s v="ASAS LANDA CESAR PATRICIO"/>
    <x v="28"/>
  </r>
  <r>
    <x v="3"/>
    <x v="19"/>
    <s v="MIRA"/>
    <s v="GER PEREZ LIDIA GERMANIA"/>
    <s v="MINDA LARA ALEMBER ALEXANDER"/>
    <x v="71"/>
  </r>
  <r>
    <x v="4"/>
    <x v="16"/>
    <s v="MACHALA"/>
    <s v="AGUILAR GARCES CRISTHEL LINDA"/>
    <s v="AGUILAR JIMENEZ ELIAN JAZMANY"/>
    <x v="244"/>
  </r>
  <r>
    <x v="3"/>
    <x v="5"/>
    <s v="CEVALLOS"/>
    <s v="ALDAZ MEJIA ORLANDO BLADIMIR"/>
    <s v="LOPEZ CORDOVA MARITZA LIZBETH"/>
    <x v="28"/>
  </r>
  <r>
    <x v="3"/>
    <x v="7"/>
    <s v="PASTAZA"/>
    <s v="RUIZ LARA OSCALY JAVIER"/>
    <s v="LARA LEDESMA MARIA BELEN"/>
    <x v="47"/>
  </r>
  <r>
    <x v="3"/>
    <x v="5"/>
    <s v="CEVALLOS"/>
    <s v="ROJAS MAZABANDA GLADYS VIVIANA"/>
    <s v="LANDA SUQUE MARIO ISRAEL"/>
    <x v="28"/>
  </r>
  <r>
    <x v="4"/>
    <x v="16"/>
    <s v="MACHALA"/>
    <s v="ROLDAN BARRETO RONNY ROGER"/>
    <s v="GUZMAN GUZMAN MICAELA FERNANDA"/>
    <x v="244"/>
  </r>
  <r>
    <x v="3"/>
    <x v="7"/>
    <s v="PASTAZA"/>
    <s v="MUÑOZ VINUEZA ALEXANDRA NICOLE"/>
    <s v="DE LA A SANCHEZ JONATHAN VICENTE"/>
    <x v="47"/>
  </r>
  <r>
    <x v="3"/>
    <x v="19"/>
    <s v="MIRA"/>
    <s v="BRACHO PALACIOS JULIO ESTEBAN"/>
    <s v="SERRANO LARA VERONICA AYDE"/>
    <x v="71"/>
  </r>
  <r>
    <x v="3"/>
    <x v="16"/>
    <s v="PASAJE"/>
    <s v="UGARTE NOBLECILLA MARIA AUXILIADORA"/>
    <s v="PEREZ LATA ANDERSON JAHIR"/>
    <x v="27"/>
  </r>
  <r>
    <x v="3"/>
    <x v="5"/>
    <s v="CEVALLOS"/>
    <s v="BARONA LEDESMA GUSTAVO MARCELO"/>
    <s v="SUAREZ MIRANDA CRISTINA VERONICA"/>
    <x v="28"/>
  </r>
  <r>
    <x v="4"/>
    <x v="16"/>
    <s v="MACHALA"/>
    <s v="MORENO GRANDA NATHALY CRISTINA"/>
    <s v="VALENCIA ORDOÑEZ JAIME ANDRES"/>
    <x v="244"/>
  </r>
  <r>
    <x v="3"/>
    <x v="5"/>
    <s v="CEVALLOS"/>
    <s v="PICO GUEVARA ELINA MARIBEL"/>
    <s v="LLAGUA PILLAPA LUIS HERNAN"/>
    <x v="28"/>
  </r>
  <r>
    <x v="4"/>
    <x v="16"/>
    <s v="MACHALA"/>
    <s v="MINUCHE MERA MAURICIO VLADIMIR"/>
    <s v="LEON ALVARADO CECILIA MIREYA"/>
    <x v="244"/>
  </r>
  <r>
    <x v="3"/>
    <x v="16"/>
    <s v="PASAJE"/>
    <s v="GUILLEN GOMEZ CARLOS ENRIQUE"/>
    <s v="ORTIZ CORTEZ MADELINE GABRIELA"/>
    <x v="27"/>
  </r>
  <r>
    <x v="3"/>
    <x v="14"/>
    <s v="PEDRO CARBO"/>
    <s v="MENDOZA FAJARDO EVELYN STEFANIE"/>
    <s v="CARDENAS RUMAZO ROMMEL YOVANI"/>
    <x v="36"/>
  </r>
  <r>
    <x v="3"/>
    <x v="14"/>
    <s v="PEDRO CARBO"/>
    <s v="SALAZAR PIZA LUIS ALBERTO"/>
    <s v="BUENO INTRIAGO SCARLET ROSSEMARY"/>
    <x v="36"/>
  </r>
  <r>
    <x v="3"/>
    <x v="7"/>
    <s v="PASTAZA"/>
    <s v="PAREDES CISNEROS MARIO POLIVIO"/>
    <s v="MEJIA ZAMBRANO ANA MARISOL"/>
    <x v="47"/>
  </r>
  <r>
    <x v="4"/>
    <x v="16"/>
    <s v="MACHALA"/>
    <s v="ASTUDILLO PIZARRO JENNIFFER MALENA"/>
    <s v="CUCALON PLAZA JOSE MAURICIO"/>
    <x v="244"/>
  </r>
  <r>
    <x v="3"/>
    <x v="7"/>
    <s v="PASTAZA"/>
    <s v="PEREZ HEREDIA LAURA MARISOL"/>
    <s v="MUÑOZ MORALES VICENTE DELFIN"/>
    <x v="47"/>
  </r>
  <r>
    <x v="3"/>
    <x v="14"/>
    <s v="PEDRO CARBO"/>
    <s v="PEÑAHERRERA CARCHI KERLY GIOVANNA"/>
    <s v="RODRIGUEZ SALAZAR SIXTO RAUL"/>
    <x v="36"/>
  </r>
  <r>
    <x v="3"/>
    <x v="9"/>
    <s v="LIMON INDANZA"/>
    <s v="SUPLIGUICHA MERCHAN JUAN DANIEL"/>
    <s v="PELAEZ SARMIENTO CARLA YAJAIRA"/>
    <x v="5"/>
  </r>
  <r>
    <x v="4"/>
    <x v="16"/>
    <s v="MACHALA"/>
    <s v="PONTON JARAMILLO JORDY RONALDO"/>
    <s v="GUERRERO BRAVO NANCY AUXILIADORA"/>
    <x v="400"/>
  </r>
  <r>
    <x v="4"/>
    <x v="16"/>
    <s v="MACHALA"/>
    <s v="PADILLA LLANGA MANUEL"/>
    <s v="VEAS AREVALO BETZY SELENA"/>
    <x v="244"/>
  </r>
  <r>
    <x v="3"/>
    <x v="13"/>
    <s v="URCUQUI"/>
    <s v="MORALES CRUZ SANDRA YOMIRA"/>
    <s v="IMBAQUINGO MORALES SEGUNDO MANUEL"/>
    <x v="19"/>
  </r>
  <r>
    <x v="3"/>
    <x v="13"/>
    <s v="PIMAMPIRO"/>
    <s v="MORENO PARRA CINTHYA NAYELY"/>
    <s v="DIAZ FELIX WASHINGTON ESTEBAN"/>
    <x v="247"/>
  </r>
  <r>
    <x v="3"/>
    <x v="3"/>
    <s v="PUTUMAYO"/>
    <s v="CRUZ CUELLAR JHON FABIAN"/>
    <s v="OROZCO YANEZ EUGENIA LIZBETH"/>
    <x v="19"/>
  </r>
  <r>
    <x v="3"/>
    <x v="14"/>
    <s v="COLIMES"/>
    <s v="RAMIREZ BRAVO MARIA JOSE"/>
    <s v="SILVA RODRIGUEZ PEDRO VINICIO"/>
    <x v="10"/>
  </r>
  <r>
    <x v="3"/>
    <x v="3"/>
    <s v="PUTUMAYO"/>
    <s v="BALDEON RUIZ ADRIANA CLARISSA"/>
    <s v="VALENCIA PIALEJO EDWIN ALEXANDER"/>
    <x v="19"/>
  </r>
  <r>
    <x v="3"/>
    <x v="14"/>
    <s v="ISIDRO AYORA"/>
    <s v="LUGO PIGUAVE ROBINSON ALBERTO"/>
    <s v="MERCHAN RONQUILLO GHYSLAINE FERNANDA"/>
    <x v="71"/>
  </r>
  <r>
    <x v="3"/>
    <x v="16"/>
    <s v="PASAJE"/>
    <s v="LOOR INTRIAGO GINGER BRIGITTE"/>
    <s v="VICUÑA JACHO JOSTHIN JOEL"/>
    <x v="27"/>
  </r>
  <r>
    <x v="3"/>
    <x v="11"/>
    <s v="PUEBLO VIEJO"/>
    <s v="VASQUEZ MEDINA EMILIO JOSE"/>
    <s v="VIZCAINO YANEZ DANES EDICSON"/>
    <x v="245"/>
  </r>
  <r>
    <x v="3"/>
    <x v="9"/>
    <s v="SAN JUAN BOSCO"/>
    <s v="CAMPOVERDE PELAEZ LUIS ENRIQUE"/>
    <s v="SUMBA JARAMILLO KELY ANABEL"/>
    <x v="5"/>
  </r>
  <r>
    <x v="3"/>
    <x v="13"/>
    <s v="PIMAMPIRO"/>
    <s v="PALACIOS PABON ALEXIS FERNANDO"/>
    <s v="CONGO DE JESUS GHOFANERI DOMENICA"/>
    <x v="247"/>
  </r>
  <r>
    <x v="3"/>
    <x v="14"/>
    <s v="NARANJAL"/>
    <s v="ARTEAGA BARROS GLENDA MARIELA"/>
    <s v="BRITO MUÑOZ DARLING MEDARDO"/>
    <x v="71"/>
  </r>
  <r>
    <x v="3"/>
    <x v="11"/>
    <s v="PUEBLO VIEJO"/>
    <s v="YEPEZ PEREZ GLADYS SECIBEL"/>
    <s v="GUERRA ZUÑIGA ROMINNA MARIELLA"/>
    <x v="245"/>
  </r>
  <r>
    <x v="3"/>
    <x v="14"/>
    <s v="COLIMES"/>
    <s v="VARGAS VILLAMAR JOSE SILVANO"/>
    <s v="MENDOZA MENDEZ GENESIS YULEXI"/>
    <x v="10"/>
  </r>
  <r>
    <x v="3"/>
    <x v="14"/>
    <s v="ISIDRO AYORA"/>
    <s v="MACIAS VILLAFUERTE LISSETTE NARCISA"/>
    <s v="CEDEÑO MORAN LEONARDO DAVID"/>
    <x v="71"/>
  </r>
  <r>
    <x v="3"/>
    <x v="9"/>
    <s v="SAN JUAN BOSCO"/>
    <s v="MALDONADO DELGADO JHEYLA DOLORES"/>
    <s v="CHACON AREVALO SIXTO ARMANDO"/>
    <x v="5"/>
  </r>
  <r>
    <x v="3"/>
    <x v="14"/>
    <s v="ISIDRO AYORA"/>
    <s v="LOPEZ SARCOS JOSE CIRILO"/>
    <s v="PALMA LOPEZ JENNIFFER DEL ROCIO"/>
    <x v="71"/>
  </r>
  <r>
    <x v="3"/>
    <x v="14"/>
    <s v="ISIDRO AYORA"/>
    <s v="MORAN MORAN CARLOS LUIS"/>
    <s v="QUIJIJE BUENO JOSELIN LORENA"/>
    <x v="71"/>
  </r>
  <r>
    <x v="3"/>
    <x v="5"/>
    <s v="BAÑOS"/>
    <s v="RAZO MONTENEGRO GABRIELA MARISOL"/>
    <s v="BONILLA LOPEZ FAUSTO JOSUE"/>
    <x v="28"/>
  </r>
  <r>
    <x v="3"/>
    <x v="5"/>
    <s v="BAÑOS"/>
    <s v="PEÑAFIEL CENTENO GEOVANNY ALEXIS"/>
    <s v="MONTOYA PORTILLA VERONICA ROSARIO"/>
    <x v="28"/>
  </r>
  <r>
    <x v="3"/>
    <x v="5"/>
    <s v="BAÑOS"/>
    <s v="VILLACRESES GUEVARA ANGIE PATRICIA"/>
    <s v="BONILLA FREIRE WASHINGTON GERMAN"/>
    <x v="28"/>
  </r>
  <r>
    <x v="3"/>
    <x v="5"/>
    <s v="BAÑOS"/>
    <s v="ESCOBAR RIVERA MARCO VINICIO"/>
    <s v="SANCHEZ PIÑUELA MARIA JOSE"/>
    <x v="28"/>
  </r>
  <r>
    <x v="3"/>
    <x v="15"/>
    <s v="QUININDE"/>
    <s v="ORTIZ PINCAY EMIGDIO BERNARDO"/>
    <s v="PACHO ANGULO MARIA JOSE"/>
    <x v="246"/>
  </r>
  <r>
    <x v="3"/>
    <x v="15"/>
    <s v="QUININDE"/>
    <s v="VALENCIA GONZALEZ LUISA GERTRUDIS"/>
    <s v="CUEVA LAAZ LUIS ALFREDO"/>
    <x v="246"/>
  </r>
  <r>
    <x v="3"/>
    <x v="15"/>
    <s v="QUININDE"/>
    <s v="CRUEL SEGURA DARWIN WELLINGTON"/>
    <s v="LUNA REDROVAN ANA KARINA"/>
    <x v="246"/>
  </r>
  <r>
    <x v="3"/>
    <x v="15"/>
    <s v="QUININDE"/>
    <s v="ZENDRON CILIO ANNA MICHELLE"/>
    <s v="HERNANDEZ BRIONES AURELIO HOMERO"/>
    <x v="246"/>
  </r>
  <r>
    <x v="3"/>
    <x v="15"/>
    <s v="QUININDE"/>
    <s v="QUIÑONEZ SEVILLANO LEONEL ORLANDO"/>
    <s v="BARBOZA RODRIGUEZ NATASHA DENISSE"/>
    <x v="246"/>
  </r>
  <r>
    <x v="3"/>
    <x v="20"/>
    <s v="AZOGUES"/>
    <s v="LANDIN TEJEDOR JOSE LUIS"/>
    <s v="VEGA PARRA DOMENICA ANDREA"/>
    <x v="249"/>
  </r>
  <r>
    <x v="3"/>
    <x v="20"/>
    <s v="AZOGUES"/>
    <s v="VICUÑA ANDRADE DIANA KAROLINA"/>
    <s v="PAREDES DELGADO JUAN ANDRES"/>
    <x v="249"/>
  </r>
  <r>
    <x v="3"/>
    <x v="20"/>
    <s v="AZOGUES"/>
    <s v="LARREA VAZQUEZ NESTOR ENRIQUE"/>
    <s v="VINTIMILLA FLORES ANA CECILIA"/>
    <x v="249"/>
  </r>
  <r>
    <x v="3"/>
    <x v="20"/>
    <s v="AZOGUES"/>
    <s v="SIGUENZA PEÑAFIEL JESSICA NOHEMI"/>
    <s v="TORRES MERCHAN PEDRO JOSE"/>
    <x v="249"/>
  </r>
  <r>
    <x v="3"/>
    <x v="16"/>
    <s v="PIÑAS"/>
    <s v="JARAMILLO APOLO PAULO ANDRE"/>
    <s v="VASQUEZ MALHABER GEANELY LISBETH"/>
    <x v="242"/>
  </r>
  <r>
    <x v="3"/>
    <x v="16"/>
    <s v="PIÑAS"/>
    <s v="BRAVO RAMIREZ MARLON PATRICIO"/>
    <s v="PASTOR ROMERO MARIA FERNANDA"/>
    <x v="242"/>
  </r>
  <r>
    <x v="3"/>
    <x v="4"/>
    <s v="PAQUISHA"/>
    <s v="CHUQUIHUANCA PACCHA PATRICIO EDUARDO"/>
    <s v="PULLAGUARI ALVARADO SONIA JANETH"/>
    <x v="250"/>
  </r>
  <r>
    <x v="4"/>
    <x v="16"/>
    <s v="MACHALA"/>
    <s v="TEJADA TEVANTE BECZAIDA ANGELA"/>
    <s v="GUAICHA ZHUMI CARLOS ARTURO"/>
    <x v="244"/>
  </r>
  <r>
    <x v="4"/>
    <x v="16"/>
    <s v="MACHALA"/>
    <s v="GARCIA VALDIVIEZO ORLY DENNY"/>
    <s v="GUERRERO SARAGURO MARIA GENESIS"/>
    <x v="244"/>
  </r>
  <r>
    <x v="3"/>
    <x v="4"/>
    <s v="PAQUISHA"/>
    <s v="GAONA CUMBICUS SELENNA SHAKIRA"/>
    <s v="CALVA JARAMILLO RENE CRISTOBAL"/>
    <x v="250"/>
  </r>
  <r>
    <x v="4"/>
    <x v="16"/>
    <s v="MACHALA"/>
    <s v="MARTINEZ HURTADO BEATRIZ DEL CARMEN"/>
    <s v="SANCHEZ SANCHEZ JOSE RIGOBERTO"/>
    <x v="244"/>
  </r>
  <r>
    <x v="3"/>
    <x v="22"/>
    <s v="EL PAN"/>
    <s v="CORDOVA SOLIS ENRIQUE RAMIRO"/>
    <s v="LOPEZ CAMBISACA ADRIANA ELIZABETH"/>
    <x v="213"/>
  </r>
  <r>
    <x v="3"/>
    <x v="14"/>
    <s v="ISIDRO AYORA"/>
    <s v="BUMBILA CRUZ KAREN ISABEL"/>
    <s v="BUMBILA MARTILLO MILTON AGUSTIN"/>
    <x v="71"/>
  </r>
  <r>
    <x v="3"/>
    <x v="22"/>
    <s v="EL PAN"/>
    <s v="CHOCHO LOPEZ CARMEN PATRICIA"/>
    <s v="TORRES CONTRERAS LENIN ERNESTO"/>
    <x v="213"/>
  </r>
  <r>
    <x v="3"/>
    <x v="13"/>
    <s v="IBARRA"/>
    <s v="NAVARRETE ORTEGA MARYUXI JAZMIN"/>
    <s v="GUERRERO ALMEIDA PAUL NICOLAS"/>
    <x v="10"/>
  </r>
  <r>
    <x v="3"/>
    <x v="16"/>
    <s v="PIÑAS"/>
    <s v="VEGA FEIJOO LADY DEL CARMEN"/>
    <s v="CAMACHO MORA ROLANDO PATRICIO"/>
    <x v="242"/>
  </r>
  <r>
    <x v="3"/>
    <x v="9"/>
    <s v="SAN JUAN BOSCO"/>
    <s v="ORELLANA FERNANDEZ POLO ALVINO"/>
    <s v="CHUP WAMPASH MELIDA ALEXANDRA"/>
    <x v="5"/>
  </r>
  <r>
    <x v="3"/>
    <x v="14"/>
    <s v="PEDRO CARBO"/>
    <s v="CUBILLO HERNANDEZ MARIO GEOVANNY"/>
    <s v="HOLGUIN VARGAS JAZMIN EVELYN"/>
    <x v="36"/>
  </r>
  <r>
    <x v="3"/>
    <x v="13"/>
    <s v="URCUQUI"/>
    <s v="QUIMBIAMBA BONIFACIO BRYAN ALEXANDER"/>
    <s v="GONZAGA ANANGONO MARIA PILAR"/>
    <x v="251"/>
  </r>
  <r>
    <x v="3"/>
    <x v="13"/>
    <s v="URCUQUI"/>
    <s v="CRUZ GORDILLO JOSSELIN MARICELA"/>
    <s v="MINA FARINANGO BAYRON FABRICIO"/>
    <x v="251"/>
  </r>
  <r>
    <x v="3"/>
    <x v="11"/>
    <s v="VALENCIA"/>
    <s v="GONGORA MEZA SIMON BOLIVAR"/>
    <s v="CONTRERAS SANTILLAN NARCISA NATIVIDAD"/>
    <x v="12"/>
  </r>
  <r>
    <x v="3"/>
    <x v="11"/>
    <s v="VALENCIA"/>
    <s v="VERA CAJAMARCA ROSA ERMINIA"/>
    <s v="BRAVO VERA KENIG ANTONIO"/>
    <x v="12"/>
  </r>
  <r>
    <x v="3"/>
    <x v="14"/>
    <s v="COLIMES"/>
    <s v="SILVA SORNOZA MIREYA ALEXANDRA"/>
    <s v="MENDIETA MENDOZA MAYKOL YORDAN"/>
    <x v="10"/>
  </r>
  <r>
    <x v="3"/>
    <x v="14"/>
    <s v="NARANJAL"/>
    <s v="CRESPO ANDIA FERNANDO XAVIER"/>
    <s v="TAPIA ONOFRE AMPARO JUSTINA"/>
    <x v="71"/>
  </r>
  <r>
    <x v="3"/>
    <x v="11"/>
    <s v="VALENCIA"/>
    <s v="VILLAMIL CARPIO WELLINGTON ADALBERTO"/>
    <s v="ANDRADE VELEZ SAMIRA ANTHONELLA"/>
    <x v="12"/>
  </r>
  <r>
    <x v="3"/>
    <x v="14"/>
    <s v="COLIMES"/>
    <s v="MENDIETA MORA ANTONIO ANDRES"/>
    <s v="AREVALO OTERO KEINBERLY LISSETH"/>
    <x v="10"/>
  </r>
  <r>
    <x v="3"/>
    <x v="11"/>
    <s v="VALENCIA"/>
    <s v="BERGARA CHAPILLIQUIEN PAULINA ROSARIO"/>
    <s v="IBARRA MARTINEZ JHONNY ROLANDO"/>
    <x v="12"/>
  </r>
  <r>
    <x v="3"/>
    <x v="11"/>
    <s v="VALENCIA"/>
    <s v="ALBAN RODRIGUEZ JAVIER IGNACIO"/>
    <s v="ALVAREZ CAMPOS MATILDE ELIZABETH"/>
    <x v="12"/>
  </r>
  <r>
    <x v="3"/>
    <x v="10"/>
    <s v="JARAMIJO"/>
    <s v="ALONSO BAILON ERWIN STEEPHEN"/>
    <s v="ARCENTALES MENENDEZ JULIANA BETZABETH"/>
    <x v="19"/>
  </r>
  <r>
    <x v="3"/>
    <x v="19"/>
    <s v="SAN PEDRO DE HUACA"/>
    <s v="PRADO SANTACRUZ WILMER OSWALDO"/>
    <s v="PATIÑO GUERRON ANDREA MARISELA"/>
    <x v="71"/>
  </r>
  <r>
    <x v="3"/>
    <x v="19"/>
    <s v="SAN PEDRO DE HUACA"/>
    <s v="MORILLO RUEDA JOHANA YADIRA"/>
    <s v="ANDRADE PEDRO FERMIN"/>
    <x v="71"/>
  </r>
  <r>
    <x v="3"/>
    <x v="19"/>
    <s v="SAN PEDRO DE HUACA"/>
    <s v="CUASQUER FUEL SEGUNDO GERMAN"/>
    <s v="CAMARGO FREIRE ELSA PASTORA"/>
    <x v="71"/>
  </r>
  <r>
    <x v="3"/>
    <x v="10"/>
    <s v="JARAMIJO"/>
    <s v="ANCHUNDIA PARRAGA SONIA GISSELLA"/>
    <s v="MERO MERO JUAN LEHDER"/>
    <x v="19"/>
  </r>
  <r>
    <x v="3"/>
    <x v="21"/>
    <s v="SAN MIGUEL"/>
    <s v="CEVALLOS BARRAGAN EMMA STHEPANIA"/>
    <s v="VERDEZOTO ESTEVEZ ESTELA PIEDAD"/>
    <x v="96"/>
  </r>
  <r>
    <x v="3"/>
    <x v="9"/>
    <s v="LIMON INDANZA"/>
    <s v="ZAMBRANO REINOSO JUDITH JAQUELINE"/>
    <s v="CASTRO YUPANGUI HENRY FABIAN"/>
    <x v="5"/>
  </r>
  <r>
    <x v="3"/>
    <x v="10"/>
    <s v="JARAMIJO"/>
    <s v="BAILON ANCHUNDIA JOSE ANDRES"/>
    <s v="ROSADO MERO KAREN PATRICIA"/>
    <x v="19"/>
  </r>
  <r>
    <x v="3"/>
    <x v="19"/>
    <s v="SAN PEDRO DE HUACA"/>
    <s v="CHACON SIERRA KAREN MISHEL"/>
    <s v="VILLARREAL BURGOS EDGAR ELIECER"/>
    <x v="71"/>
  </r>
  <r>
    <x v="3"/>
    <x v="12"/>
    <s v="MACARA"/>
    <s v="PARDO CALVA YHERMAN JAVIER"/>
    <s v="JIRON ACARO FANNY ALEMANIA"/>
    <x v="66"/>
  </r>
  <r>
    <x v="3"/>
    <x v="21"/>
    <s v="SAN MIGUEL"/>
    <s v="DUCHE GAIBOR VINICIO RENE"/>
    <s v="GAVILANES AGUILAR ANTHONY JAVIER"/>
    <x v="96"/>
  </r>
  <r>
    <x v="3"/>
    <x v="19"/>
    <s v="ESPEJO"/>
    <s v="GALARRAGA MAYANQUER CRUZ GRACE"/>
    <s v="IRUA GUAMIALAMA DIEGO EDUARDO"/>
    <x v="71"/>
  </r>
  <r>
    <x v="4"/>
    <x v="16"/>
    <s v="MACHALA"/>
    <s v="GRUEZO CAICEDO MARIA KATHERINE"/>
    <s v="FUENTES ALVARADO JUAN MAXIMILIANO"/>
    <x v="24"/>
  </r>
  <r>
    <x v="3"/>
    <x v="16"/>
    <s v="BALSAS"/>
    <s v="PAUCAR ROBLES EMILY VERONICA"/>
    <s v="CASTILLO CASTILLO JANNICK MIGUEL"/>
    <x v="81"/>
  </r>
  <r>
    <x v="3"/>
    <x v="12"/>
    <s v="MACARA"/>
    <s v="MASA RAMIREZ FERNANDA ISABEL"/>
    <s v="ROBLEZ CRIOLLO RICHARD FAUSTO"/>
    <x v="66"/>
  </r>
  <r>
    <x v="3"/>
    <x v="19"/>
    <s v="ESPEJO"/>
    <s v="UBIDIA LOAIZA MANUEL EDISON"/>
    <s v="CUASPUD MENESES DANIELA FERNANDA"/>
    <x v="71"/>
  </r>
  <r>
    <x v="4"/>
    <x v="16"/>
    <s v="MACHALA"/>
    <s v="LITUMA SANCHEZ CESAR RAFAEL"/>
    <s v="ESTUPIÑAN CARRASCO NIMIA IYENI"/>
    <x v="24"/>
  </r>
  <r>
    <x v="3"/>
    <x v="12"/>
    <s v="MACARA"/>
    <s v="BRAVO ALVAREZ KEVIN LEONARDO"/>
    <s v="VILLALTA VASQUEZ LADY MARICELA"/>
    <x v="66"/>
  </r>
  <r>
    <x v="3"/>
    <x v="10"/>
    <s v="JARAMIJO"/>
    <s v="AVILA DELGADO MARTHA CECILIA"/>
    <s v="BAILON MERO VICTOR WILTHER"/>
    <x v="19"/>
  </r>
  <r>
    <x v="3"/>
    <x v="16"/>
    <s v="BALSAS"/>
    <s v="SANCHEZ APOLO LUIS ENRIQUE"/>
    <s v="ZAMBRANO ROMERO VIVIANA MARICELA"/>
    <x v="81"/>
  </r>
  <r>
    <x v="3"/>
    <x v="14"/>
    <s v="BALZAR"/>
    <s v="OCHOA VALDEZ MARCOS ESTEBAN"/>
    <s v="CORREA REYES CECILIA JAZMIN"/>
    <x v="5"/>
  </r>
  <r>
    <x v="3"/>
    <x v="14"/>
    <s v="BALZAR"/>
    <s v="MACIAS GOMEZ GENESIS STEFANIA"/>
    <s v="BARRE BANCHON REIMUNDO ZACARIAS"/>
    <x v="5"/>
  </r>
  <r>
    <x v="3"/>
    <x v="12"/>
    <s v="MACARA"/>
    <s v="ARIAS SALAZAR KARINA ALEXANDRA"/>
    <s v="HURTADO RODRIGUEZ MICHAEL JOSE"/>
    <x v="66"/>
  </r>
  <r>
    <x v="3"/>
    <x v="14"/>
    <s v="BALZAR"/>
    <s v="RENDON SANCHEZ KLEVER WILFRIDO"/>
    <s v="PICO SORNOZA LIDIA ANNABEL"/>
    <x v="5"/>
  </r>
  <r>
    <x v="3"/>
    <x v="16"/>
    <s v="BALSAS"/>
    <s v="RAMIREZ AGUIRRE MARIA MAGDALENA"/>
    <s v="HERRERA APOLO JAIRO LUIS"/>
    <x v="81"/>
  </r>
  <r>
    <x v="3"/>
    <x v="14"/>
    <s v="BALZAR"/>
    <s v="SELLAN HIDALGO MARIANA PRISCILA"/>
    <s v="MONTENEGRO SABANDO HECTOR ANDY"/>
    <x v="5"/>
  </r>
  <r>
    <x v="3"/>
    <x v="14"/>
    <s v="BALZAR"/>
    <s v="TRIVIÑO RODRIGUEZ OSWALDO ANTONIO"/>
    <s v="BRAVO GAMARRA JOSELINE NOELY"/>
    <x v="5"/>
  </r>
  <r>
    <x v="3"/>
    <x v="16"/>
    <s v="BALSAS"/>
    <s v="ASANZA LEON ALEXANDER ALONSO"/>
    <s v="CAMPOVERDE SALAZAR EVELYN YESENIA"/>
    <x v="81"/>
  </r>
  <r>
    <x v="3"/>
    <x v="14"/>
    <s v="BALZAR"/>
    <s v="CABRERA MACIAS CLARA JAMILETH"/>
    <s v="RODRIGUEZ CERVANTES ENRIQUE FRANCISCO"/>
    <x v="5"/>
  </r>
  <r>
    <x v="4"/>
    <x v="14"/>
    <s v="GUAYAQUIL"/>
    <s v="SCHMID AYALA RONNY BERNARDO"/>
    <s v="VALLE CEDEÑO MARIANA DE JESUS"/>
    <x v="36"/>
  </r>
  <r>
    <x v="3"/>
    <x v="14"/>
    <s v="NARANJITO"/>
    <s v="QUIROZ MINDA SAMUEL ALFREDO"/>
    <s v="ROJAS SALAZAR MARIA ESTHER"/>
    <x v="71"/>
  </r>
  <r>
    <x v="3"/>
    <x v="14"/>
    <s v="BALZAR"/>
    <s v="MACIAS SALINAS ALEXEI CHERNISHEVSKY"/>
    <s v="BOZA MACIAS VERONICA IVONNES"/>
    <x v="5"/>
  </r>
  <r>
    <x v="4"/>
    <x v="14"/>
    <s v="GUAYAQUIL"/>
    <s v="CANTOS ARELLANO THAIS MILENA"/>
    <s v="ZUÑIGA ARTEAGA JOSETH ANTONIO"/>
    <x v="36"/>
  </r>
  <r>
    <x v="3"/>
    <x v="13"/>
    <s v="PIMAMPIRO"/>
    <s v="YEPEZ CHAMORRO VERONICA XIMENA"/>
    <s v="GUNCHA IRUA JUAN JOSE"/>
    <x v="247"/>
  </r>
  <r>
    <x v="3"/>
    <x v="10"/>
    <s v="JARAMIJO"/>
    <s v="PARRALES DELGADO SEGUNDO BERNARDO"/>
    <s v="QUIROZ CEDEÑO MARY CAMILA"/>
    <x v="19"/>
  </r>
  <r>
    <x v="3"/>
    <x v="14"/>
    <s v="PEDRO CARBO"/>
    <s v="TOMALA HOLGUIN NORMA ALEXANDRA"/>
    <s v="PILAY JARAMILLO JOSE RICARDO"/>
    <x v="73"/>
  </r>
  <r>
    <x v="3"/>
    <x v="14"/>
    <s v="PEDRO CARBO"/>
    <s v="LEON PONCE DIEGO YVAN"/>
    <s v="HOLGUIN GUADAMUD EMILY XIOMARA"/>
    <x v="73"/>
  </r>
  <r>
    <x v="3"/>
    <x v="9"/>
    <s v="GUALAQUIZA"/>
    <s v="OTOYA CALLE CHRISTIAN ALFREDO"/>
    <s v="PATIÑO CARCHI NORA VERONICA"/>
    <x v="5"/>
  </r>
  <r>
    <x v="3"/>
    <x v="14"/>
    <s v="PEDRO CARBO"/>
    <s v="SANTOS SALAZAR NORYI BELEN"/>
    <s v="MARTINEZ HOLGUIN CRISTHIAN YORDY"/>
    <x v="73"/>
  </r>
  <r>
    <x v="3"/>
    <x v="14"/>
    <s v="PEDRO CARBO"/>
    <s v="ORDOÑEZ RAMIREZ VIRGILIO ABDON"/>
    <s v="BAQUE CHOEZ JESSICA ELIZABETH"/>
    <x v="73"/>
  </r>
  <r>
    <x v="3"/>
    <x v="14"/>
    <s v="A.BAQUERIZO MORENO"/>
    <s v="SANCHEZ BAJAÑA RONNY JOEL"/>
    <s v="BONE LANDAZURI FIDELA"/>
    <x v="71"/>
  </r>
  <r>
    <x v="3"/>
    <x v="9"/>
    <s v="GUALAQUIZA"/>
    <s v="TORAL FAREZ YALITZA LISBETH"/>
    <s v="CHIRIAP CHUMPI ARTURO LAFEBRE"/>
    <x v="5"/>
  </r>
  <r>
    <x v="4"/>
    <x v="16"/>
    <s v="MACHALA"/>
    <s v="ESTUPIÑAN JIMENEZ ROSA LAURA"/>
    <s v="VERA VELESACA ALEXANDER ADRIAN"/>
    <x v="24"/>
  </r>
  <r>
    <x v="3"/>
    <x v="16"/>
    <s v="MARCABELI"/>
    <s v="ARMIJOS RAMON MARIA SALOME"/>
    <s v="TORRES ARMIJOS DUVAL ARGENIS"/>
    <x v="79"/>
  </r>
  <r>
    <x v="4"/>
    <x v="16"/>
    <s v="MACHALA"/>
    <s v="TEJEDOR SANCHEZ CARLOS MIGUEL"/>
    <s v="TOBAR PORTILLA DAYANA ZULAY"/>
    <x v="24"/>
  </r>
  <r>
    <x v="4"/>
    <x v="16"/>
    <s v="MACHALA"/>
    <s v="CALDERON ONOFRE JENNY LUZ"/>
    <s v="JURADO SANCHEZ DAVID FERNANDO"/>
    <x v="24"/>
  </r>
  <r>
    <x v="3"/>
    <x v="6"/>
    <s v="PUERTO QUITO"/>
    <s v="BASTIDAS MONTEROS CARLOS DAVID"/>
    <s v="GARCIA PESANTEZ TITA LIZBETH"/>
    <x v="345"/>
  </r>
  <r>
    <x v="3"/>
    <x v="10"/>
    <s v="MONTECRISTI"/>
    <s v="MOSQUERA PISCO LEYDI MICHELL"/>
    <s v="MANRIQUE ACEBO ITALO OSWALDO"/>
    <x v="42"/>
  </r>
  <r>
    <x v="3"/>
    <x v="10"/>
    <s v="MONTECRISTI"/>
    <s v="POSLIGUA POSLIGUA LUIS ALBERTO"/>
    <s v="MACIAS PEREZ MARIA VERONICA"/>
    <x v="42"/>
  </r>
  <r>
    <x v="3"/>
    <x v="10"/>
    <s v="MONTECRISTI"/>
    <s v="ZAMORA MACIAS ZAIDA AZUCENA"/>
    <s v="CEVALLOS CEDEÑO ROQUE ESPERANZA"/>
    <x v="42"/>
  </r>
  <r>
    <x v="3"/>
    <x v="6"/>
    <s v="PUERTO QUITO"/>
    <s v="CONDOY RIOFRIO DIANA VANESA"/>
    <s v="LUZURIAGA ESPINOZA JOHN ALFREDO"/>
    <x v="345"/>
  </r>
  <r>
    <x v="3"/>
    <x v="10"/>
    <s v="MONTECRISTI"/>
    <s v="PARRALES CARRILLO WASHINGTON DANIEL"/>
    <s v="DELGADO ANCHUNDIA BRIGGITTE MISHELL"/>
    <x v="42"/>
  </r>
  <r>
    <x v="3"/>
    <x v="6"/>
    <s v="PUERTO QUITO"/>
    <s v="VALDERRAMO FARES EDUARDO JAVIER"/>
    <s v="ESPINOZA MORA TARGELIA HONORINA"/>
    <x v="345"/>
  </r>
  <r>
    <x v="3"/>
    <x v="10"/>
    <s v="MONTECRISTI"/>
    <s v="CALDERON CABALLERO BLANCA ELENA"/>
    <s v="ZAMBRANO LOOR SIMON BOLIVAR"/>
    <x v="42"/>
  </r>
  <r>
    <x v="3"/>
    <x v="6"/>
    <s v="PUERTO QUITO"/>
    <s v="VEGA VELOZ ZENAIDA MARLENE"/>
    <s v="MEJIA CAMPOZANO EDWIN DANIEL"/>
    <x v="345"/>
  </r>
  <r>
    <x v="3"/>
    <x v="6"/>
    <s v="PUERTO QUITO"/>
    <s v="COBOS SANCHEZ CARLOS LUIS"/>
    <s v="VILLAVICENCIO LEYTON GINA CECILIA"/>
    <x v="345"/>
  </r>
  <r>
    <x v="3"/>
    <x v="4"/>
    <s v="YANZATZA"/>
    <s v="MARIN ORTEGA VICTOR ALFREDO"/>
    <s v="GONZALEZ PULLAGUARI EMILY ALEXANDRA"/>
    <x v="19"/>
  </r>
  <r>
    <x v="3"/>
    <x v="4"/>
    <s v="YANZATZA"/>
    <s v="GUAYLLAS MACAS ANDREA CRUSELINA"/>
    <s v="PEÑAFIEL GUAMAN ANDRES EUGENIO"/>
    <x v="19"/>
  </r>
  <r>
    <x v="3"/>
    <x v="4"/>
    <s v="YANZATZA"/>
    <s v="MACIAS CUENCA LENNA KARINA"/>
    <s v="ALDAZ ALDAZ ELSIER HUMBERTO"/>
    <x v="19"/>
  </r>
  <r>
    <x v="3"/>
    <x v="14"/>
    <s v="COLIMES"/>
    <s v="MOREIRA OBREGON GEORGE JAVIER"/>
    <s v="ZAMBRANO GARCIA JENNIFER YAMILET"/>
    <x v="4"/>
  </r>
  <r>
    <x v="3"/>
    <x v="14"/>
    <s v="DAULE"/>
    <s v="WONG BAJAÑA CARLOS ALEJANDRO"/>
    <s v="CASTRO MONCADA GLENDA HIGLIOSMAR"/>
    <x v="4"/>
  </r>
  <r>
    <x v="3"/>
    <x v="14"/>
    <s v="COLIMES"/>
    <s v="CASTRO SANCHEZ POLONIA MARIA"/>
    <s v="PARRALES PIZA JIMMY LIZARDO"/>
    <x v="4"/>
  </r>
  <r>
    <x v="3"/>
    <x v="14"/>
    <s v="DAULE"/>
    <s v="CASTRO SESME KARINA MARGARITA"/>
    <s v="ALVARADO CONTRERAS MILTON JACINTO"/>
    <x v="4"/>
  </r>
  <r>
    <x v="3"/>
    <x v="14"/>
    <s v="COLIMES"/>
    <s v="JIMENEZ MOSQUERA AXCEELL STEVEN"/>
    <s v="PANTALEON PANTALEON KENYA ZULAY"/>
    <x v="4"/>
  </r>
  <r>
    <x v="3"/>
    <x v="14"/>
    <s v="COLIMES"/>
    <s v="COELLO BURGOS LEYDI EDITH"/>
    <s v="QUIJIJE TRIVIÑO WALTER ENRIQUE"/>
    <x v="4"/>
  </r>
  <r>
    <x v="3"/>
    <x v="14"/>
    <s v="DAULE"/>
    <s v="CASTRO MONCADA EDDY ENRIQUE"/>
    <s v="ZAMBRANO ALVARADO JODDETH ANALEXI"/>
    <x v="4"/>
  </r>
  <r>
    <x v="3"/>
    <x v="14"/>
    <s v="DAULE"/>
    <s v="MORANTE QUIJIJE LENNY ELIZABETH"/>
    <s v="ZUÑIGA CEREZO HUMBERTO TEODORO"/>
    <x v="4"/>
  </r>
  <r>
    <x v="3"/>
    <x v="14"/>
    <s v="DAULE"/>
    <s v="QUIJIJE SANCHEZ ANGEL ROSENDO"/>
    <s v="NIETO NAVARRETE MARIANA DE JESUS"/>
    <x v="4"/>
  </r>
  <r>
    <x v="3"/>
    <x v="14"/>
    <s v="PALESTINA"/>
    <s v="GOYA CEDEÑO AROLDO FRANKLIN"/>
    <s v="GUERRERO PIZA GIOVANNA HERMINIA"/>
    <x v="4"/>
  </r>
  <r>
    <x v="3"/>
    <x v="14"/>
    <s v="DAULE"/>
    <s v="SAN LUCAS HINNAOUI ALEXANDRA DEL ROSARIO"/>
    <s v="TORRES TORRES MICHAEL JONATHAN"/>
    <x v="4"/>
  </r>
  <r>
    <x v="3"/>
    <x v="14"/>
    <s v="DAULE"/>
    <s v="LOY MACIAS WILLIAM WILFRIDO"/>
    <s v="LIBERIO LEON VICTORIA GARDENIA"/>
    <x v="4"/>
  </r>
  <r>
    <x v="3"/>
    <x v="14"/>
    <s v="PALESTINA"/>
    <s v="QUINTANA MORA KERLY LISBETH"/>
    <s v="CONTRERAS SANCHEZ NERY ROBERTO"/>
    <x v="4"/>
  </r>
  <r>
    <x v="3"/>
    <x v="14"/>
    <s v="PALESTINA"/>
    <s v="MORA CORDERO ENRIQUE RUBEN"/>
    <s v="MIRANDA MONTOYA DAYANA MILENA"/>
    <x v="4"/>
  </r>
  <r>
    <x v="3"/>
    <x v="14"/>
    <s v="PALESTINA"/>
    <s v="CASTRO ZAMBRANO PRISCILA ANTONIETA"/>
    <s v="LOZANO MORALES MARIANO INDALECIO"/>
    <x v="4"/>
  </r>
  <r>
    <x v="3"/>
    <x v="14"/>
    <s v="PALESTINA"/>
    <s v="JIMENEZ MEZA MARTIN RAFAEL"/>
    <s v="VILLAVICENCIO ORTEGA NORMA CAROLINA"/>
    <x v="4"/>
  </r>
  <r>
    <x v="4"/>
    <x v="14"/>
    <s v="GUAYAQUIL"/>
    <s v="RIVERA CHICA ROSA ANGELICA"/>
    <s v="CHAVEZ TUBAY JORGE KLEVER"/>
    <x v="35"/>
  </r>
  <r>
    <x v="4"/>
    <x v="14"/>
    <s v="GUAYAQUIL"/>
    <s v="NAUPA USHCA STALIN XAVIER"/>
    <s v="BELTRAN LOPEZ MILENA DAYANA"/>
    <x v="35"/>
  </r>
  <r>
    <x v="4"/>
    <x v="14"/>
    <s v="GUAYAQUIL"/>
    <s v="CABADIANA ABARCA YOLANDA DEL CARMEN"/>
    <s v="BARZOLA MARTILLO CRISTOBAL WLADIMIR"/>
    <x v="35"/>
  </r>
  <r>
    <x v="3"/>
    <x v="14"/>
    <s v="SIMON BOLIVAR"/>
    <s v="BURGOS MONSERRATE CESAR ERNESTO"/>
    <s v="FRUTO FUENTES JOSELIN ANABELL"/>
    <x v="35"/>
  </r>
  <r>
    <x v="3"/>
    <x v="14"/>
    <s v="CRNL MARCELINO MARIDUENAS"/>
    <s v="ZAMORA MORA ALDRIN XAVIER"/>
    <s v="ARAY JIMENEZ MARIA EUGENIA"/>
    <x v="73"/>
  </r>
  <r>
    <x v="3"/>
    <x v="5"/>
    <s v="PATATE"/>
    <s v="GUEVARA TORRES JOHN SEBASTIAN"/>
    <s v="CANDO SANCHEZ EVELYN JADIRA"/>
    <x v="123"/>
  </r>
  <r>
    <x v="3"/>
    <x v="14"/>
    <s v="CRNL MARCELINO MARIDUENAS"/>
    <s v="VALDEZ BAZAN EMILY DANIELA"/>
    <s v="CALDERON MUÑOZ LUIS GABRIEL"/>
    <x v="73"/>
  </r>
  <r>
    <x v="3"/>
    <x v="14"/>
    <s v="CRNL MARCELINO MARIDUENAS"/>
    <s v="ZUÑIGA SANCHEZ FIDEL JUNIOR"/>
    <s v="GUEVARA FIALLO ELENA MARGARITA"/>
    <x v="73"/>
  </r>
  <r>
    <x v="3"/>
    <x v="5"/>
    <s v="PATATE"/>
    <s v="GOMEZ LLERENA MARIA ISABEL"/>
    <s v="PUNGUIL TUGTA DIEGO FERNANDO"/>
    <x v="123"/>
  </r>
  <r>
    <x v="3"/>
    <x v="14"/>
    <s v="CRNL MARCELINO MARIDUENAS"/>
    <s v="FIALLO LLANGARI JENNY ELIZABETH"/>
    <s v="BONILLA SALAZAR JAIR DAGOBERTO"/>
    <x v="73"/>
  </r>
  <r>
    <x v="3"/>
    <x v="5"/>
    <s v="PATATE"/>
    <s v="SORIA IDROVO NELSON FERNANDO"/>
    <s v="GOMEZ SALVATIERRA JOSELYN ADRIANA"/>
    <x v="123"/>
  </r>
  <r>
    <x v="3"/>
    <x v="8"/>
    <s v="TENA"/>
    <s v="AGUINDA GREFA LIZANDRO RAFAEL"/>
    <s v="GREFA CHONGO INDI JULISSA"/>
    <x v="19"/>
  </r>
  <r>
    <x v="3"/>
    <x v="18"/>
    <s v="SALCEDO"/>
    <s v="CAIZA CHUSETE DARIO ISRAEL"/>
    <s v="CAIZA CHACHA LIGIA MARGOTH"/>
    <x v="252"/>
  </r>
  <r>
    <x v="3"/>
    <x v="18"/>
    <s v="SALCEDO"/>
    <s v="ARIAS LAGUAQUIZA CARLA MORELIA"/>
    <s v="CASERES LEON GANDY ISMAEL"/>
    <x v="252"/>
  </r>
  <r>
    <x v="3"/>
    <x v="8"/>
    <s v="TENA"/>
    <s v="CADENA TANGUILA SILVIA MARIA"/>
    <s v="LLIQUIN ANDI EDISON FABRICIO"/>
    <x v="19"/>
  </r>
  <r>
    <x v="3"/>
    <x v="18"/>
    <s v="SALCEDO"/>
    <s v="AVILES LUCERO PATRICIO FERNANDO"/>
    <s v="CAÑAR CAIZA LORENA VANESSA"/>
    <x v="252"/>
  </r>
  <r>
    <x v="3"/>
    <x v="4"/>
    <s v="ZAMORA"/>
    <s v="ORDOÑEZ PEÑALOZA LIVIO ANDRES"/>
    <s v="APOLO PEÑALOZA KARLA LIZBETH"/>
    <x v="209"/>
  </r>
  <r>
    <x v="3"/>
    <x v="11"/>
    <s v="QUINSALOMA"/>
    <s v="ZAMBRANO PADILLA JOCELYN DAYAN"/>
    <s v="ZAPATA ZAPATA DARWIN MESIAS"/>
    <x v="370"/>
  </r>
  <r>
    <x v="3"/>
    <x v="11"/>
    <s v="QUINSALOMA"/>
    <s v="LUCIO ZAPATA LEONIDAS LUPERCIO"/>
    <s v="SOLIS TOMALA JUANA HILARIA"/>
    <x v="370"/>
  </r>
  <r>
    <x v="3"/>
    <x v="16"/>
    <s v="ATAHUALPA"/>
    <s v="BUELE MACAS JOSE BENJAMIN"/>
    <s v="CUENCA PEREZ NATALY PAOLA"/>
    <x v="214"/>
  </r>
  <r>
    <x v="3"/>
    <x v="11"/>
    <s v="QUINSALOMA"/>
    <s v="GARCIA GARCIA NANCY MARIANA"/>
    <s v="SORIANO FERNANDEZ JOSE ANTHONY"/>
    <x v="370"/>
  </r>
  <r>
    <x v="3"/>
    <x v="18"/>
    <s v="SALCEDO"/>
    <s v="SANTAMARIA TIPANTASIG NATALIA DEL ROCIO"/>
    <s v="VELASCO SALGUERO BAYARDO MAURICIO"/>
    <x v="252"/>
  </r>
  <r>
    <x v="3"/>
    <x v="11"/>
    <s v="QUINSALOMA"/>
    <s v="ESTRADA MAZON UFREDO PLUTARCO"/>
    <s v="MOREIRA MONTUFAR MARIA CLEMENCIA"/>
    <x v="370"/>
  </r>
  <r>
    <x v="3"/>
    <x v="9"/>
    <s v="GUALAQUIZA"/>
    <s v="CALLE IDROVO PETER DANIEL"/>
    <s v="DUQUE CAICEDO BLANCA CECILIA"/>
    <x v="5"/>
  </r>
  <r>
    <x v="3"/>
    <x v="11"/>
    <s v="QUINSALOMA"/>
    <s v="MANTILLA PERUGACHI IVONNE ELIZABETH"/>
    <s v="MANOBANDA GALARZA MANUEL EFREN"/>
    <x v="370"/>
  </r>
  <r>
    <x v="3"/>
    <x v="11"/>
    <s v="PALENQUE"/>
    <s v="SOLORZANO ROMERO GLENDA GICELA"/>
    <s v="COQUE NAVARRETE BYRON ANIBAL"/>
    <x v="367"/>
  </r>
  <r>
    <x v="3"/>
    <x v="11"/>
    <s v="PALENQUE"/>
    <s v="TUAREZ RIZO KLEBER FERNANDO"/>
    <s v="NAZARENO TUAREZ MARIA BELEN"/>
    <x v="367"/>
  </r>
  <r>
    <x v="3"/>
    <x v="11"/>
    <s v="PALENQUE"/>
    <s v="CARRIEL GOYA SOFIA INDAURA"/>
    <s v="ZUÑIGA MACIAS FAUSTO WASHINGTON"/>
    <x v="367"/>
  </r>
  <r>
    <x v="3"/>
    <x v="13"/>
    <s v="URCUQUI"/>
    <s v="MORALES SUAREZ SANDRA TATIANA"/>
    <s v="GOMEZ ALCUACER NELSON ABRAHAM"/>
    <x v="10"/>
  </r>
  <r>
    <x v="3"/>
    <x v="10"/>
    <s v="JAMA"/>
    <s v="ALAVA COBEÑA JUAN CARLOS"/>
    <s v="LOPEZ RAMOS JOVITA AMARILIS"/>
    <x v="35"/>
  </r>
  <r>
    <x v="4"/>
    <x v="14"/>
    <s v="GUAYAQUIL"/>
    <s v="VILLAMAR CANO MAGALI DE JESUS"/>
    <s v="MONROY FIGUEROA XAVIER STEVEN"/>
    <x v="10"/>
  </r>
  <r>
    <x v="3"/>
    <x v="11"/>
    <s v="PALENQUE"/>
    <s v="PATIÑO SAN-YENG CARLOS ANDRES"/>
    <s v="GUERRERO VERA DIANA VANETSA"/>
    <x v="367"/>
  </r>
  <r>
    <x v="3"/>
    <x v="10"/>
    <s v="JAMA"/>
    <s v="VALDEZ PINARGOTE ANGELA MARIA"/>
    <s v="BRAVO HIDALGO CRISTIAN ALEXANDER"/>
    <x v="35"/>
  </r>
  <r>
    <x v="4"/>
    <x v="14"/>
    <s v="GUAYAQUIL"/>
    <s v="MACIAS MACIAS JOSE JHONY"/>
    <s v="ROJAS LEON ROXANA BETZABETH"/>
    <x v="10"/>
  </r>
  <r>
    <x v="4"/>
    <x v="14"/>
    <s v="GUAYAQUIL"/>
    <s v="CASTELLANOS VOTTELER MOIRA CECILIA"/>
    <s v="VILLA MOJICA ERICK MANOLO"/>
    <x v="10"/>
  </r>
  <r>
    <x v="3"/>
    <x v="10"/>
    <s v="JAMA"/>
    <s v="SOLORZANO MUÑOZ CARLOS JAVIER"/>
    <s v="OSTAIZA FARIAS CARMEN MARIA"/>
    <x v="35"/>
  </r>
  <r>
    <x v="3"/>
    <x v="11"/>
    <s v="PALENQUE"/>
    <s v="HERRERA ULLON EPIFANIA ISABEL"/>
    <s v="BAQUERIZO LOZANO JOSE LUIS"/>
    <x v="367"/>
  </r>
  <r>
    <x v="3"/>
    <x v="18"/>
    <s v="LA MANA"/>
    <s v="BARRERA LANDA JEREMY ALEXIS"/>
    <s v="LIDIOMA YUPANGUI JENNIFER CAROLINA"/>
    <x v="3"/>
  </r>
  <r>
    <x v="3"/>
    <x v="12"/>
    <s v="GONZANAMA"/>
    <s v="CHAMBA SIMANCAS ROSA VIVIANA"/>
    <s v="HERRERA SOTO NICOLAS HORLANDO"/>
    <x v="66"/>
  </r>
  <r>
    <x v="3"/>
    <x v="10"/>
    <s v="JAMA"/>
    <s v="DELGADO ALCIVAR CHARO MARIBEL"/>
    <s v="SOLORZANO NAVARRETE ARISON JONEL"/>
    <x v="35"/>
  </r>
  <r>
    <x v="3"/>
    <x v="18"/>
    <s v="LA MANA"/>
    <s v="VECILLA ESPINOZA LASTENIA MARIA"/>
    <s v="AREVALO REYES CARLOS EDUARDO"/>
    <x v="3"/>
  </r>
  <r>
    <x v="3"/>
    <x v="18"/>
    <s v="LA MANA"/>
    <s v="CHIGUE TOAQUIZA ALFREDO FERNANDO"/>
    <s v="JIMENEZ VERA IVONNE MARCELA"/>
    <x v="3"/>
  </r>
  <r>
    <x v="3"/>
    <x v="18"/>
    <s v="LA MANA"/>
    <s v="JACHO HERNANDEZ MELITA ALEXANDRA"/>
    <s v="TOAQUIZA PILAGUANO HOLGER JAVIER"/>
    <x v="3"/>
  </r>
  <r>
    <x v="4"/>
    <x v="14"/>
    <s v="GUAYAQUIL"/>
    <s v="ROJAS LEON JONATHAN ALEXANDER"/>
    <s v="SELLAN RUANO KIMBERLY YULISSA"/>
    <x v="10"/>
  </r>
  <r>
    <x v="4"/>
    <x v="14"/>
    <s v="GUAYAQUIL"/>
    <s v="GOMEZ COROZO MANUEL EDUARDO"/>
    <s v="VELASCO SANTOS ALLISON JULIANA"/>
    <x v="10"/>
  </r>
  <r>
    <x v="3"/>
    <x v="16"/>
    <s v="MARCABELI"/>
    <s v="CABRERA CUENCA NIXON ROMARIO"/>
    <s v="HUANCA HUANCA DILMA ELIZABETH"/>
    <x v="79"/>
  </r>
  <r>
    <x v="3"/>
    <x v="10"/>
    <s v="PICHINCHA"/>
    <s v="LAINES BASURTO DENNY YADIRA"/>
    <s v="CEDEÑO BUSTE JORGE RAMON"/>
    <x v="253"/>
  </r>
  <r>
    <x v="3"/>
    <x v="16"/>
    <s v="MARCABELI"/>
    <s v="VIVANCO OCAMPO TANIA MARICELA"/>
    <s v="SANCHEZ GALLARDO DARLIN GABRIEL"/>
    <x v="79"/>
  </r>
  <r>
    <x v="4"/>
    <x v="14"/>
    <s v="GUAYAQUIL"/>
    <s v="FABARA SARMIENTO VICTOR GEOVANNY"/>
    <s v="ZAMBRANO LOPEZ NARCISA DEL URBE"/>
    <x v="10"/>
  </r>
  <r>
    <x v="3"/>
    <x v="16"/>
    <s v="MARCABELI"/>
    <s v="JIMENEZ PINEDA MARCO ENRIQUE"/>
    <s v="CORDOVA ELIZALDE MARIA ESTER"/>
    <x v="79"/>
  </r>
  <r>
    <x v="3"/>
    <x v="21"/>
    <s v="CHIMBO"/>
    <s v="PARREÑO SANCHEZ ROMEL ALBERDI"/>
    <s v="TENEMAZA CHAFLA MIRIAN MARIELA"/>
    <x v="5"/>
  </r>
  <r>
    <x v="3"/>
    <x v="10"/>
    <s v="PEDERNALES"/>
    <s v="LOOR PALACIOS JIMY FERNANDO"/>
    <s v="ROSADO VILELA KATHERIN DAYANA"/>
    <x v="57"/>
  </r>
  <r>
    <x v="3"/>
    <x v="10"/>
    <s v="PEDERNALES"/>
    <s v="DE LA CRUZ CHITO MAYRA MAGALI"/>
    <s v="GARCIA ALCIVAR JACINTO ANTONIO"/>
    <x v="57"/>
  </r>
  <r>
    <x v="3"/>
    <x v="10"/>
    <s v="PEDERNALES"/>
    <s v="CEDEÑO PANESO JOSE POMPILIO"/>
    <s v="SANCHEZ RENDON GRETTY MARISOL"/>
    <x v="57"/>
  </r>
  <r>
    <x v="4"/>
    <x v="14"/>
    <s v="GUAYAQUIL"/>
    <s v="MONTENEGRO LOOR ARLETTE ISABEL"/>
    <s v="CASTRO GOMEZ JOHN STALYN"/>
    <x v="10"/>
  </r>
  <r>
    <x v="3"/>
    <x v="10"/>
    <s v="PICHINCHA"/>
    <s v="CORREA MENDOZA ERNESTO GEOVANNY"/>
    <s v="ARAUZ QUIROZ LAURA ANNABELL"/>
    <x v="253"/>
  </r>
  <r>
    <x v="3"/>
    <x v="21"/>
    <s v="CHIMBO"/>
    <s v="PINOS ESCOBAR ANDREA STEPHANIA"/>
    <s v="CHORA CHORA HOLMES GEOVANNY"/>
    <x v="5"/>
  </r>
  <r>
    <x v="3"/>
    <x v="10"/>
    <s v="JAMA"/>
    <s v="CEDEÑO ZAMBRANO JACINTO EDUARDO"/>
    <s v="BRAVO HIDALGO MARIANA DOLOROSA"/>
    <x v="35"/>
  </r>
  <r>
    <x v="3"/>
    <x v="10"/>
    <s v="PEDERNALES"/>
    <s v="MURILLO MERA KATTY CECILIA"/>
    <s v="ALAVA ESTRELLA JHON ALEX"/>
    <x v="57"/>
  </r>
  <r>
    <x v="3"/>
    <x v="10"/>
    <s v="PICHINCHA"/>
    <s v="ROBLES SANCHEZ GIOVANNA ELIZABETH"/>
    <s v="CHAVARRIA MENDOZA JUAN CARLOS"/>
    <x v="253"/>
  </r>
  <r>
    <x v="4"/>
    <x v="14"/>
    <s v="GUAYAQUIL"/>
    <s v="CHEME GONGORA LUCETTY MAGDALENA"/>
    <s v="MAISINCHI SANTANA JONATHAN JIM"/>
    <x v="10"/>
  </r>
  <r>
    <x v="3"/>
    <x v="14"/>
    <s v="A.BAQUERIZO MORENO"/>
    <s v="CAMPUZANO AGUIRRE MARIA ESTHER"/>
    <s v="CAMPUZANO AGUIRRE DAMIAN OMAR"/>
    <x v="71"/>
  </r>
  <r>
    <x v="4"/>
    <x v="14"/>
    <s v="GUAYAQUIL"/>
    <s v="CANTOS MENDEZ JUAN PABLO"/>
    <s v="TENORIO IBARRA GIOMARA VICTORIA"/>
    <x v="10"/>
  </r>
  <r>
    <x v="4"/>
    <x v="14"/>
    <s v="DURAN"/>
    <s v="LAVAYEN HERNANDEZ JOSE VICENTE"/>
    <s v="BURBANO MONCADA DAYANA LISSETTE"/>
    <x v="71"/>
  </r>
  <r>
    <x v="3"/>
    <x v="21"/>
    <s v="ECHEANDIA"/>
    <s v="CHAVEZ BORJA JESSICA DANIELA"/>
    <s v="REZABALA CANTERAL RICARDO ENRIQUE"/>
    <x v="94"/>
  </r>
  <r>
    <x v="4"/>
    <x v="14"/>
    <s v="GUAYAQUIL"/>
    <s v="ENDARA RIVERA KAREN CANDY"/>
    <s v="CHUNGA ALEJANDRO CARLOS ALBERTO"/>
    <x v="35"/>
  </r>
  <r>
    <x v="3"/>
    <x v="14"/>
    <s v="BALZAR"/>
    <s v="INTRIAGO VERA KATIUSCA JULEXY"/>
    <s v="RAMOS MACIAS JAVIER DARIO"/>
    <x v="71"/>
  </r>
  <r>
    <x v="4"/>
    <x v="14"/>
    <s v="GUAYAQUIL"/>
    <s v="HERNANDEZ CAMPOVERDE DAVID EDUARDO"/>
    <s v="ESPINOZA VIMOS MELANY NATHALY"/>
    <x v="35"/>
  </r>
  <r>
    <x v="4"/>
    <x v="14"/>
    <s v="GUAYAQUIL"/>
    <s v="NAVARRETE MORAN EVELYN ANNABELLE"/>
    <s v="RAMOS BUENDIA RAUL ROGERS"/>
    <x v="35"/>
  </r>
  <r>
    <x v="4"/>
    <x v="14"/>
    <s v="GUAYAQUIL"/>
    <s v="AYORA DOMINGUEZ CARLOS RODRIGO"/>
    <s v="CHINGA MORAN DAYSE ANDREINA"/>
    <x v="35"/>
  </r>
  <r>
    <x v="3"/>
    <x v="10"/>
    <s v="24 DE MAYO"/>
    <s v="VASCONEZ VILLEGAS DANTE EDDY"/>
    <s v="BAQUE BOWEN VIELKA VALENTINA"/>
    <x v="57"/>
  </r>
  <r>
    <x v="3"/>
    <x v="10"/>
    <s v="24 DE MAYO"/>
    <s v="MARCILLO PEREZ FRANCISCA BARBARA"/>
    <s v="MADRID PONCE LUIS ALBERTO"/>
    <x v="57"/>
  </r>
  <r>
    <x v="3"/>
    <x v="12"/>
    <s v="PALTAS"/>
    <s v="NOLE LUNA ROSA LOURDES"/>
    <s v="GUAMAN VEGA LUIS PENELOPE"/>
    <x v="66"/>
  </r>
  <r>
    <x v="3"/>
    <x v="10"/>
    <s v="PAJAN"/>
    <s v="CHAVEZ GOMEZ ALISON BRIGET"/>
    <s v="MACIAS CEVALLOS JORGE FABRICIO"/>
    <x v="57"/>
  </r>
  <r>
    <x v="3"/>
    <x v="10"/>
    <s v="JARAMIJO"/>
    <s v="MERO QUIJIJE DENNYS BRANDON"/>
    <s v="MERO VALENCIA CATHERINE SELENA"/>
    <x v="57"/>
  </r>
  <r>
    <x v="3"/>
    <x v="10"/>
    <s v="PAJAN"/>
    <s v="PINCAY BRAVO ARQUIMIDES ARTURO"/>
    <s v="SALAZAR CACERES KENIA MARIA"/>
    <x v="57"/>
  </r>
  <r>
    <x v="3"/>
    <x v="10"/>
    <s v="JARAMIJO"/>
    <s v="MERO MERO MIRIAN MONSERRATE"/>
    <s v="FRANCO DELGADO CRISTHIAN GEOVANNY"/>
    <x v="57"/>
  </r>
  <r>
    <x v="3"/>
    <x v="10"/>
    <s v="JARAMIJO"/>
    <s v="MUÑIZ MONTESDEOCA EMILIO ESTEBAN"/>
    <s v="QUIJIJE QUIJIJE MARICELA MARIA"/>
    <x v="57"/>
  </r>
  <r>
    <x v="3"/>
    <x v="13"/>
    <s v="IBARRA"/>
    <s v="ROSERO BUSTOS CARLOS RAUL"/>
    <s v="ARELLANO FLORES EVELIN ESTEFANIA"/>
    <x v="19"/>
  </r>
  <r>
    <x v="3"/>
    <x v="21"/>
    <s v="ECHEANDIA"/>
    <s v="ESPIN BARRAGAN MIGUEL ANGEL"/>
    <s v="VILLEGAS PEREZ DELIA DOLORES"/>
    <x v="94"/>
  </r>
  <r>
    <x v="3"/>
    <x v="10"/>
    <s v="JARAMIJO"/>
    <s v="PARRALES LOPEZ CARLOS DAVID"/>
    <s v="MANTUANO GILER EDILMA DIOSELINA"/>
    <x v="57"/>
  </r>
  <r>
    <x v="3"/>
    <x v="13"/>
    <s v="IBARRA"/>
    <s v="VINUEZA CUAMACAS ELVA LUCIA"/>
    <s v="RIVERA MORAN LUIS ANTONIO"/>
    <x v="19"/>
  </r>
  <r>
    <x v="3"/>
    <x v="8"/>
    <s v="TENA"/>
    <s v="PAREDES TORRES JAVIER OSCAR"/>
    <s v="NUÑEZ MORALES ELIZA MONSERRATH"/>
    <x v="19"/>
  </r>
  <r>
    <x v="3"/>
    <x v="13"/>
    <s v="IBARRA"/>
    <s v="TIXILIMA SANIPATIN RICHARD ORLANDO"/>
    <s v="PONCE MORILLO JULIA MARILU"/>
    <x v="19"/>
  </r>
  <r>
    <x v="4"/>
    <x v="14"/>
    <s v="GUAYAQUIL"/>
    <s v="FELIX ALVAREZ DANIELLO XAVIER"/>
    <s v="GARCIA ZAMBRANO MARIA ANDREA"/>
    <x v="10"/>
  </r>
  <r>
    <x v="3"/>
    <x v="5"/>
    <s v="CEVALLOS"/>
    <s v="ROJAS GAVILANES STALIN ENRIQUE"/>
    <s v="ZAMORA VARGAS GRACE ELIZABETH"/>
    <x v="123"/>
  </r>
  <r>
    <x v="4"/>
    <x v="14"/>
    <s v="GUAYAQUIL"/>
    <s v="GILCES QUINDE DAGMAR NAOMI"/>
    <s v="SANTIANA CASTAÑEDA LUIS ALFREDO"/>
    <x v="10"/>
  </r>
  <r>
    <x v="3"/>
    <x v="5"/>
    <s v="CEVALLOS"/>
    <s v="VILLALBA JARRIN BERLIS JAZMINA"/>
    <s v="BARAHONA MARTINEZ EDISON ISRAEL"/>
    <x v="123"/>
  </r>
  <r>
    <x v="3"/>
    <x v="13"/>
    <s v="IBARRA"/>
    <s v="ESPARZA ENCALADA MILENA JANNETH"/>
    <s v="DOMINGUEZ TOBAR JUAN SEBASTIAN"/>
    <x v="19"/>
  </r>
  <r>
    <x v="4"/>
    <x v="14"/>
    <s v="GUAYAQUIL"/>
    <s v="MONROY GARCES GUIDO GUSTAVO"/>
    <s v="CASTRO ARIAS SONNIA ARACELY"/>
    <x v="10"/>
  </r>
  <r>
    <x v="3"/>
    <x v="5"/>
    <s v="CEVALLOS"/>
    <s v="PEREZ SANCHEZ CARLOS MAURICIO"/>
    <s v="PAZMIÑO JACOME MIRIAN VIRGINIA"/>
    <x v="123"/>
  </r>
  <r>
    <x v="4"/>
    <x v="14"/>
    <s v="GUAYAQUIL"/>
    <s v="BARROS TUTIVEN ZULEMA MARILIN"/>
    <s v="TOBON ALAVA ARTURO ENRIQUE"/>
    <x v="10"/>
  </r>
  <r>
    <x v="3"/>
    <x v="8"/>
    <s v="TENA"/>
    <s v="REYES BERREZUETA BLANCA PATRICIA"/>
    <s v="QUEZADA RIERA DAVID ERNESTO"/>
    <x v="19"/>
  </r>
  <r>
    <x v="4"/>
    <x v="14"/>
    <s v="GUAYAQUIL"/>
    <s v="GARCIA GUERRERO LUPO PAUL"/>
    <s v="CEDEÑO ZAMBRANO GENESIS KATHERINE"/>
    <x v="10"/>
  </r>
  <r>
    <x v="3"/>
    <x v="12"/>
    <s v="PALTAS"/>
    <s v="SANCHEZ JIMENEZ JOSE RUPERTO"/>
    <s v="SISALIMA REVILLA ELVA GERMANIA"/>
    <x v="66"/>
  </r>
  <r>
    <x v="3"/>
    <x v="10"/>
    <s v="JIPIJAPA"/>
    <s v="AYON BAQUE BYRON MICHEL"/>
    <s v="QUIROZ PARRALES LIDICE AZUCENA"/>
    <x v="57"/>
  </r>
  <r>
    <x v="4"/>
    <x v="14"/>
    <s v="DURAN"/>
    <s v="HERRERA FRANCO VALERIA DENISSE"/>
    <s v="CHUQUITARCO GOMEZ JOSE MIGUEL"/>
    <x v="41"/>
  </r>
  <r>
    <x v="3"/>
    <x v="10"/>
    <s v="JIPIJAPA"/>
    <s v="PINCAY MERO DIANA LILIBETH"/>
    <s v="PARRALES CASTRO JORGE EDUARDO"/>
    <x v="57"/>
  </r>
  <r>
    <x v="3"/>
    <x v="13"/>
    <s v="IBARRA"/>
    <s v="VALVERDE GUEVARA EDISON MARCELO"/>
    <s v="YANEZ VACA SABRINA ABIGAIL"/>
    <x v="19"/>
  </r>
  <r>
    <x v="3"/>
    <x v="10"/>
    <s v="JIPIJAPA"/>
    <s v="CHIQUITO PINCAY PEDRO AURELIO"/>
    <s v="RODRIGUEZ REYES OLIVIA MARJORIE"/>
    <x v="57"/>
  </r>
  <r>
    <x v="3"/>
    <x v="12"/>
    <s v="PALTAS"/>
    <s v="VIVANCO GUAMAN FARA BEATRIZ"/>
    <s v="ROMERO HIDALGO ROBERTH PAUL"/>
    <x v="66"/>
  </r>
  <r>
    <x v="3"/>
    <x v="19"/>
    <s v="TULCAN"/>
    <s v="TATES BENAVIDES VERONICA ALEXANDRA"/>
    <s v="CEVALLOS VALDEZ EDWIN ALEXANDER"/>
    <x v="33"/>
  </r>
  <r>
    <x v="4"/>
    <x v="14"/>
    <s v="DURAN"/>
    <s v="GUERRERO MUÑOZ LUIS EDUARDO"/>
    <s v="RODRIGUEZ MAZA LADY PENELOPE"/>
    <x v="41"/>
  </r>
  <r>
    <x v="3"/>
    <x v="10"/>
    <s v="JIPIJAPA"/>
    <s v="SALAZAR BERMUDEZ JANETH PATRICIA ELENA"/>
    <s v="TUMBACO ALVARADO ADRIAN ALESSANDRO"/>
    <x v="57"/>
  </r>
  <r>
    <x v="4"/>
    <x v="14"/>
    <s v="DURAN"/>
    <s v="VILLARREAL ALBIA MERCY NARCIZA"/>
    <s v="GUIJARRO BRITO ORLANDO GABRIEL"/>
    <x v="41"/>
  </r>
  <r>
    <x v="3"/>
    <x v="10"/>
    <s v="JIPIJAPA"/>
    <s v="PONCE MORAN LUIS JAVIER"/>
    <s v="CEDEÑO DELGADO LIZA DENISSE"/>
    <x v="57"/>
  </r>
  <r>
    <x v="3"/>
    <x v="20"/>
    <s v="LA TRONCAL"/>
    <s v="MACANCELA ARIZAGA LUIS HUMBERTO"/>
    <s v="PADRON ALVARADO CINTHIA CAROLINA"/>
    <x v="93"/>
  </r>
  <r>
    <x v="3"/>
    <x v="14"/>
    <s v="YAGUACHI"/>
    <s v="GONZALEZ ROMERO ABEL EDUARDO"/>
    <s v="FARIÑO VELASCO MARIA DEL CARMEN"/>
    <x v="73"/>
  </r>
  <r>
    <x v="3"/>
    <x v="5"/>
    <s v="AMBATO"/>
    <s v="PROAÑO CORDOVA TELMO DIEGO"/>
    <s v="ESPIN TELENCHANA JEANNETH ALEXANDRA"/>
    <x v="5"/>
  </r>
  <r>
    <x v="3"/>
    <x v="10"/>
    <s v="CHONE"/>
    <s v="MUÑOZ MENDOZA ENRY FRANK"/>
    <s v="LOPEZ ALCIVAR MARIA BELEN"/>
    <x v="57"/>
  </r>
  <r>
    <x v="3"/>
    <x v="13"/>
    <s v="IBARRA"/>
    <s v="AGUIRRE ALMEIDA TATIANA ELIZABETH"/>
    <s v="RAMOS GALLEGOS VICTOR HUGO"/>
    <x v="19"/>
  </r>
  <r>
    <x v="4"/>
    <x v="14"/>
    <s v="DURAN"/>
    <s v="CARRASCO MACIAS BRYAN RICARDO"/>
    <s v="CHUQUIMARCA VILLALTA FANNY DEL ROCIO"/>
    <x v="41"/>
  </r>
  <r>
    <x v="3"/>
    <x v="2"/>
    <s v="AGUARICO"/>
    <s v="CONDO CERDA BLAS OVER"/>
    <s v="PAPA ATACHI MAYLITH GRIMANELY"/>
    <x v="14"/>
  </r>
  <r>
    <x v="3"/>
    <x v="10"/>
    <s v="CHONE"/>
    <s v="PICO NAPA DAYANA MICHELLE"/>
    <s v="CEVALLOS ZAMBRANO CRISTIAN CRISTOBAL"/>
    <x v="57"/>
  </r>
  <r>
    <x v="3"/>
    <x v="19"/>
    <s v="TULCAN"/>
    <s v="MARTINEZ AREVALO ORLANDO WILLIAM"/>
    <s v="CANTOS MONTENEGRO RUTH JACQUELINE"/>
    <x v="33"/>
  </r>
  <r>
    <x v="3"/>
    <x v="10"/>
    <s v="PUERTO LOPEZ"/>
    <s v="MENENDEZ PLUA AMPARO JAMILETH"/>
    <s v="CHOEZ SUAREZ MIGUEL ANGEL"/>
    <x v="42"/>
  </r>
  <r>
    <x v="3"/>
    <x v="20"/>
    <s v="LA TRONCAL"/>
    <s v="NOVILLO DELGADO GRACE DUMILA"/>
    <s v="QUINDE ORELLANA NELSON ERNESTO"/>
    <x v="93"/>
  </r>
  <r>
    <x v="4"/>
    <x v="14"/>
    <s v="DURAN"/>
    <s v="CEDEÑO CASTRO GERALDINE MADELAINE"/>
    <s v="VERA MERA CARLOS JUNIOR"/>
    <x v="41"/>
  </r>
  <r>
    <x v="3"/>
    <x v="14"/>
    <s v="YAGUACHI"/>
    <s v="CRESPO DELGADO ALEXIA DEL ROCIO"/>
    <s v="VELASCO MARTINEZ JULIO ANDRES"/>
    <x v="73"/>
  </r>
  <r>
    <x v="3"/>
    <x v="10"/>
    <s v="CHONE"/>
    <s v="CALDAS SANTOS JUNIOR ENRIQUE"/>
    <s v="ZAMBRANO ALVAREZ ENEDINA DEL CARMEN"/>
    <x v="57"/>
  </r>
  <r>
    <x v="3"/>
    <x v="20"/>
    <s v="LA TRONCAL"/>
    <s v="PERALTA LUNA ADRIANO ALBERTO"/>
    <s v="JUNCAL REINOSO BELLA JEACQUELINE"/>
    <x v="93"/>
  </r>
  <r>
    <x v="3"/>
    <x v="10"/>
    <s v="CHONE"/>
    <s v="HIDALGO CEDEÑO CRUZ AURORA"/>
    <s v="MENDOZA SALGADO MARCUSIES LEANS"/>
    <x v="57"/>
  </r>
  <r>
    <x v="3"/>
    <x v="14"/>
    <s v="YAGUACHI"/>
    <s v="ZAMBRANO MIRANDA CARLOS PORFIRIO"/>
    <s v="CANALES MORAN CORAIMA SCARLET"/>
    <x v="73"/>
  </r>
  <r>
    <x v="3"/>
    <x v="5"/>
    <s v="AMBATO"/>
    <s v="ITURRALDE BARRIONUEVO YADIRA LIZBETH"/>
    <s v="REYES MARTINEZ RONNY FABIAN"/>
    <x v="5"/>
  </r>
  <r>
    <x v="3"/>
    <x v="12"/>
    <s v="SOZORANGA"/>
    <s v="MERINO MERINO LUIS ALFREDO"/>
    <s v="VELEZ ANDRADE YACKELINE MICHEL"/>
    <x v="66"/>
  </r>
  <r>
    <x v="3"/>
    <x v="10"/>
    <s v="CHONE"/>
    <s v="ZAMBRANO BARRETO OSCAR EUGENIO"/>
    <s v="VILLEGAS GIRON TANIA IVANOBA"/>
    <x v="57"/>
  </r>
  <r>
    <x v="3"/>
    <x v="5"/>
    <s v="AMBATO"/>
    <s v="SANTOS MEJIA LENIN MAURICIO"/>
    <s v="VEGA BRITO MARIA JOSE"/>
    <x v="5"/>
  </r>
  <r>
    <x v="3"/>
    <x v="12"/>
    <s v="SOZORANGA"/>
    <s v="MASACHE SARANGO VERONICA ESPERANZA"/>
    <s v="SOTOMAYOR LOPEZ LUIS ANTHONY"/>
    <x v="66"/>
  </r>
  <r>
    <x v="3"/>
    <x v="4"/>
    <s v="PALANDA"/>
    <s v="CUEVA FLORES DARLY RENE"/>
    <s v="PINTADO REYES YULEIZA JAZMIN"/>
    <x v="35"/>
  </r>
  <r>
    <x v="3"/>
    <x v="5"/>
    <s v="AMBATO"/>
    <s v="CORDOVA VITERI PAOLA NICOLE"/>
    <s v="MARTINEZ ARIAS MAURICIO VICENTE"/>
    <x v="5"/>
  </r>
  <r>
    <x v="3"/>
    <x v="12"/>
    <s v="SOZORANGA"/>
    <s v="PEÑA MERCHAN RODRIGO HERMEL"/>
    <s v="PALACIOS MORENO VIVIANA MERCEDES"/>
    <x v="66"/>
  </r>
  <r>
    <x v="4"/>
    <x v="14"/>
    <s v="GUAYAQUIL"/>
    <s v="QUINTERO ERAZO ERNESTO SEGUNDO"/>
    <s v="BELTRAN RAMIREZ KATHERYN GABRIELA"/>
    <x v="35"/>
  </r>
  <r>
    <x v="3"/>
    <x v="10"/>
    <s v="PUERTO LOPEZ"/>
    <s v="VALENCIA GARCIA BYRON GERMANICO"/>
    <s v="PLUA SALCEDO KATIUSKA TATIANA"/>
    <x v="42"/>
  </r>
  <r>
    <x v="3"/>
    <x v="5"/>
    <s v="AMBATO"/>
    <s v="SANTAMARIA TACOAMAN LUIS ALFONSO"/>
    <s v="CARVAJAL CHAMORRO ALEJANDRA VIVIANA"/>
    <x v="5"/>
  </r>
  <r>
    <x v="3"/>
    <x v="4"/>
    <s v="PALANDA"/>
    <s v="LUZURIAGA CUEVA CRISTINA MAGDALENA"/>
    <s v="ALVAREZ GUERRERO PEDRO ANTONIO"/>
    <x v="35"/>
  </r>
  <r>
    <x v="3"/>
    <x v="5"/>
    <s v="CEVALLOS"/>
    <s v="PALATE SALINAS MISHELL STEFANY"/>
    <s v="RIPALDA CARRANZA CARLOS ALBERTO"/>
    <x v="123"/>
  </r>
  <r>
    <x v="3"/>
    <x v="10"/>
    <s v="PUERTO LOPEZ"/>
    <s v="GONZALEZ PLUA KAREN REBECA"/>
    <s v="PIHUAVE CEDEÑO CARLOS ANTONIO"/>
    <x v="42"/>
  </r>
  <r>
    <x v="4"/>
    <x v="14"/>
    <s v="GUAYAQUIL"/>
    <s v="RUGEL COELLO VICTORIA APOLONIA"/>
    <s v="CASTRO SANYER MODESTO ANTONIO"/>
    <x v="35"/>
  </r>
  <r>
    <x v="3"/>
    <x v="5"/>
    <s v="CEVALLOS"/>
    <s v="LOPEZ MASABANDA JEFFERSON RONALDO"/>
    <s v="VALENCIA ESPINOZA FATIMA LORENA"/>
    <x v="123"/>
  </r>
  <r>
    <x v="4"/>
    <x v="14"/>
    <s v="GUAYAQUIL"/>
    <s v="PEÑAFIEL GUZMAN JUAN JOSE"/>
    <s v="PLUA MORAN HELEN DAYANA"/>
    <x v="35"/>
  </r>
  <r>
    <x v="3"/>
    <x v="5"/>
    <s v="AMBATO"/>
    <s v="GARCES PEREZ EMILIA DE LOS ANGELES"/>
    <s v="VALENCIA TIBAN EDWIN OMAR"/>
    <x v="5"/>
  </r>
  <r>
    <x v="4"/>
    <x v="14"/>
    <s v="GUAYAQUIL"/>
    <s v="SANTANA VILLAMAR RUTH EMPERATRIZ"/>
    <s v="AYOVI ZURITA SEBASTIAN ANDRES"/>
    <x v="35"/>
  </r>
  <r>
    <x v="3"/>
    <x v="14"/>
    <s v="NARANJITO"/>
    <s v="ASENCIO ARIAS MARIANO DE JESUS"/>
    <s v="YANZA BARZOLA BRIGITH ESTEFANIA"/>
    <x v="35"/>
  </r>
  <r>
    <x v="3"/>
    <x v="13"/>
    <s v="IBARRA"/>
    <s v="CHALA CRUZ JOSE FRANKLIN"/>
    <s v="DELGADO ANDRADE JOSELYN NOHEMI"/>
    <x v="19"/>
  </r>
  <r>
    <x v="4"/>
    <x v="14"/>
    <s v="GUAYAQUIL"/>
    <s v="AGUIRRE RUPERTI MARIO ALFONSO"/>
    <s v="BOLAÑOS ALVARADO ROXANA ANNABELL"/>
    <x v="35"/>
  </r>
  <r>
    <x v="3"/>
    <x v="20"/>
    <s v="LA TRONCAL"/>
    <s v="CORREA PARDO MARIA JOSE"/>
    <s v="INGA HERRERA ARNALDO DANILO"/>
    <x v="93"/>
  </r>
  <r>
    <x v="3"/>
    <x v="20"/>
    <s v="LA TRONCAL"/>
    <s v="LOPEZ CHACON JULIO AURELIO"/>
    <s v="ORBE PERALTA SILVIA IVELIA"/>
    <x v="93"/>
  </r>
  <r>
    <x v="3"/>
    <x v="14"/>
    <s v="NARANJITO"/>
    <s v="MALA REGALADO LUZ REBECA"/>
    <s v="ARTEAGA NIETO TONY ALEXANDER"/>
    <x v="35"/>
  </r>
  <r>
    <x v="4"/>
    <x v="14"/>
    <s v="GUAYAQUIL"/>
    <s v="MORENO ARAUJO MARIO IVAN"/>
    <s v="PISCO CHINGA ADRIANA ALEJANDRA"/>
    <x v="35"/>
  </r>
  <r>
    <x v="4"/>
    <x v="14"/>
    <s v="GUAYAQUIL"/>
    <s v="MORAN CARRERA AMALIA DEL ROCIO"/>
    <s v="QUIÑONEZ LASTRE JOSE LUIS"/>
    <x v="35"/>
  </r>
  <r>
    <x v="3"/>
    <x v="14"/>
    <s v="NARANJITO"/>
    <s v="ZAMBRANO VASQUEZ JIMMY MARTIN"/>
    <s v="ORDOÑEZ SEGARRA DAYANARA VALENTINA"/>
    <x v="35"/>
  </r>
  <r>
    <x v="3"/>
    <x v="14"/>
    <s v="NARANJITO"/>
    <s v="RICACHI TOALOMBO ALESSIA YADIRA"/>
    <s v="CUZCO LOPEZ VICTOR RENE"/>
    <x v="35"/>
  </r>
  <r>
    <x v="3"/>
    <x v="14"/>
    <s v="BALZAR"/>
    <s v="BURGOS VARGAS GREGORIO"/>
    <s v="MEZA OLVERA JOSEFA MARIA"/>
    <x v="35"/>
  </r>
  <r>
    <x v="3"/>
    <x v="14"/>
    <s v="NARANJITO"/>
    <s v="LEON MORA HAROL JOFFRE"/>
    <s v="ORELLANA BUSTAMANTE MARCIA MERCEDES"/>
    <x v="35"/>
  </r>
  <r>
    <x v="3"/>
    <x v="14"/>
    <s v="BALZAR"/>
    <s v="RONQUILLO FERNANDEZ NARCISA LEONOR"/>
    <s v="MACIAS PALMA JUAN CARLOS"/>
    <x v="35"/>
  </r>
  <r>
    <x v="3"/>
    <x v="14"/>
    <s v="BALZAR"/>
    <s v="ARIAS GARCIA NIXON HOMERO"/>
    <s v="PANCHIZ MACIAS ALLINSON MELINA"/>
    <x v="35"/>
  </r>
  <r>
    <x v="3"/>
    <x v="14"/>
    <s v="BALZAR"/>
    <s v="MACIAS CATALANO INGRID JENIFFER"/>
    <s v="RUGEL CORONEL IVAN ARTURO"/>
    <x v="35"/>
  </r>
  <r>
    <x v="3"/>
    <x v="14"/>
    <s v="BALZAR"/>
    <s v="MORA QUIJIJE JUAN LUIS"/>
    <s v="TOBAR ZAMBRANO LORENA PATRICIA"/>
    <x v="35"/>
  </r>
  <r>
    <x v="3"/>
    <x v="14"/>
    <s v="BALZAR"/>
    <s v="LUQUE ALVAREZ MAYRA DEL ROCIO"/>
    <s v="JARAMILLO ARELLANO JONNY DANIEL"/>
    <x v="35"/>
  </r>
  <r>
    <x v="3"/>
    <x v="14"/>
    <s v="BALZAR"/>
    <s v="ESPINOZA AVILES ROBERTO CARLOS"/>
    <s v="GARCIA ESPINOZA STEFANYE MICHELLE"/>
    <x v="35"/>
  </r>
  <r>
    <x v="3"/>
    <x v="17"/>
    <s v="PALLATANGA"/>
    <s v="GUERRERO HERNANDEZ GLADYS MARIBEL"/>
    <s v="BORJA VILLARROEL ESTEBAN ISRAEL"/>
    <x v="85"/>
  </r>
  <r>
    <x v="4"/>
    <x v="17"/>
    <s v="RIOBAMBA"/>
    <s v="TORRES CAJAS LINDA MAYTE"/>
    <s v="QUINZO PINTAG BRAYAN JOSSUE"/>
    <x v="85"/>
  </r>
  <r>
    <x v="4"/>
    <x v="17"/>
    <s v="RIOBAMBA"/>
    <s v="GUSQUI TIERRA PATRICIO ORLANDO"/>
    <s v="LEON LOROÑA MAYRA ALEXANDRA"/>
    <x v="85"/>
  </r>
  <r>
    <x v="4"/>
    <x v="17"/>
    <s v="RIOBAMBA"/>
    <s v="MORENO GAVILANES CARMEN GEOCONDA"/>
    <s v="SAMPEDRO GUEVARA JUAN JOSE"/>
    <x v="85"/>
  </r>
  <r>
    <x v="4"/>
    <x v="17"/>
    <s v="RIOBAMBA"/>
    <s v="GUARANGA ALLAUCA EDGAR PATRICIO"/>
    <s v="MERINO OROZCO VERONICA ELIZABETH"/>
    <x v="85"/>
  </r>
  <r>
    <x v="3"/>
    <x v="20"/>
    <s v="DELEG"/>
    <s v="HERAS MOLINA HILDA MERCEDES"/>
    <s v="HERAS GUERRERO CRISTOPHER LEONIDAS"/>
    <x v="93"/>
  </r>
  <r>
    <x v="3"/>
    <x v="20"/>
    <s v="DELEG"/>
    <s v="MEJIA CAIZAGUANO MARCO AURELIO"/>
    <s v="AGUILAR SALDAÑA ROSA ANGELITA"/>
    <x v="93"/>
  </r>
  <r>
    <x v="3"/>
    <x v="20"/>
    <s v="DELEG"/>
    <s v="ORTEGA PALTAN AMANDA JULISA"/>
    <s v="MENDEZ VANEGAS GERMAN OFELIO"/>
    <x v="93"/>
  </r>
  <r>
    <x v="3"/>
    <x v="20"/>
    <s v="DELEG"/>
    <s v="ESPINOZA ESPINOZA JULIO FERNANDO"/>
    <s v="GAVILANES AUCAQUIZHPI MARIA EMERITA"/>
    <x v="93"/>
  </r>
  <r>
    <x v="3"/>
    <x v="11"/>
    <s v="VENTANAS"/>
    <s v="SOLORZANO BARRE JAVIER EUDORO"/>
    <s v="BAZAN GONGORA KARLA FERNANDA"/>
    <x v="254"/>
  </r>
  <r>
    <x v="3"/>
    <x v="11"/>
    <s v="VENTANAS"/>
    <s v="GALLARDO BAQUERIZO JESSICA ELENA"/>
    <s v="AGUIRRE VALERO JORGE LUIS"/>
    <x v="254"/>
  </r>
  <r>
    <x v="3"/>
    <x v="17"/>
    <s v="PALLATANGA"/>
    <s v="FLORES CARDENAS ALEX FABRICIO"/>
    <s v="MEJIA PERALTA DENNISE CAROLINA"/>
    <x v="85"/>
  </r>
  <r>
    <x v="3"/>
    <x v="20"/>
    <s v="EL TAMBO"/>
    <s v="BUÑAY GUAMAN ERIK MANUEL"/>
    <s v="ANGAMARCA POMAVILLA ERIKA PATRICIA"/>
    <x v="93"/>
  </r>
  <r>
    <x v="3"/>
    <x v="11"/>
    <s v="VENTANAS"/>
    <s v="VERA FRANCO LUIS ADOLFO"/>
    <s v="MUÑOZ YEPEZ KAREM SELENA"/>
    <x v="254"/>
  </r>
  <r>
    <x v="3"/>
    <x v="20"/>
    <s v="EL TAMBO"/>
    <s v="RODRIGUEZ JARAMILLO ELENA MERCEDES"/>
    <s v="RODRIGUEZ REMACHE OMAR FERNANDO"/>
    <x v="93"/>
  </r>
  <r>
    <x v="3"/>
    <x v="11"/>
    <s v="VENTANAS"/>
    <s v="MOSCOL COBEÑA NOHELIA MARIA"/>
    <s v="MOSCOL CONTRERAS TEOFILO AGUSTIN"/>
    <x v="254"/>
  </r>
  <r>
    <x v="3"/>
    <x v="11"/>
    <s v="VENTANAS"/>
    <s v="SISA PEREIRA JULIO CESAR"/>
    <s v="PLAZA MENDEZ ANGELA NOEMI"/>
    <x v="254"/>
  </r>
  <r>
    <x v="3"/>
    <x v="20"/>
    <s v="EL TAMBO"/>
    <s v="SILVA MOROCHO JOSE ENRIQUE"/>
    <s v="ALVAREZ GUILLEN VIOLETA ALEXANDRA"/>
    <x v="93"/>
  </r>
  <r>
    <x v="3"/>
    <x v="20"/>
    <s v="EL TAMBO"/>
    <s v="MOLINA VERDUGO LUZ JANETH"/>
    <s v="VERDUGO JARAMILLO MANUEL ALEJANDRO"/>
    <x v="93"/>
  </r>
  <r>
    <x v="3"/>
    <x v="17"/>
    <s v="PALLATANGA"/>
    <s v="VALLEJO GUERRERO GISELLA DAYANA"/>
    <s v="MOROCHO ORTIZ DIMAS"/>
    <x v="85"/>
  </r>
  <r>
    <x v="3"/>
    <x v="17"/>
    <s v="PALLATANGA"/>
    <s v="SEGARRA CHAVEZ FAUSTO WILFRIDO"/>
    <s v="LARA GUEVARA MARTHA GABRIELA"/>
    <x v="85"/>
  </r>
  <r>
    <x v="3"/>
    <x v="2"/>
    <s v="FCO.DE ORELLANA"/>
    <s v="RODRIGUEZ ROVAYO FAUSTO SAUL"/>
    <s v="ALVAREZ MANCHENO MAYRA ALEXANDRA"/>
    <x v="14"/>
  </r>
  <r>
    <x v="3"/>
    <x v="2"/>
    <s v="FCO.DE ORELLANA"/>
    <s v="VEGA NARVAEZ LUIS FERNANDO"/>
    <s v="SALAVARRIA AVEIGA KARINA ALEXANDRA"/>
    <x v="14"/>
  </r>
  <r>
    <x v="3"/>
    <x v="7"/>
    <s v="MERA"/>
    <s v="CARVAJAL BASURTO ARSENIO RAMIRO"/>
    <s v="JAQUE PAVON ALISON PAOLA"/>
    <x v="47"/>
  </r>
  <r>
    <x v="3"/>
    <x v="2"/>
    <s v="FCO.DE ORELLANA"/>
    <s v="GREFA AGUINDA JACKIE LIZBETH"/>
    <s v="CHANALUISA CHANALUISA LUIS NELSON"/>
    <x v="14"/>
  </r>
  <r>
    <x v="4"/>
    <x v="10"/>
    <s v="PORTOVIEJO"/>
    <s v="CEDEÑO MERA RICHARD GEOVANNY"/>
    <s v="BAQUEZEA RODRIGUEZ VIVIANA ISABEL"/>
    <x v="42"/>
  </r>
  <r>
    <x v="3"/>
    <x v="2"/>
    <s v="FCO.DE ORELLANA"/>
    <s v="CAMACHO VELOZ EMMA DE JESUS"/>
    <s v="ZAMBRANO CASTRO HOLGER GERMAN"/>
    <x v="14"/>
  </r>
  <r>
    <x v="3"/>
    <x v="20"/>
    <s v="CAÑAR"/>
    <s v="ZARUMA PINGUIL SEGUNDO FRANCISCO"/>
    <s v="IGLESIAS ORDOÑEZ DIANA ISABEL"/>
    <x v="5"/>
  </r>
  <r>
    <x v="3"/>
    <x v="5"/>
    <s v="BAÑOS"/>
    <s v="CHOCA GUASHPA DAYSI MARGOTH"/>
    <s v="BARRIGA PADILLA DARIO JOSE"/>
    <x v="5"/>
  </r>
  <r>
    <x v="3"/>
    <x v="5"/>
    <s v="BAÑOS"/>
    <s v="CRUZ PEREZ RENATO ANDRES"/>
    <s v="PALATE SANCHEZ DANIELA JACQUELINE"/>
    <x v="5"/>
  </r>
  <r>
    <x v="4"/>
    <x v="10"/>
    <s v="PORTOVIEJO"/>
    <s v="MENDOZA VALDIVIESO YONNY JACINTO EDMUNDO"/>
    <s v="LAZ LAZ GEMA LILIBETH"/>
    <x v="42"/>
  </r>
  <r>
    <x v="4"/>
    <x v="14"/>
    <s v="MILAGRO"/>
    <s v="GUAMAN PALMA PAOLA GABRIELA"/>
    <s v="PINO PLUAS JEFFERSON AUGUSTO"/>
    <x v="35"/>
  </r>
  <r>
    <x v="3"/>
    <x v="5"/>
    <s v="BAÑOS"/>
    <s v="GONZALEZ REYES ROSA MARIA"/>
    <s v="GUEVARA RUEDA LUIS DAVID"/>
    <x v="5"/>
  </r>
  <r>
    <x v="3"/>
    <x v="5"/>
    <s v="BAÑOS"/>
    <s v="FREIRE CAICEDO GUIDO WASHINGTON"/>
    <s v="REYES FREIRE ADA PAMELA"/>
    <x v="5"/>
  </r>
  <r>
    <x v="4"/>
    <x v="14"/>
    <s v="MILAGRO"/>
    <s v="VELOZ LUCERO EDSON DE JESUS"/>
    <s v="SANCHEZ MANCILLA RUTH ARACELY"/>
    <x v="35"/>
  </r>
  <r>
    <x v="4"/>
    <x v="10"/>
    <s v="PORTOVIEJO"/>
    <s v="ESPINEL GRANIZO ANA LUCIA"/>
    <s v="ALCIVAR CEDEÑO IVAN LEONARDO"/>
    <x v="42"/>
  </r>
  <r>
    <x v="4"/>
    <x v="10"/>
    <s v="PORTOVIEJO"/>
    <s v="REYES VELASQUEZ SANDY SAMUEL"/>
    <s v="BALAREZO ALVAREZ NARCISA RAMONA"/>
    <x v="42"/>
  </r>
  <r>
    <x v="4"/>
    <x v="10"/>
    <s v="PORTOVIEJO"/>
    <s v="LOOR CEDEÑO KATIUSKA NATACHA"/>
    <s v="ALVAREZ DEMERA GERARDO ANDRES"/>
    <x v="42"/>
  </r>
  <r>
    <x v="3"/>
    <x v="20"/>
    <s v="EL TAMBO"/>
    <s v="SANTANDER ROMERO WILLIAM LEONARDO"/>
    <s v="PALAGUACHI PINGUIL MARIA INDALICIA"/>
    <x v="93"/>
  </r>
  <r>
    <x v="3"/>
    <x v="2"/>
    <s v="FCO.DE ORELLANA"/>
    <s v="SUQUI GUAMAN TAMIA SISA"/>
    <s v="GONZALEZ RODRIGUEZ ALVARO SEBASTIAN"/>
    <x v="44"/>
  </r>
  <r>
    <x v="3"/>
    <x v="5"/>
    <s v="PATATE"/>
    <s v="CHICAIZA CHICAIZA KLEBER FABIAN"/>
    <s v="GOMEZ LOPEZ PAOLA LISBETH"/>
    <x v="27"/>
  </r>
  <r>
    <x v="3"/>
    <x v="5"/>
    <s v="PATATE"/>
    <s v="VILLAFUERTE CARRILLO MIRIAM ELIZABETH"/>
    <s v="CARRILLO CARRANZA ADRIAN RICARDO"/>
    <x v="27"/>
  </r>
  <r>
    <x v="3"/>
    <x v="5"/>
    <s v="PATATE"/>
    <s v="SANIPATIN GUANO JORGE RAUL"/>
    <s v="GOMEZ CEPEDA SILVIA MERCEDES"/>
    <x v="27"/>
  </r>
  <r>
    <x v="3"/>
    <x v="21"/>
    <s v="GUARANDA"/>
    <s v="CANDO PATIN ANGEL RAFAEL"/>
    <s v="ESCOBAR ALARCON ALISSON NAHOMY"/>
    <x v="5"/>
  </r>
  <r>
    <x v="4"/>
    <x v="16"/>
    <s v="MACHALA"/>
    <s v="CORTEZ BONE OSCAR PAULL"/>
    <s v="BRAVO CAMPOVERDE NANCY CECILIA"/>
    <x v="24"/>
  </r>
  <r>
    <x v="3"/>
    <x v="16"/>
    <s v="PASAJE"/>
    <s v="MARCA MIRANDA JORGE ENRIQUE"/>
    <s v="CHIMBO JACHO DAYANA MISHELL"/>
    <x v="243"/>
  </r>
  <r>
    <x v="3"/>
    <x v="21"/>
    <s v="CHILLANES"/>
    <s v="MIÑO GUANULEMA CARMEN ADRIANA"/>
    <s v="HUILCA MAGI MARCO VINICIO"/>
    <x v="5"/>
  </r>
  <r>
    <x v="3"/>
    <x v="21"/>
    <s v="CHILLANES"/>
    <s v="QUINATOA QUINATOA MARCELO DAVID"/>
    <s v="QUINATOA QUINATOA FABIOLA ERMELINDA"/>
    <x v="5"/>
  </r>
  <r>
    <x v="4"/>
    <x v="10"/>
    <s v="PORTOVIEJO"/>
    <s v="ZAMBRANO CARRILLO MARIA DE LOS ANGELES"/>
    <s v="NAVARRETE GUERRERO JONATHAN HUMBERTO"/>
    <x v="57"/>
  </r>
  <r>
    <x v="3"/>
    <x v="21"/>
    <s v="GUARANDA"/>
    <s v="SEIJA GONZALEZ MARIA AUGUSTA"/>
    <s v="LARA VASCONEZ DIMAS ADOLFO"/>
    <x v="5"/>
  </r>
  <r>
    <x v="4"/>
    <x v="10"/>
    <s v="PORTOVIEJO"/>
    <s v="LARA FERRIN NAHIM SALOMON"/>
    <s v="CARREÑO VARGAS SILVIA ANDREA"/>
    <x v="57"/>
  </r>
  <r>
    <x v="3"/>
    <x v="16"/>
    <s v="PASAJE"/>
    <s v="TIGRE PINZON MARJORIE ALEXANDRA"/>
    <s v="NIETO PRIETO NESTOR JAMES"/>
    <x v="243"/>
  </r>
  <r>
    <x v="3"/>
    <x v="21"/>
    <s v="CHILLANES"/>
    <s v="VILLALVA SANCHEZ MAYRA VANEZA"/>
    <s v="CEVALLOS QUINATOA IVAN ALEXANDER"/>
    <x v="5"/>
  </r>
  <r>
    <x v="4"/>
    <x v="10"/>
    <s v="PORTOVIEJO"/>
    <s v="MENENDEZ MOREIRA ERICKA ALEXANDRA"/>
    <s v="BRIONES CEDEÑO LEISBERTH FERNANDO"/>
    <x v="57"/>
  </r>
  <r>
    <x v="4"/>
    <x v="10"/>
    <s v="PORTOVIEJO"/>
    <s v="QUIMIS VELASQUEZ JOHN ALEXANDER"/>
    <s v="MOREIRA MERO JENNIFER JULISSA"/>
    <x v="57"/>
  </r>
  <r>
    <x v="4"/>
    <x v="10"/>
    <s v="PORTOVIEJO"/>
    <s v="CEDEÑO BAIRD GINA ADRIANA"/>
    <s v="GUILLEN MENDOZA NILO ROLANDO"/>
    <x v="57"/>
  </r>
  <r>
    <x v="4"/>
    <x v="10"/>
    <s v="PORTOVIEJO"/>
    <s v="CEDEÑO PARRALES FERNANDA MILETH"/>
    <s v="EL SAFADI EL FAKIH MOHAMED NASSER"/>
    <x v="57"/>
  </r>
  <r>
    <x v="4"/>
    <x v="10"/>
    <s v="PORTOVIEJO"/>
    <s v="ORDOÑEZ MACIAS JORGE LUIS"/>
    <s v="LOOR NIETO MARIA FERNANDA"/>
    <x v="57"/>
  </r>
  <r>
    <x v="4"/>
    <x v="10"/>
    <s v="PORTOVIEJO"/>
    <s v="SUAREZ VELEZ MARIA JUDITH"/>
    <s v="HERRERA FALCONES WILLIAMS RADAMES"/>
    <x v="57"/>
  </r>
  <r>
    <x v="4"/>
    <x v="10"/>
    <s v="PORTOVIEJO"/>
    <s v="CEDEÑO RIVAS ORLANDO FABIAN"/>
    <s v="TEJENA PIN DAYANARA JAMILETH"/>
    <x v="57"/>
  </r>
  <r>
    <x v="3"/>
    <x v="16"/>
    <s v="PASAJE"/>
    <s v="RIVAS VALAREZO MANUEL SALVADOR"/>
    <s v="LOPEZ CLAUDETTE LEIDY YAMILETH"/>
    <x v="243"/>
  </r>
  <r>
    <x v="3"/>
    <x v="11"/>
    <s v="QUINSALOMA"/>
    <s v="ARIAS VALERIANO KARINA ALEXANDRA"/>
    <s v="SANCHEZ BARBOTO FAUSTO SOSIMO"/>
    <x v="27"/>
  </r>
  <r>
    <x v="3"/>
    <x v="11"/>
    <s v="QUINSALOMA"/>
    <s v="MAYORGA MORA JORGE WASHINGTON"/>
    <s v="RAMOS BENAVIDES GRETIL JOMAIRA"/>
    <x v="27"/>
  </r>
  <r>
    <x v="3"/>
    <x v="21"/>
    <s v="CHILLANES"/>
    <s v="GUAMAN CRIOLLO MANUEL LUIS"/>
    <s v="GUAMAN MOROCHO ZOILA EFIGENIA"/>
    <x v="5"/>
  </r>
  <r>
    <x v="3"/>
    <x v="5"/>
    <s v="PILLARO"/>
    <s v="VELASCO PAEZ WILSON WILFRIDO"/>
    <s v="ROBALINO CALDERON DELIA GUADALUPE"/>
    <x v="257"/>
  </r>
  <r>
    <x v="3"/>
    <x v="5"/>
    <s v="PILLARO"/>
    <s v="PAREDES CORTES ADRIANA LIZBETH"/>
    <s v="MOYA MOYA ALEX RENATO"/>
    <x v="257"/>
  </r>
  <r>
    <x v="3"/>
    <x v="16"/>
    <s v="PASAJE"/>
    <s v="SOLANO SOLANO CINTHYA LISBETH"/>
    <s v="VASQUEZ CEDILLO WILSON EMANUEL"/>
    <x v="243"/>
  </r>
  <r>
    <x v="3"/>
    <x v="11"/>
    <s v="QUINSALOMA"/>
    <s v="SORIANO POVEDA SILVIA ADRIANA"/>
    <s v="ALBIÑO LUCIO MILTON JOSELITO"/>
    <x v="27"/>
  </r>
  <r>
    <x v="3"/>
    <x v="14"/>
    <s v="EL EMPALME"/>
    <s v="PALACIOS VERA DAVID ELOY"/>
    <s v="POSLIGUA RUGEL BARBARA SARA"/>
    <x v="256"/>
  </r>
  <r>
    <x v="4"/>
    <x v="14"/>
    <s v="DURAN"/>
    <s v="CAICEDO YAGUAL TANYA DANIELA"/>
    <s v="PONCE FLORES STALIN CAMILO"/>
    <x v="41"/>
  </r>
  <r>
    <x v="3"/>
    <x v="8"/>
    <s v="TENA"/>
    <s v="MARTINEZ LARA CESAR GEOVANNY"/>
    <s v="TANGUILA ANDY ANDREA FERNANDA"/>
    <x v="24"/>
  </r>
  <r>
    <x v="4"/>
    <x v="14"/>
    <s v="DURAN"/>
    <s v="ALVARADO VELASCO FERNANDO OMAR"/>
    <s v="SOSA RODRIGUEZ TIFANY NICOLE"/>
    <x v="41"/>
  </r>
  <r>
    <x v="4"/>
    <x v="14"/>
    <s v="DURAN"/>
    <s v="HARO SOLORZANO MILDRED IBETH"/>
    <s v="LINDAO SUAREZ VICENTE RAFAEL"/>
    <x v="41"/>
  </r>
  <r>
    <x v="3"/>
    <x v="11"/>
    <s v="QUINSALOMA"/>
    <s v="VELOZ ESPIN ALCIDES AUGUSTO"/>
    <s v="WONG CASTILLO PATRICIA ELIZABETH"/>
    <x v="27"/>
  </r>
  <r>
    <x v="3"/>
    <x v="14"/>
    <s v="EL EMPALME"/>
    <s v="LOOR QUINTERO EMILY AILLYN"/>
    <s v="SANCHEZ VERA NEXAR OMAR"/>
    <x v="256"/>
  </r>
  <r>
    <x v="4"/>
    <x v="14"/>
    <s v="DURAN"/>
    <s v="NARANJO SANCHEZ PEDRO ANASTACIO"/>
    <s v="CARRANZA LOOR STEFANY MILENA"/>
    <x v="41"/>
  </r>
  <r>
    <x v="3"/>
    <x v="8"/>
    <s v="TENA"/>
    <s v="ANDI GREFA KARINA ERIKA"/>
    <s v="LEMA MAMALLACTA CESAR LUIS"/>
    <x v="24"/>
  </r>
  <r>
    <x v="4"/>
    <x v="14"/>
    <s v="DURAN"/>
    <s v="IDROVO QUEZADA BLANCA GRICELDA"/>
    <s v="GONZALEZ HARO MARDEN XIRSON"/>
    <x v="41"/>
  </r>
  <r>
    <x v="3"/>
    <x v="14"/>
    <s v="EL EMPALME"/>
    <s v="CHAVEZ MENDOZA KLEBER ALEXANDER"/>
    <s v="PALACIOS RODRIGUEZ JEANNETH PATRICIA"/>
    <x v="256"/>
  </r>
  <r>
    <x v="3"/>
    <x v="8"/>
    <s v="TENA"/>
    <s v="CAPURRO GREFA JOFRE EFREN"/>
    <s v="TANGUILA TAPUY JOSELIN MARJORI"/>
    <x v="24"/>
  </r>
  <r>
    <x v="3"/>
    <x v="14"/>
    <s v="EL EMPALME"/>
    <s v="ROMERO ROMERO MARIBELL AUXILIADORA"/>
    <s v="PLAZA ORMAZA GALO RAMON"/>
    <x v="256"/>
  </r>
  <r>
    <x v="4"/>
    <x v="14"/>
    <s v="DURAN"/>
    <s v="SAGUAY PANCHO GERARDO IVAN"/>
    <s v="ANDRADE PINARGOTE YERILYN BRIGGITTE"/>
    <x v="41"/>
  </r>
  <r>
    <x v="3"/>
    <x v="8"/>
    <s v="TENA"/>
    <s v="AVEROS GUERRERO GREISY ELIZABETH"/>
    <s v="CAMALLE YUMBO JHONATAN MESIAS"/>
    <x v="24"/>
  </r>
  <r>
    <x v="3"/>
    <x v="21"/>
    <s v="ECHEANDIA"/>
    <s v="GAVILANEZ MERA NELSON JOEL"/>
    <s v="TIBANLOMBO MANOBANDA JENIFFER DAILY"/>
    <x v="97"/>
  </r>
  <r>
    <x v="3"/>
    <x v="14"/>
    <s v="BALZAR"/>
    <s v="ESPINOZA CASTRO JOSE MANUEL"/>
    <s v="MACIAS ARIAS GINGER KATHERINE"/>
    <x v="71"/>
  </r>
  <r>
    <x v="3"/>
    <x v="20"/>
    <s v="CAÑAR"/>
    <s v="ALVARADO VERDUGO WALTER HUMBERTO"/>
    <s v="ORTIZ FERNANDEZ EDA CATERINE"/>
    <x v="93"/>
  </r>
  <r>
    <x v="3"/>
    <x v="8"/>
    <s v="C. J. AROSEMENA TOLA"/>
    <s v="GAVILANEZ ROJAS ROBETH GILBERTO"/>
    <s v="GREFA GREFA JESSYCA CRISTINA"/>
    <x v="24"/>
  </r>
  <r>
    <x v="3"/>
    <x v="20"/>
    <s v="CAÑAR"/>
    <s v="BUSTAMANTE BRAVO FANNY NOEMI"/>
    <s v="VERDUGO ROCANO GABRIEL HUMBERTO"/>
    <x v="93"/>
  </r>
  <r>
    <x v="3"/>
    <x v="21"/>
    <s v="ECHEANDIA"/>
    <s v="ANDRADE GARCIA MERCY RAQUEL"/>
    <s v="CARVAJAL GUALLI JONATHAN BOLIVAR"/>
    <x v="97"/>
  </r>
  <r>
    <x v="3"/>
    <x v="10"/>
    <s v="ROCAFUERTE"/>
    <s v="BRIONES MUÑOZ JOSELIN SOFIA"/>
    <s v="HIDROVO VARELA YOFRE MARCELO"/>
    <x v="57"/>
  </r>
  <r>
    <x v="3"/>
    <x v="10"/>
    <s v="ROCAFUERTE"/>
    <s v="CORDOVA SABANDO WILSON ASDRUVAL"/>
    <s v="MOREIRA CHAVEZ MARIA FERNANDA"/>
    <x v="57"/>
  </r>
  <r>
    <x v="3"/>
    <x v="10"/>
    <s v="ROCAFUERTE"/>
    <s v="ZAMBRANO CARREÑO GISELA CECIBEL"/>
    <s v="MENDOZA GILER CARLOS HERIBERTO"/>
    <x v="57"/>
  </r>
  <r>
    <x v="3"/>
    <x v="10"/>
    <s v="ROCAFUERTE"/>
    <s v="MONTES CELORIO ERWIN LEONARDO"/>
    <s v="CEDEÑO COVEÑA MARIA ALEJANDRA"/>
    <x v="57"/>
  </r>
  <r>
    <x v="3"/>
    <x v="21"/>
    <s v="ECHEANDIA"/>
    <s v="ESTRELLA SISA MIGUEL ANGEL"/>
    <s v="GAVILANEZ GAVILANEZ NEYDA IRENE"/>
    <x v="97"/>
  </r>
  <r>
    <x v="3"/>
    <x v="10"/>
    <s v="ROCAFUERTE"/>
    <s v="ZAMBRANO ZAMBRANO NICOLE STEFANIA"/>
    <s v="MENDOZA CEDEÑO JOAO ALEXANDER"/>
    <x v="57"/>
  </r>
  <r>
    <x v="3"/>
    <x v="21"/>
    <s v="LAS NAVES"/>
    <s v="ADRIANSE MONTOYA LADY IBANA"/>
    <s v="PALACIOS ARANA GERVIS ALEXANDER"/>
    <x v="97"/>
  </r>
  <r>
    <x v="3"/>
    <x v="21"/>
    <s v="ECHEANDIA"/>
    <s v="VILLAMAR RODRIGUEZ MARJORIE LEONOR"/>
    <s v="CHISAG TALAHUA FERNANDO LENIN"/>
    <x v="97"/>
  </r>
  <r>
    <x v="3"/>
    <x v="8"/>
    <s v="C. J. AROSEMENA TOLA"/>
    <s v="ANDY GREFA LIZETH MARIANELA"/>
    <s v="CERDA ANDI MOISES EDUARDO"/>
    <x v="24"/>
  </r>
  <r>
    <x v="3"/>
    <x v="8"/>
    <s v="C. J. AROSEMENA TOLA"/>
    <s v="YAGUACHI CAYAMBE JINSON ISRAEL"/>
    <s v="ALVARADO SHIGUANGO GABRIELA DENICE"/>
    <x v="24"/>
  </r>
  <r>
    <x v="4"/>
    <x v="16"/>
    <s v="MACHALA"/>
    <s v="YANGE ENRIQUEZ MARY YOLANDA"/>
    <s v="NAZARENO PERLAZA JOSE GILBERTO"/>
    <x v="400"/>
  </r>
  <r>
    <x v="3"/>
    <x v="6"/>
    <s v="PEDRO MONCAYO"/>
    <s v="TAIMAL TULCAN ANA ESTEFANIA"/>
    <s v="CUMBAL ANDRANGO JEFERSON ALEXANDER"/>
    <x v="35"/>
  </r>
  <r>
    <x v="3"/>
    <x v="21"/>
    <s v="ECHEANDIA"/>
    <s v="GUERRERO VILLACRES DANI UBALDO"/>
    <s v="VACA VISCARRA CECIBEL PIEDAD"/>
    <x v="97"/>
  </r>
  <r>
    <x v="3"/>
    <x v="21"/>
    <s v="LAS NAVES"/>
    <s v="ULLOA CALERO HERMES OSVALDO"/>
    <s v="SUAREZ ARGUELLO SULAY DALILA"/>
    <x v="97"/>
  </r>
  <r>
    <x v="4"/>
    <x v="14"/>
    <s v="MILAGRO"/>
    <s v="ARREAGA CHAVEZ JARITZA IVETH"/>
    <s v="FABIANI DELGADO CRISTHIAM OMAR"/>
    <x v="35"/>
  </r>
  <r>
    <x v="4"/>
    <x v="16"/>
    <s v="MACHALA"/>
    <s v="FLORES TIBANTA JOSE LUIS"/>
    <s v="GARCIA AGUILAR ARIANA LISSETH"/>
    <x v="400"/>
  </r>
  <r>
    <x v="4"/>
    <x v="14"/>
    <s v="MILAGRO"/>
    <s v="OLEAS BURGOS LISTER OSWALDO"/>
    <s v="TORRES RODRIGUEZ MARTHA KARINA"/>
    <x v="35"/>
  </r>
  <r>
    <x v="4"/>
    <x v="16"/>
    <s v="MACHALA"/>
    <s v="BENITEZ CABRERA MARIANA DE JESUS"/>
    <s v="NAZARENO BRIONES JHON AGROMAN"/>
    <x v="400"/>
  </r>
  <r>
    <x v="3"/>
    <x v="8"/>
    <s v="C. J. AROSEMENA TOLA"/>
    <s v="TAPUY AGUINDA NELI SUSANA"/>
    <s v="HUATATOCA AGUINDA HECTOR JONATHAN"/>
    <x v="24"/>
  </r>
  <r>
    <x v="4"/>
    <x v="14"/>
    <s v="MILAGRO"/>
    <s v="ALMEIDA VELEZ LORENA IVELISSE"/>
    <s v="JIMENEZ SANCHEZ MARCO ANTONIO"/>
    <x v="35"/>
  </r>
  <r>
    <x v="4"/>
    <x v="16"/>
    <s v="MACHALA"/>
    <s v="QUEZADA VALLE RAMON FERNANDO"/>
    <s v="SARANGO SALAZAR MIRELLA SELENE"/>
    <x v="400"/>
  </r>
  <r>
    <x v="3"/>
    <x v="8"/>
    <s v="C. J. AROSEMENA TOLA"/>
    <s v="LICUY CERDA NELSON CRISTOBAL"/>
    <s v="TAPUY HUATATOCA KARINA MARIANA"/>
    <x v="24"/>
  </r>
  <r>
    <x v="3"/>
    <x v="7"/>
    <s v="ARAJUNO"/>
    <s v="ILLANES ANDI RIKY AUGUSTO"/>
    <s v="AGUINDA CHIMBO NETI MAYRA"/>
    <x v="47"/>
  </r>
  <r>
    <x v="4"/>
    <x v="14"/>
    <s v="MILAGRO"/>
    <s v="MERA VILLAMAR JUAN CARLOS"/>
    <s v="ROMERO REYES PIERINA ALEXANDRA"/>
    <x v="35"/>
  </r>
  <r>
    <x v="3"/>
    <x v="17"/>
    <s v="ALAUSI"/>
    <s v="CHAVEZ CARGUAYTONGO JOSE LUIS"/>
    <s v="ANASICHA APULEMA ANA LUCIA"/>
    <x v="4"/>
  </r>
  <r>
    <x v="3"/>
    <x v="9"/>
    <s v="LOGROÑO"/>
    <s v="UNKUCH KUJA JUAN CARLOS"/>
    <s v="WAJARAI KAYAP MERY MARGOTH"/>
    <x v="5"/>
  </r>
  <r>
    <x v="4"/>
    <x v="14"/>
    <s v="MILAGRO"/>
    <s v="FREIRE YEPEZ ESTELA DEL ROSARIO"/>
    <s v="ZUÑIGA ASTUDILLO CESAR ANDRES"/>
    <x v="35"/>
  </r>
  <r>
    <x v="3"/>
    <x v="21"/>
    <s v="LAS NAVES"/>
    <s v="ASPIAZU SANCHO ROBERT KEVIN"/>
    <s v="PINARGOTE MENDOZA DAMARIS KATHERINE"/>
    <x v="5"/>
  </r>
  <r>
    <x v="4"/>
    <x v="14"/>
    <s v="MILAGRO"/>
    <s v="GUAMAN LARA MIGUEL ANGEL"/>
    <s v="FRANCO BAJAÑA KATHERINE NOEMI"/>
    <x v="35"/>
  </r>
  <r>
    <x v="3"/>
    <x v="10"/>
    <s v="EL CARMEN"/>
    <s v="ZAMBRANO GARCIA GRACE KELLY"/>
    <s v="ACOSTA GUACHAN MARCO VINICIO"/>
    <x v="57"/>
  </r>
  <r>
    <x v="3"/>
    <x v="14"/>
    <s v="DAULE"/>
    <s v="LEON VILLAMAR JORGE RONAL"/>
    <s v="FUENTES BARZOLA MARTHA RUTHLANDIA"/>
    <x v="5"/>
  </r>
  <r>
    <x v="3"/>
    <x v="21"/>
    <s v="ECHEANDIA"/>
    <s v="JIMENEZ LARA PACO FERNANDO"/>
    <s v="YUMBO LARA DORYS LUISANA"/>
    <x v="94"/>
  </r>
  <r>
    <x v="3"/>
    <x v="10"/>
    <s v="EL CARMEN"/>
    <s v="CEDEÑO ARTEAGA LISTON JOSE"/>
    <s v="ANDRADE ZAMBRANO EMELY THAYS"/>
    <x v="57"/>
  </r>
  <r>
    <x v="3"/>
    <x v="14"/>
    <s v="DAULE"/>
    <s v="MACIAS LARA AHELY LISSETH"/>
    <s v="CAMBA LOY JOSE EDICZO"/>
    <x v="5"/>
  </r>
  <r>
    <x v="3"/>
    <x v="4"/>
    <s v="CHINCHIPE"/>
    <s v="MORALES COSIOS MIGUEL ANGEL"/>
    <s v="JIMENEZ JIMENEZ CARMEN VICENTA"/>
    <x v="26"/>
  </r>
  <r>
    <x v="3"/>
    <x v="21"/>
    <s v="LAS NAVES"/>
    <s v="MANCERO GUAMAN ANA GABRIELA"/>
    <s v="ROBLES ZARATE KEVIN JOSUE"/>
    <x v="5"/>
  </r>
  <r>
    <x v="3"/>
    <x v="14"/>
    <s v="DAULE"/>
    <s v="REYES CASTRO JOSE ALBERTO"/>
    <s v="REYES QUINTO CLEMENCIA JAZMIN"/>
    <x v="5"/>
  </r>
  <r>
    <x v="3"/>
    <x v="21"/>
    <s v="LAS NAVES"/>
    <s v="ARTEAGA SANDOYA NEMESIS TAIRY"/>
    <s v="VERA CONTRERAS WALTER ANTONIO"/>
    <x v="97"/>
  </r>
  <r>
    <x v="3"/>
    <x v="21"/>
    <s v="CHILLANES"/>
    <s v="CHAQUINGA GUAMAN RENAN ENERIO"/>
    <s v="ANGAMARCA CHAVEZ TANIA ESTEFANIA"/>
    <x v="97"/>
  </r>
  <r>
    <x v="3"/>
    <x v="4"/>
    <s v="CHINCHIPE"/>
    <s v="MARTINEZ JARAMILLO ARTURO VINICIO"/>
    <s v="ALVARADO ONTANEDA GUEYVI SHASMIN"/>
    <x v="26"/>
  </r>
  <r>
    <x v="3"/>
    <x v="14"/>
    <s v="DAULE"/>
    <s v="CASTRO MAGALLANES LISSETH MARIA"/>
    <s v="COLOMA TUTIVEN NESTOR DAVID"/>
    <x v="5"/>
  </r>
  <r>
    <x v="3"/>
    <x v="21"/>
    <s v="GUARANDA"/>
    <s v="VERDEZOTO ALARCON LEOPOLDO DAITH"/>
    <s v="BRAVO PILLASAGUA ADRIANA LISBETH"/>
    <x v="35"/>
  </r>
  <r>
    <x v="3"/>
    <x v="21"/>
    <s v="LAS NAVES"/>
    <s v="BUCHEIN QUEVEDO RACHID SIMONS"/>
    <s v="GARCIA VERDEZOTO ANGIE SILVANA"/>
    <x v="97"/>
  </r>
  <r>
    <x v="3"/>
    <x v="21"/>
    <s v="CHILLANES"/>
    <s v="QUINATOA CONDO LIDA OFELIA"/>
    <s v="HUILCA SISA JUAN MARTIN"/>
    <x v="97"/>
  </r>
  <r>
    <x v="3"/>
    <x v="17"/>
    <s v="ALAUSI"/>
    <s v="LLERENA MARQUEZ GLACEL EDUARDO"/>
    <s v="MENDOZA VACACELA MARIA TRINIDAD"/>
    <x v="71"/>
  </r>
  <r>
    <x v="3"/>
    <x v="14"/>
    <s v="DAULE"/>
    <s v="MOREIRA PONCE LEITER ESTUARDO"/>
    <s v="MACIAS CALDERON MARIA YESENIA"/>
    <x v="5"/>
  </r>
  <r>
    <x v="3"/>
    <x v="7"/>
    <s v="ARAJUNO"/>
    <s v="LOPEZ VARGAS MERCEDES ROSITA"/>
    <s v="PORTILLA SHIGUANGO DARWIN ELIO"/>
    <x v="47"/>
  </r>
  <r>
    <x v="3"/>
    <x v="14"/>
    <s v="DAULE"/>
    <s v="CALDERON CEDEÑO GLADYS GISELLA"/>
    <s v="SILVA AVEIGA WILLIAMS ELOY"/>
    <x v="5"/>
  </r>
  <r>
    <x v="3"/>
    <x v="14"/>
    <s v="DAULE"/>
    <s v="CHAVEZ MARTINEZ JORGE RONAL"/>
    <s v="LEON CAMEJO ANDREA MARIA"/>
    <x v="5"/>
  </r>
  <r>
    <x v="3"/>
    <x v="21"/>
    <s v="LAS NAVES"/>
    <s v="CASTILLO MONTOYA KATY FILIANA"/>
    <s v="ARMIJO BASTIDAS CARLOS EDUARDO"/>
    <x v="97"/>
  </r>
  <r>
    <x v="3"/>
    <x v="21"/>
    <s v="CHILLANES"/>
    <s v="GALLEGOS CUENCA REINALDO FRANCISCO"/>
    <s v="BUÑAY VINUEZA GLORIA ISABEL"/>
    <x v="97"/>
  </r>
  <r>
    <x v="3"/>
    <x v="9"/>
    <s v="LOGROÑO"/>
    <s v="CABRERA CABRERA ROSA STEFANIA"/>
    <s v="KASENT WAJARAI ROMULO FERNANDO"/>
    <x v="5"/>
  </r>
  <r>
    <x v="3"/>
    <x v="7"/>
    <s v="ARAJUNO"/>
    <s v="TUKUP ASAMAT CHIRIAP MANUEL"/>
    <s v="ANDI DAHUA EVA SARAY"/>
    <x v="47"/>
  </r>
  <r>
    <x v="3"/>
    <x v="10"/>
    <s v="EL CARMEN"/>
    <s v="VELEZ ZAMORA VERONICA LOURDES"/>
    <s v="MUÑOZ VERGARA PEDRO LIBRADO"/>
    <x v="57"/>
  </r>
  <r>
    <x v="3"/>
    <x v="10"/>
    <s v="EL CARMEN"/>
    <s v="CHERREZ BARCOS HITLER ROMMEL"/>
    <s v="LOOR INTRIAGO GILMA TATIANA"/>
    <x v="57"/>
  </r>
  <r>
    <x v="3"/>
    <x v="10"/>
    <s v="EL CARMEN"/>
    <s v="FERRIN ZAMBRANO MARIA FERNANDA"/>
    <s v="SALTOS MORALES MARIO ISAIAS"/>
    <x v="57"/>
  </r>
  <r>
    <x v="3"/>
    <x v="10"/>
    <s v="EL CARMEN"/>
    <s v="MEDRANDA SALTOS IVAN IRALDITO"/>
    <s v="TACURI TORRES LIVIA CARMITA"/>
    <x v="57"/>
  </r>
  <r>
    <x v="3"/>
    <x v="3"/>
    <s v="SUCUMBIOS"/>
    <s v="GETIAL AZA SEBASTIAN ROSENDO"/>
    <s v="VILLA CUASPUD JISELA DAMARIS"/>
    <x v="21"/>
  </r>
  <r>
    <x v="3"/>
    <x v="21"/>
    <s v="GUARANDA"/>
    <s v="ARIAS MAIGUASHCA DENISSE YANAIRA"/>
    <s v="AGUIRRE CALDERON CARLOS ANTONIO"/>
    <x v="35"/>
  </r>
  <r>
    <x v="3"/>
    <x v="21"/>
    <s v="GUARANDA"/>
    <s v="MANOBANDA GUASHPA ANGEL GREGORIO"/>
    <s v="BAYAS MANOBANDA LAURA BEATRIZ"/>
    <x v="35"/>
  </r>
  <r>
    <x v="3"/>
    <x v="21"/>
    <s v="GUARANDA"/>
    <s v="ARREGUI VELA DIANA MARIA"/>
    <s v="MENA CABEZAS JUAN MIGUEL"/>
    <x v="35"/>
  </r>
  <r>
    <x v="3"/>
    <x v="14"/>
    <s v="NARANJITO"/>
    <s v="PUNIN ZEA LUIS ALBERTO"/>
    <s v="MANCILLA INGA SELENA MERCEDES"/>
    <x v="71"/>
  </r>
  <r>
    <x v="3"/>
    <x v="10"/>
    <s v="TOSAGUA"/>
    <s v="INTRIAGO HOLGUIN ANGELA PATRICIA"/>
    <s v="CEDEÑO IBARRA CALIXTO XAVIER"/>
    <x v="57"/>
  </r>
  <r>
    <x v="3"/>
    <x v="10"/>
    <s v="TOSAGUA"/>
    <s v="GARCIA ABARCA VICTOR HUGO"/>
    <s v="INTRIAGO BAZURTO KAREN STEFANIA"/>
    <x v="57"/>
  </r>
  <r>
    <x v="3"/>
    <x v="10"/>
    <s v="TOSAGUA"/>
    <s v="VEGA ROSADO GEMA ANAIKA"/>
    <s v="ZAMBRANO GOMEZ MARIO RENE"/>
    <x v="57"/>
  </r>
  <r>
    <x v="3"/>
    <x v="10"/>
    <s v="TOSAGUA"/>
    <s v="DOMINGUEZ MUÑOZ HERNAN ANTONIO"/>
    <s v="CHAVEZ BAILON MARIA TERESA"/>
    <x v="57"/>
  </r>
  <r>
    <x v="4"/>
    <x v="16"/>
    <s v="MACHALA"/>
    <s v="PROCEL MORENO AMANDA VALENTINA"/>
    <s v="LEIVA ROMERO LUIS ALBERTO"/>
    <x v="400"/>
  </r>
  <r>
    <x v="3"/>
    <x v="14"/>
    <s v="DAULE"/>
    <s v="CERCADO CHAVEZ PATTY ELIZABETH"/>
    <s v="RONQUILLO JIMENEZ ELIAS EMANUEL"/>
    <x v="41"/>
  </r>
  <r>
    <x v="3"/>
    <x v="14"/>
    <s v="DAULE"/>
    <s v="ALVARADO BAJAÑA ROLLY GUILLERMO"/>
    <s v="MENDEZ PEÑAFIEL LAURA KATHERINE"/>
    <x v="41"/>
  </r>
  <r>
    <x v="4"/>
    <x v="16"/>
    <s v="MACHALA"/>
    <s v="FRANCO ESPINOSA SEBASTIAN ADOLFO"/>
    <s v="REYES LOAIZA JESSICA PAOLA"/>
    <x v="400"/>
  </r>
  <r>
    <x v="3"/>
    <x v="17"/>
    <s v="CUMANDA"/>
    <s v="BERRONES NARANJO GUILLERMO SALOMON"/>
    <s v="TORRES LEMACHE ZOILA BERENICE"/>
    <x v="36"/>
  </r>
  <r>
    <x v="3"/>
    <x v="16"/>
    <s v="EL GUABO"/>
    <s v="MARQUEZ GOMEZ NATHALY MICHELLE"/>
    <s v="LLERENA MARTINEZ XIOMARA DALIA"/>
    <x v="79"/>
  </r>
  <r>
    <x v="3"/>
    <x v="14"/>
    <s v="DAULE"/>
    <s v="PLUAS TUTIVEN FATIMA ISABEL"/>
    <s v="MEJIA JUPITER WELLINGTON GREGORY"/>
    <x v="41"/>
  </r>
  <r>
    <x v="3"/>
    <x v="6"/>
    <s v="SAN MIGUEL DE LOS BANCOS"/>
    <s v="GRANDA MALDONADO CARLOS DAVID"/>
    <s v="MONCAYO VERA DORIS JANNELA"/>
    <x v="35"/>
  </r>
  <r>
    <x v="3"/>
    <x v="17"/>
    <s v="CUMANDA"/>
    <s v="SILVA YANEZ HELEN BEATRIZ"/>
    <s v="GAIBOR ESTRADA WILSON DANILO"/>
    <x v="36"/>
  </r>
  <r>
    <x v="3"/>
    <x v="14"/>
    <s v="DAULE"/>
    <s v="FAJARDO VEGA FRANKLIN RODRIGO"/>
    <s v="ALVARADO SAN LUCAS JESSICA MARILU"/>
    <x v="41"/>
  </r>
  <r>
    <x v="3"/>
    <x v="21"/>
    <s v="LAS NAVES"/>
    <s v="ALDAZ NUÑEZ FROILAN"/>
    <s v="ILLANES ZAMBRANO JESSICA MARIELA"/>
    <x v="5"/>
  </r>
  <r>
    <x v="4"/>
    <x v="11"/>
    <s v="QUEVEDO"/>
    <s v="GARCIA GARCIA NAHIN ISAAC"/>
    <s v="BRAVO BERMEO KEVIN JOSE"/>
    <x v="41"/>
  </r>
  <r>
    <x v="3"/>
    <x v="14"/>
    <s v="DAULE"/>
    <s v="RAMOS BRITO LIDA GIOMAR"/>
    <s v="SALAS JIMENEZ WILSON XAVIER"/>
    <x v="41"/>
  </r>
  <r>
    <x v="3"/>
    <x v="17"/>
    <s v="CUMANDA"/>
    <s v="ROBLES PULI EDINSON GUILLERMO"/>
    <s v="BARROS IBARRA LEYLA ANED"/>
    <x v="36"/>
  </r>
  <r>
    <x v="3"/>
    <x v="2"/>
    <s v="AGUARICO"/>
    <s v="ZAMBRANO CORDOVA MIGUEL ANGEL"/>
    <s v="TAPUY MACHOA THALIA NICOLE"/>
    <x v="16"/>
  </r>
  <r>
    <x v="3"/>
    <x v="2"/>
    <s v="AGUARICO"/>
    <s v="SALAZAR COQUINCHE CARMEN GUADALUPE"/>
    <s v="SIQUIHUA MAYANCHI VIDAL ISRAEL"/>
    <x v="16"/>
  </r>
  <r>
    <x v="3"/>
    <x v="17"/>
    <s v="CUMANDA"/>
    <s v="ESPINOZA REYES TANIA JISSEL"/>
    <s v="MEDINA MEDINA NEYSER ADRIAN"/>
    <x v="36"/>
  </r>
  <r>
    <x v="3"/>
    <x v="22"/>
    <s v="PAUTE"/>
    <s v="JUCA LAZO DIGNA MARIBEL"/>
    <s v="BARAHONA MENDEZ JUAN ANDRES"/>
    <x v="41"/>
  </r>
  <r>
    <x v="3"/>
    <x v="10"/>
    <s v="PICHINCHA"/>
    <s v="SOLORZANO SALTOS JOXY PAOLA"/>
    <s v="HORMAZA ORMAZA DIXON EDUARDO"/>
    <x v="57"/>
  </r>
  <r>
    <x v="3"/>
    <x v="14"/>
    <s v="PALESTINA"/>
    <s v="TUTIVEN PIGUAVE PABLO SABINO"/>
    <s v="ANDRADE NIVELA YADIRA ELIZABETH"/>
    <x v="393"/>
  </r>
  <r>
    <x v="3"/>
    <x v="10"/>
    <s v="PICHINCHA"/>
    <s v="PARRAGA SANCHEZ PEDRO PAULO DEL CARMEN"/>
    <s v="QUIROZ CHAVEZ LEYDI JAMILETH"/>
    <x v="57"/>
  </r>
  <r>
    <x v="3"/>
    <x v="10"/>
    <s v="PICHINCHA"/>
    <s v="SOLORZANO GONZALEZ AIDA MONSERRATE"/>
    <s v="LOOR LAYNES LEONARDO FABIAN"/>
    <x v="57"/>
  </r>
  <r>
    <x v="3"/>
    <x v="14"/>
    <s v="PALESTINA"/>
    <s v="ZAMBRANO MOLINA ESPERANZA DE JESUS"/>
    <s v="GUERRERO BRAVO KENNIS ALEJANDRO"/>
    <x v="393"/>
  </r>
  <r>
    <x v="3"/>
    <x v="14"/>
    <s v="PALESTINA"/>
    <s v="MORAN PACHECO FLORES DEMESIO"/>
    <s v="JIMENEZ ESCOBAR BENITA CLARIBEL"/>
    <x v="393"/>
  </r>
  <r>
    <x v="3"/>
    <x v="17"/>
    <s v="PALLATANGA"/>
    <s v="CAJO NAULA FRANKLIN VICENTE"/>
    <s v="LOPEZ BALLA BEATRIZ LUZMILA"/>
    <x v="4"/>
  </r>
  <r>
    <x v="4"/>
    <x v="6"/>
    <s v="QUITO"/>
    <s v="IZA NIZA CARLOS EFRAIN"/>
    <s v="MORALES NIETO PATRICIA ELIZABETH"/>
    <x v="41"/>
  </r>
  <r>
    <x v="3"/>
    <x v="14"/>
    <s v="PALESTINA"/>
    <s v="AGUILERA SALAZAR ADELAIDA DEL ROCIO"/>
    <s v="ANCHUNDIA ZAMBRANO JUAN CARLOS"/>
    <x v="393"/>
  </r>
  <r>
    <x v="3"/>
    <x v="14"/>
    <s v="NARANJITO"/>
    <s v="AZON SIERRA JORGE JULL"/>
    <s v="MALDONADO CASTILLO DAMARIS ELIZABETH"/>
    <x v="71"/>
  </r>
  <r>
    <x v="3"/>
    <x v="14"/>
    <s v="PALESTINA"/>
    <s v="VILLAFUERTE GAMBOA ALAN JONATHAN"/>
    <s v="TRIVIÑO CASTRO MAIRA CONSUELO"/>
    <x v="41"/>
  </r>
  <r>
    <x v="4"/>
    <x v="16"/>
    <s v="MACHALA"/>
    <s v="GARCIA REYES ANDREA ESTEPHANIA"/>
    <s v="BERMEO RODRIGUEZ CRISTHIAN ALBERTO"/>
    <x v="400"/>
  </r>
  <r>
    <x v="3"/>
    <x v="14"/>
    <s v="PALESTINA"/>
    <s v="NOE ESPINOZA JENIFFER NICOLE"/>
    <s v="PLACENCIO CEDEÑO CARLOS MIGUEL"/>
    <x v="41"/>
  </r>
  <r>
    <x v="3"/>
    <x v="14"/>
    <s v="PALESTINA"/>
    <s v="BOHORQUEZ PRADO EDERY ALBERTO"/>
    <s v="RODRIGUEZ ZAMBRANO CLARISSA YAMELL"/>
    <x v="393"/>
  </r>
  <r>
    <x v="3"/>
    <x v="17"/>
    <s v="PALLATANGA"/>
    <s v="SANCHEZ LEMA KATHERINE ESTEFANIA"/>
    <s v="RIVERA VIZUETE PEDRO DAVID"/>
    <x v="4"/>
  </r>
  <r>
    <x v="3"/>
    <x v="21"/>
    <s v="LAS NAVES"/>
    <s v="ALDAZ PACHECO OTILIA CAROLINA"/>
    <s v="SANCHEZ PICO PEDRO GUSTAVO"/>
    <x v="5"/>
  </r>
  <r>
    <x v="3"/>
    <x v="17"/>
    <s v="CUMANDA"/>
    <s v="MORALES VALLEJO FRANKLIN ROLANDO"/>
    <s v="CADENA ERAZO NAYLA ANTONELA"/>
    <x v="36"/>
  </r>
  <r>
    <x v="3"/>
    <x v="14"/>
    <s v="NARANJITO"/>
    <s v="CUNIN PALMA ANGIE NATALY"/>
    <s v="GUAMAN CEPEDA PEDRO JAVIER"/>
    <x v="71"/>
  </r>
  <r>
    <x v="3"/>
    <x v="17"/>
    <s v="PALLATANGA"/>
    <s v="VILLACIS LASCANO LUIS ERMEL"/>
    <s v="VILLALBA ALMANZA EDITH MARILIN"/>
    <x v="4"/>
  </r>
  <r>
    <x v="3"/>
    <x v="14"/>
    <s v="SANTA LUCIA"/>
    <s v="LAMILLA PERALTA JACINTA ALBINA"/>
    <s v="ORTEGA LAZO VALENTIN FELICIANO"/>
    <x v="71"/>
  </r>
  <r>
    <x v="3"/>
    <x v="17"/>
    <s v="PALLATANGA"/>
    <s v="JIMENEZ LEON EUGENIA LLANET"/>
    <s v="GODOY NARANJO GONZALO JAVIER"/>
    <x v="85"/>
  </r>
  <r>
    <x v="3"/>
    <x v="22"/>
    <s v="PAUTE"/>
    <s v="SARMIENTO SARMIENTO MARCO ROLANDO"/>
    <s v="ONCE PAUTE ANDREA CAROLINA"/>
    <x v="41"/>
  </r>
  <r>
    <x v="3"/>
    <x v="14"/>
    <s v="NARANJITO"/>
    <s v="SAAVEDRA AVILES JESSENIA ZENEIDA"/>
    <s v="CABRERA MENDOZA MANUEL ANTONIO"/>
    <x v="71"/>
  </r>
  <r>
    <x v="3"/>
    <x v="17"/>
    <s v="PALLATANGA"/>
    <s v="ROMERO ORTIZ EMPERATRIZ MARILU"/>
    <s v="CAMPOVERDE LOZA CARLOS GUSTAVO"/>
    <x v="4"/>
  </r>
  <r>
    <x v="3"/>
    <x v="17"/>
    <s v="PALLATANGA"/>
    <s v="VELASTEGUI VACA ENRIQUE RODRIGO"/>
    <s v="MORALES VALLEJO GABRIELA FRANCISCA"/>
    <x v="4"/>
  </r>
  <r>
    <x v="3"/>
    <x v="21"/>
    <s v="LAS NAVES"/>
    <s v="ONOFRE VALENCIA ENRIQUE EFREN"/>
    <s v="MELENDRES CHAVEZ NELLY EUGENIA"/>
    <x v="5"/>
  </r>
  <r>
    <x v="4"/>
    <x v="16"/>
    <s v="MACHALA"/>
    <s v="VALENZUELA BENITEZ MIGUEL FRANCISCO"/>
    <s v="QUIZHPE BUSTOS CLAUDIA GABRIELA"/>
    <x v="400"/>
  </r>
  <r>
    <x v="4"/>
    <x v="16"/>
    <s v="MACHALA"/>
    <s v="MACHUCA GRANDA JENNY MARITZA"/>
    <s v="CASTRO BERRU ALEJANDRO ALBERTO"/>
    <x v="400"/>
  </r>
  <r>
    <x v="3"/>
    <x v="10"/>
    <s v="SANTA ANA"/>
    <s v="BARRETO ARTEAGA LUIS MARIANO"/>
    <s v="SANTANA BRAVO KAREN DANIELA"/>
    <x v="57"/>
  </r>
  <r>
    <x v="3"/>
    <x v="10"/>
    <s v="SANTA ANA"/>
    <s v="PINCAY CEDEÑO CARMEN MONCERRATE DEL JESUS"/>
    <s v="MOLINA PALMA GONZALO IVAN"/>
    <x v="57"/>
  </r>
  <r>
    <x v="3"/>
    <x v="4"/>
    <s v="NANGARITZA"/>
    <s v="QUEZADA IÑAHUAZO DIEGO GEOVANY"/>
    <s v="SARANGO AVILA BETTY ROCIO"/>
    <x v="235"/>
  </r>
  <r>
    <x v="3"/>
    <x v="4"/>
    <s v="NANGARITZA"/>
    <s v="SARANGO SACA NELLY KATHERINE"/>
    <s v="JIMENEZ MERINO ROMARIO IVAN"/>
    <x v="235"/>
  </r>
  <r>
    <x v="3"/>
    <x v="4"/>
    <s v="CHINCHIPE"/>
    <s v="ORDOÑEZ NUDYS MARIBEL"/>
    <s v="CASTILLO SALAZAR ANDER EDNEYDI"/>
    <x v="26"/>
  </r>
  <r>
    <x v="3"/>
    <x v="19"/>
    <s v="MIRA"/>
    <s v="CORAL YEPEZ KATHERIN ESTHER"/>
    <s v="ACOSTA MINDA WILFRIDO ALEXANDER"/>
    <x v="44"/>
  </r>
  <r>
    <x v="3"/>
    <x v="22"/>
    <s v="GUACHAPALA"/>
    <s v="CAGUANA CAJAMARCA ROSENDO PATRICIO"/>
    <s v="SAQUICELA TRELLES GABRIELA DEL CISNE"/>
    <x v="101"/>
  </r>
  <r>
    <x v="3"/>
    <x v="17"/>
    <s v="CHUNCHI"/>
    <s v="ZHUMI QUISHPI WASHINGTON ANIBAL"/>
    <s v="SOTO CAMAS JESICA CAROLINA"/>
    <x v="85"/>
  </r>
  <r>
    <x v="3"/>
    <x v="4"/>
    <s v="EL PANGUI"/>
    <s v="ORDOÑEZ LUNA GLENDA ELIZABETH"/>
    <s v="REMACHE LALVAY GUSTAVO GREGORIO"/>
    <x v="26"/>
  </r>
  <r>
    <x v="3"/>
    <x v="4"/>
    <s v="EL PANGUI"/>
    <s v="PONCE PONCE JORGE LUIS"/>
    <s v="MONTAÑO PACHECO DIANA JANETH"/>
    <x v="26"/>
  </r>
  <r>
    <x v="3"/>
    <x v="14"/>
    <s v="BALAO"/>
    <s v="CARBO ARANA ROSA DE JESUS"/>
    <s v="INFANTE ROMERO CESAR ALBERTO"/>
    <x v="35"/>
  </r>
  <r>
    <x v="3"/>
    <x v="17"/>
    <s v="CHUNCHI"/>
    <s v="GUADALUPE ANDRADE MIRIAN ISABEL"/>
    <s v="NUGSHI GUAMAN MANUEL PASCUAL"/>
    <x v="85"/>
  </r>
  <r>
    <x v="3"/>
    <x v="14"/>
    <s v="BALAO"/>
    <s v="VERA VARGAS JOHNNY JOEL"/>
    <s v="PESANTES PUA DANIELA AURORA"/>
    <x v="35"/>
  </r>
  <r>
    <x v="3"/>
    <x v="14"/>
    <s v="BALAO"/>
    <s v="VERA BORBOR JESSENIA GRACIELA"/>
    <s v="VICTOR MATUTE JOSE JULIAN"/>
    <x v="35"/>
  </r>
  <r>
    <x v="3"/>
    <x v="14"/>
    <s v="BALAO"/>
    <s v="GOMEZ MIRABA HECTOR VIRGILIO"/>
    <s v="VELECELA JAYA DIANA VANESSA"/>
    <x v="35"/>
  </r>
  <r>
    <x v="4"/>
    <x v="16"/>
    <s v="MACHALA"/>
    <s v="RIVERA BANCHON CECIBEL DEL ROCIO"/>
    <s v="VASCONEZ GARCIA LUIS ALBERTO"/>
    <x v="10"/>
  </r>
  <r>
    <x v="3"/>
    <x v="14"/>
    <s v="BALAO"/>
    <s v="NOBLECILLA EMPERADOR GEREMIAS GRIMANESA"/>
    <s v="GARCIA ASENCIO JOSE LUIS"/>
    <x v="35"/>
  </r>
  <r>
    <x v="4"/>
    <x v="16"/>
    <s v="MACHALA"/>
    <s v="SOLORZANO VILELA JILMER ENRIQUE"/>
    <s v="REYES ARAGONES ANGIE VERONICA"/>
    <x v="10"/>
  </r>
  <r>
    <x v="4"/>
    <x v="16"/>
    <s v="MACHALA"/>
    <s v="CRUZ ROBLES VERONICA MARICELA"/>
    <s v="PONGUILLO GARCIA PEDRO JAVIER"/>
    <x v="10"/>
  </r>
  <r>
    <x v="3"/>
    <x v="17"/>
    <s v="CHUNCHI"/>
    <s v="MONTERO BUÑAY ANDRES SANTIAGO"/>
    <s v="VASQUEZ AMENDAÑO NICOLE ESTEFANIA"/>
    <x v="85"/>
  </r>
  <r>
    <x v="3"/>
    <x v="14"/>
    <s v="PALESTINA"/>
    <s v="ESMERALDAS GUERRA EDISON OMAR"/>
    <s v="GUERRA BURGOS GENESIS BEATRIZ"/>
    <x v="5"/>
  </r>
  <r>
    <x v="3"/>
    <x v="14"/>
    <s v="PALESTINA"/>
    <s v="PEÑAFIEL BRIONES DENISSE NOEMI"/>
    <s v="SALAVARRIA ALVARADO ESTIVEN ANTONIO"/>
    <x v="5"/>
  </r>
  <r>
    <x v="3"/>
    <x v="14"/>
    <s v="A.BAQUERIZO MORENO"/>
    <s v="RODRIGUEZ ALTAMIRANO PEDRO ABRAHAN"/>
    <s v="JIMENEZ GARCIA GINA MAGALY"/>
    <x v="35"/>
  </r>
  <r>
    <x v="3"/>
    <x v="14"/>
    <s v="PLAYAS"/>
    <s v="CRESPIN CRESPIN FRANCISCO"/>
    <s v="TORRES PINCAY LISSETHE GIANELLA"/>
    <x v="35"/>
  </r>
  <r>
    <x v="3"/>
    <x v="14"/>
    <s v="PALESTINA"/>
    <s v="BAJAÑA ARREAGA IGNACIO FABRICIO"/>
    <s v="ALVARADO ORTEGA GILDA JAMILEX"/>
    <x v="5"/>
  </r>
  <r>
    <x v="3"/>
    <x v="14"/>
    <s v="PLAYAS"/>
    <s v="SUAREZ CRUZ WENDY VALERIA"/>
    <s v="CHALEN MEJIA ESTIBEN ANDRES"/>
    <x v="35"/>
  </r>
  <r>
    <x v="3"/>
    <x v="14"/>
    <s v="PALESTINA"/>
    <s v="GUERRERO BRAVO DIANA CAROLINA"/>
    <s v="PLACENCIO CHENCHE DARWIN JAVIER"/>
    <x v="5"/>
  </r>
  <r>
    <x v="3"/>
    <x v="14"/>
    <s v="A.BAQUERIZO MORENO"/>
    <s v="MENDEZ PIZARRO KAREN SHYRLEY"/>
    <s v="MEJIAS SANCHEZ ROLANDO ELIAS"/>
    <x v="35"/>
  </r>
  <r>
    <x v="3"/>
    <x v="14"/>
    <s v="PALESTINA"/>
    <s v="BURGOS AGUILERA FERNANDO JAVIER"/>
    <s v="SUBIAGA ALVARADO JOSELINE KEYLA"/>
    <x v="5"/>
  </r>
  <r>
    <x v="3"/>
    <x v="14"/>
    <s v="PLAYAS"/>
    <s v="ANCHUNDIA ZAMBRANO RAUL ADRIAN"/>
    <s v="IÑIGA PRECIADO ANA MARIA"/>
    <x v="35"/>
  </r>
  <r>
    <x v="3"/>
    <x v="14"/>
    <s v="A.BAQUERIZO MORENO"/>
    <s v="RIVERA MORAN MARCOS LAMIAN"/>
    <s v="RODRIGUEZ CRUZ CINDY PAOLA"/>
    <x v="35"/>
  </r>
  <r>
    <x v="3"/>
    <x v="14"/>
    <s v="PLAYAS"/>
    <s v="JIMENEZ VELIZ TANIA GEORGETTHE"/>
    <s v="PINCAY REYES AYRTON JOSUE"/>
    <x v="35"/>
  </r>
  <r>
    <x v="3"/>
    <x v="14"/>
    <s v="PLAYAS"/>
    <s v="MIDEROS LINDAO RICARDO ABEL"/>
    <s v="ENCALADA PIHUAVE KARLA NAOMY"/>
    <x v="35"/>
  </r>
  <r>
    <x v="3"/>
    <x v="14"/>
    <s v="A.BAQUERIZO MORENO"/>
    <s v="GARCIA AVILEZ KIMBERLEY ANAIS"/>
    <s v="FAJARDO ONOFRE JORGE ANTHONY"/>
    <x v="35"/>
  </r>
  <r>
    <x v="3"/>
    <x v="14"/>
    <s v="PLAYAS"/>
    <s v="HOLGUIN CEDEÑO SANDRO MIGUEL"/>
    <s v="PISCO MORALES KARELY DAYANA"/>
    <x v="5"/>
  </r>
  <r>
    <x v="3"/>
    <x v="14"/>
    <s v="PLAYAS"/>
    <s v="CHACHO YEPEZ YULLY IRENE"/>
    <s v="SUAREZ CRESPIN GIOVANNY MANUEL"/>
    <x v="5"/>
  </r>
  <r>
    <x v="3"/>
    <x v="14"/>
    <s v="A.BAQUERIZO MORENO"/>
    <s v="GARCIA HIDALGO UFREDO JOSE"/>
    <s v="VILLAMAR AVILES MARIA ISABEL"/>
    <x v="35"/>
  </r>
  <r>
    <x v="4"/>
    <x v="14"/>
    <s v="DURAN"/>
    <s v="MENDOZA CAMINO KELLY DENISSE"/>
    <s v="FRANCO JIMENEZ CESAR JAVIER"/>
    <x v="10"/>
  </r>
  <r>
    <x v="3"/>
    <x v="14"/>
    <s v="PLAYAS"/>
    <s v="DE LA TORRE LUQUE JOHN HERNAN"/>
    <s v="COBOS MENOSCAL ALEXANDRA LUCIA"/>
    <x v="5"/>
  </r>
  <r>
    <x v="4"/>
    <x v="14"/>
    <s v="DURAN"/>
    <s v="TOMALA FRANCO GLEN SANTIAGO"/>
    <s v="CASTRO FLORES ANA MARIA"/>
    <x v="10"/>
  </r>
  <r>
    <x v="3"/>
    <x v="14"/>
    <s v="PLAYAS"/>
    <s v="OCHOA SAN LUCAS BIVERLY ESTEFANIA"/>
    <s v="GARCIA LINDAO WASHINGTON ISMAEL"/>
    <x v="5"/>
  </r>
  <r>
    <x v="4"/>
    <x v="14"/>
    <s v="DURAN"/>
    <s v="QUIÑONEZ ESCOBEDO ALEJANDRINA"/>
    <s v="NARANJO MONCADA CARLOS ENRIQUE"/>
    <x v="10"/>
  </r>
  <r>
    <x v="3"/>
    <x v="14"/>
    <s v="PLAYAS"/>
    <s v="GARCIA TOMALA ALDO BERNARDO"/>
    <s v="ATUPAÑA CAIZA MARINA ESTHER"/>
    <x v="5"/>
  </r>
  <r>
    <x v="3"/>
    <x v="17"/>
    <s v="GUAMOTE"/>
    <s v="MORALES TENE DAVID PATRICIO"/>
    <s v="COPA BANSHUY LIDIA BALVINA"/>
    <x v="87"/>
  </r>
  <r>
    <x v="4"/>
    <x v="14"/>
    <s v="DURAN"/>
    <s v="ANDRADE ROSAS WILSON ENRIQUE"/>
    <s v="BAJAÑA MACIAS JANETH YADIRA"/>
    <x v="10"/>
  </r>
  <r>
    <x v="4"/>
    <x v="14"/>
    <s v="DURAN"/>
    <s v="MESTANZA ZAMBRANO MARIA JOSEFINA"/>
    <s v="JARAMILLO GONZALEZ NICK JAIR"/>
    <x v="10"/>
  </r>
  <r>
    <x v="3"/>
    <x v="17"/>
    <s v="GUAMOTE"/>
    <s v="GUASHPA LLUILEMA FRANCISCA"/>
    <s v="YUQUILEMA ALLIAICA ALEX MICHAEL"/>
    <x v="87"/>
  </r>
  <r>
    <x v="4"/>
    <x v="14"/>
    <s v="DURAN"/>
    <s v="ORELLANA SANCHEZ JUSTO EMETERIO"/>
    <s v="ORELLANA MIRANDA KORINA ADAMARIS"/>
    <x v="10"/>
  </r>
  <r>
    <x v="4"/>
    <x v="10"/>
    <s v="PORTOVIEJO"/>
    <s v="LOOR BRIONES ALEXANDRA MARIBEL"/>
    <s v="MIELES MASTERRENA JORGE RAFAEL"/>
    <x v="35"/>
  </r>
  <r>
    <x v="4"/>
    <x v="10"/>
    <s v="PORTOVIEJO"/>
    <s v="MACIAS MACIAS CESAR ANTONIO"/>
    <s v="GUADAMUD MOREIRA SABRINA MARIEL"/>
    <x v="35"/>
  </r>
  <r>
    <x v="4"/>
    <x v="14"/>
    <s v="DURAN"/>
    <s v="MESTANZA ZAMBRANO MARCELA ABIGAIL"/>
    <s v="CHAVEZ MENDOZA LUIS EFREN"/>
    <x v="10"/>
  </r>
  <r>
    <x v="3"/>
    <x v="17"/>
    <s v="ALAUSI"/>
    <s v="CASTILLO PALACIOS MIGUEL ANGEL"/>
    <s v="CAMPOVERDE RAMOS PAOLA ESTEFANIA"/>
    <x v="87"/>
  </r>
  <r>
    <x v="4"/>
    <x v="14"/>
    <s v="DURAN"/>
    <s v="CASTRO CORREA JOSE IROEL"/>
    <s v="DIAZ VELEZ KAREN ALEJANDRA"/>
    <x v="10"/>
  </r>
  <r>
    <x v="3"/>
    <x v="17"/>
    <s v="GUAMOTE"/>
    <s v="AYOL TAMBO LUIS RUPERTO"/>
    <s v="MARIÑO LLUILEMA MARIA JUANA"/>
    <x v="87"/>
  </r>
  <r>
    <x v="4"/>
    <x v="10"/>
    <s v="PORTOVIEJO"/>
    <s v="JIMENEZ GARCIA JACKELIN DAYANARA"/>
    <s v="LEON PICO LENDER LIDER"/>
    <x v="35"/>
  </r>
  <r>
    <x v="3"/>
    <x v="16"/>
    <s v="HUAQUILLAS"/>
    <s v="ESPINOZA JAEN VICENTE REMIGIO"/>
    <s v="CRUZ INFANTE MARIA PAULA"/>
    <x v="397"/>
  </r>
  <r>
    <x v="4"/>
    <x v="17"/>
    <s v="RIOBAMBA"/>
    <s v="HERRERA TOLEDO ANA CRISTINA"/>
    <s v="GUNSHA TIERRA FAUSTO PATRICIO"/>
    <x v="87"/>
  </r>
  <r>
    <x v="4"/>
    <x v="10"/>
    <s v="PORTOVIEJO"/>
    <s v="LINZAN CHAVEZ ALEX DAVID"/>
    <s v="BENAVIDES FLORES MILENA YAMILETH"/>
    <x v="35"/>
  </r>
  <r>
    <x v="4"/>
    <x v="14"/>
    <s v="DURAN"/>
    <s v="SUAREZ LOPEZ HAYDEE DEL ROCIO"/>
    <s v="YEPEZ CEBALLOS CESAR ARMANDO"/>
    <x v="10"/>
  </r>
  <r>
    <x v="4"/>
    <x v="10"/>
    <s v="PORTOVIEJO"/>
    <s v="LUCAS MEZA GABRIELA ISABEL"/>
    <s v="TAPIA CEDEÑO GALO ANDRES"/>
    <x v="35"/>
  </r>
  <r>
    <x v="3"/>
    <x v="10"/>
    <s v="SUCRE"/>
    <s v="VITERI ENDARA ANA CRISTINA"/>
    <s v="RODRIGUEZ VILLACIS OLIVER LUIS"/>
    <x v="259"/>
  </r>
  <r>
    <x v="3"/>
    <x v="19"/>
    <s v="MONTUFAR"/>
    <s v="RUBIO BENAVIDES SOLANGE ESTEFANIA"/>
    <s v="FRIAS BURBANO WILMER STEVEN"/>
    <x v="264"/>
  </r>
  <r>
    <x v="4"/>
    <x v="14"/>
    <s v="DURAN"/>
    <s v="PLUAS HAZ ROOSEVELT IGNACIO"/>
    <s v="ORTIZ ANDRADE VILMA EDITH"/>
    <x v="10"/>
  </r>
  <r>
    <x v="3"/>
    <x v="10"/>
    <s v="SUCRE"/>
    <s v="PARRAGA PAZMIÑO LUIS ANIBAL"/>
    <s v="VILLACRES ESPINOZA MELISSA NICOLE"/>
    <x v="259"/>
  </r>
  <r>
    <x v="4"/>
    <x v="17"/>
    <s v="RIOBAMBA"/>
    <s v="MANZANO INSUASTI PABLO RAUL"/>
    <s v="SANCHEZ TUAPANTA MARINA ISABEL"/>
    <x v="87"/>
  </r>
  <r>
    <x v="3"/>
    <x v="16"/>
    <s v="HUAQUILLAS"/>
    <s v="AGUILAR GRANDA MIRIAN DEL CARMEN"/>
    <s v="CORDOVA LUDEÑA ANTHONY JOEL"/>
    <x v="397"/>
  </r>
  <r>
    <x v="3"/>
    <x v="16"/>
    <s v="HUAQUILLAS"/>
    <s v="CAMPOVERDE CEDEÑO IVAN FRANCISCO"/>
    <s v="CELI ENRRIQUEZ ARIANA CRISTINA"/>
    <x v="397"/>
  </r>
  <r>
    <x v="4"/>
    <x v="10"/>
    <s v="PORTOVIEJO"/>
    <s v="GARCIA GARCIA KEVIN"/>
    <s v="ALMEIDA ANDRADE KAREN GABRIELA"/>
    <x v="35"/>
  </r>
  <r>
    <x v="4"/>
    <x v="14"/>
    <s v="DURAN"/>
    <s v="ORTIZ ANDRADE ALICIA ELIZABETH"/>
    <s v="CEPEDA AVILA KLEBER STALIN"/>
    <x v="10"/>
  </r>
  <r>
    <x v="3"/>
    <x v="16"/>
    <s v="SANTA ROSA"/>
    <s v="ESPINOZA RIVAS CARLOS ENRIQUE"/>
    <s v="VEGA CASTRO DANIELA STEFANIA"/>
    <x v="10"/>
  </r>
  <r>
    <x v="3"/>
    <x v="15"/>
    <s v="QUININDE"/>
    <s v="MENDOZA MORAN VICTOR JULIO"/>
    <s v="MEZA ESPINOZA DAMARIS JULIANA"/>
    <x v="41"/>
  </r>
  <r>
    <x v="4"/>
    <x v="17"/>
    <s v="RIOBAMBA"/>
    <s v="SANTILLAN VILLARREAL DOMENICA STHEFANNYA"/>
    <s v="SAMANIEGO TINGO ADRIAN RAMIRO"/>
    <x v="87"/>
  </r>
  <r>
    <x v="3"/>
    <x v="19"/>
    <s v="MONTUFAR"/>
    <s v="REVELO ROSERO FRANKLIN ANDRES"/>
    <s v="SALAS GUZMAN GENOVEVA ALEXANDRA"/>
    <x v="264"/>
  </r>
  <r>
    <x v="4"/>
    <x v="10"/>
    <s v="PORTOVIEJO"/>
    <s v="RODRIGUEZ LOOR ARELY VERONICA"/>
    <s v="PALMA VELEZ RONALD AGUSTIN"/>
    <x v="35"/>
  </r>
  <r>
    <x v="3"/>
    <x v="16"/>
    <s v="HUAQUILLAS"/>
    <s v="HIDALGO MUNIVE LILIAN KARINA"/>
    <s v="CAMPOVERDE CONTRERAS JONATHAN JAVIER"/>
    <x v="397"/>
  </r>
  <r>
    <x v="3"/>
    <x v="23"/>
    <s v="SAN CRISTOBAL"/>
    <s v="AMOGUIMBA YANDUN DIANA ELIZABETH"/>
    <s v="RECALDE AGUIAR WLADIMIR AGUSTIN"/>
    <x v="258"/>
  </r>
  <r>
    <x v="3"/>
    <x v="15"/>
    <s v="QUININDE"/>
    <s v="ANALUISA REZABALA ANAYELI MISHELLE"/>
    <s v="ALEGRIA MALDONADO DANIEL ALBERTO"/>
    <x v="41"/>
  </r>
  <r>
    <x v="4"/>
    <x v="10"/>
    <s v="PORTOVIEJO"/>
    <s v="CEDEÑO LOOR LEYTON ANDREI"/>
    <s v="SOLORZANO MOREIRA MAIRE FLORICELDA"/>
    <x v="35"/>
  </r>
  <r>
    <x v="3"/>
    <x v="23"/>
    <s v="SAN CRISTOBAL"/>
    <s v="VARGAS PALLO ENRIQUE JESUS"/>
    <s v="GOMEZ CABEZAS KERLY LISSETH"/>
    <x v="258"/>
  </r>
  <r>
    <x v="4"/>
    <x v="14"/>
    <s v="MILAGRO"/>
    <s v="ZAMBRANO ALVARADO JUAN CARLOS"/>
    <s v="TIERRA BONILLA KERLY LUCIA"/>
    <x v="3"/>
  </r>
  <r>
    <x v="4"/>
    <x v="17"/>
    <s v="RIOBAMBA"/>
    <s v="AULLA SALAMEH CARLOS OCTAVIO"/>
    <s v="ALVARADO ZUMBA MAGDALENA GUADALUPE"/>
    <x v="87"/>
  </r>
  <r>
    <x v="3"/>
    <x v="15"/>
    <s v="QUININDE"/>
    <s v="BARBOZA SALTOS ANGEL ISRRAEL"/>
    <s v="WILLA PEREA VICTORIA SELENA"/>
    <x v="41"/>
  </r>
  <r>
    <x v="3"/>
    <x v="16"/>
    <s v="HUAQUILLAS"/>
    <s v="LUDEÑA INFANTE EXAR NOVARINO"/>
    <s v="CHUQUIMARCA QUEVEDO ANDREA PATRICIA"/>
    <x v="397"/>
  </r>
  <r>
    <x v="4"/>
    <x v="10"/>
    <s v="PORTOVIEJO"/>
    <s v="LOPEZ DELGADO MARIA FERNANDA"/>
    <s v="ARAGUNDI INTRIAGO GUSTAVO RODOLFO"/>
    <x v="35"/>
  </r>
  <r>
    <x v="4"/>
    <x v="14"/>
    <s v="MILAGRO"/>
    <s v="QUEVEDO ANDRADE VANESSA DEL ROCIO"/>
    <s v="TORRES OLMEDO JOSE GABRIEL"/>
    <x v="3"/>
  </r>
  <r>
    <x v="4"/>
    <x v="14"/>
    <s v="MILAGRO"/>
    <s v="MORAN MONTAÑO TANIA LILIANA"/>
    <s v="SILVA REVELLO LUIS ALBERTO"/>
    <x v="3"/>
  </r>
  <r>
    <x v="4"/>
    <x v="14"/>
    <s v="MILAGRO"/>
    <s v="GOMEZ SALDAÑA RICHARD ISRAEL"/>
    <s v="RAMOS VILLALVA ARIANNI BRENDA"/>
    <x v="3"/>
  </r>
  <r>
    <x v="4"/>
    <x v="14"/>
    <s v="MILAGRO"/>
    <s v="LARA SANCHEZ FREDDY AGUSTIN"/>
    <s v="ZUÑIGA ALARCON YADIRA ELIZABETH"/>
    <x v="3"/>
  </r>
  <r>
    <x v="4"/>
    <x v="14"/>
    <s v="MILAGRO"/>
    <s v="ASTUDILLO ANDRADE MARIA FERNANDA"/>
    <s v="BRAVO PELAEZ SERVIO ABDON"/>
    <x v="3"/>
  </r>
  <r>
    <x v="3"/>
    <x v="15"/>
    <s v="QUININDE"/>
    <s v="MINA ZAMBRANO YHADIRA MAGDALENA"/>
    <s v="BARRO SALAZAR VICTOR FRISSON"/>
    <x v="41"/>
  </r>
  <r>
    <x v="3"/>
    <x v="14"/>
    <s v="A.BAQUERIZO MORENO"/>
    <s v="CAMPUZANO MEDINA GENESIS LISSETH"/>
    <s v="ROSADO BONE EDDY GABRIEL"/>
    <x v="71"/>
  </r>
  <r>
    <x v="3"/>
    <x v="23"/>
    <s v="SAN CRISTOBAL"/>
    <s v="LLANOS VILEMA MELANY ALEXANDRA"/>
    <s v="PALLO ORTIZ EDUARDO JAVIER"/>
    <x v="258"/>
  </r>
  <r>
    <x v="4"/>
    <x v="14"/>
    <s v="MILAGRO"/>
    <s v="TORRES LARRETA GLENDA KARINA"/>
    <s v="COLLANTES VEGA CRISTIAN FERNANDO"/>
    <x v="3"/>
  </r>
  <r>
    <x v="3"/>
    <x v="10"/>
    <s v="EL CARMEN"/>
    <s v="MERO RODRIGUEZ CALIX EMILIANO"/>
    <s v="ALCIVAR MELENDRES LADY HELEN"/>
    <x v="35"/>
  </r>
  <r>
    <x v="4"/>
    <x v="14"/>
    <s v="MILAGRO"/>
    <s v="NOBOA VERA JOHNY FABIAN"/>
    <s v="ACOSTA VINZA PRISCILA KEIKO"/>
    <x v="3"/>
  </r>
  <r>
    <x v="3"/>
    <x v="17"/>
    <s v="CUMANDA"/>
    <s v="HUERTA SANTACRUZ MOISES LUIS"/>
    <s v="CAGUANA EVIA JOMIRA NAI"/>
    <x v="71"/>
  </r>
  <r>
    <x v="3"/>
    <x v="15"/>
    <s v="QUININDE"/>
    <s v="MONAR VALENCIA FRANKLIN RODRIGO"/>
    <s v="VALENCIA GONZALEZ MARTHA AURA"/>
    <x v="41"/>
  </r>
  <r>
    <x v="3"/>
    <x v="10"/>
    <s v="EL CARMEN"/>
    <s v="ALCIVAR VIVAS CRISTINA GABRIELA"/>
    <s v="CABRERA ZAMBRANO LUIS EDUARDO"/>
    <x v="35"/>
  </r>
  <r>
    <x v="3"/>
    <x v="14"/>
    <s v="NARANJITO"/>
    <s v="TORRES CEDEÑO ANAIS AZUCENA"/>
    <s v="SARCO RIOZ JUAN ARMANDO"/>
    <x v="10"/>
  </r>
  <r>
    <x v="3"/>
    <x v="10"/>
    <s v="EL CARMEN"/>
    <s v="ZAMBRANO CEDEÑO FRAY LUIS"/>
    <s v="SALTOS ZAMBRANO DENISSE SILVANA"/>
    <x v="35"/>
  </r>
  <r>
    <x v="3"/>
    <x v="17"/>
    <s v="CUMANDA"/>
    <s v="AYABACA NAULA NAYELI ALEXANDRA"/>
    <s v="CAYANCELA MORALES CESAR HUGO"/>
    <x v="71"/>
  </r>
  <r>
    <x v="3"/>
    <x v="10"/>
    <s v="EL CARMEN"/>
    <s v="GILER COBEÑA ALBA XIMENA"/>
    <s v="MONTIEL VELEZ JEFFERSON WLADIMIR"/>
    <x v="35"/>
  </r>
  <r>
    <x v="3"/>
    <x v="19"/>
    <s v="MIRA"/>
    <s v="CADENA MONCAYO TITO JAVIER"/>
    <s v="RECALDE TORRES MAYRA ALEJANDRA"/>
    <x v="212"/>
  </r>
  <r>
    <x v="3"/>
    <x v="10"/>
    <s v="EL CARMEN"/>
    <s v="MENDIETA ZAMBRANO BOSCO HERNAN"/>
    <s v="PACHECO MOREIRA LORENA MARIONEL"/>
    <x v="35"/>
  </r>
  <r>
    <x v="3"/>
    <x v="14"/>
    <s v="NARANJITO"/>
    <s v="IZA BRIONES CARLOS ARIEL"/>
    <s v="VELOZ SEGURA GENESIS CAROLINE"/>
    <x v="10"/>
  </r>
  <r>
    <x v="3"/>
    <x v="23"/>
    <s v="SAN CRISTOBAL"/>
    <s v="CRUZ BRIONES DIEGO FERNANDO"/>
    <s v="SOLORZANO GUAMANQUISHPE MERCEDES BENITA"/>
    <x v="258"/>
  </r>
  <r>
    <x v="3"/>
    <x v="17"/>
    <s v="CUMANDA"/>
    <s v="HURTADO CULCAY WILFRIDO ALFONSO"/>
    <s v="CHAFLA MARIA JUANA"/>
    <x v="71"/>
  </r>
  <r>
    <x v="4"/>
    <x v="6"/>
    <s v="QUITO"/>
    <s v="BASANTES CHILLAGANA ANA LAURA"/>
    <s v="GRANJA NARANJO HENRY WLADIMIR"/>
    <x v="41"/>
  </r>
  <r>
    <x v="3"/>
    <x v="22"/>
    <s v="SEVILLA DE ORO"/>
    <s v="CARDENAS RIVAS GERARDO NORBERTO"/>
    <s v="MATUTE RIVERA MERCY PAOLA"/>
    <x v="103"/>
  </r>
  <r>
    <x v="3"/>
    <x v="19"/>
    <s v="MIRA"/>
    <s v="PEREZ GOYES LILIAN DEL ROSARIO"/>
    <s v="PIJAL FARINANGO LUIS ORLANDO"/>
    <x v="212"/>
  </r>
  <r>
    <x v="3"/>
    <x v="14"/>
    <s v="NARANJITO"/>
    <s v="TUALOMBO HUILCA MARLENE BEATRIZ"/>
    <s v="MEDINA PALACIOS RAUL CLEMENTE"/>
    <x v="10"/>
  </r>
  <r>
    <x v="3"/>
    <x v="22"/>
    <s v="SEVILLA DE ORO"/>
    <s v="VILLAVICENCIO VALVERDE ALICIA ANDREINA"/>
    <s v="VALVERDE MALDONADO DANILO XAVIER"/>
    <x v="103"/>
  </r>
  <r>
    <x v="3"/>
    <x v="14"/>
    <s v="NARANJITO"/>
    <s v="FERNANDEZ MARTINEZ GASTON MARCOS"/>
    <s v="MIRANDA SEGARRA TANYE CUMANDA"/>
    <x v="10"/>
  </r>
  <r>
    <x v="3"/>
    <x v="17"/>
    <s v="CUMANDA"/>
    <s v="MARTINEZ LOPEZ ANGELA FRANCISCA"/>
    <s v="SANTACRUZ ALVARADO MOISES GERARDO"/>
    <x v="71"/>
  </r>
  <r>
    <x v="3"/>
    <x v="10"/>
    <s v="EL CARMEN"/>
    <s v="CABRERA GARCIA SOLANDA INDELIRA"/>
    <s v="RIVERA GANCHOZO JOSE GABRIEL"/>
    <x v="35"/>
  </r>
  <r>
    <x v="4"/>
    <x v="6"/>
    <s v="QUITO"/>
    <s v="MORALES RODRIGUEZ JONSON BOLIVAR"/>
    <s v="MESTANZA GAIBOR MARSHURY RUTH"/>
    <x v="41"/>
  </r>
  <r>
    <x v="3"/>
    <x v="14"/>
    <s v="NARANJITO"/>
    <s v="BRAVO LEON FANI CARMITA"/>
    <s v="BARRENO BRAVO EDUARDO DAVID"/>
    <x v="10"/>
  </r>
  <r>
    <x v="3"/>
    <x v="7"/>
    <s v="SANTA CLARA"/>
    <s v="CHAMICO GREFA WENDY BRIGITTE"/>
    <s v="CALAPUCHA DAHUA ROGELIO SILVERIO"/>
    <x v="47"/>
  </r>
  <r>
    <x v="3"/>
    <x v="14"/>
    <s v="CRNL MARCELINO MARIDUENAS"/>
    <s v="RUBIO PINOS BRANDT MITCHELL"/>
    <s v="CAMPOVERDE PLUAS ALEXI FERNANDA"/>
    <x v="73"/>
  </r>
  <r>
    <x v="3"/>
    <x v="21"/>
    <s v="SAN MIGUEL"/>
    <s v="VERDEZOTO PAREDES DARWIN NAPOLEON"/>
    <s v="COLOMA GAIBOR ALEJANDRA MICHELLE"/>
    <x v="260"/>
  </r>
  <r>
    <x v="3"/>
    <x v="7"/>
    <s v="SANTA CLARA"/>
    <s v="VARGAS HUATATOCA JIPSON DANILO"/>
    <s v="VARGAS GUATATOCA ESLENDY SAYONARA"/>
    <x v="47"/>
  </r>
  <r>
    <x v="3"/>
    <x v="17"/>
    <s v="PALLATANGA"/>
    <s v="CASTILLO GAVIDIA VERONICA MABEL"/>
    <s v="CHAVEZ LLONGO JASMANY ALEXANDER"/>
    <x v="87"/>
  </r>
  <r>
    <x v="4"/>
    <x v="17"/>
    <s v="RIOBAMBA"/>
    <s v="ZUÑIGA PIZARRO TANIA ALEXANDRA"/>
    <s v="ATI RODRIGUEZ FRANKLIN VINICIO"/>
    <x v="24"/>
  </r>
  <r>
    <x v="4"/>
    <x v="11"/>
    <s v="QUEVEDO"/>
    <s v="ROCA ZAMBRANO KARLA ANTONELLA"/>
    <s v="MONCAYO SANCHEZ LUISANA JAMILETH"/>
    <x v="41"/>
  </r>
  <r>
    <x v="4"/>
    <x v="11"/>
    <s v="QUEVEDO"/>
    <s v="CRUZ GALVEZ KLEVER JAVIER"/>
    <s v="BRAVO BERMEO ALEXIS JAIR"/>
    <x v="41"/>
  </r>
  <r>
    <x v="3"/>
    <x v="7"/>
    <s v="SANTA CLARA"/>
    <s v="INCHIGLEMA GUARACA MARIA GUADALUPE"/>
    <s v="LICUY VARGAS FRANCISCO CLEMENTE"/>
    <x v="47"/>
  </r>
  <r>
    <x v="3"/>
    <x v="4"/>
    <s v="YANZATZA"/>
    <s v="CHIMBO FAICAN JOSE JAMIL"/>
    <s v="DIAZ ERAS MARIA MERCEDES"/>
    <x v="5"/>
  </r>
  <r>
    <x v="4"/>
    <x v="11"/>
    <s v="QUEVEDO"/>
    <s v="CASTILLO CASTILLO LOURDES MARISOL"/>
    <s v="QUEZADA GARCIA ALEXANDRA JACQUELINE"/>
    <x v="41"/>
  </r>
  <r>
    <x v="3"/>
    <x v="21"/>
    <s v="CHILLANES"/>
    <s v="AVILES HINOJOSA ALICIA ALEXANDRA"/>
    <s v="BARRIGAS RIBADENEIRA RAMIRO EDUARDO"/>
    <x v="97"/>
  </r>
  <r>
    <x v="4"/>
    <x v="12"/>
    <s v="LOJA"/>
    <s v="ALARCON SARAGURO LESLIE IVETTE"/>
    <s v="BENITEZ CALDERON JORGE LUIS"/>
    <x v="36"/>
  </r>
  <r>
    <x v="3"/>
    <x v="21"/>
    <s v="GUARANDA"/>
    <s v="CHELA LLUMIGUANO JOSE LUIS"/>
    <s v="GUARNIZO ORDOÑEZ JHOSELYN DEYALIT"/>
    <x v="5"/>
  </r>
  <r>
    <x v="4"/>
    <x v="17"/>
    <s v="RIOBAMBA"/>
    <s v="RODRIGUEZ LOPEZ FABIAN MARCELO"/>
    <s v="ALLAUCA YUNGAN KELLY MELISSA"/>
    <x v="24"/>
  </r>
  <r>
    <x v="3"/>
    <x v="4"/>
    <s v="YANZATZA"/>
    <s v="PARDO LEON KATHERINE ABIGAIL"/>
    <s v="FAICAN LOPEZ LUIS ANTONIO"/>
    <x v="5"/>
  </r>
  <r>
    <x v="4"/>
    <x v="17"/>
    <s v="RIOBAMBA"/>
    <s v="LARA VASCONEZ VICTORIA MARIANA"/>
    <s v="VINUEZA VALENCIA SILVANA PAULINA"/>
    <x v="84"/>
  </r>
  <r>
    <x v="4"/>
    <x v="17"/>
    <s v="RIOBAMBA"/>
    <s v="HUGO RIVERA JENNIFER ANDREINA"/>
    <s v="MARTINEZ TENE FAUSTO MANUEL"/>
    <x v="24"/>
  </r>
  <r>
    <x v="3"/>
    <x v="17"/>
    <s v="ALAUSI"/>
    <s v="PINOS BARRERA WILLIAM EDUARDO"/>
    <s v="LLIVI MUYULEMA ANGELES DAYANA"/>
    <x v="84"/>
  </r>
  <r>
    <x v="4"/>
    <x v="17"/>
    <s v="RIOBAMBA"/>
    <s v="CALDERON SALAS GINO FABRICIO"/>
    <s v="LOPEZ PROAÑO ILSE MIGDALIA"/>
    <x v="24"/>
  </r>
  <r>
    <x v="4"/>
    <x v="17"/>
    <s v="RIOBAMBA"/>
    <s v="PARRA PAREDES BYRON AGUSTIN"/>
    <s v="CASTRO ESPINOZA DENNIS ALEXIS"/>
    <x v="84"/>
  </r>
  <r>
    <x v="3"/>
    <x v="21"/>
    <s v="GUARANDA"/>
    <s v="CALERO LARREA CAROLINA ELIZABETH"/>
    <s v="NINABANDA CHIMBO VICENTE"/>
    <x v="5"/>
  </r>
  <r>
    <x v="3"/>
    <x v="10"/>
    <s v="PUERTO LOPEZ"/>
    <s v="CHOEZ FIGUEROA JENNIFER MELANIA"/>
    <s v="CHIQUITO PINCAY PEDRO MARTIN"/>
    <x v="57"/>
  </r>
  <r>
    <x v="3"/>
    <x v="14"/>
    <s v="BALAO"/>
    <s v="PARRALES ZAMORA DAYANA BELEN"/>
    <s v="ASITIMBAY SANCHEZ JEFFERSON ANDRES"/>
    <x v="73"/>
  </r>
  <r>
    <x v="4"/>
    <x v="17"/>
    <s v="RIOBAMBA"/>
    <s v="HIPO BUÑAY CAROLINA DEL ROCIO"/>
    <s v="GAVILANES ROMAN FERNANDO DAVID"/>
    <x v="24"/>
  </r>
  <r>
    <x v="3"/>
    <x v="10"/>
    <s v="TOSAGUA"/>
    <s v="CELORIO MONTES CRUZ ANTONIO"/>
    <s v="ZAMBRANO ZAMBRANO WENDY MONSERRATE"/>
    <x v="35"/>
  </r>
  <r>
    <x v="4"/>
    <x v="12"/>
    <s v="LOJA"/>
    <s v="ALVARADO SARANGO DANIELA ALEJANDRA"/>
    <s v="SILVA ESPINOSA BRYAN CHRISTIAN"/>
    <x v="66"/>
  </r>
  <r>
    <x v="3"/>
    <x v="14"/>
    <s v="NARANJAL"/>
    <s v="CABRERA CAMPOVERDE MARIA JOSE"/>
    <s v="PUA VERA TITO HUGO"/>
    <x v="73"/>
  </r>
  <r>
    <x v="3"/>
    <x v="14"/>
    <s v="BALAO"/>
    <s v="JAIME VACA JOSE MANUEL"/>
    <s v="GOMEZ SANTANA CARMEN ROSARIO"/>
    <x v="73"/>
  </r>
  <r>
    <x v="4"/>
    <x v="12"/>
    <s v="LOJA"/>
    <s v="REYES TORRES JORGE EDUARDO"/>
    <s v="CASTILLO PESANTEZ GABRIELA ALEXANDRA"/>
    <x v="66"/>
  </r>
  <r>
    <x v="4"/>
    <x v="17"/>
    <s v="RIOBAMBA"/>
    <s v="TORRES VALLEJO GERMAN ADRIAN"/>
    <s v="TAPIA GAVIDIA DOMENICA STEFANNYA"/>
    <x v="24"/>
  </r>
  <r>
    <x v="3"/>
    <x v="6"/>
    <s v="CAYAMBE"/>
    <s v="GUTIERREZ ANDRADE MIGUEL ANGEL"/>
    <s v="CACHIGUANGO TAIPE JOMAYRA LIZBETH"/>
    <x v="255"/>
  </r>
  <r>
    <x v="3"/>
    <x v="14"/>
    <s v="BALAO"/>
    <s v="VERA REYES MARIA DEL CARMEN"/>
    <s v="ROSALES ASENCIO MIGUEL EDUARDO"/>
    <x v="73"/>
  </r>
  <r>
    <x v="4"/>
    <x v="17"/>
    <s v="RIOBAMBA"/>
    <s v="LOZA PAREDES LUPE ELIZABETH"/>
    <s v="BUÑAY LOPEZ ALISON DANIELA"/>
    <x v="84"/>
  </r>
  <r>
    <x v="3"/>
    <x v="21"/>
    <s v="CHIMBO"/>
    <s v="ABRIL CARVAJAL JOHANA GRACIELA"/>
    <s v="ANALUIZA LOPEZ BAYRON VINICIO"/>
    <x v="97"/>
  </r>
  <r>
    <x v="3"/>
    <x v="21"/>
    <s v="SAN MIGUEL"/>
    <s v="SALAZAR PAZMIÑO CAROLINA ELISSETTE"/>
    <s v="GOMEZ REMACHE ANGEL MARCELO"/>
    <x v="260"/>
  </r>
  <r>
    <x v="3"/>
    <x v="14"/>
    <s v="NARANJAL"/>
    <s v="PELAEZ LUZURIAGA ITALO ROLANDO"/>
    <s v="MACIAS CEVALLOS MERLY KARINA"/>
    <x v="73"/>
  </r>
  <r>
    <x v="3"/>
    <x v="7"/>
    <s v="SANTA CLARA"/>
    <s v="CAMPOS PAREDES EDISON IVAN"/>
    <s v="GREFA VARGAS PAOLA ENMA"/>
    <x v="47"/>
  </r>
  <r>
    <x v="4"/>
    <x v="12"/>
    <s v="LOJA"/>
    <s v="TORRES ABRIGO MARIA PAULINA"/>
    <s v="TROYA PROAÑO CHRISTIAN FABIAN"/>
    <x v="66"/>
  </r>
  <r>
    <x v="3"/>
    <x v="10"/>
    <s v="TOSAGUA"/>
    <s v="VERA SANTOS MARIA KATHERINE"/>
    <s v="VERA VELASQUEZ IGNACIO MIGUEL"/>
    <x v="35"/>
  </r>
  <r>
    <x v="4"/>
    <x v="17"/>
    <s v="RIOBAMBA"/>
    <s v="COLCHA SANCHEZ KATERINE ALEXANDRA"/>
    <s v="MANCHENO TENELEMA BOLIVAR EDUARDO"/>
    <x v="24"/>
  </r>
  <r>
    <x v="3"/>
    <x v="14"/>
    <s v="NARANJAL"/>
    <s v="ESPINOZA ORTEGA ALBANY MONICA"/>
    <s v="RODAS MAQUILON JOSE LUIS"/>
    <x v="73"/>
  </r>
  <r>
    <x v="3"/>
    <x v="6"/>
    <s v="CAYAMBE"/>
    <s v="BERMEO TENORIO ALISSON MABEL"/>
    <s v="CARTAGENA CABASCANGO MARCO DAVID"/>
    <x v="255"/>
  </r>
  <r>
    <x v="3"/>
    <x v="21"/>
    <s v="CHIMBO"/>
    <s v="JACOME MARTINEZ LUIS ENRIQUE"/>
    <s v="JACOME COLOMA DAYANA ISABEL"/>
    <x v="97"/>
  </r>
  <r>
    <x v="4"/>
    <x v="17"/>
    <s v="RIOBAMBA"/>
    <s v="FALCONI MARQUEZ GALO ESTEBAN"/>
    <s v="NARANJO DAQUI LENIN ALEXIS"/>
    <x v="84"/>
  </r>
  <r>
    <x v="4"/>
    <x v="17"/>
    <s v="RIOBAMBA"/>
    <s v="COPA CONDO JOSE ESTEBAN"/>
    <s v="RICAURTE TERAN VIVIANA MICHELLE"/>
    <x v="24"/>
  </r>
  <r>
    <x v="3"/>
    <x v="14"/>
    <s v="NARANJAL"/>
    <s v="JUELA LOJA JAIME ALEJANDRO"/>
    <s v="PALADINES CORDOVA ILVIA HAIDEE"/>
    <x v="73"/>
  </r>
  <r>
    <x v="3"/>
    <x v="8"/>
    <s v="ARCHIDONA"/>
    <s v="TAPUY CHIMBO MARGARITA JACINTA"/>
    <s v="GREFA LICUY RODOLFO RODRIGO"/>
    <x v="33"/>
  </r>
  <r>
    <x v="4"/>
    <x v="11"/>
    <s v="QUEVEDO"/>
    <s v="CATAGUA PARRAGA MAYRA SIOMAR"/>
    <s v="MORAN MENENDEZ JOAQUIN GUILLERMO"/>
    <x v="27"/>
  </r>
  <r>
    <x v="3"/>
    <x v="10"/>
    <s v="PUERTO LOPEZ"/>
    <s v="PARRALES GONZALEZ YELSIN ERNESTO"/>
    <s v="TOMALA MERO MAYRA JACQUELINE"/>
    <x v="57"/>
  </r>
  <r>
    <x v="3"/>
    <x v="10"/>
    <s v="TOSAGUA"/>
    <s v="VELEZ GUERRERO BABILA ELEUTERIO"/>
    <s v="CHAVEZ GIRALDO MARIA RAQUEL"/>
    <x v="35"/>
  </r>
  <r>
    <x v="3"/>
    <x v="14"/>
    <s v="BALAO"/>
    <s v="BELTRAN VERA EDISON HERNAN"/>
    <s v="VERDUGO VICTOR NICOL BRITNEY"/>
    <x v="73"/>
  </r>
  <r>
    <x v="3"/>
    <x v="4"/>
    <s v="YANZATZA"/>
    <s v="JUMBO SARANGO JOSE ALFONSO"/>
    <s v="PAQUI GUALAN LIBIA NARCISA"/>
    <x v="5"/>
  </r>
  <r>
    <x v="3"/>
    <x v="10"/>
    <s v="PUERTO LOPEZ"/>
    <s v="VINCES GONZALEZ HELLEN GRACE"/>
    <s v="MACIAS MURILLO JORGE LUIS"/>
    <x v="57"/>
  </r>
  <r>
    <x v="4"/>
    <x v="12"/>
    <s v="LOJA"/>
    <s v="ERRAEZ VEINTIMILLA SANTIAGO ALEXANDER"/>
    <s v="DUQUE YAGUACHE SILVIA PAOLA"/>
    <x v="66"/>
  </r>
  <r>
    <x v="3"/>
    <x v="14"/>
    <s v="A.BAQUERIZO MORENO"/>
    <s v="ZAMORA VERA VICENTE EMILIO"/>
    <s v="VALVERDE ASTUDILLO BELEN MICHELLY"/>
    <x v="73"/>
  </r>
  <r>
    <x v="3"/>
    <x v="6"/>
    <s v="CAYAMBE"/>
    <s v="ALBUJA SILVA RUFO IVAN"/>
    <s v="CARDENAS PIEDRA FANNY BEATRIZ"/>
    <x v="255"/>
  </r>
  <r>
    <x v="4"/>
    <x v="12"/>
    <s v="LOJA"/>
    <s v="GALARZA SIGUENZA CARLOS ANDRES"/>
    <s v="PATIÑO GONZALEZ PALOMA DEL PILAR"/>
    <x v="66"/>
  </r>
  <r>
    <x v="4"/>
    <x v="11"/>
    <s v="QUEVEDO"/>
    <s v="ANDRADE LOOR MIGUEL GIOVANNY"/>
    <s v="MARTINEZ ALCIVAR MAIDY MARGARITA"/>
    <x v="27"/>
  </r>
  <r>
    <x v="3"/>
    <x v="6"/>
    <s v="CAYAMBE"/>
    <s v="LEMA VALENCIA ANA MARIA"/>
    <s v="IMBAQUINGO GUALAVISI LUIS JAIME"/>
    <x v="255"/>
  </r>
  <r>
    <x v="3"/>
    <x v="10"/>
    <s v="TOSAGUA"/>
    <s v="LOOR PINARGOTE LUZ FLORIDA"/>
    <s v="INTRIAGO ROSADO ANGEL XAVIER"/>
    <x v="35"/>
  </r>
  <r>
    <x v="4"/>
    <x v="11"/>
    <s v="QUEVEDO"/>
    <s v="PELAEZ LUNA CARMEN ROSA"/>
    <s v="BRAVO DE SANTIS JOSE ALEXANDER"/>
    <x v="27"/>
  </r>
  <r>
    <x v="3"/>
    <x v="14"/>
    <s v="A.BAQUERIZO MORENO"/>
    <s v="MARTINEZ VILLACIS BELLA ZAMIA"/>
    <s v="CRESPO LOPEZ EDUARDO FRANCISCO"/>
    <x v="73"/>
  </r>
  <r>
    <x v="3"/>
    <x v="22"/>
    <s v="PUCARA"/>
    <s v="ALVAREZ AYORA EUGENIA MELINA"/>
    <s v="REDROBAN GUAMAN JOSE VINICIO"/>
    <x v="102"/>
  </r>
  <r>
    <x v="3"/>
    <x v="14"/>
    <s v="PLAYAS"/>
    <s v="CORTEZ SOLIS LUIS RAUL"/>
    <s v="CRIOLLO ROCOHANO XIOMARA GUADALUPE"/>
    <x v="44"/>
  </r>
  <r>
    <x v="3"/>
    <x v="22"/>
    <s v="CHORDELEG"/>
    <s v="JARA ESPINOZA JANELLA SALOME"/>
    <s v="MATUTE VERA JOHN JOSELO"/>
    <x v="103"/>
  </r>
  <r>
    <x v="3"/>
    <x v="22"/>
    <s v="PUCARA"/>
    <s v="HUANGA REYES OLMER ARMAN"/>
    <s v="ANDRADE HUANGA MAYELY ESTEFANIA"/>
    <x v="102"/>
  </r>
  <r>
    <x v="3"/>
    <x v="14"/>
    <s v="A.BAQUERIZO MORENO"/>
    <s v="DELGADO ROSADO JAIME JOSE"/>
    <s v="ACOSTA SILVA PAULINA STEFANIA"/>
    <x v="73"/>
  </r>
  <r>
    <x v="3"/>
    <x v="21"/>
    <s v="SAN MIGUEL"/>
    <s v="BARRAGAN LLANOS GABRIEL ANDRES"/>
    <s v="ALMENDARIZ COLOMA CINTHYA ELIZABETH"/>
    <x v="5"/>
  </r>
  <r>
    <x v="3"/>
    <x v="11"/>
    <s v="MOCACHE"/>
    <s v="TARIRA VARAS PASCUAL SEGUNDO"/>
    <s v="MOROCHO MACIAS JAZMIN BRIGGITTE"/>
    <x v="369"/>
  </r>
  <r>
    <x v="4"/>
    <x v="11"/>
    <s v="QUEVEDO"/>
    <s v="CEVALLOS MURILLO EDWARDS STALIN"/>
    <s v="BUSTAMANTE MARTINEZ JAYDI JANAID"/>
    <x v="27"/>
  </r>
  <r>
    <x v="3"/>
    <x v="14"/>
    <s v="PLAYAS"/>
    <s v="GARCIA CRUZ GENESIS YOLANDA"/>
    <s v="ARAY PARRAGA PABLO DAVID"/>
    <x v="44"/>
  </r>
  <r>
    <x v="3"/>
    <x v="11"/>
    <s v="MOCACHE"/>
    <s v="ZAMBRANO NARVAEZ ROSA LEONELA"/>
    <s v="VELIZ CEDEÑO EDUARDO XAVIER"/>
    <x v="369"/>
  </r>
  <r>
    <x v="3"/>
    <x v="21"/>
    <s v="SAN MIGUEL"/>
    <s v="VASQUEZ ORTIZ KRUSKAYA TALIA"/>
    <s v="NAULA LOPEZ DAVID PATRICIO"/>
    <x v="5"/>
  </r>
  <r>
    <x v="4"/>
    <x v="12"/>
    <s v="LOJA"/>
    <s v="UCHUARI PINTADO ANGIE ABIGAIL"/>
    <s v="MALDONADO MALACATUS LUIS ALBERTO"/>
    <x v="66"/>
  </r>
  <r>
    <x v="4"/>
    <x v="17"/>
    <s v="RIOBAMBA"/>
    <s v="TUBON LEON MONICA PATRICIA"/>
    <s v="MOROCHO GAMARRA CRISTIAN FABRICIO"/>
    <x v="84"/>
  </r>
  <r>
    <x v="4"/>
    <x v="12"/>
    <s v="LOJA"/>
    <s v="ERREYES PINZON WILSON ANIBAL"/>
    <s v="AMARI GUAMAN MADELEYNE MICHELLE"/>
    <x v="66"/>
  </r>
  <r>
    <x v="3"/>
    <x v="11"/>
    <s v="MOCACHE"/>
    <s v="RENDON RAMIREZ ALEJANDRO RIGOBERTO"/>
    <s v="ARANA ASPIAZU SELENA BRIGGITTE"/>
    <x v="369"/>
  </r>
  <r>
    <x v="4"/>
    <x v="17"/>
    <s v="RIOBAMBA"/>
    <s v="CAZORLA PEÑA LUIS OSWALDO"/>
    <s v="ERAZO VALVERDE KATHERINE LIZETH"/>
    <x v="84"/>
  </r>
  <r>
    <x v="3"/>
    <x v="21"/>
    <s v="SAN MIGUEL"/>
    <s v="MELENA GARCIA ISMAEL ALBERTO"/>
    <s v="CAMACHO ALVAREZ WALTER ANDRES"/>
    <x v="261"/>
  </r>
  <r>
    <x v="3"/>
    <x v="14"/>
    <s v="PLAYAS"/>
    <s v="LINDAO RUANO EDWARD JIMMY"/>
    <s v="DE LA A MITE EMILY BRITANY"/>
    <x v="44"/>
  </r>
  <r>
    <x v="3"/>
    <x v="11"/>
    <s v="MOCACHE"/>
    <s v="PIEDRAHITA SANCHEZ YOMIRA ROXANA"/>
    <s v="VELIZ GUILLEN FELIPE DAVID"/>
    <x v="369"/>
  </r>
  <r>
    <x v="3"/>
    <x v="22"/>
    <s v="PUCARA"/>
    <s v="CARMONA SUAREZ FABIOLA ELIZABETH"/>
    <s v="HERAS HERAS VICENTE EDUARDO"/>
    <x v="102"/>
  </r>
  <r>
    <x v="4"/>
    <x v="17"/>
    <s v="RIOBAMBA"/>
    <s v="ALMACHI CABEZAS ROSA ELISA"/>
    <s v="SALGUERO LLANGA SEGUNDO BENJAMIN"/>
    <x v="84"/>
  </r>
  <r>
    <x v="3"/>
    <x v="22"/>
    <s v="CHORDELEG"/>
    <s v="RODAS SANCHEZ CESAR AGUSTIN"/>
    <s v="GALARZA RODRIGUEZ MONICA MARICELA"/>
    <x v="101"/>
  </r>
  <r>
    <x v="3"/>
    <x v="14"/>
    <s v="PLAYAS"/>
    <s v="CRUZ GONZALEZ VILMA LEONELA"/>
    <s v="JARAMILLO CRUZ STALIN ALONZO"/>
    <x v="44"/>
  </r>
  <r>
    <x v="3"/>
    <x v="11"/>
    <s v="MOCACHE"/>
    <s v="FRANCO LITARDO EDISON ARTEMIO"/>
    <s v="DE SANTIS ARAUZ DAYANA LISBETH"/>
    <x v="369"/>
  </r>
  <r>
    <x v="3"/>
    <x v="22"/>
    <s v="CHORDELEG"/>
    <s v="SALAZAR JARA JESSICA AMPARITO"/>
    <s v="GONZALEZ GOMEZ SERGIO MIGUEL"/>
    <x v="101"/>
  </r>
  <r>
    <x v="3"/>
    <x v="22"/>
    <s v="PUCARA"/>
    <s v="REYES REYES CARLOS ALBERTO"/>
    <s v="PESANTEZ CEDILLO MARIA UBALDINA"/>
    <x v="102"/>
  </r>
  <r>
    <x v="4"/>
    <x v="17"/>
    <s v="RIOBAMBA"/>
    <s v="TENE CARRILLO EDISON GERMAN"/>
    <s v="TENELEMA CONGACHA MARIA CECILIA"/>
    <x v="84"/>
  </r>
  <r>
    <x v="4"/>
    <x v="6"/>
    <s v="QUITO"/>
    <s v="LOPEZ GALLEGOS JENNY ALEXANDRA"/>
    <s v="GUTIERREZ ROBLES GONZALO RICARDO"/>
    <x v="41"/>
  </r>
  <r>
    <x v="3"/>
    <x v="22"/>
    <s v="CHORDELEG"/>
    <s v="ORELLANA JUELA CARLOS ARMANDO"/>
    <s v="CARANGUI JARA XIMENA MARISOL"/>
    <x v="101"/>
  </r>
  <r>
    <x v="3"/>
    <x v="21"/>
    <s v="SAN MIGUEL"/>
    <s v="ANGULO FLORES MONICA ELIZABETH"/>
    <s v="BARRAGAN BARRAGAN MARIA JOSE"/>
    <x v="261"/>
  </r>
  <r>
    <x v="4"/>
    <x v="12"/>
    <s v="LOJA"/>
    <s v="BUELE RAMIREZ MARIA DEL ROCIO"/>
    <s v="CELI CUEVA FABRICIO FELIPE"/>
    <x v="66"/>
  </r>
  <r>
    <x v="4"/>
    <x v="11"/>
    <s v="QUEVEDO"/>
    <s v="RENDON MONCADA VALESSKA KATHIUSKA"/>
    <s v="CANTOS MENDOZA FABRIZIO DAVID"/>
    <x v="27"/>
  </r>
  <r>
    <x v="3"/>
    <x v="14"/>
    <s v="PLAYAS"/>
    <s v="CRUZ ESCALANTE FLAVIO SAMUEL"/>
    <s v="IZAGUIRRE BURGOS MILENA MELISSA"/>
    <x v="44"/>
  </r>
  <r>
    <x v="3"/>
    <x v="22"/>
    <s v="SAN FERNANDO"/>
    <s v="ROCHE SORIA CRUZ NATALIA"/>
    <s v="MURILLO JETON CELSO VICENTE"/>
    <x v="102"/>
  </r>
  <r>
    <x v="3"/>
    <x v="20"/>
    <s v="DELEG"/>
    <s v="MIZHQUIRI AUCAQUIZHPI NANCY ESTEFANIA"/>
    <s v="PUCHUELA RAMOS LUIS ALFONSO"/>
    <x v="10"/>
  </r>
  <r>
    <x v="4"/>
    <x v="12"/>
    <s v="LOJA"/>
    <s v="ALVARADO SIGUENZA CRISTIAN FABRICIO"/>
    <s v="CUEVA PROAÑO SILVANA ANABEL"/>
    <x v="66"/>
  </r>
  <r>
    <x v="3"/>
    <x v="21"/>
    <s v="GUARANDA"/>
    <s v="VELOZ VELOZ JUAN PEDRO"/>
    <s v="CHIMBO BRITO LIDA TANNIA"/>
    <x v="97"/>
  </r>
  <r>
    <x v="4"/>
    <x v="11"/>
    <s v="QUEVEDO"/>
    <s v="PLUA CERNA MANUEL ALFREDO"/>
    <s v="ANTON ARRIAGA DANIELA JOHANNA"/>
    <x v="27"/>
  </r>
  <r>
    <x v="4"/>
    <x v="6"/>
    <s v="QUITO"/>
    <s v="BASANTES LASINQUIZA WILLANS VINICIO"/>
    <s v="AGUALSACA BALLA JESSICA ISABEL"/>
    <x v="41"/>
  </r>
  <r>
    <x v="3"/>
    <x v="20"/>
    <s v="DELEG"/>
    <s v="CUMBE AGUAIZA LUIS MIGUEL"/>
    <s v="CHAUCA ALTAMIRANO MARIA CARMELINA"/>
    <x v="10"/>
  </r>
  <r>
    <x v="3"/>
    <x v="22"/>
    <s v="SAN FERNANDO"/>
    <s v="TINTIN ALVAREZ MARCO FERNANDO"/>
    <s v="URBINA JAPA CLAUDIA MARISOL"/>
    <x v="102"/>
  </r>
  <r>
    <x v="4"/>
    <x v="11"/>
    <s v="QUEVEDO"/>
    <s v="QUINTANA MACIAS SONIA DEL CARMEN"/>
    <s v="PELAEZ SERNA LUIS ALFONSO"/>
    <x v="27"/>
  </r>
  <r>
    <x v="3"/>
    <x v="22"/>
    <s v="GUACHAPALA"/>
    <s v="MUÑOZ DIAS DIGNA FLORENCIA"/>
    <s v="QUIZHPI QUIZHPI HERNAN OSWALDO"/>
    <x v="101"/>
  </r>
  <r>
    <x v="3"/>
    <x v="17"/>
    <s v="COLTA"/>
    <s v="CRUZ CUVI JUAN ORLANDO"/>
    <s v="ORDEN GUAMAN CARLOS RAUL"/>
    <x v="84"/>
  </r>
  <r>
    <x v="3"/>
    <x v="22"/>
    <s v="SAN FERNANDO"/>
    <s v="LOJA AVILA ADRIANA LETICIA"/>
    <s v="TINTIN CRIOLLO CRISTIAN AGUSTIN"/>
    <x v="102"/>
  </r>
  <r>
    <x v="4"/>
    <x v="11"/>
    <s v="QUEVEDO"/>
    <s v="MENENDEZ ORELLANA SILVIO ALEX"/>
    <s v="CASTILLO CASTILLO NURY TEODOLINDA"/>
    <x v="27"/>
  </r>
  <r>
    <x v="3"/>
    <x v="14"/>
    <s v="A.BAQUERIZO MORENO"/>
    <s v="ALMEIDA CRESPO LISSETE EVELIN"/>
    <s v="HUACON MORAN GRENDI RAUL"/>
    <x v="73"/>
  </r>
  <r>
    <x v="3"/>
    <x v="22"/>
    <s v="SAN FERNANDO"/>
    <s v="MOSCOSO DURAN JULIO SERAFIN"/>
    <s v="MURILLO INGA GABRIELA KATERINE"/>
    <x v="102"/>
  </r>
  <r>
    <x v="3"/>
    <x v="20"/>
    <s v="DELEG"/>
    <s v="CABRERA MURUZUMBAY TERESA DE LA NUBE"/>
    <s v="URUCHIMA ALBARRACIN FREDY ADRIAN"/>
    <x v="10"/>
  </r>
  <r>
    <x v="3"/>
    <x v="22"/>
    <s v="GUACHAPALA"/>
    <s v="MEJIA MEJIA DANNY FRANCISCO"/>
    <s v="PARRA CAGUANA BERTHA LEONOR"/>
    <x v="101"/>
  </r>
  <r>
    <x v="4"/>
    <x v="17"/>
    <s v="RIOBAMBA"/>
    <s v="OSORIO PILLAJO DANNY JAVIER"/>
    <s v="LUNA SALAZAR JOSELYN FERNANDA"/>
    <x v="87"/>
  </r>
  <r>
    <x v="3"/>
    <x v="17"/>
    <s v="GUAMOTE"/>
    <s v="MUÑOZ AYOL NELLY BEATRIZ"/>
    <s v="GALARZA CAIZAGUANO JOSE JULIAN"/>
    <x v="84"/>
  </r>
  <r>
    <x v="3"/>
    <x v="17"/>
    <s v="COLTA"/>
    <s v="CARRILLO YEPEZ NORMA"/>
    <s v="CABA GUALLI MIRYAM ISABEL"/>
    <x v="84"/>
  </r>
  <r>
    <x v="3"/>
    <x v="21"/>
    <s v="GUARANDA"/>
    <s v="FIERRO SALTOS JENNY MARILU"/>
    <s v="GARCIA VELOZ LUIS GONZALO"/>
    <x v="97"/>
  </r>
  <r>
    <x v="3"/>
    <x v="17"/>
    <s v="GUAMOTE"/>
    <s v="ROMERO AYOL JOHANNA CAROLINA"/>
    <s v="PADILLA GUARACA ANGEL RUBEN"/>
    <x v="86"/>
  </r>
  <r>
    <x v="3"/>
    <x v="21"/>
    <s v="GUARANDA"/>
    <s v="BORJA MAIGUA CRISTHIAN AUGUSTO"/>
    <s v="QUILLIGANA SALAZAR DARNELY GEORDANA"/>
    <x v="97"/>
  </r>
  <r>
    <x v="4"/>
    <x v="17"/>
    <s v="RIOBAMBA"/>
    <s v="SALCAN LEMA GLORIA VIDAL"/>
    <s v="COLCHA CHACHA MARIO ESTALIN"/>
    <x v="87"/>
  </r>
  <r>
    <x v="3"/>
    <x v="22"/>
    <s v="GUACHAPALA"/>
    <s v="DURAN MATUTE XIMENA ELIZABETH"/>
    <s v="PIZA SANCHEZ JOSE ROBERTO"/>
    <x v="101"/>
  </r>
  <r>
    <x v="3"/>
    <x v="14"/>
    <s v="DAULE"/>
    <s v="MORA ROCERO KIRK JONATHAN"/>
    <s v="NAJERA TOLOZANO RAFAELA ANIKA"/>
    <x v="73"/>
  </r>
  <r>
    <x v="3"/>
    <x v="15"/>
    <s v="ELOY ALFARO"/>
    <s v="SANABRIA ZAMORA JORGE ARTURO"/>
    <s v="GONZALES ARIAS JESSENIA IVANA"/>
    <x v="41"/>
  </r>
  <r>
    <x v="3"/>
    <x v="20"/>
    <s v="DELEG"/>
    <s v="CHAUCA AUCAQUIZHPI SEGUNDO VENTURA"/>
    <s v="CARABAJAL CABRERA MISHEL VERONICA"/>
    <x v="10"/>
  </r>
  <r>
    <x v="3"/>
    <x v="17"/>
    <s v="CHUNCHI"/>
    <s v="LATA LOJA ROSA MARIBEL"/>
    <s v="GUALLPA SIGUENCIA FRANCISCO"/>
    <x v="87"/>
  </r>
  <r>
    <x v="3"/>
    <x v="8"/>
    <s v="ARCHIDONA"/>
    <s v="GREFA ALVARADO PATRICIA ELIZABETH"/>
    <s v="TAPUY CANELOS GERARDO JOSE"/>
    <x v="51"/>
  </r>
  <r>
    <x v="3"/>
    <x v="3"/>
    <s v="LAGO AGRIO"/>
    <s v="QUINATOA BUCHELI CARLOS JAVIER"/>
    <s v="PAUCAR TENORIO JAILENE MAYTE"/>
    <x v="22"/>
  </r>
  <r>
    <x v="4"/>
    <x v="17"/>
    <s v="RIOBAMBA"/>
    <s v="LLERENA MARTINEZ GILBERTH JAIME"/>
    <s v="REATEGUI SALAZAR KAREN ESTHEFANIA"/>
    <x v="87"/>
  </r>
  <r>
    <x v="3"/>
    <x v="14"/>
    <s v="DAULE"/>
    <s v="RAMIREZ ESPINOZA SILVIA MARIA"/>
    <s v="MESTANZA BRAVO JEFFERSON MANUEL"/>
    <x v="73"/>
  </r>
  <r>
    <x v="3"/>
    <x v="19"/>
    <s v="ESPEJO"/>
    <s v="RAMIREZ BURGOS PAOLA DAYANARA"/>
    <s v="GODOY CUASPUD CARLOS ANDRES"/>
    <x v="89"/>
  </r>
  <r>
    <x v="3"/>
    <x v="19"/>
    <s v="ESPEJO"/>
    <s v="PEÑAHERRERA SALAZAR ESTEBAN DAVID"/>
    <s v="BENALCAZAR ROMERO LUISA PAOLA"/>
    <x v="89"/>
  </r>
  <r>
    <x v="3"/>
    <x v="14"/>
    <s v="DAULE"/>
    <s v="SAENZ VALENCIA JOSE FELIPE"/>
    <s v="JARAMILLO MOREIRA PATRICIA GABRIELA"/>
    <x v="73"/>
  </r>
  <r>
    <x v="3"/>
    <x v="22"/>
    <s v="GUACHAPALA"/>
    <s v="PERALTA TAPIA MONICA PATRICIA"/>
    <s v="LOJA SAQUICARAY JUAN CARLOS"/>
    <x v="101"/>
  </r>
  <r>
    <x v="3"/>
    <x v="8"/>
    <s v="TENA"/>
    <s v="TAPUY ANDI MARASCA KARINA"/>
    <s v="MAMALLACTA ANDI HECTOR JAVIER"/>
    <x v="51"/>
  </r>
  <r>
    <x v="3"/>
    <x v="17"/>
    <s v="CHUNCHI"/>
    <s v="AGUIRRE BENITEZ LAURA ELIZABETH"/>
    <s v="MONCAYO ESPINOZA FAUSTO OVIDIO"/>
    <x v="87"/>
  </r>
  <r>
    <x v="3"/>
    <x v="3"/>
    <s v="LAGO AGRIO"/>
    <s v="CARCELEN MINDA MARIA FERNANDA"/>
    <s v="TINTIN LLAGUA EDISON OMAR"/>
    <x v="22"/>
  </r>
  <r>
    <x v="3"/>
    <x v="6"/>
    <s v="SAN MIGUEL DE LOS BANCOS"/>
    <s v="LAPO AJILA YESSENIA ALEXANDRA"/>
    <s v="GARCIA ANGULO AMADO ROLANDO"/>
    <x v="263"/>
  </r>
  <r>
    <x v="3"/>
    <x v="8"/>
    <s v="TENA"/>
    <s v="SIQUIHUA SANDA MIGUEL WALTER"/>
    <s v="TAPUY ANDI ELVA JUDITH"/>
    <x v="51"/>
  </r>
  <r>
    <x v="3"/>
    <x v="14"/>
    <s v="DAULE"/>
    <s v="TORRES MOSQUERA ALEXANDRA CELESTINA"/>
    <s v="HUAYAMAVE MENDOZA VALERIANO ENRIQUE"/>
    <x v="73"/>
  </r>
  <r>
    <x v="3"/>
    <x v="9"/>
    <s v="SANTIAGO"/>
    <s v="TUNKI WAMPUTSAR VICTOR ABEL"/>
    <s v="TENECORA CHUQUI NOELIA MAYTE"/>
    <x v="5"/>
  </r>
  <r>
    <x v="3"/>
    <x v="17"/>
    <s v="CHAMBO"/>
    <s v="GODOY GUAMAN ROMMEL ANDRES"/>
    <s v="REINO LOPEZ YOMIRA AMPARO"/>
    <x v="5"/>
  </r>
  <r>
    <x v="3"/>
    <x v="17"/>
    <s v="CHAMBO"/>
    <s v="PARRA HERNANDEZ YULISA ESTEFANIA"/>
    <s v="AUSHAY CONDO EDUARDO LUIS"/>
    <x v="5"/>
  </r>
  <r>
    <x v="3"/>
    <x v="16"/>
    <s v="PASAJE"/>
    <s v="GUARTATANGA ARMIJOS ROBINSON ROMAN"/>
    <s v="BARROS DELGADO ANDREA MADELEN"/>
    <x v="35"/>
  </r>
  <r>
    <x v="3"/>
    <x v="8"/>
    <s v="ARCHIDONA"/>
    <s v="MACAS GRANDA JONATHAN XAVIER"/>
    <s v="TAPUY PIZANGO CLELIA MARIA"/>
    <x v="51"/>
  </r>
  <r>
    <x v="3"/>
    <x v="14"/>
    <s v="SANTA LUCIA"/>
    <s v="MACIAS VILLENA MILTON ALFREDO"/>
    <s v="VILLAMAR MOTA ANGIE JAZMIN"/>
    <x v="71"/>
  </r>
  <r>
    <x v="3"/>
    <x v="22"/>
    <s v="CHORDELEG"/>
    <s v="REINOZO TORRES EDGUIN RICARDO"/>
    <s v="SUAREZ MONTENEGRO MARIA VERONICA"/>
    <x v="103"/>
  </r>
  <r>
    <x v="3"/>
    <x v="9"/>
    <s v="SANTIAGO"/>
    <s v="DURAN PARRA ERIKA YESENIA"/>
    <s v="TENTETS ANTUN JHOFRE MARLON"/>
    <x v="5"/>
  </r>
  <r>
    <x v="3"/>
    <x v="17"/>
    <s v="CHAMBO"/>
    <s v="ALCOCER REAL JESUS WILFRIDO"/>
    <s v="GUALACEO LOPEZ IRMA YOLANDA"/>
    <x v="5"/>
  </r>
  <r>
    <x v="3"/>
    <x v="17"/>
    <s v="CHUNCHI"/>
    <s v="ORTEGA GUILLEN OSWALDO PATRICIO"/>
    <s v="CAGUANA CASTILLO KATHERIN GRIMANEZA"/>
    <x v="87"/>
  </r>
  <r>
    <x v="3"/>
    <x v="14"/>
    <s v="COLIMES"/>
    <s v="HUNGRIA BURGOS ALBERTO MARINO"/>
    <s v="MUÑOZ BURGOS CINTHIA EDDA"/>
    <x v="44"/>
  </r>
  <r>
    <x v="4"/>
    <x v="22"/>
    <s v="CUENCA"/>
    <s v="LUNA JACHO JENIFER DANIELA"/>
    <s v="PESANTEZ IBARRA JUAN ANDRES"/>
    <x v="101"/>
  </r>
  <r>
    <x v="3"/>
    <x v="17"/>
    <s v="CHAMBO"/>
    <s v="QUISHPE TENE JESSICA MARISELA"/>
    <s v="GUAMAN YUGSAN LUIS JAVIER"/>
    <x v="5"/>
  </r>
  <r>
    <x v="4"/>
    <x v="17"/>
    <s v="RIOBAMBA"/>
    <s v="DIAZ DOMINGUEZ MARITZA LEONOR"/>
    <s v="CARRILLO MALDONADO SEGUNDO WASHINGTON"/>
    <x v="87"/>
  </r>
  <r>
    <x v="3"/>
    <x v="15"/>
    <s v="MUISNE"/>
    <s v="VELASCO ZAMBRANO MARIANA DEL ROCIO"/>
    <s v="VERA GUERRERO CARLOS JAVIER"/>
    <x v="41"/>
  </r>
  <r>
    <x v="3"/>
    <x v="17"/>
    <s v="CHAMBO"/>
    <s v="FREIRE VALLEJO GALO ROBERTO"/>
    <s v="LOPEZ LOPEZ XIMENA ROSARIO"/>
    <x v="5"/>
  </r>
  <r>
    <x v="3"/>
    <x v="16"/>
    <s v="PASAJE"/>
    <s v="CUENCA CARRION VERONICA MARIA"/>
    <s v="CORDOVA LAZO ERMEL ANDRES"/>
    <x v="35"/>
  </r>
  <r>
    <x v="3"/>
    <x v="8"/>
    <s v="TENA"/>
    <s v="TAPUY CALAPUCHA MELIDA JUDITH"/>
    <s v="YEPEZ ORELLANA EDUARDO SIGIFREDO"/>
    <x v="51"/>
  </r>
  <r>
    <x v="3"/>
    <x v="6"/>
    <s v="SAN MIGUEL DE LOS BANCOS"/>
    <s v="YANEZ BARRAGAN LUIS WALBERTO"/>
    <s v="MAZA ABAD MARIANA ELIZABETH"/>
    <x v="263"/>
  </r>
  <r>
    <x v="4"/>
    <x v="1"/>
    <s v="SANTO DOMINGO"/>
    <s v="SOLORZANO SANCHEZ BRANDON LEONEL"/>
    <s v="SARANGO GREFA ALISSON DEYANEIRA"/>
    <x v="4"/>
  </r>
  <r>
    <x v="3"/>
    <x v="14"/>
    <s v="DAULE"/>
    <s v="PARIS MORENO LAVAYEN TOMAS SANTIAGO"/>
    <s v="VILICA HERRERA MARBELLA DUBRASKA"/>
    <x v="73"/>
  </r>
  <r>
    <x v="3"/>
    <x v="14"/>
    <s v="SANTA LUCIA"/>
    <s v="CAICEDO ICAZA EVELYN LEONELA"/>
    <s v="NAVARRETE PINEDA ISIDRO ISMAEL"/>
    <x v="71"/>
  </r>
  <r>
    <x v="3"/>
    <x v="10"/>
    <s v="FLAVIO ALFARO"/>
    <s v="ALVAREZ ALBIA GEAN CARLOS"/>
    <s v="CEVALLOS VELIZ KAREN VANESSA"/>
    <x v="57"/>
  </r>
  <r>
    <x v="3"/>
    <x v="22"/>
    <s v="PAUTE"/>
    <s v="VILLALTA SACA ALEX ALFREDO"/>
    <s v="GARNICA VALLEJO FATIMA ALEXANDRA"/>
    <x v="262"/>
  </r>
  <r>
    <x v="3"/>
    <x v="14"/>
    <s v="A.BAQUERIZO MORENO"/>
    <s v="MOLINA CARBO EDUARDO JAVIER"/>
    <s v="MOLINA CARBO STEFANIA FABIOLA"/>
    <x v="71"/>
  </r>
  <r>
    <x v="3"/>
    <x v="14"/>
    <s v="SANTA LUCIA"/>
    <s v="VILLOTA SUAREZ VICTOR EDUARDO"/>
    <s v="HEREDERO PUTAN KARLA MILENA"/>
    <x v="71"/>
  </r>
  <r>
    <x v="3"/>
    <x v="22"/>
    <s v="CHORDELEG"/>
    <s v="MARIN GOMEZ PAOLA ESTEFANIA"/>
    <s v="MARIN LOJA MARCO AQUILES"/>
    <x v="103"/>
  </r>
  <r>
    <x v="3"/>
    <x v="22"/>
    <s v="CHORDELEG"/>
    <s v="LITUMA CABRERA CHRISTIAN DAVID"/>
    <s v="LEON QUINCHE PAOLA ESTEFANIA"/>
    <x v="41"/>
  </r>
  <r>
    <x v="3"/>
    <x v="16"/>
    <s v="PASAJE"/>
    <s v="MONCAYO PUING NELSON GUSTAVO"/>
    <s v="SERRANO VILLAMAR CAROL DHUMENIA"/>
    <x v="35"/>
  </r>
  <r>
    <x v="3"/>
    <x v="10"/>
    <s v="FLAVIO ALFARO"/>
    <s v="LOOR CEDEÑO ELISA ARACELY"/>
    <s v="HERRERA MERA RAMON ALFREDO"/>
    <x v="57"/>
  </r>
  <r>
    <x v="3"/>
    <x v="17"/>
    <s v="GUAMOTE"/>
    <s v="CANDO CARANQUI LUIS ERNESTO"/>
    <s v="CORO CHICAIZA INES"/>
    <x v="84"/>
  </r>
  <r>
    <x v="4"/>
    <x v="22"/>
    <s v="CUENCA"/>
    <s v="MAZA GONZA JOSE WILMER"/>
    <s v="RUIZ MOLINA JENNIFER LILIANA"/>
    <x v="101"/>
  </r>
  <r>
    <x v="4"/>
    <x v="1"/>
    <s v="SANTO DOMINGO"/>
    <s v="JIMENEZ BARCIA CAROLINA YAJAIRA"/>
    <s v="MACIAS GARCIA LORGIO HUGO"/>
    <x v="4"/>
  </r>
  <r>
    <x v="4"/>
    <x v="10"/>
    <s v="PORTOVIEJO"/>
    <s v="MORRILLO SOLORZANO MILENA MICHELLE"/>
    <s v="MERA MEZA GRUBERTH EDGAR"/>
    <x v="9"/>
  </r>
  <r>
    <x v="3"/>
    <x v="8"/>
    <s v="TENA"/>
    <s v="RODRIGUEZ REYNO ALEX FABIAN"/>
    <s v="CALUÑA LUMISACA NELLY VERONICA"/>
    <x v="51"/>
  </r>
  <r>
    <x v="3"/>
    <x v="16"/>
    <s v="PASAJE"/>
    <s v="GOMEZ ENCALADA ELENA DEL ROSARIO"/>
    <s v="TORRES YUNGA KENNETH PAOLO"/>
    <x v="35"/>
  </r>
  <r>
    <x v="3"/>
    <x v="13"/>
    <s v="IBARRA"/>
    <s v="TENELEMA VINUEZA LIZBETH ALEJANDRA"/>
    <s v="YEPEZ QUIÑONEZ FERNANDO JOSUE"/>
    <x v="69"/>
  </r>
  <r>
    <x v="3"/>
    <x v="15"/>
    <s v="SAN LORENZO"/>
    <s v="AYALA ANGULO FRICKSON JOEL"/>
    <s v="MICOLTA MEDINA EDIS MARISA"/>
    <x v="41"/>
  </r>
  <r>
    <x v="3"/>
    <x v="14"/>
    <s v="YAGUACHI"/>
    <s v="TREJO RAMIREZ JOSE LUIS"/>
    <s v="ROJAS RIVAS KARLA ALEXANDRA"/>
    <x v="71"/>
  </r>
  <r>
    <x v="3"/>
    <x v="14"/>
    <s v="SANTA LUCIA"/>
    <s v="CAICEDO OLVERA KEYSHA THAILY"/>
    <s v="TUTIVEN DUMES JACINTO PASCUAL"/>
    <x v="71"/>
  </r>
  <r>
    <x v="3"/>
    <x v="17"/>
    <s v="GUANO"/>
    <s v="VALDEZ TIXE CLARA LILIANA"/>
    <s v="MAROTO COELLO JESSICA GABRIELA"/>
    <x v="87"/>
  </r>
  <r>
    <x v="3"/>
    <x v="14"/>
    <s v="COLIMES"/>
    <s v="BRIONES BURGOS JENNIFFER JOHANNA"/>
    <s v="BURGOS CHONILLO RUBEN ELIAS"/>
    <x v="44"/>
  </r>
  <r>
    <x v="3"/>
    <x v="17"/>
    <s v="GUANO"/>
    <s v="MORENO ESTRADA SERGIO VINICIO"/>
    <s v="GUACHILEMA PUENTE MARIO ALEJANDRO"/>
    <x v="87"/>
  </r>
  <r>
    <x v="3"/>
    <x v="14"/>
    <s v="GRAL. A. ELIZALDE"/>
    <s v="LOPEZ QUINDE JOHNNY ABEL"/>
    <s v="QUEZADA CAHUANA THALIA JANNYNA"/>
    <x v="36"/>
  </r>
  <r>
    <x v="3"/>
    <x v="14"/>
    <s v="YAGUACHI"/>
    <s v="MENDOZA MACIAS ROSA ESTHER"/>
    <s v="SALAZAR BARZOLA JORGE ROSENDO"/>
    <x v="71"/>
  </r>
  <r>
    <x v="3"/>
    <x v="20"/>
    <s v="LA TRONCAL"/>
    <s v="CHANALATA LLUMILUISA DIANA ESTEFANIA"/>
    <s v="ORTIZ YADAICELA JOSE LUIS"/>
    <x v="36"/>
  </r>
  <r>
    <x v="3"/>
    <x v="14"/>
    <s v="PALESTINA"/>
    <s v="ZAMORA ZAMORA TEOBALDO JOSE"/>
    <s v="FAJARDO CASTRO SUSY MARIVEL"/>
    <x v="41"/>
  </r>
  <r>
    <x v="3"/>
    <x v="14"/>
    <s v="YAGUACHI"/>
    <s v="ERAZO MEYTHALER HJALMAR BOLIVAR"/>
    <s v="DELGADO TORRES VANESSA DAMARIS"/>
    <x v="71"/>
  </r>
  <r>
    <x v="3"/>
    <x v="22"/>
    <s v="CHORDELEG"/>
    <s v="QUEZADA GUZMAN DANIELA NICOLE"/>
    <s v="SUAREZ GUZMAN RONALD MIGUEL"/>
    <x v="41"/>
  </r>
  <r>
    <x v="4"/>
    <x v="6"/>
    <s v="QUITO"/>
    <s v="PALLO OÑATE MERCEDES IRENE"/>
    <s v="JARAMILLO QUIROZ FRANKLIN ALEXANDER"/>
    <x v="41"/>
  </r>
  <r>
    <x v="3"/>
    <x v="11"/>
    <s v="MONTALVO"/>
    <s v="GARCIA ALVEAR GISELLA ANNABELL"/>
    <s v="SALTOS PACHECO JENIFER MILIANA"/>
    <x v="41"/>
  </r>
  <r>
    <x v="3"/>
    <x v="22"/>
    <s v="PAUTE"/>
    <s v="VILLAVICENCIO SARMIENTO JUDITH ROSARIO"/>
    <s v="CAGUANA MERCHAN XAVIER ALEJANDRO"/>
    <x v="262"/>
  </r>
  <r>
    <x v="3"/>
    <x v="21"/>
    <s v="CALUMA"/>
    <s v="JIMENEZ CASTILLO SHIRLEY ROSSMERY"/>
    <s v="MONAR LLANOS WILSON GEOVANNY"/>
    <x v="414"/>
  </r>
  <r>
    <x v="3"/>
    <x v="15"/>
    <s v="SAN LORENZO"/>
    <s v="CORTEZ GUERRERO GLADIS YAJAIRA"/>
    <s v="MENDOZA GALINDO MARLON LIZARDO"/>
    <x v="41"/>
  </r>
  <r>
    <x v="3"/>
    <x v="8"/>
    <s v="C. J. AROSEMENA TOLA"/>
    <s v="NAVAS ESPIN LUIS FERNANDO"/>
    <s v="AGUILAR GUADALUPE CECILIA MARISOL"/>
    <x v="51"/>
  </r>
  <r>
    <x v="3"/>
    <x v="20"/>
    <s v="LA TRONCAL"/>
    <s v="GALARZA VILELA CARLOS OSWALDO"/>
    <s v="MENDEZ GORDILLO IRANIA XIOMARA"/>
    <x v="36"/>
  </r>
  <r>
    <x v="3"/>
    <x v="14"/>
    <s v="PALESTINA"/>
    <s v="ZAMBRANO OCHOA MARIA LORENA"/>
    <s v="ROMO MORAN TELMO SAHID"/>
    <x v="41"/>
  </r>
  <r>
    <x v="3"/>
    <x v="11"/>
    <s v="MONTALVO"/>
    <s v="FLORES MUÑOZ BOLIVAR AQUILES"/>
    <s v="MIRANDA LOPEZ JAVIER"/>
    <x v="41"/>
  </r>
  <r>
    <x v="3"/>
    <x v="10"/>
    <s v="FLAVIO ALFARO"/>
    <s v="BRAVO CEDEÑO CESAR LUIS"/>
    <s v="DOMINGUEZ ROMERO MARIA DE LOURDES"/>
    <x v="57"/>
  </r>
  <r>
    <x v="3"/>
    <x v="14"/>
    <s v="PLAYAS"/>
    <s v="CHALEN TORRES ANTHONY LEONARDO"/>
    <s v="RODRIGUEZ DE LA A WENCY ARLLETTE"/>
    <x v="73"/>
  </r>
  <r>
    <x v="3"/>
    <x v="22"/>
    <s v="CHORDELEG"/>
    <s v="SIGUENZA JARA JESSICA ELIZABETH"/>
    <s v="URDIALES CARDENAS JOSE ENRIQUE"/>
    <x v="4"/>
  </r>
  <r>
    <x v="3"/>
    <x v="14"/>
    <s v="DAULE"/>
    <s v="CAÑIZARES PLUAS MADELINE ZOLANGE"/>
    <s v="CASTRO LEON VICTOR DAVID"/>
    <x v="73"/>
  </r>
  <r>
    <x v="3"/>
    <x v="11"/>
    <s v="MONTALVO"/>
    <s v="PUCHA CARANQUI NANCY DIONILA"/>
    <s v="BARCO FANI MARIA JOSE"/>
    <x v="41"/>
  </r>
  <r>
    <x v="3"/>
    <x v="14"/>
    <s v="PALESTINA"/>
    <s v="JURADO OLVERA ROY ROGER"/>
    <s v="RUIZ RODRIGUEZ BRITZZIA MARIA DE LOURDES"/>
    <x v="41"/>
  </r>
  <r>
    <x v="3"/>
    <x v="10"/>
    <s v="FLAVIO ALFARO"/>
    <s v="ZAMBRANO CHALACAMA NURIAM ANNABELL"/>
    <s v="ZAMBRANO CONFORME PEDRO JACINTO"/>
    <x v="57"/>
  </r>
  <r>
    <x v="3"/>
    <x v="14"/>
    <s v="A.BAQUERIZO MORENO"/>
    <s v="FRANCO MOLINA WALTER FRANKLIN"/>
    <s v="AGUIRRE VARAS JULIA ESTHER"/>
    <x v="71"/>
  </r>
  <r>
    <x v="3"/>
    <x v="15"/>
    <s v="MUISNE"/>
    <s v="CORELLA GARRIDO DANILO FABIAN"/>
    <s v="GODOY SABANDO DEXSENIA JAMILETH"/>
    <x v="41"/>
  </r>
  <r>
    <x v="3"/>
    <x v="17"/>
    <s v="CUMANDA"/>
    <s v="CORO ANDINO EDELBERTO EUCLIDES"/>
    <s v="MOLINA FLORES MARIA JOSE"/>
    <x v="71"/>
  </r>
  <r>
    <x v="3"/>
    <x v="20"/>
    <s v="LA TRONCAL"/>
    <s v="PONCE ALVARADO BELLA ELOISA"/>
    <s v="RODRIGUEZ MASACHE JOSE ARMANDO"/>
    <x v="36"/>
  </r>
  <r>
    <x v="3"/>
    <x v="22"/>
    <s v="GUACHAPALA"/>
    <s v="CARDENAS HOYOS FABIOLA MARIANELA"/>
    <s v="CALLE CAGUANA JONNATHAN GUSTAVO"/>
    <x v="27"/>
  </r>
  <r>
    <x v="3"/>
    <x v="14"/>
    <s v="GRAL. A. ELIZALDE"/>
    <s v="GRANIZO ILLICACHI ELSA ELIZABETH"/>
    <s v="LOMBEIDA ROJAS JORGE ANTOLIN"/>
    <x v="36"/>
  </r>
  <r>
    <x v="3"/>
    <x v="14"/>
    <s v="DAULE"/>
    <s v="TOMALA NAVARRETE PEDRO FORTUNATO"/>
    <s v="CAICEDO FRANCO DIANA MIREYA"/>
    <x v="73"/>
  </r>
  <r>
    <x v="3"/>
    <x v="14"/>
    <s v="GRAL. A. ELIZALDE"/>
    <s v="BRAVO CAMPOVERDE SILVIA SOFIA"/>
    <s v="CISNEROS GUTIERREZ FREDDY EDWIN"/>
    <x v="36"/>
  </r>
  <r>
    <x v="3"/>
    <x v="16"/>
    <s v="PASAJE"/>
    <s v="LOAYZA DELGADO JORGE HUMBERTO"/>
    <s v="ROMERO GONZALES KAREN JULEYDEE"/>
    <x v="35"/>
  </r>
  <r>
    <x v="3"/>
    <x v="14"/>
    <s v="GRAL. A. ELIZALDE"/>
    <s v="YUQUI SARMIENTO ABEL RIGOBERTO"/>
    <s v="LOPEZ LOPEZ LADY MISHELL"/>
    <x v="36"/>
  </r>
  <r>
    <x v="4"/>
    <x v="6"/>
    <s v="QUITO"/>
    <s v="PIMENTEL PIMENTEL JULIAN ANDRES"/>
    <s v="MORALES MARTINEZ ELBA SUSANA"/>
    <x v="41"/>
  </r>
  <r>
    <x v="3"/>
    <x v="20"/>
    <s v="LA TRONCAL"/>
    <s v="RODRIGUEZ GUTIERREZ MIGUEL CELESTINO"/>
    <s v="CAMPOVERDE GARATE CLOTILDE MARIANITA"/>
    <x v="36"/>
  </r>
  <r>
    <x v="3"/>
    <x v="21"/>
    <s v="CALUMA"/>
    <s v="RAMOS LLANOS JORGE LUIS"/>
    <s v="ARROBA MARTINEZ DAYANARA EMILIANA"/>
    <x v="414"/>
  </r>
  <r>
    <x v="3"/>
    <x v="22"/>
    <s v="CHORDELEG"/>
    <s v="GOMEZ ROMERO ROMULO FERNANDO"/>
    <s v="GUZMAN GUZMAN MARIA ISABEL"/>
    <x v="41"/>
  </r>
  <r>
    <x v="3"/>
    <x v="11"/>
    <s v="MONTALVO"/>
    <s v="GARCIA FIALLOS CESAR ALBERTO"/>
    <s v="VALDIVIEZO MEDINA JAIME OSWALDO"/>
    <x v="41"/>
  </r>
  <r>
    <x v="3"/>
    <x v="13"/>
    <s v="IBARRA"/>
    <s v="LOPEZ JARA PATRICIO JHOSUE"/>
    <s v="PANTOJA OCHOA NATHALY ZULAY"/>
    <x v="12"/>
  </r>
  <r>
    <x v="3"/>
    <x v="14"/>
    <s v="NOBOL / PIEDRAHITA"/>
    <s v="BARZOLA TORRES LADY BRIGETTE"/>
    <s v="SANCHEZ MANZABA DARWIN ALFONSO"/>
    <x v="71"/>
  </r>
  <r>
    <x v="3"/>
    <x v="14"/>
    <s v="EL TRIUNFO"/>
    <s v="DURAN MASACHE CARLOS ALFONSO"/>
    <s v="ALVAREZ GARCIA GINGER JULISSA"/>
    <x v="71"/>
  </r>
  <r>
    <x v="3"/>
    <x v="6"/>
    <s v="SAN MIGUEL DE LOS BANCOS"/>
    <s v="VEINTIMILLA SANCHEZ ROSA MARGARITA"/>
    <s v="ANCHAPAXI JIMENEZ NOE ADRIAN"/>
    <x v="263"/>
  </r>
  <r>
    <x v="3"/>
    <x v="17"/>
    <s v="GUAMOTE"/>
    <s v="GAVIN AYOL GLADYS JANNETH"/>
    <s v="MUÑOZ AVENDAÑO LUIS ALFREDO"/>
    <x v="84"/>
  </r>
  <r>
    <x v="3"/>
    <x v="21"/>
    <s v="CALUMA"/>
    <s v="ARIAS CARVAJAL JENNY TATIANA"/>
    <s v="MARTINEZ GARCIA JONNY FERNANDO"/>
    <x v="414"/>
  </r>
  <r>
    <x v="3"/>
    <x v="14"/>
    <s v="EL TRIUNFO"/>
    <s v="FERRUZOLA PILAY ELENA JACQUELINE"/>
    <s v="VALENCIA MEJIA JOSE LUIS"/>
    <x v="71"/>
  </r>
  <r>
    <x v="3"/>
    <x v="20"/>
    <s v="LA TRONCAL"/>
    <s v="CALVOPIÑA CUNALATA FANNY PIEDAD"/>
    <s v="JIMBO ORTIZ CARLOS XAVIER"/>
    <x v="36"/>
  </r>
  <r>
    <x v="3"/>
    <x v="14"/>
    <s v="EL EMPALME"/>
    <s v="ARTEAGA LOOR CINDY MARGARITA"/>
    <s v="PARRAGA VASQUEZ JEFFERSON NEPTALI"/>
    <x v="5"/>
  </r>
  <r>
    <x v="3"/>
    <x v="14"/>
    <s v="GRAL. A. ELIZALDE"/>
    <s v="SCOTLAND OBREGON BERTHA PILAR"/>
    <s v="QUEZADA CLAVIJO WASHINGTON FERNANDO"/>
    <x v="36"/>
  </r>
  <r>
    <x v="3"/>
    <x v="13"/>
    <s v="IBARRA"/>
    <s v="ALMEIDA MOREANO ESTRELLA LIZBETH"/>
    <s v="LANDETA GUERRERO ANGEL MANUEL"/>
    <x v="12"/>
  </r>
  <r>
    <x v="3"/>
    <x v="14"/>
    <s v="PEDRO CARBO"/>
    <s v="SALAZAR NARANJO XIOMARA ISAMAR"/>
    <s v="SALAZAR POZO EDILBERTO PRIMITIVO"/>
    <x v="71"/>
  </r>
  <r>
    <x v="3"/>
    <x v="14"/>
    <s v="NOBOL / PIEDRAHITA"/>
    <s v="ANDRADE SANTANA JOSE DANIEL"/>
    <s v="ALCIVAR CASTRO ASTRID CAROLINA"/>
    <x v="71"/>
  </r>
  <r>
    <x v="3"/>
    <x v="13"/>
    <s v="IBARRA"/>
    <s v="QUIÑONEZ MUENALA SANDINO LENNIER"/>
    <s v="ROSERO CASTRO ANA CRISTINA"/>
    <x v="5"/>
  </r>
  <r>
    <x v="3"/>
    <x v="14"/>
    <s v="EL TRIUNFO"/>
    <s v="YEPEZ GUIME CESAR EDUARDO"/>
    <s v="SANCHEZ ARREAGA CORALIA MARISOL"/>
    <x v="71"/>
  </r>
  <r>
    <x v="3"/>
    <x v="14"/>
    <s v="PEDRO CARBO"/>
    <s v="TOMALA REYNA MOISES ALFONSO"/>
    <s v="LEON HOLGUIN LEIDA ESMERALDA"/>
    <x v="71"/>
  </r>
  <r>
    <x v="3"/>
    <x v="13"/>
    <s v="IBARRA"/>
    <s v="QUILCA CHIZA VIVIANA EUGENIA"/>
    <s v="PINEDA YEPEZ SANTIAGO XAVIER"/>
    <x v="5"/>
  </r>
  <r>
    <x v="4"/>
    <x v="6"/>
    <s v="QUITO"/>
    <s v="GUAMAN TONATO ALLISON NICOLE"/>
    <s v="ZAMORA VEGA ALEXANDER DAVID"/>
    <x v="41"/>
  </r>
  <r>
    <x v="3"/>
    <x v="12"/>
    <s v="SARAGURO"/>
    <s v="ALBAN MONTAÑO CARLOS RODRIGO"/>
    <s v="PINEDA MORA JESSY LIZETH"/>
    <x v="36"/>
  </r>
  <r>
    <x v="3"/>
    <x v="14"/>
    <s v="PLAYAS"/>
    <s v="CHILA CHASING LANIS ONEIDA"/>
    <s v="SANCHEZ IÑIGA JOHN BYRON"/>
    <x v="73"/>
  </r>
  <r>
    <x v="3"/>
    <x v="14"/>
    <s v="EL EMPALME"/>
    <s v="MERA FRANCO JOHN ALEXANDER"/>
    <s v="ESPAÑA ANCHUNDIA INGRID DAYANA"/>
    <x v="5"/>
  </r>
  <r>
    <x v="3"/>
    <x v="14"/>
    <s v="PEDRO CARBO"/>
    <s v="PONCE RODRIGUEZ FATIMA ALEXANDRA"/>
    <s v="RODRIGUEZ LEON RONALD NELSON"/>
    <x v="71"/>
  </r>
  <r>
    <x v="3"/>
    <x v="14"/>
    <s v="NOBOL / PIEDRAHITA"/>
    <s v="ZAMBRANO ZAMBRANO RAMON AGUSTIN"/>
    <s v="NAME MARTILLO MIRIAN ROCIO"/>
    <x v="71"/>
  </r>
  <r>
    <x v="3"/>
    <x v="14"/>
    <s v="EL TRIUNFO"/>
    <s v="CARBO CEDEÑO INGRID LIANETH"/>
    <s v="JIMENEZ VARGAS HENRRY MARTIN"/>
    <x v="71"/>
  </r>
  <r>
    <x v="3"/>
    <x v="6"/>
    <s v="SAN MIGUEL DE LOS BANCOS"/>
    <s v="ARMIJOS PATIÑO KLEBER FRANCO"/>
    <s v="RAMOS MACAS ANGELICA SAMANTA"/>
    <x v="263"/>
  </r>
  <r>
    <x v="3"/>
    <x v="14"/>
    <s v="EL EMPALME"/>
    <s v="FRANCO CARRANZA YAJAIRA MARIA"/>
    <s v="ESPINOZA INTRIAGO CRISTHIAN JOSE"/>
    <x v="5"/>
  </r>
  <r>
    <x v="3"/>
    <x v="13"/>
    <s v="IBARRA"/>
    <s v="TORRES CARLOSAMA PABLO ENRIQUE"/>
    <s v="TAFUR ROSERO ELENA"/>
    <x v="5"/>
  </r>
  <r>
    <x v="3"/>
    <x v="14"/>
    <s v="PEDRO CARBO"/>
    <s v="ARANEA QUIROZ PEDRO JOSE"/>
    <s v="MUÑOS MAGALLANES KATHERINE NARCISA"/>
    <x v="71"/>
  </r>
  <r>
    <x v="3"/>
    <x v="13"/>
    <s v="IBARRA"/>
    <s v="JARA ANDRADE CRISTINA STEPHANIA"/>
    <s v="BENAVIDES ZAMBRANO DARWIN DARIO"/>
    <x v="5"/>
  </r>
  <r>
    <x v="3"/>
    <x v="15"/>
    <s v="SAN LORENZO"/>
    <s v="VILLAMAR RODRIGUEZ JUAN CARLOS"/>
    <s v="MINA RUANO FERNANDA MARLENE"/>
    <x v="41"/>
  </r>
  <r>
    <x v="3"/>
    <x v="14"/>
    <s v="NOBOL / PIEDRAHITA"/>
    <s v="FREIJO VILLAFUERTE MARJORIE LEONOR"/>
    <s v="CONFORME ALMEIDA ROMULO DANIEL"/>
    <x v="71"/>
  </r>
  <r>
    <x v="3"/>
    <x v="14"/>
    <s v="EL EMPALME"/>
    <s v="VERA VALDIVIEZO MARTIN ISAURO"/>
    <s v="TAPIA GUILLEN MAISA SIMONE"/>
    <x v="5"/>
  </r>
  <r>
    <x v="3"/>
    <x v="13"/>
    <s v="IBARRA"/>
    <s v="HERRERA ROSAS EDISON RODRIGO"/>
    <s v="ANDRADE PALMA MARIA ALEJANDRA"/>
    <x v="5"/>
  </r>
  <r>
    <x v="3"/>
    <x v="14"/>
    <s v="ISIDRO AYORA"/>
    <s v="CASTRO CRUZ CARLOS FERNANDO"/>
    <s v="TUTIVEN PEÑAHERRERA GLORIA DEL ROCIO"/>
    <x v="5"/>
  </r>
  <r>
    <x v="3"/>
    <x v="12"/>
    <s v="ZAPOTILLO"/>
    <s v="RUIZ GUTIERREZ JORGE HUGO"/>
    <s v="CARREÑO CASTILLO RUTH ARACELI"/>
    <x v="35"/>
  </r>
  <r>
    <x v="4"/>
    <x v="6"/>
    <s v="QUITO"/>
    <s v="ESPINOSA POZO MELANIE DAMARIS"/>
    <s v="MARTINEZ ARROYO JORGE VINICIO"/>
    <x v="35"/>
  </r>
  <r>
    <x v="3"/>
    <x v="14"/>
    <s v="ISIDRO AYORA"/>
    <s v="CASTRO MARTINEZ CARLA NAYZETH"/>
    <s v="BURGOS INDIO KLENYER SABINO"/>
    <x v="5"/>
  </r>
  <r>
    <x v="3"/>
    <x v="14"/>
    <s v="PLAYAS"/>
    <s v="TUMBACO GARCIA LIDER ANTONIO"/>
    <s v="DEL CASTILLO MUÑOZ MARIA LISSETH"/>
    <x v="73"/>
  </r>
  <r>
    <x v="3"/>
    <x v="13"/>
    <s v="IBARRA"/>
    <s v="GOYES VELASCO AMBAR SHADEN"/>
    <s v="VALLEJOS BENAVIDES SHOFRE HOLGER"/>
    <x v="5"/>
  </r>
  <r>
    <x v="3"/>
    <x v="10"/>
    <s v="CHONE"/>
    <s v="QUIJANO VERA NAHON ANTONIO"/>
    <s v="LOOR ZAMBRANO MARIA ELIZABETH"/>
    <x v="9"/>
  </r>
  <r>
    <x v="3"/>
    <x v="12"/>
    <s v="ZAPOTILLO"/>
    <s v="FLORES GONZALEZ MARIA AUGUSTA"/>
    <s v="VILLALTA BARRETO CRISTOPHER DANIEL"/>
    <x v="35"/>
  </r>
  <r>
    <x v="3"/>
    <x v="14"/>
    <s v="BALAO"/>
    <s v="OTERO GONZALEZ JOSUE DAVID"/>
    <s v="BARBA BERREZUETA CARLA LISSETH"/>
    <x v="41"/>
  </r>
  <r>
    <x v="4"/>
    <x v="6"/>
    <s v="QUITO"/>
    <s v="COBA CLAUDIO ISBAC VLADIMIR"/>
    <s v="DUTAZACA ALAVA DAYSI GABRIELA"/>
    <x v="35"/>
  </r>
  <r>
    <x v="3"/>
    <x v="16"/>
    <s v="CHILLA"/>
    <s v="NAGUA IÑAGUAZO ROSA ANGELINA"/>
    <s v="IÑAGUAZO ANGAMARCA CARLOS MARINO"/>
    <x v="399"/>
  </r>
  <r>
    <x v="3"/>
    <x v="19"/>
    <s v="MONTUFAR"/>
    <s v="POTOSI ARGOTI CARMEN ROCIO"/>
    <s v="CORTEZ AYALA DARWIN JOEL"/>
    <x v="264"/>
  </r>
  <r>
    <x v="3"/>
    <x v="19"/>
    <s v="SAN PEDRO DE HUACA"/>
    <s v="IMBAQUINGO POZO VERONICA ROCIO"/>
    <s v="MORALES CUASQUER ODALIS PAOLA"/>
    <x v="89"/>
  </r>
  <r>
    <x v="3"/>
    <x v="14"/>
    <s v="EL TRIUNFO"/>
    <s v="MINAYA ROSALES ADALBERTO RUBEN"/>
    <s v="INTRIAGO LOGROÑO MARIA ESTHER"/>
    <x v="71"/>
  </r>
  <r>
    <x v="3"/>
    <x v="14"/>
    <s v="BALAO"/>
    <s v="GUARANGO QUIÑONEZ ROSA MARIA"/>
    <s v="QUIÑONEZ VALENCIA JEFFERSON FENNIS"/>
    <x v="41"/>
  </r>
  <r>
    <x v="4"/>
    <x v="14"/>
    <s v="MILAGRO"/>
    <s v="BARRERA MERCHAN JAVIER ISRAEL"/>
    <s v="FREIRE GOROZABEL KRYSTEL JANELA"/>
    <x v="265"/>
  </r>
  <r>
    <x v="4"/>
    <x v="6"/>
    <s v="QUITO"/>
    <s v="GARCIA GUEVARA CESAR EFRAIN"/>
    <s v="CALLE BARRAZUETA PRICILA PAULINA"/>
    <x v="41"/>
  </r>
  <r>
    <x v="4"/>
    <x v="6"/>
    <s v="QUITO"/>
    <s v="YANEZ GARCIA GABRIELA PATRICIA"/>
    <s v="QUISHPE RODRIGUEZ BRYAN JOSUE"/>
    <x v="35"/>
  </r>
  <r>
    <x v="3"/>
    <x v="13"/>
    <s v="IBARRA"/>
    <s v="ROLDAN ROBLES FRANKLIN VINICIO"/>
    <s v="CALDERON GUEVARA ALANNIS ANDREA"/>
    <x v="5"/>
  </r>
  <r>
    <x v="3"/>
    <x v="21"/>
    <s v="ECHEANDIA"/>
    <s v="GUAQUIPANA ROCHINA FREDDY PATRICIO"/>
    <s v="DORADO CARRERA CARLITA VALERIA"/>
    <x v="5"/>
  </r>
  <r>
    <x v="3"/>
    <x v="17"/>
    <s v="CUMANDA"/>
    <s v="ROBAYO HEREDIA BELLA IRALDA"/>
    <s v="SALAZAR SALGADO JEANS CARLOS"/>
    <x v="84"/>
  </r>
  <r>
    <x v="3"/>
    <x v="14"/>
    <s v="BALAO"/>
    <s v="PUA EUGENIO JORGE ANIBAL"/>
    <s v="REYES GONZALEZ ANGGIE ANAHIS"/>
    <x v="41"/>
  </r>
  <r>
    <x v="3"/>
    <x v="21"/>
    <s v="CALUMA"/>
    <s v="ROMERO ESTRADA JOREL JOSELITO"/>
    <s v="RECALDE QUIROZ SHIRLEY CECIBEL"/>
    <x v="414"/>
  </r>
  <r>
    <x v="3"/>
    <x v="19"/>
    <s v="SAN PEDRO DE HUACA"/>
    <s v="MORENO PRADO CARLOS ANDRES"/>
    <s v="AGUILAR POZO LUIS DAVID"/>
    <x v="89"/>
  </r>
  <r>
    <x v="3"/>
    <x v="14"/>
    <s v="ISIDRO AYORA"/>
    <s v="PEÑAFIEL PLUAS ORLIN ORLANDO"/>
    <s v="CONFORME CHIPRE JUANA ANTONIA"/>
    <x v="5"/>
  </r>
  <r>
    <x v="4"/>
    <x v="6"/>
    <s v="QUITO"/>
    <s v="ZAVALA ALVAREZ GILBERTO CESAR"/>
    <s v="GUANOLUISA FARINANGO VIVIANA ROSALIA"/>
    <x v="35"/>
  </r>
  <r>
    <x v="3"/>
    <x v="21"/>
    <s v="ECHEANDIA"/>
    <s v="QUINALOA TIXI MARTHA YOLANDA"/>
    <s v="ANDRADE CALERO DEIBY ISAAC"/>
    <x v="5"/>
  </r>
  <r>
    <x v="4"/>
    <x v="14"/>
    <s v="MILAGRO"/>
    <s v="GARAICOA MOROCHO ERIKA LEA"/>
    <s v="CUZCO PEÑAFIEL DIEGO ALEJANDRO"/>
    <x v="265"/>
  </r>
  <r>
    <x v="3"/>
    <x v="14"/>
    <s v="BALAO"/>
    <s v="QUEZADA UREÑA BERTHA DE JESUS"/>
    <s v="GARCIA CABRERA HECTOR FELIX"/>
    <x v="41"/>
  </r>
  <r>
    <x v="4"/>
    <x v="6"/>
    <s v="QUITO"/>
    <s v="CACHAGUAY OBANDO MAYRA CRISTINA"/>
    <s v="VELASQUEZ DEL POZO FRANKLIN ELIGIO"/>
    <x v="41"/>
  </r>
  <r>
    <x v="3"/>
    <x v="17"/>
    <s v="CUMANDA"/>
    <s v="PICO CHAVEZ JACINTO BENITO"/>
    <s v="SANCHEZ REA SANDY ESTEFANIA"/>
    <x v="84"/>
  </r>
  <r>
    <x v="3"/>
    <x v="14"/>
    <s v="PLAYAS"/>
    <s v="FRANCO TOSCANO JOHANNA VANESSA"/>
    <s v="DE LA A ALZAMORA ARTURO GERMAN"/>
    <x v="73"/>
  </r>
  <r>
    <x v="3"/>
    <x v="14"/>
    <s v="BALAO"/>
    <s v="JUCA PARRALES HERNAN MICHELY"/>
    <s v="PRADO MEDINA MARIA DEL CARMEN"/>
    <x v="41"/>
  </r>
  <r>
    <x v="4"/>
    <x v="6"/>
    <s v="QUITO"/>
    <s v="LEDESMA GARCIA ANALIA CECILIA"/>
    <s v="ARMIJOS COLOMA ROBIN DAVID"/>
    <x v="35"/>
  </r>
  <r>
    <x v="3"/>
    <x v="19"/>
    <s v="SAN PEDRO DE HUACA"/>
    <s v="CHAMORRO CHAMORRO NANCY CONSUELO"/>
    <s v="CUASQUER GUIZ LISBETH PAMELA"/>
    <x v="89"/>
  </r>
  <r>
    <x v="3"/>
    <x v="21"/>
    <s v="ECHEANDIA"/>
    <s v="VISCARRA MINAYA DIEGO ALEXANDER"/>
    <s v="GAVILANEZ RAMIREZ DORALIZA ELENA"/>
    <x v="5"/>
  </r>
  <r>
    <x v="3"/>
    <x v="14"/>
    <s v="ISIDRO AYORA"/>
    <s v="MORAN HOLGUIN HILDA JACQUELINE"/>
    <s v="HOLGUIN HOLGUIN BYRON JAVIER"/>
    <x v="5"/>
  </r>
  <r>
    <x v="3"/>
    <x v="19"/>
    <s v="SAN PEDRO DE HUACA"/>
    <s v="GUERRON REASCOS JOSE MARIA"/>
    <s v="CASTILLO VIZCAINO OLIMPO SANTIAGO"/>
    <x v="89"/>
  </r>
  <r>
    <x v="3"/>
    <x v="21"/>
    <s v="CALUMA"/>
    <s v="CARVAJAL PAREDES AMPARO ELIZABETH"/>
    <s v="MEDINA REMACHE ENRIQUE GEOVANNY"/>
    <x v="414"/>
  </r>
  <r>
    <x v="3"/>
    <x v="17"/>
    <s v="CUMANDA"/>
    <s v="YAURIPOMA MOCHA ROSA ELVIRA"/>
    <s v="PORRAS GONZALEZ KEVIN ISRAEL"/>
    <x v="84"/>
  </r>
  <r>
    <x v="4"/>
    <x v="14"/>
    <s v="MILAGRO"/>
    <s v="LOPEZ JINES WASHINGTON GUIDO"/>
    <s v="FRANCO HARO ROCIO DEL PILAR"/>
    <x v="265"/>
  </r>
  <r>
    <x v="3"/>
    <x v="16"/>
    <s v="CHILLA"/>
    <s v="YUPANGUI MACAS KLEBER JOSELO"/>
    <s v="BELDUMA BELDUMA JULISSA JESSENIA"/>
    <x v="399"/>
  </r>
  <r>
    <x v="3"/>
    <x v="22"/>
    <s v="CHORDELEG"/>
    <s v="SUAREZ COBOS EDISON EDMUNDO"/>
    <s v="GALARZA LOPEZ MARIA CRISTINA"/>
    <x v="4"/>
  </r>
  <r>
    <x v="3"/>
    <x v="21"/>
    <s v="ECHEANDIA"/>
    <s v="POVEDA CARVAJAL JISSELA ISAMAR"/>
    <s v="CHICAIZA SOLIS DAVID MIGUEL"/>
    <x v="5"/>
  </r>
  <r>
    <x v="3"/>
    <x v="17"/>
    <s v="PALLATANGA"/>
    <s v="QUISHPI MISHQUI FERNANDO GUILLERMO"/>
    <s v="GAVILANES MOROCHO KATHERINE ISABEL"/>
    <x v="84"/>
  </r>
  <r>
    <x v="3"/>
    <x v="17"/>
    <s v="CUMANDA"/>
    <s v="LLIGUICOTA CHABLA MILTON JAVIER"/>
    <s v="MARTINEZ ESPINOZA ZULLY JASMIN"/>
    <x v="84"/>
  </r>
  <r>
    <x v="3"/>
    <x v="21"/>
    <s v="ECHEANDIA"/>
    <s v="VEGA POVEDA ANGEL JAVIER"/>
    <s v="COBEÑA CHICAIZA ROSA ELENA"/>
    <x v="5"/>
  </r>
  <r>
    <x v="3"/>
    <x v="22"/>
    <s v="CHORDELEG"/>
    <s v="VERA TORRES DOMENICA DEL ROCIO"/>
    <s v="NARANJO SALAZAR GERMAN BOLIVAR"/>
    <x v="4"/>
  </r>
  <r>
    <x v="3"/>
    <x v="14"/>
    <s v="BALAO"/>
    <s v="CELI CEDILLO MARCIA TIODOSA"/>
    <s v="MENDOZA VELEZ JUAN MIGUEL"/>
    <x v="73"/>
  </r>
  <r>
    <x v="3"/>
    <x v="6"/>
    <s v="SAN MIGUEL DE LOS BANCOS"/>
    <s v="PUPIALES MACAS DAYANA LIZBETH"/>
    <s v="GARCIA MORENO EDUARDO ALEXANDER"/>
    <x v="35"/>
  </r>
  <r>
    <x v="3"/>
    <x v="14"/>
    <s v="PLAYAS"/>
    <s v="APOLINARIO ALACHE WILLIAM RAFAEL"/>
    <s v="SOLIS LOPEZ KARLA ANDREA"/>
    <x v="73"/>
  </r>
  <r>
    <x v="3"/>
    <x v="4"/>
    <s v="PAQUISHA"/>
    <s v="ORDOÑEZ MACAS JOSE MARIA"/>
    <s v="CORDOVA JIMA YANEDT DORIS"/>
    <x v="5"/>
  </r>
  <r>
    <x v="3"/>
    <x v="21"/>
    <s v="CALUMA"/>
    <s v="AGUIAR CONYA SANTIAGO ANDRES"/>
    <s v="DUCHE SUAREZ GLORIA STEPHANIE"/>
    <x v="5"/>
  </r>
  <r>
    <x v="3"/>
    <x v="6"/>
    <s v="SAN MIGUEL DE LOS BANCOS"/>
    <s v="GONZA LALANGUI BELARMINO"/>
    <s v="BEJARANO BONE MELBA MARISOL"/>
    <x v="35"/>
  </r>
  <r>
    <x v="3"/>
    <x v="21"/>
    <s v="CALUMA"/>
    <s v="LONDO LONDO MARGARITA"/>
    <s v="HIDALGO CHELA ANGEL SEGUNDO"/>
    <x v="5"/>
  </r>
  <r>
    <x v="3"/>
    <x v="4"/>
    <s v="PAQUISHA"/>
    <s v="JIMENEZ LABANDA SILVIA ALEXANDRA"/>
    <s v="ALVAREZ JIMENEZ JENNER FERNANDO"/>
    <x v="5"/>
  </r>
  <r>
    <x v="3"/>
    <x v="4"/>
    <s v="EL PANGUI"/>
    <s v="ESPINOZA LOJA LUIS ANTONIO"/>
    <s v="CALDERON FLORES DENISIS GABRIELA"/>
    <x v="35"/>
  </r>
  <r>
    <x v="4"/>
    <x v="14"/>
    <s v="MILAGRO"/>
    <s v="RODRIGUEZ BEJARANO SANDRA EDITH"/>
    <s v="MARTINEZ VILLACIS AQUILES ELIAS"/>
    <x v="265"/>
  </r>
  <r>
    <x v="3"/>
    <x v="16"/>
    <s v="CHILLA"/>
    <s v="BERMEO GUALAN LAURA YADIRA"/>
    <s v="VELEPUCHA VELEPUCHA JEAN CARLOS"/>
    <x v="399"/>
  </r>
  <r>
    <x v="3"/>
    <x v="6"/>
    <s v="SAN MIGUEL DE LOS BANCOS"/>
    <s v="ANDRADE AMBULUDI ROSA EMERITA"/>
    <s v="MARTINEZ BURGOS ROBINSON RIGOBERTO"/>
    <x v="35"/>
  </r>
  <r>
    <x v="3"/>
    <x v="13"/>
    <s v="IBARRA"/>
    <s v="ALARCON PADILLA DAVID FERNANDO"/>
    <s v="GALARRAGA ROMAN CINTHYA GABRIELA"/>
    <x v="12"/>
  </r>
  <r>
    <x v="4"/>
    <x v="10"/>
    <s v="MANTA"/>
    <s v="BRIONES GRAIN JULIO ENRIQUE"/>
    <s v="MENDOZA VERA DIANA EDITH"/>
    <x v="272"/>
  </r>
  <r>
    <x v="4"/>
    <x v="14"/>
    <s v="MILAGRO"/>
    <s v="ZURITA FIERRO NAYELLI VALERIA"/>
    <s v="MUTHRE PAREDES ROY ENRIQUE"/>
    <x v="265"/>
  </r>
  <r>
    <x v="3"/>
    <x v="17"/>
    <s v="GUANO"/>
    <s v="PAZMIÑO MOYANO HEIDY MISHELL"/>
    <s v="PEREZ CAYAMBE CARLOS SANTIAGO"/>
    <x v="84"/>
  </r>
  <r>
    <x v="3"/>
    <x v="4"/>
    <s v="EL PANGUI"/>
    <s v="ORTIZ VERA JIMENA BEATRIZ"/>
    <s v="ANKUASH SHAKAY DARIO FELIPE"/>
    <x v="35"/>
  </r>
  <r>
    <x v="3"/>
    <x v="13"/>
    <s v="IBARRA"/>
    <s v="MARTINEZ NUÑEZ JANINA ALEXANDRA"/>
    <s v="CAÑAMAR LARA JOSE DANIEL"/>
    <x v="12"/>
  </r>
  <r>
    <x v="3"/>
    <x v="14"/>
    <s v="SAMBORONDON"/>
    <s v="GOMEZ HERRERA VERONICA ESTEFANIA"/>
    <s v="QUINTO DIAZ DIOGENES FERNANDO"/>
    <x v="33"/>
  </r>
  <r>
    <x v="3"/>
    <x v="17"/>
    <s v="PALLATANGA"/>
    <s v="GRANIZO MARCALLA ISMENIA MERCEDES"/>
    <s v="YAUTIBUG CORO WILLIAM LENIN"/>
    <x v="84"/>
  </r>
  <r>
    <x v="4"/>
    <x v="22"/>
    <s v="CUENCA"/>
    <s v="BOLAÑO SANCHEZ YAQUELIN ANTONIA"/>
    <s v="COELLO ROJAS JUAN CRISTOBAL"/>
    <x v="101"/>
  </r>
  <r>
    <x v="3"/>
    <x v="17"/>
    <s v="GUANO"/>
    <s v="HERRERA BECERRA EDGAR HUGO"/>
    <s v="PADILLA BONILLA MIRIAM ALEJANDRINA"/>
    <x v="84"/>
  </r>
  <r>
    <x v="3"/>
    <x v="13"/>
    <s v="IBARRA"/>
    <s v="MANOSALVAS GRANJA SIXTO HIPOLITO"/>
    <s v="CHACON ARIAS LINDA ABIGAIL"/>
    <x v="12"/>
  </r>
  <r>
    <x v="4"/>
    <x v="1"/>
    <s v="SANTO DOMINGO"/>
    <s v="VALDIVIESO ARCOS WILMAN ALEXIS"/>
    <s v="VALDIVIESO ARCOS GABRIELA SORAYA"/>
    <x v="4"/>
  </r>
  <r>
    <x v="3"/>
    <x v="11"/>
    <s v="BABA"/>
    <s v="URRESTO LOOR ARIANA NICOLE"/>
    <s v="VALERO RUIZ RAFAEL FRANCISCO"/>
    <x v="27"/>
  </r>
  <r>
    <x v="3"/>
    <x v="2"/>
    <s v="LORETO"/>
    <s v="URAPARI ENCALADA DORIS LORENA"/>
    <s v="CAGUA ZAMBRANO DARIO FERNANDO"/>
    <x v="266"/>
  </r>
  <r>
    <x v="4"/>
    <x v="14"/>
    <s v="MILAGRO"/>
    <s v="ORTEGA DIAZ WASHINGTON JAVIER"/>
    <s v="MIELES MENENDEZ MATILDE MARILU"/>
    <x v="265"/>
  </r>
  <r>
    <x v="3"/>
    <x v="14"/>
    <s v="SAMBORONDON"/>
    <s v="BORJA PONCE FRANCISCO EDUARDO"/>
    <s v="OLIVO VARGAS ANA LEONELA"/>
    <x v="33"/>
  </r>
  <r>
    <x v="4"/>
    <x v="14"/>
    <s v="MILAGRO"/>
    <s v="NARANJO VERDEZOTO JESSICA ADRIANA"/>
    <s v="SANCHEZ CENTANARO JONATHAN JORDAN"/>
    <x v="265"/>
  </r>
  <r>
    <x v="4"/>
    <x v="1"/>
    <s v="SANTO DOMINGO"/>
    <s v="SANCHEZ CASANOVA BLANCA MARGARITA"/>
    <s v="BRIONES AREVALO WILTER ALEXANDER"/>
    <x v="4"/>
  </r>
  <r>
    <x v="3"/>
    <x v="13"/>
    <s v="IBARRA"/>
    <s v="IZA AYALA SANDRA MISHELL"/>
    <s v="BAGUI FUENTES JOHNNY ALBERTO"/>
    <x v="12"/>
  </r>
  <r>
    <x v="4"/>
    <x v="6"/>
    <s v="QUITO"/>
    <s v="SIMBAÑA SIMBAÑA NANCI YHAQUELINE"/>
    <s v="FALCON AYO FRANKLIN ANDRES"/>
    <x v="35"/>
  </r>
  <r>
    <x v="3"/>
    <x v="5"/>
    <s v="PILLARO"/>
    <s v="CHANGO MEDINA DAMIAN ALEXANDER"/>
    <s v="PILCO MOYA NATALIA ELIZABETH"/>
    <x v="5"/>
  </r>
  <r>
    <x v="4"/>
    <x v="1"/>
    <s v="SANTO DOMINGO"/>
    <s v="ALVARADO ZEDEÑO ADRIAN ENRIQUE"/>
    <s v="MOREIRA MACIAS ERIKA MARIELA"/>
    <x v="4"/>
  </r>
  <r>
    <x v="3"/>
    <x v="17"/>
    <s v="GUANO"/>
    <s v="PADILLA SAMANIEGO WILTER KLEVER"/>
    <s v="LEMA MELENA NATALY ESTEFY"/>
    <x v="4"/>
  </r>
  <r>
    <x v="3"/>
    <x v="4"/>
    <s v="EL PANGUI"/>
    <s v="TORRES LEON JOSE LUIS"/>
    <s v="GONZALEZ GONZALEZ JOHANNA SILVANA"/>
    <x v="35"/>
  </r>
  <r>
    <x v="4"/>
    <x v="14"/>
    <s v="GUAYAQUIL"/>
    <s v="CEDEÑO CARREÑO MARIA BELEN"/>
    <s v="REYES VERA DANILO ALFREDO"/>
    <x v="73"/>
  </r>
  <r>
    <x v="3"/>
    <x v="17"/>
    <s v="PALLATANGA"/>
    <s v="AREVALO TRELLES JUAN IPOLITO"/>
    <s v="PERALTA PRADO LINDA NAYELI"/>
    <x v="84"/>
  </r>
  <r>
    <x v="3"/>
    <x v="17"/>
    <s v="PENIPE"/>
    <s v="IZURIETA LATA MARIA ELENA"/>
    <s v="TAIPE CHAUCA STALYN ALEXANDER"/>
    <x v="84"/>
  </r>
  <r>
    <x v="3"/>
    <x v="11"/>
    <s v="BABA"/>
    <s v="PERALTA CONTRERAS NELSON GERARDO"/>
    <s v="RIZZO PALACIOS GERMANIA MARGOT"/>
    <x v="27"/>
  </r>
  <r>
    <x v="4"/>
    <x v="6"/>
    <s v="QUITO"/>
    <s v="DONOSO TUMIPAMBA ELIAS TOMAS"/>
    <s v="TAMAYO MORENO AMANDA MARLENE"/>
    <x v="35"/>
  </r>
  <r>
    <x v="4"/>
    <x v="1"/>
    <s v="SANTO DOMINGO"/>
    <s v="CADENA PALACIOS MAYRA ELIZABETH"/>
    <s v="CUENCA TANDAZO MIGUEL ANGEL"/>
    <x v="4"/>
  </r>
  <r>
    <x v="3"/>
    <x v="14"/>
    <s v="ISIDRO AYORA"/>
    <s v="MARTILLO FRANCO ANGEL SILVINO"/>
    <s v="ALVARADO ALVARADO NELLY ARACELY"/>
    <x v="5"/>
  </r>
  <r>
    <x v="3"/>
    <x v="9"/>
    <s v="MORONA"/>
    <s v="FRIAS BARROS VERONICA PATRICIA"/>
    <s v="LOJA ZEAS PABLO ROMEO"/>
    <x v="35"/>
  </r>
  <r>
    <x v="3"/>
    <x v="21"/>
    <s v="CALUMA"/>
    <s v="YANEZ GAYBOR DANIEL MESIAS"/>
    <s v="VALENCIA BONILLA LESLI GABRIELA"/>
    <x v="5"/>
  </r>
  <r>
    <x v="3"/>
    <x v="13"/>
    <s v="IBARRA"/>
    <s v="PILLAJO FLORES KARLA EDITH"/>
    <s v="VISARREA VEGA DAVID SANTIAGO"/>
    <x v="69"/>
  </r>
  <r>
    <x v="3"/>
    <x v="21"/>
    <s v="CALUMA"/>
    <s v="CARVAJAL BARCENES SESARINO BAIRO"/>
    <s v="GUZMAN MORALES INGRID JENNIFER"/>
    <x v="413"/>
  </r>
  <r>
    <x v="3"/>
    <x v="17"/>
    <s v="GUANO"/>
    <s v="ZELA AREVALO MARCIA ELIZABETH"/>
    <s v="GUERRA ADRIANO JOSE ANTONIO"/>
    <x v="4"/>
  </r>
  <r>
    <x v="3"/>
    <x v="17"/>
    <s v="PALLATANGA"/>
    <s v="VILLAFUERTE QUISHPE NALDA MARILI"/>
    <s v="MOROCHO CORO CORNELIO DANILO"/>
    <x v="84"/>
  </r>
  <r>
    <x v="4"/>
    <x v="22"/>
    <s v="CUENCA"/>
    <s v="BERMEO MEJIA JENNY ALEXANDRA"/>
    <s v="VANEGAS VINTIMILLA JUAN PABLO"/>
    <x v="101"/>
  </r>
  <r>
    <x v="3"/>
    <x v="13"/>
    <s v="IBARRA"/>
    <s v="MOREJON CIFUENTES GALO FERNANDO"/>
    <s v="BURBANO CARCELEN SHARON NICOLE"/>
    <x v="12"/>
  </r>
  <r>
    <x v="4"/>
    <x v="6"/>
    <s v="QUITO"/>
    <s v="TOAPANTA VILLAZHAGÑAY JENNIFER PAMELA"/>
    <s v="TITUAÑA SEMANATE CRISTIAN ANDRES"/>
    <x v="35"/>
  </r>
  <r>
    <x v="3"/>
    <x v="9"/>
    <s v="MORONA"/>
    <s v="CRUZ RIVADENEIRA LUIS GUSTAVO"/>
    <s v="BERMEO MORA DOMENICA CRISTINA"/>
    <x v="35"/>
  </r>
  <r>
    <x v="3"/>
    <x v="17"/>
    <s v="CUMANDA"/>
    <s v="GARZON CALLE MERCY GABRIELA"/>
    <s v="GUAILLA SANCHEZ FLAVIO LEONARDO"/>
    <x v="84"/>
  </r>
  <r>
    <x v="3"/>
    <x v="14"/>
    <s v="SAMBORONDON"/>
    <s v="LOPEZ CARRION CARMEN JACQUELINE"/>
    <s v="MARMOL GUERRERO ALCIDES AMILCAR"/>
    <x v="33"/>
  </r>
  <r>
    <x v="3"/>
    <x v="21"/>
    <s v="CALUMA"/>
    <s v="ATIENCIA TORRES MARIA JOSEFINA"/>
    <s v="VERA MURILLO VICTOR RAFAEL"/>
    <x v="5"/>
  </r>
  <r>
    <x v="3"/>
    <x v="17"/>
    <s v="CHAMBO"/>
    <s v="LOPEZ GALEAS WENDY RENATA"/>
    <s v="LOPEZ LOPEZ IVAN PATRICIO"/>
    <x v="84"/>
  </r>
  <r>
    <x v="3"/>
    <x v="21"/>
    <s v="CALUMA"/>
    <s v="FIGUEROA ARIAS JOHANNA PIEDAD"/>
    <s v="VELASCO ROBALINO PAUL ENRIQUE"/>
    <x v="413"/>
  </r>
  <r>
    <x v="3"/>
    <x v="17"/>
    <s v="PENIPE"/>
    <s v="MARIN INCA RENE FABIAN"/>
    <s v="DOMINGUEZ RAMIREZ BRIGETH ANABEL"/>
    <x v="84"/>
  </r>
  <r>
    <x v="4"/>
    <x v="14"/>
    <s v="GUAYAQUIL"/>
    <s v="GURUMENDI ESCOTT CARLOS JULIO"/>
    <s v="YONG BARZOLA MARIA PAULA"/>
    <x v="73"/>
  </r>
  <r>
    <x v="4"/>
    <x v="6"/>
    <s v="QUITO"/>
    <s v="BONILLA SANCHEZ HENRY DAVID"/>
    <s v="AYALA ANDRADE NATALY DANIELA"/>
    <x v="35"/>
  </r>
  <r>
    <x v="3"/>
    <x v="17"/>
    <s v="CHAMBO"/>
    <s v="REINO TENE LUIS TORIBIO"/>
    <s v="ILLICACHI CHACHA SILVIA MARCELINA"/>
    <x v="84"/>
  </r>
  <r>
    <x v="4"/>
    <x v="22"/>
    <s v="CUENCA"/>
    <s v="VERA VERA HENRY VICENTE"/>
    <s v="GUANGA TUQUIÑAGUI JEIMMY ESTEFANIA"/>
    <x v="101"/>
  </r>
  <r>
    <x v="3"/>
    <x v="5"/>
    <s v="PILLARO"/>
    <s v="GALLEGOS MOYA LADY LIZBETH"/>
    <s v="PILCO QUINALUIZA HENNRY MAURICIO"/>
    <x v="5"/>
  </r>
  <r>
    <x v="3"/>
    <x v="14"/>
    <s v="SAMBORONDON"/>
    <s v="CALLE ARANA DERIAN PATRICIO"/>
    <s v="SOLEDISPA VILLEGAS ALINA EVELYN"/>
    <x v="33"/>
  </r>
  <r>
    <x v="3"/>
    <x v="17"/>
    <s v="PALLATANGA"/>
    <s v="YUQUILEMA SHIGLA PATRICIO"/>
    <s v="MORA NAULA JESSICA JOHANA"/>
    <x v="84"/>
  </r>
  <r>
    <x v="4"/>
    <x v="14"/>
    <s v="MILAGRO"/>
    <s v="ENRIQUEZ LOMBEIDA LUCILO EDGAR"/>
    <s v="CADENA MENDOZA ROSELIA GRECIA"/>
    <x v="265"/>
  </r>
  <r>
    <x v="3"/>
    <x v="21"/>
    <s v="CALUMA"/>
    <s v="ZALDUMBIDE OLALLA JOFFRE IVAN"/>
    <s v="MOREJON ANGULO LUCIA MADELEYNE"/>
    <x v="5"/>
  </r>
  <r>
    <x v="3"/>
    <x v="17"/>
    <s v="CHAMBO"/>
    <s v="ABARCA CORONEL NORMA MARGOTH"/>
    <s v="DUQUE QUIGUIRI GEOVANNY FABRICIO"/>
    <x v="84"/>
  </r>
  <r>
    <x v="4"/>
    <x v="6"/>
    <s v="QUITO"/>
    <s v="CARRILLO LOPEZ VERONICA EMILIA"/>
    <s v="TOAPANTA ALMACHI MILTON LEONARDO"/>
    <x v="35"/>
  </r>
  <r>
    <x v="3"/>
    <x v="14"/>
    <s v="SAMBORONDON"/>
    <s v="SCHEELJE BARAHONA ELENA BELINDA"/>
    <s v="VALERO CASTRO BOLIVAR ARTURO"/>
    <x v="33"/>
  </r>
  <r>
    <x v="4"/>
    <x v="14"/>
    <s v="GUAYAQUIL"/>
    <s v="DIAB AGUILAR MARIA SOLEDAD"/>
    <s v="NARANJO CARRERA WASHINGTON EDWIN"/>
    <x v="73"/>
  </r>
  <r>
    <x v="3"/>
    <x v="17"/>
    <s v="CHAMBO"/>
    <s v="HERNANDEZ ZUÑIGA EDGAR JAVIER"/>
    <s v="QUINANCELA SANTILLAN MAYRA HERMELINDA"/>
    <x v="84"/>
  </r>
  <r>
    <x v="3"/>
    <x v="4"/>
    <s v="YACUAMBI"/>
    <s v="GUAMAN CHALAN TWPAK ANDRES"/>
    <s v="CARTUCHE CONDOLO JENNY ROCIO"/>
    <x v="268"/>
  </r>
  <r>
    <x v="3"/>
    <x v="13"/>
    <s v="ANTONIO ANTE"/>
    <s v="SUAREZ MANRIQUE MARCELA VERONICA"/>
    <s v="ANRANGO ALOMOTO FRANKLIN EDUARDO"/>
    <x v="5"/>
  </r>
  <r>
    <x v="3"/>
    <x v="3"/>
    <s v="CASCALES"/>
    <s v="ALARCON TERAN EVELYN LISBETH"/>
    <s v="MARQUEZ VELASTEGUI DIEGO ARMANDO"/>
    <x v="21"/>
  </r>
  <r>
    <x v="3"/>
    <x v="13"/>
    <s v="ANTONIO ANTE"/>
    <s v="LIMA MAIGUA MARCO HUMBERTO"/>
    <s v="ALOMOTO GUALOMOTO EVELYN GUADALUPE"/>
    <x v="5"/>
  </r>
  <r>
    <x v="4"/>
    <x v="14"/>
    <s v="GUAYAQUIL"/>
    <s v="RODRIGUEZ CUESTA JORGE IGNACIO"/>
    <s v="PULLAS CHAVEZ NELLY JAZMIN"/>
    <x v="73"/>
  </r>
  <r>
    <x v="3"/>
    <x v="4"/>
    <s v="YACUAMBI"/>
    <s v="CABRERA ESPINOZA MARLENE ELIZABETH"/>
    <s v="CABRERA CABRERA VICTOR ARMANDO"/>
    <x v="268"/>
  </r>
  <r>
    <x v="3"/>
    <x v="4"/>
    <s v="PALANDA"/>
    <s v="TOLEDO CRISTIAN JHONSON"/>
    <s v="ABAD ABAD JHENNY PAULINA"/>
    <x v="240"/>
  </r>
  <r>
    <x v="3"/>
    <x v="13"/>
    <s v="ANTONIO ANTE"/>
    <s v="HERRERA VIVERO YADIRA CORNELIA"/>
    <s v="PEREZ GALLARDO CARLOS DAVID"/>
    <x v="5"/>
  </r>
  <r>
    <x v="3"/>
    <x v="17"/>
    <s v="CHAMBO"/>
    <s v="ERAZO GUEVARA VERONICA PATRICIA"/>
    <s v="GUEVARA CARGUA JORGE ARMANDO"/>
    <x v="84"/>
  </r>
  <r>
    <x v="3"/>
    <x v="6"/>
    <s v="PEDRO MONCAYO"/>
    <s v="MEZA OLMEDO MIGUEL EDUARDO"/>
    <s v="MENDEZ CENTENO LEIDY MARGARITA"/>
    <x v="35"/>
  </r>
  <r>
    <x v="4"/>
    <x v="14"/>
    <s v="GUAYAQUIL"/>
    <s v="VELASTEGUI CEBALLOS CATHERINE PATRICIA"/>
    <s v="YAGUAL VERA CRISTOPHER FERNANDO"/>
    <x v="73"/>
  </r>
  <r>
    <x v="3"/>
    <x v="13"/>
    <s v="OTAVALO"/>
    <s v="MAIGUA CACHIGUANGO EDWIN FERNANDO"/>
    <s v="OTAVALO ESPINOZA ELSA MARISOL"/>
    <x v="69"/>
  </r>
  <r>
    <x v="3"/>
    <x v="3"/>
    <s v="CASCALES"/>
    <s v="VELASCO ROBLES HEINERT IVAN"/>
    <s v="ESPINOZA MARTINEZ BELGICA GLORIA"/>
    <x v="21"/>
  </r>
  <r>
    <x v="3"/>
    <x v="10"/>
    <s v="SUCRE"/>
    <s v="ZAMBRANO MURILLO CARLOS AGUSTIN"/>
    <s v="CHANCAY URETA AMBAR CRISTHINA"/>
    <x v="57"/>
  </r>
  <r>
    <x v="3"/>
    <x v="17"/>
    <s v="GUAMOTE"/>
    <s v="CARGUACHI CARGUACHI NORMA ISABEL"/>
    <s v="APUGLLON LEMA SERGIO ADOLFO"/>
    <x v="5"/>
  </r>
  <r>
    <x v="4"/>
    <x v="14"/>
    <s v="GUAYAQUIL"/>
    <s v="MEJIA TORRES VICTOR GALO"/>
    <s v="CARVAJAL MERO BRIGGITTE CONSUELO"/>
    <x v="73"/>
  </r>
  <r>
    <x v="3"/>
    <x v="13"/>
    <s v="OTAVALO"/>
    <s v="PINTO VINUEZA ERIKA ALEXANDRA"/>
    <s v="ANDRADE BARRAGAN ROBERTO IVAN"/>
    <x v="69"/>
  </r>
  <r>
    <x v="3"/>
    <x v="10"/>
    <s v="SUCRE"/>
    <s v="DELGADO EGUEZ EVELYN YAMILE"/>
    <s v="ESTRADA CHINGA SANTIAGO SERVILLON"/>
    <x v="57"/>
  </r>
  <r>
    <x v="3"/>
    <x v="4"/>
    <s v="YACUAMBI"/>
    <s v="GONZALES GONZALES MANUEL ASUNCION"/>
    <s v="ULLOA CABRERA DELICIA ANGELICA"/>
    <x v="268"/>
  </r>
  <r>
    <x v="3"/>
    <x v="7"/>
    <s v="ARAJUNO"/>
    <s v="AGUINDA PIZANGO DIEGO JAIME"/>
    <s v="ALVARADO LOPEZ CARLINA LEANDRA"/>
    <x v="45"/>
  </r>
  <r>
    <x v="3"/>
    <x v="10"/>
    <s v="SUCRE"/>
    <s v="FALCONES FRANCO JUAN CARLOS"/>
    <s v="VILLAVICENCIO FARIAS ESILDA MERCEDES"/>
    <x v="57"/>
  </r>
  <r>
    <x v="3"/>
    <x v="16"/>
    <s v="CHILLA"/>
    <s v="RUILOVA VELEPUCHA KERLY FABIOLA"/>
    <s v="NAGUA CAIMINAGUA DIEGO JAVIER"/>
    <x v="399"/>
  </r>
  <r>
    <x v="3"/>
    <x v="13"/>
    <s v="OTAVALO"/>
    <s v="NARVAEZ RUIZ ERICK MAURICIO"/>
    <s v="OTAVALO CABEZAS IRMA ALEXANDRA"/>
    <x v="69"/>
  </r>
  <r>
    <x v="3"/>
    <x v="5"/>
    <s v="AMBATO"/>
    <s v="CASTRO VILLACIS JESSENIA CAROLINA"/>
    <s v="USHIÑA LOACHAMIN LUIS OSWALDO"/>
    <x v="27"/>
  </r>
  <r>
    <x v="3"/>
    <x v="7"/>
    <s v="ARAJUNO"/>
    <s v="TUNAY GREFA CLARA TEONILA"/>
    <s v="ANDY SANTI GILBERTO MANUEL"/>
    <x v="45"/>
  </r>
  <r>
    <x v="3"/>
    <x v="13"/>
    <s v="OTAVALO"/>
    <s v="PAZMIÑO PERUGACHI ALLIWA YOLANDA"/>
    <s v="ARIAS CANDO PEDRO"/>
    <x v="69"/>
  </r>
  <r>
    <x v="3"/>
    <x v="7"/>
    <s v="MERA"/>
    <s v="RUIZ ROBALINO MONICA PAULINA"/>
    <s v="HIDALGO URRESTA JEFRY NATANYEL"/>
    <x v="45"/>
  </r>
  <r>
    <x v="3"/>
    <x v="17"/>
    <s v="GUANO"/>
    <s v="ASQUI PALMAY JOHANA PATRICIA"/>
    <s v="ALVARO CHAVEZ VICTOR FERNANDO"/>
    <x v="35"/>
  </r>
  <r>
    <x v="3"/>
    <x v="7"/>
    <s v="ARAJUNO"/>
    <s v="SANTI CHIMBO ALFONSO SAMUEL"/>
    <s v="CALAPUCHA ANDY JACQUELINE EDITH"/>
    <x v="45"/>
  </r>
  <r>
    <x v="4"/>
    <x v="14"/>
    <s v="GUAYAQUIL"/>
    <s v="GARCIA GARCIA CINTHIA GABRIELA"/>
    <s v="ZUÑIGA YELA HARRY ALBERTO"/>
    <x v="73"/>
  </r>
  <r>
    <x v="3"/>
    <x v="3"/>
    <s v="CASCALES"/>
    <s v="VILLAFUERTE PAREDES MONICA JOHANA"/>
    <s v="CHUMPIK ENTSAKUA MARCO ANIBAL"/>
    <x v="22"/>
  </r>
  <r>
    <x v="3"/>
    <x v="5"/>
    <s v="AMBATO"/>
    <s v="DIAZ GUAYASAMIN ISRAEL ALEJANDRO"/>
    <s v="VILLACIS PAZMIÑO ELVIA NOEMI"/>
    <x v="27"/>
  </r>
  <r>
    <x v="3"/>
    <x v="17"/>
    <s v="GUANO"/>
    <s v="VALLEJO BONILLA MARCO VINICIO"/>
    <s v="CALI TIXI NURI PILAR"/>
    <x v="35"/>
  </r>
  <r>
    <x v="3"/>
    <x v="16"/>
    <s v="CHILLA"/>
    <s v="SANCHEZ NAGUA ANGEL HUMBERTO"/>
    <s v="GUALAN ANDRADE PATRICIA NOEMI"/>
    <x v="399"/>
  </r>
  <r>
    <x v="3"/>
    <x v="21"/>
    <s v="CALUMA"/>
    <s v="BALSECA ROJAS EDGAR ROGELIO"/>
    <s v="BONILLA SANTANA ROSA GALUD"/>
    <x v="413"/>
  </r>
  <r>
    <x v="4"/>
    <x v="14"/>
    <s v="GUAYAQUIL"/>
    <s v="CAICEDO QUIÑONEZ EGIS ELIAS"/>
    <s v="FUENTES CONDOY ANA CRISTINA"/>
    <x v="73"/>
  </r>
  <r>
    <x v="3"/>
    <x v="5"/>
    <s v="AMBATO"/>
    <s v="GARCES GARCES MERY ELIZABETH"/>
    <s v="AGUILAR MAYORGA JUAN CARLOS"/>
    <x v="27"/>
  </r>
  <r>
    <x v="3"/>
    <x v="21"/>
    <s v="CALUMA"/>
    <s v="BONILLA CONTRERAS ANGYE LISBETH"/>
    <s v="ALTAMIRANO CAMPAÑA WIDINSON STEEVEN"/>
    <x v="413"/>
  </r>
  <r>
    <x v="4"/>
    <x v="14"/>
    <s v="GUAYAQUIL"/>
    <s v="STRENGE CHAVEZ URSULA HANNA"/>
    <s v="GOMEZ GOMEZ OSCAR ORLANDO"/>
    <x v="73"/>
  </r>
  <r>
    <x v="3"/>
    <x v="3"/>
    <s v="CASCALES"/>
    <s v="CARRERA NUÑEZ ANGEL ALEXANDER"/>
    <s v="ALVARADO DAHUA LOLA ROSA"/>
    <x v="22"/>
  </r>
  <r>
    <x v="3"/>
    <x v="21"/>
    <s v="CALUMA"/>
    <s v="TOAPANTA TOAPANTA MAURO BLADIMIR"/>
    <s v="ALMEIDA VELASTEGUI MISHEL ALEXANDRA"/>
    <x v="413"/>
  </r>
  <r>
    <x v="3"/>
    <x v="5"/>
    <s v="AMBATO"/>
    <s v="BERTIS NAVARRETE MARIO ISMAEL"/>
    <s v="TELENCHANA PEREZ ERIKA VANESSA"/>
    <x v="27"/>
  </r>
  <r>
    <x v="3"/>
    <x v="12"/>
    <s v="MACARA"/>
    <s v="LUZURIAGA TORRES MARIA SOL"/>
    <s v="BAUTISTA CORNEJO MARLON ALEJANDRO"/>
    <x v="35"/>
  </r>
  <r>
    <x v="3"/>
    <x v="12"/>
    <s v="MACARA"/>
    <s v="MONTAÑO BENAVIDES ANTHONY FAVIAN"/>
    <s v="SOLANO CASTILLO FANNY ROCIO"/>
    <x v="35"/>
  </r>
  <r>
    <x v="3"/>
    <x v="1"/>
    <s v="LA CONCORDIA"/>
    <s v="CASANOVA ZAMBRANO JUVER EDUARDO"/>
    <s v="MOSQUERA ALAVA TATIANA MARIBEL"/>
    <x v="271"/>
  </r>
  <r>
    <x v="3"/>
    <x v="1"/>
    <s v="LA CONCORDIA"/>
    <s v="LOOR MUENTES NEIDY JASMIN"/>
    <s v="VERA ZAMBRANO JHON JAIRO"/>
    <x v="271"/>
  </r>
  <r>
    <x v="3"/>
    <x v="1"/>
    <s v="LA CONCORDIA"/>
    <s v="SAMANIEGO AYMAR SERVIO TULIO"/>
    <s v="CENTENO ANCHUNDIA MARIA ESPERANZA"/>
    <x v="271"/>
  </r>
  <r>
    <x v="3"/>
    <x v="1"/>
    <s v="LA CONCORDIA"/>
    <s v="INTRIAGO VITERI MARIA EUGENIA"/>
    <s v="PONCE YANCHAPAXI VICENTE GILBERTO"/>
    <x v="271"/>
  </r>
  <r>
    <x v="3"/>
    <x v="1"/>
    <s v="LA CONCORDIA"/>
    <s v="ALAVA ALCIVAR JAIME RICARDO"/>
    <s v="BASURTO DELGADO GENESIS MARCELA"/>
    <x v="248"/>
  </r>
  <r>
    <x v="3"/>
    <x v="1"/>
    <s v="LA CONCORDIA"/>
    <s v="GARCES LANDAZURI ALEJANDRA VIVIANA"/>
    <s v="SANCHEZ ROJAS EDWIN VINICIO"/>
    <x v="248"/>
  </r>
  <r>
    <x v="3"/>
    <x v="1"/>
    <s v="LA CONCORDIA"/>
    <s v="VILLAFUERTE VILLAFUERTE ANDRES FABIAN"/>
    <s v="LOPEZ RUIZ BETTY OLILIA"/>
    <x v="248"/>
  </r>
  <r>
    <x v="3"/>
    <x v="1"/>
    <s v="LA CONCORDIA"/>
    <s v="ALCIVAR ALCIVAR IDA DIANA"/>
    <s v="ORTIZ GARCIA VICTOR ONECIMO"/>
    <x v="248"/>
  </r>
  <r>
    <x v="3"/>
    <x v="16"/>
    <s v="ARENILLAS"/>
    <s v="ALEJANDRO ABAD YADIRA NATALY"/>
    <s v="MIRANDA ENCALADA ANTHONY JOSUE"/>
    <x v="10"/>
  </r>
  <r>
    <x v="3"/>
    <x v="16"/>
    <s v="ARENILLAS"/>
    <s v="CORDOVA AGILA WALTER BENIGNO"/>
    <s v="GONZALEZ JIMBO JELENNY DEL CISNE"/>
    <x v="10"/>
  </r>
  <r>
    <x v="3"/>
    <x v="16"/>
    <s v="ARENILLAS"/>
    <s v="TIBANQUIZA GUAZHA LISSETH MARILYN"/>
    <s v="GUTIERRES AGUIRRE JAIRO JULIO"/>
    <x v="10"/>
  </r>
  <r>
    <x v="3"/>
    <x v="16"/>
    <s v="ARENILLAS"/>
    <s v="ROQUE MOGOLLON OSWALDO FELIPE"/>
    <s v="DIAZ ENCALADA ZOILA LILIBETH"/>
    <x v="10"/>
  </r>
  <r>
    <x v="3"/>
    <x v="16"/>
    <s v="ZARUMA"/>
    <s v="VALAREZO TORRES GUIANELLA ESTEFANIA"/>
    <s v="ESPINOSA ELIO HUMBERTO"/>
    <x v="10"/>
  </r>
  <r>
    <x v="3"/>
    <x v="16"/>
    <s v="ZARUMA"/>
    <s v="TINOCO ARMIJOS ALEX ADRIAN"/>
    <s v="LABANDA LABANDA LILIANA ALEXANDRA"/>
    <x v="10"/>
  </r>
  <r>
    <x v="3"/>
    <x v="11"/>
    <s v="QUINSALOMA"/>
    <s v="MANOBANDA URBANO ELIZABETH NOEMI"/>
    <s v="AYALA DELGADO DERIAN OSWALDO"/>
    <x v="27"/>
  </r>
  <r>
    <x v="3"/>
    <x v="11"/>
    <s v="MONTALVO"/>
    <s v="DUCHE GALLEGOS SAMIR ALEJANDRO"/>
    <s v="GALLEGOS MEJIA MONICA PIEDAD"/>
    <x v="5"/>
  </r>
  <r>
    <x v="3"/>
    <x v="11"/>
    <s v="MONTALVO"/>
    <s v="ORTEGA DE LA CADENA EVELIN SAMANTHA"/>
    <s v="ZARUMA PACHALA DARWIN NAPOLEON"/>
    <x v="5"/>
  </r>
  <r>
    <x v="4"/>
    <x v="10"/>
    <s v="MANTA"/>
    <s v="LEONES MOREIRA IGNACIO ERNESTO"/>
    <s v="APARICIO VELASQUEZ JULY MONSERRATE"/>
    <x v="272"/>
  </r>
  <r>
    <x v="4"/>
    <x v="10"/>
    <s v="MANTA"/>
    <s v="PIN MURILLO CORAIMA STEFANIA"/>
    <s v="NEVAREZ ALCIVAR HERME ALCIVIADES"/>
    <x v="272"/>
  </r>
  <r>
    <x v="4"/>
    <x v="10"/>
    <s v="MANTA"/>
    <s v="CEDEÑO MENDOZA CRISTHIAN RICHARD"/>
    <s v="MOREIRA MERA TATIANA CAROLINA"/>
    <x v="272"/>
  </r>
  <r>
    <x v="3"/>
    <x v="11"/>
    <s v="PALENQUE"/>
    <s v="BRIONES IBARRA JAIME GABRIEL"/>
    <s v="ALVAREZ BRIONES ROSA ESTELA"/>
    <x v="27"/>
  </r>
  <r>
    <x v="3"/>
    <x v="11"/>
    <s v="PALENQUE"/>
    <s v="AVILES CEDEÑO GILDA MARIA"/>
    <s v="OLVERA ALVARADO GIPSON RICARDO"/>
    <x v="27"/>
  </r>
  <r>
    <x v="3"/>
    <x v="13"/>
    <s v="IBARRA"/>
    <s v="JURADO ESCOBAR EDGAR ORLANDO"/>
    <s v="CALVACHI CACHAGUAY MARIA INES"/>
    <x v="24"/>
  </r>
  <r>
    <x v="4"/>
    <x v="10"/>
    <s v="MANTA"/>
    <s v="BAILON ALONZO ROSA MERCEDES"/>
    <s v="RIVADENEIRA VERA BENIGNO ANTONIO"/>
    <x v="272"/>
  </r>
  <r>
    <x v="3"/>
    <x v="13"/>
    <s v="IBARRA"/>
    <s v="FUEL DELGADO JORGE ANDRES"/>
    <s v="HERRERA POZO MELISSA YESENIA"/>
    <x v="24"/>
  </r>
  <r>
    <x v="3"/>
    <x v="8"/>
    <s v="ARCHIDONA"/>
    <s v="AVILEZ NARVAEZ ANGEL NELSON"/>
    <s v="ANDY MAMALLACTA SEINA YAMINA"/>
    <x v="33"/>
  </r>
  <r>
    <x v="3"/>
    <x v="11"/>
    <s v="MONTALVO"/>
    <s v="GOYES HARO JERSSON RICARDO"/>
    <s v="BOSQUEZ ORELLANA DANIELA MICHEL"/>
    <x v="5"/>
  </r>
  <r>
    <x v="3"/>
    <x v="13"/>
    <s v="IBARRA"/>
    <s v="MINA CEVALLOS ANTUANETH PAMELA"/>
    <s v="BORJA CONGO JONATHAN ANDRES"/>
    <x v="24"/>
  </r>
  <r>
    <x v="3"/>
    <x v="11"/>
    <s v="PALENQUE"/>
    <s v="ALVAREZ VERA EMILIANO FEDERICO"/>
    <s v="CUJILAN MONTOYA CARLOTA LEONOR"/>
    <x v="27"/>
  </r>
  <r>
    <x v="3"/>
    <x v="16"/>
    <s v="EL GUABO"/>
    <s v="BLACIO POGO VIELKA YERARDIN"/>
    <s v="ALVAREZ MONTALEZA MATEO ENRIQUE"/>
    <x v="35"/>
  </r>
  <r>
    <x v="4"/>
    <x v="10"/>
    <s v="MANTA"/>
    <s v="VELEZ FARIAS VICENTE WILFRIDO"/>
    <s v="RUPERTI BRAVO FRANCIS BRIGETTE"/>
    <x v="272"/>
  </r>
  <r>
    <x v="3"/>
    <x v="13"/>
    <s v="IBARRA"/>
    <s v="ESPINOZA CHALA LUIS ALBERTO"/>
    <s v="QUIROZ POZO MIRIAM PAOLA"/>
    <x v="24"/>
  </r>
  <r>
    <x v="3"/>
    <x v="11"/>
    <s v="PALENQUE"/>
    <s v="MUÑOZ MORALES YAJAIRA MARIA"/>
    <s v="FIGUEROA ARIAS DOUGLAS PATRICIO"/>
    <x v="27"/>
  </r>
  <r>
    <x v="3"/>
    <x v="16"/>
    <s v="EL GUABO"/>
    <s v="GONZALEZ ULLAGUARI ERWIN BALTAZAR"/>
    <s v="PILATAXI GUAMAN AIDA LUZMILA"/>
    <x v="35"/>
  </r>
  <r>
    <x v="3"/>
    <x v="16"/>
    <s v="EL GUABO"/>
    <s v="ELIZALDE CARRASCO KAREN LISSETTE"/>
    <s v="CAPA TOBAR MAURICIO ANDRES"/>
    <x v="35"/>
  </r>
  <r>
    <x v="3"/>
    <x v="14"/>
    <s v="SAMBORONDON"/>
    <s v="PLACENCIO BOLAÑOS LILIBETH CINTHIA"/>
    <s v="RODRIGUEZ PEREZ ARNULFO"/>
    <x v="44"/>
  </r>
  <r>
    <x v="3"/>
    <x v="14"/>
    <s v="SAMBORONDON"/>
    <s v="JURADO RAMIREZ CLAUDIO SEGUNDO"/>
    <s v="NAVARRO VALAREZO ANA VERONICA"/>
    <x v="44"/>
  </r>
  <r>
    <x v="4"/>
    <x v="10"/>
    <s v="PORTOVIEJO"/>
    <s v="MACIAS BRAVO JOSE RAMON"/>
    <s v="PICO PARRAGA GINA JANNETH DEL QUINCHE"/>
    <x v="9"/>
  </r>
  <r>
    <x v="3"/>
    <x v="20"/>
    <s v="LA TRONCAL"/>
    <s v="ANDRADE HUGO KATHERINE ELENA"/>
    <s v="PAREDES RIERA JHANIO ALEXANDER"/>
    <x v="270"/>
  </r>
  <r>
    <x v="4"/>
    <x v="16"/>
    <s v="MACHALA"/>
    <s v="LIMA ESPINOZA MARCIA ALEXANDRA"/>
    <s v="ZAGAL CORONEL DENNYS ADRIAN"/>
    <x v="35"/>
  </r>
  <r>
    <x v="3"/>
    <x v="13"/>
    <s v="OTAVALO"/>
    <s v="HINOJOSA SAN ANDRES ANGEL PATRICIO"/>
    <s v="VELASCO VERA ERIKA ALEJANDRA"/>
    <x v="69"/>
  </r>
  <r>
    <x v="4"/>
    <x v="10"/>
    <s v="MANTA"/>
    <s v="PONCE BRAVO VALESKA CAROLINA"/>
    <s v="CUESTA MERO DARWIN GIOVANI"/>
    <x v="272"/>
  </r>
  <r>
    <x v="4"/>
    <x v="16"/>
    <s v="MACHALA"/>
    <s v="RODRIGUEZ JARAMILLO LUIS ARTURO"/>
    <s v="LAZO FEIJOO LIZBETH ALEXANDRA"/>
    <x v="35"/>
  </r>
  <r>
    <x v="3"/>
    <x v="14"/>
    <s v="SAMBORONDON"/>
    <s v="DIAZ MEJIA ANA VERONICA"/>
    <s v="BALLESTEROS VALLEJO VICTOR HUGO"/>
    <x v="44"/>
  </r>
  <r>
    <x v="4"/>
    <x v="12"/>
    <s v="LOJA"/>
    <s v="RUIZ DELGADO MARIO AGUSTIN"/>
    <s v="ROJAS MACAS SILVIA ANDREA"/>
    <x v="273"/>
  </r>
  <r>
    <x v="3"/>
    <x v="16"/>
    <s v="SANTA ROSA"/>
    <s v="CAMACHO CUEVA FANNY THALIA"/>
    <s v="MEJIA MENDOZA JHON ALEX"/>
    <x v="12"/>
  </r>
  <r>
    <x v="4"/>
    <x v="16"/>
    <s v="MACHALA"/>
    <s v="CHERREZ ORDOÑEZ CINTHIA LISSETH"/>
    <s v="RAMIREZ VELASQUEZ EDWIN JAZMANY"/>
    <x v="35"/>
  </r>
  <r>
    <x v="3"/>
    <x v="11"/>
    <s v="MONTALVO"/>
    <s v="ORELLANA ECHEVERRIA MARIA PILAR"/>
    <s v="HERRERA GARCIA EDISON MANUEL"/>
    <x v="5"/>
  </r>
  <r>
    <x v="3"/>
    <x v="16"/>
    <s v="SANTA ROSA"/>
    <s v="FUENTES LALANGUI VICTOR HUGO"/>
    <s v="ARELLANO HERNANDEZ MARIBEL DEL ROCIO"/>
    <x v="12"/>
  </r>
  <r>
    <x v="3"/>
    <x v="20"/>
    <s v="LA TRONCAL"/>
    <s v="LEON CORONEL MANUEL OSWALDO"/>
    <s v="GALARZA LUNA VIVIANA LADY"/>
    <x v="270"/>
  </r>
  <r>
    <x v="4"/>
    <x v="11"/>
    <s v="QUEVEDO"/>
    <s v="VARELA PERALTA VERONICA LUCCETY"/>
    <s v="VARELA PERALTA BETTY LUCIOLA"/>
    <x v="41"/>
  </r>
  <r>
    <x v="4"/>
    <x v="12"/>
    <s v="LOJA"/>
    <s v="BECERRA VASQUEZ GLADYS ALEXANDRA"/>
    <s v="ROBLES MORENO GILBERT RENE"/>
    <x v="273"/>
  </r>
  <r>
    <x v="3"/>
    <x v="17"/>
    <s v="GUAMOTE"/>
    <s v="ROLDAN PEREZ MARIA MAGDALENA"/>
    <s v="PUCULPALA GUAMBO DAVID EFRAIN"/>
    <x v="85"/>
  </r>
  <r>
    <x v="4"/>
    <x v="16"/>
    <s v="MACHALA"/>
    <s v="TINOCO TINOCO HARDY ROMMEL"/>
    <s v="SANCHEZ ARMIJOS MERCEDES MARGOTH"/>
    <x v="35"/>
  </r>
  <r>
    <x v="4"/>
    <x v="6"/>
    <s v="QUITO"/>
    <s v="MOSQUERA TAMAYO MARCO VINICIO"/>
    <s v="OJEDA MESIAS XIMENA FERNANDA"/>
    <x v="35"/>
  </r>
  <r>
    <x v="4"/>
    <x v="16"/>
    <s v="MACHALA"/>
    <s v="PITA CHINGA NARCISA DEL CISNE"/>
    <s v="RUIZ GARCIA WILLIAM ALEJANDRO"/>
    <x v="35"/>
  </r>
  <r>
    <x v="3"/>
    <x v="16"/>
    <s v="SANTA ROSA"/>
    <s v="PEREIRA CACERES KARLA SOLANGE"/>
    <s v="ALVARADO TORRES RONNY STEVEN"/>
    <x v="12"/>
  </r>
  <r>
    <x v="4"/>
    <x v="11"/>
    <s v="QUEVEDO"/>
    <s v="PACHECO MEJIA JOSE LUIS"/>
    <s v="VILLAFUERTE MIRANDA JOHNNY ROBERTO"/>
    <x v="41"/>
  </r>
  <r>
    <x v="4"/>
    <x v="10"/>
    <s v="MANTA"/>
    <s v="CAGUA RAMIREZ LUIS DAVID"/>
    <s v="MACIAS MERO MAYDELIN LISETH"/>
    <x v="272"/>
  </r>
  <r>
    <x v="4"/>
    <x v="11"/>
    <s v="QUEVEDO"/>
    <s v="FRANCO URQUIZA MERCY JASMIN"/>
    <s v="PUENTE CASTRO ESTEFANY ALEXANDRA"/>
    <x v="41"/>
  </r>
  <r>
    <x v="4"/>
    <x v="10"/>
    <s v="PORTOVIEJO"/>
    <s v="SAN ANDRES MENDOZA YANDRY ANIBAL"/>
    <s v="PALMA ARTEAGA KARLA MONSERRATE"/>
    <x v="9"/>
  </r>
  <r>
    <x v="3"/>
    <x v="16"/>
    <s v="SANTA ROSA"/>
    <s v="NOBLECILLA ALVARADO LUIS JAVIER"/>
    <s v="MUÑOZ CASTILLO DOMENICA PAULLETTE"/>
    <x v="12"/>
  </r>
  <r>
    <x v="3"/>
    <x v="11"/>
    <s v="PALENQUE"/>
    <s v="VILLAMAR BARBOTO ANTONIO EVELIO"/>
    <s v="HINOSTROZA DELGADO LAURA AZUCENA"/>
    <x v="27"/>
  </r>
  <r>
    <x v="3"/>
    <x v="14"/>
    <s v="DAULE"/>
    <s v="RIVAS MORAN BETTY HORTENSIA"/>
    <s v="CEDILLO ACOSTA JORGE ALEJANDRO"/>
    <x v="44"/>
  </r>
  <r>
    <x v="3"/>
    <x v="14"/>
    <s v="BALZAR"/>
    <s v="OLIVO HOLGUIN JAMINTON STALIN"/>
    <s v="LIBERIO ESPAÑA LORENA BEATRIZ"/>
    <x v="36"/>
  </r>
  <r>
    <x v="3"/>
    <x v="5"/>
    <s v="AMBATO"/>
    <s v="MOSCOSO SILVA MONICA VIVIANA"/>
    <s v="ROBALINO OLIVO LUIS GERMAN"/>
    <x v="27"/>
  </r>
  <r>
    <x v="3"/>
    <x v="17"/>
    <s v="GUAMOTE"/>
    <s v="MALAN DELGADO JOSE CARLOS"/>
    <s v="GAVIN LLUMAN TRANSITO JANNETH"/>
    <x v="85"/>
  </r>
  <r>
    <x v="3"/>
    <x v="19"/>
    <s v="MONTUFAR"/>
    <s v="VILLARREAL FRANCO LUIS CLEMENTE"/>
    <s v="VILLOTA TULCAN ANDREA GABRIELA"/>
    <x v="33"/>
  </r>
  <r>
    <x v="3"/>
    <x v="14"/>
    <s v="COLIMES"/>
    <s v="PARRALES CADENA GINA ROSARIO"/>
    <s v="SILVA RODRIGUEZ JOFFRE ULISES"/>
    <x v="71"/>
  </r>
  <r>
    <x v="3"/>
    <x v="13"/>
    <s v="IBARRA"/>
    <s v="RUIZ VERA VERONICA DANIELA"/>
    <s v="ORTIZ RIVADENEIRA ROYER ESTEBAN"/>
    <x v="24"/>
  </r>
  <r>
    <x v="4"/>
    <x v="10"/>
    <s v="MANTA"/>
    <s v="MUÑOZ VERA SONIA DOLLY"/>
    <s v="PALMA MOLINA THIAGO LEANDRO"/>
    <x v="272"/>
  </r>
  <r>
    <x v="4"/>
    <x v="16"/>
    <s v="MACHALA"/>
    <s v="JIMENEZ VILLAO HIPOLITO GRIMALDI"/>
    <s v="CRUZ RUIZ ADRIANA ELIZABETH"/>
    <x v="35"/>
  </r>
  <r>
    <x v="3"/>
    <x v="19"/>
    <s v="MONTUFAR"/>
    <s v="GUEVARA BOLAÑOS EDITH VALERIA"/>
    <s v="OBANDO REASCOS EDUARDO RUBEN"/>
    <x v="33"/>
  </r>
  <r>
    <x v="3"/>
    <x v="1"/>
    <s v="LA CONCORDIA"/>
    <s v="SAAVEDRA RIVERA BLANCA MARIA PIEDAD"/>
    <s v="SAAVEDRA CONFORME LUIS ALFREDO"/>
    <x v="5"/>
  </r>
  <r>
    <x v="3"/>
    <x v="14"/>
    <s v="DAULE"/>
    <s v="CARLOS SORIANO JESUS AGUSTIN"/>
    <s v="SEGURA NUMERABLE KATHERINE MELISSA"/>
    <x v="44"/>
  </r>
  <r>
    <x v="3"/>
    <x v="19"/>
    <s v="MONTUFAR"/>
    <s v="ANDINO MARTINEZ FREDY DAMIAN"/>
    <s v="GARCIA TIRIRA EDITH FERNANDA"/>
    <x v="33"/>
  </r>
  <r>
    <x v="4"/>
    <x v="16"/>
    <s v="MACHALA"/>
    <s v="GARCIA REYES GRACE ROMINA"/>
    <s v="CORDOVA SIGUENZA MARCO ISRAEL"/>
    <x v="35"/>
  </r>
  <r>
    <x v="3"/>
    <x v="14"/>
    <s v="COLIMES"/>
    <s v="OLVERA FRANCO JORDAN GERARDO"/>
    <s v="PLUAS MUÑOZ YESSENIA AURORA"/>
    <x v="71"/>
  </r>
  <r>
    <x v="3"/>
    <x v="17"/>
    <s v="GUAMOTE"/>
    <s v="GUARACA SANTILLAN XIMENA ISABEL"/>
    <s v="COPA MORALES JUAN HERNAN"/>
    <x v="85"/>
  </r>
  <r>
    <x v="3"/>
    <x v="1"/>
    <s v="LA CONCORDIA"/>
    <s v="VARGAS LARA PEDRO GERARDO"/>
    <s v="QUEZADA GARCIA LEIDY JANETH"/>
    <x v="5"/>
  </r>
  <r>
    <x v="3"/>
    <x v="3"/>
    <s v="CUYABENO"/>
    <s v="ESPINOZA GRANJA MARIA ALEJANDRA"/>
    <s v="VALAREZO QUITILANDA EDWIN JAVIER"/>
    <x v="22"/>
  </r>
  <r>
    <x v="4"/>
    <x v="10"/>
    <s v="PORTOVIEJO"/>
    <s v="SALTOS MENDOZA JORGE EUGENIO"/>
    <s v="GARCIA CASTRO MAYRA ELIZABETH"/>
    <x v="9"/>
  </r>
  <r>
    <x v="4"/>
    <x v="16"/>
    <s v="MACHALA"/>
    <s v="MORALES ESPINOZA CRISTOPHER OSWALDO"/>
    <s v="GONZALEZ IZQUIERDO MARIUXI LISSETTE"/>
    <x v="35"/>
  </r>
  <r>
    <x v="3"/>
    <x v="17"/>
    <s v="GUAMOTE"/>
    <s v="SAEZ TOCTAQUIZA FRANKLIN MAURICIO"/>
    <s v="CORMACHI MUYULEMA SARA PATRICIA"/>
    <x v="86"/>
  </r>
  <r>
    <x v="3"/>
    <x v="14"/>
    <s v="COLIMES"/>
    <s v="BURGOS RUBIO SANYI LISBETH"/>
    <s v="RENDON VELASCO JAVIER EDUARDO"/>
    <x v="71"/>
  </r>
  <r>
    <x v="3"/>
    <x v="14"/>
    <s v="DAULE"/>
    <s v="CRUZ SAN LUCAS JULIO GROBER"/>
    <s v="CENTENO EGAS HELEN PAMELA"/>
    <x v="44"/>
  </r>
  <r>
    <x v="3"/>
    <x v="10"/>
    <s v="MONTECRISTI"/>
    <s v="ANCHUNDIA LAZ TATIANA ELIZABETH"/>
    <s v="PEÑAFIEL PIANDA KLEBER RAMON"/>
    <x v="57"/>
  </r>
  <r>
    <x v="3"/>
    <x v="1"/>
    <s v="LA CONCORDIA"/>
    <s v="AGUIRRE MONTES KETTY JANETH"/>
    <s v="ANDRANGO AIGAJE FLAVIO FERNANDO"/>
    <x v="5"/>
  </r>
  <r>
    <x v="3"/>
    <x v="10"/>
    <s v="CHONE"/>
    <s v="MUÑOZ CHICA VICTOR EDUARDO"/>
    <s v="MENDOZA BALDERRAMA ELIANA TERESA"/>
    <x v="9"/>
  </r>
  <r>
    <x v="3"/>
    <x v="5"/>
    <s v="QUERO"/>
    <s v="CONTRERAS REAL JULIO ALEJANDRO"/>
    <s v="BUENAÑO LLIGUIN EDILMA CLAUDINA"/>
    <x v="27"/>
  </r>
  <r>
    <x v="3"/>
    <x v="14"/>
    <s v="COLIMES"/>
    <s v="MIRANDA RUBIO DANNY DANIEL"/>
    <s v="LEON ESCOBAR CECIA JANINA"/>
    <x v="71"/>
  </r>
  <r>
    <x v="4"/>
    <x v="10"/>
    <s v="PORTOVIEJO"/>
    <s v="MERO MERA ERIKA ELOISA"/>
    <s v="LOOR PALMA WILLIAN ROLANDO"/>
    <x v="9"/>
  </r>
  <r>
    <x v="3"/>
    <x v="10"/>
    <s v="MONTECRISTI"/>
    <s v="MERO CHAVEZ JORGE LUIS"/>
    <s v="COBEÑA PINARGOTE YULY MONSERRATE"/>
    <x v="57"/>
  </r>
  <r>
    <x v="3"/>
    <x v="1"/>
    <s v="LA CONCORDIA"/>
    <s v="CAJAS CAYO SEGUNDO OCTAVIO"/>
    <s v="GARCIA PEÑARRIETA GABRIELA NOEMI"/>
    <x v="5"/>
  </r>
  <r>
    <x v="3"/>
    <x v="4"/>
    <s v="CENTINELA DEL CONDOR"/>
    <s v="LABANDA COELLO DORIS JANETH"/>
    <s v="NARVAEZ JUMBO JAIRO LANDIVAR"/>
    <x v="10"/>
  </r>
  <r>
    <x v="4"/>
    <x v="16"/>
    <s v="MACHALA"/>
    <s v="BENALCAZAR REYES DAYANA DEL BELEN"/>
    <s v="CEREZO CEREZO PEDRO PABLO"/>
    <x v="35"/>
  </r>
  <r>
    <x v="3"/>
    <x v="19"/>
    <s v="MIRA"/>
    <s v="GARCITO CRUZ AIDA BEATRIZ"/>
    <s v="GARRIDO RUANO DYLAN FERNANDO"/>
    <x v="13"/>
  </r>
  <r>
    <x v="4"/>
    <x v="6"/>
    <s v="QUITO"/>
    <s v="DUQUE OROZCO NATALIA CAROLINA"/>
    <s v="FIALLOS ACOSTA MIGUEL ANGEL"/>
    <x v="35"/>
  </r>
  <r>
    <x v="3"/>
    <x v="13"/>
    <s v="IBARRA"/>
    <s v="ECHEVERRIA ROSERO DAVID SEBASTIAN"/>
    <s v="GARCIA VILLARREAL MISHELLE ESTEFANIA"/>
    <x v="44"/>
  </r>
  <r>
    <x v="3"/>
    <x v="10"/>
    <s v="MONTECRISTI"/>
    <s v="DELGADO PICO JULEIDY ANAHI"/>
    <s v="MERO DELGADO JEAN PIERRE"/>
    <x v="57"/>
  </r>
  <r>
    <x v="3"/>
    <x v="14"/>
    <s v="DAULE"/>
    <s v="ALVARADO HIDALGO REINA JACQUELINE"/>
    <s v="MAYA MOSQUERA EDUARDO LIZANDRO"/>
    <x v="44"/>
  </r>
  <r>
    <x v="3"/>
    <x v="10"/>
    <s v="CHONE"/>
    <s v="ZAMBRANO ALCIVAR NATHALY SILVANA"/>
    <s v="SANTOS ANZULEZ LUIS FERNANDO"/>
    <x v="9"/>
  </r>
  <r>
    <x v="4"/>
    <x v="10"/>
    <s v="MANTA"/>
    <s v="MOLINA PINOARGOTE MIGUEL ANGEL"/>
    <s v="MENDOZA MINAYA JULISSA ANAHI"/>
    <x v="272"/>
  </r>
  <r>
    <x v="4"/>
    <x v="12"/>
    <s v="LOJA"/>
    <s v="AGUIRRE CABRERA SAIRA CECILIA"/>
    <s v="ENCALADA ALVERCA JORGE LUIS"/>
    <x v="10"/>
  </r>
  <r>
    <x v="4"/>
    <x v="10"/>
    <s v="PORTOVIEJO"/>
    <s v="VELIZ QUIROZ ERICK CRISTHIAN"/>
    <s v="PAEZ MACIAS MARIA GABRIELA"/>
    <x v="9"/>
  </r>
  <r>
    <x v="4"/>
    <x v="1"/>
    <s v="SANTO DOMINGO"/>
    <s v="RAMIREZ RODRIGUEZ MARIA ALEXANDRA"/>
    <s v="LOOR CAJAMARCA DEIBY JOSUE"/>
    <x v="7"/>
  </r>
  <r>
    <x v="3"/>
    <x v="5"/>
    <s v="QUERO"/>
    <s v="CAIZA ANALUISA LISBETH MACARENA"/>
    <s v="FRIAS AGUAS JEFFERSON DANIEL"/>
    <x v="27"/>
  </r>
  <r>
    <x v="3"/>
    <x v="5"/>
    <s v="AMBATO"/>
    <s v="ZUÑIGA QUESADA XAVIER PATRICIO"/>
    <s v="ORTIZ MORAN JOSELYN JANINA"/>
    <x v="27"/>
  </r>
  <r>
    <x v="3"/>
    <x v="19"/>
    <s v="MIRA"/>
    <s v="CASTILLO PONCE LUIS OLMEDO"/>
    <s v="PABON ERAZO AIDA OLIVIA"/>
    <x v="13"/>
  </r>
  <r>
    <x v="3"/>
    <x v="18"/>
    <s v="SIGCHOS"/>
    <s v="TOVAR ARGUELLO JOSE ENRIQUE"/>
    <s v="VELASTEGUI ZAPATA YOLANDA GRICELDA"/>
    <x v="3"/>
  </r>
  <r>
    <x v="3"/>
    <x v="10"/>
    <s v="MONTECRISTI"/>
    <s v="MUENTES CHAVEZ JAIRO RONALD"/>
    <s v="DUEÑAS PINARGOTE CARMEN GREGORIA"/>
    <x v="57"/>
  </r>
  <r>
    <x v="4"/>
    <x v="6"/>
    <s v="QUITO"/>
    <s v="HERRERA LEMA CARLOS DANIEL"/>
    <s v="GALEOTTI HIDALGO KELLY NICOLE"/>
    <x v="35"/>
  </r>
  <r>
    <x v="4"/>
    <x v="1"/>
    <s v="SANTO DOMINGO"/>
    <s v="BRAVO ALMENABA JAVIER ANTONIO"/>
    <s v="TORRES SANMARTIN ROSARIO KATHERINE"/>
    <x v="7"/>
  </r>
  <r>
    <x v="3"/>
    <x v="4"/>
    <s v="CENTINELA DEL CONDOR"/>
    <s v="POMA GONZALEZ MANUEL ASUNCION"/>
    <s v="TORRES CAMACHO KERLY ARACELY"/>
    <x v="10"/>
  </r>
  <r>
    <x v="3"/>
    <x v="16"/>
    <s v="SANTA ROSA"/>
    <s v="MARTINEZ MARTINEZ MIRIAN MARLENE"/>
    <s v="CASTRO HURTADO DILSON"/>
    <x v="12"/>
  </r>
  <r>
    <x v="4"/>
    <x v="1"/>
    <s v="SANTO DOMINGO"/>
    <s v="NIVICELA CALERO JULIO CESAR"/>
    <s v="QUICALIQUIN ABRIL ERIKA MISHELL"/>
    <x v="4"/>
  </r>
  <r>
    <x v="3"/>
    <x v="10"/>
    <s v="CHONE"/>
    <s v="MENDOZA MURILLO GILBERTO NEPTALI"/>
    <s v="ORTEGA ESPINOZA JULIA BEATRIZ"/>
    <x v="9"/>
  </r>
  <r>
    <x v="3"/>
    <x v="10"/>
    <s v="MONTECRISTI"/>
    <s v="LARA RUIZ PIERINA ELIZABETH"/>
    <s v="DELGADO CEDEÑO HUGO BYRON"/>
    <x v="57"/>
  </r>
  <r>
    <x v="3"/>
    <x v="14"/>
    <s v="DAULE"/>
    <s v="MONTAÑO QUIÑONEZ DOROTIS MELECIA"/>
    <s v="QUINTO CAMBA ANGEL SMELYN"/>
    <x v="44"/>
  </r>
  <r>
    <x v="4"/>
    <x v="1"/>
    <s v="SANTO DOMINGO"/>
    <s v="GRANDA JIMENEZ MERCY VERONICA"/>
    <s v="GUAMAN BELTRAN JHON ANTHONNY"/>
    <x v="7"/>
  </r>
  <r>
    <x v="4"/>
    <x v="16"/>
    <s v="MACHALA"/>
    <s v="VERA CORONADO VICTOR MANUEL"/>
    <s v="CASTILLO RUIZ BARBARA CAMILA"/>
    <x v="35"/>
  </r>
  <r>
    <x v="3"/>
    <x v="22"/>
    <s v="GUALACEO"/>
    <s v="MALDONADO HURTADO JESUS ALEJANDRO"/>
    <s v="GALLO CORONEL ANALIZ VANESSA"/>
    <x v="101"/>
  </r>
  <r>
    <x v="4"/>
    <x v="1"/>
    <s v="SANTO DOMINGO"/>
    <s v="QUICALIQUIN ABRIL MARCIA JANETH"/>
    <s v="CHICA SOLORZANO RODY ALEXANDER"/>
    <x v="4"/>
  </r>
  <r>
    <x v="3"/>
    <x v="14"/>
    <s v="COLIMES"/>
    <s v="HIDALGO CAMACHO NANCY VIOLETA"/>
    <s v="BURGOS MOREIRA ROBERTO FERMIN"/>
    <x v="44"/>
  </r>
  <r>
    <x v="3"/>
    <x v="5"/>
    <s v="AMBATO"/>
    <s v="CHICAIZA PILA NORMA DEL CARMEN"/>
    <s v="MONTESDEOCA GUAYASAMIN CHRISTIAN GERARDO"/>
    <x v="27"/>
  </r>
  <r>
    <x v="3"/>
    <x v="4"/>
    <s v="PALANDA"/>
    <s v="GAONA CASTILLO SONIA OLIVA"/>
    <s v="CORREA PARDO EDWIN"/>
    <x v="240"/>
  </r>
  <r>
    <x v="3"/>
    <x v="22"/>
    <s v="GUALACEO"/>
    <s v="IÑIGUEZ LITUMA DIANA FRANCISCA"/>
    <s v="RODAS ULLOA FAUSTO GUILLERMO"/>
    <x v="101"/>
  </r>
  <r>
    <x v="4"/>
    <x v="1"/>
    <s v="SANTO DOMINGO"/>
    <s v="VACA PERALTA JOSE FABRICIO"/>
    <s v="BALLADARES TORRES LADY GLORIA"/>
    <x v="4"/>
  </r>
  <r>
    <x v="3"/>
    <x v="5"/>
    <s v="BAÑOS"/>
    <s v="COBA ITURRALDE CHRISTIAN JAVIER"/>
    <s v="OJEDA BRAVO DIANA ARACELY"/>
    <x v="27"/>
  </r>
  <r>
    <x v="3"/>
    <x v="10"/>
    <s v="MONTECRISTI"/>
    <s v="LOPEZ LEONES MIGUEL ANGEL"/>
    <s v="BRAVO MEZA KAINA VANESSA"/>
    <x v="57"/>
  </r>
  <r>
    <x v="4"/>
    <x v="1"/>
    <s v="SANTO DOMINGO"/>
    <s v="MORA NAVARRO FEDERICO ANTONIO"/>
    <s v="TIPAN NAVARRO KAROL ESTEFANIA"/>
    <x v="7"/>
  </r>
  <r>
    <x v="4"/>
    <x v="12"/>
    <s v="LOJA"/>
    <s v="CHICAIZA PIEDRA WILSON ANTONIO"/>
    <s v="IÑIGUEZ LUNA DOMENICA POLETT"/>
    <x v="10"/>
  </r>
  <r>
    <x v="3"/>
    <x v="22"/>
    <s v="GUALACEO"/>
    <s v="VAZQUEZ GUILLEN MARCELO EFRAIN"/>
    <s v="ORELLANA VINTIMILLA MARIA DANIELA"/>
    <x v="101"/>
  </r>
  <r>
    <x v="3"/>
    <x v="4"/>
    <s v="CENTINELA DEL CONDOR"/>
    <s v="CUENCA CAMACHO VERONICA MARIBEL"/>
    <s v="GONZALEZ COBOS ROMEL RODRIGO"/>
    <x v="10"/>
  </r>
  <r>
    <x v="3"/>
    <x v="5"/>
    <s v="QUERO"/>
    <s v="VAYAS ROSERO JAIME GUSTAVO"/>
    <s v="REAL CONTRERAS CYNTHIA NATHALY"/>
    <x v="27"/>
  </r>
  <r>
    <x v="4"/>
    <x v="1"/>
    <s v="SANTO DOMINGO"/>
    <s v="TENORIO TANDAZO ALEXANDRA MARIBEL"/>
    <s v="PARDO ZAMBRANO GELVER ALEXANDER"/>
    <x v="4"/>
  </r>
  <r>
    <x v="4"/>
    <x v="1"/>
    <s v="SANTO DOMINGO"/>
    <s v="ALARCON ZAMBRANO ADRIANA NATALIA"/>
    <s v="PADILLA PULGARIN CARLOS BOSSUET"/>
    <x v="7"/>
  </r>
  <r>
    <x v="4"/>
    <x v="14"/>
    <s v="DURAN"/>
    <s v="GARCIA CELI MACARENA MERCEDES"/>
    <s v="ZAVALA GARCES CESAR OSWALDO"/>
    <x v="71"/>
  </r>
  <r>
    <x v="4"/>
    <x v="1"/>
    <s v="SANTO DOMINGO"/>
    <s v="VELOZ VASCO HUGO OCTAVIO"/>
    <s v="LUPERCIO SIRANAULA ROSA LASTENIA"/>
    <x v="4"/>
  </r>
  <r>
    <x v="3"/>
    <x v="23"/>
    <s v="SAN CRISTOBAL"/>
    <s v="BECERRA HERAS ELIZABETH DELIA"/>
    <s v="VALENZUELA LLANOS RICARDO ALFONSO"/>
    <x v="434"/>
  </r>
  <r>
    <x v="3"/>
    <x v="5"/>
    <s v="QUERO"/>
    <s v="BENAVIDES ROSERO IRLANDA ROMELIA"/>
    <s v="CASA SANCHEZ EDISON FABIAN"/>
    <x v="27"/>
  </r>
  <r>
    <x v="3"/>
    <x v="10"/>
    <s v="CHONE"/>
    <s v="VIDAL ORTEGA NICOLLE ALEJANDRA"/>
    <s v="TAPIA MOLINA JUAN HOMERO"/>
    <x v="9"/>
  </r>
  <r>
    <x v="3"/>
    <x v="14"/>
    <s v="BALAO"/>
    <s v="BAQUERIZO LINDAO JOSE EFRAIN"/>
    <s v="FLORES IBARRA ANDREA JULISSA"/>
    <x v="36"/>
  </r>
  <r>
    <x v="3"/>
    <x v="16"/>
    <s v="EL GUABO"/>
    <s v="CRIOLLO ORELLANA CRISTOPHER FABIAN"/>
    <s v="MUÑOZ NARANJO JOHANNA MAYRA"/>
    <x v="35"/>
  </r>
  <r>
    <x v="4"/>
    <x v="1"/>
    <s v="SANTO DOMINGO"/>
    <s v="QUEZADA CARRION JORGE RUBEN"/>
    <s v="HURTADO ERREYES MARIA ANTONIETA"/>
    <x v="7"/>
  </r>
  <r>
    <x v="3"/>
    <x v="14"/>
    <s v="BALAO"/>
    <s v="URGILES VALLEJO SICERON DARIO"/>
    <s v="HERRERA HIGUERA DENISSE ESTEFANIA"/>
    <x v="36"/>
  </r>
  <r>
    <x v="3"/>
    <x v="20"/>
    <s v="LA TRONCAL"/>
    <s v="CRIOLLO ESQUIVEL PRISCILA RAQUEL"/>
    <s v="AGUIÑO REAL CARLOS OLMEDO"/>
    <x v="270"/>
  </r>
  <r>
    <x v="4"/>
    <x v="22"/>
    <s v="CUENCA"/>
    <s v="ZEA MATUTE MICAELA ELISA"/>
    <s v="CABRERA MATUTE JORGE ISAAC"/>
    <x v="42"/>
  </r>
  <r>
    <x v="3"/>
    <x v="23"/>
    <s v="SAN CRISTOBAL"/>
    <s v="SEMINARIO PARRALES MILTON JONATHAN"/>
    <s v="CHAMBA CARNERO SARA RAQUEL"/>
    <x v="434"/>
  </r>
  <r>
    <x v="4"/>
    <x v="14"/>
    <s v="DURAN"/>
    <s v="ZAMBRANO SANTANA RENE ORLANDO"/>
    <s v="CORDOVA PAREDES PIERINA NINOSKA"/>
    <x v="71"/>
  </r>
  <r>
    <x v="4"/>
    <x v="17"/>
    <s v="RIOBAMBA"/>
    <s v="TENE VIZUETE GERMAN MAURICIO"/>
    <s v="VALVERDE GRANIZO BRYAN JAVIER"/>
    <x v="86"/>
  </r>
  <r>
    <x v="3"/>
    <x v="14"/>
    <s v="BALAO"/>
    <s v="PLACENCIO VASQUEZ ERIKA YESSENIA"/>
    <s v="GONZABAY MUJICA MARCOS TULIO"/>
    <x v="36"/>
  </r>
  <r>
    <x v="4"/>
    <x v="12"/>
    <s v="LOJA"/>
    <s v="JIMA MATAILO JACKELINE DEL CARMEN"/>
    <s v="SANCHEZ RIMACUNA MARLON IVAN"/>
    <x v="10"/>
  </r>
  <r>
    <x v="3"/>
    <x v="3"/>
    <s v="GONZALO PIZARRO"/>
    <s v="JARA GUZMAN MARIA CARMEN"/>
    <s v="JUELA VINCES JEFFERSON CARLOS"/>
    <x v="22"/>
  </r>
  <r>
    <x v="4"/>
    <x v="12"/>
    <s v="LOJA"/>
    <s v="ORTEGA SILVA WILLAN HUMBERTO"/>
    <s v="SINCHE QUEZADA KARINA DE LOS ANGELES"/>
    <x v="273"/>
  </r>
  <r>
    <x v="3"/>
    <x v="4"/>
    <s v="CHINCHIPE"/>
    <s v="RODRIGUEZ PILLAGA MARIA GABRIELA"/>
    <s v="ALDAZ ALDAZ ROBER HENRY"/>
    <x v="26"/>
  </r>
  <r>
    <x v="3"/>
    <x v="14"/>
    <s v="BALAO"/>
    <s v="HERRERA RAMIREZ LOURDES VERONICA"/>
    <s v="PLUAS LUCIN JAVIER GABRIEL"/>
    <x v="36"/>
  </r>
  <r>
    <x v="4"/>
    <x v="12"/>
    <s v="LOJA"/>
    <s v="VALDIVIESO LUNA MARIA DE LOS ANGELES"/>
    <s v="BENAVIDEZ YAGUANA ULICES ISRAEL"/>
    <x v="10"/>
  </r>
  <r>
    <x v="4"/>
    <x v="17"/>
    <s v="RIOBAMBA"/>
    <s v="TUQUINGA GUARANGA JOSSELIN YASILA"/>
    <s v="MONTOYA CIFUENTES ALISSON CAMILA"/>
    <x v="86"/>
  </r>
  <r>
    <x v="3"/>
    <x v="3"/>
    <s v="GONZALO PIZARRO"/>
    <s v="TENORIO GUERRERO JEFFERSON HUGO"/>
    <s v="SARANGO JIMBO MARIA JOSE"/>
    <x v="22"/>
  </r>
  <r>
    <x v="3"/>
    <x v="10"/>
    <s v="ROCAFUERTE"/>
    <s v="BRAVO FORTHY LORENZA MELANIA"/>
    <s v="FERNANDEZ COVEÑA RAMON GREGORIO"/>
    <x v="9"/>
  </r>
  <r>
    <x v="4"/>
    <x v="17"/>
    <s v="RIOBAMBA"/>
    <s v="RODRIGUEZ ORELLANA HUMBERTO FERNANDO"/>
    <s v="SALAO CANDO CARLOS ENRIQUE"/>
    <x v="86"/>
  </r>
  <r>
    <x v="4"/>
    <x v="22"/>
    <s v="CUENCA"/>
    <s v="IÑIGUEZ CARDENAS ALFREDO TEODORO"/>
    <s v="GUZMAN ORDOÑEZ EULALIA ROCIO"/>
    <x v="42"/>
  </r>
  <r>
    <x v="3"/>
    <x v="16"/>
    <s v="ARENILLAS"/>
    <s v="PALADINES CUMBICOS WINSTON EMIGDIO"/>
    <s v="SANTOS PEÑALOSA MARGARITA DEL ROCIO"/>
    <x v="27"/>
  </r>
  <r>
    <x v="3"/>
    <x v="14"/>
    <s v="DAULE"/>
    <s v="ANZOATEGUI PEÑAFIEL ECUADOR JONATHAN"/>
    <s v="ESPINOZA PEÑAFIEL GENESIS ELEANA"/>
    <x v="44"/>
  </r>
  <r>
    <x v="4"/>
    <x v="12"/>
    <s v="LOJA"/>
    <s v="CHICAIZA CRUZ MARIA ELISA"/>
    <s v="PACHAR PACHAR HERMEL FELIPE"/>
    <x v="273"/>
  </r>
  <r>
    <x v="4"/>
    <x v="22"/>
    <s v="CUENCA"/>
    <s v="SANGURIMA LEON JORGE SANTIAGO"/>
    <s v="VELECELA TENECELA ELSA DOLORES"/>
    <x v="42"/>
  </r>
  <r>
    <x v="3"/>
    <x v="23"/>
    <s v="SAN CRISTOBAL"/>
    <s v="OLMEDO MOREANO KATHERINE SILVANA"/>
    <s v="CHANGO PALATE MIGUEL EDUARDO"/>
    <x v="434"/>
  </r>
  <r>
    <x v="4"/>
    <x v="22"/>
    <s v="CUENCA"/>
    <s v="JARAMILLO RUIZ PAULA VANESSA"/>
    <s v="MOGROVEJO TAPIA HENRY DARIO"/>
    <x v="42"/>
  </r>
  <r>
    <x v="3"/>
    <x v="16"/>
    <s v="ARENILLAS"/>
    <s v="LOAYZA CALVA GEANELLA ROMINA"/>
    <s v="GUERRERO MANRIQUE MARCO JEFFERSON"/>
    <x v="27"/>
  </r>
  <r>
    <x v="3"/>
    <x v="22"/>
    <s v="PAUTE"/>
    <s v="BARRERA GUILLEN ERIKA FERNANDA"/>
    <s v="PILLAJO ONCE KLEBER SEGUNDO"/>
    <x v="101"/>
  </r>
  <r>
    <x v="4"/>
    <x v="17"/>
    <s v="RIOBAMBA"/>
    <s v="PAREDES CHISAGUANO MAYRA YICELA"/>
    <s v="PAREDES CHISAGUANO CARLOS VINICIO"/>
    <x v="86"/>
  </r>
  <r>
    <x v="4"/>
    <x v="12"/>
    <s v="LOJA"/>
    <s v="CAMPOVERDE CASTILLO ANDRES FELIPE"/>
    <s v="BUSTAMANTE CASTILLO JAMILEX DE FATIMA"/>
    <x v="10"/>
  </r>
  <r>
    <x v="3"/>
    <x v="6"/>
    <s v="MEJIA"/>
    <s v="PACHECO NIETO KATYA GABRIELA"/>
    <s v="VALENCIA VERNAZA FRANCISCO CRISTIAN"/>
    <x v="267"/>
  </r>
  <r>
    <x v="4"/>
    <x v="22"/>
    <s v="CUENCA"/>
    <s v="ALVAREZ MIRANDA DOMENICA ANDREA"/>
    <s v="SAMANIEGO FEIJOO SANTIAGO EFRAIN"/>
    <x v="42"/>
  </r>
  <r>
    <x v="3"/>
    <x v="23"/>
    <s v="SAN CRISTOBAL"/>
    <s v="TAIMAL COELLO ANGEL ABRAHAM"/>
    <s v="JUMBO CAMACHO VILMA GISELLA"/>
    <x v="434"/>
  </r>
  <r>
    <x v="4"/>
    <x v="1"/>
    <s v="SANTO DOMINGO"/>
    <s v="LIMA SILVA ANGEL VINICIO"/>
    <s v="VALVERDE ORTIZ KATHERIN ELIZABETH"/>
    <x v="7"/>
  </r>
  <r>
    <x v="3"/>
    <x v="20"/>
    <s v="LA TRONCAL"/>
    <s v="RODRIGUEZ ROBLES JINMY FELIX"/>
    <s v="MAZA JARA STEFANIE LEIDE"/>
    <x v="270"/>
  </r>
  <r>
    <x v="3"/>
    <x v="16"/>
    <s v="ARENILLAS"/>
    <s v="ROMERO VERDUGA WALTER ALEX"/>
    <s v="SOTOMAYOR CUN DORIS JACQUELINE"/>
    <x v="27"/>
  </r>
  <r>
    <x v="3"/>
    <x v="22"/>
    <s v="PAUTE"/>
    <s v="ZHIRZHAN ALVARADO MILTON FABIAN"/>
    <s v="QUITUISACA TORRES ROSA FERNANDA"/>
    <x v="101"/>
  </r>
  <r>
    <x v="3"/>
    <x v="10"/>
    <s v="ROCAFUERTE"/>
    <s v="RODRIGUEZ MUÑOZ LUIS GEOVANNY"/>
    <s v="MOREIRA CEDEÑO KAREN LISBETH"/>
    <x v="24"/>
  </r>
  <r>
    <x v="3"/>
    <x v="5"/>
    <s v="PILLARO"/>
    <s v="TITUAÑA BAUTISTA MERY GABRIELA"/>
    <s v="REINOSO HACHI JUAN CARLOS"/>
    <x v="44"/>
  </r>
  <r>
    <x v="4"/>
    <x v="17"/>
    <s v="RIOBAMBA"/>
    <s v="TENE MAIGUALEMA ANGEL HUMBERTO"/>
    <s v="LOBATO RODRIGUEZ VANESSA LIBETH"/>
    <x v="86"/>
  </r>
  <r>
    <x v="4"/>
    <x v="1"/>
    <s v="SANTO DOMINGO"/>
    <s v="ANCHUNDIA MOREIRA FABIOLA ALEXANDRA"/>
    <s v="PINCAY BERMUDEZ ANTHONY JOSUE"/>
    <x v="7"/>
  </r>
  <r>
    <x v="4"/>
    <x v="17"/>
    <s v="RIOBAMBA"/>
    <s v="PARRA VINTIMILLA GRACE MARIBEL"/>
    <s v="ORTIZ PAREDES JEISON FABRICIO"/>
    <x v="86"/>
  </r>
  <r>
    <x v="4"/>
    <x v="22"/>
    <s v="CUENCA"/>
    <s v="BERREZUETA ALVAREZ FELIPE ORLANDO"/>
    <s v="TOLEDO MARTINEZ MARIA PAZ"/>
    <x v="42"/>
  </r>
  <r>
    <x v="4"/>
    <x v="22"/>
    <s v="CUENCA"/>
    <s v="MACHADO MORENO JAIME ARTURO"/>
    <s v="MOROCHO QUIZHPI LIA ESTEFANIA"/>
    <x v="42"/>
  </r>
  <r>
    <x v="3"/>
    <x v="10"/>
    <s v="ROCAFUERTE"/>
    <s v="MOREIRA VALDEZ NAYELY MARIA"/>
    <s v="ZAMBRANO MENDOZA LUIGGI HERIBERTO"/>
    <x v="24"/>
  </r>
  <r>
    <x v="3"/>
    <x v="14"/>
    <s v="PLAYAS"/>
    <s v="MUÑOZ SANCHEZ CARLOS JAVIER"/>
    <s v="CARRILLO REYES ROSA MERIDA PILAR"/>
    <x v="10"/>
  </r>
  <r>
    <x v="3"/>
    <x v="5"/>
    <s v="PILLARO"/>
    <s v="GUAMANQUISHPE VELASTEGUI MARCO ANTONIO"/>
    <s v="GALORA ROJANO MONICA DEL ROSARIO"/>
    <x v="44"/>
  </r>
  <r>
    <x v="3"/>
    <x v="6"/>
    <s v="MEJIA"/>
    <s v="CALERO CHANGOLUISA LUIS RENE"/>
    <s v="GUERRA CARRILLO ANA BELEN"/>
    <x v="267"/>
  </r>
  <r>
    <x v="4"/>
    <x v="1"/>
    <s v="SANTO DOMINGO"/>
    <s v="MENDOZA CHAVEZ DIANA ELIZABETH"/>
    <s v="CARRASCO BEJARANO JOEL ALEJANDRO"/>
    <x v="12"/>
  </r>
  <r>
    <x v="4"/>
    <x v="17"/>
    <s v="RIOBAMBA"/>
    <s v="TAPIA SANCHEZ ANGEL FABRICIO"/>
    <s v="MONTOYA LLANGA ODALYS BRIGGITH"/>
    <x v="86"/>
  </r>
  <r>
    <x v="4"/>
    <x v="1"/>
    <s v="SANTO DOMINGO"/>
    <s v="CASTELLANOS LARA EDGARDO JOSE"/>
    <s v="DOMINGUEZ SUAREZ VANESSA ESTEFANIA"/>
    <x v="7"/>
  </r>
  <r>
    <x v="3"/>
    <x v="10"/>
    <s v="ROCAFUERTE"/>
    <s v="INTRIAGO BERMELLO OSCAR HUGO"/>
    <s v="SANCHEZ COVEÑA GEMA JENNIFFER"/>
    <x v="24"/>
  </r>
  <r>
    <x v="3"/>
    <x v="14"/>
    <s v="DAULE"/>
    <s v="LOOR MOYANO FRANCIS SLANER"/>
    <s v="FUENTES ALCIVAR GENESIS LISBETH"/>
    <x v="36"/>
  </r>
  <r>
    <x v="3"/>
    <x v="16"/>
    <s v="ARENILLAS"/>
    <s v="SOLIS CULCAY TERESA DE JESUS"/>
    <s v="GONZALEZ ASTUDILLO KLEBER OSWALDO"/>
    <x v="27"/>
  </r>
  <r>
    <x v="4"/>
    <x v="22"/>
    <s v="CUENCA"/>
    <s v="GUAMAN CARCHIPULLA MERCY MAGALI"/>
    <s v="BERMEO CASTRO JAIME ADRIAN"/>
    <x v="42"/>
  </r>
  <r>
    <x v="4"/>
    <x v="1"/>
    <s v="SANTO DOMINGO"/>
    <s v="SALAZAR ESPAÑA ALICIA CECILIA"/>
    <s v="RODRIGUEZ GOYCOECHEA OSCAR ANDRES"/>
    <x v="7"/>
  </r>
  <r>
    <x v="3"/>
    <x v="14"/>
    <s v="PLAYAS"/>
    <s v="POZO CRUZ JOHANNA DEL CARMEN"/>
    <s v="FIGUEROA QUIROZ JULIO JOSE"/>
    <x v="10"/>
  </r>
  <r>
    <x v="3"/>
    <x v="10"/>
    <s v="ROCAFUERTE"/>
    <s v="CASTILLO DELGADO ANGELA ARMIDA"/>
    <s v="GUSMAN ROSADO MIGUEL ALEXANDER"/>
    <x v="24"/>
  </r>
  <r>
    <x v="3"/>
    <x v="20"/>
    <s v="LA TRONCAL"/>
    <s v="INGA PINOS PATRICIA MARLENE"/>
    <s v="CALDERON WASBRUN ROBERTO VICENTE"/>
    <x v="270"/>
  </r>
  <r>
    <x v="4"/>
    <x v="22"/>
    <s v="CUENCA"/>
    <s v="MARTINEZ CALDERON KARINA DEL ROCIO"/>
    <s v="GONZALEZ IDROVO DARWIN ISRAEL"/>
    <x v="42"/>
  </r>
  <r>
    <x v="3"/>
    <x v="14"/>
    <s v="DAULE"/>
    <s v="DELGADO QUINTO NANCY RAQUEL"/>
    <s v="MANZABA LUZURIAGA JONATHAN RENE"/>
    <x v="36"/>
  </r>
  <r>
    <x v="3"/>
    <x v="22"/>
    <s v="SAN FERNANDO"/>
    <s v="PASATO BARRETO ADRIAN FERNANDO"/>
    <s v="BAUTISTA LOJA NATHALY CRISTINA"/>
    <x v="275"/>
  </r>
  <r>
    <x v="3"/>
    <x v="10"/>
    <s v="ROCAFUERTE"/>
    <s v="ZAMBRANO MEJIA LUIS MARIO"/>
    <s v="SALTOS CHAVEZ ZETTY MONSERRATE"/>
    <x v="24"/>
  </r>
  <r>
    <x v="3"/>
    <x v="14"/>
    <s v="BALZAR"/>
    <s v="RONQUILLO VELIZ MARINA DEL CARMEN"/>
    <s v="CASTRO CABEZAS FELIX EDIXO"/>
    <x v="73"/>
  </r>
  <r>
    <x v="3"/>
    <x v="22"/>
    <s v="SAN FERNANDO"/>
    <s v="ANGUISACA TAPIA CARMEN LILIANA"/>
    <s v="PANZA PANZA BRYAN PATRICIO"/>
    <x v="275"/>
  </r>
  <r>
    <x v="4"/>
    <x v="22"/>
    <s v="CUENCA"/>
    <s v="CABRERA DUFFAUT AUGUSTO ENRIQUE"/>
    <s v="ALVARADO GUZMAN DOMENICA ESTEFANIA"/>
    <x v="42"/>
  </r>
  <r>
    <x v="3"/>
    <x v="14"/>
    <s v="DAULE"/>
    <s v="BARZOLA RUIZ MAUREEN FERNANDO"/>
    <s v="SALGADO LOOR SOLANGE ANAHIS"/>
    <x v="36"/>
  </r>
  <r>
    <x v="3"/>
    <x v="0"/>
    <s v="SANTA ELENA"/>
    <s v="SANCHEZ VILLALBA MANUEL IGNACIO"/>
    <s v="ALEJANDRO VILLACIS LESLYE DAYANARA"/>
    <x v="44"/>
  </r>
  <r>
    <x v="4"/>
    <x v="12"/>
    <s v="LOJA"/>
    <s v="PUCHAICELA QUIZHPE JORGE ORLANDO"/>
    <s v="CONDE PACCHA KARLA PAULINA"/>
    <x v="273"/>
  </r>
  <r>
    <x v="4"/>
    <x v="1"/>
    <s v="SANTO DOMINGO"/>
    <s v="QUEZADA CABRERA MARCOS VINICIO"/>
    <s v="TANDAZO SALINAS NELLY BEATRIZ"/>
    <x v="7"/>
  </r>
  <r>
    <x v="3"/>
    <x v="22"/>
    <s v="SAN FERNANDO"/>
    <s v="QUITO MOSCOSO RUBEN FERNANDO"/>
    <s v="VILLA PASATO MARIA PATRICIA"/>
    <x v="275"/>
  </r>
  <r>
    <x v="3"/>
    <x v="0"/>
    <s v="SANTA ELENA"/>
    <s v="SERRANO VELASCO JENNY DEL ROCIO"/>
    <s v="DEL PEZO DE LA CRUZ LUIS ARMANDO"/>
    <x v="44"/>
  </r>
  <r>
    <x v="3"/>
    <x v="0"/>
    <s v="SANTA ELENA"/>
    <s v="BORBOR SOLANO RONALD FABRICIO"/>
    <s v="MARTINETTY BARBERAN KAREN MICHEL"/>
    <x v="44"/>
  </r>
  <r>
    <x v="3"/>
    <x v="22"/>
    <s v="SAN FERNANDO"/>
    <s v="GAVILANES PACHECO MARIA GABRIELA"/>
    <s v="SUSCAL LEON FREDY DANILO"/>
    <x v="275"/>
  </r>
  <r>
    <x v="3"/>
    <x v="21"/>
    <s v="GUARANDA"/>
    <s v="CHACHA PATIN ROSA ANA"/>
    <s v="YACCHIREMA CHIMBO JUAN CARLOS"/>
    <x v="97"/>
  </r>
  <r>
    <x v="3"/>
    <x v="14"/>
    <s v="BALAO"/>
    <s v="LAPO ARMIJOS ULBIO KLINTHON"/>
    <s v="VULGARIN JARA GENESIS ELIZABETH"/>
    <x v="44"/>
  </r>
  <r>
    <x v="3"/>
    <x v="17"/>
    <s v="COLTA"/>
    <s v="GALORA CUVI MANUEL"/>
    <s v="LLANGARI DUCHE LIDIA BEATRIZ"/>
    <x v="86"/>
  </r>
  <r>
    <x v="3"/>
    <x v="14"/>
    <s v="DAULE"/>
    <s v="ZAMBRANO MORAN MARCELA YELENA"/>
    <s v="PIEDRA BAZAN JAVIER SANTIAGO"/>
    <x v="36"/>
  </r>
  <r>
    <x v="3"/>
    <x v="14"/>
    <s v="GRAL. A. ELIZALDE"/>
    <s v="GAIBOR BRITO MARCO DAVID"/>
    <s v="DAQUILEMA SUCUNOTA LISBETH XIOMARA"/>
    <x v="41"/>
  </r>
  <r>
    <x v="4"/>
    <x v="14"/>
    <s v="GUAYAQUIL"/>
    <s v="RAMOS FLOR KADDYR ARTURO"/>
    <s v="ARROYO OBANDO JAIRY YOMIRA"/>
    <x v="73"/>
  </r>
  <r>
    <x v="3"/>
    <x v="14"/>
    <s v="SALITRE"/>
    <s v="CABRERA PALMA LEONELA CECIBEL"/>
    <s v="GALLARDO SANCHEZ ANTHONY OSCAR"/>
    <x v="44"/>
  </r>
  <r>
    <x v="3"/>
    <x v="14"/>
    <s v="GRAL. A. ELIZALDE"/>
    <s v="URIBE ALVAREZ MICHELLE ESTEFANIA"/>
    <s v="MOYA CADME ARGENIS JOEL"/>
    <x v="41"/>
  </r>
  <r>
    <x v="3"/>
    <x v="14"/>
    <s v="SAMBORONDON"/>
    <s v="MINUCHE BARRERA OMAR EDUARDO"/>
    <s v="LEDESMA QUINTANILLA MARIA JOSE"/>
    <x v="44"/>
  </r>
  <r>
    <x v="4"/>
    <x v="14"/>
    <s v="GUAYAQUIL"/>
    <s v="JARAMILLO ZURITA PAOLA MICHAEL"/>
    <s v="LOOR SOLEDISPA LUIS ALFREDO"/>
    <x v="73"/>
  </r>
  <r>
    <x v="3"/>
    <x v="22"/>
    <s v="GUALACEO"/>
    <s v="YUNGA SUMBA ESAU SANTIAGO"/>
    <s v="MARCA MARCA ERIKA MARIELA"/>
    <x v="27"/>
  </r>
  <r>
    <x v="3"/>
    <x v="14"/>
    <s v="GRAL. A. ELIZALDE"/>
    <s v="OÑATE HORTA TEODORO ALEJANDRO"/>
    <s v="RUILOVA BECERRA IBETH XIOMARA"/>
    <x v="41"/>
  </r>
  <r>
    <x v="3"/>
    <x v="17"/>
    <s v="GUAMOTE"/>
    <s v="DAQUILEMA ROLDAN JOSE ESPIRITU"/>
    <s v="BUÑAY ORTIZ NORMA ISABEL"/>
    <x v="5"/>
  </r>
  <r>
    <x v="3"/>
    <x v="14"/>
    <s v="DAULE"/>
    <s v="DELGADO ALVARADO EDISON OLIVER"/>
    <s v="ALVARADO ARROBA IRINA SELENA"/>
    <x v="36"/>
  </r>
  <r>
    <x v="3"/>
    <x v="22"/>
    <s v="GUALACEO"/>
    <s v="CABRERA LUCERO MARIA MERCEDES"/>
    <s v="ESPINOZA CANDO JORGE ROMAN"/>
    <x v="27"/>
  </r>
  <r>
    <x v="3"/>
    <x v="17"/>
    <s v="GUAMOTE"/>
    <s v="QUITO MOROCHO IRMA ELIZABETH"/>
    <s v="TAMBO BALLA JUAN LAZARO"/>
    <x v="5"/>
  </r>
  <r>
    <x v="3"/>
    <x v="14"/>
    <s v="NARANJITO"/>
    <s v="TENEZACA GUACHO DIANA CAROLINA"/>
    <s v="MORAN VILLAMAR JUAN ALEJANDRO"/>
    <x v="5"/>
  </r>
  <r>
    <x v="3"/>
    <x v="22"/>
    <s v="GUALACEO"/>
    <s v="PEREZ ORTEGA AURIO SIMON"/>
    <s v="CARREÑO URDIALES JULIA MARIANELA"/>
    <x v="27"/>
  </r>
  <r>
    <x v="3"/>
    <x v="14"/>
    <s v="GRAL. A. ELIZALDE"/>
    <s v="TACURI SANCHEZ MARIA ANABEL"/>
    <s v="CALDERON MUÑOZ JONATHAN ISRAEL"/>
    <x v="41"/>
  </r>
  <r>
    <x v="3"/>
    <x v="14"/>
    <s v="BALAO"/>
    <s v="MATEO CIRINO GLADYS BETZABETH"/>
    <s v="DE LA A PARRA MARCOS ANTONIO"/>
    <x v="44"/>
  </r>
  <r>
    <x v="3"/>
    <x v="0"/>
    <s v="LA LIBERTAD"/>
    <s v="ORRALA CAMPOVERDE JOHNNY JAVIER"/>
    <s v="URETA TOALA ESTRELLITA MAYTE"/>
    <x v="44"/>
  </r>
  <r>
    <x v="4"/>
    <x v="14"/>
    <s v="GUAYAQUIL"/>
    <s v="TORO ESPINOZA MARCOS FERNANDO"/>
    <s v="RODRIGUEZ CORONEL VIELKA SAMANTHA"/>
    <x v="73"/>
  </r>
  <r>
    <x v="3"/>
    <x v="0"/>
    <s v="LA LIBERTAD"/>
    <s v="CAIZA GALARZA CARMEN ISABEL"/>
    <s v="FIGUEROA RODRIGUEZ BYRON JOEL"/>
    <x v="44"/>
  </r>
  <r>
    <x v="3"/>
    <x v="14"/>
    <s v="BALAO"/>
    <s v="TITO RAMIREZ DARWIN RICHAR"/>
    <s v="MOROCHO ORTEGA ROSA ELVIRA"/>
    <x v="44"/>
  </r>
  <r>
    <x v="3"/>
    <x v="14"/>
    <s v="NARANJITO"/>
    <s v="PEÑARANDA ANZULES DENNIS ALONSO"/>
    <s v="ROLDAN PRIETO BRIGGITTE ESTEFANIA"/>
    <x v="5"/>
  </r>
  <r>
    <x v="4"/>
    <x v="6"/>
    <s v="QUITO"/>
    <s v="CAHUEÑAS APUNTE DARIO JAVIER"/>
    <s v="MOLINA CARRION VANESSA CAROLINA"/>
    <x v="35"/>
  </r>
  <r>
    <x v="3"/>
    <x v="5"/>
    <s v="QUERO"/>
    <s v="LLERENA MIRANDA GISSELA CAROLINA"/>
    <s v="PAREDES FLORES PAUL ALEXANDER"/>
    <x v="5"/>
  </r>
  <r>
    <x v="3"/>
    <x v="3"/>
    <s v="CUYABENO"/>
    <s v="GAVILANES LEDESMA EVA EDELINA"/>
    <s v="PALACIOS ANCHUNDIA JEFFERSON STALYN"/>
    <x v="22"/>
  </r>
  <r>
    <x v="3"/>
    <x v="10"/>
    <s v="PUERTO LOPEZ"/>
    <s v="ACEBO LOPEZ CHRISTIAN CRISTOBAL"/>
    <s v="VARELA MENENDEZ LEYDI LEONELA"/>
    <x v="4"/>
  </r>
  <r>
    <x v="3"/>
    <x v="14"/>
    <s v="NARANJITO"/>
    <s v="PUNIN REVELO IRENE ALEJANDRA"/>
    <s v="ACOSTA ALVAREZ TOMAS FELIX"/>
    <x v="5"/>
  </r>
  <r>
    <x v="4"/>
    <x v="14"/>
    <s v="GUAYAQUIL"/>
    <s v="MONTAÑO GUISAMANO MAYRA MIGDONIA"/>
    <s v="BAUTISTA QUIJIJE EDUARDO ALFREDO"/>
    <x v="73"/>
  </r>
  <r>
    <x v="4"/>
    <x v="10"/>
    <s v="PORTOVIEJO"/>
    <s v="MENDOZA VELEZ MAYUMI GRACE"/>
    <s v="ROMERO PALACIOS CRISTIAN HUMBERTO"/>
    <x v="9"/>
  </r>
  <r>
    <x v="3"/>
    <x v="10"/>
    <s v="PEDERNALES"/>
    <s v="VERA PATRON LUIS FERNANDO"/>
    <s v="JIMENEZ MUÑOZ GLADYS FILOMENA"/>
    <x v="24"/>
  </r>
  <r>
    <x v="3"/>
    <x v="14"/>
    <s v="BALAO"/>
    <s v="FARFAN OCHOA SONIA MARLENE"/>
    <s v="ROSALES MURILLO EDISON DANIEL"/>
    <x v="44"/>
  </r>
  <r>
    <x v="3"/>
    <x v="14"/>
    <s v="GRAL. A. ELIZALDE"/>
    <s v="MIRANDA VERA EVELIN PAMELA"/>
    <s v="PALMA IÑAMAGUA ERICK SMITH"/>
    <x v="5"/>
  </r>
  <r>
    <x v="3"/>
    <x v="8"/>
    <s v="TENA"/>
    <s v="SHIGUANGO AGUINDA WILMA GRACIELA"/>
    <s v="ESCOBAR LOPEZ ALEX JOSELO"/>
    <x v="41"/>
  </r>
  <r>
    <x v="3"/>
    <x v="0"/>
    <s v="LA LIBERTAD"/>
    <s v="SANCHEZ ANASTACIO JIMMY GABRIEL"/>
    <s v="PARRALES TUMBACO GENESIS ABIGAIL"/>
    <x v="44"/>
  </r>
  <r>
    <x v="3"/>
    <x v="5"/>
    <s v="BAÑOS"/>
    <s v="ALBAN PAZMIÑO GENESIS CONSTANZA"/>
    <s v="SANCHEZ RIVERA PATRICIO JAVIER"/>
    <x v="27"/>
  </r>
  <r>
    <x v="4"/>
    <x v="14"/>
    <s v="GUAYAQUIL"/>
    <s v="ACAITURRI VILLA VARAS JORGE ENRIQUE"/>
    <s v="CHOEZ VERGARA ANA BELEN"/>
    <x v="73"/>
  </r>
  <r>
    <x v="3"/>
    <x v="10"/>
    <s v="PEDERNALES"/>
    <s v="VELIZ SOLORZANO RAMONA BIENVENIDA"/>
    <s v="JIMENEZ IBARRA ALVARO DAVID"/>
    <x v="24"/>
  </r>
  <r>
    <x v="3"/>
    <x v="14"/>
    <s v="SAMBORONDON"/>
    <s v="VANEGAS LASCANO BARBARA DANIELA"/>
    <s v="CABEZAS ROJAS VICTOR MAURICIO"/>
    <x v="44"/>
  </r>
  <r>
    <x v="4"/>
    <x v="14"/>
    <s v="DURAN"/>
    <s v="TORRES SCOTLAND STHEFANY CAROLINA"/>
    <s v="SEGURA RUIZ LUIGGI ENRIQUE"/>
    <x v="73"/>
  </r>
  <r>
    <x v="3"/>
    <x v="0"/>
    <s v="LA LIBERTAD"/>
    <s v="CEDEÑO RUIZ LESLIE ESPERANZA"/>
    <s v="ZAMBRANO RODAS PABLO JESUS"/>
    <x v="44"/>
  </r>
  <r>
    <x v="3"/>
    <x v="5"/>
    <s v="QUERO"/>
    <s v="HIDALGO GUERRERO CLAUDIO FABIAN"/>
    <s v="BAYAS FREIRE MARIA JESUS"/>
    <x v="5"/>
  </r>
  <r>
    <x v="3"/>
    <x v="14"/>
    <s v="NARANJITO"/>
    <s v="BELTRAN MERA JOSUE MANUEL"/>
    <s v="CARPIO CHECA LINDA VANESSA"/>
    <x v="5"/>
  </r>
  <r>
    <x v="3"/>
    <x v="0"/>
    <s v="LA LIBERTAD"/>
    <s v="DROUET MALAVE JOSE LEONIDAS"/>
    <s v="QUIÑONEZ BORBOR FATIMA DEL ROCIO"/>
    <x v="44"/>
  </r>
  <r>
    <x v="3"/>
    <x v="10"/>
    <s v="PEDERNALES"/>
    <s v="BRAVO ANDRADE HUMBOLT EFREN"/>
    <s v="OLOVACHA DE LA CRUZ SHIRLEY GERARDINE"/>
    <x v="24"/>
  </r>
  <r>
    <x v="3"/>
    <x v="2"/>
    <s v="AGUARICO"/>
    <s v="ORTEGA TORRES ARACELY BEATRIZ"/>
    <s v="SIQUIHUA OTAVALO HERNAN DANILO"/>
    <x v="14"/>
  </r>
  <r>
    <x v="4"/>
    <x v="14"/>
    <s v="DURAN"/>
    <s v="MOSQUERA ONOFRE CARLOS ENRIQUE"/>
    <s v="MURILLO ARIAS EMILY BELEN"/>
    <x v="73"/>
  </r>
  <r>
    <x v="3"/>
    <x v="0"/>
    <s v="LA LIBERTAD"/>
    <s v="ZAMORA BARRE MAYRA LUPE"/>
    <s v="DELGADO ROCA BYRON STALYN"/>
    <x v="44"/>
  </r>
  <r>
    <x v="3"/>
    <x v="14"/>
    <s v="NARANJITO"/>
    <s v="PAZMIÑO GARCIA MARTHA ANGELICA"/>
    <s v="COQUE FAJARDO WALTER FERNANDO"/>
    <x v="5"/>
  </r>
  <r>
    <x v="3"/>
    <x v="14"/>
    <s v="GRAL. A. ELIZALDE"/>
    <s v="PROCEL NASQUEZ VICTOR ALFONSO"/>
    <s v="ZUÑIGA GOMEZ SANDRA MARISOL"/>
    <x v="5"/>
  </r>
  <r>
    <x v="3"/>
    <x v="16"/>
    <s v="PIÑAS"/>
    <s v="AGUILAR SANCHEZ YASMANI LEONARDO"/>
    <s v="MACAS MURILLO ROSARIO DEL CARMEN"/>
    <x v="12"/>
  </r>
  <r>
    <x v="3"/>
    <x v="10"/>
    <s v="PEDERNALES"/>
    <s v="ANDRADE MOREIRA PAULA ISABEL"/>
    <s v="ERAZO LOOR LIMBER GEOVANNY"/>
    <x v="24"/>
  </r>
  <r>
    <x v="3"/>
    <x v="0"/>
    <s v="LA LIBERTAD"/>
    <s v="ESPAÑA RODRIGUEZ IPERTI"/>
    <s v="ESPAÑA LEMA ALEJANDRA ISABEL"/>
    <x v="44"/>
  </r>
  <r>
    <x v="3"/>
    <x v="10"/>
    <s v="PUERTO LOPEZ"/>
    <s v="REYES TELLO MARGARITA MIROSLABA"/>
    <s v="SOLORZANO PALMA JOSE HUMBERTO"/>
    <x v="4"/>
  </r>
  <r>
    <x v="3"/>
    <x v="13"/>
    <s v="IBARRA"/>
    <s v="CHAMORRO ARMAS CARMEN DEL ROSARIO"/>
    <s v="JUMA SUAREZ FRANKLIN ULPIANO"/>
    <x v="24"/>
  </r>
  <r>
    <x v="3"/>
    <x v="14"/>
    <s v="SIMON BOLIVAR"/>
    <s v="VARGAS ANCHUNDIA ALEXI ALFREDO"/>
    <s v="ORTEGA LOPEZ YADIRA ESPERANZA"/>
    <x v="36"/>
  </r>
  <r>
    <x v="3"/>
    <x v="5"/>
    <s v="QUERO"/>
    <s v="AREVALO CASTRO JESSICA MARIA"/>
    <s v="PALLO MARTINEZ KLEVER DANIEL"/>
    <x v="5"/>
  </r>
  <r>
    <x v="3"/>
    <x v="5"/>
    <s v="BAÑOS"/>
    <s v="SALAZAR LUNA CARLOS VINICIO"/>
    <s v="SALAZAR GORDON ALISON ANNETTE"/>
    <x v="27"/>
  </r>
  <r>
    <x v="3"/>
    <x v="16"/>
    <s v="PIÑAS"/>
    <s v="LOAYZA TORO NOHELY YELENA"/>
    <s v="RAMIREZ POGO ROMMEL DANIEL"/>
    <x v="12"/>
  </r>
  <r>
    <x v="3"/>
    <x v="14"/>
    <s v="A.BAQUERIZO MORENO"/>
    <s v="FLORES VALENCIA JACINTO MARCOS"/>
    <s v="PINO BRAVO ROMINA ANTONELLA"/>
    <x v="73"/>
  </r>
  <r>
    <x v="3"/>
    <x v="2"/>
    <s v="LORETO"/>
    <s v="MAYORGA SANCHEZ JOAQUIN"/>
    <s v="YUMBO SHIGUANGO SAIDA ANABEL"/>
    <x v="340"/>
  </r>
  <r>
    <x v="3"/>
    <x v="16"/>
    <s v="PIÑAS"/>
    <s v="LOAYZA GAONA JOSE VICENTE"/>
    <s v="LOPEZ BARNUEVO MELISSA MARTINA"/>
    <x v="12"/>
  </r>
  <r>
    <x v="3"/>
    <x v="5"/>
    <s v="BAÑOS"/>
    <s v="BARRIONUEVO ACOSTA WILMA VERONICA"/>
    <s v="BARAHONA FLORES DIEGO ARMANDO"/>
    <x v="27"/>
  </r>
  <r>
    <x v="3"/>
    <x v="14"/>
    <s v="BALAO"/>
    <s v="MALAN PIN MARIO ARIEL"/>
    <s v="IBARRA LEON GIMMABEL JANETH"/>
    <x v="3"/>
  </r>
  <r>
    <x v="3"/>
    <x v="21"/>
    <s v="ECHEANDIA"/>
    <s v="SALTOS VISCARRA KARELYS MISHEL"/>
    <s v="SALVATIERRA ALVARADO JOHN ALEXANDER"/>
    <x v="94"/>
  </r>
  <r>
    <x v="3"/>
    <x v="14"/>
    <s v="GRAL. A. ELIZALDE"/>
    <s v="VERA MORAN SILVIA RAFAELA"/>
    <s v="ROLDAN PALMA ANGEL SEBASTIAN"/>
    <x v="5"/>
  </r>
  <r>
    <x v="3"/>
    <x v="14"/>
    <s v="SIMON BOLIVAR"/>
    <s v="CRESPO MONSERRATE ISMAEL GEOVANNY"/>
    <s v="SOLIS VELIZ WENDY VANESSA"/>
    <x v="3"/>
  </r>
  <r>
    <x v="3"/>
    <x v="12"/>
    <s v="PALTAS"/>
    <s v="LOPEZ PARDO MARIA DEL ROCIO"/>
    <s v="SARAGURO GUAMAN LUIS XAVIER"/>
    <x v="24"/>
  </r>
  <r>
    <x v="4"/>
    <x v="11"/>
    <s v="QUEVEDO"/>
    <s v="JIMENEZ VERGARA LEONARDO DAVID"/>
    <s v="MURILLO MACIAS JORGE ENRIQUE"/>
    <x v="41"/>
  </r>
  <r>
    <x v="3"/>
    <x v="13"/>
    <s v="IBARRA"/>
    <s v="VASQUEZ BEDON MARYLIN PATRICIA"/>
    <s v="GERMAN INSUASTI SANTIAGO SHAMIR"/>
    <x v="24"/>
  </r>
  <r>
    <x v="3"/>
    <x v="3"/>
    <s v="CUYABENO"/>
    <s v="CAMPOS ZAMBRANO DIEGO EUGENIO"/>
    <s v="TACURI CHUNCHO ENITH JANNETH"/>
    <x v="22"/>
  </r>
  <r>
    <x v="3"/>
    <x v="10"/>
    <s v="PUERTO LOPEZ"/>
    <s v="MORAN AQUINO TEOBALDO RONALD"/>
    <s v="ASCENCIO ANCHUNDIA ALICIA MARIA"/>
    <x v="4"/>
  </r>
  <r>
    <x v="3"/>
    <x v="14"/>
    <s v="BALAO"/>
    <s v="TENEZACA ESCOBAR VIVIANA JESUS"/>
    <s v="ESTRADA DELEG ERICK MARLON"/>
    <x v="3"/>
  </r>
  <r>
    <x v="3"/>
    <x v="5"/>
    <s v="QUERO"/>
    <s v="SANCHEZ BARRENO MARCO GUALBERTO"/>
    <s v="SANCHEZ SANCHEZ SANDRA ELIZABETH"/>
    <x v="5"/>
  </r>
  <r>
    <x v="3"/>
    <x v="14"/>
    <s v="SIMON BOLIVAR"/>
    <s v="SALAZAR VARGAS ROSA JACQUELINE"/>
    <s v="COELLO VARGAS JHOJAN ESTEBAN"/>
    <x v="3"/>
  </r>
  <r>
    <x v="3"/>
    <x v="14"/>
    <s v="GRAL. A. ELIZALDE"/>
    <s v="CEDILLO ZAMBRANO SEGUNDO GABRIEL"/>
    <s v="GUZMAN BUÑAY KAREN YULISSA"/>
    <x v="41"/>
  </r>
  <r>
    <x v="3"/>
    <x v="14"/>
    <s v="GRAL. A. ELIZALDE"/>
    <s v="VILLAGOMEZ OJEDA MIGUEL ALFONSO"/>
    <s v="CORONEL GARCIA ADA MARJORIE"/>
    <x v="5"/>
  </r>
  <r>
    <x v="3"/>
    <x v="14"/>
    <s v="BALAO"/>
    <s v="ZAMORA PARRALES JOSE ROBERTO"/>
    <s v="VICTOR FARIAS ANA LUCIA"/>
    <x v="3"/>
  </r>
  <r>
    <x v="3"/>
    <x v="21"/>
    <s v="ECHEANDIA"/>
    <s v="SEGURA ESTRADA RAQUEL MARLENE"/>
    <s v="ESTRADA JOFFRE RAUL"/>
    <x v="94"/>
  </r>
  <r>
    <x v="4"/>
    <x v="14"/>
    <s v="DURAN"/>
    <s v="MALDONADO MARTINEZ GLADYS"/>
    <s v="NARANJO VERA JAMES IVAN"/>
    <x v="73"/>
  </r>
  <r>
    <x v="3"/>
    <x v="4"/>
    <s v="PAQUISHA"/>
    <s v="JIMA SOTO JOSE RICARDO"/>
    <s v="CHAMBA CALVA ROSA ELVIA"/>
    <x v="26"/>
  </r>
  <r>
    <x v="3"/>
    <x v="14"/>
    <s v="BALAO"/>
    <s v="RIVERA VELEZ LOLITA STEPHANIE"/>
    <s v="EUGENIO MURILLO RICARDO GABRIEL"/>
    <x v="3"/>
  </r>
  <r>
    <x v="3"/>
    <x v="14"/>
    <s v="SIMON BOLIVAR"/>
    <s v="BAQUERIZO VASQUEZ JOHN DELVER"/>
    <s v="VASQUEZ RODRIGUEZ GRACE PILAR"/>
    <x v="3"/>
  </r>
  <r>
    <x v="3"/>
    <x v="4"/>
    <s v="PAQUISHA"/>
    <s v="GUERRERO NARVAEZ TATIANA MARIUXI"/>
    <s v="MOTOCHE MACAS NENYSITO ALFREDO"/>
    <x v="26"/>
  </r>
  <r>
    <x v="3"/>
    <x v="13"/>
    <s v="COTACACHI"/>
    <s v="FLORES ENDARA APAUKI KATARI"/>
    <s v="BAROJA CHECA JENIFFER ESTEFANIA"/>
    <x v="5"/>
  </r>
  <r>
    <x v="3"/>
    <x v="12"/>
    <s v="PALTAS"/>
    <s v="CHAMBA ERAS ANGEL CALIXTO"/>
    <s v="AGILA BERMEO SINDY ESTEFANIA"/>
    <x v="24"/>
  </r>
  <r>
    <x v="3"/>
    <x v="14"/>
    <s v="BALZAR"/>
    <s v="CEDEÑO ALCIVAR JOSE DORLY"/>
    <s v="OLIVO CANTOS MAYRA ALEJANDRA"/>
    <x v="73"/>
  </r>
  <r>
    <x v="3"/>
    <x v="21"/>
    <s v="ECHEANDIA"/>
    <s v="OCAMPO SOLANO TELMO RODRIGO"/>
    <s v="CUCALON RAMIREZ CARMEN AMELIA"/>
    <x v="33"/>
  </r>
  <r>
    <x v="3"/>
    <x v="11"/>
    <s v="MOCACHE"/>
    <s v="MAYANCHA ORTEGA GUADALUPE SUSANA"/>
    <s v="ASPIAZU CANO LIVINTON JERAY"/>
    <x v="27"/>
  </r>
  <r>
    <x v="3"/>
    <x v="14"/>
    <s v="GRAL. A. ELIZALDE"/>
    <s v="AUCANCELA ESPINOZA ROSA JANETH"/>
    <s v="VALLEJO MERINO JHON JOSE"/>
    <x v="5"/>
  </r>
  <r>
    <x v="3"/>
    <x v="6"/>
    <s v="MEJIA"/>
    <s v="JACOME NARANJO JEAN CARLO"/>
    <s v="VELASQUEZ TORAL ANABEL ARACELY"/>
    <x v="276"/>
  </r>
  <r>
    <x v="3"/>
    <x v="21"/>
    <s v="ECHEANDIA"/>
    <s v="ULLOA VISCARRA SHIRLEY ANABELY"/>
    <s v="DAVILA NARANJO ANTHONY JOEL"/>
    <x v="33"/>
  </r>
  <r>
    <x v="3"/>
    <x v="5"/>
    <s v="PILLARO"/>
    <s v="SORIA HINOJOSA SANDRA MARIELA"/>
    <s v="BASANTES BRAVO FRANKLIN DARIO"/>
    <x v="36"/>
  </r>
  <r>
    <x v="3"/>
    <x v="12"/>
    <s v="PALTAS"/>
    <s v="SHINGRE CARRION MARIUXI JANETH"/>
    <s v="TOLEDO PALADINES GILBER EDUARDO"/>
    <x v="24"/>
  </r>
  <r>
    <x v="3"/>
    <x v="3"/>
    <s v="CUYABENO"/>
    <s v="PEREA CHASIN JAIRON ALFREDO"/>
    <s v="MORENO YAGUANA ROCIO ISABEL"/>
    <x v="22"/>
  </r>
  <r>
    <x v="3"/>
    <x v="14"/>
    <s v="A.BAQUERIZO MORENO"/>
    <s v="CHAVEZ PALMA NOELIA TAMARA"/>
    <s v="MAYORGA SANTA FE JORGE GUSTAVO"/>
    <x v="5"/>
  </r>
  <r>
    <x v="3"/>
    <x v="6"/>
    <s v="MEJIA"/>
    <s v="FERIA GRANDA MARIA DEL CISNE"/>
    <s v="CAIZA QUIÑA ALEX FERNANDO"/>
    <x v="276"/>
  </r>
  <r>
    <x v="3"/>
    <x v="21"/>
    <s v="ECHEANDIA"/>
    <s v="CALERO PAREDES DUBAL JEOVANI"/>
    <s v="ALVAREZ FREIRE TATIANA BEATRIZ"/>
    <x v="33"/>
  </r>
  <r>
    <x v="3"/>
    <x v="11"/>
    <s v="MOCACHE"/>
    <s v="AGUIRRE CALDERON JORDAN ALEXANDER"/>
    <s v="PINCAY PACHECO NAYRILYN GUILLERMINA"/>
    <x v="27"/>
  </r>
  <r>
    <x v="3"/>
    <x v="14"/>
    <s v="SANTA LUCIA"/>
    <s v="ALMEA CORDOVA DULCE MARIA"/>
    <s v="AGUILERA MENDOZA ANGELLO JAVIER"/>
    <x v="36"/>
  </r>
  <r>
    <x v="3"/>
    <x v="21"/>
    <s v="ECHEANDIA"/>
    <s v="ANDINO RENDON FLOR YOLANDA"/>
    <s v="CASALOMBO CASALOMBO WILMER PATRICIO"/>
    <x v="33"/>
  </r>
  <r>
    <x v="3"/>
    <x v="15"/>
    <s v="QUININDE"/>
    <s v="BRAVO AZANZA MILLER RAMIRO"/>
    <s v="CANO ALCIVAR KATHERINE DAYANA"/>
    <x v="5"/>
  </r>
  <r>
    <x v="3"/>
    <x v="5"/>
    <s v="PILLARO"/>
    <s v="BASANTES AGUAYO JUAN GONZALO"/>
    <s v="VALLE PROAÑO GISSEL PAMELA"/>
    <x v="36"/>
  </r>
  <r>
    <x v="3"/>
    <x v="14"/>
    <s v="BALZAR"/>
    <s v="MOROCHO GUAMBO GLENDA ALEJANDRA"/>
    <s v="TRIVIÑO ALCIVAR LUIS ALFREDO"/>
    <x v="73"/>
  </r>
  <r>
    <x v="3"/>
    <x v="14"/>
    <s v="BALAO"/>
    <s v="CASTRO CHIRIBOGA LUIS IVAN"/>
    <s v="MOCHA CHIMBO CARMEN YOLANDA"/>
    <x v="44"/>
  </r>
  <r>
    <x v="3"/>
    <x v="21"/>
    <s v="ECHEANDIA"/>
    <s v="VILLAFUERTE VILLARES WILLIAN HERNAN"/>
    <s v="VILLARES VEGA DEYSI AMERICA"/>
    <x v="33"/>
  </r>
  <r>
    <x v="3"/>
    <x v="14"/>
    <s v="SANTA LUCIA"/>
    <s v="ROMAN BAJAÑA EFREN VICENTE"/>
    <s v="VERA PLUAS GLADYS ALEXANDRA"/>
    <x v="36"/>
  </r>
  <r>
    <x v="4"/>
    <x v="14"/>
    <s v="DURAN"/>
    <s v="SUAREZ ALTAMIRANO MARCOS JOSUE"/>
    <s v="SANCHEZ VILLACRES NERY NATALI"/>
    <x v="73"/>
  </r>
  <r>
    <x v="4"/>
    <x v="10"/>
    <s v="MANTA"/>
    <s v="BRIONES ZAMBRANO FRANCISCO JAVIER"/>
    <s v="MORA YUQUILEMA MELANIE MISHELL"/>
    <x v="362"/>
  </r>
  <r>
    <x v="3"/>
    <x v="11"/>
    <s v="MOCACHE"/>
    <s v="LEON VERA JESSICA YADIRA"/>
    <s v="BUSTAMANTE ALVAREZ JUAN ALFREDO"/>
    <x v="27"/>
  </r>
  <r>
    <x v="3"/>
    <x v="14"/>
    <s v="SANTA LUCIA"/>
    <s v="CHIRIGUAYA RUGEL LISBETH ALEXANDRA"/>
    <s v="GUERRERO HOLGUIN RENE HERIBERTO"/>
    <x v="36"/>
  </r>
  <r>
    <x v="3"/>
    <x v="14"/>
    <s v="BALZAR"/>
    <s v="AGUAYO ZAMBRANO BYRON RAMON"/>
    <s v="MACIAS CHINGA KATHERYN PAOLA"/>
    <x v="73"/>
  </r>
  <r>
    <x v="3"/>
    <x v="14"/>
    <s v="SANTA LUCIA"/>
    <s v="QUINTO SALDAÑA ANTHONY ALEXANDER"/>
    <s v="SALAZAR PILOZO WENDY MICHELLE"/>
    <x v="36"/>
  </r>
  <r>
    <x v="3"/>
    <x v="15"/>
    <s v="QUININDE"/>
    <s v="MONTAÑO BARREIRO MARIA JOSE"/>
    <s v="PULLUQUITIN CHUQUI GERMAN VINICIO"/>
    <x v="5"/>
  </r>
  <r>
    <x v="4"/>
    <x v="10"/>
    <s v="MANTA"/>
    <s v="ARTEAGA CEDEÑO ROSITA BAUTISTA"/>
    <s v="MENDOZA DUEÑAS ROQUE ISIDORO"/>
    <x v="362"/>
  </r>
  <r>
    <x v="3"/>
    <x v="14"/>
    <s v="A.BAQUERIZO MORENO"/>
    <s v="MARIDUEÑA MARTINEZ ANTONIO FERMIN"/>
    <s v="GARCIA MURILLO KELLY ANABELL"/>
    <x v="5"/>
  </r>
  <r>
    <x v="3"/>
    <x v="14"/>
    <s v="BALZAR"/>
    <s v="ZAMBRANO MIELES YARITZA AURORA"/>
    <s v="ARANA CERVANTES MIGUEL ANDRES"/>
    <x v="73"/>
  </r>
  <r>
    <x v="3"/>
    <x v="14"/>
    <s v="SANTA LUCIA"/>
    <s v="GUEVARA TAPIA HILDA DEL ROCIO"/>
    <s v="VILLAMAR TOALA JORGE ADALBERTO"/>
    <x v="36"/>
  </r>
  <r>
    <x v="3"/>
    <x v="18"/>
    <s v="SAQUISILI"/>
    <s v="MENA MOLINA MILTON ELIAS"/>
    <s v="MOYA TUTILLO BLANCA CATERINE"/>
    <x v="5"/>
  </r>
  <r>
    <x v="3"/>
    <x v="11"/>
    <s v="MOCACHE"/>
    <s v="LARA ALVARADO JULIO BARTOLO"/>
    <s v="MERA VILLAMAR JUSTINA ISABEL"/>
    <x v="27"/>
  </r>
  <r>
    <x v="4"/>
    <x v="14"/>
    <s v="DURAN"/>
    <s v="MONCADA GUERRERO MARCIA CAROLINA"/>
    <s v="LASO JARAMILLO EDGAR GEOVANNY"/>
    <x v="73"/>
  </r>
  <r>
    <x v="3"/>
    <x v="14"/>
    <s v="BALAO"/>
    <s v="VILLA HERRERA JUAN OSWALDO"/>
    <s v="LLUVICHUSCA REYES ROSA ELVIRA"/>
    <x v="3"/>
  </r>
  <r>
    <x v="3"/>
    <x v="14"/>
    <s v="BALZAR"/>
    <s v="INTRIAGO ARAUZ JULIO CESAR"/>
    <s v="BONE PILAY NINFA MARIA"/>
    <x v="73"/>
  </r>
  <r>
    <x v="3"/>
    <x v="10"/>
    <s v="CHONE"/>
    <s v="ZAMBRANO CORNEJO GINGER ROSMERY"/>
    <s v="MORANTE CONFORME CRISTHOFFER ANTHONY"/>
    <x v="24"/>
  </r>
  <r>
    <x v="3"/>
    <x v="15"/>
    <s v="QUININDE"/>
    <s v="ZAMBRANO FRANCO ARCILIO ROGELIO"/>
    <s v="ESTRADA CHANALATA ANGELA JAZMIN"/>
    <x v="5"/>
  </r>
  <r>
    <x v="4"/>
    <x v="10"/>
    <s v="MANTA"/>
    <s v="CHAVEZ PICO VICTOR MANUEL"/>
    <s v="LOPEZ REYNA LIBIA GABRIELA"/>
    <x v="362"/>
  </r>
  <r>
    <x v="3"/>
    <x v="14"/>
    <s v="A.BAQUERIZO MORENO"/>
    <s v="GOMEZ PIEDRAHITA VANNESSA LISETT"/>
    <s v="OLEAS PALMA ROBERTO CIRILO"/>
    <x v="5"/>
  </r>
  <r>
    <x v="3"/>
    <x v="6"/>
    <s v="PEDRO VICENTE MALDONADO"/>
    <s v="LUCERO LEMA LEYDI LISSETH"/>
    <s v="SANCAN MENOSCAL JUSTO AGAPITO"/>
    <x v="41"/>
  </r>
  <r>
    <x v="3"/>
    <x v="10"/>
    <s v="CHONE"/>
    <s v="ZAMBRANO ALCIVAR ANGEL PABLO"/>
    <s v="CEDEÑO GARCIA DORA CECILIA"/>
    <x v="24"/>
  </r>
  <r>
    <x v="4"/>
    <x v="14"/>
    <s v="DURAN"/>
    <s v="CARRASCO LARROSA PODALIRIO ALFREDO"/>
    <s v="CARRIEL MEZA ABIGAIL ANTONELLA"/>
    <x v="73"/>
  </r>
  <r>
    <x v="3"/>
    <x v="14"/>
    <s v="BALZAR"/>
    <s v="CABRERA CABRERA DOLORES NICOLASA"/>
    <s v="ZUMBA PLUAS ROBERTO RUBEN"/>
    <x v="73"/>
  </r>
  <r>
    <x v="3"/>
    <x v="14"/>
    <s v="EL TRIUNFO"/>
    <s v="CASTRO ORELLANA OSCAR GEOVANNY"/>
    <s v="NAULA RAMOS MIREYA CECILIA"/>
    <x v="390"/>
  </r>
  <r>
    <x v="3"/>
    <x v="10"/>
    <s v="BOLIVAR"/>
    <s v="ZAMBRANO VERA ANGELA VALENTINA"/>
    <s v="CUSME CEDEÑO NARCISA MERCEDES"/>
    <x v="35"/>
  </r>
  <r>
    <x v="3"/>
    <x v="17"/>
    <s v="COLTA"/>
    <s v="GUALOTO CHALAN ANA PAOLA"/>
    <s v="ORDEN REA JUAN ANTONIO"/>
    <x v="86"/>
  </r>
  <r>
    <x v="3"/>
    <x v="14"/>
    <s v="EL TRIUNFO"/>
    <s v="SARANGO MOSCOSO ANAHIS ANDREA"/>
    <s v="NOVAY VALENCIA MARCO ANTONIO"/>
    <x v="390"/>
  </r>
  <r>
    <x v="3"/>
    <x v="14"/>
    <s v="YAGUACHI"/>
    <s v="PARRA CADENA VICTOR EMILIO"/>
    <s v="CADENA MARIDUEÑA JANET NARCISA"/>
    <x v="36"/>
  </r>
  <r>
    <x v="3"/>
    <x v="10"/>
    <s v="CHONE"/>
    <s v="GILER CEDEÑO SEGUNDA ANGELICA ASUNCION"/>
    <s v="VERA RODRIGUEZ JHONNY FERNANDO"/>
    <x v="24"/>
  </r>
  <r>
    <x v="4"/>
    <x v="10"/>
    <s v="PORTOVIEJO"/>
    <s v="DIAZ SABANDO OMAR JIMMY"/>
    <s v="CUZME JIMENEZ NOELIA JAMILETH"/>
    <x v="9"/>
  </r>
  <r>
    <x v="3"/>
    <x v="14"/>
    <s v="BALZAR"/>
    <s v="TOBAR ZAMBRANO PEDRO AURELIO"/>
    <s v="ARANA MIELES ANA EMILIA"/>
    <x v="36"/>
  </r>
  <r>
    <x v="3"/>
    <x v="10"/>
    <s v="BOLIVAR"/>
    <s v="VIDAL AVELLAN JOSE ANDRES"/>
    <s v="LOOR PITA JAIRO ANTONIO"/>
    <x v="35"/>
  </r>
  <r>
    <x v="3"/>
    <x v="14"/>
    <s v="EL TRIUNFO"/>
    <s v="CAICEDO TENORIO BORYS RUBEN"/>
    <s v="MACIAS BRAVO DANIELA ELIZABETH"/>
    <x v="390"/>
  </r>
  <r>
    <x v="3"/>
    <x v="6"/>
    <s v="PEDRO VICENTE MALDONADO"/>
    <s v="PRADO ARIZALA JOSE MIGUEL"/>
    <s v="VELOZ CEDEÑO MAYERLY ROCIO"/>
    <x v="41"/>
  </r>
  <r>
    <x v="4"/>
    <x v="10"/>
    <s v="MANTA"/>
    <s v="RUPERTI LOPEZ HELEN YERITZA"/>
    <s v="PILAY VINCES HELEODORO BONIFACIO"/>
    <x v="362"/>
  </r>
  <r>
    <x v="3"/>
    <x v="10"/>
    <s v="CHONE"/>
    <s v="ALCIVAR SALAZAR WALTER RAMON"/>
    <s v="BRAVO PONCE NAYELY MARLEY"/>
    <x v="24"/>
  </r>
  <r>
    <x v="3"/>
    <x v="20"/>
    <s v="EL TAMBO"/>
    <s v="CHIMBO CHIMBO JOHN VLADIMIR"/>
    <s v="MONCAYO GARZON LISETH ESTEFANIA"/>
    <x v="409"/>
  </r>
  <r>
    <x v="3"/>
    <x v="10"/>
    <s v="BOLIVAR"/>
    <s v="BASURTO PARRAGA ANGELICA RAMONA"/>
    <s v="ANCHUNDIA LOZA GEMA NICOLLE"/>
    <x v="35"/>
  </r>
  <r>
    <x v="3"/>
    <x v="14"/>
    <s v="SIMON BOLIVAR"/>
    <s v="BENABIDES CRUZ MIRIAN LISETH"/>
    <s v="CRUZ YANCE CARLOS CANDELARIO"/>
    <x v="36"/>
  </r>
  <r>
    <x v="3"/>
    <x v="15"/>
    <s v="QUININDE"/>
    <s v="NINACURI CHICAIZA NANCY DEL ROCIO"/>
    <s v="ARAUJO MOSQUERA DARWIN DAMIAN"/>
    <x v="5"/>
  </r>
  <r>
    <x v="3"/>
    <x v="6"/>
    <s v="PEDRO VICENTE MALDONADO"/>
    <s v="RAMOS GALARZA MARIA ISABEL"/>
    <s v="QUEZADA ASIPUELA PABLO ANDRES"/>
    <x v="41"/>
  </r>
  <r>
    <x v="3"/>
    <x v="20"/>
    <s v="EL TAMBO"/>
    <s v="ENCALADA JIMENEZ NUBE BEATRIZ"/>
    <s v="CALLE CALLE ANGEL GABRIEL"/>
    <x v="409"/>
  </r>
  <r>
    <x v="3"/>
    <x v="14"/>
    <s v="EL TRIUNFO"/>
    <s v="MENDOZA CUSME BRYAN JAVIER"/>
    <s v="ESPINOZA RODRIGUEZ LOURDES PILAR"/>
    <x v="390"/>
  </r>
  <r>
    <x v="3"/>
    <x v="10"/>
    <s v="CHONE"/>
    <s v="BRAVO ZAMBRANO MARIA AUXILIADORA"/>
    <s v="GARCIA RODRIGUEZ RONNIE GABRIEL"/>
    <x v="24"/>
  </r>
  <r>
    <x v="3"/>
    <x v="14"/>
    <s v="BALZAR"/>
    <s v="LOPEZ ARANA SHIRLEY ESTEFANIA"/>
    <s v="QUISHPE CHARIGUAMAN EDIN YOVANNY"/>
    <x v="36"/>
  </r>
  <r>
    <x v="3"/>
    <x v="20"/>
    <s v="EL TAMBO"/>
    <s v="SANTANDER SANTANDER LUIS AURELIO"/>
    <s v="CASTILLO RODRIGUEZ LILIANA MARIBEL"/>
    <x v="409"/>
  </r>
  <r>
    <x v="3"/>
    <x v="14"/>
    <s v="COLIMES"/>
    <s v="MACIAS CAISA KAREN ANAYELY"/>
    <s v="MUÑOZ BRIONES CARLOS ALBERTO"/>
    <x v="73"/>
  </r>
  <r>
    <x v="4"/>
    <x v="10"/>
    <s v="MANTA"/>
    <s v="REZABALA PICO MAURO VICENTE"/>
    <s v="CEDEÑO DELGADO ROSA YSABEL"/>
    <x v="362"/>
  </r>
  <r>
    <x v="3"/>
    <x v="14"/>
    <s v="A.BAQUERIZO MORENO"/>
    <s v="QUINTO SOTO GALO VIDAL"/>
    <s v="RODRIGUEZ CORDOVA PRISCILA INES"/>
    <x v="5"/>
  </r>
  <r>
    <x v="3"/>
    <x v="14"/>
    <s v="EL TRIUNFO"/>
    <s v="PERALTA CHINLLE JENNY PATRICIA"/>
    <s v="MURGUEITIO CORDOVA LUIS ENRIQUE"/>
    <x v="390"/>
  </r>
  <r>
    <x v="3"/>
    <x v="20"/>
    <s v="EL TAMBO"/>
    <s v="JARAMILLO ORTIZ MARTHA LUCIA"/>
    <s v="QUILLAY YUNGA CIRO"/>
    <x v="409"/>
  </r>
  <r>
    <x v="3"/>
    <x v="10"/>
    <s v="JIPIJAPA"/>
    <s v="PEÑAFIEL VELEZ LEOVANNA LISETH"/>
    <s v="PACHECO MACIAS NEY FRANCISCO"/>
    <x v="9"/>
  </r>
  <r>
    <x v="3"/>
    <x v="3"/>
    <s v="PUTUMAYO"/>
    <s v="CRUZ TAPUY LUIS ALBERTO"/>
    <s v="VILLEGAS PUGACHI MISHELL YELENI"/>
    <x v="22"/>
  </r>
  <r>
    <x v="3"/>
    <x v="15"/>
    <s v="QUININDE"/>
    <s v="INTRIAGO MERA GERGIS NIJEL"/>
    <s v="TACO TIPANTUÑA MARIA GLORIA PIEDAD"/>
    <x v="5"/>
  </r>
  <r>
    <x v="3"/>
    <x v="6"/>
    <s v="PEDRO VICENTE MALDONADO"/>
    <s v="GUZMAN BAYAS ROBERTO BLADIMIR"/>
    <s v="RAMIREZ REDROBAN SANTA VIRGINIA"/>
    <x v="41"/>
  </r>
  <r>
    <x v="3"/>
    <x v="14"/>
    <s v="COLIMES"/>
    <s v="BURGOS ROSADO WILLINGTON WILLIAN"/>
    <s v="ZAMBRANO HOLGUIN INGRID PAMELA"/>
    <x v="73"/>
  </r>
  <r>
    <x v="3"/>
    <x v="10"/>
    <s v="SAN VICENTE"/>
    <s v="ZAMBRANO MERA JOSE GREGORIO"/>
    <s v="ALAVA MACIAS LEIDY ESTRELLA"/>
    <x v="57"/>
  </r>
  <r>
    <x v="4"/>
    <x v="10"/>
    <s v="MANTA"/>
    <s v="CEDEÑO MACIAS LILIANA HAYDA"/>
    <s v="BARRETO BARRETO JONATHAN ALFREDO"/>
    <x v="362"/>
  </r>
  <r>
    <x v="3"/>
    <x v="6"/>
    <s v="PEDRO VICENTE MALDONADO"/>
    <s v="GONZALEZ JUNGAL MONICA ALEXANDRA"/>
    <s v="CABEZAS NARVAEZ DANNY BRANDON"/>
    <x v="41"/>
  </r>
  <r>
    <x v="4"/>
    <x v="10"/>
    <s v="PORTOVIEJO"/>
    <s v="VELEZ VERA YOLANDA MARIBEL"/>
    <s v="MACIAS CHAVEZ ANGELO VICENTE"/>
    <x v="9"/>
  </r>
  <r>
    <x v="3"/>
    <x v="10"/>
    <s v="JIPIJAPA"/>
    <s v="SANCHEZ MACIAS ADRIAN EDUARDO"/>
    <s v="QUIJIJE QUIROZ HILDA BRIGITTE"/>
    <x v="9"/>
  </r>
  <r>
    <x v="4"/>
    <x v="10"/>
    <s v="MANTA"/>
    <s v="DELGADO MENDOZA RICHARD FRANCISCO"/>
    <s v="GONZALEZ MACIAS NICOLE ALEXANDRA"/>
    <x v="362"/>
  </r>
  <r>
    <x v="3"/>
    <x v="20"/>
    <s v="EL TAMBO"/>
    <s v="ESPINOZA URGILEZ EDISON MARCELO"/>
    <s v="LLERENA ESCANDON NICOLE LILIANA"/>
    <x v="409"/>
  </r>
  <r>
    <x v="3"/>
    <x v="14"/>
    <s v="COLIMES"/>
    <s v="COELLO BURGOS KAREN JAILENE"/>
    <s v="LEON CALDERON KEVIN ELEODORO"/>
    <x v="73"/>
  </r>
  <r>
    <x v="4"/>
    <x v="14"/>
    <s v="DURAN"/>
    <s v="VERA RAMOS KETTY DEL CARMEN"/>
    <s v="ZUÑIGA RIVERA MICHAEL ALEXANDER"/>
    <x v="73"/>
  </r>
  <r>
    <x v="3"/>
    <x v="14"/>
    <s v="COLIMES"/>
    <s v="HOLGUIN NARCIZA DORAIDA"/>
    <s v="AREVALO VILLACRESES ENYS MIGUEL"/>
    <x v="36"/>
  </r>
  <r>
    <x v="3"/>
    <x v="10"/>
    <s v="JIPIJAPA"/>
    <s v="BONILLA ZAMBRANO GEMA LADY"/>
    <s v="PEREZ PINCAY CESAR JAVIER"/>
    <x v="9"/>
  </r>
  <r>
    <x v="3"/>
    <x v="14"/>
    <s v="LOMAS DE SARGENTILLO"/>
    <s v="ALVARADO QUINTEROS JUAN DE LA CRUZ"/>
    <s v="QUINTEROS HUNGRIA ODALYS PAOLETTE"/>
    <x v="36"/>
  </r>
  <r>
    <x v="3"/>
    <x v="11"/>
    <s v="MOCACHE"/>
    <s v="BRAHAN PERALTA DOLORES DEL CARMEN"/>
    <s v="MACIAS ALAVA MODESTO EDILBERTO"/>
    <x v="27"/>
  </r>
  <r>
    <x v="3"/>
    <x v="14"/>
    <s v="LOMAS DE SARGENTILLO"/>
    <s v="PINELA VARGAS NARCISA DE JESUS"/>
    <s v="VARGAS VELASCO OTILIO"/>
    <x v="3"/>
  </r>
  <r>
    <x v="3"/>
    <x v="14"/>
    <s v="COLIMES"/>
    <s v="BURGOS JIMENEZ JUAN RONALD"/>
    <s v="VARAS TRIVIÑO GENESIS DAYANA"/>
    <x v="73"/>
  </r>
  <r>
    <x v="4"/>
    <x v="12"/>
    <s v="LOJA"/>
    <s v="ZUÑIGA JARAMILLO DIANA MARITZA"/>
    <s v="POMA GONZALEZ SERGIO"/>
    <x v="44"/>
  </r>
  <r>
    <x v="3"/>
    <x v="22"/>
    <s v="PUCARA"/>
    <s v="MENDIETA MENDIETA EDITHA VALERIA"/>
    <s v="CEDILLO HUANGA JULIO ARMAN"/>
    <x v="4"/>
  </r>
  <r>
    <x v="4"/>
    <x v="14"/>
    <s v="DURAN"/>
    <s v="RIVERA CONDO GUILLERMO ANDRES"/>
    <s v="ZAMBRANO GOMEZ VIANCA NICOL"/>
    <x v="73"/>
  </r>
  <r>
    <x v="3"/>
    <x v="5"/>
    <s v="TISALEO"/>
    <s v="ALDAS CAPUZ AMPARO DEL ROCIO"/>
    <s v="IBARRA SANCHEZ JUAN CARLOS"/>
    <x v="27"/>
  </r>
  <r>
    <x v="3"/>
    <x v="14"/>
    <s v="COLIMES"/>
    <s v="BAJAÑA MORA JOSE LEOVAN"/>
    <s v="BARZOLA MORA VANESSA JACQUELINE"/>
    <x v="36"/>
  </r>
  <r>
    <x v="3"/>
    <x v="14"/>
    <s v="BALZAR"/>
    <s v="MONTIEL HERNANDEZ JENIFFER LISSETTE"/>
    <s v="TORRES VALERIANO WELLINGTON ABRAHAN"/>
    <x v="36"/>
  </r>
  <r>
    <x v="3"/>
    <x v="14"/>
    <s v="A.BAQUERIZO MORENO"/>
    <s v="SANCHEZ CEQUEIRA BEATRIZ ARACELLY"/>
    <s v="CRESPO VALERO MIGUEL FERNANDO"/>
    <x v="5"/>
  </r>
  <r>
    <x v="3"/>
    <x v="10"/>
    <s v="JIPIJAPA"/>
    <s v="DELGADO FIGUEROA JERRY FRANKLIN"/>
    <s v="CHIQUITO TUMBACO JENNY CRISTINA"/>
    <x v="9"/>
  </r>
  <r>
    <x v="3"/>
    <x v="14"/>
    <s v="LOMAS DE SARGENTILLO"/>
    <s v="ADRIAN CASTRO BRAULIO CRISTOBAL"/>
    <s v="CHIPRE ORTEGANO GERALDINE JAMILEC"/>
    <x v="3"/>
  </r>
  <r>
    <x v="3"/>
    <x v="22"/>
    <s v="PUCARA"/>
    <s v="CHINCHILIMA GUANGA JOSE OCTAVIO"/>
    <s v="REDROVAN BARRETO DAYANA ANABEL"/>
    <x v="4"/>
  </r>
  <r>
    <x v="3"/>
    <x v="5"/>
    <s v="TISALEO"/>
    <s v="TOAPANTA YUGLA CARLOS RAMIRO"/>
    <s v="BELTRAN CHASI VALERIA CAROLINA"/>
    <x v="27"/>
  </r>
  <r>
    <x v="3"/>
    <x v="14"/>
    <s v="SALITRE"/>
    <s v="MARQUEZ LEON MARIA ROSA"/>
    <s v="GOMEZ VILLAMAR DOUGLAS OVIDIO"/>
    <x v="73"/>
  </r>
  <r>
    <x v="3"/>
    <x v="10"/>
    <s v="SAN VICENTE"/>
    <s v="GILER CEDEÑO ERIKA SORAIDA"/>
    <s v="PEREZ BENAVIDEZ MARCOS BLADIMIR"/>
    <x v="57"/>
  </r>
  <r>
    <x v="3"/>
    <x v="19"/>
    <s v="TULCAN"/>
    <s v="VELASCO SUAREZ OSCAR RICARDO"/>
    <s v="MEJIA CAHUAZANGO JAMEL CAROLINA"/>
    <x v="89"/>
  </r>
  <r>
    <x v="4"/>
    <x v="1"/>
    <s v="SANTO DOMINGO"/>
    <s v="CALAZACON AGUAVIL DIEGO ESTEFANO"/>
    <s v="AGUAVIL AGUAVIL SHIRLEY HIPATIA"/>
    <x v="11"/>
  </r>
  <r>
    <x v="3"/>
    <x v="5"/>
    <s v="TISALEO"/>
    <s v="YUCCHA LABRE FABIOLA ELIZABETH"/>
    <s v="CHASI TOAPANTA LUIS ROBERTO"/>
    <x v="27"/>
  </r>
  <r>
    <x v="4"/>
    <x v="14"/>
    <s v="GUAYAQUIL"/>
    <s v="SALA ELIECER AUSBERTO"/>
    <s v="ANZULES SALAZAR KEYLA SOFIA"/>
    <x v="279"/>
  </r>
  <r>
    <x v="3"/>
    <x v="22"/>
    <s v="PUCARA"/>
    <s v="CEDILLO MARQUEZ FANNY MERCEDES"/>
    <s v="BERREZUETA BERREZUETA SEGUNDO JAVIER"/>
    <x v="4"/>
  </r>
  <r>
    <x v="3"/>
    <x v="5"/>
    <s v="QUERO"/>
    <s v="JEREZ SANCHEZ TATIANA JAQUELINE"/>
    <s v="GAVILANES ROSERO SORAYA LISBETH"/>
    <x v="36"/>
  </r>
  <r>
    <x v="3"/>
    <x v="14"/>
    <s v="SALITRE"/>
    <s v="MACIAS CRUZ UBALDO ROLANDO"/>
    <s v="BAJAÑA BAZURTO MALENA YAMILET"/>
    <x v="73"/>
  </r>
  <r>
    <x v="3"/>
    <x v="2"/>
    <s v="FCO.DE ORELLANA"/>
    <s v="ZAMBRANO ZAMBRANO WAGNER DAVID"/>
    <s v="APUNTE ANDI LISSETTE KASELYN"/>
    <x v="44"/>
  </r>
  <r>
    <x v="3"/>
    <x v="14"/>
    <s v="LOMAS DE SARGENTILLO"/>
    <s v="ESPINOZA SALAZAR KERLY MELANIE"/>
    <s v="MORAN ALVARADO JEFFERSON GUMERCINDO"/>
    <x v="3"/>
  </r>
  <r>
    <x v="3"/>
    <x v="1"/>
    <s v="LA CONCORDIA"/>
    <s v="CAICEDO CEDEÑO MIGUEL ANGEL"/>
    <s v="PALACIOS SOLORZANO JOMAYRA MANUELA"/>
    <x v="277"/>
  </r>
  <r>
    <x v="3"/>
    <x v="5"/>
    <s v="TISALEO"/>
    <s v="LABRE SHAGÑAY CARLOS ANIBAL"/>
    <s v="FRIAS BALLADARES PAOLA NATHALY"/>
    <x v="27"/>
  </r>
  <r>
    <x v="3"/>
    <x v="14"/>
    <s v="NARANJITO"/>
    <s v="CEVALLOS CORONEL ABRAHAM ELADIO"/>
    <s v="FIGUEROA LLANOS BLANCA JULIANA"/>
    <x v="73"/>
  </r>
  <r>
    <x v="3"/>
    <x v="19"/>
    <s v="TULCAN"/>
    <s v="NARVAEZ TARUPI GISSELLA LICETH"/>
    <s v="MONTENEGRO RIVERA JOSE ANDRES"/>
    <x v="89"/>
  </r>
  <r>
    <x v="3"/>
    <x v="14"/>
    <s v="LOMAS DE SARGENTILLO"/>
    <s v="GONZALEZ PELAEZ ISIDRO GUSTAVO"/>
    <s v="MORAN ORTIZ IDIS ANAIS"/>
    <x v="3"/>
  </r>
  <r>
    <x v="3"/>
    <x v="10"/>
    <s v="SAN VICENTE"/>
    <s v="ZAMBRANO ROMAN CARLOS FABRICIO"/>
    <s v="CANCHINGRE INTRIAGO GEMA MARIA"/>
    <x v="57"/>
  </r>
  <r>
    <x v="3"/>
    <x v="1"/>
    <s v="LA CONCORDIA"/>
    <s v="VELEZ MARQUINEZ JOVITA MERCEDES"/>
    <s v="GRANDA CORDOVA MARLON GERMAN"/>
    <x v="277"/>
  </r>
  <r>
    <x v="3"/>
    <x v="14"/>
    <s v="NARANJITO"/>
    <s v="PUSAY VALLEJO SILVIA SHANEDT"/>
    <s v="GRANDA CAMPOVERDE RAUL ANDRES"/>
    <x v="73"/>
  </r>
  <r>
    <x v="3"/>
    <x v="14"/>
    <s v="SALITRE"/>
    <s v="ALMEIDA ALARCON KAREM MICHELLE"/>
    <s v="VACA VERA CARLOS ALEJANDRO"/>
    <x v="73"/>
  </r>
  <r>
    <x v="3"/>
    <x v="14"/>
    <s v="COLIMES"/>
    <s v="LEON MUÑOZ YIMMY EARLY"/>
    <s v="ESPINOZA BAJAÑA JESSICA HILDA"/>
    <x v="44"/>
  </r>
  <r>
    <x v="3"/>
    <x v="5"/>
    <s v="QUERO"/>
    <s v="CAIZA MORENO MANUEL MESIAS"/>
    <s v="MEJIA BENAVIDES DENNIS JUNIOR"/>
    <x v="36"/>
  </r>
  <r>
    <x v="3"/>
    <x v="19"/>
    <s v="TULCAN"/>
    <s v="GARCIA POZO JAIRO ALEXANDER"/>
    <s v="FUERTES BOLAÑOS LISETH CAROLINA"/>
    <x v="89"/>
  </r>
  <r>
    <x v="3"/>
    <x v="22"/>
    <s v="PUCARA"/>
    <s v="BERREZUETA DURAN MANUEL HUMBERTO"/>
    <s v="PESANTEZ REYES GRACIELA ROSARIO"/>
    <x v="4"/>
  </r>
  <r>
    <x v="3"/>
    <x v="14"/>
    <s v="BALZAR"/>
    <s v="VILLAFUERTE HERNANDEZ DIEGO MANUEL"/>
    <s v="PEÑA CEDEÑO ALINSON RAFAELA"/>
    <x v="36"/>
  </r>
  <r>
    <x v="3"/>
    <x v="10"/>
    <s v="JIPIJAPA"/>
    <s v="CONFORME FRANCO ANA VERONICA"/>
    <s v="BARRETO PINCAY MANUEL LUIS"/>
    <x v="9"/>
  </r>
  <r>
    <x v="4"/>
    <x v="1"/>
    <s v="SANTO DOMINGO"/>
    <s v="FRANCO COELLO MERIBETH LISSETH"/>
    <s v="JOHNSON PABLO ENRIQUE"/>
    <x v="11"/>
  </r>
  <r>
    <x v="3"/>
    <x v="2"/>
    <s v="JOYA DE LOS SACHAS"/>
    <s v="OBACO PIEDRA ALBA ROSARIO"/>
    <s v="CABRERA CRIOLLO ELVIS GEOVANNY"/>
    <x v="15"/>
  </r>
  <r>
    <x v="3"/>
    <x v="14"/>
    <s v="NARANJITO"/>
    <s v="VILLA INGA JOSE"/>
    <s v="RODAS ANGULO MARIA NOEMI"/>
    <x v="73"/>
  </r>
  <r>
    <x v="4"/>
    <x v="14"/>
    <s v="GUAYAQUIL"/>
    <s v="SANTIAGO ALARCON MARIA MERCEDES"/>
    <s v="LINDAO ZAMBRANO WASHINGTON ISRAEL"/>
    <x v="279"/>
  </r>
  <r>
    <x v="3"/>
    <x v="19"/>
    <s v="TULCAN"/>
    <s v="BECERRA AUZ JULIETA ELIZABETH"/>
    <s v="POZO TARUPI CRISTHIAN DANIEL"/>
    <x v="89"/>
  </r>
  <r>
    <x v="3"/>
    <x v="1"/>
    <s v="LA CONCORDIA"/>
    <s v="SUAREZ VELASCO CARLOS LUIS"/>
    <s v="BRIONES MACIAS JUANA FANNY"/>
    <x v="277"/>
  </r>
  <r>
    <x v="3"/>
    <x v="10"/>
    <s v="MONTECRISTI"/>
    <s v="ZAMBRANO COBEÑA ROXANA MARGARITA"/>
    <s v="DELGADO LOOR MAICKEL ANTONIO"/>
    <x v="24"/>
  </r>
  <r>
    <x v="3"/>
    <x v="14"/>
    <s v="COLIMES"/>
    <s v="REQUENA JATIVA MANUEL ALEJANDRO"/>
    <s v="BARZOLA JIMENEZ BARBARA MARIANA"/>
    <x v="36"/>
  </r>
  <r>
    <x v="3"/>
    <x v="14"/>
    <s v="NARANJITO"/>
    <s v="BARRIENTO VEGA SANDRA ELIZABETH"/>
    <s v="MANCHENO GUADALUPE CARLOS EDUARDO"/>
    <x v="73"/>
  </r>
  <r>
    <x v="3"/>
    <x v="19"/>
    <s v="TULCAN"/>
    <s v="SANDOVAL ORTIZ MARCO MARCELO"/>
    <s v="MOSCOSO GUTIERREZ ELIANA MARCELA"/>
    <x v="89"/>
  </r>
  <r>
    <x v="4"/>
    <x v="14"/>
    <s v="GUAYAQUIL"/>
    <s v="PLAZA RAMIREZ MARCOS ANTONIO"/>
    <s v="SAGÑAY YUMISACA JUANA"/>
    <x v="279"/>
  </r>
  <r>
    <x v="3"/>
    <x v="14"/>
    <s v="PLAYAS"/>
    <s v="TOMALA LINDAO ITALO GERARDO"/>
    <s v="LOPEZ CALERO FLOR MARIA"/>
    <x v="10"/>
  </r>
  <r>
    <x v="3"/>
    <x v="5"/>
    <s v="PILLARO"/>
    <s v="SIZA BALSECA LUIS HERNAN"/>
    <s v="JIMENEZ SEGUNDO AMABLE"/>
    <x v="4"/>
  </r>
  <r>
    <x v="3"/>
    <x v="14"/>
    <s v="SIMON BOLIVAR"/>
    <s v="FOLLECO CAMPAÑA JOSE RICARDO"/>
    <s v="REINOSO ALBAN SOLANGE ANABEL"/>
    <x v="36"/>
  </r>
  <r>
    <x v="3"/>
    <x v="10"/>
    <s v="MONTECRISTI"/>
    <s v="MENDOZA LUCAS KRISTEL NALLELY"/>
    <s v="GONZALEZ MANTUANO KLEVER ALBERTO"/>
    <x v="24"/>
  </r>
  <r>
    <x v="3"/>
    <x v="2"/>
    <s v="JOYA DE LOS SACHAS"/>
    <s v="CALERO BARCENES JONATAN ROSENDO"/>
    <s v="PALMA INTRIAGO MONICA LOURDES"/>
    <x v="15"/>
  </r>
  <r>
    <x v="3"/>
    <x v="1"/>
    <s v="LA CONCORDIA"/>
    <s v="DELGADO VERGARA JANETH MAGALI"/>
    <s v="AÑAZCO ELIZALDE JOFRE VITELIO"/>
    <x v="277"/>
  </r>
  <r>
    <x v="3"/>
    <x v="5"/>
    <s v="QUERO"/>
    <s v="GAVILANES ZUÑIGA GUADALUPE"/>
    <s v="FREIRE ROSERO JOSHELYN ESTEFANNY"/>
    <x v="36"/>
  </r>
  <r>
    <x v="3"/>
    <x v="14"/>
    <s v="BALZAR"/>
    <s v="MATAMOROS ALCIVAR LIDIA GUILLERMINA"/>
    <s v="MACIAS ALAVA JEFFERSON JANIO"/>
    <x v="36"/>
  </r>
  <r>
    <x v="3"/>
    <x v="10"/>
    <s v="JAMA"/>
    <s v="GARCIA GARCIA LUIS RAMON"/>
    <s v="MENDOZA VACA DIXSY LISSET"/>
    <x v="57"/>
  </r>
  <r>
    <x v="4"/>
    <x v="1"/>
    <s v="SANTO DOMINGO"/>
    <s v="NUÑEZ GUARANDA OSCAR ANGEL"/>
    <s v="URRESTA SABANDO JOSSELYN NOELIA"/>
    <x v="11"/>
  </r>
  <r>
    <x v="3"/>
    <x v="10"/>
    <s v="MONTECRISTI"/>
    <s v="PIGUAVE LUCAS JOSE WILFRIDO"/>
    <s v="ANCHUNDIA QUIJIJE GLORIA LUCIA"/>
    <x v="24"/>
  </r>
  <r>
    <x v="3"/>
    <x v="14"/>
    <s v="LOMAS DE SARGENTILLO"/>
    <s v="TUTIVEN PEÑAFIEL ARELIS NOHELY"/>
    <s v="ESPINOZA MORAN SLEITHER ERWIN"/>
    <x v="36"/>
  </r>
  <r>
    <x v="3"/>
    <x v="2"/>
    <s v="FCO.DE ORELLANA"/>
    <s v="COX SANTI PATRICIA MIREYA"/>
    <s v="MURILLO ORTIZ JERRY SANTIAGO"/>
    <x v="44"/>
  </r>
  <r>
    <x v="3"/>
    <x v="14"/>
    <s v="BALAO"/>
    <s v="JAEN LAINES JUAN EZEQUIEL"/>
    <s v="MITE LINDAO MARIA ESTEFANIA"/>
    <x v="36"/>
  </r>
  <r>
    <x v="3"/>
    <x v="10"/>
    <s v="MONTECRISTI"/>
    <s v="LUCAS MERO GIMAR JOSUE"/>
    <s v="ANCHUNDIA ANCHUNDIA MIRYAN DEL ROCIO"/>
    <x v="24"/>
  </r>
  <r>
    <x v="3"/>
    <x v="14"/>
    <s v="BALZAR"/>
    <s v="PLUAS ESPINOZA BLADIMIR LENIN"/>
    <s v="MACIAS UBILLA MIRIAM MAGDALENA"/>
    <x v="36"/>
  </r>
  <r>
    <x v="3"/>
    <x v="10"/>
    <s v="JAMA"/>
    <s v="MERA CEVALLOS KATTYA JANINA"/>
    <s v="PITA GARCIA FABIAN VICENTE"/>
    <x v="57"/>
  </r>
  <r>
    <x v="3"/>
    <x v="13"/>
    <s v="PIMAMPIRO"/>
    <s v="CALDERON MARTINEZ NATHALY SILVANA"/>
    <s v="ESPINOSA GARCIA DENNIS JAVIER"/>
    <x v="278"/>
  </r>
  <r>
    <x v="3"/>
    <x v="17"/>
    <s v="GUANO"/>
    <s v="GOMESCOELLO GONZALEZ ELISA VANESSA"/>
    <s v="OROZCO CANDO SEGUNDO JUAN"/>
    <x v="86"/>
  </r>
  <r>
    <x v="3"/>
    <x v="10"/>
    <s v="MONTECRISTI"/>
    <s v="QUIJIJE LUCAS JUSTINA ELIZABETH"/>
    <s v="DELGADO CORAL FLAVIO LEONARDO"/>
    <x v="24"/>
  </r>
  <r>
    <x v="4"/>
    <x v="1"/>
    <s v="SANTO DOMINGO"/>
    <s v="MOLINA ANITA DE LOURDES"/>
    <s v="REINA SANTI HUGO ISRAEL"/>
    <x v="11"/>
  </r>
  <r>
    <x v="3"/>
    <x v="10"/>
    <s v="JAMA"/>
    <s v="ROSALES RAMIREZ PABLO JORGE"/>
    <s v="CASTILLO GONGORA JESSICA LORENA"/>
    <x v="57"/>
  </r>
  <r>
    <x v="3"/>
    <x v="5"/>
    <s v="PILLARO"/>
    <s v="JIMENEZ ARAUJO SHARON DOMENICA"/>
    <s v="JIMENEZ ARAUJO LIZBETH MICHELLE"/>
    <x v="4"/>
  </r>
  <r>
    <x v="3"/>
    <x v="14"/>
    <s v="LOMAS DE SARGENTILLO"/>
    <s v="HOLGUIN GONZALEZ JACKSON ROLANDO"/>
    <s v="SALAS ALVAREZ FABIOLA LEONOR"/>
    <x v="36"/>
  </r>
  <r>
    <x v="4"/>
    <x v="1"/>
    <s v="SANTO DOMINGO"/>
    <s v="YAGUANA ESCOBAR ROSA BELEN"/>
    <s v="BRAVO LAPO VICTOR HUGO"/>
    <x v="277"/>
  </r>
  <r>
    <x v="3"/>
    <x v="17"/>
    <s v="GUANO"/>
    <s v="JARAMILLO OSSANDON ENRIQUE EDUARDO"/>
    <s v="GUANANGA BARRAGAN ZOILA MIRYAN"/>
    <x v="86"/>
  </r>
  <r>
    <x v="4"/>
    <x v="1"/>
    <s v="SANTO DOMINGO"/>
    <s v="AÑASCO TORAL ANTONIO RICARDO"/>
    <s v="NARVAEZ CHAMORRO MARCELA PAULINA"/>
    <x v="12"/>
  </r>
  <r>
    <x v="3"/>
    <x v="10"/>
    <s v="MONTECRISTI"/>
    <s v="MENDOZA ANCHUNDIA RICARDO XAVIER"/>
    <s v="DELGADO ALVARADO CELIA ELIZABETH"/>
    <x v="24"/>
  </r>
  <r>
    <x v="3"/>
    <x v="14"/>
    <s v="NARANJITO"/>
    <s v="VEGA ONCE FERNANDO GERMAN"/>
    <s v="ROJAS SALAZAR BLANCA JACINTA"/>
    <x v="73"/>
  </r>
  <r>
    <x v="4"/>
    <x v="1"/>
    <s v="SANTO DOMINGO"/>
    <s v="CHICAIZA TIRADO JONATHAN ALEXANDER"/>
    <s v="PARRA LUCIO MARIA BELEN"/>
    <x v="277"/>
  </r>
  <r>
    <x v="3"/>
    <x v="10"/>
    <s v="JAMA"/>
    <s v="LOOR HERNANDEZ LILIANA LEONELA"/>
    <s v="LUCAS CEDEÑO JEFFERSON DANIEL"/>
    <x v="57"/>
  </r>
  <r>
    <x v="4"/>
    <x v="1"/>
    <s v="SANTO DOMINGO"/>
    <s v="AGUAVIL AGUAVIL LUIS JAVIER"/>
    <s v="CASTRO VERA SANDRA JACQUELINE"/>
    <x v="11"/>
  </r>
  <r>
    <x v="3"/>
    <x v="14"/>
    <s v="LOMAS DE SARGENTILLO"/>
    <s v="ZUÑIGA MORAN BENITO ALEJANDRO"/>
    <s v="SOSA SALAS MARIA TERESA"/>
    <x v="36"/>
  </r>
  <r>
    <x v="3"/>
    <x v="13"/>
    <s v="PIMAMPIRO"/>
    <s v="FLORES VILLAMARIN PABLO DAVID"/>
    <s v="CABRERA CALDERON DIANA GABRIELA"/>
    <x v="278"/>
  </r>
  <r>
    <x v="3"/>
    <x v="5"/>
    <s v="QUERO"/>
    <s v="ENRRIQUEZ SILVA JULIO ISDRAEL"/>
    <s v="SANCHEZ SANCHEZ RAUL"/>
    <x v="36"/>
  </r>
  <r>
    <x v="3"/>
    <x v="4"/>
    <s v="CENTINELA DEL CONDOR"/>
    <s v="SAAVEDRA RAMOS RODRIGO ANDRES"/>
    <s v="CALVA MACAS YENY MARIBEL"/>
    <x v="26"/>
  </r>
  <r>
    <x v="3"/>
    <x v="14"/>
    <s v="LOMAS DE SARGENTILLO"/>
    <s v="GARCIA RODRIGUEZ ELSA DEL CARMEN"/>
    <s v="PEÑAFIEL MARTILLO ANDY JOEL"/>
    <x v="73"/>
  </r>
  <r>
    <x v="3"/>
    <x v="10"/>
    <s v="JAMA"/>
    <s v="VELIZ SABANDO GASTER PERDOMO"/>
    <s v="SOLORZANO MOREIRA YENNY JOSEFINA"/>
    <x v="57"/>
  </r>
  <r>
    <x v="3"/>
    <x v="4"/>
    <s v="CENTINELA DEL CONDOR"/>
    <s v="CHAMBA GONZAGA JOSE EDGAR"/>
    <s v="LEON MALDONADO ELIZABETH NOEMI"/>
    <x v="26"/>
  </r>
  <r>
    <x v="4"/>
    <x v="1"/>
    <s v="SANTO DOMINGO"/>
    <s v="BETANCOURT CHALAN MARIA GABRIELA"/>
    <s v="JARAMILLO CUEVA JORDY ENRIQUE"/>
    <x v="277"/>
  </r>
  <r>
    <x v="3"/>
    <x v="13"/>
    <s v="PIMAMPIRO"/>
    <s v="EGAS SEVILLA DIANA CATALINA"/>
    <s v="AGUIRRE MARTINEZ JOSELITO ALEJANDRO"/>
    <x v="278"/>
  </r>
  <r>
    <x v="3"/>
    <x v="4"/>
    <s v="CENTINELA DEL CONDOR"/>
    <s v="NARVAEZ NARVAEZ CELIA MARIA"/>
    <s v="MOROCHO CHAMBA ANTHONY YASMANY"/>
    <x v="26"/>
  </r>
  <r>
    <x v="3"/>
    <x v="14"/>
    <s v="LOMAS DE SARGENTILLO"/>
    <s v="RAMOS POLANCO GUILLERMO NATHAEL"/>
    <s v="REYES JORDAN DANNA ESTEFANIA"/>
    <x v="73"/>
  </r>
  <r>
    <x v="3"/>
    <x v="10"/>
    <s v="ROCAFUERTE"/>
    <s v="BRAVO ALCIVAR NIXON JOEL"/>
    <s v="FORTIS MENDOZA BIBIANA MARILIN"/>
    <x v="9"/>
  </r>
  <r>
    <x v="3"/>
    <x v="11"/>
    <s v="MONTALVO"/>
    <s v="BARCO CEDEÑO JUANA ELIZABETH"/>
    <s v="MACIAS MEDRANO JULIO JOSUE"/>
    <x v="280"/>
  </r>
  <r>
    <x v="3"/>
    <x v="14"/>
    <s v="LOMAS DE SARGENTILLO"/>
    <s v="MATAMOROS ORTIZ SANTA YESENIA"/>
    <s v="ESPINOZA GONZALEZ GUILLERMO"/>
    <x v="36"/>
  </r>
  <r>
    <x v="3"/>
    <x v="4"/>
    <s v="EL PANGUI"/>
    <s v="QUEZADA MORENO MAYRA KATHERINE"/>
    <s v="TAPIA NAULA GONZALO JAVIER"/>
    <x v="26"/>
  </r>
  <r>
    <x v="4"/>
    <x v="10"/>
    <s v="MANTA"/>
    <s v="GARCIA MEJIA LADY JACQUELINE"/>
    <s v="CONFORME LUCAS JOSE ATANACIO"/>
    <x v="362"/>
  </r>
  <r>
    <x v="3"/>
    <x v="11"/>
    <s v="MONTALVO"/>
    <s v="SOLANO LOZANO ANGEL HUGO"/>
    <s v="CRUZ MACIAS GINECY LISBETH"/>
    <x v="280"/>
  </r>
  <r>
    <x v="4"/>
    <x v="1"/>
    <s v="SANTO DOMINGO"/>
    <s v="ZAMBRANO MOREIRA ANESTOY ANTONIO"/>
    <s v="BALSECA ECHEVERRIA KARLA BIVIANA"/>
    <x v="277"/>
  </r>
  <r>
    <x v="3"/>
    <x v="10"/>
    <s v="JAMA"/>
    <s v="REYES CEVALLOS RUTH GEOMARA"/>
    <s v="SOZA VERA MIGUEL ANGEL"/>
    <x v="5"/>
  </r>
  <r>
    <x v="3"/>
    <x v="10"/>
    <s v="BOLIVAR"/>
    <s v="BELTRAN CONFORME TOMAS ALFONSO"/>
    <s v="MACIAS CALDERON MARLON JOSE"/>
    <x v="35"/>
  </r>
  <r>
    <x v="3"/>
    <x v="10"/>
    <s v="OLMEDO"/>
    <s v="BARAHONA ZAMBRANO ROSA PAQUITA"/>
    <s v="MACIAS MIELES RAUL ALBERTO"/>
    <x v="57"/>
  </r>
  <r>
    <x v="3"/>
    <x v="10"/>
    <s v="ROCAFUERTE"/>
    <s v="BRAVO MENDOZA MARILYN MELISSA"/>
    <s v="RUIZ DELGADO BYRON AUGUSTO"/>
    <x v="9"/>
  </r>
  <r>
    <x v="3"/>
    <x v="10"/>
    <s v="JAMA"/>
    <s v="MIRANDA JAMA WILTON JAVIER"/>
    <s v="CEVALLOS MACIAS SANDY GABRIELA"/>
    <x v="5"/>
  </r>
  <r>
    <x v="4"/>
    <x v="10"/>
    <s v="MANTA"/>
    <s v="PARRAGA VELASQUEZ VICTOR HUGO"/>
    <s v="MERO RODRIGUEZ MARIA NATALIA"/>
    <x v="362"/>
  </r>
  <r>
    <x v="3"/>
    <x v="10"/>
    <s v="OLMEDO"/>
    <s v="CEVALLOS MIELES EGDY RENE"/>
    <s v="VELIZ MENDOZA ANA ROSA"/>
    <x v="57"/>
  </r>
  <r>
    <x v="3"/>
    <x v="14"/>
    <s v="CRNL MARCELINO MARIDUENAS"/>
    <s v="LOPEZ PLAZA GALO ERNESTO"/>
    <s v="ANDRADE SANCHEZ ROSA MARGARITA"/>
    <x v="36"/>
  </r>
  <r>
    <x v="4"/>
    <x v="14"/>
    <s v="DURAN"/>
    <s v="DAVIS AGURTO SILVIA JACQUELINE"/>
    <s v="MOREIRA MONTENEGRO MILTON XAVIER"/>
    <x v="71"/>
  </r>
  <r>
    <x v="3"/>
    <x v="14"/>
    <s v="CRNL MARCELINO MARIDUENAS"/>
    <s v="ACOSTA CAYETANO NARCISA DE JESUS"/>
    <s v="MONTIEL TIRAPE CARLOS"/>
    <x v="36"/>
  </r>
  <r>
    <x v="4"/>
    <x v="1"/>
    <s v="SANTO DOMINGO"/>
    <s v="VELEZ CAMINO XIOMARA ANDREA"/>
    <s v="TORRES TAPIA EDISON WLADIMIR"/>
    <x v="277"/>
  </r>
  <r>
    <x v="3"/>
    <x v="10"/>
    <s v="OLMEDO"/>
    <s v="PINARGOTE MUENTES YUDY ARACELY"/>
    <s v="BORJA ZAMBRANO JOSE GREGORIO"/>
    <x v="57"/>
  </r>
  <r>
    <x v="3"/>
    <x v="14"/>
    <s v="CRNL MARCELINO MARIDUENAS"/>
    <s v="GARCIA GONGORA JOSE LUIS"/>
    <s v="LOPEZ ESPINOZA MARIA DOLORES"/>
    <x v="36"/>
  </r>
  <r>
    <x v="4"/>
    <x v="14"/>
    <s v="DURAN"/>
    <s v="GALAN CARVAJAL CARLOS JAVIER"/>
    <s v="CHAVEZ CARCELEN MAJIDA JAMILEHT"/>
    <x v="71"/>
  </r>
  <r>
    <x v="3"/>
    <x v="10"/>
    <s v="JAMA"/>
    <s v="BALDA CAGUA FRANKLIN JOEL"/>
    <s v="CEDEÑO VERA BEXI JAMILET"/>
    <x v="5"/>
  </r>
  <r>
    <x v="3"/>
    <x v="14"/>
    <s v="LOMAS DE SARGENTILLO"/>
    <s v="VILLAMAR CARRERA CRISTINA ALEZANDRA"/>
    <s v="PEÑAHERRERA LIZAMES STEEVEN LEONARDO"/>
    <x v="3"/>
  </r>
  <r>
    <x v="4"/>
    <x v="12"/>
    <s v="LOJA"/>
    <s v="PARDO PALACIOS ELIZABETH MARIA"/>
    <s v="QUEZADA MOROCHO BRAYAN PAUL"/>
    <x v="4"/>
  </r>
  <r>
    <x v="3"/>
    <x v="10"/>
    <s v="OLMEDO"/>
    <s v="ZAMBRANO SANCHEZ HENRRY ELIAS"/>
    <s v="MIELES REYES GRACE KELY"/>
    <x v="57"/>
  </r>
  <r>
    <x v="4"/>
    <x v="14"/>
    <s v="DURAN"/>
    <s v="MOLINA CELI KARLA ELIZABETH"/>
    <s v="PALADINES MENYUR MARCOS BENIGNO"/>
    <x v="71"/>
  </r>
  <r>
    <x v="4"/>
    <x v="10"/>
    <s v="MANTA"/>
    <s v="VALDIVIESO ZAMORA MARCIANA AUXILIADORA"/>
    <s v="FRANCO HANZE DIEGO MARTIN"/>
    <x v="362"/>
  </r>
  <r>
    <x v="3"/>
    <x v="14"/>
    <s v="CRNL MARCELINO MARIDUENAS"/>
    <s v="CHANGOLUISA NOVILLO REBECA GEOCONDA"/>
    <s v="AREVALO GUIJARRO KEVIN BEYMER"/>
    <x v="36"/>
  </r>
  <r>
    <x v="3"/>
    <x v="10"/>
    <s v="OLMEDO"/>
    <s v="NAVAS GARCIA ROSA AZUCENA"/>
    <s v="GARCIA CABRERA WILMER ANGEL"/>
    <x v="57"/>
  </r>
  <r>
    <x v="4"/>
    <x v="14"/>
    <s v="GUAYAQUIL"/>
    <s v="SANDOYA FRANCO MARIA EUGENIA"/>
    <s v="HUAYAMAVE RODRIGUEZ EDUARDO HOMERO"/>
    <x v="279"/>
  </r>
  <r>
    <x v="4"/>
    <x v="1"/>
    <s v="SANTO DOMINGO"/>
    <s v="PAZMIÑO QUIJIJE MARIO EDUARDO"/>
    <s v="SECAIRA BARRAGAN NORMA ISABEL"/>
    <x v="277"/>
  </r>
  <r>
    <x v="4"/>
    <x v="12"/>
    <s v="LOJA"/>
    <s v="SANCHEZ BURNEO IGOR GABRIEL"/>
    <s v="ZHANAY PESANTEZ MARITZA ELIZABETH"/>
    <x v="4"/>
  </r>
  <r>
    <x v="3"/>
    <x v="11"/>
    <s v="MONTALVO"/>
    <s v="GALARZA BONILLA VANESA LIGIA ELENA"/>
    <s v="VILLEGAS VELASCO LISTER JESUS"/>
    <x v="280"/>
  </r>
  <r>
    <x v="3"/>
    <x v="10"/>
    <s v="ROCAFUERTE"/>
    <s v="ANCHUNDIA ZAMBRANO PATRICIO YOVANNY"/>
    <s v="ALCIVAR RODRIGUEZ YOLY MARIBEL"/>
    <x v="9"/>
  </r>
  <r>
    <x v="3"/>
    <x v="10"/>
    <s v="JARAMIJO"/>
    <s v="SANTANA MERO ALEXY FROILAN"/>
    <s v="DUEÑAS CASTILLO JENNIFFER NORELYS"/>
    <x v="24"/>
  </r>
  <r>
    <x v="3"/>
    <x v="14"/>
    <s v="CRNL MARCELINO MARIDUENAS"/>
    <s v="MARIN VEGA LEONARDO OMAR"/>
    <s v="MONTENEGRO VILLAMAR GEANELLA MICHELLE"/>
    <x v="36"/>
  </r>
  <r>
    <x v="3"/>
    <x v="10"/>
    <s v="JARAMIJO"/>
    <s v="MENENDEZ DELGADO JESSENIA XIOMARA"/>
    <s v="SANTANA PARRALES BRYAN EMANUEL"/>
    <x v="24"/>
  </r>
  <r>
    <x v="3"/>
    <x v="1"/>
    <s v="LA CONCORDIA"/>
    <s v="PONCE ZAMBRANO ANDRES ARTURO"/>
    <s v="AGUILAR SABANDO MAGALI MARIUXI"/>
    <x v="295"/>
  </r>
  <r>
    <x v="3"/>
    <x v="5"/>
    <s v="MOCHA"/>
    <s v="PUMA CUJANO FERNANDO VLADIMIR"/>
    <s v="ORTIZ YANEZ VIVIANA DE LAS MERCEDES"/>
    <x v="5"/>
  </r>
  <r>
    <x v="3"/>
    <x v="14"/>
    <s v="SIMON BOLIVAR"/>
    <s v="SALTOS ESPINOZA DARWIN ARIEL"/>
    <s v="FRIAS MORETA SILVIA MARIBEL"/>
    <x v="5"/>
  </r>
  <r>
    <x v="3"/>
    <x v="14"/>
    <s v="LOMAS DE SARGENTILLO"/>
    <s v="LEON ESPINOZA JESSICA ELIZABETH"/>
    <s v="TUTIVEN VILLAMAR FELIX EMILIO"/>
    <x v="73"/>
  </r>
  <r>
    <x v="3"/>
    <x v="11"/>
    <s v="MONTALVO"/>
    <s v="ALMACHE ROCHA GENARO FRANCISCO"/>
    <s v="LOPEZ JACOME DIANA CAROLINA"/>
    <x v="280"/>
  </r>
  <r>
    <x v="3"/>
    <x v="10"/>
    <s v="JARAMIJO"/>
    <s v="ANCHUNDIA PARRALES LUIS ELIAN"/>
    <s v="VINCES DELGADO GISSELA JACQUELINE"/>
    <x v="24"/>
  </r>
  <r>
    <x v="4"/>
    <x v="14"/>
    <s v="DURAN"/>
    <s v="MORAN ACOSTA IVAN LEONARDO"/>
    <s v="DIAZ CORELLA JOSELIN PAULINA"/>
    <x v="71"/>
  </r>
  <r>
    <x v="3"/>
    <x v="19"/>
    <s v="MIRA"/>
    <s v="VERDUGO HERRERA JOSELYN MARGOTH"/>
    <s v="MAFLA TOBAR RICHARD ESTALIN"/>
    <x v="41"/>
  </r>
  <r>
    <x v="4"/>
    <x v="12"/>
    <s v="LOJA"/>
    <s v="CASTILLO BURNEO CAROLINA SALOME"/>
    <s v="AGUIRRE REYES DANIEL FERNANDO"/>
    <x v="4"/>
  </r>
  <r>
    <x v="3"/>
    <x v="5"/>
    <s v="MOCHA"/>
    <s v="ORTIZ CHIMBOLEMA GISSELA CECIBEL"/>
    <s v="TISALEMA LLUGLLA HECTOR VIDAL"/>
    <x v="5"/>
  </r>
  <r>
    <x v="3"/>
    <x v="1"/>
    <s v="LA CONCORDIA"/>
    <s v="DEMERA LOOR KATHERIN JUNETH"/>
    <s v="PALACIOS MONCAYO JHON FREDDY"/>
    <x v="295"/>
  </r>
  <r>
    <x v="4"/>
    <x v="14"/>
    <s v="DURAN"/>
    <s v="ARIAS ALVARADO MARIA ISABEL"/>
    <s v="DONOSO VILLAFUERTE JOSE LUIS"/>
    <x v="71"/>
  </r>
  <r>
    <x v="3"/>
    <x v="10"/>
    <s v="JARAMIJO"/>
    <s v="SANTANA MERO KERLY LISSETH"/>
    <s v="DELGADO DELGADO PEDRO JUNIOR"/>
    <x v="24"/>
  </r>
  <r>
    <x v="3"/>
    <x v="19"/>
    <s v="MIRA"/>
    <s v="PULE ANDRADE JOHN LESGLIE"/>
    <s v="NARANJO MORILLO DAYANA ARLETH"/>
    <x v="41"/>
  </r>
  <r>
    <x v="3"/>
    <x v="14"/>
    <s v="SIMON BOLIVAR"/>
    <s v="VARGAS TORRES MARTHA YESENIA"/>
    <s v="CRUZ MACIAS ERIK DAVID"/>
    <x v="5"/>
  </r>
  <r>
    <x v="4"/>
    <x v="14"/>
    <s v="DURAN"/>
    <s v="RIVERA CALDERON LORENA VANESSA"/>
    <s v="RODRIGUEZ BRIONES JOSE LUIS"/>
    <x v="73"/>
  </r>
  <r>
    <x v="3"/>
    <x v="5"/>
    <s v="MOCHA"/>
    <s v="FREIRE MORALES CHRISTIAN FABIAN"/>
    <s v="BALLADARES HIDALGO MICAELA ALEXANDRA"/>
    <x v="5"/>
  </r>
  <r>
    <x v="4"/>
    <x v="1"/>
    <s v="SANTO DOMINGO"/>
    <s v="MINA CASTILLO NORALINA ELISABEL"/>
    <s v="LARA CUEVA FRANCIS ISRAEL"/>
    <x v="277"/>
  </r>
  <r>
    <x v="4"/>
    <x v="12"/>
    <s v="LOJA"/>
    <s v="CARRION JARAMILLO PABLO ANIBAL"/>
    <s v="CORREA GRANDA KARINA MABEL"/>
    <x v="4"/>
  </r>
  <r>
    <x v="4"/>
    <x v="14"/>
    <s v="DURAN"/>
    <s v="PINO POVEDA OLGA MARIELA"/>
    <s v="ACURIA CABRERA FABIAN RICARDO"/>
    <x v="71"/>
  </r>
  <r>
    <x v="3"/>
    <x v="5"/>
    <s v="MOCHA"/>
    <s v="ORTIZ CHIMBOLEMA GLORIA ARACELY"/>
    <s v="ROBALINO SANCHEZ WILIAM REEMBERTO"/>
    <x v="5"/>
  </r>
  <r>
    <x v="3"/>
    <x v="14"/>
    <s v="LOMAS DE SARGENTILLO"/>
    <s v="COELLO SILVA JOSE IGNACIO"/>
    <s v="PEREZ ALVAREZ JACQUELINE YAMILEX"/>
    <x v="73"/>
  </r>
  <r>
    <x v="3"/>
    <x v="10"/>
    <s v="JARAMIJO"/>
    <s v="ARIAS PACHECO CRISTHIAN FABRICIO"/>
    <s v="MUÑIZ MONTESDEOCA ANA MARIA"/>
    <x v="24"/>
  </r>
  <r>
    <x v="3"/>
    <x v="8"/>
    <s v="EL CHACO"/>
    <s v="MARQUEZ BONE JORLYN FELIPE"/>
    <s v="TIPANLUISA AIGAJE MARIA ROSALIA"/>
    <x v="5"/>
  </r>
  <r>
    <x v="4"/>
    <x v="1"/>
    <s v="SANTO DOMINGO"/>
    <s v="IBARRA BONILLA FABRICIO ELIAS"/>
    <s v="BARREIRO ZAMBRANO ROSALBA LICETH"/>
    <x v="277"/>
  </r>
  <r>
    <x v="3"/>
    <x v="14"/>
    <s v="SIMON BOLIVAR"/>
    <s v="ORTEGA FRUTO ELYER ABRAHAM"/>
    <s v="MORAN BUSTAMANTE KATHERINE GEOVANA"/>
    <x v="5"/>
  </r>
  <r>
    <x v="4"/>
    <x v="14"/>
    <s v="DURAN"/>
    <s v="BARCO VELASQUEZ JOSE ANTONIO"/>
    <s v="MOLINA HARO MICHELLE ALEXANDRA"/>
    <x v="71"/>
  </r>
  <r>
    <x v="3"/>
    <x v="8"/>
    <s v="EL CHACO"/>
    <s v="ANDRANGO OCAPANA JORGE RODRIGO"/>
    <s v="TOCTAGUANO ALARCON PAOLA MARILYN"/>
    <x v="19"/>
  </r>
  <r>
    <x v="4"/>
    <x v="12"/>
    <s v="LOJA"/>
    <s v="CAIGUA CHAMBA GABRIELA TATIANA"/>
    <s v="ABAD AGUILAR FRANCISCO JAVIER"/>
    <x v="4"/>
  </r>
  <r>
    <x v="3"/>
    <x v="11"/>
    <s v="VENTANAS"/>
    <s v="VERA DONOSO SHIRLEY JACQUELINE"/>
    <s v="CHANG LITARDO FERNANDO SAMUEL"/>
    <x v="280"/>
  </r>
  <r>
    <x v="4"/>
    <x v="14"/>
    <s v="GUAYAQUIL"/>
    <s v="BONI QUITO JUAN ALFONSO"/>
    <s v="MENDOZA CHANCAY ISKRA NICOLE"/>
    <x v="279"/>
  </r>
  <r>
    <x v="4"/>
    <x v="1"/>
    <s v="SANTO DOMINGO"/>
    <s v="MONTERO MENA TATIANA ELIZABETH"/>
    <s v="ESPINOZA MORA ALEX FERNANDO"/>
    <x v="277"/>
  </r>
  <r>
    <x v="4"/>
    <x v="14"/>
    <s v="GUAYAQUIL"/>
    <s v="HEREDIA REYES MARIANA DE JESUS"/>
    <s v="CHIQUITO CARDENAS CRISTHIAN GEANCARLO"/>
    <x v="279"/>
  </r>
  <r>
    <x v="4"/>
    <x v="1"/>
    <s v="SANTO DOMINGO"/>
    <s v="CALAZACON CALAZACON JOSE FRANCISCO"/>
    <s v="MARQUEZ MOYA KATHERINE LEONELA"/>
    <x v="277"/>
  </r>
  <r>
    <x v="4"/>
    <x v="14"/>
    <s v="DURAN"/>
    <s v="VERA PERALTA CRISTIAN BOLIVAR"/>
    <s v="ALVARADO SALVATIERRA ALEXANDRA ELIZABETH"/>
    <x v="73"/>
  </r>
  <r>
    <x v="4"/>
    <x v="12"/>
    <s v="LOJA"/>
    <s v="FIGUEROA PULLAGUARI JORGE CAMILO"/>
    <s v="LARA GAONA JANINA LILIBETH"/>
    <x v="4"/>
  </r>
  <r>
    <x v="3"/>
    <x v="11"/>
    <s v="VENTANAS"/>
    <s v="LITARDO ORTIZ JHOSTIN JAVIER"/>
    <s v="RAMIREZ ESPINOZA NARCISA NILECTA"/>
    <x v="280"/>
  </r>
  <r>
    <x v="3"/>
    <x v="10"/>
    <s v="SAN VICENTE"/>
    <s v="SALAZAR CEVALLOS JUAN CARLOS"/>
    <s v="ZAMBRANO VALENCIA JOSELYNE KATHERINE"/>
    <x v="35"/>
  </r>
  <r>
    <x v="4"/>
    <x v="14"/>
    <s v="GUAYAQUIL"/>
    <s v="MARQUEZ FERNANDEZ HECTOR ANTONIO"/>
    <s v="ZAMBRANO TORRES NARCISA LORENA"/>
    <x v="279"/>
  </r>
  <r>
    <x v="3"/>
    <x v="19"/>
    <s v="ESPEJO"/>
    <s v="MENESES ROSAS GONZALO LEONARDO"/>
    <s v="MAYANQUER CADENA SAMARA LIZBETH"/>
    <x v="5"/>
  </r>
  <r>
    <x v="3"/>
    <x v="10"/>
    <s v="JUNIN"/>
    <s v="GILER GUERRERO FREDYS ULISES"/>
    <s v="ALCIVAR RODRIGUEZ GREYS SHIRLEY"/>
    <x v="57"/>
  </r>
  <r>
    <x v="3"/>
    <x v="14"/>
    <s v="LOMAS DE SARGENTILLO"/>
    <s v="ORTIZ QUINTEROS DENISSE IVETTE"/>
    <s v="ESPINOZA MARTINEZ ALEXANDER DAVID"/>
    <x v="73"/>
  </r>
  <r>
    <x v="3"/>
    <x v="5"/>
    <s v="PELILEO"/>
    <s v="MALUSIN GUANO DIANA CAROLINA"/>
    <s v="BARRAQUEL CHUGCHO BRYAN ANTONY"/>
    <x v="33"/>
  </r>
  <r>
    <x v="3"/>
    <x v="8"/>
    <s v="EL CHACO"/>
    <s v="AIGAJE CATOTA BREILY ADELAIDA"/>
    <s v="SALAZAR QUIANCHA MARCELO RAMIRO"/>
    <x v="19"/>
  </r>
  <r>
    <x v="3"/>
    <x v="10"/>
    <s v="SAN VICENTE"/>
    <s v="AVEIGA ESPINOZA SAMARI MARGARITA"/>
    <s v="MEDINA FALCONES BRUNO ALEJANDRO"/>
    <x v="35"/>
  </r>
  <r>
    <x v="3"/>
    <x v="11"/>
    <s v="VENTANAS"/>
    <s v="CAMPOZANO CABALLERO MARIA DEL CARMEN"/>
    <s v="TROYA CABRERA EDWIN ALFONSO"/>
    <x v="280"/>
  </r>
  <r>
    <x v="3"/>
    <x v="10"/>
    <s v="JUNIN"/>
    <s v="BRAVO PONCE HEDITA SUSANA"/>
    <s v="LARA CEDEÑO RAMON ALBERTO"/>
    <x v="57"/>
  </r>
  <r>
    <x v="3"/>
    <x v="5"/>
    <s v="PELILEO"/>
    <s v="BONILLA OJEDA MANUEL EZEQUIEL"/>
    <s v="PICO GALLEGOS KAREN DAYANA"/>
    <x v="33"/>
  </r>
  <r>
    <x v="3"/>
    <x v="14"/>
    <s v="EL TRIUNFO"/>
    <s v="CHUQUI LOJA MANUEL GASPAR"/>
    <s v="ALVAREZ CHECA ANGIE FERNANDA"/>
    <x v="5"/>
  </r>
  <r>
    <x v="4"/>
    <x v="14"/>
    <s v="GUAYAQUIL"/>
    <s v="INTRIAGO CABANILLA ANA MARIA"/>
    <s v="CALDERON PEÑA JOSE ARMANDO"/>
    <x v="279"/>
  </r>
  <r>
    <x v="4"/>
    <x v="14"/>
    <s v="DURAN"/>
    <s v="BARREIRO SANCHEZ MARIA EUGENIA"/>
    <s v="MOROCHO VALAREZO JUAN MIGUEL"/>
    <x v="73"/>
  </r>
  <r>
    <x v="3"/>
    <x v="10"/>
    <s v="JUNIN"/>
    <s v="MOREIRA ALCIVAR GUALBERTO HERMOGENES"/>
    <s v="DELGADO MENDOZA KIMBERLEY KAROLAYNE"/>
    <x v="57"/>
  </r>
  <r>
    <x v="4"/>
    <x v="1"/>
    <s v="SANTO DOMINGO"/>
    <s v="TORO AREVALO XIMENA JANETH"/>
    <s v="CORELLA SANCHEZ JAVIER VICENTE"/>
    <x v="277"/>
  </r>
  <r>
    <x v="3"/>
    <x v="5"/>
    <s v="PELILEO"/>
    <s v="PICO RODRIGUEZ MAYRA PAOLA"/>
    <s v="MALUCIN MANJARRES BRYAN DAVID"/>
    <x v="33"/>
  </r>
  <r>
    <x v="4"/>
    <x v="14"/>
    <s v="GUAYAQUIL"/>
    <s v="SERRANO FIGUEROA LUIS ALBERTO"/>
    <s v="CHAVEZ PEREZ ANA MARISOL"/>
    <x v="279"/>
  </r>
  <r>
    <x v="3"/>
    <x v="14"/>
    <s v="EL TRIUNFO"/>
    <s v="ROJAS ROMERO DIANA VANESSA"/>
    <s v="TUSA DE LA ESE SALVADOR HECTOR"/>
    <x v="5"/>
  </r>
  <r>
    <x v="3"/>
    <x v="10"/>
    <s v="JUNIN"/>
    <s v="VERA ZAMORA GEOCONDA ARACELY"/>
    <s v="ESPINEL LOOR FABRICIO DAVID"/>
    <x v="57"/>
  </r>
  <r>
    <x v="3"/>
    <x v="10"/>
    <s v="SAN VICENTE"/>
    <s v="VALENCIA CAMPUZANO ANIBAL JERONIMO"/>
    <s v="GUADAMUD ROSALES GLYNIS BEVERLAY"/>
    <x v="35"/>
  </r>
  <r>
    <x v="3"/>
    <x v="5"/>
    <s v="PELILEO"/>
    <s v="CARRASCO AMAN MENTHOR IGNACIO"/>
    <s v="GAVILANES OÑATE LADY DAYANA"/>
    <x v="27"/>
  </r>
  <r>
    <x v="3"/>
    <x v="11"/>
    <s v="URDANETA"/>
    <s v="BURGOS BOZA WALTHER ANTONIO"/>
    <s v="VITE TIGRERO CINTHIA LISBETH"/>
    <x v="280"/>
  </r>
  <r>
    <x v="3"/>
    <x v="8"/>
    <s v="EL CHACO"/>
    <s v="VASQUEZ ROSERO MAYRA MARIBEL"/>
    <s v="ALULEMA ALVARADO EDISON KLEVER"/>
    <x v="5"/>
  </r>
  <r>
    <x v="3"/>
    <x v="5"/>
    <s v="PATATE"/>
    <s v="COELLO DIAZ LENIN PATRICIO"/>
    <s v="RODRIGUEZ NUÑEZ DANIELA MARILIN"/>
    <x v="5"/>
  </r>
  <r>
    <x v="3"/>
    <x v="20"/>
    <s v="SUSCAL"/>
    <s v="VASQUEZ PIÑA MONICA FERNANDA"/>
    <s v="MAILLAZHUNGO CASTILLO LUIS REINALDO"/>
    <x v="5"/>
  </r>
  <r>
    <x v="3"/>
    <x v="10"/>
    <s v="JUNIN"/>
    <s v="DUEÑAS CEVALLOS ANGEL PATRICIO"/>
    <s v="BRAVO BRAVO MARIA NOHELY"/>
    <x v="57"/>
  </r>
  <r>
    <x v="3"/>
    <x v="13"/>
    <s v="IBARRA"/>
    <s v="CHAVEZ REALPE JUAN ANDRES"/>
    <s v="ARCINIEGA TREJO MARIANA ISABEL"/>
    <x v="36"/>
  </r>
  <r>
    <x v="3"/>
    <x v="22"/>
    <s v="SANTA ISABEL"/>
    <s v="GODOY MALLA ERIKA LISSETH"/>
    <s v="PALADINES CHILLO MATEO ALEXIS"/>
    <x v="41"/>
  </r>
  <r>
    <x v="3"/>
    <x v="5"/>
    <s v="PELILEO"/>
    <s v="MEDINA JINES VANESSA JACQUELINE"/>
    <s v="MASAQUIZA PONLUISA MARCO VINICIO"/>
    <x v="27"/>
  </r>
  <r>
    <x v="3"/>
    <x v="14"/>
    <s v="EL TRIUNFO"/>
    <s v="SANCHEZ VEGA LUIS ALEJANDRO"/>
    <s v="PAREDES BERMEO IRIS LEONELA"/>
    <x v="5"/>
  </r>
  <r>
    <x v="3"/>
    <x v="8"/>
    <s v="EL CHACO"/>
    <s v="MEDINA TRUJILLO ALEXIS BLADIMIR"/>
    <s v="PLASENCIA CAÑAVERAL HEIDY ESTEFANIA"/>
    <x v="5"/>
  </r>
  <r>
    <x v="3"/>
    <x v="22"/>
    <s v="SANTA ISABEL"/>
    <s v="ALVARADO CARRION JOSELITO LEONCIO"/>
    <s v="NARANJO CARRION NORA NARSISA"/>
    <x v="41"/>
  </r>
  <r>
    <x v="3"/>
    <x v="14"/>
    <s v="EL TRIUNFO"/>
    <s v="GOMEZ SALTOS KAREN ELIZABETH"/>
    <s v="VILLAFUERTE VILLAGOMEZ RICHAR GABRIEL"/>
    <x v="5"/>
  </r>
  <r>
    <x v="3"/>
    <x v="13"/>
    <s v="IBARRA"/>
    <s v="ZAMBONINO MEZA HELENE TAYANNA"/>
    <s v="IPIALES TUQUERREZ SANTIAGO JAVIER"/>
    <x v="36"/>
  </r>
  <r>
    <x v="3"/>
    <x v="21"/>
    <s v="CHILLANES"/>
    <s v="GAVILEMA GARCIA ALICIA BEATRIZ"/>
    <s v="HUILCA CAYAMBE FRANKLIN LEONSO"/>
    <x v="282"/>
  </r>
  <r>
    <x v="3"/>
    <x v="5"/>
    <s v="PATATE"/>
    <s v="VILLAFUERTE MASABANDA JESSY LORENA"/>
    <s v="RAMOS GUERRA CRISTOBAL BENIGNO"/>
    <x v="5"/>
  </r>
  <r>
    <x v="3"/>
    <x v="20"/>
    <s v="SUSCAL"/>
    <s v="MAILLAZHUNGO SAULA JOSE MIGUEL"/>
    <s v="POMAQUIZA QUICHIMBO VIRGINIA"/>
    <x v="5"/>
  </r>
  <r>
    <x v="3"/>
    <x v="14"/>
    <s v="SIMON BOLIVAR"/>
    <s v="CRESPO HIDALGO CARLOS JULIO"/>
    <s v="MURILLO ASENCIO MIRIAM MARITZA"/>
    <x v="73"/>
  </r>
  <r>
    <x v="3"/>
    <x v="21"/>
    <s v="CHILLANES"/>
    <s v="CASTILLO ANDAGOYA JOHEL ALEJANDRO"/>
    <s v="ANDAGOYA SANCHEZ CELINDA DINA"/>
    <x v="282"/>
  </r>
  <r>
    <x v="3"/>
    <x v="3"/>
    <s v="PUTUMAYO"/>
    <s v="BEGAY ANDI ESPERANZA MARGOTH"/>
    <s v="CRUZ VEGA PAUL RIBER"/>
    <x v="22"/>
  </r>
  <r>
    <x v="3"/>
    <x v="22"/>
    <s v="SANTA ISABEL"/>
    <s v="GOYES SANTILLAN YADIRA DEL CARMEN"/>
    <s v="VINTIMILLA OCHOA DANIEL RODRIGO"/>
    <x v="41"/>
  </r>
  <r>
    <x v="3"/>
    <x v="13"/>
    <s v="IBARRA"/>
    <s v="CASTRO TORRES OSCAR PATRICIO"/>
    <s v="GORDILLO ORQUERA SARITA LIGIA"/>
    <x v="36"/>
  </r>
  <r>
    <x v="3"/>
    <x v="14"/>
    <s v="EL TRIUNFO"/>
    <s v="VINUEZA PEREZ TOMAS"/>
    <s v="PLUAS MURILLO MARTHA AURORA"/>
    <x v="5"/>
  </r>
  <r>
    <x v="3"/>
    <x v="11"/>
    <s v="VENTANAS"/>
    <s v="CHICA CASTRO ALONSO MARIO"/>
    <s v="CARBO GUERRA ELIZABETH ROCIO"/>
    <x v="280"/>
  </r>
  <r>
    <x v="3"/>
    <x v="21"/>
    <s v="CHILLANES"/>
    <s v="SILVA GARCIA CARMEN EUGENIA"/>
    <s v="COBOS RECALDE FRANKLIN FABIAN"/>
    <x v="282"/>
  </r>
  <r>
    <x v="3"/>
    <x v="13"/>
    <s v="OTAVALO"/>
    <s v="PERUGACHI CASTAÑEDA CLAUDIO RONALDO"/>
    <s v="CONEJO MUENALA MARIA LUZMILA"/>
    <x v="5"/>
  </r>
  <r>
    <x v="3"/>
    <x v="20"/>
    <s v="SUSCAL"/>
    <s v="POMAQUIZA MAILLAGZHUNGO MARIA LOLA"/>
    <s v="CASTILLO CASTILLO LUIS ERNESTO"/>
    <x v="5"/>
  </r>
  <r>
    <x v="3"/>
    <x v="12"/>
    <s v="CATAMAYO"/>
    <s v="CUENCA BENITEZ SELENA LIZBETH"/>
    <s v="CORDOVA GUAMAN DIEGO ALBERTO"/>
    <x v="33"/>
  </r>
  <r>
    <x v="3"/>
    <x v="5"/>
    <s v="PATATE"/>
    <s v="CHILIQUINGA GUAMBO LUIS MEDARDO"/>
    <s v="LOPEZ DIAZ DINA MARCELA"/>
    <x v="5"/>
  </r>
  <r>
    <x v="3"/>
    <x v="11"/>
    <s v="VALENCIA"/>
    <s v="ORELLANA CEDEÑO JOSE MARIO"/>
    <s v="MORA DUARTE VANESSA VALERIA"/>
    <x v="280"/>
  </r>
  <r>
    <x v="4"/>
    <x v="14"/>
    <s v="GUAYAQUIL"/>
    <s v="FREIRE LEON JULIO CESAR"/>
    <s v="MARIN ANDRADE ANA BELEN"/>
    <x v="279"/>
  </r>
  <r>
    <x v="3"/>
    <x v="13"/>
    <s v="IBARRA"/>
    <s v="ROMAN FLORES JENNY DEL ROCIO"/>
    <s v="CEVALLOS VASQUEZ ROMEL GUSTAVO"/>
    <x v="36"/>
  </r>
  <r>
    <x v="3"/>
    <x v="20"/>
    <s v="SUSCAL"/>
    <s v="LOJA NAULA LORENZO"/>
    <s v="CASTRO PULLA SEVASTIANA ELVIRA"/>
    <x v="5"/>
  </r>
  <r>
    <x v="3"/>
    <x v="11"/>
    <s v="VENTANAS"/>
    <s v="VELARDE SANDOYA LUCRECIA AURELIA"/>
    <s v="SELLAN RIVERA LUIS ALBERTO"/>
    <x v="280"/>
  </r>
  <r>
    <x v="3"/>
    <x v="12"/>
    <s v="CATAMAYO"/>
    <s v="RIOFRIO IRENE JHON FERNANDO"/>
    <s v="GALAN LIMA JOHANNA PATRICIA"/>
    <x v="33"/>
  </r>
  <r>
    <x v="4"/>
    <x v="12"/>
    <s v="LOJA"/>
    <s v="MINGO MOROCHO FANNY ROCIO"/>
    <s v="ROMAN DELGADO JACK ARIEL"/>
    <x v="4"/>
  </r>
  <r>
    <x v="4"/>
    <x v="14"/>
    <s v="GUAYAQUIL"/>
    <s v="GORDILLO RODRIGUEZ REINA ISABEL"/>
    <s v="MEJIA RAMOS LUIS RODRIGO"/>
    <x v="279"/>
  </r>
  <r>
    <x v="3"/>
    <x v="11"/>
    <s v="VALENCIA"/>
    <s v="ALVARADO CUENCA KENIA LISBETH"/>
    <s v="CEDEÑO CHALACAMA ABEL GUALBERTO"/>
    <x v="280"/>
  </r>
  <r>
    <x v="4"/>
    <x v="12"/>
    <s v="LOJA"/>
    <s v="SOZORANGA CHUNCHO FAUSTO VINICIO"/>
    <s v="PULLAGUARI CHAMBA BELGICA PAULINA"/>
    <x v="4"/>
  </r>
  <r>
    <x v="3"/>
    <x v="5"/>
    <s v="PELILEO"/>
    <s v="FLORES MAZON JULIO ADALBERTO"/>
    <s v="PAREDES PAZ MAGALI SAUDITA"/>
    <x v="27"/>
  </r>
  <r>
    <x v="3"/>
    <x v="13"/>
    <s v="IBARRA"/>
    <s v="VARGAS OLMEDO GERMAN FRANCISCO"/>
    <s v="ARTEAGA ARCINIEGA ALANNIS BRIGITTE"/>
    <x v="36"/>
  </r>
  <r>
    <x v="3"/>
    <x v="12"/>
    <s v="CATAMAYO"/>
    <s v="GRANDA JIMENEZ VERONICA ALEXANDRA"/>
    <s v="AGUINSACA IRENE JUNIOR ANDRES"/>
    <x v="33"/>
  </r>
  <r>
    <x v="4"/>
    <x v="14"/>
    <s v="GUAYAQUIL"/>
    <s v="BELTRAN CHAVEZ HILARIO GEOVANNY"/>
    <s v="FAREZ MORA MAYRA ALEXANDRA"/>
    <x v="279"/>
  </r>
  <r>
    <x v="4"/>
    <x v="14"/>
    <s v="GUAYAQUIL"/>
    <s v="CHIPANTIZA MENDOZA ERICKA NINOSKA"/>
    <s v="AGUIRRE MARTILLO YURY AUGUSTO FEDERICO"/>
    <x v="279"/>
  </r>
  <r>
    <x v="3"/>
    <x v="20"/>
    <s v="SUSCAL"/>
    <s v="GUASCO ZAMORA NUBE NARCISA"/>
    <s v="CASTRO LOJA LUIS ERNESTO"/>
    <x v="5"/>
  </r>
  <r>
    <x v="3"/>
    <x v="11"/>
    <s v="VALENCIA"/>
    <s v="VIDAL ACOSTA HOLGER NICOLAY"/>
    <s v="VILLAVICENCIO CERVANTES JENIFFER JAZMIN"/>
    <x v="280"/>
  </r>
  <r>
    <x v="3"/>
    <x v="13"/>
    <s v="IBARRA"/>
    <s v="ARGOTI BENAVIDES MIREYA CAROLINA"/>
    <s v="MOREIRA NAVARRETE DAVID ULISES"/>
    <x v="36"/>
  </r>
  <r>
    <x v="3"/>
    <x v="21"/>
    <s v="CHILLANES"/>
    <s v="LLANOS SALAZAR OSCAR WILMER"/>
    <s v="ANGULO LARA YESSENIA PAOLA"/>
    <x v="282"/>
  </r>
  <r>
    <x v="3"/>
    <x v="9"/>
    <s v="SUCUA"/>
    <s v="RAMONES MIRANDA DANIEL ISAIAS"/>
    <s v="DURAN GAVILANES JADIRA ROSALIA"/>
    <x v="35"/>
  </r>
  <r>
    <x v="3"/>
    <x v="13"/>
    <s v="OTAVALO"/>
    <s v="MORALES PERALTA LIZBETH DAYANA"/>
    <s v="ZAMBRANO IPIALES LENIN YUYARI"/>
    <x v="5"/>
  </r>
  <r>
    <x v="3"/>
    <x v="11"/>
    <s v="VALENCIA"/>
    <s v="ROSALES DELGADO SINDY KATHERINE"/>
    <s v="PULUA BAJAÑA JUAN CARLOS"/>
    <x v="280"/>
  </r>
  <r>
    <x v="4"/>
    <x v="12"/>
    <s v="LOJA"/>
    <s v="TAPIA SARANGO FRANCISCA ROSARIO"/>
    <s v="ALVAREZ MALDONADO JUAN CARLOS"/>
    <x v="4"/>
  </r>
  <r>
    <x v="3"/>
    <x v="11"/>
    <s v="VALENCIA"/>
    <s v="ZAMBRANO BRAVO TITO ROBERTO"/>
    <s v="ESPINOZA LOOR YESSENIA MARISOL"/>
    <x v="280"/>
  </r>
  <r>
    <x v="3"/>
    <x v="13"/>
    <s v="OTAVALO"/>
    <s v="ACHIG GUACHAMIN EUGENIO EDWIN"/>
    <s v="OÑA MIÑO ALIZON DENISSE"/>
    <x v="5"/>
  </r>
  <r>
    <x v="3"/>
    <x v="14"/>
    <s v="EL EMPALME"/>
    <s v="ANDALUZ CEDEÑO JOSE RODOLFO"/>
    <s v="BRAVO GUERRERO MERLY TALIA"/>
    <x v="3"/>
  </r>
  <r>
    <x v="3"/>
    <x v="14"/>
    <s v="EL EMPALME"/>
    <s v="CHINGA CHAGUAY WENDY MARLENE"/>
    <s v="CASANOVA DELGADO JAIME JEAMPIERRIE"/>
    <x v="3"/>
  </r>
  <r>
    <x v="3"/>
    <x v="13"/>
    <s v="IBARRA"/>
    <s v="YACELGA TITO JAIME ERNESTO"/>
    <s v="ARMAS BENAVIDES CARLA PATRICIA"/>
    <x v="36"/>
  </r>
  <r>
    <x v="3"/>
    <x v="8"/>
    <s v="EL CHACO"/>
    <s v="CASCO LESCANO LUIS GUILLERMO"/>
    <s v="CEVALLOS ORTEGA MAFALDA XIMENA"/>
    <x v="19"/>
  </r>
  <r>
    <x v="3"/>
    <x v="14"/>
    <s v="EL EMPALME"/>
    <s v="ANDRADE TOSCANO MANUEL MARTIN"/>
    <s v="ROSERO CEDEÑO DIANA DAYANARA"/>
    <x v="3"/>
  </r>
  <r>
    <x v="3"/>
    <x v="4"/>
    <s v="YANZATZA"/>
    <s v="MALDONADO GONZALEZ STEFANY THAILY"/>
    <s v="GAONA ORTIZ DAVID ISRAEL"/>
    <x v="26"/>
  </r>
  <r>
    <x v="3"/>
    <x v="12"/>
    <s v="CATAMAYO"/>
    <s v="RUIZ PALADINES CARLOS LEODAN"/>
    <s v="SARAGURO CASTILLO DAYANA LIZBETH"/>
    <x v="33"/>
  </r>
  <r>
    <x v="3"/>
    <x v="4"/>
    <s v="YANZATZA"/>
    <s v="ZUÑIGA TORRES NELSON LENIN"/>
    <s v="CAMACHO ACARO KEIKO SOFIA"/>
    <x v="26"/>
  </r>
  <r>
    <x v="3"/>
    <x v="14"/>
    <s v="EL EMPALME"/>
    <s v="PALMA LOOR AMELIA DEL ROSARIO"/>
    <s v="MUÑOZ MOREJON ADOLFO GERMAN"/>
    <x v="3"/>
  </r>
  <r>
    <x v="3"/>
    <x v="4"/>
    <s v="YANZATZA"/>
    <s v="NAULA CHACHA RAQUEL JINA"/>
    <s v="JUMBO JIMA JUAN AGUSTIN"/>
    <x v="26"/>
  </r>
  <r>
    <x v="3"/>
    <x v="10"/>
    <s v="BOLIVAR"/>
    <s v="FARIAS CEDEÑO ARIANA JOSENKA"/>
    <s v="MACIAS LOOR JULIO BIENVENIDO"/>
    <x v="57"/>
  </r>
  <r>
    <x v="3"/>
    <x v="11"/>
    <s v="BUENA FE"/>
    <s v="LOOR CHANG SAN DAHAN JEYSUT"/>
    <s v="MOREIRA ORELLANA LUIGGI KARYL"/>
    <x v="280"/>
  </r>
  <r>
    <x v="3"/>
    <x v="6"/>
    <s v="PUERTO QUITO"/>
    <s v="ORDOÑEZ QUINATOA HUGO WALTER"/>
    <s v="MORA SOLEDISPA LILIANA ISABEL"/>
    <x v="4"/>
  </r>
  <r>
    <x v="3"/>
    <x v="13"/>
    <s v="OTAVALO"/>
    <s v="PROAÑO ESCOBAR JENNIFER CARLA"/>
    <s v="MORALES POTOSI JOSE ANTONIO"/>
    <x v="5"/>
  </r>
  <r>
    <x v="3"/>
    <x v="11"/>
    <s v="BUENA FE"/>
    <s v="CACERES CEDEÑO JAIME ENRIQUE"/>
    <s v="LEON VILLEGAS KEYLA NATACHA"/>
    <x v="280"/>
  </r>
  <r>
    <x v="3"/>
    <x v="10"/>
    <s v="BOLIVAR"/>
    <s v="LARREA MOREIRA SILVIO ALEXANDER"/>
    <s v="GONZALEZ GUERRERO JHONNAYRA CHARLIZE"/>
    <x v="57"/>
  </r>
  <r>
    <x v="3"/>
    <x v="6"/>
    <s v="PUERTO QUITO"/>
    <s v="ENRIQUEZ MONTALVO ARISONA MARGARITA"/>
    <s v="CARDENAS VEGA BRYAN ARMANDO"/>
    <x v="4"/>
  </r>
  <r>
    <x v="3"/>
    <x v="14"/>
    <s v="PLAYAS"/>
    <s v="TOMALA RODRIGUEZ LIZBETH LUSBEI"/>
    <s v="FIGUEROA LASTRA JOSE ANTONIO"/>
    <x v="10"/>
  </r>
  <r>
    <x v="3"/>
    <x v="10"/>
    <s v="BOLIVAR"/>
    <s v="GANCHOZO RAMIREZ MARIA GABRIELA"/>
    <s v="ALMEIDA BASURTO JOSE HORACIO"/>
    <x v="57"/>
  </r>
  <r>
    <x v="3"/>
    <x v="11"/>
    <s v="BUENA FE"/>
    <s v="GANCHOZO PONCE ANGELA YALITZA"/>
    <s v="PAREDES VILLACRES MAURO MARCELO"/>
    <x v="280"/>
  </r>
  <r>
    <x v="3"/>
    <x v="10"/>
    <s v="ROCAFUERTE"/>
    <s v="CEDEÑO CALDERON JENIFER DIANED"/>
    <s v="ALCIVAR ALCIVAR HECTOR ALEXIS"/>
    <x v="9"/>
  </r>
  <r>
    <x v="3"/>
    <x v="9"/>
    <s v="TIWINTZA"/>
    <s v="LLIVISACA IQUIAN WILLIAM PATRICIO"/>
    <s v="ATAMAINT ANTUN ERIKA BELEN"/>
    <x v="36"/>
  </r>
  <r>
    <x v="3"/>
    <x v="11"/>
    <s v="BUENA FE"/>
    <s v="YONG SEGOVIA CARLOS EDUARDO"/>
    <s v="ALCIVAR CASTILLO NOEMI KATHERINE"/>
    <x v="280"/>
  </r>
  <r>
    <x v="3"/>
    <x v="10"/>
    <s v="BOLIVAR"/>
    <s v="VERA ZAMBRANO FERNANDO SEMIDIO"/>
    <s v="SABANDO MEZA MARIA NALLELY"/>
    <x v="57"/>
  </r>
  <r>
    <x v="3"/>
    <x v="14"/>
    <s v="DAULE"/>
    <s v="HUACON CASTRO VERONICA PATRICIA"/>
    <s v="BERMUDEZ ENDERICA ANTONIO GOVANNI"/>
    <x v="36"/>
  </r>
  <r>
    <x v="3"/>
    <x v="11"/>
    <s v="BUENA FE"/>
    <s v="NOGALES VELIZ SANDRA MAGDALENA"/>
    <s v="TUMBACO VELEZ ORLANDO JULIAN"/>
    <x v="280"/>
  </r>
  <r>
    <x v="3"/>
    <x v="9"/>
    <s v="TIWINTZA"/>
    <s v="PALOMINO WAMPUTSAR JACKELINE DEL CARMEN"/>
    <s v="SHAKAI TENTETS TSAWANT ROLANDO"/>
    <x v="36"/>
  </r>
  <r>
    <x v="3"/>
    <x v="5"/>
    <s v="TISALEO"/>
    <s v="YUGCHA VERDESOTO ALEXIS MANUEL"/>
    <s v="ALOMALISA RODRIGUEZ TATIANA VANESSA"/>
    <x v="5"/>
  </r>
  <r>
    <x v="3"/>
    <x v="11"/>
    <s v="BUENA FE"/>
    <s v="UBILLA ROMERO ADRIANO SANTIAGO"/>
    <s v="PACHECO PATRON MARIA FERNANDA"/>
    <x v="280"/>
  </r>
  <r>
    <x v="3"/>
    <x v="5"/>
    <s v="TISALEO"/>
    <s v="MANOTOA LABRE GABRIELA ELIZABETH"/>
    <s v="IBARRA YUGCHA MARIO ALEXANDER"/>
    <x v="5"/>
  </r>
  <r>
    <x v="4"/>
    <x v="14"/>
    <s v="DURAN"/>
    <s v="MAROTO MORALES YULISSA NARCISA"/>
    <s v="MACANCELA MEDINA MIGUEL DAVID"/>
    <x v="3"/>
  </r>
  <r>
    <x v="3"/>
    <x v="5"/>
    <s v="TISALEO"/>
    <s v="MARTINEZ BONILLA MARCO MANUEL ANTONIO"/>
    <s v="ALTAMIRANO ESPINOZA KARINA ELIZABETH"/>
    <x v="5"/>
  </r>
  <r>
    <x v="4"/>
    <x v="12"/>
    <s v="LOJA"/>
    <s v="CHAMBA OVIEDO TERESA FERNANDA"/>
    <s v="LEON PUCHAICELA EDGAR PAUL"/>
    <x v="273"/>
  </r>
  <r>
    <x v="4"/>
    <x v="14"/>
    <s v="DURAN"/>
    <s v="LOPEZ PLAZARTE JOSE LIZARDO"/>
    <s v="MORALES ALVARADO KIARA NAYELI"/>
    <x v="3"/>
  </r>
  <r>
    <x v="3"/>
    <x v="5"/>
    <s v="TISALEO"/>
    <s v="VASCONEZ GUERRERO NORMA PATRICIA"/>
    <s v="MANOTOA VERDESOTO JUAN BAUTISTA"/>
    <x v="5"/>
  </r>
  <r>
    <x v="4"/>
    <x v="14"/>
    <s v="DURAN"/>
    <s v="VARGAS ANGULO JANNETH DE LOURDES"/>
    <s v="VALLEJO TAMAYO EDGAR WASHINGTON"/>
    <x v="3"/>
  </r>
  <r>
    <x v="4"/>
    <x v="1"/>
    <s v="SANTO DOMINGO"/>
    <s v="CORREA TORRES MARIANA DE JESUS"/>
    <s v="ZAMBRANO ZAMBRANO CARLOS ENRIQUE"/>
    <x v="12"/>
  </r>
  <r>
    <x v="3"/>
    <x v="14"/>
    <s v="PLAYAS"/>
    <s v="VILLACIS CASTRO FERNANDO ANTONIO"/>
    <s v="ANDRADE PEREZ KARLA JULISSA"/>
    <x v="10"/>
  </r>
  <r>
    <x v="4"/>
    <x v="14"/>
    <s v="DURAN"/>
    <s v="MORALES VILLAMAR LUIS GIOVANNY"/>
    <s v="GONZALEZ FALCONI DANIELA NOEMI"/>
    <x v="3"/>
  </r>
  <r>
    <x v="4"/>
    <x v="12"/>
    <s v="LOJA"/>
    <s v="MONTENEGRO VALDIVIESO JOSE GERMAN"/>
    <s v="GUAMAN BENITEZ MELANIA DOLORES"/>
    <x v="273"/>
  </r>
  <r>
    <x v="4"/>
    <x v="1"/>
    <s v="SANTO DOMINGO"/>
    <s v="CABEZA SALTOS DIEGO FABRICIO"/>
    <s v="MARCIAL TAPIA EMILY MARIA"/>
    <x v="12"/>
  </r>
  <r>
    <x v="4"/>
    <x v="14"/>
    <s v="DURAN"/>
    <s v="MONTOYA VILLAVICENCIO MAGALI MIRELLA"/>
    <s v="COLCHA SOLORZANO ALEX RENE"/>
    <x v="3"/>
  </r>
  <r>
    <x v="3"/>
    <x v="12"/>
    <s v="CELICA"/>
    <s v="MORA MENDOZA JULIANA KATHERINE"/>
    <s v="VITERI CURAY JHON IORDAN"/>
    <x v="67"/>
  </r>
  <r>
    <x v="4"/>
    <x v="14"/>
    <s v="DURAN"/>
    <s v="CALDERON TUQUINGA JOSE LUIS"/>
    <s v="VALLEJO TAMAYO TOMMY JOEL"/>
    <x v="3"/>
  </r>
  <r>
    <x v="3"/>
    <x v="12"/>
    <s v="CELICA"/>
    <s v="ALVARADO CUEVA ALFONSO NEIT"/>
    <s v="ENRIQUEZ RAMON STEFANY ANDREA"/>
    <x v="67"/>
  </r>
  <r>
    <x v="4"/>
    <x v="14"/>
    <s v="DURAN"/>
    <s v="GARCIA ZAPATA EILEEN MARICEL"/>
    <s v="CAICHE TEJADA GABRIELA GERALDYN"/>
    <x v="3"/>
  </r>
  <r>
    <x v="3"/>
    <x v="12"/>
    <s v="CELICA"/>
    <s v="SATAMA JIMBO ZOILA ROSA"/>
    <s v="VIVANCO ENRIQUE NAPOLEON"/>
    <x v="67"/>
  </r>
  <r>
    <x v="3"/>
    <x v="9"/>
    <s v="TIWINTZA"/>
    <s v="NARANKAS MUKUIMP LUIS"/>
    <s v="JUA NUNINK ATSUI MELIDA"/>
    <x v="36"/>
  </r>
  <r>
    <x v="4"/>
    <x v="14"/>
    <s v="DURAN"/>
    <s v="ORTEGA OLAYA JULIO DARWIN"/>
    <s v="ALVARADO ALVARADO CHRISTIAN ROBERTO"/>
    <x v="3"/>
  </r>
  <r>
    <x v="4"/>
    <x v="14"/>
    <s v="DURAN"/>
    <s v="SAMANIEGO PROAÑO SONIA IVONNE"/>
    <s v="CABRERA BARAHONA CARLA FERNANDA"/>
    <x v="3"/>
  </r>
  <r>
    <x v="4"/>
    <x v="14"/>
    <s v="DURAN"/>
    <s v="CAICHE ANGEL TIMOTEO HIPOLITO"/>
    <s v="PACHECO VERA AGUSTIN JOHNSON"/>
    <x v="3"/>
  </r>
  <r>
    <x v="4"/>
    <x v="14"/>
    <s v="DURAN"/>
    <s v="GARCIA ZAPATA MONICA ELENA"/>
    <s v="SUAREZ BALSECA SILVANA JESSENIA"/>
    <x v="3"/>
  </r>
  <r>
    <x v="3"/>
    <x v="4"/>
    <s v="YANZATZA"/>
    <s v="PLACENCIA MALDONADO GUISELA NATHALY"/>
    <s v="SALINAS ERAS ESGAR ALFONSO"/>
    <x v="3"/>
  </r>
  <r>
    <x v="3"/>
    <x v="10"/>
    <s v="JIPIJAPA"/>
    <s v="CEVALLOS PINCAY JOSE CARLOS"/>
    <s v="QUIMIS FRANCO LUCIA ESTHER"/>
    <x v="4"/>
  </r>
  <r>
    <x v="3"/>
    <x v="4"/>
    <s v="YANZATZA"/>
    <s v="GUAILLAS ROMERO JOSE MOISES"/>
    <s v="MOSQUERA LIVISACA JENNY YADIRA"/>
    <x v="3"/>
  </r>
  <r>
    <x v="3"/>
    <x v="7"/>
    <s v="SANTA CLARA"/>
    <s v="SAULA CURICHO SEGUNDO EFRAIN"/>
    <s v="ALVARADO GREFA FANNY VIRJINIA"/>
    <x v="350"/>
  </r>
  <r>
    <x v="3"/>
    <x v="4"/>
    <s v="YACUAMBI"/>
    <s v="GUAMAN GONZALEZ CLEVER GERONIMO"/>
    <s v="GONZALEZ MOROCHO MARIA FERNANDA"/>
    <x v="26"/>
  </r>
  <r>
    <x v="3"/>
    <x v="10"/>
    <s v="JIPIJAPA"/>
    <s v="PINCAY PEREZ TATIANA FERNANDA"/>
    <s v="MOREIRA FRANCO LENIN FRANCISCO"/>
    <x v="4"/>
  </r>
  <r>
    <x v="3"/>
    <x v="4"/>
    <s v="YANZATZA"/>
    <s v="SARANGO CASTILLO MAIELA DEL CARMEN"/>
    <s v="QUEZADA VICENTE BYRON ALEXANDER"/>
    <x v="3"/>
  </r>
  <r>
    <x v="3"/>
    <x v="4"/>
    <s v="YACUAMBI"/>
    <s v="CONDE GUAMAN MELVA PATRICIA"/>
    <s v="GONZALEZ LABANDA DAVID ALEJANDRO"/>
    <x v="26"/>
  </r>
  <r>
    <x v="3"/>
    <x v="10"/>
    <s v="JIPIJAPA"/>
    <s v="MANOBANDA GUAMAN VICTOR VICENTE"/>
    <s v="FRANCO BAQUE MARIA MARGARITA"/>
    <x v="4"/>
  </r>
  <r>
    <x v="3"/>
    <x v="4"/>
    <s v="YACUAMBI"/>
    <s v="GUAMAN GUAMAN LUIS POLIBIO"/>
    <s v="SERAQUIVE GUALAN DIANA ROCIO"/>
    <x v="26"/>
  </r>
  <r>
    <x v="3"/>
    <x v="10"/>
    <s v="JIPIJAPA"/>
    <s v="SANCHEZ PADILLA DELIA MARIA"/>
    <s v="QUIMIS MORAN PEDRO DANIEL"/>
    <x v="4"/>
  </r>
  <r>
    <x v="3"/>
    <x v="10"/>
    <s v="JIPIJAPA"/>
    <s v="QUIMIS FRANCO HUGO JONES"/>
    <s v="SELZNER SANTANA NADESCHDA DANIELLE"/>
    <x v="4"/>
  </r>
  <r>
    <x v="3"/>
    <x v="16"/>
    <s v="SANTA ROSA"/>
    <s v="SILVA CORREA JOSSELYN KELLY"/>
    <s v="ZAMBRANO AGUIRRE JANDRY ROBERTO"/>
    <x v="10"/>
  </r>
  <r>
    <x v="3"/>
    <x v="16"/>
    <s v="SANTA ROSA"/>
    <s v="GUEVARA VALDIVIEZO LUIS ALFONSO"/>
    <s v="YAGUANA TANDAZO ISABEL YESSENIA"/>
    <x v="10"/>
  </r>
  <r>
    <x v="3"/>
    <x v="16"/>
    <s v="SANTA ROSA"/>
    <s v="ORTEGA VALDIVIEZO TERESITA DE JESUS"/>
    <s v="ZAMBRANO ERIQUE BRIAN RAUL"/>
    <x v="10"/>
  </r>
  <r>
    <x v="3"/>
    <x v="14"/>
    <s v="DAULE"/>
    <s v="SALAZAR BARZOLA PEDRO OTTON"/>
    <s v="NARANJO FAJARDO GEOVANNA ROMINA"/>
    <x v="36"/>
  </r>
  <r>
    <x v="3"/>
    <x v="16"/>
    <s v="HUAQUILLAS"/>
    <s v="SAMANIEGO SANMARTIN NESTOR AGAPITO"/>
    <s v="VILLAVICENCIO GONZALEZ DEVEINY DANIELA"/>
    <x v="10"/>
  </r>
  <r>
    <x v="3"/>
    <x v="16"/>
    <s v="HUAQUILLAS"/>
    <s v="RODRIGUEZ CAÑARTE LAURA PATRICIA"/>
    <s v="CHINCHAY APONTE JEAN CARLOS"/>
    <x v="10"/>
  </r>
  <r>
    <x v="3"/>
    <x v="16"/>
    <s v="HUAQUILLAS"/>
    <s v="ERAS SANCHEZ MARQUITO VINICIO"/>
    <s v="DIAS ELIZALDE NAYELY ALEXIS"/>
    <x v="10"/>
  </r>
  <r>
    <x v="3"/>
    <x v="16"/>
    <s v="HUAQUILLAS"/>
    <s v="MACAS BALCAZAR ROSSANA CLARIBEL"/>
    <s v="BRAVO RUIZ BAYRON STALIN"/>
    <x v="10"/>
  </r>
  <r>
    <x v="3"/>
    <x v="2"/>
    <s v="FCO.DE ORELLANA"/>
    <s v="MURILLO CHICA MIGUEL BELISARIO"/>
    <s v="ALCIVAR SANTOS LAURA LILIANA"/>
    <x v="44"/>
  </r>
  <r>
    <x v="3"/>
    <x v="16"/>
    <s v="HUAQUILLAS"/>
    <s v="MORENO CHIRIBOGA ISIDRO AGUSTIN"/>
    <s v="CUEVA CALDERON ELISA PATRICIA"/>
    <x v="10"/>
  </r>
  <r>
    <x v="3"/>
    <x v="5"/>
    <s v="CEVALLOS"/>
    <s v="VALLE NARANJO GUSTAVO DANIEL"/>
    <s v="VILLACIS ZAMORA ADRIANA SORAYA"/>
    <x v="35"/>
  </r>
  <r>
    <x v="3"/>
    <x v="10"/>
    <s v="FLAVIO ALFARO"/>
    <s v="BRAVO MENENDEZ MELISSA LILIANA"/>
    <s v="ZAMBRANO MARCILLO ABRAHAM ISAAC"/>
    <x v="283"/>
  </r>
  <r>
    <x v="3"/>
    <x v="5"/>
    <s v="CEVALLOS"/>
    <s v="CAPUZ TORRES ALBITA MAGALI"/>
    <s v="ESPINOZA RAMOS JUAN MIGUEL"/>
    <x v="35"/>
  </r>
  <r>
    <x v="3"/>
    <x v="2"/>
    <s v="FCO.DE ORELLANA"/>
    <s v="ORDOÑEZ AGUILAR JESSICA KARINA"/>
    <s v="LOPEZ SAAVEDRA AARON DAVID"/>
    <x v="15"/>
  </r>
  <r>
    <x v="3"/>
    <x v="14"/>
    <s v="GRAL. A. ELIZALDE"/>
    <s v="RIERA AVECILLAS CARLOS ALEXANDER"/>
    <s v="COLT COELLO CARMEN EVELYN"/>
    <x v="71"/>
  </r>
  <r>
    <x v="3"/>
    <x v="10"/>
    <s v="FLAVIO ALFARO"/>
    <s v="ALCIVAR VELEZ RICARDO FABRICIO"/>
    <s v="VELIZ CORDOVA DIANA MARIA"/>
    <x v="283"/>
  </r>
  <r>
    <x v="3"/>
    <x v="14"/>
    <s v="GRAL. A. ELIZALDE"/>
    <s v="BARRAGAN VARGAS MARIELA ISABEL"/>
    <s v="MEDINA GAYBOR MARLON HERNAN"/>
    <x v="71"/>
  </r>
  <r>
    <x v="3"/>
    <x v="2"/>
    <s v="FCO.DE ORELLANA"/>
    <s v="CORELLA ESPIN DERIAN AARON"/>
    <s v="RODRIGUEZ LOOR JOHANNA ELIZABETH"/>
    <x v="15"/>
  </r>
  <r>
    <x v="3"/>
    <x v="10"/>
    <s v="FLAVIO ALFARO"/>
    <s v="CHAVEZ JARAMILLO KATIUSKA ELIZABETH"/>
    <s v="VARELA ESMERALDAS EDISON RAMON"/>
    <x v="283"/>
  </r>
  <r>
    <x v="3"/>
    <x v="10"/>
    <s v="SANTA ANA"/>
    <s v="MACIAS CATAGUA GENESIS XIOMARA"/>
    <s v="MERA PICO CARLOS ALBERTO"/>
    <x v="269"/>
  </r>
  <r>
    <x v="3"/>
    <x v="14"/>
    <s v="GRAL. A. ELIZALDE"/>
    <s v="HEREDERO ORELLANA DANNY RAFAEL"/>
    <s v="LLUVAILLA PROCEL DAYSE PATRICIA"/>
    <x v="71"/>
  </r>
  <r>
    <x v="3"/>
    <x v="5"/>
    <s v="CEVALLOS"/>
    <s v="BENAVIDES PILCO LENIN ISRAEL"/>
    <s v="SILVA AGURTO CATHERINE LIZZETH"/>
    <x v="35"/>
  </r>
  <r>
    <x v="3"/>
    <x v="14"/>
    <s v="GRAL. A. ELIZALDE"/>
    <s v="LOMBEIDA MONTENEGRO CINDY DANIELA"/>
    <s v="RODRIGUEZ CHAVEZ GUILLERMO JAVIER"/>
    <x v="71"/>
  </r>
  <r>
    <x v="3"/>
    <x v="10"/>
    <s v="SANTA ANA"/>
    <s v="PRADO MACIAS LUIS ANTONIO"/>
    <s v="QUIJIJE CASTRO YULEXI VICTORIA"/>
    <x v="269"/>
  </r>
  <r>
    <x v="3"/>
    <x v="2"/>
    <s v="FCO.DE ORELLANA"/>
    <s v="BAILON BRIONES LIDICE JHULIANA"/>
    <s v="MAIGUA ARROBA BRIAN ALEJANDRO"/>
    <x v="15"/>
  </r>
  <r>
    <x v="3"/>
    <x v="14"/>
    <s v="GRAL. A. ELIZALDE"/>
    <s v="RIOS FERNANDEZ PAUL ORLANDO"/>
    <s v="BARRERA OROZCO EVELIN XIMENA"/>
    <x v="71"/>
  </r>
  <r>
    <x v="3"/>
    <x v="10"/>
    <s v="SUCRE"/>
    <s v="HERRERA VIZUETA EGUES STEVEN"/>
    <s v="FALLAIN VILLACIS GENITH PAOLA"/>
    <x v="5"/>
  </r>
  <r>
    <x v="3"/>
    <x v="5"/>
    <s v="CEVALLOS"/>
    <s v="TAMAYO PICO SHIRLEY JANETH"/>
    <s v="FLORES BARONA MARIO DAVID"/>
    <x v="35"/>
  </r>
  <r>
    <x v="3"/>
    <x v="14"/>
    <s v="LOMAS DE SARGENTILLO"/>
    <s v="ESPINOZA ALVARADO CARMEN JAZMIN"/>
    <s v="ADRIAN CALIZ WILLIAM LIONZO"/>
    <x v="71"/>
  </r>
  <r>
    <x v="3"/>
    <x v="7"/>
    <s v="SANTA CLARA"/>
    <s v="VARGAS TAPUY WILMA BEATRIZ"/>
    <s v="YUMBO LICUY JORGE LUIS"/>
    <x v="350"/>
  </r>
  <r>
    <x v="3"/>
    <x v="14"/>
    <s v="LOMAS DE SARGENTILLO"/>
    <s v="PINELA GARCIA RODOLFO ERNESTO"/>
    <s v="VILLAFUERTE GONZALEZ TERESA SARA"/>
    <x v="71"/>
  </r>
  <r>
    <x v="3"/>
    <x v="9"/>
    <s v="SUCUA"/>
    <s v="CAMBIZACA HERAS GUILLERMO ALEXANDER"/>
    <s v="ZABALA CASTRO GLADIS YOLANDA"/>
    <x v="284"/>
  </r>
  <r>
    <x v="3"/>
    <x v="2"/>
    <s v="FCO.DE ORELLANA"/>
    <s v="SABANDO VARELA MIGUEL ANGEL"/>
    <s v="VILLACRESES CARRION WENDY PAOLA"/>
    <x v="15"/>
  </r>
  <r>
    <x v="3"/>
    <x v="14"/>
    <s v="LOMAS DE SARGENTILLO"/>
    <s v="FRANCO VILLAFUERTE VIRMANIA PATRICIA"/>
    <s v="BURGOS DEL POZO ROMARIO EMMANUEL"/>
    <x v="71"/>
  </r>
  <r>
    <x v="3"/>
    <x v="7"/>
    <s v="SANTA CLARA"/>
    <s v="GUEVARA URRUTIA ALEXIS ALDAHIR"/>
    <s v="PARRA AYERBE EMELY NAYZETH"/>
    <x v="350"/>
  </r>
  <r>
    <x v="3"/>
    <x v="14"/>
    <s v="LOMAS DE SARGENTILLO"/>
    <s v="PINCAY CHONILLO CRISTIAN WELLINGTON"/>
    <s v="MOROCHO PEÑAFIEL ESTEFANIA ABIGAIL"/>
    <x v="71"/>
  </r>
  <r>
    <x v="3"/>
    <x v="7"/>
    <s v="SANTA CLARA"/>
    <s v="VARGAS GREFA ROSA MELIDA"/>
    <s v="ESPIN BUNSHE SAMUEL ADRIAN"/>
    <x v="350"/>
  </r>
  <r>
    <x v="3"/>
    <x v="10"/>
    <s v="SUCRE"/>
    <s v="FALLAIN VILLACIS KAREN VIVIANA"/>
    <s v="ZAMBRANO VELIZ JORGE ANTONIO"/>
    <x v="5"/>
  </r>
  <r>
    <x v="3"/>
    <x v="14"/>
    <s v="LOMAS DE SARGENTILLO"/>
    <s v="MORAN GONZALEZ JUDY AVIS"/>
    <s v="MORAN GONZALEZ ANTHONY ISIDRO"/>
    <x v="71"/>
  </r>
  <r>
    <x v="3"/>
    <x v="9"/>
    <s v="MORONA"/>
    <s v="CALLE PADILLA ANGELICA MARIA"/>
    <s v="PAVON JARAMILLO SERGIO OLMEDO"/>
    <x v="5"/>
  </r>
  <r>
    <x v="3"/>
    <x v="10"/>
    <s v="ROCAFUERTE"/>
    <s v="DELGADO CEDEÑO EDISON ENRIQUE"/>
    <s v="BAZURTO SANCHEZ RITA ASUNCION"/>
    <x v="357"/>
  </r>
  <r>
    <x v="3"/>
    <x v="9"/>
    <s v="MORONA"/>
    <s v="ARCOS MONTESDEOCA MARCO AUGUSTO"/>
    <s v="AVILA SARATE KATERYN JANIRA"/>
    <x v="5"/>
  </r>
  <r>
    <x v="3"/>
    <x v="9"/>
    <s v="SUCUA"/>
    <s v="ALVAREZ TORRES ROSA VERONICA"/>
    <s v="TAQUI CHUMPI NARCISO RAMON"/>
    <x v="284"/>
  </r>
  <r>
    <x v="3"/>
    <x v="9"/>
    <s v="HUAMBOYA"/>
    <s v="TANKAMASH CHIRIAP GABRIEL PANKI"/>
    <s v="CHAUCALA VAZQUEZ CAROLYN FERNANDA"/>
    <x v="5"/>
  </r>
  <r>
    <x v="3"/>
    <x v="18"/>
    <s v="PANGUA"/>
    <s v="VILLAMARIN GAVILANEZ GABRIELA ALEXANDRA"/>
    <s v="FALCON RAMOS JAIME WILBERTO"/>
    <x v="3"/>
  </r>
  <r>
    <x v="3"/>
    <x v="10"/>
    <s v="ROCAFUERTE"/>
    <s v="GILER CEDEÑO MARIA ELIZABETH"/>
    <s v="MURILLO VERA ERICK JHOSUE"/>
    <x v="357"/>
  </r>
  <r>
    <x v="3"/>
    <x v="5"/>
    <s v="CEVALLOS"/>
    <s v="JARRIN MAYORGA RICARDO RAFAEL"/>
    <s v="FREIRE ZURITA KARINA MARICELA"/>
    <x v="35"/>
  </r>
  <r>
    <x v="3"/>
    <x v="18"/>
    <s v="SIGCHOS"/>
    <s v="VALLADOLID CARRILLO DORIS MARLENE"/>
    <s v="CALAHORRANO CARVAJAL JEFFERSON GEOVANNY"/>
    <x v="5"/>
  </r>
  <r>
    <x v="3"/>
    <x v="14"/>
    <s v="BALZAR"/>
    <s v="VINCES BARRE GENESIS GABRIELA"/>
    <s v="PEÑA LOOR BRYAN ARATH"/>
    <x v="71"/>
  </r>
  <r>
    <x v="3"/>
    <x v="10"/>
    <s v="ROCAFUERTE"/>
    <s v="VELEZ CASANOVA LUIS JONATHAN"/>
    <s v="VASQUEZ ZAMBRANO CINTHYA GEOMAIRA"/>
    <x v="357"/>
  </r>
  <r>
    <x v="3"/>
    <x v="21"/>
    <s v="CHILLANES"/>
    <s v="GUAMAN QUINATOA DIANA JAKELYNE"/>
    <s v="GUEVARA YANEZ ANGEL ADRIAN"/>
    <x v="94"/>
  </r>
  <r>
    <x v="3"/>
    <x v="14"/>
    <s v="BALZAR"/>
    <s v="AGUAYO ARANA ANGEL ANTONIO"/>
    <s v="MONTALVAN VILLEGAS KATHERINE LISSETH"/>
    <x v="71"/>
  </r>
  <r>
    <x v="3"/>
    <x v="10"/>
    <s v="SUCRE"/>
    <s v="ACOSTA DEJANON CECILIO OCTAVIO"/>
    <s v="CEDEÑO ORMAZA JOHANNA RUBI"/>
    <x v="5"/>
  </r>
  <r>
    <x v="3"/>
    <x v="14"/>
    <s v="BALZAR"/>
    <s v="MACIAS SANCHEZ KARLA MELINA"/>
    <s v="REYES ESPINOZA JORGE DANIEL"/>
    <x v="71"/>
  </r>
  <r>
    <x v="3"/>
    <x v="14"/>
    <s v="BALZAR"/>
    <s v="RENDON ARREAGA PETTER EDWIN"/>
    <s v="PIZA MERA MARIA NARCISA"/>
    <x v="71"/>
  </r>
  <r>
    <x v="4"/>
    <x v="14"/>
    <s v="GUAYAQUIL"/>
    <s v="CABRERA ALVARADO JAZMIN ALEXANDRA"/>
    <s v="FREIRE MACIAS DAVID JESUS"/>
    <x v="9"/>
  </r>
  <r>
    <x v="3"/>
    <x v="14"/>
    <s v="BALZAR"/>
    <s v="HURTADO ACOSTA LIZET MARIA DEL CARMEN"/>
    <s v="BURGOS BOHORQUEZ EDWIN MODESTO"/>
    <x v="71"/>
  </r>
  <r>
    <x v="4"/>
    <x v="14"/>
    <s v="GUAYAQUIL"/>
    <s v="CALI GUERRERO CARLOS ALBERTO"/>
    <s v="SANCHEZ CHOEZ YULIANA ROSALIA"/>
    <x v="9"/>
  </r>
  <r>
    <x v="3"/>
    <x v="9"/>
    <s v="LIMON INDANZA"/>
    <s v="CHACON CHACON MIGUEL ANGEL"/>
    <s v="ANGOS GUAILLAZACA JENNIFER DE JESUS"/>
    <x v="35"/>
  </r>
  <r>
    <x v="3"/>
    <x v="10"/>
    <s v="ROCAFUERTE"/>
    <s v="SALTOS SALTOS ERIKA KAROLINA"/>
    <s v="LLERENA MERA ESTALIN BENITO"/>
    <x v="357"/>
  </r>
  <r>
    <x v="3"/>
    <x v="10"/>
    <s v="JAMA"/>
    <s v="ZAMBRANO PUERTAS JACINTO ADEMAR"/>
    <s v="CHICA VELEZ MARY VIVIANA"/>
    <x v="4"/>
  </r>
  <r>
    <x v="4"/>
    <x v="14"/>
    <s v="GUAYAQUIL"/>
    <s v="ARCE MAYER ANA MARIA"/>
    <s v="ALCIVAR TORRES RAMON DANILO"/>
    <x v="9"/>
  </r>
  <r>
    <x v="3"/>
    <x v="9"/>
    <s v="LIMON INDANZA"/>
    <s v="TAPIA FERNANDEZ NANCY SILVANA"/>
    <s v="JARA CASTRO JOSE LUIS"/>
    <x v="35"/>
  </r>
  <r>
    <x v="4"/>
    <x v="14"/>
    <s v="GUAYAQUIL"/>
    <s v="BUSTAMANTE SABANDO GASTON ALBERTO"/>
    <s v="ORDOÑEZ ARAUZ LIBY MAGDALENA"/>
    <x v="9"/>
  </r>
  <r>
    <x v="3"/>
    <x v="11"/>
    <s v="MOCACHE"/>
    <s v="CASTRO MONTOYA SAMANTHA NICOLE"/>
    <s v="RODRIGUEZ PORRO ORLIN JONATHAN"/>
    <x v="280"/>
  </r>
  <r>
    <x v="3"/>
    <x v="11"/>
    <s v="QUINSALOMA"/>
    <s v="BOSQUEZ NARANJO FRANKLIN MESIAS"/>
    <s v="ORTIZ ORTEGA ANEX MICHELL"/>
    <x v="364"/>
  </r>
  <r>
    <x v="3"/>
    <x v="14"/>
    <s v="PALESTINA"/>
    <s v="MEDINA ALVARADO KAREN ANAHI"/>
    <s v="LA ROSA AGUILERA JACINTO DENYS"/>
    <x v="71"/>
  </r>
  <r>
    <x v="3"/>
    <x v="16"/>
    <s v="HUAQUILLAS"/>
    <s v="RUIZ CARREÑO LINO ENRIQUE"/>
    <s v="CELI CHAMORRO JENNIFER ESTEFANIA"/>
    <x v="214"/>
  </r>
  <r>
    <x v="3"/>
    <x v="14"/>
    <s v="PALESTINA"/>
    <s v="OLVERA ARAUJO RODDY VOLTAIRE"/>
    <s v="PLACENCIO SALAVARRIA IRANIA NOEMI"/>
    <x v="71"/>
  </r>
  <r>
    <x v="3"/>
    <x v="11"/>
    <s v="MOCACHE"/>
    <s v="FERNANDEZ MACIAS DAYAN MARTIN"/>
    <s v="VELIZ MORA WENDY VANESSA"/>
    <x v="280"/>
  </r>
  <r>
    <x v="3"/>
    <x v="10"/>
    <s v="ROCAFUERTE"/>
    <s v="SANTOS PONCE LUIS MIGUEL"/>
    <s v="PONCE TUAREZ MARIA ENEDINA"/>
    <x v="357"/>
  </r>
  <r>
    <x v="3"/>
    <x v="17"/>
    <s v="CHAMBO"/>
    <s v="YUQUILEMA REINO JOSE ARMANDO"/>
    <s v="CUJI CUJI TANIA BELEN"/>
    <x v="86"/>
  </r>
  <r>
    <x v="3"/>
    <x v="14"/>
    <s v="PALESTINA"/>
    <s v="VILLEGAS BEDOR XIMENA NICOLE"/>
    <s v="ESPINOZA VILLAMAR ANDRES JAVIER"/>
    <x v="71"/>
  </r>
  <r>
    <x v="4"/>
    <x v="14"/>
    <s v="GUAYAQUIL"/>
    <s v="GUERRERO ALVAREZ FRANK ALEX"/>
    <s v="LAINEZ COBO KAROLIN EVELICE"/>
    <x v="9"/>
  </r>
  <r>
    <x v="3"/>
    <x v="14"/>
    <s v="PALESTINA"/>
    <s v="CABEZAS AGUIRRE JOSE ELIAS"/>
    <s v="CARRANZA ARANA YULEISY LISETH"/>
    <x v="71"/>
  </r>
  <r>
    <x v="3"/>
    <x v="21"/>
    <s v="CHIMBO"/>
    <s v="ORTIZ MERINO JUAN CARLOS"/>
    <s v="SALTOS YANEZ EULALIA JOSEFINA"/>
    <x v="94"/>
  </r>
  <r>
    <x v="3"/>
    <x v="5"/>
    <s v="PATATE"/>
    <s v="QUISPE CUEVA DENNIS ALEJANDRO"/>
    <s v="COBO TORRES MAYRA IVON"/>
    <x v="35"/>
  </r>
  <r>
    <x v="3"/>
    <x v="14"/>
    <s v="PALESTINA"/>
    <s v="MONTES ZAMORA JENNY JESSENIA"/>
    <s v="BARZOLA SALAVARRIA JUAN CARLOS"/>
    <x v="71"/>
  </r>
  <r>
    <x v="4"/>
    <x v="14"/>
    <s v="GUAYAQUIL"/>
    <s v="CENTURION GUTIERREZ SHIRLEY JANET"/>
    <s v="ESTRADA CAÑIZARES FABRIZIO ALESSANDRO"/>
    <x v="9"/>
  </r>
  <r>
    <x v="3"/>
    <x v="17"/>
    <s v="CHAMBO"/>
    <s v="PINDUISACA CONDO MIRIAM DEL ROCIO"/>
    <s v="LOPEZ HUARACA EDWIN PASCUAL"/>
    <x v="86"/>
  </r>
  <r>
    <x v="4"/>
    <x v="14"/>
    <s v="GUAYAQUIL"/>
    <s v="SARMIENTO PERDOMO ARIOSTO ENRIQUE"/>
    <s v="SILVA RODAS MARIA ROSA"/>
    <x v="9"/>
  </r>
  <r>
    <x v="3"/>
    <x v="20"/>
    <s v="AZOGUES"/>
    <s v="CARDENAS PULLA GABRIELA VERONICA"/>
    <s v="MINCHALA CORAIZACA JUAN DIEGO"/>
    <x v="41"/>
  </r>
  <r>
    <x v="3"/>
    <x v="21"/>
    <s v="SAN MIGUEL"/>
    <s v="VERDEZOTO PEÑAFIEL ROSA GENOVEVA"/>
    <s v="MONCAYO VINUEZA CARLOS CENTURION"/>
    <x v="282"/>
  </r>
  <r>
    <x v="3"/>
    <x v="20"/>
    <s v="AZOGUES"/>
    <s v="URGILES NEIRA DAVOR DAVID"/>
    <s v="CAJAMARCA CRIOLLO BERTHA CECILIA"/>
    <x v="41"/>
  </r>
  <r>
    <x v="3"/>
    <x v="5"/>
    <s v="PATATE"/>
    <s v="BARRERA LOPEZ LAURA ISABEL"/>
    <s v="PEREZ NUÑEZ DARWIN SALVADOR"/>
    <x v="35"/>
  </r>
  <r>
    <x v="3"/>
    <x v="17"/>
    <s v="CHAMBO"/>
    <s v="SIGCHO SEGOVIA SILVIO GERARDO"/>
    <s v="REINO REMACHE GLORIA NARCISA"/>
    <x v="86"/>
  </r>
  <r>
    <x v="3"/>
    <x v="20"/>
    <s v="AZOGUES"/>
    <s v="MUÑOZ GONZALEZ BLANCA DE LA NUBE"/>
    <s v="LOOR CRUZ JEFFERSON MIGUEL"/>
    <x v="41"/>
  </r>
  <r>
    <x v="3"/>
    <x v="21"/>
    <s v="CHIMBO"/>
    <s v="PEREZ PEREZ SUSANA CELINDA"/>
    <s v="RAMIREZ CAMBO DIVINSON NOEL"/>
    <x v="94"/>
  </r>
  <r>
    <x v="3"/>
    <x v="10"/>
    <s v="JAMA"/>
    <s v="BERMELLO MENDOZA JANDRY EFRAIN"/>
    <s v="MITE GUERRERO KAINA CORAIMA"/>
    <x v="356"/>
  </r>
  <r>
    <x v="3"/>
    <x v="20"/>
    <s v="AZOGUES"/>
    <s v="ROMERO SACOTO CARLOS BENIGNO"/>
    <s v="FLORES IBARRA GISELLA SALOME"/>
    <x v="41"/>
  </r>
  <r>
    <x v="4"/>
    <x v="14"/>
    <s v="GUAYAQUIL"/>
    <s v="ADRIAN CUCALON PERLA GUADALUPE ESPERANZA MAGDALENA"/>
    <s v="PAZMIÑO AVILES BRAYAN XAVIER"/>
    <x v="9"/>
  </r>
  <r>
    <x v="3"/>
    <x v="21"/>
    <s v="SAN MIGUEL"/>
    <s v="MORA MORA KONRAD RAMIRO"/>
    <s v="VILLAGRAN VELASCO KAMYLA ANTONNELA"/>
    <x v="282"/>
  </r>
  <r>
    <x v="3"/>
    <x v="3"/>
    <s v="LAGO AGRIO"/>
    <s v="VILELA LUNA RONNIE JAVIER"/>
    <s v="SISALIMA MORENO JENNIFER KATERINE"/>
    <x v="24"/>
  </r>
  <r>
    <x v="3"/>
    <x v="5"/>
    <s v="AMBATO"/>
    <s v="PUNINA LEIME NELSON NAPOLEON"/>
    <s v="ESCOBAR VELASTEGUI SHEILA ARACELLY"/>
    <x v="33"/>
  </r>
  <r>
    <x v="4"/>
    <x v="14"/>
    <s v="GUAYAQUIL"/>
    <s v="VILLACRESES PEÑA OCTAVIO XAVIER ENRIQUE"/>
    <s v="ZAMORA SANCHEZ MARIA FERNANDA"/>
    <x v="9"/>
  </r>
  <r>
    <x v="3"/>
    <x v="10"/>
    <s v="JAMA"/>
    <s v="BASURTO CEDEÑO MELINA JAMILETH"/>
    <s v="SALTOS CHILA ROBINSON JAVIER"/>
    <x v="356"/>
  </r>
  <r>
    <x v="3"/>
    <x v="3"/>
    <s v="LAGO AGRIO"/>
    <s v="VANEGAS GALLARDO DANIELA KAROLINA"/>
    <s v="APONTE SANCHEZ JEFFERSON GEOVANY"/>
    <x v="24"/>
  </r>
  <r>
    <x v="3"/>
    <x v="10"/>
    <s v="FLAVIO ALFARO"/>
    <s v="MEJIA PALMA FABRICIO LEONEL"/>
    <s v="OLMEDO CEDEÑO JESSENIA MARIA"/>
    <x v="283"/>
  </r>
  <r>
    <x v="3"/>
    <x v="5"/>
    <s v="AMBATO"/>
    <s v="PAREDES MIRANDA MAYRA ALEJANDRA"/>
    <s v="ACURIO CONTERON ALBERTO ALEJANDRO"/>
    <x v="33"/>
  </r>
  <r>
    <x v="3"/>
    <x v="5"/>
    <s v="PATATE"/>
    <s v="TORRES MESIAS ALEX SEBASTIAN"/>
    <s v="JIJON VILLAFUERTE YOLANDA MAYTE"/>
    <x v="35"/>
  </r>
  <r>
    <x v="3"/>
    <x v="3"/>
    <s v="LAGO AGRIO"/>
    <s v="SERRANO BUSTOS CARLOS ALBERTO"/>
    <s v="TORRES BOSQUEZ DAYANA RUBY"/>
    <x v="24"/>
  </r>
  <r>
    <x v="3"/>
    <x v="10"/>
    <s v="JAMA"/>
    <s v="ROSALES BRAVO LAURA DANIELA"/>
    <s v="RODRIGUEZ SOLORZANO AGUSTIN EDUARDO"/>
    <x v="4"/>
  </r>
  <r>
    <x v="3"/>
    <x v="16"/>
    <s v="PIÑAS"/>
    <s v="VEGA ROMERO BRYAN SANTIAGO"/>
    <s v="MORA MILENA ISABEL"/>
    <x v="214"/>
  </r>
  <r>
    <x v="3"/>
    <x v="17"/>
    <s v="CHAMBO"/>
    <s v="FREIRE LEON FLOR MARIA"/>
    <s v="REMACHE TENELEMA JOSE MANUEL"/>
    <x v="86"/>
  </r>
  <r>
    <x v="4"/>
    <x v="10"/>
    <s v="PORTOVIEJO"/>
    <s v="FARFAN MACIAS RICHIE OSWALDO"/>
    <s v="MACIAS BARREZUETA JOHANNA CECIBEL"/>
    <x v="24"/>
  </r>
  <r>
    <x v="3"/>
    <x v="5"/>
    <s v="AMBATO"/>
    <s v="VILLACIS BARRERA LUIS JAVIER"/>
    <s v="HERVAS LARREA GABRIELA JUDITH"/>
    <x v="33"/>
  </r>
  <r>
    <x v="3"/>
    <x v="16"/>
    <s v="PIÑAS"/>
    <s v="TORO TORRES MARTHA JOHANNA"/>
    <s v="LOAYZA SANCHEZ JEAN PIERRE"/>
    <x v="214"/>
  </r>
  <r>
    <x v="3"/>
    <x v="10"/>
    <s v="JAMA"/>
    <s v="LEONES CHICA FREDDY ENRIQUE"/>
    <s v="MOREIRA VALENCIA JENNYFFER JULEIDY"/>
    <x v="4"/>
  </r>
  <r>
    <x v="3"/>
    <x v="11"/>
    <s v="MOCACHE"/>
    <s v="SEVILLANO CEDEÑO FLORESMILA LOURDES"/>
    <s v="AGUAYO ORDOÑEZ EUSEBIO ISIDORO"/>
    <x v="280"/>
  </r>
  <r>
    <x v="3"/>
    <x v="3"/>
    <s v="LAGO AGRIO"/>
    <s v="LOJA TOASA MARIA ELENA"/>
    <s v="LUZURIAGA JUMBO LAUTARO ATILANO"/>
    <x v="24"/>
  </r>
  <r>
    <x v="3"/>
    <x v="5"/>
    <s v="AMBATO"/>
    <s v="LOPEZ MAYORGA VANESSA ALEXANDRA"/>
    <s v="DURAN CEVALLOS ROGELIO ANDRES"/>
    <x v="33"/>
  </r>
  <r>
    <x v="4"/>
    <x v="10"/>
    <s v="PORTOVIEJO"/>
    <s v="REZABALA GUERRERO RUTH MAYERLI"/>
    <s v="SUAREZ VILELA JOSE LUIS"/>
    <x v="24"/>
  </r>
  <r>
    <x v="3"/>
    <x v="16"/>
    <s v="PIÑAS"/>
    <s v="ABARCA ORELLANA DIEGO JAVIER"/>
    <s v="RAMIREZ TORRES DUNIA MERCEDES"/>
    <x v="214"/>
  </r>
  <r>
    <x v="4"/>
    <x v="14"/>
    <s v="GUAYAQUIL"/>
    <s v="VALENCIA COROZO INGRID ANGELA"/>
    <s v="ROSADO ROSADO CARLOS LUIS"/>
    <x v="9"/>
  </r>
  <r>
    <x v="3"/>
    <x v="11"/>
    <s v="VINCES"/>
    <s v="MONTOYA SANTILLAN JUAN FERMIN"/>
    <s v="YEPEZ MIÑO ELOISA JANIRE"/>
    <x v="280"/>
  </r>
  <r>
    <x v="3"/>
    <x v="10"/>
    <s v="JAMA"/>
    <s v="BAZURTO GUERRERO JORGE RAMON"/>
    <s v="CEVALLOS VITE KARINA LILIBETH"/>
    <x v="356"/>
  </r>
  <r>
    <x v="4"/>
    <x v="10"/>
    <s v="PORTOVIEJO"/>
    <s v="CEDEÑO GUERRERO ROBINSON GERARDO"/>
    <s v="QUIJIJE PALMA LEYDA MARISOL"/>
    <x v="24"/>
  </r>
  <r>
    <x v="3"/>
    <x v="11"/>
    <s v="MOCACHE"/>
    <s v="SANCHEZ CEDEÑO RAMON MANUEL"/>
    <s v="SANTAMARIA ARIAS MAURA LOURDES"/>
    <x v="280"/>
  </r>
  <r>
    <x v="3"/>
    <x v="5"/>
    <s v="AMBATO"/>
    <s v="CARDENAS GAVILANES PATRICIO FERNANDO"/>
    <s v="ARROYO LOPEZ MAYRA ISABEL"/>
    <x v="33"/>
  </r>
  <r>
    <x v="4"/>
    <x v="14"/>
    <s v="GUAYAQUIL"/>
    <s v="ESTRELLA RODRIGUEZ FRANCISCO GUILLERMO"/>
    <s v="JARAMILLO RAMIREZ KARLA ADRIANA"/>
    <x v="9"/>
  </r>
  <r>
    <x v="3"/>
    <x v="6"/>
    <s v="PEDRO VICENTE MALDONADO"/>
    <s v="GUAMAN CANDO EDISON ABEL"/>
    <s v="ZAMBRANO FIGUEROA EVELYN MISHELLE"/>
    <x v="35"/>
  </r>
  <r>
    <x v="3"/>
    <x v="11"/>
    <s v="VINCES"/>
    <s v="OCHOA MOSQUERA NANCY MARISELA"/>
    <s v="IBARRA JIMENEZ ORLANDO FRANCISCO"/>
    <x v="280"/>
  </r>
  <r>
    <x v="3"/>
    <x v="21"/>
    <s v="ECHEANDIA"/>
    <s v="CHASI ZARUMA CARLOS ROBERTO"/>
    <s v="AROCA CHICAIZA MARIA CELESTE"/>
    <x v="282"/>
  </r>
  <r>
    <x v="3"/>
    <x v="11"/>
    <s v="PUEBLO VIEJO"/>
    <s v="VACA CEDEÑO JORGE LEOBALDO"/>
    <s v="ORTIZ LUCIO SONIA MERCEDES"/>
    <x v="287"/>
  </r>
  <r>
    <x v="4"/>
    <x v="10"/>
    <s v="PORTOVIEJO"/>
    <s v="DAVILA RENNELLA MARIA ANGELICA"/>
    <s v="MACIAS RIOFRIO ANGEL JOSE"/>
    <x v="24"/>
  </r>
  <r>
    <x v="4"/>
    <x v="14"/>
    <s v="GUAYAQUIL"/>
    <s v="CALAHORRANO TOALA SILVIA ISABEL"/>
    <s v="MITE GUEVARA WALTER LEANDRO"/>
    <x v="9"/>
  </r>
  <r>
    <x v="3"/>
    <x v="11"/>
    <s v="MOCACHE"/>
    <s v="BUSTAMANTE ROJAS CARMEN LORENA"/>
    <s v="FRANCO GOYON ANGEL OSWALDO"/>
    <x v="280"/>
  </r>
  <r>
    <x v="3"/>
    <x v="11"/>
    <s v="BABAHOYO"/>
    <s v="NARANJO ARZUBE EVELIN DENISSE"/>
    <s v="GUERRERO MOSQUERA AMAR DE LOS ANGELES"/>
    <x v="177"/>
  </r>
  <r>
    <x v="3"/>
    <x v="21"/>
    <s v="ECHEANDIA"/>
    <s v="REA GUALLE NOELLA JACKELINE"/>
    <s v="TOAPANTA GUAMAN SEGUNDO GERARDO"/>
    <x v="282"/>
  </r>
  <r>
    <x v="3"/>
    <x v="12"/>
    <s v="PUYANGO"/>
    <s v="QUEZADA TRELLES JENNY ALEJANDRA"/>
    <s v="SANCHEZ QUEZADA DIEGO FERNANDO"/>
    <x v="4"/>
  </r>
  <r>
    <x v="3"/>
    <x v="6"/>
    <s v="PEDRO VICENTE MALDONADO"/>
    <s v="BASTIDAS SANDOVAL LISBETH DAYANA"/>
    <s v="MINDA BATALLAS LUIS ENRIQUE"/>
    <x v="35"/>
  </r>
  <r>
    <x v="3"/>
    <x v="11"/>
    <s v="VINCES"/>
    <s v="VERA SANTANA VALENTIN ARCADIO"/>
    <s v="MORANTE BURGOS MARIA MARLENE"/>
    <x v="280"/>
  </r>
  <r>
    <x v="4"/>
    <x v="14"/>
    <s v="GUAYAQUIL"/>
    <s v="LUNA VARGAS MIGUEL ALBERTO"/>
    <s v="ROMERO GOROTIZA GINA ALEXANDRA"/>
    <x v="9"/>
  </r>
  <r>
    <x v="3"/>
    <x v="5"/>
    <s v="AMBATO"/>
    <s v="GAMBOA VARGAS SABINA LORENA"/>
    <s v="ACOSTA JORDAN HECTOR GEOVANNY"/>
    <x v="33"/>
  </r>
  <r>
    <x v="3"/>
    <x v="12"/>
    <s v="ESPINDOLA"/>
    <s v="JIMENEZ CASTILLO JAIME SEGUNDO"/>
    <s v="TORRES SALAZAR CLAUDIA JUANA"/>
    <x v="67"/>
  </r>
  <r>
    <x v="3"/>
    <x v="3"/>
    <s v="PUTUMAYO"/>
    <s v="GUTIERREZ HUATATOCA JAIME POLO"/>
    <s v="TORRES ARBOLEDA MAYRA ROSELI"/>
    <x v="21"/>
  </r>
  <r>
    <x v="3"/>
    <x v="17"/>
    <s v="CHAMBO"/>
    <s v="PILCO REINO FRANCISCO JAVIER"/>
    <s v="CAYAMBE PILATAXI VIVIANA ANABEL"/>
    <x v="86"/>
  </r>
  <r>
    <x v="4"/>
    <x v="10"/>
    <s v="PORTOVIEJO"/>
    <s v="BENITEZ MIELES SEGUNDO OCTAVIO"/>
    <s v="CORDOVA LOZANO MAIRA ROXANA"/>
    <x v="24"/>
  </r>
  <r>
    <x v="3"/>
    <x v="11"/>
    <s v="PUEBLO VIEJO"/>
    <s v="YEPEZ BRICIO JULEISY JAVIERA"/>
    <s v="VERA VALERO WELLINGTON ESTIVEN"/>
    <x v="287"/>
  </r>
  <r>
    <x v="3"/>
    <x v="11"/>
    <s v="VINCES"/>
    <s v="SAUHING CERVANTES DANIELA ANELISSE"/>
    <s v="TOVAR MORAN RUBEN DARIO"/>
    <x v="280"/>
  </r>
  <r>
    <x v="3"/>
    <x v="12"/>
    <s v="PUYANGO"/>
    <s v="ORDOÑEZ GRANDA DIEGO ALEJANDRO"/>
    <s v="PLAZA PRADO MARIA JOSE"/>
    <x v="4"/>
  </r>
  <r>
    <x v="3"/>
    <x v="5"/>
    <s v="AMBATO"/>
    <s v="IBARRA SALAZAR CARLOS HERNAN"/>
    <s v="DAVILA CARRERA DIANA CAROLINA"/>
    <x v="33"/>
  </r>
  <r>
    <x v="3"/>
    <x v="11"/>
    <s v="BABAHOYO"/>
    <s v="FALQUEZ TORRES PEDRO AUGUSTO"/>
    <s v="OCHOA MORA ANGEL RENE"/>
    <x v="177"/>
  </r>
  <r>
    <x v="3"/>
    <x v="21"/>
    <s v="ECHEANDIA"/>
    <s v="CARVAJAL GUERRERO ANGEL ORLANDO"/>
    <s v="VASCONEZ GAGLAY BERTHA PIEDAD"/>
    <x v="282"/>
  </r>
  <r>
    <x v="3"/>
    <x v="3"/>
    <s v="PUTUMAYO"/>
    <s v="DE LA CRUZ QUISTANCHALA NUBIA DEL CARMEN"/>
    <s v="VICTORIA VARGAS ANDRES LEONARDO"/>
    <x v="21"/>
  </r>
  <r>
    <x v="4"/>
    <x v="14"/>
    <s v="GUAYAQUIL"/>
    <s v="COELLO MANZANARES AMPARO PIEDAD"/>
    <s v="VALLEJO GERMAN JUAN MIGUEL"/>
    <x v="9"/>
  </r>
  <r>
    <x v="3"/>
    <x v="11"/>
    <s v="VINCES"/>
    <s v="MOSQUERA MARTINEZ MIGUEL IBIS"/>
    <s v="RIVERA TORRES YANIRA ANAHI"/>
    <x v="280"/>
  </r>
  <r>
    <x v="4"/>
    <x v="10"/>
    <s v="PORTOVIEJO"/>
    <s v="CEDEÑO LOOR CONNIE ARIANE"/>
    <s v="ARBOLEDA MUÑOZ FREDDY ALEXANDER"/>
    <x v="24"/>
  </r>
  <r>
    <x v="3"/>
    <x v="12"/>
    <s v="PUYANGO"/>
    <s v="CORDOVA APOLO ISABEL MARIA"/>
    <s v="QUEZADA CUEVA ANGEL ALISTER"/>
    <x v="4"/>
  </r>
  <r>
    <x v="3"/>
    <x v="10"/>
    <s v="JAMA"/>
    <s v="CUZME VERA GENESIS DAMARI"/>
    <s v="ZAMBRANO FREIRE KEVIN RICARDO"/>
    <x v="356"/>
  </r>
  <r>
    <x v="3"/>
    <x v="21"/>
    <s v="ECHEANDIA"/>
    <s v="REA MINCHALO NELLY GLORIA"/>
    <s v="LARA LARA EULOGIO GILBERTO"/>
    <x v="282"/>
  </r>
  <r>
    <x v="3"/>
    <x v="6"/>
    <s v="PEDRO VICENTE MALDONADO"/>
    <s v="CALDERON YEPEZ ITALO ALEXANDER"/>
    <s v="LOOR ZAMBRANO KATHERINE LISSETH"/>
    <x v="35"/>
  </r>
  <r>
    <x v="3"/>
    <x v="14"/>
    <s v="BALAO"/>
    <s v="BRAVO TERAN NEPTALI OLMEDO"/>
    <s v="GOMEZ CRISTOBAL ANABEL GENESIS"/>
    <x v="71"/>
  </r>
  <r>
    <x v="3"/>
    <x v="14"/>
    <s v="NOBOL / PIEDRAHITA"/>
    <s v="MONCADA MURILLO JULIO ALFREDO"/>
    <s v="BARZOLA MORAN LISSETH RAQUEL"/>
    <x v="73"/>
  </r>
  <r>
    <x v="3"/>
    <x v="14"/>
    <s v="SANTA LUCIA"/>
    <s v="NEGRETE FERNANDEZ YRVIN BRADLEY"/>
    <s v="RUGEL CABELLO ROSA DOROTEA"/>
    <x v="73"/>
  </r>
  <r>
    <x v="3"/>
    <x v="14"/>
    <s v="BALAO"/>
    <s v="LEYTON LINDAO CECILIA ISABEL"/>
    <s v="PLUA BOHORQUEZ RAUL CELESTINO"/>
    <x v="71"/>
  </r>
  <r>
    <x v="4"/>
    <x v="10"/>
    <s v="PORTOVIEJO"/>
    <s v="SANCHEZ CANTOS JAHAIRA ROSALIA"/>
    <s v="MEJIA VERA CRISTOPHER JONATHAN"/>
    <x v="24"/>
  </r>
  <r>
    <x v="3"/>
    <x v="14"/>
    <s v="NOBOL / PIEDRAHITA"/>
    <s v="GUTIERREZ ALVAREZ ESTEFANIA PAMELA"/>
    <s v="VERA MESTANZA OSCAR ANDERSONN"/>
    <x v="73"/>
  </r>
  <r>
    <x v="3"/>
    <x v="11"/>
    <s v="BABAHOYO"/>
    <s v="ESPARZA RIVERA TANIA LISSETTE"/>
    <s v="VERA QUISPE EVELIN JOHANNA"/>
    <x v="177"/>
  </r>
  <r>
    <x v="3"/>
    <x v="9"/>
    <s v="PALORA"/>
    <s v="MOLINA ROBALINO HERNANDO RAMIRO"/>
    <s v="QUINATOA CRESPO FLORA INES"/>
    <x v="5"/>
  </r>
  <r>
    <x v="3"/>
    <x v="14"/>
    <s v="SANTA LUCIA"/>
    <s v="MAYOR RUGEL MARIA LUJANNA"/>
    <s v="CARPIO FREIRE NELSON ISAIAS"/>
    <x v="73"/>
  </r>
  <r>
    <x v="3"/>
    <x v="14"/>
    <s v="BALAO"/>
    <s v="EUGENIO CRUZ RAUL MODESTO"/>
    <s v="GRANADOS CABRERA AMARILIS MARIBEL"/>
    <x v="71"/>
  </r>
  <r>
    <x v="4"/>
    <x v="10"/>
    <s v="PORTOVIEJO"/>
    <s v="TIGUA PROAÑO ERWIN ANDRES"/>
    <s v="GILER RENGIFO JESSICA VERONICA"/>
    <x v="24"/>
  </r>
  <r>
    <x v="3"/>
    <x v="14"/>
    <s v="BALAO"/>
    <s v="CRIOLLO ERAZO EVITA PRISCILA"/>
    <s v="GOMEZ LINDAO JORGE ARMANDO"/>
    <x v="71"/>
  </r>
  <r>
    <x v="3"/>
    <x v="10"/>
    <s v="JAMA"/>
    <s v="BERMELLO MENDOZA ULBER ULPIANO"/>
    <s v="ZAMORA SOLORZANO JERLY PAOLA"/>
    <x v="356"/>
  </r>
  <r>
    <x v="3"/>
    <x v="14"/>
    <s v="NOBOL / PIEDRAHITA"/>
    <s v="PONCE BERMUDEZ FELIX SAMUEL"/>
    <s v="ANCHUNDIA BARZOLA ERICKA JOSELYN"/>
    <x v="73"/>
  </r>
  <r>
    <x v="3"/>
    <x v="9"/>
    <s v="PALORA"/>
    <s v="MENDEZ OJEDA TERESA LUZMILA"/>
    <s v="CASTRO BECERRA LENIN GUALBERTO"/>
    <x v="5"/>
  </r>
  <r>
    <x v="3"/>
    <x v="14"/>
    <s v="BALAO"/>
    <s v="VILLON VELEZ WASHINGTON ENRIQUE"/>
    <s v="COLLAHUAZO SANCHEZ EDILMA LILIBETH"/>
    <x v="71"/>
  </r>
  <r>
    <x v="3"/>
    <x v="11"/>
    <s v="BABAHOYO"/>
    <s v="ALVAREZ CARRASCO SIDNEY STERLIN"/>
    <s v="COROZO COROZO ROBER"/>
    <x v="177"/>
  </r>
  <r>
    <x v="3"/>
    <x v="10"/>
    <s v="SANTA ANA"/>
    <s v="MENENDEZ PRADO MARIA CECILIA"/>
    <s v="VILLAMIL ZAMBRANO ERICK LEANDRO"/>
    <x v="27"/>
  </r>
  <r>
    <x v="3"/>
    <x v="14"/>
    <s v="SANTA LUCIA"/>
    <s v="VILLAMAR RUGEL ISAAC NATHAEL"/>
    <s v="GARCIA SANTILLAN ERIKA BEATRIZ"/>
    <x v="73"/>
  </r>
  <r>
    <x v="4"/>
    <x v="10"/>
    <s v="PORTOVIEJO"/>
    <s v="BOWEN GARCIA YEANNY IRINA"/>
    <s v="BRAVO HIDROVO JORGE ERNESTO"/>
    <x v="24"/>
  </r>
  <r>
    <x v="3"/>
    <x v="9"/>
    <s v="PALORA"/>
    <s v="BARRERA HOYOS WILMER RODRIGO"/>
    <s v="LOPEZ GARZON TANIA LIZETH"/>
    <x v="5"/>
  </r>
  <r>
    <x v="3"/>
    <x v="10"/>
    <s v="JAMA"/>
    <s v="RAMIREZ ALAVA MARIA EUGENIA"/>
    <s v="ALCIVAR CHAVARRIA JUAN MANUEL"/>
    <x v="4"/>
  </r>
  <r>
    <x v="3"/>
    <x v="10"/>
    <s v="SANTA ANA"/>
    <s v="CEDEÑO DELGADO ROBER GONZALO"/>
    <s v="LANDA RIVERA VIVIANA CAROLINA"/>
    <x v="27"/>
  </r>
  <r>
    <x v="3"/>
    <x v="17"/>
    <s v="GUANO"/>
    <s v="PAGUAY ARIAS YADIRA FERNANDA"/>
    <s v="TIERRA CRUZ VANESSA MISHELL"/>
    <x v="5"/>
  </r>
  <r>
    <x v="3"/>
    <x v="11"/>
    <s v="BABAHOYO"/>
    <s v="HENRIQUEZ OSORIO MARIA INES"/>
    <s v="ELIZONDO VERA MARIA ESTHER"/>
    <x v="177"/>
  </r>
  <r>
    <x v="3"/>
    <x v="14"/>
    <s v="NOBOL / PIEDRAHITA"/>
    <s v="CASTRO JURADO JOHANNA LILI"/>
    <s v="COX ALVAREZ LUIS JUSTO"/>
    <x v="73"/>
  </r>
  <r>
    <x v="3"/>
    <x v="17"/>
    <s v="GUANO"/>
    <s v="ESCUDERO PADILLA MILTON VINICIO"/>
    <s v="JUNA TOTOY LUIS EDUARDO"/>
    <x v="5"/>
  </r>
  <r>
    <x v="3"/>
    <x v="2"/>
    <s v="AGUARICO"/>
    <s v="PONTON ZAVALA BYRON XAVIER"/>
    <s v="TORRES PISANGO CARMEN LEONOR"/>
    <x v="16"/>
  </r>
  <r>
    <x v="3"/>
    <x v="11"/>
    <s v="BABAHOYO"/>
    <s v="ORRALA CABEZAS LUIS FABRICIO"/>
    <s v="GAIBOR NARANJO RONALD VICENTE"/>
    <x v="177"/>
  </r>
  <r>
    <x v="3"/>
    <x v="10"/>
    <s v="JAMA"/>
    <s v="DOMINGUEZ VACA SANTIAGO EDILBERTO"/>
    <s v="VERGARA PUERTAS MAYRA ALEXANDRA"/>
    <x v="4"/>
  </r>
  <r>
    <x v="3"/>
    <x v="14"/>
    <s v="NOBOL / PIEDRAHITA"/>
    <s v="BURGOS PEÑA OFREDO RIGOBERTO"/>
    <s v="DESINTONIO TORRES ELBA JOVITA"/>
    <x v="73"/>
  </r>
  <r>
    <x v="3"/>
    <x v="3"/>
    <s v="LAGO AGRIO"/>
    <s v="FALCON SANDOVAL DARWIN FERNANDO"/>
    <s v="LUNA MARTINEZ DELIA PILAR"/>
    <x v="22"/>
  </r>
  <r>
    <x v="3"/>
    <x v="14"/>
    <s v="SANTA LUCIA"/>
    <s v="ALVARADO LOPEZ MARIA PIEDAD"/>
    <s v="FAJARDO MOROCHO CARLOS ALBERTO"/>
    <x v="73"/>
  </r>
  <r>
    <x v="4"/>
    <x v="14"/>
    <s v="GUAYAQUIL"/>
    <s v="LEONES PACHECO LUIS GUILLERMO"/>
    <s v="AGUAS LOPEZ AMELIA MELISSA"/>
    <x v="279"/>
  </r>
  <r>
    <x v="3"/>
    <x v="3"/>
    <s v="LAGO AGRIO"/>
    <s v="GOYES CASTRO TAMARIS ISIDORA"/>
    <s v="LOGROÑO MARURI JAIME ENRIQUE"/>
    <x v="22"/>
  </r>
  <r>
    <x v="3"/>
    <x v="4"/>
    <s v="ZAMORA"/>
    <s v="NOGUERA CHAMBA MARCO ALEXANDER"/>
    <s v="LUPERCIO RIVERA THAYLEE JHOSELYN"/>
    <x v="26"/>
  </r>
  <r>
    <x v="3"/>
    <x v="4"/>
    <s v="ZAMORA"/>
    <s v="VALLADAREZ ASTUDILLO PETTY JHAMILEX"/>
    <s v="ROMERO OCHOA WALTER ALCIDES"/>
    <x v="26"/>
  </r>
  <r>
    <x v="3"/>
    <x v="6"/>
    <s v="PEDRO VICENTE MALDONADO"/>
    <s v="JIMENEZ FLOR KATHERINE MAGALY"/>
    <s v="CARDENAS GUANUCHI HENRY JESUS"/>
    <x v="35"/>
  </r>
  <r>
    <x v="3"/>
    <x v="4"/>
    <s v="ZAMORA"/>
    <s v="REGALADO ALVAREZ FRANZ VINICIO"/>
    <s v="JIMENEZ LUDEÑA LILIANA KATHERINE"/>
    <x v="26"/>
  </r>
  <r>
    <x v="3"/>
    <x v="11"/>
    <s v="BABA"/>
    <s v="BARBOTO VERA HILDA ZENOVIA"/>
    <s v="QUINTO SANCHEZ ALFONSO ELEODORO"/>
    <x v="280"/>
  </r>
  <r>
    <x v="3"/>
    <x v="23"/>
    <s v="SANTA CRUZ"/>
    <s v="BALON BANDA NELLY LETICIA"/>
    <s v="JIMENEZ GAONA JOSE FABIAN"/>
    <x v="288"/>
  </r>
  <r>
    <x v="3"/>
    <x v="14"/>
    <s v="SANTA LUCIA"/>
    <s v="SILVA ALVAREZ CRISTIAN EUCLIDES"/>
    <s v="ALMEIDA ROMAN FRANCISCA AMELIA"/>
    <x v="73"/>
  </r>
  <r>
    <x v="3"/>
    <x v="23"/>
    <s v="SANTA CRUZ"/>
    <s v="RIVADENEIRA PACHAR WILSON DAVID"/>
    <s v="YUCCHA TOAPANTA MARILIN DEL CARMEN"/>
    <x v="288"/>
  </r>
  <r>
    <x v="3"/>
    <x v="6"/>
    <s v="PEDRO VICENTE MALDONADO"/>
    <s v="JARAMILLO MOLINA EDWIN JAVIER"/>
    <s v="ROJAS ROSERO PAULINA MARICELA"/>
    <x v="35"/>
  </r>
  <r>
    <x v="3"/>
    <x v="21"/>
    <s v="ECHEANDIA"/>
    <s v="TORRES GAVILANES FAUSTO OVIDIO"/>
    <s v="QUILLE CHIMBO GLENDA ROXANA"/>
    <x v="282"/>
  </r>
  <r>
    <x v="3"/>
    <x v="6"/>
    <s v="PUERTO QUITO"/>
    <s v="CAICEDO CABEZA ALEX DAVID"/>
    <s v="DELGADO CEDEÑO JOHANA MARICELA"/>
    <x v="4"/>
  </r>
  <r>
    <x v="3"/>
    <x v="23"/>
    <s v="SANTA CRUZ"/>
    <s v="LOPEZ MARCIA JULIETA"/>
    <s v="PATIÑO MONTAÑO CLOVIS OSWALDO"/>
    <x v="288"/>
  </r>
  <r>
    <x v="3"/>
    <x v="11"/>
    <s v="BABA"/>
    <s v="ALMACHE CANDO PATRICIO RENAN"/>
    <s v="GARCIA HERRERA JISSELA NALLELY"/>
    <x v="280"/>
  </r>
  <r>
    <x v="3"/>
    <x v="14"/>
    <s v="SANTA LUCIA"/>
    <s v="SANTOS TORRES PEDRO ANTONIO"/>
    <s v="ALVARADO RUGEL MARIA BELEN"/>
    <x v="3"/>
  </r>
  <r>
    <x v="4"/>
    <x v="12"/>
    <s v="LOJA"/>
    <s v="QUIZHPE VIÑAMAGUA DANIELA ROMINA"/>
    <s v="MACAS GONZALEZ CARLOS ALBERTO"/>
    <x v="273"/>
  </r>
  <r>
    <x v="3"/>
    <x v="23"/>
    <s v="SANTA CRUZ"/>
    <s v="NARANJO SANCHEZ SANTIAGO ISRAEL"/>
    <s v="PAREDES GUAMAN GLENDA ELIANI"/>
    <x v="288"/>
  </r>
  <r>
    <x v="3"/>
    <x v="6"/>
    <s v="PUERTO QUITO"/>
    <s v="VASQUEZ BRAVO JENNY ELIZABETH"/>
    <s v="HEREDIA GUEVARA ALEXIS RAUL"/>
    <x v="4"/>
  </r>
  <r>
    <x v="3"/>
    <x v="21"/>
    <s v="GUARANDA"/>
    <s v="ZARUMA TARIS ANGEL"/>
    <s v="NARANJO ALLAN EVELYN ESTEFANIA"/>
    <x v="36"/>
  </r>
  <r>
    <x v="3"/>
    <x v="14"/>
    <s v="SANTA LUCIA"/>
    <s v="SILVA ALVAREZ MARIUXI DEL CARMEN"/>
    <s v="CARDENAS MEDINA CELSO ORLANDO"/>
    <x v="3"/>
  </r>
  <r>
    <x v="3"/>
    <x v="11"/>
    <s v="PALENQUE"/>
    <s v="AVILES LITARDO ROBINSON GEPSON"/>
    <s v="CHOEZ COELLO MARLIN ESTHER"/>
    <x v="280"/>
  </r>
  <r>
    <x v="3"/>
    <x v="6"/>
    <s v="PUERTO QUITO"/>
    <s v="VELEZ MIELES WILTER RENE"/>
    <s v="GARCIA GARCIA NANCY MARISOL"/>
    <x v="4"/>
  </r>
  <r>
    <x v="3"/>
    <x v="11"/>
    <s v="PALENQUE"/>
    <s v="SOSA CHICA ALEXANDRA GRESENCIA"/>
    <s v="PORRO SOSA MANUEL EDUARDO"/>
    <x v="280"/>
  </r>
  <r>
    <x v="3"/>
    <x v="21"/>
    <s v="GUARANDA"/>
    <s v="PAZMIÑO ESPIN KATHERIN GEOVANA"/>
    <s v="CHELA CALUÑA EDGAR JAVIER"/>
    <x v="36"/>
  </r>
  <r>
    <x v="3"/>
    <x v="11"/>
    <s v="PALENQUE"/>
    <s v="NUÑEZ RUIZ ESTALIN ALEJANDRO"/>
    <s v="BAQUERIZO CRUZ MAYRA ESTEFANIA"/>
    <x v="280"/>
  </r>
  <r>
    <x v="3"/>
    <x v="11"/>
    <s v="PALENQUE"/>
    <s v="TOAZA AVILES CRUZ YAMILET"/>
    <s v="HIDALGO TUAREZ CARLOS ALBERTO"/>
    <x v="280"/>
  </r>
  <r>
    <x v="3"/>
    <x v="21"/>
    <s v="GUARANDA"/>
    <s v="VALLE VELARDE JOSALAT JAVIER"/>
    <s v="GARCIA BAÑO GLENDA MICHELLE"/>
    <x v="36"/>
  </r>
  <r>
    <x v="3"/>
    <x v="11"/>
    <s v="PALENQUE"/>
    <s v="GILBERT SALDAÑA PEDRO JONNATHAN"/>
    <s v="CHAVEZ SANCHEZ ANA ELIZABETH"/>
    <x v="280"/>
  </r>
  <r>
    <x v="3"/>
    <x v="21"/>
    <s v="GUARANDA"/>
    <s v="QUIJANO PEÑAFIEL ANA JAQUELINE"/>
    <s v="RAMIREZ ROCAFUERTE PEDRO FERNANDO"/>
    <x v="36"/>
  </r>
  <r>
    <x v="3"/>
    <x v="9"/>
    <s v="TAISHA"/>
    <s v="WAJARAI NUNINK FAVIO MARTIN"/>
    <s v="CHUINT NAICHAP TSUNKINUA MARLENE"/>
    <x v="5"/>
  </r>
  <r>
    <x v="4"/>
    <x v="12"/>
    <s v="LOJA"/>
    <s v="CASTILLO EDWIN MIGUEL"/>
    <s v="SILVA GUAMAN LOLITA MARIBEL"/>
    <x v="273"/>
  </r>
  <r>
    <x v="4"/>
    <x v="6"/>
    <s v="QUITO"/>
    <s v="LOACHAMIN SUAREZ MAYRA ALEJANDRA"/>
    <s v="ENCALADA CAIZAPANTA ANTHONY FERNANDO"/>
    <x v="42"/>
  </r>
  <r>
    <x v="3"/>
    <x v="9"/>
    <s v="SUCUA"/>
    <s v="MOLINA ORELLANA LEVY ANGEL"/>
    <s v="VALVERDE SERRANO MELIDA ALEJANDRINA"/>
    <x v="35"/>
  </r>
  <r>
    <x v="3"/>
    <x v="0"/>
    <s v="LA LIBERTAD"/>
    <s v="RODRIGUEZ LANDETA JOSE JAVIER"/>
    <s v="GONZALEZ AVEIGA MARIA ELISA"/>
    <x v="4"/>
  </r>
  <r>
    <x v="3"/>
    <x v="9"/>
    <s v="TAISHA"/>
    <s v="KASENT YANKUR JENNY DALILA"/>
    <s v="MEJEANT ANKUASH JEMPEKAT DIONISIO"/>
    <x v="5"/>
  </r>
  <r>
    <x v="3"/>
    <x v="10"/>
    <s v="EL CARMEN"/>
    <s v="MUÑOZ MENDOZA OSCAR LEONEL"/>
    <s v="ROSADO MUÑOZ MIRELLA DAYANARA"/>
    <x v="107"/>
  </r>
  <r>
    <x v="4"/>
    <x v="10"/>
    <s v="MANTA"/>
    <s v="MACIAS FALCONES STEVEN ISRAEL"/>
    <s v="BARREZUETA LUCAS MARIA MARIUXI"/>
    <x v="58"/>
  </r>
  <r>
    <x v="4"/>
    <x v="6"/>
    <s v="QUITO"/>
    <s v="MENA CALVACHE EDISON WILLIAN"/>
    <s v="CAMPAÑA CARRION KERLY LIZBETH"/>
    <x v="42"/>
  </r>
  <r>
    <x v="3"/>
    <x v="2"/>
    <s v="JOYA DE LOS SACHAS"/>
    <s v="MOREJON RAMIREZ LEYDI JHOMARA"/>
    <s v="AGUAIZA GRANIZO SEGUNDO HERNAN"/>
    <x v="44"/>
  </r>
  <r>
    <x v="3"/>
    <x v="3"/>
    <s v="GONZALO PIZARRO"/>
    <s v="PESANTES CASTAÑEDA FANI YADIRA"/>
    <s v="MORALES NUÑEZ EDDY REMIGIO"/>
    <x v="21"/>
  </r>
  <r>
    <x v="3"/>
    <x v="10"/>
    <s v="EL CARMEN"/>
    <s v="MARCILLO CASTRO ALBA TERESA"/>
    <s v="CONFORME LOPEZ ARNALDO MATTEO"/>
    <x v="107"/>
  </r>
  <r>
    <x v="3"/>
    <x v="10"/>
    <s v="EL CARMEN"/>
    <s v="LUCAS MORA ALDAIR JOAO"/>
    <s v="CHICA ALAVA KATERIN NATASHA"/>
    <x v="107"/>
  </r>
  <r>
    <x v="4"/>
    <x v="10"/>
    <s v="MANTA"/>
    <s v="CRIOLLO BRAVO ROCIO ELIZABETH"/>
    <s v="TIGUA SANTOS MIGUEL ANGEL"/>
    <x v="58"/>
  </r>
  <r>
    <x v="4"/>
    <x v="10"/>
    <s v="MANTA"/>
    <s v="LOPEZ DELGADO SINDY MARCELA"/>
    <s v="ANCHUNDIA CATAGUA DAVID GUSTAVO"/>
    <x v="58"/>
  </r>
  <r>
    <x v="3"/>
    <x v="10"/>
    <s v="EL CARMEN"/>
    <s v="MORALES LOOR MARIA ELENA"/>
    <s v="PESO MUÑOZ GABRIEL ANDRES"/>
    <x v="107"/>
  </r>
  <r>
    <x v="4"/>
    <x v="10"/>
    <s v="MANTA"/>
    <s v="BARBERAN ZAMORA HENRY DOUBERTY"/>
    <s v="AVILA CEDEÑO NELLY GERMANIA"/>
    <x v="58"/>
  </r>
  <r>
    <x v="4"/>
    <x v="10"/>
    <s v="MANTA"/>
    <s v="ROCA LINO EDWIN XAVIER"/>
    <s v="CHAVEZ BAZURTO FATIMA LOURDES"/>
    <x v="58"/>
  </r>
  <r>
    <x v="3"/>
    <x v="10"/>
    <s v="EL CARMEN"/>
    <s v="PARRAGA SANTOS KELYS RAMON"/>
    <s v="GALEAS CORNEJO ELIANA THAYRIS"/>
    <x v="107"/>
  </r>
  <r>
    <x v="4"/>
    <x v="10"/>
    <s v="MANTA"/>
    <s v="ROMERO ARAGUNDI DAGMAR YAMILETH"/>
    <s v="BARREZUETA CASTRO MIGUEL ALFREDO"/>
    <x v="58"/>
  </r>
  <r>
    <x v="3"/>
    <x v="3"/>
    <s v="GONZALO PIZARRO"/>
    <s v="TIPANLUIZA VEGA JORGE EDIZON"/>
    <s v="INTRIAGO AJILA GISSELA VANESSA"/>
    <x v="21"/>
  </r>
  <r>
    <x v="3"/>
    <x v="2"/>
    <s v="JOYA DE LOS SACHAS"/>
    <s v="GUAMAN CABRERA FABIAN OLEGARIO"/>
    <s v="BORBOR VASQUEZ HADETH MORELIA"/>
    <x v="44"/>
  </r>
  <r>
    <x v="4"/>
    <x v="6"/>
    <s v="QUITO"/>
    <s v="VILLALOBOS GUERRERO LILIANA MARGARITA"/>
    <s v="EGAS REDROBAN KEVIN ANTHONY"/>
    <x v="42"/>
  </r>
  <r>
    <x v="3"/>
    <x v="19"/>
    <s v="TULCAN"/>
    <s v="RUANO VILLARREAL EDWIN WLADIMIR"/>
    <s v="AYALA MASAMUEZ TANIA VANESSA"/>
    <x v="13"/>
  </r>
  <r>
    <x v="4"/>
    <x v="10"/>
    <s v="MANTA"/>
    <s v="SANTANA BARCIA VANESSA DEL CARMEN"/>
    <s v="PARRALES PARRALES JINSOP JAVIER"/>
    <x v="58"/>
  </r>
  <r>
    <x v="3"/>
    <x v="10"/>
    <s v="EL CARMEN"/>
    <s v="ACOSTA CHILA LAURA NATALY"/>
    <s v="MOREIRA ACOSTA LUIS ROSENDO"/>
    <x v="107"/>
  </r>
  <r>
    <x v="3"/>
    <x v="19"/>
    <s v="TULCAN"/>
    <s v="LOMAS ESPINOZA YADIRA ALEJANDRA"/>
    <s v="SANCHEZ VILLARREAL JOSE LUIS"/>
    <x v="13"/>
  </r>
  <r>
    <x v="4"/>
    <x v="10"/>
    <s v="MANTA"/>
    <s v="FRANCO MEZA JONATHAN JAVIER"/>
    <s v="VILLAVICENCIO CEDEÑO ALLISON GISSELLE"/>
    <x v="58"/>
  </r>
  <r>
    <x v="4"/>
    <x v="10"/>
    <s v="MANTA"/>
    <s v="CASTRO FLORES RAUL ALBERTO"/>
    <s v="CEVALLOS MENDOZA MIRELLI JOSEFINA"/>
    <x v="58"/>
  </r>
  <r>
    <x v="3"/>
    <x v="19"/>
    <s v="TULCAN"/>
    <s v="LOMAS MORILLO ADRIAN JAIRO"/>
    <s v="ROSERO ENRIQUEZ DAYRA MISHELL"/>
    <x v="13"/>
  </r>
  <r>
    <x v="3"/>
    <x v="19"/>
    <s v="TULCAN"/>
    <s v="ELZOUHRY VASQUEZ BELEN DESIREE"/>
    <s v="ORRALA BENAVIDES ALEX DARIO"/>
    <x v="13"/>
  </r>
  <r>
    <x v="3"/>
    <x v="2"/>
    <s v="JOYA DE LOS SACHAS"/>
    <s v="GOMEZ GARCIA JUAN CARLOS"/>
    <s v="RIOFRIO ALDANA SONIA MARIBEL"/>
    <x v="16"/>
  </r>
  <r>
    <x v="3"/>
    <x v="21"/>
    <s v="CALUMA"/>
    <s v="CRUZ PERALVO SEGUNDO MELISIADES"/>
    <s v="BAÑOS SANCHEZ KARLA NOELLA"/>
    <x v="35"/>
  </r>
  <r>
    <x v="4"/>
    <x v="14"/>
    <s v="MILAGRO"/>
    <s v="MEDINA RIZZO RENE XAVIER"/>
    <s v="CANALES MALDONADO MARIA FERNANDA"/>
    <x v="281"/>
  </r>
  <r>
    <x v="3"/>
    <x v="19"/>
    <s v="TULCAN"/>
    <s v="MANTILLA ROSERO CARLOS ALBERTO"/>
    <s v="BENAVIDES ROSERO GREYS TAMARA"/>
    <x v="13"/>
  </r>
  <r>
    <x v="3"/>
    <x v="16"/>
    <s v="ATAHUALPA"/>
    <s v="UNUZUNGO SALINAS AMPARITO ELIZABETH"/>
    <s v="MOSQUERA SALAZAR ROQUE DE JESUS"/>
    <x v="214"/>
  </r>
  <r>
    <x v="3"/>
    <x v="10"/>
    <s v="CHONE"/>
    <s v="VELIZ VERA MARIA MAGDALENA"/>
    <s v="TRIVIÑO ROMAN ROBESPIERRE"/>
    <x v="58"/>
  </r>
  <r>
    <x v="4"/>
    <x v="6"/>
    <s v="QUITO"/>
    <s v="VILLAMARIN MANOSALVAS MANUEL JAVIER"/>
    <s v="BARRAGAN GUERRERO SOFIA MICHELLE"/>
    <x v="42"/>
  </r>
  <r>
    <x v="3"/>
    <x v="21"/>
    <s v="CALUMA"/>
    <s v="VEGA VEGA KATHERINE BETZABETH"/>
    <s v="GARZON MENDOZA JUAN FERNANDO"/>
    <x v="35"/>
  </r>
  <r>
    <x v="3"/>
    <x v="21"/>
    <s v="CHIMBO"/>
    <s v="MORA VASQUEZ JUAN DIEGO"/>
    <s v="VASQUEZ SALTOS DIEGO JAIME ADOLFO"/>
    <x v="286"/>
  </r>
  <r>
    <x v="3"/>
    <x v="21"/>
    <s v="SAN MIGUEL"/>
    <s v="VERDEZOTO PEÑA EVA GABRIELA"/>
    <s v="QUILLE GALEAS FREDDY GEOVANNY"/>
    <x v="36"/>
  </r>
  <r>
    <x v="3"/>
    <x v="10"/>
    <s v="CHONE"/>
    <s v="ANDRADE SOLORZANO LUIS ALBERTO"/>
    <s v="CEDEÑO CEDEÑO EVELYN DAYANA"/>
    <x v="58"/>
  </r>
  <r>
    <x v="4"/>
    <x v="10"/>
    <s v="MANTA"/>
    <s v="VENEGAS PAZ JACQUELINE ALEXANDRA"/>
    <s v="VASQUEZ RODRIGUEZ LUIS CORNELIO"/>
    <x v="58"/>
  </r>
  <r>
    <x v="3"/>
    <x v="10"/>
    <s v="PAJAN"/>
    <s v="CHOEZ REYES NOHELY ROSALBA"/>
    <s v="PLAZA ASPIAZU XAVIER ISAAC"/>
    <x v="5"/>
  </r>
  <r>
    <x v="3"/>
    <x v="15"/>
    <s v="MUISNE"/>
    <s v="VELASCO NOGUERA WALCER ALBERTO"/>
    <s v="CASTILLO PACHO JOMAIRA JACINTA"/>
    <x v="35"/>
  </r>
  <r>
    <x v="3"/>
    <x v="8"/>
    <s v="QUIJOS"/>
    <s v="QUEZADA CASTRO ANDREA LORENA"/>
    <s v="AGURTO GOMEZ DANIEL ALEJANDRO"/>
    <x v="35"/>
  </r>
  <r>
    <x v="3"/>
    <x v="21"/>
    <s v="SAN MIGUEL"/>
    <s v="CAMACHO PUENTE KLEBER IVAN"/>
    <s v="ARBOLEDA MARTINEZ SUSANA YOLANDA"/>
    <x v="36"/>
  </r>
  <r>
    <x v="3"/>
    <x v="10"/>
    <s v="CHONE"/>
    <s v="CEDEÑO RODRIGUEZ FRELLITA MARIA"/>
    <s v="MOREIRA MACIAS RONNEY"/>
    <x v="58"/>
  </r>
  <r>
    <x v="4"/>
    <x v="6"/>
    <s v="QUITO"/>
    <s v="GONZALEZ LOPEZ SARA ISABEL"/>
    <s v="GONZALEZ ARROYO DARWIN FABRICIO"/>
    <x v="42"/>
  </r>
  <r>
    <x v="3"/>
    <x v="10"/>
    <s v="PAJAN"/>
    <s v="CIVINTA VACA WILFRIDO MANABI"/>
    <s v="MARTINEZ AGUAIZA MAYRA GABRIELA"/>
    <x v="5"/>
  </r>
  <r>
    <x v="3"/>
    <x v="15"/>
    <s v="MUISNE"/>
    <s v="SARRIA GONZALEZ LUISA ELVIRA"/>
    <s v="MINA MONTAÑO ELIAS ELIECER"/>
    <x v="35"/>
  </r>
  <r>
    <x v="3"/>
    <x v="21"/>
    <s v="CHIMBO"/>
    <s v="SILVA MANCERO VIVIANA MONZERRAT"/>
    <s v="GAIBOR GARCIA MARIA ELENA"/>
    <x v="286"/>
  </r>
  <r>
    <x v="3"/>
    <x v="8"/>
    <s v="QUIJOS"/>
    <s v="MOGOLLON VINUEZA JORGE SANTIAGO"/>
    <s v="PUETATE MANITIO MIRIAN EULALIA"/>
    <x v="35"/>
  </r>
  <r>
    <x v="3"/>
    <x v="21"/>
    <s v="CALUMA"/>
    <s v="GONZALEZ BARCENES JOSE ORLANDO"/>
    <s v="VILLEGAS RIERA KATHERINE ALEJANDRA"/>
    <x v="35"/>
  </r>
  <r>
    <x v="3"/>
    <x v="3"/>
    <s v="PUTUMAYO"/>
    <s v="CALDERON HIDALGO MARILU ISABEL"/>
    <s v="JUMBO PUGACHI IRWING ADOLFO"/>
    <x v="23"/>
  </r>
  <r>
    <x v="3"/>
    <x v="10"/>
    <s v="JAMA"/>
    <s v="PAZ VALDEZ LIDER ESTALIN"/>
    <s v="SOLIZ ZAMBRANO SILVANA PAOLA"/>
    <x v="9"/>
  </r>
  <r>
    <x v="4"/>
    <x v="14"/>
    <s v="MILAGRO"/>
    <s v="ACOSTA VILLACIS GERMANIA EDELMIRA"/>
    <s v="JORDAN VILELA LUIS ENRIQUE"/>
    <x v="281"/>
  </r>
  <r>
    <x v="3"/>
    <x v="14"/>
    <s v="PLAYAS"/>
    <s v="DE LA A CEDEÑO JOSE ANDRES"/>
    <s v="SABANDO VACA YAMILETH ODALYS"/>
    <x v="71"/>
  </r>
  <r>
    <x v="3"/>
    <x v="21"/>
    <s v="CALUMA"/>
    <s v="GAVICA LLANOS YARA ODALIZ"/>
    <s v="YANEZ CARRERA MILTON GEOVANNY"/>
    <x v="35"/>
  </r>
  <r>
    <x v="3"/>
    <x v="3"/>
    <s v="PUTUMAYO"/>
    <s v="ARMIJOS JARAMILLO JIMMY PATRICIO"/>
    <s v="PINEDA TORRES YUCIN ESTEFANI"/>
    <x v="23"/>
  </r>
  <r>
    <x v="3"/>
    <x v="10"/>
    <s v="CHONE"/>
    <s v="MUÑOZ TORRES LIMBERTH EDISON"/>
    <s v="AVELLAN SANTANA GENESIS NICOLLE"/>
    <x v="58"/>
  </r>
  <r>
    <x v="3"/>
    <x v="14"/>
    <s v="PLAYAS"/>
    <s v="CRESPIN JORDAN GISELA DEL PILAR"/>
    <s v="JARAMILLO TORRES MICHAEL ROLANDO"/>
    <x v="71"/>
  </r>
  <r>
    <x v="3"/>
    <x v="22"/>
    <s v="GIRON"/>
    <s v="QUEZADA PATIÑO JOSE BOLIVAR"/>
    <s v="CORONEL QUEZADA GLADYS ISABEL"/>
    <x v="289"/>
  </r>
  <r>
    <x v="3"/>
    <x v="3"/>
    <s v="LAGO AGRIO"/>
    <s v="HERRERA GUAMAN SARA NOEMI"/>
    <s v="HERRERA PAZ KEVIN DANIEL"/>
    <x v="21"/>
  </r>
  <r>
    <x v="3"/>
    <x v="14"/>
    <s v="PLAYAS"/>
    <s v="CRUZ ESCALANTE ROBERTO OSWALDO"/>
    <s v="BARQUET MENDEZ LINDA CASEY"/>
    <x v="71"/>
  </r>
  <r>
    <x v="3"/>
    <x v="16"/>
    <s v="SANTA ROSA"/>
    <s v="UNUZUNGO MAZA JOSE EDUARDO"/>
    <s v="FALCONI CORDOVA KARLA CECILIA"/>
    <x v="42"/>
  </r>
  <r>
    <x v="3"/>
    <x v="13"/>
    <s v="IBARRA"/>
    <s v="CONGO TORRES MARIELA INDIRA"/>
    <s v="YALAMA VASQUEZ JOHN STALIN"/>
    <x v="69"/>
  </r>
  <r>
    <x v="3"/>
    <x v="21"/>
    <s v="CALUMA"/>
    <s v="JIMENEZ VARGAS ABEL ROLANDO"/>
    <s v="ARROBA MARTINEZ ROCIO DEL CARMEN"/>
    <x v="35"/>
  </r>
  <r>
    <x v="3"/>
    <x v="13"/>
    <s v="IBARRA"/>
    <s v="ALEGRIA FLORES JOSUE DIONISIO"/>
    <s v="LOPEZ ENRIQUEZ YEMIMA SOLEIDA"/>
    <x v="69"/>
  </r>
  <r>
    <x v="4"/>
    <x v="14"/>
    <s v="MILAGRO"/>
    <s v="LOOR MENDOZA HANDEL JOSUE"/>
    <s v="COMTE OVIEDO DELIA SOFIA"/>
    <x v="281"/>
  </r>
  <r>
    <x v="3"/>
    <x v="3"/>
    <s v="LAGO AGRIO"/>
    <s v="ORMAZA GALLO VICTOR GUILLERMO"/>
    <s v="RUIZ ABAD EDID ESPERANZA"/>
    <x v="21"/>
  </r>
  <r>
    <x v="3"/>
    <x v="16"/>
    <s v="SANTA ROSA"/>
    <s v="CHANG PALADINES ELITA AMADA"/>
    <s v="SANCHEZ PONTON DIEGO ANDRES"/>
    <x v="42"/>
  </r>
  <r>
    <x v="3"/>
    <x v="22"/>
    <s v="GIRON"/>
    <s v="MOGROVEJO MOGROVEJO GABRIELA ANDREA"/>
    <s v="LALVAY VILLA EDWIN MAURICIO"/>
    <x v="289"/>
  </r>
  <r>
    <x v="3"/>
    <x v="10"/>
    <s v="CHONE"/>
    <s v="FLORES DE VALGAS RODRIGUEZ ANA MARIA"/>
    <s v="VERA ARTEAGA MARCO ANTONIO"/>
    <x v="58"/>
  </r>
  <r>
    <x v="3"/>
    <x v="15"/>
    <s v="ATACAMES"/>
    <s v="MENDOZA LOZANO MARINA ISIDORA"/>
    <s v="PAMBABAY QUINTERO RAUL VICENTE"/>
    <x v="291"/>
  </r>
  <r>
    <x v="3"/>
    <x v="3"/>
    <s v="LAGO AGRIO"/>
    <s v="MOSQUERA FARINANGO BLANCA LUZMILA"/>
    <s v="MONTERO BERMEO CRUZ ANIBAL"/>
    <x v="21"/>
  </r>
  <r>
    <x v="3"/>
    <x v="5"/>
    <s v="BAÑOS"/>
    <s v="VALVERDE OJEDA CRISTINA LISSETTE"/>
    <s v="VARELA GAMBOA AGUSTIN GONZALO"/>
    <x v="35"/>
  </r>
  <r>
    <x v="3"/>
    <x v="12"/>
    <s v="ESPINDOLA"/>
    <s v="CORDERO CORDERO ELIA MARINA"/>
    <s v="CORDERO JIMENEZ FERNANDO EXCEQUIEL"/>
    <x v="290"/>
  </r>
  <r>
    <x v="4"/>
    <x v="14"/>
    <s v="MILAGRO"/>
    <s v="OVIEDO BAYAS LIGIA ELIZABETH"/>
    <s v="CHUSAN ATARIGUANA CARLOS OMAR"/>
    <x v="281"/>
  </r>
  <r>
    <x v="4"/>
    <x v="15"/>
    <s v="ESMERALDAS"/>
    <s v="ARROYO VALENCIA THAIS DAYANARA"/>
    <s v="PALMA OBANDO JANDRY JOHAO"/>
    <x v="35"/>
  </r>
  <r>
    <x v="3"/>
    <x v="3"/>
    <s v="LAGO AGRIO"/>
    <s v="ORELLANA PUCHA NARCISO RIGOBERTO"/>
    <s v="QUINTERO ORTIZ NATALIA XIMENA"/>
    <x v="21"/>
  </r>
  <r>
    <x v="3"/>
    <x v="13"/>
    <s v="IBARRA"/>
    <s v="RUIZ QUIROZ JUAN FRANCISCO"/>
    <s v="VASQUEZ PASQUEL CARLA SOPHIA"/>
    <x v="69"/>
  </r>
  <r>
    <x v="3"/>
    <x v="5"/>
    <s v="BAÑOS"/>
    <s v="SILVA FLORES ALEJANDRO ANTONIO"/>
    <s v="BONILLA VACA ANDREA GABRIELA"/>
    <x v="35"/>
  </r>
  <r>
    <x v="3"/>
    <x v="22"/>
    <s v="GIRON"/>
    <s v="AYAVACA ARAÑA MIGUEL ANGEL"/>
    <s v="MOROCHO ANGUIZACA NELLY MARLENE"/>
    <x v="289"/>
  </r>
  <r>
    <x v="3"/>
    <x v="14"/>
    <s v="EL TRIUNFO"/>
    <s v="JIMENEZ DURAN MILER PETER"/>
    <s v="TAPIA SALAZAR ROSA HAYDEE"/>
    <x v="73"/>
  </r>
  <r>
    <x v="4"/>
    <x v="14"/>
    <s v="GUAYAQUIL"/>
    <s v="HERRERA HERRERA HECTOR HUGO"/>
    <s v="LOPEZ JORDAN ROSA DE LOS ANGELES"/>
    <x v="74"/>
  </r>
  <r>
    <x v="3"/>
    <x v="15"/>
    <s v="ATACAMES"/>
    <s v="ESCOBAR MONTAÑO LUIS ALFONSO"/>
    <s v="VELIZ MENDEZ NATHALY STEFANIA"/>
    <x v="291"/>
  </r>
  <r>
    <x v="3"/>
    <x v="13"/>
    <s v="IBARRA"/>
    <s v="NICOLALDE URRESTA LUIS GONZALO"/>
    <s v="CARGUA TITO ROSA EMPERATRIZ"/>
    <x v="69"/>
  </r>
  <r>
    <x v="3"/>
    <x v="5"/>
    <s v="BAÑOS"/>
    <s v="LOPEZ CORDONEZ MARIA CRISTINA"/>
    <s v="MARIÑO BUENAÑO EDWIN XAVIER"/>
    <x v="35"/>
  </r>
  <r>
    <x v="4"/>
    <x v="14"/>
    <s v="GUAYAQUIL"/>
    <s v="MORALES PLUAS GLENDA YESENIA"/>
    <s v="ANTON LLERENA DANIEL VICENTE"/>
    <x v="74"/>
  </r>
  <r>
    <x v="3"/>
    <x v="5"/>
    <s v="BAÑOS"/>
    <s v="LUNA JACOME MILTON ENRIQUE"/>
    <s v="CORTEZ RAZO DAMARIS LEONELA"/>
    <x v="35"/>
  </r>
  <r>
    <x v="3"/>
    <x v="16"/>
    <s v="SANTA ROSA"/>
    <s v="PERALTA QUITO JEAN CARLOS"/>
    <s v="ROMERO MULLO JOSSELYN NICOLE"/>
    <x v="42"/>
  </r>
  <r>
    <x v="3"/>
    <x v="13"/>
    <s v="IBARRA"/>
    <s v="JAUREGUI REALPE MARIA BELEN"/>
    <s v="JARRIN AMAYA MARCO VINICIO"/>
    <x v="69"/>
  </r>
  <r>
    <x v="3"/>
    <x v="5"/>
    <s v="QUERO"/>
    <s v="MUÑOZ MENDOZA VIVIANA ISABEL"/>
    <s v="BARRENO BARRENO BRAULIO IVAN"/>
    <x v="44"/>
  </r>
  <r>
    <x v="4"/>
    <x v="14"/>
    <s v="GUAYAQUIL"/>
    <s v="MUÑOZ OJEDA CARLOS BAUDILIO"/>
    <s v="ARIAS LOPEZ CANDY BEVERLY"/>
    <x v="74"/>
  </r>
  <r>
    <x v="4"/>
    <x v="14"/>
    <s v="GUAYAQUIL"/>
    <s v="SOSA CONTRERAS ISABEL MARIA"/>
    <s v="PERAGALLO CORREA ITALO MARIO"/>
    <x v="74"/>
  </r>
  <r>
    <x v="4"/>
    <x v="6"/>
    <s v="QUITO"/>
    <s v="VILLA LEMA CRISTIAN DAVID"/>
    <s v="BENAVIDES GUERRON BLANCA ISOLINA"/>
    <x v="41"/>
  </r>
  <r>
    <x v="3"/>
    <x v="5"/>
    <s v="QUERO"/>
    <s v="PALLO REAL LUIS WILFRIDO"/>
    <s v="MORENO TAMAYO ANDREA LIZBETH"/>
    <x v="44"/>
  </r>
  <r>
    <x v="3"/>
    <x v="14"/>
    <s v="EL TRIUNFO"/>
    <s v="GUAYPATIN BARROS LISSETH ALEGRIA"/>
    <s v="MORA SUAREZ STALIN LENIN"/>
    <x v="73"/>
  </r>
  <r>
    <x v="3"/>
    <x v="5"/>
    <s v="AMBATO"/>
    <s v="GARCES CADENA ANA PAOLA"/>
    <s v="LASCANO ESCOBAR FABIAN ANDRES"/>
    <x v="35"/>
  </r>
  <r>
    <x v="4"/>
    <x v="14"/>
    <s v="GUAYAQUIL"/>
    <s v="VERA FARIAS JOHN BRYAN"/>
    <s v="JIMENEZ LLERENA JENNIFFER DANIELA"/>
    <x v="74"/>
  </r>
  <r>
    <x v="3"/>
    <x v="14"/>
    <s v="PLAYAS"/>
    <s v="TOMALA YAGUAL LENIN ARTURO"/>
    <s v="QUINDE SORNOZA HERMELINDA BOLIVIA"/>
    <x v="27"/>
  </r>
  <r>
    <x v="4"/>
    <x v="15"/>
    <s v="ESMERALDAS"/>
    <s v="CAICEDO ZUÑIGA LUCAS"/>
    <s v="CEDEÑO GARCIA NEIDA FERNANDA"/>
    <x v="35"/>
  </r>
  <r>
    <x v="3"/>
    <x v="14"/>
    <s v="PLAYAS"/>
    <s v="ANZULEZ ARTEAGA EMMA OFELIA"/>
    <s v="TOMALA TOMALA CLOVIZ SEBASTIAN"/>
    <x v="71"/>
  </r>
  <r>
    <x v="3"/>
    <x v="16"/>
    <s v="SANTA ROSA"/>
    <s v="AYALA MAZA MARYURI ELIZABETH"/>
    <s v="GARCES MERA JONATHAN JESUS"/>
    <x v="42"/>
  </r>
  <r>
    <x v="3"/>
    <x v="5"/>
    <s v="QUERO"/>
    <s v="AYSABUCHA YUCAILLA KATHERIN LILIANA"/>
    <s v="ANALUISA ANALUISA SEGUNDO ANGEL"/>
    <x v="44"/>
  </r>
  <r>
    <x v="4"/>
    <x v="6"/>
    <s v="QUITO"/>
    <s v="MOLINA ZAMBRANO KINSASHA KASSANDRA"/>
    <s v="YAÑEZ MONTEROS RAUL ANIBAL"/>
    <x v="41"/>
  </r>
  <r>
    <x v="3"/>
    <x v="14"/>
    <s v="EL TRIUNFO"/>
    <s v="DI LORENZO ARIAS DOMINGO ALEJANDRO"/>
    <s v="PIGUAVE CHIPRE DOLORES NARCISA"/>
    <x v="73"/>
  </r>
  <r>
    <x v="4"/>
    <x v="14"/>
    <s v="GUAYAQUIL"/>
    <s v="VERA FARIAS SCARLETH STEFANIE"/>
    <s v="TORAL JARA ANGEL DAVID"/>
    <x v="74"/>
  </r>
  <r>
    <x v="3"/>
    <x v="14"/>
    <s v="PLAYAS"/>
    <s v="SANTOS RIVERA MILDRE VANESSA"/>
    <s v="YAGUAL QUINDE ARIEL NAHIN"/>
    <x v="27"/>
  </r>
  <r>
    <x v="3"/>
    <x v="2"/>
    <s v="FCO.DE ORELLANA"/>
    <s v="SANTI TOSCANO EDWIN JOFFRE"/>
    <s v="BOSMEDIANO RIVADENEIRA ROSA ALEXANDRA"/>
    <x v="16"/>
  </r>
  <r>
    <x v="4"/>
    <x v="6"/>
    <s v="QUITO"/>
    <s v="VARGAS MEZA MILTON ORLANDO"/>
    <s v="ROMERO SANGUCHO KAREN ELIZABETH"/>
    <x v="41"/>
  </r>
  <r>
    <x v="4"/>
    <x v="14"/>
    <s v="GUAYAQUIL"/>
    <s v="ESTUPIÑAN FARIAS GERSON JANIC"/>
    <s v="PEÑA LASSO ANDREINA ALEXANDRA"/>
    <x v="74"/>
  </r>
  <r>
    <x v="3"/>
    <x v="5"/>
    <s v="QUERO"/>
    <s v="TIPAN CHIMBORAZO CHRISTIAN VINICIO"/>
    <s v="LEON DE SANTIS DODERO SARA GABRIELA"/>
    <x v="44"/>
  </r>
  <r>
    <x v="3"/>
    <x v="14"/>
    <s v="EL TRIUNFO"/>
    <s v="HERRERA CALDERON IRMA DEL ROCIO"/>
    <s v="CAICEDO RODRIGUEZ MAURICIO NEY"/>
    <x v="73"/>
  </r>
  <r>
    <x v="4"/>
    <x v="6"/>
    <s v="QUITO"/>
    <s v="CUEVA LLERENA MARCIA DEL PILAR"/>
    <s v="MOYA CEVALLOS MANUEL MARIA"/>
    <x v="41"/>
  </r>
  <r>
    <x v="4"/>
    <x v="15"/>
    <s v="ESMERALDAS"/>
    <s v="CUSME MERCADO AMANDA FRANCISCA"/>
    <s v="AVEIGA VERA ROQUE RAMON"/>
    <x v="35"/>
  </r>
  <r>
    <x v="3"/>
    <x v="10"/>
    <s v="JARAMIJO"/>
    <s v="DELGADO DELGADO CARLOS SEBASTIAN"/>
    <s v="MACIAS ZAMBRANO KATHERYN LUZDARY"/>
    <x v="35"/>
  </r>
  <r>
    <x v="3"/>
    <x v="22"/>
    <s v="SIGSIG"/>
    <s v="SANCHEZ NUGRA MARIO GILBERTO"/>
    <s v="BUENO GUZMAN LISSETH TATIANA"/>
    <x v="104"/>
  </r>
  <r>
    <x v="4"/>
    <x v="14"/>
    <s v="GUAYAQUIL"/>
    <s v="CACERES VASQUEZ CATALINA NARCISA"/>
    <s v="MEJIA CANTOS JULIO ANTONIO"/>
    <x v="74"/>
  </r>
  <r>
    <x v="4"/>
    <x v="6"/>
    <s v="QUITO"/>
    <s v="POZO TORO WLADIMIR SANTIAGO"/>
    <s v="TAPIA JARRIN FADUA ELIZABETH"/>
    <x v="41"/>
  </r>
  <r>
    <x v="3"/>
    <x v="14"/>
    <s v="PLAYAS"/>
    <s v="AUQUILLA GOMEZ JHONNY JAVIER"/>
    <s v="CEDEÑO ARRIAGA VANESSA MARIUXI"/>
    <x v="27"/>
  </r>
  <r>
    <x v="3"/>
    <x v="22"/>
    <s v="SIGSIG"/>
    <s v="BRITO TELLO EVA JACQUELINE"/>
    <s v="ZHIMINAYCELA SANCHEZ FRANKLIN ROBERTO"/>
    <x v="104"/>
  </r>
  <r>
    <x v="3"/>
    <x v="16"/>
    <s v="SANTA ROSA"/>
    <s v="ARCE CORTEZ WASHINTONG ANTONIO"/>
    <s v="LOPEZ VEINTIMILLA KRISTHEL AMARILIS"/>
    <x v="42"/>
  </r>
  <r>
    <x v="3"/>
    <x v="10"/>
    <s v="JARAMIJO"/>
    <s v="MERO ANCHUNDIA EVELYN JASMINA"/>
    <s v="MUÑIZ MERO ABEL ALEJANDRO"/>
    <x v="35"/>
  </r>
  <r>
    <x v="3"/>
    <x v="2"/>
    <s v="FCO.DE ORELLANA"/>
    <s v="MANOBANDA GARCIA TANIA BRILLITH"/>
    <s v="JIMENEZ CUMBICUS LUIS ALBERTO"/>
    <x v="16"/>
  </r>
  <r>
    <x v="3"/>
    <x v="14"/>
    <s v="PLAYAS"/>
    <s v="YAGUAL REINOSO CARLOS ADOLFO"/>
    <s v="GARCIA CRUZ CINTHIA DEL PILAR"/>
    <x v="71"/>
  </r>
  <r>
    <x v="4"/>
    <x v="15"/>
    <s v="ESMERALDAS"/>
    <s v="GONZALEZ MEDINA ROBERT JOSE"/>
    <s v="QUIÑONEZ BENITES CARLA PAOLA"/>
    <x v="35"/>
  </r>
  <r>
    <x v="3"/>
    <x v="14"/>
    <s v="PLAYAS"/>
    <s v="CHAVEZ VILLAMAR ANGELICA MARIA"/>
    <s v="PARRALES DE LA A JOEL BLADIMIR"/>
    <x v="27"/>
  </r>
  <r>
    <x v="4"/>
    <x v="14"/>
    <s v="GUAYAQUIL"/>
    <s v="LLERENA FARIAS SALOMON SAUL"/>
    <s v="BURGOS ALAVA HERLINDA AMERICA"/>
    <x v="74"/>
  </r>
  <r>
    <x v="3"/>
    <x v="14"/>
    <s v="PLAYAS"/>
    <s v="DE LA A ALZAMORA GUSTAVO ROGELIO"/>
    <s v="CARRANZA CHAVEZ JENNIFER NOELIA"/>
    <x v="27"/>
  </r>
  <r>
    <x v="3"/>
    <x v="14"/>
    <s v="EL TRIUNFO"/>
    <s v="AMEN VALVERDE CARLOS LUIS"/>
    <s v="ORELLANA ZUÑIGA MARIA FERNANDA"/>
    <x v="73"/>
  </r>
  <r>
    <x v="3"/>
    <x v="10"/>
    <s v="JARAMIJO"/>
    <s v="VELEZ CHINGA WILDER DARIO"/>
    <s v="MARIN ESPINAL JOHANNA ELIZABETH"/>
    <x v="35"/>
  </r>
  <r>
    <x v="3"/>
    <x v="2"/>
    <s v="FCO.DE ORELLANA"/>
    <s v="MONTAÑO GARRIDO ERNESTO WALBERTO"/>
    <s v="UREÑA CACAY ANA MARITZA"/>
    <x v="16"/>
  </r>
  <r>
    <x v="3"/>
    <x v="13"/>
    <s v="OTAVALO"/>
    <s v="YAMBERLA DE LA TORRE JOSE MANUEL"/>
    <s v="POTOSI TABI LUZ MARIA"/>
    <x v="5"/>
  </r>
  <r>
    <x v="4"/>
    <x v="12"/>
    <s v="LOJA"/>
    <s v="SOTO PEREZ CARLOS FERNANDO"/>
    <s v="NEIRA MEJIA KATHERINE JACKELINE"/>
    <x v="10"/>
  </r>
  <r>
    <x v="4"/>
    <x v="6"/>
    <s v="QUITO"/>
    <s v="SANCHEZ SALAZAR ANDREA ELIZABETH"/>
    <s v="GRADOS TURRIAGO ISRAEL SEBASTIAN"/>
    <x v="42"/>
  </r>
  <r>
    <x v="3"/>
    <x v="5"/>
    <s v="AMBATO"/>
    <s v="PAREDES LUCERO CHRISTIAN PAUL"/>
    <s v="MARTINEZ VALLE LORENA JACQUELINE"/>
    <x v="35"/>
  </r>
  <r>
    <x v="3"/>
    <x v="10"/>
    <s v="JARAMIJO"/>
    <s v="QUIJIJE MERO GLENDA ELIZABETH"/>
    <s v="FRANCO ESPINAL WILDER ADALBERTO"/>
    <x v="35"/>
  </r>
  <r>
    <x v="4"/>
    <x v="15"/>
    <s v="ESMERALDAS"/>
    <s v="GRAIN POSLIGUA LILIAN"/>
    <s v="ACOSTA FERRER VLADIMIR LENIN"/>
    <x v="35"/>
  </r>
  <r>
    <x v="3"/>
    <x v="2"/>
    <s v="FCO.DE ORELLANA"/>
    <s v="CORTES SANMIGUEL SHIRMA CONSUELO"/>
    <s v="RUIZ QUIÑONEZ VICTOR VICENTE"/>
    <x v="16"/>
  </r>
  <r>
    <x v="4"/>
    <x v="12"/>
    <s v="LOJA"/>
    <s v="QUEZADA RIOFRIO JESSICA ABIGAIL"/>
    <s v="SAMANIEGO PINEDA ANTHONY ALEJANDRO"/>
    <x v="10"/>
  </r>
  <r>
    <x v="3"/>
    <x v="10"/>
    <s v="JARAMIJO"/>
    <s v="ANCHUNDIA MERO MARIO RAMON"/>
    <s v="MARIN VALENCIA CINDY MICHELLE"/>
    <x v="35"/>
  </r>
  <r>
    <x v="4"/>
    <x v="6"/>
    <s v="QUITO"/>
    <s v="LANDETA PICHUCHO ALBERTO SANTIAGO"/>
    <s v="BENALCAZAR MENA ARIANA BERENICE"/>
    <x v="42"/>
  </r>
  <r>
    <x v="3"/>
    <x v="10"/>
    <s v="JAMA"/>
    <s v="SALTOS PALACIOS BETTY ALEXANDRA"/>
    <s v="PUERTAS RODRIGUEZ JOBANGNI ARISTOBULO"/>
    <x v="9"/>
  </r>
  <r>
    <x v="4"/>
    <x v="12"/>
    <s v="LOJA"/>
    <s v="GONZALEZ GALVEZ GONZALO ADOLFO"/>
    <s v="CAMPOVERDE SANMARTIN FATIMA DEL CISNE"/>
    <x v="10"/>
  </r>
  <r>
    <x v="3"/>
    <x v="0"/>
    <s v="SALINAS"/>
    <s v="RIZO RODRIGUEZ ROVIN ALFREDO"/>
    <s v="LOOR MISE ANTONIA DEL PILAR"/>
    <x v="4"/>
  </r>
  <r>
    <x v="3"/>
    <x v="15"/>
    <s v="SAN LORENZO"/>
    <s v="CHAVEZ BURGOS GIANNELLA TATIANA"/>
    <s v="ERAZO GONZALEZ CRISTHIAN JOSE"/>
    <x v="71"/>
  </r>
  <r>
    <x v="3"/>
    <x v="5"/>
    <s v="AMBATO"/>
    <s v="ACOSTA RIVAS DARITH MICHELLE"/>
    <s v="MARIN VISCARRA JOSE JAVIER"/>
    <x v="35"/>
  </r>
  <r>
    <x v="3"/>
    <x v="21"/>
    <s v="GUARANDA"/>
    <s v="LASSO CHIMBO DORIS FANNY"/>
    <s v="MANOBANDA MANOBANDA SEGUNDO ARTURO"/>
    <x v="94"/>
  </r>
  <r>
    <x v="4"/>
    <x v="12"/>
    <s v="LOJA"/>
    <s v="JUAREZ ORDOÑEZ AMELYS VERONICA"/>
    <s v="MOSQUERA JARAMILLO PABLO ANDRES"/>
    <x v="10"/>
  </r>
  <r>
    <x v="3"/>
    <x v="10"/>
    <s v="24 DE MAYO"/>
    <s v="CARDENAS MIELES VICTOR MANUEL"/>
    <s v="FLORES SOLEDISPA LEYTHER LICETH"/>
    <x v="297"/>
  </r>
  <r>
    <x v="3"/>
    <x v="10"/>
    <s v="JAMA"/>
    <s v="ANDRADE CHAVEZ GINA INES"/>
    <s v="HERNANDEZ FIGUEROA CARLOS RAFAEL"/>
    <x v="9"/>
  </r>
  <r>
    <x v="3"/>
    <x v="15"/>
    <s v="SAN LORENZO"/>
    <s v="OREJUELA ORTIZ EDDY FERNANDO"/>
    <s v="LARA RUANO YEXENIA VANESSA"/>
    <x v="71"/>
  </r>
  <r>
    <x v="4"/>
    <x v="15"/>
    <s v="ESMERALDAS"/>
    <s v="ORDOÑEZ CIFUENTES RICHARD RAUL"/>
    <s v="ESTUPIÑAN BETANCOURT ALEXA DAYANARA"/>
    <x v="35"/>
  </r>
  <r>
    <x v="3"/>
    <x v="5"/>
    <s v="AMBATO"/>
    <s v="ESCOBAR OÑATE ALBERTO GUILLERMO"/>
    <s v="URBINA BARONA GIOVANNA AMPARO"/>
    <x v="35"/>
  </r>
  <r>
    <x v="3"/>
    <x v="0"/>
    <s v="LA LIBERTAD"/>
    <s v="GONZALEZ RODRIGUEZ GINGER PAOLA"/>
    <s v="ORTIZ RAMOS CARLOS ALBERTO"/>
    <x v="4"/>
  </r>
  <r>
    <x v="3"/>
    <x v="15"/>
    <s v="SAN LORENZO"/>
    <s v="CORTEZ GUERRERO DORIS MATILDE"/>
    <s v="CAICEDO OBANDO HUGO EDUARDO"/>
    <x v="71"/>
  </r>
  <r>
    <x v="4"/>
    <x v="6"/>
    <s v="QUITO"/>
    <s v="PEÑAHERRERA PADILLA EMILY GIULIANA"/>
    <s v="CHAVEZ CUENCA ERICK ADRIAN"/>
    <x v="42"/>
  </r>
  <r>
    <x v="3"/>
    <x v="21"/>
    <s v="GUARANDA"/>
    <s v="DOMINGUEZ CAIZA ROMEL RENAN"/>
    <s v="QUILLE ZARUMA TATIANA LISBETH"/>
    <x v="94"/>
  </r>
  <r>
    <x v="3"/>
    <x v="21"/>
    <s v="GUARANDA"/>
    <s v="MUGUICHA AREVALO SHIRLEY ARACELY"/>
    <s v="SALAS PAZOS DARWIN JOEL"/>
    <x v="94"/>
  </r>
  <r>
    <x v="3"/>
    <x v="10"/>
    <s v="JAMA"/>
    <s v="DELGADO BARRE JOSE ANTONIO"/>
    <s v="LOOR SORNOZA ANTONIA BEATRIZ"/>
    <x v="9"/>
  </r>
  <r>
    <x v="3"/>
    <x v="0"/>
    <s v="LA LIBERTAD"/>
    <s v="SEGURA PINCAY RICHARD JONATHAN"/>
    <s v="CASTILLO OÑATE LILIANA DEL CARMEN"/>
    <x v="4"/>
  </r>
  <r>
    <x v="3"/>
    <x v="0"/>
    <s v="SALINAS"/>
    <s v="QUIMI BORBOR MICHELLE JULISSA"/>
    <s v="SANTOS CLEMENTE ANGELO JONATHAN"/>
    <x v="4"/>
  </r>
  <r>
    <x v="4"/>
    <x v="6"/>
    <s v="QUITO"/>
    <s v="MACHADO ZUÑIGA XAVIER PATRICIO"/>
    <s v="PINTO UNDA ANDREA CAROLINA"/>
    <x v="42"/>
  </r>
  <r>
    <x v="3"/>
    <x v="0"/>
    <s v="LA LIBERTAD"/>
    <s v="GOMEZ RAMIREZ TANIA DEL PILAR"/>
    <s v="DE LA ROSA YAGUAL STALYN ABEL"/>
    <x v="4"/>
  </r>
  <r>
    <x v="4"/>
    <x v="15"/>
    <s v="ESMERALDAS"/>
    <s v="AVILA ESPINOZA MILKA MARIANA"/>
    <s v="CAICEDO ALCIVAR SAID ALEXANDER"/>
    <x v="35"/>
  </r>
  <r>
    <x v="3"/>
    <x v="0"/>
    <s v="SALINAS"/>
    <s v="LOPEZ VERA LUISA MARIANA"/>
    <s v="MONSERRATE MAGGI JUAN OSWALDO"/>
    <x v="4"/>
  </r>
  <r>
    <x v="3"/>
    <x v="11"/>
    <s v="MONTALVO"/>
    <s v="HIDALGO MORALES VILMA HESTER"/>
    <s v="MORALES LUNA JOSE LENIN"/>
    <x v="231"/>
  </r>
  <r>
    <x v="3"/>
    <x v="21"/>
    <s v="GUARANDA"/>
    <s v="ACOSTA MELENDEZ KLEVER PATRICIO"/>
    <s v="ÑACATA CORDOVA KATHERINE ESTEFANIA"/>
    <x v="94"/>
  </r>
  <r>
    <x v="3"/>
    <x v="14"/>
    <s v="SAMBORONDON"/>
    <s v="CANALES CABRERA RANDY STYWAR"/>
    <s v="LEON ACOSTA GENESIS NAYELI"/>
    <x v="73"/>
  </r>
  <r>
    <x v="4"/>
    <x v="15"/>
    <s v="ESMERALDAS"/>
    <s v="CEDEÑO ALAVA RODY ALEXI"/>
    <s v="BRICEÑO GOMEZ SUSANA CAMILA"/>
    <x v="35"/>
  </r>
  <r>
    <x v="3"/>
    <x v="0"/>
    <s v="LA LIBERTAD"/>
    <s v="CORDOVA VELEZ FRANKLIN DAVID"/>
    <s v="YAGUAL GONZALEZ CRISTINA LUCIA"/>
    <x v="4"/>
  </r>
  <r>
    <x v="3"/>
    <x v="14"/>
    <s v="SAMBORONDON"/>
    <s v="ITURRALDE NAVARRETE THALIA DAYANARA"/>
    <s v="ZUÑIGA FARIÑO FRANKLIN JUNIOR"/>
    <x v="73"/>
  </r>
  <r>
    <x v="3"/>
    <x v="10"/>
    <s v="JAMA"/>
    <s v="CHILA BRAVO PEDRO JAVIER"/>
    <s v="ORTIZ ORTIZ CARMEN ADRIANA"/>
    <x v="9"/>
  </r>
  <r>
    <x v="3"/>
    <x v="11"/>
    <s v="MONTALVO"/>
    <s v="BANDERAS SANCHEZ JOSE ANTONIO"/>
    <s v="VILLAMAR VARGAS JESSENIA JACQUELIN"/>
    <x v="231"/>
  </r>
  <r>
    <x v="4"/>
    <x v="6"/>
    <s v="QUITO"/>
    <s v="TORO TEJEDOR TATIANA TAMARA"/>
    <s v="HINOJOSA BETANCOURT LENIN STALIN"/>
    <x v="42"/>
  </r>
  <r>
    <x v="3"/>
    <x v="2"/>
    <s v="JOYA DE LOS SACHAS"/>
    <s v="BARRAGAN PEREZ LIZETH DAYANA"/>
    <s v="ARGUELLO BAZANTES DARWIN ESTALIN"/>
    <x v="14"/>
  </r>
  <r>
    <x v="3"/>
    <x v="11"/>
    <s v="MONTALVO"/>
    <s v="RAMOS MAZON GLENDA VERONICA"/>
    <s v="VILLEGAS WONG LENIN STEEVEN"/>
    <x v="231"/>
  </r>
  <r>
    <x v="4"/>
    <x v="14"/>
    <s v="GUAYAQUIL"/>
    <s v="RAMOS FRANK CAROLA ALEXANDRA"/>
    <s v="HERNANDEZ BOUTIN RICHARD ROBERTO"/>
    <x v="33"/>
  </r>
  <r>
    <x v="3"/>
    <x v="0"/>
    <s v="LA LIBERTAD"/>
    <s v="ORTEGA MOREIRA MARIA JOSE"/>
    <s v="RAMIREZ GONZALEZ WILSON ROBERTO"/>
    <x v="4"/>
  </r>
  <r>
    <x v="3"/>
    <x v="14"/>
    <s v="EL EMPALME"/>
    <s v="CEDEÑO SISALIMA SHEYLA LISSBETH"/>
    <s v="PICO MORALES JEFFERSON MAURICIO"/>
    <x v="292"/>
  </r>
  <r>
    <x v="4"/>
    <x v="6"/>
    <s v="QUITO"/>
    <s v="BORJA MIRANDA JORGE ANDRES"/>
    <s v="MINDA VELA ANDREA JUDITH"/>
    <x v="42"/>
  </r>
  <r>
    <x v="3"/>
    <x v="17"/>
    <s v="GUANO"/>
    <s v="PATACHE ALLAUCA ANGELA AUGUSTA"/>
    <s v="MACAS MACAS WILSON FABIAN"/>
    <x v="294"/>
  </r>
  <r>
    <x v="3"/>
    <x v="14"/>
    <s v="SAMBORONDON"/>
    <s v="TAPIA ALARCON JOSE FRANCISCO"/>
    <s v="BAQUERIZO ALAVA MARIA VERONICA"/>
    <x v="73"/>
  </r>
  <r>
    <x v="3"/>
    <x v="0"/>
    <s v="LA LIBERTAD"/>
    <s v="HERNANDEZ SILVESTRE LUIS MANUEL"/>
    <s v="RAMIREZ RAMIREZ JEANINE YDANIA"/>
    <x v="4"/>
  </r>
  <r>
    <x v="3"/>
    <x v="14"/>
    <s v="EL EMPALME"/>
    <s v="MACIAS RISCO DOLORES VICENTE"/>
    <s v="ROMERO GARCIA GEMA NOHELY"/>
    <x v="292"/>
  </r>
  <r>
    <x v="4"/>
    <x v="6"/>
    <s v="QUITO"/>
    <s v="ANDRANGO SEGURA MONICA ALEXANDRA"/>
    <s v="ALMEIDA TORRES CARLOS JAVIER"/>
    <x v="42"/>
  </r>
  <r>
    <x v="3"/>
    <x v="2"/>
    <s v="JOYA DE LOS SACHAS"/>
    <s v="ABRIL TROYA LEYTON WILLIAN"/>
    <s v="MONTALVAN VEGA TANIA LORENA"/>
    <x v="14"/>
  </r>
  <r>
    <x v="3"/>
    <x v="14"/>
    <s v="SAMBORONDON"/>
    <s v="TUTIVEN ORTEGA SILVIA MANUELA"/>
    <s v="AGUIRRE PLAZA ANDRES FRANCISCO"/>
    <x v="73"/>
  </r>
  <r>
    <x v="3"/>
    <x v="21"/>
    <s v="CHILLANES"/>
    <s v="ORDOÑEZ GUAMAN LUIS ALBERTO"/>
    <s v="RODRIGUEZ LARA LILIAN LORENA"/>
    <x v="94"/>
  </r>
  <r>
    <x v="4"/>
    <x v="6"/>
    <s v="QUITO"/>
    <s v="GARCES PEÑA ESTEBAN ANDRES"/>
    <s v="TIPAN TIPAN EVA MAGOLA"/>
    <x v="42"/>
  </r>
  <r>
    <x v="4"/>
    <x v="1"/>
    <s v="SANTO DOMINGO"/>
    <s v="MONTENEGRO LOPEZ EDGAR JAVIER"/>
    <s v="RIVADENEIRA VARGAS MARIA JOSE"/>
    <x v="12"/>
  </r>
  <r>
    <x v="3"/>
    <x v="14"/>
    <s v="EL EMPALME"/>
    <s v="ZAMBRANO LOPEZ KATIUSCA JEREMIA"/>
    <s v="SOLORZANO MACIAS PEDRO PABLO"/>
    <x v="292"/>
  </r>
  <r>
    <x v="3"/>
    <x v="17"/>
    <s v="GUANO"/>
    <s v="HIDALGO PILCO JUAN JOSE"/>
    <s v="AREVALO PAGUAY LIZBETH JISELA"/>
    <x v="294"/>
  </r>
  <r>
    <x v="4"/>
    <x v="14"/>
    <s v="GUAYAQUIL"/>
    <s v="ESPINOZA BAJAÑA PEDRO OMAR"/>
    <s v="CARRANZA PALMA YULEANA MIREYA"/>
    <x v="33"/>
  </r>
  <r>
    <x v="4"/>
    <x v="1"/>
    <s v="SANTO DOMINGO"/>
    <s v="PARRA GUILLEN DIANA MANUELA"/>
    <s v="BARRAGAN CEDEÑO JAIME JULIAN"/>
    <x v="12"/>
  </r>
  <r>
    <x v="3"/>
    <x v="14"/>
    <s v="SAMBORONDON"/>
    <s v="ANDRADE ITURRALDE CARLOS XAVIER"/>
    <s v="QUINTO CEVALLOS GRICELDA JACQUELINE"/>
    <x v="73"/>
  </r>
  <r>
    <x v="3"/>
    <x v="14"/>
    <s v="EL EMPALME"/>
    <s v="CANTOS CEDEÑO DARIO ERNESTO"/>
    <s v="VERA ZAMBRANO ANA MERCEDES"/>
    <x v="292"/>
  </r>
  <r>
    <x v="4"/>
    <x v="6"/>
    <s v="QUITO"/>
    <s v="VIVANCO ORELLANA VERONICA ANDREA"/>
    <s v="DIAZ PFEIL WILLAN ANTONIO"/>
    <x v="42"/>
  </r>
  <r>
    <x v="4"/>
    <x v="1"/>
    <s v="SANTO DOMINGO"/>
    <s v="SOTOMAYOR PACHECO DENICE MARJORIE"/>
    <s v="ALCIVAR HIDALGO MANOLO ALESSANDRO"/>
    <x v="12"/>
  </r>
  <r>
    <x v="4"/>
    <x v="6"/>
    <s v="QUITO"/>
    <s v="SANTAMARIA LUNA SEGUNDO JOSE"/>
    <s v="ZAPATA CEVALLOS CECILIA DEL CARMEN"/>
    <x v="42"/>
  </r>
  <r>
    <x v="3"/>
    <x v="11"/>
    <s v="MONTALVO"/>
    <s v="MONTENEGRO GARCIA STALIN MICHAEL"/>
    <s v="NUÑEZ SECAIRA JEIMMY ARACELLY"/>
    <x v="231"/>
  </r>
  <r>
    <x v="3"/>
    <x v="22"/>
    <s v="GIRON"/>
    <s v="PERALTA CHUQUI JHENI ISABEL"/>
    <s v="ROMERO ORTEGA JOHN ALEJANDRO"/>
    <x v="104"/>
  </r>
  <r>
    <x v="3"/>
    <x v="0"/>
    <s v="SALINAS"/>
    <s v="RAMIREZ GASITUA HOLGER MARTIN"/>
    <s v="CABEZA PANCHANA JUANA ISABEL"/>
    <x v="4"/>
  </r>
  <r>
    <x v="4"/>
    <x v="1"/>
    <s v="SANTO DOMINGO"/>
    <s v="CARRASCO MEZA JUAN JOSE"/>
    <s v="BALSECA PEREZ GLADYS MARIA"/>
    <x v="12"/>
  </r>
  <r>
    <x v="3"/>
    <x v="4"/>
    <s v="PALANDA"/>
    <s v="CORDERO GUERRERO MIRIAM MANUELA"/>
    <s v="NARVAEZ SOZORANGA LINO CHRISTIAN"/>
    <x v="26"/>
  </r>
  <r>
    <x v="3"/>
    <x v="21"/>
    <s v="CHILLANES"/>
    <s v="CADENA GAVILANES LUIS MIGUEL"/>
    <s v="HUILCA CALVACHI ELVA MARGARITA"/>
    <x v="94"/>
  </r>
  <r>
    <x v="3"/>
    <x v="21"/>
    <s v="CHILLANES"/>
    <s v="ARTEAGA ARIAS JENIFFER ALEXANDRA"/>
    <s v="CHAQUINGA PARRA LUIS MIGUEL"/>
    <x v="94"/>
  </r>
  <r>
    <x v="4"/>
    <x v="1"/>
    <s v="SANTO DOMINGO"/>
    <s v="BARRAGAN CEDEÑO TANIA PATRICIA"/>
    <s v="BARRAGAN CEDEÑO DAVID PATRICIO"/>
    <x v="12"/>
  </r>
  <r>
    <x v="3"/>
    <x v="22"/>
    <s v="GIRON"/>
    <s v="AVILA BRITO JOSE MIGUEL"/>
    <s v="QUEZADA MORA JACQUELINE ESTEFANIA"/>
    <x v="104"/>
  </r>
  <r>
    <x v="3"/>
    <x v="4"/>
    <s v="PALANDA"/>
    <s v="ALBERCA ALVERCA DARWIN FRANCISCO"/>
    <s v="MENDOZA PEÑA DIANA LORENA"/>
    <x v="26"/>
  </r>
  <r>
    <x v="3"/>
    <x v="14"/>
    <s v="SIMON BOLIVAR"/>
    <s v="FRUTO MARQUEZ DIANA GISELLA"/>
    <s v="CRUZ VARGAS GEORGE HUMBERTO"/>
    <x v="73"/>
  </r>
  <r>
    <x v="3"/>
    <x v="16"/>
    <s v="HUAQUILLAS"/>
    <s v="CRUZ ROBLES YARELIS YALILA"/>
    <s v="ARMIJOS RIOS ANGEL FERNANDO"/>
    <x v="13"/>
  </r>
  <r>
    <x v="3"/>
    <x v="14"/>
    <s v="SIMON BOLIVAR"/>
    <s v="LORENTI REAL JAIRO YANKELY"/>
    <s v="BOHORQUEZ PACHECO BEATRIZ KATTIUSKA"/>
    <x v="73"/>
  </r>
  <r>
    <x v="3"/>
    <x v="22"/>
    <s v="GIRON"/>
    <s v="LEON ARPI NANCY FABIOLA"/>
    <s v="CORONEL PATIÑO ANGEL RODRIGO"/>
    <x v="104"/>
  </r>
  <r>
    <x v="3"/>
    <x v="9"/>
    <s v="GUALAQUIZA"/>
    <s v="COYAGO ORTEGA JOHANNA MARIELA"/>
    <s v="LOJA RAMON JUAN CARLOS"/>
    <x v="293"/>
  </r>
  <r>
    <x v="3"/>
    <x v="16"/>
    <s v="HUAQUILLAS"/>
    <s v="SUAREZ RAMOS PAUL EDUARDO"/>
    <s v="SARANGO MERCHAN CARMEN BEATRIZ"/>
    <x v="13"/>
  </r>
  <r>
    <x v="3"/>
    <x v="18"/>
    <s v="LA MANA"/>
    <s v="FLORES REYES JULIANA ESPERANZA"/>
    <s v="MERA BRAVO DARIELYS GARLENE"/>
    <x v="36"/>
  </r>
  <r>
    <x v="3"/>
    <x v="9"/>
    <s v="GUALAQUIZA"/>
    <s v="TELLO OCHOA CARLOS IVAN"/>
    <s v="PEÑARANDA SANCHEZ MARCIA JANETH"/>
    <x v="293"/>
  </r>
  <r>
    <x v="3"/>
    <x v="21"/>
    <s v="CHIMBO"/>
    <s v="VERDEZOTO NELSON EDUARDO"/>
    <s v="LEMA ORTIZ CRISTHINA DE LOS ANGELES"/>
    <x v="36"/>
  </r>
  <r>
    <x v="3"/>
    <x v="18"/>
    <s v="LA MANA"/>
    <s v="LIRIO VARREZUETA JOSE AURELIO"/>
    <s v="NOBLE BARRIONUEVO OSWALDO ABISAI"/>
    <x v="36"/>
  </r>
  <r>
    <x v="3"/>
    <x v="21"/>
    <s v="CHIMBO"/>
    <s v="SANTILLAN CALDERON CARLITA JOMARA"/>
    <s v="VERDEZOTO JIMENEZ MOISES ALEXANDER"/>
    <x v="36"/>
  </r>
  <r>
    <x v="3"/>
    <x v="9"/>
    <s v="GUALAQUIZA"/>
    <s v="YARI MOROCHO LUISA CARMITA"/>
    <s v="CABRERA CAMPOVERDE CHRISTIAN VINICIO"/>
    <x v="293"/>
  </r>
  <r>
    <x v="3"/>
    <x v="18"/>
    <s v="LA MANA"/>
    <s v="JARAMILLO MALDONADO GLORIA ENITH"/>
    <s v="MELENDRES LLUMIQUINGA ALANYS NATALY"/>
    <x v="36"/>
  </r>
  <r>
    <x v="3"/>
    <x v="18"/>
    <s v="LA MANA"/>
    <s v="ABAD FRUTOSO WUILSON BARBARO"/>
    <s v="ABRIGO CUENCA JULIO CESAR"/>
    <x v="36"/>
  </r>
  <r>
    <x v="3"/>
    <x v="1"/>
    <s v="LA CONCORDIA"/>
    <s v="BRAVO CASANOVA HOLGER ALEJANDRO"/>
    <s v="ALCIVAR PARRAGA ELISSA MISHELLE"/>
    <x v="295"/>
  </r>
  <r>
    <x v="3"/>
    <x v="5"/>
    <s v="TISALEO"/>
    <s v="ANDRADE SANCHEZ VIVIANA NATHALY"/>
    <s v="MASABANDA IZA LUIS HUMBERTO"/>
    <x v="44"/>
  </r>
  <r>
    <x v="3"/>
    <x v="22"/>
    <s v="GUACHAPALA"/>
    <s v="QUIZHPI TIGRE KEVIN ALEJANDRO"/>
    <s v="LLIVISUPA OROSCO LAURA LILIANA"/>
    <x v="104"/>
  </r>
  <r>
    <x v="3"/>
    <x v="1"/>
    <s v="LA CONCORDIA"/>
    <s v="POZO MOLINA IRMA CORINA"/>
    <s v="CEVALLOS VELASQUEZ WILTER ROBERTO"/>
    <x v="295"/>
  </r>
  <r>
    <x v="3"/>
    <x v="19"/>
    <s v="ESPEJO"/>
    <s v="DELGADO PABON ANDREA KARINA"/>
    <s v="BOLAÑOS BOLAÑOS JORGE MAURICIO"/>
    <x v="5"/>
  </r>
  <r>
    <x v="3"/>
    <x v="5"/>
    <s v="TISALEO"/>
    <s v="AREVALO FIALLOS VINICIO DAVID"/>
    <s v="YUCCHA PANIMBOZA GLADYS SUSANA"/>
    <x v="44"/>
  </r>
  <r>
    <x v="3"/>
    <x v="5"/>
    <s v="TISALEO"/>
    <s v="CUJANO ALOMALIZA LIDA YOMAIRA"/>
    <s v="GUANANGA GUANANGA ANGEL RIGOBERTO"/>
    <x v="44"/>
  </r>
  <r>
    <x v="3"/>
    <x v="5"/>
    <s v="TISALEO"/>
    <s v="CHASI QUIQUINTUÑA HUGO GUILLERMO"/>
    <s v="ZAMORA PANIMBOZA VERONICA ELIZABETH"/>
    <x v="44"/>
  </r>
  <r>
    <x v="3"/>
    <x v="5"/>
    <s v="AMBATO"/>
    <s v="FLORES YANCHALIQUIN DIANA CAROLINA"/>
    <s v="SALAZAR RODRIGUEZ JOSE LUIS"/>
    <x v="35"/>
  </r>
  <r>
    <x v="3"/>
    <x v="5"/>
    <s v="PILLARO"/>
    <s v="PEREZ MIRANDA CARLOS ANIBAL"/>
    <s v="GALARZA BARRIONUEVO BRYAN FERNANDO"/>
    <x v="35"/>
  </r>
  <r>
    <x v="3"/>
    <x v="5"/>
    <s v="PILLARO"/>
    <s v="CRESPO CORTES ANGELICA MARIA"/>
    <s v="CONSTANTE CONSTANTE MERY FIDELINA"/>
    <x v="35"/>
  </r>
  <r>
    <x v="3"/>
    <x v="10"/>
    <s v="24 DE MAYO"/>
    <s v="ALVARADO CEDEÑO FLOR ALEXANDRA"/>
    <s v="PISCO FIGUEROA LUIS MIGUEL"/>
    <x v="297"/>
  </r>
  <r>
    <x v="3"/>
    <x v="21"/>
    <s v="CALUMA"/>
    <s v="GOMEZ JIMENEZ MANUEL JESUS"/>
    <s v="VERGARA VERGARA MARTHA CECILIA"/>
    <x v="36"/>
  </r>
  <r>
    <x v="3"/>
    <x v="5"/>
    <s v="PELILEO"/>
    <s v="MEDINA JEREZ VIVIANA CATALINA"/>
    <s v="FLORES VALLEJO JUAN CARLOS"/>
    <x v="35"/>
  </r>
  <r>
    <x v="3"/>
    <x v="21"/>
    <s v="CALUMA"/>
    <s v="SANABRIA BORJA GREYDI ARACELLY"/>
    <s v="SALTOS BAZANTE JOFFRE OMAR"/>
    <x v="36"/>
  </r>
  <r>
    <x v="3"/>
    <x v="10"/>
    <s v="OLMEDO"/>
    <s v="MOREIRA CRUZ JACINTO ROLANDO"/>
    <s v="MAJOJO BRAVO SILVIA MAGDALENA"/>
    <x v="5"/>
  </r>
  <r>
    <x v="3"/>
    <x v="21"/>
    <s v="CALUMA"/>
    <s v="RIVERA BRAVO WUILGER ROGELIO"/>
    <s v="CAYAMCELA ILLESCAS ROXANA MARITZA"/>
    <x v="36"/>
  </r>
  <r>
    <x v="3"/>
    <x v="2"/>
    <s v="AGUARICO"/>
    <s v="MAMALLACTA TAPUY PABLO JIMMY"/>
    <s v="PAPA AVILES XIMENA MARIA"/>
    <x v="15"/>
  </r>
  <r>
    <x v="3"/>
    <x v="10"/>
    <s v="OLMEDO"/>
    <s v="VERNAZA MACIAS DEXY MARIANELA"/>
    <s v="BUSTAMANTE MIELES LUIS ENRIQUE"/>
    <x v="5"/>
  </r>
  <r>
    <x v="3"/>
    <x v="2"/>
    <s v="AGUARICO"/>
    <s v="AJON COQUINCHE ELIANE CARLA"/>
    <s v="OTAVALO CONDO DANIEL RAMIRO"/>
    <x v="15"/>
  </r>
  <r>
    <x v="3"/>
    <x v="2"/>
    <s v="AGUARICO"/>
    <s v="MACHOA MACHOA JULIO RUBEN"/>
    <s v="GREFA TAPUY MARY SOLEDAD"/>
    <x v="15"/>
  </r>
  <r>
    <x v="3"/>
    <x v="10"/>
    <s v="OLMEDO"/>
    <s v="MIELES MACIAS EWIN MIGUEL"/>
    <s v="BOJORQUE BARELE MARIA CLOTILDE"/>
    <x v="5"/>
  </r>
  <r>
    <x v="4"/>
    <x v="14"/>
    <s v="GUAYAQUIL"/>
    <s v="AGUILAR MARTILLO FRANCIA JACQUELINE"/>
    <s v="ESPINOZA AGUILAR KEVIN RICARDO"/>
    <x v="27"/>
  </r>
  <r>
    <x v="3"/>
    <x v="0"/>
    <s v="SALINAS"/>
    <s v="BAZAN FREIRE ROSALBA ELIZABETH"/>
    <s v="CASTILLO OLAYA JERRY JOAO"/>
    <x v="296"/>
  </r>
  <r>
    <x v="4"/>
    <x v="14"/>
    <s v="GUAYAQUIL"/>
    <s v="CORONEL VERDESOTO LUIS ELIAS"/>
    <s v="AGUILAR ALVAREZ ANGGIE ISABEL"/>
    <x v="27"/>
  </r>
  <r>
    <x v="3"/>
    <x v="0"/>
    <s v="LA LIBERTAD"/>
    <s v="COBEÑA ESPAÑA BRITTANY ESTEFANIA"/>
    <s v="SANDOVAL YALAMA CRISTOBAL FERNANDO"/>
    <x v="10"/>
  </r>
  <r>
    <x v="3"/>
    <x v="0"/>
    <s v="SALINAS"/>
    <s v="TUMBACO ZAVALA JORGE LUIS"/>
    <s v="ASENCIO VERA MARIA GABRIELA"/>
    <x v="296"/>
  </r>
  <r>
    <x v="4"/>
    <x v="14"/>
    <s v="GUAYAQUIL"/>
    <s v="VELOZ CHINCHAY ANDREA ELIZABETH"/>
    <s v="BALDEON MAQUILON JOSUE DAVID"/>
    <x v="27"/>
  </r>
  <r>
    <x v="4"/>
    <x v="14"/>
    <s v="GUAYAQUIL"/>
    <s v="BALDEON MORALES HECTOR LUIS"/>
    <s v="MORA SILVA ANGIE ELSA"/>
    <x v="27"/>
  </r>
  <r>
    <x v="3"/>
    <x v="0"/>
    <s v="SALINAS"/>
    <s v="COJITAMBO MEJILLON GRACIELA MARINA"/>
    <s v="BAYAS BALON GREGORY ALEXANDER"/>
    <x v="296"/>
  </r>
  <r>
    <x v="3"/>
    <x v="0"/>
    <s v="LA LIBERTAD"/>
    <s v="MERCHAN HOLGUIN ERWIN RONALD"/>
    <s v="VALLE GARCIA KARINA DEL ROSARIO"/>
    <x v="10"/>
  </r>
  <r>
    <x v="4"/>
    <x v="1"/>
    <s v="SANTO DOMINGO"/>
    <s v="GUERRERO PINILLOS MIGUEL EDUARDO"/>
    <s v="PARDO ABAD JENNY MARISOL"/>
    <x v="5"/>
  </r>
  <r>
    <x v="4"/>
    <x v="1"/>
    <s v="SANTO DOMINGO"/>
    <s v="LOPEZ BARZALLO STEFANY DANIELA"/>
    <s v="MENDOZA CERBONES AURELIO ENRIQUE"/>
    <x v="5"/>
  </r>
  <r>
    <x v="3"/>
    <x v="0"/>
    <s v="SALINAS"/>
    <s v="MOLINA PALACIOS EDWIN JAVIER"/>
    <s v="LARA OLAYA LUCIA JANET"/>
    <x v="296"/>
  </r>
  <r>
    <x v="3"/>
    <x v="10"/>
    <s v="OLMEDO"/>
    <s v="MOREIRA BAZURTO JANNET VIVIANA"/>
    <s v="MIELES CEDEÑO BOLIVAR JAVIER"/>
    <x v="5"/>
  </r>
  <r>
    <x v="4"/>
    <x v="1"/>
    <s v="SANTO DOMINGO"/>
    <s v="MURILLO CORONEL ALEX FERNANDO"/>
    <s v="CHUQUILLA FONSECA SOL EDITH"/>
    <x v="5"/>
  </r>
  <r>
    <x v="3"/>
    <x v="0"/>
    <s v="LA LIBERTAD"/>
    <s v="BUENAÑO GUANO DIEGO ARMANDO"/>
    <s v="POZO QUIÑONEZ CRISBELL RAQUEL"/>
    <x v="296"/>
  </r>
  <r>
    <x v="4"/>
    <x v="1"/>
    <s v="SANTO DOMINGO"/>
    <s v="URGILES JARAMILLO LISSETTE IVONNE"/>
    <s v="GAVILANES GARCIA GUIDO GERMANICO"/>
    <x v="5"/>
  </r>
  <r>
    <x v="4"/>
    <x v="14"/>
    <s v="GUAYAQUIL"/>
    <s v="OLAYA MATEO MALLY ESTHER"/>
    <s v="ORBE AGUILAR JOSE ANDRES"/>
    <x v="27"/>
  </r>
  <r>
    <x v="4"/>
    <x v="1"/>
    <s v="SANTO DOMINGO"/>
    <s v="TIGASI VEGA KEVIN ANDRES"/>
    <s v="PALACIOS RIVERA GENESIS MISHELL"/>
    <x v="5"/>
  </r>
  <r>
    <x v="4"/>
    <x v="14"/>
    <s v="GUAYAQUIL"/>
    <s v="PINZON RUBIRA FRANCISCO XAVIER"/>
    <s v="AGUILAR SILVA MARTHA MARIUXI"/>
    <x v="27"/>
  </r>
  <r>
    <x v="4"/>
    <x v="14"/>
    <s v="GUAYAQUIL"/>
    <s v="AGUILAR ALVAREZ MARIA EUGENIA"/>
    <s v="FLORES NIETO JOHNNY JAVIER"/>
    <x v="27"/>
  </r>
  <r>
    <x v="4"/>
    <x v="1"/>
    <s v="SANTO DOMINGO"/>
    <s v="COLOMA BALSECA DIANA LISSETH"/>
    <s v="ALMENDARIZ VILLAFUERTE ADONIS HERNAN"/>
    <x v="5"/>
  </r>
  <r>
    <x v="3"/>
    <x v="0"/>
    <s v="LA LIBERTAD"/>
    <s v="SALAS HEREDIA GLORIA DE LOS ANGELES"/>
    <s v="POZO RIVERA JANDRI STEVEN"/>
    <x v="296"/>
  </r>
  <r>
    <x v="4"/>
    <x v="1"/>
    <s v="SANTO DOMINGO"/>
    <s v="MALDONADO AGUIRRE JUSTO EFREN"/>
    <s v="BARRAGAN HERRERA JENNY VIVIANA"/>
    <x v="5"/>
  </r>
  <r>
    <x v="4"/>
    <x v="14"/>
    <s v="GUAYAQUIL"/>
    <s v="TRELLES CANALES DANNY JOHNNY"/>
    <s v="VEINTIMILLA ANDRADE DOMENICA DEL PILAR"/>
    <x v="27"/>
  </r>
  <r>
    <x v="4"/>
    <x v="1"/>
    <s v="SANTO DOMINGO"/>
    <s v="QUEZADA VILLAMAR PRISCILA ALEJANDRA"/>
    <s v="ALARCON PEÑAFIEL NESTOR AGNELIO"/>
    <x v="5"/>
  </r>
  <r>
    <x v="3"/>
    <x v="10"/>
    <s v="OLMEDO"/>
    <s v="MURILLO ZAMBRANO ELVIN YEROVI"/>
    <s v="ALVAREZ VELEZ ELIANA BELEN"/>
    <x v="5"/>
  </r>
  <r>
    <x v="3"/>
    <x v="0"/>
    <s v="LA LIBERTAD"/>
    <s v="BERNARDINO SORIANO RONALD VICENTE"/>
    <s v="DE LA CRUZ DE LA ROSA MIRYAN GABRIELA"/>
    <x v="296"/>
  </r>
  <r>
    <x v="4"/>
    <x v="14"/>
    <s v="GUAYAQUIL"/>
    <s v="PAZMIÑO SALAZAR ANA DEL PILAR"/>
    <s v="GALVEZ VILLAMAR JOHNNY ALEJANDRO"/>
    <x v="27"/>
  </r>
  <r>
    <x v="3"/>
    <x v="0"/>
    <s v="LA LIBERTAD"/>
    <s v="CHAVEZ BURGOS ERIKA STEPHANIA"/>
    <s v="MENDOZA RIVERA RIOVER EDUARDO"/>
    <x v="296"/>
  </r>
  <r>
    <x v="4"/>
    <x v="1"/>
    <s v="SANTO DOMINGO"/>
    <s v="RODRIGUEZ GAIBOR EGLIER WILLAN"/>
    <s v="BENITEZ HERNANDEZ CAMILA NICOLE"/>
    <x v="5"/>
  </r>
  <r>
    <x v="3"/>
    <x v="0"/>
    <s v="LA LIBERTAD"/>
    <s v="MEJIA SAN LUCAS ANGEL VICENTE"/>
    <s v="CASTRO BRITO GIOCONDA ELIZABETH"/>
    <x v="296"/>
  </r>
  <r>
    <x v="3"/>
    <x v="16"/>
    <s v="HUAQUILLAS"/>
    <s v="JIMBO JARAMILLO JAVIER FLORENTINO"/>
    <s v="MAYON CRUZ MARIA NARCISA"/>
    <x v="214"/>
  </r>
  <r>
    <x v="3"/>
    <x v="21"/>
    <s v="CHILLANES"/>
    <s v="QUINATOA QUINATOA BRAYAN STIVEN"/>
    <s v="QUINATOA QUINATOA ALICIA MARIFE"/>
    <x v="298"/>
  </r>
  <r>
    <x v="3"/>
    <x v="16"/>
    <s v="BALSAS"/>
    <s v="LEON TORO MELISSA LILIBETH"/>
    <s v="ROMERO ROMERO NELSON ANSELMO"/>
    <x v="214"/>
  </r>
  <r>
    <x v="4"/>
    <x v="1"/>
    <s v="SANTO DOMINGO"/>
    <s v="CHUQUILLA FONSECA LUXI MELIDA"/>
    <s v="BECERRA OCHOA DARWIN MANUEL"/>
    <x v="5"/>
  </r>
  <r>
    <x v="4"/>
    <x v="1"/>
    <s v="SANTO DOMINGO"/>
    <s v="ALMENDARIZ CANDO HERNAN VITERVO"/>
    <s v="ZAMBRANO LOAIZA MADELINE GUADALUPE"/>
    <x v="5"/>
  </r>
  <r>
    <x v="3"/>
    <x v="14"/>
    <s v="SALITRE"/>
    <s v="QUIÑONEZ ALVARADO YELENE SUGEY"/>
    <s v="SESME SEGURA JAYRO ALEXI"/>
    <x v="3"/>
  </r>
  <r>
    <x v="3"/>
    <x v="0"/>
    <s v="LA LIBERTAD"/>
    <s v="NICOLALDE ARELLANO PAUL RENATO"/>
    <s v="CORDOVA QUIMIS ANAI DALIA"/>
    <x v="435"/>
  </r>
  <r>
    <x v="3"/>
    <x v="5"/>
    <s v="AMBATO"/>
    <s v="ALVAREZ VASQUEZ DAVID JULIO"/>
    <s v="BENITEZ GAVILANEZ DOMENICA ROMINA"/>
    <x v="35"/>
  </r>
  <r>
    <x v="3"/>
    <x v="0"/>
    <s v="LA LIBERTAD"/>
    <s v="MENDEZ MURILLO ESTHER MARIA"/>
    <s v="GOMEZ MENDOZA MARLON ALFREDO"/>
    <x v="296"/>
  </r>
  <r>
    <x v="3"/>
    <x v="14"/>
    <s v="SALITRE"/>
    <s v="SILVA MONCADA LENIN EFRAIN"/>
    <s v="LEON QUINTO MARIA PILAR"/>
    <x v="3"/>
  </r>
  <r>
    <x v="3"/>
    <x v="0"/>
    <s v="LA LIBERTAD"/>
    <s v="SMITH BERNAL MADELINE NICOLE"/>
    <s v="RAMOS CLEMENTE RONALD EDUARDO"/>
    <x v="435"/>
  </r>
  <r>
    <x v="3"/>
    <x v="10"/>
    <s v="SAN VICENTE"/>
    <s v="VARGAS HERRERA EDWIN WILFRIDO"/>
    <s v="ARTEAGA MUÑOZ YESENIA MERCEDES"/>
    <x v="5"/>
  </r>
  <r>
    <x v="3"/>
    <x v="0"/>
    <s v="LA LIBERTAD"/>
    <s v="PAGUAY CRUZ LUIS DANIEL"/>
    <s v="GAVINO VILLON KARINA JULISSA"/>
    <x v="435"/>
  </r>
  <r>
    <x v="3"/>
    <x v="14"/>
    <s v="SALITRE"/>
    <s v="CASTRO RODRIGUEZ SHIRLEY MARIA"/>
    <s v="MUÑOZ COELLO OLMEDO OMAR"/>
    <x v="3"/>
  </r>
  <r>
    <x v="3"/>
    <x v="16"/>
    <s v="HUAQUILLAS"/>
    <s v="RAMOS CAMPOVERDE SHEILA YARITZA"/>
    <s v="CALVA AGREDA JORGE MANUEL"/>
    <x v="214"/>
  </r>
  <r>
    <x v="3"/>
    <x v="21"/>
    <s v="CHILLANES"/>
    <s v="PAZOS QUINTANILLA AZUCENA ELIZABETH"/>
    <s v="VELASCO SALAZAR PAUL ALEXANDER"/>
    <x v="298"/>
  </r>
  <r>
    <x v="3"/>
    <x v="18"/>
    <s v="SIGCHOS"/>
    <s v="GRANJA MALDONADO MARCO RAFAEL"/>
    <s v="MUELA MOLINA ALIDA JEANETH"/>
    <x v="5"/>
  </r>
  <r>
    <x v="3"/>
    <x v="0"/>
    <s v="LA LIBERTAD"/>
    <s v="CARRIEL CARRILLO WASHINGTON MARINO"/>
    <s v="KODAKA YANGURA MIKY"/>
    <x v="296"/>
  </r>
  <r>
    <x v="3"/>
    <x v="0"/>
    <s v="LA LIBERTAD"/>
    <s v="CLEMENTE RODRIGUEZ SHARLYN ANABELLE"/>
    <s v="MEJIA NAVARRETE JOSE ADALBERTO"/>
    <x v="435"/>
  </r>
  <r>
    <x v="3"/>
    <x v="0"/>
    <s v="LA LIBERTAD"/>
    <s v="PLAZA GOROZABEL MARLON ORLANDO"/>
    <s v="VILLON BELTRAN EPIFANIA ANDREA"/>
    <x v="435"/>
  </r>
  <r>
    <x v="3"/>
    <x v="21"/>
    <s v="CHILLANES"/>
    <s v="CEVALLOS VEINTIMILLA MARCO RODRIGO"/>
    <s v="GOMEZ ALVAREZ GRECIA ARACELY"/>
    <x v="298"/>
  </r>
  <r>
    <x v="3"/>
    <x v="10"/>
    <s v="SAN VICENTE"/>
    <s v="CANCHINGRE SANTOS MARIA JOSE"/>
    <s v="PEREZ ZAMBRANO LUIS IGNACIO"/>
    <x v="5"/>
  </r>
  <r>
    <x v="3"/>
    <x v="14"/>
    <s v="SANTA LUCIA"/>
    <s v="ADANAQUE JIMENEZ GARY KENNETH"/>
    <s v="CABELLO DELGADO STEFANY PAULET"/>
    <x v="3"/>
  </r>
  <r>
    <x v="3"/>
    <x v="0"/>
    <s v="LA LIBERTAD"/>
    <s v="SUAREZ LIRIANO GINGER ELIZABETH"/>
    <s v="GONZALEZ CATUTO ANTHONY ALDO"/>
    <x v="435"/>
  </r>
  <r>
    <x v="3"/>
    <x v="23"/>
    <s v="SAN CRISTOBAL"/>
    <s v="COQUINCHE AVILES KATTY MARLENE"/>
    <s v="QUINTO ROMERO CHRISTIAN DANILO"/>
    <x v="299"/>
  </r>
  <r>
    <x v="3"/>
    <x v="14"/>
    <s v="SANTA LUCIA"/>
    <s v="BUENO COLOMA BARBARA ISABEL"/>
    <s v="MENDOZA CEDEÑO CARLOS JAVIER"/>
    <x v="3"/>
  </r>
  <r>
    <x v="3"/>
    <x v="14"/>
    <s v="SANTA LUCIA"/>
    <s v="FAJARDO ROMAN CESAR ARNOLDO"/>
    <s v="SANCHEZ LANDAZURI GENESIS ARELIS"/>
    <x v="3"/>
  </r>
  <r>
    <x v="3"/>
    <x v="23"/>
    <s v="SAN CRISTOBAL"/>
    <s v="FLORES ESPAÑA LEONIDAS NARCISO"/>
    <s v="RAMON GUAMANQUISHPE CINTHYA KATERINE"/>
    <x v="299"/>
  </r>
  <r>
    <x v="3"/>
    <x v="5"/>
    <s v="PELILEO"/>
    <s v="SANCHEZ ORTIZ CHRISTIAN VINICIO"/>
    <s v="VILLARROEL BARROSO NANCY LUCIA"/>
    <x v="35"/>
  </r>
  <r>
    <x v="3"/>
    <x v="0"/>
    <s v="LA LIBERTAD"/>
    <s v="GALAN IZAGUIRRE ARMANDO CARLIN"/>
    <s v="GAVINO VILLON ANDREA JANINA"/>
    <x v="435"/>
  </r>
  <r>
    <x v="3"/>
    <x v="21"/>
    <s v="CHILLANES"/>
    <s v="PRADO OROZCO PATRICIA ALEXANDRA"/>
    <s v="MORALES ALBAN EDICTOR FILIMON"/>
    <x v="298"/>
  </r>
  <r>
    <x v="3"/>
    <x v="22"/>
    <s v="OÑA"/>
    <s v="MALDONADO RAMON MARIA LUCILA"/>
    <s v="PACHECO FAREZ MANUEL OSWALDO"/>
    <x v="12"/>
  </r>
  <r>
    <x v="3"/>
    <x v="3"/>
    <s v="LAGO AGRIO"/>
    <s v="GASPAR CAICEDO EDITH YULIMA"/>
    <s v="GREFA GREFA ELISEO JAVIER"/>
    <x v="42"/>
  </r>
  <r>
    <x v="3"/>
    <x v="23"/>
    <s v="SAN CRISTOBAL"/>
    <s v="VALLEJO JIMENEZ BEATRIZ JAQUELIN"/>
    <s v="CHANGO LUCAS MANUEL ESTUARDO"/>
    <x v="299"/>
  </r>
  <r>
    <x v="3"/>
    <x v="18"/>
    <s v="LATACUNGA"/>
    <s v="SANCHEZ PALACIOS LADY YULAYKA"/>
    <s v="VALDES VILLACIS CESAR ALEJANDRO"/>
    <x v="88"/>
  </r>
  <r>
    <x v="3"/>
    <x v="0"/>
    <s v="SANTA ELENA"/>
    <s v="GELLIBERT VILLAO PIERO IVAN"/>
    <s v="BRIONES MUÑOZ ROMINA CAROLINE"/>
    <x v="436"/>
  </r>
  <r>
    <x v="3"/>
    <x v="0"/>
    <s v="SANTA ELENA"/>
    <s v="ORDOÑEZ VILLAMAR FULTON MICHAEL"/>
    <s v="ZAMBRANO ESPINOZA ESTRELLA LEONOR"/>
    <x v="3"/>
  </r>
  <r>
    <x v="3"/>
    <x v="22"/>
    <s v="OÑA"/>
    <s v="RAMON FAREZ MANUEL SALUSTINO"/>
    <s v="MONTESDEOCA SOLANO YESSICA MALENA"/>
    <x v="12"/>
  </r>
  <r>
    <x v="3"/>
    <x v="23"/>
    <s v="SAN CRISTOBAL"/>
    <s v="CHAUCA PALLO CARLOS MAURICIO"/>
    <s v="QUIZHPI ZAMBRANO GENESIS MARIELA"/>
    <x v="299"/>
  </r>
  <r>
    <x v="3"/>
    <x v="18"/>
    <s v="LATACUNGA"/>
    <s v="FONSECA HUMBERTO DARIO"/>
    <s v="BARBOSA ZAVALA MARIA JOSE"/>
    <x v="88"/>
  </r>
  <r>
    <x v="3"/>
    <x v="0"/>
    <s v="SANTA ELENA"/>
    <s v="ESPINOZA VILLEGAS KARLA VERONICA"/>
    <s v="VERA PITA RONALD OMAR"/>
    <x v="3"/>
  </r>
  <r>
    <x v="3"/>
    <x v="0"/>
    <s v="SANTA ELENA"/>
    <s v="BELTRAN MALAVE SIMON"/>
    <s v="HIDALGO CORDOVA STEFANNY ELIZABETH"/>
    <x v="437"/>
  </r>
  <r>
    <x v="3"/>
    <x v="0"/>
    <s v="SANTA ELENA"/>
    <s v="MASSON ALVAREZ WASHINGTON ARTURO"/>
    <s v="GONZALEZ MARAZITA DANIELLA NAHOMI"/>
    <x v="3"/>
  </r>
  <r>
    <x v="3"/>
    <x v="14"/>
    <s v="SANTA LUCIA"/>
    <s v="SOLORZANO BRIONES ENRIQUE PELAYO"/>
    <s v="CARPIO QUINTO ANA ROSA"/>
    <x v="74"/>
  </r>
  <r>
    <x v="3"/>
    <x v="0"/>
    <s v="SANTA ELENA"/>
    <s v="SALTOS CHIRIGUAY FABIANA ESTEFANIA"/>
    <s v="SALTOS YAGUAL JEAN CARLOS"/>
    <x v="437"/>
  </r>
  <r>
    <x v="3"/>
    <x v="0"/>
    <s v="SANTA ELENA"/>
    <s v="SANCHEZ AQUINO MARY YANINA"/>
    <s v="MENDEZ MORALES FRANK MICHAEL"/>
    <x v="436"/>
  </r>
  <r>
    <x v="3"/>
    <x v="14"/>
    <s v="SANTA LUCIA"/>
    <s v="JIMENEZ PLUAS JULY KARINA"/>
    <s v="MEDINA CABRERA RONAL ALEJANDRO"/>
    <x v="74"/>
  </r>
  <r>
    <x v="3"/>
    <x v="0"/>
    <s v="LA LIBERTAD"/>
    <s v="YAGUAL REYES PROSPERO ROSALINO"/>
    <s v="FIGUEROA BORBOR KATTYA SALOME"/>
    <x v="436"/>
  </r>
  <r>
    <x v="3"/>
    <x v="0"/>
    <s v="SANTA ELENA"/>
    <s v="DOMENECH BERNABE ROBINSON ANIBAL"/>
    <s v="MUÑOZ BELTRAN CARMEN HERLINDA"/>
    <x v="436"/>
  </r>
  <r>
    <x v="3"/>
    <x v="0"/>
    <s v="SANTA ELENA"/>
    <s v="SALTOS YAGUAL JUSEPH XAVIER"/>
    <s v="YAGUAL PANCHANA DINA ELSY"/>
    <x v="437"/>
  </r>
  <r>
    <x v="3"/>
    <x v="10"/>
    <s v="SAN VICENTE"/>
    <s v="SAMANIEGO BRAVO PEDRO IGOR"/>
    <s v="MEJIA SANTOS ANA LUISA"/>
    <x v="5"/>
  </r>
  <r>
    <x v="3"/>
    <x v="3"/>
    <s v="GONZALO PIZARRO"/>
    <s v="IÑIGUEZ VALLEJO MARLENE JESUS"/>
    <s v="BAÑO CISNEROS JEYSSON ROBINSON"/>
    <x v="300"/>
  </r>
  <r>
    <x v="4"/>
    <x v="10"/>
    <s v="PORTOVIEJO"/>
    <s v="FORTIS SOLORZANO MORELVA LISBETH"/>
    <s v="MERA CEDEÑO FRANKLIN ALBERTO"/>
    <x v="302"/>
  </r>
  <r>
    <x v="3"/>
    <x v="0"/>
    <s v="LA LIBERTAD"/>
    <s v="URRUTIA ROCAFUERTE JOSELYN JOVANNA"/>
    <s v="MORENO YAGUAL CRISTHIAN DAVID"/>
    <x v="436"/>
  </r>
  <r>
    <x v="3"/>
    <x v="18"/>
    <s v="LATACUNGA"/>
    <s v="LAGLA JAQUE WILMER ANIBAL"/>
    <s v="PANCHI INGA EVELYN KARINA"/>
    <x v="27"/>
  </r>
  <r>
    <x v="3"/>
    <x v="14"/>
    <s v="SANTA LUCIA"/>
    <s v="BRIONES MEDINA JAVIER DANILO"/>
    <s v="VILLAMAR ORTEGA RAYSHA DANIELA"/>
    <x v="74"/>
  </r>
  <r>
    <x v="3"/>
    <x v="3"/>
    <s v="GONZALO PIZARRO"/>
    <s v="DICAO PEÑAFIEL GEOVANNY ANDRES"/>
    <s v="LOGROÑO BASTIDAS PAULINA RUBY"/>
    <x v="5"/>
  </r>
  <r>
    <x v="3"/>
    <x v="3"/>
    <s v="GONZALO PIZARRO"/>
    <s v="RIVERA GUAPI EDGAR EDUARDO"/>
    <s v="TORRES CAIZA BLANCA LUCIA"/>
    <x v="300"/>
  </r>
  <r>
    <x v="4"/>
    <x v="10"/>
    <s v="PORTOVIEJO"/>
    <s v="ARROBAS PISCO JUNIOR RODRIGO"/>
    <s v="SOLIS ZAMBRANO ANGIE GEOVANNA"/>
    <x v="302"/>
  </r>
  <r>
    <x v="3"/>
    <x v="18"/>
    <s v="LATACUNGA"/>
    <s v="AYALA GARZON DORIS JUDITH"/>
    <s v="PANCHI BORJA JONATHAN VINICIO"/>
    <x v="27"/>
  </r>
  <r>
    <x v="3"/>
    <x v="14"/>
    <s v="SANTA LUCIA"/>
    <s v="CABRERA TABARES JENNY PATRICIA"/>
    <s v="MORAN VASQUEZ AURELIO NABOR"/>
    <x v="74"/>
  </r>
  <r>
    <x v="3"/>
    <x v="18"/>
    <s v="LATACUNGA"/>
    <s v="PROAÑO TAPIA JUAN BOLIVAR"/>
    <s v="ARREAGA CARRION RUTH DANIELA"/>
    <x v="27"/>
  </r>
  <r>
    <x v="3"/>
    <x v="14"/>
    <s v="SANTA LUCIA"/>
    <s v="PAREDES CORDOVA JOSE EDUARDO"/>
    <s v="MOTA PACHECO DAYANA LILIBETH"/>
    <x v="74"/>
  </r>
  <r>
    <x v="3"/>
    <x v="3"/>
    <s v="GONZALO PIZARRO"/>
    <s v="MENDEZ ROJAS MELIDA AZUCENA"/>
    <s v="RIVERA LALANGUI ADOLFO"/>
    <x v="5"/>
  </r>
  <r>
    <x v="3"/>
    <x v="18"/>
    <s v="LATACUNGA"/>
    <s v="GALLO CHACON MARIA AVELINDA"/>
    <s v="NOROÑA CHANGOLUISA JOSE RAFAEL"/>
    <x v="27"/>
  </r>
  <r>
    <x v="3"/>
    <x v="18"/>
    <s v="SIGCHOS"/>
    <s v="JACOME TINOCO ERIKA BELEN"/>
    <s v="AYALA ESCUDERO FERNANDO LENIN"/>
    <x v="3"/>
  </r>
  <r>
    <x v="3"/>
    <x v="14"/>
    <s v="PLAYAS"/>
    <s v="ALVARADO CALLE EDDY JOSUE"/>
    <s v="CERVANTES MIELES DANIELA MAYERLLY"/>
    <x v="3"/>
  </r>
  <r>
    <x v="3"/>
    <x v="14"/>
    <s v="PALESTINA"/>
    <s v="RENDON GOMEZ LUIS ARTURO"/>
    <s v="CONTRERAS VINCES RONNY NARCISA"/>
    <x v="74"/>
  </r>
  <r>
    <x v="3"/>
    <x v="0"/>
    <s v="LA LIBERTAD"/>
    <s v="TOMALA DE LA CRUZ RAMON STALYN"/>
    <s v="AMBROSSI CASTRO ERICKA ANDREA"/>
    <x v="436"/>
  </r>
  <r>
    <x v="3"/>
    <x v="14"/>
    <s v="PLAYAS"/>
    <s v="YAGUAL TORRES DIANA MAGDALENA"/>
    <s v="CRESPIN CRESPIN JIMMY JUNIOR"/>
    <x v="3"/>
  </r>
  <r>
    <x v="3"/>
    <x v="14"/>
    <s v="PALESTINA"/>
    <s v="LEON PEREZ NARCISA DEL ROSARIO"/>
    <s v="MATUTE AVILES ABEL BLADIMIR"/>
    <x v="74"/>
  </r>
  <r>
    <x v="3"/>
    <x v="14"/>
    <s v="PLAYAS"/>
    <s v="JIMENEZ CASTRO JUAN JOSE"/>
    <s v="CALDERON VILLEGAS LIZZIE DANIELA"/>
    <x v="3"/>
  </r>
  <r>
    <x v="3"/>
    <x v="0"/>
    <s v="LA LIBERTAD"/>
    <s v="CALERO ZURITA HIPATIA SHAIR"/>
    <s v="SANCHEZ SALINAS ANDY STEVEN"/>
    <x v="436"/>
  </r>
  <r>
    <x v="3"/>
    <x v="3"/>
    <s v="CASCALES"/>
    <s v="QUISIRUMBAY QUISIRUMBAY EVA MARIA"/>
    <s v="SINCHE RAMON KELVIN JOSE"/>
    <x v="23"/>
  </r>
  <r>
    <x v="3"/>
    <x v="14"/>
    <s v="PALESTINA"/>
    <s v="PAZMIÑO MATUTE JIMMY ISRAEL"/>
    <s v="PAREDES MORA MILADY RAQUEL"/>
    <x v="74"/>
  </r>
  <r>
    <x v="3"/>
    <x v="14"/>
    <s v="PLAYAS"/>
    <s v="DE LA A BORBOR ANGELA ISAURA"/>
    <s v="TOMALA TOMALA ERNESTO STALIN"/>
    <x v="3"/>
  </r>
  <r>
    <x v="3"/>
    <x v="14"/>
    <s v="PALESTINA"/>
    <s v="MIELES BURGOS ANGELA JACINTA"/>
    <s v="MOTA CORTEZ VICTOR LEONEL"/>
    <x v="74"/>
  </r>
  <r>
    <x v="4"/>
    <x v="14"/>
    <s v="GUAYAQUIL"/>
    <s v="MALDONADO VALENCIA RICHARD GUSTAVO"/>
    <s v="DRASKOVIC PAZAN YLINKA NAHOMY"/>
    <x v="33"/>
  </r>
  <r>
    <x v="3"/>
    <x v="0"/>
    <s v="LA LIBERTAD"/>
    <s v="MALAVE PARRALES JIMMY LEONARDO"/>
    <s v="CASTILLO QUIROZ ROSA ELIZABETH"/>
    <x v="436"/>
  </r>
  <r>
    <x v="3"/>
    <x v="20"/>
    <s v="BIBLIAN"/>
    <s v="IDROVO PULGARIN DAVID ALEXANDER"/>
    <s v="GORDILLO SANANGO MARTHA LUCIA"/>
    <x v="5"/>
  </r>
  <r>
    <x v="3"/>
    <x v="18"/>
    <s v="LATACUNGA"/>
    <s v="PROAÑO AMORES OSWALDO WASHINGTON"/>
    <s v="PAREDES ALARCON MARIA FERNANDA"/>
    <x v="27"/>
  </r>
  <r>
    <x v="3"/>
    <x v="18"/>
    <s v="LATACUNGA"/>
    <s v="SEGOVIA MORENO MARIANA PIEDAD"/>
    <s v="ZAMBRANO RODRIGUEZ DIEGO MAURICIO"/>
    <x v="88"/>
  </r>
  <r>
    <x v="3"/>
    <x v="14"/>
    <s v="PLAYAS"/>
    <s v="REYES TORRES WILMER ADRIANO"/>
    <s v="ARAGUNDI JARA PATRICIA GEOCONDA"/>
    <x v="3"/>
  </r>
  <r>
    <x v="3"/>
    <x v="14"/>
    <s v="PALESTINA"/>
    <s v="CONTRERAS VINCES JEFFERSON ERNESTO"/>
    <s v="GARCIA BURGOS ANA RAQUEL"/>
    <x v="74"/>
  </r>
  <r>
    <x v="3"/>
    <x v="0"/>
    <s v="LA LIBERTAD"/>
    <s v="SUAREZ ACEVEDO CINDY CRISTINA"/>
    <s v="CHELE FUERTE ANTHONY JOEL"/>
    <x v="436"/>
  </r>
  <r>
    <x v="3"/>
    <x v="18"/>
    <s v="LATACUNGA"/>
    <s v="GUANOLUISA ZAPATA EDISON RAMIRO"/>
    <s v="LAVERDE CASTELLANO KARINA YADIRA"/>
    <x v="88"/>
  </r>
  <r>
    <x v="3"/>
    <x v="14"/>
    <s v="NOBOL / PIEDRAHITA"/>
    <s v="BARZOLA RUIZ GABRIELA FERNANDA"/>
    <s v="CANDADO HERRERA LUIS EDUARDO"/>
    <x v="438"/>
  </r>
  <r>
    <x v="4"/>
    <x v="14"/>
    <s v="GUAYAQUIL"/>
    <s v="VALLARINO PEREZ ISABEL ALBERTA"/>
    <s v="REA MENDOZA LUIS ROLANDO"/>
    <x v="33"/>
  </r>
  <r>
    <x v="3"/>
    <x v="0"/>
    <s v="LA LIBERTAD"/>
    <s v="MENOSCAL GOMEZ LUIS ALFREDO"/>
    <s v="SERRANO VALAREZO DANIELA DEL PILAR"/>
    <x v="436"/>
  </r>
  <r>
    <x v="3"/>
    <x v="14"/>
    <s v="NARANJITO"/>
    <s v="SAYAY MALAN JULIO DANIEL"/>
    <s v="RIVADENEIRA ZAVALA MARIA MAGDALENA"/>
    <x v="74"/>
  </r>
  <r>
    <x v="3"/>
    <x v="14"/>
    <s v="NOBOL / PIEDRAHITA"/>
    <s v="CEVALLOS ALVAREZ JOSE LININ"/>
    <s v="MAGALLANES COX JENNIFFER MARILIN"/>
    <x v="438"/>
  </r>
  <r>
    <x v="3"/>
    <x v="20"/>
    <s v="BIBLIAN"/>
    <s v="GONZALEZ ROMERO JEANETH ALICIA"/>
    <s v="GONZALEZ CALLE LENIN RICARDO"/>
    <x v="5"/>
  </r>
  <r>
    <x v="3"/>
    <x v="0"/>
    <s v="SALINAS"/>
    <s v="DE LA CRUZ REYES PASCUAL MARCIANO"/>
    <s v="COLOMA ORRALA JESSENIA MARIBEL"/>
    <x v="3"/>
  </r>
  <r>
    <x v="3"/>
    <x v="14"/>
    <s v="NARANJITO"/>
    <s v="LARREA FREILE YEXICA MARICELA"/>
    <s v="MENDEZ IZQUIERDO DERIAN VALENTIN"/>
    <x v="74"/>
  </r>
  <r>
    <x v="3"/>
    <x v="0"/>
    <s v="SALINAS"/>
    <s v="ALARCON SANCHEZ SHIRLEY ENEIDA"/>
    <s v="DEL PEZO RODRIGUEZ CARLOS FRANKLIN"/>
    <x v="71"/>
  </r>
  <r>
    <x v="3"/>
    <x v="14"/>
    <s v="NARANJITO"/>
    <s v="VARGAS GAMBOA DANIEL WILSON"/>
    <s v="BANCHON ACOSTA JOSELYN BRIGGITTE"/>
    <x v="74"/>
  </r>
  <r>
    <x v="4"/>
    <x v="14"/>
    <s v="GUAYAQUIL"/>
    <s v="BENITES DONOSO ANDRES JAVIER"/>
    <s v="LOK MEJIA MILUSHKA LISBETH"/>
    <x v="33"/>
  </r>
  <r>
    <x v="3"/>
    <x v="20"/>
    <s v="BIBLIAN"/>
    <s v="VASQUEZ PARRA FREDY JOEL"/>
    <s v="ABRIL GONZALEZ SUSANA MORELIA"/>
    <x v="5"/>
  </r>
  <r>
    <x v="3"/>
    <x v="14"/>
    <s v="NOBOL / PIEDRAHITA"/>
    <s v="CAMPUZANO CAMPUZANO INGRID MARIELA"/>
    <s v="CASTRO BARREZUETA ARTHUR HERNAN"/>
    <x v="438"/>
  </r>
  <r>
    <x v="3"/>
    <x v="0"/>
    <s v="SALINAS"/>
    <s v="GONZAGA GONZALEZ GABRIEL ALFONSO"/>
    <s v="PIHUAVE INTRIAGO NICOLE MARIA"/>
    <x v="71"/>
  </r>
  <r>
    <x v="3"/>
    <x v="14"/>
    <s v="NARANJITO"/>
    <s v="PEÑAFIEL PUNINA ROSA LILIANA"/>
    <s v="ASENCIO CASTRO JHON STEVEN"/>
    <x v="74"/>
  </r>
  <r>
    <x v="3"/>
    <x v="14"/>
    <s v="NARANJITO"/>
    <s v="VASQUEZ MURILLO LORENZO HIPOLITO"/>
    <s v="TORRES CARRASCO JANETH ALEXANDRA"/>
    <x v="74"/>
  </r>
  <r>
    <x v="3"/>
    <x v="0"/>
    <s v="SALINAS"/>
    <s v="LAINEZ OLEA ARLINEZ KATIUSKA"/>
    <s v="GONZALEZ REYES VICTOR MANUEL"/>
    <x v="3"/>
  </r>
  <r>
    <x v="4"/>
    <x v="10"/>
    <s v="PORTOVIEJO"/>
    <s v="DELGADO ALCIVAR DOLORES MARILU"/>
    <s v="CEDEÑO HIDROVO FREDDY STEEVEN"/>
    <x v="302"/>
  </r>
  <r>
    <x v="3"/>
    <x v="0"/>
    <s v="SALINAS"/>
    <s v="MATIAS ROCA GLENDA GEOVANNY"/>
    <s v="GALDEA BALON YECNER ANTHONY"/>
    <x v="71"/>
  </r>
  <r>
    <x v="4"/>
    <x v="14"/>
    <s v="GUAYAQUIL"/>
    <s v="ARREGUI MANSSUR MARIA JOSE"/>
    <s v="CEDEÑO ZAMBRANO LENEKER NEIL"/>
    <x v="33"/>
  </r>
  <r>
    <x v="3"/>
    <x v="18"/>
    <s v="LATACUNGA"/>
    <s v="VELOZ MALAVE MARIA ESTHER"/>
    <s v="BAEZ BAEZ DAVID ENRIQUE"/>
    <x v="88"/>
  </r>
  <r>
    <x v="3"/>
    <x v="0"/>
    <s v="SALINAS"/>
    <s v="PONCE CARTWRIGHT MAURICIO XAVIER"/>
    <s v="LAYANA VARAS ANA PATRICIA"/>
    <x v="3"/>
  </r>
  <r>
    <x v="3"/>
    <x v="14"/>
    <s v="NOBOL / PIEDRAHITA"/>
    <s v="VEGA MENDOZA SAMIR ANTONIO"/>
    <s v="FAJARDO RAMIREZ ROSA TRINIDAD"/>
    <x v="438"/>
  </r>
  <r>
    <x v="3"/>
    <x v="0"/>
    <s v="SALINAS"/>
    <s v="PUCHA TOMALA JORGE LUIS"/>
    <s v="TORRES YAGUAL AURORA ESTHER"/>
    <x v="71"/>
  </r>
  <r>
    <x v="3"/>
    <x v="5"/>
    <s v="AMBATO"/>
    <s v="NARANJO MORALES NATALY ALEJANDRA"/>
    <s v="MENA VALENCIA FRANCISCO JAVIER"/>
    <x v="35"/>
  </r>
  <r>
    <x v="4"/>
    <x v="14"/>
    <s v="GUAYAQUIL"/>
    <s v="MALDONADO NUÑEZ GUSTAVO ALEJANDRO"/>
    <s v="RAMOS MENDEZ SARAI DAYANA"/>
    <x v="33"/>
  </r>
  <r>
    <x v="3"/>
    <x v="0"/>
    <s v="SALINAS"/>
    <s v="SOTOMAYOR BAQUERIZO SUSANA LILIAN"/>
    <s v="VERA IZURIETA DOUGLAS FRANKLIN"/>
    <x v="3"/>
  </r>
  <r>
    <x v="3"/>
    <x v="10"/>
    <s v="JARAMIJO"/>
    <s v="COOS VINCES MELVA MARICELA"/>
    <s v="NAVARRETE SALTOS ELVIS ANTONIO"/>
    <x v="5"/>
  </r>
  <r>
    <x v="3"/>
    <x v="14"/>
    <s v="NOBOL / PIEDRAHITA"/>
    <s v="JACOME ALVAREZ MARIANA DE JESUS"/>
    <s v="PLUAS JACOME HECTOR JOSIMAR"/>
    <x v="438"/>
  </r>
  <r>
    <x v="4"/>
    <x v="14"/>
    <s v="GUAYAQUIL"/>
    <s v="PARRA HERNANDEZ CRUZ PATRICIA"/>
    <s v="TOALA BONETE LUIS ALBERTO"/>
    <x v="33"/>
  </r>
  <r>
    <x v="3"/>
    <x v="0"/>
    <s v="LA LIBERTAD"/>
    <s v="JIMENEZ LOZADA RAQUEL PATRICIA"/>
    <s v="PIEDRA CEDEÑO JANIO ENRIQUE"/>
    <x v="10"/>
  </r>
  <r>
    <x v="3"/>
    <x v="0"/>
    <s v="LA LIBERTAD"/>
    <s v="GONZALEZ CLEMENTE JORGE FREDDY"/>
    <s v="SUAREZ VARGAS IRLANDA NARCISA"/>
    <x v="71"/>
  </r>
  <r>
    <x v="3"/>
    <x v="19"/>
    <s v="MONTUFAR"/>
    <s v="BENAVIDES CAICEDO ARACELY JACKELINE"/>
    <s v="MENESES GARCIA DARWIN AMILCAR"/>
    <x v="89"/>
  </r>
  <r>
    <x v="4"/>
    <x v="10"/>
    <s v="PORTOVIEJO"/>
    <s v="PINCAY PONCE JUAN CARLOS"/>
    <s v="CEDEÑO HIDROVO EMILY PENELOPE"/>
    <x v="302"/>
  </r>
  <r>
    <x v="3"/>
    <x v="18"/>
    <s v="LATACUNGA"/>
    <s v="QUEVEDO ESPIN MANUEL EDUARDO"/>
    <s v="JIMENEZ RAMIREZ XIMENA LORENA"/>
    <x v="35"/>
  </r>
  <r>
    <x v="4"/>
    <x v="14"/>
    <s v="GUAYAQUIL"/>
    <s v="TORRES RODRIGUEZ JOSE LUIS"/>
    <s v="YUNES YELA IVANNA ALEJANDRA"/>
    <x v="33"/>
  </r>
  <r>
    <x v="3"/>
    <x v="0"/>
    <s v="LA LIBERTAD"/>
    <s v="LUCAS ARIAS ARIANA DALLYANARA"/>
    <s v="FRANCO PILAY SEGUNDO RICARDO"/>
    <x v="71"/>
  </r>
  <r>
    <x v="3"/>
    <x v="19"/>
    <s v="MONTUFAR"/>
    <s v="PILACUAN JARAMILLO JUAN CARLOS"/>
    <s v="CHULDE LLIVE DAYANARA FERNANDA"/>
    <x v="89"/>
  </r>
  <r>
    <x v="3"/>
    <x v="0"/>
    <s v="LA LIBERTAD"/>
    <s v="QUINDE DE LA O LADY YADIRA"/>
    <s v="MATOVELLE ALBARRACIN CRISTOBAL XAVIER"/>
    <x v="3"/>
  </r>
  <r>
    <x v="3"/>
    <x v="10"/>
    <s v="JARAMIJO"/>
    <s v="ORTIZ CARVAJAL JUAN GUILLERMO"/>
    <s v="DELGADO ROSADO MARIA MONSERRATE"/>
    <x v="5"/>
  </r>
  <r>
    <x v="3"/>
    <x v="0"/>
    <s v="LA LIBERTAD"/>
    <s v="DE LA CRUZ PERERO WALTER GREGORIO"/>
    <s v="MEJILLONES QUIRUMBAY SANDRA ILIANA"/>
    <x v="71"/>
  </r>
  <r>
    <x v="3"/>
    <x v="0"/>
    <s v="LA LIBERTAD"/>
    <s v="RAMIREZ RIVERA VANESSA ISABEL"/>
    <s v="PELAEZ TUMBACO MICHAEL EDUARDO"/>
    <x v="71"/>
  </r>
  <r>
    <x v="4"/>
    <x v="10"/>
    <s v="PORTOVIEJO"/>
    <s v="MUÑOZ NAVEDA ANGELA ROSARIO"/>
    <s v="MURILLO PONCE RONALD ALEXANDER"/>
    <x v="302"/>
  </r>
  <r>
    <x v="3"/>
    <x v="18"/>
    <s v="LATACUNGA"/>
    <s v="MARTINEZ COBOS CAROLINA DOMENICA"/>
    <s v="COFRE TIPAN CRISTIAN PAUL"/>
    <x v="35"/>
  </r>
  <r>
    <x v="3"/>
    <x v="0"/>
    <s v="LA LIBERTAD"/>
    <s v="GUARANDA CAICHE JOSE JAVIER"/>
    <s v="MUÑOZ LOPEZ JOSELYN TATIANA"/>
    <x v="3"/>
  </r>
  <r>
    <x v="3"/>
    <x v="10"/>
    <s v="JARAMIJO"/>
    <s v="MERA LUCAS GABRIELA BRIGGITTE"/>
    <s v="BAILON MERO CRISTHIAN LEONARDO"/>
    <x v="5"/>
  </r>
  <r>
    <x v="3"/>
    <x v="0"/>
    <s v="LA LIBERTAD"/>
    <s v="AGUILAR TRUJILLO EDDY OLMEDO"/>
    <s v="DEL PEZO REYES ELSA ESMERALDA"/>
    <x v="71"/>
  </r>
  <r>
    <x v="3"/>
    <x v="20"/>
    <s v="CAÑAR"/>
    <s v="NAULA NARVAEZ ADRIANA NUBE"/>
    <s v="GUAMAN GUAMAN CESAREO"/>
    <x v="5"/>
  </r>
  <r>
    <x v="3"/>
    <x v="0"/>
    <s v="LA LIBERTAD"/>
    <s v="GOMEZ PROAÑO VIVIANA ELIZABETH"/>
    <s v="HERMENEJILDO PLAZA PETER STALIN"/>
    <x v="3"/>
  </r>
  <r>
    <x v="3"/>
    <x v="0"/>
    <s v="LA LIBERTAD"/>
    <s v="MAGALLAN TOMALA JENIFFER ISABEL"/>
    <s v="MEJILLON MEJILLONES JULIO ISAAC"/>
    <x v="71"/>
  </r>
  <r>
    <x v="4"/>
    <x v="14"/>
    <s v="GUAYAQUIL"/>
    <s v="GARCIA MORLA SHIRLEY MARIANELLA"/>
    <s v="SANCHEZ LOPEZ JAVIER FERNANDO"/>
    <x v="33"/>
  </r>
  <r>
    <x v="3"/>
    <x v="19"/>
    <s v="SAN PEDRO DE HUACA"/>
    <s v="CUNDAR GARCIA EDGAR VINICIO"/>
    <s v="PERENGUEZ JIMENEZ MONICA ALEXANDRA"/>
    <x v="10"/>
  </r>
  <r>
    <x v="3"/>
    <x v="0"/>
    <s v="LA LIBERTAD"/>
    <s v="YAGUAL BORBOR DALTON FABRISIO"/>
    <s v="ORELLANA FEY ALLISON DAYANA"/>
    <x v="71"/>
  </r>
  <r>
    <x v="3"/>
    <x v="6"/>
    <s v="RUMIÑAHUI"/>
    <s v="CHICAIZA ÑACATA EVELYN TATIANA"/>
    <s v="CHICAIZA CHAUCALA CARLOS JULIO"/>
    <x v="5"/>
  </r>
  <r>
    <x v="3"/>
    <x v="0"/>
    <s v="LA LIBERTAD"/>
    <s v="BELTRAN ALARCON EUGENIA MARIA"/>
    <s v="TOMALA ROSALES FREDDY ARTURO"/>
    <x v="24"/>
  </r>
  <r>
    <x v="3"/>
    <x v="18"/>
    <s v="LATACUNGA"/>
    <s v="CUEVA TERAN KEVIN BRAYAN"/>
    <s v="AIMACAÑA YANEZ KATHERINE YAJAIRA"/>
    <x v="35"/>
  </r>
  <r>
    <x v="3"/>
    <x v="19"/>
    <s v="SAN PEDRO DE HUACA"/>
    <s v="IÑIGUEZ POZO YAJAIRA POLETH"/>
    <s v="CORAL SEGOVIA WILLIAN ALEXANDER"/>
    <x v="10"/>
  </r>
  <r>
    <x v="3"/>
    <x v="0"/>
    <s v="LA LIBERTAD"/>
    <s v="MALAVE VILLAO CESAR CAMILO"/>
    <s v="MENOSCAL PINCAY CINDY KAREN"/>
    <x v="3"/>
  </r>
  <r>
    <x v="3"/>
    <x v="0"/>
    <s v="LA LIBERTAD"/>
    <s v="ROMERO MARTINEZ DAVID ENRIQUE"/>
    <s v="CAÑOLA ROMERO VALERIA BETSAIDA"/>
    <x v="24"/>
  </r>
  <r>
    <x v="3"/>
    <x v="3"/>
    <s v="CASCALES"/>
    <s v="BOSQUEZ RODRIGUEZ FRANCLIN YOBANY"/>
    <s v="LOMBEIDA SEGURA NELY ANGELITA"/>
    <x v="23"/>
  </r>
  <r>
    <x v="3"/>
    <x v="19"/>
    <s v="SAN PEDRO DE HUACA"/>
    <s v="ALMEIDA AYALA DARWIN IVAN"/>
    <s v="VILLARREAL PORTILLA DAYANA MARIANELA"/>
    <x v="10"/>
  </r>
  <r>
    <x v="3"/>
    <x v="18"/>
    <s v="LATACUNGA"/>
    <s v="GARZON RIVERA MARY SELENITA"/>
    <s v="CAYO GAVILANEZ JOSE LUIS"/>
    <x v="35"/>
  </r>
  <r>
    <x v="3"/>
    <x v="0"/>
    <s v="LA LIBERTAD"/>
    <s v="CRUZ TORRES INGRID JESSENIA"/>
    <s v="ORRALA FRANCO EDWIN ENRIQUE"/>
    <x v="3"/>
  </r>
  <r>
    <x v="3"/>
    <x v="0"/>
    <s v="LA LIBERTAD"/>
    <s v="TAMAYO BENAVIDES FABRICIO DANIEL"/>
    <s v="OYARVIDE SORIANO ANDREA NICOLE"/>
    <x v="3"/>
  </r>
  <r>
    <x v="3"/>
    <x v="0"/>
    <s v="LA LIBERTAD"/>
    <s v="PARRALES QUIRUMBAY MICHELLE ALEXANDRA"/>
    <s v="BARRERA GONZALEZ WILLY HOMERO"/>
    <x v="24"/>
  </r>
  <r>
    <x v="4"/>
    <x v="14"/>
    <s v="GUAYAQUIL"/>
    <s v="SUAREZ LECARO WENDY ELIZABETH"/>
    <s v="JARA PACHECO IAN"/>
    <x v="33"/>
  </r>
  <r>
    <x v="3"/>
    <x v="6"/>
    <s v="RUMIÑAHUI"/>
    <s v="CHICAIZA SUQUILLO JONATHAN WLADIMIR"/>
    <s v="MOROMENACHO ESCORZA IVONNE CRISTINA"/>
    <x v="5"/>
  </r>
  <r>
    <x v="3"/>
    <x v="19"/>
    <s v="SAN PEDRO DE HUACA"/>
    <s v="PORTILLA CHAMORRO ANDREA LIZETH"/>
    <s v="ENRIQUEZ HUERA DARWIN ADOLFO"/>
    <x v="10"/>
  </r>
  <r>
    <x v="3"/>
    <x v="21"/>
    <s v="CALUMA"/>
    <s v="NAJERA GAROFALO DUBAL NAPOLEON"/>
    <s v="ROMERO LLANOS SILVANA NATALY"/>
    <x v="41"/>
  </r>
  <r>
    <x v="3"/>
    <x v="0"/>
    <s v="LA LIBERTAD"/>
    <s v="MARCILLO VERA JENIFFER MICHELLE"/>
    <s v="MARCILLO BELTRAN NARCISO EUSEBIO"/>
    <x v="3"/>
  </r>
  <r>
    <x v="3"/>
    <x v="18"/>
    <s v="LATACUNGA"/>
    <s v="MOLINA QUINTEROS CRISTIAN RODRIGO"/>
    <s v="NARANJO SALAZAR RUTH ANGELICA"/>
    <x v="35"/>
  </r>
  <r>
    <x v="3"/>
    <x v="0"/>
    <s v="LA LIBERTAD"/>
    <s v="ALEJANDRO ZAMBRANO CHRISTIAN PAUL"/>
    <s v="SANTA CRUZ SANTOS EMILY MARISOL"/>
    <x v="24"/>
  </r>
  <r>
    <x v="3"/>
    <x v="21"/>
    <s v="CALUMA"/>
    <s v="RAMIA VILLACIS ISAMAR YAMILETH"/>
    <s v="GARCIA MORA WILSON MESIAS"/>
    <x v="41"/>
  </r>
  <r>
    <x v="3"/>
    <x v="19"/>
    <s v="MONTUFAR"/>
    <s v="PAUCAR BARROS CARMEN MATILDE"/>
    <s v="ORTEGA ARMAS EDGAR GUSTAVO"/>
    <x v="89"/>
  </r>
  <r>
    <x v="3"/>
    <x v="6"/>
    <s v="RUMIÑAHUI"/>
    <s v="MALDONADO ZAMORA SUSANA ELIZABETH"/>
    <s v="SIMBAÑA SIMBAÑA JONATHAN ENRIQUE"/>
    <x v="5"/>
  </r>
  <r>
    <x v="3"/>
    <x v="21"/>
    <s v="CALUMA"/>
    <s v="OLALLA MALDONADO CHARLY HERNAN"/>
    <s v="PEREZ YANCHA SANDRA MARISOL"/>
    <x v="41"/>
  </r>
  <r>
    <x v="3"/>
    <x v="0"/>
    <s v="LA LIBERTAD"/>
    <s v="PLUA MERA VICTOR BOLIVAR"/>
    <s v="REYES MOREIRA CRISTINA MONSERRATE"/>
    <x v="24"/>
  </r>
  <r>
    <x v="3"/>
    <x v="0"/>
    <s v="LA LIBERTAD"/>
    <s v="BALON POZO CINDY KARINA"/>
    <s v="FIGUEROA BORBOR CARLOS ALFREDO"/>
    <x v="12"/>
  </r>
  <r>
    <x v="3"/>
    <x v="10"/>
    <s v="JARAMIJO"/>
    <s v="CHOEZ AVILA JENNY GRICELDA"/>
    <s v="DEL CAMPO VELASQUEZ GUILLERMO SEGUNDO"/>
    <x v="5"/>
  </r>
  <r>
    <x v="3"/>
    <x v="0"/>
    <s v="LA LIBERTAD"/>
    <s v="PAUCAR ASQUI LUIS ADRIAN"/>
    <s v="BAUTISTA MENOSCAL FRANCHESCA THALIA"/>
    <x v="12"/>
  </r>
  <r>
    <x v="3"/>
    <x v="0"/>
    <s v="LA LIBERTAD"/>
    <s v="DEL PEZO GONZALEZ JUANA CRISTINA"/>
    <s v="AGUILERA VEA ORLANDO DAVID"/>
    <x v="24"/>
  </r>
  <r>
    <x v="3"/>
    <x v="0"/>
    <s v="LA LIBERTAD"/>
    <s v="LOPEZ MARIN ISABEL MARIA"/>
    <s v="FUERTE MENDEZ MARCOS MILTON"/>
    <x v="12"/>
  </r>
  <r>
    <x v="3"/>
    <x v="21"/>
    <s v="CALUMA"/>
    <s v="VEGA BOSQUEZ CARMEN NARCISA"/>
    <s v="VISCARRA IBARRA JOHN HENRY"/>
    <x v="41"/>
  </r>
  <r>
    <x v="3"/>
    <x v="6"/>
    <s v="RUMIÑAHUI"/>
    <s v="LOACHAMIN CUEVA NELSON GERMAN"/>
    <s v="VALENCIA BATALLAS ROSA VICTORIA"/>
    <x v="5"/>
  </r>
  <r>
    <x v="3"/>
    <x v="0"/>
    <s v="LA LIBERTAD"/>
    <s v="GONZABAY SANCHEZ CARLOS FERNANDO"/>
    <s v="TOMALA MENDEZ JENNIFER ALEXANDRA"/>
    <x v="12"/>
  </r>
  <r>
    <x v="3"/>
    <x v="5"/>
    <s v="PILLARO"/>
    <s v="RIOFRIO YACHIMBA PEDRO XAVIER"/>
    <s v="GUACHI CHICAIZA NAYELLI YOMAIRA"/>
    <x v="301"/>
  </r>
  <r>
    <x v="3"/>
    <x v="14"/>
    <s v="COLIMES"/>
    <s v="MENDOZA CABRERA KETY RAQUEL"/>
    <s v="AVILES MUÑOZ DEDILSON ANTONIO"/>
    <x v="74"/>
  </r>
  <r>
    <x v="3"/>
    <x v="0"/>
    <s v="LA LIBERTAD"/>
    <s v="UVIDIA ESTRADA YAJAIRA FERNANDA"/>
    <s v="BAUTISTA MENOSCAL ANTHONY ISAAC"/>
    <x v="12"/>
  </r>
  <r>
    <x v="3"/>
    <x v="16"/>
    <s v="BALSAS"/>
    <s v="ESPINOZA ROA WILMER ALEXANDER"/>
    <s v="VALAREZO SARMAS SUSANA DEL ROCIO"/>
    <x v="214"/>
  </r>
  <r>
    <x v="3"/>
    <x v="0"/>
    <s v="LA LIBERTAD"/>
    <s v="VEINTIMILLA BACILIO VICTOR MANUEL"/>
    <s v="GIRON CISNEROS KATHERINE LISSETTE"/>
    <x v="12"/>
  </r>
  <r>
    <x v="3"/>
    <x v="5"/>
    <s v="PILLARO"/>
    <s v="FRANCO VARGAS GISSELA ALEXANDRA"/>
    <s v="RIOFRIO LLERENA CELSO ISRAEL"/>
    <x v="301"/>
  </r>
  <r>
    <x v="3"/>
    <x v="14"/>
    <s v="COLIMES"/>
    <s v="PEÑAFIEL PINARGOTE JESUS ALBERTO"/>
    <s v="MOREIRA MOREIRA DIANA ITALIA"/>
    <x v="74"/>
  </r>
  <r>
    <x v="3"/>
    <x v="0"/>
    <s v="LA LIBERTAD"/>
    <s v="MARQUEZ SALINAS MARLON VICENTE"/>
    <s v="MARQUEZ SANCHEZ MARIUXI LORENA"/>
    <x v="24"/>
  </r>
  <r>
    <x v="3"/>
    <x v="0"/>
    <s v="LA LIBERTAD"/>
    <s v="GELLIBERT VILLAO KARLA MONICA"/>
    <s v="RIVERA BAZAN TITO NICOLAS"/>
    <x v="12"/>
  </r>
  <r>
    <x v="3"/>
    <x v="21"/>
    <s v="CALUMA"/>
    <s v="CHAVEZ NARANJO IVAN EDUARDO"/>
    <s v="MIRALLAS VELOZ GUADALUPE DEL CONSUELO"/>
    <x v="41"/>
  </r>
  <r>
    <x v="3"/>
    <x v="6"/>
    <s v="RUMIÑAHUI"/>
    <s v="MOSCOSO JARAMILLO MARIA FERNANDA"/>
    <s v="NARVAEZ GUERRERO DIEGO SANTIAGO"/>
    <x v="5"/>
  </r>
  <r>
    <x v="3"/>
    <x v="14"/>
    <s v="COLIMES"/>
    <s v="VILLAMAR GUERRERO TANIA JUDITH"/>
    <s v="MORA SANDOVAL PEDRO PABLO"/>
    <x v="74"/>
  </r>
  <r>
    <x v="3"/>
    <x v="18"/>
    <s v="LATACUNGA"/>
    <s v="MORENO VELOZ MIRIAN PAMELA"/>
    <s v="GAIBOR VELASCO ALVARO EDUARDO"/>
    <x v="3"/>
  </r>
  <r>
    <x v="3"/>
    <x v="14"/>
    <s v="COLIMES"/>
    <s v="SANCHEZ TRIVIÑO HUGO ROBEL"/>
    <s v="AVILES CALDERON LUZMILA CECILIA"/>
    <x v="74"/>
  </r>
  <r>
    <x v="3"/>
    <x v="6"/>
    <s v="RUMIÑAHUI"/>
    <s v="ESCORZA PEDRAZA LUIS MAURICIO"/>
    <s v="ZAMORA MOLINA BECCY CONSUELO"/>
    <x v="5"/>
  </r>
  <r>
    <x v="3"/>
    <x v="18"/>
    <s v="LATACUNGA"/>
    <s v="HORNA GARCES JORGE ISRAEL"/>
    <s v="SALAZAR VILLAMARIN LESLY CRISTINA"/>
    <x v="3"/>
  </r>
  <r>
    <x v="4"/>
    <x v="14"/>
    <s v="GUAYAQUIL"/>
    <s v="PEÑAFIEL JARAMILLO CRISTHIAN MANUEL"/>
    <s v="PICHARDO DUARTE MARIA NICOL"/>
    <x v="33"/>
  </r>
  <r>
    <x v="3"/>
    <x v="16"/>
    <s v="PASAJE"/>
    <s v="SAMANIEGO CAMACHO CARLOS ALCIDES"/>
    <s v="MENDIA MALLA MARIA LUISA"/>
    <x v="12"/>
  </r>
  <r>
    <x v="3"/>
    <x v="10"/>
    <s v="JIPIJAPA"/>
    <s v="VALENCIA FIGUEROA MARCO ERNESTO"/>
    <s v="BAQUE FRANCO XIOMARA LILIBETH"/>
    <x v="12"/>
  </r>
  <r>
    <x v="4"/>
    <x v="14"/>
    <s v="GUAYAQUIL"/>
    <s v="ITURRALDE TENORIO MARINA ELIZABETH"/>
    <s v="VALLEJO MORENO JUAN CARLOS"/>
    <x v="33"/>
  </r>
  <r>
    <x v="3"/>
    <x v="10"/>
    <s v="JIPIJAPA"/>
    <s v="PILAY PEÑAFIEL MERCEDES YESSENIA"/>
    <s v="REYES RODRIGUEZ DAVID SAMUEL"/>
    <x v="12"/>
  </r>
  <r>
    <x v="3"/>
    <x v="18"/>
    <s v="LATACUNGA"/>
    <s v="GUAMUSHIG TARCO SONIA PATRICIA"/>
    <s v="MUSO JAMI RICHARD FABRICIO"/>
    <x v="3"/>
  </r>
  <r>
    <x v="4"/>
    <x v="14"/>
    <s v="GUAYAQUIL"/>
    <s v="ARTEAGA LOPEZ LUCIANO JAVIER"/>
    <s v="BERMUDEZ JACOME LAURA ANDREA"/>
    <x v="33"/>
  </r>
  <r>
    <x v="3"/>
    <x v="10"/>
    <s v="JIPIJAPA"/>
    <s v="PRADO GONZALEZ JORGE ALBERTO"/>
    <s v="MORAN GUERRERO TANYA XIMENA"/>
    <x v="12"/>
  </r>
  <r>
    <x v="4"/>
    <x v="16"/>
    <s v="MACHALA"/>
    <s v="VALLADOLID YAGUANA MIGUEL ANGEL"/>
    <s v="JARAMILLO ANGEL NOELIA KAROLINA"/>
    <x v="41"/>
  </r>
  <r>
    <x v="3"/>
    <x v="16"/>
    <s v="PASAJE"/>
    <s v="ULLAGUARI RUBIO JAZMIN ISABEL"/>
    <s v="CAPA CORONEL MARCOS FABIAN"/>
    <x v="12"/>
  </r>
  <r>
    <x v="3"/>
    <x v="0"/>
    <s v="SANTA ELENA"/>
    <s v="REYES GONZALEZ DANNA ISABEL"/>
    <s v="TOMALA BERNABE JONATHAN ANDRES"/>
    <x v="71"/>
  </r>
  <r>
    <x v="3"/>
    <x v="0"/>
    <s v="SANTA ELENA"/>
    <s v="CARRERA RUBIO DANIEL EDUARDO"/>
    <s v="RENDON SUAREZ MERCEDES ROGELIA"/>
    <x v="12"/>
  </r>
  <r>
    <x v="3"/>
    <x v="10"/>
    <s v="JIPIJAPA"/>
    <s v="REYES AGUILERA MARIA TERESA"/>
    <s v="CAÑARTE CORDOVA WISTON ALFREDO"/>
    <x v="12"/>
  </r>
  <r>
    <x v="3"/>
    <x v="10"/>
    <s v="SANTA ANA"/>
    <s v="SORNOZA MACIAS KASSANDRA KATHERINE"/>
    <s v="MOLINA CASQUETE MAGNO EBERTO"/>
    <x v="58"/>
  </r>
  <r>
    <x v="3"/>
    <x v="0"/>
    <s v="SANTA ELENA"/>
    <s v="RECALDE SANCHEZ KARLA NICOLE"/>
    <s v="SORIA VILLAO SANTIAGO ENRIQUE"/>
    <x v="12"/>
  </r>
  <r>
    <x v="3"/>
    <x v="0"/>
    <s v="LA LIBERTAD"/>
    <s v="ARIAS SABANDO JENN ANDRES"/>
    <s v="PINGOS JANETA GLADYS MARIBEL"/>
    <x v="338"/>
  </r>
  <r>
    <x v="3"/>
    <x v="0"/>
    <s v="SANTA ELENA"/>
    <s v="MANZO VALENCIA JIMMY ASTOLFO"/>
    <s v="QUIJIJE PINARGOTE JESSICA MACARENA"/>
    <x v="71"/>
  </r>
  <r>
    <x v="3"/>
    <x v="0"/>
    <s v="SANTA ELENA"/>
    <s v="GELLIBERT REYES WALTHER STEVEN"/>
    <s v="MATEO RAMIREZ JOHANNA LISSETTE"/>
    <x v="12"/>
  </r>
  <r>
    <x v="3"/>
    <x v="21"/>
    <s v="CALUMA"/>
    <s v="CAMACHO GUEVARA MARIA ROSA"/>
    <s v="VERGARA GARAVI ANDERSON JESUS"/>
    <x v="36"/>
  </r>
  <r>
    <x v="3"/>
    <x v="10"/>
    <s v="JIPIJAPA"/>
    <s v="ZAVALA VERA CARLOS ARTURO"/>
    <s v="VILLACRESES SOLEDISPA TAMAR ABIGAIL"/>
    <x v="12"/>
  </r>
  <r>
    <x v="3"/>
    <x v="16"/>
    <s v="BALSAS"/>
    <s v="LOAYZA APOLO MARIEL ALEXANDRA"/>
    <s v="RIOFRIO RODRIGUEZ LIVER ISAUL"/>
    <x v="214"/>
  </r>
  <r>
    <x v="3"/>
    <x v="10"/>
    <s v="SANTA ANA"/>
    <s v="FRANCO MARQUEZ HERALDO FLORESMILO"/>
    <s v="FERNANDEZ ZAMBRANO IRMA IRENE"/>
    <x v="58"/>
  </r>
  <r>
    <x v="3"/>
    <x v="16"/>
    <s v="PASAJE"/>
    <s v="VALLES BARRERA BRANDON ANDRYE"/>
    <s v="SANCHEZ BATALLAS KATHERIN LISSETTE"/>
    <x v="12"/>
  </r>
  <r>
    <x v="3"/>
    <x v="18"/>
    <s v="LATACUNGA"/>
    <s v="CHILUISA MORENO FABIAN EDUARDO"/>
    <s v="ARREGUI OLIVO ANDREA STEPHANIE"/>
    <x v="3"/>
  </r>
  <r>
    <x v="3"/>
    <x v="0"/>
    <s v="SANTA ELENA"/>
    <s v="TOMALA DEL PEZO MARIA FERNANDA"/>
    <s v="ANCHUNDIA MENDEZ FULTON MICHAEL"/>
    <x v="71"/>
  </r>
  <r>
    <x v="4"/>
    <x v="16"/>
    <s v="MACHALA"/>
    <s v="CASTRO MORANTE MONICA HELENA"/>
    <s v="SOTO ZHICAY ANGEL EFRAIN"/>
    <x v="41"/>
  </r>
  <r>
    <x v="3"/>
    <x v="18"/>
    <s v="SALCEDO"/>
    <s v="SALAZAR LASCANO ANA ALEXANDRA"/>
    <s v="MINTA JAMI EDISON VINICIO"/>
    <x v="3"/>
  </r>
  <r>
    <x v="3"/>
    <x v="0"/>
    <s v="LA LIBERTAD"/>
    <s v="TUMBACO GALARZA ALEXANDRA MARIELA"/>
    <s v="MOROCHO POZO JOSE LUIS"/>
    <x v="338"/>
  </r>
  <r>
    <x v="3"/>
    <x v="16"/>
    <s v="PASAJE"/>
    <s v="AGUIRRE LOMAS NAOMI NEJATH"/>
    <s v="MARQUEZ VILLEGAS GARY ANDRES"/>
    <x v="12"/>
  </r>
  <r>
    <x v="3"/>
    <x v="0"/>
    <s v="LA LIBERTAD"/>
    <s v="GUACHAMIN ADUN MARCO ELOY"/>
    <s v="VILLA QUINTERO MARIA ELIZABETH"/>
    <x v="338"/>
  </r>
  <r>
    <x v="3"/>
    <x v="18"/>
    <s v="SALCEDO"/>
    <s v="SANTAFE INTE ALEX LIBARDO"/>
    <s v="CAIZA NAULA MARIA LOURDES"/>
    <x v="3"/>
  </r>
  <r>
    <x v="3"/>
    <x v="0"/>
    <s v="LA LIBERTAD"/>
    <s v="VENEGAS PONCE VILMA JEANNETH"/>
    <s v="MAGALLANES QUIJIJE DAVID ALLENDE"/>
    <x v="338"/>
  </r>
  <r>
    <x v="3"/>
    <x v="21"/>
    <s v="CALUMA"/>
    <s v="CALERO ARIAS NELSON ABEL"/>
    <s v="SANABRIA BORJA LERIDA MILDRED"/>
    <x v="36"/>
  </r>
  <r>
    <x v="3"/>
    <x v="0"/>
    <s v="SALINAS"/>
    <s v="MAHECHA PARRA MATTHEW HELI"/>
    <s v="VERA SUAREZ IVONNE ELISA"/>
    <x v="12"/>
  </r>
  <r>
    <x v="4"/>
    <x v="10"/>
    <s v="PORTOVIEJO"/>
    <s v="BRIONES MERO IBAR DAVID"/>
    <s v="PIEDRAHITA ALONZO KARLA PATRICIA"/>
    <x v="10"/>
  </r>
  <r>
    <x v="3"/>
    <x v="0"/>
    <s v="LA LIBERTAD"/>
    <s v="ROCA TIGRERO ENRIQUE SEVERINO"/>
    <s v="GUERRERO SAONA GLENDA ELIZABETH"/>
    <x v="338"/>
  </r>
  <r>
    <x v="3"/>
    <x v="0"/>
    <s v="SALINAS"/>
    <s v="PALMA PANCHANA CRISTHY TAYS"/>
    <s v="LUCAS VARGAS MARLON DANIEL"/>
    <x v="12"/>
  </r>
  <r>
    <x v="3"/>
    <x v="16"/>
    <s v="PASAJE"/>
    <s v="BALCAZAR VINTIMILLA FERNANDO AGUSTIN"/>
    <s v="CARCHIPULLA MENDEZ JANETH CAROLINA"/>
    <x v="12"/>
  </r>
  <r>
    <x v="3"/>
    <x v="16"/>
    <s v="SANTA ROSA"/>
    <s v="CALVA CASTILLO DANNY DEL PILAR"/>
    <s v="ROBLEZ ZAPATA BRYAN DARKIEL"/>
    <x v="13"/>
  </r>
  <r>
    <x v="3"/>
    <x v="10"/>
    <s v="JUNIN"/>
    <s v="MERA GARCIA CRISTHIAN FABIAN"/>
    <s v="BRAVO BRAVO YARIXA JEANNINA"/>
    <x v="35"/>
  </r>
  <r>
    <x v="3"/>
    <x v="18"/>
    <s v="LATACUNGA"/>
    <s v="CHACON GALARZA NANCY CECILIA"/>
    <s v="REYES DE LA VEGA FABIAN UBIDIO"/>
    <x v="3"/>
  </r>
  <r>
    <x v="4"/>
    <x v="10"/>
    <s v="PORTOVIEJO"/>
    <s v="MERO SALTOS ANGELA AUXILIADORA"/>
    <s v="GARCIA ROLDAN KIKO ANTONIO"/>
    <x v="10"/>
  </r>
  <r>
    <x v="3"/>
    <x v="0"/>
    <s v="SALINAS"/>
    <s v="MAZON AREVALO LUIS MIGUEL"/>
    <s v="CALLE MENDOZA MELANI PIERINA"/>
    <x v="12"/>
  </r>
  <r>
    <x v="3"/>
    <x v="14"/>
    <s v="A.BAQUERIZO MORENO"/>
    <s v="CAMPOVERDE BRAVO ANGEL QUITERIO"/>
    <s v="EUVIN CARRANZA GEORGINA ROCIO"/>
    <x v="33"/>
  </r>
  <r>
    <x v="3"/>
    <x v="0"/>
    <s v="LA LIBERTAD"/>
    <s v="BORBOR SILVA JESSICA DENISSE"/>
    <s v="MEJIA SALINAS JOSE LUIS"/>
    <x v="338"/>
  </r>
  <r>
    <x v="3"/>
    <x v="16"/>
    <s v="SANTA ROSA"/>
    <s v="PEREIRA PIZARRO GEORGE LEONARDO"/>
    <s v="LOACHAMIN RIVERA GIANELLA LISSETH"/>
    <x v="13"/>
  </r>
  <r>
    <x v="4"/>
    <x v="10"/>
    <s v="PORTOVIEJO"/>
    <s v="SAMANIEGO SAMANIEGO ROBERTH GUSTAVO"/>
    <s v="GARCIA MENDOZA FAVIOLA YOMIRA"/>
    <x v="10"/>
  </r>
  <r>
    <x v="4"/>
    <x v="10"/>
    <s v="PORTOVIEJO"/>
    <s v="ZAMBRANO SANCHEZ MARIA EMILIA"/>
    <s v="MACIAS MOLINA JAIME FRANCISCO"/>
    <x v="302"/>
  </r>
  <r>
    <x v="3"/>
    <x v="14"/>
    <s v="A.BAQUERIZO MORENO"/>
    <s v="TOAZA SANDOYA CIRA CECILIA"/>
    <s v="TEJADA SAMANIEGO RICHARD JONATHAN"/>
    <x v="33"/>
  </r>
  <r>
    <x v="3"/>
    <x v="16"/>
    <s v="SANTA ROSA"/>
    <s v="DURAN CAÑARTE BARBARA ELOYSA"/>
    <s v="CHILIQUINGA ROMERO ROMMEL MANUEL"/>
    <x v="13"/>
  </r>
  <r>
    <x v="3"/>
    <x v="0"/>
    <s v="SALINAS"/>
    <s v="CORNEJO MORA TERESA DE JESUS"/>
    <s v="ZAMBRANO MONGE ABRAHAM GABRIEL"/>
    <x v="12"/>
  </r>
  <r>
    <x v="4"/>
    <x v="10"/>
    <s v="PORTOVIEJO"/>
    <s v="PIN VELASQUEZ KAROL DENISSES"/>
    <s v="CANTOS ROLDAN CARLOS ALBERTO"/>
    <x v="10"/>
  </r>
  <r>
    <x v="4"/>
    <x v="10"/>
    <s v="PORTOVIEJO"/>
    <s v="SALTOS ZAMBRANO JUAN MANUEL"/>
    <s v="PAUCAR FARFAN KARINA JESSENIA"/>
    <x v="302"/>
  </r>
  <r>
    <x v="3"/>
    <x v="0"/>
    <s v="LA LIBERTAD"/>
    <s v="MACIAS ARAUZ LUIS ALBERTO"/>
    <s v="PALMA MACIAS BETTY YOLANDA"/>
    <x v="338"/>
  </r>
  <r>
    <x v="4"/>
    <x v="10"/>
    <s v="PORTOVIEJO"/>
    <s v="CAJAPE ZAMBRANO GLADYS GABRIELA"/>
    <s v="BERNAL MOLINA MARCOS VINICIO"/>
    <x v="302"/>
  </r>
  <r>
    <x v="4"/>
    <x v="10"/>
    <s v="PORTOVIEJO"/>
    <s v="VELEZ PINARGOTE LUIS HUMBERTO"/>
    <s v="PIZA GUERRERO NIURKA FRANCESCA"/>
    <x v="10"/>
  </r>
  <r>
    <x v="4"/>
    <x v="16"/>
    <s v="MACHALA"/>
    <s v="GONZALEZ MORA LUIS ANTONIO"/>
    <s v="LOAYZA RAMIREZ MAYRA LUCIA"/>
    <x v="41"/>
  </r>
  <r>
    <x v="3"/>
    <x v="10"/>
    <s v="JUNIN"/>
    <s v="MENDOZA MOREIRA ROSA VALERIA"/>
    <s v="CEVALLOS BRAVO DIEGO HUMBERTO"/>
    <x v="35"/>
  </r>
  <r>
    <x v="3"/>
    <x v="18"/>
    <s v="SALCEDO"/>
    <s v="JEREZ MESIAS KARLA PAMELA"/>
    <s v="GALLO GUERRERO EDWIN PATRICIO"/>
    <x v="3"/>
  </r>
  <r>
    <x v="3"/>
    <x v="17"/>
    <s v="PALLATANGA"/>
    <s v="CRUZ CRUZ JOSE LUIS"/>
    <s v="TENEGUSÑAY TAGUA NANCY VERONICA"/>
    <x v="5"/>
  </r>
  <r>
    <x v="3"/>
    <x v="7"/>
    <s v="MERA"/>
    <s v="LANDA ROBALINO JESSICA ORLA"/>
    <s v="CASTRO MASAQUIZA CRISTOPHER ALEXANDER"/>
    <x v="41"/>
  </r>
  <r>
    <x v="3"/>
    <x v="10"/>
    <s v="JUNIN"/>
    <s v="CANTOS VENTURA XIMENA MARIELISA"/>
    <s v="ZAMBRANO SOLORZANO EDWIN MANUEL"/>
    <x v="35"/>
  </r>
  <r>
    <x v="3"/>
    <x v="0"/>
    <s v="LA LIBERTAD"/>
    <s v="FLOREANO AVELINO PEDRO ALBERTO"/>
    <s v="ALEJANDRO GONZALEZ MARLIN SORAYA"/>
    <x v="10"/>
  </r>
  <r>
    <x v="3"/>
    <x v="16"/>
    <s v="SANTA ROSA"/>
    <s v="SISA HUIRACOCHA EDISSON FABIAN"/>
    <s v="GOMEZ MACHUCA JENIFER DEL CONSUELO"/>
    <x v="13"/>
  </r>
  <r>
    <x v="3"/>
    <x v="16"/>
    <s v="SANTA ROSA"/>
    <s v="CRUZ PRECIADO MARIA DEL ROCIO"/>
    <s v="BUSTAMANTE ORTEGA ANGELO STEVEN"/>
    <x v="13"/>
  </r>
  <r>
    <x v="3"/>
    <x v="16"/>
    <s v="HUAQUILLAS"/>
    <s v="BECERRA CABRERA CECILIA DOLORES"/>
    <s v="BORJA BERRONES MICHELANGELO JOSEPHY"/>
    <x v="13"/>
  </r>
  <r>
    <x v="3"/>
    <x v="3"/>
    <s v="CUYABENO"/>
    <s v="SUAREZ LEMA GRACE ISAMAR"/>
    <s v="MURILLO QUIÑONEZ YAIR RUBEN"/>
    <x v="303"/>
  </r>
  <r>
    <x v="3"/>
    <x v="3"/>
    <s v="CUYABENO"/>
    <s v="CAÑAR ULLAGUARI MANUEL ANTONIO"/>
    <s v="SANCHEZ PASUY ZULEMA MARIANA"/>
    <x v="303"/>
  </r>
  <r>
    <x v="3"/>
    <x v="18"/>
    <s v="LA MANA"/>
    <s v="LOPEZ GAVILANEZ BRYAN ANTONIO"/>
    <s v="CORO MENDOZA MERCY JOVANNA"/>
    <x v="307"/>
  </r>
  <r>
    <x v="4"/>
    <x v="10"/>
    <s v="PORTOVIEJO"/>
    <s v="MACIAS QUIJIJE VARON LUIS"/>
    <s v="GUILLEN LOOR MARYURI YESENIA"/>
    <x v="302"/>
  </r>
  <r>
    <x v="4"/>
    <x v="10"/>
    <s v="PORTOVIEJO"/>
    <s v="HIDALGO VALVERDE JOSE ALEJANDRO"/>
    <s v="BAREN FIGUEROA LILIANA MARGARITA"/>
    <x v="10"/>
  </r>
  <r>
    <x v="3"/>
    <x v="0"/>
    <s v="LA LIBERTAD"/>
    <s v="YAGUAL VILLAO GISELLA VIVIANA"/>
    <s v="CAMPOVERDE CABAÑAREZ LUIS MAURICIO"/>
    <x v="10"/>
  </r>
  <r>
    <x v="3"/>
    <x v="18"/>
    <s v="SALCEDO"/>
    <s v="VILLACIS GUALPA WALTER FERNANDO"/>
    <s v="TOAPANTA CHISAGUANO LUZMILA ALEJANDRA"/>
    <x v="3"/>
  </r>
  <r>
    <x v="3"/>
    <x v="18"/>
    <s v="LA MANA"/>
    <s v="CORRALES CORRALES FLOR CELESTE"/>
    <s v="SANTANA SANTACRUZ JACINTO JEOVANNY"/>
    <x v="307"/>
  </r>
  <r>
    <x v="3"/>
    <x v="3"/>
    <s v="SUCUMBIOS"/>
    <s v="PASPUEL GETIAL DANILO FIDEL"/>
    <s v="QUENGUAN GETIAL GEMA YANEIRA"/>
    <x v="3"/>
  </r>
  <r>
    <x v="3"/>
    <x v="18"/>
    <s v="LA MANA"/>
    <s v="SALVATIERRA ALVEAR CRISTIAN JAVIER"/>
    <s v="ENRIQUEZ PAREDES ISABEL LUCIA"/>
    <x v="307"/>
  </r>
  <r>
    <x v="4"/>
    <x v="10"/>
    <s v="PORTOVIEJO"/>
    <s v="VERA SANTANA LETANIA MERCEDES"/>
    <s v="BRIONES TUAREZ ANTHONY GIUSSEPPE"/>
    <x v="10"/>
  </r>
  <r>
    <x v="3"/>
    <x v="10"/>
    <s v="PEDERNALES"/>
    <s v="FARIAS QUIROZ JENIFFER ALEJANDRA"/>
    <s v="MOLINA MITTE BRAYAN DAVID"/>
    <x v="58"/>
  </r>
  <r>
    <x v="3"/>
    <x v="18"/>
    <s v="LA MANA"/>
    <s v="ARANA MOSQUERA ANDREA ELIZABETH"/>
    <s v="GUANO VEGA JAIME ARTURO"/>
    <x v="307"/>
  </r>
  <r>
    <x v="3"/>
    <x v="0"/>
    <s v="LA LIBERTAD"/>
    <s v="VERA MORA NELLY MARIA"/>
    <s v="GALLARDO VALLADARES MILTON ALEJANDRO"/>
    <x v="10"/>
  </r>
  <r>
    <x v="3"/>
    <x v="18"/>
    <s v="PUJILI"/>
    <s v="RAMOS CARPIO HUGO GERMAN"/>
    <s v="CASTRO VELOZ EDDYTHA JUDITH"/>
    <x v="3"/>
  </r>
  <r>
    <x v="4"/>
    <x v="10"/>
    <s v="PORTOVIEJO"/>
    <s v="SOLORZANO RUIZ JHIMMY ENRIQUE"/>
    <s v="PALACIOS AGUILAR ANA LUISA"/>
    <x v="10"/>
  </r>
  <r>
    <x v="3"/>
    <x v="18"/>
    <s v="PUJILI"/>
    <s v="LESCANO JIMENEZ CARMITA JANETH"/>
    <s v="ACHOTE PILLISA LUIS ARTURO"/>
    <x v="3"/>
  </r>
  <r>
    <x v="3"/>
    <x v="10"/>
    <s v="PEDERNALES"/>
    <s v="SABANDO PARRAGA DIEGO JAVIER"/>
    <s v="RAMIREZ ZAMBRANO CRISTINA ABIGAIL"/>
    <x v="58"/>
  </r>
  <r>
    <x v="4"/>
    <x v="10"/>
    <s v="PORTOVIEJO"/>
    <s v="RIVERA DELGADO MAGALY JOHANNA"/>
    <s v="PALMA PALADINES JEAN CARLOS"/>
    <x v="10"/>
  </r>
  <r>
    <x v="3"/>
    <x v="0"/>
    <s v="LA LIBERTAD"/>
    <s v="ORRALA QUIMI JUAN DANIEL"/>
    <s v="QUIMI REYES FELICITA DEL ROSARIO"/>
    <x v="10"/>
  </r>
  <r>
    <x v="3"/>
    <x v="10"/>
    <s v="PEDERNALES"/>
    <s v="FALCONES WILLIAMS YENIFER YESSENIA"/>
    <s v="COOX GARCIA JUAN GREGORIO"/>
    <x v="58"/>
  </r>
  <r>
    <x v="3"/>
    <x v="21"/>
    <s v="ECHEANDIA"/>
    <s v="SOLIS OCAMPO GALO LEOGILDO"/>
    <s v="CONDOR CHELA YOLANDA MARILU"/>
    <x v="36"/>
  </r>
  <r>
    <x v="3"/>
    <x v="10"/>
    <s v="PEDERNALES"/>
    <s v="SARCHEZ LOPEZ JORGE FERNANDO"/>
    <s v="ROSADO CARREÑO LISET MARILYN"/>
    <x v="58"/>
  </r>
  <r>
    <x v="3"/>
    <x v="14"/>
    <s v="A.BAQUERIZO MORENO"/>
    <s v="CASTRO ARIAS RAMON EMILIO"/>
    <s v="RODRIGUEZ TOASA VIVIAN PILAR"/>
    <x v="33"/>
  </r>
  <r>
    <x v="3"/>
    <x v="3"/>
    <s v="CUYABENO"/>
    <s v="VILLALBA RESABALA DIANA JACQUELINE"/>
    <s v="CHUMAPI VELASQUEZ LEINER MARCELO"/>
    <x v="303"/>
  </r>
  <r>
    <x v="3"/>
    <x v="10"/>
    <s v="24 DE MAYO"/>
    <s v="TUBAY QUIMIZ MARIA AUXILIADORA"/>
    <s v="CANTOS BOLAÑOS WILLIAM JOEL"/>
    <x v="27"/>
  </r>
  <r>
    <x v="3"/>
    <x v="10"/>
    <s v="EL CARMEN"/>
    <s v="BARBERAN DOMINGUEZ LEONARDO BENEDO"/>
    <s v="CHAMPANG VELEZ MARIANGEL"/>
    <x v="58"/>
  </r>
  <r>
    <x v="3"/>
    <x v="14"/>
    <s v="A.BAQUERIZO MORENO"/>
    <s v="HERRERA ALCIVAR ASTRID CAROLINA"/>
    <s v="TOAZA JUNCO ARIEL VICENTE"/>
    <x v="33"/>
  </r>
  <r>
    <x v="3"/>
    <x v="18"/>
    <s v="SAQUISILI"/>
    <s v="TAIPICAÑA PROAÑO DEYSI MARICELA"/>
    <s v="PEREZ GARZON MARIO RONALDO"/>
    <x v="3"/>
  </r>
  <r>
    <x v="3"/>
    <x v="10"/>
    <s v="EL CARMEN"/>
    <s v="SOLORZANO BRAVO DINEXI DEL CARMEN"/>
    <s v="HERRERA VARGAZ FAUSTO FIDENCIO"/>
    <x v="58"/>
  </r>
  <r>
    <x v="3"/>
    <x v="14"/>
    <s v="A.BAQUERIZO MORENO"/>
    <s v="EUVIN VILLACRES ANGEL GEORGE"/>
    <s v="TOAZA ESPINOZA AGUSTINA MERCEDES"/>
    <x v="33"/>
  </r>
  <r>
    <x v="3"/>
    <x v="10"/>
    <s v="EL CARMEN"/>
    <s v="CEDEÑO MEDRANDA LIMBER MARLIN"/>
    <s v="NUÑEZ DELGADO AMELIA YADIRA"/>
    <x v="58"/>
  </r>
  <r>
    <x v="3"/>
    <x v="10"/>
    <s v="EL CARMEN"/>
    <s v="CEDEÑO PINARGOTE MELINA"/>
    <s v="MUÑOZ CRUZATI GEOVANNY GENERELDO"/>
    <x v="58"/>
  </r>
  <r>
    <x v="3"/>
    <x v="17"/>
    <s v="COLTA"/>
    <s v="MARTINEZ MARTINEZ PAULINA ELIZABETH"/>
    <s v="GUAMAN REMACHE ANGELICA GABRIELA"/>
    <x v="5"/>
  </r>
  <r>
    <x v="3"/>
    <x v="10"/>
    <s v="EL CARMEN"/>
    <s v="MOREIRA VERA GUSTAVO EDUARDO"/>
    <s v="ZAMBRANO CEDEÑO MILENA SILVANIA"/>
    <x v="58"/>
  </r>
  <r>
    <x v="3"/>
    <x v="18"/>
    <s v="PUJILI"/>
    <s v="TIGASI SACATORO JOSE GUILLERMO"/>
    <s v="TOAQUIZA BARAJA GLORIA FABIOLA"/>
    <x v="3"/>
  </r>
  <r>
    <x v="3"/>
    <x v="22"/>
    <s v="EL PAN"/>
    <s v="CHOCHO DOMINGUEZ MARIO RAFAEL"/>
    <s v="LOPEZ CAMBISACA JESSICA MARIBEL"/>
    <x v="102"/>
  </r>
  <r>
    <x v="3"/>
    <x v="21"/>
    <s v="ECHEANDIA"/>
    <s v="MUÑOZ GUATA ANDREA MIKAELA"/>
    <s v="AGUALONGO YUMBO NEISER PATRICIO"/>
    <x v="36"/>
  </r>
  <r>
    <x v="3"/>
    <x v="17"/>
    <s v="COLTA"/>
    <s v="YEPEZ PUCHA SEGUNDO PEDRO"/>
    <s v="CHULLI GUALPA LUIS FERNANDO"/>
    <x v="5"/>
  </r>
  <r>
    <x v="3"/>
    <x v="10"/>
    <s v="PICHINCHA"/>
    <s v="RIVAS INTRIAGO STEFFY ALEJANDRA"/>
    <s v="MERO MERCHAN NEBARDO BARTOLO"/>
    <x v="58"/>
  </r>
  <r>
    <x v="3"/>
    <x v="10"/>
    <s v="EL CARMEN"/>
    <s v="MENDOZA GILER TANIA DEL CARMEN"/>
    <s v="CEVALLOS HERNANDEZ PEDRO PABLO"/>
    <x v="58"/>
  </r>
  <r>
    <x v="4"/>
    <x v="16"/>
    <s v="MACHALA"/>
    <s v="APOLO NARANJO BELGICA MARLENE"/>
    <s v="VILLALTA HIDALGO ROBERTO CARLOS"/>
    <x v="41"/>
  </r>
  <r>
    <x v="3"/>
    <x v="3"/>
    <s v="CUYABENO"/>
    <s v="TOLEDO JUMBO PEDRO DE JESUS"/>
    <s v="MEZA CAMACHO GABRIELA CAROLINA"/>
    <x v="303"/>
  </r>
  <r>
    <x v="3"/>
    <x v="18"/>
    <s v="SAQUISILI"/>
    <s v="LLUMITASIG NINASUNTA SEGUNDO OSWALDO"/>
    <s v="ANTE ALAJO WILMA MARISOL"/>
    <x v="3"/>
  </r>
  <r>
    <x v="4"/>
    <x v="16"/>
    <s v="MACHALA"/>
    <s v="CHACAGUASAY FLORES ANGEL LEOFRED"/>
    <s v="GUERRERO PEÑAFIEL CARMEN JOSEFINA"/>
    <x v="41"/>
  </r>
  <r>
    <x v="3"/>
    <x v="16"/>
    <s v="SANTA ROSA"/>
    <s v="RODRIGUEZ PALACIOS ROBERT MAURICIO"/>
    <s v="SOLANO SOLANO VILMA ELIZABETH"/>
    <x v="10"/>
  </r>
  <r>
    <x v="3"/>
    <x v="10"/>
    <s v="PICHINCHA"/>
    <s v="MOREIRA ZAMBRANO MIGUEL ARMANDO"/>
    <s v="SANTOS VERA NOEMY LILIBETH"/>
    <x v="58"/>
  </r>
  <r>
    <x v="3"/>
    <x v="21"/>
    <s v="ECHEANDIA"/>
    <s v="CHELA GUAMBUGUETE ANGEL GABRIEL"/>
    <s v="GARCIA RIERA JESSICA JOMAIRA"/>
    <x v="36"/>
  </r>
  <r>
    <x v="3"/>
    <x v="10"/>
    <s v="PICHINCHA"/>
    <s v="SALTOS RUPERTY MARIA LUISA"/>
    <s v="CHICA SANTANA EDISON RAUL"/>
    <x v="58"/>
  </r>
  <r>
    <x v="3"/>
    <x v="11"/>
    <s v="BABAHOYO"/>
    <s v="SEGARRA PIZARRO ASHLEY NICOLE"/>
    <s v="GALARZA PAUCAR JOSE DAVID"/>
    <x v="41"/>
  </r>
  <r>
    <x v="3"/>
    <x v="21"/>
    <s v="ECHEANDIA"/>
    <s v="PALIZ ROSADO BELQUIS TATIANA"/>
    <s v="CHASI NARANJO LUIS BAYARDO"/>
    <x v="36"/>
  </r>
  <r>
    <x v="4"/>
    <x v="16"/>
    <s v="MACHALA"/>
    <s v="ALBAN DUARTE JENNER ELIAN"/>
    <s v="ROGEL SAMANIEGO OLGA LEONOR"/>
    <x v="41"/>
  </r>
  <r>
    <x v="3"/>
    <x v="10"/>
    <s v="24 DE MAYO"/>
    <s v="MENENDEZ SUAREZ ENRIQUE FERNANDO"/>
    <s v="ALAVA PINELA DENNISSE VANESSA"/>
    <x v="27"/>
  </r>
  <r>
    <x v="4"/>
    <x v="16"/>
    <s v="MACHALA"/>
    <s v="HERRERA HERRERA MARITZA MAGDALENA"/>
    <s v="LEON TINOCO JORGE ENRIQUE"/>
    <x v="41"/>
  </r>
  <r>
    <x v="3"/>
    <x v="11"/>
    <s v="BABAHOYO"/>
    <s v="TROYA JIMENEZ MELISSA ADRIANA"/>
    <s v="LOPEZ CAVERO DAVID ALEJANDRO"/>
    <x v="41"/>
  </r>
  <r>
    <x v="3"/>
    <x v="16"/>
    <s v="HUAQUILLAS"/>
    <s v="DELGADO PACO WILLAN"/>
    <s v="LUDEÑA ESPINOZA LEIDI MARIANA"/>
    <x v="13"/>
  </r>
  <r>
    <x v="3"/>
    <x v="20"/>
    <s v="LA TRONCAL"/>
    <s v="QUINTERO POROZO MARIA FERNANDA"/>
    <s v="LEON PEREZ ELEUTERIO SALVADOR"/>
    <x v="41"/>
  </r>
  <r>
    <x v="4"/>
    <x v="16"/>
    <s v="MACHALA"/>
    <s v="VILLAO AVILA FREDDY ALFONSO"/>
    <s v="GARCIA PEREZ LISSETH ABIGAIL"/>
    <x v="41"/>
  </r>
  <r>
    <x v="3"/>
    <x v="10"/>
    <s v="JIPIJAPA"/>
    <s v="COLLANTES BAQUE MARLON RAUL"/>
    <s v="PAUCAR GUAMAN VALERIA ISABEL"/>
    <x v="306"/>
  </r>
  <r>
    <x v="3"/>
    <x v="20"/>
    <s v="LA TRONCAL"/>
    <s v="ROBLES ROBLES ROIVE ARTURO"/>
    <s v="PALACIOS PARRA ADRIANA ESTEFANIA"/>
    <x v="41"/>
  </r>
  <r>
    <x v="4"/>
    <x v="16"/>
    <s v="MACHALA"/>
    <s v="YANANGOMEZ PALADINES NIMIA NOEMI"/>
    <s v="ELIZALDE ELIZALDE EDUARDO AMADOR"/>
    <x v="41"/>
  </r>
  <r>
    <x v="3"/>
    <x v="11"/>
    <s v="BABAHOYO"/>
    <s v="TORRES ABAD JULIO ELOY"/>
    <s v="GUERRERO ESPARZA MONICA ILDAURA"/>
    <x v="41"/>
  </r>
  <r>
    <x v="3"/>
    <x v="10"/>
    <s v="JIPIJAPA"/>
    <s v="CHONG DELGADO JOYCE STEPHANIE"/>
    <s v="CHANCAY MERCHAN JEAN CARLOS"/>
    <x v="306"/>
  </r>
  <r>
    <x v="3"/>
    <x v="22"/>
    <s v="EL PAN"/>
    <s v="CONTRERAS VILLAVICENCIO ROSA GUADALUPE"/>
    <s v="RAMON ESPINOZA JORGE GUSTAVO"/>
    <x v="102"/>
  </r>
  <r>
    <x v="3"/>
    <x v="18"/>
    <s v="SAQUISILI"/>
    <s v="TOAPANTA GUANOQUIZA GERMANIA MARITZA"/>
    <s v="MOLINA MURILLO JORGE AUGUSTO"/>
    <x v="3"/>
  </r>
  <r>
    <x v="3"/>
    <x v="20"/>
    <s v="LA TRONCAL"/>
    <s v="VILLA VALVERDE DAYSE GUADALUPE"/>
    <s v="RIVAS ANDRADE JOAN DANIEL"/>
    <x v="41"/>
  </r>
  <r>
    <x v="3"/>
    <x v="3"/>
    <s v="SHUSHUFINDI"/>
    <s v="VELOZ GUARANDA ESTHER KATHERINE"/>
    <s v="MENECES JACOME ANGEL BOLIVAR"/>
    <x v="305"/>
  </r>
  <r>
    <x v="4"/>
    <x v="10"/>
    <s v="PORTOVIEJO"/>
    <s v="SORNOZA PICO CINTHIA LISSETTE"/>
    <s v="VERA CEDEÑO WILBER FABIAN"/>
    <x v="58"/>
  </r>
  <r>
    <x v="3"/>
    <x v="10"/>
    <s v="JIPIJAPA"/>
    <s v="CUSTODE ZAMBRANO MIGUEL ANGEL"/>
    <s v="CAMPOZANO VILLAVICENCIO ALANA MARIA"/>
    <x v="306"/>
  </r>
  <r>
    <x v="3"/>
    <x v="11"/>
    <s v="BABAHOYO"/>
    <s v="CLAVIJO CONTRERAS WALTER MANUEL"/>
    <s v="JIMENEZ ELIZONDO BLANCA JANETH"/>
    <x v="41"/>
  </r>
  <r>
    <x v="3"/>
    <x v="20"/>
    <s v="LA TRONCAL"/>
    <s v="PACHECO VASQUEZ REIMUNDO KALIMAN"/>
    <s v="LUNA ZAVALA KARIN YUNET"/>
    <x v="41"/>
  </r>
  <r>
    <x v="4"/>
    <x v="10"/>
    <s v="PORTOVIEJO"/>
    <s v="MACIAS SORNOZA ANTHONY JORDAN"/>
    <s v="NARANJO BRIONES YITZY ELIZABETH"/>
    <x v="58"/>
  </r>
  <r>
    <x v="4"/>
    <x v="16"/>
    <s v="MACHALA"/>
    <s v="AGUILAR AGUIRRE LENIN FABIAN"/>
    <s v="FAREZ BUSTAMANTE MARIA ISABEL"/>
    <x v="41"/>
  </r>
  <r>
    <x v="3"/>
    <x v="11"/>
    <s v="BABAHOYO"/>
    <s v="CASTRO MARTINEZ BLANCA ISABEL"/>
    <s v="MINA TAMA ANGEL PATRICIO"/>
    <x v="41"/>
  </r>
  <r>
    <x v="3"/>
    <x v="5"/>
    <s v="PELILEO"/>
    <s v="GUATO MASAQUIZA EDWIN RAFAEL"/>
    <s v="SANCHEZ SILVA YOLANDA MARICELA"/>
    <x v="5"/>
  </r>
  <r>
    <x v="4"/>
    <x v="10"/>
    <s v="PORTOVIEJO"/>
    <s v="ZAMBRANO MERA YURI AUXILIADORA"/>
    <s v="LIMONGI MOREIRA GUIDO ADRIANO"/>
    <x v="58"/>
  </r>
  <r>
    <x v="3"/>
    <x v="3"/>
    <s v="SHUSHUFINDI"/>
    <s v="MERCADO MINA FRANKLIN EDUARDO"/>
    <s v="PONCE GUAMAN JESSICA BRIGITTE"/>
    <x v="305"/>
  </r>
  <r>
    <x v="3"/>
    <x v="18"/>
    <s v="SAQUISILI"/>
    <s v="CHASI OÑATE MARGOTH ELENA"/>
    <s v="FREIRE OÑA KEVIN EDUARDO"/>
    <x v="5"/>
  </r>
  <r>
    <x v="3"/>
    <x v="10"/>
    <s v="JIPIJAPA"/>
    <s v="AVILA GARCIA CRUZ DOLORES"/>
    <s v="BRIONES PIONCE JULIO GUILLERMO"/>
    <x v="306"/>
  </r>
  <r>
    <x v="3"/>
    <x v="5"/>
    <s v="PELILEO"/>
    <s v="CARRASCO VILLENA DAYANA ALEXANDRA"/>
    <s v="TORRES MORALES STALIN PATRICIO"/>
    <x v="5"/>
  </r>
  <r>
    <x v="3"/>
    <x v="20"/>
    <s v="LA TRONCAL"/>
    <s v="BRAVO BRAVO LOURDES MARLENE"/>
    <s v="JAPA AUQUI MANUEL RUBEN"/>
    <x v="41"/>
  </r>
  <r>
    <x v="4"/>
    <x v="10"/>
    <s v="PORTOVIEJO"/>
    <s v="CENTENO MERO CARLOS EFREN"/>
    <s v="QUIROZ MENDOZA CARMEN ELIZABETH"/>
    <x v="58"/>
  </r>
  <r>
    <x v="3"/>
    <x v="10"/>
    <s v="PAJAN"/>
    <s v="CHOEZ VILLAMAR ANABEL DULEXI"/>
    <s v="NIEVES PINCAY DARLIN CLAUDIO"/>
    <x v="58"/>
  </r>
  <r>
    <x v="3"/>
    <x v="3"/>
    <s v="SHUSHUFINDI"/>
    <s v="MERA VERA PAMELA BANESA"/>
    <s v="GARCIA LESCANO LUIS DAVID"/>
    <x v="305"/>
  </r>
  <r>
    <x v="3"/>
    <x v="16"/>
    <s v="HUAQUILLAS"/>
    <s v="RAMIREZ JARAMILLO MONICA ANDREA"/>
    <s v="SIGCHO ARMIJOS ROMULO EFRAIN"/>
    <x v="13"/>
  </r>
  <r>
    <x v="3"/>
    <x v="21"/>
    <s v="ECHEANDIA"/>
    <s v="SANTILLAN CONTRERAS DANIEL DAVID"/>
    <s v="ROCHINA REA MARIA TERESA"/>
    <x v="36"/>
  </r>
  <r>
    <x v="3"/>
    <x v="10"/>
    <s v="JIPIJAPA"/>
    <s v="CASTILLO VASQUEZ JOSE MAURICIO"/>
    <s v="PONCE BERMUDEZ MARIA MONSERRAT"/>
    <x v="306"/>
  </r>
  <r>
    <x v="3"/>
    <x v="10"/>
    <s v="PAJAN"/>
    <s v="MORAN VERA CARLOS ROLANDO"/>
    <s v="RIASCO PIBAQUE NORALMA GEOMAYRA"/>
    <x v="58"/>
  </r>
  <r>
    <x v="3"/>
    <x v="10"/>
    <s v="JUNIN"/>
    <s v="BRAVO BERMEO MARIA DOLORES"/>
    <s v="SANTANA BRAVO JOSE LEONIDAS"/>
    <x v="35"/>
  </r>
  <r>
    <x v="4"/>
    <x v="14"/>
    <s v="GUAYAQUIL"/>
    <s v="FLORES AVILES LUIS GABRIEL"/>
    <s v="DEL VALLE AMAT KAREN DANIELA"/>
    <x v="3"/>
  </r>
  <r>
    <x v="3"/>
    <x v="22"/>
    <s v="OÑA"/>
    <s v="MORALES RAMON LORGIA ETELVINA"/>
    <s v="PINEDA FAREZ VENANCIO FRANCISCO"/>
    <x v="12"/>
  </r>
  <r>
    <x v="3"/>
    <x v="10"/>
    <s v="SUCRE"/>
    <s v="BERNAL NAVARRETE KELLY ANTONELLA"/>
    <s v="GANCHOZO MACIAS JONATAN ALEXANDER"/>
    <x v="58"/>
  </r>
  <r>
    <x v="3"/>
    <x v="10"/>
    <s v="SUCRE"/>
    <s v="GILER ANDRADE CHRISTIAN FERNANDO"/>
    <s v="CEDEÑO BAZURTO DOMENICA GABRIELA"/>
    <x v="58"/>
  </r>
  <r>
    <x v="4"/>
    <x v="10"/>
    <s v="PORTOVIEJO"/>
    <s v="SALDARRIAGA MERA FREDDY BARON"/>
    <s v="JIMENEZ RODRIGUEZ VANESSA SUSANA"/>
    <x v="58"/>
  </r>
  <r>
    <x v="3"/>
    <x v="10"/>
    <s v="SUCRE"/>
    <s v="DIAZ DELGADO JHOCENKA LISBETH"/>
    <s v="VEGA SALAZAR MARIO JOSE"/>
    <x v="58"/>
  </r>
  <r>
    <x v="3"/>
    <x v="18"/>
    <s v="SAQUISILI"/>
    <s v="COCHA CHOLOQUINGA JOSE MIGUEL"/>
    <s v="RIOS NACEVILLA BLANCA VIVIANA"/>
    <x v="5"/>
  </r>
  <r>
    <x v="3"/>
    <x v="13"/>
    <s v="OTAVALO"/>
    <s v="ANDRADE RUEDA SORAYA ELIZABETH"/>
    <s v="GUERRA CIFUENTES CESAR ERNESTO"/>
    <x v="44"/>
  </r>
  <r>
    <x v="4"/>
    <x v="10"/>
    <s v="PORTOVIEJO"/>
    <s v="ALCIVAR ALCIVAR MARIANA AZUCENA"/>
    <s v="LOPEZ CEDEÑO CARLOS FABRICIO"/>
    <x v="58"/>
  </r>
  <r>
    <x v="4"/>
    <x v="10"/>
    <s v="MANTA"/>
    <s v="MORA MURILLO XIOMARA MARTHA"/>
    <s v="DELGADO VELEZ LUIS DANIEL"/>
    <x v="5"/>
  </r>
  <r>
    <x v="3"/>
    <x v="16"/>
    <s v="BALSAS"/>
    <s v="CELI CHAMBA EDISON PATRICIO"/>
    <s v="AREVALO SALAZAR LILIANA MARISELA"/>
    <x v="214"/>
  </r>
  <r>
    <x v="4"/>
    <x v="10"/>
    <s v="PORTOVIEJO"/>
    <s v="PEREZ VELEZ JORGE LUIS"/>
    <s v="MEZA LASCANO KAREN BELEN"/>
    <x v="58"/>
  </r>
  <r>
    <x v="4"/>
    <x v="10"/>
    <s v="MANTA"/>
    <s v="VERA CHICA EDWIN ISAAC"/>
    <s v="VERA FRANCO ALISSON GUADALUPE"/>
    <x v="5"/>
  </r>
  <r>
    <x v="4"/>
    <x v="22"/>
    <s v="CUENCA"/>
    <s v="BRAVO ASTUDILLO PIA ELISSA"/>
    <s v="CAMINO GARCIA FRANKLIN VINICIO"/>
    <x v="104"/>
  </r>
  <r>
    <x v="4"/>
    <x v="10"/>
    <s v="MANTA"/>
    <s v="VALENCIA OBANDO SILVIA EUGENIA"/>
    <s v="LOPEZ CHAVEZ JEAN PAUL"/>
    <x v="5"/>
  </r>
  <r>
    <x v="4"/>
    <x v="10"/>
    <s v="PORTOVIEJO"/>
    <s v="MENDOZA DAVILA FLOR MARIA"/>
    <s v="CELI VELEZ DIEGO ANDRES"/>
    <x v="58"/>
  </r>
  <r>
    <x v="4"/>
    <x v="10"/>
    <s v="PORTOVIEJO"/>
    <s v="FERNANDEZ CEDEÑO SARA PATRICIA"/>
    <s v="MACIAS PINARGOTE NERY LIZANDRO"/>
    <x v="58"/>
  </r>
  <r>
    <x v="4"/>
    <x v="22"/>
    <s v="CUENCA"/>
    <s v="GUAMAN QUEVEDO KEVIN FERNANDO"/>
    <s v="CHALAN LOPEZ SANDRA THALIA"/>
    <x v="104"/>
  </r>
  <r>
    <x v="3"/>
    <x v="21"/>
    <s v="CHIMBO"/>
    <s v="ROMERO BORJA MERCEDES ROCIO"/>
    <s v="MULLO CUÑAS MILTON RENE"/>
    <x v="282"/>
  </r>
  <r>
    <x v="4"/>
    <x v="10"/>
    <s v="MANTA"/>
    <s v="DIMITROV VLADIMIR VLADISLAV"/>
    <s v="ZAMBRANO CORNEJO JACINTA MERCEDES"/>
    <x v="5"/>
  </r>
  <r>
    <x v="4"/>
    <x v="22"/>
    <s v="CUENCA"/>
    <s v="PESANTEZ AVILA ELIZABETH KATHERINE"/>
    <s v="ASTUDILLO CONDOY PATRICIO RENAN"/>
    <x v="104"/>
  </r>
  <r>
    <x v="4"/>
    <x v="10"/>
    <s v="MANTA"/>
    <s v="ALCIVAR NAVARRETE GABRIELA VERONICA"/>
    <s v="ZAMBRANO VERA HUGO CESAR"/>
    <x v="5"/>
  </r>
  <r>
    <x v="3"/>
    <x v="21"/>
    <s v="CHIMBO"/>
    <s v="LARA PINOS RONALD ALEXANDER"/>
    <s v="MORETA HURTADO DIANA CAROLINA"/>
    <x v="282"/>
  </r>
  <r>
    <x v="4"/>
    <x v="22"/>
    <s v="CUENCA"/>
    <s v="CABRERA IÑIGUEZ JORGE ENRIQUE"/>
    <s v="LOJA SUCONOTA MARTHA AZUCENA"/>
    <x v="104"/>
  </r>
  <r>
    <x v="4"/>
    <x v="10"/>
    <s v="MANTA"/>
    <s v="DELGADO DELGADO JORGE STEVEN"/>
    <s v="LOOR VALENCIA ALLISON STEFANIA"/>
    <x v="5"/>
  </r>
  <r>
    <x v="3"/>
    <x v="23"/>
    <s v="SANTA CRUZ"/>
    <s v="LOPEZ HERRERA MARICELA INES"/>
    <s v="MEJIA CHELE DANNY ARIEL"/>
    <x v="13"/>
  </r>
  <r>
    <x v="4"/>
    <x v="10"/>
    <s v="MANTA"/>
    <s v="INTRIAGO SANCHEZ FABIANA MARCELA"/>
    <s v="ZAMBRANO SORNOZA CRISTHIAN ADRIAN"/>
    <x v="5"/>
  </r>
  <r>
    <x v="4"/>
    <x v="16"/>
    <s v="MACHALA"/>
    <s v="RUBIRA DEL PEZO KENNETH STALIN"/>
    <s v="HEREDIA BRAVO ANGELA ANTONELLA"/>
    <x v="10"/>
  </r>
  <r>
    <x v="4"/>
    <x v="10"/>
    <s v="MANTA"/>
    <s v="PRECIADO GARCIA SERGIO DANIEL"/>
    <s v="MIRANDA RODRIGUEZ JANNET CRISTINA"/>
    <x v="5"/>
  </r>
  <r>
    <x v="4"/>
    <x v="1"/>
    <s v="SANTO DOMINGO"/>
    <s v="ITURRALDE RODRIGUEZ ANDREA PILAR"/>
    <s v="HERNANDEZ AGUILAR KEVIN ALEXANDER"/>
    <x v="8"/>
  </r>
  <r>
    <x v="3"/>
    <x v="19"/>
    <s v="MIRA"/>
    <s v="JIMENEZ JIMENEZ EDISON ALEJANDRO"/>
    <s v="POZO LOMAS HEMILY CRISBEL"/>
    <x v="89"/>
  </r>
  <r>
    <x v="3"/>
    <x v="19"/>
    <s v="MIRA"/>
    <s v="BOLAÑOS RUALES NANCY DEL CONSUELO"/>
    <s v="QUITAMA REVELO LUIS OSWALDO"/>
    <x v="89"/>
  </r>
  <r>
    <x v="4"/>
    <x v="14"/>
    <s v="GUAYAQUIL"/>
    <s v="CORDOVA SALAZAR MARTHA PATRICIA"/>
    <s v="CASTRO PAQUIN ANDRIK GUILLERMO"/>
    <x v="3"/>
  </r>
  <r>
    <x v="4"/>
    <x v="14"/>
    <s v="GUAYAQUIL"/>
    <s v="TORRES RAMOS EDISON GONZALO"/>
    <s v="PARRALES BOHORQUEZ GISELLA GEOCONDA"/>
    <x v="3"/>
  </r>
  <r>
    <x v="4"/>
    <x v="14"/>
    <s v="GUAYAQUIL"/>
    <s v="PALACIOS REINA EVA DEL ROSARIO"/>
    <s v="ELIZONDO LOOR JOSE DARWIN"/>
    <x v="3"/>
  </r>
  <r>
    <x v="4"/>
    <x v="14"/>
    <s v="GUAYAQUIL"/>
    <s v="MEJIA AGUILERA GERARDO ERNESTO"/>
    <s v="BARQUET INFANTE ARIANNA ISABEL"/>
    <x v="3"/>
  </r>
  <r>
    <x v="4"/>
    <x v="14"/>
    <s v="GUAYAQUIL"/>
    <s v="MAGALLON TROYA CARLOS ALBERTO"/>
    <s v="NAVIA MORAN SELENA PAOLA"/>
    <x v="3"/>
  </r>
  <r>
    <x v="4"/>
    <x v="14"/>
    <s v="GUAYAQUIL"/>
    <s v="ARAUJO ALARCON YOLANDA ROBERTINA"/>
    <s v="ANDRADE CORDOVA IVAN ANDRES"/>
    <x v="3"/>
  </r>
  <r>
    <x v="4"/>
    <x v="14"/>
    <s v="GUAYAQUIL"/>
    <s v="SAN ANDRES MONCAYO LUIS ENRIQUE"/>
    <s v="CORNEJO CARPIO CECILIA ODALYS"/>
    <x v="3"/>
  </r>
  <r>
    <x v="3"/>
    <x v="22"/>
    <s v="SANTA ISABEL"/>
    <s v="BORJA MOLINA ANDRES MARCELO"/>
    <s v="VASQUEZ MOROCHO ROSA ANGELICA"/>
    <x v="104"/>
  </r>
  <r>
    <x v="3"/>
    <x v="22"/>
    <s v="SANTA ISABEL"/>
    <s v="CHACON OCHOA DELFINA GRIMANESA"/>
    <s v="CHAVEZ SOLIS JUAN CARLOS"/>
    <x v="104"/>
  </r>
  <r>
    <x v="3"/>
    <x v="22"/>
    <s v="SANTA ISABEL"/>
    <s v="DURAN BERMEO DANIEL SALVADOR"/>
    <s v="TAPIA AREVALO ERIKA TATIANA"/>
    <x v="104"/>
  </r>
  <r>
    <x v="3"/>
    <x v="16"/>
    <s v="EL GUABO"/>
    <s v="MACAS SILVA JESSENIA KARINA"/>
    <s v="VERA DONIS BRINNER"/>
    <x v="12"/>
  </r>
  <r>
    <x v="3"/>
    <x v="16"/>
    <s v="EL GUABO"/>
    <s v="MARTINEZ ORDOÑEZ CARLOS ALBERTO"/>
    <s v="GUERRA GAONA EMILY SOFIA"/>
    <x v="12"/>
  </r>
  <r>
    <x v="3"/>
    <x v="16"/>
    <s v="EL GUABO"/>
    <s v="SERRANO CABRERA GUADALUPE ANAHI"/>
    <s v="SOLANO HERAS CHRISTIAN DAVID"/>
    <x v="12"/>
  </r>
  <r>
    <x v="3"/>
    <x v="16"/>
    <s v="EL GUABO"/>
    <s v="AGUIRRE ASANZA NELSON DE JESUS"/>
    <s v="RAMON SANMARTIN LAURA GISELLA"/>
    <x v="12"/>
  </r>
  <r>
    <x v="3"/>
    <x v="8"/>
    <s v="TENA"/>
    <s v="SHIGUANGO ANDY NATALIA MARIELA"/>
    <s v="GREFA BOSQUEZ WALTER FRANCISCO"/>
    <x v="5"/>
  </r>
  <r>
    <x v="3"/>
    <x v="8"/>
    <s v="TENA"/>
    <s v="OCAMPO MARTINEZ GREGORY IVAN"/>
    <s v="INSUASTI MINDA ANA LUCIA"/>
    <x v="5"/>
  </r>
  <r>
    <x v="3"/>
    <x v="8"/>
    <s v="TENA"/>
    <s v="ALVAREZ ARCENTALES MARIA REGINA"/>
    <s v="AGUINDA GREFA WILFRIDO DAVID"/>
    <x v="5"/>
  </r>
  <r>
    <x v="3"/>
    <x v="8"/>
    <s v="TENA"/>
    <s v="RODRIGUEZ MERA LUIS ENRIQUE"/>
    <s v="ROBAYO PAREDES YARA AYELEN"/>
    <x v="5"/>
  </r>
  <r>
    <x v="4"/>
    <x v="1"/>
    <s v="SANTO DOMINGO"/>
    <s v="MOLINA PACHECO JUAN ESTEBAN"/>
    <s v="AYOVI ARBOLEDA ROSA ANGELICA"/>
    <x v="8"/>
  </r>
  <r>
    <x v="4"/>
    <x v="1"/>
    <s v="SANTO DOMINGO"/>
    <s v="NAVARRETE LEON MARIA JOSE"/>
    <s v="MOROCHO GALLO PABLO JHAIR"/>
    <x v="8"/>
  </r>
  <r>
    <x v="4"/>
    <x v="1"/>
    <s v="SANTO DOMINGO"/>
    <s v="BRAVO EGAS ANGELO JOSE"/>
    <s v="CORO LOPEZ JOSSELYN MELANY"/>
    <x v="8"/>
  </r>
  <r>
    <x v="3"/>
    <x v="10"/>
    <s v="SANTA ANA"/>
    <s v="MERA CEDEÑO VICTOR JONATHAN"/>
    <s v="MACIAS BARRETO ASTRID KAROLINA"/>
    <x v="308"/>
  </r>
  <r>
    <x v="3"/>
    <x v="10"/>
    <s v="SANTA ANA"/>
    <s v="SOLORZANO PILOSO PRISSYLLA PAOLA"/>
    <s v="ESTRADA ORDOÑEZ JOSE ANDRES"/>
    <x v="308"/>
  </r>
  <r>
    <x v="4"/>
    <x v="10"/>
    <s v="MANTA"/>
    <s v="MACIAS MERO YAHAIRA MARIELA"/>
    <s v="VERA GALLO EDGAR XAVIER"/>
    <x v="5"/>
  </r>
  <r>
    <x v="4"/>
    <x v="10"/>
    <s v="MANTA"/>
    <s v="MERA MACIAS OSWALDO ENRIQUE"/>
    <s v="ROJAS MIELES MARIA JOSE"/>
    <x v="5"/>
  </r>
  <r>
    <x v="3"/>
    <x v="3"/>
    <s v="PUTUMAYO"/>
    <s v="ALVARADO TAPUY LAURA MARYURI"/>
    <s v="FLORES HUILCA WILSON EDUARDO"/>
    <x v="24"/>
  </r>
  <r>
    <x v="3"/>
    <x v="23"/>
    <s v="ISABELA"/>
    <s v="ZAMBRANO ALEJANDRO CRISTIAN FABRICIO"/>
    <s v="GALARZA LEON DIANA ELIZABETH"/>
    <x v="33"/>
  </r>
  <r>
    <x v="4"/>
    <x v="1"/>
    <s v="SANTO DOMINGO"/>
    <s v="AGUAVIL CALAZACON LIGIA ELENA"/>
    <s v="CORONEL NARVAEZ JEANPIERRE JOSUE"/>
    <x v="8"/>
  </r>
  <r>
    <x v="3"/>
    <x v="23"/>
    <s v="ISABELA"/>
    <s v="GIL GARCIA LINDA LIZBETH"/>
    <s v="SANTANDER SANTANDER JOSE ROBERTO"/>
    <x v="33"/>
  </r>
  <r>
    <x v="3"/>
    <x v="3"/>
    <s v="PUTUMAYO"/>
    <s v="HIDALGO DIAZ SEGUNDO ABDON"/>
    <s v="PIANDA GUATATOCA ANGIE VIVIANA"/>
    <x v="24"/>
  </r>
  <r>
    <x v="3"/>
    <x v="23"/>
    <s v="ISABELA"/>
    <s v="MONCAYO SOLORZANO CARLOS ALEXI"/>
    <s v="GIL CARTAGENA ROSA ANGELICA CAROLINA"/>
    <x v="33"/>
  </r>
  <r>
    <x v="3"/>
    <x v="10"/>
    <s v="JAMA"/>
    <s v="ARTURO VALENCIA MAURO YAIR"/>
    <s v="CEVALLOS MARIN ARIANNA NICOLLE"/>
    <x v="58"/>
  </r>
  <r>
    <x v="3"/>
    <x v="23"/>
    <s v="ISABELA"/>
    <s v="FREIRE VILLAGOMEZ PAOLA SOLANGE"/>
    <s v="PINARGOTE SINCHE RICHARD ANTONIO"/>
    <x v="33"/>
  </r>
  <r>
    <x v="3"/>
    <x v="10"/>
    <s v="JAMA"/>
    <s v="GARCIA ORTIZ MARIA GUADALUPE"/>
    <s v="BRAVO CEVALLOS CRISTHIAN FERNANDO"/>
    <x v="58"/>
  </r>
  <r>
    <x v="4"/>
    <x v="16"/>
    <s v="MACHALA"/>
    <s v="MEDINA PORTILLA JHANDRY DEYANARA"/>
    <s v="NIEVES PEÑA OSCAR EDILBERTO"/>
    <x v="10"/>
  </r>
  <r>
    <x v="3"/>
    <x v="11"/>
    <s v="BABAHOYO"/>
    <s v="VALENCIA GIL JORGE GEOVANNY"/>
    <s v="CAMPOVERDE TACURI ANGELICA MARIA"/>
    <x v="41"/>
  </r>
  <r>
    <x v="3"/>
    <x v="10"/>
    <s v="JAMA"/>
    <s v="ESPINOZA MEDINA WINTHON JONNY"/>
    <s v="JAMA RODRIGUEZ SERGIA ANNABEL"/>
    <x v="58"/>
  </r>
  <r>
    <x v="4"/>
    <x v="1"/>
    <s v="SANTO DOMINGO"/>
    <s v="CALERO DELGADO JULIO CESAR"/>
    <s v="CUENCA ZAVALA SOLANDA PATRICIA"/>
    <x v="8"/>
  </r>
  <r>
    <x v="3"/>
    <x v="10"/>
    <s v="JAMA"/>
    <s v="VERA BRAVO ENMA ALEXANDRA"/>
    <s v="CHICA ZAMBRANO ANDRES RAMON"/>
    <x v="58"/>
  </r>
  <r>
    <x v="3"/>
    <x v="10"/>
    <s v="MONTECRISTI"/>
    <s v="LOPEZ LOPEZ JAIME ORLANDO"/>
    <s v="ANCHUNDIA ANCHUNDIA MARIA MAGDALENA"/>
    <x v="12"/>
  </r>
  <r>
    <x v="3"/>
    <x v="10"/>
    <s v="CHONE"/>
    <s v="MINAYA PARRAGA PEDRO HUMBERTO"/>
    <s v="VERA MENDOZA VERONICA VALERIA"/>
    <x v="309"/>
  </r>
  <r>
    <x v="4"/>
    <x v="14"/>
    <s v="GUAYAQUIL"/>
    <s v="JARA CARGUA XIOMARA TEODORA"/>
    <s v="REDIN VIDAL PABLO DENNI"/>
    <x v="3"/>
  </r>
  <r>
    <x v="3"/>
    <x v="10"/>
    <s v="JAMA"/>
    <s v="CEVALLOS MENDOZA CRISTIAN ALEJANDRO"/>
    <s v="DELGADO CHAVEZ MILENA SOLEDAD"/>
    <x v="58"/>
  </r>
  <r>
    <x v="4"/>
    <x v="1"/>
    <s v="SANTO DOMINGO"/>
    <s v="ALDAZ LOPEZ FERNANDA NICOLE"/>
    <s v="PASQUEL MOLINA BRYAN ALEXANDER"/>
    <x v="8"/>
  </r>
  <r>
    <x v="3"/>
    <x v="10"/>
    <s v="CHONE"/>
    <s v="MACIAS LOPEZ NOHELIA JAMILETH"/>
    <s v="LOOR ZAMBRANO LEONARDO ANDRES"/>
    <x v="309"/>
  </r>
  <r>
    <x v="3"/>
    <x v="10"/>
    <s v="FLAVIO ALFARO"/>
    <s v="PALMA CEDEÑO RAMON BIENVENIDO"/>
    <s v="ALVARADO ZAMORA LADY FERNANDA"/>
    <x v="58"/>
  </r>
  <r>
    <x v="3"/>
    <x v="17"/>
    <s v="PALLATANGA"/>
    <s v="TAZAMBAY MOROCHO MANUEL NICOLAS"/>
    <s v="YAGUACHI ROLDAN NOEMI ESTHELA"/>
    <x v="33"/>
  </r>
  <r>
    <x v="3"/>
    <x v="10"/>
    <s v="MONTECRISTI"/>
    <s v="RODRIGUEZ PIGUAVE GENESSIS GISSELLA"/>
    <s v="PARRALES ANCHUNDIA YANDRY JOEL"/>
    <x v="12"/>
  </r>
  <r>
    <x v="3"/>
    <x v="13"/>
    <s v="OTAVALO"/>
    <s v="ANDRADE SALAZAR GABRIELA NICOLE"/>
    <s v="CACERES FLORES DAVID ALEJANDRO"/>
    <x v="44"/>
  </r>
  <r>
    <x v="4"/>
    <x v="14"/>
    <s v="GUAYAQUIL"/>
    <s v="MERA ALCIVAR GEORGE HERNANDO"/>
    <s v="ESPINOZA ALARCON NANCY KATHERINE"/>
    <x v="3"/>
  </r>
  <r>
    <x v="3"/>
    <x v="10"/>
    <s v="OLMEDO"/>
    <s v="MOREIRA VINCES DALTON OSWALDO"/>
    <s v="CEVALLOS CALERO MARIA CRISTINA"/>
    <x v="58"/>
  </r>
  <r>
    <x v="3"/>
    <x v="10"/>
    <s v="TOSAGUA"/>
    <s v="LUCAS ALMEIDA LUCY MARIANELA"/>
    <s v="CAMPOZANO ZAMBRANO JUNIOR GERMAN"/>
    <x v="58"/>
  </r>
  <r>
    <x v="3"/>
    <x v="10"/>
    <s v="CHONE"/>
    <s v="MENDOZA LOOR JOSUE FELICIANO"/>
    <s v="SOLORZANO BARBERAN ALEXEN PAOLA"/>
    <x v="309"/>
  </r>
  <r>
    <x v="4"/>
    <x v="1"/>
    <s v="SANTO DOMINGO"/>
    <s v="CEDEÑO LUNA ARGENIS NICOLAS"/>
    <s v="PACHECO OROSCO FERNANDA ESTEFANIA"/>
    <x v="8"/>
  </r>
  <r>
    <x v="3"/>
    <x v="10"/>
    <s v="OLMEDO"/>
    <s v="RENDON MORA FANNY ELOISA"/>
    <s v="CALERO BARRE JOSE ALFREDO"/>
    <x v="58"/>
  </r>
  <r>
    <x v="4"/>
    <x v="1"/>
    <s v="SANTO DOMINGO"/>
    <s v="QUICHIMBO QUEZADA LILLIAN AMPARITO"/>
    <s v="TORRES SABANDO PABLO ALBERTO"/>
    <x v="8"/>
  </r>
  <r>
    <x v="3"/>
    <x v="10"/>
    <s v="CHONE"/>
    <s v="LOPEZ VERA MIRIAM MARIA"/>
    <s v="VERA INTRIAGO MARLOND IVAN"/>
    <x v="309"/>
  </r>
  <r>
    <x v="3"/>
    <x v="10"/>
    <s v="TOSAGUA"/>
    <s v="COOL LOOR GUSTAVO ALFONSO"/>
    <s v="BAILON ZAMBRANO NARCISA ALEJANDRA"/>
    <x v="58"/>
  </r>
  <r>
    <x v="3"/>
    <x v="10"/>
    <s v="JUNIN"/>
    <s v="NAVARRETE MOREIRA SALUSTIO DAMIAN"/>
    <s v="CEDEÑO MOREIRA JANINA NALLELY"/>
    <x v="58"/>
  </r>
  <r>
    <x v="3"/>
    <x v="13"/>
    <s v="OTAVALO"/>
    <s v="VELASCO AMUY HENRY DAVID"/>
    <s v="CAHUASQUI TAMBACO KELLY SARAI"/>
    <x v="44"/>
  </r>
  <r>
    <x v="3"/>
    <x v="10"/>
    <s v="MONTECRISTI"/>
    <s v="BARCIA GOMEZ WILSON EDUARDO"/>
    <s v="BARCIA LOPEZ KERLY SELENA"/>
    <x v="12"/>
  </r>
  <r>
    <x v="4"/>
    <x v="14"/>
    <s v="GUAYAQUIL"/>
    <s v="SABANDO CARDENAS JUAN JOSE"/>
    <s v="CARRERA PLAZA INGRID ALLINSON"/>
    <x v="3"/>
  </r>
  <r>
    <x v="3"/>
    <x v="10"/>
    <s v="CHONE"/>
    <s v="ZAMBRANO MINAYA SIXTO MIGUEL"/>
    <s v="VELEZ BARBERAN JINA JANETH"/>
    <x v="309"/>
  </r>
  <r>
    <x v="3"/>
    <x v="17"/>
    <s v="PALLATANGA"/>
    <s v="ORTIZ GUAMAN NANCY VERONICA"/>
    <s v="MORENO CORTEZ ROBINSON EDUARDO"/>
    <x v="33"/>
  </r>
  <r>
    <x v="3"/>
    <x v="10"/>
    <s v="JUNIN"/>
    <s v="ROMERO LOOR MARIA VICTORIA"/>
    <s v="VELEZ SABANDO CESAR JOSE"/>
    <x v="58"/>
  </r>
  <r>
    <x v="3"/>
    <x v="10"/>
    <s v="SAN VICENTE"/>
    <s v="BRIONES AGUAS RONY ALEXANDER"/>
    <s v="FALCONES GARCES MAYERLY DANIELA"/>
    <x v="58"/>
  </r>
  <r>
    <x v="3"/>
    <x v="10"/>
    <s v="MONTECRISTI"/>
    <s v="BARCIA MANTUANO MERCEDES MARIA"/>
    <s v="DELGADO PICO BAUDILIO ISIDORO"/>
    <x v="310"/>
  </r>
  <r>
    <x v="3"/>
    <x v="10"/>
    <s v="TOSAGUA"/>
    <s v="MOREIRA ZAMBRANO LINA MERCEDES"/>
    <s v="PONCE DELGADO WILTER JIMMY"/>
    <x v="58"/>
  </r>
  <r>
    <x v="4"/>
    <x v="1"/>
    <s v="SANTO DOMINGO"/>
    <s v="ALCIVAR ZAMBRANO PABLO ENRIQUE"/>
    <s v="TENORIO QUILO SANDRA DEL PILAR"/>
    <x v="8"/>
  </r>
  <r>
    <x v="3"/>
    <x v="10"/>
    <s v="FLAVIO ALFARO"/>
    <s v="MONTES VERDUGA ANGELICA MARIA"/>
    <s v="TRIVIÑO BRAVO GEOVANNY RICARTE"/>
    <x v="58"/>
  </r>
  <r>
    <x v="3"/>
    <x v="10"/>
    <s v="JUNIN"/>
    <s v="INTRIAGO INTRIAGO GALDY DARIO"/>
    <s v="MARCILLO MARCILLO JERIXSA GISETH"/>
    <x v="58"/>
  </r>
  <r>
    <x v="3"/>
    <x v="10"/>
    <s v="OLMEDO"/>
    <s v="OBREGON MOLINA REINALDO BARBARITO"/>
    <s v="TOAPANTA BRIONES ALEXY ANGELA"/>
    <x v="58"/>
  </r>
  <r>
    <x v="3"/>
    <x v="10"/>
    <s v="MONTECRISTI"/>
    <s v="MERO MERO JULIO CESAR"/>
    <s v="NAPA CEDEÑO MAYRA ELIZABETH"/>
    <x v="310"/>
  </r>
  <r>
    <x v="3"/>
    <x v="10"/>
    <s v="SAN VICENTE"/>
    <s v="VACA FARIAS LAURA MARIA"/>
    <s v="PALLAROSO FIGUEROA GUSTAVO JUNIOR"/>
    <x v="58"/>
  </r>
  <r>
    <x v="3"/>
    <x v="17"/>
    <s v="PALLATANGA"/>
    <s v="ROSERO SANCHEZ HECTOR GONSALO"/>
    <s v="URGILES GUAMAN JUANA MARICELA"/>
    <x v="33"/>
  </r>
  <r>
    <x v="4"/>
    <x v="14"/>
    <s v="GUAYAQUIL"/>
    <s v="SOLORZANO BRAMUEL ANA MARIA"/>
    <s v="LUZURIAGA AVILES JULIO ERICK"/>
    <x v="3"/>
  </r>
  <r>
    <x v="3"/>
    <x v="10"/>
    <s v="MONTECRISTI"/>
    <s v="DELGADO DELGADO MARYAM KAROLINA"/>
    <s v="DELGADO ANCHUNDIA KEVIN ARIEL"/>
    <x v="310"/>
  </r>
  <r>
    <x v="3"/>
    <x v="10"/>
    <s v="FLAVIO ALFARO"/>
    <s v="BRAVO BRAVO EDUARDO GENER"/>
    <s v="LOPEZ BRAVO MARIA AUXILIADORA"/>
    <x v="58"/>
  </r>
  <r>
    <x v="3"/>
    <x v="10"/>
    <s v="JUNIN"/>
    <s v="RODRIGUEZ MACIAS DOLORES MARILIN"/>
    <s v="ZAMORA VELEZ ANGEL ADALBERTO"/>
    <x v="58"/>
  </r>
  <r>
    <x v="3"/>
    <x v="10"/>
    <s v="PUERTO LOPEZ"/>
    <s v="URRUNAGA ALAY GALO ECUADOR"/>
    <s v="IZURIETA URRUNAGA LEONELA JAZMIN"/>
    <x v="58"/>
  </r>
  <r>
    <x v="4"/>
    <x v="1"/>
    <s v="SANTO DOMINGO"/>
    <s v="SILVA GALEAS LILIANA MISHELL"/>
    <s v="ANGULO GARCIA EDWIN EUGENIO"/>
    <x v="8"/>
  </r>
  <r>
    <x v="3"/>
    <x v="10"/>
    <s v="MONTECRISTI"/>
    <s v="MORA MENDOZA FERNANDA MONSERRATE"/>
    <s v="CANTOS MOREIRA CESAR DAVID"/>
    <x v="12"/>
  </r>
  <r>
    <x v="3"/>
    <x v="10"/>
    <s v="MONTECRISTI"/>
    <s v="DELGADO ALONZO JUAN ISAAC CLAUDINO"/>
    <s v="BARCIA ACOSTA YOLANDA MIREYA"/>
    <x v="310"/>
  </r>
  <r>
    <x v="4"/>
    <x v="14"/>
    <s v="GUAYAQUIL"/>
    <s v="GUTIERREZ LIMONGI JUAN XAVIER"/>
    <s v="VARGAS APOLINARIO ELSA MARLENE"/>
    <x v="3"/>
  </r>
  <r>
    <x v="3"/>
    <x v="10"/>
    <s v="SAN VICENTE"/>
    <s v="SOLORZANO CEVALLOS FRANCISCO ANTONIO"/>
    <s v="PALADINES MARQUEZ JOSEFA MARGARITA"/>
    <x v="58"/>
  </r>
  <r>
    <x v="3"/>
    <x v="10"/>
    <s v="OLMEDO"/>
    <s v="JUIÑA MIELES MIRYAN ROBERTA"/>
    <s v="LOOR RODRIGUEZ DARWIN MAURICIO"/>
    <x v="58"/>
  </r>
  <r>
    <x v="3"/>
    <x v="10"/>
    <s v="24 DE MAYO"/>
    <s v="MERA ALARCON FLERIDA JESENIA"/>
    <s v="ALAVA SANCAN HECTOR EDUARDO"/>
    <x v="58"/>
  </r>
  <r>
    <x v="3"/>
    <x v="17"/>
    <s v="PALLATANGA"/>
    <s v="PEREZ LLONGO GLADYS PATRICIA"/>
    <s v="TENEMAZA COLCHA MANUEL MECIAS"/>
    <x v="33"/>
  </r>
  <r>
    <x v="3"/>
    <x v="10"/>
    <s v="JUNIN"/>
    <s v="VERA PALACIOS WILMER ISMAEL"/>
    <s v="SALTOS MOLINA MARIA ALEJANDRA"/>
    <x v="58"/>
  </r>
  <r>
    <x v="3"/>
    <x v="10"/>
    <s v="PUERTO LOPEZ"/>
    <s v="RIVERA RODRIGUEZ PEPITA MERCEDES"/>
    <s v="CHELE SANCHEZ RUBEN DARIO"/>
    <x v="58"/>
  </r>
  <r>
    <x v="3"/>
    <x v="10"/>
    <s v="MONTECRISTI"/>
    <s v="PICO DELGADO MERCY PATRICIA"/>
    <s v="MACIAS CEDEÑO DOUGLAS HERNAN"/>
    <x v="310"/>
  </r>
  <r>
    <x v="3"/>
    <x v="10"/>
    <s v="FLAVIO ALFARO"/>
    <s v="MOREIRA BUENAVENTURA KAREN ROSARIO"/>
    <s v="ROMERO VALENCIA ENRY LENIN"/>
    <x v="58"/>
  </r>
  <r>
    <x v="3"/>
    <x v="10"/>
    <s v="MONTECRISTI"/>
    <s v="DELGADO ALARCON CESAR MIGUEL"/>
    <s v="FRANCO LOPEZ ELVIRA NATIVIDAD"/>
    <x v="310"/>
  </r>
  <r>
    <x v="3"/>
    <x v="10"/>
    <s v="TOSAGUA"/>
    <s v="ZAMBRANO CHAVEZ BAIRON HORIDES"/>
    <s v="ARTEAGA ALCIVAR OLANDA SOBEIDA"/>
    <x v="58"/>
  </r>
  <r>
    <x v="3"/>
    <x v="10"/>
    <s v="24 DE MAYO"/>
    <s v="TOALA MACIAS MEMO CEFERINO"/>
    <s v="RIVERA LOOR SHIRLEY DEL ROCIO"/>
    <x v="58"/>
  </r>
  <r>
    <x v="3"/>
    <x v="10"/>
    <s v="MONTECRISTI"/>
    <s v="DELGADO ANCHUNDIA GUSTAVO ALIPIO"/>
    <s v="ANCHUNDIA CHAVEZ PILAR MARLENE"/>
    <x v="12"/>
  </r>
  <r>
    <x v="4"/>
    <x v="14"/>
    <s v="GUAYAQUIL"/>
    <s v="MONTERO PINARGOTE JUANA DONAIRA"/>
    <s v="PIECHESTEIN GARCIA ERNESTO LUIS"/>
    <x v="3"/>
  </r>
  <r>
    <x v="3"/>
    <x v="10"/>
    <s v="PUERTO LOPEZ"/>
    <s v="FRANCO BALON STEVEN ALEXANDER"/>
    <s v="MERCHAN COVEÑA GINA MERCEDES"/>
    <x v="35"/>
  </r>
  <r>
    <x v="3"/>
    <x v="10"/>
    <s v="OLMEDO"/>
    <s v="ARGANDOÑA CHAVEZ YURY MARCELO"/>
    <s v="GUERRERO GUERRERO ERIKA CECIBEL"/>
    <x v="58"/>
  </r>
  <r>
    <x v="3"/>
    <x v="11"/>
    <s v="PALENQUE"/>
    <s v="PATIÑO MORALES JOSE DAVID"/>
    <s v="HINOSTROZA MACIAS MELANNI SAMAY"/>
    <x v="41"/>
  </r>
  <r>
    <x v="3"/>
    <x v="10"/>
    <s v="PUERTO LOPEZ"/>
    <s v="MARCILLO FLORES DARLING LIMBER"/>
    <s v="CARDENAS ANGULO TANYI ELIZABETH"/>
    <x v="58"/>
  </r>
  <r>
    <x v="3"/>
    <x v="10"/>
    <s v="MONTECRISTI"/>
    <s v="ARTEAGA BARRE FLOR MARIA"/>
    <s v="MICHILENA VINUEZA DARWIN FERNANDO"/>
    <x v="12"/>
  </r>
  <r>
    <x v="3"/>
    <x v="10"/>
    <s v="PUERTO LOPEZ"/>
    <s v="BAILON RODRIGUEZ HEIDY VIVIANA"/>
    <s v="RIVERA TOMALA WALTER AURELIANO"/>
    <x v="35"/>
  </r>
  <r>
    <x v="3"/>
    <x v="11"/>
    <s v="PALENQUE"/>
    <s v="YEPEZ MENDEZ VICENTA NATALIA"/>
    <s v="SAN YENG CEDEÑO BOLIVAR AUGUSTO"/>
    <x v="41"/>
  </r>
  <r>
    <x v="3"/>
    <x v="5"/>
    <s v="PILLARO"/>
    <s v="VIERA CAMPAÑA LORENA PAOLA"/>
    <s v="VALLE ALVAREZ FRANKLIN WLADIMIR"/>
    <x v="41"/>
  </r>
  <r>
    <x v="3"/>
    <x v="10"/>
    <s v="ROCAFUERTE"/>
    <s v="PALACIOS BASURTO GILBERTO ENRIQUE"/>
    <s v="COBEÑA VELEZ YULISA JAZMIN"/>
    <x v="360"/>
  </r>
  <r>
    <x v="3"/>
    <x v="11"/>
    <s v="PALENQUE"/>
    <s v="HI FONG MORANTE CARLOS ERNESTO"/>
    <s v="BRIONES IBARRA FABIOLA ELENA"/>
    <x v="41"/>
  </r>
  <r>
    <x v="3"/>
    <x v="10"/>
    <s v="JARAMIJO"/>
    <s v="MENDOZA VERA ERICK JESUS"/>
    <s v="MERO DELGADO JASMIN MONSERRATE"/>
    <x v="359"/>
  </r>
  <r>
    <x v="3"/>
    <x v="10"/>
    <s v="ROCAFUERTE"/>
    <s v="ROMAN ROMAN JENIFFER AUXILIADORA"/>
    <s v="ROMAN ROMAN FREDDY ALEXIS"/>
    <x v="360"/>
  </r>
  <r>
    <x v="3"/>
    <x v="5"/>
    <s v="PILLARO"/>
    <s v="VELASTEGUI HARO GALO MANUEL"/>
    <s v="PAUCAR ENRIQUEZ LISETH KAROLINA"/>
    <x v="41"/>
  </r>
  <r>
    <x v="3"/>
    <x v="16"/>
    <s v="PIÑAS"/>
    <s v="CABRERA BALCAZAR BERTHA NOEMI"/>
    <s v="JARAMILLO ORTIZ BRYAN ARTURO"/>
    <x v="13"/>
  </r>
  <r>
    <x v="3"/>
    <x v="10"/>
    <s v="ROCAFUERTE"/>
    <s v="MENDOZA CEVALLOS DUBER ALFREDO"/>
    <s v="CHAVEZ PARRAGA PATRICIA YAMILETTE"/>
    <x v="360"/>
  </r>
  <r>
    <x v="3"/>
    <x v="10"/>
    <s v="PUERTO LOPEZ"/>
    <s v="IZURIETA MOGOLLON REYNALDO ARNALDO"/>
    <s v="MANTUANO BORBOR MARIA SOLANGE"/>
    <x v="35"/>
  </r>
  <r>
    <x v="3"/>
    <x v="10"/>
    <s v="ROCAFUERTE"/>
    <s v="CASTILLO TRIVIÑO CINTHYA MONSERRATE"/>
    <s v="SABANDO CELORIO JEFFERSON ENRIQUE"/>
    <x v="360"/>
  </r>
  <r>
    <x v="3"/>
    <x v="10"/>
    <s v="JARAMIJO"/>
    <s v="CEDEÑO PARRAGA ANELY STEFANIA"/>
    <s v="ESPINAL DELGADO JASSON RAMON"/>
    <x v="359"/>
  </r>
  <r>
    <x v="3"/>
    <x v="10"/>
    <s v="BOLIVAR"/>
    <s v="MORA MOREIRA MARIA KATHERINE"/>
    <s v="MACIAS CALDERON JOSE ARIEL"/>
    <x v="311"/>
  </r>
  <r>
    <x v="3"/>
    <x v="10"/>
    <s v="ROCAFUERTE"/>
    <s v="SOLORZANO VELEZ OSCAR STALIN"/>
    <s v="VELEZ LOOR MARIANA LOURDES"/>
    <x v="360"/>
  </r>
  <r>
    <x v="3"/>
    <x v="10"/>
    <s v="JARAMIJO"/>
    <s v="JIMENEZ PIGUAVE WALTER MANUEL"/>
    <s v="VELEZ INTRIAGO FATIMA MAGDALENA"/>
    <x v="359"/>
  </r>
  <r>
    <x v="3"/>
    <x v="10"/>
    <s v="BOLIVAR"/>
    <s v="MEJIA SACON JOSE ROLANDO"/>
    <s v="GUZMAN MOREIRA VANESSA ESTEFANIA"/>
    <x v="311"/>
  </r>
  <r>
    <x v="3"/>
    <x v="10"/>
    <s v="BOLIVAR"/>
    <s v="SCHETTINI SOLORZANO GURY ARACELY"/>
    <s v="BASURTO BASURTO WILSON CANDELARIO"/>
    <x v="311"/>
  </r>
  <r>
    <x v="3"/>
    <x v="16"/>
    <s v="PIÑAS"/>
    <s v="SANCHEZ CUZCO CRISTIAN JAVIER"/>
    <s v="LOAYZA SANCHEZ ANA MARIA"/>
    <x v="13"/>
  </r>
  <r>
    <x v="3"/>
    <x v="2"/>
    <s v="LORETO"/>
    <s v="GONZALEZ VILLON RITA YENCITA"/>
    <s v="AGUIRRE VALLE ELIS ANDRES"/>
    <x v="14"/>
  </r>
  <r>
    <x v="3"/>
    <x v="10"/>
    <s v="BOLIVAR"/>
    <s v="ZAMBRANO VERA JUAN JOSE"/>
    <s v="INTRIAGO VILLAVICENCIO GENNY FATIMA"/>
    <x v="311"/>
  </r>
  <r>
    <x v="3"/>
    <x v="10"/>
    <s v="JARAMIJO"/>
    <s v="ANCHUNDIA MERO JOSSELYN GEOMARA"/>
    <s v="KLINGER SILVA LUPERCIO RAMON"/>
    <x v="359"/>
  </r>
  <r>
    <x v="3"/>
    <x v="13"/>
    <s v="ANTONIO ANTE"/>
    <s v="DAVILA CORDOVA VICTOR MIGUEL"/>
    <s v="PEREZ JACOME JOHANNA MARIBEL"/>
    <x v="42"/>
  </r>
  <r>
    <x v="3"/>
    <x v="13"/>
    <s v="ANTONIO ANTE"/>
    <s v="CARANQUI SOLANO JAQUELINE LISETH"/>
    <s v="TAMBA LIMAICO WILMER ALEXIS"/>
    <x v="42"/>
  </r>
  <r>
    <x v="3"/>
    <x v="10"/>
    <s v="MONTECRISTI"/>
    <s v="ALONZO MANTUANO FERNANDO JAVIER"/>
    <s v="BACUSOY MANTUANO LAURA LEONOR"/>
    <x v="42"/>
  </r>
  <r>
    <x v="3"/>
    <x v="10"/>
    <s v="JARAMIJO"/>
    <s v="MENENDEZ FRANCO JULIO CESAR"/>
    <s v="MERO MERO CAROLINE YULEISY"/>
    <x v="359"/>
  </r>
  <r>
    <x v="3"/>
    <x v="0"/>
    <s v="LA LIBERTAD"/>
    <s v="MUÑIZ CORDOVA ESTALIN PAUL"/>
    <s v="NAULA FIGUEROA JENNYFFER LETICIA"/>
    <x v="5"/>
  </r>
  <r>
    <x v="3"/>
    <x v="17"/>
    <s v="ALAUSI"/>
    <s v="ROSERO CABEZAS PAOLA BEATRIZ"/>
    <s v="MOLINA CHAFLA RICHARD ARIEL"/>
    <x v="5"/>
  </r>
  <r>
    <x v="3"/>
    <x v="11"/>
    <s v="PALENQUE"/>
    <s v="MOSQUERA ARREAGA MARIVI ROXANA"/>
    <s v="ROSA VALVERDE PEDRO JULIAN"/>
    <x v="41"/>
  </r>
  <r>
    <x v="3"/>
    <x v="11"/>
    <s v="PALENQUE"/>
    <s v="ALVAREZ ANCHUNDIA OMAR ORLANDO"/>
    <s v="ALVAREZ BARRO JENNIFFER KATHERINE"/>
    <x v="41"/>
  </r>
  <r>
    <x v="3"/>
    <x v="23"/>
    <s v="SANTA CRUZ"/>
    <s v="ARMIJOS ROMERO ERIKA MARICELA"/>
    <s v="SUAREZ ROMAN LUIS ALBERTO"/>
    <x v="13"/>
  </r>
  <r>
    <x v="3"/>
    <x v="21"/>
    <s v="CHILLANES"/>
    <s v="ANDRADE POZO VANESA ALEXANDRA"/>
    <s v="TIPAN MOYANO JOEL ISAIAS"/>
    <x v="35"/>
  </r>
  <r>
    <x v="3"/>
    <x v="8"/>
    <s v="TENA"/>
    <s v="JARRIN BUENAÑO HILDA GISSELA"/>
    <s v="CAJILEMA BELTRAN GOLDUIN DAMIAN"/>
    <x v="33"/>
  </r>
  <r>
    <x v="3"/>
    <x v="21"/>
    <s v="CHIMBO"/>
    <s v="MUÑOZ CALERO MARCELA VERONICA"/>
    <s v="GAROFALO ACURIO JORGE VINICIO"/>
    <x v="312"/>
  </r>
  <r>
    <x v="3"/>
    <x v="21"/>
    <s v="CHIMBO"/>
    <s v="ANALUISA GUINGLA JEFFERSON OSWALDO"/>
    <s v="PILCOLEMA RODRIGUEZ DOLORES JANETH"/>
    <x v="312"/>
  </r>
  <r>
    <x v="3"/>
    <x v="8"/>
    <s v="TENA"/>
    <s v="GALLO FONSECA MIGUEL ANGEL"/>
    <s v="QUISHPE YUPANQUI NANCY DEL ROCIO"/>
    <x v="33"/>
  </r>
  <r>
    <x v="3"/>
    <x v="21"/>
    <s v="CHILLANES"/>
    <s v="MOYANO HUILCA HOLGER GEOVANY"/>
    <s v="SISA BERRONES MARIA NATIVIDAD"/>
    <x v="35"/>
  </r>
  <r>
    <x v="3"/>
    <x v="8"/>
    <s v="TENA"/>
    <s v="CARRERA SORIA JOSELYN CELINA"/>
    <s v="PEPINOS ROSALES PABLO ANIBAL"/>
    <x v="33"/>
  </r>
  <r>
    <x v="3"/>
    <x v="21"/>
    <s v="CHILLANES"/>
    <s v="EGAS VELASCO CARMEN ISABEL"/>
    <s v="NINA VACACELA PEDRO"/>
    <x v="35"/>
  </r>
  <r>
    <x v="3"/>
    <x v="11"/>
    <s v="BUENA FE"/>
    <s v="MACIAS SALAS KENIA RAQUEL"/>
    <s v="ROLDAN QUIÑONEZ JHAMEL NICOLE"/>
    <x v="42"/>
  </r>
  <r>
    <x v="3"/>
    <x v="18"/>
    <s v="LATACUNGA"/>
    <s v="ESPINOSA ESPINOSA TRAJANO"/>
    <s v="QUEVEDO GALLO SAYDA GABRIELA"/>
    <x v="44"/>
  </r>
  <r>
    <x v="3"/>
    <x v="11"/>
    <s v="BUENA FE"/>
    <s v="DUARTE VILLALVA RICKY JAVIER"/>
    <s v="CAMACHO RAMIREZ KEVIN ISAAC"/>
    <x v="42"/>
  </r>
  <r>
    <x v="3"/>
    <x v="18"/>
    <s v="LATACUNGA"/>
    <s v="ZUMBA SAMBACHI NATALY LORENA"/>
    <s v="PANCHI PANCHI JONATHAN VINICIO"/>
    <x v="44"/>
  </r>
  <r>
    <x v="3"/>
    <x v="18"/>
    <s v="LATACUNGA"/>
    <s v="CHILUISA PINTO MARLON RENATO"/>
    <s v="CUNUHAY GUAMANGATE TANIA MAGALY"/>
    <x v="44"/>
  </r>
  <r>
    <x v="3"/>
    <x v="18"/>
    <s v="PUJILI"/>
    <s v="MILLINGALLE PILA SEGUNDO JAVIER"/>
    <s v="TOBANDA MARCA JHOSELINE LISBETH"/>
    <x v="313"/>
  </r>
  <r>
    <x v="3"/>
    <x v="11"/>
    <s v="BUENA FE"/>
    <s v="ALAVA SUAREZ AMADA ISABEL"/>
    <s v="PARRALES MIRANDA NINFA DOLORES"/>
    <x v="42"/>
  </r>
  <r>
    <x v="3"/>
    <x v="0"/>
    <s v="LA LIBERTAD"/>
    <s v="DEL PEZO TUMBACO KERLY NOHEMY"/>
    <s v="LAINEZ SANTISTEVAN ISAAC ANDRES"/>
    <x v="5"/>
  </r>
  <r>
    <x v="3"/>
    <x v="18"/>
    <s v="LATACUNGA"/>
    <s v="MENA SIGCHA MYRIAN JANETH"/>
    <s v="ZURITA MOSCOSO JOEL SEBASTIAN"/>
    <x v="44"/>
  </r>
  <r>
    <x v="3"/>
    <x v="18"/>
    <s v="PUJILI"/>
    <s v="GUISCASO LARA GISELA FERNANDA"/>
    <s v="TOPA RODRIGUEZ JHONATAN ALEXANDER"/>
    <x v="313"/>
  </r>
  <r>
    <x v="3"/>
    <x v="0"/>
    <s v="LA LIBERTAD"/>
    <s v="MERCHAN VILLEGAS JOHNNY HUGO"/>
    <s v="MENDEZ ORTEGA EUNICE FRANCHESKA"/>
    <x v="5"/>
  </r>
  <r>
    <x v="3"/>
    <x v="0"/>
    <s v="LA LIBERTAD"/>
    <s v="ALFONZO NEIRA YULIANA DE LOURDES"/>
    <s v="ALAY SUAREZ JHON JAIRO"/>
    <x v="5"/>
  </r>
  <r>
    <x v="3"/>
    <x v="0"/>
    <s v="LA LIBERTAD"/>
    <s v="TUMBACO REYES JAVIER FERNANDO"/>
    <s v="RAMOS GONZALEZ MARJORIE TATIANA"/>
    <x v="5"/>
  </r>
  <r>
    <x v="3"/>
    <x v="11"/>
    <s v="BUENA FE"/>
    <s v="ARMIJOS RIOS RENE DE JESUS"/>
    <s v="CORTEZ ALVAREZ JEFFERSON GABRIEL"/>
    <x v="42"/>
  </r>
  <r>
    <x v="3"/>
    <x v="18"/>
    <s v="PUJILI"/>
    <s v="TUCUMBI CHUGCHILAN JOSE REINALDO"/>
    <s v="CRUZ QUISHPE NATALY CRISTINA"/>
    <x v="313"/>
  </r>
  <r>
    <x v="3"/>
    <x v="21"/>
    <s v="CHILLANES"/>
    <s v="LLANOS YANEZ DANIEL MEDARDO"/>
    <s v="BAÑO CABEZAS DAYANA PAMELA"/>
    <x v="35"/>
  </r>
  <r>
    <x v="4"/>
    <x v="17"/>
    <s v="RIOBAMBA"/>
    <s v="SOLORZANO YEPEZ FANNY ROCIO"/>
    <s v="HARO QUIÑONEZ DENYSSE DAYANE"/>
    <x v="86"/>
  </r>
  <r>
    <x v="3"/>
    <x v="0"/>
    <s v="LA LIBERTAD"/>
    <s v="MUÑIZ PANCHANA CINTHYA ANNABEL"/>
    <s v="CARRERA SANCHEZ GABRIEL ALBERTO"/>
    <x v="5"/>
  </r>
  <r>
    <x v="3"/>
    <x v="6"/>
    <s v="RUMIÑAHUI"/>
    <s v="ANDRANGO MARCILLO MARCELO ERNESTO"/>
    <s v="COELLO PEREIRA KEMBERLY ALEXANDRA"/>
    <x v="112"/>
  </r>
  <r>
    <x v="3"/>
    <x v="0"/>
    <s v="LA LIBERTAD"/>
    <s v="FREIRE PALMA JUAN JOSE"/>
    <s v="ZURITA MAGALLANES GINA ALEXANDRA"/>
    <x v="5"/>
  </r>
  <r>
    <x v="3"/>
    <x v="6"/>
    <s v="RUMIÑAHUI"/>
    <s v="AGUAYO CEDEÑO MARIUXI MARIBEL"/>
    <s v="CALLE VINUEZA PATRICIO HUMBERTO"/>
    <x v="112"/>
  </r>
  <r>
    <x v="3"/>
    <x v="17"/>
    <s v="PALLATANGA"/>
    <s v="PACHECO TUTASIG ANGEL FRANCISCO"/>
    <s v="MORENO YEPEZ FRANCISCA ELIZABETH"/>
    <x v="33"/>
  </r>
  <r>
    <x v="3"/>
    <x v="10"/>
    <s v="TOSAGUA"/>
    <s v="LOOR GANCHOZO WAGNER ENRIQUE"/>
    <s v="NAVARRETE INTRIAGO MARIA DOLORES"/>
    <x v="42"/>
  </r>
  <r>
    <x v="3"/>
    <x v="6"/>
    <s v="RUMIÑAHUI"/>
    <s v="ANDRANGO MORALES MARCO WLADIMIR"/>
    <s v="GUTIERREZ GARCIA YAHAYRA YIMABEL"/>
    <x v="112"/>
  </r>
  <r>
    <x v="3"/>
    <x v="6"/>
    <s v="RUMIÑAHUI"/>
    <s v="PILLAJO NARVAEZ LIZETH YADIRA"/>
    <s v="PAREDES ILLANES CHRISTIAN XAVIER"/>
    <x v="112"/>
  </r>
  <r>
    <x v="3"/>
    <x v="23"/>
    <s v="SANTA CRUZ"/>
    <s v="LOOR INTRIAGO KLEVER AGUSTIN"/>
    <s v="PACHAY PACHAY KATERINE YAJAIRA"/>
    <x v="13"/>
  </r>
  <r>
    <x v="3"/>
    <x v="6"/>
    <s v="RUMIÑAHUI"/>
    <s v="RUIZ AGUILAR MANUEL"/>
    <s v="FALCON COBA VERONICA SILVANA"/>
    <x v="112"/>
  </r>
  <r>
    <x v="3"/>
    <x v="10"/>
    <s v="TOSAGUA"/>
    <s v="TELLO VEGA LEONELA PATRICIA"/>
    <s v="CEDEÑO VELEZ JUAN CARLOS"/>
    <x v="42"/>
  </r>
  <r>
    <x v="3"/>
    <x v="10"/>
    <s v="TOSAGUA"/>
    <s v="MEJIA GILER LUIS MIGUEL"/>
    <s v="CORRAL HIDALGO MARIA AUXILIADORA"/>
    <x v="42"/>
  </r>
  <r>
    <x v="3"/>
    <x v="13"/>
    <s v="OTAVALO"/>
    <s v="FLORES MAIGUA CESAR HUMBERTO"/>
    <s v="ARIAS DAVILA RINA JENIFFER"/>
    <x v="44"/>
  </r>
  <r>
    <x v="3"/>
    <x v="10"/>
    <s v="TOSAGUA"/>
    <s v="SOLORZANO LAAZ ANGELA MARIA"/>
    <s v="VELIZ MANTUANO FERNANDO WILFRIDO"/>
    <x v="42"/>
  </r>
  <r>
    <x v="4"/>
    <x v="22"/>
    <s v="CUENCA"/>
    <s v="BRITO ANDRADE GABRIELA TATIANA"/>
    <s v="PALACIO BAUS WOLFRAM BOLIVAR"/>
    <x v="104"/>
  </r>
  <r>
    <x v="4"/>
    <x v="1"/>
    <s v="SANTO DOMINGO"/>
    <s v="CANDO REYES EDDY JOEL"/>
    <s v="HEREDIA CALDAS MAYRA MIREYA"/>
    <x v="13"/>
  </r>
  <r>
    <x v="3"/>
    <x v="6"/>
    <s v="RUMIÑAHUI"/>
    <s v="ARAUJO QUINGA VIVIANA PAOLA"/>
    <s v="MOROCHO TOAPANTA EDUARDO DAVID"/>
    <x v="112"/>
  </r>
  <r>
    <x v="4"/>
    <x v="1"/>
    <s v="SANTO DOMINGO"/>
    <s v="ORDOÑEZ VERA MARIA JOSELYN"/>
    <s v="REYES SUAREZ BENEDITO PATRICIO"/>
    <x v="13"/>
  </r>
  <r>
    <x v="4"/>
    <x v="22"/>
    <s v="CUENCA"/>
    <s v="VERA CARVAJAL VIVIANA VALERIA"/>
    <s v="PALACIOS DE LA CADENA JUAN DIEGO"/>
    <x v="104"/>
  </r>
  <r>
    <x v="3"/>
    <x v="0"/>
    <s v="LA LIBERTAD"/>
    <s v="ORRALA CUCALON FERNANDO JOSE"/>
    <s v="BURGOS SORIANO JENNIFER LILIBETH"/>
    <x v="27"/>
  </r>
  <r>
    <x v="3"/>
    <x v="10"/>
    <s v="JUNIN"/>
    <s v="PALMA RODRIGUEZ JOSE EDUARDO"/>
    <s v="MOREIRA RENGIFO NATALI NICOLE"/>
    <x v="35"/>
  </r>
  <r>
    <x v="4"/>
    <x v="1"/>
    <s v="SANTO DOMINGO"/>
    <s v="PICHOTA CIMARRON NICANOR"/>
    <s v="GENDE AGUAVIL ANA DALILA"/>
    <x v="13"/>
  </r>
  <r>
    <x v="3"/>
    <x v="0"/>
    <s v="LA LIBERTAD"/>
    <s v="PINCAY REYES EVELYN DAYANA"/>
    <s v="GONZABAY MERCHAN ALDO FERNANDO"/>
    <x v="27"/>
  </r>
  <r>
    <x v="4"/>
    <x v="1"/>
    <s v="SANTO DOMINGO"/>
    <s v="CARRION JAMA DANIELA ELIZABETH"/>
    <s v="CALAZACON AGUAVIL NICANOR"/>
    <x v="13"/>
  </r>
  <r>
    <x v="4"/>
    <x v="22"/>
    <s v="CUENCA"/>
    <s v="GUARTAZACA SISALIMA WILLIAM VICENTE"/>
    <s v="BERNAL YUPA NARCISA DE JESUS"/>
    <x v="104"/>
  </r>
  <r>
    <x v="3"/>
    <x v="0"/>
    <s v="LA LIBERTAD"/>
    <s v="AGUIRRE PANCHANA PATRICIO JAVIER"/>
    <s v="MORENO GALVAN LINA MAGDALENA"/>
    <x v="27"/>
  </r>
  <r>
    <x v="4"/>
    <x v="1"/>
    <s v="SANTO DOMINGO"/>
    <s v="JAMA MONTESDEOCA JOSE RICARDO"/>
    <s v="JAMA MONTESDEOCA VICTORIA ROSA"/>
    <x v="13"/>
  </r>
  <r>
    <x v="4"/>
    <x v="22"/>
    <s v="CUENCA"/>
    <s v="GORDON REYES DOMENICA JANETH"/>
    <s v="ORTEGA CANDO CHRISTIAN ADRIAN"/>
    <x v="104"/>
  </r>
  <r>
    <x v="4"/>
    <x v="16"/>
    <s v="MACHALA"/>
    <s v="BONE TENORIO NESTOR LEONEL"/>
    <s v="TENORIO RAD ROCIO MARIBEL"/>
    <x v="10"/>
  </r>
  <r>
    <x v="3"/>
    <x v="0"/>
    <s v="LA LIBERTAD"/>
    <s v="PANCHANA DE LA A PASCUALA ISIDRA"/>
    <s v="SANTOS MURILLO PEDRO JULIO"/>
    <x v="27"/>
  </r>
  <r>
    <x v="4"/>
    <x v="22"/>
    <s v="CUENCA"/>
    <s v="UGALDE VASQUEZ ANDRES FRANCISCO"/>
    <s v="VELEZ ARIAS VANESSA ALEJANDRA"/>
    <x v="104"/>
  </r>
  <r>
    <x v="3"/>
    <x v="6"/>
    <s v="CAYAMBE"/>
    <s v="VINOCUNGA VALENCIA SANDRA CECILIA"/>
    <s v="PADILLA ESTRELLA BRAYAN SEBASTIAN"/>
    <x v="5"/>
  </r>
  <r>
    <x v="4"/>
    <x v="16"/>
    <s v="MACHALA"/>
    <s v="SANCHEZ SALINAS SUSANA IVANOBA"/>
    <s v="PESANTES PORRAS LUIS EDUARDO"/>
    <x v="10"/>
  </r>
  <r>
    <x v="3"/>
    <x v="0"/>
    <s v="LA LIBERTAD"/>
    <s v="MIELES INTRIAGO BOSCO FABIAN"/>
    <s v="CHELE FARIAS BLANCA NEREIDA"/>
    <x v="27"/>
  </r>
  <r>
    <x v="3"/>
    <x v="0"/>
    <s v="LA LIBERTAD"/>
    <s v="SUAREZ JARA MILDRED IRINA"/>
    <s v="DEL PEZO PEREIRA LUIS ALBERTO"/>
    <x v="27"/>
  </r>
  <r>
    <x v="3"/>
    <x v="6"/>
    <s v="CAYAMBE"/>
    <s v="CASTELO LEONARDO RAFAEL"/>
    <s v="VASCONEZ PAEZ MARIA FERNANDA"/>
    <x v="5"/>
  </r>
  <r>
    <x v="4"/>
    <x v="1"/>
    <s v="SANTO DOMINGO"/>
    <s v="CALAZACON AGUAVIL KAREN PAOLA"/>
    <s v="QUIJIJE GUARANDA MANUEL DE JESUS"/>
    <x v="13"/>
  </r>
  <r>
    <x v="3"/>
    <x v="12"/>
    <s v="MACARA"/>
    <s v="ROMAN MORENO MISHEL STEFANIA"/>
    <s v="ALVAREZ OJEDA JOSE MIGUEL"/>
    <x v="44"/>
  </r>
  <r>
    <x v="3"/>
    <x v="16"/>
    <s v="EL GUABO"/>
    <s v="GUACHO DE LA TORRE ANDREA ESTEFANIA"/>
    <s v="MENDOZA LLIVIPUMA KELVIN OMAR"/>
    <x v="42"/>
  </r>
  <r>
    <x v="3"/>
    <x v="17"/>
    <s v="CUMANDA"/>
    <s v="CUENCA HUMALA ANGEL FERNANDO"/>
    <s v="MIRANDA CAMPUZANO FRANSHESKA PAULLETTE"/>
    <x v="5"/>
  </r>
  <r>
    <x v="3"/>
    <x v="12"/>
    <s v="MACARA"/>
    <s v="MUÑOZ BOSCO COLON"/>
    <s v="CAMPOVERDE CALVA XIMENA ELIZABETH"/>
    <x v="44"/>
  </r>
  <r>
    <x v="3"/>
    <x v="12"/>
    <s v="MACARA"/>
    <s v="ROBLES CABRERA GLENDA ESPERANZA"/>
    <s v="PEREZ SOLANO JORGE LUIS"/>
    <x v="44"/>
  </r>
  <r>
    <x v="4"/>
    <x v="17"/>
    <s v="RIOBAMBA"/>
    <s v="VALLEJO CEVALLOS JORGE LUIS"/>
    <s v="AGUIRRE CARCHI VERONICA DEL CISNE"/>
    <x v="5"/>
  </r>
  <r>
    <x v="3"/>
    <x v="19"/>
    <s v="BOLIVAR"/>
    <s v="MANOSALVAS IBUJES JORGE RAFAEL"/>
    <s v="CHALACAN ARAGON KAREN YESSENIA"/>
    <x v="89"/>
  </r>
  <r>
    <x v="3"/>
    <x v="17"/>
    <s v="CUMANDA"/>
    <s v="SEVILLA PATATE YESSENIA NALLELY"/>
    <s v="LEMA BENAVIDES ANGEL YOFRE"/>
    <x v="5"/>
  </r>
  <r>
    <x v="3"/>
    <x v="12"/>
    <s v="MACARA"/>
    <s v="CAMPOVERDE BUSTAMANTE JUAN CARLOS"/>
    <s v="PAUCAR JARAMILLO DANIELA YASMIN"/>
    <x v="44"/>
  </r>
  <r>
    <x v="4"/>
    <x v="17"/>
    <s v="RIOBAMBA"/>
    <s v="VALLEJO ZAGAL CAROL MISHELL"/>
    <s v="GALLEGOS SALAZAR JOSE LUIS"/>
    <x v="5"/>
  </r>
  <r>
    <x v="3"/>
    <x v="19"/>
    <s v="BOLIVAR"/>
    <s v="ROSERO ARTEAGA NARCIZA ANABEL"/>
    <s v="ARMAS TAPIA EDUARDO FRANCISCO"/>
    <x v="89"/>
  </r>
  <r>
    <x v="3"/>
    <x v="17"/>
    <s v="CUMANDA"/>
    <s v="GOMEZ CARPIO ANGEL WILFRIDO"/>
    <s v="SALINAS SUQUI KAREN MELIZA"/>
    <x v="5"/>
  </r>
  <r>
    <x v="4"/>
    <x v="17"/>
    <s v="RIOBAMBA"/>
    <s v="MOSQUERA URQUIZO CRISTIAN XAVIER"/>
    <s v="MENESES CALI MARIA DE LOURDES"/>
    <x v="5"/>
  </r>
  <r>
    <x v="3"/>
    <x v="16"/>
    <s v="EL GUABO"/>
    <s v="SOLANO SOLANO LUIS ANTONIO"/>
    <s v="MURILLO CUZME ROSANNA ANDREINA"/>
    <x v="42"/>
  </r>
  <r>
    <x v="3"/>
    <x v="23"/>
    <s v="SAN CRISTOBAL"/>
    <s v="CAISABANDA ANANCOLLA JOSE"/>
    <s v="JEREZ MASAQUIZA BELGICA MARILYN"/>
    <x v="42"/>
  </r>
  <r>
    <x v="3"/>
    <x v="17"/>
    <s v="CUMANDA"/>
    <s v="YUQUI YUQUI ZOILA MARGARITA"/>
    <s v="TIXI ARGUDO JUAN CARLOS"/>
    <x v="5"/>
  </r>
  <r>
    <x v="3"/>
    <x v="13"/>
    <s v="OTAVALO"/>
    <s v="ALEMAN MORAN PATRICIA ALEXANDRA"/>
    <s v="SARAVINO MALDONADO JOSE ALEX"/>
    <x v="44"/>
  </r>
  <r>
    <x v="3"/>
    <x v="3"/>
    <s v="LAGO AGRIO"/>
    <s v="CORDERO CUMBICOS FLOR MAGALLY"/>
    <s v="JARAMILLO POZO MIGUEL ANGEL"/>
    <x v="4"/>
  </r>
  <r>
    <x v="3"/>
    <x v="10"/>
    <s v="PAJAN"/>
    <s v="ALVARADO ALVARADO GREGORIO FRANCISCO"/>
    <s v="RIVADENEIRA LEON BETSY JULIANA"/>
    <x v="35"/>
  </r>
  <r>
    <x v="3"/>
    <x v="17"/>
    <s v="CUMANDA"/>
    <s v="GUAILLASACA VILLA SEGUNDO ANIBAL"/>
    <s v="GARCES LOPEZ KERLY ESTEFANIA"/>
    <x v="5"/>
  </r>
  <r>
    <x v="3"/>
    <x v="6"/>
    <s v="CAYAMBE"/>
    <s v="PAEZ ANDRANGO RUBI ARACELY"/>
    <s v="VIDAL PEÑARANDA LENIN SILVERIO"/>
    <x v="5"/>
  </r>
  <r>
    <x v="3"/>
    <x v="10"/>
    <s v="PAJAN"/>
    <s v="SOTO MERCHAN LUZ ALFARINA"/>
    <s v="ACUÑA MARTINEZ REYNERIO ALFREDO"/>
    <x v="35"/>
  </r>
  <r>
    <x v="3"/>
    <x v="3"/>
    <s v="LAGO AGRIO"/>
    <s v="CHARCO BUÑAY JUAN"/>
    <s v="CHAMORRO POZO YESENIA DAYANA"/>
    <x v="4"/>
  </r>
  <r>
    <x v="3"/>
    <x v="0"/>
    <s v="LA LIBERTAD"/>
    <s v="GARCIA YEROVI VICENTE EFRAIN"/>
    <s v="PEREIRA VILLON GLORIA LORENA"/>
    <x v="27"/>
  </r>
  <r>
    <x v="3"/>
    <x v="3"/>
    <s v="LAGO AGRIO"/>
    <s v="PORRAS BAHAMON INGRID JULIETH"/>
    <s v="LLIVIGAÑAY NARVAEZ DIEGO PAUL"/>
    <x v="4"/>
  </r>
  <r>
    <x v="3"/>
    <x v="6"/>
    <s v="CAYAMBE"/>
    <s v="HERRERA ENRIQUEZ ROMULO OSWALDO"/>
    <s v="RAMIREZ VELASQUEZ SILVIA DEL PILAR"/>
    <x v="5"/>
  </r>
  <r>
    <x v="3"/>
    <x v="18"/>
    <s v="SALCEDO"/>
    <s v="JACOME TELLO LOURDES OLIVA"/>
    <s v="GARZON GUACHALA CRISTIAN ALEXANDER"/>
    <x v="5"/>
  </r>
  <r>
    <x v="3"/>
    <x v="14"/>
    <s v="SALITRE"/>
    <s v="BOHORQUEZ ALVARADO JORGE DANIEL"/>
    <s v="DUMES RIVAS KARINA LISBETH"/>
    <x v="314"/>
  </r>
  <r>
    <x v="3"/>
    <x v="18"/>
    <s v="SALCEDO"/>
    <s v="CHISAGUANO CHISAGUANO ARMANDO YURA"/>
    <s v="PLASENCIA TERCERO LESLY VIVIANA"/>
    <x v="5"/>
  </r>
  <r>
    <x v="4"/>
    <x v="17"/>
    <s v="RIOBAMBA"/>
    <s v="SANTILLAN VALLE NANCY YOLANDA"/>
    <s v="REAL GAIBOR DAVID WLADIMIR"/>
    <x v="5"/>
  </r>
  <r>
    <x v="3"/>
    <x v="16"/>
    <s v="ZARUMA"/>
    <s v="CUENCA MACAS PRISCILA IVANOBA"/>
    <s v="MEDINA COELLO JOSEPH ALEXANDER"/>
    <x v="41"/>
  </r>
  <r>
    <x v="3"/>
    <x v="3"/>
    <s v="LAGO AGRIO"/>
    <s v="MORLA MURILLO CARLOS ALBERTO"/>
    <s v="RIVERA CASTRO ANGELY NICOOL"/>
    <x v="4"/>
  </r>
  <r>
    <x v="3"/>
    <x v="18"/>
    <s v="SALCEDO"/>
    <s v="GARCIA SORIA CRISTINA ALEXANDRA"/>
    <s v="ZAPATA TENORIO WALTER FABIAN"/>
    <x v="5"/>
  </r>
  <r>
    <x v="3"/>
    <x v="16"/>
    <s v="ZARUMA"/>
    <s v="IÑIGUEZ SANCHEZ ANGEL GERARDO"/>
    <s v="ROMERO ESPINOZA VALERIA DEL CISNE"/>
    <x v="41"/>
  </r>
  <r>
    <x v="3"/>
    <x v="18"/>
    <s v="PANGUA"/>
    <s v="CACERES SANCHEZ MARIANA DE JESUS MERCEDES"/>
    <s v="MEJIA PEREZ GERMAN ALEJANDRO"/>
    <x v="5"/>
  </r>
  <r>
    <x v="4"/>
    <x v="17"/>
    <s v="RIOBAMBA"/>
    <s v="LLUMA NOBOA AMARILIS CRISTINA"/>
    <s v="MENESES JARRIN DAYANA LISSETH"/>
    <x v="5"/>
  </r>
  <r>
    <x v="3"/>
    <x v="18"/>
    <s v="SALCEDO"/>
    <s v="JAMI MINTA LUIS GERARDO"/>
    <s v="TERCERO CHICAIZA DAYANA BRILLIT"/>
    <x v="5"/>
  </r>
  <r>
    <x v="4"/>
    <x v="17"/>
    <s v="RIOBAMBA"/>
    <s v="JACOME RUIZ JOSE SALOMON"/>
    <s v="PORTUGAL PAREDES LEONARDO RAFAEL"/>
    <x v="5"/>
  </r>
  <r>
    <x v="3"/>
    <x v="16"/>
    <s v="EL GUABO"/>
    <s v="BELDUMA BELDUMA VICTOR EMILIO"/>
    <s v="CURILLO SALDAÑA JENNIFER YAZMIN"/>
    <x v="41"/>
  </r>
  <r>
    <x v="4"/>
    <x v="17"/>
    <s v="RIOBAMBA"/>
    <s v="TORRES PABON SONIA LILIANA"/>
    <s v="GUAMAN TOASA DOMENICA GUADALUPE"/>
    <x v="5"/>
  </r>
  <r>
    <x v="3"/>
    <x v="6"/>
    <s v="MEJIA"/>
    <s v="COLA CHIPUGSE GABRIELA ELIZABETH"/>
    <s v="LOPEZ JUAN MANUEL"/>
    <x v="316"/>
  </r>
  <r>
    <x v="3"/>
    <x v="6"/>
    <s v="MEJIA"/>
    <s v="GUTIERREZ YANEZ JOSE ALEJANDRO"/>
    <s v="COLLAGUAZO SIMBA SORAYA MARISOL"/>
    <x v="36"/>
  </r>
  <r>
    <x v="4"/>
    <x v="1"/>
    <s v="SANTO DOMINGO"/>
    <s v="NUÑEZ SEGURA NELSON DAVID"/>
    <s v="CUENCA CARDONA SANDRA ELIZABETH"/>
    <x v="13"/>
  </r>
  <r>
    <x v="3"/>
    <x v="14"/>
    <s v="SALITRE"/>
    <s v="BAZURTO JIMENEZ CHELSEA NARCISA"/>
    <s v="FRANCO VILLAMAR FRANKLIN ARMANDO"/>
    <x v="314"/>
  </r>
  <r>
    <x v="3"/>
    <x v="6"/>
    <s v="MEJIA"/>
    <s v="CAIZA PILICITA MARIA TERESA"/>
    <s v="PILICITA PILICITA PAUL IGNACIO"/>
    <x v="36"/>
  </r>
  <r>
    <x v="4"/>
    <x v="16"/>
    <s v="MACHALA"/>
    <s v="PROAÑO CUERO CARLOS ANDRES"/>
    <s v="ESPINOZA VIJAY JENNIFFER LIZBETH"/>
    <x v="10"/>
  </r>
  <r>
    <x v="4"/>
    <x v="1"/>
    <s v="SANTO DOMINGO"/>
    <s v="SILVA SUAREZ EMILY ASTRID"/>
    <s v="PORTILLA CUALTAN JORGE LUIS"/>
    <x v="13"/>
  </r>
  <r>
    <x v="3"/>
    <x v="16"/>
    <s v="EL GUABO"/>
    <s v="ESCALERAS PULGARIN RUTH CARLA"/>
    <s v="ROMERO SANCHEZ SEGUNDO ADRIAN"/>
    <x v="41"/>
  </r>
  <r>
    <x v="3"/>
    <x v="14"/>
    <s v="SALITRE"/>
    <s v="MORENO PEREZ HOGBEL TYRONE"/>
    <s v="VILLAMAR MOTA PAULINA DAYLORENT"/>
    <x v="314"/>
  </r>
  <r>
    <x v="4"/>
    <x v="1"/>
    <s v="SANTO DOMINGO"/>
    <s v="SALINAS GORDON JAIME BRAYAN"/>
    <s v="MAZA SANMARTIN KARLA LORENA"/>
    <x v="13"/>
  </r>
  <r>
    <x v="3"/>
    <x v="18"/>
    <s v="PUJILI"/>
    <s v="CHICAIZA PALOMO JOSE MANUEL"/>
    <s v="TAPIA CAYO LESLY TATIANA"/>
    <x v="42"/>
  </r>
  <r>
    <x v="3"/>
    <x v="17"/>
    <s v="PALLATANGA"/>
    <s v="AGUALSACA PILATAXI CESAR ABEL"/>
    <s v="AÑAMAÑAY QUINATOA MARIA MERCEDES"/>
    <x v="5"/>
  </r>
  <r>
    <x v="3"/>
    <x v="23"/>
    <s v="SAN CRISTOBAL"/>
    <s v="TIPAN VILLALBA TANIA GABRIELA"/>
    <s v="BARRIGA HIDALGO HENRY BRAYAN"/>
    <x v="42"/>
  </r>
  <r>
    <x v="3"/>
    <x v="18"/>
    <s v="PUJILI"/>
    <s v="QUINTANA RIERA CARMITA DEL CONSUELO"/>
    <s v="BARAJA CAISA FREDDY DAVID"/>
    <x v="42"/>
  </r>
  <r>
    <x v="3"/>
    <x v="5"/>
    <s v="PELILEO"/>
    <s v="MORALES TORRES ERNESTO ALEJANDRO"/>
    <s v="PINEDA GUEVARA ERIKA JESSENIA"/>
    <x v="5"/>
  </r>
  <r>
    <x v="3"/>
    <x v="17"/>
    <s v="PALLATANGA"/>
    <s v="HUISHA PINTAG MARIA CRISTINA"/>
    <s v="YANGORA USHPA MARCO VINICIO"/>
    <x v="5"/>
  </r>
  <r>
    <x v="4"/>
    <x v="16"/>
    <s v="MACHALA"/>
    <s v="DE JESUS BENALCAZAR MARIA AYDEE BERENICE"/>
    <s v="SANCHEZ LOOR DELLY CALEB"/>
    <x v="10"/>
  </r>
  <r>
    <x v="4"/>
    <x v="1"/>
    <s v="SANTO DOMINGO"/>
    <s v="ESCOBAR GALARZA MIRIAN DEL ROCIO"/>
    <s v="QUINTERO HURTADO DOUGLAS YOROBI"/>
    <x v="13"/>
  </r>
  <r>
    <x v="3"/>
    <x v="23"/>
    <s v="SAN CRISTOBAL"/>
    <s v="HERRERA PALLO GEOFFREY JOFFRE"/>
    <s v="MORA CHAMBA ANA VERONICA"/>
    <x v="42"/>
  </r>
  <r>
    <x v="3"/>
    <x v="18"/>
    <s v="PUJILI"/>
    <s v="CHUGCHILAN TIPAN CHRISTIAN JAVIER"/>
    <s v="RUIZ HIDALGO GABRIELA ESTEFANIA"/>
    <x v="42"/>
  </r>
  <r>
    <x v="3"/>
    <x v="23"/>
    <s v="SANTA CRUZ"/>
    <s v="MERCHAN INFANTE JULIO SANTIAGO"/>
    <s v="MERCHAN COBOS SANDRA VERONICA"/>
    <x v="13"/>
  </r>
  <r>
    <x v="3"/>
    <x v="0"/>
    <s v="LA LIBERTAD"/>
    <s v="ZAMBRANO ARAUJO ALEJANDRO MANUEL"/>
    <s v="SORIANO SORIANO VIOLETA FATIMA"/>
    <x v="321"/>
  </r>
  <r>
    <x v="4"/>
    <x v="1"/>
    <s v="SANTO DOMINGO"/>
    <s v="ARRIETA ESPINOSA IVAN RENATO"/>
    <s v="ZAMBRANO ROSADO ANDREA DAYANARA"/>
    <x v="13"/>
  </r>
  <r>
    <x v="3"/>
    <x v="0"/>
    <s v="LA LIBERTAD"/>
    <s v="SANTA CRUZ FLORES SHEYLA JULEXI"/>
    <s v="MERCHAN GONZALEZ SANTIAGO WILFRIDO"/>
    <x v="321"/>
  </r>
  <r>
    <x v="3"/>
    <x v="0"/>
    <s v="LA LIBERTAD"/>
    <s v="PARRALES BRAVO DENNIS ALBERTO"/>
    <s v="LUNA ROSALES VIOLETA ALEXANDRA"/>
    <x v="321"/>
  </r>
  <r>
    <x v="3"/>
    <x v="10"/>
    <s v="MONTECRISTI"/>
    <s v="QUIJIJE BAQUE RICARDO FRANCISCO"/>
    <s v="QUIJIJE ALCIVAR DEISY MARIBEL"/>
    <x v="35"/>
  </r>
  <r>
    <x v="3"/>
    <x v="16"/>
    <s v="EL GUABO"/>
    <s v="NIEMES ARREAGA CARLOS JAVIER"/>
    <s v="CAJAMARCA OLMEDO DIANA CAROLINA"/>
    <x v="41"/>
  </r>
  <r>
    <x v="3"/>
    <x v="0"/>
    <s v="LA LIBERTAD"/>
    <s v="ARROYO RAMIREZ FRIDA ODALIS"/>
    <s v="MERA POVEA CARLOS ALBERTO"/>
    <x v="321"/>
  </r>
  <r>
    <x v="3"/>
    <x v="16"/>
    <s v="EL GUABO"/>
    <s v="GUAZHA UYAGUARI PATRICIA NATIVIDAD"/>
    <s v="ZURIAGA ENRIQUEZ DARLIN MANUEL"/>
    <x v="41"/>
  </r>
  <r>
    <x v="3"/>
    <x v="13"/>
    <s v="ANTONIO ANTE"/>
    <s v="YEPEZ CALDERON ZENEIDA CATALINA"/>
    <s v="HURTADO MANTILLA CRISTIAN PAUL"/>
    <x v="42"/>
  </r>
  <r>
    <x v="3"/>
    <x v="0"/>
    <s v="LA LIBERTAD"/>
    <s v="OLIVES VERA RONALD FERNANDO"/>
    <s v="MERA PACHECO LETTY MARIA"/>
    <x v="321"/>
  </r>
  <r>
    <x v="3"/>
    <x v="0"/>
    <s v="LA LIBERTAD"/>
    <s v="MUÑOZ LAINEZ VIOLETA BELGICA"/>
    <s v="DE LA ROSA SILVESTRE HECTOR CHRISTIAN"/>
    <x v="321"/>
  </r>
  <r>
    <x v="3"/>
    <x v="0"/>
    <s v="LA LIBERTAD"/>
    <s v="DEDE LLERENA BRUNO SEBASTIAN"/>
    <s v="PICO GUTIERREZ NANCY CECILIA"/>
    <x v="321"/>
  </r>
  <r>
    <x v="3"/>
    <x v="0"/>
    <s v="SALINAS"/>
    <s v="SORIA BORBOR MARLON ANTONIO"/>
    <s v="SALTOS ALVARADO FANNY LUCIA"/>
    <x v="321"/>
  </r>
  <r>
    <x v="3"/>
    <x v="4"/>
    <s v="CENTINELA DEL CONDOR"/>
    <s v="ORTIZ JARA GARDENIA JOSEFINA"/>
    <s v="ALVAREZ LOPEZ JHON FRANCISCO"/>
    <x v="33"/>
  </r>
  <r>
    <x v="3"/>
    <x v="4"/>
    <s v="CENTINELA DEL CONDOR"/>
    <s v="NAULA VALLADOLID RICKI ALEXANDER"/>
    <s v="JIMENEZ ALVAREZ ANJHY JHANELA"/>
    <x v="33"/>
  </r>
  <r>
    <x v="3"/>
    <x v="4"/>
    <s v="CENTINELA DEL CONDOR"/>
    <s v="ROBLES CELI ELVIA ALEJANDRINA"/>
    <s v="ORMAZA ORDOÑEZ IVAN ALEJANDRO"/>
    <x v="33"/>
  </r>
  <r>
    <x v="3"/>
    <x v="10"/>
    <s v="MONTECRISTI"/>
    <s v="BAILON BARCIA PAOLA ELIZABETH"/>
    <s v="FRANCO MERO BRYAN ALEXI"/>
    <x v="35"/>
  </r>
  <r>
    <x v="3"/>
    <x v="23"/>
    <s v="SAN CRISTOBAL"/>
    <s v="CAMPUES QUITO ALVA JANETH"/>
    <s v="CHAUCA BARZOLA CARLOS FABRICIO"/>
    <x v="42"/>
  </r>
  <r>
    <x v="3"/>
    <x v="13"/>
    <s v="IBARRA"/>
    <s v="PEREZ GOMEZ CHRISTIAN ALEXANDER"/>
    <s v="ANANGONO CAICEDO JOHANNA SALOME"/>
    <x v="41"/>
  </r>
  <r>
    <x v="3"/>
    <x v="13"/>
    <s v="IBARRA"/>
    <s v="CHALA MINDA VANESSA FERNANDA"/>
    <s v="NUÑEZ CERVANTES GEOVANNY SANTIAGO"/>
    <x v="41"/>
  </r>
  <r>
    <x v="3"/>
    <x v="16"/>
    <s v="EL GUABO"/>
    <s v="VACA PEREZ MABEL ESMERALDA"/>
    <s v="ARANDA BONE JEREMY ARIEL"/>
    <x v="42"/>
  </r>
  <r>
    <x v="3"/>
    <x v="3"/>
    <s v="LAGO AGRIO"/>
    <s v="AGUILAR ROBLES ABRAHAN DE JESUS"/>
    <s v="AGUIAR MIÑO ESTHELA MARCIA"/>
    <x v="319"/>
  </r>
  <r>
    <x v="3"/>
    <x v="16"/>
    <s v="EL GUABO"/>
    <s v="SOLANO GAVILANES MARIO ENRIQUE"/>
    <s v="SIGUENCIA SUNCION EVELYN DAYANA"/>
    <x v="42"/>
  </r>
  <r>
    <x v="3"/>
    <x v="13"/>
    <s v="IBARRA"/>
    <s v="RIBADENEIRA GRIJALVA CARMEN GABRIELA"/>
    <s v="QUELAL POTOSI VICTOR HUGO"/>
    <x v="41"/>
  </r>
  <r>
    <x v="3"/>
    <x v="3"/>
    <s v="LAGO AGRIO"/>
    <s v="MOREIRA CHOCO JESSICA MARICELA"/>
    <s v="PINZON SARANGO YOMAR JEFFERSON"/>
    <x v="319"/>
  </r>
  <r>
    <x v="3"/>
    <x v="7"/>
    <s v="SANTA CLARA"/>
    <s v="JARAMILLO MERINO MARCO ISAURO"/>
    <s v="SHARUPI GREFA MARIA LUISA"/>
    <x v="318"/>
  </r>
  <r>
    <x v="3"/>
    <x v="3"/>
    <s v="LAGO AGRIO"/>
    <s v="ALMEIDA LIRIO CARMEN MONCERRATE"/>
    <s v="CHANGO MARTINEZ ANGERSON ALEXANDER"/>
    <x v="319"/>
  </r>
  <r>
    <x v="3"/>
    <x v="7"/>
    <s v="SANTA CLARA"/>
    <s v="GREFA MAMALLACTA LILY HENRIETTA"/>
    <s v="AGUINDA DAHUA JIMMY WILLIAM"/>
    <x v="318"/>
  </r>
  <r>
    <x v="4"/>
    <x v="1"/>
    <s v="SANTO DOMINGO"/>
    <s v="PAZ Y MIÑO RIERA KLEBER DAVID"/>
    <s v="RAMIREZ RUEDA LEONELA LISSETH"/>
    <x v="9"/>
  </r>
  <r>
    <x v="3"/>
    <x v="3"/>
    <s v="PUTUMAYO"/>
    <s v="NAPA SANTANA ELENA BEATRIZ"/>
    <s v="MORALES GARCIA ROBERT ENRIQUE"/>
    <x v="319"/>
  </r>
  <r>
    <x v="3"/>
    <x v="3"/>
    <s v="PUTUMAYO"/>
    <s v="TORRES ARBOLEDA SUNI ALEXANDER"/>
    <s v="PALADINES NAPA NELLY DAYANA"/>
    <x v="319"/>
  </r>
  <r>
    <x v="3"/>
    <x v="7"/>
    <s v="SANTA CLARA"/>
    <s v="VARGAS LOPEZ HENRY RODRIGO"/>
    <s v="CERDA ALVARADO KAMILA THAYLIZ"/>
    <x v="318"/>
  </r>
  <r>
    <x v="3"/>
    <x v="16"/>
    <s v="PIÑAS"/>
    <s v="SOTOMAYOR BURNEO TANIA SOFIA"/>
    <s v="LOAYZA LOAYZA LUIS ORLANDO"/>
    <x v="13"/>
  </r>
  <r>
    <x v="4"/>
    <x v="1"/>
    <s v="SANTO DOMINGO"/>
    <s v="ORDOÑEZ GONZALEZ SARELA LISSETH"/>
    <s v="OLA DAQUILEMA LUIS MIGUEL"/>
    <x v="9"/>
  </r>
  <r>
    <x v="3"/>
    <x v="7"/>
    <s v="SANTA CLARA"/>
    <s v="BORJA HINOJOZA JOJANA MARLIHD"/>
    <s v="ANDI HUATATOCA SAMUEL FRANCISCO"/>
    <x v="318"/>
  </r>
  <r>
    <x v="3"/>
    <x v="3"/>
    <s v="LAGO AGRIO"/>
    <s v="BUSTOS CHILIQUINGA HERIBERTO ARCADIO"/>
    <s v="CEDEÑO ZAMBRANO MARIA VIRGINIA"/>
    <x v="319"/>
  </r>
  <r>
    <x v="3"/>
    <x v="2"/>
    <s v="LORETO"/>
    <s v="NOA TANGUILA WASHINGTON BRITO"/>
    <s v="AJILA TROYA RUTH DAMARIS"/>
    <x v="317"/>
  </r>
  <r>
    <x v="3"/>
    <x v="6"/>
    <s v="MEJIA"/>
    <s v="CASTILLO HINOJOSA WILSON GONZALO"/>
    <s v="VILLACRES CORREA MARTHA FERNANDA"/>
    <x v="316"/>
  </r>
  <r>
    <x v="3"/>
    <x v="13"/>
    <s v="IBARRA"/>
    <s v="MANCILLA HURTADO JESUS XAVIER"/>
    <s v="ERAZO ORTEGA TANYA MISHELL"/>
    <x v="41"/>
  </r>
  <r>
    <x v="3"/>
    <x v="11"/>
    <s v="BUENA FE"/>
    <s v="LINO PINTO JIMENA LUCIA"/>
    <s v="ZAMBRANO ZAMBRANO GEOVANY ESLEYTER"/>
    <x v="41"/>
  </r>
  <r>
    <x v="3"/>
    <x v="11"/>
    <s v="BUENA FE"/>
    <s v="TOALA MENDOZA ALEXIS HERIBERTO"/>
    <s v="VILLACIS ALCIVAR CLAUDINA MARILU"/>
    <x v="41"/>
  </r>
  <r>
    <x v="3"/>
    <x v="13"/>
    <s v="IBARRA"/>
    <s v="TABOADA CAIZA MARTHA CECILIA"/>
    <s v="TREJO MORALES NELSON DAVID"/>
    <x v="41"/>
  </r>
  <r>
    <x v="3"/>
    <x v="10"/>
    <s v="MONTECRISTI"/>
    <s v="ZAMBRANO VELEZ NINFA JOHANA"/>
    <s v="LOPEZ PILLIGUA JUAN DAVID"/>
    <x v="320"/>
  </r>
  <r>
    <x v="3"/>
    <x v="11"/>
    <s v="BUENA FE"/>
    <s v="VILLACREZ GOYBURU MEYBET ARACELY"/>
    <s v="MEJIA GALLO RUBEN DARIO"/>
    <x v="41"/>
  </r>
  <r>
    <x v="3"/>
    <x v="10"/>
    <s v="MONTECRISTI"/>
    <s v="LUCAS CASTRO CESAR RODULFO"/>
    <s v="PARRALES BARCIA EMILY IVANNA"/>
    <x v="320"/>
  </r>
  <r>
    <x v="3"/>
    <x v="10"/>
    <s v="MONTECRISTI"/>
    <s v="DELGADO QUIJIJE IGNACIA HERMELINDA"/>
    <s v="RODRIGUEZ CHAVEZ OSCAR JOEL"/>
    <x v="320"/>
  </r>
  <r>
    <x v="3"/>
    <x v="10"/>
    <s v="MONTECRISTI"/>
    <s v="CAMPUZANO LUCAS YANDRY EUGENIO"/>
    <s v="GARCIA ZAMBRANO ROSA ANTONIA"/>
    <x v="320"/>
  </r>
  <r>
    <x v="3"/>
    <x v="13"/>
    <s v="IBARRA"/>
    <s v="VALENCIA ALCIVAR DARIO FRANCISCO"/>
    <s v="PALMA FERNANDEZ MARJORIE ESTEFANIA"/>
    <x v="41"/>
  </r>
  <r>
    <x v="3"/>
    <x v="10"/>
    <s v="MONTECRISTI"/>
    <s v="ANCHUNDIA MUENTES JHOSSELYN NICOLE"/>
    <s v="SIERRA ZAVALA JORGE NICOLAS"/>
    <x v="320"/>
  </r>
  <r>
    <x v="3"/>
    <x v="10"/>
    <s v="MONTECRISTI"/>
    <s v="ROBLES CASTRO LEONIDAS ARNALDO"/>
    <s v="MENDOZA LARGACHA JUDITH DE BETHULIA"/>
    <x v="320"/>
  </r>
  <r>
    <x v="3"/>
    <x v="10"/>
    <s v="JIPIJAPA"/>
    <s v="SUAREZ CHANCAY FAUSTINO CRESCENTE"/>
    <s v="GONZALEZ CHOEZ TANA TATIANA"/>
    <x v="41"/>
  </r>
  <r>
    <x v="3"/>
    <x v="11"/>
    <s v="BUENA FE"/>
    <s v="DOMINGUEZ VILLANUEVA ANTHONY JOEL"/>
    <s v="MONTIEL LUCAS MICHELLE ROCIO"/>
    <x v="41"/>
  </r>
  <r>
    <x v="3"/>
    <x v="11"/>
    <s v="BUENA FE"/>
    <s v="BAQUE ARCE JESSENIA ANNABEL"/>
    <s v="ESPINOZA ZAMBRANO FREDDY ENRIQUE"/>
    <x v="41"/>
  </r>
  <r>
    <x v="3"/>
    <x v="10"/>
    <s v="JIPIJAPA"/>
    <s v="REYES PIBAQUE JESSENIA MARIA"/>
    <s v="LINO REYES ROBERTO EFRAIN"/>
    <x v="41"/>
  </r>
  <r>
    <x v="3"/>
    <x v="10"/>
    <s v="24 DE MAYO"/>
    <s v="ALCIVAR GARCIA NERY TAMARA"/>
    <s v="SUAREZ SUAREZ BYRON FERNANDO"/>
    <x v="320"/>
  </r>
  <r>
    <x v="3"/>
    <x v="10"/>
    <s v="MONTECRISTI"/>
    <s v="CAÑARTE MONTALVAN DANIEL WILFRIDO"/>
    <s v="CARRILLO MENDOZA ROMINA LISETTE"/>
    <x v="35"/>
  </r>
  <r>
    <x v="3"/>
    <x v="10"/>
    <s v="24 DE MAYO"/>
    <s v="ALVAREZ SUAREZ MANUEL IGNACIO"/>
    <s v="AGUILAR SANCAN MERLY MELISSA"/>
    <x v="320"/>
  </r>
  <r>
    <x v="3"/>
    <x v="10"/>
    <s v="MONTECRISTI"/>
    <s v="MERO SANTANA ERICK ANDRES"/>
    <s v="ORDOÑEZ ESPINAL YULEIDY YELITSA"/>
    <x v="35"/>
  </r>
  <r>
    <x v="3"/>
    <x v="15"/>
    <s v="MUISNE"/>
    <s v="CHICHANDE BONE PRISCILA ESTEFANIA"/>
    <s v="MENDOZA CHERE GALO JAVIER"/>
    <x v="44"/>
  </r>
  <r>
    <x v="3"/>
    <x v="16"/>
    <s v="PORTOVELO"/>
    <s v="AGUILAR MOTOCHE MAURICIO FABIAN"/>
    <s v="PINEDA ORDOÑEZ JENNY ALEXANDRA"/>
    <x v="41"/>
  </r>
  <r>
    <x v="3"/>
    <x v="10"/>
    <s v="JIPIJAPA"/>
    <s v="PIGUABE TUAREZ JUAN FRANCISCO"/>
    <s v="MERINO DELGADO SANDRA LUCIANA"/>
    <x v="41"/>
  </r>
  <r>
    <x v="3"/>
    <x v="10"/>
    <s v="MONTECRISTI"/>
    <s v="ANCHUNDIA ANCHUNDIA MARIA ERNESTINA"/>
    <s v="PILOSO REYES EDISON CRISTOPHER"/>
    <x v="35"/>
  </r>
  <r>
    <x v="3"/>
    <x v="16"/>
    <s v="PORTOVELO"/>
    <s v="PEREIRA TORRES LISSBETH DANIELA"/>
    <s v="APOLO CAMPAÑA JONNY LEONEL"/>
    <x v="41"/>
  </r>
  <r>
    <x v="3"/>
    <x v="17"/>
    <s v="PALLATANGA"/>
    <s v="VILLALBA CUADRADO BEATRIZ ISABEL"/>
    <s v="CUSCO ENCALADA JOSE HUMBERTO"/>
    <x v="5"/>
  </r>
  <r>
    <x v="3"/>
    <x v="10"/>
    <s v="MONTECRISTI"/>
    <s v="MENDOZA ANCHUNDIA ANA QUERIDA"/>
    <s v="DELGADO MANZO CARLOS GABRIEL"/>
    <x v="35"/>
  </r>
  <r>
    <x v="3"/>
    <x v="10"/>
    <s v="JIPIJAPA"/>
    <s v="PLUAS PINCAY FABIOLA XIOMARA"/>
    <s v="FIGUEROA TUBAY MILTON DAVID"/>
    <x v="41"/>
  </r>
  <r>
    <x v="3"/>
    <x v="16"/>
    <s v="PORTOVELO"/>
    <s v="SANCHEZ PEÑAHERRETA WILMER LEODAN"/>
    <s v="PUCHAICELA ROMERO FRESIA NILEYDA"/>
    <x v="41"/>
  </r>
  <r>
    <x v="3"/>
    <x v="17"/>
    <s v="PALLATANGA"/>
    <s v="SILVA TENEMASA CARLOS VICENTE"/>
    <s v="CEPEDA GUAMAN LILIAN AMPARO"/>
    <x v="5"/>
  </r>
  <r>
    <x v="3"/>
    <x v="10"/>
    <s v="JIPIJAPA"/>
    <s v="GONZALEZ SANCHEZ ANDRES WILMER"/>
    <s v="RODRIGUEZ PLUA VIRGINIA EMILIA"/>
    <x v="41"/>
  </r>
  <r>
    <x v="3"/>
    <x v="15"/>
    <s v="MUISNE"/>
    <s v="GRACIA CHASING FACUNDO SAMUEL"/>
    <s v="PATIÑO GARCIA PAOLA YOHANA"/>
    <x v="44"/>
  </r>
  <r>
    <x v="3"/>
    <x v="10"/>
    <s v="SANTA ANA"/>
    <s v="MACIAS OCHOA ANA GABRIELA"/>
    <s v="QUIMIZ SALVATIERRA LINO DANIEL"/>
    <x v="10"/>
  </r>
  <r>
    <x v="3"/>
    <x v="10"/>
    <s v="SANTA ANA"/>
    <s v="CASANOVA INTRIAGO RICHARD HENRY"/>
    <s v="MOLINA MACIAS KATHYWSHKA GUILLERMINA"/>
    <x v="10"/>
  </r>
  <r>
    <x v="3"/>
    <x v="16"/>
    <s v="PORTOVELO"/>
    <s v="ESPINOSA CARRION GABRIELA ESTEFANIA"/>
    <s v="JARA CORREA SILVIO RODRIGO"/>
    <x v="41"/>
  </r>
  <r>
    <x v="3"/>
    <x v="16"/>
    <s v="HUAQUILLAS"/>
    <s v="CORDOVA ALBURQUEQUE RIGOBERTO"/>
    <s v="ACOSTA CORNEJO MARIA JOSE"/>
    <x v="401"/>
  </r>
  <r>
    <x v="3"/>
    <x v="16"/>
    <s v="HUAQUILLAS"/>
    <s v="MELENDRES CORREA IRLANDA MARIBEL"/>
    <s v="SANCHEZ ELIZALDE JACKSON EFREN"/>
    <x v="401"/>
  </r>
  <r>
    <x v="3"/>
    <x v="23"/>
    <s v="SANTA CRUZ"/>
    <s v="ARIAS VALVERDE ERICKA MARIUXI"/>
    <s v="ARIAS NAVARRO MIGUEL ANGEL"/>
    <x v="44"/>
  </r>
  <r>
    <x v="3"/>
    <x v="16"/>
    <s v="HUAQUILLAS"/>
    <s v="MARTINEZ LIMA ROLANDO SEBASTIAN"/>
    <s v="CORDOVA RECALDE ARELYS SHAMIRA"/>
    <x v="401"/>
  </r>
  <r>
    <x v="3"/>
    <x v="23"/>
    <s v="SANTA CRUZ"/>
    <s v="MASAQUIZA CAIZABANDA LENIN ROBINSON"/>
    <s v="CASTILLO GALLARDO YOLANDA JHANETT"/>
    <x v="44"/>
  </r>
  <r>
    <x v="3"/>
    <x v="23"/>
    <s v="SANTA CRUZ"/>
    <s v="FAJARDO MOSQUERA KETTY JACQUELINE"/>
    <s v="MOPOSITA JEREZ LUIS EDUARDO"/>
    <x v="44"/>
  </r>
  <r>
    <x v="3"/>
    <x v="10"/>
    <s v="JIPIJAPA"/>
    <s v="LINO PLUA CARLOS ENRIQUE"/>
    <s v="PONCE DE LA CRUZ LEONELA ALEJANDRA"/>
    <x v="42"/>
  </r>
  <r>
    <x v="3"/>
    <x v="16"/>
    <s v="HUAQUILLAS"/>
    <s v="MAZA GONZALEZ ROSA ELIZABETH"/>
    <s v="VALDEZ PINZON JHONNY FERNANDO"/>
    <x v="401"/>
  </r>
  <r>
    <x v="3"/>
    <x v="10"/>
    <s v="SANTA ANA"/>
    <s v="MACIAS ORDOÑEZ LUCIA MIREYA"/>
    <s v="CEDEÑO DELGADO MAYRA ESTEFANIA"/>
    <x v="35"/>
  </r>
  <r>
    <x v="3"/>
    <x v="10"/>
    <s v="JIPIJAPA"/>
    <s v="MERO GUTIERREZ ERIKA MARIUXI"/>
    <s v="PARRALES DURAN JULIO AUGUSTO"/>
    <x v="42"/>
  </r>
  <r>
    <x v="3"/>
    <x v="16"/>
    <s v="HUAQUILLAS"/>
    <s v="HERRERA FIGUEROA DANILO RAUL"/>
    <s v="BALCAZAR ROBLES DAHARA SALOME"/>
    <x v="401"/>
  </r>
  <r>
    <x v="3"/>
    <x v="10"/>
    <s v="JIPIJAPA"/>
    <s v="HOPPE MATUTE HANS ANIBAL"/>
    <s v="BELLO GARCES MARIA JOSE"/>
    <x v="42"/>
  </r>
  <r>
    <x v="3"/>
    <x v="10"/>
    <s v="SANTA ANA"/>
    <s v="PALMA MENENDEZ GALO VINICIO"/>
    <s v="MOREIRA MOREIRA NEXAR GONZALO"/>
    <x v="35"/>
  </r>
  <r>
    <x v="3"/>
    <x v="11"/>
    <s v="BUENA FE"/>
    <s v="NOROÑA INTRIAGO JAIME PABLO"/>
    <s v="MENDOZA ZAMBRANO GENESIS ELIZABETH"/>
    <x v="41"/>
  </r>
  <r>
    <x v="3"/>
    <x v="0"/>
    <s v="SALINAS"/>
    <s v="BALDEON MUÑOZ ADRIANA ROMINA"/>
    <s v="RODRIGUEZ ROCA CARLOS ALBERTO"/>
    <x v="321"/>
  </r>
  <r>
    <x v="3"/>
    <x v="0"/>
    <s v="SALINAS"/>
    <s v="NEIRA DEL PEZO JUAN CARLOS"/>
    <s v="PANCHANA INTRIAGO JUDY ROSSANA"/>
    <x v="321"/>
  </r>
  <r>
    <x v="3"/>
    <x v="3"/>
    <s v="LAGO AGRIO"/>
    <s v="LAYNES ESPINOZA GULLIBERT SEGUNDO"/>
    <s v="ASTUDILLO ORTIZ MIRIAN EUFEMIA"/>
    <x v="42"/>
  </r>
  <r>
    <x v="3"/>
    <x v="13"/>
    <s v="IBARRA"/>
    <s v="SOTO ERAZO DIEGO ENRIQUE"/>
    <s v="GUERRERO CABRERA GISSELA MARIANA"/>
    <x v="41"/>
  </r>
  <r>
    <x v="3"/>
    <x v="22"/>
    <s v="GIRON"/>
    <s v="TAMAY GUIÑANSACA LUCIA ELIZABETH"/>
    <s v="ZHIÑIN CHUCHUCA ALEX EUGENIO"/>
    <x v="102"/>
  </r>
  <r>
    <x v="3"/>
    <x v="0"/>
    <s v="SALINAS"/>
    <s v="DEL PEZO ARIAS PRISCILA CATHERINE"/>
    <s v="BROON RUIZ MARIO ALFONSO"/>
    <x v="321"/>
  </r>
  <r>
    <x v="3"/>
    <x v="10"/>
    <s v="CHONE"/>
    <s v="ALCIVAR OBANDO DARIO JAVIER"/>
    <s v="LOOR PEÑARRIETA YAMARY DAYANA"/>
    <x v="35"/>
  </r>
  <r>
    <x v="3"/>
    <x v="16"/>
    <s v="MARCABELI"/>
    <s v="SANCHEZ CAMACHO JORDY ANDRES"/>
    <s v="RUIZ CRESPO YESSICA ESPERANZA"/>
    <x v="42"/>
  </r>
  <r>
    <x v="3"/>
    <x v="16"/>
    <s v="MARCABELI"/>
    <s v="MENDOZA BUSTAMANTE LISETH MICAELA"/>
    <s v="COLLAGUAZO HUANCA JHON HERNAN"/>
    <x v="42"/>
  </r>
  <r>
    <x v="3"/>
    <x v="3"/>
    <s v="LAGO AGRIO"/>
    <s v="CUEVA CARRION LILIANA ANGELICA"/>
    <s v="MALDONADO ROGEL LUIS ALFREDO"/>
    <x v="42"/>
  </r>
  <r>
    <x v="3"/>
    <x v="16"/>
    <s v="MARCABELI"/>
    <s v="FREIRE CORDOVA LUIZ JACINTO"/>
    <s v="QUEZADA MALDONADO INGRID CAROLINA"/>
    <x v="42"/>
  </r>
  <r>
    <x v="3"/>
    <x v="10"/>
    <s v="CHONE"/>
    <s v="HIDALGO VALENCIA NORMA YULEN"/>
    <s v="ZAMBRANO LOOR TONY ANDERSON"/>
    <x v="35"/>
  </r>
  <r>
    <x v="3"/>
    <x v="16"/>
    <s v="MARCABELI"/>
    <s v="ROBLEZ POMA BLANCA NOEMI"/>
    <s v="VARGAS JIMENEZ ROMEL EUDALDO"/>
    <x v="42"/>
  </r>
  <r>
    <x v="3"/>
    <x v="22"/>
    <s v="GIRON"/>
    <s v="QUITUISACA ROMERO JUAN JOSE"/>
    <s v="ALVARADO QUEZADA ILDA ERMELINDA"/>
    <x v="102"/>
  </r>
  <r>
    <x v="3"/>
    <x v="10"/>
    <s v="JIPIJAPA"/>
    <s v="GUERRA LINO SNAN STALIN"/>
    <s v="LINO SANCHEZ MELANIE MICHELLE"/>
    <x v="42"/>
  </r>
  <r>
    <x v="3"/>
    <x v="22"/>
    <s v="GIRON"/>
    <s v="JIMENEZ MARCATOMA MARTHA BEATRIZ"/>
    <s v="TENESACA ILLESCAS FREDY HIPOLITO"/>
    <x v="102"/>
  </r>
  <r>
    <x v="3"/>
    <x v="12"/>
    <s v="PALTAS"/>
    <s v="POGO OVIEDO FRANKLIN STALIN"/>
    <s v="QUICHIMBO ERAS ANGIE MISHELL"/>
    <x v="42"/>
  </r>
  <r>
    <x v="3"/>
    <x v="12"/>
    <s v="PALTAS"/>
    <s v="GARCES DIAZ JENNIFER TATIANA"/>
    <s v="ESPINOZA CASTILLO LEONARDO FABIO"/>
    <x v="42"/>
  </r>
  <r>
    <x v="3"/>
    <x v="3"/>
    <s v="LAGO AGRIO"/>
    <s v="ROGEL PRADO DARWIN ELI"/>
    <s v="SANCHEZ SANCHEZ MAYRA MERCEDES"/>
    <x v="42"/>
  </r>
  <r>
    <x v="3"/>
    <x v="10"/>
    <s v="CHONE"/>
    <s v="ZAMBRANO RIVERA DUVAL IVAN"/>
    <s v="VERA CEDEÑO MIRTHA IRINA"/>
    <x v="35"/>
  </r>
  <r>
    <x v="3"/>
    <x v="0"/>
    <s v="SALINAS"/>
    <s v="PANCHANA PERERO WILLIAM VOLTER"/>
    <s v="VERA SUAREZ JESSICA ELIZABETH"/>
    <x v="5"/>
  </r>
  <r>
    <x v="3"/>
    <x v="0"/>
    <s v="SALINAS"/>
    <s v="SORIA MORRERO ANDREA PAMELA"/>
    <s v="VERA PERERO WASHINGTON ANTONIO"/>
    <x v="5"/>
  </r>
  <r>
    <x v="3"/>
    <x v="4"/>
    <s v="YANZATZA"/>
    <s v="CASTILLO GAONA JONNY ISMAEL"/>
    <s v="PUCHAICELA AVILA CARMEN GEOVANNA"/>
    <x v="33"/>
  </r>
  <r>
    <x v="3"/>
    <x v="0"/>
    <s v="SALINAS"/>
    <s v="ZAMBRANO GONZALEZ ROBERTO CARLOS"/>
    <s v="ORRALA BORBOR JENNIFER ISABEL"/>
    <x v="5"/>
  </r>
  <r>
    <x v="3"/>
    <x v="4"/>
    <s v="YANZATZA"/>
    <s v="MARTINEZ TACURI CARMEN MARIELA"/>
    <s v="TORRES MEDINA SILVIO NEPTALI"/>
    <x v="33"/>
  </r>
  <r>
    <x v="3"/>
    <x v="0"/>
    <s v="SALINAS"/>
    <s v="MORENO CASTRO SANDRA CAROLINA"/>
    <s v="CONTRERAS PAZMIÑO MARK ANTHONY"/>
    <x v="5"/>
  </r>
  <r>
    <x v="3"/>
    <x v="4"/>
    <s v="YANZATZA"/>
    <s v="CHACHA VAZQUEZ FRANCO AQUILES"/>
    <s v="MONTOYA SOTO ROSA ELIZABETH"/>
    <x v="33"/>
  </r>
  <r>
    <x v="3"/>
    <x v="22"/>
    <s v="CAMILO PONCE ENRIQUEZ"/>
    <s v="VILLEGAS LEON EFREN ELEUTERIO"/>
    <s v="VILLAVICENCIO GALVAN MARIA DEL CARMEN"/>
    <x v="102"/>
  </r>
  <r>
    <x v="3"/>
    <x v="22"/>
    <s v="CAMILO PONCE ENRIQUEZ"/>
    <s v="MOROCHO PALTA GABRIELA ESTHEFANIA"/>
    <s v="YUNGA GUILLEN DANIEL CESAR"/>
    <x v="102"/>
  </r>
  <r>
    <x v="3"/>
    <x v="23"/>
    <s v="SANTA CRUZ"/>
    <s v="GARCIA REYES PATRICIA JANETH"/>
    <s v="LEMA CAJAS EDGAR MARCELO"/>
    <x v="5"/>
  </r>
  <r>
    <x v="3"/>
    <x v="22"/>
    <s v="CAMILO PONCE ENRIQUEZ"/>
    <s v="MONTERO HERAS WILSON RENE"/>
    <s v="TILLAGUANGO GREGON FRANCISCA DE JESUS"/>
    <x v="102"/>
  </r>
  <r>
    <x v="3"/>
    <x v="23"/>
    <s v="SANTA CRUZ"/>
    <s v="BANCHON BARRERA PAOLA STEFANIA"/>
    <s v="MASAQUIZA CHANGO LEONARDO PATRICIO"/>
    <x v="5"/>
  </r>
  <r>
    <x v="3"/>
    <x v="22"/>
    <s v="CAMILO PONCE ENRIQUEZ"/>
    <s v="OCHOA ZAMBRANO BEATRIZ NARCISA"/>
    <s v="HERAS NARANJO FRANCISCO XAVIER"/>
    <x v="102"/>
  </r>
  <r>
    <x v="3"/>
    <x v="23"/>
    <s v="SANTA CRUZ"/>
    <s v="PEREZ CANDO CHRISTIAN OMAR"/>
    <s v="BUÑAY GUACHI PATRICIA ALEXANDRA"/>
    <x v="5"/>
  </r>
  <r>
    <x v="3"/>
    <x v="16"/>
    <s v="PIÑAS"/>
    <s v="LOAYZA ZAMBRANO OSWALDO ONOFRE"/>
    <s v="LOJA MALDONADO MARIELA DEL ROCIO"/>
    <x v="42"/>
  </r>
  <r>
    <x v="3"/>
    <x v="15"/>
    <s v="SAN LORENZO"/>
    <s v="HURTADO NAZARENO ANGELICA LETICIA"/>
    <s v="MARRETT QUIÑONEZ LUIS ENRIQUE"/>
    <x v="323"/>
  </r>
  <r>
    <x v="3"/>
    <x v="16"/>
    <s v="PASAJE"/>
    <s v="SERRANO FLORES ROBERTO MANUEL"/>
    <s v="SANCHEZ TORRES CINTHYA MELISSA"/>
    <x v="315"/>
  </r>
  <r>
    <x v="3"/>
    <x v="16"/>
    <s v="PIÑAS"/>
    <s v="APOLO CARRION IDA GUILLERMINA"/>
    <s v="CHAMBA PALADINES VICTOR FABIAN"/>
    <x v="42"/>
  </r>
  <r>
    <x v="3"/>
    <x v="15"/>
    <s v="SAN LORENZO"/>
    <s v="CANGA CASTILLO SANTELMO MAXIMO"/>
    <s v="GUANOLUISA MINA FAVIOLA BEATRIZ"/>
    <x v="323"/>
  </r>
  <r>
    <x v="4"/>
    <x v="16"/>
    <s v="MACHALA"/>
    <s v="ELIZALDE AGUILAR BOSCO GONZALO"/>
    <s v="PADILLA BALCAZAR ANDREA SOLEDAD"/>
    <x v="10"/>
  </r>
  <r>
    <x v="3"/>
    <x v="16"/>
    <s v="PASAJE"/>
    <s v="HOYOS HEREDIA NARCISA NATIVIDAD"/>
    <s v="GALLEGOS PEREIRA CESAR ADRIAN"/>
    <x v="315"/>
  </r>
  <r>
    <x v="3"/>
    <x v="23"/>
    <s v="SANTA CRUZ"/>
    <s v="MORETA MASAQUIZA TOMAS MARIANO"/>
    <s v="MASAQUIZA PANCHA SELENA KATHY"/>
    <x v="5"/>
  </r>
  <r>
    <x v="3"/>
    <x v="15"/>
    <s v="SAN LORENZO"/>
    <s v="ARMIJOS ALCIVAR BETSY PRISCILLA"/>
    <s v="SANCHEZ TIMBIANO JOEL GEOVANNY"/>
    <x v="323"/>
  </r>
  <r>
    <x v="3"/>
    <x v="16"/>
    <s v="PASAJE"/>
    <s v="PESANTEZ TIGRE HOMERO"/>
    <s v="FARFAN MONROY INGRID BRIGITTE"/>
    <x v="315"/>
  </r>
  <r>
    <x v="3"/>
    <x v="16"/>
    <s v="PASAJE"/>
    <s v="SANCHEZ ENRIQUEZ NYDIA ELYSNASGLYTHS"/>
    <s v="SIGUENZA APOLO MIGUEL HERNAN"/>
    <x v="315"/>
  </r>
  <r>
    <x v="3"/>
    <x v="16"/>
    <s v="ATAHUALPA"/>
    <s v="FREIRE OCHOA MAURO RODRIGO"/>
    <s v="DAVILA CUEVA GRACIELA DEL ROCIO"/>
    <x v="5"/>
  </r>
  <r>
    <x v="3"/>
    <x v="6"/>
    <s v="PEDRO VICENTE MALDONADO"/>
    <s v="CORONEL DELGADO MANUEL ISAC"/>
    <s v="TENELEMA CHELA NATHALY GERMANIA"/>
    <x v="5"/>
  </r>
  <r>
    <x v="3"/>
    <x v="16"/>
    <s v="ATAHUALPA"/>
    <s v="MACAS CUENCA CELIA ROSA"/>
    <s v="TORRES CEVALLOS REYMI ARMANDO"/>
    <x v="5"/>
  </r>
  <r>
    <x v="3"/>
    <x v="6"/>
    <s v="PEDRO VICENTE MALDONADO"/>
    <s v="ESCOBAR MONTALVAN CARMEN MARIA"/>
    <s v="AGUALONGO MOROCHO JONATHAN ANDRES"/>
    <x v="5"/>
  </r>
  <r>
    <x v="3"/>
    <x v="6"/>
    <s v="PEDRO VICENTE MALDONADO"/>
    <s v="JIMENEZ ABAD JUNIOR ABEL"/>
    <s v="CASTILLO TACO ANGIE THAIZ"/>
    <x v="5"/>
  </r>
  <r>
    <x v="3"/>
    <x v="5"/>
    <s v="TISALEO"/>
    <s v="MOSQUERA SALINAS LAURA ADRIANA"/>
    <s v="PANIMBOSA VERDESOTO FAUSTO RODRIGO"/>
    <x v="34"/>
  </r>
  <r>
    <x v="3"/>
    <x v="7"/>
    <s v="ARAJUNO"/>
    <s v="CERDA ANDI HUGO HONORIO"/>
    <s v="CHILIQUINGA GREFA ARACELY BRIGITTE"/>
    <x v="49"/>
  </r>
  <r>
    <x v="3"/>
    <x v="5"/>
    <s v="TISALEO"/>
    <s v="VILLEGAS TISALEMA CARLOS ALBERTO"/>
    <s v="MEJIA RAMIREZ ERIKA ANABEL"/>
    <x v="34"/>
  </r>
  <r>
    <x v="3"/>
    <x v="5"/>
    <s v="TISALEO"/>
    <s v="MOLINA VILLEGAS LEONILA VERONICA"/>
    <s v="VACA MEJIA JUAN DE DIOS"/>
    <x v="34"/>
  </r>
  <r>
    <x v="3"/>
    <x v="7"/>
    <s v="ARAJUNO"/>
    <s v="ANDY ANDI NIZA CAROLA"/>
    <s v="ALVARADO INMUNDA GILDO ALFONSO"/>
    <x v="49"/>
  </r>
  <r>
    <x v="3"/>
    <x v="23"/>
    <s v="SANTA CRUZ"/>
    <s v="HERRERA ALTAMIRANO JOSE LUIS"/>
    <s v="VITERI BORJA DANIELA CATALINA"/>
    <x v="324"/>
  </r>
  <r>
    <x v="3"/>
    <x v="5"/>
    <s v="TISALEO"/>
    <s v="MIRANDA CORDOVILLA CHRYSTIAN SANTIAGO"/>
    <s v="CHICAIZA MEJIA FERNANDA GABRIELA"/>
    <x v="34"/>
  </r>
  <r>
    <x v="3"/>
    <x v="7"/>
    <s v="ARAJUNO"/>
    <s v="GREFA LICUY MISAEL PATRICIO"/>
    <s v="CERDA CHIMBO ALBA TERESA"/>
    <x v="49"/>
  </r>
  <r>
    <x v="3"/>
    <x v="6"/>
    <s v="PEDRO VICENTE MALDONADO"/>
    <s v="AREVALO GUANUTAXI ERMITA CLARIBEL"/>
    <s v="ALVAREZ DE LA CRUZ JOHEL JOSE"/>
    <x v="5"/>
  </r>
  <r>
    <x v="3"/>
    <x v="16"/>
    <s v="PIÑAS"/>
    <s v="ROMERO AÑAZCO WASHINGTON MANRIQUE"/>
    <s v="MARTINEZ RODRIGUEZ NOHELIA SAMANTHA"/>
    <x v="42"/>
  </r>
  <r>
    <x v="3"/>
    <x v="6"/>
    <s v="PEDRO VICENTE MALDONADO"/>
    <s v="MOROCHO AGUALONGO LUIS ENRIQUE"/>
    <s v="CHELA CHELA NANCY REBECA"/>
    <x v="5"/>
  </r>
  <r>
    <x v="3"/>
    <x v="23"/>
    <s v="SANTA CRUZ"/>
    <s v="CARRION CABRERA LUIS FERNANDO"/>
    <s v="FRANCO TRIANA PRISCILA ISABEL"/>
    <x v="44"/>
  </r>
  <r>
    <x v="3"/>
    <x v="23"/>
    <s v="SANTA CRUZ"/>
    <s v="SANCHEZ AVEIGA VIVIANA LIZETH"/>
    <s v="GOROZABEL ROMERO GLEN GEOVANNI"/>
    <x v="324"/>
  </r>
  <r>
    <x v="3"/>
    <x v="16"/>
    <s v="SANTA ROSA"/>
    <s v="ENRIQUEZ SALINAS DIEGO ARMANDO"/>
    <s v="HURTADO LOAIZA MARIA SOLANGE"/>
    <x v="41"/>
  </r>
  <r>
    <x v="4"/>
    <x v="12"/>
    <s v="LOJA"/>
    <s v="OJEDA VALLADARES EDGAR EFRAIN"/>
    <s v="VALDIVIESO PALACIO GABRIELA SALOME"/>
    <x v="44"/>
  </r>
  <r>
    <x v="3"/>
    <x v="16"/>
    <s v="SANTA ROSA"/>
    <s v="CARDENAS AGUILAR KATHERINE MAYTE"/>
    <s v="MALDONADO HONORES TELMO BOLIVAR"/>
    <x v="41"/>
  </r>
  <r>
    <x v="4"/>
    <x v="12"/>
    <s v="LOJA"/>
    <s v="PAGUAY TENEPAGUAY MARIA DE LOS ANGELES"/>
    <s v="MACAS ROMERO LUIS ENRIQUE"/>
    <x v="44"/>
  </r>
  <r>
    <x v="3"/>
    <x v="16"/>
    <s v="SANTA ROSA"/>
    <s v="MONTENEGRO AGUILAR MOISES MEDARDO"/>
    <s v="PRECIADO LOAIZA JENIFFER ELIZABETH"/>
    <x v="41"/>
  </r>
  <r>
    <x v="3"/>
    <x v="16"/>
    <s v="SANTA ROSA"/>
    <s v="SAAVEDRA PORRAS JENNY LETICIA"/>
    <s v="FALCONI PAZMIÑO JAVIER OCTAVIO"/>
    <x v="41"/>
  </r>
  <r>
    <x v="4"/>
    <x v="12"/>
    <s v="LOJA"/>
    <s v="CHAVEZ GONZAGA MARVIN SANTIAGO"/>
    <s v="VIÑAN MINGA MONICA SORAYA"/>
    <x v="44"/>
  </r>
  <r>
    <x v="3"/>
    <x v="11"/>
    <s v="BUENA FE"/>
    <s v="ROBINSON PROAÑO ZAIRA MAGALY"/>
    <s v="ZURITA CELORIO EUFEMIA ALICIA"/>
    <x v="42"/>
  </r>
  <r>
    <x v="3"/>
    <x v="16"/>
    <s v="PASAJE"/>
    <s v="PINOS GUANGA JORGE EDUARDO"/>
    <s v="SALINAS LOOR ANGIE PATRICIA"/>
    <x v="315"/>
  </r>
  <r>
    <x v="4"/>
    <x v="12"/>
    <s v="LOJA"/>
    <s v="PATIÑO ESPINOZA STEFANY VALERIA"/>
    <s v="ORELLANA MAZA MARLON SANTIAGO"/>
    <x v="44"/>
  </r>
  <r>
    <x v="3"/>
    <x v="16"/>
    <s v="SANTA ROSA"/>
    <s v="GARCIA PONTON GUSTAVO JAVIER"/>
    <s v="CARDENAS PINEDA MAYRA CECILIA"/>
    <x v="41"/>
  </r>
  <r>
    <x v="3"/>
    <x v="4"/>
    <s v="EL PANGUI"/>
    <s v="TIRADO RODAS ANGEL REINERIO"/>
    <s v="CHABLA GUZMAN GLORIA ARACELY"/>
    <x v="33"/>
  </r>
  <r>
    <x v="3"/>
    <x v="23"/>
    <s v="SANTA CRUZ"/>
    <s v="MONCAYO CANTOS JUAN CARLOS"/>
    <s v="NARANJO CRIOLLO KARINA DEL ROCIO"/>
    <x v="324"/>
  </r>
  <r>
    <x v="4"/>
    <x v="12"/>
    <s v="LOJA"/>
    <s v="PALACIOS ANDRADE ELIANA VALERIA"/>
    <s v="CABRERA CABRERA JANDRY DAVID"/>
    <x v="44"/>
  </r>
  <r>
    <x v="3"/>
    <x v="4"/>
    <s v="EL PANGUI"/>
    <s v="MARROQUIN CAÑAR ROCIO YADIRA"/>
    <s v="CAICEDO COROZO OSCAR ALEXIS"/>
    <x v="33"/>
  </r>
  <r>
    <x v="3"/>
    <x v="0"/>
    <s v="LA LIBERTAD"/>
    <s v="MARTINEZ GRANDA JOHN ENRIQUE"/>
    <s v="MORA ELIZALDE GENESIS JANETH"/>
    <x v="339"/>
  </r>
  <r>
    <x v="3"/>
    <x v="4"/>
    <s v="EL PANGUI"/>
    <s v="ENCARNACION BRAVO SEGUNDO MIGUEL"/>
    <s v="CHIRIAPO GUARDERAS CLAUDIA IRMA"/>
    <x v="33"/>
  </r>
  <r>
    <x v="4"/>
    <x v="12"/>
    <s v="LOJA"/>
    <s v="RODRIGUEZ DURAN EDUARDO JOSE"/>
    <s v="SEGARRA ASTUDILLO ALEJANDRA ELIZABETH"/>
    <x v="44"/>
  </r>
  <r>
    <x v="3"/>
    <x v="8"/>
    <s v="TENA"/>
    <s v="BOHORQUEZ PANTOJA WILSON ELIECER"/>
    <s v="DAVILA YANOUCH ODALIZ MELIDA"/>
    <x v="33"/>
  </r>
  <r>
    <x v="4"/>
    <x v="12"/>
    <s v="LOJA"/>
    <s v="CABRERA CORDOVA GALO IVAN"/>
    <s v="YANZA MACAO DANIELA MICHELLE"/>
    <x v="44"/>
  </r>
  <r>
    <x v="3"/>
    <x v="23"/>
    <s v="SANTA CRUZ"/>
    <s v="CASTILLO EGAS MARIA ISABEL"/>
    <s v="VILEMA FREIRE CRISTHIAN ANDRES"/>
    <x v="324"/>
  </r>
  <r>
    <x v="4"/>
    <x v="12"/>
    <s v="LOJA"/>
    <s v="LEON HERRERA MARIELA LORENA"/>
    <s v="MAZA MAZA WILLIAM PATRICIO"/>
    <x v="44"/>
  </r>
  <r>
    <x v="3"/>
    <x v="10"/>
    <s v="CHONE"/>
    <s v="BARBERAN CORNEJO MARIA LICETTY"/>
    <s v="SOLORZANO BERMEO JOSE WASHINGTON"/>
    <x v="35"/>
  </r>
  <r>
    <x v="3"/>
    <x v="0"/>
    <s v="LA LIBERTAD"/>
    <s v="POSLIGUA MENDOZA HERMENCIA BENEDICTA"/>
    <s v="VERA REYES WASHINGTON RICARDO"/>
    <x v="339"/>
  </r>
  <r>
    <x v="3"/>
    <x v="12"/>
    <s v="ZAPOTILLO"/>
    <s v="GUERRERO PIZARRO GALO ADALBERTO"/>
    <s v="AREVALO RAMIREZ MARICELA DEL CARMEN"/>
    <x v="42"/>
  </r>
  <r>
    <x v="3"/>
    <x v="12"/>
    <s v="ZAPOTILLO"/>
    <s v="CUENCA VALDIVIEZO PAOLA ALEXANDRA"/>
    <s v="RAMIREZ RAMIREZ LUIS FERNANDO"/>
    <x v="42"/>
  </r>
  <r>
    <x v="3"/>
    <x v="10"/>
    <s v="CHONE"/>
    <s v="ARTEAGA CHICA JOSE EDDY"/>
    <s v="KUFFO LARA MARIA JESSENIA JOSEFINA"/>
    <x v="35"/>
  </r>
  <r>
    <x v="3"/>
    <x v="0"/>
    <s v="LA LIBERTAD"/>
    <s v="TOMALA VERA ROBERT ABRAHAM"/>
    <s v="CHILES MACIAS MARIA EUGENIA"/>
    <x v="339"/>
  </r>
  <r>
    <x v="3"/>
    <x v="20"/>
    <s v="SUSCAL"/>
    <s v="ENCALADA VASQUEZ NELSON ANIVAL"/>
    <s v="SUCUZHAÑAY LARGO MARIA AURORA"/>
    <x v="410"/>
  </r>
  <r>
    <x v="3"/>
    <x v="0"/>
    <s v="LA LIBERTAD"/>
    <s v="CASTILLO BRITO GLORIA DEL CISNE"/>
    <s v="ILVIS CHIMBOLEMA LUIS ALBERTO"/>
    <x v="339"/>
  </r>
  <r>
    <x v="3"/>
    <x v="20"/>
    <s v="SUSCAL"/>
    <s v="MARQUEZ LEMA SANDRA JAQUELINE"/>
    <s v="CASTRO ZUMBA JUAN MANUEL"/>
    <x v="410"/>
  </r>
  <r>
    <x v="4"/>
    <x v="1"/>
    <s v="SANTO DOMINGO"/>
    <s v="PAZ ZAMBRANO GENESIS JOHANNA"/>
    <s v="SOTO FREIRE FABIAN MARCELO"/>
    <x v="10"/>
  </r>
  <r>
    <x v="3"/>
    <x v="20"/>
    <s v="SUSCAL"/>
    <s v="MAILLAZHUNGO CASTILLO DARIO"/>
    <s v="SAULA SUMBA FILOMENA"/>
    <x v="410"/>
  </r>
  <r>
    <x v="3"/>
    <x v="0"/>
    <s v="LA LIBERTAD"/>
    <s v="CUJILEMA CUJILEMA TOMAS"/>
    <s v="RIVERA LUNA JOSELINE LISSETTE"/>
    <x v="339"/>
  </r>
  <r>
    <x v="3"/>
    <x v="20"/>
    <s v="SUSCAL"/>
    <s v="TENESACA MACHUCALA BLANCA LILIANA"/>
    <s v="LEMA MAYANCELA MANUEL IGNACIO"/>
    <x v="410"/>
  </r>
  <r>
    <x v="3"/>
    <x v="5"/>
    <s v="CEVALLOS"/>
    <s v="OYASA CHASE BRYAN ALEJANDRO"/>
    <s v="ESPINOZA RUIZ MONICA ELIZABETH"/>
    <x v="34"/>
  </r>
  <r>
    <x v="3"/>
    <x v="10"/>
    <s v="24 DE MAYO"/>
    <s v="BARREZUETA TELLO ROBERTO IGNACIO"/>
    <s v="PONCE VALDIVIEZO NAYDELIN MEDELLERLY"/>
    <x v="322"/>
  </r>
  <r>
    <x v="4"/>
    <x v="1"/>
    <s v="SANTO DOMINGO"/>
    <s v="GARCIA QUIROZ ANDY DAMIAN"/>
    <s v="PAZ ZAMBRANO SANDRA PAOLA"/>
    <x v="10"/>
  </r>
  <r>
    <x v="3"/>
    <x v="0"/>
    <s v="LA LIBERTAD"/>
    <s v="CUN LUCUMI LADY DIANA"/>
    <s v="VILLON AQUINO JOSE ERNESTO"/>
    <x v="339"/>
  </r>
  <r>
    <x v="3"/>
    <x v="0"/>
    <s v="LA LIBERTAD"/>
    <s v="TOALA LARA ANTHONY BRYAN"/>
    <s v="MEJIA VELEZ MARIA ROSA"/>
    <x v="339"/>
  </r>
  <r>
    <x v="3"/>
    <x v="12"/>
    <s v="ESPINDOLA"/>
    <s v="COELLO MERINO JENNY ANTONELLA"/>
    <s v="GUAYANAY JIMENEZ EFRAIN"/>
    <x v="44"/>
  </r>
  <r>
    <x v="3"/>
    <x v="11"/>
    <s v="BUENA FE"/>
    <s v="CEVALLOS MENDOZA ARMONIBES ROBINSON"/>
    <s v="CHEVEZ PALMA NILSON LUIS"/>
    <x v="42"/>
  </r>
  <r>
    <x v="3"/>
    <x v="10"/>
    <s v="ROCAFUERTE"/>
    <s v="ALCIVAR NAVARRETE ANTONIO CARLOS"/>
    <s v="VELEZ PIN LUCIA ESTEFANIA"/>
    <x v="35"/>
  </r>
  <r>
    <x v="3"/>
    <x v="10"/>
    <s v="24 DE MAYO"/>
    <s v="BAQUE LAJE GRACIELA BEATRIZ"/>
    <s v="RODRIGUEZ PONCE RENE ISRAEL"/>
    <x v="322"/>
  </r>
  <r>
    <x v="3"/>
    <x v="12"/>
    <s v="SARAGURO"/>
    <s v="MACAS CANGO LUIS FRANCISCO"/>
    <s v="JARAMILLO TORO ALLISON FERNANDA"/>
    <x v="44"/>
  </r>
  <r>
    <x v="3"/>
    <x v="21"/>
    <s v="ECHEANDIA"/>
    <s v="PADILLA RENDON PAULO ALEXANDER"/>
    <s v="AYALA OBREGOSO ROXANA CECIBEL"/>
    <x v="312"/>
  </r>
  <r>
    <x v="3"/>
    <x v="21"/>
    <s v="ECHEANDIA"/>
    <s v="ANDRADE RAMOS JANETH ELIZABETH"/>
    <s v="ULLOA CHIMBO JORDY ALEXANDER"/>
    <x v="312"/>
  </r>
  <r>
    <x v="3"/>
    <x v="21"/>
    <s v="ECHEANDIA"/>
    <s v="VELOZ NARANJO HENRRY BLADIMIR"/>
    <s v="BORJA RUIZ ANA RAQUEL"/>
    <x v="312"/>
  </r>
  <r>
    <x v="3"/>
    <x v="21"/>
    <s v="ECHEANDIA"/>
    <s v="MORETA AREVALO ALEXANDRA MARIBEL"/>
    <s v="POVEDA MERINO JORGE GIOVANNY"/>
    <x v="312"/>
  </r>
  <r>
    <x v="3"/>
    <x v="21"/>
    <s v="ECHEANDIA"/>
    <s v="ARELLANO ESCUDERO HANDERSON MARCELO"/>
    <s v="ESCOBAR JANETH ALICIA"/>
    <x v="312"/>
  </r>
  <r>
    <x v="3"/>
    <x v="12"/>
    <s v="CELICA"/>
    <s v="CAMPOVERDE PATIÑO ANGELICA MARIA"/>
    <s v="ORDOÑEZ JUMBO JAIME EMANUEL"/>
    <x v="44"/>
  </r>
  <r>
    <x v="3"/>
    <x v="13"/>
    <s v="COTACACHI"/>
    <s v="MORALES CUSHCAGUA LUIS ALFONSO"/>
    <s v="HARO HIDROBO DIANA KATERINE"/>
    <x v="375"/>
  </r>
  <r>
    <x v="3"/>
    <x v="12"/>
    <s v="CELICA"/>
    <s v="TABARA VALDIVIESO LUIS FERNANDO"/>
    <s v="BARAHONA RODRIGUEZ MARIUXI ARACELY"/>
    <x v="44"/>
  </r>
  <r>
    <x v="3"/>
    <x v="12"/>
    <s v="CELICA"/>
    <s v="GRANDA JUMBO DAISY ROSANA"/>
    <s v="OSCURIO ORDOÑEZ DARWIN STALIN"/>
    <x v="44"/>
  </r>
  <r>
    <x v="3"/>
    <x v="12"/>
    <s v="PALTAS"/>
    <s v="MONTALVAN NOLE ALVIN DAVID"/>
    <s v="GUAMAN JARAMILLO MARITZA ELIZABETH"/>
    <x v="41"/>
  </r>
  <r>
    <x v="3"/>
    <x v="12"/>
    <s v="PALTAS"/>
    <s v="SANMARTIN QUEZADA FANNY YOLANDA"/>
    <s v="SANTOS ORDOÑEZ WILMER ANDRES"/>
    <x v="41"/>
  </r>
  <r>
    <x v="3"/>
    <x v="7"/>
    <s v="PASTAZA"/>
    <s v="CAIZA QUINATOA JEFFERSON DAVID"/>
    <s v="PEREZ CALI MARIA CRISTINA"/>
    <x v="49"/>
  </r>
  <r>
    <x v="4"/>
    <x v="1"/>
    <s v="SANTO DOMINGO"/>
    <s v="SUAREZ ALVAREZ NAZLLY EVELYN"/>
    <s v="LOOR PALACIOS JOSE ANDRES"/>
    <x v="10"/>
  </r>
  <r>
    <x v="3"/>
    <x v="7"/>
    <s v="PASTAZA"/>
    <s v="SHIGUANGO PUNINA JESSICA PAOLA"/>
    <s v="SALAZAR LOPEZ DANNY XAVIER"/>
    <x v="49"/>
  </r>
  <r>
    <x v="3"/>
    <x v="10"/>
    <s v="JIPIJAPA"/>
    <s v="BAQUE PARRALES JACINTO ASDRUBAL"/>
    <s v="FALCONI PINCAY LEONOR MARIUXI"/>
    <x v="329"/>
  </r>
  <r>
    <x v="3"/>
    <x v="10"/>
    <s v="ROCAFUERTE"/>
    <s v="GILER ZAMBRANO MARIANA MONSERRATE"/>
    <s v="VILLA ANCHUNDIA NESTOR JAVIER"/>
    <x v="35"/>
  </r>
  <r>
    <x v="4"/>
    <x v="1"/>
    <s v="SANTO DOMINGO"/>
    <s v="JACOME RONQUILLO CHRISTIAN ALEJANDRO"/>
    <s v="BASTIDAS JARAMILLO LAURA PATRICIA"/>
    <x v="10"/>
  </r>
  <r>
    <x v="3"/>
    <x v="10"/>
    <s v="ROCAFUERTE"/>
    <s v="ZAMBRANO PARRAGA WILMER EDUARDO"/>
    <s v="CEDEÑO PARRAGA ELISA MARILU"/>
    <x v="35"/>
  </r>
  <r>
    <x v="3"/>
    <x v="7"/>
    <s v="PASTAZA"/>
    <s v="PIEDRA AREVALO DARWIN ROLANDO"/>
    <s v="ORTEGA UBILLUZ JALINA MARIVI"/>
    <x v="49"/>
  </r>
  <r>
    <x v="3"/>
    <x v="4"/>
    <s v="PAQUISHA"/>
    <s v="GUERRERO JIMENEZ JUAN JESUS"/>
    <s v="JUMBO NARVAEZ MERCY ALEXANDRA"/>
    <x v="326"/>
  </r>
  <r>
    <x v="3"/>
    <x v="10"/>
    <s v="JIPIJAPA"/>
    <s v="AVILA SANCHEZ ARELYS ARIANNA"/>
    <s v="LINO PIONCE BYRON ALFREDO"/>
    <x v="329"/>
  </r>
  <r>
    <x v="3"/>
    <x v="12"/>
    <s v="SOZORANGA"/>
    <s v="CORNEJO SARANGO ERIKA GABRIELA"/>
    <s v="RUIZ ALVAREZ CRISTOPHER XAVIER"/>
    <x v="330"/>
  </r>
  <r>
    <x v="3"/>
    <x v="7"/>
    <s v="PASTAZA"/>
    <s v="MEZA BRACHO MONICA GABRIELA"/>
    <s v="MAZORRA OLMEDO FERNANDO XAVIER"/>
    <x v="49"/>
  </r>
  <r>
    <x v="3"/>
    <x v="12"/>
    <s v="SOZORANGA"/>
    <s v="GUERRERO SAAVEDRA ROBERTO CARLOS"/>
    <s v="RAMOS VEINTIMILLA SHEYLA YAMIRA"/>
    <x v="330"/>
  </r>
  <r>
    <x v="3"/>
    <x v="10"/>
    <s v="24 DE MAYO"/>
    <s v="PILLASAGUA FIGUEROA JONATHAN ANDRES"/>
    <s v="SANCAN PIN GEMA TATIANA"/>
    <x v="35"/>
  </r>
  <r>
    <x v="3"/>
    <x v="13"/>
    <s v="IBARRA"/>
    <s v="VASQUEZ IPIALES WILSON NEPTALI"/>
    <s v="CHANDI CHANDI ESTHELA LOURDES"/>
    <x v="44"/>
  </r>
  <r>
    <x v="3"/>
    <x v="11"/>
    <s v="MOCACHE"/>
    <s v="VILLENA ANCHUNDIA ARIANNA MICHELLE"/>
    <s v="TRIANA IBARRA JOEL FERNANDO"/>
    <x v="41"/>
  </r>
  <r>
    <x v="3"/>
    <x v="12"/>
    <s v="SOZORANGA"/>
    <s v="VALDIVIESO FRANCY IRLANDA"/>
    <s v="VASQUEZ CASTILLO DALTON MIGUEL"/>
    <x v="330"/>
  </r>
  <r>
    <x v="3"/>
    <x v="10"/>
    <s v="JIPIJAPA"/>
    <s v="ROJAS TOALA CARLOS JOHANN"/>
    <s v="SEGOVIA AZUA DOMENICA ANAEL"/>
    <x v="329"/>
  </r>
  <r>
    <x v="3"/>
    <x v="16"/>
    <s v="ZARUMA"/>
    <s v="ESTRADA ESPINOSA GLENDA MARIA"/>
    <s v="VASQUEZ TORO CARLOS HUGO"/>
    <x v="12"/>
  </r>
  <r>
    <x v="3"/>
    <x v="4"/>
    <s v="PAQUISHA"/>
    <s v="VELASQUEZ CALVA MARIA LEONOR"/>
    <s v="GAONA MALLA JOSE FABIAN"/>
    <x v="326"/>
  </r>
  <r>
    <x v="3"/>
    <x v="11"/>
    <s v="MOCACHE"/>
    <s v="ARCE GUILLEN JORGE LUIS"/>
    <s v="ZAMBRANO COELLO VICENTA INES"/>
    <x v="41"/>
  </r>
  <r>
    <x v="4"/>
    <x v="17"/>
    <s v="RIOBAMBA"/>
    <s v="TELLO FERNANDEZ MARIA ISABEL"/>
    <s v="MORETA PARRA BRYAN DANILO"/>
    <x v="44"/>
  </r>
  <r>
    <x v="4"/>
    <x v="17"/>
    <s v="RIOBAMBA"/>
    <s v="SALAZAR ANDRADE GISELA ESTEFANIA"/>
    <s v="UZUAY PASQUEL CRISTHIAN ALEJANDRO"/>
    <x v="44"/>
  </r>
  <r>
    <x v="4"/>
    <x v="1"/>
    <s v="SANTO DOMINGO"/>
    <s v="ORTIZ RAMIREZ ESLHY CRISTINA"/>
    <s v="OVIEDO ORTIZ JONATHAN STEEVEN"/>
    <x v="10"/>
  </r>
  <r>
    <x v="3"/>
    <x v="11"/>
    <s v="MOCACHE"/>
    <s v="ALVARADO MACIAS KIMBERLY CAROLINA"/>
    <s v="BARZOLA CEDEÑO DARLY ARGELIS"/>
    <x v="41"/>
  </r>
  <r>
    <x v="4"/>
    <x v="1"/>
    <s v="SANTO DOMINGO"/>
    <s v="VERA VEGA GALO GABRIEL"/>
    <s v="PEREZ GARCIA SOLANGE STEFANY"/>
    <x v="10"/>
  </r>
  <r>
    <x v="3"/>
    <x v="12"/>
    <s v="ZAPOTILLO"/>
    <s v="VIVANCO ROGEL JALMAR ALEXIS"/>
    <s v="JARAMILLO ROGEL KELLY FERNANDA"/>
    <x v="327"/>
  </r>
  <r>
    <x v="4"/>
    <x v="17"/>
    <s v="RIOBAMBA"/>
    <s v="GIRON ORTIZ LUIS ALFREDO"/>
    <s v="HIDALGO AREVALO EVELYN DAYANA"/>
    <x v="44"/>
  </r>
  <r>
    <x v="3"/>
    <x v="10"/>
    <s v="ROCAFUERTE"/>
    <s v="ROMAN VASQUEZ ROSA JANETH"/>
    <s v="CEDEÑO ZAMBRANO JOSE BOLIVAR"/>
    <x v="35"/>
  </r>
  <r>
    <x v="3"/>
    <x v="11"/>
    <s v="MOCACHE"/>
    <s v="ESPINOZA ESPINOZA ORLANDO MIGUEL"/>
    <s v="HOLGUIN ESPINOZA KARLA NALLELI"/>
    <x v="41"/>
  </r>
  <r>
    <x v="3"/>
    <x v="16"/>
    <s v="ZARUMA"/>
    <s v="ROMERO ARMIJOS ROBER FERNANDO"/>
    <s v="LUNA ORELLANA MIREYA DEL CISNE"/>
    <x v="12"/>
  </r>
  <r>
    <x v="4"/>
    <x v="17"/>
    <s v="RIOBAMBA"/>
    <s v="GUERRERO MERA FABRICIO"/>
    <s v="TAMAYO DIAZ MARYAN GISSELA"/>
    <x v="44"/>
  </r>
  <r>
    <x v="3"/>
    <x v="10"/>
    <s v="JIPIJAPA"/>
    <s v="PINO CASTRO YANINA ELIZABETH"/>
    <s v="DELGADO PIN LEONARDO JAVIER"/>
    <x v="329"/>
  </r>
  <r>
    <x v="3"/>
    <x v="10"/>
    <s v="ROCAFUERTE"/>
    <s v="BERNARDI ROMERO LUIS RAFAEL"/>
    <s v="ZAMBRANO ZAMBRANO MARIA EUGENIA"/>
    <x v="35"/>
  </r>
  <r>
    <x v="4"/>
    <x v="16"/>
    <s v="MACHALA"/>
    <s v="QUIMI AQUINO CRISTOPHER ADRIAN"/>
    <s v="CACERES CHICAIZA MARILU PININA"/>
    <x v="328"/>
  </r>
  <r>
    <x v="3"/>
    <x v="13"/>
    <s v="IBARRA"/>
    <s v="MANOSALVAS BENAVIDES EMILY ARIANA"/>
    <s v="ALMEIDA CHAVEZ BRYAN DAVID"/>
    <x v="44"/>
  </r>
  <r>
    <x v="4"/>
    <x v="16"/>
    <s v="MACHALA"/>
    <s v="ASANZA JIMENEZ MAYRA VIVIANA"/>
    <s v="ASANZA SANTILLAN YORDY FABIAN"/>
    <x v="328"/>
  </r>
  <r>
    <x v="3"/>
    <x v="17"/>
    <s v="PENIPE"/>
    <s v="UQUILLAS GRANIZO ROLANDO MAURICIO"/>
    <s v="GONZALEZ GUANOLUISA JOSELYN KATHERINE"/>
    <x v="5"/>
  </r>
  <r>
    <x v="3"/>
    <x v="13"/>
    <s v="IBARRA"/>
    <s v="AGUILAR BERNAL JEANETTE MARGOTH"/>
    <s v="GAVIDIA BOLAÑOS FRANKLIN ALEJANDRO"/>
    <x v="44"/>
  </r>
  <r>
    <x v="3"/>
    <x v="12"/>
    <s v="MACARA"/>
    <s v="ERAS CONTENTO LICETH STEFANIA"/>
    <s v="LAPO GARRIDO YASSER MILLAN"/>
    <x v="35"/>
  </r>
  <r>
    <x v="4"/>
    <x v="16"/>
    <s v="MACHALA"/>
    <s v="RIOFRIO ORTIZ MICHAEL STEWARD"/>
    <s v="ARMIJOS SERRANO YURI MARIBEL"/>
    <x v="328"/>
  </r>
  <r>
    <x v="3"/>
    <x v="13"/>
    <s v="IBARRA"/>
    <s v="BAEZ ANAGALLO CARLOS FERNANDO"/>
    <s v="TINAJERO MARTINEZ SILVIANA"/>
    <x v="44"/>
  </r>
  <r>
    <x v="3"/>
    <x v="8"/>
    <s v="TENA"/>
    <s v="JIPA ORACO GALO PAUL"/>
    <s v="PALADINES LARGO DANIELA SOFIA"/>
    <x v="13"/>
  </r>
  <r>
    <x v="3"/>
    <x v="12"/>
    <s v="CHAGUARPAMBA"/>
    <s v="RIVERA ROJAS MILADY SOLANSHI"/>
    <s v="ULLOA RIOFRIO EDWIN ENRIQUE"/>
    <x v="42"/>
  </r>
  <r>
    <x v="4"/>
    <x v="16"/>
    <s v="MACHALA"/>
    <s v="GUZMAN RAMON MARIA ALEJANDRA"/>
    <s v="CEVALLOS CEVALLOS ANTHONY STEEVEN"/>
    <x v="328"/>
  </r>
  <r>
    <x v="3"/>
    <x v="12"/>
    <s v="MACARA"/>
    <s v="LOPEZ RUGEL WASHINGTON EMANUEL"/>
    <s v="BUSTAMANTE VEGA KARLA SOLEDAD"/>
    <x v="35"/>
  </r>
  <r>
    <x v="3"/>
    <x v="8"/>
    <s v="TENA"/>
    <s v="CERDA LICUY PAOLA KARINA"/>
    <s v="TENORIO CORTES BERLIN JORDAN"/>
    <x v="13"/>
  </r>
  <r>
    <x v="3"/>
    <x v="17"/>
    <s v="PENIPE"/>
    <s v="BARRAGAN PILCO ANA YOLANDA"/>
    <s v="GUANGA CRIOLLO BAIRO GEOVANY"/>
    <x v="5"/>
  </r>
  <r>
    <x v="3"/>
    <x v="12"/>
    <s v="CHAGUARPAMBA"/>
    <s v="CORDOVA CARRION JAIME SERVILIO"/>
    <s v="SUQUILANDA TENESACA MERCEDES ROCIO"/>
    <x v="42"/>
  </r>
  <r>
    <x v="3"/>
    <x v="11"/>
    <s v="URDANETA"/>
    <s v="SUBIA VERA JOHN ARRY"/>
    <s v="OCAÑA LOOR OLGA MARIA"/>
    <x v="42"/>
  </r>
  <r>
    <x v="3"/>
    <x v="8"/>
    <s v="TENA"/>
    <s v="CHICAIZA GUACHAMIN KLEBER FABIAN"/>
    <s v="RIOFRIO OLALLA PATRICIA MARISOL"/>
    <x v="13"/>
  </r>
  <r>
    <x v="3"/>
    <x v="13"/>
    <s v="URCUQUI"/>
    <s v="TAPIA OBANDO EDGAR IVAN"/>
    <s v="VALVERDE VARELA GISSELA MABEL"/>
    <x v="44"/>
  </r>
  <r>
    <x v="4"/>
    <x v="16"/>
    <s v="MACHALA"/>
    <s v="NAZARENO CAICEDO ARNALDO GEOVANNY"/>
    <s v="GRACIA TENE MISHEL GUADALUPE"/>
    <x v="328"/>
  </r>
  <r>
    <x v="3"/>
    <x v="13"/>
    <s v="IBARRA"/>
    <s v="FLORES ERAZO BRANDON JOSUETH"/>
    <s v="OGONAGA ESPINOZA MARIA JOSE"/>
    <x v="44"/>
  </r>
  <r>
    <x v="3"/>
    <x v="8"/>
    <s v="TENA"/>
    <s v="MENA ACURIO GABRIELA ALEXANDRA"/>
    <s v="SANMIGUEL ABARCA JAIME PATRICIO"/>
    <x v="13"/>
  </r>
  <r>
    <x v="3"/>
    <x v="21"/>
    <s v="GUARANDA"/>
    <s v="GARCIA CAMACHO EMERSON ERNESTO"/>
    <s v="CHACHA CHASI ANA MARIA"/>
    <x v="312"/>
  </r>
  <r>
    <x v="4"/>
    <x v="16"/>
    <s v="MACHALA"/>
    <s v="RIVERA TORO JIMMY FABIAN"/>
    <s v="MENDEZ ORTIZ JOSELYN MICHELLE"/>
    <x v="4"/>
  </r>
  <r>
    <x v="4"/>
    <x v="16"/>
    <s v="MACHALA"/>
    <s v="ROMERO ZERDA MIGUEL ARMANDO"/>
    <s v="DELGADO MASIAS CRISTINA STEFANIA"/>
    <x v="328"/>
  </r>
  <r>
    <x v="3"/>
    <x v="10"/>
    <s v="PAJAN"/>
    <s v="ACUÑA SANCAN KAREN LEONOR"/>
    <s v="PLAZA CARPIO HECTOR JOHAN"/>
    <x v="41"/>
  </r>
  <r>
    <x v="4"/>
    <x v="16"/>
    <s v="MACHALA"/>
    <s v="MATAMOROS CININ ARELYS VANESSA"/>
    <s v="RAMON COELLO EDGAR FIDEL"/>
    <x v="328"/>
  </r>
  <r>
    <x v="3"/>
    <x v="21"/>
    <s v="GUARANDA"/>
    <s v="CHELA TARIS MELISSA JAZMIN"/>
    <s v="AGUILAR ESCOBAR ANGEL RAUL"/>
    <x v="312"/>
  </r>
  <r>
    <x v="3"/>
    <x v="13"/>
    <s v="URCUQUI"/>
    <s v="BENAVIDES ANANGONO MARCELA LETICIA"/>
    <s v="GONZAGA ANANGONO RONI ALVARO"/>
    <x v="44"/>
  </r>
  <r>
    <x v="3"/>
    <x v="21"/>
    <s v="GUARANDA"/>
    <s v="GUAQUIPANA PATIN EDWIN GONZALO"/>
    <s v="RAMIREZ VARGAS DAYANA JAMILETH"/>
    <x v="312"/>
  </r>
  <r>
    <x v="3"/>
    <x v="16"/>
    <s v="PASAJE"/>
    <s v="DAVILA IZQUIERDO HUGO LAUTARO"/>
    <s v="PINEDA CAMPUZANO SANDRA ESTEFANIA"/>
    <x v="5"/>
  </r>
  <r>
    <x v="3"/>
    <x v="21"/>
    <s v="GUARANDA"/>
    <s v="GONZALEZ VASCONEZ LAURA MARINA"/>
    <s v="CHAVEZ CHIMBO GALO WENSESLAO"/>
    <x v="312"/>
  </r>
  <r>
    <x v="3"/>
    <x v="16"/>
    <s v="PASAJE"/>
    <s v="ESPINOZA GRANDA ANDREA MADELEINE"/>
    <s v="SANCHEZ CABRERA GUSTAVO JAVIER"/>
    <x v="5"/>
  </r>
  <r>
    <x v="3"/>
    <x v="16"/>
    <s v="PASAJE"/>
    <s v="LEON CORDOVA DIEGO FERNANDO"/>
    <s v="BERMEO LIMA GABRIELA ELIZABETH"/>
    <x v="5"/>
  </r>
  <r>
    <x v="3"/>
    <x v="13"/>
    <s v="IBARRA"/>
    <s v="VALVERDE BERNAL MERY GRACIELA"/>
    <s v="AGUIRRE CARRANCO MARCO VINICIO"/>
    <x v="44"/>
  </r>
  <r>
    <x v="3"/>
    <x v="22"/>
    <s v="GUACHAPALA"/>
    <s v="ARIAS ATIENCIA MARCIA ELIZABETH"/>
    <s v="MOROCHO CACERES WILLIAM ALEJANDRO"/>
    <x v="104"/>
  </r>
  <r>
    <x v="3"/>
    <x v="21"/>
    <s v="ECHEANDIA"/>
    <s v="SOLEDISPA NAJERA JORGE FERNANDO"/>
    <s v="SISA SISA TOYA CRISTINA"/>
    <x v="41"/>
  </r>
  <r>
    <x v="3"/>
    <x v="10"/>
    <s v="24 DE MAYO"/>
    <s v="REYES LEON VERONICA ELIZABETH"/>
    <s v="LOOR SANCHEZ JOHN MAURICIO"/>
    <x v="35"/>
  </r>
  <r>
    <x v="3"/>
    <x v="16"/>
    <s v="PASAJE"/>
    <s v="MACHUCA PALADINES YENNY MARICELA"/>
    <s v="SANMARTIN HERRERA MIKE DERLYS"/>
    <x v="5"/>
  </r>
  <r>
    <x v="3"/>
    <x v="12"/>
    <s v="PALTAS"/>
    <s v="VALDIVIEZO GUERRERO JIMMY NINO"/>
    <s v="ENCARNACION ALVARADO AURITA ENITH"/>
    <x v="41"/>
  </r>
  <r>
    <x v="4"/>
    <x v="22"/>
    <s v="CUENCA"/>
    <s v="GANAN MAILA MARGARITA DEL PILAR"/>
    <s v="ARMIJOS ARMIJOS EDISSON FERNANDO"/>
    <x v="41"/>
  </r>
  <r>
    <x v="3"/>
    <x v="16"/>
    <s v="PASAJE"/>
    <s v="CARVAJAL PALACIOS DIEGO RAFAEL"/>
    <s v="BECERRA ERRAIZ MONICA ALEXANDRA"/>
    <x v="5"/>
  </r>
  <r>
    <x v="3"/>
    <x v="21"/>
    <s v="ECHEANDIA"/>
    <s v="LEDESMA ALVEAR PIEDAD ISABEL"/>
    <s v="SUAREZ NAVARRETE LUIS NICANOR"/>
    <x v="41"/>
  </r>
  <r>
    <x v="4"/>
    <x v="22"/>
    <s v="CUENCA"/>
    <s v="SERRANO AYORA DAMIAN SANTIAGO"/>
    <s v="BARROS QUIROGA MARIA BELEN"/>
    <x v="41"/>
  </r>
  <r>
    <x v="3"/>
    <x v="22"/>
    <s v="GUACHAPALA"/>
    <s v="PESANTEZ CACERES ANGEL PAUL"/>
    <s v="TOGRA RIVERA MARIA CAROLINA"/>
    <x v="104"/>
  </r>
  <r>
    <x v="3"/>
    <x v="9"/>
    <s v="SUCUA"/>
    <s v="CALLE GUTIERREZ WALTER ABRAHAM"/>
    <s v="SOLIS AREVALO DENYSE JAMILETT"/>
    <x v="284"/>
  </r>
  <r>
    <x v="4"/>
    <x v="22"/>
    <s v="CUENCA"/>
    <s v="AZANZA CASTILLO MIREYA FERNANDA"/>
    <s v="CHICAIZA CALLE JOHNNY FABRICIO"/>
    <x v="41"/>
  </r>
  <r>
    <x v="3"/>
    <x v="21"/>
    <s v="ECHEANDIA"/>
    <s v="ESCOBAR FLORES ADRIAN CALIXTO"/>
    <s v="MENA CHALGUAQUI ESTEFANY MISHELL"/>
    <x v="41"/>
  </r>
  <r>
    <x v="4"/>
    <x v="22"/>
    <s v="CUENCA"/>
    <s v="PAUTA AYABACA SEGUNDO LEOPOLDO"/>
    <s v="REINA ALVARADO JACQUELINE MISHEL"/>
    <x v="41"/>
  </r>
  <r>
    <x v="4"/>
    <x v="22"/>
    <s v="CUENCA"/>
    <s v="CARDENAS CUESTA MARIA JOSE"/>
    <s v="VEGA FLORES LUIS GUILLERMO"/>
    <x v="41"/>
  </r>
  <r>
    <x v="3"/>
    <x v="22"/>
    <s v="GUACHAPALA"/>
    <s v="JUCA CORONEL CATHERINE PAOLA"/>
    <s v="GUTIERREZ MOLINA JOSE RIGOBERTO"/>
    <x v="104"/>
  </r>
  <r>
    <x v="4"/>
    <x v="17"/>
    <s v="RIOBAMBA"/>
    <s v="VILLAMARIN NOBOA WANDERBERG GUILLERMO"/>
    <s v="FALCONI SILVA HECTOR MAURICIO"/>
    <x v="5"/>
  </r>
  <r>
    <x v="3"/>
    <x v="21"/>
    <s v="ECHEANDIA"/>
    <s v="CAMACHO MORALES WENDY NAYELY"/>
    <s v="CUNCHI PASTO ANIBAL VINICIO"/>
    <x v="41"/>
  </r>
  <r>
    <x v="3"/>
    <x v="10"/>
    <s v="PAJAN"/>
    <s v="CHOEZ CHOEZ DANY BENITO"/>
    <s v="FLORES ORTEGA GENESIS GABRIELA"/>
    <x v="41"/>
  </r>
  <r>
    <x v="4"/>
    <x v="16"/>
    <s v="MACHALA"/>
    <s v="AGUILAR LOAIZA CARMEN DELIA"/>
    <s v="MONTENEGRO ESPINOZA WILSON FERNANDO"/>
    <x v="4"/>
  </r>
  <r>
    <x v="3"/>
    <x v="12"/>
    <s v="ZAPOTILLO"/>
    <s v="BUSTAMANTE CELI MARIA JOSE"/>
    <s v="LAMAS GUERRERO GUIDO ALEJANDRO"/>
    <x v="327"/>
  </r>
  <r>
    <x v="3"/>
    <x v="22"/>
    <s v="GUACHAPALA"/>
    <s v="CAÑIZARES MORA WILSON SALUSTINO"/>
    <s v="MONROY MARCA MARIA VALERIA"/>
    <x v="104"/>
  </r>
  <r>
    <x v="4"/>
    <x v="1"/>
    <s v="SANTO DOMINGO"/>
    <s v="HARO GOMEZ CINTHYA PAULINA"/>
    <s v="OCAMPO CEDEÑO ESTALIN LENIN"/>
    <x v="10"/>
  </r>
  <r>
    <x v="3"/>
    <x v="21"/>
    <s v="ECHEANDIA"/>
    <s v="ESCUDERO SANTAMARIA LUIS ENRIQUE"/>
    <s v="MOREIRA PALACIO ANA ISABEL"/>
    <x v="41"/>
  </r>
  <r>
    <x v="4"/>
    <x v="16"/>
    <s v="MACHALA"/>
    <s v="VALAREZO ROMERO CESAR EMILIO"/>
    <s v="LUCIN LAPO KERLY ESTEFANIA"/>
    <x v="4"/>
  </r>
  <r>
    <x v="3"/>
    <x v="17"/>
    <s v="CUMANDA"/>
    <s v="ORTEGA MAYANCELA DEISY MARISOL"/>
    <s v="VILLA ORDOÑEZ SEGUNDO LIVANO"/>
    <x v="44"/>
  </r>
  <r>
    <x v="4"/>
    <x v="1"/>
    <s v="SANTO DOMINGO"/>
    <s v="OCAMPO CEDEÑO BRYAN JOSE"/>
    <s v="ESPINOZA CALDERON YARITZA MISHELL"/>
    <x v="10"/>
  </r>
  <r>
    <x v="4"/>
    <x v="22"/>
    <s v="CUENCA"/>
    <s v="ARPI ARIAS NATALIA ESTEFANIA"/>
    <s v="ALVARADO QUINDI MARCO ANTONIO"/>
    <x v="41"/>
  </r>
  <r>
    <x v="4"/>
    <x v="22"/>
    <s v="CUENCA"/>
    <s v="CARTUCHE VACACELA SAIRY BALAM"/>
    <s v="VANEGAS MENDIETA KATHERINE ANDREA"/>
    <x v="41"/>
  </r>
  <r>
    <x v="3"/>
    <x v="17"/>
    <s v="CUMANDA"/>
    <s v="REA RAMOS ANDRES GUSTAVO"/>
    <s v="VERA CHUQUISALA EDITH ELIZA"/>
    <x v="44"/>
  </r>
  <r>
    <x v="4"/>
    <x v="16"/>
    <s v="MACHALA"/>
    <s v="MOROCHO CEVALLOS VICTORIA IRENE"/>
    <s v="RUEDA PACHECO ADRIAN MAURICIO"/>
    <x v="4"/>
  </r>
  <r>
    <x v="3"/>
    <x v="17"/>
    <s v="CUMANDA"/>
    <s v="YUQUI CASTILLO KARINA ELIZABETH"/>
    <s v="CALDERON PEREZ DANNY GABRIEL"/>
    <x v="44"/>
  </r>
  <r>
    <x v="4"/>
    <x v="22"/>
    <s v="CUENCA"/>
    <s v="DIAZ CULLISPUMA MAYRA ALEJANDRA"/>
    <s v="ROBLES SANTOS JONNATHAN MARTIN"/>
    <x v="41"/>
  </r>
  <r>
    <x v="4"/>
    <x v="16"/>
    <s v="MACHALA"/>
    <s v="GUAMAN PIEDRA STALIN DAVID"/>
    <s v="PALOMEQUE SANCHEZ PAULA ALEJANDRA"/>
    <x v="4"/>
  </r>
  <r>
    <x v="4"/>
    <x v="22"/>
    <s v="CUENCA"/>
    <s v="FAREZ MUÑOZ BAYRON ERNESTO"/>
    <s v="FLORES ORTIZ CARMEN BEATRIZ"/>
    <x v="41"/>
  </r>
  <r>
    <x v="3"/>
    <x v="10"/>
    <s v="PEDERNALES"/>
    <s v="RODRIGUEZ MARQUEZ LADY DIANA"/>
    <s v="VELASQUEZ SOSA JHON DARIO"/>
    <x v="151"/>
  </r>
  <r>
    <x v="3"/>
    <x v="8"/>
    <s v="TENA"/>
    <s v="GRANDA VACA DANIEL ENRIQUE"/>
    <s v="GOMEZ ROJAS ROSA ELENA"/>
    <x v="41"/>
  </r>
  <r>
    <x v="3"/>
    <x v="10"/>
    <s v="PEDERNALES"/>
    <s v="ESMERALDAS RODRIGUEZ CRISTHIAN MARIANO"/>
    <s v="ZAMBRANO MOREIRA SILVIA GALUD"/>
    <x v="151"/>
  </r>
  <r>
    <x v="4"/>
    <x v="22"/>
    <s v="CUENCA"/>
    <s v="MOLINA MERCHAN ANGELA ANDREA"/>
    <s v="QUEZADA BARROS DARWIN FERNANDO"/>
    <x v="41"/>
  </r>
  <r>
    <x v="4"/>
    <x v="16"/>
    <s v="MACHALA"/>
    <s v="GUIJARRO ECHEVERRIA MARIA AUXILIADORA"/>
    <s v="PEREZ AMBULUDI RAUL HERIBERTO"/>
    <x v="328"/>
  </r>
  <r>
    <x v="3"/>
    <x v="10"/>
    <s v="PEDERNALES"/>
    <s v="CRUZ IBARRA MARIOLY CRISTINA"/>
    <s v="MADRID JIMENEZ OVIDIO"/>
    <x v="151"/>
  </r>
  <r>
    <x v="3"/>
    <x v="17"/>
    <s v="CUMANDA"/>
    <s v="CHUQUISALA PAGUAY LUIS ALBERTO"/>
    <s v="RAMOS OÑATE JENNY PATRICIA"/>
    <x v="44"/>
  </r>
  <r>
    <x v="4"/>
    <x v="16"/>
    <s v="MACHALA"/>
    <s v="LOOR MORANTE KAREN ELIZABETH"/>
    <s v="SOLORZANO RAMOS LUIS AUGUSTO"/>
    <x v="4"/>
  </r>
  <r>
    <x v="3"/>
    <x v="16"/>
    <s v="PIÑAS"/>
    <s v="BUSTAMANTE AGUIRRE DIANA DEL CARMEN"/>
    <s v="SUAREZ RAMIREZ LAURO ANDRES"/>
    <x v="41"/>
  </r>
  <r>
    <x v="4"/>
    <x v="16"/>
    <s v="MACHALA"/>
    <s v="BOLAÑOS GARCES JACKSON MICHAEL"/>
    <s v="VALDIVIEZO IBAÑEZ DANIELA BETZAIDA"/>
    <x v="4"/>
  </r>
  <r>
    <x v="3"/>
    <x v="17"/>
    <s v="CUMANDA"/>
    <s v="ESPINOZA CORDERO KATTY LORENA"/>
    <s v="VALLE IDROVO EDMUNDO LEON"/>
    <x v="44"/>
  </r>
  <r>
    <x v="3"/>
    <x v="10"/>
    <s v="PEDERNALES"/>
    <s v="SALAZAR CEVALLOS LUIS ALBERT"/>
    <s v="MARQUEZ CAGUA VICTORIA KATHERINE"/>
    <x v="151"/>
  </r>
  <r>
    <x v="3"/>
    <x v="12"/>
    <s v="GONZANAMA"/>
    <s v="BRAVO LUDEÑA JOSE ROLANDO"/>
    <s v="BERMEO OCHOA PATRICIA ELIZABETH"/>
    <x v="330"/>
  </r>
  <r>
    <x v="3"/>
    <x v="8"/>
    <s v="TENA"/>
    <s v="ALVARADO LOVATO ALEIDA CAMILA"/>
    <s v="SANCHEZ BONILLA FREIDMAN DAVID"/>
    <x v="41"/>
  </r>
  <r>
    <x v="3"/>
    <x v="16"/>
    <s v="HUAQUILLAS"/>
    <s v="CHALAN AMAGUAY FABIAN RAMIRO"/>
    <s v="MAZA ROGEL MARJORIE ALEXANDRA"/>
    <x v="42"/>
  </r>
  <r>
    <x v="3"/>
    <x v="22"/>
    <s v="GUALACEO"/>
    <s v="CALLE MOLINA KARINA MARIA"/>
    <s v="RUBIO PELAEZ JAIME JOSE"/>
    <x v="285"/>
  </r>
  <r>
    <x v="3"/>
    <x v="16"/>
    <s v="HUAQUILLAS"/>
    <s v="ACARO CARMEN ENID"/>
    <s v="HIDALGO FLORES NESTOR FRANKLIN"/>
    <x v="42"/>
  </r>
  <r>
    <x v="4"/>
    <x v="1"/>
    <s v="SANTO DOMINGO"/>
    <s v="MONTERO GARCES SANDRA JUDITH"/>
    <s v="CEDEÑO GUAMAN DYLAN JOEL"/>
    <x v="10"/>
  </r>
  <r>
    <x v="4"/>
    <x v="22"/>
    <s v="CUENCA"/>
    <s v="GONZALEZ ARTEAGA DIANA DEL ROCIO"/>
    <s v="VASQUEZ ARCE FREDY MARCIAL"/>
    <x v="104"/>
  </r>
  <r>
    <x v="3"/>
    <x v="16"/>
    <s v="HUAQUILLAS"/>
    <s v="APONTE JAYA CHRISTIAN JOEL"/>
    <s v="SIERRA PALADINES HELEN JAMILETH"/>
    <x v="42"/>
  </r>
  <r>
    <x v="3"/>
    <x v="22"/>
    <s v="GUALACEO"/>
    <s v="JARA MATUTE FREDI GUSTAVO"/>
    <s v="CALLE LOJA DAISY CAROLINA"/>
    <x v="285"/>
  </r>
  <r>
    <x v="3"/>
    <x v="16"/>
    <s v="PIÑAS"/>
    <s v="RAMIREZ GALLARDO ROBERTH LUIS"/>
    <s v="RAMIREZ MATAMOROS LADY ESTEFANIA"/>
    <x v="41"/>
  </r>
  <r>
    <x v="3"/>
    <x v="16"/>
    <s v="PIÑAS"/>
    <s v="LOAYZA PAREDES NURIA IDALY"/>
    <s v="OLMEDO ESPINOZA MARCO VINICIO"/>
    <x v="41"/>
  </r>
  <r>
    <x v="4"/>
    <x v="16"/>
    <s v="MACHALA"/>
    <s v="RAMIREZ COVEÑA MARCIA MIREYA"/>
    <s v="JIJON REINOSO MICHAEL ANDRES"/>
    <x v="4"/>
  </r>
  <r>
    <x v="3"/>
    <x v="22"/>
    <s v="GUALACEO"/>
    <s v="GUERRERO TACURI ANGELICA MARIA"/>
    <s v="SERRANO CARDENAS CHRISTIAN MARCELO"/>
    <x v="285"/>
  </r>
  <r>
    <x v="3"/>
    <x v="22"/>
    <s v="OÑA"/>
    <s v="ROMERO PACHECO JONNATHAN MOISES"/>
    <s v="SOLANO CAPA DAYANNA PAULET"/>
    <x v="104"/>
  </r>
  <r>
    <x v="3"/>
    <x v="10"/>
    <s v="ROCAFUERTE"/>
    <s v="CEDEÑO VELEZ FRANCISCO ALEXANDER"/>
    <s v="ZAMBRANO RODRIGUEZ SANDRA NOEMI"/>
    <x v="297"/>
  </r>
  <r>
    <x v="3"/>
    <x v="22"/>
    <s v="OÑA"/>
    <s v="SOLANO ORELLANA MARIA EUGENIA"/>
    <s v="CARRANZA MACHADO SERGIO SIMON"/>
    <x v="104"/>
  </r>
  <r>
    <x v="3"/>
    <x v="16"/>
    <s v="HUAQUILLAS"/>
    <s v="RIOS HERRERA NORMA PIEDAD"/>
    <s v="GARCES FLORES LUIS MIGUEL"/>
    <x v="42"/>
  </r>
  <r>
    <x v="4"/>
    <x v="16"/>
    <s v="MACHALA"/>
    <s v="CARDENAS ROBLES DARWIN SAMUEL"/>
    <s v="HURTADO PINCAY EVA CECIBEL"/>
    <x v="328"/>
  </r>
  <r>
    <x v="3"/>
    <x v="6"/>
    <s v="MEJIA"/>
    <s v="MATEUS PARRALES JOSE LUIS"/>
    <s v="CHAFLA LICINTUÑA JOSELYN ALEXANDRA"/>
    <x v="5"/>
  </r>
  <r>
    <x v="3"/>
    <x v="22"/>
    <s v="OÑA"/>
    <s v="VILLAVICENCIO LEON VICTOR MIGUEL"/>
    <s v="FAREZ DELEG KARLA YULISA"/>
    <x v="104"/>
  </r>
  <r>
    <x v="3"/>
    <x v="10"/>
    <s v="ROCAFUERTE"/>
    <s v="MACIAS ALAVA NANCY ARACELY"/>
    <s v="VELEZ MACIAS JUNIOR JOSE"/>
    <x v="297"/>
  </r>
  <r>
    <x v="3"/>
    <x v="16"/>
    <s v="HUAQUILLAS"/>
    <s v="MAYON ESPINOZA SOTIL ESTEBAN"/>
    <s v="CRUZ ACOSTA JOSELYN PAULETTE"/>
    <x v="42"/>
  </r>
  <r>
    <x v="4"/>
    <x v="16"/>
    <s v="MACHALA"/>
    <s v="AGUILAR MERA JAIME PATRICIO"/>
    <s v="RIVAS FIGUEROA VERONICA ALEXANDRA"/>
    <x v="4"/>
  </r>
  <r>
    <x v="3"/>
    <x v="17"/>
    <s v="CHAMBO"/>
    <s v="FIALLOS ALULEMA JOHANNA MIREYA"/>
    <s v="ZAMBRANO YAUTIBUG LUIS GREGORIO"/>
    <x v="36"/>
  </r>
  <r>
    <x v="3"/>
    <x v="10"/>
    <s v="ROCAFUERTE"/>
    <s v="LOPEZ MENDOZA JULIO CESAR"/>
    <s v="PONCE BAZURTO MARIA BELEN"/>
    <x v="297"/>
  </r>
  <r>
    <x v="3"/>
    <x v="17"/>
    <s v="CHAMBO"/>
    <s v="SAGBA CAISAGUANO SEGUNDO BENIGNO"/>
    <s v="FLORES CARGUA DEISY JHOANNA"/>
    <x v="36"/>
  </r>
  <r>
    <x v="4"/>
    <x v="1"/>
    <s v="SANTO DOMINGO"/>
    <s v="CEVALLOS BURGOS FREDDY ALEXANDER"/>
    <s v="CORREA GUERRERO EILEEN ANAHI"/>
    <x v="10"/>
  </r>
  <r>
    <x v="3"/>
    <x v="10"/>
    <s v="ROCAFUERTE"/>
    <s v="DURAN UGALDE JANINE GABRIELA"/>
    <s v="ZAMBRANO VILLAMAR GARY ENRIQUE"/>
    <x v="297"/>
  </r>
  <r>
    <x v="4"/>
    <x v="16"/>
    <s v="MACHALA"/>
    <s v="SOTO BLACIO MISHEL ESTEFANIA"/>
    <s v="PAREDES VILELA WASHINGTON RICARDO"/>
    <x v="4"/>
  </r>
  <r>
    <x v="3"/>
    <x v="17"/>
    <s v="CHAMBO"/>
    <s v="BAYAS CUADRADO MAYRA HUADALUPE"/>
    <s v="CRIOLLO GUAMAN CARLOS ALBERTO"/>
    <x v="36"/>
  </r>
  <r>
    <x v="3"/>
    <x v="10"/>
    <s v="ROCAFUERTE"/>
    <s v="CALDERON SANTANA JINMY URBANO"/>
    <s v="SALTOS BRAVO LISANDRA TERESA"/>
    <x v="297"/>
  </r>
  <r>
    <x v="3"/>
    <x v="17"/>
    <s v="CHAMBO"/>
    <s v="TADAY ASHQUI MANUEL MARIA"/>
    <s v="GUIJARRO CRUZ PAMELA ESTEFANIA"/>
    <x v="36"/>
  </r>
  <r>
    <x v="3"/>
    <x v="17"/>
    <s v="CHAMBO"/>
    <s v="PEREZ RUTH ANGELITA"/>
    <s v="SUAREZ PEREZ EDWIN VINICIO"/>
    <x v="36"/>
  </r>
  <r>
    <x v="4"/>
    <x v="10"/>
    <s v="MANTA"/>
    <s v="MORAN PERALTA MARCO RAFAEL"/>
    <s v="RODRIGUEZ INTRIAGO YADIRA DOMENICA"/>
    <x v="10"/>
  </r>
  <r>
    <x v="4"/>
    <x v="16"/>
    <s v="MACHALA"/>
    <s v="BETANCOURT NARANJO PAMELA LIZETTE"/>
    <s v="JARAMILLO SALINAS JANDRY FABIAN"/>
    <x v="42"/>
  </r>
  <r>
    <x v="4"/>
    <x v="10"/>
    <s v="MANTA"/>
    <s v="LOPEZ SANCHEZ BRENDA REBECA"/>
    <s v="ROSADO ROSADO CARLOS JULIO"/>
    <x v="10"/>
  </r>
  <r>
    <x v="3"/>
    <x v="16"/>
    <s v="LAS LAJAS"/>
    <s v="VALLE CASTRO PACO ALEXANDER"/>
    <s v="CALDERON SANCHEZ MARIA DEL ROCIO"/>
    <x v="41"/>
  </r>
  <r>
    <x v="3"/>
    <x v="13"/>
    <s v="COTACACHI"/>
    <s v="SARZOSA MONTENEGRO JOHANNA MARCELA"/>
    <s v="QUINCHIGUANGO BONILLA BRYAN RAUL"/>
    <x v="44"/>
  </r>
  <r>
    <x v="3"/>
    <x v="16"/>
    <s v="LAS LAJAS"/>
    <s v="CARRION LEIVA KATTY DAYANA"/>
    <s v="BUSTAMANTE DIAZ ANGELO LENIN"/>
    <x v="41"/>
  </r>
  <r>
    <x v="3"/>
    <x v="11"/>
    <s v="MOCACHE"/>
    <s v="ARZUBE MORA BELLA MARIA"/>
    <s v="INGA CARVAJAL ELIEZER EZEQUIEL"/>
    <x v="41"/>
  </r>
  <r>
    <x v="4"/>
    <x v="16"/>
    <s v="MACHALA"/>
    <s v="AYAVACA ENRIQUEZ ABRAHAN HERMINIO"/>
    <s v="NAGUA REYES MARIA FERNANDA"/>
    <x v="42"/>
  </r>
  <r>
    <x v="3"/>
    <x v="10"/>
    <s v="MONTECRISTI"/>
    <s v="TELLO ALONSO CECIBEL DAYANA"/>
    <s v="MERCHAN SANCHEZ ELVIS ALEX"/>
    <x v="10"/>
  </r>
  <r>
    <x v="4"/>
    <x v="16"/>
    <s v="MACHALA"/>
    <s v="CONDOR AMAGUAY FLOR NARCISA"/>
    <s v="ROQUE MOROCHO FREDDY GERMAN"/>
    <x v="42"/>
  </r>
  <r>
    <x v="3"/>
    <x v="3"/>
    <s v="PUTUMAYO"/>
    <s v="FIGUEROA MARQUEZ YULY VERONICA"/>
    <s v="URAPARI CRUZ CARLOS HERNANDO"/>
    <x v="12"/>
  </r>
  <r>
    <x v="4"/>
    <x v="16"/>
    <s v="MACHALA"/>
    <s v="HERRERA FEIJOO MANUEL BENIGNO"/>
    <s v="GRANDA CEDILLO KEYLA JULISSA"/>
    <x v="42"/>
  </r>
  <r>
    <x v="3"/>
    <x v="17"/>
    <s v="CHAMBO"/>
    <s v="CHUGÑAY CHULLI CESAR LUIS"/>
    <s v="NUÑEZ TENE JOHANNA ELIZABETH"/>
    <x v="439"/>
  </r>
  <r>
    <x v="3"/>
    <x v="3"/>
    <s v="PUTUMAYO"/>
    <s v="PULLUPAXI LAGUATASIG NEPTALI SALOMON"/>
    <s v="SAPUYES TAQUEZ KATERIN VANESSA"/>
    <x v="12"/>
  </r>
  <r>
    <x v="3"/>
    <x v="7"/>
    <s v="SANTA CLARA"/>
    <s v="JARAMILLO BARRIONUEVO DAYANA PATRICIA"/>
    <s v="AGUINDA CALAPUCHA RONALD WILFRIDO"/>
    <x v="49"/>
  </r>
  <r>
    <x v="3"/>
    <x v="17"/>
    <s v="CHAMBO"/>
    <s v="LATORRE GARCES MARILYN ALEJANDRA"/>
    <s v="BUÑAY LOPEZ JULIO CESAR"/>
    <x v="439"/>
  </r>
  <r>
    <x v="4"/>
    <x v="16"/>
    <s v="MACHALA"/>
    <s v="TARIRA OBANDO JOHN ROBERT"/>
    <s v="ARIAS FERNANDEZ IVANNA KAROLINA"/>
    <x v="42"/>
  </r>
  <r>
    <x v="3"/>
    <x v="17"/>
    <s v="CHAMBO"/>
    <s v="MORILLO TORRES GEONATAN XAVIER"/>
    <s v="PILCO SAGÑAY MARIA NIEVES"/>
    <x v="439"/>
  </r>
  <r>
    <x v="4"/>
    <x v="16"/>
    <s v="MACHALA"/>
    <s v="SACCO FREIRE INDIRA PRISCILA"/>
    <s v="BAZURTO AREVALO BRYAN MICHAEL"/>
    <x v="42"/>
  </r>
  <r>
    <x v="4"/>
    <x v="17"/>
    <s v="RIOBAMBA"/>
    <s v="SILVA VALDIVIESO VERONICA PAULINA"/>
    <s v="NAVARRETE FREIRE MARIA BELEN"/>
    <x v="44"/>
  </r>
  <r>
    <x v="3"/>
    <x v="7"/>
    <s v="SANTA CLARA"/>
    <s v="PAGUAY CUVI MARIO ERNESTO"/>
    <s v="COYAGO DURAN ADRIANA DANIELA"/>
    <x v="49"/>
  </r>
  <r>
    <x v="4"/>
    <x v="1"/>
    <s v="SANTO DOMINGO"/>
    <s v="ONOFRE CUELLAR JOSELYN ANDREA"/>
    <s v="MORAN OVIEDO ELDER FABRICIO"/>
    <x v="10"/>
  </r>
  <r>
    <x v="3"/>
    <x v="17"/>
    <s v="CHAMBO"/>
    <s v="BAYAS MENDEZ JESSICA VALERIA"/>
    <s v="QUIGUIRI ASHQUI JHONY PAUL"/>
    <x v="439"/>
  </r>
  <r>
    <x v="4"/>
    <x v="16"/>
    <s v="MACHALA"/>
    <s v="GARCIA CHARCOPA CARLOS ALBERTO"/>
    <s v="CAPA CEVALLOS MARIA FERNANDA"/>
    <x v="328"/>
  </r>
  <r>
    <x v="4"/>
    <x v="16"/>
    <s v="MACHALA"/>
    <s v="ROBALINO ARCE BERNARDO WILFRIDO"/>
    <s v="BRAVO BRAVO LEONELA YAMILETH"/>
    <x v="42"/>
  </r>
  <r>
    <x v="3"/>
    <x v="17"/>
    <s v="CHAMBO"/>
    <s v="DELGADO DONOSO JORGE RAFAEL"/>
    <s v="AUQUILLA CATAGNIA CATHERINE MISHELL"/>
    <x v="439"/>
  </r>
  <r>
    <x v="3"/>
    <x v="13"/>
    <s v="IBARRA"/>
    <s v="ARCE VILLALVA ELVA GABRIELA"/>
    <s v="ARCINIEGA GARCIA EDISON FERNANDO"/>
    <x v="27"/>
  </r>
  <r>
    <x v="4"/>
    <x v="16"/>
    <s v="MACHALA"/>
    <s v="SUAREZ BRAVO CECILIA MARIA"/>
    <s v="CARRILLO BARRERA CRISTHIAN FERNANDO"/>
    <x v="42"/>
  </r>
  <r>
    <x v="3"/>
    <x v="16"/>
    <s v="HUAQUILLAS"/>
    <s v="MOCHA VILLALTA DAYANA BELEN"/>
    <s v="CORDOVA LUDEÑA EDGAR FABIAN"/>
    <x v="5"/>
  </r>
  <r>
    <x v="3"/>
    <x v="13"/>
    <s v="IBARRA"/>
    <s v="ENDARA BECERRA MARCELO FERNANDO"/>
    <s v="CARDENAS ITURRALDE PATRICIA NAOMI"/>
    <x v="27"/>
  </r>
  <r>
    <x v="3"/>
    <x v="16"/>
    <s v="HUAQUILLAS"/>
    <s v="CORDOVA MONTOYA ALDO NICOLAS"/>
    <s v="BENAVIDES AREVALO MELISSA GABRIELA"/>
    <x v="5"/>
  </r>
  <r>
    <x v="4"/>
    <x v="16"/>
    <s v="MACHALA"/>
    <s v="BALCAZAR ROMERO LUIS GUSTAVO"/>
    <s v="VEGA MOSCOSO JESSENIA FERNANDA"/>
    <x v="42"/>
  </r>
  <r>
    <x v="3"/>
    <x v="12"/>
    <s v="PUYANGO"/>
    <s v="LEON VERONICA ALEXANDRA"/>
    <s v="MENDOZA PRADO SILVIO ROBIRO"/>
    <x v="44"/>
  </r>
  <r>
    <x v="3"/>
    <x v="14"/>
    <s v="DAULE"/>
    <s v="AVILES MOREIRA VICTOR DAVID"/>
    <s v="TORRES ALVARADO ROCIO MAGDALENA"/>
    <x v="41"/>
  </r>
  <r>
    <x v="4"/>
    <x v="17"/>
    <s v="RIOBAMBA"/>
    <s v="GARCIA SANTACRUZ ANDRES DENNYS"/>
    <s v="GARCIA GRANIZO DENNYS ALEXIS"/>
    <x v="44"/>
  </r>
  <r>
    <x v="3"/>
    <x v="12"/>
    <s v="PUYANGO"/>
    <s v="SISALIMA GRANDA DANNY FERNANDO"/>
    <s v="LOPEZ VIVANCO JESSICA SOFIA"/>
    <x v="44"/>
  </r>
  <r>
    <x v="3"/>
    <x v="14"/>
    <s v="DAULE"/>
    <s v="FALCONES ALVARADO LUISA JACQUELINE"/>
    <s v="GOMEZ BRIONES ORLANDO JOSE"/>
    <x v="41"/>
  </r>
  <r>
    <x v="3"/>
    <x v="16"/>
    <s v="HUAQUILLAS"/>
    <s v="RUEDA SOCOLA JENNY TATIANA"/>
    <s v="NARVAEZ MALDONADO MARCO VINICIO"/>
    <x v="5"/>
  </r>
  <r>
    <x v="4"/>
    <x v="17"/>
    <s v="RIOBAMBA"/>
    <s v="TIXI RUIZ SONIA ALEXANDRA"/>
    <s v="JIMENEZ LEON PAMELA ELIZABETH"/>
    <x v="44"/>
  </r>
  <r>
    <x v="3"/>
    <x v="12"/>
    <s v="PUYANGO"/>
    <s v="ENCALADA CASTILLO CECILIA DEL CARMEN"/>
    <s v="GANCHOZA CORDOVA DANIEL SEBASTIAN"/>
    <x v="44"/>
  </r>
  <r>
    <x v="3"/>
    <x v="16"/>
    <s v="HUAQUILLAS"/>
    <s v="CONDE BALCAZAR ADRIAN PATRICIO"/>
    <s v="ZAPATA ROGEL DAYANA LIZBETH"/>
    <x v="5"/>
  </r>
  <r>
    <x v="4"/>
    <x v="17"/>
    <s v="RIOBAMBA"/>
    <s v="JARRIN AVALOS LUIS ALONSO"/>
    <s v="GUEVARA LITUMA MARIO FERNANDO"/>
    <x v="44"/>
  </r>
  <r>
    <x v="3"/>
    <x v="13"/>
    <s v="IBARRA"/>
    <s v="BURBANO SANTACRUZ MISHEL PAULINA"/>
    <s v="AMAGUAÑA CRIOLLO JEFFERSON EFRAIN"/>
    <x v="27"/>
  </r>
  <r>
    <x v="3"/>
    <x v="16"/>
    <s v="HUAQUILLAS"/>
    <s v="NUÑEZ VASCONEZ VERONICA ALEXANDRA"/>
    <s v="LOPEZ BENALCAZAR DARWIL EMILIO"/>
    <x v="5"/>
  </r>
  <r>
    <x v="4"/>
    <x v="10"/>
    <s v="MANTA"/>
    <s v="MENDOZA BARBERAN ERICK DARIO"/>
    <s v="POSLIGUA CARREÑO KEYLA NAGYBE"/>
    <x v="10"/>
  </r>
  <r>
    <x v="3"/>
    <x v="7"/>
    <s v="SANTA CLARA"/>
    <s v="YUMBO VARGAS RITA ESLENDY"/>
    <s v="HUATATOCA AVILEZ ROLY FERNANDO"/>
    <x v="49"/>
  </r>
  <r>
    <x v="4"/>
    <x v="10"/>
    <s v="MANTA"/>
    <s v="SOLORZANO BAZURTO CRUZ ESTRELLA"/>
    <s v="ROSADO MURILLO CARLOS JULIO"/>
    <x v="10"/>
  </r>
  <r>
    <x v="3"/>
    <x v="18"/>
    <s v="LATACUNGA"/>
    <s v="BAUTISTA LEONEL DANILO"/>
    <s v="HUILCATOMA PANCHI ERIKA GABRIELA"/>
    <x v="406"/>
  </r>
  <r>
    <x v="4"/>
    <x v="10"/>
    <s v="MANTA"/>
    <s v="ZAMBRANO COELLO NELSON JOSELITO"/>
    <s v="MOREIRA ZAMBRANO OLGA PATRICIA"/>
    <x v="10"/>
  </r>
  <r>
    <x v="3"/>
    <x v="18"/>
    <s v="LATACUNGA"/>
    <s v="CANDO AGUILERA JOHANA ALEXANDRA"/>
    <s v="ROBALINO DAVILA MIGUEL EMILIO"/>
    <x v="406"/>
  </r>
  <r>
    <x v="3"/>
    <x v="18"/>
    <s v="LATACUNGA"/>
    <s v="CHACON MOLINA LUIS ORLANDO"/>
    <s v="CHILUISA PILLO JOSELYN GABRIELA"/>
    <x v="406"/>
  </r>
  <r>
    <x v="4"/>
    <x v="10"/>
    <s v="MANTA"/>
    <s v="ZAMBRANO COBEÑA MARITZA CECIBEL"/>
    <s v="MERO ANCHUNDIA ERICK JAVIER"/>
    <x v="10"/>
  </r>
  <r>
    <x v="4"/>
    <x v="16"/>
    <s v="MACHALA"/>
    <s v="SERRANO SERRANO FANNY AURA"/>
    <s v="CALLE CONDOR ADRIAN JOSEPH"/>
    <x v="42"/>
  </r>
  <r>
    <x v="4"/>
    <x v="10"/>
    <s v="MANTA"/>
    <s v="MENDOZA COELLO CRISTHIAN HERNAN"/>
    <s v="CONTRERAS FRANCO CAROLINA JAMILEX"/>
    <x v="10"/>
  </r>
  <r>
    <x v="3"/>
    <x v="13"/>
    <s v="IBARRA"/>
    <s v="SALAS USIÑA ALEX GIOVANNY"/>
    <s v="VALLEJO VITERI GABRIELA ESTEFANIA"/>
    <x v="27"/>
  </r>
  <r>
    <x v="4"/>
    <x v="10"/>
    <s v="MANTA"/>
    <s v="SIAVICHAY PALLASCO LADY NICOLE"/>
    <s v="DELGADO PUENTES VILLY TONINO"/>
    <x v="10"/>
  </r>
  <r>
    <x v="3"/>
    <x v="18"/>
    <s v="LATACUNGA"/>
    <s v="FALCON MALDONADO KARINA ELIZABETH"/>
    <s v="PILATASIG ESTRELLA ALEJANDRO PAUL"/>
    <x v="406"/>
  </r>
  <r>
    <x v="3"/>
    <x v="8"/>
    <s v="TENA"/>
    <s v="NUÑEZ LUZURIAGA EYBER BOLIVAR"/>
    <s v="ARMIJOS ROBLES ADRIANA NICOLE"/>
    <x v="41"/>
  </r>
  <r>
    <x v="3"/>
    <x v="13"/>
    <s v="IBARRA"/>
    <s v="MONGE INSUASTI MARIA JOSE"/>
    <s v="ROSAS FUENTES PATRICIO FERNANDO"/>
    <x v="27"/>
  </r>
  <r>
    <x v="3"/>
    <x v="14"/>
    <s v="BALZAR"/>
    <s v="PLUAS ARIAS REYES SANTIAGO"/>
    <s v="ABAD ARIAS DEYSI WENDY"/>
    <x v="41"/>
  </r>
  <r>
    <x v="3"/>
    <x v="18"/>
    <s v="LATACUNGA"/>
    <s v="CAJILEMA SALGUERO CARLOS XAVIER"/>
    <s v="OLALLA LOOR MARIA AMBAR"/>
    <x v="406"/>
  </r>
  <r>
    <x v="4"/>
    <x v="10"/>
    <s v="MANTA"/>
    <s v="FRANCO MURILLO CARLOS ENRIQUE"/>
    <s v="OYAGUE FONSECA ISSELLA ZOBEIDA"/>
    <x v="10"/>
  </r>
  <r>
    <x v="4"/>
    <x v="10"/>
    <s v="MANTA"/>
    <s v="GONZALEZ ARTEAGA HILDA YAJAIRA"/>
    <s v="GONZALEZ ARTEAGA CARLOS ENRIQUE"/>
    <x v="10"/>
  </r>
  <r>
    <x v="3"/>
    <x v="17"/>
    <s v="PALLATANGA"/>
    <s v="GOMEZ GUAMAN RAUL GUILLERMO"/>
    <s v="GUILLCA TACO EULALIA"/>
    <x v="44"/>
  </r>
  <r>
    <x v="3"/>
    <x v="7"/>
    <s v="SANTA CLARA"/>
    <s v="VALVERDE BASTIDAS JOSE RICARDO"/>
    <s v="ZAMBRANO LLIQUIN DIANA YAJAIRA"/>
    <x v="49"/>
  </r>
  <r>
    <x v="3"/>
    <x v="14"/>
    <s v="BALZAR"/>
    <s v="CRUZ ALVARADO JESICA ALEXANDRA"/>
    <s v="MENDIETA BUENO JADY MARCELO"/>
    <x v="41"/>
  </r>
  <r>
    <x v="3"/>
    <x v="17"/>
    <s v="PALLATANGA"/>
    <s v="BETUN GUAMAN LUZ MARIETA"/>
    <s v="ARMIJOS RIVERA CRISTIAN DAVID"/>
    <x v="44"/>
  </r>
  <r>
    <x v="3"/>
    <x v="14"/>
    <s v="BALZAR"/>
    <s v="RUIZ AVILES ARTURO ARQUIMIDES"/>
    <s v="RUIZ CRUZ JOSELINE NATHALY"/>
    <x v="41"/>
  </r>
  <r>
    <x v="3"/>
    <x v="17"/>
    <s v="PALLATANGA"/>
    <s v="CASTILLO GUAMAN FREDDY ALEJANDRO"/>
    <s v="CAYAMBE LEMA SOLANDA VIVIANA"/>
    <x v="44"/>
  </r>
  <r>
    <x v="3"/>
    <x v="17"/>
    <s v="PALLATANGA"/>
    <s v="VICUÑA CAGUANA DELMA VIVIANA"/>
    <s v="SILVA SILVA ISRAEL STIVEN"/>
    <x v="44"/>
  </r>
  <r>
    <x v="3"/>
    <x v="3"/>
    <s v="CUYABENO"/>
    <s v="CASTILLO CELI ANGEL MIGUEL"/>
    <s v="DELGADO SECAIRA MONICA LUZ"/>
    <x v="12"/>
  </r>
  <r>
    <x v="3"/>
    <x v="12"/>
    <s v="QUILANGA"/>
    <s v="CORREA TAMAYO NIDIA PIEDAD"/>
    <s v="JIMENEZ ABAD JAIRO PATRICIO"/>
    <x v="332"/>
  </r>
  <r>
    <x v="3"/>
    <x v="16"/>
    <s v="LAS LAJAS"/>
    <s v="CASTRO QUICHIMBO LEONARDO ANCELMO"/>
    <s v="CASTILLO CASTRO ALEJANDRA MARIA"/>
    <x v="41"/>
  </r>
  <r>
    <x v="3"/>
    <x v="14"/>
    <s v="BALZAR"/>
    <s v="CORREA TRIVIÑO GINA GABRIELA"/>
    <s v="VEGA LOPEZ JEFFERSON CAMILO"/>
    <x v="41"/>
  </r>
  <r>
    <x v="3"/>
    <x v="3"/>
    <s v="CUYABENO"/>
    <s v="CAMPOVERDE VACA ALEXANDRA ELIZABETH"/>
    <s v="LEMA ASTUDILLO JUAN CARLOS"/>
    <x v="12"/>
  </r>
  <r>
    <x v="3"/>
    <x v="17"/>
    <s v="PALLATANGA"/>
    <s v="TORRES LEMA GUSTAVO ALFREDO"/>
    <s v="ANDRADE RUIZ DELIA MANUELA"/>
    <x v="44"/>
  </r>
  <r>
    <x v="3"/>
    <x v="14"/>
    <s v="BALZAR"/>
    <s v="BURGOS CEDEÑO CARLOS ABIGAIL"/>
    <s v="REYES PINELA MELANY BRITANY"/>
    <x v="41"/>
  </r>
  <r>
    <x v="3"/>
    <x v="2"/>
    <s v="LORETO"/>
    <s v="MOYANO ALVAREZ MANOLO PATRICIO"/>
    <s v="CALDERON MONTAÑO CELIA LIZBETH"/>
    <x v="4"/>
  </r>
  <r>
    <x v="3"/>
    <x v="14"/>
    <s v="BALZAR"/>
    <s v="BAÑO ARELLANO ROSA ELVIRA"/>
    <s v="PINARGOTE BARRE HERNAN DISIFREDO"/>
    <x v="41"/>
  </r>
  <r>
    <x v="3"/>
    <x v="10"/>
    <s v="PEDERNALES"/>
    <s v="CARBO BETANCOURT CELIMO MOISES"/>
    <s v="GARCIA CAGUA EDITH HERMENCIA"/>
    <x v="35"/>
  </r>
  <r>
    <x v="3"/>
    <x v="14"/>
    <s v="BALZAR"/>
    <s v="ESPINOZA CERVANTES LUCIANO DUGLA"/>
    <s v="BOZA SALAZAR MILENY ANDREINA"/>
    <x v="41"/>
  </r>
  <r>
    <x v="3"/>
    <x v="3"/>
    <s v="CUYABENO"/>
    <s v="AMBULUDI JUMBO RICARDO HIPOLITO"/>
    <s v="TORRES SARITAMA YOLANDA MERCEDES"/>
    <x v="12"/>
  </r>
  <r>
    <x v="3"/>
    <x v="16"/>
    <s v="HUAQUILLAS"/>
    <s v="SANCHEZ CACAY JORGE ALEJANDRO"/>
    <s v="MENA GETIAL BRITHANY PAULETTE"/>
    <x v="41"/>
  </r>
  <r>
    <x v="3"/>
    <x v="10"/>
    <s v="PEDERNALES"/>
    <s v="LOPEZ CAGUA LEILA VIVIANA"/>
    <s v="PUERTAS ALCIVAR VICENTE DAVID"/>
    <x v="35"/>
  </r>
  <r>
    <x v="4"/>
    <x v="10"/>
    <s v="PORTOVIEJO"/>
    <s v="SANCHEZ CHAVEZ GINA ALEXANDRA"/>
    <s v="MENDOZA RODRIGUEZ LUIS DAVID"/>
    <x v="41"/>
  </r>
  <r>
    <x v="3"/>
    <x v="16"/>
    <s v="HUAQUILLAS"/>
    <s v="AZUERO RIVERA KEILA MISHELL"/>
    <s v="RUIZ CAMACHO OSMAN FRANCISCO"/>
    <x v="41"/>
  </r>
  <r>
    <x v="3"/>
    <x v="16"/>
    <s v="HUAQUILLAS"/>
    <s v="GRANDA RIOFRIO RAUL MARCIAL"/>
    <s v="ARIAS COLOBON MICHELLE ALEJANDRA"/>
    <x v="41"/>
  </r>
  <r>
    <x v="3"/>
    <x v="10"/>
    <s v="PEDERNALES"/>
    <s v="MOREIRA DELGADO GENOE TRINIDAD"/>
    <s v="REYNA MARQUEZ GEMA JASMIN"/>
    <x v="35"/>
  </r>
  <r>
    <x v="3"/>
    <x v="12"/>
    <s v="ZAPOTILLO"/>
    <s v="MALLA ROMERO CRISTOPHER DANIEL"/>
    <s v="CASTILLO AGURTO GINA VALERIA"/>
    <x v="331"/>
  </r>
  <r>
    <x v="3"/>
    <x v="16"/>
    <s v="HUAQUILLAS"/>
    <s v="ORDINOLA AGURTO MARJORIE DANIELA"/>
    <s v="ROGEL RAMIREZ FREDDY LEONEL"/>
    <x v="41"/>
  </r>
  <r>
    <x v="4"/>
    <x v="10"/>
    <s v="PORTOVIEJO"/>
    <s v="MERA CEVALLOS JHIMY FERNANDO"/>
    <s v="MOREIRA QUIROZ ERIKA STEFANIA"/>
    <x v="41"/>
  </r>
  <r>
    <x v="3"/>
    <x v="15"/>
    <s v="ELOY ALFARO"/>
    <s v="CORTEZ GARCIA SONY PASTOR"/>
    <s v="PORTOCARRERO ROSERO SINDY YOSENE"/>
    <x v="12"/>
  </r>
  <r>
    <x v="3"/>
    <x v="16"/>
    <s v="HUAQUILLAS"/>
    <s v="JIMENEZ JIMENEZ GALO EFRAIN"/>
    <s v="PAZ VARGAS MISHELL STEFANIA"/>
    <x v="41"/>
  </r>
  <r>
    <x v="3"/>
    <x v="13"/>
    <s v="IBARRA"/>
    <s v="VASQUEZ MERA CARLOS EDWIN"/>
    <s v="GUERRERO ECHEVERRIA DOMENICA ODALYS"/>
    <x v="27"/>
  </r>
  <r>
    <x v="3"/>
    <x v="10"/>
    <s v="PEDERNALES"/>
    <s v="SALTO DELGADO AMIRA ESPERANZA"/>
    <s v="FIGUEROA MACIAS CRISTHIAN GEOVANNY"/>
    <x v="35"/>
  </r>
  <r>
    <x v="3"/>
    <x v="12"/>
    <s v="QUILANGA"/>
    <s v="CUEVA SALAZAR HOLGER NORBERTO"/>
    <s v="ESCOBAR PINTADO CARMITA LUCIA"/>
    <x v="332"/>
  </r>
  <r>
    <x v="4"/>
    <x v="10"/>
    <s v="PORTOVIEJO"/>
    <s v="AVENDAÑO QUIJIJE HEIDY GABRIELA"/>
    <s v="ZAMORA PLAZA DEITER MIGUEL"/>
    <x v="41"/>
  </r>
  <r>
    <x v="4"/>
    <x v="10"/>
    <s v="PORTOVIEJO"/>
    <s v="NAZARENO BOHORQUEZ BYRON BENJAMIN"/>
    <s v="ZAMBRANO ZAVALA DORIS DEICITA"/>
    <x v="41"/>
  </r>
  <r>
    <x v="3"/>
    <x v="20"/>
    <s v="SUSCAL"/>
    <s v="CASTRO ZHAGÑAY LUIS ANTONIO"/>
    <s v="MAILLAZHUNGO GUAMARICA ANA"/>
    <x v="410"/>
  </r>
  <r>
    <x v="3"/>
    <x v="13"/>
    <s v="IBARRA"/>
    <s v="ZAMORA CHILIQUINGA RAIZA MICHELLE"/>
    <s v="MEDINA ONOFRE ESTEBAN JAVIER"/>
    <x v="27"/>
  </r>
  <r>
    <x v="4"/>
    <x v="10"/>
    <s v="PORTOVIEJO"/>
    <s v="PILAY TEJENA ANA DEL ROCIO"/>
    <s v="BARREIRO PINARGOTE JUNIOR ADRIANO"/>
    <x v="41"/>
  </r>
  <r>
    <x v="4"/>
    <x v="10"/>
    <s v="PORTOVIEJO"/>
    <s v="BORRERO CANTOS TEODORO MAURICIO"/>
    <s v="VELASQUEZ GARCIA ZULEYKA MICHELLE"/>
    <x v="297"/>
  </r>
  <r>
    <x v="4"/>
    <x v="10"/>
    <s v="PORTOVIEJO"/>
    <s v="CABRERA CANTOS LILIANA GEOCONDA"/>
    <s v="ARCE GALLEGOS CRISTHIAN JOEL"/>
    <x v="297"/>
  </r>
  <r>
    <x v="4"/>
    <x v="10"/>
    <s v="PORTOVIEJO"/>
    <s v="MACIAS SOLORZANO FREDDY ALBERTO"/>
    <s v="ALAVA MACIAS GISSELI ESTELA"/>
    <x v="297"/>
  </r>
  <r>
    <x v="4"/>
    <x v="10"/>
    <s v="PORTOVIEJO"/>
    <s v="BARDELLINI MUÑOZ JOHANA PAOLA"/>
    <s v="MOREIRA MOREIRA HENRRY JAVIER"/>
    <x v="297"/>
  </r>
  <r>
    <x v="4"/>
    <x v="10"/>
    <s v="PORTOVIEJO"/>
    <s v="GUTIERREZ FERNANDEZ JORGE WASHINGTON"/>
    <s v="ANDRADE FERNANDEZ LAURA CRISTHINA"/>
    <x v="297"/>
  </r>
  <r>
    <x v="4"/>
    <x v="10"/>
    <s v="PORTOVIEJO"/>
    <s v="PARRAGA ZAMBRANO CARLOS ANDRES"/>
    <s v="LICTO BRAVO MELANIE VICTORIA"/>
    <x v="297"/>
  </r>
  <r>
    <x v="4"/>
    <x v="10"/>
    <s v="PORTOVIEJO"/>
    <s v="TROYA PARRAGA MARIA DENISSE"/>
    <s v="CEVALLOS MOREIRA VICENTE SILVANO"/>
    <x v="297"/>
  </r>
  <r>
    <x v="4"/>
    <x v="10"/>
    <s v="PORTOVIEJO"/>
    <s v="DIAZ BASURTO FERNANDO STALIN"/>
    <s v="VERA POSLIGUA ROSA MERCEDES"/>
    <x v="297"/>
  </r>
  <r>
    <x v="3"/>
    <x v="10"/>
    <s v="JIPIJAPA"/>
    <s v="PARRALES OVIEDO MIGUEL ANGEL"/>
    <s v="SALTOS TOALA GEMA VALERIA"/>
    <x v="35"/>
  </r>
  <r>
    <x v="3"/>
    <x v="10"/>
    <s v="JIPIJAPA"/>
    <s v="GONZALEZ PALMA LUISA MARIA"/>
    <s v="MORAN SALTOS LEONARDO ISMAEL"/>
    <x v="35"/>
  </r>
  <r>
    <x v="3"/>
    <x v="10"/>
    <s v="JIPIJAPA"/>
    <s v="PILLASAGUA GARCIA HOLGER TITO"/>
    <s v="COBEÑA NONURA ANGIE NICOLE"/>
    <x v="35"/>
  </r>
  <r>
    <x v="3"/>
    <x v="10"/>
    <s v="JIPIJAPA"/>
    <s v="MIRANDA RODRIGUEZ ANDREA MARITZA"/>
    <s v="ROBLES MERA DOUGLAS RAMON"/>
    <x v="35"/>
  </r>
  <r>
    <x v="3"/>
    <x v="10"/>
    <s v="JIPIJAPA"/>
    <s v="MERO PIGUAVE MARCOS ANTONIO"/>
    <s v="PONCE CHIQUITO DIANA MAGDALENA"/>
    <x v="35"/>
  </r>
  <r>
    <x v="4"/>
    <x v="12"/>
    <s v="LOJA"/>
    <s v="GUACHIZACA PERALTA SANTIAGO FABIAN"/>
    <s v="ROMAN PEREIRA DEISSY KARINA"/>
    <x v="330"/>
  </r>
  <r>
    <x v="4"/>
    <x v="12"/>
    <s v="LOJA"/>
    <s v="TORRES TORRES MARIA LUISA"/>
    <s v="ORDOÑEZ AVILA WILLIAM IVAN"/>
    <x v="330"/>
  </r>
  <r>
    <x v="4"/>
    <x v="12"/>
    <s v="LOJA"/>
    <s v="SEVERINO MALDONADO MARLON ISRAEL"/>
    <s v="YUNGA FAREZ ANDREA DEL CISNE"/>
    <x v="330"/>
  </r>
  <r>
    <x v="4"/>
    <x v="12"/>
    <s v="LOJA"/>
    <s v="AMBULUDI CALERO FABIAN PATRICIO"/>
    <s v="CASTILLO MARTINEZ KATTY GABRIELA"/>
    <x v="330"/>
  </r>
  <r>
    <x v="4"/>
    <x v="12"/>
    <s v="LOJA"/>
    <s v="CELI CELI MELISSA DEL CISNE"/>
    <s v="JARA SALINAS JOSE ENRIQUE"/>
    <x v="330"/>
  </r>
  <r>
    <x v="4"/>
    <x v="10"/>
    <s v="PORTOVIEJO"/>
    <s v="GUILLEN MENDOZA MARIA ISABEL"/>
    <s v="SANCHEZ PISCO WAGNER FABRIZIO"/>
    <x v="297"/>
  </r>
  <r>
    <x v="4"/>
    <x v="12"/>
    <s v="LOJA"/>
    <s v="GUAYANAY LLANES DIANA CAROLINA"/>
    <s v="PATIÑO JADAN JORGE ISIDRO"/>
    <x v="330"/>
  </r>
  <r>
    <x v="4"/>
    <x v="12"/>
    <s v="LOJA"/>
    <s v="ORDOÑEZ JADAN ROBERTH FRANCISCO"/>
    <s v="PLACENCIA GUAMAN DIANA ELIZABETH"/>
    <x v="330"/>
  </r>
  <r>
    <x v="4"/>
    <x v="12"/>
    <s v="LOJA"/>
    <s v="MACAO MINGA GABRIELA KRUSKAYA"/>
    <s v="VILLALTA PARDO CARLOS MILLAN"/>
    <x v="330"/>
  </r>
  <r>
    <x v="3"/>
    <x v="12"/>
    <s v="PALTAS"/>
    <s v="BACULIMA ORELLANA ANGEL RIGOBERTO"/>
    <s v="PALACIOS ROBLES ROSA MARGARITA"/>
    <x v="44"/>
  </r>
  <r>
    <x v="3"/>
    <x v="12"/>
    <s v="PALTAS"/>
    <s v="VALLE RAMIREZ MARIA ELIZABETH"/>
    <s v="CUENCA ROJAS JOSE ALFREDO"/>
    <x v="44"/>
  </r>
  <r>
    <x v="4"/>
    <x v="12"/>
    <s v="LOJA"/>
    <s v="YAGUANA JARAMILLO YURI FERNANDO"/>
    <s v="CALVA CALVA VERONICA ELIZABETH"/>
    <x v="330"/>
  </r>
  <r>
    <x v="3"/>
    <x v="10"/>
    <s v="JIPIJAPA"/>
    <s v="SANTANA REGALADO ANGEL MANUEL"/>
    <s v="PINCAY CEDEÑO YESSICA MARIUXI"/>
    <x v="329"/>
  </r>
  <r>
    <x v="3"/>
    <x v="3"/>
    <s v="CUYABENO"/>
    <s v="MENDOZA MENDOZA ALEJANDRA JIMENA"/>
    <s v="CARRERA VERA JESUS DUBERLI"/>
    <x v="12"/>
  </r>
  <r>
    <x v="3"/>
    <x v="10"/>
    <s v="MONTECRISTI"/>
    <s v="ALARCON MONTALVAN WILFRIDO EDISON"/>
    <s v="MERO LOPEZ CINDY JANINA"/>
    <x v="10"/>
  </r>
  <r>
    <x v="3"/>
    <x v="10"/>
    <s v="MONTECRISTI"/>
    <s v="DELGADO LOPEZ DELLANIRA LILIBETH"/>
    <s v="BOZADA GALARZA TEODORO ATENOGENO"/>
    <x v="10"/>
  </r>
  <r>
    <x v="3"/>
    <x v="10"/>
    <s v="MONTECRISTI"/>
    <s v="LITARDO CHICA MIGUEL ANGEL"/>
    <s v="VALENCIA VELEZ FANNY MARIA"/>
    <x v="10"/>
  </r>
  <r>
    <x v="3"/>
    <x v="10"/>
    <s v="MONTECRISTI"/>
    <s v="PONCE REYES GLENDA MARIA"/>
    <s v="LOPEZ DELGADO JAIME BONIFACIO"/>
    <x v="10"/>
  </r>
  <r>
    <x v="3"/>
    <x v="10"/>
    <s v="MONTECRISTI"/>
    <s v="ANCHUNDIA CARRILLO RONALD GONZALO"/>
    <s v="LUCAS SABANDO NATHALY THAIRE"/>
    <x v="10"/>
  </r>
  <r>
    <x v="3"/>
    <x v="12"/>
    <s v="QUILANGA"/>
    <s v="YAGUANA ROJAS ANA MARIA"/>
    <s v="TORRES GALAN FLAVIO ISRAEL"/>
    <x v="332"/>
  </r>
  <r>
    <x v="4"/>
    <x v="15"/>
    <s v="ESMERALDAS"/>
    <s v="LASTRA HURTADO JULIO RONALDO"/>
    <s v="BONE CASTILLO DALIA LORENA"/>
    <x v="41"/>
  </r>
  <r>
    <x v="4"/>
    <x v="15"/>
    <s v="ESMERALDAS"/>
    <s v="CEVALLOS CAICEDO SUSANA ANDREINA"/>
    <s v="CASTRO TELLO WASHINGTON"/>
    <x v="41"/>
  </r>
  <r>
    <x v="3"/>
    <x v="5"/>
    <s v="MOCHA"/>
    <s v="BORJA MAYORGA PAULINA ALEXANDRA"/>
    <s v="FREIRE CAVERO HECTOR RICARDO"/>
    <x v="34"/>
  </r>
  <r>
    <x v="3"/>
    <x v="5"/>
    <s v="MOCHA"/>
    <s v="ARMENDARIZ ELBAY ANGEL CLEMENTE"/>
    <s v="CAIZA SISALEMA MARIANELA ABIGAIL"/>
    <x v="34"/>
  </r>
  <r>
    <x v="4"/>
    <x v="15"/>
    <s v="ESMERALDAS"/>
    <s v="PEREA GOMEZ EDDY RAUL"/>
    <s v="REASCO CHILA MARELEK EUNICE"/>
    <x v="41"/>
  </r>
  <r>
    <x v="4"/>
    <x v="10"/>
    <s v="PORTOVIEJO"/>
    <s v="PAREDES PICO CAROLINA MERCEDES"/>
    <s v="VELEZ PONCE MARIA VICTORIA"/>
    <x v="41"/>
  </r>
  <r>
    <x v="3"/>
    <x v="5"/>
    <s v="MOCHA"/>
    <s v="CHICAIZA CHIPANTIZA TANIA NORALMA"/>
    <s v="TANQUINA CULQUI JOSE ANTONIO"/>
    <x v="34"/>
  </r>
  <r>
    <x v="4"/>
    <x v="15"/>
    <s v="ESMERALDAS"/>
    <s v="MENDEZ CAICEDO SARLI JACQUELINE"/>
    <s v="ESPAÑA PALOMINO CARLOS ALBERTO"/>
    <x v="41"/>
  </r>
  <r>
    <x v="3"/>
    <x v="10"/>
    <s v="JIPIJAPA"/>
    <s v="ORTEGA TOALA AXEL ALEJANDRO"/>
    <s v="CALLE MUÑIZ ANGELICA VANESSA"/>
    <x v="10"/>
  </r>
  <r>
    <x v="3"/>
    <x v="5"/>
    <s v="MOCHA"/>
    <s v="TANQUINA CULQUI EDISON SAUL"/>
    <s v="COPO RAMOS EVELYN NICOLE"/>
    <x v="34"/>
  </r>
  <r>
    <x v="3"/>
    <x v="10"/>
    <s v="JIPIJAPA"/>
    <s v="REYES PONCE MARGARITA YANELA"/>
    <s v="PONCE REGALADO DOUGLAS STALIN"/>
    <x v="10"/>
  </r>
  <r>
    <x v="3"/>
    <x v="10"/>
    <s v="JIPIJAPA"/>
    <s v="REGALADO MARCILLO ORLY FERNANDO"/>
    <s v="PARRALES PINARGOTE ZULEICA ARELYS"/>
    <x v="10"/>
  </r>
  <r>
    <x v="3"/>
    <x v="15"/>
    <s v="MUISNE"/>
    <s v="ARCENTALES BURBANO IRIS JASMIN"/>
    <s v="ESTUPIÑAN PILOZO VICTOR MANUEL"/>
    <x v="12"/>
  </r>
  <r>
    <x v="3"/>
    <x v="10"/>
    <s v="JIPIJAPA"/>
    <s v="CEDEÑO TUMBACO KARLA YAHIRY"/>
    <s v="PONCE PARRALES FABIAN VICENTE"/>
    <x v="10"/>
  </r>
  <r>
    <x v="3"/>
    <x v="10"/>
    <s v="JIPIJAPA"/>
    <s v="MANRIQUE SANCHEZ WALTER EDUARDO"/>
    <s v="SALAZAR SAN LUCAS KIABETH SHAKIRA"/>
    <x v="10"/>
  </r>
  <r>
    <x v="4"/>
    <x v="16"/>
    <s v="MACHALA"/>
    <s v="OCHOA PEREZ EDUARDO ANDRES"/>
    <s v="GONZAGA RODRIGUEZ LESLY NATASHA"/>
    <x v="5"/>
  </r>
  <r>
    <x v="4"/>
    <x v="15"/>
    <s v="ESMERALDAS"/>
    <s v="COTERA MALAGA MERCEDES ELIZABETH"/>
    <s v="REYES CONTRERAS JOSE DAVID"/>
    <x v="41"/>
  </r>
  <r>
    <x v="3"/>
    <x v="15"/>
    <s v="MUISNE"/>
    <s v="MOREIRA MOREIRA JUAN CARLOS"/>
    <s v="MENDOZA CHASIN NATALIA MARUJA"/>
    <x v="12"/>
  </r>
  <r>
    <x v="4"/>
    <x v="15"/>
    <s v="ESMERALDAS"/>
    <s v="VALENCIA AYOVI ELMER EULICES"/>
    <s v="CAICEDO ZAMORA ASALY JASSU"/>
    <x v="41"/>
  </r>
  <r>
    <x v="3"/>
    <x v="12"/>
    <s v="OLMEDO"/>
    <s v="GUEVARA SARITAMA JUNNIOR JOSE"/>
    <s v="VARGAS BRAVO HILDA MARIA"/>
    <x v="44"/>
  </r>
  <r>
    <x v="4"/>
    <x v="15"/>
    <s v="ESMERALDAS"/>
    <s v="HINOJOSA OLMEDO CARMEN VICTORIA"/>
    <s v="PERLAZA RUIZ WILSON NARCISO"/>
    <x v="41"/>
  </r>
  <r>
    <x v="3"/>
    <x v="12"/>
    <s v="OLMEDO"/>
    <s v="REYES AYALA DAYANI MARIANELA"/>
    <s v="REYES REYES JUAN PABLO"/>
    <x v="44"/>
  </r>
  <r>
    <x v="4"/>
    <x v="15"/>
    <s v="ESMERALDAS"/>
    <s v="QUIÑONEZ TUFIÑO PAULINO"/>
    <s v="INTRIAGO BATIOJA GABRIELA MATILDE"/>
    <x v="41"/>
  </r>
  <r>
    <x v="4"/>
    <x v="10"/>
    <s v="PORTOVIEJO"/>
    <s v="PINARGOTE PARRALES WASHINGTON WILFRIDO"/>
    <s v="RIVERA FERNANDEZ JOSE GENOCRATES"/>
    <x v="41"/>
  </r>
  <r>
    <x v="3"/>
    <x v="12"/>
    <s v="OLMEDO"/>
    <s v="CAMPOVERDE RIOFRIO ESWIN TRANQUILINO"/>
    <s v="CHAMORRO VARGAS ELIZABETH NOHEMI"/>
    <x v="44"/>
  </r>
  <r>
    <x v="4"/>
    <x v="10"/>
    <s v="PORTOVIEJO"/>
    <s v="PIN MOLINA CINTHYA VANESSA"/>
    <s v="CHILAN PROAÑO SCARLETTE AZUCENA"/>
    <x v="41"/>
  </r>
  <r>
    <x v="3"/>
    <x v="12"/>
    <s v="OLMEDO"/>
    <s v="VARGAS CARRION CARMEN LUCIA"/>
    <s v="CHAMORRO SARITAMA MELECIO SALOMON"/>
    <x v="44"/>
  </r>
  <r>
    <x v="3"/>
    <x v="21"/>
    <s v="CALUMA"/>
    <s v="MOREJON VELOZ LUIS FERNANDO"/>
    <s v="GAVILANEZ ESPIN SOLEDAD MERCEDES"/>
    <x v="416"/>
  </r>
  <r>
    <x v="3"/>
    <x v="21"/>
    <s v="CALUMA"/>
    <s v="MANCHENO VARGAS MARIA ISABETH"/>
    <s v="TACLE CALERO WASHINGTON XAVIER"/>
    <x v="416"/>
  </r>
  <r>
    <x v="3"/>
    <x v="21"/>
    <s v="CALUMA"/>
    <s v="CHICO JURADO VICTOR ALFONSO"/>
    <s v="CISNEROS CISNEROS MARIA AMPARO"/>
    <x v="416"/>
  </r>
  <r>
    <x v="4"/>
    <x v="16"/>
    <s v="MACHALA"/>
    <s v="MACAS PINARGOTE PETER STEEVEN"/>
    <s v="BURGOS BURGOS LEIDY ROSALIA"/>
    <x v="5"/>
  </r>
  <r>
    <x v="4"/>
    <x v="16"/>
    <s v="MACHALA"/>
    <s v="ORDOÑEZ RAMIREZ SUSANA ESTHEFANIA"/>
    <s v="MOROCHO ROJAS JOSE WENCESLAO"/>
    <x v="5"/>
  </r>
  <r>
    <x v="3"/>
    <x v="21"/>
    <s v="CALUMA"/>
    <s v="POZO SALTOS SAIRA YADIRA"/>
    <s v="LOMBEIDA MONAR DARWIN RENE"/>
    <x v="416"/>
  </r>
  <r>
    <x v="4"/>
    <x v="16"/>
    <s v="MACHALA"/>
    <s v="SALVATIERRA MINANGO HUGO ENRIQUE"/>
    <s v="RAMBAY VARGAS TANIA GISSELLA"/>
    <x v="5"/>
  </r>
  <r>
    <x v="3"/>
    <x v="12"/>
    <s v="PALTAS"/>
    <s v="ROBLES RODRIGUEZ JELINEK MIGUEL"/>
    <s v="DIAZ MOROCHO MELVA ESPERANZA"/>
    <x v="44"/>
  </r>
  <r>
    <x v="3"/>
    <x v="21"/>
    <s v="CALUMA"/>
    <s v="MAYORGA MAZON KLEVER RONNI"/>
    <s v="GARCES LLANOS MELANY IVETH"/>
    <x v="416"/>
  </r>
  <r>
    <x v="4"/>
    <x v="16"/>
    <s v="MACHALA"/>
    <s v="GIA VARGAS EVELYN VICTORIA"/>
    <s v="GUARTAN URGILES MILTON CORNELIO"/>
    <x v="5"/>
  </r>
  <r>
    <x v="3"/>
    <x v="0"/>
    <s v="SANTA ELENA"/>
    <s v="MURGA AÑASCO MARIELISA PAOLA"/>
    <s v="REYES DE LA CRUZ ROBERT STALYN"/>
    <x v="321"/>
  </r>
  <r>
    <x v="3"/>
    <x v="18"/>
    <s v="LATACUNGA"/>
    <s v="PARREÑO CANTOS ROBERTO LEONARDO"/>
    <s v="LAGLA ABATA NARCIZA DE JESUS"/>
    <x v="44"/>
  </r>
  <r>
    <x v="3"/>
    <x v="23"/>
    <s v="SANTA CRUZ"/>
    <s v="VELASQUEZ ANGO NANCY YOLANDA"/>
    <s v="CACUANGO MOSQUERA CHRISTIAN GABRIEL"/>
    <x v="36"/>
  </r>
  <r>
    <x v="4"/>
    <x v="16"/>
    <s v="MACHALA"/>
    <s v="ALMACHE OLMEDO JOSE AGUSTIN"/>
    <s v="ALVARADO QUIJIJE CRUZ MAGDALENA"/>
    <x v="5"/>
  </r>
  <r>
    <x v="3"/>
    <x v="0"/>
    <s v="SANTA ELENA"/>
    <s v="SOLANO VILLON JOSE LUIS"/>
    <s v="COX CHIQUITO AMERICA KATHERINE"/>
    <x v="321"/>
  </r>
  <r>
    <x v="3"/>
    <x v="23"/>
    <s v="ISABELA"/>
    <s v="GIL MOSCOSO CARMEN ADRIANA"/>
    <s v="CUNIN MATAILO JONATHAN OCTAVIO"/>
    <x v="35"/>
  </r>
  <r>
    <x v="3"/>
    <x v="0"/>
    <s v="SANTA ELENA"/>
    <s v="SANDOVAL BERMEO DENISSE PAMELA"/>
    <s v="ALEJANDRO LINO JOVANY JAVIER"/>
    <x v="321"/>
  </r>
  <r>
    <x v="3"/>
    <x v="23"/>
    <s v="ISABELA"/>
    <s v="REMACHE CRUZ VERONICA ROCIO"/>
    <s v="ORTUÑO ACOSTA JOSE LUIS"/>
    <x v="335"/>
  </r>
  <r>
    <x v="3"/>
    <x v="23"/>
    <s v="ISABELA"/>
    <s v="SALAZAR TUPIZA FERNANDO IVAN"/>
    <s v="CHIPRE SANTANA CATY ALEXANDRA"/>
    <x v="35"/>
  </r>
  <r>
    <x v="3"/>
    <x v="16"/>
    <s v="SANTA ROSA"/>
    <s v="CORONEL PINEDA BERTHA ARGENTINA"/>
    <s v="RUIZ CONTRERAS HOLGER PRUDENCIO"/>
    <x v="5"/>
  </r>
  <r>
    <x v="3"/>
    <x v="16"/>
    <s v="SANTA ROSA"/>
    <s v="MACAY RUALES BRANDON MOISES"/>
    <s v="ASTUDILLO BALCAZAR LADY DIANA"/>
    <x v="5"/>
  </r>
  <r>
    <x v="3"/>
    <x v="23"/>
    <s v="ISABELA"/>
    <s v="ESPINOZA GARCIA GEOVANNA PATRICIA"/>
    <s v="SALAS ZAMBRANO LUIS ALEJANDRO"/>
    <x v="35"/>
  </r>
  <r>
    <x v="3"/>
    <x v="16"/>
    <s v="SANTA ROSA"/>
    <s v="CHAMBA BERMEO JOSE EUGENIO"/>
    <s v="PEÑAFIEL QUILSIMBA MAIRA TATIANA"/>
    <x v="5"/>
  </r>
  <r>
    <x v="3"/>
    <x v="12"/>
    <s v="ZAPOTILLO"/>
    <s v="MALDONADO REQUENES ELVIA EDITA"/>
    <s v="CAMPOS GRANDA PEDRO JOSE"/>
    <x v="331"/>
  </r>
  <r>
    <x v="3"/>
    <x v="23"/>
    <s v="ISABELA"/>
    <s v="NOLE SINCHE DANNY JAIR"/>
    <s v="CHANCAY GARCIA ISABELA YOSMERIT"/>
    <x v="335"/>
  </r>
  <r>
    <x v="3"/>
    <x v="23"/>
    <s v="SANTA CRUZ"/>
    <s v="PILLA CAIZABANDA JEFFERSON JOSE"/>
    <s v="MASAQUIZA PAMBASHO SANDY MARIBEL"/>
    <x v="36"/>
  </r>
  <r>
    <x v="3"/>
    <x v="23"/>
    <s v="ISABELA"/>
    <s v="MONCAYO SOLORZANO CRISTHIAN XAVIER"/>
    <s v="RUEDA CORDOVA MAYELA GIOMAR"/>
    <x v="35"/>
  </r>
  <r>
    <x v="3"/>
    <x v="23"/>
    <s v="ISABELA"/>
    <s v="ROMERO TUPIZA YECENIA ANABELL"/>
    <s v="CAIZA GARCIA EDERSON JAHIR"/>
    <x v="335"/>
  </r>
  <r>
    <x v="3"/>
    <x v="16"/>
    <s v="SANTA ROSA"/>
    <s v="BECERRA ALMACHE NELLY ESTHEFANIA"/>
    <s v="MALDONADO ERREYES WILSON HERNAN"/>
    <x v="5"/>
  </r>
  <r>
    <x v="3"/>
    <x v="23"/>
    <s v="ISABELA"/>
    <s v="CARTAGENA ARELLANO NANCY ERIKA"/>
    <s v="NAVEDA CACHAGO JENNIFER VANESSA"/>
    <x v="12"/>
  </r>
  <r>
    <x v="3"/>
    <x v="23"/>
    <s v="SANTA CRUZ"/>
    <s v="GALVAN VILLAGRAN ANGELICA NADINE"/>
    <s v="PINARGOTE BOLAÑOS JEFERSON YOSED"/>
    <x v="36"/>
  </r>
  <r>
    <x v="4"/>
    <x v="10"/>
    <s v="PORTOVIEJO"/>
    <s v="MOLINA CARRANZA ASDRUBAL RUISDAEL"/>
    <s v="GILER MEJIA LUIS ANDRES"/>
    <x v="41"/>
  </r>
  <r>
    <x v="3"/>
    <x v="23"/>
    <s v="ISABELA"/>
    <s v="REVELO BURBANO JONATHAN ANDRES"/>
    <s v="CRUZ VITE RAYMOND MARCELO"/>
    <x v="12"/>
  </r>
  <r>
    <x v="3"/>
    <x v="23"/>
    <s v="ISABELA"/>
    <s v="VALLADARES PALACIOS MEDARDO JAVIER"/>
    <s v="TUPIZA GIL LUCIA"/>
    <x v="335"/>
  </r>
  <r>
    <x v="3"/>
    <x v="5"/>
    <s v="PATATE"/>
    <s v="MUÑOZ MUÑOZ CARLOS HUMBERTO"/>
    <s v="CHICAIZA MAZABANDA EVELYN VALERIA"/>
    <x v="34"/>
  </r>
  <r>
    <x v="3"/>
    <x v="10"/>
    <s v="PAJAN"/>
    <s v="MARTINEZ SANCHEZ JULEISKY JAMILETT"/>
    <s v="PINCAY DE LA O MODESTO SERGIO"/>
    <x v="10"/>
  </r>
  <r>
    <x v="3"/>
    <x v="5"/>
    <s v="PATATE"/>
    <s v="CAICEDO PAREDES ANA MARIA"/>
    <s v="REYES ARAUJO MIGUEL DARIO"/>
    <x v="34"/>
  </r>
  <r>
    <x v="3"/>
    <x v="23"/>
    <s v="ISABELA"/>
    <s v="TENELEMA TUPIZA VALERIA YAMIRA"/>
    <s v="JARAMILLO SINCHE DIANA CAROLINA SUSANA"/>
    <x v="12"/>
  </r>
  <r>
    <x v="3"/>
    <x v="5"/>
    <s v="PATATE"/>
    <s v="BARRERA BARRERA SAULO VINICIO"/>
    <s v="MUÑOZ VEGA KATHERINE NATALY"/>
    <x v="34"/>
  </r>
  <r>
    <x v="3"/>
    <x v="10"/>
    <s v="PAJAN"/>
    <s v="LOOR MARQUEZ JOSE VICENTE"/>
    <s v="ALAY MARCILLO NORMA LOURDES"/>
    <x v="10"/>
  </r>
  <r>
    <x v="3"/>
    <x v="23"/>
    <s v="ISABELA"/>
    <s v="RUBIO VEGA FRANCISCO GABRIEL"/>
    <s v="PERALTA PAUTA ANGEL XAVIER"/>
    <x v="12"/>
  </r>
  <r>
    <x v="3"/>
    <x v="4"/>
    <s v="CENTINELA DEL CONDOR"/>
    <s v="SARANGO TORRES CESAR MANUEL"/>
    <s v="CASTILLO ALVAREZ MELVA ALEJANDRA"/>
    <x v="5"/>
  </r>
  <r>
    <x v="3"/>
    <x v="10"/>
    <s v="JIPIJAPA"/>
    <s v="MATUTE SANTISTEVAN OMAR JAVIER"/>
    <s v="PINCAY CONFORME EMILY BRIGITTE"/>
    <x v="59"/>
  </r>
  <r>
    <x v="3"/>
    <x v="10"/>
    <s v="JIPIJAPA"/>
    <s v="RODRIGUEZ BAQUE MARIA GABRIELA"/>
    <s v="RODRIGUEZ BAQUE JASON LEONARDO"/>
    <x v="59"/>
  </r>
  <r>
    <x v="3"/>
    <x v="5"/>
    <s v="CEVALLOS"/>
    <s v="PICO SALINAS ROSA VIVIANA"/>
    <s v="ARCOS VILLAFUERTE BRYAN ALEXANDER"/>
    <x v="34"/>
  </r>
  <r>
    <x v="3"/>
    <x v="21"/>
    <s v="ECHEANDIA"/>
    <s v="VELASTEGUI VACA DIEGO ALEJANDRO"/>
    <s v="SOLIS PAZOS DIANITH MARGARITA"/>
    <x v="415"/>
  </r>
  <r>
    <x v="3"/>
    <x v="15"/>
    <s v="RIO VERDE"/>
    <s v="BONE RODRIGUEZ ESTALIN LEONARDO"/>
    <s v="PRADO MICOLTA ALEJANDRA ISABEL"/>
    <x v="12"/>
  </r>
  <r>
    <x v="3"/>
    <x v="21"/>
    <s v="ECHEANDIA"/>
    <s v="BORJA BARRAGAN MARIA NARCISA"/>
    <s v="ROBAYO SALAZAR JOSE MIGUEL"/>
    <x v="415"/>
  </r>
  <r>
    <x v="3"/>
    <x v="15"/>
    <s v="ATACAMES"/>
    <s v="MERO RAMIREZ GINGER MERCEDES"/>
    <s v="CAGUA GONZALES VICTOR HUGO"/>
    <x v="12"/>
  </r>
  <r>
    <x v="3"/>
    <x v="7"/>
    <s v="PASTAZA"/>
    <s v="LLANGARI MARTINEZ ESTHER JACKELINE"/>
    <s v="LASSO MACIAS KEVIN DAVID"/>
    <x v="5"/>
  </r>
  <r>
    <x v="3"/>
    <x v="7"/>
    <s v="PASTAZA"/>
    <s v="GUAMAN CUVI ELVIS JAVIER"/>
    <s v="TAPIA CUVI SINDY JHOANA"/>
    <x v="5"/>
  </r>
  <r>
    <x v="3"/>
    <x v="7"/>
    <s v="PASTAZA"/>
    <s v="BARROSO ROSERO JESSICA MIRTA"/>
    <s v="VELOZ BARRAGAN DARWIN DUBERLI"/>
    <x v="5"/>
  </r>
  <r>
    <x v="3"/>
    <x v="7"/>
    <s v="PASTAZA"/>
    <s v="GUEVARA PABON LUIS FERNANDO"/>
    <s v="POMBOZA NATA CORINA MERCEDES"/>
    <x v="5"/>
  </r>
  <r>
    <x v="3"/>
    <x v="21"/>
    <s v="ECHEANDIA"/>
    <s v="RUIZ LLANOS JEFFERSON GUSTAVO"/>
    <s v="BARROS NAVARRETE DANAE MARIBEL"/>
    <x v="415"/>
  </r>
  <r>
    <x v="3"/>
    <x v="10"/>
    <s v="JIPIJAPA"/>
    <s v="MITE SOLEDISPA ALBA CARMEN"/>
    <s v="SALVATIERRA VERA JASON RODOLFO"/>
    <x v="59"/>
  </r>
  <r>
    <x v="3"/>
    <x v="21"/>
    <s v="ECHEANDIA"/>
    <s v="NARANJO ILLANES MIRIAN JHULETH"/>
    <s v="VALLE JARA PEDRO NOLASCO"/>
    <x v="415"/>
  </r>
  <r>
    <x v="3"/>
    <x v="10"/>
    <s v="JIPIJAPA"/>
    <s v="RODRIGUEZ BAQUE MIGUEL MODESTO"/>
    <s v="DELGADO BAQUE CHELSEA FIORELLA"/>
    <x v="59"/>
  </r>
  <r>
    <x v="3"/>
    <x v="7"/>
    <s v="ARAJUNO"/>
    <s v="TAPUY ANDY ESTHER REBECA"/>
    <s v="SHIGUANGO MORALES JUAN FERNANDO"/>
    <x v="48"/>
  </r>
  <r>
    <x v="3"/>
    <x v="10"/>
    <s v="JIPIJAPA"/>
    <s v="MEDINA CEVALLOS CARLOS FIDEL"/>
    <s v="CEVALLOS PIBAQUE ARIANNA CAROLINA"/>
    <x v="59"/>
  </r>
  <r>
    <x v="3"/>
    <x v="21"/>
    <s v="ECHEANDIA"/>
    <s v="CHANGO CHANGOTASIG WALTER FERNANDO"/>
    <s v="CARVAJAL ALARCON THALIA CAROLINA"/>
    <x v="415"/>
  </r>
  <r>
    <x v="3"/>
    <x v="18"/>
    <s v="SAQUISILI"/>
    <s v="OÑA GUANOQUIZA DIEGO ARMANDO"/>
    <s v="SUAREZ PEÑA SANDRA GIULIANA"/>
    <x v="41"/>
  </r>
  <r>
    <x v="3"/>
    <x v="18"/>
    <s v="SAQUISILI"/>
    <s v="MURILLO GALLARDO ERIKA LISBETH"/>
    <s v="PACHECO MARTINEZ CRISTOFER JOSUE"/>
    <x v="41"/>
  </r>
  <r>
    <x v="3"/>
    <x v="18"/>
    <s v="SAQUISILI"/>
    <s v="ALMACHI OÑATE CIRO LENIN"/>
    <s v="MUSO VARGAS ESTEFANY MICHEL"/>
    <x v="41"/>
  </r>
  <r>
    <x v="3"/>
    <x v="5"/>
    <s v="CEVALLOS"/>
    <s v="MEJIA MANTILLA LILIANA GRACIELA"/>
    <s v="FLORES SUAREZ STALIN ALEXANDER"/>
    <x v="34"/>
  </r>
  <r>
    <x v="3"/>
    <x v="4"/>
    <s v="CENTINELA DEL CONDOR"/>
    <s v="LEON LOJA NADIA PATRICIA"/>
    <s v="MINA RIOS OLIMPO UGALDO"/>
    <x v="5"/>
  </r>
  <r>
    <x v="3"/>
    <x v="5"/>
    <s v="CEVALLOS"/>
    <s v="LEON SUAREZ YESSENIA NATALY"/>
    <s v="FLORES SUAREZ ULBIO DAMIAN"/>
    <x v="34"/>
  </r>
  <r>
    <x v="3"/>
    <x v="6"/>
    <s v="MEJIA"/>
    <s v="SANDOVAL ORTIZ GUADALUPE CONCEPCION"/>
    <s v="SANGUCHO JACOME NESTOR MARCELO"/>
    <x v="5"/>
  </r>
  <r>
    <x v="3"/>
    <x v="15"/>
    <s v="ATACAMES"/>
    <s v="MOSQUERA SOSA ABELARDO NEMECIO"/>
    <s v="CHASING FARIAS THALIA BEATRIZ"/>
    <x v="12"/>
  </r>
  <r>
    <x v="3"/>
    <x v="5"/>
    <s v="CEVALLOS"/>
    <s v="MANTILLA FUENTES WALTER XAVIER"/>
    <s v="CHASIG ALULEMA ROSA EDELINA"/>
    <x v="34"/>
  </r>
  <r>
    <x v="3"/>
    <x v="10"/>
    <s v="EL CARMEN"/>
    <s v="CAGUA GARCIA ANA RAIZA"/>
    <s v="GRANJA VELEZ GREISON GREYVIN"/>
    <x v="59"/>
  </r>
  <r>
    <x v="3"/>
    <x v="10"/>
    <s v="EL CARMEN"/>
    <s v="BASURTO CEVALLOS EDGAR ALEXANDER"/>
    <s v="RODRIGUEZ MOREIRA ANDREA DANIELA"/>
    <x v="59"/>
  </r>
  <r>
    <x v="3"/>
    <x v="5"/>
    <s v="PILLARO"/>
    <s v="RAMIREZ VASCONEZ KAREN REBECA"/>
    <s v="SIZA PUJOS TANIA NATALY"/>
    <x v="34"/>
  </r>
  <r>
    <x v="3"/>
    <x v="10"/>
    <s v="EL CARMEN"/>
    <s v="BONE VERA ANGELICA MARIA"/>
    <s v="LOOR ESCOBAR MARIO PATRICIO"/>
    <x v="59"/>
  </r>
  <r>
    <x v="3"/>
    <x v="5"/>
    <s v="PILLARO"/>
    <s v="ALULEMA LARA DAMIAN OSWALDO"/>
    <s v="JACOME LARA LUIS JHAIR"/>
    <x v="34"/>
  </r>
  <r>
    <x v="3"/>
    <x v="5"/>
    <s v="BAÑOS"/>
    <s v="AGUIRRE NARANJO ANA LIZBETH"/>
    <s v="HERNANDEZ LUNA VICTOR MANUEL"/>
    <x v="34"/>
  </r>
  <r>
    <x v="3"/>
    <x v="10"/>
    <s v="EL CARMEN"/>
    <s v="MORALES ZAMBRANO EDGAR FERNANDO"/>
    <s v="MENENDEZ BAREN ANA ROCIO"/>
    <x v="59"/>
  </r>
  <r>
    <x v="3"/>
    <x v="10"/>
    <s v="EL CARMEN"/>
    <s v="VELEZ SALAS MAYRA MARIBELL"/>
    <s v="ZAMBRANO CEDEÑO OMAR DISIFREDO"/>
    <x v="59"/>
  </r>
  <r>
    <x v="3"/>
    <x v="5"/>
    <s v="BAÑOS"/>
    <s v="SANCHEZ SANCHEZ JOSE PATRICIO"/>
    <s v="CASTILLO HERNANDEZ SARAHI ELIZABETH"/>
    <x v="34"/>
  </r>
  <r>
    <x v="3"/>
    <x v="10"/>
    <s v="EL CARMEN"/>
    <s v="CHILA TUAREZ JIPSON DANIEL"/>
    <s v="PUMA CHILIQUINGA ESTEFANY MISHELLE"/>
    <x v="59"/>
  </r>
  <r>
    <x v="3"/>
    <x v="5"/>
    <s v="QUERO"/>
    <s v="NACHIMBA BASTIDAS MARIA ELSA"/>
    <s v="PANATA PUNINA JOSE RENATO"/>
    <x v="34"/>
  </r>
  <r>
    <x v="3"/>
    <x v="5"/>
    <s v="BAÑOS"/>
    <s v="QUINGA ZAMBRANO PAOLA FERNANDA"/>
    <s v="VALVERDE CHICO FERNANDO DANKO"/>
    <x v="34"/>
  </r>
  <r>
    <x v="3"/>
    <x v="5"/>
    <s v="QUERO"/>
    <s v="URCO AMAGUAÑA GILBER MAURICIO"/>
    <s v="CAJAS MAYORGA MARIA JOSE"/>
    <x v="34"/>
  </r>
  <r>
    <x v="3"/>
    <x v="5"/>
    <s v="QUERO"/>
    <s v="JAYA MORALES DANIELA BELEN"/>
    <s v="CARRILLO URCO CARLOS ERIBERTO"/>
    <x v="34"/>
  </r>
  <r>
    <x v="3"/>
    <x v="5"/>
    <s v="BAÑOS"/>
    <s v="VIEIRA HERRERA GANDHI RAFAEL"/>
    <s v="MEDINA HERRERA INDIRA RAQUEL"/>
    <x v="34"/>
  </r>
  <r>
    <x v="3"/>
    <x v="5"/>
    <s v="QUERO"/>
    <s v="AREVALO GUERRERO ALFREDO MANUEL"/>
    <s v="ROSERO APO MIRIAN MAGALY"/>
    <x v="34"/>
  </r>
  <r>
    <x v="3"/>
    <x v="7"/>
    <s v="ARAJUNO"/>
    <s v="CHIMBO CALAPUCHA BELSI MORELLA"/>
    <s v="VARGAS SANTI DANNY OMAR"/>
    <x v="48"/>
  </r>
  <r>
    <x v="3"/>
    <x v="7"/>
    <s v="ARAJUNO"/>
    <s v="ANDY SHIGUANGO JUAN PEDRO"/>
    <s v="LOPEZ WASHICTA KATHERINE BETHY"/>
    <x v="48"/>
  </r>
  <r>
    <x v="3"/>
    <x v="10"/>
    <s v="SUCRE"/>
    <s v="MENDOZA SOLORZANO ANGEL FERNANDO"/>
    <s v="LUCAS HOLGUIN KELENI EVELYN"/>
    <x v="59"/>
  </r>
  <r>
    <x v="3"/>
    <x v="10"/>
    <s v="SUCRE"/>
    <s v="URETA MERO MARIANA DE JESUS"/>
    <s v="VELIZ TORRES VICTOR ARNULFO"/>
    <x v="59"/>
  </r>
  <r>
    <x v="3"/>
    <x v="10"/>
    <s v="SUCRE"/>
    <s v="JIMENEZ PANTA VICTOR MANUEL"/>
    <s v="HIDALGO CHICA CRISTINA BARBARITA"/>
    <x v="59"/>
  </r>
  <r>
    <x v="4"/>
    <x v="10"/>
    <s v="PORTOVIEJO"/>
    <s v="VILLAFUERTE LOOR JAMILETH ESTEFANIA"/>
    <s v="SAMANIEGO ZAMBRANO CRISTHIAN EDUARDO"/>
    <x v="59"/>
  </r>
  <r>
    <x v="4"/>
    <x v="10"/>
    <s v="PORTOVIEJO"/>
    <s v="GARCIA LOPEZ EURI JOEL"/>
    <s v="CACHIGUANGO LLUMIQUINGA JESSICA LIZBETH"/>
    <x v="59"/>
  </r>
  <r>
    <x v="4"/>
    <x v="10"/>
    <s v="PORTOVIEJO"/>
    <s v="VELEZ ZAMBRANO JOSSENKA NAYELI"/>
    <s v="RODRIGUEZ YOZA LENIN ELI"/>
    <x v="59"/>
  </r>
  <r>
    <x v="4"/>
    <x v="10"/>
    <s v="PORTOVIEJO"/>
    <s v="MENDOZA SABANDO CESAR EDMUNDO"/>
    <s v="FERNANDEZ REZABALA ALEXANDRA PAOLA"/>
    <x v="59"/>
  </r>
  <r>
    <x v="4"/>
    <x v="10"/>
    <s v="PORTOVIEJO"/>
    <s v="BARREZUETA RODRIGUEZ MARIA EUGENIA BEATRIZ"/>
    <s v="ARAUZ RAMIREZ GEORGE FRANCISCO"/>
    <x v="59"/>
  </r>
  <r>
    <x v="4"/>
    <x v="10"/>
    <s v="PORTOVIEJO"/>
    <s v="PALMA CHAVEZ RITHA MELISSA"/>
    <s v="CASTRO SALTOS NAHOMY JAMILETH"/>
    <x v="59"/>
  </r>
  <r>
    <x v="4"/>
    <x v="10"/>
    <s v="PORTOVIEJO"/>
    <s v="SAN LUCAS SANTANA CARLOS ENRIQUE"/>
    <s v="CHAVEZ PISCO FREDDY JACINTO"/>
    <x v="59"/>
  </r>
  <r>
    <x v="3"/>
    <x v="23"/>
    <s v="SANTA CRUZ"/>
    <s v="MORETA ALTAMIRANO JESUS PATRICIO"/>
    <s v="RIOS GARCIA ROSITA KARLA"/>
    <x v="36"/>
  </r>
  <r>
    <x v="4"/>
    <x v="10"/>
    <s v="PORTOVIEJO"/>
    <s v="BERMEO PICO LORENA ELIZABETH"/>
    <s v="SAN LUCAS ANDRADE MELANIE ELIZABETH"/>
    <x v="59"/>
  </r>
  <r>
    <x v="4"/>
    <x v="16"/>
    <s v="MACHALA"/>
    <s v="PESANTEZ YAGUANA DENNISSE MAYELIN"/>
    <s v="LAPO ARMIJOS PEDRO LUIS"/>
    <x v="5"/>
  </r>
  <r>
    <x v="4"/>
    <x v="10"/>
    <s v="PORTOVIEJO"/>
    <s v="MASTARRENO MOLINA TITO ORLANDO"/>
    <s v="VELEZ PALMA JUAN JACINTO"/>
    <x v="59"/>
  </r>
  <r>
    <x v="3"/>
    <x v="15"/>
    <s v="QUININDE"/>
    <s v="CARRASCO CRUZ RIGOBERTO LINO"/>
    <s v="CUERO CAMPAS DAYANARA LISBETH"/>
    <x v="12"/>
  </r>
  <r>
    <x v="3"/>
    <x v="15"/>
    <s v="QUININDE"/>
    <s v="SALDARRIAGA VELIZ JENNIFFER ELIZABETH"/>
    <s v="MOLINA GUADAMUD JUAN RODER"/>
    <x v="12"/>
  </r>
  <r>
    <x v="3"/>
    <x v="10"/>
    <s v="TOSAGUA"/>
    <s v="VARGAS HOLGUIN CLAUDIA NOEMI"/>
    <s v="ESPINOZA BURBANO CESAR ANTONIO"/>
    <x v="59"/>
  </r>
  <r>
    <x v="3"/>
    <x v="10"/>
    <s v="TOSAGUA"/>
    <s v="LOOR VERA VICTOR FRANCISCO"/>
    <s v="LOOR GANCHOZO ROSA DANIELA"/>
    <x v="59"/>
  </r>
  <r>
    <x v="3"/>
    <x v="10"/>
    <s v="TOSAGUA"/>
    <s v="VELASQUEZ PAREDES JOSSELYN VALERIA"/>
    <s v="VELASQUEZ LOOR RICARDO MANUEL"/>
    <x v="59"/>
  </r>
  <r>
    <x v="3"/>
    <x v="10"/>
    <s v="TOSAGUA"/>
    <s v="BERMUDEZ VALDEZ MIGUEL RONALDO"/>
    <s v="VERA LUCAS MARIA MONCERRATE"/>
    <x v="59"/>
  </r>
  <r>
    <x v="3"/>
    <x v="10"/>
    <s v="SAN VICENTE"/>
    <s v="ZAMBRANO ZAMBRANO RODY GABRIEL"/>
    <s v="MOREIRA MEJIA MARIA MERCEDES"/>
    <x v="59"/>
  </r>
  <r>
    <x v="3"/>
    <x v="10"/>
    <s v="SAN VICENTE"/>
    <s v="ROMAN DELGADO CLERIS MARJORIE"/>
    <s v="MOREIRA ANDRADE RAMON AMANDO"/>
    <x v="59"/>
  </r>
  <r>
    <x v="3"/>
    <x v="10"/>
    <s v="SAN VICENTE"/>
    <s v="AVEIGA VILLACIS HERIBERTO JAVIER"/>
    <s v="GARCIA ALCIVAR XIMENA GUADALUPE"/>
    <x v="59"/>
  </r>
  <r>
    <x v="3"/>
    <x v="4"/>
    <s v="CENTINELA DEL CONDOR"/>
    <s v="CAÑAR ORDOÑEZ CARLOS MICHAEL"/>
    <s v="CAMACHO VIÑAN XIMENA LISBETH"/>
    <x v="5"/>
  </r>
  <r>
    <x v="4"/>
    <x v="16"/>
    <s v="MACHALA"/>
    <s v="AZUERO NEGRON KATHERINE ALEJANDRA"/>
    <s v="BURGOS MALDONADO ELVIS FREDDY"/>
    <x v="5"/>
  </r>
  <r>
    <x v="4"/>
    <x v="16"/>
    <s v="MACHALA"/>
    <s v="NAVARRETE MADERO JOSE IGNACIO"/>
    <s v="YAURE LOAIZA SARA MARITZA"/>
    <x v="5"/>
  </r>
  <r>
    <x v="3"/>
    <x v="10"/>
    <s v="CHONE"/>
    <s v="MENDOZA OSTAIZA ANGGELY PIERINA"/>
    <s v="SALCEDO ORTIZ JUAN CARLOS"/>
    <x v="59"/>
  </r>
  <r>
    <x v="3"/>
    <x v="10"/>
    <s v="CHONE"/>
    <s v="CEDEÑO VARGAS EDWIN ANDRES"/>
    <s v="CEDEÑO ZAMBRANO JENIFFER ANDREA"/>
    <x v="59"/>
  </r>
  <r>
    <x v="3"/>
    <x v="10"/>
    <s v="CHONE"/>
    <s v="ANDRADE HIDROVO LADY MARIA"/>
    <s v="ALCIVAR MERO JUAN JOSE"/>
    <x v="59"/>
  </r>
  <r>
    <x v="3"/>
    <x v="10"/>
    <s v="CHONE"/>
    <s v="DELGADO ARTEAGA PABLO CESAR"/>
    <s v="ARTEAGA VERA MARIA MARCELA"/>
    <x v="59"/>
  </r>
  <r>
    <x v="3"/>
    <x v="10"/>
    <s v="CHONE"/>
    <s v="AVILA ZAMBRANO AYEISHA ANAHI"/>
    <s v="CEDEÑO BURGOS ERIK FERNANDO"/>
    <x v="59"/>
  </r>
  <r>
    <x v="3"/>
    <x v="16"/>
    <s v="SANTA ROSA"/>
    <s v="JARRO ELIZALDE GLORIA PATRICIA"/>
    <s v="VITE ORDOÑEZ FREDDY AXEL"/>
    <x v="5"/>
  </r>
  <r>
    <x v="3"/>
    <x v="16"/>
    <s v="EL GUABO"/>
    <s v="CHAMAIDAN RIVAS JHONAR GERARDO"/>
    <s v="BRAVO MERINO MARIANA DE JESUS"/>
    <x v="5"/>
  </r>
  <r>
    <x v="3"/>
    <x v="16"/>
    <s v="EL GUABO"/>
    <s v="QUEVEDO SALAZAR CLAUDIA ELIZABETH"/>
    <s v="TORRES GOMEZ JOHNNY MARIO AGNELIO"/>
    <x v="5"/>
  </r>
  <r>
    <x v="3"/>
    <x v="16"/>
    <s v="EL GUABO"/>
    <s v="ORTIZ TORRES YORDY EMANUEL"/>
    <s v="BELTRAN QUIÑONEZ DAYANA ELIZABETH"/>
    <x v="5"/>
  </r>
  <r>
    <x v="3"/>
    <x v="16"/>
    <s v="EL GUABO"/>
    <s v="ROMERO BUSTAMANTE MIRKA BILEIDY"/>
    <s v="LANCHE BORBOR JEFFERSON MICHAEL"/>
    <x v="5"/>
  </r>
  <r>
    <x v="4"/>
    <x v="16"/>
    <s v="MACHALA"/>
    <s v="RODRIGUEZ ROMERO BLANCA AZUCENA"/>
    <s v="VIVANCO CORAISACA RONALD FERNANDO"/>
    <x v="5"/>
  </r>
  <r>
    <x v="3"/>
    <x v="5"/>
    <s v="AMBATO"/>
    <s v="SANCHEZ VARGAS JUAN JOSUE"/>
    <s v="QUIROGA LASCANO MAYRA ALEXANDRA"/>
    <x v="34"/>
  </r>
  <r>
    <x v="3"/>
    <x v="5"/>
    <s v="AMBATO"/>
    <s v="NUÑEZ LESCANO ROMINA BETSABE"/>
    <s v="RUIZ SORIA MIGUEL ANDRES"/>
    <x v="34"/>
  </r>
  <r>
    <x v="3"/>
    <x v="5"/>
    <s v="AMBATO"/>
    <s v="CACERES PEREZ FREDDY ROBERTO"/>
    <s v="NAVARRO PALACIOS MARIA FERNANDA"/>
    <x v="34"/>
  </r>
  <r>
    <x v="3"/>
    <x v="5"/>
    <s v="AMBATO"/>
    <s v="VERA PROAÑO MELANY BEATRIZ"/>
    <s v="CAICEDO GONZALEZ ENRIQUE SEBASTIAN"/>
    <x v="34"/>
  </r>
  <r>
    <x v="3"/>
    <x v="5"/>
    <s v="AMBATO"/>
    <s v="SUPE HECTOR MANUEL"/>
    <s v="LEON SALCEDO RENATA MICAELA"/>
    <x v="34"/>
  </r>
  <r>
    <x v="3"/>
    <x v="5"/>
    <s v="AMBATO"/>
    <s v="ZURITA GOMEZ LAURA MICHELLY"/>
    <s v="ARCOS CARRERA JOSE GILBERTO"/>
    <x v="34"/>
  </r>
  <r>
    <x v="3"/>
    <x v="5"/>
    <s v="AMBATO"/>
    <s v="VALLADARES CEVALLOS ALEX FRANCISCO"/>
    <s v="ZURITA VILLEGAS EVELYN ANDREA"/>
    <x v="34"/>
  </r>
  <r>
    <x v="3"/>
    <x v="15"/>
    <s v="QUININDE"/>
    <s v="PALMA GARZON ORLANDO EMILIO"/>
    <s v="ANGULO LANDAZURI CAMILA BRIDGEETHE"/>
    <x v="12"/>
  </r>
  <r>
    <x v="3"/>
    <x v="10"/>
    <s v="JARAMIJO"/>
    <s v="DELGADO ESPINAL ANTHONY RONALDO"/>
    <s v="QUIJIJE BARAHONA MISHELLE LILIBETH"/>
    <x v="440"/>
  </r>
  <r>
    <x v="3"/>
    <x v="15"/>
    <s v="QUININDE"/>
    <s v="VASCONEZ CALDERON DOLORES DEL CARMEN"/>
    <s v="ARGUELLO PEREZ CLEVER EDILBERTO"/>
    <x v="12"/>
  </r>
  <r>
    <x v="3"/>
    <x v="10"/>
    <s v="JARAMIJO"/>
    <s v="MARIN HERNANDEZ TATIANA LILIBETH"/>
    <s v="TALLEDO MERO LUIS PATRICIO"/>
    <x v="440"/>
  </r>
  <r>
    <x v="3"/>
    <x v="10"/>
    <s v="JARAMIJO"/>
    <s v="CHAVEZ MERO MANUEL LEONARDO"/>
    <s v="FRANCO ESPINAL SONIA LISBETH"/>
    <x v="440"/>
  </r>
  <r>
    <x v="3"/>
    <x v="10"/>
    <s v="JARAMIJO"/>
    <s v="VILLAMARIN DELGADO ESTRELLA MARIANELA"/>
    <s v="MERO MERO YORDY LEONARDO"/>
    <x v="440"/>
  </r>
  <r>
    <x v="3"/>
    <x v="10"/>
    <s v="JARAMIJO"/>
    <s v="CEVALLOS FRANCO VICTOR HUGO"/>
    <s v="BURGOS HUERTA EMILY JEANETH"/>
    <x v="440"/>
  </r>
  <r>
    <x v="3"/>
    <x v="15"/>
    <s v="QUININDE"/>
    <s v="CASANOVA MONTESINOS EDISON HUMBERTO"/>
    <s v="HOLGUIN HURTADO DOLORES MARGARITA"/>
    <x v="12"/>
  </r>
  <r>
    <x v="4"/>
    <x v="15"/>
    <s v="ESMERALDAS"/>
    <s v="YAGUAL SALAZAR LAURA RAQUEL"/>
    <s v="VERA ORELLANA JONATHAN XAVIER"/>
    <x v="12"/>
  </r>
  <r>
    <x v="4"/>
    <x v="15"/>
    <s v="ESMERALDAS"/>
    <s v="RODRIGUEZ PULLAS CESAR HIPOLITO"/>
    <s v="OLEAS RAMIREZ KARLA PAOLA"/>
    <x v="12"/>
  </r>
  <r>
    <x v="4"/>
    <x v="15"/>
    <s v="ESMERALDAS"/>
    <s v="CALDAS SIMISTERRA VALERIA LISETTE"/>
    <s v="REASCO REASCOS MOISES DAVID"/>
    <x v="12"/>
  </r>
  <r>
    <x v="4"/>
    <x v="15"/>
    <s v="ESMERALDAS"/>
    <s v="MAFFARES GUAGUA JOSE DAVID"/>
    <s v="VACA ANGULO MARIA LORENA"/>
    <x v="12"/>
  </r>
  <r>
    <x v="4"/>
    <x v="15"/>
    <s v="ESMERALDAS"/>
    <s v="OREJUELA QUIÑONEZ LILIAN DORILA"/>
    <s v="GRUEZO MINA PABLO IVAN"/>
    <x v="12"/>
  </r>
  <r>
    <x v="3"/>
    <x v="7"/>
    <s v="MERA"/>
    <s v="LOZANO LOZA KARINA VANESSA"/>
    <s v="LEON FIALLOS EDWIN MARCELO"/>
    <x v="334"/>
  </r>
  <r>
    <x v="4"/>
    <x v="15"/>
    <s v="ESMERALDAS"/>
    <s v="SMITH PLAZA RICHARD ALFONSO"/>
    <s v="DELGADO BONE CARMEN SARA"/>
    <x v="12"/>
  </r>
  <r>
    <x v="4"/>
    <x v="15"/>
    <s v="ESMERALDAS"/>
    <s v="GAMEZ ARCE VIVIEN ISABEL"/>
    <s v="PALOMINO BONE CRISTHIAN JOHNNY"/>
    <x v="12"/>
  </r>
  <r>
    <x v="3"/>
    <x v="8"/>
    <s v="ARCHIDONA"/>
    <s v="SHIGUANGO GREFA GLADIS JUDITH"/>
    <s v="MAMALLACTA ALVARADO EMILIO CALDERON"/>
    <x v="5"/>
  </r>
  <r>
    <x v="3"/>
    <x v="8"/>
    <s v="ARCHIDONA"/>
    <s v="CHILIQUINGA UNAUCHO SEGUNDO TARQUINO"/>
    <s v="ALVARADO ANDY JOHANA MILENA"/>
    <x v="5"/>
  </r>
  <r>
    <x v="4"/>
    <x v="15"/>
    <s v="ESMERALDAS"/>
    <s v="CABEZAS CAÑOLA GALO DANIEL"/>
    <s v="GONZALEZ SABANDO CINTHIA LILIANA"/>
    <x v="12"/>
  </r>
  <r>
    <x v="3"/>
    <x v="8"/>
    <s v="C. J. AROSEMENA TOLA"/>
    <s v="ANDI TAPUY ELENA TERESA"/>
    <s v="VARGAS CASTRO RENE ALEXANDER"/>
    <x v="5"/>
  </r>
  <r>
    <x v="3"/>
    <x v="8"/>
    <s v="C. J. AROSEMENA TOLA"/>
    <s v="VALDIVIEZO PATIÑO PAULO VINICIO"/>
    <s v="HUATATOCA AGUINDA TALIA MELANY"/>
    <x v="5"/>
  </r>
  <r>
    <x v="3"/>
    <x v="8"/>
    <s v="C. J. AROSEMENA TOLA"/>
    <s v="ANDI TAPUY LOURDES CAROLA"/>
    <s v="ALVARADO AGUINDA REINALDO ANDRES"/>
    <x v="5"/>
  </r>
  <r>
    <x v="3"/>
    <x v="8"/>
    <s v="C. J. AROSEMENA TOLA"/>
    <s v="GREFA GREFA DIEGO ALEX"/>
    <s v="CERDA ANDY ERNESTINA BEATRIZ"/>
    <x v="5"/>
  </r>
  <r>
    <x v="3"/>
    <x v="8"/>
    <s v="C. J. AROSEMENA TOLA"/>
    <s v="OCAMPO SALINAS ANDREA JALEXI"/>
    <s v="TAPUY ANDI MARCELO ERIBERTO"/>
    <x v="5"/>
  </r>
  <r>
    <x v="3"/>
    <x v="7"/>
    <s v="MERA"/>
    <s v="CASTRO VACA MARIA EUGENIA"/>
    <s v="PROAÑO MOREJON JOSUE RODRIGO"/>
    <x v="48"/>
  </r>
  <r>
    <x v="3"/>
    <x v="7"/>
    <s v="SANTA CLARA"/>
    <s v="GREFA LOPEZ MONICA ELVIA"/>
    <s v="TAPUY LICUY ALEXIS ISRAEL"/>
    <x v="48"/>
  </r>
  <r>
    <x v="3"/>
    <x v="7"/>
    <s v="SANTA CLARA"/>
    <s v="SHIGUANGO AGUINDA ORLANDO FRANKLIN"/>
    <s v="MANOSALVAS SUAREZ LUZ AMERICA"/>
    <x v="48"/>
  </r>
  <r>
    <x v="3"/>
    <x v="7"/>
    <s v="SANTA CLARA"/>
    <s v="CAMPOVERDE ALDAS JOSELYN MARGARITA"/>
    <s v="CAIZA ANDY KLEVER ANDERSON"/>
    <x v="48"/>
  </r>
  <r>
    <x v="3"/>
    <x v="7"/>
    <s v="SANTA CLARA"/>
    <s v="GALORA CUVI WILMER NESTOR"/>
    <s v="SHIGUANGO CHIMBO KATERINE MARIA"/>
    <x v="48"/>
  </r>
  <r>
    <x v="3"/>
    <x v="7"/>
    <s v="PASTAZA"/>
    <s v="GARCIA CRIBAN EDITH ELIZABETH"/>
    <s v="ANDINO CAJAS JUAN FRANCISCO"/>
    <x v="48"/>
  </r>
  <r>
    <x v="3"/>
    <x v="7"/>
    <s v="PASTAZA"/>
    <s v="ORTEGA MAZON IVAN RODRIGO"/>
    <s v="VILLACRESES CANDO HELEN MISHELL"/>
    <x v="48"/>
  </r>
  <r>
    <x v="3"/>
    <x v="7"/>
    <s v="PASTAZA"/>
    <s v="FREIRE ORTIZ WILMA AIDEE"/>
    <s v="GUALOTUÑA YANCHALUIZA DAVID EDISON"/>
    <x v="48"/>
  </r>
  <r>
    <x v="3"/>
    <x v="7"/>
    <s v="PASTAZA"/>
    <s v="RODRIGUEZ VILLAVICENCIO IVAN RAMIRO"/>
    <s v="CAJAS ORELLANA MARIA AUGUSTA"/>
    <x v="48"/>
  </r>
  <r>
    <x v="3"/>
    <x v="20"/>
    <s v="AZOGUES"/>
    <s v="ESPINOZA CHABLA CRISTIAN ANTONIO"/>
    <s v="TENECELA CARDENAS MELISSA NATALIA"/>
    <x v="336"/>
  </r>
  <r>
    <x v="3"/>
    <x v="20"/>
    <s v="AZOGUES"/>
    <s v="CAJAMARCA MIRANDA CARMEN YOLANDA"/>
    <s v="MUYUDUMBAY MENESES JORGE LUIS"/>
    <x v="336"/>
  </r>
  <r>
    <x v="3"/>
    <x v="20"/>
    <s v="AZOGUES"/>
    <s v="CUZCO GUALLPA WILLIAM ADRIAN"/>
    <s v="GUAMAN GALLEGOS VERONICA PATRICIA"/>
    <x v="336"/>
  </r>
  <r>
    <x v="3"/>
    <x v="20"/>
    <s v="AZOGUES"/>
    <s v="LIMA PINOS ZANDRA DE LA NUBE"/>
    <s v="PERALTA CHULCA JOSE LUIS"/>
    <x v="336"/>
  </r>
  <r>
    <x v="3"/>
    <x v="7"/>
    <s v="ARAJUNO"/>
    <s v="ESPINOZA SARANGO EDWIN PATRICIO"/>
    <s v="LOPEZ ALVARADO REINA YARINA"/>
    <x v="5"/>
  </r>
  <r>
    <x v="3"/>
    <x v="7"/>
    <s v="ARAJUNO"/>
    <s v="ANDY VARGAS OLIVIA YOLANDA"/>
    <s v="LOPEZ CERDA JOMEL FELIX"/>
    <x v="5"/>
  </r>
  <r>
    <x v="3"/>
    <x v="7"/>
    <s v="ARAJUNO"/>
    <s v="DAHUA GREFA LIBIO JORGE"/>
    <s v="FLORES SHIGUANGO KATTY JOHANA"/>
    <x v="5"/>
  </r>
  <r>
    <x v="3"/>
    <x v="7"/>
    <s v="MERA"/>
    <s v="MALUCIN CAÑAR LUIS VINICIO"/>
    <s v="TAIPE ROMERO SANDRA ESTEFANIA"/>
    <x v="5"/>
  </r>
  <r>
    <x v="4"/>
    <x v="14"/>
    <s v="DURAN"/>
    <s v="ASENCIO VEGA CYNTHIA YOMAYRA"/>
    <s v="CARRION RODAS CRISTOPHER JOSUE"/>
    <x v="392"/>
  </r>
  <r>
    <x v="4"/>
    <x v="14"/>
    <s v="DURAN"/>
    <s v="LIMA MEDINA EDUARDO XAVIER"/>
    <s v="GONZALEZ ARIAS ALEXANDRA ELIZABETH"/>
    <x v="392"/>
  </r>
  <r>
    <x v="4"/>
    <x v="14"/>
    <s v="DURAN"/>
    <s v="AYALA MELENDEZ VIVIAN RASHELL"/>
    <s v="NARANJO VILLAMAR EDUARDO TRANCITO"/>
    <x v="392"/>
  </r>
  <r>
    <x v="4"/>
    <x v="14"/>
    <s v="DURAN"/>
    <s v="GRANJA BENITES CESAR GEOVANNY"/>
    <s v="NAVARRO ALVARADO ANA DEL ROCIO"/>
    <x v="392"/>
  </r>
  <r>
    <x v="4"/>
    <x v="14"/>
    <s v="DURAN"/>
    <s v="GONZALEZ VALVERDE CINTHIA PATRICIA"/>
    <s v="HERNANDEZ CEVALLOS JOSE DE LA CRUZ"/>
    <x v="392"/>
  </r>
  <r>
    <x v="4"/>
    <x v="14"/>
    <s v="DURAN"/>
    <s v="CASTRO PALLO ISABEL KARINA"/>
    <s v="PLUAS BASURTO JOSE DANIEL"/>
    <x v="392"/>
  </r>
  <r>
    <x v="4"/>
    <x v="14"/>
    <s v="DURAN"/>
    <s v="RODRIGUEZ CAICEDO JHONNY EDUARDO"/>
    <s v="ANDRADE SANCHEZ JULIA ROSA"/>
    <x v="392"/>
  </r>
  <r>
    <x v="4"/>
    <x v="14"/>
    <s v="DURAN"/>
    <s v="PILLAJO BAQUE SEGUNDO AURELIO"/>
    <s v="FLORES ALVARADO MADELAYNNEE ALEJANDRA"/>
    <x v="392"/>
  </r>
  <r>
    <x v="4"/>
    <x v="14"/>
    <s v="DURAN"/>
    <s v="MENDOZA VILLAMAR NAOMI NICOLE"/>
    <s v="JAEN FRANCO JOSE AUGUSTO"/>
    <x v="392"/>
  </r>
  <r>
    <x v="4"/>
    <x v="14"/>
    <s v="DURAN"/>
    <s v="GUAMAN PLAZA DOMINIQUE LIZBETH"/>
    <s v="GOMEZ FREIRE ERICK BLADIMIR"/>
    <x v="392"/>
  </r>
  <r>
    <x v="4"/>
    <x v="14"/>
    <s v="DURAN"/>
    <s v="RODAS RAMIREZ WILSON ALFREDO"/>
    <s v="SALDAÑA TORRES MABEL NEREIRA"/>
    <x v="392"/>
  </r>
  <r>
    <x v="3"/>
    <x v="14"/>
    <s v="NARANJITO"/>
    <s v="NORIEGA ARROBA XAVIER WILLIAN ELIAS"/>
    <s v="CONGACHA MOROCHO INES LUCIA"/>
    <x v="41"/>
  </r>
  <r>
    <x v="3"/>
    <x v="14"/>
    <s v="NARANJITO"/>
    <s v="CARDENAS LALAMA JENNIFER ESTEFANIA"/>
    <s v="YUQUILEMA GUARANGA LUIS"/>
    <x v="41"/>
  </r>
  <r>
    <x v="3"/>
    <x v="14"/>
    <s v="NARANJITO"/>
    <s v="AVILES MOLINA FERNANDO EMMANUEL"/>
    <s v="MORIA FIGUEROA GINGER NOEMI"/>
    <x v="41"/>
  </r>
  <r>
    <x v="3"/>
    <x v="14"/>
    <s v="NARANJITO"/>
    <s v="ROSERO CABRERA BETTY DAYSI"/>
    <s v="PADILLA AVEMAÑAY MANUEL"/>
    <x v="41"/>
  </r>
  <r>
    <x v="3"/>
    <x v="14"/>
    <s v="NARANJITO"/>
    <s v="COTTO ALCIVAR FERNANDO SALOMON"/>
    <s v="MACIAS LLERENA PATRICIA DEL CARMEN"/>
    <x v="41"/>
  </r>
  <r>
    <x v="3"/>
    <x v="17"/>
    <s v="CUMANDA"/>
    <s v="ARRIETA HARO ERICK JAVIER"/>
    <s v="PAREDES ARRIETA GRECIA CARMEN"/>
    <x v="87"/>
  </r>
  <r>
    <x v="3"/>
    <x v="17"/>
    <s v="CUMANDA"/>
    <s v="RAMOS ARRIETA CARMEN OLIVA"/>
    <s v="PUMA SIGUENCIA LUIS EDGAR"/>
    <x v="87"/>
  </r>
  <r>
    <x v="3"/>
    <x v="17"/>
    <s v="CUMANDA"/>
    <s v="RUILOVA CURAY PEDRO MARCIAL"/>
    <s v="ALTAMIRANO BARRERA YADIXA LEONELA"/>
    <x v="87"/>
  </r>
  <r>
    <x v="3"/>
    <x v="17"/>
    <s v="CUMANDA"/>
    <s v="GARCIA YUPA SILVIA MAGALY"/>
    <s v="LLIGUISUPA MEDINA CARLOS ENRIQUE"/>
    <x v="87"/>
  </r>
  <r>
    <x v="3"/>
    <x v="15"/>
    <s v="ATACAMES"/>
    <s v="MEDINA CEDEÑO JORGE LUIS"/>
    <s v="VALENCIA REYES BARBARA NATALY"/>
    <x v="3"/>
  </r>
  <r>
    <x v="3"/>
    <x v="15"/>
    <s v="ATACAMES"/>
    <s v="ORELLANA OLARTE ALEXANDRA MARITZA"/>
    <s v="ROBLES ZAMBRANO ELVIS RODRIGO"/>
    <x v="3"/>
  </r>
  <r>
    <x v="3"/>
    <x v="17"/>
    <s v="PALLATANGA"/>
    <s v="HERNANDEZ VILLALBA MARCIA ALEXANDRA"/>
    <s v="CAJO GUANANGA ANGEL OLIVO"/>
    <x v="87"/>
  </r>
  <r>
    <x v="3"/>
    <x v="17"/>
    <s v="PALLATANGA"/>
    <s v="RODRIGUEZ ROMERO PATRICIA ELIZABETH"/>
    <s v="VACACELA TENEMAZA JOSE JUAN"/>
    <x v="87"/>
  </r>
  <r>
    <x v="3"/>
    <x v="17"/>
    <s v="PALLATANGA"/>
    <s v="YUCAILLA CHARICANDO MANUEL HUMBERTO"/>
    <s v="ILLICACHI SHIGLA MAYRA JAQUELINE"/>
    <x v="87"/>
  </r>
  <r>
    <x v="3"/>
    <x v="17"/>
    <s v="PALLATANGA"/>
    <s v="MARCATOMA SHIGLA JUAN MANUEL"/>
    <s v="LASSO CHIMBO NANCY SUSANA"/>
    <x v="87"/>
  </r>
  <r>
    <x v="3"/>
    <x v="17"/>
    <s v="CHAMBO"/>
    <s v="LLALAU NAULA WENCESLAO BENJAMIN"/>
    <s v="MURILLO HERNANDEZ MARIA VERONICA"/>
    <x v="87"/>
  </r>
  <r>
    <x v="3"/>
    <x v="17"/>
    <s v="CHAMBO"/>
    <s v="PAREDES SUAREZ JACQUELINE LIZBETH"/>
    <s v="SISLEMA LLIQUIN JORGE EDUARDO"/>
    <x v="87"/>
  </r>
  <r>
    <x v="3"/>
    <x v="17"/>
    <s v="CHAMBO"/>
    <s v="CARDENAS OLMEDO MARITZA RAQUEL"/>
    <s v="FIERRO FIALLOS JOSE LUIS"/>
    <x v="87"/>
  </r>
  <r>
    <x v="3"/>
    <x v="17"/>
    <s v="CHAMBO"/>
    <s v="DIAZ BERRONES PEDRO CARLOS"/>
    <s v="HERNANDEZ DONOSO VIVIANA ROCIO"/>
    <x v="87"/>
  </r>
  <r>
    <x v="3"/>
    <x v="2"/>
    <s v="AGUARICO"/>
    <s v="LLORI AYALA DIEGO MELITON"/>
    <s v="GREFA SALAZAR KERLI NATALIA"/>
    <x v="18"/>
  </r>
  <r>
    <x v="3"/>
    <x v="2"/>
    <s v="AGUARICO"/>
    <s v="TORRES LLORI MIRIAN GABRIELA"/>
    <s v="RAMOS GARCES EDGAR LUIS"/>
    <x v="18"/>
  </r>
  <r>
    <x v="3"/>
    <x v="2"/>
    <s v="AGUARICO"/>
    <s v="COX ALOMIA RONI ADOLFO"/>
    <s v="ALVARADO SHIGUANGO ENID ISMENI"/>
    <x v="18"/>
  </r>
  <r>
    <x v="3"/>
    <x v="22"/>
    <s v="SANTA ISABEL"/>
    <s v="JARA CAJAMARCA MARCO ROLANDO"/>
    <s v="MOROCHO LLIVIPUMA MAYRA ALEXANDRA"/>
    <x v="4"/>
  </r>
  <r>
    <x v="3"/>
    <x v="22"/>
    <s v="SANTA ISABEL"/>
    <s v="ERREYES LOJA DIANA FABIOLA"/>
    <s v="ESCARIBAY VALDIVIEZO KEVIN ANDRES"/>
    <x v="4"/>
  </r>
  <r>
    <x v="3"/>
    <x v="22"/>
    <s v="SANTA ISABEL"/>
    <s v="DURAN BELTRAN FREDY EFRAIN"/>
    <s v="SEGOVIA GARCIA EMERITA DE JESUS"/>
    <x v="4"/>
  </r>
  <r>
    <x v="3"/>
    <x v="0"/>
    <s v="LA LIBERTAD"/>
    <s v="QUINDE CONSTANTE DAVID SAMUEL"/>
    <s v="SILVA VERA ANGELICA MARITZA"/>
    <x v="441"/>
  </r>
  <r>
    <x v="3"/>
    <x v="0"/>
    <s v="LA LIBERTAD"/>
    <s v="SUAREZ CHUMO ANALIA ELIZABETH"/>
    <s v="ERAZO PARRALES GORKY MISAEL"/>
    <x v="441"/>
  </r>
  <r>
    <x v="3"/>
    <x v="0"/>
    <s v="LA LIBERTAD"/>
    <s v="BAQUERIZO PIZARRO JAVIER ENRIQUE"/>
    <s v="VINUEZA GONZABAY ROSAURA ELENA"/>
    <x v="441"/>
  </r>
  <r>
    <x v="3"/>
    <x v="0"/>
    <s v="LA LIBERTAD"/>
    <s v="DE LA ROSA VERA ROSA LOURDES"/>
    <s v="GONZABAY SILVESTRE FELIX VALERIANO"/>
    <x v="441"/>
  </r>
  <r>
    <x v="3"/>
    <x v="0"/>
    <s v="LA LIBERTAD"/>
    <s v="ORRALA SUAREZ FELIX MOISES"/>
    <s v="LARA MINA DIANA CAROLINA"/>
    <x v="441"/>
  </r>
  <r>
    <x v="3"/>
    <x v="0"/>
    <s v="LA LIBERTAD"/>
    <s v="MALDONADO MERO SHIRLEY MAYRA"/>
    <s v="QUIMI PLUA CESAR SEGUNDO"/>
    <x v="441"/>
  </r>
  <r>
    <x v="3"/>
    <x v="0"/>
    <s v="LA LIBERTAD"/>
    <s v="CACAO CORTEZ JAIME ALEXANDER"/>
    <s v="ROMO BAZAN TATIANA SOFIA"/>
    <x v="441"/>
  </r>
  <r>
    <x v="3"/>
    <x v="4"/>
    <s v="YANZATZA"/>
    <s v="HERRERA RECTO CRISTIAN BLADIMIR"/>
    <s v="ABAD ALVERCA GLENDA ISMENIA"/>
    <x v="44"/>
  </r>
  <r>
    <x v="3"/>
    <x v="4"/>
    <s v="YANZATZA"/>
    <s v="SUCONOTA CABRERA ANA LUCIA"/>
    <s v="MERINO CORDERO DIEGO DE JESUS"/>
    <x v="44"/>
  </r>
  <r>
    <x v="3"/>
    <x v="4"/>
    <s v="YANZATZA"/>
    <s v="OJEDA PASACA FRANKLIN AUGUSTO"/>
    <s v="CORREA TORRES SANDRA MIREYA"/>
    <x v="44"/>
  </r>
  <r>
    <x v="3"/>
    <x v="12"/>
    <s v="MACARA"/>
    <s v="SILVERIO CHAVEZ CRISTINA ELIZABETH"/>
    <s v="CASTILLO LUZURIAGA JHERSON STIVEN"/>
    <x v="67"/>
  </r>
  <r>
    <x v="3"/>
    <x v="12"/>
    <s v="MACARA"/>
    <s v="SOTO BURNEO CARLOS ALBERTO"/>
    <s v="TAMAYO BARRIONUEVO MONSERRAT ABIGAIL"/>
    <x v="67"/>
  </r>
  <r>
    <x v="3"/>
    <x v="12"/>
    <s v="MACARA"/>
    <s v="CELI CAMPOVERDE IVONNE ELINA"/>
    <s v="VELEZ SANCHEZ FREDI OSWALDO"/>
    <x v="67"/>
  </r>
  <r>
    <x v="3"/>
    <x v="12"/>
    <s v="MACARA"/>
    <s v="CARPIO RODRIGUEZ FABIAN ENRIQUE"/>
    <s v="OTERO NOVILLO KAROL YELENA"/>
    <x v="67"/>
  </r>
  <r>
    <x v="4"/>
    <x v="12"/>
    <s v="LOJA"/>
    <s v="TORRES ROMERO GUISSELLA DAYANARA"/>
    <s v="OJEDA BRAVO MATEO FIDEL"/>
    <x v="67"/>
  </r>
  <r>
    <x v="4"/>
    <x v="12"/>
    <s v="LOJA"/>
    <s v="DUEÑAS MONTALVAN JUAN PABLO"/>
    <s v="MEDINA RIVAS SANDY PAOLA"/>
    <x v="67"/>
  </r>
  <r>
    <x v="4"/>
    <x v="12"/>
    <s v="LOJA"/>
    <s v="CORONEL LITUMA ALICIA DEL CARMEN"/>
    <s v="PAUCAR PACHECO ANGEL SALVADOR"/>
    <x v="67"/>
  </r>
  <r>
    <x v="4"/>
    <x v="12"/>
    <s v="LOJA"/>
    <s v="ESPINOSA VILLACRES JOHN ESTEBAN"/>
    <s v="VILLACIS SAMANIEGO ESTHER PATRICIA"/>
    <x v="67"/>
  </r>
  <r>
    <x v="4"/>
    <x v="12"/>
    <s v="LOJA"/>
    <s v="BUELE CAMPOVERDE LORENA PAOLA"/>
    <s v="SANCHEZ LUZURIAGA ANGEL GEOVANY"/>
    <x v="67"/>
  </r>
  <r>
    <x v="4"/>
    <x v="12"/>
    <s v="LOJA"/>
    <s v="ROBLES AREVALO MANUEL ALEJANDRO"/>
    <s v="ZUÑIGA LAVANDA DORA ISABEL"/>
    <x v="67"/>
  </r>
  <r>
    <x v="4"/>
    <x v="12"/>
    <s v="LOJA"/>
    <s v="TOLEDO ABARCA LUIS ALEXANDER"/>
    <s v="CHUQUI OLGA MARIA"/>
    <x v="67"/>
  </r>
  <r>
    <x v="4"/>
    <x v="12"/>
    <s v="LOJA"/>
    <s v="GAONA QUINDE NATHALY STEFANIA"/>
    <s v="CASTILLO ESTRELLA GALO PATRICIO"/>
    <x v="67"/>
  </r>
  <r>
    <x v="4"/>
    <x v="12"/>
    <s v="LOJA"/>
    <s v="LUDEÑA ASTUDILLO IVAN"/>
    <s v="CASTILLO OCHOA YOLY DEL CARMEN"/>
    <x v="67"/>
  </r>
  <r>
    <x v="3"/>
    <x v="12"/>
    <s v="SOZORANGA"/>
    <s v="SILVERIO CHAMBA CRISTIAN PATRICIO"/>
    <s v="PATIÑO QUEZADA NANCY ENITH"/>
    <x v="67"/>
  </r>
  <r>
    <x v="3"/>
    <x v="12"/>
    <s v="SOZORANGA"/>
    <s v="JARAMILLO TERREROS HILDA LOURDES"/>
    <s v="CORDERO ESCOBAR RICARDO XAVIER"/>
    <x v="67"/>
  </r>
  <r>
    <x v="3"/>
    <x v="12"/>
    <s v="SOZORANGA"/>
    <s v="FLORES VASQUEZ EDWIN GERMANICO"/>
    <s v="REGALADO MENA LILIAM SUSANA"/>
    <x v="67"/>
  </r>
  <r>
    <x v="3"/>
    <x v="2"/>
    <s v="LORETO"/>
    <s v="ARELLANO CABRERA HERMAN JONATHAN"/>
    <s v="ALVARADO SANMARTIN MARYURI ESTHEFANIA"/>
    <x v="18"/>
  </r>
  <r>
    <x v="3"/>
    <x v="2"/>
    <s v="JOYA DE LOS SACHAS"/>
    <s v="ABAD TINOCO CRISTIAN JOHN"/>
    <s v="BRAVO HERRERA KERLY VILMANIA"/>
    <x v="18"/>
  </r>
  <r>
    <x v="3"/>
    <x v="2"/>
    <s v="JOYA DE LOS SACHAS"/>
    <s v="SALAZAR PEÑAFIEL AMALIA NATIVIDAD"/>
    <s v="BAÑO CALERO SIMON BOLIVAR"/>
    <x v="18"/>
  </r>
  <r>
    <x v="3"/>
    <x v="2"/>
    <s v="FCO.DE ORELLANA"/>
    <s v="LARA IMBAQUINGO FABIOLA ABIGAIL"/>
    <s v="SANCHEZ MENA LUIS ALBERTO"/>
    <x v="18"/>
  </r>
  <r>
    <x v="3"/>
    <x v="2"/>
    <s v="FCO.DE ORELLANA"/>
    <s v="SALAZAR MORENO CRISTHIAN ALEXANDER"/>
    <s v="JIMENEZ SANCHEZ CINTHYA MARIANELA"/>
    <x v="18"/>
  </r>
  <r>
    <x v="3"/>
    <x v="2"/>
    <s v="FCO.DE ORELLANA"/>
    <s v="SANTILLAN MORA ROXANA DEL PILAR"/>
    <s v="CAICEDO AYOVI JEFFERSON ARMANDO"/>
    <x v="18"/>
  </r>
  <r>
    <x v="3"/>
    <x v="2"/>
    <s v="FCO.DE ORELLANA"/>
    <s v="CEDEÑO FERNANDEZ DANIEL ALBERTO"/>
    <s v="LICUI ALVARADO MELVI LORENA"/>
    <x v="18"/>
  </r>
  <r>
    <x v="3"/>
    <x v="21"/>
    <s v="CHILLANES"/>
    <s v="QUINTANILLA MIÑO SANDRA ELIZABETH"/>
    <s v="PACHECO BRITO TELMO OSWALDO"/>
    <x v="417"/>
  </r>
  <r>
    <x v="3"/>
    <x v="21"/>
    <s v="CHILLANES"/>
    <s v="CAYAMBE CAIZA JONNY ALBERTO"/>
    <s v="GUAMAN ORDOÑEZ JESSICA PAOLA"/>
    <x v="417"/>
  </r>
  <r>
    <x v="3"/>
    <x v="21"/>
    <s v="CHILLANES"/>
    <s v="GUEVARA YANEZ DEICY ELIZABETH"/>
    <s v="RECALDE QUINATOA NELSON GUALBERTO"/>
    <x v="417"/>
  </r>
  <r>
    <x v="3"/>
    <x v="21"/>
    <s v="CHILLANES"/>
    <s v="ARIAS PEDRO VICENTE"/>
    <s v="CANDO QUINATOA JESSICA LISSETH"/>
    <x v="417"/>
  </r>
  <r>
    <x v="5"/>
    <x v="4"/>
    <s v="CENTINELA DEL CONDOR"/>
    <s v="SAMEKASH TSAMARAIN KATTY BERONICA"/>
    <s v="MEDINA MEDINA WALTER ALEJANDRO"/>
    <x v="26"/>
  </r>
  <r>
    <x v="5"/>
    <x v="9"/>
    <s v="SANTIAGO"/>
    <s v="RIVERA HERAS ROSA LUCRECIA"/>
    <s v="ROJAS HEREDIA EDUARDO RAMIRO"/>
    <x v="54"/>
  </r>
  <r>
    <x v="5"/>
    <x v="15"/>
    <s v="ELOY ALFARO"/>
    <s v="VALENCIA GARRIDO SEGUNDO ROSALINO"/>
    <s v="VALDEZ CANGA YESSENIA XIMENA"/>
    <x v="5"/>
  </r>
  <r>
    <x v="5"/>
    <x v="15"/>
    <s v="ELOY ALFARO"/>
    <s v="QUINTERO CACIERRA YSABEL KATERINE"/>
    <s v="GODOY CABEZAS GLEN ISAIS"/>
    <x v="5"/>
  </r>
  <r>
    <x v="5"/>
    <x v="22"/>
    <s v="CUENCA"/>
    <s v="GUIRACOCHA CUZCO CECILIA ELISABET"/>
    <s v="PESANTEZ MERCHAN SIMON BOLIVAR"/>
    <x v="19"/>
  </r>
  <r>
    <x v="5"/>
    <x v="22"/>
    <s v="CUENCA"/>
    <s v="MATUTE PADILLA ITALO GUSTAVO"/>
    <s v="MORALES PERALTA MARIA GUADALUPE"/>
    <x v="19"/>
  </r>
  <r>
    <x v="5"/>
    <x v="22"/>
    <s v="CUENCA"/>
    <s v="CAJAMARCA AGUDO MARIA HERCILA"/>
    <s v="PANGOL BUESTAN VICTOR MIGUEL"/>
    <x v="19"/>
  </r>
  <r>
    <x v="5"/>
    <x v="22"/>
    <s v="CUENCA"/>
    <s v="AGUIRRE SANMARTIN CARLOS JOSUE"/>
    <s v="MAYANCELA PADILLA MARTHA ALEXANDRA"/>
    <x v="19"/>
  </r>
  <r>
    <x v="5"/>
    <x v="22"/>
    <s v="CUENCA"/>
    <s v="CABRERA MERCHAN ANDREA ELIZABETH"/>
    <s v="FAJARDO NIOLA LUIS GABRIEL"/>
    <x v="19"/>
  </r>
  <r>
    <x v="5"/>
    <x v="17"/>
    <s v="GUANO"/>
    <s v="ANGUIETA CABEZAS XIMENA MARITZA"/>
    <s v="AREVALO TOLEDO JULIO RICARDO"/>
    <x v="35"/>
  </r>
  <r>
    <x v="5"/>
    <x v="17"/>
    <s v="GUANO"/>
    <s v="CHUIZA ROMAN JULIO CESAR"/>
    <s v="CABEZAS AREVALO ROSA ELENA"/>
    <x v="35"/>
  </r>
  <r>
    <x v="5"/>
    <x v="17"/>
    <s v="GUANO"/>
    <s v="LARA GUILCAPI MARIA BELEN"/>
    <s v="LLIQUIN MANZANO LUIS ROBERTO"/>
    <x v="35"/>
  </r>
  <r>
    <x v="5"/>
    <x v="16"/>
    <s v="PASAJE"/>
    <s v="MURILLO ULLAGUARI ROBERTO FELIX"/>
    <s v="GUIJARRO MEDINA MARCELA VIVIANA"/>
    <x v="78"/>
  </r>
  <r>
    <x v="5"/>
    <x v="16"/>
    <s v="PASAJE"/>
    <s v="LOZADO JARAMA SHIRLEY DAYANA"/>
    <s v="TARQUI TIGRE LUIS MARIO"/>
    <x v="78"/>
  </r>
  <r>
    <x v="5"/>
    <x v="16"/>
    <s v="PASAJE"/>
    <s v="VEGA IZQUIERDO OSCAR EFRAIN"/>
    <s v="RAMON MERIZALDE NELLY IRANEL"/>
    <x v="78"/>
  </r>
  <r>
    <x v="5"/>
    <x v="16"/>
    <s v="PASAJE"/>
    <s v="JIMENEZ ARIAS ANGELICA NATIVIDAD"/>
    <s v="CORONEL BARRETO ANGEL MICHAEL"/>
    <x v="78"/>
  </r>
  <r>
    <x v="5"/>
    <x v="16"/>
    <s v="PASAJE"/>
    <s v="CHAGUARO SUAREZ ALEX WASHINGTON"/>
    <s v="PERALTA SUMBA SKARLEY NICOLE"/>
    <x v="78"/>
  </r>
  <r>
    <x v="5"/>
    <x v="8"/>
    <s v="ARCHIDONA"/>
    <s v="YUMBO YUMBO FIDENCIA MARIANELA"/>
    <s v="YUMBO YUMBO ANTHONY GERARDO"/>
    <x v="3"/>
  </r>
  <r>
    <x v="5"/>
    <x v="8"/>
    <s v="ARCHIDONA"/>
    <s v="ALVARADO AVILES NESTOR DIOGENES"/>
    <s v="LITUMA HUATATOCA TERESA GIOVANA"/>
    <x v="3"/>
  </r>
  <r>
    <x v="5"/>
    <x v="8"/>
    <s v="ARCHIDONA"/>
    <s v="SHIGUANGO MAMALLACTA CRISTOFER CARLOS"/>
    <s v="CASUAL JIMA LORENA ALEJANDRA"/>
    <x v="3"/>
  </r>
  <r>
    <x v="5"/>
    <x v="8"/>
    <s v="ARCHIDONA"/>
    <s v="VINCES AURORA CRISTINA ELENA"/>
    <s v="ALVARADO GREFA BRYAN ELIECER"/>
    <x v="3"/>
  </r>
  <r>
    <x v="5"/>
    <x v="11"/>
    <s v="BABAHOYO"/>
    <s v="CONTRERAS PALACIOS ANGELA JESSENIA"/>
    <s v="TORRES COTTO CESAR ANTONIO"/>
    <x v="106"/>
  </r>
  <r>
    <x v="5"/>
    <x v="11"/>
    <s v="BABAHOYO"/>
    <s v="COTTO SANDOYA CRISTHIAN JUNIOR"/>
    <s v="TREJO ALVAREZ LIZ SELENA"/>
    <x v="106"/>
  </r>
  <r>
    <x v="5"/>
    <x v="11"/>
    <s v="BABAHOYO"/>
    <s v="VARGAS CADENA VICENTA ESMERALDA"/>
    <s v="SIPION MONTOYA RIGOBERTO MAURICIO"/>
    <x v="106"/>
  </r>
  <r>
    <x v="5"/>
    <x v="11"/>
    <s v="BABAHOYO"/>
    <s v="CASTRO OSORIO ARCADIO ALFONSO"/>
    <s v="ORTIZ PEÑAFIEL KARLA JANETH"/>
    <x v="106"/>
  </r>
  <r>
    <x v="5"/>
    <x v="11"/>
    <s v="BABAHOYO"/>
    <s v="LEON RIQUERO PETRA MARIBEL"/>
    <s v="ONOFRE RONQUILLO JOSE JULIAN"/>
    <x v="106"/>
  </r>
  <r>
    <x v="5"/>
    <x v="22"/>
    <s v="CUENCA"/>
    <s v="PILLCO MONTESDEOCA ARMANDO VALENTIN"/>
    <s v="GAHUANCELA VIÑANZACA WENDY PAOLA"/>
    <x v="162"/>
  </r>
  <r>
    <x v="5"/>
    <x v="22"/>
    <s v="CUENCA"/>
    <s v="RIERA CARPIO CARMEN JACQUELINE"/>
    <s v="LOPEZ REINOSO JOSUE SEBASTIAN"/>
    <x v="162"/>
  </r>
  <r>
    <x v="5"/>
    <x v="22"/>
    <s v="SIGSIG"/>
    <s v="SALINAS ORTEGA GABRIELA ALEXANDRA"/>
    <s v="GUANUQUIZA MOROCHO MARCO VINICIO"/>
    <x v="136"/>
  </r>
  <r>
    <x v="5"/>
    <x v="22"/>
    <s v="CUENCA"/>
    <s v="LOPEZ CASTILLO JOEL CHRISTOPHER"/>
    <s v="LOPEZ REINOSO DAYANNA CAROLINA"/>
    <x v="162"/>
  </r>
  <r>
    <x v="5"/>
    <x v="22"/>
    <s v="SIGSIG"/>
    <s v="UYAGUARI JORGE ENRIQUE"/>
    <s v="TENEMAZA GUICHAY MARTHA DEL ROCIO"/>
    <x v="136"/>
  </r>
  <r>
    <x v="5"/>
    <x v="22"/>
    <s v="CUENCA"/>
    <s v="VIÑANZACA ORDOÑEZ ANA LUCIA"/>
    <s v="PAREDES AREVALO BYRON PAUL"/>
    <x v="162"/>
  </r>
  <r>
    <x v="5"/>
    <x v="10"/>
    <s v="PUERTO LOPEZ"/>
    <s v="PILOZO CASTRO AZUCENA MARISOL"/>
    <s v="BERMEO MANTUANO ANTONIO ALEXANDER"/>
    <x v="42"/>
  </r>
  <r>
    <x v="5"/>
    <x v="21"/>
    <s v="GUARANDA"/>
    <s v="POAQUIZA PUNINA JOSE GABRIEL"/>
    <s v="RUIZ CAIZA BLANCA CELIDA"/>
    <x v="97"/>
  </r>
  <r>
    <x v="5"/>
    <x v="22"/>
    <s v="SIGSIG"/>
    <s v="CHILLOGALLI GUANUQUIZA ROSA ISABEL"/>
    <s v="ZHUNIO ZHUNIO ERICK GUSTAVO"/>
    <x v="136"/>
  </r>
  <r>
    <x v="5"/>
    <x v="22"/>
    <s v="SIGSIG"/>
    <s v="SANCHEZ URGILEZ BYRON FERNANDO"/>
    <s v="ZHUNIO GUAZHIMA CARMEN ESPERANZA"/>
    <x v="136"/>
  </r>
  <r>
    <x v="5"/>
    <x v="16"/>
    <s v="PASAJE"/>
    <s v="YAZBEK ORDOÑEZ DAIRA CAROLINA"/>
    <s v="MARIDUEÑA SANCHEZ PEDRO MAURICIO"/>
    <x v="78"/>
  </r>
  <r>
    <x v="5"/>
    <x v="22"/>
    <s v="SIGSIG"/>
    <s v="CHILLOGALLI GUANUQUIZA ENMA CARMEN"/>
    <s v="CHILLOGALLI GUANUQUIZA FABIAN ALEJANDRO"/>
    <x v="136"/>
  </r>
  <r>
    <x v="5"/>
    <x v="22"/>
    <s v="CUENCA"/>
    <s v="MERCHAN AUCAPIÑA JOSE FRANCISCO RAFAEL"/>
    <s v="PESANTEZ YANEZ FANNY ELIZA"/>
    <x v="162"/>
  </r>
  <r>
    <x v="5"/>
    <x v="6"/>
    <s v="QUITO"/>
    <s v="MOYA ALTAMIRANO CARLOS ANDRES"/>
    <s v="GUAMAN SIMBAÑA CINTIA MARITZA"/>
    <x v="43"/>
  </r>
  <r>
    <x v="5"/>
    <x v="16"/>
    <s v="ARENILLAS"/>
    <s v="CONDE LOPEZ ERWIN DANILO"/>
    <s v="SALAZAR ALVARADO KATHERINE DEL CISNE"/>
    <x v="78"/>
  </r>
  <r>
    <x v="5"/>
    <x v="16"/>
    <s v="PASAJE"/>
    <s v="GUEVARA ORDOÑEZ XIOMARA ALEJANDRA"/>
    <s v="RIVAS BARRERA NELSON JAVIER"/>
    <x v="78"/>
  </r>
  <r>
    <x v="5"/>
    <x v="6"/>
    <s v="QUITO"/>
    <s v="VEGA BOADA KIMBERLY ANAIS"/>
    <s v="GORDON UTRERAS PATRICIO ELIECER"/>
    <x v="43"/>
  </r>
  <r>
    <x v="5"/>
    <x v="6"/>
    <s v="QUITO"/>
    <s v="BAEZ HERRERA DAVID ISRAEL"/>
    <s v="RODRIGUEZ HERAS VIVIANA PATRICIA"/>
    <x v="43"/>
  </r>
  <r>
    <x v="5"/>
    <x v="7"/>
    <s v="PASTAZA"/>
    <s v="LAZO TOAZA SEGUNDO MANUEL"/>
    <s v="ANDI MENDOZA CLAUDIA ESTEFANIA"/>
    <x v="45"/>
  </r>
  <r>
    <x v="5"/>
    <x v="19"/>
    <s v="ESPEJO"/>
    <s v="LEITON PASPUEZAN LUIS RODRIGO"/>
    <s v="QUIROZ LOVATO KATTY MARIBEL"/>
    <x v="89"/>
  </r>
  <r>
    <x v="5"/>
    <x v="6"/>
    <s v="QUITO"/>
    <s v="GUAMBI CAIZA LILIANA JAQUELINE"/>
    <s v="CABASCANGO CARRERA ALFONSO"/>
    <x v="43"/>
  </r>
  <r>
    <x v="5"/>
    <x v="7"/>
    <s v="PASTAZA"/>
    <s v="ANDI MAYANCHA MELVA EDITA"/>
    <s v="GREFA INMUNDA NELSON HUMBERTO"/>
    <x v="45"/>
  </r>
  <r>
    <x v="5"/>
    <x v="21"/>
    <s v="GUARANDA"/>
    <s v="AUCATOMA LICINTUÑA NANCY PIEDAD"/>
    <s v="ARELLANO CHIMBO MARCO ANTONIO"/>
    <x v="35"/>
  </r>
  <r>
    <x v="5"/>
    <x v="8"/>
    <s v="TENA"/>
    <s v="SILVA HERRERA JESSICA ABIGAIL"/>
    <s v="AGUINDA TANGUILA BAYRON BLADIMIR"/>
    <x v="33"/>
  </r>
  <r>
    <x v="5"/>
    <x v="21"/>
    <s v="GUARANDA"/>
    <s v="LINARES COLOMA JOSE ABRAHAN"/>
    <s v="REA CHILUIZA TATIANA BELEN"/>
    <x v="35"/>
  </r>
  <r>
    <x v="5"/>
    <x v="16"/>
    <s v="PASAJE"/>
    <s v="SALTOS LUZURIAGA WENDY ERIKA"/>
    <s v="BELDUMA BALLADOLID SERGIO ANDRES"/>
    <x v="78"/>
  </r>
  <r>
    <x v="5"/>
    <x v="16"/>
    <s v="PASAJE"/>
    <s v="GOMEZ LEON HECTOR LORENZO"/>
    <s v="CHENCHE ASAF MELISSA ALEXANDRA"/>
    <x v="78"/>
  </r>
  <r>
    <x v="5"/>
    <x v="12"/>
    <s v="ESPINDOLA"/>
    <s v="SALINAS TORRES JOSEFINA"/>
    <s v="ROSALES CALVA YANDRI EDISON"/>
    <x v="63"/>
  </r>
  <r>
    <x v="5"/>
    <x v="16"/>
    <s v="PASAJE"/>
    <s v="RUGEL CAMPOVERDE MANUEL VINICIO"/>
    <s v="SUSCAL CORREA JOHANNA ALEXANDRA"/>
    <x v="78"/>
  </r>
  <r>
    <x v="5"/>
    <x v="12"/>
    <s v="ESPINDOLA"/>
    <s v="PINTADO CRUZ ERICSSON DAVID"/>
    <s v="REYES MORENO ERIKA DAYANA"/>
    <x v="63"/>
  </r>
  <r>
    <x v="5"/>
    <x v="12"/>
    <s v="ESPINDOLA"/>
    <s v="REYES MERINO MARIBEL ANGELICA"/>
    <s v="TORRES JIMENEZ MIGUEL ANGEL"/>
    <x v="63"/>
  </r>
  <r>
    <x v="5"/>
    <x v="21"/>
    <s v="CHIMBO"/>
    <s v="VARGAS QUIJANO JOSE FERNANDO"/>
    <s v="SILVA VERGARA NANCY JANETH"/>
    <x v="97"/>
  </r>
  <r>
    <x v="5"/>
    <x v="12"/>
    <s v="ESPINDOLA"/>
    <s v="CALVA ABAD ROBER MIGUEL"/>
    <s v="GUAYANAY GUAYANAY ROSA MARGARITA"/>
    <x v="63"/>
  </r>
  <r>
    <x v="5"/>
    <x v="16"/>
    <s v="EL GUABO"/>
    <s v="ARICA QUIMI INGRID MARILU"/>
    <s v="GARCIA VERA JUAN DIEGO"/>
    <x v="121"/>
  </r>
  <r>
    <x v="5"/>
    <x v="12"/>
    <s v="ESPINDOLA"/>
    <s v="VARGAS TILLAGUANGO MARIA ESTHER"/>
    <s v="GUERRERO ABAD JOSE CAMILO"/>
    <x v="63"/>
  </r>
  <r>
    <x v="5"/>
    <x v="16"/>
    <s v="EL GUABO"/>
    <s v="ESTRADA VASQUEZ ALFONSO ANGEL"/>
    <s v="GUTIERREZ LAZO BELGICA ESTEFANIA"/>
    <x v="121"/>
  </r>
  <r>
    <x v="5"/>
    <x v="21"/>
    <s v="CHIMBO"/>
    <s v="MENDOZA SILVA MAXIMA JOMAYRA"/>
    <s v="CAMBO CHILLO ALVARO ORLANDO"/>
    <x v="97"/>
  </r>
  <r>
    <x v="5"/>
    <x v="16"/>
    <s v="EL GUABO"/>
    <s v="ARCINIEGA OLMEDO CINDY VIVIANA"/>
    <s v="CUESTA GARCIA WILSON LAUTARO"/>
    <x v="121"/>
  </r>
  <r>
    <x v="5"/>
    <x v="21"/>
    <s v="CHIMBO"/>
    <s v="GONZALEZ ROJAS RUBEN"/>
    <s v="GAROFALO MONAR ALEXANDRA MARILU"/>
    <x v="97"/>
  </r>
  <r>
    <x v="5"/>
    <x v="21"/>
    <s v="CHIMBO"/>
    <s v="GONZALEZ SANCHEZ GERMANIA GEOCONDA"/>
    <s v="NARVAEZ VELOZ CRISTIAN ANDRES"/>
    <x v="97"/>
  </r>
  <r>
    <x v="5"/>
    <x v="21"/>
    <s v="CHIMBO"/>
    <s v="VERGARA SOLANO MIGUEL ANGEL"/>
    <s v="AGUILA MEDINA SANDRA MARLENE"/>
    <x v="97"/>
  </r>
  <r>
    <x v="5"/>
    <x v="5"/>
    <s v="BAÑOS"/>
    <s v="VARGAS RODRIGUEZ SHIRLEY ANABEL"/>
    <s v="SANCHEZ CRUZ DIEGO FERNANDO"/>
    <x v="35"/>
  </r>
  <r>
    <x v="5"/>
    <x v="15"/>
    <s v="MUISNE"/>
    <s v="ALTAFUYA AYOSA EDISON JOSE"/>
    <s v="TORAL RAYO MELVA AIDES"/>
    <x v="116"/>
  </r>
  <r>
    <x v="5"/>
    <x v="15"/>
    <s v="MUISNE"/>
    <s v="GAMEZ CAGUA RAFAELA APOLONIA"/>
    <s v="MARQUEZ MERA BILLY STEVEN"/>
    <x v="116"/>
  </r>
  <r>
    <x v="5"/>
    <x v="15"/>
    <s v="MUISNE"/>
    <s v="PRECIADO TOMALA KEBIN ISMAEL"/>
    <s v="CHILA ORTIZ NELLY IRENE"/>
    <x v="116"/>
  </r>
  <r>
    <x v="5"/>
    <x v="15"/>
    <s v="MUISNE"/>
    <s v="CHEME BONE MARITZA ALEXANDRA"/>
    <s v="JAMA BASTIDAS ENNER ANTONIO"/>
    <x v="116"/>
  </r>
  <r>
    <x v="5"/>
    <x v="15"/>
    <s v="MUISNE"/>
    <s v="VILELA GONZALEZ PEDRO LUIS"/>
    <s v="GONZALEZ GAMEZ MARIA MARYURI"/>
    <x v="116"/>
  </r>
  <r>
    <x v="5"/>
    <x v="6"/>
    <s v="QUITO"/>
    <s v="TRAVEZ RODRIGUEZ CARLOS ROLANDO"/>
    <s v="CUICHAN CASPI AIDE SORAYDA"/>
    <x v="43"/>
  </r>
  <r>
    <x v="5"/>
    <x v="6"/>
    <s v="QUITO"/>
    <s v="AMBAS TOAPANTA PAMELA NICOLE"/>
    <s v="SAA LOPEZ CHRISTIAN PATRICIO"/>
    <x v="43"/>
  </r>
  <r>
    <x v="5"/>
    <x v="0"/>
    <s v="SANTA ELENA"/>
    <s v="ORRALA LAINEZ GENESIS NOHELIA"/>
    <s v="SUAREZ BERNABE RONNY ELVIS"/>
    <x v="127"/>
  </r>
  <r>
    <x v="5"/>
    <x v="14"/>
    <s v="SALITRE"/>
    <s v="GUILINDRO VERGARA EVELYN ESMERALDA"/>
    <s v="VALERO LARROSA JOSE LORENZO"/>
    <x v="71"/>
  </r>
  <r>
    <x v="5"/>
    <x v="17"/>
    <s v="CHUNCHI"/>
    <s v="VEGA ANGAMARCA JESIKA JOHANA"/>
    <s v="CARANGUI ROBLES MARIO ANTONIO"/>
    <x v="85"/>
  </r>
  <r>
    <x v="5"/>
    <x v="0"/>
    <s v="SANTA ELENA"/>
    <s v="MENDEZ MAGALLAN JACINTO ELIAS"/>
    <s v="ROSALES POZO CARMEN ELIZABETH"/>
    <x v="127"/>
  </r>
  <r>
    <x v="5"/>
    <x v="0"/>
    <s v="SANTA ELENA"/>
    <s v="CACAO TOMALA KELLY LISSETTE"/>
    <s v="PRUDENTE PITA HUGO JAVIER"/>
    <x v="127"/>
  </r>
  <r>
    <x v="5"/>
    <x v="0"/>
    <s v="SANTA ELENA"/>
    <s v="GRANADOS SANTOS JORGE CESAR"/>
    <s v="MUÑOZ GONZALEZ NATHALY MICHELLE"/>
    <x v="127"/>
  </r>
  <r>
    <x v="5"/>
    <x v="0"/>
    <s v="SANTA ELENA"/>
    <s v="TOMALA TOMALA ELSA JANINA"/>
    <s v="GONZABAY SUAREZ JOSUE JOAO"/>
    <x v="127"/>
  </r>
  <r>
    <x v="5"/>
    <x v="6"/>
    <s v="QUITO"/>
    <s v="FUEREZ BELTRAN LUIS ALFREDO"/>
    <s v="FLORES DIAZ ELVIA CRISTINA"/>
    <x v="40"/>
  </r>
  <r>
    <x v="5"/>
    <x v="17"/>
    <s v="CHUNCHI"/>
    <s v="QUIZHPILEMA GUAMAN JESUS FRANCISCO"/>
    <s v="OROZCO OROZCO FLOR MARIA"/>
    <x v="85"/>
  </r>
  <r>
    <x v="5"/>
    <x v="17"/>
    <s v="CHUNCHI"/>
    <s v="LOZANO LEON AMANDA ABIGAIL"/>
    <s v="ANGAMARCA RODRIGUEZ ROLANDO IGNACIO"/>
    <x v="85"/>
  </r>
  <r>
    <x v="5"/>
    <x v="17"/>
    <s v="CHUNCHI"/>
    <s v="TENEZACA CASTILLO LUIS LEONARDO"/>
    <s v="FERNANDEZ OJEDA JESSICA KARINA"/>
    <x v="85"/>
  </r>
  <r>
    <x v="5"/>
    <x v="17"/>
    <s v="CHUNCHI"/>
    <s v="CALLE CASTILLO ALICIA LUCILA"/>
    <s v="PEÑAFIEL CASTILLO JUNIOR FERNANDO"/>
    <x v="85"/>
  </r>
  <r>
    <x v="5"/>
    <x v="6"/>
    <s v="QUITO"/>
    <s v="GUALLICHICO PINZON MARCO FABRICIO"/>
    <s v="CEDEÑO CASTELO ANAHI EMILIA"/>
    <x v="43"/>
  </r>
  <r>
    <x v="5"/>
    <x v="3"/>
    <s v="GONZALO PIZARRO"/>
    <s v="PUETATE ATIZ MILTON GEOVANNY"/>
    <s v="PEÑA HUATATOCA KATHY MAYRA"/>
    <x v="35"/>
  </r>
  <r>
    <x v="5"/>
    <x v="6"/>
    <s v="QUITO"/>
    <s v="TERAN GUACHAMIN ANDREA MELYNA"/>
    <s v="CORRAL VILLALBA BYRON RUBEN"/>
    <x v="43"/>
  </r>
  <r>
    <x v="5"/>
    <x v="3"/>
    <s v="GONZALO PIZARRO"/>
    <s v="MONTERO ASES MAYRA LISBETH"/>
    <s v="ALVARADO HUATATOCA ARMANDO WILFRIDO"/>
    <x v="35"/>
  </r>
  <r>
    <x v="5"/>
    <x v="3"/>
    <s v="GONZALO PIZARRO"/>
    <s v="MUÑOZ VARGAS EDWARD JULIO"/>
    <s v="MESTANZA ATIENCIA LEONOR ANGELICA"/>
    <x v="35"/>
  </r>
  <r>
    <x v="5"/>
    <x v="3"/>
    <s v="GONZALO PIZARRO"/>
    <s v="TANGUILA HUATATOCA SILVANA MARGARITA"/>
    <s v="ESCOBAR LEGARDA EDMUNDO NEPTALY"/>
    <x v="35"/>
  </r>
  <r>
    <x v="5"/>
    <x v="6"/>
    <s v="QUITO"/>
    <s v="GUZMAN MICHO SEGUNDO ELIAS"/>
    <s v="BETANCOURT MICHO MARIANA DE JESUS"/>
    <x v="43"/>
  </r>
  <r>
    <x v="5"/>
    <x v="22"/>
    <s v="CUENCA"/>
    <s v="GUANGA GUANGA PEDRO ANDRES"/>
    <s v="FAJARDO JUCA JOMAYRA FERNANDA"/>
    <x v="41"/>
  </r>
  <r>
    <x v="5"/>
    <x v="3"/>
    <s v="GONZALO PIZARRO"/>
    <s v="PUGA SARCHE JAIRO STALIN"/>
    <s v="RODRIGUEZ ZHUIRA ALEXANDRA NOEMI"/>
    <x v="35"/>
  </r>
  <r>
    <x v="5"/>
    <x v="22"/>
    <s v="CUENCA"/>
    <s v="MOCHA MOCHA JENNY VIVIANA"/>
    <s v="PESANTEZ LOJA CARLOS DAVID"/>
    <x v="41"/>
  </r>
  <r>
    <x v="5"/>
    <x v="22"/>
    <s v="CUENCA"/>
    <s v="VERA GUTIERREZ JOSE ANTONY"/>
    <s v="SOTO CALDERON ERIKA LORENA"/>
    <x v="41"/>
  </r>
  <r>
    <x v="5"/>
    <x v="22"/>
    <s v="CUENCA"/>
    <s v="CLAVIJO NAULA PAOLA XIMENA"/>
    <s v="INGA GONZALEZ WILSON FERNANDO"/>
    <x v="41"/>
  </r>
  <r>
    <x v="5"/>
    <x v="22"/>
    <s v="CUENCA"/>
    <s v="DURAN OYERVIDE ALONSO FERNANDO"/>
    <s v="CORDOVA PINOS DANIELA ISABEL"/>
    <x v="41"/>
  </r>
  <r>
    <x v="5"/>
    <x v="3"/>
    <s v="GONZALO PIZARRO"/>
    <s v="ALVARADO HUATATOCA DIANA JANETH"/>
    <s v="CORDOVA JARAMILLO WILMER OLMEDO"/>
    <x v="35"/>
  </r>
  <r>
    <x v="5"/>
    <x v="3"/>
    <s v="GONZALO PIZARRO"/>
    <s v="GUATEMAL CUASQUE EDISON DAVID"/>
    <s v="ANDY ROMERO TANIA GUADALUPE"/>
    <x v="35"/>
  </r>
  <r>
    <x v="5"/>
    <x v="3"/>
    <s v="GONZALO PIZARRO"/>
    <s v="GUARAMA HUERTAS SILVIA ELIZABETH"/>
    <s v="GUARAMAG CORDOVA JAMINGTHON FAYER"/>
    <x v="35"/>
  </r>
  <r>
    <x v="5"/>
    <x v="22"/>
    <s v="SEVILLA DE ORO"/>
    <s v="LLIVICOTA ONCE MARIA ELENA"/>
    <s v="ARCE RIVERA JUAN CARLOS"/>
    <x v="139"/>
  </r>
  <r>
    <x v="5"/>
    <x v="22"/>
    <s v="SEVILLA DE ORO"/>
    <s v="ALVARES VASQUEZ CHRISTIAN FERNANDO"/>
    <s v="MAINATO SANAGUARAY MARIA PIEDAD"/>
    <x v="139"/>
  </r>
  <r>
    <x v="5"/>
    <x v="3"/>
    <s v="GONZALO PIZARRO"/>
    <s v="RUANO ZUÑIGA EFREN RENE"/>
    <s v="PUPIALES SERRANO SISA APAICA"/>
    <x v="35"/>
  </r>
  <r>
    <x v="5"/>
    <x v="22"/>
    <s v="SEVILLA DE ORO"/>
    <s v="MAINATO SANAGUARAY ELSA ISABEL"/>
    <s v="ALTAMIRANO JARAMILLO JOHN ALEXANDRO"/>
    <x v="139"/>
  </r>
  <r>
    <x v="5"/>
    <x v="10"/>
    <s v="PUERTO LOPEZ"/>
    <s v="NAVARRETE VERA NEXAR ANTONIO"/>
    <s v="MENDOZA TORO LOYDA JESUS"/>
    <x v="35"/>
  </r>
  <r>
    <x v="5"/>
    <x v="9"/>
    <s v="SANTIAGO"/>
    <s v="ORTIZ LUCERO STALIN FABRICIO"/>
    <s v="SHAKAIM PITIUR GLORIA MELISA"/>
    <x v="10"/>
  </r>
  <r>
    <x v="5"/>
    <x v="9"/>
    <s v="SANTIAGO"/>
    <s v="TORRES LUCERO JOHANA ISABEL"/>
    <s v="PITIUR TSANIMP ROBEL FERNANDO"/>
    <x v="10"/>
  </r>
  <r>
    <x v="5"/>
    <x v="9"/>
    <s v="SANTIAGO"/>
    <s v="PAPUE PATTI EDISON FERNANDO"/>
    <s v="KAYAP CHAMIK KARINA YOLANDA"/>
    <x v="10"/>
  </r>
  <r>
    <x v="5"/>
    <x v="22"/>
    <s v="SEVILLA DE ORO"/>
    <s v="ALTAMIRANO JARAMILLO JOSE ANDRES"/>
    <s v="PINTADO PINTADO MARIA FRIDA"/>
    <x v="139"/>
  </r>
  <r>
    <x v="5"/>
    <x v="22"/>
    <s v="SEVILLA DE ORO"/>
    <s v="RAMIREZ BRAVO KAROL KATHERINE"/>
    <s v="BAUTISTA MORALES EDISON ALFREDO"/>
    <x v="139"/>
  </r>
  <r>
    <x v="5"/>
    <x v="9"/>
    <s v="SANTIAGO"/>
    <s v="LOPEZ ALVEAR MELVA CARLOTA"/>
    <s v="HIDALGO OCHOA BRYAM ISMAEL"/>
    <x v="10"/>
  </r>
  <r>
    <x v="5"/>
    <x v="9"/>
    <s v="SANTIAGO"/>
    <s v="LEON TAPIA ORLANDO PATRICIO"/>
    <s v="LOPEZ CARDENAS JANETH MACARENA"/>
    <x v="10"/>
  </r>
  <r>
    <x v="5"/>
    <x v="22"/>
    <s v="SEVILLA DE ORO"/>
    <s v="YUQUI GARAY MIGUEL ANGEL"/>
    <s v="GUZMAN TENE LIVIA PATRICIA"/>
    <x v="139"/>
  </r>
  <r>
    <x v="5"/>
    <x v="22"/>
    <s v="SEVILLA DE ORO"/>
    <s v="CABRERA TORRES NANCY MARILU"/>
    <s v="PUMASUNTA TORRES ALEXANDER ESTEBAN"/>
    <x v="139"/>
  </r>
  <r>
    <x v="5"/>
    <x v="22"/>
    <s v="NABON"/>
    <s v="CARCHI PINDO CESAR ANTONIO"/>
    <s v="ROLDAN MUZHA JENNIFER PAOLA"/>
    <x v="197"/>
  </r>
  <r>
    <x v="5"/>
    <x v="21"/>
    <s v="GUARANDA"/>
    <s v="SINCHIGALO AZOGUE JOSELITO IVAN"/>
    <s v="POAQUIZA AZOGUE LILIA SISA"/>
    <x v="19"/>
  </r>
  <r>
    <x v="5"/>
    <x v="22"/>
    <s v="SEVILLA DE ORO"/>
    <s v="AGUDO JORGE VICENTE"/>
    <s v="CALLE PARRA MARIA ELENA"/>
    <x v="139"/>
  </r>
  <r>
    <x v="5"/>
    <x v="22"/>
    <s v="NABON"/>
    <s v="ORTEGA SUQUISUPA NATHALY JOMAYRA"/>
    <s v="QUEZADA QUEZADA FRANCO WILFRIDO"/>
    <x v="197"/>
  </r>
  <r>
    <x v="5"/>
    <x v="22"/>
    <s v="NABON"/>
    <s v="VINTIMILLA IÑAGUAZO STALIN SANTIAGO"/>
    <s v="PATIÑO MUZHA MISHELL LORENA"/>
    <x v="197"/>
  </r>
  <r>
    <x v="5"/>
    <x v="22"/>
    <s v="SEVILLA DE ORO"/>
    <s v="TRIVIÑO LUCERO IRENE NARCISA"/>
    <s v="ANDRADE ERAS EFREN ARNALDO"/>
    <x v="139"/>
  </r>
  <r>
    <x v="5"/>
    <x v="22"/>
    <s v="NABON"/>
    <s v="ESPINOZA SUQUISUPA MARIANA MAGALI"/>
    <s v="SANMARTIN SUQUISUPA MANUEL EDUARDO"/>
    <x v="197"/>
  </r>
  <r>
    <x v="5"/>
    <x v="22"/>
    <s v="NABON"/>
    <s v="QUIZHPI CABRERA EUGENIO ALEJANDRO"/>
    <s v="CHIMBO MUZHA IRMA VERONICA"/>
    <x v="197"/>
  </r>
  <r>
    <x v="5"/>
    <x v="10"/>
    <s v="EL CARMEN"/>
    <s v="CEVALLOS BRAVO MIGUEL OCTAVIO"/>
    <s v="RAMIREZ ZAMBRANO GEMA ROSETH"/>
    <x v="107"/>
  </r>
  <r>
    <x v="5"/>
    <x v="10"/>
    <s v="EL CARMEN"/>
    <s v="MENDIETA LITARDO MARIA ALEXANDRA"/>
    <s v="CEDEÑO CEDEÑO LEONEL SEBASTIAN"/>
    <x v="107"/>
  </r>
  <r>
    <x v="5"/>
    <x v="7"/>
    <s v="MERA"/>
    <s v="SHIGUANGO ILLANES NORA GISELLA"/>
    <s v="SUAREZ SANTI GILBERT GERMAN"/>
    <x v="41"/>
  </r>
  <r>
    <x v="5"/>
    <x v="22"/>
    <s v="SEVILLA DE ORO"/>
    <s v="PACHECO ARCE GABRIEL ROLANDO"/>
    <s v="BANEGAS VICUÑA JUDY MARITZA"/>
    <x v="139"/>
  </r>
  <r>
    <x v="5"/>
    <x v="6"/>
    <s v="QUITO"/>
    <s v="PINCHAO CENTENO ADRIANA MARISOL"/>
    <s v="ZUMARRAGA NIETO CESAR GEOVANNY"/>
    <x v="43"/>
  </r>
  <r>
    <x v="5"/>
    <x v="9"/>
    <s v="LOGROÑO"/>
    <s v="TSAMARENDIA NAANCH MARLON ESTALIN"/>
    <s v="TSANIMP TSANIMP DANIELA HEIDY"/>
    <x v="105"/>
  </r>
  <r>
    <x v="5"/>
    <x v="9"/>
    <s v="TAISHA"/>
    <s v="WAMPASH SHAKAIM DIGNA CECILIA"/>
    <s v="GREFA ASHANGA JORGE RENE"/>
    <x v="53"/>
  </r>
  <r>
    <x v="5"/>
    <x v="9"/>
    <s v="TAISHA"/>
    <s v="GUERRERO YEPEZ MANUEL ALEXANDER"/>
    <s v="WASHICTA NAJANDEY DENISSE LUCIANA"/>
    <x v="53"/>
  </r>
  <r>
    <x v="5"/>
    <x v="9"/>
    <s v="LOGROÑO"/>
    <s v="YANKUR KAYAP MARIA LUISA"/>
    <s v="JIUKAM NURINKIAS FREDDY RIGOBERTO"/>
    <x v="105"/>
  </r>
  <r>
    <x v="5"/>
    <x v="9"/>
    <s v="TAISHA"/>
    <s v="YANGORA JUANGA LIZ GABRIELA"/>
    <s v="PAPUE TIWI WILMAN KANKUA"/>
    <x v="53"/>
  </r>
  <r>
    <x v="5"/>
    <x v="9"/>
    <s v="LOGROÑO"/>
    <s v="PUWAINCHIR SANCHIM DUVAL NILO"/>
    <s v="CHIRIAP KUKUSH NANCY CARMELA"/>
    <x v="105"/>
  </r>
  <r>
    <x v="5"/>
    <x v="9"/>
    <s v="TAISHA"/>
    <s v="MASHUMAR JUA RAMO"/>
    <s v="SAANT TSANIMP NUNKUICH REGINA"/>
    <x v="53"/>
  </r>
  <r>
    <x v="5"/>
    <x v="12"/>
    <s v="LOJA"/>
    <s v="MEDINA VALLADARES STEFANIA ALEJANDRA"/>
    <s v="SANCHEZ MORA DAVID ALEJANDRO"/>
    <x v="63"/>
  </r>
  <r>
    <x v="5"/>
    <x v="12"/>
    <s v="LOJA"/>
    <s v="SONGOR CANGO BRYAN ANDRES"/>
    <s v="AGUINSACA TENE JESSICA VIVIANA"/>
    <x v="63"/>
  </r>
  <r>
    <x v="5"/>
    <x v="9"/>
    <s v="LOGROÑO"/>
    <s v="CHUMAP UNKUCH SUA LORENA"/>
    <s v="TSAMARAINT PINCHU ITALO FREDDY"/>
    <x v="105"/>
  </r>
  <r>
    <x v="5"/>
    <x v="12"/>
    <s v="LOJA"/>
    <s v="AGUINSACA GUACHANAMA MARIA CRISTINA"/>
    <s v="ALVARADO PIEDRA JORGE ETZEQUIEL"/>
    <x v="63"/>
  </r>
  <r>
    <x v="5"/>
    <x v="12"/>
    <s v="LOJA"/>
    <s v="BRAVO VASQUEZ PABLO ISAAC"/>
    <s v="CASTILLO MENDEZ LILIANA MARITZA"/>
    <x v="63"/>
  </r>
  <r>
    <x v="5"/>
    <x v="12"/>
    <s v="LOJA"/>
    <s v="ALVARADO ESPINOZA LORENA ELIZABETH"/>
    <s v="DURAZNO CUMBICUS EDWIN JAVIER"/>
    <x v="63"/>
  </r>
  <r>
    <x v="5"/>
    <x v="9"/>
    <s v="LOGROÑO"/>
    <s v="MASHIANT PINCHU RUPERTO"/>
    <s v="PINCHU NANANTAI ANGELA MARCELA"/>
    <x v="105"/>
  </r>
  <r>
    <x v="5"/>
    <x v="9"/>
    <s v="TAISHA"/>
    <s v="USHPA MACHOA PATRICIA PIEDAD"/>
    <s v="UJUKAM MAICHI PAUL ROGELIO"/>
    <x v="53"/>
  </r>
  <r>
    <x v="5"/>
    <x v="22"/>
    <s v="CUENCA"/>
    <s v="ASMAL MOLINA JONNATHAN MIGUEL"/>
    <s v="QUESADA QUITO MONICA KARINA"/>
    <x v="19"/>
  </r>
  <r>
    <x v="5"/>
    <x v="3"/>
    <s v="GONZALO PIZARRO"/>
    <s v="CORDOVA JARAMILLO LIDA LISSETH"/>
    <s v="VARGAS DAHUA EDGAR FERNANDO"/>
    <x v="35"/>
  </r>
  <r>
    <x v="5"/>
    <x v="10"/>
    <s v="24 DE MAYO"/>
    <s v="TUBAY PIN CARLOS MARTIN"/>
    <s v="CHILAN ARTEAGA MONICA PETITA"/>
    <x v="55"/>
  </r>
  <r>
    <x v="5"/>
    <x v="17"/>
    <s v="RIOBAMBA"/>
    <s v="LEMACHE MARIANO"/>
    <s v="LARA LEMA MARIA OLGA"/>
    <x v="442"/>
  </r>
  <r>
    <x v="5"/>
    <x v="4"/>
    <s v="EL PANGUI"/>
    <s v="MINGA MEDINA MARIA ANTONIA"/>
    <s v="MOROCHO ANGAMARCA EDISON NEPTALI"/>
    <x v="25"/>
  </r>
  <r>
    <x v="5"/>
    <x v="4"/>
    <s v="EL PANGUI"/>
    <s v="MORENO QUISHPE JOSE LEONCIO"/>
    <s v="AYAVACA CARPIO PRISCILA ISABEL"/>
    <x v="25"/>
  </r>
  <r>
    <x v="5"/>
    <x v="17"/>
    <s v="RIOBAMBA"/>
    <s v="PALTA MISHQUI AMADA HILDA"/>
    <s v="VILLA QUILLAY SEGUNDO FELICIO"/>
    <x v="442"/>
  </r>
  <r>
    <x v="5"/>
    <x v="17"/>
    <s v="RIOBAMBA"/>
    <s v="CAZ QUILLAY JOSE ROBERTO"/>
    <s v="VILLALOBOS CHAFLA BELEN GEOVANNA"/>
    <x v="442"/>
  </r>
  <r>
    <x v="5"/>
    <x v="17"/>
    <s v="RIOBAMBA"/>
    <s v="NAUYA QUISHPE MARIA EULALIA"/>
    <s v="TAGUA PULIG JOSE LUIS"/>
    <x v="442"/>
  </r>
  <r>
    <x v="5"/>
    <x v="17"/>
    <s v="RIOBAMBA"/>
    <s v="TAGUA PULIG JOSE RAMON"/>
    <s v="GUALLAN SARATE ROSA VALERIA"/>
    <x v="442"/>
  </r>
  <r>
    <x v="5"/>
    <x v="21"/>
    <s v="GUARANDA"/>
    <s v="CHAVEZ GAVILANES JUNIOR XAVIER"/>
    <s v="ROCHINA CANDO YESSENIA BRIGUITH"/>
    <x v="35"/>
  </r>
  <r>
    <x v="5"/>
    <x v="21"/>
    <s v="GUARANDA"/>
    <s v="VEGA GARCIA ADRIANA JULAY"/>
    <s v="PAZMIÑO ALVAREZ ROQUE EULOGIO"/>
    <x v="35"/>
  </r>
  <r>
    <x v="5"/>
    <x v="3"/>
    <s v="GONZALO PIZARRO"/>
    <s v="ALVARADO HUATATOCA APOLINARIO FRANCISCO"/>
    <s v="ESPEJO SANDOVAL LADY STEPHANY"/>
    <x v="35"/>
  </r>
  <r>
    <x v="5"/>
    <x v="3"/>
    <s v="GONZALO PIZARRO"/>
    <s v="ROMAN SERAQUIVE JOCELYNE ANDREA"/>
    <s v="PAUCHI GREFA FRANCISCO JAVIER"/>
    <x v="35"/>
  </r>
  <r>
    <x v="5"/>
    <x v="3"/>
    <s v="GONZALO PIZARRO"/>
    <s v="CAMPOVERDE AMAGUAY ANGHELO STIVEN"/>
    <s v="CARDENAS SALINAS TERESA DE JESUS"/>
    <x v="35"/>
  </r>
  <r>
    <x v="5"/>
    <x v="3"/>
    <s v="GONZALO PIZARRO"/>
    <s v="PALACIOS PALACIOS NANCI BEATRIZ"/>
    <s v="DIAZ GREFA RUPERTO"/>
    <x v="35"/>
  </r>
  <r>
    <x v="5"/>
    <x v="3"/>
    <s v="GONZALO PIZARRO"/>
    <s v="HERRERA ESPINOZA BYRON HOMAR"/>
    <s v="CASTELLANO CARRASCO ELISA ANABEL"/>
    <x v="35"/>
  </r>
  <r>
    <x v="5"/>
    <x v="20"/>
    <s v="CAÑAR"/>
    <s v="GUAMAN SANANGO ANGEL MARIA"/>
    <s v="MOROCHO TENESACA MARIA JULIANA"/>
    <x v="93"/>
  </r>
  <r>
    <x v="5"/>
    <x v="22"/>
    <s v="CAMILO PONCE ENRIQUEZ"/>
    <s v="MONTENEGRO ROSERO MARCELO REMIGIO"/>
    <s v="PESANTEZ LANDIVAR NINFA ALBA"/>
    <x v="195"/>
  </r>
  <r>
    <x v="5"/>
    <x v="22"/>
    <s v="CAMILO PONCE ENRIQUEZ"/>
    <s v="BARRETO CONSTANTE ALISSON AMALIA"/>
    <s v="SAGBAY PINDO CESAR SEGUNDO"/>
    <x v="195"/>
  </r>
  <r>
    <x v="5"/>
    <x v="16"/>
    <s v="MACHALA"/>
    <s v="ERREYES PLAZA NELSON ABRAHAM"/>
    <s v="SALINAS MOROCHO EUGENIA DE LOURDES"/>
    <x v="244"/>
  </r>
  <r>
    <x v="5"/>
    <x v="14"/>
    <s v="SALITRE"/>
    <s v="MORA TARIRA WENDY JAZMIN"/>
    <s v="RODRIGUEZ RIOS FELIPE ALEJANDRO"/>
    <x v="71"/>
  </r>
  <r>
    <x v="5"/>
    <x v="18"/>
    <s v="SALCEDO"/>
    <s v="SOPA VIVANCO GALO WILFRIDO"/>
    <s v="ORTIZ CAJAMARCA MARIA BEATRIZ"/>
    <x v="145"/>
  </r>
  <r>
    <x v="5"/>
    <x v="9"/>
    <s v="MORONA"/>
    <s v="CHACHA NAULA ANGEL ROMERO"/>
    <s v="CHACHA TENESACA ELIZABETH MARIBEL"/>
    <x v="54"/>
  </r>
  <r>
    <x v="5"/>
    <x v="9"/>
    <s v="MORONA"/>
    <s v="CHACHA BARBA MELIDA JIMENA"/>
    <s v="CHUCAY CHACHA ANGEL ORLANDO"/>
    <x v="54"/>
  </r>
  <r>
    <x v="5"/>
    <x v="9"/>
    <s v="MORONA"/>
    <s v="ARTEAGA VINZA ANGEL GUILLERMO"/>
    <s v="CABRERA CHACHA ESTHEFANY NAYELI"/>
    <x v="54"/>
  </r>
  <r>
    <x v="5"/>
    <x v="9"/>
    <s v="MORONA"/>
    <s v="CHUCAY CHACHA MONICA MARISOL"/>
    <s v="CHACHA PAGUAY ANIBAL GONZALO"/>
    <x v="54"/>
  </r>
  <r>
    <x v="5"/>
    <x v="9"/>
    <s v="MORONA"/>
    <s v="CHACHA PAGUAY MARTIN KAROLO"/>
    <s v="GUAMAN QUEZADA YOLANDA BEATRIZ"/>
    <x v="54"/>
  </r>
  <r>
    <x v="5"/>
    <x v="12"/>
    <s v="LOJA"/>
    <s v="LOARTE CUENCA MERCEDES ELIZABETH"/>
    <s v="CARAGUAY PINTA ALEJANDRO SEBASTIAN"/>
    <x v="330"/>
  </r>
  <r>
    <x v="5"/>
    <x v="6"/>
    <s v="MEJIA"/>
    <s v="CHANGOLUISA PACHACAMA IVAN SANTIAGO"/>
    <s v="GALARZA IBARRA NANCY MAGDALENA"/>
    <x v="131"/>
  </r>
  <r>
    <x v="5"/>
    <x v="0"/>
    <s v="SANTA ELENA"/>
    <s v="SORIANO MONTALVAN MILENA FERNANDA"/>
    <s v="POZO BORBOR FABIAN ANDRES"/>
    <x v="127"/>
  </r>
  <r>
    <x v="5"/>
    <x v="0"/>
    <s v="SANTA ELENA"/>
    <s v="ARIZAGA GONZALEZ BRYAN HUMBERTO"/>
    <s v="ORRALA SORIANO ELSA EGDA"/>
    <x v="127"/>
  </r>
  <r>
    <x v="5"/>
    <x v="0"/>
    <s v="SANTA ELENA"/>
    <s v="REYES ALFONZO MATILDE DEL ROCIO"/>
    <s v="REYES SORIANO HECTOR JOFFRE"/>
    <x v="127"/>
  </r>
  <r>
    <x v="5"/>
    <x v="6"/>
    <s v="QUITO"/>
    <s v="GUALOTUÑA CHALCO MAYRA LISBETH"/>
    <s v="ARELLANO COLCHA ELVIS RAFAEL"/>
    <x v="150"/>
  </r>
  <r>
    <x v="5"/>
    <x v="16"/>
    <s v="ATAHUALPA"/>
    <s v="REYES MARIN LUIS JACINTO"/>
    <s v="CAMINOS VALAREZO CELENA DEL CARMEN"/>
    <x v="35"/>
  </r>
  <r>
    <x v="5"/>
    <x v="16"/>
    <s v="ATAHUALPA"/>
    <s v="JARAMILLO CUSME HILARY LEONOR"/>
    <s v="ESPINOZA ARMIJOS MAURO REMIGIO"/>
    <x v="35"/>
  </r>
  <r>
    <x v="5"/>
    <x v="16"/>
    <s v="ATAHUALPA"/>
    <s v="HUIRACOCHA COELLO EDINSON FERNANDO"/>
    <s v="JARAMILLO FREIRE MARIA FERNANDA"/>
    <x v="35"/>
  </r>
  <r>
    <x v="5"/>
    <x v="16"/>
    <s v="ATAHUALPA"/>
    <s v="LOAIZA MATAMOROS NELLY JUDITH"/>
    <s v="FREIRE OCHOA JORGE ANDRES"/>
    <x v="35"/>
  </r>
  <r>
    <x v="5"/>
    <x v="16"/>
    <s v="ATAHUALPA"/>
    <s v="SANMARTIN GOMEZ JONNY FABIAN"/>
    <s v="JARAMILLO CUEVA PAOLA ALEXANDRA"/>
    <x v="35"/>
  </r>
  <r>
    <x v="5"/>
    <x v="5"/>
    <s v="AMBATO"/>
    <s v="GUERRERO JINES EVELYN MONSERRAT"/>
    <s v="ALDAS ARCOS SEGUNDO EMILIO"/>
    <x v="5"/>
  </r>
  <r>
    <x v="5"/>
    <x v="5"/>
    <s v="AMBATO"/>
    <s v="MANZANO FLORES LUIS FERNANDO"/>
    <s v="NUÑEZ CASTRO LIBIA SEBASTIANA"/>
    <x v="5"/>
  </r>
  <r>
    <x v="5"/>
    <x v="5"/>
    <s v="AMBATO"/>
    <s v="RAMIREZ TRUJILLO BELEN DE LAS MERCEDES"/>
    <s v="BASANTEZ PEREZ LUIS FERNANDO"/>
    <x v="5"/>
  </r>
  <r>
    <x v="5"/>
    <x v="5"/>
    <s v="AMBATO"/>
    <s v="OÑATE NAVARRETE ANGEL MARCIAL"/>
    <s v="NUÑEZ NUÑEZ YADIRA MARIA"/>
    <x v="5"/>
  </r>
  <r>
    <x v="5"/>
    <x v="5"/>
    <s v="AMBATO"/>
    <s v="PEREZ GALARZA MONICA CECILIA"/>
    <s v="MANOTOA CURAY SEGUNDO ANGEL"/>
    <x v="5"/>
  </r>
  <r>
    <x v="5"/>
    <x v="6"/>
    <s v="QUITO"/>
    <s v="TUFIÑO TINILLO GLORIA MARIETA"/>
    <s v="SATAN QUITIO WILLIAM ALBERTO"/>
    <x v="40"/>
  </r>
  <r>
    <x v="5"/>
    <x v="6"/>
    <s v="QUITO"/>
    <s v="MOROCHO VARGAS JOSE LEONIDAS"/>
    <s v="ASADOVAY GUAMAN TATIANA PAOLA"/>
    <x v="40"/>
  </r>
  <r>
    <x v="5"/>
    <x v="6"/>
    <s v="QUITO"/>
    <s v="AYALA GOMEZ DANIELA ABIGAIL"/>
    <s v="TENEMASA FLORES PEDRO SAMUEL"/>
    <x v="40"/>
  </r>
  <r>
    <x v="5"/>
    <x v="17"/>
    <s v="GUANO"/>
    <s v="AVALOS SILVA GERMANIA JHAQUELINE"/>
    <s v="ALVARADO VALDIVIESO MAURO PATRICIO"/>
    <x v="83"/>
  </r>
  <r>
    <x v="5"/>
    <x v="17"/>
    <s v="GUANO"/>
    <s v="SILVA GUILCAPI JOSE LUIS"/>
    <s v="LEMA SILVA STHEFANY MARIBEL"/>
    <x v="83"/>
  </r>
  <r>
    <x v="5"/>
    <x v="17"/>
    <s v="GUANO"/>
    <s v="URQUIZO BARAHONA KARINA ALEXANDRA"/>
    <s v="COBA PAREDES STEVEN ALEXANDER"/>
    <x v="83"/>
  </r>
  <r>
    <x v="5"/>
    <x v="17"/>
    <s v="GUANO"/>
    <s v="COBA SANUNGA RAUL MESIAS"/>
    <s v="DELGADO GUILCAPI JOSSELYN DAYANA"/>
    <x v="83"/>
  </r>
  <r>
    <x v="5"/>
    <x v="17"/>
    <s v="GUANO"/>
    <s v="SILVA GUILCAPI ROSARIO EDELINA"/>
    <s v="ALVARADO SILVA MAURO VINICIO"/>
    <x v="83"/>
  </r>
  <r>
    <x v="5"/>
    <x v="17"/>
    <s v="PENIPE"/>
    <s v="AGUILAR BAYAS RAFAEL GERMAN"/>
    <s v="CHANGO SALAN ROSA CLOTILDE"/>
    <x v="83"/>
  </r>
  <r>
    <x v="5"/>
    <x v="17"/>
    <s v="PENIPE"/>
    <s v="FREIRE CAZCO BETHY ARACELY"/>
    <s v="HEREDIA CHANGO ALFONSO GIOVANNY"/>
    <x v="83"/>
  </r>
  <r>
    <x v="5"/>
    <x v="17"/>
    <s v="PENIPE"/>
    <s v="MUÑOZ RUBIO NIDIA CUMANDA"/>
    <s v="LOPEZ BALSECA EDISON FERNANDO"/>
    <x v="83"/>
  </r>
  <r>
    <x v="5"/>
    <x v="17"/>
    <s v="PENIPE"/>
    <s v="SALAN LLUGLLA FREDDY OSWALDO"/>
    <s v="HEREDIA CHANGO MONICA FABIOLA"/>
    <x v="83"/>
  </r>
  <r>
    <x v="5"/>
    <x v="17"/>
    <s v="PENIPE"/>
    <s v="GAVIDIA SILVA JONATAN NAPOLEON"/>
    <s v="BALSECA BALSECA SALVADORA DIONICIA"/>
    <x v="83"/>
  </r>
  <r>
    <x v="5"/>
    <x v="17"/>
    <s v="PENIPE"/>
    <s v="SANCHEZ BARRIGA DAYANNA PAMELA"/>
    <s v="SANCHEZ BARRIGA JEAN CARLOS"/>
    <x v="83"/>
  </r>
  <r>
    <x v="5"/>
    <x v="17"/>
    <s v="PENIPE"/>
    <s v="CHANGO MONTALVO PATRICIA ISABEL"/>
    <s v="CHANGO MENESES LUIS ANDRES"/>
    <x v="83"/>
  </r>
  <r>
    <x v="5"/>
    <x v="17"/>
    <s v="PENIPE"/>
    <s v="FREIRE CAZCO DARWIN PAUL"/>
    <s v="CORTEZ MARIÑO TATIANA MARISOL"/>
    <x v="83"/>
  </r>
  <r>
    <x v="5"/>
    <x v="17"/>
    <s v="PENIPE"/>
    <s v="HARO VELASTEGUI JUAN ENRIQUE"/>
    <s v="MARTINEZ GAVIDIA NANCY DOLORES"/>
    <x v="83"/>
  </r>
  <r>
    <x v="5"/>
    <x v="17"/>
    <s v="PENIPE"/>
    <s v="GAVIDIA MADRID BLANCA ISABEL"/>
    <s v="CISNEROS HARO EDWIN FREDY"/>
    <x v="83"/>
  </r>
  <r>
    <x v="5"/>
    <x v="17"/>
    <s v="PENIPE"/>
    <s v="CHUNATA CHAUCA DAYANA NIKOLE"/>
    <s v="CHUNATA CHUNATA ANGEL FERNANDO"/>
    <x v="83"/>
  </r>
  <r>
    <x v="5"/>
    <x v="17"/>
    <s v="PENIPE"/>
    <s v="RAMIREZ MONTOYA ANGEL FERNANDO"/>
    <s v="GONZALEZ GUANGA MARTHA ISABEL"/>
    <x v="83"/>
  </r>
  <r>
    <x v="5"/>
    <x v="6"/>
    <s v="QUITO"/>
    <s v="ALQUINGA ALQUINGA LUIS ALBERTO"/>
    <s v="JARRIN GUERRA JULIA MICHELLE"/>
    <x v="40"/>
  </r>
  <r>
    <x v="5"/>
    <x v="17"/>
    <s v="PENIPE"/>
    <s v="DIAZ CUADRADO NARCISA GENOVEVA"/>
    <s v="LOPEZ RIOS JOSEPH ALEXANDER"/>
    <x v="83"/>
  </r>
  <r>
    <x v="5"/>
    <x v="17"/>
    <s v="PENIPE"/>
    <s v="CHAVEZ TACURI ELINA LETICIA"/>
    <s v="VILLARROEL RIVERA LUIS STIVEN"/>
    <x v="83"/>
  </r>
  <r>
    <x v="5"/>
    <x v="17"/>
    <s v="PENIPE"/>
    <s v="RAMIREZ GUAMAN CARLOS SANTOS"/>
    <s v="AVILES MANCERO LAURA RAQUEL"/>
    <x v="83"/>
  </r>
  <r>
    <x v="5"/>
    <x v="17"/>
    <s v="PENIPE"/>
    <s v="OÑATE HARO ANTONIO JAVIER"/>
    <s v="OCAÑA HERNANDEZ ROSA MARIA"/>
    <x v="83"/>
  </r>
  <r>
    <x v="5"/>
    <x v="17"/>
    <s v="PENIPE"/>
    <s v="RIVERA HERNANDEZ LEONOR INES"/>
    <s v="CRIOLLO LOPEZ JUAN CARLOS"/>
    <x v="83"/>
  </r>
  <r>
    <x v="5"/>
    <x v="17"/>
    <s v="PENIPE"/>
    <s v="CHUNATA AREVALO LUZ JUANITA"/>
    <s v="GUANGA GONZALEZ JAVIER FRANCISCO"/>
    <x v="83"/>
  </r>
  <r>
    <x v="5"/>
    <x v="17"/>
    <s v="PENIPE"/>
    <s v="SANCHEZ NUÑEZ EDWIN RODRIGO"/>
    <s v="MOROCHO MOROCHO JOSELYN GABRIELA"/>
    <x v="83"/>
  </r>
  <r>
    <x v="5"/>
    <x v="17"/>
    <s v="PENIPE"/>
    <s v="HERNANDEZ RIOS MONICA PATRICIA"/>
    <s v="SANCHEZ JAYA EDISON RODRIGO"/>
    <x v="83"/>
  </r>
  <r>
    <x v="5"/>
    <x v="6"/>
    <s v="RUMIÑAHUI"/>
    <s v="GUALLICHICO TIPANLUISA JENNY MARISOL"/>
    <s v="TOPON LOACHAMIN JONATHAN EDUARDO"/>
    <x v="233"/>
  </r>
  <r>
    <x v="5"/>
    <x v="6"/>
    <s v="RUMIÑAHUI"/>
    <s v="PACHACAMA ALDAZ LUIS MESIAS"/>
    <s v="LOYA NASIMBA KAREN ESTEFANIA"/>
    <x v="233"/>
  </r>
  <r>
    <x v="5"/>
    <x v="6"/>
    <s v="RUMIÑAHUI"/>
    <s v="TOPON CRISANTO MARIA AMPARO"/>
    <s v="RODRIGUEZ TOPON ESTEBAN BLADIMIR"/>
    <x v="233"/>
  </r>
  <r>
    <x v="5"/>
    <x v="6"/>
    <s v="RUMIÑAHUI"/>
    <s v="REIMUNDO LOACHAMIN FRANKLIN EDUARDO"/>
    <s v="SIMBAÑA TOPON KAREN ESTEFANIA"/>
    <x v="233"/>
  </r>
  <r>
    <x v="5"/>
    <x v="9"/>
    <s v="MORONA"/>
    <s v="QUINDE LOJA MANUEL SERAFIN"/>
    <s v="MOLINA LOPEZ LAURA MARGARITA"/>
    <x v="105"/>
  </r>
  <r>
    <x v="5"/>
    <x v="22"/>
    <s v="PAUTE"/>
    <s v="BARRERA CAJILIMA NELLY MARISOL"/>
    <s v="MARTINEZ MARTINEZ JOHNNY LUIS"/>
    <x v="304"/>
  </r>
  <r>
    <x v="5"/>
    <x v="9"/>
    <s v="MORONA"/>
    <s v="GUERRERO TIGRE CARMEN MARGARITA"/>
    <s v="AUQUILLA MOLINA HARLEY ANDRES"/>
    <x v="105"/>
  </r>
  <r>
    <x v="5"/>
    <x v="22"/>
    <s v="PAUTE"/>
    <s v="MARQUINA CALDERON KLEVER ALEJANDRO"/>
    <s v="MARQUINA CALDERON ROSA MARIA"/>
    <x v="304"/>
  </r>
  <r>
    <x v="5"/>
    <x v="9"/>
    <s v="MORONA"/>
    <s v="TAISHA TIWI CARLOS MARCELO"/>
    <s v="OLEAS FIGUEROA GLORIA CLEMENCIA"/>
    <x v="105"/>
  </r>
  <r>
    <x v="5"/>
    <x v="9"/>
    <s v="MORONA"/>
    <s v="VEGA SEGOVIA KARINA RUBI"/>
    <s v="MERO ESPINOZA FRANKLIN GRISNALDO"/>
    <x v="105"/>
  </r>
  <r>
    <x v="5"/>
    <x v="22"/>
    <s v="PAUTE"/>
    <s v="VIZHÑAY ESTRADA PATRICIA BEATRIZ"/>
    <s v="BARRERA CORONEL JOSE VIRGILIO"/>
    <x v="304"/>
  </r>
  <r>
    <x v="5"/>
    <x v="9"/>
    <s v="MORONA"/>
    <s v="AUQUILLA BARRERA JULIO CESAR"/>
    <s v="ANGUISACA PESANTEZ CRISTINA CARLOTA"/>
    <x v="105"/>
  </r>
  <r>
    <x v="5"/>
    <x v="22"/>
    <s v="PAUTE"/>
    <s v="CUMBE CUMBE ANGEL CELIO"/>
    <s v="CUMBE RUIZ MONICA TATIANA"/>
    <x v="304"/>
  </r>
  <r>
    <x v="5"/>
    <x v="6"/>
    <s v="RUMIÑAHUI"/>
    <s v="TOPON VILAÑA MARIA ELSA"/>
    <s v="AMAGUA LOACHAMIN MICHAEL STHIP"/>
    <x v="233"/>
  </r>
  <r>
    <x v="5"/>
    <x v="22"/>
    <s v="PAUTE"/>
    <s v="CARCHI MIRANDA MARIA LEONOR"/>
    <s v="CARLOS HERMEL ARIAS QUINTUÑA"/>
    <x v="304"/>
  </r>
  <r>
    <x v="5"/>
    <x v="4"/>
    <s v="ZAMORA"/>
    <s v="PUCHAICELA ABRIGO ROSA CARMEN"/>
    <s v="GUTAMA GUTAMA JUAN DE DIOS"/>
    <x v="202"/>
  </r>
  <r>
    <x v="5"/>
    <x v="22"/>
    <s v="EL PAN"/>
    <s v="FERNANDEZ CABRERA MILTON MAURICIO"/>
    <s v="BALAREZO ORELLANA AYMEE ALEJANDRA"/>
    <x v="101"/>
  </r>
  <r>
    <x v="5"/>
    <x v="22"/>
    <s v="EL PAN"/>
    <s v="CARDENAS TAPIA MARCIA SHANINA"/>
    <s v="PARRA CABRERA DANIEL ALEXANDER"/>
    <x v="101"/>
  </r>
  <r>
    <x v="5"/>
    <x v="12"/>
    <s v="LOJA"/>
    <s v="ANGAMARCA SISALIMA MANUEL JESUS"/>
    <s v="ANGAMARCA SIZALIMA JACKELINE MARISOL"/>
    <x v="63"/>
  </r>
  <r>
    <x v="5"/>
    <x v="12"/>
    <s v="LOJA"/>
    <s v="ANGAMARCA SISALIMA MARIA TERESA"/>
    <s v="CURIPOMA MOROCHO SEGUNDO FLAVIO"/>
    <x v="63"/>
  </r>
  <r>
    <x v="5"/>
    <x v="22"/>
    <s v="CUENCA"/>
    <s v="ROGEL PROCEL PAOLA LILIBETH"/>
    <s v="GUTAMA ORTIZ TEOFILO IVAN"/>
    <x v="98"/>
  </r>
  <r>
    <x v="5"/>
    <x v="12"/>
    <s v="LOJA"/>
    <s v="ANGAMARCA ANGAMARCA MARCO ANTONIO"/>
    <s v="MEJICANO CURIPOMA GABRIELA VICTORIA"/>
    <x v="63"/>
  </r>
  <r>
    <x v="5"/>
    <x v="12"/>
    <s v="LOJA"/>
    <s v="CURIPOMA ANGAMARCA LORGIA LORENA"/>
    <s v="MOROCHO CURIPOMA JOHNY CRISTOBAL"/>
    <x v="63"/>
  </r>
  <r>
    <x v="5"/>
    <x v="4"/>
    <s v="CHINCHIPE"/>
    <s v="RODRIGUEZ ABARCA JUAN"/>
    <s v="GOMEZ ALBA ENID MARIBEL"/>
    <x v="26"/>
  </r>
  <r>
    <x v="5"/>
    <x v="4"/>
    <s v="CHINCHIPE"/>
    <s v="GUERRERO GOMEZ SONIA EMERA"/>
    <s v="MUÑOZ SAMANIEGO HUGO ALEXANDER"/>
    <x v="26"/>
  </r>
  <r>
    <x v="5"/>
    <x v="4"/>
    <s v="CHINCHIPE"/>
    <s v="RODRIGUEZ MERINO JUAN CARLOS"/>
    <s v="GARCIA PUZMA DANNY MYRIAM"/>
    <x v="26"/>
  </r>
  <r>
    <x v="5"/>
    <x v="4"/>
    <s v="CHINCHIPE"/>
    <s v="GOMEZ ROMERO JULYSSA ANABEL"/>
    <s v="GOMEZ GOMEZ WILSON GALO"/>
    <x v="26"/>
  </r>
  <r>
    <x v="5"/>
    <x v="4"/>
    <s v="CHINCHIPE"/>
    <s v="URREGO MARQUEZ EDIN JOVAN"/>
    <s v="GUEVARA CALVA MARIA ISABEL"/>
    <x v="26"/>
  </r>
  <r>
    <x v="5"/>
    <x v="12"/>
    <s v="LOJA"/>
    <s v="TENE ANGAMARCA RODRIGO JAMIL"/>
    <s v="MOROCHO CURIPOMA LEIDY MARISOL"/>
    <x v="63"/>
  </r>
  <r>
    <x v="5"/>
    <x v="9"/>
    <s v="PALORA"/>
    <s v="ETZA NAYCHAPI JOSE DAVID"/>
    <s v="TUBON FARES JESSICA ANDREINA"/>
    <x v="105"/>
  </r>
  <r>
    <x v="5"/>
    <x v="9"/>
    <s v="PALORA"/>
    <s v="JUA TANGAMASHI MAGALY CINDY"/>
    <s v="CALLE CALLE BOLIVAR GEOVANNY"/>
    <x v="105"/>
  </r>
  <r>
    <x v="5"/>
    <x v="9"/>
    <s v="PALORA"/>
    <s v="TIMIAZA MINKIAMAI MARIO NURINKIAS"/>
    <s v="PEAZA CHIAS NATALIA NINFA"/>
    <x v="105"/>
  </r>
  <r>
    <x v="5"/>
    <x v="9"/>
    <s v="PALORA"/>
    <s v="SHACAY ZABALA NORMA JHANINA"/>
    <s v="GAHONA CALLE ALJEITH ALEJANDRO"/>
    <x v="105"/>
  </r>
  <r>
    <x v="5"/>
    <x v="9"/>
    <s v="PALORA"/>
    <s v="DURAN HERAS CESAR OLEGARIO"/>
    <s v="GAHONA HERAS SANDRA MARIBEL"/>
    <x v="105"/>
  </r>
  <r>
    <x v="5"/>
    <x v="22"/>
    <s v="CHORDELEG"/>
    <s v="RIVERA OTAVALO MARILYN ALEXANDRA"/>
    <s v="LOPEZ JARA EDISSON GEOVANNY"/>
    <x v="4"/>
  </r>
  <r>
    <x v="5"/>
    <x v="22"/>
    <s v="CHORDELEG"/>
    <s v="PELAEZ SAMANIEGO PAUL AUGUSTO"/>
    <s v="CAMBIZACA TACURI MAYRA GABRIELA"/>
    <x v="4"/>
  </r>
  <r>
    <x v="5"/>
    <x v="22"/>
    <s v="CHORDELEG"/>
    <s v="CASTRO FARES KATHERINE JOHANNA"/>
    <s v="CAMBIZACA PELAEZ ELVIS ALEXANDER"/>
    <x v="4"/>
  </r>
  <r>
    <x v="5"/>
    <x v="22"/>
    <s v="CHORDELEG"/>
    <s v="SIGUENZA ZUÑIGA JORGE ARTURO"/>
    <s v="ZUÑIGA SIGUENCIA RITA LOURDES"/>
    <x v="4"/>
  </r>
  <r>
    <x v="5"/>
    <x v="22"/>
    <s v="CHORDELEG"/>
    <s v="CASTRO OTAVALO XIMENA MARISOL"/>
    <s v="CASTRO SUAREZ ANGEL BOLIVAR"/>
    <x v="4"/>
  </r>
  <r>
    <x v="5"/>
    <x v="4"/>
    <s v="CHINCHIPE"/>
    <s v="JIMENEZ ABAD MARITZA GUISSELA"/>
    <s v="GAONA JIMENEZ MANUEL"/>
    <x v="26"/>
  </r>
  <r>
    <x v="5"/>
    <x v="4"/>
    <s v="CHINCHIPE"/>
    <s v="JIMENEZ ABAD JOSE ANIBAL"/>
    <s v="JIMENEZ ROJAS DILSA MAGALY"/>
    <x v="26"/>
  </r>
  <r>
    <x v="5"/>
    <x v="4"/>
    <s v="CHINCHIPE"/>
    <s v="ABAD GAONA ALBA ISABEL"/>
    <s v="JIMENEZ ABAD EDISON MAURICIO"/>
    <x v="26"/>
  </r>
  <r>
    <x v="5"/>
    <x v="13"/>
    <s v="OTAVALO"/>
    <s v="MALES CASTAÑEDA PEDRO"/>
    <s v="GUAMAN MORALES MARIA VIRGINIA"/>
    <x v="109"/>
  </r>
  <r>
    <x v="5"/>
    <x v="13"/>
    <s v="OTAVALO"/>
    <s v="PAZMIÑO RUIZ POLETT BERENICE"/>
    <s v="CRUZ GARCIA JOSE DAVID"/>
    <x v="109"/>
  </r>
  <r>
    <x v="5"/>
    <x v="13"/>
    <s v="OTAVALO"/>
    <s v="LOPEZ ANDRADE STEEVEN SEBASTIAN"/>
    <s v="SEVILLA PAZMIÑO SUSANA TENAY"/>
    <x v="109"/>
  </r>
  <r>
    <x v="5"/>
    <x v="13"/>
    <s v="OTAVALO"/>
    <s v="ANDRADE BETANCOURT VALERIA SOLEDAD"/>
    <s v="MEDIAVILLA RUIZ PABLO JOSUE"/>
    <x v="109"/>
  </r>
  <r>
    <x v="5"/>
    <x v="13"/>
    <s v="OTAVALO"/>
    <s v="MEDIAVILLA HARO CRISTIAN PATRICIO"/>
    <s v="PERUGACHI GUALSAQUI MARIA AURORA"/>
    <x v="109"/>
  </r>
  <r>
    <x v="5"/>
    <x v="7"/>
    <s v="PASTAZA"/>
    <s v="CHULLI WAMPASH NUNKUI SALOME"/>
    <s v="JUWA WISUM ERICK MARCELINO"/>
    <x v="48"/>
  </r>
  <r>
    <x v="5"/>
    <x v="13"/>
    <s v="OTAVALO"/>
    <s v="GOMEZ CASTAÑEDA DAYSI MARIBEL"/>
    <s v="VELASQUEZ GUAMAN JUAN CARLOS"/>
    <x v="109"/>
  </r>
  <r>
    <x v="5"/>
    <x v="13"/>
    <s v="OTAVALO"/>
    <s v="ANRANGO FLORES OSCAR MAURICIO"/>
    <s v="IMBAQUINGO CUASCUTA PATRICIA ELIZABETH"/>
    <x v="109"/>
  </r>
  <r>
    <x v="5"/>
    <x v="3"/>
    <s v="SUCUMBIOS"/>
    <s v="BURBANO YARPAZ YUBER NEYSER"/>
    <s v="YARPAZ RUANO MILENA LISETH"/>
    <x v="20"/>
  </r>
  <r>
    <x v="5"/>
    <x v="13"/>
    <s v="OTAVALO"/>
    <s v="CAMPO BURGA KEILLY ZULAY"/>
    <s v="MORALES VELASQUEZ KEVIN ALEXANDER"/>
    <x v="109"/>
  </r>
  <r>
    <x v="5"/>
    <x v="3"/>
    <s v="SUCUMBIOS"/>
    <s v="MORILLO IRUA SILVANA SULAY"/>
    <s v="IBUJES CORAL PEDRO RAFAEL"/>
    <x v="20"/>
  </r>
  <r>
    <x v="5"/>
    <x v="13"/>
    <s v="OTAVALO"/>
    <s v="AMAGUAÑA SANTILLAN JORGE MARCELO"/>
    <s v="COTACACHI DE LA TORRE CINTHYA LIZBETH"/>
    <x v="109"/>
  </r>
  <r>
    <x v="5"/>
    <x v="3"/>
    <s v="SUCUMBIOS"/>
    <s v="DESCANSE UMENDA EDISON NEVARDO"/>
    <s v="YARPAZ RUANO ALICIA MARIBEL"/>
    <x v="20"/>
  </r>
  <r>
    <x v="5"/>
    <x v="3"/>
    <s v="SUCUMBIOS"/>
    <s v="JARAMILLO ESTACIO YADIRA MARIBEL"/>
    <s v="GER CASANOVA EDISON MANUEL"/>
    <x v="20"/>
  </r>
  <r>
    <x v="5"/>
    <x v="9"/>
    <s v="GUALAQUIZA"/>
    <s v="ORTEGA PILLACELA EDGAR RUBEN"/>
    <s v="FERNANDEZ CARCHIPULLA MARIA ROMELIA"/>
    <x v="52"/>
  </r>
  <r>
    <x v="5"/>
    <x v="3"/>
    <s v="SUCUMBIOS"/>
    <s v="RAYO YEPEZ CARLOS OSWALDO"/>
    <s v="ESCOBAR YEPEZ ALEXANDRA ELIZABETH"/>
    <x v="20"/>
  </r>
  <r>
    <x v="5"/>
    <x v="9"/>
    <s v="GUALAQUIZA"/>
    <s v="UYAGUARI CHIMBO RUTH HIRAIDA"/>
    <s v="GUARTAZACA CHUQUI CHRISTIAN MARCELO"/>
    <x v="52"/>
  </r>
  <r>
    <x v="5"/>
    <x v="9"/>
    <s v="GUALAQUIZA"/>
    <s v="ORTEGA ZHUNIO JOSE OSWALDO"/>
    <s v="SUQUI MALLA JESUS UBALDINA"/>
    <x v="52"/>
  </r>
  <r>
    <x v="5"/>
    <x v="9"/>
    <s v="GUALAQUIZA"/>
    <s v="CHIMBO MALLA LOURDES MERCEDES"/>
    <s v="CHIMBO MALLA LENIN MANUEL"/>
    <x v="52"/>
  </r>
  <r>
    <x v="5"/>
    <x v="10"/>
    <s v="PUERTO LOPEZ"/>
    <s v="MONTALVAN SOLEDISPA ZOILA DEL CARMEN"/>
    <s v="POZO MORALES JOHN HERNANDO"/>
    <x v="35"/>
  </r>
  <r>
    <x v="5"/>
    <x v="9"/>
    <s v="GUALAQUIZA"/>
    <s v="CARCHIPULLA CAJAMARCA PEDRO ANGEL"/>
    <s v="CHIMBO MALLA JOSELYN NOHEMY"/>
    <x v="52"/>
  </r>
  <r>
    <x v="5"/>
    <x v="10"/>
    <s v="EL CARMEN"/>
    <s v="CAMACHO SANCHEZ MANUEL BENIGNO"/>
    <s v="PAZMIÑO MOREIRA MARIA LUZ"/>
    <x v="107"/>
  </r>
  <r>
    <x v="5"/>
    <x v="21"/>
    <s v="SAN MIGUEL"/>
    <s v="MAZON FLORES JUAN PABLO"/>
    <s v="RODRIGUEZ SOLIS DORA ALEXANDRA"/>
    <x v="96"/>
  </r>
  <r>
    <x v="5"/>
    <x v="10"/>
    <s v="EL CARMEN"/>
    <s v="VELEZ VERA JAZMIN MICAELA"/>
    <s v="VELEZ LOOR JESUS DAVID"/>
    <x v="107"/>
  </r>
  <r>
    <x v="5"/>
    <x v="10"/>
    <s v="EL CARMEN"/>
    <s v="CEDEÑO BARRE OMAR BENIGNO"/>
    <s v="OLVERA MINDIOLA VANESSA ELIZABETH"/>
    <x v="107"/>
  </r>
  <r>
    <x v="5"/>
    <x v="6"/>
    <s v="RUMIÑAHUI"/>
    <s v="TUL SANGUCHO LUIS CRISTOBAL"/>
    <s v="CAMACHO CHUSIN ADRIANA MARISOL"/>
    <x v="178"/>
  </r>
  <r>
    <x v="5"/>
    <x v="17"/>
    <s v="RIOBAMBA"/>
    <s v="PACA MOROCHO JESSICA MARIBEL"/>
    <s v="GUZMAN GUARACA CRISTIAN PAVEL"/>
    <x v="86"/>
  </r>
  <r>
    <x v="5"/>
    <x v="17"/>
    <s v="RIOBAMBA"/>
    <s v="YEPEZ CHANGO JHONNATHAN VINICIO"/>
    <s v="CASTRO TACURI NANCY ROCIO"/>
    <x v="86"/>
  </r>
  <r>
    <x v="5"/>
    <x v="20"/>
    <s v="BIBLIAN"/>
    <s v="BERMEJO TAMAY MERCY LUCIA"/>
    <s v="TUMAILLA LEMA BYRON ALFREDO"/>
    <x v="92"/>
  </r>
  <r>
    <x v="5"/>
    <x v="20"/>
    <s v="BIBLIAN"/>
    <s v="ILLAISACA CALVA CRISTHIAN SEBASTIAN"/>
    <s v="TENELEMA BUESTAN CLAUDIA MARIBEL"/>
    <x v="92"/>
  </r>
  <r>
    <x v="5"/>
    <x v="20"/>
    <s v="BIBLIAN"/>
    <s v="LLIGUICHUZHCA QUIZHPI ROSA BEATRIZ"/>
    <s v="ARGUDO ARGUDO JORGE LUIS"/>
    <x v="92"/>
  </r>
  <r>
    <x v="5"/>
    <x v="5"/>
    <s v="AMBATO"/>
    <s v="GUAMAN VILLA RAUL RICARDO"/>
    <s v="GUANANGA MANOBANDA MARIA JOHANA"/>
    <x v="5"/>
  </r>
  <r>
    <x v="5"/>
    <x v="5"/>
    <s v="AMBATO"/>
    <s v="AGUALONGO SISLEMA IRMA MARICELA"/>
    <s v="BUSTILLOS GALEAS ANGEL EDUARDO"/>
    <x v="5"/>
  </r>
  <r>
    <x v="5"/>
    <x v="5"/>
    <s v="AMBATO"/>
    <s v="YANCHAPANTA TOALOMBO SEGUNDO OLMEDO"/>
    <s v="PORTERO CAPUZ SUMAK SISA"/>
    <x v="5"/>
  </r>
  <r>
    <x v="5"/>
    <x v="5"/>
    <s v="AMBATO"/>
    <s v="MEDINA VARGAS MICHAEL JOHANA"/>
    <s v="JINDE JINDE SEGUNDO MANUEL"/>
    <x v="5"/>
  </r>
  <r>
    <x v="5"/>
    <x v="20"/>
    <s v="BIBLIAN"/>
    <s v="LEMA MINCHALA NELSON NEPTALI"/>
    <s v="ARGUDO ARGUDO GLORIA GUILLERMINA"/>
    <x v="92"/>
  </r>
  <r>
    <x v="5"/>
    <x v="5"/>
    <s v="AMBATO"/>
    <s v="CHALUIS CAPUZ JUAN AMABLE"/>
    <s v="HURTADO PAREDES ANA MARIELA"/>
    <x v="5"/>
  </r>
  <r>
    <x v="5"/>
    <x v="13"/>
    <s v="OTAVALO"/>
    <s v="LOMAS MEDIAVILLA MAYRA PATRICIA"/>
    <s v="IZA PILATASIG JHONNY PATRICIO"/>
    <x v="109"/>
  </r>
  <r>
    <x v="5"/>
    <x v="13"/>
    <s v="IBARRA"/>
    <s v="SANTILLAN RAMIREZ MAYER YASMIN"/>
    <s v="ECHEVERRIA POZO MIGUEL ANGEL"/>
    <x v="69"/>
  </r>
  <r>
    <x v="5"/>
    <x v="13"/>
    <s v="IBARRA"/>
    <s v="MALES ORMAZA MAICO ESTEBAN"/>
    <s v="ROSERO MARTINEZ MARCIA NORA"/>
    <x v="69"/>
  </r>
  <r>
    <x v="5"/>
    <x v="13"/>
    <s v="IBARRA"/>
    <s v="BARRIGAS ASHANGA NICOLE BRIGETH"/>
    <s v="ROSERO MARTINEZ JUAN JOSE MIGUEL"/>
    <x v="69"/>
  </r>
  <r>
    <x v="5"/>
    <x v="13"/>
    <s v="IBARRA"/>
    <s v="YEPEZ YEPEZ TIMO WASHINGTON"/>
    <s v="PAZUY IBADANGO DOMENICA ELIZABETH"/>
    <x v="69"/>
  </r>
  <r>
    <x v="5"/>
    <x v="10"/>
    <s v="PUERTO LOPEZ"/>
    <s v="VERDUGA MONTALVAN SILVANA LILIBETH"/>
    <s v="PARRALES RIVERA LUIS GABRIEL"/>
    <x v="35"/>
  </r>
  <r>
    <x v="5"/>
    <x v="13"/>
    <s v="OTAVALO"/>
    <s v="DE LA TORRE SANTACRUZ FRANCO WLADIMIR"/>
    <s v="PICUASI TITUAÑA DIANA ISABEL"/>
    <x v="109"/>
  </r>
  <r>
    <x v="5"/>
    <x v="13"/>
    <s v="OTAVALO"/>
    <s v="BOLAÑOS ARTOS KAREN JHASMIN"/>
    <s v="MAIGUA QUINCHIGUANGO HENRY SANTIAGO"/>
    <x v="109"/>
  </r>
  <r>
    <x v="5"/>
    <x v="10"/>
    <s v="PUERTO LOPEZ"/>
    <s v="GUARANDA CAJAPE NIXON YEISON"/>
    <s v="RIVERA NARVAEZ JANINA NOEMI"/>
    <x v="35"/>
  </r>
  <r>
    <x v="5"/>
    <x v="13"/>
    <s v="OTAVALO"/>
    <s v="CEVALLOS ROJAS EDER FABRICIO"/>
    <s v="MALDONADO GUAJAN SISA GABRIELA"/>
    <x v="109"/>
  </r>
  <r>
    <x v="5"/>
    <x v="13"/>
    <s v="OTAVALO"/>
    <s v="SANTACRUZ SANTACRUZ MARIA GRACIELA"/>
    <s v="PICUASI DE LA TORRE LUIS DIEGO"/>
    <x v="109"/>
  </r>
  <r>
    <x v="5"/>
    <x v="13"/>
    <s v="OTAVALO"/>
    <s v="DIAZ CORDOVA LUIS FABIAN"/>
    <s v="CACHIGUANGO RAMOS JANETH JULISSA"/>
    <x v="109"/>
  </r>
  <r>
    <x v="5"/>
    <x v="15"/>
    <s v="MUISNE"/>
    <s v="CHERE ORTIZ MARIA ELENA"/>
    <s v="BONE GODOY JORDY DOMINGO"/>
    <x v="116"/>
  </r>
  <r>
    <x v="5"/>
    <x v="15"/>
    <s v="MUISNE"/>
    <s v="GUDIÑO ROMERO CESAR LIBRANO"/>
    <s v="SOLORZANO ESCOBAR KARLA ADRIANA"/>
    <x v="116"/>
  </r>
  <r>
    <x v="5"/>
    <x v="15"/>
    <s v="MUISNE"/>
    <s v="GUDIÑO CHILA SANDRA ESTHER"/>
    <s v="ALVAREZ CHEME ERICK PAUL"/>
    <x v="116"/>
  </r>
  <r>
    <x v="5"/>
    <x v="15"/>
    <s v="MUISNE"/>
    <s v="BONE GODOY JOSE ALFREDO"/>
    <s v="QUINTERO PAREDEZ MARLENE YOCONDA"/>
    <x v="116"/>
  </r>
  <r>
    <x v="5"/>
    <x v="15"/>
    <s v="MUISNE"/>
    <s v="AVEIGA ORTIZ MARIA CECILIA"/>
    <s v="CAGUA IBARRA LUIS ERNESTO"/>
    <x v="116"/>
  </r>
  <r>
    <x v="5"/>
    <x v="21"/>
    <s v="CHIMBO"/>
    <s v="CAPUZ VERDEZOTO SYLVIA MAGALI"/>
    <s v="MORALES QUIROZ ALVARO DAVID"/>
    <x v="96"/>
  </r>
  <r>
    <x v="5"/>
    <x v="22"/>
    <s v="GUALACEO"/>
    <s v="CASUAL GUNCAY LUIS MANUEL"/>
    <s v="GOMEZ MEJIA MARIA MARGARITA"/>
    <x v="213"/>
  </r>
  <r>
    <x v="5"/>
    <x v="22"/>
    <s v="GUALACEO"/>
    <s v="FERNANDEZ MOROCHO EVELYN ESTEFANIA"/>
    <s v="JIMENES LLIGUIN MIGUEL HUMBERTO"/>
    <x v="213"/>
  </r>
  <r>
    <x v="5"/>
    <x v="22"/>
    <s v="GUALACEO"/>
    <s v="MACAO PILCO WILSON ENRIQUE"/>
    <s v="PACHECO UYAGUARI JANNETH VANESSA"/>
    <x v="213"/>
  </r>
  <r>
    <x v="5"/>
    <x v="22"/>
    <s v="GUALACEO"/>
    <s v="SANMARTIN DELGADO BLANCA TATIANA"/>
    <s v="PACHECO BERMEO WILLIAM GEOVANNY"/>
    <x v="213"/>
  </r>
  <r>
    <x v="5"/>
    <x v="3"/>
    <s v="LAGO AGRIO"/>
    <s v="CERDA HUATATOCA ROSA ELENA"/>
    <s v="ARBOLEDA BOSQUEZ ADRIAN RAFAEL"/>
    <x v="236"/>
  </r>
  <r>
    <x v="5"/>
    <x v="3"/>
    <s v="SUCUMBIOS"/>
    <s v="YARPAS TIRACA SONIA LIDIA"/>
    <s v="DIAZ PINCHAO JUNIOR ISRAEL"/>
    <x v="20"/>
  </r>
  <r>
    <x v="5"/>
    <x v="3"/>
    <s v="SUCUMBIOS"/>
    <s v="CALPA NARVAEZ FRANKLIN LEONEL"/>
    <s v="CHASPUENGAL CHASPUENGAL AIDA PIEDAD"/>
    <x v="20"/>
  </r>
  <r>
    <x v="5"/>
    <x v="3"/>
    <s v="SUCUMBIOS"/>
    <s v="CHAPID ROSA AURORA"/>
    <s v="ROSERO DIAZ ANDERSON JOEL"/>
    <x v="20"/>
  </r>
  <r>
    <x v="5"/>
    <x v="3"/>
    <s v="SUCUMBIOS"/>
    <s v="GUERRERO CUAJIVOY EDWIN ARMANDO"/>
    <s v="CUASTUMAL MONTENEGRO NATALY ALEJANDRA"/>
    <x v="20"/>
  </r>
  <r>
    <x v="5"/>
    <x v="3"/>
    <s v="SUCUMBIOS"/>
    <s v="CHAPI HERNANDEZ LILIAN ALEXANDRA"/>
    <s v="CHAPIT GUERRERO WASHINGTON LIBARDO"/>
    <x v="20"/>
  </r>
  <r>
    <x v="5"/>
    <x v="5"/>
    <s v="QUERO"/>
    <s v="MANGUI FLORES PATRICIO JAVIER"/>
    <s v="PEREZ MAYORGA ANA CRISTINA"/>
    <x v="123"/>
  </r>
  <r>
    <x v="5"/>
    <x v="12"/>
    <s v="ESPINDOLA"/>
    <s v="VELEZ MERINO ROSA DEL CISNE"/>
    <s v="GAONA SALINAS LUIS EDUARDO"/>
    <x v="63"/>
  </r>
  <r>
    <x v="5"/>
    <x v="12"/>
    <s v="ESPINDOLA"/>
    <s v="GUAMAN JIMENEZ JOSE ABRAHAM"/>
    <s v="JIMENEZ MARIA GLORIA"/>
    <x v="63"/>
  </r>
  <r>
    <x v="5"/>
    <x v="5"/>
    <s v="BAÑOS"/>
    <s v="PILAMALA ALLO MONICA CECILIA"/>
    <s v="PAREDES SORIA LUIS GERARDO"/>
    <x v="123"/>
  </r>
  <r>
    <x v="5"/>
    <x v="5"/>
    <s v="BAÑOS"/>
    <s v="MASAQUIZA PAREDES CARLOS ALEJANDRO"/>
    <s v="FREIRE TUBON MARIA FERNANDA"/>
    <x v="123"/>
  </r>
  <r>
    <x v="5"/>
    <x v="5"/>
    <s v="BAÑOS"/>
    <s v="TAPIA SANCHEZ DIANA CARINA"/>
    <s v="ALARCON FREIRE JORDI ALEXANDER"/>
    <x v="123"/>
  </r>
  <r>
    <x v="5"/>
    <x v="5"/>
    <s v="BAÑOS"/>
    <s v="FREIRE BONILLA WILSON PATRICIO"/>
    <s v="FREIRE PAREDES NARCISA LIZBETH"/>
    <x v="123"/>
  </r>
  <r>
    <x v="5"/>
    <x v="5"/>
    <s v="BAÑOS"/>
    <s v="LOPEZ AGUILAR STEVEN JOEL"/>
    <s v="MIRANDA LOPEZ NANCY ELIZABETH"/>
    <x v="123"/>
  </r>
  <r>
    <x v="5"/>
    <x v="5"/>
    <s v="BAÑOS"/>
    <s v="LOPEZ RIVERA JENNIFER YAJAIRA"/>
    <s v="BASTIDAS LOPEZ HENRY MARIO"/>
    <x v="123"/>
  </r>
  <r>
    <x v="5"/>
    <x v="5"/>
    <s v="BAÑOS"/>
    <s v="BASTIDAS LLERENA GEN HERNANDO"/>
    <s v="MESIAS AGUIRRE LAURA VICTORIA"/>
    <x v="123"/>
  </r>
  <r>
    <x v="5"/>
    <x v="5"/>
    <s v="BAÑOS"/>
    <s v="SEGOVIA BARRIONUEVO CAROLINA MARIANELA"/>
    <s v="SARABIA COBO GALO ERNESTO"/>
    <x v="123"/>
  </r>
  <r>
    <x v="5"/>
    <x v="5"/>
    <s v="BAÑOS"/>
    <s v="TUSTON CAICEDO HUGO ALCIDES"/>
    <s v="RIVADENEIRA LOPEZ EVELYN ESTEFANIA"/>
    <x v="123"/>
  </r>
  <r>
    <x v="5"/>
    <x v="13"/>
    <s v="COTACACHI"/>
    <s v="MERIZALDE CHAVARRIA JEFFERSON LEONIDAS"/>
    <s v="PASTAS CARDENAS KATHERINE LISETH"/>
    <x v="5"/>
  </r>
  <r>
    <x v="5"/>
    <x v="9"/>
    <s v="SUCUA"/>
    <s v="CALLE PAREDES JOSE HUMBERTO"/>
    <s v="NASE TENTETS MERY ALEJANDRA"/>
    <x v="5"/>
  </r>
  <r>
    <x v="5"/>
    <x v="9"/>
    <s v="SUCUA"/>
    <s v="CHAMIK WASHIKIAT KETY SELENA"/>
    <s v="CHIWIANT NAWIR FELIPE SANTIAGO"/>
    <x v="5"/>
  </r>
  <r>
    <x v="5"/>
    <x v="9"/>
    <s v="SUCUA"/>
    <s v="EWEK SHIMPIUKAT WILSON"/>
    <s v="NASE TENTETS JESSICA LILIANA"/>
    <x v="5"/>
  </r>
  <r>
    <x v="5"/>
    <x v="13"/>
    <s v="OTAVALO"/>
    <s v="ROCERO CASTELLANOS OMAR DAVID"/>
    <s v="FUERES COELLO MELANY JULEIDY"/>
    <x v="109"/>
  </r>
  <r>
    <x v="5"/>
    <x v="12"/>
    <s v="SOZORANGA"/>
    <s v="CHAMBA LOPEZ JENNYFER ELIZABETH"/>
    <s v="CONDE VIÑAN JOSE KELVIN"/>
    <x v="330"/>
  </r>
  <r>
    <x v="5"/>
    <x v="7"/>
    <s v="PASTAZA"/>
    <s v="BALSECA YUGCHA EDISSON SANTIAGO"/>
    <s v="VILLACIS ANDRADE ANDREA MISHELL"/>
    <x v="46"/>
  </r>
  <r>
    <x v="5"/>
    <x v="12"/>
    <s v="SOZORANGA"/>
    <s v="CASTILLO LAPO JAIME SEGUNDO"/>
    <s v="ANDRADE CASTILLO TATIANA DEL CARMEN"/>
    <x v="330"/>
  </r>
  <r>
    <x v="5"/>
    <x v="7"/>
    <s v="PASTAZA"/>
    <s v="MAYANCHA SANTI ERIKA MARITZA"/>
    <s v="SANTI GUALINGA KEVIN FERNANDO"/>
    <x v="46"/>
  </r>
  <r>
    <x v="5"/>
    <x v="7"/>
    <s v="PASTAZA"/>
    <s v="GOMEZ LOPEZ OSWALDO PATRICIO"/>
    <s v="MANOBANDA MACAS XIMENA MARISOL"/>
    <x v="46"/>
  </r>
  <r>
    <x v="5"/>
    <x v="7"/>
    <s v="PASTAZA"/>
    <s v="GOMEZ CASTRO ADAMARI LIZBETH"/>
    <s v="ARIAS GARCES STALIN MAURICIO"/>
    <x v="46"/>
  </r>
  <r>
    <x v="5"/>
    <x v="7"/>
    <s v="PASTAZA"/>
    <s v="MORALES GOMEZ HENRRY DANIEL"/>
    <s v="VELOZ RUIZ JOSELYN ELIZABETH"/>
    <x v="46"/>
  </r>
  <r>
    <x v="5"/>
    <x v="12"/>
    <s v="SOZORANGA"/>
    <s v="CASTILLO CASTILLO PAOLA BEATRIZ"/>
    <s v="LOPEZ GOMEZ DARWIN VINICIO"/>
    <x v="330"/>
  </r>
  <r>
    <x v="5"/>
    <x v="13"/>
    <s v="OTAVALO"/>
    <s v="HIDALGO TROYA ELZA MARLENE"/>
    <s v="FLORES DAVILA FRANKLIN STIVEN"/>
    <x v="109"/>
  </r>
  <r>
    <x v="5"/>
    <x v="13"/>
    <s v="OTAVALO"/>
    <s v="VACA MEDIAVILLA SHERMAN RENAN"/>
    <s v="FLORES VALDEZ DAYANA GUISELA"/>
    <x v="109"/>
  </r>
  <r>
    <x v="5"/>
    <x v="13"/>
    <s v="OTAVALO"/>
    <s v="TROYA FLORES SILVIA BETZABE"/>
    <s v="ERAZO MORA JONATHAN DAVID"/>
    <x v="109"/>
  </r>
  <r>
    <x v="5"/>
    <x v="13"/>
    <s v="OTAVALO"/>
    <s v="MORA GUEVARA ALEX ARTEMIO"/>
    <s v="VERGARA CHIMARRO KATHERIN YADIRA"/>
    <x v="109"/>
  </r>
  <r>
    <x v="5"/>
    <x v="13"/>
    <s v="OTAVALO"/>
    <s v="IMBAQUINGO FERNANDEZ VICENTE"/>
    <s v="VILLALVA BOBOY JENNIFFER LUZMILA"/>
    <x v="109"/>
  </r>
  <r>
    <x v="5"/>
    <x v="13"/>
    <s v="OTAVALO"/>
    <s v="ANRANGO ARAQUE SOFIA MARGOTH"/>
    <s v="GUZMAN CACUANGO CRISTIAN FABIAN"/>
    <x v="109"/>
  </r>
  <r>
    <x v="5"/>
    <x v="13"/>
    <s v="OTAVALO"/>
    <s v="CONTRERAS RIVERA BYRON OMAR"/>
    <s v="BURGOS CEVALLOS MARIBEL BRISEIDA"/>
    <x v="109"/>
  </r>
  <r>
    <x v="5"/>
    <x v="13"/>
    <s v="OTAVALO"/>
    <s v="ANRANGO PERUGACHI MARIA HORTENCIA"/>
    <s v="ANTAMBA VALENZUELA FRANCISCO ANDRES"/>
    <x v="109"/>
  </r>
  <r>
    <x v="5"/>
    <x v="13"/>
    <s v="OTAVALO"/>
    <s v="PAVON ALBERTO NEPTALI IBAN"/>
    <s v="VALENZUELA ANRANGO ALICIA DEL CARMEN"/>
    <x v="109"/>
  </r>
  <r>
    <x v="5"/>
    <x v="5"/>
    <s v="BAÑOS"/>
    <s v="ALBAN SARABIA SILVIA NARCIZA"/>
    <s v="RIVERA SARABIA MARCOS RAUL"/>
    <x v="123"/>
  </r>
  <r>
    <x v="5"/>
    <x v="17"/>
    <s v="GUANO"/>
    <s v="CRIOLLO PACA JANINA NATALY"/>
    <s v="DUCHI CAYAMBE CRISTIAN ALEXANDER"/>
    <x v="71"/>
  </r>
  <r>
    <x v="5"/>
    <x v="10"/>
    <s v="PORTOVIEJO"/>
    <s v="CASTRO MEJIA DARWIN ALMENGO"/>
    <s v="CUSME ALAVA MARIA JOSE"/>
    <x v="24"/>
  </r>
  <r>
    <x v="5"/>
    <x v="17"/>
    <s v="GUANO"/>
    <s v="REINOSO PAREDES ANTONIO ROGELIO"/>
    <s v="PILCO CAYAMBE LILIAN MATILDE"/>
    <x v="71"/>
  </r>
  <r>
    <x v="5"/>
    <x v="17"/>
    <s v="GUANO"/>
    <s v="SILVA SILVA WASHINGTON ANTONIO"/>
    <s v="ALLAUCA MOSQUERA MERY ROCIO"/>
    <x v="71"/>
  </r>
  <r>
    <x v="5"/>
    <x v="4"/>
    <s v="PAQUISHA"/>
    <s v="CURIPOMA ANGAMARCA FRANKLIN IVAN"/>
    <s v="JARAMILLO VILLAGOMEZ SANDY MARIBEL"/>
    <x v="41"/>
  </r>
  <r>
    <x v="5"/>
    <x v="4"/>
    <s v="PAQUISHA"/>
    <s v="ALVARADO CASTILLO JHOANNA JUDITH"/>
    <s v="GUARDERAS DAVILA JORGE"/>
    <x v="41"/>
  </r>
  <r>
    <x v="5"/>
    <x v="4"/>
    <s v="PAQUISHA"/>
    <s v="GUARDERAS ZABALA DIEGO PAUL"/>
    <s v="CHALAN CHALAN LUZ INES"/>
    <x v="41"/>
  </r>
  <r>
    <x v="5"/>
    <x v="4"/>
    <s v="PAQUISHA"/>
    <s v="BORJA VILLAGOMEZ TANIA MARICELA"/>
    <s v="JIMENEZ MEJIA DUBAL ELEXANDER"/>
    <x v="41"/>
  </r>
  <r>
    <x v="5"/>
    <x v="4"/>
    <s v="PAQUISHA"/>
    <s v="LOZANO CAMPOS LUIS ANTONIO"/>
    <s v="UJUKAM ANKUASH SONIA MARIBEL"/>
    <x v="41"/>
  </r>
  <r>
    <x v="5"/>
    <x v="17"/>
    <s v="GUANO"/>
    <s v="GUEVARA GUILCAPI EDGAR ISAIAS"/>
    <s v="HIDALGO LLAMBA KATHERIN VIVIANA"/>
    <x v="71"/>
  </r>
  <r>
    <x v="5"/>
    <x v="17"/>
    <s v="GUANO"/>
    <s v="VALDIVIEZO PULGAR MARTHA ESTHELA"/>
    <s v="PALA PALA RUFO EFRAIN"/>
    <x v="71"/>
  </r>
  <r>
    <x v="5"/>
    <x v="6"/>
    <s v="PEDRO MONCAYO"/>
    <s v="CUZCO CORO ANGEL TOBIAS"/>
    <s v="CHORLANGO ALCOSER DORIS MARGOTH"/>
    <x v="159"/>
  </r>
  <r>
    <x v="5"/>
    <x v="6"/>
    <s v="PEDRO MONCAYO"/>
    <s v="SIMBAÑA CUZCO WILSON ARMANDO"/>
    <s v="SIMBAÑA FARINANGO OLGA TERESA"/>
    <x v="159"/>
  </r>
  <r>
    <x v="5"/>
    <x v="9"/>
    <s v="SUCUA"/>
    <s v="SILVA PAREDES BEATRIZ MARGARITA"/>
    <s v="KATIP TUITZA FREDDY CRISTIAN"/>
    <x v="5"/>
  </r>
  <r>
    <x v="5"/>
    <x v="6"/>
    <s v="SAN MIGUEL DE LOS BANCOS"/>
    <s v="CAIZAPANTA PURUNCAJA NALDA MARIBEL"/>
    <s v="TUQUERES MURCIA ELVIO JOSE"/>
    <x v="35"/>
  </r>
  <r>
    <x v="5"/>
    <x v="15"/>
    <s v="MUISNE"/>
    <s v="HINOJOZA CHENE WILSON GUSMAN"/>
    <s v="GARCIA MINA MARIA JOSE"/>
    <x v="116"/>
  </r>
  <r>
    <x v="5"/>
    <x v="16"/>
    <s v="MACHALA"/>
    <s v="ROMAN CAIVINAGUA JOSE DANIEL"/>
    <s v="CELI CASTILLO GEANNELLA FABIOLA"/>
    <x v="12"/>
  </r>
  <r>
    <x v="5"/>
    <x v="16"/>
    <s v="MACHALA"/>
    <s v="CRUZ OJEDA ALEJANDRA TAIRI"/>
    <s v="LAMILLA RODRIGUEZ ANGELO VIDAL"/>
    <x v="12"/>
  </r>
  <r>
    <x v="5"/>
    <x v="16"/>
    <s v="MACHALA"/>
    <s v="TACURI GUANUCHE RONALD ALEXANDER"/>
    <s v="SANMARTIN MINDA ERIKA ELOISA"/>
    <x v="12"/>
  </r>
  <r>
    <x v="5"/>
    <x v="16"/>
    <s v="MACHALA"/>
    <s v="ROMAN MANOSALVA SELENA ESTEFANIA"/>
    <s v="MARIN GUERRERO PEDRO EMILIO"/>
    <x v="12"/>
  </r>
  <r>
    <x v="5"/>
    <x v="16"/>
    <s v="MACHALA"/>
    <s v="LEON VASQUEZ JUAN ELIAS"/>
    <s v="SANCHEZ CEDILLO ZAIDA JAZMIN"/>
    <x v="12"/>
  </r>
  <r>
    <x v="5"/>
    <x v="22"/>
    <s v="PAUTE"/>
    <s v="QUITO SACA MIGUEL EDUARDO"/>
    <s v="QUITO PIÑA NANCY AZUCENA"/>
    <x v="304"/>
  </r>
  <r>
    <x v="5"/>
    <x v="22"/>
    <s v="PAUTE"/>
    <s v="SARMIENTO PARRA ZOILA PAOLA"/>
    <s v="AUCANCELA GOMEZ DIEGO OSWALDO"/>
    <x v="304"/>
  </r>
  <r>
    <x v="5"/>
    <x v="22"/>
    <s v="PAUTE"/>
    <s v="QUITO SARMIENTO ANGEL SALVADOR"/>
    <s v="GUAPACASA FAJARDO ROSA LUCIA"/>
    <x v="304"/>
  </r>
  <r>
    <x v="5"/>
    <x v="22"/>
    <s v="PAUTE"/>
    <s v="TACURI QUEZADA NELIDA CARMITA"/>
    <s v="CAIMINAGUA SACA NESTOR OLMEDO"/>
    <x v="304"/>
  </r>
  <r>
    <x v="5"/>
    <x v="22"/>
    <s v="PAUTE"/>
    <s v="ORELLANA YANZA CARLOS MAURICIO"/>
    <s v="YANZA YANZA MARIA DE LOS ANGELES"/>
    <x v="304"/>
  </r>
  <r>
    <x v="5"/>
    <x v="22"/>
    <s v="PAUTE"/>
    <s v="YUMBLA PEREZ DIANA MARICELA"/>
    <s v="CHUNGATA PERALTA CRISTIAN GERARDO"/>
    <x v="304"/>
  </r>
  <r>
    <x v="5"/>
    <x v="22"/>
    <s v="PAUTE"/>
    <s v="PEÑAFIEL TENEMAZA LUIS FLORENCIO"/>
    <s v="QUINCHE YUQUI MARCIA TATIANA"/>
    <x v="304"/>
  </r>
  <r>
    <x v="5"/>
    <x v="22"/>
    <s v="PAUTE"/>
    <s v="MEJIA CAJAMARCA FANNY MARLENE"/>
    <s v="LAZO GUALLPA MIGUEL ANGEL"/>
    <x v="304"/>
  </r>
  <r>
    <x v="5"/>
    <x v="0"/>
    <s v="SANTA ELENA"/>
    <s v="BORBOR DE LA CRUZ JONATHAN ARCADIO"/>
    <s v="REYES GONZABAY CINTHYA VERONICA"/>
    <x v="19"/>
  </r>
  <r>
    <x v="5"/>
    <x v="22"/>
    <s v="PAUTE"/>
    <s v="ESPINOZA MOLINA EDGAR PATRICIO"/>
    <s v="PIÑA TENEMAZA CARMEN NOEMI"/>
    <x v="304"/>
  </r>
  <r>
    <x v="5"/>
    <x v="0"/>
    <s v="SANTA ELENA"/>
    <s v="MEJILLON SALINAS ROSA MARIA"/>
    <s v="BORBOR TOMALA JORGE DAVID"/>
    <x v="19"/>
  </r>
  <r>
    <x v="5"/>
    <x v="22"/>
    <s v="PAUTE"/>
    <s v="CASTRO MEJIA VERONICA JASMINA"/>
    <s v="GONZALES ORTIZ EDWIN PATRICIO"/>
    <x v="304"/>
  </r>
  <r>
    <x v="5"/>
    <x v="0"/>
    <s v="SANTA ELENA"/>
    <s v="TOMALA ORRALA ANGEL KENNEDY"/>
    <s v="AQUINO LAINEZ MERY HILDA"/>
    <x v="19"/>
  </r>
  <r>
    <x v="5"/>
    <x v="22"/>
    <s v="PAUTE"/>
    <s v="PEREZ ROCANO DIANA MARIBEL"/>
    <s v="TIGRE ROCANO MILTON ADRIAN"/>
    <x v="304"/>
  </r>
  <r>
    <x v="5"/>
    <x v="0"/>
    <s v="SANTA ELENA"/>
    <s v="CONSTANTE RODRIGUEZ DECXI GABRIELA"/>
    <s v="SUAREZ YAGUAL FRANCISCO JAVIER"/>
    <x v="19"/>
  </r>
  <r>
    <x v="5"/>
    <x v="22"/>
    <s v="PAUTE"/>
    <s v="DELEG ZHIÑIN JOSE DAVID"/>
    <s v="PEREZ ROCANO ROSA ALEJANDRINA"/>
    <x v="304"/>
  </r>
  <r>
    <x v="5"/>
    <x v="0"/>
    <s v="SANTA ELENA"/>
    <s v="REYES ORRALA JOSE FRANCISCO"/>
    <s v="GUALE RECALDE DIANA ELIZABETH"/>
    <x v="19"/>
  </r>
  <r>
    <x v="5"/>
    <x v="22"/>
    <s v="PAUTE"/>
    <s v="ROCANO LUCERO ROSA ELVIRA"/>
    <s v="CALDERON LANDY ANDRES LEANDRO"/>
    <x v="304"/>
  </r>
  <r>
    <x v="5"/>
    <x v="22"/>
    <s v="PAUTE"/>
    <s v="ROCANO GUACHUN ANGEL MARIA"/>
    <s v="CARCHI PEREZ CANDIDA GENOVEVA"/>
    <x v="304"/>
  </r>
  <r>
    <x v="5"/>
    <x v="22"/>
    <s v="PAUTE"/>
    <s v="LLIVIGAÑAY BRITO CARMEN VERONICA"/>
    <s v="CONDO CARABAJO PABLO JAVIER"/>
    <x v="304"/>
  </r>
  <r>
    <x v="5"/>
    <x v="22"/>
    <s v="PAUTE"/>
    <s v="ROJAS ROJAS CARLOS MOISES"/>
    <s v="CHIQUI BARRERA MONICA ALEXANDRA"/>
    <x v="304"/>
  </r>
  <r>
    <x v="5"/>
    <x v="22"/>
    <s v="PAUTE"/>
    <s v="ORELLANA ARICHABALA MARIA TRANCITO"/>
    <s v="LOZADO ROJAS JUAN CARLOS"/>
    <x v="304"/>
  </r>
  <r>
    <x v="5"/>
    <x v="22"/>
    <s v="PAUTE"/>
    <s v="AMON BARRERA JUAN PABLO"/>
    <s v="RIVERA MENDEZ SILVIA ESTEFANIA"/>
    <x v="304"/>
  </r>
  <r>
    <x v="5"/>
    <x v="22"/>
    <s v="PAUTE"/>
    <s v="ROJAS ESCANDON CARMEN JULIA"/>
    <s v="LOJA BARRERA SEGUNDO VICTOR"/>
    <x v="304"/>
  </r>
  <r>
    <x v="5"/>
    <x v="22"/>
    <s v="PAUTE"/>
    <s v="BARRERA BAUTISTA NELSON RENE"/>
    <s v="ZEAS ORELLANA JESSICA MARICELA"/>
    <x v="304"/>
  </r>
  <r>
    <x v="5"/>
    <x v="16"/>
    <s v="ATAHUALPA"/>
    <s v="AGUIRRE ROMERO MANUEL ENRIQUE"/>
    <s v="LABANDA MACAS KATHY ELIZABETH"/>
    <x v="44"/>
  </r>
  <r>
    <x v="5"/>
    <x v="16"/>
    <s v="ATAHUALPA"/>
    <s v="GUACHIZACA GUALAN ESPERANZA ELIZABETH"/>
    <s v="MATAMOROS SALINAS ANDERSON VICENTE"/>
    <x v="44"/>
  </r>
  <r>
    <x v="5"/>
    <x v="16"/>
    <s v="ATAHUALPA"/>
    <s v="TORRES CUENCA LUIS VINICIO"/>
    <s v="ANDRADE OCHOA ANA CRISTINA"/>
    <x v="44"/>
  </r>
  <r>
    <x v="5"/>
    <x v="16"/>
    <s v="ATAHUALPA"/>
    <s v="ROMERO AGUILAR LUDY MARIA"/>
    <s v="LOJANO MACAS ADRIAN FABRICIO"/>
    <x v="44"/>
  </r>
  <r>
    <x v="5"/>
    <x v="16"/>
    <s v="ATAHUALPA"/>
    <s v="BUELE BUELE NASARIO DE JESUS"/>
    <s v="CUENCA VALAREZO MARENA ESTEFANIA"/>
    <x v="44"/>
  </r>
  <r>
    <x v="5"/>
    <x v="13"/>
    <s v="OTAVALO"/>
    <s v="GUEVARA SANCHEZ VILMA CATERINE"/>
    <s v="ASTUDILLO PERUGACHI ELIAS SAMUEL"/>
    <x v="109"/>
  </r>
  <r>
    <x v="5"/>
    <x v="13"/>
    <s v="OTAVALO"/>
    <s v="CADENA ASTUDILLO EDISON RICARDO"/>
    <s v="ASTUDILLO ASTUDILLO CINTHYA DAYANA"/>
    <x v="109"/>
  </r>
  <r>
    <x v="5"/>
    <x v="13"/>
    <s v="OTAVALO"/>
    <s v="MORENO HARO CORINA BETTY"/>
    <s v="ASTUDILLO SANCHEZ ANDERSON IVAN"/>
    <x v="109"/>
  </r>
  <r>
    <x v="5"/>
    <x v="13"/>
    <s v="OTAVALO"/>
    <s v="SANCHEZ ASTUDILLO GUSTAVO ADOLFO"/>
    <s v="MORENO SANCHEZ ALISSON MARJORIE"/>
    <x v="109"/>
  </r>
  <r>
    <x v="5"/>
    <x v="13"/>
    <s v="OTAVALO"/>
    <s v="ASTUDILLO GALARZA BLANCA NATALI"/>
    <s v="MORENO RODRIGUEZ HEDGAR CIVILINO"/>
    <x v="109"/>
  </r>
  <r>
    <x v="5"/>
    <x v="6"/>
    <s v="QUITO"/>
    <s v="GUAMAN RAMOS ANTHONY SEBASTIAN"/>
    <s v="LARA PAREDES STEFANYA KARINA"/>
    <x v="44"/>
  </r>
  <r>
    <x v="5"/>
    <x v="6"/>
    <s v="QUITO"/>
    <s v="SANTACRUZ ESTUPIÑAN SANDRA ELIZABETH"/>
    <s v="CONGO MENDEZ JOSE MARTIN"/>
    <x v="44"/>
  </r>
  <r>
    <x v="5"/>
    <x v="12"/>
    <s v="PALTAS"/>
    <s v="RIVERA CORDOVA ELVIA MARIA"/>
    <s v="GRANDA SHINGRE GUIDO MANUEL"/>
    <x v="5"/>
  </r>
  <r>
    <x v="5"/>
    <x v="10"/>
    <s v="SANTA ANA"/>
    <s v="ESPINOZA SUBIAGA MARIA CONCEPCION"/>
    <s v="LOOR VELEZ JUAN CARLOS"/>
    <x v="55"/>
  </r>
  <r>
    <x v="5"/>
    <x v="12"/>
    <s v="CELICA"/>
    <s v="JUMBO AREVALO LESLIER RAFAEL"/>
    <s v="ENCALADA DIAZ JESSICA MARIBELL"/>
    <x v="35"/>
  </r>
  <r>
    <x v="5"/>
    <x v="10"/>
    <s v="SANTA ANA"/>
    <s v="MOREIRA LIRIO FREDDY SAUL"/>
    <s v="PONCE MERO BELGICA AMPARO"/>
    <x v="55"/>
  </r>
  <r>
    <x v="5"/>
    <x v="12"/>
    <s v="CELICA"/>
    <s v="AVILA SARANGO NORMA LUCIA"/>
    <s v="SARANGO OBACO JUAN HUBALDO"/>
    <x v="35"/>
  </r>
  <r>
    <x v="5"/>
    <x v="6"/>
    <s v="QUITO"/>
    <s v="PAZMIÑO CASPI FREDDY HUMBERTO"/>
    <s v="TOAPANTA PAZMIÑO VANESSA LISBETH"/>
    <x v="44"/>
  </r>
  <r>
    <x v="5"/>
    <x v="10"/>
    <s v="SANTA ANA"/>
    <s v="FERNANDEZ GILER YARITZA NEREXI"/>
    <s v="MACIAS ESPINOZA EUDEL AMADO"/>
    <x v="55"/>
  </r>
  <r>
    <x v="5"/>
    <x v="12"/>
    <s v="CELICA"/>
    <s v="SARANGO DIAZ JUAN VALERIO"/>
    <s v="VERA CHAMBA MARIA CELIDA"/>
    <x v="35"/>
  </r>
  <r>
    <x v="5"/>
    <x v="10"/>
    <s v="SANTA ANA"/>
    <s v="CEDEÑO CHENCHE SANDRO CLEMENTE"/>
    <s v="PIN ANCHUNDIA ANA FERNANDA"/>
    <x v="55"/>
  </r>
  <r>
    <x v="5"/>
    <x v="12"/>
    <s v="CELICA"/>
    <s v="DIAZ PUCHA MONICA MARISOL"/>
    <s v="DIAS CHALAN CESAR FABRICIO"/>
    <x v="35"/>
  </r>
  <r>
    <x v="5"/>
    <x v="10"/>
    <s v="SANTA ANA"/>
    <s v="VELEZ MERA ANA MARGARITA"/>
    <s v="ROSADO FERNANDEZ RAMON ANTONIO"/>
    <x v="55"/>
  </r>
  <r>
    <x v="5"/>
    <x v="12"/>
    <s v="CELICA"/>
    <s v="VERA ARIZAGA LUIS HENRRY"/>
    <s v="SARANGO DIAZ NIDIA JESUS"/>
    <x v="35"/>
  </r>
  <r>
    <x v="5"/>
    <x v="5"/>
    <s v="BAÑOS"/>
    <s v="LLUGLLA MINTA ERIKA JAZMIN"/>
    <s v="CARDENAS PEREZ NELSON DANIEL"/>
    <x v="123"/>
  </r>
  <r>
    <x v="5"/>
    <x v="13"/>
    <s v="IBARRA"/>
    <s v="BAUTISTA TOCAGON ESTHELA MANUELA"/>
    <s v="VILLACORTE SANCHEZ JERSON MANUEL"/>
    <x v="69"/>
  </r>
  <r>
    <x v="5"/>
    <x v="9"/>
    <s v="SUCUA"/>
    <s v="CHABLA CALI OLGER EDUARDO"/>
    <s v="VILLALTA BRITO IRENE ESTEFANIA"/>
    <x v="5"/>
  </r>
  <r>
    <x v="5"/>
    <x v="10"/>
    <s v="24 DE MAYO"/>
    <s v="GUARANDA ESPINOZA FERNANDA YAMILETH"/>
    <s v="PILLASAGUA ALVARADO JONATHAN ABELARDO"/>
    <x v="322"/>
  </r>
  <r>
    <x v="5"/>
    <x v="10"/>
    <s v="24 DE MAYO"/>
    <s v="CEDEÑO SOLORZANO ALEXANDER JEFFERSON"/>
    <s v="SANCHEZ SANCHEZ MARTHA JAZMIN"/>
    <x v="322"/>
  </r>
  <r>
    <x v="5"/>
    <x v="14"/>
    <s v="SALITRE"/>
    <s v="DELGADO TORRES LUIS WILMER"/>
    <s v="MORENO BRAVO GEOVANNA CAROLINA"/>
    <x v="3"/>
  </r>
  <r>
    <x v="5"/>
    <x v="14"/>
    <s v="SALITRE"/>
    <s v="CALDERERO MUÑOZ JACKELINE LISSETTE"/>
    <s v="PEÑAFIEL MARTINEZ TITO MANUEL"/>
    <x v="44"/>
  </r>
  <r>
    <x v="5"/>
    <x v="14"/>
    <s v="SALITRE"/>
    <s v="VERA MUÑOZ MANUEL ESTUARDO"/>
    <s v="CALDERERO MONTALVAN JAZMIN JAMILETH"/>
    <x v="44"/>
  </r>
  <r>
    <x v="5"/>
    <x v="14"/>
    <s v="SALITRE"/>
    <s v="GARCIA ALVEAR MARIA DEL CARMEN"/>
    <s v="COELLO COELLO CLAUDIO ORESTE"/>
    <x v="44"/>
  </r>
  <r>
    <x v="5"/>
    <x v="14"/>
    <s v="SALITRE"/>
    <s v="VELASQUEZ MERA ALEXIS RODOLFO"/>
    <s v="VERA MUÑOZ SIRLYN ALEXANDRA"/>
    <x v="44"/>
  </r>
  <r>
    <x v="5"/>
    <x v="6"/>
    <s v="QUITO"/>
    <s v="MOLINA AGUILAR FRANCISCO OMAR"/>
    <s v="COLLAGUAZO CHIPANTASHI BLANCA BEATRIZ"/>
    <x v="43"/>
  </r>
  <r>
    <x v="5"/>
    <x v="6"/>
    <s v="QUITO"/>
    <s v="TITUAÑA PULLAS MARIA DE JESUS"/>
    <s v="VARGAS SALAS ERIC ENRIQUE"/>
    <x v="43"/>
  </r>
  <r>
    <x v="5"/>
    <x v="6"/>
    <s v="QUITO"/>
    <s v="TIBAN SOTAMINGA ROMULO PATRICIO"/>
    <s v="CANTOS ALVAREZ CINTYA DANIELA"/>
    <x v="43"/>
  </r>
  <r>
    <x v="5"/>
    <x v="6"/>
    <s v="QUITO"/>
    <s v="FLORES AGUIRRE EMELLY LISETH"/>
    <s v="QUILUMBA CHIPANTASHI RODRIGO"/>
    <x v="43"/>
  </r>
  <r>
    <x v="5"/>
    <x v="6"/>
    <s v="QUITO"/>
    <s v="CASTAÑEDA GUZMAN NESTOR ALEJANDRO"/>
    <s v="TORRES CADENA MANUELITA DE LA CRUZ"/>
    <x v="43"/>
  </r>
  <r>
    <x v="5"/>
    <x v="6"/>
    <s v="RUMIÑAHUI"/>
    <s v="VILATUÑA PINTO ITALO KLEVER"/>
    <s v="ROMERO CANCHIGNIA ALEXANDRA PATRICIA"/>
    <x v="44"/>
  </r>
  <r>
    <x v="5"/>
    <x v="6"/>
    <s v="RUMIÑAHUI"/>
    <s v="SUNTAXI VILATUÑA ELSA FABIOLA"/>
    <s v="CAISAGUANO LASLUISA CRISTIAN FELIPE"/>
    <x v="44"/>
  </r>
  <r>
    <x v="5"/>
    <x v="6"/>
    <s v="RUMIÑAHUI"/>
    <s v="AYOL NAULA LUIS HERNAN"/>
    <s v="GUARANGA MALAN MARIA JUANA"/>
    <x v="44"/>
  </r>
  <r>
    <x v="5"/>
    <x v="6"/>
    <s v="RUMIÑAHUI"/>
    <s v="VILAÑA ROSERO AYDA VICTORIA"/>
    <s v="SUNTAXI GUAMAN JOSE VIDAL"/>
    <x v="44"/>
  </r>
  <r>
    <x v="5"/>
    <x v="6"/>
    <s v="RUMIÑAHUI"/>
    <s v="VILATUÑA CANCHICÑA LUIS ABEL"/>
    <s v="CANCHIGÑA VILATUÑA ISAURA TATIANA"/>
    <x v="44"/>
  </r>
  <r>
    <x v="5"/>
    <x v="14"/>
    <s v="SALITRE"/>
    <s v="MANTUANO MANTUANO MARIA CRISTINA"/>
    <s v="RODRIGUEZ ALVARADO VIDAL ALCADIO"/>
    <x v="3"/>
  </r>
  <r>
    <x v="5"/>
    <x v="14"/>
    <s v="SALITRE"/>
    <s v="MONCADA BAZAN JOSE ELADIO"/>
    <s v="ROMERO BRAVO LUZ ANGELA"/>
    <x v="3"/>
  </r>
  <r>
    <x v="5"/>
    <x v="14"/>
    <s v="SALITRE"/>
    <s v="VERGARA MUÑOZ JESSENIA ELIZABETH"/>
    <s v="MARTINEZ LARROSA BENJAMIN ALFONSO"/>
    <x v="3"/>
  </r>
  <r>
    <x v="5"/>
    <x v="14"/>
    <s v="SALITRE"/>
    <s v="OLVERA SANCHEZ NERY ODERAY"/>
    <s v="VERA CAJAS LUIS ALBERTO"/>
    <x v="3"/>
  </r>
  <r>
    <x v="5"/>
    <x v="14"/>
    <s v="SALITRE"/>
    <s v="MORAN BUENDIA WILMER ANACLETO"/>
    <s v="TOMALA CAVERO MARIA MAGDALENA"/>
    <x v="3"/>
  </r>
  <r>
    <x v="5"/>
    <x v="14"/>
    <s v="SALITRE"/>
    <s v="CASTRO ESPINOZA MICHELLE ANDREINA"/>
    <s v="LOPEZ CASTRO JIMMY JAMIL"/>
    <x v="3"/>
  </r>
  <r>
    <x v="5"/>
    <x v="14"/>
    <s v="SALITRE"/>
    <s v="MORA NIVELA KEYLA MARILU"/>
    <s v="ARREAGA GAMBOA MARCOS ANTONIO"/>
    <x v="44"/>
  </r>
  <r>
    <x v="5"/>
    <x v="14"/>
    <s v="SALITRE"/>
    <s v="BAJAÑA DAGER SEGUNDO JESUS"/>
    <s v="SUAREZ SUAREZ YESSICA VIVIANA"/>
    <x v="3"/>
  </r>
  <r>
    <x v="5"/>
    <x v="14"/>
    <s v="SALITRE"/>
    <s v="RIVAS BEDOR JOSE ARTURO"/>
    <s v="QUIMI GARCIA CARMEN YADIRA"/>
    <x v="44"/>
  </r>
  <r>
    <x v="5"/>
    <x v="14"/>
    <s v="SALITRE"/>
    <s v="CAMPOZANO PILOZO ROSA VICTORIA"/>
    <s v="MUÑOZ PALMA CARLOS EDUARDO"/>
    <x v="44"/>
  </r>
  <r>
    <x v="5"/>
    <x v="14"/>
    <s v="SALITRE"/>
    <s v="BAJAÑA GARCIA JONNY EDISON"/>
    <s v="LEON SANCHEZ ZOBEIDA VICTORIA"/>
    <x v="44"/>
  </r>
  <r>
    <x v="5"/>
    <x v="14"/>
    <s v="SALITRE"/>
    <s v="PALMA SUAREZ MILDRED SOBEIDA"/>
    <s v="GAMBOA BEDOR JIXSON ALCIDES"/>
    <x v="44"/>
  </r>
  <r>
    <x v="5"/>
    <x v="14"/>
    <s v="SALITRE"/>
    <s v="CARLO BARCO TAMARA LISSETH"/>
    <s v="RONQUILLO MORAN GABRIEL IGNACIO"/>
    <x v="3"/>
  </r>
  <r>
    <x v="5"/>
    <x v="14"/>
    <s v="SALITRE"/>
    <s v="BARCOS BARCOS FELIX ISIDRO"/>
    <s v="CONTRERAS MACIAS MAGALY SARAY"/>
    <x v="3"/>
  </r>
  <r>
    <x v="5"/>
    <x v="6"/>
    <s v="QUITO"/>
    <s v="PROAÑO LEMA IVETTE MICAELA"/>
    <s v="DIAZ ORTIZ JOSE JAVIER"/>
    <x v="44"/>
  </r>
  <r>
    <x v="5"/>
    <x v="6"/>
    <s v="QUITO"/>
    <s v="YANEZ PARDO ESTIVEN XAVIER"/>
    <s v="ALQUINGA SANDOVALIN NORMA KARINA"/>
    <x v="44"/>
  </r>
  <r>
    <x v="5"/>
    <x v="6"/>
    <s v="QUITO"/>
    <s v="LOZADA SIMBAÑA TATIANA MICHELLE"/>
    <s v="GUALLIMBA ESPINOZA MAYCOL FABRICIO"/>
    <x v="44"/>
  </r>
  <r>
    <x v="5"/>
    <x v="6"/>
    <s v="QUITO"/>
    <s v="VERDEZOTO AGUIAR LUIS ENRIQUE"/>
    <s v="MORALES CHAVEZ GLORIA CECILIA"/>
    <x v="44"/>
  </r>
  <r>
    <x v="5"/>
    <x v="6"/>
    <s v="QUITO"/>
    <s v="CAJAS VILATUÑA HILDA MARITZA"/>
    <s v="ALARCON GUAMA LUIS ALFONSO"/>
    <x v="44"/>
  </r>
  <r>
    <x v="5"/>
    <x v="13"/>
    <s v="OTAVALO"/>
    <s v="GUAMAN JARAMILLO KATHERINE MISHELL"/>
    <s v="GORDON PEÑA DARWIN GEOVANNY"/>
    <x v="5"/>
  </r>
  <r>
    <x v="5"/>
    <x v="14"/>
    <s v="SALITRE"/>
    <s v="RODRIGUEZ MIELES JUAN CARLOS"/>
    <s v="ALVARADO CHIRIGUAYA MARILYN STEFANI"/>
    <x v="3"/>
  </r>
  <r>
    <x v="5"/>
    <x v="14"/>
    <s v="SALITRE"/>
    <s v="ZAMBRANO AGUILAR NATHALYN MAILYN"/>
    <s v="BRIONES CARRIEL EDGAR OSWALDO"/>
    <x v="3"/>
  </r>
  <r>
    <x v="5"/>
    <x v="14"/>
    <s v="SALITRE"/>
    <s v="COELLO SANCHEZ HANS ALEJANDRO"/>
    <s v="ALMEIDA ARIAS ANGY KATHERINE"/>
    <x v="3"/>
  </r>
  <r>
    <x v="5"/>
    <x v="14"/>
    <s v="SALITRE"/>
    <s v="FLORES SUAREZ FLOR MARIA"/>
    <s v="ARREAGA SUAREZ WAGNER NICOLAS"/>
    <x v="3"/>
  </r>
  <r>
    <x v="5"/>
    <x v="14"/>
    <s v="SALITRE"/>
    <s v="LOOR KUTAITONG VICTOR ALEJANDRO"/>
    <s v="FLORES PLUAS MARIUXI MARIAM"/>
    <x v="3"/>
  </r>
  <r>
    <x v="5"/>
    <x v="0"/>
    <s v="SANTA ELENA"/>
    <s v="PITA MALAVE PASCUALA MARIANA"/>
    <s v="FIGUEROA FIGUEROA VICTOR JOEL"/>
    <x v="19"/>
  </r>
  <r>
    <x v="5"/>
    <x v="0"/>
    <s v="SANTA ELENA"/>
    <s v="BORBOR MEDINA JOFFRE BAUTISTA"/>
    <s v="METIGA REYES CRISTHY GABRIELA"/>
    <x v="19"/>
  </r>
  <r>
    <x v="5"/>
    <x v="0"/>
    <s v="SANTA ELENA"/>
    <s v="SORIANO CALDERON KAREN NOEMI"/>
    <s v="VERA ORRALA JOHNNY JACINTO"/>
    <x v="19"/>
  </r>
  <r>
    <x v="5"/>
    <x v="0"/>
    <s v="SANTA ELENA"/>
    <s v="VERA FIGUEROA EDWIN GIANCARLOS"/>
    <s v="TIGRERO SUAREZ SHAROL DAYANNA"/>
    <x v="19"/>
  </r>
  <r>
    <x v="5"/>
    <x v="0"/>
    <s v="SANTA ELENA"/>
    <s v="VILLON SORIANO ANGY VANESSA"/>
    <s v="LINDAO AGUAYO LUIS ENRIQUE"/>
    <x v="19"/>
  </r>
  <r>
    <x v="5"/>
    <x v="16"/>
    <s v="MACHALA"/>
    <s v="QUISHPE TORRES GABRIELA JAZMIN"/>
    <s v="ZAMBRANO VILLACIS DAVID NASARIO"/>
    <x v="115"/>
  </r>
  <r>
    <x v="5"/>
    <x v="16"/>
    <s v="MACHALA"/>
    <s v="ESPINOZA QUEZADA DEIBY BRAYAN"/>
    <s v="MINA ROMERO YOLANDA GABRIELA"/>
    <x v="115"/>
  </r>
  <r>
    <x v="5"/>
    <x v="0"/>
    <s v="SANTA ELENA"/>
    <s v="TOMALA RAMIREZ ROBERTO ARMANDO"/>
    <s v="TOMALA MALAVE JENIFFER ALEXANDRA"/>
    <x v="19"/>
  </r>
  <r>
    <x v="5"/>
    <x v="0"/>
    <s v="SANTA ELENA"/>
    <s v="CARBO CEREZO MARIA LUISA"/>
    <s v="BORBOR TOMALA PEDRO ISIDRO"/>
    <x v="19"/>
  </r>
  <r>
    <x v="5"/>
    <x v="0"/>
    <s v="SANTA ELENA"/>
    <s v="NEIRA SANTISTEVAN JAIRO FRANCISCO"/>
    <s v="ROSALES MALAVE LILIANA MARICELA"/>
    <x v="19"/>
  </r>
  <r>
    <x v="5"/>
    <x v="0"/>
    <s v="SANTA ELENA"/>
    <s v="CONSTANTE MALABE FERNANDA CAMILA"/>
    <s v="MAGALLAN RODRIGUEZ JOSE LUIS"/>
    <x v="19"/>
  </r>
  <r>
    <x v="5"/>
    <x v="16"/>
    <s v="MACHALA"/>
    <s v="SANJINEZ OYOLA DOLORES NARCISA"/>
    <s v="FERNANDEZ QUEZADA CRISTHIAN JAVIER"/>
    <x v="115"/>
  </r>
  <r>
    <x v="5"/>
    <x v="16"/>
    <s v="MACHALA"/>
    <s v="GIA GOMEZ ERIK OSWALDO"/>
    <s v="ZHIMINEYCELA TENECELA EVELYN PAOLA"/>
    <x v="115"/>
  </r>
  <r>
    <x v="5"/>
    <x v="16"/>
    <s v="MACHALA"/>
    <s v="CASTILLO MANZANILLA VILMA YOLANDA"/>
    <s v="OYOLA OCHOA ALEX JAIRO"/>
    <x v="115"/>
  </r>
  <r>
    <x v="5"/>
    <x v="0"/>
    <s v="SANTA ELENA"/>
    <s v="GONZABAY BORBOR WILLIANS OSWALDO"/>
    <s v="ILLESCAS CORONEL TAMARA SUSANA"/>
    <x v="19"/>
  </r>
  <r>
    <x v="5"/>
    <x v="22"/>
    <s v="SANTA ISABEL"/>
    <s v="MOROCHO BUSTAMANTE KARLA PAMELA"/>
    <s v="JIMENEZ ARPI FAVIO ALEXANDER"/>
    <x v="4"/>
  </r>
  <r>
    <x v="5"/>
    <x v="15"/>
    <s v="RIO VERDE"/>
    <s v="ANGULO REYES FERNANDO TOMAS"/>
    <s v="ARROYO CLAVIJO MARIA MAXIMA"/>
    <x v="76"/>
  </r>
  <r>
    <x v="5"/>
    <x v="15"/>
    <s v="RIO VERDE"/>
    <s v="CASIERRA BONE LORENA ESPERANZA"/>
    <s v="SOLIS CASTILLO WALTER PATRICIO"/>
    <x v="76"/>
  </r>
  <r>
    <x v="5"/>
    <x v="15"/>
    <s v="RIO VERDE"/>
    <s v="COROZO VALENCIA JHONNY ISIDRO"/>
    <s v="SANCHEZ ESTUPIÑAN DARLA MAYTE"/>
    <x v="76"/>
  </r>
  <r>
    <x v="5"/>
    <x v="15"/>
    <s v="RIO VERDE"/>
    <s v="SANCHEZ ESTUPIÑAN ALBA LUISA"/>
    <s v="GONGORA CHARCOPA RONNY LEODAN"/>
    <x v="76"/>
  </r>
  <r>
    <x v="5"/>
    <x v="15"/>
    <s v="RIO VERDE"/>
    <s v="HARO INTRIAGO ROBERT RODOLFO"/>
    <s v="ESTUPIÑAN RAMIREZ JULY PAOLA"/>
    <x v="76"/>
  </r>
  <r>
    <x v="5"/>
    <x v="15"/>
    <s v="RIO VERDE"/>
    <s v="TENORIO LASTRA MIDARLIN MARCELA"/>
    <s v="CAMPUZANO POROZO LUIS FERNANDO"/>
    <x v="76"/>
  </r>
  <r>
    <x v="5"/>
    <x v="15"/>
    <s v="RIO VERDE"/>
    <s v="CORTEZ ESTUPIÑAN JHOVANNY"/>
    <s v="CHAUX CAICEDO LADY SANYN"/>
    <x v="76"/>
  </r>
  <r>
    <x v="5"/>
    <x v="15"/>
    <s v="RIO VERDE"/>
    <s v="FLORES CABEZAS BRENDA MARIA"/>
    <s v="CHAUX CAMPOS MARLON BRILTON"/>
    <x v="76"/>
  </r>
  <r>
    <x v="5"/>
    <x v="15"/>
    <s v="SAN LORENZO"/>
    <s v="PRECIADO CHILLAMBO YASMIN CEBASTIANA"/>
    <s v="VALENCIA POROZO BERMELISO VENANCIO"/>
    <x v="71"/>
  </r>
  <r>
    <x v="5"/>
    <x v="15"/>
    <s v="SAN LORENZO"/>
    <s v="CORTEZ NAZARENO NELSON FRANCISCO"/>
    <s v="ESPAÑA CORTEZ DAYSI DEL CARMEN"/>
    <x v="71"/>
  </r>
  <r>
    <x v="5"/>
    <x v="15"/>
    <s v="SAN LORENZO"/>
    <s v="GUERRERO NAZARENO JENIFER TALIA"/>
    <s v="ARMIJO GAIBOR MERLIN JEOBANNY"/>
    <x v="71"/>
  </r>
  <r>
    <x v="5"/>
    <x v="15"/>
    <s v="SAN LORENZO"/>
    <s v="SAN NICOLAS DE LA CRUZ HIDALGO"/>
    <s v="QUIÑONEZ VALENCIA FLORA PILAR"/>
    <x v="71"/>
  </r>
  <r>
    <x v="5"/>
    <x v="15"/>
    <s v="SAN LORENZO"/>
    <s v="MOSQUERA MAIRONGO NILDA CECILIA"/>
    <s v="PAIS CORTEZ ERMINSON ESTIBEN"/>
    <x v="71"/>
  </r>
  <r>
    <x v="5"/>
    <x v="17"/>
    <s v="RIOBAMBA"/>
    <s v="YUNGAN PINTAG ANDREA ESTHELA"/>
    <s v="ILBIS TAGUA FRANCISCO"/>
    <x v="82"/>
  </r>
  <r>
    <x v="5"/>
    <x v="0"/>
    <s v="SALINAS"/>
    <s v="CHALEN RODRIGUEZ SARA JACINTA"/>
    <s v="TIGRERO TOMALA EDER CHRISTIAN"/>
    <x v="19"/>
  </r>
  <r>
    <x v="5"/>
    <x v="0"/>
    <s v="SALINAS"/>
    <s v="SALINAS DOMINGUEZ DAVID ALFONSO"/>
    <s v="VENEGAS BAQUE KAREN ALEXANDRA"/>
    <x v="19"/>
  </r>
  <r>
    <x v="5"/>
    <x v="0"/>
    <s v="SALINAS"/>
    <s v="SORIANO PERERO LISSETTE ELIZABETH"/>
    <s v="TOMALA FIGUEROA MIGUEL ANGEL"/>
    <x v="19"/>
  </r>
  <r>
    <x v="5"/>
    <x v="0"/>
    <s v="SALINAS"/>
    <s v="PERERO VERA WILMER ENRIQUE"/>
    <s v="PANCHANA PALMA PAMELA PRISCILA"/>
    <x v="19"/>
  </r>
  <r>
    <x v="5"/>
    <x v="0"/>
    <s v="SALINAS"/>
    <s v="DEL PEZO VERA ZOBEIDA ROCIO"/>
    <s v="TORRES FIGUEROA RICARDO ROLANDO"/>
    <x v="19"/>
  </r>
  <r>
    <x v="5"/>
    <x v="0"/>
    <s v="SALINAS"/>
    <s v="LOPEZ LUCAS KLEYNER JIMMY"/>
    <s v="QUIMIZ HOLGUIN ANGIE LISBETH"/>
    <x v="19"/>
  </r>
  <r>
    <x v="5"/>
    <x v="0"/>
    <s v="SALINAS"/>
    <s v="LOOR MENDOZA BETCY TATIANA"/>
    <s v="BASURTO BAREN SANTOS BIENVENIDO"/>
    <x v="19"/>
  </r>
  <r>
    <x v="5"/>
    <x v="0"/>
    <s v="SALINAS"/>
    <s v="DOMINGUEZ SUAREZ WILLIAM SOCRATE"/>
    <s v="BARRETO CONFORME CARMEN INES"/>
    <x v="19"/>
  </r>
  <r>
    <x v="5"/>
    <x v="12"/>
    <s v="LOJA"/>
    <s v="ROBALINO UZHO ANGELA MARISOL"/>
    <s v="CARTUCHE ROBALINO ROBERTH EDUARDO"/>
    <x v="10"/>
  </r>
  <r>
    <x v="5"/>
    <x v="0"/>
    <s v="SALINAS"/>
    <s v="REYES MERO DAYANNA ELIZABETH"/>
    <s v="ORRALA DE LA O WELLINGTON WLADIMIR"/>
    <x v="19"/>
  </r>
  <r>
    <x v="5"/>
    <x v="12"/>
    <s v="LOJA"/>
    <s v="CARTUCHE QUEZADA BENJAMIN"/>
    <s v="CARTUCHE ROBALINO MARIA BELEN"/>
    <x v="10"/>
  </r>
  <r>
    <x v="5"/>
    <x v="0"/>
    <s v="SALINAS"/>
    <s v="FLORES PIGUAVE GUSTAVO ADOLFO"/>
    <s v="VERGARA PILLIGUA RUTH ESTHER"/>
    <x v="19"/>
  </r>
  <r>
    <x v="5"/>
    <x v="12"/>
    <s v="LOJA"/>
    <s v="GUAMAN LITUMA LUZ MARIANA"/>
    <s v="CARTUCHE ROBALINO JULIO RAMIRO"/>
    <x v="10"/>
  </r>
  <r>
    <x v="5"/>
    <x v="12"/>
    <s v="LOJA"/>
    <s v="MACAS UZHO JUAN FERNANDO"/>
    <s v="VELEZ UZHO MARIA ELIZABETH"/>
    <x v="10"/>
  </r>
  <r>
    <x v="5"/>
    <x v="12"/>
    <s v="LOJA"/>
    <s v="POMA CARTUCHE ROSA TATIANA"/>
    <s v="CARTUCHE ROBALINO VICTOR ANTONIO"/>
    <x v="10"/>
  </r>
  <r>
    <x v="5"/>
    <x v="0"/>
    <s v="SANTA ELENA"/>
    <s v="GONZALEZ GONZALEZ MAXIMO NOLFREDO"/>
    <s v="BORBOR GONZALEZ HERLINDA ELIZABETH"/>
    <x v="19"/>
  </r>
  <r>
    <x v="5"/>
    <x v="0"/>
    <s v="SANTA ELENA"/>
    <s v="RODRIGUEZ SUAREZ RUTH GEANNINA"/>
    <s v="GONZALEZ RODRIGUEZ JOHNNY ARIEL"/>
    <x v="19"/>
  </r>
  <r>
    <x v="5"/>
    <x v="0"/>
    <s v="SANTA ELENA"/>
    <s v="GONZALEZ RODRIGUEZ JIMMY TORIBIO"/>
    <s v="SUAREZ YAGUAL ANGIE FERNANDA"/>
    <x v="19"/>
  </r>
  <r>
    <x v="5"/>
    <x v="0"/>
    <s v="SANTA ELENA"/>
    <s v="RODRIGUEZ SUAREZ JENNY MIRIAM"/>
    <s v="SUAREZ RODRIGUEZ YILDO STALYN"/>
    <x v="19"/>
  </r>
  <r>
    <x v="5"/>
    <x v="0"/>
    <s v="SANTA ELENA"/>
    <s v="SUAREZ BORBOR PASCUAL ISIDRO"/>
    <s v="BORBOR SUAREZ MARIA VILMA"/>
    <x v="19"/>
  </r>
  <r>
    <x v="5"/>
    <x v="0"/>
    <s v="SANTA ELENA"/>
    <s v="VILLON BERNABE EDWIN FREDDY"/>
    <s v="DOMINGUEZ REYES YAMILEX ELIZABETH"/>
    <x v="19"/>
  </r>
  <r>
    <x v="5"/>
    <x v="0"/>
    <s v="SANTA ELENA"/>
    <s v="MUJICA GONZABAY MERCEDES LOURDES"/>
    <s v="CRUZ CRUZ WALTER EDILSON"/>
    <x v="19"/>
  </r>
  <r>
    <x v="5"/>
    <x v="0"/>
    <s v="SANTA ELENA"/>
    <s v="RODRIGUEZ LINDAO JEHINSON JOAO"/>
    <s v="SUAREZ LINDAO JANINA DEL ROCIO"/>
    <x v="19"/>
  </r>
  <r>
    <x v="5"/>
    <x v="0"/>
    <s v="SANTA ELENA"/>
    <s v="NAVARRETE GILCE JACQUELINE MARISOL"/>
    <s v="SUAREZ VILLON JOSE DANIEL"/>
    <x v="19"/>
  </r>
  <r>
    <x v="5"/>
    <x v="0"/>
    <s v="SANTA ELENA"/>
    <s v="ASENCIO VILLON MIGUEL ALBERTO"/>
    <s v="VILLON BOHORQUEZ SHEYLA MELISSA"/>
    <x v="19"/>
  </r>
  <r>
    <x v="5"/>
    <x v="0"/>
    <s v="SANTA ELENA"/>
    <s v="VENEGAS OCHOA LISBETH CATHERINE"/>
    <s v="ANDRADE QUIMIS OSWALDO SALOMON"/>
    <x v="19"/>
  </r>
  <r>
    <x v="5"/>
    <x v="22"/>
    <s v="PUCARA"/>
    <s v="MONTALVAN GARCIA JHANETH MARLENE"/>
    <s v="MOLINA PESANTEZ GONZALO RAMIRO"/>
    <x v="98"/>
  </r>
  <r>
    <x v="5"/>
    <x v="22"/>
    <s v="PUCARA"/>
    <s v="CHAVEZ MARQUEZ MARCOS DAMIAN"/>
    <s v="CHAVEZ CRIOLLO DIANA ESPERANZA"/>
    <x v="98"/>
  </r>
  <r>
    <x v="5"/>
    <x v="0"/>
    <s v="SANTA ELENA"/>
    <s v="POZO RAMOS GARY ANDERSON"/>
    <s v="ILLESCAS CASTILLO VERONICA CECILIA"/>
    <x v="19"/>
  </r>
  <r>
    <x v="5"/>
    <x v="0"/>
    <s v="SANTA ELENA"/>
    <s v="QUIMI ORRALA ARIANNA DENISSE"/>
    <s v="GARCIA GOMEZ JORGE LUIS"/>
    <x v="19"/>
  </r>
  <r>
    <x v="5"/>
    <x v="22"/>
    <s v="PUCARA"/>
    <s v="BERREZUETA PESANTEZ MARCELA GUILLERMINA"/>
    <s v="PESANTEZ BERREZUETA LEINNER FABRICIO"/>
    <x v="98"/>
  </r>
  <r>
    <x v="5"/>
    <x v="22"/>
    <s v="PUCARA"/>
    <s v="CEDILLO MARQUEZ DANIEL ELIAS"/>
    <s v="CEDILLO CEDILLO JULIA NORMA"/>
    <x v="98"/>
  </r>
  <r>
    <x v="5"/>
    <x v="0"/>
    <s v="SANTA ELENA"/>
    <s v="GUALE QUIMI CRISTIAN DANIEL"/>
    <s v="VILLON VERA LILIBETH NICOLE"/>
    <x v="19"/>
  </r>
  <r>
    <x v="5"/>
    <x v="0"/>
    <s v="SANTA ELENA"/>
    <s v="CUADRADO GARCIA MARIA MAGDALENA"/>
    <s v="ORRALA RAMOS ESQUIBEL LUDGARDO"/>
    <x v="19"/>
  </r>
  <r>
    <x v="5"/>
    <x v="22"/>
    <s v="PUCARA"/>
    <s v="PESANTEZ PESANTEZ ROSA ALEXANDRA"/>
    <s v="ARAUJO CHAVEZ KELVIN OMAR"/>
    <x v="98"/>
  </r>
  <r>
    <x v="5"/>
    <x v="17"/>
    <s v="ALAUSI"/>
    <s v="CALLE LEMA HENRY FABIAN"/>
    <s v="CHAFLA PEREZ NARCISA DE JESUS"/>
    <x v="5"/>
  </r>
  <r>
    <x v="5"/>
    <x v="3"/>
    <s v="LAGO AGRIO"/>
    <s v="CERDA TAPUY FELIX JOSE"/>
    <s v="CUEVA LEONES KATHY MARIA"/>
    <x v="20"/>
  </r>
  <r>
    <x v="5"/>
    <x v="14"/>
    <s v="NARANJAL"/>
    <s v="VARGAS POTES ELIO ELIZANDRO"/>
    <s v="ENGRACIA IBARRA LIZETH ELIZABETH"/>
    <x v="179"/>
  </r>
  <r>
    <x v="5"/>
    <x v="5"/>
    <s v="AMBATO"/>
    <s v="MOPOSITA MANOBANDA DARIO ANTONIO"/>
    <s v="LISINTUÑA MALIZA JENNIFER PAMELA"/>
    <x v="32"/>
  </r>
  <r>
    <x v="5"/>
    <x v="5"/>
    <s v="AMBATO"/>
    <s v="LUISA LALALEO MARIA ROSARIO"/>
    <s v="LUISA CHANGO FLAVIO RODRIGO"/>
    <x v="32"/>
  </r>
  <r>
    <x v="5"/>
    <x v="5"/>
    <s v="AMBATO"/>
    <s v="VILLACIS MORENO MILTON BOLIVAR"/>
    <s v="CHANGO MASABANDA NORMA BEATRIZ"/>
    <x v="32"/>
  </r>
  <r>
    <x v="5"/>
    <x v="5"/>
    <s v="PELILEO"/>
    <s v="PAREDES VILLEGAS MARLENE NARCISA"/>
    <s v="CHICAIZA LLERENA JULIO OSWALDO"/>
    <x v="32"/>
  </r>
  <r>
    <x v="5"/>
    <x v="5"/>
    <s v="PELILEO"/>
    <s v="MEDINA GARCES MAURO ALBERTO"/>
    <s v="GARCES MARTINEZ DAYANA MISHELLE"/>
    <x v="32"/>
  </r>
  <r>
    <x v="5"/>
    <x v="5"/>
    <s v="PELILEO"/>
    <s v="VINUEZA MEDINA ELIZABETH CAROLINA"/>
    <s v="ZURITA GARCES ROMMEL PATRICIO"/>
    <x v="32"/>
  </r>
  <r>
    <x v="5"/>
    <x v="12"/>
    <s v="LOJA"/>
    <s v="VIÑAMAGUA BURI JOHANNA VALERIA"/>
    <s v="NEIRA TACURE COSME JOSUE"/>
    <x v="10"/>
  </r>
  <r>
    <x v="5"/>
    <x v="12"/>
    <s v="LOJA"/>
    <s v="VIÑAMAGUA BURI LUIS MIGUEL"/>
    <s v="CHUNCHO CAPA GILDA PAOLA"/>
    <x v="10"/>
  </r>
  <r>
    <x v="5"/>
    <x v="12"/>
    <s v="LOJA"/>
    <s v="FERNANDEZ SUIN AURORA MARCELA"/>
    <s v="LOAYZA GONZALEZ ANGEL ORLANDO"/>
    <x v="10"/>
  </r>
  <r>
    <x v="5"/>
    <x v="12"/>
    <s v="LOJA"/>
    <s v="UYAGUARI GUACHISACA CESAR FABIAN"/>
    <s v="CUENCA MACAS MELIDA DORALISA"/>
    <x v="10"/>
  </r>
  <r>
    <x v="5"/>
    <x v="12"/>
    <s v="LOJA"/>
    <s v="CUENCA CONDOY NANCY PETRONA"/>
    <s v="CARRION FERNANDEZ FRANCISCO RODRIGO"/>
    <x v="10"/>
  </r>
  <r>
    <x v="5"/>
    <x v="3"/>
    <s v="LAGO AGRIO"/>
    <s v="CHAMBA DIAZ JHON FREDDY"/>
    <s v="DIAZ ALBAN JOHANNA VANESSA"/>
    <x v="236"/>
  </r>
  <r>
    <x v="5"/>
    <x v="5"/>
    <s v="AMBATO"/>
    <s v="MALIZA ANALUISA JENNY MARGARITA"/>
    <s v="NUELA MASABANDA BRYAN ISRAEL"/>
    <x v="32"/>
  </r>
  <r>
    <x v="5"/>
    <x v="5"/>
    <s v="AMBATO"/>
    <s v="ANALUISA MOPOSITA NELSON EFRAIN"/>
    <s v="MASABANDA LAGUA MARTHA PATRICIA"/>
    <x v="32"/>
  </r>
  <r>
    <x v="5"/>
    <x v="5"/>
    <s v="AMBATO"/>
    <s v="APUPALO PULLUTASIG RITA DEL CARMEN"/>
    <s v="COSQUILLO QUINATOA EDGAR WILFRIDO"/>
    <x v="32"/>
  </r>
  <r>
    <x v="5"/>
    <x v="5"/>
    <s v="AMBATO"/>
    <s v="APUPALO CHISAG SEGUNDO ANTONIO"/>
    <s v="VARGAS TUQUERES JENNIFER ALEXANDRA"/>
    <x v="32"/>
  </r>
  <r>
    <x v="5"/>
    <x v="5"/>
    <s v="AMBATO"/>
    <s v="ORTIZ ZURITA JOHANNA GABRIELA"/>
    <s v="COSQUILLO CHACHIPANTA SEGUNDO FABIAN"/>
    <x v="32"/>
  </r>
  <r>
    <x v="5"/>
    <x v="5"/>
    <s v="PELILEO"/>
    <s v="CONSTANTE GARCES LUIS PATRICIO"/>
    <s v="TORRES SAMANIEGO MARIELA ZULAY"/>
    <x v="32"/>
  </r>
  <r>
    <x v="5"/>
    <x v="5"/>
    <s v="AMBATO"/>
    <s v="CHAGMANA TOAPANTA CARLOS FERNANDO"/>
    <s v="LLUMITASIG ANDACHI NANCY GABRIELA"/>
    <x v="32"/>
  </r>
  <r>
    <x v="5"/>
    <x v="5"/>
    <s v="PELILEO"/>
    <s v="GARCES MARTINEZ DEYSI LUCCIOLA"/>
    <s v="VILLEGAS JINEZ ALEX FABRICIO"/>
    <x v="32"/>
  </r>
  <r>
    <x v="5"/>
    <x v="5"/>
    <s v="AMBATO"/>
    <s v="TORO HIDALGO YESSENIA DE LOS ANGELES"/>
    <s v="CRIOLLO HIGUIQUITIN JOSE ANTONIO"/>
    <x v="32"/>
  </r>
  <r>
    <x v="5"/>
    <x v="5"/>
    <s v="AMBATO"/>
    <s v="SISA TISALEMA SILVIA CAROLINA"/>
    <s v="ANDAGANA PACARI ANGEL AMABLE"/>
    <x v="19"/>
  </r>
  <r>
    <x v="5"/>
    <x v="5"/>
    <s v="AMBATO"/>
    <s v="TASNA ANDAGANA WIPAY SAMUEL"/>
    <s v="MALIZA GUANOLUISA MAYRA ESTEFANIA"/>
    <x v="19"/>
  </r>
  <r>
    <x v="5"/>
    <x v="5"/>
    <s v="AMBATO"/>
    <s v="TISALEMA MALIZA SAMIA MARGARITA"/>
    <s v="CHANGO PACARI WORREN ALEXANDER"/>
    <x v="19"/>
  </r>
  <r>
    <x v="5"/>
    <x v="5"/>
    <s v="AMBATO"/>
    <s v="MALIZA SISA JOSE JUAN"/>
    <s v="YUCAILLA CHARCO LAURA ESTHELA"/>
    <x v="19"/>
  </r>
  <r>
    <x v="5"/>
    <x v="5"/>
    <s v="AMBATO"/>
    <s v="MASABANDA CHIMBO FANNY NARCISA"/>
    <s v="MUNGABUSI AINAGUANO MARCOS AMABLE"/>
    <x v="19"/>
  </r>
  <r>
    <x v="5"/>
    <x v="13"/>
    <s v="OTAVALO"/>
    <s v="SANCHEZ PERUGACHI LUIS GERARDO"/>
    <s v="AYALA GUAJAN SANDRA PAOLA"/>
    <x v="27"/>
  </r>
  <r>
    <x v="5"/>
    <x v="13"/>
    <s v="OTAVALO"/>
    <s v="FUERES MATANGO MARTHA CECILIA"/>
    <s v="MORENO AYALA JEFFERSON UWALDO"/>
    <x v="27"/>
  </r>
  <r>
    <x v="5"/>
    <x v="13"/>
    <s v="OTAVALO"/>
    <s v="FLORES MANTILLA MARIO HERNAN"/>
    <s v="PIEDRA RUIZ LISBETH ANDREINA"/>
    <x v="27"/>
  </r>
  <r>
    <x v="5"/>
    <x v="13"/>
    <s v="OTAVALO"/>
    <s v="RUIZ FLORES OLGA PATRICIA"/>
    <s v="SANCHEZ MORENO EFRAIN MARCELO"/>
    <x v="27"/>
  </r>
  <r>
    <x v="5"/>
    <x v="13"/>
    <s v="OTAVALO"/>
    <s v="ORTIZ ORTIZ PATRICIO ROLANDO"/>
    <s v="PABON VALDEZ ANA XIMENA"/>
    <x v="27"/>
  </r>
  <r>
    <x v="5"/>
    <x v="13"/>
    <s v="OTAVALO"/>
    <s v="AGUILAR MENDEZ JOSE MANUEL"/>
    <s v="POTOSI OTAVALO CARMELA"/>
    <x v="27"/>
  </r>
  <r>
    <x v="5"/>
    <x v="13"/>
    <s v="OTAVALO"/>
    <s v="ANRANGO HINOJOSA LADY NATASHA"/>
    <s v="GUALACATA TOCAGON JOSE"/>
    <x v="27"/>
  </r>
  <r>
    <x v="5"/>
    <x v="13"/>
    <s v="OTAVALO"/>
    <s v="CABASCANGO PEÑA SEGUNDO MARCOS"/>
    <s v="CAMPO GUALACATA ERIKA JOHANA"/>
    <x v="27"/>
  </r>
  <r>
    <x v="5"/>
    <x v="13"/>
    <s v="OTAVALO"/>
    <s v="BURGA ANRANGO HILDA ALICIA"/>
    <s v="CRIOLLO AGUILAR PEDRO"/>
    <x v="27"/>
  </r>
  <r>
    <x v="5"/>
    <x v="13"/>
    <s v="OTAVALO"/>
    <s v="HINOJOSA TOCAGON JOSE MANUEL"/>
    <s v="HINOJOSA CACHIMUEL ESTHER MARIA"/>
    <x v="27"/>
  </r>
  <r>
    <x v="5"/>
    <x v="13"/>
    <s v="OTAVALO"/>
    <s v="CAÑAREJO ANRANGO STALIN ANDRES"/>
    <s v="CAÑAREJO ARIAS ERMELINDA"/>
    <x v="27"/>
  </r>
  <r>
    <x v="5"/>
    <x v="13"/>
    <s v="OTAVALO"/>
    <s v="LEON CASCO MADELYNE CELAIDA"/>
    <s v="PASTILLO CAÑAREJO WILSON JAVIER"/>
    <x v="27"/>
  </r>
  <r>
    <x v="5"/>
    <x v="13"/>
    <s v="OTAVALO"/>
    <s v="QUISHPE QUISHPE JULIO CESAR"/>
    <s v="SANDOVAL GUERRERO MARIA JOSE"/>
    <x v="27"/>
  </r>
  <r>
    <x v="5"/>
    <x v="13"/>
    <s v="OTAVALO"/>
    <s v="PILATUÑA ROMERO JENNY MARISOL"/>
    <s v="YACELGA ARAQUE JUAN CARLOS"/>
    <x v="27"/>
  </r>
  <r>
    <x v="5"/>
    <x v="13"/>
    <s v="OTAVALO"/>
    <s v="MARTINEZ HIDALGO EDISON MAURICIO"/>
    <s v="BOSMEDIANO ROMO MARJORIE ESTHEFANIA"/>
    <x v="27"/>
  </r>
  <r>
    <x v="5"/>
    <x v="3"/>
    <s v="LAGO AGRIO"/>
    <s v="ANDRADE ARIAS EVELYN GISSELA"/>
    <s v="SONGOR GRANDA JHON JAIRO"/>
    <x v="236"/>
  </r>
  <r>
    <x v="5"/>
    <x v="5"/>
    <s v="PELILEO"/>
    <s v="MARTINEZ MASAQUIZA GLADYS PATRICIA"/>
    <s v="SANCHEZ SANCHEZ DAVID QUINTILIANO"/>
    <x v="32"/>
  </r>
  <r>
    <x v="5"/>
    <x v="5"/>
    <s v="PELILEO"/>
    <s v="GUERRERO VILLAFUERTE CHRISTIAN JOEL"/>
    <s v="MARIÑO SANCHEZ ESTEFANIA LIZBETH"/>
    <x v="32"/>
  </r>
  <r>
    <x v="5"/>
    <x v="5"/>
    <s v="PELILEO"/>
    <s v="GUAMAN MARIÑO MARJIORI JAZMINA"/>
    <s v="CUNALATA TRUJILLO CRISTIAN ANTONIO"/>
    <x v="32"/>
  </r>
  <r>
    <x v="5"/>
    <x v="5"/>
    <s v="PELILEO"/>
    <s v="CHANGO CHANGO JOSE ALBERTO"/>
    <s v="OJEDA MARTINEZ AIDA SUSANA"/>
    <x v="32"/>
  </r>
  <r>
    <x v="5"/>
    <x v="12"/>
    <s v="CELICA"/>
    <s v="MALLA CORDOVA CARMEN NOEMI"/>
    <s v="LOPEZ MALLA JEAN ALEXIS"/>
    <x v="67"/>
  </r>
  <r>
    <x v="5"/>
    <x v="13"/>
    <s v="OTAVALO"/>
    <s v="CARRASCAL PINEDA DAYANA ESTEFANIA"/>
    <s v="RAMOS MORALES JOSE BRYAN"/>
    <x v="27"/>
  </r>
  <r>
    <x v="5"/>
    <x v="12"/>
    <s v="CELICA"/>
    <s v="DIAZ SARANGO PEDRO GARDEL"/>
    <s v="JUMBO ROGEL DANA MIZHEL"/>
    <x v="67"/>
  </r>
  <r>
    <x v="5"/>
    <x v="13"/>
    <s v="OTAVALO"/>
    <s v="YAMBERLA YAMBERLA LUIS TARQUINO"/>
    <s v="CORDOVA PILLAJO JOSELYN ISAURA"/>
    <x v="27"/>
  </r>
  <r>
    <x v="5"/>
    <x v="12"/>
    <s v="CELICA"/>
    <s v="MALLA MALLA LEONELA STEPHANIE"/>
    <s v="CAMACHO MANZANILLAS LUIS SANTIAGO"/>
    <x v="67"/>
  </r>
  <r>
    <x v="5"/>
    <x v="13"/>
    <s v="OTAVALO"/>
    <s v="YAMBERLA FARINANGO SONIA MARINA"/>
    <s v="DE LA TORRE DE LA TORRE FABIAN HUMBERTO"/>
    <x v="27"/>
  </r>
  <r>
    <x v="5"/>
    <x v="12"/>
    <s v="CELICA"/>
    <s v="MERCHAN MENDOZA DARWIN ANTONIO"/>
    <s v="PAZMIÑO OBACO MARTHA VERONICA"/>
    <x v="67"/>
  </r>
  <r>
    <x v="5"/>
    <x v="13"/>
    <s v="OTAVALO"/>
    <s v="TERAN PAUCAR JORGE ANDRES"/>
    <s v="DE LA TORRE PILLAJO NINA ANABEL"/>
    <x v="27"/>
  </r>
  <r>
    <x v="5"/>
    <x v="12"/>
    <s v="CELICA"/>
    <s v="JUMBO PIEDRA ROXANA MARIA"/>
    <s v="ENRIQUEZ CAMACHO CARLOS ADALBERTO"/>
    <x v="67"/>
  </r>
  <r>
    <x v="5"/>
    <x v="13"/>
    <s v="OTAVALO"/>
    <s v="DE LA TORRE OTAVALO MARIA MARTINA"/>
    <s v="LUNA CRUZ VINICIO GERMANICO"/>
    <x v="27"/>
  </r>
  <r>
    <x v="5"/>
    <x v="13"/>
    <s v="OTAVALO"/>
    <s v="PERUGACHI PANAMA BETTY ANDREA"/>
    <s v="TUQUERRES PINSAG LUIS FERMIN"/>
    <x v="27"/>
  </r>
  <r>
    <x v="5"/>
    <x v="13"/>
    <s v="OTAVALO"/>
    <s v="SIMBAÑA PICHAMBA ALBARO ALEXANDER"/>
    <s v="PERUGACHI RAMOS LEYDI JULISSA"/>
    <x v="27"/>
  </r>
  <r>
    <x v="5"/>
    <x v="13"/>
    <s v="OTAVALO"/>
    <s v="ALBA PERACHIMBA LIDIA EULALIA"/>
    <s v="MATANGO FUEREZ JOSE ADRIAN"/>
    <x v="27"/>
  </r>
  <r>
    <x v="5"/>
    <x v="13"/>
    <s v="OTAVALO"/>
    <s v="GUALSAQUI PERUGACHI RODOLFO"/>
    <s v="FUEREZ QUILUMBAQUIN MARIA HORTENSIA"/>
    <x v="27"/>
  </r>
  <r>
    <x v="5"/>
    <x v="17"/>
    <s v="COLTA"/>
    <s v="JIMENEZ ESTRADA JESSICA VALERIA"/>
    <s v="REA DAVILA EDWIN FERNANDO"/>
    <x v="85"/>
  </r>
  <r>
    <x v="5"/>
    <x v="17"/>
    <s v="COLTA"/>
    <s v="NINABANDA GUAMAN FELIX ENRIQUE"/>
    <s v="BAÑO VERDEZOTO ERIKA VANESA"/>
    <x v="85"/>
  </r>
  <r>
    <x v="5"/>
    <x v="14"/>
    <s v="GUAYAQUIL"/>
    <s v="GAMBOA ESTRADA JOHN EPIFANIO"/>
    <s v="SALTOS MORALES PAMELA STEFANIA"/>
    <x v="35"/>
  </r>
  <r>
    <x v="5"/>
    <x v="13"/>
    <s v="OTAVALO"/>
    <s v="TORRES ANRANGO MARIBEL ESTEFANIA"/>
    <s v="PICHAMBA MATANGO EDDY GEOVANNY"/>
    <x v="27"/>
  </r>
  <r>
    <x v="5"/>
    <x v="13"/>
    <s v="OTAVALO"/>
    <s v="SANCHEZ GOMEZ JUAN PABLO"/>
    <s v="ASTUDILLO SANCHEZ MARGOTH ELIZABETH"/>
    <x v="27"/>
  </r>
  <r>
    <x v="5"/>
    <x v="13"/>
    <s v="OTAVALO"/>
    <s v="GALARZA HARO LORENA MARISOL"/>
    <s v="MORENO HARO IRVIN GIMAR"/>
    <x v="27"/>
  </r>
  <r>
    <x v="5"/>
    <x v="13"/>
    <s v="OTAVALO"/>
    <s v="ASTUDILLO CELSO AQUILES"/>
    <s v="SANCHEZ MAIQUEZ CARMEN ROSARIO"/>
    <x v="27"/>
  </r>
  <r>
    <x v="5"/>
    <x v="13"/>
    <s v="OTAVALO"/>
    <s v="RODRIGUEZ GUEVARA LILIAN JANETH"/>
    <s v="TERAN ASTUDILLO JUAN PABLO"/>
    <x v="27"/>
  </r>
  <r>
    <x v="5"/>
    <x v="13"/>
    <s v="OTAVALO"/>
    <s v="RODRIGUEZ ASTUDILLO DANIEL MESIAS"/>
    <s v="TERAN MORENO HILDA BEATRIZ"/>
    <x v="27"/>
  </r>
  <r>
    <x v="5"/>
    <x v="13"/>
    <s v="OTAVALO"/>
    <s v="PIJAL CUASCOTA MARIA YOLANDA"/>
    <s v="TOCAGON PAISANO WILSON DAVID"/>
    <x v="27"/>
  </r>
  <r>
    <x v="5"/>
    <x v="13"/>
    <s v="OTAVALO"/>
    <s v="ROJAS CAIZA SEGUNDO ISAEL"/>
    <s v="FARINANGO CARVAJAL MARINA LASTENIA"/>
    <x v="27"/>
  </r>
  <r>
    <x v="5"/>
    <x v="13"/>
    <s v="OTAVALO"/>
    <s v="CALAGULLIN DE LA CRUZ BRITHNEY JULISSA"/>
    <s v="CABASCANGO ESPINOZA JORGE LUIS"/>
    <x v="27"/>
  </r>
  <r>
    <x v="5"/>
    <x v="13"/>
    <s v="OTAVALO"/>
    <s v="GARZON MARMOL HOLGER ORLANDO"/>
    <s v="FONTE CUASCOTA MARTHA VERONICA"/>
    <x v="27"/>
  </r>
  <r>
    <x v="5"/>
    <x v="13"/>
    <s v="OTAVALO"/>
    <s v="CALUQUI QUILUMBAQUIN MARIA VIVIANA"/>
    <s v="SANCHEZ IMBAQUINGO JUAN AGUSTIN"/>
    <x v="27"/>
  </r>
  <r>
    <x v="5"/>
    <x v="6"/>
    <s v="MEJIA"/>
    <s v="FACTOS HERRERA JOHANA ALEXANDRA"/>
    <s v="SANCHEZ MOSQUERA JEFFERSON VLADIMIR"/>
    <x v="276"/>
  </r>
  <r>
    <x v="5"/>
    <x v="5"/>
    <s v="PILLARO"/>
    <s v="CHANGO HARO JOSUE RODOLFO"/>
    <s v="CHICAIZA CHANGOLUIZA GLORIA MERCEDES"/>
    <x v="32"/>
  </r>
  <r>
    <x v="5"/>
    <x v="5"/>
    <s v="PILLARO"/>
    <s v="ACUÑA LESCANO LAURA RUT"/>
    <s v="FONSECA ROMERO RONMEL FABRICIO"/>
    <x v="32"/>
  </r>
  <r>
    <x v="5"/>
    <x v="5"/>
    <s v="PILLARO"/>
    <s v="HARO ROMERO JULIO ANTONIO"/>
    <s v="HARO QUISHPE DORIS IVONNE"/>
    <x v="32"/>
  </r>
  <r>
    <x v="5"/>
    <x v="5"/>
    <s v="PILLARO"/>
    <s v="JARRIN ESPIN MERY DEL ROCIO"/>
    <s v="QUISHPE NARANJO CARLOS"/>
    <x v="32"/>
  </r>
  <r>
    <x v="5"/>
    <x v="5"/>
    <s v="PILLARO"/>
    <s v="FONSECA QUISHPE ANGEL ELIAS"/>
    <s v="MARTINEZ HARO CYNTHIA NICOLE"/>
    <x v="32"/>
  </r>
  <r>
    <x v="5"/>
    <x v="16"/>
    <s v="LAS LAJAS"/>
    <s v="MACAS OLMEDO IVANIA ELIZABETH"/>
    <s v="JUMBO JIMENEZ ISIDRO ARIEL"/>
    <x v="117"/>
  </r>
  <r>
    <x v="5"/>
    <x v="16"/>
    <s v="LAS LAJAS"/>
    <s v="GONZALEZ AGUILAR ANGELO ANDRES"/>
    <s v="GUTIERREZ JIMENEZ JEANNETH MAGALY"/>
    <x v="117"/>
  </r>
  <r>
    <x v="5"/>
    <x v="16"/>
    <s v="LAS LAJAS"/>
    <s v="QUIÑONEZ CALDERON KARLA MAYELI"/>
    <s v="ESPINOSA CHAMBA DAGNER ANDERSON"/>
    <x v="117"/>
  </r>
  <r>
    <x v="5"/>
    <x v="5"/>
    <s v="PILLARO"/>
    <s v="MOYA MOYA JORGE EDISON"/>
    <s v="HARO JIMENEZ LIZBETH ESTEFANIA"/>
    <x v="32"/>
  </r>
  <r>
    <x v="5"/>
    <x v="16"/>
    <s v="LAS LAJAS"/>
    <s v="ASANZA VIVAR WILSON DE JESUS"/>
    <s v="TORRES CORREA EDITHA FRANCISCA"/>
    <x v="117"/>
  </r>
  <r>
    <x v="5"/>
    <x v="5"/>
    <s v="PILLARO"/>
    <s v="MOYA CARRILLO MAYRA ELIZABETH"/>
    <s v="HARO CAMPAÑA EDWIN PATRICIO"/>
    <x v="32"/>
  </r>
  <r>
    <x v="5"/>
    <x v="5"/>
    <s v="PILLARO"/>
    <s v="SIMBAÑA MOPOSITA CINTIA BELEN"/>
    <s v="CHICAIZA QUINGA STALIN FERNANDO"/>
    <x v="32"/>
  </r>
  <r>
    <x v="5"/>
    <x v="16"/>
    <s v="LAS LAJAS"/>
    <s v="ROMERO SARANGO YESSENIA MARIBEL"/>
    <s v="ELIZALDE ALVARADO ANGEL MIGUEL"/>
    <x v="117"/>
  </r>
  <r>
    <x v="5"/>
    <x v="5"/>
    <s v="PILLARO"/>
    <s v="HARO CAMPAÑA ANGEL JOEL"/>
    <s v="MOYA CARRILLO MARIA ISABEL"/>
    <x v="32"/>
  </r>
  <r>
    <x v="5"/>
    <x v="5"/>
    <s v="PILLARO"/>
    <s v="SAQUINGA SAQUINGA ALFREDO EDUARDO"/>
    <s v="TITUAÑA GUANO ALEXANDRA MAGALY"/>
    <x v="32"/>
  </r>
  <r>
    <x v="5"/>
    <x v="5"/>
    <s v="PILLARO"/>
    <s v="BERMEO RAMIREZ FANNY JAQUELINE"/>
    <s v="CAMPAÑA MOYA SEGUNDO JAVIER"/>
    <x v="32"/>
  </r>
  <r>
    <x v="5"/>
    <x v="5"/>
    <s v="PILLARO"/>
    <s v="MOPOSITA CHICAIZA JOSELYN DANIELA"/>
    <s v="TIGSE GUANO LUIS ALVARO"/>
    <x v="32"/>
  </r>
  <r>
    <x v="5"/>
    <x v="5"/>
    <s v="PILLARO"/>
    <s v="HARO RAMIREZ CARLOS MANUEL"/>
    <s v="RAMIREZ HARO SILVIA ALEXANDRA"/>
    <x v="32"/>
  </r>
  <r>
    <x v="5"/>
    <x v="5"/>
    <s v="PILLARO"/>
    <s v="COLLAGUAZO TITUAÑA SEGUNDO LUIS"/>
    <s v="TOAPANTA TIGSE IRENE VANESA"/>
    <x v="32"/>
  </r>
  <r>
    <x v="5"/>
    <x v="5"/>
    <s v="PILLARO"/>
    <s v="ATUÑA CHICAIZA DAISY JOHANNA"/>
    <s v="CHICAIZA QUINGA WALTER VINICIO"/>
    <x v="32"/>
  </r>
  <r>
    <x v="5"/>
    <x v="16"/>
    <s v="LAS LAJAS"/>
    <s v="AMBULUDI YAGUACHI NERY VICENTE"/>
    <s v="MERIZALDE MARTINEZ KERLY XIOMARA"/>
    <x v="117"/>
  </r>
  <r>
    <x v="5"/>
    <x v="5"/>
    <s v="PILLARO"/>
    <s v="GUACHI SIZA MARIA ORFELINA"/>
    <s v="TOASA QUINALUIZA ALEXANDER PAUL"/>
    <x v="32"/>
  </r>
  <r>
    <x v="5"/>
    <x v="5"/>
    <s v="AMBATO"/>
    <s v="LANDA PEREZ JAIME ENRIQUE"/>
    <s v="PEREZ CASTRO DANIELA FERNANDA"/>
    <x v="32"/>
  </r>
  <r>
    <x v="5"/>
    <x v="16"/>
    <s v="LAS LAJAS"/>
    <s v="AMBULUDI JUMBO ANA ELIZABETH"/>
    <s v="GUAICHA GUAICHA EDISON JESUS"/>
    <x v="117"/>
  </r>
  <r>
    <x v="5"/>
    <x v="5"/>
    <s v="PILLARO"/>
    <s v="MULLO DIAZ JOSE ISRAEL"/>
    <s v="ROMERO UNAPUCHA CYNTHIA DAMARIS"/>
    <x v="32"/>
  </r>
  <r>
    <x v="5"/>
    <x v="5"/>
    <s v="PELILEO"/>
    <s v="CHANGO CAIZA ANGEL FLORESMILO"/>
    <s v="PAREDES MANJARRES HELEN ANDREA"/>
    <x v="32"/>
  </r>
  <r>
    <x v="5"/>
    <x v="5"/>
    <s v="PILLARO"/>
    <s v="BAUTISTA GUACHI SILVANA NATALY"/>
    <s v="AIMARA YACHIMBA LUIS MIGUEL"/>
    <x v="32"/>
  </r>
  <r>
    <x v="5"/>
    <x v="16"/>
    <s v="LAS LAJAS"/>
    <s v="JIMENEZ LAPO RICHAR MIGUEL"/>
    <s v="OLAYA BERECHES MERLY YAJAIRA"/>
    <x v="117"/>
  </r>
  <r>
    <x v="5"/>
    <x v="5"/>
    <s v="PELILEO"/>
    <s v="PAREDES MANJARRES JOSELYN MARIBEL"/>
    <s v="TOAINGA CUNALATA LUIS EFRAIN"/>
    <x v="32"/>
  </r>
  <r>
    <x v="5"/>
    <x v="5"/>
    <s v="PILLARO"/>
    <s v="ROBALINO SORIA BYRON SALOMON"/>
    <s v="PUJOS NINACURI MORELIA ELIZABETH"/>
    <x v="32"/>
  </r>
  <r>
    <x v="5"/>
    <x v="5"/>
    <s v="AMBATO"/>
    <s v="LANDA SAILEMA DIANA MARISOL"/>
    <s v="SUPE LANDA RICARDO VINICIO"/>
    <x v="32"/>
  </r>
  <r>
    <x v="5"/>
    <x v="5"/>
    <s v="AMBATO"/>
    <s v="PICO SILVA YOLANDA ENCARNACION"/>
    <s v="ENDARA VELASCO EDISON HOMERO"/>
    <x v="32"/>
  </r>
  <r>
    <x v="5"/>
    <x v="16"/>
    <s v="LAS LAJAS"/>
    <s v="MIRANDA CRUZ JAZMIN KATHERINE"/>
    <s v="OROZCO VEGA KEVIN VICENTE"/>
    <x v="117"/>
  </r>
  <r>
    <x v="5"/>
    <x v="5"/>
    <s v="PILLARO"/>
    <s v="LUZURIAGA FIALLOS JIMENA DE LOS ANGELES"/>
    <s v="ROBAYO RIVERA CARLOS EDISSON"/>
    <x v="32"/>
  </r>
  <r>
    <x v="5"/>
    <x v="5"/>
    <s v="AMBATO"/>
    <s v="MIRANDA GONZALEZ JOSE LEONARDO"/>
    <s v="VILLACIS MEJIA ESTEFANIA MARIBEL"/>
    <x v="32"/>
  </r>
  <r>
    <x v="5"/>
    <x v="5"/>
    <s v="PELILEO"/>
    <s v="PALATE ASHQUI LUIS FAVIAN"/>
    <s v="CURAY PALATE JESSICA DANIELA"/>
    <x v="32"/>
  </r>
  <r>
    <x v="5"/>
    <x v="5"/>
    <s v="AMBATO"/>
    <s v="PAREDES VILLACRES VIRGINIA PATRICIA"/>
    <s v="GUERRERO ROSERO ALEX PATRICIO"/>
    <x v="32"/>
  </r>
  <r>
    <x v="5"/>
    <x v="16"/>
    <s v="LAS LAJAS"/>
    <s v="TENE CORDOVA DANNY GUILLERMO"/>
    <s v="LAPO ALBARRACIN MARIANA DE JESUS"/>
    <x v="117"/>
  </r>
  <r>
    <x v="5"/>
    <x v="5"/>
    <s v="AMBATO"/>
    <s v="MIRANDA MARFETAN DARWIN ENRIQUE"/>
    <s v="UQUILLAS GUERRERO JENNIFER PAULINA"/>
    <x v="32"/>
  </r>
  <r>
    <x v="5"/>
    <x v="5"/>
    <s v="PELILEO"/>
    <s v="SAQUI ASQUI AIDA ROMELIA"/>
    <s v="SAQUI ASQUI DENNYS GUILLERMO"/>
    <x v="32"/>
  </r>
  <r>
    <x v="5"/>
    <x v="5"/>
    <s v="AMBATO"/>
    <s v="CONDEMAITA GUTIERREZ JUAN"/>
    <s v="PERDOMO MORETA JEANETH SOLEDAD"/>
    <x v="32"/>
  </r>
  <r>
    <x v="5"/>
    <x v="5"/>
    <s v="AMBATO"/>
    <s v="LANDA PILCO ALBERTO ERINEN"/>
    <s v="HIDALGO CEVALLOS LUISA MARIA"/>
    <x v="32"/>
  </r>
  <r>
    <x v="5"/>
    <x v="5"/>
    <s v="AMBATO"/>
    <s v="FRIAS BALLADARES PAOLA VANESSA"/>
    <s v="OCAÑA LARA LUIS GIOVANNI"/>
    <x v="32"/>
  </r>
  <r>
    <x v="5"/>
    <x v="5"/>
    <s v="AMBATO"/>
    <s v="CONDEMAITA CONDEMAITA MYRIAM ELIZABETH"/>
    <s v="CONDEMAITA ANALUISA VICTOR ANTONIO"/>
    <x v="32"/>
  </r>
  <r>
    <x v="5"/>
    <x v="5"/>
    <s v="PELILEO"/>
    <s v="MANJARRES CORDOVA HERNAN RUBELIO"/>
    <s v="RODRIGUEZ PALATE LIGIA MARGOTH"/>
    <x v="32"/>
  </r>
  <r>
    <x v="5"/>
    <x v="5"/>
    <s v="AMBATO"/>
    <s v="CAMINO NUÑEZ MYRIAN PAULINA"/>
    <s v="IZA MASABANDA RONALDO ALEXANDER"/>
    <x v="32"/>
  </r>
  <r>
    <x v="5"/>
    <x v="5"/>
    <s v="AMBATO"/>
    <s v="CAIZA POAGO JOSE MANUEL"/>
    <s v="MOLINA ESPIN KARLA ESTEFANIA"/>
    <x v="32"/>
  </r>
  <r>
    <x v="5"/>
    <x v="16"/>
    <s v="LAS LAJAS"/>
    <s v="TORRES ELIZALDE ALBA DE JESUS"/>
    <s v="LOAIZA JARAMILLO AMBROCIO ALBERTO"/>
    <x v="117"/>
  </r>
  <r>
    <x v="5"/>
    <x v="5"/>
    <s v="AMBATO"/>
    <s v="MATZABALIN LLUNDO JOAQUIN"/>
    <s v="SOGSO CUJI EVELYN TATHIANA"/>
    <x v="32"/>
  </r>
  <r>
    <x v="5"/>
    <x v="5"/>
    <s v="AMBATO"/>
    <s v="ABRIL NUÑEZ DIEGO MAURICIO"/>
    <s v="CABASCANGO MAISANCHE MARIA BELEN"/>
    <x v="32"/>
  </r>
  <r>
    <x v="5"/>
    <x v="5"/>
    <s v="AMBATO"/>
    <s v="MATIAG TAMAQUIZA DINA TARGELIA"/>
    <s v="POAGO PILAMUNGA ALEX PAUL"/>
    <x v="32"/>
  </r>
  <r>
    <x v="5"/>
    <x v="5"/>
    <s v="AMBATO"/>
    <s v="LLUNDO TOAPANTA CRISTINA LIZBETH"/>
    <s v="MAISANCHE GUAMAN SEGUNDO PEDRO"/>
    <x v="32"/>
  </r>
  <r>
    <x v="5"/>
    <x v="5"/>
    <s v="PELILEO"/>
    <s v="ACOSTA OROZCO NELSON ERNESTO"/>
    <s v="NUÑEZ CHIPANTIZA MICAELA ESTEFANIA"/>
    <x v="32"/>
  </r>
  <r>
    <x v="5"/>
    <x v="5"/>
    <s v="AMBATO"/>
    <s v="LOPEZ MASABALIN SONIA PAULINA"/>
    <s v="MORETA VEGA LUIS ANIBAL"/>
    <x v="32"/>
  </r>
  <r>
    <x v="5"/>
    <x v="5"/>
    <s v="AMBATO"/>
    <s v="SISA CURILLO SEGUNDO JULIAN"/>
    <s v="TOALOMBO MOPOSITA GLADYS LORENA"/>
    <x v="32"/>
  </r>
  <r>
    <x v="5"/>
    <x v="5"/>
    <s v="AMBATO"/>
    <s v="ACOSTA RIVERA ADRIANA MICHELLE"/>
    <s v="CARDENAS ARIAS MILTON EDUARDO"/>
    <x v="32"/>
  </r>
  <r>
    <x v="5"/>
    <x v="5"/>
    <s v="AMBATO"/>
    <s v="ALTAMIRANO NUÑEZ CHRISTIAN GERMAN"/>
    <s v="ACOSTA SANCHEZ KATHERINE ANABELL"/>
    <x v="32"/>
  </r>
  <r>
    <x v="5"/>
    <x v="5"/>
    <s v="PELILEO"/>
    <s v="GUEVARA LLERENA MARIELA ARACELY"/>
    <s v="AMAN TASINCHANA PAULO JOSUE"/>
    <x v="32"/>
  </r>
  <r>
    <x v="5"/>
    <x v="5"/>
    <s v="AMBATO"/>
    <s v="MANOBANDA MASABANDA JESSICA ELIZABETH"/>
    <s v="GUALLPA MEDINA OSCAR VLADIMIR"/>
    <x v="32"/>
  </r>
  <r>
    <x v="5"/>
    <x v="5"/>
    <s v="AMBATO"/>
    <s v="ALTAMIRANO MARTINEZ GISSELA DEL ROCIO"/>
    <s v="IZA MAISANCHE SEGUNDO MESIAS"/>
    <x v="32"/>
  </r>
  <r>
    <x v="5"/>
    <x v="5"/>
    <s v="AMBATO"/>
    <s v="CUJI MACHA LUIS ARMANDO"/>
    <s v="CUJI CONDEMAITA ERIKA ELIZABETH"/>
    <x v="32"/>
  </r>
  <r>
    <x v="5"/>
    <x v="5"/>
    <s v="AMBATO"/>
    <s v="ALDAS FLORES ANGEL PATRICIO"/>
    <s v="LANDA PEREZ MAYRA ELIZABETH"/>
    <x v="32"/>
  </r>
  <r>
    <x v="5"/>
    <x v="16"/>
    <s v="LAS LAJAS"/>
    <s v="SALVATIERRA ROJAS LEONEL ALEJANDRO"/>
    <s v="REVILLA SARMIENTO RUTH SONIA"/>
    <x v="117"/>
  </r>
  <r>
    <x v="5"/>
    <x v="5"/>
    <s v="AMBATO"/>
    <s v="MONTERO PICO JENNIFER LISSETTE"/>
    <s v="ORTIZ ORTIZ CRISTIAN JAVIER"/>
    <x v="32"/>
  </r>
  <r>
    <x v="5"/>
    <x v="5"/>
    <s v="AMBATO"/>
    <s v="CAIZA TOALOMBO JORGE ANIBAL"/>
    <s v="SISA CHICAIZA SHAYNA JOHANNA"/>
    <x v="32"/>
  </r>
  <r>
    <x v="5"/>
    <x v="5"/>
    <s v="AMBATO"/>
    <s v="LOZADA PICO DAVID XAVIER"/>
    <s v="ORTIZ ARCOS LIZETH PAMELA"/>
    <x v="32"/>
  </r>
  <r>
    <x v="5"/>
    <x v="5"/>
    <s v="PELILEO"/>
    <s v="QUISPE SAILEMA FAUSTO HUGO"/>
    <s v="PALACIOS VALLEJO JESSICA PAMELA"/>
    <x v="32"/>
  </r>
  <r>
    <x v="5"/>
    <x v="5"/>
    <s v="AMBATO"/>
    <s v="ORTIZ ORTIZ ODALIS VALERIA"/>
    <s v="ORTIZ PEREZ MARCO ANTONIO"/>
    <x v="32"/>
  </r>
  <r>
    <x v="5"/>
    <x v="5"/>
    <s v="AMBATO"/>
    <s v="PEREZ ORTIZ EDISSON HUMBERTO"/>
    <s v="PEREZ ORTIZ JOHANNA IVONNE"/>
    <x v="32"/>
  </r>
  <r>
    <x v="5"/>
    <x v="5"/>
    <s v="PELILEO"/>
    <s v="AGUAGUIÑA TOA GABRIELA ALEXANDRA"/>
    <s v="AGUAGUIÑA AGUAGUIÑA JULIO CESAR"/>
    <x v="32"/>
  </r>
  <r>
    <x v="5"/>
    <x v="5"/>
    <s v="PATATE"/>
    <s v="SORIA MOYA WILSON MANUEL"/>
    <s v="FRANCO BARRERA MARIA ISABEL"/>
    <x v="32"/>
  </r>
  <r>
    <x v="5"/>
    <x v="5"/>
    <s v="PELILEO"/>
    <s v="CARRASCO VITERI DIEGO ANDRES"/>
    <s v="GALLEGOS ZAMBRANO MAGALY GEOCONDA"/>
    <x v="32"/>
  </r>
  <r>
    <x v="5"/>
    <x v="5"/>
    <s v="AMBATO"/>
    <s v="ORTIZ PEREZ GABRIELA DEL CISNE"/>
    <s v="LOZADA REYES ALEX FERNANDO"/>
    <x v="32"/>
  </r>
  <r>
    <x v="5"/>
    <x v="5"/>
    <s v="PATATE"/>
    <s v="SANCHEZ CHICAIZA FERNANDA ALEXANDRA"/>
    <s v="CHICAIZA CHICAIZA ROBERTO JAVIER"/>
    <x v="32"/>
  </r>
  <r>
    <x v="5"/>
    <x v="5"/>
    <s v="TISALEO"/>
    <s v="MOLINA CARRERA CHRYSTIAM MIGUEL"/>
    <s v="ORTIZ CARRERA ROSALIA ELIZABETH"/>
    <x v="32"/>
  </r>
  <r>
    <x v="5"/>
    <x v="5"/>
    <s v="TISALEO"/>
    <s v="ORTIZ ARCOS PAMELA MICHELLE"/>
    <s v="CARRERA LLERENA ANGEL RODRIGO"/>
    <x v="32"/>
  </r>
  <r>
    <x v="5"/>
    <x v="5"/>
    <s v="PATATE"/>
    <s v="SANCHEZ VICTOR"/>
    <s v="REYES BARRERA AIDE TEREZA"/>
    <x v="32"/>
  </r>
  <r>
    <x v="5"/>
    <x v="16"/>
    <s v="LAS LAJAS"/>
    <s v="RODRIGUEZ TORRES MARIA ELENA"/>
    <s v="CAPA ESCOBAR VICENTE JOHN"/>
    <x v="117"/>
  </r>
  <r>
    <x v="5"/>
    <x v="5"/>
    <s v="TISALEO"/>
    <s v="CAPUZ LLERENA DANNY PAUL"/>
    <s v="FREIRE ORTIZ DIANA FERNANDA"/>
    <x v="32"/>
  </r>
  <r>
    <x v="5"/>
    <x v="5"/>
    <s v="TISALEO"/>
    <s v="CARRERA FREIRE MARITZA ELENA"/>
    <s v="CARRERA RAMIREZ FRANKLIN ROLETAN"/>
    <x v="32"/>
  </r>
  <r>
    <x v="5"/>
    <x v="16"/>
    <s v="LAS LAJAS"/>
    <s v="BECERRA CALDERON DOUGLAS OCTAVIO"/>
    <s v="TIGRE ROMERO STEFANY CAROLINA"/>
    <x v="117"/>
  </r>
  <r>
    <x v="5"/>
    <x v="5"/>
    <s v="PATATE"/>
    <s v="ENDARA TARCO EVELYN ESTEFANIA"/>
    <s v="SORIA REYES BORIS ESTUARDO"/>
    <x v="32"/>
  </r>
  <r>
    <x v="5"/>
    <x v="16"/>
    <s v="LAS LAJAS"/>
    <s v="BRAVO CALDERON LIBIA ESTERCELINA"/>
    <s v="ZAPATA CORDOVA KLEBER"/>
    <x v="117"/>
  </r>
  <r>
    <x v="5"/>
    <x v="5"/>
    <s v="TISALEO"/>
    <s v="LLERENA ZURITA OSWALDO ERIBERTO"/>
    <s v="CARRERA GUAILLAS MARILYN STEPHANIE"/>
    <x v="32"/>
  </r>
  <r>
    <x v="5"/>
    <x v="6"/>
    <s v="QUITO"/>
    <s v="TIPANTIZA PILCO CARMEN ALEXANDRA"/>
    <s v="RODRIGUEZ GARCIA JOSE LUIS"/>
    <x v="27"/>
  </r>
  <r>
    <x v="5"/>
    <x v="5"/>
    <s v="PATATE"/>
    <s v="SORIA MOYA SIGIFREDO ESTUARDO"/>
    <s v="QUISPE SANCHEZ MARISOL ELIZABETH"/>
    <x v="32"/>
  </r>
  <r>
    <x v="5"/>
    <x v="6"/>
    <s v="QUITO"/>
    <s v="MACAS UCHUARI SEGUNDO MANUEL"/>
    <s v="GUERRA FARIAS JENIFFER ESTEFANIA"/>
    <x v="27"/>
  </r>
  <r>
    <x v="5"/>
    <x v="6"/>
    <s v="MEJIA"/>
    <s v="CONZA PARDO JULIO CESAR"/>
    <s v="GAVILANEZ VEGA CRISTINA GUADALUPE"/>
    <x v="276"/>
  </r>
  <r>
    <x v="5"/>
    <x v="6"/>
    <s v="QUITO"/>
    <s v="SIMBAÑA CUTI JOHSELIN ESTEFANIA"/>
    <s v="RUBIO PULLUGANDO NELSON JAVIER"/>
    <x v="27"/>
  </r>
  <r>
    <x v="5"/>
    <x v="6"/>
    <s v="QUITO"/>
    <s v="MURILLO VALLEJO ROMULO FABIAN"/>
    <s v="PINEIDA QUINCHIMBLA JOSELYN PRISCILA"/>
    <x v="27"/>
  </r>
  <r>
    <x v="5"/>
    <x v="6"/>
    <s v="QUITO"/>
    <s v="SALAZAR TOAPANTA BLANCA ALICIA"/>
    <s v="PALACIOS AGUILAR MIGUEL ANTONIO"/>
    <x v="27"/>
  </r>
  <r>
    <x v="5"/>
    <x v="6"/>
    <s v="MEJIA"/>
    <s v="CRUZ AGUILAR GLADYS ALICIA"/>
    <s v="GUAMAN CHANGO FRANCISCO JAIR"/>
    <x v="276"/>
  </r>
  <r>
    <x v="5"/>
    <x v="6"/>
    <s v="MEJIA"/>
    <s v="BRITO LOPEZ TOMAS EDUARDO"/>
    <s v="VILLACIS ANASI MARIA JOSE"/>
    <x v="276"/>
  </r>
  <r>
    <x v="5"/>
    <x v="6"/>
    <s v="MEJIA"/>
    <s v="VASQUEZ CUEVA CARMEN PAULINA"/>
    <s v="QUINGA CASAMEN MARIO DAVID"/>
    <x v="276"/>
  </r>
  <r>
    <x v="5"/>
    <x v="14"/>
    <s v="YAGUACHI"/>
    <s v="TORRES ALCIVAR KIMBERLY JAILINE"/>
    <s v="VARGAS RISCO VICTOR GUSTAVO"/>
    <x v="118"/>
  </r>
  <r>
    <x v="5"/>
    <x v="6"/>
    <s v="PEDRO MONCAYO"/>
    <s v="CAZA COYAGO MARIA GRACIELA"/>
    <s v="MORALES PASQUEL LUIS FERNANDO"/>
    <x v="348"/>
  </r>
  <r>
    <x v="5"/>
    <x v="14"/>
    <s v="YAGUACHI"/>
    <s v="SIMBAÑA VELASQUEZ JORGE ALFREDO"/>
    <s v="SUAREZ VASQUEZ DAMARIS SCARLET"/>
    <x v="118"/>
  </r>
  <r>
    <x v="5"/>
    <x v="6"/>
    <s v="PEDRO MONCAYO"/>
    <s v="PULUPA RODRIGUEZ JOSE ABEL"/>
    <s v="FLORES COYAGO KAREN LIZBETH"/>
    <x v="348"/>
  </r>
  <r>
    <x v="5"/>
    <x v="6"/>
    <s v="PEDRO MONCAYO"/>
    <s v="NAVARRETE CADENA ANA LUCIA"/>
    <s v="JACOME MERA ANDRES DAVID"/>
    <x v="348"/>
  </r>
  <r>
    <x v="5"/>
    <x v="6"/>
    <s v="PEDRO MONCAYO"/>
    <s v="FLORES DIAZ ALEX FABRICIO"/>
    <s v="PULLAS SALAZAR MAYRA ALEXANDRA"/>
    <x v="348"/>
  </r>
  <r>
    <x v="5"/>
    <x v="6"/>
    <s v="PEDRO MONCAYO"/>
    <s v="HEREDIA TORRES JOSSELIN GABRIELA"/>
    <s v="TITUAÑA TITUAÑA JOSE PATRICIO"/>
    <x v="348"/>
  </r>
  <r>
    <x v="5"/>
    <x v="5"/>
    <s v="AMBATO"/>
    <s v="PAZMIÑO PICO CRISTINA SORAYA"/>
    <s v="IZURIETA BALLADARES RAUL ASDRUBAL"/>
    <x v="32"/>
  </r>
  <r>
    <x v="5"/>
    <x v="5"/>
    <s v="AMBATO"/>
    <s v="ZUMBANA SUMBANA MENTOR EUCLIDES"/>
    <s v="CAISABANDA CAIZA NINFA LISSETTE"/>
    <x v="32"/>
  </r>
  <r>
    <x v="5"/>
    <x v="5"/>
    <s v="AMBATO"/>
    <s v="VARGAS CORDOVILLA RONNIE EFRAIN"/>
    <s v="MAYORGA MORALES JESSICA SILVANA"/>
    <x v="32"/>
  </r>
  <r>
    <x v="5"/>
    <x v="5"/>
    <s v="AMBATO"/>
    <s v="SHULQUI DE LA CRUZ GLORIA MARINA"/>
    <s v="SISA CHIMBORAZO ANGEL LEONARDO"/>
    <x v="32"/>
  </r>
  <r>
    <x v="5"/>
    <x v="5"/>
    <s v="AMBATO"/>
    <s v="MARFETAN CHICAIZA CARMEN DEL ROCIO"/>
    <s v="VALENCIA VILLACIS JUAN ERNESTO"/>
    <x v="32"/>
  </r>
  <r>
    <x v="5"/>
    <x v="5"/>
    <s v="AMBATO"/>
    <s v="QUISINTUÑA MASABANDA TEODORO"/>
    <s v="PUNINA ZUMBANA GLORIA ESPERANZA"/>
    <x v="32"/>
  </r>
  <r>
    <x v="5"/>
    <x v="14"/>
    <s v="YAGUACHI"/>
    <s v="GOMEZ FREIRE ANGELY GLADYS"/>
    <s v="CASTRO GAMBOA ROBERTO JOSE"/>
    <x v="118"/>
  </r>
  <r>
    <x v="5"/>
    <x v="5"/>
    <s v="AMBATO"/>
    <s v="CAIZA CHIPANTIZA DAISY ESTEFANIA"/>
    <s v="LICINTUÑA TELENCHANA SAUL"/>
    <x v="32"/>
  </r>
  <r>
    <x v="5"/>
    <x v="5"/>
    <s v="AMBATO"/>
    <s v="SALINAS TIPAN JUAN ANTONIO"/>
    <s v="ARCOS ACOSTA GLORIA MERCEDES"/>
    <x v="32"/>
  </r>
  <r>
    <x v="5"/>
    <x v="14"/>
    <s v="YAGUACHI"/>
    <s v="VERA CARREÑO PEDRO JOSE"/>
    <s v="SIMBAÑA TORRES JENNIFER YAJAIRA"/>
    <x v="118"/>
  </r>
  <r>
    <x v="5"/>
    <x v="5"/>
    <s v="AMBATO"/>
    <s v="SALINAS BALLADARES MERY OLIVA"/>
    <s v="ROBALINO IZURIETA ALEX ROLANDO"/>
    <x v="32"/>
  </r>
  <r>
    <x v="5"/>
    <x v="5"/>
    <s v="AMBATO"/>
    <s v="CAISABANDA ANDAGANA PEDRO"/>
    <s v="LEON CHACHA MARIA SONIA"/>
    <x v="32"/>
  </r>
  <r>
    <x v="5"/>
    <x v="14"/>
    <s v="YAGUACHI"/>
    <s v="BARZOLA PINCAY MARIA ESPERANZA"/>
    <s v="MAYORGA PEÑAFIEL RAMON GILBERTO"/>
    <x v="118"/>
  </r>
  <r>
    <x v="5"/>
    <x v="5"/>
    <s v="QUERO"/>
    <s v="CALUÑA CANDO EVA VIOLETA"/>
    <s v="PAUCAR FLORES KEVIN DAVID"/>
    <x v="32"/>
  </r>
  <r>
    <x v="5"/>
    <x v="5"/>
    <s v="PELILEO"/>
    <s v="LLUGSA MARTINEZ MARIA MARISOL"/>
    <s v="SANCHEZ TRUJILLO WASHINGTON PATRICIO"/>
    <x v="32"/>
  </r>
  <r>
    <x v="5"/>
    <x v="14"/>
    <s v="YAGUACHI"/>
    <s v="CAMPUZANO ESPINOZA DARWIN MARIO"/>
    <s v="PLUAS VASQUEZ GINYER NATALI"/>
    <x v="118"/>
  </r>
  <r>
    <x v="5"/>
    <x v="5"/>
    <s v="AMBATO"/>
    <s v="ULPO CARRERA KATHERINE LISSETTE"/>
    <s v="HIDALGO CHUQUIANA ALEJANDRO NICOLAS"/>
    <x v="32"/>
  </r>
  <r>
    <x v="5"/>
    <x v="5"/>
    <s v="QUERO"/>
    <s v="VILLACIS MARIÑO JUAN MIGUEL"/>
    <s v="VASCONEZ CORDOVA DENNIS VANESSA"/>
    <x v="32"/>
  </r>
  <r>
    <x v="5"/>
    <x v="5"/>
    <s v="AMBATO"/>
    <s v="LLUGSHA CHIPANTIZA CESAR SERGIO"/>
    <s v="CAIZA CHAMBA JESSICA MACARENA"/>
    <x v="32"/>
  </r>
  <r>
    <x v="5"/>
    <x v="14"/>
    <s v="YAGUACHI"/>
    <s v="RUIZ TOMALA CECILIA NOEMI"/>
    <s v="FIGUEROA RAMOS CARLOS ENRIQUE"/>
    <x v="118"/>
  </r>
  <r>
    <x v="5"/>
    <x v="5"/>
    <s v="PELILEO"/>
    <s v="CHICAIZA CHICAIZA WALTER NEPTALI"/>
    <s v="MORETA CUNALATA MARIA ELSA"/>
    <x v="32"/>
  </r>
  <r>
    <x v="5"/>
    <x v="5"/>
    <s v="AMBATO"/>
    <s v="LASLUISA SANDOVAL WILLIAM ISAIAS"/>
    <s v="TIPANTASI VERDESOTO ERIKA VIVIANA"/>
    <x v="32"/>
  </r>
  <r>
    <x v="5"/>
    <x v="5"/>
    <s v="AMBATO"/>
    <s v="TOALOMBO CARRASCO GLORIA JACQUELINE"/>
    <s v="FERNANDEZ ULLOA DIEGO MIGUEL"/>
    <x v="32"/>
  </r>
  <r>
    <x v="5"/>
    <x v="5"/>
    <s v="QUERO"/>
    <s v="PUNINA CANDO JENNY OFELIA"/>
    <s v="ARMENDARIZ CANDO WILSON ANDRES"/>
    <x v="32"/>
  </r>
  <r>
    <x v="5"/>
    <x v="14"/>
    <s v="YAGUACHI"/>
    <s v="HUNGRIA VILLARREAL CARLOS WASHINGTON"/>
    <s v="RIVAS VILLARREAL PRISCILLA COLOMBIA"/>
    <x v="118"/>
  </r>
  <r>
    <x v="5"/>
    <x v="5"/>
    <s v="AMBATO"/>
    <s v="ZURITA MORALES KARLA FERNANDA"/>
    <s v="MENDOZA ICHINA JUAN MANUEL"/>
    <x v="32"/>
  </r>
  <r>
    <x v="5"/>
    <x v="5"/>
    <s v="PELILEO"/>
    <s v="MORALES CARRASCO ALEXANDRA JAQUELINE"/>
    <s v="CHICAIZA CHICAIZA SEGUNDO ALFREDO"/>
    <x v="32"/>
  </r>
  <r>
    <x v="5"/>
    <x v="5"/>
    <s v="AMBATO"/>
    <s v="PACHA PUNINA CARLOS OLMEDO"/>
    <s v="QUILLIGANA ALULEMA MELIDA CECILIA"/>
    <x v="32"/>
  </r>
  <r>
    <x v="5"/>
    <x v="5"/>
    <s v="QUERO"/>
    <s v="PANATA SILVA OLGUER MESIAS"/>
    <s v="CUSCO BONILLA MONICA JANETH"/>
    <x v="32"/>
  </r>
  <r>
    <x v="5"/>
    <x v="14"/>
    <s v="YAGUACHI"/>
    <s v="CORTEZ BARZOLA ANA DE JESUS"/>
    <s v="PLUAS VILLASAGUA ANTONY STEVEN"/>
    <x v="118"/>
  </r>
  <r>
    <x v="5"/>
    <x v="5"/>
    <s v="PELILEO"/>
    <s v="MORETA CHANGOBALIN LENIN DANNY"/>
    <s v="SAQUI SANCHEZ MARIA DORALISA"/>
    <x v="32"/>
  </r>
  <r>
    <x v="5"/>
    <x v="5"/>
    <s v="AMBATO"/>
    <s v="RAMON GAGÑAY ALEX DARIO"/>
    <s v="TIPANTASI TOAPAXI MIREYA VANESSA"/>
    <x v="32"/>
  </r>
  <r>
    <x v="5"/>
    <x v="5"/>
    <s v="AMBATO"/>
    <s v="ANDAGANA ANDAGANA NANCY MAGALY"/>
    <s v="SISALEMA DIAZ JULIO ANTONIO"/>
    <x v="32"/>
  </r>
  <r>
    <x v="5"/>
    <x v="5"/>
    <s v="QUERO"/>
    <s v="FLORES GAVILANES ROSA ELENA"/>
    <s v="VALVERDE PANATA ELIECER ALEXANDER"/>
    <x v="32"/>
  </r>
  <r>
    <x v="5"/>
    <x v="5"/>
    <s v="PELILEO"/>
    <s v="BARRERA SANCHEZ MERCEDES DEL CARMEN"/>
    <s v="CRIOLLO CHANGOBALIN ALEX JOSUE"/>
    <x v="32"/>
  </r>
  <r>
    <x v="5"/>
    <x v="14"/>
    <s v="YAGUACHI"/>
    <s v="CHERREZ CASANOVA HENRY ADOLFO"/>
    <s v="MIRANDA MORAN SILVIA ARGENTINA"/>
    <x v="118"/>
  </r>
  <r>
    <x v="5"/>
    <x v="5"/>
    <s v="AMBATO"/>
    <s v="TOALOMBO QUILLIGANA JOSE AMABLE"/>
    <s v="BOMBON NARANJO VERONICA ALEXANDRA"/>
    <x v="32"/>
  </r>
  <r>
    <x v="5"/>
    <x v="5"/>
    <s v="PELILEO"/>
    <s v="MORETA GUAMAN HECTOR ANIBAL"/>
    <s v="SANCHEZ PIMBO DEYSI JENNIFER"/>
    <x v="32"/>
  </r>
  <r>
    <x v="5"/>
    <x v="5"/>
    <s v="AMBATO"/>
    <s v="TELENCHANA VARGAS GABRIELA ALEXANDRA"/>
    <s v="RUIZ SUAREZ MAURICIO GUSTAVO"/>
    <x v="32"/>
  </r>
  <r>
    <x v="5"/>
    <x v="5"/>
    <s v="QUERO"/>
    <s v="OYASA CONTRERAS MARCO ANTONIO"/>
    <s v="ROSERO VARGAS KARINA ABIGAIL"/>
    <x v="32"/>
  </r>
  <r>
    <x v="5"/>
    <x v="5"/>
    <s v="PELILEO"/>
    <s v="PAREDES GUAMAN JOSE ERNESTO"/>
    <s v="SILVA MORALES AMBAR PAOLA"/>
    <x v="32"/>
  </r>
  <r>
    <x v="5"/>
    <x v="14"/>
    <s v="YAGUACHI"/>
    <s v="SALTOS MURILLO ANGEL DAVID"/>
    <s v="MEDINA CHAVEZ ELIZABETH MONICA"/>
    <x v="118"/>
  </r>
  <r>
    <x v="5"/>
    <x v="5"/>
    <s v="AMBATO"/>
    <s v="TENICOTA TENICOTA DARWIN VINICIO"/>
    <s v="PALOMO VILLARES SANDRA CECILIA"/>
    <x v="32"/>
  </r>
  <r>
    <x v="5"/>
    <x v="5"/>
    <s v="AMBATO"/>
    <s v="OCAÑA CASTRO DANIEL ARSECIO"/>
    <s v="MASABANDA CHANGO TANNIA PAULINA"/>
    <x v="32"/>
  </r>
  <r>
    <x v="5"/>
    <x v="5"/>
    <s v="QUERO"/>
    <s v="PALACIOS VELASCO KARINA ANABEL"/>
    <s v="VALLE MORETA MILTON OSWALDO"/>
    <x v="32"/>
  </r>
  <r>
    <x v="5"/>
    <x v="5"/>
    <s v="PELILEO"/>
    <s v="GUZMAN OJEDA CARLA DAYANA"/>
    <s v="GARZON PAREDES GERSON ALFREDO"/>
    <x v="32"/>
  </r>
  <r>
    <x v="5"/>
    <x v="5"/>
    <s v="PELILEO"/>
    <s v="CHICAIZA GUACHAMBALA FREDY MIGUEL"/>
    <s v="CHARIC SANCHEZ CARMEN EUDELIA"/>
    <x v="32"/>
  </r>
  <r>
    <x v="5"/>
    <x v="5"/>
    <s v="AMBATO"/>
    <s v="GOMEZ VALENCIA MARIA JOSE"/>
    <s v="MOSCOSO ZURITA EDGAR ISRAEL"/>
    <x v="32"/>
  </r>
  <r>
    <x v="5"/>
    <x v="5"/>
    <s v="AMBATO"/>
    <s v="PACHA POMAQUIZA GLORIA ESTHEFANNI"/>
    <s v="PEÑA GUALLPA BRYAN ALEXANDER"/>
    <x v="32"/>
  </r>
  <r>
    <x v="5"/>
    <x v="5"/>
    <s v="PELILEO"/>
    <s v="DELGADO MORALES MERCEDES GEORGINA"/>
    <s v="SILVA AGUAHUIÑA JONATHAN ANDRES"/>
    <x v="32"/>
  </r>
  <r>
    <x v="5"/>
    <x v="14"/>
    <s v="YAGUACHI"/>
    <s v="VERA SANTOS JAMILETH JESSENIA"/>
    <s v="VERA PLUAS LUIS DE LAS MERCEDES"/>
    <x v="118"/>
  </r>
  <r>
    <x v="5"/>
    <x v="5"/>
    <s v="AMBATO"/>
    <s v="GUERRERO GUERRERO SILVIO DANIEL"/>
    <s v="GUAMAN CHISAG LILIANA PATRICIA"/>
    <x v="32"/>
  </r>
  <r>
    <x v="5"/>
    <x v="5"/>
    <s v="PELILEO"/>
    <s v="SILVA OÑATE RICHARD JOSUE"/>
    <s v="TIBANQUIZA CASTRO ERIKA GABRIELA"/>
    <x v="32"/>
  </r>
  <r>
    <x v="5"/>
    <x v="5"/>
    <s v="AMBATO"/>
    <s v="PUNINA MATIAG JOSE ALONSO"/>
    <s v="CAISA PANDI PAMELA MARIBEL"/>
    <x v="32"/>
  </r>
  <r>
    <x v="5"/>
    <x v="5"/>
    <s v="AMBATO"/>
    <s v="MEDINA VILLACRES JADIRA ELIZABETH"/>
    <s v="YANZAPANTA YANZAPANTA JULIO CESAR"/>
    <x v="32"/>
  </r>
  <r>
    <x v="5"/>
    <x v="5"/>
    <s v="QUERO"/>
    <s v="CALDERON CALDERON MARIO VINICIO"/>
    <s v="VILLEGAS PALACIOS DIANA CAROLINA"/>
    <x v="32"/>
  </r>
  <r>
    <x v="5"/>
    <x v="14"/>
    <s v="YAGUACHI"/>
    <s v="LOPEZ PITA ALESSANDRO ALFONSO"/>
    <s v="VILLAFUERTE BUSTAMANTE MARITZA ALEJANDRA"/>
    <x v="118"/>
  </r>
  <r>
    <x v="5"/>
    <x v="5"/>
    <s v="PELILEO"/>
    <s v="CAISABANDA MASAQUIZA MARIA PAULINA"/>
    <s v="JEREZ MASAQUIZA JOSE EDISON"/>
    <x v="32"/>
  </r>
  <r>
    <x v="5"/>
    <x v="5"/>
    <s v="AMBATO"/>
    <s v="GUALLCO TISALEMA PAMELA ABIGAIL"/>
    <s v="LOZADA UÑOG ALEX DAVID"/>
    <x v="32"/>
  </r>
  <r>
    <x v="5"/>
    <x v="5"/>
    <s v="AMBATO"/>
    <s v="NARANJO PAREDES JUAN ALCIVAR"/>
    <s v="TOBAR MAJIN KARLA CRISTINA"/>
    <x v="32"/>
  </r>
  <r>
    <x v="5"/>
    <x v="5"/>
    <s v="QUERO"/>
    <s v="VARGAS PAUCAR EDITH GEOVANNA"/>
    <s v="BASANTES YAGUARGOS ALEX ADRIAN"/>
    <x v="32"/>
  </r>
  <r>
    <x v="5"/>
    <x v="5"/>
    <s v="PELILEO"/>
    <s v="CHILIQUINGA MASAQUIZA LORENZO"/>
    <s v="MASAQUIZA PILLA MARIA ANGELICA"/>
    <x v="32"/>
  </r>
  <r>
    <x v="5"/>
    <x v="14"/>
    <s v="YAGUACHI"/>
    <s v="TORRES RAMOS MARIA ANGELICA"/>
    <s v="ESTRADA RODRIGUEZ GERSON GERMAN"/>
    <x v="118"/>
  </r>
  <r>
    <x v="5"/>
    <x v="5"/>
    <s v="PELILEO"/>
    <s v="MASAQUIZA MASAQUIZA MYRIAN CAROLINA"/>
    <s v="MASAQUIZA CHANGO MANUEL"/>
    <x v="32"/>
  </r>
  <r>
    <x v="5"/>
    <x v="5"/>
    <s v="AMBATO"/>
    <s v="MIRANDA OCAÑA SEGUNDO MESIAS"/>
    <s v="VILLACRES VILLACRES GABRIELA ELEVACION"/>
    <x v="32"/>
  </r>
  <r>
    <x v="5"/>
    <x v="5"/>
    <s v="QUERO"/>
    <s v="ROSERO TORRES WALTER EDWIN"/>
    <s v="PALACIOS ROSERO BERTHA MAGDALENA"/>
    <x v="32"/>
  </r>
  <r>
    <x v="5"/>
    <x v="5"/>
    <s v="PELILEO"/>
    <s v="MASAQUIZA MASAQUIZA CESAR CRISTOBAL"/>
    <s v="MASAQUIZA SAILEMA ROSA VIRGINIA"/>
    <x v="32"/>
  </r>
  <r>
    <x v="5"/>
    <x v="14"/>
    <s v="YAGUACHI"/>
    <s v="CRESPO ANTEPARA FLAVIO ADOLFO"/>
    <s v="URIÑA CORNEJO MARTHA DEL PILAR"/>
    <x v="118"/>
  </r>
  <r>
    <x v="5"/>
    <x v="5"/>
    <s v="AMBATO"/>
    <s v="TELENCHANA MACHADO SEGUNDO JOSE"/>
    <s v="MONTACHANA MONTACHANA ROSA ALEXANDRA"/>
    <x v="32"/>
  </r>
  <r>
    <x v="5"/>
    <x v="5"/>
    <s v="PELILEO"/>
    <s v="MASAQUIZA SAILEMA FANNY MANUELA"/>
    <s v="MASAQUIZA MASAQUIZA MARIANO"/>
    <x v="32"/>
  </r>
  <r>
    <x v="5"/>
    <x v="5"/>
    <s v="AMBATO"/>
    <s v="SAILEMA MOYOLEMA CARLOS MARCELO"/>
    <s v="SUPE TORRES ARELIS DENNISE"/>
    <x v="32"/>
  </r>
  <r>
    <x v="5"/>
    <x v="5"/>
    <s v="PELILEO"/>
    <s v="MORETA SANCHEZ HECTOR VINICIO"/>
    <s v="URRUTIA SANCHEZ CECILIA ERLINDA"/>
    <x v="32"/>
  </r>
  <r>
    <x v="5"/>
    <x v="5"/>
    <s v="AMBATO"/>
    <s v="HERRERA ULLAURI MARIA FERNANDA"/>
    <s v="CHANGO JIJON JUSTIN ISRAEL"/>
    <x v="32"/>
  </r>
  <r>
    <x v="5"/>
    <x v="5"/>
    <s v="AMBATO"/>
    <s v="MONTACHANA PILATAXI GLORIA CARMEN"/>
    <s v="RAMOS MINIGUANO FRANKLIN RODOLFO"/>
    <x v="32"/>
  </r>
  <r>
    <x v="5"/>
    <x v="5"/>
    <s v="PELILEO"/>
    <s v="PAREDES CRUZ MYRIAM PATRICIA"/>
    <s v="ALTAMIRANO VACA CHRISTIAN ALEXANDER"/>
    <x v="32"/>
  </r>
  <r>
    <x v="5"/>
    <x v="5"/>
    <s v="AMBATO"/>
    <s v="RIVERA SANCHEZ CARLOS PAUL"/>
    <s v="HERNANDEZ COSQUILLO EDITH ESTEFANIA"/>
    <x v="32"/>
  </r>
  <r>
    <x v="5"/>
    <x v="5"/>
    <s v="PELILEO"/>
    <s v="LEMA GUATO MANUEL MESIAS"/>
    <s v="FREIRE PAREDES EVELYN ANABEL"/>
    <x v="32"/>
  </r>
  <r>
    <x v="5"/>
    <x v="5"/>
    <s v="AMBATO"/>
    <s v="ALULEMA LALALEO MARIA FERNANDA"/>
    <s v="EUGENIO CAGUANA CARLOS VICTORIANO"/>
    <x v="32"/>
  </r>
  <r>
    <x v="5"/>
    <x v="5"/>
    <s v="AMBATO"/>
    <s v="CUMBAJIN MONTATIXE OMAR HUGO"/>
    <s v="SAILEMA MORETA LIZBETH ALEXANDRA"/>
    <x v="32"/>
  </r>
  <r>
    <x v="5"/>
    <x v="5"/>
    <s v="PELILEO"/>
    <s v="SANCHEZ VILLALBA LUCRECIA LILIANA"/>
    <s v="SILVA BARRERA MILTON PATRICIO"/>
    <x v="32"/>
  </r>
  <r>
    <x v="5"/>
    <x v="5"/>
    <s v="AMBATO"/>
    <s v="CHANGO LEMA ALEXANDER SANTIAGO"/>
    <s v="MONTACHANA TIBAN NYDIA ALEXANDRA"/>
    <x v="32"/>
  </r>
  <r>
    <x v="5"/>
    <x v="5"/>
    <s v="AMBATO"/>
    <s v="CONSTANTE CARRASCO ZONNIA ELIZABETH"/>
    <s v="SUPE PALATE FRANKLIN EDUARDO"/>
    <x v="32"/>
  </r>
  <r>
    <x v="5"/>
    <x v="5"/>
    <s v="PELILEO"/>
    <s v="GUILCAPI SUAREZ CESAR EFRAIN"/>
    <s v="GUEVARA JEREZ ERIKA MARGOTH"/>
    <x v="32"/>
  </r>
  <r>
    <x v="5"/>
    <x v="5"/>
    <s v="AMBATO"/>
    <s v="JIMENEZ ROMERO MARIO FERNANDO"/>
    <s v="CHANGO LOMAS YESSENIA AMPARO"/>
    <x v="32"/>
  </r>
  <r>
    <x v="5"/>
    <x v="5"/>
    <s v="MOCHA"/>
    <s v="GUEVARA SILVA DOLORES ENRIQUETA"/>
    <s v="BAYAS SUARES MILTON RODRIGO"/>
    <x v="5"/>
  </r>
  <r>
    <x v="5"/>
    <x v="5"/>
    <s v="MOCHA"/>
    <s v="JARRIN MARTINEZ WALTER ISAIAS"/>
    <s v="COBA MORETA GIOVANNA MICHELLE"/>
    <x v="5"/>
  </r>
  <r>
    <x v="5"/>
    <x v="5"/>
    <s v="AMBATO"/>
    <s v="LLUNDO TELENCHANA MARICELA BELEN"/>
    <s v="CORDOVA BEDOYA JUAN ERNESTO"/>
    <x v="32"/>
  </r>
  <r>
    <x v="5"/>
    <x v="5"/>
    <s v="MOCHA"/>
    <s v="GUEVARA VALDEZ ELENA MERCEDES"/>
    <s v="COBA SORIA JOSE BOLIVAR"/>
    <x v="5"/>
  </r>
  <r>
    <x v="5"/>
    <x v="5"/>
    <s v="AMBATO"/>
    <s v="SACON MORETA LUIS ARMANDO"/>
    <s v="MANOBANDA MANOBANDA MARIA GUADALUPE"/>
    <x v="32"/>
  </r>
  <r>
    <x v="5"/>
    <x v="5"/>
    <s v="MOCHA"/>
    <s v="VALDEZ MARTINEZ JOSE FRANCISCO"/>
    <s v="SUAREZ BASANTES MELANIE LIZBETH"/>
    <x v="5"/>
  </r>
  <r>
    <x v="5"/>
    <x v="5"/>
    <s v="AMBATO"/>
    <s v="RIVERA TIGSE MYRIAM ELIZABETH"/>
    <s v="CASTRO MIRANDA OMAR ROLANDO"/>
    <x v="32"/>
  </r>
  <r>
    <x v="5"/>
    <x v="5"/>
    <s v="AMBATO"/>
    <s v="MANOBANDA MANOBANDA JOSE LUIS"/>
    <s v="LLUNDO RONQUILLO EVELYN ALEXANDRA"/>
    <x v="32"/>
  </r>
  <r>
    <x v="5"/>
    <x v="5"/>
    <s v="MOCHA"/>
    <s v="BAUTISTA GUEVARA KATHERINE IBETH"/>
    <s v="VALDEZ SANCHEZ PARMENIDES FREDERMAN"/>
    <x v="5"/>
  </r>
  <r>
    <x v="5"/>
    <x v="5"/>
    <s v="AMBATO"/>
    <s v="BALLADARES VERGARA JENY JACQUELINE"/>
    <s v="CASTRO BALLADARES BRYAN ANTHONY"/>
    <x v="32"/>
  </r>
  <r>
    <x v="5"/>
    <x v="5"/>
    <s v="AMBATO"/>
    <s v="LAURA MOPOSITA VICTOR RODRIGO"/>
    <s v="SANCHEZ VARGAS MARIBEL CRISTINA"/>
    <x v="32"/>
  </r>
  <r>
    <x v="5"/>
    <x v="5"/>
    <s v="AMBATO"/>
    <s v="VILLA MAYORGA KIMBERLLY MONSSERATH"/>
    <s v="TIPANGUANO LASSO JOSE OSWALDO"/>
    <x v="32"/>
  </r>
  <r>
    <x v="5"/>
    <x v="5"/>
    <s v="AMBATO"/>
    <s v="GAMBOA LOZADA ALDO JOFFRE"/>
    <s v="CEPEDA VINCES SILVANA MARISOL"/>
    <x v="32"/>
  </r>
  <r>
    <x v="5"/>
    <x v="5"/>
    <s v="AMBATO"/>
    <s v="PEREZ MORALES ALBA FERNANDA"/>
    <s v="GARCES GAMBOA LUIS FERNANDO"/>
    <x v="32"/>
  </r>
  <r>
    <x v="5"/>
    <x v="5"/>
    <s v="AMBATO"/>
    <s v="MAYORGA SALAZAR JULIO ERNESTO"/>
    <s v="MAYORGA BUENAÑO JULIANA MICAELA"/>
    <x v="32"/>
  </r>
  <r>
    <x v="5"/>
    <x v="15"/>
    <s v="ELOY ALFARO"/>
    <s v="COROZO MEDINA EDIN"/>
    <s v="MEDINA BORJA MARIA NELLY"/>
    <x v="5"/>
  </r>
  <r>
    <x v="5"/>
    <x v="15"/>
    <s v="ELOY ALFARO"/>
    <s v="ZUÑIGA AYOVI DELFINA EDUVIJEN"/>
    <s v="ANGULO CORTEZ WINNER MARCELO"/>
    <x v="5"/>
  </r>
  <r>
    <x v="5"/>
    <x v="15"/>
    <s v="ELOY ALFARO"/>
    <s v="ANDRES AÑAPA JOSE ISAIAS"/>
    <s v="CAICEDO CACIQUE MARIA MARIVEL"/>
    <x v="5"/>
  </r>
  <r>
    <x v="5"/>
    <x v="15"/>
    <s v="ELOY ALFARO"/>
    <s v="CAICEDO AÑAPA JESSICA MIRIAN"/>
    <s v="AÑAPA QUIÑONEZ LIZANDRO"/>
    <x v="5"/>
  </r>
  <r>
    <x v="5"/>
    <x v="8"/>
    <s v="ARCHIDONA"/>
    <s v="CABRERA CARRANZA AMPARO AYDE"/>
    <s v="SIMBAÑA HARO IVAN DAVID"/>
    <x v="3"/>
  </r>
  <r>
    <x v="5"/>
    <x v="15"/>
    <s v="ELOY ALFARO"/>
    <s v="MONTAÑO MEDINA JESUS"/>
    <s v="MEDINA SIMISTERRA SORAYA NIKOOL"/>
    <x v="5"/>
  </r>
  <r>
    <x v="5"/>
    <x v="14"/>
    <s v="GUAYAQUIL"/>
    <s v="ORRALA LAVANDA CLAUDINA ELVIRA"/>
    <s v="LINDAO MARCIAL ARNOL ALEX"/>
    <x v="132"/>
  </r>
  <r>
    <x v="5"/>
    <x v="14"/>
    <s v="GUAYAQUIL"/>
    <s v="MORALES MITE FERNANDO DARIO"/>
    <s v="SOLORZANO GARCIA JULISSE LILIBETH"/>
    <x v="132"/>
  </r>
  <r>
    <x v="5"/>
    <x v="17"/>
    <s v="COLTA"/>
    <s v="LEMA QUISHPE BLANCA LUCIA"/>
    <s v="CAIZAGUANO TOCTO JOSE SIMEON"/>
    <x v="85"/>
  </r>
  <r>
    <x v="5"/>
    <x v="17"/>
    <s v="COLTA"/>
    <s v="GUAMAN GUAMAN EMILIO FABIAN"/>
    <s v="ORTIZ LLONGO MARCIA VERONICA"/>
    <x v="85"/>
  </r>
  <r>
    <x v="5"/>
    <x v="17"/>
    <s v="COLTA"/>
    <s v="OÑA TELLO JHOANNA MARIBEL"/>
    <s v="APUGLLON CHIMBOLEMA JOSE PEDRO"/>
    <x v="85"/>
  </r>
  <r>
    <x v="5"/>
    <x v="6"/>
    <s v="QUITO"/>
    <s v="RUANO FLORES ROSA VIRGINIA"/>
    <s v="LASSO PILAY KEVIN ANTONIO"/>
    <x v="37"/>
  </r>
  <r>
    <x v="5"/>
    <x v="6"/>
    <s v="QUITO"/>
    <s v="ROMERO CAMINO PABLO ANDRES"/>
    <s v="NARVAEZ CADENA DANIELA POLED"/>
    <x v="37"/>
  </r>
  <r>
    <x v="5"/>
    <x v="6"/>
    <s v="QUITO"/>
    <s v="VIZCAINO ARMIJOS VANESSA NATALY"/>
    <s v="RODRIGUEZ ORDOÑEZ ISMAEL REINERIO"/>
    <x v="37"/>
  </r>
  <r>
    <x v="5"/>
    <x v="6"/>
    <s v="QUITO"/>
    <s v="ALVEAR LANDETA JOE LUIS"/>
    <s v="VASQUEZ QUISHPE IVONNE JACQUELINE"/>
    <x v="37"/>
  </r>
  <r>
    <x v="5"/>
    <x v="6"/>
    <s v="QUITO"/>
    <s v="VILLAMARIN CUMBAL ZAMYA MISHELL"/>
    <s v="MUÑOZ MEJIA ERNESTO MANUEL"/>
    <x v="37"/>
  </r>
  <r>
    <x v="5"/>
    <x v="17"/>
    <s v="PENIPE"/>
    <s v="GUILCA CHAFLA MARIO RUBEN"/>
    <s v="SANTOS MUÑOZ VANESSA MAGALY"/>
    <x v="82"/>
  </r>
  <r>
    <x v="5"/>
    <x v="10"/>
    <s v="SAN VICENTE"/>
    <s v="JAMA CHILA LIDER FERNANDO"/>
    <s v="PONCE SABANDO MARIA JOSE"/>
    <x v="120"/>
  </r>
  <r>
    <x v="5"/>
    <x v="10"/>
    <s v="SAN VICENTE"/>
    <s v="MURILLO VARELA JHANEY LIZETH"/>
    <s v="JAMA CUERO LUCIANO ENRIQUE"/>
    <x v="120"/>
  </r>
  <r>
    <x v="5"/>
    <x v="10"/>
    <s v="SAN VICENTE"/>
    <s v="ORTIZ GOMEZ EDUARDO ANDRES"/>
    <s v="GOMEZ ZAMBRANO ERICKA FERNANDA"/>
    <x v="120"/>
  </r>
  <r>
    <x v="5"/>
    <x v="10"/>
    <s v="SAN VICENTE"/>
    <s v="ZAMBRANO GARCIA DIANA CAROLINA"/>
    <s v="ZAMBRANO ZAMBRANO VICENTE HERNAN"/>
    <x v="120"/>
  </r>
  <r>
    <x v="5"/>
    <x v="10"/>
    <s v="SAN VICENTE"/>
    <s v="JAMA MANZABA FRANCISCO JAVIER"/>
    <s v="RAMOS CARRILLO JESSICA PAOLA"/>
    <x v="120"/>
  </r>
  <r>
    <x v="5"/>
    <x v="5"/>
    <s v="PILLARO"/>
    <s v="SOLIS MANTILLA HENRY RODRIGO"/>
    <s v="CHANGO AIMACAÑA JAJAIRA LIZBETH"/>
    <x v="31"/>
  </r>
  <r>
    <x v="5"/>
    <x v="5"/>
    <s v="QUERO"/>
    <s v="SORIA SILVA ELVIS RENATO"/>
    <s v="CANDO TOAPANTA BEATRIZ ADELAIDA"/>
    <x v="31"/>
  </r>
  <r>
    <x v="5"/>
    <x v="5"/>
    <s v="QUERO"/>
    <s v="PUNINA PANATA IRMA AMPARITO"/>
    <s v="CHIMBO TOAPANTA SANTIAGO"/>
    <x v="31"/>
  </r>
  <r>
    <x v="5"/>
    <x v="5"/>
    <s v="QUERO"/>
    <s v="SILVA CAIZA CRISTOPHER DANILO"/>
    <s v="CALUÑA CALUÑA AIDA GRACIELA"/>
    <x v="31"/>
  </r>
  <r>
    <x v="5"/>
    <x v="5"/>
    <s v="QUERO"/>
    <s v="CASTRO CALUÑA MIRIAM CARMITA"/>
    <s v="CHANGO CALUÑA ROBINSON XAVIER"/>
    <x v="31"/>
  </r>
  <r>
    <x v="5"/>
    <x v="5"/>
    <s v="QUERO"/>
    <s v="BASANTES ILBAY JONATHAN XAVIER"/>
    <s v="BARRENO CARRANZA ERIKA PAOLA"/>
    <x v="31"/>
  </r>
  <r>
    <x v="5"/>
    <x v="5"/>
    <s v="PILLARO"/>
    <s v="SANCHEZ GALORA JONATHAN DANIEL"/>
    <s v="GALORA TOSCANO MORAYMA ANABEL"/>
    <x v="31"/>
  </r>
  <r>
    <x v="5"/>
    <x v="10"/>
    <s v="PORTOVIEJO"/>
    <s v="ZAMBRANO GARCIA ANGELO ALEJANDRO"/>
    <s v="SORNOZA SALTOS GEMA RUBI"/>
    <x v="120"/>
  </r>
  <r>
    <x v="5"/>
    <x v="10"/>
    <s v="PORTOVIEJO"/>
    <s v="VELEZ ZAMBRANO CECIBEL MONCERRATE"/>
    <s v="SANCHEZ INTRIAGO ADRIAN DAVID"/>
    <x v="120"/>
  </r>
  <r>
    <x v="5"/>
    <x v="10"/>
    <s v="PORTOVIEJO"/>
    <s v="CEDEÑO MURILLO VICENTE OSWALDO"/>
    <s v="FALCONES LOOR CARMEN JAMILETH"/>
    <x v="120"/>
  </r>
  <r>
    <x v="5"/>
    <x v="10"/>
    <s v="PORTOVIEJO"/>
    <s v="PALACIOS VELEZ INGRID IDALIA"/>
    <s v="VELEZ DE LA CRUZ FRANKLIN ISMAEL"/>
    <x v="120"/>
  </r>
  <r>
    <x v="5"/>
    <x v="10"/>
    <s v="PORTOVIEJO"/>
    <s v="CEVALLOS DELA OSCAR ABEL"/>
    <s v="MENDOZA GARCIA JOSELYN LISETH"/>
    <x v="120"/>
  </r>
  <r>
    <x v="5"/>
    <x v="18"/>
    <s v="PUJILI"/>
    <s v="GANCINO GANCINO ANGEL ALFREDO"/>
    <s v="CANDELEJO LASINQUIZA NIEVES ALEXANDRA"/>
    <x v="211"/>
  </r>
  <r>
    <x v="5"/>
    <x v="18"/>
    <s v="PUJILI"/>
    <s v="TROYA CARRILLO MARIA DIOSELINA"/>
    <s v="ULLCU LASINQUIZA JOSE AMADOR"/>
    <x v="211"/>
  </r>
  <r>
    <x v="5"/>
    <x v="18"/>
    <s v="PUJILI"/>
    <s v="GANCINO GUAMAN WILMER REINALDO"/>
    <s v="ORTIZ LASINQUIZA DIGNA CARLOTA"/>
    <x v="211"/>
  </r>
  <r>
    <x v="5"/>
    <x v="10"/>
    <s v="PORTOVIEJO"/>
    <s v="PINCAY DE LA CRUZ MAYRA ESPERANZA"/>
    <s v="GARCIA SANCHEZ JORDAN ARIEL"/>
    <x v="120"/>
  </r>
  <r>
    <x v="5"/>
    <x v="10"/>
    <s v="PORTOVIEJO"/>
    <s v="COBEÑA TUAREZ GABRIEL NEPTALI"/>
    <s v="ZAMBRANO INTRIAGO WENDY JAZMIN"/>
    <x v="120"/>
  </r>
  <r>
    <x v="5"/>
    <x v="10"/>
    <s v="PORTOVIEJO"/>
    <s v="VELEZ PINARGOTE JOSELYN ALEXANDRA"/>
    <s v="CEDEÑO VERA LEONEL VALENTIN"/>
    <x v="120"/>
  </r>
  <r>
    <x v="5"/>
    <x v="10"/>
    <s v="PORTOVIEJO"/>
    <s v="BERMEO INTRIAGO JOSE RICARDO"/>
    <s v="MENDOZA MEZA JESSICA JAQUELINE"/>
    <x v="120"/>
  </r>
  <r>
    <x v="5"/>
    <x v="10"/>
    <s v="PORTOVIEJO"/>
    <s v="BASURTO HURTADO ANA GISELLA"/>
    <s v="MACAY RODRIGUEZ JOSE ALBERTO"/>
    <x v="120"/>
  </r>
  <r>
    <x v="5"/>
    <x v="10"/>
    <s v="PORTOVIEJO"/>
    <s v="MENDOZA MOREIRA JOSE ALADINO"/>
    <s v="BECERRA GARCIA ERIKA RASHELL"/>
    <x v="120"/>
  </r>
  <r>
    <x v="5"/>
    <x v="10"/>
    <s v="PORTOVIEJO"/>
    <s v="CEDEÑO MANTUANO FERNANDA MAILLY"/>
    <s v="VELEZ DELGADO JHON FRANIG"/>
    <x v="120"/>
  </r>
  <r>
    <x v="5"/>
    <x v="10"/>
    <s v="PORTOVIEJO"/>
    <s v="INTRIAGO GARCIA WINNER MANUEL"/>
    <s v="ARBOLEDA JIMENEZ MERCEDES DEL PILAR"/>
    <x v="120"/>
  </r>
  <r>
    <x v="5"/>
    <x v="10"/>
    <s v="PORTOVIEJO"/>
    <s v="LOOR GARCIA MARIA XIMENA"/>
    <s v="BERMELLO GARCIA JESUS DAMIAN"/>
    <x v="120"/>
  </r>
  <r>
    <x v="5"/>
    <x v="10"/>
    <s v="PORTOVIEJO"/>
    <s v="JIMENEZ LOOR LUIS HERNAN"/>
    <s v="PONCE MENDOZA GINGER JESSENIA"/>
    <x v="120"/>
  </r>
  <r>
    <x v="5"/>
    <x v="10"/>
    <s v="PORTOVIEJO"/>
    <s v="RAMOS NAVIA JOSSELYN ALEXANDRA"/>
    <s v="GARCIA MACIAS CARLOS ALFREDO"/>
    <x v="120"/>
  </r>
  <r>
    <x v="5"/>
    <x v="10"/>
    <s v="PORTOVIEJO"/>
    <s v="GILER GUERRERO JONATHAN HERIBERTO"/>
    <s v="MENDOZA PARRAGA MARIA JESSENIA"/>
    <x v="120"/>
  </r>
  <r>
    <x v="5"/>
    <x v="10"/>
    <s v="PORTOVIEJO"/>
    <s v="VERA ALAVA MARIA MONSERRATE"/>
    <s v="DELGADO ALAY MANUEL ANTONIO"/>
    <x v="120"/>
  </r>
  <r>
    <x v="5"/>
    <x v="10"/>
    <s v="PORTOVIEJO"/>
    <s v="MOREIRA MACIAS LUIS COLOMBO"/>
    <s v="ROLDAN GONZALEZ CARMEN VERONICA"/>
    <x v="120"/>
  </r>
  <r>
    <x v="5"/>
    <x v="10"/>
    <s v="PORTOVIEJO"/>
    <s v="CHAVEZ INTRIAGO ELIDA MARIA"/>
    <s v="INTRIAGO LOOR DIEGO RAUL"/>
    <x v="120"/>
  </r>
  <r>
    <x v="5"/>
    <x v="5"/>
    <s v="PILLARO"/>
    <s v="GUACHI GUERRERO MARISOL ELIZABETH"/>
    <s v="IBARRA GERMAN EMILIO"/>
    <x v="31"/>
  </r>
  <r>
    <x v="5"/>
    <x v="5"/>
    <s v="PILLARO"/>
    <s v="PILCO ROJANO DIEGO FRANCISCO"/>
    <s v="GUACHI GUERRERO JOSELYN SILVANA"/>
    <x v="31"/>
  </r>
  <r>
    <x v="5"/>
    <x v="5"/>
    <s v="PILLARO"/>
    <s v="MORALES LESCANO FANNY DEL ROCIO"/>
    <s v="MORALES LESCANO JULIO ROBER"/>
    <x v="31"/>
  </r>
  <r>
    <x v="5"/>
    <x v="10"/>
    <s v="PORTOVIEJO"/>
    <s v="VELEZ VELEZ JAIRO VALENTIN"/>
    <s v="SANCHEZ MOREIRA ERIKA YERIBETH"/>
    <x v="120"/>
  </r>
  <r>
    <x v="5"/>
    <x v="10"/>
    <s v="PORTOVIEJO"/>
    <s v="ZAMBRANO INTRIAGO SELENA JAMILETH"/>
    <s v="MARQUINEZ BAZURTO LUIS ANGEL"/>
    <x v="120"/>
  </r>
  <r>
    <x v="5"/>
    <x v="5"/>
    <s v="PILLARO"/>
    <s v="SORIA CAMPAÑA EDGAR MEDARDO"/>
    <s v="AGUILAR ATIAJA TERESA DEL PILAR"/>
    <x v="31"/>
  </r>
  <r>
    <x v="5"/>
    <x v="14"/>
    <s v="PEDRO CARBO"/>
    <s v="ANDRADE MORA CHRISTOPHER RONALDO"/>
    <s v="MAGALLANES PIZA SANTA GREGORIA"/>
    <x v="19"/>
  </r>
  <r>
    <x v="5"/>
    <x v="10"/>
    <s v="PORTOVIEJO"/>
    <s v="INTRIAGO GARCIA JOSE FABRICIO"/>
    <s v="CASANOVA ZAMORA DIANA MERCEDES"/>
    <x v="120"/>
  </r>
  <r>
    <x v="5"/>
    <x v="10"/>
    <s v="PORTOVIEJO"/>
    <s v="CEVALLOS SALTOS STEPHANNY DAYANARA"/>
    <s v="RUIZ POSLIGUA HECTOR EFRAIN"/>
    <x v="120"/>
  </r>
  <r>
    <x v="5"/>
    <x v="5"/>
    <s v="PILLARO"/>
    <s v="HARO MORENO GLADYS GERMANIA"/>
    <s v="HARO RAMOS ERICK STALIN"/>
    <x v="31"/>
  </r>
  <r>
    <x v="5"/>
    <x v="13"/>
    <s v="OTAVALO"/>
    <s v="ULCUANGO BURGA ISIDRO"/>
    <s v="IMBA CASTRO AMY ARACELI"/>
    <x v="27"/>
  </r>
  <r>
    <x v="5"/>
    <x v="5"/>
    <s v="PILLARO"/>
    <s v="SALAZAR GAMBOA JOSE NICANOR"/>
    <s v="SALAZAR PAUCAR JOANA KARINA"/>
    <x v="31"/>
  </r>
  <r>
    <x v="5"/>
    <x v="5"/>
    <s v="PILLARO"/>
    <s v="ROMERO HARO YAJAIRA NAYELLI"/>
    <s v="ROMERO SARABIA HENRY DAVID"/>
    <x v="31"/>
  </r>
  <r>
    <x v="5"/>
    <x v="13"/>
    <s v="OTAVALO"/>
    <s v="BURGA AGUILAR SISA SARA"/>
    <s v="ANGUAYA MALES MANUEL"/>
    <x v="27"/>
  </r>
  <r>
    <x v="5"/>
    <x v="5"/>
    <s v="PILLARO"/>
    <s v="LESCANO ROMERO HUGO GERMANICO"/>
    <s v="GAMBOA ALVAREZ FLERIDA GENOVEVA"/>
    <x v="31"/>
  </r>
  <r>
    <x v="5"/>
    <x v="13"/>
    <s v="OTAVALO"/>
    <s v="VELASQUEZ VELASQUEZ LUIS ENRIQUE"/>
    <s v="MALES TAMBACO LOLA CRISTINA"/>
    <x v="27"/>
  </r>
  <r>
    <x v="5"/>
    <x v="13"/>
    <s v="OTAVALO"/>
    <s v="CACHIMUEL BURGA DIANA MARICELA"/>
    <s v="CAHUASQUI CASTAÑEDA JOSE ALBERTO"/>
    <x v="27"/>
  </r>
  <r>
    <x v="5"/>
    <x v="5"/>
    <s v="PILLARO"/>
    <s v="MORENO JARRIN MARIA LUISA EMPERATRIZ"/>
    <s v="HARO GRANDA KEVIN RONALDO"/>
    <x v="31"/>
  </r>
  <r>
    <x v="5"/>
    <x v="10"/>
    <s v="PORTOVIEJO"/>
    <s v="NAVARRETE NAVARRETE RUDID ANTONIO"/>
    <s v="SALTOS CEDEÑO JAQUELINE ELIZABETH"/>
    <x v="120"/>
  </r>
  <r>
    <x v="5"/>
    <x v="13"/>
    <s v="OTAVALO"/>
    <s v="JARAMILLO SILVA LUIS OSWALDO"/>
    <s v="VALENZUELA SILVA AMPARITO BERENISE"/>
    <x v="27"/>
  </r>
  <r>
    <x v="5"/>
    <x v="5"/>
    <s v="PILLARO"/>
    <s v="MAIQUIZA TITUAÑA MYRIAN ISABEL"/>
    <s v="SANCHEZ CHISAGUANO JORGE HUMBERTO"/>
    <x v="31"/>
  </r>
  <r>
    <x v="5"/>
    <x v="3"/>
    <s v="LAGO AGRIO"/>
    <s v="ANDI TAPUY DOMINGO"/>
    <s v="PORRO CASTRO JESSICA YADIRA"/>
    <x v="236"/>
  </r>
  <r>
    <x v="5"/>
    <x v="5"/>
    <s v="PILLARO"/>
    <s v="RAMIREZ JAMI EDISON ROBERTO"/>
    <s v="CONGACHA TOAPANTA ADRIANA JULISSA"/>
    <x v="31"/>
  </r>
  <r>
    <x v="5"/>
    <x v="5"/>
    <s v="PILLARO"/>
    <s v="MAIQUIZA RAMIREZ KATTY ELIZABETH"/>
    <s v="RAMIREZ TIPANTASIG SEGUNDO ANDRES"/>
    <x v="31"/>
  </r>
  <r>
    <x v="5"/>
    <x v="5"/>
    <s v="PILLARO"/>
    <s v="MOPOSITA CHICAIZA LUIS ERNESTO"/>
    <s v="ESPEJO MINTA JESICA MARIBEL"/>
    <x v="31"/>
  </r>
  <r>
    <x v="5"/>
    <x v="5"/>
    <s v="PILLARO"/>
    <s v="LEMA QUISHPE IRMA JANNETH"/>
    <s v="RAMIREZ JAMI ALEX DANIEL"/>
    <x v="31"/>
  </r>
  <r>
    <x v="5"/>
    <x v="5"/>
    <s v="PILLARO"/>
    <s v="GALORA MANOBANDA NELLY MARGOTH"/>
    <s v="ROMERO CHICAIZA JOSE GABRIEL"/>
    <x v="31"/>
  </r>
  <r>
    <x v="5"/>
    <x v="5"/>
    <s v="PILLARO"/>
    <s v="QUISHPE CALI NELSON ROBERTO"/>
    <s v="PILCO GALORA PAMELA MISHEL"/>
    <x v="31"/>
  </r>
  <r>
    <x v="5"/>
    <x v="5"/>
    <s v="AMBATO"/>
    <s v="BALLADARES SANCHEZ CARMEN ELIZABETH"/>
    <s v="ANDINO VILLEGAS GONZALO"/>
    <x v="31"/>
  </r>
  <r>
    <x v="5"/>
    <x v="5"/>
    <s v="PILLARO"/>
    <s v="GUAMANI GALORA MAGALY SOLEDAD"/>
    <s v="GALORA MORETA LUIS ALFREDO"/>
    <x v="31"/>
  </r>
  <r>
    <x v="5"/>
    <x v="5"/>
    <s v="AMBATO"/>
    <s v="NUÑEZ SALINAS MARCO ISRAEL"/>
    <s v="ARCOS INTRIAGO HELEN MILENA"/>
    <x v="31"/>
  </r>
  <r>
    <x v="5"/>
    <x v="5"/>
    <s v="PILLARO"/>
    <s v="GALORA TOSCANO LUIS ALFREDO"/>
    <s v="CHICAIZA SAQUINGA NORMA SANDRA"/>
    <x v="31"/>
  </r>
  <r>
    <x v="5"/>
    <x v="5"/>
    <s v="AMBATO"/>
    <s v="PEREZ ALVARADO GABRIELA ESTEFANIA"/>
    <s v="FAREZ IÑIGUEZ ISAAC REINALDO"/>
    <x v="31"/>
  </r>
  <r>
    <x v="5"/>
    <x v="5"/>
    <s v="AMBATO"/>
    <s v="FREIRE MOREIRA ROBERTO CARLOS"/>
    <s v="PAZMIÑO CHICAIZA ERIKA ALEJANDRA"/>
    <x v="31"/>
  </r>
  <r>
    <x v="5"/>
    <x v="5"/>
    <s v="AMBATO"/>
    <s v="AGUAS BAQUERIZO RUBI CAROLINA"/>
    <s v="SALAZAR ESCOBAR GERARDO HERIBERTO"/>
    <x v="31"/>
  </r>
  <r>
    <x v="5"/>
    <x v="1"/>
    <s v="SANTO DOMINGO"/>
    <s v="MENDOZA ABRIL KERLY FERNANDA"/>
    <s v="FAJARDO LOPEZ WILMER EDUARDO"/>
    <x v="9"/>
  </r>
  <r>
    <x v="5"/>
    <x v="18"/>
    <s v="PUJILI"/>
    <s v="ILAQUIZE GAMBOY EVELIN CATERINE"/>
    <s v="MONTENEGRO ESPINOSA CARLOS MARCELO"/>
    <x v="211"/>
  </r>
  <r>
    <x v="5"/>
    <x v="1"/>
    <s v="SANTO DOMINGO"/>
    <s v="TANDAZO VALLE ANGEL ALVARITO"/>
    <s v="DIAZ TROYA ALEJANDRA JANINE"/>
    <x v="9"/>
  </r>
  <r>
    <x v="5"/>
    <x v="3"/>
    <s v="LAGO AGRIO"/>
    <s v="GUEVARA GAVILANES DAVID NEPTALI"/>
    <s v="SOLORZANO TRUJILLO ERIKA FERNANDA"/>
    <x v="236"/>
  </r>
  <r>
    <x v="5"/>
    <x v="10"/>
    <s v="MONTECRISTI"/>
    <s v="SANTANA CHOEZ DAVID JAHIR"/>
    <s v="VELIZ LOPEZ KATI JANETH"/>
    <x v="120"/>
  </r>
  <r>
    <x v="5"/>
    <x v="10"/>
    <s v="MONTECRISTI"/>
    <s v="PONCE PINCAY MARIANELA JACQUELINE"/>
    <s v="MEZONES LUCAS JERRY FRANCISCO"/>
    <x v="120"/>
  </r>
  <r>
    <x v="5"/>
    <x v="10"/>
    <s v="MONTECRISTI"/>
    <s v="VELIZ QUIJIJE EDDIE MELECIO"/>
    <s v="QUIMIS SANTANA GEMA LISSETH"/>
    <x v="120"/>
  </r>
  <r>
    <x v="5"/>
    <x v="10"/>
    <s v="MONTECRISTI"/>
    <s v="PILOZO RIVERA MAGALY NORMA"/>
    <s v="MANTUANO ANCHUNDIA EDISSON DAVID"/>
    <x v="120"/>
  </r>
  <r>
    <x v="5"/>
    <x v="10"/>
    <s v="MONTECRISTI"/>
    <s v="SANTANA MEZONES RICHARD FABIAN"/>
    <s v="DELGADO ORTEGA MIREYA LOURDES"/>
    <x v="120"/>
  </r>
  <r>
    <x v="5"/>
    <x v="17"/>
    <s v="COLTA"/>
    <s v="CHACAGUASAY YAUTIBUG MANUEL"/>
    <s v="YUBAILLA YUMBO JHOANNA MARIBEL"/>
    <x v="85"/>
  </r>
  <r>
    <x v="5"/>
    <x v="1"/>
    <s v="SANTO DOMINGO"/>
    <s v="CULCAY MOGROVEJO ROSARIO LUCINDA"/>
    <s v="MEZA CALDERON CRISTIAN JAVIER"/>
    <x v="9"/>
  </r>
  <r>
    <x v="5"/>
    <x v="6"/>
    <s v="RUMIÑAHUI"/>
    <s v="PACHACAMA TOPON LUIS IVAN"/>
    <s v="LOYA CHUSIN SARAHI SAMANTHA"/>
    <x v="27"/>
  </r>
  <r>
    <x v="5"/>
    <x v="6"/>
    <s v="RUMIÑAHUI"/>
    <s v="LUGMANIA IPANAQUE ANGEL VIRGILIO"/>
    <s v="REIMUNDO ANDRANGO GLORIA MARISOL"/>
    <x v="27"/>
  </r>
  <r>
    <x v="5"/>
    <x v="1"/>
    <s v="SANTO DOMINGO"/>
    <s v="ABRIL BARZALLO WILSON KLEBER"/>
    <s v="CAMPOS SILVA VERONICA FABIOLA"/>
    <x v="9"/>
  </r>
  <r>
    <x v="5"/>
    <x v="6"/>
    <s v="RUMIÑAHUI"/>
    <s v="REIMUNDO ANDRANGO DAYSI CRISTINA"/>
    <s v="LOACHAMIN CHALCO EDISON JAVIER"/>
    <x v="27"/>
  </r>
  <r>
    <x v="5"/>
    <x v="6"/>
    <s v="RUMIÑAHUI"/>
    <s v="NASIMBA LOACHAMIN KERLY NAHOMY"/>
    <s v="ALCOCER CAMACHO WALTER ROLANDO"/>
    <x v="27"/>
  </r>
  <r>
    <x v="5"/>
    <x v="5"/>
    <s v="AMBATO"/>
    <s v="VALLE LOZADA NELLY RENEE"/>
    <s v="MAISANCHE TIPANTASIG VICENTE MARCELO"/>
    <x v="31"/>
  </r>
  <r>
    <x v="5"/>
    <x v="6"/>
    <s v="RUMIÑAHUI"/>
    <s v="REIMUNDO GUASUMBA SEGUNDO ANDRES"/>
    <s v="VARGAS PACHACAMA KAREN MISHELL"/>
    <x v="27"/>
  </r>
  <r>
    <x v="5"/>
    <x v="1"/>
    <s v="SANTO DOMINGO"/>
    <s v="VITERI ARTEAGA RAUL ANGEL RAFAEL"/>
    <s v="VELASQUEZ VALDERRAMO EVA MAGALI"/>
    <x v="9"/>
  </r>
  <r>
    <x v="5"/>
    <x v="5"/>
    <s v="AMBATO"/>
    <s v="CHANGO AGUALONGO JULIO ENRIQUE"/>
    <s v="CHOLONCHANO CHANGO ADRIANA MARISOL"/>
    <x v="31"/>
  </r>
  <r>
    <x v="5"/>
    <x v="5"/>
    <s v="AMBATO"/>
    <s v="MALIZA MAISANCHE ROSA ELIZABETH"/>
    <s v="LLUNDO GUAMAN DARWIN JAVIER"/>
    <x v="31"/>
  </r>
  <r>
    <x v="5"/>
    <x v="5"/>
    <s v="AMBATO"/>
    <s v="RUIZ MAIZANCHE WALTER TRAJANO"/>
    <s v="RUIZ TOAPANTA LIGIA CONSUELO"/>
    <x v="31"/>
  </r>
  <r>
    <x v="5"/>
    <x v="15"/>
    <s v="ELOY ALFARO"/>
    <s v="MEDINA QUINTERO DENY"/>
    <s v="PINILLO CAMACHO ANTONIO"/>
    <x v="146"/>
  </r>
  <r>
    <x v="5"/>
    <x v="21"/>
    <s v="CHILLANES"/>
    <s v="SANCHEZ LLANOS WASHINGTON ELEUTERIO"/>
    <s v="SANCHEZ ESTRADA MARSEILLY JUSTINA"/>
    <x v="96"/>
  </r>
  <r>
    <x v="5"/>
    <x v="15"/>
    <s v="ELOY ALFARO"/>
    <s v="MEDINA ARROYO DAVID MODESTO"/>
    <s v="WILA COROZO KARLA LISBETH"/>
    <x v="146"/>
  </r>
  <r>
    <x v="5"/>
    <x v="15"/>
    <s v="ELOY ALFARO"/>
    <s v="ANGULO MEDINA DINA CANDY"/>
    <s v="CASTILLO HURTADO WASHINGTON GUMERCINDO"/>
    <x v="146"/>
  </r>
  <r>
    <x v="5"/>
    <x v="1"/>
    <s v="SANTO DOMINGO"/>
    <s v="HERRERA ARTEAGA JENNY JOMAIRA"/>
    <s v="AGUAVIL AGUAVIL JOSE MARIA"/>
    <x v="9"/>
  </r>
  <r>
    <x v="5"/>
    <x v="15"/>
    <s v="ELOY ALFARO"/>
    <s v="PEREA MEDINA MANUEL"/>
    <s v="LAJONES ARROYO JENNIFER CAROLINA"/>
    <x v="146"/>
  </r>
  <r>
    <x v="5"/>
    <x v="21"/>
    <s v="CHILLANES"/>
    <s v="PONCE ONOFRE AMSTRONG MANUEL"/>
    <s v="COLINA ESTRADA MAXIMA PIEDAD"/>
    <x v="96"/>
  </r>
  <r>
    <x v="5"/>
    <x v="5"/>
    <s v="AMBATO"/>
    <s v="NUÑEZ VILLACIS GABRIELA ELIZABETH"/>
    <s v="NUÑEZ NUÑEZ MARCOS VINICIO"/>
    <x v="31"/>
  </r>
  <r>
    <x v="5"/>
    <x v="21"/>
    <s v="CHILLANES"/>
    <s v="BUENAÑO CARRILLO JESSICA ESTEFANIA"/>
    <s v="MONTES GUAMAN JORGE RAMIRO"/>
    <x v="96"/>
  </r>
  <r>
    <x v="5"/>
    <x v="21"/>
    <s v="CHILLANES"/>
    <s v="CHAQUINGA GARCES JOSELYN ISABEL"/>
    <s v="SANCHEZ HERRERA WASHINGTON OMAR"/>
    <x v="96"/>
  </r>
  <r>
    <x v="5"/>
    <x v="21"/>
    <s v="CHILLANES"/>
    <s v="RODRIGUEZ COLINA SOCRATES WILSON"/>
    <s v="BONILLA GARCIA MARIA FERNANDA"/>
    <x v="96"/>
  </r>
  <r>
    <x v="5"/>
    <x v="15"/>
    <s v="ELOY ALFARO"/>
    <s v="COROZO ARROYO BERONICA SALOME"/>
    <s v="ESTUPIÑAN COROZO ANDY HECTOR"/>
    <x v="146"/>
  </r>
  <r>
    <x v="5"/>
    <x v="1"/>
    <s v="SANTO DOMINGO"/>
    <s v="MENDOZA ZAMBRANO ALVARO RAMON"/>
    <s v="SALDARRIAGA VERA ALISON JAMILETH"/>
    <x v="9"/>
  </r>
  <r>
    <x v="5"/>
    <x v="1"/>
    <s v="SANTO DOMINGO"/>
    <s v="CAGUA SANCHEZ VIVIANA LISSETH"/>
    <s v="VERA VERA RICHARD KLEVER"/>
    <x v="9"/>
  </r>
  <r>
    <x v="5"/>
    <x v="1"/>
    <s v="SANTO DOMINGO"/>
    <s v="SALINAS LEMA LUIS ANDRES"/>
    <s v="FLORES SALAZAR YULEIZY MERCEDES"/>
    <x v="9"/>
  </r>
  <r>
    <x v="5"/>
    <x v="14"/>
    <s v="PEDRO CARBO"/>
    <s v="DONOSO CASTRO GLENDA MARYORY"/>
    <s v="CASTRO HOLGUIN FREDDY GONZALO"/>
    <x v="19"/>
  </r>
  <r>
    <x v="5"/>
    <x v="10"/>
    <s v="PORTOVIEJO"/>
    <s v="LAZ TUAREZ JOSE ALDAIR"/>
    <s v="PARRAGA CAICEDO GEMITA YOHANA"/>
    <x v="120"/>
  </r>
  <r>
    <x v="5"/>
    <x v="10"/>
    <s v="PORTOVIEJO"/>
    <s v="ZAMBRANO INTRIAGO HEIDY ESTEFANIA"/>
    <s v="TUAREZ CEDEÑO JOSE JOAN"/>
    <x v="120"/>
  </r>
  <r>
    <x v="5"/>
    <x v="10"/>
    <s v="PORTOVIEJO"/>
    <s v="MACIAS PALACIOS DAIRON LENIN"/>
    <s v="VERA GUERRERO JARITZA MONSERRATE"/>
    <x v="120"/>
  </r>
  <r>
    <x v="5"/>
    <x v="10"/>
    <s v="PORTOVIEJO"/>
    <s v="SANCHEZ SANCHEZ DIANA KATERINE"/>
    <s v="VERGARA MOREIRA JOSE LUIS"/>
    <x v="120"/>
  </r>
  <r>
    <x v="5"/>
    <x v="10"/>
    <s v="PORTOVIEJO"/>
    <s v="COBEÑA VERA DARWIN ALBERTO"/>
    <s v="VELIZ SANCHEZ GABRIELA CRISTINA"/>
    <x v="120"/>
  </r>
  <r>
    <x v="5"/>
    <x v="14"/>
    <s v="SIMON BOLIVAR"/>
    <s v="MOREIRA LOPEZ VICENTE LEONARDO"/>
    <s v="MORALES ARRIAGA IVANA NAYELI"/>
    <x v="3"/>
  </r>
  <r>
    <x v="5"/>
    <x v="14"/>
    <s v="SIMON BOLIVAR"/>
    <s v="TOCA MERA DIANA CAROLINA"/>
    <s v="VALLEJO LEON WILFRIDO LIZANDRO"/>
    <x v="3"/>
  </r>
  <r>
    <x v="5"/>
    <x v="14"/>
    <s v="SIMON BOLIVAR"/>
    <s v="VERA PALMA LUIS ALFONSO"/>
    <s v="CISNEROS ASCENCIO LENYS MARILEXI"/>
    <x v="3"/>
  </r>
  <r>
    <x v="5"/>
    <x v="14"/>
    <s v="SIMON BOLIVAR"/>
    <s v="MONTOYA CORDOVA JENNIFFER CAROLINA"/>
    <s v="RAMIREZ AVILES MICHAEL WELLINGTON"/>
    <x v="3"/>
  </r>
  <r>
    <x v="5"/>
    <x v="14"/>
    <s v="SIMON BOLIVAR"/>
    <s v="MEJIA PEREZ DAVID RUBEN"/>
    <s v="PILAY HOLGUIN BETTY CAROLINA"/>
    <x v="3"/>
  </r>
  <r>
    <x v="5"/>
    <x v="10"/>
    <s v="PORTOVIEJO"/>
    <s v="PILLIGUA CALDERON ROXANA DIOSELINA"/>
    <s v="RODRIGUEZ MERO JOSE IVAN"/>
    <x v="120"/>
  </r>
  <r>
    <x v="5"/>
    <x v="10"/>
    <s v="PORTOVIEJO"/>
    <s v="LOOR OSTAIZA KELVIN JUNIOR"/>
    <s v="VARGAS INTRIAGO MARIA FERNANDA"/>
    <x v="120"/>
  </r>
  <r>
    <x v="5"/>
    <x v="10"/>
    <s v="PORTOVIEJO"/>
    <s v="CASTRO VELEZ MAYRA STEFANIA"/>
    <s v="MERO ZAMBRANO BRYAN DANIEL"/>
    <x v="120"/>
  </r>
  <r>
    <x v="5"/>
    <x v="10"/>
    <s v="PORTOVIEJO"/>
    <s v="DEMERA ANCHUNDIA JULIO CESAR"/>
    <s v="FRANCO CEVALLOS KATY JOHANNA"/>
    <x v="120"/>
  </r>
  <r>
    <x v="5"/>
    <x v="10"/>
    <s v="PORTOVIEJO"/>
    <s v="BERMELLO MORALES AIDA NARCIZA"/>
    <s v="MORA ALVIA ROBERT IVAN"/>
    <x v="120"/>
  </r>
  <r>
    <x v="5"/>
    <x v="16"/>
    <s v="ZARUMA"/>
    <s v="ERREYES ZHIGUE CESAR AUGUSTO"/>
    <s v="AJILA AJILA MARIXA MARIBEL"/>
    <x v="81"/>
  </r>
  <r>
    <x v="5"/>
    <x v="1"/>
    <s v="SANTO DOMINGO"/>
    <s v="BRAVO CALDERON LISSETH CAROLINA"/>
    <s v="LOOR ESTRELLA RONALD FERNANDO"/>
    <x v="9"/>
  </r>
  <r>
    <x v="5"/>
    <x v="1"/>
    <s v="SANTO DOMINGO"/>
    <s v="GARCIA YEMER INGEMAR"/>
    <s v="ALCIVAR ZAMBRANO GABRIELA ALEJANDRA"/>
    <x v="9"/>
  </r>
  <r>
    <x v="5"/>
    <x v="1"/>
    <s v="SANTO DOMINGO"/>
    <s v="VERDUGA ANDRADE EVELIN LOURDES"/>
    <s v="OLIVO PAREDES ENRIQUE XAVIER"/>
    <x v="9"/>
  </r>
  <r>
    <x v="5"/>
    <x v="6"/>
    <s v="QUITO"/>
    <s v="PUMALPA SANCHEZ MARJORY ELIZABETH"/>
    <s v="PAUCAR PAUCAR ANDY ALEXANDER"/>
    <x v="27"/>
  </r>
  <r>
    <x v="5"/>
    <x v="6"/>
    <s v="QUITO"/>
    <s v="GUARAS CALUGUILLIN JOSE DANILO"/>
    <s v="GUAMANTICA CAIZA LIZBETH GABRIELA"/>
    <x v="27"/>
  </r>
  <r>
    <x v="5"/>
    <x v="6"/>
    <s v="QUITO"/>
    <s v="PAGUANQUIZA FARINANGO IVETH JACQUELINE"/>
    <s v="RIVERA CHALCO JHONATHAN FABIAN"/>
    <x v="27"/>
  </r>
  <r>
    <x v="5"/>
    <x v="6"/>
    <s v="QUITO"/>
    <s v="GARCIA CUMANICHO PLACIDO ANZELMO"/>
    <s v="CORO PAUCAR ROSA ANGELICA"/>
    <x v="27"/>
  </r>
  <r>
    <x v="5"/>
    <x v="6"/>
    <s v="QUITO"/>
    <s v="CUJE GUAMANTICA ALEJANDRA CECILIA"/>
    <s v="CHALCO LOPEZ NELSON GEOVANNY"/>
    <x v="27"/>
  </r>
  <r>
    <x v="5"/>
    <x v="6"/>
    <s v="QUITO"/>
    <s v="COELLO VEGA NATHALY GABRIELA"/>
    <s v="QUILUMBA DIAZ BRANDON ALEXIS"/>
    <x v="27"/>
  </r>
  <r>
    <x v="5"/>
    <x v="6"/>
    <s v="QUITO"/>
    <s v="CEDEÑO SOSA JONATHAN ADALBERTO"/>
    <s v="MENDOZA CALVA SANDRA MARIBEL"/>
    <x v="27"/>
  </r>
  <r>
    <x v="5"/>
    <x v="6"/>
    <s v="QUITO"/>
    <s v="ACUÑA CORREA MARGARITA DEL ROCIO"/>
    <s v="LAURA CHAGUAMATE FRANCISCO JAVIER"/>
    <x v="27"/>
  </r>
  <r>
    <x v="5"/>
    <x v="6"/>
    <s v="QUITO"/>
    <s v="ABRIL ESTEVEZ CRISTHIAN JAVIER"/>
    <s v="SOLANO JUIÑA GABRIELA IVONNE"/>
    <x v="27"/>
  </r>
  <r>
    <x v="5"/>
    <x v="6"/>
    <s v="QUITO"/>
    <s v="REYES DOMINGUEZ PATRICIA MAGALY"/>
    <s v="GUAGRILLA CONDOR DANNY RODRIGO"/>
    <x v="27"/>
  </r>
  <r>
    <x v="5"/>
    <x v="6"/>
    <s v="QUITO"/>
    <s v="SAMPEDRO JOSEFA ISABEL"/>
    <s v="PAEZ FARINANGO AUGUSTO LEONARDO"/>
    <x v="27"/>
  </r>
  <r>
    <x v="5"/>
    <x v="6"/>
    <s v="QUITO"/>
    <s v="BAQUERO CARDENAS HOLGER WASHINGTON"/>
    <s v="VACA VEGA ROSSINE MARIUXI"/>
    <x v="27"/>
  </r>
  <r>
    <x v="5"/>
    <x v="6"/>
    <s v="QUITO"/>
    <s v="BELTRAN COELLO DAYRA MADELEIM"/>
    <s v="BAQUERO VALLEJO ANGEL EFREN"/>
    <x v="27"/>
  </r>
  <r>
    <x v="5"/>
    <x v="6"/>
    <s v="QUITO"/>
    <s v="VALLEJO RODRIGUEZ MARCO ANTONIO"/>
    <s v="TOBAR CARRION MILENA YELCA"/>
    <x v="27"/>
  </r>
  <r>
    <x v="5"/>
    <x v="6"/>
    <s v="QUITO"/>
    <s v="BAQUERO VACACELA GABRIELA FERNANDA"/>
    <s v="CARDENAS ROJAS CHRISTIAN BENEDICTO"/>
    <x v="27"/>
  </r>
  <r>
    <x v="5"/>
    <x v="12"/>
    <s v="PUYANGO"/>
    <s v="ROBLEZ ROBLEZ LUIS ANDRES"/>
    <s v="ELIZALDE RAMIREZ ALEXANDRA NOHELIA"/>
    <x v="19"/>
  </r>
  <r>
    <x v="5"/>
    <x v="12"/>
    <s v="PUYANGO"/>
    <s v="CRUZ CRUZ FLOR MARIELCI"/>
    <s v="BRAVO GRANDA CARLOS ALBERTO"/>
    <x v="19"/>
  </r>
  <r>
    <x v="5"/>
    <x v="12"/>
    <s v="PUYANGO"/>
    <s v="APOLO SANCHEZ LUCAS ANTONIO"/>
    <s v="CORDOVA FERIA JENNY MARIBEL"/>
    <x v="19"/>
  </r>
  <r>
    <x v="5"/>
    <x v="12"/>
    <s v="PUYANGO"/>
    <s v="APOLO ELIZALDE GABRIELA FERNANDA"/>
    <s v="CACAY CACAY ALVINO JAVIER"/>
    <x v="19"/>
  </r>
  <r>
    <x v="5"/>
    <x v="12"/>
    <s v="PUYANGO"/>
    <s v="CARDENAS ELIZALDE DANNY FERNANDO"/>
    <s v="RAMON SANCHEZ JARITZA XIMENA"/>
    <x v="19"/>
  </r>
  <r>
    <x v="5"/>
    <x v="12"/>
    <s v="PUYANGO"/>
    <s v="ELIZALDE ELIZALDE LEIDY CECILIA"/>
    <s v="BRAVO ENCARNACION MIGUEL ARCESIO"/>
    <x v="19"/>
  </r>
  <r>
    <x v="5"/>
    <x v="12"/>
    <s v="PUYANGO"/>
    <s v="RAMON ALDAZ DANNY MIGUEL"/>
    <s v="ELIZALDE GRANDA MAYRA GABRIELA"/>
    <x v="19"/>
  </r>
  <r>
    <x v="5"/>
    <x v="16"/>
    <s v="ATAHUALPA"/>
    <s v="MATAMOROS APOLO MERCY ESTRELLITA"/>
    <s v="MEDINA CABEZA JOSE MANUEL"/>
    <x v="5"/>
  </r>
  <r>
    <x v="5"/>
    <x v="16"/>
    <s v="ATAHUALPA"/>
    <s v="DIAZ ORTEGA JOSE GONZALO"/>
    <s v="DIAZ CAMPOS NANCY DEL ROSARIO"/>
    <x v="5"/>
  </r>
  <r>
    <x v="5"/>
    <x v="16"/>
    <s v="ATAHUALPA"/>
    <s v="BLACIO PEÑALOZA MARIA DEL CISNE"/>
    <s v="MATAMOROS BUELE JONATHAN JORDY"/>
    <x v="5"/>
  </r>
  <r>
    <x v="5"/>
    <x v="16"/>
    <s v="ATAHUALPA"/>
    <s v="RAMIREZ APOLO JAIME RODRIGO"/>
    <s v="VALDIVIEZO APOLO GABRIELA DEL CISNE"/>
    <x v="5"/>
  </r>
  <r>
    <x v="5"/>
    <x v="10"/>
    <s v="PICHINCHA"/>
    <s v="INTRIAGO BRAVO NATHALY MARIANELA"/>
    <s v="MERA LOPEZ SANDRO DAVID"/>
    <x v="120"/>
  </r>
  <r>
    <x v="5"/>
    <x v="10"/>
    <s v="PICHINCHA"/>
    <s v="GUADAMUD SOLORZANO JACINTO EDILBERTO"/>
    <s v="CAMPOVERDE GILER GEMA MAGDALENA"/>
    <x v="120"/>
  </r>
  <r>
    <x v="5"/>
    <x v="10"/>
    <s v="PICHINCHA"/>
    <s v="SABANDO ORTIZ JOSE NARCISO"/>
    <s v="SOLORZANO CARREÑO SHIRLEY JAMILEX"/>
    <x v="120"/>
  </r>
  <r>
    <x v="5"/>
    <x v="10"/>
    <s v="PICHINCHA"/>
    <s v="BERMELLO COELLO FATIMA MARITZA"/>
    <s v="MARQUEZ ZAMBRANO JUAN NEVY"/>
    <x v="120"/>
  </r>
  <r>
    <x v="5"/>
    <x v="16"/>
    <s v="ATAHUALPA"/>
    <s v="MATAMOROS BLACIO SCOLYN CAROLINA"/>
    <s v="VALDIVIEZO SALAMEA ISIDORO GONZALO"/>
    <x v="5"/>
  </r>
  <r>
    <x v="5"/>
    <x v="10"/>
    <s v="PICHINCHA"/>
    <s v="LAAZ ZAMBRANO GEMA JESUS"/>
    <s v="CHESME BONILLA ABDON BIENVENIDO"/>
    <x v="120"/>
  </r>
  <r>
    <x v="5"/>
    <x v="6"/>
    <s v="MEJIA"/>
    <s v="CADENA CASA DAMARIS ESTEFANIA"/>
    <s v="CHANGOLUISA ERES JEFFERSON ALEXANDER"/>
    <x v="131"/>
  </r>
  <r>
    <x v="5"/>
    <x v="6"/>
    <s v="QUITO"/>
    <s v="ESTRADA CARRERA BYRON SANTIAGO"/>
    <s v="CHINGO SHINGON GISSELA LIZETH"/>
    <x v="44"/>
  </r>
  <r>
    <x v="5"/>
    <x v="10"/>
    <s v="PICHINCHA"/>
    <s v="ALAVA PEÑARRIETA NEXYOR ALEXANDER"/>
    <s v="CHAVARRIA MURILLO EDILMA LEONOR"/>
    <x v="120"/>
  </r>
  <r>
    <x v="5"/>
    <x v="10"/>
    <s v="PICHINCHA"/>
    <s v="VELEZ BRIONES MARGARITA ELIZABETH"/>
    <s v="SACON GARCIA RAMON EVARISTO"/>
    <x v="120"/>
  </r>
  <r>
    <x v="5"/>
    <x v="10"/>
    <s v="PICHINCHA"/>
    <s v="SALAVARRIA ZAMBRANO PEDRO DANIEL"/>
    <s v="VERA ZAMBRANO JARITZA LILIBETH"/>
    <x v="120"/>
  </r>
  <r>
    <x v="5"/>
    <x v="6"/>
    <s v="QUITO"/>
    <s v="CONDOR MAISINCHO MARIA REBECA"/>
    <s v="MAISINCHO QUISHPE JOSE JUAN ELIAS"/>
    <x v="44"/>
  </r>
  <r>
    <x v="5"/>
    <x v="10"/>
    <s v="PICHINCHA"/>
    <s v="ZAMBRANO ZAMBRANO MARIA GABRIELA"/>
    <s v="ANCHUNDIA VERA ELVIS JOSE"/>
    <x v="120"/>
  </r>
  <r>
    <x v="5"/>
    <x v="10"/>
    <s v="PICHINCHA"/>
    <s v="LAINEZ MENDOZA LENIN RAMON"/>
    <s v="LOOR VALENCIA SANDRA EPIFANIA"/>
    <x v="120"/>
  </r>
  <r>
    <x v="5"/>
    <x v="6"/>
    <s v="QUITO"/>
    <s v="VALLEJO ARIAS PAULO ESTEBAN"/>
    <s v="MUELA CHICAIZA JANNETH CAROLINA"/>
    <x v="44"/>
  </r>
  <r>
    <x v="5"/>
    <x v="6"/>
    <s v="QUITO"/>
    <s v="CARRERA CARRERA MARIA ARMINDA"/>
    <s v="CHICAIZA CHICAIZA OSCAR FABRICIO"/>
    <x v="44"/>
  </r>
  <r>
    <x v="5"/>
    <x v="6"/>
    <s v="QUITO"/>
    <s v="CHICAIZA MAISINCHO JOSE EDWIN"/>
    <s v="CHINACALLE CHICAIZA MARIA SUSANA"/>
    <x v="44"/>
  </r>
  <r>
    <x v="5"/>
    <x v="17"/>
    <s v="RIOBAMBA"/>
    <s v="SERRANO INSUASTE MARIO RAFAEL"/>
    <s v="PEREZ YAUCIN MARIA MARGARITA"/>
    <x v="82"/>
  </r>
  <r>
    <x v="5"/>
    <x v="17"/>
    <s v="RIOBAMBA"/>
    <s v="MARCATOMA MUÑOZ SEGUNDO ALEJANDRO"/>
    <s v="GUAMINGA ATI MIRELLA ANABEL"/>
    <x v="82"/>
  </r>
  <r>
    <x v="5"/>
    <x v="6"/>
    <s v="QUITO"/>
    <s v="PAVON AGUAS MICHELLE STEFANY"/>
    <s v="MELO ZURITA RUBEN ESTEBAN"/>
    <x v="44"/>
  </r>
  <r>
    <x v="5"/>
    <x v="6"/>
    <s v="QUITO"/>
    <s v="CULQUI CABRERA FRANKLIN FRANCISCO"/>
    <s v="RIVAS BRAVO ALISSON ANDREA"/>
    <x v="44"/>
  </r>
  <r>
    <x v="5"/>
    <x v="6"/>
    <s v="QUITO"/>
    <s v="CUÑEZ MOLINA NATALIA ISABEL"/>
    <s v="ROSERO ESPINOSA KEVIN ESTEBAN"/>
    <x v="44"/>
  </r>
  <r>
    <x v="5"/>
    <x v="6"/>
    <s v="QUITO"/>
    <s v="CHUQUIMARCA SILVA VICTOR ENRIQUE"/>
    <s v="YANEZ CARPIO VANESSA ALEJANDRA"/>
    <x v="44"/>
  </r>
  <r>
    <x v="5"/>
    <x v="6"/>
    <s v="QUITO"/>
    <s v="ORTEGA PICHUCHO ZULAY ANAHY"/>
    <s v="VIZCAINO DAVILA BRYAN STEVEN"/>
    <x v="44"/>
  </r>
  <r>
    <x v="5"/>
    <x v="6"/>
    <s v="QUITO"/>
    <s v="ALVARO SIMBAÑA MANUEL GABRIEL"/>
    <s v="VALDIVIEZO NARVAEZ SOLANGE ABIGAIL"/>
    <x v="27"/>
  </r>
  <r>
    <x v="5"/>
    <x v="6"/>
    <s v="QUITO"/>
    <s v="GUALOTO ACERO SANDRA ELIZABETH"/>
    <s v="ALVEAR DIAZ ALEJANDRO MAURICIO"/>
    <x v="27"/>
  </r>
  <r>
    <x v="5"/>
    <x v="6"/>
    <s v="QUITO"/>
    <s v="GUALOTO SINCHIGUANO KEVIN RAMIRO"/>
    <s v="OCAÑA NARVAEZ KAREN JHOAN"/>
    <x v="27"/>
  </r>
  <r>
    <x v="5"/>
    <x v="6"/>
    <s v="QUITO"/>
    <s v="ALVARO GUALOTO EVELIN AZUCENA"/>
    <s v="CAJAS GUALOTO OSCAR FERNANDO"/>
    <x v="27"/>
  </r>
  <r>
    <x v="5"/>
    <x v="6"/>
    <s v="QUITO"/>
    <s v="PARRA MIRANDA PATRICIO ROBERTO"/>
    <s v="NARVAEZ PILLAJO DEISY CAROLINA"/>
    <x v="27"/>
  </r>
  <r>
    <x v="5"/>
    <x v="6"/>
    <s v="QUITO"/>
    <s v="FLORES DE VALGAZ GILER VIVIAN KATHERINE"/>
    <s v="OTERO ROBALINO STEPHEN JOAN"/>
    <x v="27"/>
  </r>
  <r>
    <x v="5"/>
    <x v="6"/>
    <s v="QUITO"/>
    <s v="TOSCANO YUNGAZACA MAURICIO ANDRES"/>
    <s v="NARANJO FUENTALA EMMA GIOCONDA"/>
    <x v="27"/>
  </r>
  <r>
    <x v="5"/>
    <x v="6"/>
    <s v="QUITO"/>
    <s v="DIAZ WEIDMANN CAMILA ESTEFANIA"/>
    <s v="VARGAS SHUGULI SEGUNDO ALEJANDRO"/>
    <x v="27"/>
  </r>
  <r>
    <x v="5"/>
    <x v="6"/>
    <s v="QUITO"/>
    <s v="TAMAYO CONSTANTE GUILLERMO ALEXANDER"/>
    <s v="ANDY ERAZO KATHERIN JHOANA"/>
    <x v="27"/>
  </r>
  <r>
    <x v="5"/>
    <x v="6"/>
    <s v="QUITO"/>
    <s v="CARLOSAMA CASTRO ADRIANA ELIZABETH"/>
    <s v="VIERA ZABALA HUGO WASHINGTON"/>
    <x v="27"/>
  </r>
  <r>
    <x v="5"/>
    <x v="16"/>
    <s v="EL GUABO"/>
    <s v="SUAREZ VASQUEZ KELLY GABRIELA"/>
    <s v="DIAZ MALLA EVER JOSIAS"/>
    <x v="121"/>
  </r>
  <r>
    <x v="5"/>
    <x v="17"/>
    <s v="RIOBAMBA"/>
    <s v="MALCA GAVIN SONIA MARIBEL"/>
    <s v="AUCANCELA AUCANCELA JOSE OLMEDO"/>
    <x v="110"/>
  </r>
  <r>
    <x v="5"/>
    <x v="16"/>
    <s v="EL GUABO"/>
    <s v="CAPA GALLARDO JORGE LUIS"/>
    <s v="JUMBO DIAZ ANA NICOLE"/>
    <x v="121"/>
  </r>
  <r>
    <x v="5"/>
    <x v="17"/>
    <s v="RIOBAMBA"/>
    <s v="ILBAY GUZMAN ANGEL GONZALO"/>
    <s v="PARREÑO NARANJO MARIA ELENA"/>
    <x v="110"/>
  </r>
  <r>
    <x v="5"/>
    <x v="16"/>
    <s v="EL GUABO"/>
    <s v="GUAYCHA LANCHE BEATRIZ DEL ROCIO"/>
    <s v="GUAYCHA FREIRE JENNER RICARDO"/>
    <x v="121"/>
  </r>
  <r>
    <x v="5"/>
    <x v="8"/>
    <s v="TENA"/>
    <s v="SHIGUANGO TAPUY LIDIA NOEMI"/>
    <s v="SILVA TAPUY JAIR MEDARDO"/>
    <x v="44"/>
  </r>
  <r>
    <x v="5"/>
    <x v="14"/>
    <s v="NARANJAL"/>
    <s v="MORALES ACENCIO OFELIA NARCISA"/>
    <s v="TELLO LEON MIGUEL ANTONIO"/>
    <x v="19"/>
  </r>
  <r>
    <x v="5"/>
    <x v="16"/>
    <s v="EL GUABO"/>
    <s v="VALAREZO ANGEL JHORDAN STEEVEN"/>
    <s v="SANTACRUZ CRUZ GREGORIA GENESIS"/>
    <x v="121"/>
  </r>
  <r>
    <x v="5"/>
    <x v="17"/>
    <s v="RIOBAMBA"/>
    <s v="MOROCHO ILBAY CARMEN CECILIA"/>
    <s v="ASADOVAY CUTIUPALA RODRIGO MANUEL"/>
    <x v="110"/>
  </r>
  <r>
    <x v="5"/>
    <x v="17"/>
    <s v="RIOBAMBA"/>
    <s v="SANTOS ZAMBRANO KLEBER MAURICIO"/>
    <s v="MULLO REMACHE SILVIA VIVIANA"/>
    <x v="110"/>
  </r>
  <r>
    <x v="5"/>
    <x v="17"/>
    <s v="RIOBAMBA"/>
    <s v="GUAMAN CHANGO ANA ROCIO"/>
    <s v="CUTIUPALA SIMBAÑA MARCO JAVIER"/>
    <x v="110"/>
  </r>
  <r>
    <x v="5"/>
    <x v="6"/>
    <s v="QUITO"/>
    <s v="CHASIPANTA ANGO FAUSTO FRANCISCO"/>
    <s v="BRAVO GREFA YOSELIN DAYANA"/>
    <x v="3"/>
  </r>
  <r>
    <x v="5"/>
    <x v="16"/>
    <s v="EL GUABO"/>
    <s v="LOPEZ ALCIVAR MARISEL YERENA"/>
    <s v="LEONES PINARGOTE JONATHAN LEONARDO"/>
    <x v="121"/>
  </r>
  <r>
    <x v="5"/>
    <x v="6"/>
    <s v="QUITO"/>
    <s v="ANGO CHUQUIMARCA MARIA AURORA"/>
    <s v="VILATUÑA CATAGÑA BRAYAN JOEL"/>
    <x v="3"/>
  </r>
  <r>
    <x v="5"/>
    <x v="6"/>
    <s v="QUITO"/>
    <s v="MEJIA BALSECA DIEGO ROLANDO"/>
    <s v="ROMERO MOROCHO VERONICA RAQUEL"/>
    <x v="3"/>
  </r>
  <r>
    <x v="5"/>
    <x v="6"/>
    <s v="QUITO"/>
    <s v="QUISAGUANO GUALLI SILVIA DEL PILAR"/>
    <s v="CHASIPANTA MORALES JUAN SANTIAGO"/>
    <x v="3"/>
  </r>
  <r>
    <x v="5"/>
    <x v="6"/>
    <s v="QUITO"/>
    <s v="IZA GUALLE ANGEL FABIAN"/>
    <s v="CATAGÑA CATAGÑA GRACE CAMILA"/>
    <x v="3"/>
  </r>
  <r>
    <x v="5"/>
    <x v="6"/>
    <s v="QUITO"/>
    <s v="QUIJIA CORELLA DILAN FABIAN"/>
    <s v="VARGAS PILLAJO FLOR DAYANA"/>
    <x v="27"/>
  </r>
  <r>
    <x v="5"/>
    <x v="6"/>
    <s v="QUITO"/>
    <s v="GUALOTO ACHIG DAYSI NATHALY"/>
    <s v="PILAPAÑA SIMBA CLAUDIO DANIEL"/>
    <x v="27"/>
  </r>
  <r>
    <x v="5"/>
    <x v="6"/>
    <s v="QUITO"/>
    <s v="TITUAÑA PILAPAÑA LUIS FRANCISCO"/>
    <s v="ACHIG PILLAJO GRACE PRISCILA"/>
    <x v="27"/>
  </r>
  <r>
    <x v="5"/>
    <x v="6"/>
    <s v="SAN MIGUEL DE LOS BANCOS"/>
    <s v="BASTIDAS ALCIVAR JEISSON MAURICIO"/>
    <s v="TOCAIN CHASI ROSARIO ELISA"/>
    <x v="43"/>
  </r>
  <r>
    <x v="5"/>
    <x v="6"/>
    <s v="QUITO"/>
    <s v="CISNEROS ARIAS SOPHIA MABEL"/>
    <s v="TITUAÑA SUQUILLO JOSE AGUSTIN"/>
    <x v="27"/>
  </r>
  <r>
    <x v="5"/>
    <x v="6"/>
    <s v="SAN MIGUEL DE LOS BANCOS"/>
    <s v="VALLEJO OROZCO CRISTINA PATRICIA"/>
    <s v="GUALLICHICO TIPAN CHRISTIAN RUBEN"/>
    <x v="43"/>
  </r>
  <r>
    <x v="5"/>
    <x v="6"/>
    <s v="QUITO"/>
    <s v="ACHIG PILLAJO JONATHAN ALEXANDER"/>
    <s v="TITUAÑA SUQUILLO MARIA PAULINA"/>
    <x v="27"/>
  </r>
  <r>
    <x v="5"/>
    <x v="6"/>
    <s v="SAN MIGUEL DE LOS BANCOS"/>
    <s v="TUQUERES MURCIA JOSE FRANCISCO"/>
    <s v="CHAVEZ CASTILLO KAROL GISSELA"/>
    <x v="43"/>
  </r>
  <r>
    <x v="5"/>
    <x v="6"/>
    <s v="SAN MIGUEL DE LOS BANCOS"/>
    <s v="ORTEGA CORONEL KATHERIN SELENA"/>
    <s v="RODRIGUEZ CHASIN DIEGO ALEJANDRO"/>
    <x v="43"/>
  </r>
  <r>
    <x v="5"/>
    <x v="12"/>
    <s v="CATAMAYO"/>
    <s v="ROJAS CARREÑO DAYANA ISABEL"/>
    <s v="CORDOVA RAMIREZ VICENTE"/>
    <x v="19"/>
  </r>
  <r>
    <x v="5"/>
    <x v="6"/>
    <s v="SAN MIGUEL DE LOS BANCOS"/>
    <s v="PATIÑO TACURI HENRY JASON"/>
    <s v="PEREZ VILLOTA JENNY MARIELA"/>
    <x v="43"/>
  </r>
  <r>
    <x v="5"/>
    <x v="12"/>
    <s v="CATAMAYO"/>
    <s v="CARREÑO TORRES GILBERTO"/>
    <s v="ROJAS CRIOLLO YULENI SERAFINA"/>
    <x v="19"/>
  </r>
  <r>
    <x v="5"/>
    <x v="12"/>
    <s v="CATAMAYO"/>
    <s v="SANCHEZ BUSTAMANTE MAXIMO ANTONIO"/>
    <s v="SOTO SOTO ANALUISA"/>
    <x v="19"/>
  </r>
  <r>
    <x v="5"/>
    <x v="6"/>
    <s v="QUITO"/>
    <s v="PESANTES CARRERA EDISON GEOVANNY"/>
    <s v="QUITUIZACA MOGOLLON VIVIANA ABIGAIL"/>
    <x v="27"/>
  </r>
  <r>
    <x v="5"/>
    <x v="6"/>
    <s v="QUITO"/>
    <s v="CUMBAL GONZALES LUCIA MARISELA"/>
    <s v="ORBES CUNDURI JEYSON DARIO"/>
    <x v="27"/>
  </r>
  <r>
    <x v="5"/>
    <x v="6"/>
    <s v="QUITO"/>
    <s v="ERAZO CASTRO MARCO VINICIO"/>
    <s v="DAVALOS VELASQUEZ JOSSELIN VIVIANA"/>
    <x v="27"/>
  </r>
  <r>
    <x v="5"/>
    <x v="6"/>
    <s v="QUITO"/>
    <s v="ANDAGOYA DAVALOS NANCY LUCIA"/>
    <s v="REINOSO BURBANO ESTALIN NOE"/>
    <x v="27"/>
  </r>
  <r>
    <x v="5"/>
    <x v="6"/>
    <s v="QUITO"/>
    <s v="PEREZ VELASQUEZ MARCO VINICIO"/>
    <s v="FLORES PAZ MAYURI JHULISA"/>
    <x v="27"/>
  </r>
  <r>
    <x v="5"/>
    <x v="6"/>
    <s v="QUITO"/>
    <s v="ARCE TORRES WILMER AMILCAR"/>
    <s v="ARCE LEDESMA KERLY NICOLE"/>
    <x v="35"/>
  </r>
  <r>
    <x v="5"/>
    <x v="22"/>
    <s v="CUENCA"/>
    <s v="GARCIA GUERRERO RUTH GABRIELA"/>
    <s v="QUEZADA AGUAL JONATHAN PATRICIO"/>
    <x v="98"/>
  </r>
  <r>
    <x v="5"/>
    <x v="6"/>
    <s v="QUITO"/>
    <s v="CANDO CIFUENTES JOSELIN ANABEL"/>
    <s v="TORRES ARCE GUIDO BLADIMIR"/>
    <x v="35"/>
  </r>
  <r>
    <x v="5"/>
    <x v="22"/>
    <s v="CUENCA"/>
    <s v="CRIOLLO GUTAMA ROBERTO CARLOS"/>
    <s v="GARCIA GALARZA ERIKA BELEN"/>
    <x v="98"/>
  </r>
  <r>
    <x v="5"/>
    <x v="5"/>
    <s v="PATATE"/>
    <s v="CHILIQUINGA QUISPE EDDY ROLANDO"/>
    <s v="SAILEMA CHILIQUINGA KIMBERLY VANESSA"/>
    <x v="28"/>
  </r>
  <r>
    <x v="5"/>
    <x v="22"/>
    <s v="CUENCA"/>
    <s v="BACUILIMA ALBARRACIN LESLY YAMILETH"/>
    <s v="CORDERO VINUEZA EDISSON MANUEL"/>
    <x v="98"/>
  </r>
  <r>
    <x v="5"/>
    <x v="5"/>
    <s v="PATATE"/>
    <s v="CHILIQUINGA PLAZA SANDRA ALICIA"/>
    <s v="CUNALATA ROJANO EDISON DANILO"/>
    <x v="28"/>
  </r>
  <r>
    <x v="5"/>
    <x v="22"/>
    <s v="CUENCA"/>
    <s v="ALBARRACIN MEJIA LENIN SANTIAGO"/>
    <s v="GUERRERO CABRERA MIRIAM JANNETH"/>
    <x v="98"/>
  </r>
  <r>
    <x v="5"/>
    <x v="6"/>
    <s v="QUITO"/>
    <s v="LOPEZ HIDALGO VINICIO PAUL"/>
    <s v="ENRIQUEZ CABEZAS BETSY YAJAIRA"/>
    <x v="35"/>
  </r>
  <r>
    <x v="5"/>
    <x v="5"/>
    <s v="PATATE"/>
    <s v="SANCHEZ SANCHEZ EDGAR DAVID"/>
    <s v="LANDA ROJANA CECIBEL LEONELA"/>
    <x v="28"/>
  </r>
  <r>
    <x v="5"/>
    <x v="22"/>
    <s v="CUENCA"/>
    <s v="PRADO MALDONADO JESSICA ELIZABETH"/>
    <s v="FAREZ VIZHÑAY RICARDO DANIEL"/>
    <x v="98"/>
  </r>
  <r>
    <x v="5"/>
    <x v="6"/>
    <s v="QUITO"/>
    <s v="VELASTEGUI PAREDES MARIELA JIMENA"/>
    <s v="LEON FLORES MIGUEL ANGEL"/>
    <x v="35"/>
  </r>
  <r>
    <x v="5"/>
    <x v="22"/>
    <s v="PAUTE"/>
    <s v="BARRERA MARTINEZ ANA LUCIA"/>
    <s v="INGA MARTINEZ JONNATHAN PATRICIO"/>
    <x v="98"/>
  </r>
  <r>
    <x v="5"/>
    <x v="22"/>
    <s v="SIGSIG"/>
    <s v="ORTEGA SAGVAY DORIS KARLA"/>
    <s v="PUENTE TELLO GUILLERMO"/>
    <x v="98"/>
  </r>
  <r>
    <x v="5"/>
    <x v="6"/>
    <s v="QUITO"/>
    <s v="BASTIDAS MUÑOZ HECTOR HUMBERTO"/>
    <s v="PACHECO MANGIA PAOLA ELIZABETH"/>
    <x v="35"/>
  </r>
  <r>
    <x v="5"/>
    <x v="22"/>
    <s v="PAUTE"/>
    <s v="MARTINEZ MARTINEZ JOSE ALBERTO"/>
    <s v="MEDINA LLIVISUPA NAYELI MICHELLE"/>
    <x v="98"/>
  </r>
  <r>
    <x v="5"/>
    <x v="22"/>
    <s v="CUENCA"/>
    <s v="ZUMBA TIBILLIN MANUEL ALEJANDRO"/>
    <s v="CENTENO MORALES ROSA DOMITILA"/>
    <x v="98"/>
  </r>
  <r>
    <x v="5"/>
    <x v="5"/>
    <s v="PATATE"/>
    <s v="MASAQUIZA MANOBANDA LOURDES ELIZABETH"/>
    <s v="MENA POZO LIZARDO ISAIAS"/>
    <x v="28"/>
  </r>
  <r>
    <x v="5"/>
    <x v="22"/>
    <s v="SIGSIG"/>
    <s v="TELLO ORTEGA JULIO ADRIAN"/>
    <s v="CASTRO LEON JESSICA FERNANDA"/>
    <x v="98"/>
  </r>
  <r>
    <x v="5"/>
    <x v="22"/>
    <s v="PAUTE"/>
    <s v="PIÑA TENEMAZA MARIA EULALIA"/>
    <s v="REMACHE TENECOTA JONNATHAN FABIAN"/>
    <x v="98"/>
  </r>
  <r>
    <x v="5"/>
    <x v="14"/>
    <s v="EL EMPALME"/>
    <s v="MORALES CARREÑO ORLANDO MAURICIO"/>
    <s v="CORREA MENENDEZ MAYRA MARICELA"/>
    <x v="19"/>
  </r>
  <r>
    <x v="5"/>
    <x v="22"/>
    <s v="SIGSIG"/>
    <s v="TELLO CASTRO LIGIA MARIVEL"/>
    <s v="SALINAS VAZQUEZ DANIEL PATRICIO"/>
    <x v="98"/>
  </r>
  <r>
    <x v="5"/>
    <x v="22"/>
    <s v="PAUTE"/>
    <s v="REMACHE SANCHEZ NELSON MAURICIO"/>
    <s v="PIÑA SANCHEZ MAYRA DANIELA"/>
    <x v="98"/>
  </r>
  <r>
    <x v="5"/>
    <x v="22"/>
    <s v="CUENCA"/>
    <s v="PACHECO TORRES LUIS ALBEIRO"/>
    <s v="CHUÑIR GRANDA MIREYA TATIANA"/>
    <x v="98"/>
  </r>
  <r>
    <x v="5"/>
    <x v="5"/>
    <s v="PATATE"/>
    <s v="TIBANQUIZA CANDO ANGEL LIZARDO"/>
    <s v="SANCHEZ CHICAIZA JESSICA ALEXANDRA"/>
    <x v="28"/>
  </r>
  <r>
    <x v="5"/>
    <x v="22"/>
    <s v="SIGSIG"/>
    <s v="SALINAS ASTUDILLO JAIME SANTIAGO"/>
    <s v="ORTEGA CASTRO GISELE MARISOL"/>
    <x v="98"/>
  </r>
  <r>
    <x v="5"/>
    <x v="22"/>
    <s v="CUENCA"/>
    <s v="VALLADARES CRIOLLO MARIA ISABEL"/>
    <s v="GUTAMA ZUMBA JOHN ALADINO"/>
    <x v="98"/>
  </r>
  <r>
    <x v="5"/>
    <x v="22"/>
    <s v="SIGSIG"/>
    <s v="SALINAS JARA TERESITA DE JESUS"/>
    <s v="ORTEGA CASTRO DIEGO FERNANDO"/>
    <x v="98"/>
  </r>
  <r>
    <x v="5"/>
    <x v="14"/>
    <s v="GUAYAQUIL"/>
    <s v="QUIJIJE ZAMBRANO IRMA ROSAURA"/>
    <s v="LINDAO MARCIAL DANIEL ANDRES"/>
    <x v="132"/>
  </r>
  <r>
    <x v="5"/>
    <x v="22"/>
    <s v="CUENCA"/>
    <s v="GUTAMA GUTAMA JONNATHAN MAURICIO"/>
    <s v="VAZQUEZ SIGUA NELI ELISA"/>
    <x v="98"/>
  </r>
  <r>
    <x v="5"/>
    <x v="22"/>
    <s v="SIGSIG"/>
    <s v="CABRERA ALVAREZ CHRISTIAN GERARDO"/>
    <s v="BUENO CHACHA MARIA CARMEN"/>
    <x v="98"/>
  </r>
  <r>
    <x v="5"/>
    <x v="22"/>
    <s v="SIGSIG"/>
    <s v="MARCA MONTESDEOCA ROSA DORINDA"/>
    <s v="PESANTEZ ALEMAN RAUL SANTIAGO"/>
    <x v="98"/>
  </r>
  <r>
    <x v="5"/>
    <x v="22"/>
    <s v="CUENCA"/>
    <s v="REMACHE PADILLA DIEGO ARMANDO"/>
    <s v="QUINCHE SACAQUIRIN SOLEDAD VALERIA"/>
    <x v="98"/>
  </r>
  <r>
    <x v="5"/>
    <x v="14"/>
    <s v="GUAYAQUIL"/>
    <s v="LABANDA BOHORQUEZ ANGEL MIGUEL"/>
    <s v="CASTRO PIONCE NANCY NARCISA"/>
    <x v="132"/>
  </r>
  <r>
    <x v="5"/>
    <x v="22"/>
    <s v="PAUTE"/>
    <s v="CHUNGATA PERALTA JESSICA ALEXANDRA"/>
    <s v="CHUNGATA PERALTA FABIAN RIGOBERTO"/>
    <x v="98"/>
  </r>
  <r>
    <x v="5"/>
    <x v="22"/>
    <s v="SIGSIG"/>
    <s v="JIMENEZ BRAVO BRYAM ROBERTO"/>
    <s v="PLASENCIA SAMANIEGO NUBIA MARISOL"/>
    <x v="98"/>
  </r>
  <r>
    <x v="5"/>
    <x v="22"/>
    <s v="CUENCA"/>
    <s v="MAZA BARBECHO JENNIFER ALEXANDRA"/>
    <s v="MOROCHO SINCHI MARTIN EMILIO"/>
    <x v="98"/>
  </r>
  <r>
    <x v="5"/>
    <x v="6"/>
    <s v="QUITO"/>
    <s v="JUIÑA CALUÑA JASNAYA ISABEL"/>
    <s v="PILLAJO LUGUAÑA KEVIN EDUARDO"/>
    <x v="35"/>
  </r>
  <r>
    <x v="5"/>
    <x v="22"/>
    <s v="SIGSIG"/>
    <s v="CHUVA MARCA TANYA GABRIELA"/>
    <s v="GODOY ILLESCAS ANGEL JOSUE"/>
    <x v="98"/>
  </r>
  <r>
    <x v="5"/>
    <x v="22"/>
    <s v="PAUTE"/>
    <s v="CHAUCA CAMPOVERDE JHOANA CECILIA"/>
    <s v="RODRIGUEZ ROCANO ADRIAN PATRICIO"/>
    <x v="98"/>
  </r>
  <r>
    <x v="5"/>
    <x v="22"/>
    <s v="CUENCA"/>
    <s v="NARVAEZ PUMA ALBINO NEPTALI"/>
    <s v="SINCHI CABRERA ALEXANDRA VERONICA"/>
    <x v="98"/>
  </r>
  <r>
    <x v="5"/>
    <x v="6"/>
    <s v="QUITO"/>
    <s v="LAMIÑA PILLAJO JOSE CAMILO"/>
    <s v="SOTALIN PILAPAÑA NAYLA CARINA"/>
    <x v="35"/>
  </r>
  <r>
    <x v="5"/>
    <x v="22"/>
    <s v="SIGSIG"/>
    <s v="PLASENCIA ZHIMINAICELA WILMER MAURICIO"/>
    <s v="QUILAMBAQUI JIMENEZ DEISI MELANIA"/>
    <x v="98"/>
  </r>
  <r>
    <x v="5"/>
    <x v="22"/>
    <s v="PAUTE"/>
    <s v="JADAN GUACHUN BACILIO BENITO"/>
    <s v="PEREZ MARTINEZ DIANA CAROLINA"/>
    <x v="98"/>
  </r>
  <r>
    <x v="5"/>
    <x v="22"/>
    <s v="CUENCA"/>
    <s v="LEON CARRION JHADIRA VERONICA"/>
    <s v="SINCHI SINCHI WILSON PATRICIO"/>
    <x v="98"/>
  </r>
  <r>
    <x v="5"/>
    <x v="22"/>
    <s v="SIGSIG"/>
    <s v="DELGADO TIRADO JENNY ISABEL"/>
    <s v="CALLE TIRADO FREDY FABIAN"/>
    <x v="98"/>
  </r>
  <r>
    <x v="5"/>
    <x v="22"/>
    <s v="CUENCA"/>
    <s v="SINCHI PABAÑA JOSE HERMINIO"/>
    <s v="SINCHI SINCHI BERTHA CLAUDINA"/>
    <x v="98"/>
  </r>
  <r>
    <x v="5"/>
    <x v="22"/>
    <s v="SIGSIG"/>
    <s v="FERNANDEZ FERNANDEZ ANGEL MARCELO"/>
    <s v="URGILEZ VAZQUEZ JHENY FABIOLA"/>
    <x v="98"/>
  </r>
  <r>
    <x v="5"/>
    <x v="6"/>
    <s v="QUITO"/>
    <s v="ZHINGRI ILLESCAS CRISTIAN RAMIRO"/>
    <s v="PROAÑO MORA KAMILA ESTHER"/>
    <x v="43"/>
  </r>
  <r>
    <x v="5"/>
    <x v="22"/>
    <s v="PAUTE"/>
    <s v="FAJARDO PEREZ MARIA TERESA"/>
    <s v="CORDERO CORDERO HERNAN OBDULIO"/>
    <x v="98"/>
  </r>
  <r>
    <x v="5"/>
    <x v="6"/>
    <s v="QUITO"/>
    <s v="IZA PEÑAFIEL VIVIANA ELIZABETH"/>
    <s v="GALLO GONZALEZ ADONIS ALEJANDRO"/>
    <x v="43"/>
  </r>
  <r>
    <x v="5"/>
    <x v="22"/>
    <s v="SIGSIG"/>
    <s v="SANCHEZ MARIN NARCISA DE JESUS"/>
    <s v="URGILES LITUMA TEODORO MANUEL"/>
    <x v="98"/>
  </r>
  <r>
    <x v="5"/>
    <x v="22"/>
    <s v="PAUTE"/>
    <s v="BUSTAMANTE CALDERON JUAN CARLOS"/>
    <s v="CORDERO GONZALEZ DANIELA VERONICA"/>
    <x v="98"/>
  </r>
  <r>
    <x v="5"/>
    <x v="6"/>
    <s v="QUITO"/>
    <s v="LUGUAÑA COLCHA GABRIELA PILAR"/>
    <s v="RIVERA JUIÑA ROBERTO ALEXANDER"/>
    <x v="35"/>
  </r>
  <r>
    <x v="5"/>
    <x v="22"/>
    <s v="SEVILLA DE ORO"/>
    <s v="RODRIGUEZ ZUÑA CARMEN DORIS"/>
    <s v="LEON MACANCELA EDDY FELIPE"/>
    <x v="98"/>
  </r>
  <r>
    <x v="5"/>
    <x v="22"/>
    <s v="SIGSIG"/>
    <s v="FERNANDEZ FERNANDEZ JOSE ANDRES"/>
    <s v="GUARTAN LITUMA ELBIA MARUJA"/>
    <x v="98"/>
  </r>
  <r>
    <x v="5"/>
    <x v="6"/>
    <s v="QUITO"/>
    <s v="PIZARRO ALVAREZ JOSE JHON"/>
    <s v="AUCANCELA DISHU JESSICA GABRIELA"/>
    <x v="43"/>
  </r>
  <r>
    <x v="5"/>
    <x v="22"/>
    <s v="PAUTE"/>
    <s v="CORDERO CORDERO HILDA BEATRIZ"/>
    <s v="BUSTAMANTE CALDERON JUAN SEBASTIAN"/>
    <x v="98"/>
  </r>
  <r>
    <x v="5"/>
    <x v="22"/>
    <s v="SIGSIG"/>
    <s v="VASQUEZ TIRADO DIANA ZORAYA"/>
    <s v="FERNANDEZ JARRO EULOGIO RAMIRO"/>
    <x v="98"/>
  </r>
  <r>
    <x v="5"/>
    <x v="6"/>
    <s v="QUITO"/>
    <s v="ANAGUANO QUIJIA DAVID ELIECER"/>
    <s v="MORALES LUGMAÑA SAYRA GISELA"/>
    <x v="35"/>
  </r>
  <r>
    <x v="5"/>
    <x v="6"/>
    <s v="QUITO"/>
    <s v="PEREZ ZARATE MARTHA ELIZABETH"/>
    <s v="CRUZ DUTAN JOHN JAVIER"/>
    <x v="43"/>
  </r>
  <r>
    <x v="5"/>
    <x v="22"/>
    <s v="SEVILLA DE ORO"/>
    <s v="ROJAS AGUDO PABLO ROGELIO"/>
    <s v="CHACON JARA NUBE YESSENIA"/>
    <x v="98"/>
  </r>
  <r>
    <x v="5"/>
    <x v="6"/>
    <s v="QUITO"/>
    <s v="VELASQUEZ CHANGO WILFRIDO OLMEDO"/>
    <s v="MATUTE BURBANO KARINA VANESA"/>
    <x v="43"/>
  </r>
  <r>
    <x v="5"/>
    <x v="6"/>
    <s v="QUITO"/>
    <s v="JUIÑA PILLAJO FANNY GUADALUPE"/>
    <s v="LANDAZURI ANDRANGO EDWIN STALIN"/>
    <x v="35"/>
  </r>
  <r>
    <x v="5"/>
    <x v="22"/>
    <s v="SEVILLA DE ORO"/>
    <s v="CASTRO HERAS ELISA DE JESUS"/>
    <s v="GARCIA ANDRADE VICTOR ROBERTO"/>
    <x v="98"/>
  </r>
  <r>
    <x v="5"/>
    <x v="22"/>
    <s v="SEVILLA DE ORO"/>
    <s v="ROJAS QUINDE MAXIMO PAUL"/>
    <s v="ORTIZ MOLINA JENNY PRISILA"/>
    <x v="98"/>
  </r>
  <r>
    <x v="5"/>
    <x v="22"/>
    <s v="SIGSIG"/>
    <s v="MATAILO MOROCHO JOHN VLADIMIR"/>
    <s v="SUIN SUIN JESSICA CAROLINA"/>
    <x v="98"/>
  </r>
  <r>
    <x v="5"/>
    <x v="22"/>
    <s v="CUENCA"/>
    <s v="OTAVALO LOJA MARCIA JOHANNA"/>
    <s v="DOMINGUEZ CARRASCO JORGE GEOVANNY"/>
    <x v="98"/>
  </r>
  <r>
    <x v="5"/>
    <x v="22"/>
    <s v="CHORDELEG"/>
    <s v="CASTRO CAMBISACA FIDEL ANTONIO"/>
    <s v="LLIVICHUZHCA PELAEZ ELENA DE JESUS"/>
    <x v="98"/>
  </r>
  <r>
    <x v="5"/>
    <x v="22"/>
    <s v="SIGSIG"/>
    <s v="LITUMA ZHUNIO NATHALY SILVANA"/>
    <s v="PILLACELA MOROCHO DANILO ALCIBIADES"/>
    <x v="98"/>
  </r>
  <r>
    <x v="5"/>
    <x v="22"/>
    <s v="SEVILLA DE ORO"/>
    <s v="MOSCOSO LEDESMA MARIA CRISTINA"/>
    <s v="CORDOVA CARREÑO DAVID ROMARIO"/>
    <x v="98"/>
  </r>
  <r>
    <x v="5"/>
    <x v="22"/>
    <s v="SIGSIG"/>
    <s v="PILLACELA FERNANDEZ MILTON MAURICIO"/>
    <s v="PILLACELA LITUMA NELBA NATHALY"/>
    <x v="98"/>
  </r>
  <r>
    <x v="5"/>
    <x v="22"/>
    <s v="NABON"/>
    <s v="RAMON CABRERA JIHNSON OMAR"/>
    <s v="TEJEDOR PAUCAR DIANA MARIBEL"/>
    <x v="98"/>
  </r>
  <r>
    <x v="5"/>
    <x v="22"/>
    <s v="SIGSIG"/>
    <s v="UVIDIA ORDOÑEZ GINGER GEOMAIRA"/>
    <s v="PANDI JARRO JAIME IVAN"/>
    <x v="98"/>
  </r>
  <r>
    <x v="5"/>
    <x v="22"/>
    <s v="CUENCA"/>
    <s v="ZUMBA FLORES ANGEL FRANCISCO"/>
    <s v="ILLESCAS LAZO WENDY MICHELLE"/>
    <x v="98"/>
  </r>
  <r>
    <x v="5"/>
    <x v="22"/>
    <s v="NABON"/>
    <s v="RAMON MOROCHO MARIUXI CAROLINA"/>
    <s v="MOROCHO RAMON CARLOS GUSTAVO"/>
    <x v="98"/>
  </r>
  <r>
    <x v="5"/>
    <x v="22"/>
    <s v="SIGSIG"/>
    <s v="SUQUI SUQUI HUGO IVAN"/>
    <s v="PILLACELA CAJAMARCA UBALDINA LUCIA"/>
    <x v="98"/>
  </r>
  <r>
    <x v="5"/>
    <x v="22"/>
    <s v="SEVILLA DE ORO"/>
    <s v="VILLA ALVAREZ BYRON RAUL"/>
    <s v="CEBALLOS CEVALLOS CARMEN ALEXANDRA"/>
    <x v="98"/>
  </r>
  <r>
    <x v="5"/>
    <x v="22"/>
    <s v="NABON"/>
    <s v="MOROCHO MOROCHO HENRY DANILO"/>
    <s v="SOSORANGA GODOY JESSICA PAOLA"/>
    <x v="98"/>
  </r>
  <r>
    <x v="5"/>
    <x v="22"/>
    <s v="SEVILLA DE ORO"/>
    <s v="RIVERA CALLE DIGNA ORFELIA"/>
    <s v="CARCHI QUILLI LUIS DAVID"/>
    <x v="98"/>
  </r>
  <r>
    <x v="5"/>
    <x v="22"/>
    <s v="CUENCA"/>
    <s v="LANDI GUAPISACA ANDREA DEL CISNE"/>
    <s v="VILLA LUCERO HUMBERTO ORLANDO"/>
    <x v="98"/>
  </r>
  <r>
    <x v="5"/>
    <x v="22"/>
    <s v="NABON"/>
    <s v="GUANUCHI GODOY NANCY DEL ROSARIO"/>
    <s v="PERALTA MENDIA JUAN ANDRES"/>
    <x v="98"/>
  </r>
  <r>
    <x v="5"/>
    <x v="22"/>
    <s v="SEVILLA DE ORO"/>
    <s v="CALLE ZHAÑAY LUCAS RODOLFO"/>
    <s v="VASQUEZ ARGUDO ESTHER ELIANA"/>
    <x v="98"/>
  </r>
  <r>
    <x v="5"/>
    <x v="22"/>
    <s v="NABON"/>
    <s v="RODAS JAYA ANGEL RENE"/>
    <s v="CABRERA CORONEL JOHANNA ELIZABETH"/>
    <x v="98"/>
  </r>
  <r>
    <x v="5"/>
    <x v="22"/>
    <s v="SEVILLA DE ORO"/>
    <s v="MENDEZ BERMEO SANDRA PATRICIA"/>
    <s v="ROJAS TAMAY JOHNNY FABIAN"/>
    <x v="98"/>
  </r>
  <r>
    <x v="5"/>
    <x v="9"/>
    <s v="LIMON INDANZA"/>
    <s v="ZHUNIO RODAS CARLOS ALBERTO"/>
    <s v="ZHICAY SUMBA MARIANITA DE JESUS"/>
    <x v="54"/>
  </r>
  <r>
    <x v="5"/>
    <x v="6"/>
    <s v="QUITO"/>
    <s v="CANDO LOYA HENRY GIOVANNI"/>
    <s v="QUINGA CHANATAXI ROSA CRISTINA"/>
    <x v="44"/>
  </r>
  <r>
    <x v="5"/>
    <x v="22"/>
    <s v="SEVILLA DE ORO"/>
    <s v="PONCE TIXI JOSE LUCAS"/>
    <s v="SOLORZANO RAMIREZ DIANA NUNILA"/>
    <x v="98"/>
  </r>
  <r>
    <x v="5"/>
    <x v="6"/>
    <s v="QUITO"/>
    <s v="TIPAN TIPAN EVELYN CAMILA"/>
    <s v="GUALOTUÑA GUALOTUÑA JOSE"/>
    <x v="44"/>
  </r>
  <r>
    <x v="5"/>
    <x v="17"/>
    <s v="RIOBAMBA"/>
    <s v="MOROCHO SOQUE BYRON PATRICIO"/>
    <s v="CHUTO LEMA PIEDAD SUSANA"/>
    <x v="82"/>
  </r>
  <r>
    <x v="5"/>
    <x v="6"/>
    <s v="QUITO"/>
    <s v="QUINGA ÑATO JOSE"/>
    <s v="VINOCUNGA LLUMIQUINGA JOSSELYN LIZBETH"/>
    <x v="44"/>
  </r>
  <r>
    <x v="5"/>
    <x v="6"/>
    <s v="QUITO"/>
    <s v="PAUCAR CHILIGUANO MARIA ROSA"/>
    <s v="MAILA MORALES ANGEL RENAN"/>
    <x v="44"/>
  </r>
  <r>
    <x v="5"/>
    <x v="22"/>
    <s v="PAUTE"/>
    <s v="ROJAS RIVERA MIGUEL ALEJANDRO"/>
    <s v="ORELLANA BARRERA MARTHA JOSEFINA"/>
    <x v="98"/>
  </r>
  <r>
    <x v="5"/>
    <x v="9"/>
    <s v="LIMON INDANZA"/>
    <s v="ZUMBA QUITO GINA MARISOL"/>
    <s v="SUCONOTA SUCONOTA LUIS SEGUNDO"/>
    <x v="54"/>
  </r>
  <r>
    <x v="5"/>
    <x v="22"/>
    <s v="PAUTE"/>
    <s v="ORELLANA BARRERA OLGA JANNETH"/>
    <s v="ARICHABALA CAGUANA MANUEL RIGOBERTO"/>
    <x v="98"/>
  </r>
  <r>
    <x v="5"/>
    <x v="6"/>
    <s v="QUITO"/>
    <s v="GUALOTUÑA QUISHPE LIDERMAN"/>
    <s v="GUALLICHICO QUISHPE GINA PAOLA"/>
    <x v="44"/>
  </r>
  <r>
    <x v="5"/>
    <x v="22"/>
    <s v="PAUTE"/>
    <s v="ALVEAR GARNICA MARIO GILBERTO"/>
    <s v="REA BARRERA XIMENA ALEXANDRA"/>
    <x v="98"/>
  </r>
  <r>
    <x v="5"/>
    <x v="22"/>
    <s v="CHORDELEG"/>
    <s v="CAMBISACA SUAREZ JOSE SANTIAGO"/>
    <s v="JARA LOPEZ JENNIFER MAGALY"/>
    <x v="98"/>
  </r>
  <r>
    <x v="5"/>
    <x v="9"/>
    <s v="LIMON INDANZA"/>
    <s v="ESPINOZA NIVELO JOHN LEONEL"/>
    <s v="PELAEZ MORALES NELLY ALICIA"/>
    <x v="54"/>
  </r>
  <r>
    <x v="5"/>
    <x v="17"/>
    <s v="RIOBAMBA"/>
    <s v="MARIÑO SHIGLA EDUARDO"/>
    <s v="YUNGAN PILATAXI MARIA NORMA"/>
    <x v="82"/>
  </r>
  <r>
    <x v="5"/>
    <x v="22"/>
    <s v="PAUTE"/>
    <s v="ZUÑIGA REA GLORIA SUSANA"/>
    <s v="LOZADA QUIMI ANGEL ISRAEL"/>
    <x v="98"/>
  </r>
  <r>
    <x v="5"/>
    <x v="17"/>
    <s v="RIOBAMBA"/>
    <s v="MINTA LAZO MANUEL MESIAS"/>
    <s v="QUISHPE YUPA LUZ MARIA"/>
    <x v="82"/>
  </r>
  <r>
    <x v="5"/>
    <x v="22"/>
    <s v="CHORDELEG"/>
    <s v="CASTRO ZUÑIGA KAREN JOHANNA"/>
    <s v="CASTRO CAMBIZACA ANGEL AQUILES"/>
    <x v="98"/>
  </r>
  <r>
    <x v="5"/>
    <x v="9"/>
    <s v="LIMON INDANZA"/>
    <s v="QUITUIZACA ARIZAGA JESSICA GISSELA"/>
    <s v="CUJI CRIOLLO FLAVIO LEVINO"/>
    <x v="54"/>
  </r>
  <r>
    <x v="5"/>
    <x v="22"/>
    <s v="PAUTE"/>
    <s v="MACANCELA LOZADO ROMEL MAURICIO"/>
    <s v="ORELLANA RIERA MERCEDES ALICIA"/>
    <x v="98"/>
  </r>
  <r>
    <x v="5"/>
    <x v="22"/>
    <s v="CHORDELEG"/>
    <s v="SANCHEZ CASTRO ZOILA AMELIA"/>
    <s v="ZHUNIO ZHINGRI SERGIO SECUNDINO"/>
    <x v="98"/>
  </r>
  <r>
    <x v="5"/>
    <x v="17"/>
    <s v="RIOBAMBA"/>
    <s v="QUINATA ORTIZ ANA LUCIA"/>
    <s v="CACHO ALCOSER JOSE GABRIEL"/>
    <x v="82"/>
  </r>
  <r>
    <x v="5"/>
    <x v="6"/>
    <s v="QUITO"/>
    <s v="ALVARO ANASUNTA IVAN ALEJANDRO"/>
    <s v="QUILO QUILO SILVIA CAROLINA"/>
    <x v="44"/>
  </r>
  <r>
    <x v="5"/>
    <x v="12"/>
    <s v="LOJA"/>
    <s v="CARAGUAY MEDINA MIGUEL ANGEL"/>
    <s v="LOARTE MARIANITA DE JESUS"/>
    <x v="64"/>
  </r>
  <r>
    <x v="5"/>
    <x v="6"/>
    <s v="QUITO"/>
    <s v="ALVARO GUAÑUNA MARIBEL KAROLINA"/>
    <s v="PAGUAY NARVAEZ JOSE AGUSTIN"/>
    <x v="44"/>
  </r>
  <r>
    <x v="5"/>
    <x v="22"/>
    <s v="PAUTE"/>
    <s v="ROCANO GUACHUN CARLOS EDUARDO"/>
    <s v="MORALES LANDI MAYRA ALEXANDRA"/>
    <x v="98"/>
  </r>
  <r>
    <x v="5"/>
    <x v="12"/>
    <s v="LOJA"/>
    <s v="MOROCHO BURI DEYSI ALEXANDRA"/>
    <s v="TAMBO QUINDE HECTOR ALCIVAR"/>
    <x v="64"/>
  </r>
  <r>
    <x v="5"/>
    <x v="6"/>
    <s v="QUITO"/>
    <s v="PULUPA RAMIREZ CARLOS ALBERTO"/>
    <s v="SIMBAÑA LINCANGO SILVIA ELIZABETH"/>
    <x v="44"/>
  </r>
  <r>
    <x v="5"/>
    <x v="9"/>
    <s v="LIMON INDANZA"/>
    <s v="CHACON CASTRO ELVIS RUBEN"/>
    <s v="CORTE GUNCAY ZOILA VICTORIA"/>
    <x v="54"/>
  </r>
  <r>
    <x v="5"/>
    <x v="12"/>
    <s v="LOJA"/>
    <s v="PAUTA MEDINA VICTOR RODRIGO"/>
    <s v="AGUINSACA LOARTE JENNY ALEXANDRA"/>
    <x v="64"/>
  </r>
  <r>
    <x v="5"/>
    <x v="22"/>
    <s v="PAUTE"/>
    <s v="TIGRE ROCANO JOHANNA MICAELA"/>
    <s v="GUTAMA BRITO WILLIAM ANIBAL"/>
    <x v="98"/>
  </r>
  <r>
    <x v="5"/>
    <x v="6"/>
    <s v="QUITO"/>
    <s v="ACERO GUALOTO ERIKA PAOLA"/>
    <s v="QUILUMBA PILLAJO LUIS FERNANDO"/>
    <x v="44"/>
  </r>
  <r>
    <x v="5"/>
    <x v="6"/>
    <s v="QUITO"/>
    <s v="TUFIÑO TUFIÑO VICTOR BOLIVAR"/>
    <s v="HERNANDEZ GONZALEZ LUCI LORENA"/>
    <x v="44"/>
  </r>
  <r>
    <x v="5"/>
    <x v="12"/>
    <s v="LOJA"/>
    <s v="CUENCA AGUINZACA NELLY CECILIA"/>
    <s v="ENRIQUEZ YAURI BLADIMIR STALIN"/>
    <x v="64"/>
  </r>
  <r>
    <x v="5"/>
    <x v="22"/>
    <s v="PAUTE"/>
    <s v="PEREZ VILLA BYRON CHRISTIAN"/>
    <s v="BRITO CALDERON NORMA ROCIO"/>
    <x v="98"/>
  </r>
  <r>
    <x v="5"/>
    <x v="12"/>
    <s v="LOJA"/>
    <s v="AGUINSACA PUCHA JOSE MANUEL"/>
    <s v="LOARTE PUCHA JOHANA PAULINA"/>
    <x v="64"/>
  </r>
  <r>
    <x v="5"/>
    <x v="22"/>
    <s v="CHORDELEG"/>
    <s v="BORJA VILLAVICENCIO SEGUNDO ROMULO"/>
    <s v="SALINAS LOPEZ FABIOLA MARICELA"/>
    <x v="98"/>
  </r>
  <r>
    <x v="5"/>
    <x v="6"/>
    <s v="QUITO"/>
    <s v="QUIROLA IBUJES LEONIDAS GEOVANY"/>
    <s v="ANDRANGO PAILLACHO ERIKA TATIANA"/>
    <x v="44"/>
  </r>
  <r>
    <x v="5"/>
    <x v="6"/>
    <s v="QUITO"/>
    <s v="MORALES MANCERO ANA GABRIELA"/>
    <s v="TORRES MARCILLO CARLOS ANDRES"/>
    <x v="44"/>
  </r>
  <r>
    <x v="5"/>
    <x v="22"/>
    <s v="PAUTE"/>
    <s v="FAJARDO ROCANO GLORIA ESPERANZA"/>
    <s v="GOMEZ PUMA JORGE ARMANDO"/>
    <x v="98"/>
  </r>
  <r>
    <x v="5"/>
    <x v="6"/>
    <s v="QUITO"/>
    <s v="HERNANDEZ PUEDMAG MARLENE MARILU"/>
    <s v="GUTIERREZ COLLAGUAZO MAURICIO DAVID"/>
    <x v="44"/>
  </r>
  <r>
    <x v="5"/>
    <x v="6"/>
    <s v="QUITO"/>
    <s v="MORA BRAVO MIGUEL"/>
    <s v="SAILEMA SIMBAÑA NATHALY GABRIELA"/>
    <x v="44"/>
  </r>
  <r>
    <x v="5"/>
    <x v="6"/>
    <s v="QUITO"/>
    <s v="PADILLA PADILLA JORGE PATRICIO"/>
    <s v="VALVERDE IZURIETA CARMEN VERONICA"/>
    <x v="27"/>
  </r>
  <r>
    <x v="5"/>
    <x v="6"/>
    <s v="QUITO"/>
    <s v="CEDEÑO FLORES DIEGO ALBERTO"/>
    <s v="TAPIA VILLARREAL MARIA DEL CARMEN"/>
    <x v="44"/>
  </r>
  <r>
    <x v="5"/>
    <x v="22"/>
    <s v="PAUTE"/>
    <s v="ROCANO ROCANO JOSE DARIO"/>
    <s v="ROCANO ROCANO SILVIA PATRICIA"/>
    <x v="98"/>
  </r>
  <r>
    <x v="5"/>
    <x v="6"/>
    <s v="QUITO"/>
    <s v="ALVAREZ COLLAGUAZO KARINA JACQUELINE"/>
    <s v="CHILCAÑAN DE LA CRUZ JUAN CARLOS"/>
    <x v="44"/>
  </r>
  <r>
    <x v="5"/>
    <x v="6"/>
    <s v="QUITO"/>
    <s v="AYALA SIGCHA DIEGO LENIN"/>
    <s v="GUAMANI GUAÑUNA ERIKA ELIZABETH"/>
    <x v="44"/>
  </r>
  <r>
    <x v="5"/>
    <x v="17"/>
    <s v="PENIPE"/>
    <s v="SAIGUA ANDINO ELVIA MARLENE"/>
    <s v="SANTOS MIRANDA JORGE OLIVERIO"/>
    <x v="82"/>
  </r>
  <r>
    <x v="5"/>
    <x v="17"/>
    <s v="PENIPE"/>
    <s v="GALARZA DUCHI HOLGUER DARIO"/>
    <s v="MUÑOZ GUANANGA NORMA YOLANDA"/>
    <x v="82"/>
  </r>
  <r>
    <x v="5"/>
    <x v="6"/>
    <s v="QUITO"/>
    <s v="BETANCOURT VEGA MARIA BELEN"/>
    <s v="QUELAL MINA WILSON MARCELO"/>
    <x v="44"/>
  </r>
  <r>
    <x v="5"/>
    <x v="17"/>
    <s v="PENIPE"/>
    <s v="SAIGUA ANDINO BLANCA ESTELITA"/>
    <s v="LEMA MAYORGA EDGAR RENE"/>
    <x v="82"/>
  </r>
  <r>
    <x v="5"/>
    <x v="6"/>
    <s v="QUITO"/>
    <s v="MESA REINOSO JOSE RICARDO"/>
    <s v="TAPIA JURADO SHIRLEY SALOME"/>
    <x v="44"/>
  </r>
  <r>
    <x v="5"/>
    <x v="22"/>
    <s v="CUENCA"/>
    <s v="CARRASCO VIZHÑAY VICTOR RAUL"/>
    <s v="ZUMBA VIZHÑAY ANA CECILIA"/>
    <x v="98"/>
  </r>
  <r>
    <x v="5"/>
    <x v="22"/>
    <s v="CUENCA"/>
    <s v="ENCALADA VILLA LUIS RICARDO"/>
    <s v="MOROCHO INGA RUTH ALEXANDRA"/>
    <x v="98"/>
  </r>
  <r>
    <x v="5"/>
    <x v="22"/>
    <s v="CUENCA"/>
    <s v="AUQUILLA TACURI MARCELA FERNANDA"/>
    <s v="VIZHÑAY VIZHÑAY EDISON GUSTAVO"/>
    <x v="98"/>
  </r>
  <r>
    <x v="5"/>
    <x v="22"/>
    <s v="CUENCA"/>
    <s v="VILLA CHALCO SANDRA VERONICA"/>
    <s v="VASQUEZ VASQUEZ JOSE ELOY"/>
    <x v="98"/>
  </r>
  <r>
    <x v="5"/>
    <x v="12"/>
    <s v="LOJA"/>
    <s v="AGUILERA GONZALEZ MARIA DEL CISNE"/>
    <s v="ESPARZA MASSA VICENTE EFRAIN"/>
    <x v="64"/>
  </r>
  <r>
    <x v="5"/>
    <x v="6"/>
    <s v="QUITO"/>
    <s v="AGUIRRE TAPIA KAREN IVON"/>
    <s v="QUELAL ROJAS OSCAR MATEO"/>
    <x v="44"/>
  </r>
  <r>
    <x v="5"/>
    <x v="12"/>
    <s v="LOJA"/>
    <s v="AVILA JIMENEZ ROLANDO FRANCISCO"/>
    <s v="JIMENEZ JIMENEZ DAYANA CAROLINA"/>
    <x v="64"/>
  </r>
  <r>
    <x v="5"/>
    <x v="22"/>
    <s v="CUENCA"/>
    <s v="BUENO QUICHIMBO LENIN ANDRES"/>
    <s v="ZHINGRI VILLA JENNY MARITZA"/>
    <x v="98"/>
  </r>
  <r>
    <x v="5"/>
    <x v="22"/>
    <s v="CHORDELEG"/>
    <s v="ZUÑIGA CASTRO JOSELINE STEPHANY"/>
    <s v="LOPEZ JARA LUIS ADRIAN"/>
    <x v="98"/>
  </r>
  <r>
    <x v="5"/>
    <x v="12"/>
    <s v="LOJA"/>
    <s v="CASTILLO CASTILLO LEIDA MARINA"/>
    <s v="AVILA BETANCOURTH ANDERSON JAIR"/>
    <x v="64"/>
  </r>
  <r>
    <x v="5"/>
    <x v="12"/>
    <s v="LOJA"/>
    <s v="SALAZAR MENDOZA FREDY GONZALO"/>
    <s v="VALDIVIEZO ALVAREZ BLANCA MARICELA"/>
    <x v="64"/>
  </r>
  <r>
    <x v="5"/>
    <x v="22"/>
    <s v="CUENCA"/>
    <s v="NIETO PILLCO MONICA LORENA"/>
    <s v="ENCALADA GUAMAN JAIME ROLANDO"/>
    <x v="98"/>
  </r>
  <r>
    <x v="5"/>
    <x v="6"/>
    <s v="QUITO"/>
    <s v="COLLAGUAZO HEREDIA DIEGO ARMANDO"/>
    <s v="CUMBAL ESPINOSA CRISTINA VANESSA"/>
    <x v="44"/>
  </r>
  <r>
    <x v="5"/>
    <x v="12"/>
    <s v="LOJA"/>
    <s v="GONZAGA JIMENEZ ENID MARILU"/>
    <s v="SALAZAR SALAZAR JIME PATRICIO"/>
    <x v="64"/>
  </r>
  <r>
    <x v="5"/>
    <x v="9"/>
    <s v="LIMON INDANZA"/>
    <s v="CALLE VERA PABLO JAVIER"/>
    <s v="MERCHAN FERNANDEZ MAYRA JOMARA"/>
    <x v="54"/>
  </r>
  <r>
    <x v="5"/>
    <x v="6"/>
    <s v="QUITO"/>
    <s v="CUMBAL TIPANTIZA PAULINA MILENI"/>
    <s v="PINEIDA MANOPANTA EDISON WLADIMIR"/>
    <x v="44"/>
  </r>
  <r>
    <x v="5"/>
    <x v="22"/>
    <s v="CUENCA"/>
    <s v="QUILLE MOROCHO WILSON EDUARDO"/>
    <s v="PAUTE DURAZNO JOSELINE MARITZA"/>
    <x v="98"/>
  </r>
  <r>
    <x v="5"/>
    <x v="9"/>
    <s v="LIMON INDANZA"/>
    <s v="ORELLANA LOJANO JHOMARA ISABEL"/>
    <s v="SANCHEZ BORJA RUBEN OSWALDO"/>
    <x v="54"/>
  </r>
  <r>
    <x v="5"/>
    <x v="6"/>
    <s v="QUITO"/>
    <s v="ERAZO QUILUMBA JULIA MARIA"/>
    <s v="GUTIERREZ AULES VICTOR HUGO"/>
    <x v="44"/>
  </r>
  <r>
    <x v="5"/>
    <x v="6"/>
    <s v="QUITO"/>
    <s v="SIMBA PINEIDA JORGE ANTONIO"/>
    <s v="LOPEZ SIMBA ERIKA CRISTINA"/>
    <x v="44"/>
  </r>
  <r>
    <x v="5"/>
    <x v="9"/>
    <s v="LIMON INDANZA"/>
    <s v="JARA LOPEZ LUIS EFRAIN"/>
    <s v="VASQUEZ AHOÑA JOSSELYN KARINA"/>
    <x v="54"/>
  </r>
  <r>
    <x v="5"/>
    <x v="6"/>
    <s v="QUITO"/>
    <s v="COLLAGUAZO GUACHAMIN CECILIA YOLANDA"/>
    <s v="TIPANTIZA GUAMBI JOSE MANUEL"/>
    <x v="44"/>
  </r>
  <r>
    <x v="5"/>
    <x v="6"/>
    <s v="QUITO"/>
    <s v="FLORES ESCOBAR JENNY LIZETH"/>
    <s v="PROAÑO AGUILAR EDWIN ROBERTO"/>
    <x v="44"/>
  </r>
  <r>
    <x v="5"/>
    <x v="6"/>
    <s v="QUITO"/>
    <s v="SUAREZ LOPEZ JORDAN DANIEL"/>
    <s v="MORA MORETA KAREN STEFANY"/>
    <x v="44"/>
  </r>
  <r>
    <x v="5"/>
    <x v="6"/>
    <s v="QUITO"/>
    <s v="CARRERA SEGUNDO VICENTE"/>
    <s v="MULLO AYOL JOHANNA LISSETH"/>
    <x v="44"/>
  </r>
  <r>
    <x v="5"/>
    <x v="9"/>
    <s v="LIMON INDANZA"/>
    <s v="ANTUN TIWIRAM MAYRA HERLINDA"/>
    <s v="AHOÑA FERNANDEZ OMAR PATRICIO"/>
    <x v="54"/>
  </r>
  <r>
    <x v="5"/>
    <x v="9"/>
    <s v="LIMON INDANZA"/>
    <s v="ORELLANA ESPINOZA BYRON GENARO"/>
    <s v="KARAKRAS FERNANDEZ ANABEL SUSANA"/>
    <x v="54"/>
  </r>
  <r>
    <x v="5"/>
    <x v="22"/>
    <s v="CUENCA"/>
    <s v="ZUMBA ZARATE DANIEL GERMAN"/>
    <s v="TENESACA VILLA MARIA JOSE"/>
    <x v="98"/>
  </r>
  <r>
    <x v="5"/>
    <x v="6"/>
    <s v="QUITO"/>
    <s v="PROAÑO EDWIN PATRICIO"/>
    <s v="CHICAIZA TUSA YOLANDA DEL CARMEN"/>
    <x v="44"/>
  </r>
  <r>
    <x v="5"/>
    <x v="22"/>
    <s v="CUENCA"/>
    <s v="SUMBA VILLA LUISA VICTORIA"/>
    <s v="TENESACA TENESACA JUAN PABLO"/>
    <x v="98"/>
  </r>
  <r>
    <x v="5"/>
    <x v="6"/>
    <s v="QUITO"/>
    <s v="CARCELEN SUAREZ ALAMIRO FERNANDO"/>
    <s v="ESPINOZA LARA RUSLEY SHAEL"/>
    <x v="44"/>
  </r>
  <r>
    <x v="5"/>
    <x v="12"/>
    <s v="PUYANGO"/>
    <s v="ROBLES CHAMORRO YULISA ESTEFANIA"/>
    <s v="ROMAN GIRON JOSIAS GABRIEL"/>
    <x v="19"/>
  </r>
  <r>
    <x v="5"/>
    <x v="9"/>
    <s v="LIMON INDANZA"/>
    <s v="GOMEZ WAJARAI MARIELA NARCISA"/>
    <s v="LOJA DELEG ANGEL PATRICIO"/>
    <x v="54"/>
  </r>
  <r>
    <x v="5"/>
    <x v="19"/>
    <s v="TULCAN"/>
    <s v="CHACUA PONCE LUIS MIGUEL"/>
    <s v="QUEMAC BENAVIDES MARIA DE LOS ANGELES"/>
    <x v="33"/>
  </r>
  <r>
    <x v="5"/>
    <x v="9"/>
    <s v="LIMON INDANZA"/>
    <s v="CAJECA SHUIR MARIO MARCELO"/>
    <s v="ORELLANA DELEG NATALY MAGALY"/>
    <x v="54"/>
  </r>
  <r>
    <x v="5"/>
    <x v="22"/>
    <s v="CHORDELEG"/>
    <s v="CABRERA VERA KEVIN ALEXANDER"/>
    <s v="JARA CABRERA NANCY ALEXANDRA"/>
    <x v="98"/>
  </r>
  <r>
    <x v="5"/>
    <x v="6"/>
    <s v="QUITO"/>
    <s v="NARANJO TRUJILLO VERONICA DEL CARMEN"/>
    <s v="SAMPEDRO CHUQUITARCO NELSON OSWALDO"/>
    <x v="44"/>
  </r>
  <r>
    <x v="5"/>
    <x v="9"/>
    <s v="LIMON INDANZA"/>
    <s v="JIMPIKIT WAMPASH MINERVA YANUA"/>
    <s v="SOLIS SHIQUI ADRIAN ALFONSO"/>
    <x v="54"/>
  </r>
  <r>
    <x v="5"/>
    <x v="6"/>
    <s v="QUITO"/>
    <s v="MENDEZ GUDIÑO CARMEN AMPARO"/>
    <s v="ORTEGA ASTUDILLO JUNIOR VICENTE"/>
    <x v="44"/>
  </r>
  <r>
    <x v="5"/>
    <x v="6"/>
    <s v="QUITO"/>
    <s v="AMAGUAÑA QUISHPE ISMAEL SANTIAGO"/>
    <s v="ESPINOSA VINUEZA ALISSON JORDANA"/>
    <x v="44"/>
  </r>
  <r>
    <x v="5"/>
    <x v="22"/>
    <s v="CUENCA"/>
    <s v="ALVARADO SOTAMBA JESUS ALFREDO"/>
    <s v="CARPIO VELEZ TERESITA ESTEFANIA"/>
    <x v="98"/>
  </r>
  <r>
    <x v="5"/>
    <x v="6"/>
    <s v="QUITO"/>
    <s v="CUASCOTA CATUCUAGO GLADYS ESTERLIA"/>
    <s v="LOGROÑO OBANDO MARIO ALEXANDER"/>
    <x v="44"/>
  </r>
  <r>
    <x v="5"/>
    <x v="6"/>
    <s v="QUITO"/>
    <s v="SHUGULI BENITEZ MARCO"/>
    <s v="SANTACRUZ ESTUPIÑAN VIVIANA MARGARITA"/>
    <x v="44"/>
  </r>
  <r>
    <x v="5"/>
    <x v="7"/>
    <s v="PASTAZA"/>
    <s v="CUJI WISHU FRANCISCO"/>
    <s v="GUALINGA CHUJI GRACE MISELDA"/>
    <x v="443"/>
  </r>
  <r>
    <x v="5"/>
    <x v="22"/>
    <s v="CUENCA"/>
    <s v="PESANTEZ LOOR CARMEN MAGDALENA"/>
    <s v="PADILLA NIOLA CARLOS JORGE"/>
    <x v="98"/>
  </r>
  <r>
    <x v="5"/>
    <x v="6"/>
    <s v="QUITO"/>
    <s v="LOPEZ AYALA KARINA RENE"/>
    <s v="VERA LOPEZ JORDY RAFAEL"/>
    <x v="44"/>
  </r>
  <r>
    <x v="5"/>
    <x v="12"/>
    <s v="LOJA"/>
    <s v="ABARCA ZAQUINAULA HUGO CESAR"/>
    <s v="GUERRERO JIMENEZ ANGELA VIVIANA"/>
    <x v="64"/>
  </r>
  <r>
    <x v="5"/>
    <x v="6"/>
    <s v="QUITO"/>
    <s v="LARA CARCELEN JUAN CHRISTIAN"/>
    <s v="TUMIPAMBA MARTINEZ ERIKA FERNANDA"/>
    <x v="44"/>
  </r>
  <r>
    <x v="5"/>
    <x v="22"/>
    <s v="CUENCA"/>
    <s v="VELEZ AUCAPIÑA DANIEL GUILLERMO"/>
    <s v="SANCHEZ LASSO MARTHA ALEXANDRA"/>
    <x v="98"/>
  </r>
  <r>
    <x v="5"/>
    <x v="12"/>
    <s v="PUYANGO"/>
    <s v="GRANDA GRANDA NELSON ALCIBAR"/>
    <s v="CUEVA PRADO HILDA BELTI"/>
    <x v="19"/>
  </r>
  <r>
    <x v="5"/>
    <x v="6"/>
    <s v="QUITO"/>
    <s v="SANCHEZ AILLON MARIO WILFRIDO"/>
    <s v="PAEZ BOLAÑOS SOFIA ISABEL"/>
    <x v="44"/>
  </r>
  <r>
    <x v="5"/>
    <x v="22"/>
    <s v="CUENCA"/>
    <s v="ULLAGUARI YUQUILIMA YESSENIA ELIZABETH"/>
    <s v="CRIOLLO URGILES LEONARDO VICENTE"/>
    <x v="98"/>
  </r>
  <r>
    <x v="5"/>
    <x v="7"/>
    <s v="PASTAZA"/>
    <s v="CUJI GUALINGA RUTH LIZ"/>
    <s v="AMAGUAYA DAGUA DIEGO ROGELIO"/>
    <x v="443"/>
  </r>
  <r>
    <x v="5"/>
    <x v="12"/>
    <s v="CHAGUARPAMBA"/>
    <s v="MEDINA APOLO WILSON FABRICIO"/>
    <s v="FLORES ENCALADA MERCEDES DE FATIMA"/>
    <x v="19"/>
  </r>
  <r>
    <x v="5"/>
    <x v="6"/>
    <s v="QUITO"/>
    <s v="MORAN HERNANDEZ JULIA ESTER"/>
    <s v="LOPEZ AYALA HUGO RENE"/>
    <x v="44"/>
  </r>
  <r>
    <x v="5"/>
    <x v="12"/>
    <s v="LOJA"/>
    <s v="RUALES CAIGUA FLORA YOLANDA"/>
    <s v="RIVAS RIVERA CHRISTIAN ALEXANDER"/>
    <x v="64"/>
  </r>
  <r>
    <x v="5"/>
    <x v="9"/>
    <s v="LIMON INDANZA"/>
    <s v="CENTENO FERNANDEZ ANGEL LEONIDAS"/>
    <s v="ARIZAGA GUAILLAZACA GISSELLA MARILU"/>
    <x v="54"/>
  </r>
  <r>
    <x v="5"/>
    <x v="7"/>
    <s v="PASTAZA"/>
    <s v="SAANT TENTETS MUSACH JOHNNY"/>
    <s v="MAYANCHA TUITUI CRISTINA CARMELINA"/>
    <x v="443"/>
  </r>
  <r>
    <x v="5"/>
    <x v="22"/>
    <s v="CUENCA"/>
    <s v="CARPIO ORELLANA MANUEL WILSON"/>
    <s v="PERALTA ORTIZ BLANCA LUCIA"/>
    <x v="98"/>
  </r>
  <r>
    <x v="5"/>
    <x v="21"/>
    <s v="GUARANDA"/>
    <s v="VEGA ESPINOZA JHOANA JAZMIN"/>
    <s v="PUNGAÑA COLLAY WILSON ROBERTO"/>
    <x v="3"/>
  </r>
  <r>
    <x v="5"/>
    <x v="9"/>
    <s v="LIMON INDANZA"/>
    <s v="MONTESDEOCA BRITO ALFREDO AQUILINO"/>
    <s v="WAMPASH GOMEZ MAILY NOELIA"/>
    <x v="54"/>
  </r>
  <r>
    <x v="5"/>
    <x v="7"/>
    <s v="PASTAZA"/>
    <s v="PROAÑO YUMBO SARA LUCELIA"/>
    <s v="SANTI SUARES MANUEL ABELARDO"/>
    <x v="443"/>
  </r>
  <r>
    <x v="5"/>
    <x v="9"/>
    <s v="LIMON INDANZA"/>
    <s v="LUCERO CHALCO MARIA ROSA"/>
    <s v="ASQUI CORAIZACA JEFFERSON ISMAEL"/>
    <x v="54"/>
  </r>
  <r>
    <x v="5"/>
    <x v="6"/>
    <s v="QUITO"/>
    <s v="ENDARA TALAVERA HENRY RAUL"/>
    <s v="PINZON MALDONADO MIREYA LIZETH"/>
    <x v="44"/>
  </r>
  <r>
    <x v="5"/>
    <x v="12"/>
    <s v="CHAGUARPAMBA"/>
    <s v="ALVARADO MALDONADO LUCIO ANTONIO"/>
    <s v="AGUILAR BRAVO ROSA MATILDE"/>
    <x v="19"/>
  </r>
  <r>
    <x v="5"/>
    <x v="12"/>
    <s v="LOJA"/>
    <s v="VILLA GUAMAN WILMER GERMAN"/>
    <s v="OCHOA RIVERA HELEN ANABEL"/>
    <x v="64"/>
  </r>
  <r>
    <x v="5"/>
    <x v="5"/>
    <s v="PATATE"/>
    <s v="TARCO CHILIQUINGA TATIANA PAOLA"/>
    <s v="DIAZ YAGUAR ANGEL RIGOBERTO"/>
    <x v="28"/>
  </r>
  <r>
    <x v="5"/>
    <x v="6"/>
    <s v="QUITO"/>
    <s v="SANCHEZ ALPALA ESTHER SOFIA"/>
    <s v="SIGUENCIA OJEDA SEGUNDO RAUL"/>
    <x v="44"/>
  </r>
  <r>
    <x v="5"/>
    <x v="7"/>
    <s v="PASTAZA"/>
    <s v="CASTILLO GUERRON SERGIO FRANKLIN"/>
    <s v="GUALINGA TAPUY MARGARITA FANNY"/>
    <x v="443"/>
  </r>
  <r>
    <x v="5"/>
    <x v="9"/>
    <s v="LIMON INDANZA"/>
    <s v="ARIAS ARIAS ROSA VICTORIA"/>
    <s v="SHIRAPA WAMBASHO RUBEN ALCIDES"/>
    <x v="54"/>
  </r>
  <r>
    <x v="5"/>
    <x v="9"/>
    <s v="LIMON INDANZA"/>
    <s v="PUMA SICHA SEGUNDO RODOLFO"/>
    <s v="VACA CORAIZACA HEIDI JANINE"/>
    <x v="54"/>
  </r>
  <r>
    <x v="5"/>
    <x v="9"/>
    <s v="LIMON INDANZA"/>
    <s v="SARMIENTO GUAMBAÑA ROSA MARIA"/>
    <s v="PITIUR ANGUASHA MANOLO MARCO"/>
    <x v="54"/>
  </r>
  <r>
    <x v="5"/>
    <x v="22"/>
    <s v="CHORDELEG"/>
    <s v="CASTRO CASTRO DIGNA ISABEL"/>
    <s v="GUZMAN MARIN SAUL RAMIRO"/>
    <x v="98"/>
  </r>
  <r>
    <x v="5"/>
    <x v="6"/>
    <s v="QUITO"/>
    <s v="COELLO CASTRO PABLO ANIBAL"/>
    <s v="PILATAXI LLUMIQUINGA MIRYAM SUSANA"/>
    <x v="44"/>
  </r>
  <r>
    <x v="5"/>
    <x v="9"/>
    <s v="LIMON INDANZA"/>
    <s v="ROMERO ROMERO MANUEL JESUS"/>
    <s v="LLIVICURA LOJANO MAYRA ISABEL"/>
    <x v="54"/>
  </r>
  <r>
    <x v="5"/>
    <x v="12"/>
    <s v="LOJA"/>
    <s v="ENCALADA GOMEZ KETTY JANETH"/>
    <s v="JARA SANCHEZ ANDY PAULETH"/>
    <x v="64"/>
  </r>
  <r>
    <x v="5"/>
    <x v="22"/>
    <s v="CHORDELEG"/>
    <s v="LOJANO VILLA GLORIA BEATRIZ"/>
    <s v="CASTRO CABRERA KLEVER GUSTAVO"/>
    <x v="98"/>
  </r>
  <r>
    <x v="5"/>
    <x v="6"/>
    <s v="QUITO"/>
    <s v="ARMIJOS ARMIJOS NERI GUADALUPE"/>
    <s v="CHAMORRO HIDALGO JHON ANDERSON"/>
    <x v="44"/>
  </r>
  <r>
    <x v="5"/>
    <x v="5"/>
    <s v="PATATE"/>
    <s v="QUINALUISA CHICAIZA DIEGO FERNANDO"/>
    <s v="SIGCHO JAMI HEIDI SARAHI"/>
    <x v="28"/>
  </r>
  <r>
    <x v="5"/>
    <x v="9"/>
    <s v="LIMON INDANZA"/>
    <s v="CASTRO LEON MARIANA TERESA"/>
    <s v="PELAEZ SAMANIEGO MARLON ENRIQUE"/>
    <x v="54"/>
  </r>
  <r>
    <x v="5"/>
    <x v="17"/>
    <s v="COLTA"/>
    <s v="MOROCHO TIUPUL SIMON"/>
    <s v="SHAGÑAY ATI MARILIN JUICE"/>
    <x v="110"/>
  </r>
  <r>
    <x v="5"/>
    <x v="12"/>
    <s v="CELICA"/>
    <s v="CAMACHO ACARO LUZ BENIGNA"/>
    <s v="ESCOVAR PEÑA LUIS ALCIVAR"/>
    <x v="19"/>
  </r>
  <r>
    <x v="5"/>
    <x v="17"/>
    <s v="COLTA"/>
    <s v="AMANCHA MAJI MARTHA LOURDES"/>
    <s v="AMANCHA YUQUILEMA JOSE RODRIGO"/>
    <x v="110"/>
  </r>
  <r>
    <x v="5"/>
    <x v="6"/>
    <s v="QUITO"/>
    <s v="PROAÑO TEJADA PATRICIO RENE"/>
    <s v="LOGACHO SAGAL DAYSSI MIREYA"/>
    <x v="44"/>
  </r>
  <r>
    <x v="5"/>
    <x v="22"/>
    <s v="CHORDELEG"/>
    <s v="SALINAS LOPEZ ROSALIA PATRICIA"/>
    <s v="CHACON ESPINOSA JULIO SEGUNDO"/>
    <x v="98"/>
  </r>
  <r>
    <x v="5"/>
    <x v="6"/>
    <s v="QUITO"/>
    <s v="ROJAS ZUMBA ADRIANA MARIBEL"/>
    <s v="VILAÑA QUISHPE OSWALDO"/>
    <x v="44"/>
  </r>
  <r>
    <x v="5"/>
    <x v="17"/>
    <s v="COLTA"/>
    <s v="CHICAIZA CEPEDA MANUEL ENRIQUE"/>
    <s v="YUQUILEMA LLAGSHA JIMENA ELIZABETH"/>
    <x v="110"/>
  </r>
  <r>
    <x v="5"/>
    <x v="17"/>
    <s v="COLTA"/>
    <s v="NOBOA PINO BLANCA SENAIDA"/>
    <s v="CEPEDA TOABANDA LUIS ALFREDO"/>
    <x v="110"/>
  </r>
  <r>
    <x v="5"/>
    <x v="5"/>
    <s v="PATATE"/>
    <s v="NARANJO TOAPANTA JESSICA LIZBETH"/>
    <s v="ENDARA CHINACHI HUGO RENDON"/>
    <x v="28"/>
  </r>
  <r>
    <x v="5"/>
    <x v="6"/>
    <s v="QUITO"/>
    <s v="PINTO ARTEAGA GALO PATRICIO"/>
    <s v="CAIZA OCHOA CARMEN ANGELICA"/>
    <x v="44"/>
  </r>
  <r>
    <x v="5"/>
    <x v="17"/>
    <s v="COLTA"/>
    <s v="YUMBO CONDO DARIO JAVIER"/>
    <s v="GUAMAN YUMBO JAZMIN TALIA"/>
    <x v="110"/>
  </r>
  <r>
    <x v="5"/>
    <x v="22"/>
    <s v="CHORDELEG"/>
    <s v="CASTRO CABRERA FAUSTO MAURICIO"/>
    <s v="CASTRO CASTRO MARCIA ESPERANZA"/>
    <x v="98"/>
  </r>
  <r>
    <x v="5"/>
    <x v="12"/>
    <s v="CHAGUARPAMBA"/>
    <s v="RIOFRIO LEIVA JOSELYN MISHELL"/>
    <s v="LEIVA RAMIREZ LUIS EDUARDO"/>
    <x v="19"/>
  </r>
  <r>
    <x v="5"/>
    <x v="5"/>
    <s v="PATATE"/>
    <s v="CORDOVA SUAREZ IVAN ULISES"/>
    <s v="TIBANQUIZA PIMBO KERLY DOMENICA"/>
    <x v="28"/>
  </r>
  <r>
    <x v="5"/>
    <x v="22"/>
    <s v="CUENCA"/>
    <s v="QUICHIMBO CORAISACA CLARA BEATRIZ"/>
    <s v="GUANUQUIZA CHUQUI EDISSON LEONARDO"/>
    <x v="98"/>
  </r>
  <r>
    <x v="5"/>
    <x v="9"/>
    <s v="LIMON INDANZA"/>
    <s v="MONTESDEOCA SUAREZ JORGE OSWALDO"/>
    <s v="JUANK TUNKI ESATNUA YOLANDA"/>
    <x v="54"/>
  </r>
  <r>
    <x v="5"/>
    <x v="14"/>
    <s v="GUAYAQUIL"/>
    <s v="MASAPANTA PANCHANA CARLOS JAVIER"/>
    <s v="CRUZ YAGUAL JESSICA ELIZABETH"/>
    <x v="132"/>
  </r>
  <r>
    <x v="5"/>
    <x v="22"/>
    <s v="CUENCA"/>
    <s v="CARPIO TORRES LUIS RAFAEL"/>
    <s v="ARIAS LOJA JENNIFER ESTEFANIA"/>
    <x v="98"/>
  </r>
  <r>
    <x v="5"/>
    <x v="9"/>
    <s v="LIMON INDANZA"/>
    <s v="SARMIENTO VAZQUEZ HEIDY VIVIANA"/>
    <s v="JUANK TUNKI PANKI CLAUDIO"/>
    <x v="54"/>
  </r>
  <r>
    <x v="5"/>
    <x v="22"/>
    <s v="CHORDELEG"/>
    <s v="LUNA PEÑA TANIA DANIELA"/>
    <s v="CASTRO URDIALES JEFFERSON PAUL"/>
    <x v="98"/>
  </r>
  <r>
    <x v="5"/>
    <x v="17"/>
    <s v="COLTA"/>
    <s v="GUACHO GUACHO SEGUNDO CESAR"/>
    <s v="MALAN VIMOS MARIA LUISA"/>
    <x v="110"/>
  </r>
  <r>
    <x v="5"/>
    <x v="9"/>
    <s v="TAISHA"/>
    <s v="JEMBECTA MASHIANDA GERMAN EDGAR"/>
    <s v="SEKUUNT TUKUP PIRISH JIMELA"/>
    <x v="54"/>
  </r>
  <r>
    <x v="5"/>
    <x v="22"/>
    <s v="CUENCA"/>
    <s v="SUCONOTA MONTAÑO JANNETH BEATRIZ"/>
    <s v="ULLAGUARI LEON JUAN PABLO"/>
    <x v="98"/>
  </r>
  <r>
    <x v="5"/>
    <x v="17"/>
    <s v="COLTA"/>
    <s v="YAUTIBUG ATUPAÑA JANNETH MARISOL"/>
    <s v="GUACHO ANILEMA HENRY ESTUARDO"/>
    <x v="110"/>
  </r>
  <r>
    <x v="5"/>
    <x v="14"/>
    <s v="GUAYAQUIL"/>
    <s v="CORAL JAIME JOSELYN STEFANIA"/>
    <s v="BORBOR TUMBACO FREDDY ANTONIO"/>
    <x v="132"/>
  </r>
  <r>
    <x v="5"/>
    <x v="22"/>
    <s v="CHORDELEG"/>
    <s v="CASTRO LOPEZ WILSON ORLANDO"/>
    <s v="LOPEZ JARA ERIKA MARIBEL"/>
    <x v="98"/>
  </r>
  <r>
    <x v="5"/>
    <x v="17"/>
    <s v="COLTA"/>
    <s v="ATUPAÑA GUANOLEMA JOSE GREGORIO"/>
    <s v="PAUCAR CHUMA LOURDES NANCY"/>
    <x v="110"/>
  </r>
  <r>
    <x v="5"/>
    <x v="22"/>
    <s v="CUENCA"/>
    <s v="DOMINGUEZ GUARTAN LUIS FROILAN"/>
    <s v="YUNGA CHILLOGALLI ANA MARIA"/>
    <x v="98"/>
  </r>
  <r>
    <x v="5"/>
    <x v="17"/>
    <s v="COLTA"/>
    <s v="BUSTOS QUISHPI ROSA MARIA"/>
    <s v="AULLA MALAN WILSON GEOVANNY"/>
    <x v="110"/>
  </r>
  <r>
    <x v="5"/>
    <x v="17"/>
    <s v="COLTA"/>
    <s v="MALAN YUMISACA EUCEBIO"/>
    <s v="ANILEMA VAQUILEMA CARMEN MARIA"/>
    <x v="110"/>
  </r>
  <r>
    <x v="5"/>
    <x v="22"/>
    <s v="CUENCA"/>
    <s v="CRIOLLO SUCONOTA JULIA BALVINA"/>
    <s v="PILLCO SANCHEZ GALO CLAUDIO"/>
    <x v="98"/>
  </r>
  <r>
    <x v="5"/>
    <x v="12"/>
    <s v="CHAGUARPAMBA"/>
    <s v="LARGO LARGO JOSE ANIBAL"/>
    <s v="MORA REYES FLOR MARIA"/>
    <x v="19"/>
  </r>
  <r>
    <x v="5"/>
    <x v="9"/>
    <s v="LIMON INDANZA"/>
    <s v="INGA TIGRE THALIA JANNELA"/>
    <s v="PACHECO SUMBA JAIME PATRICIO"/>
    <x v="54"/>
  </r>
  <r>
    <x v="5"/>
    <x v="6"/>
    <s v="QUITO"/>
    <s v="SILVA NEGRETE DAYAN ANABEL"/>
    <s v="ZAPATA CHILIQUINGA AXEL LEONARDO"/>
    <x v="44"/>
  </r>
  <r>
    <x v="5"/>
    <x v="9"/>
    <s v="TAISHA"/>
    <s v="NARANKAS CHUIM CHIKI DIANA"/>
    <s v="YAMPIS JEENCHAM MINKI MIGUEL"/>
    <x v="54"/>
  </r>
  <r>
    <x v="5"/>
    <x v="12"/>
    <s v="LOJA"/>
    <s v="CARRION GALVAN GUILLERMO SANTIAGO"/>
    <s v="CABRERA ARMIJOS JENNY GEORGINA"/>
    <x v="64"/>
  </r>
  <r>
    <x v="5"/>
    <x v="6"/>
    <s v="QUITO"/>
    <s v="SHUGULI LOPEZ ROGER FERNANDO"/>
    <s v="JACOME REINA MARIA BELEN"/>
    <x v="44"/>
  </r>
  <r>
    <x v="5"/>
    <x v="14"/>
    <s v="GUAYAQUIL"/>
    <s v="CAYETANO GONZABAY EDUARD GEOVANNY"/>
    <s v="RIVERA ANASTACIO ALISSON ANDREA"/>
    <x v="132"/>
  </r>
  <r>
    <x v="5"/>
    <x v="5"/>
    <s v="PATATE"/>
    <s v="CUJANO MOPOSITA DORIS PAULINA"/>
    <s v="VILLACIS CALUÑA JUAN RIGOBERTO"/>
    <x v="28"/>
  </r>
  <r>
    <x v="5"/>
    <x v="14"/>
    <s v="GUAYAQUIL"/>
    <s v="BERNABE LOPEZ FANNY LENNI"/>
    <s v="TORRES ASENCIO EDUARDO VICENTE"/>
    <x v="132"/>
  </r>
  <r>
    <x v="5"/>
    <x v="9"/>
    <s v="LIMON INDANZA"/>
    <s v="MOSCOSO PEÑARANDA JOSE MAURICIO"/>
    <s v="ORELLANA CUJI CARMEN INES"/>
    <x v="54"/>
  </r>
  <r>
    <x v="5"/>
    <x v="9"/>
    <s v="TAISHA"/>
    <s v="WIAKACH TSENKUSH RODRIGO VINICIO"/>
    <s v="TUKUP YAMBIA DIANA ELVIRA"/>
    <x v="54"/>
  </r>
  <r>
    <x v="5"/>
    <x v="22"/>
    <s v="CHORDELEG"/>
    <s v="JARA CASTRO INES CECILIA"/>
    <s v="ZUÑIGA PORTILLA LUIS BOLIVAR"/>
    <x v="98"/>
  </r>
  <r>
    <x v="5"/>
    <x v="6"/>
    <s v="QUITO"/>
    <s v="REINA BARREIRO NATHALI LORENA"/>
    <s v="CAÑAR PALLO ALEXIS ROLANDO"/>
    <x v="44"/>
  </r>
  <r>
    <x v="5"/>
    <x v="5"/>
    <s v="PATATE"/>
    <s v="CUNALATA LANDA SEGUNDO VICENTE"/>
    <s v="JACOME TOSCANO MELIZA MAGALI"/>
    <x v="28"/>
  </r>
  <r>
    <x v="5"/>
    <x v="5"/>
    <s v="PATATE"/>
    <s v="PAUCAR SAILEMA LISSETTE ESTEFANIA"/>
    <s v="PAUCAR SAILEMA LUIS RICARDO"/>
    <x v="28"/>
  </r>
  <r>
    <x v="5"/>
    <x v="6"/>
    <s v="QUITO"/>
    <s v="TINAJERO MOREANO ANDRES ALFREDO"/>
    <s v="CARRERA GARCIA TANIA YOLANDA"/>
    <x v="44"/>
  </r>
  <r>
    <x v="5"/>
    <x v="6"/>
    <s v="QUITO"/>
    <s v="DURAN ITAZ ANA GABRIELA"/>
    <s v="DELGADO DAVILA JEFFERSON PATRICIO"/>
    <x v="44"/>
  </r>
  <r>
    <x v="5"/>
    <x v="22"/>
    <s v="CHORDELEG"/>
    <s v="LOPEZ SALINAS LEONARDO GONZALO"/>
    <s v="SALAZAR SALINAS DIANA MARIBEL"/>
    <x v="98"/>
  </r>
  <r>
    <x v="5"/>
    <x v="9"/>
    <s v="TAISHA"/>
    <s v="VISUMA NEKTA LADY MONICA"/>
    <s v="AWANANCH ANTUN TSENTSAK MAURO"/>
    <x v="54"/>
  </r>
  <r>
    <x v="5"/>
    <x v="6"/>
    <s v="QUITO"/>
    <s v="GUAYANLEMA GRIJALVA DILAN XAVIER"/>
    <s v="LEON CORDOVA DALILA SULAY"/>
    <x v="44"/>
  </r>
  <r>
    <x v="5"/>
    <x v="14"/>
    <s v="GUAYAQUIL"/>
    <s v="ANASTACIO SUAREZ FELIX ESTEBAN"/>
    <s v="ASENCIO TORRES BETZABETH STEFANIA"/>
    <x v="132"/>
  </r>
  <r>
    <x v="5"/>
    <x v="6"/>
    <s v="CAYAMBE"/>
    <s v="PARRA MORALES GABRIEL ALEXANDER"/>
    <s v="SOTO CHICAIZA MARTHA ROCIO"/>
    <x v="35"/>
  </r>
  <r>
    <x v="5"/>
    <x v="22"/>
    <s v="CHORDELEG"/>
    <s v="AREVALO ALVARRACIN LUIS FRANCISCO"/>
    <s v="CABRERA ESPINOZA DAYANNA MICHELLE"/>
    <x v="98"/>
  </r>
  <r>
    <x v="5"/>
    <x v="22"/>
    <s v="CUENCA"/>
    <s v="MEJIA QUIZHPE JAVIER ISRAEL"/>
    <s v="GUAMBAÑA PEREZ FABIOLA FERNANDA"/>
    <x v="35"/>
  </r>
  <r>
    <x v="5"/>
    <x v="6"/>
    <s v="QUITO"/>
    <s v="BURBANO CARDENAS LIZBETH CAROLINA"/>
    <s v="ERAZO REVELO ODILAN KENNEDY"/>
    <x v="44"/>
  </r>
  <r>
    <x v="5"/>
    <x v="5"/>
    <s v="PATATE"/>
    <s v="QUISHPE QUISPE JOSE ENRIQUE"/>
    <s v="GUAMBO CUNALATA JOSELYN LILIANA"/>
    <x v="28"/>
  </r>
  <r>
    <x v="5"/>
    <x v="22"/>
    <s v="CUENCA"/>
    <s v="CAGUANA GUAZHCO TATIANA DEL ROCIO"/>
    <s v="AREVALO PERALTA DAVID PATRICIO"/>
    <x v="35"/>
  </r>
  <r>
    <x v="5"/>
    <x v="22"/>
    <s v="CUENCA"/>
    <s v="ATANCURI GARCIA DIEGO MAURICIO"/>
    <s v="GUAMAN ATANCURI NORMA BALVINA"/>
    <x v="35"/>
  </r>
  <r>
    <x v="5"/>
    <x v="6"/>
    <s v="QUITO"/>
    <s v="VACA PROAÑO EDWIN RICARDO"/>
    <s v="MALDONADO GALVAN MARIUXI ELIZABETH"/>
    <x v="44"/>
  </r>
  <r>
    <x v="5"/>
    <x v="6"/>
    <s v="QUITO"/>
    <s v="BENAVIDES MORETA PATRICIA MICHELLE"/>
    <s v="BENAVIDES MORETA STEVEN MAURICIO"/>
    <x v="44"/>
  </r>
  <r>
    <x v="5"/>
    <x v="22"/>
    <s v="CUENCA"/>
    <s v="QUIZHPI QUIZHPI ANA FABIOLA"/>
    <s v="RUIZ GUANOQUIZA ROBERTO DAVID"/>
    <x v="35"/>
  </r>
  <r>
    <x v="5"/>
    <x v="17"/>
    <s v="RIOBAMBA"/>
    <s v="AGUALSACA CRUZ JAQUELINE MAGALY"/>
    <s v="VALDIVIEZO MARCATOMA ALEXIS PATRICIO"/>
    <x v="82"/>
  </r>
  <r>
    <x v="5"/>
    <x v="6"/>
    <s v="QUITO"/>
    <s v="BAEZ HERRERA MILEYSHA JAEL"/>
    <s v="CORONADO ROSERO ROVIN LENIN"/>
    <x v="44"/>
  </r>
  <r>
    <x v="5"/>
    <x v="22"/>
    <s v="CUENCA"/>
    <s v="QUITO PERALTA WALTER LEONARDO"/>
    <s v="SAQUINAULA QUIZHPI LILIANA ROCIO"/>
    <x v="35"/>
  </r>
  <r>
    <x v="5"/>
    <x v="12"/>
    <s v="CHAGUARPAMBA"/>
    <s v="MEDINA PALADINES BLANCA LUISA"/>
    <s v="MEDINA BARRERA JAIME RAMIRO"/>
    <x v="19"/>
  </r>
  <r>
    <x v="5"/>
    <x v="5"/>
    <s v="PATATE"/>
    <s v="SILVA MONTERO MAYRA LORENA"/>
    <s v="CUNALATA DIAZ JONATHAN NEPTALI"/>
    <x v="28"/>
  </r>
  <r>
    <x v="5"/>
    <x v="17"/>
    <s v="CHUNCHI"/>
    <s v="VILLA CLAVIJO YAJAIRA ALEXANDRA"/>
    <s v="VILLA GOMEZ JUAN FRANCISCO"/>
    <x v="82"/>
  </r>
  <r>
    <x v="5"/>
    <x v="2"/>
    <s v="LORETO"/>
    <s v="AGUINDA CERDA LISSA BELGICA"/>
    <s v="DIAZ MORA JAVIER JIMMY"/>
    <x v="19"/>
  </r>
  <r>
    <x v="5"/>
    <x v="12"/>
    <s v="CHAGUARPAMBA"/>
    <s v="PALADINES ORDOÑEZ HOLGER ARMANDO"/>
    <s v="BALLADARES DIAZ GABRIELA FERNANDA"/>
    <x v="19"/>
  </r>
  <r>
    <x v="5"/>
    <x v="17"/>
    <s v="CHUNCHI"/>
    <s v="COBO TAPIA MANUEL MESIAS"/>
    <s v="ZEAS BARRERA ANDREA ESTEFANIA"/>
    <x v="82"/>
  </r>
  <r>
    <x v="5"/>
    <x v="12"/>
    <s v="CELICA"/>
    <s v="TORRES ZAPATA YLMA ROSA"/>
    <s v="TORRES ENCARNACION LUIS ABEL"/>
    <x v="143"/>
  </r>
  <r>
    <x v="5"/>
    <x v="5"/>
    <s v="PATATE"/>
    <s v="MORALES MINAGUA SEGUNDO GUSTAVO"/>
    <s v="YAGLOA QUISPE NELLY JEANNETH"/>
    <x v="28"/>
  </r>
  <r>
    <x v="5"/>
    <x v="6"/>
    <s v="QUITO"/>
    <s v="ULCO VELASCO SEGUNDO MANUEL"/>
    <s v="SANCHEZ SANTAMARIA JOCELYNN DEL ROCIO"/>
    <x v="44"/>
  </r>
  <r>
    <x v="5"/>
    <x v="22"/>
    <s v="CUENCA"/>
    <s v="VALLEJO LUCERO JOHNNY XAVIER"/>
    <s v="RODRIGUEZ QUINDE NELLY MARIBEL"/>
    <x v="98"/>
  </r>
  <r>
    <x v="5"/>
    <x v="12"/>
    <s v="CELICA"/>
    <s v="TORRES JIMENEZ GALO IVAN"/>
    <s v="OVIEDO VERA VERONICA ELIZABETH"/>
    <x v="143"/>
  </r>
  <r>
    <x v="5"/>
    <x v="22"/>
    <s v="CHORDELEG"/>
    <s v="PADILLA CHACON JACKELINE MARINA"/>
    <s v="JAYA ROMERO JOSE LEONARDO"/>
    <x v="98"/>
  </r>
  <r>
    <x v="5"/>
    <x v="12"/>
    <s v="CELICA"/>
    <s v="VILLAVICENCIO JIMBO ROSA AMERICA"/>
    <s v="CORDOVA TACURI LUIS VALERIO"/>
    <x v="143"/>
  </r>
  <r>
    <x v="5"/>
    <x v="22"/>
    <s v="CUENCA"/>
    <s v="HEREDIA LLIVICURA KARLA MICHELLE"/>
    <s v="COLLAGUAZO PONCE HECTOR ALFREDO"/>
    <x v="98"/>
  </r>
  <r>
    <x v="5"/>
    <x v="6"/>
    <s v="QUITO"/>
    <s v="VASQUEZ ABAD ANDREA CRISTINA"/>
    <s v="MARIN PONTON BYRON ANDRES"/>
    <x v="44"/>
  </r>
  <r>
    <x v="5"/>
    <x v="12"/>
    <s v="CELICA"/>
    <s v="TORRES SIMANCAS SANTOS MATIAS"/>
    <s v="TORRES JIMENEZ LISBETH PAULINA"/>
    <x v="143"/>
  </r>
  <r>
    <x v="5"/>
    <x v="22"/>
    <s v="CUENCA"/>
    <s v="URGILES GUAILLAS EDWIN MARCELO"/>
    <s v="MACAS MARCA GLENDA NATHALY"/>
    <x v="130"/>
  </r>
  <r>
    <x v="5"/>
    <x v="12"/>
    <s v="PINDAL"/>
    <s v="VALENCIA RIOS MARIA BELEN"/>
    <s v="CORDOVA INFANTE OSWALDO FRANCISCO"/>
    <x v="165"/>
  </r>
  <r>
    <x v="5"/>
    <x v="22"/>
    <s v="CUENCA"/>
    <s v="PADILLA BALAREZO LUIS ALBERTO"/>
    <s v="PALMA MORALES GILMA JACQUELINE"/>
    <x v="98"/>
  </r>
  <r>
    <x v="5"/>
    <x v="14"/>
    <s v="PEDRO CARBO"/>
    <s v="VARGAS SALAZAR CARLOS JAVIER"/>
    <s v="CASTRO BONIS ROXANA MARGARITA"/>
    <x v="124"/>
  </r>
  <r>
    <x v="5"/>
    <x v="12"/>
    <s v="PINDAL"/>
    <s v="PARDO GIRON KEVIN FABIAN"/>
    <s v="ENCALADA ACEVEDO CARMEN ARCILIA"/>
    <x v="165"/>
  </r>
  <r>
    <x v="5"/>
    <x v="22"/>
    <s v="CUENCA"/>
    <s v="BRAVO PATIÑO JACQUELINE CECIBEL"/>
    <s v="CASTILLO CABRERA JOSE GUILLERMO"/>
    <x v="98"/>
  </r>
  <r>
    <x v="5"/>
    <x v="22"/>
    <s v="CUENCA"/>
    <s v="PEÑARANDA PADILLA KAREN MILENA"/>
    <s v="URGILES CHILLPI LAURO NORBERTO"/>
    <x v="130"/>
  </r>
  <r>
    <x v="5"/>
    <x v="14"/>
    <s v="PEDRO CARBO"/>
    <s v="ALVARADO CRUZ MARY STEFANIA"/>
    <s v="SALAZAR CHAVARRIA CARLOS ANDRES"/>
    <x v="124"/>
  </r>
  <r>
    <x v="5"/>
    <x v="6"/>
    <s v="QUITO"/>
    <s v="GUAMBI ULCO SEGUNDO FABIAN"/>
    <s v="BURGOS SANTAMARIA DANIELA NICOLE"/>
    <x v="44"/>
  </r>
  <r>
    <x v="5"/>
    <x v="22"/>
    <s v="CUENCA"/>
    <s v="RODAS CAMPOVERDE JORGE ANTONIO"/>
    <s v="ARIAS ASMAL ANDREA KARINA"/>
    <x v="98"/>
  </r>
  <r>
    <x v="5"/>
    <x v="22"/>
    <s v="CHORDELEG"/>
    <s v="CHACON REINOZO MANUEL ANTONIO"/>
    <s v="CABRERA CUJI ROSA ELVIRA"/>
    <x v="98"/>
  </r>
  <r>
    <x v="5"/>
    <x v="14"/>
    <s v="PEDRO CARBO"/>
    <s v="VARGAS MORAN GILBERTO AMADOR"/>
    <s v="BRIONES HOLGUIN ANGIE MELISSA"/>
    <x v="124"/>
  </r>
  <r>
    <x v="5"/>
    <x v="12"/>
    <s v="PINDAL"/>
    <s v="VERA MENDOZA ILDA LORENA"/>
    <s v="VALDEZ ARMIJOS SANTOS CLEMENTE"/>
    <x v="165"/>
  </r>
  <r>
    <x v="5"/>
    <x v="22"/>
    <s v="CUENCA"/>
    <s v="URGILEZ CALLE MIGUEL ORLANDO"/>
    <s v="CHAPA GUTAMA ANAYELI CRISTINA"/>
    <x v="130"/>
  </r>
  <r>
    <x v="5"/>
    <x v="5"/>
    <s v="PILLARO"/>
    <s v="YANCHATIPAN VELASCO BLANCA CESILIA"/>
    <s v="ZAMBRANO JACOME JONATHAN ISRAEL"/>
    <x v="123"/>
  </r>
  <r>
    <x v="5"/>
    <x v="12"/>
    <s v="PINDAL"/>
    <s v="ROGEL VERA JOSE DARWIN"/>
    <s v="OVIEDO OVIEDO NANCY DEL CISNE"/>
    <x v="165"/>
  </r>
  <r>
    <x v="5"/>
    <x v="22"/>
    <s v="CUENCA"/>
    <s v="CHUÑIR MORALES SANDRA YADIRA"/>
    <s v="URGILES BERMEO EDISON XAVIER"/>
    <x v="130"/>
  </r>
  <r>
    <x v="5"/>
    <x v="6"/>
    <s v="QUITO"/>
    <s v="VEGA LOPEZ MARIA FERNANDA"/>
    <s v="VEGA VALLES BILL ANTHONY"/>
    <x v="44"/>
  </r>
  <r>
    <x v="5"/>
    <x v="12"/>
    <s v="PINDAL"/>
    <s v="CASTILLO SARANGO CARMEN DEL ROCIO"/>
    <s v="MENDOZA VERA FREDY FRANCISCO"/>
    <x v="165"/>
  </r>
  <r>
    <x v="5"/>
    <x v="14"/>
    <s v="PEDRO CARBO"/>
    <s v="PLUAS SALAZAR IVONNE STEFFANIA"/>
    <s v="PITA MEDINA ANDERSON ADONIS"/>
    <x v="124"/>
  </r>
  <r>
    <x v="5"/>
    <x v="12"/>
    <s v="CELICA"/>
    <s v="TORRES JIMENEZ PATRICIA JIMENA"/>
    <s v="TENESACA HERRERA JOSE EDUARDO"/>
    <x v="143"/>
  </r>
  <r>
    <x v="5"/>
    <x v="22"/>
    <s v="CUENCA"/>
    <s v="GUTAMA LOJA ORLANDO SANDOVAL"/>
    <s v="IZQUIERDO PACHECO GLORIA STEFANIA"/>
    <x v="130"/>
  </r>
  <r>
    <x v="5"/>
    <x v="6"/>
    <s v="QUITO"/>
    <s v="RIOS GALARZA NAOMI MICHELLE"/>
    <s v="ECHEVERRIA BEDOYA EDISON RODRIGO"/>
    <x v="44"/>
  </r>
  <r>
    <x v="5"/>
    <x v="14"/>
    <s v="PEDRO CARBO"/>
    <s v="HERRERA SANTANA RAFAEL EDUARDO"/>
    <s v="GAVILANES SALAZAR ANA MARIBEL"/>
    <x v="124"/>
  </r>
  <r>
    <x v="5"/>
    <x v="13"/>
    <s v="OTAVALO"/>
    <s v="PERUGACHI GUALSAQUI LIGIA ELENA"/>
    <s v="PERUGACHI LANCHIMBA FAUSTO ALEJANDRO"/>
    <x v="24"/>
  </r>
  <r>
    <x v="5"/>
    <x v="16"/>
    <s v="ATAHUALPA"/>
    <s v="ROBLES SARITAMA NORMA DEL CARMEN"/>
    <s v="ANDRADE OCHOA JOEL RAMIRO"/>
    <x v="122"/>
  </r>
  <r>
    <x v="5"/>
    <x v="6"/>
    <s v="MEJIA"/>
    <s v="YANCHALIQUIN USAMAG MISHELL TATIANA"/>
    <s v="REINOSO CALISPA PAUL ALEXANDER"/>
    <x v="131"/>
  </r>
  <r>
    <x v="5"/>
    <x v="16"/>
    <s v="ATAHUALPA"/>
    <s v="APOLO MARIN VINICIO HONORATO"/>
    <s v="ASANZA PACHECO JANETH MARIBEL"/>
    <x v="122"/>
  </r>
  <r>
    <x v="5"/>
    <x v="22"/>
    <s v="CHORDELEG"/>
    <s v="TORRES JAYA ANA BEATRIZ"/>
    <s v="CHACON MARIN BYRON ANDRES"/>
    <x v="98"/>
  </r>
  <r>
    <x v="5"/>
    <x v="22"/>
    <s v="CHORDELEG"/>
    <s v="HERRERA CHACON RAUL DAVID"/>
    <s v="QUIROGA ZHISPON DIGNA ESPERANZA"/>
    <x v="98"/>
  </r>
  <r>
    <x v="5"/>
    <x v="14"/>
    <s v="SALITRE"/>
    <s v="MUÑOZ ZUÑIGA JENIFFER LEONELA"/>
    <s v="COELLO GUILINDRO MANUEL DE JESUS"/>
    <x v="44"/>
  </r>
  <r>
    <x v="5"/>
    <x v="6"/>
    <s v="MEJIA"/>
    <s v="HIDALGO PIO JUAN DIEGO"/>
    <s v="MONTEROS TOAPANTA VERONICA RAQUEL"/>
    <x v="131"/>
  </r>
  <r>
    <x v="5"/>
    <x v="13"/>
    <s v="OTAVALO"/>
    <s v="CACHIMUEL ANRANGO RODRIGO"/>
    <s v="IMBA PERUGACHI DAYANA MARIBEL"/>
    <x v="24"/>
  </r>
  <r>
    <x v="5"/>
    <x v="14"/>
    <s v="PEDRO CARBO"/>
    <s v="DECIMAVILLA GOMEZ MARTHA ROXANA"/>
    <s v="SANABRIA CASTRO ALBERTO PAUL"/>
    <x v="124"/>
  </r>
  <r>
    <x v="5"/>
    <x v="6"/>
    <s v="CAYAMBE"/>
    <s v="ULCUANGO CHOLANGO SEGUNDO ESTUARDO"/>
    <s v="LANCHIMBA CAÑAREJO GLORIA MARIBEL"/>
    <x v="35"/>
  </r>
  <r>
    <x v="5"/>
    <x v="6"/>
    <s v="QUITO"/>
    <s v="TITUMAITA TUQUERRES VICTOR MANUEL"/>
    <s v="ALMACHI PROAÑO SANDY JACQUELINE"/>
    <x v="150"/>
  </r>
  <r>
    <x v="5"/>
    <x v="16"/>
    <s v="ATAHUALPA"/>
    <s v="LOJANO MACAS JOHANNA MIRELY"/>
    <s v="BENAVIDES ANDRADE EDISON ENRIQUE"/>
    <x v="122"/>
  </r>
  <r>
    <x v="5"/>
    <x v="6"/>
    <s v="QUITO"/>
    <s v="CUNALATA DONOSO LORENZO CAMILO"/>
    <s v="DELGADO MUÑOZ GLORIA CLEMENCIA"/>
    <x v="39"/>
  </r>
  <r>
    <x v="5"/>
    <x v="6"/>
    <s v="QUITO"/>
    <s v="QUIROLA SANTIANA MARIA CRISTINA"/>
    <s v="BORJA PROAÑO JEFFERSON SANTIAGO"/>
    <x v="150"/>
  </r>
  <r>
    <x v="5"/>
    <x v="6"/>
    <s v="CAYAMBE"/>
    <s v="QUISHPE QUISHPE JOMAYRA MARISOL"/>
    <s v="REINOSO PACHECO MARIO OSWALDO"/>
    <x v="35"/>
  </r>
  <r>
    <x v="5"/>
    <x v="14"/>
    <s v="PEDRO CARBO"/>
    <s v="PEÑAHERRERA HOLGUIN PEDRO MANUEL"/>
    <s v="VARGAS VARGAS SAIMIRA THAIRI"/>
    <x v="124"/>
  </r>
  <r>
    <x v="5"/>
    <x v="6"/>
    <s v="CAYAMBE"/>
    <s v="ULCUANGO QUILUMBAQUIN FRANKLIN LEONARDO"/>
    <s v="CHIMARRO LANCHIMBA DANIELA JANETH"/>
    <x v="35"/>
  </r>
  <r>
    <x v="5"/>
    <x v="6"/>
    <s v="CAYAMBE"/>
    <s v="CHIMARRO REINOSO ELISA MARISOL"/>
    <s v="PILLAJO AULES LUIS FERNANDO"/>
    <x v="35"/>
  </r>
  <r>
    <x v="5"/>
    <x v="6"/>
    <s v="QUITO"/>
    <s v="GARCIA FUENTES CARLOS CLEMENTE"/>
    <s v="LLAMATUMBI TITUMAITA DEYSI ALEXANDRA"/>
    <x v="150"/>
  </r>
  <r>
    <x v="5"/>
    <x v="6"/>
    <s v="QUITO"/>
    <s v="PROAÑO VIZCAINO ANA JACQUELINE"/>
    <s v="GARCIA ROJAS DIEGO RAMIRO"/>
    <x v="150"/>
  </r>
  <r>
    <x v="5"/>
    <x v="13"/>
    <s v="OTAVALO"/>
    <s v="SANCHEZ SANCHEZ MARIA ESTELA"/>
    <s v="MOLINA PINSAG OSCAR FREDDY"/>
    <x v="24"/>
  </r>
  <r>
    <x v="5"/>
    <x v="16"/>
    <s v="ATAHUALPA"/>
    <s v="MACAS FARIAS ANGEL EUCLIDES"/>
    <s v="ALVAREZ CARRANZA JULIANA ARACELY"/>
    <x v="122"/>
  </r>
  <r>
    <x v="5"/>
    <x v="14"/>
    <s v="PEDRO CARBO"/>
    <s v="SANABRIA VARGAS KERLY TATIANA"/>
    <s v="PLUAS PEÑAHERRERA LUIS ALBERTO"/>
    <x v="124"/>
  </r>
  <r>
    <x v="5"/>
    <x v="16"/>
    <s v="ATAHUALPA"/>
    <s v="VUELE RIVERA ELVIA NELLY"/>
    <s v="RAMON MALDONADO GEOVANY GALINDO"/>
    <x v="122"/>
  </r>
  <r>
    <x v="5"/>
    <x v="14"/>
    <s v="PEDRO CARBO"/>
    <s v="MAGALLANES DONOSO ROQUE JACINTO"/>
    <s v="HOLGUIN PLUA SONIA ELIZABETH"/>
    <x v="124"/>
  </r>
  <r>
    <x v="5"/>
    <x v="14"/>
    <s v="PEDRO CARBO"/>
    <s v="SANABRIA ANDRADE MARLYS BENICIA"/>
    <s v="VARGAS REYES CARLOS ANTONIO"/>
    <x v="124"/>
  </r>
  <r>
    <x v="5"/>
    <x v="14"/>
    <s v="SALITRE"/>
    <s v="VALDERRAMO SUAREZ PEDRO JAVIER"/>
    <s v="PINCAY MORANTE GENESIS TERESA"/>
    <x v="44"/>
  </r>
  <r>
    <x v="5"/>
    <x v="16"/>
    <s v="SANTA ROSA"/>
    <s v="CRUZ CHAVEZ DARIO DECIDERIO"/>
    <s v="BANCHON DE LA CRUZ FLOR MARIA"/>
    <x v="395"/>
  </r>
  <r>
    <x v="5"/>
    <x v="16"/>
    <s v="SANTA ROSA"/>
    <s v="CRUZ ALVARADO MERCY JACKELINE"/>
    <s v="URBINA CRUZ JACINTO ABILIO"/>
    <x v="395"/>
  </r>
  <r>
    <x v="5"/>
    <x v="14"/>
    <s v="NARANJAL"/>
    <s v="SANCHEZ BURI ERWIN JEFFERSON"/>
    <s v="QUITUISACA PACHAR ROSA ELENA"/>
    <x v="19"/>
  </r>
  <r>
    <x v="5"/>
    <x v="6"/>
    <s v="MEJIA"/>
    <s v="LLUMIGUSIN QUILLUPANGUI LUIS GERARDO"/>
    <s v="OLIVO SALGUERO YESSENIA VIVIANA"/>
    <x v="131"/>
  </r>
  <r>
    <x v="5"/>
    <x v="2"/>
    <s v="LORETO"/>
    <s v="JIPA GREFA KLEYNER SAITH"/>
    <s v="RIVADENEIRA GREFA NOELIA JOHANA"/>
    <x v="19"/>
  </r>
  <r>
    <x v="5"/>
    <x v="6"/>
    <s v="MEJIA"/>
    <s v="CRUZ RAZA VINICIO ROBERTO"/>
    <s v="HEREDIA MORALES MARIA MAGDALENA"/>
    <x v="131"/>
  </r>
  <r>
    <x v="5"/>
    <x v="16"/>
    <s v="SANTA ROSA"/>
    <s v="ALVARADO REYES LUIS MARCELO"/>
    <s v="ROQUE AGUILAR GINA MERCEDES"/>
    <x v="395"/>
  </r>
  <r>
    <x v="5"/>
    <x v="6"/>
    <s v="QUITO"/>
    <s v="VIZCAINO CARLOS FIDEL"/>
    <s v="ARMAS FUERES KELY DAYANA"/>
    <x v="39"/>
  </r>
  <r>
    <x v="5"/>
    <x v="13"/>
    <s v="OTAVALO"/>
    <s v="VELASTEGUI SALAZAR JUAN ALFREDO"/>
    <s v="ALMAGOR PERUGACHI MARUJA"/>
    <x v="24"/>
  </r>
  <r>
    <x v="5"/>
    <x v="14"/>
    <s v="GUAYAQUIL"/>
    <s v="HERRERA CHICA MARIA TERESA"/>
    <s v="GONZALEZ GERMAN JOE ROBERTO"/>
    <x v="132"/>
  </r>
  <r>
    <x v="5"/>
    <x v="14"/>
    <s v="NARANJAL"/>
    <s v="CHALCO GUAMAN SARA SOLEDAD"/>
    <s v="YAGUAL IBARRA DIEGO ALEJANDRO"/>
    <x v="19"/>
  </r>
  <r>
    <x v="5"/>
    <x v="22"/>
    <s v="CUENCA"/>
    <s v="JUELA BERMEO BORIS ADRIAN"/>
    <s v="LAZO VILLA KARINA ALEXANDRA"/>
    <x v="98"/>
  </r>
  <r>
    <x v="5"/>
    <x v="6"/>
    <s v="CAYAMBE"/>
    <s v="CEPEDA DE LA CRUZ JENNY VERONICA"/>
    <s v="CUESTA CRUZ CARLOS ANDRES"/>
    <x v="35"/>
  </r>
  <r>
    <x v="5"/>
    <x v="6"/>
    <s v="QUITO"/>
    <s v="CRIOLLO GUALOTUÑA JOSE JORGE"/>
    <s v="CASAMIN TUITISE ABIGAIL YADIRA"/>
    <x v="27"/>
  </r>
  <r>
    <x v="5"/>
    <x v="6"/>
    <s v="MEJIA"/>
    <s v="MOSQUERA BETANCOURT KATHERINE VANESSA"/>
    <s v="GUAMAN CHUQUI EDISON XAVIER"/>
    <x v="131"/>
  </r>
  <r>
    <x v="5"/>
    <x v="15"/>
    <s v="MUISNE"/>
    <s v="RAMIREZ MEDRANDA DUNIA ISAURA"/>
    <s v="GARCIA SOSA ANTONY DIDIER"/>
    <x v="116"/>
  </r>
  <r>
    <x v="5"/>
    <x v="6"/>
    <s v="QUITO"/>
    <s v="CHAPI CAIZA MAYRA LISETH"/>
    <s v="GUAMAN VEGA FRANCISCO FEDERICO"/>
    <x v="39"/>
  </r>
  <r>
    <x v="5"/>
    <x v="16"/>
    <s v="SANTA ROSA"/>
    <s v="NEIRA BANCHON SARA DE LOS ANGELES"/>
    <s v="DE LA CRUZ REYES AMADO NAZARIO"/>
    <x v="395"/>
  </r>
  <r>
    <x v="5"/>
    <x v="2"/>
    <s v="LORETO"/>
    <s v="SHIGUANGO HUATATOCA EULALIA CARMEN"/>
    <s v="AGUINDA JIPA LEONEL OSCAR"/>
    <x v="19"/>
  </r>
  <r>
    <x v="5"/>
    <x v="15"/>
    <s v="MUISNE"/>
    <s v="ULLOA GUAGUA GERARDO PACIFICO"/>
    <s v="OLMEDO CHEME TATIANA CAROLINA"/>
    <x v="116"/>
  </r>
  <r>
    <x v="5"/>
    <x v="6"/>
    <s v="MEJIA"/>
    <s v="COLLAGUAZO GUALOTUÑA AMALIA FERNANDA"/>
    <s v="PILAMUNGA DAQUILEMA FABIAN BOLIVAR"/>
    <x v="131"/>
  </r>
  <r>
    <x v="5"/>
    <x v="6"/>
    <s v="QUITO"/>
    <s v="DELGADO MUÑOZ EDGAR RODRIGO"/>
    <s v="TOAPANTA CAIZA AMPARO DEL PILAR"/>
    <x v="39"/>
  </r>
  <r>
    <x v="5"/>
    <x v="13"/>
    <s v="OTAVALO"/>
    <s v="DAVILA ROMAN CARMEN LUCIA"/>
    <s v="QUINCHUQUI PERUGACHI LUIS SIXTO"/>
    <x v="24"/>
  </r>
  <r>
    <x v="5"/>
    <x v="16"/>
    <s v="SANTA ROSA"/>
    <s v="RAMIREZ SOLORZANO ABILIO FREDDY"/>
    <s v="VERA ALVARADO ROSA MARIBEL"/>
    <x v="395"/>
  </r>
  <r>
    <x v="5"/>
    <x v="22"/>
    <s v="CUENCA"/>
    <s v="NIETO JIMENES CINTHYA NAYELLY"/>
    <s v="LUCERO LUCERO EDGAR EFREN"/>
    <x v="98"/>
  </r>
  <r>
    <x v="5"/>
    <x v="12"/>
    <s v="PINDAL"/>
    <s v="GUAICHA GUAICHA SEGUNDO ALEJANDRO"/>
    <s v="PALACIOS RAMIREZ ROCIO DEL CARMEN"/>
    <x v="67"/>
  </r>
  <r>
    <x v="5"/>
    <x v="6"/>
    <s v="QUITO"/>
    <s v="NASIMBA AMAGUA LUCIA NATALY"/>
    <s v="SOCASI SOCASI LUIS ENRIQUE"/>
    <x v="27"/>
  </r>
  <r>
    <x v="5"/>
    <x v="13"/>
    <s v="OTAVALO"/>
    <s v="VASQUEZ ARIAS JOSE PEDRO"/>
    <s v="ARTES LAINE MARIA ELENA"/>
    <x v="24"/>
  </r>
  <r>
    <x v="5"/>
    <x v="2"/>
    <s v="LORETO"/>
    <s v="GREFA ALVARADO TITO EUSEBIO"/>
    <s v="SANTACRUZ VARGAS KELLY MISHELL"/>
    <x v="19"/>
  </r>
  <r>
    <x v="5"/>
    <x v="6"/>
    <s v="QUITO"/>
    <s v="GUAMAN CALVACHI MERY CRISTINA"/>
    <s v="DELGADO DUQUE HENRY DARIO"/>
    <x v="39"/>
  </r>
  <r>
    <x v="5"/>
    <x v="6"/>
    <s v="MEJIA"/>
    <s v="CUICHAN GUEVARA WILLIAM FERNANDO"/>
    <s v="GUAYGUA QUILLUPANGUI LUZ MISHELL"/>
    <x v="131"/>
  </r>
  <r>
    <x v="5"/>
    <x v="12"/>
    <s v="PINDAL"/>
    <s v="CHUQUIMARCA PEÑA ROSA YOMAIRA"/>
    <s v="GUAICHA CAÑAR JAVIER VICENTE"/>
    <x v="67"/>
  </r>
  <r>
    <x v="5"/>
    <x v="6"/>
    <s v="QUITO"/>
    <s v="CRUZ SEVILLA DARIO EDUARDO"/>
    <s v="SALAZAR VEGA STEFANY ELIZABETH"/>
    <x v="44"/>
  </r>
  <r>
    <x v="5"/>
    <x v="6"/>
    <s v="QUITO"/>
    <s v="ZURITA CARRERA HENRRY WLADIMIR"/>
    <s v="ARIAS BENALCAZAR EVELYN MAYRA"/>
    <x v="150"/>
  </r>
  <r>
    <x v="5"/>
    <x v="13"/>
    <s v="OTAVALO"/>
    <s v="TUQUERRES PINSAG JENNY MARISOL"/>
    <s v="MORENO ARROYO WILIAN GERARDO"/>
    <x v="24"/>
  </r>
  <r>
    <x v="5"/>
    <x v="2"/>
    <s v="LORETO"/>
    <s v="GREFA TAPUY RUT NOEMI"/>
    <s v="COQUINCHE CERDA GARY FABIAN"/>
    <x v="19"/>
  </r>
  <r>
    <x v="5"/>
    <x v="22"/>
    <s v="CUENCA"/>
    <s v="QUITO LAZO OMAR EDUARDO"/>
    <s v="GALAN LANDI ERIKA FERNANDA"/>
    <x v="98"/>
  </r>
  <r>
    <x v="5"/>
    <x v="13"/>
    <s v="OTAVALO"/>
    <s v="ARTES LAINE SISA KARINA"/>
    <s v="PEÑAFIEL QUIMBIAMBA LUIS MIGUEL"/>
    <x v="24"/>
  </r>
  <r>
    <x v="5"/>
    <x v="15"/>
    <s v="MUISNE"/>
    <s v="GARCIA SOSA MIRELA YUVIRY"/>
    <s v="HERNANDEZ JARA NICANOR EREMO"/>
    <x v="116"/>
  </r>
  <r>
    <x v="5"/>
    <x v="16"/>
    <s v="SANTA ROSA"/>
    <s v="GARCIA SEGURA ANDERSON STEVEN"/>
    <s v="RODRIGUEZ LAZO CRISBEL GILMARA"/>
    <x v="395"/>
  </r>
  <r>
    <x v="5"/>
    <x v="6"/>
    <s v="MEJIA"/>
    <s v="GUALOTUÑA GOMEZ MARIA ENMA"/>
    <s v="QUILLUPANGUI SANCHEZ MICHAEL ALEXANDER"/>
    <x v="131"/>
  </r>
  <r>
    <x v="5"/>
    <x v="12"/>
    <s v="PINDAL"/>
    <s v="ERAS MALLA JHON JAVIER"/>
    <s v="VERA CORDOVA MILTHA YESSENIA"/>
    <x v="67"/>
  </r>
  <r>
    <x v="5"/>
    <x v="6"/>
    <s v="QUITO"/>
    <s v="PILATAXI FERNANDEZ MARCIA VERONICA"/>
    <s v="GUANOCUNGA GUALOTUÑA JOSE PATRICIO"/>
    <x v="27"/>
  </r>
  <r>
    <x v="5"/>
    <x v="16"/>
    <s v="SANTA ROSA"/>
    <s v="CUENCA MEDINA JESSICA ELIZABETH"/>
    <s v="QUEZADA MALDONADO FRANKLIN DAVID"/>
    <x v="395"/>
  </r>
  <r>
    <x v="5"/>
    <x v="6"/>
    <s v="MEJIA"/>
    <s v="PEREZ CONDOR SORAYA MICHELLE"/>
    <s v="QUISHPE SUNTAXI GABRIEL RICARDO"/>
    <x v="131"/>
  </r>
  <r>
    <x v="5"/>
    <x v="13"/>
    <s v="OTAVALO"/>
    <s v="GUALSAQUI ARELLANO INTI BRYAN"/>
    <s v="MALDONADO MORALES MARIA CELESTINA"/>
    <x v="24"/>
  </r>
  <r>
    <x v="5"/>
    <x v="13"/>
    <s v="OTAVALO"/>
    <s v="DE LA TORRE PILLAJO DIEGO WASHINGTON"/>
    <s v="TERAN BURBANO YOLANDA MARISOL"/>
    <x v="24"/>
  </r>
  <r>
    <x v="5"/>
    <x v="6"/>
    <s v="MEJIA"/>
    <s v="FIGUEROA NEGRETE ANTHONY STEVEN"/>
    <s v="PILA GOMEZ GENESIS YANARA"/>
    <x v="135"/>
  </r>
  <r>
    <x v="5"/>
    <x v="15"/>
    <s v="MUISNE"/>
    <s v="RAMIREZ HINOJOSA WILMER RENAN"/>
    <s v="RAMIREZ HINOJOSA ROSA AURA"/>
    <x v="116"/>
  </r>
  <r>
    <x v="5"/>
    <x v="12"/>
    <s v="PINDAL"/>
    <s v="VALDEZ JUMBO KERLY YOMAIRI"/>
    <s v="OVIEDO MONCADA EDDY GERMAN"/>
    <x v="67"/>
  </r>
  <r>
    <x v="5"/>
    <x v="16"/>
    <s v="SANTA ROSA"/>
    <s v="MENDEZ LAZO WILSON XAVIER"/>
    <s v="CALLE LEON MARIA NATIVIDAD"/>
    <x v="395"/>
  </r>
  <r>
    <x v="5"/>
    <x v="6"/>
    <s v="MEJIA"/>
    <s v="SANCHEZ CHICAIZA CARLOS ORLANDO"/>
    <s v="TAPIA MOGOLLON SILVIA VERONICA"/>
    <x v="131"/>
  </r>
  <r>
    <x v="5"/>
    <x v="6"/>
    <s v="MEJIA"/>
    <s v="AGUIRRE INGA LUIS GEOVANI"/>
    <s v="ÑACATO JACOME MELANNY JACKELINE"/>
    <x v="131"/>
  </r>
  <r>
    <x v="5"/>
    <x v="6"/>
    <s v="QUITO"/>
    <s v="BARAHONA MONDRAGON EDWIN DANIEL"/>
    <s v="SANGUÑA MENDOZA JOSELYN GABRIELA"/>
    <x v="27"/>
  </r>
  <r>
    <x v="5"/>
    <x v="12"/>
    <s v="PINDAL"/>
    <s v="MAZA GAHONA MARLON DEMETRIO"/>
    <s v="RAMIREZ MENDOZA ETELVINA DEL CISNE"/>
    <x v="67"/>
  </r>
  <r>
    <x v="5"/>
    <x v="16"/>
    <s v="SANTA ROSA"/>
    <s v="COELLO CADENA TANIA MARIBEL"/>
    <s v="QUEZADA RAMON HERIBERTO WASHINGTON"/>
    <x v="395"/>
  </r>
  <r>
    <x v="5"/>
    <x v="6"/>
    <s v="MEJIA"/>
    <s v="GARCIA MORENO ANA MARIA"/>
    <s v="AGUIRRE MOGOLLON FABRICIO SAUL"/>
    <x v="135"/>
  </r>
  <r>
    <x v="5"/>
    <x v="6"/>
    <s v="MEJIA"/>
    <s v="AGUIRRE ALQUINGA CRISTIAN GUILIANO"/>
    <s v="AGUILAR ASTUDILLO DELCIA LUCIA"/>
    <x v="135"/>
  </r>
  <r>
    <x v="5"/>
    <x v="13"/>
    <s v="OTAVALO"/>
    <s v="MALES CUSHCAGUA NANCY LIZETH"/>
    <s v="CEPEDA MALES ANTONIO"/>
    <x v="24"/>
  </r>
  <r>
    <x v="5"/>
    <x v="12"/>
    <s v="CELICA"/>
    <s v="ESPINOZA MAZA MARIA JENNIFER"/>
    <s v="ESCOBAR PIEDRA JOSE LUIS"/>
    <x v="19"/>
  </r>
  <r>
    <x v="5"/>
    <x v="17"/>
    <s v="GUAMOTE"/>
    <s v="MARCATOMA CHICAIZA SEGUNDO MANUEL"/>
    <s v="DAQUILEMA ROLDAN VERONICA ELVIRA"/>
    <x v="82"/>
  </r>
  <r>
    <x v="5"/>
    <x v="22"/>
    <s v="SIGSIG"/>
    <s v="SANCHEZ DELGADO EDGAR LAUTARO"/>
    <s v="CARCHI DELGADO DEISY MARIBEL"/>
    <x v="136"/>
  </r>
  <r>
    <x v="5"/>
    <x v="13"/>
    <s v="OTAVALO"/>
    <s v="GONZALEZ CACERES SANDRA JANETH"/>
    <s v="IPIALES RAMOS JOSE RODRIGO"/>
    <x v="24"/>
  </r>
  <r>
    <x v="5"/>
    <x v="6"/>
    <s v="MEJIA"/>
    <s v="ROJAS PADILLA BLANCA LIZETH"/>
    <s v="ASIMBAYA GUAYGUA FRANKLIN MANOLO"/>
    <x v="135"/>
  </r>
  <r>
    <x v="5"/>
    <x v="6"/>
    <s v="MEJIA"/>
    <s v="CARRANZA ROJAS DARWIN LENIN"/>
    <s v="GUANOPATIN CAIZA MARIA TRANSITO"/>
    <x v="135"/>
  </r>
  <r>
    <x v="5"/>
    <x v="14"/>
    <s v="NARANJAL"/>
    <s v="MOROCHO YASCARIBAY ANA LUCIA"/>
    <s v="SIGUA GUERRERO STEVEN ADRIAN"/>
    <x v="19"/>
  </r>
  <r>
    <x v="5"/>
    <x v="22"/>
    <s v="SIGSIG"/>
    <s v="YARI PUCHA MARIA ISABEL"/>
    <s v="SANCHEZ CALLE WILSON MARCELO"/>
    <x v="136"/>
  </r>
  <r>
    <x v="5"/>
    <x v="22"/>
    <s v="CUENCA"/>
    <s v="VIZHCO SIGUA DIEGO SANTIAGO"/>
    <s v="BANEGAS JUVI CARMEN SUSANA"/>
    <x v="130"/>
  </r>
  <r>
    <x v="5"/>
    <x v="6"/>
    <s v="QUITO"/>
    <s v="SOSA VALVERDE VLADIMIR GONZALO"/>
    <s v="AGUAS INTRIAGO CARLA MARGARITA"/>
    <x v="27"/>
  </r>
  <r>
    <x v="5"/>
    <x v="16"/>
    <s v="SANTA ROSA"/>
    <s v="RODRIGUEZ LAZO WILSON REINALDO"/>
    <s v="POVEA CARRILLO DOLORES BARBARITA"/>
    <x v="395"/>
  </r>
  <r>
    <x v="5"/>
    <x v="6"/>
    <s v="MEJIA"/>
    <s v="RAMIREZ BOHORQUEZ JORGE ARTURO"/>
    <s v="SIMBAÑA PILICITA KAREM LISBETH"/>
    <x v="135"/>
  </r>
  <r>
    <x v="5"/>
    <x v="17"/>
    <s v="GUAMOTE"/>
    <s v="HUILCA ROLDAN MARIA JUANA"/>
    <s v="GUARACA MANGUIA JUAN CARLOS"/>
    <x v="82"/>
  </r>
  <r>
    <x v="5"/>
    <x v="6"/>
    <s v="MEJIA"/>
    <s v="CUSTODIO ASIMBAYA NELLY SONIA"/>
    <s v="PEREZ CONDOR ANDERSON PAUL"/>
    <x v="131"/>
  </r>
  <r>
    <x v="5"/>
    <x v="22"/>
    <s v="SIGSIG"/>
    <s v="SANCHEZ ARIAS JOSE BENIGNO"/>
    <s v="DELGADO TIRADO ANA GUILLERMINA"/>
    <x v="136"/>
  </r>
  <r>
    <x v="5"/>
    <x v="14"/>
    <s v="NARANJAL"/>
    <s v="DIAZ VELEZ EDWIN OFREY"/>
    <s v="GARCIA GUAMANRRIGRA YOMIRA JAMILET"/>
    <x v="19"/>
  </r>
  <r>
    <x v="5"/>
    <x v="13"/>
    <s v="OTAVALO"/>
    <s v="TAMAYO QUINCHIGUANGO MAURICIO"/>
    <s v="ARTOS VILLARRUEL CECILIA JACQUELINE"/>
    <x v="24"/>
  </r>
  <r>
    <x v="5"/>
    <x v="22"/>
    <s v="CUENCA"/>
    <s v="PATIÑO ANDRADE XIMENA ALEXANDRA"/>
    <s v="ARIAS PULLA VICTOR ROMULO"/>
    <x v="130"/>
  </r>
  <r>
    <x v="5"/>
    <x v="6"/>
    <s v="MEJIA"/>
    <s v="GALARZA CAIZALUISA NELY GEORGINA"/>
    <s v="HIDALGO ROJAS CRISTIAN DAVID"/>
    <x v="135"/>
  </r>
  <r>
    <x v="5"/>
    <x v="14"/>
    <s v="NARANJAL"/>
    <s v="ZAMBRANO CASTRO SERGIO ADALBERTO"/>
    <s v="RIOS CONGO NATALIA MARIBEL"/>
    <x v="19"/>
  </r>
  <r>
    <x v="5"/>
    <x v="13"/>
    <s v="OTAVALO"/>
    <s v="AMAGUAÑA SEGOVIA JESUS HUMBERTO"/>
    <s v="TAMAYO RAMOS AMPARO DEL CARMEN"/>
    <x v="24"/>
  </r>
  <r>
    <x v="5"/>
    <x v="22"/>
    <s v="SIGSIG"/>
    <s v="URGILEZ URGILEZ SILVIA MARLENE"/>
    <s v="MARIN DELGADO ALEX FERNANDO"/>
    <x v="136"/>
  </r>
  <r>
    <x v="5"/>
    <x v="6"/>
    <s v="MEJIA"/>
    <s v="PEREZ CUEVA NELSON RODRIGO"/>
    <s v="QUISHPE CAIZA LAURA SOFIA"/>
    <x v="131"/>
  </r>
  <r>
    <x v="5"/>
    <x v="15"/>
    <s v="ESMERALDAS"/>
    <s v="ZAMBRANO CACIERRA JOHAN ALFREDO"/>
    <s v="ANGULO PLAZA JUANA YOLANDA"/>
    <x v="153"/>
  </r>
  <r>
    <x v="5"/>
    <x v="13"/>
    <s v="URCUQUI"/>
    <s v="LIMA VILLARREAL WILSON GABRIEL"/>
    <s v="ROMERO CAICEDO LUPE MARLENE"/>
    <x v="71"/>
  </r>
  <r>
    <x v="5"/>
    <x v="14"/>
    <s v="NARANJAL"/>
    <s v="VILLAMAR ARISTEGA FRANCISCA ALEJANDRINA"/>
    <s v="ESPAÑA TENORIO NESTOR FERNANDO"/>
    <x v="19"/>
  </r>
  <r>
    <x v="5"/>
    <x v="16"/>
    <s v="SANTA ROSA"/>
    <s v="LAPO JARAMILLO EDUARDO LUCIO"/>
    <s v="JARAMILLO CABRERA VANESSA NIKOLE"/>
    <x v="395"/>
  </r>
  <r>
    <x v="5"/>
    <x v="22"/>
    <s v="CUENCA"/>
    <s v="GUAMAN PEÑALOZA KEVIN ISMAEL"/>
    <s v="SOTO MINCHALO GISSELLE MARCELA"/>
    <x v="130"/>
  </r>
  <r>
    <x v="5"/>
    <x v="17"/>
    <s v="GUAMOTE"/>
    <s v="GUARACA ROLDAN JOSE"/>
    <s v="GUARACA GUARACA NANCY ROCIO"/>
    <x v="82"/>
  </r>
  <r>
    <x v="5"/>
    <x v="22"/>
    <s v="SIGSIG"/>
    <s v="CALLE JIMENEZ GALO RAFAEL"/>
    <s v="LITUMA SICHIQUE GRICELDA MERCEDES"/>
    <x v="136"/>
  </r>
  <r>
    <x v="5"/>
    <x v="2"/>
    <s v="LORETO"/>
    <s v="POAQUIZA NATA DIEGO GIOVANNI"/>
    <s v="GREFA ALVARADO LIZBETH JAZMIN"/>
    <x v="19"/>
  </r>
  <r>
    <x v="5"/>
    <x v="6"/>
    <s v="MEJIA"/>
    <s v="BRAVO PEREZ PAOLA ELIZABETH"/>
    <s v="RIVERA GUISHA JORGE LUIS"/>
    <x v="131"/>
  </r>
  <r>
    <x v="5"/>
    <x v="19"/>
    <s v="ESPEJO"/>
    <s v="CHUGA QUELAL ALEX ANDRES"/>
    <s v="CUAICAL QUELAL JOMAIRA ALEXANDRA"/>
    <x v="33"/>
  </r>
  <r>
    <x v="5"/>
    <x v="14"/>
    <s v="NARANJAL"/>
    <s v="GUERRERO CEDEÑO LUIS MANUEL"/>
    <s v="GALARZA GALARZA LIDIA AZUCENA"/>
    <x v="19"/>
  </r>
  <r>
    <x v="5"/>
    <x v="6"/>
    <s v="MEJIA"/>
    <s v="CAIZA CAIZA CARLOS ANIBAL"/>
    <s v="SANDOVAL SANDOVAL TANIA PAOLA"/>
    <x v="135"/>
  </r>
  <r>
    <x v="5"/>
    <x v="16"/>
    <s v="SANTA ROSA"/>
    <s v="SARMIENTO TINOCO NATHALY LISBETH"/>
    <s v="TORRES ARMIJOS ALEX DARIO"/>
    <x v="395"/>
  </r>
  <r>
    <x v="5"/>
    <x v="13"/>
    <s v="OTAVALO"/>
    <s v="MORENO ARROYO ANA GEOVANNA"/>
    <s v="DE LA TORRE YAMBERLA LUIS ALFONSO"/>
    <x v="24"/>
  </r>
  <r>
    <x v="5"/>
    <x v="22"/>
    <s v="CUENCA"/>
    <s v="COBOS PARRA ANGELICA MARIA"/>
    <s v="PERALTA VERA GUSTAVO RIGOBERTO"/>
    <x v="130"/>
  </r>
  <r>
    <x v="5"/>
    <x v="16"/>
    <s v="SANTA ROSA"/>
    <s v="LUZON SUAREZ SEGUNDO MANUEL"/>
    <s v="ROMERO OJEDA MARILYN KATIUSCA"/>
    <x v="125"/>
  </r>
  <r>
    <x v="5"/>
    <x v="17"/>
    <s v="GUAMOTE"/>
    <s v="MARCATOMA ROLDAN EVELIN JOHANNA"/>
    <s v="JIMENEZ BRAVO RAMIRO SANTIAGO"/>
    <x v="82"/>
  </r>
  <r>
    <x v="5"/>
    <x v="6"/>
    <s v="MEJIA"/>
    <s v="TAPIA VARGAS RUTH EMILIA"/>
    <s v="PAZMIÑO OÑATE LUIS FERNANDO"/>
    <x v="135"/>
  </r>
  <r>
    <x v="5"/>
    <x v="14"/>
    <s v="NARANJAL"/>
    <s v="WONG CORRALES MARIA DEL CISNE"/>
    <s v="IZQUIERDO HERNANDEZ PATRICIO MARCELO"/>
    <x v="19"/>
  </r>
  <r>
    <x v="5"/>
    <x v="2"/>
    <s v="LORETO"/>
    <s v="RECALDE CHICAIZA CLARA LILIANA"/>
    <s v="CHIMBO CHIMBO ANGEL ANIBAL"/>
    <x v="19"/>
  </r>
  <r>
    <x v="5"/>
    <x v="16"/>
    <s v="SANTA ROSA"/>
    <s v="GRANDA ACARO GILSON FABRICIO"/>
    <s v="SOTO GONZALEZ DIANA ELIZABETH"/>
    <x v="395"/>
  </r>
  <r>
    <x v="5"/>
    <x v="19"/>
    <s v="ESPEJO"/>
    <s v="CHANDI SALAZAR GRACE ALEJANDRA"/>
    <s v="TRUJILLO IÑIGUEZ MATEO ALEJANDRO"/>
    <x v="33"/>
  </r>
  <r>
    <x v="5"/>
    <x v="6"/>
    <s v="QUITO"/>
    <s v="VIVANCO OJEDA EMILY CAMILA"/>
    <s v="FLORES MOSQUERA JOSE SEBASTIAN"/>
    <x v="27"/>
  </r>
  <r>
    <x v="5"/>
    <x v="6"/>
    <s v="MEJIA"/>
    <s v="SANGOLUISA JULIO ENRIQUE"/>
    <s v="PULLOTASIG PULLOTASIG MISHEL JOHANA"/>
    <x v="135"/>
  </r>
  <r>
    <x v="5"/>
    <x v="14"/>
    <s v="NARANJAL"/>
    <s v="ALCIVAR GUANGA JOHANNA MARIUXI"/>
    <s v="QUEVEDO TOBAR ANDRES ARMANDO"/>
    <x v="19"/>
  </r>
  <r>
    <x v="5"/>
    <x v="6"/>
    <s v="MEJIA"/>
    <s v="CAZA VINUEZA ERNESTO HUGO"/>
    <s v="CHULLI CAGUANA MARCIA LORENA"/>
    <x v="135"/>
  </r>
  <r>
    <x v="5"/>
    <x v="22"/>
    <s v="CUENCA"/>
    <s v="GUAMAN AYALA LUIS SEGUNDO"/>
    <s v="TENESACA LUPERCIO JOHANNA DEL CISNE"/>
    <x v="130"/>
  </r>
  <r>
    <x v="5"/>
    <x v="22"/>
    <s v="SIGSIG"/>
    <s v="PLACENCIA BRITO DIEGO EUGENIO"/>
    <s v="MARCA MONTESDEOCA GLADYS YOLANDA"/>
    <x v="136"/>
  </r>
  <r>
    <x v="5"/>
    <x v="13"/>
    <s v="URCUQUI"/>
    <s v="DE LA CRUZ QUILSIMBA ANA MARIELA"/>
    <s v="ENRIQUEZ ROSERO GINSON BRYAN"/>
    <x v="71"/>
  </r>
  <r>
    <x v="5"/>
    <x v="17"/>
    <s v="GUAMOTE"/>
    <s v="PACA PULLAY ELSA JANNETH"/>
    <s v="ROLDAN ROLDAN HUGO PATRICIO"/>
    <x v="82"/>
  </r>
  <r>
    <x v="5"/>
    <x v="12"/>
    <s v="CELICA"/>
    <s v="CHAMBA MALLA MANUEL GERONIMO"/>
    <s v="TORRES LUSURIAGA MARIA LOURDES"/>
    <x v="19"/>
  </r>
  <r>
    <x v="5"/>
    <x v="6"/>
    <s v="MEJIA"/>
    <s v="TIPAN CHIQUITO IRENE DEL PILAR"/>
    <s v="GARCES GUERRA EDWIN OSWALDO"/>
    <x v="135"/>
  </r>
  <r>
    <x v="5"/>
    <x v="13"/>
    <s v="OTAVALO"/>
    <s v="MORALES GUALAPURO RODRIGO"/>
    <s v="CHICAIZA PILLAJO JANNETH ALEXANDRA"/>
    <x v="24"/>
  </r>
  <r>
    <x v="5"/>
    <x v="16"/>
    <s v="SANTA ROSA"/>
    <s v="NAULA AGURTO ARIANA DEL ROCIO"/>
    <s v="APOLO SANCHEZ CRISTHIAN JAVIER"/>
    <x v="125"/>
  </r>
  <r>
    <x v="5"/>
    <x v="6"/>
    <s v="QUITO"/>
    <s v="ESPIN SEGURA WHILIAN ORLANDO"/>
    <s v="VOZMEDIANO BENAVIDES MARCELA ELIZABETH"/>
    <x v="40"/>
  </r>
  <r>
    <x v="5"/>
    <x v="2"/>
    <s v="LORETO"/>
    <s v="CHANAGUANO COCHA JHOEL ARIEL"/>
    <s v="VIÑAMAGUA CORREA PAOLA ALEXANDRA"/>
    <x v="19"/>
  </r>
  <r>
    <x v="5"/>
    <x v="22"/>
    <s v="SIGSIG"/>
    <s v="ORTEGA ZHUMI LOURDES MARIBEL"/>
    <s v="MONTESDEOCA SAGBAY VICTOR ORLANDO"/>
    <x v="136"/>
  </r>
  <r>
    <x v="5"/>
    <x v="19"/>
    <s v="ESPEJO"/>
    <s v="CHUGA POZO EDISON RAUL"/>
    <s v="CHUGA LOBATO BRENDA PATRICIA"/>
    <x v="33"/>
  </r>
  <r>
    <x v="5"/>
    <x v="16"/>
    <s v="SANTA ROSA"/>
    <s v="SOLANO JIMENEZ HELEN FERNANDA"/>
    <s v="LOAYZA MALDONADO WILFRIDO GEOVANNY"/>
    <x v="395"/>
  </r>
  <r>
    <x v="5"/>
    <x v="6"/>
    <s v="QUITO"/>
    <s v="PROAÑO MORENO MIRIAN JUDIT"/>
    <s v="ANDAGOYA JIMENEZ FLAVIO FABRICIO"/>
    <x v="40"/>
  </r>
  <r>
    <x v="5"/>
    <x v="6"/>
    <s v="MEJIA"/>
    <s v="LOGACHO SANGOLUISA CESAR HERNAN"/>
    <s v="TACO CHICAIZA KEILA GABRIELA"/>
    <x v="135"/>
  </r>
  <r>
    <x v="5"/>
    <x v="14"/>
    <s v="GUAYAQUIL"/>
    <s v="CHAVEZ VERA WUILVER YERIQUE"/>
    <s v="YAULI REYES EDUVIGES MADELAINE"/>
    <x v="132"/>
  </r>
  <r>
    <x v="5"/>
    <x v="16"/>
    <s v="SANTA ROSA"/>
    <s v="PLAZA GODOY JONATHAN ORLEY"/>
    <s v="GODOY NARVAEZ AURELIA HERMITA"/>
    <x v="125"/>
  </r>
  <r>
    <x v="5"/>
    <x v="6"/>
    <s v="QUITO"/>
    <s v="MORALES COLLAGUAZO OSCAR GUILLERMO"/>
    <s v="SAMUEZA FARINANGO DANIELA STHEFANY"/>
    <x v="27"/>
  </r>
  <r>
    <x v="5"/>
    <x v="12"/>
    <s v="PALTAS"/>
    <s v="JIMBO TANDAZO ANGELITA YENNY"/>
    <s v="CALDERON ZHINGRE JINSON MIGUEL"/>
    <x v="19"/>
  </r>
  <r>
    <x v="5"/>
    <x v="6"/>
    <s v="QUITO"/>
    <s v="TOLEDO MOLINA PABLO ALFONSO"/>
    <s v="CORDOVA VASQUEZ BLANCA PATRICIA"/>
    <x v="150"/>
  </r>
  <r>
    <x v="5"/>
    <x v="13"/>
    <s v="URCUQUI"/>
    <s v="VALLEJO CHAMORRO MARCO OCTAVIO"/>
    <s v="ROMERO RUIZ SOÑA MARIELA"/>
    <x v="71"/>
  </r>
  <r>
    <x v="5"/>
    <x v="13"/>
    <s v="OTAVALO"/>
    <s v="JARAMILLO AVILA CINTHIA PAOLA"/>
    <s v="ESPINOSA CUSHCAGUA LUIS ALBERTO"/>
    <x v="24"/>
  </r>
  <r>
    <x v="5"/>
    <x v="19"/>
    <s v="ESPEJO"/>
    <s v="GONZALEZ VIANA ANA YADIRA"/>
    <s v="VASQUEZ VACA AMILCAR MARCELO"/>
    <x v="33"/>
  </r>
  <r>
    <x v="5"/>
    <x v="16"/>
    <s v="SANTA ROSA"/>
    <s v="TORRES ROMAN ROLANDO PATRICIO"/>
    <s v="GONZAGA AGUILAR JENNIFER NICOLE"/>
    <x v="395"/>
  </r>
  <r>
    <x v="5"/>
    <x v="13"/>
    <s v="OTAVALO"/>
    <s v="CUATUCUAMBA TORRES HILDA CELINA"/>
    <s v="HARO DE JESUS BRYAN ALEXANDER"/>
    <x v="24"/>
  </r>
  <r>
    <x v="5"/>
    <x v="15"/>
    <s v="MUISNE"/>
    <s v="QUIÑONEZ BONE ANGEL ANTONIO"/>
    <s v="CAGUA QUINTERO MARIFFER MILENA"/>
    <x v="116"/>
  </r>
  <r>
    <x v="5"/>
    <x v="22"/>
    <s v="SIGSIG"/>
    <s v="MOSCOSO ZUÑIGA BRAULIO PATRICIO"/>
    <s v="COYAGO SANCHEZ LAURA MARISOL"/>
    <x v="136"/>
  </r>
  <r>
    <x v="5"/>
    <x v="2"/>
    <s v="LORETO"/>
    <s v="VIÑAMAGUA CORREA XIMENA MARIBEL"/>
    <s v="TANGUILA ALVARADO FIDEL GERARDO"/>
    <x v="19"/>
  </r>
  <r>
    <x v="5"/>
    <x v="6"/>
    <s v="MEJIA"/>
    <s v="GUALOTUÑA CUEVA DIANA CATALINA"/>
    <s v="RAMOS GONZALO BOLIVAR"/>
    <x v="135"/>
  </r>
  <r>
    <x v="5"/>
    <x v="0"/>
    <s v="SANTA ELENA"/>
    <s v="BORBOR BORBOR GEANELLA ESMERITA"/>
    <s v="MENDOZA AVILEZ PABLO DAVID"/>
    <x v="180"/>
  </r>
  <r>
    <x v="5"/>
    <x v="14"/>
    <s v="GUAYAQUIL"/>
    <s v="CHAVEZ ORTIZ MARIA DE LOS ANGELES"/>
    <s v="SANTOS MITE JURGEN DIDIER"/>
    <x v="132"/>
  </r>
  <r>
    <x v="5"/>
    <x v="6"/>
    <s v="QUITO"/>
    <s v="CARDENAS CARRERA MIGUEL ANGEL"/>
    <s v="BENAVIDES CARDENAS MARIA JOSE"/>
    <x v="3"/>
  </r>
  <r>
    <x v="5"/>
    <x v="13"/>
    <s v="URCUQUI"/>
    <s v="LIMA CUATIZ SILVIA PAOLA"/>
    <s v="DE LA CRUZ PONCE MANUEL CAMILO"/>
    <x v="71"/>
  </r>
  <r>
    <x v="5"/>
    <x v="22"/>
    <s v="CUENCA"/>
    <s v="RODRIGUEZ LEON DANIELA ALEGRIA"/>
    <s v="AVILA AVILA JUAN BAUTISTA"/>
    <x v="130"/>
  </r>
  <r>
    <x v="5"/>
    <x v="13"/>
    <s v="OTAVALO"/>
    <s v="BURGA PERALTA ANGEL"/>
    <s v="GUAMAN CAMPO MARIA INES"/>
    <x v="24"/>
  </r>
  <r>
    <x v="5"/>
    <x v="6"/>
    <s v="MEJIA"/>
    <s v="RODRIGUEZ BARRERA EDGAR WILFRIDO"/>
    <s v="SARCO SARABIA LIGIA ELENA"/>
    <x v="444"/>
  </r>
  <r>
    <x v="5"/>
    <x v="16"/>
    <s v="SANTA ROSA"/>
    <s v="ROJAS JARA ALBANIA DE JESUS"/>
    <s v="VEGA ACEVEDO JUAN FRANCISCO"/>
    <x v="395"/>
  </r>
  <r>
    <x v="5"/>
    <x v="15"/>
    <s v="MUISNE"/>
    <s v="BARBERAN CHEME SOANNI MAYERLI"/>
    <s v="CARRANZA VARGAS CARLOS ESTALIN"/>
    <x v="116"/>
  </r>
  <r>
    <x v="5"/>
    <x v="12"/>
    <s v="CHAGUARPAMBA"/>
    <s v="CAMACHO JIMENEZ JUAN GABRIEL"/>
    <s v="ARMIJOS ARMIJOS VERONICA DEL CISNE"/>
    <x v="19"/>
  </r>
  <r>
    <x v="5"/>
    <x v="16"/>
    <s v="SANTA ROSA"/>
    <s v="GALARZA IZURIETA SANDY LISBETH"/>
    <s v="PEREZ MALLAGUARES ANTHONY JAVIER"/>
    <x v="125"/>
  </r>
  <r>
    <x v="5"/>
    <x v="22"/>
    <s v="SIGSIG"/>
    <s v="GUZMAN MOROCHO ANDREA ALEXANDRA"/>
    <s v="CHUVA CHUVA LUIS FERNANDO"/>
    <x v="136"/>
  </r>
  <r>
    <x v="5"/>
    <x v="13"/>
    <s v="OTAVALO"/>
    <s v="GUALACATA ANRANGO CARLOS JULIO"/>
    <s v="GUALACATA CASCO KATY JAZMIN"/>
    <x v="24"/>
  </r>
  <r>
    <x v="5"/>
    <x v="6"/>
    <s v="QUITO"/>
    <s v="QUISAGUANO GUALLI GLADYS ISABEL"/>
    <s v="BURGOS ZAMBRANO MARCO ANTONIO"/>
    <x v="150"/>
  </r>
  <r>
    <x v="5"/>
    <x v="6"/>
    <s v="QUITO"/>
    <s v="ORDOÑEZ GARCIA MISHELL PATRICIA"/>
    <s v="SALAZAR BAQUERO ALEX EDUARDO"/>
    <x v="150"/>
  </r>
  <r>
    <x v="5"/>
    <x v="15"/>
    <s v="SAN LORENZO"/>
    <s v="VALENCIA GUERRERO MANUEL DAVID"/>
    <s v="RODRIGUEZ CARABALI CAROLI NATALIA"/>
    <x v="394"/>
  </r>
  <r>
    <x v="5"/>
    <x v="0"/>
    <s v="SANTA ELENA"/>
    <s v="ROMERO MARTINEZ DIGNA YOMIRA"/>
    <s v="RODRIGUEZ CRUZ VICTOR HUGO"/>
    <x v="180"/>
  </r>
  <r>
    <x v="5"/>
    <x v="16"/>
    <s v="ZARUMA"/>
    <s v="PALACIO ESCARIBAY PAULINA MISHEL"/>
    <s v="ASANZA ZAMBRANO ANDRES ARMANDO"/>
    <x v="129"/>
  </r>
  <r>
    <x v="5"/>
    <x v="6"/>
    <s v="MEJIA"/>
    <s v="RIVERA IZA JANETT CARLOTA"/>
    <s v="FACTOS HERRERA HENRY EDUARDO"/>
    <x v="135"/>
  </r>
  <r>
    <x v="5"/>
    <x v="6"/>
    <s v="QUITO"/>
    <s v="GALARZA BEJARANO JEANNETH MERCEDES"/>
    <s v="GONZALON REYES JOHN PAUL"/>
    <x v="27"/>
  </r>
  <r>
    <x v="5"/>
    <x v="16"/>
    <s v="SANTA ROSA"/>
    <s v="ROMERO ROMAN JIMMY DANILO"/>
    <s v="MURILLO RIOFRIO FANNY ESPERANZA"/>
    <x v="395"/>
  </r>
  <r>
    <x v="5"/>
    <x v="6"/>
    <s v="MEJIA"/>
    <s v="PARRA SALGUERO KEVIN JASON"/>
    <s v="TOALOMBO CONDOR VERONICA SILVIA"/>
    <x v="135"/>
  </r>
  <r>
    <x v="5"/>
    <x v="16"/>
    <s v="SANTA ROSA"/>
    <s v="ROMERO OJEDA RICHARD JAVIER"/>
    <s v="SANCHEZ SOZORANGA JACQUELINE DEL CARMEN"/>
    <x v="125"/>
  </r>
  <r>
    <x v="5"/>
    <x v="19"/>
    <s v="ESPEJO"/>
    <s v="VACA CUESTA OCTAVIO ALEXANDER"/>
    <s v="FIGUEROA ARCOS PAULA SALOME"/>
    <x v="33"/>
  </r>
  <r>
    <x v="5"/>
    <x v="22"/>
    <s v="CUENCA"/>
    <s v="PEREZ SARMIENTO HUGO MARCELO"/>
    <s v="TAPIA LEON JOSSELINE NICOLE"/>
    <x v="130"/>
  </r>
  <r>
    <x v="5"/>
    <x v="2"/>
    <s v="LORETO"/>
    <s v="VELASCO MUÑOZ FRANK XAVIER"/>
    <s v="GREFA LEGUISAMO LIZBETH MISHELL"/>
    <x v="19"/>
  </r>
  <r>
    <x v="5"/>
    <x v="14"/>
    <s v="GUAYAQUIL"/>
    <s v="CARDENAS ORTEGA LUIS EUGENIO"/>
    <s v="TORRES CORONEL DIANA MARISOL"/>
    <x v="132"/>
  </r>
  <r>
    <x v="5"/>
    <x v="6"/>
    <s v="MEJIA"/>
    <s v="LARCO NARVAEZ HECTOR EFRAIN"/>
    <s v="QUINALUISA CHAMORRO DAYANA LISBETH"/>
    <x v="35"/>
  </r>
  <r>
    <x v="5"/>
    <x v="22"/>
    <s v="SIGSIG"/>
    <s v="JIMENEZ JIMENEZ LEONARDO SEBASTIAN"/>
    <s v="BLANCA DORILA BRITO LEON"/>
    <x v="136"/>
  </r>
  <r>
    <x v="5"/>
    <x v="15"/>
    <s v="MUISNE"/>
    <s v="BONE ESMERALDAS JOSE GABRIEL"/>
    <s v="CEDEÑO MANZABA CARMEN CECILIA"/>
    <x v="116"/>
  </r>
  <r>
    <x v="5"/>
    <x v="6"/>
    <s v="QUITO"/>
    <s v="MIRANDA CORDOVA PEDRO ANTONIO"/>
    <s v="MARQUEZ PALADINES YINYER YOHANNA"/>
    <x v="150"/>
  </r>
  <r>
    <x v="5"/>
    <x v="6"/>
    <s v="QUITO"/>
    <s v="BELTRAN MAYORGA CESAR EDUARDO"/>
    <s v="MARCILLO CEDEÑO ANGELA AUXILIADORA"/>
    <x v="150"/>
  </r>
  <r>
    <x v="5"/>
    <x v="6"/>
    <s v="MEJIA"/>
    <s v="DONOSO TINIZARAY JOSE DAVID"/>
    <s v="ROBLES CHILLAGANA VALERIA ALEXANDRA"/>
    <x v="135"/>
  </r>
  <r>
    <x v="5"/>
    <x v="16"/>
    <s v="PASAJE"/>
    <s v="PINCAY NIEVES MIGUEL ANGEL"/>
    <s v="RAMON SOLANO LORENA MELISSA"/>
    <x v="117"/>
  </r>
  <r>
    <x v="5"/>
    <x v="15"/>
    <s v="SAN LORENZO"/>
    <s v="CARABALI MINA LUCY NILA"/>
    <s v="RODRIGUEZ PRADO CALEB MANASES"/>
    <x v="394"/>
  </r>
  <r>
    <x v="5"/>
    <x v="14"/>
    <s v="NARANJAL"/>
    <s v="RODRIGUEZ SOLORZANO JULIO BERNARDO"/>
    <s v="CEVALLOS CHELE JULIANA NICOL"/>
    <x v="19"/>
  </r>
  <r>
    <x v="5"/>
    <x v="12"/>
    <s v="CATAMAYO"/>
    <s v="CIMARRON CHAPIRO MARIA DOLORES"/>
    <s v="LAPO TENEZACA FREDY PATRICIO"/>
    <x v="160"/>
  </r>
  <r>
    <x v="5"/>
    <x v="6"/>
    <s v="CAYAMBE"/>
    <s v="CHICAIZA CUASCOTA MARIA ELISA"/>
    <s v="CARVAJAL GALARZA BRYAN ANDRES"/>
    <x v="346"/>
  </r>
  <r>
    <x v="5"/>
    <x v="6"/>
    <s v="QUITO"/>
    <s v="SOLORZANO ZAMBRANO MARIA JOHANNA"/>
    <s v="CADENA MENDEZ CARLOS DAVID"/>
    <x v="3"/>
  </r>
  <r>
    <x v="5"/>
    <x v="13"/>
    <s v="OTAVALO"/>
    <s v="OÑA MORALES MONICA ELIZABETH"/>
    <s v="CASCO TORRES GALO GEOVANY"/>
    <x v="24"/>
  </r>
  <r>
    <x v="5"/>
    <x v="0"/>
    <s v="SANTA ELENA"/>
    <s v="SALINAS RIVERA PRIMITIVO HERIBERTO"/>
    <s v="GONZALEZ RODRIGUEZ LISBETH CAROL"/>
    <x v="180"/>
  </r>
  <r>
    <x v="5"/>
    <x v="15"/>
    <s v="MUISNE"/>
    <s v="SATIZABAL VILELA YOHANNA MERCEDES"/>
    <s v="ZAMBRANO ZATIZABAL KLEVER ANTONIO"/>
    <x v="116"/>
  </r>
  <r>
    <x v="5"/>
    <x v="6"/>
    <s v="QUITO"/>
    <s v="ASIPUELA ASIPUELA ANA PAULINA"/>
    <s v="CHICAIZA CRISANTO ALEX DARIO"/>
    <x v="150"/>
  </r>
  <r>
    <x v="5"/>
    <x v="22"/>
    <s v="CUENCA"/>
    <s v="TENESACA PACURUCU CARMEN ALICIA"/>
    <s v="VALDEZ CAMPOVERDE JAVIER MARCELO"/>
    <x v="130"/>
  </r>
  <r>
    <x v="5"/>
    <x v="16"/>
    <s v="SANTA ROSA"/>
    <s v="ROMERO JIMENEZ ANABEL DEL CARMEN"/>
    <s v="SERRANO JAEN CARLOS MANUEL"/>
    <x v="125"/>
  </r>
  <r>
    <x v="5"/>
    <x v="12"/>
    <s v="PALTAS"/>
    <s v="HUANCA TANDAZO NICOL STEFANIA"/>
    <s v="YAGUACHI HERRERA EDDER RONALDO"/>
    <x v="19"/>
  </r>
  <r>
    <x v="5"/>
    <x v="6"/>
    <s v="CAYAMBE"/>
    <s v="MANTILLA CEVALLOS LUIS CRISTOBAL"/>
    <s v="CEVALLOS PASQUEL MONICA MERCEDES"/>
    <x v="346"/>
  </r>
  <r>
    <x v="5"/>
    <x v="6"/>
    <s v="MEJIA"/>
    <s v="NATO MEDINA SUSANA VERONICA"/>
    <s v="VEGA JARA ALEXIS JOHAO"/>
    <x v="135"/>
  </r>
  <r>
    <x v="5"/>
    <x v="6"/>
    <s v="QUITO"/>
    <s v="ASIPUELA HARO JUAN RODRIGO"/>
    <s v="CACHUMBA MARIA MAGDALENA"/>
    <x v="150"/>
  </r>
  <r>
    <x v="5"/>
    <x v="6"/>
    <s v="MEJIA"/>
    <s v="PUMACURO OLALLA DAYANA LISETH"/>
    <s v="GUAMAN GARCES LUIS ARMANDO"/>
    <x v="135"/>
  </r>
  <r>
    <x v="5"/>
    <x v="16"/>
    <s v="PASAJE"/>
    <s v="ROMERO MORALES EMELY CAROLINA"/>
    <s v="CHASIN CAICEDO YOFRE MAURICIO"/>
    <x v="117"/>
  </r>
  <r>
    <x v="5"/>
    <x v="15"/>
    <s v="SAN LORENZO"/>
    <s v="MARQUINEZ GUERRERO YINIO ALEXANDER"/>
    <s v="BANGUERA BIOJO YADIRA LUCETTY"/>
    <x v="394"/>
  </r>
  <r>
    <x v="5"/>
    <x v="15"/>
    <s v="MUISNE"/>
    <s v="GASPAR SATIZABAL LUIS GERARDO"/>
    <s v="MARQUEZ ZAMBRANO ROXANA ELIZABETH"/>
    <x v="116"/>
  </r>
  <r>
    <x v="5"/>
    <x v="6"/>
    <s v="QUITO"/>
    <s v="GONZALEZ PEREZ CLAUDIO"/>
    <s v="MENDOZA ARMAS MIRIAM SONIA"/>
    <x v="27"/>
  </r>
  <r>
    <x v="5"/>
    <x v="6"/>
    <s v="MEJIA"/>
    <s v="QUINALUISA CHAMORRO LUISA ALEJANDRA"/>
    <s v="TAPIA CUN VINICIO JAVIER"/>
    <x v="35"/>
  </r>
  <r>
    <x v="5"/>
    <x v="22"/>
    <s v="SIGSIG"/>
    <s v="FERNANDEZ MOROCHO FAUSTO MARTIN"/>
    <s v="MOROCHO TENECOTA JESSICA MARIBEL"/>
    <x v="136"/>
  </r>
  <r>
    <x v="5"/>
    <x v="21"/>
    <s v="CHIMBO"/>
    <s v="AUCATOMA GUARANDA SANDRA BEATRIZ"/>
    <s v="AGUILA RUMIGUANO NELSON GEOVANNY"/>
    <x v="5"/>
  </r>
  <r>
    <x v="5"/>
    <x v="13"/>
    <s v="OTAVALO"/>
    <s v="PEREZ MUÑOZ ROSA ELIZABETH"/>
    <s v="YACELGA PERUGACHI MARCO RODRIGO"/>
    <x v="24"/>
  </r>
  <r>
    <x v="5"/>
    <x v="16"/>
    <s v="SANTA ROSA"/>
    <s v="CAMACHO JIMENEZ JANDRY JOSE"/>
    <s v="DOTA MALDONADO ROSANGELA VERENIZE"/>
    <x v="125"/>
  </r>
  <r>
    <x v="5"/>
    <x v="22"/>
    <s v="CUENCA"/>
    <s v="TORRES BERNAL STALIN FABIAN"/>
    <s v="SOLIS SAMANIEGO MAYRA ALEJANDRA"/>
    <x v="130"/>
  </r>
  <r>
    <x v="5"/>
    <x v="16"/>
    <s v="SANTA ROSA"/>
    <s v="OCHOA GARRIDO JOHANNA LISSETH"/>
    <s v="SIVISAPA CHALAN CRISTOBAL ELOY"/>
    <x v="395"/>
  </r>
  <r>
    <x v="5"/>
    <x v="12"/>
    <s v="PALTAS"/>
    <s v="JIMBO TANDAZO AMABLE JOSE"/>
    <s v="COLLAGUAZO CALLE ANGUIE YANELA"/>
    <x v="19"/>
  </r>
  <r>
    <x v="5"/>
    <x v="6"/>
    <s v="QUITO"/>
    <s v="DIAZ GARCIA SILVIA LUCITANIA"/>
    <s v="ALQUINGA CACHUMBA LUIS ALFREDO"/>
    <x v="150"/>
  </r>
  <r>
    <x v="5"/>
    <x v="0"/>
    <s v="SANTA ELENA"/>
    <s v="ORRALA LAVAYEN JOHNNY MARLON"/>
    <s v="ASENCIO PERERO ELSA ELVIRA"/>
    <x v="180"/>
  </r>
  <r>
    <x v="5"/>
    <x v="6"/>
    <s v="CAYAMBE"/>
    <s v="GOMEZ GALARZA KATHERINE SILVANA"/>
    <s v="SANCHEZ GARCIA LUIS EMILIO"/>
    <x v="346"/>
  </r>
  <r>
    <x v="5"/>
    <x v="6"/>
    <s v="QUITO"/>
    <s v="TROYA SANI SHIRLEY VANESSA"/>
    <s v="GOMEZ ALBAN MATEO SEBASTIAN"/>
    <x v="150"/>
  </r>
  <r>
    <x v="5"/>
    <x v="14"/>
    <s v="GUAYAQUIL"/>
    <s v="JALKA EMPERADOR TATIANA SUGEY"/>
    <s v="SALAZAR VELEZ DIEGO FERNANDO"/>
    <x v="132"/>
  </r>
  <r>
    <x v="5"/>
    <x v="16"/>
    <s v="ZARUMA"/>
    <s v="SARANGO ORDOÑEZ ALEX VINICIO"/>
    <s v="ORDOÑEZ NARVAEZ GREY VALERIA"/>
    <x v="129"/>
  </r>
  <r>
    <x v="5"/>
    <x v="6"/>
    <s v="QUITO"/>
    <s v="GRANDA SILVA MEDARDO PATRICIO"/>
    <s v="QUISHPE BARRERA MARIA MARGARITA"/>
    <x v="3"/>
  </r>
  <r>
    <x v="5"/>
    <x v="16"/>
    <s v="PASAJE"/>
    <s v="MATAMOROS SIXTO FIDEL"/>
    <s v="PALTAN YUPA ROSARIO AMERICA"/>
    <x v="117"/>
  </r>
  <r>
    <x v="5"/>
    <x v="22"/>
    <s v="SIGSIG"/>
    <s v="VIZHÑAY ALVARADO ALEXANDRA VERONICA"/>
    <s v="SUCONOTA LOJA EDISSON ROBERTO"/>
    <x v="136"/>
  </r>
  <r>
    <x v="5"/>
    <x v="16"/>
    <s v="SANTA ROSA"/>
    <s v="BUSTAMANTE GONZALEZ MATILDE ISABEL"/>
    <s v="JIMENEZ FREIRE ROMEL LUIS"/>
    <x v="125"/>
  </r>
  <r>
    <x v="5"/>
    <x v="21"/>
    <s v="CHIMBO"/>
    <s v="CUELLO QUINCHA MANUEL ORLANDO"/>
    <s v="VARGAS QUINCHA DIANA KAROLINA"/>
    <x v="5"/>
  </r>
  <r>
    <x v="5"/>
    <x v="6"/>
    <s v="MEJIA"/>
    <s v="CEVALLOS ROBLES CARLOS ANDREIK"/>
    <s v="GALARRAGA LOPEZ MARIANA NATALY"/>
    <x v="135"/>
  </r>
  <r>
    <x v="5"/>
    <x v="13"/>
    <s v="IBARRA"/>
    <s v="NASTACUAS NARVAEZ DIMAS ORLANDO"/>
    <s v="GUANGA FUERTES EDITH ADRIANA"/>
    <x v="142"/>
  </r>
  <r>
    <x v="5"/>
    <x v="13"/>
    <s v="OTAVALO"/>
    <s v="FERNANDEZ FARINANGO BYRON GIOVANNY"/>
    <s v="ALBA CUSIN MAYRA NARCISA"/>
    <x v="24"/>
  </r>
  <r>
    <x v="5"/>
    <x v="22"/>
    <s v="CUENCA"/>
    <s v="PESANTEZ COYAGO MARIA EUGENIA"/>
    <s v="GOMEZ CENTENO JUAN CARLOS"/>
    <x v="130"/>
  </r>
  <r>
    <x v="5"/>
    <x v="16"/>
    <s v="SANTA ROSA"/>
    <s v="TORO HUIRACOCHA ANGEL ADRIAN"/>
    <s v="ABAD MARTINEZ YOMIRA BRIGITTE"/>
    <x v="395"/>
  </r>
  <r>
    <x v="5"/>
    <x v="14"/>
    <s v="NARANJAL"/>
    <s v="YEPEZ VILLON YANINA BRIGIDA"/>
    <s v="GOYA BARBA WILLIAM ULISES"/>
    <x v="19"/>
  </r>
  <r>
    <x v="5"/>
    <x v="6"/>
    <s v="QUITO"/>
    <s v="CUESTAS FLORES LUIS MARIO"/>
    <s v="AGUIRRE POZO JESSICA ELIZABETH"/>
    <x v="39"/>
  </r>
  <r>
    <x v="5"/>
    <x v="6"/>
    <s v="MEJIA"/>
    <s v="YANEZ IZA OLGA ESPERANZA"/>
    <s v="CHOCHOS MASAPANTA EDISON FERNANDO"/>
    <x v="135"/>
  </r>
  <r>
    <x v="5"/>
    <x v="6"/>
    <s v="MEJIA"/>
    <s v="CUMBAJIN YANGUICELA DIEGO FERNANDO"/>
    <s v="QUIÑA CHIGUANO JESSICA TATIANA"/>
    <x v="35"/>
  </r>
  <r>
    <x v="5"/>
    <x v="0"/>
    <s v="SANTA ELENA"/>
    <s v="VERA VELEZ GRACE YADIRA"/>
    <s v="REYES PITA SERGIO JAVIER"/>
    <x v="180"/>
  </r>
  <r>
    <x v="5"/>
    <x v="6"/>
    <s v="CAYAMBE"/>
    <s v="FLORES BAIZA HECTOR OCTAVIO"/>
    <s v="JAUREGUI GOMEZ KATHERINE MARIA"/>
    <x v="346"/>
  </r>
  <r>
    <x v="5"/>
    <x v="22"/>
    <s v="SIGSIG"/>
    <s v="AYORA YARI JOSE PAUL"/>
    <s v="MOROCHO TENEMAZA CLARA VERONICA"/>
    <x v="136"/>
  </r>
  <r>
    <x v="5"/>
    <x v="6"/>
    <s v="QUITO"/>
    <s v="SABANDO CEDEÑO VICENTE HERIBERTO"/>
    <s v="ESCALERAS ENDARA NATHALY SILVANA"/>
    <x v="150"/>
  </r>
  <r>
    <x v="5"/>
    <x v="3"/>
    <s v="PUTUMAYO"/>
    <s v="SOLEDISPA BAQUE PATRICIA ALEXANDRA"/>
    <s v="RENDON MARCILLO ANDRES ROBINSON"/>
    <x v="20"/>
  </r>
  <r>
    <x v="5"/>
    <x v="16"/>
    <s v="SANTA ROSA"/>
    <s v="BENAVIDES ARMIJOS JOSTIN ALBERTO"/>
    <s v="NARVAEZ ORELLANA KARLA LISSETH"/>
    <x v="125"/>
  </r>
  <r>
    <x v="5"/>
    <x v="16"/>
    <s v="PASAJE"/>
    <s v="NIEVES ZHUNE ANITA SORAYA"/>
    <s v="SALTOS GARCIA FULTON NASAEL"/>
    <x v="117"/>
  </r>
  <r>
    <x v="5"/>
    <x v="6"/>
    <s v="QUITO"/>
    <s v="SANCHEZ RIVADENEIRA ALISSON PAMELA"/>
    <s v="PAVON CARDENAS JAVIER EDUARDO"/>
    <x v="3"/>
  </r>
  <r>
    <x v="5"/>
    <x v="6"/>
    <s v="QUITO"/>
    <s v="CENTENO GARCIA VERONICA MARIELA"/>
    <s v="QUINATOA HUERTAS ADAN JAMDE"/>
    <x v="27"/>
  </r>
  <r>
    <x v="5"/>
    <x v="21"/>
    <s v="CHIMBO"/>
    <s v="ESTRADA VARGAS ELSIA GALUTH"/>
    <s v="TIXILEMA AILLA HERNAN SALOMON"/>
    <x v="5"/>
  </r>
  <r>
    <x v="5"/>
    <x v="6"/>
    <s v="MEJIA"/>
    <s v="ACHIG CURAY ERIKA MARIBEL"/>
    <s v="PARCO CHIMBORAZO JOFFRE VICENTE"/>
    <x v="131"/>
  </r>
  <r>
    <x v="5"/>
    <x v="13"/>
    <s v="OTAVALO"/>
    <s v="VILLAGRAN GUAMAN DANIEL"/>
    <s v="MALES BURGA JENNY MARISOL"/>
    <x v="24"/>
  </r>
  <r>
    <x v="5"/>
    <x v="22"/>
    <s v="SIGSIG"/>
    <s v="VELEZACA BRITO MARIA GLADYS"/>
    <s v="AGUILAR QUESADA PAUL FERNANDO"/>
    <x v="136"/>
  </r>
  <r>
    <x v="5"/>
    <x v="13"/>
    <s v="IBARRA"/>
    <s v="URBINA BEDOYA CARMEN ELODIA"/>
    <s v="ZAVALA SOLARTE CARLOS IVAN"/>
    <x v="142"/>
  </r>
  <r>
    <x v="5"/>
    <x v="3"/>
    <s v="PUTUMAYO"/>
    <s v="JIPA NOTENO FAVIAN NICANOR"/>
    <s v="ALVARADO MAMALLACTA ANDREA JEANINA"/>
    <x v="20"/>
  </r>
  <r>
    <x v="5"/>
    <x v="6"/>
    <s v="QUITO"/>
    <s v="CABEZAS ARIAS DIANA CAROLINA"/>
    <s v="GUITARRA FLORES WILLIAN ERNESTO"/>
    <x v="39"/>
  </r>
  <r>
    <x v="5"/>
    <x v="16"/>
    <s v="SANTA ROSA"/>
    <s v="MADINABEITIA PONTON KRISTHELL TATIANA"/>
    <s v="SOTO ARMIJOS EDWIN PATRICIO"/>
    <x v="395"/>
  </r>
  <r>
    <x v="5"/>
    <x v="16"/>
    <s v="PASAJE"/>
    <s v="CARRION ASTUDILLO DARWIN OVIDIO"/>
    <s v="ARMIJOS ESPINOZA PAULA LISBETH"/>
    <x v="117"/>
  </r>
  <r>
    <x v="5"/>
    <x v="6"/>
    <s v="MEJIA"/>
    <s v="CAIZAPASTO GERMAN JOSELYN KASANDRA"/>
    <s v="CHANGOLUISA GUAMAN JEFFERSON SANTIAGO"/>
    <x v="35"/>
  </r>
  <r>
    <x v="5"/>
    <x v="13"/>
    <s v="OTAVALO"/>
    <s v="COLTA ANRANGO DIANA MARISOL"/>
    <s v="CURILLO NOQUEZ JHON KEVIN"/>
    <x v="24"/>
  </r>
  <r>
    <x v="5"/>
    <x v="6"/>
    <s v="QUITO"/>
    <s v="CARVAJAL HINOJOSA JULIO MARTIN"/>
    <s v="GONZALEZ UNAUCHO CYNTHIA PAOLA"/>
    <x v="150"/>
  </r>
  <r>
    <x v="5"/>
    <x v="6"/>
    <s v="CAYAMBE"/>
    <s v="GORDON MORALES SILVIA MARINA"/>
    <s v="CAIZA FLORES JOSE ENRIQUE"/>
    <x v="346"/>
  </r>
  <r>
    <x v="5"/>
    <x v="16"/>
    <s v="SANTA ROSA"/>
    <s v="MALDONADO ERREYES ANA ISABEL"/>
    <s v="CHACHA BRAVO DARWIN IVAN"/>
    <x v="125"/>
  </r>
  <r>
    <x v="5"/>
    <x v="12"/>
    <s v="PALTAS"/>
    <s v="BRAVO RODRIGUEZ ARMANDO JHOEL"/>
    <s v="HUANCA OTUNA MARIXA SONIA"/>
    <x v="19"/>
  </r>
  <r>
    <x v="5"/>
    <x v="21"/>
    <s v="CHIMBO"/>
    <s v="LOPEZ ACURIO MARCO ANTONIO"/>
    <s v="LOPEZ ESTRADA MARIA MAGDALENA"/>
    <x v="5"/>
  </r>
  <r>
    <x v="5"/>
    <x v="22"/>
    <s v="SIGSIG"/>
    <s v="PESANTEZ PESANTEZ RENE CEBERO"/>
    <s v="CASTRO SIGUENCIA RUTH VERONICA"/>
    <x v="136"/>
  </r>
  <r>
    <x v="5"/>
    <x v="6"/>
    <s v="QUITO"/>
    <s v="MINANGO MENDEZ JAIME RENE"/>
    <s v="RODRIGUEZ PULLAS MARTHA PATRICIA"/>
    <x v="3"/>
  </r>
  <r>
    <x v="5"/>
    <x v="13"/>
    <s v="IBARRA"/>
    <s v="ROMERO VICTOR HUGO"/>
    <s v="CORTEZ ZAPATA SHAYNE JULIETTE"/>
    <x v="142"/>
  </r>
  <r>
    <x v="5"/>
    <x v="3"/>
    <s v="PUTUMAYO"/>
    <s v="MAMALLACTA PAPA KAREN SULAY"/>
    <s v="DAGUA ANDI ANTONIO REINALDO"/>
    <x v="20"/>
  </r>
  <r>
    <x v="5"/>
    <x v="16"/>
    <s v="PASAJE"/>
    <s v="PARRA ASTUDILLO FELIX ABEL"/>
    <s v="MOREIRA PARRAGA JESSICA PAOLA"/>
    <x v="117"/>
  </r>
  <r>
    <x v="5"/>
    <x v="22"/>
    <s v="OÑA"/>
    <s v="QUITUIZACA UZHO DAMIAN DARIO"/>
    <s v="PINDO ERRAEZ NANCY MARICELA"/>
    <x v="419"/>
  </r>
  <r>
    <x v="5"/>
    <x v="16"/>
    <s v="ARENILLAS"/>
    <s v="BALSECA SALINAS ALEX VIRGILIO"/>
    <s v="ORELLANA LOPEZ ARIANA NATHALY"/>
    <x v="78"/>
  </r>
  <r>
    <x v="5"/>
    <x v="6"/>
    <s v="QUITO"/>
    <s v="PAREDES ASTUDILLO LISBETH ALEXANDRA"/>
    <s v="ORTEGA SANTOS JUL SANTIAGO"/>
    <x v="150"/>
  </r>
  <r>
    <x v="5"/>
    <x v="13"/>
    <s v="OTAVALO"/>
    <s v="BENALCAZAR NICOLALDE ANGEL DAVID"/>
    <s v="MORENO MORENO MARIANA MARIBEL"/>
    <x v="24"/>
  </r>
  <r>
    <x v="5"/>
    <x v="6"/>
    <s v="QUITO"/>
    <s v="MENA GOMEZ LUIS GUSTAVO"/>
    <s v="PROAÑO MORENO EUGENIA LISETH"/>
    <x v="39"/>
  </r>
  <r>
    <x v="5"/>
    <x v="21"/>
    <s v="CHIMBO"/>
    <s v="MOYA MORALES ZULEMA MASJHOREE"/>
    <s v="AUCATOMA GUARANDA DIEGO ANDRES"/>
    <x v="5"/>
  </r>
  <r>
    <x v="5"/>
    <x v="16"/>
    <s v="ARENILLAS"/>
    <s v="VINCES CUEVA KAREN PRISCILA"/>
    <s v="RAMIREZ DEL ROSARIO GLIDEN RONALDO"/>
    <x v="78"/>
  </r>
  <r>
    <x v="5"/>
    <x v="6"/>
    <s v="MEJIA"/>
    <s v="PILLO ALMACHI JIMENA ALEXANDRA"/>
    <s v="SOTAMBA ALVARADO ARMANDO ANDRES"/>
    <x v="444"/>
  </r>
  <r>
    <x v="5"/>
    <x v="16"/>
    <s v="PASAJE"/>
    <s v="PEÑA MALDONADO YESICA LILIANA"/>
    <s v="ROGEL VELIZ JOSE LUIS"/>
    <x v="117"/>
  </r>
  <r>
    <x v="5"/>
    <x v="14"/>
    <s v="GUAYAQUIL"/>
    <s v="CHAVEZ PEREZ ANDERSON STALIN"/>
    <s v="BALCA REYES IRENE GABRIELA"/>
    <x v="132"/>
  </r>
  <r>
    <x v="5"/>
    <x v="6"/>
    <s v="MEJIA"/>
    <s v="LEDESMA RIERA WALTER JOSE"/>
    <s v="PILOZO VASCONEZ ROSA MERCEDES"/>
    <x v="131"/>
  </r>
  <r>
    <x v="5"/>
    <x v="6"/>
    <s v="QUITO"/>
    <s v="CALERO VILLACIS BRYAN RAFAEL"/>
    <s v="LALALEO BORJA DANIELA LIZBETH"/>
    <x v="150"/>
  </r>
  <r>
    <x v="5"/>
    <x v="22"/>
    <s v="SIGSIG"/>
    <s v="MOROCHO CARCHIPULLA DANNY FABIAN"/>
    <s v="PUCHA ORTEGA MARIA AGUSTINA"/>
    <x v="136"/>
  </r>
  <r>
    <x v="5"/>
    <x v="6"/>
    <s v="PEDRO MONCAYO"/>
    <s v="IPIALES DIAZ JUAN DIEGO"/>
    <s v="SIMBAÑA CISNEROS DANIELA JAZMIN"/>
    <x v="348"/>
  </r>
  <r>
    <x v="5"/>
    <x v="22"/>
    <s v="OÑA"/>
    <s v="SALAZAR VASQUEZ DENNISE ESTEFANIA"/>
    <s v="QUICHIMBO SALAZAR JOSEPH STALIN"/>
    <x v="419"/>
  </r>
  <r>
    <x v="5"/>
    <x v="6"/>
    <s v="QUITO"/>
    <s v="FLORES MEDIAVILLA LAURA MARIA"/>
    <s v="CHARANCHI MELO JORGE VICENTE"/>
    <x v="39"/>
  </r>
  <r>
    <x v="5"/>
    <x v="16"/>
    <s v="ZARUMA"/>
    <s v="LABANDA PINEDA ETELVINA GERMANIA"/>
    <s v="GARCIA PINEDA CARLOS JAVIER"/>
    <x v="129"/>
  </r>
  <r>
    <x v="5"/>
    <x v="6"/>
    <s v="QUITO"/>
    <s v="REZA TACO MAYRA ALEXANDRA"/>
    <s v="REZA TACO OSWALDO ALESSANDRO"/>
    <x v="150"/>
  </r>
  <r>
    <x v="5"/>
    <x v="6"/>
    <s v="MEJIA"/>
    <s v="PARRA NUÑEZ EDISON LEONARDO"/>
    <s v="AIZPRUA MARCILLO KAREN MISHELLE"/>
    <x v="444"/>
  </r>
  <r>
    <x v="5"/>
    <x v="6"/>
    <s v="MEJIA"/>
    <s v="CASA CHANGOLUIZA MARIA ELIZABET"/>
    <s v="NEGRETE AYALA MILTON STALIN"/>
    <x v="131"/>
  </r>
  <r>
    <x v="5"/>
    <x v="22"/>
    <s v="SIGSIG"/>
    <s v="LITUMA ZHUNIO DANIELA SOLEDAD"/>
    <s v="CHIMBO CAJAMARCA LUIS VIRGILIO"/>
    <x v="136"/>
  </r>
  <r>
    <x v="5"/>
    <x v="3"/>
    <s v="LAGO AGRIO"/>
    <s v="GREFA ANDY BRIZA LIZBETH"/>
    <s v="ROBLEZ MAZA EDWIN GERMAN"/>
    <x v="20"/>
  </r>
  <r>
    <x v="5"/>
    <x v="6"/>
    <s v="CAYAMBE"/>
    <s v="GUATEMAL GUATEMAL ANDY FABIAN"/>
    <s v="TARABATA CACUANGO NATHALY FERNANDA"/>
    <x v="44"/>
  </r>
  <r>
    <x v="5"/>
    <x v="6"/>
    <s v="QUITO"/>
    <s v="LALALEO BORJA DIEGO DANILO"/>
    <s v="BORJA ALVAREZ RUTH EMERITA"/>
    <x v="150"/>
  </r>
  <r>
    <x v="5"/>
    <x v="6"/>
    <s v="PEDRO MONCAYO"/>
    <s v="CHORLANGO ROCHA KARINA ABIGAIL"/>
    <s v="CUZCO TOAPANTA JEFERSON GABRIEL"/>
    <x v="348"/>
  </r>
  <r>
    <x v="5"/>
    <x v="6"/>
    <s v="QUITO"/>
    <s v="ECHEVERRIA BEDOYA CARLOS EFRAIN"/>
    <s v="ESPINOSA TOALA EUNIZE NIKOL"/>
    <x v="44"/>
  </r>
  <r>
    <x v="5"/>
    <x v="6"/>
    <s v="MEJIA"/>
    <s v="TOAPANTA TOAPANTA ANGEL ELIAS"/>
    <s v="QUISAGUANO BOHORQUEZ DAISY MARIELA"/>
    <x v="35"/>
  </r>
  <r>
    <x v="5"/>
    <x v="3"/>
    <s v="LAGO AGRIO"/>
    <s v="ANDY TAPUY PEDRO PABLO"/>
    <s v="JEREZ CHUMAP DAYANA ELIZABETH"/>
    <x v="20"/>
  </r>
  <r>
    <x v="5"/>
    <x v="13"/>
    <s v="OTAVALO"/>
    <s v="SANTANDER POSO JENIFFER TATIANA"/>
    <s v="CHIMARRO TROYA JHONY ARTEMIO"/>
    <x v="24"/>
  </r>
  <r>
    <x v="5"/>
    <x v="6"/>
    <s v="QUITO"/>
    <s v="ENCALADA MEDIAVILLA PEDRO ANIBAL"/>
    <s v="PERUGACHI TROYA YOLANDA ELIZABETH"/>
    <x v="39"/>
  </r>
  <r>
    <x v="5"/>
    <x v="16"/>
    <s v="ZARUMA"/>
    <s v="ERREYES JARAMILLO NORMA ISABEL"/>
    <s v="ASANZA ALVARADO CHRISTIAN GEOVANNY"/>
    <x v="129"/>
  </r>
  <r>
    <x v="5"/>
    <x v="0"/>
    <s v="SANTA ELENA"/>
    <s v="POZO ORRALA JIMMY VICENTE"/>
    <s v="RIVERA SORNOZA NELLY YAMILETH"/>
    <x v="127"/>
  </r>
  <r>
    <x v="5"/>
    <x v="22"/>
    <s v="SIGSIG"/>
    <s v="GUAZHIMA JARRO CARLOS ORLANDO"/>
    <s v="MINGO ZHUNGO JOHANNA MARIBEL"/>
    <x v="136"/>
  </r>
  <r>
    <x v="5"/>
    <x v="15"/>
    <s v="SAN LORENZO"/>
    <s v="RENTERIA HERNANDEZ MARIA SELENNE"/>
    <s v="CARABALI VILLALBA DANIEL CLEMENTE"/>
    <x v="394"/>
  </r>
  <r>
    <x v="5"/>
    <x v="14"/>
    <s v="NARANJAL"/>
    <s v="LARA RAMIREZ CESAR DAVID"/>
    <s v="MORAN RODRIGUEZ MERCY CRISTINA"/>
    <x v="19"/>
  </r>
  <r>
    <x v="5"/>
    <x v="16"/>
    <s v="ZARUMA"/>
    <s v="MACAS FEIJOO JORGE PATRICIO"/>
    <s v="ROMERO TORO MELANIA JUDITH"/>
    <x v="129"/>
  </r>
  <r>
    <x v="5"/>
    <x v="16"/>
    <s v="PASAJE"/>
    <s v="CORAISACA MENDOZA ALEX DARIO"/>
    <s v="TORRES OCHOA JANINSA GABRIELA"/>
    <x v="117"/>
  </r>
  <r>
    <x v="5"/>
    <x v="6"/>
    <s v="MEJIA"/>
    <s v="AIZPRUA MARCILLO DAYANA ANDREA"/>
    <s v="MARTINEZ ALVARADO SANTIAGO SAMUEL"/>
    <x v="444"/>
  </r>
  <r>
    <x v="5"/>
    <x v="12"/>
    <s v="PALTAS"/>
    <s v="QUICHIMBO CAPA MARIA FERNANDA"/>
    <s v="POGO RAMOS LUIS ALFONSO"/>
    <x v="19"/>
  </r>
  <r>
    <x v="5"/>
    <x v="16"/>
    <s v="ARENILLAS"/>
    <s v="LOPEZ LOPEZ CARMEN ELIZABETH"/>
    <s v="LOZANO JORDAN VICTOR STALIN"/>
    <x v="78"/>
  </r>
  <r>
    <x v="5"/>
    <x v="17"/>
    <s v="RIOBAMBA"/>
    <s v="ILLICACHI YUQUILEMA PEDRO MELCHOR"/>
    <s v="VINBASACA PUCUNA BETTY MARLENE"/>
    <x v="110"/>
  </r>
  <r>
    <x v="5"/>
    <x v="14"/>
    <s v="NARANJAL"/>
    <s v="BODERO RETO TOMASA LUZMILA"/>
    <s v="PONTON JIMENEZ FELIX ALEXIS"/>
    <x v="19"/>
  </r>
  <r>
    <x v="5"/>
    <x v="3"/>
    <s v="PUTUMAYO"/>
    <s v="ALVARADO MAMALLACTA ALEXIS SILVERIO"/>
    <s v="QUINTEROS MAMALLACTA VIRGINIA TERESA"/>
    <x v="20"/>
  </r>
  <r>
    <x v="5"/>
    <x v="6"/>
    <s v="QUITO"/>
    <s v="TAPIA CASTRO JACQUELINE ELIZABETH"/>
    <s v="TORO DOMINGUEZ ANTONIO PATRICIO"/>
    <x v="44"/>
  </r>
  <r>
    <x v="5"/>
    <x v="6"/>
    <s v="CAYAMBE"/>
    <s v="LECHON CATUCUAMBA DIANA PRICILA"/>
    <s v="CACOANGO LECHON ALEX DAVID"/>
    <x v="44"/>
  </r>
  <r>
    <x v="5"/>
    <x v="0"/>
    <s v="SANTA ELENA"/>
    <s v="ANGEL REYES VICTORIA ALEXANDRA"/>
    <s v="DE LA CRUZ EUSEBIO PEDRO PASCUAL"/>
    <x v="127"/>
  </r>
  <r>
    <x v="5"/>
    <x v="16"/>
    <s v="ZARUMA"/>
    <s v="NAVARRETE SOLANO GEANELLA ESTEFANIA"/>
    <s v="ROMERO ERREYES LUIS MIGUEL"/>
    <x v="129"/>
  </r>
  <r>
    <x v="5"/>
    <x v="15"/>
    <s v="RIO VERDE"/>
    <s v="CANO OYOLA ARISTIDE RAMON"/>
    <s v="AÑAPA DE LA CRUZ MARIA SABINA"/>
    <x v="4"/>
  </r>
  <r>
    <x v="5"/>
    <x v="14"/>
    <s v="NARANJAL"/>
    <s v="ZAPATA MARTINEZ EUGENIO GERARDO"/>
    <s v="VALENCIA SANCHEZ JENNY GISSELLA"/>
    <x v="19"/>
  </r>
  <r>
    <x v="5"/>
    <x v="16"/>
    <s v="PASAJE"/>
    <s v="SOLANO RUIZ YOLANDA ELIZABETH"/>
    <s v="MOREIRA OLMEDO ANDRES EDUARDO"/>
    <x v="117"/>
  </r>
  <r>
    <x v="5"/>
    <x v="22"/>
    <s v="SIGSIG"/>
    <s v="WAZHIMA ZHUNIO MARTHA CAROLINA"/>
    <s v="ORTEGA SUQUI BRYAN ARMANDO"/>
    <x v="136"/>
  </r>
  <r>
    <x v="5"/>
    <x v="6"/>
    <s v="MEJIA"/>
    <s v="VILLAVICENCIO RAMIREZ MARIA DEL CARMEN"/>
    <s v="ESPIN DONOSO DAVID ELIECER"/>
    <x v="135"/>
  </r>
  <r>
    <x v="5"/>
    <x v="6"/>
    <s v="MEJIA"/>
    <s v="VILLACIS BASTIDAS ARTURO ANIBAL"/>
    <s v="CAIZA GUALOTUÑA JOHANNA ALEXANDRA"/>
    <x v="135"/>
  </r>
  <r>
    <x v="5"/>
    <x v="0"/>
    <s v="SANTA ELENA"/>
    <s v="ALEJANDRO RODRIGUEZ ARNULFO JEFERSON"/>
    <s v="FIGUEROA FLOREANO ZELAIDA AZUCENA"/>
    <x v="127"/>
  </r>
  <r>
    <x v="5"/>
    <x v="16"/>
    <s v="ZARUMA"/>
    <s v="PINEDA REYES CARLOS IVAN"/>
    <s v="GONZALEZ DELGADO JERLY MADELEY"/>
    <x v="129"/>
  </r>
  <r>
    <x v="5"/>
    <x v="6"/>
    <s v="MEJIA"/>
    <s v="MASACHE MALACATUS CUCA DIOJANA"/>
    <s v="YACELGA LITA IVAN RIGO"/>
    <x v="131"/>
  </r>
  <r>
    <x v="5"/>
    <x v="15"/>
    <s v="SAN LORENZO"/>
    <s v="CORTEZ BANGUERA ANGEL EMILIO"/>
    <s v="MARQUEZ VILLALBA SELENNE MARITZA"/>
    <x v="394"/>
  </r>
  <r>
    <x v="5"/>
    <x v="16"/>
    <s v="ARENILLAS"/>
    <s v="JIMENEZ JIMENEZ JORGE PARSEMON"/>
    <s v="LOPEZ GONZALEZ ANGELICA ANABEL"/>
    <x v="78"/>
  </r>
  <r>
    <x v="5"/>
    <x v="22"/>
    <s v="OÑA"/>
    <s v="UYAGUARI URGILES LUIS MIGUEL"/>
    <s v="MOROCHO MOROCHO ELENA LEOPOLDINA"/>
    <x v="419"/>
  </r>
  <r>
    <x v="5"/>
    <x v="12"/>
    <s v="CHAGUARPAMBA"/>
    <s v="HERRERA ROMERO DARWIN REYNERIO"/>
    <s v="BALCAZAR LOAIZA ROSA GUADALUPE"/>
    <x v="19"/>
  </r>
  <r>
    <x v="5"/>
    <x v="15"/>
    <s v="RIO VERDE"/>
    <s v="BRIONEZ GILSES ENNY VITALIA"/>
    <s v="DE LA CRUZ AÑAPA FRANCISCO RENE"/>
    <x v="4"/>
  </r>
  <r>
    <x v="5"/>
    <x v="6"/>
    <s v="PEDRO MONCAYO"/>
    <s v="MARROQUIN AIZAGA CARLOS RAFAEL"/>
    <s v="CACUANGO CUZCO WENDY DAYANA"/>
    <x v="348"/>
  </r>
  <r>
    <x v="5"/>
    <x v="16"/>
    <s v="PASAJE"/>
    <s v="BALLADOLIT DUTA HAMILTON BISMARCK"/>
    <s v="SANTILLAN NAGUA BARBARA YUVICZA"/>
    <x v="117"/>
  </r>
  <r>
    <x v="5"/>
    <x v="16"/>
    <s v="ZARUMA"/>
    <s v="ANZULES ZAMBRANO BRYAN JORLEY"/>
    <s v="TORO PACHECO ERIKA DEL CARMEN"/>
    <x v="129"/>
  </r>
  <r>
    <x v="5"/>
    <x v="3"/>
    <s v="PUTUMAYO"/>
    <s v="JUMBO GOMEZ FANY ESPERANZA"/>
    <s v="ANDI NOTENO BLADIMIR ANDERSON"/>
    <x v="20"/>
  </r>
  <r>
    <x v="5"/>
    <x v="15"/>
    <s v="MUISNE"/>
    <s v="ESCOBAR CAICEDO KETTY JANETH"/>
    <s v="REYNA CASTAÑEDA YERSON YOSIMAR"/>
    <x v="116"/>
  </r>
  <r>
    <x v="5"/>
    <x v="13"/>
    <s v="OTAVALO"/>
    <s v="SANCHEZ MORENO DIEGO GEREMIAS"/>
    <s v="RUIZ MEDIAVILLA JANELA SELENA"/>
    <x v="24"/>
  </r>
  <r>
    <x v="5"/>
    <x v="22"/>
    <s v="SIGSIG"/>
    <s v="ZHUNIO CAJAMARCA JESUS SALVADOR"/>
    <s v="MOROCHO CAJAMARCA MERCI VIVIANA"/>
    <x v="136"/>
  </r>
  <r>
    <x v="5"/>
    <x v="6"/>
    <s v="MEJIA"/>
    <s v="GUALOTUÑA CAIZA LIDIA CECILIA"/>
    <s v="SANGUCHO USIÑA JHON ALEJANDRO"/>
    <x v="135"/>
  </r>
  <r>
    <x v="5"/>
    <x v="6"/>
    <s v="MEJIA"/>
    <s v="SINCHIGUANO MASACHE KEVIN ALEXANDER"/>
    <s v="MOLINA PALLASCO MARTHA YOLANDA"/>
    <x v="131"/>
  </r>
  <r>
    <x v="5"/>
    <x v="22"/>
    <s v="OÑA"/>
    <s v="SACTA OROSCO MARIA LORENA"/>
    <s v="ZHUNIO MULLA ELOY SALVADOR"/>
    <x v="419"/>
  </r>
  <r>
    <x v="5"/>
    <x v="14"/>
    <s v="NARANJAL"/>
    <s v="MOSQUERA TOAZA YOHANA ISABEL"/>
    <s v="FLORES QUIJIJE HUMBERTO JOSE"/>
    <x v="19"/>
  </r>
  <r>
    <x v="5"/>
    <x v="6"/>
    <s v="QUITO"/>
    <s v="GRANDA PEREZ EDWIN PATRICIO"/>
    <s v="CUÑEZ MOLINA IVETTE ARIANA"/>
    <x v="44"/>
  </r>
  <r>
    <x v="5"/>
    <x v="16"/>
    <s v="PASAJE"/>
    <s v="SANCHEZ SANCHEZ GINGER PAMELA"/>
    <s v="MALO GUAMAN CELSO ALCIBIADES"/>
    <x v="117"/>
  </r>
  <r>
    <x v="5"/>
    <x v="16"/>
    <s v="ARENILLAS"/>
    <s v="DIAS APONTE KATHERINE ALEXANDRA"/>
    <s v="AGUIRRE LAPO JAIME EDUARDO"/>
    <x v="78"/>
  </r>
  <r>
    <x v="5"/>
    <x v="15"/>
    <s v="MUISNE"/>
    <s v="SALAS FIGUEROA LUIGI VALENTIN"/>
    <s v="BARRE MARTINEZ KEYDY YUVIDY"/>
    <x v="116"/>
  </r>
  <r>
    <x v="5"/>
    <x v="16"/>
    <s v="ZARUMA"/>
    <s v="PINEDA TORO GLADYS DEL CARMEN"/>
    <s v="SOTOMAYOR ERREYES JHONNY FERNANDO"/>
    <x v="129"/>
  </r>
  <r>
    <x v="5"/>
    <x v="14"/>
    <s v="NARANJAL"/>
    <s v="BARAHONA ROMERO KEVIN ORLANDO"/>
    <s v="VERGARA SOLORZANO MARIA NOEMI"/>
    <x v="19"/>
  </r>
  <r>
    <x v="5"/>
    <x v="6"/>
    <s v="MEJIA"/>
    <s v="SOTAMBA ALVARADO FRANKLIN NEPTALI"/>
    <s v="CARREÑO VACA KAREN VANESSA"/>
    <x v="444"/>
  </r>
  <r>
    <x v="5"/>
    <x v="13"/>
    <s v="OTAVALO"/>
    <s v="CHIMARRO TROYA MERCY MARICELA"/>
    <s v="MENA MORENO GUIDO GEREMIAS"/>
    <x v="24"/>
  </r>
  <r>
    <x v="5"/>
    <x v="6"/>
    <s v="CAYAMBE"/>
    <s v="GUATEMAL QUINCHE CARLOS MAXIMO"/>
    <s v="CHOLCA ULCUANGO OLGA ESTEFANIA"/>
    <x v="44"/>
  </r>
  <r>
    <x v="5"/>
    <x v="0"/>
    <s v="SANTA ELENA"/>
    <s v="PILOZO FLORES NANCY MIRNA"/>
    <s v="GONZABAY SANTOS JONATHAN LEONARDO"/>
    <x v="127"/>
  </r>
  <r>
    <x v="5"/>
    <x v="6"/>
    <s v="MEJIA"/>
    <s v="COYAGO GERMAN RAUL MANUEL"/>
    <s v="GUISÑAN GUISÑAN DORIS ROXANA"/>
    <x v="135"/>
  </r>
  <r>
    <x v="5"/>
    <x v="6"/>
    <s v="MEJIA"/>
    <s v="REYES VILLACIS FREDY DANIEL"/>
    <s v="VARGAS SALAZAR MARCIA YOLANDA"/>
    <x v="135"/>
  </r>
  <r>
    <x v="5"/>
    <x v="16"/>
    <s v="ARENILLAS"/>
    <s v="UYAGUARI RAMIREZ PACO EDUARDO"/>
    <s v="CHILA ANGULO MABEL GIRABEL"/>
    <x v="78"/>
  </r>
  <r>
    <x v="5"/>
    <x v="16"/>
    <s v="ZARUMA"/>
    <s v="AGUILAR LOAYZA EDGAR GIOVANNI"/>
    <s v="CARDENAS AGUILAR MARIA ISABEL"/>
    <x v="129"/>
  </r>
  <r>
    <x v="5"/>
    <x v="6"/>
    <s v="PEDRO MONCAYO"/>
    <s v="ALBA CUASCOTA ALICIA CAROLINA"/>
    <s v="CABASCANGO FERNANDEZ FERNANDO"/>
    <x v="348"/>
  </r>
  <r>
    <x v="5"/>
    <x v="6"/>
    <s v="MEJIA"/>
    <s v="CACHAGO SANGUCHO CARLA ESTEFANIA"/>
    <s v="TOAPANTA LOPEZ ANTHONY JOAN"/>
    <x v="135"/>
  </r>
  <r>
    <x v="5"/>
    <x v="22"/>
    <s v="SIGSIG"/>
    <s v="CASTRO FAJARDO SANDRA LUCIA"/>
    <s v="CASTRO CASTRO ADRIAN ALEJANDRO"/>
    <x v="136"/>
  </r>
  <r>
    <x v="5"/>
    <x v="17"/>
    <s v="RIOBAMBA"/>
    <s v="SAEZ ILLICACHI MARIA ELENA"/>
    <s v="PATAJALO GUZÑAY FRANCISCO"/>
    <x v="110"/>
  </r>
  <r>
    <x v="5"/>
    <x v="16"/>
    <s v="PASAJE"/>
    <s v="CHUCHUCA SANCHEZ HUGO ALBERTO"/>
    <s v="GONZALEZ CABRERA MARIA ROSA"/>
    <x v="117"/>
  </r>
  <r>
    <x v="5"/>
    <x v="14"/>
    <s v="NARANJAL"/>
    <s v="ALVARADO TOMALA ROSA ELVIRA"/>
    <s v="HUACON NAVARRETE JOSE STALIN"/>
    <x v="19"/>
  </r>
  <r>
    <x v="5"/>
    <x v="14"/>
    <s v="NARANJAL"/>
    <s v="SOLIS FIALLOS ALFONSO JACINTO"/>
    <s v="MONSERRATE CALVACHE MARIA DE LOS ANGELES"/>
    <x v="19"/>
  </r>
  <r>
    <x v="5"/>
    <x v="15"/>
    <s v="MUISNE"/>
    <s v="SOSA QUINTERO ACACIA DEL PILAR"/>
    <s v="BAUTISTA VALVERDE YUNNER YELTSIN"/>
    <x v="116"/>
  </r>
  <r>
    <x v="5"/>
    <x v="22"/>
    <s v="OÑA"/>
    <s v="DELEG MUZHA PEDRO GUSTAVO"/>
    <s v="SALAZAR VASQUEZ ROSA FLORECILDA"/>
    <x v="419"/>
  </r>
  <r>
    <x v="5"/>
    <x v="16"/>
    <s v="ZARUMA"/>
    <s v="CUENCA AGUILAR MELVA LORENA"/>
    <s v="ESPINOZA BUSTAMANTE JOSE FRANCISCO"/>
    <x v="129"/>
  </r>
  <r>
    <x v="5"/>
    <x v="16"/>
    <s v="ARENILLAS"/>
    <s v="SANCHEZ JIMENEZ NICOLE JAMILETH"/>
    <s v="GARZON MORA RAMIRO EFREN"/>
    <x v="78"/>
  </r>
  <r>
    <x v="5"/>
    <x v="22"/>
    <s v="SIGSIG"/>
    <s v="PORTILLA SALINAS EDISON ABELITO"/>
    <s v="SAMANIEGO BARZALLO NARCISA DE JESUS"/>
    <x v="136"/>
  </r>
  <r>
    <x v="5"/>
    <x v="15"/>
    <s v="ELOY ALFARO"/>
    <s v="MARTINEZ PIANCHICHE NESTOR"/>
    <s v="ESTUPIÑAN CIMARRON LURJIA JENNY"/>
    <x v="146"/>
  </r>
  <r>
    <x v="5"/>
    <x v="15"/>
    <s v="RIO VERDE"/>
    <s v="ZAMBRANO GILCES KLEVER DANIEL"/>
    <s v="DE LA CRUZ AÑAPA MIRIAN RAQUEL"/>
    <x v="4"/>
  </r>
  <r>
    <x v="5"/>
    <x v="16"/>
    <s v="PASAJE"/>
    <s v="GALLEGOS ZHIGUE MAYRA SANDRA"/>
    <s v="JARAMILLO JIMENEZ SEGUNDO ISIDORO"/>
    <x v="117"/>
  </r>
  <r>
    <x v="5"/>
    <x v="16"/>
    <s v="ZARUMA"/>
    <s v="PINEDA LABANDA ROSA MARLENE"/>
    <s v="LABANDA PINEDA RICHART DANILO"/>
    <x v="129"/>
  </r>
  <r>
    <x v="5"/>
    <x v="6"/>
    <s v="QUITO"/>
    <s v="LOZANO GUAYLLAS LEON PACIFICO"/>
    <s v="CARTUCHE LOZANO ELISA JOHANNA"/>
    <x v="150"/>
  </r>
  <r>
    <x v="5"/>
    <x v="16"/>
    <s v="ARENILLAS"/>
    <s v="DIAS GONZALES SANTOS YOVAN"/>
    <s v="JAEN GAONA GREIS CECIBEL"/>
    <x v="78"/>
  </r>
  <r>
    <x v="5"/>
    <x v="17"/>
    <s v="RIOBAMBA"/>
    <s v="SAES TENE FRANKLIN GEOVANNY"/>
    <s v="PINTAG QUITIO LEYDI MARIANA"/>
    <x v="110"/>
  </r>
  <r>
    <x v="5"/>
    <x v="17"/>
    <s v="PENIPE"/>
    <s v="BAZANTES VILLAGOMEZ LUIS ALBERTO"/>
    <s v="FLORES VILLEGAS JESSICA LORENA"/>
    <x v="82"/>
  </r>
  <r>
    <x v="5"/>
    <x v="0"/>
    <s v="SANTA ELENA"/>
    <s v="TUMBACO ORRALA ANIBAL EMILIANO"/>
    <s v="ROSALES BORBOR ELEANA LILIBETH"/>
    <x v="127"/>
  </r>
  <r>
    <x v="5"/>
    <x v="16"/>
    <s v="ZARUMA"/>
    <s v="GUZMAN ROMERO DIEGO RODRIGO"/>
    <s v="APOLO LOPEZ ANGELA NARDELY"/>
    <x v="129"/>
  </r>
  <r>
    <x v="5"/>
    <x v="22"/>
    <s v="SIGSIG"/>
    <s v="CASTRO LEON ANA GABRIELA"/>
    <s v="CASTRO SAMANIEGO BOLIVAR BAUDILIO"/>
    <x v="136"/>
  </r>
  <r>
    <x v="5"/>
    <x v="16"/>
    <s v="PASAJE"/>
    <s v="ATARIGUANA ARMIJOS LEVI YORIE"/>
    <s v="GALLEGOS CUENCA EPIFANIA CUMANDA"/>
    <x v="117"/>
  </r>
  <r>
    <x v="5"/>
    <x v="15"/>
    <s v="RIO VERDE"/>
    <s v="GODOY ARROYO MAITY DAYANA"/>
    <s v="DE LA CRUZ AÑAPA CARLOS"/>
    <x v="4"/>
  </r>
  <r>
    <x v="5"/>
    <x v="13"/>
    <s v="OTAVALO"/>
    <s v="FLORES MEDIAVILLA BERTHA JANNETH"/>
    <s v="CALI BENALCAZAR BRAYAN ALEXANDER"/>
    <x v="24"/>
  </r>
  <r>
    <x v="5"/>
    <x v="15"/>
    <s v="MUISNE"/>
    <s v="REINA LOZADA ANDRES HUMBERTO"/>
    <s v="GONZALEZ CHILA MELISA VALERIA"/>
    <x v="116"/>
  </r>
  <r>
    <x v="5"/>
    <x v="17"/>
    <s v="RIOBAMBA"/>
    <s v="AVALOS ROJALEMA MARIA NIEVES"/>
    <s v="YUQUILEMA ATUPAÑA DIEGO ARMANDO"/>
    <x v="110"/>
  </r>
  <r>
    <x v="5"/>
    <x v="22"/>
    <s v="SIGSIG"/>
    <s v="SAMANIEGO CASTRO CARLOS ARMANDO"/>
    <s v="CASTRO ARCENTALEZ DELIA ESPERANZA"/>
    <x v="136"/>
  </r>
  <r>
    <x v="5"/>
    <x v="16"/>
    <s v="SANTA ROSA"/>
    <s v="TERREROS PORRAS RUBEN DARIO"/>
    <s v="VASQUEZ VASQUEZ ANA LEONOR"/>
    <x v="125"/>
  </r>
  <r>
    <x v="5"/>
    <x v="6"/>
    <s v="QUITO"/>
    <s v="ARCINIEGA VELASCO MARITZA LISETH"/>
    <s v="PINEIDA ANCHAPAXI DARIO MIGUEL"/>
    <x v="150"/>
  </r>
  <r>
    <x v="5"/>
    <x v="16"/>
    <s v="PASAJE"/>
    <s v="VARGAS CORONEL CARMEN LUCIA"/>
    <s v="SANCHEZ GUERRERO ANGELO JAVIER"/>
    <x v="117"/>
  </r>
  <r>
    <x v="5"/>
    <x v="6"/>
    <s v="MEJIA"/>
    <s v="ZAPATA CENTENO DENIN CAMILO"/>
    <s v="CAYAMBE PILCO MARIA INES"/>
    <x v="135"/>
  </r>
  <r>
    <x v="5"/>
    <x v="6"/>
    <s v="MEJIA"/>
    <s v="BARROS BARROS PAULINA GABRIELA"/>
    <s v="MASAPANTA MASAPANTA JORGE IVAN"/>
    <x v="131"/>
  </r>
  <r>
    <x v="5"/>
    <x v="10"/>
    <s v="JIPIJAPA"/>
    <s v="REYES MENOSCAL ERIKA ELENA"/>
    <s v="FAJARDO CHUNGA ANTHONY STEVEN"/>
    <x v="35"/>
  </r>
  <r>
    <x v="5"/>
    <x v="15"/>
    <s v="ELOY ALFARO"/>
    <s v="AYOVI NAZARENO SEIDA CRISTINA"/>
    <s v="PERALTA MAIFREN JULIO HENRY"/>
    <x v="146"/>
  </r>
  <r>
    <x v="5"/>
    <x v="16"/>
    <s v="SANTA ROSA"/>
    <s v="ROMERO ALVAREZ KARINA GABRIELA"/>
    <s v="RETO LUPU JORGE TOBIAS"/>
    <x v="125"/>
  </r>
  <r>
    <x v="5"/>
    <x v="17"/>
    <s v="RIOBAMBA"/>
    <s v="ILVIS PINTAG JUAN CARLOS"/>
    <s v="YANTALEMA GAMARRA YESSICA PAMELA"/>
    <x v="110"/>
  </r>
  <r>
    <x v="5"/>
    <x v="6"/>
    <s v="MEJIA"/>
    <s v="VARGAS PADILLA SANDY ESTEFANIA"/>
    <s v="TOAPANTA RODRIGUEZ CARLOS DARIO"/>
    <x v="135"/>
  </r>
  <r>
    <x v="5"/>
    <x v="22"/>
    <s v="SIGSIG"/>
    <s v="SARMIENTO TELLO JULIA ESTHELA"/>
    <s v="SALINAS CASTRO SEGUNDO LUIS"/>
    <x v="136"/>
  </r>
  <r>
    <x v="5"/>
    <x v="15"/>
    <s v="MUISNE"/>
    <s v="MORENO SANTOS DAYANA ELIZABETH"/>
    <s v="ORTIZ JAMA CARLO RUMANIS"/>
    <x v="116"/>
  </r>
  <r>
    <x v="5"/>
    <x v="15"/>
    <s v="RIO VERDE"/>
    <s v="QUIÑONEZ SANDOVAL LUCIANO"/>
    <s v="DE LA CRUZ AÑAPA MARCIA MARISOL"/>
    <x v="4"/>
  </r>
  <r>
    <x v="5"/>
    <x v="16"/>
    <s v="SANTA ROSA"/>
    <s v="HONORES JAEN ANGEL PATRICIO"/>
    <s v="JARAMILLO TERREROS KARLA ISABEL"/>
    <x v="125"/>
  </r>
  <r>
    <x v="5"/>
    <x v="6"/>
    <s v="QUITO"/>
    <s v="PAILLACHO CORO JAIME PATRICIO"/>
    <s v="PRADO GONZALEZ BLANCA MARGOTH"/>
    <x v="39"/>
  </r>
  <r>
    <x v="5"/>
    <x v="10"/>
    <s v="JIPIJAPA"/>
    <s v="SANTANA MENOSCAL TYRONE RENE"/>
    <s v="REYES MENOSCAL YESSENIA ROCIO"/>
    <x v="35"/>
  </r>
  <r>
    <x v="5"/>
    <x v="16"/>
    <s v="ARENILLAS"/>
    <s v="APONTE RAMIREZ NARCISA ELIZABETH"/>
    <s v="HIDALGO PRADO LUIS HUMBERTO"/>
    <x v="78"/>
  </r>
  <r>
    <x v="5"/>
    <x v="16"/>
    <s v="PASAJE"/>
    <s v="BERMEO GUAMUG DANIEL FAUSTO"/>
    <s v="RIOFRIO TORRES ANDREA ELIZABETH"/>
    <x v="117"/>
  </r>
  <r>
    <x v="5"/>
    <x v="16"/>
    <s v="ZARUMA"/>
    <s v="ORDOÑEZ ZHIGUE ELIDA MILENA"/>
    <s v="GUZMAN MATAMOROS FABIAN PATRICIO"/>
    <x v="129"/>
  </r>
  <r>
    <x v="5"/>
    <x v="17"/>
    <s v="PENIPE"/>
    <s v="ONCE QUISHPE MARIA JOSE"/>
    <s v="ASQUI GUALOTO ANGEL MECIAS"/>
    <x v="82"/>
  </r>
  <r>
    <x v="5"/>
    <x v="15"/>
    <s v="ELOY ALFARO"/>
    <s v="PIANCHICHE AÑAPA LUIS VITELIO"/>
    <s v="MEDINA COROZO YAJAIRA ALEXANDRA"/>
    <x v="146"/>
  </r>
  <r>
    <x v="5"/>
    <x v="10"/>
    <s v="JIPIJAPA"/>
    <s v="FIGUEROA CHALA CECILIA REBECA"/>
    <s v="MENOSCAL ALAY JOEL HENRRY"/>
    <x v="35"/>
  </r>
  <r>
    <x v="5"/>
    <x v="16"/>
    <s v="SANTA ROSA"/>
    <s v="ROJAS MOSCOSO CINTHIA GERALDYNE"/>
    <s v="SANTISTEVAN PEREZ JONATHAN GUILLERMO"/>
    <x v="125"/>
  </r>
  <r>
    <x v="5"/>
    <x v="16"/>
    <s v="ZARUMA"/>
    <s v="AGUILAR RAMIREZ HECTOR JUVENAL"/>
    <s v="ROMERO ARMIJOS MELVA YANINE"/>
    <x v="129"/>
  </r>
  <r>
    <x v="5"/>
    <x v="6"/>
    <s v="QUITO"/>
    <s v="SOLANO CHASIPANTA NORMA ELIZABETH"/>
    <s v="MORALES SHUGULI SEGUNDO GERMAN"/>
    <x v="39"/>
  </r>
  <r>
    <x v="5"/>
    <x v="15"/>
    <s v="ELOY ALFARO"/>
    <s v="ARROYO COROZO LUIYIS ADRIAN"/>
    <s v="PERALTA AYOVI LUZ NEIDA YOCONDA"/>
    <x v="133"/>
  </r>
  <r>
    <x v="5"/>
    <x v="6"/>
    <s v="MEJIA"/>
    <s v="JIMENEZ JIMENEZ MARIA CRISTINA"/>
    <s v="MORENO FACONDA SERGIO FABIAN"/>
    <x v="135"/>
  </r>
  <r>
    <x v="5"/>
    <x v="6"/>
    <s v="PEDRO MONCAYO"/>
    <s v="CACUANGO CUZCO DORIS LORENA"/>
    <s v="CACUANGO SUNTAXI WILMER"/>
    <x v="348"/>
  </r>
  <r>
    <x v="5"/>
    <x v="16"/>
    <s v="PASAJE"/>
    <s v="MOROCHO QUEZADA MILKA MAYTE"/>
    <s v="NOBLECILLA AGUIRRE JOSE ROBERTO"/>
    <x v="117"/>
  </r>
  <r>
    <x v="5"/>
    <x v="6"/>
    <s v="QUITO"/>
    <s v="PAEZ FUENTES JUSTO VINICIO"/>
    <s v="TIPANTIZA LUGMAÑA ANA CRISTINA"/>
    <x v="150"/>
  </r>
  <r>
    <x v="5"/>
    <x v="6"/>
    <s v="MEJIA"/>
    <s v="GUERRERO CALISPA EDISON MAURICIO"/>
    <s v="SUNTAXI PILATAXI VERONICA EDYTH"/>
    <x v="135"/>
  </r>
  <r>
    <x v="5"/>
    <x v="15"/>
    <s v="ELOY ALFARO"/>
    <s v="NAZARENO COROZO MAURA ACENCIONA"/>
    <s v="BORJA ANGULO GIDER JOSE"/>
    <x v="146"/>
  </r>
  <r>
    <x v="5"/>
    <x v="16"/>
    <s v="PASAJE"/>
    <s v="MALDONADO CUESTA GARY GIOVANNI"/>
    <s v="LOJA GARCIA JESSICA VIVIANA"/>
    <x v="117"/>
  </r>
  <r>
    <x v="5"/>
    <x v="6"/>
    <s v="QUITO"/>
    <s v="ANCHAPAXI CUTI MARIA LIZMIRELA"/>
    <s v="GUAMBI GUAMBI MARCELO ENRIQUE"/>
    <x v="150"/>
  </r>
  <r>
    <x v="5"/>
    <x v="15"/>
    <s v="ELOY ALFARO"/>
    <s v="COROZO MINA NATHALY YANINA"/>
    <s v="PERALTA PERALTA CARLOS LUIS"/>
    <x v="133"/>
  </r>
  <r>
    <x v="5"/>
    <x v="6"/>
    <s v="QUITO"/>
    <s v="TOAPANTA SANCHEZ MANUEL ALEJANDRO"/>
    <s v="MUÑOZ CUMBAL MAYRA ELIZABETH"/>
    <x v="150"/>
  </r>
  <r>
    <x v="5"/>
    <x v="10"/>
    <s v="JIPIJAPA"/>
    <s v="REYES REYES JOSE LUIS"/>
    <s v="MENOSCAL MUÑIZ MARY LUZ"/>
    <x v="35"/>
  </r>
  <r>
    <x v="5"/>
    <x v="16"/>
    <s v="SANTA ROSA"/>
    <s v="CAMACHO RAMIREZ ALEJANDRO YASMANI"/>
    <s v="RAMIREZ SOTO JANETH ALEXANDRA"/>
    <x v="125"/>
  </r>
  <r>
    <x v="5"/>
    <x v="12"/>
    <s v="PALTAS"/>
    <s v="CAMPOVERDE BALCAZAR MAYCOL SAUL"/>
    <s v="VASQUEZ RAMIREZ GLORIA CLEMENCIA"/>
    <x v="19"/>
  </r>
  <r>
    <x v="5"/>
    <x v="6"/>
    <s v="QUITO"/>
    <s v="RECALDE MEDIAVILLA ANDRES ALEXANDER"/>
    <s v="CAICEDO ROMO ROSA MARIA"/>
    <x v="150"/>
  </r>
  <r>
    <x v="5"/>
    <x v="16"/>
    <s v="PASAJE"/>
    <s v="LEON CEDILLO MEYBI LISBETH"/>
    <s v="MOROCHO POGIO HUMBERTO FABRICIO"/>
    <x v="117"/>
  </r>
  <r>
    <x v="5"/>
    <x v="16"/>
    <s v="ZARUMA"/>
    <s v="MORA AGUILAR NORMA AMPARITO"/>
    <s v="AGUILAR AGUILAR WILSON MICHAEL"/>
    <x v="129"/>
  </r>
  <r>
    <x v="5"/>
    <x v="6"/>
    <s v="MEJIA"/>
    <s v="NUÑEZ LESCANO DANIEL EUCLIDES"/>
    <s v="ORTA RIVERA PATRICIA LILIANA"/>
    <x v="135"/>
  </r>
  <r>
    <x v="5"/>
    <x v="6"/>
    <s v="MEJIA"/>
    <s v="PADILLA PILATAXI EVELYN CRISTINA"/>
    <s v="GUACAPIÑA QUINALUISA JOAN MANUEL"/>
    <x v="135"/>
  </r>
  <r>
    <x v="5"/>
    <x v="6"/>
    <s v="QUITO"/>
    <s v="FEIJO GALLO CRISTINA DAYANARA"/>
    <s v="PONCE FEIJO GABRIEL FERNANDO"/>
    <x v="150"/>
  </r>
  <r>
    <x v="5"/>
    <x v="10"/>
    <s v="JIPIJAPA"/>
    <s v="SANTANA MENOSCAL EVELYN IRINA"/>
    <s v="CHALA QUIMIS CESAR ANTONIO"/>
    <x v="35"/>
  </r>
  <r>
    <x v="5"/>
    <x v="16"/>
    <s v="PASAJE"/>
    <s v="DUQUE GUALOTUÑA DIEGO GIOVANNI"/>
    <s v="MENDOZA MENDOZA FLORA MERCEDES"/>
    <x v="117"/>
  </r>
  <r>
    <x v="5"/>
    <x v="6"/>
    <s v="QUITO"/>
    <s v="MORALES AGUILAR ALEX JAVIER"/>
    <s v="PACHECO FLORES PAULINA ELIZABETH"/>
    <x v="27"/>
  </r>
  <r>
    <x v="5"/>
    <x v="6"/>
    <s v="PEDRO MONCAYO"/>
    <s v="TORRES COLLAGUAZO LUIS HERNAN"/>
    <s v="CUMBAL FARINANGO NELLY MARGARITA"/>
    <x v="348"/>
  </r>
  <r>
    <x v="5"/>
    <x v="6"/>
    <s v="MEJIA"/>
    <s v="CONSTANTE ANGEL MARIA"/>
    <s v="PACHA ROCHA KATHERIN DAYANA"/>
    <x v="135"/>
  </r>
  <r>
    <x v="5"/>
    <x v="15"/>
    <s v="ELOY ALFARO"/>
    <s v="ZURITA PERALTA ANGELO ALEXANDER"/>
    <s v="MEDINA ARROYO TANIA MARIBEL"/>
    <x v="133"/>
  </r>
  <r>
    <x v="5"/>
    <x v="12"/>
    <s v="CHAGUARPAMBA"/>
    <s v="AYALA NOLE ALEXANDRA NATALY"/>
    <s v="CUEVA LARGO JOSE LUIS"/>
    <x v="19"/>
  </r>
  <r>
    <x v="5"/>
    <x v="6"/>
    <s v="CAYAMBE"/>
    <s v="QUILO LECHON SOFIA MARGOTH"/>
    <s v="LECHON GUATEMAL LUIS ALFREDO"/>
    <x v="44"/>
  </r>
  <r>
    <x v="5"/>
    <x v="12"/>
    <s v="CALVAS"/>
    <s v="QUEZADA CONZA WILTON MEDARDO"/>
    <s v="CHUQUIRIMA SARANGO FELICIA CUMANDA"/>
    <x v="19"/>
  </r>
  <r>
    <x v="5"/>
    <x v="15"/>
    <s v="ELOY ALFARO"/>
    <s v="CANDELEJO TAMBONERO SAMUEL"/>
    <s v="ACERO ESTUPIÑAN FLORISELDA"/>
    <x v="146"/>
  </r>
  <r>
    <x v="5"/>
    <x v="6"/>
    <s v="QUITO"/>
    <s v="CAÑAR CHIMBORAZO LUIS FRANCISCO"/>
    <s v="QUISHPE CHICAIZA CARMEN CRISTINA"/>
    <x v="150"/>
  </r>
  <r>
    <x v="5"/>
    <x v="15"/>
    <s v="ELOY ALFARO"/>
    <s v="ARROYO SALAS GRAVIELA SUJEIS"/>
    <s v="BACILIO ARROYO JOHAO DENILSON"/>
    <x v="133"/>
  </r>
  <r>
    <x v="5"/>
    <x v="8"/>
    <s v="TENA"/>
    <s v="TANGUILA GREFA VICENTE FRANCISCO"/>
    <s v="GREFA ALVARADO WILMA PATRICIA"/>
    <x v="44"/>
  </r>
  <r>
    <x v="5"/>
    <x v="6"/>
    <s v="QUITO"/>
    <s v="SORIA ZARATE EMILIA DOMINIQUE"/>
    <s v="DONOSO CALDERON FREDDY DANIEL"/>
    <x v="150"/>
  </r>
  <r>
    <x v="5"/>
    <x v="12"/>
    <s v="CALVAS"/>
    <s v="GONZALEZ SARANGO PEDRO ALEJANDRO"/>
    <s v="BRAVO VEGA KARINA TATIANA"/>
    <x v="19"/>
  </r>
  <r>
    <x v="5"/>
    <x v="12"/>
    <s v="ESPINDOLA"/>
    <s v="GUAYANAY MALACATUS LOURDES ELIZABETH"/>
    <s v="ORDOÑEZ CASTILLO ANDY PAUL"/>
    <x v="19"/>
  </r>
  <r>
    <x v="5"/>
    <x v="6"/>
    <s v="QUITO"/>
    <s v="QUIROZ VILLAVICENCIO MAXIMO TEMISTOCLES"/>
    <s v="SANCHEZ SANCHEZ PAMELA VANESSA"/>
    <x v="43"/>
  </r>
  <r>
    <x v="5"/>
    <x v="10"/>
    <s v="PAJAN"/>
    <s v="CABRERA MORA JEAN CARLOS"/>
    <s v="HOLGUIN MERCHAN LISSETE THALIA"/>
    <x v="55"/>
  </r>
  <r>
    <x v="5"/>
    <x v="6"/>
    <s v="MEJIA"/>
    <s v="GUACAPIÑA QUINALUISA EVELIN CAROLINA"/>
    <s v="NOROÑA NOROÑA JORGE OSWALDO"/>
    <x v="135"/>
  </r>
  <r>
    <x v="5"/>
    <x v="6"/>
    <s v="QUITO"/>
    <s v="ÑAUPARI LANCHIMBA SANDRA ROCIO"/>
    <s v="RIOS LANCHIMBA SEGUNDO MARCO"/>
    <x v="43"/>
  </r>
  <r>
    <x v="5"/>
    <x v="3"/>
    <s v="PUTUMAYO"/>
    <s v="GUARUSHA YANGURA DANIEL FLORES"/>
    <s v="AGUINDA SHIQUIGUA ISABEL SANDRA"/>
    <x v="20"/>
  </r>
  <r>
    <x v="5"/>
    <x v="22"/>
    <s v="CUENCA"/>
    <s v="PIÑA JIMBO HENRY VICENTE"/>
    <s v="BERNAL IÑAMAGUA CARMEN IRENE"/>
    <x v="445"/>
  </r>
  <r>
    <x v="5"/>
    <x v="6"/>
    <s v="QUITO"/>
    <s v="PULLATAXI ALBARRASIN UBER EDISON"/>
    <s v="AGUIRRE DELGADO CAMILA SALOME"/>
    <x v="150"/>
  </r>
  <r>
    <x v="5"/>
    <x v="6"/>
    <s v="QUITO"/>
    <s v="JAMI TOAPANTA SEGUNDO ABELARDO"/>
    <s v="CHICAIZA QUISHPE LOURDES VERONICA"/>
    <x v="43"/>
  </r>
  <r>
    <x v="5"/>
    <x v="14"/>
    <s v="EL EMPALME"/>
    <s v="HURTADO PISCO LEONARDO JUVENAL"/>
    <s v="CHOEZ DELGADO ROSA LUCIANA"/>
    <x v="19"/>
  </r>
  <r>
    <x v="5"/>
    <x v="15"/>
    <s v="MUISNE"/>
    <s v="TUFIÑO CUSME ANA KATHERINE"/>
    <s v="MERA ULLOA WILMER JIMMY"/>
    <x v="116"/>
  </r>
  <r>
    <x v="5"/>
    <x v="10"/>
    <s v="PAJAN"/>
    <s v="MACIAS SANTANA GEOMAYRA ALEJANDRA"/>
    <s v="CRUZ VARGAS DANIEL AVELARDO"/>
    <x v="55"/>
  </r>
  <r>
    <x v="5"/>
    <x v="6"/>
    <s v="QUITO"/>
    <s v="CHAMORRO HARO LAURA CECILIA"/>
    <s v="RAMOS GONZALEZ FERNANDO FEDERICO"/>
    <x v="150"/>
  </r>
  <r>
    <x v="5"/>
    <x v="6"/>
    <s v="QUITO"/>
    <s v="BAREN QUISHPE GINGER LEONELA"/>
    <s v="SEGURA QUISHPE DIEGO FERNANDO"/>
    <x v="43"/>
  </r>
  <r>
    <x v="5"/>
    <x v="10"/>
    <s v="PAJAN"/>
    <s v="SANCHEZ CHILA FAVIOLA GEOCONDA"/>
    <s v="ZAMBRANO MENDEZ CAMILO ESTEBAN"/>
    <x v="55"/>
  </r>
  <r>
    <x v="5"/>
    <x v="6"/>
    <s v="QUITO"/>
    <s v="TIPAN CARVAJAL NESTOR OSWALDO"/>
    <s v="SANGUÑA ANDRANGO SARA VANESSA"/>
    <x v="27"/>
  </r>
  <r>
    <x v="5"/>
    <x v="13"/>
    <s v="IBARRA"/>
    <s v="GUERRA GUZMAN WILMER IVAN"/>
    <s v="ANDRANGO CASTILLO MARIA TERESA"/>
    <x v="142"/>
  </r>
  <r>
    <x v="5"/>
    <x v="0"/>
    <s v="SALINAS"/>
    <s v="ALAY REYES DAMARIS JANETH"/>
    <s v="SUAREZ SUAREZ JOE ESMELYN"/>
    <x v="134"/>
  </r>
  <r>
    <x v="5"/>
    <x v="14"/>
    <s v="PEDRO CARBO"/>
    <s v="ANDRADE CASTRO JUAN CARLOS"/>
    <s v="BEJARANO HOLGUIN SHIRLEY NILDA"/>
    <x v="19"/>
  </r>
  <r>
    <x v="5"/>
    <x v="12"/>
    <s v="ESPINDOLA"/>
    <s v="GUAYANAY MALACATUS VICENTE"/>
    <s v="CRUZ CASTILLO NERY MIGDALIA"/>
    <x v="19"/>
  </r>
  <r>
    <x v="5"/>
    <x v="15"/>
    <s v="MUISNE"/>
    <s v="CEVALLOS PARRAGA RENE RIGOBERTO"/>
    <s v="ESTUPIÑAN ZAMBRANO JOHANNA ELIZABETH"/>
    <x v="116"/>
  </r>
  <r>
    <x v="5"/>
    <x v="6"/>
    <s v="QUITO"/>
    <s v="JACOME FERNANDEZ JESUS FREDDY"/>
    <s v="POTOSI CASTRO LIDIA CECILIA"/>
    <x v="43"/>
  </r>
  <r>
    <x v="5"/>
    <x v="22"/>
    <s v="SAN FERNANDO"/>
    <s v="QUIRIDUMBAY ZHININ MANUEL ROLENDIO"/>
    <s v="GUALLPA REMACHE MAYRA MARISELA"/>
    <x v="138"/>
  </r>
  <r>
    <x v="5"/>
    <x v="10"/>
    <s v="PAJAN"/>
    <s v="JAMA LIVERIO LUIS MARTIN"/>
    <s v="SANCHEZ QUIROZ CARLA JANINA"/>
    <x v="55"/>
  </r>
  <r>
    <x v="5"/>
    <x v="3"/>
    <s v="PUTUMAYO"/>
    <s v="MAGNO SANDA INGRID GRICELL"/>
    <s v="MAGNO SANDA CARLOS MAURICIO"/>
    <x v="20"/>
  </r>
  <r>
    <x v="5"/>
    <x v="10"/>
    <s v="PAJAN"/>
    <s v="MACIAS SANTANA JOSE TEOBALDO"/>
    <s v="JACOME ORTIZ MARIA EMILIA"/>
    <x v="55"/>
  </r>
  <r>
    <x v="5"/>
    <x v="6"/>
    <s v="QUITO"/>
    <s v="VILLARREAL SANCHEZ CESAR FERNANDO"/>
    <s v="NAULA ACHI DENNIS MARITZA"/>
    <x v="150"/>
  </r>
  <r>
    <x v="5"/>
    <x v="16"/>
    <s v="PASAJE"/>
    <s v="CAMPOVERDE CARVAJAL CRISTINA BELEN"/>
    <s v="SUAREZ ROMERO JONATHAN HERNAN"/>
    <x v="117"/>
  </r>
  <r>
    <x v="5"/>
    <x v="15"/>
    <s v="MUISNE"/>
    <s v="PARRAGA ZAMBRANO JOHANA BEATRIZ"/>
    <s v="MIDERO DELGADO RICARDO ALFREDO"/>
    <x v="116"/>
  </r>
  <r>
    <x v="5"/>
    <x v="6"/>
    <s v="CAYAMBE"/>
    <s v="NEPPAS TUQUERES MILTON MEDARDO"/>
    <s v="LECHON CACUANGO MARIA ISABEL"/>
    <x v="44"/>
  </r>
  <r>
    <x v="5"/>
    <x v="14"/>
    <s v="EL EMPALME"/>
    <s v="VERGARA MARTILLO MAYVELIN CAMILA"/>
    <s v="RODRIGUEZ AVILA JUSTIN ARIEL"/>
    <x v="19"/>
  </r>
  <r>
    <x v="5"/>
    <x v="0"/>
    <s v="SANTA ELENA"/>
    <s v="POZO MALAVE WILSON HERIBERTO"/>
    <s v="GRANADOS QUIÑONEZ EVELYN SOFIA"/>
    <x v="127"/>
  </r>
  <r>
    <x v="5"/>
    <x v="10"/>
    <s v="PAJAN"/>
    <s v="CHILA CERCADO YULY ROSINA"/>
    <s v="MALDONADO CHELE ERLIN ALEXANDER"/>
    <x v="55"/>
  </r>
  <r>
    <x v="5"/>
    <x v="22"/>
    <s v="SAN FERNANDO"/>
    <s v="FERNANDEZ GRANDA MIRIAM DEL ROCIO"/>
    <s v="GUALLPA ZHUZHINGO JUAN ADRIAN"/>
    <x v="138"/>
  </r>
  <r>
    <x v="5"/>
    <x v="15"/>
    <s v="ELOY ALFARO"/>
    <s v="VALVERDE AYOVI SAEN ORLEY"/>
    <s v="ESTACIO CEVALLOS MIRELLA ABIGAIL"/>
    <x v="146"/>
  </r>
  <r>
    <x v="5"/>
    <x v="10"/>
    <s v="PAJAN"/>
    <s v="SANABIA ANDRADE LINDA YASMIN"/>
    <s v="HOLGUIN CRUZ ANTONY EVALDO"/>
    <x v="55"/>
  </r>
  <r>
    <x v="5"/>
    <x v="14"/>
    <s v="NARANJAL"/>
    <s v="ORELLANA MARTINEZ ADAN ISIDORO"/>
    <s v="LOPEZ SALGUERO JOSSELYN MABEL"/>
    <x v="19"/>
  </r>
  <r>
    <x v="5"/>
    <x v="16"/>
    <s v="PASAJE"/>
    <s v="SICHIQUI REMACHE ROBERTO CARLOS"/>
    <s v="CALVA GAONA JESSICA ALEXANDRA"/>
    <x v="117"/>
  </r>
  <r>
    <x v="5"/>
    <x v="6"/>
    <s v="MEJIA"/>
    <s v="QUINATOA CHANGOLUISA THALIA MISHELL"/>
    <s v="TOAPANTA TORAL HENRY MAURICIO"/>
    <x v="43"/>
  </r>
  <r>
    <x v="5"/>
    <x v="15"/>
    <s v="MUISNE"/>
    <s v="MACIAS VERGARA MANUEL LORENZO"/>
    <s v="OÑA TUFIÑO SALOME"/>
    <x v="116"/>
  </r>
  <r>
    <x v="5"/>
    <x v="22"/>
    <s v="CUENCA"/>
    <s v="CUZCO QUITUISACA JUAN FERNANDO"/>
    <s v="ESPINOSA GUAMAN JENNIFER MICHELLE"/>
    <x v="446"/>
  </r>
  <r>
    <x v="5"/>
    <x v="14"/>
    <s v="EL EMPALME"/>
    <s v="BAJAÑA ALVARADO MAYRA ISABEL"/>
    <s v="PINARGOTE MACIAS RONALD MAURICIO"/>
    <x v="19"/>
  </r>
  <r>
    <x v="5"/>
    <x v="6"/>
    <s v="MEJIA"/>
    <s v="QUINATOA TOAPANTA KEVIN JOEL"/>
    <s v="BOCON DELGADO GLADYS LUCIA"/>
    <x v="43"/>
  </r>
  <r>
    <x v="5"/>
    <x v="15"/>
    <s v="MUISNE"/>
    <s v="CANCHINGRE NEVAREZ NANCY ERNESTINA"/>
    <s v="VERA GANCHOZO JOSE ROLANDO"/>
    <x v="116"/>
  </r>
  <r>
    <x v="5"/>
    <x v="10"/>
    <s v="PAJAN"/>
    <s v="CERCADO ORTIZ OVER FABRICIO"/>
    <s v="MENDOZA VILLEGAS SHIRLEY YULEXI"/>
    <x v="55"/>
  </r>
  <r>
    <x v="5"/>
    <x v="22"/>
    <s v="SAN FERNANDO"/>
    <s v="QUIRIDUMBAY GUALLPA MILTON VINICIO"/>
    <s v="TINTIN PASATO DIANA MICHELLE"/>
    <x v="138"/>
  </r>
  <r>
    <x v="5"/>
    <x v="0"/>
    <s v="SALINAS"/>
    <s v="PIN ESPINAL JORGE GONZALO"/>
    <s v="RODRIGUEZ YAGUAL VICENTA VICTORIANA"/>
    <x v="134"/>
  </r>
  <r>
    <x v="5"/>
    <x v="12"/>
    <s v="ESPINDOLA"/>
    <s v="MERINO CALVA JORGE FRANCISCO"/>
    <s v="MENDOZA CUENCA ERICKA YADIRA"/>
    <x v="19"/>
  </r>
  <r>
    <x v="5"/>
    <x v="6"/>
    <s v="MEJIA"/>
    <s v="SANCHEZ VALENCIA LUIS ELICIO"/>
    <s v="PILLAJO PILAGUANO JENNY ELIZABETH"/>
    <x v="131"/>
  </r>
  <r>
    <x v="5"/>
    <x v="10"/>
    <s v="PAJAN"/>
    <s v="PINCAY HOLGUIN DIGNER GABRIEL"/>
    <s v="ZAMBRANO BRIONES ANYI ANNABEL"/>
    <x v="55"/>
  </r>
  <r>
    <x v="5"/>
    <x v="15"/>
    <s v="ELOY ALFARO"/>
    <s v="NAZARENO CAICEDO MORGIANA YULEISY"/>
    <s v="AYOVI COROZO YEISON RONALD"/>
    <x v="146"/>
  </r>
  <r>
    <x v="5"/>
    <x v="22"/>
    <s v="CUENCA"/>
    <s v="CHIQUI TIGSI ANDREA LIZBETH"/>
    <s v="CAMPOVERDE VIDAL JUAN CARLOS"/>
    <x v="445"/>
  </r>
  <r>
    <x v="5"/>
    <x v="6"/>
    <s v="MEJIA"/>
    <s v="HERRERA GERMAN SYLVIA DEL CONSUELO"/>
    <s v="YANEZ JACOME SEGUNDO LUIS"/>
    <x v="43"/>
  </r>
  <r>
    <x v="5"/>
    <x v="16"/>
    <s v="ZARUMA"/>
    <s v="MORA AGUILAR LEONEL ALFONSO"/>
    <s v="MORA VASQUEZ THALIA ARELI"/>
    <x v="129"/>
  </r>
  <r>
    <x v="5"/>
    <x v="14"/>
    <s v="PEDRO CARBO"/>
    <s v="GOMEZ MAGALLANES BEATRIZ DEL PILAR"/>
    <s v="HOLGUIN MONTENEGRO BRYAN SAMUEL"/>
    <x v="19"/>
  </r>
  <r>
    <x v="5"/>
    <x v="6"/>
    <s v="CAYAMBE"/>
    <s v="SALVADOR SANCHEZ SANTIAGO ISIDRO"/>
    <s v="ORTEGA ESTRELLA MARTHA IVONNE"/>
    <x v="44"/>
  </r>
  <r>
    <x v="5"/>
    <x v="0"/>
    <s v="SALINAS"/>
    <s v="MORA MEZA MORELY MARIAN"/>
    <s v="TOMALA FLORES ANDY ALEXANDER"/>
    <x v="134"/>
  </r>
  <r>
    <x v="5"/>
    <x v="22"/>
    <s v="CUENCA"/>
    <s v="LOZADO TIGRE MARIA MYRIAM"/>
    <s v="BERMEO BERMEO CESAR MAURICIO"/>
    <x v="446"/>
  </r>
  <r>
    <x v="5"/>
    <x v="10"/>
    <s v="PAJAN"/>
    <s v="CORDOVA BAQUE MARIA FERNANDA"/>
    <s v="SANTANA SANTANA JIMMY ALEJANDRO"/>
    <x v="55"/>
  </r>
  <r>
    <x v="5"/>
    <x v="15"/>
    <s v="ELOY ALFARO"/>
    <s v="SALAS COROZO EDINSON MANUEL"/>
    <s v="ARROYO ARROYO MAYRA MARIANA"/>
    <x v="133"/>
  </r>
  <r>
    <x v="5"/>
    <x v="22"/>
    <s v="SAN FERNANDO"/>
    <s v="QUIZHPI URBINA VILMA ABIGAIL"/>
    <s v="ESPINOZA CHACHA CARLOS ALFREDO"/>
    <x v="138"/>
  </r>
  <r>
    <x v="5"/>
    <x v="16"/>
    <s v="PASAJE"/>
    <s v="BRAVO BALCAZAR FANNY MARGARITA"/>
    <s v="ARIAS ARIAS EITHEL AGUSTIN"/>
    <x v="117"/>
  </r>
  <r>
    <x v="5"/>
    <x v="16"/>
    <s v="ZARUMA"/>
    <s v="CARRION ZUMBA MARIA DEL CARMEN"/>
    <s v="AGUILAR GONZALEZ BYRON MAURICIO"/>
    <x v="129"/>
  </r>
  <r>
    <x v="5"/>
    <x v="6"/>
    <s v="QUITO"/>
    <s v="QUINCHIMBLA LLULLUNA JESSICA AMPARO"/>
    <s v="PISUÑA VEGA MIGUEL ANGEL"/>
    <x v="40"/>
  </r>
  <r>
    <x v="5"/>
    <x v="6"/>
    <s v="MEJIA"/>
    <s v="ATTY RIVERA CARLOS RAUL"/>
    <s v="COLLAGUAZO GOMEZ RUTT CECILIA"/>
    <x v="43"/>
  </r>
  <r>
    <x v="5"/>
    <x v="22"/>
    <s v="CUENCA"/>
    <s v="ESPINOZA LLIVISACA ROBERTO EUGENIO"/>
    <s v="ALVAREZ PIÑA ROSA ELENA"/>
    <x v="445"/>
  </r>
  <r>
    <x v="5"/>
    <x v="22"/>
    <s v="CUENCA"/>
    <s v="ANGAMARCA SARMIENTO LUIS PAULINO"/>
    <s v="PEREZ VILLA ARIANA PRISCILA"/>
    <x v="446"/>
  </r>
  <r>
    <x v="5"/>
    <x v="14"/>
    <s v="EL EMPALME"/>
    <s v="CARRERA CEDEÑO WALTER ANTONIO"/>
    <s v="PALACIOS ESPINOZA DALIA MARIA"/>
    <x v="19"/>
  </r>
  <r>
    <x v="5"/>
    <x v="6"/>
    <s v="MEJIA"/>
    <s v="CHANGOLUISA PACHACAMA SONIA MARIA"/>
    <s v="FARIAS ARTIAGA JORGE ALBERTO"/>
    <x v="131"/>
  </r>
  <r>
    <x v="5"/>
    <x v="22"/>
    <s v="SAN FERNANDO"/>
    <s v="GUALLPA PANJON CARLOS ARCENIO"/>
    <s v="LUCERO TIGRE MARIA CARMEN"/>
    <x v="138"/>
  </r>
  <r>
    <x v="5"/>
    <x v="6"/>
    <s v="CAYAMBE"/>
    <s v="CEPEDA CARRILLO RAMIRO OSWALDO"/>
    <s v="PINEDA CORO ROSA MARLENE"/>
    <x v="44"/>
  </r>
  <r>
    <x v="5"/>
    <x v="15"/>
    <s v="ELOY ALFARO"/>
    <s v="QUINTERO CAICEDO FERNANDO PABLO"/>
    <s v="GALARZA MANCILLA ERIKA ELIZABETH"/>
    <x v="146"/>
  </r>
  <r>
    <x v="5"/>
    <x v="16"/>
    <s v="PASAJE"/>
    <s v="VEGA IZQUIERDO FRANCISCO JAVIER"/>
    <s v="PEREZ SANCHEZ JOHANNA IVETT"/>
    <x v="117"/>
  </r>
  <r>
    <x v="5"/>
    <x v="6"/>
    <s v="CAYAMBE"/>
    <s v="CONLAGO GUALAVISI KARLA MARIANELA"/>
    <s v="MONTENEGRO PATIN FREDDY GUSTAVO"/>
    <x v="44"/>
  </r>
  <r>
    <x v="5"/>
    <x v="12"/>
    <s v="ESPINDOLA"/>
    <s v="TORRES ROJAS JOHN REINALDO"/>
    <s v="CALVA ACARO EDILIA MARIA"/>
    <x v="19"/>
  </r>
  <r>
    <x v="5"/>
    <x v="15"/>
    <s v="ESMERALDAS"/>
    <s v="QUINTERO GUAGUA MARSI"/>
    <s v="QUIÑONEZ QUIÑONEZ FRANCISCO GUSTAVO"/>
    <x v="153"/>
  </r>
  <r>
    <x v="5"/>
    <x v="22"/>
    <s v="CUENCA"/>
    <s v="BONETE MONTESDEOCA GERMANIA MONSERRATH"/>
    <s v="VIVAR LONDA JUAN CARLOS"/>
    <x v="445"/>
  </r>
  <r>
    <x v="5"/>
    <x v="6"/>
    <s v="CAYAMBE"/>
    <s v="PARDO MORA JHONATAN PATRICIO"/>
    <s v="OÑA PINENLA MARIA DOLORES"/>
    <x v="44"/>
  </r>
  <r>
    <x v="5"/>
    <x v="0"/>
    <s v="SANTA ELENA"/>
    <s v="BERNABE FLORES LUZ MIREYA"/>
    <s v="LAINEZ RAMIREZ JUAN BAUTISTA"/>
    <x v="127"/>
  </r>
  <r>
    <x v="5"/>
    <x v="6"/>
    <s v="CAYAMBE"/>
    <s v="PINEDA IPIALES JAKELINE GABRIELA"/>
    <s v="CARRILLO CRIOLLO JAIRO FERNANDO"/>
    <x v="44"/>
  </r>
  <r>
    <x v="5"/>
    <x v="6"/>
    <s v="MEJIA"/>
    <s v="GOMEZ MOLINA JIMENA DEL ROCIO"/>
    <s v="SIZA TIPANTIZA SEGUNDO LUIS"/>
    <x v="43"/>
  </r>
  <r>
    <x v="5"/>
    <x v="16"/>
    <s v="ZARUMA"/>
    <s v="ROMERO MORA GUIDO EDUARDO"/>
    <s v="ARIAS QUEZADA MARITZA ELIZABETH"/>
    <x v="129"/>
  </r>
  <r>
    <x v="5"/>
    <x v="22"/>
    <s v="CUENCA"/>
    <s v="SALAZAR BLANCA MERCEDES"/>
    <s v="GUAZHCO PACURUCU LUIS HERIBERTO"/>
    <x v="446"/>
  </r>
  <r>
    <x v="5"/>
    <x v="15"/>
    <s v="ELOY ALFARO"/>
    <s v="BARREIRO INTRIAGO EDGAR ALBERTO"/>
    <s v="CHIRIPUA MEJIA GLORIA MERCEDES"/>
    <x v="133"/>
  </r>
  <r>
    <x v="5"/>
    <x v="15"/>
    <s v="ESMERALDAS"/>
    <s v="HERNANDEZ SALAZAR ANGEL EDUARDO"/>
    <s v="PEÑA SANCHEZ PATRICIA"/>
    <x v="153"/>
  </r>
  <r>
    <x v="5"/>
    <x v="12"/>
    <s v="PALTAS"/>
    <s v="PAMBI VICTOR POLIVIO"/>
    <s v="CELI DIAZ ROSITA ESMERALDA"/>
    <x v="19"/>
  </r>
  <r>
    <x v="5"/>
    <x v="16"/>
    <s v="PASAJE"/>
    <s v="ARICA ARIAS MARIUXI VERONICA"/>
    <s v="ARIAS VIVANCO JULIO RENE"/>
    <x v="117"/>
  </r>
  <r>
    <x v="5"/>
    <x v="16"/>
    <s v="ZARUMA"/>
    <s v="AGUILAR MORALES JENNY ELIZABETH"/>
    <s v="AGUILAR ZUMBA DANNY ARNALDO"/>
    <x v="129"/>
  </r>
  <r>
    <x v="5"/>
    <x v="0"/>
    <s v="SANTA ELENA"/>
    <s v="NEIRA VERA CHRISTIAN TEODORO"/>
    <s v="CRUZ LAINEZ ARIANNA LISBETH"/>
    <x v="127"/>
  </r>
  <r>
    <x v="5"/>
    <x v="6"/>
    <s v="CAYAMBE"/>
    <s v="GUAYTARILLA GUAYTARILLA LUIS HERNAN"/>
    <s v="CEPEDA PINEDA OLGA PATRICIA"/>
    <x v="44"/>
  </r>
  <r>
    <x v="5"/>
    <x v="15"/>
    <s v="ELOY ALFARO"/>
    <s v="RODRIGUEZ GOYES VIVIAM DIANETH"/>
    <s v="ZURITA NAZARENO YORDY LEONEL"/>
    <x v="133"/>
  </r>
  <r>
    <x v="5"/>
    <x v="22"/>
    <s v="CUENCA"/>
    <s v="LONDA SIMBAÑA FLAVIO SANTIAGO"/>
    <s v="CRIOLLO CABRERA GLORIA CRISTHINA"/>
    <x v="445"/>
  </r>
  <r>
    <x v="5"/>
    <x v="15"/>
    <s v="ELOY ALFARO"/>
    <s v="CIMARRON AÑAPA MARLA JUDITH"/>
    <s v="DE LA CRUZ PICHOTA FELIX"/>
    <x v="146"/>
  </r>
  <r>
    <x v="5"/>
    <x v="21"/>
    <s v="GUARANDA"/>
    <s v="AZOGUE AZOGUE CARLOS ARMANDO"/>
    <s v="PUNINA YANCHALIQUIN JENNY DOMITILA"/>
    <x v="19"/>
  </r>
  <r>
    <x v="5"/>
    <x v="14"/>
    <s v="PEDRO CARBO"/>
    <s v="CASTRO DONOSO SILVIO JACINTO"/>
    <s v="PLUAS MAGALLANES MARIA JOSE"/>
    <x v="19"/>
  </r>
  <r>
    <x v="5"/>
    <x v="12"/>
    <s v="ESPINDOLA"/>
    <s v="ROSALES ROSALES LORENA DEL CISNE"/>
    <s v="ROSALES ROSALES VICTOR ANTONIO"/>
    <x v="19"/>
  </r>
  <r>
    <x v="5"/>
    <x v="6"/>
    <s v="MEJIA"/>
    <s v="MACHOA QUILLUPANGUI BRENDA PAMELA"/>
    <s v="REASCO PILAGUANO CESAR JOEL"/>
    <x v="43"/>
  </r>
  <r>
    <x v="5"/>
    <x v="12"/>
    <s v="PUYANGO"/>
    <s v="CAJILIMA SANCHEZ JHULISSA NATHALY"/>
    <s v="RAMON SANCHEZ JOHN VICENTE"/>
    <x v="19"/>
  </r>
  <r>
    <x v="5"/>
    <x v="6"/>
    <s v="CAYAMBE"/>
    <s v="SANDOVAL PEREZ CRISTIAN ANIBAL"/>
    <s v="SANCHEZ SANCHEZ MARIA DE LOURDES"/>
    <x v="44"/>
  </r>
  <r>
    <x v="5"/>
    <x v="15"/>
    <s v="ELOY ALFARO"/>
    <s v="OLMEDO PERLAZA BYRON EDDIE"/>
    <s v="MOSQUERA MERCADO EVELYN MONICA"/>
    <x v="133"/>
  </r>
  <r>
    <x v="5"/>
    <x v="21"/>
    <s v="GUARANDA"/>
    <s v="AZAS TIXELEMA MARIA ANGELA"/>
    <s v="RUIZ CHANAHUANO SEGUNDO FRANCISCO"/>
    <x v="19"/>
  </r>
  <r>
    <x v="5"/>
    <x v="1"/>
    <s v="SANTO DOMINGO"/>
    <s v="RIVAS GUERRERO ANGIE MABEL"/>
    <s v="CORTEZ ESMERALDAS PABLO ANTONIO"/>
    <x v="4"/>
  </r>
  <r>
    <x v="5"/>
    <x v="16"/>
    <s v="ZARUMA"/>
    <s v="GONZALEZ ESPINOZA ALEXIS JAVIER"/>
    <s v="ZHIGUE MONTENEGRO KELLY DAYANA"/>
    <x v="129"/>
  </r>
  <r>
    <x v="5"/>
    <x v="6"/>
    <s v="MEJIA"/>
    <s v="TULCHAN ASIMBAYA EDWIN STALIN"/>
    <s v="MACHOA QUILLUPANGUI VERONICA VANESSA"/>
    <x v="43"/>
  </r>
  <r>
    <x v="5"/>
    <x v="16"/>
    <s v="PASAJE"/>
    <s v="CALLE GOMEZ WALTER ALEXANDER"/>
    <s v="CEDILLO LATA MARIA MAGDALENA"/>
    <x v="117"/>
  </r>
  <r>
    <x v="5"/>
    <x v="6"/>
    <s v="PEDRO MONCAYO"/>
    <s v="IZA CUMBAL BRAULIO MAURICIO"/>
    <s v="ALEMAN SANUNGA CLARA LUZ"/>
    <x v="35"/>
  </r>
  <r>
    <x v="5"/>
    <x v="10"/>
    <s v="PAJAN"/>
    <s v="DOMENECH ZAVALA EDISON VLADIMIR"/>
    <s v="GONZABAY LOPEZ OMAIRA ALEXANDRA"/>
    <x v="55"/>
  </r>
  <r>
    <x v="5"/>
    <x v="0"/>
    <s v="SALINAS"/>
    <s v="SUAREZ RICARDO GUSTAVO ADOLFO"/>
    <s v="SUAREZ ROCA LUZ OLIVIA"/>
    <x v="134"/>
  </r>
  <r>
    <x v="5"/>
    <x v="6"/>
    <s v="CAYAMBE"/>
    <s v="AGUILAR CALAGULLIN DIANA SOFIA"/>
    <s v="QUIMBIAMBA PULAMARIN ANGEL RUBEN"/>
    <x v="44"/>
  </r>
  <r>
    <x v="5"/>
    <x v="6"/>
    <s v="CAYAMBE"/>
    <s v="CASTRO GORDON JORGE ENRIQUE"/>
    <s v="CASTRO GALARZA MELIDA LUZMILA"/>
    <x v="44"/>
  </r>
  <r>
    <x v="5"/>
    <x v="0"/>
    <s v="SANTA ELENA"/>
    <s v="DEL PEZO LINDAO CRISTOBAL RAUL"/>
    <s v="FIGUEROA TOMALA GLENDA DEL PILAR"/>
    <x v="127"/>
  </r>
  <r>
    <x v="5"/>
    <x v="22"/>
    <s v="CUENCA"/>
    <s v="MOROCHO PERALTA FRANCISCO DANIEL"/>
    <s v="GUAMAN FARFAN VALERIA MONSERRATH"/>
    <x v="446"/>
  </r>
  <r>
    <x v="5"/>
    <x v="15"/>
    <s v="ESMERALDAS"/>
    <s v="RODRIGUEZ SEVILLANO KIARA INES"/>
    <s v="BELTRAN VARAS GARY EMANUEL"/>
    <x v="153"/>
  </r>
  <r>
    <x v="5"/>
    <x v="6"/>
    <s v="MEJIA"/>
    <s v="MONTATIXE NAULA ANGELY MILENA"/>
    <s v="GUANO CHIPUXI CARLOS JAVIER"/>
    <x v="43"/>
  </r>
  <r>
    <x v="5"/>
    <x v="15"/>
    <s v="ELOY ALFARO"/>
    <s v="TORRES BENNETT FLOR MARIA"/>
    <s v="GONZALES QUIÑONEZ OVER"/>
    <x v="133"/>
  </r>
  <r>
    <x v="5"/>
    <x v="6"/>
    <s v="CAYAMBE"/>
    <s v="COBACANGO ROJAS EDWIN EFRAIN"/>
    <s v="CARRILLO QUISHPE CARMEN LUCINDA"/>
    <x v="44"/>
  </r>
  <r>
    <x v="5"/>
    <x v="0"/>
    <s v="SANTA ELENA"/>
    <s v="SEGURA BAJAÑA NESTOR JOSE"/>
    <s v="LAINEZ MURILLO MICHELL CAMYEL"/>
    <x v="127"/>
  </r>
  <r>
    <x v="5"/>
    <x v="16"/>
    <s v="ZARUMA"/>
    <s v="BUELE SALAMEA JOSSELIN MISHEL"/>
    <s v="QUINCHE GONZALEZ ANDERSON BLADIMIR"/>
    <x v="129"/>
  </r>
  <r>
    <x v="5"/>
    <x v="21"/>
    <s v="GUARANDA"/>
    <s v="AYME AYME MYRIAM MARIA"/>
    <s v="AZOGUE AZOGUE NESTOR ADAN"/>
    <x v="19"/>
  </r>
  <r>
    <x v="5"/>
    <x v="6"/>
    <s v="MEJIA"/>
    <s v="CAIZA PILATAXI KEVIN FABRICIO"/>
    <s v="GALARZA PILAGUANO ROSA LISBETH"/>
    <x v="43"/>
  </r>
  <r>
    <x v="5"/>
    <x v="15"/>
    <s v="ELOY ALFARO"/>
    <s v="QUIÑONEZ MINA JOSE ORLIN"/>
    <s v="LARGO LARGO MARISOL CADELI"/>
    <x v="146"/>
  </r>
  <r>
    <x v="5"/>
    <x v="6"/>
    <s v="CAYAMBE"/>
    <s v="CRIOLLO ACERO KRISTIAN ALONSO"/>
    <s v="CARRILLO SANCHEZ TANIA PILAR"/>
    <x v="44"/>
  </r>
  <r>
    <x v="5"/>
    <x v="6"/>
    <s v="PEDRO MONCAYO"/>
    <s v="CUMBAL PERUGACHI MARIA LUCRECIA"/>
    <s v="RODRIGUEZ ALEMAN MESIAS ANDRES"/>
    <x v="35"/>
  </r>
  <r>
    <x v="5"/>
    <x v="16"/>
    <s v="ZARUMA"/>
    <s v="TORO ORDOÑEZ JORGE NEPTALI"/>
    <s v="LOJA TORO DIANA JEANETH"/>
    <x v="129"/>
  </r>
  <r>
    <x v="5"/>
    <x v="0"/>
    <s v="SALINAS"/>
    <s v="SUAREZ LINDAO LILIANA MARIBEL"/>
    <s v="PALMA GALARZA HECTOR IVAN"/>
    <x v="134"/>
  </r>
  <r>
    <x v="5"/>
    <x v="16"/>
    <s v="PASAJE"/>
    <s v="RIVAS ECHEVERRIA CRISTINA LISBETH"/>
    <s v="MONTECEL CEDILLO JOSE LUIS"/>
    <x v="117"/>
  </r>
  <r>
    <x v="5"/>
    <x v="15"/>
    <s v="ESMERALDAS"/>
    <s v="ALCIVAR BLANDON ADOLFO FABIAN"/>
    <s v="ARROYO ZAMBRANO DELIA SIHR"/>
    <x v="153"/>
  </r>
  <r>
    <x v="5"/>
    <x v="10"/>
    <s v="PAJAN"/>
    <s v="GONZALEZ VASQUEZ NINOSKA DARELYS"/>
    <s v="MERCHAN CORDOVA OLIVO JOEL"/>
    <x v="55"/>
  </r>
  <r>
    <x v="5"/>
    <x v="6"/>
    <s v="MEJIA"/>
    <s v="CRUZ RAMIREZ MARTHA CECILIA"/>
    <s v="PANELUISA BOLAÑOS HOLGER ANTONIO"/>
    <x v="43"/>
  </r>
  <r>
    <x v="5"/>
    <x v="0"/>
    <s v="SANTA ELENA"/>
    <s v="RAMOS CRUZ LETTY CLARIBEL"/>
    <s v="FLORES GONZABAY CESAR WASHINGTON"/>
    <x v="127"/>
  </r>
  <r>
    <x v="5"/>
    <x v="6"/>
    <s v="QUITO"/>
    <s v="QUISHPE CHICAIZA STALIN DAVID"/>
    <s v="VELOZ VALLEJO ESTEFANIA TATIANA"/>
    <x v="150"/>
  </r>
  <r>
    <x v="5"/>
    <x v="15"/>
    <s v="ELOY ALFARO"/>
    <s v="SANCHEZ ZUÑIGA GUSTAVO ALFREDO"/>
    <s v="TENORIO VERNAZA GAVY JESSENIA"/>
    <x v="133"/>
  </r>
  <r>
    <x v="5"/>
    <x v="14"/>
    <s v="PEDRO CARBO"/>
    <s v="VAQUE SALAZAR FLOR MARGARITA"/>
    <s v="SANCHEZ SANCHEZ JIMMY RIGOBERTO"/>
    <x v="19"/>
  </r>
  <r>
    <x v="5"/>
    <x v="6"/>
    <s v="CAYAMBE"/>
    <s v="LANCHIMBA CHICAIZA MARIA GENOVEVA"/>
    <s v="QUISHPE CHOLANGO RAUL RODRIGO"/>
    <x v="44"/>
  </r>
  <r>
    <x v="5"/>
    <x v="16"/>
    <s v="ZARUMA"/>
    <s v="APOLO ORDOÑEZ JHUDY PATRICIA"/>
    <s v="ESPINOZA CASTILLO DEYBI MARCELO"/>
    <x v="129"/>
  </r>
  <r>
    <x v="5"/>
    <x v="16"/>
    <s v="PASAJE"/>
    <s v="ERAS CERON JOSE IGNACIO"/>
    <s v="ALARCON CABRERA ESTEFANIA BRIGITTE"/>
    <x v="117"/>
  </r>
  <r>
    <x v="5"/>
    <x v="0"/>
    <s v="SANTA ELENA"/>
    <s v="ORRALA ORRALA ADRIAN GABRIEL"/>
    <s v="RICARDO DE LA A XIOMARA CRISTINA"/>
    <x v="127"/>
  </r>
  <r>
    <x v="5"/>
    <x v="10"/>
    <s v="PAJAN"/>
    <s v="QUIMIS CARPIO WILLIAM YURY"/>
    <s v="REYES PLUA PAULINA"/>
    <x v="55"/>
  </r>
  <r>
    <x v="5"/>
    <x v="15"/>
    <s v="ESMERALDAS"/>
    <s v="ORTIZ ORTIZ JEFFERSON ADRIAN"/>
    <s v="SUAREZ CHAVARRIA GRACIELA"/>
    <x v="153"/>
  </r>
  <r>
    <x v="5"/>
    <x v="10"/>
    <s v="PAJAN"/>
    <s v="MERCHAN HOLGUIN CARLOS HUMBERTO"/>
    <s v="PIN JAIME HELEN ANTONELLA"/>
    <x v="55"/>
  </r>
  <r>
    <x v="5"/>
    <x v="21"/>
    <s v="GUARANDA"/>
    <s v="TIXILEMA TIXILEMA JOSE AURELIO"/>
    <s v="POAQUIZA RAMOS MARIA ORFELINA"/>
    <x v="19"/>
  </r>
  <r>
    <x v="5"/>
    <x v="14"/>
    <s v="EL EMPALME"/>
    <s v="DE LA CRUZ RIVAS BERTHA THALIA"/>
    <s v="BAQUE MACIAS LUIS DE LA CRUZ"/>
    <x v="19"/>
  </r>
  <r>
    <x v="5"/>
    <x v="16"/>
    <s v="ZARUMA"/>
    <s v="ORDOÑEZ ESPINOZA CHRISTIAN JAMIL"/>
    <s v="ASANZA GONZALEZ DEYCI CELENITA"/>
    <x v="129"/>
  </r>
  <r>
    <x v="5"/>
    <x v="12"/>
    <s v="PALTAS"/>
    <s v="YAGUANA BURI HILDA ESPERANZA"/>
    <s v="GUEVARA AGILA ARTURO LEOPOLDO"/>
    <x v="19"/>
  </r>
  <r>
    <x v="5"/>
    <x v="6"/>
    <s v="CAYAMBE"/>
    <s v="CHURACO QUILUMBAQUIN EDWIN FERNANDO"/>
    <s v="QUISHPE QUISHPE DIANA CAROLINA"/>
    <x v="44"/>
  </r>
  <r>
    <x v="5"/>
    <x v="16"/>
    <s v="PASAJE"/>
    <s v="BUSTAMANTE ROQUE ANA GABRIELA"/>
    <s v="LUNA ESTACIO PATRICIO JAVIER"/>
    <x v="117"/>
  </r>
  <r>
    <x v="5"/>
    <x v="6"/>
    <s v="MEJIA"/>
    <s v="ZAMBRANO MOLINA LUIS HUMBERTO"/>
    <s v="CRUZ HERRERA MAYRA MARISOL"/>
    <x v="43"/>
  </r>
  <r>
    <x v="5"/>
    <x v="12"/>
    <s v="ESPINDOLA"/>
    <s v="CUENCA TILLAGUANGO JORGE"/>
    <s v="TROYA ORDOÑEZ ANDREA ELIZABETH"/>
    <x v="19"/>
  </r>
  <r>
    <x v="5"/>
    <x v="0"/>
    <s v="SANTA ELENA"/>
    <s v="ANDRADE DONOSO YOLANDA PATRICIA"/>
    <s v="VILLON RAMIREZ CHRISTIAN BYRON"/>
    <x v="127"/>
  </r>
  <r>
    <x v="5"/>
    <x v="10"/>
    <s v="PAJAN"/>
    <s v="QUINDE PATIÑO DANNY MARLENE"/>
    <s v="VARGAS ALAY KEVIN JOEL"/>
    <x v="55"/>
  </r>
  <r>
    <x v="5"/>
    <x v="6"/>
    <s v="QUITO"/>
    <s v="SEAZ ALCIVAR MARITZA ELIZABETH"/>
    <s v="VALLEJO NORIEGA CRISTOFER RICARDO"/>
    <x v="150"/>
  </r>
  <r>
    <x v="5"/>
    <x v="14"/>
    <s v="PEDRO CARBO"/>
    <s v="SANCHEZ SANCHEZ PEDRO LUIS"/>
    <s v="GARCIA BERMELLO ROCIO MARIBEL"/>
    <x v="19"/>
  </r>
  <r>
    <x v="5"/>
    <x v="11"/>
    <s v="BABA"/>
    <s v="ECHEVERRIA CERVANTES PEDRO MARTIN"/>
    <s v="VILLAMAR VEAS MAURA YAHAIRA"/>
    <x v="61"/>
  </r>
  <r>
    <x v="5"/>
    <x v="15"/>
    <s v="ESMERALDAS"/>
    <s v="PANEZO ARAUJO JURY YENES"/>
    <s v="VILLOTA HURTADO EKER JULIO"/>
    <x v="153"/>
  </r>
  <r>
    <x v="5"/>
    <x v="0"/>
    <s v="SALINAS"/>
    <s v="DE LA CRUZ TIGRERO RONNEY ALESSANDRO"/>
    <s v="DE LA CRUZ ROCA MICHELLE ANAHI"/>
    <x v="134"/>
  </r>
  <r>
    <x v="5"/>
    <x v="10"/>
    <s v="PAJAN"/>
    <s v="MACIAS GONZABAY NAOMI STEFANY"/>
    <s v="MERCHAN QUINTERO MELVIN ROBINSON"/>
    <x v="55"/>
  </r>
  <r>
    <x v="5"/>
    <x v="0"/>
    <s v="SANTA ELENA"/>
    <s v="RAMIREZ GONZALEZ LINDA ELIZABETH"/>
    <s v="VERA RAMIREZ DIOGENES AMBROSIO"/>
    <x v="127"/>
  </r>
  <r>
    <x v="5"/>
    <x v="15"/>
    <s v="SAN LORENZO"/>
    <s v="MINA ARCE LEONEL ADRIAN"/>
    <s v="ESTUPIÑAN VALENCIA ANYI STEFANIA"/>
    <x v="394"/>
  </r>
  <r>
    <x v="5"/>
    <x v="16"/>
    <s v="PASAJE"/>
    <s v="MENDIA SEGUNDO ASUNCION"/>
    <s v="MORA VILLA ANGIE YANNER"/>
    <x v="117"/>
  </r>
  <r>
    <x v="5"/>
    <x v="12"/>
    <s v="PALTAS"/>
    <s v="CUENCA CHAMBA EDIXON GEOVANY"/>
    <s v="GALLEGOS CAÑARIS CLAUDIA ESPERANZA"/>
    <x v="19"/>
  </r>
  <r>
    <x v="5"/>
    <x v="14"/>
    <s v="EL EMPALME"/>
    <s v="SANTOS DELGADO YONNY JAVIER"/>
    <s v="HORMAZA ORMAZA ROXANA STEFANIA"/>
    <x v="19"/>
  </r>
  <r>
    <x v="5"/>
    <x v="6"/>
    <s v="MEJIA"/>
    <s v="SEGOVIA TAPIA THALIA ADRIANA"/>
    <s v="GAVILANES ROBALINO DAGOBERTO JAIME"/>
    <x v="43"/>
  </r>
  <r>
    <x v="5"/>
    <x v="6"/>
    <s v="QUITO"/>
    <s v="REA BASTIDAS CRISTIAN ALEXANDER"/>
    <s v="RAMOS GUACHAMIN SILVIA ISABEL"/>
    <x v="150"/>
  </r>
  <r>
    <x v="5"/>
    <x v="14"/>
    <s v="PEDRO CARBO"/>
    <s v="SALAZAR BRAVO DANA EMILIA"/>
    <s v="SALAZAR MORAN SAMUEL ISAIAS"/>
    <x v="19"/>
  </r>
  <r>
    <x v="5"/>
    <x v="0"/>
    <s v="SALINAS"/>
    <s v="RODRIGUEZ LAINEZ DEDSY ALEXANDRA"/>
    <s v="DEL PEZO SORIANO OSWALDO ANTONIO"/>
    <x v="134"/>
  </r>
  <r>
    <x v="5"/>
    <x v="6"/>
    <s v="CAYAMBE"/>
    <s v="QUISHPE CHOLANGO MARIA TERESA"/>
    <s v="CHOLANGO PILCA MANUEL RICARDO"/>
    <x v="44"/>
  </r>
  <r>
    <x v="5"/>
    <x v="10"/>
    <s v="PAJAN"/>
    <s v="GONZALEZ CORREA DARWIN LEONEL"/>
    <s v="LEON FIGUEROA MIXY NIMIA"/>
    <x v="55"/>
  </r>
  <r>
    <x v="5"/>
    <x v="6"/>
    <s v="QUITO"/>
    <s v="RAMOS GUACHAMIN THALIA BEATRIZ"/>
    <s v="BARONA BARONA ISRAEL GERSON"/>
    <x v="150"/>
  </r>
  <r>
    <x v="5"/>
    <x v="3"/>
    <s v="PUTUMAYO"/>
    <s v="SIQUIGUA YOJE JAIME RUBEN"/>
    <s v="YOJE TANGOY ALBA LUZ"/>
    <x v="20"/>
  </r>
  <r>
    <x v="5"/>
    <x v="6"/>
    <s v="CAYAMBE"/>
    <s v="BEJARANO JARRIN WILMER TARQUINO"/>
    <s v="ALMEIDA SANCHEZ ALEXANDRA PAMELA"/>
    <x v="44"/>
  </r>
  <r>
    <x v="5"/>
    <x v="6"/>
    <s v="PEDRO MONCAYO"/>
    <s v="CABASCANGO CASTILLO JOSE FIDEL"/>
    <s v="QUISHPE CUASCOTA MARIA FERNANDA"/>
    <x v="348"/>
  </r>
  <r>
    <x v="5"/>
    <x v="6"/>
    <s v="PEDRO MONCAYO"/>
    <s v="MUÑOZ LEMA JOSE JULIO"/>
    <s v="QUISHPE VERGARA JOHANA LETICIA"/>
    <x v="35"/>
  </r>
  <r>
    <x v="5"/>
    <x v="6"/>
    <s v="CAYAMBE"/>
    <s v="GORDON CASTRO FANNY"/>
    <s v="ABALCO CAMINO MANUEL ANIBAL"/>
    <x v="44"/>
  </r>
  <r>
    <x v="5"/>
    <x v="10"/>
    <s v="PAJAN"/>
    <s v="BURGOS BRIONES EMILY ROXANA"/>
    <s v="SANCHEZ ARTEAGA RAUL RAYMUNDO"/>
    <x v="55"/>
  </r>
  <r>
    <x v="5"/>
    <x v="15"/>
    <s v="ESMERALDAS"/>
    <s v="ALCIVAR HERNANDEZ FELIPE FERNANDO"/>
    <s v="RODRIGUEZ ORTIZ OLGA MARICELA"/>
    <x v="153"/>
  </r>
  <r>
    <x v="5"/>
    <x v="15"/>
    <s v="SAN LORENZO"/>
    <s v="ARROYO MINA GEORGINA ISIDORA"/>
    <s v="MINA COROZO LIMBER MARIANO"/>
    <x v="394"/>
  </r>
  <r>
    <x v="5"/>
    <x v="14"/>
    <s v="EL EMPALME"/>
    <s v="MENDOZA ALAVA ROLANDO ANTONIO"/>
    <s v="REYES ALCIVAR ARIANA KARELYS"/>
    <x v="19"/>
  </r>
  <r>
    <x v="5"/>
    <x v="6"/>
    <s v="CAYAMBE"/>
    <s v="VALVERDE FARINANGO GALO"/>
    <s v="PAREDES QUISHPE ROSA CRISTINA"/>
    <x v="44"/>
  </r>
  <r>
    <x v="5"/>
    <x v="6"/>
    <s v="QUITO"/>
    <s v="VALLEJO CHOEZ GERARDO XAVIER"/>
    <s v="BONILLA TOAPANTA LIGIA ARGENTINA"/>
    <x v="150"/>
  </r>
  <r>
    <x v="5"/>
    <x v="0"/>
    <s v="SALINAS"/>
    <s v="SORIANO TIGRERO ELVIS JOEL"/>
    <s v="OCAMPO HERMOSA JENNYFFER STEPHANIA"/>
    <x v="134"/>
  </r>
  <r>
    <x v="5"/>
    <x v="6"/>
    <s v="MEJIA"/>
    <s v="PILLAJO PILAGUANO JAIME GONZALO"/>
    <s v="FARIAS MORENO MARYLIN DAYANA"/>
    <x v="131"/>
  </r>
  <r>
    <x v="5"/>
    <x v="15"/>
    <s v="SAN LORENZO"/>
    <s v="BRIONES TARIRA DARWIN DANILO"/>
    <s v="TARIRA CHACON DELIA ELIZABETH"/>
    <x v="394"/>
  </r>
  <r>
    <x v="5"/>
    <x v="6"/>
    <s v="CAYAMBE"/>
    <s v="MALDONADO QUINATOA LIGIA VANESSA"/>
    <s v="QUISHPE TITUMAITA FABIAN EMILIO"/>
    <x v="44"/>
  </r>
  <r>
    <x v="5"/>
    <x v="6"/>
    <s v="MEJIA"/>
    <s v="SANTAMARIA SARABIA MARCELO IVAN"/>
    <s v="GAVILANES TENICELA CARMEN THALIA"/>
    <x v="43"/>
  </r>
  <r>
    <x v="5"/>
    <x v="15"/>
    <s v="SAN LORENZO"/>
    <s v="CANGA COLOBON LUCERO MIRELLA"/>
    <s v="CANGA SOLIS TAYRON GONZALO"/>
    <x v="394"/>
  </r>
  <r>
    <x v="5"/>
    <x v="14"/>
    <s v="EL EMPALME"/>
    <s v="INTRIAGO REYES NARCISA DE JESUS"/>
    <s v="ALCIVAR ALCIVAR JOSE FERNANDO"/>
    <x v="19"/>
  </r>
  <r>
    <x v="5"/>
    <x v="12"/>
    <s v="CELICA"/>
    <s v="MORAN ROGEL MIGUEL ANGEL"/>
    <s v="TORRES JIMENEZ ROSA ESTERFILIA"/>
    <x v="67"/>
  </r>
  <r>
    <x v="5"/>
    <x v="3"/>
    <s v="PUTUMAYO"/>
    <s v="TANGOY MUÑOZ MARIA ANGELLY"/>
    <s v="CRIOLLO UDUISA ISNEY HILARIO"/>
    <x v="20"/>
  </r>
  <r>
    <x v="5"/>
    <x v="15"/>
    <s v="ELOY ALFARO"/>
    <s v="GUERRERO ULLOA HELLEN KATHERINE"/>
    <s v="CETRE SALAZAR LUIS FERNANDO"/>
    <x v="146"/>
  </r>
  <r>
    <x v="5"/>
    <x v="6"/>
    <s v="CAYAMBE"/>
    <s v="GOMEZ PINEDA LIZBETH JHOMAYRA"/>
    <s v="PINANJOTA TONTAG LUIS GUILLERMO"/>
    <x v="44"/>
  </r>
  <r>
    <x v="5"/>
    <x v="12"/>
    <s v="CELICA"/>
    <s v="JUMBO INFANTE MARIA BELEN"/>
    <s v="NIEVES INFANTE RODDY STALIN"/>
    <x v="67"/>
  </r>
  <r>
    <x v="5"/>
    <x v="6"/>
    <s v="QUITO"/>
    <s v="MIÑO SALAZAR EDISON BAIRO"/>
    <s v="SEVILLA VILLEGAS MARINA MAFALDA"/>
    <x v="150"/>
  </r>
  <r>
    <x v="5"/>
    <x v="3"/>
    <s v="PUTUMAYO"/>
    <s v="ALVARADO LOPEZ ELOY ADAN"/>
    <s v="TANGOY MUÑOZ THALIA JANETH"/>
    <x v="20"/>
  </r>
  <r>
    <x v="5"/>
    <x v="12"/>
    <s v="CELICA"/>
    <s v="VERA ORDOÑEZ RONALD ALEXANDER"/>
    <s v="VILLALTA REQUENES ANGELY SORAYA"/>
    <x v="67"/>
  </r>
  <r>
    <x v="5"/>
    <x v="0"/>
    <s v="SALINAS"/>
    <s v="MENDEZ ROCAFUERTE ESTHER DEL CARMEN"/>
    <s v="RODRIGUEZ SORIANO JUAN CARLOS"/>
    <x v="134"/>
  </r>
  <r>
    <x v="5"/>
    <x v="6"/>
    <s v="PEDRO MONCAYO"/>
    <s v="TITUAÑA TITUAÑA JOHANNA GERMANIA"/>
    <s v="CAZA COYAGO GEOVANNI JAVIER"/>
    <x v="35"/>
  </r>
  <r>
    <x v="5"/>
    <x v="6"/>
    <s v="CAYAMBE"/>
    <s v="CARRILLO QUINAHUANO LUZ MARIA"/>
    <s v="SIMBAÑA CRIOLLO EDISON ALEXANDER"/>
    <x v="44"/>
  </r>
  <r>
    <x v="5"/>
    <x v="15"/>
    <s v="SAN LORENZO"/>
    <s v="VALENCIA QUINTERO PABLO REINALDO"/>
    <s v="MINA ARCE MARIA YAJAIRA"/>
    <x v="394"/>
  </r>
  <r>
    <x v="5"/>
    <x v="6"/>
    <s v="MEJIA"/>
    <s v="VENEGAS QUEVEDO JENNY PATRICIA"/>
    <s v="TUPUL VALDEZ SEGUNDO TOMAS"/>
    <x v="43"/>
  </r>
  <r>
    <x v="5"/>
    <x v="6"/>
    <s v="QUITO"/>
    <s v="FLORES CRUZ GUIDO ANGEL"/>
    <s v="DE LA TORRE VASQUEZ MARIELA"/>
    <x v="150"/>
  </r>
  <r>
    <x v="5"/>
    <x v="12"/>
    <s v="CELICA"/>
    <s v="BENAVIDES CASTRO VERONICA VALERIA"/>
    <s v="MONTOYA GODOS OSMAR GUSTAVO"/>
    <x v="67"/>
  </r>
  <r>
    <x v="5"/>
    <x v="12"/>
    <s v="PALTAS"/>
    <s v="AMAY SAMANIEGO ANA LUISA"/>
    <s v="MUIMA ARMIJOS SALVADOR ANDRES"/>
    <x v="64"/>
  </r>
  <r>
    <x v="5"/>
    <x v="6"/>
    <s v="CAYAMBE"/>
    <s v="QUISHPE PEREZ MONICA MIREYA"/>
    <s v="CASTRO CARRILLO JEFFERSON FABRICIO"/>
    <x v="44"/>
  </r>
  <r>
    <x v="5"/>
    <x v="14"/>
    <s v="PEDRO CARBO"/>
    <s v="PINCAY BRAVO RAFAEL LEONARDO"/>
    <s v="PLUAS PINCAY KATIUSKA ALEJANDRA"/>
    <x v="19"/>
  </r>
  <r>
    <x v="5"/>
    <x v="13"/>
    <s v="COTACACHI"/>
    <s v="SAAVEDRA YACELGA LUIS ENRIQUE"/>
    <s v="ANDRADE GUEVARA DAYANNA NICOLE"/>
    <x v="155"/>
  </r>
  <r>
    <x v="5"/>
    <x v="15"/>
    <s v="ELOY ALFARO"/>
    <s v="PORTOCARRERO ANDRADE JOSE MANUEL"/>
    <s v="AGUIRRE GUERRERO JESSENIA CATHERINE"/>
    <x v="146"/>
  </r>
  <r>
    <x v="5"/>
    <x v="6"/>
    <s v="PEDRO MONCAYO"/>
    <s v="CUASCOTA CASTILLO YADIRA LIZBETH"/>
    <s v="COBACANGO TOAPANTA JOSE ERNESTO"/>
    <x v="348"/>
  </r>
  <r>
    <x v="5"/>
    <x v="6"/>
    <s v="QUITO"/>
    <s v="MINDA ESPINOZA MARIA JOSE"/>
    <s v="CASTILLO BENAVIDES RIGOBERTO"/>
    <x v="150"/>
  </r>
  <r>
    <x v="5"/>
    <x v="6"/>
    <s v="MEJIA"/>
    <s v="BAUTISTA MOLINA LUIS EDUARDO"/>
    <s v="CHANGO QUEVEDO SONIA YAJAIRA"/>
    <x v="43"/>
  </r>
  <r>
    <x v="5"/>
    <x v="12"/>
    <s v="CELICA"/>
    <s v="ROMAN GONZALEZ EURO GUSTAVO"/>
    <s v="GUTIERREZ OVIEDO MARIA GENOVEVA"/>
    <x v="67"/>
  </r>
  <r>
    <x v="5"/>
    <x v="0"/>
    <s v="SALINAS"/>
    <s v="TOMALA GONZALEZ LUIS ANTONIO"/>
    <s v="TORRES DEL PEZO AMALIA TATIANA"/>
    <x v="134"/>
  </r>
  <r>
    <x v="5"/>
    <x v="12"/>
    <s v="PALTAS"/>
    <s v="QUEZADA SANMARTIN EFRAIN MANUEL"/>
    <s v="BALCAZAR GRANDA LISSETTE ESTEFANIA"/>
    <x v="64"/>
  </r>
  <r>
    <x v="5"/>
    <x v="15"/>
    <s v="ESMERALDAS"/>
    <s v="RODRIGUEZ QUIÑONEZ MIRNA CECILIA"/>
    <s v="MENDOZA ORTIZ FERNANDO RODOLFO"/>
    <x v="153"/>
  </r>
  <r>
    <x v="5"/>
    <x v="13"/>
    <s v="COTACACHI"/>
    <s v="RUIZ MORALES NAYELI MILENA"/>
    <s v="TERAN FLORES SANTIAGO PAUL"/>
    <x v="155"/>
  </r>
  <r>
    <x v="5"/>
    <x v="0"/>
    <s v="SANTA ELENA"/>
    <s v="SILVA TOMALA CARLOS JULIO"/>
    <s v="NEIRA ORRALA SILVIA REBECA"/>
    <x v="127"/>
  </r>
  <r>
    <x v="5"/>
    <x v="6"/>
    <s v="MEJIA"/>
    <s v="LOPEZ LUNA BRANDON JOAO"/>
    <s v="TINTIN AMAGUA SARA ABIGAIL"/>
    <x v="43"/>
  </r>
  <r>
    <x v="5"/>
    <x v="10"/>
    <s v="PEDERNALES"/>
    <s v="OLIVES PADILLA JOSE ABELINO"/>
    <s v="VILELA DENDER MARIA FERNANDA"/>
    <x v="151"/>
  </r>
  <r>
    <x v="5"/>
    <x v="6"/>
    <s v="QUITO"/>
    <s v="FUERES GOMEZ LUIS ALFREDO"/>
    <s v="BRAVO CUICHAN CARMEN VERONICA"/>
    <x v="40"/>
  </r>
  <r>
    <x v="5"/>
    <x v="6"/>
    <s v="QUITO"/>
    <s v="ORTIZ SAAVEDRA FRANCIS GABRIEL"/>
    <s v="MANOSALVAS AULES JENNIFER MARIBEL"/>
    <x v="150"/>
  </r>
  <r>
    <x v="5"/>
    <x v="13"/>
    <s v="COTACACHI"/>
    <s v="FLORES ARIAS FERNANDO VLADIMIR"/>
    <s v="LEMA MORALES KARLA LUZDARY"/>
    <x v="155"/>
  </r>
  <r>
    <x v="5"/>
    <x v="6"/>
    <s v="PEDRO MONCAYO"/>
    <s v="NAVARRETE NAVARRETE MILTON RODRIGO"/>
    <s v="PARRA AYALA AMANDA ESTEFANIA"/>
    <x v="35"/>
  </r>
  <r>
    <x v="5"/>
    <x v="12"/>
    <s v="PALTAS"/>
    <s v="CELI BECERRA GENESIS JHULIANA"/>
    <s v="MINGA SANMARTIN JUAN RICARDO"/>
    <x v="64"/>
  </r>
  <r>
    <x v="5"/>
    <x v="6"/>
    <s v="CAYAMBE"/>
    <s v="JIMENEZ FLORES MONICA DEL CARMEN"/>
    <s v="MAYANZA VALENZUELA JUAN CARLOS"/>
    <x v="44"/>
  </r>
  <r>
    <x v="5"/>
    <x v="6"/>
    <s v="MEJIA"/>
    <s v="TUALOMBO TITUAÑA PILAR CONSUELO"/>
    <s v="MUÑOZ AGUIRRE ESTEEVEN GABRIEL"/>
    <x v="43"/>
  </r>
  <r>
    <x v="5"/>
    <x v="6"/>
    <s v="PEDRO MONCAYO"/>
    <s v="CATUCUAGO CABASCANGO DIEGO"/>
    <s v="FLORES CUASCOTA MALLURY SUJEY"/>
    <x v="348"/>
  </r>
  <r>
    <x v="5"/>
    <x v="14"/>
    <s v="EL EMPALME"/>
    <s v="LOOR ZAMBRANO NANCY MIRELLA"/>
    <s v="ZAMBRANO MACIAS WILMAN FRANCISCO"/>
    <x v="19"/>
  </r>
  <r>
    <x v="5"/>
    <x v="15"/>
    <s v="ELOY ALFARO"/>
    <s v="ESCOBAR SEGURA DIANA LUZMILA"/>
    <s v="TORRES BACILIO LIMBER GUSTAVO"/>
    <x v="146"/>
  </r>
  <r>
    <x v="5"/>
    <x v="6"/>
    <s v="QUITO"/>
    <s v="ORTEGA AREVALO ALEXANDRA PATRICIA"/>
    <s v="MORENO MELO HUGO ARMANDO"/>
    <x v="150"/>
  </r>
  <r>
    <x v="5"/>
    <x v="6"/>
    <s v="QUITO"/>
    <s v="LANDETA CARDENAS MARIANITA DE JESUS"/>
    <s v="ALCIVAR PALMA FELIX PATRICIO"/>
    <x v="40"/>
  </r>
  <r>
    <x v="5"/>
    <x v="10"/>
    <s v="PAJAN"/>
    <s v="LIZAME LOPEZ LIDER MAXIMILIANO"/>
    <s v="GUTIERREZ CHOMPOL LUCIA MONSERRATE"/>
    <x v="55"/>
  </r>
  <r>
    <x v="5"/>
    <x v="13"/>
    <s v="COTACACHI"/>
    <s v="PIJUANGO CASCO MARGARITA LUCIA"/>
    <s v="SANTELLAN MUENALA ANGEL MIGUEL"/>
    <x v="155"/>
  </r>
  <r>
    <x v="5"/>
    <x v="6"/>
    <s v="MEJIA"/>
    <s v="PACHACAMA NIETO JORGE PATRICIO"/>
    <s v="CAIZALUISA CONDOR LANDHYS MARIBEL"/>
    <x v="43"/>
  </r>
  <r>
    <x v="5"/>
    <x v="12"/>
    <s v="PALTAS"/>
    <s v="JARAMILLO COJITAMBO MANUEL ANTONIO"/>
    <s v="JAYA QUEZADA RUTH CELENA"/>
    <x v="64"/>
  </r>
  <r>
    <x v="5"/>
    <x v="6"/>
    <s v="MEJIA"/>
    <s v="CEVALLOS FACTOS KARINA ELIZABETH"/>
    <s v="ARGOTI AGUILERA ROBERTO CARLOS"/>
    <x v="43"/>
  </r>
  <r>
    <x v="5"/>
    <x v="6"/>
    <s v="QUITO"/>
    <s v="MELO SIMBAÑA LUIS RICARDO"/>
    <s v="ZURITA SALAS EMILY ANTONELLA"/>
    <x v="150"/>
  </r>
  <r>
    <x v="5"/>
    <x v="13"/>
    <s v="COTACACHI"/>
    <s v="TERAN VINUEZA CARLOS FABIAN"/>
    <s v="GUERRA HARO JOCELYN DENISSE"/>
    <x v="155"/>
  </r>
  <r>
    <x v="5"/>
    <x v="10"/>
    <s v="PAJAN"/>
    <s v="GONZALEZ PLUA MELANY NAHOMI"/>
    <s v="BURGOS PILAY GUZMAN ASISCLO"/>
    <x v="55"/>
  </r>
  <r>
    <x v="5"/>
    <x v="6"/>
    <s v="QUITO"/>
    <s v="GUZMAN MONTENEGRO MARIETA ZORAYA"/>
    <s v="CARRERA MULLO JAVIER IVAN"/>
    <x v="37"/>
  </r>
  <r>
    <x v="5"/>
    <x v="12"/>
    <s v="PALTAS"/>
    <s v="SANMARTIN ENRIQUEZ LORGIA VICTORIA"/>
    <s v="PINZA ROJAS MANUEL DE JESUS"/>
    <x v="64"/>
  </r>
  <r>
    <x v="5"/>
    <x v="10"/>
    <s v="PEDERNALES"/>
    <s v="CHEME VERA CASANDRA NICOLL"/>
    <s v="MACIAS IBARRA JEFERSON RAFAEL"/>
    <x v="151"/>
  </r>
  <r>
    <x v="5"/>
    <x v="6"/>
    <s v="QUITO"/>
    <s v="JATIVA QUISHPE HEINZ ALEJANDRO"/>
    <s v="GUALOTUÑA LEMA ALEXANDRA BELEN"/>
    <x v="37"/>
  </r>
  <r>
    <x v="5"/>
    <x v="6"/>
    <s v="MEJIA"/>
    <s v="TERAN TEJADA SANTIAGO MARCELO"/>
    <s v="CARVAJAL VEGA JOVITA FERNANDA"/>
    <x v="43"/>
  </r>
  <r>
    <x v="5"/>
    <x v="15"/>
    <s v="ESMERALDAS"/>
    <s v="GRANDA HERNANDEZ JHONNY MARCELO"/>
    <s v="RUA MOSQUERA MARIA ALEJANDRA"/>
    <x v="153"/>
  </r>
  <r>
    <x v="5"/>
    <x v="6"/>
    <s v="CAYAMBE"/>
    <s v="GALARZA EGAS RODRIGO MAURICIO"/>
    <s v="BARRERA PORTOVIEJO KARLA ESTEFANIA"/>
    <x v="44"/>
  </r>
  <r>
    <x v="5"/>
    <x v="15"/>
    <s v="ELOY ALFARO"/>
    <s v="COROZO MINA MANUEL NEPTALI"/>
    <s v="VERGARA ARBOLEDA NORAIDA"/>
    <x v="146"/>
  </r>
  <r>
    <x v="5"/>
    <x v="16"/>
    <s v="ZARUMA"/>
    <s v="AMBULUDI ANDRADE DIANA DE LOS ANGELES"/>
    <s v="AMBULUDI ORTIZ FREDDY ROQUE"/>
    <x v="129"/>
  </r>
  <r>
    <x v="5"/>
    <x v="6"/>
    <s v="QUITO"/>
    <s v="HUILCAPI MOREIRA MARIANA DE JESUS"/>
    <s v="CEPEDA CONTRERAS ALVARO SEBASTIAN"/>
    <x v="150"/>
  </r>
  <r>
    <x v="5"/>
    <x v="6"/>
    <s v="MEJIA"/>
    <s v="CANDO LOJANO MARCIA MAGDALENA"/>
    <s v="CASTILLO VELOZ ALEX WLADIMIR"/>
    <x v="43"/>
  </r>
  <r>
    <x v="5"/>
    <x v="21"/>
    <s v="GUARANDA"/>
    <s v="CHISAG MASABANDA MANUEL NEPTALI"/>
    <s v="PUNGAÑA CADENA YULISSA MICAELA"/>
    <x v="3"/>
  </r>
  <r>
    <x v="5"/>
    <x v="0"/>
    <s v="SANTA ELENA"/>
    <s v="ORRALA YAGUAL GUILLERMO GONZALO"/>
    <s v="MONTALVAN VERA TEOLINDA MAYERLY"/>
    <x v="127"/>
  </r>
  <r>
    <x v="5"/>
    <x v="16"/>
    <s v="ZARUMA"/>
    <s v="PALMA RAMIREZ KELI AQUILINO"/>
    <s v="ARMIJOS ORTEGA JULY SOFIA"/>
    <x v="129"/>
  </r>
  <r>
    <x v="5"/>
    <x v="6"/>
    <s v="MEJIA"/>
    <s v="VELOZ SIMBAÑA OLMEDO"/>
    <s v="ORTEGA PILAGUANO DANIELA ELIZABETH"/>
    <x v="43"/>
  </r>
  <r>
    <x v="5"/>
    <x v="6"/>
    <s v="QUITO"/>
    <s v="SALGADO TORRES KEVIN PAUL"/>
    <s v="MANTILLA ALARCON KATHERINE ADRIANA"/>
    <x v="150"/>
  </r>
  <r>
    <x v="5"/>
    <x v="12"/>
    <s v="ESPINDOLA"/>
    <s v="CUMBICUS GARCIA VICENTE"/>
    <s v="TORRES JIMENEZ NANCY FRANCISCA"/>
    <x v="19"/>
  </r>
  <r>
    <x v="5"/>
    <x v="6"/>
    <s v="MEJIA"/>
    <s v="CISNEROS TALAVERA SAYRA MARIBEL"/>
    <s v="CAIZA MUÑOZ WILNAR OSWALDO"/>
    <x v="43"/>
  </r>
  <r>
    <x v="5"/>
    <x v="15"/>
    <s v="ELOY ALFARO"/>
    <s v="SANCHEZ COROZO YENNY MARIA"/>
    <s v="VALENCIA PEREA YERY JAVIER"/>
    <x v="146"/>
  </r>
  <r>
    <x v="5"/>
    <x v="21"/>
    <s v="GUARANDA"/>
    <s v="PUNINA TIGSELEMA LUIS BOLIVAR"/>
    <s v="COLLAY AZAS JOHANA SILVANA"/>
    <x v="3"/>
  </r>
  <r>
    <x v="5"/>
    <x v="16"/>
    <s v="ZARUMA"/>
    <s v="ORELLANA AGUILAR PATRICIA ELIZABETH"/>
    <s v="ZHIGUE GIA EDISSON FABIAN"/>
    <x v="129"/>
  </r>
  <r>
    <x v="5"/>
    <x v="16"/>
    <s v="ZARUMA"/>
    <s v="ORTEGA CARRION CARLOS ALFREDO"/>
    <s v="ESPINOSA ALVARADO GLORIA DE LOS ANGELES"/>
    <x v="129"/>
  </r>
  <r>
    <x v="5"/>
    <x v="21"/>
    <s v="GUARANDA"/>
    <s v="AGUILAR CORDOVA SULEMA BEATRIZ"/>
    <s v="MAZABANDA TIVIANO JORGE BELARDES"/>
    <x v="3"/>
  </r>
  <r>
    <x v="5"/>
    <x v="0"/>
    <s v="SANTA ELENA"/>
    <s v="SORIANO PANCHANA MARTHA ELIZABETH"/>
    <s v="SORIANO ORRALA ISAAC ANDRES"/>
    <x v="127"/>
  </r>
  <r>
    <x v="5"/>
    <x v="6"/>
    <s v="MEJIA"/>
    <s v="VALENCIA VIZCAINO CARLOS HOMERO"/>
    <s v="ORTEGA PILAGUANO FRANCY ELENA"/>
    <x v="43"/>
  </r>
  <r>
    <x v="5"/>
    <x v="6"/>
    <s v="QUITO"/>
    <s v="QUISHPE NACIMBA JOHN JAIRO"/>
    <s v="ALBAN CHIRIBOGA MARIA JOSE"/>
    <x v="150"/>
  </r>
  <r>
    <x v="5"/>
    <x v="10"/>
    <s v="PEDERNALES"/>
    <s v="RODRIGUEZ SATIZABAL DARWIN ALBERTO"/>
    <s v="DENDER CHEME HELEN ROSARIO"/>
    <x v="151"/>
  </r>
  <r>
    <x v="5"/>
    <x v="16"/>
    <s v="ZARUMA"/>
    <s v="ESPINOZA MORA RAQUEL BEATRIZ"/>
    <s v="IDROVO ROMERO LUIS ORLANDO"/>
    <x v="129"/>
  </r>
  <r>
    <x v="5"/>
    <x v="15"/>
    <s v="ELOY ALFARO"/>
    <s v="ARROYO CAICEDO SUSANA KARINA"/>
    <s v="CUERO MINA ELVIS RENE"/>
    <x v="146"/>
  </r>
  <r>
    <x v="5"/>
    <x v="6"/>
    <s v="QUITO"/>
    <s v="PAUCAR QUIÑA JOSE LEONIDAS"/>
    <s v="GUALLICHICO PAUCAR JENIFER MISHELL"/>
    <x v="40"/>
  </r>
  <r>
    <x v="5"/>
    <x v="6"/>
    <s v="CAYAMBE"/>
    <s v="MARTINEZ JIMENEZ LUIS FERNANDO"/>
    <s v="LEON SANCHEZ ANA REBECA"/>
    <x v="44"/>
  </r>
  <r>
    <x v="5"/>
    <x v="6"/>
    <s v="QUITO"/>
    <s v="NACIMBA GUANOLIQUIN LUIS OSWALDO"/>
    <s v="ESCOBAR TAPIA GRECIA MARIA DE LOURDES"/>
    <x v="150"/>
  </r>
  <r>
    <x v="5"/>
    <x v="6"/>
    <s v="PEDRO MONCAYO"/>
    <s v="VIZCAINO VIZCAINO CARLOS VIRGILIO"/>
    <s v="ARROYO LASSO PAMELA ESTEFANIA"/>
    <x v="348"/>
  </r>
  <r>
    <x v="5"/>
    <x v="6"/>
    <s v="MEJIA"/>
    <s v="NARANJO MONTAGUANO NARCISA DE JESUS"/>
    <s v="CHUQUITARCO GUISHA RICARDO ARMANDO"/>
    <x v="43"/>
  </r>
  <r>
    <x v="5"/>
    <x v="16"/>
    <s v="ZARUMA"/>
    <s v="CUENCA ERAS ISMAEL DAVID"/>
    <s v="ULLAGUARI OCHOA FANNY BACILIA"/>
    <x v="129"/>
  </r>
  <r>
    <x v="5"/>
    <x v="6"/>
    <s v="QUITO"/>
    <s v="LARA DURAN MONICA ALEXANDRA"/>
    <s v="DELGADO LEON STALIN SEBASTIAN"/>
    <x v="150"/>
  </r>
  <r>
    <x v="5"/>
    <x v="0"/>
    <s v="SANTA ELENA"/>
    <s v="SORIANO CRUZ JUAN ALBERTO"/>
    <s v="SILVESTRE VERA ALESSA JANNETH"/>
    <x v="127"/>
  </r>
  <r>
    <x v="5"/>
    <x v="6"/>
    <s v="QUITO"/>
    <s v="PAUCAR CHICAIZA SONIA GISELA"/>
    <s v="PAUCAR GUALOTUÑA ALFREDO"/>
    <x v="40"/>
  </r>
  <r>
    <x v="5"/>
    <x v="14"/>
    <s v="SALITRE"/>
    <s v="SANCHEZ LEON INGRID CLARIBEL"/>
    <s v="VERGARA SANCHEZ PATRICIO HUMBERTO"/>
    <x v="19"/>
  </r>
  <r>
    <x v="5"/>
    <x v="14"/>
    <s v="SALITRE"/>
    <s v="PALMA GARCIA MIRIAN JACINTA ANABELY"/>
    <s v="MOSQUERA ARIAS FEDERICO RAFAEL"/>
    <x v="19"/>
  </r>
  <r>
    <x v="5"/>
    <x v="16"/>
    <s v="ZARUMA"/>
    <s v="ORTIZ BRAVO CARMEN FRANCELINA"/>
    <s v="TENE GALLEGOS HECTOR ANTONIO"/>
    <x v="129"/>
  </r>
  <r>
    <x v="5"/>
    <x v="6"/>
    <s v="MEJIA"/>
    <s v="RODRIGUEZ VALLADARES JOSE LUIS"/>
    <s v="SANCHEZ GANCHALA GRACE DAYANARA"/>
    <x v="43"/>
  </r>
  <r>
    <x v="5"/>
    <x v="6"/>
    <s v="PEDRO MONCAYO"/>
    <s v="CHASI BRACERO JASMIN NICOLE"/>
    <s v="PAZMIÑO COYAGO LUIS DAVID"/>
    <x v="348"/>
  </r>
  <r>
    <x v="5"/>
    <x v="6"/>
    <s v="QUITO"/>
    <s v="BERMEO PESANTEZ ROBERTO CARLOS"/>
    <s v="LEON PERALVO BARBARA LORENA"/>
    <x v="150"/>
  </r>
  <r>
    <x v="5"/>
    <x v="6"/>
    <s v="MEJIA"/>
    <s v="GALLEGOS MURILLO MELISSA GISELL"/>
    <s v="COLLAGUAZO AREQUIPA OSCAR ANTONIO"/>
    <x v="43"/>
  </r>
  <r>
    <x v="5"/>
    <x v="6"/>
    <s v="QUITO"/>
    <s v="GUALOTUÑA OLARTE CARLOS IVAN"/>
    <s v="CATOTA SANGOQUIZA ERIKA JOHANNA"/>
    <x v="40"/>
  </r>
  <r>
    <x v="5"/>
    <x v="16"/>
    <s v="ZARUMA"/>
    <s v="SANCHEZ SANCHEZ HAMILTON OLAIDO"/>
    <s v="ASANZA FLOR MARIA"/>
    <x v="129"/>
  </r>
  <r>
    <x v="5"/>
    <x v="0"/>
    <s v="SANTA ELENA"/>
    <s v="CRUZ BERNARDINO SANDRA MILENA"/>
    <s v="CRUZ LIMONES JUAN GREGORIO"/>
    <x v="127"/>
  </r>
  <r>
    <x v="5"/>
    <x v="14"/>
    <s v="SALITRE"/>
    <s v="AGUIRRE RODRIGUEZ ENRIQUE DUBERLY"/>
    <s v="MORANTE SARCO NORYS FERNANDA"/>
    <x v="19"/>
  </r>
  <r>
    <x v="5"/>
    <x v="6"/>
    <s v="MEJIA"/>
    <s v="GUANOLUISA TOBANDA FREDY FABIAN"/>
    <s v="LASLUISA CHASIPANTA MARIA TERESA"/>
    <x v="43"/>
  </r>
  <r>
    <x v="5"/>
    <x v="10"/>
    <s v="PEDERNALES"/>
    <s v="ABEYGA QUIÑONEZ PAULA ANDREA"/>
    <s v="CAGUA ANDRADE WILSON ANTONIO"/>
    <x v="151"/>
  </r>
  <r>
    <x v="5"/>
    <x v="6"/>
    <s v="QUITO"/>
    <s v="PAUCAR SANGOQUIZA MONICA PATRICIA"/>
    <s v="CASAMEN SOCASI JORGE MILTON"/>
    <x v="40"/>
  </r>
  <r>
    <x v="5"/>
    <x v="16"/>
    <s v="ZARUMA"/>
    <s v="LUCERO SANCHEZ MARITZA ALEXANDRA"/>
    <s v="SANCHEZ SANCHEZ JOSE ALCIDES"/>
    <x v="129"/>
  </r>
  <r>
    <x v="5"/>
    <x v="6"/>
    <s v="PEDRO MONCAYO"/>
    <s v="GALLEGOS SULCA JOSE ANGEL"/>
    <s v="BARAJA UVIDIA CRISTINA ELIZABETH"/>
    <x v="348"/>
  </r>
  <r>
    <x v="5"/>
    <x v="15"/>
    <s v="ELOY ALFARO"/>
    <s v="VALENCIA SEVILLANO JOSE DANIEL"/>
    <s v="BAQUERO GONZALEZ YORELY"/>
    <x v="146"/>
  </r>
  <r>
    <x v="5"/>
    <x v="14"/>
    <s v="SALITRE"/>
    <s v="VERA MUÑOZ ANGEL ROBERTO"/>
    <s v="PEREZ COELLO ANGELA THALIA"/>
    <x v="19"/>
  </r>
  <r>
    <x v="5"/>
    <x v="15"/>
    <s v="SAN LORENZO"/>
    <s v="LARA ANGULO LINDER ENRIQUE"/>
    <s v="ANGULO GONZALEZ ALIXON ARIELA"/>
    <x v="394"/>
  </r>
  <r>
    <x v="5"/>
    <x v="14"/>
    <s v="SALITRE"/>
    <s v="RIVAS AGUILAR EUGENIA VICENTA"/>
    <s v="PALMA MACIAS FREDY VITERBO"/>
    <x v="19"/>
  </r>
  <r>
    <x v="5"/>
    <x v="6"/>
    <s v="MEJIA"/>
    <s v="PARAMO MOSQUERA SULAY CRISTINA"/>
    <s v="MOROMENACHO FAREZ KEVIN BRANDON"/>
    <x v="43"/>
  </r>
  <r>
    <x v="5"/>
    <x v="16"/>
    <s v="ZARUMA"/>
    <s v="ZHIGUE GALLEGOS JOFFRE REINEL"/>
    <s v="CORDOVA SANCHEZ MARY JAMILETH"/>
    <x v="129"/>
  </r>
  <r>
    <x v="5"/>
    <x v="14"/>
    <s v="SALITRE"/>
    <s v="ARREAGA VELASQUEZ ANA LUCIA"/>
    <s v="COELLO RIVERA CARLOS PAUL"/>
    <x v="19"/>
  </r>
  <r>
    <x v="5"/>
    <x v="14"/>
    <s v="SALITRE"/>
    <s v="BRIONES FUENTES WAGNER JOHAN"/>
    <s v="FRANCO SUAREZ LISSETTE DEL CARMEN"/>
    <x v="19"/>
  </r>
  <r>
    <x v="5"/>
    <x v="15"/>
    <s v="ESMERALDAS"/>
    <s v="MICOLTA MOSQUERA DIANI MELIZA"/>
    <s v="BAUTISTA NIEVES STERLIN ALEXANDER"/>
    <x v="153"/>
  </r>
  <r>
    <x v="5"/>
    <x v="0"/>
    <s v="SANTA ELENA"/>
    <s v="CARPIO REYES MILTON MAULME"/>
    <s v="RAMIREZ REYES MAYBELLINE NINA"/>
    <x v="127"/>
  </r>
  <r>
    <x v="5"/>
    <x v="6"/>
    <s v="QUITO"/>
    <s v="CHANGO SANCHEZ CARLOS DANIEL"/>
    <s v="PAREDES CHIMBOLEMA GRACE MICAELA"/>
    <x v="40"/>
  </r>
  <r>
    <x v="5"/>
    <x v="6"/>
    <s v="MEJIA"/>
    <s v="VILATUÑA RODRIGUEZ JOSE EDUARDO"/>
    <s v="QUILLUPANGUI CUEVA MARIEL NATALY"/>
    <x v="43"/>
  </r>
  <r>
    <x v="5"/>
    <x v="14"/>
    <s v="SALITRE"/>
    <s v="MORANTE PALMA JOSELYN JESLAYNE"/>
    <s v="GARCIA SALAVARRIA JEFFERSON ALEXANDER"/>
    <x v="19"/>
  </r>
  <r>
    <x v="5"/>
    <x v="15"/>
    <s v="ELOY ALFARO"/>
    <s v="CORTEZ CANGA HERMINIA MARCELA"/>
    <s v="COROZO ESTUPIÑAN MAURICIO JOSE"/>
    <x v="146"/>
  </r>
  <r>
    <x v="5"/>
    <x v="10"/>
    <s v="SAN VICENTE"/>
    <s v="HERRERA CARRILLO JUAN PABLO"/>
    <s v="MARCILLO VITE ALEXANDRA PAOLA"/>
    <x v="137"/>
  </r>
  <r>
    <x v="5"/>
    <x v="14"/>
    <s v="SALITRE"/>
    <s v="COELLO COELLO DARWIN ERMENEGILDO"/>
    <s v="MONCADA PINTO MAGALLY MARIBELLA"/>
    <x v="19"/>
  </r>
  <r>
    <x v="5"/>
    <x v="6"/>
    <s v="PEDRO MONCAYO"/>
    <s v="CASTILLO CUASCOTA MARIA ESTELA"/>
    <s v="VINUEZA VINUEZA JORGE WASHINGTON"/>
    <x v="348"/>
  </r>
  <r>
    <x v="5"/>
    <x v="6"/>
    <s v="PEDRO MONCAYO"/>
    <s v="DE LA CRUZ ANDAGOYA VERONICA PATRICIA"/>
    <s v="GETIAL TUQUEREZ MARLON SANTIAGO"/>
    <x v="348"/>
  </r>
  <r>
    <x v="5"/>
    <x v="16"/>
    <s v="ZARUMA"/>
    <s v="VACACELA MOROCHO VALERIO"/>
    <s v="AREVALO ZARI DORIS ELIZABETH"/>
    <x v="81"/>
  </r>
  <r>
    <x v="5"/>
    <x v="6"/>
    <s v="QUITO"/>
    <s v="DEL HIERRO YEPEZ DAMARIS ALEJANDRA"/>
    <s v="CASTILLO VARGAS ROBERTO ANDRES"/>
    <x v="40"/>
  </r>
  <r>
    <x v="5"/>
    <x v="22"/>
    <s v="CUENCA"/>
    <s v="PULLA MOGROVEJO MANUEL GUSTAVO"/>
    <s v="OTAVALO TOCACHI TERESA DE JESUS"/>
    <x v="130"/>
  </r>
  <r>
    <x v="5"/>
    <x v="15"/>
    <s v="SAN LORENZO"/>
    <s v="GONZALEZ CAICEDO MABEL NARCISA"/>
    <s v="NAZARENO MINA NORMAN MONTALBO"/>
    <x v="394"/>
  </r>
  <r>
    <x v="5"/>
    <x v="16"/>
    <s v="ZARUMA"/>
    <s v="HERNANDEZ SARMIENTO JORGE OSWALDO"/>
    <s v="ROMAN HERRERA JUANA CAROLINA"/>
    <x v="129"/>
  </r>
  <r>
    <x v="5"/>
    <x v="22"/>
    <s v="CUENCA"/>
    <s v="PUGO AREVALO SILVIA PATRICIA"/>
    <s v="TENEMPAGUAY SANGURIMA JORGE LUIS"/>
    <x v="130"/>
  </r>
  <r>
    <x v="5"/>
    <x v="0"/>
    <s v="SANTA ELENA"/>
    <s v="RAMIREZ REYES LISSETH VALERIA"/>
    <s v="GONZABAY HERMENEJILDO DARWIN EUCLIDES"/>
    <x v="127"/>
  </r>
  <r>
    <x v="5"/>
    <x v="10"/>
    <s v="SAN VICENTE"/>
    <s v="DUEÑAS HERRERA GLORIA JANETH"/>
    <s v="JAMA CUERO OSCAR JOSE"/>
    <x v="137"/>
  </r>
  <r>
    <x v="5"/>
    <x v="14"/>
    <s v="SALITRE"/>
    <s v="MORA VERGARA ILIANA DEL ROCIO"/>
    <s v="PEREZ SANCHEZ KEVIN FABIAN"/>
    <x v="19"/>
  </r>
  <r>
    <x v="5"/>
    <x v="15"/>
    <s v="ELOY ALFARO"/>
    <s v="RENTERIA CAICEDO JOAN LEANDRO"/>
    <s v="COROZO MORALES OFELIA MARIA"/>
    <x v="146"/>
  </r>
  <r>
    <x v="5"/>
    <x v="6"/>
    <s v="MEJIA"/>
    <s v="LOGACHO CHACON DARWIN BLADIMIR"/>
    <s v="CASTELLANO URIBE IRLANDA JEANETH"/>
    <x v="43"/>
  </r>
  <r>
    <x v="5"/>
    <x v="16"/>
    <s v="ZARUMA"/>
    <s v="ARMIJOS LEON GERMANIA NOEMI"/>
    <s v="AJILA LUIS KLEVER"/>
    <x v="81"/>
  </r>
  <r>
    <x v="5"/>
    <x v="6"/>
    <s v="QUITO"/>
    <s v="PAZ PAREDES JENNY ELIZABETH"/>
    <s v="ANGULO SANTOS JOSE LUCAS"/>
    <x v="40"/>
  </r>
  <r>
    <x v="5"/>
    <x v="22"/>
    <s v="CUENCA"/>
    <s v="VERGARA PALTA MIGUEL ANGEL"/>
    <s v="IDROVO MOGROVEJO NANCY PRISCILA"/>
    <x v="130"/>
  </r>
  <r>
    <x v="5"/>
    <x v="16"/>
    <s v="ZARUMA"/>
    <s v="AGUILAR AGUILAR MARCIA EDITA"/>
    <s v="APOLO MORA ANDY LEONARDO"/>
    <x v="129"/>
  </r>
  <r>
    <x v="5"/>
    <x v="14"/>
    <s v="DAULE"/>
    <s v="ZAMBRANO CANTO DAYANA DENISSE"/>
    <s v="VARGAS CABRERA NORGEN EDEN"/>
    <x v="19"/>
  </r>
  <r>
    <x v="5"/>
    <x v="6"/>
    <s v="MEJIA"/>
    <s v="NARANJO JUMBO MARIA DEL CARMEN"/>
    <s v="VALERO MOLINA JOSE LUIS"/>
    <x v="43"/>
  </r>
  <r>
    <x v="5"/>
    <x v="10"/>
    <s v="SAN VICENTE"/>
    <s v="GILER PAZ SANTIAGO JAVIER"/>
    <s v="GOMEZ ESTACIO XIOMARA YAMILET"/>
    <x v="137"/>
  </r>
  <r>
    <x v="5"/>
    <x v="0"/>
    <s v="SANTA ELENA"/>
    <s v="LEON REYES DAVID GEOVANNY"/>
    <s v="MUJICA MATEO DORIS ELIZABETH"/>
    <x v="127"/>
  </r>
  <r>
    <x v="5"/>
    <x v="22"/>
    <s v="CUENCA"/>
    <s v="CAMPOVERDE LLANOS JENNIFER KATHERINE"/>
    <s v="IDROVO ULLOA GUILLERMO JOSE"/>
    <x v="130"/>
  </r>
  <r>
    <x v="5"/>
    <x v="6"/>
    <s v="QUITO"/>
    <s v="ROMERO MORALES RUBEN DARIO"/>
    <s v="RUIZ CORDOVA ELIANA GABRIELA"/>
    <x v="40"/>
  </r>
  <r>
    <x v="5"/>
    <x v="15"/>
    <s v="ELOY ALFARO"/>
    <s v="PRECIADO CANGA MERCEDES MARIANA"/>
    <s v="COROZO ARROYO LUPO BOLIVAR"/>
    <x v="146"/>
  </r>
  <r>
    <x v="5"/>
    <x v="6"/>
    <s v="CAYAMBE"/>
    <s v="CHURACO CHURACO MARIA PRESENTACION"/>
    <s v="PASQUEL GORDON SERGIO ALEJANDRO"/>
    <x v="44"/>
  </r>
  <r>
    <x v="5"/>
    <x v="16"/>
    <s v="ZARUMA"/>
    <s v="ORDOÑEZ SOLANO CARLOS MANUEL"/>
    <s v="AGUILAR JARAMILLO ROCIO DEL CISNE"/>
    <x v="129"/>
  </r>
  <r>
    <x v="5"/>
    <x v="22"/>
    <s v="SANTA ISABEL"/>
    <s v="CHAVEZ ASTUDILLO IVAN ALBERTO"/>
    <s v="FARFAN TOLEDO BIRMA JHUBELA"/>
    <x v="19"/>
  </r>
  <r>
    <x v="5"/>
    <x v="6"/>
    <s v="MEJIA"/>
    <s v="TACURI JACOME PATRICIO WILSON"/>
    <s v="LUTUALA GUANINA ERIKA GISELA"/>
    <x v="43"/>
  </r>
  <r>
    <x v="5"/>
    <x v="22"/>
    <s v="CUENCA"/>
    <s v="GUZMAN CALLE ROMULO ENRIQUE"/>
    <s v="ZHAGUI TUBA LYANNE MARIBEL"/>
    <x v="130"/>
  </r>
  <r>
    <x v="5"/>
    <x v="16"/>
    <s v="ZARUMA"/>
    <s v="GARCIA JARAMILLO CARLA MARIUXI"/>
    <s v="ROMAN ROMAN FABIAN HUMBERTO"/>
    <x v="129"/>
  </r>
  <r>
    <x v="5"/>
    <x v="10"/>
    <s v="SAN VICENTE"/>
    <s v="ANDRADE RIVERA GEMA MARIA"/>
    <s v="INTRIAGO ARTEAGA CRISTIAN JOVANNY"/>
    <x v="137"/>
  </r>
  <r>
    <x v="5"/>
    <x v="12"/>
    <s v="CELICA"/>
    <s v="CHALAN MAZA ENITH VICENTA"/>
    <s v="LANCHE ENCALADA BYRON VICENTE"/>
    <x v="143"/>
  </r>
  <r>
    <x v="5"/>
    <x v="22"/>
    <s v="CUENCA"/>
    <s v="MINCHALO ROJAS KARINA BELEN"/>
    <s v="MOSCOSO VEGA EDISON DANILO"/>
    <x v="130"/>
  </r>
  <r>
    <x v="5"/>
    <x v="6"/>
    <s v="MEJIA"/>
    <s v="RIVADENEIRA QUINTERO ROSANA DEL ROCIO"/>
    <s v="PULLOTASIG PULLOTASIG EDISON OSWALDO"/>
    <x v="43"/>
  </r>
  <r>
    <x v="5"/>
    <x v="12"/>
    <s v="CELICA"/>
    <s v="CELI SARANGO MACARIO ENILBERTO"/>
    <s v="RODRIGUEZ BUSTAMANTE GERMANIA DEL CARMEN"/>
    <x v="143"/>
  </r>
  <r>
    <x v="5"/>
    <x v="16"/>
    <s v="ZARUMA"/>
    <s v="CHUCHUCA CHUCHUCA JESSICA ESTEFANIA"/>
    <s v="GIA CHUCHUCA JONATHAN FABRICIO"/>
    <x v="81"/>
  </r>
  <r>
    <x v="5"/>
    <x v="10"/>
    <s v="SAN VICENTE"/>
    <s v="VERA MENDOZA WASHINGTON ENRIQUE"/>
    <s v="BENAVIDEZ MURILLO KERLY DAIANA"/>
    <x v="137"/>
  </r>
  <r>
    <x v="5"/>
    <x v="22"/>
    <s v="CUENCA"/>
    <s v="SANCHEZ FAREZ WILMER GEOVANNY"/>
    <s v="MONTALEZA NARIGUANGA JESSICA MARGOTH"/>
    <x v="130"/>
  </r>
  <r>
    <x v="5"/>
    <x v="12"/>
    <s v="CELICA"/>
    <s v="LANCHE ENCALADA JULIZA ELIZABETH"/>
    <s v="JUMBO ENCALADA MANUEL VICENTE"/>
    <x v="143"/>
  </r>
  <r>
    <x v="5"/>
    <x v="12"/>
    <s v="CELICA"/>
    <s v="LANCHE ENCALADA KEVIN LEODAN"/>
    <s v="CELI LEMA CELINA ELIZABETH"/>
    <x v="143"/>
  </r>
  <r>
    <x v="5"/>
    <x v="10"/>
    <s v="PEDERNALES"/>
    <s v="IBARRA DAVAS ADRIANO ARCADIO"/>
    <s v="BERMUDEZ VILELA MICHELLE KATHERINE"/>
    <x v="151"/>
  </r>
  <r>
    <x v="5"/>
    <x v="16"/>
    <s v="ZARUMA"/>
    <s v="SERRANO PEÑA HENRY ERALDO"/>
    <s v="ZARI AGUIRRE NELVA SUSANA"/>
    <x v="81"/>
  </r>
  <r>
    <x v="5"/>
    <x v="6"/>
    <s v="MEJIA"/>
    <s v="CHILIQUINGA OÑA CARLOS EFRAIN"/>
    <s v="REVILLA SARMIENTO FANNY YADIRA"/>
    <x v="43"/>
  </r>
  <r>
    <x v="5"/>
    <x v="12"/>
    <s v="CELICA"/>
    <s v="JUMBO ENCALADA CARMEN MAGDALENA"/>
    <s v="AZUERO SANCHEZ LORENZO"/>
    <x v="143"/>
  </r>
  <r>
    <x v="5"/>
    <x v="22"/>
    <s v="CUENCA"/>
    <s v="OTAVALO TACURI TATIANA ANDREA"/>
    <s v="BORJA MUÑOZ EDISSON ESTEBAN"/>
    <x v="130"/>
  </r>
  <r>
    <x v="5"/>
    <x v="16"/>
    <s v="ZARUMA"/>
    <s v="AGUILAR AGUILAR SERGIO STALIN"/>
    <s v="SARMIENTO MALDONADO MARIA JOSE"/>
    <x v="129"/>
  </r>
  <r>
    <x v="5"/>
    <x v="12"/>
    <s v="CELICA"/>
    <s v="TORRES CASTILLO EDINSON FRANCISCO"/>
    <s v="YAGUACHE MORENO MARIA ESTHER"/>
    <x v="143"/>
  </r>
  <r>
    <x v="5"/>
    <x v="6"/>
    <s v="PEDRO MONCAYO"/>
    <s v="COYAGO TUQUERES DIEGO MAURICIO"/>
    <s v="CABEZAS VELASTEGUI JENNY PATRICIA"/>
    <x v="348"/>
  </r>
  <r>
    <x v="5"/>
    <x v="22"/>
    <s v="CUENCA"/>
    <s v="MOROCHO PASACA RUBEN MOISES"/>
    <s v="SANCHEZ GOMEZ VERONICA ALEXANDRA"/>
    <x v="130"/>
  </r>
  <r>
    <x v="5"/>
    <x v="14"/>
    <s v="DAULE"/>
    <s v="ALVARADO LEON JUAN ANDINO"/>
    <s v="VARGAS SALDAÑA JOHANNA PATRICIA"/>
    <x v="19"/>
  </r>
  <r>
    <x v="5"/>
    <x v="3"/>
    <s v="LAGO AGRIO"/>
    <s v="AYALA MONTERO YOHANA CECIBEL"/>
    <s v="SILVA ARMIJO CESAR REINALDO"/>
    <x v="20"/>
  </r>
  <r>
    <x v="5"/>
    <x v="22"/>
    <s v="CUENCA"/>
    <s v="MUÑOZ MUÑOZ SILVIA LORENA"/>
    <s v="VAZQUEZ ALVARRACIN JUSTO VICENTE"/>
    <x v="130"/>
  </r>
  <r>
    <x v="5"/>
    <x v="12"/>
    <s v="CELICA"/>
    <s v="MAZA MAZA VILMA MARLENE"/>
    <s v="LUDEÑA CHINININ JOSE BITELIO"/>
    <x v="143"/>
  </r>
  <r>
    <x v="5"/>
    <x v="14"/>
    <s v="SALITRE"/>
    <s v="JIMENEZ DUMES JACKSON DAVID"/>
    <s v="QUINTO BAZURTO LUISA VICTORIA"/>
    <x v="19"/>
  </r>
  <r>
    <x v="5"/>
    <x v="14"/>
    <s v="DAULE"/>
    <s v="RUIZ BARZOLA EDGAR ESTUARDO"/>
    <s v="ARREAGA SANCHEZ LADY YAMILET"/>
    <x v="19"/>
  </r>
  <r>
    <x v="5"/>
    <x v="3"/>
    <s v="LAGO AGRIO"/>
    <s v="PICOITA REYES KLEVER LEONARDO"/>
    <s v="DE LA CRUZ ALVA JOVA"/>
    <x v="20"/>
  </r>
  <r>
    <x v="5"/>
    <x v="12"/>
    <s v="CELICA"/>
    <s v="MALLA ORDOÑEZ LUIS ALFREDO"/>
    <s v="QUEVEDO TORRES LILIANA JUDITH"/>
    <x v="143"/>
  </r>
  <r>
    <x v="5"/>
    <x v="14"/>
    <s v="MILAGRO"/>
    <s v="VILLAO SOLIS GENESIS BRIGGITTE"/>
    <s v="BARAHONA GUILLEN LIVINGTON CLAUDIO"/>
    <x v="41"/>
  </r>
  <r>
    <x v="5"/>
    <x v="14"/>
    <s v="SALITRE"/>
    <s v="CONTRERAS MORA YANINA MAGDALENA"/>
    <s v="ESPINOZA ESPINOZA LIVINGTON DAVID"/>
    <x v="19"/>
  </r>
  <r>
    <x v="5"/>
    <x v="12"/>
    <s v="CELICA"/>
    <s v="OVACO GALLEGO CARMEN MARIELA"/>
    <s v="CORDOVA TACURI MARCO ANTONIO"/>
    <x v="143"/>
  </r>
  <r>
    <x v="5"/>
    <x v="6"/>
    <s v="QUITO"/>
    <s v="VILLAMARIN TORRES MARCO PATRICIO"/>
    <s v="VITERI CEVALLOS NADIA ELIZABETH"/>
    <x v="40"/>
  </r>
  <r>
    <x v="5"/>
    <x v="14"/>
    <s v="DAULE"/>
    <s v="CASTAÑEDA ROMAN SILVIA LUCIA"/>
    <s v="GILER MORAN ANTHONY JOEL"/>
    <x v="19"/>
  </r>
  <r>
    <x v="5"/>
    <x v="12"/>
    <s v="CELICA"/>
    <s v="CORDOVA TACURI MANUEL GONZALO"/>
    <s v="JUMBO RUIZ ALEXANDRA ABIGAIL"/>
    <x v="143"/>
  </r>
  <r>
    <x v="5"/>
    <x v="14"/>
    <s v="MILAGRO"/>
    <s v="SORIANO TRIANA GABRIELA CRISTINA"/>
    <s v="MORENO ARBOLEDA STALIN EDUARDO"/>
    <x v="41"/>
  </r>
  <r>
    <x v="5"/>
    <x v="14"/>
    <s v="MILAGRO"/>
    <s v="MORAN LABRE JOSE BLADIMIR"/>
    <s v="BARAHONA AVELINO LIZBETH YADIRA"/>
    <x v="41"/>
  </r>
  <r>
    <x v="5"/>
    <x v="14"/>
    <s v="DAULE"/>
    <s v="GARCIA QUINTO CLARA NARCISA"/>
    <s v="VERA SANCHEZ ANDY ROBERTO"/>
    <x v="19"/>
  </r>
  <r>
    <x v="5"/>
    <x v="14"/>
    <s v="SALITRE"/>
    <s v="RAMOS RAMOS KEVIN JOEL"/>
    <s v="RAMOS MORA JAHAIRA DEL CARMEN"/>
    <x v="19"/>
  </r>
  <r>
    <x v="5"/>
    <x v="14"/>
    <s v="MILAGRO"/>
    <s v="LEON MENDOZA ANGELA PILAR"/>
    <s v="PALTA MENDOZA EMERSON LEONEL"/>
    <x v="41"/>
  </r>
  <r>
    <x v="5"/>
    <x v="22"/>
    <s v="SANTA ISABEL"/>
    <s v="TORRES JARAMILLO RICHAR EFREN"/>
    <s v="AGUIRRE FARFAN KATHERINE MICHELLE"/>
    <x v="19"/>
  </r>
  <r>
    <x v="5"/>
    <x v="14"/>
    <s v="MILAGRO"/>
    <s v="MORALES LABRE ULBIO ADALBERTO"/>
    <s v="LABRE GUILLEN JENNIFFER YANELA"/>
    <x v="41"/>
  </r>
  <r>
    <x v="5"/>
    <x v="15"/>
    <s v="ESMERALDAS"/>
    <s v="GARCIA MONTERO JOSE PATRICIO"/>
    <s v="MONTALVO VACA GLADYS ANGELY"/>
    <x v="153"/>
  </r>
  <r>
    <x v="5"/>
    <x v="3"/>
    <s v="LAGO AGRIO"/>
    <s v="MOGROBEJO MORAN SANTO ALFREDO"/>
    <s v="CASTILLO OBANDO MARIA ROSAURA"/>
    <x v="20"/>
  </r>
  <r>
    <x v="5"/>
    <x v="12"/>
    <s v="GONZANAMA"/>
    <s v="COBOS VILLAVICENCIO TUESMAN IBAN"/>
    <s v="CELI VIVANCO JULY MARIBEL"/>
    <x v="19"/>
  </r>
  <r>
    <x v="5"/>
    <x v="14"/>
    <s v="DAULE"/>
    <s v="ZAMBRANO LOOR WILLY JEFFERSON"/>
    <s v="MORA RONQUILLO STEFANY MARCELINA"/>
    <x v="19"/>
  </r>
  <r>
    <x v="5"/>
    <x v="3"/>
    <s v="PUTUMAYO"/>
    <s v="BONILLA VEGA WIDINSON PATRICIO"/>
    <s v="ZAMBRANO CEDEÑO VERONICA TERESA"/>
    <x v="20"/>
  </r>
  <r>
    <x v="5"/>
    <x v="6"/>
    <s v="QUITO"/>
    <s v="GONZALEZ ORTIZ FRANKLIN ISMAEL"/>
    <s v="PUETATE VIRACUCHA NATHALY SILVANA"/>
    <x v="40"/>
  </r>
  <r>
    <x v="5"/>
    <x v="12"/>
    <s v="GONZANAMA"/>
    <s v="OCHOA OBANDO NELY CARMEN"/>
    <s v="CARRION CALDERON ANGEL NATALIO"/>
    <x v="19"/>
  </r>
  <r>
    <x v="5"/>
    <x v="15"/>
    <s v="ESMERALDAS"/>
    <s v="LEON VELASCO YERLYS KAHORY"/>
    <s v="TENORIO COBEÑA REYNALDO JOSE"/>
    <x v="153"/>
  </r>
  <r>
    <x v="5"/>
    <x v="3"/>
    <s v="PUTUMAYO"/>
    <s v="SALAZAR CARVAJAL NOEMI LETICIA"/>
    <s v="SANCHEZ RECALDE ANGEL PETIZO"/>
    <x v="20"/>
  </r>
  <r>
    <x v="5"/>
    <x v="6"/>
    <s v="QUITO"/>
    <s v="GUAYGUACUNDO YAPO MAYRA CELINA"/>
    <s v="CARRERA CANTUÑA WILMO VINICIO"/>
    <x v="40"/>
  </r>
  <r>
    <x v="5"/>
    <x v="6"/>
    <s v="PEDRO MONCAYO"/>
    <s v="BARAJA UVIDIA SANTIAGO XAVIER"/>
    <s v="PUENTE DE LA CRUZ NAYELI YOMARA"/>
    <x v="43"/>
  </r>
  <r>
    <x v="5"/>
    <x v="16"/>
    <s v="ARENILLAS"/>
    <s v="CASTILLO CORREA ROBIN GUILLERMO"/>
    <s v="GUERRERO JULIA SEGUNDA"/>
    <x v="81"/>
  </r>
  <r>
    <x v="5"/>
    <x v="3"/>
    <s v="LAGO AGRIO"/>
    <s v="VERGARA ESMERALDAS ROSA MERCEDES"/>
    <s v="MAMALLACTA VERA KLEVER GUILLERMO"/>
    <x v="20"/>
  </r>
  <r>
    <x v="5"/>
    <x v="14"/>
    <s v="DAULE"/>
    <s v="CASTRO RONQUILLO HILDA ELIZABETH"/>
    <s v="CASTAÑEDA CHIRIGUAYA KELVIN RIGOBERTO"/>
    <x v="19"/>
  </r>
  <r>
    <x v="5"/>
    <x v="14"/>
    <s v="PEDRO CARBO"/>
    <s v="PEÑAFIEL MUÑOZ CARMEN ODALIA"/>
    <s v="HOLGUIN SALAZAR JOSE MIGUEL"/>
    <x v="19"/>
  </r>
  <r>
    <x v="5"/>
    <x v="3"/>
    <s v="PUTUMAYO"/>
    <s v="ABRIL PERALTA DANIEL ALEXANDER"/>
    <s v="ZURITA MANIGUAJE JAJAIRA LIZBETH"/>
    <x v="20"/>
  </r>
  <r>
    <x v="5"/>
    <x v="16"/>
    <s v="ARENILLAS"/>
    <s v="REYES ORTIZ MARYORIE MERCY"/>
    <s v="HONORES MACAS EHINTER ARRY"/>
    <x v="81"/>
  </r>
  <r>
    <x v="5"/>
    <x v="3"/>
    <s v="PUTUMAYO"/>
    <s v="CUENCA CUENCA ESTELA"/>
    <s v="BASANTE ANIBAL MARINO"/>
    <x v="20"/>
  </r>
  <r>
    <x v="5"/>
    <x v="6"/>
    <s v="PEDRO MONCAYO"/>
    <s v="ESPINOZA MOLINA DAMARIS YAMILETH"/>
    <s v="CHASI CABASCANGO LENIN ANDRES"/>
    <x v="43"/>
  </r>
  <r>
    <x v="5"/>
    <x v="6"/>
    <s v="QUITO"/>
    <s v="CUICHAN QUINTEROS SEGUNDO EDWIN"/>
    <s v="ULCUANGO ACOSTA PAOLA FERNANDA"/>
    <x v="40"/>
  </r>
  <r>
    <x v="5"/>
    <x v="3"/>
    <s v="PUTUMAYO"/>
    <s v="ZURITA NARANJO MILTON VINICIO"/>
    <s v="CHACHA CHACHA SONIA ALEXANDRA"/>
    <x v="20"/>
  </r>
  <r>
    <x v="5"/>
    <x v="16"/>
    <s v="ARENILLAS"/>
    <s v="CHAMBA CAMACHO WAGNER RAMIRO"/>
    <s v="OVIEDO MACHUCA DANIA YERITZA"/>
    <x v="81"/>
  </r>
  <r>
    <x v="5"/>
    <x v="6"/>
    <s v="QUITO"/>
    <s v="QUIROZ MARCHAN CAMILA ESTEFANIA"/>
    <s v="CACHAGUAY GONZALEZ JHONY ALEJANDRO"/>
    <x v="40"/>
  </r>
  <r>
    <x v="5"/>
    <x v="14"/>
    <s v="DAULE"/>
    <s v="QUINTO MARTINEZ CARLOS LUIS"/>
    <s v="SELLAN HERNANDEZ KENIA JENNIFER"/>
    <x v="19"/>
  </r>
  <r>
    <x v="5"/>
    <x v="14"/>
    <s v="MILAGRO"/>
    <s v="AGUIRRE MORENO JACINTA FERNANDA"/>
    <s v="ALMEIDA CEREZO WILFORD ROBERTO"/>
    <x v="19"/>
  </r>
  <r>
    <x v="5"/>
    <x v="6"/>
    <s v="PEDRO MONCAYO"/>
    <s v="ANDAGOYA ESPINOSA ERIK MESIAS"/>
    <s v="DE LA CRUZ NAGUAÑA MARIA CARMELA"/>
    <x v="43"/>
  </r>
  <r>
    <x v="5"/>
    <x v="3"/>
    <s v="PUTUMAYO"/>
    <s v="BAZURTO PAY MARCOS ANTONIO"/>
    <s v="MARTINEZ BETANCOURTH SUSI ADRIANA"/>
    <x v="20"/>
  </r>
  <r>
    <x v="5"/>
    <x v="15"/>
    <s v="ESMERALDAS"/>
    <s v="HEREDIA GUEVARA ROMULO DINO"/>
    <s v="QUIÑONEZ ANGULO YADIRA ELISETH"/>
    <x v="5"/>
  </r>
  <r>
    <x v="5"/>
    <x v="14"/>
    <s v="MILAGRO"/>
    <s v="VARGAS SARCOS JACKSON ARIEL"/>
    <s v="SARCOS MOROCHO NAYELI MELINA"/>
    <x v="19"/>
  </r>
  <r>
    <x v="5"/>
    <x v="16"/>
    <s v="ARENILLAS"/>
    <s v="TIGRE JAEN MARIA FERNANDA"/>
    <s v="ROBALINO CUENCA ERICK JAIR"/>
    <x v="81"/>
  </r>
  <r>
    <x v="5"/>
    <x v="6"/>
    <s v="QUITO"/>
    <s v="GUANOCUNGA LEMA ANA LUCIA"/>
    <s v="VALENCIA PILATAXI ERICK JAIR"/>
    <x v="27"/>
  </r>
  <r>
    <x v="5"/>
    <x v="15"/>
    <s v="ESMERALDAS"/>
    <s v="BAUTISTA BAUTISTA MARCOS JONATHAN"/>
    <s v="BAUTISTA BAUTISTA KELLY ESTEFANIA"/>
    <x v="153"/>
  </r>
  <r>
    <x v="5"/>
    <x v="3"/>
    <s v="PUTUMAYO"/>
    <s v="GUAMAN BELTRAN MIRIAN IRENE"/>
    <s v="MACHADO YAIGUAJE YILFREY EMILIO"/>
    <x v="20"/>
  </r>
  <r>
    <x v="5"/>
    <x v="18"/>
    <s v="SALCEDO"/>
    <s v="JIMENEZ VELASCO LUIS ERNESTO"/>
    <s v="VELASCO FERNANDEZ CARMEN ELIZABETH"/>
    <x v="145"/>
  </r>
  <r>
    <x v="5"/>
    <x v="14"/>
    <s v="MILAGRO"/>
    <s v="RISCO GARCIA BRIGITTE FABIOLA"/>
    <s v="ALCIVAR VERA CRISTIAN ALBERTO"/>
    <x v="19"/>
  </r>
  <r>
    <x v="5"/>
    <x v="14"/>
    <s v="DAULE"/>
    <s v="CRUZ VELIZ MELBA IBETTE"/>
    <s v="RODRIGUEZ MARTILLO TYRONE VICENTE"/>
    <x v="19"/>
  </r>
  <r>
    <x v="5"/>
    <x v="16"/>
    <s v="ARENILLAS"/>
    <s v="HONORES CUENCA JHALMAR WILFREDO"/>
    <s v="AZUERO ORTIZ ODALIS STEFANIA"/>
    <x v="81"/>
  </r>
  <r>
    <x v="5"/>
    <x v="3"/>
    <s v="PUTUMAYO"/>
    <s v="LUCERO ORDOÑEZ SILVIO GEOVANNY"/>
    <s v="MANCERA CUELLAR MAYRA ALEJANDRA"/>
    <x v="20"/>
  </r>
  <r>
    <x v="5"/>
    <x v="18"/>
    <s v="SALCEDO"/>
    <s v="QUISPE OROSCO YADIRA MARISOL"/>
    <s v="ARIAS VELASCO DENNIS ADRIAN"/>
    <x v="145"/>
  </r>
  <r>
    <x v="5"/>
    <x v="14"/>
    <s v="MILAGRO"/>
    <s v="CORDOVA MONTOYA DIEGO MIGUEL"/>
    <s v="CARRIEL VARGAS MARJORIE EVELYN"/>
    <x v="19"/>
  </r>
  <r>
    <x v="5"/>
    <x v="14"/>
    <s v="MILAGRO"/>
    <s v="LUCAS CRUZ MARTIN"/>
    <s v="LUCAS VILLAMAR ADRIANA LUCIA"/>
    <x v="19"/>
  </r>
  <r>
    <x v="5"/>
    <x v="3"/>
    <s v="PUTUMAYO"/>
    <s v="CALVA TILLAGUANGO MARIA EMERITA"/>
    <s v="RODRIGUEZ VILLAGOMEZ EDWIN ROMMEL"/>
    <x v="20"/>
  </r>
  <r>
    <x v="5"/>
    <x v="6"/>
    <s v="PEDRO MONCAYO"/>
    <s v="BARAJA CAIZAPASTO MAYRA ALEXANDRA"/>
    <s v="CABASCANGO TOAPANTA MILTON ANGELO"/>
    <x v="43"/>
  </r>
  <r>
    <x v="5"/>
    <x v="3"/>
    <s v="PUTUMAYO"/>
    <s v="HARO LUJANO EXON ROBERT"/>
    <s v="SINMALEZA ROJAS ELSIA MARIA"/>
    <x v="20"/>
  </r>
  <r>
    <x v="5"/>
    <x v="3"/>
    <s v="LAGO AGRIO"/>
    <s v="MUÑOZ TORRES ANGIE PAOLA"/>
    <s v="ANDY GREFA HIPOLITO PATRICIO"/>
    <x v="20"/>
  </r>
  <r>
    <x v="5"/>
    <x v="14"/>
    <s v="MILAGRO"/>
    <s v="VICTOR VERA ANGELA ROSALIA"/>
    <s v="ROJAS SANCHEZ REINALDO FERNANDO"/>
    <x v="19"/>
  </r>
  <r>
    <x v="5"/>
    <x v="6"/>
    <s v="QUITO"/>
    <s v="CABASCANGO SIMBAÑA ANDREA BELEN"/>
    <s v="YEPEZ SOLIS JHOSEP ANDRES"/>
    <x v="27"/>
  </r>
  <r>
    <x v="5"/>
    <x v="14"/>
    <s v="SAMBORONDON"/>
    <s v="MATA HERNANDEZ HEYDI JANINA"/>
    <s v="GARCIA VARGAS KEVIN JOAQUIN"/>
    <x v="19"/>
  </r>
  <r>
    <x v="5"/>
    <x v="18"/>
    <s v="SALCEDO"/>
    <s v="TONATO AVILES KLEVER MAURICIO"/>
    <s v="ORTIZ OROZCO LIZETH VIVIANA"/>
    <x v="145"/>
  </r>
  <r>
    <x v="5"/>
    <x v="14"/>
    <s v="SALITRE"/>
    <s v="BEDOL GAMBOA MELIZA NAGELY"/>
    <s v="SANCHEZ QUINTO JUAN JAVIER"/>
    <x v="19"/>
  </r>
  <r>
    <x v="5"/>
    <x v="6"/>
    <s v="QUITO"/>
    <s v="HINOSTROSA GUAMAN JONATHAN PAULO"/>
    <s v="PULLAS MIRANDA SILVIA SUSANA"/>
    <x v="27"/>
  </r>
  <r>
    <x v="5"/>
    <x v="15"/>
    <s v="ELOY ALFARO"/>
    <s v="QUIÑONEZ CAICEDO JUAN GABRIEL"/>
    <s v="MONTAÑO MEDINA VIVIAN NAYELI"/>
    <x v="146"/>
  </r>
  <r>
    <x v="5"/>
    <x v="3"/>
    <s v="PUTUMAYO"/>
    <s v="CRIOLLO MERINO GLADIS ANGELINA"/>
    <s v="PAYAGUAJE CRIOLLO ERICK DAMIAN"/>
    <x v="20"/>
  </r>
  <r>
    <x v="5"/>
    <x v="18"/>
    <s v="SALCEDO"/>
    <s v="QUISPE LARGO JESSICA JOHANA"/>
    <s v="JIMENEZ FERNANDEZ WILSON TEOBALDO"/>
    <x v="145"/>
  </r>
  <r>
    <x v="5"/>
    <x v="6"/>
    <s v="QUITO"/>
    <s v="ZULETA GUERRON JOSSELYN PAMELA"/>
    <s v="TOAPANTA CHINACALLE JOSE TOMAS"/>
    <x v="40"/>
  </r>
  <r>
    <x v="5"/>
    <x v="14"/>
    <s v="SALITRE"/>
    <s v="VERA BARCOS LUIS ALFREDO"/>
    <s v="MORAN MORA ANA ELIZABETH"/>
    <x v="19"/>
  </r>
  <r>
    <x v="5"/>
    <x v="3"/>
    <s v="LAGO AGRIO"/>
    <s v="GREFA CORDOVA FILIMON ADOLFO"/>
    <s v="GUAYLLA HURTADO MARGOTH NATIVIDAD"/>
    <x v="20"/>
  </r>
  <r>
    <x v="5"/>
    <x v="3"/>
    <s v="PUTUMAYO"/>
    <s v="ALVARADO TAPUY DOMINGO HERNAN"/>
    <s v="GUERRERO CRIOLLO SABINA SARELA"/>
    <x v="20"/>
  </r>
  <r>
    <x v="5"/>
    <x v="6"/>
    <s v="PEDRO MONCAYO"/>
    <s v="CUMBAL VERGARA LILIAN PATRICIA"/>
    <s v="VELASQUEZ AYALA OSCAR GEOVANNY"/>
    <x v="43"/>
  </r>
  <r>
    <x v="5"/>
    <x v="18"/>
    <s v="SALCEDO"/>
    <s v="ALBAN FONSECA LIDIMO ERNESTO"/>
    <s v="ARIAS RAMIREZ RAQUEL ALEXANDRA"/>
    <x v="145"/>
  </r>
  <r>
    <x v="5"/>
    <x v="15"/>
    <s v="ELOY ALFARO"/>
    <s v="QUIÑONEZ WILA VIQUI ALESANDRA"/>
    <s v="CAICEDO COROZO PEDRO LIDER"/>
    <x v="146"/>
  </r>
  <r>
    <x v="5"/>
    <x v="14"/>
    <s v="MILAGRO"/>
    <s v="GOMEZCUELLO BERRONES NARCISA JESUS"/>
    <s v="BALON CHIRIGUAYA JONATHAN ANTHONY"/>
    <x v="19"/>
  </r>
  <r>
    <x v="5"/>
    <x v="6"/>
    <s v="QUITO"/>
    <s v="ALVARO FLORES DORIS MARITZA"/>
    <s v="GUARDERAS JURADO JUAN LEANDRO"/>
    <x v="27"/>
  </r>
  <r>
    <x v="5"/>
    <x v="14"/>
    <s v="MILAGRO"/>
    <s v="IDROVO ESPINOZA EDGAR ENRIQUE"/>
    <s v="PAREDES MANTENA LISSETTE STEFANIA"/>
    <x v="19"/>
  </r>
  <r>
    <x v="5"/>
    <x v="3"/>
    <s v="PUTUMAYO"/>
    <s v="GUERRERO CRIOLLO PAMELA ESTEFANIA"/>
    <s v="YIYOCURO LUSITANDE MARLON SEGUNDO"/>
    <x v="20"/>
  </r>
  <r>
    <x v="5"/>
    <x v="6"/>
    <s v="QUITO"/>
    <s v="LANDAZURI MAISINCHO MARCO VINICIO"/>
    <s v="BAEZ CUICHAN DIANA ESTEFANIA"/>
    <x v="40"/>
  </r>
  <r>
    <x v="5"/>
    <x v="14"/>
    <s v="SAMBORONDON"/>
    <s v="MATAMOROS CARRANZA MAYRON HJALMAR"/>
    <s v="ANTEPARA CASTRO JENIFFER JUSTINA"/>
    <x v="19"/>
  </r>
  <r>
    <x v="5"/>
    <x v="3"/>
    <s v="LAGO AGRIO"/>
    <s v="OÑATE FREIRE JESSICA PAULINA"/>
    <s v="CABRERA TANDAZO AQUILES"/>
    <x v="20"/>
  </r>
  <r>
    <x v="5"/>
    <x v="15"/>
    <s v="MUISNE"/>
    <s v="MANZABA CHILA JACINTO PABLO"/>
    <s v="GRACIA GARCIA KAINA MAGDALENA"/>
    <x v="116"/>
  </r>
  <r>
    <x v="5"/>
    <x v="3"/>
    <s v="PUTUMAYO"/>
    <s v="ALVARADO CRIOLLO PAUL ANDRES"/>
    <s v="PAYAGUAJE PAYAGUAJE DAYLA FELISA"/>
    <x v="20"/>
  </r>
  <r>
    <x v="5"/>
    <x v="15"/>
    <s v="ELOY ALFARO"/>
    <s v="MEDINA ORTIZ SIRILO"/>
    <s v="VERNAZA MEDINA SONIA GIMABEL"/>
    <x v="146"/>
  </r>
  <r>
    <x v="5"/>
    <x v="13"/>
    <s v="IBARRA"/>
    <s v="MEDIAVILLA CHICAIZA DEYSI RAQUEL"/>
    <s v="GUALOMOTO YACELGA EDUARDO VINICIO"/>
    <x v="142"/>
  </r>
  <r>
    <x v="5"/>
    <x v="14"/>
    <s v="MILAGRO"/>
    <s v="ALVARADO VERA JONATHAN JAVIER"/>
    <s v="MORAN HERRERA GINGER VICTORIA"/>
    <x v="19"/>
  </r>
  <r>
    <x v="5"/>
    <x v="6"/>
    <s v="QUITO"/>
    <s v="ANDRADE SARCHI AMANDA JESETH"/>
    <s v="CONDOR CONDOR JAIME ESTEBAN"/>
    <x v="40"/>
  </r>
  <r>
    <x v="5"/>
    <x v="12"/>
    <s v="SARAGURO"/>
    <s v="SIGCHO RAMON NEICER DALTON"/>
    <s v="SOLANO MOROCHO GISSELA DEL CARMEN"/>
    <x v="63"/>
  </r>
  <r>
    <x v="5"/>
    <x v="15"/>
    <s v="MUISNE"/>
    <s v="BONE CHEME PAULA"/>
    <s v="GRACIA CHILA PEDRO EUGENIO"/>
    <x v="116"/>
  </r>
  <r>
    <x v="5"/>
    <x v="3"/>
    <s v="LAGO AGRIO"/>
    <s v="LOPEZ DIAS WILLIAN VINICIO"/>
    <s v="ANDI VARGAS LUCY LORENA"/>
    <x v="20"/>
  </r>
  <r>
    <x v="5"/>
    <x v="14"/>
    <s v="DAULE"/>
    <s v="RUIZ CASTRO CHRISTIAN ROLANDO"/>
    <s v="PALTAN SAGÑAY MARIA DOLORES"/>
    <x v="19"/>
  </r>
  <r>
    <x v="5"/>
    <x v="3"/>
    <s v="PUTUMAYO"/>
    <s v="CRIOLLO MERINO MARITZA MARIBEL"/>
    <s v="YIYOCURO CRIOLLO RAFAEL SEGUNDO"/>
    <x v="20"/>
  </r>
  <r>
    <x v="5"/>
    <x v="6"/>
    <s v="QUITO"/>
    <s v="ALBA ERAZO MIGUEL JAVIER"/>
    <s v="ARIAS ALMACHI VALERIA ALEXANDRA"/>
    <x v="40"/>
  </r>
  <r>
    <x v="5"/>
    <x v="12"/>
    <s v="SARAGURO"/>
    <s v="DOTA MEDINA MARIA DEL CARMEN"/>
    <s v="MEDINA ARMIJOS VICTOR HUGO"/>
    <x v="63"/>
  </r>
  <r>
    <x v="5"/>
    <x v="6"/>
    <s v="PEDRO MONCAYO"/>
    <s v="CABASCANGO TOAPANTA WILLIAN RUBEN"/>
    <s v="PUENTE DE LA CRUZ MARCIA ELIZABETH"/>
    <x v="43"/>
  </r>
  <r>
    <x v="5"/>
    <x v="15"/>
    <s v="MUISNE"/>
    <s v="GRACIA VASQUEZ MARTIN DIEGO"/>
    <s v="BALDA MENDOZA MARYURIS VIRGINIA"/>
    <x v="116"/>
  </r>
  <r>
    <x v="5"/>
    <x v="8"/>
    <s v="TENA"/>
    <s v="ANDY VARGAS JUAN CAMILO"/>
    <s v="SHIGUANGO ALVARADO LORENA REGINA"/>
    <x v="44"/>
  </r>
  <r>
    <x v="5"/>
    <x v="6"/>
    <s v="QUITO"/>
    <s v="NUÑEZ CALLE JANETT EUGENIA"/>
    <s v="QUISHPE GUAGRILLA SEGUNDO VICTOR ANGEL"/>
    <x v="40"/>
  </r>
  <r>
    <x v="5"/>
    <x v="12"/>
    <s v="SARAGURO"/>
    <s v="MURILLO LUIZ PATRICIO"/>
    <s v="TOLEDO MALLA NAYHELI DEL CISNE"/>
    <x v="63"/>
  </r>
  <r>
    <x v="5"/>
    <x v="14"/>
    <s v="MILAGRO"/>
    <s v="CRIOLLO ESPINOZA JOHN MANUEL"/>
    <s v="SANCHEZ NILES BELLA ANTONIA"/>
    <x v="19"/>
  </r>
  <r>
    <x v="5"/>
    <x v="6"/>
    <s v="QUITO"/>
    <s v="PIJAL GUZMAN MARIO OLIMPO"/>
    <s v="USHIÑA ALVARO LISBETH ANAHI"/>
    <x v="27"/>
  </r>
  <r>
    <x v="5"/>
    <x v="15"/>
    <s v="ELOY ALFARO"/>
    <s v="BAREN BRAVO CARMEN MERCEDES"/>
    <s v="VALENCIA MONTAÑO JEAN CARLOS"/>
    <x v="146"/>
  </r>
  <r>
    <x v="5"/>
    <x v="8"/>
    <s v="TENA"/>
    <s v="ANDI GREFA ROSA MERCEDES"/>
    <s v="GREFA ANDI HENRY JOSE"/>
    <x v="44"/>
  </r>
  <r>
    <x v="5"/>
    <x v="15"/>
    <s v="MUISNE"/>
    <s v="GRACIA GARCIA SOFIA KATHERINE"/>
    <s v="SOLORZANO FERRIN CRISTHIAN ISMAEL"/>
    <x v="116"/>
  </r>
  <r>
    <x v="5"/>
    <x v="14"/>
    <s v="MILAGRO"/>
    <s v="POAQUIZA SANCHEZ KATHERIN ARACELY"/>
    <s v="HERRERA SANCHEZ OMAR EZEQUIEL"/>
    <x v="19"/>
  </r>
  <r>
    <x v="5"/>
    <x v="8"/>
    <s v="TENA"/>
    <s v="ANDI GREFA LUZ MARIA"/>
    <s v="MENDOZA SHIGUANGO EFRAIN BELISARIO"/>
    <x v="44"/>
  </r>
  <r>
    <x v="5"/>
    <x v="14"/>
    <s v="MILAGRO"/>
    <s v="CALDERON CALLE VALERIA ALBA"/>
    <s v="RODRIGUEZ ARELLANO JOSE LUIS"/>
    <x v="19"/>
  </r>
  <r>
    <x v="5"/>
    <x v="6"/>
    <s v="QUITO"/>
    <s v="GUALOTUÑA SUNTAXI MARIO GONZALO"/>
    <s v="ÑATO VARGAS LIZETH VANESSA"/>
    <x v="27"/>
  </r>
  <r>
    <x v="5"/>
    <x v="6"/>
    <s v="QUITO"/>
    <s v="PRETI MALDONADO DINO AUGUSTO"/>
    <s v="HARO MORA MONICA DEL CARMEN"/>
    <x v="39"/>
  </r>
  <r>
    <x v="5"/>
    <x v="14"/>
    <s v="MILAGRO"/>
    <s v="FLORES CARRANZA DARWIN ROLANDO"/>
    <s v="FARIAS BAJAÑA VERONICA ISABEL"/>
    <x v="19"/>
  </r>
  <r>
    <x v="5"/>
    <x v="6"/>
    <s v="QUITO"/>
    <s v="TOAPANTA PAUCAR MARIA MANUELA"/>
    <s v="QUISHPE GUTIERREZ CARLOS SANTIAGO"/>
    <x v="27"/>
  </r>
  <r>
    <x v="5"/>
    <x v="15"/>
    <s v="ELOY ALFARO"/>
    <s v="COROZO VALENCIA RIVALDO AIDAN"/>
    <s v="MEDINA MENDEZ JOMARA NICOLE"/>
    <x v="146"/>
  </r>
  <r>
    <x v="5"/>
    <x v="15"/>
    <s v="MUISNE"/>
    <s v="ZAMBRANO MONTESDEOCA FERRARY ALFONSO"/>
    <s v="ZAMBRANO CAGUA FIORELA ANAIS"/>
    <x v="116"/>
  </r>
  <r>
    <x v="5"/>
    <x v="6"/>
    <s v="PEDRO MONCAYO"/>
    <s v="CUMBAL COYAGO JONATHAN ANDRES"/>
    <s v="SUAREZ CHICAIZA ANA LUCIA"/>
    <x v="43"/>
  </r>
  <r>
    <x v="5"/>
    <x v="6"/>
    <s v="QUITO"/>
    <s v="AGURTO SARMIENTO PAOLA JACQUELINE"/>
    <s v="BASTIDAS VALENZUELA JORGE LUIS"/>
    <x v="39"/>
  </r>
  <r>
    <x v="5"/>
    <x v="14"/>
    <s v="MILAGRO"/>
    <s v="BERNITA FLORES AMELIA LORENA"/>
    <s v="CEVALLOS CRUZ LUIS ALEJANDRO"/>
    <x v="19"/>
  </r>
  <r>
    <x v="5"/>
    <x v="6"/>
    <s v="QUITO"/>
    <s v="QUINGA SOCASI CECILIO GIOVANNI"/>
    <s v="GUALLICHICO LOACHAMIN MARTHA CECILIA"/>
    <x v="27"/>
  </r>
  <r>
    <x v="5"/>
    <x v="12"/>
    <s v="ESPINDOLA"/>
    <s v="CASTILLO CASTILLO HILDA ELISSETH"/>
    <s v="CALVA CORREA STALIN MANUEL"/>
    <x v="67"/>
  </r>
  <r>
    <x v="5"/>
    <x v="6"/>
    <s v="QUITO"/>
    <s v="ALMEIDA GARCES ANDRES PHILIPPE"/>
    <s v="BENAVIDES CASTRO NAYELI SIVONEY"/>
    <x v="39"/>
  </r>
  <r>
    <x v="5"/>
    <x v="16"/>
    <s v="ARENILLAS"/>
    <s v="COBEÑA GOROZABEL RAMONA MERCEDES"/>
    <s v="OJEDA JIMENEZ JORDY MANUEL"/>
    <x v="81"/>
  </r>
  <r>
    <x v="5"/>
    <x v="15"/>
    <s v="ELOY ALFARO"/>
    <s v="CASTILLO BETANCOURT GULBER"/>
    <s v="ARROYO COROZO CELENE ROSARIO"/>
    <x v="146"/>
  </r>
  <r>
    <x v="5"/>
    <x v="14"/>
    <s v="MILAGRO"/>
    <s v="ECHEVERRIA BARRIONUEVO ULFRIDO BENITO"/>
    <s v="LOPEZ ARANA JENNIFFER GABRIELA"/>
    <x v="19"/>
  </r>
  <r>
    <x v="5"/>
    <x v="6"/>
    <s v="PEDRO MONCAYO"/>
    <s v="SUAREZ CHICAIZA MONICA PATRICIA"/>
    <s v="HIDALGO NAVARRETE KEVIN ALEXANDER"/>
    <x v="43"/>
  </r>
  <r>
    <x v="5"/>
    <x v="6"/>
    <s v="QUITO"/>
    <s v="FUCHS WIECZOREK TANYA DOROTHEA"/>
    <s v="NIETO VITERI FAUSTO ALEJANDRO"/>
    <x v="39"/>
  </r>
  <r>
    <x v="5"/>
    <x v="16"/>
    <s v="ARENILLAS"/>
    <s v="QUEZADA ORELLANA ARIEL FABRICIO"/>
    <s v="ARIAS PINEDA GIANELLA FERNANDA"/>
    <x v="81"/>
  </r>
  <r>
    <x v="5"/>
    <x v="6"/>
    <s v="QUITO"/>
    <s v="OJEDA VITERI JORGE ENRIQUE"/>
    <s v="CARRION ORTIZ VIVIANA PATRICIA"/>
    <x v="39"/>
  </r>
  <r>
    <x v="5"/>
    <x v="16"/>
    <s v="ARENILLAS"/>
    <s v="SANCHEZ ROGEL ANDREA ELIZABETH"/>
    <s v="ROMERO ROMERO DANILO FERNANDO"/>
    <x v="81"/>
  </r>
  <r>
    <x v="5"/>
    <x v="6"/>
    <s v="PEDRO MONCAYO"/>
    <s v="NICOLALDE HEREDIA WILLIAM DANILO"/>
    <s v="CUMBAL VERGARA LEYDI YUDITH"/>
    <x v="43"/>
  </r>
  <r>
    <x v="5"/>
    <x v="16"/>
    <s v="ARENILLAS"/>
    <s v="SANMARTIN RAMON JAVIER ENRIQUE"/>
    <s v="CASTILLO JUMBO NELLY MARLENE"/>
    <x v="81"/>
  </r>
  <r>
    <x v="5"/>
    <x v="2"/>
    <s v="FCO.DE ORELLANA"/>
    <s v="CHUQUISALA CARGUAYTONGO GABRIEL"/>
    <s v="SARMIENTO REMACHE DANIELA YARIZA"/>
    <x v="19"/>
  </r>
  <r>
    <x v="5"/>
    <x v="6"/>
    <s v="QUITO"/>
    <s v="INTRIAGO ALVIA MARIA EDUBIGE"/>
    <s v="ARAGUNDY RODRIGUEZ GEAN CARLOS"/>
    <x v="27"/>
  </r>
  <r>
    <x v="5"/>
    <x v="16"/>
    <s v="ARENILLAS"/>
    <s v="MENDOZA PASTOR VANESSA ALEXANDRA"/>
    <s v="ALBURQUEQUE CALVA LUIS MIGUEL"/>
    <x v="81"/>
  </r>
  <r>
    <x v="5"/>
    <x v="6"/>
    <s v="PEDRO MONCAYO"/>
    <s v="CHICAIZA NAVARRETE MARSHURY LIZBETH"/>
    <s v="SUAREZ CHICAIZA PEDRO"/>
    <x v="43"/>
  </r>
  <r>
    <x v="5"/>
    <x v="6"/>
    <s v="QUITO"/>
    <s v="TACO LOVATO JOSE RICARDO"/>
    <s v="CHAMBA GARCIA KARINA ALEXANDRA"/>
    <x v="27"/>
  </r>
  <r>
    <x v="5"/>
    <x v="6"/>
    <s v="QUITO"/>
    <s v="ACOSTA JARA ROSA MARGARITA"/>
    <s v="BENITEZ BERMEO PABLO MANUEL"/>
    <x v="27"/>
  </r>
  <r>
    <x v="5"/>
    <x v="6"/>
    <s v="PEDRO MONCAYO"/>
    <s v="ALBUJA SANTILLAN JHON HENRY"/>
    <s v="COBACANGO ALCASIGA JOSELIN MISHELL"/>
    <x v="43"/>
  </r>
  <r>
    <x v="5"/>
    <x v="6"/>
    <s v="PEDRO MONCAYO"/>
    <s v="QUIMBIAMBA VARGAS MALLORI ESTEFANIA"/>
    <s v="NOLE BAUTISTA RONNY NOE"/>
    <x v="43"/>
  </r>
  <r>
    <x v="5"/>
    <x v="8"/>
    <s v="ARCHIDONA"/>
    <s v="TAPUY YUMBO ELKIN ONELIO"/>
    <s v="GREFA SALAZAR YADIRA ALEXANDRA"/>
    <x v="44"/>
  </r>
  <r>
    <x v="5"/>
    <x v="8"/>
    <s v="ARCHIDONA"/>
    <s v="SHIGUANGO ALVARADO JULIETA SAMANTHA"/>
    <s v="SHIGUANGO CHIMBO URKO STALIN"/>
    <x v="44"/>
  </r>
  <r>
    <x v="5"/>
    <x v="6"/>
    <s v="PEDRO MONCAYO"/>
    <s v="CACHIPUENDO PULAMARIN JEFFERSON RODRIGO"/>
    <s v="VARGAS VARGAS VALERIA DEL PILAR"/>
    <x v="43"/>
  </r>
  <r>
    <x v="5"/>
    <x v="15"/>
    <s v="ELOY ALFARO"/>
    <s v="GALLON SALAZAR JENDER IVAN"/>
    <s v="PAREDES GUERRERO MARIA TERESA"/>
    <x v="146"/>
  </r>
  <r>
    <x v="5"/>
    <x v="6"/>
    <s v="PEDRO MONCAYO"/>
    <s v="CACHIPUENDO ANDRANGO LIZBETH ANAHI"/>
    <s v="VARGAS FERNANDEZ JEFFERSON WLADIMIR"/>
    <x v="43"/>
  </r>
  <r>
    <x v="5"/>
    <x v="15"/>
    <s v="ELOY ALFARO"/>
    <s v="DIAZ TENORIO ALEXANDRA ISABEL"/>
    <s v="CUERO HURTADO ALEXANDER ENRIQUE"/>
    <x v="146"/>
  </r>
  <r>
    <x v="5"/>
    <x v="15"/>
    <s v="ELOY ALFARO"/>
    <s v="FONSECA PINARGOTE NURIS PATRICIA"/>
    <s v="PACHITO ALCIVAR JOHNNY RENE"/>
    <x v="146"/>
  </r>
  <r>
    <x v="5"/>
    <x v="0"/>
    <s v="SANTA ELENA"/>
    <s v="COCHEA CONFORME FABIAN ALCIBAR"/>
    <s v="RODRIGUEZ FLORES GUADALUPE EDITH"/>
    <x v="141"/>
  </r>
  <r>
    <x v="5"/>
    <x v="0"/>
    <s v="SANTA ELENA"/>
    <s v="PALMA SUAREZ SOLANGE MERCEDES"/>
    <s v="CARLOS BAZAN STHEFANO VICENTE"/>
    <x v="141"/>
  </r>
  <r>
    <x v="5"/>
    <x v="6"/>
    <s v="PEDRO MONCAYO"/>
    <s v="FALCON ALBUJA LUIS ENRIQUE"/>
    <s v="QUISHPE MONTEROS EDITH MARIELA"/>
    <x v="43"/>
  </r>
  <r>
    <x v="5"/>
    <x v="0"/>
    <s v="SANTA ELENA"/>
    <s v="SANTISTEVAN TOMALA ARNULFO GALDEZ"/>
    <s v="GUALE DE LA O VANESSA LILIANA"/>
    <x v="141"/>
  </r>
  <r>
    <x v="5"/>
    <x v="0"/>
    <s v="SANTA ELENA"/>
    <s v="GUALE POZO ANGELICA MARIUXI"/>
    <s v="RIVERA POZO RICARDO ANDRES"/>
    <x v="141"/>
  </r>
  <r>
    <x v="5"/>
    <x v="15"/>
    <s v="ELOY ALFARO"/>
    <s v="CORTEZ ZUÑIGA LENIN JAVIER"/>
    <s v="GONZALEZ VERNAZA YOSELIN CONSUELO"/>
    <x v="146"/>
  </r>
  <r>
    <x v="5"/>
    <x v="0"/>
    <s v="SANTA ELENA"/>
    <s v="CUCALON GONZABAY CARLOS AUGUSTO"/>
    <s v="CATUTO MALAVE ARELY MARIUXI"/>
    <x v="141"/>
  </r>
  <r>
    <x v="5"/>
    <x v="6"/>
    <s v="PEDRO MONCAYO"/>
    <s v="ROCHA TORRES ROSA OLIMPIA"/>
    <s v="QUILUMBA GUACHAMIN ANDERSON GIOVANNY"/>
    <x v="43"/>
  </r>
  <r>
    <x v="5"/>
    <x v="6"/>
    <s v="PEDRO MONCAYO"/>
    <s v="NARVAEZ HURTADO ARMANDO REMIGIO"/>
    <s v="GRANADA CHORLANGO TANIA CAROLINA"/>
    <x v="43"/>
  </r>
  <r>
    <x v="5"/>
    <x v="19"/>
    <s v="ESPEJO"/>
    <s v="MALDONADO TAPIA ANA MARIA"/>
    <s v="POZO CUASQUER BORIS VALEMAR"/>
    <x v="408"/>
  </r>
  <r>
    <x v="5"/>
    <x v="6"/>
    <s v="PEDRO MONCAYO"/>
    <s v="ALCOCER SIMBAÑA AHIDE NAYELI"/>
    <s v="DIAZ CUZCO JOSE ANDRES"/>
    <x v="43"/>
  </r>
  <r>
    <x v="5"/>
    <x v="6"/>
    <s v="PEDRO MONCAYO"/>
    <s v="NARVAEZ HURTADO WILMER ALEXANDER"/>
    <s v="GUASGUA VALVERDE KIMBERLY GISSELA"/>
    <x v="43"/>
  </r>
  <r>
    <x v="5"/>
    <x v="6"/>
    <s v="PEDRO MONCAYO"/>
    <s v="CUZCO CABASCANGO KATHERIN JHOANA"/>
    <s v="LEMA LEMA IVAN RENE"/>
    <x v="43"/>
  </r>
  <r>
    <x v="5"/>
    <x v="14"/>
    <s v="DAULE"/>
    <s v="SANCHEZ MEDINA FERNANDO MATEO"/>
    <s v="VELASCO CUJILAN MARTHA MARIA"/>
    <x v="19"/>
  </r>
  <r>
    <x v="5"/>
    <x v="14"/>
    <s v="DAULE"/>
    <s v="CEDEÑO PACHAY SUSAN VANESSA"/>
    <s v="ACOSTA ALVARADO SEBASTIAN FELIX"/>
    <x v="19"/>
  </r>
  <r>
    <x v="5"/>
    <x v="14"/>
    <s v="DAULE"/>
    <s v="MORAN HUACON MARLON FABIAN"/>
    <s v="SEGURA CORREA ADRIANA PATRICIA"/>
    <x v="19"/>
  </r>
  <r>
    <x v="5"/>
    <x v="14"/>
    <s v="DAULE"/>
    <s v="ROMERO CORREA DENISSE VIVIANA"/>
    <s v="HUACON MARURI MISAEL MARCELINO"/>
    <x v="19"/>
  </r>
  <r>
    <x v="5"/>
    <x v="2"/>
    <s v="LORETO"/>
    <s v="AREVALO CASTRO JUAN ALFONSO"/>
    <s v="GALARZA CAMBO MARYURI PILAR"/>
    <x v="19"/>
  </r>
  <r>
    <x v="5"/>
    <x v="2"/>
    <s v="LORETO"/>
    <s v="CUASPA CHACUA JAQUELINE MARGOTH"/>
    <s v="AREVALO VILLACRES CHRISTIAN DANNY"/>
    <x v="19"/>
  </r>
  <r>
    <x v="5"/>
    <x v="2"/>
    <s v="LORETO"/>
    <s v="PAPA AJON GERONIMO OCTAVIO"/>
    <s v="ELIZALDE ELIZALDE JOHANNA LISBETH"/>
    <x v="19"/>
  </r>
  <r>
    <x v="5"/>
    <x v="14"/>
    <s v="DAULE"/>
    <s v="MARURI CORREA KEVIN ALFREDO"/>
    <s v="RUIZ ROMERO BERTHA ZENOBIA"/>
    <x v="19"/>
  </r>
  <r>
    <x v="5"/>
    <x v="2"/>
    <s v="LORETO"/>
    <s v="JIPA YUMBO ESPERANZA GABRIELA"/>
    <s v="MONTERO MOROCHO BRYAN ALEXANDER"/>
    <x v="19"/>
  </r>
  <r>
    <x v="5"/>
    <x v="2"/>
    <s v="LORETO"/>
    <s v="MONTERO ALTAMIRANO PEDRO PABLO"/>
    <s v="GUAMAN PINEDA FRANCISCA FILOMENA"/>
    <x v="19"/>
  </r>
  <r>
    <x v="5"/>
    <x v="8"/>
    <s v="ARCHIDONA"/>
    <s v="NARVAEZ SHIGUANGO MESIAS DESIDERIO"/>
    <s v="MAMALLACTA ALVARADO MANDY MALLY"/>
    <x v="44"/>
  </r>
  <r>
    <x v="5"/>
    <x v="14"/>
    <s v="DAULE"/>
    <s v="GUAMBO RELICHE FABIAN ALEJANDRO"/>
    <s v="LEON ESPINOZA TATIANA ELIZABETH"/>
    <x v="19"/>
  </r>
  <r>
    <x v="5"/>
    <x v="14"/>
    <s v="DAULE"/>
    <s v="CHICHANDE QUINTO MARIAN ALICIA"/>
    <s v="JURADO MORA KEVIN RENE"/>
    <x v="19"/>
  </r>
  <r>
    <x v="5"/>
    <x v="8"/>
    <s v="ARCHIDONA"/>
    <s v="CALAPUCHA GREFA LIBEYA NINA"/>
    <s v="SHIGUANGO GREFA ALIRIO MEDARDO"/>
    <x v="44"/>
  </r>
  <r>
    <x v="5"/>
    <x v="14"/>
    <s v="DAULE"/>
    <s v="DIAZ PILOZO JUANA GUADALUPE"/>
    <s v="ALVARADO MALDONADO EDGAR WILFRIDO"/>
    <x v="19"/>
  </r>
  <r>
    <x v="5"/>
    <x v="8"/>
    <s v="ARCHIDONA"/>
    <s v="TAPUY SALAZAR SIMON ERNESTO"/>
    <s v="SHIGUANGO TAPUY ESPERANZA ESTHER"/>
    <x v="44"/>
  </r>
  <r>
    <x v="5"/>
    <x v="11"/>
    <s v="BABAHOYO"/>
    <s v="GOMEZ CAMPUZANO VICTOR MANUEL"/>
    <s v="NAVARRETE POSLIGUA JOMIRA ANDREINA"/>
    <x v="61"/>
  </r>
  <r>
    <x v="5"/>
    <x v="11"/>
    <s v="BABAHOYO"/>
    <s v="LARA TRIANA JENNY GABRIELA"/>
    <s v="PERALTA RIOS EDWIN VLADIMIR"/>
    <x v="61"/>
  </r>
  <r>
    <x v="5"/>
    <x v="14"/>
    <s v="DAULE"/>
    <s v="HIFON TUTIVEN FRANCISCO FILIBERTO"/>
    <s v="HARO ESPINOZA KARLY RAQUEL"/>
    <x v="19"/>
  </r>
  <r>
    <x v="5"/>
    <x v="11"/>
    <s v="BABAHOYO"/>
    <s v="GARRIDO BARRERA CARLOS ALBERTO"/>
    <s v="ALCIVAR ARIAS ODALIS NICOLE"/>
    <x v="61"/>
  </r>
  <r>
    <x v="5"/>
    <x v="11"/>
    <s v="BABAHOYO"/>
    <s v="VARGAS ROBAYO ELENA ISABEL"/>
    <s v="VITERI SANDOVAL WASHINGTON DARIO"/>
    <x v="61"/>
  </r>
  <r>
    <x v="5"/>
    <x v="11"/>
    <s v="BABAHOYO"/>
    <s v="DICAO ESTRADA JOSE LUIS"/>
    <s v="SALVATIERRA TRIANA LISSETTE JULIANA"/>
    <x v="61"/>
  </r>
  <r>
    <x v="5"/>
    <x v="6"/>
    <s v="QUITO"/>
    <s v="TUFIÑO SOTALIN JOSE LUIS"/>
    <s v="VIVERO AVILA PAMELA ALEJANDRA"/>
    <x v="37"/>
  </r>
  <r>
    <x v="5"/>
    <x v="11"/>
    <s v="BABAHOYO"/>
    <s v="MORAN MORA JOSE DANIEL"/>
    <s v="CHIMBO LLUMITAXI LIDIA JOMAYRA"/>
    <x v="61"/>
  </r>
  <r>
    <x v="5"/>
    <x v="14"/>
    <s v="DAULE"/>
    <s v="HARO ESPINOZA SANDRA EMERITA"/>
    <s v="ROSAS MORAN LUIS EDUARDO"/>
    <x v="19"/>
  </r>
  <r>
    <x v="5"/>
    <x v="6"/>
    <s v="QUITO"/>
    <s v="MONCAYO DE LA CUEVA ALYSON MARGARITA"/>
    <s v="CHECA YANEZ MARLON ISRAEL"/>
    <x v="37"/>
  </r>
  <r>
    <x v="5"/>
    <x v="11"/>
    <s v="BABAHOYO"/>
    <s v="SANTILLAN TOVAR MICHELLE FERNANDA"/>
    <s v="NAVARRETE GALARZA FAUSTO JUSTINO"/>
    <x v="61"/>
  </r>
  <r>
    <x v="5"/>
    <x v="6"/>
    <s v="QUITO"/>
    <s v="LEMA PILAPAÑA JOSE LUIS"/>
    <s v="AVILA TOAPANTA JENIFER ANAHI"/>
    <x v="37"/>
  </r>
  <r>
    <x v="5"/>
    <x v="11"/>
    <s v="BABAHOYO"/>
    <s v="DIAZ MARQUEZ MAURICIO RONALDO"/>
    <s v="MACIAS CAMPUZANO INGRID YELENA"/>
    <x v="61"/>
  </r>
  <r>
    <x v="5"/>
    <x v="15"/>
    <s v="SAN LORENZO"/>
    <s v="NAZARENO BENNET OMAR DARIO"/>
    <s v="CAICEDO ESPINOZA PATRICIA MARIETA"/>
    <x v="394"/>
  </r>
  <r>
    <x v="5"/>
    <x v="6"/>
    <s v="QUITO"/>
    <s v="SIMBA JUIÑA KATHERINE PAMELA"/>
    <s v="MANOBANDA PILAPAÑA CARLOS ISRAEL"/>
    <x v="37"/>
  </r>
  <r>
    <x v="5"/>
    <x v="8"/>
    <s v="ARCHIDONA"/>
    <s v="ANDY CHIMBO ROCIO JEANETH"/>
    <s v="SHIGUANGO ALVARADO LUCIO ROBERTO"/>
    <x v="44"/>
  </r>
  <r>
    <x v="5"/>
    <x v="11"/>
    <s v="BABAHOYO"/>
    <s v="CONTRERAS CARBO MARICELA DE JESUS"/>
    <s v="VALDEZ MORANTE NELSON ANDRES"/>
    <x v="61"/>
  </r>
  <r>
    <x v="5"/>
    <x v="8"/>
    <s v="ARCHIDONA"/>
    <s v="YUMBO AVILEZ WALTER FABIO"/>
    <s v="MAMALLACTA AVILEZ MARIA BERTILA"/>
    <x v="44"/>
  </r>
  <r>
    <x v="5"/>
    <x v="15"/>
    <s v="SAN LORENZO"/>
    <s v="NAZARENO MINA MARIUSI ETEL"/>
    <s v="CAICEDO QUINTERO EDGAR LEONEL"/>
    <x v="394"/>
  </r>
  <r>
    <x v="5"/>
    <x v="15"/>
    <s v="ESMERALDAS"/>
    <s v="ZAMORA CHAVEZ LILIANA MARGARITA"/>
    <s v="PRECIADO MARQUEZ CRISTHIAN OLGER"/>
    <x v="153"/>
  </r>
  <r>
    <x v="5"/>
    <x v="0"/>
    <s v="SALINAS"/>
    <s v="CHELE MIRABA GLORIA JOHANNA"/>
    <s v="SANTOS CHOEZ PEDRO GABINO"/>
    <x v="180"/>
  </r>
  <r>
    <x v="5"/>
    <x v="8"/>
    <s v="ARCHIDONA"/>
    <s v="HUATATOCA ALVARADO DIANA MARISOL"/>
    <s v="AVILEZ CHIMBO FIDEL OMAR"/>
    <x v="44"/>
  </r>
  <r>
    <x v="5"/>
    <x v="6"/>
    <s v="QUITO"/>
    <s v="PAZMIÑO JARRIN JOSE FRANCISCO"/>
    <s v="GUALOTO LUGUAÑA JEIMY ALEXANDRA"/>
    <x v="37"/>
  </r>
  <r>
    <x v="5"/>
    <x v="11"/>
    <s v="BABAHOYO"/>
    <s v="GONZALEZ CEDEÑO VICTOR MANUEL"/>
    <s v="BUSTAMANTE ICAZA EMMA DOMENICA"/>
    <x v="61"/>
  </r>
  <r>
    <x v="5"/>
    <x v="0"/>
    <s v="SALINAS"/>
    <s v="DOMINGUEZ SANTOS CESAR DANIEL"/>
    <s v="MERO GOMEZ LILIANA CECILIA"/>
    <x v="180"/>
  </r>
  <r>
    <x v="5"/>
    <x v="2"/>
    <s v="FCO.DE ORELLANA"/>
    <s v="ANDY ALVARADO MIRIAN BEATRIZ"/>
    <s v="ZAMBRANO MEJIA FRANCISCO ARTURO"/>
    <x v="19"/>
  </r>
  <r>
    <x v="5"/>
    <x v="0"/>
    <s v="SALINAS"/>
    <s v="JAIME DELGADO EDDY NALLELY"/>
    <s v="ROJAS CHAVEZ MARIO LUIS"/>
    <x v="180"/>
  </r>
  <r>
    <x v="5"/>
    <x v="2"/>
    <s v="FCO.DE ORELLANA"/>
    <s v="CUTIA CUTIA ALEXIS ANIBAL"/>
    <s v="TANGUILA GREFA BEATRIZ ROCIO"/>
    <x v="19"/>
  </r>
  <r>
    <x v="5"/>
    <x v="15"/>
    <s v="SAN LORENZO"/>
    <s v="CABEZA QUINTERO LILIBETH ROSALINA"/>
    <s v="PEREA QUINTERO KLEBI GABRIEL"/>
    <x v="394"/>
  </r>
  <r>
    <x v="5"/>
    <x v="15"/>
    <s v="SAN LORENZO"/>
    <s v="NAZARENO QUINTERO ALEJANDRO"/>
    <s v="MINA CORTEZ ALEXANDRA ISABEL"/>
    <x v="394"/>
  </r>
  <r>
    <x v="5"/>
    <x v="2"/>
    <s v="FCO.DE ORELLANA"/>
    <s v="GONZALEZ MURILLO ANA MARIA"/>
    <s v="VELEZ AGREDA TITO ENRIQUE"/>
    <x v="19"/>
  </r>
  <r>
    <x v="5"/>
    <x v="8"/>
    <s v="ARCHIDONA"/>
    <s v="AVILES TUNAY JAIME LUIS"/>
    <s v="CHIMBO SALAZAR JESICA MARIA"/>
    <x v="44"/>
  </r>
  <r>
    <x v="5"/>
    <x v="11"/>
    <s v="BABAHOYO"/>
    <s v="SANCHEZ MARISCAL GLADYS MARIA"/>
    <s v="VALERO MORA JOEL OMAR"/>
    <x v="61"/>
  </r>
  <r>
    <x v="5"/>
    <x v="2"/>
    <s v="FCO.DE ORELLANA"/>
    <s v="CUTIA YAUTIVU MIGUEL ANGEL"/>
    <s v="TANGUILA ANDY PATRICIA ANDREA"/>
    <x v="19"/>
  </r>
  <r>
    <x v="5"/>
    <x v="6"/>
    <s v="QUITO"/>
    <s v="BETANCOURT ALVARO JOHNY FABRICIO"/>
    <s v="GUAMAN HINOSTROZA EVELYN NATALY"/>
    <x v="37"/>
  </r>
  <r>
    <x v="5"/>
    <x v="15"/>
    <s v="SAN LORENZO"/>
    <s v="MARCILLO CASTILLO ANGEL RAMON"/>
    <s v="CABEZA QUINTERO YULLY REVECA"/>
    <x v="394"/>
  </r>
  <r>
    <x v="5"/>
    <x v="15"/>
    <s v="SAN LORENZO"/>
    <s v="NAZARENO CHAVEZ MARIUXI"/>
    <s v="QUINTERO CHAVEZ OSWALDO"/>
    <x v="394"/>
  </r>
  <r>
    <x v="5"/>
    <x v="6"/>
    <s v="QUITO"/>
    <s v="BOHORQUEZ VIRACUCHA ANGELICA GEOVANA"/>
    <s v="SOTOMAYOR PAREDES RODRIGO DAVID"/>
    <x v="37"/>
  </r>
  <r>
    <x v="5"/>
    <x v="2"/>
    <s v="FCO.DE ORELLANA"/>
    <s v="GREFA ALVARADO TATIANA ARACELY"/>
    <s v="GARCIA GARCIA JOEL ALFREDO"/>
    <x v="19"/>
  </r>
  <r>
    <x v="5"/>
    <x v="15"/>
    <s v="SAN LORENZO"/>
    <s v="QUINTERO CAICEDO MANUEL SEBASTIAN"/>
    <s v="QUINTERO NAZARENO VIVIANA GORETIS"/>
    <x v="394"/>
  </r>
  <r>
    <x v="5"/>
    <x v="6"/>
    <s v="QUITO"/>
    <s v="VELASCO VIRACUCHA EDWIN MARCELO"/>
    <s v="VELA CAMPOS GLADIS YOLANDA"/>
    <x v="37"/>
  </r>
  <r>
    <x v="5"/>
    <x v="15"/>
    <s v="SAN LORENZO"/>
    <s v="CANGA MEZA OMAYRA SILVANA"/>
    <s v="CORTEZ QUIÑONEZ JOSE LUIS"/>
    <x v="394"/>
  </r>
  <r>
    <x v="5"/>
    <x v="6"/>
    <s v="QUITO"/>
    <s v="BECERRA CALERO GENESIS MICHELLE"/>
    <s v="ÑACATO SINAILIN CHRISTIAN MARCELO"/>
    <x v="150"/>
  </r>
  <r>
    <x v="5"/>
    <x v="6"/>
    <s v="QUITO"/>
    <s v="CUENCA ROSALES VIVIANA NATHALY"/>
    <s v="FRANCO ORBEA HECTOR FABIAN"/>
    <x v="37"/>
  </r>
  <r>
    <x v="5"/>
    <x v="6"/>
    <s v="QUITO"/>
    <s v="VEGA JARAMILLO MERCEDES MANUELA"/>
    <s v="TUALOMBO LUGMAÑA EDISON ROBERTO"/>
    <x v="37"/>
  </r>
  <r>
    <x v="5"/>
    <x v="6"/>
    <s v="QUITO"/>
    <s v="HINOJOSA GARCIA FREDDY QUELITO"/>
    <s v="PILLAJO PULLOPAXI GLADIS MARINA"/>
    <x v="37"/>
  </r>
  <r>
    <x v="5"/>
    <x v="15"/>
    <s v="SAN LORENZO"/>
    <s v="CASTRO MINA TANIA MARIFE"/>
    <s v="COROZO MINA ELBIS CAMILO"/>
    <x v="394"/>
  </r>
  <r>
    <x v="5"/>
    <x v="6"/>
    <s v="QUITO"/>
    <s v="MIRANDA CADENA LENIN ALBERTO"/>
    <s v="CAIZA TIPAN MARIA BELEN"/>
    <x v="150"/>
  </r>
  <r>
    <x v="5"/>
    <x v="6"/>
    <s v="QUITO"/>
    <s v="GUZMAN VILLACRES JUAN PABLO"/>
    <s v="JARAMILLO VIRACUCHA MARIA BELEN"/>
    <x v="37"/>
  </r>
  <r>
    <x v="5"/>
    <x v="6"/>
    <s v="QUITO"/>
    <s v="ALVEAR BRITO VICTORIA GERMANIA"/>
    <s v="TACURY TUMBACO JEREMY PAUL"/>
    <x v="37"/>
  </r>
  <r>
    <x v="5"/>
    <x v="6"/>
    <s v="QUITO"/>
    <s v="COCHERES JAYA RUTH NOEMI"/>
    <s v="RODRIGUEZ FLORES MARLON JOSUE"/>
    <x v="150"/>
  </r>
  <r>
    <x v="5"/>
    <x v="15"/>
    <s v="SAN LORENZO"/>
    <s v="QUINTERO CORTEZ JADER VICENTE"/>
    <s v="SEGURA MIDERO BONIFACIA"/>
    <x v="394"/>
  </r>
  <r>
    <x v="5"/>
    <x v="15"/>
    <s v="SAN LORENZO"/>
    <s v="MEJIA MEDINA AQUILES RIGOBERTO"/>
    <s v="MINA GARCIA BRITANI DEXIRE"/>
    <x v="394"/>
  </r>
  <r>
    <x v="5"/>
    <x v="6"/>
    <s v="QUITO"/>
    <s v="PAREDES NUÑEZ SILVIA ANGELA"/>
    <s v="PAREDES NUÑEZ RENE PATRICIO"/>
    <x v="37"/>
  </r>
  <r>
    <x v="5"/>
    <x v="6"/>
    <s v="QUITO"/>
    <s v="QUIROZ ALCAZAR NELSON VINICIO"/>
    <s v="QUISHPE AMUGUIMBA JIMENA DEL PILAR"/>
    <x v="37"/>
  </r>
  <r>
    <x v="5"/>
    <x v="6"/>
    <s v="QUITO"/>
    <s v="SOSA BALSECA DARWIN OMAR"/>
    <s v="TOCTAGUANO IZA MAYRA LORENA"/>
    <x v="150"/>
  </r>
  <r>
    <x v="5"/>
    <x v="15"/>
    <s v="SAN LORENZO"/>
    <s v="MANTUANO SALTOS FANNY JANETH"/>
    <s v="LAPO MENA FRANCISCO PAUL"/>
    <x v="394"/>
  </r>
  <r>
    <x v="5"/>
    <x v="8"/>
    <s v="ARCHIDONA"/>
    <s v="HUATATOCA ALVARADO JESSICA JANETH"/>
    <s v="TANGUILA MAMALLACTA JOSE EMILIO"/>
    <x v="44"/>
  </r>
  <r>
    <x v="5"/>
    <x v="15"/>
    <s v="SAN LORENZO"/>
    <s v="QUINTERO MINA MARIA ADELAIDA"/>
    <s v="QUINTERO QUINTERO JANNER MARTIN"/>
    <x v="394"/>
  </r>
  <r>
    <x v="5"/>
    <x v="6"/>
    <s v="QUITO"/>
    <s v="ANGO VILATUÑA MARIA PATRICIA"/>
    <s v="CHUNGANDRO ERAZO DENNIS DAVID"/>
    <x v="37"/>
  </r>
  <r>
    <x v="5"/>
    <x v="14"/>
    <s v="GUAYAQUIL"/>
    <s v="BOHORQUEZ YAGUAL ADRIANA MICHAEL"/>
    <s v="GARCIA OLIVARES FREDDY JIMMY"/>
    <x v="19"/>
  </r>
  <r>
    <x v="5"/>
    <x v="6"/>
    <s v="QUITO"/>
    <s v="SOTALIN CLERQUE SERGIO DANIEL"/>
    <s v="HIDALGO CARVAJAL NURIAN ANETH"/>
    <x v="37"/>
  </r>
  <r>
    <x v="5"/>
    <x v="15"/>
    <s v="SAN LORENZO"/>
    <s v="ESTUPIÑAN CAICEDO ELADIO NEICER"/>
    <s v="MERA PARRALES JULISSA NATHALIA"/>
    <x v="394"/>
  </r>
  <r>
    <x v="5"/>
    <x v="6"/>
    <s v="QUITO"/>
    <s v="CHUQUIMARCA QUISAGUANO TALIA MERCEDES"/>
    <s v="NARVAEZ QUITO HENRY ALEXANDER"/>
    <x v="150"/>
  </r>
  <r>
    <x v="5"/>
    <x v="14"/>
    <s v="GUAYAQUIL"/>
    <s v="CHALEN GONZABAY ANDRES ARTURO"/>
    <s v="VELIZ LINO ROSSANA ANABELLA"/>
    <x v="19"/>
  </r>
  <r>
    <x v="5"/>
    <x v="6"/>
    <s v="QUITO"/>
    <s v="SANDOVAL QUIMBA ISAAC FROYLAN"/>
    <s v="GUERRERO DUQUE MARTHA SUSANA"/>
    <x v="43"/>
  </r>
  <r>
    <x v="5"/>
    <x v="15"/>
    <s v="SAN LORENZO"/>
    <s v="MINA CORTEZ ANA KARENT"/>
    <s v="CAICEDO CAJIAO JUAN CARLOS"/>
    <x v="394"/>
  </r>
  <r>
    <x v="5"/>
    <x v="6"/>
    <s v="QUITO"/>
    <s v="TITUAÑA POTOSI DANIELA POLET"/>
    <s v="GUALOTUÑA TIPAN JOSE FABIAN"/>
    <x v="43"/>
  </r>
  <r>
    <x v="5"/>
    <x v="6"/>
    <s v="QUITO"/>
    <s v="VILLAFUERTE CHICAIZA WILSON GONZALO"/>
    <s v="CHASIPANTA LLULLUNA EVELYN ALEXANDRA"/>
    <x v="37"/>
  </r>
  <r>
    <x v="5"/>
    <x v="6"/>
    <s v="QUITO"/>
    <s v="GONZALEZ CORDOVA CARLOS EDUARDO"/>
    <s v="GOMEZ QUILUMBA HILDA MARINA"/>
    <x v="37"/>
  </r>
  <r>
    <x v="5"/>
    <x v="6"/>
    <s v="QUITO"/>
    <s v="CLAVIJO SALINAS ALONSO AMADEO"/>
    <s v="ÑATO GUAZUMBA DAYSI NATALY"/>
    <x v="43"/>
  </r>
  <r>
    <x v="5"/>
    <x v="14"/>
    <s v="GUAYAQUIL"/>
    <s v="MORALES ESCALANTE LUCY AURORA"/>
    <s v="PARRALES SANCHEZ DANILO HAROLDO"/>
    <x v="19"/>
  </r>
  <r>
    <x v="5"/>
    <x v="6"/>
    <s v="QUITO"/>
    <s v="PAUCAR CATAGÑA MARIA OLGA"/>
    <s v="QUINCHIGUANGO MORALES MARCO CIRILO"/>
    <x v="37"/>
  </r>
  <r>
    <x v="5"/>
    <x v="6"/>
    <s v="QUITO"/>
    <s v="TABOADA SALAZAR MARIA BELEN"/>
    <s v="ÑATO GUASUMBA ALEX MAURICIO"/>
    <x v="43"/>
  </r>
  <r>
    <x v="5"/>
    <x v="6"/>
    <s v="QUITO"/>
    <s v="CABRERA CUTI ALISON DANIELA"/>
    <s v="AGUILAR BAEZ JHOEL SEBASTIAN"/>
    <x v="37"/>
  </r>
  <r>
    <x v="5"/>
    <x v="6"/>
    <s v="QUITO"/>
    <s v="FUENTES VELASCO DIEGO ARMANDO"/>
    <s v="PAUCAR TIPAN ANA GABRIELA"/>
    <x v="37"/>
  </r>
  <r>
    <x v="5"/>
    <x v="6"/>
    <s v="QUITO"/>
    <s v="GUERRERO DUQUE CARLOS JULIO"/>
    <s v="RODRIGUEZ ROBLERO JEANETTE ROCIO"/>
    <x v="43"/>
  </r>
  <r>
    <x v="5"/>
    <x v="6"/>
    <s v="QUITO"/>
    <s v="HARO GOMEZ JUAN ELIAS"/>
    <s v="CORDOVA PINCAY JHENNY MIREYA"/>
    <x v="37"/>
  </r>
  <r>
    <x v="5"/>
    <x v="14"/>
    <s v="GUAYAQUIL"/>
    <s v="MAZZINI LINDAO KLEVER ALEXY"/>
    <s v="LINDAO ESCALANTE CLARA ELIZABETH"/>
    <x v="19"/>
  </r>
  <r>
    <x v="5"/>
    <x v="6"/>
    <s v="QUITO"/>
    <s v="QUILUMBA CACHAGO MIRIAM ROCIO"/>
    <s v="MOROCHO QUISHPE JOSE RAFAEL"/>
    <x v="37"/>
  </r>
  <r>
    <x v="5"/>
    <x v="14"/>
    <s v="GUAYAQUIL"/>
    <s v="LINDAO DEL ROSARIO TATIANA GABRIELA"/>
    <s v="TIRCIO JORDAN JORGE JUNIOR"/>
    <x v="19"/>
  </r>
  <r>
    <x v="5"/>
    <x v="3"/>
    <s v="SUCUMBIOS"/>
    <s v="VILLOTA RIVERA LENIN GABRIEL"/>
    <s v="PANTOJA PASPUEL GISELA VANESSA"/>
    <x v="20"/>
  </r>
  <r>
    <x v="5"/>
    <x v="6"/>
    <s v="QUITO"/>
    <s v="ORTUÑO TORRES LUIS MARTIN"/>
    <s v="ORTUÑO GUAMAN JACKELINE VANESSA"/>
    <x v="150"/>
  </r>
  <r>
    <x v="5"/>
    <x v="6"/>
    <s v="QUITO"/>
    <s v="HIDALGO CORDOVA CRISTIAN FABRICIO"/>
    <s v="CORDOVA ERAZO FERNANDA MARISELA"/>
    <x v="37"/>
  </r>
  <r>
    <x v="5"/>
    <x v="0"/>
    <s v="SANTA ELENA"/>
    <s v="ORRALA BAQUERIZO FELIX LEONARDO"/>
    <s v="SANTOS ANGEL MARIA FERNANDA"/>
    <x v="141"/>
  </r>
  <r>
    <x v="5"/>
    <x v="6"/>
    <s v="QUITO"/>
    <s v="SIMBAÑA SIMBAÑA CARMEN KELLY"/>
    <s v="ALCOCER VELASCO EDISON PATRICIO"/>
    <x v="150"/>
  </r>
  <r>
    <x v="5"/>
    <x v="3"/>
    <s v="SUCUMBIOS"/>
    <s v="PINCHAO PASPUEL MERY ALBA"/>
    <s v="PASPUEL GETIAL PEDRO ARTEMIO"/>
    <x v="20"/>
  </r>
  <r>
    <x v="5"/>
    <x v="6"/>
    <s v="QUITO"/>
    <s v="BARRENO YAMBAY MARIA FERNANDA"/>
    <s v="CABASCANGO TOAPANTA DARLY ENRIQUE"/>
    <x v="37"/>
  </r>
  <r>
    <x v="5"/>
    <x v="0"/>
    <s v="SANTA ELENA"/>
    <s v="BARZOLA GUALE INGRID NORALMA"/>
    <s v="BAQUERIZO ORRALA FRANCISCO ANTONIO"/>
    <x v="141"/>
  </r>
  <r>
    <x v="5"/>
    <x v="6"/>
    <s v="QUITO"/>
    <s v="CONDOR GUACHAMIN CARLOS RAMIRO"/>
    <s v="ALDANA ALQUINGA ROSA MARGARITA"/>
    <x v="150"/>
  </r>
  <r>
    <x v="5"/>
    <x v="22"/>
    <s v="GUALACEO"/>
    <s v="LOPEZ ANGAMARCA JOSE DAVID"/>
    <s v="LOPEZ LLIVICURA KATHERINNE PAOLA"/>
    <x v="19"/>
  </r>
  <r>
    <x v="5"/>
    <x v="15"/>
    <s v="SAN LORENZO"/>
    <s v="HERNANDEZ TORRES PEDRO GUTEMBERG"/>
    <s v="QUIÑONEZ LASTRA MARIA ISABEL"/>
    <x v="394"/>
  </r>
  <r>
    <x v="5"/>
    <x v="3"/>
    <s v="SUCUMBIOS"/>
    <s v="PINCHAO PINCHAO JESUS EFREN"/>
    <s v="RUANO PORTILLA YANELA VIVIANA"/>
    <x v="20"/>
  </r>
  <r>
    <x v="5"/>
    <x v="0"/>
    <s v="SANTA ELENA"/>
    <s v="GARIBALDI MARIN LUIS ALBERTO"/>
    <s v="GUALE POZO STEFANIA MARIANA"/>
    <x v="141"/>
  </r>
  <r>
    <x v="5"/>
    <x v="6"/>
    <s v="QUITO"/>
    <s v="SIGCHO GUAMAN JENNY IRALDA"/>
    <s v="ALDANA AMAGUAÑA SEGUNDO GERMAN"/>
    <x v="150"/>
  </r>
  <r>
    <x v="5"/>
    <x v="14"/>
    <s v="GUAYAQUIL"/>
    <s v="BAIDAL CHAMAIDAN GREGORIA MARIA"/>
    <s v="GANCHOZO BRAVO JEAN CARLOS"/>
    <x v="19"/>
  </r>
  <r>
    <x v="5"/>
    <x v="0"/>
    <s v="SANTA ELENA"/>
    <s v="PRUDENTE DE LA A KAREN LISSETTE"/>
    <s v="PINTO CASTILLO BYRON OSWALDO"/>
    <x v="141"/>
  </r>
  <r>
    <x v="5"/>
    <x v="22"/>
    <s v="GUALACEO"/>
    <s v="LUCERO CURILLO NUBE VIVIANA"/>
    <s v="BORJA LANDI MIGUEL ANGEL"/>
    <x v="19"/>
  </r>
  <r>
    <x v="5"/>
    <x v="15"/>
    <s v="SAN LORENZO"/>
    <s v="CASTILLO GARCES MARIA FERNANDA"/>
    <s v="LASTRA QUINTERO LUIS ALFREDO"/>
    <x v="394"/>
  </r>
  <r>
    <x v="5"/>
    <x v="8"/>
    <s v="TENA"/>
    <s v="ANDI ANDY VERONICA MICHELLE"/>
    <s v="ANDI ALVARADO WILMER VALERIO"/>
    <x v="44"/>
  </r>
  <r>
    <x v="5"/>
    <x v="6"/>
    <s v="QUITO"/>
    <s v="CHUQUIMARCA ALQUINGA HUGO GERMAN"/>
    <s v="SANDOVAL COYAGO MELANI LISETH"/>
    <x v="37"/>
  </r>
  <r>
    <x v="5"/>
    <x v="12"/>
    <s v="GONZANAMA"/>
    <s v="CANGO ORDOÑEZ YOVER JOSE"/>
    <s v="VICENTE MACAS ANA LUCIA"/>
    <x v="64"/>
  </r>
  <r>
    <x v="5"/>
    <x v="14"/>
    <s v="GUAYAQUIL"/>
    <s v="BORBOR BOHORQUEZ VICTOR MANUEL"/>
    <s v="PONCE SOLORZANO MARIA PATRICIA"/>
    <x v="19"/>
  </r>
  <r>
    <x v="5"/>
    <x v="0"/>
    <s v="SANTA ELENA"/>
    <s v="YAGUAL BELTRAN WALTER BERNARDO"/>
    <s v="REYES DOMINGUEZ ZULLY MILENA"/>
    <x v="141"/>
  </r>
  <r>
    <x v="5"/>
    <x v="15"/>
    <s v="SAN LORENZO"/>
    <s v="LASTRA ZAMORANO JUEN FERNANDO"/>
    <s v="CASTILLO GARCES PRISCILA YAMILETH"/>
    <x v="394"/>
  </r>
  <r>
    <x v="5"/>
    <x v="6"/>
    <s v="QUITO"/>
    <s v="CONDOR CHASIPANTA CARLOS ENRIQUE"/>
    <s v="GUALPA ROSERO JESSIKA ESTEFANIA"/>
    <x v="150"/>
  </r>
  <r>
    <x v="5"/>
    <x v="15"/>
    <s v="SAN LORENZO"/>
    <s v="FRANCIS ESTACIO RIQUI ALFREDO"/>
    <s v="RUANO BATIOJA DANIELA KATHERY"/>
    <x v="394"/>
  </r>
  <r>
    <x v="5"/>
    <x v="22"/>
    <s v="GUALACEO"/>
    <s v="ANGAMARCA BANEGAS FRANKLIN STALYN"/>
    <s v="ANGAMARCA LUCERO HILDA MERCEDES"/>
    <x v="19"/>
  </r>
  <r>
    <x v="5"/>
    <x v="3"/>
    <s v="SUCUMBIOS"/>
    <s v="PINCHAO PINCHAO DAYANA MARITZA"/>
    <s v="LAGOS RAMIREZ ANIBAL MARCELO"/>
    <x v="20"/>
  </r>
  <r>
    <x v="5"/>
    <x v="8"/>
    <s v="TENA"/>
    <s v="GREFA GREFA RODRIGO GERMAN"/>
    <s v="LICUY LICUY SILVIA LIDIA"/>
    <x v="44"/>
  </r>
  <r>
    <x v="5"/>
    <x v="6"/>
    <s v="QUITO"/>
    <s v="ULCO ULCO ELIANA MICHELLE"/>
    <s v="CUYAGO COQUIS JUAN CARLOS"/>
    <x v="37"/>
  </r>
  <r>
    <x v="5"/>
    <x v="13"/>
    <s v="IBARRA"/>
    <s v="ZAPATA ZAPATA NEIDA MARIA"/>
    <s v="GUALPAZ CANTINCUS DAVID ERNESTO"/>
    <x v="142"/>
  </r>
  <r>
    <x v="5"/>
    <x v="14"/>
    <s v="GUAYAQUIL"/>
    <s v="O BRIEN SOLORZANO EVELIN MARIANELA"/>
    <s v="MACIAS MARQUEZ CRISTHIAN DUVERLY"/>
    <x v="19"/>
  </r>
  <r>
    <x v="5"/>
    <x v="15"/>
    <s v="SAN LORENZO"/>
    <s v="FRANCIS MORENO OLIVIA ANASTACIA"/>
    <s v="FUENTES ORTIZ LUIS ENRIQUE"/>
    <x v="394"/>
  </r>
  <r>
    <x v="5"/>
    <x v="3"/>
    <s v="SUCUMBIOS"/>
    <s v="VILLOTA CABRERA JOSE REMBERTO"/>
    <s v="LAGOS RAMIREZ MARIA SUSANA"/>
    <x v="20"/>
  </r>
  <r>
    <x v="5"/>
    <x v="6"/>
    <s v="QUITO"/>
    <s v="TORRES SILVA MARCELO RAMIRO"/>
    <s v="DIAZ YAMBAY LORENA MARIBEL"/>
    <x v="37"/>
  </r>
  <r>
    <x v="5"/>
    <x v="14"/>
    <s v="GUAYAQUIL"/>
    <s v="CADENA GOMEZ LUIS EDUARDO"/>
    <s v="MEDINA QUIÑONEZ SONNIA MARITZA"/>
    <x v="19"/>
  </r>
  <r>
    <x v="5"/>
    <x v="13"/>
    <s v="IBARRA"/>
    <s v="ESPINOZA SOLARTE ELIAS SAMUEL"/>
    <s v="BOLAÑOS URBINA YAMILEX NOELIA"/>
    <x v="142"/>
  </r>
  <r>
    <x v="5"/>
    <x v="6"/>
    <s v="QUITO"/>
    <s v="ONOA RUEDA PATRICIA DEL PILAR"/>
    <s v="CARPI RIOS JUAN RENE"/>
    <x v="150"/>
  </r>
  <r>
    <x v="5"/>
    <x v="6"/>
    <s v="QUITO"/>
    <s v="PROAÑO ARIAS ROSA ESMERALDA"/>
    <s v="CASTRO VEGA ESTEBAN ANDRES"/>
    <x v="37"/>
  </r>
  <r>
    <x v="5"/>
    <x v="15"/>
    <s v="SAN LORENZO"/>
    <s v="VALDEZ ZAMBRANO VICENTA LIDUVINA"/>
    <s v="GOMEZ CONFORME JOSE GONZALO"/>
    <x v="394"/>
  </r>
  <r>
    <x v="5"/>
    <x v="14"/>
    <s v="GUAYAQUIL"/>
    <s v="AYALA MENDOZA ALEXANDRA JANETH"/>
    <s v="RODRIGUEZ ALVARADO ADRIAN JEFFERSON"/>
    <x v="19"/>
  </r>
  <r>
    <x v="5"/>
    <x v="14"/>
    <s v="YAGUACHI"/>
    <s v="VASQUEZ CARREÑO JUANA BECCI"/>
    <s v="VERA TORRES RONALD JOSE"/>
    <x v="19"/>
  </r>
  <r>
    <x v="5"/>
    <x v="13"/>
    <s v="IBARRA"/>
    <s v="ANDRANGO CASTILLO LUIS ARMANDO"/>
    <s v="CLERQUE MOROCHO SANDRA LILIANA"/>
    <x v="142"/>
  </r>
  <r>
    <x v="5"/>
    <x v="6"/>
    <s v="QUITO"/>
    <s v="ANDRADE MEJIA RICARDO ARTURO"/>
    <s v="CHIRIBOGA RIOS GABRIELA CAROLINA"/>
    <x v="150"/>
  </r>
  <r>
    <x v="5"/>
    <x v="15"/>
    <s v="SAN LORENZO"/>
    <s v="LASTRA QUINTERO ALEJANDRO GUALBERTO"/>
    <s v="CASTILLO CHURTA SILBANA KATERINE"/>
    <x v="394"/>
  </r>
  <r>
    <x v="5"/>
    <x v="14"/>
    <s v="YAGUACHI"/>
    <s v="ELAO PEREZ JOSE ANTONIO"/>
    <s v="PEREZ SERRANO EMILY ALEJANDRA"/>
    <x v="19"/>
  </r>
  <r>
    <x v="5"/>
    <x v="13"/>
    <s v="IBARRA"/>
    <s v="VALENCIA ESPINOZA MARJORIE IVON"/>
    <s v="OBANDO CEVALLOS SEGUNDO SALOMON"/>
    <x v="142"/>
  </r>
  <r>
    <x v="5"/>
    <x v="6"/>
    <s v="QUITO"/>
    <s v="MURGUEYTIO YANEZ ISABEL LUCIA"/>
    <s v="ANDRADE DELGADO PABLO ANIBAL"/>
    <x v="150"/>
  </r>
  <r>
    <x v="5"/>
    <x v="18"/>
    <s v="SALCEDO"/>
    <s v="CHILLAGANA ASTUDILLO NORMA PATRICIA"/>
    <s v="BUNCI CHANGOLUISA MANUEL MARIA"/>
    <x v="145"/>
  </r>
  <r>
    <x v="5"/>
    <x v="15"/>
    <s v="ATACAMES"/>
    <s v="CEDEÑO VALENCIA LETTY JANETH"/>
    <s v="MINA AJILA ANDRU JOSE"/>
    <x v="154"/>
  </r>
  <r>
    <x v="5"/>
    <x v="18"/>
    <s v="SALCEDO"/>
    <s v="ALLAUCA SOPA MYRIAN CECILIA"/>
    <s v="CUNALATA ANCHALUISA NELSON"/>
    <x v="145"/>
  </r>
  <r>
    <x v="5"/>
    <x v="14"/>
    <s v="YAGUACHI"/>
    <s v="TORAL DUMES JOANNA GABRIELA"/>
    <s v="LEON BAJAÑA TULIO ENRRY"/>
    <x v="19"/>
  </r>
  <r>
    <x v="5"/>
    <x v="14"/>
    <s v="YAGUACHI"/>
    <s v="GAVILANEZ MAQUILON MARLON WLADIMIR"/>
    <s v="CASTRO REYNA CRISTINA ROXANA"/>
    <x v="19"/>
  </r>
  <r>
    <x v="5"/>
    <x v="6"/>
    <s v="QUITO"/>
    <s v="JARA ROJAS GEOVANNI SEBASTIAN"/>
    <s v="CALPA TIRIRA SARA XIMENA"/>
    <x v="37"/>
  </r>
  <r>
    <x v="5"/>
    <x v="14"/>
    <s v="GUAYAQUIL"/>
    <s v="MEJILLONES CHALEN VICTOR DIONICIO"/>
    <s v="JIMENEZ ASENCIO MARCIA ELIZABETH"/>
    <x v="19"/>
  </r>
  <r>
    <x v="5"/>
    <x v="15"/>
    <s v="SAN LORENZO"/>
    <s v="PAI GARCIA ALBARO"/>
    <s v="PAI CANTINCUZ BETTY MARICELA"/>
    <x v="394"/>
  </r>
  <r>
    <x v="5"/>
    <x v="15"/>
    <s v="ATACAMES"/>
    <s v="RAMOS CUERO EMILIO MERQUICEDE"/>
    <s v="CHICHANDE BONE ARACELI MARIA"/>
    <x v="154"/>
  </r>
  <r>
    <x v="5"/>
    <x v="6"/>
    <s v="QUITO"/>
    <s v="MOROCHO RAMON JOHAN SEBASTIAN"/>
    <s v="CARTAGENA ANGAMARCA KAREN ALEXANDRA"/>
    <x v="150"/>
  </r>
  <r>
    <x v="5"/>
    <x v="12"/>
    <s v="GONZANAMA"/>
    <s v="CUEVA CANGO VANESSA CRISTINA"/>
    <s v="MALLA YUNGA JORGE DAVID"/>
    <x v="64"/>
  </r>
  <r>
    <x v="5"/>
    <x v="6"/>
    <s v="QUITO"/>
    <s v="INTRIAGO MANZANO MARIA JOSE"/>
    <s v="CAZA MORALES BYRON SEBASTIAN"/>
    <x v="43"/>
  </r>
  <r>
    <x v="5"/>
    <x v="14"/>
    <s v="YAGUACHI"/>
    <s v="SALVATIERRA NAVARRETE DIEGO FRANCISCO"/>
    <s v="JIMENEZ AREVALO KATHERIN MICHELLE"/>
    <x v="19"/>
  </r>
  <r>
    <x v="5"/>
    <x v="18"/>
    <s v="SALCEDO"/>
    <s v="TIPANTUÑA BOCANCHO JHONNY MANUEL"/>
    <s v="ASTUDILLO PALOMO MARIA BEATRIZ"/>
    <x v="145"/>
  </r>
  <r>
    <x v="5"/>
    <x v="15"/>
    <s v="SAN LORENZO"/>
    <s v="RUANO PAREDES JOSE"/>
    <s v="PORTOCARRERO CASTILLO YAJAIRA ROSIBEL"/>
    <x v="394"/>
  </r>
  <r>
    <x v="5"/>
    <x v="6"/>
    <s v="QUITO"/>
    <s v="CANENCIA GOMEZ ARACELI NOEMI"/>
    <s v="ALDANA GUAGRILLA JOSE MANUEL"/>
    <x v="37"/>
  </r>
  <r>
    <x v="5"/>
    <x v="13"/>
    <s v="IBARRA"/>
    <s v="VALENCIA MANOSALVAS MARGOT JAQUELINE"/>
    <s v="VALENCIA MANOSALVAS JORGE EDUARDO"/>
    <x v="142"/>
  </r>
  <r>
    <x v="5"/>
    <x v="15"/>
    <s v="SAN LORENZO"/>
    <s v="NASTACUAZ PAIZ KARLA MARIELA"/>
    <s v="GOLLES CORTEZ KEVIN JOFFRE"/>
    <x v="394"/>
  </r>
  <r>
    <x v="5"/>
    <x v="14"/>
    <s v="YAGUACHI"/>
    <s v="VINCES GUALPA DAVID ALBERTO"/>
    <s v="RUIZ VERA MARIA FERNANDA"/>
    <x v="19"/>
  </r>
  <r>
    <x v="5"/>
    <x v="14"/>
    <s v="GUAYAQUIL"/>
    <s v="BENITES GONZABAY RUTH NOEMI"/>
    <s v="PEREZ MENDEZ JUAN ARMANDO"/>
    <x v="19"/>
  </r>
  <r>
    <x v="5"/>
    <x v="15"/>
    <s v="RIO VERDE"/>
    <s v="SEGURA AGUIÑO CARLINA PAOLA"/>
    <s v="ZAMBRANO LUCIO NOE JACOBO"/>
    <x v="140"/>
  </r>
  <r>
    <x v="5"/>
    <x v="6"/>
    <s v="QUITO"/>
    <s v="TRUJILLO FLORES EUCLIDES TOBIAS"/>
    <s v="TITO LECHON JENNY LISSETH"/>
    <x v="37"/>
  </r>
  <r>
    <x v="5"/>
    <x v="14"/>
    <s v="YAGUACHI"/>
    <s v="PEÑAFIEL ZAMORA MARCIA JOHANNA"/>
    <s v="SUAREZ NIETO HECTOR IVAN"/>
    <x v="19"/>
  </r>
  <r>
    <x v="5"/>
    <x v="15"/>
    <s v="ATACAMES"/>
    <s v="MENDOZA TORRES ANGELICA ELIZABETH"/>
    <s v="DE LA CRUZ QUIÑONEZ JOSE BENITO"/>
    <x v="154"/>
  </r>
  <r>
    <x v="5"/>
    <x v="15"/>
    <s v="SAN LORENZO"/>
    <s v="CORTEZ DELGADO ALFONSO"/>
    <s v="BAILON CORTEZ MAYERLIN NAOMI"/>
    <x v="394"/>
  </r>
  <r>
    <x v="5"/>
    <x v="12"/>
    <s v="GONZANAMA"/>
    <s v="CHAMBA MATAILO JOSE ANTONIO"/>
    <s v="PINTA QUEZADA FANNY ROSA"/>
    <x v="64"/>
  </r>
  <r>
    <x v="5"/>
    <x v="10"/>
    <s v="CHONE"/>
    <s v="GARCIA MERO DARWIN LEONARDO"/>
    <s v="COVEÑA QUIROZ JASMINA GARDENIA"/>
    <x v="56"/>
  </r>
  <r>
    <x v="5"/>
    <x v="15"/>
    <s v="SAN LORENZO"/>
    <s v="AYOVI FERRIN MARIBEL"/>
    <s v="PORTOCARRERO BATIOJA KEVIN NICANOR"/>
    <x v="394"/>
  </r>
  <r>
    <x v="5"/>
    <x v="15"/>
    <s v="RIO VERDE"/>
    <s v="GARCIA NAZARENO SEGUNDA MELIDA"/>
    <s v="ESCOBAR SOLIS LIDIO ESTEBAN"/>
    <x v="144"/>
  </r>
  <r>
    <x v="5"/>
    <x v="14"/>
    <s v="GUAYAQUIL"/>
    <s v="RAMIREZ MONTERO DOUGLAS FERNANDO"/>
    <s v="REYES FIGUEROA KENYA DANITSA"/>
    <x v="19"/>
  </r>
  <r>
    <x v="5"/>
    <x v="14"/>
    <s v="YAGUACHI"/>
    <s v="SALAZAR CRUZ EDY BLADIMIR"/>
    <s v="MARTINEZ JUNCO ISABEL MARIA"/>
    <x v="19"/>
  </r>
  <r>
    <x v="5"/>
    <x v="14"/>
    <s v="YAGUACHI"/>
    <s v="TORRES GOMEZ MARISELA ALEXANDRA"/>
    <s v="RUALES MATUTE DANIEL JHONNY"/>
    <x v="19"/>
  </r>
  <r>
    <x v="5"/>
    <x v="6"/>
    <s v="QUITO"/>
    <s v="TOBAR DUQUE VARSOVIA GIOCONDA"/>
    <s v="VALENCIA VALDEZ GABRIEL ALEXANDER"/>
    <x v="37"/>
  </r>
  <r>
    <x v="5"/>
    <x v="8"/>
    <s v="ARCHIDONA"/>
    <s v="MENA MOROCHO KEVIN JHOEY"/>
    <s v="PIZANGO GREFA BLANCA BEATRIZ"/>
    <x v="3"/>
  </r>
  <r>
    <x v="5"/>
    <x v="12"/>
    <s v="GONZANAMA"/>
    <s v="CASTILLO JARAMILLO GABRIELA NOELIA"/>
    <s v="MAZA CANGO JIMMY JAMPIER"/>
    <x v="64"/>
  </r>
  <r>
    <x v="5"/>
    <x v="10"/>
    <s v="CHONE"/>
    <s v="GARCIA LOOR FERNANDA ESTEFANIA"/>
    <s v="BARRE BARRE JOSE MIGUEL"/>
    <x v="56"/>
  </r>
  <r>
    <x v="5"/>
    <x v="15"/>
    <s v="SAN LORENZO"/>
    <s v="RODRIGUEZ CORTEZ DAMARIS DAYANA"/>
    <s v="CISNEROS PACHECO LEANDRO DANIEL"/>
    <x v="394"/>
  </r>
  <r>
    <x v="5"/>
    <x v="14"/>
    <s v="YAGUACHI"/>
    <s v="CAMPUSANO ALVARADO GRECIA ANDREA"/>
    <s v="PLUAS PIGUAVE ARMANDO MACARIO"/>
    <x v="19"/>
  </r>
  <r>
    <x v="5"/>
    <x v="14"/>
    <s v="GUAYAQUIL"/>
    <s v="BARRETO CASTRO MARIA DEL ROSARIO"/>
    <s v="PEÑA JAIME RICHARD YERMY"/>
    <x v="19"/>
  </r>
  <r>
    <x v="5"/>
    <x v="6"/>
    <s v="QUITO"/>
    <s v="HERRERA PANCHI CESAR AUGUSTO"/>
    <s v="TIPAN TOLAGASI GEOVANNA GABRIELA"/>
    <x v="37"/>
  </r>
  <r>
    <x v="5"/>
    <x v="15"/>
    <s v="SAN LORENZO"/>
    <s v="RODRIGUEZ CASTILLO WASHINGTON JOSE"/>
    <s v="FRANCIS ESTACIO WENDY YADIRA"/>
    <x v="394"/>
  </r>
  <r>
    <x v="5"/>
    <x v="14"/>
    <s v="YAGUACHI"/>
    <s v="MAQUILON MUÑOZ GISELLA DEL ROCIO"/>
    <s v="MACIAS FRANCO JAIME SANTIAGO"/>
    <x v="19"/>
  </r>
  <r>
    <x v="5"/>
    <x v="8"/>
    <s v="ARCHIDONA"/>
    <s v="SHIGUANGO TUNAY ERIKA JOSELIN"/>
    <s v="CARRERA GONZALEZ CARLOS HERIBERTO"/>
    <x v="3"/>
  </r>
  <r>
    <x v="5"/>
    <x v="11"/>
    <s v="VENTANAS"/>
    <s v="SUAREZ SALAZAR JOSE LUIS"/>
    <s v="PEÑA LASCANO ROXANA PAOLA"/>
    <x v="61"/>
  </r>
  <r>
    <x v="5"/>
    <x v="15"/>
    <s v="RIO VERDE"/>
    <s v="NEIRA JIMENEZ HUGO ROLANDO"/>
    <s v="BORRERO BRIONES PRUDENCIA DE LAS DOLORES"/>
    <x v="144"/>
  </r>
  <r>
    <x v="5"/>
    <x v="6"/>
    <s v="PEDRO MONCAYO"/>
    <s v="NAVARRETE DE LA CRUZ JAMILTON ISMAEL"/>
    <s v="USHIÑA MARCALLA MARIA JOSE"/>
    <x v="159"/>
  </r>
  <r>
    <x v="5"/>
    <x v="12"/>
    <s v="GONZANAMA"/>
    <s v="JARAMILLO CANGO ANGEL ORLANDO"/>
    <s v="POMA CANGO JULY MARIBEL"/>
    <x v="64"/>
  </r>
  <r>
    <x v="5"/>
    <x v="13"/>
    <s v="IBARRA"/>
    <s v="QUILCA GUAMAN JOEL NAHUM"/>
    <s v="CARLOSAMA ILES KATHERIN YOMAIRA"/>
    <x v="142"/>
  </r>
  <r>
    <x v="5"/>
    <x v="10"/>
    <s v="PEDERNALES"/>
    <s v="LOOR ESMERALDA ANGEL ARTURO"/>
    <s v="LOOR ROBLES MARIA LOURDES"/>
    <x v="56"/>
  </r>
  <r>
    <x v="5"/>
    <x v="18"/>
    <s v="SALCEDO"/>
    <s v="GUAIGUA CHICAIZA YADIRA MIREYA"/>
    <s v="CHILIQUINGA BOMBON ALEX FABRICIO"/>
    <x v="145"/>
  </r>
  <r>
    <x v="5"/>
    <x v="14"/>
    <s v="SAMBORONDON"/>
    <s v="CAMBA SALAS JUAN CARLOS"/>
    <s v="CONTRERAS ORELLANA ALEJANDRA ELIZABETH"/>
    <x v="19"/>
  </r>
  <r>
    <x v="5"/>
    <x v="15"/>
    <s v="RIO VERDE"/>
    <s v="FLORES BASTIDAS STEFFANIA BEATRIZ"/>
    <s v="MENDOZA CASTRO CESAR AUGUSTO"/>
    <x v="144"/>
  </r>
  <r>
    <x v="5"/>
    <x v="14"/>
    <s v="GUAYAQUIL"/>
    <s v="RAMIREZ CASTRO WELLINGTON FERNANDO"/>
    <s v="LEITON AGUAYO JULY ANABELL"/>
    <x v="19"/>
  </r>
  <r>
    <x v="5"/>
    <x v="18"/>
    <s v="SALCEDO"/>
    <s v="CHANGOLUISA LLASAG SEGUNDO AGUSTIN"/>
    <s v="VIVANCO VIVANCO LILIA MARITZA"/>
    <x v="145"/>
  </r>
  <r>
    <x v="5"/>
    <x v="6"/>
    <s v="QUITO"/>
    <s v="TITUAÑA TITUAÑA JENNY CELINDA"/>
    <s v="PILCA ANELOA JOSE CESAR"/>
    <x v="37"/>
  </r>
  <r>
    <x v="5"/>
    <x v="6"/>
    <s v="PEDRO MONCAYO"/>
    <s v="QUISHPE ESPINOSA DIANA ESTEFANIA"/>
    <s v="NAVARRETE CRIOLLO MATEO JOSUE"/>
    <x v="159"/>
  </r>
  <r>
    <x v="5"/>
    <x v="15"/>
    <s v="RIO VERDE"/>
    <s v="ZAMBRANO NAVARRETE CARLOS DANIEL"/>
    <s v="VASQUEZ CUERO ARELY NIKOL"/>
    <x v="144"/>
  </r>
  <r>
    <x v="5"/>
    <x v="10"/>
    <s v="CHONE"/>
    <s v="CEDEÑO ESPINOZA CRISTHIAN ESTUARDO"/>
    <s v="SANTANA BARRE GEMA VALERIA"/>
    <x v="56"/>
  </r>
  <r>
    <x v="5"/>
    <x v="6"/>
    <s v="QUITO"/>
    <s v="CEVALLOS RODRIGUEZ JOSE ENRIQUE"/>
    <s v="QUISILEMA TIBAN JESSICA TANIA"/>
    <x v="37"/>
  </r>
  <r>
    <x v="5"/>
    <x v="8"/>
    <s v="ARCHIDONA"/>
    <s v="LOPEZ POSLIGUA LUIS FERNANDO"/>
    <s v="CHIMBO AGUINDA SILVIA GERMANIA"/>
    <x v="3"/>
  </r>
  <r>
    <x v="5"/>
    <x v="11"/>
    <s v="VENTANAS"/>
    <s v="ORTEGA ORTEGA MARIA PRAXEDES"/>
    <s v="CAMPUZANO TAIPE MILTON HOMERO"/>
    <x v="61"/>
  </r>
  <r>
    <x v="5"/>
    <x v="14"/>
    <s v="SAMBORONDON"/>
    <s v="LECARO LEON LORENA NARCISA"/>
    <s v="GARCIA HERNANDEZ ROBERT ALEXANDER"/>
    <x v="19"/>
  </r>
  <r>
    <x v="5"/>
    <x v="15"/>
    <s v="RIO VERDE"/>
    <s v="QUIÑONEZ ALEGRIA LOHANA SEVERA"/>
    <s v="RAMIREZ MONTAÑO FRANCISCO SATURDINO"/>
    <x v="144"/>
  </r>
  <r>
    <x v="5"/>
    <x v="6"/>
    <s v="PEDRO MONCAYO"/>
    <s v="CADENA CADENA JUAN ELIAS"/>
    <s v="SANDOVAL TUQUEREZ JANETH ALEXANDRA"/>
    <x v="159"/>
  </r>
  <r>
    <x v="5"/>
    <x v="13"/>
    <s v="IBARRA"/>
    <s v="CARLOSAMA ILES ROSA ESTHELA"/>
    <s v="TUQUERRES CASCO ALEXIS JESUS"/>
    <x v="142"/>
  </r>
  <r>
    <x v="5"/>
    <x v="6"/>
    <s v="QUITO"/>
    <s v="VALENZUELA CAGUANA MARIA FERNANDA"/>
    <s v="ACOSTA MOLINA BRYAN DAVID"/>
    <x v="37"/>
  </r>
  <r>
    <x v="5"/>
    <x v="15"/>
    <s v="SAN LORENZO"/>
    <s v="LANDAZURI JUAN"/>
    <s v="NASTACUAZ MOREANO RUTH MICHELLE"/>
    <x v="394"/>
  </r>
  <r>
    <x v="5"/>
    <x v="15"/>
    <s v="RIO VERDE"/>
    <s v="BURBANO GONZALES SANDRO ISAIAS"/>
    <s v="PRECIADO VACA BRIGIDA ESMERALDAS"/>
    <x v="144"/>
  </r>
  <r>
    <x v="5"/>
    <x v="10"/>
    <s v="PEDERNALES"/>
    <s v="GUERRERO VERA GLANY ANTONIA"/>
    <s v="MERA ZAMBRANO DIOCLES STALIN"/>
    <x v="56"/>
  </r>
  <r>
    <x v="5"/>
    <x v="18"/>
    <s v="SALCEDO"/>
    <s v="RUBIO CHANCHICOCHA JENIFFER NAYELY"/>
    <s v="BUNCI ACHOTE SEGUNDO PASCUAL"/>
    <x v="145"/>
  </r>
  <r>
    <x v="5"/>
    <x v="8"/>
    <s v="ARCHIDONA"/>
    <s v="SHIGUANGO SHIGUANGO BETHY INES"/>
    <s v="SHIGUANGO NARVAEZ PEDRO MAXIMILIANO"/>
    <x v="3"/>
  </r>
  <r>
    <x v="5"/>
    <x v="18"/>
    <s v="SALCEDO"/>
    <s v="CORDOVA LUCERO GERMANICO ALBERTO"/>
    <s v="ASTUDILLO RIVERA SANDRA MARLENE"/>
    <x v="145"/>
  </r>
  <r>
    <x v="5"/>
    <x v="10"/>
    <s v="CHONE"/>
    <s v="LOOR LOOR BEBERLY ANABEL"/>
    <s v="CEDEÑO CEDEÑO DIEGO ALEXANDER"/>
    <x v="56"/>
  </r>
  <r>
    <x v="5"/>
    <x v="13"/>
    <s v="IBARRA"/>
    <s v="IPIALES QUILCA PABLO ANDRES"/>
    <s v="PUPIALES CARLOZAMA YADIRA VERONICA"/>
    <x v="142"/>
  </r>
  <r>
    <x v="5"/>
    <x v="15"/>
    <s v="RIO VERDE"/>
    <s v="CALDAS RAMIREZ MENTOR LIDEZ"/>
    <s v="CARDENAS RAMIREZ DANINA MARISELA"/>
    <x v="144"/>
  </r>
  <r>
    <x v="5"/>
    <x v="6"/>
    <s v="PEDRO MONCAYO"/>
    <s v="QUILUMBA GUACHAMIN JENNY MARLENE"/>
    <s v="DE LA TORRE PANCHEZ SEGUNDO JOAQUIN"/>
    <x v="159"/>
  </r>
  <r>
    <x v="5"/>
    <x v="13"/>
    <s v="IBARRA"/>
    <s v="TORRES RECALDE GENY PATRICIA"/>
    <s v="LOPEZ GRIJALVA ALFREDO RIGOBERTO"/>
    <x v="142"/>
  </r>
  <r>
    <x v="5"/>
    <x v="18"/>
    <s v="SALCEDO"/>
    <s v="MACAS CUNALATA KARINA LISBETH"/>
    <s v="ORTIZ QUISPE FREDDY ALONSO"/>
    <x v="145"/>
  </r>
  <r>
    <x v="5"/>
    <x v="15"/>
    <s v="RIO VERDE"/>
    <s v="ESPAÑA ANGULO DANIELA STEFANIA"/>
    <s v="ORTIZ ESTUPIÑAN DARIO XAVIER"/>
    <x v="144"/>
  </r>
  <r>
    <x v="5"/>
    <x v="10"/>
    <s v="CHONE"/>
    <s v="MOREIRA GARCIA WALTER JAVIER"/>
    <s v="CALDERON BAZURTO NATHALY SILVANA"/>
    <x v="56"/>
  </r>
  <r>
    <x v="5"/>
    <x v="15"/>
    <s v="SAN LORENZO"/>
    <s v="MERLIN BENNETT JOSELYN ANTONELLA"/>
    <s v="REASCO SANCHEZ ANDERSON JOHAO"/>
    <x v="394"/>
  </r>
  <r>
    <x v="5"/>
    <x v="0"/>
    <s v="SANTA ELENA"/>
    <s v="SAA YAGUAL VICKY BEATRIZ"/>
    <s v="FIGUEROA PITA SIXTO PASTOR"/>
    <x v="141"/>
  </r>
  <r>
    <x v="5"/>
    <x v="6"/>
    <s v="QUITO"/>
    <s v="GONZALEZ ROMERO MARCELO IVAN"/>
    <s v="CADENA CHIPANTAXI MONICA JHAQUELINE"/>
    <x v="37"/>
  </r>
  <r>
    <x v="5"/>
    <x v="18"/>
    <s v="SALCEDO"/>
    <s v="CUJI QUINGALUISA JANETH KATERINE"/>
    <s v="PROAÑO MAXITANA MIGUEL ANGEL"/>
    <x v="145"/>
  </r>
  <r>
    <x v="5"/>
    <x v="10"/>
    <s v="PEDERNALES"/>
    <s v="ARROYO NEVAREZ CARLOS ALFREDO"/>
    <s v="VERA MENDOZA MARTHA JOHANA"/>
    <x v="56"/>
  </r>
  <r>
    <x v="5"/>
    <x v="18"/>
    <s v="SALCEDO"/>
    <s v="ACHOTE IZA LUIS ERNESTO"/>
    <s v="REMACHE MALLIQUINGA LIGIA MARIBEL"/>
    <x v="145"/>
  </r>
  <r>
    <x v="5"/>
    <x v="18"/>
    <s v="SALCEDO"/>
    <s v="CAYANCELA ARIAS FREDY VICENTE"/>
    <s v="USUAY PAVON MARIUXI ADELA"/>
    <x v="145"/>
  </r>
  <r>
    <x v="5"/>
    <x v="8"/>
    <s v="TENA"/>
    <s v="LICUY CHIMBO MARCIA CAROLA"/>
    <s v="QUEZADA PAREDES RONNY SANTIAGO"/>
    <x v="44"/>
  </r>
  <r>
    <x v="5"/>
    <x v="13"/>
    <s v="IBARRA"/>
    <s v="AMAGUAÑA PUMA HECTOR PATRICIO"/>
    <s v="AYALA GRANIZO ANA ELISABET"/>
    <x v="142"/>
  </r>
  <r>
    <x v="5"/>
    <x v="8"/>
    <s v="ARCHIDONA"/>
    <s v="SHIGUANGO YUMBO RUMIÑAHUI"/>
    <s v="GREFA SHIGUANGO ANAHI ISABEL"/>
    <x v="3"/>
  </r>
  <r>
    <x v="5"/>
    <x v="14"/>
    <s v="YAGUACHI"/>
    <s v="PEREZ ESTRADA WILLIAN SAMUEL"/>
    <s v="CORNEJO VELASQUEZ CAMILA SCARLET"/>
    <x v="19"/>
  </r>
  <r>
    <x v="5"/>
    <x v="16"/>
    <s v="PIÑAS"/>
    <s v="CABRERA ROJAS ESTEFANY NAYELI"/>
    <s v="SANCHEZ CABRERA JONATHAN GABRIEL"/>
    <x v="147"/>
  </r>
  <r>
    <x v="5"/>
    <x v="15"/>
    <s v="SAN LORENZO"/>
    <s v="MERCADO MINA OSWALDO YURNAN"/>
    <s v="ARROYO MERCADO OLEIVI DOMINGA"/>
    <x v="394"/>
  </r>
  <r>
    <x v="5"/>
    <x v="15"/>
    <s v="RIO VERDE"/>
    <s v="ESTUPIÑAN REALPE ALFONSO EDUARDO"/>
    <s v="VALENCIA ARAUJO ANA ELSI"/>
    <x v="144"/>
  </r>
  <r>
    <x v="5"/>
    <x v="6"/>
    <s v="QUITO"/>
    <s v="GUERRERO LOPEZ HEIDY MISHELL"/>
    <s v="YANEZ GUERRA DAVID BOLIVAR"/>
    <x v="37"/>
  </r>
  <r>
    <x v="5"/>
    <x v="14"/>
    <s v="GUAYAQUIL"/>
    <s v="CRUZ CRUZ MELISSA GEOCONDA"/>
    <s v="MUÑOZ CRESPIN JORDY FRANKLIN"/>
    <x v="19"/>
  </r>
  <r>
    <x v="5"/>
    <x v="11"/>
    <s v="BABA"/>
    <s v="LOPEZ VILLAVICENCIO FERNANDA YAJAIRA"/>
    <s v="VILLASAGUA PALMA VICTOR JESUS"/>
    <x v="61"/>
  </r>
  <r>
    <x v="5"/>
    <x v="22"/>
    <s v="GUALACEO"/>
    <s v="MARIN PADILLA LUIS MIGUEL"/>
    <s v="MOLINA CHACON ESTHER ELOISA"/>
    <x v="19"/>
  </r>
  <r>
    <x v="5"/>
    <x v="15"/>
    <s v="RIO VERDE"/>
    <s v="RANGEL SIMISTERRA LUIS ENRIQUE"/>
    <s v="CHARCOPA MARQUINEZ SAHARA ROSMIRA"/>
    <x v="144"/>
  </r>
  <r>
    <x v="5"/>
    <x v="6"/>
    <s v="PEDRO MONCAYO"/>
    <s v="SANCHEZ INLAGO WILSON ORLANDO"/>
    <s v="CASTILLO CATUCUAGO MARCIA ANABEL"/>
    <x v="159"/>
  </r>
  <r>
    <x v="5"/>
    <x v="18"/>
    <s v="SALCEDO"/>
    <s v="GALARZA CORREA VERONICA ELIZABETH"/>
    <s v="MORALES COQUE ANGEL RUBEN"/>
    <x v="145"/>
  </r>
  <r>
    <x v="5"/>
    <x v="14"/>
    <s v="YAGUACHI"/>
    <s v="VALERO PEÑAFIEL MARCELO JASMANY"/>
    <s v="CANTOS LAVAYEN MORELIA JASMIN"/>
    <x v="19"/>
  </r>
  <r>
    <x v="5"/>
    <x v="8"/>
    <s v="ARCHIDONA"/>
    <s v="ALVARADO GREFA ALEXANDER GERONIMO"/>
    <s v="AVILEZ TANGUILA MARLENE GENOVEVA"/>
    <x v="3"/>
  </r>
  <r>
    <x v="5"/>
    <x v="11"/>
    <s v="VENTANAS"/>
    <s v="ALVAREZ JIMENEZ GUILLERMO NICOLAS"/>
    <s v="ROSILLO RODRIGUEZ TANYA THALYA"/>
    <x v="61"/>
  </r>
  <r>
    <x v="5"/>
    <x v="22"/>
    <s v="GUALACEO"/>
    <s v="MOLINA GOMEZ MARIA ROSA"/>
    <s v="PIÑA MOLINA MILTON GEOVANNY"/>
    <x v="19"/>
  </r>
  <r>
    <x v="5"/>
    <x v="15"/>
    <s v="RIO VERDE"/>
    <s v="GUTIERREZ ALCIVAR ROSAURA DAYANA"/>
    <s v="CHARCOPA CASIERRA ELYS JHOEL"/>
    <x v="144"/>
  </r>
  <r>
    <x v="5"/>
    <x v="16"/>
    <s v="PIÑAS"/>
    <s v="JARAMILLO RODAS VICTOR HUGO"/>
    <s v="ROJAS FREIRE MARITZA MAGDALENA"/>
    <x v="147"/>
  </r>
  <r>
    <x v="5"/>
    <x v="11"/>
    <s v="BABAHOYO"/>
    <s v="PICO MANCILLA WILMER ROLANDO"/>
    <s v="SALDAÑA CARPIO JENIFFER JAZMIN"/>
    <x v="61"/>
  </r>
  <r>
    <x v="5"/>
    <x v="6"/>
    <s v="QUITO"/>
    <s v="VELEZ FLORES IVAN ANDRES"/>
    <s v="MORA VALLEJOS MAGDALENA BEATRIZ"/>
    <x v="37"/>
  </r>
  <r>
    <x v="5"/>
    <x v="14"/>
    <s v="GUAYAQUIL"/>
    <s v="FRANCO VAQUE MODESTO OCTAVIO"/>
    <s v="IÑIGA MOREIRA LISSETH PAOLA"/>
    <x v="19"/>
  </r>
  <r>
    <x v="5"/>
    <x v="15"/>
    <s v="SAN LORENZO"/>
    <s v="VERNAZA QUINTERO ISMANIA ANTONIETA"/>
    <s v="ARROYO MERCADO JILBERTO VINICIO"/>
    <x v="394"/>
  </r>
  <r>
    <x v="5"/>
    <x v="11"/>
    <s v="BABA"/>
    <s v="SANTILLAN SOTO JULIO MANUEL"/>
    <s v="BUSTAMANTE ESPINOZA ELIZABETH MARIA"/>
    <x v="61"/>
  </r>
  <r>
    <x v="5"/>
    <x v="6"/>
    <s v="PEDRO MONCAYO"/>
    <s v="CABASCANGO CUASCOTA ROSA ENCARNACION"/>
    <s v="FARINANGO CATUCUAGO GERARDO GUILLERMO"/>
    <x v="159"/>
  </r>
  <r>
    <x v="5"/>
    <x v="15"/>
    <s v="RIO VERDE"/>
    <s v="ARAUJO SOLIS ESMILDA ANGELICA"/>
    <s v="COBEÑA PAREDES ANGEL DAVID"/>
    <x v="144"/>
  </r>
  <r>
    <x v="5"/>
    <x v="8"/>
    <s v="TENA"/>
    <s v="ANDI LICUY JEFFERSON JAVIER"/>
    <s v="CHELA RODRIGUEZ DIANA MARIBEL"/>
    <x v="44"/>
  </r>
  <r>
    <x v="5"/>
    <x v="10"/>
    <s v="PEDERNALES"/>
    <s v="SOLORZANO MENDOZA EDELINA JOSSELIN"/>
    <s v="MOREIRA MOREIRA SEGUNDO WILFRIDO"/>
    <x v="56"/>
  </r>
  <r>
    <x v="5"/>
    <x v="10"/>
    <s v="JIPIJAPA"/>
    <s v="REGALADO DEL VALLE JOSE DEL CARMEN"/>
    <s v="BACUSOY TUMBACO MARIA MAGDALENA"/>
    <x v="56"/>
  </r>
  <r>
    <x v="5"/>
    <x v="22"/>
    <s v="GUALACEO"/>
    <s v="LOJA RAMON SEGUNDO ROSENDO"/>
    <s v="BALBUCA JAYA TANIA YOLANDA"/>
    <x v="19"/>
  </r>
  <r>
    <x v="5"/>
    <x v="16"/>
    <s v="PIÑAS"/>
    <s v="PEREIRA ROJAS STALIN ANTONIO"/>
    <s v="SANCHEZ CABRERA DAYANARA ALEXANDRA"/>
    <x v="147"/>
  </r>
  <r>
    <x v="5"/>
    <x v="10"/>
    <s v="MANTA"/>
    <s v="HOLGUIN CALDERON PEDRO RAMON"/>
    <s v="MERO PICO GENNY MARIANA"/>
    <x v="56"/>
  </r>
  <r>
    <x v="5"/>
    <x v="8"/>
    <s v="ARCHIDONA"/>
    <s v="ANDI ALVARADO WENDY PIEDAD"/>
    <s v="AVILEZ TANGUILA JEYSON RENE"/>
    <x v="3"/>
  </r>
  <r>
    <x v="5"/>
    <x v="6"/>
    <s v="QUITO"/>
    <s v="REA SAAVEDRA SOFIA BANESA"/>
    <s v="MEDIAVILLA RUIZ CRISTIAN PATRICIO"/>
    <x v="37"/>
  </r>
  <r>
    <x v="5"/>
    <x v="15"/>
    <s v="RIO VERDE"/>
    <s v="CASTILLO BONE JOSUE ARMANDO"/>
    <s v="GODOY JARAMILLO MARITZA LORENA"/>
    <x v="144"/>
  </r>
  <r>
    <x v="5"/>
    <x v="10"/>
    <s v="JIPIJAPA"/>
    <s v="PLUA SOLIS DANIELA KATIUSKA"/>
    <s v="TIGUA CHILAN CARLOS ALBERTO"/>
    <x v="56"/>
  </r>
  <r>
    <x v="5"/>
    <x v="8"/>
    <s v="TENA"/>
    <s v="SIMBAÑA IMUNDA SANDRA SEBASTIANA"/>
    <s v="CERDA YUMBO RANDI DANILO"/>
    <x v="44"/>
  </r>
  <r>
    <x v="5"/>
    <x v="6"/>
    <s v="PEDRO MONCAYO"/>
    <s v="FALCON CACHIPUENDO EDISON ENRIQUE"/>
    <s v="ZURITA ZURITA MARIA ALEXANDRA"/>
    <x v="159"/>
  </r>
  <r>
    <x v="5"/>
    <x v="10"/>
    <s v="MANTA"/>
    <s v="LOPEZ ZAMBRANO JOHANA MARGARITA"/>
    <s v="ALVIA MEDRANDA RAMON EDUARDO"/>
    <x v="56"/>
  </r>
  <r>
    <x v="5"/>
    <x v="15"/>
    <s v="SAN LORENZO"/>
    <s v="PRECIADO ARROYO JEANCARLOS MANUEL"/>
    <s v="MERLIN BENNETT YEIMY DAYANA"/>
    <x v="394"/>
  </r>
  <r>
    <x v="5"/>
    <x v="8"/>
    <s v="ARCHIDONA"/>
    <s v="AVILEZ TANGUILA LUIS DAVID"/>
    <s v="TANGUILA MAMALLACTA ROSA GLADYS"/>
    <x v="3"/>
  </r>
  <r>
    <x v="5"/>
    <x v="14"/>
    <s v="GUAYAQUIL"/>
    <s v="MARTINEZ PARRALES PETITA PASTORA"/>
    <s v="MERCHAN MURGA STEVEN JOSUE"/>
    <x v="19"/>
  </r>
  <r>
    <x v="5"/>
    <x v="15"/>
    <s v="RIO VERDE"/>
    <s v="VELIZ MENDOZA MAGALI ALEXANDRA"/>
    <s v="NAZARENO SAAVEDRA JOSE PAULINO"/>
    <x v="144"/>
  </r>
  <r>
    <x v="5"/>
    <x v="6"/>
    <s v="QUITO"/>
    <s v="SOSA ARIAS WILVER MANUEL"/>
    <s v="HERRERA MORENO ENMA SOLEDAD"/>
    <x v="37"/>
  </r>
  <r>
    <x v="5"/>
    <x v="10"/>
    <s v="JIPIJAPA"/>
    <s v="PIHUAVE QUIMIS JEMBER ALFONSO"/>
    <s v="QUIMIS CHOEZ CARMEN LEYTER"/>
    <x v="56"/>
  </r>
  <r>
    <x v="5"/>
    <x v="11"/>
    <s v="BABA"/>
    <s v="SOTO MOYANO YESSICA ANABELA"/>
    <s v="CORNEJO SERRANO ALEX DAVERLIN"/>
    <x v="61"/>
  </r>
  <r>
    <x v="5"/>
    <x v="22"/>
    <s v="GUALACEO"/>
    <s v="MOROCHO AVEROS NELLY NARCIZA"/>
    <s v="MOROCHO VERA CARLOS ESTEBAN"/>
    <x v="19"/>
  </r>
  <r>
    <x v="5"/>
    <x v="11"/>
    <s v="VENTANAS"/>
    <s v="ACOSTA VERA KARLA SHIRLEY"/>
    <s v="ESPINOZA VILLAMAR JONY ENRIQUE"/>
    <x v="61"/>
  </r>
  <r>
    <x v="5"/>
    <x v="8"/>
    <s v="TENA"/>
    <s v="GREFA LICUY JHONY EFRAIN"/>
    <s v="SHIGUANGO DAHUA MELVA LUCIA"/>
    <x v="44"/>
  </r>
  <r>
    <x v="5"/>
    <x v="8"/>
    <s v="ARCHIDONA"/>
    <s v="TANGUILA MAMALLACTA MARIA ALEXANDRA"/>
    <s v="VIDAL MORALES JOSE LUIS"/>
    <x v="3"/>
  </r>
  <r>
    <x v="5"/>
    <x v="16"/>
    <s v="PIÑAS"/>
    <s v="CRIOLLO ENCALADA KASSANDRA ESTEFANIA"/>
    <s v="MATAMOROS ESPINOZA LUIS ALBERTO"/>
    <x v="147"/>
  </r>
  <r>
    <x v="5"/>
    <x v="10"/>
    <s v="JIPIJAPA"/>
    <s v="MARCILLO MENENDEZ MARIUXI JAMILETH"/>
    <s v="SANTANA MANTUANO JESUS HUMBERTO"/>
    <x v="56"/>
  </r>
  <r>
    <x v="5"/>
    <x v="15"/>
    <s v="RIO VERDE"/>
    <s v="VERA OLMEDO EISTEN FABRICIO"/>
    <s v="ANGULO VIVAS DIANA YADIRA"/>
    <x v="144"/>
  </r>
  <r>
    <x v="5"/>
    <x v="10"/>
    <s v="MANTA"/>
    <s v="HOLGUIN ZAMBRANO JONATHAN FERNANDO"/>
    <s v="ALONZO ROBLES ANGILIS DAMARIS"/>
    <x v="56"/>
  </r>
  <r>
    <x v="5"/>
    <x v="6"/>
    <s v="PEDRO MONCAYO"/>
    <s v="TOAPANTA CABASCANGO MARIA JESENIA"/>
    <s v="PINANGO CASTILLO LUIS PATRICIO"/>
    <x v="159"/>
  </r>
  <r>
    <x v="5"/>
    <x v="3"/>
    <s v="LAGO AGRIO"/>
    <s v="ANDI CERDA DIGNA EULALIA"/>
    <s v="VILLACIS ROBLES DIEGO DAVID"/>
    <x v="20"/>
  </r>
  <r>
    <x v="5"/>
    <x v="14"/>
    <s v="GUAYAQUIL"/>
    <s v="HERMENEJILDO MONTAÑO WALTER FABRICIO"/>
    <s v="CIRINO ALMAGRO TANIA YAQUELINE"/>
    <x v="19"/>
  </r>
  <r>
    <x v="5"/>
    <x v="22"/>
    <s v="GUALACEO"/>
    <s v="CHACON PADILLA JULIO LEOPOLDO"/>
    <s v="CAMBISACA VERA GLADYS MARIANA"/>
    <x v="19"/>
  </r>
  <r>
    <x v="5"/>
    <x v="11"/>
    <s v="BABA"/>
    <s v="CARPIO GARBOA CRUZ ISRRAEL"/>
    <s v="SANCHEZ ELIZONDO GLADYS ELIZABETH"/>
    <x v="61"/>
  </r>
  <r>
    <x v="5"/>
    <x v="8"/>
    <s v="ARCHIDONA"/>
    <s v="CARRANZA MACHADO ANGEL ISAAC"/>
    <s v="ALVARADO TANGUILA SONIA PATRICIA"/>
    <x v="3"/>
  </r>
  <r>
    <x v="5"/>
    <x v="16"/>
    <s v="PIÑAS"/>
    <s v="LEON RUIZ GLENDA MARIA"/>
    <s v="GUANUCHI CANGO BRYAN FERNANDO"/>
    <x v="147"/>
  </r>
  <r>
    <x v="5"/>
    <x v="6"/>
    <s v="QUITO"/>
    <s v="RUIZ GUEVARA IRALDA MISHELL"/>
    <s v="PANAMA FUEREZ LENIN ERNESTO"/>
    <x v="37"/>
  </r>
  <r>
    <x v="5"/>
    <x v="16"/>
    <s v="PIÑAS"/>
    <s v="SANCHEZ MONTERO EUSEVIO ALBARITO"/>
    <s v="CABRERA FREIRE ESPERANZA EUDOCIA"/>
    <x v="147"/>
  </r>
  <r>
    <x v="5"/>
    <x v="11"/>
    <s v="BABAHOYO"/>
    <s v="COTTO GALARZA ANGELA MARIUXI"/>
    <s v="MORALES MAYORGA ANGEL JOSE"/>
    <x v="61"/>
  </r>
  <r>
    <x v="5"/>
    <x v="8"/>
    <s v="TENA"/>
    <s v="GREFA ANDY LIZBETH NATALY"/>
    <s v="LICUY YUMBO MICHAEL JEYSON"/>
    <x v="44"/>
  </r>
  <r>
    <x v="5"/>
    <x v="18"/>
    <s v="SALCEDO"/>
    <s v="BOCANCHO COQUE JORGE JOVANY"/>
    <s v="TORRES ACOSTA EULALIA NOEMI"/>
    <x v="145"/>
  </r>
  <r>
    <x v="5"/>
    <x v="11"/>
    <s v="BABA"/>
    <s v="VERA SOTO AMANDA YULEISY"/>
    <s v="VERA FRANCO LUIS BALDER"/>
    <x v="61"/>
  </r>
  <r>
    <x v="5"/>
    <x v="14"/>
    <s v="YAGUACHI"/>
    <s v="VIZUETE CEDEÑO MARIA JULISSA"/>
    <s v="PEÑAFIEL MOREIRA KLEBER ALEJANDRO"/>
    <x v="19"/>
  </r>
  <r>
    <x v="5"/>
    <x v="0"/>
    <s v="SANTA ELENA"/>
    <s v="MEDINA BORBOR JORGE ROBERTO"/>
    <s v="SORIANO GONZALEZ PAMELA TATIANA"/>
    <x v="141"/>
  </r>
  <r>
    <x v="5"/>
    <x v="16"/>
    <s v="PIÑAS"/>
    <s v="PEZO PEÑA CARLOS LUIS WENCESLAO"/>
    <s v="TENEZACA TORRES GISSELLA JUDITH"/>
    <x v="147"/>
  </r>
  <r>
    <x v="5"/>
    <x v="10"/>
    <s v="JIPIJAPA"/>
    <s v="QUIMIS CHILAN GEORGE EMIGDIO"/>
    <s v="QUIMIZ CORREA CECILIA JANETH"/>
    <x v="56"/>
  </r>
  <r>
    <x v="5"/>
    <x v="6"/>
    <s v="QUITO"/>
    <s v="FLORES ESPINOZA PATERSON MANUEL"/>
    <s v="SUAREZ RODRIGUEZ CATALINA BEATRIZ"/>
    <x v="37"/>
  </r>
  <r>
    <x v="5"/>
    <x v="16"/>
    <s v="PIÑAS"/>
    <s v="FLORES DIAZ JOHANA LAURA"/>
    <s v="TORRES SARITAMA KEVIN MAURICIO"/>
    <x v="147"/>
  </r>
  <r>
    <x v="5"/>
    <x v="10"/>
    <s v="MANTA"/>
    <s v="POSLIGUA ALONZO GENNY NATIVIDAD"/>
    <s v="FLORES CEDEÑO MANUEL ADANGOS"/>
    <x v="56"/>
  </r>
  <r>
    <x v="5"/>
    <x v="0"/>
    <s v="SANTA ELENA"/>
    <s v="SUAREZ ASENCIO ELIANA GEOMAYRA"/>
    <s v="BORBOR ORRALA DARLITON STALIN"/>
    <x v="141"/>
  </r>
  <r>
    <x v="5"/>
    <x v="18"/>
    <s v="SALCEDO"/>
    <s v="FONSECA JIMENEZ CARMITA LUCIA"/>
    <s v="SANDOVAL NARVAEZ PABLO ISMAEL"/>
    <x v="145"/>
  </r>
  <r>
    <x v="5"/>
    <x v="15"/>
    <s v="RIO VERDE"/>
    <s v="BATIOJA POROZO MARIA MARICELA"/>
    <s v="SOLORZANO DELGADO DARWIN LEONARDO"/>
    <x v="144"/>
  </r>
  <r>
    <x v="5"/>
    <x v="0"/>
    <s v="SANTA ELENA"/>
    <s v="BORBOR ORRALA JUAN CARLOS"/>
    <s v="GONZALEZ ORRALA DENISSE YAMILEX"/>
    <x v="141"/>
  </r>
  <r>
    <x v="5"/>
    <x v="10"/>
    <s v="CHONE"/>
    <s v="MENDOZA ANZULEZ WILMER DAVID"/>
    <s v="QUIROZ PALLAROZO EVELYN MONSERRATE"/>
    <x v="56"/>
  </r>
  <r>
    <x v="5"/>
    <x v="10"/>
    <s v="MANTA"/>
    <s v="ZAMBRANO ALONZO RUBEN ANTONIO"/>
    <s v="REYES PACHAY DELIA LUCILA"/>
    <x v="56"/>
  </r>
  <r>
    <x v="5"/>
    <x v="15"/>
    <s v="SAN LORENZO"/>
    <s v="ARROYO MERCADO AINEZ YOMIRA"/>
    <s v="CAICEDO COROZO ALBARES"/>
    <x v="394"/>
  </r>
  <r>
    <x v="5"/>
    <x v="0"/>
    <s v="SANTA ELENA"/>
    <s v="SORIANO FIGUEROA KETTY MARIELA"/>
    <s v="TIGRERO BORBOR ANGELO GABRIEL"/>
    <x v="141"/>
  </r>
  <r>
    <x v="5"/>
    <x v="16"/>
    <s v="PIÑAS"/>
    <s v="CAMACHO TRUJILLO IBAN JOSE"/>
    <s v="APOLO ROMERO KARLA PAOLA"/>
    <x v="147"/>
  </r>
  <r>
    <x v="5"/>
    <x v="16"/>
    <s v="PIÑAS"/>
    <s v="TORRES JIMENEZ MARIA DEL CARMEN"/>
    <s v="AGUILAR GALLARDO JEAN CARLOS"/>
    <x v="147"/>
  </r>
  <r>
    <x v="5"/>
    <x v="12"/>
    <s v="SARAGURO"/>
    <s v="ARMIJOS GONZALEZ HERMAN AGUSTO"/>
    <s v="PINEDA ARMIJOS CARMEN LADY"/>
    <x v="63"/>
  </r>
  <r>
    <x v="5"/>
    <x v="12"/>
    <s v="SARAGURO"/>
    <s v="SALINAS PIEDRA FLOR IRENE"/>
    <s v="MURILLO SIGCHO LUIS LEONEL"/>
    <x v="63"/>
  </r>
  <r>
    <x v="5"/>
    <x v="6"/>
    <s v="QUITO"/>
    <s v="SIGCHA RAMIREZ EDWIN PATRICIO"/>
    <s v="CASTRO ALMEIDA DORIS VERONICA"/>
    <x v="37"/>
  </r>
  <r>
    <x v="5"/>
    <x v="11"/>
    <s v="BABAHOYO"/>
    <s v="VINCES MONTES VICTOR FREDY"/>
    <s v="SALVATIERRA CONTRERAS MAYRA MAGALY"/>
    <x v="61"/>
  </r>
  <r>
    <x v="5"/>
    <x v="15"/>
    <s v="ESMERALDAS"/>
    <s v="CADENA MERLIN GRACIELA CECIBEL"/>
    <s v="CAICEDO BATIOJA FABIAN MAURICIO"/>
    <x v="153"/>
  </r>
  <r>
    <x v="5"/>
    <x v="10"/>
    <s v="MANTA"/>
    <s v="MONTALVAN REYES MARIA ROSA"/>
    <s v="RIVERA UBE MARWIN FRANCISCO"/>
    <x v="56"/>
  </r>
  <r>
    <x v="5"/>
    <x v="16"/>
    <s v="PIÑAS"/>
    <s v="APOLO APOLO JOSE LUIS"/>
    <s v="TORRES ROMERO GINA PATRICIA"/>
    <x v="147"/>
  </r>
  <r>
    <x v="5"/>
    <x v="6"/>
    <s v="QUITO"/>
    <s v="NARVAEZ FLORES MARIA ANA"/>
    <s v="ECHEVERRIA HUILCA RENE FABIAN"/>
    <x v="37"/>
  </r>
  <r>
    <x v="5"/>
    <x v="16"/>
    <s v="PIÑAS"/>
    <s v="RAMIREZ IÑIGUEZ CARMEN LILIAN"/>
    <s v="CAMPOVERDE CHAVEZ YUBER ENRIQUE"/>
    <x v="147"/>
  </r>
  <r>
    <x v="5"/>
    <x v="15"/>
    <s v="RIO VERDE"/>
    <s v="VALENCIA BONE WILMAR ANIBAL"/>
    <s v="PORTOCARRERO MINA MARIA JESSICA"/>
    <x v="144"/>
  </r>
  <r>
    <x v="5"/>
    <x v="6"/>
    <s v="PEDRO MONCAYO"/>
    <s v="TUPIZA MUÑOZ MARCIA"/>
    <s v="BOADA CAHUEÑAS JOFRE ALVARO"/>
    <x v="159"/>
  </r>
  <r>
    <x v="5"/>
    <x v="14"/>
    <s v="GUAYAQUIL"/>
    <s v="MENDOZA ANASTACIO YOLANDA"/>
    <s v="SALINAS ASENCIO VICTOR MANUEL"/>
    <x v="19"/>
  </r>
  <r>
    <x v="5"/>
    <x v="6"/>
    <s v="QUITO"/>
    <s v="BERMEO VELEZ JAMES SEBASTIAN"/>
    <s v="REYES PINEIDA KATHERINE GISELLA"/>
    <x v="37"/>
  </r>
  <r>
    <x v="5"/>
    <x v="0"/>
    <s v="SANTA ELENA"/>
    <s v="NAJERA PACHECO ALICIA FERNANDA"/>
    <s v="RICARDO CRUZ JORDY FRANCISCO"/>
    <x v="141"/>
  </r>
  <r>
    <x v="5"/>
    <x v="16"/>
    <s v="PIÑAS"/>
    <s v="ASANZA ROMERO IRMA ALEXANDRA"/>
    <s v="TORRES SIAVICHAY FREDY DANIEL"/>
    <x v="147"/>
  </r>
  <r>
    <x v="5"/>
    <x v="10"/>
    <s v="MANTA"/>
    <s v="LOPEZ ALVIA JESUS OLIVAR"/>
    <s v="RIVERA REYES YESSICA LILIANA"/>
    <x v="56"/>
  </r>
  <r>
    <x v="5"/>
    <x v="6"/>
    <s v="QUITO"/>
    <s v="CALDERON MARTINEZ AMADA DEL ROCIO"/>
    <s v="MUELA POZO ABRAHAM NATANAEL"/>
    <x v="44"/>
  </r>
  <r>
    <x v="5"/>
    <x v="22"/>
    <s v="GUALACEO"/>
    <s v="ANGAMARCA BALBUCA KARLA LISSETH"/>
    <s v="LUCERO CURILLO JORGE LUIS"/>
    <x v="19"/>
  </r>
  <r>
    <x v="5"/>
    <x v="0"/>
    <s v="SANTA ELENA"/>
    <s v="RICARDO TOMALA VICTOR EDWIN"/>
    <s v="FERNANDEZ MUÑOZ GEANELLA LISSETTE"/>
    <x v="141"/>
  </r>
  <r>
    <x v="5"/>
    <x v="6"/>
    <s v="QUITO"/>
    <s v="TEJADA CARVAJAL MELBA GUADALUPE"/>
    <s v="PALADINES MANCERO JEAN DAVID"/>
    <x v="37"/>
  </r>
  <r>
    <x v="5"/>
    <x v="10"/>
    <s v="MANTA"/>
    <s v="REYES FLORES EFREN CRISTOBAL"/>
    <s v="PICO ALONZO JANETH ERNESTINA"/>
    <x v="56"/>
  </r>
  <r>
    <x v="5"/>
    <x v="15"/>
    <s v="ESMERALDAS"/>
    <s v="CAICEDO QUIÑONES MARCO VICENTE"/>
    <s v="NIEVES CAICEDO EVELYN HICEL"/>
    <x v="153"/>
  </r>
  <r>
    <x v="5"/>
    <x v="16"/>
    <s v="LAS LAJAS"/>
    <s v="CELY MORENO TULIO LEONEL"/>
    <s v="JIMENEZ VALLADARES ALBA MARIA"/>
    <x v="148"/>
  </r>
  <r>
    <x v="5"/>
    <x v="22"/>
    <s v="GUALACEO"/>
    <s v="VILLEGAS CRIOLLO CARLOS RAFAEL"/>
    <s v="ANGAMARCA BANEGAS DIGNA MARGARITA"/>
    <x v="19"/>
  </r>
  <r>
    <x v="5"/>
    <x v="16"/>
    <s v="PIÑAS"/>
    <s v="CASTILLO RIOFRIO DARWIN FAMER"/>
    <s v="QUEVEDO ALBERCA NAYELI LIZBETH"/>
    <x v="147"/>
  </r>
  <r>
    <x v="5"/>
    <x v="0"/>
    <s v="SANTA ELENA"/>
    <s v="ROSALES TOMALA JACKELINE AMPARO"/>
    <s v="CEDEÑO RICARDO FABIAN IGNACIO"/>
    <x v="141"/>
  </r>
  <r>
    <x v="5"/>
    <x v="12"/>
    <s v="SARAGURO"/>
    <s v="ARMIJOS FLORES JENNIFER DAYELI"/>
    <s v="TORRES ARMIJOS JONATHAN PAUL"/>
    <x v="63"/>
  </r>
  <r>
    <x v="5"/>
    <x v="18"/>
    <s v="SALCEDO"/>
    <s v="GUANO MALLIQUINGA FRANCISCO EDUARDO"/>
    <s v="SAQUINGA CHILIQUINGA ADRIANA MERCEDES"/>
    <x v="145"/>
  </r>
  <r>
    <x v="5"/>
    <x v="16"/>
    <s v="PIÑAS"/>
    <s v="TORRES TORRES ANGEL LEONEL"/>
    <s v="TORRES TORRES ESTEFANY MISHELL"/>
    <x v="147"/>
  </r>
  <r>
    <x v="5"/>
    <x v="14"/>
    <s v="COLIMES"/>
    <s v="BAQUE BAQUE WILLIAMS NORBERTO"/>
    <s v="OBREGON SEGURA KASSANDRA ROCIO"/>
    <x v="19"/>
  </r>
  <r>
    <x v="5"/>
    <x v="6"/>
    <s v="PEDRO MONCAYO"/>
    <s v="VIZCAINO BOADA LUIS ALFREDO"/>
    <s v="BELENZACA COYAGO LIZETH ANASHELY"/>
    <x v="159"/>
  </r>
  <r>
    <x v="5"/>
    <x v="16"/>
    <s v="PIÑAS"/>
    <s v="AGUILAR VALAREZO ROBERTH ENRIQUE"/>
    <s v="VALAREZO FEIJOO JULISSA FERNANDA"/>
    <x v="147"/>
  </r>
  <r>
    <x v="5"/>
    <x v="16"/>
    <s v="LAS LAJAS"/>
    <s v="LOPEZ TENE DIANA MARITZA"/>
    <s v="TENE PRADO BRYAN ELIAN"/>
    <x v="148"/>
  </r>
  <r>
    <x v="5"/>
    <x v="16"/>
    <s v="PIÑAS"/>
    <s v="MORENO LEON GLENDA ARACELI"/>
    <s v="TORRES ESPINOZA MANUEL HORTENCIO"/>
    <x v="147"/>
  </r>
  <r>
    <x v="5"/>
    <x v="18"/>
    <s v="SALCEDO"/>
    <s v="CANDO MUISIN LIDIA ISABEL"/>
    <s v="LARCOS SAQUINGA WILSON EFRAIN"/>
    <x v="145"/>
  </r>
  <r>
    <x v="5"/>
    <x v="0"/>
    <s v="SANTA ELENA"/>
    <s v="GELLIBERT VILLAO MARIO VICENTE"/>
    <s v="TOMALA TINOCO LAURA CRISTINA"/>
    <x v="141"/>
  </r>
  <r>
    <x v="5"/>
    <x v="6"/>
    <s v="QUITO"/>
    <s v="MANCERO CARVAJAL VINICIO ANTONIO"/>
    <s v="TIVAN CAIZA ADRIANA NATALY"/>
    <x v="37"/>
  </r>
  <r>
    <x v="5"/>
    <x v="16"/>
    <s v="PIÑAS"/>
    <s v="TORRES ACARO YUDY MARGARITA"/>
    <s v="TORRES GALARZA JIMMY SANTIAGO"/>
    <x v="147"/>
  </r>
  <r>
    <x v="5"/>
    <x v="16"/>
    <s v="LAS LAJAS"/>
    <s v="GRANDA GRANDA JOSE PAUL"/>
    <s v="CELY VEGA YOSELIN YALENY"/>
    <x v="148"/>
  </r>
  <r>
    <x v="5"/>
    <x v="14"/>
    <s v="COLIMES"/>
    <s v="ALCIVAR INTRIAGO DIANA MARIBEL"/>
    <s v="PAREDES VERA LUIS ANTONIO"/>
    <x v="19"/>
  </r>
  <r>
    <x v="5"/>
    <x v="12"/>
    <s v="SARAGURO"/>
    <s v="TIGRE TELLO ANGEL OSWALDO"/>
    <s v="TELLO LANDIN DIANA ROCIO"/>
    <x v="63"/>
  </r>
  <r>
    <x v="5"/>
    <x v="12"/>
    <s v="SARAGURO"/>
    <s v="GIA AJILA MANUEL DE JESUS"/>
    <s v="PINEDA ORTEGA YESSICA KARINA"/>
    <x v="63"/>
  </r>
  <r>
    <x v="5"/>
    <x v="16"/>
    <s v="PIÑAS"/>
    <s v="VALAREZO VALAREZO YESSENIA ELENA"/>
    <s v="GALARZA GALARZA ANGEL OSWALDO"/>
    <x v="147"/>
  </r>
  <r>
    <x v="5"/>
    <x v="16"/>
    <s v="LAS LAJAS"/>
    <s v="ROJAS TORRES IRENE MARBEL"/>
    <s v="CALDERON CAÑAR SANTOS BOLIVAR"/>
    <x v="148"/>
  </r>
  <r>
    <x v="5"/>
    <x v="14"/>
    <s v="GUAYAQUIL"/>
    <s v="BERNABE RAMIREZ ERICK ALEXANDER"/>
    <s v="YUBI RODRIGUEZ MAHILIN GABRIELA"/>
    <x v="19"/>
  </r>
  <r>
    <x v="5"/>
    <x v="16"/>
    <s v="PIÑAS"/>
    <s v="CUENCA BURI ANGEL VICENTE"/>
    <s v="ROMAN MORENO ANA ELIZABETH"/>
    <x v="147"/>
  </r>
  <r>
    <x v="5"/>
    <x v="14"/>
    <s v="YAGUACHI"/>
    <s v="MOREIRA TOMALA ROMMEL FRANKLIN"/>
    <s v="CABEZAS MOREIRA KELLY NATALHY"/>
    <x v="19"/>
  </r>
  <r>
    <x v="5"/>
    <x v="10"/>
    <s v="MANTA"/>
    <s v="SANTANA ALARCON GLADYS LILIANA"/>
    <s v="REYES REYES VICENTE ASCARIO"/>
    <x v="56"/>
  </r>
  <r>
    <x v="5"/>
    <x v="18"/>
    <s v="SALCEDO"/>
    <s v="TASINCHANA CACPATA NELSON ANDRES"/>
    <s v="MAMARANDI GUAITA TATIANA MONSERRATH"/>
    <x v="145"/>
  </r>
  <r>
    <x v="5"/>
    <x v="12"/>
    <s v="SARAGURO"/>
    <s v="ARMIJOS GONZALEZ PIEDAD DEL CARMEN"/>
    <s v="ORDOÑEZ MORA SILVIO BENIGNO"/>
    <x v="63"/>
  </r>
  <r>
    <x v="5"/>
    <x v="16"/>
    <s v="LAS LAJAS"/>
    <s v="MERCHAN GUAICHA CESAR ALFREDO"/>
    <s v="GUAICHA JUMBO LUCY ANABEL"/>
    <x v="148"/>
  </r>
  <r>
    <x v="5"/>
    <x v="14"/>
    <s v="COLIMES"/>
    <s v="CASTRO ALVARADO MILTON LEONEL"/>
    <s v="MACIAS ZAMBRANO STEFANIE GRACIELA"/>
    <x v="19"/>
  </r>
  <r>
    <x v="5"/>
    <x v="22"/>
    <s v="GUALACEO"/>
    <s v="TACURI SUMBA MARTHA REGINA"/>
    <s v="BUENO JUELA BRYAN ALEXANDER"/>
    <x v="19"/>
  </r>
  <r>
    <x v="5"/>
    <x v="6"/>
    <s v="QUITO"/>
    <s v="ALMEIDA GALARZA MARIO ELIAS"/>
    <s v="FARINANGO FARINANGO VERONICA NATHALI"/>
    <x v="37"/>
  </r>
  <r>
    <x v="5"/>
    <x v="12"/>
    <s v="SARAGURO"/>
    <s v="SOLANO TORRES MARIA MARTHA"/>
    <s v="DOTA ERREYES EDWIN MANUEL"/>
    <x v="63"/>
  </r>
  <r>
    <x v="5"/>
    <x v="14"/>
    <s v="GUAYAQUIL"/>
    <s v="RAMIREZ MATEO SARA MARIA"/>
    <s v="CASTILLO BAQUERIZO PAULINO"/>
    <x v="19"/>
  </r>
  <r>
    <x v="5"/>
    <x v="16"/>
    <s v="PIÑAS"/>
    <s v="ESPINOZA MONTECINOS SANDRA VERONICA"/>
    <s v="ULLOA CAIBINAGUA FERNANDO MARCELO"/>
    <x v="147"/>
  </r>
  <r>
    <x v="5"/>
    <x v="12"/>
    <s v="SARAGURO"/>
    <s v="RAMON NAMCELA WALTER DARIO"/>
    <s v="PINEDA MACAS MARIELA DEL CARMEN"/>
    <x v="63"/>
  </r>
  <r>
    <x v="5"/>
    <x v="6"/>
    <s v="QUITO"/>
    <s v="GUAMAN YAR VERONICA FERNANDA"/>
    <s v="PAEZ SOLIS ANTONY ANDRES"/>
    <x v="37"/>
  </r>
  <r>
    <x v="5"/>
    <x v="14"/>
    <s v="COLIMES"/>
    <s v="ZAMBRANO MENDIETA LEYDI IZAMAR"/>
    <s v="VILLAVICENCIO JUANAZO ANTONY NOEL"/>
    <x v="19"/>
  </r>
  <r>
    <x v="5"/>
    <x v="18"/>
    <s v="SALCEDO"/>
    <s v="MALLIQUINGA LARCOS MARIA MERCEDES"/>
    <s v="VILLACIS FONSECA FREDI ORLANDO"/>
    <x v="145"/>
  </r>
  <r>
    <x v="5"/>
    <x v="16"/>
    <s v="PIÑAS"/>
    <s v="FEIJOO FEIJOO FABRICIO JAVIER"/>
    <s v="GALARZA MURILLO NAYERLY DEL CISNE"/>
    <x v="147"/>
  </r>
  <r>
    <x v="5"/>
    <x v="16"/>
    <s v="LAS LAJAS"/>
    <s v="OJEDA CUMBICUS SONIA ELIZABETH"/>
    <s v="JUMBO JIMENEZ WOLTER LEODAN"/>
    <x v="148"/>
  </r>
  <r>
    <x v="5"/>
    <x v="15"/>
    <s v="ESMERALDAS"/>
    <s v="CEVALLOS ZAMBRANO NELLY ARMENIA"/>
    <s v="NAZARENO QUIÑONEZ MANUEL FEDERICO"/>
    <x v="153"/>
  </r>
  <r>
    <x v="5"/>
    <x v="11"/>
    <s v="BABAHOYO"/>
    <s v="CALDERON AVILES REYNA MARIA"/>
    <s v="VILLACIS CEREZO BERNALDO RAMON"/>
    <x v="61"/>
  </r>
  <r>
    <x v="5"/>
    <x v="10"/>
    <s v="MANTA"/>
    <s v="UBE REYES WENDY MAGDELINE"/>
    <s v="ANCHUNDIA RIVERA MIGUEL ANGEL"/>
    <x v="56"/>
  </r>
  <r>
    <x v="5"/>
    <x v="12"/>
    <s v="SARAGURO"/>
    <s v="TADAY YUNGA MIGUEL ANGEL"/>
    <s v="MACAS MACAS DORIS ESTHER"/>
    <x v="63"/>
  </r>
  <r>
    <x v="5"/>
    <x v="22"/>
    <s v="GUALACEO"/>
    <s v="SUMBA LEON JONNATHAN MAURICIO"/>
    <s v="FLORES TACURI GLORIA ALEXANDRA"/>
    <x v="19"/>
  </r>
  <r>
    <x v="5"/>
    <x v="16"/>
    <s v="PIÑAS"/>
    <s v="CRUZ VICENTE ANGEL SIRILO"/>
    <s v="ESPINOZA TORRES EMILY GISSEL"/>
    <x v="147"/>
  </r>
  <r>
    <x v="5"/>
    <x v="12"/>
    <s v="SARAGURO"/>
    <s v="RAMON LABANDA CARMEN CECILIA"/>
    <s v="VERA ANDRADE JOSE DANIEL"/>
    <x v="63"/>
  </r>
  <r>
    <x v="5"/>
    <x v="6"/>
    <s v="QUITO"/>
    <s v="PAILLACHO DIAZ ANGEL MANUEL"/>
    <s v="CARRASCO GUAITA JIMENA KARINA"/>
    <x v="37"/>
  </r>
  <r>
    <x v="5"/>
    <x v="16"/>
    <s v="LAS LAJAS"/>
    <s v="ALDAZ SANCHEZ FREDDY"/>
    <s v="SUAREZ GONZALEZ DOMENICA NINOSKA"/>
    <x v="148"/>
  </r>
  <r>
    <x v="5"/>
    <x v="11"/>
    <s v="VENTANAS"/>
    <s v="MUÑOZ ANALUIZA LUIS ALFREDO"/>
    <s v="OLVERA PEÑA MARIANA DE JESUS"/>
    <x v="61"/>
  </r>
  <r>
    <x v="5"/>
    <x v="10"/>
    <s v="CHONE"/>
    <s v="PALMA PALMA GLADYS MARIA"/>
    <s v="MENDIETA AVILA ANDY RICARDO"/>
    <x v="56"/>
  </r>
  <r>
    <x v="5"/>
    <x v="12"/>
    <s v="SARAGURO"/>
    <s v="MACAS JARAMILLO ALEXANDRA LILIANA"/>
    <s v="ERREYES ORDOÑEZ MARCO BENIGNO"/>
    <x v="63"/>
  </r>
  <r>
    <x v="5"/>
    <x v="16"/>
    <s v="PIÑAS"/>
    <s v="AGUILAR AGUILAR OLGA PATRICIA"/>
    <s v="LOPEZ VALAREZO ANTHONY MARTIN"/>
    <x v="147"/>
  </r>
  <r>
    <x v="5"/>
    <x v="14"/>
    <s v="GUAYAQUIL"/>
    <s v="GUANUQUIZA LEON JOSE VIRGILIO"/>
    <s v="REYES PUA CONNY JULEN"/>
    <x v="19"/>
  </r>
  <r>
    <x v="5"/>
    <x v="16"/>
    <s v="LAS LAJAS"/>
    <s v="ALVARADO ELIZALDE MARIA AMPARITO"/>
    <s v="ASANZA VIVAR JOHN FERNANDO"/>
    <x v="148"/>
  </r>
  <r>
    <x v="5"/>
    <x v="12"/>
    <s v="SARAGURO"/>
    <s v="NAMCELA AVILA MANUEL BENJAMIN"/>
    <s v="PINEDA ORTEGA VERONICA MARISOL"/>
    <x v="63"/>
  </r>
  <r>
    <x v="5"/>
    <x v="16"/>
    <s v="LAS LAJAS"/>
    <s v="ROGEL CARDENAS VICTOR HUGO"/>
    <s v="LABANDA CHAMBA GLADYS ELIZABETH"/>
    <x v="148"/>
  </r>
  <r>
    <x v="5"/>
    <x v="22"/>
    <s v="GUALACEO"/>
    <s v="GUAMAN SUMBA GLADYS MARLENE"/>
    <s v="LLIGUIN FAJARDO JOSE LUIS"/>
    <x v="19"/>
  </r>
  <r>
    <x v="5"/>
    <x v="16"/>
    <s v="PIÑAS"/>
    <s v="RAMIREZ GALARZA CRISTIAN DESIDERIO"/>
    <s v="AGUILAR IÑIGUEZ GLENDY PAULINA"/>
    <x v="147"/>
  </r>
  <r>
    <x v="5"/>
    <x v="18"/>
    <s v="SALCEDO"/>
    <s v="PAREDES CHILIQUINGA EDWIN FABIAN"/>
    <s v="BALSECA NAVAS ROSARIO DEL CARMEN"/>
    <x v="145"/>
  </r>
  <r>
    <x v="5"/>
    <x v="22"/>
    <s v="GUALACEO"/>
    <s v="GUARTAZACA BUENO HERNAN MAURICIO"/>
    <s v="REMACHE JADAN ANA MARIA"/>
    <x v="19"/>
  </r>
  <r>
    <x v="5"/>
    <x v="6"/>
    <s v="QUITO"/>
    <s v="GAIBOR SOTOMAYOR PRISCILA ROSEMARY"/>
    <s v="VIZCAINO JIMENEZ LENIN OSWALDO"/>
    <x v="150"/>
  </r>
  <r>
    <x v="5"/>
    <x v="16"/>
    <s v="LAS LAJAS"/>
    <s v="ROMERO DAVILA JENNIFER GIANELLA"/>
    <s v="GONZALEZ PACHECO STEEVEN EDUARDO"/>
    <x v="148"/>
  </r>
  <r>
    <x v="5"/>
    <x v="14"/>
    <s v="GUAYAQUIL"/>
    <s v="BANDERAS ENCALADA GRACE ESTEFANIA"/>
    <s v="TENESACA BRITO BRIAN HERNAN"/>
    <x v="19"/>
  </r>
  <r>
    <x v="5"/>
    <x v="11"/>
    <s v="VENTANAS"/>
    <s v="BORJA BERZOZA NESAR JORGE"/>
    <s v="PINARGOTE CARRIEL KATHERIN JAMILETH"/>
    <x v="61"/>
  </r>
  <r>
    <x v="5"/>
    <x v="12"/>
    <s v="OLMEDO"/>
    <s v="CORDOVA ENCALADA GERMANIA CONCEPCION"/>
    <s v="RAMIREZ BARRERA CESAR AUGUSTO"/>
    <x v="63"/>
  </r>
  <r>
    <x v="5"/>
    <x v="14"/>
    <s v="COLIMES"/>
    <s v="CASTRO BURGOS CARLOS CESAR"/>
    <s v="MOSQUERA MONTERO FLOR MARIA"/>
    <x v="19"/>
  </r>
  <r>
    <x v="5"/>
    <x v="11"/>
    <s v="BABAHOYO"/>
    <s v="JORDAN DICADO INES KATHERINE"/>
    <s v="MORA ACOSTA JIGSON JOEL"/>
    <x v="177"/>
  </r>
  <r>
    <x v="5"/>
    <x v="22"/>
    <s v="GUALACEO"/>
    <s v="CORTE JADAN IRENE DE JESUS"/>
    <s v="LUCERO BUENO FREDDY SANTIAGO"/>
    <x v="19"/>
  </r>
  <r>
    <x v="5"/>
    <x v="16"/>
    <s v="LAS LAJAS"/>
    <s v="ZAPATA LOAIZA ALEXANDER JOSE"/>
    <s v="GRANDA SANCHEZ ESTEFANY CAROLINA"/>
    <x v="148"/>
  </r>
  <r>
    <x v="5"/>
    <x v="10"/>
    <s v="CHONE"/>
    <s v="PINARGOTE BURGOS CARMEN MARIA"/>
    <s v="SANTANDER HERRERA ABEL EDILBERTO"/>
    <x v="56"/>
  </r>
  <r>
    <x v="5"/>
    <x v="13"/>
    <s v="URCUQUI"/>
    <s v="TIRIRA PAGUAY JAIRO FABIAN"/>
    <s v="POZO TIRIRA GLADYS CAROLINA"/>
    <x v="71"/>
  </r>
  <r>
    <x v="5"/>
    <x v="6"/>
    <s v="QUITO"/>
    <s v="SANTOS SALAZAR ROCIO DE LAS MERCEDES"/>
    <s v="CHILCAÑAN TUPIZA CARLOS GEOVANNY"/>
    <x v="37"/>
  </r>
  <r>
    <x v="5"/>
    <x v="12"/>
    <s v="OLMEDO"/>
    <s v="PALADINES CORDOVA KLEVER EDUARDO"/>
    <s v="ENCALADA RAMIREZ JANETH MARISOL"/>
    <x v="63"/>
  </r>
  <r>
    <x v="5"/>
    <x v="6"/>
    <s v="QUITO"/>
    <s v="ORTEGA MORALES PIERRE ALEXANDRE"/>
    <s v="TUPIZA CADENA LIZBETH DAYANA"/>
    <x v="150"/>
  </r>
  <r>
    <x v="5"/>
    <x v="15"/>
    <s v="ESMERALDAS"/>
    <s v="NIEVES CAICEDO HUMBERTO ALEJANDRO"/>
    <s v="CEDEÑO ANGULO JOSSELIN KAMILA"/>
    <x v="153"/>
  </r>
  <r>
    <x v="5"/>
    <x v="12"/>
    <s v="OLMEDO"/>
    <s v="BENAVIDES MENDEZ CLARA EFIGENIA"/>
    <s v="LOAIZA ERRAEZ SANTIAGO ALEXANDER"/>
    <x v="63"/>
  </r>
  <r>
    <x v="5"/>
    <x v="16"/>
    <s v="LAS LAJAS"/>
    <s v="VALAREZO JARAMILLO MARIANA DE JESUS"/>
    <s v="ZEAS VERA HUGO ANTONIO"/>
    <x v="148"/>
  </r>
  <r>
    <x v="5"/>
    <x v="16"/>
    <s v="PIÑAS"/>
    <s v="MUÑOZ ZAMBRANO SALVADOR EUGENIO"/>
    <s v="ENCALADA RIVERA ROSA BEATRIZ"/>
    <x v="147"/>
  </r>
  <r>
    <x v="5"/>
    <x v="11"/>
    <s v="BABAHOYO"/>
    <s v="ORTIZ ULLOA RUPERTO FRANKLIN"/>
    <s v="NAVARRETE LINARES GIMELLY CRISTINA"/>
    <x v="177"/>
  </r>
  <r>
    <x v="5"/>
    <x v="6"/>
    <s v="QUITO"/>
    <s v="CASTILLO TACURI ELICIA OTILIA"/>
    <s v="CASTILLO CASTILLO JOSE FLORESMILO"/>
    <x v="150"/>
  </r>
  <r>
    <x v="5"/>
    <x v="14"/>
    <s v="GUAYAQUIL"/>
    <s v="FARAH RODRIGUEZ RONAL ANTONIO"/>
    <s v="BEJARANO TOSCANO RUTH ELIZABETH"/>
    <x v="19"/>
  </r>
  <r>
    <x v="5"/>
    <x v="12"/>
    <s v="OLMEDO"/>
    <s v="ENCALADA PALADINES EFREN LEONARDO"/>
    <s v="CUENCA CUENCA MERCEDES MARICELA"/>
    <x v="63"/>
  </r>
  <r>
    <x v="5"/>
    <x v="16"/>
    <s v="LAS LAJAS"/>
    <s v="CABRERA RAMON MAXIMO GREGORIO"/>
    <s v="PINZA CUENCA NANCY ROCIO"/>
    <x v="148"/>
  </r>
  <r>
    <x v="5"/>
    <x v="0"/>
    <s v="SANTA ELENA"/>
    <s v="RAMOS ORRALA GRACE MONSERRAT"/>
    <s v="SUAREZ VALLES HOLGER OSWALDO"/>
    <x v="141"/>
  </r>
  <r>
    <x v="5"/>
    <x v="22"/>
    <s v="GUALACEO"/>
    <s v="SAPATANGA ORTUÑO HENRY PAUL"/>
    <s v="LLIVICURA GUARTASACA GLADYS MARIANA"/>
    <x v="19"/>
  </r>
  <r>
    <x v="5"/>
    <x v="12"/>
    <s v="OLMEDO"/>
    <s v="ENCALADA RAMIREZ LINA DEL CISNE"/>
    <s v="ENCALADA YAGUANA JHONATAN JOSE"/>
    <x v="63"/>
  </r>
  <r>
    <x v="5"/>
    <x v="6"/>
    <s v="QUITO"/>
    <s v="ORTEGA CARVAJAL PATRICIO GABRIEL"/>
    <s v="TACURI SARCHE BLANCA MERCEDES"/>
    <x v="150"/>
  </r>
  <r>
    <x v="5"/>
    <x v="16"/>
    <s v="LAS LAJAS"/>
    <s v="ACARO GIRON KATHERINE JULIANA"/>
    <s v="MOCHA ELIZALDE HUGO ALFREDO"/>
    <x v="148"/>
  </r>
  <r>
    <x v="5"/>
    <x v="0"/>
    <s v="SANTA ELENA"/>
    <s v="AREVALO RODRIGUEZ VICENTE FELIPE"/>
    <s v="VERA VERA CRISTINA ISABEL"/>
    <x v="141"/>
  </r>
  <r>
    <x v="5"/>
    <x v="16"/>
    <s v="PIÑAS"/>
    <s v="MARTINEZ CUENCA MONICA DEL CARMEN"/>
    <s v="AGUILAR LOAYZA ANGEL FABRICIO"/>
    <x v="147"/>
  </r>
  <r>
    <x v="5"/>
    <x v="11"/>
    <s v="VENTANAS"/>
    <s v="VERGARA GUILLEN IRMA GUADALUPE"/>
    <s v="CEVALLOS CABRERA LEOPOLDO JOEL"/>
    <x v="61"/>
  </r>
  <r>
    <x v="5"/>
    <x v="6"/>
    <s v="QUITO"/>
    <s v="CADENA HEREDIA NATALI MARCELA"/>
    <s v="FERNANDEZ TACURI LUIS ALFONSO"/>
    <x v="150"/>
  </r>
  <r>
    <x v="5"/>
    <x v="0"/>
    <s v="SANTA ELENA"/>
    <s v="YAGUAL REYES KERLY DENISSE"/>
    <s v="CHOEZ VERA JORGE LUIS"/>
    <x v="141"/>
  </r>
  <r>
    <x v="5"/>
    <x v="10"/>
    <s v="PEDERNALES"/>
    <s v="ROBLES ANCHUNDIA JOSE BISMAR"/>
    <s v="VERA ZAMBRANO NELLY THALIA"/>
    <x v="56"/>
  </r>
  <r>
    <x v="5"/>
    <x v="15"/>
    <s v="RIO VERDE"/>
    <s v="PRECIADO VALENCIA JINELY NATALY"/>
    <s v="BONE GONZALEZ JUAN ROSENDO"/>
    <x v="144"/>
  </r>
  <r>
    <x v="5"/>
    <x v="16"/>
    <s v="LAS LAJAS"/>
    <s v="ENRIQUEZ UREÑA FRANKLIN ROGELIO"/>
    <s v="MALDONADO CEDILLO TARCILA RAQUEL"/>
    <x v="148"/>
  </r>
  <r>
    <x v="5"/>
    <x v="0"/>
    <s v="SANTA ELENA"/>
    <s v="PERERO TOMALA JULIO ALBERTO"/>
    <s v="MATIAS GONZALEZ NANCY MARIANELLA"/>
    <x v="141"/>
  </r>
  <r>
    <x v="5"/>
    <x v="6"/>
    <s v="QUITO"/>
    <s v="GUANOTASIG GAVILEMA CARLOS IVAN"/>
    <s v="VEGA MOSQUERA ANGELYN ELIZABETH"/>
    <x v="150"/>
  </r>
  <r>
    <x v="5"/>
    <x v="22"/>
    <s v="GUALACEO"/>
    <s v="PILLCO UZHO BLANCA MARGARITA"/>
    <s v="QUINDE BOCONSACA LUIS ALEJANDRO"/>
    <x v="19"/>
  </r>
  <r>
    <x v="5"/>
    <x v="0"/>
    <s v="SANTA ELENA"/>
    <s v="CLEMENTE HERMENEJILDO GINGER WENDY"/>
    <s v="PERERO VERA CRISTHIAN EDUARDO"/>
    <x v="141"/>
  </r>
  <r>
    <x v="5"/>
    <x v="16"/>
    <s v="PIÑAS"/>
    <s v="NOLE ROJAS ITALO NIBALDO"/>
    <s v="ARMIJOS AGUILAR MERLY JUSIBEL"/>
    <x v="147"/>
  </r>
  <r>
    <x v="5"/>
    <x v="11"/>
    <s v="VENTANAS"/>
    <s v="BERMELLO INTRIAGO JORGE LUIS"/>
    <s v="RUBIO CARBO TANIA RUBY"/>
    <x v="61"/>
  </r>
  <r>
    <x v="5"/>
    <x v="16"/>
    <s v="PIÑAS"/>
    <s v="RODRIGUEZ LIMA MARTHA ERCILDA"/>
    <s v="CELI SANCHEZ KLEBER SANTIAGO"/>
    <x v="147"/>
  </r>
  <r>
    <x v="5"/>
    <x v="11"/>
    <s v="BABAHOYO"/>
    <s v="MARIDUEÑA CAMACHO MARIANA ETELVINA"/>
    <s v="FERNANDEZ CADENA DARVIS DAMIAN"/>
    <x v="177"/>
  </r>
  <r>
    <x v="5"/>
    <x v="10"/>
    <s v="PEDERNALES"/>
    <s v="CAICEDO CHEME KELVIN RONMEL"/>
    <s v="LEONES ALVARADO JENIFER ALEJANDRA"/>
    <x v="55"/>
  </r>
  <r>
    <x v="5"/>
    <x v="0"/>
    <s v="SALINAS"/>
    <s v="GONZALEZ SANTOS JULIO RIGOBERTO"/>
    <s v="RODRIGUEZ CHOEZ VERONICA RAQUEL"/>
    <x v="180"/>
  </r>
  <r>
    <x v="5"/>
    <x v="0"/>
    <s v="SANTA ELENA"/>
    <s v="TOMALA BORBOR HAMILTON STALIN"/>
    <s v="FERNANDEZ RODRIGUEZ BARTOLA MARIANELA"/>
    <x v="141"/>
  </r>
  <r>
    <x v="5"/>
    <x v="22"/>
    <s v="GUALACEO"/>
    <s v="SAPATANGA QUICHIMBO MANUEL ELIAS"/>
    <s v="CAJAMARCA QUINCHE KATHERINE MAGALY"/>
    <x v="19"/>
  </r>
  <r>
    <x v="5"/>
    <x v="15"/>
    <s v="RIO VERDE"/>
    <s v="VASQUEZ MINA RICAURTER OSWALDO"/>
    <s v="HERNANDEZ CHAVEZ BELGICA AZUCENA"/>
    <x v="144"/>
  </r>
  <r>
    <x v="5"/>
    <x v="11"/>
    <s v="VENTANAS"/>
    <s v="ARECHUA MORA LIJIA ELIZABETH"/>
    <s v="CANTERAL VALERO VICTOR ELISEO"/>
    <x v="61"/>
  </r>
  <r>
    <x v="5"/>
    <x v="0"/>
    <s v="SALINAS"/>
    <s v="ROSALES TUMBACO KATHERINE ELIZABETH"/>
    <s v="CLEMENTE SUAREZ JORGE LUIS"/>
    <x v="180"/>
  </r>
  <r>
    <x v="5"/>
    <x v="11"/>
    <s v="BABAHOYO"/>
    <s v="AGUILAR GONZALEZ YUDITH YARITZA"/>
    <s v="GARCIA SANTILLAN ARTURO MISAEL"/>
    <x v="61"/>
  </r>
  <r>
    <x v="5"/>
    <x v="11"/>
    <s v="BABAHOYO"/>
    <s v="CAYAMBE CARPINTERO LUIS MIGUEL"/>
    <s v="GALLARDO CARRILLO ROSA ELOISA"/>
    <x v="177"/>
  </r>
  <r>
    <x v="5"/>
    <x v="10"/>
    <s v="PEDERNALES"/>
    <s v="LEONES MARIA TERESA"/>
    <s v="RIVAS VILELA JOSE ANDRES"/>
    <x v="55"/>
  </r>
  <r>
    <x v="5"/>
    <x v="16"/>
    <s v="PIÑAS"/>
    <s v="SANCHEZ BALCAZAR LUIS ANTONIO"/>
    <s v="TORRES ROMAN NAYELI MISHELL"/>
    <x v="147"/>
  </r>
  <r>
    <x v="5"/>
    <x v="22"/>
    <s v="GUALACEO"/>
    <s v="UZHO AMAYA JESSICA GUADALUPE"/>
    <s v="LANDI PALOMIÑO DIEGO FERNANDO"/>
    <x v="19"/>
  </r>
  <r>
    <x v="5"/>
    <x v="10"/>
    <s v="PEDERNALES"/>
    <s v="ULLOA SABANDO JESSICA ALEXANDRA"/>
    <s v="VALENCIA MONTES JHON DAMIAN"/>
    <x v="56"/>
  </r>
  <r>
    <x v="5"/>
    <x v="6"/>
    <s v="QUITO"/>
    <s v="SAENZ GOMEZ WALTER RAMIRO"/>
    <s v="MOLINA AZA MIRIAN VANESA"/>
    <x v="150"/>
  </r>
  <r>
    <x v="5"/>
    <x v="0"/>
    <s v="SALINAS"/>
    <s v="DE LA CRUZ DE LA ROSA FIDEL"/>
    <s v="GONZALEZ ROCAFUERTE GLADYS RAQUEL"/>
    <x v="180"/>
  </r>
  <r>
    <x v="5"/>
    <x v="22"/>
    <s v="GUALACEO"/>
    <s v="GOMEZCOELLO MOROCHO LUCIO STEVEN"/>
    <s v="PILLCO VIVAR AMERICA LEONOR"/>
    <x v="19"/>
  </r>
  <r>
    <x v="5"/>
    <x v="10"/>
    <s v="PEDERNALES"/>
    <s v="CHICA MURILLO JOSE ALEJANDRO"/>
    <s v="PERALTA AYOSA ANA CRISTINA"/>
    <x v="55"/>
  </r>
  <r>
    <x v="5"/>
    <x v="11"/>
    <s v="VENTANAS"/>
    <s v="CARRIEL SANCHEZ REINALDO FRANCLI"/>
    <s v="SISA QUILLI CARMEN IRALDA"/>
    <x v="61"/>
  </r>
  <r>
    <x v="5"/>
    <x v="0"/>
    <s v="SALINAS"/>
    <s v="MEREJILDO TIGRERO VIRGINIA ELIZABETH"/>
    <s v="ROCAFUERTE ROSALES KEVIN RONALDO"/>
    <x v="180"/>
  </r>
  <r>
    <x v="5"/>
    <x v="11"/>
    <s v="BABAHOYO"/>
    <s v="CASIS ZAMORA FREDDY ALBERTO"/>
    <s v="JIMENEZ ALVAREZ PAOLA ROXANA"/>
    <x v="61"/>
  </r>
  <r>
    <x v="5"/>
    <x v="10"/>
    <s v="CHONE"/>
    <s v="VERA MUTIS GALO ROY"/>
    <s v="LOOR LOOR GINGER ISABEL"/>
    <x v="56"/>
  </r>
  <r>
    <x v="5"/>
    <x v="10"/>
    <s v="PEDERNALES"/>
    <s v="COOL MUÑOZ LUIS MIGUEL"/>
    <s v="ROJA CAGUA NATHALY SILVANA"/>
    <x v="56"/>
  </r>
  <r>
    <x v="5"/>
    <x v="15"/>
    <s v="ELOY ALFARO"/>
    <s v="PERALTA COROZO CRISTIAN ADRIAN"/>
    <s v="CASTILLO BRABO VELLA FAVIOLA"/>
    <x v="146"/>
  </r>
  <r>
    <x v="5"/>
    <x v="14"/>
    <s v="SAMBORONDON"/>
    <s v="VILLAO LEON MICHAEL ALEJANDRO"/>
    <s v="BOHORQUEZ PINELA MARJORIE ELIZABETH"/>
    <x v="19"/>
  </r>
  <r>
    <x v="5"/>
    <x v="0"/>
    <s v="SALINAS"/>
    <s v="PANCHANA BORBOR TEOFILO GEOVANNY"/>
    <s v="ESCALANTE GONZABAY KATHERINE LILIBETH"/>
    <x v="180"/>
  </r>
  <r>
    <x v="5"/>
    <x v="6"/>
    <s v="QUITO"/>
    <s v="JAPON VASQUEZ PAOLA MISHELLE"/>
    <s v="CORONEL MALDONADO JEISON DAVID"/>
    <x v="150"/>
  </r>
  <r>
    <x v="5"/>
    <x v="10"/>
    <s v="PEDERNALES"/>
    <s v="MONCAYO GONZALES MARTHA SOLANDA"/>
    <s v="CARBO CHEME HECTOR OMAR"/>
    <x v="55"/>
  </r>
  <r>
    <x v="5"/>
    <x v="15"/>
    <s v="ELOY ALFARO"/>
    <s v="ARROYO ZURITA LADY DIANA"/>
    <s v="SALA AYOVI JACKSON FELIPE"/>
    <x v="146"/>
  </r>
  <r>
    <x v="5"/>
    <x v="0"/>
    <s v="SALINAS"/>
    <s v="MESA LUNA DALI ISABEL"/>
    <s v="QUIJIJE TIGRERO MARLON ALEXIS"/>
    <x v="180"/>
  </r>
  <r>
    <x v="5"/>
    <x v="11"/>
    <s v="BABAHOYO"/>
    <s v="BAJAÑA PERALTA ADRIANA MARGOTH"/>
    <s v="SUAREZ UCA WILDER CAMILO"/>
    <x v="177"/>
  </r>
  <r>
    <x v="5"/>
    <x v="15"/>
    <s v="RIO VERDE"/>
    <s v="ZAMORA VERNAZA CARMEN LIVIA"/>
    <s v="CUERO MORALES ELNER VICENTE"/>
    <x v="144"/>
  </r>
  <r>
    <x v="5"/>
    <x v="12"/>
    <s v="ESPINDOLA"/>
    <s v="MIJAS SOTOMAYOR PATRICIA"/>
    <s v="VICENTE ROMERO JASMANY FERNANDO"/>
    <x v="19"/>
  </r>
  <r>
    <x v="5"/>
    <x v="10"/>
    <s v="PEDERNALES"/>
    <s v="FRANCO ESMERALDAS ESTILITA MARYURI"/>
    <s v="CAGUA CHEME MARCO MIGUEL"/>
    <x v="56"/>
  </r>
  <r>
    <x v="5"/>
    <x v="10"/>
    <s v="PEDERNALES"/>
    <s v="LOOR MINAYA JOSE ENRIQUE"/>
    <s v="JAMA MARCILLO EMNA MAOLY"/>
    <x v="55"/>
  </r>
  <r>
    <x v="5"/>
    <x v="15"/>
    <s v="ELOY ALFARO"/>
    <s v="ESPINOZA MEDINA FREDIS MARIO"/>
    <s v="VERNAZA COROZO NELVIS YADIRA"/>
    <x v="146"/>
  </r>
  <r>
    <x v="5"/>
    <x v="0"/>
    <s v="SALINAS"/>
    <s v="REYES TUMBACO CHRISTIAN JAVIER"/>
    <s v="LOPEZ CHOEZ JOSELYN RAQUEL"/>
    <x v="180"/>
  </r>
  <r>
    <x v="5"/>
    <x v="6"/>
    <s v="QUITO"/>
    <s v="TINAJERO NIETO GABRIEL SEBASTIAN"/>
    <s v="VACA GUALPA MAYRA LUCIA"/>
    <x v="37"/>
  </r>
  <r>
    <x v="5"/>
    <x v="12"/>
    <s v="ESPINDOLA"/>
    <s v="JIMENEZ CHUQUIMARCA MANUEL ANTONIO"/>
    <s v="VILLALTA MENDOZA DELIA AMPARO"/>
    <x v="19"/>
  </r>
  <r>
    <x v="5"/>
    <x v="6"/>
    <s v="QUITO"/>
    <s v="BOLAÑOS FLORES CARLOS FERNANDO"/>
    <s v="ANDRADE GONZALEZ JESSICA VERONICA"/>
    <x v="150"/>
  </r>
  <r>
    <x v="5"/>
    <x v="11"/>
    <s v="VENTANAS"/>
    <s v="ANDRADE FUENTES BLANCA YOVANINA"/>
    <s v="ROCAFUERTE CORTEZ JORDAN CRISTOPHER"/>
    <x v="61"/>
  </r>
  <r>
    <x v="5"/>
    <x v="11"/>
    <s v="BABAHOYO"/>
    <s v="MONAR CASTRO VILMA DALLANA"/>
    <s v="CABALLERO TORRES CARLOS NORYI"/>
    <x v="61"/>
  </r>
  <r>
    <x v="5"/>
    <x v="12"/>
    <s v="ESPINDOLA"/>
    <s v="JIMENEZ GARCIA DORIS FERNANDA"/>
    <s v="AVILA SERRANO JACKSON PAUL"/>
    <x v="19"/>
  </r>
  <r>
    <x v="5"/>
    <x v="0"/>
    <s v="SALINAS"/>
    <s v="PARRALES VILLON NICOLE STEFANIA"/>
    <s v="BAQUE QUIMIZ ISIDORO ESTANISLAO"/>
    <x v="0"/>
  </r>
  <r>
    <x v="5"/>
    <x v="10"/>
    <s v="PEDERNALES"/>
    <s v="MANZABA PALMA BEATRIZ CECIBEL"/>
    <s v="SANCHEZ LOZA BRAYAN ANDRES"/>
    <x v="55"/>
  </r>
  <r>
    <x v="5"/>
    <x v="10"/>
    <s v="PEDERNALES"/>
    <s v="VERA CAGUA JORGE EMILIO"/>
    <s v="DELGADO ZAMBRANO NATHALY NEREPSI"/>
    <x v="56"/>
  </r>
  <r>
    <x v="5"/>
    <x v="0"/>
    <s v="SALINAS"/>
    <s v="SOLORZANO ZAMBRANO JOSE GABRIEL"/>
    <s v="SANTISTEVAN PIGUAVE KENNIA YULEIDY"/>
    <x v="0"/>
  </r>
  <r>
    <x v="5"/>
    <x v="6"/>
    <s v="QUITO"/>
    <s v="REYES BENAVIDES GLORIA BEATRIZ"/>
    <s v="BENALCAZAR CALVACHI HECTOR RUBEN"/>
    <x v="150"/>
  </r>
  <r>
    <x v="5"/>
    <x v="11"/>
    <s v="VENTANAS"/>
    <s v="LUNA IZQUIERDO ROBERTO AGRECIO"/>
    <s v="ECHEVERRIA SOLIZ JOHANNA MARGOTH"/>
    <x v="61"/>
  </r>
  <r>
    <x v="5"/>
    <x v="11"/>
    <s v="VINCES"/>
    <s v="PACHECO ALAVA NIVALDO EFRAIN"/>
    <s v="ULLOA FERNANDEZ YELITZA GERMANIA"/>
    <x v="61"/>
  </r>
  <r>
    <x v="5"/>
    <x v="0"/>
    <s v="SALINAS"/>
    <s v="MONAGA PRECIADO JESSENIA CECIBEL"/>
    <s v="PILLIGUA DELGADO AXEL ALEXANDER"/>
    <x v="0"/>
  </r>
  <r>
    <x v="5"/>
    <x v="10"/>
    <s v="CHONE"/>
    <s v="ZAMBRANO MARCILLO LEINER GARDEL"/>
    <s v="ZAMBRANO ROMERO EVELIN VALERIA"/>
    <x v="56"/>
  </r>
  <r>
    <x v="5"/>
    <x v="15"/>
    <s v="RIO VERDE"/>
    <s v="HERRERA CABRERA MANUEL FELIPE"/>
    <s v="CAICE BRICIO CARLA MARIBEL"/>
    <x v="144"/>
  </r>
  <r>
    <x v="5"/>
    <x v="15"/>
    <s v="ELOY ALFARO"/>
    <s v="RODRIGUEZ COROZO LUCIA MALENA"/>
    <s v="CASTILLO COROZO SEGUNDO ALFREDO"/>
    <x v="146"/>
  </r>
  <r>
    <x v="5"/>
    <x v="0"/>
    <s v="SALINAS"/>
    <s v="SOLORZANO ZAMBRANO JESUS GREGORIO"/>
    <s v="SUAREZ RICARDO CINDY PRISCILA"/>
    <x v="0"/>
  </r>
  <r>
    <x v="5"/>
    <x v="11"/>
    <s v="VINCES"/>
    <s v="CASTRO ESPINOZA YESCY YAMILETH"/>
    <s v="PEREZ MORA PEDRO FIDEL"/>
    <x v="61"/>
  </r>
  <r>
    <x v="5"/>
    <x v="6"/>
    <s v="QUITO"/>
    <s v="FLORES PEREZ ROBERTO NAPOLEON"/>
    <s v="VASQUEZ PERUGACHI VERONICA EDUVIGES"/>
    <x v="150"/>
  </r>
  <r>
    <x v="5"/>
    <x v="10"/>
    <s v="PEDERNALES"/>
    <s v="CORDOVA ANCHUNDIA DORA ALEJANDRA"/>
    <s v="CORTEZ RAYO ARIEL ALEXANDER"/>
    <x v="56"/>
  </r>
  <r>
    <x v="5"/>
    <x v="11"/>
    <s v="BABAHOYO"/>
    <s v="SANTA ANA CABALLERO LESTER VINICIO"/>
    <s v="SAA PADILLA SINTY MARIANELA"/>
    <x v="61"/>
  </r>
  <r>
    <x v="5"/>
    <x v="11"/>
    <s v="VINCES"/>
    <s v="VERA SOLIS MARLON JOEL"/>
    <s v="SUAREZ MORA KEYLA ESTHER"/>
    <x v="61"/>
  </r>
  <r>
    <x v="5"/>
    <x v="15"/>
    <s v="RIO VERDE"/>
    <s v="ANGULO VALENCIA MARIANA JIMABEL"/>
    <s v="ZAMBRANO ARTEAGA ERICK DEMETRIO"/>
    <x v="144"/>
  </r>
  <r>
    <x v="5"/>
    <x v="10"/>
    <s v="PEDERNALES"/>
    <s v="CAGUA BRAVO JOSE GUILLERMO"/>
    <s v="CHICA CARRANZA CLARA INES"/>
    <x v="55"/>
  </r>
  <r>
    <x v="5"/>
    <x v="0"/>
    <s v="SALINAS"/>
    <s v="DE LA CRUZ BAQUE ANTONIA ADA"/>
    <s v="CEVALLOS TOMALA JHON WIDER"/>
    <x v="0"/>
  </r>
  <r>
    <x v="5"/>
    <x v="11"/>
    <s v="VINCES"/>
    <s v="CASTRO SUAREZ RINA MARCELA"/>
    <s v="JIMENEZ GARCIA LUIS SEGUNDO"/>
    <x v="61"/>
  </r>
  <r>
    <x v="5"/>
    <x v="15"/>
    <s v="ELOY ALFARO"/>
    <s v="MEDINA TRUEN WILSON BALDEMAR"/>
    <s v="HURTADO BACILIO NUBIA MILI"/>
    <x v="146"/>
  </r>
  <r>
    <x v="5"/>
    <x v="11"/>
    <s v="VENTANAS"/>
    <s v="SILBA MILLAN JESSICA JANETH"/>
    <s v="IZQUIERDO IZQUIERDO FREDDY DARIO"/>
    <x v="61"/>
  </r>
  <r>
    <x v="5"/>
    <x v="15"/>
    <s v="RIO VERDE"/>
    <s v="OLVERA CONTRERAS ANGEL DANIEL"/>
    <s v="TENORIO MONAGA NEURY BRIYI"/>
    <x v="144"/>
  </r>
  <r>
    <x v="5"/>
    <x v="6"/>
    <s v="QUITO"/>
    <s v="YAPO ALQUINGA LIZETH GABRIELA"/>
    <s v="QUISHPE VEGA LUIS ANTONIO"/>
    <x v="150"/>
  </r>
  <r>
    <x v="5"/>
    <x v="10"/>
    <s v="PEDERNALES"/>
    <s v="VERA MACIAS SIMONA DOLORES"/>
    <s v="CAGUA ANCHUNDIA FABIAN ANTONIO"/>
    <x v="55"/>
  </r>
  <r>
    <x v="5"/>
    <x v="11"/>
    <s v="VINCES"/>
    <s v="BANCHEN SOTOMAYOR VICENTE ANTONIO"/>
    <s v="DUARTE SANCHEZ GLADYS MARIBEL"/>
    <x v="61"/>
  </r>
  <r>
    <x v="5"/>
    <x v="7"/>
    <s v="MERA"/>
    <s v="VARGAS SHIGUANGO WILMER DARIO"/>
    <s v="GUARACA CAPITO MARIA PILAR"/>
    <x v="46"/>
  </r>
  <r>
    <x v="5"/>
    <x v="15"/>
    <s v="RIO VERDE"/>
    <s v="LOOR ZAMBRANO JENIFFER ALEXANDRA"/>
    <s v="LASTRA VELA EUSTIQUIO EVERGITO"/>
    <x v="144"/>
  </r>
  <r>
    <x v="5"/>
    <x v="6"/>
    <s v="QUITO"/>
    <s v="VILLACRES YUGCHA PEDRO PABLO"/>
    <s v="OÑA CHILUISA BLANCA CECILIA"/>
    <x v="150"/>
  </r>
  <r>
    <x v="5"/>
    <x v="10"/>
    <s v="PEDERNALES"/>
    <s v="ROBLES ZAMBRANO WISTON SANTIAGO"/>
    <s v="ANCHUNDIA CEVALLOS DOMENICA VALENTINA"/>
    <x v="55"/>
  </r>
  <r>
    <x v="5"/>
    <x v="0"/>
    <s v="SALINAS"/>
    <s v="PERERO POZO JUAN GABRIEL"/>
    <s v="PERERO PERERO GINGER NATHALY"/>
    <x v="0"/>
  </r>
  <r>
    <x v="5"/>
    <x v="10"/>
    <s v="PEDERNALES"/>
    <s v="MACIAS LOOR JUAN CARLOS"/>
    <s v="SOSA SALAZAR HILDA VERONICA"/>
    <x v="55"/>
  </r>
  <r>
    <x v="5"/>
    <x v="0"/>
    <s v="SALINAS"/>
    <s v="MARCIAL MATIAS HELEN NINOSKA"/>
    <s v="CAMPOZANO REYES CRISTHIAN SAMUEL"/>
    <x v="0"/>
  </r>
  <r>
    <x v="5"/>
    <x v="10"/>
    <s v="EL CARMEN"/>
    <s v="MOREIRA ROMERO ANDREA GEOMARA"/>
    <s v="RODRIGUEZ INTRIAGO JHON JAIRO"/>
    <x v="55"/>
  </r>
  <r>
    <x v="5"/>
    <x v="7"/>
    <s v="MERA"/>
    <s v="PILLA ARANDA CECILIA MARGOTH"/>
    <s v="BOCANCHO COLLAGUAZO KLEVER GERMAN"/>
    <x v="46"/>
  </r>
  <r>
    <x v="5"/>
    <x v="15"/>
    <s v="RIO VERDE"/>
    <s v="RODRIGUEZ QUINTERO RODOLFO"/>
    <s v="BUENO PALACIOS LEONELA BIRMANIA"/>
    <x v="144"/>
  </r>
  <r>
    <x v="5"/>
    <x v="10"/>
    <s v="PEDERNALES"/>
    <s v="CEVALLOS PAZMIÑO MELVA EDUVIGES"/>
    <s v="MENDOZA MOREIRA DANY LEODAN"/>
    <x v="55"/>
  </r>
  <r>
    <x v="5"/>
    <x v="10"/>
    <s v="PEDERNALES"/>
    <s v="MOREIRA MACIAS MARIA PAOLA"/>
    <s v="FARIAS RODRIGUEZ JOSE ANTONIO"/>
    <x v="55"/>
  </r>
  <r>
    <x v="5"/>
    <x v="0"/>
    <s v="SALINAS"/>
    <s v="BASILIO TIGRERO OSWALDO FRANCISCO"/>
    <s v="LAINEZ APOLINARIO JEOMAYRA VANESSA"/>
    <x v="0"/>
  </r>
  <r>
    <x v="5"/>
    <x v="6"/>
    <s v="QUITO"/>
    <s v="SOTOMAYOR PIEDRA MARIA LIZETH"/>
    <s v="VIRACUCHA PUETATE ESTEBAN ALEXANDER"/>
    <x v="150"/>
  </r>
  <r>
    <x v="5"/>
    <x v="10"/>
    <s v="EL CARMEN"/>
    <s v="VERDUGA ARTEAGA WILTER ELOY"/>
    <s v="MOREIRA ZAMBRANO BRIGITHE ANDREINA"/>
    <x v="55"/>
  </r>
  <r>
    <x v="5"/>
    <x v="0"/>
    <s v="SALINAS"/>
    <s v="GONZALEZ DE LA A BOLIVIA AZUCENA"/>
    <s v="GONZALEZ TIGRERO JAVIER FLORENTINO"/>
    <x v="0"/>
  </r>
  <r>
    <x v="5"/>
    <x v="10"/>
    <s v="PEDERNALES"/>
    <s v="VELASQUEZ MOREIRA DIMAS RAFAEL"/>
    <s v="ARBOLEDA GOMEZ ROSA ALEGRIA"/>
    <x v="55"/>
  </r>
  <r>
    <x v="5"/>
    <x v="6"/>
    <s v="QUITO"/>
    <s v="CACHAGUAY CHILUISA WILLAN ALCIDES"/>
    <s v="VELA PAREDES GENESIS DEL CARMEN"/>
    <x v="150"/>
  </r>
  <r>
    <x v="5"/>
    <x v="7"/>
    <s v="MERA"/>
    <s v="GUATATOCA ANDI JUAN"/>
    <s v="CURIPALLO TUBON BERTHA YOLANDA"/>
    <x v="46"/>
  </r>
  <r>
    <x v="5"/>
    <x v="10"/>
    <s v="EL CARMEN"/>
    <s v="BASURTO PARRAGA SILVIA PATRICIA"/>
    <s v="ALCIVAR ALCIVAR JOSE FABRICIO"/>
    <x v="55"/>
  </r>
  <r>
    <x v="5"/>
    <x v="0"/>
    <s v="SALINAS"/>
    <s v="BARRERA PEÑA HUGO ENRIQUE"/>
    <s v="LAINEZ GUERRERO VILMA LIVIA"/>
    <x v="0"/>
  </r>
  <r>
    <x v="5"/>
    <x v="13"/>
    <s v="IBARRA"/>
    <s v="GUERRA ALTAMIRANO JUAN CARLOS"/>
    <s v="COLIMBA FLORES LADY NAYELI"/>
    <x v="142"/>
  </r>
  <r>
    <x v="5"/>
    <x v="10"/>
    <s v="EL CARMEN"/>
    <s v="DELGADO ESPIN LUIS FERNANDO"/>
    <s v="VARGAS DELGADO MARLENE DIOSELINA"/>
    <x v="55"/>
  </r>
  <r>
    <x v="5"/>
    <x v="6"/>
    <s v="QUITO"/>
    <s v="CARRERA SOTOMAYOR KARINA DE LOS ANGELES"/>
    <s v="GUZMAN CUEVA FRANKLIN JAVIER"/>
    <x v="150"/>
  </r>
  <r>
    <x v="5"/>
    <x v="11"/>
    <s v="BABAHOYO"/>
    <s v="MARISCAL JIMENEZ MARIA ELIZABETH"/>
    <s v="HERRERA MACIAS CRISTIAN DAVID"/>
    <x v="61"/>
  </r>
  <r>
    <x v="5"/>
    <x v="10"/>
    <s v="PEDERNALES"/>
    <s v="VACA MENDOZA LISSETTE STEFANIA"/>
    <s v="ZAMBRANO CEDEÑO JOSE FRANZ"/>
    <x v="55"/>
  </r>
  <r>
    <x v="5"/>
    <x v="13"/>
    <s v="IBARRA"/>
    <s v="PABON DELGADO DIANA CAROLINA"/>
    <s v="AGUAS CARCELEN KEVIN JOEL"/>
    <x v="142"/>
  </r>
  <r>
    <x v="5"/>
    <x v="15"/>
    <s v="ELOY ALFARO"/>
    <s v="ARROYO AYOVI HECTOR IVAN"/>
    <s v="ARROYO AYOVI MARIANELA DIONICIA"/>
    <x v="146"/>
  </r>
  <r>
    <x v="5"/>
    <x v="10"/>
    <s v="CHONE"/>
    <s v="GILER ALAVA NELO SIMON"/>
    <s v="FARIAS MEDRANDA JADIRA JAMILETH"/>
    <x v="56"/>
  </r>
  <r>
    <x v="5"/>
    <x v="10"/>
    <s v="EL CARMEN"/>
    <s v="MOREIRA BARREIRO LIRIA EDIVEMA"/>
    <s v="SANTOS QUIJIJE WELLINGTON CLEMENTE"/>
    <x v="55"/>
  </r>
  <r>
    <x v="5"/>
    <x v="13"/>
    <s v="IBARRA"/>
    <s v="URCUANGO LUNA CRISTIAN PATRICIO"/>
    <s v="GONZALEZ SUAREZ NAYDELIN ANAHI"/>
    <x v="142"/>
  </r>
  <r>
    <x v="5"/>
    <x v="22"/>
    <s v="GUALACEO"/>
    <s v="CUJI CANDO ADRIANA CAROLINA"/>
    <s v="PAUTA LUCERO LUIS FROILAN"/>
    <x v="19"/>
  </r>
  <r>
    <x v="5"/>
    <x v="5"/>
    <s v="PELILEO"/>
    <s v="MASAQUIZA CAISABANDA ROSA"/>
    <s v="MASAQUIZA CAISABANDA PEDRO"/>
    <x v="123"/>
  </r>
  <r>
    <x v="5"/>
    <x v="7"/>
    <s v="MERA"/>
    <s v="CASHINDO ANDI ALEXANDRA MARIANELA"/>
    <s v="VELOZ CEVALLOS MAXIMO FREDI"/>
    <x v="46"/>
  </r>
  <r>
    <x v="5"/>
    <x v="6"/>
    <s v="QUITO"/>
    <s v="CAMPAÑA MOSQUERA FABIO MANUEL"/>
    <s v="GOMEZ PARRA PAMELA ESTEFANIA"/>
    <x v="37"/>
  </r>
  <r>
    <x v="5"/>
    <x v="16"/>
    <s v="ARENILLAS"/>
    <s v="VALAREZO ENRIQUEZ JENNY JANETH"/>
    <s v="MORA ORDOÑEZ JOHNNY EFREN"/>
    <x v="81"/>
  </r>
  <r>
    <x v="5"/>
    <x v="5"/>
    <s v="PELILEO"/>
    <s v="PILLA MASAQUIZA DARIO ANTONIO"/>
    <s v="JIMENEZ JEREZ MYRIAM PAULINA"/>
    <x v="123"/>
  </r>
  <r>
    <x v="5"/>
    <x v="22"/>
    <s v="GUALACEO"/>
    <s v="ZHICAY ZHICAY MANUEL GILBERTO"/>
    <s v="JADAN DUCHIMAZA ROSA MARLENE"/>
    <x v="19"/>
  </r>
  <r>
    <x v="5"/>
    <x v="13"/>
    <s v="IBARRA"/>
    <s v="ANANGONO SANTACRUZ MARTHA VALERIA"/>
    <s v="GUERRON VASQUEZ JUAN KELY"/>
    <x v="142"/>
  </r>
  <r>
    <x v="5"/>
    <x v="10"/>
    <s v="EL CARMEN"/>
    <s v="CHILA CHAVARRIA JAHAIRA DOLORES"/>
    <s v="VERA ZAMBRANO RAMON AGUSTIN"/>
    <x v="55"/>
  </r>
  <r>
    <x v="5"/>
    <x v="10"/>
    <s v="EL CARMEN"/>
    <s v="CEVALLOS MUÑOZ PABLO SAUL"/>
    <s v="MENDOZA PINOARGOTE ANA GISSELLA"/>
    <x v="55"/>
  </r>
  <r>
    <x v="5"/>
    <x v="15"/>
    <s v="ELOY ALFARO"/>
    <s v="CHICHANDE LANDAZURI CARMEN GLORIA"/>
    <s v="BLONDES MORA JACINTO DANIEL"/>
    <x v="146"/>
  </r>
  <r>
    <x v="5"/>
    <x v="6"/>
    <s v="QUITO"/>
    <s v="ALVAREZ ROSERO GLORIA ESPERANZA"/>
    <s v="FLORES RODRIGUEZ STALIN DAVID"/>
    <x v="37"/>
  </r>
  <r>
    <x v="5"/>
    <x v="22"/>
    <s v="GUALACEO"/>
    <s v="LLIVIZACA DUCHIMAZA BLANCA IMELDA"/>
    <s v="CANDO DUCHIMAZA EDUARDO MISAEL"/>
    <x v="19"/>
  </r>
  <r>
    <x v="5"/>
    <x v="7"/>
    <s v="MERA"/>
    <s v="URQUIZO ROJAS NALDO ANDERSON"/>
    <s v="CANELOS ARANDA ROSA MARINA"/>
    <x v="46"/>
  </r>
  <r>
    <x v="5"/>
    <x v="13"/>
    <s v="IBARRA"/>
    <s v="GARCIA DELGADO JUAN FERNANDO"/>
    <s v="PAVON NARVAEZ ELIANA ARACELLY"/>
    <x v="142"/>
  </r>
  <r>
    <x v="5"/>
    <x v="16"/>
    <s v="ARENILLAS"/>
    <s v="CORNEJO LOPEZ ALEJANDRO ELIAS"/>
    <s v="AGUILAR VALAREZO ARIANA ANABELL"/>
    <x v="81"/>
  </r>
  <r>
    <x v="5"/>
    <x v="22"/>
    <s v="GUALACEO"/>
    <s v="CANDO DUCHIMAZA JORGE DENIS"/>
    <s v="ZHICAY PAUTA ELVIA GISSELLA"/>
    <x v="19"/>
  </r>
  <r>
    <x v="5"/>
    <x v="6"/>
    <s v="QUITO"/>
    <s v="TUPISA CUMBAL CRISTIAN ARMANDO"/>
    <s v="HERRERA GALARRAGA LUDI MARGOTH"/>
    <x v="37"/>
  </r>
  <r>
    <x v="5"/>
    <x v="14"/>
    <s v="SIMON BOLIVAR"/>
    <s v="LABRE GOYE ADRIAN LENIN"/>
    <s v="MORA ROMERO CATYS GERTRUDIS"/>
    <x v="19"/>
  </r>
  <r>
    <x v="5"/>
    <x v="15"/>
    <s v="SAN LORENZO"/>
    <s v="POROZO CAICEDO GIL MARIO"/>
    <s v="CAICEDO CORTEZ OLIVA ESTEFA"/>
    <x v="394"/>
  </r>
  <r>
    <x v="5"/>
    <x v="15"/>
    <s v="ELOY ALFARO"/>
    <s v="CASTILLO BAGUI CIRILO PETRONIO"/>
    <s v="PALACIOS CONFORME MARIELA LILIANA"/>
    <x v="146"/>
  </r>
  <r>
    <x v="5"/>
    <x v="6"/>
    <s v="QUITO"/>
    <s v="BARRERA FLORES JOHANA ALEXANDRA"/>
    <s v="FLORES PERUGACHI FRANCISCO JAVIER"/>
    <x v="37"/>
  </r>
  <r>
    <x v="5"/>
    <x v="10"/>
    <s v="EL CARMEN"/>
    <s v="AVEIGA VERA DOLORES GUADALUPE"/>
    <s v="ZAMBRANO SABANDO RODRIGO XAVIER"/>
    <x v="55"/>
  </r>
  <r>
    <x v="5"/>
    <x v="16"/>
    <s v="ARENILLAS"/>
    <s v="LOPEZ JUMBO MARIA MERCEDES"/>
    <s v="GRANDA GRANDA JORGE LUIS"/>
    <x v="81"/>
  </r>
  <r>
    <x v="5"/>
    <x v="6"/>
    <s v="QUITO"/>
    <s v="GORDON FLORES JUAN CELIO"/>
    <s v="RUIZ CAIZA CATI PATRICIA"/>
    <x v="37"/>
  </r>
  <r>
    <x v="5"/>
    <x v="10"/>
    <s v="EL CARMEN"/>
    <s v="MESIAS CHAVARRIA LIZARDO ARISTIDES"/>
    <s v="VERA RISCO DIGNA ISABEL"/>
    <x v="55"/>
  </r>
  <r>
    <x v="5"/>
    <x v="5"/>
    <s v="PELILEO"/>
    <s v="YANSAPANTA PILLA LIZETH JOHANNA"/>
    <s v="JEREZ JEREZ JORGE IVAN"/>
    <x v="123"/>
  </r>
  <r>
    <x v="5"/>
    <x v="15"/>
    <s v="SAN LORENZO"/>
    <s v="MICOLTA POROZO ANNY ADALINDA"/>
    <s v="CASTILLO MINA NEIRON JOSE"/>
    <x v="394"/>
  </r>
  <r>
    <x v="5"/>
    <x v="15"/>
    <s v="ELOY ALFARO"/>
    <s v="MEDINA TELLO JENNIFER JAMILEX"/>
    <s v="MEDINA CHARCOPA LUIS YOREN"/>
    <x v="146"/>
  </r>
  <r>
    <x v="5"/>
    <x v="13"/>
    <s v="IBARRA"/>
    <s v="TEANGA SOLANO CRUZ ELIAS"/>
    <s v="PINEDA BEJARANO DANIELA NAYELI"/>
    <x v="142"/>
  </r>
  <r>
    <x v="5"/>
    <x v="5"/>
    <s v="PELILEO"/>
    <s v="MASAQUIZA JIMENEZ MANUEL SALOMON"/>
    <s v="PILLA CAIZABANDA HEYMI LISBETH"/>
    <x v="123"/>
  </r>
  <r>
    <x v="5"/>
    <x v="10"/>
    <s v="PORTOVIEJO"/>
    <s v="BRIONES SALTOS MARIA EMILIA"/>
    <s v="GARCIA ROLDAN MILTON ALFONSO"/>
    <x v="55"/>
  </r>
  <r>
    <x v="5"/>
    <x v="16"/>
    <s v="ARENILLAS"/>
    <s v="AVILA ROCA ALEXANDER DANILO"/>
    <s v="RISCO AGUAVIL KATHERIN TATIANA"/>
    <x v="81"/>
  </r>
  <r>
    <x v="5"/>
    <x v="10"/>
    <s v="EL CARMEN"/>
    <s v="COPPIANO ROSERO FERNANDA ROSARIO"/>
    <s v="INTRIAGO MENDOZA LEIBER ALEXANDER"/>
    <x v="55"/>
  </r>
  <r>
    <x v="5"/>
    <x v="10"/>
    <s v="PORTOVIEJO"/>
    <s v="CEDEÑO RENGIFO ANDRES LEOVIGILDO"/>
    <s v="MENDOZA PINARGOTE GEMA ALEXANDRA"/>
    <x v="55"/>
  </r>
  <r>
    <x v="5"/>
    <x v="14"/>
    <s v="SIMON BOLIVAR"/>
    <s v="SOTO ROMERO SHIRLEY MICHEL"/>
    <s v="ZUÑIGA MEZA JHONNY FREDDY"/>
    <x v="19"/>
  </r>
  <r>
    <x v="5"/>
    <x v="5"/>
    <s v="PELILEO"/>
    <s v="JEREZ MASAQUIZA MICAELA MARGARITA"/>
    <s v="MASAQUIZA CAISABANDA WILLIAN JAIME"/>
    <x v="123"/>
  </r>
  <r>
    <x v="5"/>
    <x v="15"/>
    <s v="ELOY ALFARO"/>
    <s v="CASTILLO GOMEZ JAMIES GENARO"/>
    <s v="VALENCIA PAREDES FLOR MARIA"/>
    <x v="146"/>
  </r>
  <r>
    <x v="5"/>
    <x v="10"/>
    <s v="PORTOVIEJO"/>
    <s v="VERA OBREGON MONSERRATE ANA LUCIA"/>
    <s v="INTRIAGO ARTEAGA DUVAL LEORES"/>
    <x v="55"/>
  </r>
  <r>
    <x v="5"/>
    <x v="10"/>
    <s v="TOSAGUA"/>
    <s v="CEVALLOS PLAZARTE JOSE IGNACIO"/>
    <s v="BAZURTO CASTRO CELINDA JAMILETH"/>
    <x v="56"/>
  </r>
  <r>
    <x v="5"/>
    <x v="15"/>
    <s v="SAN LORENZO"/>
    <s v="MERLIN CAICEDO WHISTTON ANTONIO"/>
    <s v="MOREANO VIVERO MARIA ORLANDA"/>
    <x v="394"/>
  </r>
  <r>
    <x v="5"/>
    <x v="10"/>
    <s v="24 DE MAYO"/>
    <s v="PALMA RODRIGUEZ MICHAEL ALEXANDER"/>
    <s v="SORNOZA MACIAS MARIA ISABEL"/>
    <x v="19"/>
  </r>
  <r>
    <x v="5"/>
    <x v="16"/>
    <s v="ARENILLAS"/>
    <s v="VALAREZO SOZORANGA LISBETH MARISELA"/>
    <s v="CORDOVA GONZALEZ ALEX RODRIGO"/>
    <x v="81"/>
  </r>
  <r>
    <x v="5"/>
    <x v="8"/>
    <s v="QUIJOS"/>
    <s v="HIDALGO CAIZA MIGUEL ANGEL"/>
    <s v="CRIOLLO REVELO PATRICIA LUCIA"/>
    <x v="3"/>
  </r>
  <r>
    <x v="5"/>
    <x v="10"/>
    <s v="PORTOVIEJO"/>
    <s v="VALDIVIESO DELGADO JUAN JORGE"/>
    <s v="ARAY MENDOZA DIGNA WILMA"/>
    <x v="55"/>
  </r>
  <r>
    <x v="5"/>
    <x v="10"/>
    <s v="TOSAGUA"/>
    <s v="LOPEZ MERA TANIA GISSELLA"/>
    <s v="RIVAS VERA LUIS ANDRES"/>
    <x v="56"/>
  </r>
  <r>
    <x v="5"/>
    <x v="14"/>
    <s v="SIMON BOLIVAR"/>
    <s v="ORTIZ LEON JOSE JONATAN"/>
    <s v="CABEZAS CAICEDO DIANA ANDREA"/>
    <x v="19"/>
  </r>
  <r>
    <x v="5"/>
    <x v="6"/>
    <s v="QUITO"/>
    <s v="LOMAS RODRIGUEZ MARCO VINICIO"/>
    <s v="COYAGO TUPIZA ERIKA JULIANA"/>
    <x v="37"/>
  </r>
  <r>
    <x v="5"/>
    <x v="10"/>
    <s v="PORTOVIEJO"/>
    <s v="CEDEÑO GARCIA MAGALI BERNALDITA"/>
    <s v="CEDEÑO GARCIA DIEGO VICENTE"/>
    <x v="55"/>
  </r>
  <r>
    <x v="5"/>
    <x v="13"/>
    <s v="IBARRA"/>
    <s v="VILLEGAS IBADANGO VANESSA ESTEFANIA"/>
    <s v="BENAVIDES CHUQUIN JOSE ANDRES"/>
    <x v="142"/>
  </r>
  <r>
    <x v="5"/>
    <x v="8"/>
    <s v="QUIJOS"/>
    <s v="CORDONES ANCHAPANTA JOHANNA CECIBEL"/>
    <s v="AMAGUAYA MINGA FERNANDO GABRIEL"/>
    <x v="3"/>
  </r>
  <r>
    <x v="5"/>
    <x v="10"/>
    <s v="PEDERNALES"/>
    <s v="MOREIRA MARTINEZ ABDEL ARNALDO"/>
    <s v="AVEIGA VELEZ ANDREA ISABEL"/>
    <x v="55"/>
  </r>
  <r>
    <x v="5"/>
    <x v="10"/>
    <s v="TOSAGUA"/>
    <s v="NAVARRETE PINARGOTE ELIECER LUIGY"/>
    <s v="CAICEDO LOPEZ MARIA TEREZA"/>
    <x v="56"/>
  </r>
  <r>
    <x v="5"/>
    <x v="6"/>
    <s v="QUITO"/>
    <s v="CABEZAS RODRIGUEZ MARIELA ALEJANDRA"/>
    <s v="PINEIDA GALARZA LUIS HERNAN"/>
    <x v="37"/>
  </r>
  <r>
    <x v="5"/>
    <x v="8"/>
    <s v="QUIJOS"/>
    <s v="CALAPUCHA GREFA SAMUEL FREDY"/>
    <s v="BOSMEDIANO HIDALGO MARY ISABEL"/>
    <x v="3"/>
  </r>
  <r>
    <x v="5"/>
    <x v="13"/>
    <s v="IBARRA"/>
    <s v="FARINANGO SOLANO RUBEN DARIO"/>
    <s v="DELGADO ESCOBAR JANETH MARIBEL"/>
    <x v="142"/>
  </r>
  <r>
    <x v="5"/>
    <x v="10"/>
    <s v="TOSAGUA"/>
    <s v="LOOR LOOR GABRIELA CONCEPCION"/>
    <s v="ALMEIDA ARTEAGA MANUEL SANTIAGO"/>
    <x v="56"/>
  </r>
  <r>
    <x v="5"/>
    <x v="8"/>
    <s v="QUIJOS"/>
    <s v="CACHUMBA YAMBAY JOHANNA ARACELY"/>
    <s v="GREFA MENOSCAL JOSE LUIS"/>
    <x v="3"/>
  </r>
  <r>
    <x v="5"/>
    <x v="6"/>
    <s v="QUITO"/>
    <s v="TUPIZA LOPEZ LUIS DAVID"/>
    <s v="LOMAS SERRANO ELSA NATIVIDAD"/>
    <x v="37"/>
  </r>
  <r>
    <x v="5"/>
    <x v="10"/>
    <s v="TOSAGUA"/>
    <s v="LOOR MARCILLO RONALD ANTONIO"/>
    <s v="RODRIGUEZ BARRE DIANA VERONICA"/>
    <x v="56"/>
  </r>
  <r>
    <x v="5"/>
    <x v="13"/>
    <s v="IBARRA"/>
    <s v="GUAMAN DIAZ JENNIFER NAYELY"/>
    <s v="MOPOSITA RIVERA PABLO RAMIRO"/>
    <x v="142"/>
  </r>
  <r>
    <x v="5"/>
    <x v="14"/>
    <s v="SIMON BOLIVAR"/>
    <s v="ESPIN MOREIRA SANDRA VERONICA"/>
    <s v="ORTIZ PEÑA BORIS ABDALA"/>
    <x v="19"/>
  </r>
  <r>
    <x v="5"/>
    <x v="8"/>
    <s v="QUIJOS"/>
    <s v="MORALES ORDOÑEZ WILMER GONZALO"/>
    <s v="ROMERO ANCHAPANTA MABEL JUDITH"/>
    <x v="3"/>
  </r>
  <r>
    <x v="5"/>
    <x v="6"/>
    <s v="QUITO"/>
    <s v="AYALA MORALES CONSUELO ELIZABETH"/>
    <s v="NAVARRETE PACHECO EDGAR ROLANDO"/>
    <x v="37"/>
  </r>
  <r>
    <x v="5"/>
    <x v="8"/>
    <s v="QUIJOS"/>
    <s v="CAHUATIJO MANCHENO ADA MARIELA"/>
    <s v="LIMAICO LOPEZ SEGUNDO MANUEL"/>
    <x v="3"/>
  </r>
  <r>
    <x v="5"/>
    <x v="8"/>
    <s v="TENA"/>
    <s v="ALVARADO GREFA LEONEL ESTEBAN"/>
    <s v="LICUY NOTENO YARINA MANDY"/>
    <x v="44"/>
  </r>
  <r>
    <x v="5"/>
    <x v="13"/>
    <s v="IBARRA"/>
    <s v="RIVERA SUAREZ FRANCISCO DAMIAN"/>
    <s v="SANCHEZ SISA CRISTINA MARIBEL"/>
    <x v="142"/>
  </r>
  <r>
    <x v="5"/>
    <x v="6"/>
    <s v="QUITO"/>
    <s v="CACHAGO CACHAGO CARLOS WILFRIDO"/>
    <s v="CANENCIA MORENO NARCIZA MARIBEL"/>
    <x v="37"/>
  </r>
  <r>
    <x v="5"/>
    <x v="22"/>
    <s v="GUALACEO"/>
    <s v="DUCHIMAZA CUJI NORMA PIEDAD"/>
    <s v="DUCHIMAZA SARMIENTO CARLOS JOEL"/>
    <x v="19"/>
  </r>
  <r>
    <x v="5"/>
    <x v="12"/>
    <s v="PALTAS"/>
    <s v="CAMPOVERDE JIMENEZ MANUEL IGNACIO"/>
    <s v="COLLAGUAZO CALLE BLANCA EMERITA"/>
    <x v="19"/>
  </r>
  <r>
    <x v="5"/>
    <x v="6"/>
    <s v="QUITO"/>
    <s v="PILLAJO PILLAJO JORGE LUIS"/>
    <s v="LEON BASTIDAS GLADYS ALICIA"/>
    <x v="37"/>
  </r>
  <r>
    <x v="5"/>
    <x v="12"/>
    <s v="CHAGUARPAMBA"/>
    <s v="YAGUANA YANANGOMEZ BERTHA BIBIANA"/>
    <s v="LOAIZA LOAIZA DARWIN LIONEL"/>
    <x v="64"/>
  </r>
  <r>
    <x v="5"/>
    <x v="16"/>
    <s v="EL GUABO"/>
    <s v="CEDEÑO HARO ROMEL HERNAN"/>
    <s v="VERA GOMEZ NAYELI FERNANDA"/>
    <x v="121"/>
  </r>
  <r>
    <x v="5"/>
    <x v="8"/>
    <s v="QUIJOS"/>
    <s v="TOAQUIZA TITUAÑA VICTOR JAVIER"/>
    <s v="GOMEZ GARCES FANNY YORLENY"/>
    <x v="3"/>
  </r>
  <r>
    <x v="5"/>
    <x v="10"/>
    <s v="TOSAGUA"/>
    <s v="CEDEÑO MARCILLO MARIANA MARICELA"/>
    <s v="GANCHOZO SANTANA JOSE MARIANO"/>
    <x v="56"/>
  </r>
  <r>
    <x v="5"/>
    <x v="8"/>
    <s v="TENA"/>
    <s v="DAHUA HUATATOCA KELLY ISABEL"/>
    <s v="FERRIN CUEVA JOEL ANIBAL"/>
    <x v="44"/>
  </r>
  <r>
    <x v="5"/>
    <x v="6"/>
    <s v="QUITO"/>
    <s v="BOHORQUEZ VARGAS ALISSON MICHELLE"/>
    <s v="BERMEO SALAS RAMIRO BLADIMIR"/>
    <x v="37"/>
  </r>
  <r>
    <x v="5"/>
    <x v="12"/>
    <s v="PALTAS"/>
    <s v="COLLAGUAZO COLLAGUAZO EDIN TITO"/>
    <s v="ELIZALDE HUANCA YANED MARLENI"/>
    <x v="19"/>
  </r>
  <r>
    <x v="5"/>
    <x v="16"/>
    <s v="PASAJE"/>
    <s v="RIOFRIO HURTADO JONATHAN DANIEL"/>
    <s v="SALINAS REINOSO ZELENA PAULLEETH"/>
    <x v="24"/>
  </r>
  <r>
    <x v="5"/>
    <x v="8"/>
    <s v="QUIJOS"/>
    <s v="SALAZAR SALAZAR JOSELYN ABIGAIL"/>
    <s v="VICTORERO QUISHPE IVAN ANDRES"/>
    <x v="3"/>
  </r>
  <r>
    <x v="5"/>
    <x v="12"/>
    <s v="CHAGUARPAMBA"/>
    <s v="CASTILLO ARMIJOS CHRISTIAN EFREN"/>
    <s v="GUEVARA MARTINEZ ANGELICA ALEXANDRA"/>
    <x v="64"/>
  </r>
  <r>
    <x v="5"/>
    <x v="10"/>
    <s v="TOSAGUA"/>
    <s v="ZAMBRANO ZAMBRANO ALEX JUNIOR"/>
    <s v="FARIAS BAREN YAJAIRA KARINA"/>
    <x v="56"/>
  </r>
  <r>
    <x v="5"/>
    <x v="8"/>
    <s v="TENA"/>
    <s v="LICUY DAHUA JUAN DAVID"/>
    <s v="ALVARADO VARGAS MAGDALENA HERNESTINA"/>
    <x v="44"/>
  </r>
  <r>
    <x v="5"/>
    <x v="14"/>
    <s v="SIMON BOLIVAR"/>
    <s v="ORTIZ MORA LORENZO SALOMON"/>
    <s v="ZUÑIGA TERAN ANDREA JACQUELINE"/>
    <x v="19"/>
  </r>
  <r>
    <x v="5"/>
    <x v="6"/>
    <s v="QUITO"/>
    <s v="BOHORQUEZ RODRIGUEZ BYRON GIOVANNY"/>
    <s v="CHINCHERO CHICAIZA AIDA VERONICA"/>
    <x v="37"/>
  </r>
  <r>
    <x v="5"/>
    <x v="10"/>
    <s v="24 DE MAYO"/>
    <s v="JAMA PINCAY HOLGER ISRAEL"/>
    <s v="GALARZA ESPINALES CARMEN LIZBETH"/>
    <x v="55"/>
  </r>
  <r>
    <x v="5"/>
    <x v="12"/>
    <s v="CHAGUARPAMBA"/>
    <s v="CHAMBA CAÑAR MARIA ESTHER"/>
    <s v="MACAS CAMACHO DAVID ANDRES"/>
    <x v="64"/>
  </r>
  <r>
    <x v="5"/>
    <x v="8"/>
    <s v="TENA"/>
    <s v="ANDI SIQUIGUA CLAUDIA MERCEDES"/>
    <s v="COQUINCHE DAHUA DIGNER GREGORIO"/>
    <x v="44"/>
  </r>
  <r>
    <x v="5"/>
    <x v="10"/>
    <s v="TOSAGUA"/>
    <s v="ESPINOZA BARREIRO VERONICA ASUNCION"/>
    <s v="LOOR CEVALLOS ERICK ALEXANDER"/>
    <x v="56"/>
  </r>
  <r>
    <x v="5"/>
    <x v="6"/>
    <s v="QUITO"/>
    <s v="YEPEZ CHUQUIMARCA ERIKA VALERIA"/>
    <s v="JIBAJA SALGUERO CESAR JAVIER"/>
    <x v="37"/>
  </r>
  <r>
    <x v="5"/>
    <x v="10"/>
    <s v="EL CARMEN"/>
    <s v="CHANCAY VELEZ GABRIEL ANDRES"/>
    <s v="LOPEZ GARZON DOMENICA NAIZETH"/>
    <x v="55"/>
  </r>
  <r>
    <x v="5"/>
    <x v="10"/>
    <s v="24 DE MAYO"/>
    <s v="REYES BAQUE CANDIDA ISABEL"/>
    <s v="ALAY LOOR JULIO CESAR"/>
    <x v="55"/>
  </r>
  <r>
    <x v="5"/>
    <x v="8"/>
    <s v="QUIJOS"/>
    <s v="LUGUAÑA TITUAÑA LUZ ELENA"/>
    <s v="PAUCAR ANASI EDWIN PATRICIO"/>
    <x v="3"/>
  </r>
  <r>
    <x v="5"/>
    <x v="12"/>
    <s v="CHAGUARPAMBA"/>
    <s v="ARMIJOS RIVERA MANUEL GONZALO"/>
    <s v="JIMENEZ CAÑAR OLGA DOLORES"/>
    <x v="64"/>
  </r>
  <r>
    <x v="5"/>
    <x v="10"/>
    <s v="24 DE MAYO"/>
    <s v="MENDOZA TEJENA KATIUSCA LORENA"/>
    <s v="ESPINALES VILLEGAS JOHON BRYAN"/>
    <x v="19"/>
  </r>
  <r>
    <x v="5"/>
    <x v="12"/>
    <s v="CHAGUARPAMBA"/>
    <s v="SUAREZ VALAREZO CARMEN ELIZABETH"/>
    <s v="ARMIJOS ESPINOZA ANGEL ARNOLDO"/>
    <x v="64"/>
  </r>
  <r>
    <x v="5"/>
    <x v="15"/>
    <s v="RIO VERDE"/>
    <s v="LOOR ZAMBRANO FELIX FAVIAN"/>
    <s v="AÑAPA SIMARON MARITZA MARIBEL"/>
    <x v="5"/>
  </r>
  <r>
    <x v="5"/>
    <x v="10"/>
    <s v="TOSAGUA"/>
    <s v="LOOR ESPINOZA IVAN ORLEY"/>
    <s v="VERA SABANDO ADRIANA KAROLINA"/>
    <x v="56"/>
  </r>
  <r>
    <x v="5"/>
    <x v="6"/>
    <s v="QUITO"/>
    <s v="SALAZAR ALVAREZ JORGE ANTONIO"/>
    <s v="VALLADARES SOSA DENNIS PAOLA"/>
    <x v="37"/>
  </r>
  <r>
    <x v="5"/>
    <x v="10"/>
    <s v="24 DE MAYO"/>
    <s v="VILLACRESES GUERRERO JOSE ANTONIO"/>
    <s v="SOLORZANO CEDEÑO CECIBEL MARIBEL"/>
    <x v="55"/>
  </r>
  <r>
    <x v="5"/>
    <x v="8"/>
    <s v="QUIJOS"/>
    <s v="SERRANO MANITIO GALO FERNANDO"/>
    <s v="MUELA QUIÑA BLANCA VIVIANA"/>
    <x v="3"/>
  </r>
  <r>
    <x v="5"/>
    <x v="8"/>
    <s v="TENA"/>
    <s v="SHIGUANGO CHONGO SALVADOR ARCENIO"/>
    <s v="IMUNDA CHIMBO JOHANA ADRIANA"/>
    <x v="44"/>
  </r>
  <r>
    <x v="5"/>
    <x v="12"/>
    <s v="CHAGUARPAMBA"/>
    <s v="ENCALADA PALMA MANUEL DE JESUS"/>
    <s v="RIOFRIO BRAVO JOHANNA VANESSA"/>
    <x v="64"/>
  </r>
  <r>
    <x v="5"/>
    <x v="10"/>
    <s v="TOSAGUA"/>
    <s v="LOOR GUADAMUD SULEY MARIA"/>
    <s v="LOOR ZAMBRANO NERI ESTALIN"/>
    <x v="56"/>
  </r>
  <r>
    <x v="5"/>
    <x v="16"/>
    <s v="PASAJE"/>
    <s v="RIOFRIO PICO CARMEN VITALIA"/>
    <s v="MALDONADO AÑASCO LUIS OSWALDO"/>
    <x v="24"/>
  </r>
  <r>
    <x v="5"/>
    <x v="10"/>
    <s v="24 DE MAYO"/>
    <s v="MENDOZA LASCANO DALMIR VICENTE"/>
    <s v="SALVATIERRA CALLE GEMA ROCIO"/>
    <x v="19"/>
  </r>
  <r>
    <x v="5"/>
    <x v="12"/>
    <s v="CHAGUARPAMBA"/>
    <s v="BRAVO SANCHEZ KARELIS ELIZABETH"/>
    <s v="CARRION CARRION FREDDY RAMON"/>
    <x v="64"/>
  </r>
  <r>
    <x v="5"/>
    <x v="10"/>
    <s v="24 DE MAYO"/>
    <s v="REYES ZAMBRANO LIBETH AMARILIS"/>
    <s v="REYES REYES JONATHAN ABELARDO"/>
    <x v="55"/>
  </r>
  <r>
    <x v="5"/>
    <x v="8"/>
    <s v="QUIJOS"/>
    <s v="ALQUINGA CORO GERMAN RAMIRO"/>
    <s v="PINEIDA TIPANLUIZA HEYDI CRISTINA"/>
    <x v="3"/>
  </r>
  <r>
    <x v="5"/>
    <x v="10"/>
    <s v="EL CARMEN"/>
    <s v="CEDEÑO VERA DIANA ISABEL"/>
    <s v="PINARGOTE MECIAS DARWIN ESTALIN"/>
    <x v="56"/>
  </r>
  <r>
    <x v="5"/>
    <x v="8"/>
    <s v="TENA"/>
    <s v="TANGUILA ANDY LESTER HERIBERTO"/>
    <s v="TANGUILA TAPUY MELINA ANDREA"/>
    <x v="44"/>
  </r>
  <r>
    <x v="5"/>
    <x v="6"/>
    <s v="RUMIÑAHUI"/>
    <s v="QUINATOA TITUAÑA ANGEL FERNANDO"/>
    <s v="PACHACAMA ANALUISA ROSA LIZBETH"/>
    <x v="157"/>
  </r>
  <r>
    <x v="5"/>
    <x v="10"/>
    <s v="SUCRE"/>
    <s v="SALVATIERRA BONINO MARISELA DIOSELINA"/>
    <s v="HORMAZA ZAMBRANO JUAN DANIEL"/>
    <x v="56"/>
  </r>
  <r>
    <x v="5"/>
    <x v="6"/>
    <s v="QUITO"/>
    <s v="GUAMANTICA COLLAGUAZO KATHERIN NAYELI"/>
    <s v="CORO CABRERA ELIAN FRANCO"/>
    <x v="37"/>
  </r>
  <r>
    <x v="5"/>
    <x v="12"/>
    <s v="CHAGUARPAMBA"/>
    <s v="VALAREZO MEDINA BAYRON PATRICIO"/>
    <s v="MEDINA VALAREZO MARIA MERCEDES"/>
    <x v="64"/>
  </r>
  <r>
    <x v="5"/>
    <x v="6"/>
    <s v="RUMIÑAHUI"/>
    <s v="HIDALGO TORRES JOVA MAGALI"/>
    <s v="LOACHAMIN TOPON LUIS ALBERTO"/>
    <x v="157"/>
  </r>
  <r>
    <x v="5"/>
    <x v="8"/>
    <s v="QUIJOS"/>
    <s v="GUARANDA QUIANCHA ROCIO PILAR"/>
    <s v="QUISAHUANO CHAGÑAY DIEGO ADRIAN"/>
    <x v="3"/>
  </r>
  <r>
    <x v="5"/>
    <x v="10"/>
    <s v="24 DE MAYO"/>
    <s v="AVILEZ VERA JORGE JAVIER"/>
    <s v="GARCIA CEDEÑO RUTH ARELY"/>
    <x v="55"/>
  </r>
  <r>
    <x v="5"/>
    <x v="10"/>
    <s v="EL CARMEN"/>
    <s v="VELEZ VARELA ANGIE DAMARIS"/>
    <s v="VELEZ VELEZ EDISON RENE"/>
    <x v="56"/>
  </r>
  <r>
    <x v="5"/>
    <x v="6"/>
    <s v="RUMIÑAHUI"/>
    <s v="GUALLICHICO NACIMBA GUSTAVO"/>
    <s v="LOACHAMIN MUÑOZ SILVANA ESTEFANIA"/>
    <x v="157"/>
  </r>
  <r>
    <x v="5"/>
    <x v="12"/>
    <s v="CHAGUARPAMBA"/>
    <s v="PEREIRA NARVAEZ ROSA MIREYA"/>
    <s v="VALAREZO BRAVO HIGINIO"/>
    <x v="64"/>
  </r>
  <r>
    <x v="5"/>
    <x v="10"/>
    <s v="SUCRE"/>
    <s v="ANDRADE CUSME JUAN CARLOS"/>
    <s v="BETANCOURT MUÑOZ SONIA ELIZABETH"/>
    <x v="56"/>
  </r>
  <r>
    <x v="5"/>
    <x v="6"/>
    <s v="QUITO"/>
    <s v="TIBANTA PAUCAR JOSE LEONIDAS"/>
    <s v="CACHAGO FARINANGO VALERIA ELIZABETH"/>
    <x v="37"/>
  </r>
  <r>
    <x v="5"/>
    <x v="8"/>
    <s v="QUIJOS"/>
    <s v="TANDAYAMO ACERO CARLOS HUMBERTO"/>
    <s v="ASIPUELA SIMBAÑA MARIA ELVIRA"/>
    <x v="3"/>
  </r>
  <r>
    <x v="5"/>
    <x v="16"/>
    <s v="EL GUABO"/>
    <s v="MOSQUERA UYAGUARI ANGGIE KRISS"/>
    <s v="BELTRAN AYOVI JEAN CARLO"/>
    <x v="81"/>
  </r>
  <r>
    <x v="5"/>
    <x v="10"/>
    <s v="EL CARMEN"/>
    <s v="CASTRO QUIÑONEZ NATHALY YUNEVI"/>
    <s v="MARCILLO MONTALVAN CRISTOBAL VINICIO"/>
    <x v="55"/>
  </r>
  <r>
    <x v="5"/>
    <x v="10"/>
    <s v="24 DE MAYO"/>
    <s v="PONCE VALERIANO ERIKA MIREXY"/>
    <s v="CHELE RODRIGUEZ JIMMY NICANOR"/>
    <x v="55"/>
  </r>
  <r>
    <x v="5"/>
    <x v="10"/>
    <s v="24 DE MAYO"/>
    <s v="MERA ALAVA BEATRIZ ESTEFANIA"/>
    <s v="QUIMIZ CALLE JOSSTIN EDUARDO"/>
    <x v="19"/>
  </r>
  <r>
    <x v="5"/>
    <x v="6"/>
    <s v="RUMIÑAHUI"/>
    <s v="NASIMBA GUALLICHICO ADRIANA MARIBEL"/>
    <s v="LEIME LLUMIQUINGA JAIRO MAURICIO"/>
    <x v="157"/>
  </r>
  <r>
    <x v="5"/>
    <x v="8"/>
    <s v="TENA"/>
    <s v="ANDY LOPEZ MARICELA ANABEL"/>
    <s v="ANDI TAPUY ERICKSON JONATAN"/>
    <x v="44"/>
  </r>
  <r>
    <x v="5"/>
    <x v="6"/>
    <s v="QUITO"/>
    <s v="LEGÑA IPIALES MIRYAM PATRICIA"/>
    <s v="SIMBA MORALES JUAN MARCELO"/>
    <x v="37"/>
  </r>
  <r>
    <x v="5"/>
    <x v="6"/>
    <s v="RUMIÑAHUI"/>
    <s v="PACHACAMA CADENA JUAN PABLO"/>
    <s v="REIMUNDO TOPON CARLOTA MARIANELA"/>
    <x v="157"/>
  </r>
  <r>
    <x v="5"/>
    <x v="10"/>
    <s v="PAJAN"/>
    <s v="HERRERA OBREGON JULIO CESAR"/>
    <s v="GOROTIZA POZO MELISSA SABRINA"/>
    <x v="56"/>
  </r>
  <r>
    <x v="5"/>
    <x v="8"/>
    <s v="TENA"/>
    <s v="CALAPUCHA TAPUY MAURICIO REINALDO"/>
    <s v="TAPUY CERDA YADIRA YAJAIRA"/>
    <x v="44"/>
  </r>
  <r>
    <x v="5"/>
    <x v="10"/>
    <s v="24 DE MAYO"/>
    <s v="SANCHEZ NAVARRO LUIS ALBERTO"/>
    <s v="AREVALO BRAVO MARIA LIZETH"/>
    <x v="55"/>
  </r>
  <r>
    <x v="5"/>
    <x v="10"/>
    <s v="EL CARMEN"/>
    <s v="MOREIRA DUEÑAS LUIS APOLINAR"/>
    <s v="PARRAGA DELGADO CAMILA YAMILET"/>
    <x v="56"/>
  </r>
  <r>
    <x v="5"/>
    <x v="10"/>
    <s v="24 DE MAYO"/>
    <s v="VALLE MENDOZA RONY RAMON"/>
    <s v="FARFAN MIELES YAJAIRA YAMILETH"/>
    <x v="19"/>
  </r>
  <r>
    <x v="5"/>
    <x v="10"/>
    <s v="EL CARMEN"/>
    <s v="BALUARTE MARCILLO WELLINGTON"/>
    <s v="VELEZ MOREIRA CRISTINA MARGARITA"/>
    <x v="55"/>
  </r>
  <r>
    <x v="5"/>
    <x v="10"/>
    <s v="24 DE MAYO"/>
    <s v="VILLAFUERTE AREVALO MARIA CECILIA"/>
    <s v="AREVALO GARCIA DOMINGO EUGENIO"/>
    <x v="55"/>
  </r>
  <r>
    <x v="5"/>
    <x v="8"/>
    <s v="QUIJOS"/>
    <s v="ALQUINGA MANITIO JESSICA ALEXANDRA"/>
    <s v="LOACHAMIN PACHACAMA ALEJANDRO"/>
    <x v="3"/>
  </r>
  <r>
    <x v="5"/>
    <x v="16"/>
    <s v="PASAJE"/>
    <s v="RIOFRIO HONORES EDISON EDUARDO"/>
    <s v="RAMON ESPINOZA ANGELA MARITZA"/>
    <x v="24"/>
  </r>
  <r>
    <x v="5"/>
    <x v="6"/>
    <s v="QUITO"/>
    <s v="ZARATE HERNANDEZ BRYAN ALEXANDER"/>
    <s v="ZHINGRI LALVAY GLADYS ROSANA"/>
    <x v="37"/>
  </r>
  <r>
    <x v="5"/>
    <x v="12"/>
    <s v="PALTAS"/>
    <s v="OTUNA BRAVO MARIA DE LOS ANGELES"/>
    <s v="CAMPOVERDE SARMIENTO REINALDO JOAQUIN"/>
    <x v="19"/>
  </r>
  <r>
    <x v="5"/>
    <x v="16"/>
    <s v="EL GUABO"/>
    <s v="ROSALES PUA WELLINGTON JAVIER"/>
    <s v="ANDRADE GONZALEZ CARMEN ROSA"/>
    <x v="81"/>
  </r>
  <r>
    <x v="5"/>
    <x v="8"/>
    <s v="QUIJOS"/>
    <s v="CORO PILLAJO VICTOR HERNAN"/>
    <s v="GUZMAN PAILLACHO LILIANA ALEJANDRA"/>
    <x v="3"/>
  </r>
  <r>
    <x v="5"/>
    <x v="6"/>
    <s v="QUITO"/>
    <s v="REYES VELASQUEZ MAYURY BELEN"/>
    <s v="MORA TOAPANTA ARNULFO HIPOLITO"/>
    <x v="37"/>
  </r>
  <r>
    <x v="5"/>
    <x v="10"/>
    <s v="24 DE MAYO"/>
    <s v="ESPINALES TUMBACO JULIO CESAR"/>
    <s v="MEDINA BARBERAN ANGELA YULISSA"/>
    <x v="55"/>
  </r>
  <r>
    <x v="5"/>
    <x v="10"/>
    <s v="PAJAN"/>
    <s v="BAQUE VARGAS YINYER YAJAIRA"/>
    <s v="BLANC JUAN BAUTISTA"/>
    <x v="56"/>
  </r>
  <r>
    <x v="5"/>
    <x v="6"/>
    <s v="QUITO"/>
    <s v="DURAN MOGOLLON BLADIMIR ALEJANDRO"/>
    <s v="CORTEZ DAVALOS JOSELIN ANAHI"/>
    <x v="37"/>
  </r>
  <r>
    <x v="5"/>
    <x v="12"/>
    <s v="PALTAS"/>
    <s v="CAMPOVERDE PONCE ROBERT JULIO"/>
    <s v="RODRIGUEZ ALVAREZ NILMA MERCEDES"/>
    <x v="19"/>
  </r>
  <r>
    <x v="5"/>
    <x v="10"/>
    <s v="24 DE MAYO"/>
    <s v="SORNOZA PALMA FLOR MARIA"/>
    <s v="BARRETO GARCIA EGBERTO ESTENIO"/>
    <x v="55"/>
  </r>
  <r>
    <x v="5"/>
    <x v="8"/>
    <s v="QUIJOS"/>
    <s v="MOROCHO QUISHPE JOVANNA ELIZABETH"/>
    <s v="CHAVEZ SIERRA EDWIN FERNANDO"/>
    <x v="3"/>
  </r>
  <r>
    <x v="5"/>
    <x v="8"/>
    <s v="TENA"/>
    <s v="CERDA ALVARADO CESAR ALFONSO"/>
    <s v="TANGUILA ALVARADO NIVIA MERCEDES"/>
    <x v="44"/>
  </r>
  <r>
    <x v="5"/>
    <x v="10"/>
    <s v="24 DE MAYO"/>
    <s v="MOREIRA MIELES BRUNO LEONEL"/>
    <s v="MENDOZA BRIONES MIDRI ELIZABETH"/>
    <x v="19"/>
  </r>
  <r>
    <x v="5"/>
    <x v="8"/>
    <s v="QUIJOS"/>
    <s v="ORTIZ ESCOBAR DIEGO ALDAIR"/>
    <s v="PILALUISA CONDOR JHANYA ELIZABETH"/>
    <x v="3"/>
  </r>
  <r>
    <x v="5"/>
    <x v="12"/>
    <s v="PALTAS"/>
    <s v="BRAVO BALCAZAR EMERITA ESPERANZA"/>
    <s v="MERIZALDE VARGAS JUAN ANTONIO"/>
    <x v="19"/>
  </r>
  <r>
    <x v="5"/>
    <x v="6"/>
    <s v="QUITO"/>
    <s v="NUÑEZ CHICAIZA ELVA KATERINE"/>
    <s v="GUILLEN DOMINGUEZ GUIDO RAMIRO"/>
    <x v="37"/>
  </r>
  <r>
    <x v="5"/>
    <x v="10"/>
    <s v="PAJAN"/>
    <s v="SEGURA OTERO JISSON ABEL"/>
    <s v="LOZANO OTERO MARIA BELEN"/>
    <x v="56"/>
  </r>
  <r>
    <x v="5"/>
    <x v="8"/>
    <s v="QUIJOS"/>
    <s v="SARCO BONILLA VERONICA CARMITA"/>
    <s v="MONTENEGRO TOSCANO VICTOR RENAN"/>
    <x v="3"/>
  </r>
  <r>
    <x v="5"/>
    <x v="10"/>
    <s v="SUCRE"/>
    <s v="CARREÑO PLUAS ALEXANDRA DEL ROCIO"/>
    <s v="VITE RAMIREZ MANUEL JESUS"/>
    <x v="56"/>
  </r>
  <r>
    <x v="5"/>
    <x v="10"/>
    <s v="EL CARMEN"/>
    <s v="ALVARADO VERA BIRON LEONARDO"/>
    <s v="ARREAGA MORRILLO ANGELICA MARIA"/>
    <x v="56"/>
  </r>
  <r>
    <x v="5"/>
    <x v="16"/>
    <s v="PASAJE"/>
    <s v="ARMIJOS GOMEZ ALINSON JERITZA"/>
    <s v="ESPINOSA CHAMBA GARY GONZALO"/>
    <x v="24"/>
  </r>
  <r>
    <x v="5"/>
    <x v="8"/>
    <s v="TENA"/>
    <s v="AGUINDA TAPUY PASCUAL"/>
    <s v="CALAPUCHA AGUINDA ROSALIA ERIKA"/>
    <x v="44"/>
  </r>
  <r>
    <x v="5"/>
    <x v="8"/>
    <s v="QUIJOS"/>
    <s v="VASQUEZ ANALUIZA MARIO RICARDO"/>
    <s v="JARRIN YANACALLO DANIELA FERNANDA"/>
    <x v="3"/>
  </r>
  <r>
    <x v="5"/>
    <x v="10"/>
    <s v="EL CARMEN"/>
    <s v="VERA BASURTO RITA LILIANA"/>
    <s v="LUCAS VEGA ANTHONY ELIAN"/>
    <x v="56"/>
  </r>
  <r>
    <x v="5"/>
    <x v="10"/>
    <s v="EL CARMEN"/>
    <s v="VERA VERA ROSARIO LIDUVINA"/>
    <s v="NAVARRETE CEDEÑO URBANO INSTRANILADO"/>
    <x v="55"/>
  </r>
  <r>
    <x v="5"/>
    <x v="10"/>
    <s v="SUCRE"/>
    <s v="ROSALES VELEZ WILDER STALIN"/>
    <s v="QUIROZ MERO MIRKA KARELIS"/>
    <x v="56"/>
  </r>
  <r>
    <x v="5"/>
    <x v="16"/>
    <s v="ARENILLAS"/>
    <s v="VERA CASTRO LILIANA ISABEL"/>
    <s v="AÑAZCO MONTOYA MARCO ANTONIO"/>
    <x v="81"/>
  </r>
  <r>
    <x v="5"/>
    <x v="6"/>
    <s v="QUITO"/>
    <s v="RODRIGUEZ PEREZ CRISTIAN IVAN"/>
    <s v="ARMAS ANRRANGO RUTH MARIAN"/>
    <x v="37"/>
  </r>
  <r>
    <x v="5"/>
    <x v="6"/>
    <s v="PEDRO MONCAYO"/>
    <s v="CHORLANGO QUILLUPANGUI SANTIAGO FERNANDO"/>
    <s v="MOSQUERA NAVARRETE DAYANA MISHELLE"/>
    <x v="159"/>
  </r>
  <r>
    <x v="5"/>
    <x v="8"/>
    <s v="QUIJOS"/>
    <s v="DE LA CRUZ ALTAMIRANO EDISA MARIDENA"/>
    <s v="QUISAGUANO GARZON ROBIN ISRAEL"/>
    <x v="3"/>
  </r>
  <r>
    <x v="5"/>
    <x v="12"/>
    <s v="PALTAS"/>
    <s v="CARRION CUENCA ROMMEL PAQUITO"/>
    <s v="DIAZ PAMBI MARIA PAULINA"/>
    <x v="19"/>
  </r>
  <r>
    <x v="5"/>
    <x v="10"/>
    <s v="24 DE MAYO"/>
    <s v="RIVERA BORBOR ANGIE MELISSA"/>
    <s v="ABAD SUAREZ GEORGE JOEL"/>
    <x v="55"/>
  </r>
  <r>
    <x v="5"/>
    <x v="10"/>
    <s v="EL CARMEN"/>
    <s v="CORNEJO CRUZ MARCELO CECILIO"/>
    <s v="VITERI VELASQUEZ LILA YOLANDA"/>
    <x v="56"/>
  </r>
  <r>
    <x v="5"/>
    <x v="10"/>
    <s v="24 DE MAYO"/>
    <s v="LOPEZ SEME NILDA EDITH"/>
    <s v="CALDERON MENDOZA STALIN MOISES"/>
    <x v="19"/>
  </r>
  <r>
    <x v="5"/>
    <x v="16"/>
    <s v="PASAJE"/>
    <s v="BALLADARES PALADINES VICENTE DANILO"/>
    <s v="MACAS MURILLO ANGELICA MADELEINE"/>
    <x v="24"/>
  </r>
  <r>
    <x v="5"/>
    <x v="16"/>
    <s v="ARENILLAS"/>
    <s v="PASICHE MONTESDEOCA CARLOS STEEVEN"/>
    <s v="SARANGO NARVAEZ ANABEL DEL ROCIO"/>
    <x v="81"/>
  </r>
  <r>
    <x v="5"/>
    <x v="10"/>
    <s v="PAJAN"/>
    <s v="MATA MORA GEOCONDA ALEXANDRA"/>
    <s v="SANCHEZ SEGURA OSCAR RAMON"/>
    <x v="56"/>
  </r>
  <r>
    <x v="5"/>
    <x v="6"/>
    <s v="PEDRO MONCAYO"/>
    <s v="RODRIGUEZ PAZMIÑO GLORIA JANET"/>
    <s v="LEMA VIZCAINO LUIS ROLDAN"/>
    <x v="159"/>
  </r>
  <r>
    <x v="5"/>
    <x v="10"/>
    <s v="EL CARMEN"/>
    <s v="TAPIA CUJI ROSA DEL PILAR"/>
    <s v="DELGADO VIDAL FELIX CALIXTO"/>
    <x v="56"/>
  </r>
  <r>
    <x v="5"/>
    <x v="10"/>
    <s v="24 DE MAYO"/>
    <s v="CEVALLOS BRIONES EURO LEONEL"/>
    <s v="BLANCE CHOEZ YAJAIRA ISABEL"/>
    <x v="19"/>
  </r>
  <r>
    <x v="5"/>
    <x v="10"/>
    <s v="EL CARMEN"/>
    <s v="VERA COBEÑA WIGNER FREDDY"/>
    <s v="VELEZ MECIAS EDITA MARIA"/>
    <x v="55"/>
  </r>
  <r>
    <x v="5"/>
    <x v="12"/>
    <s v="PUYANGO"/>
    <s v="CUEVA ELIZALDE HOLGER GABRIEL"/>
    <s v="GRANDA GRANDA ANA BELEN"/>
    <x v="19"/>
  </r>
  <r>
    <x v="5"/>
    <x v="16"/>
    <s v="ARENILLAS"/>
    <s v="NEIRA ABAD MARIA LORENA"/>
    <s v="CORDERO SANCHEZ ALEX DARIO"/>
    <x v="81"/>
  </r>
  <r>
    <x v="5"/>
    <x v="10"/>
    <s v="24 DE MAYO"/>
    <s v="SORNOZA DURANGO KATHERINE ALEXANDRA"/>
    <s v="SOLIS TOALA CARLOS ALEJANDRO"/>
    <x v="19"/>
  </r>
  <r>
    <x v="5"/>
    <x v="10"/>
    <s v="PAJAN"/>
    <s v="GUERRERO GUERRERO ALFONSO MIGUEL"/>
    <s v="VERDUGA VERA MARIA LILIANA"/>
    <x v="56"/>
  </r>
  <r>
    <x v="5"/>
    <x v="16"/>
    <s v="ARENILLAS"/>
    <s v="JAYA PARDO JUAN FRANCISCO"/>
    <s v="ROGEL JARAMILLO CARMEN JACQUELINE"/>
    <x v="81"/>
  </r>
  <r>
    <x v="5"/>
    <x v="10"/>
    <s v="24 DE MAYO"/>
    <s v="QUIMI PIN PEDRO LUIS"/>
    <s v="PIN REYES RAFAELA MARGARITA"/>
    <x v="55"/>
  </r>
  <r>
    <x v="5"/>
    <x v="10"/>
    <s v="24 DE MAYO"/>
    <s v="MENENDEZ CABRERA HENRY ESTUARDO"/>
    <s v="CAYETANO RAMIREZ LISSETTE MARJORI"/>
    <x v="19"/>
  </r>
  <r>
    <x v="5"/>
    <x v="12"/>
    <s v="PUYANGO"/>
    <s v="ROMAN GRANDA MARY GABRIELA"/>
    <s v="DAVILA LEIVA RODRIGO JAVIER"/>
    <x v="19"/>
  </r>
  <r>
    <x v="5"/>
    <x v="10"/>
    <s v="EL CARMEN"/>
    <s v="BONILLA SALAZAR WELINGTON LENIN"/>
    <s v="MUÑOZ MENDIETA DIANA JENNIFFER"/>
    <x v="55"/>
  </r>
  <r>
    <x v="5"/>
    <x v="10"/>
    <s v="24 DE MAYO"/>
    <s v="BAQUE BARAHONA JESSICA TATIANA"/>
    <s v="TOALA PEREZ OSCAR ALBERTO"/>
    <x v="55"/>
  </r>
  <r>
    <x v="5"/>
    <x v="10"/>
    <s v="SUCRE"/>
    <s v="LOOR MARQUINEZ JUDY JANINA"/>
    <s v="QUIROZ VELASCO ROOSBELT ARTURO"/>
    <x v="56"/>
  </r>
  <r>
    <x v="5"/>
    <x v="11"/>
    <s v="QUEVEDO"/>
    <s v="PEREZ CASTRO MERCY VERONICA"/>
    <s v="CEDILLO HERNANDEZ CRISTHIAN JUNIOR"/>
    <x v="61"/>
  </r>
  <r>
    <x v="5"/>
    <x v="11"/>
    <s v="QUEVEDO"/>
    <s v="CEDILLO HERNANDEZ JOSE VIDAL"/>
    <s v="VERA RODRIGUEZ GEOMAIRA CAROLINA"/>
    <x v="61"/>
  </r>
  <r>
    <x v="5"/>
    <x v="10"/>
    <s v="24 DE MAYO"/>
    <s v="BRAVO VERA SERGIO SICENIO"/>
    <s v="TOALA YOZA STEFANY LISETH"/>
    <x v="55"/>
  </r>
  <r>
    <x v="5"/>
    <x v="10"/>
    <s v="24 DE MAYO"/>
    <s v="RODRIGUEZ MUÑIZ TERESA AMELIA"/>
    <s v="PIN MACIAS ADELO GRACIANO"/>
    <x v="19"/>
  </r>
  <r>
    <x v="5"/>
    <x v="10"/>
    <s v="SUCRE"/>
    <s v="VELEZ ESPINOZA ADONIS XAVIER"/>
    <s v="GILCES DELGADO SANDRA KARINA"/>
    <x v="56"/>
  </r>
  <r>
    <x v="5"/>
    <x v="10"/>
    <s v="SANTA ANA"/>
    <s v="ALAY DELGADO MELISSA JAMILETH"/>
    <s v="MACIAS JAMA DANNY RODOLFO"/>
    <x v="55"/>
  </r>
  <r>
    <x v="5"/>
    <x v="8"/>
    <s v="TENA"/>
    <s v="TAPUY AGUINDA YESENIA CELIDA"/>
    <s v="CERDA GREFA GUILLERMO DAVID"/>
    <x v="44"/>
  </r>
  <r>
    <x v="5"/>
    <x v="10"/>
    <s v="EL CARMEN"/>
    <s v="RAMOS SANTOS RITA DOLORES"/>
    <s v="ALCIVAR MENDIETA ALEX DAGOBERTO"/>
    <x v="55"/>
  </r>
  <r>
    <x v="5"/>
    <x v="10"/>
    <s v="SANTA ANA"/>
    <s v="BARBERAN VILLIGUA YOVANNI ECUADOR"/>
    <s v="REYES MACIAS SONIA MARISOL"/>
    <x v="55"/>
  </r>
  <r>
    <x v="5"/>
    <x v="22"/>
    <s v="CUENCA"/>
    <s v="PINEDA PALAGUACHI MARIA AUGUSTA"/>
    <s v="CALDAS LUCERO CESAR AUGUSTO"/>
    <x v="99"/>
  </r>
  <r>
    <x v="5"/>
    <x v="15"/>
    <s v="RIO VERDE"/>
    <s v="MIDERO SOLIS MARIEN LISSETH"/>
    <s v="ESPAÑA ZATIZABAL HECTOR EUGENIO"/>
    <x v="140"/>
  </r>
  <r>
    <x v="5"/>
    <x v="10"/>
    <s v="EL CARMEN"/>
    <s v="ALARCON MOREIRA WINTHER SANTIAGO"/>
    <s v="CASTILLO LOOR LISBETH NOHELI"/>
    <x v="56"/>
  </r>
  <r>
    <x v="5"/>
    <x v="15"/>
    <s v="RIO VERDE"/>
    <s v="ZATIZABAL GONZALEZ CORNELIO ALFONSO"/>
    <s v="MOSQUERA ORTIZ KARLA CAROLINA"/>
    <x v="140"/>
  </r>
  <r>
    <x v="5"/>
    <x v="10"/>
    <s v="EL CARMEN"/>
    <s v="DOMINGUEZ DOMINGUEZ SERGIO MANUEL"/>
    <s v="ALMEIDA CABALLERO ELVIA MARISLEY"/>
    <x v="55"/>
  </r>
  <r>
    <x v="5"/>
    <x v="22"/>
    <s v="CUENCA"/>
    <s v="MUÑOZ CONCE DAYANNA LIZBETH"/>
    <s v="MOLINA BELTRAN RAFAEL ANTONIO"/>
    <x v="99"/>
  </r>
  <r>
    <x v="5"/>
    <x v="10"/>
    <s v="EL CARMEN"/>
    <s v="MENDOZA ZAMBRANO MARCOS TULIO"/>
    <s v="VALENCIA VALDEZ MARIA DOLORES"/>
    <x v="56"/>
  </r>
  <r>
    <x v="5"/>
    <x v="15"/>
    <s v="RIO VERDE"/>
    <s v="GUISAMANO CUERO JOHANA ALEXANDRA"/>
    <s v="VIVAS ANGULO WAGNER SAUL"/>
    <x v="140"/>
  </r>
  <r>
    <x v="5"/>
    <x v="15"/>
    <s v="RIO VERDE"/>
    <s v="SALAZAR SAENZ MARCO XAVIER"/>
    <s v="ZATIZABAL MARQUEZ TANYI DOMENICA"/>
    <x v="140"/>
  </r>
  <r>
    <x v="5"/>
    <x v="10"/>
    <s v="SANTA ANA"/>
    <s v="PAREDES AVILA PATRICIA ALEXANDRA"/>
    <s v="MENDOZA SOLORZANO JEREMY JAIR"/>
    <x v="55"/>
  </r>
  <r>
    <x v="5"/>
    <x v="10"/>
    <s v="SUCRE"/>
    <s v="MIELES CABALLERO JESSICA ALEJANDRA"/>
    <s v="LOPEZ CASTRO SEGUNDO JULIAN"/>
    <x v="56"/>
  </r>
  <r>
    <x v="5"/>
    <x v="10"/>
    <s v="EL CARMEN"/>
    <s v="CEVALLOS DUEÑAS LUZMILA MARISELA"/>
    <s v="ZAMBRANO MOREIRA FRANCISCO ANTONIO"/>
    <x v="56"/>
  </r>
  <r>
    <x v="5"/>
    <x v="22"/>
    <s v="CUENCA"/>
    <s v="GUALPA PEREZ JUAN CARLOS"/>
    <s v="ARIAS MERIZALDE CARMEN ALEXANDRA"/>
    <x v="162"/>
  </r>
  <r>
    <x v="5"/>
    <x v="15"/>
    <s v="RIO VERDE"/>
    <s v="CABEZA PRIETO ANA VICTORIA"/>
    <s v="PEREIRA BAGUI FELIX"/>
    <x v="140"/>
  </r>
  <r>
    <x v="5"/>
    <x v="10"/>
    <s v="EL CARMEN"/>
    <s v="QUIROGA QUIZHPE NANCY IRALDA"/>
    <s v="SANTOS ROMERO NESTOR STEEVEN"/>
    <x v="55"/>
  </r>
  <r>
    <x v="5"/>
    <x v="10"/>
    <s v="SANTA ANA"/>
    <s v="PINARGOTE PINARGOTE WILTON ANDRES"/>
    <s v="MENDOZA ALAVA SILVIA PATRICIA"/>
    <x v="55"/>
  </r>
  <r>
    <x v="5"/>
    <x v="10"/>
    <s v="EL CARMEN"/>
    <s v="ZAMBRANO VIDAL DOLORES ELADIO"/>
    <s v="FARIAS SOLORZANO JESSENIA LILIBETH"/>
    <x v="56"/>
  </r>
  <r>
    <x v="5"/>
    <x v="10"/>
    <s v="EL CARMEN"/>
    <s v="ALAVA VERA VERONICA ROXANA"/>
    <s v="ZAMBRANO MENDOZA NORVEN ANTONIO"/>
    <x v="56"/>
  </r>
  <r>
    <x v="5"/>
    <x v="22"/>
    <s v="CUENCA"/>
    <s v="CAMPOVERDE UZHCA MARIA JOSE"/>
    <s v="ZUMBA BARBECHO ERICK ROBERTO"/>
    <x v="162"/>
  </r>
  <r>
    <x v="5"/>
    <x v="15"/>
    <s v="RIO VERDE"/>
    <s v="FARIAS PINARGOTE ADILIO BIENVENIDO"/>
    <s v="PRECIADO VARGAS JENNYFFER JANIRES"/>
    <x v="140"/>
  </r>
  <r>
    <x v="5"/>
    <x v="10"/>
    <s v="SANTA ANA"/>
    <s v="INTRIAGO ARTEAGA ELSA GRACIELA"/>
    <s v="CEDEÑO ARTEAGA ANGEL EDUBAR"/>
    <x v="55"/>
  </r>
  <r>
    <x v="5"/>
    <x v="10"/>
    <s v="EL CARMEN"/>
    <s v="ZAMBRANO MOREIRA JOSE INOCENCIO"/>
    <s v="CEDEÑO LOOR DIANA CAROLINA"/>
    <x v="56"/>
  </r>
  <r>
    <x v="5"/>
    <x v="10"/>
    <s v="EL CARMEN"/>
    <s v="MENDIETA VERA ANGEL RAMON"/>
    <s v="MONTESDEOCA ZAMBRANO MAIRA MAGDALENA"/>
    <x v="55"/>
  </r>
  <r>
    <x v="5"/>
    <x v="15"/>
    <s v="RIO VERDE"/>
    <s v="TELLO TENORIO YENIS OFELIA"/>
    <s v="CHAUX MAIRONGO ALLEN SMITH"/>
    <x v="140"/>
  </r>
  <r>
    <x v="5"/>
    <x v="22"/>
    <s v="CUENCA"/>
    <s v="PAUTA MOSQUERA DANNY ALFREDO"/>
    <s v="URGILES MOSQUERA MICHELLE CAROLINA"/>
    <x v="162"/>
  </r>
  <r>
    <x v="5"/>
    <x v="8"/>
    <s v="TENA"/>
    <s v="JARAMILLO VEGA LUZ BRIGITTE"/>
    <s v="NOA CHIMBO MARIANO BAUTISTA"/>
    <x v="3"/>
  </r>
  <r>
    <x v="5"/>
    <x v="15"/>
    <s v="RIO VERDE"/>
    <s v="INTRIAGO VERA WINTER JOSE"/>
    <s v="TORRES TAMAYO MARIA ISABEL"/>
    <x v="140"/>
  </r>
  <r>
    <x v="5"/>
    <x v="10"/>
    <s v="SUCRE"/>
    <s v="MERO ROMERO LIDER ARIEL"/>
    <s v="ZAMBRANO MERO CARMEN GABRIELA"/>
    <x v="56"/>
  </r>
  <r>
    <x v="5"/>
    <x v="15"/>
    <s v="RIO VERDE"/>
    <s v="BAGUI ARROYO LEYLA ANAIN"/>
    <s v="GUERRERO SOLORZANO DARIO JAVIER"/>
    <x v="140"/>
  </r>
  <r>
    <x v="5"/>
    <x v="8"/>
    <s v="TENA"/>
    <s v="CERDA SHIGUANGO VILLENA DELFIN"/>
    <s v="CERDA TAPUY HEIDY NADIA"/>
    <x v="3"/>
  </r>
  <r>
    <x v="5"/>
    <x v="22"/>
    <s v="CUENCA"/>
    <s v="ILLESCAS BRAVO KARINA VERONICA"/>
    <s v="CELI BERMEO WILMAN MATEO"/>
    <x v="162"/>
  </r>
  <r>
    <x v="5"/>
    <x v="15"/>
    <s v="RIO VERDE"/>
    <s v="BAGUI QUINDE ELPIS LEONARDO"/>
    <s v="CORTEZ BONE CARMEN INYERINA"/>
    <x v="140"/>
  </r>
  <r>
    <x v="5"/>
    <x v="10"/>
    <s v="SANTA ANA"/>
    <s v="INTRIAGO RUIZ JOSE NOEL"/>
    <s v="CEDEÑO ROMERO JESSICA JESSENIA"/>
    <x v="55"/>
  </r>
  <r>
    <x v="5"/>
    <x v="8"/>
    <s v="TENA"/>
    <s v="CERDA TAPUY MAYRA NOEMY"/>
    <s v="CHIGUANGO SHIGUANGO CRISTIAN MARCELO"/>
    <x v="3"/>
  </r>
  <r>
    <x v="5"/>
    <x v="10"/>
    <s v="SUCRE"/>
    <s v="SALAZAR MURILLO MADELAINE SHARLYN"/>
    <s v="DEMERA SANTOS LLUBER FREDDY"/>
    <x v="56"/>
  </r>
  <r>
    <x v="5"/>
    <x v="23"/>
    <s v="ISABELA"/>
    <s v="BELTRAN HINOJOSA JAIME RODRIGO"/>
    <s v="JARAMILLO CARTAGENA LETTY YANE"/>
    <x v="19"/>
  </r>
  <r>
    <x v="5"/>
    <x v="15"/>
    <s v="RIO VERDE"/>
    <s v="CHILA HURTADO NESTOR DAVID"/>
    <s v="BENITEZ PANEZO ARIANA MILUSKA"/>
    <x v="140"/>
  </r>
  <r>
    <x v="5"/>
    <x v="8"/>
    <s v="TENA"/>
    <s v="CERDA PROAÑO RONALDO WILMER"/>
    <s v="ACOSTA LUNA KATIUSCA MARLENE"/>
    <x v="3"/>
  </r>
  <r>
    <x v="5"/>
    <x v="10"/>
    <s v="PICHINCHA"/>
    <s v="ZAMBRANO CEDEÑO DOUGLAS DARIO"/>
    <s v="VELEZ QUIROZ JAHAIRA LETICIA"/>
    <x v="56"/>
  </r>
  <r>
    <x v="5"/>
    <x v="10"/>
    <s v="SUCRE"/>
    <s v="CANTOS CENTENO PABEL ANTONIO"/>
    <s v="BENAVIDES FLORES MARIA VIRGINIA"/>
    <x v="56"/>
  </r>
  <r>
    <x v="5"/>
    <x v="15"/>
    <s v="RIO VERDE"/>
    <s v="GONZALEZ GALLON VILMA DALLANA"/>
    <s v="BORRERO BRAVO MIGUEL VICENTE"/>
    <x v="140"/>
  </r>
  <r>
    <x v="5"/>
    <x v="11"/>
    <s v="QUEVEDO"/>
    <s v="NOBOA VERDUGA LISETH ESTEFANIA"/>
    <s v="MOLINA CORTEZ ISIDORO YORGE"/>
    <x v="61"/>
  </r>
  <r>
    <x v="5"/>
    <x v="15"/>
    <s v="RIO VERDE"/>
    <s v="GARCIA ALCIVAR DARWIN AGUSTIN"/>
    <s v="GALLON GRACIA ESTHER FIDELINA"/>
    <x v="140"/>
  </r>
  <r>
    <x v="5"/>
    <x v="23"/>
    <s v="ISABELA"/>
    <s v="GIL JARAMILLO PASTORA INES"/>
    <s v="JARAMILLO VIEJO EDISON GERMAN"/>
    <x v="19"/>
  </r>
  <r>
    <x v="5"/>
    <x v="8"/>
    <s v="TENA"/>
    <s v="ANDI CALAPUCHA JUDITH AIDALY"/>
    <s v="GONZALEZ FUENTES ERICK SANTIAGO"/>
    <x v="3"/>
  </r>
  <r>
    <x v="5"/>
    <x v="15"/>
    <s v="RIO VERDE"/>
    <s v="ESTUPIÑAN TELLO MARIA YULI"/>
    <s v="CEVALLOS SOLEDISPA JEYSSON FERNANDO"/>
    <x v="140"/>
  </r>
  <r>
    <x v="5"/>
    <x v="10"/>
    <s v="PICHINCHA"/>
    <s v="GUANULEMA BENAVIDES CECIBEL KARINA"/>
    <s v="SALAVARRIA CASTRO BANNER STEVEN"/>
    <x v="56"/>
  </r>
  <r>
    <x v="5"/>
    <x v="11"/>
    <s v="QUEVEDO"/>
    <s v="BURBANO ARANA NELSON ARMANDO"/>
    <s v="CHOEZ FRANCO VANESSA JANETH"/>
    <x v="61"/>
  </r>
  <r>
    <x v="5"/>
    <x v="15"/>
    <s v="RIO VERDE"/>
    <s v="BONE OLMEDO JOSE FRANCISCO"/>
    <s v="CORTEZ SOSA SARINA INES"/>
    <x v="140"/>
  </r>
  <r>
    <x v="5"/>
    <x v="10"/>
    <s v="PICHINCHA"/>
    <s v="COBEÑA PARRAGA JEAN MICHAEL"/>
    <s v="SOLORZANO LOOR AIDA JULEXI"/>
    <x v="56"/>
  </r>
  <r>
    <x v="5"/>
    <x v="8"/>
    <s v="TENA"/>
    <s v="VILLACRES PARCO SILVIA PAOLA"/>
    <s v="BOSQUEZ CERDA KENNEDY GUILLERMO"/>
    <x v="3"/>
  </r>
  <r>
    <x v="5"/>
    <x v="10"/>
    <s v="PICHINCHA"/>
    <s v="ZAMBRANO TUAREZ SERGIA NARCISA"/>
    <s v="SOLORZANO INTRIAGO ANITO CECILIO"/>
    <x v="56"/>
  </r>
  <r>
    <x v="5"/>
    <x v="15"/>
    <s v="RIO VERDE"/>
    <s v="RODRIGUEZ ROMERO VICTOR ALFONSO"/>
    <s v="BONE SEGURA MARIA BRENDA"/>
    <x v="140"/>
  </r>
  <r>
    <x v="5"/>
    <x v="11"/>
    <s v="QUEVEDO"/>
    <s v="QUINTANA CEDEÑO JULIA IRENE"/>
    <s v="CEDEÑO PIZA PEDRO EULOGIO"/>
    <x v="61"/>
  </r>
  <r>
    <x v="5"/>
    <x v="8"/>
    <s v="TENA"/>
    <s v="QUEZADA CABRERA HERNAN HOMERO"/>
    <s v="TAPUY TAPUY MARIA ANGELICA"/>
    <x v="3"/>
  </r>
  <r>
    <x v="5"/>
    <x v="15"/>
    <s v="RIO VERDE"/>
    <s v="TENORIO BAMBA AGUEDA LEONOR"/>
    <s v="MONTAÑO BAUTISTA WILLIAN"/>
    <x v="140"/>
  </r>
  <r>
    <x v="5"/>
    <x v="15"/>
    <s v="RIO VERDE"/>
    <s v="AYOVI GARCIA ERLIN DILAN"/>
    <s v="LASTRA SANCHEZ NANCY KATHERINE"/>
    <x v="140"/>
  </r>
  <r>
    <x v="5"/>
    <x v="8"/>
    <s v="TENA"/>
    <s v="CERDA COQUINCHE JENNY MARILI"/>
    <s v="AGUINDA ALVARADO RONALD CANDO"/>
    <x v="3"/>
  </r>
  <r>
    <x v="5"/>
    <x v="11"/>
    <s v="MONTALVO"/>
    <s v="VARAS ROJAS MAYRA LILIANA"/>
    <s v="BOSQUEZ GOYES ERICK MAYKEL"/>
    <x v="61"/>
  </r>
  <r>
    <x v="5"/>
    <x v="15"/>
    <s v="RIO VERDE"/>
    <s v="CARRANZA ESTACIO ANGELA ADRIANA"/>
    <s v="TENORIO ARROYO MARCOS DAVID"/>
    <x v="140"/>
  </r>
  <r>
    <x v="5"/>
    <x v="8"/>
    <s v="TENA"/>
    <s v="ANDY JOTA MARIANO"/>
    <s v="DAHUA ANDI ANDREA KARINA"/>
    <x v="3"/>
  </r>
  <r>
    <x v="5"/>
    <x v="11"/>
    <s v="MONTALVO"/>
    <s v="SUAREZ MENDOZA PEDRO FRANCISCO"/>
    <s v="GARCIA RODRIGUEZ ELOISA JHOMIRA"/>
    <x v="61"/>
  </r>
  <r>
    <x v="5"/>
    <x v="10"/>
    <s v="PICHINCHA"/>
    <s v="CEVALLOS MACAY BETTY DOLORES"/>
    <s v="SANCHEZ VERA JHORDY ALEXANDER"/>
    <x v="56"/>
  </r>
  <r>
    <x v="5"/>
    <x v="15"/>
    <s v="RIO VERDE"/>
    <s v="MERO PALMA EVER GRISMALDO"/>
    <s v="ARROYO CABEZAS ROSALIA GRISELDA"/>
    <x v="140"/>
  </r>
  <r>
    <x v="5"/>
    <x v="15"/>
    <s v="RIO VERDE"/>
    <s v="SOLORZANO RODRIGUEZ PAMELA CONCEPCION"/>
    <s v="BURBANO SALCEDO ANGEL FERNANDO"/>
    <x v="140"/>
  </r>
  <r>
    <x v="5"/>
    <x v="10"/>
    <s v="PICHINCHA"/>
    <s v="INTRIAGO VERA JOSE GERMAN"/>
    <s v="LASCANO ZAMBRANO MONSERRATE EDUVIGIS"/>
    <x v="56"/>
  </r>
  <r>
    <x v="5"/>
    <x v="8"/>
    <s v="TENA"/>
    <s v="RODRIGUEZ BOSQUEZ NUBIA JAKELINE"/>
    <s v="JOTA GREFA SIMON FERNANDO"/>
    <x v="3"/>
  </r>
  <r>
    <x v="5"/>
    <x v="11"/>
    <s v="MONTALVO"/>
    <s v="RODRIGUEZ GARCIA NANCY BEATRIZ"/>
    <s v="MARTINEZ GOYES EUSTACIO CLIMACO"/>
    <x v="61"/>
  </r>
  <r>
    <x v="5"/>
    <x v="15"/>
    <s v="RIO VERDE"/>
    <s v="GODOY ESPINOZA JUAN LUIS"/>
    <s v="SOLIZ VALVERDE ESILDA MARILU"/>
    <x v="140"/>
  </r>
  <r>
    <x v="5"/>
    <x v="10"/>
    <s v="PICHINCHA"/>
    <s v="BAZURTO VELASQUEZ ERIKA MAYELY"/>
    <s v="LAAZ VERGARA WILMER RAMON"/>
    <x v="56"/>
  </r>
  <r>
    <x v="5"/>
    <x v="11"/>
    <s v="MONTALVO"/>
    <s v="MOSQUERA CHANG JACINTO MIULER"/>
    <s v="VALAREZO AGUILAR BERTHA ALEXANDRA"/>
    <x v="61"/>
  </r>
  <r>
    <x v="5"/>
    <x v="16"/>
    <s v="ARENILLAS"/>
    <s v="APONTE RODRIGUEZ MARIA YANET"/>
    <s v="MASA CASTILLO IVAN DARIO"/>
    <x v="81"/>
  </r>
  <r>
    <x v="5"/>
    <x v="15"/>
    <s v="RIO VERDE"/>
    <s v="NEVAREZ MONTAÑO GISSELA ROCIO"/>
    <s v="GARCIA CAICEDO EDWIN JAVIER"/>
    <x v="140"/>
  </r>
  <r>
    <x v="5"/>
    <x v="15"/>
    <s v="RIO VERDE"/>
    <s v="BRAVO ANGEL HERIBERTO"/>
    <s v="REALPE CHILA ANDREA LEONOR"/>
    <x v="140"/>
  </r>
  <r>
    <x v="5"/>
    <x v="23"/>
    <s v="ISABELA"/>
    <s v="LAPO MASACHE IGNACIO"/>
    <s v="CARTAGENA TUPIZA CAROLINA THAIZ"/>
    <x v="19"/>
  </r>
  <r>
    <x v="5"/>
    <x v="11"/>
    <s v="MONTALVO"/>
    <s v="ARIAS GAROFALO MARITZA INES"/>
    <s v="ROSERO VILLARES JOHNY VICENTE"/>
    <x v="61"/>
  </r>
  <r>
    <x v="5"/>
    <x v="22"/>
    <s v="CUENCA"/>
    <s v="LLIVISACA MORA MANUEL JESUS"/>
    <s v="VILLA QUISHPI JOHANNA CAROLINA"/>
    <x v="162"/>
  </r>
  <r>
    <x v="5"/>
    <x v="8"/>
    <s v="TENA"/>
    <s v="CALAPUCHA TANGUILA JAIME CARLIN"/>
    <s v="CHIMBO YUMBO KARINA INES"/>
    <x v="3"/>
  </r>
  <r>
    <x v="5"/>
    <x v="8"/>
    <s v="TENA"/>
    <s v="PEÑALOZA ANDI JOSSELYN YAJAIRA"/>
    <s v="TANGUILA HUATATOCA GILMAR JOFRE"/>
    <x v="3"/>
  </r>
  <r>
    <x v="5"/>
    <x v="6"/>
    <s v="SAN MIGUEL DE LOS BANCOS"/>
    <s v="HIDALGO ARIAS PABLO FLORENCIO"/>
    <s v="CHAMORRO LOPEZ GLORIA DEL CARMEN"/>
    <x v="37"/>
  </r>
  <r>
    <x v="5"/>
    <x v="6"/>
    <s v="SAN MIGUEL DE LOS BANCOS"/>
    <s v="SERRANO PEREZ CLAUDIA DENISS"/>
    <s v="GARZON TUFIÑO DAVID ERMEL"/>
    <x v="37"/>
  </r>
  <r>
    <x v="5"/>
    <x v="6"/>
    <s v="SAN MIGUEL DE LOS BANCOS"/>
    <s v="RUALES MURCIA JHON RONAT"/>
    <s v="CHASI SARAGURO JOSHELYN IBETH"/>
    <x v="37"/>
  </r>
  <r>
    <x v="5"/>
    <x v="6"/>
    <s v="SAN MIGUEL DE LOS BANCOS"/>
    <s v="CARRILLO AGUIRRE NORMA HERMELINDA"/>
    <s v="PONCE TOCAIN ANTHONY ALCIVAR"/>
    <x v="37"/>
  </r>
  <r>
    <x v="5"/>
    <x v="6"/>
    <s v="SAN MIGUEL DE LOS BANCOS"/>
    <s v="ARIAS ANGULO FREDDY FERNANDO"/>
    <s v="MAURIZACA QUIÑA JAZMIN MELISSA"/>
    <x v="37"/>
  </r>
  <r>
    <x v="5"/>
    <x v="8"/>
    <s v="TENA"/>
    <s v="GREFA ANDI PEDRO IGNACIO"/>
    <s v="MAIGUA URBINA LILENI IVETH"/>
    <x v="3"/>
  </r>
  <r>
    <x v="5"/>
    <x v="8"/>
    <s v="TENA"/>
    <s v="CAICEDO LICUY GLORIA MERY"/>
    <s v="MAILA QUINGA WILSON RENE"/>
    <x v="3"/>
  </r>
  <r>
    <x v="5"/>
    <x v="23"/>
    <s v="ISABELA"/>
    <s v="JARAMILLO VILLAGOMEZ DAISY ALEJANDRA"/>
    <s v="POMBOZA CHUNGA YEISON RAMIRO"/>
    <x v="19"/>
  </r>
  <r>
    <x v="5"/>
    <x v="8"/>
    <s v="TENA"/>
    <s v="CEVALLOS BRAVO EDRULFO GONZALO"/>
    <s v="ACOSTA CAIZA ELIZABETH"/>
    <x v="3"/>
  </r>
  <r>
    <x v="5"/>
    <x v="8"/>
    <s v="TENA"/>
    <s v="ANDY AGUINDA JAIME DANIEL"/>
    <s v="MANTILLA BARRAGAN GERMANIA MARGOTH"/>
    <x v="3"/>
  </r>
  <r>
    <x v="5"/>
    <x v="8"/>
    <s v="TENA"/>
    <s v="SANTILLAN MEZA IRALDA ARACELY"/>
    <s v="VALAREZO LAPO JOSE MANUEL"/>
    <x v="3"/>
  </r>
  <r>
    <x v="5"/>
    <x v="23"/>
    <s v="ISABELA"/>
    <s v="GOMEZ GIL BYRON EFREN"/>
    <s v="TENELEMA JARAMILLO MARIA BELEN"/>
    <x v="19"/>
  </r>
  <r>
    <x v="5"/>
    <x v="8"/>
    <s v="TENA"/>
    <s v="YUMBO TAPUY FAUSTO DANIEL"/>
    <s v="ROCAFUERTE REA EVELYN MARICELA"/>
    <x v="3"/>
  </r>
  <r>
    <x v="5"/>
    <x v="8"/>
    <s v="TENA"/>
    <s v="GREFA VARGAS NEYDA MELANIA"/>
    <s v="YUMBO AGUINDA FABIAN ERNESTO"/>
    <x v="3"/>
  </r>
  <r>
    <x v="5"/>
    <x v="8"/>
    <s v="TENA"/>
    <s v="SHIGUANGO COQUINCHE PEDRO LORENZO"/>
    <s v="DAHUA YUMBO SLENDY DANIELA"/>
    <x v="3"/>
  </r>
  <r>
    <x v="5"/>
    <x v="8"/>
    <s v="TENA"/>
    <s v="CERDA CHONGO DIANA LUZBENIA"/>
    <s v="TANGUILA CALAPUCHA JOSE ABEL"/>
    <x v="3"/>
  </r>
  <r>
    <x v="5"/>
    <x v="8"/>
    <s v="TENA"/>
    <s v="GREFA TANGUILA DOMINGO ALBERTO"/>
    <s v="TAPUY GREFA CARMEN VICTORIA"/>
    <x v="3"/>
  </r>
  <r>
    <x v="5"/>
    <x v="8"/>
    <s v="TENA"/>
    <s v="ANDI CERDA KINVERLY GICELA"/>
    <s v="TAPUY CERDA RONALD EDGAR"/>
    <x v="3"/>
  </r>
  <r>
    <x v="5"/>
    <x v="8"/>
    <s v="TENA"/>
    <s v="GREFA TANGUILA FRANCISCO JOSE"/>
    <s v="CERDA ANDY DENISE GLADYS"/>
    <x v="3"/>
  </r>
  <r>
    <x v="5"/>
    <x v="8"/>
    <s v="TENA"/>
    <s v="ANDI GREFA SENDY RUBI"/>
    <s v="TANGUILA ANDY FERNANDO BRYAN"/>
    <x v="3"/>
  </r>
  <r>
    <x v="5"/>
    <x v="10"/>
    <s v="TOSAGUA"/>
    <s v="SALTOS SANTOS NARCISA ANNABEL"/>
    <s v="MEJIA ZAMBRANO BRYAN WILMER"/>
    <x v="55"/>
  </r>
  <r>
    <x v="5"/>
    <x v="10"/>
    <s v="TOSAGUA"/>
    <s v="CEVALLOS CEDEÑO ORLANDO VICTORIANO"/>
    <s v="SANTOS ALMEIDA VIVIANA DEL CARMEN"/>
    <x v="55"/>
  </r>
  <r>
    <x v="5"/>
    <x v="10"/>
    <s v="TOSAGUA"/>
    <s v="LUCAS CEDEÑO ZOILA ELIZABET"/>
    <s v="FARIAS ALCIVAR JOSE DANIEL"/>
    <x v="55"/>
  </r>
  <r>
    <x v="5"/>
    <x v="10"/>
    <s v="TOSAGUA"/>
    <s v="ZAMBRANO LUCAS EDISON VICENTE"/>
    <s v="ZAMBRANO LOOR ROSA MONSERRATE"/>
    <x v="55"/>
  </r>
  <r>
    <x v="5"/>
    <x v="15"/>
    <s v="ESMERALDAS"/>
    <s v="CHICHANDE JAMA RUTH ALEXANDRA"/>
    <s v="GONZALEZ CHICHANDE JEKSON JOEL"/>
    <x v="153"/>
  </r>
  <r>
    <x v="5"/>
    <x v="10"/>
    <s v="TOSAGUA"/>
    <s v="INTRIAGO LUCAS MARIA ELEN"/>
    <s v="VERA CEVALLOS RICARDO MISAEL"/>
    <x v="55"/>
  </r>
  <r>
    <x v="5"/>
    <x v="15"/>
    <s v="ESMERALDAS"/>
    <s v="BURGOS MUÑOZ JORGE RICAURTE"/>
    <s v="CHIQUITO MALAGON MADELIN MAYERLI"/>
    <x v="153"/>
  </r>
  <r>
    <x v="5"/>
    <x v="15"/>
    <s v="ESMERALDAS"/>
    <s v="HINOSTROZA MANCILLA LOURDES HUNGRIA"/>
    <s v="DEMERA NOLE CARLOS ALBERTO"/>
    <x v="153"/>
  </r>
  <r>
    <x v="5"/>
    <x v="10"/>
    <s v="TOSAGUA"/>
    <s v="VELEZ GARCIA JOSE JUNIOR"/>
    <s v="ROSADO VELEZ MARIA AUXILIADORA"/>
    <x v="55"/>
  </r>
  <r>
    <x v="5"/>
    <x v="15"/>
    <s v="ESMERALDAS"/>
    <s v="MOREIRA MEZA YURI ALDRING"/>
    <s v="SAMANIEGO CHICHANDE MARIA ISABEL"/>
    <x v="153"/>
  </r>
  <r>
    <x v="5"/>
    <x v="15"/>
    <s v="ESMERALDAS"/>
    <s v="SANCHEZ CARRANZA ROSA KARINA"/>
    <s v="RAYO ANGULO ROQUI MANUEL"/>
    <x v="153"/>
  </r>
  <r>
    <x v="5"/>
    <x v="10"/>
    <s v="PUERTO LOPEZ"/>
    <s v="FIGUEROA MENDOZA ENIN MONSERRATE"/>
    <s v="CHOEZ PINARGOTE INGRID ESTEFANIA"/>
    <x v="55"/>
  </r>
  <r>
    <x v="5"/>
    <x v="10"/>
    <s v="PUERTO LOPEZ"/>
    <s v="HOLGUIN DEL PEZO YOMAIRA MABEL"/>
    <s v="MUÑOZ BAQUE WISTHON PACO"/>
    <x v="55"/>
  </r>
  <r>
    <x v="5"/>
    <x v="15"/>
    <s v="ESMERALDAS"/>
    <s v="CHUNG ZAMBRANO CARMEN DOLORES"/>
    <s v="CHICA MOREIRA GONZALO ENRIQUE"/>
    <x v="153"/>
  </r>
  <r>
    <x v="5"/>
    <x v="10"/>
    <s v="PUERTO LOPEZ"/>
    <s v="ARMENDARIZ BOBADILLA VICENTE MANUEL"/>
    <s v="LOOR TORO DAYANA YAMILETH"/>
    <x v="55"/>
  </r>
  <r>
    <x v="5"/>
    <x v="10"/>
    <s v="TOSAGUA"/>
    <s v="SORNOZA MONCAYO DIANA CAROLINA"/>
    <s v="ROSADO SOLORZANO JOSE DOMINGO"/>
    <x v="55"/>
  </r>
  <r>
    <x v="5"/>
    <x v="8"/>
    <s v="TENA"/>
    <s v="ALVARADO TANGUILA ROSANA ELISETA"/>
    <s v="VIÑACHI RIVADENEIRA RENNE XAVIER"/>
    <x v="44"/>
  </r>
  <r>
    <x v="5"/>
    <x v="6"/>
    <s v="QUITO"/>
    <s v="CORTES CAISA JOSE CESAR"/>
    <s v="MORENO MEDIAVILLA ALISSON LISBETH"/>
    <x v="43"/>
  </r>
  <r>
    <x v="5"/>
    <x v="10"/>
    <s v="PUERTO LOPEZ"/>
    <s v="JARA MUÑOZ SILVIA CECILIA"/>
    <s v="REYES GOMEZ JIMMY JONATHAN"/>
    <x v="55"/>
  </r>
  <r>
    <x v="5"/>
    <x v="10"/>
    <s v="PUERTO LOPEZ"/>
    <s v="BAQUE DE LA CRUZ GALECIO ROSENDO"/>
    <s v="SALAZAR SOLEDISPA GISSELLA MARIBEL"/>
    <x v="55"/>
  </r>
  <r>
    <x v="5"/>
    <x v="6"/>
    <s v="QUITO"/>
    <s v="MEJIA DELGADO EVELIN FABIOLA"/>
    <s v="CHICAIZA PROAÑO RUBEN LEONIDAS"/>
    <x v="43"/>
  </r>
  <r>
    <x v="5"/>
    <x v="15"/>
    <s v="ATACAMES"/>
    <s v="CEVALLOS FAJARDO DIEGO DAMIAN"/>
    <s v="FLORES CASTRO CARMEN CECILIA"/>
    <x v="154"/>
  </r>
  <r>
    <x v="5"/>
    <x v="8"/>
    <s v="TENA"/>
    <s v="MAMALLACTA CERDA EDWIN JAVIER"/>
    <s v="GREFA ANDY SANDRA PRISSILA"/>
    <x v="44"/>
  </r>
  <r>
    <x v="5"/>
    <x v="6"/>
    <s v="QUITO"/>
    <s v="PONCE ORTEGA JAIME HOMERO"/>
    <s v="GUAMAN MAZA VERONICA ROCIO"/>
    <x v="43"/>
  </r>
  <r>
    <x v="5"/>
    <x v="15"/>
    <s v="ATACAMES"/>
    <s v="QUINTERO ORREGO LETTY LEONOR"/>
    <s v="VERA BERMUDEZ WILLIAN FABRICIO"/>
    <x v="154"/>
  </r>
  <r>
    <x v="5"/>
    <x v="10"/>
    <s v="PUERTO LOPEZ"/>
    <s v="MACIAS YAGUAL TATIANA KAROLINA"/>
    <s v="MARTINEZ MERCHAN JOSE ANDRES"/>
    <x v="55"/>
  </r>
  <r>
    <x v="5"/>
    <x v="10"/>
    <s v="TOSAGUA"/>
    <s v="RADE ALCIVAR JOSE ANTONIO"/>
    <s v="ZAMBRANO ZAMBRANO NARCISA PAMELA"/>
    <x v="55"/>
  </r>
  <r>
    <x v="5"/>
    <x v="6"/>
    <s v="QUITO"/>
    <s v="RECALDE VASQUEZ MELVA TERESA"/>
    <s v="RECALDE REYES ARSENIO OMAR"/>
    <x v="43"/>
  </r>
  <r>
    <x v="5"/>
    <x v="10"/>
    <s v="PUERTO LOPEZ"/>
    <s v="PIN LICOA NEXER TOMAS"/>
    <s v="BAQUE PEÑAFIEL MARIA ELENA"/>
    <x v="55"/>
  </r>
  <r>
    <x v="5"/>
    <x v="15"/>
    <s v="ATACAMES"/>
    <s v="LOOR ARROYO ERIKA RAQUEL"/>
    <s v="GOMEZ GIRON JUAN ADOLFO"/>
    <x v="154"/>
  </r>
  <r>
    <x v="5"/>
    <x v="6"/>
    <s v="QUITO"/>
    <s v="MORALES ANDAGOYA DARGUIN EUGENIO"/>
    <s v="JIMENEZ LASSO DAMARYS IRENE"/>
    <x v="43"/>
  </r>
  <r>
    <x v="5"/>
    <x v="15"/>
    <s v="ATACAMES"/>
    <s v="VILCACUNDO QUISHPE CRISTIAN PAUL"/>
    <s v="PRADO QUIÑONEZ JARITZA JUSLEY"/>
    <x v="154"/>
  </r>
  <r>
    <x v="5"/>
    <x v="10"/>
    <s v="PUERTO LOPEZ"/>
    <s v="RODRIGUEZ LARA MARYURY DEL ROCIO"/>
    <s v="GOMEZ VERA DARLIN BRYAN"/>
    <x v="55"/>
  </r>
  <r>
    <x v="5"/>
    <x v="10"/>
    <s v="TOSAGUA"/>
    <s v="GARCIA LOOR GEMA ESTEFANIA"/>
    <s v="FARIAS BAZURTO NIXON JOSE"/>
    <x v="55"/>
  </r>
  <r>
    <x v="5"/>
    <x v="15"/>
    <s v="ATACAMES"/>
    <s v="HURTADO PERALTA SELENA ANDREA"/>
    <s v="PEÑAFIEL ALAVA NILSON MANUEL"/>
    <x v="154"/>
  </r>
  <r>
    <x v="5"/>
    <x v="10"/>
    <s v="PORTOVIEJO"/>
    <s v="SANCHEZ INTRIAGO ANGEL CAMILO"/>
    <s v="PALACIOS MACIAS FANNY ARACELY"/>
    <x v="55"/>
  </r>
  <r>
    <x v="5"/>
    <x v="10"/>
    <s v="PUERTO LOPEZ"/>
    <s v="GOMEZ LARA JOHN ABELARDO"/>
    <s v="QUIMIS ALAY JEREXY EULALIA"/>
    <x v="55"/>
  </r>
  <r>
    <x v="5"/>
    <x v="10"/>
    <s v="PORTOVIEJO"/>
    <s v="SANCHEZ PALACIOS BRISA MELISSA"/>
    <s v="BRAVO SANCHEZ CARLOS ANDRES"/>
    <x v="55"/>
  </r>
  <r>
    <x v="5"/>
    <x v="10"/>
    <s v="PUERTO LOPEZ"/>
    <s v="MERO RODRIGUEZ ELITA MARIA"/>
    <s v="GUARANDA QUIMIS CRISTOBAL TEODORO"/>
    <x v="55"/>
  </r>
  <r>
    <x v="5"/>
    <x v="10"/>
    <s v="TOSAGUA"/>
    <s v="VERA ALARCON CESAR JOSE"/>
    <s v="SOLORZANO QUIROZ INGRID MICHELLE"/>
    <x v="55"/>
  </r>
  <r>
    <x v="5"/>
    <x v="10"/>
    <s v="PORTOVIEJO"/>
    <s v="CABRERA SANCHEZ WILLIAN ARLEY"/>
    <s v="MACIAS TUAREZ KATTY MARICELA"/>
    <x v="55"/>
  </r>
  <r>
    <x v="5"/>
    <x v="15"/>
    <s v="ATACAMES"/>
    <s v="CHILAN ROBINZON WASHINGTON FABRICIO"/>
    <s v="ROBINSON MENDEZ IVETH VALENTINA"/>
    <x v="154"/>
  </r>
  <r>
    <x v="5"/>
    <x v="10"/>
    <s v="PORTOVIEJO"/>
    <s v="MURILLO TUAREZ DIANA ROSENNY"/>
    <s v="MENDOZA MACIAS RAMON ALEJANDRO"/>
    <x v="55"/>
  </r>
  <r>
    <x v="5"/>
    <x v="10"/>
    <s v="PORTOVIEJO"/>
    <s v="BARREIRO GOROZABEL JOSE REINALDO"/>
    <s v="QUIROZ SALVATIERRA GEMA JAZMIN"/>
    <x v="55"/>
  </r>
  <r>
    <x v="5"/>
    <x v="15"/>
    <s v="ATACAMES"/>
    <s v="RIVADENEIRA ZAMBRANO KATHIUSKA DANIELA"/>
    <s v="ARAUJO QUIÑONEZ CARLOS ALBERTO"/>
    <x v="154"/>
  </r>
  <r>
    <x v="5"/>
    <x v="6"/>
    <s v="QUITO"/>
    <s v="REMACHE MORALES JUAN CARLOS"/>
    <s v="CORDOVA CORDOVA JENNY MERCEDES"/>
    <x v="43"/>
  </r>
  <r>
    <x v="5"/>
    <x v="10"/>
    <s v="PORTOVIEJO"/>
    <s v="ZAMBRANO INTRIAGO LADY LAURA"/>
    <s v="SALTOS SALTOS LUIS ALFREDO"/>
    <x v="55"/>
  </r>
  <r>
    <x v="5"/>
    <x v="6"/>
    <s v="QUITO"/>
    <s v="RUANO BERMEO ANALIA YAMILETH"/>
    <s v="BELTRAN GUAYASAMIN JORDY FRANKOIS"/>
    <x v="43"/>
  </r>
  <r>
    <x v="5"/>
    <x v="15"/>
    <s v="ATACAMES"/>
    <s v="CARRASCO CASTILLO DIOGENES LEONIDAS"/>
    <s v="MACIAS JAMA CATHERINE SOLEDAD"/>
    <x v="154"/>
  </r>
  <r>
    <x v="5"/>
    <x v="6"/>
    <s v="QUITO"/>
    <s v="DOMINGUEZ BAQUERO LUIS REMIGIO"/>
    <s v="DOMINGUEZ ZURITA ANGELICA MARIA"/>
    <x v="43"/>
  </r>
  <r>
    <x v="5"/>
    <x v="12"/>
    <s v="CHAGUARPAMBA"/>
    <s v="AÑAZCO ENCALADA WILSON DANIEL"/>
    <s v="AÑAZCO ZHINGRE ANDREA ELIZABETH"/>
    <x v="64"/>
  </r>
  <r>
    <x v="5"/>
    <x v="6"/>
    <s v="QUITO"/>
    <s v="GOMEZ VARGAS VILMA CUMANDA"/>
    <s v="BRAVO MORALES JOSE RAMIRO"/>
    <x v="43"/>
  </r>
  <r>
    <x v="5"/>
    <x v="10"/>
    <s v="PORTOVIEJO"/>
    <s v="PINARGOTE MENDOZA PASTOR EDUARDO"/>
    <s v="BRAVO PINARGOTE LEONELA YAMILETH"/>
    <x v="55"/>
  </r>
  <r>
    <x v="5"/>
    <x v="12"/>
    <s v="CHAGUARPAMBA"/>
    <s v="VIVANCO VIVANCO SULEMA TERESA"/>
    <s v="GUAMAN ULLAGUARI HUGO AMABLE"/>
    <x v="64"/>
  </r>
  <r>
    <x v="5"/>
    <x v="6"/>
    <s v="QUITO"/>
    <s v="GUAYASAMIN DOMINGUEZ MARCOS RIGOBERTO"/>
    <s v="GAROFALO BELTRAN MARIA NATIVIDAD"/>
    <x v="43"/>
  </r>
  <r>
    <x v="5"/>
    <x v="15"/>
    <s v="ATACAMES"/>
    <s v="VELEZ ARCE MARJORIE ADRIANA"/>
    <s v="VERA TAPUY SERGIO HOOVER"/>
    <x v="154"/>
  </r>
  <r>
    <x v="5"/>
    <x v="12"/>
    <s v="CHAGUARPAMBA"/>
    <s v="HERRERA TACURI SANTOS ESTEVAN"/>
    <s v="CONDOY ROBLES XIMENA BRIGIT"/>
    <x v="64"/>
  </r>
  <r>
    <x v="5"/>
    <x v="15"/>
    <s v="ATACAMES"/>
    <s v="CEDEÑO PARRAGA ELI FERNANDO"/>
    <s v="TAPUY MEJIA BETSI YAJAIRA"/>
    <x v="154"/>
  </r>
  <r>
    <x v="5"/>
    <x v="12"/>
    <s v="CHAGUARPAMBA"/>
    <s v="ACARO PALADINES VILMA DEL CARMEN"/>
    <s v="RODRIGUEZ REYES ONOFRE ANTONIO"/>
    <x v="64"/>
  </r>
  <r>
    <x v="5"/>
    <x v="21"/>
    <s v="GUARANDA"/>
    <s v="REINOSO MUÑOZ NELSON ALFONSO"/>
    <s v="ESPIN ESPIN ALBA MARINA"/>
    <x v="3"/>
  </r>
  <r>
    <x v="5"/>
    <x v="6"/>
    <s v="QUITO"/>
    <s v="SIMBAÑA NARVAEZ GEOCONDA CAMILA"/>
    <s v="JUNIA GUAMAN ANTHONY GABRIEL"/>
    <x v="43"/>
  </r>
  <r>
    <x v="5"/>
    <x v="15"/>
    <s v="ATACAMES"/>
    <s v="CAGUA GRACIA GLORIA ARELIS"/>
    <s v="MOREIRA MEZA JORWIN GRISMALDO"/>
    <x v="154"/>
  </r>
  <r>
    <x v="5"/>
    <x v="6"/>
    <s v="QUITO"/>
    <s v="PARRA MILTON FABIAN"/>
    <s v="TUFIÑO DIAZ BIANCA NAYELI"/>
    <x v="43"/>
  </r>
  <r>
    <x v="5"/>
    <x v="21"/>
    <s v="GUARANDA"/>
    <s v="GAVILANES SANCHEZ JENNY ELIZABETH"/>
    <s v="BARRAGAN VILLAFUERTE DARWIN DUVERLI"/>
    <x v="3"/>
  </r>
  <r>
    <x v="5"/>
    <x v="12"/>
    <s v="CHAGUARPAMBA"/>
    <s v="DIAZ HERRERA JOSE DANIEL"/>
    <s v="GUEVARA GUEVARA FRANCISCA ELENA"/>
    <x v="64"/>
  </r>
  <r>
    <x v="5"/>
    <x v="15"/>
    <s v="ATACAMES"/>
    <s v="SAUD AVEIGA MERLIN GUTEMBERT"/>
    <s v="ARROYO SALAZAR ROSA ANGELICA"/>
    <x v="154"/>
  </r>
  <r>
    <x v="5"/>
    <x v="6"/>
    <s v="QUITO"/>
    <s v="PUMISACHO ALVARO MARIA MERCEDES"/>
    <s v="GUALOTO USHIÑA EDWIN RAMIRO"/>
    <x v="43"/>
  </r>
  <r>
    <x v="5"/>
    <x v="11"/>
    <s v="VENTANAS"/>
    <s v="ARANA ALVARADO JIMMY ALBERTO"/>
    <s v="RUIZ VASCONEZ DANIELA ISAMARA"/>
    <x v="61"/>
  </r>
  <r>
    <x v="5"/>
    <x v="6"/>
    <s v="QUITO"/>
    <s v="USHIÑA GUAMAN JOSE PEDRO"/>
    <s v="PARRA PARRA MARIA EUFRACIA"/>
    <x v="43"/>
  </r>
  <r>
    <x v="5"/>
    <x v="12"/>
    <s v="CHAGUARPAMBA"/>
    <s v="VIVANCO CARRION AYDA ROSA"/>
    <s v="VIVANCO CUEVA MAXIMO ALFREDO"/>
    <x v="64"/>
  </r>
  <r>
    <x v="5"/>
    <x v="21"/>
    <s v="GUARANDA"/>
    <s v="PALOMINO ARROBA JESUS ELEUTERIO"/>
    <s v="MEZA QUILLIGANA MARIA FERNANDA"/>
    <x v="3"/>
  </r>
  <r>
    <x v="5"/>
    <x v="15"/>
    <s v="ATACAMES"/>
    <s v="CHICAIZA RAMIREZ LUIS JOSE"/>
    <s v="CORDOVA VERA JOSSELYN DAYANA"/>
    <x v="154"/>
  </r>
  <r>
    <x v="5"/>
    <x v="6"/>
    <s v="QUITO"/>
    <s v="ALVAREZ DIMITRAKIS JOHANNA MARIBEL"/>
    <s v="BECERRA RAMIREZ ARTURO SALVADOR"/>
    <x v="43"/>
  </r>
  <r>
    <x v="5"/>
    <x v="6"/>
    <s v="QUITO"/>
    <s v="QUISHPE LUIS RAUL"/>
    <s v="SOCASI QUINGA LESLY ALEXANDRA"/>
    <x v="40"/>
  </r>
  <r>
    <x v="5"/>
    <x v="15"/>
    <s v="ATACAMES"/>
    <s v="BONE CAICEDO MARIA EMILIA"/>
    <s v="GASPAR VEGA CARLOS DAVID"/>
    <x v="154"/>
  </r>
  <r>
    <x v="5"/>
    <x v="8"/>
    <s v="EL CHACO"/>
    <s v="AIGAJE AIGAJE KLEBER PATRICIO"/>
    <s v="TANDAYAMO SALAZAR GISSELA HERMINIA"/>
    <x v="156"/>
  </r>
  <r>
    <x v="5"/>
    <x v="8"/>
    <s v="TENA"/>
    <s v="GREFA CERDA JAVIER POLIVIO"/>
    <s v="CERDA TANGUILA JENNY MARGOTH"/>
    <x v="3"/>
  </r>
  <r>
    <x v="5"/>
    <x v="10"/>
    <s v="EL CARMEN"/>
    <s v="LOOR ARTEAGA JUANA MARIUXI"/>
    <s v="RIVADENEIRA MOREIRA JOSE ANTONIO"/>
    <x v="56"/>
  </r>
  <r>
    <x v="5"/>
    <x v="15"/>
    <s v="ATACAMES"/>
    <s v="MOJARRANGO VASQUEZ JHONNY JAVIER"/>
    <s v="MURILLO RAMIREZ KARLA PAMELA"/>
    <x v="154"/>
  </r>
  <r>
    <x v="5"/>
    <x v="12"/>
    <s v="CHAGUARPAMBA"/>
    <s v="LARGO AGUILAR DARWIN ROLANDO"/>
    <s v="CAMPOVERDE CUENCA ROSA FLOR"/>
    <x v="64"/>
  </r>
  <r>
    <x v="5"/>
    <x v="10"/>
    <s v="PORTOVIEJO"/>
    <s v="GARCIA CASTRO JESSENIA KATERINE"/>
    <s v="SALTOS SANCHEZ JONY MICHAEL"/>
    <x v="55"/>
  </r>
  <r>
    <x v="5"/>
    <x v="6"/>
    <s v="QUITO"/>
    <s v="RIVERA ORTIZ FREDY RAUL"/>
    <s v="GORDON PAEZ DIANA ESTEFANIA"/>
    <x v="150"/>
  </r>
  <r>
    <x v="5"/>
    <x v="11"/>
    <s v="VENTANAS"/>
    <s v="PORTILLA MARTINEZ DELSY SILVIA"/>
    <s v="PONCE ACOSTA JOHNNY CAMILO"/>
    <x v="61"/>
  </r>
  <r>
    <x v="5"/>
    <x v="8"/>
    <s v="EL CHACO"/>
    <s v="FARINANGO AULES ROSA FLORINDA"/>
    <s v="PARION ASCANTA FREDY ESEQUIEL"/>
    <x v="156"/>
  </r>
  <r>
    <x v="5"/>
    <x v="15"/>
    <s v="ATACAMES"/>
    <s v="MERA CEBALLOS HEYDHY MARIA"/>
    <s v="PORTOCARRERO MONTENEGRO RICHARD NIXON"/>
    <x v="154"/>
  </r>
  <r>
    <x v="5"/>
    <x v="6"/>
    <s v="QUITO"/>
    <s v="ROMERO PAILLACHO JONATHAN PATRICIO"/>
    <s v="LASCANO CHUMAÑA NORMA SUSANA"/>
    <x v="40"/>
  </r>
  <r>
    <x v="5"/>
    <x v="12"/>
    <s v="CHAGUARPAMBA"/>
    <s v="DIAZ VALAREZO LEIDY MERCEDES"/>
    <s v="LARGO DIAZ LAURO VINICIO"/>
    <x v="64"/>
  </r>
  <r>
    <x v="5"/>
    <x v="6"/>
    <s v="QUITO"/>
    <s v="VACA RODRIGUEZ ANA GABRIELA"/>
    <s v="OÑA GUASGUA ANDY ESTEBAN"/>
    <x v="150"/>
  </r>
  <r>
    <x v="5"/>
    <x v="6"/>
    <s v="QUITO"/>
    <s v="OYACATO TIBANTA CRISTIAN GIOVANNY"/>
    <s v="IZA OYACATO JOSELYN YULIANA"/>
    <x v="37"/>
  </r>
  <r>
    <x v="5"/>
    <x v="10"/>
    <s v="PORTOVIEJO"/>
    <s v="GARCIA ZEVALLOS CRISTHIAN JOEL"/>
    <s v="VERA MERO JENIFFER GUADALUPE"/>
    <x v="55"/>
  </r>
  <r>
    <x v="5"/>
    <x v="21"/>
    <s v="GUARANDA"/>
    <s v="PAZMIÑO MORALES ADRIANA MILENA"/>
    <s v="TOALOMBO LEDESMA DANILO MARCELO"/>
    <x v="3"/>
  </r>
  <r>
    <x v="5"/>
    <x v="15"/>
    <s v="ATACAMES"/>
    <s v="MACIAS FLECHER CARLOS ALFREDO"/>
    <s v="MERA CARVAJAL ANGIE DANITZA"/>
    <x v="154"/>
  </r>
  <r>
    <x v="5"/>
    <x v="8"/>
    <s v="EL CHACO"/>
    <s v="PARION ALCASIGA GERARDO NAPOLEON"/>
    <s v="FARINANGO ASCANTA BACILIA AMERICA"/>
    <x v="156"/>
  </r>
  <r>
    <x v="5"/>
    <x v="6"/>
    <s v="QUITO"/>
    <s v="LOPEZ LOPEZ FREDY AUGUSTO"/>
    <s v="ENRIQUEZ MEDINA GLADYS ALICIA"/>
    <x v="150"/>
  </r>
  <r>
    <x v="5"/>
    <x v="6"/>
    <s v="QUITO"/>
    <s v="CORO TIBANTA MARIA CLEMENCIA"/>
    <s v="GARCIA FARINANGO ERICK DAMIAN"/>
    <x v="37"/>
  </r>
  <r>
    <x v="5"/>
    <x v="12"/>
    <s v="PUYANGO"/>
    <s v="ROJAS FLORES BETTY YADIRA"/>
    <s v="RAMIREZ ROGEL JUAN HUMBERTO"/>
    <x v="63"/>
  </r>
  <r>
    <x v="5"/>
    <x v="2"/>
    <s v="JOYA DE LOS SACHAS"/>
    <s v="CALAPUCHA YUMBO ESTHELA BLANCA"/>
    <s v="CALAPUCHA CERDA FREDY AMBROCIO"/>
    <x v="19"/>
  </r>
  <r>
    <x v="5"/>
    <x v="6"/>
    <s v="QUITO"/>
    <s v="OÑA GUASGUA MERCEDES JANETH"/>
    <s v="LOPEZ NARANJO PEDRO FERNANDO"/>
    <x v="150"/>
  </r>
  <r>
    <x v="5"/>
    <x v="8"/>
    <s v="EL CHACO"/>
    <s v="AIGAJE PARION CEIDY MARLENE"/>
    <s v="PARION AIGAJE ANGEL SEBASTIAN"/>
    <x v="156"/>
  </r>
  <r>
    <x v="5"/>
    <x v="12"/>
    <s v="CHAGUARPAMBA"/>
    <s v="BRAVO YAGUANA JAIRO MANUEL"/>
    <s v="ELIZALDES LARGO ANDREA VANESSA"/>
    <x v="64"/>
  </r>
  <r>
    <x v="5"/>
    <x v="8"/>
    <s v="TENA"/>
    <s v="VARGAS CALAPUCHA NANCY BETHY"/>
    <s v="AGUINDA SHIGUANGO ECKEL AUGUSTO"/>
    <x v="3"/>
  </r>
  <r>
    <x v="5"/>
    <x v="6"/>
    <s v="QUITO"/>
    <s v="CUICHAN BAUTISTA VANESSA RAQUEL"/>
    <s v="BAUTISTA TOAPANTA WILIAM SAUL"/>
    <x v="40"/>
  </r>
  <r>
    <x v="5"/>
    <x v="12"/>
    <s v="PUYANGO"/>
    <s v="SACA PRADO ATILIO HONORIO"/>
    <s v="CORDOVA GRANDA KAROL IVONNE"/>
    <x v="63"/>
  </r>
  <r>
    <x v="5"/>
    <x v="6"/>
    <s v="QUITO"/>
    <s v="LOPEZ TUFIÑO LUIS ARTURO"/>
    <s v="MORALES VALENCIA MARIA JOSE"/>
    <x v="150"/>
  </r>
  <r>
    <x v="5"/>
    <x v="8"/>
    <s v="EL CHACO"/>
    <s v="AIGAJE QUINATOA EDUARDO ALFONSO"/>
    <s v="PILCA PARION CLARA CONCEPCION"/>
    <x v="156"/>
  </r>
  <r>
    <x v="5"/>
    <x v="12"/>
    <s v="CHAGUARPAMBA"/>
    <s v="LARGO DIAZ LEYDI PATRICIA"/>
    <s v="ROBLES CUENCA ANGEL CRUZ"/>
    <x v="64"/>
  </r>
  <r>
    <x v="5"/>
    <x v="8"/>
    <s v="TENA"/>
    <s v="ALVARADO GREFA CESAR JORGE"/>
    <s v="VARGAS ANDI MARIUXI SOFIA"/>
    <x v="3"/>
  </r>
  <r>
    <x v="5"/>
    <x v="2"/>
    <s v="JOYA DE LOS SACHAS"/>
    <s v="CERDA ALVARADO JEFFERSON FRANKLIN"/>
    <s v="LANZA PAPA NELLY EDITH"/>
    <x v="19"/>
  </r>
  <r>
    <x v="5"/>
    <x v="12"/>
    <s v="PUYANGO"/>
    <s v="TORRES MALDONADO JACQUELINE DEL CISNE"/>
    <s v="GRANDA CORONEL NIXON GERMAN"/>
    <x v="63"/>
  </r>
  <r>
    <x v="5"/>
    <x v="21"/>
    <s v="GUARANDA"/>
    <s v="ROCERO CAMACHO ALEX XAVIER"/>
    <s v="QUICALIQUIN AZAS DIANA ELIZABETH"/>
    <x v="3"/>
  </r>
  <r>
    <x v="5"/>
    <x v="12"/>
    <s v="CHAGUARPAMBA"/>
    <s v="LARGO BERMEO GONZALO FRANCISCO"/>
    <s v="LARGO AGUILAR JENNY ALEXANDRA"/>
    <x v="64"/>
  </r>
  <r>
    <x v="5"/>
    <x v="10"/>
    <s v="EL CARMEN"/>
    <s v="PAZ ZAMBRANO BRAULIO GEREMIA"/>
    <s v="DEMERA DUEÑAS SILVIA ADRIANA"/>
    <x v="56"/>
  </r>
  <r>
    <x v="5"/>
    <x v="8"/>
    <s v="TENA"/>
    <s v="VARGAS TUNAY TAMARA YADIRA"/>
    <s v="VARGAS SHIGUANGO GREGORIO MOISES"/>
    <x v="3"/>
  </r>
  <r>
    <x v="5"/>
    <x v="13"/>
    <s v="OTAVALO"/>
    <s v="AMAGUAÑA RAMOS LUIS HUGO"/>
    <s v="GUAJAN MALDONADO MARIA AIDA"/>
    <x v="19"/>
  </r>
  <r>
    <x v="5"/>
    <x v="6"/>
    <s v="QUITO"/>
    <s v="PAEZ TOLEDO MARIA VERONICA"/>
    <s v="MARCILLO VISCAINO LUIS OSWALDO"/>
    <x v="37"/>
  </r>
  <r>
    <x v="5"/>
    <x v="10"/>
    <s v="PORTOVIEJO"/>
    <s v="GARCIA PILLIGUA MARIA MAGDALENA"/>
    <s v="GARCIA ORTEGA JORGE BISMAR"/>
    <x v="55"/>
  </r>
  <r>
    <x v="5"/>
    <x v="2"/>
    <s v="JOYA DE LOS SACHAS"/>
    <s v="RAMOS MAITA LORENA NOEMI"/>
    <s v="ANDI CALAPUCHA PEPE LUIS"/>
    <x v="19"/>
  </r>
  <r>
    <x v="5"/>
    <x v="8"/>
    <s v="EL CHACO"/>
    <s v="VISUMA ANDI ANGEL GABRIEL"/>
    <s v="AVILES AVILES LILIANA JAZMIN"/>
    <x v="156"/>
  </r>
  <r>
    <x v="5"/>
    <x v="12"/>
    <s v="PUYANGO"/>
    <s v="TRELLES GRANDA JORGE PATRICIO"/>
    <s v="GRANDA CORONEL NANCY MARGOTH"/>
    <x v="63"/>
  </r>
  <r>
    <x v="5"/>
    <x v="6"/>
    <s v="QUITO"/>
    <s v="HARO ASIPUELA FREDY DONATO"/>
    <s v="VEGA VEGA ANA CECILIA"/>
    <x v="40"/>
  </r>
  <r>
    <x v="5"/>
    <x v="13"/>
    <s v="OTAVALO"/>
    <s v="AMAGUAÑA FLORES LESLY YARINA"/>
    <s v="OTAVALO LEMA SAUL"/>
    <x v="19"/>
  </r>
  <r>
    <x v="5"/>
    <x v="6"/>
    <s v="QUITO"/>
    <s v="AGUIRRE NANKERVIS JUAN FRANCISCO"/>
    <s v="MADRID MORENO ESTEFANIA ELIZABETH"/>
    <x v="37"/>
  </r>
  <r>
    <x v="5"/>
    <x v="6"/>
    <s v="QUITO"/>
    <s v="DIAZ BARRERA CARLOS EDUARDO"/>
    <s v="ALVARADO GALARRAGA NATALY SILVANA"/>
    <x v="37"/>
  </r>
  <r>
    <x v="5"/>
    <x v="10"/>
    <s v="PICHINCHA"/>
    <s v="GARCIA ZAMBRANO KELVIN FABRICIO"/>
    <s v="PALACIOS BRIONES DAYANA LISBETH"/>
    <x v="56"/>
  </r>
  <r>
    <x v="5"/>
    <x v="2"/>
    <s v="JOYA DE LOS SACHAS"/>
    <s v="ORTEGA PAYAGUAJE JULIO"/>
    <s v="NOA CALAPUCHA VIVIANA ANGELICA"/>
    <x v="19"/>
  </r>
  <r>
    <x v="5"/>
    <x v="8"/>
    <s v="EL CHACO"/>
    <s v="GUAMBI CHICAIZA NANCY ELIZABETH"/>
    <s v="JANETA CHUQUIMARCA MANUEL NICOLAS"/>
    <x v="156"/>
  </r>
  <r>
    <x v="5"/>
    <x v="10"/>
    <s v="CHONE"/>
    <s v="ALCIVAR CASTRO JOFFRE NELSON"/>
    <s v="LOOR MENDOZA LUCIA ISABEL"/>
    <x v="56"/>
  </r>
  <r>
    <x v="5"/>
    <x v="12"/>
    <s v="PUYANGO"/>
    <s v="RAMIREZ GUAJALA NATHALY NAYELY"/>
    <s v="TRELLES SANMARTIN BRYAN VICENTE"/>
    <x v="63"/>
  </r>
  <r>
    <x v="5"/>
    <x v="13"/>
    <s v="OTAVALO"/>
    <s v="TOCAGON PINSAG LUIS RAMIRO"/>
    <s v="LEMA MORALES RUTH LETICIA"/>
    <x v="19"/>
  </r>
  <r>
    <x v="5"/>
    <x v="6"/>
    <s v="QUITO"/>
    <s v="ROCHA ROBLES MAYRA YESSENIA"/>
    <s v="NARANJO RECALDE CRISTIAN VINICIO"/>
    <x v="37"/>
  </r>
  <r>
    <x v="5"/>
    <x v="8"/>
    <s v="EL CHACO"/>
    <s v="CHICAISA BAÑO ANGEL ALFONSO"/>
    <s v="VIRACUCHA ENRIQUEZ ERIKA VALERIA"/>
    <x v="156"/>
  </r>
  <r>
    <x v="5"/>
    <x v="13"/>
    <s v="OTAVALO"/>
    <s v="RUIZ RUIZ VERONICA PAULINA"/>
    <s v="LEMA MORALES LUIS ENRIQUE"/>
    <x v="19"/>
  </r>
  <r>
    <x v="5"/>
    <x v="6"/>
    <s v="QUITO"/>
    <s v="TOAPANTA GUACHAMIN MARIA DE LOS ANGELES"/>
    <s v="GUAMINGA ALVAREZ JOSE MIGUEL"/>
    <x v="37"/>
  </r>
  <r>
    <x v="5"/>
    <x v="6"/>
    <s v="QUITO"/>
    <s v="VALENZUELA LIMA LUIS ALFONSO"/>
    <s v="PEZANTES MORENO SILVANA KATERINE"/>
    <x v="37"/>
  </r>
  <r>
    <x v="5"/>
    <x v="13"/>
    <s v="OTAVALO"/>
    <s v="LEMA MORALES JHON HENRY"/>
    <s v="ARELLANO LOPEZ FRANCISCA"/>
    <x v="19"/>
  </r>
  <r>
    <x v="5"/>
    <x v="8"/>
    <s v="EL CHACO"/>
    <s v="VIRACUCHA COYAGO ELSA LUCIA"/>
    <s v="MICHAY CONDOR WALTER GUILLERMO"/>
    <x v="156"/>
  </r>
  <r>
    <x v="5"/>
    <x v="10"/>
    <s v="BOLIVAR"/>
    <s v="BRAVO BRAVO PEDRO GONZALO"/>
    <s v="ESPINOZA INTRIAGO GENESIS ESTEFANIA"/>
    <x v="56"/>
  </r>
  <r>
    <x v="5"/>
    <x v="12"/>
    <s v="PUYANGO"/>
    <s v="ROBLEZ ELIZALDE YONATHAN RIGOBERTO"/>
    <s v="SIGCHO GONZALEZ GLENDA YAQUELINE"/>
    <x v="63"/>
  </r>
  <r>
    <x v="5"/>
    <x v="6"/>
    <s v="QUITO"/>
    <s v="GRIJALVA BENALCAZAR MARIA JOSE"/>
    <s v="RAMOS PILAQUINGA BRAYAN ESTIVEN"/>
    <x v="37"/>
  </r>
  <r>
    <x v="5"/>
    <x v="6"/>
    <s v="QUITO"/>
    <s v="FARIAS CHIRIBOGA CESAR ANDRES"/>
    <s v="TABARES MORALES MARIA JOSE"/>
    <x v="37"/>
  </r>
  <r>
    <x v="5"/>
    <x v="12"/>
    <s v="PUYANGO"/>
    <s v="HERRERA ELIZALDE NANCY LILIANA"/>
    <s v="CRUZ SACA LUIS ANTONIO"/>
    <x v="63"/>
  </r>
  <r>
    <x v="5"/>
    <x v="10"/>
    <s v="CHONE"/>
    <s v="LARA ZAMBRANO WILTER ANDRES"/>
    <s v="COBO LOOR ANGELA MARIA"/>
    <x v="56"/>
  </r>
  <r>
    <x v="5"/>
    <x v="6"/>
    <s v="QUITO"/>
    <s v="DIAZ CAJAS ALONDRA DAYANARA"/>
    <s v="BAQUERO DIAZ BRYAN ANDRES"/>
    <x v="40"/>
  </r>
  <r>
    <x v="5"/>
    <x v="12"/>
    <s v="PUYANGO"/>
    <s v="ESPINOZA YAGUACHI JIMMY PATRICIO"/>
    <s v="CRUZ HERRERA KERLYN ELIZABETH"/>
    <x v="63"/>
  </r>
  <r>
    <x v="5"/>
    <x v="8"/>
    <s v="EL CHACO"/>
    <s v="SALAZAR MORA LUIS ALFREDO"/>
    <s v="DUQUE ROMERO SANDRA PAULINA"/>
    <x v="156"/>
  </r>
  <r>
    <x v="5"/>
    <x v="2"/>
    <s v="JOYA DE LOS SACHAS"/>
    <s v="CARCHI CARCHI DIEGO AQUILINO"/>
    <s v="REMACHE CHILLOGALLI MARLY LIZBETH"/>
    <x v="19"/>
  </r>
  <r>
    <x v="5"/>
    <x v="10"/>
    <s v="BOLIVAR"/>
    <s v="BRIONES DELGADO SOFIA AUXILIADORA"/>
    <s v="LOOR MACIAS TOMAS RAIMUNDO"/>
    <x v="56"/>
  </r>
  <r>
    <x v="5"/>
    <x v="6"/>
    <s v="QUITO"/>
    <s v="NOROÑA CONDOR JHONATAN GABRIEL"/>
    <s v="PILAQUINGA LLULLUNA JENIFFER EDITH"/>
    <x v="40"/>
  </r>
  <r>
    <x v="5"/>
    <x v="2"/>
    <s v="JOYA DE LOS SACHAS"/>
    <s v="BAYAS MANCHENO ELSIA XIMENA"/>
    <s v="SIQUIHUA CERDA TEOFILO FABIAN"/>
    <x v="19"/>
  </r>
  <r>
    <x v="5"/>
    <x v="12"/>
    <s v="PUYANGO"/>
    <s v="CABRERA OLGA MARIA"/>
    <s v="CONDOLO CABRERA LUCAS EDUARDO"/>
    <x v="63"/>
  </r>
  <r>
    <x v="5"/>
    <x v="8"/>
    <s v="EL CHACO"/>
    <s v="ESPINOZA CUICHAN SHEILA NICOLE"/>
    <s v="PUEDMA CHICAIZA IVAN EMERSON"/>
    <x v="156"/>
  </r>
  <r>
    <x v="5"/>
    <x v="6"/>
    <s v="QUITO"/>
    <s v="TACO BERNAL PRISCILA PAMELA"/>
    <s v="VALLEJO CHUQUIMARCA WILLIAM SEBASTIAN"/>
    <x v="37"/>
  </r>
  <r>
    <x v="5"/>
    <x v="10"/>
    <s v="BOLIVAR"/>
    <s v="CASTRO CEDEÑO CARLOS LUIS"/>
    <s v="MORA BAILON MERCEDES MARIA"/>
    <x v="56"/>
  </r>
  <r>
    <x v="5"/>
    <x v="8"/>
    <s v="TENA"/>
    <s v="TANGUILA CERDA JORGE MARIANO"/>
    <s v="AGUINDA CALAPUCHA YADIRA SOFIA"/>
    <x v="3"/>
  </r>
  <r>
    <x v="5"/>
    <x v="12"/>
    <s v="PUYANGO"/>
    <s v="CABRERA JUAN CARLOS"/>
    <s v="HERRERA CRUZ LADY MARIELA"/>
    <x v="63"/>
  </r>
  <r>
    <x v="5"/>
    <x v="8"/>
    <s v="EL CHACO"/>
    <s v="HUGO CEVALLOS MILTON WILFRIDO"/>
    <s v="TORRES ESPINOZA ROSA IMALAY"/>
    <x v="156"/>
  </r>
  <r>
    <x v="5"/>
    <x v="10"/>
    <s v="BOLIVAR"/>
    <s v="LOOR ALAVA OMAR EDUARDO"/>
    <s v="ZAMBRANO MOREIRA GABRIELA LEONOR"/>
    <x v="56"/>
  </r>
  <r>
    <x v="5"/>
    <x v="2"/>
    <s v="JOYA DE LOS SACHAS"/>
    <s v="NARANJO ROJAS WILMAN JOHAN"/>
    <s v="CHONGO SIQUIGUA GLADYS MARIBEL"/>
    <x v="19"/>
  </r>
  <r>
    <x v="5"/>
    <x v="6"/>
    <s v="QUITO"/>
    <s v="TAPIA CORTES PEDRO JOSE"/>
    <s v="LOPEZ AVILA MARCIA EUGENIA"/>
    <x v="37"/>
  </r>
  <r>
    <x v="5"/>
    <x v="21"/>
    <s v="GUARANDA"/>
    <s v="ESCOBAR ARIAS REMINTON WILFRIDO"/>
    <s v="MASABANDA YANCHALIQUIN GLADYS KATHERINE"/>
    <x v="3"/>
  </r>
  <r>
    <x v="5"/>
    <x v="12"/>
    <s v="PUYANGO"/>
    <s v="ELIZALDE ELIZALDE PABLO ALEXANDER"/>
    <s v="ROBLES ROBLES BERNARDINA"/>
    <x v="63"/>
  </r>
  <r>
    <x v="5"/>
    <x v="8"/>
    <s v="EL CHACO"/>
    <s v="ESCORZA COLLAGUAZO LINDA ROCIO"/>
    <s v="ALULEMA TIPANLUIZA GERSON JAVIER"/>
    <x v="156"/>
  </r>
  <r>
    <x v="5"/>
    <x v="2"/>
    <s v="JOYA DE LOS SACHAS"/>
    <s v="BARROS PAREDES DARLIN ENITH"/>
    <s v="FERNANDEZ CARCHI MANUEL ANDRES"/>
    <x v="19"/>
  </r>
  <r>
    <x v="5"/>
    <x v="6"/>
    <s v="QUITO"/>
    <s v="VELASTEGUI ROMERO ELENA BEATRIZ"/>
    <s v="GONZALEZ GUZMAN ANDRES EDUARDO"/>
    <x v="37"/>
  </r>
  <r>
    <x v="5"/>
    <x v="10"/>
    <s v="CHONE"/>
    <s v="AVILA ROSALES PASCUALA DOLORES"/>
    <s v="CEVALLOS ALAVA ANTONIO BOLIVAR"/>
    <x v="56"/>
  </r>
  <r>
    <x v="5"/>
    <x v="8"/>
    <s v="EL CHACO"/>
    <s v="PAILLACHO CATAGÑA JEFFERSON ALEXIS"/>
    <s v="GONZALES SANCHEZ JESIKA MARICELA"/>
    <x v="156"/>
  </r>
  <r>
    <x v="5"/>
    <x v="2"/>
    <s v="JOYA DE LOS SACHAS"/>
    <s v="VERDEZOTO REMACHE CLEBER VINICIO"/>
    <s v="SANCHEZ REMACHE MIRIAM ELIZABETH"/>
    <x v="19"/>
  </r>
  <r>
    <x v="5"/>
    <x v="10"/>
    <s v="PORTOVIEJO"/>
    <s v="SALTOS INTRIAGO LEONEL MAURICIO"/>
    <s v="ORELLANA BRAVO YENIFFER MERCEDES"/>
    <x v="55"/>
  </r>
  <r>
    <x v="5"/>
    <x v="10"/>
    <s v="PAJAN"/>
    <s v="ORTIZ SANCHEZ TATIANA JAMILEX"/>
    <s v="PINCAY BAQUE FRANKLIN OTHON"/>
    <x v="56"/>
  </r>
  <r>
    <x v="5"/>
    <x v="8"/>
    <s v="EL CHACO"/>
    <s v="CATAGÑA CAIZA JESSICA LISETH"/>
    <s v="PAILLACHO CATAGÑA ERICK ELIAS"/>
    <x v="156"/>
  </r>
  <r>
    <x v="5"/>
    <x v="10"/>
    <s v="PORTOVIEJO"/>
    <s v="CEVALLOS PIHUAVE DAYANA YULEXY"/>
    <s v="CALDERON INTRIAGO ROGER DANIEL"/>
    <x v="55"/>
  </r>
  <r>
    <x v="5"/>
    <x v="6"/>
    <s v="QUITO"/>
    <s v="DE LA TORRE ROMERO DENNIS ANDRES"/>
    <s v="VILLACRES TAPIA EULALIA"/>
    <x v="37"/>
  </r>
  <r>
    <x v="5"/>
    <x v="10"/>
    <s v="SANTA ANA"/>
    <s v="DE LA CRUZ MENDOZA MANUEL BENJAMIN"/>
    <s v="GOMEZ MURILLO YARA JELENA"/>
    <x v="56"/>
  </r>
  <r>
    <x v="5"/>
    <x v="10"/>
    <s v="PAJAN"/>
    <s v="AVILA GRANOBLE DARWIN ALEMBER"/>
    <s v="CERCADO PIN JAHAIRA ELIZABETH"/>
    <x v="56"/>
  </r>
  <r>
    <x v="5"/>
    <x v="10"/>
    <s v="PORTOVIEJO"/>
    <s v="MERO DELGADO WILDER ADALBERTO"/>
    <s v="AMPUERO MENDOZA GUISELA MERCEDES"/>
    <x v="55"/>
  </r>
  <r>
    <x v="5"/>
    <x v="6"/>
    <s v="QUITO"/>
    <s v="NARANJO YUMBO ROCIO AMPARO"/>
    <s v="SANCHEZ ALVAREZ GONZALO FABIAN"/>
    <x v="37"/>
  </r>
  <r>
    <x v="5"/>
    <x v="10"/>
    <s v="SANTA ANA"/>
    <s v="GOROZABEL VASQUEZ LEIDA ARELIZA"/>
    <s v="RIVERA ECHEVERRIA DAVID EZEQUIEL"/>
    <x v="56"/>
  </r>
  <r>
    <x v="5"/>
    <x v="10"/>
    <s v="PORTOVIEJO"/>
    <s v="SOLORZANO POSLIGUA ESTHER MAGDALENA"/>
    <s v="SANCHEZ PONCE GABRIEL ENRIQUE"/>
    <x v="55"/>
  </r>
  <r>
    <x v="5"/>
    <x v="6"/>
    <s v="QUITO"/>
    <s v="CORREA PALADINES ELSA MARIA"/>
    <s v="LUGMANIA CUZCO DARWIN ROSENDO"/>
    <x v="37"/>
  </r>
  <r>
    <x v="5"/>
    <x v="10"/>
    <s v="SANTA ANA"/>
    <s v="GOMEZ MERA RAMON ANIBAL"/>
    <s v="RIVAS SALAZAR DAYIN YAMILETH"/>
    <x v="56"/>
  </r>
  <r>
    <x v="5"/>
    <x v="6"/>
    <s v="QUITO"/>
    <s v="HERRERA CISNEROS FRANCISCO JAVIER"/>
    <s v="TSEREMP GUACOLLANTE MARIA BELEN"/>
    <x v="43"/>
  </r>
  <r>
    <x v="5"/>
    <x v="6"/>
    <s v="QUITO"/>
    <s v="PAREDES SANTOS ALAN ALEXANDER"/>
    <s v="COSME MOSCOSO MARIA PIEDAD"/>
    <x v="37"/>
  </r>
  <r>
    <x v="5"/>
    <x v="10"/>
    <s v="SANTA ANA"/>
    <s v="BARREZUETA CASTRO ALEXANDRA ELIZABETH"/>
    <s v="GOMEZ REZABALA MILTON EDGAR"/>
    <x v="56"/>
  </r>
  <r>
    <x v="5"/>
    <x v="16"/>
    <s v="EL GUABO"/>
    <s v="GARCIA MONCADA JENNY FRANCISCA"/>
    <s v="MOROCHO DOMINGUEZ KELVIN STALIN"/>
    <x v="121"/>
  </r>
  <r>
    <x v="5"/>
    <x v="6"/>
    <s v="QUITO"/>
    <s v="MOYA HERNANDEZ MARIELA DE JESUS"/>
    <s v="SALINAS ESPINOZA MIGUEL SEBASTIAN"/>
    <x v="43"/>
  </r>
  <r>
    <x v="5"/>
    <x v="10"/>
    <s v="SANTA ANA"/>
    <s v="REZABALA LOOR ANGEL LIVIO"/>
    <s v="BASTIDAS MOREIRA KATTY LEONOR"/>
    <x v="56"/>
  </r>
  <r>
    <x v="5"/>
    <x v="10"/>
    <s v="PAJAN"/>
    <s v="VALENZUELA CEVALLOS ROSARIO MARIANELA"/>
    <s v="ALBAN CHOEZ ANGEL LIWINTON"/>
    <x v="56"/>
  </r>
  <r>
    <x v="5"/>
    <x v="10"/>
    <s v="JIPIJAPA"/>
    <s v="REYES ALAY LIBER LORENZO"/>
    <s v="BARCIA DELGADO JESSICA KARINA"/>
    <x v="56"/>
  </r>
  <r>
    <x v="5"/>
    <x v="10"/>
    <s v="PORTOVIEJO"/>
    <s v="DEMERA TENE SEGUNDO JAVIER"/>
    <s v="SALDARRIAGA VALENCIA ANA ALEXANDRA"/>
    <x v="55"/>
  </r>
  <r>
    <x v="5"/>
    <x v="10"/>
    <s v="JIPIJAPA"/>
    <s v="CALDERON MERO BELGICA DEL ROCIO"/>
    <s v="BAQUE PADILLA ANTHONY DANIEL"/>
    <x v="56"/>
  </r>
  <r>
    <x v="5"/>
    <x v="6"/>
    <s v="QUITO"/>
    <s v="CATUCUAGO ZURITA NELSON FABIAN"/>
    <s v="TUPE MALAN SANDRA TERESA"/>
    <x v="37"/>
  </r>
  <r>
    <x v="5"/>
    <x v="6"/>
    <s v="QUITO"/>
    <s v="CRUZ ROMERO MANUEL EDUARDO"/>
    <s v="SALAZAR CARRERA MELANY NAYELI"/>
    <x v="39"/>
  </r>
  <r>
    <x v="5"/>
    <x v="10"/>
    <s v="JIPIJAPA"/>
    <s v="BARCIA ESPINAL VICTOR ANIBAL"/>
    <s v="REYES MENOSCAL MARIA FERNANDA"/>
    <x v="56"/>
  </r>
  <r>
    <x v="5"/>
    <x v="6"/>
    <s v="QUITO"/>
    <s v="DUARTE BLANCA ROSA"/>
    <s v="LEON MARQUEZ HENRY ALEXIS"/>
    <x v="37"/>
  </r>
  <r>
    <x v="5"/>
    <x v="6"/>
    <s v="QUITO"/>
    <s v="SOTOMAYOR ESPINOSA GIOVANNY JOSE"/>
    <s v="VILLACRES MORALES DEISI SAILEM"/>
    <x v="43"/>
  </r>
  <r>
    <x v="5"/>
    <x v="10"/>
    <s v="JIPIJAPA"/>
    <s v="REYES MENENDEZ GABRIELA OMAYRA"/>
    <s v="SANTANA SANTANA DARWIN ARIEL"/>
    <x v="56"/>
  </r>
  <r>
    <x v="5"/>
    <x v="10"/>
    <s v="PAJAN"/>
    <s v="REYES PINCAY JOSE MIGUEL"/>
    <s v="ANGEL QUIRUMBAY SANYI LEONELA"/>
    <x v="56"/>
  </r>
  <r>
    <x v="5"/>
    <x v="6"/>
    <s v="QUITO"/>
    <s v="PAEZ EGUEZ SONIA MARGARITA"/>
    <s v="GUALOTUÑA GUANUCUNGA MARCO"/>
    <x v="37"/>
  </r>
  <r>
    <x v="5"/>
    <x v="10"/>
    <s v="SANTA ANA"/>
    <s v="CEDEÑO CEDEÑO NORMA ELISABETH"/>
    <s v="INTRIAGO LOOR ANGEL HERNAN"/>
    <x v="55"/>
  </r>
  <r>
    <x v="5"/>
    <x v="10"/>
    <s v="JIPIJAPA"/>
    <s v="BAQUE REYES WELINTON HERNAN"/>
    <s v="REYES REYES JESSICA LORENA"/>
    <x v="56"/>
  </r>
  <r>
    <x v="5"/>
    <x v="6"/>
    <s v="QUITO"/>
    <s v="PILATUÑA GUAMAN ALEXANDRA PATRICIA"/>
    <s v="QUIGUANGO CHACUA SANTIAGO CRISTOBAL"/>
    <x v="43"/>
  </r>
  <r>
    <x v="5"/>
    <x v="6"/>
    <s v="QUITO"/>
    <s v="PERALTA SIMBA MARTHA ELIZABETH"/>
    <s v="SIMBA TRONCOZO LUIS ARMANDO"/>
    <x v="39"/>
  </r>
  <r>
    <x v="5"/>
    <x v="10"/>
    <s v="EL CARMEN"/>
    <s v="DUEÑAS ZAMBRANO NATALIA YUNAN"/>
    <s v="ZAMBRANO MERA PEDRO SEBASTIAN"/>
    <x v="56"/>
  </r>
  <r>
    <x v="5"/>
    <x v="6"/>
    <s v="QUITO"/>
    <s v="PERALTA CADME GINO DAMIAM"/>
    <s v="SIGUENCIA ARIAS KARINA GRACIELA"/>
    <x v="37"/>
  </r>
  <r>
    <x v="5"/>
    <x v="6"/>
    <s v="QUITO"/>
    <s v="COLLAGUAZO COLLAGUAZO FAUSTO XAVIER"/>
    <s v="JACOME ESPINOZA ABIGAIL JACQUELINE"/>
    <x v="43"/>
  </r>
  <r>
    <x v="5"/>
    <x v="10"/>
    <s v="SANTA ANA"/>
    <s v="LOOR MACIAS ULBIO SANTIAGO"/>
    <s v="SUAREZ REZABALA CECILIA ELIZABEL"/>
    <x v="55"/>
  </r>
  <r>
    <x v="5"/>
    <x v="6"/>
    <s v="QUITO"/>
    <s v="MORALES MONTOYA PAULA MISHELL"/>
    <s v="YAJAMIN GUAÑUNA DARWIN ROBERTO"/>
    <x v="43"/>
  </r>
  <r>
    <x v="5"/>
    <x v="6"/>
    <s v="QUITO"/>
    <s v="PERALTA PINTO CARLOS ALFONSO"/>
    <s v="HARO HARO INES NATALIA"/>
    <x v="39"/>
  </r>
  <r>
    <x v="5"/>
    <x v="13"/>
    <s v="COTACACHI"/>
    <s v="CERON DAVILA JUAN DAVID"/>
    <s v="MORALES ANDRADE MABERIC SAMANTHA"/>
    <x v="155"/>
  </r>
  <r>
    <x v="5"/>
    <x v="10"/>
    <s v="PORTOVIEJO"/>
    <s v="LOOR LOOR ULBIO BIENVENIDO"/>
    <s v="GILER COBEÑA MARIA LISBETH"/>
    <x v="55"/>
  </r>
  <r>
    <x v="5"/>
    <x v="6"/>
    <s v="QUITO"/>
    <s v="FLORES VERA GINA KATHERINE"/>
    <s v="POTOSI CARLOSAMA EDISON PABEL"/>
    <x v="37"/>
  </r>
  <r>
    <x v="5"/>
    <x v="13"/>
    <s v="COTACACHI"/>
    <s v="TINAJERO VILLALVA CAMILA ELIZABETH"/>
    <s v="ESPINOSA LARA STALIN PATRICIO"/>
    <x v="155"/>
  </r>
  <r>
    <x v="5"/>
    <x v="10"/>
    <s v="PORTOVIEJO"/>
    <s v="VELIZ NAVIA MARIA JAHAIRA"/>
    <s v="CARRANZA CARRANZA KELVIN GREGORIO"/>
    <x v="55"/>
  </r>
  <r>
    <x v="5"/>
    <x v="10"/>
    <s v="SANTA ANA"/>
    <s v="MACIAS ZAMBRANO EVELYN YELINETH"/>
    <s v="MENDOZA BRIONES BERNARDO ALEXANDER"/>
    <x v="55"/>
  </r>
  <r>
    <x v="5"/>
    <x v="12"/>
    <s v="LOJA"/>
    <s v="FERNANDEZ FERNANDEZ NATHALY GABRIELA"/>
    <s v="PACCHA CONDOY LUIS GERARDO"/>
    <x v="19"/>
  </r>
  <r>
    <x v="5"/>
    <x v="13"/>
    <s v="COTACACHI"/>
    <s v="HIDROBO NAVARRETE JAIME WILSON"/>
    <s v="JACOME MONTALVO MARIA DOLORES"/>
    <x v="155"/>
  </r>
  <r>
    <x v="5"/>
    <x v="10"/>
    <s v="PAJAN"/>
    <s v="LEON CATUTO ELIANA SORANGEL"/>
    <s v="GOMEZ ARMAS ROMMEL STEVEEN"/>
    <x v="56"/>
  </r>
  <r>
    <x v="5"/>
    <x v="6"/>
    <s v="QUITO"/>
    <s v="SIMBAÑA GALARZA JOSE SALOMON"/>
    <s v="PABON CARLOSAMA ERIKA FERNANDA"/>
    <x v="37"/>
  </r>
  <r>
    <x v="5"/>
    <x v="10"/>
    <s v="PORTOVIEJO"/>
    <s v="GILER MONTES JOSE CLAUDIO"/>
    <s v="GILER CARREÑO ANA LISBETH"/>
    <x v="55"/>
  </r>
  <r>
    <x v="5"/>
    <x v="6"/>
    <s v="QUITO"/>
    <s v="GONZALEZ HARO MARTHA LUCILA"/>
    <s v="ASIPUELA GONZALEZ JEREMI AARON"/>
    <x v="39"/>
  </r>
  <r>
    <x v="5"/>
    <x v="12"/>
    <s v="LOJA"/>
    <s v="CUENCA MINGA ANGEL GONZALO"/>
    <s v="BELISACA CARRION LOURDES ELIZABETH"/>
    <x v="19"/>
  </r>
  <r>
    <x v="5"/>
    <x v="10"/>
    <s v="JIPIJAPA"/>
    <s v="RIVERA PIGUAVE MARIA GABRIELA"/>
    <s v="LOOR REGALADO OSCAR EDUARDO"/>
    <x v="56"/>
  </r>
  <r>
    <x v="5"/>
    <x v="13"/>
    <s v="COTACACHI"/>
    <s v="ANDRADE PIEDRA ESPERANZA GENOVEBA"/>
    <s v="ALMEIDA QUILUMBANGO BENJAMIN EMANUEL"/>
    <x v="155"/>
  </r>
  <r>
    <x v="5"/>
    <x v="12"/>
    <s v="CATAMAYO"/>
    <s v="BUSTAMANTE ROMERO PAUL ANTONIO"/>
    <s v="TORRES MARTINEZ ESTEFANIA JHANNET"/>
    <x v="63"/>
  </r>
  <r>
    <x v="5"/>
    <x v="12"/>
    <s v="LOJA"/>
    <s v="VIÑAMAGUA MEDINA KARLA ALEXANDRA"/>
    <s v="CUENCA NAGUA ANGEL CLEOFE"/>
    <x v="19"/>
  </r>
  <r>
    <x v="5"/>
    <x v="10"/>
    <s v="CHONE"/>
    <s v="VERA VELASQUEZ LETTY MARIA LOURDES"/>
    <s v="LUCAS ZAMBRANO IGNACIO ADALID"/>
    <x v="56"/>
  </r>
  <r>
    <x v="5"/>
    <x v="13"/>
    <s v="COTACACHI"/>
    <s v="ALMEIDA QUILUMBANGO RENZO ERMEL"/>
    <s v="DAVILA PIEDRA CARLA ABIGAIL"/>
    <x v="155"/>
  </r>
  <r>
    <x v="5"/>
    <x v="12"/>
    <s v="LOJA"/>
    <s v="SUING CHIRIBOGA ITALO ORLANDO"/>
    <s v="CUENCA NAGUA FANNY"/>
    <x v="19"/>
  </r>
  <r>
    <x v="5"/>
    <x v="10"/>
    <s v="SANTA ANA"/>
    <s v="SANCHEZ PONCE WALTER DAVID"/>
    <s v="LOOR CEDEÑO EVELYN KATHERINE"/>
    <x v="55"/>
  </r>
  <r>
    <x v="5"/>
    <x v="10"/>
    <s v="JIPIJAPA"/>
    <s v="SOLIS ZAVALA ARMANDO ELEUTERIO"/>
    <s v="SOLEDISPA JAIME JESSICA DOLORES"/>
    <x v="56"/>
  </r>
  <r>
    <x v="5"/>
    <x v="10"/>
    <s v="CHONE"/>
    <s v="LOOR MAZAMBA YONNY EDUVIN"/>
    <s v="VERA ORDOÑEZ GEMA ESTEFANIA"/>
    <x v="56"/>
  </r>
  <r>
    <x v="5"/>
    <x v="12"/>
    <s v="LOJA"/>
    <s v="FERNANDEZ PACCHA LIBIA BEATRIZ"/>
    <s v="CARRION CUENCA RICHARD STEVEN"/>
    <x v="19"/>
  </r>
  <r>
    <x v="5"/>
    <x v="6"/>
    <s v="QUITO"/>
    <s v="CAMACHO HERRERA JOSE ROBERTO"/>
    <s v="CALDERON CUICHAN YADIRA ESTEFANIA"/>
    <x v="39"/>
  </r>
  <r>
    <x v="5"/>
    <x v="3"/>
    <s v="LAGO AGRIO"/>
    <s v="CORDERO PACHECO FLAVIO RICARDO"/>
    <s v="CHIMBO ALVARADO AIDA JESSICA"/>
    <x v="20"/>
  </r>
  <r>
    <x v="5"/>
    <x v="10"/>
    <s v="JIPIJAPA"/>
    <s v="VILLAMAR QUIMIS HELEN ANABEL"/>
    <s v="PINCAY PINCAY FRANCISCO JAVIER"/>
    <x v="56"/>
  </r>
  <r>
    <x v="5"/>
    <x v="13"/>
    <s v="COTACACHI"/>
    <s v="RUIZ RUIZ JOSELIN ANDREA"/>
    <s v="GARCIA MARIO WALTER"/>
    <x v="155"/>
  </r>
  <r>
    <x v="5"/>
    <x v="10"/>
    <s v="CHONE"/>
    <s v="BALDERRAMA VARGAS DECCY KARINA"/>
    <s v="SUAREZ SUAREZ JONATHAN JAVIER"/>
    <x v="56"/>
  </r>
  <r>
    <x v="5"/>
    <x v="10"/>
    <s v="JIPIJAPA"/>
    <s v="PARRALES PARRALES ANGEL FERNANDO"/>
    <s v="MENOSCAL BAQUE ISMELDA ISIDRA"/>
    <x v="56"/>
  </r>
  <r>
    <x v="5"/>
    <x v="13"/>
    <s v="COTACACHI"/>
    <s v="NOGALES RODRIGUEZ ANGEL RAMIRO"/>
    <s v="NOGALES PASQUEL LILIAN ANGELITA"/>
    <x v="155"/>
  </r>
  <r>
    <x v="5"/>
    <x v="12"/>
    <s v="LOJA"/>
    <s v="ARMIJOS ZARUMA ROBINSON EDUARDO"/>
    <s v="ORTIZ ARMIJOS CRISTINA MARIBEL"/>
    <x v="63"/>
  </r>
  <r>
    <x v="5"/>
    <x v="6"/>
    <s v="QUITO"/>
    <s v="RAMIREZ ARIAS RICHARD REYNALDO"/>
    <s v="LEMA SISA KARINA ELIZABETH"/>
    <x v="39"/>
  </r>
  <r>
    <x v="5"/>
    <x v="10"/>
    <s v="PORTOVIEJO"/>
    <s v="ZAMBRANO PINCAY OSCAR MARCELO"/>
    <s v="GARCIA JIMENEZ MAYRA STEFANIA"/>
    <x v="55"/>
  </r>
  <r>
    <x v="5"/>
    <x v="10"/>
    <s v="SANTA ANA"/>
    <s v="ROLDAN LOOR ELVIS ALEJANDRO"/>
    <s v="SUAREZ SOLORZANO MARIA GUADALUPE"/>
    <x v="55"/>
  </r>
  <r>
    <x v="5"/>
    <x v="6"/>
    <s v="QUITO"/>
    <s v="HIDALGO ESTEVEZ KATYA IVANOVA"/>
    <s v="LLAMATUMBI CHAVEZ EDISON FABIAN"/>
    <x v="39"/>
  </r>
  <r>
    <x v="5"/>
    <x v="12"/>
    <s v="CATAMAYO"/>
    <s v="PROCEL ROJAS MARIA JOSE"/>
    <s v="CORDOVA SANCHEZ JHONNY AUGUSTO"/>
    <x v="63"/>
  </r>
  <r>
    <x v="5"/>
    <x v="10"/>
    <s v="JIPIJAPA"/>
    <s v="GUTIERREZ ZAVALA FLOR MARIA"/>
    <s v="SOLIS BAQUE OLMEDO EULADINO"/>
    <x v="56"/>
  </r>
  <r>
    <x v="5"/>
    <x v="10"/>
    <s v="PORTOVIEJO"/>
    <s v="CHAVEZ CELORIO KARLA MONSERRATE"/>
    <s v="ZAMBRANO PALACIOS FABIO OMAR"/>
    <x v="55"/>
  </r>
  <r>
    <x v="5"/>
    <x v="6"/>
    <s v="QUITO"/>
    <s v="NUÑEZ COCA VITERVO RAUL"/>
    <s v="NUÑEZ ENRIQUEZ EVELYN CRISTINA"/>
    <x v="39"/>
  </r>
  <r>
    <x v="5"/>
    <x v="10"/>
    <s v="SANTA ANA"/>
    <s v="ZAMBRANO ZAMBRANO NAYELI JULIANA"/>
    <s v="BRAVO BURGOS YIME FERNANDO"/>
    <x v="55"/>
  </r>
  <r>
    <x v="5"/>
    <x v="12"/>
    <s v="CATAMAYO"/>
    <s v="SANCHEZ SOTO NELSON RENE"/>
    <s v="ARMIJOS ROJAS JESENIA ELIZETH"/>
    <x v="63"/>
  </r>
  <r>
    <x v="5"/>
    <x v="10"/>
    <s v="CHONE"/>
    <s v="ALCIVAR ALCIVAR EDGAR ALBERTO"/>
    <s v="PACHECO MOREIRA DIANA ARECELY"/>
    <x v="56"/>
  </r>
  <r>
    <x v="5"/>
    <x v="1"/>
    <s v="SANTO DOMINGO"/>
    <s v="LOOR ALCIVAR CARLOS ALBERTO"/>
    <s v="MEJIA VERA VICTORIA ANAHI"/>
    <x v="19"/>
  </r>
  <r>
    <x v="5"/>
    <x v="10"/>
    <s v="SANTA ANA"/>
    <s v="SALA MACIAS CARLOS JULIO"/>
    <s v="OLIVO MENDOZA BLANCA LUSMILA"/>
    <x v="56"/>
  </r>
  <r>
    <x v="5"/>
    <x v="10"/>
    <s v="EL CARMEN"/>
    <s v="VELASQUEZ MEZA FREDDY XAVIER"/>
    <s v="PINARGOTE SOLORZANO ANA LISSETH"/>
    <x v="56"/>
  </r>
  <r>
    <x v="5"/>
    <x v="10"/>
    <s v="PORTOVIEJO"/>
    <s v="VELEZ VELEZ MARIA TATIANA"/>
    <s v="GILER CARREÑO LUIS JAVIER"/>
    <x v="55"/>
  </r>
  <r>
    <x v="5"/>
    <x v="12"/>
    <s v="CATAMAYO"/>
    <s v="ARMIJOS ROJAS ANA MARIUXI"/>
    <s v="ROMERO MACHUCA RAMIRO EULOGIO"/>
    <x v="63"/>
  </r>
  <r>
    <x v="5"/>
    <x v="10"/>
    <s v="PORTOVIEJO"/>
    <s v="PALACIOS ZAMBRANO KELLY GABRIEL"/>
    <s v="CALDAS PINARGOTE YARITZA DOLORES"/>
    <x v="55"/>
  </r>
  <r>
    <x v="5"/>
    <x v="1"/>
    <s v="SANTO DOMINGO"/>
    <s v="VERA RODRIGUEZ KATTY LISETH"/>
    <s v="ZAMBRANO REYES ELIAN PAUL"/>
    <x v="19"/>
  </r>
  <r>
    <x v="5"/>
    <x v="6"/>
    <s v="QUITO"/>
    <s v="OÑA CAYO ALISON MARYETTE"/>
    <s v="GUERRERO OÑA LENIN DAVID"/>
    <x v="37"/>
  </r>
  <r>
    <x v="5"/>
    <x v="15"/>
    <s v="ELOY ALFARO"/>
    <s v="TAMBONERO AÑAPA MARIA JUDITH"/>
    <s v="ORTIZ MARTINEZ JOB JAMES"/>
    <x v="41"/>
  </r>
  <r>
    <x v="5"/>
    <x v="10"/>
    <s v="SANTA ANA"/>
    <s v="MENDOZA RODRIGUEZ KLEYTON IGNACIO"/>
    <s v="CEDEÑO VERA SILVANA JAMILEX"/>
    <x v="55"/>
  </r>
  <r>
    <x v="5"/>
    <x v="10"/>
    <s v="EL CARMEN"/>
    <s v="VERA LARA IRLANDA LORENA"/>
    <s v="INTRIAGO CEDEÑO JEFFERSON HERMOGENES"/>
    <x v="56"/>
  </r>
  <r>
    <x v="5"/>
    <x v="17"/>
    <s v="ALAUSI"/>
    <s v="LEMACHE CUJI SEGUNDO ANDRES"/>
    <s v="NAULA AMBO NATALI SILVANA"/>
    <x v="110"/>
  </r>
  <r>
    <x v="5"/>
    <x v="10"/>
    <s v="JIPIJAPA"/>
    <s v="CHANCAY RODRIGUEZ MARIA ELENA"/>
    <s v="VILLAMAR PIVAQUE ALVARO LEONEL"/>
    <x v="56"/>
  </r>
  <r>
    <x v="5"/>
    <x v="10"/>
    <s v="SANTA ANA"/>
    <s v="MOREIRA ARTEAGA FATIMA DALIDE"/>
    <s v="CEDEÑO MERA JOSE MANUEL"/>
    <x v="56"/>
  </r>
  <r>
    <x v="5"/>
    <x v="1"/>
    <s v="SANTO DOMINGO"/>
    <s v="MOREIRA NAVARRETE PABLO ANTONIO"/>
    <s v="MOREIRA MENDIETA YOMAIRA MARIBEL"/>
    <x v="19"/>
  </r>
  <r>
    <x v="5"/>
    <x v="10"/>
    <s v="PORTOVIEJO"/>
    <s v="CEDEÑO CHANGO YALEXIS BISMANIA"/>
    <s v="GARCIA PONCE FRANKLIN STEVEN"/>
    <x v="55"/>
  </r>
  <r>
    <x v="5"/>
    <x v="17"/>
    <s v="ALAUSI"/>
    <s v="VALLADARES ROMERO NATHALI DEL ROCIO"/>
    <s v="GUAMAN CURICAMA ROLANDO DAVID"/>
    <x v="110"/>
  </r>
  <r>
    <x v="5"/>
    <x v="12"/>
    <s v="LOJA"/>
    <s v="BRICEÑO SALAZAR LUIS EDUARDO"/>
    <s v="SANMARTIN CAMACHO ANA LUCIA"/>
    <x v="63"/>
  </r>
  <r>
    <x v="5"/>
    <x v="10"/>
    <s v="JIPIJAPA"/>
    <s v="HOLGUIN TOMALA ULISES SANTIAGO"/>
    <s v="CHOEZ PINCAY ANA REGINA"/>
    <x v="56"/>
  </r>
  <r>
    <x v="5"/>
    <x v="17"/>
    <s v="ALAUSI"/>
    <s v="TENEMASA CARANQUI JOSE SEGUNDO"/>
    <s v="ROMERO CORTEZ MARIA ROSARIO"/>
    <x v="110"/>
  </r>
  <r>
    <x v="5"/>
    <x v="10"/>
    <s v="SANTA ANA"/>
    <s v="VINCES DELGADO TATIANA ROCIO"/>
    <s v="MOREIRA INTRIAGO JOHN JIPSON"/>
    <x v="55"/>
  </r>
  <r>
    <x v="5"/>
    <x v="6"/>
    <s v="QUITO"/>
    <s v="BOSMEDIANO RODRIGUEZ LUIS JHONATAN"/>
    <s v="SIMBAÑA GORDON LISETH MARISELA"/>
    <x v="37"/>
  </r>
  <r>
    <x v="5"/>
    <x v="12"/>
    <s v="LOJA"/>
    <s v="ARMIJOS ABILA JENNY ELIZABETH"/>
    <s v="SANMARTIN SANMARTIN JOSE ANTONIO"/>
    <x v="63"/>
  </r>
  <r>
    <x v="5"/>
    <x v="12"/>
    <s v="CATAMAYO"/>
    <s v="SANCHEZ BUSTAMANTE MIRIAM ELIZABETH"/>
    <s v="SANCHEZ BUSTAMANTE DARWIN FRANCO"/>
    <x v="63"/>
  </r>
  <r>
    <x v="5"/>
    <x v="1"/>
    <s v="SANTO DOMINGO"/>
    <s v="CARDENAS BRAVO VANESSA ELIZABETH"/>
    <s v="ROJAS GAROFALO WELINTON GEOVANNY"/>
    <x v="19"/>
  </r>
  <r>
    <x v="5"/>
    <x v="10"/>
    <s v="JIPIJAPA"/>
    <s v="CHELE QUIMIS ANGIE DAYANA"/>
    <s v="PIN QUIMIS AVIS DUQUE"/>
    <x v="56"/>
  </r>
  <r>
    <x v="5"/>
    <x v="6"/>
    <s v="QUITO"/>
    <s v="GUERRERO SIERRA MARCIA SUSANA"/>
    <s v="BETANCOURT GORDON ESTEBAN ALEXANDER"/>
    <x v="37"/>
  </r>
  <r>
    <x v="5"/>
    <x v="10"/>
    <s v="SANTA ANA"/>
    <s v="ALCIVAR QUIROZ JHON ALCIDES"/>
    <s v="FERNANDEZ GILER JANINA ANNABELL"/>
    <x v="56"/>
  </r>
  <r>
    <x v="5"/>
    <x v="12"/>
    <s v="LOJA"/>
    <s v="PARRA BRICEÑO OMAR DE JESUS"/>
    <s v="MALDONADO BRAVO NICOLE JENIFER"/>
    <x v="63"/>
  </r>
  <r>
    <x v="5"/>
    <x v="15"/>
    <s v="ELOY ALFARO"/>
    <s v="SIMISTERRA MEDINA JOSE DUBER"/>
    <s v="BORJA MEDINA JOMAIRA MARICELA"/>
    <x v="133"/>
  </r>
  <r>
    <x v="5"/>
    <x v="10"/>
    <s v="JIPIJAPA"/>
    <s v="RODRIGUEZ CHOEZ MAURICIO OLMEDO"/>
    <s v="PLUA MARCILLO GISELA ELIZABETH"/>
    <x v="56"/>
  </r>
  <r>
    <x v="5"/>
    <x v="10"/>
    <s v="SANTA ANA"/>
    <s v="GARCIA GARCIA DAVID ALEXANDER"/>
    <s v="GARCIA MERA GLENDA CONCEPCION"/>
    <x v="55"/>
  </r>
  <r>
    <x v="5"/>
    <x v="6"/>
    <s v="QUITO"/>
    <s v="ROSERO DUQUE TULIO TITO"/>
    <s v="GORDILLO GORDON MONICA XIMENA"/>
    <x v="37"/>
  </r>
  <r>
    <x v="5"/>
    <x v="10"/>
    <s v="PORTOVIEJO"/>
    <s v="INTRIAGO INTRIAGO JORGE LUIS"/>
    <s v="BRAVO ARAGUNDI KATIUSKA JESSENIA"/>
    <x v="55"/>
  </r>
  <r>
    <x v="5"/>
    <x v="10"/>
    <s v="PORTOVIEJO"/>
    <s v="CARREÑO GILER MARLON ELPIDIO"/>
    <s v="PARRAGA VELEZ ENI SIRLEI"/>
    <x v="55"/>
  </r>
  <r>
    <x v="5"/>
    <x v="15"/>
    <s v="ELOY ALFARO"/>
    <s v="NAPA ALARCON MARIA ANDREA"/>
    <s v="CUERO SIMISTERRA LISTHON WILFRIDO"/>
    <x v="133"/>
  </r>
  <r>
    <x v="5"/>
    <x v="1"/>
    <s v="SANTO DOMINGO"/>
    <s v="ZAMBRANO GARCIA RENATO RODOLFO"/>
    <s v="NAVARRETE TACURI NELLY FABIOLA"/>
    <x v="19"/>
  </r>
  <r>
    <x v="5"/>
    <x v="10"/>
    <s v="SANTA ANA"/>
    <s v="OSTAIZA SANTOS ROSA ANGELA"/>
    <s v="INTRIAGO MORALES VICENTE FERNANDO"/>
    <x v="56"/>
  </r>
  <r>
    <x v="5"/>
    <x v="10"/>
    <s v="JIPIJAPA"/>
    <s v="CHELE PLUA ELENA LORENA"/>
    <s v="VERA MARCILLO ALVARO GERONIMO"/>
    <x v="56"/>
  </r>
  <r>
    <x v="5"/>
    <x v="15"/>
    <s v="ELOY ALFARO"/>
    <s v="AÑAPA CACIQUE ERNESTO LEITHER"/>
    <s v="DIAZ CIMARRON MONICA EDITH"/>
    <x v="133"/>
  </r>
  <r>
    <x v="5"/>
    <x v="12"/>
    <s v="LOJA"/>
    <s v="JIMENEZ LUZON GLORIA CECIBEL"/>
    <s v="CAMACHO SOLORZANO JORGE ABEL"/>
    <x v="63"/>
  </r>
  <r>
    <x v="5"/>
    <x v="2"/>
    <s v="JOYA DE LOS SACHAS"/>
    <s v="ANDY CALAPUCHA SONIA BEATRIZ"/>
    <s v="JUMBO MALLA VICTOR GREGORIO"/>
    <x v="19"/>
  </r>
  <r>
    <x v="5"/>
    <x v="10"/>
    <s v="CHONE"/>
    <s v="GILER MENDOZA TEMIS JANETH"/>
    <s v="ZAMBRANO MEDRANDA MICHAEL ANTONIO"/>
    <x v="56"/>
  </r>
  <r>
    <x v="5"/>
    <x v="6"/>
    <s v="QUITO"/>
    <s v="HERRERA NARANJO MARIA ELISABETH CENOVIA"/>
    <s v="ALBUJA AYALA PATRICIO GUILLERMO"/>
    <x v="37"/>
  </r>
  <r>
    <x v="5"/>
    <x v="10"/>
    <s v="EL CARMEN"/>
    <s v="LITARDO BERMELLO HERMIN HERMENEGILDO"/>
    <s v="PINARGOTE OSTAIZA JAHAIRA MONSERRATE"/>
    <x v="56"/>
  </r>
  <r>
    <x v="5"/>
    <x v="10"/>
    <s v="JIPIJAPA"/>
    <s v="CHOEZ CHOEZ LLULIN ALLOVIS"/>
    <s v="SOLIS CHILAN SONIA SANDRA"/>
    <x v="56"/>
  </r>
  <r>
    <x v="5"/>
    <x v="10"/>
    <s v="SANTA ANA"/>
    <s v="MACIAS MACIAS ANGEL YUJER"/>
    <s v="MACIAS PIN GEMA JULEXY"/>
    <x v="56"/>
  </r>
  <r>
    <x v="5"/>
    <x v="12"/>
    <s v="LOJA"/>
    <s v="AMAY SARANGO JORGE LUIS"/>
    <s v="SANMARTIN SANMARTIN EMERITA EMPERATRIZ"/>
    <x v="63"/>
  </r>
  <r>
    <x v="5"/>
    <x v="13"/>
    <s v="COTACACHI"/>
    <s v="VALLEJOS GUALSAQUI DANIELA RUBI"/>
    <s v="PROAÑO ALMEIDA JAIME ANTONIO"/>
    <x v="155"/>
  </r>
  <r>
    <x v="5"/>
    <x v="10"/>
    <s v="JIPIJAPA"/>
    <s v="CHOEZ RIVERA ESTELA ELOISA"/>
    <s v="GALARZA SOLIS JHONATHAN CRISTHIAN"/>
    <x v="56"/>
  </r>
  <r>
    <x v="5"/>
    <x v="17"/>
    <s v="ALAUSI"/>
    <s v="TROYA ANDRANGO LOURDES ITALIA"/>
    <s v="ARMAS VILLA BAYRON JHOJAN"/>
    <x v="110"/>
  </r>
  <r>
    <x v="5"/>
    <x v="17"/>
    <s v="ALAUSI"/>
    <s v="PAGUAY PALAQUIBAY SEGUNDO GAVINO"/>
    <s v="CEFLA CRUZ SANDRA BEATRIZ"/>
    <x v="110"/>
  </r>
  <r>
    <x v="5"/>
    <x v="13"/>
    <s v="COTACACHI"/>
    <s v="MUÑOZ ELIZALDE JOSE ADALBERTO"/>
    <s v="YANEZ GARCIA GLADYS MARIBEL"/>
    <x v="155"/>
  </r>
  <r>
    <x v="5"/>
    <x v="6"/>
    <s v="QUITO"/>
    <s v="ARCOS VACA JUAN"/>
    <s v="SISALEMA LEIVA SIBELLY ROMIRA"/>
    <x v="37"/>
  </r>
  <r>
    <x v="5"/>
    <x v="12"/>
    <s v="CATAMAYO"/>
    <s v="SARANGO MASACHE JOHANNA MISHELL"/>
    <s v="SARANGO SANCHEZ BYRON ANTONIO"/>
    <x v="160"/>
  </r>
  <r>
    <x v="5"/>
    <x v="17"/>
    <s v="ALAUSI"/>
    <s v="GAGUI MOROCHO MARIA CRISTINA"/>
    <s v="GAGUANCELA ANDRANGO ANGEL"/>
    <x v="110"/>
  </r>
  <r>
    <x v="5"/>
    <x v="10"/>
    <s v="SANTA ANA"/>
    <s v="MENDOZA BRAVO ELOISA LILIBETH"/>
    <s v="ZAMBRANO INTRIAGO LUIS HUMBERTO"/>
    <x v="56"/>
  </r>
  <r>
    <x v="5"/>
    <x v="16"/>
    <s v="PASAJE"/>
    <s v="GAONA ATARIGUANA ROSA IRENE"/>
    <s v="OCHOA SEGUNDO LAURO"/>
    <x v="79"/>
  </r>
  <r>
    <x v="5"/>
    <x v="17"/>
    <s v="ALAUSI"/>
    <s v="MOINA ORTEGA FLAVIO AGUSTIN"/>
    <s v="MENDOZA SAQUISILLI NANCI BEATRIZ"/>
    <x v="110"/>
  </r>
  <r>
    <x v="5"/>
    <x v="15"/>
    <s v="ELOY ALFARO"/>
    <s v="COROZO MEDINA ZONIA CARMEN"/>
    <s v="AYOVI PRECIADO JAREN LEOVALDO"/>
    <x v="133"/>
  </r>
  <r>
    <x v="5"/>
    <x v="6"/>
    <s v="PEDRO MONCAYO"/>
    <s v="BOADA VIZCAINO MILTON ENRIQUE"/>
    <s v="FALCON SINCHE DANIELA FERNANDA"/>
    <x v="159"/>
  </r>
  <r>
    <x v="5"/>
    <x v="13"/>
    <s v="COTACACHI"/>
    <s v="QUELAL ALEMAN MARIA BELEN"/>
    <s v="TORRES FLORES EDGAR PATRICIO"/>
    <x v="155"/>
  </r>
  <r>
    <x v="5"/>
    <x v="6"/>
    <s v="QUITO"/>
    <s v="LEMA CONDOR NANCY VERONICA"/>
    <s v="LOPEZ SANCHEZ KEVIN GEOVANNY"/>
    <x v="37"/>
  </r>
  <r>
    <x v="5"/>
    <x v="17"/>
    <s v="ALAUSI"/>
    <s v="SAMANIEGO FAJARDO MARCIA DE LOS ANGELES"/>
    <s v="GAGUANCELA GUARACA EDISON JOSE"/>
    <x v="110"/>
  </r>
  <r>
    <x v="5"/>
    <x v="16"/>
    <s v="PASAJE"/>
    <s v="ALVAREZ GAONA JEFFERSON ALEXANDER"/>
    <s v="ORDOÑEZ VELEPUCHA MILDRE MARIUXI"/>
    <x v="79"/>
  </r>
  <r>
    <x v="5"/>
    <x v="15"/>
    <s v="ELOY ALFARO"/>
    <s v="MEDINA QUIÑONEZ WILTER YUNIOR"/>
    <s v="CAICEDO QUIÑONEZ DIGNA BEDEL"/>
    <x v="133"/>
  </r>
  <r>
    <x v="5"/>
    <x v="10"/>
    <s v="SANTA ANA"/>
    <s v="INTRIAGO NAVARRETE CARLOS ANDRES"/>
    <s v="VELEZ BERMELLO VICTORIA BENILDA"/>
    <x v="56"/>
  </r>
  <r>
    <x v="5"/>
    <x v="10"/>
    <s v="JIPIJAPA"/>
    <s v="CHOEZ CHOEZ ARMANDO EUCEBIO"/>
    <s v="BAQUE CHOEZ KAREN JOMAIRA"/>
    <x v="56"/>
  </r>
  <r>
    <x v="5"/>
    <x v="16"/>
    <s v="PASAJE"/>
    <s v="ZHIGUE LOJA ENRRIQUETA"/>
    <s v="ORDOÑEZ ASANZA JUAN HIPOLITO"/>
    <x v="79"/>
  </r>
  <r>
    <x v="5"/>
    <x v="6"/>
    <s v="QUITO"/>
    <s v="VACA SAAVEDRA EVELYN GEOVANNA"/>
    <s v="CAJAS QUISHPE JUAN CARLOS"/>
    <x v="37"/>
  </r>
  <r>
    <x v="5"/>
    <x v="12"/>
    <s v="CATAMAYO"/>
    <s v="RAMIREZ BUSTAMANTE JORGE ENRRIQUE"/>
    <s v="AYOVI ARROYO MARTHA ELISABET"/>
    <x v="160"/>
  </r>
  <r>
    <x v="5"/>
    <x v="12"/>
    <s v="LOJA"/>
    <s v="BEJARANO BEJARANO JONATHAN JOSUE"/>
    <s v="TADAY CABRERA JULIETA CAROLINA"/>
    <x v="63"/>
  </r>
  <r>
    <x v="5"/>
    <x v="15"/>
    <s v="ELOY ALFARO"/>
    <s v="SANCHEZ AYOVI YINELA LUCEIDY"/>
    <s v="CASTILLO PERALTA YORGIN DOMINGO"/>
    <x v="133"/>
  </r>
  <r>
    <x v="5"/>
    <x v="10"/>
    <s v="CHONE"/>
    <s v="ZAMBRANO ZAMBRANO EDDISON JAVIER"/>
    <s v="VELEZ ANGULO LADY JANETH"/>
    <x v="56"/>
  </r>
  <r>
    <x v="5"/>
    <x v="10"/>
    <s v="JIPIJAPA"/>
    <s v="CHOEZ MUÑIZ JENNIFER LEONELA"/>
    <s v="CHOEZ MUÑIZ PEDRO GONZALO"/>
    <x v="56"/>
  </r>
  <r>
    <x v="5"/>
    <x v="10"/>
    <s v="EL CARMEN"/>
    <s v="BURGOS CASTILLO KERLLY MERCEDES"/>
    <s v="PERALTA MANZABA LUIS ALBERTO"/>
    <x v="56"/>
  </r>
  <r>
    <x v="5"/>
    <x v="15"/>
    <s v="ELOY ALFARO"/>
    <s v="OREJUELA AÑAPA NOLBERTO"/>
    <s v="CIMARRON CIMARRON MARY YORGINA"/>
    <x v="133"/>
  </r>
  <r>
    <x v="5"/>
    <x v="12"/>
    <s v="CATAMAYO"/>
    <s v="ROMAN CARRION MARITZA JIMENA"/>
    <s v="MALDONADO MACAS PEDRO VICENTE"/>
    <x v="160"/>
  </r>
  <r>
    <x v="5"/>
    <x v="10"/>
    <s v="SANTA ANA"/>
    <s v="GOMEZ ALCIVAR MERLY ANDREA"/>
    <s v="VILLAMAR LOOR TITO RONALD"/>
    <x v="56"/>
  </r>
  <r>
    <x v="5"/>
    <x v="15"/>
    <s v="ELOY ALFARO"/>
    <s v="AÑAPA DE LA CRUZ CECILIA"/>
    <s v="CIMARRON AÑAPA FREDDY ANDRES"/>
    <x v="133"/>
  </r>
  <r>
    <x v="5"/>
    <x v="10"/>
    <s v="CHONE"/>
    <s v="VELEZ BRIONES ALEXANDRA MARILU"/>
    <s v="CAICEDO CEDEÑO JOSE OMAR"/>
    <x v="56"/>
  </r>
  <r>
    <x v="5"/>
    <x v="6"/>
    <s v="PEDRO MONCAYO"/>
    <s v="NAVARRETE PULUPA CLAUDIA SORAYA"/>
    <s v="MASABANDA FLORES ANDY ESTALIN"/>
    <x v="159"/>
  </r>
  <r>
    <x v="5"/>
    <x v="3"/>
    <s v="GONZALO PIZARRO"/>
    <s v="CALDERON CUENCA JUAN BOLIVAR"/>
    <s v="TANGUILA AGUINDA NANCY BEATRIZ"/>
    <x v="19"/>
  </r>
  <r>
    <x v="5"/>
    <x v="6"/>
    <s v="MEJIA"/>
    <s v="TULCAN RIVERA MARIA ISABEL"/>
    <s v="PEREZ VILLARREAL FRANKLIN SANTIAGO"/>
    <x v="181"/>
  </r>
  <r>
    <x v="5"/>
    <x v="12"/>
    <s v="CATAMAYO"/>
    <s v="TENEZACA CARRION ADOLFO FLORENTINO"/>
    <s v="RELICA GLORIA ESPERANZA"/>
    <x v="160"/>
  </r>
  <r>
    <x v="5"/>
    <x v="12"/>
    <s v="LOJA"/>
    <s v="MAYO GUERRERO DIANA ROCIO"/>
    <s v="POMA DIAZ ROBERT SANTIAGO"/>
    <x v="63"/>
  </r>
  <r>
    <x v="5"/>
    <x v="15"/>
    <s v="ELOY ALFARO"/>
    <s v="ARROYO MINA MAICON ALYS"/>
    <s v="CASTILLO AYOVI SOLANDA LISSETT"/>
    <x v="133"/>
  </r>
  <r>
    <x v="5"/>
    <x v="10"/>
    <s v="JIPIJAPA"/>
    <s v="VERA BAQUE HECTOR EDUARDO"/>
    <s v="QUIMIS MERCHAN SANDRA ELIZABETH"/>
    <x v="56"/>
  </r>
  <r>
    <x v="5"/>
    <x v="17"/>
    <s v="ALAUSI"/>
    <s v="TIXI BRAVO MARIA RAMONA"/>
    <s v="CHALE PINDE ANDERSON PAUL"/>
    <x v="110"/>
  </r>
  <r>
    <x v="5"/>
    <x v="3"/>
    <s v="GONZALO PIZARRO"/>
    <s v="TANGUILA AGUINDA FANNY ROSARIO"/>
    <s v="ALVARADO HUATATOCA JEYSON JAVIER"/>
    <x v="19"/>
  </r>
  <r>
    <x v="5"/>
    <x v="13"/>
    <s v="COTACACHI"/>
    <s v="VASQUEZ TORRES EDGAR LLOVANY"/>
    <s v="FLORES MURILLO SILVIA NATALI"/>
    <x v="155"/>
  </r>
  <r>
    <x v="5"/>
    <x v="10"/>
    <s v="SANTA ANA"/>
    <s v="ZAMORA REZABALA GEOVANNY ALEXANDER"/>
    <s v="MENDOZA REZABALA MARIA EMILIA"/>
    <x v="56"/>
  </r>
  <r>
    <x v="5"/>
    <x v="6"/>
    <s v="MEJIA"/>
    <s v="CALDERON CHAMORRO GUIDO WILMER"/>
    <s v="OÑATE LUZURIAGA KATY MARIBEL"/>
    <x v="181"/>
  </r>
  <r>
    <x v="5"/>
    <x v="15"/>
    <s v="ELOY ALFARO"/>
    <s v="AÑAPA LARGO DARLIN"/>
    <s v="CIMARRON DE LA CRUZ JOVANNY"/>
    <x v="133"/>
  </r>
  <r>
    <x v="5"/>
    <x v="17"/>
    <s v="ALAUSI"/>
    <s v="BUÑAY DAQUILEMA ALFONSO"/>
    <s v="MARCATOMA MARCATOMA AURORA"/>
    <x v="110"/>
  </r>
  <r>
    <x v="5"/>
    <x v="12"/>
    <s v="LOJA"/>
    <s v="ORTIZ ARMIJOS CARLOS NICOLAS"/>
    <s v="CORDERO AVILA ENMA VICENTA"/>
    <x v="63"/>
  </r>
  <r>
    <x v="5"/>
    <x v="13"/>
    <s v="COTACACHI"/>
    <s v="FARINANGO CORREA ILDA MARIA"/>
    <s v="YEPEZ FLORES LUIS HUMBERTO"/>
    <x v="155"/>
  </r>
  <r>
    <x v="5"/>
    <x v="6"/>
    <s v="MEJIA"/>
    <s v="URGILES TIPAN ANGELA VERONICA"/>
    <s v="CRIOLLO CRUZ ALDO JONATHAN"/>
    <x v="181"/>
  </r>
  <r>
    <x v="5"/>
    <x v="2"/>
    <s v="JOYA DE LOS SACHAS"/>
    <s v="ANDI CHIMBO EULALIA LIDIA"/>
    <s v="ANDI SIQUIHUA RONALDO NESTOR"/>
    <x v="19"/>
  </r>
  <r>
    <x v="5"/>
    <x v="3"/>
    <s v="GONZALO PIZARRO"/>
    <s v="SOLANO RUANO MELINTON DAVID"/>
    <s v="PALADINES CARRION JENNY MARIA"/>
    <x v="19"/>
  </r>
  <r>
    <x v="5"/>
    <x v="10"/>
    <s v="SANTA ANA"/>
    <s v="RUIZ MENDOZA WENDY KATHERINE"/>
    <s v="INTRIAGO ALCIVAR JUAN APOLONIO"/>
    <x v="56"/>
  </r>
  <r>
    <x v="5"/>
    <x v="16"/>
    <s v="PASAJE"/>
    <s v="GUALAN ATARIGUANA IBAN LORENZO"/>
    <s v="ALVAREZ GAONA HELEN NAHOMY"/>
    <x v="79"/>
  </r>
  <r>
    <x v="5"/>
    <x v="10"/>
    <s v="JIPIJAPA"/>
    <s v="CALDERON LAINEZ NICOLAS LUIS"/>
    <s v="JIMENEZ CHOEZ LEONELA BEATRIZ"/>
    <x v="56"/>
  </r>
  <r>
    <x v="5"/>
    <x v="10"/>
    <s v="CHONE"/>
    <s v="ANDRADE VERA WILMER WIGBERTO"/>
    <s v="ANDRADE NAPA EVELYN YELENA"/>
    <x v="56"/>
  </r>
  <r>
    <x v="5"/>
    <x v="6"/>
    <s v="MEJIA"/>
    <s v="MOSCOSO GRANDA FREDDY GEOVANNY"/>
    <s v="GOMEZ ARGUELLO EMMA LORENA"/>
    <x v="181"/>
  </r>
  <r>
    <x v="5"/>
    <x v="15"/>
    <s v="ELOY ALFARO"/>
    <s v="COROZO CARRILLO EYKY JOHAO"/>
    <s v="SALTOS CEDEÑO DAYANA MARICELA"/>
    <x v="133"/>
  </r>
  <r>
    <x v="5"/>
    <x v="3"/>
    <s v="GONZALO PIZARRO"/>
    <s v="ALVARADO GREFA SHAQUIRA JOHANNA"/>
    <s v="GREFA HUATATOCA EMERSSON ROMARIO"/>
    <x v="19"/>
  </r>
  <r>
    <x v="5"/>
    <x v="17"/>
    <s v="ALAUSI"/>
    <s v="ARRIETA FLORES FABRICIO ALEXANDER"/>
    <s v="FLORES BUSTAMANTE LEOVINA ESPERANZA"/>
    <x v="110"/>
  </r>
  <r>
    <x v="5"/>
    <x v="10"/>
    <s v="PAJAN"/>
    <s v="GARCIA CHOEZ DARWIN GONZALO"/>
    <s v="FREIRE HOLGUIN EVELIN JESSENIA"/>
    <x v="56"/>
  </r>
  <r>
    <x v="5"/>
    <x v="12"/>
    <s v="PUYANGO"/>
    <s v="GIRON TORRES DILMA DEL CONSUELO"/>
    <s v="CORDOVA ELIZALDE JORGE RAMIRO"/>
    <x v="63"/>
  </r>
  <r>
    <x v="5"/>
    <x v="1"/>
    <s v="SANTO DOMINGO"/>
    <s v="RIVERA MACAS AMADA MARIA"/>
    <s v="JIMENEZ CELI JUAN EDUARDO"/>
    <x v="19"/>
  </r>
  <r>
    <x v="5"/>
    <x v="15"/>
    <s v="ELOY ALFARO"/>
    <s v="PIANCHICHE AÑAPA ESTHELA INELDA"/>
    <s v="AYOVI MINA MARTIN ANDRES"/>
    <x v="133"/>
  </r>
  <r>
    <x v="5"/>
    <x v="6"/>
    <s v="PEDRO MONCAYO"/>
    <s v="CABASCANGO VALLE SEGUNDO WASHINGTON"/>
    <s v="PEÑAFIEL OLMEDO THALIA JOHANNA"/>
    <x v="159"/>
  </r>
  <r>
    <x v="5"/>
    <x v="2"/>
    <s v="JOYA DE LOS SACHAS"/>
    <s v="SILVA LOPEZ MARIO VICENTE"/>
    <s v="VEGA YANEZ MIREYA ALEXANDRA"/>
    <x v="19"/>
  </r>
  <r>
    <x v="5"/>
    <x v="6"/>
    <s v="MEJIA"/>
    <s v="VERDEZOTO RAMOS ESTHER CUMANDA"/>
    <s v="MONAR LUCIO MOISES JEOVANNY"/>
    <x v="181"/>
  </r>
  <r>
    <x v="5"/>
    <x v="6"/>
    <s v="QUITO"/>
    <s v="TITUAÑA SUAREZ YOLANDA MARLENE"/>
    <s v="SIMBAÑA SIMBAÑA LUIS RODRIGO"/>
    <x v="37"/>
  </r>
  <r>
    <x v="5"/>
    <x v="16"/>
    <s v="PASAJE"/>
    <s v="OCHOA ALBARRACIN MARTHA ROCIO"/>
    <s v="COBOS ESCALANTE NICOLAS VLADIMIR"/>
    <x v="79"/>
  </r>
  <r>
    <x v="5"/>
    <x v="12"/>
    <s v="MACARA"/>
    <s v="CALVA SANCHEZ PACO MELECIO"/>
    <s v="MORENO SARANGO MARIA DEL CISNE"/>
    <x v="64"/>
  </r>
  <r>
    <x v="5"/>
    <x v="10"/>
    <s v="JIPIJAPA"/>
    <s v="MERO ESPINAL EMMA VALENTINA"/>
    <s v="CALDERON BAQUE DANIEL FERNANDO"/>
    <x v="56"/>
  </r>
  <r>
    <x v="5"/>
    <x v="17"/>
    <s v="ALAUSI"/>
    <s v="CEPEDA SUAREZ DEYSI MARGOT"/>
    <s v="ARRIETA BASTIDAS EDWIN JAZMANI"/>
    <x v="110"/>
  </r>
  <r>
    <x v="5"/>
    <x v="13"/>
    <s v="IBARRA"/>
    <s v="PAEZ ARGUELLO LUIS ORLANDO"/>
    <s v="TORRES ECHEVERRIA KARINA ALEXANDRA"/>
    <x v="35"/>
  </r>
  <r>
    <x v="5"/>
    <x v="12"/>
    <s v="LOJA"/>
    <s v="TACURI ARMIJOS RICHARD MARCELO"/>
    <s v="NAMICELA ROMERO GEOVANNA MARICELA"/>
    <x v="63"/>
  </r>
  <r>
    <x v="5"/>
    <x v="15"/>
    <s v="ELOY ALFARO"/>
    <s v="CIMARRON LARGO FREDI"/>
    <s v="TAMBONERO AÑAPA ANABEL"/>
    <x v="133"/>
  </r>
  <r>
    <x v="5"/>
    <x v="10"/>
    <s v="PAJAN"/>
    <s v="ZAMBRANO INDIO ESTEFANIA CAROLINA"/>
    <s v="HOLGUIN VARGAS JUNIOR ISMAEL"/>
    <x v="56"/>
  </r>
  <r>
    <x v="5"/>
    <x v="12"/>
    <s v="MACARA"/>
    <s v="SARANGO AGUACONDO CARMEN LORENA"/>
    <s v="ARMIJOS VALDEZ CRISTIAM GERARDO"/>
    <x v="64"/>
  </r>
  <r>
    <x v="5"/>
    <x v="17"/>
    <s v="ALAUSI"/>
    <s v="DAQUILEMA GUAMAN RICARDO"/>
    <s v="ALDAZ SILVA NATALI ELIZABET"/>
    <x v="110"/>
  </r>
  <r>
    <x v="5"/>
    <x v="6"/>
    <s v="MEJIA"/>
    <s v="CAMPAÑA TIGSE WILLIAM RENE"/>
    <s v="PELAEZ BECERRA CARLA YADIRA"/>
    <x v="181"/>
  </r>
  <r>
    <x v="5"/>
    <x v="12"/>
    <s v="PUYANGO"/>
    <s v="VARGAS PRADO JEAN CARLOS"/>
    <s v="GONZALEZ CORDOVA JENNIFER"/>
    <x v="63"/>
  </r>
  <r>
    <x v="5"/>
    <x v="5"/>
    <s v="AMBATO"/>
    <s v="CHITO CHALCO EDGAR LEONIDAS"/>
    <s v="LLUGSHA CHALCO DINA JEANETH"/>
    <x v="30"/>
  </r>
  <r>
    <x v="5"/>
    <x v="12"/>
    <s v="LOJA"/>
    <s v="MERINO ORTIZ SOFIA ABIGAIL"/>
    <s v="GUAMAN RIOFRIO CHRISTIAN FABIAN"/>
    <x v="63"/>
  </r>
  <r>
    <x v="5"/>
    <x v="17"/>
    <s v="ALAUSI"/>
    <s v="SANDOVAL LEMA MARIA MAGDALENA"/>
    <s v="CEPEDA ROMEO POLIDORO"/>
    <x v="110"/>
  </r>
  <r>
    <x v="5"/>
    <x v="10"/>
    <s v="JIPIJAPA"/>
    <s v="MORAN CALDERON ELEODORO FRANCISCO"/>
    <s v="MIRANDA DOMINGUEZ CARLA MAITTE"/>
    <x v="56"/>
  </r>
  <r>
    <x v="5"/>
    <x v="15"/>
    <s v="ELOY ALFARO"/>
    <s v="AÑAPA MARTINEZ LEONILA"/>
    <s v="AYOVI QUIÑONEZ MIGUEL ANGEL"/>
    <x v="133"/>
  </r>
  <r>
    <x v="5"/>
    <x v="2"/>
    <s v="JOYA DE LOS SACHAS"/>
    <s v="YUMBO TUNAY ESTHELA MARILU"/>
    <s v="ALVAREZ HIDALGO ROQUE JAIME"/>
    <x v="19"/>
  </r>
  <r>
    <x v="5"/>
    <x v="13"/>
    <s v="IBARRA"/>
    <s v="VENEGAS SALAS ROSA LORENA"/>
    <s v="AYALA CASTILLO EDUARDO PASCUAL"/>
    <x v="35"/>
  </r>
  <r>
    <x v="5"/>
    <x v="12"/>
    <s v="MACARA"/>
    <s v="VALLE VERA FREDI JUAN"/>
    <s v="CASTILLO BUSTAMANTE KARINA DOLORES"/>
    <x v="64"/>
  </r>
  <r>
    <x v="5"/>
    <x v="12"/>
    <s v="LOJA"/>
    <s v="OCHOA OCHOA VALERIA LUCIA"/>
    <s v="SUAREZ LEON PAUL JOSELITO"/>
    <x v="63"/>
  </r>
  <r>
    <x v="5"/>
    <x v="5"/>
    <s v="AMBATO"/>
    <s v="BOMBON ULLOA SANDRA ELIZABETH"/>
    <s v="LLUGSHA RODRIGUEZ BYRON IVAN"/>
    <x v="30"/>
  </r>
  <r>
    <x v="5"/>
    <x v="12"/>
    <s v="PUYANGO"/>
    <s v="ELIZALDE MALDONADO MARY LIZBETH"/>
    <s v="GRANDA ORDOÑEZ SANTOS DIODORO"/>
    <x v="63"/>
  </r>
  <r>
    <x v="5"/>
    <x v="17"/>
    <s v="ALAUSI"/>
    <s v="FLORES ALDAZ JOSE ARTURO"/>
    <s v="GUERRA BUENAÑO YULISA ESTEFANIA"/>
    <x v="110"/>
  </r>
  <r>
    <x v="5"/>
    <x v="15"/>
    <s v="ELOY ALFARO"/>
    <s v="COROZO NAZARENO LUIS ANDERSON"/>
    <s v="TAPUYO TAMBONERO MARICELA"/>
    <x v="133"/>
  </r>
  <r>
    <x v="5"/>
    <x v="12"/>
    <s v="LOJA"/>
    <s v="BERMEO MENDOZA GEOVANNY MAURICIO"/>
    <s v="PARDO LUDEÑA MARITZA PAOLA"/>
    <x v="63"/>
  </r>
  <r>
    <x v="5"/>
    <x v="5"/>
    <s v="AMBATO"/>
    <s v="CHAMBA CHANGO SEGUNDO TOMAS"/>
    <s v="QUISPE ZUMBANA ELVIA ERMELINDA"/>
    <x v="30"/>
  </r>
  <r>
    <x v="5"/>
    <x v="12"/>
    <s v="MACARA"/>
    <s v="VANEGAS LEMA NARCIZA MARIANA"/>
    <s v="VERA ACARO CELIN FABIAN"/>
    <x v="64"/>
  </r>
  <r>
    <x v="5"/>
    <x v="14"/>
    <s v="MILAGRO"/>
    <s v="COVEÑA MONTIEL DAYHAN ANELL"/>
    <s v="MORALES FRUTOSO EDUARDO FLORENCIO"/>
    <x v="158"/>
  </r>
  <r>
    <x v="5"/>
    <x v="10"/>
    <s v="JIPIJAPA"/>
    <s v="GARCIA SANCHEZ MARIA ASTERIA ALEXANDRA"/>
    <s v="MERCHAN BERMUDEZ IVAN SIXTO"/>
    <x v="56"/>
  </r>
  <r>
    <x v="5"/>
    <x v="12"/>
    <s v="PUYANGO"/>
    <s v="CORDOVA ROMAN JOSE ANIBAL"/>
    <s v="SANCHEZ VALDEZ ELDA CIMENA"/>
    <x v="63"/>
  </r>
  <r>
    <x v="5"/>
    <x v="5"/>
    <s v="AMBATO"/>
    <s v="ZUMBANA LUZPA EVELYN VANESSA"/>
    <s v="SISALEMA MAIZA LUIS BERNARDO"/>
    <x v="30"/>
  </r>
  <r>
    <x v="5"/>
    <x v="12"/>
    <s v="PINDAL"/>
    <s v="DIAZ GUERRERO ROMMEL GABRIEL"/>
    <s v="GRANDA OLMEDO XIMENA DEL CARMEN"/>
    <x v="63"/>
  </r>
  <r>
    <x v="5"/>
    <x v="12"/>
    <s v="MACARA"/>
    <s v="SOLANO VALLE JOSE DANNY"/>
    <s v="SOLANO VALLE FANNY CARMITA"/>
    <x v="64"/>
  </r>
  <r>
    <x v="5"/>
    <x v="13"/>
    <s v="IBARRA"/>
    <s v="SANIPATIN RIVERA MAURO RUBEN"/>
    <s v="SAA PAEZ FERNANDA PAULINA"/>
    <x v="35"/>
  </r>
  <r>
    <x v="5"/>
    <x v="14"/>
    <s v="MILAGRO"/>
    <s v="CHICHANDE ZAMBRANO ANDRES ALBERTO"/>
    <s v="MARQUEZ MORENO BETSY FERNANDA"/>
    <x v="158"/>
  </r>
  <r>
    <x v="5"/>
    <x v="10"/>
    <s v="CHONE"/>
    <s v="BUENAVENTURA CEDEÑO FRECIA MARGARITA"/>
    <s v="OLMEDO CEDEÑO JANDRY MARCELO"/>
    <x v="56"/>
  </r>
  <r>
    <x v="5"/>
    <x v="6"/>
    <s v="MEJIA"/>
    <s v="MEJIA TIGSE XIMENA ELIZABETH"/>
    <s v="CRUZ GUANGA JONATHAN JAVIER"/>
    <x v="181"/>
  </r>
  <r>
    <x v="5"/>
    <x v="10"/>
    <s v="JIPIJAPA"/>
    <s v="ORLANDO GONZALEZ CARLOS ALBERTO"/>
    <s v="CHAVEZ ESPINAL MARIA VIOLETA"/>
    <x v="56"/>
  </r>
  <r>
    <x v="5"/>
    <x v="15"/>
    <s v="ELOY ALFARO"/>
    <s v="VALENCIA BRAVO CARMEN YENNY"/>
    <s v="VALENCIA ARANA ENRIQUE"/>
    <x v="133"/>
  </r>
  <r>
    <x v="5"/>
    <x v="6"/>
    <s v="MEJIA"/>
    <s v="QUIMBITA PELAEZ CHRISTIAN FERNANDO"/>
    <s v="MUÑOZ GUALOTUÑA GABRIELA ALEJANDRA"/>
    <x v="181"/>
  </r>
  <r>
    <x v="5"/>
    <x v="12"/>
    <s v="MACARA"/>
    <s v="CHAMBA QUISHPE KLEVER NOE"/>
    <s v="PAUCAR ESTRADA MAGALI DEL CISNE"/>
    <x v="64"/>
  </r>
  <r>
    <x v="5"/>
    <x v="5"/>
    <s v="AMBATO"/>
    <s v="CHANGO LAGUA AGUSTIN"/>
    <s v="QUILLIGANA ALULEMA SILVIA MELIDA"/>
    <x v="30"/>
  </r>
  <r>
    <x v="5"/>
    <x v="12"/>
    <s v="PUYANGO"/>
    <s v="ELIZALDE ROMAN JOFRE ANTONIO"/>
    <s v="GRANDA GRANDA KAREN YULIANA"/>
    <x v="63"/>
  </r>
  <r>
    <x v="5"/>
    <x v="12"/>
    <s v="PINDAL"/>
    <s v="VILLEGAS ERAS KARINA ELIZABETH"/>
    <s v="CALDERON CALDERON ALEX ROMARIO"/>
    <x v="63"/>
  </r>
  <r>
    <x v="5"/>
    <x v="14"/>
    <s v="MILAGRO"/>
    <s v="ESCOBAR CASTRO SILVIA GARDENIA"/>
    <s v="ROSADO FRANCO ROBERTO CARLOS"/>
    <x v="158"/>
  </r>
  <r>
    <x v="5"/>
    <x v="13"/>
    <s v="IBARRA"/>
    <s v="RIVERA YEPEZ BLANCA TERESA"/>
    <s v="PERUGACHI ANDRANGO BRYAN STEEV"/>
    <x v="35"/>
  </r>
  <r>
    <x v="5"/>
    <x v="3"/>
    <s v="GONZALO PIZARRO"/>
    <s v="TANGUILA GREFA MICAELA VANESSA"/>
    <s v="GREFA PIZANGO NELSON ILARIO"/>
    <x v="19"/>
  </r>
  <r>
    <x v="5"/>
    <x v="15"/>
    <s v="ELOY ALFARO"/>
    <s v="BATALLAS GONZALEZ LUIS ALBERTO"/>
    <s v="JAMA CIFUENTES PATRICIA KARELY"/>
    <x v="133"/>
  </r>
  <r>
    <x v="5"/>
    <x v="10"/>
    <s v="JIPIJAPA"/>
    <s v="QUIMIS AVILA JESSENIA ELIZABETH"/>
    <s v="PITA POVEDA EDY STALIN"/>
    <x v="56"/>
  </r>
  <r>
    <x v="5"/>
    <x v="10"/>
    <s v="PAJAN"/>
    <s v="CRUZ CONFORME YELIBERTH LIZARDO"/>
    <s v="CHOEZ TIGUA JANETH ELIZABETH"/>
    <x v="56"/>
  </r>
  <r>
    <x v="5"/>
    <x v="10"/>
    <s v="CHONE"/>
    <s v="VERA BURGOS MARCIA LEONELA"/>
    <s v="VERA VELEZ OSCAR VICENTE"/>
    <x v="56"/>
  </r>
  <r>
    <x v="5"/>
    <x v="12"/>
    <s v="MACARA"/>
    <s v="QUIZHPE QUISHPE LILA VALERIA"/>
    <s v="DIAZ PAUCAR KEVIN CARLIN"/>
    <x v="64"/>
  </r>
  <r>
    <x v="5"/>
    <x v="12"/>
    <s v="PINDAL"/>
    <s v="SANCHEZ ROGEL PRIMITIVO"/>
    <s v="VALDEZ ROQUE MARIA ELIZABETH"/>
    <x v="63"/>
  </r>
  <r>
    <x v="5"/>
    <x v="14"/>
    <s v="MILAGRO"/>
    <s v="LUQUE SOTO NELSON RODOLFO"/>
    <s v="RIOS MENDOZA ZORAYA TRINIDAD"/>
    <x v="158"/>
  </r>
  <r>
    <x v="5"/>
    <x v="6"/>
    <s v="MEJIA"/>
    <s v="TUALOMBO PAUCAR MELANIE ANAHI"/>
    <s v="TUALOMBO TITUAÑA SEGUNDO JORGE"/>
    <x v="181"/>
  </r>
  <r>
    <x v="5"/>
    <x v="15"/>
    <s v="ELOY ALFARO"/>
    <s v="ZAMORA ADDATI NORA BEATRIZ"/>
    <s v="JAMA ZAPATA ANDIS ALFREDO"/>
    <x v="133"/>
  </r>
  <r>
    <x v="5"/>
    <x v="12"/>
    <s v="PUYANGO"/>
    <s v="GRANDA GRANDA ANDREA ELIZABETH"/>
    <s v="ROBLES ORDOÑEZ MARCO VINICIO"/>
    <x v="63"/>
  </r>
  <r>
    <x v="5"/>
    <x v="3"/>
    <s v="GONZALO PIZARRO"/>
    <s v="GREFA GREFA HOVER MISAEL"/>
    <s v="TANGUILA AGUINDA PATRICIA YOLANDA"/>
    <x v="19"/>
  </r>
  <r>
    <x v="5"/>
    <x v="12"/>
    <s v="PINDAL"/>
    <s v="CHUQUIMARCA ORTEGA ITATI CECIBEL"/>
    <s v="REYES ZAPATA MIGUEL VINICIO"/>
    <x v="63"/>
  </r>
  <r>
    <x v="5"/>
    <x v="6"/>
    <s v="QUITO"/>
    <s v="LOZA TRAVEZ BRYAN DARIO"/>
    <s v="CUEVA GRANADA CARMEN MARIA"/>
    <x v="39"/>
  </r>
  <r>
    <x v="5"/>
    <x v="15"/>
    <s v="ELOY ALFARO"/>
    <s v="REYES CAGUA JOSE LUIS"/>
    <s v="CEVALLOS ANGULO CARLA MORELLIA"/>
    <x v="133"/>
  </r>
  <r>
    <x v="5"/>
    <x v="12"/>
    <s v="PINDAL"/>
    <s v="VALDEZ CORDOVA VICTOR DANIEL"/>
    <s v="CALDERON CALERO DORIS NOEMI"/>
    <x v="63"/>
  </r>
  <r>
    <x v="5"/>
    <x v="10"/>
    <s v="PAJAN"/>
    <s v="CACAO ALVARADO ELSI FABIOLA"/>
    <s v="CERCADO BURGOS MARIO FRANCISCO"/>
    <x v="56"/>
  </r>
  <r>
    <x v="5"/>
    <x v="6"/>
    <s v="MEJIA"/>
    <s v="AGUILAR VARGAS TOMAS EFRAIN"/>
    <s v="QUEZADA PAUCAR DIANA LORENA"/>
    <x v="181"/>
  </r>
  <r>
    <x v="5"/>
    <x v="6"/>
    <s v="QUITO"/>
    <s v="VEGA JARAMILLO EMILIA ALEJANDRA"/>
    <s v="TUFIÑO CUEVA DARIO JAVIER"/>
    <x v="39"/>
  </r>
  <r>
    <x v="5"/>
    <x v="10"/>
    <s v="CHONE"/>
    <s v="POSLIGUA GUERRERO DEYSI DOLORES"/>
    <s v="VALDEZ MERA MIGUEL ALONSO"/>
    <x v="56"/>
  </r>
  <r>
    <x v="5"/>
    <x v="17"/>
    <s v="ALAUSI"/>
    <s v="RIVERA CANTOS MARIA VERONICA"/>
    <s v="ESPINOZA ASTUDILLO ANGEL ARIOLFO"/>
    <x v="110"/>
  </r>
  <r>
    <x v="5"/>
    <x v="13"/>
    <s v="IBARRA"/>
    <s v="CISNEROS VASQUEZ SAUL ALFONSO"/>
    <s v="ACOSTA PEREA NORMA MERCEDES"/>
    <x v="35"/>
  </r>
  <r>
    <x v="5"/>
    <x v="15"/>
    <s v="ELOY ALFARO"/>
    <s v="ZAMBRANO VERA JENNY ROSAURA"/>
    <s v="VELEZ LOOR ELBERT GERMAN"/>
    <x v="133"/>
  </r>
  <r>
    <x v="5"/>
    <x v="12"/>
    <s v="PINDAL"/>
    <s v="ACEVEDO ESCOBAR TERESA DE JESUS"/>
    <s v="GIRON QUITO KLEBER LUIS"/>
    <x v="63"/>
  </r>
  <r>
    <x v="5"/>
    <x v="14"/>
    <s v="MILAGRO"/>
    <s v="PALACIOS OBANDO ZHUMOY ZULAY"/>
    <s v="VACA BENITES DANIEL HUMBERTO"/>
    <x v="158"/>
  </r>
  <r>
    <x v="5"/>
    <x v="6"/>
    <s v="QUITO"/>
    <s v="MOYA ALTAMIRANO DANIEL RICARDO"/>
    <s v="PASPUEL PEREZ YOLANDA ELIZABETH"/>
    <x v="39"/>
  </r>
  <r>
    <x v="5"/>
    <x v="17"/>
    <s v="ALAUSI"/>
    <s v="SUQUE ALEJANDRO"/>
    <s v="ASTUDILLO CHAFLA ANABEL SOLANGE"/>
    <x v="110"/>
  </r>
  <r>
    <x v="5"/>
    <x v="6"/>
    <s v="MEJIA"/>
    <s v="GOMEZ SANCHEZ MICHELLE ABIGAIL"/>
    <s v="IMBAQUINGO TRUJILLO LUIS LIDER"/>
    <x v="181"/>
  </r>
  <r>
    <x v="5"/>
    <x v="1"/>
    <s v="SANTO DOMINGO"/>
    <s v="MAIGUA SERNA MARIA ANGELICA"/>
    <s v="SANCHEZ CAMPOS ELIAN JACINTO"/>
    <x v="19"/>
  </r>
  <r>
    <x v="5"/>
    <x v="12"/>
    <s v="PINDAL"/>
    <s v="PUCHA GAONA DARWIN ALVARO"/>
    <s v="ELIZALDE GIRON VERONICA JANETH"/>
    <x v="63"/>
  </r>
  <r>
    <x v="5"/>
    <x v="17"/>
    <s v="ALAUSI"/>
    <s v="ESPINOZA LLAMUCA PRISCILA ANDREA"/>
    <s v="PAUCAR MUYOLEMA CRISTIAN ISMAEL"/>
    <x v="110"/>
  </r>
  <r>
    <x v="5"/>
    <x v="6"/>
    <s v="QUITO"/>
    <s v="TOALOMBO PUENAYAN MARIA GABRIELA"/>
    <s v="HERNANDEZ TAPIA ANGEL EDMUNDO"/>
    <x v="39"/>
  </r>
  <r>
    <x v="5"/>
    <x v="3"/>
    <s v="GONZALO PIZARRO"/>
    <s v="CAYAMBE BLANCA SUSANA"/>
    <s v="GREFA GREFA NIXON JONATHAN"/>
    <x v="19"/>
  </r>
  <r>
    <x v="5"/>
    <x v="12"/>
    <s v="GONZANAMA"/>
    <s v="BARRERA GRANDA BETTY ALEXANDRA"/>
    <s v="SOTO MAZA VITALINO ALSIDES"/>
    <x v="19"/>
  </r>
  <r>
    <x v="5"/>
    <x v="3"/>
    <s v="CASCALES"/>
    <s v="GALEAS VARGAS EUSEBIO GALO"/>
    <s v="MANOBANDA VILLALVA AMERICA MORELLA"/>
    <x v="20"/>
  </r>
  <r>
    <x v="5"/>
    <x v="10"/>
    <s v="PORTOVIEJO"/>
    <s v="LOOR DELGADO DIANA VIANNEY"/>
    <s v="BERMUDEZ VELEZ FELIX EDUARDO"/>
    <x v="56"/>
  </r>
  <r>
    <x v="5"/>
    <x v="6"/>
    <s v="MEJIA"/>
    <s v="MOLINA HERRERA LUIS NORBERTO"/>
    <s v="TIPAN MORENO ANA MARGOTH"/>
    <x v="181"/>
  </r>
  <r>
    <x v="5"/>
    <x v="12"/>
    <s v="PINDAL"/>
    <s v="VERA VERA MALUXI YAJAIRA"/>
    <s v="PEREIRA MAZA WILLAN EFRAIN"/>
    <x v="63"/>
  </r>
  <r>
    <x v="5"/>
    <x v="6"/>
    <s v="PEDRO MONCAYO"/>
    <s v="CUZCO CHASI MARJORI JEANETH"/>
    <s v="GUASGUA LUGMAÑA ERIK SANTIAGO"/>
    <x v="159"/>
  </r>
  <r>
    <x v="5"/>
    <x v="17"/>
    <s v="ALAUSI"/>
    <s v="ASTUDILLO CHAFLA ANGEL CELIO"/>
    <s v="MUYOLEMA CARCHI MARIA RAMONA"/>
    <x v="110"/>
  </r>
  <r>
    <x v="5"/>
    <x v="6"/>
    <s v="QUITO"/>
    <s v="JIVAJA VEGA PATRICIO"/>
    <s v="PEREZ BENALCAZAR LUZ FABIOLA"/>
    <x v="39"/>
  </r>
  <r>
    <x v="5"/>
    <x v="16"/>
    <s v="PIÑAS"/>
    <s v="ROMERO ASANZA OLGER LUIS"/>
    <s v="ESPINOZA ASANZA MERY PRISCILA"/>
    <x v="78"/>
  </r>
  <r>
    <x v="5"/>
    <x v="12"/>
    <s v="PINDAL"/>
    <s v="VERA VERA DILMO EFREN"/>
    <s v="MILE ZAPATA MAYRA LUCIA"/>
    <x v="63"/>
  </r>
  <r>
    <x v="5"/>
    <x v="5"/>
    <s v="AMBATO"/>
    <s v="CHUQUIANA ARMENDARIZ JOHN PABEL"/>
    <s v="AGUILAR RAMOS JOSELYN LIZBETH"/>
    <x v="30"/>
  </r>
  <r>
    <x v="5"/>
    <x v="3"/>
    <s v="CASCALES"/>
    <s v="CUEVA VILLALVA CINTHYA NOEMI"/>
    <s v="MENDOZA CUICHAN DARWIN JAVIER"/>
    <x v="20"/>
  </r>
  <r>
    <x v="5"/>
    <x v="3"/>
    <s v="CASCALES"/>
    <s v="AVILA TORRES AGUSTIN FERNANDO"/>
    <s v="TAPUY SIQUIHUA ELISA ROSALINA"/>
    <x v="20"/>
  </r>
  <r>
    <x v="5"/>
    <x v="12"/>
    <s v="GONZANAMA"/>
    <s v="JIMENEZ LOYOLA ALCIDES WILFRIDO"/>
    <s v="CAÑAR TORRES CARMEN GUADALUPE"/>
    <x v="19"/>
  </r>
  <r>
    <x v="5"/>
    <x v="12"/>
    <s v="PUYANGO"/>
    <s v="PRADO ROBLES LUIS GERARDO"/>
    <s v="ELIZALDE ORDOÑEZ CARMEN MARILU"/>
    <x v="63"/>
  </r>
  <r>
    <x v="5"/>
    <x v="16"/>
    <s v="PIÑAS"/>
    <s v="APOLO TORRES NANCY MARIA"/>
    <s v="AGUILAR AGUILAR JOSE ANDRES"/>
    <x v="78"/>
  </r>
  <r>
    <x v="5"/>
    <x v="6"/>
    <s v="MEJIA"/>
    <s v="SEGOVIA GRANJA NATHALY JOSETH"/>
    <s v="SORIA PERALVO JOSE RAFAEL"/>
    <x v="181"/>
  </r>
  <r>
    <x v="5"/>
    <x v="12"/>
    <s v="PINDAL"/>
    <s v="ELIZALDE GIRON MARISELA DE JESUS"/>
    <s v="ROGEL GALLEGOS EVER RENE"/>
    <x v="63"/>
  </r>
  <r>
    <x v="5"/>
    <x v="6"/>
    <s v="PEDRO MONCAYO"/>
    <s v="CHASI CUZCO MARIA VERONICA"/>
    <s v="MALDONADO CUZCO SEGUNDO ROBERTO"/>
    <x v="159"/>
  </r>
  <r>
    <x v="5"/>
    <x v="3"/>
    <s v="GONZALO PIZARRO"/>
    <s v="PAUCHI ALVARADO WILSON PASCUAL"/>
    <s v="DIAZ VARGAS NADIA ISABEL"/>
    <x v="19"/>
  </r>
  <r>
    <x v="5"/>
    <x v="17"/>
    <s v="ALAUSI"/>
    <s v="GUADALUPE CHAGUANCALLO JHENI ROCIO"/>
    <s v="ORTIZ ESPINOZA JAIME"/>
    <x v="110"/>
  </r>
  <r>
    <x v="5"/>
    <x v="8"/>
    <s v="ARCHIDONA"/>
    <s v="ALVARADO CHONGO JORDY MANUEL"/>
    <s v="ALVARADO TUNAY LUCRECIA MARICELA"/>
    <x v="44"/>
  </r>
  <r>
    <x v="5"/>
    <x v="6"/>
    <s v="MEJIA"/>
    <s v="NUÑEZ LUNA VICTOR HUGO"/>
    <s v="ARIAS RAMOS WENDY GISELA"/>
    <x v="181"/>
  </r>
  <r>
    <x v="5"/>
    <x v="3"/>
    <s v="CASCALES"/>
    <s v="PARRA PERALTA MARIA LETICIA"/>
    <s v="HUATATOCA VARGAS KLEINER STALYN"/>
    <x v="20"/>
  </r>
  <r>
    <x v="5"/>
    <x v="16"/>
    <s v="PIÑAS"/>
    <s v="APOLO TORRES VICTOR HUGO"/>
    <s v="AGUILAR GALLARDO EVELYN LISBETH"/>
    <x v="78"/>
  </r>
  <r>
    <x v="5"/>
    <x v="3"/>
    <s v="CASCALES"/>
    <s v="SANCHEZ SANCHEZ FRANKLIN JINSON"/>
    <s v="YANZA CUZCO MARGARITA LEONOR"/>
    <x v="20"/>
  </r>
  <r>
    <x v="5"/>
    <x v="6"/>
    <s v="MEJIA"/>
    <s v="ALENCASTRO TAPIA BLANCA CECILIA"/>
    <s v="QUISHPE LEON FERNANDO LEODAN"/>
    <x v="181"/>
  </r>
  <r>
    <x v="5"/>
    <x v="12"/>
    <s v="PINDAL"/>
    <s v="JUMBO JUMBO SANTOS SAUL"/>
    <s v="BERECHE CHUQUIMARCA ELISA MARIANELA"/>
    <x v="63"/>
  </r>
  <r>
    <x v="5"/>
    <x v="1"/>
    <s v="SANTO DOMINGO"/>
    <s v="ZAMBONINO TORRES ROLANDO LEONIDAS"/>
    <s v="AUQUILLA NARVAEZ GEOVANNA PATRICIA"/>
    <x v="19"/>
  </r>
  <r>
    <x v="5"/>
    <x v="8"/>
    <s v="ARCHIDONA"/>
    <s v="NARVAEZ TAPUY LIDIA LINDA"/>
    <s v="TANGUILA HUATATOCA EDGAR FIDEL"/>
    <x v="44"/>
  </r>
  <r>
    <x v="5"/>
    <x v="5"/>
    <s v="AMBATO"/>
    <s v="PROAÑO CRUZ MONICA CECILIA"/>
    <s v="GAMBOA MAYORGA WELINGTON FRANCISCO"/>
    <x v="30"/>
  </r>
  <r>
    <x v="5"/>
    <x v="3"/>
    <s v="CASCALES"/>
    <s v="CERDA TAPUY ROQUE ROBINSON"/>
    <s v="VARGAS INLAGO DIANA YADIRA"/>
    <x v="20"/>
  </r>
  <r>
    <x v="5"/>
    <x v="6"/>
    <s v="PEDRO MONCAYO"/>
    <s v="LEMA TOAPANTA NORMA NOEMI"/>
    <s v="MOLINA ESPINOZA FRANCISCO DANILO"/>
    <x v="159"/>
  </r>
  <r>
    <x v="5"/>
    <x v="12"/>
    <s v="GONZANAMA"/>
    <s v="AGREDA MALDONADO ERODITA AMARILES"/>
    <s v="CUEVA JARAMILLO WALTER VICENTE"/>
    <x v="19"/>
  </r>
  <r>
    <x v="5"/>
    <x v="12"/>
    <s v="PINDAL"/>
    <s v="CHUQUIMARCA PEÑA ALEXANDRA DE JESUS"/>
    <s v="GUERRERO VERA JUAN PABLO"/>
    <x v="63"/>
  </r>
  <r>
    <x v="5"/>
    <x v="16"/>
    <s v="PIÑAS"/>
    <s v="ASANZA ASANZA JESSICA ANABEL"/>
    <s v="RAMIREZ TORRES HERMAN MANUEL"/>
    <x v="78"/>
  </r>
  <r>
    <x v="5"/>
    <x v="12"/>
    <s v="PINDAL"/>
    <s v="JUMBO CALDERON DIEGO IVAN"/>
    <s v="DIAZ JIMENEZ MONICA ALEXANDRA"/>
    <x v="63"/>
  </r>
  <r>
    <x v="5"/>
    <x v="3"/>
    <s v="CASCALES"/>
    <s v="HUATATOCA ALVARADO YULLY ENMA"/>
    <s v="ANGULO RON CARLOS NICOLAS"/>
    <x v="20"/>
  </r>
  <r>
    <x v="5"/>
    <x v="5"/>
    <s v="AMBATO"/>
    <s v="MAISANCHE CHINA CESAR OLMEDO"/>
    <s v="SILVA YANCHAPANTA CLARA MARIANELA"/>
    <x v="30"/>
  </r>
  <r>
    <x v="5"/>
    <x v="12"/>
    <s v="PUYANGO"/>
    <s v="ELIZALDE ELIZALDE KEVERLYN BRIGETTE"/>
    <s v="SANCHEZ PRADO HENRY ALEJANDRO"/>
    <x v="63"/>
  </r>
  <r>
    <x v="5"/>
    <x v="12"/>
    <s v="PINDAL"/>
    <s v="ISVES GUAYCHA VERONICA EMPERATRIZ"/>
    <s v="RAMIREZ SARANGO HECTOR AMABLE"/>
    <x v="63"/>
  </r>
  <r>
    <x v="5"/>
    <x v="10"/>
    <s v="PAJAN"/>
    <s v="MOLINA MUÑOZ FIDEL ADRIAN"/>
    <s v="BRAVO REYES JOSELIN LISBETH"/>
    <x v="56"/>
  </r>
  <r>
    <x v="5"/>
    <x v="14"/>
    <s v="MILAGRO"/>
    <s v="GALLEGOS ANDRADE JAVIER MIGUEL"/>
    <s v="BALSECA DIAZ ADELA NATHALY"/>
    <x v="158"/>
  </r>
  <r>
    <x v="5"/>
    <x v="12"/>
    <s v="PUYANGO"/>
    <s v="ELIZALDE SANCHEZ CARLOS SANDRO"/>
    <s v="SIGCHO GUALPA MARIA JOSE"/>
    <x v="63"/>
  </r>
  <r>
    <x v="5"/>
    <x v="8"/>
    <s v="ARCHIDONA"/>
    <s v="TANGUILA ANDI ANGEL LUIS"/>
    <s v="GREFA ALVARADO ERLINDA SAVERIA"/>
    <x v="44"/>
  </r>
  <r>
    <x v="5"/>
    <x v="5"/>
    <s v="AMBATO"/>
    <s v="GUZMAN LIZANO PILAR DEL ROCIO"/>
    <s v="MAYORGA ABRIL KLEBER BOLIVAR"/>
    <x v="30"/>
  </r>
  <r>
    <x v="5"/>
    <x v="12"/>
    <s v="PINDAL"/>
    <s v="REMACHE CHUQUIMARCA SANTOS EDILBERTO"/>
    <s v="DUARTE CALLE ERIKA JAZMIN"/>
    <x v="63"/>
  </r>
  <r>
    <x v="5"/>
    <x v="3"/>
    <s v="CASCALES"/>
    <s v="GAVILANEZ MANOBANDA DARWIN ROBERTO"/>
    <s v="MANOBANDA CUZCO MARISOL MARIBEL"/>
    <x v="20"/>
  </r>
  <r>
    <x v="5"/>
    <x v="7"/>
    <s v="MERA"/>
    <s v="VARGAS INMUNDA NATHALY KARINA"/>
    <s v="LUNA CORDOVA LUIS SALVADOR"/>
    <x v="46"/>
  </r>
  <r>
    <x v="5"/>
    <x v="12"/>
    <s v="PUYANGO"/>
    <s v="APOLO ENRIQUEZ JANETH DEL CARMEN"/>
    <s v="CORDOVA CORDOVA HENRY LEODAN"/>
    <x v="19"/>
  </r>
  <r>
    <x v="5"/>
    <x v="14"/>
    <s v="MILAGRO"/>
    <s v="RUGEL MENDOZA ANA CLARA"/>
    <s v="CABRERA CABRERA CARLOS ANTHONY"/>
    <x v="158"/>
  </r>
  <r>
    <x v="5"/>
    <x v="5"/>
    <s v="AMBATO"/>
    <s v="LOPEZ PAZMIÑO VICTOR MESIAS"/>
    <s v="LOOR LOPEZ ADA ROSARIO"/>
    <x v="30"/>
  </r>
  <r>
    <x v="5"/>
    <x v="3"/>
    <s v="CASCALES"/>
    <s v="MATUTE FLORES LAURA MARIELA"/>
    <s v="ALVARADO CERDA NELSON DIONICIO"/>
    <x v="20"/>
  </r>
  <r>
    <x v="5"/>
    <x v="3"/>
    <s v="CASCALES"/>
    <s v="SALTOS SHIMPIUKAT JINSON DAVID"/>
    <s v="VARGAS CORREA DAMARYS ELIZABETH"/>
    <x v="19"/>
  </r>
  <r>
    <x v="5"/>
    <x v="12"/>
    <s v="PUYANGO"/>
    <s v="VALDEZ ROMAN JOSE GERMAN"/>
    <s v="OCHOA GRANDA MARIA ALEXANDRA"/>
    <x v="19"/>
  </r>
  <r>
    <x v="5"/>
    <x v="12"/>
    <s v="PUYANGO"/>
    <s v="BERECHE GUAICHA SEGUNDO REINALDO"/>
    <s v="ENRIQUEZ GONZALEZ MARIA ESTHERCELINA"/>
    <x v="19"/>
  </r>
  <r>
    <x v="5"/>
    <x v="8"/>
    <s v="ARCHIDONA"/>
    <s v="TANGUILA ALVARADO LUSVENIA JUDITH"/>
    <s v="ALVARADO TANGUILA WILLIAN FREDY"/>
    <x v="44"/>
  </r>
  <r>
    <x v="5"/>
    <x v="1"/>
    <s v="SANTO DOMINGO"/>
    <s v="CALO CALO MARIA ISABEL"/>
    <s v="SOLIS IBARRA ANDRES JASMANI"/>
    <x v="19"/>
  </r>
  <r>
    <x v="5"/>
    <x v="10"/>
    <s v="CHONE"/>
    <s v="CELORIO PITA CARMEN CECIBETH"/>
    <s v="MOREIRA SALVATIERRA ALBERTO AQUILINO"/>
    <x v="56"/>
  </r>
  <r>
    <x v="5"/>
    <x v="14"/>
    <s v="MILAGRO"/>
    <s v="VILLALTA CACAO LORENZO"/>
    <s v="BALSECA DIAZ MARITZA ELIZABETH"/>
    <x v="158"/>
  </r>
  <r>
    <x v="5"/>
    <x v="6"/>
    <s v="MEJIA"/>
    <s v="GARCIA CEVALLOS BYRON DAVID"/>
    <s v="ASIMBAYA IMACAÑA EVELYN YAJAIRA"/>
    <x v="181"/>
  </r>
  <r>
    <x v="5"/>
    <x v="3"/>
    <s v="CASCALES"/>
    <s v="SEVILLA VARGAS YADIRA ELIZABETH"/>
    <s v="ENTSAKUA KUKUSH MESIAS SANTIAGO"/>
    <x v="19"/>
  </r>
  <r>
    <x v="5"/>
    <x v="6"/>
    <s v="MEJIA"/>
    <s v="ALMACHI DIAS KARINA ELIZABETH"/>
    <s v="FONSECA GUANOPATIN BYRON PATRICIO"/>
    <x v="181"/>
  </r>
  <r>
    <x v="5"/>
    <x v="10"/>
    <s v="SANTA ANA"/>
    <s v="SOZA PALMA GLADYS DIANA"/>
    <s v="VINUEZA MEZA JOSE GREGORIO"/>
    <x v="56"/>
  </r>
  <r>
    <x v="5"/>
    <x v="7"/>
    <s v="MERA"/>
    <s v="ORTIZ OROZCO SEGUNDO RAUL"/>
    <s v="CANELOS AJON ANA CRISTINA"/>
    <x v="46"/>
  </r>
  <r>
    <x v="5"/>
    <x v="10"/>
    <s v="PAJAN"/>
    <s v="LIGUA VELEZ LADY YULEXI"/>
    <s v="MARTINEZ PILAY LEVINSON ORLANDO"/>
    <x v="56"/>
  </r>
  <r>
    <x v="5"/>
    <x v="14"/>
    <s v="MILAGRO"/>
    <s v="BAJAÑA VILLALVA NANCY PATRICIA"/>
    <s v="MARTINEZ RUGEL LUIS GABRIEL"/>
    <x v="158"/>
  </r>
  <r>
    <x v="5"/>
    <x v="3"/>
    <s v="CASCALES"/>
    <s v="VASCONEZ VARGAS WILSON HUMBERTO"/>
    <s v="MANOBANDA VILLALVA KERLY ARACELLY"/>
    <x v="19"/>
  </r>
  <r>
    <x v="5"/>
    <x v="6"/>
    <s v="MEJIA"/>
    <s v="COLLAGUAZO MOGOLLON CRISTIAN FABIAN"/>
    <s v="SANDOVAL PAULINA MARISOL"/>
    <x v="181"/>
  </r>
  <r>
    <x v="5"/>
    <x v="12"/>
    <s v="PUYANGO"/>
    <s v="ROGEL MORAN JOSE FRANCISCO"/>
    <s v="RODRIGUEZ ELIZALDE ANA ALEXANDRA"/>
    <x v="19"/>
  </r>
  <r>
    <x v="5"/>
    <x v="10"/>
    <s v="SANTA ANA"/>
    <s v="DELGADO ANDRADE ARIEL GONZALO"/>
    <s v="MIELES ESPINOZA ANGIE PATRICIA"/>
    <x v="56"/>
  </r>
  <r>
    <x v="5"/>
    <x v="12"/>
    <s v="MACARA"/>
    <s v="TORRES RUIZ ANGEL ENRIQUE"/>
    <s v="JAYA PALACIOS MARIA MARIZOL"/>
    <x v="63"/>
  </r>
  <r>
    <x v="5"/>
    <x v="3"/>
    <s v="CASCALES"/>
    <s v="PILCO GUAPI LOURDES MAGALY"/>
    <s v="MANOBANDA VARGAS SEGUNDO CESAR"/>
    <x v="19"/>
  </r>
  <r>
    <x v="5"/>
    <x v="7"/>
    <s v="MERA"/>
    <s v="ALVARADO MENDOZA JENNIFER DEYANIRA"/>
    <s v="HURTADO FREIRE JAVIER ARMANDO"/>
    <x v="46"/>
  </r>
  <r>
    <x v="5"/>
    <x v="14"/>
    <s v="MILAGRO"/>
    <s v="ARCOS PANIMBOZA DARWIN FABIAN"/>
    <s v="PICO OROZCO FERNANDA LUCIA"/>
    <x v="158"/>
  </r>
  <r>
    <x v="5"/>
    <x v="6"/>
    <s v="MEJIA"/>
    <s v="PADILLA GUERRERO LUIS RODRIGO"/>
    <s v="QUISHPE HURTADO SANDRA BELEN"/>
    <x v="19"/>
  </r>
  <r>
    <x v="5"/>
    <x v="5"/>
    <s v="PELILEO"/>
    <s v="MORALES ANGEL WILFRIDO"/>
    <s v="DELGADO URRUTIA JOSELYN MARIBEL"/>
    <x v="123"/>
  </r>
  <r>
    <x v="5"/>
    <x v="12"/>
    <s v="MACARA"/>
    <s v="PALACIOS JAYA ROSA HORTENCIA"/>
    <s v="CHAMBA JUMBO CRISTHIAN ALEXANDER"/>
    <x v="63"/>
  </r>
  <r>
    <x v="5"/>
    <x v="6"/>
    <s v="MEJIA"/>
    <s v="LLANO PILICITA JESSICA PAMELA"/>
    <s v="BARAHONA RUBIO JOSE LUIS"/>
    <x v="19"/>
  </r>
  <r>
    <x v="5"/>
    <x v="5"/>
    <s v="PELILEO"/>
    <s v="MORALES OÑATE MARIA ELIZABETH"/>
    <s v="CHERRES ZUÑIGA WILSON RODRIGO"/>
    <x v="123"/>
  </r>
  <r>
    <x v="5"/>
    <x v="6"/>
    <s v="MEJIA"/>
    <s v="PILAGUANO GUALLIMBA CARMEN DEL PILAR"/>
    <s v="GUTIERREZ MONTATIXE EDGAR ALEXIS"/>
    <x v="181"/>
  </r>
  <r>
    <x v="5"/>
    <x v="10"/>
    <s v="SANTA ANA"/>
    <s v="GARCIA MENDOZA ALICIA YECENIA"/>
    <s v="GARCIA MACIAS ERWIN ALEXANDER"/>
    <x v="56"/>
  </r>
  <r>
    <x v="5"/>
    <x v="7"/>
    <s v="MERA"/>
    <s v="NUÑEZ MEDINA KENETH JOAO"/>
    <s v="NANTIPA SANTI JENNY LORENA"/>
    <x v="46"/>
  </r>
  <r>
    <x v="5"/>
    <x v="10"/>
    <s v="PAJAN"/>
    <s v="TUMBACO ZORRILLA ANGEL OLIMPO"/>
    <s v="PLAZA GONZALEZ DETTSY IRENE"/>
    <x v="56"/>
  </r>
  <r>
    <x v="5"/>
    <x v="12"/>
    <s v="MACARA"/>
    <s v="ROMERO VALLE ROLANDO VINICIO"/>
    <s v="QUIZHPE LAPO IVON ASTRID"/>
    <x v="63"/>
  </r>
  <r>
    <x v="5"/>
    <x v="22"/>
    <s v="CUENCA"/>
    <s v="GUANOQUIZA YUNGA MANUEL JESUS"/>
    <s v="GARZON CASTRO PATRICIA DEL AUXILIO"/>
    <x v="42"/>
  </r>
  <r>
    <x v="5"/>
    <x v="6"/>
    <s v="MEJIA"/>
    <s v="MUÑOZ CHANGOLUISA DIEGO JAVIER"/>
    <s v="PUMACURO ROJAS SORAYA MARGOTH"/>
    <x v="19"/>
  </r>
  <r>
    <x v="5"/>
    <x v="6"/>
    <s v="MEJIA"/>
    <s v="ALMEIDA TAPIA BRAULIO VICENTE"/>
    <s v="ALVAREZ GUAYGUA NATALI YADIRA"/>
    <x v="181"/>
  </r>
  <r>
    <x v="5"/>
    <x v="3"/>
    <s v="CASCALES"/>
    <s v="VARGAS CORREA OLBER VICTOR"/>
    <s v="VARGAS VARGAS IRENE YESSENIA"/>
    <x v="19"/>
  </r>
  <r>
    <x v="5"/>
    <x v="22"/>
    <s v="CUENCA"/>
    <s v="CRIOLLO GUAMAN NANCY DEL PILAR"/>
    <s v="LOJA BUENO MANUEL JESUS"/>
    <x v="42"/>
  </r>
  <r>
    <x v="5"/>
    <x v="10"/>
    <s v="SANTA ANA"/>
    <s v="ROLDAN ROLDAN JUNIOR RONNY"/>
    <s v="RAMIREZ MONTES ELVIA HERMINDA"/>
    <x v="56"/>
  </r>
  <r>
    <x v="5"/>
    <x v="12"/>
    <s v="MACARA"/>
    <s v="RAMIREZ SANDOVAL MARIA FERNANDA"/>
    <s v="BARZALLO QUEZADA AGUSTIN"/>
    <x v="63"/>
  </r>
  <r>
    <x v="5"/>
    <x v="6"/>
    <s v="MEJIA"/>
    <s v="TOAPANTA PURUNCAJA LIGIA ELENA"/>
    <s v="PLACENSIA SANTAFE EDGAR VINICIO"/>
    <x v="19"/>
  </r>
  <r>
    <x v="5"/>
    <x v="5"/>
    <s v="PELILEO"/>
    <s v="MASAQUIZA CHARI MILTON ROBERTO"/>
    <s v="TOAINGA JIMENEZ JAZMIN ELIZABETH"/>
    <x v="123"/>
  </r>
  <r>
    <x v="5"/>
    <x v="3"/>
    <s v="LAGO AGRIO"/>
    <s v="ASITIMBAY HERRERA LUIS FERNANDO"/>
    <s v="VARGAS ORTIZ LISBETH MISHELL"/>
    <x v="20"/>
  </r>
  <r>
    <x v="5"/>
    <x v="22"/>
    <s v="CUENCA"/>
    <s v="VASQUEZ BUENO WILMER ANIBAL"/>
    <s v="PUGO ZHINGRI ROSA AMELIA"/>
    <x v="42"/>
  </r>
  <r>
    <x v="5"/>
    <x v="12"/>
    <s v="MACARA"/>
    <s v="PALACIOS TORRES COSME ELISEO"/>
    <s v="SALAZAR PEDREROS LUZ ADELA"/>
    <x v="63"/>
  </r>
  <r>
    <x v="5"/>
    <x v="12"/>
    <s v="GONZANAMA"/>
    <s v="PINTA PINTA JHOSELYN BERTHA"/>
    <s v="SIMANCAS PINTA JAIME PATRICIO"/>
    <x v="19"/>
  </r>
  <r>
    <x v="5"/>
    <x v="3"/>
    <s v="CASCALES"/>
    <s v="HUATATOCA ALVARADO PEDRO GABRIEL"/>
    <s v="SANCHEZ CHICAIZA ODALYS JASMIN"/>
    <x v="20"/>
  </r>
  <r>
    <x v="5"/>
    <x v="6"/>
    <s v="MEJIA"/>
    <s v="CAIZA CEVALLOS GUSTAVO ENRIQUE"/>
    <s v="TIGASI REALPE MARIA CECILIA"/>
    <x v="19"/>
  </r>
  <r>
    <x v="5"/>
    <x v="10"/>
    <s v="SANTA ANA"/>
    <s v="CEVALLOS GARCIA CIRA YANETH"/>
    <s v="PINOARGOTE GARCIA CARLOS JOSSENKO"/>
    <x v="56"/>
  </r>
  <r>
    <x v="5"/>
    <x v="12"/>
    <s v="MACARA"/>
    <s v="DELGADO CABRERA ANYELY TATIANA"/>
    <s v="PARDO OCHOA COSME RUPERTO"/>
    <x v="63"/>
  </r>
  <r>
    <x v="5"/>
    <x v="1"/>
    <s v="SANTO DOMINGO"/>
    <s v="SOLEDISPA RUIZ DARWIN ENRIQUE"/>
    <s v="CRESPO CHICAIZA ADRIANA ISABEL"/>
    <x v="19"/>
  </r>
  <r>
    <x v="5"/>
    <x v="3"/>
    <s v="LAGO AGRIO"/>
    <s v="HUATATOCA GREFA ANGELINA LURDES"/>
    <s v="CORDERO LOPEZ JHINSON GERMAN"/>
    <x v="20"/>
  </r>
  <r>
    <x v="5"/>
    <x v="12"/>
    <s v="GONZANAMA"/>
    <s v="PINTA PINTA LEONARDO AUGUSTO"/>
    <s v="QUITO PINTA NATALY SILVANA"/>
    <x v="19"/>
  </r>
  <r>
    <x v="5"/>
    <x v="12"/>
    <s v="MACARA"/>
    <s v="BUSTOS VERA SANTOS BENJAMIN"/>
    <s v="CAMPOVERDE GARCIA LUZ MARIANA"/>
    <x v="63"/>
  </r>
  <r>
    <x v="5"/>
    <x v="5"/>
    <s v="AMBATO"/>
    <s v="CARRASCO GUANANGA ERIKA ELIZABETH"/>
    <s v="DIAZ CAPILLA ROBERTO CARLOS"/>
    <x v="30"/>
  </r>
  <r>
    <x v="5"/>
    <x v="12"/>
    <s v="MACARA"/>
    <s v="MORENO CARPIO MARIA SOLEDAD"/>
    <s v="CELI JAYA NESTOR JEAMPIER"/>
    <x v="63"/>
  </r>
  <r>
    <x v="5"/>
    <x v="3"/>
    <s v="LAGO AGRIO"/>
    <s v="CHINQUE SOLORZANO ROLANDO GUILLERMO"/>
    <s v="CARDENAS ROMERO LUZMILA"/>
    <x v="20"/>
  </r>
  <r>
    <x v="5"/>
    <x v="2"/>
    <s v="JOYA DE LOS SACHAS"/>
    <s v="GAROFALO SEIS DAVID MESIAS"/>
    <s v="MENDOZA VELEZ JENIFFER YADIRA"/>
    <x v="19"/>
  </r>
  <r>
    <x v="5"/>
    <x v="12"/>
    <s v="GONZANAMA"/>
    <s v="CUENCA GAONA GABRIELA DEL ROCIO"/>
    <s v="FLORES HERRERA ANTONIO ROLANDO"/>
    <x v="19"/>
  </r>
  <r>
    <x v="5"/>
    <x v="10"/>
    <s v="PAJAN"/>
    <s v="BELLO CHOEZ ANGIE ANAHI"/>
    <s v="SALVATIERRA SANCHEZ JOSE GREGORIO"/>
    <x v="56"/>
  </r>
  <r>
    <x v="5"/>
    <x v="5"/>
    <s v="AMBATO"/>
    <s v="TIGSE HOYOS MARLON RAUL"/>
    <s v="RONQUILLO GOMEZ ALLISON YESENIA"/>
    <x v="30"/>
  </r>
  <r>
    <x v="5"/>
    <x v="12"/>
    <s v="MACARA"/>
    <s v="VALLE VALLE MIGUEL HUMBERTO"/>
    <s v="SARANGO AGUACONDO MARITZA ALEJANDRA"/>
    <x v="63"/>
  </r>
  <r>
    <x v="5"/>
    <x v="12"/>
    <s v="GONZANAMA"/>
    <s v="CALVA ROMERO LENIN GEOVANNY"/>
    <s v="MATAILO CHAMBA CARMEN XIMENA"/>
    <x v="19"/>
  </r>
  <r>
    <x v="5"/>
    <x v="12"/>
    <s v="MACARA"/>
    <s v="QUEZADA JAYA JEANNETH ROCIO"/>
    <s v="ARMIJOS ACARO MANUEL DE JESUS"/>
    <x v="63"/>
  </r>
  <r>
    <x v="5"/>
    <x v="12"/>
    <s v="GONZANAMA"/>
    <s v="CHAMBA CANGO AMADA LAZTENIA"/>
    <s v="BENITES HERRERA VICENTE RODRIGO"/>
    <x v="19"/>
  </r>
  <r>
    <x v="5"/>
    <x v="10"/>
    <s v="PUERTO LOPEZ"/>
    <s v="BAYAS PILAY ELVIS ALEXANDER"/>
    <s v="PILAY PILLIGUA GENESIS KEYLA"/>
    <x v="56"/>
  </r>
  <r>
    <x v="5"/>
    <x v="5"/>
    <s v="AMBATO"/>
    <s v="RONQUILLO JACOME LILIA JUSTINA"/>
    <s v="VILLARROEL MOPOSITA ALEXIS DARIO"/>
    <x v="30"/>
  </r>
  <r>
    <x v="5"/>
    <x v="8"/>
    <s v="ARCHIDONA"/>
    <s v="ALVARADO HUATATOCA CARLOS EUSEBIO"/>
    <s v="SHIGUANGO AGUINDA MAYRA ELIZABETH"/>
    <x v="44"/>
  </r>
  <r>
    <x v="5"/>
    <x v="6"/>
    <s v="MEJIA"/>
    <s v="YANEZ YANEZ JESUS ALEJANDRO"/>
    <s v="UTTO OLIVO SELENA ABIGAIL"/>
    <x v="181"/>
  </r>
  <r>
    <x v="5"/>
    <x v="10"/>
    <s v="PUERTO LOPEZ"/>
    <s v="MURILLO FIGUEROA KAREN ELIANA"/>
    <s v="CASTAÑO SANTOS FABIAN JOSE"/>
    <x v="56"/>
  </r>
  <r>
    <x v="5"/>
    <x v="7"/>
    <s v="MERA"/>
    <s v="VILLAVICENCIO TAMAYO GLADIS ISABEL"/>
    <s v="ROBAYO FREIRE DANIEL ALEXANDER"/>
    <x v="46"/>
  </r>
  <r>
    <x v="5"/>
    <x v="5"/>
    <s v="AMBATO"/>
    <s v="GARCES MAYORGA DIEGO IVAN"/>
    <s v="GOMEZ PINTO GENOVEVA YAZMINA"/>
    <x v="30"/>
  </r>
  <r>
    <x v="5"/>
    <x v="12"/>
    <s v="MACARA"/>
    <s v="CALVA PAUCAR STEVEN EDUARDO"/>
    <s v="LLOCLLA FERNANDEZ MELVA PATRICIA"/>
    <x v="63"/>
  </r>
  <r>
    <x v="5"/>
    <x v="2"/>
    <s v="JOYA DE LOS SACHAS"/>
    <s v="GAIBOR PLACENCIA KERLY VALERIA"/>
    <s v="CHOEZ IBARRA ISIDRO ELIAS"/>
    <x v="19"/>
  </r>
  <r>
    <x v="5"/>
    <x v="6"/>
    <s v="MEJIA"/>
    <s v="CHOCHO NARVAEZ XIMENA DEL PILAR"/>
    <s v="YANEZ MEJIA JORDY JAVIER"/>
    <x v="181"/>
  </r>
  <r>
    <x v="5"/>
    <x v="12"/>
    <s v="MACARA"/>
    <s v="MORENO MORENO FANNY CECILIA"/>
    <s v="PAUCAR PAUCAR JOSE ELBER"/>
    <x v="63"/>
  </r>
  <r>
    <x v="5"/>
    <x v="5"/>
    <s v="AMBATO"/>
    <s v="RONQUILLO JACOME INES MARIANA DE JESUS"/>
    <s v="PALATE SANGUIL CHRISTIAN ALEJANDRO"/>
    <x v="30"/>
  </r>
  <r>
    <x v="5"/>
    <x v="12"/>
    <s v="CELICA"/>
    <s v="SANCHEZ JUMBO CARLOS ALBERTO"/>
    <s v="GRANDA GONZA MONICA MARISOL"/>
    <x v="19"/>
  </r>
  <r>
    <x v="5"/>
    <x v="6"/>
    <s v="MEJIA"/>
    <s v="RIVERA GOMEZ WALTER POLO"/>
    <s v="MORENO ARIAS JOSSELYN ANABEL"/>
    <x v="181"/>
  </r>
  <r>
    <x v="5"/>
    <x v="12"/>
    <s v="MACARA"/>
    <s v="ALVAREZ JIMENEZ JOSE ANTONIO"/>
    <s v="CHAMBA SOLANO NAYELI KATHERINE"/>
    <x v="63"/>
  </r>
  <r>
    <x v="5"/>
    <x v="12"/>
    <s v="MACARA"/>
    <s v="PAUCAR SALAS JULIA NATHALY"/>
    <s v="PAUCAR CALVA ANGEL JOSE"/>
    <x v="63"/>
  </r>
  <r>
    <x v="5"/>
    <x v="6"/>
    <s v="MEJIA"/>
    <s v="YANEZ VILLEGAS DANIELA FERNANDA"/>
    <s v="LUGE VIRACOCHA JUAN AMABLE"/>
    <x v="181"/>
  </r>
  <r>
    <x v="5"/>
    <x v="12"/>
    <s v="MACARA"/>
    <s v="CALVA CALVA WILLAN ELIGIO"/>
    <s v="ABAD QUISHPE ASTRID YULISSA"/>
    <x v="63"/>
  </r>
  <r>
    <x v="5"/>
    <x v="12"/>
    <s v="SARAGURO"/>
    <s v="ORTEGA RAMON MAYRA ALEXANDRA"/>
    <s v="CALLILLAGUA ESPINOZA SEGUNDO MANUEL"/>
    <x v="63"/>
  </r>
  <r>
    <x v="5"/>
    <x v="12"/>
    <s v="CELICA"/>
    <s v="CHAMBA JUMBO MARCO EUCLIDES"/>
    <s v="ERRAEZ TUQUERES KARLA LIZBETH"/>
    <x v="19"/>
  </r>
  <r>
    <x v="5"/>
    <x v="12"/>
    <s v="SARAGURO"/>
    <s v="PACHAR ROMERO BYRON ANDRES"/>
    <s v="ALVARADO ORDOÑEZ ANA BEATRIZ"/>
    <x v="63"/>
  </r>
  <r>
    <x v="5"/>
    <x v="10"/>
    <s v="PUERTO LOPEZ"/>
    <s v="HOLGUIN PILLIGUA JAVIER MARIANO"/>
    <s v="VARELA RODRIGUEZ JOSSELYN JULIXA"/>
    <x v="56"/>
  </r>
  <r>
    <x v="5"/>
    <x v="6"/>
    <s v="MEJIA"/>
    <s v="LUJE ZUMBA LUIS MIGUEL"/>
    <s v="PULLOTASIG SHINGON MARTHA OLIMPIA"/>
    <x v="181"/>
  </r>
  <r>
    <x v="5"/>
    <x v="10"/>
    <s v="PAJAN"/>
    <s v="MARTINEZ MARQUEZ RODIL SIGIFREDO"/>
    <s v="LIZAME RONQUILLO YULEXI LILIANA"/>
    <x v="56"/>
  </r>
  <r>
    <x v="5"/>
    <x v="10"/>
    <s v="PUERTO LOPEZ"/>
    <s v="PINCAY ACUÑA JULIA LEONISA"/>
    <s v="PINCAY PINCAY ANGEL JESUS"/>
    <x v="56"/>
  </r>
  <r>
    <x v="5"/>
    <x v="12"/>
    <s v="SARAGURO"/>
    <s v="ARMIJOS ROMERO MARIA LORENA"/>
    <s v="CABRERA ALVARADO CLAUDIO JULIO"/>
    <x v="63"/>
  </r>
  <r>
    <x v="5"/>
    <x v="14"/>
    <s v="MILAGRO"/>
    <s v="ALCIVAR YAGUAL CRISTIAN ALBERTO"/>
    <s v="ZAMBRANO ALTAMIRANO SUGEY YAMILLE"/>
    <x v="158"/>
  </r>
  <r>
    <x v="5"/>
    <x v="12"/>
    <s v="CATAMAYO"/>
    <s v="CARREÑO LOAIZA MARIA SOLEDAD"/>
    <s v="ABENDAÑO CARRION ANTHONY ALEXANDER"/>
    <x v="19"/>
  </r>
  <r>
    <x v="5"/>
    <x v="14"/>
    <s v="MILAGRO"/>
    <s v="SOLORZANO LUCAS LADY ANAHIS"/>
    <s v="VICTOR JAIME ALEXIS MARCELO"/>
    <x v="158"/>
  </r>
  <r>
    <x v="5"/>
    <x v="12"/>
    <s v="SARAGURO"/>
    <s v="MALDONADO ULLOA LUIS RODRIGO"/>
    <s v="MARIN ORDOÑEZ KIMBERLYN ANDREA"/>
    <x v="63"/>
  </r>
  <r>
    <x v="5"/>
    <x v="6"/>
    <s v="MEJIA"/>
    <s v="CALISPA PALOMEQUE ELSIDA SHANIRA"/>
    <s v="CEDEÑO CALISPA DAVID ANDRES"/>
    <x v="181"/>
  </r>
  <r>
    <x v="5"/>
    <x v="6"/>
    <s v="QUITO"/>
    <s v="LASTRA TIPAN SHERLEY DAYANA"/>
    <s v="ANCHAPAXI MUÑOZ JOHAO MARIANO"/>
    <x v="19"/>
  </r>
  <r>
    <x v="5"/>
    <x v="12"/>
    <s v="SARAGURO"/>
    <s v="ESPINOZA MOROCHO GLADYS LUCIA"/>
    <s v="ROMERO SOLANO MANUEL ELIDIO"/>
    <x v="63"/>
  </r>
  <r>
    <x v="5"/>
    <x v="10"/>
    <s v="PAJAN"/>
    <s v="SALVATIERRA ALCIVAR YESENIA MARIUXI"/>
    <s v="CHOEZ QUINDE KELVIN DARWIN"/>
    <x v="56"/>
  </r>
  <r>
    <x v="5"/>
    <x v="5"/>
    <s v="PELILEO"/>
    <s v="YAGUAR OLIVAREZ LORENA JAMYLET"/>
    <s v="GALLEGOS GOMEZ MARCO VINICIO"/>
    <x v="123"/>
  </r>
  <r>
    <x v="5"/>
    <x v="6"/>
    <s v="QUITO"/>
    <s v="GUARACA ZAMBRANO MARCO ANTONIO"/>
    <s v="RODRIGUEZ PAGUAY MARIA CRISTINA"/>
    <x v="19"/>
  </r>
  <r>
    <x v="5"/>
    <x v="20"/>
    <s v="CAÑAR"/>
    <s v="GUAMAN LEMA CESAR MANUEL"/>
    <s v="LALA GUAMAN MARIA VIOLETA"/>
    <x v="5"/>
  </r>
  <r>
    <x v="5"/>
    <x v="14"/>
    <s v="MILAGRO"/>
    <s v="GONZALEZ PITA APOLINARIO"/>
    <s v="NARANJO DELGADO DIANA VANESA"/>
    <x v="158"/>
  </r>
  <r>
    <x v="5"/>
    <x v="5"/>
    <s v="PELILEO"/>
    <s v="TIBANQUIZA QUINTO HENRY VIDAL"/>
    <s v="GALLEGOS MOPOSITA MARIA FERNANDA"/>
    <x v="123"/>
  </r>
  <r>
    <x v="5"/>
    <x v="6"/>
    <s v="QUITO"/>
    <s v="CHARANCHI MELO MARIA VITELMA"/>
    <s v="ARMENDARIZ MANOSALVAS JOSE MANUEL"/>
    <x v="19"/>
  </r>
  <r>
    <x v="5"/>
    <x v="5"/>
    <s v="PELILEO"/>
    <s v="BANDA LINDO SANDRA MARIBEL"/>
    <s v="CARRASCO TORRES JORGE RODRIGO"/>
    <x v="123"/>
  </r>
  <r>
    <x v="5"/>
    <x v="10"/>
    <s v="PUERTO LOPEZ"/>
    <s v="SOLEDISPA CASTILLO PEDRO ASISCLO"/>
    <s v="QUIMIS PINCAY CECILIA NORALMA"/>
    <x v="56"/>
  </r>
  <r>
    <x v="5"/>
    <x v="20"/>
    <s v="CAÑAR"/>
    <s v="MOROCHO POMAVILLA ANDREA CECILIA"/>
    <s v="POMAVILLA CARPIO JAIME RUBEN"/>
    <x v="5"/>
  </r>
  <r>
    <x v="5"/>
    <x v="14"/>
    <s v="MILAGRO"/>
    <s v="MORAN JAIME KERLY GABRIELA"/>
    <s v="VICTOR ALEGRIA ANTHONY ALEJANDRO"/>
    <x v="158"/>
  </r>
  <r>
    <x v="5"/>
    <x v="10"/>
    <s v="FLAVIO ALFARO"/>
    <s v="BRAVO MACIAS DANIELA VERONICA"/>
    <s v="ZAMBRANO ZAMBRANO JEAN CARLOS"/>
    <x v="56"/>
  </r>
  <r>
    <x v="5"/>
    <x v="6"/>
    <s v="MEJIA"/>
    <s v="ITAS ASIMBAYA CRISTIAN DAVID"/>
    <s v="TOAPANTA ESCOBAR KATHERIN GISSELA"/>
    <x v="181"/>
  </r>
  <r>
    <x v="5"/>
    <x v="6"/>
    <s v="QUITO"/>
    <s v="RODRIGUEZ RODRIGUEZ EDUARDO MARCELO"/>
    <s v="FLORES SANCHEZ LUCERO GUICELA"/>
    <x v="19"/>
  </r>
  <r>
    <x v="5"/>
    <x v="14"/>
    <s v="MILAGRO"/>
    <s v="ESPINOZA GONZABAY HUMBERTO JAVIER"/>
    <s v="CALLE MUÑOZ MARIA ESILDA"/>
    <x v="158"/>
  </r>
  <r>
    <x v="5"/>
    <x v="10"/>
    <s v="FLAVIO ALFARO"/>
    <s v="CORNEJO CEBALLO ITER GENERELDO"/>
    <s v="GARCIA LOOR ERIKA LUSBENIA"/>
    <x v="56"/>
  </r>
  <r>
    <x v="5"/>
    <x v="20"/>
    <s v="CAÑAR"/>
    <s v="MAYANCELA CASTRO LUIS JACINTO"/>
    <s v="ORBE QUITO DAYSI FERNANDA"/>
    <x v="5"/>
  </r>
  <r>
    <x v="5"/>
    <x v="6"/>
    <s v="MEJIA"/>
    <s v="PILATAXI CHICAIZA ROSA MARIA"/>
    <s v="CAIZA CEVALLOS JAVIER POLO"/>
    <x v="181"/>
  </r>
  <r>
    <x v="5"/>
    <x v="6"/>
    <s v="QUITO"/>
    <s v="PINTO CABASCANGO MARIA ESPERANZA"/>
    <s v="ZAMORA PERUGACHI JHONATAN DAVID"/>
    <x v="19"/>
  </r>
  <r>
    <x v="5"/>
    <x v="6"/>
    <s v="QUITO"/>
    <s v="VERA MANOSALVAS LUIS HUMBERTO"/>
    <s v="PANAMA PERUGACHI LISBETH JHOANA"/>
    <x v="19"/>
  </r>
  <r>
    <x v="5"/>
    <x v="6"/>
    <s v="MEJIA"/>
    <s v="VILLAMARIN JACOME WILSON FERNANDO"/>
    <s v="RIVERA AYOL MIRIAN PAULINA"/>
    <x v="181"/>
  </r>
  <r>
    <x v="5"/>
    <x v="5"/>
    <s v="PELILEO"/>
    <s v="VALLEJO VALENCIA ALEJANDRO BLADIMIR"/>
    <s v="PACA CAIZA MARIA INDALESIA"/>
    <x v="123"/>
  </r>
  <r>
    <x v="5"/>
    <x v="12"/>
    <s v="MACARA"/>
    <s v="PAUCAR JARA MANUEL VICTOR"/>
    <s v="SARANGO SALDIVAR LILIBETH CISNE"/>
    <x v="64"/>
  </r>
  <r>
    <x v="5"/>
    <x v="20"/>
    <s v="CAÑAR"/>
    <s v="MAYANCELA SAETEROS MARIA ANA"/>
    <s v="GUALLPA MAYANCELA MANUEL BELISARIO"/>
    <x v="5"/>
  </r>
  <r>
    <x v="5"/>
    <x v="12"/>
    <s v="SARAGURO"/>
    <s v="GONZALEZ CABRERA CLEVER RAMIRO"/>
    <s v="MALLA MACAS JOSSELIN ESPERANZA"/>
    <x v="63"/>
  </r>
  <r>
    <x v="5"/>
    <x v="12"/>
    <s v="MACARA"/>
    <s v="SALAS QUIZHPE VERONICA JANINA"/>
    <s v="CALVA QUISHPE ANGEL VICENTE"/>
    <x v="64"/>
  </r>
  <r>
    <x v="5"/>
    <x v="5"/>
    <s v="PELILEO"/>
    <s v="ACOSTA CARRASCO GEANETH ALEXANDRA"/>
    <s v="MENA VITERI HOLGUER RAUL"/>
    <x v="123"/>
  </r>
  <r>
    <x v="5"/>
    <x v="12"/>
    <s v="MACARA"/>
    <s v="CALVA QUIZHPE ELIGIO"/>
    <s v="CHAMBA QUISHPE GUILDA NATALIA"/>
    <x v="64"/>
  </r>
  <r>
    <x v="5"/>
    <x v="12"/>
    <s v="SARAGURO"/>
    <s v="LOJA LABANDA ENMA YOLANDA"/>
    <s v="MACAS CONTENTO KLEVER FERNANDO"/>
    <x v="63"/>
  </r>
  <r>
    <x v="5"/>
    <x v="10"/>
    <s v="FLAVIO ALFARO"/>
    <s v="VELASQUEZ BARREIRO SANDRA ELIZABETH"/>
    <s v="ARTEAGA SANTANA ISAURO RAMIRO"/>
    <x v="56"/>
  </r>
  <r>
    <x v="5"/>
    <x v="12"/>
    <s v="CATAMAYO"/>
    <s v="CORDOVA ROMAN NORA MARIA"/>
    <s v="LALANGUI SARANGO RAMIRO ALEXANDER"/>
    <x v="19"/>
  </r>
  <r>
    <x v="5"/>
    <x v="12"/>
    <s v="SARAGURO"/>
    <s v="AMBULUDI GARCIA VICTOR HUGO"/>
    <s v="ANDRADE PALTA DIANA CECILIA"/>
    <x v="63"/>
  </r>
  <r>
    <x v="5"/>
    <x v="3"/>
    <s v="LAGO AGRIO"/>
    <s v="SALAZAR ENCARNACION HOLGER GEOVANNY"/>
    <s v="RAMIREZ QUINTANILLA LEIDY SUSANA"/>
    <x v="20"/>
  </r>
  <r>
    <x v="5"/>
    <x v="12"/>
    <s v="SARAGURO"/>
    <s v="GUALAN OCHOA CARMEN MERCY"/>
    <s v="PINEDA LABANDA CRISTIAN GABRIEL"/>
    <x v="63"/>
  </r>
  <r>
    <x v="5"/>
    <x v="3"/>
    <s v="LAGO AGRIO"/>
    <s v="FOGACHO REA MARIA GRIMANEZA"/>
    <s v="ZAMBRANO ARROBA DABINSON DANIAN"/>
    <x v="20"/>
  </r>
  <r>
    <x v="5"/>
    <x v="3"/>
    <s v="LAGO AGRIO"/>
    <s v="MONTERO RAMIREZ FLORESMILO GILBERTO"/>
    <s v="PINEDA NEIRA ROCIO ELINA"/>
    <x v="20"/>
  </r>
  <r>
    <x v="5"/>
    <x v="12"/>
    <s v="SARAGURO"/>
    <s v="LABANDA PATIÑO ADRIANO RODRIGO"/>
    <s v="PINEDA CABRERA GLADIS CECILIA"/>
    <x v="63"/>
  </r>
  <r>
    <x v="5"/>
    <x v="1"/>
    <s v="SANTO DOMINGO"/>
    <s v="PUCO OLIVO PAOLA KARINA"/>
    <s v="CAZA GUISHCAISHO MILTON LEOPOLDO"/>
    <x v="19"/>
  </r>
  <r>
    <x v="5"/>
    <x v="3"/>
    <s v="LAGO AGRIO"/>
    <s v="DOMINGUEZ VINUEZA MARIXSA JHOANA"/>
    <s v="REA RAMIREZ ELVIS MANUEL"/>
    <x v="20"/>
  </r>
  <r>
    <x v="5"/>
    <x v="3"/>
    <s v="LAGO AGRIO"/>
    <s v="PINEDA SANCHEZ BLADIMIR JEFFERSON"/>
    <s v="RAMIREZ YAGUANA CARMEN MARISELA"/>
    <x v="20"/>
  </r>
  <r>
    <x v="5"/>
    <x v="12"/>
    <s v="CATAMAYO"/>
    <s v="ZUMBA LUNA LAURO ERIBERTO"/>
    <s v="RAMIREZ LUNA SONIA BERTILA"/>
    <x v="19"/>
  </r>
  <r>
    <x v="5"/>
    <x v="6"/>
    <s v="MEJIA"/>
    <s v="VILLACIS VARGAS MARIA ROSARIO"/>
    <s v="GUANOCHANGA NARANJO JORGE EDUARDO"/>
    <x v="181"/>
  </r>
  <r>
    <x v="5"/>
    <x v="3"/>
    <s v="CASCALES"/>
    <s v="HURTADO BONILLA ANGEL OMAR"/>
    <s v="GUEVARA MOYA MELANIA ROCIO"/>
    <x v="22"/>
  </r>
  <r>
    <x v="5"/>
    <x v="12"/>
    <s v="CATAMAYO"/>
    <s v="CASTILLO ROJAS LILIBETH ESTEFANIA"/>
    <s v="HIDALGO AGUIRRE WALTER FELIPE"/>
    <x v="19"/>
  </r>
  <r>
    <x v="5"/>
    <x v="10"/>
    <s v="FLAVIO ALFARO"/>
    <s v="BURGOS SANTANA PEDRO ANTONIO"/>
    <s v="LOPEZ ANZULES MARTHA CARLOTA"/>
    <x v="56"/>
  </r>
  <r>
    <x v="5"/>
    <x v="3"/>
    <s v="CASCALES"/>
    <s v="REA AGUILAR MARIELA MERCEDES"/>
    <s v="TOAPANTA SALINAS CARLOS CRISTIAN"/>
    <x v="22"/>
  </r>
  <r>
    <x v="5"/>
    <x v="12"/>
    <s v="PUYANGO"/>
    <s v="OCHOA VALDEZ CLEVER VICENTE"/>
    <s v="FREIRE APOLO JOHANA ELIZABETH"/>
    <x v="19"/>
  </r>
  <r>
    <x v="5"/>
    <x v="3"/>
    <s v="CASCALES"/>
    <s v="VARGAS GREFA PABLO"/>
    <s v="PORTILLA NARVAEZ GLADYS YOLANDA"/>
    <x v="22"/>
  </r>
  <r>
    <x v="5"/>
    <x v="6"/>
    <s v="MEJIA"/>
    <s v="PUMACURO QUILLUPANGUI CRISTIAN ORLANDO"/>
    <s v="SUAREZ PILAGUANO KARINA ISABEL"/>
    <x v="181"/>
  </r>
  <r>
    <x v="5"/>
    <x v="12"/>
    <s v="CATAMAYO"/>
    <s v="YAGUANA CUENCA EDWIN FABIAN"/>
    <s v="ARTEAGA DIAZ GENESIS DAYANA"/>
    <x v="19"/>
  </r>
  <r>
    <x v="5"/>
    <x v="1"/>
    <s v="SANTO DOMINGO"/>
    <s v="VERA OLMEDO JESUS GEOVANNY"/>
    <s v="CANGA BASURTO KATHERINE ELIZABETH"/>
    <x v="19"/>
  </r>
  <r>
    <x v="5"/>
    <x v="3"/>
    <s v="CASCALES"/>
    <s v="USHCO TOAPANTA JESSICA INES"/>
    <s v="VELASCO CAMACHO ALEXANDER JAVIER"/>
    <x v="22"/>
  </r>
  <r>
    <x v="5"/>
    <x v="6"/>
    <s v="MEJIA"/>
    <s v="CALAPIÑA CHILUISA MARIA ANGELICA"/>
    <s v="ESTRADA ZHUILEMA HENRY ALEXANDER"/>
    <x v="181"/>
  </r>
  <r>
    <x v="5"/>
    <x v="3"/>
    <s v="CASCALES"/>
    <s v="RAMIREZ MURCIA LUIS ERNESTO"/>
    <s v="GAVIDIA MAYORGA ANGELICA ESPERANZA"/>
    <x v="22"/>
  </r>
  <r>
    <x v="5"/>
    <x v="12"/>
    <s v="CATAMAYO"/>
    <s v="MALDONADO MALDONADO LUZ BEATRIZ"/>
    <s v="MENDEZ GONZALEZ ESTALIN SINERIO"/>
    <x v="19"/>
  </r>
  <r>
    <x v="5"/>
    <x v="10"/>
    <s v="FLAVIO ALFARO"/>
    <s v="BURGOS BARREIRO JENIFFER ADRIANA"/>
    <s v="GARCIA MACIAS DIOMEDES ARTURO"/>
    <x v="56"/>
  </r>
  <r>
    <x v="5"/>
    <x v="12"/>
    <s v="PUYANGO"/>
    <s v="ELIZALDE SACA MARIA ESTHELA"/>
    <s v="CALDERON PRADO JELIVER EMANUEL"/>
    <x v="19"/>
  </r>
  <r>
    <x v="5"/>
    <x v="6"/>
    <s v="QUITO"/>
    <s v="LEIVA CALAHORRANO EDISON FERNANDO"/>
    <s v="HEREDIA MUELA MARTHA ELIZABETH"/>
    <x v="37"/>
  </r>
  <r>
    <x v="5"/>
    <x v="12"/>
    <s v="CATAMAYO"/>
    <s v="DIAZ CARRION WILLAN AGAPITO"/>
    <s v="BUSTAMANTE CRIOLLO SONIA MELISSA"/>
    <x v="19"/>
  </r>
  <r>
    <x v="5"/>
    <x v="12"/>
    <s v="PUYANGO"/>
    <s v="CABRERA VALDEZ NILS ANTONIO"/>
    <s v="ANGAMARCA HERRERA DAYANA STEPHANIE"/>
    <x v="19"/>
  </r>
  <r>
    <x v="5"/>
    <x v="3"/>
    <s v="SHUSHUFINDI"/>
    <s v="MUÑOZ RENDON MARCOS CAMILO"/>
    <s v="GREFA ASHANGA MARYURI LISBETH"/>
    <x v="22"/>
  </r>
  <r>
    <x v="5"/>
    <x v="3"/>
    <s v="LAGO AGRIO"/>
    <s v="CANTINCUZ VELEZ EMMANUEL EDISON"/>
    <s v="BAUTISTA NAVARRETE ANA IRENE"/>
    <x v="20"/>
  </r>
  <r>
    <x v="5"/>
    <x v="6"/>
    <s v="QUITO"/>
    <s v="QUISHPE QUISHPE VILMA SUSANA"/>
    <s v="QUISHPE ARCOS LENIN JOEL"/>
    <x v="37"/>
  </r>
  <r>
    <x v="5"/>
    <x v="12"/>
    <s v="CATAMAYO"/>
    <s v="JAPON BENITES JESSICA JACKELINE"/>
    <s v="CABRERA MUÑOZ JEFFERSON MODESTO"/>
    <x v="19"/>
  </r>
  <r>
    <x v="5"/>
    <x v="3"/>
    <s v="LAGO AGRIO"/>
    <s v="MALUSIN GUAMBO MARIA GLADYS"/>
    <s v="ERAS FLORES ROBERTH DANIEL"/>
    <x v="20"/>
  </r>
  <r>
    <x v="5"/>
    <x v="1"/>
    <s v="SANTO DOMINGO"/>
    <s v="MATUTE ERAS MARIA ALEJANDRINA"/>
    <s v="ARIZA LOPEZ BRANDON JOSUE"/>
    <x v="19"/>
  </r>
  <r>
    <x v="5"/>
    <x v="9"/>
    <s v="LIMON INDANZA"/>
    <s v="GUARACA GUNCAY JOSSELYN ESTEFANIA"/>
    <s v="MARIN PILLCO BYRON FABIAN"/>
    <x v="5"/>
  </r>
  <r>
    <x v="5"/>
    <x v="5"/>
    <s v="PATATE"/>
    <s v="VELASCO IBARRA JOSE MARIA"/>
    <s v="CASTILLO CHILUISA GISSELA MABEL"/>
    <x v="123"/>
  </r>
  <r>
    <x v="5"/>
    <x v="3"/>
    <s v="LAGO AGRIO"/>
    <s v="AGUILAR BEJARANO PABLO ALBERTO"/>
    <s v="CHAUCA RODRIGUEZ CECILIA ALEXANDRA"/>
    <x v="20"/>
  </r>
  <r>
    <x v="5"/>
    <x v="12"/>
    <s v="CATAMAYO"/>
    <s v="SALINAS LANDY MANUEL ISRAEL"/>
    <s v="VALDIVIEZO CARPIO ANAHI ALEJANDRA"/>
    <x v="19"/>
  </r>
  <r>
    <x v="5"/>
    <x v="3"/>
    <s v="SHUSHUFINDI"/>
    <s v="JIMBICTI USMAN RUTH CARINA"/>
    <s v="CHIRIAP YUMA CARLOS KLEBER"/>
    <x v="22"/>
  </r>
  <r>
    <x v="5"/>
    <x v="1"/>
    <s v="SANTO DOMINGO"/>
    <s v="GALVAN VIVANCO JOSE OSWALDO"/>
    <s v="LOJA DELGADO LAURA FELICIA"/>
    <x v="19"/>
  </r>
  <r>
    <x v="5"/>
    <x v="12"/>
    <s v="CATAMAYO"/>
    <s v="CARRION GONZALEZ DAYANNA MISHELLE"/>
    <s v="CABRERA SUAREZ MELQUE ITALIANO"/>
    <x v="19"/>
  </r>
  <r>
    <x v="5"/>
    <x v="5"/>
    <s v="PATATE"/>
    <s v="CHICAIZA CHANAGUANO MONICA JISSELA"/>
    <s v="CUNALATA CUNALATA EDER DAVID"/>
    <x v="123"/>
  </r>
  <r>
    <x v="5"/>
    <x v="6"/>
    <s v="QUITO"/>
    <s v="GUAMAN FARINANGO HUGO ERNESTO"/>
    <s v="BAQUERO CALPA KARINA DE LOS ANGELES"/>
    <x v="19"/>
  </r>
  <r>
    <x v="5"/>
    <x v="3"/>
    <s v="LAGO AGRIO"/>
    <s v="FLORES GONZALEZ MATIAS OMAR"/>
    <s v="MINA MINA MARTHA CECILIA"/>
    <x v="20"/>
  </r>
  <r>
    <x v="5"/>
    <x v="6"/>
    <s v="QUITO"/>
    <s v="BAQUERO ARIAS ROCIO DEL CARMEN"/>
    <s v="FAJARDO VIVANCO LUIS"/>
    <x v="19"/>
  </r>
  <r>
    <x v="5"/>
    <x v="12"/>
    <s v="CATAMAYO"/>
    <s v="LOARTE GONZALEZ BYRON FRANCISCO"/>
    <s v="BAZARAN MAZA MARIA JOSE"/>
    <x v="19"/>
  </r>
  <r>
    <x v="5"/>
    <x v="9"/>
    <s v="LIMON INDANZA"/>
    <s v="BONILLA CORTE MIGUEL ANGEL"/>
    <s v="SANCHEZ CHIMBO ZOILA BEATRIZ"/>
    <x v="5"/>
  </r>
  <r>
    <x v="5"/>
    <x v="6"/>
    <s v="QUITO"/>
    <s v="SUNTAXI OÑA KEVIN ANDRES"/>
    <s v="PINARGO PACHACAMA MARJORIE VALENTINA"/>
    <x v="37"/>
  </r>
  <r>
    <x v="5"/>
    <x v="12"/>
    <s v="CATAMAYO"/>
    <s v="MINGA AMAY LORENA DEL ROCIO"/>
    <s v="CABRERA MOROCHO EDISON ADRIAN"/>
    <x v="19"/>
  </r>
  <r>
    <x v="5"/>
    <x v="9"/>
    <s v="LIMON INDANZA"/>
    <s v="QUIROGA RAMON MARIA ROSARIO"/>
    <s v="VARA MUÑOZ LUIS RIGOBERTO"/>
    <x v="5"/>
  </r>
  <r>
    <x v="5"/>
    <x v="6"/>
    <s v="QUITO"/>
    <s v="ALAJO ANCHAPANTA ANGEL EDUARDO"/>
    <s v="PAILLACHO CAIZA MYRIAM DANIELA"/>
    <x v="19"/>
  </r>
  <r>
    <x v="5"/>
    <x v="20"/>
    <s v="CAÑAR"/>
    <s v="LEMA CASTRO MANUEL MARIA"/>
    <s v="GUAMAN LOJA ELVIA CELESTINA"/>
    <x v="5"/>
  </r>
  <r>
    <x v="5"/>
    <x v="6"/>
    <s v="QUITO"/>
    <s v="ZURITA OÑA LIDIA ALEXANDRA"/>
    <s v="GUAÑUNA CHICAIZA MARIO GUSTAVO"/>
    <x v="37"/>
  </r>
  <r>
    <x v="5"/>
    <x v="12"/>
    <s v="PALTAS"/>
    <s v="SARMIENTO TORRES MANUEL FRANCISCO"/>
    <s v="AGILA RAMIREZ MIRANDA JOHANNA"/>
    <x v="65"/>
  </r>
  <r>
    <x v="5"/>
    <x v="12"/>
    <s v="CHAGUARPAMBA"/>
    <s v="ROMAN CAÑAR GALO BOLIVAR"/>
    <s v="MACAS VEGA GLORIA NATALI"/>
    <x v="19"/>
  </r>
  <r>
    <x v="5"/>
    <x v="1"/>
    <s v="SANTO DOMINGO"/>
    <s v="AGUAVIL ENRIQUEZ ISABEL ADRIANA"/>
    <s v="GUERRERO ZAMBRANO WALTER JAVIER"/>
    <x v="19"/>
  </r>
  <r>
    <x v="5"/>
    <x v="12"/>
    <s v="CHAGUARPAMBA"/>
    <s v="CALDERON ARMIJOS NILA RUVELA"/>
    <s v="TORRES TORRES VICTOR JOSE"/>
    <x v="19"/>
  </r>
  <r>
    <x v="5"/>
    <x v="6"/>
    <s v="QUITO"/>
    <s v="MUÑOZ PAILLACHO MONICA DEL ROCIO"/>
    <s v="PAILLACHO TIPANTIZA KLEVER RODOLFO"/>
    <x v="19"/>
  </r>
  <r>
    <x v="5"/>
    <x v="12"/>
    <s v="LOJA"/>
    <s v="ALVAREZ PAZ JORGE YOVANY"/>
    <s v="CUENCA VIÑAMAGUA FANNY DELMIRA"/>
    <x v="65"/>
  </r>
  <r>
    <x v="5"/>
    <x v="3"/>
    <s v="SHUSHUFINDI"/>
    <s v="BRAVO PITIZACA CELSO ANIBAL"/>
    <s v="CARRASCO NIEVES ANGELA AMADA"/>
    <x v="20"/>
  </r>
  <r>
    <x v="5"/>
    <x v="6"/>
    <s v="RUMIÑAHUI"/>
    <s v="LOACHAMIN CUEVA STALIN DAVID"/>
    <s v="ARELLANO MORALES VIVIANA CAROLINA"/>
    <x v="19"/>
  </r>
  <r>
    <x v="5"/>
    <x v="3"/>
    <s v="SHUSHUFINDI"/>
    <s v="CHINQUE SOLORZANO DEISY MARGOTH"/>
    <s v="HERRERA RAMIREZ OSWALDO JASMANI"/>
    <x v="20"/>
  </r>
  <r>
    <x v="5"/>
    <x v="6"/>
    <s v="RUMIÑAHUI"/>
    <s v="NASIMBA LOYA ESTEFANIA MARIBEL"/>
    <s v="TENESACA CHALCO ALDO ELIECER"/>
    <x v="19"/>
  </r>
  <r>
    <x v="5"/>
    <x v="6"/>
    <s v="RUMIÑAHUI"/>
    <s v="LEIME REIMUNDO EDISON DAVID"/>
    <s v="ESPINOSA ALMEIDA ANALI PAOLA"/>
    <x v="19"/>
  </r>
  <r>
    <x v="5"/>
    <x v="19"/>
    <s v="ESPEJO"/>
    <s v="VALLEJOS MONTESDEOCA JUAN FRANCISCO"/>
    <s v="YAZAN GUAMA MAYRA ALEJANDRA"/>
    <x v="408"/>
  </r>
  <r>
    <x v="5"/>
    <x v="22"/>
    <s v="CUENCA"/>
    <s v="MEJIA VASQUEZ CHRISTIAN EDUARDO"/>
    <s v="GUZHÑAY SIAVICHAY JENNIFER LIZBETH"/>
    <x v="162"/>
  </r>
  <r>
    <x v="5"/>
    <x v="19"/>
    <s v="ESPEJO"/>
    <s v="TAIMAL CHAVEZ JAQUELINE MARICELA"/>
    <s v="ORTEGA IMBAQUINGO VICTOR HUGO"/>
    <x v="408"/>
  </r>
  <r>
    <x v="5"/>
    <x v="22"/>
    <s v="CUENCA"/>
    <s v="VINTIMILLA QUIZHPI TANIA ROCIO"/>
    <s v="MUÑOZ MUÑOZ PABLO MATEO"/>
    <x v="162"/>
  </r>
  <r>
    <x v="5"/>
    <x v="3"/>
    <s v="SHUSHUFINDI"/>
    <s v="GALEAS LARA DARWIN NAU"/>
    <s v="VALDERRAMO VALAREZO DORIS FERNANDA"/>
    <x v="20"/>
  </r>
  <r>
    <x v="5"/>
    <x v="15"/>
    <s v="ELOY ALFARO"/>
    <s v="QUIÑONEZ CORTEZ SUSANA CECIBEL"/>
    <s v="VELEZ LOOR BYRON RAUL"/>
    <x v="5"/>
  </r>
  <r>
    <x v="5"/>
    <x v="22"/>
    <s v="CUENCA"/>
    <s v="GUZHÑAY MATUTE CARLOS VICENTE"/>
    <s v="FAJARDO GUAMAN RUTH JIMENA"/>
    <x v="162"/>
  </r>
  <r>
    <x v="5"/>
    <x v="15"/>
    <s v="ELOY ALFARO"/>
    <s v="BENALCAZAR CASTAÑEDA SECUNDINO MARCOS"/>
    <s v="BUENO CHILA SOFIA KATHERINE"/>
    <x v="5"/>
  </r>
  <r>
    <x v="5"/>
    <x v="15"/>
    <s v="ELOY ALFARO"/>
    <s v="DELGADO MENDOZA JENY YOLANDA"/>
    <s v="MARQUEZ DALFOS YIMMY"/>
    <x v="5"/>
  </r>
  <r>
    <x v="5"/>
    <x v="22"/>
    <s v="CUENCA"/>
    <s v="MOSCOSO CULCAY BRIGIDA MARIA"/>
    <s v="BRITO PADILLA OMAR IGNACIO"/>
    <x v="162"/>
  </r>
  <r>
    <x v="5"/>
    <x v="3"/>
    <s v="SHUSHUFINDI"/>
    <s v="LEONES HERRERA BLANCA AMPARO"/>
    <s v="SINCHE SALAZAR MILTON RAMIRO"/>
    <x v="20"/>
  </r>
  <r>
    <x v="5"/>
    <x v="2"/>
    <s v="JOYA DE LOS SACHAS"/>
    <s v="CARRILLO BOLAÑOS IRENE GRASHEL"/>
    <s v="CALVACHE CAMINO NILTON ROBERTH"/>
    <x v="19"/>
  </r>
  <r>
    <x v="5"/>
    <x v="6"/>
    <s v="RUMIÑAHUI"/>
    <s v="LOYA TOPON LUCIA MARIBEL"/>
    <s v="TENESACA AZOGUE ANGEL LIVINO"/>
    <x v="19"/>
  </r>
  <r>
    <x v="5"/>
    <x v="12"/>
    <s v="LOJA"/>
    <s v="GUAMAN GRANDA DIEGO VINICIO"/>
    <s v="MIRANDA GONZALEZ LILIANA CECIBEL"/>
    <x v="65"/>
  </r>
  <r>
    <x v="5"/>
    <x v="22"/>
    <s v="CUENCA"/>
    <s v="ORTEGA MIZHQUIRI CARLOS MANUEL"/>
    <s v="MOSCOSO GUZHÑAY MARITZA ESTEFANIA"/>
    <x v="162"/>
  </r>
  <r>
    <x v="5"/>
    <x v="15"/>
    <s v="ELOY ALFARO"/>
    <s v="NAZARENO ESTUPIÑAN SEGUNDO NARCISO"/>
    <s v="ORTIZ PRECIADO VIELKA ELIZABETH"/>
    <x v="5"/>
  </r>
  <r>
    <x v="5"/>
    <x v="14"/>
    <s v="NARANJAL"/>
    <s v="ZEA REYES LUIS CARLOS"/>
    <s v="ALMEIDA JAIME ETHEL MAGDALENA"/>
    <x v="71"/>
  </r>
  <r>
    <x v="5"/>
    <x v="6"/>
    <s v="RUMIÑAHUI"/>
    <s v="PEREZ GORDILLO LUIS ULPIANO"/>
    <s v="ESPINOSA ALMEIDA MARGARITA VERONICA"/>
    <x v="19"/>
  </r>
  <r>
    <x v="5"/>
    <x v="3"/>
    <s v="LAGO AGRIO"/>
    <s v="GOMEZ VALDEZ ERIKA EVELYN"/>
    <s v="QUEVEDO ORDOÑEZ LIZANDRO JAVIER"/>
    <x v="20"/>
  </r>
  <r>
    <x v="5"/>
    <x v="15"/>
    <s v="ELOY ALFARO"/>
    <s v="CALDAS JAMA LEOPOLDINA YOMAIRA"/>
    <s v="VINCES CASTILLO MAICOL ERNESTO"/>
    <x v="5"/>
  </r>
  <r>
    <x v="5"/>
    <x v="2"/>
    <s v="JOYA DE LOS SACHAS"/>
    <s v="NARANJO PAREDES WILMER JOSE"/>
    <s v="SALVATIERRA SALVATIERRA MARITZA ELISABETH"/>
    <x v="19"/>
  </r>
  <r>
    <x v="5"/>
    <x v="14"/>
    <s v="NARANJAL"/>
    <s v="MOSQUERA BRIONES JAMILEYSI XIOMARA"/>
    <s v="GALARZA SALAS NILO GERMAN"/>
    <x v="71"/>
  </r>
  <r>
    <x v="5"/>
    <x v="12"/>
    <s v="LOJA"/>
    <s v="CAIGUA VALDIVIESO FANNY ESPERANZA"/>
    <s v="ESPARZA ORTEGA JHANDRY PATRICIO"/>
    <x v="65"/>
  </r>
  <r>
    <x v="5"/>
    <x v="3"/>
    <s v="LAGO AGRIO"/>
    <s v="CABRERA LALVAY JUAN LEONEL"/>
    <s v="ZAPATA ILVES GRACE JAMILETH"/>
    <x v="20"/>
  </r>
  <r>
    <x v="5"/>
    <x v="3"/>
    <s v="LAGO AGRIO"/>
    <s v="CANTINCUS CASANOVA MARTHA CECILIA"/>
    <s v="GARCIA CASANOVA ADRIAN FRANCISCO"/>
    <x v="20"/>
  </r>
  <r>
    <x v="5"/>
    <x v="3"/>
    <s v="LAGO AGRIO"/>
    <s v="GUIZ GUIZ JOSE OLMEDO"/>
    <s v="CHAVEZ CHAVEZ LUZ MAGDALENA"/>
    <x v="20"/>
  </r>
  <r>
    <x v="5"/>
    <x v="19"/>
    <s v="ESPEJO"/>
    <s v="NARANJO URRESTA IVAN MARCELO"/>
    <s v="PERIGUEZA PEREZ SANDRA MARIBEL"/>
    <x v="408"/>
  </r>
  <r>
    <x v="5"/>
    <x v="1"/>
    <s v="SANTO DOMINGO"/>
    <s v="GUIZADO BEJARANO CESAR AUGUSTO"/>
    <s v="INTRIAGO CASTRO SAMANTHA NICOLE"/>
    <x v="19"/>
  </r>
  <r>
    <x v="5"/>
    <x v="3"/>
    <s v="LAGO AGRIO"/>
    <s v="GAONA TROYA MAYRA JACKELINE"/>
    <s v="CARPIO CHAMBA JUAN PEDRO"/>
    <x v="20"/>
  </r>
  <r>
    <x v="5"/>
    <x v="19"/>
    <s v="ESPEJO"/>
    <s v="ARTEAGA CHAMORRO MARIA FERNANDA"/>
    <s v="ROSERO VILLOTA SIGIFREDO ALONSO"/>
    <x v="408"/>
  </r>
  <r>
    <x v="5"/>
    <x v="12"/>
    <s v="LOJA"/>
    <s v="SALINAS GUAMAN JUAN PABLO"/>
    <s v="GUAMAN PUGLLA MAYRA ALEXANDRA"/>
    <x v="65"/>
  </r>
  <r>
    <x v="5"/>
    <x v="1"/>
    <s v="SANTO DOMINGO"/>
    <s v="MORETA PAREDES TELMO ESTALIN"/>
    <s v="PINCAY GANCHOZO MARIA ISABEL"/>
    <x v="19"/>
  </r>
  <r>
    <x v="5"/>
    <x v="12"/>
    <s v="LOJA"/>
    <s v="ABENDAÑO BETANCOURTT DIANA CECIBEL"/>
    <s v="BARBA JADAN CARLOS HERNAN"/>
    <x v="65"/>
  </r>
  <r>
    <x v="5"/>
    <x v="1"/>
    <s v="SANTO DOMINGO"/>
    <s v="MORI LOMBEIDA MARIA SOLEDAD"/>
    <s v="CEDEÑO SANCHEZ ANTONIO DE LA CRUZ"/>
    <x v="19"/>
  </r>
  <r>
    <x v="5"/>
    <x v="1"/>
    <s v="SANTO DOMINGO"/>
    <s v="CATAGÑA USHIÑA CARLOS MARCELO"/>
    <s v="OLAYA PERRAZO JOSSELYN ALEXANDRA"/>
    <x v="19"/>
  </r>
  <r>
    <x v="5"/>
    <x v="1"/>
    <s v="SANTO DOMINGO"/>
    <s v="CUENCA LOAIZA MARIUXI KARINA"/>
    <s v="VIVES CHAVEZ ALVARO LUIS"/>
    <x v="19"/>
  </r>
  <r>
    <x v="5"/>
    <x v="1"/>
    <s v="SANTO DOMINGO"/>
    <s v="VARGAS VARGAS EDGAR NAPOLEON"/>
    <s v="AMAN RODRIGUEZ CARMEN DEL ROCIO"/>
    <x v="19"/>
  </r>
  <r>
    <x v="5"/>
    <x v="1"/>
    <s v="SANTO DOMINGO"/>
    <s v="MEZA REYES KATHERINE GENOVEVA"/>
    <s v="VALLE TANDAZO JON CEIFER"/>
    <x v="19"/>
  </r>
  <r>
    <x v="5"/>
    <x v="1"/>
    <s v="SANTO DOMINGO"/>
    <s v="ZAMBRANO REYES EDISON ALEJANDRO"/>
    <s v="ENRIQUEZ REYES KEILA SARAI"/>
    <x v="19"/>
  </r>
  <r>
    <x v="5"/>
    <x v="1"/>
    <s v="SANTO DOMINGO"/>
    <s v="CADENA GONZALEZ OLGA OLIVIA"/>
    <s v="SOLEDISPA RODRIGUEZ MAURICIO EDWIN"/>
    <x v="19"/>
  </r>
  <r>
    <x v="5"/>
    <x v="1"/>
    <s v="SANTO DOMINGO"/>
    <s v="MEZA RODRIGUEZ JOSE BARTOLOME"/>
    <s v="TAPIA TORO GINA LISSETH"/>
    <x v="19"/>
  </r>
  <r>
    <x v="5"/>
    <x v="10"/>
    <s v="SAN VICENTE"/>
    <s v="ZAMBRANO SABANDO CARLOS JINSOP"/>
    <s v="ZAMBRANO RAMIREZ ODALIS LILIBETH"/>
    <x v="56"/>
  </r>
  <r>
    <x v="5"/>
    <x v="10"/>
    <s v="SAN VICENTE"/>
    <s v="ZAMBRANO VALDEZ JANINA YAMILET"/>
    <s v="LUCAS ZAMBRANO GREGORIO JOSUE"/>
    <x v="56"/>
  </r>
  <r>
    <x v="5"/>
    <x v="10"/>
    <s v="SAN VICENTE"/>
    <s v="MURILLO ROSADO EFREN GUSTAVO"/>
    <s v="VELEZ CARRILLO SANGI ANAHI"/>
    <x v="56"/>
  </r>
  <r>
    <x v="5"/>
    <x v="10"/>
    <s v="SAN VICENTE"/>
    <s v="ZAMBRANO MURILLO SANDRA MONSERRATE"/>
    <s v="LEONES MURILLO RIDER ORLEY"/>
    <x v="56"/>
  </r>
  <r>
    <x v="5"/>
    <x v="12"/>
    <s v="CATAMAYO"/>
    <s v="SANCHEZ CASTILLO LUIS OLIVAR"/>
    <s v="BUSTAMANTE ROMERO YULEIDY MABEL"/>
    <x v="160"/>
  </r>
  <r>
    <x v="5"/>
    <x v="10"/>
    <s v="SAN VICENTE"/>
    <s v="ALCIVAR HERNANDEZ GUIDO ANTONIO"/>
    <s v="ZAMBRANO FARIAS NAYDELIN CATALINA"/>
    <x v="56"/>
  </r>
  <r>
    <x v="5"/>
    <x v="12"/>
    <s v="CATAMAYO"/>
    <s v="ROMERO SANCHEZ PATRICIA AURELIA"/>
    <s v="ROJAS CRIOLLO JORGE MEDARDO"/>
    <x v="160"/>
  </r>
  <r>
    <x v="5"/>
    <x v="12"/>
    <s v="CATAMAYO"/>
    <s v="QUIÑONEZ ROMAN JOSE BOLIVAR"/>
    <s v="CUENCA CUENCA MARIA ANA"/>
    <x v="160"/>
  </r>
  <r>
    <x v="5"/>
    <x v="22"/>
    <s v="OÑA"/>
    <s v="MALLA MOROCHO JUAN MATEO"/>
    <s v="MINGA QUEZADA SONIA MAGDALENA"/>
    <x v="12"/>
  </r>
  <r>
    <x v="5"/>
    <x v="12"/>
    <s v="CATAMAYO"/>
    <s v="SARANGO SARANGO ANDREA YAZMIN"/>
    <s v="CRIOLLO CASTILLO JUAN PABLO"/>
    <x v="160"/>
  </r>
  <r>
    <x v="5"/>
    <x v="12"/>
    <s v="CATAMAYO"/>
    <s v="ROJAS ROJAS HERNAN BOLIVAR"/>
    <s v="BUSTAMANTE ROMAN BIRMANIA TATIANA"/>
    <x v="160"/>
  </r>
  <r>
    <x v="5"/>
    <x v="22"/>
    <s v="OÑA"/>
    <s v="GUICHAY MOROCHO LEONELA JAZMIN"/>
    <s v="MENDIETA PATIÑO JOSE DANILO"/>
    <x v="12"/>
  </r>
  <r>
    <x v="5"/>
    <x v="1"/>
    <s v="SANTO DOMINGO"/>
    <s v="CARCHIPULLA TORAL EMITERIO SELEDONIO"/>
    <s v="VERA SOLORZANO MARJORIE FABIOLA"/>
    <x v="19"/>
  </r>
  <r>
    <x v="5"/>
    <x v="22"/>
    <s v="OÑA"/>
    <s v="MULLA RAMON PEDRO XAVIER"/>
    <s v="PACHECO FAREZ JENNY PATRICIA"/>
    <x v="12"/>
  </r>
  <r>
    <x v="5"/>
    <x v="22"/>
    <s v="OÑA"/>
    <s v="CAMPOVERDE RAMON ERIKA PAOLA"/>
    <s v="GUANUCHI VASQUEZ RICHARD ALEJANDRO"/>
    <x v="12"/>
  </r>
  <r>
    <x v="5"/>
    <x v="1"/>
    <s v="SANTO DOMINGO"/>
    <s v="SANCHEZ GILER DAYSI MARIA"/>
    <s v="TOALA ALCIVAR CARLOS VINICIO"/>
    <x v="19"/>
  </r>
  <r>
    <x v="5"/>
    <x v="22"/>
    <s v="OÑA"/>
    <s v="ORELLANA RAMON EDGAR VINICIO"/>
    <s v="SANMARTIN IÑAGUAZO MARY VANESSA"/>
    <x v="12"/>
  </r>
  <r>
    <x v="5"/>
    <x v="12"/>
    <s v="CATAMAYO"/>
    <s v="TENEZACA SANCHEZ OMAR HERNAN"/>
    <s v="MEDINA JARAMILLO GUADALUPE MILENA"/>
    <x v="160"/>
  </r>
  <r>
    <x v="5"/>
    <x v="12"/>
    <s v="CATAMAYO"/>
    <s v="BRAVO CARPIO DENNIS ALEXANDER"/>
    <s v="PALTA PALTA DIANA ELIZABETH"/>
    <x v="160"/>
  </r>
  <r>
    <x v="5"/>
    <x v="12"/>
    <s v="CATAMAYO"/>
    <s v="YAURE LUNA MARIA GABRIELA"/>
    <s v="ALVAREZ LIMA JORGE ENRIQUE"/>
    <x v="160"/>
  </r>
  <r>
    <x v="5"/>
    <x v="10"/>
    <s v="FLAVIO ALFARO"/>
    <s v="PARRAGA SANTANA FRANKLIN HUMBERTO"/>
    <s v="CUSME CEDEÑO JULEIDY JULISSA"/>
    <x v="56"/>
  </r>
  <r>
    <x v="5"/>
    <x v="3"/>
    <s v="SHUSHUFINDI"/>
    <s v="MOREJON BOSQUEZ WASHINGTON OLIVERIO"/>
    <s v="CHAMBA CUARAN CARMEN AMELIA"/>
    <x v="20"/>
  </r>
  <r>
    <x v="5"/>
    <x v="1"/>
    <s v="SANTO DOMINGO"/>
    <s v="TERAN MALDONADO JAIME DANIEL"/>
    <s v="VERA FLORES ILIANA MARIANELLA"/>
    <x v="19"/>
  </r>
  <r>
    <x v="5"/>
    <x v="12"/>
    <s v="CATAMAYO"/>
    <s v="QUIZHPE SANCHEZ ALBA OLINDA"/>
    <s v="RENGEL RUIZ MANUEL DE JESUS"/>
    <x v="160"/>
  </r>
  <r>
    <x v="5"/>
    <x v="17"/>
    <s v="PENIPE"/>
    <s v="RIVERA HERNANDEZ MAGALI ELIZABETH"/>
    <s v="YUMICEBA GUAYANLEMA FRANKLIN JULIO"/>
    <x v="163"/>
  </r>
  <r>
    <x v="5"/>
    <x v="17"/>
    <s v="PENIPE"/>
    <s v="GUANGA TACURI WILSON FERNANDO"/>
    <s v="MEDINA VALLEJO LAURA BENILDA"/>
    <x v="163"/>
  </r>
  <r>
    <x v="5"/>
    <x v="3"/>
    <s v="SHUSHUFINDI"/>
    <s v="TOBO VERDEZOTO KEVIN CARLOS"/>
    <s v="VERDEZOTO UCHUBANDA DIANA NARCISA"/>
    <x v="20"/>
  </r>
  <r>
    <x v="5"/>
    <x v="12"/>
    <s v="CATAMAYO"/>
    <s v="LAPO LUNA JOHANA ALEJANDRA"/>
    <s v="CORDOVA ROJAS LUIS EFREN"/>
    <x v="160"/>
  </r>
  <r>
    <x v="5"/>
    <x v="17"/>
    <s v="PENIPE"/>
    <s v="CIFUENTES MOROCHO JOSE LUIS"/>
    <s v="TUABANDA YUMISEVA KARINA FERNANDA"/>
    <x v="163"/>
  </r>
  <r>
    <x v="5"/>
    <x v="1"/>
    <s v="SANTO DOMINGO"/>
    <s v="SANCHEZ GILER MARIA ALEXANDRA"/>
    <s v="SEGURA BARRAGAN ANGEL MIGUEL"/>
    <x v="19"/>
  </r>
  <r>
    <x v="5"/>
    <x v="10"/>
    <s v="CHONE"/>
    <s v="NAVARRETE SOLORZANO GLENDA ROSSAANA"/>
    <s v="CEDEÑO MERO EDISON GABRIEL"/>
    <x v="56"/>
  </r>
  <r>
    <x v="5"/>
    <x v="3"/>
    <s v="SHUSHUFINDI"/>
    <s v="MIRANDA REYES VANESSA JAZMIN"/>
    <s v="BRIONES ORTIZ JIMBER MAICO"/>
    <x v="20"/>
  </r>
  <r>
    <x v="5"/>
    <x v="17"/>
    <s v="PENIPE"/>
    <s v="VILLAFUERTE VALLEJO ENMA LUCILA"/>
    <s v="TACURI CHAUCA JHONATAN ISMAEL"/>
    <x v="163"/>
  </r>
  <r>
    <x v="5"/>
    <x v="12"/>
    <s v="CATAMAYO"/>
    <s v="LAPO ROJAS ILMO MARIA"/>
    <s v="JUELA PAUTE MARIA MERCEDES"/>
    <x v="160"/>
  </r>
  <r>
    <x v="5"/>
    <x v="10"/>
    <s v="FLAVIO ALFARO"/>
    <s v="VERA RODRIGUEZ MARIA VIRGINIA"/>
    <s v="MENDOZA PAZMIÑO REGNER ENRIQUE"/>
    <x v="56"/>
  </r>
  <r>
    <x v="5"/>
    <x v="2"/>
    <s v="JOYA DE LOS SACHAS"/>
    <s v="GUTIERREZ BONE JUDITH ALEXANDRA"/>
    <s v="CALAPUCHA TANGUILA JEFFERSON JIMMY"/>
    <x v="19"/>
  </r>
  <r>
    <x v="5"/>
    <x v="17"/>
    <s v="PENIPE"/>
    <s v="BALSECA CIFUENTES MARTHA CECILIA"/>
    <s v="YUMICEBA YUQUILEMA DAVID ALEJANDRO"/>
    <x v="163"/>
  </r>
  <r>
    <x v="5"/>
    <x v="3"/>
    <s v="SHUSHUFINDI"/>
    <s v="ARMIJO OLIVO GUIDO WILMAN"/>
    <s v="COLINA BELTRAN GLORIA MARISOL"/>
    <x v="20"/>
  </r>
  <r>
    <x v="5"/>
    <x v="10"/>
    <s v="FLAVIO ALFARO"/>
    <s v="CEVALLOS MAZAMBA ANTONIO SILVINO"/>
    <s v="ZAMBRANO LOPEZ JULEXI JAMILETH"/>
    <x v="56"/>
  </r>
  <r>
    <x v="5"/>
    <x v="17"/>
    <s v="PENIPE"/>
    <s v="QUISHPI SISLEMA LEONARDO PATRICIO"/>
    <s v="GUAMUSHI CRIOLLO BERTHA CECILIA"/>
    <x v="163"/>
  </r>
  <r>
    <x v="5"/>
    <x v="12"/>
    <s v="CATAMAYO"/>
    <s v="CONDO GUALAN ALEXIS SANTIAGO"/>
    <s v="MARTINEZ VIVANCO CRISTINA ANDREA"/>
    <x v="160"/>
  </r>
  <r>
    <x v="5"/>
    <x v="17"/>
    <s v="PENIPE"/>
    <s v="VALLEJO GUANGA FERNANDO RAMIRO"/>
    <s v="GUANGA GUANGA FERNANDA ARACELI"/>
    <x v="163"/>
  </r>
  <r>
    <x v="5"/>
    <x v="10"/>
    <s v="PUERTO LOPEZ"/>
    <s v="BARCIA QUIMIS JUANA ELIZABETH"/>
    <s v="GUARANDA QUIROZ JHONNY BARTOLO"/>
    <x v="56"/>
  </r>
  <r>
    <x v="5"/>
    <x v="3"/>
    <s v="SHUSHUFINDI"/>
    <s v="PIYAHUAJE SIQUIHUA ANA PAULINA"/>
    <s v="MACIAS ROJAS MARCOS JOSELO"/>
    <x v="20"/>
  </r>
  <r>
    <x v="5"/>
    <x v="15"/>
    <s v="ELOY ALFARO"/>
    <s v="ANGULO MINA WELINTON HERNANDO"/>
    <s v="ESTUPIÑAN COROZO SILVIA KARELI"/>
    <x v="133"/>
  </r>
  <r>
    <x v="5"/>
    <x v="10"/>
    <s v="PUERTO LOPEZ"/>
    <s v="VASQUEZ DOMINGUEZ MARIO LEONEL"/>
    <s v="GOMEZ BARZOLA NEXICA SULEIDY"/>
    <x v="56"/>
  </r>
  <r>
    <x v="5"/>
    <x v="17"/>
    <s v="COLTA"/>
    <s v="CEPEDA CAIZAGUANO CRISTIAN GEOVANNY"/>
    <s v="CHICAIZA VALENTE NATHALY ELIZABETH"/>
    <x v="161"/>
  </r>
  <r>
    <x v="5"/>
    <x v="12"/>
    <s v="CATAMAYO"/>
    <s v="ARMIJOS TORRES MAYRA ALEXANDRA"/>
    <s v="MEDINA MARQUEZ JOSE FRANCISCO"/>
    <x v="160"/>
  </r>
  <r>
    <x v="5"/>
    <x v="10"/>
    <s v="CHONE"/>
    <s v="PEÑA BASURTO PABLO RAFAEL"/>
    <s v="ZAMBRANO OSTAIZA YELINA KATIUSKA"/>
    <x v="56"/>
  </r>
  <r>
    <x v="5"/>
    <x v="3"/>
    <s v="SHUSHUFINDI"/>
    <s v="RUIZ NARANJO WILGER ALCIDES"/>
    <s v="QUINTANILLA MATUTE GALUD IRENE"/>
    <x v="20"/>
  </r>
  <r>
    <x v="5"/>
    <x v="1"/>
    <s v="SANTO DOMINGO"/>
    <s v="TOALA QUINDE DANIEL ANGEL"/>
    <s v="AGUABIL AGUAVIL SOFIA ELIZABETH"/>
    <x v="19"/>
  </r>
  <r>
    <x v="5"/>
    <x v="10"/>
    <s v="FLAVIO ALFARO"/>
    <s v="CHESME SALTOS YESSICA MARILIN"/>
    <s v="MOLINA MOREIRA GALO SAID"/>
    <x v="56"/>
  </r>
  <r>
    <x v="5"/>
    <x v="17"/>
    <s v="PENIPE"/>
    <s v="BARRIGA OLIVO MARIA ESTHER"/>
    <s v="ORTIZ FRIAS FAUSTO ROLANDO"/>
    <x v="163"/>
  </r>
  <r>
    <x v="5"/>
    <x v="12"/>
    <s v="CATAMAYO"/>
    <s v="ROJAS DELGADO ELIZABETH DEL CISNE"/>
    <s v="TORRES MACAS DARWIN AGUSTIN"/>
    <x v="160"/>
  </r>
  <r>
    <x v="5"/>
    <x v="10"/>
    <s v="PUERTO LOPEZ"/>
    <s v="TUBAY ZAMBRANO CRISTINA NATIVIDAD"/>
    <s v="LICOA GONZALEZ ISIDRO"/>
    <x v="56"/>
  </r>
  <r>
    <x v="5"/>
    <x v="15"/>
    <s v="ELOY ALFARO"/>
    <s v="COROZO MINA MARTHA CESILIA"/>
    <s v="MEDINA VERNAZA EDWIN JAIR"/>
    <x v="133"/>
  </r>
  <r>
    <x v="5"/>
    <x v="17"/>
    <s v="COLTA"/>
    <s v="GUANOLEMA ILLAPA MARIA CARMEN"/>
    <s v="QUISHPI CEPEDA JOSE JULIAN"/>
    <x v="161"/>
  </r>
  <r>
    <x v="5"/>
    <x v="10"/>
    <s v="PUERTO LOPEZ"/>
    <s v="MARTINEZ MERCHAN HUMBERTO CESAREO"/>
    <s v="PINCAY RODRIGUEZ KARINA LILIBETH"/>
    <x v="56"/>
  </r>
  <r>
    <x v="5"/>
    <x v="3"/>
    <s v="SHUSHUFINDI"/>
    <s v="MIRANDA ALBAN BRYAN ROBINSON"/>
    <s v="INTRIAGO BUSTAMANTE LUCIA LILIANA"/>
    <x v="20"/>
  </r>
  <r>
    <x v="5"/>
    <x v="15"/>
    <s v="ELOY ALFARO"/>
    <s v="MINA CAICEDO MAURO WILBERTO"/>
    <s v="COROZO ARROYO RITA GRACIELA"/>
    <x v="133"/>
  </r>
  <r>
    <x v="5"/>
    <x v="10"/>
    <s v="FLAVIO ALFARO"/>
    <s v="VELASQUEZ MOREIRA GLINER EFREN"/>
    <s v="MOREIRA BARRE FATIMA MARGARITA"/>
    <x v="56"/>
  </r>
  <r>
    <x v="5"/>
    <x v="17"/>
    <s v="PENIPE"/>
    <s v="MARTINEZ MERINO JOSE ARCENIO"/>
    <s v="MERINO MAYORGA ARACELY TATIANA"/>
    <x v="163"/>
  </r>
  <r>
    <x v="5"/>
    <x v="3"/>
    <s v="SHUSHUFINDI"/>
    <s v="MACIAS CALDERON ADAMARIS DAYANARA"/>
    <s v="CASTRO GUANOLUIZA CRISTHIAN GENARO"/>
    <x v="20"/>
  </r>
  <r>
    <x v="5"/>
    <x v="15"/>
    <s v="ELOY ALFARO"/>
    <s v="AYOVI COROZO GEORGINA SULAY"/>
    <s v="CAICEDO ANGULO MARCOS ALFREDO"/>
    <x v="133"/>
  </r>
  <r>
    <x v="5"/>
    <x v="17"/>
    <s v="COLTA"/>
    <s v="CEPEDA MIRANDA BENJAMIN"/>
    <s v="GUAIRACAJA YUMIZACA LUZ NOEMI"/>
    <x v="161"/>
  </r>
  <r>
    <x v="5"/>
    <x v="10"/>
    <s v="CHONE"/>
    <s v="BERMUDEZ MENDOZA MARYURI YESENIA"/>
    <s v="SALTOS CEDEÑO MODESTO ESTALINO"/>
    <x v="56"/>
  </r>
  <r>
    <x v="5"/>
    <x v="17"/>
    <s v="PENIPE"/>
    <s v="INCA YUQUI ELVIA FABIOLA"/>
    <s v="GUANGA GUANGA ANDY PATRICIO"/>
    <x v="163"/>
  </r>
  <r>
    <x v="5"/>
    <x v="17"/>
    <s v="PENIPE"/>
    <s v="ORTIZ MAZON JULIA CECILIA"/>
    <s v="VILLAGOMEZ LOPEZ CESAR RAFAEL"/>
    <x v="163"/>
  </r>
  <r>
    <x v="5"/>
    <x v="3"/>
    <s v="SHUSHUFINDI"/>
    <s v="CALLE GARCIA KLEBER ISRAEL"/>
    <s v="RUBIO ZAPATA DAMARIS JHOMARA"/>
    <x v="20"/>
  </r>
  <r>
    <x v="5"/>
    <x v="15"/>
    <s v="ELOY ALFARO"/>
    <s v="CASTILLO VALENCIA YOJAN RAUL"/>
    <s v="VALENCIA VALDEZ ELISA YERECCI"/>
    <x v="133"/>
  </r>
  <r>
    <x v="5"/>
    <x v="10"/>
    <s v="PUERTO LOPEZ"/>
    <s v="AVILA ANCHUNDIA JANETH MONSERRATE"/>
    <s v="DOMINGUEZ MERO WAGNER JOAO"/>
    <x v="56"/>
  </r>
  <r>
    <x v="5"/>
    <x v="17"/>
    <s v="COLTA"/>
    <s v="MULLO CEPEDA ROSA ALBINA"/>
    <s v="VALENTE LEON BRAYAN ALEXANDER"/>
    <x v="161"/>
  </r>
  <r>
    <x v="5"/>
    <x v="1"/>
    <s v="SANTO DOMINGO"/>
    <s v="CASTILLO TORRES NORMA VIVIANA"/>
    <s v="GUERRERO PINCHA ALEXIS LEONARDO"/>
    <x v="19"/>
  </r>
  <r>
    <x v="5"/>
    <x v="17"/>
    <s v="PENIPE"/>
    <s v="GUANGA ONCE LUIS NICANOR"/>
    <s v="ASQUI GUALOTO ROSA MARIA"/>
    <x v="163"/>
  </r>
  <r>
    <x v="5"/>
    <x v="17"/>
    <s v="PENIPE"/>
    <s v="GAVIDIA FLORES CRISTIAN FABRICIO"/>
    <s v="MEDINA SANTAMARIA TALIA NOEMI"/>
    <x v="163"/>
  </r>
  <r>
    <x v="5"/>
    <x v="3"/>
    <s v="SHUSHUFINDI"/>
    <s v="GUALLPA AREVALO MARIA GLADYS"/>
    <s v="SISALEMA ROSERO KERLYN GABRIEL"/>
    <x v="20"/>
  </r>
  <r>
    <x v="5"/>
    <x v="17"/>
    <s v="COLTA"/>
    <s v="TOHABANDA ANILEMA OBDULIA LIDA"/>
    <s v="ANILEMA CONDO ALFONSO"/>
    <x v="161"/>
  </r>
  <r>
    <x v="5"/>
    <x v="15"/>
    <s v="ELOY ALFARO"/>
    <s v="VELEZ DELGADO MANUEL ANTONIO"/>
    <s v="ANGULO NAZARENO ADRIANA MARIUXI"/>
    <x v="133"/>
  </r>
  <r>
    <x v="5"/>
    <x v="12"/>
    <s v="CATAMAYO"/>
    <s v="NAMICELA LUZURIAGA BYRON PAUL"/>
    <s v="ARMIJOS CALDERON YESENIA FERNANDA"/>
    <x v="160"/>
  </r>
  <r>
    <x v="5"/>
    <x v="15"/>
    <s v="ELOY ALFARO"/>
    <s v="BAZURTO COELLO BEATRIZ CAROLINA"/>
    <s v="SANCHEZ RENTERIA ENNER JAVIER"/>
    <x v="133"/>
  </r>
  <r>
    <x v="5"/>
    <x v="17"/>
    <s v="COLTA"/>
    <s v="CHUCURI MALAN JOSE MANUEL"/>
    <s v="HERNANDEZ CEPEDA DOMITILA"/>
    <x v="161"/>
  </r>
  <r>
    <x v="5"/>
    <x v="16"/>
    <s v="EL GUABO"/>
    <s v="VERA CRUZ JOVITA ISABEL"/>
    <s v="TOALONGO SUAREZ HERNAN RENE"/>
    <x v="81"/>
  </r>
  <r>
    <x v="5"/>
    <x v="17"/>
    <s v="COLTA"/>
    <s v="RODRIGUEZ RODRIGUEZ AQUILINO SALOMON EVANGELIO"/>
    <s v="ORTIZ ORTIZ NANCY MARLITH"/>
    <x v="161"/>
  </r>
  <r>
    <x v="5"/>
    <x v="3"/>
    <s v="SHUSHUFINDI"/>
    <s v="BUSTAMANTE PEÑA JAIME VICENTE"/>
    <s v="GAVILANES TACURI MERY ISABEL"/>
    <x v="20"/>
  </r>
  <r>
    <x v="5"/>
    <x v="17"/>
    <s v="PENIPE"/>
    <s v="MARTINEZ MARTHA PIEDAD"/>
    <s v="MEDINA GAVIDIA JAISSON IVAN"/>
    <x v="163"/>
  </r>
  <r>
    <x v="5"/>
    <x v="10"/>
    <s v="JIPIJAPA"/>
    <s v="GARCIA CHINGA ANGEL FERNANDO"/>
    <s v="CLAVIJO FRANCO DANIELA LIBETH"/>
    <x v="56"/>
  </r>
  <r>
    <x v="5"/>
    <x v="15"/>
    <s v="ELOY ALFARO"/>
    <s v="GARCES ESTUPIÑAN EDISON VLADIMIR"/>
    <s v="MINA GONZALEZ ELIZABETH BRIGGITTE"/>
    <x v="133"/>
  </r>
  <r>
    <x v="5"/>
    <x v="17"/>
    <s v="COLTA"/>
    <s v="FERNANDEZ BASANTES HERLINDA ALEXANDRA"/>
    <s v="PACA CHOCA WILLINGTON BLADIMIR"/>
    <x v="161"/>
  </r>
  <r>
    <x v="5"/>
    <x v="3"/>
    <s v="LAGO AGRIO"/>
    <s v="JIMENEZ NAULA OLGA LIVIA"/>
    <s v="VILLOTA TORRES ADRIAN WUISMAN"/>
    <x v="20"/>
  </r>
  <r>
    <x v="5"/>
    <x v="15"/>
    <s v="ELOY ALFARO"/>
    <s v="COROZO VALENCIA LIVIA LOURDES"/>
    <s v="CORTEZ MONTAÑO GONZALO JOHNNY"/>
    <x v="133"/>
  </r>
  <r>
    <x v="5"/>
    <x v="3"/>
    <s v="CASCALES"/>
    <s v="CARRION ROBLES ROSA MARIA"/>
    <s v="CHUQUIRIMA ACERO FRANKLIN RIGOBERTO"/>
    <x v="20"/>
  </r>
  <r>
    <x v="5"/>
    <x v="17"/>
    <s v="COLTA"/>
    <s v="CHACAGUASAY YAUTIBUG CORNELIO"/>
    <s v="CHUCHO CUVI NORMA NANCY"/>
    <x v="161"/>
  </r>
  <r>
    <x v="5"/>
    <x v="10"/>
    <s v="CHONE"/>
    <s v="SERRANO ARTEAGA BYRON FABRICIO"/>
    <s v="CARPIO MORAN MARJORIE CARLOTA"/>
    <x v="56"/>
  </r>
  <r>
    <x v="5"/>
    <x v="13"/>
    <s v="OTAVALO"/>
    <s v="SARANSIG PERUGACHI LUIS ANDRES"/>
    <s v="ANGUAYA ANGUAYA CRISTINA"/>
    <x v="19"/>
  </r>
  <r>
    <x v="5"/>
    <x v="3"/>
    <s v="SHUSHUFINDI"/>
    <s v="NOTENO DUENDE YAJAIRA PRISCILA"/>
    <s v="JARRIN BUSTOS BRANDON MANUEL"/>
    <x v="20"/>
  </r>
  <r>
    <x v="5"/>
    <x v="15"/>
    <s v="ELOY ALFARO"/>
    <s v="MARTINEZ CUERO MARTIRE BIENVENIDO"/>
    <s v="MINA ANGULO DAIRA YULIANA"/>
    <x v="133"/>
  </r>
  <r>
    <x v="5"/>
    <x v="12"/>
    <s v="LOJA"/>
    <s v="CHAMBA RODRIGUEZ WILLAN ABRAHAN"/>
    <s v="TAPIA YUNGA MADELINE NAYELI"/>
    <x v="65"/>
  </r>
  <r>
    <x v="5"/>
    <x v="17"/>
    <s v="PENIPE"/>
    <s v="HARO OROZCO HECTOR ALFONSO"/>
    <s v="OROZCO FLORES SILVANIA MAGALY"/>
    <x v="163"/>
  </r>
  <r>
    <x v="5"/>
    <x v="10"/>
    <s v="JIPIJAPA"/>
    <s v="JARAMILLO LUNA MARIA YICELA"/>
    <s v="CHAVEZ PARRAGA EDWIN RUBEN"/>
    <x v="56"/>
  </r>
  <r>
    <x v="5"/>
    <x v="17"/>
    <s v="COLTA"/>
    <s v="YUQUILEMA LLAGSHA MARIA ELVIA"/>
    <s v="SIZA ORTIZ LUIS ALBERTO"/>
    <x v="161"/>
  </r>
  <r>
    <x v="5"/>
    <x v="3"/>
    <s v="CASCALES"/>
    <s v="SANTOS VARGAS LUIS MIGUEL"/>
    <s v="NAVAS CHICAIZA ALEXANDRA MARIBEL"/>
    <x v="20"/>
  </r>
  <r>
    <x v="5"/>
    <x v="22"/>
    <s v="CUENCA"/>
    <s v="ROMERO RODAS JOSELINE MELINA"/>
    <s v="MARTINEZ CAMPOVERDE JUAN CARLOS"/>
    <x v="42"/>
  </r>
  <r>
    <x v="5"/>
    <x v="5"/>
    <s v="PELILEO"/>
    <s v="MASAQUIZA MASAQUIZA ALISON MILAGROS"/>
    <s v="PAMBAZO GUAMAN ELMER ENRIQUE"/>
    <x v="19"/>
  </r>
  <r>
    <x v="5"/>
    <x v="15"/>
    <s v="ELOY ALFARO"/>
    <s v="MINA ARROYO JULIO CESAR"/>
    <s v="RAMIREZ WILA GENESIS MILENA"/>
    <x v="133"/>
  </r>
  <r>
    <x v="5"/>
    <x v="3"/>
    <s v="SHUSHUFINDI"/>
    <s v="SHIGUANGO RIVADENEIRA ANDRES GONZALO"/>
    <s v="ZAMBRANO COQUINCHE JESSICA YADIRA"/>
    <x v="20"/>
  </r>
  <r>
    <x v="5"/>
    <x v="13"/>
    <s v="OTAVALO"/>
    <s v="AGUILAR PERUGACHI ROSA ELVIRA"/>
    <s v="SILVA VASQUEZ OSCAR GEOVANNY"/>
    <x v="19"/>
  </r>
  <r>
    <x v="5"/>
    <x v="3"/>
    <s v="CASCALES"/>
    <s v="PEÑA SANCHEZ MARISELA JESSENIA"/>
    <s v="BRAVO GREFA ROBERT FABIAN"/>
    <x v="20"/>
  </r>
  <r>
    <x v="5"/>
    <x v="17"/>
    <s v="PENIPE"/>
    <s v="YUQUILEMA GARCES CARLOS WILMER"/>
    <s v="CHABLA TACURI KAREN ALEJANDRA"/>
    <x v="163"/>
  </r>
  <r>
    <x v="5"/>
    <x v="10"/>
    <s v="JIPIJAPA"/>
    <s v="VERA SOLEDISPA JONATHAN FABRICIO"/>
    <s v="SOLEDISPA VILLARREAL JENIFFER ELIZABETH"/>
    <x v="56"/>
  </r>
  <r>
    <x v="5"/>
    <x v="22"/>
    <s v="CUENCA"/>
    <s v="MOSCOSO FERNANDEZ SALVADOR PABLO FABIAN"/>
    <s v="JIMENEZ ALVAREZ ELIZABETH VANESSA"/>
    <x v="42"/>
  </r>
  <r>
    <x v="5"/>
    <x v="3"/>
    <s v="LAGO AGRIO"/>
    <s v="ROMERO MENDOZA PRICILA MITILENE"/>
    <s v="MINA CABEZAS FROILAN PAUL"/>
    <x v="20"/>
  </r>
  <r>
    <x v="5"/>
    <x v="3"/>
    <s v="CASCALES"/>
    <s v="VALDEZ MONCADA JOSE LEONARDO"/>
    <s v="LOMBEIDA GUAPI SILVIA RAQUEL"/>
    <x v="20"/>
  </r>
  <r>
    <x v="5"/>
    <x v="17"/>
    <s v="PENIPE"/>
    <s v="CHACHA CHUNATA LORENA ELIANA"/>
    <s v="AYERVE ROSERO WASHINGTON EDELBERTO"/>
    <x v="163"/>
  </r>
  <r>
    <x v="5"/>
    <x v="10"/>
    <s v="JIPIJAPA"/>
    <s v="MIRANDA TOALA BETTY ALEXANDRA"/>
    <s v="PARRALES CHAVEZ MARLON FERMIN"/>
    <x v="56"/>
  </r>
  <r>
    <x v="5"/>
    <x v="3"/>
    <s v="SHUSHUFINDI"/>
    <s v="BAQUERO COQUINCHE HORTENCIA AURORA"/>
    <s v="TUNI MACHOA DENNIS IVAN"/>
    <x v="20"/>
  </r>
  <r>
    <x v="5"/>
    <x v="13"/>
    <s v="OTAVALO"/>
    <s v="CRIOLLO AGUILAR PEDRO"/>
    <s v="HINOJOSA VELASCO MARIA LUZMILA"/>
    <x v="19"/>
  </r>
  <r>
    <x v="5"/>
    <x v="3"/>
    <s v="CASCALES"/>
    <s v="PAREDES AREVALO MARIA LUCRECIA"/>
    <s v="PEREZ BONILLA HECTOR LAUTARO"/>
    <x v="20"/>
  </r>
  <r>
    <x v="5"/>
    <x v="3"/>
    <s v="LAGO AGRIO"/>
    <s v="JAMA ENCARNACION VIVIANA ELIZABETH"/>
    <s v="CEDEÑO MACIAS KENGI ABEL"/>
    <x v="20"/>
  </r>
  <r>
    <x v="5"/>
    <x v="5"/>
    <s v="PELILEO"/>
    <s v="YANZA YANZA DIANA LIZETH"/>
    <s v="SAILEMA CUNALATA BYRON IVAN"/>
    <x v="19"/>
  </r>
  <r>
    <x v="5"/>
    <x v="1"/>
    <s v="SANTO DOMINGO"/>
    <s v="ELIZONDO NUÑEZ MANUEL ALEJANDRO"/>
    <s v="MONGE BELTRAN ALISSON LISBETH"/>
    <x v="19"/>
  </r>
  <r>
    <x v="5"/>
    <x v="17"/>
    <s v="PENIPE"/>
    <s v="GUAMAN CHUNATA JULIO JAVIER"/>
    <s v="CHUNATA CHACHA ROSA ALEXANDRA"/>
    <x v="163"/>
  </r>
  <r>
    <x v="5"/>
    <x v="3"/>
    <s v="SHUSHUFINDI"/>
    <s v="ASTUDILLO BUSTOS JOSE MIGUEL"/>
    <s v="DUENDE LANZA CELIA OFELIA"/>
    <x v="20"/>
  </r>
  <r>
    <x v="5"/>
    <x v="17"/>
    <s v="PENIPE"/>
    <s v="RODRIGUEZ INCA FANNY MORAIMA"/>
    <s v="MONTERO JUAN ALCIVAR"/>
    <x v="163"/>
  </r>
  <r>
    <x v="5"/>
    <x v="3"/>
    <s v="SHUSHUFINDI"/>
    <s v="SHIGUANGO RIVADENEIRA MARISELA LORENA"/>
    <s v="ANDI TAPUY WILFRIDO GERONIMO"/>
    <x v="20"/>
  </r>
  <r>
    <x v="5"/>
    <x v="10"/>
    <s v="PICHINCHA"/>
    <s v="LAINES JIRON LUIS VICENTE"/>
    <s v="HERNANDEZ ZAMBRANO MELISSA MARCELA"/>
    <x v="56"/>
  </r>
  <r>
    <x v="5"/>
    <x v="3"/>
    <s v="LAGO AGRIO"/>
    <s v="TORRES GONZALES GALO PATRICIO"/>
    <s v="ELIZALDE ERRAEZ ROSA ADELA"/>
    <x v="20"/>
  </r>
  <r>
    <x v="5"/>
    <x v="10"/>
    <s v="PICHINCHA"/>
    <s v="SOLORZANO GUADAMUD MERCEDES JAZMIN"/>
    <s v="SOLORZANO PINARGOTE WILLIAN VICENTE"/>
    <x v="56"/>
  </r>
  <r>
    <x v="5"/>
    <x v="17"/>
    <s v="PENIPE"/>
    <s v="VILLARROEL SARMIENTO RENATO PATRICIO"/>
    <s v="GUANGA CHACHA MAYRA KATHERINE"/>
    <x v="163"/>
  </r>
  <r>
    <x v="5"/>
    <x v="1"/>
    <s v="SANTO DOMINGO"/>
    <s v="ZAMORA ZAMORA SHIRLEY DAYANA"/>
    <s v="MORA VALLEJO LENIN ISAIAS"/>
    <x v="19"/>
  </r>
  <r>
    <x v="5"/>
    <x v="13"/>
    <s v="OTAVALO"/>
    <s v="TOCAGON ANGUAYA JESSICA ARACELY"/>
    <s v="JETACAMA CAHUASQUI JOSE PEDRO"/>
    <x v="19"/>
  </r>
  <r>
    <x v="5"/>
    <x v="3"/>
    <s v="LAGO AGRIO"/>
    <s v="BANGUERA CUERO MAYURI YOLANDA"/>
    <s v="SAMANIEGO GUANCA OLGER EDUARDO"/>
    <x v="20"/>
  </r>
  <r>
    <x v="5"/>
    <x v="3"/>
    <s v="SHUSHUFINDI"/>
    <s v="CHAMIKIT WISUMA DIGNA MERCEDES"/>
    <s v="GREFA CERDA JORGE JIMMY"/>
    <x v="20"/>
  </r>
  <r>
    <x v="5"/>
    <x v="15"/>
    <s v="ELOY ALFARO"/>
    <s v="QUIÑONEZ VALDEZ KERLI PAOLA"/>
    <s v="SOLIS CAICEDO CARLOS ANDRES"/>
    <x v="133"/>
  </r>
  <r>
    <x v="5"/>
    <x v="5"/>
    <s v="BAÑOS"/>
    <s v="MIRANDA OCHOA GRECIA DEL CONSUELO"/>
    <s v="CEVALLOS TIBANQUIZA CHRISTIAN BAYARDO"/>
    <x v="19"/>
  </r>
  <r>
    <x v="5"/>
    <x v="22"/>
    <s v="CUENCA"/>
    <s v="TORRES ABAD DANIELA RENATA"/>
    <s v="JIMENEZ ALVAREZ EDISSON SANTIAGO"/>
    <x v="42"/>
  </r>
  <r>
    <x v="5"/>
    <x v="15"/>
    <s v="ELOY ALFARO"/>
    <s v="CAICEDO AYOVI LEINER HUMBERTO"/>
    <s v="BAGUI MINA JENNY DOMINGA"/>
    <x v="133"/>
  </r>
  <r>
    <x v="5"/>
    <x v="17"/>
    <s v="PENIPE"/>
    <s v="IMBA MANOBANDA WILSON GERARDO"/>
    <s v="GUARCO CHAVEZ ANA CECILIA"/>
    <x v="163"/>
  </r>
  <r>
    <x v="5"/>
    <x v="13"/>
    <s v="OTAVALO"/>
    <s v="MORALES OYAGATA NELLY MARITHZA"/>
    <s v="COBA BARRERA MIGUEL ISAIAS"/>
    <x v="142"/>
  </r>
  <r>
    <x v="5"/>
    <x v="12"/>
    <s v="ESPINDOLA"/>
    <s v="CUMBICUS ROSILLO JOSE MARCELO"/>
    <s v="ZAMBRANO BRAVO CLAUDIA ELIZABETH"/>
    <x v="63"/>
  </r>
  <r>
    <x v="5"/>
    <x v="13"/>
    <s v="OTAVALO"/>
    <s v="TOCAGON VILLAGRAN ALONSO"/>
    <s v="TOCAGON AGUILAR NELLY MERCEDES"/>
    <x v="19"/>
  </r>
  <r>
    <x v="5"/>
    <x v="13"/>
    <s v="ANTONIO ANTE"/>
    <s v="CARVAJAL ARAQUE BLANCA MARIA"/>
    <s v="MARTINEZ TERAN DIEGO JACINTO"/>
    <x v="19"/>
  </r>
  <r>
    <x v="5"/>
    <x v="5"/>
    <s v="PELILEO"/>
    <s v="ESCOBAR GUACHAMBALA SILVANA MORELIA"/>
    <s v="RODRIGUEZ TUBON MARLON RENEE"/>
    <x v="19"/>
  </r>
  <r>
    <x v="5"/>
    <x v="15"/>
    <s v="ELOY ALFARO"/>
    <s v="COROZO ANGULO JAZMIN PAOLA"/>
    <s v="BAZAN CAICEDO BANSER SEGUNDO"/>
    <x v="133"/>
  </r>
  <r>
    <x v="5"/>
    <x v="12"/>
    <s v="ESPINDOLA"/>
    <s v="CORDERO MALACATUS MARIA PAOLA"/>
    <s v="MALACATUS CUMBICUS JOSE FREDYN"/>
    <x v="63"/>
  </r>
  <r>
    <x v="5"/>
    <x v="17"/>
    <s v="PENIPE"/>
    <s v="CHUNATA HUARCO MARIA FERNANDA"/>
    <s v="PEÑA HARO JAIME ANDRES"/>
    <x v="163"/>
  </r>
  <r>
    <x v="5"/>
    <x v="1"/>
    <s v="SANTO DOMINGO"/>
    <s v="VERGARA PUMA LUIS EUDORO"/>
    <s v="PATRON PORTILLO NORALBA ARACELY"/>
    <x v="19"/>
  </r>
  <r>
    <x v="5"/>
    <x v="13"/>
    <s v="OTAVALO"/>
    <s v="AJALA AGUILAR EDWIN ALEXANDER"/>
    <s v="SALAZAR LANCHIMBA JUANA GABRIELA"/>
    <x v="19"/>
  </r>
  <r>
    <x v="5"/>
    <x v="12"/>
    <s v="LOJA"/>
    <s v="MUÑOZ JUELA VERONICA ELIZABETH"/>
    <s v="MARQUEZ GUAYA BYRON LEONIDAS"/>
    <x v="65"/>
  </r>
  <r>
    <x v="5"/>
    <x v="15"/>
    <s v="ELOY ALFARO"/>
    <s v="SANCHEZ CAICEDO FABIAN LENIN"/>
    <s v="VALDEZ IBARRA CARMEN ADRIANA"/>
    <x v="133"/>
  </r>
  <r>
    <x v="5"/>
    <x v="17"/>
    <s v="PENIPE"/>
    <s v="QUISPE GONZALES ALEX FERNANDO"/>
    <s v="MANOBANDA LLALLICO LIZBETH CAROLINA"/>
    <x v="163"/>
  </r>
  <r>
    <x v="5"/>
    <x v="13"/>
    <s v="COTACACHI"/>
    <s v="DE LA CRUZ CHAVEZ ANA CRISTINA"/>
    <s v="LITA CHAVEZ CRISTIAN MARCELO"/>
    <x v="19"/>
  </r>
  <r>
    <x v="5"/>
    <x v="13"/>
    <s v="OTAVALO"/>
    <s v="BURGA MALES ELSA FRANCISCA"/>
    <s v="ANGUAYA CEPEDA JULIO"/>
    <x v="19"/>
  </r>
  <r>
    <x v="5"/>
    <x v="13"/>
    <s v="COTACACHI"/>
    <s v="GOMEZ ANDRADE CHRISTIAN ADRIAN"/>
    <s v="PONCE GUERRERO SENEIDA ERMINIA"/>
    <x v="19"/>
  </r>
  <r>
    <x v="5"/>
    <x v="12"/>
    <s v="ESPINDOLA"/>
    <s v="GUAMAN CAMISAN ALBA MERCEDES"/>
    <s v="ROSILLO CORREA MAXIMILIANO"/>
    <x v="63"/>
  </r>
  <r>
    <x v="5"/>
    <x v="15"/>
    <s v="ELOY ALFARO"/>
    <s v="SAN NICOLAS AÑAPA EDILFONSO"/>
    <s v="SAN NICOLAS ANGULO MARIA SONIA"/>
    <x v="133"/>
  </r>
  <r>
    <x v="5"/>
    <x v="17"/>
    <s v="PENIPE"/>
    <s v="GUALOTO PILCO BERTHA ALEXANDRA"/>
    <s v="LLIQUIN GUANGA JUAN FABIAN"/>
    <x v="163"/>
  </r>
  <r>
    <x v="5"/>
    <x v="5"/>
    <s v="PELILEO"/>
    <s v="OJEDA MORALES MARCO SERAFIN"/>
    <s v="ALDAZ MENECES MARIELA ELIZABETH"/>
    <x v="19"/>
  </r>
  <r>
    <x v="5"/>
    <x v="13"/>
    <s v="OTAVALO"/>
    <s v="OTAVALO QUISHPE JOSE"/>
    <s v="YAMBERLA AGUILAR PATRICIA ADRIANA"/>
    <x v="19"/>
  </r>
  <r>
    <x v="5"/>
    <x v="13"/>
    <s v="COTACACHI"/>
    <s v="LIQUINCHANO TRUJILLO DANILO SALVADOR"/>
    <s v="ESCANTA LIQUINCHANO DEYSI PAULINA"/>
    <x v="19"/>
  </r>
  <r>
    <x v="5"/>
    <x v="13"/>
    <s v="OTAVALO"/>
    <s v="ANRANGO MORALES MARIA LILIANA"/>
    <s v="DIAZ ROSERO JORGE LEONARDO"/>
    <x v="142"/>
  </r>
  <r>
    <x v="5"/>
    <x v="13"/>
    <s v="ANTONIO ANTE"/>
    <s v="VILA ITAS EDISSON FERNANDO"/>
    <s v="PAZMIÑO SARAUZ LILYAN TERESA"/>
    <x v="19"/>
  </r>
  <r>
    <x v="5"/>
    <x v="13"/>
    <s v="OTAVALO"/>
    <s v="TONTAQUIMBA ULCUANGO JANETH ROCIO"/>
    <s v="PERALTA MALES JAIME GUSTAVO"/>
    <x v="19"/>
  </r>
  <r>
    <x v="5"/>
    <x v="3"/>
    <s v="CASCALES"/>
    <s v="PILCO PILCO STALYN MESIAS"/>
    <s v="QUEVEDO ARROBO DIANA PATRICIA"/>
    <x v="19"/>
  </r>
  <r>
    <x v="5"/>
    <x v="17"/>
    <s v="PENIPE"/>
    <s v="BARBA PUSAY DIEGO VICENTE"/>
    <s v="LLALLICO QUISHPE ANA LUCIA"/>
    <x v="163"/>
  </r>
  <r>
    <x v="5"/>
    <x v="15"/>
    <s v="ELOY ALFARO"/>
    <s v="MEDINA AYOVI ELIZABETH FRANCISCA"/>
    <s v="AYOVI NAZARENO LUIS ALBERTO"/>
    <x v="133"/>
  </r>
  <r>
    <x v="5"/>
    <x v="13"/>
    <s v="OTAVALO"/>
    <s v="QUINCHO AGUILAR JOSE ANTONIO"/>
    <s v="BURGA MALES HILDA NARCISA"/>
    <x v="19"/>
  </r>
  <r>
    <x v="5"/>
    <x v="13"/>
    <s v="COTACACHI"/>
    <s v="GUAICHICO FERNANDEZ MARIA AZUCENA"/>
    <s v="TUGUMBANGO ORBES JOSE ANTONIO"/>
    <x v="19"/>
  </r>
  <r>
    <x v="5"/>
    <x v="13"/>
    <s v="COTACACHI"/>
    <s v="VACA VACA MARIFER JASMIN"/>
    <s v="ARIAS BENALCAZAR HECTOR GONZALO"/>
    <x v="19"/>
  </r>
  <r>
    <x v="5"/>
    <x v="15"/>
    <s v="ELOY ALFARO"/>
    <s v="DE LA CRUZ CHAPIRO HECTOR GUSTAVO"/>
    <s v="ESTUPIÑAN CIMARRON KARIN BELGICA"/>
    <x v="133"/>
  </r>
  <r>
    <x v="5"/>
    <x v="13"/>
    <s v="OTAVALO"/>
    <s v="QUILUMBANGO AMAGUAÑA FRANCISCO"/>
    <s v="MAIGUA MORALES ELSA MAGOLA"/>
    <x v="142"/>
  </r>
  <r>
    <x v="5"/>
    <x v="3"/>
    <s v="CASCALES"/>
    <s v="GUNCAY SUAREZ MARIA ROSARIO"/>
    <s v="ORTIZ MORA MIGUEL ANGEL"/>
    <x v="19"/>
  </r>
  <r>
    <x v="5"/>
    <x v="17"/>
    <s v="PENIPE"/>
    <s v="VELOZO CHANGO VALERIA DOMENICA"/>
    <s v="RAMOS VILLAVICENCIO MANUEL CRUZ"/>
    <x v="163"/>
  </r>
  <r>
    <x v="5"/>
    <x v="13"/>
    <s v="ANTONIO ANTE"/>
    <s v="MENDEZ LECHON MAGALY ABIGAIL"/>
    <s v="NAVARRETE PAZMIÑO SILVIO GEOVANNY"/>
    <x v="19"/>
  </r>
  <r>
    <x v="5"/>
    <x v="12"/>
    <s v="ESPINDOLA"/>
    <s v="GUAMAN ROSILLO JOSE CARLOS"/>
    <s v="CASACUMBA TINITANA MISHELL CAROLINA"/>
    <x v="63"/>
  </r>
  <r>
    <x v="5"/>
    <x v="13"/>
    <s v="COTACACHI"/>
    <s v="MENACHO MONROY JOSE FRANCISCO"/>
    <s v="PIÑAN MORAN MARIA JUANA"/>
    <x v="19"/>
  </r>
  <r>
    <x v="5"/>
    <x v="13"/>
    <s v="COTACACHI"/>
    <s v="LITA NAVARRETE LILIA LUCIA"/>
    <s v="MALES MICHILENA KEVIN STALIN"/>
    <x v="19"/>
  </r>
  <r>
    <x v="5"/>
    <x v="3"/>
    <s v="CASCALES"/>
    <s v="CHUQUI SARMIENTO WILLIAM OSWALDO"/>
    <s v="SILVA MATUTE NAYELLY VALERIA"/>
    <x v="19"/>
  </r>
  <r>
    <x v="5"/>
    <x v="13"/>
    <s v="COTACACHI"/>
    <s v="ALMEIDA VACA HERMAN ESTUARDO"/>
    <s v="GUERRERO CABASCANGO CAMILA ESTEFANIA"/>
    <x v="19"/>
  </r>
  <r>
    <x v="5"/>
    <x v="10"/>
    <s v="PEDERNALES"/>
    <s v="BRIONES PONCE ANTHONY CHRISTIAN"/>
    <s v="COOX ZAMBRANO PAULA MONSERRATE"/>
    <x v="56"/>
  </r>
  <r>
    <x v="5"/>
    <x v="15"/>
    <s v="ELOY ALFARO"/>
    <s v="CIPRIANO LOPEZ JENNY YANELA"/>
    <s v="TAPUYO NAZARENO LORENZO"/>
    <x v="133"/>
  </r>
  <r>
    <x v="5"/>
    <x v="12"/>
    <s v="ESPINDOLA"/>
    <s v="CUMBICOS SALINAS SONIA JOHANA"/>
    <s v="JIMENEZ CALVA JOSE DANIEL"/>
    <x v="63"/>
  </r>
  <r>
    <x v="5"/>
    <x v="5"/>
    <s v="BAÑOS"/>
    <s v="HIDALGO LOPEZ DAVID SEBASTIAN"/>
    <s v="AGUAYSA CHICAIZA DELFINA"/>
    <x v="19"/>
  </r>
  <r>
    <x v="5"/>
    <x v="13"/>
    <s v="COTACACHI"/>
    <s v="QUINTERO STOPPER HUGO ERNESTO"/>
    <s v="FARINANGO TABANGO VILMA XIMENA"/>
    <x v="19"/>
  </r>
  <r>
    <x v="5"/>
    <x v="13"/>
    <s v="COTACACHI"/>
    <s v="MORAN PANAMA MARIA OLGA"/>
    <s v="VACA ARIAS ULPIANO RODOLFO"/>
    <x v="19"/>
  </r>
  <r>
    <x v="5"/>
    <x v="13"/>
    <s v="OTAVALO"/>
    <s v="OYAGATA AGUILAR MANUEL"/>
    <s v="BURGA PERALTA NAHOMI NATASHA"/>
    <x v="142"/>
  </r>
  <r>
    <x v="5"/>
    <x v="15"/>
    <s v="ELOY ALFARO"/>
    <s v="PIANCHICHE SAN NICOLAS BERNARDO"/>
    <s v="CAMPAS MEDINA GERMITA ESMERALDAS"/>
    <x v="133"/>
  </r>
  <r>
    <x v="5"/>
    <x v="17"/>
    <s v="PENIPE"/>
    <s v="ROSERO BASTIDAS VICTOR ALFONSO"/>
    <s v="HEREDIA MORALES MERCY PATRICIA"/>
    <x v="163"/>
  </r>
  <r>
    <x v="5"/>
    <x v="10"/>
    <s v="PEDERNALES"/>
    <s v="CANCHINGRE ZAMBRANO JENIFFER CARINA"/>
    <s v="MURILLO MARQUEZ JORGE ELIAN"/>
    <x v="56"/>
  </r>
  <r>
    <x v="5"/>
    <x v="13"/>
    <s v="COTACACHI"/>
    <s v="MALES MICHILENA MARIO PATRICIO"/>
    <s v="FREIRE CAHUASQUI PACA LISBETH"/>
    <x v="19"/>
  </r>
  <r>
    <x v="5"/>
    <x v="12"/>
    <s v="ESPINDOLA"/>
    <s v="TROYA JARAMILLO ROLANDO DANIEL"/>
    <s v="ROSILLO REYES ROSA DANIELA"/>
    <x v="63"/>
  </r>
  <r>
    <x v="5"/>
    <x v="13"/>
    <s v="COTACACHI"/>
    <s v="IBARRA SEVILLANO KETTY MARIBEL"/>
    <s v="MACIAS DEL VALLE MIGUEL JACOBO"/>
    <x v="19"/>
  </r>
  <r>
    <x v="5"/>
    <x v="15"/>
    <s v="ELOY ALFARO"/>
    <s v="ANGULO QUINTERO ANDRES"/>
    <s v="CABEZAS QUIÑONEZ ALEXI ROCIO"/>
    <x v="133"/>
  </r>
  <r>
    <x v="5"/>
    <x v="12"/>
    <s v="LOJA"/>
    <s v="CARRION BENITEZ NICOLE ALEJANDRA"/>
    <s v="LAPO GUAMAN MANUEL AGUSBERTO"/>
    <x v="65"/>
  </r>
  <r>
    <x v="5"/>
    <x v="13"/>
    <s v="COTACACHI"/>
    <s v="YANEZ ONOA EDWIN REMIGIO"/>
    <s v="RODRIGUEZ MEDIAVILLA JOSELYN ALEXANDRA"/>
    <x v="19"/>
  </r>
  <r>
    <x v="5"/>
    <x v="12"/>
    <s v="ESPINDOLA"/>
    <s v="JARAMILLO REYES NOEMI ELIZABETH"/>
    <s v="ABAD TROYA DARWIN EFREN"/>
    <x v="63"/>
  </r>
  <r>
    <x v="5"/>
    <x v="13"/>
    <s v="COTACACHI"/>
    <s v="BARRERA ARIAS WILSON GUSTAVO"/>
    <s v="GUERRERO CABASCANGO KARLA LUCIA"/>
    <x v="19"/>
  </r>
  <r>
    <x v="5"/>
    <x v="6"/>
    <s v="QUITO"/>
    <s v="CHIGUANO QUISHPE LUIS RODRIGO"/>
    <s v="ALULEMA PAUCAR KAREN LIZBETH"/>
    <x v="37"/>
  </r>
  <r>
    <x v="5"/>
    <x v="17"/>
    <s v="PENIPE"/>
    <s v="ROSERO SANCHEZ LAURA INES"/>
    <s v="CHANGO MENESES BLADIMIR RODRIGO"/>
    <x v="163"/>
  </r>
  <r>
    <x v="5"/>
    <x v="1"/>
    <s v="SANTO DOMINGO"/>
    <s v="CHICAIZA BALSECA MARCIA JEANETH"/>
    <s v="MIÑO VERDEZOTO JUAN FREDY"/>
    <x v="19"/>
  </r>
  <r>
    <x v="5"/>
    <x v="13"/>
    <s v="COTACACHI"/>
    <s v="TONGUINO BORJA MARIA ISABEL"/>
    <s v="CABASCANGO CHUSQUILLO JOSE SEGUNDO"/>
    <x v="19"/>
  </r>
  <r>
    <x v="5"/>
    <x v="10"/>
    <s v="BOLIVAR"/>
    <s v="SOLORZANO SOLORZANO PEDRO QUERUBIN"/>
    <s v="ESPINOZA ORMAZA JENIFFER INDAURA"/>
    <x v="56"/>
  </r>
  <r>
    <x v="5"/>
    <x v="3"/>
    <s v="CASCALES"/>
    <s v="ALVARADO ANDI LUPE LETICIA"/>
    <s v="CHUQUI NAVOS LUIS VIRGILIO"/>
    <x v="19"/>
  </r>
  <r>
    <x v="5"/>
    <x v="12"/>
    <s v="ESPINDOLA"/>
    <s v="TINITANA CUMBICUS ANGEL RICARDO"/>
    <s v="CUMBICUS JIMENEZ NAYELI ELIZABETH"/>
    <x v="63"/>
  </r>
  <r>
    <x v="5"/>
    <x v="10"/>
    <s v="PORTOVIEJO"/>
    <s v="NAVARRETE PALMA JOSE STHALINO"/>
    <s v="PINARGOTE ALAVA ELENA PAOLA"/>
    <x v="56"/>
  </r>
  <r>
    <x v="5"/>
    <x v="13"/>
    <s v="COTACACHI"/>
    <s v="BALAREZO BUSTAMANTE KETY ALEXANDRA"/>
    <s v="REASCOS ENRIQUEZ DENIS GUILLERMO"/>
    <x v="19"/>
  </r>
  <r>
    <x v="5"/>
    <x v="13"/>
    <s v="OTAVALO"/>
    <s v="CAMPO OYAGATA DANIEL"/>
    <s v="OYAGATA GUAMAN LUZMILA"/>
    <x v="142"/>
  </r>
  <r>
    <x v="5"/>
    <x v="12"/>
    <s v="CHAGUARPAMBA"/>
    <s v="CAÑAR RIVERA JOFFRE MANUEL"/>
    <s v="DE LA CRUZ NENGER ROCIO PILAR"/>
    <x v="19"/>
  </r>
  <r>
    <x v="5"/>
    <x v="13"/>
    <s v="COTACACHI"/>
    <s v="MOQUINCHE MEDIAVILLA SILVIA ELIZABETH"/>
    <s v="ARIAS BENALCAZAR CESAR ANTONIO"/>
    <x v="19"/>
  </r>
  <r>
    <x v="5"/>
    <x v="6"/>
    <s v="QUITO"/>
    <s v="ÑATO PARAPI DAYSI MARGOTH"/>
    <s v="TACO MONGA HECTOR MANUEL"/>
    <x v="37"/>
  </r>
  <r>
    <x v="5"/>
    <x v="3"/>
    <s v="CASCALES"/>
    <s v="SILVA BARROS MILTON CARLOS"/>
    <s v="VARGAS TAPUY MARLENE ROSA"/>
    <x v="19"/>
  </r>
  <r>
    <x v="5"/>
    <x v="10"/>
    <s v="BOLIVAR"/>
    <s v="BARRE INTRIAGO JENNY MARISOL"/>
    <s v="MUÑOZ PARRAGA ELIESER ANDRES"/>
    <x v="56"/>
  </r>
  <r>
    <x v="5"/>
    <x v="13"/>
    <s v="COTACACHI"/>
    <s v="ALMEIDA VALLEJOS ANGEL ISAAC"/>
    <s v="GUEVARA LASTRA JENNYFER JASMIN"/>
    <x v="19"/>
  </r>
  <r>
    <x v="5"/>
    <x v="12"/>
    <s v="CHAGUARPAMBA"/>
    <s v="SANCHEZ CUEVA MAYRA PATRICIA"/>
    <s v="SUAREZ ARMIJOS EDITO ELIZANDRO"/>
    <x v="19"/>
  </r>
  <r>
    <x v="5"/>
    <x v="5"/>
    <s v="BAÑOS"/>
    <s v="PEREZ BUÑAY JAMILET MAYTE"/>
    <s v="FREIRE PAZ ADRIAN ISMAEL"/>
    <x v="19"/>
  </r>
  <r>
    <x v="5"/>
    <x v="12"/>
    <s v="LOJA"/>
    <s v="GONZALEZ CHAMBA ALEX ROBERTO"/>
    <s v="ORDOÑEZ FAICAN ALBA FERNANDA"/>
    <x v="63"/>
  </r>
  <r>
    <x v="5"/>
    <x v="12"/>
    <s v="LOJA"/>
    <s v="ROBALINO ROMERO GUIDO ALBERTO"/>
    <s v="AREVALO MINGA JENNY MARIA"/>
    <x v="65"/>
  </r>
  <r>
    <x v="5"/>
    <x v="13"/>
    <s v="COTACACHI"/>
    <s v="GARZON ZULMA LORENA"/>
    <s v="POZO CHICAIZA PABLO BOLIVAR"/>
    <x v="19"/>
  </r>
  <r>
    <x v="5"/>
    <x v="3"/>
    <s v="SHUSHUFINDI"/>
    <s v="SHIGUANGO CHIMBO JHAIR KEN"/>
    <s v="LLONGO ESTRADA DERLY NAGELY"/>
    <x v="20"/>
  </r>
  <r>
    <x v="5"/>
    <x v="12"/>
    <s v="CALVAS"/>
    <s v="VALLADARES CHUQUIRIMA LAURA NOEMI"/>
    <s v="JUNGAL VEGA RENE ALCIDES"/>
    <x v="65"/>
  </r>
  <r>
    <x v="5"/>
    <x v="17"/>
    <s v="PENIPE"/>
    <s v="MENESES CHANGO SEGUNDO JOSE"/>
    <s v="CHANGO MARIA ROSA AURORA"/>
    <x v="163"/>
  </r>
  <r>
    <x v="5"/>
    <x v="12"/>
    <s v="CHAGUARPAMBA"/>
    <s v="GUARNIZO VARGAS VICENTE ABIATAR"/>
    <s v="HOYOS MACAS LIZZETH MARINA"/>
    <x v="19"/>
  </r>
  <r>
    <x v="5"/>
    <x v="13"/>
    <s v="COTACACHI"/>
    <s v="SEVILLA MURILLO SUSANA ANAHI"/>
    <s v="SARMIENTO CABASCANGO RICHARD ABEL"/>
    <x v="19"/>
  </r>
  <r>
    <x v="5"/>
    <x v="22"/>
    <s v="CUENCA"/>
    <s v="YUNGA GALLEGO LEONARDO FAVIO"/>
    <s v="SICHA CARPIO MAGDALENA DEL CISNE"/>
    <x v="162"/>
  </r>
  <r>
    <x v="5"/>
    <x v="12"/>
    <s v="ESPINDOLA"/>
    <s v="CRUZ CRUZ JENNY MARIBEL"/>
    <s v="VICENTE GAONA STALIN MAURICIO"/>
    <x v="19"/>
  </r>
  <r>
    <x v="5"/>
    <x v="13"/>
    <s v="ANTONIO ANTE"/>
    <s v="CHIRIBOGA WILSON HERNAN"/>
    <s v="FUELTAN ESCOBAR DIANA MARICELA"/>
    <x v="19"/>
  </r>
  <r>
    <x v="5"/>
    <x v="5"/>
    <s v="BAÑOS"/>
    <s v="FREIRE PAREDES LUIS ALEJANDRO"/>
    <s v="ALDAZ ALBAN DIANA VANESSA"/>
    <x v="19"/>
  </r>
  <r>
    <x v="5"/>
    <x v="12"/>
    <s v="CHAGUARPAMBA"/>
    <s v="ENCALADA PALMA MERI ESMERALDA"/>
    <s v="RAMIREZ MALDONADO EDWIN FERNANDO"/>
    <x v="19"/>
  </r>
  <r>
    <x v="5"/>
    <x v="3"/>
    <s v="SHUSHUFINDI"/>
    <s v="ANANGONO MASHUMAR MERCY JACQUELINE"/>
    <s v="SALAS ALCIVAR ATILIO IBAN"/>
    <x v="20"/>
  </r>
  <r>
    <x v="5"/>
    <x v="17"/>
    <s v="PENIPE"/>
    <s v="HEREDIA CHAVEZ MARTHA ISABEL"/>
    <s v="ROSERO ROSERO ROBERTO VENANCIO"/>
    <x v="163"/>
  </r>
  <r>
    <x v="5"/>
    <x v="3"/>
    <s v="LAGO AGRIO"/>
    <s v="TOBAR LOPEZ KATTY LUCERO"/>
    <s v="DAVILA MERINO SEGUNDO PABLO"/>
    <x v="22"/>
  </r>
  <r>
    <x v="5"/>
    <x v="12"/>
    <s v="LOJA"/>
    <s v="CASTILLO GUAMAN ESTHER JUDITH"/>
    <s v="PIZARRO PIZARRO JAIME IVAN"/>
    <x v="65"/>
  </r>
  <r>
    <x v="5"/>
    <x v="3"/>
    <s v="SHUSHUFINDI"/>
    <s v="AJILA CANGO FERNANDO AUGUSTO"/>
    <s v="ANDY GREFA SELENA THALIA"/>
    <x v="20"/>
  </r>
  <r>
    <x v="5"/>
    <x v="12"/>
    <s v="CELICA"/>
    <s v="RUIZ JUMBO MANUEL CRISTOBAL"/>
    <s v="VERA CANDO JOSELYNE ANNABELL"/>
    <x v="19"/>
  </r>
  <r>
    <x v="5"/>
    <x v="12"/>
    <s v="CHAGUARPAMBA"/>
    <s v="FLORES MONTOYA LILIA ROCIO"/>
    <s v="ENCALADA AGUILAR EDGAR BLADIMIR"/>
    <x v="19"/>
  </r>
  <r>
    <x v="5"/>
    <x v="13"/>
    <s v="COTACACHI"/>
    <s v="RUIZ MORALES LUIS GILBERTO"/>
    <s v="GOMEZ VILLAGRAN NATALY PAOLA"/>
    <x v="19"/>
  </r>
  <r>
    <x v="5"/>
    <x v="3"/>
    <s v="LAGO AGRIO"/>
    <s v="ALULIMA REQUELME JOFFRE JOSE"/>
    <s v="JIMENEZ GALEAS JENNY ELIZABETH"/>
    <x v="22"/>
  </r>
  <r>
    <x v="5"/>
    <x v="12"/>
    <s v="LOJA"/>
    <s v="MICHAY GUAMAN ANDY DAVID"/>
    <s v="MALLA PADILLA ROSA LAURA"/>
    <x v="65"/>
  </r>
  <r>
    <x v="5"/>
    <x v="12"/>
    <s v="CELICA"/>
    <s v="TORRES MALLA MARIANA DE JESUS"/>
    <s v="OCHOA RIVERA CARLOS ANDRES"/>
    <x v="19"/>
  </r>
  <r>
    <x v="5"/>
    <x v="13"/>
    <s v="COTACACHI"/>
    <s v="ARIAS CIFUENTES HECTOR MAURICIO"/>
    <s v="CABASCANGO NAVARRETE ARACELY BELEN"/>
    <x v="19"/>
  </r>
  <r>
    <x v="5"/>
    <x v="3"/>
    <s v="SHUSHUFINDI"/>
    <s v="YUMBO ALVARADO LUZ MARINA"/>
    <s v="CHIRIAPA JEMBETZA ANDRES TSAGUANDA"/>
    <x v="20"/>
  </r>
  <r>
    <x v="5"/>
    <x v="11"/>
    <s v="QUEVEDO"/>
    <s v="MACIAS HERRERA AURELIO RICARDO"/>
    <s v="ESPINOZA PERALTA ALISSON ANDREA"/>
    <x v="61"/>
  </r>
  <r>
    <x v="5"/>
    <x v="6"/>
    <s v="QUITO"/>
    <s v="SUNTAXI LLUMIQUINGA JORGE LEONARDO"/>
    <s v="QUISHPE TOAPANTA MIRYAN KARINA"/>
    <x v="37"/>
  </r>
  <r>
    <x v="5"/>
    <x v="13"/>
    <s v="COTACACHI"/>
    <s v="SANCHEZ PROAÑO DAYANA NATALY"/>
    <s v="CHICAIZA ACOSTA JUAN CARLOS"/>
    <x v="19"/>
  </r>
  <r>
    <x v="5"/>
    <x v="5"/>
    <s v="BAÑOS"/>
    <s v="GUATO RODRIGUEZ KATTY EVELYN"/>
    <s v="NARANJO TORRES ADRIAN"/>
    <x v="19"/>
  </r>
  <r>
    <x v="5"/>
    <x v="11"/>
    <s v="QUEVEDO"/>
    <s v="PONCE PINCAY LUPE MERCEDES"/>
    <s v="SANTILLAN LEAL ANTHONY DANIEL"/>
    <x v="61"/>
  </r>
  <r>
    <x v="5"/>
    <x v="12"/>
    <s v="SARAGURO"/>
    <s v="RAMON GONZALEZ DARWIN XAVIER"/>
    <s v="GONZALEZ CABRERA JANETH IRMA"/>
    <x v="63"/>
  </r>
  <r>
    <x v="5"/>
    <x v="12"/>
    <s v="CELICA"/>
    <s v="JUMBO ORDOÑEZ CARLOS ALBERTO"/>
    <s v="ERRAEZ TUQUERES NATHALY ESTEFANIA"/>
    <x v="19"/>
  </r>
  <r>
    <x v="5"/>
    <x v="22"/>
    <s v="CUENCA"/>
    <s v="GUAMAN AYORA NELLY PATRICIA"/>
    <s v="CHILLOGALLI CHILLOGALLI LUIS ANTONIO"/>
    <x v="162"/>
  </r>
  <r>
    <x v="5"/>
    <x v="10"/>
    <s v="BOLIVAR"/>
    <s v="CANTOS RODRIGUEZ SULIA FRORALIA"/>
    <s v="MOLINA ZAMBRANO EDISON RAMON"/>
    <x v="56"/>
  </r>
  <r>
    <x v="5"/>
    <x v="12"/>
    <s v="CALVAS"/>
    <s v="PINZON AJILA ANA GABRIELA"/>
    <s v="SINCHIRE CANGO BYRON ISRAEL"/>
    <x v="65"/>
  </r>
  <r>
    <x v="5"/>
    <x v="3"/>
    <s v="SHUSHUFINDI"/>
    <s v="PAZUÑA SEIS DEIDA TERESA"/>
    <s v="MONTECE ROMERO OSCAR JOHAO"/>
    <x v="22"/>
  </r>
  <r>
    <x v="5"/>
    <x v="13"/>
    <s v="COTACACHI"/>
    <s v="GOMEZ GOMEZ WILSON NORBERTO"/>
    <s v="QUINTEROS CHAVEZ ZULEMA LISBETH"/>
    <x v="19"/>
  </r>
  <r>
    <x v="5"/>
    <x v="12"/>
    <s v="SARAGURO"/>
    <s v="GONZALEZ GONZALEZ ESTHELA YULI"/>
    <s v="ZHUNAULA MEDINA PEDRO FRANCISCO"/>
    <x v="63"/>
  </r>
  <r>
    <x v="5"/>
    <x v="12"/>
    <s v="ESPINDOLA"/>
    <s v="LAMIÑA SUAREZ BYRON JAVIER"/>
    <s v="JIMENEZ CUMBICUS MERCEDES VICTORIA"/>
    <x v="63"/>
  </r>
  <r>
    <x v="5"/>
    <x v="12"/>
    <s v="LOJA"/>
    <s v="COBOS PADILLA MAGDALENA YAZMIN"/>
    <s v="VILLAVICENCIO VILLAVICENCIO DIMAR GIOVANNY"/>
    <x v="65"/>
  </r>
  <r>
    <x v="5"/>
    <x v="5"/>
    <s v="BAÑOS"/>
    <s v="SANCHEZ CARRASCO EDGAR GUILLERMO"/>
    <s v="PAREDES GANAN YADIRA SELENA"/>
    <x v="19"/>
  </r>
  <r>
    <x v="5"/>
    <x v="3"/>
    <s v="CUYABENO"/>
    <s v="PLUAS MACHOA ROSA LILA"/>
    <s v="GUATATOCA MACHOA RAMON SAMUEL"/>
    <x v="20"/>
  </r>
  <r>
    <x v="5"/>
    <x v="3"/>
    <s v="SHUSHUFINDI"/>
    <s v="VARGAS CAMPOVERDE BENJAMIN WALTER"/>
    <s v="MEDINA ALVAREZ HEIDY LUCIA"/>
    <x v="22"/>
  </r>
  <r>
    <x v="5"/>
    <x v="12"/>
    <s v="SARAGURO"/>
    <s v="SARANGO RAMON ALEX FABIAN"/>
    <s v="MORA GONZALEZ PRISSILA BEATRIZ"/>
    <x v="63"/>
  </r>
  <r>
    <x v="5"/>
    <x v="22"/>
    <s v="CUENCA"/>
    <s v="CHILLOGALLI DAMIAN JOSE RAMIRO"/>
    <s v="CEDILLO MURILLO ZOILA MIRIAM"/>
    <x v="162"/>
  </r>
  <r>
    <x v="5"/>
    <x v="12"/>
    <s v="ESPINDOLA"/>
    <s v="CUMBICUS CASTILLO GLORIA FELICITA"/>
    <s v="JIMENEZ CUMBICUS WILMAN MARCELO"/>
    <x v="63"/>
  </r>
  <r>
    <x v="5"/>
    <x v="12"/>
    <s v="CHAGUARPAMBA"/>
    <s v="MEDINA MALDONADO LADI YADIRA"/>
    <s v="VALAREZO BRAVO JOSE HUMBERTO"/>
    <x v="19"/>
  </r>
  <r>
    <x v="5"/>
    <x v="3"/>
    <s v="LAGO AGRIO"/>
    <s v="TARAPUEZ AIDA LEONOR"/>
    <s v="VERDEZOTO TOAZA WILMER EDUARDO"/>
    <x v="22"/>
  </r>
  <r>
    <x v="5"/>
    <x v="3"/>
    <s v="CUYABENO"/>
    <s v="MACHOA GUALINGA WILSON FRANCISCO"/>
    <s v="CHAVEZ MACHOA AMANDA DALILA"/>
    <x v="20"/>
  </r>
  <r>
    <x v="5"/>
    <x v="11"/>
    <s v="QUEVEDO"/>
    <s v="AVILES PEREZ DINO ENRIQUE"/>
    <s v="VILLAMAR CANTO NIURKA YOVANA"/>
    <x v="61"/>
  </r>
  <r>
    <x v="5"/>
    <x v="12"/>
    <s v="CALVAS"/>
    <s v="VEGA VEGA VICTOR CENEN"/>
    <s v="VEGA JIMENEZ NILSA DE JESUS"/>
    <x v="65"/>
  </r>
  <r>
    <x v="5"/>
    <x v="13"/>
    <s v="COTACACHI"/>
    <s v="GOMEZ VERA ROSA ERNESTINA"/>
    <s v="MONTALVO ERAZO DARWIN ORLANDO"/>
    <x v="19"/>
  </r>
  <r>
    <x v="5"/>
    <x v="12"/>
    <s v="SARAGURO"/>
    <s v="GONZALEZ GONZALEZ ZOILA DELICIA"/>
    <s v="ESPINOZA ARMIJOS FAUSTO ENRIQUE"/>
    <x v="63"/>
  </r>
  <r>
    <x v="5"/>
    <x v="3"/>
    <s v="SHUSHUFINDI"/>
    <s v="ARIAS SANCHEZ MAGALY ANDREINA"/>
    <s v="NARANJO LLUMIGUANO HUMBERTO GEOVANNY"/>
    <x v="22"/>
  </r>
  <r>
    <x v="5"/>
    <x v="12"/>
    <s v="ESPINDOLA"/>
    <s v="JIMENEZ ALVERCA HECTOR RODRIGO"/>
    <s v="GAONA MERINO TERESA"/>
    <x v="63"/>
  </r>
  <r>
    <x v="5"/>
    <x v="6"/>
    <s v="QUITO"/>
    <s v="PACHACAMA UMAQUIZA MARIA ALICIA"/>
    <s v="GUAMINGA SANCHEZ KEVIN ROBERTO"/>
    <x v="37"/>
  </r>
  <r>
    <x v="5"/>
    <x v="11"/>
    <s v="QUEVEDO"/>
    <s v="PINTO INTRIAGO ANA VERONICA"/>
    <s v="CEDEÑO MURILLO HENRY MAURICIO"/>
    <x v="61"/>
  </r>
  <r>
    <x v="5"/>
    <x v="12"/>
    <s v="ESPINDOLA"/>
    <s v="JIMENEZ JIMENEZ BOLIVAR"/>
    <s v="CALVA SALAZAR LAURA NARCISA"/>
    <x v="63"/>
  </r>
  <r>
    <x v="5"/>
    <x v="13"/>
    <s v="OTAVALO"/>
    <s v="VIÑACHI CONEJO JOSE SEGUNDO"/>
    <s v="MAIGUA LEMA YARI ANAYANI"/>
    <x v="155"/>
  </r>
  <r>
    <x v="5"/>
    <x v="3"/>
    <s v="SHUSHUFINDI"/>
    <s v="MEZA GUZMAN ANIBAL LEONIDAS"/>
    <s v="GALEAS PALAGUACHAY LORENA MISHELL"/>
    <x v="22"/>
  </r>
  <r>
    <x v="5"/>
    <x v="12"/>
    <s v="CALVAS"/>
    <s v="PINZON VICENTE MARIA DEL CISNE"/>
    <s v="YANGUA VALLADARES ROMEL ALEXANDER"/>
    <x v="65"/>
  </r>
  <r>
    <x v="5"/>
    <x v="22"/>
    <s v="CUENCA"/>
    <s v="JIMENEZ CEDILLO JENNIFER ELIZABETH"/>
    <s v="URGILES URGILES JOSE LUIS"/>
    <x v="162"/>
  </r>
  <r>
    <x v="5"/>
    <x v="3"/>
    <s v="CUYABENO"/>
    <s v="CAMPOS ANGULO TAVITA ALEJANDRA"/>
    <s v="ANDI CERDA NESTOR MOISES"/>
    <x v="20"/>
  </r>
  <r>
    <x v="5"/>
    <x v="5"/>
    <s v="BAÑOS"/>
    <s v="NARANJO SILVA GRACE ADELA"/>
    <s v="CASCO FREIRE EDWIN EDUARDO"/>
    <x v="19"/>
  </r>
  <r>
    <x v="5"/>
    <x v="10"/>
    <s v="BOLIVAR"/>
    <s v="INTRIAGO MOREIRA RAMON ANTONIO"/>
    <s v="TUAREZ LOOR MARIA LORENA"/>
    <x v="56"/>
  </r>
  <r>
    <x v="5"/>
    <x v="12"/>
    <s v="LOJA"/>
    <s v="PARDO DIAZ ROBERTH LEONEL"/>
    <s v="PINTA SINCHE MIRIAN FLORENTINA"/>
    <x v="19"/>
  </r>
  <r>
    <x v="5"/>
    <x v="13"/>
    <s v="COTACACHI"/>
    <s v="VACA ARCOS JUAN DIEGO"/>
    <s v="VACA JERES ISABEL CRISTINA"/>
    <x v="19"/>
  </r>
  <r>
    <x v="5"/>
    <x v="12"/>
    <s v="SARAGURO"/>
    <s v="MORA ESPINOZA CARLOS EUDOFILIO"/>
    <s v="MEDINA MEDINA MARIA ANGELA"/>
    <x v="63"/>
  </r>
  <r>
    <x v="5"/>
    <x v="12"/>
    <s v="ESPINDOLA"/>
    <s v="CASTILLO CASTILLO JENNY PAOLA"/>
    <s v="SANTORUN CUMBICUS KEVIN DAVID"/>
    <x v="63"/>
  </r>
  <r>
    <x v="5"/>
    <x v="11"/>
    <s v="QUEVEDO"/>
    <s v="MALDONADO IBARRA PEDRO ABEL"/>
    <s v="CHIANG CEREZO YANARA SULLY"/>
    <x v="61"/>
  </r>
  <r>
    <x v="5"/>
    <x v="13"/>
    <s v="OTAVALO"/>
    <s v="GOMEZ MATANGO SAMIRA PILAR"/>
    <s v="MALDONADO LEMA PEDRO VICENTE"/>
    <x v="155"/>
  </r>
  <r>
    <x v="5"/>
    <x v="12"/>
    <s v="LOJA"/>
    <s v="YAURI SINCHE DILCIA ELIZABETH"/>
    <s v="MUÑOZ BURI ANGEL GEOVANNY"/>
    <x v="19"/>
  </r>
  <r>
    <x v="5"/>
    <x v="10"/>
    <s v="BOLIVAR"/>
    <s v="CABRERA ROMERO MARIA MONSERRATE"/>
    <s v="MOREIRA PEÑARRIETA JESUS EDUARDO"/>
    <x v="56"/>
  </r>
  <r>
    <x v="5"/>
    <x v="12"/>
    <s v="CALVAS"/>
    <s v="VICENTE MASACHE EDISON JAVIER"/>
    <s v="MAZA ARROBO NIVIA NATIVIDAD"/>
    <x v="65"/>
  </r>
  <r>
    <x v="5"/>
    <x v="12"/>
    <s v="ESPINDOLA"/>
    <s v="ALVAREZ ALVAREZ LIDIA ISABEL"/>
    <s v="ABAD JIMENEZ VICTOR MANUEL"/>
    <x v="63"/>
  </r>
  <r>
    <x v="5"/>
    <x v="3"/>
    <s v="SHUSHUFINDI"/>
    <s v="GAROFALO ABRIL CELIDA MARLID"/>
    <s v="NAVARRETE SOTO ANGEL BOLIVAR"/>
    <x v="22"/>
  </r>
  <r>
    <x v="5"/>
    <x v="6"/>
    <s v="QUITO"/>
    <s v="SANDOVAL CHUQUIMARCA LUIS EDUARDO"/>
    <s v="SANDOVAL PACHACAMA KAROL ESTEFANIA"/>
    <x v="37"/>
  </r>
  <r>
    <x v="5"/>
    <x v="13"/>
    <s v="COTACACHI"/>
    <s v="RUIZ FLORES EVA NATALLI"/>
    <s v="MORAN LANCHIMBA MARIO AVELINO"/>
    <x v="19"/>
  </r>
  <r>
    <x v="5"/>
    <x v="12"/>
    <s v="LOJA"/>
    <s v="SIVIZAPA SIVISAPA LUIS MEDARDO"/>
    <s v="MEDINA CARAGUAY AIDA CECILIA"/>
    <x v="19"/>
  </r>
  <r>
    <x v="5"/>
    <x v="12"/>
    <s v="ESPINDOLA"/>
    <s v="JIMENEZ JIMENEZ JOSE SILVAR"/>
    <s v="GARRIDO TILLAGUANGO MARIA CARMEN"/>
    <x v="63"/>
  </r>
  <r>
    <x v="5"/>
    <x v="3"/>
    <s v="LAGO AGRIO"/>
    <s v="VERDEZOTO TOAZA WILSON ORLANDO"/>
    <s v="MAZA CASTILLO LIVIA LEONOR"/>
    <x v="22"/>
  </r>
  <r>
    <x v="5"/>
    <x v="3"/>
    <s v="CUYABENO"/>
    <s v="CRIOLLO CHAPAL WILSON FREDDY"/>
    <s v="MACHOA JIPA ERNESTINA CLEOTILDE"/>
    <x v="20"/>
  </r>
  <r>
    <x v="5"/>
    <x v="12"/>
    <s v="CHAGUARPAMBA"/>
    <s v="CONDOY MACAS GLENDA DEL ROSARIO"/>
    <s v="MILES LARGO ELIDER TOMAS"/>
    <x v="19"/>
  </r>
  <r>
    <x v="5"/>
    <x v="12"/>
    <s v="SARAGURO"/>
    <s v="SEGARRA ROMAN FELIX ELADIO"/>
    <s v="NARVAEZ ORDOÑEZ MERCY DEL CISNE"/>
    <x v="63"/>
  </r>
  <r>
    <x v="5"/>
    <x v="10"/>
    <s v="BOLIVAR"/>
    <s v="MENDOZA PAZMIÑO MARIA HERMINIA"/>
    <s v="SALVATIERRA ZAMBRANO ERLY ADRIAN"/>
    <x v="56"/>
  </r>
  <r>
    <x v="5"/>
    <x v="12"/>
    <s v="LOJA"/>
    <s v="SALINAS CARAGUAY VALERIA CECILIA"/>
    <s v="CUENCA OGOÑO HECTOR HERMAN"/>
    <x v="19"/>
  </r>
  <r>
    <x v="5"/>
    <x v="12"/>
    <s v="CHAGUARPAMBA"/>
    <s v="JIMENEZ GUERRERO SANDRA DEL CARMEN"/>
    <s v="MUIMA ULLAGUARI EDGAR JOSE"/>
    <x v="19"/>
  </r>
  <r>
    <x v="5"/>
    <x v="12"/>
    <s v="LOJA"/>
    <s v="SINCHE PUCHA ESMEREGILDO"/>
    <s v="CAGUA PUCHA ANDREA MERCEDES"/>
    <x v="19"/>
  </r>
  <r>
    <x v="5"/>
    <x v="6"/>
    <s v="QUITO"/>
    <s v="TRUJILLO CUEVA KAREN MICHELLE"/>
    <s v="CABRERA AGUILAR MIGUEL ERNESTO"/>
    <x v="37"/>
  </r>
  <r>
    <x v="5"/>
    <x v="12"/>
    <s v="SARAGURO"/>
    <s v="PUGLLA MACAS NANCY CECILIA"/>
    <s v="TORRES CORONEL WILLIAM FERNANDO"/>
    <x v="63"/>
  </r>
  <r>
    <x v="5"/>
    <x v="22"/>
    <s v="SIGSIG"/>
    <s v="ARIAS URGILES SALVADOR MODESTO"/>
    <s v="TIRADO SANCHEZ LORENA ALEXANDRA"/>
    <x v="19"/>
  </r>
  <r>
    <x v="5"/>
    <x v="12"/>
    <s v="CHAGUARPAMBA"/>
    <s v="ESPINOZA TENORIO OMER VICENTE"/>
    <s v="BALCAZAR VILLAFUERTE ANGIE LISBETH"/>
    <x v="19"/>
  </r>
  <r>
    <x v="5"/>
    <x v="22"/>
    <s v="CUENCA"/>
    <s v="BERREZUETA PALACIOS LUIS RAUL"/>
    <s v="GUARQUILA LOJA ERIKA JACQUELINE"/>
    <x v="42"/>
  </r>
  <r>
    <x v="5"/>
    <x v="12"/>
    <s v="LOJA"/>
    <s v="TENE ANGAMARCA SANDRA JOHANNA"/>
    <s v="SANCHEZ GUACHANAMA FREDDY RODRIGO"/>
    <x v="19"/>
  </r>
  <r>
    <x v="5"/>
    <x v="3"/>
    <s v="CUYABENO"/>
    <s v="SHIGUANGO COQUINCHE PAQUITA MARCELIA"/>
    <s v="CHAVEZ CORREA NITO BENITO"/>
    <x v="20"/>
  </r>
  <r>
    <x v="5"/>
    <x v="12"/>
    <s v="LOJA"/>
    <s v="ANGAMARCA MOROCHO CLEMENTE"/>
    <s v="MOROCHO CUENCA YESENIA ALEXANDRA"/>
    <x v="19"/>
  </r>
  <r>
    <x v="5"/>
    <x v="12"/>
    <s v="ESPINDOLA"/>
    <s v="ALVAREZ PINTADO JUAN PEDRO"/>
    <s v="JIMENEZ MACAS MARIA BELEN"/>
    <x v="63"/>
  </r>
  <r>
    <x v="5"/>
    <x v="22"/>
    <s v="CUENCA"/>
    <s v="LOJA LOJA NOEMI ALEXANDRA"/>
    <s v="GRANDA ZHINGRE DIEGO FRANCISCO"/>
    <x v="42"/>
  </r>
  <r>
    <x v="5"/>
    <x v="12"/>
    <s v="SARAGURO"/>
    <s v="FAREZ AGUIRRE JOSE LUIS"/>
    <s v="MENDOZA PATIÑO ROSA ZULIMA"/>
    <x v="63"/>
  </r>
  <r>
    <x v="5"/>
    <x v="22"/>
    <s v="SIGSIG"/>
    <s v="GUAZHIMA URGILEZ YOLANDA MARGARITA"/>
    <s v="ARIAS URGILES IVAN ZHOVANI"/>
    <x v="19"/>
  </r>
  <r>
    <x v="5"/>
    <x v="3"/>
    <s v="CUYABENO"/>
    <s v="CRIOLLO QUINTERO OSWALDO VENANCIO"/>
    <s v="CRIOLLO PONCE JENNY RUBIELA"/>
    <x v="20"/>
  </r>
  <r>
    <x v="5"/>
    <x v="10"/>
    <s v="PEDERNALES"/>
    <s v="BRIONES MORENO RICARDO ANTONIO"/>
    <s v="RIVADENEIRA ESMERALDAS LENNY MONSERRATE"/>
    <x v="56"/>
  </r>
  <r>
    <x v="5"/>
    <x v="13"/>
    <s v="COTACACHI"/>
    <s v="SIMBAÑA FLORES ENRIQUE RENAN"/>
    <s v="PUENTESTAR ENRIQUEZ LADY LIZBETH"/>
    <x v="19"/>
  </r>
  <r>
    <x v="5"/>
    <x v="22"/>
    <s v="CUENCA"/>
    <s v="JARAMA NIVICELA JUAN VICTOR"/>
    <s v="IDROVO ULLOA ANA MARIETA"/>
    <x v="42"/>
  </r>
  <r>
    <x v="5"/>
    <x v="6"/>
    <s v="QUITO"/>
    <s v="SANCHEZ PILAQUINGA EDISON LEONARDO"/>
    <s v="MERINO GRANIZO NARCISA BERTILDA"/>
    <x v="37"/>
  </r>
  <r>
    <x v="5"/>
    <x v="12"/>
    <s v="LOJA"/>
    <s v="CUENCA ANGAMARCA MAYRA ALEXANDRA"/>
    <s v="ANGAMARCA SISALIMA LUIS SERGIO"/>
    <x v="19"/>
  </r>
  <r>
    <x v="5"/>
    <x v="12"/>
    <s v="SARAGURO"/>
    <s v="SALINAS MORA JENNY MARIELA"/>
    <s v="PUGLLA MACAS MANUEL NOLBERTO"/>
    <x v="63"/>
  </r>
  <r>
    <x v="5"/>
    <x v="13"/>
    <s v="OTAVALO"/>
    <s v="RUIZ ARRAYAN LUIS GERMAN"/>
    <s v="MARTINEZ PILLAJO ERIKA IVONNE"/>
    <x v="155"/>
  </r>
  <r>
    <x v="5"/>
    <x v="13"/>
    <s v="COTACACHI"/>
    <s v="FLORES GUACAS SUSANA MADELYN"/>
    <s v="PUENTESTAR ENRIQUEZ JAIRO ISAAC"/>
    <x v="19"/>
  </r>
  <r>
    <x v="5"/>
    <x v="10"/>
    <s v="PEDERNALES"/>
    <s v="RAMIREZ MARIN LOURDES MAGDALENA"/>
    <s v="REYNA RONQUILLO RUBEN ELIAS"/>
    <x v="56"/>
  </r>
  <r>
    <x v="5"/>
    <x v="12"/>
    <s v="LOJA"/>
    <s v="ANGAMARCA MEJICANO JAIME GONZALO"/>
    <s v="ANGAMARCA ANGAMARCA NORALMA MIREYA"/>
    <x v="19"/>
  </r>
  <r>
    <x v="5"/>
    <x v="22"/>
    <s v="SIGSIG"/>
    <s v="VASQUEZ LITUMA CHRISTIAN IVAN"/>
    <s v="PERALTA MEJIA MARIA TARGELIA"/>
    <x v="19"/>
  </r>
  <r>
    <x v="5"/>
    <x v="3"/>
    <s v="CUYABENO"/>
    <s v="PALACIOS SANCHEZ MARICELA CECILIA"/>
    <s v="PIANDA PAYAGUAJE JORJAN VITELIS"/>
    <x v="20"/>
  </r>
  <r>
    <x v="5"/>
    <x v="13"/>
    <s v="COTACACHI"/>
    <s v="YEPEZ GUERRA CLAUDIO MAURICIO"/>
    <s v="TORRES SAAVEDRA JESSICA ALEXANDRA"/>
    <x v="19"/>
  </r>
  <r>
    <x v="5"/>
    <x v="12"/>
    <s v="SARAGURO"/>
    <s v="TORRES GUALAN TORIBIO FRANCELIN"/>
    <s v="GONZALEZ GUILLEN JANNIRA ELIZABETH"/>
    <x v="63"/>
  </r>
  <r>
    <x v="5"/>
    <x v="22"/>
    <s v="CUENCA"/>
    <s v="CORDERO IDROVO PRICILA EUGENIA"/>
    <s v="GRANDA TEPAN DIEGO FRANCISCO"/>
    <x v="42"/>
  </r>
  <r>
    <x v="5"/>
    <x v="22"/>
    <s v="SIGSIG"/>
    <s v="DELGADO TIRADO ZOILA DEL CISNE"/>
    <s v="MACAS FERNANDEZ FREDY VALENTIN"/>
    <x v="19"/>
  </r>
  <r>
    <x v="5"/>
    <x v="10"/>
    <s v="PEDERNALES"/>
    <s v="BASURTO GUERRERO FABIAN ALEJANDRO"/>
    <s v="ARCENTALES VELASQUEZ NATALY TALIA"/>
    <x v="56"/>
  </r>
  <r>
    <x v="5"/>
    <x v="13"/>
    <s v="COTACACHI"/>
    <s v="RECALDE RODRIGUEZ PEDRO ROLANDO"/>
    <s v="MORALES RUIZ JESSICA ALEXANDRA"/>
    <x v="19"/>
  </r>
  <r>
    <x v="5"/>
    <x v="12"/>
    <s v="ESPINDOLA"/>
    <s v="GAONA ABAD CARMEN VIVIANA"/>
    <s v="ALVERCA PACCHA JOSE LUIS"/>
    <x v="63"/>
  </r>
  <r>
    <x v="5"/>
    <x v="13"/>
    <s v="COTACACHI"/>
    <s v="VACA OÑA NIXON RODOLFO"/>
    <s v="TITUAÑA VIÑACHI KATERIN ALEXANDRA"/>
    <x v="19"/>
  </r>
  <r>
    <x v="5"/>
    <x v="9"/>
    <s v="LIMON INDANZA"/>
    <s v="TUKUP WAMPASH MIGUEL ABRAHAM"/>
    <s v="ARIAS PILLCO ZOILA MARGARITA"/>
    <x v="5"/>
  </r>
  <r>
    <x v="5"/>
    <x v="12"/>
    <s v="ESPINDOLA"/>
    <s v="CORDERO JIMENEZ CARLOS ANTONIO"/>
    <s v="JIMENEZ ALVAREZ MARIA ESTHER"/>
    <x v="63"/>
  </r>
  <r>
    <x v="5"/>
    <x v="13"/>
    <s v="OTAVALO"/>
    <s v="VEGA CACHIGUANGO ZAIDA MARGARITA"/>
    <s v="IMBAQUINGO RUIZ CESAR ALFREDO"/>
    <x v="155"/>
  </r>
  <r>
    <x v="5"/>
    <x v="15"/>
    <s v="ESMERALDAS"/>
    <s v="HURTADO HEREDIA LIGIA ELENA"/>
    <s v="PARRALES SORNOZA EDISSON OSWALDO"/>
    <x v="5"/>
  </r>
  <r>
    <x v="5"/>
    <x v="3"/>
    <s v="CUYABENO"/>
    <s v="VIDAL MALAGA BRYAN ISAEL"/>
    <s v="PALMA QUINTANILLA GEOMAYRA JOSELYN"/>
    <x v="20"/>
  </r>
  <r>
    <x v="5"/>
    <x v="6"/>
    <s v="MEJIA"/>
    <s v="NARANJO UTO LADY GABRIELA"/>
    <s v="PILA CHINCHUÑA SEGUNDO AUGUSTO"/>
    <x v="19"/>
  </r>
  <r>
    <x v="5"/>
    <x v="13"/>
    <s v="COTACACHI"/>
    <s v="CAMPO SAAVEDRA ALICIA VERONICA"/>
    <s v="VACA MORENO HILLMAN ALCIDES DE LA CRUZ"/>
    <x v="19"/>
  </r>
  <r>
    <x v="5"/>
    <x v="6"/>
    <s v="MEJIA"/>
    <s v="MONTEROS CALERO WILLIAM HUMBERTO"/>
    <s v="PILACHANGA RIVERA CARMEN ELIZABETH"/>
    <x v="19"/>
  </r>
  <r>
    <x v="5"/>
    <x v="15"/>
    <s v="ESMERALDAS"/>
    <s v="GUAGUA VALENCIA LUIS ALBERTO"/>
    <s v="QUIÑONEZ ANGULO ERIKA BETZABE"/>
    <x v="5"/>
  </r>
  <r>
    <x v="5"/>
    <x v="10"/>
    <s v="PORTOVIEJO"/>
    <s v="CEDEÑO MOREIRA ANGEL JOSE"/>
    <s v="INTRIAGO CEDEÑO MARIA JOSE"/>
    <x v="56"/>
  </r>
  <r>
    <x v="5"/>
    <x v="13"/>
    <s v="COTACACHI"/>
    <s v="RUIZ VARELA LIANA PATRICIA"/>
    <s v="GOMEZ HERRERA JOSE GIOVANI"/>
    <x v="19"/>
  </r>
  <r>
    <x v="5"/>
    <x v="11"/>
    <s v="BABA"/>
    <s v="ACOSTA VERA DOMITILA GLADYS"/>
    <s v="SANTANA CARBO AGUSTIN FELIPE"/>
    <x v="61"/>
  </r>
  <r>
    <x v="5"/>
    <x v="13"/>
    <s v="COTACACHI"/>
    <s v="AYALA CAJAS NELSON PATRICIO"/>
    <s v="MURIEL LEON MAYRA NATALY"/>
    <x v="155"/>
  </r>
  <r>
    <x v="5"/>
    <x v="3"/>
    <s v="LAGO AGRIO"/>
    <s v="BOSQUEZ ESTRADA LIGIA EPIFANIA"/>
    <s v="GREFA AGUINDA ISRAEL JOB"/>
    <x v="24"/>
  </r>
  <r>
    <x v="5"/>
    <x v="6"/>
    <s v="MEJIA"/>
    <s v="PASTRANO MOLINA EVELYN JANINA"/>
    <s v="SORIA REDROBAN EDWIN ROLANDO"/>
    <x v="19"/>
  </r>
  <r>
    <x v="5"/>
    <x v="22"/>
    <s v="SIGSIG"/>
    <s v="AYORA GUARTAN GEOVANNI RUFINO"/>
    <s v="CHIN TENEMAZA GLADIS MARGARITA"/>
    <x v="19"/>
  </r>
  <r>
    <x v="5"/>
    <x v="12"/>
    <s v="LOJA"/>
    <s v="ANGAMARCA CUENCA DEYSI MARIA"/>
    <s v="TENE MACAS EDINSON"/>
    <x v="65"/>
  </r>
  <r>
    <x v="5"/>
    <x v="13"/>
    <s v="COTACACHI"/>
    <s v="YEPEZ GORDILLO EVA ELIZABETH"/>
    <s v="TORRES RODRIGUEZ JHOFFRE NICOLAS"/>
    <x v="19"/>
  </r>
  <r>
    <x v="5"/>
    <x v="13"/>
    <s v="COTACACHI"/>
    <s v="AYALA QUINCHIGUANGO MARCIA LISETH"/>
    <s v="YEPEZ BENALCAZAR LENNYN RENE"/>
    <x v="155"/>
  </r>
  <r>
    <x v="5"/>
    <x v="11"/>
    <s v="BABA"/>
    <s v="CEPEDA VERA PEDRO EMILIANO"/>
    <s v="ASPIAZU CARRIEL BARBARA AZUCENA"/>
    <x v="61"/>
  </r>
  <r>
    <x v="5"/>
    <x v="3"/>
    <s v="LAGO AGRIO"/>
    <s v="TAPUY ANDY KEVIN ANDERSON"/>
    <s v="RIERA CANGO DENNISSE STEFHANY"/>
    <x v="24"/>
  </r>
  <r>
    <x v="5"/>
    <x v="12"/>
    <s v="LOJA"/>
    <s v="FERNANDEZ MEDINA DIGNA BACILIA"/>
    <s v="LOJA MEJIA JHANDRY ISMAEL"/>
    <x v="63"/>
  </r>
  <r>
    <x v="5"/>
    <x v="15"/>
    <s v="ESMERALDAS"/>
    <s v="LEONES ESPINOZA SARA ISABEL"/>
    <s v="QUIÑONEZ ARAUJO NELSON JONATHAN"/>
    <x v="5"/>
  </r>
  <r>
    <x v="5"/>
    <x v="6"/>
    <s v="MEJIA"/>
    <s v="BAYAS SANTILLAN RUBEN ABELARDO"/>
    <s v="LUJE CHOCHO MARIA ADELA"/>
    <x v="19"/>
  </r>
  <r>
    <x v="5"/>
    <x v="16"/>
    <s v="SANTA ROSA"/>
    <s v="LLIGUIPUMA ENCALADA WILSON PAUL"/>
    <s v="MONSERRATE REINOSO LORENA ALEXANDRA"/>
    <x v="79"/>
  </r>
  <r>
    <x v="5"/>
    <x v="13"/>
    <s v="COTACACHI"/>
    <s v="AYALA DAVILA BAYRON RAMIRO"/>
    <s v="MORILLO TORRES BLANCA HUMBERTINA"/>
    <x v="155"/>
  </r>
  <r>
    <x v="5"/>
    <x v="13"/>
    <s v="COTACACHI"/>
    <s v="LOZANO CEVALLOS ALVARO SANTIAGO"/>
    <s v="FLORES GOMEZ FANNY MARCELA"/>
    <x v="19"/>
  </r>
  <r>
    <x v="5"/>
    <x v="22"/>
    <s v="CUENCA"/>
    <s v="QUIZHPI FERNANDEZ CHRISTIAN MIGUEL"/>
    <s v="DELGADO ZAMBRANO MARITZA GABRIELA"/>
    <x v="162"/>
  </r>
  <r>
    <x v="5"/>
    <x v="15"/>
    <s v="ESMERALDAS"/>
    <s v="POZO HEREDIA BYRON ENRIQUE"/>
    <s v="CALDERON VILLAFUERTE LADY MARIBEL"/>
    <x v="5"/>
  </r>
  <r>
    <x v="5"/>
    <x v="6"/>
    <s v="MEJIA"/>
    <s v="CALDERON RIVERA SONIA ELIZABETH"/>
    <s v="TOAPANTA SORIA CRISTIAN FABIAN"/>
    <x v="19"/>
  </r>
  <r>
    <x v="5"/>
    <x v="3"/>
    <s v="LAGO AGRIO"/>
    <s v="CERDA ALVARADO RITA SORAIDA"/>
    <s v="GREFA AGUINDA JOEL OCEAN"/>
    <x v="24"/>
  </r>
  <r>
    <x v="5"/>
    <x v="13"/>
    <s v="COTACACHI"/>
    <s v="NAVARRETE RUIZ PABLO RAMIRO"/>
    <s v="PEÑAFIEL ESPINOZA LIZBETH JASMANTY"/>
    <x v="19"/>
  </r>
  <r>
    <x v="5"/>
    <x v="12"/>
    <s v="MACARA"/>
    <s v="PAZ CASTILLO GEOMAR DEL CARMEN"/>
    <s v="ROSALES CALVA HORTENCIO JOSE"/>
    <x v="167"/>
  </r>
  <r>
    <x v="5"/>
    <x v="13"/>
    <s v="COTACACHI"/>
    <s v="MORALES RUIZ EDUARDO ANDRES"/>
    <s v="PICHAMBA TUQUERES MAYRA GISELA"/>
    <x v="19"/>
  </r>
  <r>
    <x v="5"/>
    <x v="12"/>
    <s v="LOJA"/>
    <s v="ANGAMARCA SISALIMA GABRIEL JOSE"/>
    <s v="TENE MACAS SAIDA KARINA"/>
    <x v="65"/>
  </r>
  <r>
    <x v="5"/>
    <x v="3"/>
    <s v="CUYABENO"/>
    <s v="SUAREZ PARDO JENNY DISNEY"/>
    <s v="GUAMAN REA ANGEL CARLOS"/>
    <x v="20"/>
  </r>
  <r>
    <x v="5"/>
    <x v="6"/>
    <s v="MEJIA"/>
    <s v="DE MORA RUSSO GUILLERMO GIOVANNI"/>
    <s v="CHICA BRAVO IRIS MICHELLE"/>
    <x v="19"/>
  </r>
  <r>
    <x v="5"/>
    <x v="12"/>
    <s v="MACARA"/>
    <s v="SARANGO SOLANO JORGE NAUN"/>
    <s v="JAYA MERINO JENNY NOHEMY"/>
    <x v="167"/>
  </r>
  <r>
    <x v="5"/>
    <x v="3"/>
    <s v="CUYABENO"/>
    <s v="MEDRANDA MACIAS WILSON FERNANDO"/>
    <s v="LOMAS GUERRERO JENI PATRICIA"/>
    <x v="20"/>
  </r>
  <r>
    <x v="5"/>
    <x v="22"/>
    <s v="CUENCA"/>
    <s v="SARAGURO PACHECO JOSELINE MISHELL"/>
    <s v="AMBUSHA GUAMAN LUIS ANTONIO"/>
    <x v="162"/>
  </r>
  <r>
    <x v="5"/>
    <x v="3"/>
    <s v="LAGO AGRIO"/>
    <s v="PESANTEZ BALLADARES BRYAN MAXIMO"/>
    <s v="SALAZAR FREIRE YADIRA ISABEL"/>
    <x v="24"/>
  </r>
  <r>
    <x v="5"/>
    <x v="12"/>
    <s v="SARAGURO"/>
    <s v="ORTEGA ERREYES BOSCO FLORES"/>
    <s v="TOCTO TAPIA JESSENIA KATHERINE"/>
    <x v="166"/>
  </r>
  <r>
    <x v="5"/>
    <x v="12"/>
    <s v="LOJA"/>
    <s v="ANGAMARCA ANGAMARCA MARIA DEL CONSUELO"/>
    <s v="MEDINA SISALIMA NILO PABLO"/>
    <x v="65"/>
  </r>
  <r>
    <x v="5"/>
    <x v="11"/>
    <s v="BABA"/>
    <s v="CERVANTES AVILEZ MARIA JOSE"/>
    <s v="MACIAS MORA JOSE LUIS"/>
    <x v="61"/>
  </r>
  <r>
    <x v="5"/>
    <x v="12"/>
    <s v="MACARA"/>
    <s v="VALLE GUARNIZO BETHY NARCISA"/>
    <s v="PALACIOS PALACIOS WILSON HONORATO"/>
    <x v="167"/>
  </r>
  <r>
    <x v="5"/>
    <x v="13"/>
    <s v="COTACACHI"/>
    <s v="VOZMEDIANO ALVAREZ NARCISA LIDUVINA"/>
    <s v="CABEZAS RODRIGUEZ EDGAR JULIAN"/>
    <x v="19"/>
  </r>
  <r>
    <x v="5"/>
    <x v="12"/>
    <s v="SARAGURO"/>
    <s v="LOJA RODRIGUEZ IRMA ALEXANDRA"/>
    <s v="AREVALO MACAS JOSE LUIS"/>
    <x v="166"/>
  </r>
  <r>
    <x v="5"/>
    <x v="3"/>
    <s v="LAGO AGRIO"/>
    <s v="GUAMAN GARCIA MARGOTH ROCIO"/>
    <s v="LICUY GREFA WILSON FRANCISCO"/>
    <x v="24"/>
  </r>
  <r>
    <x v="5"/>
    <x v="12"/>
    <s v="SARAGURO"/>
    <s v="DOMINGUEZ ARIAS ALFREDO LEONCIO"/>
    <s v="ERREYES ORDOÑEZ CARMEN YADIRA"/>
    <x v="166"/>
  </r>
  <r>
    <x v="5"/>
    <x v="12"/>
    <s v="MACARA"/>
    <s v="CONDE ESCOBAR ERWIN FERNANDO"/>
    <s v="RIVAS RAMOS NILSA LISBETH"/>
    <x v="167"/>
  </r>
  <r>
    <x v="5"/>
    <x v="12"/>
    <s v="SARAGURO"/>
    <s v="DOTA ORTEGA LADY BEATRIZ"/>
    <s v="MACAS MACAS ANGEL SERAFIN"/>
    <x v="166"/>
  </r>
  <r>
    <x v="5"/>
    <x v="12"/>
    <s v="LOJA"/>
    <s v="ANGAMARCA SIVISAPA FRANCO BOLIVAR"/>
    <s v="TENE MACAS MARIA ELSI"/>
    <x v="65"/>
  </r>
  <r>
    <x v="5"/>
    <x v="11"/>
    <s v="BABA"/>
    <s v="MOSQUERA MUÑOZ GERMAN JOSE"/>
    <s v="VERA OLAYA KATIUSKA MAGALI"/>
    <x v="61"/>
  </r>
  <r>
    <x v="5"/>
    <x v="5"/>
    <s v="BAÑOS"/>
    <s v="ESCOBAR CENTENO MARIA EVANGELINA"/>
    <s v="GUAMAN MOPOSITA RENATO ALEXANDER"/>
    <x v="19"/>
  </r>
  <r>
    <x v="5"/>
    <x v="12"/>
    <s v="SARAGURO"/>
    <s v="SACA SACA ROZMAN PATRICIO"/>
    <s v="SANCHEZ TORRES SONIA CELENA"/>
    <x v="166"/>
  </r>
  <r>
    <x v="5"/>
    <x v="12"/>
    <s v="LOJA"/>
    <s v="TENESACA PINTA JOHN PAUL"/>
    <s v="SALAZAR SALAZAR GABRIELA JENNIFER"/>
    <x v="63"/>
  </r>
  <r>
    <x v="5"/>
    <x v="8"/>
    <s v="ARCHIDONA"/>
    <s v="GREFA GREFA ABDON MIGUEL"/>
    <s v="HUATATOCA TANGUILA BERONICA SORAIDA"/>
    <x v="41"/>
  </r>
  <r>
    <x v="5"/>
    <x v="22"/>
    <s v="CUENCA"/>
    <s v="NEGRETE TINOCO MATEO JOSUE"/>
    <s v="CONTRERAS LUPERCIO PAULINA FERNANDA"/>
    <x v="162"/>
  </r>
  <r>
    <x v="5"/>
    <x v="12"/>
    <s v="LOJA"/>
    <s v="TENE MACAS MERCI ROCIO"/>
    <s v="SISALIMA ANGAMARCA JEFFERSON JAVIER"/>
    <x v="65"/>
  </r>
  <r>
    <x v="5"/>
    <x v="8"/>
    <s v="ARCHIDONA"/>
    <s v="ALVARADO TANGUILA MARIANA ISABEL"/>
    <s v="BAMBA JATI LEANDRO ABEL"/>
    <x v="41"/>
  </r>
  <r>
    <x v="5"/>
    <x v="12"/>
    <s v="LOJA"/>
    <s v="LLIGUIN MEDINA CARMEN DEL CISNE"/>
    <s v="MEDINA LEON JEAN CARLOS"/>
    <x v="63"/>
  </r>
  <r>
    <x v="5"/>
    <x v="22"/>
    <s v="CUENCA"/>
    <s v="FERNANDEZ GARZON TATIANA MARILIN"/>
    <s v="CHABLA FERNANDEZ JUAN CARLOS"/>
    <x v="162"/>
  </r>
  <r>
    <x v="5"/>
    <x v="5"/>
    <s v="BAÑOS"/>
    <s v="CEVALLOS CHIMBORAZO LUIS GERARDO"/>
    <s v="LOPEZ CEVALLOS LIZBETH VANESSA"/>
    <x v="19"/>
  </r>
  <r>
    <x v="5"/>
    <x v="12"/>
    <s v="SARAGURO"/>
    <s v="ESPINOSA ARMIJOS WILSON HUMBERTO"/>
    <s v="FIERRO MORA ROSA EDILMA"/>
    <x v="166"/>
  </r>
  <r>
    <x v="5"/>
    <x v="12"/>
    <s v="SARAGURO"/>
    <s v="ARMIJOS TORRES MADELIN ALEXANDRA"/>
    <s v="CHALAN ERREYES LUIS VICENTE"/>
    <x v="63"/>
  </r>
  <r>
    <x v="5"/>
    <x v="22"/>
    <s v="CUENCA"/>
    <s v="REINOSO PADILLA WILSON OMAR"/>
    <s v="LEON CALI NORMA ISABEL"/>
    <x v="162"/>
  </r>
  <r>
    <x v="5"/>
    <x v="13"/>
    <s v="PIMAMPIRO"/>
    <s v="CHASIGUANO JUMA JOSE MANUEL"/>
    <s v="ERAZO SANCHEZ INES IRENE"/>
    <x v="19"/>
  </r>
  <r>
    <x v="5"/>
    <x v="12"/>
    <s v="SARAGURO"/>
    <s v="ORDOÑEZ GONZALEZ ENIDH LUCIA"/>
    <s v="MEDINA MEDINA JOSE LUIS"/>
    <x v="166"/>
  </r>
  <r>
    <x v="5"/>
    <x v="8"/>
    <s v="ARCHIDONA"/>
    <s v="MAMALLACTA GREFA GUILLERMO RAMIRO"/>
    <s v="SHIGUANGO ALVARADO DIANA OSMARI"/>
    <x v="41"/>
  </r>
  <r>
    <x v="5"/>
    <x v="13"/>
    <s v="PIMAMPIRO"/>
    <s v="LANCHIMBA PONCE DIANA CUMANDA"/>
    <s v="ARELLANO JAIME OSWALDO"/>
    <x v="19"/>
  </r>
  <r>
    <x v="5"/>
    <x v="12"/>
    <s v="SARAGURO"/>
    <s v="ANDRADE LOZANO SEGUNDO MANUEL NICANOR"/>
    <s v="CABRERA ARMIJOS LUZ AMERICA"/>
    <x v="63"/>
  </r>
  <r>
    <x v="5"/>
    <x v="12"/>
    <s v="SARAGURO"/>
    <s v="SARANGO GUAMAN FAUSTO EFRAIN"/>
    <s v="LOZANO GUAMAN MARIA DELIA"/>
    <x v="166"/>
  </r>
  <r>
    <x v="5"/>
    <x v="22"/>
    <s v="CUENCA"/>
    <s v="PERALTA SIGUENZA IVAN ARTURO"/>
    <s v="FERNANDEZ CARPIO MARIA DE LOURDES"/>
    <x v="162"/>
  </r>
  <r>
    <x v="5"/>
    <x v="12"/>
    <s v="SARAGURO"/>
    <s v="ORTEGA ARMIJOS ANGEL EDILBERTO"/>
    <s v="ORTEGA DOTA ELSA OLIVIA"/>
    <x v="63"/>
  </r>
  <r>
    <x v="5"/>
    <x v="13"/>
    <s v="PIMAMPIRO"/>
    <s v="CADENA TAYAN JUAN ANDRES"/>
    <s v="CHACHALO CHACHALO JESSICA MARIBEL"/>
    <x v="19"/>
  </r>
  <r>
    <x v="5"/>
    <x v="6"/>
    <s v="QUITO"/>
    <s v="ARGUELLO MERA MARIA FERNANDA"/>
    <s v="CATAGÑA VACA BORIS SEBASTIAN"/>
    <x v="39"/>
  </r>
  <r>
    <x v="5"/>
    <x v="8"/>
    <s v="ARCHIDONA"/>
    <s v="PICHOGAGON VASQUEZ LUCY NOEMI"/>
    <s v="MORENO VASQUEZ ANDERSON PATRICIO"/>
    <x v="41"/>
  </r>
  <r>
    <x v="5"/>
    <x v="13"/>
    <s v="PIMAMPIRO"/>
    <s v="NIPAZ GAVILIMA GLADYZ MARITZA"/>
    <s v="CHACHALO CEVILLANO MIGUEL ANGEL"/>
    <x v="19"/>
  </r>
  <r>
    <x v="5"/>
    <x v="12"/>
    <s v="SARAGURO"/>
    <s v="GONZALEZ CASTRO MACYURI LIZBETH"/>
    <s v="GUAILLAS ZHONDO MARCO RODRIGO"/>
    <x v="166"/>
  </r>
  <r>
    <x v="5"/>
    <x v="16"/>
    <s v="SANTA ROSA"/>
    <s v="CHILLOGALLI PACHAR JESSICA ELIZABETH"/>
    <s v="ALBARRACIN SAQUICELA JORGE HERMINIO"/>
    <x v="79"/>
  </r>
  <r>
    <x v="5"/>
    <x v="17"/>
    <s v="ALAUSI"/>
    <s v="QUIJOSACA PALTAN SEGUNDO MANUEL"/>
    <s v="ÑAMIÑA QUIZHPE MARIA JUANA"/>
    <x v="110"/>
  </r>
  <r>
    <x v="5"/>
    <x v="12"/>
    <s v="SARAGURO"/>
    <s v="CELI PESANTES ROSA GUILLERMINA"/>
    <s v="ORDOÑEZ SILVA JIMMY NOE"/>
    <x v="63"/>
  </r>
  <r>
    <x v="5"/>
    <x v="12"/>
    <s v="LOJA"/>
    <s v="ARMIJOS FERNANDEZ BYRON EDUARDO"/>
    <s v="LEON PUGA PAOLA GRACIELA"/>
    <x v="63"/>
  </r>
  <r>
    <x v="5"/>
    <x v="6"/>
    <s v="CAYAMBE"/>
    <s v="JIMENEZ FLORES LUIS GUIDO"/>
    <s v="PUMA ALVAREZ WENDDY GESHEL"/>
    <x v="19"/>
  </r>
  <r>
    <x v="5"/>
    <x v="12"/>
    <s v="LOJA"/>
    <s v="MORENO MACAS GILBERTO"/>
    <s v="OCHOA ABAD ERMITA DEL CARMEN"/>
    <x v="65"/>
  </r>
  <r>
    <x v="5"/>
    <x v="12"/>
    <s v="SARAGURO"/>
    <s v="ERREYES ERREYES SANDRA MARISOL"/>
    <s v="ERREYES MOROCHO SEGUNDO JACINTO"/>
    <x v="63"/>
  </r>
  <r>
    <x v="5"/>
    <x v="12"/>
    <s v="SARAGURO"/>
    <s v="ARMIJOS SARANGO JHONATAN ALBERTO"/>
    <s v="GONZALEZ ARMIJOS MARTHA INES"/>
    <x v="166"/>
  </r>
  <r>
    <x v="5"/>
    <x v="5"/>
    <s v="BAÑOS"/>
    <s v="TUSTON BECERRA LOURDES GUADALUPE"/>
    <s v="CHAVEZ BARRIONUEVO GUILLERMO FERNANDO"/>
    <x v="19"/>
  </r>
  <r>
    <x v="5"/>
    <x v="12"/>
    <s v="LOJA"/>
    <s v="ARBOLEDA HURTADO SERGIO"/>
    <s v="MACANCHI TULCAN ISABEL CRISTINA"/>
    <x v="63"/>
  </r>
  <r>
    <x v="5"/>
    <x v="8"/>
    <s v="ARCHIDONA"/>
    <s v="VINUEZA VEGA ALFONSO OSWALDO"/>
    <s v="ALVARADO SHIGUANGO SHEYLA RINA"/>
    <x v="41"/>
  </r>
  <r>
    <x v="5"/>
    <x v="12"/>
    <s v="SARAGURO"/>
    <s v="MONTAÑO RAMON MARCOS HUMBERTO"/>
    <s v="LOZANO JAPON ELSA LUCIA"/>
    <x v="63"/>
  </r>
  <r>
    <x v="5"/>
    <x v="6"/>
    <s v="CAYAMBE"/>
    <s v="FLORES SANTILLAN NELLY SUSANA"/>
    <s v="TONTAG PINEDA SANTIAGO SEBASTIAN"/>
    <x v="19"/>
  </r>
  <r>
    <x v="5"/>
    <x v="12"/>
    <s v="CALVAS"/>
    <s v="CUMBICUS JIMENEZ BREMILDA CARMEN"/>
    <s v="QUEVEDO CUMBICUS JOHN RENE"/>
    <x v="65"/>
  </r>
  <r>
    <x v="5"/>
    <x v="16"/>
    <s v="SANTA ROSA"/>
    <s v="JARAMILLO JARA EDINSON GERMAN"/>
    <s v="OJEDA MANZANILLAS LADY FERNANDA"/>
    <x v="79"/>
  </r>
  <r>
    <x v="5"/>
    <x v="12"/>
    <s v="SARAGURO"/>
    <s v="GUILLEN SUAREZ CHARLES LEONARDO"/>
    <s v="LABANDA CHICA BRIGITTE LEONELA"/>
    <x v="63"/>
  </r>
  <r>
    <x v="5"/>
    <x v="17"/>
    <s v="ALAUSI"/>
    <s v="ÑAMIÑA ORTEGA FANY AZUCENA"/>
    <s v="QUINCHI SANAGUARAY JOSE ABELINO"/>
    <x v="110"/>
  </r>
  <r>
    <x v="5"/>
    <x v="6"/>
    <s v="QUITO"/>
    <s v="MORALES CATAGÑA WILSON RAMIRO"/>
    <s v="MIRANDA ROMERO MISHEL DANIELA"/>
    <x v="39"/>
  </r>
  <r>
    <x v="5"/>
    <x v="15"/>
    <s v="MUISNE"/>
    <s v="TRUJILLO CASTRO JOSE RUFINO"/>
    <s v="VERA GRACIA ALEXANDRA ESTEFANI"/>
    <x v="75"/>
  </r>
  <r>
    <x v="5"/>
    <x v="12"/>
    <s v="SARAGURO"/>
    <s v="JAPON JAPON CARMEN ISABEL"/>
    <s v="ARMIJOS PACHECO ELIASAR DE JESUS"/>
    <x v="63"/>
  </r>
  <r>
    <x v="5"/>
    <x v="16"/>
    <s v="SANTA ROSA"/>
    <s v="PASACA PALTA ANDREA PATRICIA"/>
    <s v="SOLORZANO SOTO HAROL DARIO"/>
    <x v="79"/>
  </r>
  <r>
    <x v="5"/>
    <x v="12"/>
    <s v="LOJA"/>
    <s v="MACAS GUAMAN LINDER AMABLE"/>
    <s v="SANCHEZ LEON ROSA ABIGAIL"/>
    <x v="63"/>
  </r>
  <r>
    <x v="5"/>
    <x v="6"/>
    <s v="CAYAMBE"/>
    <s v="SALCEDO CARRILLO GUILLERMO"/>
    <s v="QUINAHUANO CABASCANGO EVELYN PAOLA"/>
    <x v="19"/>
  </r>
  <r>
    <x v="5"/>
    <x v="12"/>
    <s v="LOJA"/>
    <s v="MOROCHO LIMA CARMEN BEATRIZ"/>
    <s v="JIMENEZ LOARTE CARLOS ANDRES"/>
    <x v="65"/>
  </r>
  <r>
    <x v="5"/>
    <x v="12"/>
    <s v="LOJA"/>
    <s v="CABRERA GORDILLO ANDREA ELIZABETH"/>
    <s v="GONZAGA CAMIZAN ALEX ELIAS"/>
    <x v="63"/>
  </r>
  <r>
    <x v="5"/>
    <x v="12"/>
    <s v="SARAGURO"/>
    <s v="CONTENTO JAPON JORGE PACHACUTIC"/>
    <s v="GUALAN GUAILLAS MAGALY HORTENCIA"/>
    <x v="63"/>
  </r>
  <r>
    <x v="5"/>
    <x v="12"/>
    <s v="LOJA"/>
    <s v="ANDRADE GUAMAN GABRIEL DE JESUS"/>
    <s v="VALENCIA ORDOÑEZ NAYELI MIKAELA"/>
    <x v="65"/>
  </r>
  <r>
    <x v="5"/>
    <x v="17"/>
    <s v="ALAUSI"/>
    <s v="MAYANCELA SAYAGO WILSON ALCIVAR"/>
    <s v="ANGUISACA CAMAS AIDA MISHEL"/>
    <x v="110"/>
  </r>
  <r>
    <x v="5"/>
    <x v="12"/>
    <s v="LOJA"/>
    <s v="CARAGUAY CARAGUAY JORGE EUGENIO"/>
    <s v="CARAGUAY SINCHE MAYRA DEL ROSARIO"/>
    <x v="65"/>
  </r>
  <r>
    <x v="5"/>
    <x v="13"/>
    <s v="PIMAMPIRO"/>
    <s v="NARVAEZ CUASQUER JENNYFER TATIANA"/>
    <s v="REVELO ROSERO GILBERTO HARMANDO"/>
    <x v="19"/>
  </r>
  <r>
    <x v="5"/>
    <x v="12"/>
    <s v="PALTAS"/>
    <s v="ELIZALDE RIVERA ANIBAL EDUARDO"/>
    <s v="ELIZALDE HUANCA YISELA LISBETH"/>
    <x v="65"/>
  </r>
  <r>
    <x v="5"/>
    <x v="13"/>
    <s v="COTACACHI"/>
    <s v="BENALCAZAR CASTAÑEDA JULIO TELESFRO"/>
    <s v="PUMA ANGULO DEYSI CRISTINA"/>
    <x v="19"/>
  </r>
  <r>
    <x v="5"/>
    <x v="6"/>
    <s v="CAYAMBE"/>
    <s v="ARROYO JIMENEZ SILVIA ELENID"/>
    <s v="CEPEDA QUISHPE WILSON"/>
    <x v="19"/>
  </r>
  <r>
    <x v="5"/>
    <x v="12"/>
    <s v="SARAGURO"/>
    <s v="POMA PAQUI WILFRIDO AMABLE"/>
    <s v="GUALAN GUALAN CARMEN ELIZABETH"/>
    <x v="166"/>
  </r>
  <r>
    <x v="5"/>
    <x v="12"/>
    <s v="LOJA"/>
    <s v="CARAGUAY AGUINSACA VICENTE RODRIGO"/>
    <s v="MOROCHO JAURA JOHANA GABRIELA"/>
    <x v="65"/>
  </r>
  <r>
    <x v="5"/>
    <x v="12"/>
    <s v="LOJA"/>
    <s v="CANGO LOZANO VERONICA SILVANA"/>
    <s v="ANDRADE MACAS SEGUNDO GABRIEL"/>
    <x v="65"/>
  </r>
  <r>
    <x v="5"/>
    <x v="17"/>
    <s v="ALAUSI"/>
    <s v="CUJI ORTEGA MARIA EMILIA"/>
    <s v="BUÑAY TENEMAZA DOMINGO"/>
    <x v="110"/>
  </r>
  <r>
    <x v="5"/>
    <x v="6"/>
    <s v="QUITO"/>
    <s v="GAVILANES ESTRELLITA DE LOS ANGELES"/>
    <s v="FREIRE NARVAEZ ARIEL SEBASTIAN"/>
    <x v="39"/>
  </r>
  <r>
    <x v="5"/>
    <x v="13"/>
    <s v="PIMAMPIRO"/>
    <s v="GONZALEZ REINOSO HENRY STALIN"/>
    <s v="FERNANDEZ ROSERO ROSA ELISA"/>
    <x v="19"/>
  </r>
  <r>
    <x v="5"/>
    <x v="16"/>
    <s v="SANTA ROSA"/>
    <s v="CRUZ MITE ROSSMERY MELISSA"/>
    <s v="URBINA CRUZ ARTURO ADRIAN"/>
    <x v="79"/>
  </r>
  <r>
    <x v="5"/>
    <x v="12"/>
    <s v="SARAGURO"/>
    <s v="RAMON GODOY YURI ELIZABETH"/>
    <s v="ABRIGO POMA ANGEL ELICEO"/>
    <x v="166"/>
  </r>
  <r>
    <x v="5"/>
    <x v="6"/>
    <s v="CAYAMBE"/>
    <s v="CEPEDA GUAYTARILLA JOSE MANUEL"/>
    <s v="PUMA ALVAREZ MARIA PIEDAD"/>
    <x v="19"/>
  </r>
  <r>
    <x v="5"/>
    <x v="12"/>
    <s v="ESPINDOLA"/>
    <s v="REYES GAONA HERMEL ROGELIO"/>
    <s v="ROSILLO TROYA KARINA DEL CISNE"/>
    <x v="19"/>
  </r>
  <r>
    <x v="5"/>
    <x v="12"/>
    <s v="SARAGURO"/>
    <s v="SANDOBAL ULLOA ANGEL POLIVIO"/>
    <s v="LIMA AMBULUDI ROSA ALEJANDRINA"/>
    <x v="166"/>
  </r>
  <r>
    <x v="5"/>
    <x v="13"/>
    <s v="PIMAMPIRO"/>
    <s v="PROAÑO GUEPUD LAURA MATILDE"/>
    <s v="PROAÑO PINCHAO JOHNNY JAIME"/>
    <x v="19"/>
  </r>
  <r>
    <x v="5"/>
    <x v="17"/>
    <s v="ALAUSI"/>
    <s v="TAIPE MALAN LUIS ALFONSO"/>
    <s v="MALAN QUINCHI MARIA"/>
    <x v="110"/>
  </r>
  <r>
    <x v="5"/>
    <x v="22"/>
    <s v="CUENCA"/>
    <s v="VERA SAQUIPAY LILIANA ELIZABETH"/>
    <s v="CHACHO VILLA LUIS ALBERTO"/>
    <x v="162"/>
  </r>
  <r>
    <x v="5"/>
    <x v="12"/>
    <s v="LOJA"/>
    <s v="GUERRERO MARQUEZ MARGARITA MAGALY"/>
    <s v="YAURI PAUTA ANGEL EDILBERTO"/>
    <x v="65"/>
  </r>
  <r>
    <x v="5"/>
    <x v="12"/>
    <s v="SARAGURO"/>
    <s v="DOTA PINEDA ELIZABETH MARCELINA"/>
    <s v="MONTESDEOCA MASA MILTON SAUL"/>
    <x v="63"/>
  </r>
  <r>
    <x v="5"/>
    <x v="22"/>
    <s v="CUENCA"/>
    <s v="QUINDE LATA JAIME ISIDRO"/>
    <s v="FAJARDO LOJA MARIA BELEN"/>
    <x v="99"/>
  </r>
  <r>
    <x v="5"/>
    <x v="12"/>
    <s v="SARAGURO"/>
    <s v="ARMIJOS ABAD ERIKA AMARILIS"/>
    <s v="MEGIA JARAMILLO ANIBAR HUMBERTO"/>
    <x v="166"/>
  </r>
  <r>
    <x v="5"/>
    <x v="15"/>
    <s v="MUISNE"/>
    <s v="CHENCHE QUIÑONEZ YISELA MAGALI"/>
    <s v="COTERA OLIVE LUIS ANTONIO"/>
    <x v="75"/>
  </r>
  <r>
    <x v="5"/>
    <x v="13"/>
    <s v="PIMAMPIRO"/>
    <s v="GAON JURADO LEONEL JESUS"/>
    <s v="ARCOS REGALADO MARIA ROSA"/>
    <x v="19"/>
  </r>
  <r>
    <x v="5"/>
    <x v="12"/>
    <s v="PALTAS"/>
    <s v="VACACELA MAITA MARIA ANTONIA"/>
    <s v="MERIZALDE GUAMAN FREDY RENE"/>
    <x v="65"/>
  </r>
  <r>
    <x v="5"/>
    <x v="12"/>
    <s v="LOJA"/>
    <s v="QUIZHPE ERREYES MISHELL DEL CISNE"/>
    <s v="SUQUILANDA ABRIGO WILSON OMAR"/>
    <x v="63"/>
  </r>
  <r>
    <x v="5"/>
    <x v="6"/>
    <s v="QUITO"/>
    <s v="PERALVO CAIZA JUAN DANIEL"/>
    <s v="CATAGÑA ALQUINGA EVA ROCIO"/>
    <x v="39"/>
  </r>
  <r>
    <x v="5"/>
    <x v="12"/>
    <s v="SARAGURO"/>
    <s v="MOROCHO QUITO SEGUNDO JOSE ANTONIO"/>
    <s v="ORDOÑEZ MOROCHO BLANCA ESPERANZA"/>
    <x v="63"/>
  </r>
  <r>
    <x v="5"/>
    <x v="12"/>
    <s v="SARAGURO"/>
    <s v="GUAILLAS CONTENTO ANGEL AUGUSTO"/>
    <s v="SUQUILANDA MOROCHO CARMEN INES"/>
    <x v="166"/>
  </r>
  <r>
    <x v="5"/>
    <x v="15"/>
    <s v="MUISNE"/>
    <s v="FIGUEROA ALCIVAR JOSE ANTONIO"/>
    <s v="BONE PATA FANNY EMILIA"/>
    <x v="75"/>
  </r>
  <r>
    <x v="5"/>
    <x v="10"/>
    <s v="PORTOVIEJO"/>
    <s v="MACIAS INTRIAGO DELIA ISABEL"/>
    <s v="VELEZ SANCHEZ NELSON ALDRIN"/>
    <x v="56"/>
  </r>
  <r>
    <x v="5"/>
    <x v="22"/>
    <s v="CUENCA"/>
    <s v="LATA LATA JENNY MARIBEL"/>
    <s v="LLERENA AUCAPIÑA KEVIN BOLIVAR"/>
    <x v="99"/>
  </r>
  <r>
    <x v="5"/>
    <x v="17"/>
    <s v="COLTA"/>
    <s v="QUINATOA PEREZ CARMEN ELIZABETH"/>
    <s v="CHANGO SANGACHA ALFONSO BENIGNO"/>
    <x v="110"/>
  </r>
  <r>
    <x v="5"/>
    <x v="15"/>
    <s v="MUISNE"/>
    <s v="QUIÑONEZ CABEZAS HONORATA CELESTE"/>
    <s v="PINARGOTE RIVAS CRISTOBAL ESTACIO"/>
    <x v="75"/>
  </r>
  <r>
    <x v="5"/>
    <x v="12"/>
    <s v="LOJA"/>
    <s v="MAYO TOLEDO LILIANA MARIA"/>
    <s v="TACURI OCAMPO GALO RODRIGO"/>
    <x v="65"/>
  </r>
  <r>
    <x v="5"/>
    <x v="12"/>
    <s v="LOJA"/>
    <s v="MOROCHO MINGA SEGUNDO NOLBERTO"/>
    <s v="LOARTE SINCHE DELIA DEL CISNE"/>
    <x v="65"/>
  </r>
  <r>
    <x v="5"/>
    <x v="6"/>
    <s v="QUITO"/>
    <s v="MOSQUERA PINEIDA SEBASTIAN RAMIRO"/>
    <s v="SHUGULI ORTEGA CRISTIANY PATRICIA"/>
    <x v="39"/>
  </r>
  <r>
    <x v="5"/>
    <x v="12"/>
    <s v="SARAGURO"/>
    <s v="ERREYES CABRERA EVELYN KATHERINE"/>
    <s v="PESANTES FIERRO CARLOS MANUEL"/>
    <x v="63"/>
  </r>
  <r>
    <x v="5"/>
    <x v="6"/>
    <s v="QUITO"/>
    <s v="ESPIN BALSECA WENDY SABRINA"/>
    <s v="QUIÑA LOVATO LUIS PATRICIO"/>
    <x v="39"/>
  </r>
  <r>
    <x v="5"/>
    <x v="12"/>
    <s v="ESPINDOLA"/>
    <s v="CUMBICUS JIMENEZ ELVIA ESPERANZA"/>
    <s v="JIMENEZ EFRIN ALVARITO"/>
    <x v="19"/>
  </r>
  <r>
    <x v="5"/>
    <x v="12"/>
    <s v="LOJA"/>
    <s v="QUEZADA PATIÑO JHONNY XAVIER"/>
    <s v="GUAMAN MARIA ROSARIO"/>
    <x v="63"/>
  </r>
  <r>
    <x v="5"/>
    <x v="15"/>
    <s v="MUISNE"/>
    <s v="VERA SOSA MICHELLE ANAIS"/>
    <s v="CASTILLO BONE JACINTO EDUARDO"/>
    <x v="75"/>
  </r>
  <r>
    <x v="5"/>
    <x v="16"/>
    <s v="SANTA ROSA"/>
    <s v="CRUZ PEZO JENNER STEEVEN"/>
    <s v="RAMIREZ REYES ELSA AMARILIS"/>
    <x v="79"/>
  </r>
  <r>
    <x v="5"/>
    <x v="15"/>
    <s v="SAN LORENZO"/>
    <s v="NASTACUAZ NASTACUAZ WILSON MARCELO"/>
    <s v="CAICEDO MEDINA CARMEN LUZ"/>
    <x v="75"/>
  </r>
  <r>
    <x v="5"/>
    <x v="13"/>
    <s v="PIMAMPIRO"/>
    <s v="CHAFUELAN PINCHAO MARCIA NATALI"/>
    <s v="NAVARRETE ORTIZ EDGAR PATRICIO"/>
    <x v="19"/>
  </r>
  <r>
    <x v="5"/>
    <x v="12"/>
    <s v="CALVAS"/>
    <s v="CARRION TORRES LIDER ELICEO"/>
    <s v="ORTIZ ORTIZ LILIANA PATRICIA"/>
    <x v="65"/>
  </r>
  <r>
    <x v="5"/>
    <x v="22"/>
    <s v="CUENCA"/>
    <s v="PEREZ TARQUI LUIS RODRIGO"/>
    <s v="SUMBA TIGRE TANIA ALEXANDRA"/>
    <x v="99"/>
  </r>
  <r>
    <x v="5"/>
    <x v="17"/>
    <s v="COLTA"/>
    <s v="SANGACHA PELAGALLO ALONSO URBANO"/>
    <s v="AGUILAR GARCIA LISSET ESTEFANIA"/>
    <x v="110"/>
  </r>
  <r>
    <x v="5"/>
    <x v="12"/>
    <s v="SARAGURO"/>
    <s v="PESANTES SACA MANUEL ALCIVAR"/>
    <s v="FIERRO CHALAN LUISA YULI"/>
    <x v="63"/>
  </r>
  <r>
    <x v="5"/>
    <x v="6"/>
    <s v="QUITO"/>
    <s v="GARCIA PALACIOS MARIA MONSERRATE"/>
    <s v="MOREIRA REINA JESUS SALVADOR"/>
    <x v="39"/>
  </r>
  <r>
    <x v="5"/>
    <x v="16"/>
    <s v="SANTA ROSA"/>
    <s v="RAMIREZ REYES IRMA YOLANDA"/>
    <s v="DE LA CRUZ POTES JINSOP PATRICIO"/>
    <x v="79"/>
  </r>
  <r>
    <x v="5"/>
    <x v="12"/>
    <s v="SARAGURO"/>
    <s v="SOSORANGA ULLAURI JONATHAN GUSTAVO"/>
    <s v="ESPINOZA JAPON KAREN VIVIANA"/>
    <x v="166"/>
  </r>
  <r>
    <x v="5"/>
    <x v="6"/>
    <s v="MEJIA"/>
    <s v="UGSHA ILAQUICHI JUAN FRANCISCO"/>
    <s v="GUALLICHICO FONSECA MARIA"/>
    <x v="19"/>
  </r>
  <r>
    <x v="5"/>
    <x v="6"/>
    <s v="PEDRO MONCAYO"/>
    <s v="CABASCANGO CASTILLO LUIS ARTURO"/>
    <s v="INLAGO LECHON JESSICA ELIZABETH"/>
    <x v="19"/>
  </r>
  <r>
    <x v="5"/>
    <x v="15"/>
    <s v="MUISNE"/>
    <s v="VILELA VELEZ JOSE CRISTOVAL"/>
    <s v="VELEZ JAMA ELIANA JULISA"/>
    <x v="75"/>
  </r>
  <r>
    <x v="5"/>
    <x v="6"/>
    <s v="QUITO"/>
    <s v="ARTEAGA SALCEDO CRISTIAN GUSTAVO"/>
    <s v="FLORES SALVADOR LORENA RAQUEL"/>
    <x v="39"/>
  </r>
  <r>
    <x v="5"/>
    <x v="22"/>
    <s v="CUENCA"/>
    <s v="BERRONES ILLICACHI ANGEL FRANCISCO"/>
    <s v="ALVAREZ PORTILLA MARIA NATHALY"/>
    <x v="162"/>
  </r>
  <r>
    <x v="5"/>
    <x v="12"/>
    <s v="SARAGURO"/>
    <s v="CABRERA ROMERO JENNY GUADALUPE"/>
    <s v="CABRERA ARMIJOS LUIS ALFONSO"/>
    <x v="166"/>
  </r>
  <r>
    <x v="5"/>
    <x v="12"/>
    <s v="LOJA"/>
    <s v="JIMENEZ LOARTE ANDREA PAULINA"/>
    <s v="MICHAY GUAYA EDGAR GEOVANNY"/>
    <x v="65"/>
  </r>
  <r>
    <x v="5"/>
    <x v="12"/>
    <s v="LOJA"/>
    <s v="GUALAN MINGA LUIS AMABLE"/>
    <s v="ANDRADE LOZANO DIANA BEATRIZ"/>
    <x v="65"/>
  </r>
  <r>
    <x v="5"/>
    <x v="12"/>
    <s v="ESPINDOLA"/>
    <s v="JARAMILLO JIMENEZ EDILSO WILFREDO"/>
    <s v="TORRES CALVA SILVIA PATRICIA"/>
    <x v="19"/>
  </r>
  <r>
    <x v="5"/>
    <x v="12"/>
    <s v="SARAGURO"/>
    <s v="DOTA DOTA YURI MORELIA"/>
    <s v="DOTA FIERRO IDTHLER LEODAN"/>
    <x v="63"/>
  </r>
  <r>
    <x v="5"/>
    <x v="16"/>
    <s v="SANTA ROSA"/>
    <s v="JORDAN TORRES JYMMY REYNEL"/>
    <s v="CRUZ POTES VALERIA JASMIN"/>
    <x v="79"/>
  </r>
  <r>
    <x v="5"/>
    <x v="15"/>
    <s v="SAN LORENZO"/>
    <s v="BENNETT QUINTERO MARIA EDIGNA"/>
    <s v="PERALTA QUINTERO SANTOS DAVID"/>
    <x v="75"/>
  </r>
  <r>
    <x v="5"/>
    <x v="22"/>
    <s v="CUENCA"/>
    <s v="PADILLA PERALTA NATHALY ALEXANDRA"/>
    <s v="AUQUILLA TENESACA JORGE DIONICIO"/>
    <x v="99"/>
  </r>
  <r>
    <x v="5"/>
    <x v="15"/>
    <s v="SAN LORENZO"/>
    <s v="CAICEDO BORJA LUZ AIDA"/>
    <s v="NAZARENO POROZO JOSE EMILIANO"/>
    <x v="75"/>
  </r>
  <r>
    <x v="5"/>
    <x v="6"/>
    <s v="MEJIA"/>
    <s v="GAVILANES ZAPATA LIZETH ELIZABETH"/>
    <s v="OLMOS DIAZ LUIS ENRIQUE"/>
    <x v="19"/>
  </r>
  <r>
    <x v="5"/>
    <x v="6"/>
    <s v="QUITO"/>
    <s v="LEON CACERES KARLA GABRIELA"/>
    <s v="VILLAVICENCIO GUEVARA DANNY GERSON"/>
    <x v="39"/>
  </r>
  <r>
    <x v="5"/>
    <x v="12"/>
    <s v="SARAGURO"/>
    <s v="ARMIJOS PESANTEZ SEGUNDO ALCIDES"/>
    <s v="ANDRADE PINOS LEONOR BEATRIZ"/>
    <x v="166"/>
  </r>
  <r>
    <x v="5"/>
    <x v="12"/>
    <s v="LOJA"/>
    <s v="MARCHENA SANCHEZ LUIS FERNANDO"/>
    <s v="LEON PICOITA KARLA MARIBEL"/>
    <x v="65"/>
  </r>
  <r>
    <x v="5"/>
    <x v="22"/>
    <s v="CUENCA"/>
    <s v="BERNAL FARFAN TRANSITO EUDOXIA"/>
    <s v="DOMINGUEZ NAULA MARCOS ANTONIO"/>
    <x v="162"/>
  </r>
  <r>
    <x v="5"/>
    <x v="17"/>
    <s v="COLTA"/>
    <s v="AGUILAR SANGACHA MARIA FERNANDA"/>
    <s v="BAÑO ORTEGA RIQUELME ZALATIEL"/>
    <x v="110"/>
  </r>
  <r>
    <x v="5"/>
    <x v="12"/>
    <s v="ESPINDOLA"/>
    <s v="TAMAYO AVILA PAOLA PATRICIA"/>
    <s v="AVILA ALVAREZ FREDY ANDRES"/>
    <x v="19"/>
  </r>
  <r>
    <x v="5"/>
    <x v="12"/>
    <s v="SARAGURO"/>
    <s v="JAPON ESPINOZA AIDA ENITH"/>
    <s v="ROMERO RIVAS MANUEL EBELIO"/>
    <x v="166"/>
  </r>
  <r>
    <x v="5"/>
    <x v="22"/>
    <s v="CUENCA"/>
    <s v="AUQUILLA TENESACA FRANKLIN SEBASTIAN"/>
    <s v="MENDOZA YANZA JENNIFER LIZBETH"/>
    <x v="99"/>
  </r>
  <r>
    <x v="5"/>
    <x v="17"/>
    <s v="RIOBAMBA"/>
    <s v="GARCIA COLCHA ERIKA SUSANA"/>
    <s v="GUAMAN GUARCO MANUEL ELICEO"/>
    <x v="110"/>
  </r>
  <r>
    <x v="5"/>
    <x v="17"/>
    <s v="COLTA"/>
    <s v="SALCAN GUAMAN CARLOS HUMBERTO"/>
    <s v="NINABANDA PUCHA MARIA DOLORES"/>
    <x v="110"/>
  </r>
  <r>
    <x v="5"/>
    <x v="6"/>
    <s v="QUITO"/>
    <s v="NAVAS ENDARA ANTONIO RICARDO"/>
    <s v="CEDEÑO CEDEÑO LILIA BEATRIZ"/>
    <x v="39"/>
  </r>
  <r>
    <x v="5"/>
    <x v="16"/>
    <s v="SANTA ROSA"/>
    <s v="ROMERO RAMIREZ LUIS ALFONSO"/>
    <s v="AGUILAR ZHIGUE MERY YESMINE"/>
    <x v="79"/>
  </r>
  <r>
    <x v="5"/>
    <x v="12"/>
    <s v="SARAGURO"/>
    <s v="HERNANDEZ MONTENEGRO ARTURO SIXTO"/>
    <s v="SIGUENZA ERRAEZ ELSY JHOMAIRA"/>
    <x v="166"/>
  </r>
  <r>
    <x v="5"/>
    <x v="12"/>
    <s v="LOJA"/>
    <s v="ORTEGA VILLAVICENCIO ELSA MARIA"/>
    <s v="VILLA LEON DIEGO PATRICIO"/>
    <x v="65"/>
  </r>
  <r>
    <x v="5"/>
    <x v="13"/>
    <s v="ANTONIO ANTE"/>
    <s v="MARTINEZ TERAN MARIELA MARISOL"/>
    <s v="VALLEJO LARA LUIS ARMANDO"/>
    <x v="19"/>
  </r>
  <r>
    <x v="5"/>
    <x v="6"/>
    <s v="PEDRO MONCAYO"/>
    <s v="GUASGUA CABASCANGO JANNETH MARISOL"/>
    <s v="PILLAJO LUIS"/>
    <x v="19"/>
  </r>
  <r>
    <x v="5"/>
    <x v="12"/>
    <s v="LOJA"/>
    <s v="LOZANO GUAMAN MARIA TEREZA"/>
    <s v="SACA GUAMAN ANGEL BENIGNO"/>
    <x v="65"/>
  </r>
  <r>
    <x v="5"/>
    <x v="12"/>
    <s v="SARAGURO"/>
    <s v="MOROCHO PEZANTES LUIS GALINDO"/>
    <s v="ERREYES LABANDA MARIA MARGARITA"/>
    <x v="63"/>
  </r>
  <r>
    <x v="5"/>
    <x v="17"/>
    <s v="COLTA"/>
    <s v="AGUILAR GARCIA ELIDA GRACIELA"/>
    <s v="PUCHA GARCIA JOSE LUIS"/>
    <x v="110"/>
  </r>
  <r>
    <x v="5"/>
    <x v="12"/>
    <s v="ESPINDOLA"/>
    <s v="JARAMILLO JARAMILLO GUIDO BLADIMIR"/>
    <s v="JIMENEZ JIMENEZ ROSA ESPERANZA"/>
    <x v="19"/>
  </r>
  <r>
    <x v="5"/>
    <x v="12"/>
    <s v="CELICA"/>
    <s v="ERRAEZ TUQUERES JHOSELYN JAZMIN"/>
    <s v="DIAZ ROMERO ALONSO ARCANGEL"/>
    <x v="19"/>
  </r>
  <r>
    <x v="5"/>
    <x v="22"/>
    <s v="CUENCA"/>
    <s v="LOJA ENCALADA ELIAN MAURICIO"/>
    <s v="TAPIA ENCALADA MARIA CARMEN"/>
    <x v="162"/>
  </r>
  <r>
    <x v="5"/>
    <x v="17"/>
    <s v="RIOBAMBA"/>
    <s v="CONDE PINDUISACA TORIBIO"/>
    <s v="PILATAXI REMACHE KATERINE MISHEL"/>
    <x v="110"/>
  </r>
  <r>
    <x v="5"/>
    <x v="6"/>
    <s v="QUITO"/>
    <s v="TOAPANTA PAGUANQUIZA WESLY ALEXANDER"/>
    <s v="CACHAGO MALES BRENDA ABIGAIL"/>
    <x v="39"/>
  </r>
  <r>
    <x v="5"/>
    <x v="6"/>
    <s v="MEJIA"/>
    <s v="ZHUZHINGO QUIRIDUMBAY CAMILO VICENTE"/>
    <s v="JARAMILLO TINTIN AMANDA XIMENA"/>
    <x v="19"/>
  </r>
  <r>
    <x v="5"/>
    <x v="16"/>
    <s v="SANTA ROSA"/>
    <s v="RAMON MENDOZA DEYSE BEATRIZ"/>
    <s v="RAMIREZ JIMENEZ JUAN MIGUEL"/>
    <x v="79"/>
  </r>
  <r>
    <x v="5"/>
    <x v="6"/>
    <s v="PEDRO MONCAYO"/>
    <s v="TOAPANTA CABASCANGO JORGE PATRICIO"/>
    <s v="FERNANDEZ FERNANDEZ CARMEN REGINA"/>
    <x v="19"/>
  </r>
  <r>
    <x v="5"/>
    <x v="12"/>
    <s v="SARAGURO"/>
    <s v="RAMON ERREYES MARYELA CLEMENTINA"/>
    <s v="MACAS GUALAN JAIME FERNANDO"/>
    <x v="166"/>
  </r>
  <r>
    <x v="5"/>
    <x v="6"/>
    <s v="QUITO"/>
    <s v="QUISHPE PUMALPA ELSA EDELMIRA"/>
    <s v="PAUCAR PILLAJO LUIS FERNANDO"/>
    <x v="39"/>
  </r>
  <r>
    <x v="5"/>
    <x v="17"/>
    <s v="RIOBAMBA"/>
    <s v="CAGUANA SUICA MAURO ALONSO"/>
    <s v="SAIGUA COLCHA CARMEN LUCRECIA"/>
    <x v="110"/>
  </r>
  <r>
    <x v="5"/>
    <x v="12"/>
    <s v="SARAGURO"/>
    <s v="DOTA MACAS VICTOR ABRAHAN"/>
    <s v="DOTA DOTA MARIA EUGENIA"/>
    <x v="166"/>
  </r>
  <r>
    <x v="5"/>
    <x v="6"/>
    <s v="PEDRO MONCAYO"/>
    <s v="FERNANDEZ PILATAXI ROSA ELVIRA"/>
    <s v="CABASCANGO FERNANDEZ DIEGO ORLANDO"/>
    <x v="19"/>
  </r>
  <r>
    <x v="5"/>
    <x v="15"/>
    <s v="SAN LORENZO"/>
    <s v="YELA CAICEDO LINTON GUASINTO"/>
    <s v="MINA POROZO KARINA PATRICIA"/>
    <x v="75"/>
  </r>
  <r>
    <x v="5"/>
    <x v="12"/>
    <s v="CELICA"/>
    <s v="BERMEO ORTEGA BETTY ABIGAIL"/>
    <s v="ENCARNACION ENCALADA ELIO ROLANDO"/>
    <x v="19"/>
  </r>
  <r>
    <x v="5"/>
    <x v="12"/>
    <s v="LOJA"/>
    <s v="CARPIO CORONEL VICTOR DAVID"/>
    <s v="TOLEDO BEJARANO JESSICA MICHEL"/>
    <x v="65"/>
  </r>
  <r>
    <x v="5"/>
    <x v="6"/>
    <s v="QUITO"/>
    <s v="GUACHAMIN SALAZAR VICTOR MANUEL"/>
    <s v="GUAMAN QUISHPE DANIELA ANAHI"/>
    <x v="39"/>
  </r>
  <r>
    <x v="5"/>
    <x v="12"/>
    <s v="SARAGURO"/>
    <s v="CHICA GUAMAN MARIA ELENA"/>
    <s v="MARCA MEJICANGO MARLON MAURICIO"/>
    <x v="166"/>
  </r>
  <r>
    <x v="5"/>
    <x v="22"/>
    <s v="CUENCA"/>
    <s v="CHILLOGALLO RODRIGUEZ DIANA SUSANA"/>
    <s v="MERCHAN VELE DIEGO FERNANDO"/>
    <x v="162"/>
  </r>
  <r>
    <x v="5"/>
    <x v="10"/>
    <s v="PORTOVIEJO"/>
    <s v="VELEZ ROMERO ARSENIO GAUDACY"/>
    <s v="MERO ALCIVAR MERY KATHERINE"/>
    <x v="56"/>
  </r>
  <r>
    <x v="5"/>
    <x v="22"/>
    <s v="CUENCA"/>
    <s v="CHACHO TAPIA CARMEN MARITZA"/>
    <s v="VILLA QUESADA FRANCISCO SAMUEL"/>
    <x v="162"/>
  </r>
  <r>
    <x v="5"/>
    <x v="17"/>
    <s v="RIOBAMBA"/>
    <s v="SINCHE GUAIÑA NANCY VERONICA"/>
    <s v="ALCOSER PILATAXI LUIS JAVIER"/>
    <x v="110"/>
  </r>
  <r>
    <x v="5"/>
    <x v="12"/>
    <s v="CELICA"/>
    <s v="VERA OVIEDO GEOVANNY PATRICIO"/>
    <s v="CHUQUIMARCA CHUQUIMARCA MARIA ALEXANDRA"/>
    <x v="19"/>
  </r>
  <r>
    <x v="5"/>
    <x v="4"/>
    <s v="YANZATZA"/>
    <s v="QUINDE LEON IVAN PATRICIO"/>
    <s v="RIOFRIO VERA MIRIAM ELIZABETH"/>
    <x v="12"/>
  </r>
  <r>
    <x v="5"/>
    <x v="22"/>
    <s v="CUENCA"/>
    <s v="GALARZA GALARZA HUGO ALEJANDRO"/>
    <s v="GUTAMA CHILPE MADELYN DALILA"/>
    <x v="99"/>
  </r>
  <r>
    <x v="5"/>
    <x v="6"/>
    <s v="MEJIA"/>
    <s v="GUAMAN TOCTAGUANO YAJAIRA JAZMIN"/>
    <s v="CHANGOLUISA LASLUISA EDGAR HERNAN"/>
    <x v="19"/>
  </r>
  <r>
    <x v="5"/>
    <x v="12"/>
    <s v="LOJA"/>
    <s v="MONTAÑO ROMERO JOSE FLAVIO"/>
    <s v="MONTOYA QUEZADA ALEXA YAJHAIRA"/>
    <x v="65"/>
  </r>
  <r>
    <x v="5"/>
    <x v="6"/>
    <s v="QUITO"/>
    <s v="LEGÑA LEGÑA ANA PAULINA"/>
    <s v="YANEZ MENDOZA LUIS JEFFERSON"/>
    <x v="39"/>
  </r>
  <r>
    <x v="5"/>
    <x v="17"/>
    <s v="RIOBAMBA"/>
    <s v="CARRILLO SINCHE LIGIA ESPERANZA"/>
    <s v="POMATOCA ASQUI JUAN JOSE"/>
    <x v="110"/>
  </r>
  <r>
    <x v="5"/>
    <x v="12"/>
    <s v="SARAGURO"/>
    <s v="DOTA PINEDA LUIS GONZALO"/>
    <s v="MENDOZA CARBAJAL NATHALI JULIANA"/>
    <x v="166"/>
  </r>
  <r>
    <x v="5"/>
    <x v="7"/>
    <s v="PASTAZA"/>
    <s v="TIVI AMPAM LIDA ROSA"/>
    <s v="MONCAYO IJISAN MILTON FELIX"/>
    <x v="46"/>
  </r>
  <r>
    <x v="5"/>
    <x v="4"/>
    <s v="YANZATZA"/>
    <s v="GAONA GAONA LAURA MARIA"/>
    <s v="ZUÑIGA ORTIZ NELSON ARCECIO"/>
    <x v="12"/>
  </r>
  <r>
    <x v="5"/>
    <x v="12"/>
    <s v="CELICA"/>
    <s v="JIMENEZ RODRIGUEZ JANETH DEL ROCIO"/>
    <s v="JUMBO JIMENEZ STEEVEN ALEXANDER"/>
    <x v="19"/>
  </r>
  <r>
    <x v="5"/>
    <x v="6"/>
    <s v="PEDRO MONCAYO"/>
    <s v="CUASCOTA SIMBAÑA JOSE NICOLAS"/>
    <s v="VILLAFUERTE VALVERDE JESSICA JIMENA"/>
    <x v="19"/>
  </r>
  <r>
    <x v="5"/>
    <x v="22"/>
    <s v="CUENCA"/>
    <s v="GUAMAN QUINDE DIEGO HERNAN"/>
    <s v="CAMPOVERDE ANDRADE CARMITA MARLENE"/>
    <x v="162"/>
  </r>
  <r>
    <x v="5"/>
    <x v="12"/>
    <s v="LOJA"/>
    <s v="TENE TENE LUIS ANTONIO"/>
    <s v="MEDINA MEDINA SARA SISA"/>
    <x v="65"/>
  </r>
  <r>
    <x v="5"/>
    <x v="4"/>
    <s v="YANZATZA"/>
    <s v="PESANTEZ BERREZUETA LEONARDO ARTURO"/>
    <s v="SARANGO MEDINA SILVANA LILIBETH"/>
    <x v="12"/>
  </r>
  <r>
    <x v="5"/>
    <x v="12"/>
    <s v="SARAGURO"/>
    <s v="MEJICANGO ORDOÑEZ MARTHA BEATRIZ"/>
    <s v="OCHOA ARMIJOS VISMAR SEFERINO"/>
    <x v="166"/>
  </r>
  <r>
    <x v="5"/>
    <x v="6"/>
    <s v="QUITO"/>
    <s v="ALOMOTO CUMANICHO JUAN CARLOS"/>
    <s v="CAMPO YANEZ JOSELYN NATALY"/>
    <x v="39"/>
  </r>
  <r>
    <x v="5"/>
    <x v="10"/>
    <s v="PORTOVIEJO"/>
    <s v="SALTOS HURTADO DOLORES ASUCENA"/>
    <s v="INTRIAGO GARCIA JAIME PAUL"/>
    <x v="56"/>
  </r>
  <r>
    <x v="5"/>
    <x v="22"/>
    <s v="CUENCA"/>
    <s v="MORALES CARABAJO MARIA FERNANDA"/>
    <s v="GUAYLLAS CHILLPE WILSON ORLANDO"/>
    <x v="99"/>
  </r>
  <r>
    <x v="5"/>
    <x v="7"/>
    <s v="PASTAZA"/>
    <s v="PARRA CHACON CARLOS MAURICIO"/>
    <s v="YANKUR TANKAMASH CLELIA ANGELITA"/>
    <x v="46"/>
  </r>
  <r>
    <x v="5"/>
    <x v="17"/>
    <s v="RIOBAMBA"/>
    <s v="SUICA GUAMAN HILDA PIEDAD"/>
    <s v="SILQUIGUA COLCHA HUGO"/>
    <x v="110"/>
  </r>
  <r>
    <x v="5"/>
    <x v="12"/>
    <s v="CELICA"/>
    <s v="CABRERA CASTILLO EDUARDO VICENTE"/>
    <s v="ROMERO CORDOVA MIRIAM DEL ROSARIO"/>
    <x v="19"/>
  </r>
  <r>
    <x v="5"/>
    <x v="4"/>
    <s v="YANZATZA"/>
    <s v="QUINDE CALDERON PRISCILA DEL CARMEN"/>
    <s v="TENE TENE ANGEL PATRICIO"/>
    <x v="12"/>
  </r>
  <r>
    <x v="5"/>
    <x v="17"/>
    <s v="RIOBAMBA"/>
    <s v="QUISHPE QUISHPE FRANCISCO"/>
    <s v="REMACHE ATUPAÑA MARIA PIEDAD"/>
    <x v="110"/>
  </r>
  <r>
    <x v="5"/>
    <x v="17"/>
    <s v="RIOBAMBA"/>
    <s v="QUISHPE SAGBA JACINTO PATRICIO"/>
    <s v="YUMISACA TUQUINGA NATALY SILVANA"/>
    <x v="110"/>
  </r>
  <r>
    <x v="5"/>
    <x v="7"/>
    <s v="PASTAZA"/>
    <s v="AVILA PROCEL JELLY BERENICE"/>
    <s v="CALI SANUNGA FRANCISCO NOLIVOS"/>
    <x v="46"/>
  </r>
  <r>
    <x v="5"/>
    <x v="22"/>
    <s v="CUENCA"/>
    <s v="CEDILLO BARRETO MERY LEONELA"/>
    <s v="TENESACA ILLESCAS BRYAN ANDRES"/>
    <x v="162"/>
  </r>
  <r>
    <x v="5"/>
    <x v="4"/>
    <s v="YANZATZA"/>
    <s v="CHAMBA YAGUANA SERVIO LEONARDO"/>
    <s v="SAMANIEGO OLMEDO DYANE JACKELINE"/>
    <x v="12"/>
  </r>
  <r>
    <x v="5"/>
    <x v="17"/>
    <s v="RIOBAMBA"/>
    <s v="GUANOLUISA CALVOPIÑA HECTOR RAUL"/>
    <s v="YUPANGUI CASTELO SONIA PAMELA"/>
    <x v="110"/>
  </r>
  <r>
    <x v="5"/>
    <x v="17"/>
    <s v="RIOBAMBA"/>
    <s v="PINDUISACA PINTA JOHANA NATALY"/>
    <s v="PINDUISACA PINTA JOSE ENRIQUE"/>
    <x v="110"/>
  </r>
  <r>
    <x v="5"/>
    <x v="7"/>
    <s v="PASTAZA"/>
    <s v="GUAMBASHU WAJARAI SEBASTIAN DAVID"/>
    <s v="ANKUASH UYUNKAR KARINA TATIANA"/>
    <x v="46"/>
  </r>
  <r>
    <x v="5"/>
    <x v="12"/>
    <s v="CHAGUARPAMBA"/>
    <s v="ULLAGUARI CONDOY SARA MARICELA"/>
    <s v="CONDOY CUENCA ALVARO VICENTE"/>
    <x v="65"/>
  </r>
  <r>
    <x v="5"/>
    <x v="16"/>
    <s v="EL GUABO"/>
    <s v="CORONEL MORENO JOSE LUIS"/>
    <s v="MENDOZA ESTRADA KAREN MAYBRITH"/>
    <x v="81"/>
  </r>
  <r>
    <x v="5"/>
    <x v="22"/>
    <s v="CUENCA"/>
    <s v="MOGROVEJO ILLESCAS OSWALDO ALCIVIADES"/>
    <s v="VELE INGA DORIS NATALIA"/>
    <x v="162"/>
  </r>
  <r>
    <x v="5"/>
    <x v="12"/>
    <s v="CALVAS"/>
    <s v="JIMENEZ PINZON NERI ANDREA"/>
    <s v="NARVAEZ VEGA MARCOS DANILO"/>
    <x v="19"/>
  </r>
  <r>
    <x v="5"/>
    <x v="7"/>
    <s v="PASTAZA"/>
    <s v="RIVADENEIRA OLMEDO FLORIPES MARITZA"/>
    <s v="JUWA SUAMAR ANTONIO CLEMENTE"/>
    <x v="46"/>
  </r>
  <r>
    <x v="5"/>
    <x v="17"/>
    <s v="RIOBAMBA"/>
    <s v="CAGUANA ANDINO KARINA MARIBEL"/>
    <s v="BARRENO SALAS CESAR ALBERTO"/>
    <x v="110"/>
  </r>
  <r>
    <x v="5"/>
    <x v="15"/>
    <s v="SAN LORENZO"/>
    <s v="POROZO BENNETT IPATRIA"/>
    <s v="QUIÑONEZ MINA NIPTON MARCELO"/>
    <x v="75"/>
  </r>
  <r>
    <x v="5"/>
    <x v="22"/>
    <s v="CUENCA"/>
    <s v="CAMPOVERDE YANQUI NIDIA PRISCILA"/>
    <s v="SALTO CARPIO RONAL ISMAEL"/>
    <x v="162"/>
  </r>
  <r>
    <x v="5"/>
    <x v="12"/>
    <s v="LOJA"/>
    <s v="MOROCHO ANGAMARCA MIRIAM ESPERANZA"/>
    <s v="ANGAMARCA BURI EDWIN JAVIER"/>
    <x v="19"/>
  </r>
  <r>
    <x v="5"/>
    <x v="12"/>
    <s v="SARAGURO"/>
    <s v="PINEDA GUALAN LIANDRO BITANO"/>
    <s v="MACAS PUGLLA MARTHA MAGALY"/>
    <x v="166"/>
  </r>
  <r>
    <x v="5"/>
    <x v="12"/>
    <s v="CHAGUARPAMBA"/>
    <s v="SANMARTIN CONDOY PABLO VINICIO"/>
    <s v="LEON VEGA YAKELINE MARGARITA"/>
    <x v="65"/>
  </r>
  <r>
    <x v="5"/>
    <x v="17"/>
    <s v="RIOBAMBA"/>
    <s v="MORALES TENELEMA MARIA ANA"/>
    <s v="SORIA CABADIANA SEGUNDO PEDRO"/>
    <x v="110"/>
  </r>
  <r>
    <x v="5"/>
    <x v="17"/>
    <s v="RIOBAMBA"/>
    <s v="TIUQUINGA CHAFLA LUIS ALBERTO"/>
    <s v="PINTA ESCOBAR MARIA FERNANDA"/>
    <x v="110"/>
  </r>
  <r>
    <x v="5"/>
    <x v="12"/>
    <s v="LOJA"/>
    <s v="CABRERA VILLAVICENCIO JEFFERSON DAVID"/>
    <s v="AMAY ORELLANA MONICA DEL CISNE"/>
    <x v="63"/>
  </r>
  <r>
    <x v="5"/>
    <x v="12"/>
    <s v="CALVAS"/>
    <s v="MARTINEZ CONZA MIREYA DEL CISNE"/>
    <s v="SARANGO SERGIO GUSTAVO"/>
    <x v="19"/>
  </r>
  <r>
    <x v="5"/>
    <x v="22"/>
    <s v="CUENCA"/>
    <s v="PUCHI LOJANO MARIA EUGENIA"/>
    <s v="RUMIPULLA NIVICELA OSCAR RENE"/>
    <x v="162"/>
  </r>
  <r>
    <x v="5"/>
    <x v="16"/>
    <s v="SANTA ROSA"/>
    <s v="AGUILAR JORGE BOLIVAR"/>
    <s v="YAGUANA ATIENCIA DANNY DEL CARMEN"/>
    <x v="79"/>
  </r>
  <r>
    <x v="5"/>
    <x v="12"/>
    <s v="SARAGURO"/>
    <s v="SALAZAR AMBULUDI MAYRA LUZ"/>
    <s v="LAVANDA LAVANDA HECTOR HUGO"/>
    <x v="166"/>
  </r>
  <r>
    <x v="5"/>
    <x v="17"/>
    <s v="RIOBAMBA"/>
    <s v="LEON PINTA NOEMI MARLENE"/>
    <s v="YUMISACA GUARANGA SEGUNDO CARLOS"/>
    <x v="110"/>
  </r>
  <r>
    <x v="5"/>
    <x v="22"/>
    <s v="CUENCA"/>
    <s v="TUBA NIEVES MANUEL CORNELIO"/>
    <s v="CAÑAFE CHUCHUCA ROSA FILOMENA"/>
    <x v="162"/>
  </r>
  <r>
    <x v="5"/>
    <x v="12"/>
    <s v="LOJA"/>
    <s v="SILVA VILLAVICENCIO MARILYN DEL CARMEN"/>
    <s v="OCHOA QUITO FRANCO DAVID"/>
    <x v="63"/>
  </r>
  <r>
    <x v="5"/>
    <x v="12"/>
    <s v="SARAGURO"/>
    <s v="PUGLLA PUGLLA YOMNER LUCIANO"/>
    <s v="AMBULUDI SALAZAR MARIA ROSARIO"/>
    <x v="166"/>
  </r>
  <r>
    <x v="5"/>
    <x v="12"/>
    <s v="MACARA"/>
    <s v="SALAS PIÑALOZA SONIA MERCEDES"/>
    <s v="QUEZADA SALAS LENDER ALONSO"/>
    <x v="167"/>
  </r>
  <r>
    <x v="5"/>
    <x v="12"/>
    <s v="LOJA"/>
    <s v="ZAPATA VALVERDE TALIA DEL ROCIO"/>
    <s v="SARANGO MAZA DANNY JOEL"/>
    <x v="19"/>
  </r>
  <r>
    <x v="5"/>
    <x v="12"/>
    <s v="CALVAS"/>
    <s v="CASTILLO GONZALEZ ROCIO DEL CISNE"/>
    <s v="SARANGO SARANGO MARLON LEONEL"/>
    <x v="19"/>
  </r>
  <r>
    <x v="5"/>
    <x v="16"/>
    <s v="EL GUABO"/>
    <s v="PAUCAR LLIVICHUZHCA ROSA BEATRIZ"/>
    <s v="PANDO SUAREZ HIPOLITO PATRICIO"/>
    <x v="81"/>
  </r>
  <r>
    <x v="5"/>
    <x v="6"/>
    <s v="CAYAMBE"/>
    <s v="CATUCUAMBA NOVOA JORGE GUILLERMO"/>
    <s v="ALBA ALBA SELENA ANABEL"/>
    <x v="19"/>
  </r>
  <r>
    <x v="5"/>
    <x v="16"/>
    <s v="SANTA ROSA"/>
    <s v="VALDIVIEZO PINTO JENNIFER CARLA"/>
    <s v="PIEDRA RISCO DIXON VALENTIN"/>
    <x v="79"/>
  </r>
  <r>
    <x v="5"/>
    <x v="22"/>
    <s v="CUENCA"/>
    <s v="PICON ALVAREZ PAUL ADRIAN"/>
    <s v="CEDILLO GUILLEN GABRIELA ELIZABETH"/>
    <x v="162"/>
  </r>
  <r>
    <x v="5"/>
    <x v="6"/>
    <s v="RUMIÑAHUI"/>
    <s v="CALO GUAMAN MARCIA MONICA"/>
    <s v="ALCOCER CALO JONNY ARMANDO"/>
    <x v="19"/>
  </r>
  <r>
    <x v="5"/>
    <x v="12"/>
    <s v="LOJA"/>
    <s v="COBOS SANCHEZ MIRIAN SOLEDAD"/>
    <s v="GONZALEZ VERA MARCO ANTONIO"/>
    <x v="65"/>
  </r>
  <r>
    <x v="5"/>
    <x v="16"/>
    <s v="ZARUMA"/>
    <s v="MONTAÑO TORRES SAIDA DEL CARMEN"/>
    <s v="ZAMBRANO YAURE JEFERSON MANUEL"/>
    <x v="79"/>
  </r>
  <r>
    <x v="5"/>
    <x v="12"/>
    <s v="SARAGURO"/>
    <s v="CARTUCHE SERRANO LORELLI PATRICIA"/>
    <s v="MONTAÑO PUGLLA KEVIN ENRIQUE"/>
    <x v="166"/>
  </r>
  <r>
    <x v="5"/>
    <x v="22"/>
    <s v="CUENCA"/>
    <s v="GARCIA CULCAY VALERIA GRACIELA"/>
    <s v="GARCIA TIRADO MILTON MANUEL"/>
    <x v="162"/>
  </r>
  <r>
    <x v="5"/>
    <x v="12"/>
    <s v="LOJA"/>
    <s v="MORALES ASTUDILLO ANGEL RAFAEL"/>
    <s v="GUTIERREZ MOROCHO DAISY VIRGINIA"/>
    <x v="19"/>
  </r>
  <r>
    <x v="5"/>
    <x v="12"/>
    <s v="SARAGURO"/>
    <s v="PUGLLA AMBULUDI JORGE RODRIGO"/>
    <s v="LABANDA PATIÑO JHINNA EUFRACIA"/>
    <x v="166"/>
  </r>
  <r>
    <x v="5"/>
    <x v="12"/>
    <s v="MACARA"/>
    <s v="SALAZ QUISHPE EVER FABIAN"/>
    <s v="VALLADAREZ CALVA LIZBETH ESTEFANYA"/>
    <x v="167"/>
  </r>
  <r>
    <x v="5"/>
    <x v="6"/>
    <s v="CAYAMBE"/>
    <s v="PILLAJO QUILO MAGALY ROXANA"/>
    <s v="ULCUANGO COLIMBA CARLOS RENAN"/>
    <x v="19"/>
  </r>
  <r>
    <x v="5"/>
    <x v="16"/>
    <s v="SANTA ROSA"/>
    <s v="GALARZA VALAREZO ARSENIO DE JESUS"/>
    <s v="RODRIGUEZ ROBLES BRITANY ASHLEY"/>
    <x v="79"/>
  </r>
  <r>
    <x v="5"/>
    <x v="6"/>
    <s v="MEJIA"/>
    <s v="DAVILA MORETA MARTHA CECILIA"/>
    <s v="LLANGARI CAZA LUIS ABDON"/>
    <x v="19"/>
  </r>
  <r>
    <x v="5"/>
    <x v="15"/>
    <s v="MUISNE"/>
    <s v="BRIONES ALOMIA ANDERSON STIBEN"/>
    <s v="CHEME ARCE THALIA MARITZA"/>
    <x v="75"/>
  </r>
  <r>
    <x v="5"/>
    <x v="15"/>
    <s v="MUISNE"/>
    <s v="ZAMBRANO FIGUEROA WILSON ANTONIO"/>
    <s v="VILLACRES MERO JACQUELINE GRACIELA"/>
    <x v="75"/>
  </r>
  <r>
    <x v="5"/>
    <x v="15"/>
    <s v="SAN LORENZO"/>
    <s v="CAICEDO HERNANDEZ JOSE LUIS"/>
    <s v="CORTEZ CAICEDO YAMILETH ABIGAIL"/>
    <x v="75"/>
  </r>
  <r>
    <x v="5"/>
    <x v="6"/>
    <s v="MEJIA"/>
    <s v="VALLEJO ESPIN DIEGO FERNANDO"/>
    <s v="JACOME QUISHPE WENDY LIZBETH"/>
    <x v="19"/>
  </r>
  <r>
    <x v="5"/>
    <x v="20"/>
    <s v="CAÑAR"/>
    <s v="ROJAS VIVAR JANETH EMPERATRIZ"/>
    <s v="NARANJO PEZANTEZ ALVARO LEOPOLDO"/>
    <x v="5"/>
  </r>
  <r>
    <x v="5"/>
    <x v="22"/>
    <s v="CUENCA"/>
    <s v="ALVAREZ ORDOÑEZ HENRY GEORGE"/>
    <s v="MATUTE JIMENEZ ANA LUCIA"/>
    <x v="162"/>
  </r>
  <r>
    <x v="5"/>
    <x v="12"/>
    <s v="LOJA"/>
    <s v="JIMENEZ SOTO NARCISA DEL CARMEN"/>
    <s v="CASTILLO MAZA GEORGY ALEXANDER"/>
    <x v="19"/>
  </r>
  <r>
    <x v="5"/>
    <x v="6"/>
    <s v="MEJIA"/>
    <s v="COLA CAIZA HECTOR MANUEL"/>
    <s v="GUANO CAIZA JENNY PAOLA"/>
    <x v="19"/>
  </r>
  <r>
    <x v="5"/>
    <x v="16"/>
    <s v="ZARUMA"/>
    <s v="AGUILAR AGUILAR MANUEL OVIDIO"/>
    <s v="AGUILAR AGUILAR GEOVANNA PATRICIA"/>
    <x v="79"/>
  </r>
  <r>
    <x v="5"/>
    <x v="6"/>
    <s v="RUMIÑAHUI"/>
    <s v="VILAÑA CODENA JUAN JAVIER"/>
    <s v="VILAÑA CODENA GLORIA ANGELICA"/>
    <x v="19"/>
  </r>
  <r>
    <x v="5"/>
    <x v="13"/>
    <s v="OTAVALO"/>
    <s v="CARRASCAL PINEDA MARIA DANIELA"/>
    <s v="CORDOVA TAMBACO FELIX ESTEVAN"/>
    <x v="155"/>
  </r>
  <r>
    <x v="5"/>
    <x v="12"/>
    <s v="LOJA"/>
    <s v="MOROCHO PUCHAICELA JOSE ANGEL"/>
    <s v="VIÑAMAGUA SILVA NATHALI SILVANA"/>
    <x v="63"/>
  </r>
  <r>
    <x v="5"/>
    <x v="17"/>
    <s v="RIOBAMBA"/>
    <s v="VELATA CUJILEMA MANUEL FRANCISCO"/>
    <s v="VARGAS SUCUY MARIA AMELIA"/>
    <x v="110"/>
  </r>
  <r>
    <x v="5"/>
    <x v="12"/>
    <s v="MACARA"/>
    <s v="JIMENEZ MASACHE JENNIFER DANIELA"/>
    <s v="QUISHPE QUISHPE FREDY EDUARDO"/>
    <x v="167"/>
  </r>
  <r>
    <x v="5"/>
    <x v="17"/>
    <s v="RIOBAMBA"/>
    <s v="PALA SALGUERO ANGEL ALCIDES"/>
    <s v="URQUIZO BARAHONA ODALIS MARIBEL"/>
    <x v="110"/>
  </r>
  <r>
    <x v="5"/>
    <x v="6"/>
    <s v="MEJIA"/>
    <s v="LOPEZ CONSTANTE ANDREA ELIZABETH"/>
    <s v="BENALCAZAR CARRANZA TOMAS ISMAEL"/>
    <x v="19"/>
  </r>
  <r>
    <x v="5"/>
    <x v="12"/>
    <s v="LOJA"/>
    <s v="SARANGO CHAMBA PAUL FERNANDO"/>
    <s v="PINOS FERNANDEZ GLORIA DEL CISNE"/>
    <x v="19"/>
  </r>
  <r>
    <x v="5"/>
    <x v="22"/>
    <s v="CUENCA"/>
    <s v="CAJAMARCA PAÑI ANA LUCIA"/>
    <s v="ILLESCAS ILLESCAS MIGUEL ANGEL"/>
    <x v="162"/>
  </r>
  <r>
    <x v="5"/>
    <x v="12"/>
    <s v="MACARA"/>
    <s v="VEGA QUISHPE SANTOS SALUSTINO"/>
    <s v="PEREZ JARAMILLO LIDA ESPAÑA"/>
    <x v="167"/>
  </r>
  <r>
    <x v="5"/>
    <x v="22"/>
    <s v="CUENCA"/>
    <s v="MEJIA SACASARI MAGNA LUZMILA"/>
    <s v="GUARTAMBEL PUNIN FREDDY XAVIER"/>
    <x v="162"/>
  </r>
  <r>
    <x v="5"/>
    <x v="6"/>
    <s v="MEJIA"/>
    <s v="QUILLUPANGUI CHILIG LUIS RODRIGO"/>
    <s v="PACHACAMA CARUA MARIA FERNANDA"/>
    <x v="19"/>
  </r>
  <r>
    <x v="5"/>
    <x v="17"/>
    <s v="RIOBAMBA"/>
    <s v="CANTOS VALENCIA DAYANARA ISABEL"/>
    <s v="BARAHONA ORNA OSCAR JAVIER"/>
    <x v="110"/>
  </r>
  <r>
    <x v="5"/>
    <x v="16"/>
    <s v="SANTA ROSA"/>
    <s v="BENAVIDES DE LA CRUZ JACINTO JAVIER"/>
    <s v="ASANZA SANCHEZ REINA MARIA"/>
    <x v="79"/>
  </r>
  <r>
    <x v="5"/>
    <x v="15"/>
    <s v="MUISNE"/>
    <s v="CHEME ARCE MABEL MERCEDES"/>
    <s v="LARA CHERE ESTALIN YASMANI"/>
    <x v="75"/>
  </r>
  <r>
    <x v="5"/>
    <x v="17"/>
    <s v="RIOBAMBA"/>
    <s v="GUSÑAY CAIZA JENNY ROCIO"/>
    <s v="LUMISACA GUALLAN SANTIAGO"/>
    <x v="110"/>
  </r>
  <r>
    <x v="5"/>
    <x v="20"/>
    <s v="CAÑAR"/>
    <s v="MONCAYO VASQUEZ YANCO REMIGIO"/>
    <s v="PUIN COLLAGUAZO VIVIAM LISBETH"/>
    <x v="5"/>
  </r>
  <r>
    <x v="5"/>
    <x v="13"/>
    <s v="OTAVALO"/>
    <s v="MORALES CONEJO HUMBERTO"/>
    <s v="MORALES CONEJO MARIA FABIOLA"/>
    <x v="155"/>
  </r>
  <r>
    <x v="5"/>
    <x v="22"/>
    <s v="CUENCA"/>
    <s v="FAICAN PINEDA NELSON ARIEL"/>
    <s v="CARDENAS ZUÑIGA MARIA ISABEL"/>
    <x v="99"/>
  </r>
  <r>
    <x v="5"/>
    <x v="12"/>
    <s v="SARAGURO"/>
    <s v="CORONEL GONZALEZ ANGEL SAUL"/>
    <s v="LABANDA MORENO DIANA PATRICIA"/>
    <x v="166"/>
  </r>
  <r>
    <x v="5"/>
    <x v="16"/>
    <s v="ZARUMA"/>
    <s v="MORA AGUILAR ROCIO NOEMI"/>
    <s v="AGUILAR AGUILAR JUNIOR ANIBAL"/>
    <x v="79"/>
  </r>
  <r>
    <x v="5"/>
    <x v="12"/>
    <s v="MACARA"/>
    <s v="SOLANO PEREZ EVELYN SOLEY"/>
    <s v="QUISHPE VEGA ANGEL BENIGNO"/>
    <x v="167"/>
  </r>
  <r>
    <x v="5"/>
    <x v="12"/>
    <s v="LOJA"/>
    <s v="ORTIZ PESANTES MARIA GUADALUPE"/>
    <s v="SAGBAY MURILLO DIEGO MAURICIO"/>
    <x v="19"/>
  </r>
  <r>
    <x v="5"/>
    <x v="17"/>
    <s v="RIOBAMBA"/>
    <s v="REMACHE REMACHE JOSE NICOLAS"/>
    <s v="PULIG NAULA MAYRA ALEXANDRA"/>
    <x v="110"/>
  </r>
  <r>
    <x v="5"/>
    <x v="6"/>
    <s v="MEJIA"/>
    <s v="SIMBAÑA AMAGUA VANESSA CAROLINA"/>
    <s v="GUACAPIÑA CHICAIZA DIEGO ROLANDO"/>
    <x v="19"/>
  </r>
  <r>
    <x v="5"/>
    <x v="17"/>
    <s v="RIOBAMBA"/>
    <s v="LLANGA AYNAGUANO GUILLERMO RODRIGO"/>
    <s v="GUASHPA HUARACA NANCY OLIVIA"/>
    <x v="110"/>
  </r>
  <r>
    <x v="5"/>
    <x v="16"/>
    <s v="SANTA ROSA"/>
    <s v="NAGUA SARANGO RUTH JESSENIA"/>
    <s v="AGUILAR ZAMBRANO JOEL ESTEVEN"/>
    <x v="79"/>
  </r>
  <r>
    <x v="5"/>
    <x v="12"/>
    <s v="SARAGURO"/>
    <s v="VASQUEZ CABRERA ROSA MAGALY"/>
    <s v="SERRANO TORRES MARCO ANTONIO"/>
    <x v="166"/>
  </r>
  <r>
    <x v="5"/>
    <x v="12"/>
    <s v="CHAGUARPAMBA"/>
    <s v="ROMAN ROMAN MARIA MERCEDES"/>
    <s v="SANCHEZ LOAIZA ERMEL LENIN"/>
    <x v="65"/>
  </r>
  <r>
    <x v="5"/>
    <x v="22"/>
    <s v="CUENCA"/>
    <s v="AGUILAR VELEZ JOSE LUIS"/>
    <s v="AGUILAR CUMBE CAMILA LIZBETH"/>
    <x v="162"/>
  </r>
  <r>
    <x v="5"/>
    <x v="11"/>
    <s v="BUENA FE"/>
    <s v="RODRIGUEZ LOOR CARLOS ALCIDES"/>
    <s v="SANTANA MEJIA DAYANA PATRICIA"/>
    <x v="35"/>
  </r>
  <r>
    <x v="5"/>
    <x v="17"/>
    <s v="RIOBAMBA"/>
    <s v="QUISHPI YASACA SEGUNDO MARTIN"/>
    <s v="YAGLOA QUIGLA MARIA HORTENCIA"/>
    <x v="110"/>
  </r>
  <r>
    <x v="5"/>
    <x v="6"/>
    <s v="CAYAMBE"/>
    <s v="GUATEMAL NOVOA CARLOS GERMANICO"/>
    <s v="ALBA COLCHA KATHERIN ANABEL"/>
    <x v="19"/>
  </r>
  <r>
    <x v="5"/>
    <x v="5"/>
    <s v="BAÑOS"/>
    <s v="TAPIA VARGAS HECTOR VICENTE"/>
    <s v="SHACA SANCHEZ MARTHA DEL ROSARIO"/>
    <x v="19"/>
  </r>
  <r>
    <x v="5"/>
    <x v="22"/>
    <s v="CUENCA"/>
    <s v="MUÑOZ CONCE MARIBEL BELEN"/>
    <s v="OCHOA ARMIJOS ORLANDO VADHIR"/>
    <x v="99"/>
  </r>
  <r>
    <x v="5"/>
    <x v="6"/>
    <s v="CAYAMBE"/>
    <s v="SANCHEZ LARA ROSA HILDA"/>
    <s v="NOVOA CADENA HENRI RAUL"/>
    <x v="19"/>
  </r>
  <r>
    <x v="5"/>
    <x v="12"/>
    <s v="CHAGUARPAMBA"/>
    <s v="POGO CAMACHO SANTOS DOROTEO"/>
    <s v="ELIZALDE CUENCA CARMEN CECILIA"/>
    <x v="65"/>
  </r>
  <r>
    <x v="5"/>
    <x v="17"/>
    <s v="RIOBAMBA"/>
    <s v="ORTIZ ESCOBAR FANNY JHANET"/>
    <s v="LOPEZ LEON DARWIN FABRICIO"/>
    <x v="110"/>
  </r>
  <r>
    <x v="5"/>
    <x v="13"/>
    <s v="OTAVALO"/>
    <s v="PAREDES CHIRIBOGA LUIS RUBEN"/>
    <s v="YAMBERLA PINEDA ISABEL"/>
    <x v="155"/>
  </r>
  <r>
    <x v="5"/>
    <x v="15"/>
    <s v="MUISNE"/>
    <s v="BORBOR ARBOLEDA EDWIN DIONICIO"/>
    <s v="ZAMORA ULLOA JHUCIANA NARCISA"/>
    <x v="75"/>
  </r>
  <r>
    <x v="5"/>
    <x v="17"/>
    <s v="RIOBAMBA"/>
    <s v="VILEMA LASSO ANITA MARGOTH"/>
    <s v="LEMA ZARATE BYRON FERNANDO"/>
    <x v="110"/>
  </r>
  <r>
    <x v="5"/>
    <x v="16"/>
    <s v="SANTA ROSA"/>
    <s v="OCHOA MARQUEZ JOSE ELIECER"/>
    <s v="AGUILAR AGUILAR TATIANA DEL ROCIO"/>
    <x v="79"/>
  </r>
  <r>
    <x v="5"/>
    <x v="16"/>
    <s v="ZARUMA"/>
    <s v="MATAMOROS ASANZA MARIO RAYMUNDINO"/>
    <s v="TORO JIMENEZ VERONICA ELIZABETH"/>
    <x v="79"/>
  </r>
  <r>
    <x v="5"/>
    <x v="20"/>
    <s v="CAÑAR"/>
    <s v="GARCIA PESANTEZ CECILIA TRINIDAD"/>
    <s v="VIVAR SANCHEZ RODOLFO ENRIQUE"/>
    <x v="5"/>
  </r>
  <r>
    <x v="5"/>
    <x v="12"/>
    <s v="SARAGURO"/>
    <s v="GONZALEZ RAMON NALDO RENE"/>
    <s v="CABRERA GONZALEZ JHULISSA MISHEL"/>
    <x v="19"/>
  </r>
  <r>
    <x v="5"/>
    <x v="6"/>
    <s v="RUMIÑAHUI"/>
    <s v="SUNTAXI GUAMAN MAGALI CAROLINA"/>
    <s v="VILATUÑA DIAZ ARIEL VINICIO"/>
    <x v="19"/>
  </r>
  <r>
    <x v="5"/>
    <x v="12"/>
    <s v="CHAGUARPAMBA"/>
    <s v="ROMAN GUERRERO ELIZABETH DEL CARMEN"/>
    <s v="JIMENEZ CAÑAR ANGEL PATRICIO"/>
    <x v="65"/>
  </r>
  <r>
    <x v="5"/>
    <x v="12"/>
    <s v="MACARA"/>
    <s v="PAUCAR PAUCAR DARRIN EDISON"/>
    <s v="MASACHE CALVA LISBETH ALEJANDRA"/>
    <x v="167"/>
  </r>
  <r>
    <x v="5"/>
    <x v="12"/>
    <s v="SARAGURO"/>
    <s v="CABRERA ORTEGA LUIS ARNOLDO"/>
    <s v="ARMIJOS ARMIJOS ROSA MARIANA"/>
    <x v="166"/>
  </r>
  <r>
    <x v="5"/>
    <x v="15"/>
    <s v="ELOY ALFARO"/>
    <s v="YEPE CABEZA GANER"/>
    <s v="VALAREZO PALACIO SILVIA LETICIA"/>
    <x v="187"/>
  </r>
  <r>
    <x v="5"/>
    <x v="12"/>
    <s v="LOJA"/>
    <s v="JARRO ABRIGO FRANCO BALDEMAR"/>
    <s v="QUIZHPE LEON MONICA PATRICIA"/>
    <x v="65"/>
  </r>
  <r>
    <x v="5"/>
    <x v="22"/>
    <s v="CUENCA"/>
    <s v="MATUTE ARIAS GUILLERMO ERMENEGILDO"/>
    <s v="PINEDA PALAGUACHI VERONICA ALEXANDRA"/>
    <x v="99"/>
  </r>
  <r>
    <x v="5"/>
    <x v="6"/>
    <s v="CAYAMBE"/>
    <s v="INLAGO PILCA CRISTIAN DARIO"/>
    <s v="PILLAJO RODRIGUEZ MELANY VIVIANA"/>
    <x v="19"/>
  </r>
  <r>
    <x v="5"/>
    <x v="22"/>
    <s v="CUENCA"/>
    <s v="PAÑI SEGARRA GLORIA CECILIA"/>
    <s v="IÑIGUEZ CEDILLO JUAN EFREN"/>
    <x v="162"/>
  </r>
  <r>
    <x v="5"/>
    <x v="11"/>
    <s v="BUENA FE"/>
    <s v="VERA ESPINOZA HERMELINDA ELIZABETH"/>
    <s v="LOOR MEJIA KEYNI ADONIS"/>
    <x v="35"/>
  </r>
  <r>
    <x v="5"/>
    <x v="15"/>
    <s v="MUISNE"/>
    <s v="JARA ALOMIA MARIANA DE JESUS"/>
    <s v="OVIEDO DAVILA WALTER GONZALO"/>
    <x v="75"/>
  </r>
  <r>
    <x v="5"/>
    <x v="12"/>
    <s v="CELICA"/>
    <s v="DIAZ TANDAZO VANESSA PATRICIA"/>
    <s v="OCHOA MORA JUAN VICENTE"/>
    <x v="19"/>
  </r>
  <r>
    <x v="5"/>
    <x v="5"/>
    <s v="BAÑOS"/>
    <s v="ASTUDILLO TACO LILIANA AMADA"/>
    <s v="ANDRADE MACAS JONATHAN JEANPIERRE"/>
    <x v="19"/>
  </r>
  <r>
    <x v="5"/>
    <x v="12"/>
    <s v="LOJA"/>
    <s v="VILLAVICENCIO GUAMAN KARINA ELIZABETH"/>
    <s v="PIEDRA MOROCHO ANGEL LEONARDO"/>
    <x v="65"/>
  </r>
  <r>
    <x v="5"/>
    <x v="17"/>
    <s v="RIOBAMBA"/>
    <s v="OCAÑA VILLACRES PAOLO GUALBERTO"/>
    <s v="HERNANDEZ RUIZ YAJAIRA LORENA"/>
    <x v="110"/>
  </r>
  <r>
    <x v="5"/>
    <x v="6"/>
    <s v="QUITO"/>
    <s v="LANDAZURI ALVEAR PATRICIO ENRIQUE"/>
    <s v="ANDI GREFA KELLY LORENA"/>
    <x v="39"/>
  </r>
  <r>
    <x v="5"/>
    <x v="12"/>
    <s v="SARAGURO"/>
    <s v="CABRERA MACAS ISABEL MARITZA"/>
    <s v="AGUIRRE ZHIGUI LUIS ANGEL"/>
    <x v="166"/>
  </r>
  <r>
    <x v="5"/>
    <x v="6"/>
    <s v="RUMIÑAHUI"/>
    <s v="ALCOSER VILATUÑA JOSE LUIS"/>
    <s v="OÑA SUNTAXI JENNIFER ANAHI"/>
    <x v="19"/>
  </r>
  <r>
    <x v="5"/>
    <x v="16"/>
    <s v="SANTA ROSA"/>
    <s v="HERRERA AZUERO LUPE PATRICIA"/>
    <s v="MURILLO RIOFRIO MARCO ANTONIO"/>
    <x v="79"/>
  </r>
  <r>
    <x v="5"/>
    <x v="12"/>
    <s v="CHAGUARPAMBA"/>
    <s v="ORDOÑEZ SARITAMA COSMEL VICENTE"/>
    <s v="CRIOLLO TORRES ROSA ITAMAR"/>
    <x v="65"/>
  </r>
  <r>
    <x v="5"/>
    <x v="17"/>
    <s v="RIOBAMBA"/>
    <s v="MAZA MAZA SEGUNDO MARIO"/>
    <s v="AGUALSACA ORTIZ DENISE PAOLA"/>
    <x v="110"/>
  </r>
  <r>
    <x v="5"/>
    <x v="15"/>
    <s v="ELOY ALFARO"/>
    <s v="CIMARRON ESTUPIÑAN EMERITA"/>
    <s v="PERDOMO AÑAPA WILSON"/>
    <x v="187"/>
  </r>
  <r>
    <x v="5"/>
    <x v="16"/>
    <s v="ZARUMA"/>
    <s v="ORDOÑEZ CALOZUMA AMANDA ESTHER"/>
    <s v="TORO ESPINOZA BLAS JOSE"/>
    <x v="79"/>
  </r>
  <r>
    <x v="5"/>
    <x v="6"/>
    <s v="CAYAMBE"/>
    <s v="TRUJILLO CUMBAL VALERIA ALEJANDRA"/>
    <s v="ALBA GUATEMAL MATIAS"/>
    <x v="19"/>
  </r>
  <r>
    <x v="5"/>
    <x v="6"/>
    <s v="CAYAMBE"/>
    <s v="CALUGUILLIN ALBA BLANCA FABIOLA"/>
    <s v="SANCHEZ TOAPANTA SEGUNDO RAMON"/>
    <x v="19"/>
  </r>
  <r>
    <x v="5"/>
    <x v="6"/>
    <s v="QUITO"/>
    <s v="AYO BEDON ALBA LISETH"/>
    <s v="BARRERA CARPIO ROBERTO CARLOS"/>
    <x v="39"/>
  </r>
  <r>
    <x v="5"/>
    <x v="12"/>
    <s v="CHAGUARPAMBA"/>
    <s v="CUENCA TORRES MARIA CRISTINA"/>
    <s v="MACAS VEGA WILSON DAVID"/>
    <x v="63"/>
  </r>
  <r>
    <x v="5"/>
    <x v="10"/>
    <s v="PORTOVIEJO"/>
    <s v="DE LA CRUZ VERA JOSE MARIANO"/>
    <s v="NAVIA VERA MONICA ANDREINA"/>
    <x v="56"/>
  </r>
  <r>
    <x v="5"/>
    <x v="12"/>
    <s v="CELICA"/>
    <s v="ESCOVAR PIEDRA MANUEL ALCIVAR"/>
    <s v="VERA SARANGO CARMEN MAGALI"/>
    <x v="19"/>
  </r>
  <r>
    <x v="5"/>
    <x v="12"/>
    <s v="SARAGURO"/>
    <s v="TOLEDO ORDOÑEZ FERNANDO RAFAEL"/>
    <s v="SERRANO GUALAN PIEDAD CLEMENCIA"/>
    <x v="166"/>
  </r>
  <r>
    <x v="5"/>
    <x v="12"/>
    <s v="SARAGURO"/>
    <s v="ORDOÑEZ CABRERA MAYRA JANETH"/>
    <s v="ARMIJOS SALINAS YONDER ESTUARDO"/>
    <x v="19"/>
  </r>
  <r>
    <x v="5"/>
    <x v="15"/>
    <s v="MUISNE"/>
    <s v="MONTENEGRO ANGULO DAVID RICARDO"/>
    <s v="JARA FARIAS SANTA ALEXANDRA"/>
    <x v="75"/>
  </r>
  <r>
    <x v="5"/>
    <x v="15"/>
    <s v="RIO VERDE"/>
    <s v="CORTEZ CASTILLO SANDRA ALICIA"/>
    <s v="CABEZA BALTAN JOSE ADRIANO"/>
    <x v="75"/>
  </r>
  <r>
    <x v="5"/>
    <x v="20"/>
    <s v="CAÑAR"/>
    <s v="SAMANIEGO ASTUDILLO NELSON GABRIEL"/>
    <s v="MOSQUERA LALA ROSA MARTINA"/>
    <x v="5"/>
  </r>
  <r>
    <x v="5"/>
    <x v="12"/>
    <s v="LOJA"/>
    <s v="CARAGUAY CUENCA MIRIAM ROCIO"/>
    <s v="GUAYA LOARTE ANGEL RODRIGO"/>
    <x v="65"/>
  </r>
  <r>
    <x v="5"/>
    <x v="6"/>
    <s v="CAYAMBE"/>
    <s v="OSORIO CABASCANGO CESAR EDUARDO"/>
    <s v="GAIBOR VELOZ MIRIAN ALEXANDRA"/>
    <x v="19"/>
  </r>
  <r>
    <x v="5"/>
    <x v="9"/>
    <s v="TAISHA"/>
    <s v="TUKUP TSEREMP TUITS FRANCISCO"/>
    <s v="TSAKIMP WASHIKIAT NUIS MARIBEL"/>
    <x v="54"/>
  </r>
  <r>
    <x v="5"/>
    <x v="5"/>
    <s v="BAÑOS"/>
    <s v="SORIA CULQUI FRANCO ISMAEL"/>
    <s v="PONLUISA ACOSTA GIOVANNA JAZMIN"/>
    <x v="19"/>
  </r>
  <r>
    <x v="5"/>
    <x v="12"/>
    <s v="LOJA"/>
    <s v="CEVALLOS VILLAVICENCIO ESTEFANIA DEL CISNE"/>
    <s v="CASTILLO SARMIENTO ALFREDO JOSE"/>
    <x v="63"/>
  </r>
  <r>
    <x v="5"/>
    <x v="12"/>
    <s v="PINDAL"/>
    <s v="ERAS ERAS PATRICIA MARICELA"/>
    <s v="QUICHIMBO CHUQUIMARCA ANTONIO VITALIANO"/>
    <x v="165"/>
  </r>
  <r>
    <x v="5"/>
    <x v="16"/>
    <s v="SANTA ROSA"/>
    <s v="PADILLA YAGUANA JOSE ALEJANDRO"/>
    <s v="VILELA MONICA JANETH"/>
    <x v="79"/>
  </r>
  <r>
    <x v="5"/>
    <x v="6"/>
    <s v="CAYAMBE"/>
    <s v="ULCUANGO COLCHA JUAN FRANCISCO"/>
    <s v="ANDRANGO CATUCUAMBA ROSA EMERITA"/>
    <x v="19"/>
  </r>
  <r>
    <x v="5"/>
    <x v="22"/>
    <s v="CUENCA"/>
    <s v="YANQUI MERCHAN ANGEL LEONARDO"/>
    <s v="GORDILLO LOJANO TANIA VERONICA"/>
    <x v="130"/>
  </r>
  <r>
    <x v="5"/>
    <x v="6"/>
    <s v="QUITO"/>
    <s v="ALDAZ GARCIA GERMAN RODRIGO"/>
    <s v="GUACHALA BASANTES JESSICA DAYANA"/>
    <x v="39"/>
  </r>
  <r>
    <x v="5"/>
    <x v="12"/>
    <s v="LOJA"/>
    <s v="JAURA CUENCA IVAN SANTIAGO"/>
    <s v="CARAGUAY AGUINZACA DIGNA ESPERANZA"/>
    <x v="63"/>
  </r>
  <r>
    <x v="5"/>
    <x v="10"/>
    <s v="PORTOVIEJO"/>
    <s v="BRIONES BRIONES MIGUEL ALEXANDER"/>
    <s v="SOLORZANO DE LA CRUZ MARIA AUXILIADORA"/>
    <x v="56"/>
  </r>
  <r>
    <x v="5"/>
    <x v="15"/>
    <s v="ELOY ALFARO"/>
    <s v="VALENCIA QUINTERO JUAN GABRIEL"/>
    <s v="MEDINA MEDINA MARIA FERNANDA"/>
    <x v="187"/>
  </r>
  <r>
    <x v="5"/>
    <x v="22"/>
    <s v="CUENCA"/>
    <s v="DUTAN DUCHITANGA TERESA CAROLINA"/>
    <s v="ZHAGUI BENAVIDEZ CLAUDIO PAUL"/>
    <x v="130"/>
  </r>
  <r>
    <x v="5"/>
    <x v="12"/>
    <s v="SARAGURO"/>
    <s v="GONZALEZ CABRERA GUILLERMO HERMOGENES"/>
    <s v="GONZALEZ GONZALEZ MELVA MARIANA"/>
    <x v="19"/>
  </r>
  <r>
    <x v="5"/>
    <x v="12"/>
    <s v="LOJA"/>
    <s v="ARMIJOS IÑIGUEZ ZAYDA ELIZABETH"/>
    <s v="SOTO CASTILLO ROBINSON DARIO"/>
    <x v="65"/>
  </r>
  <r>
    <x v="5"/>
    <x v="17"/>
    <s v="RIOBAMBA"/>
    <s v="SAMANIEGO GUERRERO ELVIA MARISOL"/>
    <s v="CHUIZA SAMANIEGO JORDAN ARIEL"/>
    <x v="110"/>
  </r>
  <r>
    <x v="5"/>
    <x v="6"/>
    <s v="QUITO"/>
    <s v="TIPAN GARCIA EVELYN MARCELA"/>
    <s v="VILLARREAL MENDOZA SANTIAGO JAVIER"/>
    <x v="39"/>
  </r>
  <r>
    <x v="5"/>
    <x v="6"/>
    <s v="CAYAMBE"/>
    <s v="PILLAJO IMBAQUINGO ENRIQUE GEOVANNY"/>
    <s v="GUATEMAL ANDRANGO ERIKA ALEXANDRA"/>
    <x v="19"/>
  </r>
  <r>
    <x v="5"/>
    <x v="12"/>
    <s v="CHAGUARPAMBA"/>
    <s v="REYES SOTO MARCELA JOSEFINA"/>
    <s v="REYES PEREIRA OVIDIO LEONARDO"/>
    <x v="65"/>
  </r>
  <r>
    <x v="5"/>
    <x v="6"/>
    <s v="CAYAMBE"/>
    <s v="CADENA SANCHEZ SANDY MARGOTH"/>
    <s v="CASTRO SANDOVAL KEVIN ANTONIO"/>
    <x v="19"/>
  </r>
  <r>
    <x v="5"/>
    <x v="16"/>
    <s v="SANTA ROSA"/>
    <s v="PIZARRO FERNANDEZ MALENA MAYLI"/>
    <s v="CEDEÑO TAIPE JOE JAVIER"/>
    <x v="79"/>
  </r>
  <r>
    <x v="5"/>
    <x v="5"/>
    <s v="BAÑOS"/>
    <s v="AGUIRRE SEGURA GLADYS ESTHER"/>
    <s v="HIDALGO BENAVIDES EDWIN VINICIO"/>
    <x v="19"/>
  </r>
  <r>
    <x v="5"/>
    <x v="12"/>
    <s v="CHAGUARPAMBA"/>
    <s v="RODRIGUEZ REYES JOSE VICENTE"/>
    <s v="GONZALEZ CABRERA GISELA JAJAYRA"/>
    <x v="65"/>
  </r>
  <r>
    <x v="5"/>
    <x v="12"/>
    <s v="PINDAL"/>
    <s v="MENDIETA MAZA JULIO JOHAN"/>
    <s v="QUICHIMBO DIAZ ROSA GUICELA"/>
    <x v="165"/>
  </r>
  <r>
    <x v="5"/>
    <x v="12"/>
    <s v="LOJA"/>
    <s v="JAURA AGUILAR DANIELA PAULINA"/>
    <s v="PAUTA IZQUIERDO FELIPE ANDRES"/>
    <x v="63"/>
  </r>
  <r>
    <x v="5"/>
    <x v="12"/>
    <s v="LOJA"/>
    <s v="MALDONADO TOLEDO NERI EDISOM"/>
    <s v="MACANCHI SANMARTIN YULIANA DEL CISNE"/>
    <x v="65"/>
  </r>
  <r>
    <x v="5"/>
    <x v="12"/>
    <s v="SARAGURO"/>
    <s v="PINEDA CELI MARIA DEL CISNE"/>
    <s v="VERA MACAS VICTOR BYRON"/>
    <x v="166"/>
  </r>
  <r>
    <x v="5"/>
    <x v="6"/>
    <s v="QUITO"/>
    <s v="CAJAMARCA ZULETA CALISTO EMILIO"/>
    <s v="VELASCO GARCIA GENESIS ABRIL"/>
    <x v="39"/>
  </r>
  <r>
    <x v="5"/>
    <x v="12"/>
    <s v="CALVAS"/>
    <s v="VARGAS VARGAS MAURICIO SEBASTIAN"/>
    <s v="PARDO PARDO CLAUDIA MARIA"/>
    <x v="63"/>
  </r>
  <r>
    <x v="5"/>
    <x v="6"/>
    <s v="CAYAMBE"/>
    <s v="GUZMAN ALMEIDA DIEGO ALEJANDRO"/>
    <s v="PASQUEL TITUAÑA KATHERINE MISHELL"/>
    <x v="19"/>
  </r>
  <r>
    <x v="5"/>
    <x v="22"/>
    <s v="CUENCA"/>
    <s v="CHICAIZA QUITUISACA PEDRO DANIEL"/>
    <s v="ARIAS MEJIA DIANA ELIZABETH"/>
    <x v="130"/>
  </r>
  <r>
    <x v="5"/>
    <x v="12"/>
    <s v="SARAGURO"/>
    <s v="SOCOLA FLORES LIZBETH MARIANELA"/>
    <s v="ARMIJOS ESPINOSA GILBERT EMANUEL"/>
    <x v="19"/>
  </r>
  <r>
    <x v="5"/>
    <x v="12"/>
    <s v="LOJA"/>
    <s v="MEDINA MOROCHO YEILA MARIBEL"/>
    <s v="ERREIS SOZORANGA JILBER DAMIAN"/>
    <x v="65"/>
  </r>
  <r>
    <x v="5"/>
    <x v="16"/>
    <s v="ZARUMA"/>
    <s v="APOLO ASANZA WILLYNSON TAURO"/>
    <s v="ESPINOZA FAJARDO NEYLA YOMAIRA"/>
    <x v="79"/>
  </r>
  <r>
    <x v="5"/>
    <x v="12"/>
    <s v="SARAGURO"/>
    <s v="SANCHEZ DOTA JOSE RAUL"/>
    <s v="ORTEGA TORRES ANA LUCIA"/>
    <x v="166"/>
  </r>
  <r>
    <x v="5"/>
    <x v="12"/>
    <s v="CHAGUARPAMBA"/>
    <s v="LARGO DIAZ MERCEDES DEL CISNE"/>
    <s v="RIOS VALAREZO JACINTO ALEJANDRO"/>
    <x v="65"/>
  </r>
  <r>
    <x v="5"/>
    <x v="12"/>
    <s v="LOJA"/>
    <s v="PARDO LALVAY DAYANNA LILIBETH"/>
    <s v="AGUILAR CHIMBO CRISTIAN JOSE"/>
    <x v="63"/>
  </r>
  <r>
    <x v="5"/>
    <x v="12"/>
    <s v="LOJA"/>
    <s v="CHUMAPI CASTILLO DIANA DEL CISNE"/>
    <s v="SANCHEZ ROMERO ANGEL FRANCISCO"/>
    <x v="65"/>
  </r>
  <r>
    <x v="5"/>
    <x v="22"/>
    <s v="CUENCA"/>
    <s v="GUTAMA GUAILLAS VICTOR EULOGIO"/>
    <s v="DE LA CRUZ PACHO ROSA OLGA"/>
    <x v="99"/>
  </r>
  <r>
    <x v="5"/>
    <x v="15"/>
    <s v="ELOY ALFARO"/>
    <s v="MOSQUERA VALENCIA TANIA EROILDA"/>
    <s v="COROZO YESCON PENNER MILAN"/>
    <x v="187"/>
  </r>
  <r>
    <x v="5"/>
    <x v="6"/>
    <s v="CAYAMBE"/>
    <s v="OLALLA GALEAS ROSA YOLANDA"/>
    <s v="GUAÑA SANCHEZ JORGE JAVIER"/>
    <x v="19"/>
  </r>
  <r>
    <x v="5"/>
    <x v="6"/>
    <s v="QUITO"/>
    <s v="OLMOS SOSA FERNANDA ELIZABETH"/>
    <s v="PESANTEZ GRANIZO DARWIN EDGAR"/>
    <x v="39"/>
  </r>
  <r>
    <x v="5"/>
    <x v="6"/>
    <s v="QUITO"/>
    <s v="TORRES MORALES SILVIA EDITH"/>
    <s v="BRITO PACURUCU WILSON BOLIVAR"/>
    <x v="37"/>
  </r>
  <r>
    <x v="5"/>
    <x v="6"/>
    <s v="CAYAMBE"/>
    <s v="CALUGUILLIN SANCHEZ SILVIA AVELINA"/>
    <s v="VALLADARES VINUEZA JAIME PATRICIO"/>
    <x v="19"/>
  </r>
  <r>
    <x v="5"/>
    <x v="22"/>
    <s v="CUENCA"/>
    <s v="BARROS YUNGA CARMITA TERESA"/>
    <s v="LOJANO SAQUINAULA JULIO ANDRES"/>
    <x v="130"/>
  </r>
  <r>
    <x v="5"/>
    <x v="12"/>
    <s v="SARAGURO"/>
    <s v="TORRES ORTEGA YOLANDA MARIA"/>
    <s v="SANMARTIN ANDRADE MANUEL HERNAN"/>
    <x v="166"/>
  </r>
  <r>
    <x v="5"/>
    <x v="20"/>
    <s v="CAÑAR"/>
    <s v="QUINTANA VILLAMAR LADY FLOR"/>
    <s v="CRESPO PRADO FREDDY FERNANDO"/>
    <x v="5"/>
  </r>
  <r>
    <x v="5"/>
    <x v="12"/>
    <s v="SARAGURO"/>
    <s v="GODOY ARMIJOS DANNY PABLO"/>
    <s v="GONZALEZ TAPIA JACQUELINE STEFANIA"/>
    <x v="19"/>
  </r>
  <r>
    <x v="5"/>
    <x v="12"/>
    <s v="LOJA"/>
    <s v="ROMERO FEIJOO NIXON ALCIVAR"/>
    <s v="TORRES MALDONADO EMELI JOHANNA"/>
    <x v="65"/>
  </r>
  <r>
    <x v="5"/>
    <x v="11"/>
    <s v="BUENA FE"/>
    <s v="DELGADO CARREÑO PEDRO PABLO"/>
    <s v="CONTRERAS MEJIA DENISE NICOLE"/>
    <x v="35"/>
  </r>
  <r>
    <x v="5"/>
    <x v="12"/>
    <s v="PINDAL"/>
    <s v="MALLA DIAZ MILADIS YAMILEX"/>
    <s v="MALLA ESTRADA RONALD FABRICIO"/>
    <x v="165"/>
  </r>
  <r>
    <x v="5"/>
    <x v="13"/>
    <s v="OTAVALO"/>
    <s v="ANTAMBA ANTAMBA MYRIAN DEL ROCIO"/>
    <s v="MAIGUA DE LA TORRE LUIS ALBERTO"/>
    <x v="155"/>
  </r>
  <r>
    <x v="5"/>
    <x v="12"/>
    <s v="CHAGUARPAMBA"/>
    <s v="CABRERA SAMANIEGO JULIO ALFREDO"/>
    <s v="SANCHEZ ESPINOZA MARIA GISELA"/>
    <x v="65"/>
  </r>
  <r>
    <x v="5"/>
    <x v="12"/>
    <s v="SARAGURO"/>
    <s v="ORTEGA ORTEGA ARTURO SALVADOR"/>
    <s v="PESANTEZ ORTEGA YURI PAULINA"/>
    <x v="166"/>
  </r>
  <r>
    <x v="5"/>
    <x v="22"/>
    <s v="CUENCA"/>
    <s v="CHILLPI CRIOLLO ZOILA DORMILA"/>
    <s v="CRIOLLO URGILES CHRISTIAN LEONIDAS"/>
    <x v="99"/>
  </r>
  <r>
    <x v="5"/>
    <x v="6"/>
    <s v="CAYAMBE"/>
    <s v="BAEZ HUERA ANGEL DIEGO"/>
    <s v="VALENCIA GORDON MARIA FERNANDA"/>
    <x v="19"/>
  </r>
  <r>
    <x v="5"/>
    <x v="12"/>
    <s v="LOJA"/>
    <s v="MACANCHI BRICEÑO AUGUSTA MELANIA"/>
    <s v="PESANTES DELGADO JOSE MIGUEL"/>
    <x v="65"/>
  </r>
  <r>
    <x v="5"/>
    <x v="12"/>
    <s v="CALVAS"/>
    <s v="TORRES CASTILLO JAZMIN ISABEL"/>
    <s v="GAONA ORTIZ ALEX VICENTE"/>
    <x v="63"/>
  </r>
  <r>
    <x v="5"/>
    <x v="12"/>
    <s v="LOJA"/>
    <s v="VALLE CUENCA LUIS ANIVAL"/>
    <s v="CARAGUAY AGUINZACA MARIA OBDULIA"/>
    <x v="63"/>
  </r>
  <r>
    <x v="5"/>
    <x v="12"/>
    <s v="LOJA"/>
    <s v="YUNGA CUEVA ANGEL ARNULFO"/>
    <s v="VILLAVICENCIO GUAMAN NANCY MARISOL"/>
    <x v="65"/>
  </r>
  <r>
    <x v="5"/>
    <x v="15"/>
    <s v="RIO VERDE"/>
    <s v="BALLESTEROS CONSTANTINE EVELIN JEOCONDA"/>
    <s v="CASIERRA VELASCO GILBER ADONIS"/>
    <x v="75"/>
  </r>
  <r>
    <x v="5"/>
    <x v="22"/>
    <s v="CUENCA"/>
    <s v="JARAMA PERALTA MILTON GERARDO"/>
    <s v="MERCHAN LOJANO MICHELLE SABRINA"/>
    <x v="130"/>
  </r>
  <r>
    <x v="5"/>
    <x v="12"/>
    <s v="SARAGURO"/>
    <s v="SANMARTIN ROMERO ROSA AMADA"/>
    <s v="SACA CHALAN CARLOS RODOLFO"/>
    <x v="166"/>
  </r>
  <r>
    <x v="5"/>
    <x v="17"/>
    <s v="RIOBAMBA"/>
    <s v="SANI MOYOTA EDUARDO IBAN"/>
    <s v="ORTIZ GUERRERO ANA LUCIA"/>
    <x v="110"/>
  </r>
  <r>
    <x v="5"/>
    <x v="12"/>
    <s v="CHAGUARPAMBA"/>
    <s v="OROZCO ROMAN JONATHAN GABRIEL"/>
    <s v="CORDOVA GUEVARA GLENDA YESENIA"/>
    <x v="65"/>
  </r>
  <r>
    <x v="5"/>
    <x v="22"/>
    <s v="CUENCA"/>
    <s v="MORALES POMAVILLA CARLOS PATRICIO"/>
    <s v="LEON CHUÑIR MARIA PILAR"/>
    <x v="99"/>
  </r>
  <r>
    <x v="5"/>
    <x v="12"/>
    <s v="PINDAL"/>
    <s v="AGILA MAZA WILBERTO QUIMIDIO"/>
    <s v="CAMPOVERDE YAGUACHE KARIM ELIZABETH"/>
    <x v="165"/>
  </r>
  <r>
    <x v="5"/>
    <x v="15"/>
    <s v="ELOY ALFARO"/>
    <s v="TENORIO RANGEL LUIS VIVIANO"/>
    <s v="AÑAPA BRANCHI MARITZA"/>
    <x v="187"/>
  </r>
  <r>
    <x v="5"/>
    <x v="12"/>
    <s v="CHAGUARPAMBA"/>
    <s v="CAMPOVERDE MACAS LAURA EMABEL"/>
    <s v="CHAMBA BALCAZAR MARCOS LEODAN"/>
    <x v="65"/>
  </r>
  <r>
    <x v="5"/>
    <x v="16"/>
    <s v="PORTOVELO"/>
    <s v="ORDOÑEZ ZHIGUE OLINDA EDELVINA"/>
    <s v="ESPINOSA ESPINOZA ESTIVEN FERNANDO"/>
    <x v="71"/>
  </r>
  <r>
    <x v="5"/>
    <x v="12"/>
    <s v="CALVAS"/>
    <s v="JIMENEZ ANGEL ROGELIO"/>
    <s v="VILLALTA VARGAS LIDA ESPERANZA"/>
    <x v="63"/>
  </r>
  <r>
    <x v="5"/>
    <x v="10"/>
    <s v="PORTOVIEJO"/>
    <s v="CUSME INTRIAGO MAIRA ALEXANDRA"/>
    <s v="SANCHEZ TUAREZ RAMON ANTONIO"/>
    <x v="56"/>
  </r>
  <r>
    <x v="5"/>
    <x v="12"/>
    <s v="PINDAL"/>
    <s v="CORDOVA ROGEL CONSUELO YOMAIRA"/>
    <s v="PAREDES ESCOBAR WILMER IVAN"/>
    <x v="165"/>
  </r>
  <r>
    <x v="5"/>
    <x v="11"/>
    <s v="BUENA FE"/>
    <s v="VALDEZ CALERO MAYRA CONSUELO"/>
    <s v="MEJIA CAGUA LUIS STALIN"/>
    <x v="35"/>
  </r>
  <r>
    <x v="5"/>
    <x v="5"/>
    <s v="BAÑOS"/>
    <s v="CULQUI PALACIOS GERMAN ALBERTO"/>
    <s v="NIETO ALVAREZ NANCY CAROLA"/>
    <x v="19"/>
  </r>
  <r>
    <x v="5"/>
    <x v="12"/>
    <s v="CHAGUARPAMBA"/>
    <s v="RIOS CUENCA MARCO RODRIGO"/>
    <s v="CASTILLO TANDAZO YANELA ESTEFANIA"/>
    <x v="65"/>
  </r>
  <r>
    <x v="5"/>
    <x v="12"/>
    <s v="LOJA"/>
    <s v="ASTUDILLO IÑIGUEZ LUIS ARMANDO"/>
    <s v="ABRIGO GUALAN YHADIRA KAMILA"/>
    <x v="65"/>
  </r>
  <r>
    <x v="5"/>
    <x v="13"/>
    <s v="OTAVALO"/>
    <s v="BOLAÑOS ENCALADA WILSON PLUTARCO"/>
    <s v="MORALES CONTERON TAMIA NADIN"/>
    <x v="155"/>
  </r>
  <r>
    <x v="5"/>
    <x v="12"/>
    <s v="CHAGUARPAMBA"/>
    <s v="YAGUACHI TANDAZO KLEVER RONAL"/>
    <s v="POGO PITISACA MARIANA KAROLINA"/>
    <x v="63"/>
  </r>
  <r>
    <x v="5"/>
    <x v="12"/>
    <s v="SARAGURO"/>
    <s v="SIGCHO GONZALEZ JANINA PILAR"/>
    <s v="GONZALEZ TAPIA CELSO GEOVANY"/>
    <x v="166"/>
  </r>
  <r>
    <x v="5"/>
    <x v="12"/>
    <s v="CHAGUARPAMBA"/>
    <s v="ROMERO PEREIRA FABIOLA SAMANTA"/>
    <s v="CAMPOVERDE MORA BRAYAN DAMIAN"/>
    <x v="65"/>
  </r>
  <r>
    <x v="5"/>
    <x v="12"/>
    <s v="CALVAS"/>
    <s v="VARGAS ORTIZ MARIA EMMA"/>
    <s v="CORREA SOTO NIXON ANDRES"/>
    <x v="63"/>
  </r>
  <r>
    <x v="5"/>
    <x v="16"/>
    <s v="ZARUMA"/>
    <s v="ESPINOZA ORDOÑEZ NANCY MAGALY"/>
    <s v="LOJA AGUILAR STEEVEN JOEL"/>
    <x v="79"/>
  </r>
  <r>
    <x v="5"/>
    <x v="12"/>
    <s v="LOJA"/>
    <s v="YUGCHA PAREDES FLOR ZORAYA"/>
    <s v="ORTIZ CAILLAGUA GORKY BENIGNO"/>
    <x v="65"/>
  </r>
  <r>
    <x v="5"/>
    <x v="12"/>
    <s v="CHAGUARPAMBA"/>
    <s v="COLLAGUAZO BALCAZAR CARMITA MARLENI"/>
    <s v="GUAMAN ACARO DIEGO RODRIGO"/>
    <x v="63"/>
  </r>
  <r>
    <x v="5"/>
    <x v="12"/>
    <s v="SARAGURO"/>
    <s v="MURILLO SIGCHO PEDRO MANUEL"/>
    <s v="ARMIJOS ARMIJOS ROSA VERONICA"/>
    <x v="166"/>
  </r>
  <r>
    <x v="5"/>
    <x v="12"/>
    <s v="LOJA"/>
    <s v="MONTOYA JAPON MARIA DEL CISNE"/>
    <s v="ORELLANA MONTOYA LUIS MARCELO"/>
    <x v="65"/>
  </r>
  <r>
    <x v="5"/>
    <x v="13"/>
    <s v="OTAVALO"/>
    <s v="MONTALVO DE LA TORRE OLGA CECILIA"/>
    <s v="CACHIGUANGO QUINCHIGUANGO WASHINGTON CHRISTIAN"/>
    <x v="155"/>
  </r>
  <r>
    <x v="5"/>
    <x v="12"/>
    <s v="CHAGUARPAMBA"/>
    <s v="CORDOVA LOAIZA DAVID ISRAEL"/>
    <s v="RIOFRIO SANCHEZ LAURA JANETH"/>
    <x v="65"/>
  </r>
  <r>
    <x v="5"/>
    <x v="22"/>
    <s v="SANTA ISABEL"/>
    <s v="CHAVEZ BERMEO ELVIA CARMITA"/>
    <s v="CABRERA CABRERA LAYNES GABRIEL"/>
    <x v="114"/>
  </r>
  <r>
    <x v="5"/>
    <x v="12"/>
    <s v="CALVAS"/>
    <s v="OLMEDO CARRILLO JOSE VICTORINO"/>
    <s v="CRIOLLO CHUQUIHUANCA JHONY SOCORRO"/>
    <x v="63"/>
  </r>
  <r>
    <x v="5"/>
    <x v="12"/>
    <s v="SARAGURO"/>
    <s v="ARMIJOS RAMON ROSA ELVIRA"/>
    <s v="ARMIJOS RAMON MARIO ORLANDO"/>
    <x v="166"/>
  </r>
  <r>
    <x v="5"/>
    <x v="6"/>
    <s v="QUITO"/>
    <s v="ACOSTA ARIAS KAREN ESTEFANIA"/>
    <s v="BORJA PACHECO GALO ELICEO"/>
    <x v="39"/>
  </r>
  <r>
    <x v="5"/>
    <x v="11"/>
    <s v="BUENA FE"/>
    <s v="MESTANZA GAIBOR JOSE GALO"/>
    <s v="DIAZ MALLA VERONICA KATTY"/>
    <x v="35"/>
  </r>
  <r>
    <x v="5"/>
    <x v="12"/>
    <s v="SARAGURO"/>
    <s v="GONZALEZ RAMON PORFIRIO"/>
    <s v="ARMIJOS PINEDA JHOANA PATRICIA"/>
    <x v="166"/>
  </r>
  <r>
    <x v="5"/>
    <x v="12"/>
    <s v="ESPINDOLA"/>
    <s v="JIMENEZ JIMENEZ ANGEL DANIEL"/>
    <s v="ALBERCA PACCHA NORMA ELIZABETH"/>
    <x v="19"/>
  </r>
  <r>
    <x v="5"/>
    <x v="12"/>
    <s v="CALVAS"/>
    <s v="MACAS TINIZARAY ALEXANDRA LIZBETH"/>
    <s v="AGUILAR LUDEÑA LUIS MIGUEL"/>
    <x v="63"/>
  </r>
  <r>
    <x v="5"/>
    <x v="12"/>
    <s v="LOJA"/>
    <s v="SALINAS ARMIJOS SERGIO EDUARDO"/>
    <s v="RAMOS QUEZADA GENESIS YALENY"/>
    <x v="65"/>
  </r>
  <r>
    <x v="5"/>
    <x v="22"/>
    <s v="CUENCA"/>
    <s v="QUEZADA QUEZADA SANDRA MARIBEL"/>
    <s v="SUMBA VILLA ANGEL PATRICIO"/>
    <x v="162"/>
  </r>
  <r>
    <x v="5"/>
    <x v="6"/>
    <s v="QUITO"/>
    <s v="MONTA BORJA LUIS ALEXANDER"/>
    <s v="COLLAGUAZO TUTILLO VIVIANA PATRICIA"/>
    <x v="39"/>
  </r>
  <r>
    <x v="5"/>
    <x v="12"/>
    <s v="SARAGURO"/>
    <s v="ARMIJOS RAMON NELY MAGDALENA"/>
    <s v="SARANGO LUIS ORLANDO"/>
    <x v="166"/>
  </r>
  <r>
    <x v="5"/>
    <x v="17"/>
    <s v="RIOBAMBA"/>
    <s v="DAMIAN DAMIAN NANCY CRISTINA"/>
    <s v="SANCHEZ VARGAS CRISTIAN JHONNATAN"/>
    <x v="110"/>
  </r>
  <r>
    <x v="5"/>
    <x v="12"/>
    <s v="GONZANAMA"/>
    <s v="MATAILO ORDOÑEZ MARICELA BELEN"/>
    <s v="CAMACHO CAMACHO MICHAEL FRANCISCO"/>
    <x v="63"/>
  </r>
  <r>
    <x v="5"/>
    <x v="12"/>
    <s v="CHAGUARPAMBA"/>
    <s v="LEON ENCARNACION OMAR EFREN"/>
    <s v="LOJAN LALANGUI CARMEN MARGARITA"/>
    <x v="63"/>
  </r>
  <r>
    <x v="5"/>
    <x v="14"/>
    <s v="GUAYAQUIL"/>
    <s v="SAAVEDRA SALTOS SABINO VICENTE"/>
    <s v="SOLORZANO CELY DOLORES ESTEFANIA"/>
    <x v="279"/>
  </r>
  <r>
    <x v="5"/>
    <x v="12"/>
    <s v="LOJA"/>
    <s v="SILVA VIÑAMAGUA BYRON FERNANDO"/>
    <s v="MONTOYA GORDILLO SILVIA ANDREA"/>
    <x v="63"/>
  </r>
  <r>
    <x v="5"/>
    <x v="15"/>
    <s v="MUISNE"/>
    <s v="VASQUEZ CANCHINGRE BRAYAN FERNANDO"/>
    <s v="CAGUA FLECHER CRISTINA MARISOL"/>
    <x v="75"/>
  </r>
  <r>
    <x v="5"/>
    <x v="13"/>
    <s v="OTAVALO"/>
    <s v="ANRANGO VELASQUEZ LUIS EDWIN"/>
    <s v="YACELGA CAHUASQUI MARIA ELDIANA"/>
    <x v="155"/>
  </r>
  <r>
    <x v="5"/>
    <x v="15"/>
    <s v="RIO VERDE"/>
    <s v="ECHEVERRIA BAGUI YAJAIRA EUDREY"/>
    <s v="TERAN SOLORZANO CHRISTOPHER ADONIS"/>
    <x v="75"/>
  </r>
  <r>
    <x v="5"/>
    <x v="10"/>
    <s v="PORTOVIEJO"/>
    <s v="BAZURTO HURTADO SHIRLEY MARIA"/>
    <s v="CEVALLOS GARCIA EURY FABIAN"/>
    <x v="56"/>
  </r>
  <r>
    <x v="5"/>
    <x v="12"/>
    <s v="CALVAS"/>
    <s v="JARAMILLO LUDEÑA NANCY MARIBEL"/>
    <s v="AVILA AGUILAR JOSE LUIS"/>
    <x v="63"/>
  </r>
  <r>
    <x v="5"/>
    <x v="6"/>
    <s v="QUITO"/>
    <s v="SALGADO ALEXI CORALIA"/>
    <s v="AINGLA CATOTA DAVID"/>
    <x v="39"/>
  </r>
  <r>
    <x v="5"/>
    <x v="12"/>
    <s v="CALVAS"/>
    <s v="YANGUA VALLADARES ANGELA CONSEPCION"/>
    <s v="YAGUANA SAMANIEGO EDISSON ANDRES"/>
    <x v="63"/>
  </r>
  <r>
    <x v="5"/>
    <x v="12"/>
    <s v="ESPINDOLA"/>
    <s v="ALVAREZ JIMENEZ MARIA ROSALIA"/>
    <s v="TILLAGUANGO ABAD VICTOR MANUEL"/>
    <x v="19"/>
  </r>
  <r>
    <x v="5"/>
    <x v="12"/>
    <s v="GONZANAMA"/>
    <s v="PALACIOS GALVAN HERMAN ANTONIO"/>
    <s v="CARRION CUENCA VALERIA ESTEFANIA"/>
    <x v="169"/>
  </r>
  <r>
    <x v="5"/>
    <x v="12"/>
    <s v="CATAMAYO"/>
    <s v="MALDONADO MACHUCA STEVE EFRAIN"/>
    <s v="CUENCA SARITAMA MARIANA BEATRIZ"/>
    <x v="170"/>
  </r>
  <r>
    <x v="5"/>
    <x v="12"/>
    <s v="GONZANAMA"/>
    <s v="BETANCOURT JOSE LIDER"/>
    <s v="CAMACHO LUZON ANDREA"/>
    <x v="63"/>
  </r>
  <r>
    <x v="5"/>
    <x v="12"/>
    <s v="LOJA"/>
    <s v="ROA SALAZAR KAREN BELEN"/>
    <s v="CORREA ESTEBAN FRANCISCO"/>
    <x v="65"/>
  </r>
  <r>
    <x v="5"/>
    <x v="22"/>
    <s v="CUENCA"/>
    <s v="VILLA MOROCHO DIEGO FERNANDO"/>
    <s v="MOROCHO MOROCHO LOURDES BEATRIZ"/>
    <x v="130"/>
  </r>
  <r>
    <x v="5"/>
    <x v="10"/>
    <s v="PORTOVIEJO"/>
    <s v="CEDEÑO BERMEO GEORGI NICOLINO"/>
    <s v="VELIZ ZAMBRANO MARIA LIGIA"/>
    <x v="56"/>
  </r>
  <r>
    <x v="5"/>
    <x v="12"/>
    <s v="CHAGUARPAMBA"/>
    <s v="LOJAN LALANGUI GINA MARIBEL"/>
    <s v="AREVALO ARMIJOS MILLAR ALBERTO"/>
    <x v="63"/>
  </r>
  <r>
    <x v="5"/>
    <x v="15"/>
    <s v="MUISNE"/>
    <s v="GONZALEZ GAMEZ AIDA LUSVENIA"/>
    <s v="GARCIA NAPA NOLBERTO MANUEL"/>
    <x v="75"/>
  </r>
  <r>
    <x v="5"/>
    <x v="6"/>
    <s v="QUITO"/>
    <s v="YEPEZ SIMBAÑA IVAN ENRIQUE"/>
    <s v="ALVAREZ PAZMIÑO NANCY CLEOPATRA"/>
    <x v="39"/>
  </r>
  <r>
    <x v="5"/>
    <x v="13"/>
    <s v="OTAVALO"/>
    <s v="MALES CACHIMUEL ROSA ESTHER"/>
    <s v="VELASQUEZ ANRANGO MARCELO"/>
    <x v="155"/>
  </r>
  <r>
    <x v="5"/>
    <x v="19"/>
    <s v="ESPEJO"/>
    <s v="CADENA CARRERA LUIS FERNANDO"/>
    <s v="BASTIDAS REINA NATHALIA MISHEL"/>
    <x v="408"/>
  </r>
  <r>
    <x v="5"/>
    <x v="12"/>
    <s v="MACARA"/>
    <s v="CASTILLO CORREA JOSE DANIEL"/>
    <s v="OCHOA CHAVEZ GLADIS MAGDALENA"/>
    <x v="167"/>
  </r>
  <r>
    <x v="5"/>
    <x v="12"/>
    <s v="CALVAS"/>
    <s v="VACA OJEDA SIXTO LEODAN"/>
    <s v="PARDO LUDEÑA DIANA ALEXANDRA"/>
    <x v="63"/>
  </r>
  <r>
    <x v="5"/>
    <x v="22"/>
    <s v="CUENCA"/>
    <s v="NACIPUCHA SUMBA EDWIN RAFAEL"/>
    <s v="MONTESDEOCA GUAMAN VERONICA ELIZABETH"/>
    <x v="162"/>
  </r>
  <r>
    <x v="5"/>
    <x v="12"/>
    <s v="GONZANAMA"/>
    <s v="JIMENEZ SOTO LIRIA GERMANIA"/>
    <s v="CHAMBA VALLESTEROS FRANKLIN GUSTAVO"/>
    <x v="169"/>
  </r>
  <r>
    <x v="5"/>
    <x v="12"/>
    <s v="GONZANAMA"/>
    <s v="LUZON JUMBO LIDA MAGDALENA"/>
    <s v="SARANGO CUMBICOS ALEX ANDRES"/>
    <x v="63"/>
  </r>
  <r>
    <x v="5"/>
    <x v="12"/>
    <s v="SARAGURO"/>
    <s v="VEINTIMILLA RAMON MARIA MERCEDES"/>
    <s v="MACAS GUALAN JORGE RENE"/>
    <x v="166"/>
  </r>
  <r>
    <x v="5"/>
    <x v="17"/>
    <s v="RIOBAMBA"/>
    <s v="PILCO CASTAÑEDA CARLOS GEOVANY"/>
    <s v="ABARCA MOYON MARIA ROSA"/>
    <x v="110"/>
  </r>
  <r>
    <x v="5"/>
    <x v="12"/>
    <s v="PALTAS"/>
    <s v="CELI PALADINES CARLA XIMENA"/>
    <s v="DIAZ GALLEGOS YODER ARIEL"/>
    <x v="65"/>
  </r>
  <r>
    <x v="5"/>
    <x v="1"/>
    <s v="LA CONCORDIA"/>
    <s v="CEVALLOS BRAVO DENISSE ARELIS"/>
    <s v="INTRIAGO GUILLEN DEIVI DANIEL"/>
    <x v="447"/>
  </r>
  <r>
    <x v="5"/>
    <x v="22"/>
    <s v="SANTA ISABEL"/>
    <s v="RODRIGUEZ ALVAREZ ANIVAL ARMANDO"/>
    <s v="AUCAY CABRERA IRENE BELEN"/>
    <x v="114"/>
  </r>
  <r>
    <x v="5"/>
    <x v="12"/>
    <s v="CALVAS"/>
    <s v="RUEDA JUNGAL NIXON JOSE"/>
    <s v="CONZA SARANGO DIANA YADIRA"/>
    <x v="63"/>
  </r>
  <r>
    <x v="5"/>
    <x v="6"/>
    <s v="QUITO"/>
    <s v="CATOTA CEVALLOS MERY CECILIA"/>
    <s v="VIVERO SILVA WILSON FERNANDO"/>
    <x v="39"/>
  </r>
  <r>
    <x v="5"/>
    <x v="12"/>
    <s v="LOJA"/>
    <s v="QUEZADA SILVA ANGEL IVAN"/>
    <s v="VILLAMAGUA ORTEGA ANGELITA SOUVENIR"/>
    <x v="65"/>
  </r>
  <r>
    <x v="5"/>
    <x v="16"/>
    <s v="ZARUMA"/>
    <s v="ROMERO LOYOLA ANDREA DEL CISNE"/>
    <s v="ARMIJOS MARQUEZ MARCOS RODRIGO"/>
    <x v="79"/>
  </r>
  <r>
    <x v="5"/>
    <x v="22"/>
    <s v="CUENCA"/>
    <s v="TENESACA NARVAEZ PAUL OSWALDO"/>
    <s v="VISCAINO JUELA MARIA DANIELA"/>
    <x v="162"/>
  </r>
  <r>
    <x v="5"/>
    <x v="22"/>
    <s v="CUENCA"/>
    <s v="LLIVICHUZHCA MAYANCELA DALIA BELEN"/>
    <s v="GUERRERO ALVAREZ MANUEL ELOY"/>
    <x v="130"/>
  </r>
  <r>
    <x v="5"/>
    <x v="12"/>
    <s v="GONZANAMA"/>
    <s v="LUZON LUZON JOSE DAVID"/>
    <s v="CHAMBA GRANDA ALICIA JANETH"/>
    <x v="169"/>
  </r>
  <r>
    <x v="5"/>
    <x v="12"/>
    <s v="CALVAS"/>
    <s v="AJILA SARANGO MARIA JUDITH"/>
    <s v="TINITANA PARDO LUIS ABRAHAM"/>
    <x v="63"/>
  </r>
  <r>
    <x v="5"/>
    <x v="12"/>
    <s v="MACARA"/>
    <s v="JAYA JAYA ROSA MARIA"/>
    <s v="VALLE MAZA FELIX ALEJANDRO"/>
    <x v="167"/>
  </r>
  <r>
    <x v="5"/>
    <x v="12"/>
    <s v="ESPINDOLA"/>
    <s v="ABAD ABAD JORGE DAVID"/>
    <s v="JIMENEZ GAONA MARIA AGUSTINA"/>
    <x v="19"/>
  </r>
  <r>
    <x v="5"/>
    <x v="17"/>
    <s v="RIOBAMBA"/>
    <s v="CHICAIZA MAJI NORMA NANCY"/>
    <s v="DAQUILEMA SANCHEZ JEFERSON DAVID"/>
    <x v="110"/>
  </r>
  <r>
    <x v="5"/>
    <x v="22"/>
    <s v="SANTA ISABEL"/>
    <s v="MENDIETA MOGROVEJO AGUSTIN WILFRIDO"/>
    <s v="BARRETO GUERRERO NEUDE NARCISA"/>
    <x v="114"/>
  </r>
  <r>
    <x v="5"/>
    <x v="12"/>
    <s v="CATAMAYO"/>
    <s v="ROJAS CRIOLLO BEVERLEY MARIZA"/>
    <s v="ARMIJOS PALTIN VICENTE JOSUE"/>
    <x v="170"/>
  </r>
  <r>
    <x v="5"/>
    <x v="12"/>
    <s v="CALVAS"/>
    <s v="CALVA TINIZARAY BETTY MARITZA"/>
    <s v="OLMEDO TINIZARAY HERNAN ANTONIO"/>
    <x v="63"/>
  </r>
  <r>
    <x v="5"/>
    <x v="12"/>
    <s v="SARAGURO"/>
    <s v="VERA PELAEZ LUIS ANTONIO"/>
    <s v="GODOY ORTEGA ANA LUCIA"/>
    <x v="166"/>
  </r>
  <r>
    <x v="5"/>
    <x v="12"/>
    <s v="PALTAS"/>
    <s v="TACURI ROMERO LIDER FRANCO"/>
    <s v="CAPA CORDOVA ANA LISETH"/>
    <x v="65"/>
  </r>
  <r>
    <x v="5"/>
    <x v="22"/>
    <s v="CUENCA"/>
    <s v="LEMA LLANGARI MAYRA MARIBEL"/>
    <s v="JUNCAL CHIQUI JOHN LEONARDO"/>
    <x v="162"/>
  </r>
  <r>
    <x v="5"/>
    <x v="12"/>
    <s v="LOJA"/>
    <s v="JARRO MOROCHO ROSA CARMITA"/>
    <s v="SANCHEZ LEON LUIS ARMANDO"/>
    <x v="65"/>
  </r>
  <r>
    <x v="5"/>
    <x v="16"/>
    <s v="LAS LAJAS"/>
    <s v="BARRERA CUENCA DAVID"/>
    <s v="JIMENEZ CUENCA GEILY DESIREE"/>
    <x v="81"/>
  </r>
  <r>
    <x v="5"/>
    <x v="13"/>
    <s v="OTAVALO"/>
    <s v="SALAZAR ERAZO LENIN SANTIAGO"/>
    <s v="AMAGUAÑA CEPEDA TANYA JAZMIN"/>
    <x v="155"/>
  </r>
  <r>
    <x v="5"/>
    <x v="6"/>
    <s v="RUMIÑAHUI"/>
    <s v="SOSA DE LA CRUZ DAYANA MARIA"/>
    <s v="VILAÑA CODENA PABLO BLADIMIR"/>
    <x v="19"/>
  </r>
  <r>
    <x v="5"/>
    <x v="12"/>
    <s v="SARAGURO"/>
    <s v="MALDONADO ORTEGA MARIANA NATALIA"/>
    <s v="PINEDA ORTIZ MEDARDO DE JESUS"/>
    <x v="166"/>
  </r>
  <r>
    <x v="5"/>
    <x v="6"/>
    <s v="CAYAMBE"/>
    <s v="ULCUANGO ACERO NANCY MARIBEL"/>
    <s v="TIPANLUISA CHOLANGO JOSE FRANCISCO"/>
    <x v="19"/>
  </r>
  <r>
    <x v="5"/>
    <x v="12"/>
    <s v="CALVAS"/>
    <s v="SARANGO SARANGO FRANCO NORBERTO"/>
    <s v="VALLADARES AVILA PAULINA LIZBETH"/>
    <x v="63"/>
  </r>
  <r>
    <x v="5"/>
    <x v="12"/>
    <s v="MACARA"/>
    <s v="SOLANO CASTILLO CRISTIAM FRANCISCO"/>
    <s v="VERA VALLE MERCEDES EUFEMIA"/>
    <x v="167"/>
  </r>
  <r>
    <x v="5"/>
    <x v="12"/>
    <s v="GONZANAMA"/>
    <s v="ORDOÑEZ CANGO ALFONSO MEDARDO"/>
    <s v="HERRERA RUIZ YESICA DANIELA"/>
    <x v="63"/>
  </r>
  <r>
    <x v="5"/>
    <x v="16"/>
    <s v="ZARUMA"/>
    <s v="MACAS ORDOÑEZ MANUEL JACINTO"/>
    <s v="NARVAEZ ASANZA ENA GISELA"/>
    <x v="79"/>
  </r>
  <r>
    <x v="5"/>
    <x v="12"/>
    <s v="GONZANAMA"/>
    <s v="JARAMILLO CASTILLO LILIANA ELIZABETH"/>
    <s v="MEDINA YAGUANA EDIZON PAUL"/>
    <x v="169"/>
  </r>
  <r>
    <x v="5"/>
    <x v="22"/>
    <s v="CUENCA"/>
    <s v="SERRANO ILLESCAS WILFRIDO RENE"/>
    <s v="CORREA INGA NATHALY SAMANTHA"/>
    <x v="130"/>
  </r>
  <r>
    <x v="5"/>
    <x v="22"/>
    <s v="SANTA ISABEL"/>
    <s v="SANCHEZ PEÑALOZA TANIA CECIBEL"/>
    <s v="CHAVEZ BERMEO FREDDY PATRICIO"/>
    <x v="114"/>
  </r>
  <r>
    <x v="5"/>
    <x v="14"/>
    <s v="EL EMPALME"/>
    <s v="ESPINOZA CEDEÑO NILO JOSE"/>
    <s v="CABRERA PINARGOTE ROSA AMARILIS"/>
    <x v="183"/>
  </r>
  <r>
    <x v="5"/>
    <x v="12"/>
    <s v="SARAGURO"/>
    <s v="GODOY DIAZ STALIN JAVIER"/>
    <s v="ORTEGA MALDONADO ERIKA VALERIA"/>
    <x v="166"/>
  </r>
  <r>
    <x v="5"/>
    <x v="12"/>
    <s v="CALVAS"/>
    <s v="VALLADARES TINITANA HILDA ANTONIETA"/>
    <s v="VALLADARES MASACHE WILSON EDUARDO"/>
    <x v="63"/>
  </r>
  <r>
    <x v="5"/>
    <x v="12"/>
    <s v="MACARA"/>
    <s v="RIOS CONDOY ERIKA JAQUELIN"/>
    <s v="JAYA GUTIERREZ WALTER VICENTE"/>
    <x v="167"/>
  </r>
  <r>
    <x v="5"/>
    <x v="6"/>
    <s v="QUITO"/>
    <s v="BETANCOURT SANGUCHO JORGE EDUARDO"/>
    <s v="MULLO CALLATASIG MELANI VANESSA"/>
    <x v="39"/>
  </r>
  <r>
    <x v="5"/>
    <x v="15"/>
    <s v="ELOY ALFARO"/>
    <s v="ARBOLEDA HURTADO LAYNER"/>
    <s v="ORTIZ VELASQUEZ INGRIA AURELIA"/>
    <x v="187"/>
  </r>
  <r>
    <x v="5"/>
    <x v="12"/>
    <s v="GONZANAMA"/>
    <s v="RIOFRIO OBANDO JOSE MEDARDO"/>
    <s v="ESPINOZA VINCES ADRIANA MABEL"/>
    <x v="169"/>
  </r>
  <r>
    <x v="5"/>
    <x v="13"/>
    <s v="OTAVALO"/>
    <s v="ISAMA ESPINOZA MARIA LAURA"/>
    <s v="GUAMAN CAMUENDO CARLOS"/>
    <x v="155"/>
  </r>
  <r>
    <x v="5"/>
    <x v="22"/>
    <s v="CUENCA"/>
    <s v="NARVAEZ TENESACA NANCY GEORGINA"/>
    <s v="LUCERO URGILES JAIME GUSTAVO"/>
    <x v="162"/>
  </r>
  <r>
    <x v="5"/>
    <x v="12"/>
    <s v="LOJA"/>
    <s v="ESPINOZA PUCHA JOSE ANIBAL"/>
    <s v="MEDINA CARAGUAY MERCEDES MICAELA"/>
    <x v="65"/>
  </r>
  <r>
    <x v="5"/>
    <x v="14"/>
    <s v="EL EMPALME"/>
    <s v="SANCHEZ POVEDA INGRIS NAGELLI"/>
    <s v="MALAVE LUCAS CHRISTIAN STEEVEN"/>
    <x v="183"/>
  </r>
  <r>
    <x v="5"/>
    <x v="12"/>
    <s v="MACARA"/>
    <s v="CELI MORENO JINZOHO LEONARDO"/>
    <s v="CELI LOAIZA JONNY LEONOR"/>
    <x v="167"/>
  </r>
  <r>
    <x v="5"/>
    <x v="22"/>
    <s v="SANTA ISABEL"/>
    <s v="AUCAY MAXI PAUL ANDRES"/>
    <s v="GUERRERO ESPINOZA NAYELI PAULINA"/>
    <x v="114"/>
  </r>
  <r>
    <x v="5"/>
    <x v="1"/>
    <s v="LA CONCORDIA"/>
    <s v="SILVA CHANGO MANUEL ALBERTO"/>
    <s v="VIRACOCHA CORREA DIANA CECILIA"/>
    <x v="447"/>
  </r>
  <r>
    <x v="5"/>
    <x v="12"/>
    <s v="SARAGURO"/>
    <s v="ROMERO RAMON DIANA MARITZA"/>
    <s v="ORDOÑEZ ORDOÑEZ MANUEL ORLANDO"/>
    <x v="166"/>
  </r>
  <r>
    <x v="5"/>
    <x v="14"/>
    <s v="GUAYAQUIL"/>
    <s v="SACON BARRE ANDREA JENNIFER"/>
    <s v="BORBOR RAMOS WILLIAN ZOILO"/>
    <x v="279"/>
  </r>
  <r>
    <x v="5"/>
    <x v="14"/>
    <s v="EL EMPALME"/>
    <s v="GARCIA PIN PEDRO HUMBERTO"/>
    <s v="ANCHUNDIA COBEÑA JENIFFER JAZMIN"/>
    <x v="183"/>
  </r>
  <r>
    <x v="5"/>
    <x v="12"/>
    <s v="CATAMAYO"/>
    <s v="ROJAS ROMAN FRANCO RENE"/>
    <s v="VILLAVICENCIO VIVANCO MARIA ROSA ALVA"/>
    <x v="170"/>
  </r>
  <r>
    <x v="5"/>
    <x v="22"/>
    <s v="CUENCA"/>
    <s v="MERCHAN LOJA DANIELA ESTEFANIA"/>
    <s v="NIVICELA CRIOLLO SERGIO NESTORIO"/>
    <x v="130"/>
  </r>
  <r>
    <x v="5"/>
    <x v="15"/>
    <s v="ELOY ALFARO"/>
    <s v="CASTILLO VALENCIA YERY NADEYI"/>
    <s v="ARBOLEDA PORTOCARRERO LAYNER EDILSON"/>
    <x v="187"/>
  </r>
  <r>
    <x v="5"/>
    <x v="6"/>
    <s v="MEJIA"/>
    <s v="PACHACAMA SUIN IRMA ELIZABETH"/>
    <s v="ACOSTA ANCHAPAXI NIXON LEODAN"/>
    <x v="19"/>
  </r>
  <r>
    <x v="5"/>
    <x v="14"/>
    <s v="GUAYAQUIL"/>
    <s v="TIRCIO HURTADO WILMER ANDRES"/>
    <s v="QUINDE RAMOS SHIRLEY JANETH"/>
    <x v="279"/>
  </r>
  <r>
    <x v="5"/>
    <x v="19"/>
    <s v="ESPEJO"/>
    <s v="CARRILLO CORREA LUIS ORLANDO"/>
    <s v="CHAUCA GARRETA VIVIANA ESTEFANIA"/>
    <x v="408"/>
  </r>
  <r>
    <x v="5"/>
    <x v="15"/>
    <s v="MUISNE"/>
    <s v="FIGUEROA ZAMBRANO JAIME EDUARDO"/>
    <s v="CHEME CAGUA MARIELA MARISOL"/>
    <x v="75"/>
  </r>
  <r>
    <x v="5"/>
    <x v="13"/>
    <s v="OTAVALO"/>
    <s v="AGUILAR GUAMAN ALFONSO"/>
    <s v="GUAMAN PEÑA LUCILA"/>
    <x v="155"/>
  </r>
  <r>
    <x v="5"/>
    <x v="22"/>
    <s v="SANTA ISABEL"/>
    <s v="CAJAMARCA RUILOVA JOSE TOBIAS"/>
    <s v="INGA UCUNTAL KATHERINE JAMILETH"/>
    <x v="114"/>
  </r>
  <r>
    <x v="5"/>
    <x v="6"/>
    <s v="PEDRO MONCAYO"/>
    <s v="CUZCO CUZCO DARWIN ALEXIS"/>
    <s v="AIZAGA CUZCO MARJORIE GISELA"/>
    <x v="19"/>
  </r>
  <r>
    <x v="5"/>
    <x v="22"/>
    <s v="CUENCA"/>
    <s v="ZAMBRANO PADILLA EDGAR AUGUSTO"/>
    <s v="GRANDA ZAMBRANO ROSA DEIFILIA"/>
    <x v="162"/>
  </r>
  <r>
    <x v="5"/>
    <x v="22"/>
    <s v="CUENCA"/>
    <s v="CHACHO COCHANCELA RENE ANGEL"/>
    <s v="MOROCHO RUMIPULLA JESSICA EUGENIA"/>
    <x v="130"/>
  </r>
  <r>
    <x v="5"/>
    <x v="12"/>
    <s v="CATAMAYO"/>
    <s v="ROMAN VIVANCO LILIBETH FERNANDA"/>
    <s v="GRANDA LAPO JOSE FERNANDO"/>
    <x v="170"/>
  </r>
  <r>
    <x v="5"/>
    <x v="19"/>
    <s v="ESPEJO"/>
    <s v="PORTILLA QUELAL ISABEL MARIA"/>
    <s v="TREJO CHIRAN ARMANDO ELIBERTO"/>
    <x v="408"/>
  </r>
  <r>
    <x v="5"/>
    <x v="12"/>
    <s v="ESPINDOLA"/>
    <s v="ALVAREZ CASTILLO JENNY SUSANA"/>
    <s v="JIRON JIMENEZ JUAN FRANCISCO"/>
    <x v="19"/>
  </r>
  <r>
    <x v="5"/>
    <x v="6"/>
    <s v="MEJIA"/>
    <s v="HUALINGA CANELOS ANGEL GABRIEL"/>
    <s v="LESCANO RAMOS ANA MARIA"/>
    <x v="19"/>
  </r>
  <r>
    <x v="5"/>
    <x v="22"/>
    <s v="CUENCA"/>
    <s v="POLUCHI DUTAN DOLORES INES"/>
    <s v="COCIOS ARPI FREDDY ALEXANDER"/>
    <x v="99"/>
  </r>
  <r>
    <x v="5"/>
    <x v="15"/>
    <s v="ELOY ALFARO"/>
    <s v="CAICEDO CANCHINGRE JHONN TREYER"/>
    <s v="BATIOJA OREJUELA PAMELA DEL ROCIO"/>
    <x v="187"/>
  </r>
  <r>
    <x v="5"/>
    <x v="15"/>
    <s v="MUISNE"/>
    <s v="GRACIA GONZALEZ CARMEN AUXILIADORA"/>
    <s v="CASTRO ALTAFUYA LINDE PATRICIO"/>
    <x v="75"/>
  </r>
  <r>
    <x v="5"/>
    <x v="22"/>
    <s v="SANTA ISABEL"/>
    <s v="VANEGAS AREVALO KELLY SOLEDAD"/>
    <s v="BUSTAMANTE CHASI DAVID EDUARDO"/>
    <x v="114"/>
  </r>
  <r>
    <x v="5"/>
    <x v="6"/>
    <s v="PEDRO MONCAYO"/>
    <s v="GUACHAMIN RODRIGUEZ SARA BELEN"/>
    <s v="MUÑOZ USUAY JAIME RUBEN"/>
    <x v="19"/>
  </r>
  <r>
    <x v="5"/>
    <x v="12"/>
    <s v="ESPINDOLA"/>
    <s v="JIMENEZ MERINO JORGE LUIS"/>
    <s v="ALVERCA JIMENEZ GLADYS HERMELINDA"/>
    <x v="19"/>
  </r>
  <r>
    <x v="5"/>
    <x v="16"/>
    <s v="LAS LAJAS"/>
    <s v="ELIZALDE ALVARADO MARIA LOURDES"/>
    <s v="CUMBICUS OCHOA JORDY JOSE"/>
    <x v="81"/>
  </r>
  <r>
    <x v="5"/>
    <x v="19"/>
    <s v="ESPEJO"/>
    <s v="QUIÑA POZO DARWIN RENE"/>
    <s v="ARMAS CUASQUER JANNETH ALEXANDRA"/>
    <x v="408"/>
  </r>
  <r>
    <x v="5"/>
    <x v="10"/>
    <s v="PORTOVIEJO"/>
    <s v="DEMERA ARAGUNDY NANCY ELIZABETH"/>
    <s v="MERO MERO KEVIN JUNIOR"/>
    <x v="56"/>
  </r>
  <r>
    <x v="5"/>
    <x v="6"/>
    <s v="MEJIA"/>
    <s v="ALAVA VIRI GUADALUPE MARIVEL"/>
    <s v="GALLO SANTIANA ROMMEL RENE"/>
    <x v="19"/>
  </r>
  <r>
    <x v="5"/>
    <x v="22"/>
    <s v="CUENCA"/>
    <s v="CHAPA ZHUNGUR MARIA PIEDAD"/>
    <s v="DUCHITANGA POLUCHI BORIS FERNANDO"/>
    <x v="99"/>
  </r>
  <r>
    <x v="5"/>
    <x v="12"/>
    <s v="CATAMAYO"/>
    <s v="ALVARADO MALDONADO GERARDO MARTIN"/>
    <s v="CORDOVA ALEAGA MAYRA DEL ROCIO"/>
    <x v="170"/>
  </r>
  <r>
    <x v="5"/>
    <x v="6"/>
    <s v="PEDRO MONCAYO"/>
    <s v="ESPINOSA CUZCO GONZALO"/>
    <s v="CHORLANGO CHORLANGO ADRIANA RUBI"/>
    <x v="19"/>
  </r>
  <r>
    <x v="5"/>
    <x v="22"/>
    <s v="SANTA ISABEL"/>
    <s v="COBOS BELTRAN MARIO ANTONIO"/>
    <s v="RODRIGUEZ GUZMAN NADIA ALEXANDRA"/>
    <x v="114"/>
  </r>
  <r>
    <x v="5"/>
    <x v="15"/>
    <s v="ELOY ALFARO"/>
    <s v="CASTRO CUERO SINDY JANETH"/>
    <s v="PERLAZA PALOMINO PAULO PATRICIO"/>
    <x v="187"/>
  </r>
  <r>
    <x v="5"/>
    <x v="12"/>
    <s v="PALTAS"/>
    <s v="LOJAN VILLAFUERTE BILMA ROSARIO"/>
    <s v="CHAMBA CARRION DANNY ROLANDO"/>
    <x v="65"/>
  </r>
  <r>
    <x v="5"/>
    <x v="22"/>
    <s v="CUENCA"/>
    <s v="DUCHITANGA TEPAN ANGEL SALVADOR"/>
    <s v="MAYANCELA SAGUAY ELSA MAGDALENA"/>
    <x v="99"/>
  </r>
  <r>
    <x v="5"/>
    <x v="10"/>
    <s v="PORTOVIEJO"/>
    <s v="TORRES MENDOZA RAMON LEONIDAS"/>
    <s v="DEMERA ESPINOZA JOHANA ELIZABETH"/>
    <x v="56"/>
  </r>
  <r>
    <x v="5"/>
    <x v="14"/>
    <s v="GUAYAQUIL"/>
    <s v="LOOR LOOR DALINDA RAMONA"/>
    <s v="GONZABAY CARREÑO ISAAC ROMARIO"/>
    <x v="279"/>
  </r>
  <r>
    <x v="5"/>
    <x v="22"/>
    <s v="SANTA ISABEL"/>
    <s v="ASTUDILLO BARROS JESSICA FERNANDA"/>
    <s v="TOLEDO BARROS MANUEL EFRAIN"/>
    <x v="114"/>
  </r>
  <r>
    <x v="5"/>
    <x v="6"/>
    <s v="MEJIA"/>
    <s v="ROMO GOMEZ FRANCISCO DOMINGO"/>
    <s v="RAMIREZ DURAN MAGALY PAULINA"/>
    <x v="19"/>
  </r>
  <r>
    <x v="5"/>
    <x v="6"/>
    <s v="CAYAMBE"/>
    <s v="CRIOLLO PILATAXI JORGE PATRICIO"/>
    <s v="CHIMARRO MUÑOZ ALISON JOHANNA"/>
    <x v="19"/>
  </r>
  <r>
    <x v="5"/>
    <x v="19"/>
    <s v="ESPEJO"/>
    <s v="MENESES LOPEZ LEONILA MARIBEL"/>
    <s v="OCLES PASQUEL ANDERSON HUMBERTO"/>
    <x v="408"/>
  </r>
  <r>
    <x v="5"/>
    <x v="16"/>
    <s v="LAS LAJAS"/>
    <s v="CUENCA CUMBICOS JAIME ANDRES"/>
    <s v="IÑIGUEZ ASANZA JOHANNA ELIZABETH"/>
    <x v="81"/>
  </r>
  <r>
    <x v="5"/>
    <x v="22"/>
    <s v="SANTA ISABEL"/>
    <s v="RIVERA BERMEO GENDRY GENARO"/>
    <s v="VINTIMILLA GUZMAN MONICA CAROLINA"/>
    <x v="114"/>
  </r>
  <r>
    <x v="5"/>
    <x v="22"/>
    <s v="CUENCA"/>
    <s v="LARGO YUNGA MARCO VINICIO"/>
    <s v="PULLA YUNGA NORMA CECILIA"/>
    <x v="99"/>
  </r>
  <r>
    <x v="5"/>
    <x v="12"/>
    <s v="GONZANAMA"/>
    <s v="VIVANCO GALVAN FANNY KARLA"/>
    <s v="CAMACHO CUENCA EDGAR DANIEL"/>
    <x v="63"/>
  </r>
  <r>
    <x v="5"/>
    <x v="6"/>
    <s v="PEDRO MONCAYO"/>
    <s v="QUILUMBA CUZCO ERIKA CONSUELO"/>
    <s v="CUZCO SANCHEZ GERMAN RODRIGO"/>
    <x v="19"/>
  </r>
  <r>
    <x v="5"/>
    <x v="12"/>
    <s v="CATAMAYO"/>
    <s v="ROJAS CASTILLO LIDIA DEL CARMEN"/>
    <s v="ARMIJOS ROJAS ANDERSON LENIN"/>
    <x v="170"/>
  </r>
  <r>
    <x v="5"/>
    <x v="12"/>
    <s v="LOJA"/>
    <s v="QUIZHPE GUALAN ALBERTO"/>
    <s v="GUAILLAS GUAILLAS DIANA JANNETH"/>
    <x v="63"/>
  </r>
  <r>
    <x v="5"/>
    <x v="12"/>
    <s v="CALVAS"/>
    <s v="CORREA CUMBICOS DIXON ANTONIO"/>
    <s v="TORRES JIMENEZ NANCY BEATRIZ"/>
    <x v="63"/>
  </r>
  <r>
    <x v="5"/>
    <x v="16"/>
    <s v="ATAHUALPA"/>
    <s v="ORTIZ FELIX ELOISA MAGDALENA"/>
    <s v="CASTILLO RAMIREZ GIOMER RAFAEL"/>
    <x v="122"/>
  </r>
  <r>
    <x v="5"/>
    <x v="15"/>
    <s v="ELOY ALFARO"/>
    <s v="PALOMINO PALACIOS JUAN CARLOS"/>
    <s v="PALOMINO VALDEZ MARIA FERNANDA"/>
    <x v="187"/>
  </r>
  <r>
    <x v="5"/>
    <x v="16"/>
    <s v="EL GUABO"/>
    <s v="RAMIREZ RAMIREZ JOSE VICENTE"/>
    <s v="DUCHITANGA CALLE JESSICA GABRIELA"/>
    <x v="79"/>
  </r>
  <r>
    <x v="5"/>
    <x v="22"/>
    <s v="CUENCA"/>
    <s v="MORA BARROS BLANCA IBELIA"/>
    <s v="DAMIAN PLAZA MANUEL CRUZ"/>
    <x v="99"/>
  </r>
  <r>
    <x v="5"/>
    <x v="6"/>
    <s v="PEDRO MONCAYO"/>
    <s v="ZURITA TOAPANTA KARINA LIZETH"/>
    <s v="DIAZ AIZAGA SEGUNDO MANUEL"/>
    <x v="19"/>
  </r>
  <r>
    <x v="5"/>
    <x v="10"/>
    <s v="PORTOVIEJO"/>
    <s v="PANTA BRAVO KARLA ESTEFANIA"/>
    <s v="CORNEJO MACIAS JANDRY RENE"/>
    <x v="56"/>
  </r>
  <r>
    <x v="5"/>
    <x v="16"/>
    <s v="ATAHUALPA"/>
    <s v="FREIRE APOLO MARCO VINICIO"/>
    <s v="MARIN MOROCHO NAYELI ELIZABETH"/>
    <x v="122"/>
  </r>
  <r>
    <x v="5"/>
    <x v="12"/>
    <s v="CATAMAYO"/>
    <s v="CRIOLLO ROJAS JUNIOR FABRICIO"/>
    <s v="TORRES TORRES GABRIELA DEL ROSARIO"/>
    <x v="170"/>
  </r>
  <r>
    <x v="5"/>
    <x v="10"/>
    <s v="PORTOVIEJO"/>
    <s v="ALVARADO LOOR CRISTHIAN EDUARDO"/>
    <s v="ANCHUNDIA DELGADO MARITZA MONSERRATE"/>
    <x v="56"/>
  </r>
  <r>
    <x v="5"/>
    <x v="22"/>
    <s v="CUENCA"/>
    <s v="CHUCHUCA FAJARDO VICTOR HUGO"/>
    <s v="MEJIA CHUCHUCA ZOILA ELVIRA"/>
    <x v="162"/>
  </r>
  <r>
    <x v="5"/>
    <x v="6"/>
    <s v="CAYAMBE"/>
    <s v="QUISHPE QUISHPE MIRYAN FABIOLA"/>
    <s v="VACA ACOSTA JOSE SAMUEL"/>
    <x v="19"/>
  </r>
  <r>
    <x v="5"/>
    <x v="16"/>
    <s v="ATAHUALPA"/>
    <s v="CAMINOS LOAIZA MARIA MERCEDES"/>
    <s v="COELLO ROMERO SEGUNDO DARIO"/>
    <x v="122"/>
  </r>
  <r>
    <x v="5"/>
    <x v="1"/>
    <s v="LA CONCORDIA"/>
    <s v="MORETA FARINANGO ALEXANDRA LOURDES"/>
    <s v="BENAVIDES ZAMBRANO JUAN JAVIER"/>
    <x v="447"/>
  </r>
  <r>
    <x v="5"/>
    <x v="12"/>
    <s v="LOJA"/>
    <s v="AGUILAR VACACELA ROSA DELFINA"/>
    <s v="MEDINA GUAILLAS ANGEL ROBERTO"/>
    <x v="63"/>
  </r>
  <r>
    <x v="5"/>
    <x v="16"/>
    <s v="ATAHUALPA"/>
    <s v="FREIRE ASANZA JOSE MARIA"/>
    <s v="OCHOA VALAREZO KATY YOBANA"/>
    <x v="122"/>
  </r>
  <r>
    <x v="5"/>
    <x v="10"/>
    <s v="PORTOVIEJO"/>
    <s v="CASTRO CALDERON DIANA MERCEDES"/>
    <s v="AGUIRRE ZAMBRANO BENITO BELIDULFO"/>
    <x v="56"/>
  </r>
  <r>
    <x v="5"/>
    <x v="15"/>
    <s v="MUISNE"/>
    <s v="CHILA CAGUA DALTON DAVID"/>
    <s v="JAMA BRAVO NORMA ESTELA"/>
    <x v="75"/>
  </r>
  <r>
    <x v="5"/>
    <x v="16"/>
    <s v="LAS LAJAS"/>
    <s v="CASTILLO CUMBICOS KERLY ALEXANDRA"/>
    <s v="GUTIERREZ JIMENEZ DIEGO FERNANDO"/>
    <x v="81"/>
  </r>
  <r>
    <x v="5"/>
    <x v="12"/>
    <s v="GONZANAMA"/>
    <s v="JIMENEZ VEGA LENIN PAUL"/>
    <s v="ACARO HERRERA GERMANIA GABRIELA"/>
    <x v="63"/>
  </r>
  <r>
    <x v="5"/>
    <x v="12"/>
    <s v="CATAMAYO"/>
    <s v="BUSTAMANTE CRIOLLO ROSA ESPERANZA"/>
    <s v="ROJAS ARMIJOS FRANKLIN RAMON"/>
    <x v="170"/>
  </r>
  <r>
    <x v="5"/>
    <x v="16"/>
    <s v="ATAHUALPA"/>
    <s v="CABRERA FREIRE MARITZA VISNEY"/>
    <s v="GOMEZ CABRERA PLACIDO ROGERIO"/>
    <x v="122"/>
  </r>
  <r>
    <x v="5"/>
    <x v="12"/>
    <s v="LOJA"/>
    <s v="SARANGO GUALAN MANUEL ASUNCION"/>
    <s v="GUAMAN GUALAN JENNY ALEXANDRA"/>
    <x v="63"/>
  </r>
  <r>
    <x v="5"/>
    <x v="16"/>
    <s v="EL GUABO"/>
    <s v="CONTRERAS SAQUICARAY LUIS JAVIER"/>
    <s v="PINARGOTE OBANDO CELESTE STEFANIA"/>
    <x v="79"/>
  </r>
  <r>
    <x v="5"/>
    <x v="6"/>
    <s v="PEDRO MONCAYO"/>
    <s v="PERUGACHI COYAGO STALIN ALEXANDER"/>
    <s v="CARANQUI CADENA EYMI DAYANA"/>
    <x v="19"/>
  </r>
  <r>
    <x v="5"/>
    <x v="6"/>
    <s v="QUITO"/>
    <s v="SOLORZANO NIAUPARI ISAAC MARTIN"/>
    <s v="TOAPANTA PAY KATHERINE FERNANDA"/>
    <x v="42"/>
  </r>
  <r>
    <x v="5"/>
    <x v="12"/>
    <s v="GONZANAMA"/>
    <s v="REATEGUI BETANCOURT LEONSO MANUEL"/>
    <s v="VEGA CASTILLO DIANA LUCIA"/>
    <x v="63"/>
  </r>
  <r>
    <x v="5"/>
    <x v="1"/>
    <s v="LA CONCORDIA"/>
    <s v="NARVAEZ ONTANEDA JAIME BENEDICTO"/>
    <s v="CANGA DELGADO MIRIAN MERCEDES"/>
    <x v="447"/>
  </r>
  <r>
    <x v="5"/>
    <x v="15"/>
    <s v="RIO VERDE"/>
    <s v="ESTUPIÑAN GARCIA ROGER HORALDO"/>
    <s v="TAMAYO CANGA NADIA IVONNE"/>
    <x v="75"/>
  </r>
  <r>
    <x v="5"/>
    <x v="16"/>
    <s v="ATAHUALPA"/>
    <s v="FREIRE MARIN JOSE PATRICIO"/>
    <s v="SANMARTIN GOMEZ MARIA DEL CISNE"/>
    <x v="122"/>
  </r>
  <r>
    <x v="5"/>
    <x v="12"/>
    <s v="CATAMAYO"/>
    <s v="CORREA ROJAS YOFRE IVAN"/>
    <s v="SANCHEZ SOTO MARIA FERNANDA"/>
    <x v="170"/>
  </r>
  <r>
    <x v="5"/>
    <x v="12"/>
    <s v="LOJA"/>
    <s v="GONZALEZ JIMENEZ GERARDO JAVIER"/>
    <s v="RIVERA NARVAEZ VANESSA DEL ROCIO"/>
    <x v="63"/>
  </r>
  <r>
    <x v="5"/>
    <x v="12"/>
    <s v="ESPINDOLA"/>
    <s v="JIMENEZ MALACATUS LUIS GUSTAVO"/>
    <s v="FLORES ROSILLO ANA LUCIA"/>
    <x v="65"/>
  </r>
  <r>
    <x v="5"/>
    <x v="6"/>
    <s v="PEDRO MONCAYO"/>
    <s v="SAMPEDRO PAREDES MARIA XIMENA"/>
    <s v="FLORES CHACHA LUIS XAVIER"/>
    <x v="19"/>
  </r>
  <r>
    <x v="5"/>
    <x v="12"/>
    <s v="ESPINDOLA"/>
    <s v="CAMISAN GIRON LOURDES JEANINA"/>
    <s v="TORRES AGUIRRE ELOY VICENTE"/>
    <x v="19"/>
  </r>
  <r>
    <x v="5"/>
    <x v="16"/>
    <s v="LAS LAJAS"/>
    <s v="GUARNIZO PEREZ CARLOS EUCEBIO"/>
    <s v="ASANZA MARIBEL DE LOS ANGELES"/>
    <x v="81"/>
  </r>
  <r>
    <x v="5"/>
    <x v="12"/>
    <s v="GONZANAMA"/>
    <s v="GONZALEZ BRICEÑO RUTH JOSEFINA"/>
    <s v="JIMENEZ CEVALLOS DANNY FABRICIO"/>
    <x v="63"/>
  </r>
  <r>
    <x v="5"/>
    <x v="16"/>
    <s v="ATAHUALPA"/>
    <s v="CUENCA MALDONADO JOSE FERNANDO"/>
    <s v="PEÑALOZA TINOCO CARMEN JULIA"/>
    <x v="122"/>
  </r>
  <r>
    <x v="5"/>
    <x v="12"/>
    <s v="LOJA"/>
    <s v="GUALAN PUCHAICELA MARIA ALEGRIA"/>
    <s v="MEDINA MACAS LAURO ENRIQUE"/>
    <x v="63"/>
  </r>
  <r>
    <x v="5"/>
    <x v="6"/>
    <s v="PEDRO MONCAYO"/>
    <s v="FLORES DIAZ BRAYAN ANDERSON"/>
    <s v="HEREDIA FLORES LISBETH PAMELA"/>
    <x v="19"/>
  </r>
  <r>
    <x v="5"/>
    <x v="6"/>
    <s v="QUITO"/>
    <s v="JACOME FARINANGO ANA MARIA"/>
    <s v="RAMIREZ PASQUEL WILMER ALFONSO"/>
    <x v="42"/>
  </r>
  <r>
    <x v="5"/>
    <x v="6"/>
    <s v="PEDRO MONCAYO"/>
    <s v="NICOLALDE BOADA MARCIA ITAMAR"/>
    <s v="VARGAS PULUPA CARLOS ANDRES"/>
    <x v="19"/>
  </r>
  <r>
    <x v="5"/>
    <x v="12"/>
    <s v="LOJA"/>
    <s v="LOZANO LOZANO JULIO PEDRO"/>
    <s v="GUAMAN LOZANO GLADYS GERMANIA"/>
    <x v="63"/>
  </r>
  <r>
    <x v="5"/>
    <x v="12"/>
    <s v="GONZANAMA"/>
    <s v="LUZURIAGA JIMENEZ DANIEL ENRRIQUE"/>
    <s v="JIMENEZ JIMENEZ ESTHER ALVANIA"/>
    <x v="63"/>
  </r>
  <r>
    <x v="5"/>
    <x v="12"/>
    <s v="ESPINDOLA"/>
    <s v="JIMENEZ GUAMAN MATILDE ANA"/>
    <s v="JIMENEZ ROSILLO JOSE LIDER"/>
    <x v="65"/>
  </r>
  <r>
    <x v="5"/>
    <x v="22"/>
    <s v="CUENCA"/>
    <s v="CABRERA TENESACA NELLY SUSANA"/>
    <s v="ESPINOZA VILLA JUAN CARLOS"/>
    <x v="162"/>
  </r>
  <r>
    <x v="5"/>
    <x v="6"/>
    <s v="PEDRO MONCAYO"/>
    <s v="TUPIZA FLORES HECTOR BOLIVAR"/>
    <s v="AYALA AYALA DORIS ROCIO"/>
    <x v="19"/>
  </r>
  <r>
    <x v="5"/>
    <x v="12"/>
    <s v="CATAMAYO"/>
    <s v="SARANGO SANCHEZ VERONICA DEL CISNE"/>
    <s v="ENCALADA FLORES JULIO ALFONSO"/>
    <x v="170"/>
  </r>
  <r>
    <x v="5"/>
    <x v="12"/>
    <s v="GONZANAMA"/>
    <s v="VEGA ROSILLO VERONICA NOEMI"/>
    <s v="VEINTIMILLA REATEGUI ANGEL FRANCISCO"/>
    <x v="63"/>
  </r>
  <r>
    <x v="5"/>
    <x v="6"/>
    <s v="QUITO"/>
    <s v="MEDRANO CAJAS WASHINGTON ROLANDO"/>
    <s v="PASQUEL JAYAS LOYDA MARIBEL"/>
    <x v="42"/>
  </r>
  <r>
    <x v="5"/>
    <x v="9"/>
    <s v="SAN JUAN BOSCO"/>
    <s v="BOCONSACA QUICHIMBO LUIS MANUEL"/>
    <s v="AREVALO CABRERA MARIA MANUELA"/>
    <x v="54"/>
  </r>
  <r>
    <x v="5"/>
    <x v="12"/>
    <s v="ESPINDOLA"/>
    <s v="CALVA ROSILLO JOSE ANGEL MIGUEL"/>
    <s v="JIMENEZ GUAMAN YADIRA ALEXANDRA"/>
    <x v="65"/>
  </r>
  <r>
    <x v="5"/>
    <x v="16"/>
    <s v="LAS LAJAS"/>
    <s v="CONDOLO RODRIGUEZ ROCIO DE JESUS"/>
    <s v="CORDOVA ROGEL KLINTON JAMES"/>
    <x v="81"/>
  </r>
  <r>
    <x v="5"/>
    <x v="12"/>
    <s v="ESPINDOLA"/>
    <s v="CUMBICUS RIMACUNA LENIN PATRICIO"/>
    <s v="LEON TROYA JULIANA MILENA"/>
    <x v="19"/>
  </r>
  <r>
    <x v="5"/>
    <x v="22"/>
    <s v="CUENCA"/>
    <s v="URGILES GUAILLAS BYRON FERNANDO"/>
    <s v="GUTAMA GUTAMA SOCORRO DE LAS NUBES"/>
    <x v="162"/>
  </r>
  <r>
    <x v="5"/>
    <x v="14"/>
    <s v="GUAYAQUIL"/>
    <s v="CRUZ VERA YONNY ENRIQUE"/>
    <s v="MEDINA ANASTACIO MARICELA ESTEFANIA"/>
    <x v="279"/>
  </r>
  <r>
    <x v="5"/>
    <x v="22"/>
    <s v="CUENCA"/>
    <s v="TENEMAZA CUMBE MILTON ALEJANDRO"/>
    <s v="VIÑANZACA TAMAY ROSA MARIBEL"/>
    <x v="162"/>
  </r>
  <r>
    <x v="5"/>
    <x v="12"/>
    <s v="SOZORANGA"/>
    <s v="MERCHAN SOLANO MARIA UBALDINA"/>
    <s v="PAUCAR SARANGO OSCAR EFREN"/>
    <x v="63"/>
  </r>
  <r>
    <x v="5"/>
    <x v="6"/>
    <s v="QUITO"/>
    <s v="PALOMINO PALOMINO PAOLA GERMANIA"/>
    <s v="GORDON ESPINOSA MICHAEL STEEVEN"/>
    <x v="42"/>
  </r>
  <r>
    <x v="5"/>
    <x v="1"/>
    <s v="LA CONCORDIA"/>
    <s v="JIMA SARANGO FRANKLIN FRANCISCO"/>
    <s v="ALVAREZ MACIAS ALBA AUXILIADORA"/>
    <x v="447"/>
  </r>
  <r>
    <x v="5"/>
    <x v="15"/>
    <s v="RIO VERDE"/>
    <s v="SOLIS VASQUEZ NORLA GERMANIA"/>
    <s v="CHICHANDE REALPE FRIXON JOSE"/>
    <x v="75"/>
  </r>
  <r>
    <x v="5"/>
    <x v="14"/>
    <s v="GUAYAQUIL"/>
    <s v="LINDAO ABRIGO LIBNI JOHANI"/>
    <s v="MEJILLONES VERA JHONY DANIEL"/>
    <x v="279"/>
  </r>
  <r>
    <x v="5"/>
    <x v="12"/>
    <s v="ESPINDOLA"/>
    <s v="ABAD JIMENEZ GLORIA ISABEL"/>
    <s v="JIMENEZ GUAMAN ORGEL LUIS"/>
    <x v="65"/>
  </r>
  <r>
    <x v="5"/>
    <x v="12"/>
    <s v="ESPINDOLA"/>
    <s v="VICENTE RIMACUNA MIREYA MARIBEL"/>
    <s v="RIMACUNA RIMACUNA JOSE EVERSON"/>
    <x v="19"/>
  </r>
  <r>
    <x v="5"/>
    <x v="12"/>
    <s v="SOZORANGA"/>
    <s v="SOLANO LOPEZ JOSE LUIS"/>
    <s v="CASTILLO ROMERO ELVIA YOJANA"/>
    <x v="63"/>
  </r>
  <r>
    <x v="5"/>
    <x v="12"/>
    <s v="ESPINDOLA"/>
    <s v="JIMENEZ ABAD HORGEL RIGOBERTO"/>
    <s v="ROJAS TORRES PATRICIA MARIANA"/>
    <x v="65"/>
  </r>
  <r>
    <x v="5"/>
    <x v="6"/>
    <s v="QUITO"/>
    <s v="TRUJILLO ARTEAGA JUAN CARLOS"/>
    <s v="DURAN PUGA TANIA PAOLA"/>
    <x v="42"/>
  </r>
  <r>
    <x v="5"/>
    <x v="22"/>
    <s v="CUENCA"/>
    <s v="PUIN CENTENO EULALIA BEATRIZ"/>
    <s v="CHUÑIR GALLEGOS ALEX FERNANDO"/>
    <x v="162"/>
  </r>
  <r>
    <x v="5"/>
    <x v="12"/>
    <s v="CATAMAYO"/>
    <s v="VALAREZO ROMAN FANNY YOLANDA"/>
    <s v="CUEVA LOJAN ROGER MOISES"/>
    <x v="170"/>
  </r>
  <r>
    <x v="5"/>
    <x v="12"/>
    <s v="GONZANAMA"/>
    <s v="JARAMILLO CANGO EDISON JAVIER"/>
    <s v="RUIZ TORO ROSA EUFEMIA"/>
    <x v="63"/>
  </r>
  <r>
    <x v="5"/>
    <x v="22"/>
    <s v="CUENCA"/>
    <s v="QUITUISACA BONETE BERTHA CAROLINA"/>
    <s v="SIBRI ZUMBA FREDY JOSE"/>
    <x v="162"/>
  </r>
  <r>
    <x v="5"/>
    <x v="5"/>
    <s v="PILLARO"/>
    <s v="ZAMBRANO JACOME LISSETTE ARACELLY"/>
    <s v="ROBAYO HARO ARIEL SEBASTIAN"/>
    <x v="123"/>
  </r>
  <r>
    <x v="5"/>
    <x v="6"/>
    <s v="QUITO"/>
    <s v="AMAQUIÑA CISNEROS ANGELO SANTIAGO"/>
    <s v="VERGARA BRITO TANIA CATALINA"/>
    <x v="39"/>
  </r>
  <r>
    <x v="5"/>
    <x v="12"/>
    <s v="PALTAS"/>
    <s v="CHAMBA YANANGOMEZ ELICER ALFONSO"/>
    <s v="JARAMILLO CHAMBA ROSA CRISTINA"/>
    <x v="65"/>
  </r>
  <r>
    <x v="5"/>
    <x v="1"/>
    <s v="LA CONCORDIA"/>
    <s v="DE LA TORRE COBEÑA JUSTIN BETSABETH"/>
    <s v="MENESES MERA CRISTIAN FREDY"/>
    <x v="447"/>
  </r>
  <r>
    <x v="5"/>
    <x v="12"/>
    <s v="ESPINDOLA"/>
    <s v="TAMAYO TORRES ROSA EDITH"/>
    <s v="ROSALES JIMENEZ ANASTACIO"/>
    <x v="65"/>
  </r>
  <r>
    <x v="5"/>
    <x v="14"/>
    <s v="GUAYAQUIL"/>
    <s v="MACKLIFF MARCIAL ROBERTO ALEJANDRO"/>
    <s v="RODAS ZAMBRANO ISABEL CRISTINA"/>
    <x v="279"/>
  </r>
  <r>
    <x v="5"/>
    <x v="12"/>
    <s v="SOZORANGA"/>
    <s v="SOLANO JARAMILLO REINERIA KATHERINE"/>
    <s v="SARANGO JULCA JUAN PABLO"/>
    <x v="63"/>
  </r>
  <r>
    <x v="5"/>
    <x v="22"/>
    <s v="CUENCA"/>
    <s v="CHIMBO BALAREZO ANA DEL ROSARIO"/>
    <s v="RODAS ARIZAGA EDWIN FABIAN"/>
    <x v="162"/>
  </r>
  <r>
    <x v="5"/>
    <x v="12"/>
    <s v="ESPINDOLA"/>
    <s v="CHUQUIGUANCA CALVA JOSE BENITO"/>
    <s v="CASTILLO CORREA MELANIA ALEXANDRA"/>
    <x v="65"/>
  </r>
  <r>
    <x v="5"/>
    <x v="17"/>
    <s v="RIOBAMBA"/>
    <s v="TENELEMA ESTRADA BYRON FABIAN"/>
    <s v="MOROCHO TAYUPANDA JENNIFER NATALY"/>
    <x v="110"/>
  </r>
  <r>
    <x v="5"/>
    <x v="22"/>
    <s v="CUENCA"/>
    <s v="CHUÑIR URGILES ALEX IVAN"/>
    <s v="MORALES NAVA DIANA CAMILA"/>
    <x v="162"/>
  </r>
  <r>
    <x v="5"/>
    <x v="1"/>
    <s v="LA CONCORDIA"/>
    <s v="NUÑEZ SOLORZANO GELMIS DANIEL"/>
    <s v="VARELA RAMOS NATHALY ESTEFANIA"/>
    <x v="447"/>
  </r>
  <r>
    <x v="5"/>
    <x v="9"/>
    <s v="SAN JUAN BOSCO"/>
    <s v="BARRERA BERMEO INES AMELIA"/>
    <s v="FAJARDO LLIVICURA CRISTIAN RONALDO"/>
    <x v="54"/>
  </r>
  <r>
    <x v="5"/>
    <x v="12"/>
    <s v="GONZANAMA"/>
    <s v="GODOY BETANCOURT PAOLA DANIELA"/>
    <s v="JIMENEZ VEGA DELFIN MARCELINO"/>
    <x v="169"/>
  </r>
  <r>
    <x v="5"/>
    <x v="12"/>
    <s v="PALTAS"/>
    <s v="BELITAMA CONDOY VANESSA JOHANA"/>
    <s v="BELITAMA GUEVARA WALTER PATRICIO"/>
    <x v="65"/>
  </r>
  <r>
    <x v="5"/>
    <x v="22"/>
    <s v="CUENCA"/>
    <s v="PINEDA SINCHI EDGAR FABIAN"/>
    <s v="CORAIZACA LEMA JESSICA NATHALY"/>
    <x v="162"/>
  </r>
  <r>
    <x v="5"/>
    <x v="12"/>
    <s v="LOJA"/>
    <s v="MACAS FERNANDEZ ROSA ALEJANDRINA"/>
    <s v="VELEZ CONTRERAS LINIKER ALBERTO"/>
    <x v="63"/>
  </r>
  <r>
    <x v="5"/>
    <x v="15"/>
    <s v="RIO VERDE"/>
    <s v="BURBANO BONE ENRIQUE"/>
    <s v="SANCHEZ SANDOVAL MAYRA ISMELDA"/>
    <x v="75"/>
  </r>
  <r>
    <x v="5"/>
    <x v="12"/>
    <s v="ESPINDOLA"/>
    <s v="CALVA GUAYANAY EDITH MARIANELA"/>
    <s v="GONZAGA CALVA PAUL ANTONIO"/>
    <x v="65"/>
  </r>
  <r>
    <x v="5"/>
    <x v="12"/>
    <s v="CATAMAYO"/>
    <s v="QUIZHPE NARVAEZ RONALDO ANTONIO"/>
    <s v="HERRERA CORONEL SANTOS NARSISA"/>
    <x v="170"/>
  </r>
  <r>
    <x v="5"/>
    <x v="5"/>
    <s v="PILLARO"/>
    <s v="MOYA CARRILLO LUIS ARMANDO"/>
    <s v="HARO FREIRE LUZ MARIA"/>
    <x v="123"/>
  </r>
  <r>
    <x v="5"/>
    <x v="12"/>
    <s v="GONZANAMA"/>
    <s v="CASTILLO CASTILLO KLEVER SANTIAGO"/>
    <s v="MARTINEZ ALVAREZ VICENTA AMERICA"/>
    <x v="169"/>
  </r>
  <r>
    <x v="5"/>
    <x v="12"/>
    <s v="SOZORANGA"/>
    <s v="VELASQUEZ CHAMBA CRISTIAN EDGARDO"/>
    <s v="JIMENEZ SOLANO NAYELI MARISOL"/>
    <x v="63"/>
  </r>
  <r>
    <x v="5"/>
    <x v="22"/>
    <s v="CUENCA"/>
    <s v="BECERRA ROBLES KAREM YANINA"/>
    <s v="GUTAMA PUIN BOLIVAR EFRAIN"/>
    <x v="162"/>
  </r>
  <r>
    <x v="5"/>
    <x v="22"/>
    <s v="CUENCA"/>
    <s v="LANDI ORTIZ GLORIA GABRIELA"/>
    <s v="CRIOLLO BERMEO MARCO VINICIO"/>
    <x v="162"/>
  </r>
  <r>
    <x v="5"/>
    <x v="12"/>
    <s v="ESPINDOLA"/>
    <s v="CASTILLO CORREA OSCAR FERNANDO"/>
    <s v="GAONA GAONA TERESA BERNARDINA"/>
    <x v="65"/>
  </r>
  <r>
    <x v="5"/>
    <x v="12"/>
    <s v="QUILANGA"/>
    <s v="CHUQUIMARCA ABAD EDDY JAVIER"/>
    <s v="CASTILLO ABAD JIMENA EVELIN"/>
    <x v="63"/>
  </r>
  <r>
    <x v="5"/>
    <x v="12"/>
    <s v="GONZANAMA"/>
    <s v="LUDEÑA AGUIRRE MAIRA MARIA"/>
    <s v="SOTO AGUIRRE JAIRO IVAN"/>
    <x v="63"/>
  </r>
  <r>
    <x v="5"/>
    <x v="16"/>
    <s v="LAS LAJAS"/>
    <s v="MARTINEZ CALDERON GUILLERMO"/>
    <s v="ORDOÑEZ ROJAS MIRIAN ROCIO"/>
    <x v="81"/>
  </r>
  <r>
    <x v="5"/>
    <x v="17"/>
    <s v="RIOBAMBA"/>
    <s v="ZULA YAUTIBUG MARTHA ISABEL"/>
    <s v="ZULA YAUTIBUG DIEGO FERNANDO"/>
    <x v="110"/>
  </r>
  <r>
    <x v="5"/>
    <x v="15"/>
    <s v="MUISNE"/>
    <s v="MARQUEZ ZAMBRANO MARIA RAQUEL"/>
    <s v="QUINTERO CAGUA JOSE ANDRE"/>
    <x v="44"/>
  </r>
  <r>
    <x v="5"/>
    <x v="12"/>
    <s v="GONZANAMA"/>
    <s v="GONZALEZ JIMENEZ JOHANNA CECIBEL"/>
    <s v="ALVAREZ ESCOBAR ANGEL ALEJANDRO"/>
    <x v="169"/>
  </r>
  <r>
    <x v="5"/>
    <x v="12"/>
    <s v="CELICA"/>
    <s v="BARBA CHUQUIMARCA YADIRA ANAMEL"/>
    <s v="JIMENEZ RODRIGUEZ JORGE LUIS"/>
    <x v="63"/>
  </r>
  <r>
    <x v="5"/>
    <x v="22"/>
    <s v="SEVILLA DE ORO"/>
    <s v="ALVARES VASQUEZ DIEGO MARCELO"/>
    <s v="VASQUEZ CISNEROS MARILYN MARIUXI"/>
    <x v="99"/>
  </r>
  <r>
    <x v="5"/>
    <x v="12"/>
    <s v="ESPINDOLA"/>
    <s v="GAONA CORREA ENITH CAROLINA"/>
    <s v="ROSALES CRUZ ANGEL MIGUEL"/>
    <x v="65"/>
  </r>
  <r>
    <x v="5"/>
    <x v="1"/>
    <s v="LA CONCORDIA"/>
    <s v="ZURITA VINCES CARMEN ANGELICA"/>
    <s v="ROSADO AGUIRRE MARCO ANTONIO"/>
    <x v="447"/>
  </r>
  <r>
    <x v="5"/>
    <x v="12"/>
    <s v="PALTAS"/>
    <s v="LOAIZA DIAZ ROBERT MANUEL"/>
    <s v="COJITAMBO SARANGO MARIA LUCIA"/>
    <x v="65"/>
  </r>
  <r>
    <x v="5"/>
    <x v="15"/>
    <s v="MUISNE"/>
    <s v="COLOBON CAÑOLA JOSE RICARDO"/>
    <s v="BONE CASTRO MARIA LORENA"/>
    <x v="44"/>
  </r>
  <r>
    <x v="5"/>
    <x v="12"/>
    <s v="LOJA"/>
    <s v="GALVEZ GALVEZ MILADY YARIXTZA"/>
    <s v="GUAMAN BASARAN VICTOR"/>
    <x v="63"/>
  </r>
  <r>
    <x v="5"/>
    <x v="1"/>
    <s v="LA CONCORDIA"/>
    <s v="GAIBOR LUNA OSCAR LENIN"/>
    <s v="FRANCO GOYON JUDITH NARCISA"/>
    <x v="447"/>
  </r>
  <r>
    <x v="5"/>
    <x v="22"/>
    <s v="SEVILLA DE ORO"/>
    <s v="MACERO BERMEO ANDREA CATALINA"/>
    <s v="VASQUEZ ARGUDO SERGIO LEONARDO"/>
    <x v="99"/>
  </r>
  <r>
    <x v="5"/>
    <x v="12"/>
    <s v="ESPINDOLA"/>
    <s v="ROSILLO PINTADO NANCY ROCIO"/>
    <s v="SUAREZ CUMBICUS DIEGO GRACIANO"/>
    <x v="19"/>
  </r>
  <r>
    <x v="5"/>
    <x v="12"/>
    <s v="LOJA"/>
    <s v="MOROCHO CUENCA DIANA PATRICIA"/>
    <s v="CUENCA VALDIVIEZO ANGEL HELMO"/>
    <x v="63"/>
  </r>
  <r>
    <x v="5"/>
    <x v="22"/>
    <s v="CUENCA"/>
    <s v="BERNAL BERNAL JOSE PATRICIO"/>
    <s v="GOMEZCOELLO NIETO LUISA MARLENE"/>
    <x v="99"/>
  </r>
  <r>
    <x v="5"/>
    <x v="12"/>
    <s v="GONZANAMA"/>
    <s v="LUZURIAGA MARTINEZ QUERUBIN EMILIANO"/>
    <s v="GONZALEZ CUEVA CARMEN MERCEDES"/>
    <x v="169"/>
  </r>
  <r>
    <x v="5"/>
    <x v="12"/>
    <s v="GONZANAMA"/>
    <s v="CASTILLO JARA WILFRIDO FABIAN"/>
    <s v="CASTILLO JARAMILLO CARMEN VANESSA"/>
    <x v="63"/>
  </r>
  <r>
    <x v="5"/>
    <x v="22"/>
    <s v="SEVILLA DE ORO"/>
    <s v="ORTIZ LITUMA JONNATHAN ANDRES"/>
    <s v="GARAY ORTIZ MAYRA VIRGINIA"/>
    <x v="99"/>
  </r>
  <r>
    <x v="5"/>
    <x v="12"/>
    <s v="CATAMAYO"/>
    <s v="GONZALEZ MEDINA MIREYA PATRICIA"/>
    <s v="GRANDA LOPEZ JULIO VICENTE"/>
    <x v="170"/>
  </r>
  <r>
    <x v="5"/>
    <x v="22"/>
    <s v="CUENCA"/>
    <s v="PALACIOS ABRIL JUAN SEBASTIAN"/>
    <s v="NIEVES ZHININ NARCISA DE JESUS"/>
    <x v="162"/>
  </r>
  <r>
    <x v="5"/>
    <x v="12"/>
    <s v="ESPINDOLA"/>
    <s v="MENDOZA CUMBICUS MANUEL DE JESUS"/>
    <s v="CASTILLO CASTILLO MAYRA ANABEL"/>
    <x v="65"/>
  </r>
  <r>
    <x v="5"/>
    <x v="12"/>
    <s v="SOZORANGA"/>
    <s v="CASTILLO PAUCAR DIANA MARIBEL"/>
    <s v="CHAMBA JUMBO ANGEL HUMBERTO"/>
    <x v="63"/>
  </r>
  <r>
    <x v="5"/>
    <x v="17"/>
    <s v="RIOBAMBA"/>
    <s v="GUZMAN GUZMAN WILSON OLINDO"/>
    <s v="PAGALO PAGALO JENNIFER YADIRA"/>
    <x v="110"/>
  </r>
  <r>
    <x v="5"/>
    <x v="12"/>
    <s v="LOJA"/>
    <s v="OCHOA RIOS TRUMAN STALIN JUNIOR"/>
    <s v="ORTIZ RIOFRIO JOSELYN XIMENA"/>
    <x v="65"/>
  </r>
  <r>
    <x v="5"/>
    <x v="6"/>
    <s v="CAYAMBE"/>
    <s v="LANCHIMBA BEDOYA RENE IGNACIO"/>
    <s v="ULCUANGO ACERO HILDA SOLEDAD"/>
    <x v="19"/>
  </r>
  <r>
    <x v="5"/>
    <x v="12"/>
    <s v="QUILANGA"/>
    <s v="ABAD ABAD LUCY ELIZABETH"/>
    <s v="ROJAS CUEVA YONI RENE"/>
    <x v="63"/>
  </r>
  <r>
    <x v="5"/>
    <x v="12"/>
    <s v="PALTAS"/>
    <s v="BALCAZAR HUANCA LEIDY YULIANA"/>
    <s v="CHAMBA JOSE GABRIEL"/>
    <x v="65"/>
  </r>
  <r>
    <x v="5"/>
    <x v="15"/>
    <s v="MUISNE"/>
    <s v="GUERRERO CHEME NATALI ALEXANDRA"/>
    <s v="QUINTERO CAGUA WILIAN EFREN"/>
    <x v="44"/>
  </r>
  <r>
    <x v="5"/>
    <x v="16"/>
    <s v="EL GUABO"/>
    <s v="CASTILLO CASTILLO TATIANA DEL CISNE"/>
    <s v="MOROCHO CABANILLA JOFFRE DANIEL"/>
    <x v="79"/>
  </r>
  <r>
    <x v="5"/>
    <x v="12"/>
    <s v="GONZANAMA"/>
    <s v="CANGO ELGIA VICENTA"/>
    <s v="CANGO CURIMILMA KLEVER DAVID"/>
    <x v="63"/>
  </r>
  <r>
    <x v="5"/>
    <x v="12"/>
    <s v="GONZANAMA"/>
    <s v="LARREATEGUI LUZURIAGA ALEXANDRA LORENA"/>
    <s v="CEVALLOS ESCOBAR JORDAN ARIEL"/>
    <x v="169"/>
  </r>
  <r>
    <x v="5"/>
    <x v="10"/>
    <s v="PORTOVIEJO"/>
    <s v="BERMELLO MERO ROBERTO CARLOS"/>
    <s v="BRAVO BRAVO FERNANDA ISABEL"/>
    <x v="56"/>
  </r>
  <r>
    <x v="5"/>
    <x v="22"/>
    <s v="CUENCA"/>
    <s v="DOMINGUEZ VIZHÑAY JENNY DEL ROSARIO"/>
    <s v="DOMINGUEZ PAUTE LUIS ALEJANDRO"/>
    <x v="99"/>
  </r>
  <r>
    <x v="5"/>
    <x v="12"/>
    <s v="CELICA"/>
    <s v="JIMENEZ SILVA STALIN JULIAN"/>
    <s v="BALCAZAR REYES VERONICA PATRICIA"/>
    <x v="63"/>
  </r>
  <r>
    <x v="5"/>
    <x v="22"/>
    <s v="CUENCA"/>
    <s v="GOMEZ VIZHÑAY RAUL ANTONIO"/>
    <s v="ASTUDILLO LAZO DAYANNA EDITH"/>
    <x v="162"/>
  </r>
  <r>
    <x v="5"/>
    <x v="22"/>
    <s v="SEVILLA DE ORO"/>
    <s v="CALLE RODRIGUEZ MONICA GABRIELA"/>
    <s v="LITUMA BANEGAS LUIS ERIBERTO"/>
    <x v="99"/>
  </r>
  <r>
    <x v="5"/>
    <x v="22"/>
    <s v="CUENCA"/>
    <s v="CHUÑIR GUTAMA BRUNO"/>
    <s v="GUERRERO GALARZA SONIA ERLINDA"/>
    <x v="162"/>
  </r>
  <r>
    <x v="5"/>
    <x v="6"/>
    <s v="QUITO"/>
    <s v="YANCHAPAXI MORALES ERIK FERNANDO"/>
    <s v="ANGO BAUTISTA RAQUEL ALEXANDRA"/>
    <x v="19"/>
  </r>
  <r>
    <x v="5"/>
    <x v="17"/>
    <s v="RIOBAMBA"/>
    <s v="MOROCHO CAYAMBE CLARA FERNANDA"/>
    <s v="YERBABUENA LLANGARI JHONATAN ROMEL"/>
    <x v="110"/>
  </r>
  <r>
    <x v="5"/>
    <x v="14"/>
    <s v="GUAYAQUIL"/>
    <s v="ABRIGO REYES LOYDA NOHELLY"/>
    <s v="LINO CASTRO EDISON ENRIQUE"/>
    <x v="279"/>
  </r>
  <r>
    <x v="5"/>
    <x v="22"/>
    <s v="CUENCA"/>
    <s v="CHUMBI SANGURIMA VIVIANA JANETH"/>
    <s v="GUERRERO GORDILLO WILLIAM FABRICIO"/>
    <x v="162"/>
  </r>
  <r>
    <x v="5"/>
    <x v="22"/>
    <s v="SEVILLA DE ORO"/>
    <s v="CISNEROS VASQUEZ LAURA ALICIA"/>
    <s v="GUADAMUD ROLDAN JOSE ALBERTO"/>
    <x v="99"/>
  </r>
  <r>
    <x v="5"/>
    <x v="10"/>
    <s v="PORTOVIEJO"/>
    <s v="CARRANZA MEZA EVELYN STEFANIA"/>
    <s v="INTRIAGO PALACIOS DIUD IRWIN"/>
    <x v="56"/>
  </r>
  <r>
    <x v="5"/>
    <x v="15"/>
    <s v="MUISNE"/>
    <s v="QUINTERO JAMA FREDI GUSTAVO"/>
    <s v="PINARGOTE BENITEZ NORMA ELIZABETH"/>
    <x v="44"/>
  </r>
  <r>
    <x v="5"/>
    <x v="22"/>
    <s v="SEVILLA DE ORO"/>
    <s v="PEÑAFIEL PEREZ GABRIEL AUGUSTO"/>
    <s v="AGUDO CALLE AMANDA DANIELA"/>
    <x v="99"/>
  </r>
  <r>
    <x v="5"/>
    <x v="22"/>
    <s v="CUENCA"/>
    <s v="ALVAREZ CORAISACA MIGUEL OLMEDO"/>
    <s v="HURTADO CHUQUI MARIA ISABEL"/>
    <x v="130"/>
  </r>
  <r>
    <x v="5"/>
    <x v="14"/>
    <s v="GUAYAQUIL"/>
    <s v="SOLANO GONZABAY CESAR ANTONIO"/>
    <s v="PINCAY ANASTACIO KATHERINE DEL ROCIO"/>
    <x v="279"/>
  </r>
  <r>
    <x v="5"/>
    <x v="12"/>
    <s v="CELICA"/>
    <s v="MALLA ROMERO ROSA YANELA"/>
    <s v="ENCARNACION VILLAVICENCIO SANTOS ARTEMIO"/>
    <x v="63"/>
  </r>
  <r>
    <x v="5"/>
    <x v="12"/>
    <s v="GONZANAMA"/>
    <s v="JARAMILLO MACAS FRANCO TULIO"/>
    <s v="JIMENEZ JIMENEZ CARMEN CECILIA"/>
    <x v="63"/>
  </r>
  <r>
    <x v="5"/>
    <x v="12"/>
    <s v="CATAMAYO"/>
    <s v="CAÑAR AGUIRRE EDISON ROMEO"/>
    <s v="VEINTIMILLA GUAMAN ANDREA VERONICA"/>
    <x v="170"/>
  </r>
  <r>
    <x v="5"/>
    <x v="15"/>
    <s v="MUISNE"/>
    <s v="CEVALLOS BRIONES MARIUXI MERCEDES"/>
    <s v="FARIAS NAPA EORADIS LEYVER"/>
    <x v="44"/>
  </r>
  <r>
    <x v="5"/>
    <x v="12"/>
    <s v="PALTAS"/>
    <s v="BRAVO BALCAZAR LUVIA SORAIDA"/>
    <s v="ENCARNACION VARGAS JOSE EVARISTO"/>
    <x v="65"/>
  </r>
  <r>
    <x v="5"/>
    <x v="22"/>
    <s v="SEVILLA DE ORO"/>
    <s v="JAYA ORTIZ CRISTIAN MARCELO"/>
    <s v="GARCIA MORQUECHO MIRIAM ADRIANA"/>
    <x v="99"/>
  </r>
  <r>
    <x v="5"/>
    <x v="12"/>
    <s v="GONZANAMA"/>
    <s v="PINZON CHAMBA MARIA PATRICIA"/>
    <s v="CHAMBA TORRES FABIAN VIRGILIO"/>
    <x v="169"/>
  </r>
  <r>
    <x v="5"/>
    <x v="12"/>
    <s v="CELICA"/>
    <s v="VALAREZO CONDOY LUIS ANGEL"/>
    <s v="ENRIQUEZ ENRIQUEZ LIDA ESPERANZA"/>
    <x v="63"/>
  </r>
  <r>
    <x v="5"/>
    <x v="22"/>
    <s v="SANTA ISABEL"/>
    <s v="CEDILLO CABRERA CARMEN ROCIO"/>
    <s v="HERAS GUAILLASACA JULIO ISMAEL"/>
    <x v="114"/>
  </r>
  <r>
    <x v="5"/>
    <x v="6"/>
    <s v="CAYAMBE"/>
    <s v="QUISHPE QUISHPE MARIA ESPERANZA"/>
    <s v="CHIMARRO PROAÑO JOSE RAFAEL"/>
    <x v="19"/>
  </r>
  <r>
    <x v="5"/>
    <x v="6"/>
    <s v="QUITO"/>
    <s v="FLORES TIBAN DENNYS ISMAEL"/>
    <s v="MOROCHO SANTIANA MARIA TERESA"/>
    <x v="39"/>
  </r>
  <r>
    <x v="5"/>
    <x v="22"/>
    <s v="CUENCA"/>
    <s v="SICHA GOMEZ NATALY MARCELA"/>
    <s v="GOMEZ DELGADO JOSE AGUSTIN"/>
    <x v="130"/>
  </r>
  <r>
    <x v="5"/>
    <x v="12"/>
    <s v="LOJA"/>
    <s v="QUEZADA RIOFRIO GLADYS ADRIANA"/>
    <s v="LUZON ORTIZ JOSE EUSEBIO"/>
    <x v="65"/>
  </r>
  <r>
    <x v="5"/>
    <x v="6"/>
    <s v="QUITO"/>
    <s v="CHUQUIMARCA VILATUÑA JENNY ELIZABETH"/>
    <s v="LLULLUNA ANGO JOSE FULGENCIO"/>
    <x v="19"/>
  </r>
  <r>
    <x v="5"/>
    <x v="12"/>
    <s v="SOZORANGA"/>
    <s v="TORRES GUERRERO JOSE FRANCISCO"/>
    <s v="MORENO ACARO TANIA GERMANIA"/>
    <x v="63"/>
  </r>
  <r>
    <x v="5"/>
    <x v="12"/>
    <s v="QUILANGA"/>
    <s v="GAONA VILLALTA JUAN DANIEL"/>
    <s v="JIMENEZ TORRES ETELVIRA MARINA"/>
    <x v="63"/>
  </r>
  <r>
    <x v="5"/>
    <x v="6"/>
    <s v="QUITO"/>
    <s v="MUNCHA GUALA LOURDES MARIA"/>
    <s v="CORREA PURUNCAJAS ANTHONY ISMAEL"/>
    <x v="39"/>
  </r>
  <r>
    <x v="5"/>
    <x v="12"/>
    <s v="CATAMAYO"/>
    <s v="JUELA PALTA GINA VANESSA"/>
    <s v="CARPIO TORRES BYRON FERNANDO"/>
    <x v="170"/>
  </r>
  <r>
    <x v="5"/>
    <x v="12"/>
    <s v="PALTAS"/>
    <s v="DIAZ BRAVO DIEGO ARMANDO"/>
    <s v="BALCAZAR BALCAZAR MAYRA NAYELI"/>
    <x v="65"/>
  </r>
  <r>
    <x v="5"/>
    <x v="5"/>
    <s v="TISALEO"/>
    <s v="LOPEZ ORTIZ JERSON STALYN"/>
    <s v="SANCHEZ SANCHEZ LIZETH ANTONELA"/>
    <x v="123"/>
  </r>
  <r>
    <x v="5"/>
    <x v="12"/>
    <s v="GONZANAMA"/>
    <s v="ESTRADA ONTANEDA MARCO ELIAS"/>
    <s v="BRICEÑO RUIZ JOHANA PATRICIA"/>
    <x v="169"/>
  </r>
  <r>
    <x v="5"/>
    <x v="22"/>
    <s v="SANTA ISABEL"/>
    <s v="VALDIVIEZO MORENO JAIME BOLIVAR"/>
    <s v="MENDIETA PANDO BLANCA ELIZABETH"/>
    <x v="114"/>
  </r>
  <r>
    <x v="5"/>
    <x v="22"/>
    <s v="SEVILLA DE ORO"/>
    <s v="LLIVICOTA SIBRI TANIA VERONICA"/>
    <s v="CALLE CAMPOVERDE DAVID RENE"/>
    <x v="99"/>
  </r>
  <r>
    <x v="5"/>
    <x v="22"/>
    <s v="SEVILLA DE ORO"/>
    <s v="GOMEZ MOSQUERA CLAUDIA LORENA"/>
    <s v="CHIMBO MOLINA WILMER VINICIO"/>
    <x v="99"/>
  </r>
  <r>
    <x v="5"/>
    <x v="12"/>
    <s v="CHAGUARPAMBA"/>
    <s v="MALDONADO BERMEO MARIA MARISOL"/>
    <s v="PALADINES VARGAS ANGEL AMABLE"/>
    <x v="65"/>
  </r>
  <r>
    <x v="5"/>
    <x v="22"/>
    <s v="CUENCA"/>
    <s v="MOROCHO LALBAY JULIO TOBIAS"/>
    <s v="SICHA YUNGA NORMA BEATRIZ"/>
    <x v="130"/>
  </r>
  <r>
    <x v="5"/>
    <x v="12"/>
    <s v="LOJA"/>
    <s v="GUAMAN GUAMAN MARJORIE GISSELLA"/>
    <s v="PUGLLA VELEZ EDISON MAURICIO"/>
    <x v="63"/>
  </r>
  <r>
    <x v="5"/>
    <x v="6"/>
    <s v="QUITO"/>
    <s v="TIPAN GUALLE PABLO DANIEL"/>
    <s v="CAMPO QUINGA LESLY ABIGAIL"/>
    <x v="19"/>
  </r>
  <r>
    <x v="5"/>
    <x v="12"/>
    <s v="GONZANAMA"/>
    <s v="JIMENEZ CAÑAR JOSSELYN LISBETH"/>
    <s v="PAZ CUMBICOS JOSE DARIO"/>
    <x v="63"/>
  </r>
  <r>
    <x v="5"/>
    <x v="16"/>
    <s v="EL GUABO"/>
    <s v="ORDOÑEZ VASQUEZ JESSICA CAROLINA"/>
    <s v="SANTOS RIVAS BYRON ALEXANDER"/>
    <x v="79"/>
  </r>
  <r>
    <x v="5"/>
    <x v="6"/>
    <s v="QUITO"/>
    <s v="HERRERA JATIVA EDWIN MARCELO"/>
    <s v="REYES RAMIREZ PAMELA DAYANARA"/>
    <x v="39"/>
  </r>
  <r>
    <x v="5"/>
    <x v="12"/>
    <s v="CELICA"/>
    <s v="REYES JUMBO ALICIA MARIA"/>
    <s v="GRANDA CABRERA SEGUNDO ALCIDES"/>
    <x v="63"/>
  </r>
  <r>
    <x v="5"/>
    <x v="10"/>
    <s v="PORTOVIEJO"/>
    <s v="LOOR MENDOZA CARLOS ALBERTO"/>
    <s v="MOLINA BRAVO IRIS BRIGGITTE"/>
    <x v="56"/>
  </r>
  <r>
    <x v="5"/>
    <x v="12"/>
    <s v="GONZANAMA"/>
    <s v="BRICEÑO JARAMILLO THALIA AMPARO"/>
    <s v="CUMBICOS CUMBICOS ANGEL EUGENIO"/>
    <x v="169"/>
  </r>
  <r>
    <x v="5"/>
    <x v="12"/>
    <s v="SOZORANGA"/>
    <s v="CASTILLO CALVA MAURA LUCIA"/>
    <s v="MORENO CASTILLO JOSE MIGUEL"/>
    <x v="63"/>
  </r>
  <r>
    <x v="5"/>
    <x v="5"/>
    <s v="TISALEO"/>
    <s v="VILLEGAS TISALEMA VIOLETA MATILDE"/>
    <s v="VACA RUIZ CHRISTIAN SEBASTIAN"/>
    <x v="123"/>
  </r>
  <r>
    <x v="5"/>
    <x v="6"/>
    <s v="QUITO"/>
    <s v="PILATUÑA IZA ELIZABETH MARLENE"/>
    <s v="ZAMBRANO CEDEÑO MIGUEL ANGEL"/>
    <x v="39"/>
  </r>
  <r>
    <x v="5"/>
    <x v="22"/>
    <s v="CUENCA"/>
    <s v="GALINDO MOSCOSO CESAR GALO"/>
    <s v="QUITO CHUMBI GIOMAYRA ESTEFANIA"/>
    <x v="162"/>
  </r>
  <r>
    <x v="5"/>
    <x v="17"/>
    <s v="RIOBAMBA"/>
    <s v="YANQUI ASADOBAY EDILBERTO MARCO"/>
    <s v="SALAZAR CABAY MARIA TERESA"/>
    <x v="110"/>
  </r>
  <r>
    <x v="5"/>
    <x v="12"/>
    <s v="QUILANGA"/>
    <s v="RIVERA VILLALTA JUANA MARILU"/>
    <s v="VILLALTA ROJAS ROBIN JAVIER"/>
    <x v="63"/>
  </r>
  <r>
    <x v="5"/>
    <x v="22"/>
    <s v="SEVILLA DE ORO"/>
    <s v="MATUTE CANDO JAIRO ESTEBAN"/>
    <s v="ALVAREZ COYAGO YOLANDA DE JESUS"/>
    <x v="99"/>
  </r>
  <r>
    <x v="5"/>
    <x v="16"/>
    <s v="LAS LAJAS"/>
    <s v="JUMBO CORDOVA BERONICA MARILU"/>
    <s v="CELI ESTRADA JOSE MANUEL"/>
    <x v="81"/>
  </r>
  <r>
    <x v="5"/>
    <x v="6"/>
    <s v="QUITO"/>
    <s v="ABARCA RUNRUIL FRANCIA MINERVA"/>
    <s v="LLULLUNA CHUQUIMARCA VICTOR HUGO"/>
    <x v="19"/>
  </r>
  <r>
    <x v="5"/>
    <x v="12"/>
    <s v="GONZANAMA"/>
    <s v="PINZON GUAMAN NIXON FERNANDO"/>
    <s v="CHAMBA CAÑAR MARIA FERNANDA"/>
    <x v="169"/>
  </r>
  <r>
    <x v="5"/>
    <x v="6"/>
    <s v="QUITO"/>
    <s v="CHANCUSIG LEMA JEFFERSON LUCIANO"/>
    <s v="VEGA SEGURA ELIZABETH JULIETTE"/>
    <x v="39"/>
  </r>
  <r>
    <x v="5"/>
    <x v="22"/>
    <s v="CUENCA"/>
    <s v="BRITO VIZHÑAY DANIELA DE LOS ANGELES"/>
    <s v="GOMEZ DELGADO JUAN DIEGO"/>
    <x v="130"/>
  </r>
  <r>
    <x v="5"/>
    <x v="5"/>
    <s v="TISALEO"/>
    <s v="ROMERO PEREZ CARLOS BLADIMIR"/>
    <s v="MANTILLA ORTIZ MARCIA MAGALI"/>
    <x v="123"/>
  </r>
  <r>
    <x v="5"/>
    <x v="12"/>
    <s v="GONZANAMA"/>
    <s v="YAGUANA BENITEZ SANDRA DEL ROCIO"/>
    <s v="PAZ CHAMBA JOSE BELIZARIO"/>
    <x v="63"/>
  </r>
  <r>
    <x v="5"/>
    <x v="12"/>
    <s v="SOZORANGA"/>
    <s v="ACARO PEÑA SANTOS TEOFILO"/>
    <s v="VIVANCO RIOFRIO ROSA ERMILA"/>
    <x v="63"/>
  </r>
  <r>
    <x v="5"/>
    <x v="6"/>
    <s v="QUITO"/>
    <s v="IMBAQUINGO GOMEZ LAURA ELIZABETH"/>
    <s v="GUALOTO BARAHONA LUIS RAUL"/>
    <x v="39"/>
  </r>
  <r>
    <x v="5"/>
    <x v="12"/>
    <s v="GONZANAMA"/>
    <s v="CAMACHO VEINTIMILLA HAYDEE"/>
    <s v="SOTO ROMERO JUAN MANRIQUE"/>
    <x v="169"/>
  </r>
  <r>
    <x v="5"/>
    <x v="12"/>
    <s v="PALTAS"/>
    <s v="BRAVO RIVERA ROSA YANELY"/>
    <s v="REVOLLEDO ZHINGRE EDGAR RAMIRO"/>
    <x v="65"/>
  </r>
  <r>
    <x v="5"/>
    <x v="16"/>
    <s v="ATAHUALPA"/>
    <s v="TANDAZO SALAMEA ANGELITA DEL ROSARIO"/>
    <s v="VALDIVIEZO CAMPOS MARLON FRANCISCO"/>
    <x v="122"/>
  </r>
  <r>
    <x v="5"/>
    <x v="22"/>
    <s v="CUENCA"/>
    <s v="FAICAN FERNANDEZ MARIELA CRISTINA"/>
    <s v="CORONEL SIGCHI ADRIAN RAFAEL"/>
    <x v="162"/>
  </r>
  <r>
    <x v="5"/>
    <x v="5"/>
    <s v="TISALEO"/>
    <s v="SILVA VAYAS MARIA MAGDALENA"/>
    <s v="ORTIZ MOLINA JUAN CARLOS"/>
    <x v="123"/>
  </r>
  <r>
    <x v="5"/>
    <x v="12"/>
    <s v="QUILANGA"/>
    <s v="ABAD CONDE JIMMY STALIN"/>
    <s v="JAPON BELTRAN MARIA AUGUSTA"/>
    <x v="63"/>
  </r>
  <r>
    <x v="5"/>
    <x v="12"/>
    <s v="GONZANAMA"/>
    <s v="CHAMBA SANCHEZ JOSE FRANCEL"/>
    <s v="PEREZ QUEZADA MONICA PATRICIA"/>
    <x v="63"/>
  </r>
  <r>
    <x v="5"/>
    <x v="6"/>
    <s v="QUITO"/>
    <s v="FARINANGO ULCUANGO GALO EFREN"/>
    <s v="SHUGULI TIPANTUÑA MARIA JEANNETH"/>
    <x v="39"/>
  </r>
  <r>
    <x v="5"/>
    <x v="22"/>
    <s v="CUENCA"/>
    <s v="GOMEZ DELGADO ROBERTO CARLOS"/>
    <s v="DELGADO CARREÑO NANCY MERCEDES"/>
    <x v="130"/>
  </r>
  <r>
    <x v="5"/>
    <x v="22"/>
    <s v="CUENCA"/>
    <s v="GUTAMA GUTAMA GLORIA ESPERANZA"/>
    <s v="QUIZHPI CHUMBI ANTHONY MANUEL"/>
    <x v="99"/>
  </r>
  <r>
    <x v="5"/>
    <x v="10"/>
    <s v="PORTOVIEJO"/>
    <s v="CEDEÑO MURILLO MARIA LICETH"/>
    <s v="MEZA VERA NEL ALEJANDRO"/>
    <x v="56"/>
  </r>
  <r>
    <x v="5"/>
    <x v="16"/>
    <s v="ATAHUALPA"/>
    <s v="MATAMOROS APOLO LEDIN RODRIGO"/>
    <s v="ZHIGUI JAPON UBALDINA ANGELINA"/>
    <x v="122"/>
  </r>
  <r>
    <x v="5"/>
    <x v="22"/>
    <s v="CUENCA"/>
    <s v="SARMIENTO TORAL MARIA ELISA"/>
    <s v="PLAZA MEJIA DANIEL ORLANDO"/>
    <x v="19"/>
  </r>
  <r>
    <x v="5"/>
    <x v="12"/>
    <s v="GONZANAMA"/>
    <s v="MATAILO AJILA VICTOR ANTONIO"/>
    <s v="ROBLES ROBLES ROSA MARLENE"/>
    <x v="169"/>
  </r>
  <r>
    <x v="5"/>
    <x v="5"/>
    <s v="TISALEO"/>
    <s v="SANCHEZ SANCHEZ MILTON WALBERTO"/>
    <s v="ORTIZ MEJIA PAULA MAURA"/>
    <x v="123"/>
  </r>
  <r>
    <x v="5"/>
    <x v="12"/>
    <s v="CHAGUARPAMBA"/>
    <s v="MALDONADO RAMIREZ FRANCO RIGOBERTO"/>
    <s v="SALINAS SANCHEZ EMILY NICOLE"/>
    <x v="65"/>
  </r>
  <r>
    <x v="5"/>
    <x v="12"/>
    <s v="PALTAS"/>
    <s v="CAMPOVERDE CAMPOVERDE SANTOS EMILIO"/>
    <s v="BALCAZAR CAMPOVERDE JENIFFER CAMILA"/>
    <x v="65"/>
  </r>
  <r>
    <x v="5"/>
    <x v="12"/>
    <s v="LOJA"/>
    <s v="GRANDA AVENDAÑO SEGUNDO EMILIANO"/>
    <s v="CASTILLO ACARO ESTEFANIA NATHALY"/>
    <x v="63"/>
  </r>
  <r>
    <x v="5"/>
    <x v="10"/>
    <s v="PORTOVIEJO"/>
    <s v="RUIZ RUIZ LILIANA MICHELLE"/>
    <s v="GARCIA CEDEÑO ANGEL RAFAEL"/>
    <x v="56"/>
  </r>
  <r>
    <x v="5"/>
    <x v="12"/>
    <s v="GONZANAMA"/>
    <s v="JIMENEZ OJEDA RUT OLANDY"/>
    <s v="CHAMBA CAMACHO ANGEL NOLBERTO"/>
    <x v="63"/>
  </r>
  <r>
    <x v="5"/>
    <x v="12"/>
    <s v="PALTAS"/>
    <s v="BALCAZAR HUANCA ALIX MARIANITA"/>
    <s v="BALCAZAR VASQUEZ FRANGIL MANUEL"/>
    <x v="65"/>
  </r>
  <r>
    <x v="5"/>
    <x v="22"/>
    <s v="CUENCA"/>
    <s v="DOMINGUEZ GUANOQUIZA VICTOR LEONIDAS"/>
    <s v="CRIOLLO ABRIL ANA JOSEFINA"/>
    <x v="99"/>
  </r>
  <r>
    <x v="5"/>
    <x v="6"/>
    <s v="QUITO"/>
    <s v="GIL MOSCOSO TARCILA ROSARIO"/>
    <s v="LOARTE AVILA FULVIO ARTEMIO"/>
    <x v="39"/>
  </r>
  <r>
    <x v="5"/>
    <x v="12"/>
    <s v="GONZANAMA"/>
    <s v="GALVAN ORDOÑEZ GABRIELA PATRICIA"/>
    <s v="CANGO LUIS OSWALDO"/>
    <x v="169"/>
  </r>
  <r>
    <x v="5"/>
    <x v="6"/>
    <s v="QUITO"/>
    <s v="IZA ROMERO JAIRO ANDREI"/>
    <s v="TINITANA ALQUINGA MARIANA DE JESUS"/>
    <x v="19"/>
  </r>
  <r>
    <x v="5"/>
    <x v="22"/>
    <s v="SANTA ISABEL"/>
    <s v="HERAS ORDOÑEZ JENNIFER AZUCENA"/>
    <s v="PUCHA PANDO JAIME DE JESUS"/>
    <x v="114"/>
  </r>
  <r>
    <x v="5"/>
    <x v="16"/>
    <s v="EL GUABO"/>
    <s v="AVILA RIVERA ERICKA FERNANDA"/>
    <s v="LEON ARMIJOS LENIN ARMANDO"/>
    <x v="79"/>
  </r>
  <r>
    <x v="5"/>
    <x v="6"/>
    <s v="QUITO"/>
    <s v="REINOSO BARRIONUEVO MAURICIO JAVIER"/>
    <s v="REINOSO BARRIONUEVO IRMA PAOLA"/>
    <x v="39"/>
  </r>
  <r>
    <x v="5"/>
    <x v="16"/>
    <s v="ATAHUALPA"/>
    <s v="ORDOÑEZ FRANCO KAREN LILIBETH"/>
    <s v="SALAMEA CABRERA WALTER PATRICIO"/>
    <x v="122"/>
  </r>
  <r>
    <x v="5"/>
    <x v="22"/>
    <s v="CUENCA"/>
    <s v="QUISHPE GUTAMA ALEXANDER FABIAN"/>
    <s v="CORDERO GRANDA MICHELLE FERNANDA"/>
    <x v="99"/>
  </r>
  <r>
    <x v="5"/>
    <x v="12"/>
    <s v="GONZANAMA"/>
    <s v="SARANGO AJILA ANGEL ROBERTO"/>
    <s v="SOTO JARAMILLO ALEXANDRA PATRICIA"/>
    <x v="169"/>
  </r>
  <r>
    <x v="5"/>
    <x v="10"/>
    <s v="PORTOVIEJO"/>
    <s v="INTRIAGO FARIAS JOSE LEOCADIO"/>
    <s v="PALACIOS MEZA NAYELI KATHERINE"/>
    <x v="56"/>
  </r>
  <r>
    <x v="5"/>
    <x v="12"/>
    <s v="SOZORANGA"/>
    <s v="ANDRADE MANCHAY LUZ IPATIA"/>
    <s v="VALLADOLID ESTRADA HECTOR GONZALO"/>
    <x v="63"/>
  </r>
  <r>
    <x v="5"/>
    <x v="6"/>
    <s v="QUITO"/>
    <s v="ENDARA GALLO CONSUELO LILIAN"/>
    <s v="MIELES CEDEÑO WILFRIDO NEPTALI"/>
    <x v="39"/>
  </r>
  <r>
    <x v="5"/>
    <x v="16"/>
    <s v="EL GUABO"/>
    <s v="CORREA OBREGON ANGEL FRANCISCO"/>
    <s v="CHAMBA MOROCHO XIMENA CAROLINA"/>
    <x v="79"/>
  </r>
  <r>
    <x v="5"/>
    <x v="22"/>
    <s v="SANTA ISABEL"/>
    <s v="ALVARRACIN LLIVIPUMA MIGUEL ANGEL"/>
    <s v="MOROCHO YUQUILIMA ERIKA ELIZABETH"/>
    <x v="114"/>
  </r>
  <r>
    <x v="5"/>
    <x v="12"/>
    <s v="GONZANAMA"/>
    <s v="CAMACHO CAÑAR JUAN CAMILO"/>
    <s v="CAMACHO CAÑAR ROSANA MARIA"/>
    <x v="63"/>
  </r>
  <r>
    <x v="5"/>
    <x v="12"/>
    <s v="ESPINDOLA"/>
    <s v="TORRES CALVA CARMITA"/>
    <s v="JIMENEZ ALVERCA ARIEL BOLIVAR"/>
    <x v="65"/>
  </r>
  <r>
    <x v="5"/>
    <x v="12"/>
    <s v="CELICA"/>
    <s v="DIAZ ZAPATA NATHALY SILVANA"/>
    <s v="ENRIQUEZ JOSE PRIMITIVO"/>
    <x v="63"/>
  </r>
  <r>
    <x v="5"/>
    <x v="12"/>
    <s v="GONZANAMA"/>
    <s v="ACARO NEIRA CARMEN ELIZABETH"/>
    <s v="ORDOÑEZ CAMACHO JORGE"/>
    <x v="169"/>
  </r>
  <r>
    <x v="5"/>
    <x v="10"/>
    <s v="PORTOVIEJO"/>
    <s v="GILER COBEÑA LIDER STALIN"/>
    <s v="JURADO JURADO JENNY MARGARITA"/>
    <x v="56"/>
  </r>
  <r>
    <x v="5"/>
    <x v="6"/>
    <s v="QUITO"/>
    <s v="NARANJO TITUAÑA EDWIN RENE"/>
    <s v="CARAGUAY ESCOBAR TANIA ESTEFANIA"/>
    <x v="39"/>
  </r>
  <r>
    <x v="5"/>
    <x v="22"/>
    <s v="CUENCA"/>
    <s v="AGUILAR URGILES KARINA ELIZABETH"/>
    <s v="MOCHA SINCHI HENRY ANDRES"/>
    <x v="162"/>
  </r>
  <r>
    <x v="5"/>
    <x v="15"/>
    <s v="ESMERALDAS"/>
    <s v="PRIAS VELEZ CARLOS ALBERTO"/>
    <s v="JACOME HURTADO VANESSA LUZMILA"/>
    <x v="75"/>
  </r>
  <r>
    <x v="5"/>
    <x v="15"/>
    <s v="ELOY ALFARO"/>
    <s v="VIZUETA INTRIAGO MARIA DOLORES"/>
    <s v="COROZO ARROYO CARLOS GERARDO"/>
    <x v="187"/>
  </r>
  <r>
    <x v="5"/>
    <x v="22"/>
    <s v="CUENCA"/>
    <s v="CABRERA LEON CARLOS EDUARDO"/>
    <s v="FAICAN CABRERA GINA MARICELA"/>
    <x v="162"/>
  </r>
  <r>
    <x v="5"/>
    <x v="5"/>
    <s v="PELILEO"/>
    <s v="GARCES MORENO JORGE RODRIGO"/>
    <s v="JEREZ ZURITA KATHERYN THALIA"/>
    <x v="123"/>
  </r>
  <r>
    <x v="5"/>
    <x v="22"/>
    <s v="CUENCA"/>
    <s v="CALDAS SEGARRA DANIELA ANDREA"/>
    <s v="PEÑALOZA HURTADO ANDRES FRANCISCO"/>
    <x v="99"/>
  </r>
  <r>
    <x v="5"/>
    <x v="12"/>
    <s v="SOZORANGA"/>
    <s v="LAPO GOMEZ EDISON ANDRES"/>
    <s v="GUERRERO LAPO NICOLE BELEN"/>
    <x v="63"/>
  </r>
  <r>
    <x v="5"/>
    <x v="11"/>
    <s v="BUENA FE"/>
    <s v="GUERRERO HERNANDEZ JEFFERSON GEOVANNY"/>
    <s v="GARCIA GONZALEZ KARELYS DAYANA"/>
    <x v="61"/>
  </r>
  <r>
    <x v="5"/>
    <x v="16"/>
    <s v="EL GUABO"/>
    <s v="VASQUEZ CEBALLOS ARACELY VALENTINA"/>
    <s v="CALVA CASTILLO LEANDRO ADRIAN"/>
    <x v="79"/>
  </r>
  <r>
    <x v="5"/>
    <x v="12"/>
    <s v="GONZANAMA"/>
    <s v="SANMARTIN ORDOÑEZ CARLOS JULIO"/>
    <s v="CEVALLOS MATAILO ALBA MARILUZ"/>
    <x v="169"/>
  </r>
  <r>
    <x v="5"/>
    <x v="14"/>
    <s v="GUAYAQUIL"/>
    <s v="VILLON CRESPIN ARACELI VICENTA"/>
    <s v="FERRUZOLA BOHORQUEZ CESAR PATRICIO"/>
    <x v="279"/>
  </r>
  <r>
    <x v="5"/>
    <x v="12"/>
    <s v="PALTAS"/>
    <s v="PONCE MONTALVAN ALEX FABRICIO"/>
    <s v="CAMPOVERDE MORA ELSA MARINA"/>
    <x v="65"/>
  </r>
  <r>
    <x v="5"/>
    <x v="6"/>
    <s v="QUITO"/>
    <s v="VACA DIAZ GINA FERNANDA"/>
    <s v="MORENO IBAÑEZ FABIANO DAVID"/>
    <x v="19"/>
  </r>
  <r>
    <x v="5"/>
    <x v="12"/>
    <s v="ESPINDOLA"/>
    <s v="CUMBICOS JIMENEZ FIDEL ANTONIO"/>
    <s v="JIMENEZ FLORES SILVIA LILIANA"/>
    <x v="65"/>
  </r>
  <r>
    <x v="5"/>
    <x v="8"/>
    <s v="TENA"/>
    <s v="ANDY ALVARADO EDWIN RAFICO"/>
    <s v="TORRES CERDA YAJAIRA LIZBETH"/>
    <x v="168"/>
  </r>
  <r>
    <x v="5"/>
    <x v="16"/>
    <s v="ATAHUALPA"/>
    <s v="BUELE BUELE MANUEL AGUSTIN"/>
    <s v="CUENCA GAONA MAGALY PATRICIA"/>
    <x v="122"/>
  </r>
  <r>
    <x v="5"/>
    <x v="5"/>
    <s v="PELILEO"/>
    <s v="GARCES LESCANO THALIA DAYANA"/>
    <s v="RODRIGUEZ CAMINOS VANNER TRAJANO"/>
    <x v="123"/>
  </r>
  <r>
    <x v="5"/>
    <x v="14"/>
    <s v="SALITRE"/>
    <s v="HERRERA ACOSTA JULIO REMIGIO"/>
    <s v="VALERO ROMERO MARIANA DE JESUS"/>
    <x v="182"/>
  </r>
  <r>
    <x v="5"/>
    <x v="14"/>
    <s v="GUAYAQUIL"/>
    <s v="VELASQUEZ CEDEÑO MARTHA LEONOR"/>
    <s v="PEZO QUIMI ARTURO"/>
    <x v="279"/>
  </r>
  <r>
    <x v="5"/>
    <x v="22"/>
    <s v="CUENCA"/>
    <s v="HEREDIA PELAEZ EUDORO MARTIN"/>
    <s v="OCHOA RAMIREZ JOHANNA GABRIELA"/>
    <x v="99"/>
  </r>
  <r>
    <x v="5"/>
    <x v="22"/>
    <s v="SANTA ISABEL"/>
    <s v="SEGOVIA CALLE OLGA DE JESUS"/>
    <s v="LALVAY LALVAY JONNATHAN ANSELMO"/>
    <x v="114"/>
  </r>
  <r>
    <x v="5"/>
    <x v="10"/>
    <s v="PORTOVIEJO"/>
    <s v="MENDOZA PONCE MELANY STEFANIA"/>
    <s v="ALAVA CEDEÑO MARTIN URIBE"/>
    <x v="56"/>
  </r>
  <r>
    <x v="5"/>
    <x v="16"/>
    <s v="EL GUABO"/>
    <s v="ROQUE ROMERO JUAN CARLOS"/>
    <s v="CALVA CASTILLO JESSICA BEATRIZ"/>
    <x v="79"/>
  </r>
  <r>
    <x v="5"/>
    <x v="22"/>
    <s v="CUENCA"/>
    <s v="ILLESCAS ILLESCAS JORGE LUIS"/>
    <s v="CAJILIMA MEDINA FANY ENMA"/>
    <x v="162"/>
  </r>
  <r>
    <x v="5"/>
    <x v="5"/>
    <s v="PELILEO"/>
    <s v="JEREZ TENELEMA LUIS RAUL"/>
    <s v="SILVA LOPEZ DANIELA ABIGAIL"/>
    <x v="123"/>
  </r>
  <r>
    <x v="5"/>
    <x v="12"/>
    <s v="ESPINDOLA"/>
    <s v="CUMBICUS GARCIA MARIA REINELIA"/>
    <s v="JIMENEZ GAONA LUIS FERNANDO"/>
    <x v="65"/>
  </r>
  <r>
    <x v="5"/>
    <x v="6"/>
    <s v="QUITO"/>
    <s v="LAINES BARRERA JORGE FERNANDO"/>
    <s v="ARGUELLO MEJIA ANITA VIOLETA"/>
    <x v="19"/>
  </r>
  <r>
    <x v="5"/>
    <x v="22"/>
    <s v="CUENCA"/>
    <s v="ALVARRACIN GUAZHAMBO JESSICA PRISCILA"/>
    <s v="VIDAL TONATO BRIAN ANDRES"/>
    <x v="99"/>
  </r>
  <r>
    <x v="5"/>
    <x v="14"/>
    <s v="GUAYAQUIL"/>
    <s v="GONZABAY CHAVEZ JOSE LEONEL"/>
    <s v="RODRIGUEZ CAYETANO MAYBELLINE OLGA"/>
    <x v="279"/>
  </r>
  <r>
    <x v="5"/>
    <x v="6"/>
    <s v="QUITO"/>
    <s v="MOLINA SANCHEZ JUAN CARLOS"/>
    <s v="CHAVEZ VELEZ GENESIS AURORA"/>
    <x v="39"/>
  </r>
  <r>
    <x v="5"/>
    <x v="14"/>
    <s v="SALITRE"/>
    <s v="FIERRO BRAVO GINA ALEXANDRA"/>
    <s v="ACOSTA BARCO CARLOS LUIS"/>
    <x v="182"/>
  </r>
  <r>
    <x v="5"/>
    <x v="5"/>
    <s v="PELILEO"/>
    <s v="TORRES LOPEZ ENITH CORALIA"/>
    <s v="MAYORGA VILLEGAS LUIS ALBERTO"/>
    <x v="123"/>
  </r>
  <r>
    <x v="5"/>
    <x v="15"/>
    <s v="ELOY ALFARO"/>
    <s v="AYOVI COROZO JOSE MARIO"/>
    <s v="MERCADO ARROYO SUANY JULEISE"/>
    <x v="187"/>
  </r>
  <r>
    <x v="5"/>
    <x v="15"/>
    <s v="ESMERALDAS"/>
    <s v="ARCE ANGULO DIANA GRACIELA"/>
    <s v="TENORIO GUAGUA ERICK NOEL"/>
    <x v="75"/>
  </r>
  <r>
    <x v="5"/>
    <x v="11"/>
    <s v="BUENA FE"/>
    <s v="NUÑEZ CEVALLOS BETTY AYDEE"/>
    <s v="BALLADARES LOPEZ FERNANDO PATRICIO"/>
    <x v="61"/>
  </r>
  <r>
    <x v="5"/>
    <x v="16"/>
    <s v="ATAHUALPA"/>
    <s v="JAYA OCHOA JOSE BOLIVAR"/>
    <s v="MALDONADO RAMIREZ TANYA DEL CARMEN"/>
    <x v="122"/>
  </r>
  <r>
    <x v="5"/>
    <x v="12"/>
    <s v="PALTAS"/>
    <s v="CALVA BENICIA PIEDAD"/>
    <s v="SANMARTIN SAMANIEGO NIXON ANTONIO"/>
    <x v="65"/>
  </r>
  <r>
    <x v="5"/>
    <x v="22"/>
    <s v="CUENCA"/>
    <s v="RAMIREZ RIOFRIO OSWALDO ALEXANDER"/>
    <s v="GARCIA GARCIA MARIA FERNANDA"/>
    <x v="99"/>
  </r>
  <r>
    <x v="5"/>
    <x v="12"/>
    <s v="CHAGUARPAMBA"/>
    <s v="PEREIRA PALADINES CARMEN YADIRA"/>
    <s v="SALAZAR LOAYZA LUCIANO EVARISTO"/>
    <x v="65"/>
  </r>
  <r>
    <x v="5"/>
    <x v="8"/>
    <s v="TENA"/>
    <s v="CERDA CHIMBO ERLINDA SOFIA"/>
    <s v="LICUY ALVARADO FRIXON ROBERTH"/>
    <x v="168"/>
  </r>
  <r>
    <x v="5"/>
    <x v="6"/>
    <s v="QUITO"/>
    <s v="PAZMIÑO MEJIA LOURDES KATHERINE"/>
    <s v="ROBLES CHAVEZ BRANDON STEVEN"/>
    <x v="39"/>
  </r>
  <r>
    <x v="5"/>
    <x v="5"/>
    <s v="PELILEO"/>
    <s v="GARCES HERRERA FAUSTO ORLANDO"/>
    <s v="CHICAIZA ANANCOLLA INGRITH DAYDELI"/>
    <x v="123"/>
  </r>
  <r>
    <x v="5"/>
    <x v="16"/>
    <s v="EL GUABO"/>
    <s v="ROMERO PALACIOS MAXIMA JULIA"/>
    <s v="PALADINES CORREA STALIN YASMANY"/>
    <x v="79"/>
  </r>
  <r>
    <x v="5"/>
    <x v="12"/>
    <s v="ESPINDOLA"/>
    <s v="CUMBICUS JIMENEZ MILNER ESTALIN"/>
    <s v="CUMBICUS GUARNIZO DAYANA NATALY"/>
    <x v="65"/>
  </r>
  <r>
    <x v="5"/>
    <x v="12"/>
    <s v="CALVAS"/>
    <s v="CRIOLLO CHUQUIHUANCA MARIA CAROLINA"/>
    <s v="JIMENEZ VERA SANTOS EFRAIN"/>
    <x v="65"/>
  </r>
  <r>
    <x v="5"/>
    <x v="16"/>
    <s v="ATAHUALPA"/>
    <s v="FERNANDEZ APOLO DAYANA MAKEISEE"/>
    <s v="OCHOA FERNANDEZ GERMAN RODRIGO"/>
    <x v="122"/>
  </r>
  <r>
    <x v="5"/>
    <x v="6"/>
    <s v="QUITO"/>
    <s v="BERMEO ALMEIDA BRAYAN ALEXANDER"/>
    <s v="PATIÑO CHAVEZ JENIFER MISHELL"/>
    <x v="39"/>
  </r>
  <r>
    <x v="5"/>
    <x v="12"/>
    <s v="PALTAS"/>
    <s v="MORA SANMARTIN ANGEL MARIA"/>
    <s v="PATIÑO CAMPOVERDE NUVIA DEL CISNE"/>
    <x v="65"/>
  </r>
  <r>
    <x v="5"/>
    <x v="6"/>
    <s v="QUITO"/>
    <s v="CHIPANTASI MURMINACHO ROSA MATILDE"/>
    <s v="VILLENAS JARAMILLO ROBERTO ALEJANDRO"/>
    <x v="19"/>
  </r>
  <r>
    <x v="5"/>
    <x v="14"/>
    <s v="GUAYAQUIL"/>
    <s v="TOAPANTA CAYETANO TEODOLINDA TRINIDAD"/>
    <s v="QUIMI RAMIREZ CRUZ EUGENIO"/>
    <x v="279"/>
  </r>
  <r>
    <x v="5"/>
    <x v="22"/>
    <s v="CUENCA"/>
    <s v="CABRERA SALAZAR TERESITA DEL PILAR"/>
    <s v="CORDOVA GUEVARA RENATO ALONSO"/>
    <x v="99"/>
  </r>
  <r>
    <x v="5"/>
    <x v="8"/>
    <s v="TENA"/>
    <s v="TAPUY ANDI ADILSON ROBERTH"/>
    <s v="CALAPUCHA CALAPUCHA JANETH FABIOLA"/>
    <x v="168"/>
  </r>
  <r>
    <x v="5"/>
    <x v="22"/>
    <s v="CUENCA"/>
    <s v="DURAN ASTUDILLO SONNIA ROCIO"/>
    <s v="CALI YARI DIEGO JAVIER"/>
    <x v="162"/>
  </r>
  <r>
    <x v="5"/>
    <x v="14"/>
    <s v="SALITRE"/>
    <s v="CASTRO SALAZAR SANTOS FELIPE"/>
    <s v="JIMENEZ VILLAMAR BETSY KAROLINA"/>
    <x v="182"/>
  </r>
  <r>
    <x v="5"/>
    <x v="6"/>
    <s v="QUITO"/>
    <s v="ARTEAGA ARTEAGA MONICA PATRICIA"/>
    <s v="ROSERO CHANCAY WILINGTON ANTONIO"/>
    <x v="39"/>
  </r>
  <r>
    <x v="5"/>
    <x v="16"/>
    <s v="MARCABELI"/>
    <s v="MERINO MORENO GELITO MARTINES"/>
    <s v="GALARZA IÑIGUEZ FERNANDA ISABEL"/>
    <x v="171"/>
  </r>
  <r>
    <x v="5"/>
    <x v="16"/>
    <s v="ATAHUALPA"/>
    <s v="CASTILLO GONZALEZ GUSTAVO FERNANDO"/>
    <s v="TORRES GUZMAN ITATI ANABEL"/>
    <x v="122"/>
  </r>
  <r>
    <x v="5"/>
    <x v="12"/>
    <s v="LOJA"/>
    <s v="LEON SILVA YAHAIRA MARISELA"/>
    <s v="ARIZAGA MACAS MANUEL MECIAS"/>
    <x v="63"/>
  </r>
  <r>
    <x v="5"/>
    <x v="12"/>
    <s v="CELICA"/>
    <s v="PEREIRA ELIZALDE NELSON MARCELINO"/>
    <s v="MALLA MERCHAN TANIA LOURDES"/>
    <x v="63"/>
  </r>
  <r>
    <x v="5"/>
    <x v="11"/>
    <s v="BUENA FE"/>
    <s v="GANCHOZO VIDAL CLELIO JOEL"/>
    <s v="MACIAS VERA FANNY ISABEL"/>
    <x v="61"/>
  </r>
  <r>
    <x v="5"/>
    <x v="12"/>
    <s v="ESPINDOLA"/>
    <s v="ROSILLO ALVERCA SANDRA ENITH"/>
    <s v="CALVA MERINO JOSE LUIS"/>
    <x v="65"/>
  </r>
  <r>
    <x v="5"/>
    <x v="14"/>
    <s v="GUAYAQUIL"/>
    <s v="FRANCO ANASTACIO FELIPE BARTOLO"/>
    <s v="PINCAY CATALANO KAREN VANESSA"/>
    <x v="279"/>
  </r>
  <r>
    <x v="5"/>
    <x v="12"/>
    <s v="PALTAS"/>
    <s v="QUEZADA SANMARTIN CARMEN YANETH"/>
    <s v="SANMARTIN CABRERA EDISON JUNNIOR"/>
    <x v="65"/>
  </r>
  <r>
    <x v="5"/>
    <x v="12"/>
    <s v="CALVAS"/>
    <s v="TAMAYO ORTIZ CARLOS LUIS"/>
    <s v="VARGAS VILLALTA LETICIA ELIZABETH"/>
    <x v="65"/>
  </r>
  <r>
    <x v="5"/>
    <x v="14"/>
    <s v="EL EMPALME"/>
    <s v="ZAMBRANO INTRIAGO FATIMA JACQUELINE"/>
    <s v="ZAMBRANO SOLORZANO ROQUE JACINTO"/>
    <x v="183"/>
  </r>
  <r>
    <x v="5"/>
    <x v="16"/>
    <s v="ATAHUALPA"/>
    <s v="OCHOA OCHOA DIANA GERMANIA"/>
    <s v="FERNANDEZ ROMERO ANGEL DANIEL"/>
    <x v="122"/>
  </r>
  <r>
    <x v="5"/>
    <x v="16"/>
    <s v="LAS LAJAS"/>
    <s v="CALDERON GUAICHA JESUS EDILBERTO"/>
    <s v="MENDOZA MARTINEZ NAYELI ELIZABETH"/>
    <x v="81"/>
  </r>
  <r>
    <x v="5"/>
    <x v="6"/>
    <s v="QUITO"/>
    <s v="CHAVEZ CORREA WILLIAM ALFREDO"/>
    <s v="CASTRO QUISHPE VICTORIA BELEN"/>
    <x v="39"/>
  </r>
  <r>
    <x v="5"/>
    <x v="10"/>
    <s v="PORTOVIEJO"/>
    <s v="MARQUINEZ MENDOZA JAIRO MIGUEL"/>
    <s v="CEDEÑO MERA MARIA JOSE"/>
    <x v="56"/>
  </r>
  <r>
    <x v="5"/>
    <x v="22"/>
    <s v="CUENCA"/>
    <s v="BANEGAS PERALTA MESIAS ALBINO"/>
    <s v="NIOLA MOROCHO MARTHA CATALINA"/>
    <x v="19"/>
  </r>
  <r>
    <x v="5"/>
    <x v="15"/>
    <s v="ESMERALDAS"/>
    <s v="GONZALES VACA CARLOS ANIBAL"/>
    <s v="VIZCAINO VELIS ALEXANDRA ISABELA"/>
    <x v="75"/>
  </r>
  <r>
    <x v="5"/>
    <x v="16"/>
    <s v="MARCABELI"/>
    <s v="JIMENEZ JIMENEZ MARIA DEL CISNE"/>
    <s v="REYES ROMERO CARLOS ANDRES"/>
    <x v="171"/>
  </r>
  <r>
    <x v="5"/>
    <x v="12"/>
    <s v="ESPINDOLA"/>
    <s v="CUMBICUS ORDOÑEZ CRISTHIAN ALEXIS"/>
    <s v="TROYA JARAMILLO SANDRA ELIZABETH"/>
    <x v="65"/>
  </r>
  <r>
    <x v="5"/>
    <x v="8"/>
    <s v="TENA"/>
    <s v="CANELOS TAPUY MICAELA MARIUXI"/>
    <s v="ALVARADO GREFA RICARDO FRANCISCO"/>
    <x v="168"/>
  </r>
  <r>
    <x v="5"/>
    <x v="16"/>
    <s v="SANTA ROSA"/>
    <s v="CORDOVA QUINTANA JENNIFER BRIGITTE"/>
    <s v="ROMERO CARRILLO MANUEL ANTONIO"/>
    <x v="81"/>
  </r>
  <r>
    <x v="5"/>
    <x v="12"/>
    <s v="CELICA"/>
    <s v="CHAMBA MONCADA AIDA MARITZA"/>
    <s v="ENRIQUEZ YAGUACHE EDIN GONZALO"/>
    <x v="63"/>
  </r>
  <r>
    <x v="5"/>
    <x v="6"/>
    <s v="QUITO"/>
    <s v="BAHAMONTES TORRES HITALO ASDRUBAL"/>
    <s v="CAJAS SALAZAR ANA LUCIA"/>
    <x v="19"/>
  </r>
  <r>
    <x v="5"/>
    <x v="22"/>
    <s v="CUENCA"/>
    <s v="CABRERA BARBECHO CARMEN LILIANA"/>
    <s v="SINCHI MAZA PEDRO LUCIANO"/>
    <x v="19"/>
  </r>
  <r>
    <x v="5"/>
    <x v="14"/>
    <s v="SALITRE"/>
    <s v="ARREAGA HUACON MARIA FERNANDA"/>
    <s v="GARCIA RIZO ELOY ANDRES"/>
    <x v="182"/>
  </r>
  <r>
    <x v="5"/>
    <x v="11"/>
    <s v="BUENA FE"/>
    <s v="AGUIÑO MARIDUEÑA CARMEN CECILIA"/>
    <s v="BRAVO ESPINOZA MANUEL ANTONIO"/>
    <x v="61"/>
  </r>
  <r>
    <x v="5"/>
    <x v="22"/>
    <s v="CUENCA"/>
    <s v="AUCAPIÑA PINEDA HERNAN MAURICIO"/>
    <s v="SIGUENCIA ORTIZ MAYRA MICHELLE"/>
    <x v="99"/>
  </r>
  <r>
    <x v="5"/>
    <x v="22"/>
    <s v="CUENCA"/>
    <s v="BRITO ALEMAN NELLY CECILIA ROSARIO"/>
    <s v="BRITO RUBIO CELSO XAVIER"/>
    <x v="162"/>
  </r>
  <r>
    <x v="5"/>
    <x v="12"/>
    <s v="ESPINDOLA"/>
    <s v="OGOÑA SALINAS ELVA NOHEMI"/>
    <s v="JIMENEZ VICENTE FRANKLIN ROLANDO"/>
    <x v="65"/>
  </r>
  <r>
    <x v="5"/>
    <x v="12"/>
    <s v="LOJA"/>
    <s v="MAZA GUAMAN ARMANDO RODRIGO"/>
    <s v="ERREYES LEON ALEXANDRA MARIBEL"/>
    <x v="63"/>
  </r>
  <r>
    <x v="5"/>
    <x v="16"/>
    <s v="MARCABELI"/>
    <s v="ROMERO ESPINOZA JOSE WALTER"/>
    <s v="CAMPOVERDE AZANZA DIANA ELIZABETH"/>
    <x v="171"/>
  </r>
  <r>
    <x v="5"/>
    <x v="22"/>
    <s v="CUENCA"/>
    <s v="TENECELA ILLESCAS ALEX RODRIGO"/>
    <s v="SALTO PLAZA OLGA PATRICIA"/>
    <x v="99"/>
  </r>
  <r>
    <x v="5"/>
    <x v="12"/>
    <s v="PALTAS"/>
    <s v="PATIÑO CAMPOVERDE LUIS FELIPE"/>
    <s v="CABRERA PATIÑO ELISABETH DEL CARMEN"/>
    <x v="65"/>
  </r>
  <r>
    <x v="5"/>
    <x v="12"/>
    <s v="CELICA"/>
    <s v="MAZA AREVALO MARCO ANTONIO"/>
    <s v="JUMBO CHALAN LEYDI ALEXANDRA"/>
    <x v="63"/>
  </r>
  <r>
    <x v="5"/>
    <x v="6"/>
    <s v="QUITO"/>
    <s v="QUINGA ZAMBRANO FERNANDO SEBASTIAN"/>
    <s v="CASACILLA RAMOS NELLY AZUCENA"/>
    <x v="19"/>
  </r>
  <r>
    <x v="5"/>
    <x v="22"/>
    <s v="CUENCA"/>
    <s v="GORDILLO PEREZ NELSON WILFRIDO"/>
    <s v="LLIGUISUPA VILLA LISSETH ESTEFANIA"/>
    <x v="19"/>
  </r>
  <r>
    <x v="5"/>
    <x v="16"/>
    <s v="SANTA ROSA"/>
    <s v="MANZANO AGUILAR GABRIEL IGNACIO"/>
    <s v="RIOFRIO MOROCHO JAMILET ALEJANDRA"/>
    <x v="81"/>
  </r>
  <r>
    <x v="5"/>
    <x v="14"/>
    <s v="SALITRE"/>
    <s v="GARCIA FRANCO ELOY ALEJANDRO"/>
    <s v="CARPIO PIZA ANA DE LOURDES"/>
    <x v="182"/>
  </r>
  <r>
    <x v="5"/>
    <x v="6"/>
    <s v="QUITO"/>
    <s v="MORENO VALENCIA DEYSI MARISOL"/>
    <s v="AGUIRRE ARGUELLO CARLOS SEBASTIAN"/>
    <x v="19"/>
  </r>
  <r>
    <x v="5"/>
    <x v="16"/>
    <s v="ATAHUALPA"/>
    <s v="VALAREZO OCHOA LUIS MIGUEL"/>
    <s v="ORDOÑEZ MANZANARES LUZ MARIA"/>
    <x v="122"/>
  </r>
  <r>
    <x v="5"/>
    <x v="6"/>
    <s v="QUITO"/>
    <s v="GUEVARA RACINES TANIA PAULINA"/>
    <s v="MOROCHO LASO LUIS ALBERTO"/>
    <x v="19"/>
  </r>
  <r>
    <x v="5"/>
    <x v="22"/>
    <s v="CUENCA"/>
    <s v="MALDONADO BARROS SANDRA MARIBEL"/>
    <s v="TUQUIÑAGUI ARIAS ANDERSON MATEO"/>
    <x v="99"/>
  </r>
  <r>
    <x v="5"/>
    <x v="11"/>
    <s v="BUENA FE"/>
    <s v="VALVERDE MORALES GUSTAVO BOANERGES"/>
    <s v="DEFAS GARCIA AMPARITO BELEN"/>
    <x v="61"/>
  </r>
  <r>
    <x v="5"/>
    <x v="22"/>
    <s v="CUENCA"/>
    <s v="PEREZ JADAN ANA GABRIELA"/>
    <s v="GUAMAN LANDI MARCO DE MESIAS"/>
    <x v="130"/>
  </r>
  <r>
    <x v="5"/>
    <x v="12"/>
    <s v="ESPINDOLA"/>
    <s v="CUENCA OGOÑA MIGUEL ANGEL"/>
    <s v="CASTILLO CUMBICUS NATALI ANDREA"/>
    <x v="65"/>
  </r>
  <r>
    <x v="5"/>
    <x v="22"/>
    <s v="CUENCA"/>
    <s v="ZHAGUI JUNCAL ESTHER DEL TRANCITO"/>
    <s v="PEÑA ALVARADO JULIO ROSENDO"/>
    <x v="99"/>
  </r>
  <r>
    <x v="5"/>
    <x v="16"/>
    <s v="SANTA ROSA"/>
    <s v="ZUÑIGA SOLORZANO ROSA MARY"/>
    <s v="ARCE NAULA BRYAN FERNANDO"/>
    <x v="81"/>
  </r>
  <r>
    <x v="5"/>
    <x v="22"/>
    <s v="CUENCA"/>
    <s v="ARIZAGA ABAD HILDA JANETH"/>
    <s v="NIEVES PARRA CARLOS SANTIAGO"/>
    <x v="162"/>
  </r>
  <r>
    <x v="5"/>
    <x v="16"/>
    <s v="LAS LAJAS"/>
    <s v="TORRES GARCIA GABRIELA JANINA"/>
    <s v="CAÑAR CANDO KEVIN JUHMAR"/>
    <x v="81"/>
  </r>
  <r>
    <x v="5"/>
    <x v="8"/>
    <s v="TENA"/>
    <s v="MELENDREZ MIRANDA EDWIN HERNAN"/>
    <s v="LICUY ALVARADO SANDI DIANA"/>
    <x v="168"/>
  </r>
  <r>
    <x v="5"/>
    <x v="12"/>
    <s v="ESPINDOLA"/>
    <s v="JARAMILLO CANGO ELIZABETH MARISOL"/>
    <s v="OBREGON FLORES JOSE LUIS"/>
    <x v="65"/>
  </r>
  <r>
    <x v="5"/>
    <x v="12"/>
    <s v="CELICA"/>
    <s v="CAMACHO ACARO MARIA MERCEDES"/>
    <s v="CASTILLO VERA ARCENIO HONORATO"/>
    <x v="63"/>
  </r>
  <r>
    <x v="5"/>
    <x v="16"/>
    <s v="SANTA ROSA"/>
    <s v="DIAZ MONTESDEOCA JORGE ADALBERTO"/>
    <s v="ROBLES MANZANO KERLY JAMILET"/>
    <x v="81"/>
  </r>
  <r>
    <x v="5"/>
    <x v="16"/>
    <s v="MARCABELI"/>
    <s v="GALARZA RAMIREZ JANET ANGELICA"/>
    <s v="REYES GALARZA JULIO ANDRES"/>
    <x v="171"/>
  </r>
  <r>
    <x v="5"/>
    <x v="16"/>
    <s v="ATAHUALPA"/>
    <s v="ORDOÑEZ GONZALEZ SAIDA MARIA"/>
    <s v="MURILLO RUIZ RUBI ARMANDO"/>
    <x v="122"/>
  </r>
  <r>
    <x v="5"/>
    <x v="22"/>
    <s v="CUENCA"/>
    <s v="ESPINOZA FAICAN ROBERTO CARLOS"/>
    <s v="AUQUILLA CHUCHUCA MICHELLE MARIELA"/>
    <x v="130"/>
  </r>
  <r>
    <x v="5"/>
    <x v="12"/>
    <s v="CHAGUARPAMBA"/>
    <s v="TORRES MEDINA ALVARO RENE"/>
    <s v="VALAREZO RIOFRIO OLIVIA ESPERANZA"/>
    <x v="65"/>
  </r>
  <r>
    <x v="5"/>
    <x v="12"/>
    <s v="ESPINDOLA"/>
    <s v="CALVA ARMIJOS BRYAN STEVEN"/>
    <s v="CALVA GUAYANAY ANDREA MIKAELA"/>
    <x v="65"/>
  </r>
  <r>
    <x v="5"/>
    <x v="22"/>
    <s v="CUENCA"/>
    <s v="SARANGO CEDILLO DANILO VLADIMIR"/>
    <s v="PANAMA SALTO SILVIA GRACIELA"/>
    <x v="99"/>
  </r>
  <r>
    <x v="5"/>
    <x v="12"/>
    <s v="PALTAS"/>
    <s v="TANDAZO CORDOVA ELIO EDUARDO"/>
    <s v="CELI TANDAZO CARMEN AGUSTINA"/>
    <x v="65"/>
  </r>
  <r>
    <x v="5"/>
    <x v="14"/>
    <s v="EL EMPALME"/>
    <s v="IBARRA MUÑOZ WILMER MANUEL"/>
    <s v="ZAMBRANO DE LA CRUZ DELIA ROSARIO"/>
    <x v="183"/>
  </r>
  <r>
    <x v="5"/>
    <x v="16"/>
    <s v="ZARUMA"/>
    <s v="AJILA MENDIA ELIANA VERONICA"/>
    <s v="ROMERO ARMIJOS ADRIAN FABRICIO"/>
    <x v="79"/>
  </r>
  <r>
    <x v="5"/>
    <x v="12"/>
    <s v="LOJA"/>
    <s v="SANCHEZ RAMIREZ MARIA ABIGAIL"/>
    <s v="TANDAZO SANCHEZ CHRISTIAN ABRAHAM"/>
    <x v="63"/>
  </r>
  <r>
    <x v="5"/>
    <x v="12"/>
    <s v="ESPINDOLA"/>
    <s v="OLMEDO VILLALTA LADY CECIBEL"/>
    <s v="VILLALTA AVILA OLGER BLADIMIR"/>
    <x v="65"/>
  </r>
  <r>
    <x v="5"/>
    <x v="16"/>
    <s v="MARCABELI"/>
    <s v="APOLO ROSADO ANDRES TOBIAS"/>
    <s v="REYES APOLO LINA GISSELA"/>
    <x v="171"/>
  </r>
  <r>
    <x v="5"/>
    <x v="22"/>
    <s v="CUENCA"/>
    <s v="GUAMAN PACHAR MERCY CAROLINA"/>
    <s v="LANDY CHASI PAUL GUILLERMO"/>
    <x v="130"/>
  </r>
  <r>
    <x v="5"/>
    <x v="22"/>
    <s v="CUENCA"/>
    <s v="CAJAMARCA ILLESCAS MONICA MARIA"/>
    <s v="ALVAREZ PICON CARLOS DANIEL"/>
    <x v="99"/>
  </r>
  <r>
    <x v="5"/>
    <x v="16"/>
    <s v="ATAHUALPA"/>
    <s v="TORO MANZANARES MIGUEL ANGEL"/>
    <s v="LOAIZA TENESACA SILVANA DEL ROCIO"/>
    <x v="122"/>
  </r>
  <r>
    <x v="5"/>
    <x v="12"/>
    <s v="ESPINDOLA"/>
    <s v="GUAYANAY GUAYANAY ROBIN"/>
    <s v="ALVAREZ REYES JENNY ALEXANDRA"/>
    <x v="65"/>
  </r>
  <r>
    <x v="5"/>
    <x v="12"/>
    <s v="PALTAS"/>
    <s v="DIAZ RAMIREZ JUDI ROSARIO"/>
    <s v="ROBLES VARGAS WOKER MICHAEL"/>
    <x v="65"/>
  </r>
  <r>
    <x v="5"/>
    <x v="22"/>
    <s v="CUENCA"/>
    <s v="ALVARADO LOPEZ MARCO FRANCISCO"/>
    <s v="ALVARADO PEÑA FANNY ALEXANDRA"/>
    <x v="99"/>
  </r>
  <r>
    <x v="5"/>
    <x v="22"/>
    <s v="CUENCA"/>
    <s v="ORELLANA QUICHIMBO KLEBER FABIAN"/>
    <s v="SARATE GOMEZ GABRIELA FERNANDA"/>
    <x v="130"/>
  </r>
  <r>
    <x v="5"/>
    <x v="22"/>
    <s v="CUENCA"/>
    <s v="MENDEZ CUESTA MANUEL RAMIRO"/>
    <s v="AREVALO PAÑI PRISCILA MONSERRATH"/>
    <x v="99"/>
  </r>
  <r>
    <x v="5"/>
    <x v="12"/>
    <s v="ESPINDOLA"/>
    <s v="JIMENEZ GAONA MARIA VERONICA"/>
    <s v="JARAMILLO SALINAS SANTIAGO JOEL"/>
    <x v="65"/>
  </r>
  <r>
    <x v="5"/>
    <x v="16"/>
    <s v="ATAHUALPA"/>
    <s v="ROMERO LOAIZA JOSELITH LISBETH"/>
    <s v="ORDOÑEZ TORO WILMAN DE JESUS"/>
    <x v="122"/>
  </r>
  <r>
    <x v="5"/>
    <x v="6"/>
    <s v="QUITO"/>
    <s v="VELASCO SOTOMAYOR CARLOS RENAN"/>
    <s v="AGUIRRE FUELANTALA MARIA FERNANDA"/>
    <x v="40"/>
  </r>
  <r>
    <x v="5"/>
    <x v="8"/>
    <s v="TENA"/>
    <s v="ALVARADO CERDA JENNY KATERINE"/>
    <s v="VARGAS SHIGUANGO JORGE LUIS"/>
    <x v="168"/>
  </r>
  <r>
    <x v="5"/>
    <x v="12"/>
    <s v="ESPINDOLA"/>
    <s v="TAMAYO VILLALTA WILSON EFREN"/>
    <s v="ALVERCA ALVAREZ MARGARITA ANABEL"/>
    <x v="65"/>
  </r>
  <r>
    <x v="5"/>
    <x v="22"/>
    <s v="CUENCA"/>
    <s v="FAJARDO GUAPISACA ADRIANA VALERIA"/>
    <s v="SICHIQUI DOMINGUEZ PABLO ENRIQUE"/>
    <x v="130"/>
  </r>
  <r>
    <x v="5"/>
    <x v="12"/>
    <s v="PALTAS"/>
    <s v="CELI HUANCA YASSMANY RENAN"/>
    <s v="GALLEGOS YAGUACHI NEYVA VICTORIA"/>
    <x v="65"/>
  </r>
  <r>
    <x v="5"/>
    <x v="22"/>
    <s v="CUENCA"/>
    <s v="ZHAGUI PINTADO RAUL CLEMENTE"/>
    <s v="MINCHALO CAMBISACA MARIA BELEN"/>
    <x v="162"/>
  </r>
  <r>
    <x v="5"/>
    <x v="16"/>
    <s v="ATAHUALPA"/>
    <s v="LOAIZA DELGADO FREDY GRIMALDY"/>
    <s v="RAMIREZ ORDOÑEZ PATRICIA VANESSA"/>
    <x v="122"/>
  </r>
  <r>
    <x v="5"/>
    <x v="12"/>
    <s v="CALVAS"/>
    <s v="CUMBICUS JARAMILLO CRUZ SANTIAGO"/>
    <s v="ORTIZ CUMBICUS YESSENIA ELIZABETH"/>
    <x v="65"/>
  </r>
  <r>
    <x v="5"/>
    <x v="8"/>
    <s v="TENA"/>
    <s v="CALAPUCHA AVILEZ WLADIMIR CRISTIAN"/>
    <s v="SHIGUANGO GREFA ZULEMA GEOVANA"/>
    <x v="168"/>
  </r>
  <r>
    <x v="5"/>
    <x v="22"/>
    <s v="CUENCA"/>
    <s v="PEÑA ALVARADO ELISA DEL TRANCITO"/>
    <s v="PINTADO ZUMBA FIDEL MARCELO"/>
    <x v="99"/>
  </r>
  <r>
    <x v="5"/>
    <x v="22"/>
    <s v="CUENCA"/>
    <s v="QUINDE DUCHITANGA CARLOS PATRICIO"/>
    <s v="CAMPOVERDE CHIMBO TANIA MARISOL"/>
    <x v="19"/>
  </r>
  <r>
    <x v="5"/>
    <x v="12"/>
    <s v="LOJA"/>
    <s v="TENE SANCHEZ MANUEL PORFIRIO"/>
    <s v="TANDAZO SANCHEZ KAREN NICOLE"/>
    <x v="63"/>
  </r>
  <r>
    <x v="5"/>
    <x v="16"/>
    <s v="LAS LAJAS"/>
    <s v="GARCIA OVIEDO CARLOS JULIO"/>
    <s v="CORDOVA MORENO JACQUELINE YISSELLA"/>
    <x v="81"/>
  </r>
  <r>
    <x v="5"/>
    <x v="12"/>
    <s v="ESPINDOLA"/>
    <s v="JIMENEZ JIMENEZ FRANKLIN CLEMENTE"/>
    <s v="ABAD GIRON MARIA ISABEL"/>
    <x v="65"/>
  </r>
  <r>
    <x v="5"/>
    <x v="12"/>
    <s v="CHAGUARPAMBA"/>
    <s v="REYES MALDONADO LORGIA DEL CARMEN"/>
    <s v="MALDONADO AGUILAR LUIS ADRIAN"/>
    <x v="65"/>
  </r>
  <r>
    <x v="5"/>
    <x v="12"/>
    <s v="ESPINDOLA"/>
    <s v="ABAD ALVERCA GINA NICOLLE"/>
    <s v="JIMENEZ ABAD PABLO TIMOTEO"/>
    <x v="65"/>
  </r>
  <r>
    <x v="5"/>
    <x v="6"/>
    <s v="RUMIÑAHUI"/>
    <s v="PUETATE MORALES SANDRA PAOLA"/>
    <s v="CAISA LAMAR CARLOS ALBERTO"/>
    <x v="43"/>
  </r>
  <r>
    <x v="5"/>
    <x v="12"/>
    <s v="CATAMAYO"/>
    <s v="RELICA VALLE JOSE AMABLE"/>
    <s v="LUNA RAMIREZ VILMA BANESSA"/>
    <x v="170"/>
  </r>
  <r>
    <x v="5"/>
    <x v="6"/>
    <s v="QUITO"/>
    <s v="VALENZUELA NARANJO GABRIELA ELIZABETH"/>
    <s v="MENDOZA GUEVARA ISAAC JOAB"/>
    <x v="40"/>
  </r>
  <r>
    <x v="5"/>
    <x v="12"/>
    <s v="ESPINDOLA"/>
    <s v="JIMENEZ ALVERCA FELIPE"/>
    <s v="VELEZ CASTILLO EVA MARIA"/>
    <x v="65"/>
  </r>
  <r>
    <x v="5"/>
    <x v="12"/>
    <s v="PALTAS"/>
    <s v="CELI GALLEGOS ESPERANZA ALICIA"/>
    <s v="CORDOVA YAGUACHI LUCIANO BENITO"/>
    <x v="65"/>
  </r>
  <r>
    <x v="5"/>
    <x v="22"/>
    <s v="CUENCA"/>
    <s v="PEÑA LAZO ANA ISABEL"/>
    <s v="CORONEL RAMON CHRISTIAN JEOVANNY"/>
    <x v="162"/>
  </r>
  <r>
    <x v="5"/>
    <x v="6"/>
    <s v="QUITO"/>
    <s v="PALLO CABEZAS VICENTE"/>
    <s v="VASQUEZ BAIZA MARIA FERNANDA"/>
    <x v="40"/>
  </r>
  <r>
    <x v="5"/>
    <x v="12"/>
    <s v="ESPINDOLA"/>
    <s v="GORDILLO TILLAGUANGO JULISSA MARLENE"/>
    <s v="GUERRERO PACCHA MANUEL RAMIRO"/>
    <x v="65"/>
  </r>
  <r>
    <x v="5"/>
    <x v="8"/>
    <s v="TENA"/>
    <s v="SHIGUANGO CALAPUCHA SARITA DENICE"/>
    <s v="GREFA ALVARADO BYRON RENE"/>
    <x v="168"/>
  </r>
  <r>
    <x v="5"/>
    <x v="12"/>
    <s v="LOJA"/>
    <s v="ARMIJOS TENE VERONICA PAULINA"/>
    <s v="MUICELA CONDOY EDGAR FABIAN"/>
    <x v="63"/>
  </r>
  <r>
    <x v="5"/>
    <x v="16"/>
    <s v="ZARUMA"/>
    <s v="ASANZA FERNANDEZ WILLAN GUIDO"/>
    <s v="ZAMBRANO DELGADO MARIA CRISTINA"/>
    <x v="79"/>
  </r>
  <r>
    <x v="5"/>
    <x v="6"/>
    <s v="RUMIÑAHUI"/>
    <s v="DE LA CRUZ PINTO ROGER ALBERTO"/>
    <s v="TIPAN TIPAN FERNANDA LUCIA"/>
    <x v="43"/>
  </r>
  <r>
    <x v="5"/>
    <x v="16"/>
    <s v="LAS LAJAS"/>
    <s v="BECERRA CALDERON MELVA MARGARITA"/>
    <s v="UREÑA MARQUEZ DARWIN SANTIAGO"/>
    <x v="81"/>
  </r>
  <r>
    <x v="5"/>
    <x v="12"/>
    <s v="CATAMAYO"/>
    <s v="FLORES ZHIGUE ROSA DELIA"/>
    <s v="ROJAS LAPO CRISTHIAN SERAFIN"/>
    <x v="170"/>
  </r>
  <r>
    <x v="5"/>
    <x v="12"/>
    <s v="ESPINDOLA"/>
    <s v="VELEZ ALVAREZ BAUDILIO"/>
    <s v="ALVERCA JIMENEZ ROSA AMADA"/>
    <x v="65"/>
  </r>
  <r>
    <x v="5"/>
    <x v="12"/>
    <s v="LOJA"/>
    <s v="CARRION ROMERO ROLANDO PATRICIO"/>
    <s v="LIMA LOAIZA MAYRA ALEJANDRA"/>
    <x v="63"/>
  </r>
  <r>
    <x v="5"/>
    <x v="6"/>
    <s v="QUITO"/>
    <s v="TOPA MORALES EVELYN LIZETH"/>
    <s v="GONZALEZ GONZALEZ MIGUEL ANGEL"/>
    <x v="40"/>
  </r>
  <r>
    <x v="5"/>
    <x v="20"/>
    <s v="CAÑAR"/>
    <s v="ZHININ MOROCHO MARIA JESUS"/>
    <s v="VASQUEZ PUNIN MANUEL ANTONIO"/>
    <x v="5"/>
  </r>
  <r>
    <x v="5"/>
    <x v="16"/>
    <s v="ZARUMA"/>
    <s v="ROMERO ARMIJOS ANA CRISTINA"/>
    <s v="VALDIVIEZO MENDOZA WILDER SAUL"/>
    <x v="79"/>
  </r>
  <r>
    <x v="5"/>
    <x v="12"/>
    <s v="PALTAS"/>
    <s v="GALLEGOS YAGUACHI JORGE FRANCISCO"/>
    <s v="RAMIREZ VARGAS ELSIDA VICTORIA"/>
    <x v="65"/>
  </r>
  <r>
    <x v="5"/>
    <x v="6"/>
    <s v="RUMIÑAHUI"/>
    <s v="VARGAS GUAYASAMIN DAYANA ESTEFANIA"/>
    <s v="SALAZAR ALDAZ SEGUNDO GONZALO"/>
    <x v="43"/>
  </r>
  <r>
    <x v="5"/>
    <x v="6"/>
    <s v="QUITO"/>
    <s v="VASQUEZ BAIZA JORGE ARMANDO"/>
    <s v="GUERRA DE JESUS KARLA ESTEFANIA"/>
    <x v="40"/>
  </r>
  <r>
    <x v="5"/>
    <x v="8"/>
    <s v="TENA"/>
    <s v="LOPEZ AGUINDA RENE DANILO"/>
    <s v="VARGAS ANDI JESICA SOFIA"/>
    <x v="168"/>
  </r>
  <r>
    <x v="5"/>
    <x v="6"/>
    <s v="RUMIÑAHUI"/>
    <s v="PILLAJO YUJATO IVAN RENE"/>
    <s v="LLUMIQUINGA CUMBAJIN JESSICA ISABEL"/>
    <x v="43"/>
  </r>
  <r>
    <x v="5"/>
    <x v="12"/>
    <s v="CATAMAYO"/>
    <s v="ROJAS LUNA MAXIMO GONZALO"/>
    <s v="MOSQUERA MENDEZ KARLA VICTORIA"/>
    <x v="170"/>
  </r>
  <r>
    <x v="5"/>
    <x v="11"/>
    <s v="QUEVEDO"/>
    <s v="VELIZ PACHECO ERNESTO EVERALDO"/>
    <s v="VILLANUEVA MORAN IVANNA ANABELLA"/>
    <x v="177"/>
  </r>
  <r>
    <x v="5"/>
    <x v="6"/>
    <s v="MEJIA"/>
    <s v="GAVILANEZ VILLAMARIN HOLGER FABIAN"/>
    <s v="PILAGUANO COLLAGUAZO LIGIA RAQUEL"/>
    <x v="181"/>
  </r>
  <r>
    <x v="5"/>
    <x v="6"/>
    <s v="RUMIÑAHUI"/>
    <s v="CALO RODRIGUEZ CATHERINE IVONNE"/>
    <s v="ARENILLO DE LA CRUZ FRANKLIN MAURICIO"/>
    <x v="43"/>
  </r>
  <r>
    <x v="5"/>
    <x v="20"/>
    <s v="CAÑAR"/>
    <s v="LEMA GUAMAN JOSE GILBERTO"/>
    <s v="IDROVO TENESACA CARLA ESTEFANIA"/>
    <x v="5"/>
  </r>
  <r>
    <x v="5"/>
    <x v="6"/>
    <s v="MEJIA"/>
    <s v="CRUZ JACOME SANDRA VERONICA"/>
    <s v="GOMEZ IZA KEVIN RONNY"/>
    <x v="181"/>
  </r>
  <r>
    <x v="5"/>
    <x v="11"/>
    <s v="QUEVEDO"/>
    <s v="CANDELARIO BAJAÑA JAZMIN CAROLINA"/>
    <s v="BUSTAMANTE MONTOYA ORLY EUCLIDES"/>
    <x v="177"/>
  </r>
  <r>
    <x v="5"/>
    <x v="6"/>
    <s v="QUITO"/>
    <s v="CACERES ROMERO GEOVANNA GABRIELA"/>
    <s v="DIAZ SUASNAVAS CRISTIAN OMAR"/>
    <x v="40"/>
  </r>
  <r>
    <x v="5"/>
    <x v="16"/>
    <s v="ZARUMA"/>
    <s v="AGUILAR JARA EDMUNDO VICENTE"/>
    <s v="ROMERO GONZALEZ TERESA MARIBEL"/>
    <x v="79"/>
  </r>
  <r>
    <x v="5"/>
    <x v="12"/>
    <s v="CATAMAYO"/>
    <s v="CORDOVA ARMIJOS EDILSA DOLORES"/>
    <s v="CASTILLO PALADINES SIXTO LEONIDAS"/>
    <x v="170"/>
  </r>
  <r>
    <x v="5"/>
    <x v="12"/>
    <s v="QUILANGA"/>
    <s v="CORREA TROYA JOSE ENRIQUE"/>
    <s v="CORREA CUEVA IRMA ESPERANZA"/>
    <x v="65"/>
  </r>
  <r>
    <x v="5"/>
    <x v="11"/>
    <s v="QUEVEDO"/>
    <s v="JIMENEZ MUÑOZ DANNY GABRIEL"/>
    <s v="CALERO ZAMBRANO ANGELICA MARIA"/>
    <x v="177"/>
  </r>
  <r>
    <x v="5"/>
    <x v="6"/>
    <s v="MEJIA"/>
    <s v="GUTIERREZ FREIRE CARLOS WASHINGTON"/>
    <s v="CAIZA CARPIO MARITZA JACQUELINE"/>
    <x v="181"/>
  </r>
  <r>
    <x v="5"/>
    <x v="6"/>
    <s v="QUITO"/>
    <s v="COYAGO SIMBAÑA EDWIN DAVID"/>
    <s v="SALTOS ARRIAGA JOHANNA CAROLINA"/>
    <x v="19"/>
  </r>
  <r>
    <x v="5"/>
    <x v="16"/>
    <s v="ZARUMA"/>
    <s v="ROMERO LOYOLA ANALIA TATIANA"/>
    <s v="ZAMBRANO ROMERO JAIME EDELBERTO"/>
    <x v="79"/>
  </r>
  <r>
    <x v="5"/>
    <x v="12"/>
    <s v="QUILANGA"/>
    <s v="RAMIREZ ULLOA ANA ELENA"/>
    <s v="RIVERA GAONA MARCO ANTONIO"/>
    <x v="65"/>
  </r>
  <r>
    <x v="5"/>
    <x v="16"/>
    <s v="LAS LAJAS"/>
    <s v="RODRIGUEZ AZUERO SANTOS HOLGER"/>
    <s v="ESPINOZA MURILLO JUDITH MERCEDES"/>
    <x v="81"/>
  </r>
  <r>
    <x v="5"/>
    <x v="12"/>
    <s v="QUILANGA"/>
    <s v="TROYA QUINDE JHANDRY EDUARDO"/>
    <s v="CASTILLO GAONA MAIDE MARICELA"/>
    <x v="65"/>
  </r>
  <r>
    <x v="5"/>
    <x v="6"/>
    <s v="QUITO"/>
    <s v="REINOSO ANDRADE ROCIO DEL CARMEN"/>
    <s v="COLLAGUAZO TUZA CARLOS MANUEL"/>
    <x v="19"/>
  </r>
  <r>
    <x v="5"/>
    <x v="12"/>
    <s v="QUILANGA"/>
    <s v="JIMENEZ TORRES MARIA NORMA"/>
    <s v="GARCIA SALAZAR REMIGIO"/>
    <x v="65"/>
  </r>
  <r>
    <x v="5"/>
    <x v="11"/>
    <s v="QUEVEDO"/>
    <s v="ROMERO BAJAÑA ANGELICA MIRELLA"/>
    <s v="BETANCOURT ORTEGA GILSON JACINTO"/>
    <x v="177"/>
  </r>
  <r>
    <x v="5"/>
    <x v="6"/>
    <s v="QUITO"/>
    <s v="OJEDA CARRILLO ANDRES SEBASTIAN"/>
    <s v="AYALA QUILUMBA MARTHA ELIZABETH"/>
    <x v="19"/>
  </r>
  <r>
    <x v="5"/>
    <x v="16"/>
    <s v="SANTA ROSA"/>
    <s v="UNUZUNGO CUN MERY ESMERALDA"/>
    <s v="LUPU CARRILLO MARLON WASHINGTON"/>
    <x v="81"/>
  </r>
  <r>
    <x v="5"/>
    <x v="8"/>
    <s v="ARCHIDONA"/>
    <s v="MAMALLACTA AVILEZ JOSE DAMACIO"/>
    <s v="GREFA AVILEZ MELANIA JUDITH"/>
    <x v="50"/>
  </r>
  <r>
    <x v="5"/>
    <x v="16"/>
    <s v="LAS LAJAS"/>
    <s v="CASTILLO MENA ANA DANIELA"/>
    <s v="ZAPATA SANMARTIN STEVEN ALDAIR"/>
    <x v="81"/>
  </r>
  <r>
    <x v="5"/>
    <x v="8"/>
    <s v="ARCHIDONA"/>
    <s v="GREFA HUATATOCA JESICA GUADALUPE"/>
    <s v="CASANOVA ALCIVAR ANGEL ANTONIO"/>
    <x v="50"/>
  </r>
  <r>
    <x v="5"/>
    <x v="12"/>
    <s v="CATAMAYO"/>
    <s v="ARMIJOS SARANGO RODRIGO AGUSTIN"/>
    <s v="FLORES ROJAS JULISA JAMILETH"/>
    <x v="170"/>
  </r>
  <r>
    <x v="5"/>
    <x v="6"/>
    <s v="QUITO"/>
    <s v="BUÑAY GALARZA WILMER VINICIO"/>
    <s v="QUEZADA LEINES ELIANA MICAELA"/>
    <x v="19"/>
  </r>
  <r>
    <x v="5"/>
    <x v="8"/>
    <s v="ARCHIDONA"/>
    <s v="GREFA NARVAEZ VICENTE DOMINGO"/>
    <s v="GREFA GREFA FRECIA ROSANA"/>
    <x v="50"/>
  </r>
  <r>
    <x v="5"/>
    <x v="11"/>
    <s v="QUEVEDO"/>
    <s v="GARCIA ASPIAZU SHAKIRA LEONOR"/>
    <s v="GALARZA CEVALLOS FABIAN LEANDRO"/>
    <x v="177"/>
  </r>
  <r>
    <x v="5"/>
    <x v="6"/>
    <s v="QUITO"/>
    <s v="ALVARO PULUPA OLGA XIMENA"/>
    <s v="CALDERON CORELLA MAURICIO ALEJANDRO"/>
    <x v="19"/>
  </r>
  <r>
    <x v="5"/>
    <x v="6"/>
    <s v="QUITO"/>
    <s v="CHAVEZ TIPAN MICHAEL JAVIER"/>
    <s v="CONDOR LINCANGO AMPARITO DEL CARMEN"/>
    <x v="19"/>
  </r>
  <r>
    <x v="5"/>
    <x v="11"/>
    <s v="QUEVEDO"/>
    <s v="LLAGUNO RODRIGUEZ RONALDO MAURICIO"/>
    <s v="MARCILLO GUERRA JUDY JULEANA"/>
    <x v="177"/>
  </r>
  <r>
    <x v="5"/>
    <x v="6"/>
    <s v="QUITO"/>
    <s v="LEINES GONZALES SYLVIA PAULINA"/>
    <s v="RUEDA QUEZADA JOSUE MICHAEL"/>
    <x v="19"/>
  </r>
  <r>
    <x v="5"/>
    <x v="8"/>
    <s v="ARCHIDONA"/>
    <s v="ANDI AGUINDA LOURDES GENOVEVA"/>
    <s v="YUMBO TANGUILA FAUSTO FRANCISCO"/>
    <x v="50"/>
  </r>
  <r>
    <x v="5"/>
    <x v="6"/>
    <s v="QUITO"/>
    <s v="PILATUÑA CONCHAMBAY ANGEL RODRIGO"/>
    <s v="CHAYLLA ALARCON MARIA CRISTINA"/>
    <x v="19"/>
  </r>
  <r>
    <x v="5"/>
    <x v="8"/>
    <s v="ARCHIDONA"/>
    <s v="HUATATOCA ALVARADO EFRAIN EDUARDO"/>
    <s v="PEREZ LLANOS UMBELINA BERSABE"/>
    <x v="50"/>
  </r>
  <r>
    <x v="5"/>
    <x v="8"/>
    <s v="QUIJOS"/>
    <s v="ALVARADO ANDY JONNY RAMON"/>
    <s v="CAYO ALVARADO NAIDELYN CRISTINA"/>
    <x v="50"/>
  </r>
  <r>
    <x v="5"/>
    <x v="16"/>
    <s v="LAS LAJAS"/>
    <s v="QUEZADA ROMAN SERVILIO JUANITO"/>
    <s v="RIVERA ZEAS CLEMENCIA DE LOS ANGELES"/>
    <x v="81"/>
  </r>
  <r>
    <x v="5"/>
    <x v="8"/>
    <s v="QUIJOS"/>
    <s v="TITUAÑA CHICHARRON MIRIAN JANETH"/>
    <s v="CUMBAL JANETA BRYAN ISRAEL"/>
    <x v="50"/>
  </r>
  <r>
    <x v="5"/>
    <x v="8"/>
    <s v="QUIJOS"/>
    <s v="CARRION ARELLANO ANDRES ALEXANDER"/>
    <s v="CAHUATIJO OÑA NORMA JIMENA"/>
    <x v="50"/>
  </r>
  <r>
    <x v="5"/>
    <x v="8"/>
    <s v="QUIJOS"/>
    <s v="CUMBAL JANETA LIDIA CECILIA"/>
    <s v="OSORIO GARZON EDWIN EDUARDO"/>
    <x v="50"/>
  </r>
  <r>
    <x v="5"/>
    <x v="8"/>
    <s v="QUIJOS"/>
    <s v="TANA LUIS ANIBAL"/>
    <s v="PUGA ACOSTA JULIA ESMERALDA"/>
    <x v="50"/>
  </r>
  <r>
    <x v="5"/>
    <x v="8"/>
    <s v="QUIJOS"/>
    <s v="PILLO TERCERO JONATHAN MARCELO"/>
    <s v="BOHORQUEZ VEGA LESLEY CAROLINA"/>
    <x v="50"/>
  </r>
  <r>
    <x v="5"/>
    <x v="8"/>
    <s v="QUIJOS"/>
    <s v="MACHADO LOOR MELANY DAYANA"/>
    <s v="BRAVO HOLGUIN JOSE HERIBERTO"/>
    <x v="50"/>
  </r>
  <r>
    <x v="5"/>
    <x v="9"/>
    <s v="SAN JUAN BOSCO"/>
    <s v="TUITS ANGUASHA ELVIS WILMAN"/>
    <s v="CHUMPI WIZUMA GLORIA FELICIA"/>
    <x v="54"/>
  </r>
  <r>
    <x v="5"/>
    <x v="12"/>
    <s v="LOJA"/>
    <s v="GUAMAN POMA PAOLA CRISTINA"/>
    <s v="CARRION CARPIO DANIEL ANDRES"/>
    <x v="63"/>
  </r>
  <r>
    <x v="5"/>
    <x v="8"/>
    <s v="QUIJOS"/>
    <s v="MUÑOZ GUERRERO MANUEL OMAR"/>
    <s v="GARCIA VELEZ DANA SHARLYN"/>
    <x v="50"/>
  </r>
  <r>
    <x v="5"/>
    <x v="6"/>
    <s v="QUITO"/>
    <s v="TITUAÑA GUAÑUNA MARIA FERNANDA"/>
    <s v="ALVARO LOACHAMIN BYRON DAVID"/>
    <x v="40"/>
  </r>
  <r>
    <x v="5"/>
    <x v="8"/>
    <s v="QUIJOS"/>
    <s v="OBANDO BUITRON VILMA MARIBEL"/>
    <s v="LLERENA RUIZ JHON JAIRO"/>
    <x v="50"/>
  </r>
  <r>
    <x v="5"/>
    <x v="9"/>
    <s v="SAN JUAN BOSCO"/>
    <s v="SANTIAK ANTUN DOLORES MARITZA"/>
    <s v="CHUMPI NURINKIAS TSENTSAK ADRIANO"/>
    <x v="54"/>
  </r>
  <r>
    <x v="5"/>
    <x v="8"/>
    <s v="QUIJOS"/>
    <s v="VINUEZA ESPINOZA DE LOS MONTER JAVIER ARTURO"/>
    <s v="FERNANDEZ PUEDMA KARLA NAYELI"/>
    <x v="50"/>
  </r>
  <r>
    <x v="5"/>
    <x v="8"/>
    <s v="QUIJOS"/>
    <s v="COBOS BORJA HENRY MANOLO"/>
    <s v="PILCO DIAZ NATHALY SILVANA"/>
    <x v="50"/>
  </r>
  <r>
    <x v="5"/>
    <x v="8"/>
    <s v="QUIJOS"/>
    <s v="ALVARADO ANDY LIZBETH MARISCELA"/>
    <s v="ANDI ALVARADO PATRICIO RAMON"/>
    <x v="50"/>
  </r>
  <r>
    <x v="5"/>
    <x v="9"/>
    <s v="SAN JUAN BOSCO"/>
    <s v="CHUMPIK TENTETS LUCIO ROBERTO"/>
    <s v="PANJON TAMA NANCY LORENA"/>
    <x v="54"/>
  </r>
  <r>
    <x v="5"/>
    <x v="8"/>
    <s v="QUIJOS"/>
    <s v="ALDAZ VOZMEDIANO EDISON FERNANDO"/>
    <s v="ANDI ANDY MARIA VERONICA"/>
    <x v="50"/>
  </r>
  <r>
    <x v="5"/>
    <x v="8"/>
    <s v="QUIJOS"/>
    <s v="QUIPO PILATAXI NORMA ELIZABETH"/>
    <s v="PILCO GUAMBI FREDY OSWALDO"/>
    <x v="50"/>
  </r>
  <r>
    <x v="5"/>
    <x v="8"/>
    <s v="QUIJOS"/>
    <s v="PILATAXI SIMBAÑA JHONNY DAMIAN"/>
    <s v="MEJIA LLULLUNA DALILA ELIZABETH"/>
    <x v="50"/>
  </r>
  <r>
    <x v="5"/>
    <x v="9"/>
    <s v="SAN JUAN BOSCO"/>
    <s v="NAYASH UYUNKAR JESSICA VIVIANA"/>
    <s v="QUICHIMBO QUICHIMBO WILSON EFRAIN"/>
    <x v="54"/>
  </r>
  <r>
    <x v="5"/>
    <x v="12"/>
    <s v="LOJA"/>
    <s v="ZHONDO LEON ANGEL POLIVIO"/>
    <s v="PONCE MONTAÑO MARIA DOLORES"/>
    <x v="63"/>
  </r>
  <r>
    <x v="5"/>
    <x v="12"/>
    <s v="LOJA"/>
    <s v="GANAZHAPA GANAZHAPA JUANA JANETH"/>
    <s v="MOROCHO BECERRA SEGUNDO BENIGNO"/>
    <x v="63"/>
  </r>
  <r>
    <x v="5"/>
    <x v="12"/>
    <s v="LOJA"/>
    <s v="PATIÑO BENITEZ LUIS ALBERTO"/>
    <s v="CAPA YUNGA MIREYA JANINA"/>
    <x v="63"/>
  </r>
  <r>
    <x v="5"/>
    <x v="12"/>
    <s v="LOJA"/>
    <s v="PADILLA GUAMAN LIDA MELANIA"/>
    <s v="CHIGUANO MALLA DENIS FERNANDO"/>
    <x v="63"/>
  </r>
  <r>
    <x v="5"/>
    <x v="12"/>
    <s v="LOJA"/>
    <s v="MOROCHO CORREA BRAULIO"/>
    <s v="MORILLO MAZA PAOLA ALEXANDRA"/>
    <x v="63"/>
  </r>
  <r>
    <x v="5"/>
    <x v="9"/>
    <s v="SAN JUAN BOSCO"/>
    <s v="DOMINGUEZ JUELA FRANKLIN GEOVANNY"/>
    <s v="CHUMPI AYUI PIRISH KORINA"/>
    <x v="54"/>
  </r>
  <r>
    <x v="5"/>
    <x v="12"/>
    <s v="PALTAS"/>
    <s v="RIOS RIOFRIO HEDER ANIBAL"/>
    <s v="ARMIJOS ACARO DALILA MARIANELA"/>
    <x v="65"/>
  </r>
  <r>
    <x v="5"/>
    <x v="16"/>
    <s v="EL GUABO"/>
    <s v="MITE SANCHEZ LEYDI DANIELA"/>
    <s v="DEMERA LEON DAVE ALEXANDER"/>
    <x v="81"/>
  </r>
  <r>
    <x v="5"/>
    <x v="12"/>
    <s v="PALTAS"/>
    <s v="TENORIO CAMPOVERDE JOSE EDUARDO"/>
    <s v="JIMENEZ CARRION VERONICA NATALI"/>
    <x v="65"/>
  </r>
  <r>
    <x v="5"/>
    <x v="12"/>
    <s v="PALTAS"/>
    <s v="HERRERA ROMAN YOHANNA KARINA"/>
    <s v="CARRION POGO MAXIMO DE JESUS"/>
    <x v="65"/>
  </r>
  <r>
    <x v="5"/>
    <x v="8"/>
    <s v="EL CHACO"/>
    <s v="LEMA MAMALLACTA NATALY MORELIA"/>
    <s v="GUALLE IBUJES CARLOS ADRIAN"/>
    <x v="173"/>
  </r>
  <r>
    <x v="5"/>
    <x v="8"/>
    <s v="QUIJOS"/>
    <s v="TAPUY CAHUATIJO ANITA BEATRIZ"/>
    <s v="MANCHENO QUINATOA KEVIN RICHARD"/>
    <x v="50"/>
  </r>
  <r>
    <x v="5"/>
    <x v="8"/>
    <s v="EL CHACO"/>
    <s v="HARO CUICHAN ISAAC NICOLAS"/>
    <s v="ALQUINGA USHIÑA JHOANA JUDITH"/>
    <x v="173"/>
  </r>
  <r>
    <x v="5"/>
    <x v="5"/>
    <s v="PELILEO"/>
    <s v="MARTINEZ SILVA EDWIN FERNANDO"/>
    <s v="GALLEGOS PICO CARMEN ELIZABETH"/>
    <x v="19"/>
  </r>
  <r>
    <x v="5"/>
    <x v="8"/>
    <s v="QUIJOS"/>
    <s v="CAHUATIJO CAHUATIJO EDGAR GEOVANNY"/>
    <s v="BALSECA ORTIZ NANCY MARGOTH"/>
    <x v="50"/>
  </r>
  <r>
    <x v="5"/>
    <x v="12"/>
    <s v="PALTAS"/>
    <s v="RIOFRIO ARMIJOS OLGA PIEDAD"/>
    <s v="RIOFRIO VIVANCO LUIS MIGUEL"/>
    <x v="65"/>
  </r>
  <r>
    <x v="5"/>
    <x v="8"/>
    <s v="EL CHACO"/>
    <s v="ROJAS DIAZ MIRIAM JANETH"/>
    <s v="ANGO SIMBAÑA JUAN EULOGIO"/>
    <x v="173"/>
  </r>
  <r>
    <x v="5"/>
    <x v="8"/>
    <s v="QUIJOS"/>
    <s v="TANICUCHI MANITIO MARIA JOSEFA"/>
    <s v="CANDO URCUANGO ALBERTH SEBASTIAN"/>
    <x v="50"/>
  </r>
  <r>
    <x v="5"/>
    <x v="5"/>
    <s v="PELILEO"/>
    <s v="MONTAGUANO PUNINA LADY JANIRA"/>
    <s v="PUNINA PUNINA RODOLFO BLADIMIR"/>
    <x v="19"/>
  </r>
  <r>
    <x v="5"/>
    <x v="8"/>
    <s v="EL CHACO"/>
    <s v="ANDRANGO CHASIPANTA LUIS EULOGIO"/>
    <s v="MANCHENO QUIANCHA EBLI MARLENE"/>
    <x v="173"/>
  </r>
  <r>
    <x v="5"/>
    <x v="12"/>
    <s v="PALTAS"/>
    <s v="HURTADO HERRERA ROMEL JOSE"/>
    <s v="HURTADO CAMPOVERDE JENNI NARCISA"/>
    <x v="65"/>
  </r>
  <r>
    <x v="5"/>
    <x v="8"/>
    <s v="QUIJOS"/>
    <s v="ALQUINGA CONUMBA PAUL ROLANDO"/>
    <s v="CUMBAL MANITIO GLADYS BEATRIZ"/>
    <x v="50"/>
  </r>
  <r>
    <x v="5"/>
    <x v="5"/>
    <s v="PELILEO"/>
    <s v="MALUSIN TUCTA OLGER JUAN"/>
    <s v="GALLEGOS GUERRA RUTH ABIGAIL"/>
    <x v="19"/>
  </r>
  <r>
    <x v="5"/>
    <x v="8"/>
    <s v="EL CHACO"/>
    <s v="LARA ANGO PAULINA JANETH"/>
    <s v="NARVAEZ VINUEZA MILTON PATRICIO"/>
    <x v="173"/>
  </r>
  <r>
    <x v="5"/>
    <x v="8"/>
    <s v="QUIJOS"/>
    <s v="URCUANGO MORALES MELBA ROSALIA"/>
    <s v="MANITIO CONUMBA BRYAN FERNANDO"/>
    <x v="50"/>
  </r>
  <r>
    <x v="5"/>
    <x v="5"/>
    <s v="PELILEO"/>
    <s v="MARTINEZ ACOSTA SHIRLEY TAMARA"/>
    <s v="MARTINEZ SILVA RENE ALEXANDER"/>
    <x v="19"/>
  </r>
  <r>
    <x v="5"/>
    <x v="8"/>
    <s v="ARCHIDONA"/>
    <s v="YUMBO CERDA MARIO WASHINGTON"/>
    <s v="GREFA ALVARADO LIDIA GLADYS"/>
    <x v="50"/>
  </r>
  <r>
    <x v="5"/>
    <x v="8"/>
    <s v="EL CHACO"/>
    <s v="CHASIPANTA VEGA LUIS FERNANDO"/>
    <s v="DE LA CRUZ BRAVO LIGIA ELIZABETH"/>
    <x v="173"/>
  </r>
  <r>
    <x v="5"/>
    <x v="5"/>
    <s v="PELILEO"/>
    <s v="PAREDES SANCHEZ DANIEL RODRIGO"/>
    <s v="MALUSIN GLORIA ARESTELIA"/>
    <x v="19"/>
  </r>
  <r>
    <x v="5"/>
    <x v="8"/>
    <s v="EL CHACO"/>
    <s v="TAPUY CHILLAGANO GRACE YADIRA"/>
    <s v="GREFA QUILA ALEX JAVIER"/>
    <x v="173"/>
  </r>
  <r>
    <x v="5"/>
    <x v="8"/>
    <s v="ARCHIDONA"/>
    <s v="SHIGUANGO NARVAEZ ARACELY TAMARA"/>
    <s v="LICUY TAPUY JOSE PATRICIO"/>
    <x v="50"/>
  </r>
  <r>
    <x v="5"/>
    <x v="8"/>
    <s v="TENA"/>
    <s v="SHIGUANGO TANGUILA MARIA JOVA"/>
    <s v="GREFA AGUINDA MEDARDO JOEL"/>
    <x v="168"/>
  </r>
  <r>
    <x v="5"/>
    <x v="12"/>
    <s v="QUILANGA"/>
    <s v="TORRES SALINAS RICHARD DAMIAN"/>
    <s v="SARANGO JIMENEZ CINTIA ESTEFANY"/>
    <x v="65"/>
  </r>
  <r>
    <x v="5"/>
    <x v="8"/>
    <s v="QUIJOS"/>
    <s v="SANTACRUZ VILLARREAL MARTHA CECILIA"/>
    <s v="CLAUDIO PILATAXI ESTIVEN JOAO"/>
    <x v="50"/>
  </r>
  <r>
    <x v="5"/>
    <x v="8"/>
    <s v="EL CHACO"/>
    <s v="ALOMOTO MAISINCHO WILMER DANILO"/>
    <s v="BENAVIDES PASCAL DAYANA FERNANDA"/>
    <x v="173"/>
  </r>
  <r>
    <x v="5"/>
    <x v="8"/>
    <s v="ARCHIDONA"/>
    <s v="ANDY NARVAEZ RUBEN MOISES"/>
    <s v="TAPUY GREFA RINA MARIBEL"/>
    <x v="50"/>
  </r>
  <r>
    <x v="5"/>
    <x v="8"/>
    <s v="EL CHACO"/>
    <s v="QUILUMBAQUIN LANCHIMBA ELSA REVECA"/>
    <s v="HUATATOCA TIPANLUISA JHON RAFAEL"/>
    <x v="173"/>
  </r>
  <r>
    <x v="5"/>
    <x v="12"/>
    <s v="PALTAS"/>
    <s v="LALANGUI LALANGUI ASTRID PAULINA"/>
    <s v="CELI SOTOMAYOR JHIMY PATRICIO"/>
    <x v="65"/>
  </r>
  <r>
    <x v="5"/>
    <x v="5"/>
    <s v="PELILEO"/>
    <s v="PALATE CUNALATA MARIA GEORGINA"/>
    <s v="LOPEZ CORDOVA LENIN WASHINGTON"/>
    <x v="19"/>
  </r>
  <r>
    <x v="5"/>
    <x v="8"/>
    <s v="QUIJOS"/>
    <s v="CUCHIPE RAMIREZ PABLO GIOVANNY"/>
    <s v="PADILLA CALDERON NATALY YOLANDA"/>
    <x v="50"/>
  </r>
  <r>
    <x v="5"/>
    <x v="8"/>
    <s v="ARCHIDONA"/>
    <s v="SHIGUANGO SHIGUANGO MILENE VANESA"/>
    <s v="CHIMBO NARVAEZ EDWIN ADOLFO"/>
    <x v="50"/>
  </r>
  <r>
    <x v="5"/>
    <x v="8"/>
    <s v="EL CHACO"/>
    <s v="DE LA CRUZ CATAGÑA STALIN EFREN"/>
    <s v="ALVARADO SANCHEZ VERONICA PATRICIA"/>
    <x v="173"/>
  </r>
  <r>
    <x v="5"/>
    <x v="12"/>
    <s v="PALTAS"/>
    <s v="GONZAGA ARMIJOS JOSE RIGOBERTO"/>
    <s v="CALDERON ILDA ROSARIO"/>
    <x v="65"/>
  </r>
  <r>
    <x v="5"/>
    <x v="5"/>
    <s v="PELILEO"/>
    <s v="TOAINGA PIMBO ADAN ISMAEL"/>
    <s v="ESTRADA CHICAIZA MERCY ADRIANA"/>
    <x v="19"/>
  </r>
  <r>
    <x v="5"/>
    <x v="8"/>
    <s v="QUIJOS"/>
    <s v="TITUAÑA CUMBAL RUTH MARIA"/>
    <s v="CHUQUIMARCA TITUAÑA ANDY MATEO"/>
    <x v="50"/>
  </r>
  <r>
    <x v="5"/>
    <x v="5"/>
    <s v="PELILEO"/>
    <s v="MANJARRES FRIAS FERNANDA ELIZABETH"/>
    <s v="SAQUI CUNALATA MANUEL"/>
    <x v="19"/>
  </r>
  <r>
    <x v="5"/>
    <x v="12"/>
    <s v="CELICA"/>
    <s v="MARTINEZ ESCOBAR JOSE LUIS"/>
    <s v="CHAMBA LUZURIAGA BREMILDA TERESA"/>
    <x v="63"/>
  </r>
  <r>
    <x v="5"/>
    <x v="8"/>
    <s v="ARCHIDONA"/>
    <s v="CHIMBO SALAZAR ESTALIN VENANCIO"/>
    <s v="ALVARADO LICUY LAURA NARCISA"/>
    <x v="50"/>
  </r>
  <r>
    <x v="5"/>
    <x v="8"/>
    <s v="EL CHACO"/>
    <s v="CUICHAN MORALES SEGUNDO ALONSO"/>
    <s v="GREFA CHASIPANTA ALEXANDRA YADIRA"/>
    <x v="173"/>
  </r>
  <r>
    <x v="5"/>
    <x v="12"/>
    <s v="PALTAS"/>
    <s v="CARRION SALAZAR SONIA DEL CARMEN"/>
    <s v="CORREA SOTO KERWIN OSMANY"/>
    <x v="65"/>
  </r>
  <r>
    <x v="5"/>
    <x v="8"/>
    <s v="QUIJOS"/>
    <s v="SANTACRUZ OBANDO EDWIN BAYARDO"/>
    <s v="PERUGACHI CHUQUIMARCA KELLY MARIAN"/>
    <x v="50"/>
  </r>
  <r>
    <x v="5"/>
    <x v="5"/>
    <s v="PELILEO"/>
    <s v="PEREZ CORDOVA FRANKLIN ROLANDO"/>
    <s v="CHUNCHO PALATE SABRINA JOHANNA"/>
    <x v="19"/>
  </r>
  <r>
    <x v="5"/>
    <x v="8"/>
    <s v="EL CHACO"/>
    <s v="SIMBAÑA SALAZAR NIDIA SHAKIRA"/>
    <s v="VIRACUCHA MANOBANDA BRYAN JHOSEPH"/>
    <x v="173"/>
  </r>
  <r>
    <x v="5"/>
    <x v="12"/>
    <s v="CELICA"/>
    <s v="BUSTAMANTE ORDOÑEZ NICOLE SOFIA"/>
    <s v="MORENO TACURI MANUEL FRANCISCO"/>
    <x v="63"/>
  </r>
  <r>
    <x v="5"/>
    <x v="8"/>
    <s v="QUIJOS"/>
    <s v="ORTIZ GONZALEZ CINTYA FERNANDA"/>
    <s v="MANITIO MANITIO MARCO GUSTAVO"/>
    <x v="50"/>
  </r>
  <r>
    <x v="5"/>
    <x v="12"/>
    <s v="PALTAS"/>
    <s v="CARRION PALADINES ROMMEL RENE"/>
    <s v="PIURI CARRION LADY MARIA"/>
    <x v="65"/>
  </r>
  <r>
    <x v="5"/>
    <x v="12"/>
    <s v="CELICA"/>
    <s v="SANCHEZ AVALO JORGE ENRIQUE"/>
    <s v="REQUENES MOROCHO NAYELI ALEJANDRA"/>
    <x v="63"/>
  </r>
  <r>
    <x v="5"/>
    <x v="8"/>
    <s v="ARCHIDONA"/>
    <s v="MAMALLACTA GREFA ROSA GENOVEVA"/>
    <s v="AVILES TANGUILA LINDER JUAN"/>
    <x v="50"/>
  </r>
  <r>
    <x v="5"/>
    <x v="16"/>
    <s v="EL GUABO"/>
    <s v="BUSTAMANTE OLAYA HECTOR ORFILIO"/>
    <s v="ALCIVAR RAMIREZ TANNIA IVONNE"/>
    <x v="81"/>
  </r>
  <r>
    <x v="5"/>
    <x v="8"/>
    <s v="EL CHACO"/>
    <s v="ALQUINGA CHASIPANTA JOSE VELOZ"/>
    <s v="TORRES TORRES SILVIA EUGENIA"/>
    <x v="173"/>
  </r>
  <r>
    <x v="5"/>
    <x v="8"/>
    <s v="TENA"/>
    <s v="VARGAS TAPUY NIXON WIMPER"/>
    <s v="MAMALLACTA ANDI DAYANA YAJAIRA"/>
    <x v="168"/>
  </r>
  <r>
    <x v="5"/>
    <x v="5"/>
    <s v="PELILEO"/>
    <s v="MASAQUIZA JIMENEZ ELMER MARCELINO"/>
    <s v="MASAQUIZA JEREZ ISABEL RAFAELA"/>
    <x v="19"/>
  </r>
  <r>
    <x v="5"/>
    <x v="8"/>
    <s v="ARCHIDONA"/>
    <s v="HUATATOCA TANGUILA FRANCISCO SERGIO"/>
    <s v="PASOCHOA MAMALLACTA ESTEFANI ARACELY"/>
    <x v="50"/>
  </r>
  <r>
    <x v="5"/>
    <x v="12"/>
    <s v="CELICA"/>
    <s v="TACURI MALLA GALO ANTONIO"/>
    <s v="MALLA CASTILLO WENDY VALERIA"/>
    <x v="63"/>
  </r>
  <r>
    <x v="5"/>
    <x v="12"/>
    <s v="CELICA"/>
    <s v="DUARTE ROMERO MARIA FERNANDA"/>
    <s v="AVALO MERCHAN EDUARDO RODIMIRO"/>
    <x v="63"/>
  </r>
  <r>
    <x v="5"/>
    <x v="8"/>
    <s v="TENA"/>
    <s v="ALVARADO ANDY CARMEN VERONICA"/>
    <s v="ANDI LICUY RICARDO VINICIO"/>
    <x v="168"/>
  </r>
  <r>
    <x v="5"/>
    <x v="5"/>
    <s v="PELILEO"/>
    <s v="CHANGO MASAQUIZA MARIANO"/>
    <s v="MASAQUIZA MASAQUIZA ANA LUCIA"/>
    <x v="19"/>
  </r>
  <r>
    <x v="5"/>
    <x v="8"/>
    <s v="ARCHIDONA"/>
    <s v="ANDY AVILES LIZETH FATIMA"/>
    <s v="TANGUILA ALVARADO JHON JAVIER"/>
    <x v="50"/>
  </r>
  <r>
    <x v="5"/>
    <x v="12"/>
    <s v="PALTAS"/>
    <s v="ARMIJOS DIAZ BETHY DEL CARMEN"/>
    <s v="JAEN ARMIJOS NERVO DE JESUS"/>
    <x v="65"/>
  </r>
  <r>
    <x v="5"/>
    <x v="8"/>
    <s v="EL CHACO"/>
    <s v="CHUQUIMARCA ALQUINGA LIDIA ENRIQUETA"/>
    <s v="CHUQUIMARCA TORRES GILMAR JOSE"/>
    <x v="173"/>
  </r>
  <r>
    <x v="5"/>
    <x v="8"/>
    <s v="ARCHIDONA"/>
    <s v="GREFA HUATATOCA JUAN PEDRO"/>
    <s v="AGUINDA HUATATOCA ELSA LUCIA"/>
    <x v="50"/>
  </r>
  <r>
    <x v="5"/>
    <x v="8"/>
    <s v="EL CHACO"/>
    <s v="VILATUÑA MANOBANDA HENRY JAVIER"/>
    <s v="VIRACUCHA ALVARADO MARTA AZUCENA"/>
    <x v="173"/>
  </r>
  <r>
    <x v="5"/>
    <x v="12"/>
    <s v="CELICA"/>
    <s v="RODRIGUES ULLAGUARI MARIA FERNANDA"/>
    <s v="YAGUACHE MORENO EDISON ELIAS"/>
    <x v="63"/>
  </r>
  <r>
    <x v="5"/>
    <x v="8"/>
    <s v="TENA"/>
    <s v="TAPUY CERDA ALEX WILMER"/>
    <s v="CERDA GREFA LEYDA JOHANA"/>
    <x v="168"/>
  </r>
  <r>
    <x v="5"/>
    <x v="12"/>
    <s v="CELICA"/>
    <s v="ROGEL SOLANO VINICIO ENRIQUE"/>
    <s v="SANCHEZ TORRES MARIA JOSE"/>
    <x v="63"/>
  </r>
  <r>
    <x v="5"/>
    <x v="5"/>
    <s v="PELILEO"/>
    <s v="JIMENEZ JEREZ JESSICA LUCIANA"/>
    <s v="MASAQUIZA MASAQUIZA ISAAC DAVID"/>
    <x v="19"/>
  </r>
  <r>
    <x v="5"/>
    <x v="12"/>
    <s v="PINDAL"/>
    <s v="VINCES CORDOVA JUAN VICENTE"/>
    <s v="ENCALADA GAONA MARTHA AMABILIA"/>
    <x v="65"/>
  </r>
  <r>
    <x v="5"/>
    <x v="8"/>
    <s v="ARCHIDONA"/>
    <s v="TANGUILA YUMBO SANDRA MARIBEL"/>
    <s v="CHONGO HUATATOCA ALCIDES JOSE"/>
    <x v="50"/>
  </r>
  <r>
    <x v="5"/>
    <x v="12"/>
    <s v="CELICA"/>
    <s v="INFANTE GRANDA DARCY YANINA"/>
    <s v="JUMBO BALCAZAR MARCO DANILO"/>
    <x v="63"/>
  </r>
  <r>
    <x v="5"/>
    <x v="12"/>
    <s v="PINDAL"/>
    <s v="OROZCO ROBLES LUZ BENIGNA"/>
    <s v="MONTOYA OMAR WILSON"/>
    <x v="65"/>
  </r>
  <r>
    <x v="5"/>
    <x v="5"/>
    <s v="PELILEO"/>
    <s v="MASAQUIZA MASAQUIZA FREDY GUILLERMO"/>
    <s v="ANANCOLLA MASAQUIZA JOHANNA ESTEFANIA"/>
    <x v="19"/>
  </r>
  <r>
    <x v="5"/>
    <x v="12"/>
    <s v="PINDAL"/>
    <s v="CORDOVA ENCALADA LUIS RAMON"/>
    <s v="VERA FERIA FANNY MARIA"/>
    <x v="65"/>
  </r>
  <r>
    <x v="5"/>
    <x v="8"/>
    <s v="EL CHACO"/>
    <s v="SOSA HARO JENNIFER MONSERATH"/>
    <s v="CARDENAS BENALCAZAR CARLOS DANIEL"/>
    <x v="173"/>
  </r>
  <r>
    <x v="5"/>
    <x v="8"/>
    <s v="TENA"/>
    <s v="GREFA ANDY SANDY MARITE"/>
    <s v="CERDA ANDI PEDRO EDUARDO"/>
    <x v="168"/>
  </r>
  <r>
    <x v="5"/>
    <x v="12"/>
    <s v="CELICA"/>
    <s v="RAMIREZ SANTOS BOLIVAR"/>
    <s v="VIVANCO PERALTA JENNIFER ISABEL"/>
    <x v="63"/>
  </r>
  <r>
    <x v="5"/>
    <x v="12"/>
    <s v="PINDAL"/>
    <s v="ROJAS VALENCIA NARCISA DE JESUS"/>
    <s v="VERA OVIEDO EDUARDO LEONIDAS"/>
    <x v="65"/>
  </r>
  <r>
    <x v="5"/>
    <x v="16"/>
    <s v="EL GUABO"/>
    <s v="GODOY SUAZO IRIS JANELLY"/>
    <s v="GUERRERO PONCE JUAN PABLO"/>
    <x v="81"/>
  </r>
  <r>
    <x v="5"/>
    <x v="12"/>
    <s v="PINDAL"/>
    <s v="VALENCIA MONCADA ELICER REINERIO"/>
    <s v="VINCES CORDOVA CARMEN PATRICIA"/>
    <x v="65"/>
  </r>
  <r>
    <x v="5"/>
    <x v="5"/>
    <s v="PELILEO"/>
    <s v="PALLO CARRASCO DIANA ARACELY"/>
    <s v="CAMPOS MARTINEZ TORIBIO AGUSTIN"/>
    <x v="19"/>
  </r>
  <r>
    <x v="5"/>
    <x v="8"/>
    <s v="TENA"/>
    <s v="LICUY TAPUY WILSON ANCELMO"/>
    <s v="CERDA ANDI RUBI MARISOL"/>
    <x v="168"/>
  </r>
  <r>
    <x v="5"/>
    <x v="12"/>
    <s v="CALVAS"/>
    <s v="SARANGO AGREDA MILTON JAIME"/>
    <s v="MAZA TANDAZO IRMA MARITZA"/>
    <x v="174"/>
  </r>
  <r>
    <x v="5"/>
    <x v="12"/>
    <s v="PINDAL"/>
    <s v="MALLA GUAICHA BRAULIO ALEXANDER"/>
    <s v="VARGAS RIVAS DIANA CAROLINA"/>
    <x v="65"/>
  </r>
  <r>
    <x v="5"/>
    <x v="8"/>
    <s v="EL CHACO"/>
    <s v="CHICAIZA SIMBAÑA CRISTIAN ARMANDO"/>
    <s v="HARO PAZ ALEXIA ESTEFANIA"/>
    <x v="173"/>
  </r>
  <r>
    <x v="5"/>
    <x v="22"/>
    <s v="CUENCA"/>
    <s v="SINCHI VALLADAREZ BLANCA CECILIA"/>
    <s v="BUSTAMANTE MARIÑO JOSE LUIS"/>
    <x v="19"/>
  </r>
  <r>
    <x v="5"/>
    <x v="12"/>
    <s v="CELICA"/>
    <s v="MOROCHO DUARTE FREDDY ALEXANDER"/>
    <s v="JUMBO GUAICHA KELLY GABRIELA"/>
    <x v="63"/>
  </r>
  <r>
    <x v="5"/>
    <x v="12"/>
    <s v="PINDAL"/>
    <s v="JUMBO SARANGO MARITZA MIREYA"/>
    <s v="VERA GRANDA OSCAR DUMANI"/>
    <x v="65"/>
  </r>
  <r>
    <x v="5"/>
    <x v="22"/>
    <s v="CUENCA"/>
    <s v="CARCHI QUISE JULIO FERNANDO"/>
    <s v="QUIZHPI GUERRERO MARIA FERNANDA"/>
    <x v="19"/>
  </r>
  <r>
    <x v="5"/>
    <x v="12"/>
    <s v="CALVAS"/>
    <s v="GONZAGA LAPO CELIA MARILU"/>
    <s v="GONZA CUENCA JOSE DARWIN"/>
    <x v="174"/>
  </r>
  <r>
    <x v="5"/>
    <x v="5"/>
    <s v="PELILEO"/>
    <s v="BENAVIDES CAMPOS SIXTO NAPOLEON"/>
    <s v="MASAQUIZA GUACHAMBALA GABRIELA JAHAIRA"/>
    <x v="19"/>
  </r>
  <r>
    <x v="5"/>
    <x v="8"/>
    <s v="EL CHACO"/>
    <s v="SALAZAR HARO MELVI VALERIA"/>
    <s v="ESCORZA COLLAGUAZO MESIAS DANIEL"/>
    <x v="173"/>
  </r>
  <r>
    <x v="5"/>
    <x v="12"/>
    <s v="PINDAL"/>
    <s v="ALBURQUEQUE CORDOVA CRISTIAN FERNANDO"/>
    <s v="CHUQUIMARCA PALADINES YANINA MARCELA"/>
    <x v="65"/>
  </r>
  <r>
    <x v="5"/>
    <x v="12"/>
    <s v="CALVAS"/>
    <s v="JIMENEZ MAZA ESTALIN PATRICIO"/>
    <s v="TANDAZO SARANGO LISSETH DEL CISNE"/>
    <x v="174"/>
  </r>
  <r>
    <x v="5"/>
    <x v="8"/>
    <s v="EL CHACO"/>
    <s v="ZARRIA ORTEGA JOEL ISAI"/>
    <s v="ANDRADE CHICAIZA GRACE KARINA"/>
    <x v="173"/>
  </r>
  <r>
    <x v="5"/>
    <x v="12"/>
    <s v="PINDAL"/>
    <s v="MAZA MALLA TALIA KARINA"/>
    <s v="SARANGO APOLO RONALDO OMAN"/>
    <x v="65"/>
  </r>
  <r>
    <x v="5"/>
    <x v="8"/>
    <s v="EL CHACO"/>
    <s v="MORALES MORALES MARIA REBECA"/>
    <s v="LEMA VACA GERARDO NOE"/>
    <x v="173"/>
  </r>
  <r>
    <x v="5"/>
    <x v="12"/>
    <s v="PINDAL"/>
    <s v="LAPO APOLO JHON ALEX"/>
    <s v="MAZA MALLA YARIXA VERONICA"/>
    <x v="65"/>
  </r>
  <r>
    <x v="5"/>
    <x v="12"/>
    <s v="CALVAS"/>
    <s v="SALINAS ERNESTINA DE JESUS"/>
    <s v="MAZA TANDAZO SEGUNDO ROGELIO"/>
    <x v="174"/>
  </r>
  <r>
    <x v="5"/>
    <x v="22"/>
    <s v="SIGSIG"/>
    <s v="PILLACELA CHICA NOE HUMBERTO"/>
    <s v="GUAZHIMA PILLACELA NORMA CARMITA"/>
    <x v="421"/>
  </r>
  <r>
    <x v="5"/>
    <x v="5"/>
    <s v="PELILEO"/>
    <s v="GORDON GORDON GLADYS MARICELA"/>
    <s v="GUERRERO SILVA MEDARDO GABRIEL"/>
    <x v="19"/>
  </r>
  <r>
    <x v="5"/>
    <x v="17"/>
    <s v="RIOBAMBA"/>
    <s v="CAIBE CALLACANDO MANUEL OSWALDO"/>
    <s v="TENELEMA PAGUAY MARIA CONCEPCION"/>
    <x v="110"/>
  </r>
  <r>
    <x v="5"/>
    <x v="12"/>
    <s v="PINDAL"/>
    <s v="DIAZ DIAZ YLVIA DE JESUS"/>
    <s v="LOYOLA VALENCIA EDES FEDERICO"/>
    <x v="65"/>
  </r>
  <r>
    <x v="5"/>
    <x v="12"/>
    <s v="CALVAS"/>
    <s v="LUDEÑA SARANGO VICTOR HUGO"/>
    <s v="SARANGO LAPO MARIA CONSUELO"/>
    <x v="174"/>
  </r>
  <r>
    <x v="5"/>
    <x v="22"/>
    <s v="SIGSIG"/>
    <s v="ARGUDO ZHUNIO GLORIA AZUCENA"/>
    <s v="CAJAMARCA MOROCHO CARLOS RONALDO"/>
    <x v="421"/>
  </r>
  <r>
    <x v="5"/>
    <x v="17"/>
    <s v="RIOBAMBA"/>
    <s v="CUÑAS QUISHPE MARIA INES"/>
    <s v="GUANANGA PILAMUNGA PEDRO"/>
    <x v="110"/>
  </r>
  <r>
    <x v="5"/>
    <x v="12"/>
    <s v="PINDAL"/>
    <s v="JUMBO MADRID HERMEL FELIX"/>
    <s v="CORDOVA CORDOVA BLANCA NARCISA"/>
    <x v="65"/>
  </r>
  <r>
    <x v="5"/>
    <x v="17"/>
    <s v="RIOBAMBA"/>
    <s v="CHAVEZ CUJI JOSE MANUEL"/>
    <s v="SUQUILANDI CAJILEMA MARIA CARMELA"/>
    <x v="110"/>
  </r>
  <r>
    <x v="5"/>
    <x v="22"/>
    <s v="SIGSIG"/>
    <s v="ARGUDO ZHUNIO FERNANDO ADRIAN"/>
    <s v="ZHUNIO CARCHIPULLA MARTHA YESSENIA"/>
    <x v="421"/>
  </r>
  <r>
    <x v="5"/>
    <x v="12"/>
    <s v="CALVAS"/>
    <s v="JIMENEZ IMAICELA JAIRO IVAN"/>
    <s v="CUEVA VEGA MARIA ELIZABETH"/>
    <x v="174"/>
  </r>
  <r>
    <x v="5"/>
    <x v="12"/>
    <s v="PINDAL"/>
    <s v="DIAZ JIMENEZ ROSA MACRINA"/>
    <s v="CHUQUIMARCA DIAS SANTOS ANIBAL"/>
    <x v="65"/>
  </r>
  <r>
    <x v="5"/>
    <x v="17"/>
    <s v="RIOBAMBA"/>
    <s v="AULLA PEREZ JHOSELYN ADRIANA"/>
    <s v="GUAMAN LEON MILTON GEOVANNY"/>
    <x v="110"/>
  </r>
  <r>
    <x v="5"/>
    <x v="9"/>
    <s v="SAN JUAN BOSCO"/>
    <s v="GOMEZ JUELA GLADYS MARLENE"/>
    <s v="DELGADO QUIÑONEZ WILSON EFRAIN"/>
    <x v="54"/>
  </r>
  <r>
    <x v="5"/>
    <x v="22"/>
    <s v="SIGSIG"/>
    <s v="ZHUNGO PANDI ROSA ESPERANZA"/>
    <s v="PILLACELA JARRO GERARDO ROMAN"/>
    <x v="421"/>
  </r>
  <r>
    <x v="5"/>
    <x v="12"/>
    <s v="CALVAS"/>
    <s v="JIMENEZ JIMENEZ ILIANA AULIRIA"/>
    <s v="PINTADO JIMENEZ LUIS ESTEBAN"/>
    <x v="174"/>
  </r>
  <r>
    <x v="5"/>
    <x v="20"/>
    <s v="CAÑAR"/>
    <s v="PAREDES SANCHEZ LIDER ALONSO"/>
    <s v="CASTILLO CASTILLO NATALIA ISOLINA"/>
    <x v="5"/>
  </r>
  <r>
    <x v="5"/>
    <x v="12"/>
    <s v="PINDAL"/>
    <s v="CALDERON SARANGO JONATHAN OSMANI"/>
    <s v="DIAZ SANDOYA KAREN JULISSA"/>
    <x v="65"/>
  </r>
  <r>
    <x v="5"/>
    <x v="22"/>
    <s v="SIGSIG"/>
    <s v="PANDI CAJAMARCA JUAN BAUTISTA"/>
    <s v="GUAYARA MOROCHO MAURA BEATRIZ"/>
    <x v="421"/>
  </r>
  <r>
    <x v="5"/>
    <x v="12"/>
    <s v="CALVAS"/>
    <s v="VARGAS GAONA JEFFERSON PATRICIO"/>
    <s v="JIMENEZ JIMENEZ DAYANA MICAELA"/>
    <x v="174"/>
  </r>
  <r>
    <x v="5"/>
    <x v="20"/>
    <s v="CAÑAR"/>
    <s v="TACURI CELA MARIA ROSA"/>
    <s v="NAVAS MEDINA KLEINER BOLIVAR"/>
    <x v="5"/>
  </r>
  <r>
    <x v="5"/>
    <x v="17"/>
    <s v="RIOBAMBA"/>
    <s v="GUAIRACAJA SAEZ SEGUNDO MANUEL"/>
    <s v="PALTAN CAJILEMA ELSA MARINA"/>
    <x v="110"/>
  </r>
  <r>
    <x v="5"/>
    <x v="22"/>
    <s v="CUENCA"/>
    <s v="CHAPA ARPI DIANA NARCISA"/>
    <s v="QUINDE MERCHAN LUIS MIGUEL"/>
    <x v="19"/>
  </r>
  <r>
    <x v="5"/>
    <x v="12"/>
    <s v="PINDAL"/>
    <s v="SISALIMA DIAZ GRACE DUMANIA"/>
    <s v="CAMACHO CHIERRES SANTOS EFRAN"/>
    <x v="65"/>
  </r>
  <r>
    <x v="5"/>
    <x v="20"/>
    <s v="CAÑAR"/>
    <s v="PEREZ MUÑOZ JUAN LEONARDO"/>
    <s v="ZUMBA CASTRO MARIA ETELVINA"/>
    <x v="5"/>
  </r>
  <r>
    <x v="5"/>
    <x v="12"/>
    <s v="CALVAS"/>
    <s v="JIMENEZ QUEVEDO GUISSELA BELEN"/>
    <s v="ORTIZ SERVIO PARCEMON"/>
    <x v="174"/>
  </r>
  <r>
    <x v="5"/>
    <x v="22"/>
    <s v="CUENCA"/>
    <s v="TENELEMA ILLESCAS FREDDY PAUL"/>
    <s v="PUGO TENESACA ANA ESTHELA"/>
    <x v="19"/>
  </r>
  <r>
    <x v="5"/>
    <x v="12"/>
    <s v="CALVAS"/>
    <s v="QUEVEDO CUMBICUS ANGEL FRANCISCO"/>
    <s v="ROJAS NARVAEZ CARMEN TANIA"/>
    <x v="174"/>
  </r>
  <r>
    <x v="5"/>
    <x v="22"/>
    <s v="CUENCA"/>
    <s v="SIGUENZA JIMENEZ JIMENA NEREYDA"/>
    <s v="PLACENCIO ARPI DARWIN JONNATHAN"/>
    <x v="19"/>
  </r>
  <r>
    <x v="5"/>
    <x v="20"/>
    <s v="CAÑAR"/>
    <s v="BUENO LOJA ANA LEONOR"/>
    <s v="LOJA CASTRO CHRISTIAN ALFREDO"/>
    <x v="5"/>
  </r>
  <r>
    <x v="5"/>
    <x v="22"/>
    <s v="SIGSIG"/>
    <s v="ONCE SALINAS PAOLA ELIZABETH"/>
    <s v="CORTE CARCHIPULLA JULIO CESAR"/>
    <x v="19"/>
  </r>
  <r>
    <x v="5"/>
    <x v="20"/>
    <s v="CAÑAR"/>
    <s v="CASTILLO VERDUGA LEOPOLDO"/>
    <s v="BERRONES YANEZ NADIA SULAY"/>
    <x v="5"/>
  </r>
  <r>
    <x v="5"/>
    <x v="22"/>
    <s v="SIGSIG"/>
    <s v="LLAGUARIMA DOMINGUEZ TELMO RAMIRO"/>
    <s v="VISÑAY CARCHIPULLA VILMA TERESA"/>
    <x v="19"/>
  </r>
  <r>
    <x v="5"/>
    <x v="22"/>
    <s v="PAUTE"/>
    <s v="POMA ARMIJOS JANINA ALEJANDRA"/>
    <s v="ROCANO TIGRE JOSE DANIEL"/>
    <x v="172"/>
  </r>
  <r>
    <x v="5"/>
    <x v="22"/>
    <s v="CUENCA"/>
    <s v="GUAMAN PRADO DIEGO PATRICIO"/>
    <s v="SAEZ ARIAS SONIA VERONICA"/>
    <x v="19"/>
  </r>
  <r>
    <x v="5"/>
    <x v="22"/>
    <s v="CUENCA"/>
    <s v="VERA AGUILAR JUAN JAVIER"/>
    <s v="TENECELA PULLA ANDREA LIZBETH"/>
    <x v="19"/>
  </r>
  <r>
    <x v="5"/>
    <x v="12"/>
    <s v="CALVAS"/>
    <s v="VEGA PARDO MIRIAM ALEXANDRA"/>
    <s v="VICENTE MASACHE JONATHAN BLADIMIR"/>
    <x v="174"/>
  </r>
  <r>
    <x v="5"/>
    <x v="8"/>
    <s v="TENA"/>
    <s v="ANDI CERDA MARIA MARGARITA"/>
    <s v="HUATATOCA YUMBO JEFFERSON BENJAMIN"/>
    <x v="168"/>
  </r>
  <r>
    <x v="5"/>
    <x v="22"/>
    <s v="SIGSIG"/>
    <s v="SAGBAY SISALIMA LINA CELMIRA"/>
    <s v="SIGUENZA BRAVO NERI DANNI"/>
    <x v="19"/>
  </r>
  <r>
    <x v="5"/>
    <x v="22"/>
    <s v="CUENCA"/>
    <s v="MALLEBAY RODRIGUEZ JESSICA CAROLINE"/>
    <s v="SINCHE MINCHALA JAIME TOBIAS"/>
    <x v="19"/>
  </r>
  <r>
    <x v="5"/>
    <x v="22"/>
    <s v="CUENCA"/>
    <s v="FLORES CALLE LAURA LUCILA"/>
    <s v="FERNANDEZ PUMA WILMER JONNATHAN"/>
    <x v="19"/>
  </r>
  <r>
    <x v="5"/>
    <x v="6"/>
    <s v="QUITO"/>
    <s v="LAINES GUAÑUNA MANUEL RAMIRO"/>
    <s v="RODRIGUEZ TOCAGON BEATRIZ RAQUEL"/>
    <x v="40"/>
  </r>
  <r>
    <x v="5"/>
    <x v="12"/>
    <s v="CALVAS"/>
    <s v="PARDO GUALAN HOMER GALO"/>
    <s v="TINITANA GONZALEZ MARIA ISABEL"/>
    <x v="174"/>
  </r>
  <r>
    <x v="5"/>
    <x v="22"/>
    <s v="PAUTE"/>
    <s v="COYAGO SANCHEZ JOHN JOSE"/>
    <s v="URGILES URGILES BLANCA ROCIO"/>
    <x v="172"/>
  </r>
  <r>
    <x v="5"/>
    <x v="22"/>
    <s v="CUENCA"/>
    <s v="JACOME MINCHALO WILSON HONORIO"/>
    <s v="BERMEO NAULA ANDREA KARINA"/>
    <x v="19"/>
  </r>
  <r>
    <x v="5"/>
    <x v="22"/>
    <s v="SIGSIG"/>
    <s v="CARCHIPULLA CORAIZACA EDWIN MARCELO"/>
    <s v="MALLA MALLA JENNIFER MAGALY"/>
    <x v="19"/>
  </r>
  <r>
    <x v="5"/>
    <x v="8"/>
    <s v="TENA"/>
    <s v="CHARIGUAMAN CHOTO LUIS RICARDO"/>
    <s v="GREFA ANDY LIZBETH MARITZA"/>
    <x v="168"/>
  </r>
  <r>
    <x v="5"/>
    <x v="12"/>
    <s v="CALVAS"/>
    <s v="MARTINEZ CHUQUIRIMA ROCIO ELIZABETH"/>
    <s v="NARVAEZ TINITANA JOSE PABLO"/>
    <x v="174"/>
  </r>
  <r>
    <x v="5"/>
    <x v="22"/>
    <s v="PAUTE"/>
    <s v="GARAY CALLE LEYDI ELIZABETH"/>
    <s v="BONETE ZAMORA KEVIN STALIN"/>
    <x v="172"/>
  </r>
  <r>
    <x v="5"/>
    <x v="22"/>
    <s v="SIGSIG"/>
    <s v="GUARTATANGA GUARTATANGA CATALINA MARISOL"/>
    <s v="CARCHIPULLA CAIVINAGUA VICTOR MANUEL"/>
    <x v="19"/>
  </r>
  <r>
    <x v="5"/>
    <x v="22"/>
    <s v="PAUTE"/>
    <s v="ALTAMIRANO ORTIZ MIGUEL HUMBERTO"/>
    <s v="TORRES BRAVO MARIA CRISTINA"/>
    <x v="172"/>
  </r>
  <r>
    <x v="5"/>
    <x v="22"/>
    <s v="PAUTE"/>
    <s v="BERMEO ORTIZ MARTHA GABRIELA"/>
    <s v="CARDENAS SANCHEZ DIEGO OSWALDO"/>
    <x v="172"/>
  </r>
  <r>
    <x v="5"/>
    <x v="12"/>
    <s v="CALVAS"/>
    <s v="PARDO SOLANO HECTOR FERNANDO"/>
    <s v="ALVAREZ ROMERO ROSA MARIA"/>
    <x v="174"/>
  </r>
  <r>
    <x v="5"/>
    <x v="22"/>
    <s v="CUENCA"/>
    <s v="MALDONADO MORA FELIX ALFREDO"/>
    <s v="ALVARADO PINEDA SANDRA VERONICA"/>
    <x v="19"/>
  </r>
  <r>
    <x v="5"/>
    <x v="22"/>
    <s v="PAUTE"/>
    <s v="TRELLES RIERA NIXON SAMUEL"/>
    <s v="RIVERA ARCE JESSICA ALEXANDRA"/>
    <x v="172"/>
  </r>
  <r>
    <x v="5"/>
    <x v="6"/>
    <s v="QUITO"/>
    <s v="CARRERA TOAPANTA ROSA LILIANA"/>
    <s v="TAMBI MATANGO OSCAR BOLIVAR"/>
    <x v="40"/>
  </r>
  <r>
    <x v="5"/>
    <x v="8"/>
    <s v="TENA"/>
    <s v="ALVARADO CERDA LORENA JAZMIN"/>
    <s v="ALVARADO HUATATOCA ROMEL FIDEL"/>
    <x v="168"/>
  </r>
  <r>
    <x v="5"/>
    <x v="22"/>
    <s v="CUENCA"/>
    <s v="FERNANDEZ PUMA ERIKA MARICELA"/>
    <s v="MAGALLANES PASTUÑA WILMEN ORLANDO"/>
    <x v="19"/>
  </r>
  <r>
    <x v="5"/>
    <x v="12"/>
    <s v="CALVAS"/>
    <s v="JIMENEZ VALLADARES YESENIA LOURDES"/>
    <s v="PINZON CONZA SANTOS BOLIVAR"/>
    <x v="174"/>
  </r>
  <r>
    <x v="5"/>
    <x v="6"/>
    <s v="QUITO"/>
    <s v="ALVARO PULUPA GUILLERMO"/>
    <s v="PILAMUNGA FUERTES MONICA DEL CARMEN"/>
    <x v="40"/>
  </r>
  <r>
    <x v="5"/>
    <x v="12"/>
    <s v="CALVAS"/>
    <s v="MONCAYO PEÑA MILADY DE LOS ANGELES"/>
    <s v="TORRES TACURI EDGAR DANIEL"/>
    <x v="174"/>
  </r>
  <r>
    <x v="5"/>
    <x v="9"/>
    <s v="SAN JUAN BOSCO"/>
    <s v="BUESTAN PEÑARANDA JACQUELINE MARIBEL"/>
    <s v="ENRIQUEZ PUCHAICELA RAMIRO FREDI"/>
    <x v="54"/>
  </r>
  <r>
    <x v="5"/>
    <x v="8"/>
    <s v="TENA"/>
    <s v="AGUINDA ANDI ALEX FERNANDO"/>
    <s v="ANDI VARGAS LIZ JESSYCA"/>
    <x v="168"/>
  </r>
  <r>
    <x v="5"/>
    <x v="12"/>
    <s v="CALVAS"/>
    <s v="MERINO SANCHEZ HERMEL RENAN"/>
    <s v="GONZALEZ GONZALEZ JENNY DEL CISNE"/>
    <x v="174"/>
  </r>
  <r>
    <x v="5"/>
    <x v="2"/>
    <s v="JOYA DE LOS SACHAS"/>
    <s v="SHIGUANGO GREFA KARINA MARICELA"/>
    <s v="OCHOA URGILES JORGE DAVID"/>
    <x v="16"/>
  </r>
  <r>
    <x v="5"/>
    <x v="2"/>
    <s v="JOYA DE LOS SACHAS"/>
    <s v="SALAZAR GREFA CARLOS FRANCISCO"/>
    <s v="ANDI TAPUY MARIA ANGELICA"/>
    <x v="16"/>
  </r>
  <r>
    <x v="5"/>
    <x v="14"/>
    <s v="NARANJAL"/>
    <s v="LARA RON BRAULIO LENIN"/>
    <s v="JAIME CACAO AMBAR LISSETTE"/>
    <x v="179"/>
  </r>
  <r>
    <x v="5"/>
    <x v="12"/>
    <s v="CALVAS"/>
    <s v="SOTO QUEVEDO CARMEN SILVIA"/>
    <s v="CASTILLO VELEZ JORGE ALEXANDER"/>
    <x v="174"/>
  </r>
  <r>
    <x v="5"/>
    <x v="14"/>
    <s v="YAGUACHI"/>
    <s v="VILLAVICENCIO VILLAVICENCIO ZOILA MARISOL"/>
    <s v="LARA CANO ELIAN ALEXANDER"/>
    <x v="175"/>
  </r>
  <r>
    <x v="5"/>
    <x v="17"/>
    <s v="GUAMOTE"/>
    <s v="GUARACA DAQUILEMA JUAN CARLOS"/>
    <s v="YANGOL CARGUACHI AIDA BELGICA"/>
    <x v="110"/>
  </r>
  <r>
    <x v="5"/>
    <x v="2"/>
    <s v="JOYA DE LOS SACHAS"/>
    <s v="ALVARADO JIPA FABIOLA GLADYS"/>
    <s v="MONTALVAN REY JHONY RODOLFO"/>
    <x v="16"/>
  </r>
  <r>
    <x v="5"/>
    <x v="14"/>
    <s v="NARANJAL"/>
    <s v="PEÑAFIEL MARTINEZ INGRID BARBARA"/>
    <s v="CAJILEMA ROMERO CARLOS ANDRES"/>
    <x v="179"/>
  </r>
  <r>
    <x v="5"/>
    <x v="6"/>
    <s v="QUITO"/>
    <s v="IPO AMBAS GUILLERMO SAMUEL"/>
    <s v="CACHAGO OLMEDO CRISTINA MARIBI"/>
    <x v="19"/>
  </r>
  <r>
    <x v="5"/>
    <x v="12"/>
    <s v="CALVAS"/>
    <s v="TROYA JIMENEZ EDUARDO LUIS"/>
    <s v="ROJAS GONZALEZ MARYURI LIZBETH"/>
    <x v="174"/>
  </r>
  <r>
    <x v="5"/>
    <x v="14"/>
    <s v="YAGUACHI"/>
    <s v="PILCO ROMERO JUAN JOSE"/>
    <s v="VARAS GAMBOA GINA TERESA"/>
    <x v="175"/>
  </r>
  <r>
    <x v="5"/>
    <x v="6"/>
    <s v="QUITO"/>
    <s v="MORALES TOBAR ANA LUCIA"/>
    <s v="TONGUINO CERON DIEGO BLADIMIR"/>
    <x v="19"/>
  </r>
  <r>
    <x v="5"/>
    <x v="16"/>
    <s v="ZARUMA"/>
    <s v="TORO SUAREZ JEFFERSON JAVIER"/>
    <s v="LABANDA JARAMILLO MARITZA ANGELICA"/>
    <x v="79"/>
  </r>
  <r>
    <x v="5"/>
    <x v="9"/>
    <s v="SAN JUAN BOSCO"/>
    <s v="MACAS DELEG MIRIAM JAKELINE"/>
    <s v="QUIROGA ONCE JORGE LUIS"/>
    <x v="54"/>
  </r>
  <r>
    <x v="5"/>
    <x v="14"/>
    <s v="NARANJAL"/>
    <s v="VASQUEZ SANTANA JAIME FRANKLIN"/>
    <s v="CACAO LARA DAYRA CECILIA"/>
    <x v="179"/>
  </r>
  <r>
    <x v="5"/>
    <x v="5"/>
    <s v="AMBATO"/>
    <s v="ALTAMIRANO REYES MAURO ROGELIO"/>
    <s v="CUNACHI PEREZ FERNANDA ANAHI"/>
    <x v="19"/>
  </r>
  <r>
    <x v="5"/>
    <x v="6"/>
    <s v="QUITO"/>
    <s v="PULLATAXI HIPO JONATHAN DARIO"/>
    <s v="LAYEDRA DISHU KATHERIN LILIANA"/>
    <x v="19"/>
  </r>
  <r>
    <x v="5"/>
    <x v="8"/>
    <s v="TENA"/>
    <s v="QUEZADA JAYA KATHERINE ALEXANDRA"/>
    <s v="GREFA ANDY DANIEL FAMIL"/>
    <x v="168"/>
  </r>
  <r>
    <x v="5"/>
    <x v="12"/>
    <s v="CALVAS"/>
    <s v="ROMERO JARAMILLO MARIA JOSE"/>
    <s v="AGUIRRE PARDO JORGE LUIS"/>
    <x v="174"/>
  </r>
  <r>
    <x v="5"/>
    <x v="14"/>
    <s v="NARANJAL"/>
    <s v="ROMERO CERVANTES YENIFER LEONELA"/>
    <s v="LOPEZ ANDRADE BOLIVAR BYRON"/>
    <x v="179"/>
  </r>
  <r>
    <x v="5"/>
    <x v="6"/>
    <s v="QUITO"/>
    <s v="VELASCO RAMOS VALERIA ALEXANDRA"/>
    <s v="MOLINA MOYA NOE STALIN"/>
    <x v="19"/>
  </r>
  <r>
    <x v="5"/>
    <x v="5"/>
    <s v="AMBATO"/>
    <s v="NATA MALIZA DIANA ELIZABETH"/>
    <s v="ORTIZ PEREZ LUIS ROLANDO"/>
    <x v="19"/>
  </r>
  <r>
    <x v="5"/>
    <x v="14"/>
    <s v="YAGUACHI"/>
    <s v="CANTOS MONTES MAGDALENA GRIMANEZA"/>
    <s v="TOMALA LUDEÑA CARLOS ALEJANDRO"/>
    <x v="175"/>
  </r>
  <r>
    <x v="5"/>
    <x v="14"/>
    <s v="YAGUACHI"/>
    <s v="DIAZ CHAVEZ JORGE LUIS"/>
    <s v="ICAZA LAROSA CONNY GABRIELA"/>
    <x v="175"/>
  </r>
  <r>
    <x v="5"/>
    <x v="6"/>
    <s v="RUMIÑAHUI"/>
    <s v="CHUSIN VILATUÑA BRYAN VINICIO"/>
    <s v="VELASQUEZ ALCOSER ANABEL KATHERINE"/>
    <x v="178"/>
  </r>
  <r>
    <x v="5"/>
    <x v="17"/>
    <s v="GUAMOTE"/>
    <s v="DAQUILEMA PUCULPALA MARIA LUISA"/>
    <s v="ROLDAN MARCATOMA ANGEL JULIO"/>
    <x v="110"/>
  </r>
  <r>
    <x v="5"/>
    <x v="16"/>
    <s v="ZARUMA"/>
    <s v="TORO ASANZA YAJAIRA PAULETH"/>
    <s v="AGUILAR FREIRE HECTOR MANUEL SIXTO"/>
    <x v="79"/>
  </r>
  <r>
    <x v="5"/>
    <x v="14"/>
    <s v="NARANJAL"/>
    <s v="SANCHEZ COELLO JOSE RAFAEL"/>
    <s v="AGILA VASQUEZ DEICIE LILIANA"/>
    <x v="179"/>
  </r>
  <r>
    <x v="5"/>
    <x v="6"/>
    <s v="QUITO"/>
    <s v="TONGUINO CERON BOLIVAR ALEXANDER"/>
    <s v="MORALES TOBAR EDITH ANGELICA"/>
    <x v="19"/>
  </r>
  <r>
    <x v="5"/>
    <x v="9"/>
    <s v="SAN JUAN BOSCO"/>
    <s v="PEÑARANDA PEÑARANDA CRISTIAN FERNANDO"/>
    <s v="REINOSO PELAEZ MARITZA ARACELLY"/>
    <x v="54"/>
  </r>
  <r>
    <x v="5"/>
    <x v="14"/>
    <s v="YAGUACHI"/>
    <s v="MALAGON MERA LUIS ERNESTO"/>
    <s v="MACIAS LARRETA NATHALY BRIGGIT"/>
    <x v="175"/>
  </r>
  <r>
    <x v="5"/>
    <x v="5"/>
    <s v="AMBATO"/>
    <s v="LOPEZ MARTINEZ EDISSON RAMIRO"/>
    <s v="LALALEO FLORES LILIANA ELIZABETH"/>
    <x v="19"/>
  </r>
  <r>
    <x v="5"/>
    <x v="6"/>
    <s v="RUMIÑAHUI"/>
    <s v="SOSA DE LA CRUZ ENMA YOLANDA"/>
    <s v="CEVALLOS TOPON EDISON ENRIQUE"/>
    <x v="178"/>
  </r>
  <r>
    <x v="5"/>
    <x v="17"/>
    <s v="GUAMOTE"/>
    <s v="DAQUILEMA SISLEMA VICENTE"/>
    <s v="CHARCO CHARCO MARIA FABIOLA"/>
    <x v="110"/>
  </r>
  <r>
    <x v="5"/>
    <x v="14"/>
    <s v="YAGUACHI"/>
    <s v="CARRION ZAMBRANO NOHELIA LISBETH"/>
    <s v="CARRION DIAZ MARIO GERMAN"/>
    <x v="175"/>
  </r>
  <r>
    <x v="5"/>
    <x v="8"/>
    <s v="TENA"/>
    <s v="RENDON CHAVARRIA MANUEL ANTONIO"/>
    <s v="ROSERO OCAMPO TANIA JESSICA"/>
    <x v="168"/>
  </r>
  <r>
    <x v="5"/>
    <x v="22"/>
    <s v="OÑA"/>
    <s v="DUTA DELEG HOLGER VINICIO"/>
    <s v="OROSCO CABRERA NORMA PATRICIA"/>
    <x v="176"/>
  </r>
  <r>
    <x v="5"/>
    <x v="14"/>
    <s v="YAGUACHI"/>
    <s v="MORAN SAENZ MYRIAN YAJAIRA"/>
    <s v="ALMEIDA TORRES CARLOS ALBERTO"/>
    <x v="175"/>
  </r>
  <r>
    <x v="5"/>
    <x v="5"/>
    <s v="AMBATO"/>
    <s v="MONTERO ORTIZ LISSETTE MICAELA"/>
    <s v="LOPEZ MARTINEZ MAURO JAVIER"/>
    <x v="19"/>
  </r>
  <r>
    <x v="5"/>
    <x v="14"/>
    <s v="NARANJAL"/>
    <s v="MOLINA VERA SILVIA LEONOR"/>
    <s v="CEVALLOS INTRIAGO JIPSON MAURICIO"/>
    <x v="179"/>
  </r>
  <r>
    <x v="5"/>
    <x v="6"/>
    <s v="RUMIÑAHUI"/>
    <s v="LOZANO NOVILLO CARLOS EDUARDO"/>
    <s v="SALAZAR ALDAZ MARUJA"/>
    <x v="178"/>
  </r>
  <r>
    <x v="5"/>
    <x v="22"/>
    <s v="OÑA"/>
    <s v="MUZHA QUITUIZACA ERIKA LISBETH"/>
    <s v="ORDOÑEZ SIGCHO JUAN CARLOS"/>
    <x v="176"/>
  </r>
  <r>
    <x v="5"/>
    <x v="10"/>
    <s v="24 DE MAYO"/>
    <s v="PONCE SILVA JUNIOR ANTONIO"/>
    <s v="RODRIGUEZ TIGUA MARIA DANIELA"/>
    <x v="19"/>
  </r>
  <r>
    <x v="5"/>
    <x v="14"/>
    <s v="YAGUACHI"/>
    <s v="ESPINOZA GERMAN JAIRON ALEJANDRO"/>
    <s v="CASTRO LOZA NIURKA SHERLYN"/>
    <x v="175"/>
  </r>
  <r>
    <x v="5"/>
    <x v="6"/>
    <s v="QUITO"/>
    <s v="GUALOTO LUGUAÑA JUAN ALEXIS"/>
    <s v="CASTILLO CEVALLOS DIANA CAROLINA"/>
    <x v="19"/>
  </r>
  <r>
    <x v="5"/>
    <x v="14"/>
    <s v="YAGUACHI"/>
    <s v="BASTIDAS SUAREZ ISAURA ARGENTINA"/>
    <s v="VILLAMAR PILOZO YONI GENARO"/>
    <x v="175"/>
  </r>
  <r>
    <x v="5"/>
    <x v="14"/>
    <s v="NARANJAL"/>
    <s v="PERLAZA VALENCIA HECTOR ALEJANDRO"/>
    <s v="TREJO BARRERA ANDREA ESTEFANIA"/>
    <x v="179"/>
  </r>
  <r>
    <x v="5"/>
    <x v="5"/>
    <s v="AMBATO"/>
    <s v="CARRERA SANCHEZ ELOY UFREDO"/>
    <s v="ORTIZ ROBLES KATHERINE JAZMINE"/>
    <x v="19"/>
  </r>
  <r>
    <x v="5"/>
    <x v="17"/>
    <s v="GUAMOTE"/>
    <s v="YASACA ORTIZ MARIA PRESENTACION"/>
    <s v="GUAMAN TOCACHI ALEX FERNANDO"/>
    <x v="110"/>
  </r>
  <r>
    <x v="5"/>
    <x v="8"/>
    <s v="TENA"/>
    <s v="MINDA PAILLACHO JESSICA NOEMI"/>
    <s v="MAMALLACTA SHIGUANGO ALCIDES GUIDO"/>
    <x v="168"/>
  </r>
  <r>
    <x v="5"/>
    <x v="22"/>
    <s v="OÑA"/>
    <s v="MULLA RAMON JHONNY ALEXANDER"/>
    <s v="ROLDAN DUTA MIRZA FABIOLA"/>
    <x v="176"/>
  </r>
  <r>
    <x v="5"/>
    <x v="17"/>
    <s v="GUAMOTE"/>
    <s v="HUISHCA ROLDAN JOSE PEDRO"/>
    <s v="TIXI AMBO AURORA"/>
    <x v="110"/>
  </r>
  <r>
    <x v="5"/>
    <x v="14"/>
    <s v="NARANJAL"/>
    <s v="VASQUEZ CARDENAS ANA DE JESUS"/>
    <s v="SALDAÑA MONTIEL LUIS GEOVANNY"/>
    <x v="179"/>
  </r>
  <r>
    <x v="5"/>
    <x v="17"/>
    <s v="GUAMOTE"/>
    <s v="CUTUHUAN SAYAY GISELA MARTIZA"/>
    <s v="FAREZ GUZMAN JOSE PEDRO"/>
    <x v="110"/>
  </r>
  <r>
    <x v="5"/>
    <x v="14"/>
    <s v="YAGUACHI"/>
    <s v="GARRIDO PALACIOS LISBETH ANAHI"/>
    <s v="MERCHAN TOMALA MARCOS JOEL"/>
    <x v="175"/>
  </r>
  <r>
    <x v="5"/>
    <x v="14"/>
    <s v="YAGUACHI"/>
    <s v="REYES AGUIRRE YIMY ZACARIAS"/>
    <s v="GARCIA LASCANO DANIELA EDITH"/>
    <x v="175"/>
  </r>
  <r>
    <x v="5"/>
    <x v="22"/>
    <s v="PAUTE"/>
    <s v="ROCANO ZHICAY STALIN XAVIER"/>
    <s v="ARIZAGA PEREZ GABRIELA ALEJANDRA"/>
    <x v="172"/>
  </r>
  <r>
    <x v="5"/>
    <x v="11"/>
    <s v="QUEVEDO"/>
    <s v="MARTINEZ CONTRERAS GILBERT FERNANDO"/>
    <s v="VERA ALAVA KAREN MILADY"/>
    <x v="177"/>
  </r>
  <r>
    <x v="5"/>
    <x v="14"/>
    <s v="NARANJAL"/>
    <s v="PEREZ RAMIREZ MARLON ERNESTO"/>
    <s v="GIRALDO CALVACHE ELIZABETH LISSETH"/>
    <x v="179"/>
  </r>
  <r>
    <x v="5"/>
    <x v="6"/>
    <s v="QUITO"/>
    <s v="GAONA VITERI ESTEFANIA MIROSLABA"/>
    <s v="LEMA GUALOTO LUIS ESTEBAN"/>
    <x v="19"/>
  </r>
  <r>
    <x v="5"/>
    <x v="17"/>
    <s v="GUAMOTE"/>
    <s v="GUASHPA CHUCURI BYRON ARMANDO"/>
    <s v="YAGLOA DELGADO JESSICA MARITZA"/>
    <x v="110"/>
  </r>
  <r>
    <x v="5"/>
    <x v="6"/>
    <s v="RUMIÑAHUI"/>
    <s v="RODRIGUEZ ESTRADA SILVIA ALEXANDRA"/>
    <s v="GUACHILEMA PATAJALO JORGE ROLANDO"/>
    <x v="178"/>
  </r>
  <r>
    <x v="5"/>
    <x v="16"/>
    <s v="SANTA ROSA"/>
    <s v="ROMERO AGUILAR KAREN YANETH"/>
    <s v="CARRILLO VALAREZO LIMBER JOSE"/>
    <x v="79"/>
  </r>
  <r>
    <x v="5"/>
    <x v="8"/>
    <s v="TENA"/>
    <s v="GREFA ANDI JUAN CARLOS"/>
    <s v="BARZALLO MANTILLA LISBETH MARICELA"/>
    <x v="168"/>
  </r>
  <r>
    <x v="5"/>
    <x v="14"/>
    <s v="YAGUACHI"/>
    <s v="ESPARZA CORTEZ MARIA VILMA"/>
    <s v="BRIONES ESPARZA JOSE ANDRES"/>
    <x v="175"/>
  </r>
  <r>
    <x v="5"/>
    <x v="13"/>
    <s v="COTACACHI"/>
    <s v="GOMEZ MEDIAVILLA MARJORIE GUADALUPE"/>
    <s v="GARCIA CHAPI EDGAR ROLANDO"/>
    <x v="155"/>
  </r>
  <r>
    <x v="5"/>
    <x v="17"/>
    <s v="GUAMOTE"/>
    <s v="CAIN BOCON MARIA ANGELA"/>
    <s v="GUACHILEMA PACA MIGUEL ANGEL"/>
    <x v="110"/>
  </r>
  <r>
    <x v="5"/>
    <x v="14"/>
    <s v="YAGUACHI"/>
    <s v="VASQUEZ SUDARIO GABRIEL NAYIM"/>
    <s v="GAROFALO MURILLO ERIKA JOMARA"/>
    <x v="175"/>
  </r>
  <r>
    <x v="5"/>
    <x v="13"/>
    <s v="COTACACHI"/>
    <s v="MEDIAVILLA MEDIAVILLA ALDRIN MARCELO"/>
    <s v="TABANGO CEPEDA ALEXANDRA MARGOTH"/>
    <x v="155"/>
  </r>
  <r>
    <x v="5"/>
    <x v="17"/>
    <s v="GUAMOTE"/>
    <s v="PALTAN PALTAN JOSE ALFREDO"/>
    <s v="GARCIA GARCIA MARIA JUANA"/>
    <x v="110"/>
  </r>
  <r>
    <x v="5"/>
    <x v="14"/>
    <s v="NARANJAL"/>
    <s v="GRACIA GUAGUA JESSICA MARIBEL"/>
    <s v="MONSERRATE FRANCO LORENZO ALBERTO"/>
    <x v="179"/>
  </r>
  <r>
    <x v="5"/>
    <x v="13"/>
    <s v="COTACACHI"/>
    <s v="REA ALMEIDA ERIKA ELIZABETH"/>
    <s v="COLLAGUAZO GUERRERO HECTOR JAVIER"/>
    <x v="155"/>
  </r>
  <r>
    <x v="5"/>
    <x v="10"/>
    <s v="24 DE MAYO"/>
    <s v="SILVA OROZCO GLENDA YADIRA"/>
    <s v="FIGUEROA TUBAY WILMER EDUARDO"/>
    <x v="19"/>
  </r>
  <r>
    <x v="5"/>
    <x v="14"/>
    <s v="YAGUACHI"/>
    <s v="NIETO COLOMA SIXTO OSWALDO"/>
    <s v="PLUAS NIETO MILLER DAYANA"/>
    <x v="175"/>
  </r>
  <r>
    <x v="5"/>
    <x v="11"/>
    <s v="URDANETA"/>
    <s v="ARROBA DORADO JEFFERSON GLAISEL"/>
    <s v="LEON CONTRERAS NAOMI FERNANDA"/>
    <x v="61"/>
  </r>
  <r>
    <x v="5"/>
    <x v="14"/>
    <s v="NARANJAL"/>
    <s v="MERCHAN CHAVEZ ALEXANDRA LILIANA"/>
    <s v="CEDEÑO OCHOA JORGE ALBERTO"/>
    <x v="179"/>
  </r>
  <r>
    <x v="5"/>
    <x v="13"/>
    <s v="COTACACHI"/>
    <s v="RAMIREZ PANAMA LUIS JAVIER"/>
    <s v="PASTAZ TERAN LEONELA LISBETH"/>
    <x v="155"/>
  </r>
  <r>
    <x v="5"/>
    <x v="17"/>
    <s v="GUAMOTE"/>
    <s v="CHUTO GUAMAN INES"/>
    <s v="MOYOLEMA TAGUA JOSE MARIA"/>
    <x v="110"/>
  </r>
  <r>
    <x v="5"/>
    <x v="6"/>
    <s v="QUITO"/>
    <s v="VALENCIA PILLAJO LUIS RODOLFO"/>
    <s v="PILAPAÑA CHANATASIG ANDREA NATALY"/>
    <x v="19"/>
  </r>
  <r>
    <x v="5"/>
    <x v="14"/>
    <s v="YAGUACHI"/>
    <s v="ALVARADO PEÑAFIEL ELSA AMINTA"/>
    <s v="BOHORQUEZ RODRIGUEZ LEONEL LORENZO"/>
    <x v="175"/>
  </r>
  <r>
    <x v="5"/>
    <x v="12"/>
    <s v="GONZANAMA"/>
    <s v="QUEZADA SILVERIO BRAYAN MAURICIO"/>
    <s v="SARANGO CAÑAR NARCISA"/>
    <x v="35"/>
  </r>
  <r>
    <x v="5"/>
    <x v="11"/>
    <s v="URDANETA"/>
    <s v="FIGUEROA CEDEÑO NADIA TERESA"/>
    <s v="ALAVA LOPEZ JORGE DAYAN"/>
    <x v="61"/>
  </r>
  <r>
    <x v="5"/>
    <x v="22"/>
    <s v="OÑA"/>
    <s v="CUELLO GUANUCHI ROSA DOLORES"/>
    <s v="MOROCHO MOROCHO MANUEL EULOGIO"/>
    <x v="176"/>
  </r>
  <r>
    <x v="5"/>
    <x v="14"/>
    <s v="NARANJAL"/>
    <s v="PILALOT GALEANO EDISON STEVEN"/>
    <s v="CASTILLO MACIAS ADRIANA ARELIS"/>
    <x v="179"/>
  </r>
  <r>
    <x v="5"/>
    <x v="6"/>
    <s v="RUMIÑAHUI"/>
    <s v="ANDRADE LOPEZ ROSARIO DE LOS ANGELES"/>
    <s v="TOPON HIDALGO DANIEL ALEXANDER"/>
    <x v="178"/>
  </r>
  <r>
    <x v="5"/>
    <x v="12"/>
    <s v="GONZANAMA"/>
    <s v="CAÑAR RODRIGUEZ BETTY MARISOL"/>
    <s v="CHAMBA BRICEÑO LUDER AGUSTIN"/>
    <x v="35"/>
  </r>
  <r>
    <x v="5"/>
    <x v="13"/>
    <s v="COTACACHI"/>
    <s v="IMBAQUINGO ALMEIDA EVELYN PAMELA"/>
    <s v="ANDRANGO IZAMA LUIS ANIBAL"/>
    <x v="155"/>
  </r>
  <r>
    <x v="5"/>
    <x v="8"/>
    <s v="TENA"/>
    <s v="MAMALLACTA LICUY YAJAIRA BELSY"/>
    <s v="ALVARADO VARGAS ROBER PAUL"/>
    <x v="168"/>
  </r>
  <r>
    <x v="5"/>
    <x v="14"/>
    <s v="NARANJAL"/>
    <s v="VILLAVICENCIO VALLADOLID JOHANNA GABRIELA"/>
    <s v="QUICHIMBO ORTIZ BRIAN HUMBERTO"/>
    <x v="179"/>
  </r>
  <r>
    <x v="5"/>
    <x v="11"/>
    <s v="URDANETA"/>
    <s v="HERRERA GUERRA OSCAR LENIN"/>
    <s v="MEZA LEON YUDELKYE MARIUXI"/>
    <x v="61"/>
  </r>
  <r>
    <x v="5"/>
    <x v="6"/>
    <s v="QUITO"/>
    <s v="ANAGUANO QUIJIA RAQUEL ALODIA"/>
    <s v="ANAGUANO YANCHA JUAN CARLOS"/>
    <x v="19"/>
  </r>
  <r>
    <x v="5"/>
    <x v="12"/>
    <s v="GONZANAMA"/>
    <s v="QUEZADA SILVERIO SEGUNDO RIGOBERTO"/>
    <s v="DIAZ CUMBICOS DOLORES FERNANDA"/>
    <x v="35"/>
  </r>
  <r>
    <x v="5"/>
    <x v="6"/>
    <s v="RUMIÑAHUI"/>
    <s v="GUALOTUÑA RIVERA PACO MARCELO"/>
    <s v="MORANTE SELLAN ADRIANA LORENA"/>
    <x v="178"/>
  </r>
  <r>
    <x v="5"/>
    <x v="14"/>
    <s v="NARANJAL"/>
    <s v="MACIAS PARRAGA RONNY HUMBERTO"/>
    <s v="ARIAS GAONA JANINA LILIANA"/>
    <x v="179"/>
  </r>
  <r>
    <x v="5"/>
    <x v="22"/>
    <s v="OÑA"/>
    <s v="DELEG IÑAGUAZO BERNARDO EMILIO"/>
    <s v="ORTEGA IÑAGUAZO ANGELICA VALERIA"/>
    <x v="176"/>
  </r>
  <r>
    <x v="5"/>
    <x v="12"/>
    <s v="GONZANAMA"/>
    <s v="CASTILLO TORRES TALIA ALEXANDRA"/>
    <s v="QUEZADA RIMER MANUEL"/>
    <x v="35"/>
  </r>
  <r>
    <x v="5"/>
    <x v="11"/>
    <s v="URDANETA"/>
    <s v="LEON GAMARRA MARTHA IVONNE"/>
    <s v="CHANGO SELLAN RONALD RODRIGO"/>
    <x v="61"/>
  </r>
  <r>
    <x v="5"/>
    <x v="14"/>
    <s v="NARANJAL"/>
    <s v="ANGULO ROCHE ROSA MERCEDES"/>
    <s v="AGUIRRE ROMERO WELLINGTON JAIRO"/>
    <x v="179"/>
  </r>
  <r>
    <x v="5"/>
    <x v="10"/>
    <s v="24 DE MAYO"/>
    <s v="PILAY PINCAY GUMERCINDO ALFREDO"/>
    <s v="PILAY MUÑIZ SHIRLEY ELIZABETH"/>
    <x v="19"/>
  </r>
  <r>
    <x v="5"/>
    <x v="12"/>
    <s v="GONZANAMA"/>
    <s v="ESTRADA BENITEZ KLEVER EMILIO"/>
    <s v="PAZ PAZ CARMEN ISABEL"/>
    <x v="35"/>
  </r>
  <r>
    <x v="5"/>
    <x v="8"/>
    <s v="TENA"/>
    <s v="LICUY MACHOA RAMON FRANCISCO"/>
    <s v="ANDI VARGAS SADIA GLADYS"/>
    <x v="168"/>
  </r>
  <r>
    <x v="5"/>
    <x v="11"/>
    <s v="URDANETA"/>
    <s v="VIEJO CAMPOZANO ALAN ESTELI"/>
    <s v="BAJAÑA SALVATIERRA ROCIO PILAR"/>
    <x v="61"/>
  </r>
  <r>
    <x v="5"/>
    <x v="16"/>
    <s v="PASAJE"/>
    <s v="CAMPOVERDE ROMERO EDDY JAIR"/>
    <s v="CEDILLO PONCE JOHANNA ELIZABETH"/>
    <x v="79"/>
  </r>
  <r>
    <x v="5"/>
    <x v="10"/>
    <s v="PORTOVIEJO"/>
    <s v="CEDEÑO SOLORZANO DUMAR ALFREDO"/>
    <s v="CEDEÑO BERMELLO MERCEDES MARIA"/>
    <x v="56"/>
  </r>
  <r>
    <x v="5"/>
    <x v="16"/>
    <s v="PASAJE"/>
    <s v="ESPINOZA VALDIVIEZO MARIA LUISA"/>
    <s v="AUCAY FERNANDEZ JHON DAVE"/>
    <x v="79"/>
  </r>
  <r>
    <x v="5"/>
    <x v="6"/>
    <s v="RUMIÑAHUI"/>
    <s v="REIMUNDO GUAMAN MARTHA CECILIA"/>
    <s v="VILAÑA TOPON JONATHAN REINALDO"/>
    <x v="178"/>
  </r>
  <r>
    <x v="5"/>
    <x v="22"/>
    <s v="PAUTE"/>
    <s v="GUACHUN ORELLANA ANA LUCIA"/>
    <s v="TENEZACA CASTRO MIGUEL FERNANDO"/>
    <x v="172"/>
  </r>
  <r>
    <x v="5"/>
    <x v="22"/>
    <s v="PAUTE"/>
    <s v="TIGRE GUACHUN IVAN PATRICIO"/>
    <s v="RIVERA PARRA BRENDA PRISCILA"/>
    <x v="172"/>
  </r>
  <r>
    <x v="5"/>
    <x v="10"/>
    <s v="PORTOVIEJO"/>
    <s v="PARRAGA URDANIGO MARIA MERCEDES"/>
    <s v="CEDEÑO BRAVO JONATHAN JAVIER"/>
    <x v="56"/>
  </r>
  <r>
    <x v="5"/>
    <x v="6"/>
    <s v="RUMIÑAHUI"/>
    <s v="LOYA GUALLICHICO LUIS ALBERTO"/>
    <s v="PEÑA SERRANO ANDREA ALEJANDRA"/>
    <x v="178"/>
  </r>
  <r>
    <x v="5"/>
    <x v="22"/>
    <s v="PAUTE"/>
    <s v="ROCANO BUESTAN GLORIA ESPERANZA"/>
    <s v="PORTOVIEJO ROCANO ALVARO ADRIAN"/>
    <x v="172"/>
  </r>
  <r>
    <x v="5"/>
    <x v="14"/>
    <s v="NARANJAL"/>
    <s v="SANCHEZ NARANJO MERCEDES LILIANA"/>
    <s v="TAPIE AREVALO JEFFERSON ALEXANDER"/>
    <x v="179"/>
  </r>
  <r>
    <x v="5"/>
    <x v="16"/>
    <s v="PASAJE"/>
    <s v="ROMAN AVILA MEDARDO BENITO"/>
    <s v="ARMIJOS CHALEN KAREN STEFANIA"/>
    <x v="79"/>
  </r>
  <r>
    <x v="5"/>
    <x v="10"/>
    <s v="24 DE MAYO"/>
    <s v="SUAREZ BAQUE MAYRA FRANCISCA"/>
    <s v="PEÑAFIEL VALERIANO JOSE ELIAS"/>
    <x v="19"/>
  </r>
  <r>
    <x v="5"/>
    <x v="22"/>
    <s v="PAUTE"/>
    <s v="TAZA CHUNGATA CESAR OLMEDO"/>
    <s v="BERMEO SALTOS MAYRA DANIELA"/>
    <x v="172"/>
  </r>
  <r>
    <x v="5"/>
    <x v="8"/>
    <s v="TENA"/>
    <s v="TAPUY ANDY JOHANA GIMABEL"/>
    <s v="TANGUILA MAMALLACTA PABLO PATRICIO"/>
    <x v="168"/>
  </r>
  <r>
    <x v="5"/>
    <x v="16"/>
    <s v="PASAJE"/>
    <s v="ASAFF FERNANDEZ JESSICA TATIANA"/>
    <s v="CASTRO PINCAY CARLOS VICENTE"/>
    <x v="79"/>
  </r>
  <r>
    <x v="5"/>
    <x v="14"/>
    <s v="NARANJAL"/>
    <s v="CHANG MENDOZA RICHARD IVAN"/>
    <s v="VERA FRANCO YAMILETH MAGDA"/>
    <x v="179"/>
  </r>
  <r>
    <x v="5"/>
    <x v="22"/>
    <s v="PAUTE"/>
    <s v="SUQUINAGUA LANDI DAYSI FERNANDA"/>
    <s v="JUCA LANDY WALTER HIPOLITO"/>
    <x v="172"/>
  </r>
  <r>
    <x v="5"/>
    <x v="16"/>
    <s v="PASAJE"/>
    <s v="CAMPOVERDE JARA JOSE ALEJANDRO"/>
    <s v="BUENO TERAN AMALIA JERIMAR"/>
    <x v="79"/>
  </r>
  <r>
    <x v="5"/>
    <x v="14"/>
    <s v="NARANJAL"/>
    <s v="SUAREZ BANCHON GABRIELA DEL ROCIO"/>
    <s v="OLEAS DE LA CRUZ OSCAR ORLANDO"/>
    <x v="179"/>
  </r>
  <r>
    <x v="5"/>
    <x v="22"/>
    <s v="PAUTE"/>
    <s v="LOJA SUCO PABLO ANDRES"/>
    <s v="TAIPE PAUCAR ANDREA DE LOS ANGELES"/>
    <x v="172"/>
  </r>
  <r>
    <x v="5"/>
    <x v="10"/>
    <s v="PORTOVIEJO"/>
    <s v="CALDERON MORALES ADRIAN ARTURO"/>
    <s v="ANTON GARCIA GEMA CRISTINA"/>
    <x v="56"/>
  </r>
  <r>
    <x v="5"/>
    <x v="16"/>
    <s v="ARENILLAS"/>
    <s v="LALANGUI MUÑOZ CARLOS ISMAEL"/>
    <s v="MAZA PEREZ KERLY VALERIA"/>
    <x v="79"/>
  </r>
  <r>
    <x v="5"/>
    <x v="13"/>
    <s v="COTACACHI"/>
    <s v="ARSE PALACIOS JESSICA YOLANDA"/>
    <s v="GARCIA PALACIOS BEYMER DANIEL"/>
    <x v="155"/>
  </r>
  <r>
    <x v="5"/>
    <x v="2"/>
    <s v="JOYA DE LOS SACHAS"/>
    <s v="ARMIJO CHARCO LIZBETH ALEJANDRA"/>
    <s v="ALBAN ARIAS DANIEL HUMBERTO"/>
    <x v="16"/>
  </r>
  <r>
    <x v="5"/>
    <x v="6"/>
    <s v="QUITO"/>
    <s v="JUIÑA PULUPA DARWIN EFRAIN"/>
    <s v="LEMA CHANCHAY KAREN DAYANA"/>
    <x v="19"/>
  </r>
  <r>
    <x v="5"/>
    <x v="22"/>
    <s v="PAUTE"/>
    <s v="GONZALEZ ZHICAY ROSA VIRGINIA"/>
    <s v="ARIZAGA ARIZAGA CARLOS DAVID"/>
    <x v="172"/>
  </r>
  <r>
    <x v="5"/>
    <x v="8"/>
    <s v="TENA"/>
    <s v="CALAPUCHA TAPUY MISAEL MILTON"/>
    <s v="CERDA TAPUY NUBIA BERTHA"/>
    <x v="168"/>
  </r>
  <r>
    <x v="5"/>
    <x v="2"/>
    <s v="JOYA DE LOS SACHAS"/>
    <s v="GREFA TANGUILA ANDRES MOISES"/>
    <s v="CHACHA SALTOS KAREN TATIANA"/>
    <x v="16"/>
  </r>
  <r>
    <x v="5"/>
    <x v="22"/>
    <s v="PAUTE"/>
    <s v="GUACHUN MACAS LUIS OLMEDO"/>
    <s v="INGA ROCANO LIZBETH ANDREA"/>
    <x v="172"/>
  </r>
  <r>
    <x v="5"/>
    <x v="6"/>
    <s v="RUMIÑAHUI"/>
    <s v="VILAÑA TOPON DEISY ANGELA"/>
    <s v="NASIMBA CHALCO SEGUNDO PAULINO"/>
    <x v="178"/>
  </r>
  <r>
    <x v="5"/>
    <x v="10"/>
    <s v="PORTOVIEJO"/>
    <s v="VELEZ LOOR CECIBEL MONSERRATE"/>
    <s v="POVEDA RIVERA JOSE ALFREDO"/>
    <x v="56"/>
  </r>
  <r>
    <x v="5"/>
    <x v="15"/>
    <s v="MUISNE"/>
    <s v="ZAMBRANO LOOR MARIA JESSENIA"/>
    <s v="YAULI AÑARUMBA JOSE MANUEL"/>
    <x v="75"/>
  </r>
  <r>
    <x v="5"/>
    <x v="2"/>
    <s v="JOYA DE LOS SACHAS"/>
    <s v="MONAR PACHECO AMELIA PATRICIA"/>
    <s v="PEÑAFIEL GARCIA MAX DAVID"/>
    <x v="16"/>
  </r>
  <r>
    <x v="5"/>
    <x v="12"/>
    <s v="GONZANAMA"/>
    <s v="COBOS VILLAVICENCIO MERI DALILA"/>
    <s v="YANGUARI OCHOA JOSE ARMANDO"/>
    <x v="35"/>
  </r>
  <r>
    <x v="5"/>
    <x v="16"/>
    <s v="ARENILLAS"/>
    <s v="ROMERO GUTIERREZ SULLY PAOLA"/>
    <s v="RODRIGUEZ CELI EDISON MANUEL"/>
    <x v="79"/>
  </r>
  <r>
    <x v="5"/>
    <x v="22"/>
    <s v="PAUTE"/>
    <s v="QUIZHPILEMA LOJA MERCEDES"/>
    <s v="VIRI VILLA WILSON PATRICIO"/>
    <x v="172"/>
  </r>
  <r>
    <x v="5"/>
    <x v="13"/>
    <s v="COTACACHI"/>
    <s v="ESPINOZA CHALA JUAN ESTEFCO"/>
    <s v="JACOME CHILQUIGUA JAIRA JIMENA"/>
    <x v="155"/>
  </r>
  <r>
    <x v="5"/>
    <x v="16"/>
    <s v="EL GUABO"/>
    <s v="SAQUICARAY DIAZ JIMMY DAVID"/>
    <s v="BORBOR DEL ROSARIO JUANA GRACIELA"/>
    <x v="81"/>
  </r>
  <r>
    <x v="5"/>
    <x v="8"/>
    <s v="TENA"/>
    <s v="CERDA TAPUY MIRLA MARIA"/>
    <s v="SHIGUANGO ANDI JHONNY EDISON"/>
    <x v="168"/>
  </r>
  <r>
    <x v="5"/>
    <x v="22"/>
    <s v="PAUTE"/>
    <s v="QUITO INGA WILSON ORLANDO"/>
    <s v="CEVALLOS VILLA AIDA LIDUVINA"/>
    <x v="172"/>
  </r>
  <r>
    <x v="5"/>
    <x v="2"/>
    <s v="JOYA DE LOS SACHAS"/>
    <s v="GARCIA MIÑO VICTOR HUGO"/>
    <s v="FREIRE CASTELO YOJAIRA YADIRA"/>
    <x v="16"/>
  </r>
  <r>
    <x v="5"/>
    <x v="10"/>
    <s v="PORTOVIEJO"/>
    <s v="MOREIRA GARCIA FROWEN BOSCO"/>
    <s v="MENDOZA MOREIRA ERIKA VANESSA"/>
    <x v="56"/>
  </r>
  <r>
    <x v="5"/>
    <x v="6"/>
    <s v="QUITO"/>
    <s v="GUACHAMIN ONTANEDA YOLANDA ESTEFANIA"/>
    <s v="MIRANDA CADENA EDWIN GEOVANNY"/>
    <x v="19"/>
  </r>
  <r>
    <x v="5"/>
    <x v="14"/>
    <s v="NARANJAL"/>
    <s v="BALAREZO BALAREZO MANUEL JESUS"/>
    <s v="WONG LOPEZ STEFANY LISSETTE"/>
    <x v="179"/>
  </r>
  <r>
    <x v="5"/>
    <x v="22"/>
    <s v="PAUTE"/>
    <s v="CARDENAS ANDRADE BLANCA DELMIRA"/>
    <s v="QUITO PIÑA JOSE ENRIQUE"/>
    <x v="172"/>
  </r>
  <r>
    <x v="5"/>
    <x v="16"/>
    <s v="ARENILLAS"/>
    <s v="CORDOVA CORDOVA EDGAR SERGIO"/>
    <s v="TORRES QUEVEDO ALBITA DEL CARMEN"/>
    <x v="79"/>
  </r>
  <r>
    <x v="5"/>
    <x v="13"/>
    <s v="COTACACHI"/>
    <s v="JACOME CHILQUIGUA LUCIA ARACELY"/>
    <s v="GARCIA COLORADO HENRY DAVID"/>
    <x v="155"/>
  </r>
  <r>
    <x v="5"/>
    <x v="6"/>
    <s v="QUITO"/>
    <s v="YANEZ PAUCAR JAIR EFREN"/>
    <s v="ZAGAL PAGUANQUIZA NAYELI CAROLY"/>
    <x v="19"/>
  </r>
  <r>
    <x v="5"/>
    <x v="22"/>
    <s v="PAUTE"/>
    <s v="SACA SACA ANGEL POLIVIO"/>
    <s v="TAPIA SARMIENTO OLGA MARGARITA"/>
    <x v="172"/>
  </r>
  <r>
    <x v="5"/>
    <x v="16"/>
    <s v="EL GUABO"/>
    <s v="GUERRERO ABRIL MARIA TERESA"/>
    <s v="QUIÑONEZ LEON JONATAN FABIAN"/>
    <x v="81"/>
  </r>
  <r>
    <x v="5"/>
    <x v="5"/>
    <s v="PILLARO"/>
    <s v="MEDINA CADENA CATALINA DEL PILAR"/>
    <s v="TENELEMA CHALOBANDA LUIS SILVERIO"/>
    <x v="123"/>
  </r>
  <r>
    <x v="5"/>
    <x v="15"/>
    <s v="MUISNE"/>
    <s v="ALVAREZ CASTILLO DAVID FERNANDO"/>
    <s v="BAHEZA INTRIAGO ALICIA MERCEDES"/>
    <x v="75"/>
  </r>
  <r>
    <x v="5"/>
    <x v="13"/>
    <s v="COTACACHI"/>
    <s v="HARO MUNANGO FAUSTO ANIBAL"/>
    <s v="COLORADO CALDERON FANNY CRISTINA"/>
    <x v="155"/>
  </r>
  <r>
    <x v="5"/>
    <x v="22"/>
    <s v="PAUTE"/>
    <s v="SUAREZ TAPIA MARISOL ESTEFANIA"/>
    <s v="SANCHO CAMPOVERDE JOHNY ORLANDO"/>
    <x v="172"/>
  </r>
  <r>
    <x v="5"/>
    <x v="5"/>
    <s v="PILLARO"/>
    <s v="TENELEMA MORALES LIZBETH ESTEFANIA"/>
    <s v="CHANGOBALIN MASAQUIZA DARWIN OMAR"/>
    <x v="123"/>
  </r>
  <r>
    <x v="5"/>
    <x v="10"/>
    <s v="PORTOVIEJO"/>
    <s v="SALVATIERRA GILER AURA NATIVIDAD"/>
    <s v="CEDEÑO ZAMBRANO EDISON GUILLERMO"/>
    <x v="56"/>
  </r>
  <r>
    <x v="5"/>
    <x v="6"/>
    <s v="QUITO"/>
    <s v="TIBANTA PAUCAR MONICA HAYDE"/>
    <s v="LLAMATUMBE PEREZ MIKE DARIO"/>
    <x v="19"/>
  </r>
  <r>
    <x v="5"/>
    <x v="13"/>
    <s v="COTACACHI"/>
    <s v="ULCUANGO ALMEIDA SILVANA JANETH"/>
    <s v="JADAN ERAZO PEDRO ROBERTO"/>
    <x v="155"/>
  </r>
  <r>
    <x v="5"/>
    <x v="6"/>
    <s v="QUITO"/>
    <s v="CEVALLOS DURAN JOSE MIGUEL"/>
    <s v="REVELO ORTIZ EDITH DEL CARMEN"/>
    <x v="19"/>
  </r>
  <r>
    <x v="5"/>
    <x v="11"/>
    <s v="QUEVEDO"/>
    <s v="VILLAFUERTE MARCILLO ELVIRA LETICIA"/>
    <s v="CHEVEZ ZAMBRANO JONATHAN DAMIAN"/>
    <x v="177"/>
  </r>
  <r>
    <x v="5"/>
    <x v="5"/>
    <s v="PILLARO"/>
    <s v="CHICAIZA PIMBOSA MARIO OSWALDO"/>
    <s v="MEDINA QUIROZ ANA MEREDIT"/>
    <x v="123"/>
  </r>
  <r>
    <x v="5"/>
    <x v="6"/>
    <s v="QUITO"/>
    <s v="TUPIZA CABRERA JONATHAN MIGUEL"/>
    <s v="USHIÑA TOAPANTA GREYS MISLADY"/>
    <x v="19"/>
  </r>
  <r>
    <x v="5"/>
    <x v="8"/>
    <s v="TENA"/>
    <s v="CALAPUCHA TAPUY GERSON LEONEL"/>
    <s v="TAPUY ALVARADO MARIFLORA JUDITH"/>
    <x v="168"/>
  </r>
  <r>
    <x v="5"/>
    <x v="5"/>
    <s v="PILLARO"/>
    <s v="MOYA MORALES BRYAN FERNANDO"/>
    <s v="CHANGO CHICAIZA EDITH ELIZABETH"/>
    <x v="123"/>
  </r>
  <r>
    <x v="5"/>
    <x v="13"/>
    <s v="COTACACHI"/>
    <s v="HUACAS CABASCANGO CRISTIAN JOSE"/>
    <s v="NAVARRETE TAPIA JENNY LISBETH"/>
    <x v="155"/>
  </r>
  <r>
    <x v="5"/>
    <x v="16"/>
    <s v="ARENILLAS"/>
    <s v="CELI CORDOVA GLORIA DEL ROCIO"/>
    <s v="PACHECO GARRIDO JORGE LUIS"/>
    <x v="79"/>
  </r>
  <r>
    <x v="5"/>
    <x v="6"/>
    <s v="QUITO"/>
    <s v="LOPEZ LOPEZ DIGNA EMERITA"/>
    <s v="PILLAJO FARINANGO JUAN FRANCISCO"/>
    <x v="19"/>
  </r>
  <r>
    <x v="5"/>
    <x v="13"/>
    <s v="COTACACHI"/>
    <s v="PERUGACHI TABANGO ANA LUCIA"/>
    <s v="GUAJAN JATIVA FREDY PATRICIO"/>
    <x v="155"/>
  </r>
  <r>
    <x v="5"/>
    <x v="6"/>
    <s v="QUITO"/>
    <s v="BENALCAZAR RUIZ MERIDA DE LOURDES"/>
    <s v="RODRIGUEZ NARVAEZ RENZO ALEJANDRO"/>
    <x v="19"/>
  </r>
  <r>
    <x v="5"/>
    <x v="16"/>
    <s v="EL GUABO"/>
    <s v="SORNOZA MACIAS JOSE AGUSTIN"/>
    <s v="CORONEL NOLES JOSELYN SOLANGE"/>
    <x v="81"/>
  </r>
  <r>
    <x v="5"/>
    <x v="16"/>
    <s v="PASAJE"/>
    <s v="CASTILLO GODOS AMITO ANIVAL"/>
    <s v="GUAMAN MONRROY ANDY THALIA"/>
    <x v="79"/>
  </r>
  <r>
    <x v="5"/>
    <x v="22"/>
    <s v="CUENCA"/>
    <s v="NOVILLO ANDRADE RENE ALFONSO"/>
    <s v="PEÑA ALVARADO MARIA CONCEPCION"/>
    <x v="99"/>
  </r>
  <r>
    <x v="5"/>
    <x v="6"/>
    <s v="QUITO"/>
    <s v="ENRIQUEZ FUERTES ANA CRISTINA"/>
    <s v="VARGAS ENRIQUEZ FREDDY VLADIMIR"/>
    <x v="19"/>
  </r>
  <r>
    <x v="5"/>
    <x v="12"/>
    <s v="SOZORANGA"/>
    <s v="LAPO LAPO VICTOR EFREN"/>
    <s v="RODRIGUEZ CASTILLO GLADIS EROTEIDA"/>
    <x v="35"/>
  </r>
  <r>
    <x v="5"/>
    <x v="10"/>
    <s v="PORTOVIEJO"/>
    <s v="CARRANZA VELASQUEZ ANGEL IGNACIO"/>
    <s v="MOREIRA MACIAS LOURDES ARGENTINA"/>
    <x v="56"/>
  </r>
  <r>
    <x v="5"/>
    <x v="13"/>
    <s v="COTACACHI"/>
    <s v="FLORES GOMEZ BYRON DANILO"/>
    <s v="REA FLORES MONICA ESPERANZA"/>
    <x v="155"/>
  </r>
  <r>
    <x v="5"/>
    <x v="15"/>
    <s v="MUISNE"/>
    <s v="SOSA GOVEA GINA NARCISA"/>
    <s v="SANTOS VASQUEZ SEGUNDO MARCELO"/>
    <x v="75"/>
  </r>
  <r>
    <x v="5"/>
    <x v="11"/>
    <s v="QUEVEDO"/>
    <s v="BURBANO REYES ERWIN ANTONIO"/>
    <s v="BRAVO MAGALLANES NILA LILIBETH"/>
    <x v="177"/>
  </r>
  <r>
    <x v="5"/>
    <x v="6"/>
    <s v="QUITO"/>
    <s v="DURAN HERNANDEZ WILLAN ENRIQUE"/>
    <s v="VIVEROS GOMEZ SANDRA PATRICIA"/>
    <x v="19"/>
  </r>
  <r>
    <x v="5"/>
    <x v="16"/>
    <s v="ARENILLAS"/>
    <s v="MACAS SALVATIERRA KLEBER DARIO"/>
    <s v="YANGUA PEREZ DALIA DEL ROCIO"/>
    <x v="79"/>
  </r>
  <r>
    <x v="5"/>
    <x v="12"/>
    <s v="SOZORANGA"/>
    <s v="LAPO LAPO WILMA MIREYA"/>
    <s v="SOTOMAYOR CASTILLO YHIPSON HERNAN"/>
    <x v="35"/>
  </r>
  <r>
    <x v="5"/>
    <x v="13"/>
    <s v="COTACACHI"/>
    <s v="ESCOBAR GARZON MARJORIE NAJELLY"/>
    <s v="HARO VERGARA MILTON DANIEL"/>
    <x v="155"/>
  </r>
  <r>
    <x v="5"/>
    <x v="11"/>
    <s v="QUEVEDO"/>
    <s v="MENDOZA MAGALLANES MARIA VERONICA"/>
    <s v="DAZA RANGEL AURELIO ERNESTO"/>
    <x v="177"/>
  </r>
  <r>
    <x v="5"/>
    <x v="13"/>
    <s v="COTACACHI"/>
    <s v="CHICAIZA FLORES JORGE ORLANDO"/>
    <s v="LOPEZ JATIVA SONIA VERONICA"/>
    <x v="155"/>
  </r>
  <r>
    <x v="5"/>
    <x v="16"/>
    <s v="PASAJE"/>
    <s v="REYES CRIOLLO BETTY SAMANTA"/>
    <s v="MIERES PEREZ JEFFERSON MICHAEL"/>
    <x v="79"/>
  </r>
  <r>
    <x v="5"/>
    <x v="8"/>
    <s v="TENA"/>
    <s v="CERDA TANGUILA MARIBEL"/>
    <s v="CALAPUCHA TANGUILA MOISES BENJAMIN"/>
    <x v="168"/>
  </r>
  <r>
    <x v="5"/>
    <x v="10"/>
    <s v="PORTOVIEJO"/>
    <s v="INTRIAGO MACIAS GLORIA YANNEY"/>
    <s v="GUERRERO PARRAGA FREDDY LEONEL"/>
    <x v="56"/>
  </r>
  <r>
    <x v="5"/>
    <x v="15"/>
    <s v="MUISNE"/>
    <s v="CASTRO ESMERALDAS CINTHYA SAMIRA"/>
    <s v="ZAMBRANO ZAMBRANO KLEBER REIMUNDO"/>
    <x v="75"/>
  </r>
  <r>
    <x v="5"/>
    <x v="16"/>
    <s v="ZARUMA"/>
    <s v="VACACELA LOJA JESSENIA ALEXANDRA"/>
    <s v="SACA ALVARADO JHONNY PAUL"/>
    <x v="79"/>
  </r>
  <r>
    <x v="5"/>
    <x v="22"/>
    <s v="CUENCA"/>
    <s v="LATA JIMBO DIANA BEATRIZ"/>
    <s v="CAMPOVERDE AVILA HECTOR GEOVANY"/>
    <x v="19"/>
  </r>
  <r>
    <x v="5"/>
    <x v="12"/>
    <s v="SOZORANGA"/>
    <s v="ACARO REN ALFREDO SEBASTIAN"/>
    <s v="MORENO ACARO DIANA ANABEL"/>
    <x v="35"/>
  </r>
  <r>
    <x v="5"/>
    <x v="16"/>
    <s v="EL GUABO"/>
    <s v="BARRAGAN CHAVEZ GINGER MILENA"/>
    <s v="GARCIA GONZAGA JOSE LUIS"/>
    <x v="81"/>
  </r>
  <r>
    <x v="5"/>
    <x v="6"/>
    <s v="QUITO"/>
    <s v="ARIAS FLORES JULIO REINEL"/>
    <s v="NAVARRETE COQUE DANIELA PATRICIA"/>
    <x v="19"/>
  </r>
  <r>
    <x v="5"/>
    <x v="22"/>
    <s v="CUENCA"/>
    <s v="BACUILIMA CHIMBO WILMER FAUSTO"/>
    <s v="YUNGA PINTADO RAQUEL ESPERANZA"/>
    <x v="19"/>
  </r>
  <r>
    <x v="5"/>
    <x v="6"/>
    <s v="QUITO"/>
    <s v="SUNTAXI ESPINOSA ANA GABRIELA"/>
    <s v="AYALA AYALA RODRIGO DAVID"/>
    <x v="19"/>
  </r>
  <r>
    <x v="5"/>
    <x v="15"/>
    <s v="MUISNE"/>
    <s v="REYES CEDEÑO ANYELO RUMALDO"/>
    <s v="HIDALGO CHILA MARIA GRICELDA"/>
    <x v="75"/>
  </r>
  <r>
    <x v="5"/>
    <x v="22"/>
    <s v="CUENCA"/>
    <s v="BARBECHO NACIPUCHA VICTOR LUIS"/>
    <s v="SOTAMBA AUCAPIÑA LILIANA ELIZABETH"/>
    <x v="19"/>
  </r>
  <r>
    <x v="5"/>
    <x v="6"/>
    <s v="QUITO"/>
    <s v="AYENLA GUAGRILLA LUIS RODRIGO"/>
    <s v="CHAPI CAICEDO IVETH NATALY"/>
    <x v="19"/>
  </r>
  <r>
    <x v="5"/>
    <x v="16"/>
    <s v="EL GUABO"/>
    <s v="LLE SANG SANCHEZ JORGE LUIS"/>
    <s v="MACIAS CONSTANTE ERIKA NARCISA"/>
    <x v="81"/>
  </r>
  <r>
    <x v="5"/>
    <x v="16"/>
    <s v="ZARUMA"/>
    <s v="GONZALEZ CARRION LUIS ANGEL"/>
    <s v="REYES SUQUILANDA JANETH DEL ROCIO"/>
    <x v="79"/>
  </r>
  <r>
    <x v="5"/>
    <x v="6"/>
    <s v="QUITO"/>
    <s v="GUAMAN YANCHATIPAN LUIS ALCIDES"/>
    <s v="LLUMIQUINGA CONDOR KATHERIN FERNANDA"/>
    <x v="19"/>
  </r>
  <r>
    <x v="5"/>
    <x v="12"/>
    <s v="SOZORANGA"/>
    <s v="SOTOMAYOR CASTILLO PAULINA ESTEFANIA"/>
    <s v="SINCHIRE RUEDA AFRANIO VICENTE"/>
    <x v="35"/>
  </r>
  <r>
    <x v="5"/>
    <x v="14"/>
    <s v="SALITRE"/>
    <s v="CARPIO BEDOR KATHERINE SUSANA"/>
    <s v="SALAZAR LEON ERNESTO PABLO"/>
    <x v="182"/>
  </r>
  <r>
    <x v="5"/>
    <x v="6"/>
    <s v="QUITO"/>
    <s v="CASTELLANO GUAITA ALISON KATHERINE"/>
    <s v="GOMEZ GOMEZ JOSUE ALEJANDRO"/>
    <x v="19"/>
  </r>
  <r>
    <x v="5"/>
    <x v="22"/>
    <s v="CUENCA"/>
    <s v="CHACA ESPINOZA ADRIANA ZOILA"/>
    <s v="SALDAÑA SOTAMBA WILSON FABIAN"/>
    <x v="19"/>
  </r>
  <r>
    <x v="5"/>
    <x v="6"/>
    <s v="QUITO"/>
    <s v="MAISINCHO MERCI EUGENIA"/>
    <s v="TOAPANTA YANCHATIPAN FLORENCIO"/>
    <x v="19"/>
  </r>
  <r>
    <x v="5"/>
    <x v="7"/>
    <s v="PASTAZA"/>
    <s v="RAMOS GREFA FERNANDO BLADIMIR"/>
    <s v="MACHADO CARRASCO HILDA SENAIDA"/>
    <x v="46"/>
  </r>
  <r>
    <x v="5"/>
    <x v="6"/>
    <s v="QUITO"/>
    <s v="SILVA ALMEIDA JUAN PABLO"/>
    <s v="CARRERA CHOEZ KIMBERLI ANAHI"/>
    <x v="19"/>
  </r>
  <r>
    <x v="5"/>
    <x v="16"/>
    <s v="EL GUABO"/>
    <s v="GONZALEZ ROMERO CLAUDIA LIZBETH"/>
    <s v="QUIMI NAPA ROBERT FERNANDO"/>
    <x v="81"/>
  </r>
  <r>
    <x v="5"/>
    <x v="14"/>
    <s v="SALITRE"/>
    <s v="ESPINOZA LA ROSA EDDY RAFAEL"/>
    <s v="CHIPRE BUENO GISSELA MARISOL"/>
    <x v="182"/>
  </r>
  <r>
    <x v="5"/>
    <x v="22"/>
    <s v="CUENCA"/>
    <s v="BACUILIMA AUCAPIÑA RAUL LEONIDAS"/>
    <s v="NAULA MUÑOZ MARIA ALEJANDRA"/>
    <x v="19"/>
  </r>
  <r>
    <x v="5"/>
    <x v="6"/>
    <s v="QUITO"/>
    <s v="PAILLACHO TUGUMINAGO FREDDY ORFELINO"/>
    <s v="LOPEZ FLORES MAYRA DANIELA"/>
    <x v="19"/>
  </r>
  <r>
    <x v="5"/>
    <x v="7"/>
    <s v="PASTAZA"/>
    <s v="SARAVIA CHANGO KATTY DANIELA"/>
    <s v="CAJAS SANCHEZ SEGUNDO MANUEL"/>
    <x v="46"/>
  </r>
  <r>
    <x v="5"/>
    <x v="6"/>
    <s v="QUITO"/>
    <s v="PAJUÑA TIPANLUISA CARLOS MANUEL"/>
    <s v="IÑAQUIZA QUISHPE DAISY CORAYMA"/>
    <x v="19"/>
  </r>
  <r>
    <x v="5"/>
    <x v="16"/>
    <s v="PASAJE"/>
    <s v="MURILLO CUENCA MANUEL EFREN"/>
    <s v="LLIGUIN CHINCHILIMA MARTHA LUCILA"/>
    <x v="79"/>
  </r>
  <r>
    <x v="5"/>
    <x v="10"/>
    <s v="MONTECRISTI"/>
    <s v="BERMELLO MERO JOSTTYN HUMBERTO"/>
    <s v="ALCIVAR RIVERA YULETSY STEFANY"/>
    <x v="19"/>
  </r>
  <r>
    <x v="5"/>
    <x v="6"/>
    <s v="QUITO"/>
    <s v="ALMEIDA ENRIQUEZ ANA MARGARITA"/>
    <s v="MORALES SILVA XAVIER ALFREDO"/>
    <x v="19"/>
  </r>
  <r>
    <x v="5"/>
    <x v="22"/>
    <s v="PAUTE"/>
    <s v="PEREZ VILLA JOSE ROBERTO"/>
    <s v="AGUIRRE ORTIZ NATALI TATIANA"/>
    <x v="172"/>
  </r>
  <r>
    <x v="5"/>
    <x v="8"/>
    <s v="TENA"/>
    <s v="ALBIÑO JACHO MARIA ELENA"/>
    <s v="TAPUY MAMALLACTA ROMULO PRUDENCIO"/>
    <x v="168"/>
  </r>
  <r>
    <x v="5"/>
    <x v="15"/>
    <s v="RIO VERDE"/>
    <s v="SALAZAR PEREA SARA IVANIA"/>
    <s v="RIVAS ZAMBRANO GILMER EIKER"/>
    <x v="75"/>
  </r>
  <r>
    <x v="5"/>
    <x v="14"/>
    <s v="SALITRE"/>
    <s v="CHIRIGUAYA BARCO SANYI MELANY"/>
    <s v="VALVERDE CARRANZA HUGO SANTIAGO"/>
    <x v="182"/>
  </r>
  <r>
    <x v="5"/>
    <x v="7"/>
    <s v="PASTAZA"/>
    <s v="CALLES LLERENA LUIS ANDRES"/>
    <s v="LLUMITASCI PASTO SARA ISABEL"/>
    <x v="46"/>
  </r>
  <r>
    <x v="5"/>
    <x v="6"/>
    <s v="QUITO"/>
    <s v="PERINGUES GRIJALVA DAIRA JANETH"/>
    <s v="VALLADAREZ DE LA TORRE EDISON REINALDO"/>
    <x v="19"/>
  </r>
  <r>
    <x v="5"/>
    <x v="6"/>
    <s v="QUITO"/>
    <s v="ABAD ALAVA MARIA SOL"/>
    <s v="CHUNATA SISLEMA MARCO SEGUNDO"/>
    <x v="19"/>
  </r>
  <r>
    <x v="5"/>
    <x v="6"/>
    <s v="QUITO"/>
    <s v="OSORIO BAQUERO DAMARI ELIZABETH"/>
    <s v="IÑACASHA MORALES JHONATTAN JAVIER"/>
    <x v="19"/>
  </r>
  <r>
    <x v="5"/>
    <x v="6"/>
    <s v="QUITO"/>
    <s v="AYALA CIFUENTES JOSE DAVID"/>
    <s v="BOADA FARINANGO JENNY ROCIO"/>
    <x v="19"/>
  </r>
  <r>
    <x v="5"/>
    <x v="7"/>
    <s v="PASTAZA"/>
    <s v="ENRIQUEZ SANCHEZ DIANA ELIZABETH"/>
    <s v="GACITUA SARABIA MANUEL MESIAS"/>
    <x v="46"/>
  </r>
  <r>
    <x v="5"/>
    <x v="14"/>
    <s v="SALITRE"/>
    <s v="LEON BAJAÑA LUCIO MARIANO"/>
    <s v="BURGOS RODRIGUEZ GLENDA ALEXANDRA"/>
    <x v="182"/>
  </r>
  <r>
    <x v="5"/>
    <x v="6"/>
    <s v="QUITO"/>
    <s v="CHICAIZA CONDOR GILBERTO RODRIGO"/>
    <s v="FARINANGO VERDEZOTO MAYRA PATRICIA"/>
    <x v="19"/>
  </r>
  <r>
    <x v="5"/>
    <x v="6"/>
    <s v="QUITO"/>
    <s v="VIRACUCHA LLUMIQUINGA FELIX PAUL"/>
    <s v="HARO COLLAHUAZO MAGALY FERNANDA"/>
    <x v="19"/>
  </r>
  <r>
    <x v="5"/>
    <x v="6"/>
    <s v="QUITO"/>
    <s v="ALMEIDA ALMEIDA HUMBERTO PATRICIO"/>
    <s v="ERAZO MORALES MIRIAN PATRICIA"/>
    <x v="19"/>
  </r>
  <r>
    <x v="5"/>
    <x v="6"/>
    <s v="QUITO"/>
    <s v="VARGAS CASPI ROBERTO FRANK"/>
    <s v="GAIBOR ESTEVEZ MIREYA GABRIELA"/>
    <x v="19"/>
  </r>
  <r>
    <x v="5"/>
    <x v="22"/>
    <s v="PAUTE"/>
    <s v="PIÑA TENEMAZA ANGELICA CAROLINA"/>
    <s v="RIVERA PIÑA ANTONIO OSWALDO"/>
    <x v="172"/>
  </r>
  <r>
    <x v="5"/>
    <x v="15"/>
    <s v="MUISNE"/>
    <s v="ORTIZ GRACIA MIGUEL ANGEL"/>
    <s v="CHILA BENITEZ FLORA HERMINIA"/>
    <x v="75"/>
  </r>
  <r>
    <x v="5"/>
    <x v="7"/>
    <s v="PASTAZA"/>
    <s v="FIALLOS MEJIA ANDRES DOMINGO"/>
    <s v="MENESES SALINAS IRMA ABIGAIL"/>
    <x v="46"/>
  </r>
  <r>
    <x v="5"/>
    <x v="14"/>
    <s v="SALITRE"/>
    <s v="GOYA VERA MAYILDA LILIBETH"/>
    <s v="VILLAMAR VERA NARCISO FELICIANO"/>
    <x v="182"/>
  </r>
  <r>
    <x v="5"/>
    <x v="6"/>
    <s v="QUITO"/>
    <s v="CHILUISA RAMOS MARIBEL DEL ROCIO"/>
    <s v="LARA DIAZ JHOAN SEBASTIAN"/>
    <x v="19"/>
  </r>
  <r>
    <x v="5"/>
    <x v="8"/>
    <s v="TENA"/>
    <s v="TANGUILA SHIGUANGO RONALD FABRICIO"/>
    <s v="HUATATOCA SHIGUANGO MORELIA ELIZABETH"/>
    <x v="168"/>
  </r>
  <r>
    <x v="5"/>
    <x v="22"/>
    <s v="PAUTE"/>
    <s v="TRELLES CASTRO RONEL GIMSON"/>
    <s v="VINTIMILLA ORTIZ KARINA ALEXANDRA"/>
    <x v="172"/>
  </r>
  <r>
    <x v="5"/>
    <x v="15"/>
    <s v="MUISNE"/>
    <s v="CEVALLOS BRIONES MARIUXI DENIS"/>
    <s v="SOSA VASQUEZ TIODORO ORESTE"/>
    <x v="75"/>
  </r>
  <r>
    <x v="5"/>
    <x v="6"/>
    <s v="QUITO"/>
    <s v="MORENO YAPO HECTOR ARTURO"/>
    <s v="CORREA MAILA BERTHA DEL ROCIO"/>
    <x v="19"/>
  </r>
  <r>
    <x v="5"/>
    <x v="3"/>
    <s v="LAGO AGRIO"/>
    <s v="TORRES QUICHIMBO CESAR ANTONIO"/>
    <s v="ALVAREZ CASTILLO ORFA MERCEDES"/>
    <x v="19"/>
  </r>
  <r>
    <x v="5"/>
    <x v="14"/>
    <s v="SALITRE"/>
    <s v="SALAZAR MERCHAN DARIO ANTONIO"/>
    <s v="MORAN SANCHEZ SAMANTHA NICOLE"/>
    <x v="182"/>
  </r>
  <r>
    <x v="5"/>
    <x v="9"/>
    <s v="SUCUA"/>
    <s v="AMPAM MATUT FAUSTINO VALENTIN"/>
    <s v="TIMIAS CHIRIAP GRETA GERMANIA"/>
    <x v="54"/>
  </r>
  <r>
    <x v="5"/>
    <x v="22"/>
    <s v="PAUTE"/>
    <s v="PERALTA VINTIMILLA DIANA GABRIELA"/>
    <s v="PALOMEQUE ROJAS JOHN GERMAN"/>
    <x v="172"/>
  </r>
  <r>
    <x v="5"/>
    <x v="6"/>
    <s v="QUITO"/>
    <s v="HIDALGO PILALUISA DIANA CAROLINA"/>
    <s v="VALENZUELA TERAN JONATHAN FABRIZIO"/>
    <x v="19"/>
  </r>
  <r>
    <x v="5"/>
    <x v="7"/>
    <s v="PASTAZA"/>
    <s v="SENKUAN GUALINGA KIARI ARCELIANO"/>
    <s v="SANTI GUALINGA ISOLINA ELENA"/>
    <x v="46"/>
  </r>
  <r>
    <x v="5"/>
    <x v="3"/>
    <s v="LAGO AGRIO"/>
    <s v="GUANGA MUEPAZ MARIA SUSANA"/>
    <s v="HURTADO GUAPI ANGEL EDUARDO"/>
    <x v="19"/>
  </r>
  <r>
    <x v="5"/>
    <x v="16"/>
    <s v="ZARUMA"/>
    <s v="MURILLO VERA MARIA DEL CARMEN"/>
    <s v="ALVARADO GUALAN JONATHAN ROLANDO"/>
    <x v="79"/>
  </r>
  <r>
    <x v="5"/>
    <x v="8"/>
    <s v="TENA"/>
    <s v="ANDY CERDA LUZ ARACELY"/>
    <s v="TANGUILA CERDA EDISON WILIAN"/>
    <x v="168"/>
  </r>
  <r>
    <x v="5"/>
    <x v="6"/>
    <s v="QUITO"/>
    <s v="VALENZUELA CAGUANA EDWIN PAUL"/>
    <s v="REA BARRERA ANGELA ROSARIO"/>
    <x v="19"/>
  </r>
  <r>
    <x v="5"/>
    <x v="16"/>
    <s v="PASAJE"/>
    <s v="RODRIGUEZ RIVERA ALEX RIGOBERTO"/>
    <s v="VALDIVIEZO ALVARADO DIANA CAROLINA"/>
    <x v="79"/>
  </r>
  <r>
    <x v="5"/>
    <x v="22"/>
    <s v="PAUTE"/>
    <s v="CHIRIBOGA CACERES REINALDO SALVADOR"/>
    <s v="LAZO CUZCO NELLY ELIZABETH"/>
    <x v="172"/>
  </r>
  <r>
    <x v="5"/>
    <x v="9"/>
    <s v="SAN JUAN BOSCO"/>
    <s v="JADAN SUMBA GLORIA MARLENE"/>
    <s v="CASTRO SALINAS EDISON LENIN"/>
    <x v="54"/>
  </r>
  <r>
    <x v="5"/>
    <x v="22"/>
    <s v="CUENCA"/>
    <s v="MEJIA MATAILO JANNETH ROCIO"/>
    <s v="MEJIA MOGROVEJO LUIS GONZALO"/>
    <x v="19"/>
  </r>
  <r>
    <x v="5"/>
    <x v="3"/>
    <s v="LAGO AGRIO"/>
    <s v="CARRILLO CORONEL RODRIGO IVAN"/>
    <s v="CANTINCUS SIMANCAS SUSANA NARCISA"/>
    <x v="19"/>
  </r>
  <r>
    <x v="5"/>
    <x v="10"/>
    <s v="PORTOVIEJO"/>
    <s v="MURILLO AVELLAN JOSE ARCESIO"/>
    <s v="VELEZ GARCIA DANIELA MARIANA"/>
    <x v="56"/>
  </r>
  <r>
    <x v="5"/>
    <x v="16"/>
    <s v="PASAJE"/>
    <s v="ROMERO RAMON AIDA ANDREINA"/>
    <s v="LEMA UYAGUARI LUIS ENRIQUE"/>
    <x v="79"/>
  </r>
  <r>
    <x v="5"/>
    <x v="9"/>
    <s v="SUCUA"/>
    <s v="TAANT AGUANANCHI KAROL MISHELL"/>
    <s v="CHIRIAP PITIUR IVAN DIEGO"/>
    <x v="54"/>
  </r>
  <r>
    <x v="5"/>
    <x v="7"/>
    <s v="PASTAZA"/>
    <s v="VILLAMARIN RUIZ LIZBETH YAJAIRA"/>
    <s v="MALAVER VILLAMARIN DIXON VALENTIN"/>
    <x v="46"/>
  </r>
  <r>
    <x v="5"/>
    <x v="14"/>
    <s v="SALITRE"/>
    <s v="RODRIGUEZ MORALES ROSA EVA"/>
    <s v="HERRERA ACOSTA CARLOS URCECINO"/>
    <x v="182"/>
  </r>
  <r>
    <x v="5"/>
    <x v="22"/>
    <s v="PAUTE"/>
    <s v="REA REA ERIKA VALERIA"/>
    <s v="MENDEZ CAGUANA JOSE ERMENEGILDO"/>
    <x v="172"/>
  </r>
  <r>
    <x v="5"/>
    <x v="0"/>
    <s v="SANTA ELENA"/>
    <s v="LIMON VILLAO CARLOS AQUILES"/>
    <s v="TOMALA APOLINARIO JENIFFER JAMILEX"/>
    <x v="180"/>
  </r>
  <r>
    <x v="5"/>
    <x v="8"/>
    <s v="TENA"/>
    <s v="CERDA HUATATOCA JUAN LENIN"/>
    <s v="PAUCHI HUATATOCA BEATRIZ NARCISA"/>
    <x v="168"/>
  </r>
  <r>
    <x v="5"/>
    <x v="22"/>
    <s v="CUENCA"/>
    <s v="PERALTA TENESACA JUAN CARLOS"/>
    <s v="QUIZHPI GUNCAY CARLA DANIELA"/>
    <x v="19"/>
  </r>
  <r>
    <x v="5"/>
    <x v="6"/>
    <s v="QUITO"/>
    <s v="ENRIQUEZ ESPINOZA BRIGIDA LUZ AMERICA"/>
    <s v="HIDALGO PILALUISA VICTOR ANDRES"/>
    <x v="19"/>
  </r>
  <r>
    <x v="5"/>
    <x v="14"/>
    <s v="SALITRE"/>
    <s v="VERA ACOSTA JOSE GUILMEN"/>
    <s v="CANO URRESTO TEODORA DEL ROCIO"/>
    <x v="182"/>
  </r>
  <r>
    <x v="5"/>
    <x v="6"/>
    <s v="QUITO"/>
    <s v="NAULA TOAQUIZA FLOR CAROLINA"/>
    <s v="PONCE DELGADO DEYVID ISMAEL"/>
    <x v="19"/>
  </r>
  <r>
    <x v="5"/>
    <x v="11"/>
    <s v="MONTALVO"/>
    <s v="NAULA GAVILANEZ WILMER JAVIER"/>
    <s v="JARAMILLO GARCIA BRISSA NYCOL"/>
    <x v="35"/>
  </r>
  <r>
    <x v="5"/>
    <x v="22"/>
    <s v="PAUTE"/>
    <s v="BAUTISTA ORELLANA CARLOS ARMANDO"/>
    <s v="ORELLANA GARNICA JESSENIA GABRIELA"/>
    <x v="172"/>
  </r>
  <r>
    <x v="5"/>
    <x v="7"/>
    <s v="PASTAZA"/>
    <s v="SANTI JIPA SALVADOR RODRIGO"/>
    <s v="DAHUA CUJI JACINTA VIRGINIA"/>
    <x v="46"/>
  </r>
  <r>
    <x v="5"/>
    <x v="6"/>
    <s v="QUITO"/>
    <s v="AYALA TOAQUIZA JEFFERSON FABRICIO"/>
    <s v="ERAZO RENGIFO SAMANTHA VERONICA"/>
    <x v="19"/>
  </r>
  <r>
    <x v="5"/>
    <x v="15"/>
    <s v="ESMERALDAS"/>
    <s v="GUAGUA MOSQUERA MARTHA MARIBEL"/>
    <s v="CEDEÑO CHILA CRISTHIAN FERNANDO"/>
    <x v="75"/>
  </r>
  <r>
    <x v="5"/>
    <x v="3"/>
    <s v="LAGO AGRIO"/>
    <s v="CANTINCUZ MOLINA JENNY ROCIO"/>
    <s v="GRANDA ELIZALDE SANTOS EVARISTO"/>
    <x v="19"/>
  </r>
  <r>
    <x v="5"/>
    <x v="22"/>
    <s v="CUENCA"/>
    <s v="CHAMBA CALLE MONICA PAULINA"/>
    <s v="GUZHÑAY GUAMBAÑA WILSON LEONARDO"/>
    <x v="19"/>
  </r>
  <r>
    <x v="5"/>
    <x v="6"/>
    <s v="QUITO"/>
    <s v="CEVALLOS BENALCAZAR AMPARO VERONICA"/>
    <s v="GUAJAN GUEVARA ANGEL EDUARDO"/>
    <x v="19"/>
  </r>
  <r>
    <x v="5"/>
    <x v="6"/>
    <s v="QUITO"/>
    <s v="CASTRO CASTRO CRISTIAN ADRIAN"/>
    <s v="LOPEZ LOPEZ GLORIA ALICIA"/>
    <x v="19"/>
  </r>
  <r>
    <x v="5"/>
    <x v="11"/>
    <s v="MONTALVO"/>
    <s v="VARGAS GAIBOR GINA PIEDAD"/>
    <s v="ESTRADA GAROFALO WILLIAN NAPOLEON"/>
    <x v="35"/>
  </r>
  <r>
    <x v="5"/>
    <x v="22"/>
    <s v="PAUTE"/>
    <s v="ROJAS BAUTISTA YESSENIA LISSETH"/>
    <s v="MAURA REA CARLOS ROBERTO"/>
    <x v="172"/>
  </r>
  <r>
    <x v="5"/>
    <x v="3"/>
    <s v="LAGO AGRIO"/>
    <s v="BRAVO BARCENES PATRICIO BACILIO"/>
    <s v="CALVA ALVAREZ MARIA LUISA"/>
    <x v="19"/>
  </r>
  <r>
    <x v="5"/>
    <x v="10"/>
    <s v="PORTOVIEJO"/>
    <s v="ARAY NAVIA MARIA DEL CARMEN"/>
    <s v="MENDOZA ALARCON MARIO JOSE RAMON"/>
    <x v="56"/>
  </r>
  <r>
    <x v="5"/>
    <x v="16"/>
    <s v="PASAJE"/>
    <s v="ARCE PINDO GERARDO ANGEL"/>
    <s v="LEGNIA ORTEGA ARIANA ASHLEY"/>
    <x v="79"/>
  </r>
  <r>
    <x v="5"/>
    <x v="13"/>
    <s v="URCUQUI"/>
    <s v="GOMEZ YASELGA LISETH AZUCENA"/>
    <s v="QUITO ECHEVERRIA JESUS MARIA"/>
    <x v="71"/>
  </r>
  <r>
    <x v="5"/>
    <x v="6"/>
    <s v="QUITO"/>
    <s v="NIETO VALENZUELA GONZALO VIDAL"/>
    <s v="LOMAS OBANDO LICET ESTEFANIA"/>
    <x v="19"/>
  </r>
  <r>
    <x v="5"/>
    <x v="6"/>
    <s v="QUITO"/>
    <s v="ÑACATA GUALLICHICO JAIME ROSENDO"/>
    <s v="BONILLA CANTUÑA CARLA DANIELA"/>
    <x v="19"/>
  </r>
  <r>
    <x v="5"/>
    <x v="0"/>
    <s v="SANTA ELENA"/>
    <s v="METIGA REYES EVELYN JESENIA"/>
    <s v="ANGEL LAINEZ JACINTO ALEJANDRO"/>
    <x v="180"/>
  </r>
  <r>
    <x v="5"/>
    <x v="6"/>
    <s v="QUITO"/>
    <s v="NOGUERA HERNANDEZ GILBERTO EVANGELISTA"/>
    <s v="LEMA GUERRERO JOHANNA ESTEFANIA"/>
    <x v="19"/>
  </r>
  <r>
    <x v="5"/>
    <x v="16"/>
    <s v="PASAJE"/>
    <s v="MOSQUERA GALLEGOS JESSICA JACQUELINE"/>
    <s v="CHAVEZ LARA RENY MANUEL"/>
    <x v="79"/>
  </r>
  <r>
    <x v="5"/>
    <x v="6"/>
    <s v="QUITO"/>
    <s v="BARRIONUEVO VACA VICKY NATHALY"/>
    <s v="NARANJO MORILLO LUIS GALO"/>
    <x v="19"/>
  </r>
  <r>
    <x v="5"/>
    <x v="9"/>
    <s v="SAN JUAN BOSCO"/>
    <s v="MAITA ORDOÑEZ ERIKA CRISTINA"/>
    <s v="ZHIMINAICELA ZHIMINAICELA WILSON VICENTE"/>
    <x v="54"/>
  </r>
  <r>
    <x v="5"/>
    <x v="14"/>
    <s v="SALITRE"/>
    <s v="ARZUBE SANCHEZ LILIBE LORENA"/>
    <s v="CAMPOS PALMA JAVIER ABDON"/>
    <x v="182"/>
  </r>
  <r>
    <x v="5"/>
    <x v="22"/>
    <s v="CUENCA"/>
    <s v="LLIVISACA QUITO JOSE ANIBAL"/>
    <s v="SINCHI CHILLOGALLI MICHELLE ALEXANDRA"/>
    <x v="19"/>
  </r>
  <r>
    <x v="5"/>
    <x v="22"/>
    <s v="PAUTE"/>
    <s v="ESCANDON DELGADO ROMULO ESTEBAN"/>
    <s v="HEREDIA REA PRISCILA ELIZABETH"/>
    <x v="172"/>
  </r>
  <r>
    <x v="5"/>
    <x v="0"/>
    <s v="SANTA ELENA"/>
    <s v="TOMALA ORRALA PANFILO MARTINEZ"/>
    <s v="RAMIREZ RODRIGUEZ LUISANA ANAIS"/>
    <x v="180"/>
  </r>
  <r>
    <x v="5"/>
    <x v="19"/>
    <s v="TULCAN"/>
    <s v="CUASMAYAN RODRIGUEZ SILVANA ALEXANDRA"/>
    <s v="TOBAR PUERRES ALEXIS SEBASTIAN"/>
    <x v="33"/>
  </r>
  <r>
    <x v="5"/>
    <x v="6"/>
    <s v="QUITO"/>
    <s v="AYAVACA MIÑO JANELA PAULINA"/>
    <s v="ALMEIDA REA SEGUNDO ROMEL"/>
    <x v="19"/>
  </r>
  <r>
    <x v="5"/>
    <x v="5"/>
    <s v="BAÑOS"/>
    <s v="SILVA RIVERA ALEJANDRA VALERIA"/>
    <s v="IZURIETA PAREDES JORGE DANIEL"/>
    <x v="123"/>
  </r>
  <r>
    <x v="5"/>
    <x v="6"/>
    <s v="QUITO"/>
    <s v="ASCANTA SHIGUANGO BRENDA CRISTINE"/>
    <s v="POZO PAEZ EDIZON GUSTAVO"/>
    <x v="19"/>
  </r>
  <r>
    <x v="5"/>
    <x v="11"/>
    <s v="MONTALVO"/>
    <s v="ARECHUA JIMENEZ LIVER MARTIRE"/>
    <s v="VILLEGAS BOSQUEZ MARIA GABRIELA"/>
    <x v="35"/>
  </r>
  <r>
    <x v="5"/>
    <x v="22"/>
    <s v="CUENCA"/>
    <s v="SALINAS CASTRO SONIA MAGDALENA"/>
    <s v="CHUQUIMARCA PERALTA EDWIN ANDRES"/>
    <x v="19"/>
  </r>
  <r>
    <x v="5"/>
    <x v="22"/>
    <s v="PAUTE"/>
    <s v="ALVEAR ORTIZ AIDA SOLEDAD"/>
    <s v="ROJAS ROJAS PABLO ANDRES"/>
    <x v="172"/>
  </r>
  <r>
    <x v="5"/>
    <x v="6"/>
    <s v="QUITO"/>
    <s v="PANTA PANTA LUIS ANIBAL"/>
    <s v="ALQUINGA HERRERA ANA GABRIELA"/>
    <x v="19"/>
  </r>
  <r>
    <x v="5"/>
    <x v="6"/>
    <s v="QUITO"/>
    <s v="HERRERA VACA LAURA PATRICIA"/>
    <s v="ALBUJA GARCIA EDGAR PATRICIO"/>
    <x v="19"/>
  </r>
  <r>
    <x v="5"/>
    <x v="6"/>
    <s v="QUITO"/>
    <s v="BALSECA FLORES CHRISTIAN PATRICIO"/>
    <s v="MARTINEZ MIRANDA LILIANA GUADALUPE"/>
    <x v="19"/>
  </r>
  <r>
    <x v="5"/>
    <x v="13"/>
    <s v="ANTONIO ANTE"/>
    <s v="CHAVEZ GUALACATA PABLO MAURICIO"/>
    <s v="RODRIGUEZ ACOSTA JOHANA LIZBETH"/>
    <x v="35"/>
  </r>
  <r>
    <x v="5"/>
    <x v="8"/>
    <s v="TENA"/>
    <s v="LEON TANGUILA HECTOR HUGO"/>
    <s v="TANGUILA MAMALLACTA CARMEN LAURA"/>
    <x v="168"/>
  </r>
  <r>
    <x v="5"/>
    <x v="6"/>
    <s v="QUITO"/>
    <s v="QUINSASAMIN CHICAIZA DEYSI CAROLINA"/>
    <s v="CALVA PARRA MILTON MAURICIO"/>
    <x v="19"/>
  </r>
  <r>
    <x v="5"/>
    <x v="16"/>
    <s v="ZARUMA"/>
    <s v="ZAMBRANO ANDRADE HENRY RONALDO"/>
    <s v="TORO RAMON YAJAIRA YAMILE"/>
    <x v="79"/>
  </r>
  <r>
    <x v="5"/>
    <x v="6"/>
    <s v="QUITO"/>
    <s v="QUIROLA PUEBLA ANGEL DAVID"/>
    <s v="NOGUERA ESTEVEZ SILVIA MARIBEL"/>
    <x v="19"/>
  </r>
  <r>
    <x v="5"/>
    <x v="6"/>
    <s v="QUITO"/>
    <s v="ARELLANO GARCIA JOSE JULIO"/>
    <s v="NIETO CARRERA MARIA DE LOURDES"/>
    <x v="19"/>
  </r>
  <r>
    <x v="5"/>
    <x v="6"/>
    <s v="QUITO"/>
    <s v="LEON AYALA NANCY MARGARITA"/>
    <s v="FLORES RIVERA DENNIS FABRICIO"/>
    <x v="19"/>
  </r>
  <r>
    <x v="5"/>
    <x v="13"/>
    <s v="URCUQUI"/>
    <s v="CEVALLOS ARTEAGA ROBER EFRAIN"/>
    <s v="REYES LITA ROSARIO ANABEL"/>
    <x v="71"/>
  </r>
  <r>
    <x v="5"/>
    <x v="16"/>
    <s v="PASAJE"/>
    <s v="BERMEO GAONA NILO MIGUEL ANGEL"/>
    <s v="ZAMBRANO VELASQUEZ GABRIELA ESTEFANIA"/>
    <x v="79"/>
  </r>
  <r>
    <x v="5"/>
    <x v="13"/>
    <s v="ANTONIO ANTE"/>
    <s v="CUATUPAMBA TUSA MELINA CECIBEL"/>
    <s v="DE LA CRUZ LOPEZ ANDERSON STEVEN"/>
    <x v="35"/>
  </r>
  <r>
    <x v="5"/>
    <x v="6"/>
    <s v="QUITO"/>
    <s v="VEGA VIRACUCHA VALERIA CARLOTA"/>
    <s v="PILLAJO GONZALEZ JOSE ANDRES"/>
    <x v="19"/>
  </r>
  <r>
    <x v="5"/>
    <x v="5"/>
    <s v="BAÑOS"/>
    <s v="GUEVARA FRIAS JORGE GONZALO"/>
    <s v="HERRERA ARCOS ALLISON NICOLE"/>
    <x v="123"/>
  </r>
  <r>
    <x v="5"/>
    <x v="9"/>
    <s v="SAN JUAN BOSCO"/>
    <s v="LOPEZ MOSCOSO JUAN DANIEL"/>
    <s v="MAITA GUARACA MARTA YOLANDA"/>
    <x v="54"/>
  </r>
  <r>
    <x v="5"/>
    <x v="6"/>
    <s v="QUITO"/>
    <s v="VALDIVIESO ALUISA KAREN BETZABE"/>
    <s v="MONCAYO ESPINOSA BRYAN ISRAEL"/>
    <x v="19"/>
  </r>
  <r>
    <x v="5"/>
    <x v="6"/>
    <s v="QUITO"/>
    <s v="CASTELO TAMBI JHON MICHAELL"/>
    <s v="SIMBAÑA GUALOTO PAMELA CAROLINA"/>
    <x v="19"/>
  </r>
  <r>
    <x v="5"/>
    <x v="6"/>
    <s v="QUITO"/>
    <s v="ESCOBAR GUZMAN MARIA LIZETH"/>
    <s v="CUPUERAN ITAZ LUIS ALBERTO"/>
    <x v="19"/>
  </r>
  <r>
    <x v="5"/>
    <x v="22"/>
    <s v="PAUTE"/>
    <s v="MOROCHO BARRERA MILTON PAUL"/>
    <s v="BARRERA BARRERA ROSA MAGDALENA"/>
    <x v="172"/>
  </r>
  <r>
    <x v="5"/>
    <x v="6"/>
    <s v="QUITO"/>
    <s v="ZORRILLA ALAVA KATHERINE LORENA"/>
    <s v="PARRA ANGULO HELMER EFRAIN"/>
    <x v="19"/>
  </r>
  <r>
    <x v="5"/>
    <x v="0"/>
    <s v="SANTA ELENA"/>
    <s v="YAGUAL ANGEL LISSETTE AMELIA"/>
    <s v="QUIRUMBAY BORBOR AGAPO REINER"/>
    <x v="180"/>
  </r>
  <r>
    <x v="5"/>
    <x v="19"/>
    <s v="TULCAN"/>
    <s v="PAGUAY GUZMAN SEGUNDO OSWALDO"/>
    <s v="CHALAPU PASPUEL ALEXANDRA PATRICIA"/>
    <x v="33"/>
  </r>
  <r>
    <x v="5"/>
    <x v="6"/>
    <s v="QUITO"/>
    <s v="FLORES CAMACHO GENARO RODRIGO"/>
    <s v="MORALES CAMACHO SUSANA DEL CARMEN"/>
    <x v="19"/>
  </r>
  <r>
    <x v="5"/>
    <x v="13"/>
    <s v="ANTONIO ANTE"/>
    <s v="NAVARRETE JARAMILLO CRISTIAN ANDRES"/>
    <s v="GUADALANGO ARCE ANA KARINA"/>
    <x v="35"/>
  </r>
  <r>
    <x v="5"/>
    <x v="14"/>
    <s v="SALITRE"/>
    <s v="GARCIA MARTINEZ FREDDY JOSE"/>
    <s v="RODRIGUEZ MONTOYA KEILA YOMIRA"/>
    <x v="182"/>
  </r>
  <r>
    <x v="5"/>
    <x v="16"/>
    <s v="PASAJE"/>
    <s v="BERMEO AJILA AIDA AURELIA"/>
    <s v="CORDERO GUILLEN KLEBER ARTURO"/>
    <x v="79"/>
  </r>
  <r>
    <x v="5"/>
    <x v="19"/>
    <s v="TULCAN"/>
    <s v="TAPIA TAPIA NELY AMPARO"/>
    <s v="CHAMBA CHAMBA CASILDO ASAEL"/>
    <x v="33"/>
  </r>
  <r>
    <x v="5"/>
    <x v="6"/>
    <s v="QUITO"/>
    <s v="CASTILLO SIGCHA JOSE LUIS"/>
    <s v="RIOS GUAÑUNA GRACE PAOLA"/>
    <x v="19"/>
  </r>
  <r>
    <x v="5"/>
    <x v="16"/>
    <s v="ZARUMA"/>
    <s v="APOLO CUENCA FRANCISCO WILSON"/>
    <s v="APOLO CHICA DIANA AMPARITO"/>
    <x v="79"/>
  </r>
  <r>
    <x v="5"/>
    <x v="13"/>
    <s v="URCUQUI"/>
    <s v="CARANQUI QUIGUANGO SONIA LORENA"/>
    <s v="VINUEZA SANCHEZ LUIS JAIME"/>
    <x v="71"/>
  </r>
  <r>
    <x v="5"/>
    <x v="11"/>
    <s v="MONTALVO"/>
    <s v="MOSQUERA CHANG GARDENIA GENOVEVA"/>
    <s v="JARAMILLO GUILLIN JULIO ALBERTO"/>
    <x v="35"/>
  </r>
  <r>
    <x v="5"/>
    <x v="6"/>
    <s v="QUITO"/>
    <s v="ALVARO ACERO MERCY DAYANA"/>
    <s v="PRADO GUTIERREZ JUAN CARLOS"/>
    <x v="19"/>
  </r>
  <r>
    <x v="5"/>
    <x v="0"/>
    <s v="SANTA ELENA"/>
    <s v="YAGUAL YAGUAL FELIX ORLANDO"/>
    <s v="MUÑIZ AQUINO ALEJANDRA ELIZABETH"/>
    <x v="180"/>
  </r>
  <r>
    <x v="5"/>
    <x v="6"/>
    <s v="QUITO"/>
    <s v="GONZALEZ GUZMAN MANUEL ENRIQUE"/>
    <s v="ALQUINGA CHILUIZA NELLY DEL PILAR"/>
    <x v="19"/>
  </r>
  <r>
    <x v="5"/>
    <x v="13"/>
    <s v="ANTONIO ANTE"/>
    <s v="ROSERO TUSA GABRIELA IVONNE"/>
    <s v="VACA CHAVEZ GALO MARTIN"/>
    <x v="35"/>
  </r>
  <r>
    <x v="5"/>
    <x v="16"/>
    <s v="PASAJE"/>
    <s v="ARMIJOS HERRERA MIGUEL ANGEL"/>
    <s v="PALADINES CHAVEZ SANDRA ISABEL"/>
    <x v="79"/>
  </r>
  <r>
    <x v="5"/>
    <x v="6"/>
    <s v="QUITO"/>
    <s v="PANTA ENRIQUEZ EVELYN MICHELLE"/>
    <s v="AVILES ROBAYO JOSE RAUL"/>
    <x v="19"/>
  </r>
  <r>
    <x v="5"/>
    <x v="5"/>
    <s v="AMBATO"/>
    <s v="AGUILAR PEREZ GONZALO EFRAIN"/>
    <s v="RUIZ GUTIERREZ NICOLE DE LOS ANGELES"/>
    <x v="19"/>
  </r>
  <r>
    <x v="5"/>
    <x v="7"/>
    <s v="PASTAZA"/>
    <s v="MARIAN PIÑOLA LIZBETH MAGALY"/>
    <s v="SANTI SANTI EDUARDO BENJAMIN"/>
    <x v="46"/>
  </r>
  <r>
    <x v="5"/>
    <x v="22"/>
    <s v="CUENCA"/>
    <s v="CONTRERAS GUZHÑAY CARLOS FERNANDO"/>
    <s v="MUÑOZ MUÑOZ ROSA ELVIRA"/>
    <x v="19"/>
  </r>
  <r>
    <x v="5"/>
    <x v="16"/>
    <s v="ZARUMA"/>
    <s v="LOJA LOJA ANGEL CRISTHIAN"/>
    <s v="CUENCA TOCTO LASTENIA JASMIN"/>
    <x v="79"/>
  </r>
  <r>
    <x v="5"/>
    <x v="13"/>
    <s v="ANTONIO ANTE"/>
    <s v="ACOSTA CHAMORRO JUAN FERNANDO"/>
    <s v="ORTEGA CHUQUIN EDITA MONICA"/>
    <x v="35"/>
  </r>
  <r>
    <x v="5"/>
    <x v="6"/>
    <s v="QUITO"/>
    <s v="FLORES GARCIA EDGAR FERNANDO"/>
    <s v="TUPIZA MORALES CARLOTA"/>
    <x v="19"/>
  </r>
  <r>
    <x v="5"/>
    <x v="6"/>
    <s v="QUITO"/>
    <s v="FLORES ULLOA WASHINGTON VLADIMIR"/>
    <s v="ENRIQUEZ MONTALVO JUANA NATIVIDAD"/>
    <x v="19"/>
  </r>
  <r>
    <x v="5"/>
    <x v="6"/>
    <s v="QUITO"/>
    <s v="CALLE ANDRADE GYNA PAOLA"/>
    <s v="PAUCAR PINARGO KLEVER IVAN"/>
    <x v="19"/>
  </r>
  <r>
    <x v="5"/>
    <x v="6"/>
    <s v="QUITO"/>
    <s v="ANDRADE NARVAEZ EDGAR PATRICIO"/>
    <s v="ANDRANGO LOACHAMIN JIMENA ALEXANDRA"/>
    <x v="19"/>
  </r>
  <r>
    <x v="5"/>
    <x v="5"/>
    <s v="AMBATO"/>
    <s v="RAMON SANTANA MAYRA ALEJANDRA"/>
    <s v="ORTIZ PORTERO JOHJANSSON DIMYTROV"/>
    <x v="19"/>
  </r>
  <r>
    <x v="5"/>
    <x v="6"/>
    <s v="QUITO"/>
    <s v="REYES YAGUACHI JOHANA MISHELL"/>
    <s v="TOSCANO FLORES JUAN RONALD"/>
    <x v="19"/>
  </r>
  <r>
    <x v="5"/>
    <x v="15"/>
    <s v="ELOY ALFARO"/>
    <s v="COROZO ARROYO LOLA ESTEFANIA"/>
    <s v="CORTEZ QUIÑONEZ FAUSTO"/>
    <x v="187"/>
  </r>
  <r>
    <x v="5"/>
    <x v="6"/>
    <s v="QUITO"/>
    <s v="VIRACOCHA GUALOTUÑA CLEVER JOEL"/>
    <s v="GUALOTUÑA QUINGA PATRICIA ROCIO"/>
    <x v="19"/>
  </r>
  <r>
    <x v="5"/>
    <x v="6"/>
    <s v="QUITO"/>
    <s v="SIMBAÑA RAMIREZ SILVIA ROCIO"/>
    <s v="REINOSO PORTILLA NIXON GABRIEL"/>
    <x v="19"/>
  </r>
  <r>
    <x v="5"/>
    <x v="22"/>
    <s v="SIGSIG"/>
    <s v="ORTEGA RIVERA JUAN ABEL"/>
    <s v="LEON LEON CARLA NOELIA"/>
    <x v="19"/>
  </r>
  <r>
    <x v="5"/>
    <x v="6"/>
    <s v="QUITO"/>
    <s v="ESPINOZA JARAMILLO ISRAEL ALEJANDRO"/>
    <s v="CISNEROS SIGCHA GABRIELA BELEN"/>
    <x v="19"/>
  </r>
  <r>
    <x v="5"/>
    <x v="5"/>
    <s v="AMBATO"/>
    <s v="PEREZ VILLACIS WALTER ANIBAL"/>
    <s v="SANTANA MOREJON CRISTINA ALEXANDRA"/>
    <x v="19"/>
  </r>
  <r>
    <x v="5"/>
    <x v="15"/>
    <s v="RIO VERDE"/>
    <s v="CANO CUJILAN FABRICIO EDUARDO"/>
    <s v="DE LA CRUZ DE LA CRUZ ERIKA CHAQUIRA"/>
    <x v="75"/>
  </r>
  <r>
    <x v="5"/>
    <x v="15"/>
    <s v="ELOY ALFARO"/>
    <s v="VALDEZ MEDINA JUAN ALFREDO"/>
    <s v="PERALTA COROZO VERONICA LUCIA"/>
    <x v="187"/>
  </r>
  <r>
    <x v="5"/>
    <x v="6"/>
    <s v="QUITO"/>
    <s v="TAPIA SOSA EDISON LEONARDO"/>
    <s v="RODRIGUEZ CASTRO SILVIA PAOLA"/>
    <x v="19"/>
  </r>
  <r>
    <x v="5"/>
    <x v="6"/>
    <s v="QUITO"/>
    <s v="GORDON QUEZADA JOSE GONZALO"/>
    <s v="CURIPOMA CHUNCHO PATRICIA FABIOLA"/>
    <x v="19"/>
  </r>
  <r>
    <x v="5"/>
    <x v="6"/>
    <s v="QUITO"/>
    <s v="LUQUE HIDALGO MARINA DE LAS MERCEDES"/>
    <s v="ESPINOZA CAMPOS JEAN CARLOS"/>
    <x v="19"/>
  </r>
  <r>
    <x v="5"/>
    <x v="6"/>
    <s v="QUITO"/>
    <s v="VALVERDE MORILLO EVELYN MIREYA"/>
    <s v="RIVERA ORTIZ JAVIER ALFREDO"/>
    <x v="19"/>
  </r>
  <r>
    <x v="5"/>
    <x v="5"/>
    <s v="AMBATO"/>
    <s v="ESCALANTE QUINTANA SANDRA GERMANIA"/>
    <s v="SALAZAR AGUILAR ALEX EDUARDO"/>
    <x v="19"/>
  </r>
  <r>
    <x v="5"/>
    <x v="6"/>
    <s v="QUITO"/>
    <s v="DELGADO BARRERA ELVIDA ROCIO"/>
    <s v="MORILLO ENRIQUEZ GUSTAVO WILMER"/>
    <x v="19"/>
  </r>
  <r>
    <x v="5"/>
    <x v="15"/>
    <s v="ELOY ALFARO"/>
    <s v="VERNAZA MEDINA KAROL JOMAIRA"/>
    <s v="ARROYO CAICEDO MARLON SANTIAGO"/>
    <x v="187"/>
  </r>
  <r>
    <x v="5"/>
    <x v="6"/>
    <s v="QUITO"/>
    <s v="GALARZA SORIA JENIFER MARIA"/>
    <s v="LOPEZ SARCHE VICTOR GERMAN"/>
    <x v="19"/>
  </r>
  <r>
    <x v="5"/>
    <x v="6"/>
    <s v="QUITO"/>
    <s v="FLORES ALARCON JULIO ALEJANDRO"/>
    <s v="GARCIA VACA JENNIFER CORALIA"/>
    <x v="19"/>
  </r>
  <r>
    <x v="5"/>
    <x v="22"/>
    <s v="SIGSIG"/>
    <s v="ORTEGA CASTRO MIRIAM GUADALUPE"/>
    <s v="SARMIENTO CASTRO ELADIO ISMAEL"/>
    <x v="19"/>
  </r>
  <r>
    <x v="5"/>
    <x v="7"/>
    <s v="PASTAZA"/>
    <s v="VILLAMARIN SANTI FRANCISCO ANTONIO"/>
    <s v="GUALINGA SANTI GINA NERY"/>
    <x v="46"/>
  </r>
  <r>
    <x v="5"/>
    <x v="6"/>
    <s v="QUITO"/>
    <s v="PAUCAR SUNTASIG TANIA VANESSA"/>
    <s v="PACHACAMA SUNTAXI LUIS OLMEDO"/>
    <x v="19"/>
  </r>
  <r>
    <x v="5"/>
    <x v="6"/>
    <s v="QUITO"/>
    <s v="COYAGO NARANJO CLAUDIO FRANCISCO"/>
    <s v="RIVERA SALAZAR NATALY ESTEFANIA"/>
    <x v="19"/>
  </r>
  <r>
    <x v="5"/>
    <x v="22"/>
    <s v="SIGSIG"/>
    <s v="SAMANIEGO JIMENEZ LUIS GONZALO"/>
    <s v="VAZQUEZ TELLO ERIKA GRACIELA"/>
    <x v="19"/>
  </r>
  <r>
    <x v="5"/>
    <x v="15"/>
    <s v="ELOY ALFARO"/>
    <s v="ARROYO ARROYO KEVIN JOSE"/>
    <s v="MOOR AYOVI CAROLINA ESTEFANIA"/>
    <x v="187"/>
  </r>
  <r>
    <x v="5"/>
    <x v="6"/>
    <s v="QUITO"/>
    <s v="VILLACIS GUERRERO WILMAN ORLANDO"/>
    <s v="QUINGA AMAGUA MONICA ROCIO"/>
    <x v="19"/>
  </r>
  <r>
    <x v="5"/>
    <x v="22"/>
    <s v="SIGSIG"/>
    <s v="CASTRO TELLO SILVIA VERONICA"/>
    <s v="CASTRO CASTRO JONATHAN MANUEL"/>
    <x v="19"/>
  </r>
  <r>
    <x v="5"/>
    <x v="6"/>
    <s v="QUITO"/>
    <s v="TITUAÑA TIPAN JULIO CESAR"/>
    <s v="CHALUISA MAIQUEZ JESSICA ARACELLY"/>
    <x v="19"/>
  </r>
  <r>
    <x v="5"/>
    <x v="12"/>
    <s v="GONZANAMA"/>
    <s v="COBOS YAGUANA CARMEN MARGARITA"/>
    <s v="CARRION TORRES JORGE LUIS"/>
    <x v="35"/>
  </r>
  <r>
    <x v="5"/>
    <x v="20"/>
    <s v="CAÑAR"/>
    <s v="MOROCHO GUAMAN MARIA ELENA"/>
    <s v="QUIZHPILEMA TENESACA HILARIO DE JESUS"/>
    <x v="5"/>
  </r>
  <r>
    <x v="5"/>
    <x v="15"/>
    <s v="MUISNE"/>
    <s v="VITE GRACIA BARINIA HEROINA"/>
    <s v="GUERRERO QUIÑONEZ EDISON HUMBERTO"/>
    <x v="75"/>
  </r>
  <r>
    <x v="5"/>
    <x v="15"/>
    <s v="ESMERALDAS"/>
    <s v="TORRES TORRES FIDIA CELESTE"/>
    <s v="ORTIZ CHEME JULIO OMAR"/>
    <x v="75"/>
  </r>
  <r>
    <x v="5"/>
    <x v="15"/>
    <s v="RIO VERDE"/>
    <s v="ROSADO MUÑOZ ANA ALEXANDRA"/>
    <s v="GARCIA JURADO IVAN KAVIEDE"/>
    <x v="75"/>
  </r>
  <r>
    <x v="5"/>
    <x v="6"/>
    <s v="QUITO"/>
    <s v="GORDILLO TUFIÑO MARIA DE LOURDES"/>
    <s v="VILLACRES LARA WILSON DANIEL"/>
    <x v="19"/>
  </r>
  <r>
    <x v="5"/>
    <x v="12"/>
    <s v="GONZANAMA"/>
    <s v="CALLE TORRES FLAVIO"/>
    <s v="DIAZ NANCY DEL ROCIO"/>
    <x v="35"/>
  </r>
  <r>
    <x v="5"/>
    <x v="6"/>
    <s v="QUITO"/>
    <s v="CASTRO ALMEIDA MANUELA AMPARO"/>
    <s v="SANCHEZ TEJADA RICARDO FABRICIO"/>
    <x v="19"/>
  </r>
  <r>
    <x v="5"/>
    <x v="14"/>
    <s v="EL EMPALME"/>
    <s v="ZAMBRANO ZAMBRANO GERMANIA MARINA"/>
    <s v="INTRIAGO PALACIOS JOSE GABINO"/>
    <x v="183"/>
  </r>
  <r>
    <x v="5"/>
    <x v="12"/>
    <s v="GONZANAMA"/>
    <s v="OCHOA CALERO JUAN LUIS"/>
    <s v="OBANDO TACURI MIRIA DE JESUS"/>
    <x v="35"/>
  </r>
  <r>
    <x v="5"/>
    <x v="7"/>
    <s v="PASTAZA"/>
    <s v="AGUINDA SANTI EMERSON ROBERT"/>
    <s v="FLOR ALVARADO EULALIA ADELAIDA"/>
    <x v="46"/>
  </r>
  <r>
    <x v="5"/>
    <x v="15"/>
    <s v="ELOY ALFARO"/>
    <s v="MEDINA COROZO JOSSELYN PRICILA"/>
    <s v="AYOVI CAICEDO MANUEL ENCARNACION"/>
    <x v="187"/>
  </r>
  <r>
    <x v="5"/>
    <x v="12"/>
    <s v="GONZANAMA"/>
    <s v="CUEVA SOLANO MARIA ELENA"/>
    <s v="HERRERA RUIZ JOSE LUIS"/>
    <x v="35"/>
  </r>
  <r>
    <x v="5"/>
    <x v="15"/>
    <s v="ELOY ALFARO"/>
    <s v="CAICEDO SOLIS NINFA YAJAIRA"/>
    <s v="CORTEZ COROZO MANUEL ESTUARDO"/>
    <x v="187"/>
  </r>
  <r>
    <x v="5"/>
    <x v="14"/>
    <s v="EL EMPALME"/>
    <s v="ULLOA TACURI MARCELO ISRRAEL"/>
    <s v="CASTELLANO ALAVA YOMAIRA LISSBETH"/>
    <x v="183"/>
  </r>
  <r>
    <x v="5"/>
    <x v="6"/>
    <s v="QUITO"/>
    <s v="SAA VELASTEGUI LEONARDO ALEXANDER"/>
    <s v="GARZON LOPEZ BLANCA AZUCENA"/>
    <x v="19"/>
  </r>
  <r>
    <x v="5"/>
    <x v="15"/>
    <s v="ESMERALDAS"/>
    <s v="ORTIZ ACOSTA RICHARD EFREN"/>
    <s v="PANEZO MICOLTA SONIA STEFANIA"/>
    <x v="75"/>
  </r>
  <r>
    <x v="5"/>
    <x v="7"/>
    <s v="PASTAZA"/>
    <s v="CUJI GUALINGA CLEONTINA CLAUDIA"/>
    <s v="CUJI SANTI ABEL HERNAN"/>
    <x v="46"/>
  </r>
  <r>
    <x v="5"/>
    <x v="14"/>
    <s v="SALITRE"/>
    <s v="PILOZO SANCHEZ SIMON BOLIVAR"/>
    <s v="PILOZO SANCHEZ LISBETH MARISOL"/>
    <x v="71"/>
  </r>
  <r>
    <x v="5"/>
    <x v="14"/>
    <s v="EL EMPALME"/>
    <s v="MENDOZA GARCIA GENESIS YOMIRA"/>
    <s v="CHOEZ MACIAS JAIRO CARLIN"/>
    <x v="183"/>
  </r>
  <r>
    <x v="5"/>
    <x v="15"/>
    <s v="ELOY ALFARO"/>
    <s v="AYOVI ARROYO JUNIOR JOEL"/>
    <s v="ARROYO ESPINOZA NUVIA NATHALY"/>
    <x v="187"/>
  </r>
  <r>
    <x v="5"/>
    <x v="20"/>
    <s v="CAÑAR"/>
    <s v="SIGUENCIA SIGUENCIA HENRY PATRICIO"/>
    <s v="SIGUENCIA SUMBA SILVIA CONCEPCION"/>
    <x v="5"/>
  </r>
  <r>
    <x v="5"/>
    <x v="16"/>
    <s v="ZARUMA"/>
    <s v="MOROCHO MOROCHO JORDANA MILENA"/>
    <s v="RODRIGUEZ CUENCA ESMAN ISMAEL"/>
    <x v="79"/>
  </r>
  <r>
    <x v="5"/>
    <x v="15"/>
    <s v="ELOY ALFARO"/>
    <s v="MEDINA AYOVI RICHAR JAVIER"/>
    <s v="CAICEDO ARROYO ANDREA CRISTINA"/>
    <x v="187"/>
  </r>
  <r>
    <x v="5"/>
    <x v="6"/>
    <s v="RUMIÑAHUI"/>
    <s v="CHALCO BUSES JOSE ANTONIO"/>
    <s v="NASIMBA LAMIÑA KAREN SOFIA"/>
    <x v="43"/>
  </r>
  <r>
    <x v="5"/>
    <x v="7"/>
    <s v="PASTAZA"/>
    <s v="RUIZ CUJI OCTAVIO BRUNO"/>
    <s v="MUCUSHIGUA SUAREZ DELSY ANA"/>
    <x v="46"/>
  </r>
  <r>
    <x v="5"/>
    <x v="3"/>
    <s v="SHUSHUFINDI"/>
    <s v="CHANGO MAMALLACTA JACOB MOISES"/>
    <s v="CHIVANGO CHAPUNGALA LUZMILA MARLENE"/>
    <x v="22"/>
  </r>
  <r>
    <x v="5"/>
    <x v="14"/>
    <s v="EL EMPALME"/>
    <s v="FAJARDO VELEZ DAVID LUCIANO"/>
    <s v="SANCHEZ ARIAS JENIFFER MARISELA"/>
    <x v="183"/>
  </r>
  <r>
    <x v="5"/>
    <x v="13"/>
    <s v="ANTONIO ANTE"/>
    <s v="YAMBERLA YAMBERLA JORGE EDISON"/>
    <s v="CAJAS YAMBERLA ROSA MARIA"/>
    <x v="35"/>
  </r>
  <r>
    <x v="5"/>
    <x v="3"/>
    <s v="SHUSHUFINDI"/>
    <s v="MAMALLACTA SHIGUANGO PATRICIA ESTHER"/>
    <s v="ANDI IMUNDA NICOLAS GERARDO"/>
    <x v="22"/>
  </r>
  <r>
    <x v="5"/>
    <x v="6"/>
    <s v="RUMIÑAHUI"/>
    <s v="TOAPANTA TOPON GABRIELA ALEXANDRA"/>
    <s v="VILAÑA TOPON PAUL ROLANDO"/>
    <x v="43"/>
  </r>
  <r>
    <x v="5"/>
    <x v="15"/>
    <s v="ELOY ALFARO"/>
    <s v="ARROYO CAICEDO JOCONDA BALERIA"/>
    <s v="AYOVI ARROYO CLEMENTE EDILCER"/>
    <x v="187"/>
  </r>
  <r>
    <x v="5"/>
    <x v="6"/>
    <s v="QUITO"/>
    <s v="GUAMINGA CARVAJAL LUIS ANDRES"/>
    <s v="LUCERO GOMEZ EVELYN IBETH"/>
    <x v="19"/>
  </r>
  <r>
    <x v="5"/>
    <x v="14"/>
    <s v="EL EMPALME"/>
    <s v="ULLOA TACURI SANDRA TERESA"/>
    <s v="MORAN CHOEZ CRISTOBAL EDUARDO"/>
    <x v="183"/>
  </r>
  <r>
    <x v="5"/>
    <x v="22"/>
    <s v="SIGSIG"/>
    <s v="SARMIENTO TELLO LUIS RODRIGO"/>
    <s v="TELLO SAMANIEGO TANIA ISABEL"/>
    <x v="19"/>
  </r>
  <r>
    <x v="5"/>
    <x v="15"/>
    <s v="ELOY ALFARO"/>
    <s v="CUERO CASTRO ERIKA MORELIA"/>
    <s v="CAICEDO MEDINA FLORES HALADINO"/>
    <x v="187"/>
  </r>
  <r>
    <x v="5"/>
    <x v="3"/>
    <s v="SHUSHUFINDI"/>
    <s v="GREFA ANDI FRANKLIN FILIMON"/>
    <s v="GREFA CERDA KELY JACOBA"/>
    <x v="22"/>
  </r>
  <r>
    <x v="5"/>
    <x v="7"/>
    <s v="PASTAZA"/>
    <s v="GUALINGA GUALINGA KARINA LORENA"/>
    <s v="MURILLO CUJI JORGE IWIA"/>
    <x v="46"/>
  </r>
  <r>
    <x v="5"/>
    <x v="6"/>
    <s v="RUMIÑAHUI"/>
    <s v="CRUZ GUASUMBA LUIS ANIBAL"/>
    <s v="AMAGUA LOACHAMIN HILDA ISABEL"/>
    <x v="43"/>
  </r>
  <r>
    <x v="5"/>
    <x v="14"/>
    <s v="SALITRE"/>
    <s v="GOYA SUAREZ OLGER DANILO"/>
    <s v="RAMOS SALAZAR WENDY GIOMAIRA"/>
    <x v="71"/>
  </r>
  <r>
    <x v="5"/>
    <x v="6"/>
    <s v="QUITO"/>
    <s v="AMAGUAÑA CORREA WILSON SALVADOR"/>
    <s v="ZURITA VEGA AZUCENA DEL PILAR"/>
    <x v="19"/>
  </r>
  <r>
    <x v="5"/>
    <x v="13"/>
    <s v="ANTONIO ANTE"/>
    <s v="CORDOVA PICUASI MARIA ROSA"/>
    <s v="YAMBERLA CAJAS BRYAN SAMUEL"/>
    <x v="35"/>
  </r>
  <r>
    <x v="5"/>
    <x v="15"/>
    <s v="ELOY ALFARO"/>
    <s v="AYOVI GOMEZ MANUEL SANTOS"/>
    <s v="ARROYO ESPINOZA KIARA ARACELY"/>
    <x v="187"/>
  </r>
  <r>
    <x v="5"/>
    <x v="6"/>
    <s v="QUITO"/>
    <s v="ALVARO ARIAS MARIA FERNANDA"/>
    <s v="GUALOTO USHIÑA JOSE MANUEL"/>
    <x v="40"/>
  </r>
  <r>
    <x v="5"/>
    <x v="20"/>
    <s v="CAÑAR"/>
    <s v="DUY AGUALEMA ZOILA ROSA"/>
    <s v="TENESACA CAMAS LUIS GUSTAVO"/>
    <x v="5"/>
  </r>
  <r>
    <x v="5"/>
    <x v="6"/>
    <s v="RUMIÑAHUI"/>
    <s v="SERRANO LOACHAMIN HOLAYDA DE LOS ANGELES"/>
    <s v="PACHACAMA ANDRANGO DAVID SEBASTIAN"/>
    <x v="43"/>
  </r>
  <r>
    <x v="5"/>
    <x v="7"/>
    <s v="PASTAZA"/>
    <s v="TAPUY VARGAS RAUL ESTEBAN"/>
    <s v="MURILLO CUJI SACHA GABRIELA"/>
    <x v="46"/>
  </r>
  <r>
    <x v="5"/>
    <x v="13"/>
    <s v="ANTONIO ANTE"/>
    <s v="MORALES YAMBERLA JAIRO ROBERTO"/>
    <s v="TINITANA PILLAJO JESSICA ELIZABETH"/>
    <x v="35"/>
  </r>
  <r>
    <x v="5"/>
    <x v="16"/>
    <s v="ZARUMA"/>
    <s v="SANCHEZ ZARI JEFFERSON PATRICIO"/>
    <s v="TOCTO CHUCHUCA JESSENIA FERNANDA"/>
    <x v="79"/>
  </r>
  <r>
    <x v="5"/>
    <x v="22"/>
    <s v="CUENCA"/>
    <s v="BONETE CRIOLLO JOFFRE DANILO"/>
    <s v="PAGUAY CUMBE EVELYN JOHANNA"/>
    <x v="19"/>
  </r>
  <r>
    <x v="5"/>
    <x v="13"/>
    <s v="ANTONIO ANTE"/>
    <s v="SIMBAÑA TAIPE MARIA CRISTINA"/>
    <s v="BORRALLOS CHIRAN JOSE LUIS"/>
    <x v="35"/>
  </r>
  <r>
    <x v="5"/>
    <x v="15"/>
    <s v="ELOY ALFARO"/>
    <s v="VERNAZA COROZO ROCIO MARGARITA"/>
    <s v="VALDEZ VALENCIA IVER IBAN"/>
    <x v="187"/>
  </r>
  <r>
    <x v="5"/>
    <x v="22"/>
    <s v="CUENCA"/>
    <s v="LEMA CUMBE DORIS JACQUELINE"/>
    <s v="SIBRI SIBRI DANIEL SALVADOR"/>
    <x v="19"/>
  </r>
  <r>
    <x v="5"/>
    <x v="15"/>
    <s v="ELOY ALFARO"/>
    <s v="TENORIO SALAZAR MARIA JOSE"/>
    <s v="BALTAN OÑA FRANCISCO OBERMAN"/>
    <x v="187"/>
  </r>
  <r>
    <x v="5"/>
    <x v="13"/>
    <s v="ANTONIO ANTE"/>
    <s v="LOZADA CHAGNA WILSON TARQUINO"/>
    <s v="DE LA CRUZ PASTRANA DANILA BELEN"/>
    <x v="35"/>
  </r>
  <r>
    <x v="5"/>
    <x v="6"/>
    <s v="SAN MIGUEL DE LOS BANCOS"/>
    <s v="QUIROZ QUIÑA HUGO JEFERSON"/>
    <s v="HIDALGO OROZCO CONSUELO PIEDAD"/>
    <x v="19"/>
  </r>
  <r>
    <x v="5"/>
    <x v="22"/>
    <s v="CUENCA"/>
    <s v="LEMA LLANGARI CESAR HUMBERTO"/>
    <s v="PAREDES JARA AIDE ALEXANDRA"/>
    <x v="19"/>
  </r>
  <r>
    <x v="5"/>
    <x v="14"/>
    <s v="SIMON BOLIVAR"/>
    <s v="TOCA CISNEROS BACILIO JOSE"/>
    <s v="MEZA CEREZO CORINA MARGARITA"/>
    <x v="190"/>
  </r>
  <r>
    <x v="5"/>
    <x v="22"/>
    <s v="SIGSIG"/>
    <s v="JARRO LITUMA NATALIA MARTINA"/>
    <s v="SANCHEZ ZHUNIO ALFREDO MAURICIO"/>
    <x v="19"/>
  </r>
  <r>
    <x v="5"/>
    <x v="6"/>
    <s v="RUMIÑAHUI"/>
    <s v="TOPON LUIS ALFREDO"/>
    <s v="HIDALGO LOPEZ ISABEL GABRIELA"/>
    <x v="43"/>
  </r>
  <r>
    <x v="5"/>
    <x v="15"/>
    <s v="ELOY ALFARO"/>
    <s v="CAICEDO QUIÑONEZ DARWIN DOMINGO"/>
    <s v="VIVERO BENITEZ OLEISA"/>
    <x v="187"/>
  </r>
  <r>
    <x v="5"/>
    <x v="14"/>
    <s v="SIMON BOLIVAR"/>
    <s v="LOOR VERA ANDREA KAROLINA"/>
    <s v="ALVARIO BENITES MISAEL BENEDICTO"/>
    <x v="190"/>
  </r>
  <r>
    <x v="5"/>
    <x v="22"/>
    <s v="CUENCA"/>
    <s v="ZHAÑAY LEMA WILMA ANGELICA"/>
    <s v="CUMBE TORRES RONNY WILLIAM"/>
    <x v="19"/>
  </r>
  <r>
    <x v="5"/>
    <x v="6"/>
    <s v="SAN MIGUEL DE LOS BANCOS"/>
    <s v="SARANGO AGUIAR KELLY SOFIA"/>
    <s v="QUIROZ GRIJALVA FERNANDO GERMAN"/>
    <x v="19"/>
  </r>
  <r>
    <x v="5"/>
    <x v="12"/>
    <s v="CATAMAYO"/>
    <s v="SARMIENTO CASTILLO MANUEL ANDRES"/>
    <s v="PACHECO UREÑA VALERIA ESTEFANIA"/>
    <x v="35"/>
  </r>
  <r>
    <x v="5"/>
    <x v="22"/>
    <s v="SIGSIG"/>
    <s v="CARCHIPULLA PILLACELA FREDY DAMIAN"/>
    <s v="MOROCHO CAJAMARCA LUISA GABRIELA"/>
    <x v="19"/>
  </r>
  <r>
    <x v="5"/>
    <x v="14"/>
    <s v="SIMON BOLIVAR"/>
    <s v="GUEVARA MARCATOMA JAIME EDUARDO"/>
    <s v="MORAN GUERRERO MASSARI GARIBEL"/>
    <x v="190"/>
  </r>
  <r>
    <x v="5"/>
    <x v="22"/>
    <s v="CUENCA"/>
    <s v="AGUILAR MONTESDEOCA EDWIN MANUEL"/>
    <s v="PAREDES LLANGARI ROSA ADELAIDA"/>
    <x v="19"/>
  </r>
  <r>
    <x v="5"/>
    <x v="6"/>
    <s v="QUITO"/>
    <s v="MAYA FLORES IRLANDA DANIELA"/>
    <s v="PORTUGUEZ PAUCAR HENRY DAVID"/>
    <x v="19"/>
  </r>
  <r>
    <x v="5"/>
    <x v="6"/>
    <s v="SAN MIGUEL DE LOS BANCOS"/>
    <s v="PONCE CAICEDO DIEGO JAVIER"/>
    <s v="BOSCO MENDOZA LEIDA DAYANA"/>
    <x v="19"/>
  </r>
  <r>
    <x v="5"/>
    <x v="22"/>
    <s v="PAUTE"/>
    <s v="BARRERA GUILLERMO LUZ MARIA"/>
    <s v="CARCHI PIEDRA CARLOS GEOVANNY"/>
    <x v="172"/>
  </r>
  <r>
    <x v="5"/>
    <x v="14"/>
    <s v="SIMON BOLIVAR"/>
    <s v="MORAN GUERRERO JENNY JAZMIN"/>
    <s v="TINIZHAÑAY MORAN ALEXIS MAURICIO"/>
    <x v="190"/>
  </r>
  <r>
    <x v="5"/>
    <x v="6"/>
    <s v="QUITO"/>
    <s v="SIERRA NAVARRETE ESTUARDO JACINTO"/>
    <s v="FLORES GUERRERO JENNY ALEXANDRA"/>
    <x v="19"/>
  </r>
  <r>
    <x v="5"/>
    <x v="12"/>
    <s v="CATAMAYO"/>
    <s v="CORDOVA CORDOVA JENNY SOLEDAD"/>
    <s v="HIDALGO MALDONADO EDISON ALEXANDER"/>
    <x v="35"/>
  </r>
  <r>
    <x v="5"/>
    <x v="22"/>
    <s v="SIGSIG"/>
    <s v="MOROCHO JARRO JESSICA MARCELA"/>
    <s v="FERNANDEZ DUCHITANGA OLGER WILFRIDO"/>
    <x v="19"/>
  </r>
  <r>
    <x v="5"/>
    <x v="14"/>
    <s v="SIMON BOLIVAR"/>
    <s v="RIPALDA YANEZ CRISTOBAL ANTONIO"/>
    <s v="MENDOZA RIVERA MERCEDES ISABEL"/>
    <x v="190"/>
  </r>
  <r>
    <x v="5"/>
    <x v="6"/>
    <s v="QUITO"/>
    <s v="ANALUISA CRUZ RICARDO DANIEL"/>
    <s v="PAREDES GATIA ANYI AVIGAIL"/>
    <x v="19"/>
  </r>
  <r>
    <x v="5"/>
    <x v="6"/>
    <s v="QUITO"/>
    <s v="RODRIGUEZ LASTRA JOSE LUIS"/>
    <s v="TIPAN LUGMANIA NATHALY DAYANA"/>
    <x v="19"/>
  </r>
  <r>
    <x v="5"/>
    <x v="6"/>
    <s v="QUITO"/>
    <s v="RODRIGUEZ CASTILLO MARIA IRALDA"/>
    <s v="RODRIGUEZ CELORIO NELSON MOISES"/>
    <x v="19"/>
  </r>
  <r>
    <x v="5"/>
    <x v="6"/>
    <s v="SAN MIGUEL DE LOS BANCOS"/>
    <s v="PATIÑO ARIAS ENMA JACQUELINE"/>
    <s v="VILLOTA SALTOS JOEL NELSON"/>
    <x v="19"/>
  </r>
  <r>
    <x v="5"/>
    <x v="12"/>
    <s v="CATAMAYO"/>
    <s v="MACAS ROJAS GHINO ENRIQUE"/>
    <s v="ARMIJOS CASTILLO TATIANA SOLEDAD"/>
    <x v="35"/>
  </r>
  <r>
    <x v="5"/>
    <x v="6"/>
    <s v="QUITO"/>
    <s v="BETANCOURT CANTUNA MYRIAM ADRIANA"/>
    <s v="VALDEZ MARCO ANTONIO"/>
    <x v="19"/>
  </r>
  <r>
    <x v="5"/>
    <x v="8"/>
    <s v="EL CHACO"/>
    <s v="SIMBAÑA CUYO LUCILA ISABEL"/>
    <s v="ESTUPIÑAN COLIMBA JUAN CARLOS"/>
    <x v="12"/>
  </r>
  <r>
    <x v="5"/>
    <x v="22"/>
    <s v="PAUTE"/>
    <s v="ZHIRZHAN BERMEO MARIO ROLANDO"/>
    <s v="ORELLANA YUMBLA MELISSA MARISOL"/>
    <x v="172"/>
  </r>
  <r>
    <x v="5"/>
    <x v="6"/>
    <s v="QUITO"/>
    <s v="MASABANDA MANOPANTA JOSE LUIS"/>
    <s v="PALACIOS SALTOS KARLA BRITNEY"/>
    <x v="19"/>
  </r>
  <r>
    <x v="5"/>
    <x v="6"/>
    <s v="QUITO"/>
    <s v="NOGALES QUINGA PAULINA ELIZABETH"/>
    <s v="GUERRA RODRIGUEZ RICHARD DAMIAN"/>
    <x v="19"/>
  </r>
  <r>
    <x v="5"/>
    <x v="6"/>
    <s v="SAN MIGUEL DE LOS BANCOS"/>
    <s v="VIVANCO OROSCO GABRIEL SEBASTIAN"/>
    <s v="HEREDIA MURCIA CLAUDIA XIMENA"/>
    <x v="19"/>
  </r>
  <r>
    <x v="5"/>
    <x v="22"/>
    <s v="SIGSIG"/>
    <s v="ZHUNIO MOROCHO JORGE MIGDONIO"/>
    <s v="MATAILO MOROCHO JENNY ELIZABETH"/>
    <x v="19"/>
  </r>
  <r>
    <x v="5"/>
    <x v="6"/>
    <s v="QUITO"/>
    <s v="HERRERA ANGULO CESAR ENRIQUE"/>
    <s v="RODRIGUEZ FLORES YADIRA NATALY"/>
    <x v="19"/>
  </r>
  <r>
    <x v="5"/>
    <x v="6"/>
    <s v="QUITO"/>
    <s v="MENDOZA RODRIGUEZ ESTHER AUXILIADORA"/>
    <s v="ENRIQUEZ PITISACA ERICK ESTEBAN"/>
    <x v="19"/>
  </r>
  <r>
    <x v="5"/>
    <x v="22"/>
    <s v="PAUTE"/>
    <s v="BARRERA BARRERA DAISY PAOLA"/>
    <s v="SEGARRA SEGARRA LUIS MIGUEL"/>
    <x v="172"/>
  </r>
  <r>
    <x v="5"/>
    <x v="6"/>
    <s v="QUITO"/>
    <s v="RIVERA PINTO JOSE LUIS"/>
    <s v="GUEVARA CUZCO MARIA GISSELA"/>
    <x v="19"/>
  </r>
  <r>
    <x v="5"/>
    <x v="8"/>
    <s v="EL CHACO"/>
    <s v="SIMBAÑA LOMAS JOSE HERNAN"/>
    <s v="CHICAIZA VELASCO ELI SAHARA"/>
    <x v="12"/>
  </r>
  <r>
    <x v="5"/>
    <x v="15"/>
    <s v="ELOY ALFARO"/>
    <s v="HURTADO JAMA NANCY LUCIA"/>
    <s v="PORTOCARRERO RINCONES LUIS FERNANDO"/>
    <x v="187"/>
  </r>
  <r>
    <x v="5"/>
    <x v="6"/>
    <s v="QUITO"/>
    <s v="TOBAR FLORES YADIRA VANESSA"/>
    <s v="GUANO CARRERA JUAN PATRICIO"/>
    <x v="19"/>
  </r>
  <r>
    <x v="5"/>
    <x v="6"/>
    <s v="QUITO"/>
    <s v="ZAMBRANO AGUILAR LUXCY GERARDO"/>
    <s v="GOMEZ VIRACOCHA LORENA SOFIA"/>
    <x v="19"/>
  </r>
  <r>
    <x v="5"/>
    <x v="8"/>
    <s v="EL CHACO"/>
    <s v="ESCORZA COLLAGUAZO JHOLINE MARICELA"/>
    <s v="ESTUPIÑAN COLIMBA JOSE LUIS"/>
    <x v="12"/>
  </r>
  <r>
    <x v="5"/>
    <x v="6"/>
    <s v="QUITO"/>
    <s v="CUÑAS REINOSO MECIAS"/>
    <s v="VARGAS COYAGO JACQUELINE ANDREA"/>
    <x v="19"/>
  </r>
  <r>
    <x v="5"/>
    <x v="6"/>
    <s v="QUITO"/>
    <s v="PILLAJO GUALOTO LUIS HERNAN"/>
    <s v="QUISATASIG MAINATO VIVIANA ABIGAIL"/>
    <x v="43"/>
  </r>
  <r>
    <x v="5"/>
    <x v="7"/>
    <s v="PASTAZA"/>
    <s v="CARRILLO GUAMAN KATTY PAOLA"/>
    <s v="QUINTEROS FIALLOS JOSE ISRAEL"/>
    <x v="19"/>
  </r>
  <r>
    <x v="5"/>
    <x v="19"/>
    <s v="TULCAN"/>
    <s v="SALAZAR REINA JOSE HUMBERTO"/>
    <s v="YEPEZ FUERTES YOHANA MARITZA"/>
    <x v="33"/>
  </r>
  <r>
    <x v="5"/>
    <x v="22"/>
    <s v="SIGSIG"/>
    <s v="ZHUNGO MOROCHO LIGIA EUSTELA"/>
    <s v="SANCHEZ MARIN MAURO ALCIBIADES"/>
    <x v="19"/>
  </r>
  <r>
    <x v="5"/>
    <x v="6"/>
    <s v="QUITO"/>
    <s v="MAINATO DUMANCELA CARMEN ALICIA"/>
    <s v="FLORES LEMA DENNIS PATRICIO"/>
    <x v="43"/>
  </r>
  <r>
    <x v="5"/>
    <x v="15"/>
    <s v="ELOY ALFARO"/>
    <s v="GUERRA CHAMORRO HECTOR IVAN"/>
    <s v="VELEZ ALVAREZ YUSTY JAMILEX"/>
    <x v="187"/>
  </r>
  <r>
    <x v="5"/>
    <x v="8"/>
    <s v="EL CHACO"/>
    <s v="ANDRADE MERA LUIS FIDENCIO"/>
    <s v="ANDRADE CHICAIZA NELDA ROMELIA"/>
    <x v="12"/>
  </r>
  <r>
    <x v="5"/>
    <x v="19"/>
    <s v="TULCAN"/>
    <s v="MEJIA POZO MARCELA YOMAIRA"/>
    <s v="DIAZ ERAZO ROBERTO ROLANDO"/>
    <x v="33"/>
  </r>
  <r>
    <x v="5"/>
    <x v="15"/>
    <s v="ESMERALDAS"/>
    <s v="DE LA CRUZ OCAMPO CECILIA LILIANA"/>
    <s v="ANGULO ESCOBAR HECTOR ALFONSO"/>
    <x v="75"/>
  </r>
  <r>
    <x v="5"/>
    <x v="22"/>
    <s v="PAUTE"/>
    <s v="VASQUEZ COBOS JAIME HIDALGO"/>
    <s v="ALVARADO SEGARRA JANNETH ESTEFANIA"/>
    <x v="172"/>
  </r>
  <r>
    <x v="5"/>
    <x v="6"/>
    <s v="QUITO"/>
    <s v="SIERRA HERMOZA VIVIANA ELIZABETH"/>
    <s v="TORRES CANSINO BRYAN ALEXANDER"/>
    <x v="19"/>
  </r>
  <r>
    <x v="5"/>
    <x v="8"/>
    <s v="EL CHACO"/>
    <s v="ANDRADE CHICAIZA LORENA ELIZABETH"/>
    <s v="CHICAIZA VELASCO ISRAELITO MICILIMIT"/>
    <x v="12"/>
  </r>
  <r>
    <x v="5"/>
    <x v="6"/>
    <s v="QUITO"/>
    <s v="ORDOÑEZ ORTIZ JORGE ORLANDO"/>
    <s v="PALLO CRUZ KELYN GISSELA"/>
    <x v="19"/>
  </r>
  <r>
    <x v="5"/>
    <x v="7"/>
    <s v="PASTAZA"/>
    <s v="PEREZ GUAMAN GUILLERMO WANDERLEY"/>
    <s v="TORRES FONSECA VERONICA PATRICIA"/>
    <x v="19"/>
  </r>
  <r>
    <x v="5"/>
    <x v="6"/>
    <s v="QUITO"/>
    <s v="FREIRE HUERA LUIS ORLANDO"/>
    <s v="CHAVEZ JIMENEZ MARIA FABIOLA"/>
    <x v="43"/>
  </r>
  <r>
    <x v="5"/>
    <x v="6"/>
    <s v="QUITO"/>
    <s v="ORDOÑEZ JARAMILLO VERONICA ESTEFANIA"/>
    <s v="FUENTES CEVALLOS JOSUE JOEL"/>
    <x v="19"/>
  </r>
  <r>
    <x v="5"/>
    <x v="19"/>
    <s v="TULCAN"/>
    <s v="CHAMORRO MONTENEGRO DENNIS MAURICIO"/>
    <s v="CARAPAZ ANDRADE GUADALUPE MAGDALENA"/>
    <x v="33"/>
  </r>
  <r>
    <x v="5"/>
    <x v="6"/>
    <s v="QUITO"/>
    <s v="GOMEZ PACHECO EULALIA ELIZABETH"/>
    <s v="QUISHPE GUASGUA DIEGO DAVID"/>
    <x v="19"/>
  </r>
  <r>
    <x v="5"/>
    <x v="15"/>
    <s v="MUISNE"/>
    <s v="CEDEÑO LOOR JOSE ENRIQUE"/>
    <s v="SUAREZ CHILA CUMANDA SOLANDA"/>
    <x v="75"/>
  </r>
  <r>
    <x v="5"/>
    <x v="15"/>
    <s v="ELOY ALFARO"/>
    <s v="ZURITA CILIO JOHANNA ALEXANDRA"/>
    <s v="JAMA ZAPATA DANNY ANDRESS"/>
    <x v="187"/>
  </r>
  <r>
    <x v="5"/>
    <x v="6"/>
    <s v="QUITO"/>
    <s v="ROJAS LINCANGO PAOLA ALEXANDRA"/>
    <s v="ROMERO GUAÑUNA ANDDY GABRIEL"/>
    <x v="43"/>
  </r>
  <r>
    <x v="5"/>
    <x v="6"/>
    <s v="QUITO"/>
    <s v="MAZA CHUQUIMARCA OVER MELECIO"/>
    <s v="FLORES ULLOA LILIAN VIOLETA"/>
    <x v="19"/>
  </r>
  <r>
    <x v="5"/>
    <x v="7"/>
    <s v="PASTAZA"/>
    <s v="ROMERO MOYA ODHALIS VALERIA"/>
    <s v="LEMA MOYA JOE ALEXIS"/>
    <x v="19"/>
  </r>
  <r>
    <x v="5"/>
    <x v="8"/>
    <s v="EL CHACO"/>
    <s v="HUATATOCA VISUMA GEISON STEVEN"/>
    <s v="ALQUINGA YANACALLO CATTY ADRIANA"/>
    <x v="12"/>
  </r>
  <r>
    <x v="5"/>
    <x v="6"/>
    <s v="QUITO"/>
    <s v="FLORES REINOSO FELIX ANGEL"/>
    <s v="ECHEVERRIA VACA SILVIA DEL ROCIO"/>
    <x v="43"/>
  </r>
  <r>
    <x v="5"/>
    <x v="6"/>
    <s v="QUITO"/>
    <s v="GUALLI MOLINA TANIA MAGALY"/>
    <s v="SIMBA HARO EDWIN ROLANDO"/>
    <x v="19"/>
  </r>
  <r>
    <x v="5"/>
    <x v="19"/>
    <s v="TULCAN"/>
    <s v="PUETATE YAR MARIA EUGENIA"/>
    <s v="SAMUDIO SAMUDIO JEFFERSON DAVID"/>
    <x v="33"/>
  </r>
  <r>
    <x v="5"/>
    <x v="15"/>
    <s v="ESMERALDAS"/>
    <s v="GUTIERREZ ESCOBAR JAIR EFRAIN"/>
    <s v="ROMAN ZAMBRANO JENNY ROCIO"/>
    <x v="75"/>
  </r>
  <r>
    <x v="5"/>
    <x v="6"/>
    <s v="QUITO"/>
    <s v="TORRES QUEZADA REBECA SOLEDAD"/>
    <s v="FLORES ULLOA ANGELO PATRICIO"/>
    <x v="19"/>
  </r>
  <r>
    <x v="5"/>
    <x v="7"/>
    <s v="PASTAZA"/>
    <s v="MOYA ESPINOZA BILLY ADRIAN"/>
    <s v="GOMEZ FREIRE JESSICA MARISELA"/>
    <x v="19"/>
  </r>
  <r>
    <x v="5"/>
    <x v="15"/>
    <s v="MUISNE"/>
    <s v="ARIAS CAGUA CARMEN GEORGINA"/>
    <s v="LEON BARAHONA JEOVANNY ALEXANDER"/>
    <x v="75"/>
  </r>
  <r>
    <x v="5"/>
    <x v="6"/>
    <s v="QUITO"/>
    <s v="NARANJO NARANJO ANGEL ROBERTO"/>
    <s v="CEVALLOS SAENZ JANETH ALEJANDRA"/>
    <x v="19"/>
  </r>
  <r>
    <x v="5"/>
    <x v="19"/>
    <s v="TULCAN"/>
    <s v="TATAMUES MUEPAZ JORGE HERIBERTO"/>
    <s v="TORRES CHUGA VICTORIA MARIBEL"/>
    <x v="185"/>
  </r>
  <r>
    <x v="5"/>
    <x v="15"/>
    <s v="MUISNE"/>
    <s v="FIGUEROA MORENO DIXON ALFREDO"/>
    <s v="CHEME CASTAÑEDA AIDA YASMINA"/>
    <x v="75"/>
  </r>
  <r>
    <x v="5"/>
    <x v="7"/>
    <s v="PASTAZA"/>
    <s v="GUAMAN CALI SANDRA VICTORIA"/>
    <s v="LASCANO SILVA LEONARDO SAMUEL"/>
    <x v="19"/>
  </r>
  <r>
    <x v="5"/>
    <x v="8"/>
    <s v="EL CHACO"/>
    <s v="TAPUY HUATATOCA SANDRA LUCIA"/>
    <s v="GREFA MAMALLACTA WILFRIDO JESUS"/>
    <x v="12"/>
  </r>
  <r>
    <x v="5"/>
    <x v="6"/>
    <s v="QUITO"/>
    <s v="ECHEVERRIA BENALCAZAR RONNY SANTIAGO"/>
    <s v="ALOMOTO PILLAJO MARTHA CECILIA"/>
    <x v="19"/>
  </r>
  <r>
    <x v="5"/>
    <x v="6"/>
    <s v="QUITO"/>
    <s v="SIMBAÑA BRAVO VICTOR HUGO"/>
    <s v="ABARCA PILAQUINGA DAYANA ESTEFANIA"/>
    <x v="19"/>
  </r>
  <r>
    <x v="5"/>
    <x v="6"/>
    <s v="QUITO"/>
    <s v="FLORES DELGADO CAROLYN FERNANDA"/>
    <s v="ORMASA PERUGACHI WILBER VINICIO"/>
    <x v="19"/>
  </r>
  <r>
    <x v="5"/>
    <x v="15"/>
    <s v="MUISNE"/>
    <s v="OBANDO TREJO GUILIANIS VALERIA"/>
    <s v="LEON CHICA LUIS ANTONIO"/>
    <x v="75"/>
  </r>
  <r>
    <x v="5"/>
    <x v="19"/>
    <s v="TULCAN"/>
    <s v="MUEPAS MUEPAZ OMAYRA JACQUELINE"/>
    <s v="PASPUEL MALTE RUBEN GERMAN"/>
    <x v="185"/>
  </r>
  <r>
    <x v="5"/>
    <x v="15"/>
    <s v="ESMERALDAS"/>
    <s v="LOOR CEDEÑO MICAELA"/>
    <s v="CLAVIJO RODRIGUEZ ANDRES MARCELO"/>
    <x v="75"/>
  </r>
  <r>
    <x v="5"/>
    <x v="6"/>
    <s v="QUITO"/>
    <s v="USIÑA ZULCA JOSE AMILCAR"/>
    <s v="SANCHEZ ALMACHI ANA LUCIA"/>
    <x v="19"/>
  </r>
  <r>
    <x v="5"/>
    <x v="8"/>
    <s v="EL CHACO"/>
    <s v="REYES ANDI JAIME GEOVANNI"/>
    <s v="SALAS OÑATE FANNY ANGELICA"/>
    <x v="12"/>
  </r>
  <r>
    <x v="5"/>
    <x v="6"/>
    <s v="QUITO"/>
    <s v="MENA RODRIGUEZ VICTOR HUGO"/>
    <s v="MENA MEDINA ANGIE LILIANA"/>
    <x v="19"/>
  </r>
  <r>
    <x v="5"/>
    <x v="19"/>
    <s v="TULCAN"/>
    <s v="NAZATE CEVALLOS MARIO GAVINO"/>
    <s v="CHAVEZ CHILES ERIKA LILIANA"/>
    <x v="185"/>
  </r>
  <r>
    <x v="5"/>
    <x v="14"/>
    <s v="COLIMES"/>
    <s v="MACIAS BRIONES DANY RAFAEL"/>
    <s v="RODRIGUEZ ARGUELLO CRUZ KARINA"/>
    <x v="184"/>
  </r>
  <r>
    <x v="5"/>
    <x v="6"/>
    <s v="QUITO"/>
    <s v="PULLAS NAVARRETE JOSE NAPOLEON"/>
    <s v="CUMBAL CACUANGO MARIA FABIOLA"/>
    <x v="19"/>
  </r>
  <r>
    <x v="5"/>
    <x v="6"/>
    <s v="QUITO"/>
    <s v="MOLINA COYAGO YOLANDA MARIA"/>
    <s v="GUERRA CATAGÑA MANUEL ANIBAL"/>
    <x v="19"/>
  </r>
  <r>
    <x v="5"/>
    <x v="19"/>
    <s v="TULCAN"/>
    <s v="QUISHPE CORAL INES MARIBEL"/>
    <s v="MALTE TARAPUEZ LUIS FAUSTO"/>
    <x v="185"/>
  </r>
  <r>
    <x v="5"/>
    <x v="8"/>
    <s v="EL CHACO"/>
    <s v="CAIZA TUGUNILAGO LUZ MARIA"/>
    <s v="REYES ANDI GUSTAVO JAVIER"/>
    <x v="12"/>
  </r>
  <r>
    <x v="5"/>
    <x v="6"/>
    <s v="QUITO"/>
    <s v="SALAZAR OLMEDO SANDRA ELIZABETH"/>
    <s v="BELTRAN MESIAS JESUS ALEJANDRO"/>
    <x v="19"/>
  </r>
  <r>
    <x v="5"/>
    <x v="15"/>
    <s v="MUISNE"/>
    <s v="GONGORA BAUTISTA ANGEL ARNALDO"/>
    <s v="GRACIA BARRENO CARMEN KARINA"/>
    <x v="75"/>
  </r>
  <r>
    <x v="5"/>
    <x v="14"/>
    <s v="SALITRE"/>
    <s v="ALVARADO NARANJO ANGIE SULAY"/>
    <s v="CARPIO SUAREZ ANTONIO GREGORIO"/>
    <x v="71"/>
  </r>
  <r>
    <x v="5"/>
    <x v="19"/>
    <s v="TULCAN"/>
    <s v="RUANO CASTRO FABIAN BENTURA"/>
    <s v="CHALAPU SANTANDER SIRLEY MIREYA"/>
    <x v="185"/>
  </r>
  <r>
    <x v="5"/>
    <x v="6"/>
    <s v="QUITO"/>
    <s v="PUEBLA PAZMIÑO SONIA HIPATIA"/>
    <s v="REINOSO CRUZ SANTIAGO MAURICIO"/>
    <x v="19"/>
  </r>
  <r>
    <x v="5"/>
    <x v="6"/>
    <s v="QUITO"/>
    <s v="CARVAJAL MUÑOZ GLADYS MARCELA"/>
    <s v="CUASALUZAN PILLAJO LUIS MIGUEL"/>
    <x v="19"/>
  </r>
  <r>
    <x v="5"/>
    <x v="14"/>
    <s v="COLIMES"/>
    <s v="PILOZO SANTANA GINGER ALEXANDRA"/>
    <s v="MALAVE GARCIA JONNY FRANCISCO"/>
    <x v="184"/>
  </r>
  <r>
    <x v="5"/>
    <x v="6"/>
    <s v="QUITO"/>
    <s v="AUZ SHIGUANGO CARLA RAQUEL"/>
    <s v="REINOSO GUALOTUÑA KEVIN JULIO"/>
    <x v="19"/>
  </r>
  <r>
    <x v="5"/>
    <x v="14"/>
    <s v="SALITRE"/>
    <s v="FREIRE MONTOYA SORELY JULEXIS"/>
    <s v="BARCOS SANCHEZ VICTOR GUILLERMO"/>
    <x v="71"/>
  </r>
  <r>
    <x v="5"/>
    <x v="5"/>
    <s v="BAÑOS"/>
    <s v="MENESES VALENCIA MARCOS ARMANDO"/>
    <s v="MEJIA IZURIETA PAMELA MARIVEL"/>
    <x v="123"/>
  </r>
  <r>
    <x v="5"/>
    <x v="6"/>
    <s v="QUITO"/>
    <s v="MARROQUIN CACUANGO MARCELO MAURICIO"/>
    <s v="MORENO FLORES MARIA CRISTINA"/>
    <x v="19"/>
  </r>
  <r>
    <x v="5"/>
    <x v="14"/>
    <s v="COLIMES"/>
    <s v="PLUAS BRAVO DENILSON ENRIQUE"/>
    <s v="LARA CHOEZ JOSELYN TATIANA"/>
    <x v="184"/>
  </r>
  <r>
    <x v="5"/>
    <x v="6"/>
    <s v="QUITO"/>
    <s v="ALARCON MOLINA VICTOR MANUEL"/>
    <s v="RODRIGUEZ CARVAJAL JESSICA"/>
    <x v="19"/>
  </r>
  <r>
    <x v="5"/>
    <x v="6"/>
    <s v="QUITO"/>
    <s v="HARO CACHAGUAY MARCO SANTIAGO"/>
    <s v="HARO MARIA ESTHELA"/>
    <x v="19"/>
  </r>
  <r>
    <x v="5"/>
    <x v="6"/>
    <s v="QUITO"/>
    <s v="BRITO VASCONEZ BOLIVAR GONZALO"/>
    <s v="NEGRETE PESSOA MARIA BELEN"/>
    <x v="19"/>
  </r>
  <r>
    <x v="5"/>
    <x v="14"/>
    <s v="COLIMES"/>
    <s v="CASTRO JUANAZO JOHANNA VERONICA"/>
    <s v="BURGOS BRIONES DUVAL EDUARDO"/>
    <x v="184"/>
  </r>
  <r>
    <x v="5"/>
    <x v="11"/>
    <s v="PUEBLO VIEJO"/>
    <s v="ARBOLEDA MUÑOZ MIRIAN LEONOR"/>
    <s v="MARMOLEJO GARCIA JONATHAN MOISES"/>
    <x v="61"/>
  </r>
  <r>
    <x v="5"/>
    <x v="6"/>
    <s v="QUITO"/>
    <s v="PLAZA CUTY BYRON GIOVANNY"/>
    <s v="LEMA LLUMIQUINGA EVELYN TATIANA"/>
    <x v="19"/>
  </r>
  <r>
    <x v="5"/>
    <x v="5"/>
    <s v="BAÑOS"/>
    <s v="IZURIETA MINTA GABRIELA ELIZABETH"/>
    <s v="VILLARROEL GUERRA ROMMEL GABRIEL"/>
    <x v="123"/>
  </r>
  <r>
    <x v="5"/>
    <x v="19"/>
    <s v="TULCAN"/>
    <s v="NASTACUAS TAICUZ JENNY MARICELA"/>
    <s v="ACERO ACERO ANGEL ARTURO"/>
    <x v="33"/>
  </r>
  <r>
    <x v="5"/>
    <x v="14"/>
    <s v="COLIMES"/>
    <s v="PRADO ESCOBAR ANGEL ANTONIO"/>
    <s v="ISMAEL MENDOZA DAYSE MARIBEL"/>
    <x v="184"/>
  </r>
  <r>
    <x v="5"/>
    <x v="6"/>
    <s v="QUITO"/>
    <s v="SUAREZ CASTRO YAHAIRA ELIZABETH"/>
    <s v="CORREA ROJAS JULIO CESAR"/>
    <x v="19"/>
  </r>
  <r>
    <x v="5"/>
    <x v="6"/>
    <s v="QUITO"/>
    <s v="BENITEZ GUEVARA DIANA SOFIA"/>
    <s v="MEDRANO GARZON ISAAC NOE"/>
    <x v="19"/>
  </r>
  <r>
    <x v="5"/>
    <x v="19"/>
    <s v="TULCAN"/>
    <s v="NASTACUAS TAICUZ ORLANDO EDISON"/>
    <s v="PASCAL GUANGA JHINA ESTHELA"/>
    <x v="33"/>
  </r>
  <r>
    <x v="5"/>
    <x v="10"/>
    <s v="JIPIJAPA"/>
    <s v="CASTILLO ALAY KATHERINE ELIZABETH"/>
    <s v="PIBAQUE MENDOZA ANGEL EDUARDO"/>
    <x v="35"/>
  </r>
  <r>
    <x v="5"/>
    <x v="10"/>
    <s v="JIPIJAPA"/>
    <s v="PINCAY QUIMIZ FREDDY HOMERO"/>
    <s v="PILLIGUA ALONZO ADRIANA MONSERRATE"/>
    <x v="35"/>
  </r>
  <r>
    <x v="5"/>
    <x v="6"/>
    <s v="QUITO"/>
    <s v="ARIAS VACA WILLIAM XAVIER"/>
    <s v="ORDOÑEZ POZO CARMEN ALEJANDRA"/>
    <x v="19"/>
  </r>
  <r>
    <x v="5"/>
    <x v="11"/>
    <s v="PUEBLO VIEJO"/>
    <s v="ROCA ORTIZ DAVID PAUL"/>
    <s v="SANCHEZ TROYA GINGER PILAR"/>
    <x v="61"/>
  </r>
  <r>
    <x v="5"/>
    <x v="15"/>
    <s v="ESMERALDAS"/>
    <s v="MENDEZ CAICEDO MARCO ANTONIO"/>
    <s v="OREJUELA MENDEZ ALEXI JOHANA"/>
    <x v="75"/>
  </r>
  <r>
    <x v="5"/>
    <x v="6"/>
    <s v="QUITO"/>
    <s v="ANRRANGO GRAMAL JAIME OSWALDO"/>
    <s v="VILLARES COLCHA WENDY NAYELI"/>
    <x v="19"/>
  </r>
  <r>
    <x v="5"/>
    <x v="10"/>
    <s v="JIPIJAPA"/>
    <s v="MERCHAN MERCHAN CELIA ISABEL"/>
    <s v="CHANCAY CASTILLO TYRONE RAMON"/>
    <x v="35"/>
  </r>
  <r>
    <x v="5"/>
    <x v="8"/>
    <s v="EL CHACO"/>
    <s v="MUÑOZ YUXI KLEBER EFREN"/>
    <s v="LANCHIMBA AVILES BERTHA VINICIA"/>
    <x v="12"/>
  </r>
  <r>
    <x v="5"/>
    <x v="6"/>
    <s v="QUITO"/>
    <s v="GAVILANES IMBA ANGIE LIZBETH"/>
    <s v="CEDEÑO CEDEÑO STALIN CARMELO"/>
    <x v="19"/>
  </r>
  <r>
    <x v="5"/>
    <x v="15"/>
    <s v="ESMERALDAS"/>
    <s v="BUENO RODRIGUEZ MALENA PATRICIA"/>
    <s v="NEVAREZ ZAMBRANO LUIS FABIAN"/>
    <x v="75"/>
  </r>
  <r>
    <x v="5"/>
    <x v="15"/>
    <s v="ELOY ALFARO"/>
    <s v="AYOVI SOLIZ ROCIO MAVEL"/>
    <s v="COROZO OROBIO ALDO WILFRIDO"/>
    <x v="187"/>
  </r>
  <r>
    <x v="5"/>
    <x v="11"/>
    <s v="PUEBLO VIEJO"/>
    <s v="VERA CEDEÑO SILVIA MAHOLY"/>
    <s v="POZO ORTEGA MILTON SIXTO"/>
    <x v="61"/>
  </r>
  <r>
    <x v="5"/>
    <x v="19"/>
    <s v="TULCAN"/>
    <s v="BENAVIDES MORAN KENNETH ISAIAS"/>
    <s v="REVELO CHAMORRO ANA MARIA"/>
    <x v="33"/>
  </r>
  <r>
    <x v="5"/>
    <x v="10"/>
    <s v="JIPIJAPA"/>
    <s v="QUIMIS SOLIS FABRICIO JAVIER"/>
    <s v="FIENCO QUIMIS ROSA ANGELICA"/>
    <x v="35"/>
  </r>
  <r>
    <x v="5"/>
    <x v="6"/>
    <s v="QUITO"/>
    <s v="VARGAS ERAZO JEFFERSON GUSTAVO"/>
    <s v="CHICAIZA QUILUMBA NANCY MARGOTH"/>
    <x v="19"/>
  </r>
  <r>
    <x v="5"/>
    <x v="19"/>
    <s v="TULCAN"/>
    <s v="BENAVIDES ESCOBAR LIZBETH KARINA"/>
    <s v="NARVAEZ PULISTAR DIEGO FERNANDO"/>
    <x v="33"/>
  </r>
  <r>
    <x v="5"/>
    <x v="16"/>
    <s v="ZARUMA"/>
    <s v="TENESACA TORRES EFRAIN FABIAN"/>
    <s v="VEGA GONZALEZ YOLANDA MARIA"/>
    <x v="79"/>
  </r>
  <r>
    <x v="5"/>
    <x v="19"/>
    <s v="TULCAN"/>
    <s v="TAPIA FUELTALA DEISY LISBETH"/>
    <s v="IBARRA MEDICIS JONATHAN FABIAN"/>
    <x v="33"/>
  </r>
  <r>
    <x v="5"/>
    <x v="16"/>
    <s v="MARCABELI"/>
    <s v="VIVANCO JAIME HERNAN"/>
    <s v="QUEZADA PIEDRA LUCRECIA DEL CISNE"/>
    <x v="81"/>
  </r>
  <r>
    <x v="5"/>
    <x v="6"/>
    <s v="QUITO"/>
    <s v="MEDRANO GARZON SILENE MARCELINA"/>
    <s v="GALARZA GUERRON DOMINICK ENRIQUE"/>
    <x v="19"/>
  </r>
  <r>
    <x v="5"/>
    <x v="6"/>
    <s v="QUITO"/>
    <s v="MORA VELEZ IRINA"/>
    <s v="SANTILLAN RAMOS EDUARDO SALVADOR"/>
    <x v="19"/>
  </r>
  <r>
    <x v="5"/>
    <x v="19"/>
    <s v="TULCAN"/>
    <s v="TACAN QUISTIAL NELSON BAYARDO"/>
    <s v="ALMEIDA CARAPAZ CELIA PIEDAD"/>
    <x v="33"/>
  </r>
  <r>
    <x v="5"/>
    <x v="10"/>
    <s v="JIPIJAPA"/>
    <s v="QUIMIS DELGADO FELICITA MONSERRATE"/>
    <s v="QUIMIS SOLIS ANTHONY BRYAN"/>
    <x v="35"/>
  </r>
  <r>
    <x v="5"/>
    <x v="11"/>
    <s v="PUEBLO VIEJO"/>
    <s v="ARANA MUÑOZ NOEMI LILIBETH"/>
    <s v="BAZURTO ROMERO CESAR DAVID"/>
    <x v="61"/>
  </r>
  <r>
    <x v="5"/>
    <x v="5"/>
    <s v="PILLARO"/>
    <s v="CHANGOLUIZA CAJAHUISHCA WILSON JAVIER"/>
    <s v="GUERRA CHICAIZA MORELIA ESTEFANIA"/>
    <x v="123"/>
  </r>
  <r>
    <x v="5"/>
    <x v="0"/>
    <s v="SANTA ELENA"/>
    <s v="QUIMI DE LA CRUZ SERGIO AUGUSTO"/>
    <s v="EUGENIO LINDAO LADY YOCONDA"/>
    <x v="180"/>
  </r>
  <r>
    <x v="5"/>
    <x v="16"/>
    <s v="ZARUMA"/>
    <s v="MACAS CHUCHUCA MAYRA ELIZABETH"/>
    <s v="MOROCHO CAJAMARCA JOSE VIDAL"/>
    <x v="79"/>
  </r>
  <r>
    <x v="5"/>
    <x v="0"/>
    <s v="SANTA ELENA"/>
    <s v="RAMIREZ BERNARDINO CAROLINA ALEXANDRA"/>
    <s v="TOMALA ALEJANDRO ISIDRO LEONIDAS"/>
    <x v="180"/>
  </r>
  <r>
    <x v="5"/>
    <x v="16"/>
    <s v="MARCABELI"/>
    <s v="PIEDRA FEIJOO DAYANA DEL CARMEN"/>
    <s v="AGUILAR ENCARNACION ANGEL RICHARD"/>
    <x v="81"/>
  </r>
  <r>
    <x v="5"/>
    <x v="0"/>
    <s v="SANTA ELENA"/>
    <s v="TIGRERO LINO AURELIO ELOY"/>
    <s v="SORIANO IZQUIERDO ANGIE MELISSA"/>
    <x v="180"/>
  </r>
  <r>
    <x v="5"/>
    <x v="5"/>
    <s v="PILLARO"/>
    <s v="FONSECA YANCHATIPAN NANCY REBECA"/>
    <s v="VELASCO SALAZAR WILLIAM JOEL"/>
    <x v="123"/>
  </r>
  <r>
    <x v="5"/>
    <x v="0"/>
    <s v="SANTA ELENA"/>
    <s v="LINDAO GONZABAY SILVIA ANGELA"/>
    <s v="RAMOS SOLORZANO FRANCISCO FRANKLIN"/>
    <x v="180"/>
  </r>
  <r>
    <x v="5"/>
    <x v="0"/>
    <s v="SANTA ELENA"/>
    <s v="GUERRERO SALAZAR LUIS ANTONIO"/>
    <s v="CRUZ CRUZ MADELINE MICAELA"/>
    <x v="180"/>
  </r>
  <r>
    <x v="5"/>
    <x v="0"/>
    <s v="SANTA ELENA"/>
    <s v="TOMALA DE LA A ANTONIO ALEJANDRO"/>
    <s v="MENDEZ ROSALES DENISSE ALEXANDRA"/>
    <x v="180"/>
  </r>
  <r>
    <x v="5"/>
    <x v="0"/>
    <s v="SANTA ELENA"/>
    <s v="LIMA MENDEZ GILDA ELIZABETH"/>
    <s v="CACAO MIRABA ANDRES MARCELO"/>
    <x v="180"/>
  </r>
  <r>
    <x v="5"/>
    <x v="0"/>
    <s v="SANTA ELENA"/>
    <s v="POZO TOMALA ALEX ABELARDO"/>
    <s v="GONZALEZ RODRIGUEZ KEYLA MICHELLE"/>
    <x v="180"/>
  </r>
  <r>
    <x v="5"/>
    <x v="0"/>
    <s v="SANTA ELENA"/>
    <s v="GONZABAY GUALE ROSARIO CARMEN"/>
    <s v="POZO MAGALLAN ALEXANDER ANIBAL"/>
    <x v="180"/>
  </r>
  <r>
    <x v="5"/>
    <x v="2"/>
    <s v="FCO.DE ORELLANA"/>
    <s v="GREFA VARGAS BERTILA MARIA"/>
    <s v="TSUKANKA CAICER JHONATAN GUSTAVO"/>
    <x v="14"/>
  </r>
  <r>
    <x v="5"/>
    <x v="9"/>
    <s v="SAN JUAN BOSCO"/>
    <s v="SANCHIM LOPEZ LUIS ALFONSO"/>
    <s v="UTITIAJ PAKUNT ROSA LIVIA"/>
    <x v="54"/>
  </r>
  <r>
    <x v="5"/>
    <x v="9"/>
    <s v="SAN JUAN BOSCO"/>
    <s v="GUAYARA MACAO MARTHA ALEXANDRA"/>
    <s v="MATUTE VERA HERNAN ROLANDO"/>
    <x v="54"/>
  </r>
  <r>
    <x v="5"/>
    <x v="9"/>
    <s v="SAN JUAN BOSCO"/>
    <s v="ALTAMIRANO ARCE PEDRO EFRAIN"/>
    <s v="GUZMAN VILLAVICENCIO LUZ MARGARITA"/>
    <x v="54"/>
  </r>
  <r>
    <x v="5"/>
    <x v="9"/>
    <s v="SAN JUAN BOSCO"/>
    <s v="ESPINOZA GUNCAY LUIS HUMBERTO"/>
    <s v="ONCE CHUSINO CARMEN ROCIO"/>
    <x v="54"/>
  </r>
  <r>
    <x v="5"/>
    <x v="9"/>
    <s v="SAN JUAN BOSCO"/>
    <s v="VERA CASTRO LEIDY GABRIELA"/>
    <s v="BONILLA VARGAS WILMAN PATRICIO"/>
    <x v="54"/>
  </r>
  <r>
    <x v="5"/>
    <x v="2"/>
    <s v="FCO.DE ORELLANA"/>
    <s v="VELIZ ALVARADO ELIAN FRANCISCO"/>
    <s v="COQUINCHE GREFA MERY ALEXANDRA"/>
    <x v="14"/>
  </r>
  <r>
    <x v="5"/>
    <x v="11"/>
    <s v="MONTALVO"/>
    <s v="CAMACHO VARGAS JIMMY JAVIER"/>
    <s v="PEÑAFIEL JARAMILLO JENIFFER LILIBETH"/>
    <x v="35"/>
  </r>
  <r>
    <x v="5"/>
    <x v="2"/>
    <s v="FCO.DE ORELLANA"/>
    <s v="ALVARADO TANGUILA KATTY LIZBETH"/>
    <s v="GILER VELEZ JONNY MIGUEL"/>
    <x v="14"/>
  </r>
  <r>
    <x v="5"/>
    <x v="2"/>
    <s v="FCO.DE ORELLANA"/>
    <s v="TANGUILA YUMBO VINICIO NICOLAS"/>
    <s v="HUATATOCA GREFA DORIS MERCEDES"/>
    <x v="14"/>
  </r>
  <r>
    <x v="5"/>
    <x v="22"/>
    <s v="PAUTE"/>
    <s v="YANZA GOMEZ MARIA DOMINGA"/>
    <s v="ORELLANA MORA JOSE LUIS"/>
    <x v="19"/>
  </r>
  <r>
    <x v="5"/>
    <x v="2"/>
    <s v="FCO.DE ORELLANA"/>
    <s v="YUMBO GREFA JESSICA LIDIA"/>
    <s v="GREFA ALVARADO JOFFRE JEFFERSON"/>
    <x v="14"/>
  </r>
  <r>
    <x v="5"/>
    <x v="22"/>
    <s v="PAUTE"/>
    <s v="YANZA SACA LUIS CARLOS"/>
    <s v="GUAMAN SACA NUBE DEL ROCIO"/>
    <x v="19"/>
  </r>
  <r>
    <x v="5"/>
    <x v="22"/>
    <s v="CUENCA"/>
    <s v="LEON QUITUISACA BRYAM RONALDO"/>
    <s v="TEPAN PEÑALOZA VILMA DEL ROCIO"/>
    <x v="19"/>
  </r>
  <r>
    <x v="5"/>
    <x v="22"/>
    <s v="PAUTE"/>
    <s v="CAMPOVERDE ORDOÑEZ BLANCA ZORAIDA"/>
    <s v="BERMEJO GOMEZ RUBEN DARIO"/>
    <x v="19"/>
  </r>
  <r>
    <x v="5"/>
    <x v="10"/>
    <s v="PORTOVIEJO"/>
    <s v="MORA SANCHEZ BEATRIZ JAHAIRA"/>
    <s v="PALACIOS DEMERA ERICK DAVID"/>
    <x v="302"/>
  </r>
  <r>
    <x v="5"/>
    <x v="22"/>
    <s v="CUENCA"/>
    <s v="SUCONOTA MONTAÑO BLANCA ALEXANDRA"/>
    <s v="BERMEO ARBITO CARLOS ALBERTO"/>
    <x v="19"/>
  </r>
  <r>
    <x v="5"/>
    <x v="22"/>
    <s v="PAUTE"/>
    <s v="CASTRO CASTRO NESTOR AUGUSTO"/>
    <s v="JARRO PANDI MARCIA VIVIANA"/>
    <x v="19"/>
  </r>
  <r>
    <x v="5"/>
    <x v="22"/>
    <s v="CUENCA"/>
    <s v="QUINDUISACA CHILLOGALLI OSWALDO ARTURO"/>
    <s v="DOMINGUEZ MONTAÑO BLANCA MARITZA"/>
    <x v="19"/>
  </r>
  <r>
    <x v="5"/>
    <x v="10"/>
    <s v="PORTOVIEJO"/>
    <s v="BRAVO VELEZ PROSPERO EUDALDO"/>
    <s v="BRAVO GUERRERO JOHANA VANESA"/>
    <x v="302"/>
  </r>
  <r>
    <x v="5"/>
    <x v="22"/>
    <s v="PAUTE"/>
    <s v="LEON ORELLANA SORAYA MARITZA"/>
    <s v="ORELLANA SANCHEZ LUIS FERNANDO"/>
    <x v="19"/>
  </r>
  <r>
    <x v="5"/>
    <x v="15"/>
    <s v="RIO VERDE"/>
    <s v="CORTEZ CASIERRA DIEGO NARCILO"/>
    <s v="SOLIS SEVILLANO AMELIA CECILIA"/>
    <x v="76"/>
  </r>
  <r>
    <x v="5"/>
    <x v="5"/>
    <s v="AMBATO"/>
    <s v="ORTIZ VELASTEGUI ALEXEI DIMITROF"/>
    <s v="VALLE ALDAS GIOVANNA ESTEFANIA"/>
    <x v="19"/>
  </r>
  <r>
    <x v="5"/>
    <x v="22"/>
    <s v="CUENCA"/>
    <s v="QUITUISACA JARA WENDY TATIANA"/>
    <s v="CORAISACA LEON GALO ABELARDO"/>
    <x v="19"/>
  </r>
  <r>
    <x v="5"/>
    <x v="10"/>
    <s v="PORTOVIEJO"/>
    <s v="MEZA SABANDO JOHANNA ELIZABETH"/>
    <s v="ZAMBRANO ZAMBRANO HECTOR RAMIRO"/>
    <x v="302"/>
  </r>
  <r>
    <x v="5"/>
    <x v="15"/>
    <s v="RIO VERDE"/>
    <s v="LOOR ROLDAN YADIRA VANESSA"/>
    <s v="ORTIZ VALENCIA STIVEN ALFREDO"/>
    <x v="76"/>
  </r>
  <r>
    <x v="5"/>
    <x v="22"/>
    <s v="CUENCA"/>
    <s v="MORALES MOGROVEJO MANUEL FRANCISCO"/>
    <s v="BERMEO GUNCAY SANDRA PAOLA"/>
    <x v="19"/>
  </r>
  <r>
    <x v="5"/>
    <x v="15"/>
    <s v="RIO VERDE"/>
    <s v="ESTUPIÑAN PEÑAFIEL WELLINGTON BRYAN"/>
    <s v="RODRIGUEZ ALCIVAR GABRIELA MONSERRATE"/>
    <x v="76"/>
  </r>
  <r>
    <x v="5"/>
    <x v="10"/>
    <s v="PORTOVIEJO"/>
    <s v="VERA TUAREZ JESUS MILTON"/>
    <s v="VELEZ BRAVO DOMENICA VALESKA"/>
    <x v="302"/>
  </r>
  <r>
    <x v="5"/>
    <x v="22"/>
    <s v="CUENCA"/>
    <s v="CHUISACA MEJIA JOSE SALVADOR"/>
    <s v="PINTADO ARIAS MARLENE MARTINA"/>
    <x v="19"/>
  </r>
  <r>
    <x v="5"/>
    <x v="10"/>
    <s v="PORTOVIEJO"/>
    <s v="MURILLO MACIAS GENESSIS MELISSA"/>
    <s v="LOOR SANCHEZ BYRON SANTIAGO"/>
    <x v="302"/>
  </r>
  <r>
    <x v="5"/>
    <x v="22"/>
    <s v="CUENCA"/>
    <s v="BUESTAN BARROS MERCEDES LASTENIA"/>
    <s v="HEREDIA QUICHIMBO JOHAN SANTIAGO"/>
    <x v="19"/>
  </r>
  <r>
    <x v="5"/>
    <x v="22"/>
    <s v="SANTA ISABEL"/>
    <s v="VALVERDE PESANTEZ LAURA AMPARITO"/>
    <s v="TERREROS GUERRERO JHONATTAN DAVID"/>
    <x v="19"/>
  </r>
  <r>
    <x v="5"/>
    <x v="22"/>
    <s v="CUENCA"/>
    <s v="PINTADO MENDEZ PATRICIO SEGUNDO"/>
    <s v="UYAGUARI LAZO DANIELA CAROLINA"/>
    <x v="19"/>
  </r>
  <r>
    <x v="5"/>
    <x v="20"/>
    <s v="CAÑAR"/>
    <s v="GUAMAN LOJA MARIA ROSA"/>
    <s v="GRANDA VELASQUEZ GREGORIO"/>
    <x v="5"/>
  </r>
  <r>
    <x v="5"/>
    <x v="22"/>
    <s v="CUENCA"/>
    <s v="NAREA SAQUINAULA MARTHA JIMENA"/>
    <s v="GUAMAN JARAMA DIEGO ORLANDO"/>
    <x v="19"/>
  </r>
  <r>
    <x v="5"/>
    <x v="13"/>
    <s v="OTAVALO"/>
    <s v="VINUEZA CACOANGO CRISTIAN ANDRES"/>
    <s v="CORDOVA CAIZA MARIA ERMELINDA"/>
    <x v="19"/>
  </r>
  <r>
    <x v="5"/>
    <x v="19"/>
    <s v="ESPEJO"/>
    <s v="TEQUIS CRIOLLO MARGARITA ELIZABETH"/>
    <s v="CALDERON COBAGANGO EDISON FERNANDO"/>
    <x v="19"/>
  </r>
  <r>
    <x v="5"/>
    <x v="13"/>
    <s v="OTAVALO"/>
    <s v="CHIRIBOGA CORDOVA MARIA NARCIZA"/>
    <s v="CORDOVA MUENANGO WALTER LUIS ALBERTO"/>
    <x v="19"/>
  </r>
  <r>
    <x v="5"/>
    <x v="22"/>
    <s v="CUENCA"/>
    <s v="LAZO BAUTISTA JUAN PABLO"/>
    <s v="ASMAL BARRETO DIANA SAMANTHA"/>
    <x v="19"/>
  </r>
  <r>
    <x v="5"/>
    <x v="19"/>
    <s v="ESPEJO"/>
    <s v="QUISTIAL MENESES ANGEL SILVERIO"/>
    <s v="VILLARREAL CHAUCA JACQUELINE JESSENIA"/>
    <x v="19"/>
  </r>
  <r>
    <x v="5"/>
    <x v="19"/>
    <s v="ESPEJO"/>
    <s v="PEREZ QUELAL BRYAN ERNESTO"/>
    <s v="PRADO AGUILAR GRACE ALEJANDRA"/>
    <x v="19"/>
  </r>
  <r>
    <x v="5"/>
    <x v="20"/>
    <s v="AZOGUES"/>
    <s v="RIVAS FRAIJO GISELA MARLENE"/>
    <s v="PARRA FALCONI CARLOS RAMIRO"/>
    <x v="5"/>
  </r>
  <r>
    <x v="5"/>
    <x v="15"/>
    <s v="RIO VERDE"/>
    <s v="MONTENEGRO VALENCIA JESSENIA MARIBEL"/>
    <s v="RIQUERO CORTEZ JOSE LUIS"/>
    <x v="76"/>
  </r>
  <r>
    <x v="5"/>
    <x v="19"/>
    <s v="ESPEJO"/>
    <s v="GUAMA CARDENAS MARIA MERY"/>
    <s v="BENAVIDES DELGADO DIEGO VINICIO"/>
    <x v="19"/>
  </r>
  <r>
    <x v="5"/>
    <x v="15"/>
    <s v="RIO VERDE"/>
    <s v="QUINTERO QUIÑONEZ JUAN ROBERTO"/>
    <s v="ORTIZ CHILA MARIA ROXANA"/>
    <x v="76"/>
  </r>
  <r>
    <x v="5"/>
    <x v="22"/>
    <s v="SANTA ISABEL"/>
    <s v="ESPINOZA JACOME JAIME GUSTAVO"/>
    <s v="MATUTE MALDONADO JESSICA KARINA"/>
    <x v="19"/>
  </r>
  <r>
    <x v="5"/>
    <x v="15"/>
    <s v="RIO VERDE"/>
    <s v="NAZARENO CABEZA JULY KATHERINE"/>
    <s v="FLORES SANDOVAL DERIAN RAMON"/>
    <x v="76"/>
  </r>
  <r>
    <x v="5"/>
    <x v="18"/>
    <s v="LA MANA"/>
    <s v="ESPIN SALAZAR JOHEL ALEXANDER"/>
    <s v="RODRIGUEZ DEL ROSARIO LEYDDY DIANA"/>
    <x v="19"/>
  </r>
  <r>
    <x v="5"/>
    <x v="19"/>
    <s v="MONTUFAR"/>
    <s v="YARPAZ RODRIGUEZ JHONY PATRICIO"/>
    <s v="CAICEDO TULCAN BRENDA BRIGITTE"/>
    <x v="19"/>
  </r>
  <r>
    <x v="5"/>
    <x v="20"/>
    <s v="AZOGUES"/>
    <s v="POGYO CORDERO MANUEL SALVADOR"/>
    <s v="CUZCO CHUYA ELIZA LEONELA"/>
    <x v="5"/>
  </r>
  <r>
    <x v="5"/>
    <x v="22"/>
    <s v="SEVILLA DE ORO"/>
    <s v="GONZALEZ ARCE ANGELICA YULISSA"/>
    <s v="RIVERA FREIRE ALEX MICHAEL"/>
    <x v="19"/>
  </r>
  <r>
    <x v="5"/>
    <x v="15"/>
    <s v="RIO VERDE"/>
    <s v="PAZ NAZARENO ERMINSUL VIDAL"/>
    <s v="NAZARENO FLORES MARIA BELINDA"/>
    <x v="76"/>
  </r>
  <r>
    <x v="5"/>
    <x v="13"/>
    <s v="OTAVALO"/>
    <s v="CACHIGUANGO COTACACHI SEGUNDO"/>
    <s v="PERUGACHI OTAVALO NELLY ALEXANDRA"/>
    <x v="19"/>
  </r>
  <r>
    <x v="5"/>
    <x v="19"/>
    <s v="MONTUFAR"/>
    <s v="TULCAN DIAZ GLORIA MARIA"/>
    <s v="CONFORME ROSERO LUIS DAGOBERTO"/>
    <x v="19"/>
  </r>
  <r>
    <x v="5"/>
    <x v="22"/>
    <s v="SANTA ISABEL"/>
    <s v="GUTIERREZ RODRIGUEZ JENNIFER MADELEINE"/>
    <s v="BARROS GARCIA MILTON RENE"/>
    <x v="19"/>
  </r>
  <r>
    <x v="5"/>
    <x v="18"/>
    <s v="LA MANA"/>
    <s v="MUÑOZ VELEZ LUISA KARINA"/>
    <s v="USUÑO PAULA LUIS ESTUARDO"/>
    <x v="19"/>
  </r>
  <r>
    <x v="5"/>
    <x v="22"/>
    <s v="SEVILLA DE ORO"/>
    <s v="TENESACA CHACHA BELEN ESTEFANIA"/>
    <s v="RAMIREZ LARREA CARLOS ALBERTO"/>
    <x v="19"/>
  </r>
  <r>
    <x v="5"/>
    <x v="19"/>
    <s v="ESPEJO"/>
    <s v="MORA HERRERA CARLOS JOSE"/>
    <s v="MUÑOZ CARLOSAMA JESSICA JAQUELINE"/>
    <x v="19"/>
  </r>
  <r>
    <x v="5"/>
    <x v="15"/>
    <s v="RIO VERDE"/>
    <s v="NAZARENO MARTINEZ MARIA ARACELYS"/>
    <s v="ZAMBRANO MONTAÑO JACINTO AGUSTIN"/>
    <x v="76"/>
  </r>
  <r>
    <x v="5"/>
    <x v="19"/>
    <s v="ESPEJO"/>
    <s v="PERENGUEZ VILLARREAL EDISON DAVID"/>
    <s v="CHAMORRO FIGUEROA SONIA LEDI"/>
    <x v="19"/>
  </r>
  <r>
    <x v="5"/>
    <x v="19"/>
    <s v="MONTUFAR"/>
    <s v="TARAPUEZ ROMAN CARLOS MAURICIO"/>
    <s v="CRIOLLO TARAPUES JANET JAQUELINE"/>
    <x v="19"/>
  </r>
  <r>
    <x v="5"/>
    <x v="22"/>
    <s v="SEVILLA DE ORO"/>
    <s v="UZHCA TAMAY ITALO MESIAS"/>
    <s v="CASTILLO CRUZ NANCY MONCERRAT"/>
    <x v="19"/>
  </r>
  <r>
    <x v="5"/>
    <x v="19"/>
    <s v="ESPEJO"/>
    <s v="ARAUJO QUELAL MARICELA LISETH"/>
    <s v="CAMPUEZ CARLOSAMA JOEL SEBASTIAN"/>
    <x v="19"/>
  </r>
  <r>
    <x v="5"/>
    <x v="19"/>
    <s v="MONTUFAR"/>
    <s v="PAILLACHO AGUILAR HERLINDA"/>
    <s v="AREVALO ROSERO DARWIN ANDRES"/>
    <x v="19"/>
  </r>
  <r>
    <x v="5"/>
    <x v="13"/>
    <s v="OTAVALO"/>
    <s v="MALDONADO YAMBERLA CINTHYA ESTEFANIA"/>
    <s v="MALDONADO PINEDA MARIO JOEL"/>
    <x v="19"/>
  </r>
  <r>
    <x v="5"/>
    <x v="19"/>
    <s v="ESPEJO"/>
    <s v="CHAPUEL JURADO MIREY PILAR"/>
    <s v="CHALACAN TAPIA JUAN HOMERO"/>
    <x v="19"/>
  </r>
  <r>
    <x v="5"/>
    <x v="19"/>
    <s v="ESPEJO"/>
    <s v="TUPE TAQUEZ OMAR ORLANDO"/>
    <s v="MENESES GOMEZ NORMA YAJAIRA"/>
    <x v="19"/>
  </r>
  <r>
    <x v="5"/>
    <x v="22"/>
    <s v="SEVILLA DE ORO"/>
    <s v="JIMENEZ JIMENEZ MILLAN VICENTE"/>
    <s v="ORTIZ JAYA LOURDES CAROLINA"/>
    <x v="19"/>
  </r>
  <r>
    <x v="5"/>
    <x v="15"/>
    <s v="RIO VERDE"/>
    <s v="ALMEIDA GUADAMUD ITALO ALCIVIADES"/>
    <s v="PEÑARRIETA LOOR MARITZA FAVIOLA"/>
    <x v="76"/>
  </r>
  <r>
    <x v="5"/>
    <x v="19"/>
    <s v="ESPEJO"/>
    <s v="CUASTUMAL VALLEJOS LUIS ALFONSO"/>
    <s v="TORRES CHEZA ALEXANDRA ESTEFANIA"/>
    <x v="19"/>
  </r>
  <r>
    <x v="5"/>
    <x v="19"/>
    <s v="MONTUFAR"/>
    <s v="CHAPI CHAPI NAPOLEON MARCELO"/>
    <s v="ROSERO TULCAN YAJAIRA ESTEFANIA"/>
    <x v="19"/>
  </r>
  <r>
    <x v="5"/>
    <x v="22"/>
    <s v="GUALACEO"/>
    <s v="BONI PILLCO EFRAIN RIGOBERTO"/>
    <s v="QUICHIMBO MENDEZ KATTY ANAGELLY"/>
    <x v="98"/>
  </r>
  <r>
    <x v="5"/>
    <x v="19"/>
    <s v="ESPEJO"/>
    <s v="ERAZO VACA MARIA SILVANA"/>
    <s v="TORRES TORRES JHONNY ALEJANDRO"/>
    <x v="19"/>
  </r>
  <r>
    <x v="5"/>
    <x v="22"/>
    <s v="SEVILLA DE ORO"/>
    <s v="ARGUDO VASQUEZ ORFELINA EMPERATRIZ"/>
    <s v="VASQUEZ ARGUDO HUGO ALVINO"/>
    <x v="19"/>
  </r>
  <r>
    <x v="5"/>
    <x v="15"/>
    <s v="RIO VERDE"/>
    <s v="ANGULO VALENCIA JENNIFER ISABEL"/>
    <s v="ARROYO BUENO VICTOR STALIN"/>
    <x v="76"/>
  </r>
  <r>
    <x v="5"/>
    <x v="20"/>
    <s v="AZOGUES"/>
    <s v="CULLQUICONDOR AREVALO MONICA ADRIANA"/>
    <s v="CHUYA CHUYA CARLOS MANUEL"/>
    <x v="5"/>
  </r>
  <r>
    <x v="5"/>
    <x v="22"/>
    <s v="GUALACEO"/>
    <s v="TIGRE CASUAL MARISOL JACKELINE"/>
    <s v="BOCONZACA SAPATANGA EDGAR RICARDO"/>
    <x v="98"/>
  </r>
  <r>
    <x v="5"/>
    <x v="19"/>
    <s v="ESPEJO"/>
    <s v="AREVALO OCLES KELLY ANAHI"/>
    <s v="USUAY SALDARRIAGA DENNIS ASAEL"/>
    <x v="19"/>
  </r>
  <r>
    <x v="5"/>
    <x v="19"/>
    <s v="ESPEJO"/>
    <s v="NARVAEZ MENESES GALO GEOVANNY"/>
    <s v="QUELAL VIANA LIGIA MARIA"/>
    <x v="19"/>
  </r>
  <r>
    <x v="5"/>
    <x v="15"/>
    <s v="RIO VERDE"/>
    <s v="JUELA PAUTE JOSE RAMIRO"/>
    <s v="LOOR NAVARRETE JENIFER ISABEL"/>
    <x v="76"/>
  </r>
  <r>
    <x v="5"/>
    <x v="20"/>
    <s v="AZOGUES"/>
    <s v="PARRA ARGUDO LUIS RAUL"/>
    <s v="GONZALEZ HERAS LAURA MARINA"/>
    <x v="5"/>
  </r>
  <r>
    <x v="5"/>
    <x v="22"/>
    <s v="PAUTE"/>
    <s v="MARTINEZ GUILLERMO JORGE DAVID"/>
    <s v="MARTINEZ CUMBE MARIA ISABEL"/>
    <x v="19"/>
  </r>
  <r>
    <x v="5"/>
    <x v="16"/>
    <s v="ATAHUALPA"/>
    <s v="BALCAZAR FEIJOO MARIA CRISTINA"/>
    <s v="LOAYZA MANZANARES DARIO JAVIER"/>
    <x v="79"/>
  </r>
  <r>
    <x v="5"/>
    <x v="19"/>
    <s v="ESPEJO"/>
    <s v="MENESES MUÑOS JAIME OSWALDO"/>
    <s v="QUIROZ RUEDA MARIA CRISTINA"/>
    <x v="19"/>
  </r>
  <r>
    <x v="5"/>
    <x v="15"/>
    <s v="RIO VERDE"/>
    <s v="ROSADO OCHOA MARLO ISMAEL"/>
    <s v="CUENCA ABRIL PAOLA ELIZABETH"/>
    <x v="76"/>
  </r>
  <r>
    <x v="5"/>
    <x v="22"/>
    <s v="PAUTE"/>
    <s v="BARRERA SEGARRA ADRIANA INES"/>
    <s v="ZHIRZHAN CABRERA CHRISTIAN DANIEL"/>
    <x v="19"/>
  </r>
  <r>
    <x v="5"/>
    <x v="6"/>
    <s v="SAN MIGUEL DE LOS BANCOS"/>
    <s v="VEGA CASTILLO JUAN JOSE"/>
    <s v="ZAMBRANO CEVALLOS KATHERINE LILIBETH"/>
    <x v="263"/>
  </r>
  <r>
    <x v="5"/>
    <x v="8"/>
    <s v="EL CHACO"/>
    <s v="LLULLUNA ALQUINGA ELVIS MARCELO"/>
    <s v="ALQUINGA TIPAN ISAURA JIMENA"/>
    <x v="12"/>
  </r>
  <r>
    <x v="5"/>
    <x v="22"/>
    <s v="GUALACEO"/>
    <s v="ESPINOZA ESPINOZA MIGUEL ANGEL"/>
    <s v="ZAPATANGA BERMEO NINFA ELIZABETH"/>
    <x v="98"/>
  </r>
  <r>
    <x v="5"/>
    <x v="22"/>
    <s v="SEVILLA DE ORO"/>
    <s v="ROJAS QUINDE ALBARO FABIAN"/>
    <s v="GARCIA ERAS RUTH LIGIA"/>
    <x v="19"/>
  </r>
  <r>
    <x v="5"/>
    <x v="22"/>
    <s v="PAUTE"/>
    <s v="ALVARADO BARRERA BRYAN ANDRES"/>
    <s v="CALDERON SEGARRA DIGNA ISABEL"/>
    <x v="19"/>
  </r>
  <r>
    <x v="5"/>
    <x v="22"/>
    <s v="GUALACEO"/>
    <s v="LLIGUIN GUNCAY ROSA ELVIRA"/>
    <s v="LLIVICURA LLIVICURA MARCO ALEJANDRO"/>
    <x v="98"/>
  </r>
  <r>
    <x v="5"/>
    <x v="8"/>
    <s v="EL CHACO"/>
    <s v="IMBAQUINGO CAIZA MERY ANGELA"/>
    <s v="LLULLUNA COQUILAGO JOSE DOMINGO"/>
    <x v="12"/>
  </r>
  <r>
    <x v="5"/>
    <x v="19"/>
    <s v="ESPEJO"/>
    <s v="BENALCAZAR RODRIGUEZ AIDA MARGARITA"/>
    <s v="CHAMORRO BELALCAZAR MILTON ORLANDO"/>
    <x v="19"/>
  </r>
  <r>
    <x v="5"/>
    <x v="20"/>
    <s v="AZOGUES"/>
    <s v="CRESPO VAZQUEZ SANDRA CECILIA"/>
    <s v="FALCONI FALCONI WILSON HERIBERTO"/>
    <x v="5"/>
  </r>
  <r>
    <x v="5"/>
    <x v="22"/>
    <s v="SEVILLA DE ORO"/>
    <s v="CASTRO ALVAREZ DOLORES NOHEMI"/>
    <s v="PACHECO ESPINOZA ERICK MARCELO"/>
    <x v="19"/>
  </r>
  <r>
    <x v="5"/>
    <x v="8"/>
    <s v="EL CHACO"/>
    <s v="GARCIA BARROS FRANCISCO"/>
    <s v="QUISHPE QUISHPE MARIA ROSA"/>
    <x v="12"/>
  </r>
  <r>
    <x v="5"/>
    <x v="22"/>
    <s v="SEVILLA DE ORO"/>
    <s v="URGILES MALDONADO VICTOR MIGUEL"/>
    <s v="RIERA BERMEO FANNY TATIANA"/>
    <x v="19"/>
  </r>
  <r>
    <x v="5"/>
    <x v="5"/>
    <s v="PILLARO"/>
    <s v="GUAMANI ALVAREZ SEGUNDO FRANCISCO"/>
    <s v="RAMIREZ VILLALVA ELVIA MARIA TERESA"/>
    <x v="123"/>
  </r>
  <r>
    <x v="5"/>
    <x v="8"/>
    <s v="EL CHACO"/>
    <s v="AGUIRRE CARRILLO LESLY SILVANA"/>
    <s v="ALQUINGA CATAGÑA DANNY ROLANDO"/>
    <x v="12"/>
  </r>
  <r>
    <x v="5"/>
    <x v="22"/>
    <s v="CUENCA"/>
    <s v="PACURUCU SUMBA JORGE EFRAIN"/>
    <s v="GUAPISACA ILLESCAS MIRIAM JANNETH"/>
    <x v="19"/>
  </r>
  <r>
    <x v="5"/>
    <x v="22"/>
    <s v="SEVILLA DE ORO"/>
    <s v="CHACON MENDEZ VILMA MELANIA"/>
    <s v="CHIMBO LOPEZ DIEGO ISMAEL"/>
    <x v="19"/>
  </r>
  <r>
    <x v="5"/>
    <x v="5"/>
    <s v="PILLARO"/>
    <s v="MOYA RAMIREZ IVANOVA ALEJANDRA"/>
    <s v="CURI ARELLANO CESAR VINICIO"/>
    <x v="123"/>
  </r>
  <r>
    <x v="5"/>
    <x v="8"/>
    <s v="EL CHACO"/>
    <s v="BUÑAY LOYOLA DARWIN MIGUEL"/>
    <s v="LEMA MAMALLACTA GRETY LORENA"/>
    <x v="12"/>
  </r>
  <r>
    <x v="5"/>
    <x v="18"/>
    <s v="LA MANA"/>
    <s v="YUGSI ANALUISA MARLON ENRIQUE"/>
    <s v="CAICEDO MEDINA PAOLA FERNANDA"/>
    <x v="19"/>
  </r>
  <r>
    <x v="5"/>
    <x v="22"/>
    <s v="PAUTE"/>
    <s v="PARRA LAZO MARIA JIMENA"/>
    <s v="MARQUINA YANSAGUANO EDGAR MARCELO"/>
    <x v="19"/>
  </r>
  <r>
    <x v="5"/>
    <x v="18"/>
    <s v="LA MANA"/>
    <s v="FLORES LOMBEIDA LILA IZAMAR"/>
    <s v="MALDONADO CAMPAÑA JOSE WASHINGTON"/>
    <x v="19"/>
  </r>
  <r>
    <x v="5"/>
    <x v="22"/>
    <s v="CUENCA"/>
    <s v="VAZQUEZ ENCALADA CAMILA ARACELY"/>
    <s v="PAUTA PAUTA VICTOR RICARDO"/>
    <x v="19"/>
  </r>
  <r>
    <x v="5"/>
    <x v="18"/>
    <s v="LA MANA"/>
    <s v="MEDINA VILLAMARIN VICTOR RAUL"/>
    <s v="BORJA AYALA BLANCA MARICELA"/>
    <x v="19"/>
  </r>
  <r>
    <x v="5"/>
    <x v="22"/>
    <s v="PAUTE"/>
    <s v="SEGARRA BARRERA HOLGER ARMANDO"/>
    <s v="PARRA PARRA DIGNA ISABEL"/>
    <x v="19"/>
  </r>
  <r>
    <x v="5"/>
    <x v="22"/>
    <s v="SEVILLA DE ORO"/>
    <s v="CHIMBO CALLE JUAN VICENTE"/>
    <s v="LOPEZ NARANJO ROSA SENAIDA"/>
    <x v="19"/>
  </r>
  <r>
    <x v="5"/>
    <x v="22"/>
    <s v="CUENCA"/>
    <s v="FAICAN GOMEZ MANUEL JESUS"/>
    <s v="GUAMAN FAJARDO ANA GABRIELA"/>
    <x v="19"/>
  </r>
  <r>
    <x v="5"/>
    <x v="22"/>
    <s v="CUENCA"/>
    <s v="VISCAINO PEREZ EVELYN SAMANTHA"/>
    <s v="JIMENEZ ZAMBRANO EDWIN PATRICIO"/>
    <x v="19"/>
  </r>
  <r>
    <x v="5"/>
    <x v="22"/>
    <s v="CUENCA"/>
    <s v="BALAREZO RODAS JORGE LUIS"/>
    <s v="CORREA ZUMBA JOSELINE IBETH"/>
    <x v="19"/>
  </r>
  <r>
    <x v="5"/>
    <x v="22"/>
    <s v="PAUTE"/>
    <s v="ORELLANA ROJAS FRANK FABRICIO"/>
    <s v="CHIQUI ROJAS MARIA LETICIA"/>
    <x v="19"/>
  </r>
  <r>
    <x v="5"/>
    <x v="22"/>
    <s v="CUENCA"/>
    <s v="HIDALGO LOJA MARIA EUGENIA"/>
    <s v="CHASI CARRASCO NESTOR MARCELO"/>
    <x v="19"/>
  </r>
  <r>
    <x v="5"/>
    <x v="5"/>
    <s v="PILLARO"/>
    <s v="GAMBOA CARVAJAL JOSE OLMEDO"/>
    <s v="ARAUJO JARRIN MARY ISABEL"/>
    <x v="123"/>
  </r>
  <r>
    <x v="5"/>
    <x v="5"/>
    <s v="PILLARO"/>
    <s v="ROMERO ANDRADE YOLANDA EUGENIA"/>
    <s v="RAMOS HARO ALEXANDER ISMAEL"/>
    <x v="123"/>
  </r>
  <r>
    <x v="5"/>
    <x v="22"/>
    <s v="CUENCA"/>
    <s v="CORREA RIOS EDISSON IVAN"/>
    <s v="LANDI TARQUI MIRIAM MARCELA"/>
    <x v="19"/>
  </r>
  <r>
    <x v="5"/>
    <x v="5"/>
    <s v="PILLARO"/>
    <s v="ANDRADE ARCOS AVIDAN"/>
    <s v="ANDRADE TIPAN ARACELY LIZBETH"/>
    <x v="123"/>
  </r>
  <r>
    <x v="5"/>
    <x v="18"/>
    <s v="SIGCHOS"/>
    <s v="CRUZ VILLAVICENCIO AMERICA IRALDA"/>
    <s v="URIBE CHANGOLUISA JUAN CARLOS"/>
    <x v="19"/>
  </r>
  <r>
    <x v="5"/>
    <x v="22"/>
    <s v="PAUTE"/>
    <s v="BARRERA MENDEZ NAYELY ESTEFANIA"/>
    <s v="ROJAS AVECILLAS MANUEL DAVID"/>
    <x v="19"/>
  </r>
  <r>
    <x v="5"/>
    <x v="0"/>
    <s v="SANTA ELENA"/>
    <s v="POZO MALAVE CATALINO JULIAN"/>
    <s v="TOMALA BORBOR LADY CRISTINA"/>
    <x v="180"/>
  </r>
  <r>
    <x v="5"/>
    <x v="22"/>
    <s v="CUENCA"/>
    <s v="ZAMBRANO TENESACA ELIZABETH DE LOS ANGELES"/>
    <s v="ILLESCAS LLIVICHUZHCA PEDRO GUSTAVO"/>
    <x v="19"/>
  </r>
  <r>
    <x v="5"/>
    <x v="18"/>
    <s v="PANGUA"/>
    <s v="HURTADO ULLCO MARCO FERNANDO"/>
    <s v="AZOGUE CORNELIO NADIA LISBETH"/>
    <x v="189"/>
  </r>
  <r>
    <x v="5"/>
    <x v="11"/>
    <s v="QUEVEDO"/>
    <s v="MACIAS GUABILE SILVIA YOCONDA"/>
    <s v="MANOBANDA PULLUPAXI JUAN PATRICIO"/>
    <x v="41"/>
  </r>
  <r>
    <x v="5"/>
    <x v="22"/>
    <s v="PAUTE"/>
    <s v="ORELLANA RIERA MANUEL ENRIQUE"/>
    <s v="TORRES MARTINEZ CARMEN FILOTEA"/>
    <x v="19"/>
  </r>
  <r>
    <x v="5"/>
    <x v="22"/>
    <s v="CUENCA"/>
    <s v="LUCERO AUQUILLA MIGUEL WILIAM"/>
    <s v="YANZA ORTEGA ZOILA MARLENE"/>
    <x v="19"/>
  </r>
  <r>
    <x v="5"/>
    <x v="11"/>
    <s v="QUEVEDO"/>
    <s v="MARTINEZ SANCHEZ JOSE HERMENEJILDO"/>
    <s v="SUAREZ GUERRERO NAYELI JAMILEX"/>
    <x v="41"/>
  </r>
  <r>
    <x v="5"/>
    <x v="18"/>
    <s v="SIGCHOS"/>
    <s v="ANDINO GRANJA WILLIAM NIVALDO"/>
    <s v="URIBE ROMERO ALEJANDRA MARISOL"/>
    <x v="19"/>
  </r>
  <r>
    <x v="5"/>
    <x v="18"/>
    <s v="PANGUA"/>
    <s v="LUZPA MEJIA ROSA GRICELDA"/>
    <s v="CHIMBORAZO TIXILEMA SEGUNDO VICENTE"/>
    <x v="189"/>
  </r>
  <r>
    <x v="5"/>
    <x v="22"/>
    <s v="PAUTE"/>
    <s v="LOZADA ESCANDON VERONICA DEL CARMEN"/>
    <s v="REA LOJA JUAN PABLO"/>
    <x v="19"/>
  </r>
  <r>
    <x v="5"/>
    <x v="16"/>
    <s v="ARENILLAS"/>
    <s v="ESPINOZA PACHECO LUIS ALEJANDRO"/>
    <s v="DIAZ ALVAREZ ALISON GABRIELA"/>
    <x v="79"/>
  </r>
  <r>
    <x v="5"/>
    <x v="18"/>
    <s v="PANGUA"/>
    <s v="ASAS YANCHALIQUIN KLEBER RAMIRO"/>
    <s v="POAQUIZA AZOGUE CLELIA DIANA"/>
    <x v="189"/>
  </r>
  <r>
    <x v="5"/>
    <x v="18"/>
    <s v="SIGCHOS"/>
    <s v="CRUZ GRANJA YESSENIA ROSARIO"/>
    <s v="PORRAS URIBE GALO EDUARDO"/>
    <x v="19"/>
  </r>
  <r>
    <x v="5"/>
    <x v="16"/>
    <s v="ARENILLAS"/>
    <s v="ARAUJO MENDOZA ISABEL MARIA"/>
    <s v="LOJA SAENZ ADRIAN BENITO"/>
    <x v="79"/>
  </r>
  <r>
    <x v="5"/>
    <x v="15"/>
    <s v="ELOY ALFARO"/>
    <s v="CAICEDO MEDINA MARIUXI"/>
    <s v="GUERRERO GAON JAVIER FERNANDO"/>
    <x v="133"/>
  </r>
  <r>
    <x v="5"/>
    <x v="22"/>
    <s v="PAUTE"/>
    <s v="ORELLANA ORELLANA JHONY VINICIO"/>
    <s v="ROJAS PRIETO PATRICIA ELIZABETH"/>
    <x v="19"/>
  </r>
  <r>
    <x v="5"/>
    <x v="18"/>
    <s v="PANGUA"/>
    <s v="RIVERA ROSERO NANCY MARISOL"/>
    <s v="QUISHPE VICHICELA LUIS ALFONSO"/>
    <x v="189"/>
  </r>
  <r>
    <x v="5"/>
    <x v="16"/>
    <s v="ARENILLAS"/>
    <s v="ARMIJOS ARIAS JILSON ALEXANDER"/>
    <s v="CARDENAS CORREA CRUZ MARGARITA"/>
    <x v="79"/>
  </r>
  <r>
    <x v="5"/>
    <x v="15"/>
    <s v="ELOY ALFARO"/>
    <s v="PERDOMO AÑAPA MELANIO"/>
    <s v="VERNAZA AYOVI YLIANA MARITZA"/>
    <x v="133"/>
  </r>
  <r>
    <x v="5"/>
    <x v="22"/>
    <s v="SIGSIG"/>
    <s v="JIMENEZ PESANTEZ IVAN FERNANDO"/>
    <s v="TENEMAZA GUICHAY ROSA CLAUDINA"/>
    <x v="19"/>
  </r>
  <r>
    <x v="5"/>
    <x v="15"/>
    <s v="ELOY ALFARO"/>
    <s v="CORTEZ MINA PATRICIA CELMIRA"/>
    <s v="MEDINA WILA JUAN EHELO"/>
    <x v="133"/>
  </r>
  <r>
    <x v="5"/>
    <x v="19"/>
    <s v="TULCAN"/>
    <s v="VELASCO MENESES VERONICA CELENA"/>
    <s v="VELASCO YAR REMIGIO BOLIVAR"/>
    <x v="19"/>
  </r>
  <r>
    <x v="5"/>
    <x v="16"/>
    <s v="ARENILLAS"/>
    <s v="QUEVEDO MEDINA YARLIN LISSBETH"/>
    <s v="ESCUDERO CARDENAS SEGUNDO MAURICIO"/>
    <x v="79"/>
  </r>
  <r>
    <x v="5"/>
    <x v="12"/>
    <s v="GONZANAMA"/>
    <s v="LUNA PINTA LUIS ENRIQUE"/>
    <s v="CANGO CHAMBA GABRIELA ELIZABETH"/>
    <x v="35"/>
  </r>
  <r>
    <x v="5"/>
    <x v="15"/>
    <s v="ELOY ALFARO"/>
    <s v="ANGULO MEDINA PEDRO RITHER"/>
    <s v="ARROYO MEDINA CINTHIA JANNELA"/>
    <x v="133"/>
  </r>
  <r>
    <x v="5"/>
    <x v="22"/>
    <s v="SIGSIG"/>
    <s v="CHILLOGALLI PACHAR ZOILA ROSA"/>
    <s v="BRITO ALVARADO MESIAS BENJAMIN"/>
    <x v="19"/>
  </r>
  <r>
    <x v="5"/>
    <x v="19"/>
    <s v="TULCAN"/>
    <s v="PUSDA GUALAVISI FRANKLIN DAVID"/>
    <s v="REVELO ENRIQUEZ GENNY ESTHER"/>
    <x v="19"/>
  </r>
  <r>
    <x v="5"/>
    <x v="22"/>
    <s v="PAUTE"/>
    <s v="BARZALLO LEON CARLOS RENE"/>
    <s v="QUINCHE LLIGUIN MARIA LUZMILA"/>
    <x v="19"/>
  </r>
  <r>
    <x v="5"/>
    <x v="22"/>
    <s v="SIGSIG"/>
    <s v="ALVARADO ALVAREZ MARCO GUILLERMO"/>
    <s v="JIMENEZ QUICHIMBO SANDRA REBECA"/>
    <x v="19"/>
  </r>
  <r>
    <x v="5"/>
    <x v="18"/>
    <s v="PANGUA"/>
    <s v="SIGCHA YANCHALIQUIN SEGUNDO MOISES"/>
    <s v="LUZPA CAYO MARILU FERNANDA"/>
    <x v="189"/>
  </r>
  <r>
    <x v="5"/>
    <x v="16"/>
    <s v="ARENILLAS"/>
    <s v="GUARACA RAMOS JORGE SEGUNDO"/>
    <s v="ANGULO MUÑOZ MARICELA JANINA"/>
    <x v="79"/>
  </r>
  <r>
    <x v="5"/>
    <x v="12"/>
    <s v="GONZANAMA"/>
    <s v="MATAILO CANGO ROSAURA ELINA"/>
    <s v="SOTO SOTO CARLOS IVAN"/>
    <x v="35"/>
  </r>
  <r>
    <x v="5"/>
    <x v="15"/>
    <s v="ELOY ALFARO"/>
    <s v="CASTRO MINA RUTH ALEXANDRA"/>
    <s v="RODRIGUEZ QUIÑONEZ CARLOS ORLANDO"/>
    <x v="133"/>
  </r>
  <r>
    <x v="5"/>
    <x v="22"/>
    <s v="PAUTE"/>
    <s v="RIVERA PEREZ JINNA PAOLA"/>
    <s v="CEVALLOS ORTIZ JEFFERSON RAMIRO"/>
    <x v="19"/>
  </r>
  <r>
    <x v="5"/>
    <x v="19"/>
    <s v="TULCAN"/>
    <s v="FUERTES CEVALLOS ELIANA LIZBETH"/>
    <s v="BENAVIDES ARTEAGA CARLOS STEVEN"/>
    <x v="19"/>
  </r>
  <r>
    <x v="5"/>
    <x v="22"/>
    <s v="SIGSIG"/>
    <s v="MATAILO PUCHA DIGNA ISABEL"/>
    <s v="MATAILO GUICHAY FAUSTO ROGELIO"/>
    <x v="19"/>
  </r>
  <r>
    <x v="5"/>
    <x v="15"/>
    <s v="ELOY ALFARO"/>
    <s v="PERLAZA VELASQUEZ LUIS ANTONIO"/>
    <s v="VIVAS CASTILLO MONICA CARMEN"/>
    <x v="133"/>
  </r>
  <r>
    <x v="5"/>
    <x v="19"/>
    <s v="TULCAN"/>
    <s v="VELASCO MONTENEGRO JHON JAIRO"/>
    <s v="VELASCO MONTENEGRO PAOLA LIZETH"/>
    <x v="19"/>
  </r>
  <r>
    <x v="5"/>
    <x v="22"/>
    <s v="PAUTE"/>
    <s v="GONZALEZ ORTIZ FRANKLIN GEOVANY"/>
    <s v="LAZO ZHIRZHAN KATHERINE ANABELLE"/>
    <x v="19"/>
  </r>
  <r>
    <x v="5"/>
    <x v="22"/>
    <s v="SIGSIG"/>
    <s v="MOROCHO FERNANDEZ WALTER AGUSTIN"/>
    <s v="QUITUIZACA QUINDIZACA TERESA MERCEDES"/>
    <x v="19"/>
  </r>
  <r>
    <x v="5"/>
    <x v="12"/>
    <s v="GONZANAMA"/>
    <s v="CANGO AGUIRRE ENRIQUE CORNELIO"/>
    <s v="MAZA HERRERA MARISOL LISBETH"/>
    <x v="35"/>
  </r>
  <r>
    <x v="5"/>
    <x v="19"/>
    <s v="TULCAN"/>
    <s v="ARTEAGA REASCOS FANNY DEL ROCIO"/>
    <s v="SALAZAR CHINGAL EDISON ALEXANDER"/>
    <x v="19"/>
  </r>
  <r>
    <x v="5"/>
    <x v="22"/>
    <s v="PAUTE"/>
    <s v="RIVERA LOPEZ MARIA ALEXANDRA"/>
    <s v="PALOMEQUE PALOMEQUE EDGAR WILFRIDO"/>
    <x v="19"/>
  </r>
  <r>
    <x v="5"/>
    <x v="15"/>
    <s v="ELOY ALFARO"/>
    <s v="ARBOLEDA GRUEZO MARIA JOSE"/>
    <s v="MORENO VALENCIA EDWIND PATRIS"/>
    <x v="133"/>
  </r>
  <r>
    <x v="5"/>
    <x v="12"/>
    <s v="GONZANAMA"/>
    <s v="PINTA HERNANDEZ GUADALUPE ISABEL"/>
    <s v="SIMANCAS SOTO JOSE RAUL"/>
    <x v="35"/>
  </r>
  <r>
    <x v="5"/>
    <x v="15"/>
    <s v="ELOY ALFARO"/>
    <s v="CORTEZ MONTAÑO EXON ARNOL"/>
    <s v="PERLAZA RODRIGUEZ MARIUCY ALEXANDRA"/>
    <x v="133"/>
  </r>
  <r>
    <x v="5"/>
    <x v="19"/>
    <s v="TULCAN"/>
    <s v="GUERRON MONTENEGRO CARLOS RAMIRO"/>
    <s v="CHAMORRO MARTINEZ MERCY EUGENIA"/>
    <x v="19"/>
  </r>
  <r>
    <x v="5"/>
    <x v="20"/>
    <s v="AZOGUES"/>
    <s v="MOROCHO ZUMBA OSCAR EDWIN"/>
    <s v="MAURISACA MAURISACA BLANCA LIDUVINA"/>
    <x v="5"/>
  </r>
  <r>
    <x v="5"/>
    <x v="5"/>
    <s v="PILLARO"/>
    <s v="PILCO SANTILLAN ROCIO ELIZABETH"/>
    <s v="JUNTA ROJANO GUIDO EFRAIN"/>
    <x v="123"/>
  </r>
  <r>
    <x v="5"/>
    <x v="15"/>
    <s v="ELOY ALFARO"/>
    <s v="MONROY RUIZ GRECIA BERONICA"/>
    <s v="CRUZ VALENCIA ALEX ADRIAN"/>
    <x v="133"/>
  </r>
  <r>
    <x v="5"/>
    <x v="12"/>
    <s v="GONZANAMA"/>
    <s v="VIVANCO PINTA SANTIAGO MANUEL"/>
    <s v="MATAILO PINTA YONAIRA ELIZABETH"/>
    <x v="35"/>
  </r>
  <r>
    <x v="5"/>
    <x v="16"/>
    <s v="ARENILLAS"/>
    <s v="PALACIOS CHAMBA LUZ ELIZABETH"/>
    <s v="SANCHEZ CUJILI KLEBER RODRIGO"/>
    <x v="79"/>
  </r>
  <r>
    <x v="5"/>
    <x v="19"/>
    <s v="TULCAN"/>
    <s v="TARAPUES TERAN ADRIANA MARIBEL"/>
    <s v="GUERRON RODRIGUEZ EDMUNDO GUILLERMO"/>
    <x v="19"/>
  </r>
  <r>
    <x v="5"/>
    <x v="5"/>
    <s v="PILLARO"/>
    <s v="LAGUA PILCO EDUARDO EFRAIN"/>
    <s v="HARO MUQUINCHE KARINA VANESSA"/>
    <x v="123"/>
  </r>
  <r>
    <x v="5"/>
    <x v="22"/>
    <s v="PAUTE"/>
    <s v="CRESPO SOLIS CARLOS EDUARDO"/>
    <s v="RIVERA PALOMEQUE YESSENIA MARGOTH"/>
    <x v="19"/>
  </r>
  <r>
    <x v="5"/>
    <x v="19"/>
    <s v="TULCAN"/>
    <s v="YANDUN PATIÑO JHONNY ALEXANDER"/>
    <s v="DE LA CRUZ YELA KARLA VANESSA"/>
    <x v="19"/>
  </r>
  <r>
    <x v="5"/>
    <x v="18"/>
    <s v="PANGUA"/>
    <s v="BONIFAZ LASINQUIZA LENIS NASHELY"/>
    <s v="BARRIONUEVO FALCON JOEL LAUDENCIO"/>
    <x v="189"/>
  </r>
  <r>
    <x v="5"/>
    <x v="20"/>
    <s v="AZOGUES"/>
    <s v="PERALTA TENECELA MARTHA YOLANDA"/>
    <s v="SAETEROS CAMPOVERDE CARLOS RENE"/>
    <x v="5"/>
  </r>
  <r>
    <x v="5"/>
    <x v="5"/>
    <s v="PILLARO"/>
    <s v="QUISHPE GUACHI BERTHA DEL CARMEN"/>
    <s v="TIBAN QUISHPE WALTER FABIAN"/>
    <x v="123"/>
  </r>
  <r>
    <x v="5"/>
    <x v="11"/>
    <s v="PUEBLO VIEJO"/>
    <s v="MACIAS PALMA JESUS ULFREDO"/>
    <s v="CAMPUZANO MORAN DORCA ABIGAIL"/>
    <x v="61"/>
  </r>
  <r>
    <x v="5"/>
    <x v="16"/>
    <s v="ARENILLAS"/>
    <s v="LANDACAY SANTOS JESUS ISRAEL"/>
    <s v="CUMBICUS GAONA ELDI VIVIANA"/>
    <x v="79"/>
  </r>
  <r>
    <x v="5"/>
    <x v="19"/>
    <s v="TULCAN"/>
    <s v="IMBAQUINGO MUESES VIVIANA ALEXANDRA"/>
    <s v="RUANO RUANO EDGAR MARCELO"/>
    <x v="19"/>
  </r>
  <r>
    <x v="5"/>
    <x v="20"/>
    <s v="AZOGUES"/>
    <s v="MENDEZ ECHEVERRIA PEDRO ELIAS"/>
    <s v="PERALTA PERALTA FANY GUILLERMINA"/>
    <x v="5"/>
  </r>
  <r>
    <x v="5"/>
    <x v="18"/>
    <s v="PANGUA"/>
    <s v="CAGUANO BAÑO MARIO OLMEDO"/>
    <s v="FALCON BARRIONUEVO YESENIA DEL PILAR"/>
    <x v="189"/>
  </r>
  <r>
    <x v="5"/>
    <x v="5"/>
    <s v="PILLARO"/>
    <s v="MORALES JURADO JAIME ARTURO"/>
    <s v="TENELEMA ORTIZ LAURA MARISOL"/>
    <x v="123"/>
  </r>
  <r>
    <x v="5"/>
    <x v="19"/>
    <s v="TULCAN"/>
    <s v="BENAVIDES ARMAS IVAN NOLBERTO"/>
    <s v="AYALA VILLARREAL JOSELINE DANIELA"/>
    <x v="19"/>
  </r>
  <r>
    <x v="5"/>
    <x v="16"/>
    <s v="ARENILLAS"/>
    <s v="GONZALEZ ORTEGA ANGIE MABEL"/>
    <s v="SANDOVAL CARRION CARLOS JOSE"/>
    <x v="79"/>
  </r>
  <r>
    <x v="5"/>
    <x v="5"/>
    <s v="PILLARO"/>
    <s v="MUQUINCHE CRIOLLO GLORIA ZENAIDA"/>
    <s v="GUACHI CHANGO WILSON ANIBAL"/>
    <x v="123"/>
  </r>
  <r>
    <x v="5"/>
    <x v="18"/>
    <s v="PANGUA"/>
    <s v="FALCON BAÑO TERESA YOLANDA"/>
    <s v="DE LA CRUZ CHOTO JOSE VICTOR"/>
    <x v="189"/>
  </r>
  <r>
    <x v="5"/>
    <x v="16"/>
    <s v="PASAJE"/>
    <s v="ZUMBA VARGAS EUFEMIA LEONOR"/>
    <s v="MENDIETA DURAN JUAN JOSE"/>
    <x v="79"/>
  </r>
  <r>
    <x v="5"/>
    <x v="0"/>
    <s v="SANTA ELENA"/>
    <s v="TOMALA RICARDO GINGER DANITZA"/>
    <s v="MEREJILDO RAMOS SERGIO HECTOR"/>
    <x v="180"/>
  </r>
  <r>
    <x v="5"/>
    <x v="20"/>
    <s v="AZOGUES"/>
    <s v="PRIETO ECHEVERRIA SANDRA VERONICA"/>
    <s v="LOZADO YASCARIBAY CRISTIAN MAURICIO"/>
    <x v="5"/>
  </r>
  <r>
    <x v="5"/>
    <x v="18"/>
    <s v="SALCEDO"/>
    <s v="JAYA BOCANCHO JAIME OSWALDO"/>
    <s v="CUJI TOSCANO BLANCA SOLEDAD"/>
    <x v="188"/>
  </r>
  <r>
    <x v="5"/>
    <x v="15"/>
    <s v="ELOY ALFARO"/>
    <s v="NAZARENO MEDINA JOSE LUIS"/>
    <s v="ORTIZ GAMEZ ANNY MARIA"/>
    <x v="133"/>
  </r>
  <r>
    <x v="5"/>
    <x v="18"/>
    <s v="SALCEDO"/>
    <s v="SILVA SUNTA ROMELIA EVANGELINA"/>
    <s v="CHIMBORAZO SANCHEZ ESTIVEN ARIEL"/>
    <x v="188"/>
  </r>
  <r>
    <x v="5"/>
    <x v="15"/>
    <s v="ELOY ALFARO"/>
    <s v="AÑAPA QUIÑONEZ JAVIER"/>
    <s v="TAPUYO PIANCHICHE MARIA CARMELINA"/>
    <x v="187"/>
  </r>
  <r>
    <x v="5"/>
    <x v="18"/>
    <s v="PANGUA"/>
    <s v="NUÑEZ CORDONEZ LUIS FERNANDO"/>
    <s v="REYES PACHECO MARTHA MAGDALENA"/>
    <x v="189"/>
  </r>
  <r>
    <x v="5"/>
    <x v="16"/>
    <s v="PASAJE"/>
    <s v="GUZMAN MOSQUERA LUCIANO GUILLERMO"/>
    <s v="SANTOS CARDENAS DAMARIS ARLET"/>
    <x v="79"/>
  </r>
  <r>
    <x v="5"/>
    <x v="12"/>
    <s v="ZAPOTILLO"/>
    <s v="MORALES RUEDA PAMELA ANABEL"/>
    <s v="CASTILLO GONZALEZ FRANCISCO ADALBERTO"/>
    <x v="3"/>
  </r>
  <r>
    <x v="5"/>
    <x v="18"/>
    <s v="SALCEDO"/>
    <s v="CHANGO QUINGALUISA LUIS MARCELO"/>
    <s v="TENORIO VEGA LAURA ISABEL"/>
    <x v="188"/>
  </r>
  <r>
    <x v="5"/>
    <x v="16"/>
    <s v="PASAJE"/>
    <s v="DELGADO MEDINA JESSICA MATILDE"/>
    <s v="TORRES GONZABAY TEOFILO GIOVANNI"/>
    <x v="79"/>
  </r>
  <r>
    <x v="5"/>
    <x v="0"/>
    <s v="SANTA ELENA"/>
    <s v="RAMIREZ VILLON JIMMY XAVIER"/>
    <s v="RAMIREZ AQUINO EMELY ELIZABETH"/>
    <x v="180"/>
  </r>
  <r>
    <x v="5"/>
    <x v="15"/>
    <s v="ELOY ALFARO"/>
    <s v="GUERRERO VIVERO HILDA"/>
    <s v="ARAGON CEDEÑO JUAN CARLOS"/>
    <x v="133"/>
  </r>
  <r>
    <x v="5"/>
    <x v="16"/>
    <s v="ARENILLAS"/>
    <s v="ROMERO MORENO MANUEL EDGAR"/>
    <s v="JIMENEZ BUSTAMANTE JOHANNA ARACELY"/>
    <x v="79"/>
  </r>
  <r>
    <x v="5"/>
    <x v="12"/>
    <s v="ZAPOTILLO"/>
    <s v="GONZALEZ FARFAN JHONY MAURICIO"/>
    <s v="CASTILLO INFANTE LAURA GABRIELA"/>
    <x v="3"/>
  </r>
  <r>
    <x v="5"/>
    <x v="18"/>
    <s v="SALCEDO"/>
    <s v="PALOMO GUALA ELSA LEONOR"/>
    <s v="CURAY TONATO JUAN LUIS"/>
    <x v="188"/>
  </r>
  <r>
    <x v="5"/>
    <x v="12"/>
    <s v="PUYANGO"/>
    <s v="SACA GONZALES TERESA DEL CARMEN"/>
    <s v="VERA VALDEZ GEOVANNY JAVIER"/>
    <x v="19"/>
  </r>
  <r>
    <x v="5"/>
    <x v="18"/>
    <s v="PANGUA"/>
    <s v="BARRIGA FALCON MAYRA XIMENA"/>
    <s v="POAQUIZA CAIZA ANDERSON RAUL"/>
    <x v="189"/>
  </r>
  <r>
    <x v="5"/>
    <x v="15"/>
    <s v="ELOY ALFARO"/>
    <s v="RODRIGUEZ SIMISTERRA AUSBERTO DARWIN"/>
    <s v="RODRIGUEZ ALCIVAR JULY KARINA"/>
    <x v="133"/>
  </r>
  <r>
    <x v="5"/>
    <x v="18"/>
    <s v="SALCEDO"/>
    <s v="GUANOLUISA SANCHEZ EDWIN SAMUEL"/>
    <s v="MAÑAY YANEZ VERONICA CECILIA"/>
    <x v="188"/>
  </r>
  <r>
    <x v="5"/>
    <x v="12"/>
    <s v="ZAPOTILLO"/>
    <s v="ZAPATA ABAD DIRMA BEATRIZ"/>
    <s v="MORILLO JUMBO JORGE VINICIO"/>
    <x v="3"/>
  </r>
  <r>
    <x v="5"/>
    <x v="16"/>
    <s v="ARENILLAS"/>
    <s v="LOPEZ LALANGUI MARIA DEL CISNE"/>
    <s v="MACAS OYOLA SANTIAGO MICHAEL"/>
    <x v="79"/>
  </r>
  <r>
    <x v="5"/>
    <x v="15"/>
    <s v="ELOY ALFARO"/>
    <s v="ALARCON LOPEZ MAIRA ESTHER"/>
    <s v="TELLO ZAPATA EDWAR GERCY"/>
    <x v="133"/>
  </r>
  <r>
    <x v="5"/>
    <x v="6"/>
    <s v="QUITO"/>
    <s v="IZA ALQUINGA JANELY DEL ROCIO"/>
    <s v="CASTRO CHAVEZ PABLO FERNANDO"/>
    <x v="41"/>
  </r>
  <r>
    <x v="5"/>
    <x v="16"/>
    <s v="MARCABELI"/>
    <s v="HUANCA BRAVO JONATHAN FERNANDO"/>
    <s v="VIVANCO TORRES GERMANIA DELIA"/>
    <x v="81"/>
  </r>
  <r>
    <x v="5"/>
    <x v="18"/>
    <s v="PANGUA"/>
    <s v="TOALA CEDEÑO HOLGER SANTIAGO"/>
    <s v="GALEAS QUINAPANTA ROSA ARACELY"/>
    <x v="189"/>
  </r>
  <r>
    <x v="5"/>
    <x v="20"/>
    <s v="AZOGUES"/>
    <s v="ROJAS CAMPOVERDE CARLOS WILSON"/>
    <s v="LOZADO YASCARIBAY NUBE LEONOR"/>
    <x v="5"/>
  </r>
  <r>
    <x v="5"/>
    <x v="15"/>
    <s v="ELOY ALFARO"/>
    <s v="VALENCIA MADRIGAL FELIX MOISES"/>
    <s v="PRECIADO COROZO SUSANA SELINA"/>
    <x v="133"/>
  </r>
  <r>
    <x v="5"/>
    <x v="22"/>
    <s v="GUALACEO"/>
    <s v="QUIÑONEZ BOCONSACA JONNATHAN ISRAEL"/>
    <s v="RIOS CHACON ISABEL CRISTINA"/>
    <x v="98"/>
  </r>
  <r>
    <x v="5"/>
    <x v="18"/>
    <s v="PANGUA"/>
    <s v="CRUZ MONTESDEOCA MIRELLA ELENA"/>
    <s v="MACIAS ZAMBRANO HECTOR RAFAEL"/>
    <x v="189"/>
  </r>
  <r>
    <x v="5"/>
    <x v="5"/>
    <s v="PILLARO"/>
    <s v="ALMACHI CHICAIZA WILLIAM PAUL"/>
    <s v="MULLO LEMA TANIA AMPARO"/>
    <x v="123"/>
  </r>
  <r>
    <x v="5"/>
    <x v="16"/>
    <s v="ZARUMA"/>
    <s v="VALDIVIEZO FREIRE BRICILA MIREYA"/>
    <s v="GONZALEZ CHICAY MILFRIDO EFRAIN"/>
    <x v="79"/>
  </r>
  <r>
    <x v="5"/>
    <x v="16"/>
    <s v="ARENILLAS"/>
    <s v="CARRION ACARO BRIGITTE ABIGAIL"/>
    <s v="MACAS COSIOS JONATHAN JEFFERSON"/>
    <x v="79"/>
  </r>
  <r>
    <x v="5"/>
    <x v="5"/>
    <s v="PILLARO"/>
    <s v="QUINAUCHO MOPOSITA MELBA JANNETH"/>
    <s v="TOAPANTA ALTASIG CESAR ERNESTO"/>
    <x v="123"/>
  </r>
  <r>
    <x v="5"/>
    <x v="12"/>
    <s v="ZAPOTILLO"/>
    <s v="FARFAN GUERRERO JOSE TANISLAO"/>
    <s v="APOLO GONZALEZ CECILIA LILIANA"/>
    <x v="3"/>
  </r>
  <r>
    <x v="5"/>
    <x v="0"/>
    <s v="SANTA ELENA"/>
    <s v="TOMALA OROZCO CELENITA MERCEDES"/>
    <s v="TOMALA TOMALA ALEXANDER WLADIMIR"/>
    <x v="180"/>
  </r>
  <r>
    <x v="5"/>
    <x v="14"/>
    <s v="SALITRE"/>
    <s v="BARCOS CHIRIGUAYA MAXIMO GREGORIO"/>
    <s v="MUÑOZ CANTOS CINTHIA LORENA"/>
    <x v="71"/>
  </r>
  <r>
    <x v="5"/>
    <x v="16"/>
    <s v="MARCABELI"/>
    <s v="QUEZADA ARMIJOS MARIELA DEL CARMEN"/>
    <s v="CORREA HURTADO GERMAN FRANCISCO"/>
    <x v="81"/>
  </r>
  <r>
    <x v="5"/>
    <x v="5"/>
    <s v="PILLARO"/>
    <s v="LEMA COLLAGUASO SEGUNDO KLEVER"/>
    <s v="TITUAÑA TITUAÑA LOURDES MARIANA"/>
    <x v="123"/>
  </r>
  <r>
    <x v="5"/>
    <x v="12"/>
    <s v="ZAPOTILLO"/>
    <s v="CORDOVA APOLO FANNY ARANCELY"/>
    <s v="CALDERON BECERRA HERMAN GEOVANNY"/>
    <x v="3"/>
  </r>
  <r>
    <x v="5"/>
    <x v="0"/>
    <s v="SANTA ELENA"/>
    <s v="PEÑA GAVINO ANGEL FRANCISCO"/>
    <s v="ROMERO VILLON ARELYS ANABELL"/>
    <x v="180"/>
  </r>
  <r>
    <x v="5"/>
    <x v="16"/>
    <s v="ARENILLAS"/>
    <s v="JAYA TORRES JULIO CESAR"/>
    <s v="MOGOLLON TANDAZO ROCIO MADELEN"/>
    <x v="79"/>
  </r>
  <r>
    <x v="5"/>
    <x v="22"/>
    <s v="PAUTE"/>
    <s v="CRESPO CALLE ALEXANDRA NATIVIDAD"/>
    <s v="PARRA SUCUZHAÑAY CRISTIAN ANIBAL"/>
    <x v="19"/>
  </r>
  <r>
    <x v="5"/>
    <x v="5"/>
    <s v="PILLARO"/>
    <s v="LIQUINCHANO TIGSE MARIA AGUSTINA"/>
    <s v="CHIZAGUANO CHILUIZA CARLOS ENRIQUE"/>
    <x v="123"/>
  </r>
  <r>
    <x v="5"/>
    <x v="16"/>
    <s v="ZARUMA"/>
    <s v="BELDUMA CAJAMARCA VICTOR DIMAS"/>
    <s v="ZHIGUE GALLEGOS ROSARIO HERMELINDA"/>
    <x v="79"/>
  </r>
  <r>
    <x v="5"/>
    <x v="15"/>
    <s v="ELOY ALFARO"/>
    <s v="ARROYO COROZO MARIVEL ROSIO"/>
    <s v="ARROYO COROZO ARMANDO ISAIAS"/>
    <x v="133"/>
  </r>
  <r>
    <x v="5"/>
    <x v="18"/>
    <s v="SIGCHOS"/>
    <s v="JAMI CHICAIZA WILSON DAVID"/>
    <s v="MASAPANTA MASAPANTA FANNY MARIA"/>
    <x v="19"/>
  </r>
  <r>
    <x v="5"/>
    <x v="20"/>
    <s v="AZOGUES"/>
    <s v="RIVERA SALDAÑA SEGUNDO MANUEL"/>
    <s v="PAUTA RIVERA ROSA MARIBEL"/>
    <x v="5"/>
  </r>
  <r>
    <x v="5"/>
    <x v="18"/>
    <s v="PANGUA"/>
    <s v="VERDEZOTO ALARCON NEISER VINICIO"/>
    <s v="VERDUGA JACOME ROXANA CARMITA"/>
    <x v="189"/>
  </r>
  <r>
    <x v="5"/>
    <x v="5"/>
    <s v="PILLARO"/>
    <s v="TOAPANTA ROJALDO NESTOR OVIDIO"/>
    <s v="LLIVIPUMA PEÑA MARIA CARMEN"/>
    <x v="123"/>
  </r>
  <r>
    <x v="5"/>
    <x v="15"/>
    <s v="ELOY ALFARO"/>
    <s v="CAICEDO ARROYO DARWIN GABRIEL"/>
    <s v="MEDINA COROZO JACINTA EVELYN"/>
    <x v="133"/>
  </r>
  <r>
    <x v="5"/>
    <x v="15"/>
    <s v="ESMERALDAS"/>
    <s v="MUÑOZ ALCIVAR JESUS ALBERTO"/>
    <s v="GOMEZ BONE CONSUELO MARICELA"/>
    <x v="75"/>
  </r>
  <r>
    <x v="5"/>
    <x v="16"/>
    <s v="MARCABELI"/>
    <s v="APOLO LOAYZA JORGE HIPOLITO"/>
    <s v="CORREA ARMIJOS IRANIA BEATRIZ"/>
    <x v="81"/>
  </r>
  <r>
    <x v="5"/>
    <x v="20"/>
    <s v="AZOGUES"/>
    <s v="ORTIZ CRIOLLO BLANCA MARIBEL"/>
    <s v="ROMERO MAURISACA JUAN JOSE"/>
    <x v="5"/>
  </r>
  <r>
    <x v="5"/>
    <x v="15"/>
    <s v="ELOY ALFARO"/>
    <s v="CAICEDO AYOVI MARIA TERESA"/>
    <s v="AYOVI AYOVI PETER SEGUNDO"/>
    <x v="133"/>
  </r>
  <r>
    <x v="5"/>
    <x v="16"/>
    <s v="ZARUMA"/>
    <s v="GIA CUENCA CELIO FLORENCIO"/>
    <s v="CHUCHUCA CHUCHUCA LUZ ANGELICA"/>
    <x v="79"/>
  </r>
  <r>
    <x v="5"/>
    <x v="20"/>
    <s v="AZOGUES"/>
    <s v="MENDEZ PEÑAFIEL JOSE ROMULO"/>
    <s v="CALLE URGILES JENNY MAGALY"/>
    <x v="5"/>
  </r>
  <r>
    <x v="5"/>
    <x v="16"/>
    <s v="ZARUMA"/>
    <s v="ERAS CUENCA BETZY ROXANA"/>
    <s v="GALLEGOS ZHIGUE ALFREDO AMADEO"/>
    <x v="79"/>
  </r>
  <r>
    <x v="5"/>
    <x v="20"/>
    <s v="AZOGUES"/>
    <s v="DELGADO SIGUENCIA JENNIFER ODALIS"/>
    <s v="ROJAS FANACIO JHON MAURICIO"/>
    <x v="5"/>
  </r>
  <r>
    <x v="5"/>
    <x v="18"/>
    <s v="PANGUA"/>
    <s v="PARRA HURTADO FLOR MARIBEL"/>
    <s v="ZAMORA MORA ELVIS IVAN"/>
    <x v="189"/>
  </r>
  <r>
    <x v="5"/>
    <x v="22"/>
    <s v="PAUTE"/>
    <s v="AGUAISA UZHCA JOSE LUIS"/>
    <s v="PEREZ ORTIZ PAOLA PATRICIA"/>
    <x v="19"/>
  </r>
  <r>
    <x v="5"/>
    <x v="15"/>
    <s v="ELOY ALFARO"/>
    <s v="CAICEDO VERNAZA FREDUL ERIBERTO"/>
    <s v="VALENCIA MINA LENNI DANNI"/>
    <x v="133"/>
  </r>
  <r>
    <x v="5"/>
    <x v="13"/>
    <s v="IBARRA"/>
    <s v="BERNARDO CONGO JHENY ELIZABETH"/>
    <s v="VACA LARA CARLOS JAVIER"/>
    <x v="35"/>
  </r>
  <r>
    <x v="5"/>
    <x v="20"/>
    <s v="AZOGUES"/>
    <s v="ROMERO CAMAS JOSE OCTAVIO"/>
    <s v="ROMERO COLLAGUAZO MARIA SANDRA"/>
    <x v="5"/>
  </r>
  <r>
    <x v="5"/>
    <x v="16"/>
    <s v="ARENILLAS"/>
    <s v="ORTIZ RAMIREZ JAZMIN ABIGAIL"/>
    <s v="PINTA AGUIRRE JUNIOR PATRICIO"/>
    <x v="79"/>
  </r>
  <r>
    <x v="5"/>
    <x v="16"/>
    <s v="MACHALA"/>
    <s v="LOPEZ CHOEZ ANTHONY ALEXANDER"/>
    <s v="RAMIREZ ARIAS DAYANA BRIGITTE"/>
    <x v="79"/>
  </r>
  <r>
    <x v="5"/>
    <x v="16"/>
    <s v="ZARUMA"/>
    <s v="ULLAGUARI OCHOA ALONZO RODRIGUEZ"/>
    <s v="GALLEGOS CAÑITACO LORENZA"/>
    <x v="79"/>
  </r>
  <r>
    <x v="5"/>
    <x v="14"/>
    <s v="SALITRE"/>
    <s v="RODRIGUEZ MUÑOZ SONIA DEL ROCIO"/>
    <s v="FRANCO BUENO PEDRO FELIX"/>
    <x v="71"/>
  </r>
  <r>
    <x v="5"/>
    <x v="16"/>
    <s v="ZARUMA"/>
    <s v="AGUILAR ROMAN BYRON RAFAEL"/>
    <s v="MILES TORRES CINTHIA CAROLINA"/>
    <x v="79"/>
  </r>
  <r>
    <x v="5"/>
    <x v="14"/>
    <s v="SALITRE"/>
    <s v="CAMPUZANO AVILES LUIS ADRIAN"/>
    <s v="MUÑOZ CAMPUZANO ESTELA CAROLINA"/>
    <x v="71"/>
  </r>
  <r>
    <x v="5"/>
    <x v="22"/>
    <s v="PAUTE"/>
    <s v="AVILA RIERA ANA JESSENIA"/>
    <s v="CABRERA REGALADO CLAUDIO LEONARDO"/>
    <x v="19"/>
  </r>
  <r>
    <x v="5"/>
    <x v="15"/>
    <s v="ELOY ALFARO"/>
    <s v="VALENCIA AYOVI GUADLUPE SUGEY"/>
    <s v="MEDINA QUINTERO CARLOS ALBERTO"/>
    <x v="133"/>
  </r>
  <r>
    <x v="5"/>
    <x v="13"/>
    <s v="IBARRA"/>
    <s v="AJALA HERNANDEZ BRANDON SEGUNDO"/>
    <s v="GARCIA BORJA DIANA ESTEFANIA"/>
    <x v="35"/>
  </r>
  <r>
    <x v="5"/>
    <x v="16"/>
    <s v="MACHALA"/>
    <s v="LUPERCIO TACURI ANA LUCIA"/>
    <s v="SANCHEZ SANCHEZ ISIDRO ANTONIO"/>
    <x v="79"/>
  </r>
  <r>
    <x v="5"/>
    <x v="16"/>
    <s v="ZARUMA"/>
    <s v="CORDOVA ERAS THALIA VERONICA"/>
    <s v="GALLEGOS CUENCA SEGUNDO VICTOR"/>
    <x v="79"/>
  </r>
  <r>
    <x v="5"/>
    <x v="15"/>
    <s v="ELOY ALFARO"/>
    <s v="CUERO MENDEZ LUIS JEFFERSON"/>
    <s v="BENITEZ CAMACHO DAIRA ANDREA"/>
    <x v="187"/>
  </r>
  <r>
    <x v="5"/>
    <x v="9"/>
    <s v="LIMON INDANZA"/>
    <s v="CORONEL VERA KAREN MICHELLE"/>
    <s v="BALCAZAR HOLGER MARIO AGUSTIN"/>
    <x v="5"/>
  </r>
  <r>
    <x v="5"/>
    <x v="5"/>
    <s v="PILLARO"/>
    <s v="MANOBANDA TOAPANTA LUIS ALFONSO"/>
    <s v="QUIROZ RUIZ JESSICA LIZBETH"/>
    <x v="123"/>
  </r>
  <r>
    <x v="5"/>
    <x v="16"/>
    <s v="ZARUMA"/>
    <s v="CARRION SANCHEZ MARTHA GRACIELA"/>
    <s v="YAURE AGUILAR ROBERTH GEOVANNY"/>
    <x v="79"/>
  </r>
  <r>
    <x v="5"/>
    <x v="14"/>
    <s v="SALITRE"/>
    <s v="ALVEAR ROMERO MARCELO RAFAEL"/>
    <s v="ZUMBA COELLO JESSENIA MICHELLE"/>
    <x v="71"/>
  </r>
  <r>
    <x v="5"/>
    <x v="22"/>
    <s v="PAUTE"/>
    <s v="TRELLES YANZA LUIS HERMEL"/>
    <s v="ORTIZ ALTAMIRANO JUDITH MERCEDES"/>
    <x v="19"/>
  </r>
  <r>
    <x v="5"/>
    <x v="16"/>
    <s v="MACHALA"/>
    <s v="TENESACA BLACIO VICENTE FABIAN"/>
    <s v="ZAMBRANO ROGEL SHIRLEY ARELIZA"/>
    <x v="79"/>
  </r>
  <r>
    <x v="5"/>
    <x v="16"/>
    <s v="ARENILLAS"/>
    <s v="GUERRERO ORTIZ HERNAN FILOMENO"/>
    <s v="ROGEL CRUZ SHIRLEY ARIANA"/>
    <x v="79"/>
  </r>
  <r>
    <x v="5"/>
    <x v="15"/>
    <s v="ELOY ALFARO"/>
    <s v="NAVARRETE OROBIO ELIZABETH CASANDRA"/>
    <s v="RODRIGUEZ ALARCON SIMON"/>
    <x v="133"/>
  </r>
  <r>
    <x v="5"/>
    <x v="15"/>
    <s v="ELOY ALFARO"/>
    <s v="ESTUPIÑAN MEDINA DORILA"/>
    <s v="AÑAPA AÑAPA NORBERTO"/>
    <x v="187"/>
  </r>
  <r>
    <x v="5"/>
    <x v="5"/>
    <s v="PILLARO"/>
    <s v="PAREDES GLORIA SUSANA"/>
    <s v="CHICAIZA SANCHEZ JOSE LUIS"/>
    <x v="123"/>
  </r>
  <r>
    <x v="5"/>
    <x v="2"/>
    <s v="LORETO"/>
    <s v="SIQUIHUA ANDI FABIAN VICTOR"/>
    <s v="POAQUIZA TALAHUA NELLY ROCIO"/>
    <x v="266"/>
  </r>
  <r>
    <x v="5"/>
    <x v="15"/>
    <s v="ELOY ALFARO"/>
    <s v="VALENCIA OLMEDO GLADIS VICTORIA"/>
    <s v="REYES CASTILLO LEONARDO MANUEL"/>
    <x v="187"/>
  </r>
  <r>
    <x v="5"/>
    <x v="16"/>
    <s v="ZARUMA"/>
    <s v="GALLEGOS ZHIGUE MARCELO"/>
    <s v="TENEZACA LUCERO LADY ELENA"/>
    <x v="79"/>
  </r>
  <r>
    <x v="5"/>
    <x v="18"/>
    <s v="SAQUISILI"/>
    <s v="PALLO CALAPAQUI NANCY MARIBEL"/>
    <s v="SALAZAR ANGUISACA JOSE RAFAEL"/>
    <x v="191"/>
  </r>
  <r>
    <x v="5"/>
    <x v="14"/>
    <s v="SALITRE"/>
    <s v="DECKER GOMEZ LILA ABIGAIL"/>
    <s v="PIÑA FARIÑO FREDDY DANIEL"/>
    <x v="71"/>
  </r>
  <r>
    <x v="5"/>
    <x v="0"/>
    <s v="SANTA ELENA"/>
    <s v="ORRALA RICARDO RUTH LORENA"/>
    <s v="FLORES POZO PATRICIO FRANCISCO"/>
    <x v="180"/>
  </r>
  <r>
    <x v="5"/>
    <x v="22"/>
    <s v="PAUTE"/>
    <s v="CABRERA SUCUZHAÑAY MONICA SUSANA"/>
    <s v="LEON ALVARADO WIDINSON JOHN"/>
    <x v="19"/>
  </r>
  <r>
    <x v="5"/>
    <x v="15"/>
    <s v="ELOY ALFARO"/>
    <s v="MEDINA LARGO FERNANDO"/>
    <s v="AÑAPA MARTINEZ LIDIA"/>
    <x v="187"/>
  </r>
  <r>
    <x v="5"/>
    <x v="9"/>
    <s v="LIMON INDANZA"/>
    <s v="ESTRELLA URDIALES ANGEL RUBEN"/>
    <s v="TIWIRAM NAEKAT MUSAP RUTH"/>
    <x v="5"/>
  </r>
  <r>
    <x v="5"/>
    <x v="5"/>
    <s v="PILLARO"/>
    <s v="GALORA TOAPANTA WILLIAM FABIAN"/>
    <s v="SANCHEZ MANOBANDA TATIANA ALEXANDRA"/>
    <x v="123"/>
  </r>
  <r>
    <x v="5"/>
    <x v="15"/>
    <s v="ELOY ALFARO"/>
    <s v="COELLO SUAREZ SIXTO CALIXTO"/>
    <s v="SEVILLANO MINA NERISA MAOLI"/>
    <x v="187"/>
  </r>
  <r>
    <x v="5"/>
    <x v="16"/>
    <s v="ARENILLAS"/>
    <s v="CUENCA LOJAN JOHANNA MIREYA"/>
    <s v="MEDINA MACHUCA DARWIN DARIO"/>
    <x v="79"/>
  </r>
  <r>
    <x v="5"/>
    <x v="15"/>
    <s v="ELOY ALFARO"/>
    <s v="NAVARRETE CEDEÑO ORIOL ARIOPAGO"/>
    <s v="CABEZA CASQUETE HIBETH ABIGAIL"/>
    <x v="133"/>
  </r>
  <r>
    <x v="5"/>
    <x v="12"/>
    <s v="OLMEDO"/>
    <s v="CRIOLLO BARRERA MAYRA MARGARITA"/>
    <s v="VARGAS VARGAS JORGE LUIS"/>
    <x v="35"/>
  </r>
  <r>
    <x v="5"/>
    <x v="15"/>
    <s v="ELOY ALFARO"/>
    <s v="QUINTERO PANEZO PAMELA ESTEFANIA"/>
    <s v="ARANA PANEZO LUIS MIGUEL"/>
    <x v="187"/>
  </r>
  <r>
    <x v="5"/>
    <x v="18"/>
    <s v="SAQUISILI"/>
    <s v="VARGAS VARGAS DIEGO MAURICIO"/>
    <s v="SALAZAR VARGAS BLANCA"/>
    <x v="191"/>
  </r>
  <r>
    <x v="5"/>
    <x v="5"/>
    <s v="PILLARO"/>
    <s v="NARANJO JACOME CARMEN ROCIO"/>
    <s v="CHILUIZA NINACURI LUIS HERNAN"/>
    <x v="123"/>
  </r>
  <r>
    <x v="5"/>
    <x v="15"/>
    <s v="RIO VERDE"/>
    <s v="VIVAS MOSQUERA CESAR JAVIER"/>
    <s v="GARCIA OLMEDO LUCIANA MAYERLI"/>
    <x v="75"/>
  </r>
  <r>
    <x v="5"/>
    <x v="9"/>
    <s v="LIMON INDANZA"/>
    <s v="SHARUP TIWIRAM ATSUT MERCEDES"/>
    <s v="GOMEZ AVEROS JUAN ALEJANDRO"/>
    <x v="5"/>
  </r>
  <r>
    <x v="5"/>
    <x v="15"/>
    <s v="ELOY ALFARO"/>
    <s v="IBARRA CASTRO KATHERINE ELIZABETH"/>
    <s v="PEREA REALPE FRANCISCO LIZANDRO"/>
    <x v="133"/>
  </r>
  <r>
    <x v="5"/>
    <x v="15"/>
    <s v="ESMERALDAS"/>
    <s v="GILER MOREIRA NIEVE TERESA"/>
    <s v="DIAZ SANCHEZ ADOLFO"/>
    <x v="75"/>
  </r>
  <r>
    <x v="5"/>
    <x v="18"/>
    <s v="SALCEDO"/>
    <s v="CHANGOLUISA BUNCI HERMEL VINICIO"/>
    <s v="AGUAYO CHILLAGANA NORMA MARLENE"/>
    <x v="188"/>
  </r>
  <r>
    <x v="5"/>
    <x v="15"/>
    <s v="ELOY ALFARO"/>
    <s v="PIANCHICHE AÑAPA NARCILO"/>
    <s v="ACERO CIMARRON MARIUXI MARIBEL"/>
    <x v="187"/>
  </r>
  <r>
    <x v="5"/>
    <x v="15"/>
    <s v="ELOY ALFARO"/>
    <s v="CARPIO LAJE CARLA MELISA"/>
    <s v="CUERO CASTILLO PETER SEGUNDO"/>
    <x v="187"/>
  </r>
  <r>
    <x v="5"/>
    <x v="18"/>
    <s v="SAQUISILI"/>
    <s v="ANGUISACA AYALA MAIBRITH MISHEL"/>
    <s v="QUISHPE LATACUNGA JOSE MANUEL"/>
    <x v="191"/>
  </r>
  <r>
    <x v="5"/>
    <x v="20"/>
    <s v="CAÑAR"/>
    <s v="ZAMORA ALVAREZ SAMY"/>
    <s v="OJEDA TENELEMA LOURDES GUADALUPE"/>
    <x v="5"/>
  </r>
  <r>
    <x v="5"/>
    <x v="9"/>
    <s v="LIMON INDANZA"/>
    <s v="TIBIPA YANGORA EVER ANIBAL"/>
    <s v="MARCA LUCERO CARMEN ELIZABETH"/>
    <x v="5"/>
  </r>
  <r>
    <x v="5"/>
    <x v="15"/>
    <s v="ELOY ALFARO"/>
    <s v="AÑAPA AÑAPA ZOILA JULIANA"/>
    <s v="AÑAPA ACERO LUCIANO"/>
    <x v="187"/>
  </r>
  <r>
    <x v="5"/>
    <x v="15"/>
    <s v="ELOY ALFARO"/>
    <s v="MONTAÑO QUIÑONES FRANCISCO MANUEL"/>
    <s v="FLORES OROBIO MARIA EUGENIA"/>
    <x v="133"/>
  </r>
  <r>
    <x v="5"/>
    <x v="18"/>
    <s v="SALCEDO"/>
    <s v="VIVANCO AGUAYO BELGICA MAYRA"/>
    <s v="ESCOBAR SAYAVEDRA EDISON ORLANDO"/>
    <x v="188"/>
  </r>
  <r>
    <x v="5"/>
    <x v="18"/>
    <s v="SALCEDO"/>
    <s v="GUALA AGUAIZA JEISON WLADIMIR"/>
    <s v="CHILLAGANA CHANCHICOCHA MARIA CONCEPCION"/>
    <x v="188"/>
  </r>
  <r>
    <x v="5"/>
    <x v="20"/>
    <s v="CAÑAR"/>
    <s v="GRANDA GONZALEZ MERCY IRENE"/>
    <s v="QUIZHPI SIMBAINA SEGUNDO CARLOS"/>
    <x v="5"/>
  </r>
  <r>
    <x v="5"/>
    <x v="15"/>
    <s v="ELOY ALFARO"/>
    <s v="PRECIADO REYES SEGUNDO DIEGO"/>
    <s v="ORTIZ CORTEZ LIZ PAOLA"/>
    <x v="187"/>
  </r>
  <r>
    <x v="5"/>
    <x v="9"/>
    <s v="LIMON INDANZA"/>
    <s v="BRITO TIGRE REINA ALEXANDRA"/>
    <s v="SHARUP SAANT JONATHAN JUANK"/>
    <x v="5"/>
  </r>
  <r>
    <x v="5"/>
    <x v="18"/>
    <s v="SAQUISILI"/>
    <s v="VARGAS NEGRETE FRANK ESTEVAN"/>
    <s v="VARGAS VARGAS NELLY NARCISA"/>
    <x v="191"/>
  </r>
  <r>
    <x v="5"/>
    <x v="18"/>
    <s v="SALCEDO"/>
    <s v="CHANGOLUISA CORONEL ELSA MARINA"/>
    <s v="AGUAYO BUNSHI JUAN SALVADOR"/>
    <x v="188"/>
  </r>
  <r>
    <x v="5"/>
    <x v="20"/>
    <s v="CAÑAR"/>
    <s v="SIMBAINA LOJA MARCO ANTONIO"/>
    <s v="GUASCO VELASQUEZ VICENTA"/>
    <x v="5"/>
  </r>
  <r>
    <x v="5"/>
    <x v="13"/>
    <s v="IBARRA"/>
    <s v="BERNARDO VALENCIA LISBETH NATALI"/>
    <s v="MERA GONZALEZ FRANCISCO JAVIER"/>
    <x v="35"/>
  </r>
  <r>
    <x v="5"/>
    <x v="15"/>
    <s v="ATACAMES"/>
    <s v="MELBILLE SEGURA YANIRE YESSENIA"/>
    <s v="CAGUA BERNAL JOSE RAMON"/>
    <x v="75"/>
  </r>
  <r>
    <x v="5"/>
    <x v="18"/>
    <s v="LA MANA"/>
    <s v="RIOS ESPIN GINA YAHAIRA"/>
    <s v="TIGASI CHIPUGSI WASHINGTON OSWALDO"/>
    <x v="196"/>
  </r>
  <r>
    <x v="5"/>
    <x v="18"/>
    <s v="SALCEDO"/>
    <s v="AGUAIZA AGUAIZA OSCAR VINICIO"/>
    <s v="REMACHE AYUQUINA BLANCA HERMINIA"/>
    <x v="188"/>
  </r>
  <r>
    <x v="5"/>
    <x v="16"/>
    <s v="MACHALA"/>
    <s v="TENORIO MERA MAURICIA ALEXANDRA"/>
    <s v="CAIVINAGUA UYAGUARI CESAR AUGUSTO"/>
    <x v="79"/>
  </r>
  <r>
    <x v="5"/>
    <x v="5"/>
    <s v="AMBATO"/>
    <s v="SALTOS TORRES GEOVANA MARISOL"/>
    <s v="VARGAS RIVERA KEVIN ALEXIS"/>
    <x v="123"/>
  </r>
  <r>
    <x v="5"/>
    <x v="20"/>
    <s v="CAÑAR"/>
    <s v="GUASCO MIZHIRUMBAY NORMA ANDREA"/>
    <s v="GUAMAN MAINATO LUCIO MARCELO"/>
    <x v="5"/>
  </r>
  <r>
    <x v="5"/>
    <x v="16"/>
    <s v="MACHALA"/>
    <s v="TORRES MATAMOROS MANUEL VINICIO"/>
    <s v="SANMARTIN GUERRERO MARIA DEL CARMEN"/>
    <x v="79"/>
  </r>
  <r>
    <x v="5"/>
    <x v="18"/>
    <s v="LA MANA"/>
    <s v="ZAPATA YUGSI DARWIN RIGOBERTO"/>
    <s v="CORO AYALA SUSANA AMPARO"/>
    <x v="196"/>
  </r>
  <r>
    <x v="5"/>
    <x v="10"/>
    <s v="CHONE"/>
    <s v="ALCIVAR CABRERA GEMA LEONELA"/>
    <s v="ZAMBRANO LOPEZ EGAR RICARDO"/>
    <x v="448"/>
  </r>
  <r>
    <x v="5"/>
    <x v="13"/>
    <s v="IBARRA"/>
    <s v="RODRIGUEZ MENESES RONAL SEVERO"/>
    <s v="CHALA BOLAÑOS MARJORIE GABRIELA"/>
    <x v="35"/>
  </r>
  <r>
    <x v="5"/>
    <x v="18"/>
    <s v="SALCEDO"/>
    <s v="YANEZ TAIPE NADIA ESTEFANY"/>
    <s v="ARIAS ARIAS FAUSTO ENRIQUE"/>
    <x v="188"/>
  </r>
  <r>
    <x v="5"/>
    <x v="22"/>
    <s v="CUENCA"/>
    <s v="SUMBA RODRIGUEZ CARMEN DEL ROCIO"/>
    <s v="ORTEGA ZAMBRANO JOHNNY SEBASTIAN"/>
    <x v="19"/>
  </r>
  <r>
    <x v="5"/>
    <x v="10"/>
    <s v="CHONE"/>
    <s v="ALCIVAR ALVAREZ JOSE GABRIEL"/>
    <s v="CHAVARRIA CEDEÑO MARIA EDITH"/>
    <x v="448"/>
  </r>
  <r>
    <x v="5"/>
    <x v="5"/>
    <s v="AMBATO"/>
    <s v="FLORES FIALLOS JONAS ISMAEL"/>
    <s v="OLIVO ZANIPATIN MARIANA DEL ROSARIO"/>
    <x v="123"/>
  </r>
  <r>
    <x v="5"/>
    <x v="18"/>
    <s v="LA MANA"/>
    <s v="PILATASIG ASHQUI MIRYAN PATRICIA"/>
    <s v="CHUSIN CUYO FREDDY HERNAN"/>
    <x v="196"/>
  </r>
  <r>
    <x v="5"/>
    <x v="2"/>
    <s v="FCO.DE ORELLANA"/>
    <s v="GREFA SHIGUANGO GENOVEVA CAROLA"/>
    <s v="COQUINCHE GREFA JAMIL ALEX"/>
    <x v="19"/>
  </r>
  <r>
    <x v="5"/>
    <x v="18"/>
    <s v="SALCEDO"/>
    <s v="JIMENEZ ACOSTA LUIS MIGUEL"/>
    <s v="JIMENEZ ARIAS MELANIE JOANNA"/>
    <x v="188"/>
  </r>
  <r>
    <x v="5"/>
    <x v="6"/>
    <s v="SAN MIGUEL DE LOS BANCOS"/>
    <s v="RAMOS LUCERO LUIS ERIK"/>
    <s v="RAMOS SIMBAÑA TERESA YOHANA"/>
    <x v="198"/>
  </r>
  <r>
    <x v="5"/>
    <x v="22"/>
    <s v="GUALACEO"/>
    <s v="RAMON ATIENCIA CLAUDIO ENRIQUE"/>
    <s v="GRANDA ULLOA JENNY GENOBEVA"/>
    <x v="98"/>
  </r>
  <r>
    <x v="5"/>
    <x v="10"/>
    <s v="CHONE"/>
    <s v="BALDERRAMO ZAMBRANO DORIS VIOLETA"/>
    <s v="VALENCIA VALDEZ JEFFERSON GEOVANNY"/>
    <x v="448"/>
  </r>
  <r>
    <x v="5"/>
    <x v="9"/>
    <s v="SUCUA"/>
    <s v="SHACAIMIA SAMIQUI FELICIA MONICA"/>
    <s v="PUWAINCHIR KUNKUMAS PUWAINCHIR TEOFILO"/>
    <x v="54"/>
  </r>
  <r>
    <x v="5"/>
    <x v="5"/>
    <s v="AMBATO"/>
    <s v="TOBAR OLIVO ANDREA DEL ROSARIO"/>
    <s v="MOSQUERA GUAMAN RICARDO DANIEL"/>
    <x v="123"/>
  </r>
  <r>
    <x v="5"/>
    <x v="13"/>
    <s v="IBARRA"/>
    <s v="GUERRA SALAS VANESSA ESTEFANIA"/>
    <s v="GUERRA ALTAMIRANO KLEVER FERNANDO"/>
    <x v="35"/>
  </r>
  <r>
    <x v="5"/>
    <x v="18"/>
    <s v="SALCEDO"/>
    <s v="LARA VELASCO ROXMARI FERNANDA"/>
    <s v="VEGA ACUÑA OSCAR ISAAC"/>
    <x v="188"/>
  </r>
  <r>
    <x v="5"/>
    <x v="15"/>
    <s v="ESMERALDAS"/>
    <s v="REYES ZAMORA MARISELA BEATRIZ"/>
    <s v="ARROYO ROBINSON RICHARD VICENTE"/>
    <x v="75"/>
  </r>
  <r>
    <x v="5"/>
    <x v="22"/>
    <s v="GUALACEO"/>
    <s v="VAZQUEZ SEGOVIA LILIA ANGELICA"/>
    <s v="CENTENO GUAYLLAZACA FRANKLIN ISRAEL"/>
    <x v="98"/>
  </r>
  <r>
    <x v="5"/>
    <x v="2"/>
    <s v="FCO.DE ORELLANA"/>
    <s v="CERDA ANDY ALEXANDER EDWIN"/>
    <s v="TANGUILA YUMBO AMAY DISEÑA"/>
    <x v="19"/>
  </r>
  <r>
    <x v="5"/>
    <x v="18"/>
    <s v="SALCEDO"/>
    <s v="JIMENEZ AVILES CRISTIAN DAVID"/>
    <s v="LARA LEICA ELSA MIGUELINA"/>
    <x v="188"/>
  </r>
  <r>
    <x v="5"/>
    <x v="18"/>
    <s v="SAQUISILI"/>
    <s v="UNAUCHO ALOMOTO BLANCA PATRICIA"/>
    <s v="VARGAS VARGAS LENIN ISRAEL"/>
    <x v="191"/>
  </r>
  <r>
    <x v="5"/>
    <x v="22"/>
    <s v="GUALACEO"/>
    <s v="VAZQUEZ SEGOVIA LUIS ALFONSO"/>
    <s v="PEÑARANDA AVEROS TANIA MARLENE"/>
    <x v="98"/>
  </r>
  <r>
    <x v="5"/>
    <x v="6"/>
    <s v="SAN MIGUEL DE LOS BANCOS"/>
    <s v="DIAZ SOTO MARIA JOSEFINA"/>
    <s v="DURAN PATIÑO TAYRO WILLINGTON"/>
    <x v="198"/>
  </r>
  <r>
    <x v="5"/>
    <x v="10"/>
    <s v="CHONE"/>
    <s v="BASURTO MENDOZA JOSE GABRIEL"/>
    <s v="VERA SOLEDISPA JENIFER LISBETH"/>
    <x v="448"/>
  </r>
  <r>
    <x v="5"/>
    <x v="5"/>
    <s v="AMBATO"/>
    <s v="SEGARRA VALENCIA JOJAN RAFAEL"/>
    <s v="TOBAR OLIVO ADRIANA ESTEFANIA"/>
    <x v="123"/>
  </r>
  <r>
    <x v="5"/>
    <x v="22"/>
    <s v="GUALACEO"/>
    <s v="RAMON ULLOA NANCI ELISABETH"/>
    <s v="GUAILLAZACA ATIENCIA JORGE GEOVANNY"/>
    <x v="98"/>
  </r>
  <r>
    <x v="5"/>
    <x v="18"/>
    <s v="SALCEDO"/>
    <s v="LAICA ALBAN MARIA LOURDES"/>
    <s v="ABATA GRANJA RODOLFO"/>
    <x v="188"/>
  </r>
  <r>
    <x v="5"/>
    <x v="22"/>
    <s v="GUALACEO"/>
    <s v="ULLOA MATUTE JUAN PABLO"/>
    <s v="CENTENO AGUILAR MARIA ZOILA VICTORIA"/>
    <x v="98"/>
  </r>
  <r>
    <x v="5"/>
    <x v="15"/>
    <s v="ESMERALDAS"/>
    <s v="VERA VERGARA CRISTOBAL COLON"/>
    <s v="JAEN PINARGOTE MARILIN SILVANA"/>
    <x v="75"/>
  </r>
  <r>
    <x v="5"/>
    <x v="9"/>
    <s v="SUCUA"/>
    <s v="JADAN GUNCAY JUNIOR LEONEL"/>
    <s v="ABRIL ALVARADO MARIVEL MAGALI"/>
    <x v="54"/>
  </r>
  <r>
    <x v="5"/>
    <x v="5"/>
    <s v="AMBATO"/>
    <s v="VELASCO VILLAVICENCIO VERONICA DE LAS MERCEDES"/>
    <s v="OLEAS ASTUDILLO ANDRES EDUARDO"/>
    <x v="123"/>
  </r>
  <r>
    <x v="5"/>
    <x v="18"/>
    <s v="SAQUISILI"/>
    <s v="GUAMANI CALAPAQUI LUIS NILBER"/>
    <s v="TOCTE SALAZAR MARTHA MARIBEL"/>
    <x v="191"/>
  </r>
  <r>
    <x v="5"/>
    <x v="16"/>
    <s v="PORTOVELO"/>
    <s v="CHUNCHO ROMAN CARLOS ARTURO"/>
    <s v="CAJAMARCA MEDINA GERMANIA"/>
    <x v="71"/>
  </r>
  <r>
    <x v="5"/>
    <x v="15"/>
    <s v="ESMERALDAS"/>
    <s v="CASTILLO MUÑOZ DAYANA ELIZABETH"/>
    <s v="MERA ZAMBRANO JOSE ALIRIO"/>
    <x v="75"/>
  </r>
  <r>
    <x v="5"/>
    <x v="15"/>
    <s v="ELOY ALFARO"/>
    <s v="OREJUELA BACILIO LIMBER MANUEL"/>
    <s v="COROZO ORTIZ IMNA CATALINA"/>
    <x v="187"/>
  </r>
  <r>
    <x v="5"/>
    <x v="18"/>
    <s v="SALCEDO"/>
    <s v="CHIRIBOGA ROSERO VICTOR HUGO"/>
    <s v="COLLAHUASO ORTIZ MARIA JOSE"/>
    <x v="188"/>
  </r>
  <r>
    <x v="5"/>
    <x v="22"/>
    <s v="CUENCA"/>
    <s v="CORDERO GARCIA JOSE LEONCIO"/>
    <s v="ANDRADE PRADO TAMARA ELIZABETH"/>
    <x v="19"/>
  </r>
  <r>
    <x v="5"/>
    <x v="10"/>
    <s v="CHONE"/>
    <s v="SALDARRIAGA MENDIETA NARCISA JESUS"/>
    <s v="MENDOZA HIDALGO LUIS ARISTIDES"/>
    <x v="448"/>
  </r>
  <r>
    <x v="5"/>
    <x v="15"/>
    <s v="ESMERALDAS"/>
    <s v="CAÑIZARES HURTADO RUBEN RAUL"/>
    <s v="PALACIOS CHICHANDE MARIA CRISTINA"/>
    <x v="75"/>
  </r>
  <r>
    <x v="5"/>
    <x v="22"/>
    <s v="GUALACEO"/>
    <s v="CORTE TENEZACA JOSE VINICIO"/>
    <s v="GOMEZ CORTE BLANCA ESPERANZA"/>
    <x v="98"/>
  </r>
  <r>
    <x v="5"/>
    <x v="15"/>
    <s v="ELOY ALFARO"/>
    <s v="WILA COROZO KATHERINE"/>
    <s v="AYOVI ARROYO ARIEL JORGE"/>
    <x v="187"/>
  </r>
  <r>
    <x v="5"/>
    <x v="22"/>
    <s v="CUENCA"/>
    <s v="ILLESCAS QUICHIMBO GLADYS CECILIA"/>
    <s v="ZHUMI MAITA CRISTHIAN POLIVIO"/>
    <x v="19"/>
  </r>
  <r>
    <x v="5"/>
    <x v="18"/>
    <s v="LATACUNGA"/>
    <s v="GUANOLUISA LEMA MANUEL MARIA"/>
    <s v="TOAPANTA TACO MAGALY ADRIANA"/>
    <x v="19"/>
  </r>
  <r>
    <x v="5"/>
    <x v="2"/>
    <s v="FCO.DE ORELLANA"/>
    <s v="QUIROZ RIASCOS JOSELYN ELIZABETH"/>
    <s v="NASTACUAZ CANTINCUZ FIDENCIO"/>
    <x v="19"/>
  </r>
  <r>
    <x v="5"/>
    <x v="18"/>
    <s v="SIGCHOS"/>
    <s v="VELOZ VELEZ MERCEDES GUADALUPE"/>
    <s v="CHANGOLUISA CHANGOLUISA MARCO VINICIO"/>
    <x v="19"/>
  </r>
  <r>
    <x v="5"/>
    <x v="18"/>
    <s v="SALCEDO"/>
    <s v="REMACHE TIPAN MARIA CRISTINA"/>
    <s v="LLANGANATE ALVAREZ CARLOS VINICIO"/>
    <x v="188"/>
  </r>
  <r>
    <x v="5"/>
    <x v="16"/>
    <s v="PORTOVELO"/>
    <s v="TAPIA OCAMPO KARLA PAULETTE"/>
    <s v="ESPINOSA CABRERA CRISTIAN BYRON"/>
    <x v="71"/>
  </r>
  <r>
    <x v="5"/>
    <x v="22"/>
    <s v="CUENCA"/>
    <s v="LOJA ZHUMI JULIO ALBERTO"/>
    <s v="MAITA DOMINGUEZ MARIA NATIVIDAD"/>
    <x v="19"/>
  </r>
  <r>
    <x v="5"/>
    <x v="22"/>
    <s v="GUALACEO"/>
    <s v="CORTE GUARTAZACA GLORIA EUGENIA"/>
    <s v="TACURI SUMBA JHOFFRE MAURICIO"/>
    <x v="98"/>
  </r>
  <r>
    <x v="5"/>
    <x v="15"/>
    <s v="ELOY ALFARO"/>
    <s v="VALDEZ ARROYO ELVIS JIBSON"/>
    <s v="COROZO AYOVI JUANA YISELA"/>
    <x v="187"/>
  </r>
  <r>
    <x v="5"/>
    <x v="18"/>
    <s v="SAQUISILI"/>
    <s v="CHICAIZA ROMERO VERONICA ALEXANDRA"/>
    <s v="ALMACHE GUAMANI FREDY ROLANDO"/>
    <x v="191"/>
  </r>
  <r>
    <x v="5"/>
    <x v="22"/>
    <s v="CUENCA"/>
    <s v="PINTADO ALBARRACIN JOHANNA VERONICA"/>
    <s v="GUAZHAMBO PEREZ DANIEL ANDRES"/>
    <x v="19"/>
  </r>
  <r>
    <x v="5"/>
    <x v="15"/>
    <s v="ESMERALDAS"/>
    <s v="INTRIAGO VERA MIRELLA BEATRIZ"/>
    <s v="OLMEDO VERA WILSON ROQUE"/>
    <x v="75"/>
  </r>
  <r>
    <x v="5"/>
    <x v="22"/>
    <s v="CUENCA"/>
    <s v="TENEMEA GUANOQUIZA ERIKA BELEN"/>
    <s v="VILLA VERA CHRISTIAN FERNANDO"/>
    <x v="19"/>
  </r>
  <r>
    <x v="5"/>
    <x v="18"/>
    <s v="SALCEDO"/>
    <s v="SUAREZ LEON CARLOS MARCELO"/>
    <s v="ACOSTA ACOSTA ERIKA LUCIA"/>
    <x v="188"/>
  </r>
  <r>
    <x v="5"/>
    <x v="15"/>
    <s v="ELOY ALFARO"/>
    <s v="COROZO CASTILLO VICTOR MANUEL"/>
    <s v="BORJA PERALTA NATHALIA CRISTINA"/>
    <x v="187"/>
  </r>
  <r>
    <x v="5"/>
    <x v="18"/>
    <s v="LATACUNGA"/>
    <s v="PULLUPAXI GUAMUSHIG GRACE CAROLINA"/>
    <s v="SARABIA PARRA ANGEL RODRIGO"/>
    <x v="19"/>
  </r>
  <r>
    <x v="5"/>
    <x v="2"/>
    <s v="FCO.DE ORELLANA"/>
    <s v="CHUQUISALA CARGUAYTONGO JORGE LUIS"/>
    <s v="LICUI CERDA JESSICA ROSA"/>
    <x v="19"/>
  </r>
  <r>
    <x v="5"/>
    <x v="22"/>
    <s v="GUALACEO"/>
    <s v="TIGRE ZHIZPON CILVIO ELIAS"/>
    <s v="PAUCAR TIGRE MARIA VERONICA"/>
    <x v="98"/>
  </r>
  <r>
    <x v="5"/>
    <x v="22"/>
    <s v="CUENCA"/>
    <s v="ENCALADA DOMINGUEZ JOSE LUIS"/>
    <s v="DOMINGUEZ LOJA ZOILA GERARDINA"/>
    <x v="19"/>
  </r>
  <r>
    <x v="5"/>
    <x v="18"/>
    <s v="SALCEDO"/>
    <s v="GRANDA CORDOVA PAOLA AMPARO"/>
    <s v="MUZO TONATO ANGEL LEONIDAS"/>
    <x v="188"/>
  </r>
  <r>
    <x v="5"/>
    <x v="16"/>
    <s v="PORTOVELO"/>
    <s v="HERRERA ELIZALDE EDISON FERNANDO"/>
    <s v="MEJICANO ANGAMARCA JANETH ANTONIA"/>
    <x v="71"/>
  </r>
  <r>
    <x v="5"/>
    <x v="18"/>
    <s v="SAQUISILI"/>
    <s v="FARINANGO GUAMANI SEGUNDO RAFAEL"/>
    <s v="LLUMITASIG NEGRETE SANDRA MARISOL"/>
    <x v="191"/>
  </r>
  <r>
    <x v="5"/>
    <x v="15"/>
    <s v="ELOY ALFARO"/>
    <s v="ERAZO PRECIADO MONICA GRICELDA"/>
    <s v="GOMEZ AYOVI ROBERTO CARLOS"/>
    <x v="187"/>
  </r>
  <r>
    <x v="5"/>
    <x v="22"/>
    <s v="GUALACEO"/>
    <s v="TIGRE JADAN NARCISA DE JESUS"/>
    <s v="JADAN SUMBA MANUEL ANTONIO"/>
    <x v="98"/>
  </r>
  <r>
    <x v="5"/>
    <x v="22"/>
    <s v="CUENCA"/>
    <s v="GUANOQUIZA SARANGO GINA MARITZA"/>
    <s v="GUANUQUIZA CHUQUI JOSE AMABLE"/>
    <x v="19"/>
  </r>
  <r>
    <x v="5"/>
    <x v="18"/>
    <s v="LATACUNGA"/>
    <s v="GALLARDO MOLINA LUIS JAIME"/>
    <s v="ESCOBAR PAEZ KAREN VICTORIA"/>
    <x v="19"/>
  </r>
  <r>
    <x v="5"/>
    <x v="6"/>
    <s v="SAN MIGUEL DE LOS BANCOS"/>
    <s v="PALADINES MURCIA SILVIO VIDAL"/>
    <s v="CHAZI CHAZI MARIA MANUELA"/>
    <x v="198"/>
  </r>
  <r>
    <x v="5"/>
    <x v="22"/>
    <s v="GUALACEO"/>
    <s v="TACURI CORTE ANGEL VICENTE"/>
    <s v="CORTE JADAN NANCY DEL ROCIO"/>
    <x v="98"/>
  </r>
  <r>
    <x v="5"/>
    <x v="15"/>
    <s v="ELOY ALFARO"/>
    <s v="QUIÑONEZ COROZO CATI AMELIA"/>
    <s v="ARROYO COROZO BYRON ALEXANDER"/>
    <x v="187"/>
  </r>
  <r>
    <x v="5"/>
    <x v="5"/>
    <s v="AMBATO"/>
    <s v="PAREDES VALENCIA ANGEL RODRIGO"/>
    <s v="CHIMBO GUALLCO INES ISABEL"/>
    <x v="123"/>
  </r>
  <r>
    <x v="5"/>
    <x v="18"/>
    <s v="SALCEDO"/>
    <s v="TORRES SUAREZ FAUSTO NEPTALI"/>
    <s v="VARGAS VELASCO JENNY ELIZABETH"/>
    <x v="188"/>
  </r>
  <r>
    <x v="5"/>
    <x v="15"/>
    <s v="ELOY ALFARO"/>
    <s v="VALENCIA AYOVI WILBER YINIO"/>
    <s v="VALDEZ AYOVI DORICELA ABIGAIL"/>
    <x v="187"/>
  </r>
  <r>
    <x v="5"/>
    <x v="18"/>
    <s v="SAQUISILI"/>
    <s v="MASAPANTA YUGCHA MARIA AURORA"/>
    <s v="GUANOTASIG GUASTI WELLINTON DANIEL"/>
    <x v="191"/>
  </r>
  <r>
    <x v="5"/>
    <x v="18"/>
    <s v="LATACUNGA"/>
    <s v="CAIZA VEINTIMILLA MARIA DOLORES"/>
    <s v="LEMA GUANOLUISA WELINGTON MICHAEL"/>
    <x v="19"/>
  </r>
  <r>
    <x v="5"/>
    <x v="6"/>
    <s v="SAN MIGUEL DE LOS BANCOS"/>
    <s v="PATIÑO CABRERA MARICELA DEL CARMEN"/>
    <s v="OJEDA VALENCIA JEFFERSON ANDRES"/>
    <x v="198"/>
  </r>
  <r>
    <x v="5"/>
    <x v="22"/>
    <s v="CUENCA"/>
    <s v="GARCIA ARMIJOS HUGO ANDRES"/>
    <s v="ESPINOZA QUIROZ PAOLA FERNANDA"/>
    <x v="19"/>
  </r>
  <r>
    <x v="5"/>
    <x v="16"/>
    <s v="PORTOVELO"/>
    <s v="TORRES TORRES AYDA LUCIA"/>
    <s v="JARAMILLO GONZALEZ JOSE ORLANDO"/>
    <x v="71"/>
  </r>
  <r>
    <x v="5"/>
    <x v="5"/>
    <s v="AMBATO"/>
    <s v="NUÑEZ CASTRO WILMA SOFIA"/>
    <s v="IPIALES ESTRELLA ANGEL PATRICIO"/>
    <x v="123"/>
  </r>
  <r>
    <x v="5"/>
    <x v="22"/>
    <s v="CUENCA"/>
    <s v="AVILES ARMIJOS JUAN CARLOS"/>
    <s v="JAPA VILLA MARIA DEL CARMEN"/>
    <x v="19"/>
  </r>
  <r>
    <x v="5"/>
    <x v="18"/>
    <s v="LATACUNGA"/>
    <s v="ALMACHE BRONCANO JUAN PABLO"/>
    <s v="BARRIGA TAIPE ANA MARIA"/>
    <x v="19"/>
  </r>
  <r>
    <x v="5"/>
    <x v="18"/>
    <s v="SAQUISILI"/>
    <s v="LLUMITASIG CONDOR NELSON RICARDO"/>
    <s v="CAYO CHANGOLUISA MARIA MAGDALENA"/>
    <x v="191"/>
  </r>
  <r>
    <x v="5"/>
    <x v="5"/>
    <s v="AMBATO"/>
    <s v="SISA CHANGO SEGUNDO MANUEL"/>
    <s v="MEDINA VALENCIA JOSELYN DE LOS ANGELES"/>
    <x v="123"/>
  </r>
  <r>
    <x v="5"/>
    <x v="22"/>
    <s v="CUENCA"/>
    <s v="FAREZ FAREZ VERONICA ALEXANDRA"/>
    <s v="LUNA SOLANO MILTON GEOVANNY"/>
    <x v="19"/>
  </r>
  <r>
    <x v="5"/>
    <x v="16"/>
    <s v="PORTOVELO"/>
    <s v="GONZALEZ TENESACA ALEJANDRO XAVIER"/>
    <s v="ASANZA GONZALEZ GABRIELA MILENA"/>
    <x v="71"/>
  </r>
  <r>
    <x v="5"/>
    <x v="22"/>
    <s v="CUENCA"/>
    <s v="PIZARRO ENCALADA MARIA AZUCENA"/>
    <s v="ORDOÑEZ JARAMA FREDDY AGUSTIN"/>
    <x v="19"/>
  </r>
  <r>
    <x v="5"/>
    <x v="22"/>
    <s v="CUENCA"/>
    <s v="JACHERO PAUTA CARLOS GEOVANNY"/>
    <s v="VILLA TENEMPAGUAY BLANCA ROSA"/>
    <x v="19"/>
  </r>
  <r>
    <x v="5"/>
    <x v="6"/>
    <s v="SAN MIGUEL DE LOS BANCOS"/>
    <s v="TELLO VALENCIA KLEVER EDUARDO"/>
    <s v="PLUA TOALA MARJORIE NATHALY"/>
    <x v="198"/>
  </r>
  <r>
    <x v="5"/>
    <x v="5"/>
    <s v="AMBATO"/>
    <s v="NUÑEZ RODRIGUEZ AMALIA ELIZABETH"/>
    <s v="CURILLO PILAMUNGA SEGUNDO CHRISTIAN"/>
    <x v="123"/>
  </r>
  <r>
    <x v="5"/>
    <x v="11"/>
    <s v="PUEBLO VIEJO"/>
    <s v="SCOTT VELASCO BERNARDO ALFREDO"/>
    <s v="OLIVO GUERRERO ROSA JAHAYRA"/>
    <x v="61"/>
  </r>
  <r>
    <x v="5"/>
    <x v="18"/>
    <s v="PANGUA"/>
    <s v="SALAZAR GANCINO MARIO FERNANDO"/>
    <s v="BARRIONUEVO AVALOS JESSENIA KARINA"/>
    <x v="189"/>
  </r>
  <r>
    <x v="5"/>
    <x v="22"/>
    <s v="CUENCA"/>
    <s v="LUNA SOLANO AMANDA GABRIELA"/>
    <s v="MEJIA REINOSO CHRISTIAN DAVID"/>
    <x v="19"/>
  </r>
  <r>
    <x v="5"/>
    <x v="15"/>
    <s v="ESMERALDAS"/>
    <s v="RODRIGUEZ PALACIOS JHONNY ALEJANDRO"/>
    <s v="CHAVARRIA GANCHOZO VIRGINIA MONSERRATE"/>
    <x v="75"/>
  </r>
  <r>
    <x v="5"/>
    <x v="22"/>
    <s v="CUENCA"/>
    <s v="ALBARRACIN GUASHAMBO MILTON GEOVANNY"/>
    <s v="CARABAJO ALVARRACIN MARIELA ELIZABETH"/>
    <x v="19"/>
  </r>
  <r>
    <x v="5"/>
    <x v="11"/>
    <s v="PUEBLO VIEJO"/>
    <s v="MUÑOZ ELAJE LORELY NAHOMY"/>
    <s v="VILLAMAR MURILLO MANUEL PRIMITIVO"/>
    <x v="61"/>
  </r>
  <r>
    <x v="5"/>
    <x v="22"/>
    <s v="CUENCA"/>
    <s v="GOMEZ ROJAS JUAN CARLOS"/>
    <s v="GUANOLIQUE MINCHALA SANDRA IRENE"/>
    <x v="19"/>
  </r>
  <r>
    <x v="5"/>
    <x v="5"/>
    <s v="AMBATO"/>
    <s v="IPIALES PALACIOS LUIS HUALBERTO"/>
    <s v="RODRIGUEZ IPIALES PAMELA VALERIA"/>
    <x v="123"/>
  </r>
  <r>
    <x v="5"/>
    <x v="6"/>
    <s v="QUITO"/>
    <s v="MORALES QUISHPE JOSE JUAN"/>
    <s v="BRAVO PALACIOS ALLISON NICOLE"/>
    <x v="41"/>
  </r>
  <r>
    <x v="5"/>
    <x v="11"/>
    <s v="PUEBLO VIEJO"/>
    <s v="ALVARIO CEPEDA JULIO CESAR"/>
    <s v="MOREIRA ARANA ADELAIDA MERCEDES"/>
    <x v="61"/>
  </r>
  <r>
    <x v="5"/>
    <x v="6"/>
    <s v="QUITO"/>
    <s v="ABADEANO PACHACAMA JEANINA PAOLA"/>
    <s v="CATAGÑA CHANGO VICTOR HERIBERTO"/>
    <x v="41"/>
  </r>
  <r>
    <x v="5"/>
    <x v="18"/>
    <s v="SAQUISILI"/>
    <s v="IZA TOAPANTA ANGEL RUBEN"/>
    <s v="MARTINEZ TOCAGON KATHERIN MABEL"/>
    <x v="191"/>
  </r>
  <r>
    <x v="5"/>
    <x v="11"/>
    <s v="PUEBLO VIEJO"/>
    <s v="BONIFAS LOZANO PATRICIA"/>
    <s v="BARRIOS CHICAIZA JEFFERSON ARTURO"/>
    <x v="61"/>
  </r>
  <r>
    <x v="5"/>
    <x v="6"/>
    <s v="QUITO"/>
    <s v="LEMA YUJATO JESUS RANULFO"/>
    <s v="QUIMBIULCO ANDRANGO ANA ELIZABETH"/>
    <x v="41"/>
  </r>
  <r>
    <x v="5"/>
    <x v="15"/>
    <s v="ELOY ALFARO"/>
    <s v="PINEDA MARTINEZ RITXON WILIAN"/>
    <s v="CHARCOPA MEDINA DAIRA BRIANYS"/>
    <x v="187"/>
  </r>
  <r>
    <x v="5"/>
    <x v="18"/>
    <s v="SAQUISILI"/>
    <s v="YUGCHA AIMACAÑA MARIA MERCEDES"/>
    <s v="IZA TOAQUIZA KEVIN JOEL"/>
    <x v="191"/>
  </r>
  <r>
    <x v="5"/>
    <x v="6"/>
    <s v="QUITO"/>
    <s v="MACHASILLA QUINCHIGUANO HIPATIA JIMENA"/>
    <s v="ITAZ ESPINOSA ANTONIO WASHINGTON"/>
    <x v="41"/>
  </r>
  <r>
    <x v="5"/>
    <x v="11"/>
    <s v="PUEBLO VIEJO"/>
    <s v="FLORES TREJO JOSE EDGAR"/>
    <s v="MACIAS MURILLO MARGARITA ANDREINA"/>
    <x v="61"/>
  </r>
  <r>
    <x v="5"/>
    <x v="18"/>
    <s v="SALCEDO"/>
    <s v="ACOSTA VILLACIS JENNY GABRIELA"/>
    <s v="CHILIQUINGA GUANOPATIN EDWIN OMAR"/>
    <x v="188"/>
  </r>
  <r>
    <x v="5"/>
    <x v="15"/>
    <s v="ELOY ALFARO"/>
    <s v="ANDRES CIMARRON NELLY"/>
    <s v="LOPEZ CANDELEJO JEISON JOFRE"/>
    <x v="187"/>
  </r>
  <r>
    <x v="5"/>
    <x v="18"/>
    <s v="SAQUISILI"/>
    <s v="BUSTAMANTE FREIRE FERNANDO SANTIAGO"/>
    <s v="CARRERA RIOS ROCIO DEL PILAR"/>
    <x v="191"/>
  </r>
  <r>
    <x v="5"/>
    <x v="18"/>
    <s v="LA MANA"/>
    <s v="VIERA GRANJA SEGUNDO DIMAS"/>
    <s v="PATANGO PILATASIG ERCILIA XIMENA"/>
    <x v="196"/>
  </r>
  <r>
    <x v="5"/>
    <x v="15"/>
    <s v="ELOY ALFARO"/>
    <s v="QUIÑONEZ SIMISTERRA ALCADIO AGUSTIN"/>
    <s v="AYOVI MEDINA GISELA ELIZABETH"/>
    <x v="187"/>
  </r>
  <r>
    <x v="5"/>
    <x v="18"/>
    <s v="SALCEDO"/>
    <s v="QUISPE ACEVEDO LUIS ALFONSO"/>
    <s v="CUNALATA CUNALATA ALEXANDRA AMPARITO"/>
    <x v="188"/>
  </r>
  <r>
    <x v="5"/>
    <x v="18"/>
    <s v="LA MANA"/>
    <s v="MOLINA ALBARES JESSICA MIRELLA"/>
    <s v="ESPIN ESPIN WILSON ANIBAL"/>
    <x v="196"/>
  </r>
  <r>
    <x v="5"/>
    <x v="18"/>
    <s v="SALCEDO"/>
    <s v="HIDALGO FONSECA PAULINA MARGOTH"/>
    <s v="CHILIQUINGA CHILIQUINGA WILSON ORLANDO"/>
    <x v="188"/>
  </r>
  <r>
    <x v="5"/>
    <x v="18"/>
    <s v="SAQUISILI"/>
    <s v="QUISPE ARRUNATIGUE ASTURIA MARYORIZ"/>
    <s v="MARTINEZ MOROCHO ALVARO SANTIAGO"/>
    <x v="191"/>
  </r>
  <r>
    <x v="5"/>
    <x v="14"/>
    <s v="COLIMES"/>
    <s v="MORA MENDIETA HEVER ISAEL"/>
    <s v="MENDOZA MERCHAN ANTONIA"/>
    <x v="192"/>
  </r>
  <r>
    <x v="5"/>
    <x v="18"/>
    <s v="SALCEDO"/>
    <s v="PAREDES MUÑOZ FRANKLIN ESTILMAN"/>
    <s v="ORTIZ HIDALGO JOCELYNE DANIELA"/>
    <x v="188"/>
  </r>
  <r>
    <x v="5"/>
    <x v="14"/>
    <s v="COLIMES"/>
    <s v="PARRALES PARRALES ISAMAR LOURDES"/>
    <s v="MONTIEL RODRIGUEZ MANUEL ISMAEL"/>
    <x v="192"/>
  </r>
  <r>
    <x v="5"/>
    <x v="18"/>
    <s v="SAQUISILI"/>
    <s v="VALENZUELA TOAPANTA LUIS ABELINO"/>
    <s v="ZURITA QUISPE GABRIELA MERCEDES"/>
    <x v="191"/>
  </r>
  <r>
    <x v="5"/>
    <x v="18"/>
    <s v="SALCEDO"/>
    <s v="SUAREZ CUNALATA IRMA SILVANA"/>
    <s v="VILLACIS CUNALATA CRISTIAN ISRAEL"/>
    <x v="188"/>
  </r>
  <r>
    <x v="5"/>
    <x v="15"/>
    <s v="ESMERALDAS"/>
    <s v="VERA LANDAZURI ERWIN OBTABIO"/>
    <s v="MACIAS MOSQUERA CAMILY VALESKA"/>
    <x v="75"/>
  </r>
  <r>
    <x v="5"/>
    <x v="14"/>
    <s v="COLIMES"/>
    <s v="RIVERA LARA LUIS ALBERTO"/>
    <s v="RUBIO QUIJIJE LUISA JULEXITH"/>
    <x v="192"/>
  </r>
  <r>
    <x v="5"/>
    <x v="14"/>
    <s v="COLIMES"/>
    <s v="JOANAZO MENDOZA SILVIA DOMITILA"/>
    <s v="POSLIGUA MONTERO JUAN CARLOS"/>
    <x v="192"/>
  </r>
  <r>
    <x v="5"/>
    <x v="22"/>
    <s v="GUALACEO"/>
    <s v="IÑIGUEZ IÑIGUEZ FANNY ISABEL"/>
    <s v="ESTRELLA ESTRELLA DANIEL ENRIQUE"/>
    <x v="98"/>
  </r>
  <r>
    <x v="5"/>
    <x v="18"/>
    <s v="LA MANA"/>
    <s v="CUYO PAULA GEDER WLADIMIR"/>
    <s v="CUNUHAY CHIGUANO JESSICA ELIZABETH"/>
    <x v="196"/>
  </r>
  <r>
    <x v="5"/>
    <x v="22"/>
    <s v="GUALACEO"/>
    <s v="MOROCHO LOZANO CARLOS BOLIVAR"/>
    <s v="DELGADO CHUNZHO JESSICA MARIBEL"/>
    <x v="98"/>
  </r>
  <r>
    <x v="5"/>
    <x v="14"/>
    <s v="COLIMES"/>
    <s v="GOYA SEGURA MILTON OMAR"/>
    <s v="CASTRO HOLGUIN LADY DENISSE"/>
    <x v="192"/>
  </r>
  <r>
    <x v="5"/>
    <x v="22"/>
    <s v="GUALACEO"/>
    <s v="CHUNZHO HURTADO ALBA MELANIA"/>
    <s v="MOLINA RUIZ WILLIAM FABIAN"/>
    <x v="98"/>
  </r>
  <r>
    <x v="5"/>
    <x v="18"/>
    <s v="LA MANA"/>
    <s v="GUAMANGATE MARTINA"/>
    <s v="ORTEGA RIOS JORGE OSWALDO"/>
    <x v="196"/>
  </r>
  <r>
    <x v="5"/>
    <x v="15"/>
    <s v="ELOY ALFARO"/>
    <s v="MEDINA NAZARENO FRIXON"/>
    <s v="PIANCHICHE AÑAPA GENIT DANIELA"/>
    <x v="187"/>
  </r>
  <r>
    <x v="5"/>
    <x v="22"/>
    <s v="GUALACEO"/>
    <s v="AVEROS PACHECO JUAN HERIBERTO"/>
    <s v="VERA VERA MARIA BELEN"/>
    <x v="98"/>
  </r>
  <r>
    <x v="5"/>
    <x v="22"/>
    <s v="GUALACEO"/>
    <s v="VERA VERA HILDA LUCIA"/>
    <s v="FERNANDEZ MOLINA JOSE LUIS"/>
    <x v="98"/>
  </r>
  <r>
    <x v="5"/>
    <x v="13"/>
    <s v="ANTONIO ANTE"/>
    <s v="JACOME CARVAJAL MARILYN GRICEL"/>
    <s v="ANDRADE VERA EDDY JONATHAN"/>
    <x v="35"/>
  </r>
  <r>
    <x v="5"/>
    <x v="15"/>
    <s v="ELOY ALFARO"/>
    <s v="VALENCIA VILLAMARIN WAGNER ALEJANDRO"/>
    <s v="VERZOSA CHENCHE IRLANDA MARILU"/>
    <x v="187"/>
  </r>
  <r>
    <x v="5"/>
    <x v="22"/>
    <s v="GUALACEO"/>
    <s v="PATIÑO TENEZACA GLADYS VERONICA"/>
    <s v="MUÑOZ CARLOS BENJAMIN"/>
    <x v="98"/>
  </r>
  <r>
    <x v="5"/>
    <x v="16"/>
    <s v="PORTOVELO"/>
    <s v="ESPINOSA ESPINOZA JONATHAN MARIO"/>
    <s v="MORA ESPINOZA FANNY MARIA"/>
    <x v="71"/>
  </r>
  <r>
    <x v="5"/>
    <x v="22"/>
    <s v="GUALACEO"/>
    <s v="HARO CHIRIBOGA NELSON GUIDO"/>
    <s v="SUMBA BUENO ROSA DELIA"/>
    <x v="98"/>
  </r>
  <r>
    <x v="5"/>
    <x v="12"/>
    <s v="SARAGURO"/>
    <s v="CHICA MATUTE LOURDES MARCELA"/>
    <s v="MEJICANGO MACAS JHOEL ALEXANDER"/>
    <x v="35"/>
  </r>
  <r>
    <x v="5"/>
    <x v="13"/>
    <s v="ANTONIO ANTE"/>
    <s v="MENESES ORTIZ BYRON GUILLERMO"/>
    <s v="REMACHE CASTRO MIRYAM ELIZABETH"/>
    <x v="35"/>
  </r>
  <r>
    <x v="5"/>
    <x v="15"/>
    <s v="ELOY ALFARO"/>
    <s v="GONZALEZ TENORIO NANCY MARITZA"/>
    <s v="ANGULO GRUEZO JOSE WILMER"/>
    <x v="187"/>
  </r>
  <r>
    <x v="5"/>
    <x v="22"/>
    <s v="GUALACEO"/>
    <s v="BALAREZO MOLLETURO ELSA ROCIO"/>
    <s v="DELEG BUENO OSCAR SANTIAGO"/>
    <x v="98"/>
  </r>
  <r>
    <x v="5"/>
    <x v="16"/>
    <s v="PORTOVELO"/>
    <s v="ESPINOSA ESPINOZA SONIA MARIA"/>
    <s v="BLACIO ROMAN IVAN RAMIRO"/>
    <x v="71"/>
  </r>
  <r>
    <x v="5"/>
    <x v="12"/>
    <s v="SARAGURO"/>
    <s v="JAIGUA MACAS JUAN MANUEL"/>
    <s v="DOTA DOTA PAOLA GABRIELA"/>
    <x v="35"/>
  </r>
  <r>
    <x v="5"/>
    <x v="22"/>
    <s v="GUALACEO"/>
    <s v="HEREDIA CABRERA ARIOLFO ARMANDO"/>
    <s v="ZUMBA PATIÑO DIGNA PATRICIA"/>
    <x v="98"/>
  </r>
  <r>
    <x v="5"/>
    <x v="12"/>
    <s v="SARAGURO"/>
    <s v="DOTA SOLANO JENNY PATRICIA"/>
    <s v="ARMIJOS ORDOÑEZ GALO VICENTE"/>
    <x v="35"/>
  </r>
  <r>
    <x v="5"/>
    <x v="16"/>
    <s v="PORTOVELO"/>
    <s v="BLACIO BLACIO EDINSON RENE"/>
    <s v="CHUNCHO CHUNCHO MARCIA LISSBETH"/>
    <x v="71"/>
  </r>
  <r>
    <x v="5"/>
    <x v="13"/>
    <s v="ANTONIO ANTE"/>
    <s v="PILLAJO MESA MARIA YOLANDA"/>
    <s v="CHAVEZ TULUMBANGO EDISON HERNAN"/>
    <x v="35"/>
  </r>
  <r>
    <x v="5"/>
    <x v="22"/>
    <s v="GUALACEO"/>
    <s v="CAJAMARCA CORTE TANIA MARIBEL"/>
    <s v="TENESACA ENCALADA EDGAR ANTONIO"/>
    <x v="98"/>
  </r>
  <r>
    <x v="5"/>
    <x v="12"/>
    <s v="SARAGURO"/>
    <s v="ARMIJOS MACAS GUIDO ALBARO"/>
    <s v="TORRES VEGA PATRICIA CUMANDA"/>
    <x v="35"/>
  </r>
  <r>
    <x v="5"/>
    <x v="18"/>
    <s v="LA MANA"/>
    <s v="MENA TOAQUIZA STALIN CAMILO"/>
    <s v="HOLGUIN VILLEGAS JESSICA JESSENIA"/>
    <x v="196"/>
  </r>
  <r>
    <x v="5"/>
    <x v="12"/>
    <s v="SARAGURO"/>
    <s v="DOTA ROSA OLIVA"/>
    <s v="ULLAGUARI ARIAS ENIL ANDRES"/>
    <x v="35"/>
  </r>
  <r>
    <x v="5"/>
    <x v="18"/>
    <s v="LA MANA"/>
    <s v="AYALA PILATASIG ELVIA BLANCA"/>
    <s v="IBAÑEZ ESQUIVEL CARLOS JAVIER"/>
    <x v="196"/>
  </r>
  <r>
    <x v="5"/>
    <x v="18"/>
    <s v="PANGUA"/>
    <s v="ALTAMIRANO CORDONES CRISTIAN GEOVANNY"/>
    <s v="OYOS MONTENEGRO LICENIA GUADALUPE"/>
    <x v="12"/>
  </r>
  <r>
    <x v="5"/>
    <x v="13"/>
    <s v="ANTONIO ANTE"/>
    <s v="BOLAÑOS MONCAYO RAMIRO ALEXANDER"/>
    <s v="MONTALVO MONTALVO HELEN SHARASETH"/>
    <x v="35"/>
  </r>
  <r>
    <x v="5"/>
    <x v="18"/>
    <s v="PANGUA"/>
    <s v="LASINQUIZA CAISAGUANO NATALY ANDREINA"/>
    <s v="GAVILANES QUERIDO WILSON FRANCISCO"/>
    <x v="12"/>
  </r>
  <r>
    <x v="5"/>
    <x v="15"/>
    <s v="ELOY ALFARO"/>
    <s v="CORTEZ DELGADO ROBERTO CARLOS"/>
    <s v="SEGURA CUERO SUBERNIZ YESSEY"/>
    <x v="187"/>
  </r>
  <r>
    <x v="5"/>
    <x v="22"/>
    <s v="GUALACEO"/>
    <s v="GUARACA SHICAY BAYRON ADRIAN"/>
    <s v="LUCERO ORTEGA TATIANA MARISOL"/>
    <x v="449"/>
  </r>
  <r>
    <x v="5"/>
    <x v="5"/>
    <s v="PILLARO"/>
    <s v="RUIZ CONSTANTE ROBERTO OSWALDO"/>
    <s v="MACHUCA NASIMBA GABRIELA ELIZABETH"/>
    <x v="123"/>
  </r>
  <r>
    <x v="5"/>
    <x v="22"/>
    <s v="GUALACEO"/>
    <s v="MARCA MARCA DORIS MARIBEL"/>
    <s v="BONILLA HEREDIA EDGAR STIVEN"/>
    <x v="449"/>
  </r>
  <r>
    <x v="5"/>
    <x v="12"/>
    <s v="SARAGURO"/>
    <s v="TORRES TORRES MERCEDES DE JESUS"/>
    <s v="SALINAS TITUANA JOSEPH ANTHONY"/>
    <x v="35"/>
  </r>
  <r>
    <x v="5"/>
    <x v="18"/>
    <s v="PANGUA"/>
    <s v="CAGUANO MUYLEMA JAIME DANILO"/>
    <s v="OYOS ORTEGA MAYRA IRENE"/>
    <x v="12"/>
  </r>
  <r>
    <x v="5"/>
    <x v="22"/>
    <s v="GUALACEO"/>
    <s v="SALINAS BRITO CARLOS BENJAMIN"/>
    <s v="GUZMAN SALINAS DIANA CARMEN"/>
    <x v="98"/>
  </r>
  <r>
    <x v="5"/>
    <x v="16"/>
    <s v="PORTOVELO"/>
    <s v="CHICAY BLACIO MARIO ANTONIO"/>
    <s v="ESPINOSA QUEVEDO MARIA FERNANDA"/>
    <x v="81"/>
  </r>
  <r>
    <x v="5"/>
    <x v="15"/>
    <s v="ELOY ALFARO"/>
    <s v="ANGULO QUIÑONEZ AURELIA SANTA"/>
    <s v="BORJA TORRES LEONEL MARCELO"/>
    <x v="187"/>
  </r>
  <r>
    <x v="5"/>
    <x v="22"/>
    <s v="GUALACEO"/>
    <s v="SARMIENTO IDROVO LEANDRO STALYN"/>
    <s v="VILLA CURILLO TATIANA MICHELLE"/>
    <x v="449"/>
  </r>
  <r>
    <x v="5"/>
    <x v="12"/>
    <s v="SARAGURO"/>
    <s v="ARMIJOS ZHIGUI FRANCO ROMARIO"/>
    <s v="GONZALEZ GONZALEZ LOURDES NATHALY"/>
    <x v="35"/>
  </r>
  <r>
    <x v="5"/>
    <x v="22"/>
    <s v="GUALACEO"/>
    <s v="PARRA VILLAVICENCIO JULIA TARGELIA"/>
    <s v="AREVALO DUTAN JOSE LUIS"/>
    <x v="98"/>
  </r>
  <r>
    <x v="5"/>
    <x v="15"/>
    <s v="ELOY ALFARO"/>
    <s v="AÑAPA AÑAPA BETTY"/>
    <s v="AÑAPA AÑAPA TONIO ENRIQUE"/>
    <x v="187"/>
  </r>
  <r>
    <x v="5"/>
    <x v="22"/>
    <s v="GUALACEO"/>
    <s v="CAMPOVERDE RODAS VICTORIA ENRIQUETA"/>
    <s v="LOMBAIDA TAPIA ELIO LIZANDRO"/>
    <x v="449"/>
  </r>
  <r>
    <x v="5"/>
    <x v="22"/>
    <s v="GUALACEO"/>
    <s v="MATUTE SAMANIEGO JOSE ANTONIO"/>
    <s v="CHACON VARGAS JOHANNA LISBETH"/>
    <x v="98"/>
  </r>
  <r>
    <x v="5"/>
    <x v="12"/>
    <s v="SARAGURO"/>
    <s v="GONZALEZ SANMARTIN MARIANELA"/>
    <s v="TAPIA BELTRAN EDIN FRANCISCO"/>
    <x v="35"/>
  </r>
  <r>
    <x v="5"/>
    <x v="15"/>
    <s v="ELOY ALFARO"/>
    <s v="QUIÑONEZ BONE ALEJANDRO EMILIO"/>
    <s v="VALENCIA MOREIRA LUCIA VERONICA"/>
    <x v="187"/>
  </r>
  <r>
    <x v="5"/>
    <x v="13"/>
    <s v="URCUQUI"/>
    <s v="ASMAZA CORAL JHOANNA LIZETH"/>
    <s v="ORTEGA VEGA MANUEL MESIAS"/>
    <x v="251"/>
  </r>
  <r>
    <x v="5"/>
    <x v="22"/>
    <s v="GUALACEO"/>
    <s v="CORDOVA MATUTE CARMEN VIRGINIA"/>
    <s v="GONZALES RODRIGUEZ JUAN CARLOS"/>
    <x v="98"/>
  </r>
  <r>
    <x v="5"/>
    <x v="22"/>
    <s v="GUALACEO"/>
    <s v="AMAYA LOPEZ HERMEN BENITO"/>
    <s v="MOLINA RUIZ ELIANA MARIANELA"/>
    <x v="449"/>
  </r>
  <r>
    <x v="5"/>
    <x v="13"/>
    <s v="URCUQUI"/>
    <s v="ESCOBAR MORENO WILMER ROLANDO"/>
    <s v="CUPUERAN MONTENEGRO NAYELY MARCELA"/>
    <x v="251"/>
  </r>
  <r>
    <x v="5"/>
    <x v="12"/>
    <s v="SARAGURO"/>
    <s v="MORA ARMIJOS ANDRES IVAN"/>
    <s v="PINEDA ARMIJOS LISBETH JADIRA"/>
    <x v="35"/>
  </r>
  <r>
    <x v="5"/>
    <x v="18"/>
    <s v="PANGUA"/>
    <s v="LLOACANA TOAQUIZA MARIA AIDA"/>
    <s v="LEON ESPARZA KEVIN ELIEL"/>
    <x v="12"/>
  </r>
  <r>
    <x v="5"/>
    <x v="16"/>
    <s v="PORTOVELO"/>
    <s v="ESPINOSA ESPINOSA AURA FRANCISCA"/>
    <s v="ESPINOZA VALAREZO ALONSO MANUEL"/>
    <x v="71"/>
  </r>
  <r>
    <x v="5"/>
    <x v="13"/>
    <s v="URCUQUI"/>
    <s v="TIRIRA LIMA MARTHA ADELINA"/>
    <s v="ENRIQUEZ CUASPU WILLAN FERNANDO"/>
    <x v="251"/>
  </r>
  <r>
    <x v="5"/>
    <x v="12"/>
    <s v="SARAGURO"/>
    <s v="SALINAS ZARUMA MARLENE EUDALIA"/>
    <s v="LABANDA ORDOÑEZ ANGEL ISIDRO"/>
    <x v="35"/>
  </r>
  <r>
    <x v="5"/>
    <x v="13"/>
    <s v="ANTONIO ANTE"/>
    <s v="COLLAGUAZO MANRIQUE LUZ MARIA"/>
    <s v="LIMAICO REMACHE VICTOR JULIO"/>
    <x v="35"/>
  </r>
  <r>
    <x v="5"/>
    <x v="13"/>
    <s v="URCUQUI"/>
    <s v="ARMAS BOLAÑOS WILINTON ANDRES"/>
    <s v="CORAL TORRES JESICA NAYELI"/>
    <x v="251"/>
  </r>
  <r>
    <x v="5"/>
    <x v="16"/>
    <s v="PORTOVELO"/>
    <s v="ESPINOZA BLACIO MAIRA KARINA"/>
    <s v="QUEVEDO ARMIJOS JORGE ANDRES"/>
    <x v="81"/>
  </r>
  <r>
    <x v="5"/>
    <x v="22"/>
    <s v="GUALACEO"/>
    <s v="SEGARRA RODRIGUEZ FRANKLIN MAURICIO"/>
    <s v="MOSCOSO GARCIA DIANA ELIZABETH"/>
    <x v="98"/>
  </r>
  <r>
    <x v="5"/>
    <x v="13"/>
    <s v="URCUQUI"/>
    <s v="CALPA BONIFAZ JOEL ALEXANDER"/>
    <s v="SANCHEZ CHACON DANIELA FERNANDA"/>
    <x v="71"/>
  </r>
  <r>
    <x v="5"/>
    <x v="13"/>
    <s v="OTAVALO"/>
    <s v="PERUGACHI SANCHEZ MARIA FERNANDA"/>
    <s v="PINSAG MORAN FREDDY DANIEL"/>
    <x v="19"/>
  </r>
  <r>
    <x v="5"/>
    <x v="18"/>
    <s v="PANGUA"/>
    <s v="LEON CARANQUI VICTOR DANIEL"/>
    <s v="BONIFAZ LASINQUIZA ETELVINA"/>
    <x v="12"/>
  </r>
  <r>
    <x v="5"/>
    <x v="15"/>
    <s v="ELOY ALFARO"/>
    <s v="ORTIZ LOPEZ CHARLIE RAYNEIRO"/>
    <s v="MEDINA NAPA DORISA"/>
    <x v="187"/>
  </r>
  <r>
    <x v="5"/>
    <x v="12"/>
    <s v="SARAGURO"/>
    <s v="MIRANDA SANCHEZ SEGUNDO JUAN"/>
    <s v="TORRES MORENO SAYDA YANINA"/>
    <x v="35"/>
  </r>
  <r>
    <x v="5"/>
    <x v="13"/>
    <s v="URCUQUI"/>
    <s v="FRAGA DELGADO GABRIELA ESTEFANIA"/>
    <s v="BOLAÑOS VILLARREAL DANILO PATRICIO"/>
    <x v="251"/>
  </r>
  <r>
    <x v="5"/>
    <x v="15"/>
    <s v="ESMERALDAS"/>
    <s v="RUA CAICEDO ELIO FABIAN"/>
    <s v="BONE QUIÑONEZ ERIKA PAOLA"/>
    <x v="5"/>
  </r>
  <r>
    <x v="5"/>
    <x v="22"/>
    <s v="GUALACEO"/>
    <s v="DUCHIMAZA DUCHIMAZA DIEGO RAMON"/>
    <s v="QUIROGA BORJA ANA LUCIA"/>
    <x v="450"/>
  </r>
  <r>
    <x v="5"/>
    <x v="12"/>
    <s v="SARAGURO"/>
    <s v="SACA YUNGA VANESSA DEL ROCIO"/>
    <s v="ORTEGA ARMIJOS WILSON RAMIRO"/>
    <x v="35"/>
  </r>
  <r>
    <x v="5"/>
    <x v="22"/>
    <s v="GUALACEO"/>
    <s v="CUJI LUCERO GLADYS CARMITA"/>
    <s v="MARCA DUCHIMAZA LUIS EDUARDO"/>
    <x v="450"/>
  </r>
  <r>
    <x v="5"/>
    <x v="11"/>
    <s v="QUEVEDO"/>
    <s v="VARGAS RODRIGUEZ ORALIA ZULAY"/>
    <s v="MACIAS CUEVA HUGO ALBERTO"/>
    <x v="41"/>
  </r>
  <r>
    <x v="5"/>
    <x v="22"/>
    <s v="GUALACEO"/>
    <s v="BORJA GUNCAY LUIS TARQUINO"/>
    <s v="LUCERO MAURAD GENESIS XIMENA"/>
    <x v="450"/>
  </r>
  <r>
    <x v="5"/>
    <x v="12"/>
    <s v="SARAGURO"/>
    <s v="ORDOÑEZ GUALAN SEGUNDO LEOVIGILDO"/>
    <s v="SUIN GUACHISACA JESSENIA JAZMIN"/>
    <x v="35"/>
  </r>
  <r>
    <x v="5"/>
    <x v="13"/>
    <s v="OTAVALO"/>
    <s v="VERA FLORES JORGE LUIS"/>
    <s v="GOMEZ SANCHEZ KERLLY ESMERALDA"/>
    <x v="19"/>
  </r>
  <r>
    <x v="5"/>
    <x v="11"/>
    <s v="QUEVEDO"/>
    <s v="CHUQUILLA VILLAFUERTE OSCAR DAVID"/>
    <s v="ARGUELLO CHUQUILLA ARIANA MISHELL"/>
    <x v="41"/>
  </r>
  <r>
    <x v="5"/>
    <x v="16"/>
    <s v="PORTOVELO"/>
    <s v="TORRES BURI HUGO WUILFRIDO"/>
    <s v="VALAREZO VALAREZO JESSICA MARITZA"/>
    <x v="71"/>
  </r>
  <r>
    <x v="5"/>
    <x v="22"/>
    <s v="GUALACEO"/>
    <s v="RODAS CALLE EIMY JULIANA"/>
    <s v="ZHICAY CUJI MARCOS LEODAN"/>
    <x v="450"/>
  </r>
  <r>
    <x v="5"/>
    <x v="18"/>
    <s v="LATACUNGA"/>
    <s v="PALLASCO QUILLAY JOSE ANGEL"/>
    <s v="CHUGCHILAN QUEVEDO ERIKA ESTEFANIA"/>
    <x v="19"/>
  </r>
  <r>
    <x v="5"/>
    <x v="12"/>
    <s v="SARAGURO"/>
    <s v="DOMINGUEZ ORTEGA DORIS MARIBEL"/>
    <s v="SANCHEZ DOTA EDISSON SEBASTIAN"/>
    <x v="35"/>
  </r>
  <r>
    <x v="5"/>
    <x v="18"/>
    <s v="LA MANA"/>
    <s v="GUILCA CUYO LUIS NELSON"/>
    <s v="GUAMANGATE PILATASI MARIA ELSA"/>
    <x v="194"/>
  </r>
  <r>
    <x v="5"/>
    <x v="13"/>
    <s v="OTAVALO"/>
    <s v="SANCHEZ LOPEZ MARIA EULALIA"/>
    <s v="GUITARRA MORAN ALEX GEOVANNY"/>
    <x v="19"/>
  </r>
  <r>
    <x v="5"/>
    <x v="22"/>
    <s v="GUALACEO"/>
    <s v="CUJI CORDOVA WILMER DIONICIO"/>
    <s v="PAUTA CANDO JULIA BALBINA"/>
    <x v="450"/>
  </r>
  <r>
    <x v="5"/>
    <x v="18"/>
    <s v="LA MANA"/>
    <s v="LOPEZ DIANA ESTEFANIA"/>
    <s v="SIVITANGA PASTUÑA JONATHAN DAVID"/>
    <x v="194"/>
  </r>
  <r>
    <x v="5"/>
    <x v="12"/>
    <s v="SARAGURO"/>
    <s v="GUACHISACA MERCHAN ROMULO ARTURO"/>
    <s v="SACA SACA ANA TATIANA"/>
    <x v="35"/>
  </r>
  <r>
    <x v="5"/>
    <x v="16"/>
    <s v="PORTOVELO"/>
    <s v="LIMA GONZALEZ MONICA MATILDE"/>
    <s v="HERRERA CUZCO ANGEL ENRIQUE"/>
    <x v="71"/>
  </r>
  <r>
    <x v="5"/>
    <x v="11"/>
    <s v="QUEVEDO"/>
    <s v="GUZMAN BONES DIANA CAROLINA"/>
    <s v="CORONEL SAAVEDRA CARLOS JAVIER"/>
    <x v="41"/>
  </r>
  <r>
    <x v="5"/>
    <x v="18"/>
    <s v="LA MANA"/>
    <s v="TUMBEZ PILATASIG LORENZO"/>
    <s v="CHIGUANO VEGA DIANA SHAQUIRA"/>
    <x v="194"/>
  </r>
  <r>
    <x v="5"/>
    <x v="22"/>
    <s v="CAMILO PONCE ENRIQUEZ"/>
    <s v="REINOSO AUCAY JULIO RAFAEL"/>
    <s v="FAJARDO MOROCHO IRAIDA REBECA"/>
    <x v="195"/>
  </r>
  <r>
    <x v="5"/>
    <x v="13"/>
    <s v="OTAVALO"/>
    <s v="TUQUERRES PERUGACHI ISRAEL ALEXIS"/>
    <s v="PINSAG TUQUERRES MARIA PRESENTACION"/>
    <x v="19"/>
  </r>
  <r>
    <x v="5"/>
    <x v="18"/>
    <s v="LA MANA"/>
    <s v="AYALA CHUSIN HILDA LORENA"/>
    <s v="PILAGUANO FLORES MANUEL NESTOR"/>
    <x v="194"/>
  </r>
  <r>
    <x v="5"/>
    <x v="16"/>
    <s v="PORTOVELO"/>
    <s v="GONZALEZ ESPINOSA CRISTOPHER ADRIAN"/>
    <s v="HIDALGO JIMENEZ GISELA KATHERINE"/>
    <x v="71"/>
  </r>
  <r>
    <x v="5"/>
    <x v="18"/>
    <s v="LA MANA"/>
    <s v="CUNUHAY CUNUHAY LUIS ARTEMIO"/>
    <s v="SUATUNSE SOATUNCE ELSA YOLANDA"/>
    <x v="194"/>
  </r>
  <r>
    <x v="5"/>
    <x v="12"/>
    <s v="SARAGURO"/>
    <s v="GUALAN CONTENTO ELIAS BENIGNO"/>
    <s v="MOROCHO ABRIGO MIRYAM RITA"/>
    <x v="35"/>
  </r>
  <r>
    <x v="5"/>
    <x v="16"/>
    <s v="PORTOVELO"/>
    <s v="CHUNCHO PACCHA NATALI DEL CARMEN"/>
    <s v="SARMIENTO JIMENEZ DARWIN FERNANDO"/>
    <x v="71"/>
  </r>
  <r>
    <x v="5"/>
    <x v="13"/>
    <s v="OTAVALO"/>
    <s v="ESTRADA ANRANGO MARIA VERONICA"/>
    <s v="ESPINOZA TUQUERRES LUIS IVAN"/>
    <x v="19"/>
  </r>
  <r>
    <x v="5"/>
    <x v="12"/>
    <s v="SARAGURO"/>
    <s v="ARMIJOS SOLANO ELVIRA DE JESUS"/>
    <s v="CASTRO MEDINA CARLOS MANUEL"/>
    <x v="35"/>
  </r>
  <r>
    <x v="5"/>
    <x v="16"/>
    <s v="PORTOVELO"/>
    <s v="JIMENEZ HIDALGO ROBINSON BLADIMIR"/>
    <s v="HERRERA MACAS GINA PATRICIA"/>
    <x v="71"/>
  </r>
  <r>
    <x v="5"/>
    <x v="12"/>
    <s v="SARAGURO"/>
    <s v="SANDOBAL TORRES ANGEL POLIVIO"/>
    <s v="LOJA LOZANO MARIA ELENA"/>
    <x v="35"/>
  </r>
  <r>
    <x v="5"/>
    <x v="5"/>
    <s v="TISALEO"/>
    <s v="MEJIA CARRERA ANGEL ERNESTO"/>
    <s v="MEJIA ORTIZ LIVIA SUSI"/>
    <x v="35"/>
  </r>
  <r>
    <x v="5"/>
    <x v="12"/>
    <s v="SARAGURO"/>
    <s v="CASTRO MEDINA LIDIA MARIANITA"/>
    <s v="JAPON JAPON ANGEL GEOVANNY"/>
    <x v="35"/>
  </r>
  <r>
    <x v="5"/>
    <x v="19"/>
    <s v="TULCAN"/>
    <s v="PINCHAO MALTE EDISON ENRIQUE"/>
    <s v="QUENDI CANTINCUZ DORIS ISABEL"/>
    <x v="210"/>
  </r>
  <r>
    <x v="5"/>
    <x v="22"/>
    <s v="CAMILO PONCE ENRIQUEZ"/>
    <s v="GUAMAN GUERRERO GINA ELIZA"/>
    <s v="FAJARDO GUAMAN PLACIDO SAUL"/>
    <x v="195"/>
  </r>
  <r>
    <x v="5"/>
    <x v="19"/>
    <s v="TULCAN"/>
    <s v="CASTRO CHALAPUD SILVIA NOHEMI"/>
    <s v="RAMIREZ MALTE JONATHAN HERNAN"/>
    <x v="210"/>
  </r>
  <r>
    <x v="5"/>
    <x v="12"/>
    <s v="SARAGURO"/>
    <s v="MEDINA MACAS IRNAN ALCIDES"/>
    <s v="ORTEGA MACAS OTILIA ORFELINA"/>
    <x v="35"/>
  </r>
  <r>
    <x v="5"/>
    <x v="19"/>
    <s v="TULCAN"/>
    <s v="FIGUEROA QUINTANCHALA NORMAN JENARI"/>
    <s v="TARAPUES PUENAYAN MARIA ESTHELA"/>
    <x v="210"/>
  </r>
  <r>
    <x v="5"/>
    <x v="12"/>
    <s v="SARAGURO"/>
    <s v="GONZALEZ GONZALEZ LIZETH THALIA"/>
    <s v="LLANES GODOY REINALDO DE JESUS"/>
    <x v="35"/>
  </r>
  <r>
    <x v="5"/>
    <x v="19"/>
    <s v="TULCAN"/>
    <s v="LOMAS TAPIA JUDITH DEL CARMEN"/>
    <s v="PAGUAY GUZMAN JOSE GONZALO"/>
    <x v="210"/>
  </r>
  <r>
    <x v="5"/>
    <x v="19"/>
    <s v="TULCAN"/>
    <s v="GARCIA VALENZUELA RICARDO MARCELO"/>
    <s v="QUENDI GUIZ DANIELA GISSELA"/>
    <x v="210"/>
  </r>
  <r>
    <x v="5"/>
    <x v="22"/>
    <s v="CAMILO PONCE ENRIQUEZ"/>
    <s v="PESANTEZ BAUTISTA BRAULIO REMIGIO"/>
    <s v="ALVAREZ MERCHAN JANNETH TERESA"/>
    <x v="195"/>
  </r>
  <r>
    <x v="5"/>
    <x v="12"/>
    <s v="SARAGURO"/>
    <s v="MORA SIGCHO JEFFERSON STALIN"/>
    <s v="MEDINA SACA MARTHA ANGELINA"/>
    <x v="35"/>
  </r>
  <r>
    <x v="5"/>
    <x v="12"/>
    <s v="SARAGURO"/>
    <s v="ARMIJOS SIGCHO DORA GERMANIA"/>
    <s v="CABRERA PIEDRA DAVID DE JESUS"/>
    <x v="35"/>
  </r>
  <r>
    <x v="5"/>
    <x v="12"/>
    <s v="SARAGURO"/>
    <s v="GUAMAN LOJA CLAUDIO ARIOLFO"/>
    <s v="CABRERA GONZALEZ MARIA MARIBEL"/>
    <x v="35"/>
  </r>
  <r>
    <x v="5"/>
    <x v="18"/>
    <s v="LATACUNGA"/>
    <s v="GUANOLUISA TAIPE BYRON RENE"/>
    <s v="GUANOLUISA TAIPE SILVIA MARGARITA"/>
    <x v="19"/>
  </r>
  <r>
    <x v="5"/>
    <x v="12"/>
    <s v="SARAGURO"/>
    <s v="GONZALEZ ARMIJOS SONIA CARMITA"/>
    <s v="ARMIJOS MORA BRAYAN FERNANDO"/>
    <x v="35"/>
  </r>
  <r>
    <x v="5"/>
    <x v="15"/>
    <s v="ELOY ALFARO"/>
    <s v="ARROYO QUIÑONEZ LUCIANO"/>
    <s v="COROZO MEDINA LUZ CLARITA"/>
    <x v="187"/>
  </r>
  <r>
    <x v="5"/>
    <x v="18"/>
    <s v="LA MANA"/>
    <s v="PAZMIÑO IBAÑEZ EDWIN OMAR"/>
    <s v="CHUSIN COLLAGUAZO GLORIA JANET"/>
    <x v="196"/>
  </r>
  <r>
    <x v="5"/>
    <x v="5"/>
    <s v="PILLARO"/>
    <s v="TENELEMA ORTIZ MARTHA ROCIO"/>
    <s v="QUINALUIZA PUJOS WILLIAM ARTURO"/>
    <x v="35"/>
  </r>
  <r>
    <x v="5"/>
    <x v="5"/>
    <s v="PILLARO"/>
    <s v="MOYA PROAÑO BLASCO ANTONIO"/>
    <s v="AGUILAR ATIAJA GLADYS ELENA"/>
    <x v="35"/>
  </r>
  <r>
    <x v="5"/>
    <x v="11"/>
    <s v="BABAHOYO"/>
    <s v="MEDINA MORA MARIO GABRIEL"/>
    <s v="FAJARDO QUINTANILLA MILDRED AMPARO"/>
    <x v="193"/>
  </r>
  <r>
    <x v="5"/>
    <x v="5"/>
    <s v="PILLARO"/>
    <s v="CHANGO CHANGO AIDA ESPERANZA"/>
    <s v="HARO HARO LUIS FERNANDO"/>
    <x v="35"/>
  </r>
  <r>
    <x v="5"/>
    <x v="11"/>
    <s v="BABAHOYO"/>
    <s v="ENRIQUEZ MORA JUBIXA JUSMERY"/>
    <s v="VALERO CANO JUAN HUMBERTO"/>
    <x v="193"/>
  </r>
  <r>
    <x v="5"/>
    <x v="11"/>
    <s v="BABAHOYO"/>
    <s v="SALVATIERRA SAAD ADRIANO LEONARDO"/>
    <s v="MONTECE PEÑAFIEL LISETH TAMARA"/>
    <x v="193"/>
  </r>
  <r>
    <x v="5"/>
    <x v="11"/>
    <s v="BABAHOYO"/>
    <s v="FRANCO BENITEZ CRUZ MARIA"/>
    <s v="JIMENEZ MUÑOZ ANGEL RAUL"/>
    <x v="193"/>
  </r>
  <r>
    <x v="5"/>
    <x v="11"/>
    <s v="QUEVEDO"/>
    <s v="MACIAS MACIAS KATTY MELISA"/>
    <s v="ORMAZA MOLINA JUAN JAVIER"/>
    <x v="193"/>
  </r>
  <r>
    <x v="5"/>
    <x v="11"/>
    <s v="BABAHOYO"/>
    <s v="GUIZADO HERNANDEZ CARLOS DANIEL"/>
    <s v="MAGALLANES QUINTO DALILA RUBY"/>
    <x v="193"/>
  </r>
  <r>
    <x v="5"/>
    <x v="5"/>
    <s v="PILLARO"/>
    <s v="QUINTUÑA GUANIN VICTOR HUGO"/>
    <s v="ROMERO GRANDA MARIA FERNANDA"/>
    <x v="35"/>
  </r>
  <r>
    <x v="5"/>
    <x v="11"/>
    <s v="QUEVEDO"/>
    <s v="MACIAS BRIONES JENNIFER ESTEFANIA"/>
    <s v="ULLON ARREAGA FREDDY ARMANDO"/>
    <x v="193"/>
  </r>
  <r>
    <x v="5"/>
    <x v="11"/>
    <s v="BABAHOYO"/>
    <s v="VITERI CONTRERAS ROBERTO EDUARDO"/>
    <s v="SUAREZ MURILLO MARIA MAGDALENA"/>
    <x v="193"/>
  </r>
  <r>
    <x v="5"/>
    <x v="11"/>
    <s v="QUEVEDO"/>
    <s v="BUSTE SALTOS WALTER EDUARDO"/>
    <s v="MENDOZA MONTES JUSTINE NAHOMY"/>
    <x v="193"/>
  </r>
  <r>
    <x v="5"/>
    <x v="11"/>
    <s v="BABAHOYO"/>
    <s v="MAYIA CONTRERAS LICCY YULIANA"/>
    <s v="CHINCHAY ALAVA FELIPE RICARDO"/>
    <x v="193"/>
  </r>
  <r>
    <x v="5"/>
    <x v="5"/>
    <s v="PILLARO"/>
    <s v="POAQUISA REINOSO JAQUELINE ELIZABETH"/>
    <s v="SORIA MOYA JOHAN SEBASTIAN"/>
    <x v="35"/>
  </r>
  <r>
    <x v="5"/>
    <x v="11"/>
    <s v="QUEVEDO"/>
    <s v="LEAL MACIAS GIOMARA GENOVEVA"/>
    <s v="VERA PIN FERNANDO GABRIEL"/>
    <x v="193"/>
  </r>
  <r>
    <x v="5"/>
    <x v="11"/>
    <s v="BABAHOYO"/>
    <s v="GUAMAN LOPEZ YOFFRE STANLEY"/>
    <s v="SANCHEZ GAMBOA JACINTA VICENTA"/>
    <x v="193"/>
  </r>
  <r>
    <x v="5"/>
    <x v="11"/>
    <s v="BABAHOYO"/>
    <s v="PAREDES CASTRO JENNIFFER MARIUXI"/>
    <s v="ALBAN GUEVARA MARCOS ALEXANDER"/>
    <x v="193"/>
  </r>
  <r>
    <x v="5"/>
    <x v="11"/>
    <s v="QUEVEDO"/>
    <s v="PIN ZAMORA MILTON FERNANDO"/>
    <s v="HERNANDEZ PIN MARIA FERNANDA"/>
    <x v="193"/>
  </r>
  <r>
    <x v="5"/>
    <x v="11"/>
    <s v="BABAHOYO"/>
    <s v="MORAN PIGUAVE FREDDY ALFONSO"/>
    <s v="CHAVEZ VELOZ ERIKA PAOLA"/>
    <x v="193"/>
  </r>
  <r>
    <x v="5"/>
    <x v="15"/>
    <s v="ELOY ALFARO"/>
    <s v="BONE CAICEDO CARMELINA JANETH"/>
    <s v="HURTADO RODRIGUEZ ROBERTO RENE"/>
    <x v="133"/>
  </r>
  <r>
    <x v="5"/>
    <x v="18"/>
    <s v="LATACUNGA"/>
    <s v="VIRACOCHA PILA CARLOS RODRIGO"/>
    <s v="CHILIQUINGA IZA BLANCA GUADALUPE"/>
    <x v="19"/>
  </r>
  <r>
    <x v="5"/>
    <x v="18"/>
    <s v="LATACUNGA"/>
    <s v="VINOCUNGA CHICAIZA MARIA FERNANDA"/>
    <s v="SANCHEZ IZA CRISTIAN VINICIO"/>
    <x v="19"/>
  </r>
  <r>
    <x v="5"/>
    <x v="18"/>
    <s v="LATACUNGA"/>
    <s v="TOAPANTA TOAQUIZA OLIBER STALIN"/>
    <s v="CHICAIZA CHILIQUINGA MARIA ESTHER"/>
    <x v="19"/>
  </r>
  <r>
    <x v="5"/>
    <x v="18"/>
    <s v="LATACUNGA"/>
    <s v="ANALUISA PILATASIG KATHERIN MAGALY"/>
    <s v="PUCO VINOCUNGA WILSON FABIAN"/>
    <x v="19"/>
  </r>
  <r>
    <x v="5"/>
    <x v="18"/>
    <s v="LATACUNGA"/>
    <s v="ROCHA MEJIA MILTON IVAN"/>
    <s v="IZA PILA MARIA HILDA"/>
    <x v="19"/>
  </r>
  <r>
    <x v="5"/>
    <x v="18"/>
    <s v="LATACUNGA"/>
    <s v="AYMACAÑA JUAN CARLOS"/>
    <s v="CHANCUSIG TASINCHANA KATHERIN JAZMIN"/>
    <x v="19"/>
  </r>
  <r>
    <x v="5"/>
    <x v="18"/>
    <s v="LATACUNGA"/>
    <s v="YUGSI HEREDIA ISMENIA NATALY"/>
    <s v="YUGSI CASA GERMANICO"/>
    <x v="19"/>
  </r>
  <r>
    <x v="5"/>
    <x v="18"/>
    <s v="LATACUNGA"/>
    <s v="NIZA AIMACAÑA JUAN"/>
    <s v="CASTRO GUTIERREZ MONICA DEL PILAR"/>
    <x v="19"/>
  </r>
  <r>
    <x v="5"/>
    <x v="18"/>
    <s v="LATACUNGA"/>
    <s v="AVILA TIGSE FERNANDA LISBETH"/>
    <s v="ROCHA HEREDIA BRAYAN FERNANDO"/>
    <x v="19"/>
  </r>
  <r>
    <x v="5"/>
    <x v="18"/>
    <s v="LATACUNGA"/>
    <s v="CHANCUSIG VILCACUNDO JENIFER NICOL"/>
    <s v="QUISHPI PACHECO SEGUNDO MELCHOR"/>
    <x v="19"/>
  </r>
  <r>
    <x v="5"/>
    <x v="18"/>
    <s v="LATACUNGA"/>
    <s v="CANDELEJO ALCARRAZ KAREN IVONNE"/>
    <s v="IZA NIZA RONNY ORLANDO"/>
    <x v="19"/>
  </r>
  <r>
    <x v="5"/>
    <x v="18"/>
    <s v="LATACUNGA"/>
    <s v="TOAPANTA IZA JOSE MARIA"/>
    <s v="CASA TASINCHANA JAZMIN ALEXANDRA"/>
    <x v="19"/>
  </r>
  <r>
    <x v="5"/>
    <x v="18"/>
    <s v="LATACUNGA"/>
    <s v="VEGA TIGASI SANDRA MARIBEL"/>
    <s v="VACA MORALES ANDERSON ISMAEL"/>
    <x v="19"/>
  </r>
  <r>
    <x v="5"/>
    <x v="18"/>
    <s v="LATACUNGA"/>
    <s v="VILCA CASA ALICIA LIZBETH"/>
    <s v="SOPALO PUCO JOSE EUGENIO"/>
    <x v="19"/>
  </r>
  <r>
    <x v="5"/>
    <x v="18"/>
    <s v="LATACUNGA"/>
    <s v="GERMAN SANCHEZ SEGUNDO ABEL"/>
    <s v="ALOMOTO OÑA MIRYAN LUZMILA"/>
    <x v="19"/>
  </r>
  <r>
    <x v="5"/>
    <x v="18"/>
    <s v="LATACUNGA"/>
    <s v="PAREDES QUEVEDO TANIA KARINA"/>
    <s v="CORRALES SILLO NELSON ANIBAL"/>
    <x v="19"/>
  </r>
  <r>
    <x v="5"/>
    <x v="18"/>
    <s v="LATACUNGA"/>
    <s v="ALOMOTO ALOMOTO EDWIN PATRICIO"/>
    <s v="VILLAGOMEZ TIGASI ANA PRISCILA"/>
    <x v="19"/>
  </r>
  <r>
    <x v="5"/>
    <x v="18"/>
    <s v="LATACUNGA"/>
    <s v="ALMACHI QUINATOA EDWIN ROLANDO"/>
    <s v="CHUQUILLA GUAMAN KATHERIN MISHELL"/>
    <x v="19"/>
  </r>
  <r>
    <x v="5"/>
    <x v="5"/>
    <s v="MOCHA"/>
    <s v="GUAPISACA GUAMAN WILMER ALADINO"/>
    <s v="ROSERO GUERRERO MERCY NAYELI"/>
    <x v="123"/>
  </r>
  <r>
    <x v="5"/>
    <x v="5"/>
    <s v="MOCHA"/>
    <s v="GUEVARA SILVA ROSARIO ELIZABETH"/>
    <s v="SILVA NUÑEZ CESAR HERNAN"/>
    <x v="123"/>
  </r>
  <r>
    <x v="5"/>
    <x v="18"/>
    <s v="LATACUNGA"/>
    <s v="RODRIGUEZ REINOSO VERONICA RAQUEL"/>
    <s v="TAPIA CARRERA FABIAN ALEXANDER"/>
    <x v="19"/>
  </r>
  <r>
    <x v="5"/>
    <x v="18"/>
    <s v="LATACUNGA"/>
    <s v="CHASI MOLINA CARMEN ALEXANDRA"/>
    <s v="TRAVEZ ORTEGA EDWIN ISAIAS"/>
    <x v="19"/>
  </r>
  <r>
    <x v="5"/>
    <x v="18"/>
    <s v="LATACUNGA"/>
    <s v="HERNANDEZ SORIA EDISON PABLO"/>
    <s v="FRANCO HERNANDEZ PAMELA ISABEL"/>
    <x v="19"/>
  </r>
  <r>
    <x v="5"/>
    <x v="18"/>
    <s v="LATACUNGA"/>
    <s v="PRADO PRADO CARLOS DAVID"/>
    <s v="OLALLA PARRA EVELYN JOHANA"/>
    <x v="19"/>
  </r>
  <r>
    <x v="5"/>
    <x v="14"/>
    <s v="PEDRO CARBO"/>
    <s v="REYES SALAZAR MARCO ANDRES"/>
    <s v="CAMACHO REINA XIOMARA NICOLLE"/>
    <x v="201"/>
  </r>
  <r>
    <x v="5"/>
    <x v="18"/>
    <s v="LATACUNGA"/>
    <s v="REINOSO CUEVAS EVA JUDITH"/>
    <s v="TAPIA PRUNA JHONATAN SANTIAGO"/>
    <x v="19"/>
  </r>
  <r>
    <x v="5"/>
    <x v="18"/>
    <s v="LATACUNGA"/>
    <s v="TOCTAGUANO CAIZA MARIA NIEVES"/>
    <s v="TOAPANTA TOAQUIZA LUIS ALBERTO"/>
    <x v="19"/>
  </r>
  <r>
    <x v="5"/>
    <x v="18"/>
    <s v="PANGUA"/>
    <s v="TOAPANTA LISINTUÑA LUIS OSWALDO"/>
    <s v="AVALOS BONILLA MARJORY SILVANA"/>
    <x v="12"/>
  </r>
  <r>
    <x v="5"/>
    <x v="18"/>
    <s v="LATACUNGA"/>
    <s v="MENA PACHECO RICARDO JOAQUIN"/>
    <s v="CHICAIZA TOAPANTA GLORIA JOSEFINA"/>
    <x v="19"/>
  </r>
  <r>
    <x v="5"/>
    <x v="11"/>
    <s v="URDANETA"/>
    <s v="MACIAS VERA ALONSO GREGORIO"/>
    <s v="ROCAFUERTE CARRERA ROSALIA ANGELINE"/>
    <x v="366"/>
  </r>
  <r>
    <x v="5"/>
    <x v="14"/>
    <s v="PEDRO CARBO"/>
    <s v="VARGAS TORRES PABLA FRANCISCA"/>
    <s v="GALLO VENTURA CARLOS LUIS"/>
    <x v="201"/>
  </r>
  <r>
    <x v="5"/>
    <x v="14"/>
    <s v="PEDRO CARBO"/>
    <s v="REYES TOMALA JOSE ARIEL"/>
    <s v="TORRES PEÑAFIEL SHIRLEY STEFANY"/>
    <x v="201"/>
  </r>
  <r>
    <x v="5"/>
    <x v="18"/>
    <s v="LATACUNGA"/>
    <s v="OLALLA ROCHA WILMER MARCELO"/>
    <s v="PRADO PRADO JENNY ELIZABETH"/>
    <x v="19"/>
  </r>
  <r>
    <x v="5"/>
    <x v="18"/>
    <s v="PANGUA"/>
    <s v="LUZPA CAPUS NUVIA GRICELDA"/>
    <s v="BAÑO LISINTUÑA JHOEL DAVID"/>
    <x v="12"/>
  </r>
  <r>
    <x v="5"/>
    <x v="18"/>
    <s v="PANGUA"/>
    <s v="TIXILEMA TIGSELEMA ANGEL MARCO"/>
    <s v="AVILA MEJIA NIEVES TAMARA"/>
    <x v="12"/>
  </r>
  <r>
    <x v="5"/>
    <x v="22"/>
    <s v="NABON"/>
    <s v="PAUCAR QUEZADA GILBERTO AMABLE"/>
    <s v="UREÑA TORRES DIANA ISABEL"/>
    <x v="197"/>
  </r>
  <r>
    <x v="5"/>
    <x v="18"/>
    <s v="PANGUA"/>
    <s v="AGUIZA ABALOS ELSA GEOCONDA"/>
    <s v="AZOGUE AZOGUE ANGEL NEPTALI"/>
    <x v="12"/>
  </r>
  <r>
    <x v="5"/>
    <x v="15"/>
    <s v="ELOY ALFARO"/>
    <s v="CORTEZ DE LA CRUZ MARCOS STEVEN"/>
    <s v="HURTADO OBANDO MARIA NECITA"/>
    <x v="187"/>
  </r>
  <r>
    <x v="5"/>
    <x v="14"/>
    <s v="PEDRO CARBO"/>
    <s v="MACIAS GUALE GEOMAYRA DE JESUS"/>
    <s v="ANDRADE MONTENEGRO ANTHONY LIZANDRO"/>
    <x v="201"/>
  </r>
  <r>
    <x v="5"/>
    <x v="22"/>
    <s v="NABON"/>
    <s v="MOROCHO PERALTA NATHALY MARINA"/>
    <s v="QUEZADA MANUEL LORENZO"/>
    <x v="197"/>
  </r>
  <r>
    <x v="5"/>
    <x v="18"/>
    <s v="PANGUA"/>
    <s v="CUCHIPARTE BAÑO MANUEL PATRICIO"/>
    <s v="POAQUIZA TIGSELEMA EMMA SOFIA"/>
    <x v="12"/>
  </r>
  <r>
    <x v="5"/>
    <x v="14"/>
    <s v="PEDRO CARBO"/>
    <s v="HOLGUIN SALAZAR LORENA TERESA"/>
    <s v="HOLGUIN ALVARADO CARLOS ARMANDO"/>
    <x v="201"/>
  </r>
  <r>
    <x v="5"/>
    <x v="14"/>
    <s v="PEDRO CARBO"/>
    <s v="HOLGUIN QUIJIJE BACILIO NARCISO"/>
    <s v="RODRIGUEZ HOLGUIN GINGER GEANELLA"/>
    <x v="201"/>
  </r>
  <r>
    <x v="5"/>
    <x v="22"/>
    <s v="NABON"/>
    <s v="RIOS GARZON NEIMAN HUGO"/>
    <s v="MENDIA AGUIRRE JOCELIN ADRIANA"/>
    <x v="197"/>
  </r>
  <r>
    <x v="5"/>
    <x v="22"/>
    <s v="CUENCA"/>
    <s v="YUNGA TOBAY EVELYN LEONELA"/>
    <s v="SUCULANDA FERNANDEZ MIGUEL LEONARDO"/>
    <x v="103"/>
  </r>
  <r>
    <x v="5"/>
    <x v="18"/>
    <s v="LATACUNGA"/>
    <s v="TOAPANTA PEREZ ANA LUCIA"/>
    <s v="ROCHA ROCHA JUAN JOSE"/>
    <x v="19"/>
  </r>
  <r>
    <x v="5"/>
    <x v="14"/>
    <s v="PEDRO CARBO"/>
    <s v="CASTRO QUIJIJE AURELIA YICELA"/>
    <s v="BANCHON BEJARANO ABELINO LUIS"/>
    <x v="201"/>
  </r>
  <r>
    <x v="5"/>
    <x v="4"/>
    <s v="ZAMORA"/>
    <s v="IÑIGUEZ IÑIGUEZ ANGEL FIDEL"/>
    <s v="LABANDA ORTEGA PATRICIA MARILU"/>
    <x v="202"/>
  </r>
  <r>
    <x v="5"/>
    <x v="22"/>
    <s v="NABON"/>
    <s v="RAMON RAMON MERI UBINIA"/>
    <s v="TACURI GODOY JOEL SEBASTIAN"/>
    <x v="197"/>
  </r>
  <r>
    <x v="5"/>
    <x v="14"/>
    <s v="PEDRO CARBO"/>
    <s v="ANDRADE SALAZAR EDGAR DAVID"/>
    <s v="MAGALLANES GUALE GLADYS DELEXI"/>
    <x v="201"/>
  </r>
  <r>
    <x v="5"/>
    <x v="11"/>
    <s v="BABAHOYO"/>
    <s v="VERGARA BUENO JASSMIN YULEXY"/>
    <s v="LITARDO GARCIA LUIGY PAUL"/>
    <x v="193"/>
  </r>
  <r>
    <x v="5"/>
    <x v="18"/>
    <s v="LATACUNGA"/>
    <s v="GOMEZ ARIAS EDISON RENATO"/>
    <s v="QUINATOA JAMI KATHERIN ELIZABETH"/>
    <x v="19"/>
  </r>
  <r>
    <x v="5"/>
    <x v="19"/>
    <s v="SAN PEDRO DE HUACA"/>
    <s v="PUSDAD NARVAEZ DIEGO GREGORIO"/>
    <s v="PEREZ PIZAN BLANCA ELISA"/>
    <x v="199"/>
  </r>
  <r>
    <x v="5"/>
    <x v="14"/>
    <s v="PEDRO CARBO"/>
    <s v="ANDRADE SANABRIA MARIA LOURDES"/>
    <s v="HOLGUIN MONTOYA AUGUSTO ALEJANDRO"/>
    <x v="201"/>
  </r>
  <r>
    <x v="5"/>
    <x v="11"/>
    <s v="BABAHOYO"/>
    <s v="GARCIA MORA RENEE VINICIO"/>
    <s v="VILLEGAS MOREIRA KENIA MABELL"/>
    <x v="193"/>
  </r>
  <r>
    <x v="5"/>
    <x v="22"/>
    <s v="NABON"/>
    <s v="RAMON ERRAEZ ISMAEL LEANDRO"/>
    <s v="RAMON MENDEZ MARIA GABRIELA"/>
    <x v="197"/>
  </r>
  <r>
    <x v="5"/>
    <x v="20"/>
    <s v="AZOGUES"/>
    <s v="BRAVO CALLE DIANA MARGARITA"/>
    <s v="DUTAN VIZHÑAY CRISTIAN GIOVANNY"/>
    <x v="5"/>
  </r>
  <r>
    <x v="5"/>
    <x v="13"/>
    <s v="ANTONIO ANTE"/>
    <s v="RUIZ SIMBAÑA EDISON TELESFORO"/>
    <s v="ENRIQUEZ MORALES ANA PATRICIA"/>
    <x v="19"/>
  </r>
  <r>
    <x v="5"/>
    <x v="4"/>
    <s v="ZAMORA"/>
    <s v="MACAS ANDRADE NANCY DEL CISNE"/>
    <s v="GUELEDEL CARTUCHE JULIO FERMIN"/>
    <x v="202"/>
  </r>
  <r>
    <x v="5"/>
    <x v="19"/>
    <s v="SAN PEDRO DE HUACA"/>
    <s v="LARA HERNANDEZ MARCIA NICOLE"/>
    <s v="CUASAPAZ PUETATE JOSE IGNACIO"/>
    <x v="199"/>
  </r>
  <r>
    <x v="5"/>
    <x v="11"/>
    <s v="BABAHOYO"/>
    <s v="JIMENEZ RIVERA LISSETTE ADRIANA"/>
    <s v="MAYORGA MORA YURI MILTON"/>
    <x v="193"/>
  </r>
  <r>
    <x v="5"/>
    <x v="20"/>
    <s v="AZOGUES"/>
    <s v="REINOSO ROJAS KLEVER DAVID"/>
    <s v="MENDEZ RAMIREZ LILIANA VALERIA"/>
    <x v="5"/>
  </r>
  <r>
    <x v="5"/>
    <x v="4"/>
    <s v="ZAMORA"/>
    <s v="LEON QUIROLA MARCO RODRIGO"/>
    <s v="POMA SUCUNUTA MARIA BEATRIZ"/>
    <x v="202"/>
  </r>
  <r>
    <x v="5"/>
    <x v="19"/>
    <s v="SAN PEDRO DE HUACA"/>
    <s v="CASTRO MUÑOZ BRAYAN FIDEL"/>
    <s v="CUASAPAZ CALDERON MADELAINE LIZBETH"/>
    <x v="199"/>
  </r>
  <r>
    <x v="5"/>
    <x v="20"/>
    <s v="AZOGUES"/>
    <s v="QUIZHPI GUAMAN JENNY ALEXANDRA"/>
    <s v="ORTIZ CALLE MARCO OSWALDO"/>
    <x v="5"/>
  </r>
  <r>
    <x v="5"/>
    <x v="11"/>
    <s v="BABAHOYO"/>
    <s v="MOYANO CASTRO JUAN CARLOS"/>
    <s v="CEDEÑO MACIAS JOSELLIN KARINA"/>
    <x v="193"/>
  </r>
  <r>
    <x v="5"/>
    <x v="15"/>
    <s v="ELOY ALFARO"/>
    <s v="QUIÑONEZ HERNANDEZ ALEXANDRA AMADY"/>
    <s v="ANGULO QUIÑONEZ BALDEMAR"/>
    <x v="187"/>
  </r>
  <r>
    <x v="5"/>
    <x v="14"/>
    <s v="PEDRO CARBO"/>
    <s v="CAMACHO TOMALA EDDIE LUIS"/>
    <s v="VILLACIS GORDON ODALYS ANNABELL"/>
    <x v="201"/>
  </r>
  <r>
    <x v="5"/>
    <x v="19"/>
    <s v="SAN PEDRO DE HUACA"/>
    <s v="PANTOJA ANDRADE MERCEDES DEL CARMEN"/>
    <s v="QUEREMBAS GUAMA ORLANDO DANIEL"/>
    <x v="199"/>
  </r>
  <r>
    <x v="5"/>
    <x v="16"/>
    <s v="PASAJE"/>
    <s v="ROMERO CEFERINO FREDDY ALBERTO"/>
    <s v="ALVARADO MANRIQUE SELENA DAYANA"/>
    <x v="243"/>
  </r>
  <r>
    <x v="5"/>
    <x v="20"/>
    <s v="AZOGUES"/>
    <s v="URGILES RODRIGUEZ HECTOR ARIOLFO"/>
    <s v="CAJAMARCA MORA MARIA GLADYS"/>
    <x v="5"/>
  </r>
  <r>
    <x v="5"/>
    <x v="18"/>
    <s v="LATACUNGA"/>
    <s v="PUCO GUILCA ERIKA TATIANA"/>
    <s v="LLANO CESAR HUMBERTO"/>
    <x v="19"/>
  </r>
  <r>
    <x v="5"/>
    <x v="4"/>
    <s v="ZAMORA"/>
    <s v="SAUCA NARANJO JANETH PATRICIA"/>
    <s v="MACAS TENE NIXON RENE"/>
    <x v="202"/>
  </r>
  <r>
    <x v="5"/>
    <x v="11"/>
    <s v="BABAHOYO"/>
    <s v="CADENA CORDERO CARLA JANETH"/>
    <s v="GARCIA MOREIRA GORLYN ARMANDO"/>
    <x v="193"/>
  </r>
  <r>
    <x v="5"/>
    <x v="4"/>
    <s v="EL PANGUI"/>
    <s v="ORDOÑEZ CALDERON ROSARIO FRANCISCA"/>
    <s v="GUALAN MORENO DARWIN MAURICIO"/>
    <x v="25"/>
  </r>
  <r>
    <x v="5"/>
    <x v="19"/>
    <s v="SAN PEDRO DE HUACA"/>
    <s v="QUEREMBAS GUAMA JAIME OSWALDO"/>
    <s v="SARMIENTO MONTENEGRO LILIANA ESPERANZA"/>
    <x v="199"/>
  </r>
  <r>
    <x v="5"/>
    <x v="20"/>
    <s v="AZOGUES"/>
    <s v="PERGUACHI CUJI ROSA FLORENCIA"/>
    <s v="GALLEGOS RODRIGUEZ CARLOS ALEJANDRO"/>
    <x v="5"/>
  </r>
  <r>
    <x v="5"/>
    <x v="15"/>
    <s v="ELOY ALFARO"/>
    <s v="GARCIA GARCIA GRISMALDO BOGAR"/>
    <s v="BORJA BAGUI MEIBY EFIGENIA"/>
    <x v="187"/>
  </r>
  <r>
    <x v="5"/>
    <x v="4"/>
    <s v="ZAMORA"/>
    <s v="PAREDES VILLAGOMEZ JHULISSA CATHERINE"/>
    <s v="PALTA GONZALEZ JULIO CESAR"/>
    <x v="202"/>
  </r>
  <r>
    <x v="5"/>
    <x v="18"/>
    <s v="LATACUNGA"/>
    <s v="ZAPATA REINOSO JUAN DIEGO"/>
    <s v="TOAPANTA CHIRIBOGA MARIA FERNANDA"/>
    <x v="19"/>
  </r>
  <r>
    <x v="5"/>
    <x v="11"/>
    <s v="BABAHOYO"/>
    <s v="GUERRERO HELENO JULISA MARISOL"/>
    <s v="GUERRERO ICAZA FABRICIO SANTIAGO"/>
    <x v="193"/>
  </r>
  <r>
    <x v="5"/>
    <x v="4"/>
    <s v="ZAMORA"/>
    <s v="MALDONADO MACAS JHONNY RONALDO"/>
    <s v="NARANJO GUARTAN MARIA MAGDALENA"/>
    <x v="202"/>
  </r>
  <r>
    <x v="5"/>
    <x v="18"/>
    <s v="LATACUNGA"/>
    <s v="BUSTILLOS CHICAIZA VERONICA ALEXANDRA"/>
    <s v="PAEZ VARGAS ERICK ISMAEL"/>
    <x v="19"/>
  </r>
  <r>
    <x v="5"/>
    <x v="4"/>
    <s v="ZAMORA"/>
    <s v="GUALAN GUALAN JAIME MEDARDO"/>
    <s v="HERRERA CASTILLO PRISCILA SOLEDAD"/>
    <x v="202"/>
  </r>
  <r>
    <x v="5"/>
    <x v="13"/>
    <s v="URCUQUI"/>
    <s v="FERNANDEZ PADILLA DAYCI MARCELA"/>
    <s v="GONZAGA FLORES MIGUEL ANGEL"/>
    <x v="71"/>
  </r>
  <r>
    <x v="5"/>
    <x v="11"/>
    <s v="BABAHOYO"/>
    <s v="MONTENEGRO BRUNIS ANDY ISRAEL"/>
    <s v="MORAN CASTRO ANA GISEL"/>
    <x v="193"/>
  </r>
  <r>
    <x v="5"/>
    <x v="4"/>
    <s v="ZAMORA"/>
    <s v="ANKUASHA CAAMAÑO MAIRA PIEDAD"/>
    <s v="QUIZHPE SARANGO CLAUDIO WILFRIDO"/>
    <x v="202"/>
  </r>
  <r>
    <x v="5"/>
    <x v="4"/>
    <s v="EL PANGUI"/>
    <s v="SANCHIM ANKUASH JUAN LEONIDAS"/>
    <s v="SANCHIM NANTIP INES PATRICIA"/>
    <x v="25"/>
  </r>
  <r>
    <x v="5"/>
    <x v="20"/>
    <s v="AZOGUES"/>
    <s v="MORQUECHO PUSHA VICTOR VINICIO"/>
    <s v="SUCUZHAÑAY PAREDES ELVIA EUGENIA"/>
    <x v="5"/>
  </r>
  <r>
    <x v="5"/>
    <x v="18"/>
    <s v="LATACUNGA"/>
    <s v="CASA TIPAN MARCO VINICIO"/>
    <s v="RENGIFO YANEZ MARIA GABRIELA"/>
    <x v="19"/>
  </r>
  <r>
    <x v="5"/>
    <x v="13"/>
    <s v="ANTONIO ANTE"/>
    <s v="RAMIREZ RAMIREZ DIANA VANESSA"/>
    <s v="PALACIOS PEÑAFIEL CARLOS MANOLO"/>
    <x v="19"/>
  </r>
  <r>
    <x v="5"/>
    <x v="16"/>
    <s v="PIÑAS"/>
    <s v="GALLARDO CAMACHO PEDRO ENRIQUE"/>
    <s v="ASANZA GALLARDO IRLANDA DEL ROCIO"/>
    <x v="78"/>
  </r>
  <r>
    <x v="5"/>
    <x v="4"/>
    <s v="YACUAMBI"/>
    <s v="MALDONADO ARMIJOS MAYRA GABRIELA"/>
    <s v="MEDINA GUAILLAS PEDRO MANUEL"/>
    <x v="25"/>
  </r>
  <r>
    <x v="5"/>
    <x v="19"/>
    <s v="MIRA"/>
    <s v="RAMIREZ VARGAS MILTON ALEXANDER"/>
    <s v="MORILLO PANTOJA NANCY DEL ROSARIO"/>
    <x v="19"/>
  </r>
  <r>
    <x v="5"/>
    <x v="20"/>
    <s v="CAÑAR"/>
    <s v="QUIZHPI CUNGACHI RUTH MERCEDES"/>
    <s v="ESPINOZA ESPINOZA ENMANUEL SEBASTIAN"/>
    <x v="92"/>
  </r>
  <r>
    <x v="5"/>
    <x v="11"/>
    <s v="BABAHOYO"/>
    <s v="DIAZ MARQUEZ CELENY KATHERINE"/>
    <s v="MARQUEZ GARCIA HENRRY VIRGILIO"/>
    <x v="193"/>
  </r>
  <r>
    <x v="5"/>
    <x v="22"/>
    <s v="NABON"/>
    <s v="CARCHI QUEZADA KATHERINE ROCIO"/>
    <s v="MOROCHO CHUNI RITO WANERGE"/>
    <x v="197"/>
  </r>
  <r>
    <x v="5"/>
    <x v="20"/>
    <s v="CAÑAR"/>
    <s v="AVILA VELEZ NESTOR GUILLERMO"/>
    <s v="GALARZA NARANJO ERIKA MALENA"/>
    <x v="92"/>
  </r>
  <r>
    <x v="5"/>
    <x v="4"/>
    <s v="EL PANGUI"/>
    <s v="SANCHEZ MARCA LESLY ENCARNACION"/>
    <s v="AYUY UNKUCH FRANKLIN ESAAT"/>
    <x v="25"/>
  </r>
  <r>
    <x v="5"/>
    <x v="4"/>
    <s v="ZAMORA"/>
    <s v="TINIZARAY JARA LORENSO IBAN"/>
    <s v="PINCHOPA ACACHO CARMEN LUCRECIA"/>
    <x v="202"/>
  </r>
  <r>
    <x v="5"/>
    <x v="13"/>
    <s v="URCUQUI"/>
    <s v="FERNANDEZ GUAMANARCA ALEX FABIAN"/>
    <s v="SUAREZ BENAVIDES MAYRA VERONICA"/>
    <x v="71"/>
  </r>
  <r>
    <x v="5"/>
    <x v="15"/>
    <s v="ELOY ALFARO"/>
    <s v="CALDAS GODOY MARIA ERLINDA"/>
    <s v="CAICEDO MOSQUERA JOHAO PATRICIO"/>
    <x v="187"/>
  </r>
  <r>
    <x v="5"/>
    <x v="22"/>
    <s v="NABON"/>
    <s v="POMA GUANUCHE ALVARO XAVIER"/>
    <s v="MOROCHO AGUILAR ARMINDA ROSARIO"/>
    <x v="197"/>
  </r>
  <r>
    <x v="5"/>
    <x v="20"/>
    <s v="AZOGUES"/>
    <s v="ILLESCAS QUINTUÑA BERTHA ZORAIDA"/>
    <s v="JUCA SUCUZHAÑAY JULIO ADOLFO"/>
    <x v="5"/>
  </r>
  <r>
    <x v="5"/>
    <x v="11"/>
    <s v="BABAHOYO"/>
    <s v="MORAN ELENO MIGUEL DELFIN"/>
    <s v="DIAZ SUAREZ ESTEFANY JAMILEX"/>
    <x v="193"/>
  </r>
  <r>
    <x v="5"/>
    <x v="4"/>
    <s v="ZAMORA"/>
    <s v="ZAMBRANO VALENCIA JUAN NORBERTO"/>
    <s v="CARRION USHAP CINTHYA YULIZA"/>
    <x v="202"/>
  </r>
  <r>
    <x v="5"/>
    <x v="20"/>
    <s v="CAÑAR"/>
    <s v="VAZQUEZ ESPINOZA HERNAN PATRICIO"/>
    <s v="SIGUENCIA CANTOS ELSA PATRICIA"/>
    <x v="92"/>
  </r>
  <r>
    <x v="5"/>
    <x v="4"/>
    <s v="ZAMORA"/>
    <s v="ORDOÑEZ BETANCOURTH SAMIRA IBELIA"/>
    <s v="ACACHO LUIS FAVIAN"/>
    <x v="202"/>
  </r>
  <r>
    <x v="5"/>
    <x v="4"/>
    <s v="YACUAMBI"/>
    <s v="CHALAN ORTEGA JHOONY FERNANDO"/>
    <s v="SUCANGA TENTETS MARLA SOFIA"/>
    <x v="25"/>
  </r>
  <r>
    <x v="5"/>
    <x v="4"/>
    <s v="EL PANGUI"/>
    <s v="WISUM KUNANCH ALEX FERNANDO"/>
    <s v="ORTIZ MURILLO CINDY PAOLA"/>
    <x v="25"/>
  </r>
  <r>
    <x v="5"/>
    <x v="19"/>
    <s v="MIRA"/>
    <s v="LARA CALDERON MISCELANIA AYOVI"/>
    <s v="VILLALBA CAICEDO KEVIN ALEXANDER"/>
    <x v="19"/>
  </r>
  <r>
    <x v="5"/>
    <x v="13"/>
    <s v="ANTONIO ANTE"/>
    <s v="BAEZ FUENTES MARIO MARCELO"/>
    <s v="PEREZ BRAVO JENIFER LISSETH"/>
    <x v="19"/>
  </r>
  <r>
    <x v="5"/>
    <x v="20"/>
    <s v="CAÑAR"/>
    <s v="GORDILLO SINCHI VERONICA FERNANDA"/>
    <s v="ROBLES PESANTEZ JAIME GUILLERMO"/>
    <x v="92"/>
  </r>
  <r>
    <x v="5"/>
    <x v="11"/>
    <s v="BABAHOYO"/>
    <s v="CADENA CARBO SHIRLEY ESTEFANIA"/>
    <s v="CEDEÑO MENDOZA CARLOS BIENVENIDO"/>
    <x v="193"/>
  </r>
  <r>
    <x v="5"/>
    <x v="22"/>
    <s v="NABON"/>
    <s v="GUANUCHI MOROCHO LADI ILIANA"/>
    <s v="CAJAMARCA CORONEL MIGUEL EDUARDO"/>
    <x v="197"/>
  </r>
  <r>
    <x v="5"/>
    <x v="20"/>
    <s v="CAÑAR"/>
    <s v="ZHAU MOROCHO MARIA ROSA"/>
    <s v="ALVAREZ ANDRADE RAUL ANTONIO"/>
    <x v="92"/>
  </r>
  <r>
    <x v="5"/>
    <x v="20"/>
    <s v="CAÑAR"/>
    <s v="ESPINOZA ESPINOZA ANGELICA CRISTINA"/>
    <s v="ESPINOZA ROMERO RICHAR ARMANDO"/>
    <x v="92"/>
  </r>
  <r>
    <x v="5"/>
    <x v="4"/>
    <s v="ZAMORA"/>
    <s v="GONZALEZ CABRERA ELY KRISTELL"/>
    <s v="VERA MOROCHO NEYBER MARCELO"/>
    <x v="202"/>
  </r>
  <r>
    <x v="5"/>
    <x v="20"/>
    <s v="AZOGUES"/>
    <s v="ANGUISACA ANGUISACA EDWIN ALFREDO"/>
    <s v="SACTA PAIDA FATIMA VIVIANA"/>
    <x v="5"/>
  </r>
  <r>
    <x v="5"/>
    <x v="4"/>
    <s v="ZAMORA"/>
    <s v="CHIMBO PULLAGUARI VICENTE JOSELITO"/>
    <s v="SUQUILANDA MINGA DORIS MARISOL"/>
    <x v="202"/>
  </r>
  <r>
    <x v="5"/>
    <x v="13"/>
    <s v="URCUQUI"/>
    <s v="QUILCA ROMERO BLANCA MARIA"/>
    <s v="DIAZ QUILCA LUIS FABIAN"/>
    <x v="71"/>
  </r>
  <r>
    <x v="5"/>
    <x v="4"/>
    <s v="EL PANGUI"/>
    <s v="ZHIZHPON TAMAY DIGNA MARIELA"/>
    <s v="LOJA VANEGAS SERGIO GEOVANNY"/>
    <x v="25"/>
  </r>
  <r>
    <x v="5"/>
    <x v="22"/>
    <s v="NABON"/>
    <s v="GUICHAY MOROCHO JEFFERSON JAVIER"/>
    <s v="PATIÑO CHUNI CARLA CRISTINA"/>
    <x v="197"/>
  </r>
  <r>
    <x v="5"/>
    <x v="4"/>
    <s v="ZAMORA"/>
    <s v="MEDINA VASQUEZ LUIS ALBERTO"/>
    <s v="GONZALEZ SARAGURO MERCY JAQUELINE"/>
    <x v="202"/>
  </r>
  <r>
    <x v="5"/>
    <x v="4"/>
    <s v="YACUAMBI"/>
    <s v="TAISH JIMPIKIT IVONNE NUNKUI"/>
    <s v="ABRIGO ABRIGO PEDRO FRANCISCO"/>
    <x v="25"/>
  </r>
  <r>
    <x v="5"/>
    <x v="4"/>
    <s v="ZAMORA"/>
    <s v="NARANJO PELAEZ MARIA ROSARIO"/>
    <s v="CHALAN CHALAN BIRON PATRICIO"/>
    <x v="202"/>
  </r>
  <r>
    <x v="5"/>
    <x v="20"/>
    <s v="CAÑAR"/>
    <s v="VALDEZ SAETEROS LUIS MIGUEL"/>
    <s v="VILLAGRAN PADRON GREIS CAROLINA"/>
    <x v="92"/>
  </r>
  <r>
    <x v="5"/>
    <x v="13"/>
    <s v="ANTONIO ANTE"/>
    <s v="DIAZ DE LA TORRE MIRYAN PAULINA"/>
    <s v="ROSERO RIVADENEIRA ESTIWAR FERNANDO"/>
    <x v="19"/>
  </r>
  <r>
    <x v="5"/>
    <x v="22"/>
    <s v="NABON"/>
    <s v="PATIÑO QUEZADA NELLY CARMEN"/>
    <s v="PATIÑO SALAZAR MARCO VINICIO"/>
    <x v="197"/>
  </r>
  <r>
    <x v="5"/>
    <x v="9"/>
    <s v="SUCUA"/>
    <s v="PEÑARANDA GOMEZ JUAN MANUEL"/>
    <s v="GARCIA TELLO DEISY THALIA"/>
    <x v="54"/>
  </r>
  <r>
    <x v="5"/>
    <x v="20"/>
    <s v="AZOGUES"/>
    <s v="SUCUZHAÑAY SUCUZHAÑAY MARIA MERCEDES"/>
    <s v="ZAMBRANO QUINTUÑA MILTON NOHE"/>
    <x v="5"/>
  </r>
  <r>
    <x v="5"/>
    <x v="20"/>
    <s v="CAÑAR"/>
    <s v="QUIZHPI SUQUILANDA LEONEL DANIEL"/>
    <s v="VAZQUEZ ESPINOZA JUDITH LILIANA"/>
    <x v="92"/>
  </r>
  <r>
    <x v="5"/>
    <x v="4"/>
    <s v="ZAMORA"/>
    <s v="SANMARTIN QUEZADA GABRIELA PATRICIA"/>
    <s v="ANGUASH YUU GEOVANNY LEONIDAS"/>
    <x v="202"/>
  </r>
  <r>
    <x v="5"/>
    <x v="13"/>
    <s v="URCUQUI"/>
    <s v="ARTEAGA HUERTAS JORGE ARTURO"/>
    <s v="ESCOLA RUIZ GERMANIA ELIZABETH"/>
    <x v="71"/>
  </r>
  <r>
    <x v="5"/>
    <x v="4"/>
    <s v="EL PANGUI"/>
    <s v="UNKUCH NAANCH SILVERIO"/>
    <s v="ENRIQUEZ ZHINGRI ALBA KARINA"/>
    <x v="25"/>
  </r>
  <r>
    <x v="5"/>
    <x v="4"/>
    <s v="ZAMORA"/>
    <s v="QUIZHPE ERREYES IVAN DAVID"/>
    <s v="JARRO LEON LIZBETH THALIA"/>
    <x v="202"/>
  </r>
  <r>
    <x v="5"/>
    <x v="4"/>
    <s v="YACUAMBI"/>
    <s v="PELAEZ QUEZADA MAXIMO HERMIDIO"/>
    <s v="NAANCH SANCHIM DOMINGA PASCUALINA"/>
    <x v="25"/>
  </r>
  <r>
    <x v="5"/>
    <x v="20"/>
    <s v="CAÑAR"/>
    <s v="ESPINOZA ROMERO SANDRA"/>
    <s v="ESPINOZA ESPINOZA IRVIN FABIAN"/>
    <x v="92"/>
  </r>
  <r>
    <x v="5"/>
    <x v="4"/>
    <s v="ZAMORA"/>
    <s v="SUQUILANDA MINGA CARMEN ELIZABETH"/>
    <s v="GARCIA ROMERO MAX LEONARDO"/>
    <x v="202"/>
  </r>
  <r>
    <x v="5"/>
    <x v="13"/>
    <s v="ANTONIO ANTE"/>
    <s v="TERAN LOMAS ROMMEL STEEVEN"/>
    <s v="MORAN YAMBERLA DIANA CAROLINA"/>
    <x v="19"/>
  </r>
  <r>
    <x v="5"/>
    <x v="20"/>
    <s v="AZOGUES"/>
    <s v="NAULA VERDUGO LUIS ALFONSO"/>
    <s v="TENEMAZA ORTEGA EVELYN JANNETH"/>
    <x v="5"/>
  </r>
  <r>
    <x v="5"/>
    <x v="9"/>
    <s v="SAN JUAN BOSCO"/>
    <s v="JARA TIGRE CARLOS IGNACIO"/>
    <s v="ZARUMA MAITA ROSA CARMELINA"/>
    <x v="54"/>
  </r>
  <r>
    <x v="5"/>
    <x v="20"/>
    <s v="CAÑAR"/>
    <s v="ROMERO PADILLA GISSELA DAYANA"/>
    <s v="BUSTAMANTE MONTERO ANGEL GABRIEL"/>
    <x v="92"/>
  </r>
  <r>
    <x v="5"/>
    <x v="4"/>
    <s v="YACUAMBI"/>
    <s v="LOZANO JAPON MAYRENE ALEXANDRA"/>
    <s v="MOROCHO MOROCHO LUIS POLIVIO"/>
    <x v="25"/>
  </r>
  <r>
    <x v="5"/>
    <x v="20"/>
    <s v="CAÑAR"/>
    <s v="PEÑAFIEL MONCAYO MANUEL EBER"/>
    <s v="CABRERA MORA JENNIFER LIZBETH"/>
    <x v="92"/>
  </r>
  <r>
    <x v="5"/>
    <x v="13"/>
    <s v="OTAVALO"/>
    <s v="TERAN VASQUEZ LISBETH YARINA"/>
    <s v="PICHAMBA CORDOVA SAIRI DAVID"/>
    <x v="70"/>
  </r>
  <r>
    <x v="5"/>
    <x v="19"/>
    <s v="TULCAN"/>
    <s v="ACERO CHAMBA DARWIN MARCELO"/>
    <s v="ACERO ACERO ANGELA KARINA"/>
    <x v="185"/>
  </r>
  <r>
    <x v="5"/>
    <x v="19"/>
    <s v="MIRA"/>
    <s v="CEVALLOS FREIRE JOSE JORGE ALEJANDRO"/>
    <s v="OGONAGA FOLLECO DAGMAR NAYELLI"/>
    <x v="19"/>
  </r>
  <r>
    <x v="5"/>
    <x v="20"/>
    <s v="AZOGUES"/>
    <s v="GARCIA GARCIA LUIS FLORENCIO"/>
    <s v="NAULA SAQUISILI MARIA JESUS"/>
    <x v="41"/>
  </r>
  <r>
    <x v="5"/>
    <x v="13"/>
    <s v="OTAVALO"/>
    <s v="GAVILANES GAVILANEZ EDWIN TEODORO"/>
    <s v="LEMA DIAS SILVIA CRISTINA"/>
    <x v="70"/>
  </r>
  <r>
    <x v="5"/>
    <x v="19"/>
    <s v="MIRA"/>
    <s v="LARA SALAS NAHOMI BRIGGETTE"/>
    <s v="SALAS TORRES IDALGO RAMIRO"/>
    <x v="19"/>
  </r>
  <r>
    <x v="5"/>
    <x v="20"/>
    <s v="AZOGUES"/>
    <s v="AREVALO YANZA SONIA DOLORES"/>
    <s v="LANDI GUTIERREZ CRISTHIAN IGNACIO"/>
    <x v="41"/>
  </r>
  <r>
    <x v="5"/>
    <x v="20"/>
    <s v="AZOGUES"/>
    <s v="MORQUECHO MORQUECHO MARIA ROSA ELVIRA"/>
    <s v="SUCUZHAÑAY SUCUZHAÑAY SEGUNDO MANUEL"/>
    <x v="5"/>
  </r>
  <r>
    <x v="5"/>
    <x v="13"/>
    <s v="OTAVALO"/>
    <s v="OYAGATA MALDONADO LUCILA MARIA"/>
    <s v="CONEJO CORDOVA ALY TUPAC"/>
    <x v="70"/>
  </r>
  <r>
    <x v="5"/>
    <x v="4"/>
    <s v="ZAMORA"/>
    <s v="WACHAPA USHAP EDGAR PATRICIO"/>
    <s v="AREVALO AGREDA GEANELLA MIREYA"/>
    <x v="202"/>
  </r>
  <r>
    <x v="5"/>
    <x v="4"/>
    <s v="YACUAMBI"/>
    <s v="SACA ANDRADE SEGUNDO FRANS"/>
    <s v="VELEPUCHA SACA NARCISA MARIBEL"/>
    <x v="25"/>
  </r>
  <r>
    <x v="5"/>
    <x v="19"/>
    <s v="TULCAN"/>
    <s v="CHUGA ROMO CECILIA JANETH"/>
    <s v="CHAMBA ACERO MILTON ANDRES"/>
    <x v="185"/>
  </r>
  <r>
    <x v="5"/>
    <x v="20"/>
    <s v="AZOGUES"/>
    <s v="CHUYA MORA JORGE JAVIER"/>
    <s v="YUNGAICELA MARIA ROSA ALEJANDRINA"/>
    <x v="41"/>
  </r>
  <r>
    <x v="5"/>
    <x v="15"/>
    <s v="ELOY ALFARO"/>
    <s v="DE LA CRUZ FERRIN PEDRO ALEXI"/>
    <s v="PANEZO BATIOJA MARIA PAOLA"/>
    <x v="187"/>
  </r>
  <r>
    <x v="5"/>
    <x v="19"/>
    <s v="MIRA"/>
    <s v="TOBAR TOBAR OLGER ALCIVAR"/>
    <s v="PADILLA CHALA MARILYN DAYANA"/>
    <x v="19"/>
  </r>
  <r>
    <x v="5"/>
    <x v="13"/>
    <s v="OTAVALO"/>
    <s v="YAMBERLA FARINANGO JOSE SEGUNDO"/>
    <s v="CANDO LEMA SILVIA MARITZA"/>
    <x v="70"/>
  </r>
  <r>
    <x v="5"/>
    <x v="20"/>
    <s v="AZOGUES"/>
    <s v="GUARQUILA UZHCA ANGEL SERAFIN"/>
    <s v="AGUIAR SALTO ELVIA FLORINDA"/>
    <x v="5"/>
  </r>
  <r>
    <x v="5"/>
    <x v="20"/>
    <s v="AZOGUES"/>
    <s v="VELECELA SOTAMBA MIRIAN JOHANNA"/>
    <s v="QUITO PAGUAY MARCO VINICIO"/>
    <x v="41"/>
  </r>
  <r>
    <x v="5"/>
    <x v="20"/>
    <s v="CAÑAR"/>
    <s v="FIGUEROA GARCIA LIZBETH ALEJANDRA"/>
    <s v="VAZQUEZ NARVAEZ JEFFERSON JUAN"/>
    <x v="92"/>
  </r>
  <r>
    <x v="5"/>
    <x v="4"/>
    <s v="YACUAMBI"/>
    <s v="GUAMAN GUAMAN BERTHA SILVANA"/>
    <s v="MOROCHO GONZALEZ SEGUNDO MIGUEL"/>
    <x v="25"/>
  </r>
  <r>
    <x v="5"/>
    <x v="4"/>
    <s v="EL PANGUI"/>
    <s v="ATIENCIE GOMEZ CESAR RODOLFO"/>
    <s v="SANCHEZ QUEZADA MELVA TANIA"/>
    <x v="25"/>
  </r>
  <r>
    <x v="5"/>
    <x v="19"/>
    <s v="MIRA"/>
    <s v="ESPINOZA ESPINOZA KARLA ROCIO"/>
    <s v="MENDEZ NARVAEZ JOSE LUIS"/>
    <x v="19"/>
  </r>
  <r>
    <x v="5"/>
    <x v="20"/>
    <s v="CAÑAR"/>
    <s v="ORTIZ DUCHI EDGAR PATRICIO"/>
    <s v="SANTANDER BARROSO STEFANIA BETSABETH"/>
    <x v="92"/>
  </r>
  <r>
    <x v="5"/>
    <x v="13"/>
    <s v="OTAVALO"/>
    <s v="TERAN PINEDA NANCY PIEDAD"/>
    <s v="GUAJAN LEMA PAOLO GEOVANNY"/>
    <x v="70"/>
  </r>
  <r>
    <x v="5"/>
    <x v="20"/>
    <s v="CAÑAR"/>
    <s v="CAMPOVERDE SAETEROS BLANCA CARMEN"/>
    <s v="TORRES SAETEROS JAIME MANUEL"/>
    <x v="92"/>
  </r>
  <r>
    <x v="5"/>
    <x v="9"/>
    <s v="SUCUA"/>
    <s v="BANEGAS COELLO DAVIS OSWALDO"/>
    <s v="IDROVO PIZARRO LYSETH CATALINA"/>
    <x v="54"/>
  </r>
  <r>
    <x v="5"/>
    <x v="18"/>
    <s v="SALCEDO"/>
    <s v="VALVERDE GUANO ARMANDO"/>
    <s v="TIPANQUIZA VALVERDE ROSA GUADALUPE"/>
    <x v="204"/>
  </r>
  <r>
    <x v="5"/>
    <x v="4"/>
    <s v="ZAMORA"/>
    <s v="MENDOZA JIMENEZ WILMAR GABRIEL"/>
    <s v="MEDINA GUALAN CARMEN DOLORES"/>
    <x v="202"/>
  </r>
  <r>
    <x v="5"/>
    <x v="19"/>
    <s v="TULCAN"/>
    <s v="ACERO QUENDI MARLON ADRIAN"/>
    <s v="CHAMBA ACERO NIVIA JOSELY"/>
    <x v="185"/>
  </r>
  <r>
    <x v="5"/>
    <x v="19"/>
    <s v="MIRA"/>
    <s v="PADILLA PADILLA ANGEL EUGENIO"/>
    <s v="SANTACRUZ BERNARDO TERESA MARIBEL"/>
    <x v="19"/>
  </r>
  <r>
    <x v="5"/>
    <x v="20"/>
    <s v="AZOGUES"/>
    <s v="SALTO MORQUECHO MARIA JUANA"/>
    <s v="YADAICELA SALTO JOSE MANUEL"/>
    <x v="5"/>
  </r>
  <r>
    <x v="5"/>
    <x v="4"/>
    <s v="YACUAMBI"/>
    <s v="ZHUNAULA SERAQUIVE ALCIDES EFRAIN"/>
    <s v="SIGCHO MEDINA BILMANIA ALEXANDRA"/>
    <x v="25"/>
  </r>
  <r>
    <x v="5"/>
    <x v="20"/>
    <s v="AZOGUES"/>
    <s v="TINIZHAÑAY YUNGAICELA RENE MARCELO"/>
    <s v="LANDI GUTIERREZ JOHANNA CLOTILDE"/>
    <x v="41"/>
  </r>
  <r>
    <x v="5"/>
    <x v="20"/>
    <s v="CAÑAR"/>
    <s v="LLIGUISHUZCA CHUQUI ANGEL RUMIÑAHUI"/>
    <s v="LEMA CHICAYZA MONICA GABRIELA"/>
    <x v="92"/>
  </r>
  <r>
    <x v="5"/>
    <x v="20"/>
    <s v="CAÑAR"/>
    <s v="PADILLA GARCIA MARIA ISABEL"/>
    <s v="PADILLA ROMERO SEGUNDO ALFONSO"/>
    <x v="92"/>
  </r>
  <r>
    <x v="5"/>
    <x v="4"/>
    <s v="ZAMORA"/>
    <s v="ULLOA CASTILLO JANETH AMPARO"/>
    <s v="TORRES GUAMAN JHONATAN XAVIER"/>
    <x v="202"/>
  </r>
  <r>
    <x v="5"/>
    <x v="4"/>
    <s v="NANGARITZA"/>
    <s v="GAONA GUAYANAY ROMEL VICENTE"/>
    <s v="LLOCLLA MEDINA KATTY ELIZABETH"/>
    <x v="203"/>
  </r>
  <r>
    <x v="5"/>
    <x v="18"/>
    <s v="SALCEDO"/>
    <s v="CHISAGUANO YANCHATIPAN LIGIA VERONICA"/>
    <s v="CHANCHICOCHA JATI EFRAIN FABIAN"/>
    <x v="204"/>
  </r>
  <r>
    <x v="5"/>
    <x v="20"/>
    <s v="CAÑAR"/>
    <s v="GODOY AVILA ANGEL CIRILO"/>
    <s v="NIVICELA GUICHAY GLORIA ESPERANZA"/>
    <x v="92"/>
  </r>
  <r>
    <x v="5"/>
    <x v="20"/>
    <s v="CAÑAR"/>
    <s v="IDROVO GUAMINGA TANYA ELIZABETH"/>
    <s v="CASTILLO PADILLA MILTON ADRIAN"/>
    <x v="92"/>
  </r>
  <r>
    <x v="5"/>
    <x v="13"/>
    <s v="OTAVALO"/>
    <s v="MONTEROS LEON ASHLEY SAMIRA"/>
    <s v="BAEZ AGUILAR PATRICIO ISMAEL"/>
    <x v="69"/>
  </r>
  <r>
    <x v="5"/>
    <x v="4"/>
    <s v="ZAMORA"/>
    <s v="SINCHIRI HUANCA EDWIN RODRIGO"/>
    <s v="VACA MONTOYA DOLORES VIRGINIA"/>
    <x v="202"/>
  </r>
  <r>
    <x v="5"/>
    <x v="19"/>
    <s v="TULCAN"/>
    <s v="MALTE GUANGA GISSELA VALERIA"/>
    <s v="URGILES CHAMBA JUAN CARLOS"/>
    <x v="185"/>
  </r>
  <r>
    <x v="5"/>
    <x v="20"/>
    <s v="AZOGUES"/>
    <s v="GARCIA YADAICELA CRISTYAN RAMON"/>
    <s v="TAMAY TOBO MARIA ROSA"/>
    <x v="5"/>
  </r>
  <r>
    <x v="5"/>
    <x v="20"/>
    <s v="AZOGUES"/>
    <s v="SIBRI QUINDE DORIS CLEMENCIA"/>
    <s v="MOROCHO ORTIZ LUIS SANTIAGO"/>
    <x v="41"/>
  </r>
  <r>
    <x v="5"/>
    <x v="16"/>
    <s v="ATAHUALPA"/>
    <s v="SALAS FREIRE BRYAN RICARDO"/>
    <s v="PEREIRA BLACIO MARIA FERNANDA"/>
    <x v="79"/>
  </r>
  <r>
    <x v="5"/>
    <x v="20"/>
    <s v="CAÑAR"/>
    <s v="ESCANDON VAZQUEZ EDWIN DANILO"/>
    <s v="LOJA CELA MARIA ROSA"/>
    <x v="92"/>
  </r>
  <r>
    <x v="5"/>
    <x v="18"/>
    <s v="SALCEDO"/>
    <s v="VIVANCO BUNSHE MANUEL ANTONIO"/>
    <s v="ACHOTE IZA NORMA MARLENE"/>
    <x v="204"/>
  </r>
  <r>
    <x v="5"/>
    <x v="9"/>
    <s v="MORONA"/>
    <s v="CABRERA GARCES THALIA LIZBETH"/>
    <s v="ZUMBA RAIGOZA PABLO ANIBAL"/>
    <x v="54"/>
  </r>
  <r>
    <x v="5"/>
    <x v="4"/>
    <s v="NANGARITZA"/>
    <s v="JIUKAM KUJI CARMEN JHULIANA"/>
    <s v="PINTADO JIMENEZ WILFRIDO DE JESUS"/>
    <x v="203"/>
  </r>
  <r>
    <x v="5"/>
    <x v="12"/>
    <s v="OLMEDO"/>
    <s v="CORDOVA ENCALADA ANIBAL ESTALIN"/>
    <s v="CUENCA CUENCA MILENA NAILIN"/>
    <x v="35"/>
  </r>
  <r>
    <x v="5"/>
    <x v="4"/>
    <s v="ZAMORA"/>
    <s v="PAREDES GUAMAN MARIANA DE JESUS"/>
    <s v="LAVANDA ALVARADO ROBERT GERARDO"/>
    <x v="202"/>
  </r>
  <r>
    <x v="5"/>
    <x v="20"/>
    <s v="CAÑAR"/>
    <s v="PADILLA CHOGLLO VILMA ELIZABETH"/>
    <s v="TORRES SAETEROS NESTOR ADRIAN"/>
    <x v="92"/>
  </r>
  <r>
    <x v="5"/>
    <x v="9"/>
    <s v="MORONA"/>
    <s v="CHACHA CHAMORRO MARISOL ALEJANDRINA"/>
    <s v="GUIJARRO BECERRA JORGE EDUARDO"/>
    <x v="54"/>
  </r>
  <r>
    <x v="5"/>
    <x v="18"/>
    <s v="SALCEDO"/>
    <s v="UCHUPANTA POAQUIZA DINA LUCIA"/>
    <s v="TUTIN BUNSHI DANIEL ISAIAS"/>
    <x v="204"/>
  </r>
  <r>
    <x v="5"/>
    <x v="4"/>
    <s v="NANGARITZA"/>
    <s v="ANTUN WAMPASH BAYRON MANUEL"/>
    <s v="MAZA COVOS KARINA JACKELINE"/>
    <x v="203"/>
  </r>
  <r>
    <x v="5"/>
    <x v="13"/>
    <s v="OTAVALO"/>
    <s v="FONTE GUZMAN MARIO ALFREDO"/>
    <s v="ACOSTA HERRERA DORIS ALEXANDRA"/>
    <x v="69"/>
  </r>
  <r>
    <x v="5"/>
    <x v="18"/>
    <s v="SALCEDO"/>
    <s v="VILLALVA VELASCO ALEX PAUL"/>
    <s v="VELASCO ACOSTA VERONICA ELIZABETH"/>
    <x v="204"/>
  </r>
  <r>
    <x v="5"/>
    <x v="20"/>
    <s v="AZOGUES"/>
    <s v="ONCE SIBRI JUAN CARLOS"/>
    <s v="MACANCELA SANGOLQUI ADRIANA FABIOLA"/>
    <x v="41"/>
  </r>
  <r>
    <x v="5"/>
    <x v="4"/>
    <s v="YACUAMBI"/>
    <s v="CAPELO CABRERA GLORIA EMERITA"/>
    <s v="GONZALEZ SACA PEDRO MANUEL"/>
    <x v="25"/>
  </r>
  <r>
    <x v="5"/>
    <x v="20"/>
    <s v="AZOGUES"/>
    <s v="GUARQUILA ZHAGÑAY MIRYAN PATRICIA"/>
    <s v="GARCIA YADAICELA JOSE BOLIVAR"/>
    <x v="5"/>
  </r>
  <r>
    <x v="5"/>
    <x v="16"/>
    <s v="ATAHUALPA"/>
    <s v="JARA FREIRE LUZ AMERICA"/>
    <s v="FERNANDEZ JAYA ANGEL MAURICIO"/>
    <x v="79"/>
  </r>
  <r>
    <x v="5"/>
    <x v="18"/>
    <s v="SALCEDO"/>
    <s v="CADENA SAYAVEDRA OLIMPO CRISTIAN"/>
    <s v="CHAVEZ CARRILLO FELISA CONSUELO"/>
    <x v="204"/>
  </r>
  <r>
    <x v="5"/>
    <x v="4"/>
    <s v="NANGARITZA"/>
    <s v="JIMENEZ ARROBO NERY MARIBEL"/>
    <s v="TUPIKIA SHARUP NANTIP FREDI"/>
    <x v="203"/>
  </r>
  <r>
    <x v="5"/>
    <x v="20"/>
    <s v="AZOGUES"/>
    <s v="SIMBAÑA SARMIENTO SONIA JOHANNA"/>
    <s v="PEREZ SIGUENCIA ABEL ANTONIO"/>
    <x v="41"/>
  </r>
  <r>
    <x v="5"/>
    <x v="18"/>
    <s v="SALCEDO"/>
    <s v="OROZCO CORREA DAYANA PAMELA"/>
    <s v="BARRIGA ALMACHI LUIS MIGUEL"/>
    <x v="204"/>
  </r>
  <r>
    <x v="5"/>
    <x v="12"/>
    <s v="OLMEDO"/>
    <s v="CUENCA MACAS ERWIN ESTALIN"/>
    <s v="SARITAMA TORRES LUCIA DEL CARMEN"/>
    <x v="35"/>
  </r>
  <r>
    <x v="5"/>
    <x v="18"/>
    <s v="SALCEDO"/>
    <s v="VILLAMARIN BARREROS GUIDO NEPTALI"/>
    <s v="CALERO RAMIREZ YAJAIRA MISHEL"/>
    <x v="204"/>
  </r>
  <r>
    <x v="5"/>
    <x v="4"/>
    <s v="YACUAMBI"/>
    <s v="SACA SARANGO VICTOR MANUEL"/>
    <s v="GUALAN GUAILLAS ROSA CLEMENTINA"/>
    <x v="25"/>
  </r>
  <r>
    <x v="5"/>
    <x v="18"/>
    <s v="PANGUA"/>
    <s v="MONTOYA VERDEZOTO SHARON JOHANA"/>
    <s v="CHERREZ AVALOS NEY NAPOLEON"/>
    <x v="12"/>
  </r>
  <r>
    <x v="5"/>
    <x v="20"/>
    <s v="AZOGUES"/>
    <s v="PIÑA ORELLANA CALIXTO DANIEL"/>
    <s v="ILLESCAS BURGUAN LUZ ESPERANZA"/>
    <x v="41"/>
  </r>
  <r>
    <x v="5"/>
    <x v="9"/>
    <s v="SUCUA"/>
    <s v="INGA SUQUINAGUA MERCY MARIA"/>
    <s v="HEREDIA PACHECO ANDRES GUSTAVO"/>
    <x v="54"/>
  </r>
  <r>
    <x v="5"/>
    <x v="16"/>
    <s v="ATAHUALPA"/>
    <s v="LOAYZA OCHOA ANDERSON STEEVEN"/>
    <s v="FERNANDEZ OCHOA ADRIANA ANABEL"/>
    <x v="79"/>
  </r>
  <r>
    <x v="5"/>
    <x v="5"/>
    <s v="MOCHA"/>
    <s v="ROSERO MARIÑO JUAN EMILIANO"/>
    <s v="CHIMBOLEMA MAMALLACTA MISHELL ALEJANDRA"/>
    <x v="123"/>
  </r>
  <r>
    <x v="5"/>
    <x v="4"/>
    <s v="EL PANGUI"/>
    <s v="CHAMBA FAJARDO JHENNA LINDA"/>
    <s v="GUAYLLAS QUIZHPE DIEGO PATRICIO"/>
    <x v="25"/>
  </r>
  <r>
    <x v="5"/>
    <x v="12"/>
    <s v="OLMEDO"/>
    <s v="CORDOVA CORDOVA NURI MIREYA"/>
    <s v="PALADINES GRANDA ARMANDO ADALBERTO"/>
    <x v="35"/>
  </r>
  <r>
    <x v="5"/>
    <x v="4"/>
    <s v="NANGARITZA"/>
    <s v="GUAYLLAS GUARNIZO DARWIN IVAN"/>
    <s v="PIRUCH WAMPASH MARISOL LORENA"/>
    <x v="203"/>
  </r>
  <r>
    <x v="5"/>
    <x v="18"/>
    <s v="SALCEDO"/>
    <s v="CASTELLANO AVILES ANA GABRIELA"/>
    <s v="VELASCO RAMIREZ EDISON PATRICIO"/>
    <x v="204"/>
  </r>
  <r>
    <x v="5"/>
    <x v="5"/>
    <s v="MOCHA"/>
    <s v="VARGAS ENRIQUEZ JOVANA GUADALUPE"/>
    <s v="PAUCAR ARROBA VICTOR HUGO"/>
    <x v="123"/>
  </r>
  <r>
    <x v="5"/>
    <x v="18"/>
    <s v="PANGUA"/>
    <s v="PUENTE MONTOYA LUIS FERNANDO"/>
    <s v="MUÑOZ LOOR YAHANNY PAMELA"/>
    <x v="12"/>
  </r>
  <r>
    <x v="5"/>
    <x v="13"/>
    <s v="IBARRA"/>
    <s v="FLORES ALDAZ LUCIA GUADALUPE"/>
    <s v="AYALA ENRIQUEZ JORGE LUIS"/>
    <x v="71"/>
  </r>
  <r>
    <x v="5"/>
    <x v="22"/>
    <s v="PUCARA"/>
    <s v="GUANGA CEDILLO BYRON ISMAEL"/>
    <s v="CHAVEZ MENDIETA THALIA IVETH"/>
    <x v="19"/>
  </r>
  <r>
    <x v="5"/>
    <x v="20"/>
    <s v="AZOGUES"/>
    <s v="ILLESCAS SACOTO IRMA NELLY"/>
    <s v="LUZURIAGA URGILES EDGAR POLIBIO"/>
    <x v="41"/>
  </r>
  <r>
    <x v="5"/>
    <x v="20"/>
    <s v="CAÑAR"/>
    <s v="CARDENAS CARDENAS MANUEL MESIAS"/>
    <s v="REINOSO PIÑA ROSA MARIELA"/>
    <x v="92"/>
  </r>
  <r>
    <x v="5"/>
    <x v="5"/>
    <s v="MOCHA"/>
    <s v="SORIA COBA WILLIAN EDMUNDO"/>
    <s v="ORTEGA FREIRE MARIOLA ALEXANDRA"/>
    <x v="123"/>
  </r>
  <r>
    <x v="5"/>
    <x v="22"/>
    <s v="PUCARA"/>
    <s v="CHAVEZ RODRIGUEZ SONIA ALEGRIA"/>
    <s v="NARVAEZ BALVERDE LUIS MIGUEL"/>
    <x v="19"/>
  </r>
  <r>
    <x v="5"/>
    <x v="18"/>
    <s v="SALCEDO"/>
    <s v="ARIAS ACOSTA RAUL HERNAN"/>
    <s v="QUISPE TOAPANTA YOLANDA ELISABETH"/>
    <x v="204"/>
  </r>
  <r>
    <x v="5"/>
    <x v="20"/>
    <s v="CAÑAR"/>
    <s v="TENELEMA ANGAMARCA LUIS ARTURO"/>
    <s v="ROMERO CAMAS MARTHA ISOLINA"/>
    <x v="92"/>
  </r>
  <r>
    <x v="5"/>
    <x v="20"/>
    <s v="AZOGUES"/>
    <s v="ARGUDO VIVAR CARLOS ENRIQUE"/>
    <s v="SIBRI GUAMAN BILMA ISABEL"/>
    <x v="41"/>
  </r>
  <r>
    <x v="5"/>
    <x v="4"/>
    <s v="EL PANGUI"/>
    <s v="PILA AREVALO KATHERINE NOHELIA"/>
    <s v="ESCOBAR MOROCHO BRYAN ANDRES"/>
    <x v="25"/>
  </r>
  <r>
    <x v="5"/>
    <x v="16"/>
    <s v="ATAHUALPA"/>
    <s v="FREIRE FERNANDEZ BLANCA MARIA"/>
    <s v="JAYA JAYA JIMI BOLIVAR"/>
    <x v="79"/>
  </r>
  <r>
    <x v="5"/>
    <x v="18"/>
    <s v="PANGUA"/>
    <s v="AVALOS BONILLA LESLY JADIRA"/>
    <s v="TRUJILLO VELA PAUL LEONIDAS"/>
    <x v="12"/>
  </r>
  <r>
    <x v="5"/>
    <x v="19"/>
    <s v="MIRA"/>
    <s v="GUANGA PUERRES ELENA MARICELA"/>
    <s v="LARA PABON MAICOL STIVEN"/>
    <x v="19"/>
  </r>
  <r>
    <x v="5"/>
    <x v="20"/>
    <s v="CAÑAR"/>
    <s v="POMAVILLA SIMBAINA MARIA MARUJA"/>
    <s v="ZHAGÑAY LEMA LUIS RODRIGO"/>
    <x v="92"/>
  </r>
  <r>
    <x v="5"/>
    <x v="20"/>
    <s v="AZOGUES"/>
    <s v="CALLE TELLO GLORIA AZUCENA"/>
    <s v="YAURI GUNCAY WILLAM ALEXANDER"/>
    <x v="41"/>
  </r>
  <r>
    <x v="5"/>
    <x v="18"/>
    <s v="PUJILI"/>
    <s v="QUISHPE GUAMAN NANCY MELIDA"/>
    <s v="HEREDIA LUIS LUCIANO"/>
    <x v="211"/>
  </r>
  <r>
    <x v="5"/>
    <x v="4"/>
    <s v="NANGARITZA"/>
    <s v="MOROCHO LOZANO MARCIA NOEMI"/>
    <s v="TENDETZ WAMPACH PUENCHIR JACINTO"/>
    <x v="203"/>
  </r>
  <r>
    <x v="5"/>
    <x v="9"/>
    <s v="SUCUA"/>
    <s v="GUARTAZACA DURAZNO CRISTIAN ELIAS"/>
    <s v="CARREÑO PORTILLA LIGIA ELENA"/>
    <x v="54"/>
  </r>
  <r>
    <x v="5"/>
    <x v="19"/>
    <s v="MIRA"/>
    <s v="MENA ORTIZ CHRISTIAN ALEXIS"/>
    <s v="RIVERA ARCE JACQUELINE LIZBETH"/>
    <x v="19"/>
  </r>
  <r>
    <x v="5"/>
    <x v="12"/>
    <s v="OLMEDO"/>
    <s v="PROCEL MENDEZ LEONARDO CORONEL"/>
    <s v="CUENCA CUENCA ROSMERY YOMARA"/>
    <x v="35"/>
  </r>
  <r>
    <x v="5"/>
    <x v="20"/>
    <s v="AZOGUES"/>
    <s v="CHIMBO TENEZACA CARLOS MARCELO"/>
    <s v="CELDO SUÑA JULIA ESPERANZA"/>
    <x v="41"/>
  </r>
  <r>
    <x v="5"/>
    <x v="20"/>
    <s v="CAÑAR"/>
    <s v="BERMEO MAYANCELA JUAN DIEGO"/>
    <s v="LOJA LOJA MARIA ESTHELA"/>
    <x v="92"/>
  </r>
  <r>
    <x v="5"/>
    <x v="18"/>
    <s v="PANGUA"/>
    <s v="GARCIA CRUZ MARCO OLMEDO"/>
    <s v="SORIA CORO RUDDY ESTEFANIA"/>
    <x v="12"/>
  </r>
  <r>
    <x v="5"/>
    <x v="18"/>
    <s v="PUJILI"/>
    <s v="QUISHPE USHCO CESAR ERNESTO"/>
    <s v="SIGCHA TOAQUISA MIRIAN PATRICIA"/>
    <x v="211"/>
  </r>
  <r>
    <x v="5"/>
    <x v="18"/>
    <s v="SALCEDO"/>
    <s v="ORTIZ LUZON SOFIA ELIZABETH"/>
    <s v="AYALA NAVAS JAIRO ISRAEL"/>
    <x v="204"/>
  </r>
  <r>
    <x v="5"/>
    <x v="4"/>
    <s v="EL PANGUI"/>
    <s v="SANCHEZ MAZHANDO MARCO RENE"/>
    <s v="CARCHI YARI MARIA DE LOS ANGELES"/>
    <x v="25"/>
  </r>
  <r>
    <x v="5"/>
    <x v="19"/>
    <s v="MIRA"/>
    <s v="CHAMORRO ORTIZ DANIELA GISSELA"/>
    <s v="PABON CAICEDO ANDERSON JHAIR"/>
    <x v="19"/>
  </r>
  <r>
    <x v="5"/>
    <x v="16"/>
    <s v="PORTOVELO"/>
    <s v="JIMENEZ TENESACA SANDRA PATRICIA"/>
    <s v="SARANGO MALDONADO EDDY IVAN"/>
    <x v="79"/>
  </r>
  <r>
    <x v="5"/>
    <x v="4"/>
    <s v="NANGARITZA"/>
    <s v="PEREZ JIMENEZ VICENTE EDUARDO"/>
    <s v="SICCHO QUIZHPE MARTHA PATRICIA"/>
    <x v="203"/>
  </r>
  <r>
    <x v="5"/>
    <x v="20"/>
    <s v="AZOGUES"/>
    <s v="BRAVO ESPINOZA ALISSON JAHILINNE"/>
    <s v="BRAVO PERALTA JOSE IGNACIO"/>
    <x v="41"/>
  </r>
  <r>
    <x v="5"/>
    <x v="18"/>
    <s v="PUJILI"/>
    <s v="BONILLA FALCON ENMA MARILU"/>
    <s v="BAÑO PILATASIG JULIO JAVIER"/>
    <x v="211"/>
  </r>
  <r>
    <x v="5"/>
    <x v="22"/>
    <s v="PUCARA"/>
    <s v="CHINCHILIMA CEDILLO VICENTE BOLIVAR"/>
    <s v="REYES CEDILLO LUDY MAGALY"/>
    <x v="19"/>
  </r>
  <r>
    <x v="5"/>
    <x v="19"/>
    <s v="TULCAN"/>
    <s v="BUSTOS PEREZ JOHN JAVIER"/>
    <s v="CHAMBA ACERO MERCEDES ZORAYA"/>
    <x v="185"/>
  </r>
  <r>
    <x v="5"/>
    <x v="13"/>
    <s v="PIMAMPIRO"/>
    <s v="TULCAN TULCAN LUIS HUMBERTO"/>
    <s v="BENAVIDES BEJARANO LADY MARICELA"/>
    <x v="71"/>
  </r>
  <r>
    <x v="5"/>
    <x v="20"/>
    <s v="CAÑAR"/>
    <s v="CHIMBORAZO ROMERO NUBE JANETH"/>
    <s v="SAETEROS CHIMBORAZO FRANKLIN RUBEN"/>
    <x v="92"/>
  </r>
  <r>
    <x v="5"/>
    <x v="16"/>
    <s v="PORTOVELO"/>
    <s v="FERNANDEZ CURIPOMA FREDDY EDUARDO"/>
    <s v="AGUILAR GONZALEZ VERONICA ALEXANDRA"/>
    <x v="79"/>
  </r>
  <r>
    <x v="5"/>
    <x v="4"/>
    <s v="EL PANGUI"/>
    <s v="CAJAMARCA ZHUNGO MERCY CATALINA"/>
    <s v="BORJA CUJI JOSE FRANCISCO"/>
    <x v="25"/>
  </r>
  <r>
    <x v="5"/>
    <x v="19"/>
    <s v="TULCAN"/>
    <s v="PASCAL TAICUZ JULIO CESAR"/>
    <s v="ACERO DIAZ ERIKA VANESA"/>
    <x v="210"/>
  </r>
  <r>
    <x v="5"/>
    <x v="18"/>
    <s v="PANGUA"/>
    <s v="HERNANDEZ RAMOS NEYBA STEFANIA"/>
    <s v="SOLANO QUINTANA WILSON MIGUEL"/>
    <x v="12"/>
  </r>
  <r>
    <x v="5"/>
    <x v="19"/>
    <s v="MIRA"/>
    <s v="PACHACAMA GUALLICHICO LUIS VICENTE"/>
    <s v="BURGOS CHAMORRO DAYSI ELIZABETH"/>
    <x v="19"/>
  </r>
  <r>
    <x v="5"/>
    <x v="18"/>
    <s v="PUJILI"/>
    <s v="LOZADA ARBOLEDA ANGEL ARTURO"/>
    <s v="ROBAYO VELASTEGUI CARMITA ELIZABETH"/>
    <x v="211"/>
  </r>
  <r>
    <x v="5"/>
    <x v="18"/>
    <s v="SALCEDO"/>
    <s v="ACOSTA CALVACHI GALO BALDOMERO"/>
    <s v="TIPANTAXI REMACHE LISSETTE VANESSA"/>
    <x v="204"/>
  </r>
  <r>
    <x v="5"/>
    <x v="20"/>
    <s v="AZOGUES"/>
    <s v="SUPACELA QUINTUÑA LILIAN ELIZABETH"/>
    <s v="PATIÑO PEREZ ANGEL VICENTE"/>
    <x v="41"/>
  </r>
  <r>
    <x v="5"/>
    <x v="4"/>
    <s v="EL PANGUI"/>
    <s v="UYAGUARI GUAMAN WILLIAM ARTURO"/>
    <s v="FAJARDO CAAMAÑO ANA CRISTINA"/>
    <x v="25"/>
  </r>
  <r>
    <x v="5"/>
    <x v="22"/>
    <s v="PUCARA"/>
    <s v="BARZALLO MENDIETA JOHANNA MARIELA"/>
    <s v="BERREZUETA MENDIETA RONNY ANDERSON"/>
    <x v="19"/>
  </r>
  <r>
    <x v="5"/>
    <x v="13"/>
    <s v="IBARRA"/>
    <s v="MORALES REINA JEFFERSON ESTEBAN"/>
    <s v="INAGAN ALPALA LIDIA GABRIELA"/>
    <x v="71"/>
  </r>
  <r>
    <x v="5"/>
    <x v="4"/>
    <s v="NANGARITZA"/>
    <s v="CUENCA MENDEZ NANCY IRENE"/>
    <s v="ZHINGRE ZHINGRE ANGEL VIDAL"/>
    <x v="203"/>
  </r>
  <r>
    <x v="5"/>
    <x v="16"/>
    <s v="PORTOVELO"/>
    <s v="SARANGO AGUILAR LUISA MICHELLY"/>
    <s v="PARDUCI ANGAMARCA JOEL FERNANDO"/>
    <x v="79"/>
  </r>
  <r>
    <x v="5"/>
    <x v="18"/>
    <s v="SALCEDO"/>
    <s v="PORRAS ORTIZ HERLINDA"/>
    <s v="AGUILAR MAÑAY RUBEN AUGUSTO"/>
    <x v="204"/>
  </r>
  <r>
    <x v="5"/>
    <x v="20"/>
    <s v="CAÑAR"/>
    <s v="PAREDES PAREDES LUIS WALTER"/>
    <s v="QUINTUÑA SIGUENCIA KATY MARIA"/>
    <x v="92"/>
  </r>
  <r>
    <x v="5"/>
    <x v="18"/>
    <s v="PUJILI"/>
    <s v="GUARANDA ANTE JOHANA MARIBEL"/>
    <s v="DUQUE PALLO CLEVER FAUSTO"/>
    <x v="211"/>
  </r>
  <r>
    <x v="5"/>
    <x v="20"/>
    <s v="AZOGUES"/>
    <s v="SACTA SIMBAÑA CARLOS ENRIQUE"/>
    <s v="ZAMBRANO PAIDA MIRIAM ZORAIDA"/>
    <x v="205"/>
  </r>
  <r>
    <x v="5"/>
    <x v="4"/>
    <s v="NANGARITZA"/>
    <s v="JUANK SHAKAI LUIS JAVIER"/>
    <s v="AGUILAR CUMBICUS GLADYS MARIA"/>
    <x v="203"/>
  </r>
  <r>
    <x v="5"/>
    <x v="20"/>
    <s v="AZOGUES"/>
    <s v="SALTO GUTAMA CARMEN JACKELINE"/>
    <s v="CARDENAS PATIÑO JOHN STALIN"/>
    <x v="205"/>
  </r>
  <r>
    <x v="5"/>
    <x v="19"/>
    <s v="TULCAN"/>
    <s v="CALPA YELA ANA JANETH"/>
    <s v="CHAMBA ACERO ARMANDO RAMIRO"/>
    <x v="210"/>
  </r>
  <r>
    <x v="5"/>
    <x v="20"/>
    <s v="CAÑAR"/>
    <s v="TENEZACA ROMERO LIGIA VERONICA"/>
    <s v="SARMIENTO OJEDA JONNATHAN SAUL"/>
    <x v="92"/>
  </r>
  <r>
    <x v="5"/>
    <x v="15"/>
    <s v="ELOY ALFARO"/>
    <s v="AÑAPA AÑAPA INES PRICILA"/>
    <s v="SAN NICOLAS TAPUYO DILVER RAFAEL"/>
    <x v="187"/>
  </r>
  <r>
    <x v="5"/>
    <x v="20"/>
    <s v="AZOGUES"/>
    <s v="TOALONGO PAIDA PAULO CESAR"/>
    <s v="MACANCELA LUDIZACA ZOILA MARGARITA"/>
    <x v="205"/>
  </r>
  <r>
    <x v="5"/>
    <x v="4"/>
    <s v="CHINCHIPE"/>
    <s v="GAONA JIMENEZ JOSE LIVER"/>
    <s v="ALVERCA ABAD MONICA MARIA"/>
    <x v="25"/>
  </r>
  <r>
    <x v="5"/>
    <x v="4"/>
    <s v="NANGARITZA"/>
    <s v="ANTUASH ENTSAKUA MARCIA RAQUEL"/>
    <s v="GUAYLLAS LOZANO CARLOS MANUEL"/>
    <x v="203"/>
  </r>
  <r>
    <x v="5"/>
    <x v="18"/>
    <s v="PUJILI"/>
    <s v="RIVERA CEPEDA LIZBETH DEL ROCIO"/>
    <s v="TOAPANTA VARGAS RAUL GUSTAVO"/>
    <x v="211"/>
  </r>
  <r>
    <x v="5"/>
    <x v="20"/>
    <s v="AZOGUES"/>
    <s v="LATACELA LOJANO ITALO SANTIAGO"/>
    <s v="CASTILLO VERDUGO DIANA LUCIA"/>
    <x v="41"/>
  </r>
  <r>
    <x v="5"/>
    <x v="18"/>
    <s v="SALCEDO"/>
    <s v="VEGA LOPEZ JOSE RODRIGO"/>
    <s v="ACOSTA TORRES ANGELINA PILAR"/>
    <x v="204"/>
  </r>
  <r>
    <x v="5"/>
    <x v="9"/>
    <s v="TIWINTZA"/>
    <s v="WIAKCHA CHUMAP ANDRES BATMAN"/>
    <s v="SHIKI WISUM KARINA DORIS"/>
    <x v="5"/>
  </r>
  <r>
    <x v="5"/>
    <x v="20"/>
    <s v="CAÑAR"/>
    <s v="VASQUEZ VASQUEZ CARLA XIMENA"/>
    <s v="SANCHEZ AVILA JAIME ENRIQUE"/>
    <x v="92"/>
  </r>
  <r>
    <x v="5"/>
    <x v="20"/>
    <s v="CAÑAR"/>
    <s v="MAYLLAZHUNGO POMAQUIZA SIMON BOLIVAR"/>
    <s v="BUÑAY VAZQUEZ HEIDY MARIBEL"/>
    <x v="92"/>
  </r>
  <r>
    <x v="5"/>
    <x v="22"/>
    <s v="PUCARA"/>
    <s v="MENDIETA BERREZUETA KEVIN ALEXANDER"/>
    <s v="BERREZUETA MERCHAN ELISA CATALINA"/>
    <x v="19"/>
  </r>
  <r>
    <x v="5"/>
    <x v="19"/>
    <s v="TULCAN"/>
    <s v="YELA CASANOVA MAGNO RIGOBERTO"/>
    <s v="BENAVIDES ACERO NELLY MARIA"/>
    <x v="210"/>
  </r>
  <r>
    <x v="5"/>
    <x v="9"/>
    <s v="SUCUA"/>
    <s v="LOPEZ SANCHIRMA MARIA ELIZABETH"/>
    <s v="CHUMBI KININTIU GUIDO AWAI"/>
    <x v="54"/>
  </r>
  <r>
    <x v="5"/>
    <x v="15"/>
    <s v="ESMERALDAS"/>
    <s v="ARCE TAMAYO SANDRA MACLOVIA"/>
    <s v="ARCE BORJA MAURICIO HUMBERTO"/>
    <x v="5"/>
  </r>
  <r>
    <x v="5"/>
    <x v="20"/>
    <s v="AZOGUES"/>
    <s v="LANDIN SALTO FLOR JHANETH"/>
    <s v="CALLE CAJAMARCA ANDRES EDUARDO"/>
    <x v="205"/>
  </r>
  <r>
    <x v="5"/>
    <x v="15"/>
    <s v="ELOY ALFARO"/>
    <s v="AYOVI CAICEDO LOURDES TATIANA"/>
    <s v="MORALES COROZO CARLOS EDWIN"/>
    <x v="187"/>
  </r>
  <r>
    <x v="5"/>
    <x v="13"/>
    <s v="ANTONIO ANTE"/>
    <s v="MONTALVO ANRANGO LUIS ENRIQUE"/>
    <s v="SANIPATIN CAISAGUANO SILVIA GEOVANA"/>
    <x v="70"/>
  </r>
  <r>
    <x v="5"/>
    <x v="4"/>
    <s v="EL PANGUI"/>
    <s v="FAJARDO SIGUA FLOR AMPARITO"/>
    <s v="ARIAS CHACHA EDGAR GONZALO"/>
    <x v="25"/>
  </r>
  <r>
    <x v="5"/>
    <x v="18"/>
    <s v="PUJILI"/>
    <s v="SIGCHA VILLACIS RODRIGO GUILLERMO"/>
    <s v="SANGOPANTA REYES JENNIFER NALLELY"/>
    <x v="211"/>
  </r>
  <r>
    <x v="5"/>
    <x v="20"/>
    <s v="AZOGUES"/>
    <s v="GONZALEZ GONZALEZ TANNYA ELIZABETH"/>
    <s v="LEMA HUAYARI MANUEL RODRIGO"/>
    <x v="41"/>
  </r>
  <r>
    <x v="5"/>
    <x v="16"/>
    <s v="PORTOVELO"/>
    <s v="AGUILAR AGUILAR VICTOR HUGO"/>
    <s v="PACCHA CHUNCHO PILAR DEL ROCIO"/>
    <x v="79"/>
  </r>
  <r>
    <x v="5"/>
    <x v="4"/>
    <s v="NANGARITZA"/>
    <s v="WAMPASH TSUKANKA EDGAR ISMAEL"/>
    <s v="TAISH CHIWAND JENNY ROCIO"/>
    <x v="203"/>
  </r>
  <r>
    <x v="5"/>
    <x v="4"/>
    <s v="CHINCHIPE"/>
    <s v="JIMENEZ JIMENEZ JANETH PAOLA"/>
    <s v="JIMENEZ ABAD JOSE FAVIAN"/>
    <x v="25"/>
  </r>
  <r>
    <x v="5"/>
    <x v="20"/>
    <s v="CAÑAR"/>
    <s v="SANTANDER CALLE MARTHA ERMELINDA"/>
    <s v="PAUCAR ANGAMARCA ANDRES MANUEL"/>
    <x v="92"/>
  </r>
  <r>
    <x v="5"/>
    <x v="20"/>
    <s v="AZOGUES"/>
    <s v="PAIDA ZAMBRANO ADRIAN BENITO"/>
    <s v="SUCUZHAÑAY SINCHI JULIA ELIZABETH"/>
    <x v="205"/>
  </r>
  <r>
    <x v="5"/>
    <x v="18"/>
    <s v="SALCEDO"/>
    <s v="NAVAS GALARRAGA NELY ENRIQUETA"/>
    <s v="CALVACHI VELOZ LUIS IGNACIO"/>
    <x v="204"/>
  </r>
  <r>
    <x v="5"/>
    <x v="20"/>
    <s v="AZOGUES"/>
    <s v="AMENDAÑO SIMBAÑA MELANIA ISABEL"/>
    <s v="PAIDA SUCUZHAÑAY CRISTIAN ALFREDO"/>
    <x v="205"/>
  </r>
  <r>
    <x v="5"/>
    <x v="20"/>
    <s v="AZOGUES"/>
    <s v="MATUTE BUSTOS WALTER SEGUNDO"/>
    <s v="PALAGUACHI REDROVAN JENNIFER CAROLINA"/>
    <x v="205"/>
  </r>
  <r>
    <x v="5"/>
    <x v="13"/>
    <s v="PIMAMPIRO"/>
    <s v="CHICAIZA PORTILLA BLANCA EDILMA"/>
    <s v="CHIRTALA LOPEZ DAVID OMERO"/>
    <x v="71"/>
  </r>
  <r>
    <x v="5"/>
    <x v="15"/>
    <s v="ELOY ALFARO"/>
    <s v="PIANCHICHE TRIVIÑO FERNANDO"/>
    <s v="AÑAPA QUIÑONEZ INES CECILIA"/>
    <x v="187"/>
  </r>
  <r>
    <x v="5"/>
    <x v="15"/>
    <s v="ESMERALDAS"/>
    <s v="CHICHANDE RUIZ LEONARDO CARLOS"/>
    <s v="ARCE VACA SANDRA MACLOVIA"/>
    <x v="5"/>
  </r>
  <r>
    <x v="5"/>
    <x v="13"/>
    <s v="ANTONIO ANTE"/>
    <s v="DIAZ TIXILIMA CARMEN MAGDALENA"/>
    <s v="IBADANGO GUITARRA EDWIN DAVID"/>
    <x v="70"/>
  </r>
  <r>
    <x v="5"/>
    <x v="20"/>
    <s v="AZOGUES"/>
    <s v="SANCHEZ MIRANDA WILSON FLORESMILO"/>
    <s v="BRAVO RUALES NUBE ALEXANDRA"/>
    <x v="41"/>
  </r>
  <r>
    <x v="5"/>
    <x v="15"/>
    <s v="ELOY ALFARO"/>
    <s v="ESTUPIÑAN COROZO LUIS ANDRES"/>
    <s v="ARROYO GRUEZO NOLI EROILDA"/>
    <x v="187"/>
  </r>
  <r>
    <x v="5"/>
    <x v="9"/>
    <s v="TIWINTZA"/>
    <s v="ENTSAKUA IKIAM SUANUA MARCELA"/>
    <s v="TENTETS KAPITIAN NANTU SILVERIO"/>
    <x v="5"/>
  </r>
  <r>
    <x v="5"/>
    <x v="20"/>
    <s v="CAÑAR"/>
    <s v="REINOSO REINOSO ROMULO RODRIGO"/>
    <s v="CUESTA CARDENAS JESSENIA KATIUZHCA"/>
    <x v="92"/>
  </r>
  <r>
    <x v="5"/>
    <x v="4"/>
    <s v="NANGARITZA"/>
    <s v="NANKITIAI KAYAP ELSA FATIMA"/>
    <s v="ANTUASH NANTIP ROLANDO FLAVIO"/>
    <x v="203"/>
  </r>
  <r>
    <x v="5"/>
    <x v="19"/>
    <s v="TULCAN"/>
    <s v="PASPUEL PASPUEL JENIFER ALEXANDRA"/>
    <s v="NAZATE CUESTA CARLOS AMILCAR"/>
    <x v="185"/>
  </r>
  <r>
    <x v="5"/>
    <x v="18"/>
    <s v="PUJILI"/>
    <s v="MACIAS PONCE YADIRA ALEJANDRA"/>
    <s v="LOPEZ ARDILA WALTER PATRICIO"/>
    <x v="211"/>
  </r>
  <r>
    <x v="5"/>
    <x v="20"/>
    <s v="AZOGUES"/>
    <s v="REDROVAN CAMPOVERDE DIANA ELIANA"/>
    <s v="REDROVAN CAMPOVERDE SILVIO GIOVANNY"/>
    <x v="205"/>
  </r>
  <r>
    <x v="5"/>
    <x v="13"/>
    <s v="IBARRA"/>
    <s v="NOGUERA MONTALVO DAYANA MISHEL"/>
    <s v="DELGADO GALLEGOS EDGAR ORLANDO"/>
    <x v="71"/>
  </r>
  <r>
    <x v="5"/>
    <x v="3"/>
    <s v="LAGO AGRIO"/>
    <s v="MATUTE ORDOÑEZ LUIS FRANCISCO"/>
    <s v="GARCIA QUINTANILLA LORENA MARISOL"/>
    <x v="22"/>
  </r>
  <r>
    <x v="5"/>
    <x v="20"/>
    <s v="CAÑAR"/>
    <s v="MOSCOSO SERRANO HOLGUER DOMIRIO"/>
    <s v="MONTERO LOPEZ VILMA GUADALUPE"/>
    <x v="92"/>
  </r>
  <r>
    <x v="5"/>
    <x v="13"/>
    <s v="ANTONIO ANTE"/>
    <s v="PILLAJO MONTALVO PABLO ANDRES"/>
    <s v="DIAZ SUAREZ PATRICIA ALEXANDRA"/>
    <x v="70"/>
  </r>
  <r>
    <x v="5"/>
    <x v="15"/>
    <s v="ESMERALDAS"/>
    <s v="MUÑOZ GUAGUA ESTHER MARIA"/>
    <s v="MUÑOZ MENDEZ SEGUNDO SANTIAGO"/>
    <x v="5"/>
  </r>
  <r>
    <x v="5"/>
    <x v="20"/>
    <s v="CAÑAR"/>
    <s v="CORONEL BERMEO NIXON ROLANDO"/>
    <s v="TORRES LEMA PAOLA VIVIANA"/>
    <x v="92"/>
  </r>
  <r>
    <x v="5"/>
    <x v="20"/>
    <s v="AZOGUES"/>
    <s v="CALLE GONZALEZ MARIA MAGDALENA"/>
    <s v="GUAMAN GUALLPA ISMAEL RAIMUNDO"/>
    <x v="41"/>
  </r>
  <r>
    <x v="5"/>
    <x v="4"/>
    <s v="CHINCHIPE"/>
    <s v="ABAD ALVERCA JOSE CRISTIAN"/>
    <s v="CALVA PACCHA YAJAIRA MARICELA"/>
    <x v="25"/>
  </r>
  <r>
    <x v="5"/>
    <x v="4"/>
    <s v="NANGARITZA"/>
    <s v="REYES MENDOZA DARWIN HUMBERTO"/>
    <s v="LOZANO MEDINA NORMA ALEXANDRA"/>
    <x v="200"/>
  </r>
  <r>
    <x v="5"/>
    <x v="4"/>
    <s v="ZAMORA"/>
    <s v="SACA CHALAN JUAN MANUEL"/>
    <s v="SIGCHO YUNGA JESSENIA MICHELLE"/>
    <x v="202"/>
  </r>
  <r>
    <x v="5"/>
    <x v="9"/>
    <s v="SUCUA"/>
    <s v="TUNKI BERNAL CARLOS MARCELO"/>
    <s v="UNUP KININT NANTAR CLAUDIA"/>
    <x v="54"/>
  </r>
  <r>
    <x v="5"/>
    <x v="20"/>
    <s v="AZOGUES"/>
    <s v="ORTIZ PEREZ FLORA MARICELA"/>
    <s v="ZUMBA MORA JAVIER RODRIGO"/>
    <x v="205"/>
  </r>
  <r>
    <x v="5"/>
    <x v="20"/>
    <s v="AZOGUES"/>
    <s v="LAZO SUCUZHAÑAY TERESA MATILDE"/>
    <s v="MORQUECHO PAIDA JULIO CESAR"/>
    <x v="205"/>
  </r>
  <r>
    <x v="5"/>
    <x v="18"/>
    <s v="PUJILI"/>
    <s v="GUAMANGATE GARCIA MARIO RODRIGO"/>
    <s v="RODRIGUEZ MARTINEZ JENIFFER ALEJANDRA"/>
    <x v="211"/>
  </r>
  <r>
    <x v="5"/>
    <x v="18"/>
    <s v="LATACUNGA"/>
    <s v="ZAPATA VELA RAFAEL ANTONIO"/>
    <s v="QUINATOA CHICAIZA NAYELI ELIZABETH"/>
    <x v="207"/>
  </r>
  <r>
    <x v="5"/>
    <x v="15"/>
    <s v="ESMERALDAS"/>
    <s v="CHICHANDE GONZALEZ KLEPER"/>
    <s v="ARCE GUAGUA MARIA CRUCELINA"/>
    <x v="5"/>
  </r>
  <r>
    <x v="5"/>
    <x v="13"/>
    <s v="ANTONIO ANTE"/>
    <s v="QUIROZ PITA ERIKA VANESSA"/>
    <s v="MANRIQUE CABASCANGO ALEXANDER DARIO"/>
    <x v="70"/>
  </r>
  <r>
    <x v="5"/>
    <x v="4"/>
    <s v="NANGARITZA"/>
    <s v="LOZANO MEDINA MARIA CARMEN"/>
    <s v="GUALAN MOROCHO CRISTHIAN GEOVANY"/>
    <x v="200"/>
  </r>
  <r>
    <x v="5"/>
    <x v="20"/>
    <s v="CAÑAR"/>
    <s v="CASTILLO GUAMAN ROSA ELVIRA"/>
    <s v="CASTILLO CASTRO LUIS EFRAIN"/>
    <x v="92"/>
  </r>
  <r>
    <x v="5"/>
    <x v="20"/>
    <s v="AZOGUES"/>
    <s v="YUMBLA MINCHALA JOSE NICOLAS"/>
    <s v="MERCHAN PEÑAFIEL NUBE ALEXANDRA"/>
    <x v="41"/>
  </r>
  <r>
    <x v="5"/>
    <x v="15"/>
    <s v="ELOY ALFARO"/>
    <s v="TAPUYO CHAPIRO PATRICIA"/>
    <s v="DE LA CRUZ CIMARRON LUIS BRETANO"/>
    <x v="187"/>
  </r>
  <r>
    <x v="5"/>
    <x v="13"/>
    <s v="OTAVALO"/>
    <s v="PINEDA YAMBERLA JOSE ANTONIO"/>
    <s v="DE LA TORRE MORALES ÑUSTA YARINA"/>
    <x v="19"/>
  </r>
  <r>
    <x v="5"/>
    <x v="20"/>
    <s v="AZOGUES"/>
    <s v="PUMA ZHININ PEDRO PATRICIO"/>
    <s v="GOMEZ CALLE DIANA VERONICA"/>
    <x v="205"/>
  </r>
  <r>
    <x v="5"/>
    <x v="20"/>
    <s v="AZOGUES"/>
    <s v="QUINTUÑA BERMEO WILSON PATRICIO"/>
    <s v="PEREZ TENECORA CRISTINA TATIANA"/>
    <x v="205"/>
  </r>
  <r>
    <x v="5"/>
    <x v="16"/>
    <s v="SANTA ROSA"/>
    <s v="BUELE CALDERON MARIA BELEN"/>
    <s v="LLIGUIPUMA ENCALADA MIGUEL ANGEL"/>
    <x v="79"/>
  </r>
  <r>
    <x v="5"/>
    <x v="18"/>
    <s v="PUJILI"/>
    <s v="VILLACIS TOVAR ARELIS JANINA"/>
    <s v="HIDALGO TOAPANTA BRYAN ALEJANDRO"/>
    <x v="211"/>
  </r>
  <r>
    <x v="5"/>
    <x v="4"/>
    <s v="ZAMORA"/>
    <s v="JIMENEZ MALLA JUAN CARLOS"/>
    <s v="REYES NARVAEZ VICTORIA CAROLINA"/>
    <x v="202"/>
  </r>
  <r>
    <x v="5"/>
    <x v="18"/>
    <s v="LATACUNGA"/>
    <s v="SALINAS HIDALGO MARIA BELEN"/>
    <s v="ZUÑA GUAMAN JHONATAN ALEXANDER"/>
    <x v="207"/>
  </r>
  <r>
    <x v="5"/>
    <x v="13"/>
    <s v="ANTONIO ANTE"/>
    <s v="SANIPATIN GUERRA JORGE LUIS"/>
    <s v="MONTALVO CHASIGUANO LADY EVELYN"/>
    <x v="70"/>
  </r>
  <r>
    <x v="5"/>
    <x v="20"/>
    <s v="AZOGUES"/>
    <s v="QUIZHPI TENEZACA TANNIA ANGELICA"/>
    <s v="RODRIGUEZ HERAS LUIS ALBERTO"/>
    <x v="205"/>
  </r>
  <r>
    <x v="5"/>
    <x v="20"/>
    <s v="AZOGUES"/>
    <s v="TENEMPAGUAY PIÑA BLANCA AZUCENA"/>
    <s v="TORRES BONI ANDRES PATRICIO"/>
    <x v="205"/>
  </r>
  <r>
    <x v="5"/>
    <x v="3"/>
    <s v="LAGO AGRIO"/>
    <s v="VIÑAMAGUA GUAYA AYDA ALVITA"/>
    <s v="VEGA VEGA EMERSON GERMAN"/>
    <x v="22"/>
  </r>
  <r>
    <x v="5"/>
    <x v="20"/>
    <s v="CAÑAR"/>
    <s v="TENEZACA ESPINOZA LUIS HERNAN"/>
    <s v="LAZO PAUCAR MERCY SARA"/>
    <x v="92"/>
  </r>
  <r>
    <x v="5"/>
    <x v="4"/>
    <s v="ZAMORA"/>
    <s v="NARVAEZ SARANGO ROSA IBELIA"/>
    <s v="ORTIZ FLORES WILMER BOLIVAR"/>
    <x v="202"/>
  </r>
  <r>
    <x v="5"/>
    <x v="16"/>
    <s v="SANTA ROSA"/>
    <s v="HIDALGO ESPINOZA RONALD MAURICIO"/>
    <s v="NARVAEZ PESANTEZ MARIA ROSA"/>
    <x v="79"/>
  </r>
  <r>
    <x v="5"/>
    <x v="4"/>
    <s v="NANGARITZA"/>
    <s v="WAMPACH MASHIANT ANIBAL JOSE"/>
    <s v="ZHACA QUITARA ROSA ELENA"/>
    <x v="200"/>
  </r>
  <r>
    <x v="5"/>
    <x v="18"/>
    <s v="PUJILI"/>
    <s v="ANTE GUAMANGATE JAIME RODRIGO"/>
    <s v="QUISHPE PALLO LISBETH GLORIA"/>
    <x v="211"/>
  </r>
  <r>
    <x v="5"/>
    <x v="20"/>
    <s v="CAÑAR"/>
    <s v="MARROQUIN MUÑOZ EDUARDO UFREDO"/>
    <s v="ENCALADA MOLINA MARIA CARMEN"/>
    <x v="92"/>
  </r>
  <r>
    <x v="5"/>
    <x v="4"/>
    <s v="ZAMORA"/>
    <s v="JIMENEZ CAJAMARCA TITO FABIAN"/>
    <s v="DAVILA COFRE ADELITA BEATRIZ"/>
    <x v="202"/>
  </r>
  <r>
    <x v="5"/>
    <x v="20"/>
    <s v="AZOGUES"/>
    <s v="VERDUGO SEMINARIO LAURO BENIGNO"/>
    <s v="TAPAY QUINTUÑA ROSA ELISABETH"/>
    <x v="205"/>
  </r>
  <r>
    <x v="5"/>
    <x v="20"/>
    <s v="AZOGUES"/>
    <s v="URGILES RODRIGUEZ FEDERICO"/>
    <s v="PARRA REINOSO LOURDES AZUCENA"/>
    <x v="205"/>
  </r>
  <r>
    <x v="5"/>
    <x v="18"/>
    <s v="LATACUNGA"/>
    <s v="MUÑOZ MENA FREDDY PATRICIO"/>
    <s v="TOAQUIZA LANDETA ARLETT ESTEFANIA"/>
    <x v="207"/>
  </r>
  <r>
    <x v="5"/>
    <x v="16"/>
    <s v="SANTA ROSA"/>
    <s v="CADA PEREZ ROSA ANA"/>
    <s v="PACHECO SALINAS CARLOS IVAN"/>
    <x v="79"/>
  </r>
  <r>
    <x v="5"/>
    <x v="20"/>
    <s v="AZOGUES"/>
    <s v="AGUILAR MOROCHO MANUEL JESUS"/>
    <s v="VIVAR TENEMPAGUAY ADRIANA PATRICIA"/>
    <x v="205"/>
  </r>
  <r>
    <x v="5"/>
    <x v="15"/>
    <s v="ESMERALDAS"/>
    <s v="MONTAÑO REASCO JUAN LUIS"/>
    <s v="RIVERA QUIROZ HALEN XIOMARA"/>
    <x v="5"/>
  </r>
  <r>
    <x v="5"/>
    <x v="4"/>
    <s v="NANGARITZA"/>
    <s v="TAISH WAMPASH SAMUEL TEODORO"/>
    <s v="CHINGUÑI ANKUASH IRMA ZORAYA"/>
    <x v="203"/>
  </r>
  <r>
    <x v="5"/>
    <x v="4"/>
    <s v="NANGARITZA"/>
    <s v="PAQUI GUAMAN MIRIAN JIMENA"/>
    <s v="MASHIANT WAMPACH ANDRES TIWI"/>
    <x v="200"/>
  </r>
  <r>
    <x v="5"/>
    <x v="9"/>
    <s v="TIWINTZA"/>
    <s v="NAYASH CHURAI TSUKANKA LUIS"/>
    <s v="ANKUASH CHIRIAP JULIA JULIANA"/>
    <x v="5"/>
  </r>
  <r>
    <x v="5"/>
    <x v="18"/>
    <s v="PUJILI"/>
    <s v="VARELA LATACUNGA MARIA BALVINA"/>
    <s v="CUCHIPARTE HERRERA JUAN MANUEL"/>
    <x v="211"/>
  </r>
  <r>
    <x v="5"/>
    <x v="4"/>
    <s v="ZAMORA"/>
    <s v="GAONA JUANA PETRONA"/>
    <s v="RODAS SALINAS ERWIN LENIN"/>
    <x v="202"/>
  </r>
  <r>
    <x v="5"/>
    <x v="20"/>
    <s v="CAÑAR"/>
    <s v="ALVAREZ BERMEJO MARIA ELENA"/>
    <s v="AGUALEMA VALDEZ ALEX EDMUNDO"/>
    <x v="92"/>
  </r>
  <r>
    <x v="5"/>
    <x v="20"/>
    <s v="AZOGUES"/>
    <s v="GAONA BRAVO AIDA CECILIA"/>
    <s v="JARA RIVERA CRISTIAN PATRICIO"/>
    <x v="205"/>
  </r>
  <r>
    <x v="5"/>
    <x v="4"/>
    <s v="CHINCHIPE"/>
    <s v="JIMENEZ JIMENEZ JESSICA KARINA"/>
    <s v="JIMENEZ ABAD LIDER FRANCISCO"/>
    <x v="25"/>
  </r>
  <r>
    <x v="5"/>
    <x v="4"/>
    <s v="ZAMORA"/>
    <s v="VINUEZA CIFUENTES WILIAN SAUL"/>
    <s v="SANCHEZ CHAMBA LUZ MARLENE"/>
    <x v="202"/>
  </r>
  <r>
    <x v="5"/>
    <x v="4"/>
    <s v="NANGARITZA"/>
    <s v="WAMPASH NAICHAP MELIDA BRIGITTE"/>
    <s v="PIRUCH WAMPASH JONNY STALIN"/>
    <x v="203"/>
  </r>
  <r>
    <x v="5"/>
    <x v="18"/>
    <s v="PUJILI"/>
    <s v="CANDELEJO QUISHPE KLEVER WILFRIDO"/>
    <s v="UMAJINGA GUANOTUÑA AIDA LUCRECIA"/>
    <x v="211"/>
  </r>
  <r>
    <x v="5"/>
    <x v="16"/>
    <s v="SANTA ROSA"/>
    <s v="VANEGAS VALVERDE LUIS JOSELITO"/>
    <s v="ORDOÑEZ DELGADO KAREN LISBETH"/>
    <x v="79"/>
  </r>
  <r>
    <x v="5"/>
    <x v="15"/>
    <s v="ESMERALDAS"/>
    <s v="MEDINA VANEGAS SARA DANIELA"/>
    <s v="PRECIADO CHEME NEVIL PAUL"/>
    <x v="5"/>
  </r>
  <r>
    <x v="5"/>
    <x v="20"/>
    <s v="AZOGUES"/>
    <s v="SOLIS JARA CRISTIAN DAVID"/>
    <s v="URGILES GAONA KATERYN SUSANA"/>
    <x v="205"/>
  </r>
  <r>
    <x v="5"/>
    <x v="13"/>
    <s v="PIMAMPIRO"/>
    <s v="BORJA CHACHALO MILTON RAMIRO"/>
    <s v="ANRRANGO TULCAN MAURA ROSA"/>
    <x v="71"/>
  </r>
  <r>
    <x v="5"/>
    <x v="20"/>
    <s v="CAÑAR"/>
    <s v="CANTOS SIGUENCIA LUIS ENRIQUE"/>
    <s v="ENCALADA NEIRA NUBE JANETH"/>
    <x v="92"/>
  </r>
  <r>
    <x v="5"/>
    <x v="4"/>
    <s v="NANGARITZA"/>
    <s v="GUALAN MOROCHO HOLGER RENE"/>
    <s v="GUACHISACA MINGA LEIDY YESSENIA"/>
    <x v="200"/>
  </r>
  <r>
    <x v="5"/>
    <x v="18"/>
    <s v="SALCEDO"/>
    <s v="TONATO TONATO MARIA EDELMIRA"/>
    <s v="YANCHATIPAN BUSTOS WASHINGTON LEONARDO"/>
    <x v="204"/>
  </r>
  <r>
    <x v="5"/>
    <x v="20"/>
    <s v="AZOGUES"/>
    <s v="SARMIENTO CALLE NIEVES ADRIANA"/>
    <s v="ERRAEZ SIBRI JOSE CORNELIO"/>
    <x v="205"/>
  </r>
  <r>
    <x v="5"/>
    <x v="4"/>
    <s v="NANGARITZA"/>
    <s v="NANTIPA ENRIQUEZ JOSELITO"/>
    <s v="CHIRIAP PRADO ROXANA JANETH"/>
    <x v="203"/>
  </r>
  <r>
    <x v="5"/>
    <x v="20"/>
    <s v="CAÑAR"/>
    <s v="SOLIS TOLEDO BRYAM ARIEL"/>
    <s v="TOLEDO ORTIZ LILIANA ESTEFANIA"/>
    <x v="92"/>
  </r>
  <r>
    <x v="5"/>
    <x v="19"/>
    <s v="TULCAN"/>
    <s v="GUEL PAGUAY SEGUNDO JESUS"/>
    <s v="BENAVIDES IPAZ LORENA FERNANDA"/>
    <x v="185"/>
  </r>
  <r>
    <x v="5"/>
    <x v="15"/>
    <s v="ELOY ALFARO"/>
    <s v="VALENCIA HURTADO EDILBERTO LUCIO"/>
    <s v="ARROYO BETANCOURT MAYRA ALEJANDRA"/>
    <x v="187"/>
  </r>
  <r>
    <x v="5"/>
    <x v="19"/>
    <s v="MIRA"/>
    <s v="BORJA ANANGONO JESSICA GABRIELA"/>
    <s v="LOPEZ TAPIA GALVER RAMIRO"/>
    <x v="19"/>
  </r>
  <r>
    <x v="5"/>
    <x v="4"/>
    <s v="CHINCHIPE"/>
    <s v="ABAD ABAD DIEGO FERNANDO"/>
    <s v="GAONA JIMENEZ TANIA MERCEDES"/>
    <x v="25"/>
  </r>
  <r>
    <x v="5"/>
    <x v="18"/>
    <s v="PUJILI"/>
    <s v="USHCO CHALUISA MARIA LAURA"/>
    <s v="CUCHIPARTE CORRALES BYRON DAVID"/>
    <x v="211"/>
  </r>
  <r>
    <x v="5"/>
    <x v="18"/>
    <s v="SALCEDO"/>
    <s v="BONILLA BORJA RODRIGO GEOVANNY"/>
    <s v="CRIOLLO GUATO YADIRA MARISOL"/>
    <x v="204"/>
  </r>
  <r>
    <x v="5"/>
    <x v="13"/>
    <s v="ANTONIO ANTE"/>
    <s v="MONTALVO CUPACAN CRISTIAN DAMIAN"/>
    <s v="DIAZ PICUASI MIRYAN SILVIA"/>
    <x v="70"/>
  </r>
  <r>
    <x v="5"/>
    <x v="20"/>
    <s v="CAÑAR"/>
    <s v="NEIRA CASTILLO ROCIO NUBE"/>
    <s v="OJEDA PAREDES JOHNY ORLANDO"/>
    <x v="92"/>
  </r>
  <r>
    <x v="5"/>
    <x v="18"/>
    <s v="LATACUNGA"/>
    <s v="HIDALGO ZURITA JULIA LUZMILA"/>
    <s v="ORTIZ REINOSO LUIS BOLIVAR"/>
    <x v="207"/>
  </r>
  <r>
    <x v="5"/>
    <x v="19"/>
    <s v="TULCAN"/>
    <s v="CHAMBA RUANO ESTHELA ELIZABETH"/>
    <s v="ROSERO PUETATE CARLOS ANDRES"/>
    <x v="185"/>
  </r>
  <r>
    <x v="5"/>
    <x v="18"/>
    <s v="SALCEDO"/>
    <s v="LAICA CUNALATA JESSICA MARIBEL"/>
    <s v="PERALTA BARAHONA LUIS FELIPE"/>
    <x v="204"/>
  </r>
  <r>
    <x v="5"/>
    <x v="16"/>
    <s v="PORTOVELO"/>
    <s v="BORJA ESPINOSA JOHN DALTO"/>
    <s v="BLACIO ORDOÑEZ RUTH ESTEFANIA"/>
    <x v="81"/>
  </r>
  <r>
    <x v="5"/>
    <x v="20"/>
    <s v="AZOGUES"/>
    <s v="CRESPO AVILA JULIO ERNESTO"/>
    <s v="CARDENAS ALTAMIRANO MAYRA ELIZABETH"/>
    <x v="205"/>
  </r>
  <r>
    <x v="5"/>
    <x v="3"/>
    <s v="LAGO AGRIO"/>
    <s v="RAMIREZ RAMIREZ JONATHAN MAURICIO"/>
    <s v="MERCHAN MOYA MARJORIE GRISELDA"/>
    <x v="22"/>
  </r>
  <r>
    <x v="5"/>
    <x v="15"/>
    <s v="ESMERALDAS"/>
    <s v="LEMOS CASTILLO DONAL HUMBERTO"/>
    <s v="CASTILLO ORDOÑEZ BRIGGITTE ABIGAIL"/>
    <x v="5"/>
  </r>
  <r>
    <x v="5"/>
    <x v="16"/>
    <s v="SANTA ROSA"/>
    <s v="MOROCHO CRUZ GRECIA YAJAIRA"/>
    <s v="CEDEÑO SABANDO FRANCISCO TOMAS"/>
    <x v="79"/>
  </r>
  <r>
    <x v="5"/>
    <x v="13"/>
    <s v="IBARRA"/>
    <s v="URCUANGO ESKOLA JORGE ARTURO"/>
    <s v="MINDA MINDA MAIRA ALEXANDRA"/>
    <x v="71"/>
  </r>
  <r>
    <x v="5"/>
    <x v="19"/>
    <s v="MIRA"/>
    <s v="MAFLA BUITRON KEVIN JESUS"/>
    <s v="ESPINOZA LARA JOHANNA LISETH"/>
    <x v="19"/>
  </r>
  <r>
    <x v="5"/>
    <x v="13"/>
    <s v="ANTONIO ANTE"/>
    <s v="CHUMA MANOSALVAS MAYRA ELIZABETH"/>
    <s v="MALDONADO TITUAÑA MARLON ALEXANDER"/>
    <x v="70"/>
  </r>
  <r>
    <x v="5"/>
    <x v="18"/>
    <s v="SALCEDO"/>
    <s v="VILLACIS CHILIQUINGA SAUL ELIAS"/>
    <s v="BUSTOS LARCOS MAYRA ARACELY"/>
    <x v="204"/>
  </r>
  <r>
    <x v="5"/>
    <x v="20"/>
    <s v="AZOGUES"/>
    <s v="GALLEGOS BUESTAN ZHIRLEY JOHANNA"/>
    <s v="QUINTEROS SANCHEZ HENRY TEODORO"/>
    <x v="205"/>
  </r>
  <r>
    <x v="5"/>
    <x v="22"/>
    <s v="CUENCA"/>
    <s v="ROBLES IÑAMAGUA BOLIVAR GILBERTO"/>
    <s v="JARA LLAPA JULIA MERCEDES"/>
    <x v="19"/>
  </r>
  <r>
    <x v="5"/>
    <x v="20"/>
    <s v="CAÑAR"/>
    <s v="GONZALEZ PICHASACA LUIS ALBERTO"/>
    <s v="LLIVICOTA BUÑAY DIGNA BEATRIZ"/>
    <x v="92"/>
  </r>
  <r>
    <x v="5"/>
    <x v="16"/>
    <s v="SANTA ROSA"/>
    <s v="MORA SANCHEZ ANTONIO ANDRES"/>
    <s v="GUAGUA BRAVO SONIA ARACELY"/>
    <x v="79"/>
  </r>
  <r>
    <x v="5"/>
    <x v="20"/>
    <s v="AZOGUES"/>
    <s v="TOALONGO MARCA SEGUNDO ANGEL"/>
    <s v="LEMA MINCHALA JESSICA NOHEMI"/>
    <x v="205"/>
  </r>
  <r>
    <x v="5"/>
    <x v="20"/>
    <s v="CAÑAR"/>
    <s v="ROJAS ALARCON TERESA DE LAS FLORES"/>
    <s v="LLAPA ROMERO ELVIS JESUS"/>
    <x v="92"/>
  </r>
  <r>
    <x v="5"/>
    <x v="15"/>
    <s v="ELOY ALFARO"/>
    <s v="OCAMPO COROZO MAOLY SOLANDY"/>
    <s v="ESCOBAR NAZARENO EMIRLE EDILBERTO"/>
    <x v="187"/>
  </r>
  <r>
    <x v="5"/>
    <x v="18"/>
    <s v="SALCEDO"/>
    <s v="ORTEGA MALLIQUINGA ERIKA MARIELA"/>
    <s v="BORJA CALAPI DARIO MARCELO"/>
    <x v="204"/>
  </r>
  <r>
    <x v="5"/>
    <x v="15"/>
    <s v="ESMERALDAS"/>
    <s v="REZABALA VERA VERONICA ALEXANDRA"/>
    <s v="GARCIA BAUTISTA MARCOS GENARO"/>
    <x v="5"/>
  </r>
  <r>
    <x v="5"/>
    <x v="20"/>
    <s v="AZOGUES"/>
    <s v="SUMBA CHICAIZA VICTOR ELIAS"/>
    <s v="GUAICHA MEJIA SILVIA PATRICIA"/>
    <x v="205"/>
  </r>
  <r>
    <x v="5"/>
    <x v="19"/>
    <s v="TULCAN"/>
    <s v="LIMA POZO JOSE MARCELO"/>
    <s v="TATAMUEZ PUETATE ANABEL ALEJANDRA"/>
    <x v="185"/>
  </r>
  <r>
    <x v="5"/>
    <x v="16"/>
    <s v="SANTA ROSA"/>
    <s v="MEDINA MEDINA CINTHYA ELIZABETH"/>
    <s v="TAMAYO PALACIO RICARDO MAURICIO"/>
    <x v="79"/>
  </r>
  <r>
    <x v="5"/>
    <x v="20"/>
    <s v="AZOGUES"/>
    <s v="COLLAGUAZO GUAMAN ROSA BEATRIZ"/>
    <s v="ABAD CALLE JUAN PABLO"/>
    <x v="205"/>
  </r>
  <r>
    <x v="5"/>
    <x v="13"/>
    <s v="PIMAMPIRO"/>
    <s v="GAVILIMA PISTALA TANYA PAOLA"/>
    <s v="BRIONES VILLACIS JOSE ISAIAS"/>
    <x v="71"/>
  </r>
  <r>
    <x v="5"/>
    <x v="18"/>
    <s v="LATACUNGA"/>
    <s v="PACHECO GUERRERO LUIS ANIBAL"/>
    <s v="CHICAIZA TOCTAGUANO LUDWID SAMANTHA"/>
    <x v="207"/>
  </r>
  <r>
    <x v="5"/>
    <x v="13"/>
    <s v="ANTONIO ANTE"/>
    <s v="PINEDA YAMBERLA VICTOR HUGO"/>
    <s v="DE LA TORRE DE LA TORRE LUZ MARIA"/>
    <x v="70"/>
  </r>
  <r>
    <x v="5"/>
    <x v="20"/>
    <s v="AZOGUES"/>
    <s v="SUMBA AREVALO CARMITA LUCIA"/>
    <s v="LANDI CHUYA ANGEL IGNACIO"/>
    <x v="205"/>
  </r>
  <r>
    <x v="5"/>
    <x v="20"/>
    <s v="CAÑAR"/>
    <s v="ORTIZ CHIMA VICENTE PATRICIO"/>
    <s v="PACHARI CABRERA ROSA XIMENA"/>
    <x v="92"/>
  </r>
  <r>
    <x v="5"/>
    <x v="4"/>
    <s v="CHINCHIPE"/>
    <s v="CAMPOS ABAD MELIDA MERCEDES"/>
    <s v="ALVERCA GIRON CHRISTIAN PATRICIO"/>
    <x v="25"/>
  </r>
  <r>
    <x v="5"/>
    <x v="16"/>
    <s v="PORTOVELO"/>
    <s v="GUAMAN ESPINOZA MARIA DEL CISNE"/>
    <s v="BLACIO VALAREZO ANGEL EDUARDO"/>
    <x v="81"/>
  </r>
  <r>
    <x v="5"/>
    <x v="15"/>
    <s v="ESMERALDAS"/>
    <s v="ALEGRIA PORTOCARRERO ITALO MARCIAL"/>
    <s v="CAÑOLA HERNANDEZ AMBAR THAIS"/>
    <x v="5"/>
  </r>
  <r>
    <x v="5"/>
    <x v="20"/>
    <s v="AZOGUES"/>
    <s v="PAUTA RIVERA DIEGO EFRAIN"/>
    <s v="RIVERA LANDIN JENNIFER SILVANA"/>
    <x v="205"/>
  </r>
  <r>
    <x v="5"/>
    <x v="13"/>
    <s v="IBARRA"/>
    <s v="MINDA MALDONADO MARITZA MAGALI"/>
    <s v="YANQUI ANDRANGO FERNANDO RAMIRO"/>
    <x v="71"/>
  </r>
  <r>
    <x v="5"/>
    <x v="20"/>
    <s v="AZOGUES"/>
    <s v="CHICA CHICA JORGE OSWALDO"/>
    <s v="PINOS ALTAMIRANO ODALYS ALEJANDRA"/>
    <x v="205"/>
  </r>
  <r>
    <x v="5"/>
    <x v="16"/>
    <s v="ATAHUALPA"/>
    <s v="FREIRE AGUILAR CESAR VICTORIANO"/>
    <s v="FERNANDEZ JAYA JENNY MARIA"/>
    <x v="79"/>
  </r>
  <r>
    <x v="5"/>
    <x v="16"/>
    <s v="SANTA ROSA"/>
    <s v="CAMACHO MORENO DARWIN PATRICIO"/>
    <s v="FREIRE RODRIGUEZ DANNY PIEDAD"/>
    <x v="79"/>
  </r>
  <r>
    <x v="5"/>
    <x v="15"/>
    <s v="ELOY ALFARO"/>
    <s v="CUERO ARROYO CARLOS JULIO"/>
    <s v="BORJA ORTIZ AURIA MARINA"/>
    <x v="187"/>
  </r>
  <r>
    <x v="5"/>
    <x v="20"/>
    <s v="CAÑAR"/>
    <s v="LALA NAULA MARCIA LILIANA"/>
    <s v="FLORES ORBE JOHNNY MAGNO"/>
    <x v="92"/>
  </r>
  <r>
    <x v="5"/>
    <x v="19"/>
    <s v="TULCAN"/>
    <s v="PASPUEZAN TATAMUES CARMEN CLAUDIA"/>
    <s v="RUANO GUEL MARLON JAVIER"/>
    <x v="185"/>
  </r>
  <r>
    <x v="5"/>
    <x v="4"/>
    <s v="NANGARITZA"/>
    <s v="TROYA OJEDA JOSE BARTOLO"/>
    <s v="SALINAS JIMENEZ MARTHA FRANCISCA"/>
    <x v="200"/>
  </r>
  <r>
    <x v="5"/>
    <x v="19"/>
    <s v="MIRA"/>
    <s v="BUITRON CALDERON CRISTIAN ALEXANDER"/>
    <s v="BUITRON CONGO LEONELA JASSMIN"/>
    <x v="19"/>
  </r>
  <r>
    <x v="5"/>
    <x v="13"/>
    <s v="ANTONIO ANTE"/>
    <s v="CONSTANTE ARIAS JULIO ANDRES"/>
    <s v="GUDIÑO LOMAS SKARLETH NAYELI"/>
    <x v="71"/>
  </r>
  <r>
    <x v="5"/>
    <x v="9"/>
    <s v="TIWINTZA"/>
    <s v="YURANK RAMO NANCY GEORGINA"/>
    <s v="SIRANAULA SAGUAY CARLOS ALFREDO"/>
    <x v="5"/>
  </r>
  <r>
    <x v="5"/>
    <x v="20"/>
    <s v="AZOGUES"/>
    <s v="MACERO PINOS JHOANA MARICELA"/>
    <s v="MUYUDUMBAY MEJIA MANUEL RIGOBERTO"/>
    <x v="205"/>
  </r>
  <r>
    <x v="5"/>
    <x v="16"/>
    <s v="SANTA ROSA"/>
    <s v="CHAMBA RIOFRIO BENARDA DEL CARMEN"/>
    <s v="VASQUEZ TENEZACA VICENTE RODOLFO"/>
    <x v="79"/>
  </r>
  <r>
    <x v="5"/>
    <x v="4"/>
    <s v="NANGARITZA"/>
    <s v="CORREA CORREA JENNY ALEXANDRA"/>
    <s v="GUAYANAY CORREA MARLON VINICIO"/>
    <x v="200"/>
  </r>
  <r>
    <x v="5"/>
    <x v="15"/>
    <s v="SAN LORENZO"/>
    <s v="BIOJO AGUIÑO JOSE EDILBERTO"/>
    <s v="CORTEZ ANGULO ADRIANA VALERIA"/>
    <x v="75"/>
  </r>
  <r>
    <x v="5"/>
    <x v="22"/>
    <s v="CUENCA"/>
    <s v="GUTAMA MUEVECELA CARMEN LIZBET"/>
    <s v="JIMENEZ HERRERA JOSUE XAVIER"/>
    <x v="19"/>
  </r>
  <r>
    <x v="5"/>
    <x v="18"/>
    <s v="LATACUNGA"/>
    <s v="IZA NIZA JOHNNY JAVIER"/>
    <s v="HEREDIA HEREDIA MONICA ALEXANDRA"/>
    <x v="207"/>
  </r>
  <r>
    <x v="5"/>
    <x v="13"/>
    <s v="ANTONIO ANTE"/>
    <s v="MEDINA REVELO CARMEN CATALINA"/>
    <s v="DE LA TORRE CALDERON ANTHONY JOHAO"/>
    <x v="70"/>
  </r>
  <r>
    <x v="5"/>
    <x v="13"/>
    <s v="ANTONIO ANTE"/>
    <s v="LOMAS LEON STEFANY TATIANA"/>
    <s v="COTACACHI AGUIRRE MARLON ARIEL"/>
    <x v="71"/>
  </r>
  <r>
    <x v="5"/>
    <x v="16"/>
    <s v="SANTA ROSA"/>
    <s v="SOLORZANO RODRIGUEZ JORGE HUMBERTO"/>
    <s v="MIÑAN PARRALES ROSA EMILIA"/>
    <x v="79"/>
  </r>
  <r>
    <x v="5"/>
    <x v="4"/>
    <s v="NANGARITZA"/>
    <s v="JIUKAM YANGORA JAIRO RODRIGO"/>
    <s v="FLORES HERRERA JESSICA MARIBEL"/>
    <x v="200"/>
  </r>
  <r>
    <x v="5"/>
    <x v="19"/>
    <s v="MIRA"/>
    <s v="MAFLA BUITRON LOREN JESSICA"/>
    <s v="MENDEZ AGUAS LUIS CARLOS"/>
    <x v="19"/>
  </r>
  <r>
    <x v="5"/>
    <x v="13"/>
    <s v="ANTONIO ANTE"/>
    <s v="MONTALVO CESAR"/>
    <s v="GUAJAN REAL GICELA ELIZABETH"/>
    <x v="70"/>
  </r>
  <r>
    <x v="5"/>
    <x v="20"/>
    <s v="CAÑAR"/>
    <s v="BUÑAY SANMARTIN CARLOS ALEJANDRINO"/>
    <s v="NABOS ORBE CLAUDIA ELIZABETH"/>
    <x v="92"/>
  </r>
  <r>
    <x v="5"/>
    <x v="18"/>
    <s v="LATACUNGA"/>
    <s v="GALLO BUNGACHO MARTHA PIEDAD"/>
    <s v="ESPIN IZURIETA KEVIN ALEXANDER"/>
    <x v="207"/>
  </r>
  <r>
    <x v="5"/>
    <x v="13"/>
    <s v="IBARRA"/>
    <s v="MOREJON TORRES EDWIN MARCELO"/>
    <s v="GAVILANES QUITO KATHERINE ELIZABETH"/>
    <x v="35"/>
  </r>
  <r>
    <x v="5"/>
    <x v="20"/>
    <s v="AZOGUES"/>
    <s v="GUILLEN PERALTA JAIME ALEJANDRO"/>
    <s v="LEMA PEÑAFIEL LILIAN LISSBETH"/>
    <x v="205"/>
  </r>
  <r>
    <x v="5"/>
    <x v="15"/>
    <s v="ELOY ALFARO"/>
    <s v="MONTAÑO GARCIA EMILIA DALILA"/>
    <s v="BETANCOURT SILVA WILFRIDO VICENTE"/>
    <x v="187"/>
  </r>
  <r>
    <x v="5"/>
    <x v="13"/>
    <s v="ANTONIO ANTE"/>
    <s v="CORDOVA SALAZAR MANUEL ALCIDES"/>
    <s v="CACUANGO LANCHIMBA LUZ ANABEL"/>
    <x v="71"/>
  </r>
  <r>
    <x v="5"/>
    <x v="22"/>
    <s v="CUENCA"/>
    <s v="CHACHA CRIOLLO DARWIN ANDRES"/>
    <s v="TACURI NIEVES ROSA EVANGELINA"/>
    <x v="19"/>
  </r>
  <r>
    <x v="5"/>
    <x v="12"/>
    <s v="MACARA"/>
    <s v="JUNGAL MORENO LUIS ANGEL"/>
    <s v="LAPO PACHECO JOSSELYN ANDREINA"/>
    <x v="66"/>
  </r>
  <r>
    <x v="5"/>
    <x v="4"/>
    <s v="NANGARITZA"/>
    <s v="GUARNIZO SALINAS MARTHA CECILIA"/>
    <s v="JIMENEZ JIMENEZ LUIS ANTONIO"/>
    <x v="200"/>
  </r>
  <r>
    <x v="5"/>
    <x v="20"/>
    <s v="AZOGUES"/>
    <s v="ROMERO OJEDA MARIA EULALIA"/>
    <s v="MENDEZ MENDEZ MAXIMO ORLANDO"/>
    <x v="205"/>
  </r>
  <r>
    <x v="5"/>
    <x v="16"/>
    <s v="SANTA ROSA"/>
    <s v="CAMPAÑA ALVARADO MARIUXI JUDITH"/>
    <s v="CRUZ POTES ANDY LENIN"/>
    <x v="79"/>
  </r>
  <r>
    <x v="5"/>
    <x v="9"/>
    <s v="TIWINTZA"/>
    <s v="SAANT SHAKAY JOSE RONALD"/>
    <s v="NAYASH CHURAI CHIKI RUCICELA"/>
    <x v="5"/>
  </r>
  <r>
    <x v="5"/>
    <x v="15"/>
    <s v="SAN LORENZO"/>
    <s v="PONCE MALABA NATIVIDAD YOLANDA"/>
    <s v="GUERRERO CAICEDO RODRIGO VICENTE"/>
    <x v="75"/>
  </r>
  <r>
    <x v="5"/>
    <x v="18"/>
    <s v="LATACUNGA"/>
    <s v="HEREDIA CARLOS MARCELO"/>
    <s v="TIPAN FLORES ISABEL DEL PILAR"/>
    <x v="207"/>
  </r>
  <r>
    <x v="5"/>
    <x v="13"/>
    <s v="IBARRA"/>
    <s v="PUPIALES AMAGUAÑA DORIS PAMELA"/>
    <s v="CHANTERA PUPIALES HECTOR ANDRES"/>
    <x v="35"/>
  </r>
  <r>
    <x v="5"/>
    <x v="12"/>
    <s v="MACARA"/>
    <s v="ESCOBAR REYES AMPARO BEATRIZ"/>
    <s v="JIMENEZ SEGUNDO MANUEL"/>
    <x v="66"/>
  </r>
  <r>
    <x v="5"/>
    <x v="4"/>
    <s v="CHINCHIPE"/>
    <s v="ALVERCA GIRON HENRRI STALIN"/>
    <s v="VACA FLORES YESSENIA CECIBEL"/>
    <x v="25"/>
  </r>
  <r>
    <x v="5"/>
    <x v="20"/>
    <s v="AZOGUES"/>
    <s v="REDROVAN CAMPOVERDE JUAN GABRIEL"/>
    <s v="CRESPO BRAVO DIANA ALEXANDRA"/>
    <x v="205"/>
  </r>
  <r>
    <x v="5"/>
    <x v="13"/>
    <s v="ANTONIO ANTE"/>
    <s v="CONDOR BELTRAN ERIKA VIVIANA"/>
    <s v="MORETA BELTRAN KEVIN DAVID"/>
    <x v="71"/>
  </r>
  <r>
    <x v="5"/>
    <x v="15"/>
    <s v="ELOY ALFARO"/>
    <s v="HURTADO BATALLA SALOMON"/>
    <s v="CAICEDO CASTILLO THAIZA YOVANA"/>
    <x v="187"/>
  </r>
  <r>
    <x v="5"/>
    <x v="16"/>
    <s v="SANTA ROSA"/>
    <s v="ROMERO NIEVES RONY RENE"/>
    <s v="CUEVA PRADO ANDREA ABIGAIL"/>
    <x v="79"/>
  </r>
  <r>
    <x v="5"/>
    <x v="13"/>
    <s v="IBARRA"/>
    <s v="PUPIALES CARLOSAMA DIEGO ROLANDO"/>
    <s v="RAMOS VALLEJOS LAURA INES"/>
    <x v="35"/>
  </r>
  <r>
    <x v="5"/>
    <x v="22"/>
    <s v="CUENCA"/>
    <s v="PACHON TACURI SANDRA MILENA"/>
    <s v="PICON CHICAIZA GUSTAVO"/>
    <x v="19"/>
  </r>
  <r>
    <x v="5"/>
    <x v="20"/>
    <s v="AZOGUES"/>
    <s v="POGYO REMACHE NIDIA MAGALY"/>
    <s v="CARDENAS NASPUD BLASCO FELIX"/>
    <x v="205"/>
  </r>
  <r>
    <x v="5"/>
    <x v="20"/>
    <s v="AZOGUES"/>
    <s v="PESANTEZ AVILA ALEXANDRA GIOCONDA"/>
    <s v="CORONEL AVILA FRANKLIN EUGENIO"/>
    <x v="205"/>
  </r>
  <r>
    <x v="5"/>
    <x v="4"/>
    <s v="CHINCHIPE"/>
    <s v="AGUILAR CHAMBA NEYLA CARLOTA"/>
    <s v="VILLACIS LUZURIAGA BRAYAN EDHU"/>
    <x v="25"/>
  </r>
  <r>
    <x v="5"/>
    <x v="16"/>
    <s v="SANTA ROSA"/>
    <s v="GODOY CABRERA ANA BELEN"/>
    <s v="CORDOVA CHACHA MARCOS ENRIQUE"/>
    <x v="79"/>
  </r>
  <r>
    <x v="5"/>
    <x v="13"/>
    <s v="ANTONIO ANTE"/>
    <s v="PAMBAQUISHPE VACA JOHANA MARICELA"/>
    <s v="LOBATO NARVAEZ ALVARO SANTIAGO"/>
    <x v="70"/>
  </r>
  <r>
    <x v="5"/>
    <x v="12"/>
    <s v="MACARA"/>
    <s v="RIVAS RAMOS DILMER ADRIAN"/>
    <s v="SOLANO MATAILO CARMEN FERESMINDA"/>
    <x v="66"/>
  </r>
  <r>
    <x v="5"/>
    <x v="4"/>
    <s v="CHINCHIPE"/>
    <s v="RODRIGUEZ ABARCA DENISSE YULEXI"/>
    <s v="CAMACHO PUZMA ESTEBAN PAUL"/>
    <x v="12"/>
  </r>
  <r>
    <x v="5"/>
    <x v="9"/>
    <s v="LIMON INDANZA"/>
    <s v="USHAP TSENKUSH JANNETH"/>
    <s v="GUNCAY ZUMBA ROMAN MEDARDO"/>
    <x v="5"/>
  </r>
  <r>
    <x v="5"/>
    <x v="16"/>
    <s v="SANTA ROSA"/>
    <s v="MURILLO CALDERON EFREN OLMEDO"/>
    <s v="HARO CARLOSANA DIANA VERONICA"/>
    <x v="79"/>
  </r>
  <r>
    <x v="5"/>
    <x v="18"/>
    <s v="LATACUNGA"/>
    <s v="CASA LASLUISA MARIA DIOCELINA"/>
    <s v="CAGUANA TOAQUIZA ANGEL RODRIGO"/>
    <x v="207"/>
  </r>
  <r>
    <x v="5"/>
    <x v="12"/>
    <s v="MACARA"/>
    <s v="SOLANO CAMACHO LESLY MARGOTH"/>
    <s v="RAMOS MORENO JACKSON STIGUAR"/>
    <x v="66"/>
  </r>
  <r>
    <x v="5"/>
    <x v="4"/>
    <s v="CHINCHIPE"/>
    <s v="ALBA VILLACIS RONAL ESNEYDER"/>
    <s v="LEON CAMACHO MERLI LEYDI"/>
    <x v="12"/>
  </r>
  <r>
    <x v="5"/>
    <x v="22"/>
    <s v="CUENCA"/>
    <s v="GUTIERREZ FAJARDO MIGUEL MARCELO"/>
    <s v="SANCHEZ BARROS ALBA PATRICIA"/>
    <x v="19"/>
  </r>
  <r>
    <x v="5"/>
    <x v="13"/>
    <s v="ANTONIO ANTE"/>
    <s v="SALAZAR MONTALVO JOHNNY FABIAN"/>
    <s v="PASTAS CARLOSAMA DANIELA ALEJANDRA"/>
    <x v="70"/>
  </r>
  <r>
    <x v="5"/>
    <x v="4"/>
    <s v="CHINCHIPE"/>
    <s v="GUAYANAY HUAMAN TATIANA MIREYA"/>
    <s v="GARCIA PUZMA TITO MESIAS"/>
    <x v="12"/>
  </r>
  <r>
    <x v="5"/>
    <x v="4"/>
    <s v="CHINCHIPE"/>
    <s v="ALVERCA HIDALGO ANGEL HUMBERTO"/>
    <s v="MENDEZ GAVICA SUSANA ANNABEL"/>
    <x v="25"/>
  </r>
  <r>
    <x v="5"/>
    <x v="12"/>
    <s v="MACARA"/>
    <s v="NOVILLO CUEVA LUIS ALBERTO"/>
    <s v="MENDOZA AJILA LUISA DELMIRA"/>
    <x v="66"/>
  </r>
  <r>
    <x v="5"/>
    <x v="13"/>
    <s v="IBARRA"/>
    <s v="IPIALES IMBAQUINGO ANA LUCIA"/>
    <s v="PUPIALES CARLOSAMA FREDY GEOVANNY"/>
    <x v="35"/>
  </r>
  <r>
    <x v="5"/>
    <x v="20"/>
    <s v="AZOGUES"/>
    <s v="CABRERA HERAS VICTOR EULOGIO"/>
    <s v="MACANCELA ALTAMIRANO NANCY GUADALUPE"/>
    <x v="205"/>
  </r>
  <r>
    <x v="5"/>
    <x v="15"/>
    <s v="SAN LORENZO"/>
    <s v="PRECIADO QUINTERO JOSE WALBERTO"/>
    <s v="PRECIADO BENITEZ SOLENNI NORELIA"/>
    <x v="75"/>
  </r>
  <r>
    <x v="5"/>
    <x v="4"/>
    <s v="CHINCHIPE"/>
    <s v="LEON PUZMA JORGE FRANCISCO"/>
    <s v="GOMEZ ALBA NELY ELIZABET"/>
    <x v="12"/>
  </r>
  <r>
    <x v="5"/>
    <x v="20"/>
    <s v="AZOGUES"/>
    <s v="ZHININ RODRIGUEZ SIXTO RAUL"/>
    <s v="PINOS CAMPOVERDE ERIKA DEL CARMEN"/>
    <x v="205"/>
  </r>
  <r>
    <x v="5"/>
    <x v="13"/>
    <s v="ANTONIO ANTE"/>
    <s v="TERAN LARA JHAJAYRA SILVANA"/>
    <s v="CHIRIBOGA VILA ROMEL GILBERTO"/>
    <x v="70"/>
  </r>
  <r>
    <x v="5"/>
    <x v="16"/>
    <s v="PORTOVELO"/>
    <s v="JIMENEZ AGUILAR LETTY MARIA DE LOURDES"/>
    <s v="ANGAMARCA ANGAMARCA PEDRO MARTIN"/>
    <x v="79"/>
  </r>
  <r>
    <x v="5"/>
    <x v="4"/>
    <s v="CHINCHIPE"/>
    <s v="ALBA VILLACIS ORFA SHAQUIRA"/>
    <s v="TORRES CAMACHO CARLOS ANTONIO"/>
    <x v="12"/>
  </r>
  <r>
    <x v="5"/>
    <x v="22"/>
    <s v="CUENCA"/>
    <s v="AUQUILLA COBOS DIANA CRISTINA"/>
    <s v="GUERRERO QUILLI SEGUNDO JULIO"/>
    <x v="19"/>
  </r>
  <r>
    <x v="5"/>
    <x v="19"/>
    <s v="TULCAN"/>
    <s v="PIARPUEZAN AYALA CARMEN SILVANA"/>
    <s v="MORAN MONTENEGRO ANDRES RODOLFO"/>
    <x v="185"/>
  </r>
  <r>
    <x v="5"/>
    <x v="13"/>
    <s v="IBARRA"/>
    <s v="GOMEZ LANDETA LUIS HONORIO"/>
    <s v="CHANTERA ICHAU ROSA ELENA"/>
    <x v="35"/>
  </r>
  <r>
    <x v="5"/>
    <x v="4"/>
    <s v="CHINCHIPE"/>
    <s v="CASTILLO ESPINOZA MARTHA ELIZABETH"/>
    <s v="ESPINOZA ALDAZ SANTOS TOMAS"/>
    <x v="25"/>
  </r>
  <r>
    <x v="5"/>
    <x v="20"/>
    <s v="AZOGUES"/>
    <s v="ALAO FERNANDEZ JAZMIN ELIZABETH"/>
    <s v="ACERO MEJIA CARLOS ANDRES"/>
    <x v="205"/>
  </r>
  <r>
    <x v="5"/>
    <x v="18"/>
    <s v="LATACUNGA"/>
    <s v="GUANO REAL LUIS GABRIEL"/>
    <s v="NIZA AIMACAÑA ADRIANA MARISOL"/>
    <x v="207"/>
  </r>
  <r>
    <x v="5"/>
    <x v="16"/>
    <s v="SANTA ROSA"/>
    <s v="SARANGO MASACHE JUAN ERACLIO"/>
    <s v="CAMACHO CAMACHO DIANA PATRICIA"/>
    <x v="79"/>
  </r>
  <r>
    <x v="5"/>
    <x v="4"/>
    <s v="NANGARITZA"/>
    <s v="JARAMILLO TROYA OMAR CAMILO"/>
    <s v="CHIUMBI SHARUP NUNKUICH ANA"/>
    <x v="200"/>
  </r>
  <r>
    <x v="5"/>
    <x v="13"/>
    <s v="ANTONIO ANTE"/>
    <s v="SINCHE AREVALO LUIS PATRICIO"/>
    <s v="PLACENCIA CARRERA ADELA VANESSA"/>
    <x v="70"/>
  </r>
  <r>
    <x v="5"/>
    <x v="20"/>
    <s v="AZOGUES"/>
    <s v="LLIGUIZACA MINCHALA MIGUEL ALFONSO"/>
    <s v="ARIZAGA PINOS ROSA FLORA"/>
    <x v="205"/>
  </r>
  <r>
    <x v="5"/>
    <x v="13"/>
    <s v="ANTONIO ANTE"/>
    <s v="TERAN TERAN VANESSA ELIZABETH"/>
    <s v="ACOSTA JARAMILLO HENRY PAUL"/>
    <x v="70"/>
  </r>
  <r>
    <x v="5"/>
    <x v="20"/>
    <s v="AZOGUES"/>
    <s v="CRESPO GONZALEZ VICTORIA PATRICIA"/>
    <s v="LEMA MORALES MILTON GEOVANY"/>
    <x v="205"/>
  </r>
  <r>
    <x v="5"/>
    <x v="9"/>
    <s v="LIMON INDANZA"/>
    <s v="CAYUCA TSUINK TANCHIM AMANCIO"/>
    <s v="KUJA AMPAM NUNKAIM MARIBEL"/>
    <x v="5"/>
  </r>
  <r>
    <x v="5"/>
    <x v="19"/>
    <s v="TULCAN"/>
    <s v="CHIRAN AYALA WILSON GABRIEL"/>
    <s v="CHAMORRO CHAPI RUTH DEL CARMEN"/>
    <x v="185"/>
  </r>
  <r>
    <x v="5"/>
    <x v="4"/>
    <s v="CHINCHIPE"/>
    <s v="JIMENEZ ABAD BEIDER EFREN"/>
    <s v="SANCHEZ MOTOCHE ELIZA ELIZABETH"/>
    <x v="12"/>
  </r>
  <r>
    <x v="5"/>
    <x v="4"/>
    <s v="CHINCHIPE"/>
    <s v="JIRON GARCIA MAYRA CESIBEL"/>
    <s v="JIRON GARCIA NELSON"/>
    <x v="12"/>
  </r>
  <r>
    <x v="5"/>
    <x v="4"/>
    <s v="CHINCHIPE"/>
    <s v="GONZAGA ALBERCA SONIA MARIA"/>
    <s v="URREGO CAMACHO WIDINSON FERNANDO"/>
    <x v="25"/>
  </r>
  <r>
    <x v="5"/>
    <x v="20"/>
    <s v="AZOGUES"/>
    <s v="CARANGUI PINOS CARLOS PATRICIO"/>
    <s v="GUAMAN GUALLPA TATIANA DE LOS ANGELES"/>
    <x v="205"/>
  </r>
  <r>
    <x v="5"/>
    <x v="4"/>
    <s v="CHINCHIPE"/>
    <s v="ROMAN JIMENEZ RAUL GONZALO"/>
    <s v="JIMENEZ DELGADO JIMME ADELAIDA"/>
    <x v="12"/>
  </r>
  <r>
    <x v="5"/>
    <x v="9"/>
    <s v="LIMON INDANZA"/>
    <s v="ANKUASH NANTIP MARCIA MARIBEL"/>
    <s v="CHUP ANTICH EDGAR ROLANDO"/>
    <x v="5"/>
  </r>
  <r>
    <x v="5"/>
    <x v="4"/>
    <s v="CHINCHIPE"/>
    <s v="CORDERO JIMENEZ ENID ELIZABETH"/>
    <s v="JIMENEZ GAONA INDALECIO"/>
    <x v="12"/>
  </r>
  <r>
    <x v="5"/>
    <x v="4"/>
    <s v="CHINCHIPE"/>
    <s v="MUÑOZ SAMANIEGO WASHINGTON GEOVANNY"/>
    <s v="GRANDA CAPA ROSA ALBA"/>
    <x v="25"/>
  </r>
  <r>
    <x v="5"/>
    <x v="4"/>
    <s v="CHINCHIPE"/>
    <s v="ABAD CORDERO CHRISTIAN VINICIO"/>
    <s v="BERRU JIMENEZ MARTHA NOHEMI"/>
    <x v="12"/>
  </r>
  <r>
    <x v="5"/>
    <x v="19"/>
    <s v="TULCAN"/>
    <s v="TONGUINO JACOME MISELL LUCIA"/>
    <s v="MONTENEGRO PUETATE LEONARDO ALEXANDER"/>
    <x v="185"/>
  </r>
  <r>
    <x v="5"/>
    <x v="22"/>
    <s v="EL PAN"/>
    <s v="BORJA GUZMAN BRYAN FERNANDO"/>
    <s v="BERMEO GARZON SONNIA NATALIA"/>
    <x v="19"/>
  </r>
  <r>
    <x v="5"/>
    <x v="19"/>
    <s v="TULCAN"/>
    <s v="ORTIZ NASTACUAZ VALERIA PATRICIA"/>
    <s v="GUANGA QUENDI DENNIS WILLINGTON"/>
    <x v="210"/>
  </r>
  <r>
    <x v="5"/>
    <x v="16"/>
    <s v="ATAHUALPA"/>
    <s v="COELLO TORO SEGUNDO DARIO"/>
    <s v="CORONEL FREIRE BRIGITH MORELIA"/>
    <x v="79"/>
  </r>
  <r>
    <x v="5"/>
    <x v="13"/>
    <s v="ANTONIO ANTE"/>
    <s v="FARINANGO TERAN DEYSI PAOLA"/>
    <s v="TAYA IBADANGO EDISON MARCELO"/>
    <x v="70"/>
  </r>
  <r>
    <x v="5"/>
    <x v="4"/>
    <s v="CHINCHIPE"/>
    <s v="NUÑEZ RODRIGUEZ JEFFERSON TOMAS"/>
    <s v="VILLACIS ALBA GENOVEVA YOLANDA"/>
    <x v="12"/>
  </r>
  <r>
    <x v="5"/>
    <x v="18"/>
    <s v="LATACUNGA"/>
    <s v="YANEZ PILATASIG JENIFFER TATIANA"/>
    <s v="GANCINO VIZUETE EFREN LENIN"/>
    <x v="207"/>
  </r>
  <r>
    <x v="5"/>
    <x v="4"/>
    <s v="CHINCHIPE"/>
    <s v="BAJAÑA VILLACIS JENNYFER TATIANA"/>
    <s v="JIMENEZ CRIOLLO WAGNER MAURICIO"/>
    <x v="12"/>
  </r>
  <r>
    <x v="5"/>
    <x v="9"/>
    <s v="LIMON INDANZA"/>
    <s v="SUAREZ KASENT WILMER ALFREDO"/>
    <s v="AMPAM PUJUPAT ALEXANDRA JUDITH"/>
    <x v="5"/>
  </r>
  <r>
    <x v="5"/>
    <x v="19"/>
    <s v="TULCAN"/>
    <s v="ROSERO LOPEZ BERNARDO IVAN"/>
    <s v="CANTINCUZ PASCAL SAIRA VANESSA"/>
    <x v="210"/>
  </r>
  <r>
    <x v="5"/>
    <x v="22"/>
    <s v="EL PAN"/>
    <s v="BERMEO ESPINOZA MIRIAM CRISTINA"/>
    <s v="CARDENAS MALDONADO ARMANDO RAFAEL"/>
    <x v="19"/>
  </r>
  <r>
    <x v="5"/>
    <x v="13"/>
    <s v="ANTONIO ANTE"/>
    <s v="GOVEO TEANGA JORGE LUIS"/>
    <s v="ROMAN VASQUEZ DIANA NOEMI"/>
    <x v="70"/>
  </r>
  <r>
    <x v="5"/>
    <x v="18"/>
    <s v="PANGUA"/>
    <s v="CHICAIZA YANCHAPANTA LUIS ADRIAN"/>
    <s v="JACOME RODRIGUEZ JESSICA KARINA"/>
    <x v="19"/>
  </r>
  <r>
    <x v="5"/>
    <x v="4"/>
    <s v="CHINCHIPE"/>
    <s v="VILLACIS NUÑEZ WALTER JOSE"/>
    <s v="ENCALADA ALDAZ MARIA ESTELA"/>
    <x v="12"/>
  </r>
  <r>
    <x v="5"/>
    <x v="16"/>
    <s v="PASAJE"/>
    <s v="BACULIMA MAXY JORGE VINICIO"/>
    <s v="ORELLANA NAGUA WENDY YELENI"/>
    <x v="79"/>
  </r>
  <r>
    <x v="5"/>
    <x v="19"/>
    <s v="TULCAN"/>
    <s v="ROSERO PATIÑO ALEX DAVID"/>
    <s v="YEPEZ VILLOTA JENIFFER MARCELA"/>
    <x v="185"/>
  </r>
  <r>
    <x v="5"/>
    <x v="4"/>
    <s v="CHINCHIPE"/>
    <s v="CRIOLLO VILLACIS MARIA SILVANA"/>
    <s v="QUEZADA VILLACIS JONATHAN LEONARDO"/>
    <x v="12"/>
  </r>
  <r>
    <x v="5"/>
    <x v="9"/>
    <s v="LIMON INDANZA"/>
    <s v="ZHINGRE PELAEZ JENNY VALERIA"/>
    <s v="TUNKI JUA EDGAR JUVENTINO"/>
    <x v="5"/>
  </r>
  <r>
    <x v="5"/>
    <x v="18"/>
    <s v="PANGUA"/>
    <s v="VASQUEZ VARGAS MARIANA ALEXANDRA"/>
    <s v="JIMENEZ ORTIZ CARLOS JEOVANNY"/>
    <x v="19"/>
  </r>
  <r>
    <x v="5"/>
    <x v="18"/>
    <s v="LATACUNGA"/>
    <s v="GERMAN CHINCHUÑA ERIK PAUL"/>
    <s v="ALVARADO ALVARADO ELSA PAULINA"/>
    <x v="207"/>
  </r>
  <r>
    <x v="5"/>
    <x v="13"/>
    <s v="ANTONIO ANTE"/>
    <s v="LOPEZ NARVAEZ LORENA GUADALUPE"/>
    <s v="CERVANTES PINEDA PACO RAFAEL"/>
    <x v="70"/>
  </r>
  <r>
    <x v="5"/>
    <x v="4"/>
    <s v="CHINCHIPE"/>
    <s v="ALBA ENCALADA STALIN RENE"/>
    <s v="ROMERO PUZMA LIVIA MARINA"/>
    <x v="12"/>
  </r>
  <r>
    <x v="5"/>
    <x v="16"/>
    <s v="PASAJE"/>
    <s v="FARFAN DOMAURE GEOMARA CECIBEL"/>
    <s v="CABRERA GUERRERO FELIX MIGUEL"/>
    <x v="79"/>
  </r>
  <r>
    <x v="5"/>
    <x v="4"/>
    <s v="NANGARITZA"/>
    <s v="WAMPASH YAPAKACH ISABEL RAQUEL"/>
    <s v="SHAKAI NANKAMAI CHARIP EVER"/>
    <x v="200"/>
  </r>
  <r>
    <x v="5"/>
    <x v="9"/>
    <s v="LIMON INDANZA"/>
    <s v="AMPAM SAANT TUNTIAK ROMULO"/>
    <s v="GOMEZ GUZMAN KERLYN GABRIELA"/>
    <x v="5"/>
  </r>
  <r>
    <x v="5"/>
    <x v="13"/>
    <s v="ANTONIO ANTE"/>
    <s v="VALDOSPINOS JATIVA PABLO FERNANDO"/>
    <s v="POMASQUI POMASQUI NATALY DENNIS"/>
    <x v="70"/>
  </r>
  <r>
    <x v="5"/>
    <x v="4"/>
    <s v="CHINCHIPE"/>
    <s v="CALVA VELEZ ANGEL DAVID"/>
    <s v="AMARI MUÑOZ GINA ROSIO"/>
    <x v="12"/>
  </r>
  <r>
    <x v="5"/>
    <x v="18"/>
    <s v="LATACUNGA"/>
    <s v="CHICAIZA BALSECA ROSA ELIZABETH"/>
    <s v="TECA ORTIZ ALEX ISRAEL"/>
    <x v="207"/>
  </r>
  <r>
    <x v="5"/>
    <x v="22"/>
    <s v="EL PAN"/>
    <s v="LOPEZ CORDOVA LAURO BOLIVAR"/>
    <s v="BERMEO ORTEGA MICHELLE ELIZABETH"/>
    <x v="19"/>
  </r>
  <r>
    <x v="5"/>
    <x v="14"/>
    <s v="SIMON BOLIVAR"/>
    <s v="MURILLO MONTES HUMBERTO WILMAN"/>
    <s v="RAMIREZ BAYAS INES VERONICA"/>
    <x v="206"/>
  </r>
  <r>
    <x v="5"/>
    <x v="4"/>
    <s v="CHINCHIPE"/>
    <s v="MENDEZ CALVA ELA CLEOFE"/>
    <s v="PACHO CASTILLO JIMMY CARLOS"/>
    <x v="12"/>
  </r>
  <r>
    <x v="5"/>
    <x v="13"/>
    <s v="ANTONIO ANTE"/>
    <s v="VASQUEZ URBINA JESSICA ALEXANDRA"/>
    <s v="TAMBA GUZMAN ELMER SAITH"/>
    <x v="70"/>
  </r>
  <r>
    <x v="5"/>
    <x v="18"/>
    <s v="PANGUA"/>
    <s v="LOPEZ MACIAS DARWIN JAVIER"/>
    <s v="MOLINA HOYOS EVELIN RAQUEL"/>
    <x v="19"/>
  </r>
  <r>
    <x v="5"/>
    <x v="19"/>
    <s v="TULCAN"/>
    <s v="DELGADO ESTACIO GLORIA ALEJANDRA"/>
    <s v="GUANGA CANTICUZ ROBIN ANDRES"/>
    <x v="33"/>
  </r>
  <r>
    <x v="5"/>
    <x v="17"/>
    <s v="ALAUSI"/>
    <s v="CHIMBO ALFREDO GABRIEL"/>
    <s v="REAL BASTIDAS MAYRA LIZBETH"/>
    <x v="85"/>
  </r>
  <r>
    <x v="5"/>
    <x v="4"/>
    <s v="NANGARITZA"/>
    <s v="JUANK SHUIR CLAUDIO RAMON"/>
    <s v="TOLEDO CHINGUÑI GABRIELA STEFANIA"/>
    <x v="200"/>
  </r>
  <r>
    <x v="5"/>
    <x v="18"/>
    <s v="LATACUNGA"/>
    <s v="CASA VINOCUNGA LUIS GERARDO"/>
    <s v="CRESPO YANEZ MERCY JANETH"/>
    <x v="207"/>
  </r>
  <r>
    <x v="5"/>
    <x v="18"/>
    <s v="PUJILI"/>
    <s v="LATACUNGA PASTUÑA MANUEL"/>
    <s v="PILATASIG CHALUISA MARIA HILDA"/>
    <x v="211"/>
  </r>
  <r>
    <x v="5"/>
    <x v="14"/>
    <s v="SIMON BOLIVAR"/>
    <s v="SARMIENTO MIRANDA KERLY ELIZABETH"/>
    <s v="PAREDES SECAIRA LEANDRO TOMAS"/>
    <x v="206"/>
  </r>
  <r>
    <x v="5"/>
    <x v="4"/>
    <s v="CHINCHIPE"/>
    <s v="AMARI GUAMAN EDUARDO MOISES"/>
    <s v="CORDOVA MENDEZ JAKELINE ANDREA"/>
    <x v="12"/>
  </r>
  <r>
    <x v="5"/>
    <x v="18"/>
    <s v="PANGUA"/>
    <s v="HOYOS NELVA NARCISA DEL PILAR"/>
    <s v="CAMACHO AGUILAR KEVIN ALEXANDER"/>
    <x v="19"/>
  </r>
  <r>
    <x v="5"/>
    <x v="16"/>
    <s v="PORTOVELO"/>
    <s v="SILVA ESPINOSA ALEX VICENTE"/>
    <s v="BLACIO ESPINOSA ALEJANDRA ANGELA"/>
    <x v="81"/>
  </r>
  <r>
    <x v="5"/>
    <x v="19"/>
    <s v="TULCAN"/>
    <s v="DELGADO RODRIGUEZ ALFREDO"/>
    <s v="VERNAZA LANDAZURI MARIA AMPARO"/>
    <x v="33"/>
  </r>
  <r>
    <x v="5"/>
    <x v="17"/>
    <s v="ALAUSI"/>
    <s v="CONCHA ARQUI ANDREA VICTORIA"/>
    <s v="NAULA CONDO SEGUNDO TOMAS"/>
    <x v="85"/>
  </r>
  <r>
    <x v="5"/>
    <x v="4"/>
    <s v="CHINCHIPE"/>
    <s v="ZAQUINAULA MENDEZ JIMENA MARITZA"/>
    <s v="ABARCA MARTINEZ CHRISTIAN DANIEL"/>
    <x v="12"/>
  </r>
  <r>
    <x v="5"/>
    <x v="18"/>
    <s v="LATACUNGA"/>
    <s v="QUISHPE PACHACAMA HILDA MARIA"/>
    <s v="IZA IZA NOE RAFAEL"/>
    <x v="207"/>
  </r>
  <r>
    <x v="5"/>
    <x v="19"/>
    <s v="TULCAN"/>
    <s v="MONTENEGRO ARTEAGA MARCO ALEXANDER"/>
    <s v="ALMEIDA MONTENEGRO SOFIA PAMELA"/>
    <x v="185"/>
  </r>
  <r>
    <x v="5"/>
    <x v="14"/>
    <s v="SIMON BOLIVAR"/>
    <s v="RAMOS SELLAN JOEL MARIANO"/>
    <s v="RODRIGUEZ SALAZAR JULISSA MERCEDES"/>
    <x v="206"/>
  </r>
  <r>
    <x v="5"/>
    <x v="19"/>
    <s v="TULCAN"/>
    <s v="QUIÑONEZ CAICEDO ABIGAIL ISABEL"/>
    <s v="PUJUPAT JUEP DARWIN LENNIN"/>
    <x v="33"/>
  </r>
  <r>
    <x v="5"/>
    <x v="18"/>
    <s v="LATACUNGA"/>
    <s v="ALMACHI SARAGOSIN LUIS ANTONIO"/>
    <s v="PRUNA MOLINA ERIKA GISELA"/>
    <x v="207"/>
  </r>
  <r>
    <x v="5"/>
    <x v="4"/>
    <s v="CHINCHIPE"/>
    <s v="RAMON URREGO MARCO VINICIO"/>
    <s v="MENDEZ CALVA MIRIAN ENID"/>
    <x v="12"/>
  </r>
  <r>
    <x v="5"/>
    <x v="18"/>
    <s v="PANGUA"/>
    <s v="RIVERA RIVERA WILIAN GONZALO"/>
    <s v="BELTRAN HURTADO MAYRA SUSANA"/>
    <x v="19"/>
  </r>
  <r>
    <x v="5"/>
    <x v="4"/>
    <s v="NANGARITZA"/>
    <s v="NANTIP CHIANK HILDA ROSA"/>
    <s v="NANKITIAI KAYAP DANNY OSWALDO"/>
    <x v="200"/>
  </r>
  <r>
    <x v="5"/>
    <x v="3"/>
    <s v="LAGO AGRIO"/>
    <s v="SHIGUANGO ALVARADO LILIANA JANNETH"/>
    <s v="RUIZ BALLADARES CESAR AUGUSTO"/>
    <x v="22"/>
  </r>
  <r>
    <x v="5"/>
    <x v="19"/>
    <s v="TULCAN"/>
    <s v="NARVAEZ CORAL LEIDY MARICELA"/>
    <s v="BURBANO TULCAN PEDRO RAMIRO"/>
    <x v="185"/>
  </r>
  <r>
    <x v="5"/>
    <x v="4"/>
    <s v="CHINCHIPE"/>
    <s v="CAMACHO ALDAZ DIANA GINA"/>
    <s v="ALBA ALDAZ SERVIO ROBER"/>
    <x v="12"/>
  </r>
  <r>
    <x v="5"/>
    <x v="18"/>
    <s v="LATACUNGA"/>
    <s v="CHISAG SALAZAR GLORIA MERCEDES"/>
    <s v="TAPIA CARRERA CRISTIAN EDUARDO"/>
    <x v="207"/>
  </r>
  <r>
    <x v="5"/>
    <x v="4"/>
    <s v="CHINCHIPE"/>
    <s v="ALDAZ RODRIGUEZ JOSE ANTONIO"/>
    <s v="ALDAZ LARREATEGUI FANY EUSTALIA"/>
    <x v="12"/>
  </r>
  <r>
    <x v="5"/>
    <x v="17"/>
    <s v="ALAUSI"/>
    <s v="ASITIMBAY SUCUY JOSE LUIS"/>
    <s v="MARCALLA YUPA GINA GRAZZIANA"/>
    <x v="85"/>
  </r>
  <r>
    <x v="5"/>
    <x v="16"/>
    <s v="PASAJE"/>
    <s v="CHILLOGALLI LATA CINTHIA JULISSA"/>
    <s v="VARGAS CHILLO LUIS FERNANDO"/>
    <x v="79"/>
  </r>
  <r>
    <x v="5"/>
    <x v="4"/>
    <s v="CHINCHIPE"/>
    <s v="ALDAZ JAPON JANINA FERNANDA"/>
    <s v="PEÑA PINTADO ANGEL FRANCISCO"/>
    <x v="12"/>
  </r>
  <r>
    <x v="5"/>
    <x v="4"/>
    <s v="NANGARITZA"/>
    <s v="NANKAMAI WAMPASH MANKASH ALFONSO"/>
    <s v="WAJARAI SHARUP ANA DOMINGA"/>
    <x v="200"/>
  </r>
  <r>
    <x v="5"/>
    <x v="14"/>
    <s v="SIMON BOLIVAR"/>
    <s v="CARVAJAL ROMERO LISBETH LUCERO"/>
    <s v="NEGRETE GARCIA KELEN ADONIS"/>
    <x v="206"/>
  </r>
  <r>
    <x v="5"/>
    <x v="16"/>
    <s v="PASAJE"/>
    <s v="GONZALEZ GUAMAN JORGE FERNANDO"/>
    <s v="TORRES ARICA SANDRA LILIANA"/>
    <x v="79"/>
  </r>
  <r>
    <x v="5"/>
    <x v="19"/>
    <s v="TULCAN"/>
    <s v="RODRIGUEZ VERNAZA JONATHAN ROBERTO"/>
    <s v="LANDAZURI YELA LUZ HERMILA"/>
    <x v="33"/>
  </r>
  <r>
    <x v="5"/>
    <x v="14"/>
    <s v="SIMON BOLIVAR"/>
    <s v="FRUTO FUENTES ABEL JEREMIAS"/>
    <s v="DONOSO BARAHONA KERLY BRIGITTE"/>
    <x v="206"/>
  </r>
  <r>
    <x v="5"/>
    <x v="18"/>
    <s v="PANGUA"/>
    <s v="LOGROÑO BARRIONUEVO DIDIMO JOEL"/>
    <s v="SIGCHA CHIMBORAZO NORMA JANETH"/>
    <x v="19"/>
  </r>
  <r>
    <x v="5"/>
    <x v="4"/>
    <s v="CHINCHIPE"/>
    <s v="MACAS HURTADO CESAR HUMBERTO"/>
    <s v="JIMENEZ CAMISAN MAYURI NATALI"/>
    <x v="12"/>
  </r>
  <r>
    <x v="5"/>
    <x v="6"/>
    <s v="QUITO"/>
    <s v="ÑAUPARI TISCAMA JORGE HERNAN"/>
    <s v="BETANCOURT POMASQUI KATHERINE ALEXANDRA"/>
    <x v="41"/>
  </r>
  <r>
    <x v="5"/>
    <x v="19"/>
    <s v="TULCAN"/>
    <s v="ROSERO TAIUT DIANA DELIA"/>
    <s v="SEVILLANO CAICEDO EDUARDO AMENDARIS"/>
    <x v="33"/>
  </r>
  <r>
    <x v="5"/>
    <x v="4"/>
    <s v="CHINCHIPE"/>
    <s v="CAMACHO OCAMPOS JULY MARIA"/>
    <s v="ALDAZ LARREATEGUI BYRON ANIBAL"/>
    <x v="12"/>
  </r>
  <r>
    <x v="5"/>
    <x v="13"/>
    <s v="PIMAMPIRO"/>
    <s v="CHAMORRO DIAZ ALCIVAR FERNANDO"/>
    <s v="GONZALEZ ANRANGO ALISSON JESICA"/>
    <x v="71"/>
  </r>
  <r>
    <x v="5"/>
    <x v="18"/>
    <s v="PANGUA"/>
    <s v="YANCHALIQUIN QUISHPE EDGAR BYRON"/>
    <s v="AGUACUNCHI TUL ZOILA SORAYA"/>
    <x v="19"/>
  </r>
  <r>
    <x v="5"/>
    <x v="4"/>
    <s v="NANGARITZA"/>
    <s v="CHINGUÑI CALLE NANCY REBECA"/>
    <s v="PADUA ALCIVIERES ISMAEL OSWALDO"/>
    <x v="200"/>
  </r>
  <r>
    <x v="5"/>
    <x v="6"/>
    <s v="QUITO"/>
    <s v="MORALES ALCIVAR MIRIAM LOURDES"/>
    <s v="MUÑOZ ANGULO JUAN GABRIEL"/>
    <x v="41"/>
  </r>
  <r>
    <x v="5"/>
    <x v="3"/>
    <s v="LAGO AGRIO"/>
    <s v="DIAZ ROBLES EDGAR RUPERTO"/>
    <s v="ANDI CHIMBO VICTORIA ANTONIA"/>
    <x v="22"/>
  </r>
  <r>
    <x v="5"/>
    <x v="19"/>
    <s v="TULCAN"/>
    <s v="CADENA RAMIREZ DANILO GERMAN"/>
    <s v="VILLARREAL AYALA YOMAIRA ANDREA"/>
    <x v="185"/>
  </r>
  <r>
    <x v="5"/>
    <x v="5"/>
    <s v="PELILEO"/>
    <s v="CHANGOBALIN PIMBO JUAN GONZALO"/>
    <s v="MORETA MASAQUIZA JESSICA MARIBEL"/>
    <x v="123"/>
  </r>
  <r>
    <x v="5"/>
    <x v="18"/>
    <s v="PANGUA"/>
    <s v="CHANAGUANO PUNINA JANETH EUFEMIA"/>
    <s v="TIXILEMA MASABANDA SEGUNDO AURELIO"/>
    <x v="19"/>
  </r>
  <r>
    <x v="5"/>
    <x v="18"/>
    <s v="LATACUNGA"/>
    <s v="CANDO PRUNA LIVENTON TOBIAS"/>
    <s v="JACOME CARVAJAL JOSELYN PAOLA"/>
    <x v="207"/>
  </r>
  <r>
    <x v="5"/>
    <x v="6"/>
    <s v="QUITO"/>
    <s v="ROJAS CONEJO EDWIN SANTIAGO"/>
    <s v="JAUREGUI PALAGUARAY NAYELI MERCEDES"/>
    <x v="41"/>
  </r>
  <r>
    <x v="5"/>
    <x v="5"/>
    <s v="PELILEO"/>
    <s v="MORETA CHILIQUINGA CYNTHIA VERENICE"/>
    <s v="LLERENA MORALES GIOVANNI FABIAN"/>
    <x v="123"/>
  </r>
  <r>
    <x v="5"/>
    <x v="16"/>
    <s v="ATAHUALPA"/>
    <s v="OCHOA VALAREZO MARITZA ALEXANDRA"/>
    <s v="MATAMOROS MANZANARES RICARDO FROILAN"/>
    <x v="79"/>
  </r>
  <r>
    <x v="5"/>
    <x v="18"/>
    <s v="PANGUA"/>
    <s v="AVALOS MERA JEIDY MIRELLA"/>
    <s v="LISINTUÑA CHITO HENRY ISRAEL"/>
    <x v="19"/>
  </r>
  <r>
    <x v="5"/>
    <x v="5"/>
    <s v="PELILEO"/>
    <s v="CEVALLOS MORETA ROBERTO ELIAS"/>
    <s v="SANCHEZ PALATE JENNY ALEXANDRA"/>
    <x v="123"/>
  </r>
  <r>
    <x v="5"/>
    <x v="6"/>
    <s v="QUITO"/>
    <s v="VASQUEZ ÑAUPARI LISSETTE ROCIO"/>
    <s v="VASQUEZ PALOMINO ROLANDO EDWIN"/>
    <x v="41"/>
  </r>
  <r>
    <x v="5"/>
    <x v="21"/>
    <s v="CHILLANES"/>
    <s v="YEPEZ CARDONA AURELIO ANTONIO"/>
    <s v="GAVIDIA GALARZA VANESSA ELIZABETH"/>
    <x v="44"/>
  </r>
  <r>
    <x v="5"/>
    <x v="18"/>
    <s v="LATACUNGA"/>
    <s v="ESPINEL TAPIA JIMENA DEL CARMEN"/>
    <s v="VARGAS REINOSO OLGER ESTUARDO"/>
    <x v="207"/>
  </r>
  <r>
    <x v="5"/>
    <x v="22"/>
    <s v="OÑA"/>
    <s v="VELISACA DUTA ROSA ESPERANZA"/>
    <s v="CUYO LOJA RONY LEANDRO"/>
    <x v="19"/>
  </r>
  <r>
    <x v="5"/>
    <x v="21"/>
    <s v="CHILLANES"/>
    <s v="ALBAN DUCHE KATHERYN PAOLA"/>
    <s v="GAIBOR VILLALVA PATRICIO ALBERTO"/>
    <x v="44"/>
  </r>
  <r>
    <x v="5"/>
    <x v="9"/>
    <s v="LIMON INDANZA"/>
    <s v="VERA CARDENAS JUAN PABLO"/>
    <s v="TOLEDO IDROVO JENNY ROCIO"/>
    <x v="5"/>
  </r>
  <r>
    <x v="5"/>
    <x v="16"/>
    <s v="ATAHUALPA"/>
    <s v="PONTON ORDOÑEZ BRAYAN PAUL"/>
    <s v="PEREIRA FREIRE VERONICA DEL ROCIO"/>
    <x v="79"/>
  </r>
  <r>
    <x v="5"/>
    <x v="6"/>
    <s v="QUITO"/>
    <s v="BETANCOURT MALDONADO JOSE SANTIAGO"/>
    <s v="TOAPANTA PAUCAR JENNY"/>
    <x v="41"/>
  </r>
  <r>
    <x v="5"/>
    <x v="5"/>
    <s v="PELILEO"/>
    <s v="CHICAIZA SANCHEZ MARCIA DEL ROCIO"/>
    <s v="MORETA CEVALLOS PAUL MAURICIO"/>
    <x v="123"/>
  </r>
  <r>
    <x v="5"/>
    <x v="18"/>
    <s v="LATACUNGA"/>
    <s v="MOLINA JACOME ORLANDO MARCELO"/>
    <s v="VELASCO ARIAS MARJORIE ARACELY"/>
    <x v="207"/>
  </r>
  <r>
    <x v="5"/>
    <x v="19"/>
    <s v="TULCAN"/>
    <s v="MORENO MONTENEGRO ALICIA SOCORRO"/>
    <s v="PEÑAFIEL HERNANDEZ LEONARDO SEBASTIAN"/>
    <x v="185"/>
  </r>
  <r>
    <x v="5"/>
    <x v="18"/>
    <s v="PANGUA"/>
    <s v="TIGSELEMA TIGSELEMA MANUEL MESIAS"/>
    <s v="CHANGO PUMACURO NELLY YESENIA"/>
    <x v="19"/>
  </r>
  <r>
    <x v="5"/>
    <x v="18"/>
    <s v="PANGUA"/>
    <s v="BASANTES ESPARZA WASHINGTON IVAN"/>
    <s v="SEGURA AGUAIZA GENESIS LISBETH"/>
    <x v="19"/>
  </r>
  <r>
    <x v="5"/>
    <x v="19"/>
    <s v="TULCAN"/>
    <s v="BURBANO ROSERO EDGAR FERNANDO"/>
    <s v="ORTEGA ORTEGA LISBETH ESPERANZA"/>
    <x v="185"/>
  </r>
  <r>
    <x v="5"/>
    <x v="16"/>
    <s v="PASAJE"/>
    <s v="AREVALO VALDIVIEZO ANGEL BOLIVAR"/>
    <s v="JACHO AÑASCO KARINA BEATRIZ"/>
    <x v="79"/>
  </r>
  <r>
    <x v="5"/>
    <x v="5"/>
    <s v="PELILEO"/>
    <s v="PIMBO CHICAIZA SEGUNDO INOSENCIO"/>
    <s v="CHANGO MORETA MARIA LUZMILA"/>
    <x v="123"/>
  </r>
  <r>
    <x v="5"/>
    <x v="16"/>
    <s v="ATAHUALPA"/>
    <s v="LOAYZA MANZANARES DIANA CAROLINA"/>
    <s v="GALARZA GALARZA VICTOR GERMAN"/>
    <x v="79"/>
  </r>
  <r>
    <x v="5"/>
    <x v="22"/>
    <s v="OÑA"/>
    <s v="MOROCHO PINDO RANDY ALEXANDER"/>
    <s v="ERRAEZ DELEG MARIA BEATRIZ"/>
    <x v="19"/>
  </r>
  <r>
    <x v="5"/>
    <x v="16"/>
    <s v="PASAJE"/>
    <s v="AÑAZCO GUAYAS ELSA DEL CARMEN"/>
    <s v="UYAGUARI PACHAR ANGEL EDUARDO"/>
    <x v="79"/>
  </r>
  <r>
    <x v="5"/>
    <x v="20"/>
    <s v="DELEG"/>
    <s v="CORREA CHIMBO RAFAEL ROMEL"/>
    <s v="MENDOZA SOLIS ERIKA JESSENIA"/>
    <x v="93"/>
  </r>
  <r>
    <x v="5"/>
    <x v="22"/>
    <s v="OÑA"/>
    <s v="GUANUCHI VASQUEZ GLADYS MARGARITA"/>
    <s v="SANMARTIN QUICHIMBO FRANCISCO RAMON"/>
    <x v="19"/>
  </r>
  <r>
    <x v="5"/>
    <x v="21"/>
    <s v="CHILLANES"/>
    <s v="COLINA HINOJOSA RONAL ESTUARDO"/>
    <s v="MEJICO CAMACHO MAYRA ELIZABETH"/>
    <x v="44"/>
  </r>
  <r>
    <x v="5"/>
    <x v="20"/>
    <s v="DELEG"/>
    <s v="VANEGAS SANCHEZ MARIANA DE JESUS"/>
    <s v="LOZANO SUAREZ RODOLFO RAFAEL"/>
    <x v="93"/>
  </r>
  <r>
    <x v="5"/>
    <x v="21"/>
    <s v="CHILLANES"/>
    <s v="RAMIREZ SANCHEZ KATTY ROCIO"/>
    <s v="ALBAN ALBAN JUAN EDILBER"/>
    <x v="44"/>
  </r>
  <r>
    <x v="5"/>
    <x v="16"/>
    <s v="PASAJE"/>
    <s v="GONZALEZ ASTUDILLO ERWIN FABRICIO"/>
    <s v="VALVERDE MOROCHO JOSELYN LISSETTE"/>
    <x v="79"/>
  </r>
  <r>
    <x v="5"/>
    <x v="18"/>
    <s v="LATACUNGA"/>
    <s v="VILLAMARIN VILLAMARIN SONIA ELISABETH"/>
    <s v="PRUNA TAPIA BRYAN ANDRES"/>
    <x v="19"/>
  </r>
  <r>
    <x v="5"/>
    <x v="20"/>
    <s v="DELEG"/>
    <s v="NAREA CAMPOVERDE QUERUBIN MESIAS"/>
    <s v="CAMPOVERDE CORREA INES MARIA"/>
    <x v="93"/>
  </r>
  <r>
    <x v="5"/>
    <x v="21"/>
    <s v="CHILLANES"/>
    <s v="COLINA COLINA EMILIO ROLANDO"/>
    <s v="CALLE LLERENA MARIA NARCISA"/>
    <x v="44"/>
  </r>
  <r>
    <x v="5"/>
    <x v="20"/>
    <s v="DELEG"/>
    <s v="HERRERA GUERRERO MERY ELIZABETH"/>
    <s v="GUERRERO GUERRERO JOSE ISIDRO"/>
    <x v="93"/>
  </r>
  <r>
    <x v="5"/>
    <x v="15"/>
    <s v="SAN LORENZO"/>
    <s v="BORJA CAICEDO YFERSON"/>
    <s v="CHEME QUIROZ SOILA EPIFANIA"/>
    <x v="75"/>
  </r>
  <r>
    <x v="5"/>
    <x v="20"/>
    <s v="DELEG"/>
    <s v="TANDAYAMO SAAVEDRA HENRY STEVEN"/>
    <s v="JADAN PEZANTEZ DIANA MERCEDES"/>
    <x v="93"/>
  </r>
  <r>
    <x v="5"/>
    <x v="4"/>
    <s v="CHINCHIPE"/>
    <s v="GOMEZ ALBA SOÑA BEATRIZ"/>
    <s v="GOMEZ GOMEZ HERMEL ALEXANDER"/>
    <x v="25"/>
  </r>
  <r>
    <x v="5"/>
    <x v="15"/>
    <s v="SAN LORENZO"/>
    <s v="SALAZAR TARIRA JARITZA SUSANA"/>
    <s v="CAICEDO SANCHEZ GERTIN JOAO"/>
    <x v="75"/>
  </r>
  <r>
    <x v="5"/>
    <x v="20"/>
    <s v="CAÑAR"/>
    <s v="ALLAICO TENEZACA SEGUNDO SILVERIO"/>
    <s v="ZAMORA CHIMBORAZO JENNIFER MAGDALENA"/>
    <x v="93"/>
  </r>
  <r>
    <x v="5"/>
    <x v="15"/>
    <s v="SAN LORENZO"/>
    <s v="MINA PRECIADO YANELA YEXIRE"/>
    <s v="SALAZAR TARIRA JONTHAN ANTHONY"/>
    <x v="75"/>
  </r>
  <r>
    <x v="5"/>
    <x v="4"/>
    <s v="CHINCHIPE"/>
    <s v="ABARCA MUÑOZ FRANKLIN STALIN"/>
    <s v="GOMEZ VILLACIS NOEMI ANDREA"/>
    <x v="25"/>
  </r>
  <r>
    <x v="5"/>
    <x v="20"/>
    <s v="CAÑAR"/>
    <s v="ALVAREZ HUERTA MARIA NARCISA"/>
    <s v="MIZHIRUMBAY GUAMAN ALEX ALFREDO"/>
    <x v="93"/>
  </r>
  <r>
    <x v="5"/>
    <x v="20"/>
    <s v="CAÑAR"/>
    <s v="LOJA CHIMBORAZO SEGUNDO NICOLAS"/>
    <s v="CHUMA ZHAGÑAY MARIA BALTAZARA"/>
    <x v="93"/>
  </r>
  <r>
    <x v="5"/>
    <x v="20"/>
    <s v="CAÑAR"/>
    <s v="MUYULEMA ZAMORA MARIA MANUELA"/>
    <s v="ESPINOZA CASTILLO XAVIER NECTARIO"/>
    <x v="93"/>
  </r>
  <r>
    <x v="5"/>
    <x v="20"/>
    <s v="CAÑAR"/>
    <s v="PAREDES PAREDES JASON ANTONIO"/>
    <s v="AREVALO LEMA VERONICA DEL ROCIO"/>
    <x v="92"/>
  </r>
  <r>
    <x v="5"/>
    <x v="15"/>
    <s v="SAN LORENZO"/>
    <s v="MINA RODRIGUEZ JACKSON JAIR"/>
    <s v="VALENCIA QUINTERO ANTONIA LEONOR"/>
    <x v="75"/>
  </r>
  <r>
    <x v="5"/>
    <x v="4"/>
    <s v="CHINCHIPE"/>
    <s v="GARCIA GOMEZ LEIDY MICAELA"/>
    <s v="PUZMA CAMACHO JOSE ARMANDO"/>
    <x v="25"/>
  </r>
  <r>
    <x v="5"/>
    <x v="22"/>
    <s v="OÑA"/>
    <s v="BRAVO FAJARDO CARLOS LEONIDAS"/>
    <s v="MUZHA IÑAGUAZO LOURDES NATALI"/>
    <x v="19"/>
  </r>
  <r>
    <x v="5"/>
    <x v="15"/>
    <s v="SAN LORENZO"/>
    <s v="SORNOZA VELEZ DALLANA LISSETTE"/>
    <s v="LEMOS MINA JUSTO PASTOR"/>
    <x v="75"/>
  </r>
  <r>
    <x v="5"/>
    <x v="4"/>
    <s v="CHINCHIPE"/>
    <s v="JIMENEZ ABAD MANUEL BOLIVAR"/>
    <s v="LOYAGA ABARCA CRISTINA EVELYN"/>
    <x v="25"/>
  </r>
  <r>
    <x v="5"/>
    <x v="22"/>
    <s v="OÑA"/>
    <s v="PEREZ NAULA GLORIA ESPERANZA"/>
    <s v="BENITEZ SANCHEZ HERNAN MICHAEL"/>
    <x v="19"/>
  </r>
  <r>
    <x v="5"/>
    <x v="19"/>
    <s v="TULCAN"/>
    <s v="FUERTES ROSERO YENY YOLANDA"/>
    <s v="GUEPUD YANDUN MIGUEL ANTONIO"/>
    <x v="185"/>
  </r>
  <r>
    <x v="5"/>
    <x v="20"/>
    <s v="CAÑAR"/>
    <s v="CASTRO LEMA MARIA LUZ"/>
    <s v="LLIGUICOTA NIVELO LUIS ARIOLFO"/>
    <x v="92"/>
  </r>
  <r>
    <x v="5"/>
    <x v="18"/>
    <s v="PANGUA"/>
    <s v="CORDONEZ CORDONEZ CRISTINA ALEXANDRA"/>
    <s v="MILLINGALLE AGUAISA JOSE PEDRO"/>
    <x v="19"/>
  </r>
  <r>
    <x v="5"/>
    <x v="4"/>
    <s v="CHINCHIPE"/>
    <s v="NUÑEZ VILLACIS DINA JANETH"/>
    <s v="ARANDA NUÑEZ JORGE STALIN"/>
    <x v="25"/>
  </r>
  <r>
    <x v="5"/>
    <x v="18"/>
    <s v="PANGUA"/>
    <s v="YANCHAPANTA USHCO NELSON RENELMO"/>
    <s v="TOAQUIZA QUINAPANTA BLANCA ALEXANDRA"/>
    <x v="19"/>
  </r>
  <r>
    <x v="5"/>
    <x v="4"/>
    <s v="CHINCHIPE"/>
    <s v="GOMEZ VILLACIS ALEX JEFERSSON"/>
    <s v="CALLE RUIZ JESSICA SILVANA"/>
    <x v="25"/>
  </r>
  <r>
    <x v="5"/>
    <x v="18"/>
    <s v="PANGUA"/>
    <s v="CAGUANO GAMBOA BLANCA JANNET"/>
    <s v="COQUE LASINQUIZA JEFFERSON PATRICIO"/>
    <x v="19"/>
  </r>
  <r>
    <x v="5"/>
    <x v="19"/>
    <s v="TULCAN"/>
    <s v="ZAMBRANO RUIZ RICHARD"/>
    <s v="CUASQUEN ALMEIDA MIRIAN LUCIA"/>
    <x v="185"/>
  </r>
  <r>
    <x v="5"/>
    <x v="4"/>
    <s v="CHINCHIPE"/>
    <s v="JIMENEZ CRIOLLO JHULY IVANA"/>
    <s v="VILLACIS NUÑEZ JOSE ELIAS"/>
    <x v="25"/>
  </r>
  <r>
    <x v="5"/>
    <x v="19"/>
    <s v="TULCAN"/>
    <s v="ROSERO SARMIENTO PATRICIA ELIZABETH"/>
    <s v="DELGADO VALLEJO STIVEN DANIEL"/>
    <x v="185"/>
  </r>
  <r>
    <x v="5"/>
    <x v="13"/>
    <s v="IBARRA"/>
    <s v="MEDIAVILLA CHICAIZA EVELYN DAYANA"/>
    <s v="LUZON KETIL HORACIO SAMUEL"/>
    <x v="71"/>
  </r>
  <r>
    <x v="5"/>
    <x v="4"/>
    <s v="CHINCHIPE"/>
    <s v="ENCALADA ABARCA AGUSTIN CORNELIO"/>
    <s v="MUÑOZ ZAQUINAULA NANCY BEATRIZ"/>
    <x v="25"/>
  </r>
  <r>
    <x v="5"/>
    <x v="13"/>
    <s v="IBARRA"/>
    <s v="GARCIA BARAHONA ALEXIS VINICIO"/>
    <s v="ALVAREZ HERNANDEZ CLEMENCIA LILIANA"/>
    <x v="71"/>
  </r>
  <r>
    <x v="5"/>
    <x v="19"/>
    <s v="TULCAN"/>
    <s v="NAZATE LOMAS SEGUNDO MAURICIO"/>
    <s v="MEJIA MONTENEGRO MARITZA YOMIRA"/>
    <x v="185"/>
  </r>
  <r>
    <x v="5"/>
    <x v="20"/>
    <s v="CAÑAR"/>
    <s v="RIVERA RIVERA JOSE RAFAEL"/>
    <s v="GUAMAN CELA MARIA MAGDALENA"/>
    <x v="92"/>
  </r>
  <r>
    <x v="5"/>
    <x v="11"/>
    <s v="BABAHOYO"/>
    <s v="CEREZO CASTRO SERGIO JAVIER"/>
    <s v="PARRAGA ZUÑIGA LISSETH MARISOL"/>
    <x v="41"/>
  </r>
  <r>
    <x v="5"/>
    <x v="20"/>
    <s v="CAÑAR"/>
    <s v="SIMBAINA GUAMAN LUIS FERNANDO"/>
    <s v="CALLE MEJIA CLAUDIA LORENA"/>
    <x v="93"/>
  </r>
  <r>
    <x v="5"/>
    <x v="13"/>
    <s v="IBARRA"/>
    <s v="QUILCA CASCO MARIA PATRICIA"/>
    <s v="ALCOASER MORALES HECTOR RODOLFO"/>
    <x v="71"/>
  </r>
  <r>
    <x v="5"/>
    <x v="20"/>
    <s v="CAÑAR"/>
    <s v="NAVAS OCHOA MARIA DOLORES"/>
    <s v="BERRONES MAQUIZACA VICTOR HUGO"/>
    <x v="92"/>
  </r>
  <r>
    <x v="5"/>
    <x v="13"/>
    <s v="IBARRA"/>
    <s v="RAMOS RIVADENEIRA ROSENDO VIRGILIO"/>
    <s v="ORTEGA MORALES DIANELY MARIBET"/>
    <x v="71"/>
  </r>
  <r>
    <x v="5"/>
    <x v="19"/>
    <s v="TULCAN"/>
    <s v="GARCIA IBARRA XIMENA MARISELA"/>
    <s v="MORENO CUASAPAZ CRISTOFER DANIEL"/>
    <x v="185"/>
  </r>
  <r>
    <x v="5"/>
    <x v="11"/>
    <s v="BABAHOYO"/>
    <s v="AVILES GUERRERO JACQUELIN STEFANIA"/>
    <s v="GONZALES JIMENEZ JORGE EDERSON"/>
    <x v="41"/>
  </r>
  <r>
    <x v="5"/>
    <x v="20"/>
    <s v="CAÑAR"/>
    <s v="VELOZ TENEZACA REMIGIO ADAN"/>
    <s v="CELA TACURI ANA LUCIA"/>
    <x v="92"/>
  </r>
  <r>
    <x v="5"/>
    <x v="18"/>
    <s v="PUJILI"/>
    <s v="LUTUALA VEGA PASCUAL"/>
    <s v="LUTUALA OTTO MARTHA YOLANDA"/>
    <x v="211"/>
  </r>
  <r>
    <x v="5"/>
    <x v="13"/>
    <s v="IBARRA"/>
    <s v="ESPINOZA TARAMUEL CARLOTA MARIA"/>
    <s v="ESPINOZA RAMOS LIUT HERIBERTO"/>
    <x v="71"/>
  </r>
  <r>
    <x v="5"/>
    <x v="19"/>
    <s v="TULCAN"/>
    <s v="GRANDA OROZCO RENE ESTUARDO"/>
    <s v="CUASAPAZ GUEPUD ROSA ELIZABETH"/>
    <x v="185"/>
  </r>
  <r>
    <x v="5"/>
    <x v="18"/>
    <s v="PUJILI"/>
    <s v="TOAQUIZA TOAQUIZA BLANCA CECILIA"/>
    <s v="MANZANO VARGAS RODRIGO"/>
    <x v="211"/>
  </r>
  <r>
    <x v="5"/>
    <x v="11"/>
    <s v="BABAHOYO"/>
    <s v="VERA MACIAS LUIS ELEUTERIO"/>
    <s v="LUCAS SANCHEZ INGRID YOHANNA"/>
    <x v="41"/>
  </r>
  <r>
    <x v="5"/>
    <x v="17"/>
    <s v="RIOBAMBA"/>
    <s v="PINDUISACA SAGÑAY JOSE MANUEL"/>
    <s v="SISLEMA YAUCAN MARILYN TATIANA"/>
    <x v="85"/>
  </r>
  <r>
    <x v="5"/>
    <x v="5"/>
    <s v="PELILEO"/>
    <s v="MENA CESPEDES MARIA JOSE"/>
    <s v="MORALES PAREDES EDISON ALEJANDRO"/>
    <x v="123"/>
  </r>
  <r>
    <x v="5"/>
    <x v="18"/>
    <s v="PUJILI"/>
    <s v="ILAQUICHE TOAQUIZA MAYKEL STEVEN"/>
    <s v="VEGA VEGA SONIA VERONICA"/>
    <x v="211"/>
  </r>
  <r>
    <x v="5"/>
    <x v="1"/>
    <s v="LA CONCORDIA"/>
    <s v="ESCOBAR CARBONELLY MARTHA MARIA"/>
    <s v="CUASAPAS QUILA JOHN MICHAEL"/>
    <x v="447"/>
  </r>
  <r>
    <x v="5"/>
    <x v="19"/>
    <s v="TULCAN"/>
    <s v="PASCAL NASTACUAS KEVIN ESTEBAN"/>
    <s v="ROSERO RODRIGUEZ NELLY YADIRA"/>
    <x v="185"/>
  </r>
  <r>
    <x v="5"/>
    <x v="11"/>
    <s v="BABAHOYO"/>
    <s v="VECILLA CEDEÑO ANGELICA MISCHEL"/>
    <s v="ONOFRE RONQUILLO OSCAR OSVALDO"/>
    <x v="41"/>
  </r>
  <r>
    <x v="5"/>
    <x v="18"/>
    <s v="PUJILI"/>
    <s v="TOAQUIZA TOAQUIZA MARIA ROSA"/>
    <s v="OTTO LUTUALA EDISON FAUSTO"/>
    <x v="211"/>
  </r>
  <r>
    <x v="5"/>
    <x v="17"/>
    <s v="RIOBAMBA"/>
    <s v="PEREZ LALON MARIA MERCEDES"/>
    <s v="QUISHPI YAUCAN JOSE MANUEL"/>
    <x v="85"/>
  </r>
  <r>
    <x v="5"/>
    <x v="11"/>
    <s v="BABAHOYO"/>
    <s v="FAJARDO CASTILLO SIMON ELADIO"/>
    <s v="SORIANO GUZMAN MONICA MARIA"/>
    <x v="41"/>
  </r>
  <r>
    <x v="5"/>
    <x v="9"/>
    <s v="MORONA"/>
    <s v="LASO LOJANO PATRICIO TEODORO"/>
    <s v="SANAITAN ARTEAGA NIEVEZ AMPARITO"/>
    <x v="54"/>
  </r>
  <r>
    <x v="5"/>
    <x v="17"/>
    <s v="RIOBAMBA"/>
    <s v="PINDUISACA QUITO MANUEL"/>
    <s v="PEREZ TENELANDA MARIANA EMPERATRIZ"/>
    <x v="85"/>
  </r>
  <r>
    <x v="5"/>
    <x v="19"/>
    <s v="TULCAN"/>
    <s v="PAIZ CAICEDO DIANA ELIZABETH"/>
    <s v="NASTACUAZ NASTACUAS DARWIN FABIAN"/>
    <x v="185"/>
  </r>
  <r>
    <x v="5"/>
    <x v="18"/>
    <s v="PUJILI"/>
    <s v="OTTO MANZANO JOSE GABRIEL"/>
    <s v="LICTA TIGASI MARIA ROSA"/>
    <x v="211"/>
  </r>
  <r>
    <x v="5"/>
    <x v="5"/>
    <s v="PELILEO"/>
    <s v="HUILCAPI CHAUCA EDISON FRANCISCO"/>
    <s v="NIACHIMBA MUÑOZ JOSELYN JESSENIA"/>
    <x v="123"/>
  </r>
  <r>
    <x v="5"/>
    <x v="19"/>
    <s v="TULCAN"/>
    <s v="ORTIZ ROSERO MIGUEL"/>
    <s v="RODRIGUEZ SEVILLANO MARLEN NEILA"/>
    <x v="185"/>
  </r>
  <r>
    <x v="5"/>
    <x v="5"/>
    <s v="PELILEO"/>
    <s v="LLERENA SUAREZ NATALIA LEONOR"/>
    <s v="VILLACRES GUAYLLAGUAMAN LUIS ALBERTO"/>
    <x v="123"/>
  </r>
  <r>
    <x v="5"/>
    <x v="5"/>
    <s v="PATATE"/>
    <s v="QUISHPE SARCHE JOSE PLACIDO"/>
    <s v="SAILEMA MOPOSITA MELISA JEANETH"/>
    <x v="27"/>
  </r>
  <r>
    <x v="5"/>
    <x v="20"/>
    <s v="AZOGUES"/>
    <s v="ORTIZ SUPACELA EDGAR EFRAIN"/>
    <s v="PEREZ MOROCHO SONIA MARICELA"/>
    <x v="91"/>
  </r>
  <r>
    <x v="5"/>
    <x v="5"/>
    <s v="PELILEO"/>
    <s v="PAREDES LOPEZ HERNEY BLADIMIR"/>
    <s v="PAREDES TOAPANTA GLORIA ESTEFANY"/>
    <x v="123"/>
  </r>
  <r>
    <x v="5"/>
    <x v="5"/>
    <s v="PATATE"/>
    <s v="CUNALATA CUNALATA ANDREA JASMINA"/>
    <s v="TOSCANO CUNALATA ANDERSON PAUL"/>
    <x v="27"/>
  </r>
  <r>
    <x v="5"/>
    <x v="19"/>
    <s v="TULCAN"/>
    <s v="DELGADO RENTERIA LUSSI YOLANDA"/>
    <s v="PAI PASCAL MARCELO ARTURO"/>
    <x v="185"/>
  </r>
  <r>
    <x v="5"/>
    <x v="5"/>
    <s v="PATATE"/>
    <s v="CUNALATA AIMARA HUGO RAUL"/>
    <s v="CUNALATA QUISPE MARIA ERCILIA"/>
    <x v="27"/>
  </r>
  <r>
    <x v="5"/>
    <x v="5"/>
    <s v="PELILEO"/>
    <s v="AGUIRRE RODRIGUEZ MERI EDIT"/>
    <s v="MEDINA RODRIGUEZ JACINTO JAVIER"/>
    <x v="123"/>
  </r>
  <r>
    <x v="5"/>
    <x v="5"/>
    <s v="PATATE"/>
    <s v="TOSCANO CUNALATA SHIRLEY MARILYN"/>
    <s v="CUNALATA AIMARA SEGUNDO SALOMON"/>
    <x v="27"/>
  </r>
  <r>
    <x v="5"/>
    <x v="20"/>
    <s v="AZOGUES"/>
    <s v="MOROCHO ORTIZ MARIA FLOR"/>
    <s v="ORTIZ FERNANDEZ RAUL SANTIAGO"/>
    <x v="91"/>
  </r>
  <r>
    <x v="5"/>
    <x v="5"/>
    <s v="PATATE"/>
    <s v="MORALES NARANJO JUAN FILIBERTO"/>
    <s v="SIGCHO ROJANA RENE IRALDA"/>
    <x v="27"/>
  </r>
  <r>
    <x v="5"/>
    <x v="15"/>
    <s v="ESMERALDAS"/>
    <s v="ORDOÑEZ MARTINEZ MAURO ALFONSO"/>
    <s v="NAZARENO OREJUELA MARILIN STEFFANIA"/>
    <x v="5"/>
  </r>
  <r>
    <x v="5"/>
    <x v="19"/>
    <s v="TULCAN"/>
    <s v="RODRIGUEZ PAY JOSE ESTEBAN"/>
    <s v="CUAJIVOY SEVILLANO GENNY RUBIELA"/>
    <x v="185"/>
  </r>
  <r>
    <x v="5"/>
    <x v="20"/>
    <s v="AZOGUES"/>
    <s v="PIÑA GUALLPA BRIANTH JAVIER"/>
    <s v="ZUMBA PEREZ ANA LUCIA"/>
    <x v="91"/>
  </r>
  <r>
    <x v="5"/>
    <x v="19"/>
    <s v="MONTUFAR"/>
    <s v="CARGUA PEÑAFIEL JHON LENIN"/>
    <s v="CUESTAS CUARAN ESTEFANIA LIZBETH"/>
    <x v="71"/>
  </r>
  <r>
    <x v="5"/>
    <x v="15"/>
    <s v="ESMERALDAS"/>
    <s v="BORJA ESTERILLA MIRIAN ESTEFANIA"/>
    <s v="ALARCON VALENCIA LUIS YORDAN"/>
    <x v="5"/>
  </r>
  <r>
    <x v="5"/>
    <x v="15"/>
    <s v="ESMERALDAS"/>
    <s v="MENDEZ QUIÑONEZ SAID JOEL"/>
    <s v="QUIÑONEZ MARTINEZ DORIS GERTRUDIS"/>
    <x v="5"/>
  </r>
  <r>
    <x v="5"/>
    <x v="19"/>
    <s v="MONTUFAR"/>
    <s v="PANTOJA CUASPA ROSA MIRALBA"/>
    <s v="HERRERA LALANGUI EFREN ALBERTO"/>
    <x v="71"/>
  </r>
  <r>
    <x v="5"/>
    <x v="16"/>
    <s v="SANTA ROSA"/>
    <s v="HIDALGO ALVARADO JHOANNA XIMENA"/>
    <s v="AGUILAR TINOCO ANTHONY JAVIER"/>
    <x v="81"/>
  </r>
  <r>
    <x v="5"/>
    <x v="9"/>
    <s v="MORONA"/>
    <s v="CATAN ATAMAIND ANGEL RAMIRO"/>
    <s v="MALLA MAYAGUARI PAOLA JANNEL"/>
    <x v="54"/>
  </r>
  <r>
    <x v="5"/>
    <x v="9"/>
    <s v="MORONA"/>
    <s v="RAMIREZ JARAMILLO BRIGIDA ESTHELA"/>
    <s v="SARZOSA HEREDIA MICHAEL PATRICIO"/>
    <x v="54"/>
  </r>
  <r>
    <x v="5"/>
    <x v="16"/>
    <s v="SANTA ROSA"/>
    <s v="ROMERO ROMERO ORLANDO DAYAN"/>
    <s v="APOLO PASTOR MARIA MARGARITA"/>
    <x v="81"/>
  </r>
  <r>
    <x v="5"/>
    <x v="16"/>
    <s v="SANTA ROSA"/>
    <s v="ORDOÑEZ ASANZA YARLENE CLARIBEL"/>
    <s v="CANGO ZHININ MIGUEL ANGEL"/>
    <x v="81"/>
  </r>
  <r>
    <x v="5"/>
    <x v="18"/>
    <s v="PANGUA"/>
    <s v="CAISAGUANO LASINQUIZA MARIA DIGNA"/>
    <s v="VICHICELA BASANTES LUIS ERNESTO"/>
    <x v="19"/>
  </r>
  <r>
    <x v="5"/>
    <x v="16"/>
    <s v="SANTA ROSA"/>
    <s v="LUNA LUNA ALCIVAR RODOLFO"/>
    <s v="CARRION TANDAZO MAYRA ESTHEFANIA"/>
    <x v="81"/>
  </r>
  <r>
    <x v="5"/>
    <x v="15"/>
    <s v="ESMERALDAS"/>
    <s v="CARRERA NARANJO GLORIA FATIMA"/>
    <s v="IBARRA CHUQUIAN LUIS ALFREDO"/>
    <x v="5"/>
  </r>
  <r>
    <x v="5"/>
    <x v="13"/>
    <s v="ANTONIO ANTE"/>
    <s v="NAVARRO LIMAICO FREDY MAURICIO"/>
    <s v="MONTALVO CHUMA ESTEFANIA VANESSA"/>
    <x v="71"/>
  </r>
  <r>
    <x v="5"/>
    <x v="19"/>
    <s v="MONTUFAR"/>
    <s v="FRAGA FRAGA JOSE ANTONIO"/>
    <s v="CORTEZ MALTE DIANA CAROLINA"/>
    <x v="71"/>
  </r>
  <r>
    <x v="5"/>
    <x v="16"/>
    <s v="SANTA ROSA"/>
    <s v="TINOCO ERAS EMMA GERALDY"/>
    <s v="MORA APOLO FERNANDO OSWALDO"/>
    <x v="81"/>
  </r>
  <r>
    <x v="5"/>
    <x v="15"/>
    <s v="ESMERALDAS"/>
    <s v="ANGULO RODRIGUEZ JOSE ARNULFO"/>
    <s v="MARTINEZ TENORIO PILAR SARA"/>
    <x v="5"/>
  </r>
  <r>
    <x v="5"/>
    <x v="19"/>
    <s v="MONTUFAR"/>
    <s v="ROBLES LUNA ANDREA ELIZABETH"/>
    <s v="POZO SANCHEZ CARLOS GABRIEL"/>
    <x v="71"/>
  </r>
  <r>
    <x v="5"/>
    <x v="13"/>
    <s v="ANTONIO ANTE"/>
    <s v="TITO ENRIQUEZ PATRICIA ELIZABETH"/>
    <s v="TERAN SUBIA CARLOS ESTEBAN"/>
    <x v="71"/>
  </r>
  <r>
    <x v="5"/>
    <x v="19"/>
    <s v="MONTUFAR"/>
    <s v="CALPA CUASTUMAL MIGUEL ANGEL"/>
    <s v="CHAMORRO OBANDO FABIOLA ANABELA"/>
    <x v="71"/>
  </r>
  <r>
    <x v="5"/>
    <x v="15"/>
    <s v="ESMERALDAS"/>
    <s v="SAMANIEGO GONZALEZ HAIDA MARIANA"/>
    <s v="BODERO GONZALEZ JUNIOR ABRAHAM"/>
    <x v="5"/>
  </r>
  <r>
    <x v="5"/>
    <x v="13"/>
    <s v="ANTONIO ANTE"/>
    <s v="POZO CRUZ MARCELO PATRICIO"/>
    <s v="PILACUAN CASTILLO GISSELA LIZETH"/>
    <x v="71"/>
  </r>
  <r>
    <x v="5"/>
    <x v="15"/>
    <s v="ESMERALDAS"/>
    <s v="ESCOBAR GONZALES YIXON FABIAN"/>
    <s v="ESCOBAR SOLORZANO NOLEXY JOHANNA"/>
    <x v="5"/>
  </r>
  <r>
    <x v="5"/>
    <x v="13"/>
    <s v="ANTONIO ANTE"/>
    <s v="MONTALVO CUADRADO KERLY JUSTINE"/>
    <s v="JARAMILLO POZO EDISSON JAVIER"/>
    <x v="71"/>
  </r>
  <r>
    <x v="5"/>
    <x v="15"/>
    <s v="ESMERALDAS"/>
    <s v="SEVILLA MONTAÑO MARJORIE GEANNINE"/>
    <s v="BAUTISTA JAMA SIMON BOLIVAR"/>
    <x v="5"/>
  </r>
  <r>
    <x v="5"/>
    <x v="13"/>
    <s v="ANTONIO ANTE"/>
    <s v="ACOSTA IPIALES JORGE ISAAC"/>
    <s v="LIMAICO RIVERA MIRYAN CARMELINA"/>
    <x v="71"/>
  </r>
  <r>
    <x v="5"/>
    <x v="1"/>
    <s v="LA CONCORDIA"/>
    <s v="POSLIGUA TENORIO JACINTO ANTONIO"/>
    <s v="BERMUDEZ TIPAN CARMEN MARICELA"/>
    <x v="447"/>
  </r>
  <r>
    <x v="5"/>
    <x v="16"/>
    <s v="PORTOVELO"/>
    <s v="MOROCHO PEDREROS GIANELLA BELEN"/>
    <s v="JIMENEZ TENESACA NORMAN XAVIER"/>
    <x v="81"/>
  </r>
  <r>
    <x v="5"/>
    <x v="15"/>
    <s v="ESMERALDAS"/>
    <s v="AYORA CAGUA CRISTHOPHER PAUL"/>
    <s v="BARRIO SOSA VIRGINIA VICTORIA"/>
    <x v="5"/>
  </r>
  <r>
    <x v="5"/>
    <x v="15"/>
    <s v="ESMERALDAS"/>
    <s v="GONZALEZ ROJAS YOLA YVEFTTY"/>
    <s v="BETANCOURT CHICHANDE PEDRO GILBERTO"/>
    <x v="5"/>
  </r>
  <r>
    <x v="5"/>
    <x v="19"/>
    <s v="MONTUFAR"/>
    <s v="LOPEZ CRUZ MARIA ALEJANDRA"/>
    <s v="HUALPA GONZALEZ JOSE EDUARDO"/>
    <x v="71"/>
  </r>
  <r>
    <x v="5"/>
    <x v="5"/>
    <s v="PELILEO"/>
    <s v="GUERRERO MARCIA CECIBEL"/>
    <s v="YANSAHUANO TOAINGA JEFFERSON ISMAEL"/>
    <x v="123"/>
  </r>
  <r>
    <x v="5"/>
    <x v="19"/>
    <s v="MONTUFAR"/>
    <s v="CAICEDO ORTIZ EDWIN PATRICIO"/>
    <s v="CELIN CHULDE LIGIA SUSANA"/>
    <x v="71"/>
  </r>
  <r>
    <x v="5"/>
    <x v="5"/>
    <s v="PELILEO"/>
    <s v="URRUTIA DELGADO MARCO WILFRIDO"/>
    <s v="CHARI BANDA MIRIAN DIOCELINA"/>
    <x v="123"/>
  </r>
  <r>
    <x v="5"/>
    <x v="16"/>
    <s v="PORTOVELO"/>
    <s v="OCHOA VALAREZO DENNIS MANUEL"/>
    <s v="MACAS HIDALGO MARIA BELEN"/>
    <x v="81"/>
  </r>
  <r>
    <x v="5"/>
    <x v="19"/>
    <s v="MONTUFAR"/>
    <s v="PAILLACHO ANDRADE LISSETH ESTEFANIA"/>
    <s v="CHULDE CHULDE BRAYAN ALEXANDER"/>
    <x v="71"/>
  </r>
  <r>
    <x v="5"/>
    <x v="16"/>
    <s v="PORTOVELO"/>
    <s v="TACURI HIDALGO MARILU BEATRIZ"/>
    <s v="HUAJALA HUAJALA CARLOS IBAN"/>
    <x v="81"/>
  </r>
  <r>
    <x v="5"/>
    <x v="4"/>
    <s v="ZAMORA"/>
    <s v="CAMACHO BELDUMA DIANA CECIBEL"/>
    <s v="QUEZADA OCHOA STALIN BENIGNO"/>
    <x v="209"/>
  </r>
  <r>
    <x v="5"/>
    <x v="20"/>
    <s v="AZOGUES"/>
    <s v="GUILLEN IDROVO ROSA IMELDA"/>
    <s v="ANGUIZACA SAICO JUAN ALEXANDER"/>
    <x v="91"/>
  </r>
  <r>
    <x v="5"/>
    <x v="19"/>
    <s v="MONTUFAR"/>
    <s v="PASPUEL GUACHA EDWIN DANIEL"/>
    <s v="MINDA TEDES TERESA VALERIA"/>
    <x v="71"/>
  </r>
  <r>
    <x v="5"/>
    <x v="4"/>
    <s v="ZAMORA"/>
    <s v="JIMENEZ SANTIN CESAR AUGUSTO"/>
    <s v="GOMEZ ORTIZ KARINA ELIZABETH"/>
    <x v="209"/>
  </r>
  <r>
    <x v="5"/>
    <x v="16"/>
    <s v="PORTOVELO"/>
    <s v="DIAZ ESPINOZA JOSE ABDON"/>
    <s v="ORDOÑEZ ZHIGUE JANETH GABRIELA"/>
    <x v="81"/>
  </r>
  <r>
    <x v="5"/>
    <x v="20"/>
    <s v="AZOGUES"/>
    <s v="TACURI TENEZACA SEGUNDO BRUNO"/>
    <s v="ANDRADE TOALONGO EVELYN MARIUXI"/>
    <x v="91"/>
  </r>
  <r>
    <x v="5"/>
    <x v="4"/>
    <s v="ZAMORA"/>
    <s v="UREÑA MALDONADO MARTHA SUSANA"/>
    <s v="DAVILA ANDRADE GUILLERMO RODRIGO"/>
    <x v="209"/>
  </r>
  <r>
    <x v="5"/>
    <x v="16"/>
    <s v="PORTOVELO"/>
    <s v="TENESACA TACURI CRISTINA DE JESUS"/>
    <s v="AGUILAR MOROCHO JANDRY MANUEL"/>
    <x v="81"/>
  </r>
  <r>
    <x v="5"/>
    <x v="19"/>
    <s v="MONTUFAR"/>
    <s v="TRUJILLO MALLAMAS ALICIA PURIFICACION"/>
    <s v="USIÑA PIAUN MILTON IVAN"/>
    <x v="71"/>
  </r>
  <r>
    <x v="5"/>
    <x v="4"/>
    <s v="ZAMORA"/>
    <s v="CALLE SANCHEZ JEISSON ARIEL"/>
    <s v="SALAZAR ARMIJOS VANESSA CECIBEL"/>
    <x v="209"/>
  </r>
  <r>
    <x v="5"/>
    <x v="4"/>
    <s v="ZAMORA"/>
    <s v="ORTIZ PESANTEZ GERMANIA SOLEDAD"/>
    <s v="VERA CHAMBA DANNY MAURICIO"/>
    <x v="209"/>
  </r>
  <r>
    <x v="5"/>
    <x v="5"/>
    <s v="PELILEO"/>
    <s v="PASTO TRUJILLO CARLOS DANIEL"/>
    <s v="ROSERO MORALES INES ARACELLY"/>
    <x v="123"/>
  </r>
  <r>
    <x v="5"/>
    <x v="5"/>
    <s v="PELILEO"/>
    <s v="MARIÑO HEREDIA HERLINDA MAGALY"/>
    <s v="PEREZ TORRES VICENTE SEBASTIAN"/>
    <x v="123"/>
  </r>
  <r>
    <x v="5"/>
    <x v="5"/>
    <s v="PELILEO"/>
    <s v="ARCOS SANCHEZ GUIDO EDUARDO"/>
    <s v="CHILIQUINGA SANCHEZ MARIA MARINA"/>
    <x v="123"/>
  </r>
  <r>
    <x v="5"/>
    <x v="5"/>
    <s v="PELILEO"/>
    <s v="GUAMAN TUBON BELINDA MARICELA"/>
    <s v="OJEDA ROSERO MAURICIO ALEJANDRO"/>
    <x v="123"/>
  </r>
  <r>
    <x v="5"/>
    <x v="5"/>
    <s v="PELILEO"/>
    <s v="PEREZ MARIÑO LEONARDO IGNACIO"/>
    <s v="TRUJILLO TRUJILLO ELSA MARIANA"/>
    <x v="123"/>
  </r>
  <r>
    <x v="5"/>
    <x v="4"/>
    <s v="ZAMORA"/>
    <s v="JIMENEZ MALLA MAYERLY JACKELINE"/>
    <s v="REYES CUENCA SERVIO WILFRIDO"/>
    <x v="209"/>
  </r>
  <r>
    <x v="5"/>
    <x v="4"/>
    <s v="ZAMORA"/>
    <s v="GUARNIZO REYES ANTHONY FERNANDO"/>
    <s v="ZHANAY BERMEO IRMA JANNETH"/>
    <x v="209"/>
  </r>
  <r>
    <x v="5"/>
    <x v="13"/>
    <s v="PIMAMPIRO"/>
    <s v="PICUASI FARINANGO MARTHA IDALIA"/>
    <s v="PUPIALES SANCHEZ HUMBERTO"/>
    <x v="71"/>
  </r>
  <r>
    <x v="5"/>
    <x v="13"/>
    <s v="PIMAMPIRO"/>
    <s v="GOMEZ JUMA JONATHAN ALEXANDER"/>
    <s v="POTOSI TAMBA GLORIA BEATRIZ"/>
    <x v="71"/>
  </r>
  <r>
    <x v="5"/>
    <x v="16"/>
    <s v="PORTOVELO"/>
    <s v="VALDIVIEZO ESPINOZA JOSE MANUEL"/>
    <s v="FEIJOO FEIJOO VERONICA DEL ROCIO"/>
    <x v="81"/>
  </r>
  <r>
    <x v="5"/>
    <x v="16"/>
    <s v="PORTOVELO"/>
    <s v="SARANGO BARRETO SHIRLEY NICOLE"/>
    <s v="VALAREZO BLACIO MOISES PAUL"/>
    <x v="81"/>
  </r>
  <r>
    <x v="5"/>
    <x v="13"/>
    <s v="PIMAMPIRO"/>
    <s v="CHANCOSA PAEZ NATALY LIZBETH"/>
    <s v="SERRANO PERACHIMBA LUIS ALBERTO"/>
    <x v="71"/>
  </r>
  <r>
    <x v="5"/>
    <x v="16"/>
    <s v="PORTOVELO"/>
    <s v="ASANZA ESPINOSA WALTER CLEMENTE"/>
    <s v="LUZURIAGA GUTIERREZ PAOLA ALEXANDRA"/>
    <x v="81"/>
  </r>
  <r>
    <x v="5"/>
    <x v="16"/>
    <s v="PORTOVELO"/>
    <s v="AMAY ROMAN KARLA FERNANDA"/>
    <s v="TAPIA ESPINOSA WILMER DE JESUS"/>
    <x v="81"/>
  </r>
  <r>
    <x v="5"/>
    <x v="13"/>
    <s v="PIMAMPIRO"/>
    <s v="CUASQUI PUPIALES EDWIN MARCELO"/>
    <s v="PUPIALES YALAMA NATALIA ESTEFANIA"/>
    <x v="71"/>
  </r>
  <r>
    <x v="5"/>
    <x v="16"/>
    <s v="PORTOVELO"/>
    <s v="VALAREZO ESPINOSA CRISTOVAL EFRAIN"/>
    <s v="ASANZA PACHECO ELVA TEOLINDA"/>
    <x v="81"/>
  </r>
  <r>
    <x v="5"/>
    <x v="13"/>
    <s v="PIMAMPIRO"/>
    <s v="NARVAEZ TOBAR EFREN DANIEL"/>
    <s v="ROSERO TOBAR LUZ ALEXANDRA"/>
    <x v="71"/>
  </r>
  <r>
    <x v="5"/>
    <x v="13"/>
    <s v="PIMAMPIRO"/>
    <s v="CUASQUER BENAVIDES GUADALUPE CONSUELO"/>
    <s v="GONZALEZ REINOSO JOHNNY MARCELO"/>
    <x v="71"/>
  </r>
  <r>
    <x v="5"/>
    <x v="13"/>
    <s v="PIMAMPIRO"/>
    <s v="PINCHAO GUEPUD SANTIAGO ISRAEL"/>
    <s v="QUILCA CAYAMBE OLGA MARIBEL"/>
    <x v="71"/>
  </r>
  <r>
    <x v="5"/>
    <x v="13"/>
    <s v="PIMAMPIRO"/>
    <s v="QUEL IRUA LUZ ANGELICA"/>
    <s v="BENAVIDES BRAVO FRANK DIEGO"/>
    <x v="71"/>
  </r>
  <r>
    <x v="5"/>
    <x v="13"/>
    <s v="PIMAMPIRO"/>
    <s v="FARINANGO ARCOS SEGUNDO JOSELITO"/>
    <s v="PROAÑO GUEPUD MARICELA DEL CARMEN"/>
    <x v="71"/>
  </r>
  <r>
    <x v="5"/>
    <x v="19"/>
    <s v="TULCAN"/>
    <s v="PAI CANTINCUZ XIMENA JANETH"/>
    <s v="TAICUZ CANTICUZ NELSON VICTOR"/>
    <x v="210"/>
  </r>
  <r>
    <x v="5"/>
    <x v="19"/>
    <s v="TULCAN"/>
    <s v="PASCAL NASTACUAS ISMAEL CESAR"/>
    <s v="GUANGA NASTACUAS MARLENE MARICELA"/>
    <x v="210"/>
  </r>
  <r>
    <x v="5"/>
    <x v="19"/>
    <s v="TULCAN"/>
    <s v="NASTACUAS TAICUZ YENNYFER VALERIA"/>
    <s v="NASTACUAZ MARIN LUIS MILTON"/>
    <x v="210"/>
  </r>
  <r>
    <x v="5"/>
    <x v="19"/>
    <s v="TULCAN"/>
    <s v="NASTACUAS RODRIGUEZ DANILO RODRIGO"/>
    <s v="PASCAL PAI BERTHA LORENA"/>
    <x v="210"/>
  </r>
  <r>
    <x v="5"/>
    <x v="19"/>
    <s v="TULCAN"/>
    <s v="NASTACUAZ MARIN MARIA AIDA"/>
    <s v="NASTACUAS MARIN JAIRO DANIEL"/>
    <x v="210"/>
  </r>
  <r>
    <x v="5"/>
    <x v="19"/>
    <s v="TULCAN"/>
    <s v="ALVAREZ CASANOVA ADRIANA MARICELA"/>
    <s v="NARVAEZ MORENO ALEX FABIAN"/>
    <x v="210"/>
  </r>
  <r>
    <x v="5"/>
    <x v="19"/>
    <s v="TULCAN"/>
    <s v="MARCILLO CHALACA EDGAR ADRIAN"/>
    <s v="CUASQUER TACAN MARCELA KARINA"/>
    <x v="210"/>
  </r>
  <r>
    <x v="5"/>
    <x v="6"/>
    <s v="QUITO"/>
    <s v="ALOMOTO CANDO ANA PAOLA"/>
    <s v="PAUCAR QUISHPE GERMAN RUBEN"/>
    <x v="40"/>
  </r>
  <r>
    <x v="5"/>
    <x v="19"/>
    <s v="TULCAN"/>
    <s v="BENAVIDES VILLA JENNY ELIZABETH"/>
    <s v="ASCUNTAR MORAN HENRY LAUREANO"/>
    <x v="210"/>
  </r>
  <r>
    <x v="5"/>
    <x v="6"/>
    <s v="QUITO"/>
    <s v="RUANO FLORES ANGELO ESTALIN"/>
    <s v="LEGÑA CUATIN NATALY LORENA"/>
    <x v="40"/>
  </r>
  <r>
    <x v="5"/>
    <x v="19"/>
    <s v="TULCAN"/>
    <s v="MENESES CAMPAÑA LUIS FERNANDO"/>
    <s v="ALVAREZ YARPAZ MARYURY ANABEL"/>
    <x v="210"/>
  </r>
  <r>
    <x v="5"/>
    <x v="6"/>
    <s v="QUITO"/>
    <s v="CUJE GUAMANTICA KARINA LIZETH"/>
    <s v="AVEIGA PAZ MIGUEL ANGEL"/>
    <x v="40"/>
  </r>
  <r>
    <x v="5"/>
    <x v="6"/>
    <s v="QUITO"/>
    <s v="CUMANICHO QUISHPE DIEGO FERNANDO"/>
    <s v="PAUCAR CABRERA AMPARO NATALIA"/>
    <x v="40"/>
  </r>
  <r>
    <x v="5"/>
    <x v="19"/>
    <s v="TULCAN"/>
    <s v="ROSERO CORDOVA MARIANA MERCY"/>
    <s v="ASCUNTAR SILVA JHONNY DAVID"/>
    <x v="210"/>
  </r>
  <r>
    <x v="5"/>
    <x v="6"/>
    <s v="QUITO"/>
    <s v="CORAL CUMANICHO NINFA NARCISA"/>
    <s v="IZA CHALCO ANDERSON RICARDO"/>
    <x v="40"/>
  </r>
  <r>
    <x v="5"/>
    <x v="6"/>
    <s v="QUITO"/>
    <s v="MAILA TIPAN PABLO ALEXANDER"/>
    <s v="CONDE MORALES MONICA PATRICIA"/>
    <x v="40"/>
  </r>
  <r>
    <x v="5"/>
    <x v="6"/>
    <s v="QUITO"/>
    <s v="ESPINOZA SANCHEZ DANIELA TAMARA"/>
    <s v="ESPINOZA SANCHEZ ARIEL ALEJANDRO"/>
    <x v="40"/>
  </r>
  <r>
    <x v="5"/>
    <x v="6"/>
    <s v="QUITO"/>
    <s v="ESCORZA CUMBAL JAIME DAVID"/>
    <s v="MORALES MORALES ROSA MATILDE"/>
    <x v="40"/>
  </r>
  <r>
    <x v="5"/>
    <x v="6"/>
    <s v="QUITO"/>
    <s v="LEON MUÑOZ DIDIAN NICOLE"/>
    <s v="CURAY JADAN JORGE VINICIO"/>
    <x v="40"/>
  </r>
  <r>
    <x v="5"/>
    <x v="16"/>
    <s v="EL GUABO"/>
    <s v="SUSCAL AREVALO JUAN PABLO"/>
    <s v="FAREZ MOROCHO ANGELA MERICI"/>
    <x v="81"/>
  </r>
  <r>
    <x v="5"/>
    <x v="6"/>
    <s v="QUITO"/>
    <s v="LLAMATUMBI QUILUMBA KEVIN ARIEL"/>
    <s v="MUÑOZ PAILLACHO MARIA DELIA"/>
    <x v="40"/>
  </r>
  <r>
    <x v="5"/>
    <x v="19"/>
    <s v="TULCAN"/>
    <s v="ROSERO GOMEZ FRANKLIN ALEXANDER"/>
    <s v="PATIÑO VIZCAINO LADY DAYANA"/>
    <x v="210"/>
  </r>
  <r>
    <x v="5"/>
    <x v="13"/>
    <s v="ANTONIO ANTE"/>
    <s v="LIMAICO TAPIA DIANA PAULINA"/>
    <s v="VALENCIA MORALES KEVIN MAURICIO"/>
    <x v="19"/>
  </r>
  <r>
    <x v="5"/>
    <x v="17"/>
    <s v="RIOBAMBA"/>
    <s v="DUCHI DUCHI OLGA MELISA"/>
    <s v="NARANJO CHAGÑAY EDISON DAVID"/>
    <x v="85"/>
  </r>
  <r>
    <x v="5"/>
    <x v="19"/>
    <s v="TULCAN"/>
    <s v="JIMENEZ ORTEGA EDGAR ADRIAN"/>
    <s v="NAZATE CANDO SONIA DEL CARMEN"/>
    <x v="210"/>
  </r>
  <r>
    <x v="5"/>
    <x v="6"/>
    <s v="QUITO"/>
    <s v="VEGA GUAMAN EDISON PATRICIO"/>
    <s v="ULCO COYAGO ESTEFANIA JESSICA"/>
    <x v="40"/>
  </r>
  <r>
    <x v="5"/>
    <x v="13"/>
    <s v="ANTONIO ANTE"/>
    <s v="PEREZ POMASQUI XAVIER"/>
    <s v="CHUMA IMBAQUINGO GLADYS NORMA"/>
    <x v="19"/>
  </r>
  <r>
    <x v="5"/>
    <x v="19"/>
    <s v="TULCAN"/>
    <s v="PAREDES RUEDA NATHALY VANESSA"/>
    <s v="CORDOVA LOPEZ KEVIN DAVID"/>
    <x v="210"/>
  </r>
  <r>
    <x v="5"/>
    <x v="19"/>
    <s v="TULCAN"/>
    <s v="LOPEZ AYALA DAYANA YULEXI"/>
    <s v="HERNANDEZ ENRIQUEZ CRISTHIAN ANDRES"/>
    <x v="210"/>
  </r>
  <r>
    <x v="5"/>
    <x v="6"/>
    <s v="QUITO"/>
    <s v="DIAZ ANDRADE MARIA ISABEL"/>
    <s v="GUALOTO CHUQUIMARCA LUIS ALFONSO"/>
    <x v="40"/>
  </r>
  <r>
    <x v="5"/>
    <x v="19"/>
    <s v="BOLIVAR"/>
    <s v="VACA ARROYO LUZ XIMENA"/>
    <s v="CORDOVA PROAÑO JORDAN STEVEN"/>
    <x v="218"/>
  </r>
  <r>
    <x v="5"/>
    <x v="17"/>
    <s v="RIOBAMBA"/>
    <s v="YUMI YUMI FLAVIO DENIS"/>
    <s v="ALULEMA ASADOBAY MARIA LIGIA"/>
    <x v="85"/>
  </r>
  <r>
    <x v="5"/>
    <x v="19"/>
    <s v="TULCAN"/>
    <s v="SARMIENTO BECERRA GIOVANNY FRANCISCO"/>
    <s v="HERNANDEZ ENRIQUEZ GABRIELA ALEXANDRA"/>
    <x v="210"/>
  </r>
  <r>
    <x v="5"/>
    <x v="19"/>
    <s v="BOLIVAR"/>
    <s v="BENALCAZAR PATIÑO FRANKLIN LEONARDO"/>
    <s v="CASTRO MAFLA DEISY LIZETH"/>
    <x v="218"/>
  </r>
  <r>
    <x v="5"/>
    <x v="13"/>
    <s v="ANTONIO ANTE"/>
    <s v="RIVERA BEDON ANA MANUELA"/>
    <s v="ERAZO SUAREZ PABLO ANDRES"/>
    <x v="19"/>
  </r>
  <r>
    <x v="5"/>
    <x v="19"/>
    <s v="BOLIVAR"/>
    <s v="FLORES PUPIALES JESSICA TATIANA"/>
    <s v="MONTENEGRO QUILCA YELITSON MARCELO"/>
    <x v="218"/>
  </r>
  <r>
    <x v="5"/>
    <x v="19"/>
    <s v="TULCAN"/>
    <s v="MARTINEZ POZO CARLA LISBETH"/>
    <s v="PASPUEZAN CHILES JORGE RAFAEL"/>
    <x v="210"/>
  </r>
  <r>
    <x v="5"/>
    <x v="19"/>
    <s v="BOLIVAR"/>
    <s v="CUASQUER ESTRADA BOLIVAR ISIDRO"/>
    <s v="NARVAEZ GUAPAS KATHERINE NATHALIA"/>
    <x v="218"/>
  </r>
  <r>
    <x v="5"/>
    <x v="6"/>
    <s v="QUITO"/>
    <s v="MATANGO FUEREZ CHARO YOLANDA"/>
    <s v="PERUGACHI PANAMA JUAN JOSE"/>
    <x v="40"/>
  </r>
  <r>
    <x v="5"/>
    <x v="19"/>
    <s v="TULCAN"/>
    <s v="CADENA PASPUEL VICTOR ORLANDO"/>
    <s v="PASPUEZAN GUEL IVONNE ISABEL"/>
    <x v="210"/>
  </r>
  <r>
    <x v="5"/>
    <x v="13"/>
    <s v="ANTONIO ANTE"/>
    <s v="VEGA SUAREZ JUAN PABLO"/>
    <s v="CARDENAS VEGA MARIA ELIZABETH"/>
    <x v="19"/>
  </r>
  <r>
    <x v="5"/>
    <x v="19"/>
    <s v="BOLIVAR"/>
    <s v="BORJA MARTINEZ MARINA GIOVANNA"/>
    <s v="GUAPAZ OSEJO JUAN FERNANDO"/>
    <x v="218"/>
  </r>
  <r>
    <x v="5"/>
    <x v="19"/>
    <s v="TULCAN"/>
    <s v="CHILES MUEPAZ CLAUDIA MARICELA"/>
    <s v="DUQUE TUPE WILLAN MARTIN"/>
    <x v="210"/>
  </r>
  <r>
    <x v="5"/>
    <x v="6"/>
    <s v="QUITO"/>
    <s v="ARIAS PROAÑO CRISTIAN KEVIN"/>
    <s v="DIAS GOMEZ CARMEN MARIBEL"/>
    <x v="40"/>
  </r>
  <r>
    <x v="5"/>
    <x v="17"/>
    <s v="RIOBAMBA"/>
    <s v="PILATAXI MORA JHONN FRANCO"/>
    <s v="SORIA POMA VILMA"/>
    <x v="85"/>
  </r>
  <r>
    <x v="5"/>
    <x v="19"/>
    <s v="TULCAN"/>
    <s v="TARAPUES TATAMUES VICTOR ALFONSO"/>
    <s v="PASPUEL TARAPUES LEADY VANESA"/>
    <x v="210"/>
  </r>
  <r>
    <x v="5"/>
    <x v="6"/>
    <s v="QUITO"/>
    <s v="NAVARRO DAVILA DIANA PATRICIA"/>
    <s v="MORALES LAZ CARLOS LUIS"/>
    <x v="40"/>
  </r>
  <r>
    <x v="5"/>
    <x v="17"/>
    <s v="ALAUSI"/>
    <s v="CHIMBO YUPA JOHANNA CAROLINA"/>
    <s v="PEREZ PALACIOS MANUEL EFRAIN"/>
    <x v="85"/>
  </r>
  <r>
    <x v="5"/>
    <x v="19"/>
    <s v="BOLIVAR"/>
    <s v="BOLAÑOS GAON ALFONSO HERNANDO"/>
    <s v="COBAGANGO CANGAS LEIDY FERNANDA"/>
    <x v="218"/>
  </r>
  <r>
    <x v="5"/>
    <x v="19"/>
    <s v="TULCAN"/>
    <s v="CHILES PUETATE AMPARO MARIELA"/>
    <s v="CHILES PASPUEL MARLON POLIVIO"/>
    <x v="210"/>
  </r>
  <r>
    <x v="5"/>
    <x v="12"/>
    <s v="MACARA"/>
    <s v="SARANGO LAPO JUAN JOSE"/>
    <s v="SOLANO CULQUICONDOR MARIA CATALINA"/>
    <x v="66"/>
  </r>
  <r>
    <x v="5"/>
    <x v="6"/>
    <s v="QUITO"/>
    <s v="HERRERA HERRERA EDWIN APOLO"/>
    <s v="FARINANGO ANGULO ANDREA ESTEFANIA"/>
    <x v="40"/>
  </r>
  <r>
    <x v="5"/>
    <x v="13"/>
    <s v="ANTONIO ANTE"/>
    <s v="SUAREZ SANTILLAN GABRIELA MAGALY"/>
    <s v="COLLAGUAZO DIAZ FRANKLIN OLMEDO"/>
    <x v="19"/>
  </r>
  <r>
    <x v="5"/>
    <x v="17"/>
    <s v="RIOBAMBA"/>
    <s v="PILATAXI PINDUISACA NORMA ROCIO"/>
    <s v="PILATAXI YUPA LUIS EFRAIN"/>
    <x v="85"/>
  </r>
  <r>
    <x v="5"/>
    <x v="13"/>
    <s v="PIMAMPIRO"/>
    <s v="CANCAN SANDOVAL ALCIVAR DANIEL"/>
    <s v="AMAGUAÑA POTOSI AIDA MARLENE"/>
    <x v="19"/>
  </r>
  <r>
    <x v="5"/>
    <x v="19"/>
    <s v="BOLIVAR"/>
    <s v="ROSERO IMBAQUINGO NELLY FABIOLA"/>
    <s v="DE JESUS CARABALI MICHAEL ROLANDO"/>
    <x v="218"/>
  </r>
  <r>
    <x v="5"/>
    <x v="12"/>
    <s v="MACARA"/>
    <s v="PAUCAR ALVARADO YANNETH DEL CISNE"/>
    <s v="PAUCAR TELMO GONZALO"/>
    <x v="66"/>
  </r>
  <r>
    <x v="5"/>
    <x v="17"/>
    <s v="RIOBAMBA"/>
    <s v="QUISHPI GUALLO ANGEL ROBERTO"/>
    <s v="CHOCA CUENCA INGRID GISSELA"/>
    <x v="85"/>
  </r>
  <r>
    <x v="5"/>
    <x v="19"/>
    <s v="TULCAN"/>
    <s v="MORILLO OVIEDO AMILCAR JAVIER"/>
    <s v="OTO NARVAEZ DIANA GABRIELA"/>
    <x v="210"/>
  </r>
  <r>
    <x v="5"/>
    <x v="13"/>
    <s v="PIMAMPIRO"/>
    <s v="SANDOVAL SALAZAR TANIA JANETH"/>
    <s v="ICHAGUA CHACON LUIS ALEXANDER"/>
    <x v="19"/>
  </r>
  <r>
    <x v="5"/>
    <x v="9"/>
    <s v="LIMON INDANZA"/>
    <s v="TUKUP NAWECH JENNY GRACIELA"/>
    <s v="PILLCO GUARTAZACA MIGUEL ANGEL"/>
    <x v="53"/>
  </r>
  <r>
    <x v="5"/>
    <x v="19"/>
    <s v="TULCAN"/>
    <s v="MORAN CUASAPAZ GUADALUPE ADELITA"/>
    <s v="TONGUINO POZO JONATAN FERNANDO"/>
    <x v="210"/>
  </r>
  <r>
    <x v="5"/>
    <x v="6"/>
    <s v="QUITO"/>
    <s v="HEREDIA GUERRERO SEGUNDO MIGUEL"/>
    <s v="PASQUEL GUACHALA VERONICA EUFRACIA"/>
    <x v="40"/>
  </r>
  <r>
    <x v="5"/>
    <x v="12"/>
    <s v="MACARA"/>
    <s v="VEGA ABAD LUIS MIGUEL"/>
    <s v="CALVA JIMENEZ MAYURI STEFANIA"/>
    <x v="66"/>
  </r>
  <r>
    <x v="5"/>
    <x v="19"/>
    <s v="BOLIVAR"/>
    <s v="GUERRON MOLINA HERNAN MARCELO"/>
    <s v="QUINTEROS BORJA CINDY YULISA"/>
    <x v="218"/>
  </r>
  <r>
    <x v="5"/>
    <x v="9"/>
    <s v="LIMON INDANZA"/>
    <s v="VERA PEÑARANDA MANUEL JESUS"/>
    <s v="SUCONOTA GUNCAY NANCY GIANELLA"/>
    <x v="53"/>
  </r>
  <r>
    <x v="5"/>
    <x v="17"/>
    <s v="RIOBAMBA"/>
    <s v="ALLAICA PILATAXI MARIA SIMONA"/>
    <s v="MINTA POMATOCA GERMAN"/>
    <x v="85"/>
  </r>
  <r>
    <x v="5"/>
    <x v="13"/>
    <s v="PIMAMPIRO"/>
    <s v="CHUQUIN ALBAN FRANKLIN GERALDO"/>
    <s v="CHACON ALMEIDA DIANA ELIZABETH"/>
    <x v="19"/>
  </r>
  <r>
    <x v="5"/>
    <x v="19"/>
    <s v="TULCAN"/>
    <s v="VACA CASTILLO ELIECER NORBERTO"/>
    <s v="GUALAVISI PATIÑO YOLANDA JUDITH"/>
    <x v="210"/>
  </r>
  <r>
    <x v="5"/>
    <x v="6"/>
    <s v="QUITO"/>
    <s v="QUISHPE REINOSO JENIFER SULAY"/>
    <s v="CADENA CARRERA ALFONSO JAVIER"/>
    <x v="40"/>
  </r>
  <r>
    <x v="5"/>
    <x v="12"/>
    <s v="MACARA"/>
    <s v="BARRERA VIÑAN GLORIA MARIA"/>
    <s v="JIMENEZ VIÑAN ANGEL MANUEL"/>
    <x v="66"/>
  </r>
  <r>
    <x v="5"/>
    <x v="17"/>
    <s v="RIOBAMBA"/>
    <s v="SOCOY YUNGAN WILSON RODRIGO"/>
    <s v="TENELEMA MORALES MIRIAN JEANETH"/>
    <x v="85"/>
  </r>
  <r>
    <x v="5"/>
    <x v="9"/>
    <s v="GUALAQUIZA"/>
    <s v="ORELLANA ALVARADO ERIKA ESPERANZA"/>
    <s v="MOLINA BRITO JEFFERSON PATRICIO"/>
    <x v="5"/>
  </r>
  <r>
    <x v="5"/>
    <x v="9"/>
    <s v="LIMON INDANZA"/>
    <s v="ARIAS PILLCO DIANA LORENA"/>
    <s v="FERNANDEZ ZHICAY JOSE SERAFIN"/>
    <x v="53"/>
  </r>
  <r>
    <x v="5"/>
    <x v="19"/>
    <s v="TULCAN"/>
    <s v="CHAPI ANDRADE MARLENE SUSANA"/>
    <s v="REVELO ENRIQUEZ LUIS HERNAN"/>
    <x v="210"/>
  </r>
  <r>
    <x v="5"/>
    <x v="19"/>
    <s v="BOLIVAR"/>
    <s v="CHILES VILLARREAL LILIAN SUSANA"/>
    <s v="LOZANO CHALA RICHARD FERNANDO"/>
    <x v="218"/>
  </r>
  <r>
    <x v="5"/>
    <x v="6"/>
    <s v="QUITO"/>
    <s v="ROMERO RAMIREZ JOSE FROILAN"/>
    <s v="RODRIGUEZ ROBALINO EVELYN VANESSA"/>
    <x v="40"/>
  </r>
  <r>
    <x v="5"/>
    <x v="12"/>
    <s v="MACARA"/>
    <s v="PAUCAR RIOS LEONSO"/>
    <s v="MACAS PAUCAR MARIA LOURDES"/>
    <x v="66"/>
  </r>
  <r>
    <x v="5"/>
    <x v="19"/>
    <s v="TULCAN"/>
    <s v="MAFLA HERNANDEZ LUIS ALFONSO"/>
    <s v="NARVAEZ CARDENAS ROSA MARINA"/>
    <x v="210"/>
  </r>
  <r>
    <x v="5"/>
    <x v="13"/>
    <s v="PIMAMPIRO"/>
    <s v="CHACON CHUQUIN LOURDES NOEMI"/>
    <s v="CHACON CHUQUIN FRANKLIN NEPTALI"/>
    <x v="19"/>
  </r>
  <r>
    <x v="5"/>
    <x v="9"/>
    <s v="LIMON INDANZA"/>
    <s v="VALDEZ GOMEZ JOSE ANTONIO"/>
    <s v="GUARACA GUNCAY ANDREA ELIZABETH"/>
    <x v="53"/>
  </r>
  <r>
    <x v="5"/>
    <x v="9"/>
    <s v="LIMON INDANZA"/>
    <s v="ASHANKA CHUMPI RAMON FRANCISCO"/>
    <s v="LUCERO LUCERO VILMA MARLENE"/>
    <x v="53"/>
  </r>
  <r>
    <x v="5"/>
    <x v="19"/>
    <s v="TULCAN"/>
    <s v="BENAVIDES ARTIAGA ROLANDO VLADIMIR"/>
    <s v="SUAREZ BURBANO PAOLA MILENA"/>
    <x v="210"/>
  </r>
  <r>
    <x v="5"/>
    <x v="9"/>
    <s v="GUALAQUIZA"/>
    <s v="MOLINA BRITO ERICK STALIN"/>
    <s v="TORRES AVILA GABRIELA JAZMIN"/>
    <x v="5"/>
  </r>
  <r>
    <x v="5"/>
    <x v="9"/>
    <s v="LIMON INDANZA"/>
    <s v="PILLCO GUARTAZACA MARIA ROSA ELENA"/>
    <s v="TAPIA GUARTASACA LENIN ALEXANDER"/>
    <x v="53"/>
  </r>
  <r>
    <x v="5"/>
    <x v="9"/>
    <s v="LIMON INDANZA"/>
    <s v="MONTESDEOCA LLIVICURA JOHANNA ALEXANDRA"/>
    <s v="LOPEZ TUKUP JOHNNY FABRICIO"/>
    <x v="53"/>
  </r>
  <r>
    <x v="5"/>
    <x v="17"/>
    <s v="RIOBAMBA"/>
    <s v="CAIN YUQUILEMA MARCO VINICIO"/>
    <s v="GUAMAN CHIMBOLEMA DEISY FABIOLA"/>
    <x v="85"/>
  </r>
  <r>
    <x v="5"/>
    <x v="6"/>
    <s v="QUITO"/>
    <s v="RODRIGUEZ FLORES LEIDY GEOVANA"/>
    <s v="ULCUANGO PULLAS ORLANDO RAMIRO"/>
    <x v="40"/>
  </r>
  <r>
    <x v="5"/>
    <x v="19"/>
    <s v="BOLIVAR"/>
    <s v="DELGADO ROJAS CRISTIAN STALIN"/>
    <s v="IBARRA DE JESUS GLENDA CAROLINA"/>
    <x v="218"/>
  </r>
  <r>
    <x v="5"/>
    <x v="9"/>
    <s v="SUCUA"/>
    <s v="CHUNGATA RIVERA SONIA PATRICIA"/>
    <s v="ANGAMARCA ZHICAY RAUL AUGUSTO"/>
    <x v="54"/>
  </r>
  <r>
    <x v="5"/>
    <x v="13"/>
    <s v="PIMAMPIRO"/>
    <s v="CHANCOZA ICHAO JOSE GERARDO"/>
    <s v="PUPIALES PUPIALES CARMEN AMELIA"/>
    <x v="19"/>
  </r>
  <r>
    <x v="5"/>
    <x v="19"/>
    <s v="TULCAN"/>
    <s v="MORENO TARAMUEL SARA ELIZABETH"/>
    <s v="CANACUAN TARAPUES LUIS HERNAN"/>
    <x v="210"/>
  </r>
  <r>
    <x v="5"/>
    <x v="12"/>
    <s v="MACARA"/>
    <s v="BUSTAMANTE BUSTAMANTE MARIA PATRICIA"/>
    <s v="CALVA QUEZADA SANTOS XAVIER"/>
    <x v="66"/>
  </r>
  <r>
    <x v="5"/>
    <x v="17"/>
    <s v="RIOBAMBA"/>
    <s v="VINLASACA GUAMBO EVELYN VANESA"/>
    <s v="YAGLOA PUCUNA JEFFERSON ALEXANDER"/>
    <x v="85"/>
  </r>
  <r>
    <x v="5"/>
    <x v="9"/>
    <s v="LIMON INDANZA"/>
    <s v="ZHINGRE SAMANIEGO BOSCO ELEUTERIO"/>
    <s v="MONTESDEOCA CASTRO MIRIAN ALEXANDRA"/>
    <x v="53"/>
  </r>
  <r>
    <x v="5"/>
    <x v="19"/>
    <s v="TULCAN"/>
    <s v="PORTILLA ROSERO FAUSTO LAUREANO"/>
    <s v="PALMA LOPEZ MARIA FERNANDA"/>
    <x v="210"/>
  </r>
  <r>
    <x v="5"/>
    <x v="9"/>
    <s v="GUALAQUIZA"/>
    <s v="BRITO QUILAMBAQUI NATHALY VIVIANA"/>
    <s v="BRITO MOLINA WILLAN LENIN"/>
    <x v="5"/>
  </r>
  <r>
    <x v="5"/>
    <x v="6"/>
    <s v="QUITO"/>
    <s v="ANAGUANO CUMBAL JOSE JAIME"/>
    <s v="GARZON GUEVARA GLORIA LEONOR"/>
    <x v="40"/>
  </r>
  <r>
    <x v="5"/>
    <x v="16"/>
    <s v="EL GUABO"/>
    <s v="BENITEZ DEL ROSARIO MARCOS EDUARDO"/>
    <s v="MALLA TORO CARLA GIOCONDA"/>
    <x v="81"/>
  </r>
  <r>
    <x v="5"/>
    <x v="9"/>
    <s v="SUCUA"/>
    <s v="CARREÑO PORTILLA MIRIAN ANDREA"/>
    <s v="SANCHIM WARUSH JHONATAN JULIAN"/>
    <x v="54"/>
  </r>
  <r>
    <x v="5"/>
    <x v="9"/>
    <s v="LIMON INDANZA"/>
    <s v="WAJARAI VEGA CARLA TAMARA"/>
    <s v="TORRES RUIZ JULIO MIGUEL"/>
    <x v="53"/>
  </r>
  <r>
    <x v="5"/>
    <x v="19"/>
    <s v="TULCAN"/>
    <s v="REYES DIAZ SILVIA ELIZABETH"/>
    <s v="MENZA RAMIREZ JONATHAN FABRICIO"/>
    <x v="210"/>
  </r>
  <r>
    <x v="5"/>
    <x v="17"/>
    <s v="RIOBAMBA"/>
    <s v="GUAMBO GUASHPA WILMER GEOVANNY"/>
    <s v="PAGUAY ILVIS LURDES MARIBEL"/>
    <x v="85"/>
  </r>
  <r>
    <x v="5"/>
    <x v="11"/>
    <s v="BABAHOYO"/>
    <s v="RAMIREZ ASTUDILLO VICTOR AUGUSTO"/>
    <s v="ACURIO CAICEDO GENESIS ELIZABETH"/>
    <x v="224"/>
  </r>
  <r>
    <x v="5"/>
    <x v="12"/>
    <s v="MACARA"/>
    <s v="CARPIO VERA JOSE MANUEL"/>
    <s v="JAYA GUTIERREZ DULCE MARIA"/>
    <x v="66"/>
  </r>
  <r>
    <x v="5"/>
    <x v="18"/>
    <s v="PUJILI"/>
    <s v="GANCHALA SANGOQUIZA OLGER GEOVANNY"/>
    <s v="TIGMASA CHANGO TANIA GISSELA"/>
    <x v="211"/>
  </r>
  <r>
    <x v="5"/>
    <x v="19"/>
    <s v="TULCAN"/>
    <s v="ROMERO PORTILLA JHONATAN ALVEIRO"/>
    <s v="TOBAR CHUGA GESSIKA KARINA"/>
    <x v="210"/>
  </r>
  <r>
    <x v="5"/>
    <x v="9"/>
    <s v="GUALAQUIZA"/>
    <s v="AVILA LAMULLE WILMER GUSTAVO"/>
    <s v="BRITO OCHOA NORMA ALEXANDRA"/>
    <x v="5"/>
  </r>
  <r>
    <x v="5"/>
    <x v="17"/>
    <s v="RIOBAMBA"/>
    <s v="MUYOLEMA GAMARRA CARMEN"/>
    <s v="TADAY GUASHPA WALTER FABIAN"/>
    <x v="85"/>
  </r>
  <r>
    <x v="5"/>
    <x v="5"/>
    <s v="AMBATO"/>
    <s v="TOAPANTA RUIZ DAVID BERNARDINO"/>
    <s v="TOAPANTA MASABANDA MAYRA ALEXANDRA"/>
    <x v="5"/>
  </r>
  <r>
    <x v="5"/>
    <x v="18"/>
    <s v="PUJILI"/>
    <s v="TIGMASA ERAZO MARIA DEL CARMEN"/>
    <s v="CUYO CUYO NELSON MARIO"/>
    <x v="211"/>
  </r>
  <r>
    <x v="5"/>
    <x v="16"/>
    <s v="EL GUABO"/>
    <s v="ZAMBRANO DUMAS JESSENIA JAQUELINE"/>
    <s v="JIMENEZ CASTRO KEVIN RENE"/>
    <x v="81"/>
  </r>
  <r>
    <x v="5"/>
    <x v="6"/>
    <s v="QUITO"/>
    <s v="GORDON ANRANGO GABRIEL MESIAS"/>
    <s v="RODRIGUEZ DUQUE JENNIFER LISETTE"/>
    <x v="40"/>
  </r>
  <r>
    <x v="5"/>
    <x v="5"/>
    <s v="AMBATO"/>
    <s v="MONTACHANA MAISANCHE ROSAURA ANAHI"/>
    <s v="CHITO MAISANCHE LUIS ALFREDO"/>
    <x v="5"/>
  </r>
  <r>
    <x v="5"/>
    <x v="17"/>
    <s v="RIOBAMBA"/>
    <s v="ILLICACHI GUZÑAY MARCOS"/>
    <s v="GUARANGA GUAMBO MARIA HORTENCIA"/>
    <x v="85"/>
  </r>
  <r>
    <x v="5"/>
    <x v="11"/>
    <s v="BABAHOYO"/>
    <s v="MUÑOZ BARCO ALISSON MADELINE"/>
    <s v="MONTOYA GURUMENDI NOE ABEL"/>
    <x v="224"/>
  </r>
  <r>
    <x v="5"/>
    <x v="12"/>
    <s v="MACARA"/>
    <s v="CARPIO CUEVA JUANA ALBA"/>
    <s v="PARDO OCHOA FREDDY IVAN"/>
    <x v="66"/>
  </r>
  <r>
    <x v="5"/>
    <x v="9"/>
    <s v="LIMON INDANZA"/>
    <s v="TORRES MOLINA MIGUEL ANGEL"/>
    <s v="LLIVICHUZCA CORDOVA ROSA ALEXANDRA"/>
    <x v="53"/>
  </r>
  <r>
    <x v="5"/>
    <x v="5"/>
    <s v="AMBATO"/>
    <s v="MAISANCHE CHIMBANA ANGEL MARCELO"/>
    <s v="TIBAN CHICAIZA LUZ MARIA"/>
    <x v="5"/>
  </r>
  <r>
    <x v="5"/>
    <x v="18"/>
    <s v="PUJILI"/>
    <s v="CALERO TIGMASA CRISTIAN PAUL"/>
    <s v="LUCAS ALBARRACIN GRACE ABIGAIL"/>
    <x v="211"/>
  </r>
  <r>
    <x v="5"/>
    <x v="6"/>
    <s v="QUITO"/>
    <s v="PINTO VACA LILIANA ELIZABETH"/>
    <s v="ALVARADO MAILA ESTEBAN ANDRES"/>
    <x v="40"/>
  </r>
  <r>
    <x v="5"/>
    <x v="19"/>
    <s v="TULCAN"/>
    <s v="BENAVIDES MIÑO JOSE JULIO"/>
    <s v="MIRAMAG CEVALLOS KATERINE ALEXANDRA"/>
    <x v="210"/>
  </r>
  <r>
    <x v="5"/>
    <x v="16"/>
    <s v="EL GUABO"/>
    <s v="HEREDIA GUAMAN HECTOR RAFAEL"/>
    <s v="GONZALEZ ZAMORA GABRIELA VIVIANA"/>
    <x v="81"/>
  </r>
  <r>
    <x v="5"/>
    <x v="9"/>
    <s v="GUALAQUIZA"/>
    <s v="ASTUDILLO BRITO ERIKA PATRICIA"/>
    <s v="LEON MOSCOSO MIGUEL IGNACIO"/>
    <x v="5"/>
  </r>
  <r>
    <x v="5"/>
    <x v="5"/>
    <s v="AMBATO"/>
    <s v="VINUEZA ALTAMIRANO JENNY ALEXANDRA"/>
    <s v="CHIMBANA CHIMBANA JUAN GERMAN"/>
    <x v="5"/>
  </r>
  <r>
    <x v="5"/>
    <x v="9"/>
    <s v="LIMON INDANZA"/>
    <s v="BRITO QUIROGA BACILIO FRANCISCO"/>
    <s v="LOZADA GOMEZ VERONICA ABIGAIL"/>
    <x v="53"/>
  </r>
  <r>
    <x v="5"/>
    <x v="18"/>
    <s v="PUJILI"/>
    <s v="OLMOS SUAREZ NARCISA DE JESUS"/>
    <s v="GANCHALA SANGOQUIZA SEGUNDO JUAN DE DIOS"/>
    <x v="211"/>
  </r>
  <r>
    <x v="5"/>
    <x v="6"/>
    <s v="QUITO"/>
    <s v="VACA HERRERA JULIO ANDRES"/>
    <s v="PASQUEL RODRIGUEZ NORMA REGINA"/>
    <x v="40"/>
  </r>
  <r>
    <x v="5"/>
    <x v="13"/>
    <s v="PIMAMPIRO"/>
    <s v="YAR NARVAEZ PEDRO FERNANDO"/>
    <s v="GAVILIMA GAVILIMA BLANCA EDILMA"/>
    <x v="19"/>
  </r>
  <r>
    <x v="5"/>
    <x v="11"/>
    <s v="BABAHOYO"/>
    <s v="VARAS BRIONES GENARO ORLANDO"/>
    <s v="BRAVO SANCHEZ DOMENIKA DAMARIS"/>
    <x v="224"/>
  </r>
  <r>
    <x v="5"/>
    <x v="5"/>
    <s v="AMBATO"/>
    <s v="RUIZ TENEDA ANGEL ANIBAL"/>
    <s v="GUAMAN CHIMBANA SILVIA FERNANDA"/>
    <x v="5"/>
  </r>
  <r>
    <x v="5"/>
    <x v="9"/>
    <s v="LIMON INDANZA"/>
    <s v="CORONEL SANCHEZ MARIANA DE JESUS"/>
    <s v="CHACON CALLE JOEL ALEXIS"/>
    <x v="53"/>
  </r>
  <r>
    <x v="5"/>
    <x v="6"/>
    <s v="QUITO"/>
    <s v="CHAMORRO BEDOYA PRISCILA NATHALY"/>
    <s v="MAILA MORALES EDGAR VINICIO"/>
    <x v="40"/>
  </r>
  <r>
    <x v="5"/>
    <x v="12"/>
    <s v="MACARA"/>
    <s v="ORTIZ PARDO GUSTAVO ENRIQUE"/>
    <s v="VERA MORENO VIVIANA MERCEDES"/>
    <x v="66"/>
  </r>
  <r>
    <x v="5"/>
    <x v="19"/>
    <s v="TULCAN"/>
    <s v="LARA CERON EVELIN MISHELL"/>
    <s v="LOPEZ JARAMILLO EDWIN MAURICIO"/>
    <x v="210"/>
  </r>
  <r>
    <x v="5"/>
    <x v="18"/>
    <s v="PUJILI"/>
    <s v="CHICAIZA CARVAJAL ALCIVAR TARQUINO"/>
    <s v="CHILUISA GANCHALA DORIS LUCIA"/>
    <x v="211"/>
  </r>
  <r>
    <x v="5"/>
    <x v="9"/>
    <s v="LIMON INDANZA"/>
    <s v="CUJI LANDI MANUEL CRUZ"/>
    <s v="LANDI CURILLO ERIKA JOHANNA"/>
    <x v="53"/>
  </r>
  <r>
    <x v="5"/>
    <x v="16"/>
    <s v="EL GUABO"/>
    <s v="HUARQUILA CASTRO GUISELLA MARIA"/>
    <s v="MOROCHO GONZAGA CARLOS ALBERTO"/>
    <x v="81"/>
  </r>
  <r>
    <x v="5"/>
    <x v="9"/>
    <s v="LIMON INDANZA"/>
    <s v="BERMEO CARDENAS MARIA LUISA"/>
    <s v="LUCERO CHILLOGALLO LUIS ALFONSO"/>
    <x v="53"/>
  </r>
  <r>
    <x v="5"/>
    <x v="5"/>
    <s v="PILLARO"/>
    <s v="IZA TITUAÑA PAULO WILFRIDO"/>
    <s v="ZAQUINAULA TAPIA GENA KATHERINE"/>
    <x v="4"/>
  </r>
  <r>
    <x v="5"/>
    <x v="6"/>
    <s v="QUITO"/>
    <s v="CAMPAÑA PASQUEL EDWIN RODRIGO"/>
    <s v="OÑA AYALA EVELYN DANIELA"/>
    <x v="40"/>
  </r>
  <r>
    <x v="5"/>
    <x v="5"/>
    <s v="AMBATO"/>
    <s v="PULLUTAXI ACHACHI SYLVIA JOHANA"/>
    <s v="CHIMBORAZO GUANGASHI FABIAN RAMIRO"/>
    <x v="5"/>
  </r>
  <r>
    <x v="5"/>
    <x v="9"/>
    <s v="LIMON INDANZA"/>
    <s v="ZHICAY ZHICAY CARLOS VICENTE"/>
    <s v="CORAIZACA ZHUMI MARTHA BEATRIZ"/>
    <x v="53"/>
  </r>
  <r>
    <x v="5"/>
    <x v="17"/>
    <s v="ALAUSI"/>
    <s v="SIMBAÑA BUÑAY JUAN LEONIDAS"/>
    <s v="TIPAN TENEMAZA MARIA ROSARIO"/>
    <x v="85"/>
  </r>
  <r>
    <x v="5"/>
    <x v="19"/>
    <s v="TULCAN"/>
    <s v="VALLEJO ALULEMA DARWIN ANIBAL"/>
    <s v="BASTIDAS LEON MERY YOLANDA"/>
    <x v="210"/>
  </r>
  <r>
    <x v="5"/>
    <x v="5"/>
    <s v="PILLARO"/>
    <s v="SAQUINGA PUJOS TANIA MARIBEL"/>
    <s v="NINACURI GUACHI JOSE RAMIRO"/>
    <x v="4"/>
  </r>
  <r>
    <x v="5"/>
    <x v="5"/>
    <s v="AMBATO"/>
    <s v="PILATASI CHIMBORAZO EDWIN FABIAN"/>
    <s v="BONIFAS LAYEDRA SILVIA PATRICIA"/>
    <x v="5"/>
  </r>
  <r>
    <x v="5"/>
    <x v="9"/>
    <s v="LIMON INDANZA"/>
    <s v="LOJANO SIGUENZA YADIRA AZUCENA"/>
    <s v="MARCA JARA EDISON FERNANDO"/>
    <x v="53"/>
  </r>
  <r>
    <x v="5"/>
    <x v="16"/>
    <s v="EL GUABO"/>
    <s v="SEGARRA ARMIJOS HUGO MARCELO"/>
    <s v="ZUMBA LEON DELIA MERIDEY"/>
    <x v="81"/>
  </r>
  <r>
    <x v="5"/>
    <x v="17"/>
    <s v="RIOBAMBA"/>
    <s v="MILAN PAUCAR NELY MARISOL"/>
    <s v="AUCANCELA MILAN HONORIO"/>
    <x v="85"/>
  </r>
  <r>
    <x v="5"/>
    <x v="19"/>
    <s v="TULCAN"/>
    <s v="BASTIDAS GUERRA BRENDA DANIELA"/>
    <s v="PUSDA CERON JUAN CARLOS"/>
    <x v="210"/>
  </r>
  <r>
    <x v="5"/>
    <x v="9"/>
    <s v="SUCUA"/>
    <s v="PACHECO PIZARRO JOSELYN MELISA"/>
    <s v="RODAS LOPEZ EDGAR GONZALO"/>
    <x v="54"/>
  </r>
  <r>
    <x v="5"/>
    <x v="9"/>
    <s v="GUALAQUIZA"/>
    <s v="GUZMAN ILLESCAS GLADYS ESPERANZA"/>
    <s v="JIMENEZ GUARTAN FERNANDO DAVID"/>
    <x v="5"/>
  </r>
  <r>
    <x v="5"/>
    <x v="5"/>
    <s v="PILLARO"/>
    <s v="QUISPE CHICAIZA ROBERTO CARMELO"/>
    <s v="TORRES GUACHI VIVIANA NATALY"/>
    <x v="4"/>
  </r>
  <r>
    <x v="5"/>
    <x v="5"/>
    <s v="AMBATO"/>
    <s v="JERES CHANGO GLORIA JEANETTE"/>
    <s v="YANCHATUÑA PULLUTAGSI FRANKLIN VIDAL"/>
    <x v="5"/>
  </r>
  <r>
    <x v="5"/>
    <x v="19"/>
    <s v="TULCAN"/>
    <s v="VIZCAINO ESCOBAR CRISTIAN NORMAN"/>
    <s v="CHICANGO CASTILLO NATHALY NICOLE"/>
    <x v="210"/>
  </r>
  <r>
    <x v="5"/>
    <x v="19"/>
    <s v="SAN PEDRO DE HUACA"/>
    <s v="AGUIRRE LOMAS JOSE IGNACIO"/>
    <s v="QUEREMBAS IMBAQUINGO SILVIA ELIZABETH"/>
    <x v="128"/>
  </r>
  <r>
    <x v="5"/>
    <x v="17"/>
    <s v="RIOBAMBA"/>
    <s v="ZULA YAUTIBUG DENNYS ALEXANDER"/>
    <s v="GUZMAN CACOANGO MAYRA MONICA"/>
    <x v="85"/>
  </r>
  <r>
    <x v="5"/>
    <x v="5"/>
    <s v="PILLARO"/>
    <s v="ALBAN JACOME DOMENICA LIZBETH"/>
    <s v="GUACHI CHANGO CARLOS JOVANY"/>
    <x v="4"/>
  </r>
  <r>
    <x v="5"/>
    <x v="9"/>
    <s v="LIMON INDANZA"/>
    <s v="ZHUMI SAPATANGA JUAN PABLO"/>
    <s v="MALLA MERCHAN ROSA MELIDA"/>
    <x v="53"/>
  </r>
  <r>
    <x v="5"/>
    <x v="17"/>
    <s v="RIOBAMBA"/>
    <s v="ALULEMA ALULEMA BEATRIZ ANGELICA"/>
    <s v="ZULA YAUTIBU LUIS EDWIN"/>
    <x v="85"/>
  </r>
  <r>
    <x v="5"/>
    <x v="5"/>
    <s v="AMBATO"/>
    <s v="GAMBOA GUADALUPE EDWIN ORLANDO"/>
    <s v="LOPEZ CAGUANA EVELYN PAOLA"/>
    <x v="5"/>
  </r>
  <r>
    <x v="5"/>
    <x v="9"/>
    <s v="GUALAQUIZA"/>
    <s v="CHACHA LOJANO DANIEL MOISES"/>
    <s v="SANCHIMA NAJANDE GLADYS PATRICIA"/>
    <x v="5"/>
  </r>
  <r>
    <x v="5"/>
    <x v="9"/>
    <s v="LIMON INDANZA"/>
    <s v="SHARUP ANTUN STALIN ALEX"/>
    <s v="CHIRIAP CHIARMACH LOLI MARISOL"/>
    <x v="53"/>
  </r>
  <r>
    <x v="5"/>
    <x v="9"/>
    <s v="LIMON INDANZA"/>
    <s v="SANCHEZ ZHUMI ALEXANDRA VIVIANA"/>
    <s v="SHARUP SHARUP JHONNY JAVIER"/>
    <x v="53"/>
  </r>
  <r>
    <x v="5"/>
    <x v="5"/>
    <s v="PILLARO"/>
    <s v="CORDOVA ESPIN VINICIO JAVIER"/>
    <s v="MORALES CORDOVA ALEXANDRA ESTEFANIA"/>
    <x v="4"/>
  </r>
  <r>
    <x v="5"/>
    <x v="4"/>
    <s v="PALANDA"/>
    <s v="JIMENEZ JIMENEZ LIVIO PATRICIO"/>
    <s v="ABAD GAONA JOHANA GABRIELA"/>
    <x v="25"/>
  </r>
  <r>
    <x v="5"/>
    <x v="19"/>
    <s v="SAN PEDRO DE HUACA"/>
    <s v="IMBAQUINGO JACOME TANIA DAMARIS"/>
    <s v="CHACON CHAMORRO PABLO DAVID"/>
    <x v="128"/>
  </r>
  <r>
    <x v="5"/>
    <x v="11"/>
    <s v="BABAHOYO"/>
    <s v="CALERO CONTRERAS ROXANA ISABEL"/>
    <s v="VITE PAZ MARCOS ESTEBAN"/>
    <x v="224"/>
  </r>
  <r>
    <x v="5"/>
    <x v="5"/>
    <s v="AMBATO"/>
    <s v="MARTINEZ VASCONEZ LICENIA DEL ROSARIO"/>
    <s v="TIGSI CEVALLOS LUIS ALBERTO"/>
    <x v="5"/>
  </r>
  <r>
    <x v="5"/>
    <x v="17"/>
    <s v="RIOBAMBA"/>
    <s v="AGUALSACA ALULEMA JAIME ESTUARDO"/>
    <s v="GUAMAN YUQUILEMA LESLI PAMELA"/>
    <x v="85"/>
  </r>
  <r>
    <x v="5"/>
    <x v="9"/>
    <s v="LIMON INDANZA"/>
    <s v="NIVELO LOJANO MERCY GISSELLA"/>
    <s v="RODRIGUEZ VEGA JOFFRE RIGOBERTO"/>
    <x v="53"/>
  </r>
  <r>
    <x v="5"/>
    <x v="17"/>
    <s v="RIOBAMBA"/>
    <s v="ALULEMA TENENUELA KATY PAULINA"/>
    <s v="SHUCAD USHCA KLEBER GABRIEL"/>
    <x v="85"/>
  </r>
  <r>
    <x v="5"/>
    <x v="12"/>
    <s v="LOJA"/>
    <s v="ORDOÑEZ MOROCHO SIMON ESTEBAN"/>
    <s v="GARROCHAMBA BENITEZ MARIA BELEN"/>
    <x v="67"/>
  </r>
  <r>
    <x v="5"/>
    <x v="9"/>
    <s v="LIMON INDANZA"/>
    <s v="LOJANO GOMEZ EDWIN LINO"/>
    <s v="SHARUP MACIAS YANUA THALY"/>
    <x v="53"/>
  </r>
  <r>
    <x v="5"/>
    <x v="9"/>
    <s v="GUALAQUIZA"/>
    <s v="CABRERA CHACON ROSA EDILMA"/>
    <s v="SIGUENZA ZUÑIGA JOSE ENRIQUE"/>
    <x v="5"/>
  </r>
  <r>
    <x v="5"/>
    <x v="19"/>
    <s v="SAN PEDRO DE HUACA"/>
    <s v="HUERA MARTINEZ PEDRO PATRICIO"/>
    <s v="CUASAPAZ HUERA ESPERANZA GUADALUPE"/>
    <x v="128"/>
  </r>
  <r>
    <x v="5"/>
    <x v="9"/>
    <s v="LIMON INDANZA"/>
    <s v="TIWIRAM NAEKAT JINTIA ALBERTO"/>
    <s v="KARAKRAS SHARUP LINDA ZULEMA"/>
    <x v="53"/>
  </r>
  <r>
    <x v="5"/>
    <x v="13"/>
    <s v="URCUQUI"/>
    <s v="FLORES JUSTICIA ALEX ROBERTO"/>
    <s v="YACELGA PONCE OLGA AZUCENA"/>
    <x v="19"/>
  </r>
  <r>
    <x v="5"/>
    <x v="9"/>
    <s v="LIMON INDANZA"/>
    <s v="RUIZ RUIZ FANNY MARLENE"/>
    <s v="VEGA KUJA SMAEL"/>
    <x v="53"/>
  </r>
  <r>
    <x v="5"/>
    <x v="1"/>
    <s v="SANTO DOMINGO"/>
    <s v="GARCIA VELASCO CARLOS RENAN"/>
    <s v="NARANJO PRADO FLOR MARIA"/>
    <x v="7"/>
  </r>
  <r>
    <x v="5"/>
    <x v="15"/>
    <s v="RIO VERDE"/>
    <s v="MOREIRA MERA MANUEL JOSE"/>
    <s v="CAICEDO DE LA CRUZ DAIRA MARIBEL"/>
    <x v="5"/>
  </r>
  <r>
    <x v="5"/>
    <x v="4"/>
    <s v="PALANDA"/>
    <s v="CORDERO TORRES KATHERYNE ELIZABETH"/>
    <s v="SALINAS TROYA BRAYAN JOSE"/>
    <x v="25"/>
  </r>
  <r>
    <x v="5"/>
    <x v="12"/>
    <s v="LOJA"/>
    <s v="MALLA QUEZADA CRISTINA ELIZABETH"/>
    <s v="MONTAÑO PONCE MARIO DAVID"/>
    <x v="67"/>
  </r>
  <r>
    <x v="5"/>
    <x v="9"/>
    <s v="LIMON INDANZA"/>
    <s v="SHARUP TIWIRAM NANTU FREDY"/>
    <s v="ANGAMARCA PEÑARANDA MARIA ELENA"/>
    <x v="53"/>
  </r>
  <r>
    <x v="5"/>
    <x v="19"/>
    <s v="BOLIVAR"/>
    <s v="PABON ARCE ANDERSON DAMIAN"/>
    <s v="CALDERON SANTACRUZ LIZBETH VERONICA"/>
    <x v="218"/>
  </r>
  <r>
    <x v="5"/>
    <x v="1"/>
    <s v="SANTO DOMINGO"/>
    <s v="LOOR BRIONES AGUSTA ITALIA"/>
    <s v="VELEZ ZAMBRANO ELIAN ANTONIO"/>
    <x v="7"/>
  </r>
  <r>
    <x v="5"/>
    <x v="9"/>
    <s v="GUALAQUIZA"/>
    <s v="CAIVINAGUA CHACHA JORGE MAURICIO"/>
    <s v="PACHAR CARDENAS GLADYS AMANDA"/>
    <x v="5"/>
  </r>
  <r>
    <x v="5"/>
    <x v="11"/>
    <s v="BABAHOYO"/>
    <s v="MORA ARTEAGA IRVING LENIN"/>
    <s v="CHAVARRIA MEJIA CARMEN ROCIO"/>
    <x v="224"/>
  </r>
  <r>
    <x v="5"/>
    <x v="12"/>
    <s v="LOJA"/>
    <s v="PADILLA LITUMA LIDIA CONSUELO"/>
    <s v="PIZARRO PIZARRO JOSE ALCIVAR"/>
    <x v="67"/>
  </r>
  <r>
    <x v="5"/>
    <x v="1"/>
    <s v="SANTO DOMINGO"/>
    <s v="MENDOZA MOREIRA JAIME ANTONIO"/>
    <s v="VEGA CUADRO NARCISA DEL CARMEN"/>
    <x v="7"/>
  </r>
  <r>
    <x v="5"/>
    <x v="19"/>
    <s v="SAN PEDRO DE HUACA"/>
    <s v="LOMAS MELO ROSA INES"/>
    <s v="QUEREMBAS GUAMA ANGEL GABRIEL"/>
    <x v="128"/>
  </r>
  <r>
    <x v="5"/>
    <x v="15"/>
    <s v="RIO VERDE"/>
    <s v="VELEZ ARTEAGA NELLYS GABRIELA"/>
    <s v="CAMPO DELACRUZ EDINSO RAUL"/>
    <x v="5"/>
  </r>
  <r>
    <x v="5"/>
    <x v="13"/>
    <s v="URCUQUI"/>
    <s v="CASTILLO YALAMA PAOLA MARICELA"/>
    <s v="LEON ESPAÑA KLEVER MAURICIO"/>
    <x v="19"/>
  </r>
  <r>
    <x v="5"/>
    <x v="9"/>
    <s v="LIMON INDANZA"/>
    <s v="PACHECO REINOZO LORENA ELIZABETH"/>
    <s v="SHARUP TIWIRAM CLEVER ESAT"/>
    <x v="53"/>
  </r>
  <r>
    <x v="5"/>
    <x v="9"/>
    <s v="SUCUA"/>
    <s v="ORTEGA BENAVIDES ARNOLD PAUL"/>
    <s v="MINCHALA REMACHE DIANA BEVERLY"/>
    <x v="54"/>
  </r>
  <r>
    <x v="5"/>
    <x v="1"/>
    <s v="SANTO DOMINGO"/>
    <s v="GAHONA LOOR MISHELL TATIANA"/>
    <s v="PITA AVEIGA DAVID RICARDO"/>
    <x v="7"/>
  </r>
  <r>
    <x v="5"/>
    <x v="1"/>
    <s v="SANTO DOMINGO"/>
    <s v="DELGADO ZAMBRANO CESAR ENRIQUE"/>
    <s v="ARAUJO BRABO MIRIAN JACQUELINE"/>
    <x v="7"/>
  </r>
  <r>
    <x v="5"/>
    <x v="12"/>
    <s v="LOJA"/>
    <s v="GUAMAN ALVEAR ERIKA JAKELINE"/>
    <s v="MASACO MOROCHO JOSE ISRAEL"/>
    <x v="67"/>
  </r>
  <r>
    <x v="5"/>
    <x v="4"/>
    <s v="PALANDA"/>
    <s v="GAONA ABAD GERMAN"/>
    <s v="GAONA ABAD MARIA ESTEFANIA"/>
    <x v="25"/>
  </r>
  <r>
    <x v="5"/>
    <x v="19"/>
    <s v="BOLIVAR"/>
    <s v="OGONAGA DELGADO KATERINE ALEXANDRA"/>
    <s v="SALAZAR OGONAGA CARLOS ANDRES"/>
    <x v="218"/>
  </r>
  <r>
    <x v="5"/>
    <x v="18"/>
    <s v="PUJILI"/>
    <s v="CHALUISA JACHO JOSE FRANCISCO"/>
    <s v="LISINTUÑA LLUSHA GLORIA MERCEDES"/>
    <x v="211"/>
  </r>
  <r>
    <x v="5"/>
    <x v="9"/>
    <s v="GUALAQUIZA"/>
    <s v="TORRES JARA JENNY CECIBEL"/>
    <s v="ALVAREZ ORTEGA MANUEL HUMBERTO"/>
    <x v="5"/>
  </r>
  <r>
    <x v="5"/>
    <x v="6"/>
    <s v="QUITO"/>
    <s v="MENA ESCOBAR FRANKLIN LAURO"/>
    <s v="VILLEGAS LOPEZ NELLY EUFEMIA"/>
    <x v="40"/>
  </r>
  <r>
    <x v="5"/>
    <x v="19"/>
    <s v="BOLIVAR"/>
    <s v="LARA ESPINOZA WILMER MIGUEL"/>
    <s v="RODRIGUEZ PABON ALISON JAMILEX"/>
    <x v="218"/>
  </r>
  <r>
    <x v="5"/>
    <x v="6"/>
    <s v="QUITO"/>
    <s v="VACA VINUEZA JUANA MERCEDES"/>
    <s v="ERAZO CRUZ SANDERSON IVAN"/>
    <x v="40"/>
  </r>
  <r>
    <x v="5"/>
    <x v="4"/>
    <s v="PALANDA"/>
    <s v="ORTIZ CUMBICUS ELIZABETH SILVANIA"/>
    <s v="SALINAS GAONA MANUEL FLORENTINO"/>
    <x v="25"/>
  </r>
  <r>
    <x v="5"/>
    <x v="14"/>
    <s v="SALITRE"/>
    <s v="ALCIVAR BRIONES ELVIS ALEXIS"/>
    <s v="DUARTE ZAMBRANO ORLANDA CISABEL"/>
    <x v="71"/>
  </r>
  <r>
    <x v="5"/>
    <x v="19"/>
    <s v="BOLIVAR"/>
    <s v="CALIXTO PALACIOS MARIA SENEIDA"/>
    <s v="ESPINOZA CHALA BYRON JOSE"/>
    <x v="218"/>
  </r>
  <r>
    <x v="5"/>
    <x v="22"/>
    <s v="EL PAN"/>
    <s v="CONTRERAS CONTRERAS NUBE CARMITA"/>
    <s v="BENAVIDES BECERRA JOEL LEONARDO"/>
    <x v="19"/>
  </r>
  <r>
    <x v="5"/>
    <x v="9"/>
    <s v="GUALAQUIZA"/>
    <s v="GUZMAN SALAZAR JUAN GABRIEL"/>
    <s v="CARDENAS ILLESCAS JENNY SOLEDAD"/>
    <x v="5"/>
  </r>
  <r>
    <x v="5"/>
    <x v="17"/>
    <s v="ALAUSI"/>
    <s v="CELA GUAMAN NATALI ALEXANDRA"/>
    <s v="CRESPO GONZALEZ JORGE DAVID"/>
    <x v="85"/>
  </r>
  <r>
    <x v="5"/>
    <x v="13"/>
    <s v="URCUQUI"/>
    <s v="GORDILLO JUMA ALEXANDER WLADIMIR"/>
    <s v="MALES QUIGUANGO JENNY BEATRIZ"/>
    <x v="19"/>
  </r>
  <r>
    <x v="5"/>
    <x v="14"/>
    <s v="SALITRE"/>
    <s v="MUÑOZ AGUILAR EWERTON ARIEL"/>
    <s v="SANCHEZ VEGA SUSANA LISBETH"/>
    <x v="71"/>
  </r>
  <r>
    <x v="5"/>
    <x v="4"/>
    <s v="ZAMORA"/>
    <s v="TENE SARANGO JOSE FRANCISCO"/>
    <s v="TORRES QUEZADA DIANA PAULINA"/>
    <x v="209"/>
  </r>
  <r>
    <x v="5"/>
    <x v="4"/>
    <s v="PALANDA"/>
    <s v="CASTILLO QUITO SANTOS AUGUSTO"/>
    <s v="ABAD MERINO LUISA ISABEL"/>
    <x v="25"/>
  </r>
  <r>
    <x v="5"/>
    <x v="22"/>
    <s v="EL PAN"/>
    <s v="BENAVIDES BECERRA CARLOS VICENTE"/>
    <s v="DIAZ GUZMAN MAYDA ISABEL"/>
    <x v="19"/>
  </r>
  <r>
    <x v="5"/>
    <x v="19"/>
    <s v="SAN PEDRO DE HUACA"/>
    <s v="LUCERO CUASAPAZ BENJAMIN AUDELO"/>
    <s v="CASTRO LOMAS ERIKA TATIANA"/>
    <x v="128"/>
  </r>
  <r>
    <x v="5"/>
    <x v="1"/>
    <s v="SANTO DOMINGO"/>
    <s v="NIVELA ALVEAR DIGNO CORNELIO"/>
    <s v="MALDONADO ORTEGA MAYRA INES"/>
    <x v="7"/>
  </r>
  <r>
    <x v="5"/>
    <x v="9"/>
    <s v="SUCUA"/>
    <s v="CHABLA RIERA RONALD PATRICIO"/>
    <s v="ANDRADE RAMONES ANDREA LISBETH"/>
    <x v="54"/>
  </r>
  <r>
    <x v="5"/>
    <x v="19"/>
    <s v="BOLIVAR"/>
    <s v="HERNANDEZ POZO ROMEL PATRICIO"/>
    <s v="GONZABAY CARRERA DIANA HERMINIA"/>
    <x v="218"/>
  </r>
  <r>
    <x v="5"/>
    <x v="4"/>
    <s v="ZAMORA"/>
    <s v="FEIJO JARAMILLO MARIA DEL CARMEN"/>
    <s v="NARANJO MAZA JOSE NICOLAS"/>
    <x v="209"/>
  </r>
  <r>
    <x v="5"/>
    <x v="9"/>
    <s v="GUALAQUIZA"/>
    <s v="GUAICHA RAMOS LIZBETH PATRICIA"/>
    <s v="ALVAREZ SAMANIEGO CARLOS VINICIO"/>
    <x v="5"/>
  </r>
  <r>
    <x v="5"/>
    <x v="1"/>
    <s v="SANTO DOMINGO"/>
    <s v="MORA FLORES NANCY MARIBEL"/>
    <s v="BUSTAMANTE BUSTAMANTE WASHINGTON MILTON"/>
    <x v="7"/>
  </r>
  <r>
    <x v="5"/>
    <x v="3"/>
    <s v="SUCUMBIOS"/>
    <s v="PEREZ MORAN AIDA CRISTINA"/>
    <s v="IMBAQUINGO FUEL WILMER BAYARDO"/>
    <x v="19"/>
  </r>
  <r>
    <x v="5"/>
    <x v="4"/>
    <s v="ZAMORA"/>
    <s v="RAMON ORTIZ EDILBERTO LUCIO"/>
    <s v="RIOS GUELEDEL MAGALI ALEXANDRA"/>
    <x v="209"/>
  </r>
  <r>
    <x v="5"/>
    <x v="13"/>
    <s v="URCUQUI"/>
    <s v="MALES QUILCA SANDRA MARIBEL"/>
    <s v="IPIALES CUSIN SEGUNDO GREGORIO"/>
    <x v="19"/>
  </r>
  <r>
    <x v="5"/>
    <x v="19"/>
    <s v="BOLIVAR"/>
    <s v="TORRES CIFUENTES VIRGINIA GUADALUPE"/>
    <s v="AREVALO VALLEJO SEGUNDO NICOMEDES"/>
    <x v="220"/>
  </r>
  <r>
    <x v="5"/>
    <x v="14"/>
    <s v="SALITRE"/>
    <s v="CARPIO MURRIETA MARIA DE LOS ANGELES"/>
    <s v="MIÑO MORA MAURO BENIGNO"/>
    <x v="71"/>
  </r>
  <r>
    <x v="5"/>
    <x v="15"/>
    <s v="ESMERALDAS"/>
    <s v="GASPAR VALDEZ GRACE DALILA"/>
    <s v="ANGULO CAICEDO SANTOS LEODAN"/>
    <x v="238"/>
  </r>
  <r>
    <x v="5"/>
    <x v="1"/>
    <s v="SANTO DOMINGO"/>
    <s v="CARDENAS JOSE VICENTE"/>
    <s v="CAMPOVERDE RIVAS NURIA LIZBETH"/>
    <x v="7"/>
  </r>
  <r>
    <x v="5"/>
    <x v="4"/>
    <s v="ZAMORA"/>
    <s v="GUALAN SUQUILANDA ZOILA MARGARITA"/>
    <s v="PACHECO LEON JEISSON JOSE"/>
    <x v="209"/>
  </r>
  <r>
    <x v="5"/>
    <x v="3"/>
    <s v="SUCUMBIOS"/>
    <s v="MIÑO MORAN EDUARDO MARCELO"/>
    <s v="ROJAS SANCHEZ GRACIELA RAQUEL"/>
    <x v="19"/>
  </r>
  <r>
    <x v="5"/>
    <x v="9"/>
    <s v="GUALAQUIZA"/>
    <s v="CHACON VARGAS RONAL CLEMENTE"/>
    <s v="RODRIGUEZ GUZMAN SANDRA LUCIA"/>
    <x v="5"/>
  </r>
  <r>
    <x v="5"/>
    <x v="14"/>
    <s v="SALITRE"/>
    <s v="MUÑOZ MOREIRA MANUEL BOLIVAR"/>
    <s v="SOLIS DIAZ ANA MICHELLE"/>
    <x v="71"/>
  </r>
  <r>
    <x v="5"/>
    <x v="1"/>
    <s v="SANTO DOMINGO"/>
    <s v="CATOTA OÑA MARJORIE VALERIA"/>
    <s v="MACAS DE LA CRUZ OSCAR JAVIER"/>
    <x v="7"/>
  </r>
  <r>
    <x v="5"/>
    <x v="4"/>
    <s v="ZAMORA"/>
    <s v="AMBULUDI MALLA WILMER LEONARDO"/>
    <s v="GUALAN CONTENTO MARIA ROSAURA"/>
    <x v="209"/>
  </r>
  <r>
    <x v="5"/>
    <x v="3"/>
    <s v="SUCUMBIOS"/>
    <s v="MIÑO MARTINEZ ANA ESPERANZA"/>
    <s v="VILLARREAL CABEZAS VICTOR HUGO"/>
    <x v="19"/>
  </r>
  <r>
    <x v="5"/>
    <x v="19"/>
    <s v="BOLIVAR"/>
    <s v="CHAMORRO CADENA DANIEL MARCELO"/>
    <s v="BENALCAZAR QUESPAZ NATALY YOMAIRA"/>
    <x v="218"/>
  </r>
  <r>
    <x v="5"/>
    <x v="13"/>
    <s v="URCUQUI"/>
    <s v="GOMEZ IZQUIERDO HUGO VINICIO"/>
    <s v="COQUEZ ANDRADE SAYRA LISBETH"/>
    <x v="19"/>
  </r>
  <r>
    <x v="5"/>
    <x v="1"/>
    <s v="SANTO DOMINGO"/>
    <s v="AZANZA MARTINEZ LUCIO DANIEL"/>
    <s v="NASTACUAS REYES EVELYN JOHANNA"/>
    <x v="7"/>
  </r>
  <r>
    <x v="5"/>
    <x v="3"/>
    <s v="SUCUMBIOS"/>
    <s v="BENALCAZAR SANCHEZ ANDERSON PAUL"/>
    <s v="CUAYCAN MONTENEGRO DAMARIS DANIELA"/>
    <x v="19"/>
  </r>
  <r>
    <x v="5"/>
    <x v="19"/>
    <s v="BOLIVAR"/>
    <s v="CARAPAZ MENESES WILLAM DANILO"/>
    <s v="GUALACATA CHICAIZA VERONICA MARISOL"/>
    <x v="220"/>
  </r>
  <r>
    <x v="5"/>
    <x v="15"/>
    <s v="QUININDE"/>
    <s v="GONZALEZ CEDILLO YOLANDA CRISTINA"/>
    <s v="ROJA ZAMBRANO FABRICIO ALEJANDRO"/>
    <x v="76"/>
  </r>
  <r>
    <x v="5"/>
    <x v="3"/>
    <s v="SUCUMBIOS"/>
    <s v="HERNANDEZ MONTENEGRO KATTY ALEJANDRA"/>
    <s v="ACHINCHOY BOTINA JOHN ESNEIDER"/>
    <x v="19"/>
  </r>
  <r>
    <x v="5"/>
    <x v="6"/>
    <s v="QUITO"/>
    <s v="MORALES VILATUÑA KELLY GABRIELA"/>
    <s v="MORALES QUINCHIGUANGO ILMAR ODON"/>
    <x v="40"/>
  </r>
  <r>
    <x v="5"/>
    <x v="19"/>
    <s v="BOLIVAR"/>
    <s v="MARTINEZ MOLINA NATALY SILVANA"/>
    <s v="GARZON MOLINA SHERWOOD ALEXIS"/>
    <x v="218"/>
  </r>
  <r>
    <x v="5"/>
    <x v="9"/>
    <s v="GUALAQUIZA"/>
    <s v="ALVAREZ IÑIGUEZ JOHANNA VERONICA"/>
    <s v="PACHAR NUGRA HECTOR ANTONIO"/>
    <x v="5"/>
  </r>
  <r>
    <x v="5"/>
    <x v="4"/>
    <s v="ZAMORA"/>
    <s v="GUAYLLAS AMBULUDI RUTH MARISOL"/>
    <s v="RAMON GONZALEZ ANGEL BENIGNO"/>
    <x v="25"/>
  </r>
  <r>
    <x v="5"/>
    <x v="6"/>
    <s v="QUITO"/>
    <s v="FUENTES MEJIA HOMERO ULICED"/>
    <s v="SALTOS MOLINA EMILY CAROLINA"/>
    <x v="40"/>
  </r>
  <r>
    <x v="5"/>
    <x v="3"/>
    <s v="SUCUMBIOS"/>
    <s v="IMBAQUINGO NAVARRO MARLON MIGUEL"/>
    <s v="CALPA CALPA MARIANA NOEMI"/>
    <x v="19"/>
  </r>
  <r>
    <x v="5"/>
    <x v="19"/>
    <s v="BOLIVAR"/>
    <s v="BERNAL HIDALGO BRENDA ANDREA"/>
    <s v="PINCHAO LOPEZ LUIS OSWALDO"/>
    <x v="220"/>
  </r>
  <r>
    <x v="5"/>
    <x v="13"/>
    <s v="OTAVALO"/>
    <s v="RODRIGUEZ QUISHPE KASANDRA JOHANA"/>
    <s v="NARVAEZ CASCO JONATHAN XAVIER"/>
    <x v="19"/>
  </r>
  <r>
    <x v="5"/>
    <x v="6"/>
    <s v="QUITO"/>
    <s v="ANDRANGO QUISAGUANO MIREYA ESTEFANIA"/>
    <s v="JARAMILLO CANGO DARWIN FAVIAN"/>
    <x v="40"/>
  </r>
  <r>
    <x v="5"/>
    <x v="4"/>
    <s v="ZAMORA"/>
    <s v="MOROCHO GRANDA MARCO ROLANDO"/>
    <s v="ABRIGO GUELEDEL ANA LUCIA"/>
    <x v="25"/>
  </r>
  <r>
    <x v="5"/>
    <x v="4"/>
    <s v="ZAMORA"/>
    <s v="ARIAS FERNANDEZ DIEGO GUSTAVO"/>
    <s v="SUQUILANDA MONTOYA MAGDALENA CECIBEL"/>
    <x v="209"/>
  </r>
  <r>
    <x v="5"/>
    <x v="19"/>
    <s v="BOLIVAR"/>
    <s v="CHAMORRO BENALCAZAR LUIS ALBERTO"/>
    <s v="SALCEDO MOLINA DAYANA VICTORIA"/>
    <x v="218"/>
  </r>
  <r>
    <x v="5"/>
    <x v="9"/>
    <s v="GUALAQUIZA"/>
    <s v="PINTADO JUMBO YANDRY LEONEL"/>
    <s v="MOLINA BRITO ANA LUCIA"/>
    <x v="5"/>
  </r>
  <r>
    <x v="5"/>
    <x v="19"/>
    <s v="MONTUFAR"/>
    <s v="CADENA PATIÑO CARMEN MARIA"/>
    <s v="CERON CALDERON OMAR MENANDRO"/>
    <x v="90"/>
  </r>
  <r>
    <x v="5"/>
    <x v="3"/>
    <s v="SUCUMBIOS"/>
    <s v="ROSERO NARVAEZ MARILYN DAYANA"/>
    <s v="QUENGUAN MONTENEGRO ROBERT PATRICIO"/>
    <x v="19"/>
  </r>
  <r>
    <x v="5"/>
    <x v="19"/>
    <s v="BOLIVAR"/>
    <s v="POZO ECHIVERRIA FERNANDO GUILLERMO"/>
    <s v="CARLOSAMA TORO YURICO ANABEL"/>
    <x v="220"/>
  </r>
  <r>
    <x v="5"/>
    <x v="6"/>
    <s v="QUITO"/>
    <s v="TIPAN CHASIPANTA HECTOR ABADI"/>
    <s v="CHUQUIMARCA CHUQUIMARCA GLADYS NIDIA"/>
    <x v="40"/>
  </r>
  <r>
    <x v="5"/>
    <x v="4"/>
    <s v="ZAMORA"/>
    <s v="ABRIGO GUELEDEL SANDRA XIMENA"/>
    <s v="LABANDA ORTEGA JOSE JOAQUIN"/>
    <x v="25"/>
  </r>
  <r>
    <x v="5"/>
    <x v="19"/>
    <s v="MONTUFAR"/>
    <s v="CASTILLO ROSERO PABLO ALEXANDER"/>
    <s v="COLIMBA CORAL GLORIA AMPARO"/>
    <x v="90"/>
  </r>
  <r>
    <x v="5"/>
    <x v="13"/>
    <s v="OTAVALO"/>
    <s v="YACELGA PIJAL NESTOR ANIBAL"/>
    <s v="CAÑAMAR TERAN FANNY MARITZA"/>
    <x v="19"/>
  </r>
  <r>
    <x v="5"/>
    <x v="19"/>
    <s v="BOLIVAR"/>
    <s v="OVIEDO PASPUEL DORA ELISA"/>
    <s v="MOLINA DIAZ JAIRO EDILBERTO"/>
    <x v="218"/>
  </r>
  <r>
    <x v="5"/>
    <x v="20"/>
    <s v="AZOGUES"/>
    <s v="NAULA ORTEGA CARLOTA OBDULIA"/>
    <s v="PAIDA AMENDAÑO CARLOS MILTON"/>
    <x v="92"/>
  </r>
  <r>
    <x v="5"/>
    <x v="3"/>
    <s v="SUCUMBIOS"/>
    <s v="ARTEAGA HERNANDEZ JORDAN EBERTH"/>
    <s v="REVELO REVELO ROSA ELVIRA"/>
    <x v="19"/>
  </r>
  <r>
    <x v="5"/>
    <x v="4"/>
    <s v="PALANDA"/>
    <s v="PEREZ MORENO JOEL FAVIAN"/>
    <s v="REINOSO TACURI CECILIA"/>
    <x v="25"/>
  </r>
  <r>
    <x v="5"/>
    <x v="4"/>
    <s v="ZAMORA"/>
    <s v="GODOY GODOY DIEGO PATRICIO"/>
    <s v="GARCIA RAMON KAREN STEFANIA"/>
    <x v="25"/>
  </r>
  <r>
    <x v="5"/>
    <x v="19"/>
    <s v="MONTUFAR"/>
    <s v="FRAGA FRAGA CINTHIA YADIRA"/>
    <s v="ROSERO CHAMORRO LUIS ALFREDO"/>
    <x v="90"/>
  </r>
  <r>
    <x v="5"/>
    <x v="4"/>
    <s v="ZAMORA"/>
    <s v="SUCUNUTA JARRO MAYRA PIEDAD"/>
    <s v="ANDRADE JAPON JAIME ALCIDES"/>
    <x v="209"/>
  </r>
  <r>
    <x v="5"/>
    <x v="19"/>
    <s v="BOLIVAR"/>
    <s v="CARRILLO YEPEZ IVAN MARCELO"/>
    <s v="CAMPOS CANENCIA JENNY MARITZA"/>
    <x v="218"/>
  </r>
  <r>
    <x v="5"/>
    <x v="19"/>
    <s v="MONTUFAR"/>
    <s v="CALDERON CORTEZ LUIS ALFREDO"/>
    <s v="NARVAEZ FLORES BERTHA MARGARITA"/>
    <x v="90"/>
  </r>
  <r>
    <x v="5"/>
    <x v="4"/>
    <s v="ZAMORA"/>
    <s v="JAPON BECERRA XIMENA VANESSA"/>
    <s v="LEON QUIROLA CELSO ALONSO"/>
    <x v="25"/>
  </r>
  <r>
    <x v="5"/>
    <x v="20"/>
    <s v="AZOGUES"/>
    <s v="JUCA SACTA SEGUNDO JULIO"/>
    <s v="TENEMAZA QUINTUÑA AIDA NOHEMI"/>
    <x v="92"/>
  </r>
  <r>
    <x v="5"/>
    <x v="15"/>
    <s v="QUININDE"/>
    <s v="ALAVA HOYOS CRISTHIAN JONATHAN"/>
    <s v="MUÑOZ BASURTO ANGELA LORENA"/>
    <x v="76"/>
  </r>
  <r>
    <x v="5"/>
    <x v="4"/>
    <s v="ZAMORA"/>
    <s v="PAQUI SARANGO JOSE AGUSTIN"/>
    <s v="BENITEZ GUAYA TATIANA JAMILEX"/>
    <x v="209"/>
  </r>
  <r>
    <x v="5"/>
    <x v="19"/>
    <s v="BOLIVAR"/>
    <s v="CHACUA TATES MARIA AZUCENA"/>
    <s v="VALENCIA ARCOS OSWALDO ISAIAS"/>
    <x v="220"/>
  </r>
  <r>
    <x v="5"/>
    <x v="6"/>
    <s v="QUITO"/>
    <s v="MOLINA ATAHUALPA TANIA MARCELA"/>
    <s v="MOROCHO FUENTES KEISSY ALEXANDER"/>
    <x v="40"/>
  </r>
  <r>
    <x v="5"/>
    <x v="19"/>
    <s v="MONTUFAR"/>
    <s v="HERNANDEZ MORENO GABRIELA LIZETH"/>
    <s v="FLORES FIGUEROA JUAN SILVIO"/>
    <x v="90"/>
  </r>
  <r>
    <x v="5"/>
    <x v="15"/>
    <s v="QUININDE"/>
    <s v="CEDEÑO ZAMBRANO ANGELICA MARIBEL"/>
    <s v="ZAMBRANO VEGA LUIS MIGUEL"/>
    <x v="76"/>
  </r>
  <r>
    <x v="5"/>
    <x v="20"/>
    <s v="AZOGUES"/>
    <s v="SACTA SUCUZHAÑAY NUBE ROCIO"/>
    <s v="PAIDA QUINTUÑA CARLOS DANIEL"/>
    <x v="92"/>
  </r>
  <r>
    <x v="5"/>
    <x v="3"/>
    <s v="SUCUMBIOS"/>
    <s v="BRAVO MONTENEGRO EVELIN LISSET"/>
    <s v="ANAMA ARIAS MARLON ALEXIS"/>
    <x v="19"/>
  </r>
  <r>
    <x v="5"/>
    <x v="22"/>
    <s v="GUALACEO"/>
    <s v="PANGOLO LOJA LUZ MARGARITA"/>
    <s v="ESTRELLA VERA GERMAN RAMIRO"/>
    <x v="213"/>
  </r>
  <r>
    <x v="5"/>
    <x v="13"/>
    <s v="OTAVALO"/>
    <s v="ESCOLA VALENZUELA MAIRA RUBI"/>
    <s v="ORTIZ CHICAIZA BAYRON GEOVANY"/>
    <x v="19"/>
  </r>
  <r>
    <x v="5"/>
    <x v="3"/>
    <s v="PUTUMAYO"/>
    <s v="DAGUA MACHOA XIMENA JURLENY"/>
    <s v="MUÑOZ ALVARADO NELSON LEONARDO"/>
    <x v="19"/>
  </r>
  <r>
    <x v="5"/>
    <x v="4"/>
    <s v="PALANDA"/>
    <s v="ALVAREZ ABAD BLANCA EDITH"/>
    <s v="GAONA SALAZAR DUVAL RONALDO"/>
    <x v="25"/>
  </r>
  <r>
    <x v="5"/>
    <x v="22"/>
    <s v="GUALACEO"/>
    <s v="CARDENAS RAMON EDISSON JOEL"/>
    <s v="ROLDAN RAMON BLANCA LUCIA"/>
    <x v="213"/>
  </r>
  <r>
    <x v="5"/>
    <x v="20"/>
    <s v="AZOGUES"/>
    <s v="ZAMBRANO SUCUZHAÑAY SERGIO ROLANDO"/>
    <s v="YUMBLA YUMBLA SANDRA VERONICA"/>
    <x v="92"/>
  </r>
  <r>
    <x v="5"/>
    <x v="4"/>
    <s v="ZAMORA"/>
    <s v="CHAVEZ CHIMBO YESSENIA XIMENA"/>
    <s v="MONTAÑO GUAILLAS ANGEL SAUL"/>
    <x v="209"/>
  </r>
  <r>
    <x v="5"/>
    <x v="3"/>
    <s v="SUCUMBIOS"/>
    <s v="DELGADO CHAPUES JAIRO IVAN"/>
    <s v="CAMPAÑA CORAL JESSICA JHOANNA"/>
    <x v="19"/>
  </r>
  <r>
    <x v="5"/>
    <x v="15"/>
    <s v="QUININDE"/>
    <s v="LOOR INTRIAGO JOHNY RAMON"/>
    <s v="ARAUZ LOOR ANGELICA LISETH"/>
    <x v="76"/>
  </r>
  <r>
    <x v="5"/>
    <x v="19"/>
    <s v="MONTUFAR"/>
    <s v="SOTO CONLAGO STEVEN MIGUEL"/>
    <s v="CHAVEZ BOLAÑOS MARIA CAROLINA"/>
    <x v="90"/>
  </r>
  <r>
    <x v="5"/>
    <x v="6"/>
    <s v="QUITO"/>
    <s v="TORRES SUASNAVAS WENDY LIZBETH"/>
    <s v="RODRIGUEZ CAÑAR MARLON DAVID"/>
    <x v="40"/>
  </r>
  <r>
    <x v="5"/>
    <x v="3"/>
    <s v="PUTUMAYO"/>
    <s v="SIQUIHUA CASTELO ERNESTO CALIXTO"/>
    <s v="SANDA ATACHI NORMA GLADYS"/>
    <x v="19"/>
  </r>
  <r>
    <x v="5"/>
    <x v="22"/>
    <s v="GUALACEO"/>
    <s v="PADILLA QUITUIZACA JULIO ALFREDO"/>
    <s v="DIAZ MALLA DIANA ELIZABETH"/>
    <x v="213"/>
  </r>
  <r>
    <x v="5"/>
    <x v="1"/>
    <s v="SANTO DOMINGO"/>
    <s v="VELEZ CHAVARRIA MARACIA LICINIA"/>
    <s v="MARCILLO SANCHEZ DANIEL ALEJANDRO"/>
    <x v="7"/>
  </r>
  <r>
    <x v="5"/>
    <x v="22"/>
    <s v="GUALACEO"/>
    <s v="MARQUEZ ROMERO ZOILA CRISTINA"/>
    <s v="PELAEZ GOMEZ ANGEL DESIDERIO"/>
    <x v="213"/>
  </r>
  <r>
    <x v="5"/>
    <x v="4"/>
    <s v="ZAMORA"/>
    <s v="ORDOÑEZ MACAS HECTOR GERARDO"/>
    <s v="GUALAN MACAS JENNY MARIBEL"/>
    <x v="25"/>
  </r>
  <r>
    <x v="5"/>
    <x v="6"/>
    <s v="QUITO"/>
    <s v="QUISHPE SEGUNDO SOLANO"/>
    <s v="RUIZ TOAZA ODALIS CAROLINA"/>
    <x v="40"/>
  </r>
  <r>
    <x v="5"/>
    <x v="19"/>
    <s v="MONTUFAR"/>
    <s v="ESCOBAR MORILLO CARMEN GEOVANA"/>
    <s v="ARTEAGA MORA ANGEL GABRIEL"/>
    <x v="90"/>
  </r>
  <r>
    <x v="5"/>
    <x v="20"/>
    <s v="AZOGUES"/>
    <s v="SUCUZHAÑAY SUCUZHAÑAY MARIA ESPERANZA"/>
    <s v="SUCUZHAÑAY MENDIA FRANCISCO ELISEO"/>
    <x v="92"/>
  </r>
  <r>
    <x v="5"/>
    <x v="6"/>
    <s v="QUITO"/>
    <s v="TITUAÑA JIMENEZ JOSELYN BELEN"/>
    <s v="MARTINEZ BAEZ JUAN ANDRES"/>
    <x v="40"/>
  </r>
  <r>
    <x v="5"/>
    <x v="22"/>
    <s v="GUALACEO"/>
    <s v="YANZA SEGOVIA SEGUNDO FIDEL"/>
    <s v="PERALTA MARQUEZ DAISY ELIZABETH"/>
    <x v="213"/>
  </r>
  <r>
    <x v="5"/>
    <x v="19"/>
    <s v="BOLIVAR"/>
    <s v="MANOSALVAS JULIO DOMENICA MAITE"/>
    <s v="GANGULA MENDEZ FAUSTO ABEL"/>
    <x v="220"/>
  </r>
  <r>
    <x v="5"/>
    <x v="15"/>
    <s v="QUININDE"/>
    <s v="CEVALLOS PORTOCARRERO CARLA FERNANDA"/>
    <s v="ARROYO ESPINOSA JOSUE CALEB"/>
    <x v="76"/>
  </r>
  <r>
    <x v="5"/>
    <x v="9"/>
    <s v="SANTIAGO"/>
    <s v="JARAMILLO RIOFRIO DIEGO HERNAN"/>
    <s v="CHUINT ANTUN MARIA FABIOLA"/>
    <x v="54"/>
  </r>
  <r>
    <x v="5"/>
    <x v="19"/>
    <s v="MONTUFAR"/>
    <s v="GUAMA RAMIREZ NELSON ALEXANDER"/>
    <s v="TUTACHA VACA LILIANA MARGOTH"/>
    <x v="90"/>
  </r>
  <r>
    <x v="5"/>
    <x v="13"/>
    <s v="OTAVALO"/>
    <s v="CAÑAREJO CAÑAREJO FERNANDO"/>
    <s v="COLTA PERUGACHI MAYRA ALEXANDRA"/>
    <x v="19"/>
  </r>
  <r>
    <x v="5"/>
    <x v="3"/>
    <s v="SUCUMBIOS"/>
    <s v="RAMIREZ CEPEDA EDISON ARTURO"/>
    <s v="RUANO YARPAZ DIANA PATRICIA"/>
    <x v="19"/>
  </r>
  <r>
    <x v="5"/>
    <x v="4"/>
    <s v="PALANDA"/>
    <s v="GUERRERO CALVA JAVIER FRANCISCO"/>
    <s v="CAMPOVERDE CALERO REYNA ISABEL"/>
    <x v="25"/>
  </r>
  <r>
    <x v="5"/>
    <x v="3"/>
    <s v="PUTUMAYO"/>
    <s v="CUASALUZAN SIQUIGUA NEYDA MILENA"/>
    <s v="GUATATOCA MACHOA IGNACIO WILFRIDO"/>
    <x v="19"/>
  </r>
  <r>
    <x v="5"/>
    <x v="22"/>
    <s v="GUALACEO"/>
    <s v="GRANDA ULLOA JOMAYRA KATHERINE"/>
    <s v="RAMON ATIENCIA WALTER ALFONSO"/>
    <x v="213"/>
  </r>
  <r>
    <x v="5"/>
    <x v="6"/>
    <s v="QUITO"/>
    <s v="ALBA LANCHIMBA JOSE ELIAS"/>
    <s v="CALDERON MENDOZA PAULA ANDREA"/>
    <x v="40"/>
  </r>
  <r>
    <x v="5"/>
    <x v="22"/>
    <s v="GUALACEO"/>
    <s v="FERNANDEZ GOMEZ FATIMA BALTASARA"/>
    <s v="CORTE LOJA FRANKLIN MANUEL"/>
    <x v="213"/>
  </r>
  <r>
    <x v="5"/>
    <x v="9"/>
    <s v="SANTIAGO"/>
    <s v="TSAMARAINT ANTUASH JESICA MARLENE"/>
    <s v="GUARACA AYUI DARWIN JAVIER"/>
    <x v="54"/>
  </r>
  <r>
    <x v="5"/>
    <x v="4"/>
    <s v="ZAMORA"/>
    <s v="JIMA PAUTA ERIKA JEANETH"/>
    <s v="ZAPATA CONTENTO ANGEL GERARDO"/>
    <x v="25"/>
  </r>
  <r>
    <x v="5"/>
    <x v="3"/>
    <s v="PUTUMAYO"/>
    <s v="TANGOY YAIGUAJE JUAN CARLOS"/>
    <s v="PICHURA CUJI ROCIO ELIZABETH"/>
    <x v="19"/>
  </r>
  <r>
    <x v="5"/>
    <x v="19"/>
    <s v="MONTUFAR"/>
    <s v="LOPEZ CELIN ADRIANA MARIBEL"/>
    <s v="ROJAS MORA JORGE ABRAHAN"/>
    <x v="90"/>
  </r>
  <r>
    <x v="5"/>
    <x v="6"/>
    <s v="QUITO"/>
    <s v="SUAREZ VASQUEZ SAMANTA ESTEFANIA"/>
    <s v="QUISHPE RODRIGUEZ CESAR OMAR"/>
    <x v="40"/>
  </r>
  <r>
    <x v="5"/>
    <x v="2"/>
    <s v="FCO.DE ORELLANA"/>
    <s v="VICENTE GARRIDO AUDI ARACELI"/>
    <s v="AGUILAR SHARUP ANGELO GABRIEL"/>
    <x v="19"/>
  </r>
  <r>
    <x v="5"/>
    <x v="3"/>
    <s v="SUCUMBIOS"/>
    <s v="TAQUEZ YARPAZ JANETH EVELIN"/>
    <s v="JARAMILLO ESTACIO PEDRO ANTONIO"/>
    <x v="19"/>
  </r>
  <r>
    <x v="5"/>
    <x v="22"/>
    <s v="GUALACEO"/>
    <s v="CASTRO RAMON LUIS EDWIN"/>
    <s v="ZHICAY ATARIGUANA SONIA MARCELA"/>
    <x v="213"/>
  </r>
  <r>
    <x v="5"/>
    <x v="3"/>
    <s v="PUTUMAYO"/>
    <s v="MUÑOZ MOCAIZA ELSI LIDA"/>
    <s v="SIQUIHUA YOJE JOSE ALBAIRO"/>
    <x v="19"/>
  </r>
  <r>
    <x v="5"/>
    <x v="1"/>
    <s v="SANTO DOMINGO"/>
    <s v="MOREIRA MOREIRA PEDRO GERMAN"/>
    <s v="SARACAY AGUAVIL MARIA ALEXANDRA"/>
    <x v="7"/>
  </r>
  <r>
    <x v="5"/>
    <x v="9"/>
    <s v="SANTIAGO"/>
    <s v="WACHAPA ANTUASH JUAN MARCELINO"/>
    <s v="TORRES CASTRO RUDY SCARLETT"/>
    <x v="54"/>
  </r>
  <r>
    <x v="5"/>
    <x v="4"/>
    <s v="ZAMORA"/>
    <s v="ANDRANGO PAUCAR SEGUNDO LUCIO"/>
    <s v="CONTENTO MACAS MARLENE NOEMI"/>
    <x v="25"/>
  </r>
  <r>
    <x v="5"/>
    <x v="3"/>
    <s v="SUCUMBIOS"/>
    <s v="CONDO AVILES OSCAR LEONIDAS"/>
    <s v="YEPEZ CHASPUENGAL BLANCA ELISA"/>
    <x v="19"/>
  </r>
  <r>
    <x v="5"/>
    <x v="4"/>
    <s v="PALANDA"/>
    <s v="GUAYANAY ABAD ROSANA MARICRUZ"/>
    <s v="ALVERCA CASTILLO JOSE GABRIEL"/>
    <x v="25"/>
  </r>
  <r>
    <x v="5"/>
    <x v="9"/>
    <s v="SANTIAGO"/>
    <s v="GARNICA AMON LAURA ISABEL"/>
    <s v="UWEK USHAP ROLANDO HERNAN"/>
    <x v="54"/>
  </r>
  <r>
    <x v="5"/>
    <x v="22"/>
    <s v="GUALACEO"/>
    <s v="MALDONADO PIÑA SILVIA EUGENIA"/>
    <s v="LOZANO CASTRO MANUEL MESIAS"/>
    <x v="213"/>
  </r>
  <r>
    <x v="5"/>
    <x v="19"/>
    <s v="BOLIVAR"/>
    <s v="SALAZAR ARCE RONNIE ABEL"/>
    <s v="MONROY BORJA DAYANARA LIZBETH"/>
    <x v="220"/>
  </r>
  <r>
    <x v="5"/>
    <x v="22"/>
    <s v="GUALACEO"/>
    <s v="PERALTA MARQUEZ MARCO GEOVANNY"/>
    <s v="VAZQUEZ HURTADO JULIA MARIA"/>
    <x v="213"/>
  </r>
  <r>
    <x v="5"/>
    <x v="2"/>
    <s v="FCO.DE ORELLANA"/>
    <s v="SALAZAR CERDA OCTAVIO LEODAN"/>
    <s v="VALLADOLID CUNALATA ARLETH PAULINA"/>
    <x v="19"/>
  </r>
  <r>
    <x v="5"/>
    <x v="19"/>
    <s v="MONTUFAR"/>
    <s v="CORAL PUETATE JORGE ALBERTO"/>
    <s v="GUERRERO SOTO TAMARA BRIGETH"/>
    <x v="90"/>
  </r>
  <r>
    <x v="5"/>
    <x v="3"/>
    <s v="PUTUMAYO"/>
    <s v="PONCE CRIOLLO ANDREA CRISTINA"/>
    <s v="CRIOLLO GREFA DAIRO JHEORGINO"/>
    <x v="19"/>
  </r>
  <r>
    <x v="5"/>
    <x v="6"/>
    <s v="QUITO"/>
    <s v="BAEZ MEJIA JUAN MIGUEL"/>
    <s v="PARRA CADENA MARIA FERNANDA"/>
    <x v="40"/>
  </r>
  <r>
    <x v="5"/>
    <x v="13"/>
    <s v="IBARRA"/>
    <s v="PUMA CANCAN JORDAN STALIN"/>
    <s v="AGUILAR PASTILLO MARIA MARGARITA"/>
    <x v="71"/>
  </r>
  <r>
    <x v="5"/>
    <x v="4"/>
    <s v="ZAMORA"/>
    <s v="MACAS MACAS MELVA ESPERANZA"/>
    <s v="ENRIQUEZ CARAGUAY ANGEL VIDAL"/>
    <x v="25"/>
  </r>
  <r>
    <x v="5"/>
    <x v="11"/>
    <s v="QUEVEDO"/>
    <s v="COELLO REMACHE JAMILETH ESTEFANIA"/>
    <s v="PILLASAGUA MENDOZA GERARDO TYRON"/>
    <x v="216"/>
  </r>
  <r>
    <x v="5"/>
    <x v="3"/>
    <s v="PUTUMAYO"/>
    <s v="TANGOY CRIOLLO JAIME ENRIQUE"/>
    <s v="CRIOLLO GREFA INGRID PAOLA"/>
    <x v="19"/>
  </r>
  <r>
    <x v="5"/>
    <x v="3"/>
    <s v="SUCUMBIOS"/>
    <s v="HERRERA ARTEAGA SANDRA DAYAMARA"/>
    <s v="YEPEZ GUERRERO JUNIOR ESTEBAN"/>
    <x v="19"/>
  </r>
  <r>
    <x v="5"/>
    <x v="9"/>
    <s v="SANTIAGO"/>
    <s v="ZHICAY BORJA MARCOS PATRICIO"/>
    <s v="CHUMPI ATAMENDIA TANIA GABRIELA"/>
    <x v="54"/>
  </r>
  <r>
    <x v="5"/>
    <x v="6"/>
    <s v="QUITO"/>
    <s v="TELLO CHACON JADE JAMILETH"/>
    <s v="CHICAIZA ULCUANGO SEGUNDO LORENZO"/>
    <x v="40"/>
  </r>
  <r>
    <x v="5"/>
    <x v="19"/>
    <s v="BOLIVAR"/>
    <s v="MENDEZ GUDIÑO LADY JASMIN"/>
    <s v="SUAREZ SALAZAR MARCO HEDY"/>
    <x v="220"/>
  </r>
  <r>
    <x v="5"/>
    <x v="4"/>
    <s v="ZAMORA"/>
    <s v="GUELEDEL AILLON JUAN CARLOS"/>
    <s v="YANGARI CHUQUI BETTY PAULINA"/>
    <x v="209"/>
  </r>
  <r>
    <x v="5"/>
    <x v="3"/>
    <s v="PUTUMAYO"/>
    <s v="CRIOLLO GREFA MARIUXI CRISTINA"/>
    <s v="PONCE CRIOLLO ISRAEL FRANKLIN"/>
    <x v="19"/>
  </r>
  <r>
    <x v="5"/>
    <x v="15"/>
    <s v="ESMERALDAS"/>
    <s v="SALAZAR LARA CESAR ALBERTO"/>
    <s v="MERA BAUTISTA JOSSELYN NATHALY"/>
    <x v="75"/>
  </r>
  <r>
    <x v="5"/>
    <x v="22"/>
    <s v="GUALACEO"/>
    <s v="ZUMBA GAÑAN MANUEL RICARDO"/>
    <s v="ESPINOZA NIVELO MARIA BEATRIZ"/>
    <x v="213"/>
  </r>
  <r>
    <x v="5"/>
    <x v="11"/>
    <s v="QUEVEDO"/>
    <s v="CARRASCO MACIAS JORGE BERNARDO"/>
    <s v="LOPEZ ALCIVAR MARIA TERESA"/>
    <x v="216"/>
  </r>
  <r>
    <x v="5"/>
    <x v="4"/>
    <s v="PALANDA"/>
    <s v="ORDOÑEZ TAMAYO MANUEL HIGINIO"/>
    <s v="CALVA GAONA AYDE ELIZABETH"/>
    <x v="25"/>
  </r>
  <r>
    <x v="5"/>
    <x v="2"/>
    <s v="FCO.DE ORELLANA"/>
    <s v="SANCHEZ GARCIA LIDIA JESSENIA"/>
    <s v="CUNALATA SUAREZ ADRIAN STUART"/>
    <x v="19"/>
  </r>
  <r>
    <x v="5"/>
    <x v="6"/>
    <s v="QUITO"/>
    <s v="MONTERO CAMPAÑA IVAN PATRICIO"/>
    <s v="AULIS VALLEJO JENNY FERNANDA"/>
    <x v="40"/>
  </r>
  <r>
    <x v="5"/>
    <x v="4"/>
    <s v="ZAMORA"/>
    <s v="SANCHEZ CUENCA VICENTE HERNAN"/>
    <s v="MINGA MACAS GLORIA ESPERANZA"/>
    <x v="25"/>
  </r>
  <r>
    <x v="5"/>
    <x v="17"/>
    <s v="ALAUSI"/>
    <s v="ALTAMIRANO BERMEO MARCELO EDUARDO"/>
    <s v="SORIA MOYON CLEMENCIA PIEDAD"/>
    <x v="85"/>
  </r>
  <r>
    <x v="5"/>
    <x v="13"/>
    <s v="IBARRA"/>
    <s v="CHUQUIN MORALES KIMBERLY TALIA"/>
    <s v="YANEZ MATANGO NESTOR FEDERICO"/>
    <x v="71"/>
  </r>
  <r>
    <x v="5"/>
    <x v="19"/>
    <s v="MONTUFAR"/>
    <s v="YANDUN VILLOTA SANTIAGO DAVID"/>
    <s v="PASPUR RUALES KARINA YAJAIRA"/>
    <x v="90"/>
  </r>
  <r>
    <x v="5"/>
    <x v="3"/>
    <s v="PUTUMAYO"/>
    <s v="TANGOY CRIOLLO JAIRO ALVARO"/>
    <s v="TANGOY CRIOLLO JENNY CAROLA"/>
    <x v="19"/>
  </r>
  <r>
    <x v="5"/>
    <x v="3"/>
    <s v="SUCUMBIOS"/>
    <s v="CALPA CUASQUER ABNER DANIEL"/>
    <s v="HERRERA GUERRERO DINA ROCIO"/>
    <x v="19"/>
  </r>
  <r>
    <x v="5"/>
    <x v="22"/>
    <s v="GUALACEO"/>
    <s v="LUCERO CASTRO JOHN ADRIAN"/>
    <s v="MATUTE CASTRO DIGNA GUADALUPE"/>
    <x v="213"/>
  </r>
  <r>
    <x v="5"/>
    <x v="11"/>
    <s v="QUEVEDO"/>
    <s v="LOPEZ VERA BLANCA INES"/>
    <s v="RECALDE SEVILLANO VILFAN MANUEL"/>
    <x v="216"/>
  </r>
  <r>
    <x v="5"/>
    <x v="19"/>
    <s v="MONTUFAR"/>
    <s v="ZAMBRANO ALVAREZ ZOILA MARINA"/>
    <s v="CRIOLLO CRIOLLO JAIME MAURICIO"/>
    <x v="90"/>
  </r>
  <r>
    <x v="5"/>
    <x v="2"/>
    <s v="FCO.DE ORELLANA"/>
    <s v="CUNALATA CRIOLLO ANGEL ELIAS"/>
    <s v="AGUILAR YANANGOMEZ KATHERINE SELENNE"/>
    <x v="19"/>
  </r>
  <r>
    <x v="5"/>
    <x v="3"/>
    <s v="PUTUMAYO"/>
    <s v="TANGOY CRIOLLO LEINE MARGOTH"/>
    <s v="CRIOLLO PAYAGUAJE RAUL VICTORIANO"/>
    <x v="19"/>
  </r>
  <r>
    <x v="5"/>
    <x v="22"/>
    <s v="GUALACEO"/>
    <s v="QUICHIMBO GALINDO SONIA SHOMARA"/>
    <s v="TIÑIGAÑAY PILLCO JULIO PATRICIO"/>
    <x v="213"/>
  </r>
  <r>
    <x v="5"/>
    <x v="6"/>
    <s v="QUITO"/>
    <s v="VELIZ VERA ADRIANA ISABEL"/>
    <s v="PINENLA TACURI SEGUNDO JOSE"/>
    <x v="40"/>
  </r>
  <r>
    <x v="5"/>
    <x v="19"/>
    <s v="BOLIVAR"/>
    <s v="JULIO CABEZAS EDISON STALIN"/>
    <s v="YEPEZ MENDEZ JESSICA GABRIELA"/>
    <x v="220"/>
  </r>
  <r>
    <x v="5"/>
    <x v="11"/>
    <s v="QUEVEDO"/>
    <s v="SERRANO MORAN JONATHAN STALIN"/>
    <s v="MONTES MEJIA SANDRA ELENA"/>
    <x v="216"/>
  </r>
  <r>
    <x v="5"/>
    <x v="19"/>
    <s v="MONTUFAR"/>
    <s v="ESPAÑA OBANDO RODRIGO PATRICIO"/>
    <s v="PUSDA TIPAZ KATHERIN YADIRA"/>
    <x v="90"/>
  </r>
  <r>
    <x v="5"/>
    <x v="6"/>
    <s v="QUITO"/>
    <s v="QUISILEMA OÑA LUIS JOEL"/>
    <s v="JIMENEZ TACURI DEYSI SILVANA"/>
    <x v="40"/>
  </r>
  <r>
    <x v="5"/>
    <x v="22"/>
    <s v="GUALACEO"/>
    <s v="YUNGA ZUMBA FROILAN VICENTE"/>
    <s v="JADAN CORTE JENNIFER VIVIANA"/>
    <x v="213"/>
  </r>
  <r>
    <x v="5"/>
    <x v="11"/>
    <s v="QUEVEDO"/>
    <s v="ORTIZ PALMA ANGELICA ALEXANDRA"/>
    <s v="ZAMORA BAJAÑA PATERNIO VICENTE"/>
    <x v="216"/>
  </r>
  <r>
    <x v="5"/>
    <x v="17"/>
    <s v="ALAUSI"/>
    <s v="BERMEO PAREDES LILIANA ESTEFANIA"/>
    <s v="SANCHEZ SILVA WILBER ALCIBAR"/>
    <x v="85"/>
  </r>
  <r>
    <x v="5"/>
    <x v="3"/>
    <s v="PUTUMAYO"/>
    <s v="CONDO JIPA BAYRON GILBERTO"/>
    <s v="ALVAREZ ALVAREZ SILVANA ISABEL"/>
    <x v="19"/>
  </r>
  <r>
    <x v="5"/>
    <x v="22"/>
    <s v="GUALACEO"/>
    <s v="JADAN LUCERO JAVIER ESTEBAN"/>
    <s v="TADAY TIGRE NANCY VERONICA"/>
    <x v="213"/>
  </r>
  <r>
    <x v="5"/>
    <x v="4"/>
    <s v="ZAMORA"/>
    <s v="SALINAS TORRES FABRICIO EDILSON"/>
    <s v="ULLOA CASTILLO TANIA NOEMI"/>
    <x v="25"/>
  </r>
  <r>
    <x v="5"/>
    <x v="11"/>
    <s v="BUENA FE"/>
    <s v="HOLGUIN PINANGO RUBEN DARIO"/>
    <s v="BASTIDAS FARIAS ROSA ISABEL"/>
    <x v="215"/>
  </r>
  <r>
    <x v="5"/>
    <x v="19"/>
    <s v="MONTUFAR"/>
    <s v="HUERA ROSERO CLARA VALERIA"/>
    <s v="CUASAPAZ PASPUEL JOSE VICENTE"/>
    <x v="90"/>
  </r>
  <r>
    <x v="5"/>
    <x v="4"/>
    <s v="PALANDA"/>
    <s v="SALAZAR OLMEDO HIPATIA NORELA"/>
    <s v="TAMAYO ROSILLO DALTON ALEXANDER"/>
    <x v="25"/>
  </r>
  <r>
    <x v="5"/>
    <x v="13"/>
    <s v="IBARRA"/>
    <s v="CHACHALO ESCOLA CESAR LEONIDAS"/>
    <s v="JUMA CAÑAMAR SOFIA NATALY"/>
    <x v="71"/>
  </r>
  <r>
    <x v="5"/>
    <x v="22"/>
    <s v="GUALACEO"/>
    <s v="OLVERA RODRIGUEZ MARIA GABRIELA"/>
    <s v="SALINAS LOPEZ CHRISTIAN RENE"/>
    <x v="213"/>
  </r>
  <r>
    <x v="5"/>
    <x v="19"/>
    <s v="BOLIVAR"/>
    <s v="CONGO NARVAEZ SAMANDA ANDREA"/>
    <s v="ARCOS SALAZAR MARCELO FERNANDO"/>
    <x v="220"/>
  </r>
  <r>
    <x v="5"/>
    <x v="22"/>
    <s v="GUALACEO"/>
    <s v="CALLE WILCHEZ JENNY ELIZABETH"/>
    <s v="GUARTASACA TIGRE ROMEL FERNANDO"/>
    <x v="213"/>
  </r>
  <r>
    <x v="5"/>
    <x v="3"/>
    <s v="PUTUMAYO"/>
    <s v="AVALOS SORNOZA MELISSA MARICELA"/>
    <s v="VERDEZOTO RUBIN CRISTIAN JONATHAN"/>
    <x v="19"/>
  </r>
  <r>
    <x v="5"/>
    <x v="11"/>
    <s v="BABAHOYO"/>
    <s v="BAÑOS GARCIA MAURICIO DANIEL"/>
    <s v="BAJAÑA LEON DAYANA MAYEXY"/>
    <x v="224"/>
  </r>
  <r>
    <x v="5"/>
    <x v="19"/>
    <s v="MONTUFAR"/>
    <s v="GUERRA RAMIREZ WILLAN VICENTE"/>
    <s v="VILLOTA PEREZ LEYDI MILENA"/>
    <x v="90"/>
  </r>
  <r>
    <x v="5"/>
    <x v="22"/>
    <s v="GUALACEO"/>
    <s v="TIGRE FAJARDO CARMEN ROSA"/>
    <s v="LLIGUIN LEON JORGE DAVID"/>
    <x v="213"/>
  </r>
  <r>
    <x v="5"/>
    <x v="2"/>
    <s v="FCO.DE ORELLANA"/>
    <s v="VERDEZOTO LEDESMA NEIMA VERONICA"/>
    <s v="REN VELEZ JORGE LUIS"/>
    <x v="19"/>
  </r>
  <r>
    <x v="5"/>
    <x v="17"/>
    <s v="ALAUSI"/>
    <s v="ALTAMIRANO ALTAMIRANO ANGEL OSWALDO"/>
    <s v="GUAMAN ROLDAN TAMIA JAMILEXS"/>
    <x v="85"/>
  </r>
  <r>
    <x v="5"/>
    <x v="11"/>
    <s v="BUENA FE"/>
    <s v="MORAN MOREIRA NAOMI NICOLLE"/>
    <s v="COELLO ZAMBRANO JOSE DAVID"/>
    <x v="215"/>
  </r>
  <r>
    <x v="5"/>
    <x v="4"/>
    <s v="CHINCHIPE"/>
    <s v="TROYA ABAD CARLOS ANTONIO"/>
    <s v="CORDOVA MENDEZ ROSA ALEXANDRA"/>
    <x v="25"/>
  </r>
  <r>
    <x v="5"/>
    <x v="4"/>
    <s v="ZAMORA"/>
    <s v="CALVA CHAMBA ROSARITO DE FATIMA"/>
    <s v="CUMBICUS TORRES JUAN AGUSTIN"/>
    <x v="25"/>
  </r>
  <r>
    <x v="5"/>
    <x v="22"/>
    <s v="GUALACEO"/>
    <s v="GALINDO TIGRE MIGUEL IGNACIO"/>
    <s v="CALLE PARRA NORMA LUCIA"/>
    <x v="213"/>
  </r>
  <r>
    <x v="5"/>
    <x v="3"/>
    <s v="PUTUMAYO"/>
    <s v="NARVAEZ GUAMAN LEYDER ALEXANDER"/>
    <s v="JIMENEZ VICENTE JENNIFER DANIELA"/>
    <x v="19"/>
  </r>
  <r>
    <x v="5"/>
    <x v="4"/>
    <s v="PALANDA"/>
    <s v="GUERRERO ALVAREZ JOSE FRANCISCO"/>
    <s v="JIMENEZ CALVA SARA"/>
    <x v="25"/>
  </r>
  <r>
    <x v="5"/>
    <x v="22"/>
    <s v="GUALACEO"/>
    <s v="UZHO CARLOS ALBERTO"/>
    <s v="AREVALO GALARZA ROSA BEATRIZ"/>
    <x v="213"/>
  </r>
  <r>
    <x v="5"/>
    <x v="16"/>
    <s v="PASAJE"/>
    <s v="ESPINOSA FRANCISCO HARALDO"/>
    <s v="ALVARADO RAMON MAYRA ALEXANDRA"/>
    <x v="81"/>
  </r>
  <r>
    <x v="5"/>
    <x v="22"/>
    <s v="GUALACEO"/>
    <s v="TADAY LUCERO NESTOR SALVADOR"/>
    <s v="URDIALEZ CHACHA TATIANA ALEXANDRA"/>
    <x v="213"/>
  </r>
  <r>
    <x v="5"/>
    <x v="13"/>
    <s v="IBARRA"/>
    <s v="IBAZA MOLINA BLANCA AZUCENA"/>
    <s v="CHUQUIN CARLOSAMA ROBINSON JHONNY"/>
    <x v="71"/>
  </r>
  <r>
    <x v="5"/>
    <x v="11"/>
    <s v="BUENA FE"/>
    <s v="ARDILA GRANDA CARLOS GERALD"/>
    <s v="INTRIAGO PINARGOTE BELGICA CRISTINA"/>
    <x v="215"/>
  </r>
  <r>
    <x v="5"/>
    <x v="3"/>
    <s v="PUTUMAYO"/>
    <s v="GUAMAN BELTRAN LORENA MARIBEL"/>
    <s v="VALENCIA OBANDO MAICOL KEVIN"/>
    <x v="19"/>
  </r>
  <r>
    <x v="5"/>
    <x v="5"/>
    <s v="BAÑOS"/>
    <s v="ANDRADE RUBIO JAIME RODOLFO"/>
    <s v="LOPEZ SUAREZ CRISTEL FERNANDA"/>
    <x v="123"/>
  </r>
  <r>
    <x v="5"/>
    <x v="19"/>
    <s v="MONTUFAR"/>
    <s v="CUASPUD CHAMORRO CRISTINA ROSARIO"/>
    <s v="CHALPARIZAN GETIAL DAVID FERNANDO"/>
    <x v="90"/>
  </r>
  <r>
    <x v="5"/>
    <x v="11"/>
    <s v="BABAHOYO"/>
    <s v="GUTIERREZ GUERRERO LEONOR ISABEL"/>
    <s v="MONTECEL SILVA ISIDRO ALBERTO"/>
    <x v="224"/>
  </r>
  <r>
    <x v="5"/>
    <x v="4"/>
    <s v="ZAMORA"/>
    <s v="AREVALO ORELLANA ESTALIN JHOEL"/>
    <s v="CALVA JIMA EMELDA CLIOFE"/>
    <x v="25"/>
  </r>
  <r>
    <x v="5"/>
    <x v="22"/>
    <s v="GUALACEO"/>
    <s v="SISALIMA TACURI ROSA EVANGELINA"/>
    <s v="CORTE LUCERO JOSE RAMON"/>
    <x v="213"/>
  </r>
  <r>
    <x v="5"/>
    <x v="22"/>
    <s v="GUALACEO"/>
    <s v="CORDOVA VALVERDE ERIKA ALEXANDRA"/>
    <s v="SALINAS SALINAS HENRY GUSTAVO"/>
    <x v="213"/>
  </r>
  <r>
    <x v="5"/>
    <x v="5"/>
    <s v="PELILEO"/>
    <s v="QUINGA TOINGA VIVIANA MARICELA"/>
    <s v="TAIPE TOAINGA WILMER EDILBERTO"/>
    <x v="5"/>
  </r>
  <r>
    <x v="5"/>
    <x v="19"/>
    <s v="BOLIVAR"/>
    <s v="VILLALVA BORJA CHARLES HERIBERTO"/>
    <s v="GUACHAGMIRA RODRIGUEZ DENISE DAYANA"/>
    <x v="220"/>
  </r>
  <r>
    <x v="5"/>
    <x v="4"/>
    <s v="PALANDA"/>
    <s v="JIMENEZ PINTADO JHOANNA ELIZABETH"/>
    <s v="VILLALTA VICENTE FLORO"/>
    <x v="25"/>
  </r>
  <r>
    <x v="5"/>
    <x v="4"/>
    <s v="CHINCHIPE"/>
    <s v="VELEZ MAIRA VERONICA"/>
    <s v="MUÑOZ ESPINOZA JEFFERSON ADRIAN"/>
    <x v="25"/>
  </r>
  <r>
    <x v="5"/>
    <x v="5"/>
    <s v="BAÑOS"/>
    <s v="TADAY PUCUNA MARIELA CONCEPCION"/>
    <s v="MUÑOZ INFANTES MARCO VICENTE"/>
    <x v="123"/>
  </r>
  <r>
    <x v="5"/>
    <x v="6"/>
    <s v="QUITO"/>
    <s v="VASCO CARVAJAL CARLOS AUGUSTO"/>
    <s v="GUAMAN QUISHPE SONIA BEATRIZ"/>
    <x v="40"/>
  </r>
  <r>
    <x v="5"/>
    <x v="13"/>
    <s v="IBARRA"/>
    <s v="CHUQUIN CHUQUIN WILMER GIOVANNY"/>
    <s v="CHACHALO ALVEAR JOSELYN CRISTINA"/>
    <x v="71"/>
  </r>
  <r>
    <x v="5"/>
    <x v="20"/>
    <s v="DELEG"/>
    <s v="PEÑIDA HERRERA MARCO ANTONIO"/>
    <s v="MOSQUERA CAMPOVERDE LOURDES PAULINA"/>
    <x v="92"/>
  </r>
  <r>
    <x v="5"/>
    <x v="2"/>
    <s v="FCO.DE ORELLANA"/>
    <s v="YANKUR AKACHU LUIS MANOLO"/>
    <s v="COBOS PAGUAY JESSENIA LIZBETH"/>
    <x v="19"/>
  </r>
  <r>
    <x v="5"/>
    <x v="11"/>
    <s v="BUENA FE"/>
    <s v="INTRIAGO LOOR SADHIT YAMILETH"/>
    <s v="ORMAZA LOOR BAYRON FERNANDO"/>
    <x v="215"/>
  </r>
  <r>
    <x v="5"/>
    <x v="16"/>
    <s v="PASAJE"/>
    <s v="ARIAS CUENCA MANOLI ALEXANDRA"/>
    <s v="TORRES ARICA WASHINGTON OMAR"/>
    <x v="81"/>
  </r>
  <r>
    <x v="5"/>
    <x v="22"/>
    <s v="GUALACEO"/>
    <s v="TIGRE QUITO ALEX FERNANDO"/>
    <s v="TIGRE VILE ANDREA CAROLINA"/>
    <x v="213"/>
  </r>
  <r>
    <x v="5"/>
    <x v="14"/>
    <s v="NARANJAL"/>
    <s v="GARCIA MARURI ERICK CRISTHIAN"/>
    <s v="CHANG REYES MAGDALENA APOLONIA"/>
    <x v="5"/>
  </r>
  <r>
    <x v="5"/>
    <x v="19"/>
    <s v="MIRA"/>
    <s v="DIAZ BURGOS MARCIA ANGELICA"/>
    <s v="PONCE MENDEZ JERLYM ANDRES"/>
    <x v="219"/>
  </r>
  <r>
    <x v="5"/>
    <x v="22"/>
    <s v="GUALACEO"/>
    <s v="RODAS SALINAS JUAN ANTONIO"/>
    <s v="CASTRO CASTRO GABRIELA LORENA"/>
    <x v="213"/>
  </r>
  <r>
    <x v="5"/>
    <x v="12"/>
    <s v="CATAMAYO"/>
    <s v="JARAMILLO FERNANDEZ YONNE LAURITA"/>
    <s v="VIVANCO JARAMILLO AMILIAR EDUARDO"/>
    <x v="35"/>
  </r>
  <r>
    <x v="5"/>
    <x v="17"/>
    <s v="ALAUSI"/>
    <s v="CHICAIZA ZARUMA JOHANA NOHEMI"/>
    <s v="SANCHEZ SILVA CARLOS RAFAEL"/>
    <x v="85"/>
  </r>
  <r>
    <x v="5"/>
    <x v="19"/>
    <s v="MONTUFAR"/>
    <s v="PUSDA OBANDO JACINTO IVAN"/>
    <s v="CHAMORRO CUASTUZA SAMANTHA JAZMIN"/>
    <x v="90"/>
  </r>
  <r>
    <x v="5"/>
    <x v="19"/>
    <s v="BOLIVAR"/>
    <s v="MARTINEZ IMBAQUINGO LISSETH ESTEFANIA"/>
    <s v="TIPAN MEJIA DIEGO SANTIAGO"/>
    <x v="220"/>
  </r>
  <r>
    <x v="5"/>
    <x v="11"/>
    <s v="BUENA FE"/>
    <s v="SANTI LOOR FRANKLIN NELSON"/>
    <s v="MENDIETA MEZA NORMA RAQUEL"/>
    <x v="215"/>
  </r>
  <r>
    <x v="5"/>
    <x v="5"/>
    <s v="BAÑOS"/>
    <s v="TIXI CHILUIZA LUIS ANGEL"/>
    <s v="CRUZ VARGAS LUZ MARIA"/>
    <x v="123"/>
  </r>
  <r>
    <x v="5"/>
    <x v="4"/>
    <s v="ZAMORA"/>
    <s v="NAULA SAGBAY BLANCA SUSANA"/>
    <s v="AMBULUDI ZHINGRE NIXON ALEXANDER"/>
    <x v="25"/>
  </r>
  <r>
    <x v="5"/>
    <x v="20"/>
    <s v="DELEG"/>
    <s v="SAAVEDRA MOLINA SONIA IRENE"/>
    <s v="QUINCHE MENDEZ JOSE STEEVEN"/>
    <x v="92"/>
  </r>
  <r>
    <x v="5"/>
    <x v="19"/>
    <s v="MONTUFAR"/>
    <s v="LOMAS AREVALO LORENA NATHALY"/>
    <s v="CHAMORRO CHUNES KEVIN DAVID"/>
    <x v="90"/>
  </r>
  <r>
    <x v="5"/>
    <x v="19"/>
    <s v="MIRA"/>
    <s v="OBANDO ULLOA SEGUNDO VALENTIN"/>
    <s v="POZO OBANDO LEIDY ESTEFANIA"/>
    <x v="219"/>
  </r>
  <r>
    <x v="5"/>
    <x v="11"/>
    <s v="BABAHOYO"/>
    <s v="MORANTE FLORES DIEGO ALEJANDRO"/>
    <s v="LAMILLA CEDEÑO CAROLINA ABIGAIL"/>
    <x v="224"/>
  </r>
  <r>
    <x v="5"/>
    <x v="16"/>
    <s v="PASAJE"/>
    <s v="PEREZ SANCHEZ MARCO FABRICIO"/>
    <s v="TORRES PEÑA DIANA MARIBEL"/>
    <x v="81"/>
  </r>
  <r>
    <x v="5"/>
    <x v="6"/>
    <s v="QUITO"/>
    <s v="MALDONADO HERRERA BERTHA MERCEDES"/>
    <s v="RODRIGUEZ MORALES ANGELO DANIEL"/>
    <x v="40"/>
  </r>
  <r>
    <x v="5"/>
    <x v="20"/>
    <s v="DELEG"/>
    <s v="OCHOA MENDIETA HUMBERTO"/>
    <s v="MENDIETA BONES MARIA ANGELICA"/>
    <x v="92"/>
  </r>
  <r>
    <x v="5"/>
    <x v="19"/>
    <s v="MONTUFAR"/>
    <s v="ITAS CUASPA JAVIER EDUARDO"/>
    <s v="CADENA CASTILLO LISSETH PAOLA"/>
    <x v="90"/>
  </r>
  <r>
    <x v="5"/>
    <x v="4"/>
    <s v="ZAMORA"/>
    <s v="CHALAN QUIZHPE LUIS ABRAHAN"/>
    <s v="OCHOA OCHOA ANA LUCIA"/>
    <x v="25"/>
  </r>
  <r>
    <x v="5"/>
    <x v="19"/>
    <s v="MIRA"/>
    <s v="CHALA CAICEDO JESSICA JULITHSA"/>
    <s v="CAICEDO CAICEDO JOSE LUIS"/>
    <x v="219"/>
  </r>
  <r>
    <x v="5"/>
    <x v="3"/>
    <s v="PUTUMAYO"/>
    <s v="MARTINEZ BETANCOURTH JOHAN CAMILO"/>
    <s v="MUÑOZ GUAMAN ROCIO MARISOL"/>
    <x v="19"/>
  </r>
  <r>
    <x v="5"/>
    <x v="4"/>
    <s v="CHINCHIPE"/>
    <s v="ABAD JIMENEZ VICENTE INDALECIO"/>
    <s v="AVILA DIAS SANDRA MARIELA"/>
    <x v="25"/>
  </r>
  <r>
    <x v="5"/>
    <x v="5"/>
    <s v="BAÑOS"/>
    <s v="ANDRADE VILLARUEL CELINA MARGARITA"/>
    <s v="CARRASCO GUANO JORDI ALEXIS"/>
    <x v="123"/>
  </r>
  <r>
    <x v="5"/>
    <x v="4"/>
    <s v="PALANDA"/>
    <s v="TAMAYO CUMBICUS NELSON VICENTE"/>
    <s v="LUZURIAGA CASTILLO JHOANA VALERIA"/>
    <x v="25"/>
  </r>
  <r>
    <x v="5"/>
    <x v="19"/>
    <s v="BOLIVAR"/>
    <s v="POZO CHAVEZ JOSE ARMANDO"/>
    <s v="RUIZ TADEO KAROL JULISSA"/>
    <x v="220"/>
  </r>
  <r>
    <x v="5"/>
    <x v="2"/>
    <s v="FCO.DE ORELLANA"/>
    <s v="COBOS PAGUAY ANDREA LOURDES"/>
    <s v="ROGEL ESPAÑA JONNATHAN EDUARDO"/>
    <x v="19"/>
  </r>
  <r>
    <x v="5"/>
    <x v="6"/>
    <s v="QUITO"/>
    <s v="LOACHAMIN GUTIERREZ LUIS EFRAIN"/>
    <s v="SWOBODA AVILA THAMY STEFANY"/>
    <x v="40"/>
  </r>
  <r>
    <x v="5"/>
    <x v="19"/>
    <s v="MONTUFAR"/>
    <s v="CERON CHAMORRO ANDREA FERNANDA"/>
    <s v="CHICANGO FIGUEROA SANTIAGO ALBERTO"/>
    <x v="90"/>
  </r>
  <r>
    <x v="5"/>
    <x v="19"/>
    <s v="MIRA"/>
    <s v="PONCE LOPEZ JIMMI ESTORGIO"/>
    <s v="MENDEZ AGUAS MIREYA SAMILEX"/>
    <x v="219"/>
  </r>
  <r>
    <x v="5"/>
    <x v="11"/>
    <s v="BABAHOYO"/>
    <s v="CALI FUNES ISABEL MARIA"/>
    <s v="PEREZ CARDENAS NESTOR VICENTE"/>
    <x v="224"/>
  </r>
  <r>
    <x v="5"/>
    <x v="20"/>
    <s v="DELEG"/>
    <s v="TITO FLORES MIRIAN VALERIA"/>
    <s v="GUAMBAÑA CABRERA LUIS DANIEL"/>
    <x v="92"/>
  </r>
  <r>
    <x v="5"/>
    <x v="16"/>
    <s v="PASAJE"/>
    <s v="MORENO TORRES SAMIRA MICHELLE"/>
    <s v="MORENO NARVAEZ KEVIN JARDEL"/>
    <x v="81"/>
  </r>
  <r>
    <x v="5"/>
    <x v="15"/>
    <s v="ESMERALDAS"/>
    <s v="VELASCO RODRIGUEZ CARMEN MARINA"/>
    <s v="RODRIGUEZ VELASCO CARLOS STEVENSON"/>
    <x v="75"/>
  </r>
  <r>
    <x v="5"/>
    <x v="3"/>
    <s v="PUTUMAYO"/>
    <s v="YUMBO GUATATOCA CESAR EDUARDO"/>
    <s v="TASCON PIANDA YURANY CARMENSA"/>
    <x v="19"/>
  </r>
  <r>
    <x v="5"/>
    <x v="9"/>
    <s v="MORONA"/>
    <s v="MERO ESPINOZA FRANCISCO ELIAS"/>
    <s v="QUINDE LOJA CLARA DEL PILAR"/>
    <x v="54"/>
  </r>
  <r>
    <x v="5"/>
    <x v="6"/>
    <s v="QUITO"/>
    <s v="PILLAJO SALAZAR HAYDEE TATIANA"/>
    <s v="CHUSIN PAUCAR ERICK ALEXIS"/>
    <x v="40"/>
  </r>
  <r>
    <x v="5"/>
    <x v="19"/>
    <s v="MIRA"/>
    <s v="ULLOA TORRES LUISA DOLORES"/>
    <s v="BORJA TORRES KENNIT ISMAEL"/>
    <x v="219"/>
  </r>
  <r>
    <x v="5"/>
    <x v="3"/>
    <s v="PUTUMAYO"/>
    <s v="TANA BORJA MARIBEL MARIUXI"/>
    <s v="SALAZAR GAONA FRANKLIN PAULINO"/>
    <x v="19"/>
  </r>
  <r>
    <x v="5"/>
    <x v="2"/>
    <s v="FCO.DE ORELLANA"/>
    <s v="PINO FERNANDEZ JOHN JAIRO"/>
    <s v="DAHUA CHIMBO ROSA ELVIRA"/>
    <x v="19"/>
  </r>
  <r>
    <x v="5"/>
    <x v="9"/>
    <s v="MORONA"/>
    <s v="QUINDE LOJA MARIA JAQUELINE"/>
    <s v="FELA LOJA DIEGO JAVIER"/>
    <x v="54"/>
  </r>
  <r>
    <x v="5"/>
    <x v="9"/>
    <s v="TAISHA"/>
    <s v="CHUMPI JUWA LISANDRO JOSE"/>
    <s v="TUNTUAM YAMPIS SINDI OLINDA"/>
    <x v="53"/>
  </r>
  <r>
    <x v="5"/>
    <x v="12"/>
    <s v="CATAMAYO"/>
    <s v="BERRU PINZON ANGEL JAVIER"/>
    <s v="LAPO GLORIA MARIA"/>
    <x v="35"/>
  </r>
  <r>
    <x v="5"/>
    <x v="16"/>
    <s v="PASAJE"/>
    <s v="ESPINOZA PADILLA PEDRO CIPRIANO"/>
    <s v="ARICA ARIAS BRANDY YULEISY"/>
    <x v="81"/>
  </r>
  <r>
    <x v="5"/>
    <x v="6"/>
    <s v="QUITO"/>
    <s v="AYALA QUISHPE MANUEL MARIO"/>
    <s v="TENEGUSÑAY DAQUILEMA LUCIA BEATRIZ"/>
    <x v="40"/>
  </r>
  <r>
    <x v="5"/>
    <x v="3"/>
    <s v="PUTUMAYO"/>
    <s v="QUINDIGUA NOTENO JHONNY NELSON"/>
    <s v="MACIAS PAREDES BETTSY LUCIA"/>
    <x v="19"/>
  </r>
  <r>
    <x v="5"/>
    <x v="19"/>
    <s v="MONTUFAR"/>
    <s v="ESCOBAR RUANO JORDAN DAVID"/>
    <s v="VALLEJOS ROSERO ANGELA MARCELA"/>
    <x v="90"/>
  </r>
  <r>
    <x v="5"/>
    <x v="19"/>
    <s v="BOLIVAR"/>
    <s v="TARAMBIS RIVERA MONICA DEL CARMEN"/>
    <s v="RODRIGUEZ IDROVO FELIX ALIRIO"/>
    <x v="220"/>
  </r>
  <r>
    <x v="5"/>
    <x v="22"/>
    <s v="GUALACEO"/>
    <s v="CAJAMARCA ANGAMARCA DIANA MARLENE"/>
    <s v="QUITUIZACA TAPIA EDGAR OSWALDO"/>
    <x v="213"/>
  </r>
  <r>
    <x v="5"/>
    <x v="15"/>
    <s v="ESMERALDAS"/>
    <s v="ALBAN MENDOZA CRISTHIAN FERNANDO"/>
    <s v="CHEME ZAMBRANO HEDY JULIANA"/>
    <x v="75"/>
  </r>
  <r>
    <x v="5"/>
    <x v="9"/>
    <s v="MORONA"/>
    <s v="ANTUASH CHUP JEYSON RONALDO"/>
    <s v="GUERRERO OTAVALO ROSA GERMANIA"/>
    <x v="54"/>
  </r>
  <r>
    <x v="5"/>
    <x v="4"/>
    <s v="CHINCHIPE"/>
    <s v="VALLE TOLEDO VERONICA ISABEL"/>
    <s v="URREGO JIMENEZ CESAR PATRICIO"/>
    <x v="25"/>
  </r>
  <r>
    <x v="5"/>
    <x v="9"/>
    <s v="TAISHA"/>
    <s v="YAKUM CHUINTIA SONIA FABIOLA"/>
    <s v="TSENKUSH TUNTUAM XAVIER WILMER"/>
    <x v="53"/>
  </r>
  <r>
    <x v="5"/>
    <x v="4"/>
    <s v="PALANDA"/>
    <s v="SUQUILANDA ZUMBA VICTORIA ESPERANZA"/>
    <s v="JIMENEZ GONZAGA LENNER FABRICIO"/>
    <x v="25"/>
  </r>
  <r>
    <x v="5"/>
    <x v="19"/>
    <s v="MONTUFAR"/>
    <s v="HERNANDEZ NARVAEZ AIDA LIGIA ESMERALDA"/>
    <s v="CUAMACAS ESCOBAR JONATHAN JAVIER"/>
    <x v="90"/>
  </r>
  <r>
    <x v="5"/>
    <x v="3"/>
    <s v="PUTUMAYO"/>
    <s v="YANEZ VARGAS ELVIA LUCIA"/>
    <s v="SILVA PAREDES LUIS EDUARDO"/>
    <x v="19"/>
  </r>
  <r>
    <x v="5"/>
    <x v="6"/>
    <s v="QUITO"/>
    <s v="PACHACAMA ANALUISA PAOLA VIVIANA"/>
    <s v="QUINGA QUISHPE FABIAN JOSE"/>
    <x v="40"/>
  </r>
  <r>
    <x v="5"/>
    <x v="9"/>
    <s v="MORONA"/>
    <s v="PESANTEZ TUAPANTE JESSICA PAOLA"/>
    <s v="LOJA SISALIMA MANUEL CLEMENTE"/>
    <x v="54"/>
  </r>
  <r>
    <x v="5"/>
    <x v="3"/>
    <s v="PUTUMAYO"/>
    <s v="MACIAS MURILLO EPIFANIO ELIAS"/>
    <s v="CHACHA CHACHA CARMEN BEATRIZ"/>
    <x v="19"/>
  </r>
  <r>
    <x v="5"/>
    <x v="2"/>
    <s v="FCO.DE ORELLANA"/>
    <s v="GAIBOR CARRERA MIRIAN MIREYA"/>
    <s v="AVILA SEGURA CRISPIN AGUSTIN"/>
    <x v="19"/>
  </r>
  <r>
    <x v="5"/>
    <x v="22"/>
    <s v="GUALACEO"/>
    <s v="CARDENAS LOJA MILTON ANDRES"/>
    <s v="CASTILLO IDROVO BETTY VIVIANA"/>
    <x v="213"/>
  </r>
  <r>
    <x v="5"/>
    <x v="19"/>
    <s v="BOLIVAR"/>
    <s v="MALDONADO DE LA CRUZ PACO NILO"/>
    <s v="NEJER USUAY GRACE ESTEFANIA"/>
    <x v="220"/>
  </r>
  <r>
    <x v="5"/>
    <x v="19"/>
    <s v="MONTUFAR"/>
    <s v="CUNGUAN CHUGA ANDRES VLADIMIR"/>
    <s v="MINDA MINDA SANDRA ELIZABETH"/>
    <x v="90"/>
  </r>
  <r>
    <x v="5"/>
    <x v="6"/>
    <s v="QUITO"/>
    <s v="SUNTAXI PAUCAR WILSON ROBERTO"/>
    <s v="IZA BARRIONUEVO EVELYN ALEXANDRA"/>
    <x v="40"/>
  </r>
  <r>
    <x v="5"/>
    <x v="4"/>
    <s v="ZAMORA"/>
    <s v="QUIZHPE LLANES JORGE ENRRIQUE"/>
    <s v="MACAS GUALAN FANNY NATHALY"/>
    <x v="25"/>
  </r>
  <r>
    <x v="5"/>
    <x v="9"/>
    <s v="MORONA"/>
    <s v="CHAVEZ RIERA LUIS GUSTAVO"/>
    <s v="RIERA DAMIAN ANGIE THALIA"/>
    <x v="54"/>
  </r>
  <r>
    <x v="5"/>
    <x v="11"/>
    <s v="BABAHOYO"/>
    <s v="BAJAÑA ASTUDILLO MARCOS ALEXANDER"/>
    <s v="VELASQUEZ FLORES DANIELA MAYERLI"/>
    <x v="224"/>
  </r>
  <r>
    <x v="5"/>
    <x v="15"/>
    <s v="ESMERALDAS"/>
    <s v="CASTILLO BETANCOURT NADIA ALEJANDRA"/>
    <s v="CAICEDO PEREZ BYRON RAMIRO"/>
    <x v="75"/>
  </r>
  <r>
    <x v="5"/>
    <x v="3"/>
    <s v="PUTUMAYO"/>
    <s v="MACHOA NOTENO GABRIEL HECTOR"/>
    <s v="ANDI NOTENO JISSELA JOHANA"/>
    <x v="19"/>
  </r>
  <r>
    <x v="5"/>
    <x v="19"/>
    <s v="MONTUFAR"/>
    <s v="MUÑOZ JIMENEZ TANIA GABRIELA"/>
    <s v="SANCHEZ HERNANDEZ JOSE LUIS"/>
    <x v="90"/>
  </r>
  <r>
    <x v="5"/>
    <x v="22"/>
    <s v="GUALACEO"/>
    <s v="BORJA PEREZ BLANCA CECILIA"/>
    <s v="QUITUIZACA MORENO JOHN DAVID"/>
    <x v="213"/>
  </r>
  <r>
    <x v="5"/>
    <x v="6"/>
    <s v="QUITO"/>
    <s v="BENITEZ QUISHPE LUIS ALFREDO"/>
    <s v="VINUEZA HERRERA EVELYN SOFIA"/>
    <x v="40"/>
  </r>
  <r>
    <x v="5"/>
    <x v="9"/>
    <s v="TAISHA"/>
    <s v="TSENKUSH SHAKAIM CRISTIAN LENI"/>
    <s v="JUWA YAMPIK MELBA DINA"/>
    <x v="53"/>
  </r>
  <r>
    <x v="5"/>
    <x v="19"/>
    <s v="MONTUFAR"/>
    <s v="VIANA POZO LUIS ENRIQUE"/>
    <s v="ERAZO ENRIQUEZ EDILMA VALERIA"/>
    <x v="90"/>
  </r>
  <r>
    <x v="5"/>
    <x v="4"/>
    <s v="ZAMORA"/>
    <s v="CHIMBO PULLAGUARI MARIA DE JESUS"/>
    <s v="WAJARE PUENCHAR OSCAR EDUARDO"/>
    <x v="25"/>
  </r>
  <r>
    <x v="5"/>
    <x v="15"/>
    <s v="ESMERALDAS"/>
    <s v="ZAMBRANO RODRIGUEZ RIGOBERTO JOSE"/>
    <s v="CARRANZA URETA NARCISA DE JESUS"/>
    <x v="75"/>
  </r>
  <r>
    <x v="5"/>
    <x v="14"/>
    <s v="NARANJAL"/>
    <s v="SANCHEZ CORREA FELIX GUSTAVO"/>
    <s v="CACERES SIGUA BARBARA AZUCENA"/>
    <x v="5"/>
  </r>
  <r>
    <x v="5"/>
    <x v="3"/>
    <s v="PUTUMAYO"/>
    <s v="HUATATOCA YUMBO JANYNA YARLI"/>
    <s v="SALAZAR GAONA SANTOS URBANO"/>
    <x v="19"/>
  </r>
  <r>
    <x v="5"/>
    <x v="22"/>
    <s v="GUALACEO"/>
    <s v="LOMBAIDA ESPINOZA EDWIN FABIAN"/>
    <s v="TAPIA BORJA JUSTA BALBINA"/>
    <x v="213"/>
  </r>
  <r>
    <x v="5"/>
    <x v="6"/>
    <s v="QUITO"/>
    <s v="TAPIA RAMOS JASMINA IVONE"/>
    <s v="COLLAHUAZO COLLAHUAZO JOSE DANILO"/>
    <x v="40"/>
  </r>
  <r>
    <x v="5"/>
    <x v="2"/>
    <s v="FCO.DE ORELLANA"/>
    <s v="MENDEZ ROBLES MANUEL ANGEL"/>
    <s v="CHAMBA PINZA YURI MARISOL"/>
    <x v="19"/>
  </r>
  <r>
    <x v="5"/>
    <x v="3"/>
    <s v="PUTUMAYO"/>
    <s v="ACHANGA NOTENO WALTER PABLO"/>
    <s v="NOTENO GUATATOCA GENOBEVA DINA"/>
    <x v="19"/>
  </r>
  <r>
    <x v="5"/>
    <x v="4"/>
    <s v="PALANDA"/>
    <s v="JIMENEZ ONTANEDA ENMA LUCIA"/>
    <s v="CARRION JIMENEZ KEVIN ALEXIS"/>
    <x v="25"/>
  </r>
  <r>
    <x v="5"/>
    <x v="19"/>
    <s v="BOLIVAR"/>
    <s v="CAIZA REASCOS ROSA MARJORIE"/>
    <s v="DUARTE ANGAMARCA JOSTIN JESUS"/>
    <x v="218"/>
  </r>
  <r>
    <x v="5"/>
    <x v="6"/>
    <s v="QUITO"/>
    <s v="SAMUEZA COLLAGUAZO JOSE OSWALDO"/>
    <s v="POSLIGUA VITERI SHYRELY JESSENIA"/>
    <x v="40"/>
  </r>
  <r>
    <x v="5"/>
    <x v="3"/>
    <s v="PUTUMAYO"/>
    <s v="CALAHORRANO MACHOA KATTY ELIZABETH"/>
    <s v="QUINTEROS MAMALLACTA LUIS RICARDO"/>
    <x v="19"/>
  </r>
  <r>
    <x v="5"/>
    <x v="19"/>
    <s v="BOLIVAR"/>
    <s v="IMBAQUINGO ESTUPIÑAN LUIS ARNULFO"/>
    <s v="FOLLECO BORJA SHIRLEY YULISA"/>
    <x v="220"/>
  </r>
  <r>
    <x v="5"/>
    <x v="15"/>
    <s v="ESMERALDAS"/>
    <s v="MENDOZA FERNANDEZ ROXANA ESPERANZA"/>
    <s v="CARRANZA MEJIA ANTHONY JOEL"/>
    <x v="75"/>
  </r>
  <r>
    <x v="5"/>
    <x v="19"/>
    <s v="BOLIVAR"/>
    <s v="TULCAN PUETATE CRISTIAN RUBEN"/>
    <s v="YAR PABON VALERIA ESTEFANIA"/>
    <x v="218"/>
  </r>
  <r>
    <x v="5"/>
    <x v="4"/>
    <s v="CHINCHIPE"/>
    <s v="GUAMAN CAMACHO CARMELO ALBERTO"/>
    <s v="MENDEZ CALVA LILIA MARGOTH"/>
    <x v="25"/>
  </r>
  <r>
    <x v="5"/>
    <x v="11"/>
    <s v="BABAHOYO"/>
    <s v="FRANCO BENITEZ ROSA ELVIRA"/>
    <s v="ALVARADO ACOSTA JOSE DANIEL"/>
    <x v="224"/>
  </r>
  <r>
    <x v="5"/>
    <x v="9"/>
    <s v="TAISHA"/>
    <s v="MARIAN PITIUR JUANA CECILIA"/>
    <s v="UJUKAM YAMPIK CLINGTON RINALDI"/>
    <x v="53"/>
  </r>
  <r>
    <x v="5"/>
    <x v="6"/>
    <s v="QUITO"/>
    <s v="ESTRELLA ESPINOZA KAREN ODALIS"/>
    <s v="TORRES RECALDE BRANDON NICOLAS"/>
    <x v="40"/>
  </r>
  <r>
    <x v="5"/>
    <x v="4"/>
    <s v="ZAMORA"/>
    <s v="MOROCHO LOZANO FRANCISCO ABEL"/>
    <s v="CHALAN CHUQUI MIRIAN LORENA"/>
    <x v="25"/>
  </r>
  <r>
    <x v="5"/>
    <x v="3"/>
    <s v="PUTUMAYO"/>
    <s v="REATEGUI JIMENEZ JOSE GONZALO"/>
    <s v="JAIME TIGUA ANDREA ANGELA"/>
    <x v="19"/>
  </r>
  <r>
    <x v="5"/>
    <x v="12"/>
    <s v="CATAMAYO"/>
    <s v="DOTA CUEVA MAYRA DEL ROCIO"/>
    <s v="BENITEZ RUIZ CARLOS ADRIAN"/>
    <x v="35"/>
  </r>
  <r>
    <x v="5"/>
    <x v="19"/>
    <s v="BOLIVAR"/>
    <s v="RONQUILLO PASPUEL LAURA PAULINA"/>
    <s v="AGUIRRE ESTUPIÑAN MILTON PATRICIO"/>
    <x v="220"/>
  </r>
  <r>
    <x v="5"/>
    <x v="12"/>
    <s v="CATAMAYO"/>
    <s v="CHAUNAY QUINCHE ANGEL DANIEL"/>
    <s v="CUEVA BRICEÑO VIRGINIA GENOVEVA"/>
    <x v="35"/>
  </r>
  <r>
    <x v="5"/>
    <x v="4"/>
    <s v="PALANDA"/>
    <s v="JIMENEZ FLORES CRISTIAN ALEJANDRO"/>
    <s v="JIMENEZ MERINO ROCIO ANGELITA"/>
    <x v="25"/>
  </r>
  <r>
    <x v="5"/>
    <x v="19"/>
    <s v="BOLIVAR"/>
    <s v="BORJA PABON JOVITA MERCEDES"/>
    <s v="CAICEDO LOSANO BRAYAN PATRICIO"/>
    <x v="218"/>
  </r>
  <r>
    <x v="5"/>
    <x v="6"/>
    <s v="QUITO"/>
    <s v="GONZALEZ SIMBAÑA LUIS ALFONSO"/>
    <s v="CUZCO CACHIPUENDO MARIA ELVA"/>
    <x v="40"/>
  </r>
  <r>
    <x v="5"/>
    <x v="9"/>
    <s v="TAISHA"/>
    <s v="SHIMPIUKAT NUNINK TUNKI LUIS"/>
    <s v="CHIARMACH JUWA GLENDA JANIRA"/>
    <x v="53"/>
  </r>
  <r>
    <x v="5"/>
    <x v="19"/>
    <s v="BOLIVAR"/>
    <s v="DELGADO BORJA CRISTIAN GEOVANNY"/>
    <s v="MENESES LEON SULEICA ANALI"/>
    <x v="220"/>
  </r>
  <r>
    <x v="5"/>
    <x v="22"/>
    <s v="GUALACEO"/>
    <s v="BORJA BORJA MIRIAN JOHANNA"/>
    <s v="CAJAMARCA TIGRE CARLOS IVAN"/>
    <x v="213"/>
  </r>
  <r>
    <x v="5"/>
    <x v="20"/>
    <s v="DELEG"/>
    <s v="MENDIETA MOLINA JAIME JOEL"/>
    <s v="HERAS GUERRERO DAYANNA ELIZABETH"/>
    <x v="92"/>
  </r>
  <r>
    <x v="5"/>
    <x v="19"/>
    <s v="BOLIVAR"/>
    <s v="POZO REVELO NESTOR DAVID"/>
    <s v="DUARTE ANDRADE BRENDA NICOLE"/>
    <x v="218"/>
  </r>
  <r>
    <x v="5"/>
    <x v="6"/>
    <s v="QUITO"/>
    <s v="SEVILLANO OBANDO VERONICA ELIZABETH"/>
    <s v="POTOSI PUPIALES MARIO EDISON"/>
    <x v="40"/>
  </r>
  <r>
    <x v="5"/>
    <x v="14"/>
    <s v="NARANJAL"/>
    <s v="MORANTE CORDOVA ANGEL GABRIEL"/>
    <s v="CASLO CRUZ MELANIA CATALINA"/>
    <x v="5"/>
  </r>
  <r>
    <x v="5"/>
    <x v="11"/>
    <s v="VENTANAS"/>
    <s v="GUERRERO TOAPANTA GEOVANNA ANAHI"/>
    <s v="CEVALLOS YUMBO FELIX WILMER"/>
    <x v="254"/>
  </r>
  <r>
    <x v="5"/>
    <x v="11"/>
    <s v="VINCES"/>
    <s v="BASURTO CASTELLANO LORENZO VICENTE"/>
    <s v="MUÑOZ FERNANDEZ IVANNA ESTEFANIA"/>
    <x v="217"/>
  </r>
  <r>
    <x v="5"/>
    <x v="4"/>
    <s v="ZAMORA"/>
    <s v="CHALAN GUALAN ELSA XIMENA"/>
    <s v="CHALAN GUALAN JHONNY SALVADOR"/>
    <x v="25"/>
  </r>
  <r>
    <x v="5"/>
    <x v="12"/>
    <s v="CATAMAYO"/>
    <s v="PAUTE QUIZHPE MERCY ELENA"/>
    <s v="CURIMILMA GONZALEZ MEDARDO EFRAIN"/>
    <x v="35"/>
  </r>
  <r>
    <x v="5"/>
    <x v="6"/>
    <s v="QUITO"/>
    <s v="USIÑA SHUGULI EDY RAMIRO"/>
    <s v="CARVAJAL HEREDIA GABRIELA ALEJANDRA"/>
    <x v="40"/>
  </r>
  <r>
    <x v="5"/>
    <x v="11"/>
    <s v="BABAHOYO"/>
    <s v="ONOFRE SILVA UBALDO CLEMENTE"/>
    <s v="MACIAS MELO LAURA LETICIA"/>
    <x v="224"/>
  </r>
  <r>
    <x v="5"/>
    <x v="11"/>
    <s v="VINCES"/>
    <s v="MORAN GUERRA FRANCISCA YOMAIRA"/>
    <s v="CORTEZ ALVARADO MACARIO LORENZO"/>
    <x v="217"/>
  </r>
  <r>
    <x v="5"/>
    <x v="19"/>
    <s v="BOLIVAR"/>
    <s v="CRIBAN CRIBAN MARITHZA JANETH"/>
    <s v="QUELAL CHILES BRYAN ISRAEL"/>
    <x v="220"/>
  </r>
  <r>
    <x v="5"/>
    <x v="11"/>
    <s v="VENTANAS"/>
    <s v="BRICIO YANEZ DALIMBER GEOVANNY"/>
    <s v="RICAURTE OLIVO LAURA ALEJANDRA"/>
    <x v="254"/>
  </r>
  <r>
    <x v="5"/>
    <x v="12"/>
    <s v="CATAMAYO"/>
    <s v="ESPEJO CARRION CESAR AGUSTO"/>
    <s v="HERRERA RUIZ AMPARO DEL CISNE"/>
    <x v="35"/>
  </r>
  <r>
    <x v="5"/>
    <x v="4"/>
    <s v="PALANDA"/>
    <s v="CALVA MARTINEZ MARLI LICETH"/>
    <s v="ALVERCA CAPA LUIS FERNANDO"/>
    <x v="25"/>
  </r>
  <r>
    <x v="5"/>
    <x v="5"/>
    <s v="BAÑOS"/>
    <s v="MUÑOZ INFANTES LUIS OSWALDO"/>
    <s v="COLCHA LESCANO LISETH MARIBEL"/>
    <x v="123"/>
  </r>
  <r>
    <x v="5"/>
    <x v="15"/>
    <s v="SAN LORENZO"/>
    <s v="ARROYO PALMA JENNY XIOMARA"/>
    <s v="HURTADO MINA ANGEL FELIX"/>
    <x v="75"/>
  </r>
  <r>
    <x v="5"/>
    <x v="4"/>
    <s v="ZAMORA"/>
    <s v="LOZANO SACA FABIAN PEPE"/>
    <s v="LOZANO LOZANO LUZ BERONICA"/>
    <x v="25"/>
  </r>
  <r>
    <x v="5"/>
    <x v="11"/>
    <s v="QUEVEDO"/>
    <s v="VELIZ ANCHUNDIA TATIANA ADELINA"/>
    <s v="PINTO SOLIS ANTHONY MICHAEL"/>
    <x v="222"/>
  </r>
  <r>
    <x v="5"/>
    <x v="22"/>
    <s v="GUALACEO"/>
    <s v="GUNCAY CRIOLLO JORGE RIGOBERTO"/>
    <s v="LANDI GUNCAY MELISSA MARISOL"/>
    <x v="213"/>
  </r>
  <r>
    <x v="5"/>
    <x v="11"/>
    <s v="VENTANAS"/>
    <s v="PARRAGA CARCAMO ANAHI JOMELY"/>
    <s v="OCAÑA PACHECO ROBERTO MANUEL"/>
    <x v="254"/>
  </r>
  <r>
    <x v="5"/>
    <x v="22"/>
    <s v="GUALACEO"/>
    <s v="BORJA PELAEZ CARMEN DALILA"/>
    <s v="QUITUIZACA LUCERO MIGUEL AUGUSTO"/>
    <x v="213"/>
  </r>
  <r>
    <x v="5"/>
    <x v="11"/>
    <s v="VINCES"/>
    <s v="ARIAS ARREAGA CARLOS ALINSON"/>
    <s v="MENDOZA ESCOBAR YISELA MARIA"/>
    <x v="217"/>
  </r>
  <r>
    <x v="5"/>
    <x v="19"/>
    <s v="MIRA"/>
    <s v="CARCELEN SALAS JORGE ARIEL"/>
    <s v="SALAS BERNARDO JHERSY DANIELA"/>
    <x v="219"/>
  </r>
  <r>
    <x v="5"/>
    <x v="11"/>
    <s v="QUEVEDO"/>
    <s v="DUARTE PACHECO HERNAN EDDY"/>
    <s v="CEDEÑO SOLORZANO ELSY ANGELINA"/>
    <x v="222"/>
  </r>
  <r>
    <x v="5"/>
    <x v="22"/>
    <s v="GUALACEO"/>
    <s v="ULLOA CUJI HENRY ALEXANDER"/>
    <s v="CUJI CARDENAS ROSA MARIELITA"/>
    <x v="213"/>
  </r>
  <r>
    <x v="5"/>
    <x v="11"/>
    <s v="VENTANAS"/>
    <s v="MENESES CISNEROS SEGUNDO MIGUEL"/>
    <s v="VERGARA VACA VIVIANA VANESSA"/>
    <x v="254"/>
  </r>
  <r>
    <x v="5"/>
    <x v="4"/>
    <s v="PALANDA"/>
    <s v="CUEVA ROJAS SEGUNDO ANTOLIANO"/>
    <s v="RAMON CASTILLO MARCIA SOLEDAD"/>
    <x v="25"/>
  </r>
  <r>
    <x v="5"/>
    <x v="19"/>
    <s v="MIRA"/>
    <s v="MENESES REINA ADRIANA MARISELA"/>
    <s v="CALDERON RUIZ JESUS MESIAS"/>
    <x v="219"/>
  </r>
  <r>
    <x v="5"/>
    <x v="19"/>
    <s v="BOLIVAR"/>
    <s v="BURBANO GUARANGUAY HUGO PATRICIO"/>
    <s v="AREVALO MUÑOZ ROSA ISABEL"/>
    <x v="220"/>
  </r>
  <r>
    <x v="5"/>
    <x v="11"/>
    <s v="VINCES"/>
    <s v="MOSQUERA CHAVEZ ROSALBA CRISTINA"/>
    <s v="PINCAY MORAN RUFO MARCELO"/>
    <x v="217"/>
  </r>
  <r>
    <x v="5"/>
    <x v="11"/>
    <s v="QUEVEDO"/>
    <s v="GUERRERO VERA JOSELYN KARINA"/>
    <s v="MATA ZAMBRANO ERIBERTO ALEXANDER"/>
    <x v="222"/>
  </r>
  <r>
    <x v="5"/>
    <x v="15"/>
    <s v="SAN LORENZO"/>
    <s v="VALENCIA CHILLAMBO EUCEVIO GABRIEL"/>
    <s v="MAIRONGO ARROYO MARIA FERNANDA"/>
    <x v="75"/>
  </r>
  <r>
    <x v="5"/>
    <x v="6"/>
    <s v="QUITO"/>
    <s v="PUENTE VARGAS EMILIA DEL SOCORRO"/>
    <s v="AYO MORALES JACOBO SEBASTIAN"/>
    <x v="40"/>
  </r>
  <r>
    <x v="5"/>
    <x v="19"/>
    <s v="MIRA"/>
    <s v="ESPINOZA ESPINOZA LEANDRO KATRIEL"/>
    <s v="CONGO ESPINOZA NAYELY BERENICE"/>
    <x v="219"/>
  </r>
  <r>
    <x v="5"/>
    <x v="11"/>
    <s v="VINCES"/>
    <s v="MORA PALACIOS SIDNEY JESUS"/>
    <s v="ARIAS ALVARADO YOSSELIN TATIANA"/>
    <x v="217"/>
  </r>
  <r>
    <x v="5"/>
    <x v="19"/>
    <s v="BOLIVAR"/>
    <s v="CHANDI TAPIA ANA GEOVANNA"/>
    <s v="CHAFUELAN TARAMBIS ANDRES ARTURO"/>
    <x v="218"/>
  </r>
  <r>
    <x v="5"/>
    <x v="11"/>
    <s v="VENTANAS"/>
    <s v="CEVALLOS MEJIA MARINA NORILINE"/>
    <s v="CANTERAL VALVERDE GUIDO DANIEL"/>
    <x v="254"/>
  </r>
  <r>
    <x v="5"/>
    <x v="11"/>
    <s v="QUEVEDO"/>
    <s v="GUERRA BRIONES ADRIAN ARTURO"/>
    <s v="MURILLO PERALTA KATHERINE ESTEFANIA"/>
    <x v="222"/>
  </r>
  <r>
    <x v="5"/>
    <x v="4"/>
    <s v="PALANDA"/>
    <s v="RODRIGUEZ QUIÑONEZ ANA LUCIA"/>
    <s v="BASTIDAS JARAMILLO DIEGO MAURICIO"/>
    <x v="25"/>
  </r>
  <r>
    <x v="5"/>
    <x v="19"/>
    <s v="MIRA"/>
    <s v="ESPINOZA OÑATE ALISON NICOL"/>
    <s v="FOLLECO ESPINOZA CARLOS ANDRES"/>
    <x v="219"/>
  </r>
  <r>
    <x v="5"/>
    <x v="19"/>
    <s v="ESPEJO"/>
    <s v="ORTIZ NASTACUAS PAOLA ALEXANDRA"/>
    <s v="PROAÑO MENDEZ FREDY SANTIAGO"/>
    <x v="229"/>
  </r>
  <r>
    <x v="5"/>
    <x v="6"/>
    <s v="QUITO"/>
    <s v="SALAZAR ORTEGA GUIDO FABIAN"/>
    <s v="CHUQUIMARCA QUISAGUANO KABALCANTY ISABEL"/>
    <x v="40"/>
  </r>
  <r>
    <x v="5"/>
    <x v="11"/>
    <s v="QUEVEDO"/>
    <s v="MORA RODRIGUEZ JAIME JULIAN"/>
    <s v="BENITEZ MORAN IRIZ ADRIANA"/>
    <x v="222"/>
  </r>
  <r>
    <x v="5"/>
    <x v="15"/>
    <s v="SAN LORENZO"/>
    <s v="AYOVI CHILLAMBO EBERLINDA MARCI"/>
    <s v="SEGURA CHILLAMBO ANYELO JANER"/>
    <x v="75"/>
  </r>
  <r>
    <x v="5"/>
    <x v="22"/>
    <s v="GUALACEO"/>
    <s v="CANDO CUJI CARMEN ROSALIA"/>
    <s v="BORJA PELAEZ EDGAR GEOVANNY"/>
    <x v="213"/>
  </r>
  <r>
    <x v="5"/>
    <x v="19"/>
    <s v="ESPEJO"/>
    <s v="HERRERA HIGUERA WILMER ERNESTO"/>
    <s v="SALAZAR POZO NATHALY YADIRA"/>
    <x v="229"/>
  </r>
  <r>
    <x v="5"/>
    <x v="19"/>
    <s v="MIRA"/>
    <s v="VALDIVIESO BORJA DANNY ALFREDO"/>
    <s v="ESPINOZA TORRES JENIFER JESSENIA"/>
    <x v="219"/>
  </r>
  <r>
    <x v="5"/>
    <x v="11"/>
    <s v="QUEVEDO"/>
    <s v="MONTERO MAGALLANES CARMEN MARIELA"/>
    <s v="GILER BONE MIGUEL ANGEL"/>
    <x v="222"/>
  </r>
  <r>
    <x v="5"/>
    <x v="22"/>
    <s v="GUALACEO"/>
    <s v="TORRES ULLOA MANUEL ABELINO"/>
    <s v="BORJA PELAEZ CARMITA VERONICA"/>
    <x v="213"/>
  </r>
  <r>
    <x v="5"/>
    <x v="15"/>
    <s v="SAN LORENZO"/>
    <s v="COROZO PAEZ EDER RUBEN"/>
    <s v="SOLIS PALMAS MARILIN AIDA"/>
    <x v="75"/>
  </r>
  <r>
    <x v="5"/>
    <x v="19"/>
    <s v="ESPEJO"/>
    <s v="MUEPAZ QUENDI MAYRA CELMIRA"/>
    <s v="TAIMAL PUENTE WILSON IVAN"/>
    <x v="229"/>
  </r>
  <r>
    <x v="5"/>
    <x v="19"/>
    <s v="BOLIVAR"/>
    <s v="CARAPAZ BOLAÑOS TANIA ESTEFANIA"/>
    <s v="ROBLES NARVAEZ JINSON VLADIMIR"/>
    <x v="27"/>
  </r>
  <r>
    <x v="5"/>
    <x v="11"/>
    <s v="VENTANAS"/>
    <s v="VERA CEDEÑO RAMON OSWALDO"/>
    <s v="LOOR CEDEÑO JAQUELINE EVA"/>
    <x v="254"/>
  </r>
  <r>
    <x v="5"/>
    <x v="19"/>
    <s v="MIRA"/>
    <s v="DELGADO BENALCAZAR GUIDO ANIBAL"/>
    <s v="PONCE ALDAS MARIA MAGDALENA"/>
    <x v="219"/>
  </r>
  <r>
    <x v="5"/>
    <x v="4"/>
    <s v="ZAMORA"/>
    <s v="HERRERA USHAP ERIKA THALYA"/>
    <s v="SACA JAPA CARLOS FRANCISCO"/>
    <x v="25"/>
  </r>
  <r>
    <x v="5"/>
    <x v="11"/>
    <s v="QUEVEDO"/>
    <s v="CORTEZ BUSTAMANTE JOHAN OMAR"/>
    <s v="GARZON CHAVEZ JAMILET NAYELI"/>
    <x v="222"/>
  </r>
  <r>
    <x v="5"/>
    <x v="15"/>
    <s v="SAN LORENZO"/>
    <s v="RODRIGUEZ KLINGER LORENA MARITZA"/>
    <s v="GUAGUA ARROYO EDI OLEGARIO"/>
    <x v="75"/>
  </r>
  <r>
    <x v="5"/>
    <x v="19"/>
    <s v="BOLIVAR"/>
    <s v="CUAMACAS BALENZUELA PEDRO ARTURO"/>
    <s v="BURBANO COLIMBA WENDY ALEJANDRA"/>
    <x v="27"/>
  </r>
  <r>
    <x v="5"/>
    <x v="11"/>
    <s v="BABAHOYO"/>
    <s v="ORDOÑEZ GONZABAY XIOMARA ALEXANDRA"/>
    <s v="BERMUDEZ FRANCO CARLOS ALFONSO"/>
    <x v="224"/>
  </r>
  <r>
    <x v="5"/>
    <x v="11"/>
    <s v="QUEVEDO"/>
    <s v="SOLANO SALTOS DOLORES MATILDE"/>
    <s v="ESPINOZA YEPEZ RONALD DENIS"/>
    <x v="222"/>
  </r>
  <r>
    <x v="5"/>
    <x v="19"/>
    <s v="MIRA"/>
    <s v="CHALA DELGADO MARIA GUADALUPE"/>
    <s v="ANDINO DELGADO FRANCISCO OLINDO"/>
    <x v="219"/>
  </r>
  <r>
    <x v="5"/>
    <x v="22"/>
    <s v="GUALACEO"/>
    <s v="CUJI DUCHIMAZA DIANA DELFINA"/>
    <s v="CUJI DUCHIMAZA PABLO HERNAN"/>
    <x v="213"/>
  </r>
  <r>
    <x v="5"/>
    <x v="4"/>
    <s v="ZAMORA"/>
    <s v="RIVERA JULIO"/>
    <s v="JAPON TITUANA SELENA JHOSMAR"/>
    <x v="25"/>
  </r>
  <r>
    <x v="5"/>
    <x v="19"/>
    <s v="ESPEJO"/>
    <s v="CHAMORRO BELALCAZAR JORGE DAVID"/>
    <s v="SUAREZ LARA LEIDY GISSELA"/>
    <x v="229"/>
  </r>
  <r>
    <x v="5"/>
    <x v="11"/>
    <s v="VENTANAS"/>
    <s v="ALVAREZ FELIX REBECA CECIBEL"/>
    <s v="MENDEZ GONZALES ALFONZO RODOLFO"/>
    <x v="254"/>
  </r>
  <r>
    <x v="5"/>
    <x v="19"/>
    <s v="MIRA"/>
    <s v="LOPEZ YEPEZ CARLOS WLADIMIR"/>
    <s v="PEREZ SALAZAR MARIANELA ALEXANDRA"/>
    <x v="219"/>
  </r>
  <r>
    <x v="5"/>
    <x v="19"/>
    <s v="BOLIVAR"/>
    <s v="HUERA VACA ALEJANDRA VANESSA"/>
    <s v="ENRIQUEZ VILLARREAL HOMERO BOLIVAR"/>
    <x v="27"/>
  </r>
  <r>
    <x v="5"/>
    <x v="1"/>
    <s v="LA CONCORDIA"/>
    <s v="MORENO MENDOZA MELISSA BRIGITH"/>
    <s v="PIVAQUE ZAMBRANO ENRIQUE ANTONIO"/>
    <x v="447"/>
  </r>
  <r>
    <x v="5"/>
    <x v="4"/>
    <s v="ZAMORA"/>
    <s v="ORTIZ QUINDE NAYDELIN BRISHI"/>
    <s v="ORTEGA PACCHA MAURICIO FERNANDO"/>
    <x v="25"/>
  </r>
  <r>
    <x v="5"/>
    <x v="11"/>
    <s v="VENTANAS"/>
    <s v="EGAS WELLINGTON EDUARDO ALBERTO"/>
    <s v="POLANCO LEAL YULECNI NICOLE"/>
    <x v="254"/>
  </r>
  <r>
    <x v="5"/>
    <x v="14"/>
    <s v="NARANJAL"/>
    <s v="ORTEGA CIGUA VICENTE ARCESIO"/>
    <s v="PLASENCIA JIMENEZ ROSA ETELVINA"/>
    <x v="5"/>
  </r>
  <r>
    <x v="5"/>
    <x v="19"/>
    <s v="MIRA"/>
    <s v="ALMEIDA POZO SANDRA MARISOL"/>
    <s v="VALLEJOS CHALACAN LUIS FERNANDO"/>
    <x v="219"/>
  </r>
  <r>
    <x v="5"/>
    <x v="9"/>
    <s v="SUCUA"/>
    <s v="ETSA KATIP JOSE BERNABE"/>
    <s v="CAYUCA VILLACIS DAMARIS NOEMI"/>
    <x v="53"/>
  </r>
  <r>
    <x v="5"/>
    <x v="4"/>
    <s v="ZAMORA"/>
    <s v="SUQUISUPA FLAVIO GILBERTO"/>
    <s v="BRAVO LOZANO KAREN LIZETH"/>
    <x v="25"/>
  </r>
  <r>
    <x v="5"/>
    <x v="19"/>
    <s v="ESPEJO"/>
    <s v="FUENTES CONGO NEIVY GUADALUPE"/>
    <s v="CUASPA ECHEVERRIA GABRIEL CRISTOBAL"/>
    <x v="229"/>
  </r>
  <r>
    <x v="5"/>
    <x v="9"/>
    <s v="HUAMBOYA"/>
    <s v="CHIRIAP USHAP LUIS MATEO"/>
    <s v="CHINKIM WASHICTA ERIKA SAMANTA"/>
    <x v="221"/>
  </r>
  <r>
    <x v="5"/>
    <x v="20"/>
    <s v="BIBLIAN"/>
    <s v="GUALLPA PASTUIZACA KEVIN ALEXANDER"/>
    <s v="JEREZ AGUAYZA MARIA BEATRIZ"/>
    <x v="92"/>
  </r>
  <r>
    <x v="5"/>
    <x v="19"/>
    <s v="MIRA"/>
    <s v="SEVILLA CALDERON ANDERSON JAVIER"/>
    <s v="ALVAREZ VIVEROS NAOMI PATRICIA"/>
    <x v="219"/>
  </r>
  <r>
    <x v="5"/>
    <x v="9"/>
    <s v="SUCUA"/>
    <s v="BARRERA RIVERA LISSETH ALEXANDRA"/>
    <s v="ACOSTA SANCHIM BRYAN IVAN"/>
    <x v="53"/>
  </r>
  <r>
    <x v="5"/>
    <x v="19"/>
    <s v="BOLIVAR"/>
    <s v="NARVAEZ BURBANO JAIME VLADIMIR"/>
    <s v="PIARPUEZAN VALENZUELA ADRIANA MAGALY"/>
    <x v="27"/>
  </r>
  <r>
    <x v="5"/>
    <x v="11"/>
    <s v="VENTANAS"/>
    <s v="TUAREZ SUAREZ IDALIA NATIVIDAD"/>
    <s v="MOLINA TUAREZ ORLYN STEVEN"/>
    <x v="254"/>
  </r>
  <r>
    <x v="5"/>
    <x v="4"/>
    <s v="ZAMORA"/>
    <s v="JAPON ARMIJOS RITA ELIZABETH"/>
    <s v="CAJAMARCA BELDUMA LUIS EDUARDO"/>
    <x v="25"/>
  </r>
  <r>
    <x v="5"/>
    <x v="20"/>
    <s v="BIBLIAN"/>
    <s v="ZHUMI AGUAYZA BLANCA ESTHELA"/>
    <s v="SALTO CASTRO CRISTIAN FERNANDO"/>
    <x v="92"/>
  </r>
  <r>
    <x v="5"/>
    <x v="9"/>
    <s v="GUALAQUIZA"/>
    <s v="PIRUCH PUWAINCHIR JULIO SALVADOR"/>
    <s v="LITUMA BELEZACA LUISA YOLANDA"/>
    <x v="5"/>
  </r>
  <r>
    <x v="5"/>
    <x v="20"/>
    <s v="BIBLIAN"/>
    <s v="CEVALLOS JEREZ ALEX ANTONIO"/>
    <s v="CASTRO AGUAIZA ADRIANA MARGARITA"/>
    <x v="92"/>
  </r>
  <r>
    <x v="5"/>
    <x v="3"/>
    <s v="GONZALO PIZARRO"/>
    <s v="PALADINES TANGUILA JEFFERSON BRYAN"/>
    <s v="PROCEL ROJAS DELIA YADIRA"/>
    <x v="19"/>
  </r>
  <r>
    <x v="5"/>
    <x v="9"/>
    <s v="HUAMBOYA"/>
    <s v="CHUMPI YANKUR MARIUXI ESTEFANIA"/>
    <s v="KATAN SHIKI UNUP NEMESIO"/>
    <x v="221"/>
  </r>
  <r>
    <x v="5"/>
    <x v="9"/>
    <s v="SUCUA"/>
    <s v="GUARTAZACA BAUTISTA PORFIRIO QUINTIN"/>
    <s v="TIGRE FAJARDO SONIA MIREYA"/>
    <x v="53"/>
  </r>
  <r>
    <x v="5"/>
    <x v="11"/>
    <s v="BABAHOYO"/>
    <s v="CASTILLO TORRES JOSE ANTONIO"/>
    <s v="VERA CARRERA ROSA MERCEDES"/>
    <x v="224"/>
  </r>
  <r>
    <x v="5"/>
    <x v="20"/>
    <s v="BIBLIAN"/>
    <s v="JEREZ PALAGUACHI MARIA MAGDALENA"/>
    <s v="PALAGUACHI AGUAYZA SALVADOR"/>
    <x v="92"/>
  </r>
  <r>
    <x v="5"/>
    <x v="19"/>
    <s v="ESPEJO"/>
    <s v="YASELGA CORONEL ROMMEL STALYNN"/>
    <s v="PUENTESTAR UYANA JENNY NARCIZA"/>
    <x v="229"/>
  </r>
  <r>
    <x v="5"/>
    <x v="4"/>
    <s v="ZAMORA"/>
    <s v="CASTILLO PARDO NIXON AURELIO"/>
    <s v="ARMIJOS ORTIZ BLANCA NOEMI"/>
    <x v="25"/>
  </r>
  <r>
    <x v="5"/>
    <x v="9"/>
    <s v="SUCUA"/>
    <s v="GAVILANEZ VILLAMAR KERLY ANDREA"/>
    <s v="CALLE AVILA CHRISTIAN PAUL"/>
    <x v="53"/>
  </r>
  <r>
    <x v="5"/>
    <x v="19"/>
    <s v="BOLIVAR"/>
    <s v="HERNANDEZ CORAL GRACE NATALY"/>
    <s v="QUILCA TERAN OSCAR MIGUEL"/>
    <x v="27"/>
  </r>
  <r>
    <x v="5"/>
    <x v="20"/>
    <s v="BIBLIAN"/>
    <s v="PALAGUACHI GUAMAN FREDI FABIAN"/>
    <s v="ZHAGÑAY JEREZ MARIA INEZ"/>
    <x v="92"/>
  </r>
  <r>
    <x v="5"/>
    <x v="9"/>
    <s v="HUAMBOYA"/>
    <s v="MEJEANT USHAP ALAN ELVIS"/>
    <s v="ANANK ANKUASH YAPAN MARCELINA"/>
    <x v="221"/>
  </r>
  <r>
    <x v="5"/>
    <x v="4"/>
    <s v="ZAMORA"/>
    <s v="MAZA ZHONDO SARA KEABET"/>
    <s v="ALULIMA MINGA MARCO VINICIO"/>
    <x v="25"/>
  </r>
  <r>
    <x v="5"/>
    <x v="9"/>
    <s v="SUCUA"/>
    <s v="AREVALO LOPEZ DIEGO LEONARDO"/>
    <s v="LEON GUARTAZACA GLORIA TERESA"/>
    <x v="53"/>
  </r>
  <r>
    <x v="5"/>
    <x v="9"/>
    <s v="SAN JUAN BOSCO"/>
    <s v="PEÑARANDA GOMEZ LAURA IRENE"/>
    <s v="CORONEL SAETAMA VICTOR MANUEL"/>
    <x v="53"/>
  </r>
  <r>
    <x v="5"/>
    <x v="9"/>
    <s v="HUAMBOYA"/>
    <s v="ENTSAKUA YANGORA JENNY LAUDALINA"/>
    <s v="ANANK ANKUASH YANKUR PEDRO"/>
    <x v="221"/>
  </r>
  <r>
    <x v="5"/>
    <x v="19"/>
    <s v="ESPEJO"/>
    <s v="ARTEAGA CHUNCHIR ANA MICHELLE"/>
    <s v="GUAMA TARAPUES GALO JASMANY"/>
    <x v="229"/>
  </r>
  <r>
    <x v="5"/>
    <x v="9"/>
    <s v="SUCUA"/>
    <s v="GUILLERMO MOROCHO DELFILIO MARIO"/>
    <s v="NIETO CALLE JOSELYN TATIANA"/>
    <x v="53"/>
  </r>
  <r>
    <x v="5"/>
    <x v="4"/>
    <s v="ZAMORA"/>
    <s v="PULLAGUARI EDWIN GEOVANY"/>
    <s v="GAONA CALVA JHUENDY GUISELA"/>
    <x v="25"/>
  </r>
  <r>
    <x v="5"/>
    <x v="11"/>
    <s v="BABAHOYO"/>
    <s v="CAMPOS LAMILLA NATALI KARINA"/>
    <s v="MONTECE MORA FERMIN BOLIVAR"/>
    <x v="224"/>
  </r>
  <r>
    <x v="5"/>
    <x v="9"/>
    <s v="SAN JUAN BOSCO"/>
    <s v="CABRERA CAMPOVERDE VICTOR MIGUEL"/>
    <s v="CORONEL ZHIMINAYCELA ROSA MERCEDES"/>
    <x v="53"/>
  </r>
  <r>
    <x v="5"/>
    <x v="15"/>
    <s v="SAN LORENZO"/>
    <s v="CAICEDO ESPINOZA JESSICA VICTORIA"/>
    <s v="ARISMENDIS ROMERO VICTOR ALBERTO"/>
    <x v="75"/>
  </r>
  <r>
    <x v="5"/>
    <x v="19"/>
    <s v="ESPEJO"/>
    <s v="NARVAEZ ARTEAGA DIEGO MARCELO"/>
    <s v="RODRIGUEZ CHIMARRO MAYRA JAQUELINE"/>
    <x v="229"/>
  </r>
  <r>
    <x v="5"/>
    <x v="9"/>
    <s v="SUCUA"/>
    <s v="BANEGAS ORTIZ TANIA GABRIELA"/>
    <s v="ORTIZ VASQUEZ VISMAR EDUARDO"/>
    <x v="53"/>
  </r>
  <r>
    <x v="5"/>
    <x v="9"/>
    <s v="MORONA"/>
    <s v="MAYACU NUSIRQUIA PATRICIA ANITA"/>
    <s v="ESPINOZA CUZCO ANGEL GABRIEL"/>
    <x v="53"/>
  </r>
  <r>
    <x v="5"/>
    <x v="9"/>
    <s v="HUAMBOYA"/>
    <s v="ANKUASH USHAP SHAKAIM ANTONIO"/>
    <s v="CHIRIAP SUAMAR JENNY MARGOTH"/>
    <x v="221"/>
  </r>
  <r>
    <x v="5"/>
    <x v="4"/>
    <s v="ZAMORA"/>
    <s v="PALACIOS ARMIJOS ALEJA CARLOTA"/>
    <s v="MEDINA MERINO ALEX PATRICIO"/>
    <x v="25"/>
  </r>
  <r>
    <x v="5"/>
    <x v="9"/>
    <s v="SAN JUAN BOSCO"/>
    <s v="TIGRE SAMANIEGO CARLA MISHELL"/>
    <s v="BUESTAN PEDRO"/>
    <x v="53"/>
  </r>
  <r>
    <x v="5"/>
    <x v="19"/>
    <s v="ESPEJO"/>
    <s v="IMBAQUINGO ESPAÑA ALEXANDRA MARISELA"/>
    <s v="ESTACIO HERRERA JHON GREGORY"/>
    <x v="229"/>
  </r>
  <r>
    <x v="5"/>
    <x v="13"/>
    <s v="IBARRA"/>
    <s v="LANDAZURI ACOSTA LUIS PATRICIO EDWIN"/>
    <s v="PASTRANA PADILLA MARIA CRISTINA"/>
    <x v="71"/>
  </r>
  <r>
    <x v="5"/>
    <x v="9"/>
    <s v="MORONA"/>
    <s v="LEMA LAZO SERGIO VICENTE"/>
    <s v="CHACHA CHACHA TANNYA ISABEL"/>
    <x v="53"/>
  </r>
  <r>
    <x v="5"/>
    <x v="4"/>
    <s v="ZAMORA"/>
    <s v="REYES CALVA HERMAN DALIX"/>
    <s v="ZUÑIGA BENITEZ ANGELA MICHELLE"/>
    <x v="25"/>
  </r>
  <r>
    <x v="5"/>
    <x v="9"/>
    <s v="MORONA"/>
    <s v="BARBA CHACHA NICOL PAULINA"/>
    <s v="JEMBUE JIMBIQUITI PEDRO USHPA"/>
    <x v="53"/>
  </r>
  <r>
    <x v="5"/>
    <x v="9"/>
    <s v="SAN JUAN BOSCO"/>
    <s v="TIGRE PELAEZ RONALD ISMAEL"/>
    <s v="GOMEZ BANEGAS ELSA LORENA"/>
    <x v="53"/>
  </r>
  <r>
    <x v="5"/>
    <x v="9"/>
    <s v="SUCUA"/>
    <s v="BERNAL TAPIA JOSE JONATAN"/>
    <s v="BENAVIDES SAMANIEGO SUSANA GUADALUPE"/>
    <x v="53"/>
  </r>
  <r>
    <x v="5"/>
    <x v="9"/>
    <s v="MORONA"/>
    <s v="CABRERA CHAMORRO RAUL RODRIGO"/>
    <s v="CHACHA NAULA GRECILDA ALEXANDRA"/>
    <x v="53"/>
  </r>
  <r>
    <x v="5"/>
    <x v="19"/>
    <s v="ESPEJO"/>
    <s v="NAVARRETE MOLINA CARLOS MANUEL"/>
    <s v="NENGER MONTESDEOCA JAQUELINE ESTEFANIA"/>
    <x v="229"/>
  </r>
  <r>
    <x v="5"/>
    <x v="4"/>
    <s v="NANGARITZA"/>
    <s v="GONZAGA JIMENEZ WILSON ANTONIO"/>
    <s v="CHAMBA JIMENEZ JANETH ALEXANDRA"/>
    <x v="25"/>
  </r>
  <r>
    <x v="5"/>
    <x v="9"/>
    <s v="MORONA"/>
    <s v="CHUCAY CHUCAY KATHERINE EDISABEL"/>
    <s v="MARTINEZ CALERO JOSE LUIS"/>
    <x v="53"/>
  </r>
  <r>
    <x v="5"/>
    <x v="11"/>
    <s v="QUEVEDO"/>
    <s v="CHEVEZ ANZULES BYRON JAMIL"/>
    <s v="MUÑOZ BASANTES ADRIANA CAROLINA"/>
    <x v="222"/>
  </r>
  <r>
    <x v="5"/>
    <x v="20"/>
    <s v="LA TRONCAL"/>
    <s v="CACERES RODRIGUEZ JORGE DAVID"/>
    <s v="ONTANEDA CAMPOS GEOVANELA DEL PILAR"/>
    <x v="71"/>
  </r>
  <r>
    <x v="5"/>
    <x v="9"/>
    <s v="GUALAQUIZA"/>
    <s v="NAICHAP TENTETS MERCY LASTENIA"/>
    <s v="ZUCANGA YANKUAM DARWIN KANKUA"/>
    <x v="53"/>
  </r>
  <r>
    <x v="5"/>
    <x v="9"/>
    <s v="SUCUA"/>
    <s v="BENAVIDEZ ZAMORA MERCEDES MONSERRATE"/>
    <s v="CHUMPI GARZON LUIS YASMANI"/>
    <x v="53"/>
  </r>
  <r>
    <x v="5"/>
    <x v="15"/>
    <s v="SAN LORENZO"/>
    <s v="GUTIERREZ LANDAZURI EDWIN SAMIR"/>
    <s v="BOLLA BIOJO MARIA FRANCISCA"/>
    <x v="75"/>
  </r>
  <r>
    <x v="5"/>
    <x v="9"/>
    <s v="MORONA"/>
    <s v="TELCAN VINZA FAVIO PAUL"/>
    <s v="CHACHA VINZA EMELY JAMELA"/>
    <x v="53"/>
  </r>
  <r>
    <x v="5"/>
    <x v="9"/>
    <s v="SAN JUAN BOSCO"/>
    <s v="RAMON MATUTE JENNIFER MARITZA"/>
    <s v="REINOSO PELAEZ RENE STEEVEN"/>
    <x v="53"/>
  </r>
  <r>
    <x v="5"/>
    <x v="20"/>
    <s v="LA TRONCAL"/>
    <s v="POZO AVILES ERIKA ROXANNA"/>
    <s v="GOMEZ VIVAR CARLOS ALBERTO"/>
    <x v="71"/>
  </r>
  <r>
    <x v="5"/>
    <x v="11"/>
    <s v="QUEVEDO"/>
    <s v="SEVILLANO BASANTES EVELINA ELISA"/>
    <s v="CHEVEZ ALVAREZ OCTAVIO MARIO"/>
    <x v="222"/>
  </r>
  <r>
    <x v="5"/>
    <x v="9"/>
    <s v="MORONA"/>
    <s v="ENCALADA LOJA MONICA ALEXANDRA"/>
    <s v="BRITO BRITO JORGE RAMIRO"/>
    <x v="53"/>
  </r>
  <r>
    <x v="5"/>
    <x v="9"/>
    <s v="MORONA"/>
    <s v="VELE COCHANCELA LEONOR SONIA"/>
    <s v="LOZADA ASTUDILLO MANUEL EFRAIN"/>
    <x v="53"/>
  </r>
  <r>
    <x v="5"/>
    <x v="4"/>
    <s v="NANGARITZA"/>
    <s v="JIMENEZ JIMENEZ LISBETH XIMENA"/>
    <s v="CASTILLO VIÑAN SERVIO ROMARIO"/>
    <x v="25"/>
  </r>
  <r>
    <x v="5"/>
    <x v="13"/>
    <s v="IBARRA"/>
    <s v="DIAZ SANTACRUZ LESLEY SHIRLEY"/>
    <s v="QUISHPE COLIMBA SERGIO ANIBAL"/>
    <x v="71"/>
  </r>
  <r>
    <x v="5"/>
    <x v="9"/>
    <s v="SUCUA"/>
    <s v="ENRIQUEZ CARVAJAL JAIME FABRICIO"/>
    <s v="REALPE ORTIZ GABRIELA JENNIFER"/>
    <x v="53"/>
  </r>
  <r>
    <x v="5"/>
    <x v="9"/>
    <s v="MORONA"/>
    <s v="CHACHA CHUCAY RUBI ALEXANDRA"/>
    <s v="CHACHA CHUCAY ELVIS RONAL"/>
    <x v="53"/>
  </r>
  <r>
    <x v="5"/>
    <x v="20"/>
    <s v="LA TRONCAL"/>
    <s v="CRUZ NAVARRETE SANTIAGO PATRICIO"/>
    <s v="BERMUDEZ VALENCIA ANGELA PATRICIA"/>
    <x v="71"/>
  </r>
  <r>
    <x v="5"/>
    <x v="9"/>
    <s v="MORONA"/>
    <s v="GUERRERO TIGRE JOSE ELIAS"/>
    <s v="TIGRE ORTEGA ANGELICA LILIANA"/>
    <x v="53"/>
  </r>
  <r>
    <x v="5"/>
    <x v="9"/>
    <s v="MORONA"/>
    <s v="NAJAMTAI UNUPI PEDRO JAVIER"/>
    <s v="BRITO CHACHA JAMILEX MARGARITA"/>
    <x v="53"/>
  </r>
  <r>
    <x v="5"/>
    <x v="9"/>
    <s v="GUALAQUIZA"/>
    <s v="PILLACELA MOROCHO JORGE MAURICIO"/>
    <s v="FERNANDEZ SUQUI LANDY PATRICIA"/>
    <x v="53"/>
  </r>
  <r>
    <x v="5"/>
    <x v="1"/>
    <s v="LA CONCORDIA"/>
    <s v="CHAMBA ROJAS WILSON LOBERTTI"/>
    <s v="TOALA CHICAIZA ALISSON ARELYS"/>
    <x v="447"/>
  </r>
  <r>
    <x v="5"/>
    <x v="4"/>
    <s v="NANGARITZA"/>
    <s v="ALBERCA VELEZ EDUARDO"/>
    <s v="CHAMBA ALVAREZ MONICA LORENA"/>
    <x v="25"/>
  </r>
  <r>
    <x v="5"/>
    <x v="20"/>
    <s v="LA TRONCAL"/>
    <s v="GUAMAN MARCELA MARIA"/>
    <s v="CHICA TRIANA FREDDY STEFFANO"/>
    <x v="71"/>
  </r>
  <r>
    <x v="5"/>
    <x v="20"/>
    <s v="LA TRONCAL"/>
    <s v="GUIRACOCHA SALAS WILMER WILLIAM"/>
    <s v="FRANCO PIZA KETTY YOCONDA"/>
    <x v="71"/>
  </r>
  <r>
    <x v="5"/>
    <x v="19"/>
    <s v="ESPEJO"/>
    <s v="MAYANQUER CALDERON ORLANDO BLADIMIR"/>
    <s v="CHAMORRO ENRIQUEZ TATIANA ESTEFANIA"/>
    <x v="229"/>
  </r>
  <r>
    <x v="5"/>
    <x v="9"/>
    <s v="MORONA"/>
    <s v="PEREZ LOJA GHENY ELIZABETH"/>
    <s v="ORTEGA RIVERA JULIO BENJAMIN"/>
    <x v="53"/>
  </r>
  <r>
    <x v="5"/>
    <x v="4"/>
    <s v="NANGARITZA"/>
    <s v="ANTUN PINCHUPA ANTONIA DOMINGA"/>
    <s v="CASTILLO ROSILLO VICTORIANO"/>
    <x v="25"/>
  </r>
  <r>
    <x v="5"/>
    <x v="15"/>
    <s v="QUININDE"/>
    <s v="MERA CANTOS GRISMALDO ARIEL"/>
    <s v="RODRIGUEZ FIGUEROA SANDRA MARGARITA"/>
    <x v="75"/>
  </r>
  <r>
    <x v="5"/>
    <x v="3"/>
    <s v="GONZALO PIZARRO"/>
    <s v="TORRES CASTILLO ANDREA ELENA"/>
    <s v="CASTELLANO URIBE GUSTAVO NIVALDO"/>
    <x v="19"/>
  </r>
  <r>
    <x v="5"/>
    <x v="9"/>
    <s v="SUCUA"/>
    <s v="SHAKAI TANKAMASH CLELIA LOIDA"/>
    <s v="JUWA TANKAMASH STEB FERNANDO"/>
    <x v="53"/>
  </r>
  <r>
    <x v="5"/>
    <x v="9"/>
    <s v="MORONA"/>
    <s v="MAYAGUARI JARRO LAURO SALVADOR"/>
    <s v="LAIME CHUÑIR ROCIO EUGENIA"/>
    <x v="53"/>
  </r>
  <r>
    <x v="5"/>
    <x v="20"/>
    <s v="BIBLIAN"/>
    <s v="GUAMAN MAYANCELA EMILIA"/>
    <s v="PEREZ TACURI ANDERSON STALIN"/>
    <x v="92"/>
  </r>
  <r>
    <x v="5"/>
    <x v="13"/>
    <s v="IBARRA"/>
    <s v="BENAVIDES ILES NELSON DAVID"/>
    <s v="BENAVIDES VACA ANA PATRICIA"/>
    <x v="71"/>
  </r>
  <r>
    <x v="5"/>
    <x v="9"/>
    <s v="TAISHA"/>
    <s v="TIU TUKUP WAJARI"/>
    <s v="MAYAK KAYAP YAJANUA GRICELDA"/>
    <x v="53"/>
  </r>
  <r>
    <x v="5"/>
    <x v="19"/>
    <s v="ESPEJO"/>
    <s v="ARCINIEGA URRESTA JOHANA ALEXANDRA"/>
    <s v="QUELAL TARAPUES FRANKLIN ESTEBAN"/>
    <x v="229"/>
  </r>
  <r>
    <x v="5"/>
    <x v="4"/>
    <s v="NANGARITZA"/>
    <s v="TAISH CHIWAND CRISTOBAL EDUARDO"/>
    <s v="JUEPA PEREZ SILVANA JESSICA"/>
    <x v="25"/>
  </r>
  <r>
    <x v="5"/>
    <x v="4"/>
    <s v="NANGARITZA"/>
    <s v="JIMENEZ CORDERO NELSON ANTONIO"/>
    <s v="CORREA JIMENEZ MARIA EVITALIA"/>
    <x v="25"/>
  </r>
  <r>
    <x v="5"/>
    <x v="9"/>
    <s v="GUALAQUIZA"/>
    <s v="CAMPOVERDE BRITO JAIME RODOLFO"/>
    <s v="CHOCHO CABRERA DIANA JULISSA"/>
    <x v="53"/>
  </r>
  <r>
    <x v="5"/>
    <x v="9"/>
    <s v="MORONA"/>
    <s v="DUCHITANGA QUITO MERCY TERESA"/>
    <s v="RIERA SALINAS OMAR DAVID"/>
    <x v="53"/>
  </r>
  <r>
    <x v="5"/>
    <x v="15"/>
    <s v="QUININDE"/>
    <s v="CORDOVA SALAZAR JAIRO ALBERTO"/>
    <s v="BRAVO MURILLO CRISTINA LEONOR"/>
    <x v="75"/>
  </r>
  <r>
    <x v="5"/>
    <x v="9"/>
    <s v="SUCUA"/>
    <s v="TSEMAN ANTUNISH JHAISON STALIN"/>
    <s v="TIMIAS CHIRIAP NELIDA SELENE"/>
    <x v="53"/>
  </r>
  <r>
    <x v="5"/>
    <x v="9"/>
    <s v="GUALAQUIZA"/>
    <s v="GUANUCHI GUANUCHE SANDRA ELIZABETH"/>
    <s v="GUANUCHI ORTEGA KEVIN PATRICIO"/>
    <x v="53"/>
  </r>
  <r>
    <x v="5"/>
    <x v="9"/>
    <s v="TAISHA"/>
    <s v="MAYAK TIMIAS NAKAIMP MARTA"/>
    <s v="TUNTUAM TUUTRIK NASE NICOLAS"/>
    <x v="53"/>
  </r>
  <r>
    <x v="5"/>
    <x v="9"/>
    <s v="MORONA"/>
    <s v="AUCAY REYES IRALDA EDUVIGUIS"/>
    <s v="VAZQUEZ LLIGUICOTA DANIEL ROBERTO"/>
    <x v="53"/>
  </r>
  <r>
    <x v="5"/>
    <x v="19"/>
    <s v="BOLIVAR"/>
    <s v="VALENCIA TRUJILLO SEGUNDO ELMER"/>
    <s v="TREJO GARCIA GLORIA SOFIA"/>
    <x v="27"/>
  </r>
  <r>
    <x v="5"/>
    <x v="9"/>
    <s v="GUALAQUIZA"/>
    <s v="BURUHUAN CHILLOGALLI AIDA BEATRIZ"/>
    <s v="CABRERA MURILLO MILTON ABELARDO"/>
    <x v="53"/>
  </r>
  <r>
    <x v="5"/>
    <x v="9"/>
    <s v="GUALAQUIZA"/>
    <s v="ASTUDILLO AVILA XIMENA RAQUEL"/>
    <s v="CABRERA ROMAN KEVIN DANIEL"/>
    <x v="53"/>
  </r>
  <r>
    <x v="5"/>
    <x v="9"/>
    <s v="SUCUA"/>
    <s v="SHIKI PINCHUPA APUUP MARIA"/>
    <s v="PINCHUPA TANKAMASH ETSA ANGEL"/>
    <x v="53"/>
  </r>
  <r>
    <x v="5"/>
    <x v="9"/>
    <s v="TAISHA"/>
    <s v="SAMIRUK KAYAP KUMPANAM PEDRO"/>
    <s v="KASHIJINT SHIMPIU PIRIPRI SOLEDAD"/>
    <x v="53"/>
  </r>
  <r>
    <x v="5"/>
    <x v="11"/>
    <s v="URDANETA"/>
    <s v="VALENZUELA VALVERA SANDY ELIZABETH"/>
    <s v="RIOS YEPEZ BOLIVAR MELENIO"/>
    <x v="366"/>
  </r>
  <r>
    <x v="5"/>
    <x v="9"/>
    <s v="GUALAQUIZA"/>
    <s v="JARA RODRIGUEZ SEGUNDO RUBEN"/>
    <s v="YUNGA FERNANDEZ JHENNY ROCIO"/>
    <x v="53"/>
  </r>
  <r>
    <x v="5"/>
    <x v="5"/>
    <s v="PILLARO"/>
    <s v="UNAPUCHA TOAZA WILMA GRICELDA"/>
    <s v="FONSECA PERALVO JOSE ADOLFO"/>
    <x v="123"/>
  </r>
  <r>
    <x v="5"/>
    <x v="9"/>
    <s v="SUCUA"/>
    <s v="CHUMBI ETZA VICTOR"/>
    <s v="PINCHUPA NANTIP CHAPAWIK MIRIAN"/>
    <x v="53"/>
  </r>
  <r>
    <x v="5"/>
    <x v="1"/>
    <s v="LA CONCORDIA"/>
    <s v="BRIONES ZAMBRANO MARIA DE LOS ANGELES"/>
    <s v="VERA GARCIA HUGO ARTURO"/>
    <x v="447"/>
  </r>
  <r>
    <x v="5"/>
    <x v="4"/>
    <s v="NANGARITZA"/>
    <s v="WAMPASH WAMPASH JENITH MARIBEL"/>
    <s v="NAICHAP ANKUASH JAIRO RENE"/>
    <x v="25"/>
  </r>
  <r>
    <x v="5"/>
    <x v="9"/>
    <s v="GUALAQUIZA"/>
    <s v="SANCHIM TSUKANKA GUILLERMO VIDAL"/>
    <s v="PILLACELA MALLA JESSICA SULEMA"/>
    <x v="53"/>
  </r>
  <r>
    <x v="5"/>
    <x v="19"/>
    <s v="BOLIVAR"/>
    <s v="TAPIA MOLINA KATERINE GABRIELA"/>
    <s v="BENAVIDES RAMIREZ JHONNY GABRIEL"/>
    <x v="27"/>
  </r>
  <r>
    <x v="5"/>
    <x v="13"/>
    <s v="IBARRA"/>
    <s v="MINDA VILLALBA MARIA DEL CARMEN"/>
    <s v="CHALA VASQUEZ JHONATAN ALEXANDER"/>
    <x v="71"/>
  </r>
  <r>
    <x v="5"/>
    <x v="9"/>
    <s v="GUALAQUIZA"/>
    <s v="ZHUNIO SUQUI JESSICA MARICELA"/>
    <s v="ASTUDILLO AVILA JAIME HILARIO"/>
    <x v="53"/>
  </r>
  <r>
    <x v="5"/>
    <x v="9"/>
    <s v="GUALAQUIZA"/>
    <s v="MOROCHO NAULA DARWIN RICARDO"/>
    <s v="MORALES CHUVA ADRIANA GABRIELA"/>
    <x v="53"/>
  </r>
  <r>
    <x v="5"/>
    <x v="9"/>
    <s v="SUCUA"/>
    <s v="SAMIQUI YAMBANIQUI LAURA ESPERANZA"/>
    <s v="GUAILLAS PEREZ SEGUNDO FELIX"/>
    <x v="53"/>
  </r>
  <r>
    <x v="5"/>
    <x v="11"/>
    <s v="URDANETA"/>
    <s v="DEL PINO CARRERA RAFAEL"/>
    <s v="RAMIREZ CONTRERAS VERONICA MELIZA"/>
    <x v="366"/>
  </r>
  <r>
    <x v="5"/>
    <x v="9"/>
    <s v="TAISHA"/>
    <s v="VARGAS VARGAS KINDIANUA BETTY"/>
    <s v="JEMPE KURUMPIAN AMPUSH LUCAS"/>
    <x v="53"/>
  </r>
  <r>
    <x v="5"/>
    <x v="19"/>
    <s v="ESPEJO"/>
    <s v="ERAZO RECALDE ALEXANDER JAVIER"/>
    <s v="VILLARREAL MURILLO ESTEFANIA ELIZABETH"/>
    <x v="229"/>
  </r>
  <r>
    <x v="5"/>
    <x v="9"/>
    <s v="GUALAQUIZA"/>
    <s v="AVILA LAMULLE NAYLA MARIBEL"/>
    <s v="CEDEÑO MURILLO TOMMY OSWALDO"/>
    <x v="53"/>
  </r>
  <r>
    <x v="5"/>
    <x v="16"/>
    <s v="SANTA ROSA"/>
    <s v="BENITES CHICA JOSE MIGUEL"/>
    <s v="SARANGO PASICHE BETTY ARACELY"/>
    <x v="81"/>
  </r>
  <r>
    <x v="5"/>
    <x v="11"/>
    <s v="URDANETA"/>
    <s v="JAEN BALLADARES JULIA MERCEDES"/>
    <s v="FRANCO CARRERA ILBER NOLBERTO"/>
    <x v="366"/>
  </r>
  <r>
    <x v="5"/>
    <x v="19"/>
    <s v="ESPEJO"/>
    <s v="CADENA MORA NANCY GERMANIA"/>
    <s v="PULLES CABASCANGO KEVIN DAMIAN"/>
    <x v="229"/>
  </r>
  <r>
    <x v="5"/>
    <x v="4"/>
    <s v="NANGARITZA"/>
    <s v="KAYAP ANTUASH LEIDY MELANIA"/>
    <s v="GARRIDO FLORES ANGEL MIGUEL"/>
    <x v="25"/>
  </r>
  <r>
    <x v="5"/>
    <x v="9"/>
    <s v="TAISHA"/>
    <s v="YANKUAM KIAKUA YU"/>
    <s v="SHIMPIU ANTIK SEKUUNT LUZMILA"/>
    <x v="53"/>
  </r>
  <r>
    <x v="5"/>
    <x v="4"/>
    <s v="NANGARITZA"/>
    <s v="JUANK CHIANK ANGEL MARCOS"/>
    <s v="CHINGUÑI ANTUACH MARLYN YAJAIRA"/>
    <x v="25"/>
  </r>
  <r>
    <x v="5"/>
    <x v="19"/>
    <s v="BOLIVAR"/>
    <s v="VILLARREAL MONTENEGRO FERMIN FLORENCIO"/>
    <s v="GUERRERO RAMIREZ FERNANDA ARACELY"/>
    <x v="220"/>
  </r>
  <r>
    <x v="5"/>
    <x v="9"/>
    <s v="GUALAQUIZA"/>
    <s v="CHOCHO BALAREZO SEGUNDO BENITO"/>
    <s v="AVILA MOSCOSO LISANIA VIDAD"/>
    <x v="53"/>
  </r>
  <r>
    <x v="5"/>
    <x v="16"/>
    <s v="SANTA ROSA"/>
    <s v="OCHOA ROJAS ESTHEFANIA DEL CISNE"/>
    <s v="MACAO NIEVES JOHNSON DANIEL"/>
    <x v="81"/>
  </r>
  <r>
    <x v="5"/>
    <x v="11"/>
    <s v="URDANETA"/>
    <s v="DEL PINO DE LA VERA CESAR AUGUSTO"/>
    <s v="ACOSTA VALVERA KATHERINE PILAR"/>
    <x v="366"/>
  </r>
  <r>
    <x v="5"/>
    <x v="4"/>
    <s v="NANGARITZA"/>
    <s v="WAMPACH NUNINK ANTUN REINALDO"/>
    <s v="TENDETZ WAMPACH JANETH ENTZAMAI"/>
    <x v="25"/>
  </r>
  <r>
    <x v="5"/>
    <x v="5"/>
    <s v="PILLARO"/>
    <s v="FREIRE FREIRE ANGEL HIPOLITO"/>
    <s v="MEDINA PEREZ ALBA JANED"/>
    <x v="123"/>
  </r>
  <r>
    <x v="5"/>
    <x v="19"/>
    <s v="ESPEJO"/>
    <s v="NAVARRETE TAIMAL FAUSTO ANIBAL"/>
    <s v="MENESES MIRA VERONICA DANIELA"/>
    <x v="229"/>
  </r>
  <r>
    <x v="5"/>
    <x v="16"/>
    <s v="SANTA ROSA"/>
    <s v="GRANDA JIMENEZ DIONEL"/>
    <s v="BENITES RETO YOAMELI JAHAIRA"/>
    <x v="81"/>
  </r>
  <r>
    <x v="5"/>
    <x v="16"/>
    <s v="SANTA ROSA"/>
    <s v="CARREÑO TORRES GISSELLA ESMERALDA"/>
    <s v="TORRES VACA CHARLIE FABRICIO"/>
    <x v="81"/>
  </r>
  <r>
    <x v="5"/>
    <x v="4"/>
    <s v="NANGARITZA"/>
    <s v="GUAMAN CANGO MAYRA LUCIA"/>
    <s v="WAMPASH NANANTAI ANTUASH ALCIVAR"/>
    <x v="25"/>
  </r>
  <r>
    <x v="5"/>
    <x v="5"/>
    <s v="PILLARO"/>
    <s v="FREIRE SORIA EVELIN MARINA"/>
    <s v="FRUTOS OJEDA EDISON MANUEL"/>
    <x v="123"/>
  </r>
  <r>
    <x v="5"/>
    <x v="14"/>
    <s v="GUAYAQUIL"/>
    <s v="ALBURQUERQUE RODRIGUEZ ALEXIS ELIANY"/>
    <s v="MENDOZA LOPEZ JULIO CESAR"/>
    <x v="36"/>
  </r>
  <r>
    <x v="5"/>
    <x v="16"/>
    <s v="SANTA ROSA"/>
    <s v="ORELLANA VACA ORLANDO MANRIQUE"/>
    <s v="LOZANO ZHUNE JAHAIRA YOLANDA"/>
    <x v="81"/>
  </r>
  <r>
    <x v="5"/>
    <x v="20"/>
    <s v="BIBLIAN"/>
    <s v="JUNCAL PALAGUACHI MANUEL ALFONSO"/>
    <s v="PASTUIZACA PAUCAR ROXANA ESTEFANIA"/>
    <x v="92"/>
  </r>
  <r>
    <x v="5"/>
    <x v="20"/>
    <s v="BIBLIAN"/>
    <s v="PORTILLA FERNANDEZ LIGIA ELIANA"/>
    <s v="DUTAN SANANGO JOSE MIGUEL"/>
    <x v="92"/>
  </r>
  <r>
    <x v="5"/>
    <x v="4"/>
    <s v="NANGARITZA"/>
    <s v="WAMPASH NANANTAI TSANIM JULIO"/>
    <s v="JUANK SHAKAI SASEK TERESA"/>
    <x v="25"/>
  </r>
  <r>
    <x v="5"/>
    <x v="19"/>
    <s v="BOLIVAR"/>
    <s v="BENALCAZAR TARAMBIS ALLISON ANAHI"/>
    <s v="CUACES HERNANDEZ VINICIO GONZALO"/>
    <x v="220"/>
  </r>
  <r>
    <x v="5"/>
    <x v="16"/>
    <s v="SANTA ROSA"/>
    <s v="RUEDA CHAVEZ VICTOR AMADO"/>
    <s v="NIEVES CUEVA LADY YAMILET"/>
    <x v="81"/>
  </r>
  <r>
    <x v="5"/>
    <x v="19"/>
    <s v="BOLIVAR"/>
    <s v="CHANDI ULCUANGO PABLO ROBERTO"/>
    <s v="TORRES BENALCAZAR MIRIAN ALICIA"/>
    <x v="27"/>
  </r>
  <r>
    <x v="5"/>
    <x v="15"/>
    <s v="QUININDE"/>
    <s v="BOSQUEZ ARCE MARICELA AVIGAIL"/>
    <s v="CADENA TORRES DANIEL VINICIO"/>
    <x v="75"/>
  </r>
  <r>
    <x v="5"/>
    <x v="5"/>
    <s v="PILLARO"/>
    <s v="RAMOS PALLO EVITELIO BLADIMIR"/>
    <s v="SORIA NARANJO TARGELIA MARISOL"/>
    <x v="123"/>
  </r>
  <r>
    <x v="5"/>
    <x v="13"/>
    <s v="IBARRA"/>
    <s v="CARDENAS MONTENEGRO MANUEL JESUS"/>
    <s v="BENAVIDES BENAVIDES MAYRA ELENA"/>
    <x v="71"/>
  </r>
  <r>
    <x v="5"/>
    <x v="16"/>
    <s v="SANTA ROSA"/>
    <s v="RIOFRIO GRANDA MAGALY ALEXANDRA"/>
    <s v="VELEZ SANCHEZ ANGEL PAUL"/>
    <x v="81"/>
  </r>
  <r>
    <x v="5"/>
    <x v="19"/>
    <s v="BOLIVAR"/>
    <s v="VALENCIA TRUJILLO LUIS OCTAVIANO"/>
    <s v="DIAZ RUIZ GUISELA ISAMAR"/>
    <x v="220"/>
  </r>
  <r>
    <x v="5"/>
    <x v="16"/>
    <s v="SANTA ROSA"/>
    <s v="APOLO QUEZADA EITHEL ADALBERTO"/>
    <s v="RIOS ORDOÑEZ GENNESIS DHAMAR"/>
    <x v="81"/>
  </r>
  <r>
    <x v="5"/>
    <x v="19"/>
    <s v="BOLIVAR"/>
    <s v="LARA CONCHA DIANA ELIZABETH"/>
    <s v="TOAPANTA TOAPANTA SEGUNDO RAUL"/>
    <x v="27"/>
  </r>
  <r>
    <x v="5"/>
    <x v="5"/>
    <s v="PILLARO"/>
    <s v="OJEDA NARANJO CARMITA ALEXANDRA"/>
    <s v="COCA NARANJO ADRIANO RUBELIO"/>
    <x v="123"/>
  </r>
  <r>
    <x v="5"/>
    <x v="16"/>
    <s v="SANTA ROSA"/>
    <s v="AYALA JARA MONICA MARITZA"/>
    <s v="ZHUMA GUZMAN LUIS FABIAN"/>
    <x v="81"/>
  </r>
  <r>
    <x v="5"/>
    <x v="9"/>
    <s v="GUALAQUIZA"/>
    <s v="SUQUI SUQUI LUIS ARIOLFO"/>
    <s v="IÑAMAGUA SUQUI MERCY NATALIA"/>
    <x v="53"/>
  </r>
  <r>
    <x v="5"/>
    <x v="19"/>
    <s v="BOLIVAR"/>
    <s v="FUERTES REINOSO JESSICA ESTEFANIA"/>
    <s v="VALENCIA REVELO EDGAR AMILCAR"/>
    <x v="220"/>
  </r>
  <r>
    <x v="5"/>
    <x v="19"/>
    <s v="BOLIVAR"/>
    <s v="QUINTEROS CHALA ISIDRO ESTEBAN"/>
    <s v="MENESES LEON FERNANDA ESTEFANIA"/>
    <x v="27"/>
  </r>
  <r>
    <x v="5"/>
    <x v="9"/>
    <s v="GUALAQUIZA"/>
    <s v="SUQUI AGUILAR MARIA LUCIA"/>
    <s v="MOROCHO CARCHI RIDICK JOHNNY"/>
    <x v="53"/>
  </r>
  <r>
    <x v="5"/>
    <x v="16"/>
    <s v="SANTA ROSA"/>
    <s v="QUEZADA TOLEDO PABLO IVAN"/>
    <s v="CHAMBA AREVALO CECILIA ELIZABETH"/>
    <x v="81"/>
  </r>
  <r>
    <x v="5"/>
    <x v="5"/>
    <s v="PILLARO"/>
    <s v="FRUTOS PICO JORGE ANIBAL"/>
    <s v="CARRILLO JACOME LISSETTE ROCIO"/>
    <x v="123"/>
  </r>
  <r>
    <x v="5"/>
    <x v="15"/>
    <s v="QUININDE"/>
    <s v="GARRIDO LOOR DANNY JESSENIA"/>
    <s v="CARRIEL TUAREZ JOSE ALBERTO"/>
    <x v="75"/>
  </r>
  <r>
    <x v="5"/>
    <x v="19"/>
    <s v="BOLIVAR"/>
    <s v="CANGAS ORTIZ JOSE FELIBERTO"/>
    <s v="ARCINIEGA BENAVIDES JOSSELYN KAROLINA"/>
    <x v="220"/>
  </r>
  <r>
    <x v="5"/>
    <x v="19"/>
    <s v="BOLIVAR"/>
    <s v="CASTILLO CASTRO YADIRA MARICELA"/>
    <s v="FOLLECO IBARRA RICARDO ALEXANDER"/>
    <x v="27"/>
  </r>
  <r>
    <x v="5"/>
    <x v="9"/>
    <s v="GUALAQUIZA"/>
    <s v="TACURI CARCHI SEGUNDO EDUARDO"/>
    <s v="MAXI AGUILAR LOURDES ALEXANDRA"/>
    <x v="53"/>
  </r>
  <r>
    <x v="5"/>
    <x v="4"/>
    <s v="NANGARITZA"/>
    <s v="YANKUR GONZALEZ NADYA EULALIA"/>
    <s v="IKIAM ANTICH JUAN BOSCO"/>
    <x v="25"/>
  </r>
  <r>
    <x v="5"/>
    <x v="9"/>
    <s v="GUALAQUIZA"/>
    <s v="MALLA MOROCHO CLAUDIA SENAYDA"/>
    <s v="SUIN CARCHI JOSE ENRIQUE"/>
    <x v="53"/>
  </r>
  <r>
    <x v="5"/>
    <x v="9"/>
    <s v="GUALAQUIZA"/>
    <s v="JARRO MOROCHO RONALD MOISES"/>
    <s v="ORTEGA MOROCHO JESSICA ELIZABETH"/>
    <x v="53"/>
  </r>
  <r>
    <x v="5"/>
    <x v="19"/>
    <s v="BOLIVAR"/>
    <s v="ESPINOZA CRIBAN LIVISTONG PATRICIO"/>
    <s v="CONGO IBARRA MARIA VALERIA"/>
    <x v="27"/>
  </r>
  <r>
    <x v="5"/>
    <x v="4"/>
    <s v="NANGARITZA"/>
    <s v="CANGO UCHUARI RUTH MARIBEL"/>
    <s v="JIMENEZ GAONA LUIS ANTONIO"/>
    <x v="25"/>
  </r>
  <r>
    <x v="5"/>
    <x v="19"/>
    <s v="BOLIVAR"/>
    <s v="RUEDA PORTILLA CARLOS EMILIO"/>
    <s v="VILLARREAL CUASAPUD NATALY AURORA"/>
    <x v="27"/>
  </r>
  <r>
    <x v="5"/>
    <x v="9"/>
    <s v="GUALAQUIZA"/>
    <s v="SUCONOTA ORTEGA ANGEL POLIVIO"/>
    <s v="MOROCHO CALI CARMEN ISABEL"/>
    <x v="53"/>
  </r>
  <r>
    <x v="5"/>
    <x v="9"/>
    <s v="GUALAQUIZA"/>
    <s v="SUQUI ZHUNIO MARIA CRISTINA"/>
    <s v="PILLACELA MOROCHO WILMER XAVIER"/>
    <x v="53"/>
  </r>
  <r>
    <x v="5"/>
    <x v="9"/>
    <s v="GUALAQUIZA"/>
    <s v="GUZMAN GUZMAN EULALIA MARGARITA"/>
    <s v="SUCONOTA SUCONOTA DANNY FABIAN"/>
    <x v="53"/>
  </r>
  <r>
    <x v="5"/>
    <x v="4"/>
    <s v="NANGARITZA"/>
    <s v="TIBIRMA ANTUASH DANNY PATRICIO"/>
    <s v="NANKAMAI SHARUP ERIKA MARIBEL"/>
    <x v="25"/>
  </r>
  <r>
    <x v="5"/>
    <x v="19"/>
    <s v="BOLIVAR"/>
    <s v="OVIEDO CHAVEZ HILLARY MILENA"/>
    <s v="RAMIREZ DIAZ JOSE MIGUEL"/>
    <x v="27"/>
  </r>
  <r>
    <x v="5"/>
    <x v="9"/>
    <s v="GUALAQUIZA"/>
    <s v="AHUAQUE SHARUP JOHANNA LORENA"/>
    <s v="UNKUCH NANTIPIA LUCAS LENIN"/>
    <x v="53"/>
  </r>
  <r>
    <x v="5"/>
    <x v="15"/>
    <s v="SAN LORENZO"/>
    <s v="BRAVO MERCADO HERCILIA LILIBETH"/>
    <s v="VERNAZA QUINTERO ISIDRO UWALDO"/>
    <x v="75"/>
  </r>
  <r>
    <x v="5"/>
    <x v="9"/>
    <s v="GUALAQUIZA"/>
    <s v="SHARUP TSUKANKA DIONICIO BENITO"/>
    <s v="TSUKANKA NANTIP TANIA FABIOLA"/>
    <x v="53"/>
  </r>
  <r>
    <x v="5"/>
    <x v="16"/>
    <s v="SANTA ROSA"/>
    <s v="CRUZ SUAREZ CLARA FLORINDA"/>
    <s v="PALACIOS PEREZ CARLOS MARIO"/>
    <x v="81"/>
  </r>
  <r>
    <x v="5"/>
    <x v="20"/>
    <s v="LA TRONCAL"/>
    <s v="SOLIS MORAN ANGIE JAMILETH"/>
    <s v="SANTILLAN BUSTAMANTE KEVIN ALEJANDRO"/>
    <x v="71"/>
  </r>
  <r>
    <x v="5"/>
    <x v="1"/>
    <s v="LA CONCORDIA"/>
    <s v="GARCIA BUENO HOLGER BAUTISTA"/>
    <s v="RISCO CONZUELO DEL MONSERRATE"/>
    <x v="447"/>
  </r>
  <r>
    <x v="5"/>
    <x v="9"/>
    <s v="GUALAQUIZA"/>
    <s v="NAIKIAI PUJUPAT ANA LUCIA"/>
    <s v="AWAK TENTETS LUIS ANTONIO"/>
    <x v="53"/>
  </r>
  <r>
    <x v="5"/>
    <x v="19"/>
    <s v="BOLIVAR"/>
    <s v="CUASAPUD BENAVIDES SEGUNDO BLADIMIR"/>
    <s v="MOLINA PEREZ JHOSELIN CAROLINA"/>
    <x v="27"/>
  </r>
  <r>
    <x v="5"/>
    <x v="20"/>
    <s v="LA TRONCAL"/>
    <s v="PEÑA GASTIABURO VICTOR HUGO"/>
    <s v="ORTIZ VALLEJO EDITA NOEMI"/>
    <x v="71"/>
  </r>
  <r>
    <x v="5"/>
    <x v="15"/>
    <s v="SAN LORENZO"/>
    <s v="VERNAZA MERLIN GEOVENNY EDUARDO"/>
    <s v="ARROYO AYOVI YESICA ALICIA"/>
    <x v="75"/>
  </r>
  <r>
    <x v="5"/>
    <x v="15"/>
    <s v="SAN LORENZO"/>
    <s v="VALENCIA MINA OLGENI LIVIO"/>
    <s v="BRAVO MERCADO JADEN CELINA"/>
    <x v="75"/>
  </r>
  <r>
    <x v="5"/>
    <x v="16"/>
    <s v="SANTA ROSA"/>
    <s v="RAMIREZ RIVAS JOSE ANTONIO"/>
    <s v="PEZO CRUZ MONICA JACQUELINE"/>
    <x v="81"/>
  </r>
  <r>
    <x v="5"/>
    <x v="15"/>
    <s v="SAN LORENZO"/>
    <s v="CAICEDO VALENCIA SARA DAMARY"/>
    <s v="MERLIN MINA RONAL MOISES"/>
    <x v="75"/>
  </r>
  <r>
    <x v="5"/>
    <x v="20"/>
    <s v="BIBLIAN"/>
    <s v="FLORES ORTIZ JOSE LUIS"/>
    <s v="PALAGUACHI PAGUAY MARIA TRANCITO"/>
    <x v="92"/>
  </r>
  <r>
    <x v="5"/>
    <x v="20"/>
    <s v="LA TRONCAL"/>
    <s v="CHAVEZ CALLE SAMANTHA IVON"/>
    <s v="LARREA ZUÑIGA GUILLERMO JHONSON"/>
    <x v="71"/>
  </r>
  <r>
    <x v="5"/>
    <x v="15"/>
    <s v="SAN LORENZO"/>
    <s v="BRAVO MERCADO ILSA ANGELICA"/>
    <s v="BRAVO BENNETT GINNY RICHER"/>
    <x v="75"/>
  </r>
  <r>
    <x v="5"/>
    <x v="20"/>
    <s v="BIBLIAN"/>
    <s v="IDROVO IDROVO RUTH CECILIA"/>
    <s v="HUMALA PALAGUACHI EDWIN FERNANDO"/>
    <x v="92"/>
  </r>
  <r>
    <x v="5"/>
    <x v="9"/>
    <s v="GUALAQUIZA"/>
    <s v="CHUMPI NANTIP ANGEL RENATO"/>
    <s v="PUJUPAT AWAK JOHANNA MICHELLE"/>
    <x v="53"/>
  </r>
  <r>
    <x v="5"/>
    <x v="20"/>
    <s v="LA TRONCAL"/>
    <s v="FERNANDEZ ZUÑIGA WASHINGTON LEOPOLDO"/>
    <s v="CHAVEZ NAVARRETE MARTIRES URDENA"/>
    <x v="71"/>
  </r>
  <r>
    <x v="5"/>
    <x v="9"/>
    <s v="GUALAQUIZA"/>
    <s v="SUIN UYAGUARI FELIX MIGUEL"/>
    <s v="VIVANCO PILLACELA MARIELA FERNANDA"/>
    <x v="53"/>
  </r>
  <r>
    <x v="5"/>
    <x v="9"/>
    <s v="GUALAQUIZA"/>
    <s v="TSUKANKA SHARUP NANCY FABIOLA"/>
    <s v="CEVALLOS BASURTO JOHNY GEOVANNY"/>
    <x v="53"/>
  </r>
  <r>
    <x v="5"/>
    <x v="20"/>
    <s v="BIBLIAN"/>
    <s v="TUBA ORTIZ MILTON XAVIER"/>
    <s v="LEMA SAULA NANCI ALEJANDRINA"/>
    <x v="92"/>
  </r>
  <r>
    <x v="5"/>
    <x v="9"/>
    <s v="GUALAQUIZA"/>
    <s v="ZHUMILIMA SUQUI MARIA CLOTILDE"/>
    <s v="GUARACA MAYAGUARI JUAN PABLO"/>
    <x v="53"/>
  </r>
  <r>
    <x v="5"/>
    <x v="16"/>
    <s v="SANTA ROSA"/>
    <s v="QUINCHE LASCANO LADY JAMILETH"/>
    <s v="RAMIREZ VERA ANGEL FREDDY"/>
    <x v="81"/>
  </r>
  <r>
    <x v="5"/>
    <x v="9"/>
    <s v="GUALAQUIZA"/>
    <s v="VIVANCO RAMIREZ JOSE ANTONIO"/>
    <s v="PILLACELA SUIN DIGNA CONCEPCION"/>
    <x v="53"/>
  </r>
  <r>
    <x v="5"/>
    <x v="16"/>
    <s v="SANTA ROSA"/>
    <s v="CRUZ CRUZ WILMER LUZGARDO"/>
    <s v="MITE URBINA BELGICA VIRGINIA"/>
    <x v="81"/>
  </r>
  <r>
    <x v="5"/>
    <x v="15"/>
    <s v="ESMERALDAS"/>
    <s v="PERLAZA MICOLTA MICHEL ANAY"/>
    <s v="MARTINEZ VILLAMARIN JHON JAIRON"/>
    <x v="76"/>
  </r>
  <r>
    <x v="5"/>
    <x v="15"/>
    <s v="MUISNE"/>
    <s v="RUFINO PROAÑO VICENTE SEGUNDO"/>
    <s v="CHEME PALACIOS LISANDRA SMITH"/>
    <x v="75"/>
  </r>
  <r>
    <x v="5"/>
    <x v="16"/>
    <s v="SANTA ROSA"/>
    <s v="URBINA RAMIREZ FLORA FRANCISCA"/>
    <s v="DE LA CRUZ POTES ALEX MANUEL"/>
    <x v="81"/>
  </r>
  <r>
    <x v="5"/>
    <x v="20"/>
    <s v="LA TRONCAL"/>
    <s v="FERNANDEZ FREIRE MARIA GABRIELA"/>
    <s v="BALAREZO IDROVO MARCOS ISRAEL"/>
    <x v="71"/>
  </r>
  <r>
    <x v="5"/>
    <x v="3"/>
    <s v="GONZALO PIZARRO"/>
    <s v="CAMPAÑA UMENDA LIBAL DEYNER"/>
    <s v="ALVARADO DAGUA BETY JANETH"/>
    <x v="19"/>
  </r>
  <r>
    <x v="5"/>
    <x v="9"/>
    <s v="GUALAQUIZA"/>
    <s v="CARDENAS CARDENAS JOSE CRISTOBAL"/>
    <s v="SALAZAR MALDONADO ROSA MARIELY"/>
    <x v="53"/>
  </r>
  <r>
    <x v="5"/>
    <x v="15"/>
    <s v="ESMERALDAS"/>
    <s v="SIERRA ORTIZ JOSE ANTONIO"/>
    <s v="GRACIA SOSA YECENIA LORENA"/>
    <x v="76"/>
  </r>
  <r>
    <x v="5"/>
    <x v="3"/>
    <s v="GONZALO PIZARRO"/>
    <s v="RAMIREZ AMBULUDI KARINA ELIZABETH"/>
    <s v="MERIZALDE HEREDIA JOEL JONATHAN"/>
    <x v="19"/>
  </r>
  <r>
    <x v="5"/>
    <x v="20"/>
    <s v="BIBLIAN"/>
    <s v="GUAMAN LEMA JESSICA PRICILA"/>
    <s v="MINCHALA GUALLPA JOSE SALVADOR"/>
    <x v="92"/>
  </r>
  <r>
    <x v="5"/>
    <x v="15"/>
    <s v="ESMERALDAS"/>
    <s v="ORTIZ MACIAS MAYRA ROCIO"/>
    <s v="CASTILLO ANGULO ANDY ADRIAN"/>
    <x v="76"/>
  </r>
  <r>
    <x v="5"/>
    <x v="15"/>
    <s v="MUISNE"/>
    <s v="OLMEDO CHEME ORLINDA MAYSA"/>
    <s v="PROAÑO GARCIA JHON JAYRON"/>
    <x v="75"/>
  </r>
  <r>
    <x v="5"/>
    <x v="3"/>
    <s v="GONZALO PIZARRO"/>
    <s v="TARAPUES SARCHE EDISON XAVIER"/>
    <s v="NARVAEZ CORDOVA ELVIA CATALINA"/>
    <x v="19"/>
  </r>
  <r>
    <x v="5"/>
    <x v="9"/>
    <s v="GUALAQUIZA"/>
    <s v="ZHUNIO MAXI TANIA VERONICA"/>
    <s v="SUQUI CARCHIPULLA TOMAS LINO"/>
    <x v="53"/>
  </r>
  <r>
    <x v="5"/>
    <x v="20"/>
    <s v="BIBLIAN"/>
    <s v="TAIZHA UNUP ROBERTO MAURO"/>
    <s v="GUALLPA LEMA SILVIA YOLANDA"/>
    <x v="92"/>
  </r>
  <r>
    <x v="5"/>
    <x v="3"/>
    <s v="GONZALO PIZARRO"/>
    <s v="GUANGA GARCIA YOLANDA ALEJANDRA"/>
    <s v="ANDY DAGUA ADRIAN MARCELO"/>
    <x v="19"/>
  </r>
  <r>
    <x v="5"/>
    <x v="15"/>
    <s v="ESMERALDAS"/>
    <s v="ENRIQUEZ LARA MIGUEL ELIESER"/>
    <s v="ANGULO ESCOBAR IVIS ESNEDA"/>
    <x v="76"/>
  </r>
  <r>
    <x v="5"/>
    <x v="9"/>
    <s v="GUALAQUIZA"/>
    <s v="SARMIENTO BRITO DAMARIS DALILA"/>
    <s v="CHACON VARGAS MANUEL EFRAIN"/>
    <x v="53"/>
  </r>
  <r>
    <x v="5"/>
    <x v="3"/>
    <s v="GONZALO PIZARRO"/>
    <s v="CUASPA LUCITANTE JAIMEN OSWALDO"/>
    <s v="TAICUZ CANTINCUZ LUZ ODILA"/>
    <x v="19"/>
  </r>
  <r>
    <x v="5"/>
    <x v="9"/>
    <s v="GUALAQUIZA"/>
    <s v="ENTSAKUA FERNANDEZ ALEX GEOVANNY"/>
    <s v="LITUMA GUARTAN KERLY ROCIO"/>
    <x v="53"/>
  </r>
  <r>
    <x v="5"/>
    <x v="3"/>
    <s v="LAGO AGRIO"/>
    <s v="QUINTANILLA VIVAS EDITH YADIRA"/>
    <s v="AGILA TORRES MIGUEL ANGEL"/>
    <x v="22"/>
  </r>
  <r>
    <x v="5"/>
    <x v="20"/>
    <s v="BIBLIAN"/>
    <s v="BUÑAY BURI BLANCA LILIANA"/>
    <s v="LEMA PAGUAY JAIME OSWALDO"/>
    <x v="92"/>
  </r>
  <r>
    <x v="5"/>
    <x v="9"/>
    <s v="GUALAQUIZA"/>
    <s v="PACHECO CHACON SEGUNDO MANUEL"/>
    <s v="CARDENAS ILLESCAS NOEMI ALEXANDRA"/>
    <x v="53"/>
  </r>
  <r>
    <x v="5"/>
    <x v="15"/>
    <s v="ESMERALDAS"/>
    <s v="BAGUI SANCHEZ JESSICA IMABEL"/>
    <s v="VERNAZA QUIÑONEZ ROBERT PATRICIO"/>
    <x v="76"/>
  </r>
  <r>
    <x v="5"/>
    <x v="9"/>
    <s v="MORONA"/>
    <s v="CHUMPI JIMPIKIT CHINIMP CLAUDIO"/>
    <s v="MASHINKIASH ANANK ALEXANDRA CLARETH"/>
    <x v="53"/>
  </r>
  <r>
    <x v="5"/>
    <x v="20"/>
    <s v="BIBLIAN"/>
    <s v="ZHININ LAZO GUSTAVO"/>
    <s v="BERMEJO SANTOS VIVIANA ESTEFANIA"/>
    <x v="92"/>
  </r>
  <r>
    <x v="5"/>
    <x v="15"/>
    <s v="MUISNE"/>
    <s v="BONE YAGUAL JUAN CARLOS"/>
    <s v="ALCIVAR RUFINO ANGIE MAYLEN"/>
    <x v="75"/>
  </r>
  <r>
    <x v="5"/>
    <x v="9"/>
    <s v="GUALAQUIZA"/>
    <s v="QUITUISACA ZHUNGO AYDA MARISOL"/>
    <s v="GUZMAN GUZMAN SERGIO EFRAIN"/>
    <x v="53"/>
  </r>
  <r>
    <x v="5"/>
    <x v="15"/>
    <s v="MUISNE"/>
    <s v="PATIÑO NAPA EDISON AMABLE"/>
    <s v="MONTERO GODOY DENIS ELENA"/>
    <x v="75"/>
  </r>
  <r>
    <x v="5"/>
    <x v="12"/>
    <s v="SARAGURO"/>
    <s v="SARAGURO DOTA EDGAR GEOVANNY"/>
    <s v="DOMINGUEZ ARIAS ANGELICA DANIELA"/>
    <x v="66"/>
  </r>
  <r>
    <x v="5"/>
    <x v="9"/>
    <s v="GUALAQUIZA"/>
    <s v="GUZMAN SALAZAR MARIA INES"/>
    <s v="SALAZAR CHACON JOSE VIRGILIO"/>
    <x v="53"/>
  </r>
  <r>
    <x v="5"/>
    <x v="9"/>
    <s v="SANTIAGO"/>
    <s v="VILLA VILLA VICTOR RAMON"/>
    <s v="SHARUP TUCUPI OLGA ALEXANDRA"/>
    <x v="53"/>
  </r>
  <r>
    <x v="5"/>
    <x v="9"/>
    <s v="MORONA"/>
    <s v="NANDIPA YANGORA TERESITA"/>
    <s v="NAICHAPI SHARUP ESTIBEN RUBEN"/>
    <x v="53"/>
  </r>
  <r>
    <x v="5"/>
    <x v="9"/>
    <s v="GUALAQUIZA"/>
    <s v="ENTSAKUA GUARTAZACA PEETER FRANCISCO"/>
    <s v="URGILES PACHECO SHARYS ANALI"/>
    <x v="53"/>
  </r>
  <r>
    <x v="5"/>
    <x v="20"/>
    <s v="BIBLIAN"/>
    <s v="YAURI MINCHALA ZOILA FLORIPES"/>
    <s v="CALLE CHUQUI LUIS MIGUEL"/>
    <x v="92"/>
  </r>
  <r>
    <x v="5"/>
    <x v="9"/>
    <s v="GUALAQUIZA"/>
    <s v="PILLACELA FERNANDEZ ANGEL AMABLE"/>
    <s v="NARVAEZ SUIN DIANA VALERIA"/>
    <x v="53"/>
  </r>
  <r>
    <x v="5"/>
    <x v="19"/>
    <s v="BOLIVAR"/>
    <s v="POZO HERRERIA JHOSELIN DAYANARA"/>
    <s v="CARDENAS JIMENEZ ROBINSON ALEJANDRO"/>
    <x v="27"/>
  </r>
  <r>
    <x v="5"/>
    <x v="15"/>
    <s v="MUISNE"/>
    <s v="ORTIZ JAMA ELENA LORENA"/>
    <s v="URGILES RENGIFO DIEGO ADONY"/>
    <x v="75"/>
  </r>
  <r>
    <x v="5"/>
    <x v="9"/>
    <s v="SANTIAGO"/>
    <s v="CALLE JAYA DAMARIS YESENIA"/>
    <s v="DUMAGUALA LUCERO ANGEL EFRAIN"/>
    <x v="53"/>
  </r>
  <r>
    <x v="5"/>
    <x v="15"/>
    <s v="MUISNE"/>
    <s v="VERA PROAÑO COLOMBIA"/>
    <s v="MONTERO PROAÑO PEDRO GABRIEL"/>
    <x v="75"/>
  </r>
  <r>
    <x v="5"/>
    <x v="9"/>
    <s v="GUALAQUIZA"/>
    <s v="PANDO BAUTISTA BLANCA MARISOL"/>
    <s v="ALVAREZ LUCERO ERICK RUBEN"/>
    <x v="53"/>
  </r>
  <r>
    <x v="5"/>
    <x v="9"/>
    <s v="SANTIAGO"/>
    <s v="NIETO VILLALTA NIXON EUCEVIO"/>
    <s v="WAMPASH ANTUN MELIZA ELIZABETH"/>
    <x v="53"/>
  </r>
  <r>
    <x v="5"/>
    <x v="19"/>
    <s v="BOLIVAR"/>
    <s v="MENDEZ GUDIÑO GERMAN REMIGIO"/>
    <s v="GANGULA MENDEZ DAMARIS LISBETH"/>
    <x v="27"/>
  </r>
  <r>
    <x v="5"/>
    <x v="9"/>
    <s v="GUALAQUIZA"/>
    <s v="URGILES PESANTEZ EDGAR ALFREDO"/>
    <s v="LITUMA PILLACELA PIEDAD GUADALUPE"/>
    <x v="53"/>
  </r>
  <r>
    <x v="5"/>
    <x v="9"/>
    <s v="SANTIAGO"/>
    <s v="TRELLES LOPEZ ANA MARICELA"/>
    <s v="CHINKIUN PITIUR NIXON OMAR"/>
    <x v="53"/>
  </r>
  <r>
    <x v="5"/>
    <x v="15"/>
    <s v="ESMERALDAS"/>
    <s v="MOSQUERA ARTEAGA HECTOR RAUL"/>
    <s v="BOLAÑOS BONE FANNY"/>
    <x v="76"/>
  </r>
  <r>
    <x v="5"/>
    <x v="11"/>
    <s v="BABA"/>
    <s v="PEÑAFIEL VINCES TERESA NURY"/>
    <s v="BRIONES LOPEZ WILSON ANTONIO"/>
    <x v="225"/>
  </r>
  <r>
    <x v="5"/>
    <x v="15"/>
    <s v="MUISNE"/>
    <s v="GRACIA VALENCIA MIGUEL ANGEL"/>
    <s v="QUINTERO PAREDES KATTY ANGELA"/>
    <x v="75"/>
  </r>
  <r>
    <x v="5"/>
    <x v="15"/>
    <s v="SAN LORENZO"/>
    <s v="BARAHONA IZQUIERDO DORINA BETTY"/>
    <s v="PACHITO CAICEDO PEDRO ALFONSO"/>
    <x v="75"/>
  </r>
  <r>
    <x v="5"/>
    <x v="19"/>
    <s v="BOLIVAR"/>
    <s v="ARCE ESPINOZA MIRIAN MARLENE"/>
    <s v="CALIXTO PALACIOS ENVER JUSTIN"/>
    <x v="27"/>
  </r>
  <r>
    <x v="5"/>
    <x v="15"/>
    <s v="MUISNE"/>
    <s v="RUFINO RAMIREZ VICENTE SEGUNDO"/>
    <s v="RUFINO GARCIA CRISTINA TITIANA"/>
    <x v="75"/>
  </r>
  <r>
    <x v="5"/>
    <x v="11"/>
    <s v="BABA"/>
    <s v="HUAYAMAVE RIVERA MANUEL ISAAC"/>
    <s v="HUAYAMAVE CARBO SAMAYRA VALENTINA"/>
    <x v="225"/>
  </r>
  <r>
    <x v="5"/>
    <x v="9"/>
    <s v="MORONA"/>
    <s v="KIRIK RAMU TSUNKI DAVID"/>
    <s v="ANKUASH ANKUASH YAA JANINA"/>
    <x v="53"/>
  </r>
  <r>
    <x v="5"/>
    <x v="9"/>
    <s v="GUALAQUIZA"/>
    <s v="BRITO ILLESCAS MILTON FRANCISCO"/>
    <s v="BRITO MOLINA MAGALY GISSELA"/>
    <x v="53"/>
  </r>
  <r>
    <x v="5"/>
    <x v="15"/>
    <s v="MUISNE"/>
    <s v="ORTIZ CAGUA YOVANNA SARANELLY"/>
    <s v="RAMIREZ CHERE ROVIN GABRIEL"/>
    <x v="75"/>
  </r>
  <r>
    <x v="5"/>
    <x v="19"/>
    <s v="BOLIVAR"/>
    <s v="GANGULA MENDEZ NEUMICIO ERMENEGILDO"/>
    <s v="GALLEGOS ESPINOZA KAREN VANESSA"/>
    <x v="27"/>
  </r>
  <r>
    <x v="5"/>
    <x v="9"/>
    <s v="MORONA"/>
    <s v="WISUM MASHIANDA CARMELA MAURICIA"/>
    <s v="RAMU SAANT CORNELIO FELIX"/>
    <x v="53"/>
  </r>
  <r>
    <x v="5"/>
    <x v="9"/>
    <s v="SANTIAGO"/>
    <s v="CABRERA RODRIGUEZ JULIO MEDARDO"/>
    <s v="JARA TACURI ALICIA CUMANDA"/>
    <x v="53"/>
  </r>
  <r>
    <x v="5"/>
    <x v="16"/>
    <s v="SANTA ROSA"/>
    <s v="MACAS OCAMPO JUAN JOSE"/>
    <s v="ROSARIO DUCHITANGA ANA CRISTINA"/>
    <x v="81"/>
  </r>
  <r>
    <x v="5"/>
    <x v="6"/>
    <s v="QUITO"/>
    <s v="VACA PAREDES MAYRA ALEXANDRA"/>
    <s v="RON VALENZUELA DIEGO ALEJANDRO"/>
    <x v="40"/>
  </r>
  <r>
    <x v="5"/>
    <x v="9"/>
    <s v="MORONA"/>
    <s v="PETSAIN MASHUTAK TUNA DANIEL"/>
    <s v="SHACAIMA TUITS YAJANUA XIMENA"/>
    <x v="53"/>
  </r>
  <r>
    <x v="5"/>
    <x v="16"/>
    <s v="SANTA ROSA"/>
    <s v="GUAMAN PIZARRO KEYLA PRISCILA"/>
    <s v="CUENCA JUNCAY JONATHAN RENE"/>
    <x v="81"/>
  </r>
  <r>
    <x v="5"/>
    <x v="15"/>
    <s v="SAN LORENZO"/>
    <s v="MINA CAICEDO SAMIR HOLIVERO"/>
    <s v="MEDINA ALARCON GLORIA MARIA"/>
    <x v="75"/>
  </r>
  <r>
    <x v="5"/>
    <x v="12"/>
    <s v="CATAMAYO"/>
    <s v="LUNA CHALAN ADRIANA EMPERATRIZ"/>
    <s v="GUAMAN GUAMAN PABLO JAVIER"/>
    <x v="35"/>
  </r>
  <r>
    <x v="5"/>
    <x v="6"/>
    <s v="QUITO"/>
    <s v="ANELOA COLLAGUAZO JOSE MIGUEL"/>
    <s v="PERALTA MALDONADO HELEN GARDENIA"/>
    <x v="40"/>
  </r>
  <r>
    <x v="5"/>
    <x v="19"/>
    <s v="BOLIVAR"/>
    <s v="ROSERO ESPINOZA ROSA MARIA"/>
    <s v="MENDEZ PABON ENEL RUBEN"/>
    <x v="27"/>
  </r>
  <r>
    <x v="5"/>
    <x v="15"/>
    <s v="SAN LORENZO"/>
    <s v="SALTOS COLORADO LUIS ALEJANDRO"/>
    <s v="MINA QUINTERO JACQUELINE REMIGIA"/>
    <x v="75"/>
  </r>
  <r>
    <x v="5"/>
    <x v="15"/>
    <s v="SAN LORENZO"/>
    <s v="ORTIZ QUIÑONEZ ROSA DEL CARMEN"/>
    <s v="VALENCIA HURTADO JOSE GUILLERMO"/>
    <x v="75"/>
  </r>
  <r>
    <x v="5"/>
    <x v="6"/>
    <s v="QUITO"/>
    <s v="CARVAJAL SIGCHA NATHALY LIZBETH"/>
    <s v="CADENA NEGRETE JORGE EUCLIDES"/>
    <x v="40"/>
  </r>
  <r>
    <x v="5"/>
    <x v="16"/>
    <s v="SANTA ROSA"/>
    <s v="MENDIETA WILSON LISANDRO"/>
    <s v="RIOS CAMPOVERDE TANIA LOURDES"/>
    <x v="81"/>
  </r>
  <r>
    <x v="5"/>
    <x v="11"/>
    <s v="BABA"/>
    <s v="GARCIA QUINTO EDISON GEOVANNY"/>
    <s v="VELIZ SANCHEZ NAYELI CECILIA"/>
    <x v="225"/>
  </r>
  <r>
    <x v="5"/>
    <x v="6"/>
    <s v="QUITO"/>
    <s v="GARCIA LASSO ALFONSO ISRAEL"/>
    <s v="ALTAMIRANO SUAREZ KAROL ESTEFANIA"/>
    <x v="40"/>
  </r>
  <r>
    <x v="5"/>
    <x v="15"/>
    <s v="SAN LORENZO"/>
    <s v="CAICEDO CAICEDO FANNY EMELDA"/>
    <s v="PERALTA CAICEDO JANER ABDON"/>
    <x v="75"/>
  </r>
  <r>
    <x v="5"/>
    <x v="16"/>
    <s v="SANTA ROSA"/>
    <s v="PONTON TORO MARIA XIMENA"/>
    <s v="PAZ CUMBICOS ANGEL RICARDO"/>
    <x v="81"/>
  </r>
  <r>
    <x v="5"/>
    <x v="15"/>
    <s v="ESMERALDAS"/>
    <s v="BAEZ TENORIO XIOMARA KARINA"/>
    <s v="AYERBE CASTILLO LUIS ENRIQUE"/>
    <x v="76"/>
  </r>
  <r>
    <x v="5"/>
    <x v="9"/>
    <s v="MORONA"/>
    <s v="TUCUPI SHARIANA LUIS MARCELINO"/>
    <s v="TIWI GUAJARE MARY LUZMILA"/>
    <x v="53"/>
  </r>
  <r>
    <x v="5"/>
    <x v="14"/>
    <s v="GUAYAQUIL"/>
    <s v="VARGAS AVILES MONICA TALILA"/>
    <s v="BERNABE ALBAN BYRON GABRIEL"/>
    <x v="36"/>
  </r>
  <r>
    <x v="5"/>
    <x v="15"/>
    <s v="ESMERALDAS"/>
    <s v="TOBAR VILLARREAL CARLOS BRYAN"/>
    <s v="BARRERA CANCIO EMILY MICHELLE"/>
    <x v="76"/>
  </r>
  <r>
    <x v="5"/>
    <x v="6"/>
    <s v="QUITO"/>
    <s v="VALENZUELA AMAYA KARINA VERONICA"/>
    <s v="LUGMAÑA CABASCANGO FERNANDO ERMEL"/>
    <x v="40"/>
  </r>
  <r>
    <x v="5"/>
    <x v="16"/>
    <s v="SANTA ROSA"/>
    <s v="GUAMAN CUEVA HENRY MANUEL"/>
    <s v="ARMIJOS ZAPATA JESSICA CRISTINA"/>
    <x v="81"/>
  </r>
  <r>
    <x v="5"/>
    <x v="12"/>
    <s v="CATAMAYO"/>
    <s v="CARREÑO SARANGO EDISSON EDUARDO"/>
    <s v="SANCHEZ SOTO ZAIRA KATHERINE"/>
    <x v="35"/>
  </r>
  <r>
    <x v="5"/>
    <x v="9"/>
    <s v="MORONA"/>
    <s v="TUKUP TAIJINT NAWIR LEONOR"/>
    <s v="NUPIS PUWAINCHIR NUPIS MANUEL"/>
    <x v="53"/>
  </r>
  <r>
    <x v="5"/>
    <x v="15"/>
    <s v="SAN LORENZO"/>
    <s v="CAICEDO CAICEDO NESTOR JAVIER"/>
    <s v="BOSQUEZ BARAHONA LEIDYS ANAIS"/>
    <x v="75"/>
  </r>
  <r>
    <x v="5"/>
    <x v="15"/>
    <s v="ESMERALDAS"/>
    <s v="DELGADO GARCIA KARLA NOEMI"/>
    <s v="MINOTA CHILA NEY ENRIQUE"/>
    <x v="76"/>
  </r>
  <r>
    <x v="5"/>
    <x v="11"/>
    <s v="BABA"/>
    <s v="SANTILLAN MORA MARITZA ELIZABETH"/>
    <s v="ALVARADO FERNANDEZ ADRIAN SALOMON"/>
    <x v="225"/>
  </r>
  <r>
    <x v="5"/>
    <x v="11"/>
    <s v="BABA"/>
    <s v="GUERRA RAMIREZ JOEL ISIDRO"/>
    <s v="JUNCO MORANTE GEOMARA VERUSKA"/>
    <x v="225"/>
  </r>
  <r>
    <x v="5"/>
    <x v="15"/>
    <s v="SAN LORENZO"/>
    <s v="VALENCIA LASTRA CARMEN MAYERLY"/>
    <s v="PALOMINO DE LEON LUIS ALBERTO"/>
    <x v="75"/>
  </r>
  <r>
    <x v="5"/>
    <x v="12"/>
    <s v="PALTAS"/>
    <s v="CAMPOVERDE CORDOVA ADRIAN ALEXANDER"/>
    <s v="CARRION ERRERA GLORIA ESPERANZA"/>
    <x v="5"/>
  </r>
  <r>
    <x v="5"/>
    <x v="15"/>
    <s v="ESMERALDAS"/>
    <s v="VALENCIA RESABALA JORGE DAVID"/>
    <s v="BAUTISTA VALENCIA BRENDA BERENICE"/>
    <x v="76"/>
  </r>
  <r>
    <x v="5"/>
    <x v="11"/>
    <s v="BABA"/>
    <s v="SANTILLAN FERNANDEZ PERFECTA BEATRIZ"/>
    <s v="NARANJO SANTILLAN EIVYN SAHIR"/>
    <x v="225"/>
  </r>
  <r>
    <x v="5"/>
    <x v="11"/>
    <s v="BABA"/>
    <s v="SUAREZ ASPIAZU DAYAN JOSE"/>
    <s v="SANTILLAN CARRASCO DANIELA ARACELY"/>
    <x v="225"/>
  </r>
  <r>
    <x v="5"/>
    <x v="9"/>
    <s v="MORONA"/>
    <s v="WISUM TSEREMP EFREN FELIPE"/>
    <s v="NAJANDEY ZAMBRANO JIMIANCH MELISSA"/>
    <x v="53"/>
  </r>
  <r>
    <x v="5"/>
    <x v="12"/>
    <s v="CATAMAYO"/>
    <s v="LEIVA BUSTAMANTE LISBETH ANABEL"/>
    <s v="MALDONADO ROJAS ORLANDO HERIBERTO"/>
    <x v="35"/>
  </r>
  <r>
    <x v="5"/>
    <x v="12"/>
    <s v="PALTAS"/>
    <s v="BALCAZAR PALADINES ALINA MARITZA"/>
    <s v="ELIZALDE POMA EDIXON DANIEL"/>
    <x v="5"/>
  </r>
  <r>
    <x v="5"/>
    <x v="15"/>
    <s v="SAN LORENZO"/>
    <s v="LARA MINA JEOVANNY NAPOLEON"/>
    <s v="DELGADO MINA BERY JENNY"/>
    <x v="75"/>
  </r>
  <r>
    <x v="5"/>
    <x v="12"/>
    <s v="CATAMAYO"/>
    <s v="CORDOVA LOAIZA JORGE ROLANDO"/>
    <s v="SANCHEZ QUITUISACA LUZ CLARA"/>
    <x v="35"/>
  </r>
  <r>
    <x v="5"/>
    <x v="15"/>
    <s v="ESMERALDAS"/>
    <s v="COLOBON MENDEZ JESSICA PAOLA"/>
    <s v="TARIRA CAÑIZARES SEGUNDO EDUARDO"/>
    <x v="76"/>
  </r>
  <r>
    <x v="5"/>
    <x v="15"/>
    <s v="SAN LORENZO"/>
    <s v="GODOY LASTRA JUAN MIGUEL"/>
    <s v="LASTRA MACUACE YEICY YINELA"/>
    <x v="75"/>
  </r>
  <r>
    <x v="5"/>
    <x v="12"/>
    <s v="PALTAS"/>
    <s v="BRAVO COLLAGUAZO JUAN ANTONIO"/>
    <s v="CORDOVA TANDAZO YULI PAULINA"/>
    <x v="5"/>
  </r>
  <r>
    <x v="5"/>
    <x v="9"/>
    <s v="MORONA"/>
    <s v="MAYACU ANKUASH TSUNTSUMANCH DOMINGA"/>
    <s v="TAIJINT JUEPA ALEJANDRO PATRICIO"/>
    <x v="53"/>
  </r>
  <r>
    <x v="5"/>
    <x v="12"/>
    <s v="PALTAS"/>
    <s v="GALLEGOS TANDAZO MARCI PATRICIA"/>
    <s v="RAMIREZ YAGUACHI MARLO JAVIER"/>
    <x v="5"/>
  </r>
  <r>
    <x v="5"/>
    <x v="3"/>
    <s v="SUCUMBIOS"/>
    <s v="CAMPAÑA VILLOTA AYDE RUBY"/>
    <s v="PASPUEL MALUA LUCAS MAURICIO"/>
    <x v="19"/>
  </r>
  <r>
    <x v="5"/>
    <x v="3"/>
    <s v="SUCUMBIOS"/>
    <s v="AZA VILLOTA JORGE LUIS"/>
    <s v="MAINAGUEZ AZA VICTORIA MAGOLA"/>
    <x v="19"/>
  </r>
  <r>
    <x v="5"/>
    <x v="12"/>
    <s v="PALTAS"/>
    <s v="CUENCA CUENCA FRANKLIN CORNELIO"/>
    <s v="YAGUACHI QUICHIMBO YOHANA JOSELIN"/>
    <x v="5"/>
  </r>
  <r>
    <x v="5"/>
    <x v="15"/>
    <s v="ESMERALDAS"/>
    <s v="LOOR ZAMBRANO FABRICIO ALEXANDER"/>
    <s v="CHICHANDE MOREIRA KARINA JADIRA"/>
    <x v="76"/>
  </r>
  <r>
    <x v="5"/>
    <x v="3"/>
    <s v="SUCUMBIOS"/>
    <s v="BRAVO VILLOTA JENNY ELIZABETH"/>
    <s v="MAINAGUEZ GETIAL HOLGER LEONEL"/>
    <x v="19"/>
  </r>
  <r>
    <x v="5"/>
    <x v="15"/>
    <s v="ESMERALDAS"/>
    <s v="RODRIGUEZ SALAZAR SANDDY LISSETTE"/>
    <s v="FARIAS ZAMBRANO ANGELO ALEXANDER"/>
    <x v="76"/>
  </r>
  <r>
    <x v="5"/>
    <x v="3"/>
    <s v="SUCUMBIOS"/>
    <s v="MAINAGUEZ GETIAL HERMES OXIMAR"/>
    <s v="CUARAN HUERTAS GEOVANA BERNARDA"/>
    <x v="19"/>
  </r>
  <r>
    <x v="5"/>
    <x v="15"/>
    <s v="SAN LORENZO"/>
    <s v="LARA MINA JAIRO PAUL"/>
    <s v="VALENCIA ANGULO MARTHA CAROLINA"/>
    <x v="75"/>
  </r>
  <r>
    <x v="5"/>
    <x v="15"/>
    <s v="ESMERALDAS"/>
    <s v="GARCE TENORIO DAVID GUILLERMO"/>
    <s v="ANCHICO ANGULO YULI MABEL"/>
    <x v="76"/>
  </r>
  <r>
    <x v="5"/>
    <x v="15"/>
    <s v="ESMERALDAS"/>
    <s v="PALACIOS ORDOÑEZ LILIANA ADELINA"/>
    <s v="VALENCIA VELA DANNY JAVIER"/>
    <x v="76"/>
  </r>
  <r>
    <x v="5"/>
    <x v="15"/>
    <s v="ESMERALDAS"/>
    <s v="QUIÑONEZ MARQUEZ JUAN ALENADRO"/>
    <s v="QUIÑONEZ CASTILLO CECIBEL HERMENCIA"/>
    <x v="76"/>
  </r>
  <r>
    <x v="5"/>
    <x v="17"/>
    <s v="RIOBAMBA"/>
    <s v="REMACHE CHINLLE IVONNE KATHERINE"/>
    <s v="YUPA AUCANSHALA JOSE LUIS"/>
    <x v="82"/>
  </r>
  <r>
    <x v="5"/>
    <x v="15"/>
    <s v="RIO VERDE"/>
    <s v="ARBOLEDA QUIÑONEZ EXON MIGUEL"/>
    <s v="LOOR VERA ZOBEIDA MARIA"/>
    <x v="75"/>
  </r>
  <r>
    <x v="5"/>
    <x v="15"/>
    <s v="ESMERALDAS"/>
    <s v="CAMACHO HERNANDEZ RITA LAURA"/>
    <s v="ECHEVERRI YARBURO CARLOS ALONSO"/>
    <x v="76"/>
  </r>
  <r>
    <x v="5"/>
    <x v="11"/>
    <s v="BABA"/>
    <s v="CEDEÑO ORTEGA LELIA ELIZABETH"/>
    <s v="HURRESTO LAJE HAMILTON ALEXANDER"/>
    <x v="225"/>
  </r>
  <r>
    <x v="5"/>
    <x v="15"/>
    <s v="ESMERALDAS"/>
    <s v="MENDOZA ZAMBRANO NIXON GABRIEL"/>
    <s v="MARQUEZ RENDON JANETH JACQUELINE"/>
    <x v="76"/>
  </r>
  <r>
    <x v="5"/>
    <x v="15"/>
    <s v="RIO VERDE"/>
    <s v="CORTEZ RODRIGUEZ HILDA LILIANA"/>
    <s v="CHAVEZ CHICA GABRIEL ARTURO"/>
    <x v="75"/>
  </r>
  <r>
    <x v="5"/>
    <x v="17"/>
    <s v="RIOBAMBA"/>
    <s v="CHICAIZA GUAMAN NICOLAS"/>
    <s v="CUJI QUINLLE LIGIA ESTEFANIE"/>
    <x v="82"/>
  </r>
  <r>
    <x v="5"/>
    <x v="11"/>
    <s v="BABA"/>
    <s v="SANTOS VERA PROSCOPIO GABRIEL"/>
    <s v="MORA LITARDO MARIA MERCEDES"/>
    <x v="225"/>
  </r>
  <r>
    <x v="5"/>
    <x v="11"/>
    <s v="BABA"/>
    <s v="LITARDO NARANJO PATRICIA ELIZABETH"/>
    <s v="ZARATE LOOR BENITO FELIMON"/>
    <x v="225"/>
  </r>
  <r>
    <x v="5"/>
    <x v="7"/>
    <s v="PASTAZA"/>
    <s v="ZAMBRANO ZAMBRANO RAMON BELISARIO"/>
    <s v="CHUMAPI VARGAS ERMITA LIZBETH"/>
    <x v="5"/>
  </r>
  <r>
    <x v="5"/>
    <x v="20"/>
    <s v="AZOGUES"/>
    <s v="MATUTE CALLE INGRID DIANITA"/>
    <s v="SIGUENCIA SIGUENCIA SEGUNDO ABEL"/>
    <x v="91"/>
  </r>
  <r>
    <x v="5"/>
    <x v="15"/>
    <s v="ESMERALDAS"/>
    <s v="BONE MARQUEZ ROSA MARIA"/>
    <s v="ZAMBRANO MEJIA NEIZAR QUERIDO"/>
    <x v="76"/>
  </r>
  <r>
    <x v="5"/>
    <x v="20"/>
    <s v="AZOGUES"/>
    <s v="SUMBA QUINTUÑA JUAN BAUTISTA"/>
    <s v="SIBRI ORTIZ ELISA MARGARITA"/>
    <x v="91"/>
  </r>
  <r>
    <x v="5"/>
    <x v="7"/>
    <s v="PASTAZA"/>
    <s v="DIONICIO TIRIATZA IRENE MELIDA"/>
    <s v="SHACAIM MARIAN DOMINGO ENTZAKUA"/>
    <x v="5"/>
  </r>
  <r>
    <x v="5"/>
    <x v="15"/>
    <s v="ESMERALDAS"/>
    <s v="FLORES DE VALGAZ GILER JAMINTHON BILLIELSON"/>
    <s v="VERA GARCIA EHDY MARYURI"/>
    <x v="76"/>
  </r>
  <r>
    <x v="5"/>
    <x v="7"/>
    <s v="PASTAZA"/>
    <s v="CANELOS TSEREM FRANCISCO NAYAP"/>
    <s v="KAJEKAI TANGAMASHI PUTSUM GRACIA"/>
    <x v="5"/>
  </r>
  <r>
    <x v="5"/>
    <x v="17"/>
    <s v="ALAUSI"/>
    <s v="QUIZHPI CAIZAGUANO ANGEL"/>
    <s v="MALAN MALAN ROSA MANUELA"/>
    <x v="85"/>
  </r>
  <r>
    <x v="5"/>
    <x v="7"/>
    <s v="PASTAZA"/>
    <s v="VARGAS SANTI OLIMPIA ERMELINDA"/>
    <s v="GARCIA PARRA LEON RAMIRO"/>
    <x v="5"/>
  </r>
  <r>
    <x v="5"/>
    <x v="17"/>
    <s v="ALAUSI"/>
    <s v="SAYAGO MAYANCELA ROSA AMELIA"/>
    <s v="GARCIA QUIZHPI EDGAR PATRICIO"/>
    <x v="85"/>
  </r>
  <r>
    <x v="5"/>
    <x v="15"/>
    <s v="ESMERALDAS"/>
    <s v="JAMA LARA WILFRIDO IVAN"/>
    <s v="CARVAJAL BAUTISTA PETITA"/>
    <x v="76"/>
  </r>
  <r>
    <x v="5"/>
    <x v="7"/>
    <s v="PASTAZA"/>
    <s v="ANKUASH GREFA CHARIP ENRIQUE"/>
    <s v="VISÑAY LEON DALIA JAZMIN"/>
    <x v="5"/>
  </r>
  <r>
    <x v="5"/>
    <x v="15"/>
    <s v="ESMERALDAS"/>
    <s v="SOLORZANO BONE EMY MARIELA"/>
    <s v="GARCIA BARREZUETA LUIS JACINTO"/>
    <x v="76"/>
  </r>
  <r>
    <x v="5"/>
    <x v="17"/>
    <s v="ALAUSI"/>
    <s v="SANAGUARAY SHIBRI ESPIRITU"/>
    <s v="TENESACA CARCHIPULLA ALLI SISA"/>
    <x v="85"/>
  </r>
  <r>
    <x v="5"/>
    <x v="15"/>
    <s v="ESMERALDAS"/>
    <s v="ESCOBAR GONZALEZ RAFAEL ANIBAL"/>
    <s v="ROJAS GONZALEZ MARLEN CRISTINA"/>
    <x v="76"/>
  </r>
  <r>
    <x v="5"/>
    <x v="15"/>
    <s v="ESMERALDAS"/>
    <s v="JAMA MONTAÑO ELDA VICTORIA"/>
    <s v="GONZALEZ QUIJIJE JOFFRE LUIS"/>
    <x v="76"/>
  </r>
  <r>
    <x v="5"/>
    <x v="17"/>
    <s v="ALAUSI"/>
    <s v="ORTEGA SISLEMA MIRIAN ESTEFANIA"/>
    <s v="QUIJOSACA MONTE JOSE MANUEL"/>
    <x v="85"/>
  </r>
  <r>
    <x v="5"/>
    <x v="13"/>
    <s v="PIMAMPIRO"/>
    <s v="POTOSI TAMBA MARIA LUCILA"/>
    <s v="SERRANO PERACHIMBA CARLOS EDGAR"/>
    <x v="71"/>
  </r>
  <r>
    <x v="5"/>
    <x v="15"/>
    <s v="ESMERALDAS"/>
    <s v="MARTINEZ REYES CESAR ALEJANDRO"/>
    <s v="ESCOBAR ANGULO VEGSI EDID"/>
    <x v="76"/>
  </r>
  <r>
    <x v="5"/>
    <x v="17"/>
    <s v="RIOBAMBA"/>
    <s v="FLORES PATAJALO LUIS ALBERTO"/>
    <s v="YUQUILEMA AMBOYA RUTH MABEL"/>
    <x v="82"/>
  </r>
  <r>
    <x v="5"/>
    <x v="17"/>
    <s v="RIOBAMBA"/>
    <s v="GUARANGA NAULA NELLY ROCIO"/>
    <s v="YUQUILEMA ALIAYCA PAUL DAVID"/>
    <x v="82"/>
  </r>
  <r>
    <x v="5"/>
    <x v="17"/>
    <s v="RIOBAMBA"/>
    <s v="CHUNGA CELA JULIO CESAR"/>
    <s v="GUASHPA DUCHI FANNY PATRICIA"/>
    <x v="82"/>
  </r>
  <r>
    <x v="5"/>
    <x v="17"/>
    <s v="RIOBAMBA"/>
    <s v="LLAGCHA CHIMBO MARIA JUANA"/>
    <s v="YAGUARGOS TIAMA MELCHOR CRUZ"/>
    <x v="82"/>
  </r>
  <r>
    <x v="5"/>
    <x v="17"/>
    <s v="RIOBAMBA"/>
    <s v="INGA ATI MARIANA ERCILIA"/>
    <s v="ANAHUARQUI REMACHE JUAN MANUEL"/>
    <x v="82"/>
  </r>
  <r>
    <x v="5"/>
    <x v="17"/>
    <s v="PENIPE"/>
    <s v="CHUNATA CHAUCA MARIA ELENA"/>
    <s v="PEREZ QUISPE PATRICIO MARCELO"/>
    <x v="82"/>
  </r>
  <r>
    <x v="5"/>
    <x v="17"/>
    <s v="PENIPE"/>
    <s v="CHUNATA CHAUCA FABIAN HERMEL"/>
    <s v="CERDA VILLEGAS HEIDY GISSELA"/>
    <x v="82"/>
  </r>
  <r>
    <x v="5"/>
    <x v="17"/>
    <s v="PENIPE"/>
    <s v="SAMANIEGO MAIGUA EDWIN PATRICIO"/>
    <s v="GONZALEZ ASQUI MARIA ISABEL"/>
    <x v="82"/>
  </r>
  <r>
    <x v="5"/>
    <x v="15"/>
    <s v="ESMERALDAS"/>
    <s v="GONZALEZ LANDAZURI LUIS MIGUEL"/>
    <s v="GONZALEZ BONE JOHANA ALEXANDRA"/>
    <x v="76"/>
  </r>
  <r>
    <x v="5"/>
    <x v="11"/>
    <s v="BABAHOYO"/>
    <s v="PEREZ CARDENAS JORGE LUIS"/>
    <s v="RIVERA JARAMILLO BRIGITTE LISBETH"/>
    <x v="224"/>
  </r>
  <r>
    <x v="5"/>
    <x v="15"/>
    <s v="ESMERALDAS"/>
    <s v="NEVAREZ ROA LEONOR ALCIRA"/>
    <s v="DEMERA ROA RONAL ALEXIS"/>
    <x v="76"/>
  </r>
  <r>
    <x v="5"/>
    <x v="5"/>
    <s v="AMBATO"/>
    <s v="TOAPANTA NARANJO JOHNNY RICARDO"/>
    <s v="LLUGSA DE LA CRUZ ROSA PAULINA"/>
    <x v="123"/>
  </r>
  <r>
    <x v="5"/>
    <x v="5"/>
    <s v="AMBATO"/>
    <s v="OCAÑA SILVA LIGIA ELIZABETH"/>
    <s v="PULUPA JUAN"/>
    <x v="123"/>
  </r>
  <r>
    <x v="5"/>
    <x v="15"/>
    <s v="ESMERALDAS"/>
    <s v="CHICHANDE MERA ELIAN YERLIN"/>
    <s v="QUIÑONEZ LOPEZ ALEN ANALESKA"/>
    <x v="76"/>
  </r>
  <r>
    <x v="5"/>
    <x v="11"/>
    <s v="BABAHOYO"/>
    <s v="ANDRADE AMPUERO DENISSE LISBETH"/>
    <s v="VERA AMPUERO DAVIS JAIR"/>
    <x v="224"/>
  </r>
  <r>
    <x v="5"/>
    <x v="5"/>
    <s v="AMBATO"/>
    <s v="YUNAPANTA TOALOMBO ANGEL ULPIANO"/>
    <s v="CHITO TUBON JESSICA ARACELY"/>
    <x v="123"/>
  </r>
  <r>
    <x v="5"/>
    <x v="5"/>
    <s v="AMBATO"/>
    <s v="GUAMAN PUNINA ENMA PAULINA"/>
    <s v="CUSQUI ZUMBANA JOSUE JEREMIAS"/>
    <x v="123"/>
  </r>
  <r>
    <x v="5"/>
    <x v="11"/>
    <s v="BABAHOYO"/>
    <s v="BERMEO CARVAJAL RAFAEL ALEXANDER"/>
    <s v="VACA TROYA YANIRE BETZAIDA"/>
    <x v="224"/>
  </r>
  <r>
    <x v="5"/>
    <x v="5"/>
    <s v="AMBATO"/>
    <s v="QUINFIA SUMBANA SEGUNDO GABRIEL"/>
    <s v="SUMBANA SHULQUI JENNY MARIBEL"/>
    <x v="123"/>
  </r>
  <r>
    <x v="5"/>
    <x v="17"/>
    <s v="PENIPE"/>
    <s v="SANTOS MUÑOZ FRANKLIN ANIBAL"/>
    <s v="JARA MUÑOZ MERCEDES ZULAY"/>
    <x v="82"/>
  </r>
  <r>
    <x v="5"/>
    <x v="12"/>
    <s v="ZAPOTILLO"/>
    <s v="CAMACHO ASTUDILLO NARCIZA RAQUEL"/>
    <s v="APONTE PALADINEZ RUBEN FERNANDO"/>
    <x v="3"/>
  </r>
  <r>
    <x v="5"/>
    <x v="11"/>
    <s v="BABAHOYO"/>
    <s v="GUEVARA TROYA BRILLI ALEJANDRA"/>
    <s v="RAMOS CONTRERAS KEVIN ALEXIS"/>
    <x v="224"/>
  </r>
  <r>
    <x v="5"/>
    <x v="12"/>
    <s v="ZAPOTILLO"/>
    <s v="CAMACHO VICTOR AMABLE"/>
    <s v="MOROCHO CABRERA ALEXANDRA MARIBEL"/>
    <x v="3"/>
  </r>
  <r>
    <x v="5"/>
    <x v="11"/>
    <s v="BABAHOYO"/>
    <s v="SANCHEZ HENRIQUEZ ELVIA JANETH"/>
    <s v="PAZO URRUTIA WILSON ELOY"/>
    <x v="224"/>
  </r>
  <r>
    <x v="5"/>
    <x v="15"/>
    <s v="ESMERALDAS"/>
    <s v="RODRIGUEZ MINA STEFANIA ABIGAIL"/>
    <s v="GONZALEZ ARCE ANGEL ALFREDO"/>
    <x v="76"/>
  </r>
  <r>
    <x v="5"/>
    <x v="12"/>
    <s v="ZAPOTILLO"/>
    <s v="HIDALGO FEIJOO LETTY MARGOTH"/>
    <s v="ASTUDILLO CAMACHO JUNIOR EUCLIDES"/>
    <x v="3"/>
  </r>
  <r>
    <x v="5"/>
    <x v="15"/>
    <s v="ESMERALDAS"/>
    <s v="BONE ARROYO MARIO CARLIN"/>
    <s v="MENDEZ PRECIADO LAURA PILAR"/>
    <x v="76"/>
  </r>
  <r>
    <x v="5"/>
    <x v="12"/>
    <s v="ZAPOTILLO"/>
    <s v="SOCOLA APONTE DARWIN RODRIGO"/>
    <s v="CELI SOCOLA JENNY MARIZOL"/>
    <x v="3"/>
  </r>
  <r>
    <x v="5"/>
    <x v="12"/>
    <s v="ZAPOTILLO"/>
    <s v="APONTE INFANTE JOSSELYN ENID"/>
    <s v="PALADINEZ OLAYA WASHINGTON OSWALDO"/>
    <x v="3"/>
  </r>
  <r>
    <x v="5"/>
    <x v="19"/>
    <s v="BOLIVAR"/>
    <s v="IMBAQUINGO REASCOS BEYKER MAURICIO"/>
    <s v="MONTALVO PASPUEL ANDREA PAOLA"/>
    <x v="27"/>
  </r>
  <r>
    <x v="5"/>
    <x v="19"/>
    <s v="BOLIVAR"/>
    <s v="DUARTE IBUJES BLANCA ESPERANZA"/>
    <s v="ESTACIO DIAZ MESIAS RUBEN"/>
    <x v="27"/>
  </r>
  <r>
    <x v="5"/>
    <x v="19"/>
    <s v="BOLIVAR"/>
    <s v="TARAMBIS NEJER VICENTE OLAVO"/>
    <s v="TIRIRA NAZATE NEIDY NAYELI"/>
    <x v="27"/>
  </r>
  <r>
    <x v="5"/>
    <x v="12"/>
    <s v="ZAPOTILLO"/>
    <s v="GALVEZ INFANTE JOSE RICARDO"/>
    <s v="YAGUACHE DIAZ EDI LUDOVIA"/>
    <x v="3"/>
  </r>
  <r>
    <x v="5"/>
    <x v="15"/>
    <s v="RIO VERDE"/>
    <s v="MEDRANDA CALDERON STALYN HORLEY"/>
    <s v="PONCE ALVARADO KELVIS MARIA"/>
    <x v="75"/>
  </r>
  <r>
    <x v="5"/>
    <x v="19"/>
    <s v="BOLIVAR"/>
    <s v="DE JESUS BORJA VIVIAN LIZETH"/>
    <s v="USUAY IBUJES STEVEN FABRICIO"/>
    <x v="27"/>
  </r>
  <r>
    <x v="5"/>
    <x v="3"/>
    <s v="SUCUMBIOS"/>
    <s v="BURBANO PASPUEL LISETH LETICIA"/>
    <s v="LAGOS RAMIREZ FAUSTO DANIEL"/>
    <x v="19"/>
  </r>
  <r>
    <x v="5"/>
    <x v="12"/>
    <s v="ZAPOTILLO"/>
    <s v="CUEVA GUERRERO KATIA ELIZABETH"/>
    <s v="LALANGUI ESPINOZA JEFFERSON GUILLERMO"/>
    <x v="3"/>
  </r>
  <r>
    <x v="5"/>
    <x v="20"/>
    <s v="AZOGUES"/>
    <s v="CHUQUI LLIGUISUPA SEGUNDO MANUEL"/>
    <s v="TENEZACA ALLAICO DIANA FABIOLA"/>
    <x v="5"/>
  </r>
  <r>
    <x v="5"/>
    <x v="15"/>
    <s v="RIO VERDE"/>
    <s v="BONE DE LA CRUZ RUDIS ANTONIO"/>
    <s v="BATIOJA POROZO LUCY VANESSA"/>
    <x v="75"/>
  </r>
  <r>
    <x v="5"/>
    <x v="19"/>
    <s v="BOLIVAR"/>
    <s v="CHAFUELAN CHAFUEL FREDDY RAMIRO"/>
    <s v="FUENTES CRIOLLO DAYANA ANDREA"/>
    <x v="27"/>
  </r>
  <r>
    <x v="5"/>
    <x v="12"/>
    <s v="ZAPOTILLO"/>
    <s v="JUMBO MEDINA CARLOS EULIDIO"/>
    <s v="MARTINEZ TORRES MARIA FERNANDA"/>
    <x v="3"/>
  </r>
  <r>
    <x v="5"/>
    <x v="15"/>
    <s v="RIO VERDE"/>
    <s v="FLORES SOLIS MILAGROS GABRIELA"/>
    <s v="RONQUILLO MACIAS MELECIO RUBEN"/>
    <x v="75"/>
  </r>
  <r>
    <x v="5"/>
    <x v="15"/>
    <s v="MUISNE"/>
    <s v="CAGUA BENITEZ GENESSIS LISBETH"/>
    <s v="CAGUA GUDIÑO FELIX ESTALIN"/>
    <x v="75"/>
  </r>
  <r>
    <x v="5"/>
    <x v="20"/>
    <s v="AZOGUES"/>
    <s v="GONZALEZ CARANGUI ANA CECILIA"/>
    <s v="PEÑAFIEL PINOS MILTON FLORESMILO"/>
    <x v="5"/>
  </r>
  <r>
    <x v="5"/>
    <x v="12"/>
    <s v="ZAPOTILLO"/>
    <s v="LALANGUI INFANTE MILENA ARACELY"/>
    <s v="CALDERON MEDINA AGUSTIN"/>
    <x v="3"/>
  </r>
  <r>
    <x v="5"/>
    <x v="20"/>
    <s v="AZOGUES"/>
    <s v="SUCUZHAÑAY MINCHALA SEGUNDO MANUEL"/>
    <s v="CACERES AVILA GLADYZ MARGARITA"/>
    <x v="5"/>
  </r>
  <r>
    <x v="5"/>
    <x v="20"/>
    <s v="AZOGUES"/>
    <s v="REMACHE RODRIGUEZ VICTOR MIGUEL"/>
    <s v="HIDALGO REMACHE ESTEFANIA ELIZABETH"/>
    <x v="91"/>
  </r>
  <r>
    <x v="5"/>
    <x v="20"/>
    <s v="AZOGUES"/>
    <s v="PEÑAFIEL GARCIA DELIA ANDREINA"/>
    <s v="LOOR CARRASCO VICTOR POLIVIO"/>
    <x v="5"/>
  </r>
  <r>
    <x v="5"/>
    <x v="12"/>
    <s v="ZAPOTILLO"/>
    <s v="LOYOLA CORDOVA EFRAIN"/>
    <s v="PEÑA VEGA OLINDA SUSANA"/>
    <x v="3"/>
  </r>
  <r>
    <x v="5"/>
    <x v="20"/>
    <s v="AZOGUES"/>
    <s v="CASTRO MENDEZ GILDA MARIELA"/>
    <s v="MINCHALA PERALTA SEGUNDO CORNELIO"/>
    <x v="91"/>
  </r>
  <r>
    <x v="5"/>
    <x v="20"/>
    <s v="AZOGUES"/>
    <s v="ALVAREZ VELECELA PAUL SANTIAGO"/>
    <s v="PERALTA TENECELA ANA LUCIA"/>
    <x v="91"/>
  </r>
  <r>
    <x v="5"/>
    <x v="20"/>
    <s v="AZOGUES"/>
    <s v="ZHININ SANTOS MANUEL ALFREDO"/>
    <s v="AVILA AVILA JENNIFER ELIANA"/>
    <x v="5"/>
  </r>
  <r>
    <x v="5"/>
    <x v="15"/>
    <s v="RIO VERDE"/>
    <s v="CHAVEZ CHICA ANDERSON BENARDINO"/>
    <s v="BAEZ SEGURA VERONICA MARIA"/>
    <x v="75"/>
  </r>
  <r>
    <x v="5"/>
    <x v="15"/>
    <s v="RIO VERDE"/>
    <s v="SOLIS VALVERDE JAIRO RUPERTO"/>
    <s v="CAICEDO REALPE MARIUXI VIVIANA"/>
    <x v="75"/>
  </r>
  <r>
    <x v="5"/>
    <x v="15"/>
    <s v="RIO VERDE"/>
    <s v="LUGO VALENCIA YAJAIRA SOLANYE"/>
    <s v="VEGA SALAZAR MANUEL ALEXANDER"/>
    <x v="75"/>
  </r>
  <r>
    <x v="5"/>
    <x v="20"/>
    <s v="AZOGUES"/>
    <s v="PEREZ CAGUANA JENNY MARISOL"/>
    <s v="MORA MORA CARLOS IVAN"/>
    <x v="91"/>
  </r>
  <r>
    <x v="5"/>
    <x v="15"/>
    <s v="RIO VERDE"/>
    <s v="SANCHEZ QUIÑONEZ JOSE NESTOR"/>
    <s v="BALLESTEROS CAICEDO MADELIEN JULIETTE"/>
    <x v="75"/>
  </r>
  <r>
    <x v="5"/>
    <x v="20"/>
    <s v="LA TRONCAL"/>
    <s v="RODRIGUEZ SANCHEZ CARLOS LEANDRO"/>
    <s v="MORANTE SANCHEZ MARIA STEFFANIA"/>
    <x v="5"/>
  </r>
  <r>
    <x v="5"/>
    <x v="2"/>
    <s v="JOYA DE LOS SACHAS"/>
    <s v="ELIZALDE GUERRERO JOSE MIGUEL"/>
    <s v="HERRERA ROMERO FANNY ESTHER"/>
    <x v="19"/>
  </r>
  <r>
    <x v="5"/>
    <x v="15"/>
    <s v="RIO VERDE"/>
    <s v="PEÑA MOSQUERA GLORIA STEFANIC"/>
    <s v="MOSCOSO MONTAÑO YEFFERSON FERNANDO"/>
    <x v="75"/>
  </r>
  <r>
    <x v="5"/>
    <x v="20"/>
    <s v="AZOGUES"/>
    <s v="PRIETO LLIGUICOTA CARLOS RICARDO"/>
    <s v="ZUMBA GORDILLO DELIA MERCEDES"/>
    <x v="91"/>
  </r>
  <r>
    <x v="5"/>
    <x v="15"/>
    <s v="RIO VERDE"/>
    <s v="CASTRO CABEZA DIANA CRISTHINA"/>
    <s v="TELLO CASIERRA BAIRON JEFFERSON"/>
    <x v="75"/>
  </r>
  <r>
    <x v="5"/>
    <x v="20"/>
    <s v="LA TRONCAL"/>
    <s v="ORTEGA JIMENEZ AMBAR ARELIS"/>
    <s v="SANCHEZ CONDO ANGELO DE FRANCISCO"/>
    <x v="5"/>
  </r>
  <r>
    <x v="5"/>
    <x v="15"/>
    <s v="RIO VERDE"/>
    <s v="MACIAS VERA ANGEL FERNANDO"/>
    <s v="LOOR INTRIAGO AMPARO VIVIANA"/>
    <x v="75"/>
  </r>
  <r>
    <x v="5"/>
    <x v="20"/>
    <s v="LA TRONCAL"/>
    <s v="CAMPBELL VERA ANTONIO ALFREDO"/>
    <s v="MERCHAN PLAZA ANGIE TATIANA"/>
    <x v="5"/>
  </r>
  <r>
    <x v="5"/>
    <x v="20"/>
    <s v="LA TRONCAL"/>
    <s v="GUERRERO NIETO MABEL CAROLINA"/>
    <s v="CASTILLO DELGADO FREDDY DANIEL"/>
    <x v="5"/>
  </r>
  <r>
    <x v="5"/>
    <x v="15"/>
    <s v="ESMERALDAS"/>
    <s v="GUAGUA QUIÑONEZ CARLOS ARTURO"/>
    <s v="ARROYO ZAMBRANO MARIA LORENA"/>
    <x v="75"/>
  </r>
  <r>
    <x v="5"/>
    <x v="3"/>
    <s v="LAGO AGRIO"/>
    <s v="SHIMBUKAT ANTUN NUNKAIM MIRIAN"/>
    <s v="CISNEROS GOMEZ ELVIS ELEODORO"/>
    <x v="22"/>
  </r>
  <r>
    <x v="5"/>
    <x v="20"/>
    <s v="LA TRONCAL"/>
    <s v="SEGURA MARQUINA CRISTHIAM RENE"/>
    <s v="PLASENCIA RIVAS ROSA MARIA"/>
    <x v="5"/>
  </r>
  <r>
    <x v="5"/>
    <x v="17"/>
    <s v="ALAUSI"/>
    <s v="PILCO VELLICELA DANILO EDUARDO"/>
    <s v="GARCIA CAMBAY MARIA HORTENCIA"/>
    <x v="85"/>
  </r>
  <r>
    <x v="5"/>
    <x v="3"/>
    <s v="LAGO AGRIO"/>
    <s v="ASITIMBAY HERRERA CARLOS DAVID"/>
    <s v="PAGUAY MUÑOZ MARCELA MARIBEL"/>
    <x v="22"/>
  </r>
  <r>
    <x v="5"/>
    <x v="15"/>
    <s v="ESMERALDAS"/>
    <s v="LASTRA PEREA IVONNE STEPHANIE"/>
    <s v="TENORIO CARVAJAL MARLOS ORLIN"/>
    <x v="75"/>
  </r>
  <r>
    <x v="5"/>
    <x v="13"/>
    <s v="URCUQUI"/>
    <s v="GUAGALANGO MUENALA GENESIS JHOANA"/>
    <s v="ANRANGO ANDRADE LUIS MARCELO"/>
    <x v="19"/>
  </r>
  <r>
    <x v="5"/>
    <x v="3"/>
    <s v="LAGO AGRIO"/>
    <s v="RADA MARMOL HECTOR ADOLFO"/>
    <s v="BRAVO CAIZA WENDI JULIANA"/>
    <x v="22"/>
  </r>
  <r>
    <x v="5"/>
    <x v="3"/>
    <s v="LAGO AGRIO"/>
    <s v="MANZANO SOLORZANO ISABEL STEPHANIA"/>
    <s v="VELOZ VELOZ EDINSON ORLANDO"/>
    <x v="22"/>
  </r>
  <r>
    <x v="5"/>
    <x v="15"/>
    <s v="ESMERALDAS"/>
    <s v="GARCES TENORIO FRANCISCO XAVIER"/>
    <s v="AYOVI SALAZAR ESTHER CLARA"/>
    <x v="75"/>
  </r>
  <r>
    <x v="5"/>
    <x v="13"/>
    <s v="URCUQUI"/>
    <s v="ESCANTA CACUANGO SEGUNDO MARCELO"/>
    <s v="ESCANTA GUAJAN BLANCA MARIBEL"/>
    <x v="19"/>
  </r>
  <r>
    <x v="5"/>
    <x v="15"/>
    <s v="ESMERALDAS"/>
    <s v="VERNAZA ALARCON SUSANA MARIA"/>
    <s v="PERDOMO UGALDE PATRICIO XAVIER"/>
    <x v="75"/>
  </r>
  <r>
    <x v="5"/>
    <x v="13"/>
    <s v="URCUQUI"/>
    <s v="ESPINOZA NIPAS JOSELIN MIREYA"/>
    <s v="MOROCHO VARGAS CRISTIAN ANDRES"/>
    <x v="19"/>
  </r>
  <r>
    <x v="5"/>
    <x v="15"/>
    <s v="ESMERALDAS"/>
    <s v="UGALDE CHEME EDISON RICARDO"/>
    <s v="QUIÑONEZ RESABALA CARMEN YANINA"/>
    <x v="75"/>
  </r>
  <r>
    <x v="5"/>
    <x v="21"/>
    <s v="CHIMBO"/>
    <s v="DIAS TORO ANDREA ALEXANDRA"/>
    <s v="ARTIAGA MULLO MARCELO JAIME"/>
    <x v="96"/>
  </r>
  <r>
    <x v="5"/>
    <x v="13"/>
    <s v="URCUQUI"/>
    <s v="LARA CALDERON CARLOS ARTURO"/>
    <s v="REYES OLMEDO CECILIA ELIZABETH"/>
    <x v="19"/>
  </r>
  <r>
    <x v="5"/>
    <x v="15"/>
    <s v="RIO VERDE"/>
    <s v="GARCIA CHILA WILTON BIEMBENIDO"/>
    <s v="CANO VERA MARTHA LORENA"/>
    <x v="75"/>
  </r>
  <r>
    <x v="5"/>
    <x v="21"/>
    <s v="CHIMBO"/>
    <s v="SOLANO ANGULO LUIS VICENTE"/>
    <s v="VARGAS SOLANO LIZBETH NICOLE"/>
    <x v="96"/>
  </r>
  <r>
    <x v="5"/>
    <x v="15"/>
    <s v="RIO VERDE"/>
    <s v="MOLINA MONAGA YENNY ALICIA"/>
    <s v="LOOR PEÑA JILSON MEDARDO"/>
    <x v="75"/>
  </r>
  <r>
    <x v="5"/>
    <x v="9"/>
    <s v="GUALAQUIZA"/>
    <s v="RODRIGUEZ SEGARRA MAYRA ALEXANDRA"/>
    <s v="CAJAMARCA UYAGUARI PABLO ALEXIS"/>
    <x v="5"/>
  </r>
  <r>
    <x v="5"/>
    <x v="12"/>
    <s v="ZAPOTILLO"/>
    <s v="OVIEDO CORDOVA WIDINSON LEODAN"/>
    <s v="RUIZ CHAMBA KARINA ELIZABETH"/>
    <x v="3"/>
  </r>
  <r>
    <x v="5"/>
    <x v="21"/>
    <s v="CHIMBO"/>
    <s v="GAROFALO VERDEZOTO FANNY ROXANA"/>
    <s v="VALVERDE ANGULO MARCO ANTONIO"/>
    <x v="96"/>
  </r>
  <r>
    <x v="5"/>
    <x v="15"/>
    <s v="RIO VERDE"/>
    <s v="LEON MALDONADO FEDERICO ARTURO"/>
    <s v="ESTUPIÑAN RANGEL NELLY CLEOPATRA"/>
    <x v="75"/>
  </r>
  <r>
    <x v="5"/>
    <x v="21"/>
    <s v="CHIMBO"/>
    <s v="ARIAS ARMIJO CRISTIAN JEFFERSON"/>
    <s v="ARIAS VARGAS DIANA MARIBEL"/>
    <x v="96"/>
  </r>
  <r>
    <x v="5"/>
    <x v="9"/>
    <s v="GUALAQUIZA"/>
    <s v="TAIZHA CALLE JEFFERSON XAVIER"/>
    <s v="ILLESCAS PILLACELA VANESSA MABEL"/>
    <x v="5"/>
  </r>
  <r>
    <x v="5"/>
    <x v="12"/>
    <s v="ZAPOTILLO"/>
    <s v="APONTE FARFAN ANA ARACELI"/>
    <s v="MONTOYA CAMACHO CRISTIAN SAUL"/>
    <x v="3"/>
  </r>
  <r>
    <x v="5"/>
    <x v="21"/>
    <s v="CHIMBO"/>
    <s v="VERDEZOTO GARCIA GLORIA DE LOURDES"/>
    <s v="VARGAS GARCIA EDWIN PATRICIO"/>
    <x v="96"/>
  </r>
  <r>
    <x v="5"/>
    <x v="15"/>
    <s v="SAN LORENZO"/>
    <s v="SANCHEZ SEGURA PABLO MERLI"/>
    <s v="QUINTERO SOLIS GLORIA NARCISA"/>
    <x v="75"/>
  </r>
  <r>
    <x v="5"/>
    <x v="15"/>
    <s v="SAN LORENZO"/>
    <s v="PORTILLA TUCANES WILFRIDO ALIRIO"/>
    <s v="GOLLES CORTEZ BEILY ABIGAIL"/>
    <x v="75"/>
  </r>
  <r>
    <x v="5"/>
    <x v="15"/>
    <s v="SAN LORENZO"/>
    <s v="TENORIO CORTEZ KEVIN DANIEL"/>
    <s v="MEJIA CHERRE CARMEN VERONICA"/>
    <x v="75"/>
  </r>
  <r>
    <x v="5"/>
    <x v="12"/>
    <s v="ZAPOTILLO"/>
    <s v="RAMIREZ RUEDA JEFERSON XAVIER"/>
    <s v="APONTE LUDEÑA JESSENIA ABIGAIL"/>
    <x v="3"/>
  </r>
  <r>
    <x v="5"/>
    <x v="9"/>
    <s v="GUALAQUIZA"/>
    <s v="ZHUNIO PILLACELA DIANA PATRICIA"/>
    <s v="ORTEGA ZHUNIO DIEGO RODRIGO"/>
    <x v="5"/>
  </r>
  <r>
    <x v="5"/>
    <x v="15"/>
    <s v="SAN LORENZO"/>
    <s v="VALENCIA VALENCIA BRAULIA NARCISA"/>
    <s v="ANGULO BALTAN NETZAR FRANCISCO"/>
    <x v="75"/>
  </r>
  <r>
    <x v="5"/>
    <x v="8"/>
    <s v="TENA"/>
    <s v="CAIN CURICAMA HUMBERTO"/>
    <s v="ANDI ANDI ZULY JAZMIRA"/>
    <x v="351"/>
  </r>
  <r>
    <x v="5"/>
    <x v="15"/>
    <s v="SAN LORENZO"/>
    <s v="CASTILLO MINA RUTH ATALA"/>
    <s v="MEZA MEZA ALVARO STIVEN"/>
    <x v="75"/>
  </r>
  <r>
    <x v="5"/>
    <x v="15"/>
    <s v="SAN LORENZO"/>
    <s v="BENAVIDES CORTEZ MONICA ELIZABETH"/>
    <s v="MACUACE CORTEZ JAVIER ERNANDO"/>
    <x v="75"/>
  </r>
  <r>
    <x v="5"/>
    <x v="14"/>
    <s v="PEDRO CARBO"/>
    <s v="LEON ALVARADO FATIMA LILIANA"/>
    <s v="SANCHEZ SANCHEZ WELLINGTON FREDDY"/>
    <x v="71"/>
  </r>
  <r>
    <x v="5"/>
    <x v="15"/>
    <s v="SAN LORENZO"/>
    <s v="CAICEDO VALENCIA ALEJANDRO MAGNO"/>
    <s v="CORTEZ MINA GRECY NEBEL"/>
    <x v="75"/>
  </r>
  <r>
    <x v="5"/>
    <x v="15"/>
    <s v="SAN LORENZO"/>
    <s v="MERCADO MINA IRRAEL ALCIVAR"/>
    <s v="AYORA MOREIRA ANGELA NOHEMY"/>
    <x v="75"/>
  </r>
  <r>
    <x v="5"/>
    <x v="21"/>
    <s v="CHIMBO"/>
    <s v="ULLOA GAROFALO ANGEL GEOVANNY"/>
    <s v="SANTILLAN ROJAS NANCY DEL ROCIO"/>
    <x v="96"/>
  </r>
  <r>
    <x v="5"/>
    <x v="9"/>
    <s v="GUALAQUIZA"/>
    <s v="ZHUNIO BELEZACA BLASCO JAMIL"/>
    <s v="CAJAMARCA ZAPATA LEYDI GABRIELA"/>
    <x v="5"/>
  </r>
  <r>
    <x v="5"/>
    <x v="13"/>
    <s v="URCUQUI"/>
    <s v="COLORADO MORALES BRENDA ELIZABETH"/>
    <s v="MORALES MORALES JONATHAN EDUARDO"/>
    <x v="19"/>
  </r>
  <r>
    <x v="5"/>
    <x v="8"/>
    <s v="TENA"/>
    <s v="GREFA SALAZAR ORFA VANESSA"/>
    <s v="AJON YUMBO FELIX MANUEL"/>
    <x v="351"/>
  </r>
  <r>
    <x v="5"/>
    <x v="15"/>
    <s v="SAN LORENZO"/>
    <s v="JURADO MINA NUVIA LUCILA"/>
    <s v="NAZARENO MINA CARLOS MAURICIO"/>
    <x v="75"/>
  </r>
  <r>
    <x v="5"/>
    <x v="15"/>
    <s v="SAN LORENZO"/>
    <s v="PERLAZA MEDINA DIEGO JAVIER"/>
    <s v="MORALES CUERO MARIA ROCIO"/>
    <x v="75"/>
  </r>
  <r>
    <x v="5"/>
    <x v="15"/>
    <s v="SAN LORENZO"/>
    <s v="SANTACRUZ MORALES SEGUNDO ADEMIRO"/>
    <s v="CORTEZ LLANOS SELENA ABIGAIL"/>
    <x v="75"/>
  </r>
  <r>
    <x v="5"/>
    <x v="15"/>
    <s v="SAN LORENZO"/>
    <s v="OBANDO OBANDO CARMEN ESTELA"/>
    <s v="MEDINA VERNAZA ROBERT EDISON"/>
    <x v="75"/>
  </r>
  <r>
    <x v="5"/>
    <x v="20"/>
    <s v="AZOGUES"/>
    <s v="ALTAMIRANO BERNAL ISAAC MARCELO"/>
    <s v="VALENCIA PESANTEZ DIANA VALERIA"/>
    <x v="91"/>
  </r>
  <r>
    <x v="5"/>
    <x v="13"/>
    <s v="URCUQUI"/>
    <s v="MORALES LASTRA FAUSTO OSWALDO"/>
    <s v="COLORADO MORALES EIMI MICAELA"/>
    <x v="19"/>
  </r>
  <r>
    <x v="5"/>
    <x v="5"/>
    <s v="AMBATO"/>
    <s v="SAILEMA SAILEMA MENTOR HUGO"/>
    <s v="CARDENAS ALDAS JOSELYN VANESSA"/>
    <x v="123"/>
  </r>
  <r>
    <x v="5"/>
    <x v="21"/>
    <s v="CHIMBO"/>
    <s v="MENDOZA ANGULO NATALY JESSENIA"/>
    <s v="VEGA RAMOS EURO JEOVA"/>
    <x v="96"/>
  </r>
  <r>
    <x v="5"/>
    <x v="15"/>
    <s v="SAN LORENZO"/>
    <s v="NAZARENO MINA JOSE LIBER"/>
    <s v="VIVERO PACHITO ERIKA TATIANA"/>
    <x v="75"/>
  </r>
  <r>
    <x v="5"/>
    <x v="15"/>
    <s v="SAN LORENZO"/>
    <s v="QUIÑONEZ CASTILLO ROSISELA"/>
    <s v="ORDOÑEZ MORALES YOVANNI MIGUEL"/>
    <x v="75"/>
  </r>
  <r>
    <x v="5"/>
    <x v="20"/>
    <s v="AZOGUES"/>
    <s v="CRESPO ALVAREZ MARIELA ALEJANDRA"/>
    <s v="CUZCO QUITO CARLOS HUMBERTO"/>
    <x v="91"/>
  </r>
  <r>
    <x v="5"/>
    <x v="5"/>
    <s v="AMBATO"/>
    <s v="SANCHEZ MAYORGA GISSELA CAROLINA"/>
    <s v="PEREZ ALDAS DENNIS IVAN"/>
    <x v="123"/>
  </r>
  <r>
    <x v="5"/>
    <x v="13"/>
    <s v="URCUQUI"/>
    <s v="QUIGUANGO MORALES PAOLA ALEJANDRA"/>
    <s v="TITUAÑA ANRRANGO JESUS LIBARDO"/>
    <x v="19"/>
  </r>
  <r>
    <x v="5"/>
    <x v="12"/>
    <s v="ZAPOTILLO"/>
    <s v="APONTE APONTE KATHERINE YADIRA"/>
    <s v="OVIEDO CORDOVA YUBERTH JOSE"/>
    <x v="3"/>
  </r>
  <r>
    <x v="5"/>
    <x v="20"/>
    <s v="AZOGUES"/>
    <s v="CORDERO CRESPO LUIS ALBERTO"/>
    <s v="FAJARDO CAMPOVERDE LOURDES YAMILETH"/>
    <x v="91"/>
  </r>
  <r>
    <x v="5"/>
    <x v="15"/>
    <s v="SAN LORENZO"/>
    <s v="SOLARTE CHUQUIZAN SELENA GUADALUPE"/>
    <s v="CORTEZ DELGADO EVANGELISTA"/>
    <x v="75"/>
  </r>
  <r>
    <x v="5"/>
    <x v="15"/>
    <s v="SAN LORENZO"/>
    <s v="MONTAÑO YELA CLEVER"/>
    <s v="QUIÑONEZ PALACIOS OLGA"/>
    <x v="75"/>
  </r>
  <r>
    <x v="5"/>
    <x v="21"/>
    <s v="CHIMBO"/>
    <s v="VELOZ GAROFALO PABLO ADALBERTO"/>
    <s v="ZAPATA CHUCUYAN NARCISA MAGNOLA"/>
    <x v="96"/>
  </r>
  <r>
    <x v="5"/>
    <x v="15"/>
    <s v="SAN LORENZO"/>
    <s v="CAICEDO BENNETT JOSE ENRY"/>
    <s v="NAZARENO QUINTERO BERTHA VIVIANA"/>
    <x v="75"/>
  </r>
  <r>
    <x v="5"/>
    <x v="20"/>
    <s v="AZOGUES"/>
    <s v="YANEZ VALENZUELA MONICA ELIZABETH"/>
    <s v="MEJIA MEJIA EMMANUEL JUNIOR"/>
    <x v="91"/>
  </r>
  <r>
    <x v="5"/>
    <x v="13"/>
    <s v="URCUQUI"/>
    <s v="TORRES GORDILLO GALO RENE"/>
    <s v="FANTE RECALDE ANA LUCIA"/>
    <x v="19"/>
  </r>
  <r>
    <x v="5"/>
    <x v="12"/>
    <s v="ZAPOTILLO"/>
    <s v="FARFAN APONTE FRANCO ROBERTO"/>
    <s v="OVIEDO APONTE KERLY JOHANNA"/>
    <x v="3"/>
  </r>
  <r>
    <x v="5"/>
    <x v="20"/>
    <s v="AZOGUES"/>
    <s v="BRAVO CAMPOVERDE JOSE ENRIQUE"/>
    <s v="ORDOÑEZ CHAUCA JANNETH KAROLINA"/>
    <x v="91"/>
  </r>
  <r>
    <x v="5"/>
    <x v="5"/>
    <s v="AMBATO"/>
    <s v="PEREZ VILLAFUERTE JUAN FRANCISCO"/>
    <s v="MENA MAYORGA PAMELA LIZBETH"/>
    <x v="123"/>
  </r>
  <r>
    <x v="5"/>
    <x v="15"/>
    <s v="SAN LORENZO"/>
    <s v="NAZARENO DE LA CRUZ JOSE ABRAHAN"/>
    <s v="QUIÑONEZ CAICEDO JESSICA ANDREINA"/>
    <x v="75"/>
  </r>
  <r>
    <x v="5"/>
    <x v="15"/>
    <s v="SAN LORENZO"/>
    <s v="CORTEZ DELGADO JOSE ARISMENDI"/>
    <s v="BURBANO ROSERO JAZMIN ANDREA"/>
    <x v="75"/>
  </r>
  <r>
    <x v="5"/>
    <x v="8"/>
    <s v="TENA"/>
    <s v="MAMALLACTA GREFA ENRIQUE HUMBERTO"/>
    <s v="ANDY CHIMBO AMANDA FANNY"/>
    <x v="351"/>
  </r>
  <r>
    <x v="5"/>
    <x v="19"/>
    <s v="MONTUFAR"/>
    <s v="POZO ROSERO FLORALBA GENOVEVA"/>
    <s v="VILLOTA SOLANO ROBERTO CARLOS"/>
    <x v="71"/>
  </r>
  <r>
    <x v="5"/>
    <x v="13"/>
    <s v="URCUQUI"/>
    <s v="FELIX BUITRON MARTA NOEMI"/>
    <s v="VIVERO GORDILLO LUIS PATRICIO"/>
    <x v="19"/>
  </r>
  <r>
    <x v="5"/>
    <x v="13"/>
    <s v="OTAVALO"/>
    <s v="DE LA TORRE PILLAJO JUAN CARLOS"/>
    <s v="ARIAS YAMBERLA ANA MARIA"/>
    <x v="230"/>
  </r>
  <r>
    <x v="5"/>
    <x v="5"/>
    <s v="AMBATO"/>
    <s v="PEREZ BUENAÑO ESTEFANIA MICHELLE"/>
    <s v="BALLADARES PICO EDISON SANTIAGO"/>
    <x v="123"/>
  </r>
  <r>
    <x v="5"/>
    <x v="19"/>
    <s v="MONTUFAR"/>
    <s v="POZO CHAMORRO FREDDY ANDRES"/>
    <s v="RUANO CUASPUD ALICIA LILIANA"/>
    <x v="71"/>
  </r>
  <r>
    <x v="5"/>
    <x v="13"/>
    <s v="OTAVALO"/>
    <s v="CHICAIZA PACHITO GLADYS TERESA"/>
    <s v="GUAÑA OÑA LUIS ESTAEL"/>
    <x v="19"/>
  </r>
  <r>
    <x v="5"/>
    <x v="19"/>
    <s v="MONTUFAR"/>
    <s v="YAR PAGUAY NATHALY GUADALUPE"/>
    <s v="ESCOBAR POZO LUIS CARLOS"/>
    <x v="71"/>
  </r>
  <r>
    <x v="5"/>
    <x v="19"/>
    <s v="MONTUFAR"/>
    <s v="CUCAS MONTENEGRO EDUARDO MARCELO"/>
    <s v="MONTALVO MONTALVO MARCELA ALEXANDRA"/>
    <x v="71"/>
  </r>
  <r>
    <x v="5"/>
    <x v="9"/>
    <s v="PALORA"/>
    <s v="SALAZAR VALENCIA CARLOS FERNANDO"/>
    <s v="HIDALGO HIDALGO FLOR JAQUELINE"/>
    <x v="223"/>
  </r>
  <r>
    <x v="5"/>
    <x v="3"/>
    <s v="LAGO AGRIO"/>
    <s v="LLULLUNA CHASIPANTA NORA STEPHANIA"/>
    <s v="KUKUSH WAMPASH LUIS CALISTO"/>
    <x v="22"/>
  </r>
  <r>
    <x v="5"/>
    <x v="19"/>
    <s v="MONTUFAR"/>
    <s v="USUAY ENRIQUEZ CRISTINA TRINIDAD"/>
    <s v="USIÑA ESCOBAR GERMAN OCTAVIO"/>
    <x v="71"/>
  </r>
  <r>
    <x v="5"/>
    <x v="9"/>
    <s v="PALORA"/>
    <s v="PEÑAFIEL JIMENEZ YECYCA GUILLERMINA"/>
    <s v="CHICAIZA CUNALATA SEGUNDO ATANACIO"/>
    <x v="223"/>
  </r>
  <r>
    <x v="5"/>
    <x v="13"/>
    <s v="OTAVALO"/>
    <s v="YAMBERLA CORDOVA MARIA CARMEN"/>
    <s v="RAMIREZ YAMBERLA JEFFERSON ATAHUALPA"/>
    <x v="230"/>
  </r>
  <r>
    <x v="5"/>
    <x v="20"/>
    <s v="AZOGUES"/>
    <s v="PINOS RODRIGUEZ MIGUEL ALEJANDRO"/>
    <s v="PINOS AUCANCELA TANNYA LORENA"/>
    <x v="91"/>
  </r>
  <r>
    <x v="5"/>
    <x v="15"/>
    <s v="ESMERALDAS"/>
    <s v="VASQUEZ CORTEZ MAIRA LEONOR"/>
    <s v="TUFIÑO ESPINOZA FRANCO JEFFERSON"/>
    <x v="75"/>
  </r>
  <r>
    <x v="5"/>
    <x v="9"/>
    <s v="PALORA"/>
    <s v="BUENO LOPEZ CRISTIAN JONATHAN"/>
    <s v="NARVAEZ YUMBO BERTHA MARUJA"/>
    <x v="223"/>
  </r>
  <r>
    <x v="5"/>
    <x v="13"/>
    <s v="URCUQUI"/>
    <s v="OÑATE CHICAIZA JEREMIAS RUBEN"/>
    <s v="VEGA ARTEAGA ANDREA MISHELL"/>
    <x v="19"/>
  </r>
  <r>
    <x v="5"/>
    <x v="3"/>
    <s v="LAGO AGRIO"/>
    <s v="FALCONES PLUA NELLY MARGARITA"/>
    <s v="YANTALEMA MASTIAN ALEX RAUL"/>
    <x v="22"/>
  </r>
  <r>
    <x v="5"/>
    <x v="20"/>
    <s v="AZOGUES"/>
    <s v="SALTO GARCIA JENNY KARINA"/>
    <s v="SANCHEZ CASTILLO MANUEL ENRIQUE"/>
    <x v="91"/>
  </r>
  <r>
    <x v="5"/>
    <x v="20"/>
    <s v="CAÑAR"/>
    <s v="SANANGO GUAMAN LUIS ANTONIO"/>
    <s v="TIXI BERMEJO ZOILA MERCEDES"/>
    <x v="5"/>
  </r>
  <r>
    <x v="5"/>
    <x v="13"/>
    <s v="URCUQUI"/>
    <s v="QUIGUANGO TORRES ANA GUADALUPE"/>
    <s v="TAPIA FRANCO KELVIN RICARDO"/>
    <x v="19"/>
  </r>
  <r>
    <x v="5"/>
    <x v="20"/>
    <s v="AZOGUES"/>
    <s v="GONZALEZ GONZALEZ CARLOS TEODORO"/>
    <s v="LEON SANMARTIN KATHERINE MERCEDES"/>
    <x v="91"/>
  </r>
  <r>
    <x v="5"/>
    <x v="3"/>
    <s v="SHUSHUFINDI"/>
    <s v="SHARUP SALAZAR MAICOL FERNANDO"/>
    <s v="GREFA TAPUY SANDY ELISA"/>
    <x v="19"/>
  </r>
  <r>
    <x v="5"/>
    <x v="3"/>
    <s v="LAGO AGRIO"/>
    <s v="CUMBICOS VIVANCO JHEFFERSON RICARDO"/>
    <s v="CHICAIZA GARCIA YADIRA LOURDES"/>
    <x v="22"/>
  </r>
  <r>
    <x v="5"/>
    <x v="20"/>
    <s v="CAÑAR"/>
    <s v="SOTAMBA LAZO NORMA BEATRIZ"/>
    <s v="TENEMPAGUAY MUÑOZ JOSE MARIA"/>
    <x v="5"/>
  </r>
  <r>
    <x v="5"/>
    <x v="3"/>
    <s v="SHUSHUFINDI"/>
    <s v="GREFA SHIGUANGO CLEMENCIA JIMENA"/>
    <s v="TAPUY ANDY EMERSON JUNIOR"/>
    <x v="19"/>
  </r>
  <r>
    <x v="5"/>
    <x v="13"/>
    <s v="OTAVALO"/>
    <s v="TITUAÑA MAIGUA LUIS ALBERTO"/>
    <s v="CORDOVA MALDONADO MARIA LOURDES"/>
    <x v="230"/>
  </r>
  <r>
    <x v="5"/>
    <x v="13"/>
    <s v="URCUQUI"/>
    <s v="PINTO QUIGUANGO VICENTE JOSELITO"/>
    <s v="SIMBA GOMEZ GEOVANNA VALERIA"/>
    <x v="19"/>
  </r>
  <r>
    <x v="5"/>
    <x v="21"/>
    <s v="CHIMBO"/>
    <s v="MONTERO VERGARA JENIFFER TALIA"/>
    <s v="VERGARA RAUL BOLIVAR"/>
    <x v="96"/>
  </r>
  <r>
    <x v="5"/>
    <x v="3"/>
    <s v="SHUSHUFINDI"/>
    <s v="GREFA SHIGUANGO MAY SHAIRON"/>
    <s v="LANZA GREFA LUZ SILVANA"/>
    <x v="19"/>
  </r>
  <r>
    <x v="5"/>
    <x v="20"/>
    <s v="AZOGUES"/>
    <s v="RODRIGUEZ GONZALEZ SANDRA JOHANA"/>
    <s v="RODRIGUEZ CASTILLO JUSTO ABEL"/>
    <x v="91"/>
  </r>
  <r>
    <x v="5"/>
    <x v="3"/>
    <s v="SHUSHUFINDI"/>
    <s v="TSANIMP AWAK JOSEFINA"/>
    <s v="SHIGUANGO GREFA WILY RAMON"/>
    <x v="19"/>
  </r>
  <r>
    <x v="5"/>
    <x v="9"/>
    <s v="PALORA"/>
    <s v="ORELLANA PESANTES PATRICIA MARINA"/>
    <s v="ALBAN RIVERA DIEGO ALEXIS"/>
    <x v="223"/>
  </r>
  <r>
    <x v="5"/>
    <x v="3"/>
    <s v="SHUSHUFINDI"/>
    <s v="ANDY TAPUY CARLOS CRISTOBAL"/>
    <s v="UNKUCH ANTUN SHIRLEY ANGIE"/>
    <x v="19"/>
  </r>
  <r>
    <x v="5"/>
    <x v="10"/>
    <s v="MONTECRISTI"/>
    <s v="BAILON SOLEDISPA HEIDY BEATRIZ"/>
    <s v="MUENTES MERO JHONNY JOSE"/>
    <x v="19"/>
  </r>
  <r>
    <x v="5"/>
    <x v="21"/>
    <s v="CHIMBO"/>
    <s v="PAREDES MANOBANDA SANDRO ORLANDO"/>
    <s v="GAROFALO SANTILLAN NIREYCI NATALY"/>
    <x v="96"/>
  </r>
  <r>
    <x v="5"/>
    <x v="15"/>
    <s v="ESMERALDAS"/>
    <s v="ORTIZ PRECIADO DAVID DANIEL"/>
    <s v="GUAGUA ANGULO MARCIA LUISA"/>
    <x v="75"/>
  </r>
  <r>
    <x v="5"/>
    <x v="3"/>
    <s v="SHUSHUFINDI"/>
    <s v="LUDEÑA GUILLIN LISSBETH AMPARO"/>
    <s v="SAMANIEGO NARANJO JHOEL GERMAN"/>
    <x v="19"/>
  </r>
  <r>
    <x v="5"/>
    <x v="19"/>
    <s v="MONTUFAR"/>
    <s v="CRIOLLO CABRERA JAIRO ESTEBAN"/>
    <s v="PUSDA RUALES MAYRA GISSELLA"/>
    <x v="71"/>
  </r>
  <r>
    <x v="5"/>
    <x v="10"/>
    <s v="MONTECRISTI"/>
    <s v="BAILON TIGUA WILTER OMAR"/>
    <s v="ANCHUNDIA PILOZO PAOLA GISSELLA"/>
    <x v="19"/>
  </r>
  <r>
    <x v="5"/>
    <x v="13"/>
    <s v="URCUQUI"/>
    <s v="VIRACOCHA ANANGONO GESSICA LUCIA"/>
    <s v="VEGA PASQUEL ROBINSON PATRICIO"/>
    <x v="19"/>
  </r>
  <r>
    <x v="5"/>
    <x v="3"/>
    <s v="SHUSHUFINDI"/>
    <s v="MORETA LOPEZ RODOLFO CISERON"/>
    <s v="MOROCHO PAZOS PATRICIA ELIZABETH"/>
    <x v="19"/>
  </r>
  <r>
    <x v="5"/>
    <x v="3"/>
    <s v="SHUSHUFINDI"/>
    <s v="SEGOVIA MALLEA LAURA DEL ROCIO"/>
    <s v="SALTOS GUERRERO ROGER DAMIAN"/>
    <x v="19"/>
  </r>
  <r>
    <x v="5"/>
    <x v="19"/>
    <s v="MONTUFAR"/>
    <s v="GARZON RODRIGUEZ KARINA ELIANA"/>
    <s v="CHICAIZA CUNGUAN BYRON ANDRES"/>
    <x v="71"/>
  </r>
  <r>
    <x v="5"/>
    <x v="5"/>
    <s v="AMBATO"/>
    <s v="NUÑEZ PICO MANUEL MESIAS"/>
    <s v="PICO VACA GABRIELA ESTEFANIA"/>
    <x v="123"/>
  </r>
  <r>
    <x v="5"/>
    <x v="10"/>
    <s v="MONTECRISTI"/>
    <s v="BAILON LOPEZ DIANA MARCELA"/>
    <s v="BELLO ANCHUNDIA RAMON CARLOS"/>
    <x v="19"/>
  </r>
  <r>
    <x v="5"/>
    <x v="15"/>
    <s v="ESMERALDAS"/>
    <s v="CEDEÑO ALAVA SAIDA MARIANA"/>
    <s v="CORTEZ CERVANTES MARTIN ENRIQUE"/>
    <x v="75"/>
  </r>
  <r>
    <x v="5"/>
    <x v="13"/>
    <s v="URCUQUI"/>
    <s v="EGAS ERAZO ALFONSO RENE"/>
    <s v="GOMEZ IBADANGO MELANY ELIZABETH"/>
    <x v="19"/>
  </r>
  <r>
    <x v="5"/>
    <x v="3"/>
    <s v="SHUSHUFINDI"/>
    <s v="PAYAGUAJE PAYAGUAJE EUSEBIO ESTALYN"/>
    <s v="HURTADO CARRION JENNY JUDITH"/>
    <x v="19"/>
  </r>
  <r>
    <x v="5"/>
    <x v="15"/>
    <s v="QUININDE"/>
    <s v="ZAMBRANO MOREIRA GLIDER GEAN"/>
    <s v="LOPEZ MINA CARLA LISBETH"/>
    <x v="75"/>
  </r>
  <r>
    <x v="5"/>
    <x v="20"/>
    <s v="AZOGUES"/>
    <s v="GONZALEZ GONZALEZ ANDRES AGUSTIN"/>
    <s v="RODRIGUEZ RODRIGUEZ DAYSI CAROLINA"/>
    <x v="91"/>
  </r>
  <r>
    <x v="5"/>
    <x v="3"/>
    <s v="SHUSHUFINDI"/>
    <s v="VARGAS ANGULO REYNA ELIZABETH"/>
    <s v="BRIONES VELASQUEZ MELQUIADES MARTIN"/>
    <x v="19"/>
  </r>
  <r>
    <x v="5"/>
    <x v="19"/>
    <s v="MONTUFAR"/>
    <s v="AREVALO CUAICAL WILLINGTON JAVIER"/>
    <s v="NAZATE AYALA WENDY ANAYELY"/>
    <x v="71"/>
  </r>
  <r>
    <x v="5"/>
    <x v="19"/>
    <s v="MONTUFAR"/>
    <s v="POZO QUEL NELY SUSANA"/>
    <s v="FLORES TARAPUES SEGUNDO GERMAN"/>
    <x v="71"/>
  </r>
  <r>
    <x v="5"/>
    <x v="19"/>
    <s v="MONTUFAR"/>
    <s v="GUAMA RODRIGUEZ ARTURO ALEJANDRO"/>
    <s v="RUALES IBARRA MARIANA ISABEL"/>
    <x v="71"/>
  </r>
  <r>
    <x v="5"/>
    <x v="12"/>
    <s v="ZAPOTILLO"/>
    <s v="ZAPATA GUERRERO LUIS ADALBERTO"/>
    <s v="SUAREZ GUERRERO LILIANA NOHEMY"/>
    <x v="3"/>
  </r>
  <r>
    <x v="5"/>
    <x v="9"/>
    <s v="PALORA"/>
    <s v="MARTINEZ IZURIETA EBLIS MESIAS"/>
    <s v="SANCHEZ MORILLO JHOSELIN GABRIELA"/>
    <x v="223"/>
  </r>
  <r>
    <x v="5"/>
    <x v="15"/>
    <s v="ESMERALDAS"/>
    <s v="LOOR LAAZ WALTER ENRIQUE"/>
    <s v="CORTEZ TEJADA DAHRA BIANCA"/>
    <x v="75"/>
  </r>
  <r>
    <x v="5"/>
    <x v="15"/>
    <s v="QUININDE"/>
    <s v="FRANCO SOLORZANO JOSE ENRIQUE"/>
    <s v="QUIÑONEZ ARROYO LUISA CLARIBEL"/>
    <x v="75"/>
  </r>
  <r>
    <x v="5"/>
    <x v="21"/>
    <s v="CHIMBO"/>
    <s v="MENDOZA AGUILA DANY MESIAS"/>
    <s v="GOMEZ ZAPATA ZOILA NATIVIDAD"/>
    <x v="96"/>
  </r>
  <r>
    <x v="5"/>
    <x v="15"/>
    <s v="QUININDE"/>
    <s v="BORJA NAZARENO LLILTON HERMENEGILDO"/>
    <s v="QUIÑONEZ PRECIADO MARIA ESTEFANIA"/>
    <x v="75"/>
  </r>
  <r>
    <x v="5"/>
    <x v="9"/>
    <s v="MORONA"/>
    <s v="CHUIMIA AYUY CESAR RAUL"/>
    <s v="ETZA VIECCHA GRACIELA BRIJITH"/>
    <x v="53"/>
  </r>
  <r>
    <x v="5"/>
    <x v="9"/>
    <s v="GUALAQUIZA"/>
    <s v="AWANANCH JUEP DIEGO JEFFERSON"/>
    <s v="NANTIP WAMPASH KERLY ISABEL"/>
    <x v="5"/>
  </r>
  <r>
    <x v="5"/>
    <x v="11"/>
    <s v="VENTANAS"/>
    <s v="IZQUIERDO LARA JENNY ZULAY"/>
    <s v="VALVERDE GARCIA ARTURO ROLANDO"/>
    <x v="228"/>
  </r>
  <r>
    <x v="5"/>
    <x v="15"/>
    <s v="QUININDE"/>
    <s v="INTRIAGO ROSERO ROSA MARIA"/>
    <s v="CHAVEZ NIEVE CARLOS ANIBAL"/>
    <x v="75"/>
  </r>
  <r>
    <x v="5"/>
    <x v="13"/>
    <s v="OTAVALO"/>
    <s v="YAMBERLA IMBAQUINGO NARCISA DE JESUS"/>
    <s v="CADENA ESPARZA WILSON PATRICIO"/>
    <x v="230"/>
  </r>
  <r>
    <x v="5"/>
    <x v="11"/>
    <s v="VENTANAS"/>
    <s v="MILAN SISALEMA LUIS EDUARDO"/>
    <s v="BENAVIDES LOOR SILVANA BEGONIA"/>
    <x v="228"/>
  </r>
  <r>
    <x v="5"/>
    <x v="9"/>
    <s v="LOGROÑO"/>
    <s v="AKACHU TSANIMP TSUNKI EUCLIDES"/>
    <s v="ANTUN WAMPANKIT NUSE DORIS"/>
    <x v="54"/>
  </r>
  <r>
    <x v="5"/>
    <x v="15"/>
    <s v="QUININDE"/>
    <s v="RODRIGUEZ MUÑOZ ARIANA BRIGITTE"/>
    <s v="CIMARRON AÑAPA GUIDO STALIN"/>
    <x v="75"/>
  </r>
  <r>
    <x v="5"/>
    <x v="10"/>
    <s v="MONTECRISTI"/>
    <s v="GOMEZ DELGADO ANDRES DAMIAN"/>
    <s v="PILOSO MEZONES ERIKA MARICELA"/>
    <x v="19"/>
  </r>
  <r>
    <x v="5"/>
    <x v="14"/>
    <s v="GUAYAQUIL"/>
    <s v="GUANUCHE LEON JOHNNY FABIAN"/>
    <s v="ALBURQUERQUE RODRIGUEZ HEIDY MAITE"/>
    <x v="36"/>
  </r>
  <r>
    <x v="5"/>
    <x v="11"/>
    <s v="VENTANAS"/>
    <s v="LEYTON CHERO DEYSI MARIANA"/>
    <s v="HERRERA VILLALVA DAVID ENRIQUE"/>
    <x v="228"/>
  </r>
  <r>
    <x v="5"/>
    <x v="21"/>
    <s v="CHIMBO"/>
    <s v="VELOZ MINAYA MARIA FERNANDA"/>
    <s v="SEGURA VILLACRES CRISTHIAN HUMBERTO"/>
    <x v="96"/>
  </r>
  <r>
    <x v="5"/>
    <x v="9"/>
    <s v="GUALAQUIZA"/>
    <s v="WAMPASH WAMPASH LADY KATHERINE"/>
    <s v="PUJUPAT JUEP KLEVER MARIO"/>
    <x v="5"/>
  </r>
  <r>
    <x v="5"/>
    <x v="21"/>
    <s v="CHIMBO"/>
    <s v="RUIZ AGUILA JOSE NAPOLEON"/>
    <s v="RODRIGUEZ RUIZ MELISSA ABIGAIL"/>
    <x v="96"/>
  </r>
  <r>
    <x v="5"/>
    <x v="9"/>
    <s v="LOGROÑO"/>
    <s v="PAATI KANKUA SURITIAK JULIA"/>
    <s v="WISUM JIMPIKIT JOSE ARMANDO"/>
    <x v="54"/>
  </r>
  <r>
    <x v="5"/>
    <x v="11"/>
    <s v="VENTANAS"/>
    <s v="MONCADA NARANJO JUAN DARIO"/>
    <s v="GAMARRA GAMARRA LUISA MARIA"/>
    <x v="228"/>
  </r>
  <r>
    <x v="5"/>
    <x v="15"/>
    <s v="QUININDE"/>
    <s v="CABEZAS RODRIGUEZ MAXIMA CLEOFFE"/>
    <s v="ANDRADE COTO FREDERICK ALEJANDRO"/>
    <x v="75"/>
  </r>
  <r>
    <x v="5"/>
    <x v="21"/>
    <s v="CHIMBO"/>
    <s v="BAYAS BAYAS JANETH VERONICA"/>
    <s v="CALERO MILTON ESTUARDO"/>
    <x v="96"/>
  </r>
  <r>
    <x v="5"/>
    <x v="9"/>
    <s v="GUALAQUIZA"/>
    <s v="TSANIMP WAJARAI ESTEBAN MIGUEL"/>
    <s v="KAEKAT WAMPASH MIRIAM MONICA"/>
    <x v="5"/>
  </r>
  <r>
    <x v="5"/>
    <x v="12"/>
    <s v="ZAPOTILLO"/>
    <s v="ZAPATA CORREA ENMA ELIZABETH"/>
    <s v="VEINTIMILLA CELI JEFFERSON ARIEL"/>
    <x v="3"/>
  </r>
  <r>
    <x v="5"/>
    <x v="14"/>
    <s v="GUAYAQUIL"/>
    <s v="PINCAY SOLORZANO JUAN GABRIEL"/>
    <s v="AREVALO RODRIGUEZ KIANA ANNETTE"/>
    <x v="36"/>
  </r>
  <r>
    <x v="5"/>
    <x v="15"/>
    <s v="ESMERALDAS"/>
    <s v="LASTRA AYOVI JULIA ANABEL"/>
    <s v="ZAMBRANO MEJIA LIDER EDISON"/>
    <x v="75"/>
  </r>
  <r>
    <x v="5"/>
    <x v="15"/>
    <s v="QUININDE"/>
    <s v="GARCIA VERDEZOTO LIDER VINICIO"/>
    <s v="PAREDES MOREIRA ANA MARIA"/>
    <x v="75"/>
  </r>
  <r>
    <x v="5"/>
    <x v="15"/>
    <s v="QUININDE"/>
    <s v="ZAMBRANO HERRERA ROBINSON FABRICIO"/>
    <s v="ALCIVAR INTRIAGO KARINA ALEXANDRA"/>
    <x v="75"/>
  </r>
  <r>
    <x v="5"/>
    <x v="21"/>
    <s v="CHIMBO"/>
    <s v="MAYORGA ALARCON ERMEN ROLANDO"/>
    <s v="QUINCHA COELLO JADIRA GUADALUPE"/>
    <x v="96"/>
  </r>
  <r>
    <x v="5"/>
    <x v="12"/>
    <s v="ZAPOTILLO"/>
    <s v="ROGEL VALDIVIEZO STALIN FABRICIO"/>
    <s v="RAMIREZ CORONEL GLORIA ESPERANZA"/>
    <x v="3"/>
  </r>
  <r>
    <x v="5"/>
    <x v="11"/>
    <s v="VENTANAS"/>
    <s v="MIRANDA ESCOBAR JOHANNA MARINA"/>
    <s v="GAVILANES HERRERA JULIO EDUARDO"/>
    <x v="228"/>
  </r>
  <r>
    <x v="5"/>
    <x v="9"/>
    <s v="LOGROÑO"/>
    <s v="WAUMP CHIRIAP NANTIP DAVID"/>
    <s v="WISUM TUMINK FAVIOLA HERNESTINA"/>
    <x v="54"/>
  </r>
  <r>
    <x v="5"/>
    <x v="15"/>
    <s v="QUININDE"/>
    <s v="TORO ROSAS RICHARD WILLIAN"/>
    <s v="SUCO VILLAMAR JASMIN PRISCILA"/>
    <x v="75"/>
  </r>
  <r>
    <x v="5"/>
    <x v="14"/>
    <s v="GUAYAQUIL"/>
    <s v="RODRIGUEZ ESTRADA LUIS ROBERTO"/>
    <s v="ENRIQUEZ QUINDE MARTHA ISABEL"/>
    <x v="36"/>
  </r>
  <r>
    <x v="5"/>
    <x v="15"/>
    <s v="QUININDE"/>
    <s v="CALLE BRIONES NORMA MARIELA"/>
    <s v="BENITEZ CUEVA CARLOS EDUARDO"/>
    <x v="75"/>
  </r>
  <r>
    <x v="5"/>
    <x v="13"/>
    <s v="URCUQUI"/>
    <s v="LIMA CUPUERAN MILTON FERNANDO"/>
    <s v="CASTILLO MANOSALVAS MAYELY ESTEFANIA"/>
    <x v="19"/>
  </r>
  <r>
    <x v="5"/>
    <x v="15"/>
    <s v="QUININDE"/>
    <s v="ERAZO CEDEÑO MERCY VERONICA"/>
    <s v="GILER MACIAS RAMON QUERIDO"/>
    <x v="75"/>
  </r>
  <r>
    <x v="5"/>
    <x v="9"/>
    <s v="PALORA"/>
    <s v="VARGAS AGUINDA SILVIA DEL CARMEN"/>
    <s v="LASO VINUEZA JESUS NEPTALI"/>
    <x v="223"/>
  </r>
  <r>
    <x v="5"/>
    <x v="15"/>
    <s v="QUININDE"/>
    <s v="TORRES CUENCA DENNIS ROLANDO"/>
    <s v="REVILLA MORALES DIANA ESTEFANIA"/>
    <x v="75"/>
  </r>
  <r>
    <x v="5"/>
    <x v="14"/>
    <s v="DAULE"/>
    <s v="MALDONADO CAMPUZANO ZOILA PAOLA"/>
    <s v="ROMAN ALVARADO ALVARO RAFAEL"/>
    <x v="5"/>
  </r>
  <r>
    <x v="5"/>
    <x v="12"/>
    <s v="ZAPOTILLO"/>
    <s v="REQUENA ROGEL JUAN MAURICIO"/>
    <s v="CORNEJO CORNEJO ROSA LISBETH"/>
    <x v="3"/>
  </r>
  <r>
    <x v="5"/>
    <x v="20"/>
    <s v="AZOGUES"/>
    <s v="ZHININ GOMEZ DIANA PATRICIA"/>
    <s v="AUCAPIÑA LEON CRISTIAN PATRICIO"/>
    <x v="91"/>
  </r>
  <r>
    <x v="5"/>
    <x v="15"/>
    <s v="QUININDE"/>
    <s v="SALINAS TRELLES FRANKLIN MANUEL"/>
    <s v="VERA VERA ESPERANZA GARDENIA YUSIBEL"/>
    <x v="75"/>
  </r>
  <r>
    <x v="5"/>
    <x v="13"/>
    <s v="URCUQUI"/>
    <s v="NOVOA ROSERO MARIANA CARMEN"/>
    <s v="SANTI CHICAIZA LEONARDO JEOVANY"/>
    <x v="19"/>
  </r>
  <r>
    <x v="5"/>
    <x v="14"/>
    <s v="DAULE"/>
    <s v="QUINTO MINDIOLAZA ANDERSON AUGUSTO"/>
    <s v="ESPINOZA BARZOLA LIGIA DOLORES"/>
    <x v="5"/>
  </r>
  <r>
    <x v="5"/>
    <x v="15"/>
    <s v="QUININDE"/>
    <s v="CAYO DEFAZ LUIS FABIAN"/>
    <s v="MONTALVAN SANTANDER KARINA DEL ROCIO"/>
    <x v="75"/>
  </r>
  <r>
    <x v="5"/>
    <x v="9"/>
    <s v="PALORA"/>
    <s v="ALI PARRA KEVIN ADRIAN"/>
    <s v="FUENTES PARDO JIMENA BEATRIZ"/>
    <x v="223"/>
  </r>
  <r>
    <x v="5"/>
    <x v="9"/>
    <s v="LOGROÑO"/>
    <s v="TSENKUSH SHIMPIUKAT ANA"/>
    <s v="WATINK PETSAIN ELI ULVIO"/>
    <x v="54"/>
  </r>
  <r>
    <x v="5"/>
    <x v="15"/>
    <s v="QUININDE"/>
    <s v="RODRIGUEZ QUIÑONEZ MAURA JASMIN"/>
    <s v="VERGARA MESTANZA KENNETH JARLEY"/>
    <x v="75"/>
  </r>
  <r>
    <x v="5"/>
    <x v="20"/>
    <s v="AZOGUES"/>
    <s v="ORTEGA PERALTA JULIO VICENTE"/>
    <s v="CABRERA REINOSO KARINA ALEXANDRA"/>
    <x v="91"/>
  </r>
  <r>
    <x v="5"/>
    <x v="15"/>
    <s v="ATACAMES"/>
    <s v="PLAZARTE LOPEZ JHONNY FERNANDO"/>
    <s v="ARROYO VIVAS EVELYN NAYELI"/>
    <x v="75"/>
  </r>
  <r>
    <x v="5"/>
    <x v="21"/>
    <s v="CHIMBO"/>
    <s v="MOPOSITA CHOQUICONDOR JOSE VICTOR"/>
    <s v="GAGLAY SISA MADELEYNE NICOL"/>
    <x v="96"/>
  </r>
  <r>
    <x v="5"/>
    <x v="3"/>
    <s v="CASCALES"/>
    <s v="PILCO CARRION YAJAYRA MARICELA"/>
    <s v="TOALA CHANALUISA JORDY ANTONIO"/>
    <x v="19"/>
  </r>
  <r>
    <x v="5"/>
    <x v="13"/>
    <s v="URCUQUI"/>
    <s v="MALQUIN CAICEDO CHRISTIAN ROBERTO"/>
    <s v="CHICAIZA MALLAMAS MIRIAN GERMANIA"/>
    <x v="19"/>
  </r>
  <r>
    <x v="5"/>
    <x v="20"/>
    <s v="AZOGUES"/>
    <s v="PUMA CHAUCA CLARA KATHERINE"/>
    <s v="PERALTA CALLE MARIO MESIAS"/>
    <x v="91"/>
  </r>
  <r>
    <x v="5"/>
    <x v="21"/>
    <s v="CHIMBO"/>
    <s v="LLANOS SANTANDER MARIA FERNANDA"/>
    <s v="MONTERO PRADO SERGIO LEONARDO"/>
    <x v="96"/>
  </r>
  <r>
    <x v="5"/>
    <x v="14"/>
    <s v="DAULE"/>
    <s v="ALVARADO SESME KENNIA ALEXANDRA"/>
    <s v="RELICHE CONTRERAS CRISTHIAN SEGUNDO"/>
    <x v="5"/>
  </r>
  <r>
    <x v="5"/>
    <x v="15"/>
    <s v="ATACAMES"/>
    <s v="CHICHANDE ALVAREZ NALIS GERMANIA"/>
    <s v="PINCAY CABRERA ROMMEL RENAN"/>
    <x v="75"/>
  </r>
  <r>
    <x v="5"/>
    <x v="15"/>
    <s v="QUININDE"/>
    <s v="LOOR URDANIGO ELINA ELIZABETH"/>
    <s v="CALERO ARDILA AMABLE CASIMIRO"/>
    <x v="75"/>
  </r>
  <r>
    <x v="5"/>
    <x v="20"/>
    <s v="AZOGUES"/>
    <s v="GUAMAN SALDAÑA KLEVER ALFONSO"/>
    <s v="CELDO SIBRI MARIA JOSEFINA"/>
    <x v="91"/>
  </r>
  <r>
    <x v="5"/>
    <x v="21"/>
    <s v="CHIMBO"/>
    <s v="MORALES CHAVEZ ROQUE ALBERTO"/>
    <s v="RAMOS RAMOS SANDRA PATRICIA"/>
    <x v="96"/>
  </r>
  <r>
    <x v="5"/>
    <x v="3"/>
    <s v="CASCALES"/>
    <s v="TOALA CHAVARRIA JOFFRE ANTONIO"/>
    <s v="QUITUISACA SALAZAR FRESIA EDILMA"/>
    <x v="19"/>
  </r>
  <r>
    <x v="5"/>
    <x v="9"/>
    <s v="PALORA"/>
    <s v="CARDENAS ZABALA YEROBY ZOHEMMI"/>
    <s v="MITIAP PIRUCH JUAN MARCELO"/>
    <x v="223"/>
  </r>
  <r>
    <x v="5"/>
    <x v="15"/>
    <s v="QUININDE"/>
    <s v="VELEZ MOREIRA JENNIFFER JOHANNA"/>
    <s v="VARELA SANCHEZ SEBASTIAN POLIDORO"/>
    <x v="75"/>
  </r>
  <r>
    <x v="5"/>
    <x v="9"/>
    <s v="LOGROÑO"/>
    <s v="JIUKAM ESACH BYRON FREDY"/>
    <s v="NURINKIAS UNKUCH MIIK CLEMENCIA"/>
    <x v="54"/>
  </r>
  <r>
    <x v="5"/>
    <x v="15"/>
    <s v="ATACAMES"/>
    <s v="LOOR CASTRO LUIS ALFREDO"/>
    <s v="CONTENTO MACAS ROSA AMALIA"/>
    <x v="75"/>
  </r>
  <r>
    <x v="5"/>
    <x v="14"/>
    <s v="DAULE"/>
    <s v="PEÑA LAINEZ CARLOS OMAR"/>
    <s v="CAISE BAJAÑA NICOLE ANAYELI"/>
    <x v="5"/>
  </r>
  <r>
    <x v="5"/>
    <x v="13"/>
    <s v="URCUQUI"/>
    <s v="MUÑOZ CARDENAS JOHANNA FERNANDA"/>
    <s v="TRUJILLO ROMERO JORGE ALFONSO"/>
    <x v="19"/>
  </r>
  <r>
    <x v="5"/>
    <x v="20"/>
    <s v="AZOGUES"/>
    <s v="BRAVO PERALTA ADRIANA MARCELA"/>
    <s v="CALLE MEJIA WILSON TOBIAS"/>
    <x v="91"/>
  </r>
  <r>
    <x v="5"/>
    <x v="21"/>
    <s v="CHIMBO"/>
    <s v="GAVILANES MORALES NORMA ZENAIDA"/>
    <s v="ZURITA HARO ROBISON EFRAIN"/>
    <x v="96"/>
  </r>
  <r>
    <x v="5"/>
    <x v="3"/>
    <s v="CASCALES"/>
    <s v="JAMA GARZON VILMA JANELA"/>
    <s v="ALARCON PACHECO GUILLERMO ANTONIO"/>
    <x v="19"/>
  </r>
  <r>
    <x v="5"/>
    <x v="9"/>
    <s v="PALORA"/>
    <s v="FERNANDEZ ZABALA CARLOS EDMUNDO"/>
    <s v="ZABALA ZABALA GABRIELA MARIBEL"/>
    <x v="223"/>
  </r>
  <r>
    <x v="5"/>
    <x v="17"/>
    <s v="CHUNCHI"/>
    <s v="VILLA AVILA JOSE ALEJANDRO"/>
    <s v="CHAVEZ EVIA ROSA MARISOL"/>
    <x v="82"/>
  </r>
  <r>
    <x v="5"/>
    <x v="3"/>
    <s v="CASCALES"/>
    <s v="CAJAS LLIGUISUPA SEGUNDO MIGUEL"/>
    <s v="MORETA GAROFALO MAGALY JACQUELINE"/>
    <x v="19"/>
  </r>
  <r>
    <x v="5"/>
    <x v="9"/>
    <s v="MORONA"/>
    <s v="SISALIMA AGUILAR LUIS MIGUEL"/>
    <s v="PIÑA VALVERDE BETTY ALEXANDRA"/>
    <x v="54"/>
  </r>
  <r>
    <x v="5"/>
    <x v="20"/>
    <s v="AZOGUES"/>
    <s v="SUCUZHAÑAY NARANJO LUZ HERMENEGILDA"/>
    <s v="YUMBLA YUMBLA NELSON RAMIRO"/>
    <x v="91"/>
  </r>
  <r>
    <x v="5"/>
    <x v="4"/>
    <s v="NANGARITZA"/>
    <s v="WISHU TAISH ROBIN ALEXANDER"/>
    <s v="ANTUN ANTUASH ELSA LORENA"/>
    <x v="235"/>
  </r>
  <r>
    <x v="5"/>
    <x v="3"/>
    <s v="CASCALES"/>
    <s v="BUÑAY MENDIETA NORMA GRACIELA"/>
    <s v="RODRIGUEZ ZAMBRANO JOSE AGAPITO"/>
    <x v="19"/>
  </r>
  <r>
    <x v="5"/>
    <x v="14"/>
    <s v="DAULE"/>
    <s v="BAJAÑA QUINTO DAYANA DENNIS"/>
    <s v="ESPINOZA RONQUILLO JONY LEONIDAS"/>
    <x v="5"/>
  </r>
  <r>
    <x v="5"/>
    <x v="15"/>
    <s v="QUININDE"/>
    <s v="ALCIVAR GONZALES WILSON DANIEL"/>
    <s v="ZAMBRANO MENDOZA JENNY ELOISA"/>
    <x v="75"/>
  </r>
  <r>
    <x v="5"/>
    <x v="11"/>
    <s v="BABAHOYO"/>
    <s v="MORAN PINTO ALYSON ANGELINA"/>
    <s v="TOMALA NAVARRO JOSE AUGUSTO"/>
    <x v="227"/>
  </r>
  <r>
    <x v="5"/>
    <x v="15"/>
    <s v="ATACAMES"/>
    <s v="QUEVEDO ROMERO YANDRY FABIAN"/>
    <s v="MERO CEDEÑO ANDREA GUADALUPE"/>
    <x v="75"/>
  </r>
  <r>
    <x v="5"/>
    <x v="13"/>
    <s v="URCUQUI"/>
    <s v="LOMAS REVELO SILVIO HIPOLITO"/>
    <s v="ROBLES SANTI JAQUELINE MARICELA"/>
    <x v="19"/>
  </r>
  <r>
    <x v="5"/>
    <x v="11"/>
    <s v="BABAHOYO"/>
    <s v="MORAN MORA JOSE BRUNO"/>
    <s v="LOPEZ CORREA ODALIS JESSENIA"/>
    <x v="227"/>
  </r>
  <r>
    <x v="5"/>
    <x v="15"/>
    <s v="QUININDE"/>
    <s v="DELGADO BRAVO VERONICA JUSTINA"/>
    <s v="ESCOBAR MARTINEZ NICOLAS ALFREDO"/>
    <x v="75"/>
  </r>
  <r>
    <x v="5"/>
    <x v="9"/>
    <s v="PALORA"/>
    <s v="VELIN JARAMILLO JUANA EDILTRUDES"/>
    <s v="VEGA CASTAÑEDA JHOSUE FRANSUE"/>
    <x v="223"/>
  </r>
  <r>
    <x v="5"/>
    <x v="20"/>
    <s v="AZOGUES"/>
    <s v="SUCUZHAÑAY AMENDAÑO EDGAR ROLANDO"/>
    <s v="SUCUZHAÑAY VAZQUEZ FANNY GABRIELA"/>
    <x v="91"/>
  </r>
  <r>
    <x v="5"/>
    <x v="11"/>
    <s v="BABAHOYO"/>
    <s v="GALARZA VILLACIS MARTHA GERMANIA"/>
    <s v="GARCIA PARRA STEVEN MARTIN"/>
    <x v="227"/>
  </r>
  <r>
    <x v="5"/>
    <x v="20"/>
    <s v="AZOGUES"/>
    <s v="MORQUECHO SIMBAÑA TANNYA NATHALY"/>
    <s v="YAURI ORTIZ CARLOS VINICIO"/>
    <x v="91"/>
  </r>
  <r>
    <x v="5"/>
    <x v="9"/>
    <s v="MORONA"/>
    <s v="CATANI HUACHAPA ENICH JIMENA"/>
    <s v="RUIZ PEREZ ERIK FABIAN"/>
    <x v="54"/>
  </r>
  <r>
    <x v="5"/>
    <x v="3"/>
    <s v="CUYABENO"/>
    <s v="JISMA TIBI SILVIA ALICIA"/>
    <s v="TAPIA DELGADO NELSON GERALDO"/>
    <x v="19"/>
  </r>
  <r>
    <x v="5"/>
    <x v="13"/>
    <s v="OTAVALO"/>
    <s v="OÑA JACHO JUAN MIGUEL"/>
    <s v="ALBARRAN CACERES TAMIA SISA"/>
    <x v="230"/>
  </r>
  <r>
    <x v="5"/>
    <x v="11"/>
    <s v="BABAHOYO"/>
    <s v="AYALA PALMA CARLOS ANTONIO"/>
    <s v="SANDOYA MORAN FATIMA ANGELICA"/>
    <x v="227"/>
  </r>
  <r>
    <x v="5"/>
    <x v="3"/>
    <s v="CUYABENO"/>
    <s v="TAPUY ANDY BOLIVAR"/>
    <s v="CRIOLLO QUENAMA SUSANA MARTHA"/>
    <x v="19"/>
  </r>
  <r>
    <x v="5"/>
    <x v="20"/>
    <s v="AZOGUES"/>
    <s v="PAIDA SACTA HEDISON HERNAN"/>
    <s v="ZAMBRANO PAIDA GLORIA ALEXANDRA"/>
    <x v="91"/>
  </r>
  <r>
    <x v="5"/>
    <x v="3"/>
    <s v="CUYABENO"/>
    <s v="QUITILANDA AGUIRRE DAMARIS SARON"/>
    <s v="NUÑEZ VELOZ MILTON GUILLERMO"/>
    <x v="19"/>
  </r>
  <r>
    <x v="5"/>
    <x v="14"/>
    <s v="DAULE"/>
    <s v="ROMERO ZACIDA ORLYN FABIAN"/>
    <s v="LOY CASTRO GINA MARIA"/>
    <x v="5"/>
  </r>
  <r>
    <x v="5"/>
    <x v="11"/>
    <s v="BABAHOYO"/>
    <s v="LAYANA REINA MARY GERTRUDIS"/>
    <s v="GOMEZ MEDINA JOSE MARIA"/>
    <x v="227"/>
  </r>
  <r>
    <x v="5"/>
    <x v="15"/>
    <s v="ATACAMES"/>
    <s v="ZAMBRANO TUAREZ CRISTIAN JOAN"/>
    <s v="CASTILLO AVILA ANGELA MERIBETH"/>
    <x v="75"/>
  </r>
  <r>
    <x v="5"/>
    <x v="16"/>
    <s v="PORTOVELO"/>
    <s v="JIMENEZ CHICAY DAYANA MELISA"/>
    <s v="MONTOYA MOTOCHE KLEVER MANUEL"/>
    <x v="42"/>
  </r>
  <r>
    <x v="5"/>
    <x v="15"/>
    <s v="ATACAMES"/>
    <s v="BASURTO VARGAS MARIA ISABEL"/>
    <s v="VERA RODRIGUEZ FRANCISCO OMAR"/>
    <x v="75"/>
  </r>
  <r>
    <x v="5"/>
    <x v="20"/>
    <s v="AZOGUES"/>
    <s v="AMENDAÑO RIVERA LUISA ALEXANDRA"/>
    <s v="ESPINOZA LOZANO WILLAM PATRICIO"/>
    <x v="91"/>
  </r>
  <r>
    <x v="5"/>
    <x v="3"/>
    <s v="CUYABENO"/>
    <s v="VARELA JAEN OTTO ROBERTO"/>
    <s v="MARISCAL HURENIA LORENA YULISA"/>
    <x v="19"/>
  </r>
  <r>
    <x v="5"/>
    <x v="3"/>
    <s v="CUYABENO"/>
    <s v="SUCHE ROSADO MARYURI LEONOR"/>
    <s v="GONZALEZ QUISIRUMBAY MARCEL IGNACIO"/>
    <x v="19"/>
  </r>
  <r>
    <x v="5"/>
    <x v="16"/>
    <s v="PORTOVELO"/>
    <s v="JIMENEZ HIDALGO MARIO GUSTAVO"/>
    <s v="ORDOÑEZ LAPO ROSA IVELIA"/>
    <x v="42"/>
  </r>
  <r>
    <x v="5"/>
    <x v="11"/>
    <s v="VENTANAS"/>
    <s v="WELLINGTON ZAMBRANO RAUL FRANCISCO"/>
    <s v="YANEZ VALDIVIEZO DELIDA CECILIA"/>
    <x v="228"/>
  </r>
  <r>
    <x v="5"/>
    <x v="15"/>
    <s v="ATACAMES"/>
    <s v="ZAMBRANO CEDEÑO AMABLE"/>
    <s v="BELTRAN DIAZ VERONICA TERESA"/>
    <x v="75"/>
  </r>
  <r>
    <x v="5"/>
    <x v="14"/>
    <s v="DAULE"/>
    <s v="LOY LOY JENNY GEANELLA"/>
    <s v="ROMERO LOI YRIS JONNY"/>
    <x v="5"/>
  </r>
  <r>
    <x v="5"/>
    <x v="11"/>
    <s v="BABAHOYO"/>
    <s v="SAN ANDRES ZUÑIGA IVAN JOSUE"/>
    <s v="ACOSTA NAVARRETE DAMARIS JAJAIRA"/>
    <x v="227"/>
  </r>
  <r>
    <x v="5"/>
    <x v="15"/>
    <s v="ATACAMES"/>
    <s v="COTERA CHEME CELIA JAHAIRA"/>
    <s v="MOSQUERA ESTUPIÑAN DARWIN ANDRES"/>
    <x v="75"/>
  </r>
  <r>
    <x v="5"/>
    <x v="3"/>
    <s v="CUYABENO"/>
    <s v="NOTENO COQUINCHE BERCELINO BERNALDINO"/>
    <s v="MACHOA NOTENO CARMEN VERONICA"/>
    <x v="19"/>
  </r>
  <r>
    <x v="5"/>
    <x v="16"/>
    <s v="PORTOVELO"/>
    <s v="CUENCA CHAMBA GIANELLA MERCEDES"/>
    <s v="CORONEL LAPO OLGER ROLANDO"/>
    <x v="42"/>
  </r>
  <r>
    <x v="5"/>
    <x v="11"/>
    <s v="VENTANAS"/>
    <s v="GARCIA GOYES MITZI MAOLE"/>
    <s v="PARRAGA SANCHEZ CARLOS ANTONIO"/>
    <x v="228"/>
  </r>
  <r>
    <x v="5"/>
    <x v="17"/>
    <s v="CHUNCHI"/>
    <s v="PINOS ANGAMARCA ESTHER MARGOTH"/>
    <s v="LOPEZ VELEZ CELSO MARIO"/>
    <x v="82"/>
  </r>
  <r>
    <x v="5"/>
    <x v="11"/>
    <s v="BABAHOYO"/>
    <s v="CALEÑO UCA JUDITH JANETH"/>
    <s v="CERCADO ALAVA CELIO ALEXANDER"/>
    <x v="227"/>
  </r>
  <r>
    <x v="5"/>
    <x v="3"/>
    <s v="CUYABENO"/>
    <s v="LLORI COQUINCHE ESTEFANIA YOLANDA"/>
    <s v="GUATATOCA MACHOA ORSON FERNANDO"/>
    <x v="19"/>
  </r>
  <r>
    <x v="5"/>
    <x v="14"/>
    <s v="DAULE"/>
    <s v="CORREA LEON IGNACIO ARMANDO"/>
    <s v="RUIZ RUIZ ERICKA YELENA"/>
    <x v="5"/>
  </r>
  <r>
    <x v="5"/>
    <x v="9"/>
    <s v="MORONA"/>
    <s v="SALINAS DOMINGUEZ MIGUEL ANGEL"/>
    <s v="LOZADO PAUTA TANIA EMPERATRIZ"/>
    <x v="54"/>
  </r>
  <r>
    <x v="5"/>
    <x v="9"/>
    <s v="GUALAQUIZA"/>
    <s v="MASHIANT JUA TSETSEM CELESTINA"/>
    <s v="WAMPASH TIWIRAM KLEVER ETSA"/>
    <x v="5"/>
  </r>
  <r>
    <x v="5"/>
    <x v="15"/>
    <s v="ATACAMES"/>
    <s v="VELEZ QUINTERO MARITZA GEOCONDA"/>
    <s v="PATRON GARCIA WILLIAN ANDRES"/>
    <x v="75"/>
  </r>
  <r>
    <x v="5"/>
    <x v="16"/>
    <s v="PORTOVELO"/>
    <s v="TENESACA ALVARADO SANDRO JOEL"/>
    <s v="ESPINOZA LUNA DEICE DEL ROCIO"/>
    <x v="42"/>
  </r>
  <r>
    <x v="5"/>
    <x v="11"/>
    <s v="VENTANAS"/>
    <s v="MACIAS ORTEGA BRAYAN RICARDO"/>
    <s v="PALMIRO RICAURTE NAYELY LEONELA"/>
    <x v="228"/>
  </r>
  <r>
    <x v="5"/>
    <x v="3"/>
    <s v="CUYABENO"/>
    <s v="NOTENO TANGOY CLAUDIO ALEJANDRO"/>
    <s v="CERDA GREFA MARY SANI"/>
    <x v="19"/>
  </r>
  <r>
    <x v="5"/>
    <x v="11"/>
    <s v="BABAHOYO"/>
    <s v="ZAMBRANO AVILEZ JAIRO ISMAEL"/>
    <s v="ABAD AGUILERA SARI JAZMIN"/>
    <x v="227"/>
  </r>
  <r>
    <x v="5"/>
    <x v="15"/>
    <s v="ATACAMES"/>
    <s v="ORDOÑEZ QUINTERO LUIS GUILLERMO"/>
    <s v="MOSQUERA AVILA CINTHIA CECILIA"/>
    <x v="75"/>
  </r>
  <r>
    <x v="5"/>
    <x v="16"/>
    <s v="PORTOVELO"/>
    <s v="CUENCA CUENCA TANIA LORENA"/>
    <s v="MEDINA CHUNCHO DIEGO FERNANDO"/>
    <x v="42"/>
  </r>
  <r>
    <x v="5"/>
    <x v="11"/>
    <s v="BABAHOYO"/>
    <s v="CONTRERAS BRAVO ANGELICA MARIA"/>
    <s v="PEREZ TORRES ESTUARDO IDELFONSO"/>
    <x v="227"/>
  </r>
  <r>
    <x v="5"/>
    <x v="3"/>
    <s v="CUYABENO"/>
    <s v="VASQUEZ JARAMILLO ROSA ALBINA"/>
    <s v="COQUINCHE JOTA LUIS RUFINO"/>
    <x v="19"/>
  </r>
  <r>
    <x v="5"/>
    <x v="20"/>
    <s v="AZOGUES"/>
    <s v="CRESPO BARRERA MANUEL MESIAS"/>
    <s v="FERNANDEZ SAQUIPAY ESTHER MARISELA"/>
    <x v="91"/>
  </r>
  <r>
    <x v="5"/>
    <x v="3"/>
    <s v="CUYABENO"/>
    <s v="GREFA VARGAS SIXTO MATIAS"/>
    <s v="NOTENO AGUINDA ALICIA DOLORES"/>
    <x v="19"/>
  </r>
  <r>
    <x v="5"/>
    <x v="11"/>
    <s v="VENTANAS"/>
    <s v="VEGA RODRIGUEZ SOLANGE JIMENA"/>
    <s v="PALMIRO GAMARRA GALO ARTURO"/>
    <x v="228"/>
  </r>
  <r>
    <x v="5"/>
    <x v="14"/>
    <s v="DAULE"/>
    <s v="DELGADO RUIZ BRENDA LISETTE"/>
    <s v="LOY LOY HELIO JOEL"/>
    <x v="5"/>
  </r>
  <r>
    <x v="5"/>
    <x v="15"/>
    <s v="ATACAMES"/>
    <s v="MOREIRA MINAYA CRISTOBAL COLON"/>
    <s v="MARQUEZ ZAMBRANO ELIZABETH YIRABEL"/>
    <x v="75"/>
  </r>
  <r>
    <x v="5"/>
    <x v="11"/>
    <s v="BABAHOYO"/>
    <s v="JARA MONSERRATE OMAR ALFREDO"/>
    <s v="GOMEZ FAJARDO JESSENIA MARISELA"/>
    <x v="227"/>
  </r>
  <r>
    <x v="5"/>
    <x v="15"/>
    <s v="ATACAMES"/>
    <s v="ORTIZ MERA LEIDA"/>
    <s v="GERMAN GUAGUA BRYAN ALFONSO"/>
    <x v="75"/>
  </r>
  <r>
    <x v="5"/>
    <x v="20"/>
    <s v="AZOGUES"/>
    <s v="CASTILLO CASTILLO MARIA FLORENCIA"/>
    <s v="ROMERO GUALLPA MANUEL ESTEBAN"/>
    <x v="91"/>
  </r>
  <r>
    <x v="5"/>
    <x v="15"/>
    <s v="ATACAMES"/>
    <s v="PERALTA BAQUERIZO KARLA TATIANA"/>
    <s v="PINARGOTE MOREIRA PEDRO HUMBERTO"/>
    <x v="75"/>
  </r>
  <r>
    <x v="5"/>
    <x v="9"/>
    <s v="GUALAQUIZA"/>
    <s v="CEDILLO ARCE KARLA YESSENIA"/>
    <s v="IÑIGUEZ PEREZ NIXON ANDRES"/>
    <x v="5"/>
  </r>
  <r>
    <x v="5"/>
    <x v="11"/>
    <s v="VENTANAS"/>
    <s v="GAVILANES ESCALONA LUIS IVAN"/>
    <s v="ROSERO DIAZ ADRIANA LISBETH"/>
    <x v="228"/>
  </r>
  <r>
    <x v="5"/>
    <x v="16"/>
    <s v="PORTOVELO"/>
    <s v="AGUILAR CASTILLO CARMEN JOSELYNE"/>
    <s v="ESPINOSA CABRERA JOSE LUIS"/>
    <x v="42"/>
  </r>
  <r>
    <x v="5"/>
    <x v="19"/>
    <s v="BOLIVAR"/>
    <s v="MINA MENDEZ SANDRA PAOLA"/>
    <s v="CHUNES GARCIA ANDERSON HERNAN"/>
    <x v="71"/>
  </r>
  <r>
    <x v="5"/>
    <x v="20"/>
    <s v="AZOGUES"/>
    <s v="ARICHABALA CASTRO CELSO LEONIDAS"/>
    <s v="ÑAMIÑA SANAGUARAY MARIA JANNETH"/>
    <x v="91"/>
  </r>
  <r>
    <x v="5"/>
    <x v="14"/>
    <s v="DAULE"/>
    <s v="ROMERO LOY JHONNY DAVID"/>
    <s v="ROMERO LOY LINDA INES"/>
    <x v="5"/>
  </r>
  <r>
    <x v="5"/>
    <x v="12"/>
    <s v="PALTAS"/>
    <s v="CORDOVA RAMIREZ MARCO ANTONIO"/>
    <s v="CORDOVA GRANDA PAOLA JACKELINE"/>
    <x v="5"/>
  </r>
  <r>
    <x v="5"/>
    <x v="15"/>
    <s v="ATACAMES"/>
    <s v="GALARZA LEMOS PETTER DANIEL"/>
    <s v="GUERRERO REINA KARLA JIMENA"/>
    <x v="75"/>
  </r>
  <r>
    <x v="5"/>
    <x v="11"/>
    <s v="BABAHOYO"/>
    <s v="BRIONES JACOME WELLINGTON TEOFILO"/>
    <s v="SANCHEZ ROMERO NATASHA MAYTHE"/>
    <x v="227"/>
  </r>
  <r>
    <x v="5"/>
    <x v="8"/>
    <s v="TENA"/>
    <s v="GREFA GREFA JENNY DANIELA"/>
    <s v="CALAPUCHA CHIMBO ROMEL GONZALO"/>
    <x v="351"/>
  </r>
  <r>
    <x v="5"/>
    <x v="16"/>
    <s v="PORTOVELO"/>
    <s v="MEJICANO ANGAMARCA FRANCO LEONIDAS"/>
    <s v="HERRERA LABANDA MARIA DEL CISNE"/>
    <x v="42"/>
  </r>
  <r>
    <x v="5"/>
    <x v="12"/>
    <s v="PALTAS"/>
    <s v="BALCAZAR VASQUEZ GRICELIA SULENMA"/>
    <s v="CORDOVA LUZURIAGA ALCIVAR DELICIO"/>
    <x v="5"/>
  </r>
  <r>
    <x v="5"/>
    <x v="20"/>
    <s v="AZOGUES"/>
    <s v="DELGADO MALDONADO EDITH ERCILIA"/>
    <s v="PESANTEZ OCHOA KLEVER GIOVANNI"/>
    <x v="91"/>
  </r>
  <r>
    <x v="5"/>
    <x v="9"/>
    <s v="MORONA"/>
    <s v="CARDENAS ZHISPON AMADA EDELMIRA"/>
    <s v="ROMERO PEREZ MIGUEL ANGEL"/>
    <x v="54"/>
  </r>
  <r>
    <x v="5"/>
    <x v="11"/>
    <s v="VENTANAS"/>
    <s v="SAN PEDRO ZAMBRANO CESAR VIDAL"/>
    <s v="GARCIA VARGAS KERLY MARIA"/>
    <x v="228"/>
  </r>
  <r>
    <x v="5"/>
    <x v="15"/>
    <s v="ATACAMES"/>
    <s v="VELEZ ZAMBRANO SANDRA MARIANA"/>
    <s v="SAMANIEGO ESPAÑA HITIER FULTON"/>
    <x v="75"/>
  </r>
  <r>
    <x v="5"/>
    <x v="15"/>
    <s v="ATACAMES"/>
    <s v="SATIZABAL MARTINEZ MARIA EUGENIA"/>
    <s v="MOJARRANGO OLIVO MARCOS DANIEL"/>
    <x v="75"/>
  </r>
  <r>
    <x v="5"/>
    <x v="15"/>
    <s v="ATACAMES"/>
    <s v="MARCILLO VALENCIA VICTOR HUGO"/>
    <s v="SALAZAR CAICEDO JESSICA MARIUXI"/>
    <x v="75"/>
  </r>
  <r>
    <x v="5"/>
    <x v="12"/>
    <s v="PALTAS"/>
    <s v="SANTOS RAMIREZ ROBERT ELADIO"/>
    <s v="SANTOS VASQUEZ THALYA DEL PILAR"/>
    <x v="5"/>
  </r>
  <r>
    <x v="5"/>
    <x v="20"/>
    <s v="AZOGUES"/>
    <s v="ABAD PEÑAFIEL ANGEL NAPOLEON"/>
    <s v="CALLE AVILA MAYRA ALEJANDRA"/>
    <x v="91"/>
  </r>
  <r>
    <x v="5"/>
    <x v="11"/>
    <s v="BABAHOYO"/>
    <s v="MACIAS VERA ESTEFANIA SUSANA"/>
    <s v="MARTINEZ OLVERA JUAN"/>
    <x v="227"/>
  </r>
  <r>
    <x v="5"/>
    <x v="11"/>
    <s v="VENTANAS"/>
    <s v="LEON PONCE SHIRLEY DENISSE"/>
    <s v="REA BRIONES JORDAN MANUEL"/>
    <x v="228"/>
  </r>
  <r>
    <x v="5"/>
    <x v="16"/>
    <s v="PORTOVELO"/>
    <s v="ESPINOSA TRIVIÑO JESSICA YESENIA"/>
    <s v="ESPINOSA RAMON JUAN CARLOS"/>
    <x v="42"/>
  </r>
  <r>
    <x v="5"/>
    <x v="20"/>
    <s v="CAÑAR"/>
    <s v="MOREJON GUTIERREZ RAUL ROLANDO"/>
    <s v="QUICHIMBO CASTRO JHANETH PATRICIA"/>
    <x v="91"/>
  </r>
  <r>
    <x v="5"/>
    <x v="15"/>
    <s v="ATACAMES"/>
    <s v="GUERRERO REVELO DIANA MARICELA"/>
    <s v="MEJIA VELASQUEZ EDUARDO RAMON"/>
    <x v="75"/>
  </r>
  <r>
    <x v="5"/>
    <x v="16"/>
    <s v="PORTOVELO"/>
    <s v="ESPINOSA RAMON DANIEL OSVALDO"/>
    <s v="TAPIA CAJAMARCA PAMELA NATALY"/>
    <x v="42"/>
  </r>
  <r>
    <x v="5"/>
    <x v="12"/>
    <s v="PALTAS"/>
    <s v="CORDOVA LUZURIAGA SANDRA ISABEL"/>
    <s v="CAMPOVERDE TORRES EDUAR BENIGNO"/>
    <x v="5"/>
  </r>
  <r>
    <x v="5"/>
    <x v="20"/>
    <s v="CAÑAR"/>
    <s v="MIZHIRUMBAY LEMA MARIA PETRONA"/>
    <s v="LLIVICHUZCA ANTONIO"/>
    <x v="91"/>
  </r>
  <r>
    <x v="5"/>
    <x v="17"/>
    <s v="CHUNCHI"/>
    <s v="RODRIGUEZ VALLEJO EDISON GEOVANY"/>
    <s v="AMON ALVAREZ ADRIANA JUDITH"/>
    <x v="82"/>
  </r>
  <r>
    <x v="5"/>
    <x v="11"/>
    <s v="BABAHOYO"/>
    <s v="JIMENEZ SUAREZ UFREDO AGUSTIN"/>
    <s v="GARCIA MACIAS MAGNA MARIELA"/>
    <x v="227"/>
  </r>
  <r>
    <x v="5"/>
    <x v="20"/>
    <s v="CAÑAR"/>
    <s v="LEMA LALA RUBEN DARIO"/>
    <s v="CASTILLO LOPEZ MERCY GRACIELA"/>
    <x v="91"/>
  </r>
  <r>
    <x v="5"/>
    <x v="20"/>
    <s v="CAÑAR"/>
    <s v="CHUQUI MAYANCELA MARIA CELESTINA"/>
    <s v="CASTILLO MALDONADO MILTON ARTURO"/>
    <x v="91"/>
  </r>
  <r>
    <x v="5"/>
    <x v="15"/>
    <s v="ATACAMES"/>
    <s v="VERA OLIVO GEROHAN DARIO"/>
    <s v="AVILA GARCIA NELLY ELIZABETH"/>
    <x v="75"/>
  </r>
  <r>
    <x v="5"/>
    <x v="16"/>
    <s v="PORTOVELO"/>
    <s v="CHAMBA ESPINOSA JESSICA ALEXANDRA"/>
    <s v="ESPINOSA VALAREZO JORGE LUIS"/>
    <x v="42"/>
  </r>
  <r>
    <x v="5"/>
    <x v="14"/>
    <s v="MILAGRO"/>
    <s v="MINDIOLAZA ALVARADO ANGEL VIDAL"/>
    <s v="SAMANIEGO ZAMBRANO MARIA ELENA"/>
    <x v="41"/>
  </r>
  <r>
    <x v="5"/>
    <x v="11"/>
    <s v="BABAHOYO"/>
    <s v="SUAREZ CABALLERO LADY DIANA"/>
    <s v="GARCIA CHAVEZ ANIBAL FACUNDO"/>
    <x v="227"/>
  </r>
  <r>
    <x v="5"/>
    <x v="9"/>
    <s v="GUALAQUIZA"/>
    <s v="UTITIAJ WAMPASH FRANKLIN VIDAL"/>
    <s v="JIMPIKIT CHUMPI NUSE LORENA"/>
    <x v="5"/>
  </r>
  <r>
    <x v="5"/>
    <x v="12"/>
    <s v="PALTAS"/>
    <s v="TENE PATIÑO LUIS GERMAN"/>
    <s v="ARMIJOS TEJEDOR BEATRIZ ROSARIO"/>
    <x v="5"/>
  </r>
  <r>
    <x v="5"/>
    <x v="14"/>
    <s v="MILAGRO"/>
    <s v="RODRIGUEZ BARRIONUEVO JULIA NARCISA"/>
    <s v="MINDIOLAZA HIGUERA SIXTO MARCELINO"/>
    <x v="41"/>
  </r>
  <r>
    <x v="5"/>
    <x v="8"/>
    <s v="TENA"/>
    <s v="TAPIA GONZALES JOSE ELIAS"/>
    <s v="RIVADENEYRA TANGUILA BELGICA MARISCELA"/>
    <x v="351"/>
  </r>
  <r>
    <x v="5"/>
    <x v="12"/>
    <s v="PALTAS"/>
    <s v="PUCHAICELA ALVARADO FLOR MARIA"/>
    <s v="SANMARTIN SANMARTIN ANTHONY JOSUE"/>
    <x v="5"/>
  </r>
  <r>
    <x v="5"/>
    <x v="9"/>
    <s v="MORONA"/>
    <s v="CORONEL CORONEL GIRALDO VICENTE"/>
    <s v="MONTALVAN ORTIZ SANDRA SOLEDAD"/>
    <x v="54"/>
  </r>
  <r>
    <x v="5"/>
    <x v="14"/>
    <s v="MILAGRO"/>
    <s v="MENDOZA FIGUEROA JORGE LIMBER"/>
    <s v="VILLAVICENCIO LEON ANGIE NAGELY"/>
    <x v="41"/>
  </r>
  <r>
    <x v="5"/>
    <x v="15"/>
    <s v="ESMERALDAS"/>
    <s v="PALACIO JAMA ANA JULEISY"/>
    <s v="ESTUPIÑAN PALACIOS DANIEL FABRICIO"/>
    <x v="76"/>
  </r>
  <r>
    <x v="5"/>
    <x v="16"/>
    <s v="PORTOVELO"/>
    <s v="BLACIO ESPINOSA CARLOS EDUARDO"/>
    <s v="BORJA BORJA JUDITH ESMERALDA"/>
    <x v="42"/>
  </r>
  <r>
    <x v="5"/>
    <x v="11"/>
    <s v="BABAHOYO"/>
    <s v="TOALOMBO BADILLO JENRRY PATRICIO"/>
    <s v="SOVENIA LEON INGRID MELINA"/>
    <x v="227"/>
  </r>
  <r>
    <x v="5"/>
    <x v="14"/>
    <s v="MILAGRO"/>
    <s v="PINARGOTE OSTAIZA ANGELICA KATHERINE"/>
    <s v="BARZOLA MINDIOLAZA MILTON JAVIER"/>
    <x v="41"/>
  </r>
  <r>
    <x v="5"/>
    <x v="12"/>
    <s v="PALTAS"/>
    <s v="PINZA ROJAS ANGEL ALFREDO"/>
    <s v="ZHINGRE QUEZADA LIVIA MARIBEL"/>
    <x v="5"/>
  </r>
  <r>
    <x v="5"/>
    <x v="14"/>
    <s v="MILAGRO"/>
    <s v="MITE AVILA ANTONIO JACINTO"/>
    <s v="TORRES CHONILLO ADRIANA MARIBEL"/>
    <x v="41"/>
  </r>
  <r>
    <x v="5"/>
    <x v="20"/>
    <s v="CAÑAR"/>
    <s v="ORTIZ MORA MANUEL ADRIAN"/>
    <s v="ROJAS GUALLPA DAYANNA LUCIA"/>
    <x v="91"/>
  </r>
  <r>
    <x v="5"/>
    <x v="12"/>
    <s v="PALTAS"/>
    <s v="AMAY SAMANIEGO MARITZA CECIVEL"/>
    <s v="MUIMA ARMIJOS LEONARDO"/>
    <x v="5"/>
  </r>
  <r>
    <x v="5"/>
    <x v="12"/>
    <s v="PALTAS"/>
    <s v="LUDEÑA RAMIREZ KEVIN GABRIEL"/>
    <s v="ZHINGRE BALCAZAR YADIRA MISHELL"/>
    <x v="66"/>
  </r>
  <r>
    <x v="5"/>
    <x v="16"/>
    <s v="PORTOVELO"/>
    <s v="MORA ESPINOSA ROSELIA DEL CARMEN"/>
    <s v="GUAMAN ESPINOZA CRISTIAN JAVIER"/>
    <x v="42"/>
  </r>
  <r>
    <x v="5"/>
    <x v="11"/>
    <s v="BABAHOYO"/>
    <s v="CONTRERAS VERA GERMANIA LIZETH"/>
    <s v="MORANTE DIAZ EDUAR FABIAN"/>
    <x v="227"/>
  </r>
  <r>
    <x v="5"/>
    <x v="12"/>
    <s v="PALTAS"/>
    <s v="COLLAGUAZO RIOFRIO LILIBETH VANESSA"/>
    <s v="ARMIJOS RAMIREZ ALEXIS PAUL"/>
    <x v="66"/>
  </r>
  <r>
    <x v="5"/>
    <x v="20"/>
    <s v="CAÑAR"/>
    <s v="AVILA ROBLES GLADYS ESTHER"/>
    <s v="FERREIRA FERNANDEZ GALO GUILLERMO"/>
    <x v="91"/>
  </r>
  <r>
    <x v="5"/>
    <x v="12"/>
    <s v="PALTAS"/>
    <s v="ELIZALDE PINZA LUIS TEODORO"/>
    <s v="PINZA ELIZALDE KAREN ESTEFANIA"/>
    <x v="5"/>
  </r>
  <r>
    <x v="5"/>
    <x v="10"/>
    <s v="PUERTO LOPEZ"/>
    <s v="CARVAJAL GUTIERREZ JOFRE WALTHER"/>
    <s v="PINCAY AGUAYO DENISSE KARINA"/>
    <x v="42"/>
  </r>
  <r>
    <x v="5"/>
    <x v="20"/>
    <s v="CAÑAR"/>
    <s v="YUMBLA RIVERA NELSO JHOVANY"/>
    <s v="MONCAYO YUMBLA SONIA MARIUXI"/>
    <x v="91"/>
  </r>
  <r>
    <x v="5"/>
    <x v="20"/>
    <s v="CAÑAR"/>
    <s v="SANANGO AUCACAMA SEGUNDO RICARDO"/>
    <s v="MOROCHO VALDEZ GISSELA MARISOL"/>
    <x v="5"/>
  </r>
  <r>
    <x v="5"/>
    <x v="16"/>
    <s v="PORTOVELO"/>
    <s v="ESPINOSA ESPINOSA JUAN CARLOS"/>
    <s v="BLACIO ESPINOSA MARINA DEL CARMEN"/>
    <x v="42"/>
  </r>
  <r>
    <x v="5"/>
    <x v="11"/>
    <s v="BABAHOYO"/>
    <s v="MORANTE SOLIS ELVIS ANDRES"/>
    <s v="PINCAY CONTRERAS ANDREINA NICOLE"/>
    <x v="227"/>
  </r>
  <r>
    <x v="5"/>
    <x v="12"/>
    <s v="PALTAS"/>
    <s v="ZHINGRE BALCAZAR ANDERSON OMAR"/>
    <s v="CELI ULLAGUARI YONY ALICIA"/>
    <x v="66"/>
  </r>
  <r>
    <x v="5"/>
    <x v="20"/>
    <s v="CAÑAR"/>
    <s v="GODOY GALARZA REINA LUCIA"/>
    <s v="GARCIA CARPIO CESAR AUGUSTO"/>
    <x v="91"/>
  </r>
  <r>
    <x v="5"/>
    <x v="10"/>
    <s v="PUERTO LOPEZ"/>
    <s v="CAICHE CHOEZ ERIKA ARACELY"/>
    <s v="TOMALA ALAY JORGE IVAN"/>
    <x v="42"/>
  </r>
  <r>
    <x v="5"/>
    <x v="12"/>
    <s v="PALTAS"/>
    <s v="CAMPOVERDE PERALTA KAREN ESTEFANIA"/>
    <s v="CHAMBA RIVERA ALEXIS HOMERO"/>
    <x v="66"/>
  </r>
  <r>
    <x v="5"/>
    <x v="15"/>
    <s v="QUININDE"/>
    <s v="VERA ESPAÑA NURIS ALEXANDRA"/>
    <s v="DUEÑAS PINARGOTE LUIS HOMERO"/>
    <x v="75"/>
  </r>
  <r>
    <x v="5"/>
    <x v="20"/>
    <s v="CAÑAR"/>
    <s v="ROBLES ALMEIDA HUMBERTO RAFAEL"/>
    <s v="SACTA VASQUEZ ALBA TANIA"/>
    <x v="91"/>
  </r>
  <r>
    <x v="5"/>
    <x v="11"/>
    <s v="BABAHOYO"/>
    <s v="CONTRERAS CEDEÑO EMMY ESTEFANY"/>
    <s v="PINCAY PERALTA ALEJANDRO ELEUTERIO"/>
    <x v="227"/>
  </r>
  <r>
    <x v="5"/>
    <x v="16"/>
    <s v="PORTOVELO"/>
    <s v="ESPINOSA ESPINOZA MARIA ALEJANDRA"/>
    <s v="QUEVEDO ESPINOSA GONZALO DE JESUS"/>
    <x v="42"/>
  </r>
  <r>
    <x v="5"/>
    <x v="15"/>
    <s v="ESMERALDAS"/>
    <s v="CHALAN VERA JUAN FRANCISCO"/>
    <s v="GONZALEZ TENA MARIA ELIZABETH"/>
    <x v="76"/>
  </r>
  <r>
    <x v="5"/>
    <x v="15"/>
    <s v="ESMERALDAS"/>
    <s v="LARA CHICHANDE MARIA PILAR"/>
    <s v="GUAMAN SANDOVAL WAGNER ALEXIS"/>
    <x v="76"/>
  </r>
  <r>
    <x v="5"/>
    <x v="20"/>
    <s v="CAÑAR"/>
    <s v="TIXI SOTAMBA VILMA LUCIA"/>
    <s v="VELASQUEZ ZHAU JORGE RAMIRO"/>
    <x v="5"/>
  </r>
  <r>
    <x v="5"/>
    <x v="19"/>
    <s v="BOLIVAR"/>
    <s v="PANTOJA MAFLA LUIS GUILLERMO"/>
    <s v="USIÑA GUERRERO ANDREA LIZETH"/>
    <x v="71"/>
  </r>
  <r>
    <x v="5"/>
    <x v="11"/>
    <s v="VENTANAS"/>
    <s v="ZAMBRANO ZAMBRANO JOHNN CARLOS"/>
    <s v="DIAZ GILER MADELENNE NICOLE"/>
    <x v="228"/>
  </r>
  <r>
    <x v="5"/>
    <x v="9"/>
    <s v="SANTIAGO"/>
    <s v="GUTIERREZ VIRI JORGE EDUARDO"/>
    <s v="URGILEZ SARMIENTO MERCY OLIVA"/>
    <x v="54"/>
  </r>
  <r>
    <x v="5"/>
    <x v="12"/>
    <s v="PALTAS"/>
    <s v="PALADINES FARIÑO CARLOS RAUL"/>
    <s v="RAMIREZ RAMIREZ CARMEN CISNE"/>
    <x v="66"/>
  </r>
  <r>
    <x v="5"/>
    <x v="11"/>
    <s v="BABAHOYO"/>
    <s v="MORANTE BRAVO WALTER FAVIAN"/>
    <s v="VILLAVICENCIO RIZZO ELVIRA VICTORIA"/>
    <x v="227"/>
  </r>
  <r>
    <x v="5"/>
    <x v="10"/>
    <s v="PUERTO LOPEZ"/>
    <s v="MENDOZA HOLGUIN MARLON LEONEL"/>
    <s v="CASTAÑO PILLIGUA JENIFFER MARIA"/>
    <x v="42"/>
  </r>
  <r>
    <x v="5"/>
    <x v="20"/>
    <s v="CAÑAR"/>
    <s v="VEINTIMILLA BARROS MIRIAN VILMA"/>
    <s v="CHAVEZ ESPINOZA MARLON ALEXANDER"/>
    <x v="91"/>
  </r>
  <r>
    <x v="5"/>
    <x v="15"/>
    <s v="QUININDE"/>
    <s v="MERO RIVERA WALTER PEDRO ANTONIO"/>
    <s v="ELIZALDE ROBLEZ EDITA ELIDA"/>
    <x v="75"/>
  </r>
  <r>
    <x v="5"/>
    <x v="20"/>
    <s v="CAÑAR"/>
    <s v="TAPIA CHAFLA OSCAR ENRIQUE"/>
    <s v="PILAMUNGA AUCACAMA PATRICIA ISABEL"/>
    <x v="91"/>
  </r>
  <r>
    <x v="5"/>
    <x v="11"/>
    <s v="BABAHOYO"/>
    <s v="IZA MENDOZA KATHERINE PAMELA"/>
    <s v="MARQUEZ BRUNIS ALEXIS ABAD"/>
    <x v="227"/>
  </r>
  <r>
    <x v="5"/>
    <x v="11"/>
    <s v="VENTANAS"/>
    <s v="SANABRIA HERRERA GARDENIA GUILLERMINA"/>
    <s v="SALAZAR VARGAS JOSE ELOY"/>
    <x v="228"/>
  </r>
  <r>
    <x v="5"/>
    <x v="19"/>
    <s v="BOLIVAR"/>
    <s v="GUERRERO NOGUERA MARGARITA ELIZABETH"/>
    <s v="CHAMORRO PINEDA CRISTIAN PAUL"/>
    <x v="71"/>
  </r>
  <r>
    <x v="5"/>
    <x v="16"/>
    <s v="ZARUMA"/>
    <s v="PINEDA MACAS BRYAN MANUEL"/>
    <s v="SERRANO TOCTO MARTHA ELIZABETH"/>
    <x v="81"/>
  </r>
  <r>
    <x v="5"/>
    <x v="20"/>
    <s v="CAÑAR"/>
    <s v="MOROCHO CHIMBO JORGE LUIS"/>
    <s v="YUPA BUÑAY ADRIANA ALEXANDRA"/>
    <x v="5"/>
  </r>
  <r>
    <x v="5"/>
    <x v="15"/>
    <s v="ESMERALDAS"/>
    <s v="BONE VELIZ RONALD OCTAVIO"/>
    <s v="GUAGUA PALACIO ANA CRISTINA"/>
    <x v="76"/>
  </r>
  <r>
    <x v="5"/>
    <x v="20"/>
    <s v="CAÑAR"/>
    <s v="HERRERA CASTRO LUVIS AURORA"/>
    <s v="VEINTIMILLA BARROS JAIME GABRIEL"/>
    <x v="91"/>
  </r>
  <r>
    <x v="5"/>
    <x v="9"/>
    <s v="SANTIAGO"/>
    <s v="VAZQUEZ ARIAS PIEDAD ROCIO"/>
    <s v="CHUMPI SAANT KLINGER MARCEL"/>
    <x v="54"/>
  </r>
  <r>
    <x v="5"/>
    <x v="9"/>
    <s v="PALORA"/>
    <s v="KUNAMP PEAS AMERICA MAMAINGUIUR"/>
    <s v="MATUTE WASHIKIAT ERIK JAVIER"/>
    <x v="223"/>
  </r>
  <r>
    <x v="5"/>
    <x v="19"/>
    <s v="BOLIVAR"/>
    <s v="QUELAL CHILES ALEXIS DAGOBERTO"/>
    <s v="TERAN JUMA ALBA ALEXANDRA"/>
    <x v="71"/>
  </r>
  <r>
    <x v="5"/>
    <x v="16"/>
    <s v="ZARUMA"/>
    <s v="PINEDA SALAZAR EUFRACIA CORINA"/>
    <s v="PINEDA ZHUNI ELVIS ALEJANDRO"/>
    <x v="81"/>
  </r>
  <r>
    <x v="5"/>
    <x v="13"/>
    <s v="IBARRA"/>
    <s v="ENDARA PEREZ ALEXANDER GIUSEPPE"/>
    <s v="DIAZ TITUAÑA MARIA CARMEN"/>
    <x v="10"/>
  </r>
  <r>
    <x v="5"/>
    <x v="10"/>
    <s v="PUERTO LOPEZ"/>
    <s v="TORAL ASCENCIO LELY KATIUSKA"/>
    <s v="BAQUE LUCAS TEMISTOCLES RODOLFO"/>
    <x v="42"/>
  </r>
  <r>
    <x v="5"/>
    <x v="11"/>
    <s v="VENTANAS"/>
    <s v="URRUTIA LUZDEÑA JOSE LUIS"/>
    <s v="SALTOS MAZO ANHELA ROSIBEL"/>
    <x v="228"/>
  </r>
  <r>
    <x v="5"/>
    <x v="20"/>
    <s v="CAÑAR"/>
    <s v="CALLE CASTILLO EDGAR HERIBERTO"/>
    <s v="ARRIETA ARRIETA MANUELA DORALIZA"/>
    <x v="91"/>
  </r>
  <r>
    <x v="5"/>
    <x v="16"/>
    <s v="ZARUMA"/>
    <s v="MARQUEZ ORELLANA CARLOS ARMANDO"/>
    <s v="CABRERA TORRES ALEXANDRA MARIBEL"/>
    <x v="81"/>
  </r>
  <r>
    <x v="5"/>
    <x v="20"/>
    <s v="CAÑAR"/>
    <s v="RUILOVA CARDENAS GISSELL PATRICIA"/>
    <s v="NAVAS OCHOA WASHINGTON ESCOLASTICO"/>
    <x v="91"/>
  </r>
  <r>
    <x v="5"/>
    <x v="9"/>
    <s v="PALORA"/>
    <s v="LEON GUALINGA MARCELO EDUARDO"/>
    <s v="MEJEANT INISHA NELLY MARIA"/>
    <x v="223"/>
  </r>
  <r>
    <x v="5"/>
    <x v="15"/>
    <s v="ESMERALDAS"/>
    <s v="CHALAN SISALIMA CECILIA DE LOURDES"/>
    <s v="JAMA GONZALEZ VICTOR ANDRES"/>
    <x v="76"/>
  </r>
  <r>
    <x v="5"/>
    <x v="4"/>
    <s v="ZAMORA"/>
    <s v="ENRIQUEZ CUENCA DEICY ALEXANDRA"/>
    <s v="PAQUI SARANGO ANGEL RODRIGO"/>
    <x v="209"/>
  </r>
  <r>
    <x v="5"/>
    <x v="9"/>
    <s v="SANTIAGO"/>
    <s v="BALAREZO CALDERON WILFRED GONZALINO"/>
    <s v="TENESACA GUTIERREZ DEISY MARIBEL"/>
    <x v="54"/>
  </r>
  <r>
    <x v="5"/>
    <x v="16"/>
    <s v="ZARUMA"/>
    <s v="SARANGO ORDOÑEZ SAIDA DEL CARMEN"/>
    <s v="ERREYES SARANGO EDGAR ONOFRE"/>
    <x v="81"/>
  </r>
  <r>
    <x v="5"/>
    <x v="13"/>
    <s v="IBARRA"/>
    <s v="CERVANTES MORALES KAREN ARACELY"/>
    <s v="QUILCA ESCANTA ALEXANDER JESUS"/>
    <x v="10"/>
  </r>
  <r>
    <x v="5"/>
    <x v="4"/>
    <s v="ZAMORA"/>
    <s v="CUENCA MINGA EFREN GUILLERMO"/>
    <s v="MINGA MOROCHO MARIA ELIZABETH"/>
    <x v="209"/>
  </r>
  <r>
    <x v="5"/>
    <x v="19"/>
    <s v="BOLIVAR"/>
    <s v="LARA MORA CRISTIAN SEBASTIAN"/>
    <s v="BORJA DELGADO LEDY DE LOURDES"/>
    <x v="71"/>
  </r>
  <r>
    <x v="5"/>
    <x v="9"/>
    <s v="SANTIAGO"/>
    <s v="RIVERA PIÑA DAISY EVALENA"/>
    <s v="ESPINOZA BERMEO JHONY ANDRES"/>
    <x v="54"/>
  </r>
  <r>
    <x v="5"/>
    <x v="16"/>
    <s v="ZARUMA"/>
    <s v="GONZALEZ MURQUINCHO MANUEL CRISTOBAL"/>
    <s v="LAVANDA ALBAN ESTHELA DEL ROCIO"/>
    <x v="81"/>
  </r>
  <r>
    <x v="5"/>
    <x v="19"/>
    <s v="BOLIVAR"/>
    <s v="CRIOLLO FLORES NELVA LUISA"/>
    <s v="PABON PINCHAO CARLOS MAURICIO"/>
    <x v="71"/>
  </r>
  <r>
    <x v="5"/>
    <x v="4"/>
    <s v="ZAMORA"/>
    <s v="LOPEZ BECERRA KLEVER MIGUEL"/>
    <s v="LOZANO JAPA MARIA ISABEL"/>
    <x v="209"/>
  </r>
  <r>
    <x v="5"/>
    <x v="16"/>
    <s v="PORTOVELO"/>
    <s v="AGUILAR BLACIO MICHAEL ANDRES"/>
    <s v="BLACIO ESPINOSA JULIANA MARIBEL"/>
    <x v="42"/>
  </r>
  <r>
    <x v="5"/>
    <x v="19"/>
    <s v="BOLIVAR"/>
    <s v="VILLOTA VILLOTA ROBERTO CARLOS"/>
    <s v="ESTRADA SARA VIVIANA"/>
    <x v="71"/>
  </r>
  <r>
    <x v="5"/>
    <x v="4"/>
    <s v="ZAMORA"/>
    <s v="BECERRA LOZANO MELVA REVECA"/>
    <s v="MEDINA LOZANO JORGE ADRIAN"/>
    <x v="209"/>
  </r>
  <r>
    <x v="5"/>
    <x v="20"/>
    <s v="CAÑAR"/>
    <s v="SARMIENTO GUASCO FANNY ESPERANZA"/>
    <s v="GUAMAN GONZALES EDISON JOSE"/>
    <x v="91"/>
  </r>
  <r>
    <x v="5"/>
    <x v="19"/>
    <s v="BOLIVAR"/>
    <s v="PUPIALES PUPIALES SANDRA EMPERATRIZ"/>
    <s v="INLAGO PERACHIMBA ERICK ADRIAN"/>
    <x v="71"/>
  </r>
  <r>
    <x v="5"/>
    <x v="4"/>
    <s v="ZAMORA"/>
    <s v="LOZANO TENE JULIO PEDRO"/>
    <s v="NAULA PACHECO ROSA ELVIRA"/>
    <x v="209"/>
  </r>
  <r>
    <x v="5"/>
    <x v="20"/>
    <s v="CAÑAR"/>
    <s v="CHIMBORAZO BONILLA SEGUNDO FELIPE"/>
    <s v="GUAMAN GUAMAN MARIA TERESA"/>
    <x v="91"/>
  </r>
  <r>
    <x v="5"/>
    <x v="19"/>
    <s v="BOLIVAR"/>
    <s v="MAFLA CRIOLLO GEOVANNY ALEXANDER"/>
    <s v="BURBANO COLIMBA ALISON YAMILETH"/>
    <x v="71"/>
  </r>
  <r>
    <x v="5"/>
    <x v="20"/>
    <s v="CAÑAR"/>
    <s v="CHIMBORAZO CHIMBORAZO MARIA IGNACIA"/>
    <s v="ZAMORA YUPANGUI EDWIN ALFREDO"/>
    <x v="91"/>
  </r>
  <r>
    <x v="5"/>
    <x v="16"/>
    <s v="ZARUMA"/>
    <s v="SANCHEZ SANCHEZ ELVER STALIN"/>
    <s v="ZHIGUE GALLEGOS BLANCA DICELIA"/>
    <x v="81"/>
  </r>
  <r>
    <x v="5"/>
    <x v="20"/>
    <s v="CAÑAR"/>
    <s v="LOPEZ NARANJO JHON VALERIO"/>
    <s v="LOJA CELA MARIA ANA"/>
    <x v="91"/>
  </r>
  <r>
    <x v="5"/>
    <x v="15"/>
    <s v="RIO VERDE"/>
    <s v="AÑAPA DE LA CRUZ MARIA VERONICA"/>
    <s v="PINARGOTE ZAMBRANO SIMON BOLIVAR"/>
    <x v="5"/>
  </r>
  <r>
    <x v="5"/>
    <x v="16"/>
    <s v="ZARUMA"/>
    <s v="SANCHEZ VARGAS YOMIRA ALEXANDRA"/>
    <s v="SANCHEZ MACAS OSCAR IVAN"/>
    <x v="81"/>
  </r>
  <r>
    <x v="5"/>
    <x v="19"/>
    <s v="BOLIVAR"/>
    <s v="BURBANO VILLAVICENCIO NORMA VERONICA"/>
    <s v="BERNAL VALLEJO JAIME VINICIO"/>
    <x v="71"/>
  </r>
  <r>
    <x v="5"/>
    <x v="20"/>
    <s v="CAÑAR"/>
    <s v="CHORO CHIMBO ROSA ELVIRA"/>
    <s v="GUAMAN GONZALES MARIO GIOVANNY"/>
    <x v="91"/>
  </r>
  <r>
    <x v="5"/>
    <x v="6"/>
    <s v="QUITO"/>
    <s v="MINDA MINA MAYRA ELISA"/>
    <s v="SIMBAÑA SIMBAÑA FRANKLIN DAVID"/>
    <x v="35"/>
  </r>
  <r>
    <x v="5"/>
    <x v="15"/>
    <s v="ESMERALDAS"/>
    <s v="LEMOS ORTIZ FREDDY EDUARDO"/>
    <s v="ZAMBRANO MUÑOZ YARITZA VALERIA"/>
    <x v="76"/>
  </r>
  <r>
    <x v="5"/>
    <x v="16"/>
    <s v="ZARUMA"/>
    <s v="AGUILAR ATARIGUANA FAVIO"/>
    <s v="MACAS TENE BETY NARCIZA"/>
    <x v="81"/>
  </r>
  <r>
    <x v="5"/>
    <x v="9"/>
    <s v="PALORA"/>
    <s v="WAMPANKIT PEAS LUSIANA ELIZA"/>
    <s v="KUNAMP CATAN FIDEL PICHAN"/>
    <x v="223"/>
  </r>
  <r>
    <x v="5"/>
    <x v="19"/>
    <s v="BOLIVAR"/>
    <s v="ERAZO PIARPUEZAN HECTOR LEONEL"/>
    <s v="RODRIGUEZ ENRIQUEZ MELANIE JOHANNA"/>
    <x v="71"/>
  </r>
  <r>
    <x v="5"/>
    <x v="16"/>
    <s v="ZARUMA"/>
    <s v="ATARIGUANA SANCHEZ ANDREA VIVIANA"/>
    <s v="CUENCA ULLAGUARI ALEXANDER FABRICIO"/>
    <x v="81"/>
  </r>
  <r>
    <x v="5"/>
    <x v="20"/>
    <s v="CAÑAR"/>
    <s v="PULI TACURI MANUEL VICENTE"/>
    <s v="TENELEMA PULI RITA CARMELINA"/>
    <x v="91"/>
  </r>
  <r>
    <x v="5"/>
    <x v="16"/>
    <s v="ZARUMA"/>
    <s v="MACAS GALLEGOS GERMAN CRUZ"/>
    <s v="ZHIGUE GALLEGOS MAYRA JANETH"/>
    <x v="81"/>
  </r>
  <r>
    <x v="5"/>
    <x v="9"/>
    <s v="PALORA"/>
    <s v="YANKUAM WAMPANKIT DAVID PATRICIO"/>
    <s v="SHARUPE JUA BERTHA VERONICA"/>
    <x v="223"/>
  </r>
  <r>
    <x v="5"/>
    <x v="20"/>
    <s v="CAÑAR"/>
    <s v="MAURISACA YUPA DORALIZA"/>
    <s v="CASTILLO ANGAMARCA CARLOS IVAN"/>
    <x v="91"/>
  </r>
  <r>
    <x v="5"/>
    <x v="20"/>
    <s v="CAÑAR"/>
    <s v="ESPINOZA FERNANDEZ CESAR GUILLERMO"/>
    <s v="CHIMBORAZO NEIRA ERIKA MARLENE"/>
    <x v="91"/>
  </r>
  <r>
    <x v="5"/>
    <x v="15"/>
    <s v="ESMERALDAS"/>
    <s v="ZAMBRANO CHICHANDE IVANNY LISSETTE"/>
    <s v="LOPEZ BALLESTEROS SEGUNDO RAUL"/>
    <x v="76"/>
  </r>
  <r>
    <x v="5"/>
    <x v="20"/>
    <s v="CAÑAR"/>
    <s v="TENEZACA CHUQUI NINA PACARI"/>
    <s v="HUERTA CALLE JACSON ANDRES"/>
    <x v="91"/>
  </r>
  <r>
    <x v="5"/>
    <x v="19"/>
    <s v="BOLIVAR"/>
    <s v="MARTINEZ YALAMA CESAR GERARDO"/>
    <s v="ANRRANGO TERAN MARIA YOLANDA"/>
    <x v="71"/>
  </r>
  <r>
    <x v="5"/>
    <x v="20"/>
    <s v="CAÑAR"/>
    <s v="CANTOS NARANJO MARCO ANTONIO"/>
    <s v="PAUCAR MUÑOZ NORMA ROCIO"/>
    <x v="91"/>
  </r>
  <r>
    <x v="5"/>
    <x v="19"/>
    <s v="BOLIVAR"/>
    <s v="MARTINEZ DIAZ MONICA DEL PILAR"/>
    <s v="MEDINA CARDENAS EDGAR FABIAN"/>
    <x v="71"/>
  </r>
  <r>
    <x v="5"/>
    <x v="9"/>
    <s v="PALORA"/>
    <s v="RODRIGUEZ RODRIGUEZ MARIA ISOLINA"/>
    <s v="PEAZA CHIAS LINO GABRIEL"/>
    <x v="223"/>
  </r>
  <r>
    <x v="5"/>
    <x v="15"/>
    <s v="RIO VERDE"/>
    <s v="CAMPO QUIÑONEZ FRANCISCO"/>
    <s v="AÑAPA DE LA CRUZ YADIRA MARIA"/>
    <x v="5"/>
  </r>
  <r>
    <x v="5"/>
    <x v="6"/>
    <s v="QUITO"/>
    <s v="NACIMBA GUASUMBA JOSE LEONIDAS"/>
    <s v="CAIZA QUISHPE YULLY VANESSA"/>
    <x v="35"/>
  </r>
  <r>
    <x v="5"/>
    <x v="15"/>
    <s v="ESMERALDAS"/>
    <s v="JAEN BONE MIGUEL ANGEL"/>
    <s v="GARCIA PONCE SANDY ISABEL"/>
    <x v="76"/>
  </r>
  <r>
    <x v="5"/>
    <x v="6"/>
    <s v="QUITO"/>
    <s v="OÑA ARAUJO ELSA YOLANDA"/>
    <s v="QUISHPE MOSQUERA CHRISTIAN RENE"/>
    <x v="35"/>
  </r>
  <r>
    <x v="5"/>
    <x v="20"/>
    <s v="CAÑAR"/>
    <s v="NARVAEZ ESPINOZA MANUEL NICOLAS"/>
    <s v="MURUDUMBAY CHIMBORAZO MARIA ROSARIO"/>
    <x v="91"/>
  </r>
  <r>
    <x v="5"/>
    <x v="13"/>
    <s v="IBARRA"/>
    <s v="FERIGRA RIVERA ESEQUIEL"/>
    <s v="ACOSTA ANANGONO KAROLIN PAOLA"/>
    <x v="10"/>
  </r>
  <r>
    <x v="5"/>
    <x v="20"/>
    <s v="CAÑAR"/>
    <s v="ANGAMARCA PADILLA MARIA ALEXANDRA"/>
    <s v="YAMASQUI CALLE KEVIN FERNANDO"/>
    <x v="91"/>
  </r>
  <r>
    <x v="5"/>
    <x v="9"/>
    <s v="GUALAQUIZA"/>
    <s v="ARIAS ARCE CARLOS SEBASTIAN"/>
    <s v="WAMPASH TSAMARAINT SANDRA MARIUXI"/>
    <x v="5"/>
  </r>
  <r>
    <x v="5"/>
    <x v="6"/>
    <s v="QUITO"/>
    <s v="TACO SANGOQUIZA JOSE OSWALDO"/>
    <s v="PILCO IPIALES MARLENE CECILIA"/>
    <x v="35"/>
  </r>
  <r>
    <x v="5"/>
    <x v="14"/>
    <s v="EL EMPALME"/>
    <s v="PARRALES ESPINALES MAYRA NARCISA"/>
    <s v="KU GANCHOZO VICTOR EMILIO"/>
    <x v="226"/>
  </r>
  <r>
    <x v="5"/>
    <x v="9"/>
    <s v="SAN JUAN BOSCO"/>
    <s v="QUICHIMBO ENCALADA ANA BEATRIZ"/>
    <s v="JIMENEZ BUENO MANUEL ESTEBAN"/>
    <x v="5"/>
  </r>
  <r>
    <x v="5"/>
    <x v="6"/>
    <s v="QUITO"/>
    <s v="LOACHAMIN ESCOBAR ERIKA ALEXANDRA"/>
    <s v="VELOZ ANASI ANTHONY XAVIER"/>
    <x v="35"/>
  </r>
  <r>
    <x v="5"/>
    <x v="9"/>
    <s v="GUALAQUIZA"/>
    <s v="PANDIGUANA GUARACA ZOILA MARGARITA"/>
    <s v="CARCHI MOROCHO WILMER GEOVANNY"/>
    <x v="5"/>
  </r>
  <r>
    <x v="5"/>
    <x v="15"/>
    <s v="ESMERALDAS"/>
    <s v="GIRON CAMACHO CELINDA LILIANA"/>
    <s v="SALAZAR BAUTISTA RAMON FEDERICO"/>
    <x v="76"/>
  </r>
  <r>
    <x v="5"/>
    <x v="20"/>
    <s v="CAÑAR"/>
    <s v="QUIZHPI CHIMBO JAIME RODRIGO"/>
    <s v="CALLE FLORES NELLY AZUCENA"/>
    <x v="91"/>
  </r>
  <r>
    <x v="5"/>
    <x v="14"/>
    <s v="EL EMPALME"/>
    <s v="NIVELA PAZMINO ROGER FERNANDO"/>
    <s v="MANZABA RODRIGUEZ JESLIN SOLANDA"/>
    <x v="226"/>
  </r>
  <r>
    <x v="5"/>
    <x v="9"/>
    <s v="SAN JUAN BOSCO"/>
    <s v="VERA CENTENO ANGEL MECIAS"/>
    <s v="VERA CASTRO LIDIA MARICELA"/>
    <x v="5"/>
  </r>
  <r>
    <x v="5"/>
    <x v="20"/>
    <s v="CAÑAR"/>
    <s v="NARVAEZ MALDONADO MARIA ISABEL"/>
    <s v="VALDEZ BERMEJO CRISTIAN PATRICIO"/>
    <x v="91"/>
  </r>
  <r>
    <x v="5"/>
    <x v="19"/>
    <s v="BOLIVAR"/>
    <s v="CONGO VILLALVA ANDREINA LISETH"/>
    <s v="MARTINEZ POZO DAVID MIGUEL"/>
    <x v="71"/>
  </r>
  <r>
    <x v="5"/>
    <x v="13"/>
    <s v="IBARRA"/>
    <s v="PALACIOS MINDA SAMANTA LISBETH"/>
    <s v="ANANGONO MORALES FABIAN RODRIGO"/>
    <x v="10"/>
  </r>
  <r>
    <x v="5"/>
    <x v="9"/>
    <s v="SUCUA"/>
    <s v="RIVADENEIRA ORTIZ ROSA VALERIA"/>
    <s v="GRANDA TANGAMASHI EDWIN FABIAN"/>
    <x v="5"/>
  </r>
  <r>
    <x v="5"/>
    <x v="14"/>
    <s v="EL EMPALME"/>
    <s v="MUÑOZ FERNANDEZ BELLA CAROLINA"/>
    <s v="CHOEZ EDER RUBEN"/>
    <x v="226"/>
  </r>
  <r>
    <x v="5"/>
    <x v="20"/>
    <s v="CAÑAR"/>
    <s v="ROMERO VALDEZ DAVID RIGOBERTO"/>
    <s v="ORTIZ CALLE MICAELA LISE"/>
    <x v="91"/>
  </r>
  <r>
    <x v="5"/>
    <x v="19"/>
    <s v="BOLIVAR"/>
    <s v="BELTRAN OBANDO GALO GILBERTO"/>
    <s v="CUAMACAS PUEDMAG TANIA LORENA"/>
    <x v="71"/>
  </r>
  <r>
    <x v="5"/>
    <x v="9"/>
    <s v="SAN JUAN BOSCO"/>
    <s v="GUZMAN SICHA JHOSSELYN ROCIO"/>
    <s v="LUCERO BONILLA JOSE MARIA"/>
    <x v="5"/>
  </r>
  <r>
    <x v="5"/>
    <x v="13"/>
    <s v="IBARRA"/>
    <s v="MINDA MENA KELVIN ROLANDO"/>
    <s v="VALENCIA MANOSALVAS MARIA NARCISA"/>
    <x v="10"/>
  </r>
  <r>
    <x v="5"/>
    <x v="15"/>
    <s v="ESMERALDAS"/>
    <s v="DELGADO ALCIVAR JOSE MIGUEL"/>
    <s v="ARTURO ARCE MARIANA"/>
    <x v="76"/>
  </r>
  <r>
    <x v="5"/>
    <x v="14"/>
    <s v="EL EMPALME"/>
    <s v="QUIROZ BRAVO LUIS ALBERTO"/>
    <s v="CONTRERAS BURGOS GLORIA YOLANDA"/>
    <x v="226"/>
  </r>
  <r>
    <x v="5"/>
    <x v="20"/>
    <s v="CAÑAR"/>
    <s v="CASTILLO PADILLA LUIS RAMIRO"/>
    <s v="LOJA LEMA ANA LUCIA"/>
    <x v="91"/>
  </r>
  <r>
    <x v="5"/>
    <x v="3"/>
    <s v="SHUSHUFINDI"/>
    <s v="MONTERO ROMERO JOJAIRA ELIZABETH"/>
    <s v="ROBLES SACOTO LUIS DANIEL"/>
    <x v="19"/>
  </r>
  <r>
    <x v="5"/>
    <x v="9"/>
    <s v="SUCUA"/>
    <s v="IDROVO SIGCHA WILMER DANILO"/>
    <s v="JIMENEZ JIRON GLADIS EMERITA"/>
    <x v="5"/>
  </r>
  <r>
    <x v="5"/>
    <x v="9"/>
    <s v="SAN JUAN BOSCO"/>
    <s v="FERNANDEZ RODRIGUEZ EDISON DANIEL"/>
    <s v="MATUTE VERA KIMBERLY ADRIANA"/>
    <x v="5"/>
  </r>
  <r>
    <x v="5"/>
    <x v="9"/>
    <s v="GUALAQUIZA"/>
    <s v="LITUMA PILLACELA DIEGO FERNANDO"/>
    <s v="SUCONOTA SUCONOTA VERONICA PRISCILA"/>
    <x v="5"/>
  </r>
  <r>
    <x v="5"/>
    <x v="3"/>
    <s v="SHUSHUFINDI"/>
    <s v="TRUJILLO MORENO ALFONSO POLICARPO"/>
    <s v="BONE JARAMILLO CATY YECENIA"/>
    <x v="19"/>
  </r>
  <r>
    <x v="5"/>
    <x v="3"/>
    <s v="SHUSHUFINDI"/>
    <s v="ESTRADA OLIVARES MINERVA ROSELIN"/>
    <s v="RIBADENEIRA MORALES FRANCISCO TEODORO"/>
    <x v="19"/>
  </r>
  <r>
    <x v="5"/>
    <x v="9"/>
    <s v="MORONA"/>
    <s v="NAULA CHIMBOLEMA ELIESER"/>
    <s v="CHACHA CHIMBOLEMA SILVIA PATRICIA"/>
    <x v="53"/>
  </r>
  <r>
    <x v="5"/>
    <x v="9"/>
    <s v="SAN JUAN BOSCO"/>
    <s v="CABRERA MOSCOSO DIANA ISABEL"/>
    <s v="MOSCOSO PACHECO LUIS EMILIO"/>
    <x v="5"/>
  </r>
  <r>
    <x v="5"/>
    <x v="9"/>
    <s v="GUALAQUIZA"/>
    <s v="ORELLANA CRIOLLO MARIA SONIA"/>
    <s v="QUIROGA BERMEO WILMER ALFREDO"/>
    <x v="5"/>
  </r>
  <r>
    <x v="5"/>
    <x v="20"/>
    <s v="CAÑAR"/>
    <s v="NIETO CABRERA CARLA ISABEL"/>
    <s v="SINCHI HUACHICHULLCA JORGE MARCELO"/>
    <x v="91"/>
  </r>
  <r>
    <x v="5"/>
    <x v="9"/>
    <s v="SUCUA"/>
    <s v="JARAMILLO SAMANIEGO LEYDI DIANA"/>
    <s v="SANMARTIN ZAMBRANO JOSE ELOY"/>
    <x v="5"/>
  </r>
  <r>
    <x v="5"/>
    <x v="14"/>
    <s v="EL EMPALME"/>
    <s v="CHOEZ LOPEZ GLORIA NICOLLE"/>
    <s v="RIOS CEDEÑO JOSE NARCISO"/>
    <x v="226"/>
  </r>
  <r>
    <x v="5"/>
    <x v="3"/>
    <s v="SHUSHUFINDI"/>
    <s v="MINTA YUQUILEMA MANUEL CARLOS"/>
    <s v="VERA ROSADO DAISY DORILA"/>
    <x v="19"/>
  </r>
  <r>
    <x v="5"/>
    <x v="9"/>
    <s v="MORONA"/>
    <s v="SILVA CONGACHA MARIA ESPERANZA"/>
    <s v="CHACHA CHACHA LAURO GERMAN"/>
    <x v="53"/>
  </r>
  <r>
    <x v="5"/>
    <x v="14"/>
    <s v="EL EMPALME"/>
    <s v="CORREA CORREA SILVIA BEATRIZ"/>
    <s v="PARRALES CHAVEZ FREDDY ISAY"/>
    <x v="41"/>
  </r>
  <r>
    <x v="5"/>
    <x v="20"/>
    <s v="CAÑAR"/>
    <s v="POMAVILLA MUÑOZ NELSON URBANO"/>
    <s v="SOLORZANO MORA MARY SILVANA"/>
    <x v="91"/>
  </r>
  <r>
    <x v="5"/>
    <x v="19"/>
    <s v="BOLIVAR"/>
    <s v="BENALCAZAR HERRERA FEDERMAN BOLIVAR"/>
    <s v="GUACHALA ALDAZ LUCIA GUADALUPE"/>
    <x v="71"/>
  </r>
  <r>
    <x v="5"/>
    <x v="14"/>
    <s v="EL EMPALME"/>
    <s v="CHAVEZ BURGOS MANUEL FRANCISCO"/>
    <s v="SANCHEZ CUZME YELINA XIOMARA"/>
    <x v="41"/>
  </r>
  <r>
    <x v="5"/>
    <x v="20"/>
    <s v="CAÑAR"/>
    <s v="SINCHI FERNANDEZ FATIMA CECILIA"/>
    <s v="VIVAR ZAMBRANO WILLIAMS BERNARDINO"/>
    <x v="91"/>
  </r>
  <r>
    <x v="5"/>
    <x v="12"/>
    <s v="ZAPOTILLO"/>
    <s v="VALDIVIEZO PEÑA MAYRA NARCISA"/>
    <s v="AVILA FLORES JHONNATAN CHARLY"/>
    <x v="3"/>
  </r>
  <r>
    <x v="5"/>
    <x v="3"/>
    <s v="SHUSHUFINDI"/>
    <s v="BARRAGAN URGILES ZAIDA MONICA"/>
    <s v="RUMIGUANO VERDUGA JINSOP VICENTE"/>
    <x v="19"/>
  </r>
  <r>
    <x v="5"/>
    <x v="4"/>
    <s v="PALANDA"/>
    <s v="ALVAREZ ANGAMARCA SAIRO GERMAN"/>
    <s v="JIMENEZ FLORES MARIANA ANGELICA"/>
    <x v="240"/>
  </r>
  <r>
    <x v="5"/>
    <x v="19"/>
    <s v="BOLIVAR"/>
    <s v="ALBAN YAR LUZ MARIA"/>
    <s v="RAMIREZ ORTEGA LEONIDAS SALOMON"/>
    <x v="71"/>
  </r>
  <r>
    <x v="5"/>
    <x v="20"/>
    <s v="CAÑAR"/>
    <s v="MOROCHO ORELLANA JULIO BOLIVAR"/>
    <s v="ROBLES CHIMA ROSA AQUELINA"/>
    <x v="91"/>
  </r>
  <r>
    <x v="5"/>
    <x v="14"/>
    <s v="EL EMPALME"/>
    <s v="BRAVO SARANGO LILIA ENRIQUETA"/>
    <s v="CANO CUSME BRYAN JESUS"/>
    <x v="41"/>
  </r>
  <r>
    <x v="5"/>
    <x v="9"/>
    <s v="MORONA"/>
    <s v="GAVILANES LOPEZ PEDRO DAVID"/>
    <s v="CHACHA CHIMBOLEMA JELI VANESA"/>
    <x v="53"/>
  </r>
  <r>
    <x v="5"/>
    <x v="4"/>
    <s v="PALANDA"/>
    <s v="CUMBICOS SALAZAR NELY ELOISA"/>
    <s v="GAONA ABAD LIDER FABIAN"/>
    <x v="240"/>
  </r>
  <r>
    <x v="5"/>
    <x v="12"/>
    <s v="ZAPOTILLO"/>
    <s v="PANAMITO VARGAS JORGE LUIS"/>
    <s v="VALDIVIEZO PEÑA LUZ AURORA"/>
    <x v="3"/>
  </r>
  <r>
    <x v="5"/>
    <x v="20"/>
    <s v="CAÑAR"/>
    <s v="SARMIENTO ORTIZ LEYDI MARGARITA"/>
    <s v="DELGADO LALA SEGUNDO FRANCISCO"/>
    <x v="91"/>
  </r>
  <r>
    <x v="5"/>
    <x v="9"/>
    <s v="SUCUA"/>
    <s v="SAMANIEGO TELLO HUMBERTO GERMAN"/>
    <s v="BARRERA CAJILIMA ROSA MATILDE"/>
    <x v="5"/>
  </r>
  <r>
    <x v="5"/>
    <x v="9"/>
    <s v="MORONA"/>
    <s v="CHACHA CHACHA DAMARIS CARINA"/>
    <s v="CHACHA BARBA NELSON OSWALDO"/>
    <x v="53"/>
  </r>
  <r>
    <x v="5"/>
    <x v="14"/>
    <s v="EL EMPALME"/>
    <s v="AVILES TOVAR ARMANDO"/>
    <s v="INTRIAGO ARTEAGA MARIA JACQUELINE"/>
    <x v="41"/>
  </r>
  <r>
    <x v="5"/>
    <x v="9"/>
    <s v="SAN JUAN BOSCO"/>
    <s v="UYUNKAR NANGAMA FLAVIO ITALO"/>
    <s v="JIMPIKIT CHUMPI PIEDAD ROSALINA"/>
    <x v="5"/>
  </r>
  <r>
    <x v="5"/>
    <x v="6"/>
    <s v="QUITO"/>
    <s v="GONZALEZ MEDINA MANUEL ASUNCION"/>
    <s v="SUAREZ CUASAPUD ALBA CECILIA"/>
    <x v="35"/>
  </r>
  <r>
    <x v="5"/>
    <x v="4"/>
    <s v="PALANDA"/>
    <s v="PASACA SANCHEZ JOSE OMAR"/>
    <s v="VACA JIMENEZ JESSICA GABRIELA"/>
    <x v="240"/>
  </r>
  <r>
    <x v="5"/>
    <x v="12"/>
    <s v="ZAPOTILLO"/>
    <s v="JIMENEZ CASTILLO MARIA RAQUEL"/>
    <s v="REQUENA REQUENES JOSE JHONATAN"/>
    <x v="3"/>
  </r>
  <r>
    <x v="5"/>
    <x v="14"/>
    <s v="EL EMPALME"/>
    <s v="CUZME ACOSTA FANNY VIRGINIA"/>
    <s v="CANO DOMO PATRICIO LEODAN"/>
    <x v="41"/>
  </r>
  <r>
    <x v="5"/>
    <x v="9"/>
    <s v="SUCUA"/>
    <s v="MEDINA ORTIZ GLADYS BEATRIZ"/>
    <s v="MUY ORTIZ MIGUEL ALFREDO"/>
    <x v="5"/>
  </r>
  <r>
    <x v="5"/>
    <x v="20"/>
    <s v="CAÑAR"/>
    <s v="SARMIENTO YUMBLA TITO ARMANDO"/>
    <s v="PALAGUACHI POMAQUIZA ERIKA NOHEMI"/>
    <x v="91"/>
  </r>
  <r>
    <x v="5"/>
    <x v="4"/>
    <s v="PALANDA"/>
    <s v="SALAZAR CORDERO YURI ERMITA"/>
    <s v="GARCIA GARCIA ADRIAN EDISSON"/>
    <x v="240"/>
  </r>
  <r>
    <x v="5"/>
    <x v="19"/>
    <s v="BOLIVAR"/>
    <s v="QUESPAZ OVIEDO VICTOR NILO"/>
    <s v="GARCIA RAMIREZ PAOLA LIZBETH"/>
    <x v="71"/>
  </r>
  <r>
    <x v="5"/>
    <x v="9"/>
    <s v="SAN JUAN BOSCO"/>
    <s v="SAETAMA RAMON MARIA EDITH"/>
    <s v="TSUINK CHUMPI GUSTAVO JAIME"/>
    <x v="5"/>
  </r>
  <r>
    <x v="5"/>
    <x v="6"/>
    <s v="QUITO"/>
    <s v="COBA MARIN TAIZ VALENTINA"/>
    <s v="ENRIQUEZ CARLOSAMA JOSE PATRICIO"/>
    <x v="35"/>
  </r>
  <r>
    <x v="5"/>
    <x v="9"/>
    <s v="MORONA"/>
    <s v="NAULA CHIMBOLEMA CESAR ESTUARDO"/>
    <s v="BARBA BARBA MARIELA MARISOL"/>
    <x v="53"/>
  </r>
  <r>
    <x v="5"/>
    <x v="20"/>
    <s v="CAÑAR"/>
    <s v="POMAQUIZA CHIMBORAZO MARTHA LEONOR"/>
    <s v="TORRES MOLINA JHONY JAVIER"/>
    <x v="91"/>
  </r>
  <r>
    <x v="5"/>
    <x v="6"/>
    <s v="QUITO"/>
    <s v="SANDOVAL CARRILLO MARIO FRANCISCO"/>
    <s v="ENCALADA MONTUFAR MARIA SOL"/>
    <x v="35"/>
  </r>
  <r>
    <x v="5"/>
    <x v="4"/>
    <s v="PALANDA"/>
    <s v="MINGA CORDERO JOSE VICENTE"/>
    <s v="JIMENEZ MINGA MARIANA BEATRIZ"/>
    <x v="240"/>
  </r>
  <r>
    <x v="5"/>
    <x v="20"/>
    <s v="CAÑAR"/>
    <s v="BENAVIDES HEREDIA EDGAR SAMUEL"/>
    <s v="LALA CHIMA CARMEN AMELIA"/>
    <x v="91"/>
  </r>
  <r>
    <x v="5"/>
    <x v="12"/>
    <s v="ZAPOTILLO"/>
    <s v="MIRANDA CORNEJO OSCAR ESMAEL"/>
    <s v="REQUENES REQUENA SANDRA MARIBEL"/>
    <x v="3"/>
  </r>
  <r>
    <x v="5"/>
    <x v="19"/>
    <s v="BOLIVAR"/>
    <s v="IMBAQUINGO NARVAEZ MARIA ELENA"/>
    <s v="RAMIREZ GUERRERO AQUILES RAUL"/>
    <x v="71"/>
  </r>
  <r>
    <x v="5"/>
    <x v="20"/>
    <s v="CAÑAR"/>
    <s v="SOLIZ ORELLANA BELQUIS IRLANDA"/>
    <s v="GUAMAN ALULEMA LUIS VICENTE"/>
    <x v="91"/>
  </r>
  <r>
    <x v="5"/>
    <x v="12"/>
    <s v="ZAPOTILLO"/>
    <s v="ZAPATA ZAPATA CLARA NARCISA"/>
    <s v="ROGEL DIAS JOSE ROBERTO"/>
    <x v="3"/>
  </r>
  <r>
    <x v="5"/>
    <x v="6"/>
    <s v="QUITO"/>
    <s v="GORDON ERAZO JUAN CARLOS"/>
    <s v="CASTELLANOS REALPE LIZETH ESTEFANIA"/>
    <x v="35"/>
  </r>
  <r>
    <x v="5"/>
    <x v="14"/>
    <s v="YAGUACHI"/>
    <s v="MONSERRATE ZURITA MAURA AMARILIS"/>
    <s v="MACIAS BURGOS HECTOR JAVIER"/>
    <x v="36"/>
  </r>
  <r>
    <x v="5"/>
    <x v="20"/>
    <s v="CAÑAR"/>
    <s v="VICUÑA SANCHEZ LAURO RENE"/>
    <s v="DUTAN ZHAGÑAY GLADYS PATRICIA"/>
    <x v="91"/>
  </r>
  <r>
    <x v="5"/>
    <x v="15"/>
    <s v="QUININDE"/>
    <s v="ROSS GUERRERO CRISTINA ELIZABETH"/>
    <s v="ZAMBRANO COBEÑA CARLOS LEONARDO"/>
    <x v="76"/>
  </r>
  <r>
    <x v="5"/>
    <x v="12"/>
    <s v="ZAPOTILLO"/>
    <s v="REQUENA BARBA SANTOS ORESTES"/>
    <s v="VINCES VALDEZ PAOLA LISBETTE"/>
    <x v="3"/>
  </r>
  <r>
    <x v="5"/>
    <x v="15"/>
    <s v="QUININDE"/>
    <s v="QUIÑONEZ TAPULLO JOSE AUTERIO"/>
    <s v="PAREDES ZAMBRANO DANIELA NICOLS"/>
    <x v="76"/>
  </r>
  <r>
    <x v="5"/>
    <x v="14"/>
    <s v="YAGUACHI"/>
    <s v="SALVATIERRA VILLAMAR HECTOR RODOLFO"/>
    <s v="ARRIAGA CONTRERAS CONNY MILDRED"/>
    <x v="36"/>
  </r>
  <r>
    <x v="5"/>
    <x v="9"/>
    <s v="LOGROÑO"/>
    <s v="CHUMPI SAANT IKIANAM MARIA"/>
    <s v="UTITIAJA CHAU RAMON EDWIN"/>
    <x v="5"/>
  </r>
  <r>
    <x v="5"/>
    <x v="19"/>
    <s v="BOLIVAR"/>
    <s v="RODRIGUEZ REINOSO CAMPO BERTULFO"/>
    <s v="IMBAQUINGO FUERTES MAILEN ELIANA"/>
    <x v="71"/>
  </r>
  <r>
    <x v="5"/>
    <x v="9"/>
    <s v="MORONA"/>
    <s v="MAYAGUARI YANEZ DAVID ANDRES"/>
    <s v="CHALCO CHIMBO MARIA TERESA"/>
    <x v="53"/>
  </r>
  <r>
    <x v="5"/>
    <x v="20"/>
    <s v="CAÑAR"/>
    <s v="TENEZACA PADILLA HERNAN JESUS"/>
    <s v="PINO ENCALADA RUTH GRACIELA"/>
    <x v="91"/>
  </r>
  <r>
    <x v="5"/>
    <x v="9"/>
    <s v="MORONA"/>
    <s v="LOJA JAYA CARMEN VIRGINIA"/>
    <s v="ZHUMI DOMINGUEZ JIMMY FRANCISCO"/>
    <x v="53"/>
  </r>
  <r>
    <x v="5"/>
    <x v="15"/>
    <s v="QUININDE"/>
    <s v="LOOR GANCHOZO SHIRLEY VIVIANA"/>
    <s v="DELGADO ALIAGA EMILIO JOSE"/>
    <x v="76"/>
  </r>
  <r>
    <x v="5"/>
    <x v="9"/>
    <s v="GUALAQUIZA"/>
    <s v="BARZALLO ZHUNIO JULIAN ERNESTO"/>
    <s v="CARCHIPULLA CAJAMARCA MARIA SALOME"/>
    <x v="5"/>
  </r>
  <r>
    <x v="5"/>
    <x v="20"/>
    <s v="CAÑAR"/>
    <s v="GUAMAN QUIZHPILEMA BEATRIZ MARIA"/>
    <s v="ANDRADE PADILLA MARCO VINICIO"/>
    <x v="91"/>
  </r>
  <r>
    <x v="5"/>
    <x v="9"/>
    <s v="MORONA"/>
    <s v="YURANGUI AYUY JUAN CARLOS"/>
    <s v="PARRA AVILA ELISA VIVIANA"/>
    <x v="53"/>
  </r>
  <r>
    <x v="5"/>
    <x v="15"/>
    <s v="QUININDE"/>
    <s v="VELIZ MOREIRA LESMED JOSELITO"/>
    <s v="BENAVIDES ZAMBRANO MARIA FERNANDA"/>
    <x v="76"/>
  </r>
  <r>
    <x v="5"/>
    <x v="17"/>
    <s v="PENIPE"/>
    <s v="GONZALEZ GUAMAN ANGEL FLORESMILO"/>
    <s v="MASABANDA CHUNATA MARCIA ROCIO"/>
    <x v="86"/>
  </r>
  <r>
    <x v="5"/>
    <x v="20"/>
    <s v="CAÑAR"/>
    <s v="TENEZACA OCHOA LUIS MIGUEL"/>
    <s v="NARVAEZ DELGADO KAREN DAYANA"/>
    <x v="91"/>
  </r>
  <r>
    <x v="5"/>
    <x v="9"/>
    <s v="LOGROÑO"/>
    <s v="CHAMICO CHUINDIA MANFREDO DIDIER"/>
    <s v="ETSA YANKUR MISATAK LUZMILA"/>
    <x v="5"/>
  </r>
  <r>
    <x v="5"/>
    <x v="9"/>
    <s v="GUALAQUIZA"/>
    <s v="BARZALLO CARCHIPULLA HEYDI PAOLA"/>
    <s v="NAULA ZHUNIO BRYAN OSWALDO"/>
    <x v="5"/>
  </r>
  <r>
    <x v="5"/>
    <x v="9"/>
    <s v="MORONA"/>
    <s v="VELASQUEZ RIVADENEIRA CARMEN SILVANA"/>
    <s v="PADILLA ARANDA JULIAN FRANCISCO"/>
    <x v="53"/>
  </r>
  <r>
    <x v="5"/>
    <x v="15"/>
    <s v="QUININDE"/>
    <s v="CABEZA MIRANDA NANCY LILIA"/>
    <s v="CHICA PAREDES ANGEL RAMIRO"/>
    <x v="76"/>
  </r>
  <r>
    <x v="5"/>
    <x v="20"/>
    <s v="CAÑAR"/>
    <s v="NEIRA SANTANDER LIGIA MARINA"/>
    <s v="MALDONADO NARVAEZ HENRY MARCELO"/>
    <x v="91"/>
  </r>
  <r>
    <x v="5"/>
    <x v="14"/>
    <s v="YAGUACHI"/>
    <s v="TIGSE LOZA NAYDELYN XIOMARA"/>
    <s v="MORENO CANALES LENIN REINALDO"/>
    <x v="36"/>
  </r>
  <r>
    <x v="5"/>
    <x v="9"/>
    <s v="MORONA"/>
    <s v="QUEZADA GALLARDO JOAN ANDRES"/>
    <s v="OCHOA TENESACA SAMANTHA LIZBETH"/>
    <x v="53"/>
  </r>
  <r>
    <x v="5"/>
    <x v="4"/>
    <s v="PALANDA"/>
    <s v="JIMENEZ ALVERCA RITA JEYDY"/>
    <s v="CRUZ ROSALES TELESFOR BRUNO"/>
    <x v="240"/>
  </r>
  <r>
    <x v="5"/>
    <x v="20"/>
    <s v="CAÑAR"/>
    <s v="ANDRADE PADILLA JOSE ARCESIO"/>
    <s v="CALDERON PINO JESSICA ALEXANDRA"/>
    <x v="91"/>
  </r>
  <r>
    <x v="5"/>
    <x v="15"/>
    <s v="ESMERALDAS"/>
    <s v="PLAZA TOALA DEXI YULIANA"/>
    <s v="ESCOBAR JAMA MILTON EDUARDO"/>
    <x v="238"/>
  </r>
  <r>
    <x v="5"/>
    <x v="15"/>
    <s v="ESMERALDAS"/>
    <s v="MONTALVAN PEÑARRIETA DARWIN ALEJANDRO"/>
    <s v="ESCOBAR JAMA ROSALIA NATHALIA"/>
    <x v="238"/>
  </r>
  <r>
    <x v="5"/>
    <x v="14"/>
    <s v="YAGUACHI"/>
    <s v="MACIAS MARTINEZ JEAN CARLOS"/>
    <s v="SALAZAR RIVERA HEYDI JAMILETH"/>
    <x v="36"/>
  </r>
  <r>
    <x v="5"/>
    <x v="4"/>
    <s v="PALANDA"/>
    <s v="ABAD JIMENEZ CRISTOBAL"/>
    <s v="ORDOÑEZ PARDO GLORIA ALEXANDRA"/>
    <x v="240"/>
  </r>
  <r>
    <x v="5"/>
    <x v="15"/>
    <s v="QUININDE"/>
    <s v="CAMACHO GARCIA GISSELA GUADALUPE"/>
    <s v="PILLIGUA BUSTAMANTE CRISTHOPER JEAN"/>
    <x v="76"/>
  </r>
  <r>
    <x v="5"/>
    <x v="14"/>
    <s v="YAGUACHI"/>
    <s v="BURGOS PILOZO VIRGINIA MERCY"/>
    <s v="MACIAS ALCIVAR HECTOR VIDAL"/>
    <x v="36"/>
  </r>
  <r>
    <x v="5"/>
    <x v="15"/>
    <s v="ESMERALDAS"/>
    <s v="ANDRADE RODRIGUEZ MAYURY NOEMI"/>
    <s v="BASURTO GUERRERO JORDAN ADRIAN"/>
    <x v="238"/>
  </r>
  <r>
    <x v="5"/>
    <x v="15"/>
    <s v="QUININDE"/>
    <s v="RAMIREZ SANTOS JESUS ALBERTO"/>
    <s v="QUEZADA RUIZ ALEXANDRA ISABEL"/>
    <x v="76"/>
  </r>
  <r>
    <x v="5"/>
    <x v="3"/>
    <s v="LAGO AGRIO"/>
    <s v="RIQUERO MORAN HILDA MARICELA"/>
    <s v="ANGULO CALERO NIXON ISAI"/>
    <x v="236"/>
  </r>
  <r>
    <x v="5"/>
    <x v="4"/>
    <s v="PALANDA"/>
    <s v="JIMENEZ ALVAREZ LIVIA NAGELY"/>
    <s v="PARDO TAMAYO UCLANDER"/>
    <x v="240"/>
  </r>
  <r>
    <x v="5"/>
    <x v="20"/>
    <s v="AZOGUES"/>
    <s v="GOMEZ MOROCHO SEGUNDO ANGEL"/>
    <s v="BUSTAMANTE SIGUENCIA SANDRA MARIBEL"/>
    <x v="92"/>
  </r>
  <r>
    <x v="5"/>
    <x v="15"/>
    <s v="ESMERALDAS"/>
    <s v="ORTIZ CARRANZA LUIS ALBERTO"/>
    <s v="NARANJO PERALTA CINDY JOHANNA"/>
    <x v="238"/>
  </r>
  <r>
    <x v="5"/>
    <x v="15"/>
    <s v="QUININDE"/>
    <s v="VELEZ MONTERO ANDREA MICAELA"/>
    <s v="VELEZ ANDRADE PABLO ENRIQUE"/>
    <x v="76"/>
  </r>
  <r>
    <x v="5"/>
    <x v="20"/>
    <s v="CAÑAR"/>
    <s v="SIMBAINA CELA MARIA MERCEDES"/>
    <s v="POMAQUIZA CASTRO JOSE JACINTO"/>
    <x v="91"/>
  </r>
  <r>
    <x v="5"/>
    <x v="3"/>
    <s v="LAGO AGRIO"/>
    <s v="ANCHUNDIA MOREIRA OSCAR JOHNNY"/>
    <s v="CORTEZ CHEME JULIANA JANINA"/>
    <x v="236"/>
  </r>
  <r>
    <x v="5"/>
    <x v="20"/>
    <s v="AZOGUES"/>
    <s v="CHAVEZ LOPEZ MARIA ESTHER"/>
    <s v="TORRES BONI WILMER SANTIAGO"/>
    <x v="92"/>
  </r>
  <r>
    <x v="5"/>
    <x v="4"/>
    <s v="PALANDA"/>
    <s v="CALVA ABAD OLIVER VICENTE"/>
    <s v="GAONA SALAZAR VERONICA CRUZ"/>
    <x v="240"/>
  </r>
  <r>
    <x v="5"/>
    <x v="20"/>
    <s v="CAÑAR"/>
    <s v="VERDUGO ESPINOZA JOSE ALBERTO"/>
    <s v="AZAÑA GUAMAN ROSA MAGDALENA"/>
    <x v="91"/>
  </r>
  <r>
    <x v="5"/>
    <x v="3"/>
    <s v="LAGO AGRIO"/>
    <s v="PUCHAICELA GARCIA SILVIA JOHANNA"/>
    <s v="ORTEGA CANACUAN RAFAEL IGNACIO"/>
    <x v="236"/>
  </r>
  <r>
    <x v="5"/>
    <x v="20"/>
    <s v="AZOGUES"/>
    <s v="BERMEO ZHINDON EDISON FERNANDO"/>
    <s v="CALLE RIVAS DIANA VALERIA"/>
    <x v="92"/>
  </r>
  <r>
    <x v="5"/>
    <x v="20"/>
    <s v="AZOGUES"/>
    <s v="JACHERO LLIGUICOTA BLANCA MERCEDES"/>
    <s v="MORQUECHO MORQUECHO RUBEN DARIO"/>
    <x v="91"/>
  </r>
  <r>
    <x v="5"/>
    <x v="15"/>
    <s v="QUININDE"/>
    <s v="VELEZ ANDRADE LUIS ALFREDO"/>
    <s v="MUENTES CEDEÑO ANA CRISTINA"/>
    <x v="76"/>
  </r>
  <r>
    <x v="5"/>
    <x v="20"/>
    <s v="CAÑAR"/>
    <s v="VASQUEZ GARZON LEONOR PATRICIA"/>
    <s v="YUPA MOROCHO MANUEL JESUS"/>
    <x v="91"/>
  </r>
  <r>
    <x v="5"/>
    <x v="3"/>
    <s v="LAGO AGRIO"/>
    <s v="CALAPUCHA TAPUY JANETH ALEXANDRA"/>
    <s v="TRUJILLO BONILLA ADRIAN FRANCISCO"/>
    <x v="236"/>
  </r>
  <r>
    <x v="5"/>
    <x v="4"/>
    <s v="PALANDA"/>
    <s v="PARDO TAMAYO LOLA ESPERANZA"/>
    <s v="ORDOÑEZ PARDO EDIXON ELICEO"/>
    <x v="240"/>
  </r>
  <r>
    <x v="5"/>
    <x v="20"/>
    <s v="CAÑAR"/>
    <s v="ORDOÑEZ CARPIO LUIS ESTEBAN"/>
    <s v="PEÑAFIEL CASTRO CARMEN CECILIA"/>
    <x v="91"/>
  </r>
  <r>
    <x v="5"/>
    <x v="20"/>
    <s v="AZOGUES"/>
    <s v="SARMIENTO PEREZ CISNE UBALDINA"/>
    <s v="SIMBAÑA MOROCHO ANDRES GUSTAVO"/>
    <x v="92"/>
  </r>
  <r>
    <x v="5"/>
    <x v="20"/>
    <s v="AZOGUES"/>
    <s v="RIVERA SUCUZHAÑAY PASTOR ALONZO"/>
    <s v="PERALTA GUILLEN NUBE ROCIO"/>
    <x v="91"/>
  </r>
  <r>
    <x v="5"/>
    <x v="15"/>
    <s v="QUININDE"/>
    <s v="CORDOVA CORDOVA DEYSI MARIELA"/>
    <s v="QUEZADA CORDOVA MAURO ROBERTO"/>
    <x v="76"/>
  </r>
  <r>
    <x v="5"/>
    <x v="20"/>
    <s v="CAÑAR"/>
    <s v="NARANJO CUESTA MERCY FEDERICA"/>
    <s v="CARDENAS LOPEZ MOISES ABELARDO"/>
    <x v="91"/>
  </r>
  <r>
    <x v="5"/>
    <x v="16"/>
    <s v="EL GUABO"/>
    <s v="RUIZ ORTEGA VICENTE BLADIMIR"/>
    <s v="MONCADA JIMENEZ DOLORES MARIA"/>
    <x v="79"/>
  </r>
  <r>
    <x v="5"/>
    <x v="15"/>
    <s v="ESMERALDAS"/>
    <s v="ZAMBRANO DE LA CRUZ MARIA DEL ROCIO"/>
    <s v="GONZALEZ CHERNE NARCISO GERONIMO"/>
    <x v="238"/>
  </r>
  <r>
    <x v="5"/>
    <x v="3"/>
    <s v="LAGO AGRIO"/>
    <s v="ERAS ARMIJOS SILVIA MARIA"/>
    <s v="MASQUI SALAZAR CARLOS VICENTE"/>
    <x v="236"/>
  </r>
  <r>
    <x v="5"/>
    <x v="20"/>
    <s v="AZOGUES"/>
    <s v="FAIJO ORTEGA MARIA PATRICIA"/>
    <s v="TAMAY TOBO MANUEL JESUS"/>
    <x v="91"/>
  </r>
  <r>
    <x v="5"/>
    <x v="4"/>
    <s v="PALANDA"/>
    <s v="REINOSO TROYA OVER FABRICIO"/>
    <s v="SALINAS GAONA NELLY LUCIA"/>
    <x v="240"/>
  </r>
  <r>
    <x v="5"/>
    <x v="20"/>
    <s v="AZOGUES"/>
    <s v="TORRES AZAÑA ANGEL ARIOLFO"/>
    <s v="PEREZ MINCHALA JANNETH GUILLERMINA"/>
    <x v="92"/>
  </r>
  <r>
    <x v="5"/>
    <x v="9"/>
    <s v="MORONA"/>
    <s v="MORQUECHO SALTO MAURICIO GEOVANNI"/>
    <s v="POMAVILLA POMAVILLA MARIA ERMELINDA"/>
    <x v="53"/>
  </r>
  <r>
    <x v="5"/>
    <x v="15"/>
    <s v="ESMERALDAS"/>
    <s v="VALENCIA TORRES JEAN PIERRE"/>
    <s v="BURGOS CHERNE GABRIELA ELOISA"/>
    <x v="75"/>
  </r>
  <r>
    <x v="5"/>
    <x v="3"/>
    <s v="LAGO AGRIO"/>
    <s v="SOLIS TORRES SAMUEL MESIAS"/>
    <s v="RAMIREZ PAUCAR ALISON GEORGINA"/>
    <x v="236"/>
  </r>
  <r>
    <x v="5"/>
    <x v="9"/>
    <s v="MORONA"/>
    <s v="VIZUMA MASHIANT MIREYA ELENA"/>
    <s v="ROMERO PEREZ MARCO WILFRIDO"/>
    <x v="53"/>
  </r>
  <r>
    <x v="5"/>
    <x v="4"/>
    <s v="PALANDA"/>
    <s v="ARMIJOS JIMENEZ EMILIN LIZBETH"/>
    <s v="OJEDA TACURI LUIS ALFREDO"/>
    <x v="240"/>
  </r>
  <r>
    <x v="5"/>
    <x v="15"/>
    <s v="ESMERALDAS"/>
    <s v="CASTRO GONZALEZ MONICA ALEJANDRA"/>
    <s v="ZAMBRANO GONZALEZ OLIVER ALEXANDER"/>
    <x v="238"/>
  </r>
  <r>
    <x v="5"/>
    <x v="9"/>
    <s v="PALORA"/>
    <s v="CASTILLO VELIN ELIAS LAURO"/>
    <s v="CASTILLO VELIN GENESIS ABIGAIL"/>
    <x v="223"/>
  </r>
  <r>
    <x v="5"/>
    <x v="3"/>
    <s v="LAGO AGRIO"/>
    <s v="TUALOMBO HUILCA LAURA LUCRECIA"/>
    <s v="ANDY CERDA JAIME FRANCISCO"/>
    <x v="236"/>
  </r>
  <r>
    <x v="5"/>
    <x v="20"/>
    <s v="AZOGUES"/>
    <s v="ASITIMBAY PASUISACA JOSE LUIS"/>
    <s v="SACOTO QUINTUÑA JESSICA VALERIA"/>
    <x v="92"/>
  </r>
  <r>
    <x v="5"/>
    <x v="5"/>
    <s v="AMBATO"/>
    <s v="LLANGANATE LLANGANATE PEDRO"/>
    <s v="PUNINA PUNINA MIRIAN ERMELINDA"/>
    <x v="5"/>
  </r>
  <r>
    <x v="5"/>
    <x v="20"/>
    <s v="AZOGUES"/>
    <s v="LUDIZACA VELECELA MERCY LILIANA"/>
    <s v="CAGUANA PERALTA VICTOR HERNAN"/>
    <x v="92"/>
  </r>
  <r>
    <x v="5"/>
    <x v="3"/>
    <s v="LAGO AGRIO"/>
    <s v="BRAVO ENCARNACION JIMMY GUSTAVO"/>
    <s v="SANTILLAN CANDO ROSA ESTHELA"/>
    <x v="236"/>
  </r>
  <r>
    <x v="5"/>
    <x v="16"/>
    <s v="EL GUABO"/>
    <s v="ROJAS HARO GLADYS ABIGAIL"/>
    <s v="SANTOS ROMERO CARLOS HAMILTON"/>
    <x v="79"/>
  </r>
  <r>
    <x v="5"/>
    <x v="5"/>
    <s v="AMBATO"/>
    <s v="PUNINA AZAS MARIA GRIMANESA"/>
    <s v="MUÑOZ CAPUZ JOSE ALEXANDER"/>
    <x v="5"/>
  </r>
  <r>
    <x v="5"/>
    <x v="3"/>
    <s v="LAGO AGRIO"/>
    <s v="VERDEZOTO ESTRADA SANDRA EDILMA"/>
    <s v="FLORES LOPEZ JHOSER ALEXANDER"/>
    <x v="236"/>
  </r>
  <r>
    <x v="5"/>
    <x v="15"/>
    <s v="ESMERALDAS"/>
    <s v="CASTILLO MARQUEZ MARIA JESUS"/>
    <s v="GONZALEZ JAMA ERIC BERNARDO"/>
    <x v="75"/>
  </r>
  <r>
    <x v="5"/>
    <x v="4"/>
    <s v="PALANDA"/>
    <s v="LANCHE LUZURIAGA JUAN CARLOS"/>
    <s v="GAONA ORTIZ ROCIO GUILLERMINA"/>
    <x v="240"/>
  </r>
  <r>
    <x v="5"/>
    <x v="20"/>
    <s v="AZOGUES"/>
    <s v="PRIETO VALLEJO MILTON BOLIVAR"/>
    <s v="TENEZACA YASCARIBAY BLANCA ELIZABETH"/>
    <x v="92"/>
  </r>
  <r>
    <x v="5"/>
    <x v="5"/>
    <s v="AMBATO"/>
    <s v="TUQUERES TOALOMBO WILLIAM HERNAN"/>
    <s v="AGUALONGO PILAMUNGA ANA JEANETH"/>
    <x v="5"/>
  </r>
  <r>
    <x v="5"/>
    <x v="3"/>
    <s v="LAGO AGRIO"/>
    <s v="PONCE GUERRERO JOSE JAVIER"/>
    <s v="BERMEO JUMBO THALIA IBETH"/>
    <x v="236"/>
  </r>
  <r>
    <x v="5"/>
    <x v="20"/>
    <s v="AZOGUES"/>
    <s v="VALLEJO ABAD DAISY LILIANA"/>
    <s v="ALTAMIRANO YASCARIBAY JOSE LUIS"/>
    <x v="92"/>
  </r>
  <r>
    <x v="5"/>
    <x v="5"/>
    <s v="AMBATO"/>
    <s v="PANDI LLAMBO MARIA ANDREA"/>
    <s v="SILVA RODRIGUEZ ANGEL VLADIMIR"/>
    <x v="5"/>
  </r>
  <r>
    <x v="5"/>
    <x v="9"/>
    <s v="MORONA"/>
    <s v="JARAMILLO CARDENAS ANGELO DANNY"/>
    <s v="DIAS JARA LEYDI MARISOL"/>
    <x v="53"/>
  </r>
  <r>
    <x v="5"/>
    <x v="4"/>
    <s v="PALANDA"/>
    <s v="TROYA ONTANEDA FANNY LETICIA"/>
    <s v="ABAD GAONA RANDOL MICHAEL"/>
    <x v="240"/>
  </r>
  <r>
    <x v="5"/>
    <x v="3"/>
    <s v="LAGO AGRIO"/>
    <s v="PAZMIÑO CALERO ANGEL GABRIEL"/>
    <s v="DOMINGUEZ PULLA PATRICIA EUGENIA"/>
    <x v="236"/>
  </r>
  <r>
    <x v="5"/>
    <x v="15"/>
    <s v="ESMERALDAS"/>
    <s v="DIAZ GONZALEZ CARMEN NATALIA"/>
    <s v="VERA ZAMBRANO DARWIN VINICIO"/>
    <x v="75"/>
  </r>
  <r>
    <x v="5"/>
    <x v="20"/>
    <s v="AZOGUES"/>
    <s v="HUERTAS CAIZA GILBERTO SAMUEL"/>
    <s v="PONCE REMACHE FANNY ISABEL"/>
    <x v="92"/>
  </r>
  <r>
    <x v="5"/>
    <x v="15"/>
    <s v="ESMERALDAS"/>
    <s v="MENDEZ CHICHANDE WELLIGNTON PAUL"/>
    <s v="AYOVI CASTILLO YULEISI CECILIA"/>
    <x v="238"/>
  </r>
  <r>
    <x v="5"/>
    <x v="5"/>
    <s v="AMBATO"/>
    <s v="MEDINA AZAS JULIO CESAR"/>
    <s v="HUALLCO PILAMUNGA MARIA GLADYS"/>
    <x v="5"/>
  </r>
  <r>
    <x v="5"/>
    <x v="6"/>
    <s v="QUITO"/>
    <s v="ORTIZ RUIZ DAYANA LIZBETH"/>
    <s v="NARVAES FLORES GUIDO DAVID"/>
    <x v="35"/>
  </r>
  <r>
    <x v="5"/>
    <x v="11"/>
    <s v="MONTALVO"/>
    <s v="HARO TORRES VIOLFER JOVANNY"/>
    <s v="ANGAMARCA GARCIA SHARO LISBETH"/>
    <x v="12"/>
  </r>
  <r>
    <x v="5"/>
    <x v="4"/>
    <s v="PALANDA"/>
    <s v="GAONA REINOSO JUAN OSWALDO"/>
    <s v="AVILA AVILA MARGARITA DE JESUS"/>
    <x v="240"/>
  </r>
  <r>
    <x v="5"/>
    <x v="9"/>
    <s v="MORONA"/>
    <s v="JARA PAVAÑA IRMA NATALIA"/>
    <s v="CARDENAS PEREZ JOSE LUIS"/>
    <x v="53"/>
  </r>
  <r>
    <x v="5"/>
    <x v="3"/>
    <s v="LAGO AGRIO"/>
    <s v="FERNANDEZ GARCIA SILVERIO AGAPITO"/>
    <s v="CASOS VARGAS LINDA KIABETH"/>
    <x v="236"/>
  </r>
  <r>
    <x v="5"/>
    <x v="6"/>
    <s v="QUITO"/>
    <s v="BENALCAZAR PINTO ESPERANZA LUCIA"/>
    <s v="PERUGACHI FUEREZ JOSE SEGUNDO"/>
    <x v="35"/>
  </r>
  <r>
    <x v="5"/>
    <x v="11"/>
    <s v="MONTALVO"/>
    <s v="POZO SANCHEZ BELGICA MARINA"/>
    <s v="GAVILANES VERDEZOTO WILSON JOSE"/>
    <x v="12"/>
  </r>
  <r>
    <x v="5"/>
    <x v="15"/>
    <s v="ESMERALDAS"/>
    <s v="MENDEZ CHICHANDE MAIRA HOLANDA"/>
    <s v="DE LA CRUZ VALENCIA JOSE FRANCISCO"/>
    <x v="238"/>
  </r>
  <r>
    <x v="5"/>
    <x v="3"/>
    <s v="LAGO AGRIO"/>
    <s v="HUERTA ESPAÑA YESSENIA MARILIN"/>
    <s v="BRAVO BALOY JHONATAN NIXON"/>
    <x v="236"/>
  </r>
  <r>
    <x v="5"/>
    <x v="9"/>
    <s v="MORONA"/>
    <s v="CORONEL ALVARADO KLEVER MACARIO"/>
    <s v="LOJANO DUCHITANGA GLORIA ALEXANDRA"/>
    <x v="53"/>
  </r>
  <r>
    <x v="5"/>
    <x v="20"/>
    <s v="AZOGUES"/>
    <s v="SALAZAR ABAD DORIS MARIVEL"/>
    <s v="TOALONGO ANGUIZACA ADOLFO"/>
    <x v="92"/>
  </r>
  <r>
    <x v="5"/>
    <x v="3"/>
    <s v="LAGO AGRIO"/>
    <s v="QUINTANA JIMENEZ FELIX NELSON"/>
    <s v="QUINCHA MORALES YHULEYMA YADIRA"/>
    <x v="236"/>
  </r>
  <r>
    <x v="5"/>
    <x v="3"/>
    <s v="LAGO AGRIO"/>
    <s v="MENDOZA LOOR LORENA ALEXANDRA"/>
    <s v="QUICHIMBO YAGUACHI AUGUSTO BLADIMIR"/>
    <x v="236"/>
  </r>
  <r>
    <x v="5"/>
    <x v="11"/>
    <s v="MONTALVO"/>
    <s v="VELASCO RAMOS JORGE NEVARDO"/>
    <s v="GUAMAN GAROFALO ANGIE MIROSLAVA"/>
    <x v="12"/>
  </r>
  <r>
    <x v="5"/>
    <x v="20"/>
    <s v="AZOGUES"/>
    <s v="DELGADO MUÑOZ EDWIN OMAR"/>
    <s v="SIMBAÑA NASPUD NATHALY KATHERINE"/>
    <x v="92"/>
  </r>
  <r>
    <x v="5"/>
    <x v="6"/>
    <s v="QUITO"/>
    <s v="MANTILLA SOSA JUAN CARLOS"/>
    <s v="FLORES BENALCAZAR WENDY CECIBEL"/>
    <x v="35"/>
  </r>
  <r>
    <x v="5"/>
    <x v="3"/>
    <s v="LAGO AGRIO"/>
    <s v="GARCIA VELASCO DIEGO ENRIQUE"/>
    <s v="QUINCHUELA MORETA ELENA ANGELICA"/>
    <x v="236"/>
  </r>
  <r>
    <x v="5"/>
    <x v="6"/>
    <s v="QUITO"/>
    <s v="REA RUIZ LUIS ALBERTO"/>
    <s v="QUERIDO MEDIAVILLA KATERINE ELIZABETH"/>
    <x v="35"/>
  </r>
  <r>
    <x v="5"/>
    <x v="9"/>
    <s v="PALORA"/>
    <s v="MOROCHO LUISA JANETH"/>
    <s v="JIRON ABAD JEAN CARLOS"/>
    <x v="223"/>
  </r>
  <r>
    <x v="5"/>
    <x v="20"/>
    <s v="AZOGUES"/>
    <s v="BERMEJO TAMAY MARIA RUDICINDA"/>
    <s v="UZHCA SIMBAÑA EDGAR PATRICIO"/>
    <x v="92"/>
  </r>
  <r>
    <x v="5"/>
    <x v="15"/>
    <s v="ESMERALDAS"/>
    <s v="NAVARRETE NAVARRETE JOSE ALBERTO"/>
    <s v="VIZCAINO MAFLA CARMEN DORA"/>
    <x v="75"/>
  </r>
  <r>
    <x v="5"/>
    <x v="6"/>
    <s v="QUITO"/>
    <s v="ALMEIDA VILLACRES CARMITA ROSARIO"/>
    <s v="RODRIGUEZ GOMEZ JULIO CESAR"/>
    <x v="35"/>
  </r>
  <r>
    <x v="5"/>
    <x v="15"/>
    <s v="ESMERALDAS"/>
    <s v="BONE BONILLA FERNANDO"/>
    <s v="VISCAINO GONZALEZ MARIELA VICENTA"/>
    <x v="238"/>
  </r>
  <r>
    <x v="5"/>
    <x v="3"/>
    <s v="LAGO AGRIO"/>
    <s v="CORDOVA CHIAZO FELIPE GONZALO"/>
    <s v="RODRIGUEZ CAMACHO KIMBERLI NAYELI"/>
    <x v="236"/>
  </r>
  <r>
    <x v="5"/>
    <x v="20"/>
    <s v="AZOGUES"/>
    <s v="GUARQUILA LANDIN MANUEL ROGELIO"/>
    <s v="PERALTA JUCA MARIA EUGENIA"/>
    <x v="92"/>
  </r>
  <r>
    <x v="5"/>
    <x v="3"/>
    <s v="LAGO AGRIO"/>
    <s v="ALVARADO MAMALLACTA ROCIO MARIZZA"/>
    <s v="CAMACHO CHORA LUIS GERMAN"/>
    <x v="236"/>
  </r>
  <r>
    <x v="5"/>
    <x v="3"/>
    <s v="LAGO AGRIO"/>
    <s v="CERDA GREFA MARLON SAMUEL"/>
    <s v="GUAPULEMA VILLENA DORIS MORAIMA"/>
    <x v="236"/>
  </r>
  <r>
    <x v="5"/>
    <x v="20"/>
    <s v="AZOGUES"/>
    <s v="LOPEZ LOPEZ ANA LUISA"/>
    <s v="MARQUINA REA LUIS ROLANDO"/>
    <x v="92"/>
  </r>
  <r>
    <x v="5"/>
    <x v="12"/>
    <s v="CATAMAYO"/>
    <s v="CARREÑO ARMIJOS LORENA JAQUELINE"/>
    <s v="ROJAS ARMIJOS ALEXANDER FABIAN"/>
    <x v="35"/>
  </r>
  <r>
    <x v="5"/>
    <x v="3"/>
    <s v="LAGO AGRIO"/>
    <s v="SHIGUANGO ALVARADO ALICIA MARIBEL"/>
    <s v="CAIZA NARANJO ANDERSON GEOVANNY"/>
    <x v="236"/>
  </r>
  <r>
    <x v="5"/>
    <x v="9"/>
    <s v="PALORA"/>
    <s v="RAMOS ROJAS JONATHAN EFER"/>
    <s v="GUTIERREZ PERALTA ABIGAIL ELIZABETH"/>
    <x v="223"/>
  </r>
  <r>
    <x v="5"/>
    <x v="6"/>
    <s v="QUITO"/>
    <s v="PADILLA LUIS BENJAMIN"/>
    <s v="GUASGUA ANDRANGO ERIKA GABRIELA"/>
    <x v="41"/>
  </r>
  <r>
    <x v="5"/>
    <x v="11"/>
    <s v="MONTALVO"/>
    <s v="BAREN ZAMBRANO MELBA VERONICA"/>
    <s v="GAVILANEZ SANCHEZ CLAUDIO SANTIAGO"/>
    <x v="12"/>
  </r>
  <r>
    <x v="5"/>
    <x v="11"/>
    <s v="MONTALVO"/>
    <s v="MAYA VALVERDE ANGEL CICERON"/>
    <s v="FLORES SANNAI LILIA LUPE"/>
    <x v="12"/>
  </r>
  <r>
    <x v="5"/>
    <x v="6"/>
    <s v="QUITO"/>
    <s v="TOSCANO TOSCANO MARIA MAGDALENA"/>
    <s v="ARELLANO QUISHPILLO WASHINGTON JOHN"/>
    <x v="41"/>
  </r>
  <r>
    <x v="5"/>
    <x v="12"/>
    <s v="CATAMAYO"/>
    <s v="SOTO TORRES JOSE LUIS"/>
    <s v="BUSTAMANTE ARMIJOS YESICA MERCEDES"/>
    <x v="35"/>
  </r>
  <r>
    <x v="5"/>
    <x v="6"/>
    <s v="QUITO"/>
    <s v="CEVALLOS CUMBA MILTON FABRICIO"/>
    <s v="ARELLANO MONTENEGRO PAMELA FERNANDA"/>
    <x v="41"/>
  </r>
  <r>
    <x v="5"/>
    <x v="20"/>
    <s v="BIBLIAN"/>
    <s v="ZARI ANGEL EDUARDO"/>
    <s v="IDROVO SUMBA ERIKA MONSERRATH"/>
    <x v="91"/>
  </r>
  <r>
    <x v="5"/>
    <x v="6"/>
    <s v="QUITO"/>
    <s v="GUAMAN ZAMBRANO INES SUSANA"/>
    <s v="IZA PAUCAR HENRY FABIAN"/>
    <x v="35"/>
  </r>
  <r>
    <x v="5"/>
    <x v="6"/>
    <s v="QUITO"/>
    <s v="AGUIRRE FIGUEROA ELSA PIEDAD"/>
    <s v="CACERES CHICAIZA DIEGO ALEXANDER"/>
    <x v="41"/>
  </r>
  <r>
    <x v="5"/>
    <x v="20"/>
    <s v="BIBLIAN"/>
    <s v="SANANGO PALAGUACHI MARIA BLANCA"/>
    <s v="CALLE CALLE MARIO ALFREDO"/>
    <x v="91"/>
  </r>
  <r>
    <x v="5"/>
    <x v="6"/>
    <s v="QUITO"/>
    <s v="MENDIETA SANCHEZ MARCO ANTONIO"/>
    <s v="JARA TOSCANO ANDREA ESTEFANIA"/>
    <x v="41"/>
  </r>
  <r>
    <x v="5"/>
    <x v="20"/>
    <s v="AZOGUES"/>
    <s v="LANDIN YAURI DAMIAN ISMAEL"/>
    <s v="GUEVARA PALOMEQUE MARIA MERCEDES LEONOR"/>
    <x v="92"/>
  </r>
  <r>
    <x v="5"/>
    <x v="20"/>
    <s v="BIBLIAN"/>
    <s v="MAYANCELA LLIGUICOTA MANUEL JESUS"/>
    <s v="NEIRA PAGUAY ROSA SARBELIA"/>
    <x v="91"/>
  </r>
  <r>
    <x v="5"/>
    <x v="6"/>
    <s v="QUITO"/>
    <s v="CHALA ESPINOZA MARIA FERNANDA"/>
    <s v="AGUAS FRANCO DIEGO SEBASTIAN"/>
    <x v="41"/>
  </r>
  <r>
    <x v="5"/>
    <x v="9"/>
    <s v="PALORA"/>
    <s v="CHAMBA CALVA MARIA FRANCISCA"/>
    <s v="HUAMA JUANK STALIN HERNAN"/>
    <x v="223"/>
  </r>
  <r>
    <x v="5"/>
    <x v="20"/>
    <s v="BIBLIAN"/>
    <s v="ORTIZ ORTIZ ROSA SABINA"/>
    <s v="SUÑA QUINCHE ANGEL BOLIVAR"/>
    <x v="91"/>
  </r>
  <r>
    <x v="5"/>
    <x v="20"/>
    <s v="LA TRONCAL"/>
    <s v="RIVAS FRANCO HILDA ESPERANZA"/>
    <s v="LASCANO PLACENCIO VICENTE FIDEL"/>
    <x v="91"/>
  </r>
  <r>
    <x v="5"/>
    <x v="6"/>
    <s v="QUITO"/>
    <s v="CAMACHO ZABALA PATRICIO RENAN"/>
    <s v="GAVIDIA VILLAGOMEZ CINTYA GABRIELA"/>
    <x v="41"/>
  </r>
  <r>
    <x v="5"/>
    <x v="20"/>
    <s v="BIBLIAN"/>
    <s v="PEÑAFIEL CABRERA MARCOS JAVIER"/>
    <s v="ORTIZ LEMA JOSELYN DANIELA"/>
    <x v="91"/>
  </r>
  <r>
    <x v="5"/>
    <x v="20"/>
    <s v="AZOGUES"/>
    <s v="ALVAREZ FLORES JENNY FABIOLA"/>
    <s v="ABAD REDROVAN JAIME PAUL"/>
    <x v="92"/>
  </r>
  <r>
    <x v="5"/>
    <x v="20"/>
    <s v="AZOGUES"/>
    <s v="VERDUGO ABAD HOMERO ALEJANDRO"/>
    <s v="TAMAY ALLAICO ZOILA MERCEDES"/>
    <x v="92"/>
  </r>
  <r>
    <x v="5"/>
    <x v="20"/>
    <s v="LA TRONCAL"/>
    <s v="TIGRE ZHIZHPON BERNABE DE JESUS"/>
    <s v="VILLA MIRANDA EVELYN MAGALY"/>
    <x v="91"/>
  </r>
  <r>
    <x v="5"/>
    <x v="15"/>
    <s v="ESMERALDAS"/>
    <s v="BATIOJA CAGUA MARIA ESPERANZA"/>
    <s v="MENDEZ CHICHANDE WELLINGTON ALBERTO"/>
    <x v="238"/>
  </r>
  <r>
    <x v="5"/>
    <x v="6"/>
    <s v="QUITO"/>
    <s v="MORENO MORALES WILLIAM REMIGIO"/>
    <s v="CAIZA BORJA GLADYS DEL BELEN"/>
    <x v="41"/>
  </r>
  <r>
    <x v="5"/>
    <x v="20"/>
    <s v="LA TRONCAL"/>
    <s v="MORA CASTRO YOMIRA DEL ROCIO"/>
    <s v="NONURA FIGUEROA OLTO FLORENTINO"/>
    <x v="91"/>
  </r>
  <r>
    <x v="5"/>
    <x v="20"/>
    <s v="AZOGUES"/>
    <s v="VAZQUEZ FLORES NELLY ALEXANDRA"/>
    <s v="ALBAN CRESPO CESAR BRYAN"/>
    <x v="92"/>
  </r>
  <r>
    <x v="5"/>
    <x v="20"/>
    <s v="LA TRONCAL"/>
    <s v="ZAMBRANO MOREIRA JOSE DANIEL"/>
    <s v="PUCHA TENE NOEMI ELIZABETH"/>
    <x v="91"/>
  </r>
  <r>
    <x v="5"/>
    <x v="20"/>
    <s v="AZOGUES"/>
    <s v="REDROVAN CAMPOVERDE CARLOS POLIVIO"/>
    <s v="YUPA ALLAICO RUTH NOEMI"/>
    <x v="92"/>
  </r>
  <r>
    <x v="5"/>
    <x v="11"/>
    <s v="BABAHOYO"/>
    <s v="COLOMA BEDON MARIA ISABEL"/>
    <s v="ORTIZ MUÑOZ RAFAEL DAMIAN"/>
    <x v="41"/>
  </r>
  <r>
    <x v="5"/>
    <x v="20"/>
    <s v="LA TRONCAL"/>
    <s v="PINCAY ANDRADE VERONICA GUADALUPE"/>
    <s v="ALCIVAR CORDOVA EDWIN VICENTE"/>
    <x v="91"/>
  </r>
  <r>
    <x v="5"/>
    <x v="6"/>
    <s v="QUITO"/>
    <s v="PAUCAR TOAPANTA KATHERINE LIZBETH"/>
    <s v="CHICAIZA LOOR MURIALDO SIDERAL"/>
    <x v="41"/>
  </r>
  <r>
    <x v="5"/>
    <x v="9"/>
    <s v="PALORA"/>
    <s v="ROJAS CALVA YHONSON JOSELITO"/>
    <s v="CARCELEN CARCELEN DAYANA MARIBEL"/>
    <x v="223"/>
  </r>
  <r>
    <x v="5"/>
    <x v="20"/>
    <s v="LA TRONCAL"/>
    <s v="LARA OBREGON ALEX ALFONSO"/>
    <s v="CUEVA RIERA ANGELICA MARIA"/>
    <x v="91"/>
  </r>
  <r>
    <x v="5"/>
    <x v="11"/>
    <s v="BABAHOYO"/>
    <s v="USHCA FLORES LUIS FRANCISCO"/>
    <s v="FRANCO MONTES ERLINA MIRIAN"/>
    <x v="41"/>
  </r>
  <r>
    <x v="5"/>
    <x v="20"/>
    <s v="LA TRONCAL"/>
    <s v="CUEVA PEREZ ANGELA GUISSELA"/>
    <s v="ORTIZ GUAMAN LUIS ANTONIO"/>
    <x v="91"/>
  </r>
  <r>
    <x v="5"/>
    <x v="11"/>
    <s v="BABAHOYO"/>
    <s v="CAMPOVERDE TACURI ANA LUISA"/>
    <s v="PAREDES VELOZ EDGAR YOVED"/>
    <x v="41"/>
  </r>
  <r>
    <x v="5"/>
    <x v="20"/>
    <s v="LA TRONCAL"/>
    <s v="BARBECHO ROSADO CARLOS ALBERTO"/>
    <s v="LEON LOZANO VANESSA GABRIELA"/>
    <x v="91"/>
  </r>
  <r>
    <x v="5"/>
    <x v="11"/>
    <s v="BABAHOYO"/>
    <s v="GORIVA CAMPOVERDE EMMANUEL DE JESUS"/>
    <s v="ARREAGA MENDEZ BELLA HERLINDA"/>
    <x v="41"/>
  </r>
  <r>
    <x v="5"/>
    <x v="11"/>
    <s v="BABAHOYO"/>
    <s v="LOOR FRANCO ODALIS ERLINDA"/>
    <s v="MALDONADO TORRES ELOY JACINTO"/>
    <x v="41"/>
  </r>
  <r>
    <x v="5"/>
    <x v="20"/>
    <s v="LA TRONCAL"/>
    <s v="FERNANDEZ VICUÑA NELLY CARINA"/>
    <s v="JIMENEZ CONTRERAS LUIS FERNANDO"/>
    <x v="91"/>
  </r>
  <r>
    <x v="5"/>
    <x v="20"/>
    <s v="LA TRONCAL"/>
    <s v="CABANILLA MOREIRA FELIPE HOMAR"/>
    <s v="FARIAS VELASQUEZ DOLORES ELIZABETH"/>
    <x v="91"/>
  </r>
  <r>
    <x v="5"/>
    <x v="18"/>
    <s v="PUJILI"/>
    <s v="SANGOQUIZA TOAPANTA NELSON HERNAN"/>
    <s v="ULLCU LASINQUIZA MARIA OLGA"/>
    <x v="451"/>
  </r>
  <r>
    <x v="5"/>
    <x v="18"/>
    <s v="PUJILI"/>
    <s v="QUISHPE ROSADO LILIANA ELIZABETH"/>
    <s v="ACOSTA MORENO FRANCISCO RENE"/>
    <x v="451"/>
  </r>
  <r>
    <x v="5"/>
    <x v="18"/>
    <s v="PUJILI"/>
    <s v="GUANOTUÑA OÑA WILSON ALVARO"/>
    <s v="VEGA CAISAGUANO NELLY ELIZABETH"/>
    <x v="451"/>
  </r>
  <r>
    <x v="5"/>
    <x v="4"/>
    <s v="NANGARITZA"/>
    <s v="TANCHIM CHUMBIQUE SONIA MARINA"/>
    <s v="ROSALES JIMENEZ SEGUNDO ABELINO"/>
    <x v="235"/>
  </r>
  <r>
    <x v="5"/>
    <x v="4"/>
    <s v="NANGARITZA"/>
    <s v="PINTADO JIMENEZ VICENTE TARCICIO"/>
    <s v="ORTEGA ARMIJOS KINDIA MELANIA"/>
    <x v="235"/>
  </r>
  <r>
    <x v="5"/>
    <x v="4"/>
    <s v="NANGARITZA"/>
    <s v="CAMPOVERDE FLORES DIANA MARGOTH"/>
    <s v="REATEGUI JIMENEZ JOSE MELECIO"/>
    <x v="235"/>
  </r>
  <r>
    <x v="5"/>
    <x v="4"/>
    <s v="NANGARITZA"/>
    <s v="GAONA ABAD MIGUEL ANGEL"/>
    <s v="CHUQUIGUANCA ABAD YESENIA MARINEYLLE"/>
    <x v="235"/>
  </r>
  <r>
    <x v="5"/>
    <x v="4"/>
    <s v="NANGARITZA"/>
    <s v="ALVAREZ CHAMBA SANDRA MARICELA"/>
    <s v="CORREA JIMENEZ JOSE MANUEL"/>
    <x v="235"/>
  </r>
  <r>
    <x v="5"/>
    <x v="4"/>
    <s v="NANGARITZA"/>
    <s v="TENDETZ WAMPACH KAPAIR ANA"/>
    <s v="ZHUIRA VELEZ SEGUNDO PEDRO"/>
    <x v="235"/>
  </r>
  <r>
    <x v="5"/>
    <x v="4"/>
    <s v="NANGARITZA"/>
    <s v="LLANEZ PINEDA KLEVER"/>
    <s v="UZHPA PUANCHAR DELIA BLANCA"/>
    <x v="235"/>
  </r>
  <r>
    <x v="5"/>
    <x v="4"/>
    <s v="NANGARITZA"/>
    <s v="JARAMILLO NANTIP NORMA ENTSANUA"/>
    <s v="KAYUK JUEPA JONNY ORLANDO"/>
    <x v="235"/>
  </r>
  <r>
    <x v="5"/>
    <x v="4"/>
    <s v="NANGARITZA"/>
    <s v="CALVA CALVA JOSE MANUEL"/>
    <s v="ANTUASH ENTSAKUA NUNKIA MARTHA"/>
    <x v="235"/>
  </r>
  <r>
    <x v="5"/>
    <x v="16"/>
    <s v="PASAJE"/>
    <s v="PIZARRO ALVARRACIN MARIA ROBERTINA"/>
    <s v="ZAMBRANO CAGUA LUIS ANTONIO"/>
    <x v="27"/>
  </r>
  <r>
    <x v="5"/>
    <x v="16"/>
    <s v="PASAJE"/>
    <s v="LEON ROBERTO RAMIRO"/>
    <s v="ESPINOZA UYAGUARI AREANA JUDITH"/>
    <x v="27"/>
  </r>
  <r>
    <x v="5"/>
    <x v="16"/>
    <s v="PASAJE"/>
    <s v="ARMIJOS VALDIVIEZO YOMARY ALEXANDRA"/>
    <s v="ULLAGUARY LLIVICHUZCA KENNETH JAMIL"/>
    <x v="27"/>
  </r>
  <r>
    <x v="5"/>
    <x v="4"/>
    <s v="NANGARITZA"/>
    <s v="WAMPASH YAPAKACH FERNANDO GUSTAVO"/>
    <s v="KAYUK TUPIKIA MAYELIN ESTEFANIA"/>
    <x v="235"/>
  </r>
  <r>
    <x v="5"/>
    <x v="16"/>
    <s v="PASAJE"/>
    <s v="CALI UYAGUARI MARCOS VINICIO"/>
    <s v="UYAGUARI PACHAR LUISA ALEXANDRA"/>
    <x v="27"/>
  </r>
  <r>
    <x v="5"/>
    <x v="5"/>
    <s v="AMBATO"/>
    <s v="VARGAS ESCOBAR JESSICA SALOME"/>
    <s v="CULQUI BASANTES HENRY DAVID"/>
    <x v="28"/>
  </r>
  <r>
    <x v="5"/>
    <x v="5"/>
    <s v="AMBATO"/>
    <s v="ARELLANO CHAVEZ WILLAM MAURICIO"/>
    <s v="ARELLANO CHAVEZ ELENA LETICIA"/>
    <x v="28"/>
  </r>
  <r>
    <x v="5"/>
    <x v="4"/>
    <s v="NANGARITZA"/>
    <s v="SANDO DONOSO ANA LUCIA"/>
    <s v="NANKAMAI WAMPASH GERMAN STALIN"/>
    <x v="235"/>
  </r>
  <r>
    <x v="5"/>
    <x v="16"/>
    <s v="PASAJE"/>
    <s v="UYAGUARI BUELE JENNY GLADYS"/>
    <s v="ESPINOZA VARGAS MANUEL LORENZO"/>
    <x v="27"/>
  </r>
  <r>
    <x v="5"/>
    <x v="5"/>
    <s v="AMBATO"/>
    <s v="YANEZ CAÑIZARES MARIA JOSE"/>
    <s v="AMALUISA OLIVO EDISON LEONARDO"/>
    <x v="28"/>
  </r>
  <r>
    <x v="5"/>
    <x v="5"/>
    <s v="AMBATO"/>
    <s v="VILLACIS MENDAÑO BYRON IVAN"/>
    <s v="ARCOS ALTAMIRANO EVELYN CAROLINA"/>
    <x v="28"/>
  </r>
  <r>
    <x v="5"/>
    <x v="5"/>
    <s v="AMBATO"/>
    <s v="OLIVO NUÑEZ TANNIA YULIMA"/>
    <s v="VASCONEZ PULLUPAGSI ANDRES EDMUNDO"/>
    <x v="28"/>
  </r>
  <r>
    <x v="5"/>
    <x v="16"/>
    <s v="PASAJE"/>
    <s v="CUENCA GAONA WILSON HOMAR"/>
    <s v="ABAD SARMIENTO MELODY LISBETH"/>
    <x v="27"/>
  </r>
  <r>
    <x v="5"/>
    <x v="9"/>
    <s v="HUAMBOYA"/>
    <s v="TI WASHICTA ESTEBAN CHANIAP"/>
    <s v="HUAMBASHO WAJARAI NINFA NATIVIDAD"/>
    <x v="232"/>
  </r>
  <r>
    <x v="5"/>
    <x v="5"/>
    <s v="AMBATO"/>
    <s v="ZUMBANA NIAME ANGEL RODRIGO"/>
    <s v="CHANGO CAYAMBE TATIANA NATALY"/>
    <x v="28"/>
  </r>
  <r>
    <x v="5"/>
    <x v="16"/>
    <s v="PASAJE"/>
    <s v="LEON CUESTA NATALY GABRIELA"/>
    <s v="MALDONADO CUESTA WILSON LEONARDO"/>
    <x v="27"/>
  </r>
  <r>
    <x v="5"/>
    <x v="5"/>
    <s v="AMBATO"/>
    <s v="RAMOS ACHACHI DANIELA ELIZABETH"/>
    <s v="LARA SILVA ANGEL ISRAEL"/>
    <x v="28"/>
  </r>
  <r>
    <x v="5"/>
    <x v="5"/>
    <s v="AMBATO"/>
    <s v="LARA ANGEL OLIVO"/>
    <s v="OCAÑA BOMBON BETTY CONSUELO"/>
    <x v="28"/>
  </r>
  <r>
    <x v="5"/>
    <x v="16"/>
    <s v="PASAJE"/>
    <s v="SARAGURO ABAD JAIRO ELDER"/>
    <s v="BERREZUETA PESANTEZ JULIA AMADA"/>
    <x v="27"/>
  </r>
  <r>
    <x v="5"/>
    <x v="5"/>
    <s v="AMBATO"/>
    <s v="QUISPE DE LA CRUZ ZOILA ROSA"/>
    <s v="RAMOS BOMBON MANUEL MESIAS"/>
    <x v="28"/>
  </r>
  <r>
    <x v="5"/>
    <x v="16"/>
    <s v="PASAJE"/>
    <s v="LEON CUESTA BETSY ANTONIA"/>
    <s v="CUENCA CAJAMARCA MILTON FERNANDO"/>
    <x v="27"/>
  </r>
  <r>
    <x v="5"/>
    <x v="5"/>
    <s v="AMBATO"/>
    <s v="ORTIZ NARANJO LUIS GUILLERMO"/>
    <s v="YUNAPANTA TOALOMBO ENMA MAGDALENA"/>
    <x v="28"/>
  </r>
  <r>
    <x v="5"/>
    <x v="16"/>
    <s v="ZARUMA"/>
    <s v="ASANZA BUELE RICHARD ENRIQUE"/>
    <s v="PINEDA JARAMILLO SILVANA DEL CISNE"/>
    <x v="81"/>
  </r>
  <r>
    <x v="5"/>
    <x v="16"/>
    <s v="ZARUMA"/>
    <s v="AGUILAR ROMERO SUSANA DEL CISNE"/>
    <s v="GONZALEZ RAMON JONNATHAN BOLIVAR"/>
    <x v="81"/>
  </r>
  <r>
    <x v="5"/>
    <x v="16"/>
    <s v="PASAJE"/>
    <s v="HERAS BARZALLO RONNY XAVIER"/>
    <s v="LOJA GARCIA GINGER MADELEYNE"/>
    <x v="27"/>
  </r>
  <r>
    <x v="5"/>
    <x v="16"/>
    <s v="ZARUMA"/>
    <s v="GUAMAN RAMON STIVEN ALEXANDER"/>
    <s v="ARMIJOS ORELLANA YADIRA ELIZABETH"/>
    <x v="81"/>
  </r>
  <r>
    <x v="5"/>
    <x v="16"/>
    <s v="ZARUMA"/>
    <s v="GUAMAN RIOFRIO NATALY ESTEFANIA"/>
    <s v="MENDEZ TORO DENNIS GILMAR"/>
    <x v="81"/>
  </r>
  <r>
    <x v="5"/>
    <x v="16"/>
    <s v="ZARUMA"/>
    <s v="ARMIJOS AGUILAR GUSTAVO WENCESLAO"/>
    <s v="ARMIJOS ORELLANA LORENA JACQUELINE"/>
    <x v="81"/>
  </r>
  <r>
    <x v="5"/>
    <x v="4"/>
    <s v="PALANDA"/>
    <s v="JIMENEZ JIMENEZ ANA FELICIA"/>
    <s v="CASTILLO ORTIZ JUAN GREGORIO"/>
    <x v="35"/>
  </r>
  <r>
    <x v="5"/>
    <x v="16"/>
    <s v="ZARUMA"/>
    <s v="ROMERO FERNANDEZ ALBERTO PATRICIO"/>
    <s v="RODRIGUEZ LOPEZ MAYERLI ELIZABETH"/>
    <x v="81"/>
  </r>
  <r>
    <x v="5"/>
    <x v="5"/>
    <s v="AMBATO"/>
    <s v="TORRES RODRIGUEZ HOLGUER GERMANICO"/>
    <s v="CASTILLO MAYORGA ALISON ABIGAIL"/>
    <x v="28"/>
  </r>
  <r>
    <x v="5"/>
    <x v="5"/>
    <s v="AMBATO"/>
    <s v="CALERO ROMO LETICIA ESTEFANIA"/>
    <s v="LOPEZ GAMBOA CESAR WASHINGTON"/>
    <x v="28"/>
  </r>
  <r>
    <x v="5"/>
    <x v="16"/>
    <s v="ZARUMA"/>
    <s v="OCHOA LOPEZ PAULA LIZBETH"/>
    <s v="AGUILAR MATAMOROS OSCAR GUIRBALDO"/>
    <x v="81"/>
  </r>
  <r>
    <x v="5"/>
    <x v="16"/>
    <s v="PASAJE"/>
    <s v="ROMERO ROMERO LILIAN CRISTINA"/>
    <s v="GUARTATANGA SARAGURO ADRIAN ARTURO"/>
    <x v="27"/>
  </r>
  <r>
    <x v="5"/>
    <x v="18"/>
    <s v="SIGCHOS"/>
    <s v="GUAMANGATE PILATASIG GALO ARMANDO"/>
    <s v="CHUGCHILAN AYALA MARIA HORTENCIA"/>
    <x v="234"/>
  </r>
  <r>
    <x v="5"/>
    <x v="5"/>
    <s v="AMBATO"/>
    <s v="LUISA MOYOLEMA ANGEL VINICIO"/>
    <s v="VELASTEGUI QUISIMALIN LOURDES DEL PILAR"/>
    <x v="28"/>
  </r>
  <r>
    <x v="5"/>
    <x v="5"/>
    <s v="AMBATO"/>
    <s v="BRITO ORTIZ WASHINGTON VINICIO"/>
    <s v="LOPEZ YANEZ MARIA LUISA"/>
    <x v="28"/>
  </r>
  <r>
    <x v="5"/>
    <x v="16"/>
    <s v="ZARUMA"/>
    <s v="ORDOÑEZ VALAREZO DENNIS STEEVEN"/>
    <s v="TORO OCHOA THALIA DEL CISNE"/>
    <x v="81"/>
  </r>
  <r>
    <x v="5"/>
    <x v="16"/>
    <s v="PASAJE"/>
    <s v="YANEZ PESANTEZ MANUEL ANTONIO"/>
    <s v="PALTAN PALTAN CARMEN FELICIA"/>
    <x v="27"/>
  </r>
  <r>
    <x v="5"/>
    <x v="5"/>
    <s v="AMBATO"/>
    <s v="TORRES VILLACIS JIMENA DEL ROCIO"/>
    <s v="PILATASIG RIVERA MILTON NICANOR"/>
    <x v="28"/>
  </r>
  <r>
    <x v="5"/>
    <x v="5"/>
    <s v="AMBATO"/>
    <s v="CHITO MAISANCHE EUDOSIA NOEMI"/>
    <s v="CHIMBANA LLUNDO LUIS MARCELO"/>
    <x v="28"/>
  </r>
  <r>
    <x v="5"/>
    <x v="16"/>
    <s v="ZARUMA"/>
    <s v="GALARZA TINOCO GINNA MATILDE"/>
    <s v="APOLO VALAREZO HUMBERTO SINECIO"/>
    <x v="81"/>
  </r>
  <r>
    <x v="5"/>
    <x v="18"/>
    <s v="SIGCHOS"/>
    <s v="DIAZ CHIGUANO MARIA ELVIA"/>
    <s v="GAVILANEZ VEGA BYRON OSCAR"/>
    <x v="234"/>
  </r>
  <r>
    <x v="5"/>
    <x v="16"/>
    <s v="PASAJE"/>
    <s v="NUGRA CEDILLO LUISA BEATRIZ"/>
    <s v="RIVAS MOROCHO WELLINGTON FULBIO"/>
    <x v="27"/>
  </r>
  <r>
    <x v="5"/>
    <x v="16"/>
    <s v="ZARUMA"/>
    <s v="BLACIO CASTILLO ALEJANDRO FORTUNATO"/>
    <s v="ESPINOZA ESPINOZA EMILI GERISEL"/>
    <x v="81"/>
  </r>
  <r>
    <x v="5"/>
    <x v="5"/>
    <s v="AMBATO"/>
    <s v="LOPEZ LOPEZ SIXTO HUMBERTO"/>
    <s v="HUALPA SANTAMARIA MARIA SOL"/>
    <x v="28"/>
  </r>
  <r>
    <x v="5"/>
    <x v="4"/>
    <s v="PALANDA"/>
    <s v="LANCHE LUZURIAGA ANDERSON ANTONI"/>
    <s v="CASTILLO JIMENEZ LILIA MERCEDES"/>
    <x v="35"/>
  </r>
  <r>
    <x v="5"/>
    <x v="16"/>
    <s v="PASAJE"/>
    <s v="CARPIO LUCERO MIGUEL ALEJANDRO"/>
    <s v="FARFAN PACHECO BRITHANY ANDREINA"/>
    <x v="27"/>
  </r>
  <r>
    <x v="5"/>
    <x v="5"/>
    <s v="AMBATO"/>
    <s v="TUBON TOAPANTA LUIS ROLANDO"/>
    <s v="SANTAMARIA LLUNDO ADRIANA ELIZABETH"/>
    <x v="28"/>
  </r>
  <r>
    <x v="5"/>
    <x v="5"/>
    <s v="AMBATO"/>
    <s v="GARCES ALTAMIRANO JESSICA MARGOTH"/>
    <s v="BALLESTEROS BALLESTEROS CESAR DANIEL"/>
    <x v="28"/>
  </r>
  <r>
    <x v="5"/>
    <x v="16"/>
    <s v="PASAJE"/>
    <s v="RIVERA PERALTA DELIA JACKELINE"/>
    <s v="PINEDA CHAVEZ LUIS REINERIO"/>
    <x v="27"/>
  </r>
  <r>
    <x v="5"/>
    <x v="16"/>
    <s v="ZARUMA"/>
    <s v="ASANZA DAVILA EDYSON LEONARDO"/>
    <s v="MORA AGUILAR DAYANA MONSERRAT"/>
    <x v="81"/>
  </r>
  <r>
    <x v="5"/>
    <x v="2"/>
    <s v="JOYA DE LOS SACHAS"/>
    <s v="MUÑOZ VERGARA MARIO RAFAEL"/>
    <s v="NINACURI SATUQUINGA FLOR MARUJA"/>
    <x v="19"/>
  </r>
  <r>
    <x v="5"/>
    <x v="5"/>
    <s v="AMBATO"/>
    <s v="ALTAMIRANO NUÑEZ GALO BENJAMIN"/>
    <s v="TUBON TOAPANTA GEOVANNA PRICILA"/>
    <x v="28"/>
  </r>
  <r>
    <x v="5"/>
    <x v="15"/>
    <s v="QUININDE"/>
    <s v="AÑAPA DE LA CRUZ LORENZO WILMER"/>
    <s v="CORTES LOOR DARIAN SAMANTA"/>
    <x v="76"/>
  </r>
  <r>
    <x v="5"/>
    <x v="16"/>
    <s v="ZARUMA"/>
    <s v="AGUILAR AGUILAR MARIA ELIZABETH"/>
    <s v="YAURI AGUILAR JAVIER PATRICIO"/>
    <x v="81"/>
  </r>
  <r>
    <x v="5"/>
    <x v="15"/>
    <s v="QUININDE"/>
    <s v="BONE CHICHANDE SONIA MIRIAN"/>
    <s v="JAMA BRABO CARLOS JOSE"/>
    <x v="76"/>
  </r>
  <r>
    <x v="5"/>
    <x v="16"/>
    <s v="ZARUMA"/>
    <s v="ROMERO TINOCO CARLOS FERNANDO"/>
    <s v="AGUILAR AGUILAR JENNIFER LEONELA"/>
    <x v="81"/>
  </r>
  <r>
    <x v="5"/>
    <x v="18"/>
    <s v="SIGCHOS"/>
    <s v="AYALA MILLINGALLI JUAN MANUEL"/>
    <s v="MILLINGALLI AYALA MAYRA MARGOTH"/>
    <x v="234"/>
  </r>
  <r>
    <x v="5"/>
    <x v="16"/>
    <s v="PASAJE"/>
    <s v="ARIAS MORA CESAR MARLON"/>
    <s v="URETA CEDILLO DAYANA PAULETTE"/>
    <x v="27"/>
  </r>
  <r>
    <x v="5"/>
    <x v="15"/>
    <s v="QUININDE"/>
    <s v="ZAMBRANO CALDERON STIVEN ANDRES"/>
    <s v="COBEÑA ORDOÑEZ JENIFFER JASMIN"/>
    <x v="76"/>
  </r>
  <r>
    <x v="5"/>
    <x v="16"/>
    <s v="ZARUMA"/>
    <s v="JARAMILLO GARCIA MERSY ETELVINA"/>
    <s v="VALLE AGUILAR MARCO AUGUSTO"/>
    <x v="81"/>
  </r>
  <r>
    <x v="5"/>
    <x v="15"/>
    <s v="QUININDE"/>
    <s v="HERRERA DELGADO JORGINA ANNABELLY"/>
    <s v="ZAMBRANO CEDEÑO ALEXANDER JAIR"/>
    <x v="76"/>
  </r>
  <r>
    <x v="5"/>
    <x v="16"/>
    <s v="PASAJE"/>
    <s v="QUIZHPI DE LA CRUZ AMBAR MILENA"/>
    <s v="PARRA SARES IVAN PATRICIO"/>
    <x v="27"/>
  </r>
  <r>
    <x v="5"/>
    <x v="5"/>
    <s v="AMBATO"/>
    <s v="CASHABAMBA DE LA CRUZ DANIEL ISAIAS"/>
    <s v="GUANO DE LA CRUZ ELSA AMELIA"/>
    <x v="28"/>
  </r>
  <r>
    <x v="5"/>
    <x v="15"/>
    <s v="QUININDE"/>
    <s v="GRACIA CHEME PEDRO WLADIMIR"/>
    <s v="PEREA ARBOLEDA MILY KELY"/>
    <x v="76"/>
  </r>
  <r>
    <x v="5"/>
    <x v="16"/>
    <s v="ZARUMA"/>
    <s v="ROMAN TORO ROBERTH MAURICIO"/>
    <s v="AZANZA DAVILA FLOR MARIA"/>
    <x v="81"/>
  </r>
  <r>
    <x v="5"/>
    <x v="5"/>
    <s v="QUERO"/>
    <s v="CASTILLO ALDAS BYRON DARIO"/>
    <s v="TIXE FREIRE MERY YOLANDA"/>
    <x v="123"/>
  </r>
  <r>
    <x v="5"/>
    <x v="16"/>
    <s v="PASAJE"/>
    <s v="DAVILA VEINTIMILLA ANTHONY FREDDY"/>
    <s v="ROMERO BERMEO ERIKA THALIA"/>
    <x v="81"/>
  </r>
  <r>
    <x v="5"/>
    <x v="5"/>
    <s v="QUERO"/>
    <s v="VASCONEZ CANDO LISENIA LIZBETH"/>
    <s v="MAYORGA NUÑEZ BRYAN SANTIAGO"/>
    <x v="123"/>
  </r>
  <r>
    <x v="5"/>
    <x v="5"/>
    <s v="AMBATO"/>
    <s v="ICHAPANTA CHAMBA JESSICA ALEXANDRA"/>
    <s v="VIVAS ZUMBANA RAUL OLMEDO"/>
    <x v="28"/>
  </r>
  <r>
    <x v="5"/>
    <x v="16"/>
    <s v="PASAJE"/>
    <s v="FAJARDO SANCHEZ VERONICA AIME"/>
    <s v="IÑIGUEZ CUENCA ROSENDO HENRY"/>
    <x v="81"/>
  </r>
  <r>
    <x v="5"/>
    <x v="5"/>
    <s v="QUERO"/>
    <s v="ARMENDARIZ BARRENO EVER DARIO"/>
    <s v="MARIÑO OLEAS JENNY MARICELA"/>
    <x v="123"/>
  </r>
  <r>
    <x v="5"/>
    <x v="16"/>
    <s v="ZARUMA"/>
    <s v="JARAMILLO AGUILAR EDITHA DEL CISNE"/>
    <s v="MORA ZHIGUE CARLOS STEEVEN"/>
    <x v="81"/>
  </r>
  <r>
    <x v="5"/>
    <x v="16"/>
    <s v="PASAJE"/>
    <s v="VEINTIMILLA DAVILA JOHN FREDDY"/>
    <s v="ORDOÑEZ ANDRADE EUGENIA ESPERANZA"/>
    <x v="81"/>
  </r>
  <r>
    <x v="5"/>
    <x v="5"/>
    <s v="QUERO"/>
    <s v="MIRANDA PANATA MAGALE CAROLINA"/>
    <s v="MAYORGA NUÑEZ PAUL RENATO"/>
    <x v="123"/>
  </r>
  <r>
    <x v="5"/>
    <x v="16"/>
    <s v="PASAJE"/>
    <s v="VEGA CHIN STEVEN VICENTE"/>
    <s v="JARAMILLO CARRASCO MILLIE MAYTE"/>
    <x v="27"/>
  </r>
  <r>
    <x v="5"/>
    <x v="16"/>
    <s v="ZARUMA"/>
    <s v="TINOCO MORA JORGE OSWALDO"/>
    <s v="MORA AGUILAR MARTHA ELIZABETH"/>
    <x v="81"/>
  </r>
  <r>
    <x v="5"/>
    <x v="16"/>
    <s v="PASAJE"/>
    <s v="JAPON CUENCA CARMEN ESPERANZA"/>
    <s v="SANCHEZ VELEPUCHA TANO FERNANDO"/>
    <x v="81"/>
  </r>
  <r>
    <x v="5"/>
    <x v="5"/>
    <s v="QUERO"/>
    <s v="MAYORGA MIRANDA KLEVER RENAN"/>
    <s v="BENAVIDES PANATA JESSICA MARIBEL"/>
    <x v="123"/>
  </r>
  <r>
    <x v="5"/>
    <x v="4"/>
    <s v="ZAMORA"/>
    <s v="TIWI ANTUN RIGOBERTO CHAMIKIT"/>
    <s v="DAVALOS CHIRIAP DELIA REBECA"/>
    <x v="208"/>
  </r>
  <r>
    <x v="5"/>
    <x v="9"/>
    <s v="HUAMBOYA"/>
    <s v="WAMPUTSRIK CHUINDIA NANTAR VANESA"/>
    <s v="CHUMPI YANKUR WISUM PATRICIO"/>
    <x v="232"/>
  </r>
  <r>
    <x v="5"/>
    <x v="13"/>
    <s v="OTAVALO"/>
    <s v="PERACHIMBA PERACHIMBA CESAR ANTONIO"/>
    <s v="IMBAQUINGO SANCHEZ NATHALY DAYANA"/>
    <x v="69"/>
  </r>
  <r>
    <x v="5"/>
    <x v="16"/>
    <s v="PASAJE"/>
    <s v="MORENO ZUÑIGA BLANCA MILANIA"/>
    <s v="JARAMILLO VEGA JOSTYN ALFREDO"/>
    <x v="27"/>
  </r>
  <r>
    <x v="5"/>
    <x v="16"/>
    <s v="ZARUMA"/>
    <s v="APOLO ROMAN ELIZABETH DEL CISNE"/>
    <s v="OTAVALO SARAGURO JONATHAN ANDRES"/>
    <x v="81"/>
  </r>
  <r>
    <x v="5"/>
    <x v="16"/>
    <s v="PASAJE"/>
    <s v="MACAS ASANZA JULIO ENRIQUE"/>
    <s v="PULE BERMEO RUTH FRANCISCA"/>
    <x v="81"/>
  </r>
  <r>
    <x v="5"/>
    <x v="4"/>
    <s v="PALANDA"/>
    <s v="PINTADO ALVERCA WILFRIDO ELISEO"/>
    <s v="ACARO LUZURIAGA MAYURI ANDREINA"/>
    <x v="35"/>
  </r>
  <r>
    <x v="5"/>
    <x v="16"/>
    <s v="PASAJE"/>
    <s v="UGARTE URDIALES ABEL ALBERTO"/>
    <s v="ESPINOZA MARIN CARMEN ANDREA"/>
    <x v="27"/>
  </r>
  <r>
    <x v="5"/>
    <x v="5"/>
    <s v="QUERO"/>
    <s v="PALACIOS OCAÑA LILIA SUSANA"/>
    <s v="PEREZ MAYORGA STALIN RENATO"/>
    <x v="123"/>
  </r>
  <r>
    <x v="5"/>
    <x v="16"/>
    <s v="ZARUMA"/>
    <s v="ESPINOSA MORA CRISTHIAN JONNATHAN"/>
    <s v="AGUILAR MORA ESTHELA DEL ROCIO"/>
    <x v="81"/>
  </r>
  <r>
    <x v="5"/>
    <x v="5"/>
    <s v="QUERO"/>
    <s v="FREIRE NARANJO GEOVANNY SANTIAGO"/>
    <s v="HERNANDEZ ANALUISA MAURA LORENA"/>
    <x v="123"/>
  </r>
  <r>
    <x v="5"/>
    <x v="16"/>
    <s v="ZARUMA"/>
    <s v="ARMIJOS RAMIREZ VANESA DEL CISNE"/>
    <s v="MORA MORA SERVIO DANILO"/>
    <x v="81"/>
  </r>
  <r>
    <x v="5"/>
    <x v="5"/>
    <s v="QUERO"/>
    <s v="PIMBO PALACIOS MARTHA VERONICA"/>
    <s v="ROSERO BENALCAZAR FAURI IVAN"/>
    <x v="123"/>
  </r>
  <r>
    <x v="5"/>
    <x v="5"/>
    <s v="AMBATO"/>
    <s v="CHAVEZ TOCTO VIANCA MARGARITA"/>
    <s v="MOPOSITA BOSQUE LUIS FERNANDO"/>
    <x v="28"/>
  </r>
  <r>
    <x v="5"/>
    <x v="4"/>
    <s v="PALANDA"/>
    <s v="BRICEÑO GUAMAN JANETH CAROLINA"/>
    <s v="ALDAZ AREVALO KEVIN ALEXANDER"/>
    <x v="35"/>
  </r>
  <r>
    <x v="5"/>
    <x v="16"/>
    <s v="PASAJE"/>
    <s v="RIOS AGUILAR CARLOS IVAN"/>
    <s v="SANCHEZ GALLEGOS JENIFFER LEONELA"/>
    <x v="27"/>
  </r>
  <r>
    <x v="5"/>
    <x v="3"/>
    <s v="LAGO AGRIO"/>
    <s v="SANCHEZ SEGOVIA CARLOS MAURICIO"/>
    <s v="ANDI GREFA BETHY ENMA"/>
    <x v="236"/>
  </r>
  <r>
    <x v="5"/>
    <x v="5"/>
    <s v="AMBATO"/>
    <s v="NUÑEZ NARANJO ROLANDO RENEE"/>
    <s v="ALVAREZ COCA TATIANA GABRIELA"/>
    <x v="28"/>
  </r>
  <r>
    <x v="5"/>
    <x v="16"/>
    <s v="ZARUMA"/>
    <s v="GUALAN CHICAY PAOLA ALEXANDRA"/>
    <s v="BERZOSA MAYIA MANUEL EDUARDO"/>
    <x v="81"/>
  </r>
  <r>
    <x v="5"/>
    <x v="13"/>
    <s v="URCUQUI"/>
    <s v="CHUMA RECALDE MARIA CARMEN"/>
    <s v="ANRANGO ANDRADE JUAN ELIAS"/>
    <x v="19"/>
  </r>
  <r>
    <x v="5"/>
    <x v="5"/>
    <s v="QUERO"/>
    <s v="PALACIOS OCAÑA NAINA DEL PILAR"/>
    <s v="FREIRE OCAÑA WILSON RODRIGO"/>
    <x v="123"/>
  </r>
  <r>
    <x v="5"/>
    <x v="5"/>
    <s v="AMBATO"/>
    <s v="POZO ABRIL MARIA ISABEL"/>
    <s v="POVEDA GAMBOA ALEXANDER RODOLFO"/>
    <x v="28"/>
  </r>
  <r>
    <x v="5"/>
    <x v="3"/>
    <s v="LAGO AGRIO"/>
    <s v="MENDUA CRIOLLO YULY MARGOTH"/>
    <s v="GUALPA LAPO RICHARD ALEX"/>
    <x v="236"/>
  </r>
  <r>
    <x v="5"/>
    <x v="5"/>
    <s v="AMBATO"/>
    <s v="CABEZAS JEREZ JONATHAN LEANDRO"/>
    <s v="CEVALLOS SILVA JENNIFER KATHERINE"/>
    <x v="28"/>
  </r>
  <r>
    <x v="5"/>
    <x v="16"/>
    <s v="ZARUMA"/>
    <s v="ORTEGA CARRION NELSON EDUARDO"/>
    <s v="PROCEL CONDO MARIA SOLEDAD"/>
    <x v="81"/>
  </r>
  <r>
    <x v="5"/>
    <x v="9"/>
    <s v="HUAMBOYA"/>
    <s v="TSAMARAINT PUWAINCHIR HUGO CALIXTO"/>
    <s v="SHIKI WASHIKIAT ANDREA MARLENE"/>
    <x v="232"/>
  </r>
  <r>
    <x v="5"/>
    <x v="3"/>
    <s v="LAGO AGRIO"/>
    <s v="CHAVARRIA FALCONES MARIO ANDRES"/>
    <s v="MARTINEZ POZO YASMANI ENMA"/>
    <x v="236"/>
  </r>
  <r>
    <x v="5"/>
    <x v="5"/>
    <s v="AMBATO"/>
    <s v="OCAÑA CHIPANTIZA EDWIN LEONIDAS"/>
    <s v="CHALAN ANDAGANA ANA NOEMI"/>
    <x v="28"/>
  </r>
  <r>
    <x v="5"/>
    <x v="16"/>
    <s v="PASAJE"/>
    <s v="ASANZA MARQUEZ CARMEN EMILIA"/>
    <s v="CHAVEZ ILLESCAS HENRY JAVIER"/>
    <x v="27"/>
  </r>
  <r>
    <x v="5"/>
    <x v="5"/>
    <s v="AMBATO"/>
    <s v="LARA ABRIL ANDREA NATHALY"/>
    <s v="MORENO MORENO JONATHAN DAVID"/>
    <x v="28"/>
  </r>
  <r>
    <x v="5"/>
    <x v="4"/>
    <s v="PALANDA"/>
    <s v="RUIZ CALVA DARIO AUGUSTO"/>
    <s v="PIZARRO GIRON MAYRA MARIBEL"/>
    <x v="35"/>
  </r>
  <r>
    <x v="5"/>
    <x v="3"/>
    <s v="LAGO AGRIO"/>
    <s v="ANGAMARCA MONAR MARIA MERCEDES"/>
    <s v="SOTAMINGA MERINO JOEL IVAN"/>
    <x v="236"/>
  </r>
  <r>
    <x v="5"/>
    <x v="16"/>
    <s v="ZARUMA"/>
    <s v="AGUILAR AGUILAR LILIANA ELIZABETH"/>
    <s v="MORA RUIZ BRAYAN ORLANDO"/>
    <x v="81"/>
  </r>
  <r>
    <x v="5"/>
    <x v="5"/>
    <s v="AMBATO"/>
    <s v="ANDACHE GUANANGA NELY ROCIO"/>
    <s v="VILLAGRAN QUILLIGANA DAVID ESTEBAN"/>
    <x v="28"/>
  </r>
  <r>
    <x v="5"/>
    <x v="3"/>
    <s v="LAGO AGRIO"/>
    <s v="LLOACANA TROYA DARWIN SAUL"/>
    <s v="MENDEZ ARROBAS ROSA ELENA"/>
    <x v="236"/>
  </r>
  <r>
    <x v="5"/>
    <x v="18"/>
    <s v="SIGCHOS"/>
    <s v="CUCHIPE SILLO MARIA ESTHER"/>
    <s v="TOAQUIZA MILLINGALLI JOSE MANUEL"/>
    <x v="234"/>
  </r>
  <r>
    <x v="5"/>
    <x v="13"/>
    <s v="OTAVALO"/>
    <s v="ROMERO ROMERO ALEJANDRA PAOLA"/>
    <s v="CONSTANTE PEREZ KLEBER RAUL"/>
    <x v="69"/>
  </r>
  <r>
    <x v="5"/>
    <x v="16"/>
    <s v="PASAJE"/>
    <s v="OCHOA RIVAS VICTOR MANUEL"/>
    <s v="CEDILLO OCHOA NATHALY SILVANA"/>
    <x v="27"/>
  </r>
  <r>
    <x v="5"/>
    <x v="18"/>
    <s v="SIGCHOS"/>
    <s v="MILLINGALLI CHUGCHILAN MIGUEL"/>
    <s v="AYALA GAVILANES MARIA HILDA"/>
    <x v="234"/>
  </r>
  <r>
    <x v="5"/>
    <x v="16"/>
    <s v="ZARUMA"/>
    <s v="CHICAY YANZA OLVER FERNANDO"/>
    <s v="BERZOSA BRAVO MARISOL DEL CISNE"/>
    <x v="81"/>
  </r>
  <r>
    <x v="5"/>
    <x v="16"/>
    <s v="PASAJE"/>
    <s v="ASANZA SANCHEZ MARIETA DOLORES"/>
    <s v="PEÑALOZA MARIN JUAN PABLO"/>
    <x v="27"/>
  </r>
  <r>
    <x v="5"/>
    <x v="13"/>
    <s v="OTAVALO"/>
    <s v="VILLARREAL ENRIQUEZ JOSE EMISENO"/>
    <s v="CORONEL AGUILAR MARIA JOSE"/>
    <x v="69"/>
  </r>
  <r>
    <x v="5"/>
    <x v="4"/>
    <s v="ZAMORA"/>
    <s v="GUEVARA MEDINA MICHAEL ANDRES"/>
    <s v="REYES ZUÑIGA MARIA ESTHER"/>
    <x v="209"/>
  </r>
  <r>
    <x v="5"/>
    <x v="4"/>
    <s v="ZAMORA"/>
    <s v="GUAMAN CHAMBA DORIS LILIANA"/>
    <s v="HERRERA VILLALTA HERMAN DE JESUS"/>
    <x v="209"/>
  </r>
  <r>
    <x v="5"/>
    <x v="4"/>
    <s v="ZAMORA"/>
    <s v="CAÑAR ORDOÑEZ MAYRA SALOME"/>
    <s v="CUENCA MINGA QUINTIN FRANKLIN"/>
    <x v="209"/>
  </r>
  <r>
    <x v="5"/>
    <x v="16"/>
    <s v="PASAJE"/>
    <s v="PEÑALOZA MARIN FERNANDO PATRICIO"/>
    <s v="YUMBO FAJARDO FANNY RAQUEL"/>
    <x v="27"/>
  </r>
  <r>
    <x v="5"/>
    <x v="5"/>
    <s v="AMBATO"/>
    <s v="PACHA PUJOS JAIME GONZALO"/>
    <s v="CAYAMBE QUILLIGANA ALEXANDRA ABIGAIL"/>
    <x v="28"/>
  </r>
  <r>
    <x v="5"/>
    <x v="9"/>
    <s v="LOGROÑO"/>
    <s v="CHINKIM KANKUA NINFA MARIUXI"/>
    <s v="YANGORA CATALINA JUBENTINO DARIO"/>
    <x v="5"/>
  </r>
  <r>
    <x v="5"/>
    <x v="4"/>
    <s v="ZAMORA"/>
    <s v="COBOS MALDONADO CARMEN DOLORES"/>
    <s v="GUAILLAS ZHUNAULA EDWIN BENITO"/>
    <x v="208"/>
  </r>
  <r>
    <x v="5"/>
    <x v="18"/>
    <s v="PUJILI"/>
    <s v="SANGOQUIZA OLMOS JESSICA CATALINA"/>
    <s v="GALLARDO OLMOS HECTOR FABIAN"/>
    <x v="451"/>
  </r>
  <r>
    <x v="5"/>
    <x v="16"/>
    <s v="ZARUMA"/>
    <s v="BERSOZA MALDONADO DEYSY MARIETA"/>
    <s v="MACAS BLACIO EDGAR WILLIAMS"/>
    <x v="81"/>
  </r>
  <r>
    <x v="5"/>
    <x v="15"/>
    <s v="QUININDE"/>
    <s v="JAMA NAZARENO CARLOS FERNANDO"/>
    <s v="TUBAY ZAMBRANO JARITZA GABRIELA"/>
    <x v="76"/>
  </r>
  <r>
    <x v="5"/>
    <x v="1"/>
    <s v="SANTO DOMINGO"/>
    <s v="GUIZADO DELGADO XAVIER VICENTE"/>
    <s v="ARICHAVALA PLAZA NATALY CECILIA"/>
    <x v="7"/>
  </r>
  <r>
    <x v="5"/>
    <x v="4"/>
    <s v="NANGARITZA"/>
    <s v="NANTIPA ANGUAZHA DAVIS CARLOS"/>
    <s v="NANANTAI CHAWIR THALIA KARINA"/>
    <x v="235"/>
  </r>
  <r>
    <x v="5"/>
    <x v="16"/>
    <s v="PASAJE"/>
    <s v="AYALA MENA NARCISA GUADALUPE"/>
    <s v="ERRAIZ RUBIO CARLOS ENRIQUE"/>
    <x v="81"/>
  </r>
  <r>
    <x v="5"/>
    <x v="9"/>
    <s v="GUALAQUIZA"/>
    <s v="ESPEJO ZHUNIO JOSE MIGUEL"/>
    <s v="MOROCHO AGUILAR LILIAN JESSYCA"/>
    <x v="5"/>
  </r>
  <r>
    <x v="5"/>
    <x v="18"/>
    <s v="PUJILI"/>
    <s v="PAEZ ACOSTA EDGAR GUSTAVO"/>
    <s v="CHALUIZA DUQUE NANCY MARLENE"/>
    <x v="451"/>
  </r>
  <r>
    <x v="5"/>
    <x v="1"/>
    <s v="SANTO DOMINGO"/>
    <s v="VERA MACIAS MARIANA ZORAIDA"/>
    <s v="PARRAGA BALLEN GREGORIO PAUL"/>
    <x v="7"/>
  </r>
  <r>
    <x v="5"/>
    <x v="20"/>
    <s v="BIBLIAN"/>
    <s v="CHUQUI PALAGUACHI FREDY PATRICIO"/>
    <s v="CARCHI GUAMAN MARIA ENCARNACION"/>
    <x v="91"/>
  </r>
  <r>
    <x v="5"/>
    <x v="15"/>
    <s v="QUININDE"/>
    <s v="SANCHEZ SANCHEZ MARIA OFELIA"/>
    <s v="GONZALEZ ESPIN JOSE BENJAMIN"/>
    <x v="76"/>
  </r>
  <r>
    <x v="5"/>
    <x v="9"/>
    <s v="LOGROÑO"/>
    <s v="JUANK KUUNT IVAN SOLIN"/>
    <s v="KANIRAS ESACH YADIRA ALEXANDRA"/>
    <x v="5"/>
  </r>
  <r>
    <x v="5"/>
    <x v="4"/>
    <s v="ZAMORA"/>
    <s v="SARANGO ANDRADE CARLOS HUMBERTO"/>
    <s v="SANCHEZ LUPERCIO BRINEY YOGLENDA"/>
    <x v="208"/>
  </r>
  <r>
    <x v="5"/>
    <x v="18"/>
    <s v="PANGUA"/>
    <s v="GUAMAN BUÑAY MENTOR RAUL"/>
    <s v="CORONADO MOLINA BLANCA HERMINIA"/>
    <x v="237"/>
  </r>
  <r>
    <x v="5"/>
    <x v="16"/>
    <s v="PASAJE"/>
    <s v="BERMEO FAJARDO HUGO BOLIVAR"/>
    <s v="FLORES ZUMBA MARY LUCIA"/>
    <x v="81"/>
  </r>
  <r>
    <x v="5"/>
    <x v="20"/>
    <s v="BIBLIAN"/>
    <s v="PALAGUACHI PALAGUACHI GLORIA MARIBEL"/>
    <s v="PAGUAY PALAGUACHI MANUEL JESUS"/>
    <x v="91"/>
  </r>
  <r>
    <x v="5"/>
    <x v="9"/>
    <s v="GUALAQUIZA"/>
    <s v="CHIMBO MOROCHO ROSA ELVIRA"/>
    <s v="CAJAMARCA MANUEL SALVADOR"/>
    <x v="5"/>
  </r>
  <r>
    <x v="5"/>
    <x v="4"/>
    <s v="NANGARITZA"/>
    <s v="ANTUN TIWIRAM MARCIA ESTHELA"/>
    <s v="AREVALO MACAS WALTER GEOVANNY"/>
    <x v="235"/>
  </r>
  <r>
    <x v="5"/>
    <x v="16"/>
    <s v="PASAJE"/>
    <s v="CABRERA QUEZADA KETTY ADRIANA"/>
    <s v="TORRES GONZABAY ARNOLD ROBERT"/>
    <x v="81"/>
  </r>
  <r>
    <x v="5"/>
    <x v="18"/>
    <s v="PANGUA"/>
    <s v="CHILA MENDEZ CELINDA ISABEL"/>
    <s v="GUAMAN AZOGUE WASHINGTON GUILLERMO"/>
    <x v="237"/>
  </r>
  <r>
    <x v="5"/>
    <x v="20"/>
    <s v="BIBLIAN"/>
    <s v="MURUDUMBAY LANDI FRANKLIN REMIGIO"/>
    <s v="GUAMAN GUAMAN DELIA CECILIA"/>
    <x v="91"/>
  </r>
  <r>
    <x v="5"/>
    <x v="18"/>
    <s v="PUJILI"/>
    <s v="PEREZ ARCOS JHONNY GENARO"/>
    <s v="MASABANDA VICHISELA MARIA MAGDALENA"/>
    <x v="452"/>
  </r>
  <r>
    <x v="5"/>
    <x v="4"/>
    <s v="ZAMORA"/>
    <s v="TIWI KUJI MAGALI ROCIO MASUK"/>
    <s v="QUEZADA PIEDRA CELSO ANDRES"/>
    <x v="208"/>
  </r>
  <r>
    <x v="5"/>
    <x v="16"/>
    <s v="ZARUMA"/>
    <s v="AGUILAR ROMAN LISBETH MADELEINE"/>
    <s v="AGUILAR SANMARTIN GALO GONZALO"/>
    <x v="81"/>
  </r>
  <r>
    <x v="5"/>
    <x v="9"/>
    <s v="LOGROÑO"/>
    <s v="WAMPASH TUNTUAM DARWIN GERMAN"/>
    <s v="IJISAM ANTUN CLAUDIA CLEMENCIA"/>
    <x v="54"/>
  </r>
  <r>
    <x v="5"/>
    <x v="9"/>
    <s v="HUAMBOYA"/>
    <s v="YUMA WAMPUTSRIK SHARUP GILBERTO"/>
    <s v="CHUMPI WAMPUTSRIK VIVIANA ALEXANDRA"/>
    <x v="54"/>
  </r>
  <r>
    <x v="5"/>
    <x v="9"/>
    <s v="LOGROÑO"/>
    <s v="TUNKI JIMPIKIT UNTSUI LUCIA"/>
    <s v="KANKUA ANKUASH RUBEN JOSE"/>
    <x v="5"/>
  </r>
  <r>
    <x v="5"/>
    <x v="14"/>
    <s v="GUAYAQUIL"/>
    <s v="CEDEÑO VACA KAREN MABEL"/>
    <s v="BOHORQUEZ CRUZ HOLGER RUBEN"/>
    <x v="4"/>
  </r>
  <r>
    <x v="5"/>
    <x v="4"/>
    <s v="ZAMORA"/>
    <s v="ERRAEZ BAZURTO LUIS ALBERTO"/>
    <s v="SACA GUAMAN YAJAIRA ALEXANDRA"/>
    <x v="208"/>
  </r>
  <r>
    <x v="5"/>
    <x v="16"/>
    <s v="PASAJE"/>
    <s v="BERMEO OCHOA JULIO ALFREDO"/>
    <s v="CHIRIBOGA ZUMBA NANCY DEL ROCIO"/>
    <x v="81"/>
  </r>
  <r>
    <x v="5"/>
    <x v="9"/>
    <s v="GUALAQUIZA"/>
    <s v="PILLACELA MOROCHO MANUEL WILFRIDO"/>
    <s v="ZHUNIO MAXI DAYSI KARINA"/>
    <x v="5"/>
  </r>
  <r>
    <x v="5"/>
    <x v="4"/>
    <s v="NANGARITZA"/>
    <s v="AGUARI ANTUN GABRIEL HUMBERTO"/>
    <s v="CHIRIAP PRADO DELIA JUDITH"/>
    <x v="235"/>
  </r>
  <r>
    <x v="5"/>
    <x v="15"/>
    <s v="QUININDE"/>
    <s v="LUCAS REYES JUAN CARLOS"/>
    <s v="CEDEÑO MIELES ANABELLA MARIUXI"/>
    <x v="76"/>
  </r>
  <r>
    <x v="5"/>
    <x v="18"/>
    <s v="PUJILI"/>
    <s v="MENDAÑO LUSPA GLORIA CRISTINA"/>
    <s v="PILALUIZA GANCINO GUIDO MARCELO"/>
    <x v="452"/>
  </r>
  <r>
    <x v="5"/>
    <x v="20"/>
    <s v="BIBLIAN"/>
    <s v="HUMALA PILLCO DIANA MARICELA"/>
    <s v="SALTO PALAGUACHI MARCO VINICIO"/>
    <x v="91"/>
  </r>
  <r>
    <x v="5"/>
    <x v="9"/>
    <s v="HUAMBOYA"/>
    <s v="KATAN TAGINDIA ALEXANDRA RUSARI"/>
    <s v="KATAN CHINKIM DIEGO ALBERTO"/>
    <x v="54"/>
  </r>
  <r>
    <x v="5"/>
    <x v="20"/>
    <s v="BIBLIAN"/>
    <s v="MURUDUMBAY LLIGUICOTA MILTON JOSELITO"/>
    <s v="PALAGUACHI CALLE MARIA CESILIA"/>
    <x v="91"/>
  </r>
  <r>
    <x v="5"/>
    <x v="10"/>
    <s v="PAJAN"/>
    <s v="TOMALA TOMALA FELIX FERNANDO"/>
    <s v="POVEDA CHANCAY SHIRLEY ANNABEL"/>
    <x v="36"/>
  </r>
  <r>
    <x v="5"/>
    <x v="11"/>
    <s v="PUEBLO VIEJO"/>
    <s v="VERA CADENA VICTOR ANTONIO"/>
    <s v="ZAMBRANO MACIAS LIGNER MILUSKA"/>
    <x v="241"/>
  </r>
  <r>
    <x v="5"/>
    <x v="14"/>
    <s v="YAGUACHI"/>
    <s v="RETO PALADINES ANDY ROLANDO"/>
    <s v="CONTRERAS MONTOYA MARTINA MARIBEL"/>
    <x v="36"/>
  </r>
  <r>
    <x v="5"/>
    <x v="15"/>
    <s v="QUININDE"/>
    <s v="TUBAY ZAMBRANO YAJAIRA YULEXI"/>
    <s v="BRAVO LINO EDGAR DANILO"/>
    <x v="76"/>
  </r>
  <r>
    <x v="5"/>
    <x v="18"/>
    <s v="PUJILI"/>
    <s v="AGUAIZA YUGSI JOSE NICOLAS"/>
    <s v="TROYA TROYA MARIA LUISA"/>
    <x v="452"/>
  </r>
  <r>
    <x v="5"/>
    <x v="9"/>
    <s v="HUAMBOYA"/>
    <s v="PUWAINCHIR SAANT LUIS NATALE"/>
    <s v="BRAVO GUAMBIO PATRICIA LEONOR"/>
    <x v="54"/>
  </r>
  <r>
    <x v="5"/>
    <x v="14"/>
    <s v="YAGUACHI"/>
    <s v="ALVARADO MOLINA MELANY FERNANDA"/>
    <s v="GARCIA VERA ORLY PAUL"/>
    <x v="36"/>
  </r>
  <r>
    <x v="5"/>
    <x v="1"/>
    <s v="SANTO DOMINGO"/>
    <s v="JURADO MEZA WILSON LORGIO"/>
    <s v="CALDERON MOREIRA MILENA MELISSA"/>
    <x v="7"/>
  </r>
  <r>
    <x v="5"/>
    <x v="15"/>
    <s v="QUININDE"/>
    <s v="SANCHEZ MENA HERMINIO DE JESUS"/>
    <s v="SANCHEZ SANCHEZ MIRIAN MERCEDES"/>
    <x v="76"/>
  </r>
  <r>
    <x v="5"/>
    <x v="4"/>
    <s v="ZAMORA"/>
    <s v="PUCHAICELA QUIZHPE GLADYS MARIBEL"/>
    <s v="QUIZHPE AMADOR"/>
    <x v="208"/>
  </r>
  <r>
    <x v="5"/>
    <x v="10"/>
    <s v="PAJAN"/>
    <s v="GONZALEZ DELGADO ANA PAOLA"/>
    <s v="SANCHEZ MORAN KEVIN GONZALO"/>
    <x v="36"/>
  </r>
  <r>
    <x v="5"/>
    <x v="9"/>
    <s v="HUAMBOYA"/>
    <s v="YAKUM JEMPE XIMENA SILVANA"/>
    <s v="SANCHIM SHAKAIM GONZALO FERMIN"/>
    <x v="54"/>
  </r>
  <r>
    <x v="5"/>
    <x v="16"/>
    <s v="PASAJE"/>
    <s v="MONCADA ORDOÑEZ FREDDY GIOVANNY"/>
    <s v="CONDOY ORDOÑEZ PAULETTE MADELEN"/>
    <x v="27"/>
  </r>
  <r>
    <x v="5"/>
    <x v="16"/>
    <s v="PASAJE"/>
    <s v="GONZABAY JURADO SILVIA CECILIA"/>
    <s v="ROBLES ARIAS KLEBER ALEXANDER"/>
    <x v="81"/>
  </r>
  <r>
    <x v="5"/>
    <x v="18"/>
    <s v="SIGCHOS"/>
    <s v="CRUZ URIBE MERCY EUGENIA"/>
    <s v="TIGLLA GAVILANEZ NELSON FRANCISCO"/>
    <x v="234"/>
  </r>
  <r>
    <x v="5"/>
    <x v="11"/>
    <s v="PUEBLO VIEJO"/>
    <s v="MANZABA FRANCIA LEONOR MABEL"/>
    <s v="ANDRADE SUAREZ LUIS MIGUEL"/>
    <x v="241"/>
  </r>
  <r>
    <x v="5"/>
    <x v="14"/>
    <s v="YAGUACHI"/>
    <s v="MENA MORA JOHN HENRY"/>
    <s v="TOAPANTA TARIRA WENDY ELIZABETH"/>
    <x v="36"/>
  </r>
  <r>
    <x v="5"/>
    <x v="14"/>
    <s v="GUAYAQUIL"/>
    <s v="RODRIGUEZ CHAMAIDAN JORGE JAVIER"/>
    <s v="PLAZA CORREA KARELY YARET"/>
    <x v="4"/>
  </r>
  <r>
    <x v="5"/>
    <x v="18"/>
    <s v="PUJILI"/>
    <s v="CHALUISA UMAJINGA SARA AZUCENA"/>
    <s v="DUQUE GUANOTUÑA FRANCISCO"/>
    <x v="452"/>
  </r>
  <r>
    <x v="5"/>
    <x v="10"/>
    <s v="PAJAN"/>
    <s v="AVILA GONZALEZ JEFFERSON ANTONIO"/>
    <s v="GONZALEZ QUIRUMBAY KERLY JOHANNA"/>
    <x v="36"/>
  </r>
  <r>
    <x v="5"/>
    <x v="16"/>
    <s v="SANTA ROSA"/>
    <s v="GALLARDO CORDOVA ULVIO DANIEL"/>
    <s v="LOPEZ LOPEZ ROSA ELVIRA"/>
    <x v="81"/>
  </r>
  <r>
    <x v="5"/>
    <x v="14"/>
    <s v="YAGUACHI"/>
    <s v="TARIRA DIAZ CLARA ANTONIA"/>
    <s v="MOLINA BAJAÑA MANUEL MIGUEL"/>
    <x v="36"/>
  </r>
  <r>
    <x v="5"/>
    <x v="6"/>
    <s v="QUITO"/>
    <s v="ALMACHI TACO LUIS RODRIGO"/>
    <s v="ARANDA ACOSTA MARTHA CECILIA"/>
    <x v="38"/>
  </r>
  <r>
    <x v="5"/>
    <x v="18"/>
    <s v="SIGCHOS"/>
    <s v="CUNDULLE ANDRANGO CESAR WILO"/>
    <s v="MASAPANTA YUGCHA BERTHA MARIA"/>
    <x v="234"/>
  </r>
  <r>
    <x v="5"/>
    <x v="14"/>
    <s v="GUAYAQUIL"/>
    <s v="CARBO RAMIREZ CLARA CLARIBEL"/>
    <s v="QUINDE RAMIREZ DANIEL EUGENIO"/>
    <x v="4"/>
  </r>
  <r>
    <x v="5"/>
    <x v="18"/>
    <s v="PUJILI"/>
    <s v="VICHICELA USHCU EDWIN ROMEO"/>
    <s v="SEGURA LLOACANA TANIA LORENA"/>
    <x v="452"/>
  </r>
  <r>
    <x v="5"/>
    <x v="6"/>
    <s v="QUITO"/>
    <s v="SULCA PILLAJO WENDY NICOLE"/>
    <s v="PALACIOS NARANJO PABLO ANIBAL"/>
    <x v="35"/>
  </r>
  <r>
    <x v="5"/>
    <x v="10"/>
    <s v="PAJAN"/>
    <s v="PONCE CERCADO JESSICA ANABEL"/>
    <s v="MORAN MIRABA JOSE MANUEL"/>
    <x v="36"/>
  </r>
  <r>
    <x v="5"/>
    <x v="4"/>
    <s v="ZAMORA"/>
    <s v="JARAMILLO GONZALEZ WILDER FABIAN"/>
    <s v="CARCHIPULLA MARIA MARGARITA"/>
    <x v="208"/>
  </r>
  <r>
    <x v="5"/>
    <x v="14"/>
    <s v="YAGUACHI"/>
    <s v="GARCIA ORTIZ HITHER ORLEIS"/>
    <s v="ESCOBAR CATUTO GABRIELA FABIANA"/>
    <x v="36"/>
  </r>
  <r>
    <x v="5"/>
    <x v="1"/>
    <s v="SANTO DOMINGO"/>
    <s v="OCAMPO ESPINOZA ALEJANDRO ADALBERTO"/>
    <s v="BRITO CAMPOVERDE ELBA MELINA"/>
    <x v="7"/>
  </r>
  <r>
    <x v="5"/>
    <x v="16"/>
    <s v="SANTA ROSA"/>
    <s v="ROMERO ABARCA SONIA YANINA"/>
    <s v="ESPINOZA CHUNGA NESTOR NOE"/>
    <x v="81"/>
  </r>
  <r>
    <x v="5"/>
    <x v="9"/>
    <s v="HUAMBOYA"/>
    <s v="MEJEANT AKINTIUA ARMANDO MARCO"/>
    <s v="AMPUSH SHIKI SANCHU CLEMENTINA"/>
    <x v="54"/>
  </r>
  <r>
    <x v="5"/>
    <x v="11"/>
    <s v="PUEBLO VIEJO"/>
    <s v="CASTRO TOMALA CARLOS WILMER"/>
    <s v="ZAMBRANO AGUIRRE GILDA LISSETTE"/>
    <x v="241"/>
  </r>
  <r>
    <x v="5"/>
    <x v="6"/>
    <s v="QUITO"/>
    <s v="ACOSTA VALDEZ LORENA ELIZABETH"/>
    <s v="CARRERA VALDEZ WILLIAN MEDARDO"/>
    <x v="38"/>
  </r>
  <r>
    <x v="5"/>
    <x v="4"/>
    <s v="ZAMORA"/>
    <s v="QUIZHPE IÑIGUEZ NANCY ESPERANZA"/>
    <s v="BELTRAN PINEDA NAHIN RENE"/>
    <x v="208"/>
  </r>
  <r>
    <x v="5"/>
    <x v="18"/>
    <s v="SIGCHOS"/>
    <s v="TIGLLA YUGCHA GABRIELA ALEXANDRA"/>
    <s v="CARVAJAL CAISAGUANO DARWIN MAURICIO"/>
    <x v="234"/>
  </r>
  <r>
    <x v="5"/>
    <x v="10"/>
    <s v="PAJAN"/>
    <s v="GUALE MERCHAN RAFAEL ELIAS"/>
    <s v="PONCE ANZULES WENDY MARIA"/>
    <x v="36"/>
  </r>
  <r>
    <x v="5"/>
    <x v="1"/>
    <s v="SANTO DOMINGO"/>
    <s v="ASTUDILLO MADRID LUCIA ESTHER"/>
    <s v="RAMIREZ SIMBAÑA NELSON ENRIQUE"/>
    <x v="7"/>
  </r>
  <r>
    <x v="5"/>
    <x v="15"/>
    <s v="QUININDE"/>
    <s v="ZAMBRANO DOMINGUEZ ITALO AGUSTIN"/>
    <s v="MIÑO SANCHEZ JOVITA ELVIRA"/>
    <x v="246"/>
  </r>
  <r>
    <x v="5"/>
    <x v="16"/>
    <s v="PASAJE"/>
    <s v="BRAVO CEVALLOS ALISSON JAMILETH"/>
    <s v="CASTILLO BALCAZAR HOLGER HAFRANIO"/>
    <x v="27"/>
  </r>
  <r>
    <x v="5"/>
    <x v="9"/>
    <s v="SAN JUAN BOSCO"/>
    <s v="WAMPUTSAR TSUINK KUNKI KLEVER"/>
    <s v="ESACH PUENCHIR SEKUUT GUILLERMINA"/>
    <x v="5"/>
  </r>
  <r>
    <x v="5"/>
    <x v="6"/>
    <s v="QUITO"/>
    <s v="SACANCELA QUISHPE ROBERTO CARLOS"/>
    <s v="MASACHE CARRILLO YOICE GABRIELA"/>
    <x v="38"/>
  </r>
  <r>
    <x v="5"/>
    <x v="4"/>
    <s v="ZAMORA"/>
    <s v="CONTENTO MALLA MARIO DAVID"/>
    <s v="CHUNCHI PUCHAICELA NORMA ROCIO"/>
    <x v="208"/>
  </r>
  <r>
    <x v="5"/>
    <x v="6"/>
    <s v="QUITO"/>
    <s v="CORTEZ MOLINA JORGE FERNANDO"/>
    <s v="NAVARRETE TOAPANTA ELIZABETH KARINA"/>
    <x v="35"/>
  </r>
  <r>
    <x v="5"/>
    <x v="1"/>
    <s v="SANTO DOMINGO"/>
    <s v="RUIZ CONFORME WALTER MANUEL"/>
    <s v="QUIÑONEZ VALENCIA NARCISA MARIUXI"/>
    <x v="7"/>
  </r>
  <r>
    <x v="5"/>
    <x v="18"/>
    <s v="SIGCHOS"/>
    <s v="MONTE MALDONADO JEFFERSON ESTALIN"/>
    <s v="GOMEZ HEREDIA CECILIA ISAURA"/>
    <x v="234"/>
  </r>
  <r>
    <x v="5"/>
    <x v="15"/>
    <s v="QUININDE"/>
    <s v="RODRIGUEZ GUAGUA KAREN KAROLINA"/>
    <s v="CAICEDO MANSILLA JEFFERSON JOVANNY"/>
    <x v="246"/>
  </r>
  <r>
    <x v="5"/>
    <x v="18"/>
    <s v="SIGCHOS"/>
    <s v="QUEVEDO BALSECA MARCOS ARNULFO"/>
    <s v="MUÑOZ DIAZ TANIA JOHANNA"/>
    <x v="453"/>
  </r>
  <r>
    <x v="5"/>
    <x v="20"/>
    <s v="BIBLIAN"/>
    <s v="ROJAS ZHININ ROSA GERARDINA"/>
    <s v="MOROCHO LEMA LUIS FRANKLIN"/>
    <x v="91"/>
  </r>
  <r>
    <x v="5"/>
    <x v="11"/>
    <s v="PUEBLO VIEJO"/>
    <s v="LIMONES AYALA ANITA ANGELA"/>
    <s v="MARISCAL GUERRERO ANGEL JESUS"/>
    <x v="241"/>
  </r>
  <r>
    <x v="5"/>
    <x v="1"/>
    <s v="SANTO DOMINGO"/>
    <s v="GUAMAN SIGUENZA ANA GEORGINA"/>
    <s v="ABRIL VILLA CRISTIAN WLADIMIR"/>
    <x v="7"/>
  </r>
  <r>
    <x v="5"/>
    <x v="16"/>
    <s v="SANTA ROSA"/>
    <s v="SARANGO VICENTE MANUEL NOLBERTO"/>
    <s v="VIZHÑAY LUNA LESLIE DAYANNA"/>
    <x v="81"/>
  </r>
  <r>
    <x v="5"/>
    <x v="6"/>
    <s v="QUITO"/>
    <s v="PEÑAHERRERA VALENCIA ROSARIO DE LOS ANGELES"/>
    <s v="VIZCAINO GUAMAN LUIS EDUARDO"/>
    <x v="38"/>
  </r>
  <r>
    <x v="5"/>
    <x v="4"/>
    <s v="ZAMORA"/>
    <s v="GONZALEZ GORDILLO GLADYS OLIVIA"/>
    <s v="PINEDA PINEDA RAMIRO ALEXANDER"/>
    <x v="208"/>
  </r>
  <r>
    <x v="5"/>
    <x v="18"/>
    <s v="PUJILI"/>
    <s v="ULLCO QUISHPE FELIX"/>
    <s v="PILATASIG QUISHPE MARIA ELOISA"/>
    <x v="454"/>
  </r>
  <r>
    <x v="5"/>
    <x v="5"/>
    <s v="AMBATO"/>
    <s v="PUNINA MATIAG LUIS ALFREDO"/>
    <s v="PILAMUNGA SULQUI KATHERINE PAMELA"/>
    <x v="28"/>
  </r>
  <r>
    <x v="5"/>
    <x v="6"/>
    <s v="QUITO"/>
    <s v="GUANOLUISA JUIÑA DIEGO ARMANDO"/>
    <s v="PILLAJO SOTALIN TANIA ALEXANDRA"/>
    <x v="38"/>
  </r>
  <r>
    <x v="5"/>
    <x v="18"/>
    <s v="SIGCHOS"/>
    <s v="MASAPANTA BASANTE MARIA LORENA"/>
    <s v="MORA BASANTE FRANCISCO FERNANDO"/>
    <x v="234"/>
  </r>
  <r>
    <x v="5"/>
    <x v="15"/>
    <s v="QUININDE"/>
    <s v="SANTOS MONCAYO MILTON ELVIS"/>
    <s v="SOLIS RUIZ DIANA MARIA"/>
    <x v="246"/>
  </r>
  <r>
    <x v="5"/>
    <x v="1"/>
    <s v="SANTO DOMINGO"/>
    <s v="OLEAS MORALES HECTOR EMILIANO"/>
    <s v="VERA BAIDAL DIANA CECILIA"/>
    <x v="7"/>
  </r>
  <r>
    <x v="5"/>
    <x v="14"/>
    <s v="YAGUACHI"/>
    <s v="CASTRO GARCIA ROBERT JAVIER"/>
    <s v="LAVAYEN GALARZA PATRICIA GEOCONDA"/>
    <x v="36"/>
  </r>
  <r>
    <x v="5"/>
    <x v="11"/>
    <s v="PUEBLO VIEJO"/>
    <s v="MENDOZA ANGEL AUGUSTO"/>
    <s v="LIMONES SANCHEZ ELOISA CLEMENCIA"/>
    <x v="241"/>
  </r>
  <r>
    <x v="5"/>
    <x v="6"/>
    <s v="QUITO"/>
    <s v="GAIBOR PRADO JONATHAN ALEXANDER"/>
    <s v="MARTINEZ FLORES JESSICA GABRIELA"/>
    <x v="3"/>
  </r>
  <r>
    <x v="5"/>
    <x v="18"/>
    <s v="SIGCHOS"/>
    <s v="QUEVEDO QUEVEDO ALICIA ISABEL"/>
    <s v="ESCUDERO SILVA MANUEL ALFONSO"/>
    <x v="453"/>
  </r>
  <r>
    <x v="5"/>
    <x v="16"/>
    <s v="SANTA ROSA"/>
    <s v="MATAMOROS GAONA CARLA GISSELLE"/>
    <s v="CHILLOGALLI PUCHA CRISTHOFER DAMIAN"/>
    <x v="81"/>
  </r>
  <r>
    <x v="5"/>
    <x v="20"/>
    <s v="BIBLIAN"/>
    <s v="MARTINEZ SARMIENTO WILSON EDUARDO"/>
    <s v="MOROCHO PILLCOREMA MARIA ADELA"/>
    <x v="91"/>
  </r>
  <r>
    <x v="5"/>
    <x v="6"/>
    <s v="QUITO"/>
    <s v="PALACIOS CARRERA JOSE LUIS"/>
    <s v="MADRID CUASQUER ANA LUCIA"/>
    <x v="38"/>
  </r>
  <r>
    <x v="5"/>
    <x v="18"/>
    <s v="PUJILI"/>
    <s v="SIGCHA USHCO MARIA FABIOLA"/>
    <s v="PILALUMBO CHALUISA SEGUNDO MIGUEL"/>
    <x v="454"/>
  </r>
  <r>
    <x v="5"/>
    <x v="6"/>
    <s v="QUITO"/>
    <s v="PALACIOS ZAMBRANO JEIMY LIZBETH"/>
    <s v="SALGUERO LLONGO KEVIN ALEXANDER"/>
    <x v="3"/>
  </r>
  <r>
    <x v="5"/>
    <x v="16"/>
    <s v="PASAJE"/>
    <s v="BUSTAMANTE MURILLO MIGUEL ANGEL"/>
    <s v="PATIÑO RIOFRIO GENESIS GABRIELA"/>
    <x v="27"/>
  </r>
  <r>
    <x v="5"/>
    <x v="5"/>
    <s v="AMBATO"/>
    <s v="VILLACIS CHICO LOURDES NARCISA"/>
    <s v="MAZABANDA PUNINA LUIS MARCELO"/>
    <x v="28"/>
  </r>
  <r>
    <x v="5"/>
    <x v="6"/>
    <s v="QUITO"/>
    <s v="QUIJIA PILLAJO JOHANA HERMELINDA"/>
    <s v="PILLAJO COYAGO FABRICIO DAVID"/>
    <x v="38"/>
  </r>
  <r>
    <x v="5"/>
    <x v="20"/>
    <s v="BIBLIAN"/>
    <s v="PITIUR NANTIP BRIGITH SADIA"/>
    <s v="GUALLPA GUALLPA ANGEL ARMANDO"/>
    <x v="91"/>
  </r>
  <r>
    <x v="5"/>
    <x v="4"/>
    <s v="ZAMORA"/>
    <s v="VACA ALBERCA NAYELI JANNETH"/>
    <s v="MEDINA HERRERA SEGUNDO GONZALO"/>
    <x v="208"/>
  </r>
  <r>
    <x v="5"/>
    <x v="20"/>
    <s v="AZOGUES"/>
    <s v="CABRERA GONZALEZ DARWIN ALEXANDER"/>
    <s v="ACERO ROMERO MARIA NIEVES"/>
    <x v="92"/>
  </r>
  <r>
    <x v="5"/>
    <x v="18"/>
    <s v="PUJILI"/>
    <s v="QUISHPE GUAMAN SEGUNDO OLMEDO"/>
    <s v="PALLO CHALUISA JEANETH JAQUELINE"/>
    <x v="454"/>
  </r>
  <r>
    <x v="5"/>
    <x v="11"/>
    <s v="PUEBLO VIEJO"/>
    <s v="ALVAREZ LAGE EDINSON DE LA CRUZ"/>
    <s v="ARIAS LITARDO YOMIRA ELIZABETH"/>
    <x v="241"/>
  </r>
  <r>
    <x v="5"/>
    <x v="15"/>
    <s v="QUININDE"/>
    <s v="CEVALLOS GONZALEZ MARIA FERNANDA"/>
    <s v="ELIZALDE ELIZALDE NERI JOSE"/>
    <x v="246"/>
  </r>
  <r>
    <x v="5"/>
    <x v="16"/>
    <s v="SANTA ROSA"/>
    <s v="JARAMILLO TORO WILSON ANTONIO"/>
    <s v="OJEDA TIGRE CLARA YADIRA"/>
    <x v="81"/>
  </r>
  <r>
    <x v="5"/>
    <x v="16"/>
    <s v="ZARUMA"/>
    <s v="APOLO RAMIREZ MAYCOL MANUEL"/>
    <s v="CALOZUMA AGUILAR EDITA MARIA"/>
    <x v="81"/>
  </r>
  <r>
    <x v="5"/>
    <x v="14"/>
    <s v="YAGUACHI"/>
    <s v="BUESTAN MORA ROSA AGUSTINA"/>
    <s v="LAVAYEN CORDERO PEDRO PRIMITIVO"/>
    <x v="36"/>
  </r>
  <r>
    <x v="5"/>
    <x v="4"/>
    <s v="ZAMORA"/>
    <s v="PACHECO TORRES CRISTIAN GEOVANNY"/>
    <s v="MOROCHO MACAS SANDY YINABEL"/>
    <x v="208"/>
  </r>
  <r>
    <x v="5"/>
    <x v="10"/>
    <s v="PAJAN"/>
    <s v="SALTOS RODRIGUEZ MERCY ALEXANDRA"/>
    <s v="PIN MERCHAN RICARDO JAVIER"/>
    <x v="36"/>
  </r>
  <r>
    <x v="5"/>
    <x v="20"/>
    <s v="BIBLIAN"/>
    <s v="CHAUCA LEMA JOSE GUSTAVO"/>
    <s v="LEMA PAGUAY KATHY MORELIA"/>
    <x v="91"/>
  </r>
  <r>
    <x v="5"/>
    <x v="5"/>
    <s v="AMBATO"/>
    <s v="LOPEZ LOPEZ ELIZABETH SILVANA"/>
    <s v="CHACHA MINIGUANO PAUL MARCELO"/>
    <x v="28"/>
  </r>
  <r>
    <x v="5"/>
    <x v="20"/>
    <s v="AZOGUES"/>
    <s v="ALVAREZ SANCHEZ DIANA DEL PILAR"/>
    <s v="TENEZACA GUALLPA EDISON MARCELO"/>
    <x v="92"/>
  </r>
  <r>
    <x v="5"/>
    <x v="5"/>
    <s v="AMBATO"/>
    <s v="SOTO QUIROLA JHONSON JAVIER"/>
    <s v="PUNINA PUNINA CARMEN GUADALUPE"/>
    <x v="28"/>
  </r>
  <r>
    <x v="5"/>
    <x v="8"/>
    <s v="EL CHACO"/>
    <s v="ARELLANO MORALES WILLIAN ALEXANDER"/>
    <s v="CABRERA VENEGAS GABBY ABIGAIL"/>
    <x v="35"/>
  </r>
  <r>
    <x v="5"/>
    <x v="18"/>
    <s v="PUJILI"/>
    <s v="QUISHPE PILATASIG MARIA FABIOLA"/>
    <s v="PILATASIG PALLO JUAN TOBIAS"/>
    <x v="454"/>
  </r>
  <r>
    <x v="5"/>
    <x v="15"/>
    <s v="QUININDE"/>
    <s v="RUIZ GUERRERO RONALD JASMANY"/>
    <s v="CAGUA ANGULO YADIRA YOMAIRA"/>
    <x v="246"/>
  </r>
  <r>
    <x v="5"/>
    <x v="16"/>
    <s v="PASAJE"/>
    <s v="AYALA LUNA KESLY ALEXANDRA"/>
    <s v="LEON CABRERA KEVIN PAUL"/>
    <x v="27"/>
  </r>
  <r>
    <x v="5"/>
    <x v="6"/>
    <s v="QUITO"/>
    <s v="ANAGUANO MOYANO ANGEL DAVID"/>
    <s v="RECALDE PILLAJO MELANI MISHEL"/>
    <x v="38"/>
  </r>
  <r>
    <x v="5"/>
    <x v="4"/>
    <s v="ZAMORA"/>
    <s v="CHAMBA UCHUARI KERLY DAYANARA"/>
    <s v="ALVARADO VERA CLAUDIO"/>
    <x v="208"/>
  </r>
  <r>
    <x v="5"/>
    <x v="20"/>
    <s v="AZOGUES"/>
    <s v="RODRIGUEZ CRESPO JUAN FERNANDO"/>
    <s v="CARANGUI PINOS CECILIA EULALIA"/>
    <x v="92"/>
  </r>
  <r>
    <x v="5"/>
    <x v="20"/>
    <s v="BIBLIAN"/>
    <s v="FAJARDO CONTRERAS NUBE MARICELA"/>
    <s v="MOROCHO INGUIL CARLOS DANIEL"/>
    <x v="91"/>
  </r>
  <r>
    <x v="5"/>
    <x v="5"/>
    <s v="AMBATO"/>
    <s v="MASABANDA ROJAS MARIA ROSA"/>
    <s v="SISA POAQUIZA EDISON FABRICIO"/>
    <x v="28"/>
  </r>
  <r>
    <x v="5"/>
    <x v="10"/>
    <s v="PAJAN"/>
    <s v="PAZMIÑO HINOJOSA MARCO LEONEL"/>
    <s v="ORTIZ MORENO ANA CLARA"/>
    <x v="36"/>
  </r>
  <r>
    <x v="5"/>
    <x v="18"/>
    <s v="PUJILI"/>
    <s v="PALLO GUAMAN CARLOS RODRIGO"/>
    <s v="CHIGUANO PILATASIG NIEVES GRISELDA"/>
    <x v="454"/>
  </r>
  <r>
    <x v="5"/>
    <x v="18"/>
    <s v="SIGCHOS"/>
    <s v="ANDINO ANDINO EDISON RAMIRO"/>
    <s v="GOMEZ CHIRIBOGA VILMA PATRICIA"/>
    <x v="453"/>
  </r>
  <r>
    <x v="5"/>
    <x v="5"/>
    <s v="AMBATO"/>
    <s v="LOPEZ RAMOS JORGE ALBERTO"/>
    <s v="YAGCHIREMA YANCHA VILMA CRISTINA"/>
    <x v="28"/>
  </r>
  <r>
    <x v="5"/>
    <x v="20"/>
    <s v="AZOGUES"/>
    <s v="GONZALEZ ORTIZ LAURA RAQUEL"/>
    <s v="RIVERA SANMARTIN BRIAN MARCELO"/>
    <x v="92"/>
  </r>
  <r>
    <x v="5"/>
    <x v="16"/>
    <s v="ZARUMA"/>
    <s v="AGUILAR MARTINEZ MAGALY DEL ROCIO"/>
    <s v="RUILOVA ROMAN DANIEL ALEJANDRO"/>
    <x v="81"/>
  </r>
  <r>
    <x v="5"/>
    <x v="4"/>
    <s v="ZAMORA"/>
    <s v="VICENTE ABAD WILMER FABRICIO"/>
    <s v="GUAMAN SOZORANGA MARTHA CECILIA"/>
    <x v="208"/>
  </r>
  <r>
    <x v="5"/>
    <x v="16"/>
    <s v="PASAJE"/>
    <s v="VALVERDE DUCHITANGA RICHARD ANTONIO"/>
    <s v="PINDO PINDO SONIA MARINA"/>
    <x v="81"/>
  </r>
  <r>
    <x v="5"/>
    <x v="14"/>
    <s v="YAGUACHI"/>
    <s v="SAAVEDRA ROMERO LUIS ANTONIO"/>
    <s v="VALVERDE QUINTANA ANGELICA DOLORES"/>
    <x v="36"/>
  </r>
  <r>
    <x v="5"/>
    <x v="5"/>
    <s v="AMBATO"/>
    <s v="PANTOJA ESTRADA DAYANA ESTEFANIA"/>
    <s v="GUAITA TUBON HUMBERTO"/>
    <x v="123"/>
  </r>
  <r>
    <x v="5"/>
    <x v="6"/>
    <s v="QUITO"/>
    <s v="SOTALIN CHANCHAY MAYRA ALEXANDRA"/>
    <s v="CHANCHAY GUANOLUISA DIEGO IVAN"/>
    <x v="38"/>
  </r>
  <r>
    <x v="5"/>
    <x v="10"/>
    <s v="PAJAN"/>
    <s v="PONCE ZAMBRANO SANTOS PEDRO"/>
    <s v="MERCHAN RIOS KATHY KARINA"/>
    <x v="36"/>
  </r>
  <r>
    <x v="5"/>
    <x v="10"/>
    <s v="PAJAN"/>
    <s v="HEREDERO CRUZ MAYTE SULEIMA"/>
    <s v="PIGUABE CASTRO MARLON ISRRAEL"/>
    <x v="36"/>
  </r>
  <r>
    <x v="5"/>
    <x v="5"/>
    <s v="AMBATO"/>
    <s v="BONITO PAREDES MARJORIE LIZBETH"/>
    <s v="IZA MORETA JOSE LUIS"/>
    <x v="28"/>
  </r>
  <r>
    <x v="5"/>
    <x v="5"/>
    <s v="AMBATO"/>
    <s v="CHUQUIANA CUNALATA JORGE OSWALDO"/>
    <s v="TIRADO FIALLOS ANA GABRIELA"/>
    <x v="123"/>
  </r>
  <r>
    <x v="5"/>
    <x v="18"/>
    <s v="SIGCHOS"/>
    <s v="CORDOVA CASTELLANO DIANA MARGOTH"/>
    <s v="VIERA VARGAS ANDERSON ESTALIN"/>
    <x v="453"/>
  </r>
  <r>
    <x v="5"/>
    <x v="18"/>
    <s v="PANGUA"/>
    <s v="ROMERO JACOME DARWIN ALEXI"/>
    <s v="MENDOZA MEJIA EMENY ALEXANDRA"/>
    <x v="237"/>
  </r>
  <r>
    <x v="5"/>
    <x v="11"/>
    <s v="PUEBLO VIEJO"/>
    <s v="MONSERRATE COELLO ESTHER FABIOLA"/>
    <s v="ESPAÑA LEON HUGO URBANO"/>
    <x v="241"/>
  </r>
  <r>
    <x v="5"/>
    <x v="5"/>
    <s v="AMBATO"/>
    <s v="TAMAQUISA HUASHCO SEGUNDO CESAR"/>
    <s v="QUIQUINTUÑA PUNINA VERONICA MAGDALENA"/>
    <x v="28"/>
  </r>
  <r>
    <x v="5"/>
    <x v="4"/>
    <s v="ZAMORA"/>
    <s v="SARANGO CHAMBA RAQUEL MARIA"/>
    <s v="VASQUEZ IÑIGUEZ JACKSON EDUARDO"/>
    <x v="208"/>
  </r>
  <r>
    <x v="5"/>
    <x v="10"/>
    <s v="PAJAN"/>
    <s v="RODRIGUEZ VERA SANDY JAVIER"/>
    <s v="TUMBACO CHOEZ BETZAIRA KARLA"/>
    <x v="36"/>
  </r>
  <r>
    <x v="5"/>
    <x v="14"/>
    <s v="YAGUACHI"/>
    <s v="MACIAS PARRALES MARIA ELENA"/>
    <s v="RODRIGUEZ PEREZ REINALDO RENE"/>
    <x v="36"/>
  </r>
  <r>
    <x v="5"/>
    <x v="5"/>
    <s v="AMBATO"/>
    <s v="ANALUIZA MORETA WILLIAM FABRICIO"/>
    <s v="LOPEZ LOPEZ ROSA EPIFANIA"/>
    <x v="28"/>
  </r>
  <r>
    <x v="5"/>
    <x v="10"/>
    <s v="PAJAN"/>
    <s v="CEVALLOS LIZAME ANGELICA VERONICA"/>
    <s v="GOMEZ EDEN DIONICIO"/>
    <x v="36"/>
  </r>
  <r>
    <x v="5"/>
    <x v="6"/>
    <s v="QUITO"/>
    <s v="ANAGUANO PILLAJO DANIEL ALEJANDRO"/>
    <s v="PILLAJO CORELLA NATHALIA LILIANA"/>
    <x v="38"/>
  </r>
  <r>
    <x v="5"/>
    <x v="20"/>
    <s v="AZOGUES"/>
    <s v="GUALLPA TENEMAZA DARIO JAVIER"/>
    <s v="PINOS ARIZAGA GLORIA ISABEL"/>
    <x v="92"/>
  </r>
  <r>
    <x v="5"/>
    <x v="5"/>
    <s v="AMBATO"/>
    <s v="BOMBON MUZO INES LUCIA"/>
    <s v="HILAÑO LALALEO PAUL ASDRUBAL"/>
    <x v="123"/>
  </r>
  <r>
    <x v="5"/>
    <x v="16"/>
    <s v="PASAJE"/>
    <s v="CEVALLOS BRIONES ROSA EPIFANIA"/>
    <s v="AÑAZCO GUAILLAS JOSE HERIBERTO"/>
    <x v="81"/>
  </r>
  <r>
    <x v="5"/>
    <x v="10"/>
    <s v="PAJAN"/>
    <s v="NUÑEZ PILALOA ANGELA GUADALUPE"/>
    <s v="BURGOS RAMIREZ JARRINSON RENE"/>
    <x v="36"/>
  </r>
  <r>
    <x v="5"/>
    <x v="18"/>
    <s v="PUJILI"/>
    <s v="PAZTUÑA PAZTUÑA HUGO"/>
    <s v="GOMEZ LUTUALA DORIS MAGALY"/>
    <x v="455"/>
  </r>
  <r>
    <x v="5"/>
    <x v="16"/>
    <s v="ZARUMA"/>
    <s v="APOLO RAMIREZ JHONNY RICARDO"/>
    <s v="CAMPOS RAMON LUZ CAROLINA"/>
    <x v="81"/>
  </r>
  <r>
    <x v="5"/>
    <x v="5"/>
    <s v="AMBATO"/>
    <s v="TOAPANTA RIVERA LORENA AMPARITO"/>
    <s v="TORRES SILLAGANA ERIK ARIEL"/>
    <x v="28"/>
  </r>
  <r>
    <x v="5"/>
    <x v="8"/>
    <s v="EL CHACO"/>
    <s v="DOMINGUEZ YANACALLO JAELA DAYANARA"/>
    <s v="CUENCA TOCTO JULIAN RAFAEL"/>
    <x v="35"/>
  </r>
  <r>
    <x v="5"/>
    <x v="18"/>
    <s v="PANGUA"/>
    <s v="JARAMILLO BAÑO AUSTRIA GUADALUPE"/>
    <s v="FLORES MENDOZA JAIME FABIAN"/>
    <x v="237"/>
  </r>
  <r>
    <x v="5"/>
    <x v="16"/>
    <s v="PASAJE"/>
    <s v="BUSTAMANTE TORRES JOSE ALBERTO"/>
    <s v="LANCHI CHAMBA DIANA PAULINA"/>
    <x v="27"/>
  </r>
  <r>
    <x v="5"/>
    <x v="10"/>
    <s v="PAJAN"/>
    <s v="HINOJOSA FLORES IRVING MIGUEL"/>
    <s v="TERAN CHOEZ ELIZABETH DEL CARMEN"/>
    <x v="36"/>
  </r>
  <r>
    <x v="5"/>
    <x v="14"/>
    <s v="YAGUACHI"/>
    <s v="LAVAYEN CORDERO CESAR AUGUSTO"/>
    <s v="CASTRO CAMINO GABRIELA LISSETTE"/>
    <x v="36"/>
  </r>
  <r>
    <x v="5"/>
    <x v="16"/>
    <s v="PASAJE"/>
    <s v="SISALIMA SARAGURO JASMANI RIGOBERTO"/>
    <s v="CRIOLLO ZUMBA ROSA EMILIA"/>
    <x v="81"/>
  </r>
  <r>
    <x v="5"/>
    <x v="11"/>
    <s v="URDANETA"/>
    <s v="MONCERRATE ALVARADO OSCAR IVAN"/>
    <s v="SANTILLAN ELIZONDO MARIA ESTHER"/>
    <x v="239"/>
  </r>
  <r>
    <x v="5"/>
    <x v="9"/>
    <s v="SUCUA"/>
    <s v="SHUNTA TSAKIMP MESET IVAN"/>
    <s v="NASE CHALCO MARIA GUADALUPE"/>
    <x v="5"/>
  </r>
  <r>
    <x v="5"/>
    <x v="5"/>
    <s v="AMBATO"/>
    <s v="BOMBON MUZO BYRON MARCELO"/>
    <s v="LOPEZ CALAPIÑA ERIKA SOLEDAD"/>
    <x v="123"/>
  </r>
  <r>
    <x v="5"/>
    <x v="6"/>
    <s v="QUITO"/>
    <s v="GORDON CASTRO JUAN ALFONSO"/>
    <s v="GORDON DURAN BLANCA AMADA"/>
    <x v="38"/>
  </r>
  <r>
    <x v="5"/>
    <x v="11"/>
    <s v="PUEBLO VIEJO"/>
    <s v="JURADO BAJAÑA CINTHYA ANDREINA"/>
    <s v="TOALOMBO YAUQUI JOEL ALEXANDER"/>
    <x v="241"/>
  </r>
  <r>
    <x v="5"/>
    <x v="18"/>
    <s v="PUJILI"/>
    <s v="FAZ ANALUISA MARIA EUGENIA"/>
    <s v="CHUSIN LISINTUÑA WILLIAM ROLANDO"/>
    <x v="455"/>
  </r>
  <r>
    <x v="5"/>
    <x v="20"/>
    <s v="AZOGUES"/>
    <s v="RODRIGUEZ SACOTO CARLOS MANUEL"/>
    <s v="RIVERA CALLE ANA GENOVEVA"/>
    <x v="92"/>
  </r>
  <r>
    <x v="5"/>
    <x v="18"/>
    <s v="PANGUA"/>
    <s v="ORTIZ SANCHEZ EDWIN ELADIO"/>
    <s v="LOMBEIDA ESPINOZA JOHANA VIVIANA"/>
    <x v="237"/>
  </r>
  <r>
    <x v="5"/>
    <x v="16"/>
    <s v="ZARUMA"/>
    <s v="AGUILAR AREVALO MARICELA DEL CARMEN"/>
    <s v="ESPINOSA GALVEZ JOSE MIGUEL"/>
    <x v="81"/>
  </r>
  <r>
    <x v="5"/>
    <x v="8"/>
    <s v="EL CHACO"/>
    <s v="ANDY CHIMBO DARIO RODRIGO"/>
    <s v="SANCHEZ MENA EDITH PAULINA"/>
    <x v="35"/>
  </r>
  <r>
    <x v="5"/>
    <x v="11"/>
    <s v="URDANETA"/>
    <s v="SOTO CABALLERO JOHANA ROSARIO"/>
    <s v="MONTOYA MUÑOZ MILTON ERNESTO"/>
    <x v="239"/>
  </r>
  <r>
    <x v="5"/>
    <x v="6"/>
    <s v="QUITO"/>
    <s v="ORTEGA GORDON LIZBETH ANAIS"/>
    <s v="CASTRO MEJIA JEFFREY JESUS"/>
    <x v="38"/>
  </r>
  <r>
    <x v="5"/>
    <x v="10"/>
    <s v="PAJAN"/>
    <s v="CASTRO COBOS WISTON ROBERTO"/>
    <s v="CASTILLO LIZAME DANIELA VALERIA"/>
    <x v="36"/>
  </r>
  <r>
    <x v="5"/>
    <x v="4"/>
    <s v="ZAMORA"/>
    <s v="MOROCHO ORDOÑEZ JOSE ALCIVAR"/>
    <s v="CHAPA PULLAGUARI JENNY MAGDALENA"/>
    <x v="208"/>
  </r>
  <r>
    <x v="5"/>
    <x v="5"/>
    <s v="AMBATO"/>
    <s v="LALALEO TOAPANTA MARTHA FABIOLA"/>
    <s v="HILAÑO LALALEO MESIAS ESDRUBAL"/>
    <x v="123"/>
  </r>
  <r>
    <x v="5"/>
    <x v="9"/>
    <s v="GUALAQUIZA"/>
    <s v="AGUILAR PILLACELA LUIS ARMANDO"/>
    <s v="QUEZADA ALULEMA DIGNA MARIBEL"/>
    <x v="5"/>
  </r>
  <r>
    <x v="5"/>
    <x v="20"/>
    <s v="AZOGUES"/>
    <s v="PUMA ZHININ MARIA ELENA"/>
    <s v="ZHININ GOMEZ LUIS ALBERTO"/>
    <x v="92"/>
  </r>
  <r>
    <x v="5"/>
    <x v="7"/>
    <s v="PASTAZA"/>
    <s v="CUJI DAHUA FABIAN CESAR"/>
    <s v="CUJI SANTI OLGA FELIZA"/>
    <x v="19"/>
  </r>
  <r>
    <x v="5"/>
    <x v="11"/>
    <s v="URDANETA"/>
    <s v="ZAMORA VARAS CESAR ARMANDO"/>
    <s v="MARQUEZ RAMIREZ ZOILA CELESTINA"/>
    <x v="239"/>
  </r>
  <r>
    <x v="5"/>
    <x v="6"/>
    <s v="QUITO"/>
    <s v="TRUJILLO GUTIERREZ LUIS ALFREDO"/>
    <s v="SILVA AYALA GRACE NATALY"/>
    <x v="38"/>
  </r>
  <r>
    <x v="5"/>
    <x v="18"/>
    <s v="SIGCHOS"/>
    <s v="CUCHIPE QUISAGUANO EDWIN JAVIER"/>
    <s v="RAURA CATOTA JESSICA NOEMI"/>
    <x v="234"/>
  </r>
  <r>
    <x v="5"/>
    <x v="18"/>
    <s v="PUJILI"/>
    <s v="VARGAS FAZ JONATHAN JESUS"/>
    <s v="PALMA CUZCO ANYELA ESTEFANIA"/>
    <x v="455"/>
  </r>
  <r>
    <x v="5"/>
    <x v="10"/>
    <s v="PAJAN"/>
    <s v="SOLORZANO NIETO GLORIA ARGENTINA"/>
    <s v="CARPIO MACIAS DOLORES MATEO"/>
    <x v="36"/>
  </r>
  <r>
    <x v="5"/>
    <x v="8"/>
    <s v="EL CHACO"/>
    <s v="TIPANTIZA ESPINOZA MARLENE IRALDA"/>
    <s v="ANDRANGO MUÑOZ EMERSON JHOEL"/>
    <x v="35"/>
  </r>
  <r>
    <x v="5"/>
    <x v="14"/>
    <s v="NARANJAL"/>
    <s v="PEREZ SUAREZ JAVIER ENRIQUE"/>
    <s v="CATUTE ANGULO KARINA GEOMARA"/>
    <x v="71"/>
  </r>
  <r>
    <x v="5"/>
    <x v="9"/>
    <s v="SUCUA"/>
    <s v="PINCHUPA NANTIP ATSAWIT NORA"/>
    <s v="TAANT PINCHUPA KANKUA ANGEL"/>
    <x v="5"/>
  </r>
  <r>
    <x v="5"/>
    <x v="20"/>
    <s v="AZOGUES"/>
    <s v="CAJAMARCA CAJAS MANUEL GERARDO"/>
    <s v="ZHINDON SIMBAÑA DELIA JOSEFA"/>
    <x v="92"/>
  </r>
  <r>
    <x v="5"/>
    <x v="7"/>
    <s v="PASTAZA"/>
    <s v="SALAZAR GIPA NINA KAYMARA"/>
    <s v="CUJI SANTAMARIA FAUSTO MAURICIO"/>
    <x v="19"/>
  </r>
  <r>
    <x v="5"/>
    <x v="11"/>
    <s v="URDANETA"/>
    <s v="GAIBOR HIDALGO DORIS YESSENIA"/>
    <s v="VILLAMAR MASACON ANTHONY XAVIER"/>
    <x v="239"/>
  </r>
  <r>
    <x v="5"/>
    <x v="9"/>
    <s v="GUALAQUIZA"/>
    <s v="LOPEZ JARRO NARCISA CARMITA"/>
    <s v="SUQUI SUQUI SEGUNDO VIDAL"/>
    <x v="5"/>
  </r>
  <r>
    <x v="5"/>
    <x v="18"/>
    <s v="PUJILI"/>
    <s v="ORTEGA MOLINA JANARA LISETH"/>
    <s v="BASTIDAS FAZ WASHINGTON WILFRIDO"/>
    <x v="455"/>
  </r>
  <r>
    <x v="5"/>
    <x v="16"/>
    <s v="PASAJE"/>
    <s v="ROMERO SIGUENZA VILMA AMERICA"/>
    <s v="SISALIMA BARROS JUAN RODOLFO"/>
    <x v="81"/>
  </r>
  <r>
    <x v="5"/>
    <x v="4"/>
    <s v="ZAMORA"/>
    <s v="ZHINGRE HUELEDEL NANCY ROSA"/>
    <s v="JIMENEZ ORDOÑEZ CESAR RAMON"/>
    <x v="208"/>
  </r>
  <r>
    <x v="5"/>
    <x v="6"/>
    <s v="QUITO"/>
    <s v="MEDRANO YANCHATIPAN EVELIN LUCIA"/>
    <s v="PINEDA PINENGLA JUAN CARLOS"/>
    <x v="38"/>
  </r>
  <r>
    <x v="5"/>
    <x v="11"/>
    <s v="PUEBLO VIEJO"/>
    <s v="ESCOBAR ROCA NEIVA ANA"/>
    <s v="OYATO CHACHA MILTON FREDDY"/>
    <x v="241"/>
  </r>
  <r>
    <x v="5"/>
    <x v="8"/>
    <s v="EL CHACO"/>
    <s v="JIMENEZ GARCIA ADRIAN HERNANDO"/>
    <s v="SHIGUANGO TAPUY VALERIA SOLANGE"/>
    <x v="35"/>
  </r>
  <r>
    <x v="5"/>
    <x v="11"/>
    <s v="URDANETA"/>
    <s v="CORDOVA OLIVO WLADIMIR HAROLD"/>
    <s v="VILLARROEL FRANCO KAREM NAYELI"/>
    <x v="239"/>
  </r>
  <r>
    <x v="5"/>
    <x v="10"/>
    <s v="PAJAN"/>
    <s v="CEDEÑO LASCANO MELANI MILENA"/>
    <s v="RIVERA QUIJIJE EMERSON ADRIANO"/>
    <x v="36"/>
  </r>
  <r>
    <x v="5"/>
    <x v="18"/>
    <s v="PUJILI"/>
    <s v="GAVILANES CHUSIN WALTER PATRICIO"/>
    <s v="GUZMAN NAVAS DIANA LILI"/>
    <x v="455"/>
  </r>
  <r>
    <x v="5"/>
    <x v="18"/>
    <s v="SIGCHOS"/>
    <s v="HUISHCA GARCIA MARIA ROCIO"/>
    <s v="LICINTUÑA GUISHCA ALEX DARIO"/>
    <x v="234"/>
  </r>
  <r>
    <x v="5"/>
    <x v="20"/>
    <s v="AZOGUES"/>
    <s v="ORTIZ ESPINOZA ROSA MAGDALENA"/>
    <s v="SARMIENTO CELDO JOAQUIN MAURICIO"/>
    <x v="92"/>
  </r>
  <r>
    <x v="5"/>
    <x v="4"/>
    <s v="ZAMORA"/>
    <s v="MENDEZ CAJAMARCA MIGUEL ANGEL"/>
    <s v="PINZON MAZA NAYELI NIKOL"/>
    <x v="208"/>
  </r>
  <r>
    <x v="5"/>
    <x v="6"/>
    <s v="QUITO"/>
    <s v="CHIPANTIZA PAREDES DAVID ALEJANDRO"/>
    <s v="HINOJOSA DE LA TORRE KAREN NATHALIA"/>
    <x v="38"/>
  </r>
  <r>
    <x v="5"/>
    <x v="18"/>
    <s v="LA MANA"/>
    <s v="AYALA TOAQUIZA VERONICA JANETH"/>
    <s v="PAULA HERRERA ITALO ROLANDO"/>
    <x v="3"/>
  </r>
  <r>
    <x v="5"/>
    <x v="7"/>
    <s v="PASTAZA"/>
    <s v="CUJI SANTI ABEL CRISTHIAN"/>
    <s v="AYUY VARGAS LINDA SUSANA"/>
    <x v="19"/>
  </r>
  <r>
    <x v="5"/>
    <x v="10"/>
    <s v="PAJAN"/>
    <s v="SEGURA ALCIVAR HECTOR ROLANDO"/>
    <s v="MOREIRA CHAVEZ JENNY JOHANNA"/>
    <x v="36"/>
  </r>
  <r>
    <x v="5"/>
    <x v="9"/>
    <s v="GUALAQUIZA"/>
    <s v="CAJAMARCA CARCHIPULLA ABRAHAM MESIAS"/>
    <s v="SUQUI FERNANDEZ ELVIA VERONICA"/>
    <x v="5"/>
  </r>
  <r>
    <x v="5"/>
    <x v="16"/>
    <s v="PASAJE"/>
    <s v="ESPINOZA PAREDES DARLYN VICENTE"/>
    <s v="VERA ORELLANA ESTEFANY BRIGITTE"/>
    <x v="81"/>
  </r>
  <r>
    <x v="5"/>
    <x v="20"/>
    <s v="AZOGUES"/>
    <s v="URGILES PRIETO CRISTIAN GEOVANNY"/>
    <s v="SARMIENTO QUINCHE SILVIA VERONICA"/>
    <x v="92"/>
  </r>
  <r>
    <x v="5"/>
    <x v="9"/>
    <s v="SUCUA"/>
    <s v="CHINKIUN TAANT TUNA JOB"/>
    <s v="WAMPUTSRIK ETSA DIANA CARLA"/>
    <x v="5"/>
  </r>
  <r>
    <x v="5"/>
    <x v="7"/>
    <s v="PASTAZA"/>
    <s v="PICHURA CUJI JULIA MIRNA"/>
    <s v="PICHURA MAYANCHA LIDER WIDINSON"/>
    <x v="19"/>
  </r>
  <r>
    <x v="5"/>
    <x v="10"/>
    <s v="PAJAN"/>
    <s v="GARCIA ROSADO SIRLANDY MARIUXI"/>
    <s v="MIELES SEGURA KLEBER ANDRES"/>
    <x v="36"/>
  </r>
  <r>
    <x v="5"/>
    <x v="4"/>
    <s v="ZAMORA"/>
    <s v="VELASQUEZ ORDOÑEZ ESTAURA CARMITA"/>
    <s v="MINGA GUALAN CRISTHIAN JOSUE"/>
    <x v="208"/>
  </r>
  <r>
    <x v="5"/>
    <x v="18"/>
    <s v="LA MANA"/>
    <s v="USUÑO GUAROCHICO BYRON GUSTAVO"/>
    <s v="AYALA CALAPAQUI GEOCONDA ISABEL"/>
    <x v="3"/>
  </r>
  <r>
    <x v="5"/>
    <x v="18"/>
    <s v="SIGCHOS"/>
    <s v="GAVILANEZ DIAZ EDISON DAVID"/>
    <s v="JACHO DIAZ ANA LUCIA"/>
    <x v="234"/>
  </r>
  <r>
    <x v="5"/>
    <x v="9"/>
    <s v="GUALAQUIZA"/>
    <s v="LITUMA CARCHI SABINA SALOME"/>
    <s v="ALVEAR MOROCHO CARLOS ANDRES"/>
    <x v="5"/>
  </r>
  <r>
    <x v="5"/>
    <x v="18"/>
    <s v="SIGCHOS"/>
    <s v="BALSECA PORRAS FERNANDO RUBEN"/>
    <s v="QUIJO TOCTE GLORIA ISABEL"/>
    <x v="453"/>
  </r>
  <r>
    <x v="5"/>
    <x v="10"/>
    <s v="PAJAN"/>
    <s v="ARGANDOÑA MORAN ALFREDITO ANGEL"/>
    <s v="ROSADO BURGOS LILIANA ESTEFANIA"/>
    <x v="36"/>
  </r>
  <r>
    <x v="5"/>
    <x v="11"/>
    <s v="PUEBLO VIEJO"/>
    <s v="JURADO ALMEA LUIS JILBERTO"/>
    <s v="MORANTE LUCAS MARIA DE LOS ANGELES"/>
    <x v="241"/>
  </r>
  <r>
    <x v="5"/>
    <x v="5"/>
    <s v="PATATE"/>
    <s v="QUISPE DIAZ SEGUNDO REINALDO"/>
    <s v="ROJANA TARCO CINTHYA DANIELA"/>
    <x v="41"/>
  </r>
  <r>
    <x v="5"/>
    <x v="18"/>
    <s v="LA MANA"/>
    <s v="USUÑO GUAROCHICO SANDY LINEY"/>
    <s v="AYALA TIPAN JAIME RODRIGO"/>
    <x v="3"/>
  </r>
  <r>
    <x v="5"/>
    <x v="18"/>
    <s v="PUJILI"/>
    <s v="VARGAS MANZANO NELSON XAVIER"/>
    <s v="TOAQUIZA TOAQUIZA MARIA ELSA"/>
    <x v="456"/>
  </r>
  <r>
    <x v="5"/>
    <x v="9"/>
    <s v="SUCUA"/>
    <s v="JINTIACH WISUM SHAUK INES"/>
    <s v="ATSAMP CHUINT KUJI ANDRES"/>
    <x v="5"/>
  </r>
  <r>
    <x v="5"/>
    <x v="10"/>
    <s v="PAJAN"/>
    <s v="AVILES CABRERA KARINA RAQUEL"/>
    <s v="HERNANDEZ MORAN JIXON ABEDON"/>
    <x v="36"/>
  </r>
  <r>
    <x v="5"/>
    <x v="18"/>
    <s v="PUJILI"/>
    <s v="CAISAGUANO TIGASI MARIA ANGELA"/>
    <s v="VEGA ILAQUICHE RAUL ERNESTO"/>
    <x v="456"/>
  </r>
  <r>
    <x v="5"/>
    <x v="4"/>
    <s v="ZAMORA"/>
    <s v="MOROCHO GRANDA TONI ROMEL"/>
    <s v="MEDINA GUALAN LUZ MARIA"/>
    <x v="208"/>
  </r>
  <r>
    <x v="5"/>
    <x v="15"/>
    <s v="ESMERALDAS"/>
    <s v="RUA ALBAN JHOAN JOEL"/>
    <s v="VERA BONE LORENZA"/>
    <x v="238"/>
  </r>
  <r>
    <x v="5"/>
    <x v="5"/>
    <s v="PATATE"/>
    <s v="AIMARA SAILEMA DECILIA TARJELIA"/>
    <s v="BALLADARES RODRIGUEZ SERGIO EDISON"/>
    <x v="41"/>
  </r>
  <r>
    <x v="5"/>
    <x v="18"/>
    <s v="PUJILI"/>
    <s v="MANZANO MANZANO CESAR GABRIEL"/>
    <s v="PASTUÑA VEGA NANCY VERONICA"/>
    <x v="456"/>
  </r>
  <r>
    <x v="5"/>
    <x v="9"/>
    <s v="SUCUA"/>
    <s v="TAANT WAMPUTSRIK ROMEL ESAT"/>
    <s v="MASHIANT USHAP DIANA SELENA"/>
    <x v="5"/>
  </r>
  <r>
    <x v="5"/>
    <x v="16"/>
    <s v="PASAJE"/>
    <s v="ZHIGUE ZHIGUE MARIA GRICELDA"/>
    <s v="LUNA PINDO DENILSON ANGEL"/>
    <x v="81"/>
  </r>
  <r>
    <x v="5"/>
    <x v="14"/>
    <s v="NARANJAL"/>
    <s v="SANTOS ACOSTA GRISELDA BERNARDA"/>
    <s v="CANDO ALVAREZ LUIS ANTONIO"/>
    <x v="71"/>
  </r>
  <r>
    <x v="5"/>
    <x v="15"/>
    <s v="ESMERALDAS"/>
    <s v="MARQUEZ GARCIA LAURA MARIANA"/>
    <s v="MENDOZA BONE RAFAEL ANTONIO"/>
    <x v="238"/>
  </r>
  <r>
    <x v="5"/>
    <x v="18"/>
    <s v="PUJILI"/>
    <s v="QUINDIGALLI TIGASI NOLVA ALICIA"/>
    <s v="TIGASI TIPAN OSCAR STALYN"/>
    <x v="456"/>
  </r>
  <r>
    <x v="5"/>
    <x v="10"/>
    <s v="24 DE MAYO"/>
    <s v="ALVARADO DELGADO JOSTIN STWARD"/>
    <s v="DELGADO GUTIERREZ DIANA ROCIO"/>
    <x v="36"/>
  </r>
  <r>
    <x v="5"/>
    <x v="5"/>
    <s v="PATATE"/>
    <s v="AIMARA DIAZ DIONISIO MEDARDO"/>
    <s v="TARCO ROJANA DINA MARIBEL"/>
    <x v="41"/>
  </r>
  <r>
    <x v="5"/>
    <x v="8"/>
    <s v="QUIJOS"/>
    <s v="PINEIDA NEPAS YOJAIRA LIZBETH"/>
    <s v="HARO QUINCHIMBLA FREDDY JAVIER"/>
    <x v="35"/>
  </r>
  <r>
    <x v="5"/>
    <x v="16"/>
    <s v="PASAJE"/>
    <s v="ARGUDO LUCERO ELIAS LIZARDO"/>
    <s v="ENCALADA SARMIENTO MARIUXI LISSETH"/>
    <x v="81"/>
  </r>
  <r>
    <x v="5"/>
    <x v="18"/>
    <s v="SIGCHOS"/>
    <s v="ALBARRACIN CAJAS MARIA GUADALUPE"/>
    <s v="VALIENTE VALIENTE DANNY SAUL"/>
    <x v="234"/>
  </r>
  <r>
    <x v="5"/>
    <x v="20"/>
    <s v="AZOGUES"/>
    <s v="CHUYA LUNA MARIA BEATRIZ"/>
    <s v="SIBRI MEJIA LUIS ALFONSO"/>
    <x v="92"/>
  </r>
  <r>
    <x v="5"/>
    <x v="15"/>
    <s v="ESMERALDAS"/>
    <s v="CANCIO VERA EXON CLAUS"/>
    <s v="MENDEZ BONE JOSMIRA SALOME"/>
    <x v="238"/>
  </r>
  <r>
    <x v="5"/>
    <x v="20"/>
    <s v="DELEG"/>
    <s v="SOLIS MEJIA AUGUSTO SACARIAS"/>
    <s v="SEMPERTEGUI MELENDRES ANA LUCIA"/>
    <x v="91"/>
  </r>
  <r>
    <x v="5"/>
    <x v="10"/>
    <s v="24 DE MAYO"/>
    <s v="CHAVEZ SANCAN GENESIS ANAIS"/>
    <s v="TIGUA TIGUA ITALO GABRIEL"/>
    <x v="36"/>
  </r>
  <r>
    <x v="5"/>
    <x v="20"/>
    <s v="AZOGUES"/>
    <s v="ORTEGA MUÑOZ NESTOR STALIN"/>
    <s v="MUÑOZ PARRA MARIA JOSE"/>
    <x v="92"/>
  </r>
  <r>
    <x v="5"/>
    <x v="20"/>
    <s v="CAÑAR"/>
    <s v="MAURIZACA PALCHIZACA GUIDO SAMUEL"/>
    <s v="TENEZACA SIGUENCIA MARILYN LIZBETH"/>
    <x v="5"/>
  </r>
  <r>
    <x v="5"/>
    <x v="5"/>
    <s v="PATATE"/>
    <s v="SAILEMA PLAZA MARIA NORMA"/>
    <s v="TARCO BARROSO DENNIS ENMELY"/>
    <x v="41"/>
  </r>
  <r>
    <x v="5"/>
    <x v="16"/>
    <s v="PASAJE"/>
    <s v="SANCHEZ SANCHEZ YOMIRA ALEXANDRA"/>
    <s v="GAVILANES MENDIETA BYRON RUBEN"/>
    <x v="81"/>
  </r>
  <r>
    <x v="5"/>
    <x v="14"/>
    <s v="NARANJAL"/>
    <s v="NAULA LANDY MIGUEL HUMBERTO"/>
    <s v="MACIAS LUZURIAGA LOURDES STEFANNY"/>
    <x v="71"/>
  </r>
  <r>
    <x v="5"/>
    <x v="14"/>
    <s v="GUAYAQUIL"/>
    <s v="CHICA SALVATIERRA EDARDO"/>
    <s v="BUSTAMANTE PIZARRO YULIZA ANDREINA"/>
    <x v="4"/>
  </r>
  <r>
    <x v="5"/>
    <x v="18"/>
    <s v="PUJILI"/>
    <s v="TIGASI VEGA EDGAR ROBERTO"/>
    <s v="VEGA LICTAPUZON ELSA BEATRIZ"/>
    <x v="456"/>
  </r>
  <r>
    <x v="5"/>
    <x v="15"/>
    <s v="ESMERALDAS"/>
    <s v="REZABALA ZAMORA ROSA HAYDA"/>
    <s v="VERA CASTILLO SIDAN SIDAIN"/>
    <x v="238"/>
  </r>
  <r>
    <x v="5"/>
    <x v="20"/>
    <s v="DELEG"/>
    <s v="URUCHIMA DUMAN GLORIA MERCEDES MARIA"/>
    <s v="FREIRE MENDIETA JACINTO AGUSTIN"/>
    <x v="91"/>
  </r>
  <r>
    <x v="5"/>
    <x v="16"/>
    <s v="PASAJE"/>
    <s v="LUNA BORBOR BARTOLOME ROMAN"/>
    <s v="MALDONADO PALACIOS MARTHA MAGDALENA"/>
    <x v="81"/>
  </r>
  <r>
    <x v="5"/>
    <x v="10"/>
    <s v="24 DE MAYO"/>
    <s v="RIVERA PILAY TITO RAMON"/>
    <s v="YOZA YOZA ANALLELY CARLIBETH"/>
    <x v="36"/>
  </r>
  <r>
    <x v="5"/>
    <x v="20"/>
    <s v="AZOGUES"/>
    <s v="CARABAJO PEREZ NANCY VICTORIA"/>
    <s v="RUILOVA BARRERA GERMAN POLIBIO"/>
    <x v="92"/>
  </r>
  <r>
    <x v="5"/>
    <x v="15"/>
    <s v="ESMERALDAS"/>
    <s v="MENDOZA RODRIGUEZ PATRICIO NAPOLEON"/>
    <s v="PAZ SMITH YORELY ELIZABETH"/>
    <x v="238"/>
  </r>
  <r>
    <x v="5"/>
    <x v="5"/>
    <s v="PATATE"/>
    <s v="TARCO AIMARA CESAR ADAN"/>
    <s v="DIAZ DIAZ MAYRA ESTHELA"/>
    <x v="41"/>
  </r>
  <r>
    <x v="5"/>
    <x v="20"/>
    <s v="CAÑAR"/>
    <s v="CHIMBORAZO ROMERO JHENNY CAROLINA"/>
    <s v="MAURIZACA ROMERO JUAN BOSCO"/>
    <x v="5"/>
  </r>
  <r>
    <x v="5"/>
    <x v="20"/>
    <s v="DELEG"/>
    <s v="CABRERA SUAREZ CESARIO FEDERICO"/>
    <s v="SANMARTIN MENDEZ JHOANNA ELIZABETH"/>
    <x v="91"/>
  </r>
  <r>
    <x v="5"/>
    <x v="18"/>
    <s v="SIGCHOS"/>
    <s v="AYALA LISINTUÑA OLMEDO"/>
    <s v="CUCHIPE NELI TERESA"/>
    <x v="234"/>
  </r>
  <r>
    <x v="5"/>
    <x v="14"/>
    <s v="GUAYAQUIL"/>
    <s v="PANCHANO OCHOA DIANA CAROLINA"/>
    <s v="BAIDAL SUAREZ JONATHAN LEONARDO"/>
    <x v="4"/>
  </r>
  <r>
    <x v="5"/>
    <x v="20"/>
    <s v="AZOGUES"/>
    <s v="ORTEGA AGUILAR EDISON GENARO"/>
    <s v="PALAGUACHI GAÑAY SILVIA IRENE"/>
    <x v="92"/>
  </r>
  <r>
    <x v="5"/>
    <x v="10"/>
    <s v="24 DE MAYO"/>
    <s v="REYES TIGUA DARLA YAMILETH"/>
    <s v="YEPEZ CASTRO YSIDRO DE DIOS"/>
    <x v="36"/>
  </r>
  <r>
    <x v="5"/>
    <x v="9"/>
    <s v="SAN JUAN BOSCO"/>
    <s v="YANKUR ANTUN SANDRA IRENE"/>
    <s v="PANJON GUALLPA JUAN TOMAS"/>
    <x v="5"/>
  </r>
  <r>
    <x v="5"/>
    <x v="8"/>
    <s v="QUIJOS"/>
    <s v="TAPIA GONZALEZ OSCAR PAUL"/>
    <s v="LIMA YANACALLO CARLA ESTEFANIA"/>
    <x v="35"/>
  </r>
  <r>
    <x v="5"/>
    <x v="15"/>
    <s v="ESMERALDAS"/>
    <s v="MUÑOZ VIVES MAGDA MARISOL"/>
    <s v="PEÑARRIETA CHAVEZ LUIS ALFREDO"/>
    <x v="238"/>
  </r>
  <r>
    <x v="5"/>
    <x v="16"/>
    <s v="PASAJE"/>
    <s v="ARIAS TORRES LIDIA MERCEDES"/>
    <s v="CUENCA PUGLLA JOSE ELIAS"/>
    <x v="81"/>
  </r>
  <r>
    <x v="5"/>
    <x v="20"/>
    <s v="DELEG"/>
    <s v="FREIRE COBOS MARIA MERCEDES"/>
    <s v="CAMPOVERDE MENDEZ CARLOS OSWALDO"/>
    <x v="91"/>
  </r>
  <r>
    <x v="5"/>
    <x v="20"/>
    <s v="CAÑAR"/>
    <s v="ANGAMARCA TENELEMA ANGEL"/>
    <s v="GANZHI MAURIZACA TANNYA FERNANDA"/>
    <x v="5"/>
  </r>
  <r>
    <x v="5"/>
    <x v="9"/>
    <s v="SAN JUAN BOSCO"/>
    <s v="NANKAMAI SHAKAI MARIO RIVELINO"/>
    <s v="ANTUN ANTUN TSEMAIK MARIELA"/>
    <x v="5"/>
  </r>
  <r>
    <x v="5"/>
    <x v="20"/>
    <s v="DELEG"/>
    <s v="FLORES QUITO FABIAN OMAR"/>
    <s v="GUERRERO MEJIA NORA MARLENE"/>
    <x v="91"/>
  </r>
  <r>
    <x v="5"/>
    <x v="8"/>
    <s v="QUIJOS"/>
    <s v="SORIA MANITIO NOHELY KATHERINE"/>
    <s v="TITUAÑA CAHUATIJO ERNAN EDILVERTO"/>
    <x v="35"/>
  </r>
  <r>
    <x v="5"/>
    <x v="10"/>
    <s v="24 DE MAYO"/>
    <s v="PINCAY PIN FRANCISCO LEISER"/>
    <s v="CHIQUITO ROSALES CARMEN ELIZABETH"/>
    <x v="36"/>
  </r>
  <r>
    <x v="5"/>
    <x v="14"/>
    <s v="NARANJAL"/>
    <s v="HERNANDEZ SUMBA ANGELO MOISES"/>
    <s v="SUMBA CAGUA BELLA MERCEDES"/>
    <x v="71"/>
  </r>
  <r>
    <x v="5"/>
    <x v="5"/>
    <s v="AMBATO"/>
    <s v="MATZIGUANO SILLAGANA JOSE DAMIAN"/>
    <s v="MASAQUIZA SILLAGANA DIANA MARIBEL"/>
    <x v="28"/>
  </r>
  <r>
    <x v="5"/>
    <x v="16"/>
    <s v="PASAJE"/>
    <s v="MERINO ROJAS FRANKLIN STALIN"/>
    <s v="SUSCAL PUCHAICELA MARGARITA ISABEL"/>
    <x v="81"/>
  </r>
  <r>
    <x v="5"/>
    <x v="20"/>
    <s v="CAÑAR"/>
    <s v="CAZHO YUPA LOURDES MAGDALENA"/>
    <s v="PEREZ ESPINOZA CARLOS VINICIO"/>
    <x v="5"/>
  </r>
  <r>
    <x v="5"/>
    <x v="19"/>
    <s v="TULCAN"/>
    <s v="NASTACUAZ PAI ADEMELIO"/>
    <s v="CUAJIVOY QUIÑONEZ JENIFER DANIELA"/>
    <x v="71"/>
  </r>
  <r>
    <x v="5"/>
    <x v="5"/>
    <s v="AMBATO"/>
    <s v="PULLUTASIG TAMAQUIZA ANA GABRIELA"/>
    <s v="IGUIQUITIN APUPALO WILSON AMABLE"/>
    <x v="28"/>
  </r>
  <r>
    <x v="5"/>
    <x v="8"/>
    <s v="QUIJOS"/>
    <s v="SANTACRUZ CARVAJAL WILMER JULIO"/>
    <s v="FALCONI JIMENEZ STEFANY VALERIA"/>
    <x v="35"/>
  </r>
  <r>
    <x v="5"/>
    <x v="19"/>
    <s v="TULCAN"/>
    <s v="NARVAEZ TARAPUES JORGE LUIS"/>
    <s v="IPIAL CEVALLOS JENNY LORENA"/>
    <x v="71"/>
  </r>
  <r>
    <x v="5"/>
    <x v="16"/>
    <s v="PASAJE"/>
    <s v="LARA MOROCHO EVELYN ALEXANDRA"/>
    <s v="PEDRERA YANGUA TUESMAN EDUARDO"/>
    <x v="81"/>
  </r>
  <r>
    <x v="5"/>
    <x v="15"/>
    <s v="ESMERALDAS"/>
    <s v="VELEZ ANGULO WILIAN ALBERTO"/>
    <s v="GUAGUA ANGULO KATTY JANETH"/>
    <x v="238"/>
  </r>
  <r>
    <x v="5"/>
    <x v="14"/>
    <s v="NARANJAL"/>
    <s v="LEON TAPIA LUZ VARINIA"/>
    <s v="AGUILERA MUÑOZ DARWIN ATAHUALPA"/>
    <x v="71"/>
  </r>
  <r>
    <x v="5"/>
    <x v="10"/>
    <s v="24 DE MAYO"/>
    <s v="PONCE CLAVIJO DIANA CAROLINA"/>
    <s v="CASTRO BARRETO CARLOS JULIO"/>
    <x v="36"/>
  </r>
  <r>
    <x v="5"/>
    <x v="3"/>
    <s v="SHUSHUFINDI"/>
    <s v="SANMIGUEL VARGAS MARCO VINICIO"/>
    <s v="DUENDE COQUINCHE LIZ ELENA"/>
    <x v="19"/>
  </r>
  <r>
    <x v="5"/>
    <x v="19"/>
    <s v="TULCAN"/>
    <s v="DELGADO MARTINEZ ALEXANDRA ELIZABETH"/>
    <s v="AMUY PIARPUEZAN JOSE AMABLE"/>
    <x v="71"/>
  </r>
  <r>
    <x v="5"/>
    <x v="19"/>
    <s v="TULCAN"/>
    <s v="NASTACUAS MARIN MARIA LIDIA"/>
    <s v="QUIÑONEZ LANDAZURI LUIS FERNANDO"/>
    <x v="71"/>
  </r>
  <r>
    <x v="5"/>
    <x v="8"/>
    <s v="QUIJOS"/>
    <s v="MANITIO CONUMBA MARIA LUZMILA"/>
    <s v="HARO MANITIO LUIS ANGEL"/>
    <x v="35"/>
  </r>
  <r>
    <x v="5"/>
    <x v="15"/>
    <s v="ESMERALDAS"/>
    <s v="CHICHANDE BONE NARSISA ANABEL"/>
    <s v="GUAGUA ANGULO LUIS ALBERTO"/>
    <x v="238"/>
  </r>
  <r>
    <x v="5"/>
    <x v="5"/>
    <s v="AMBATO"/>
    <s v="QUINATOA POALACIN CRISTOBAL ESTEBAN"/>
    <s v="LLUMITASI CASICANA SANDRA ELIZABETH"/>
    <x v="28"/>
  </r>
  <r>
    <x v="5"/>
    <x v="19"/>
    <s v="TULCAN"/>
    <s v="GUANGA NASTACUAS KLEBER GEOVANY"/>
    <s v="DINERO GUIZ CARMEN AMELIA"/>
    <x v="71"/>
  </r>
  <r>
    <x v="5"/>
    <x v="3"/>
    <s v="SHUSHUFINDI"/>
    <s v="SILVA CAPINOA RUTH ELCIRA"/>
    <s v="GREFA DUENDE JEIKSON ANTHONY"/>
    <x v="19"/>
  </r>
  <r>
    <x v="5"/>
    <x v="19"/>
    <s v="TULCAN"/>
    <s v="FLORES CHARRO CRISTIAN FRANKLIN"/>
    <s v="CHILES RIOFRIO ANA MERCEDES"/>
    <x v="71"/>
  </r>
  <r>
    <x v="5"/>
    <x v="15"/>
    <s v="ESMERALDAS"/>
    <s v="CASTILLO BASURTO MODESTO VICENTE"/>
    <s v="CHICA VERA JAZMINA GISSELA"/>
    <x v="238"/>
  </r>
  <r>
    <x v="5"/>
    <x v="9"/>
    <s v="SAN JUAN BOSCO"/>
    <s v="JADAN JUELA JOSE MANUEL"/>
    <s v="LLIGUIN ORDOÑEZ ERICKA VALERIA"/>
    <x v="5"/>
  </r>
  <r>
    <x v="5"/>
    <x v="5"/>
    <s v="AMBATO"/>
    <s v="CUMBAJIN MONTATIXE EUGENIA ARACELLY"/>
    <s v="PALATE MARTINEZ JUAN CARLOS"/>
    <x v="28"/>
  </r>
  <r>
    <x v="5"/>
    <x v="19"/>
    <s v="TULCAN"/>
    <s v="GUALPAS VILLARREAL JANILA LETICIA"/>
    <s v="CANTINCUZ PAY LUCIO ANGEL"/>
    <x v="71"/>
  </r>
  <r>
    <x v="5"/>
    <x v="19"/>
    <s v="TULCAN"/>
    <s v="LOPEZ PASPUEL DIGNA ESMERALDA"/>
    <s v="DUQUE TUPE LUIS ALFONSO"/>
    <x v="71"/>
  </r>
  <r>
    <x v="5"/>
    <x v="3"/>
    <s v="SHUSHUFINDI"/>
    <s v="MACHUCA AÑAZCO BORIS PATRICIO"/>
    <s v="RIVADENEIRA VEGAY ROSA MARITZA"/>
    <x v="19"/>
  </r>
  <r>
    <x v="5"/>
    <x v="5"/>
    <s v="AMBATO"/>
    <s v="SALAZAR HERNANDEZ HILDA JUVENA"/>
    <s v="PASOCHOA MINIGUANO LUCAS EFRAIN"/>
    <x v="28"/>
  </r>
  <r>
    <x v="5"/>
    <x v="10"/>
    <s v="24 DE MAYO"/>
    <s v="ANCHUNDIA ANCHUNDIA DARLIN FERNANDO"/>
    <s v="PIN SEGOVIA MONSERRATE ELIDA"/>
    <x v="36"/>
  </r>
  <r>
    <x v="5"/>
    <x v="16"/>
    <s v="PASAJE"/>
    <s v="ORDOÑEZ NIETO JOSE BOLIVAR"/>
    <s v="PEDRERA YANGUA MERCI DEL CARMEN"/>
    <x v="81"/>
  </r>
  <r>
    <x v="5"/>
    <x v="14"/>
    <s v="NARANJAL"/>
    <s v="VENTURA REYES SEGUNDO RAMON"/>
    <s v="MENDOZA CASTILLO MARTHA BEATRIZ"/>
    <x v="71"/>
  </r>
  <r>
    <x v="5"/>
    <x v="5"/>
    <s v="AMBATO"/>
    <s v="SUPE PALATE WILMER RODOLFO"/>
    <s v="CLAVIJO VEINTIMILLA PAOLA CAROLINA"/>
    <x v="28"/>
  </r>
  <r>
    <x v="5"/>
    <x v="18"/>
    <s v="LA MANA"/>
    <s v="CRUZ CHIPUSIG JOSE AURELIO"/>
    <s v="HURTADO PATANGO MERCY YADIRA"/>
    <x v="3"/>
  </r>
  <r>
    <x v="5"/>
    <x v="10"/>
    <s v="24 DE MAYO"/>
    <s v="SILVA GOMEZ ANGEL RIGOBERTO"/>
    <s v="SOLIS SOLIS YASURY YEMERY"/>
    <x v="36"/>
  </r>
  <r>
    <x v="5"/>
    <x v="3"/>
    <s v="SHUSHUFINDI"/>
    <s v="DUENDE ANDI CORINA ISOLINA"/>
    <s v="COQUINCHE VEGAY CRISTOBAL MERINO"/>
    <x v="19"/>
  </r>
  <r>
    <x v="5"/>
    <x v="16"/>
    <s v="PASAJE"/>
    <s v="ROJAS CHAVEZ YAJAIRA ROSIBEL"/>
    <s v="NIEVES ESPINOZA JOSTYN JOEL"/>
    <x v="81"/>
  </r>
  <r>
    <x v="5"/>
    <x v="19"/>
    <s v="TULCAN"/>
    <s v="PAI RODRIGUEZ HUMBERTO CARLOS"/>
    <s v="VILLARREAL CORTEZ SILVIA LUZ"/>
    <x v="71"/>
  </r>
  <r>
    <x v="5"/>
    <x v="10"/>
    <s v="24 DE MAYO"/>
    <s v="PEREA ARIAS CINDY MONSERRATE"/>
    <s v="MOREIRA CATAGUA SIMON MANUEL"/>
    <x v="36"/>
  </r>
  <r>
    <x v="5"/>
    <x v="19"/>
    <s v="TULCAN"/>
    <s v="PUETATE REINA KEVIN GONZALO"/>
    <s v="ESCOBAR TUPE VILMA KARINA"/>
    <x v="71"/>
  </r>
  <r>
    <x v="5"/>
    <x v="5"/>
    <s v="AMBATO"/>
    <s v="PAUCAR POMBOZA MARCO RODRIGO"/>
    <s v="MACHAQUIZA CHADAN SILVIA JEANNETT"/>
    <x v="28"/>
  </r>
  <r>
    <x v="5"/>
    <x v="18"/>
    <s v="LA MANA"/>
    <s v="URIBE VALVERDE ANA PATRICIA"/>
    <s v="GUAROCHICO TIMBILA CARLOS JEHOVA"/>
    <x v="3"/>
  </r>
  <r>
    <x v="5"/>
    <x v="3"/>
    <s v="SHUSHUFINDI"/>
    <s v="RIVADENEIRA TORRES NELSON HUMBERTO"/>
    <s v="ALCIVAR VERGARA MARIA ISABEL"/>
    <x v="19"/>
  </r>
  <r>
    <x v="5"/>
    <x v="9"/>
    <s v="SAN JUAN BOSCO"/>
    <s v="TIWIRAM TAISH JENNY DEL ROCIO"/>
    <s v="MAITA QUIROGA MANUEL ELIAS"/>
    <x v="5"/>
  </r>
  <r>
    <x v="5"/>
    <x v="9"/>
    <s v="LOGROÑO"/>
    <s v="YAMATAM CHAMIK MARINUA SOLEDAD"/>
    <s v="WAMPASH WAJARAI RODOLFO ESTALIN"/>
    <x v="54"/>
  </r>
  <r>
    <x v="5"/>
    <x v="5"/>
    <s v="AMBATO"/>
    <s v="CALAPIÑA CRIOLLO TANNIA MARIELA"/>
    <s v="SUPE CAMINO WELLINGTON WLADIMIR"/>
    <x v="28"/>
  </r>
  <r>
    <x v="5"/>
    <x v="5"/>
    <s v="AMBATO"/>
    <s v="AMAGUAÑA MORETA EDISSON RENATO"/>
    <s v="CLAVIJO VEINTIMILLA DANIELA ELIZABETH"/>
    <x v="28"/>
  </r>
  <r>
    <x v="5"/>
    <x v="10"/>
    <s v="24 DE MAYO"/>
    <s v="MENDOZA DELGADO HERNANDO ANTENOR"/>
    <s v="TIGUA MACIAS MAYTE VALENTINA"/>
    <x v="36"/>
  </r>
  <r>
    <x v="5"/>
    <x v="14"/>
    <s v="NARANJAL"/>
    <s v="AGUIRRE CRESPO VERONICA DEL PILAR"/>
    <s v="CENTENO SANCHEZ CARLOS ALBERTO"/>
    <x v="71"/>
  </r>
  <r>
    <x v="5"/>
    <x v="15"/>
    <s v="ESMERALDAS"/>
    <s v="CORTEZ SAAVEDRA LUIS ALBERTO"/>
    <s v="SAAVEDRA MERA JANETH ALEXANDRA"/>
    <x v="238"/>
  </r>
  <r>
    <x v="5"/>
    <x v="19"/>
    <s v="TULCAN"/>
    <s v="ALMEIDA GER JUAN DIEGO"/>
    <s v="CUAICAL PUERRES MAGDALENA ROCIO"/>
    <x v="71"/>
  </r>
  <r>
    <x v="5"/>
    <x v="20"/>
    <s v="CAÑAR"/>
    <s v="MOSCOSO ANGAMARCA JULIO LUDGARDO"/>
    <s v="PINGUIL PALLCHISACA ROSA INES"/>
    <x v="5"/>
  </r>
  <r>
    <x v="5"/>
    <x v="19"/>
    <s v="TULCAN"/>
    <s v="NAZATE LARA ERIKA MARISOL"/>
    <s v="CRUCERIRA AYALA JEFFERSON XAVIER"/>
    <x v="71"/>
  </r>
  <r>
    <x v="5"/>
    <x v="9"/>
    <s v="SAN JUAN BOSCO"/>
    <s v="CHIRIAP SANCHIM CHRISTIAN ADRIAN"/>
    <s v="CAJAMARCA LOZANO CARMEN GISSELA"/>
    <x v="5"/>
  </r>
  <r>
    <x v="5"/>
    <x v="5"/>
    <s v="AMBATO"/>
    <s v="CLAVIJO VEINTIMILLA DIANA KATHERINE"/>
    <s v="VELASCO YAGCHIREMA SANTIAGO DAVID"/>
    <x v="28"/>
  </r>
  <r>
    <x v="5"/>
    <x v="10"/>
    <s v="24 DE MAYO"/>
    <s v="LOOR BORJA MARIA DE LOS ANGELES"/>
    <s v="REYES LOOR WILMER LEONARDO"/>
    <x v="36"/>
  </r>
  <r>
    <x v="5"/>
    <x v="15"/>
    <s v="ESMERALDAS"/>
    <s v="BONE JAMA BIRMANIA VIRGINIA"/>
    <s v="SAAVEDRA SANCHEZ JUSTIN MARCELO"/>
    <x v="238"/>
  </r>
  <r>
    <x v="5"/>
    <x v="5"/>
    <s v="AMBATO"/>
    <s v="ORTIZ CASTILLO ELMO HERIBERTO"/>
    <s v="LOZADA JEREZ KARLA ARACELLY"/>
    <x v="28"/>
  </r>
  <r>
    <x v="5"/>
    <x v="19"/>
    <s v="TULCAN"/>
    <s v="CHIRAN CANACUAN SANTIAGO ALEXANDER"/>
    <s v="PUSDA PORTILLA BRIGETH ESTEFANIA"/>
    <x v="71"/>
  </r>
  <r>
    <x v="5"/>
    <x v="16"/>
    <s v="PASAJE"/>
    <s v="PALACIOS VALENCIA ANTONIO AGAPITO"/>
    <s v="PALACIOS ROBLES KATIA SOLANGE"/>
    <x v="81"/>
  </r>
  <r>
    <x v="5"/>
    <x v="10"/>
    <s v="24 DE MAYO"/>
    <s v="VILLAMAR JACINTO MANUEL"/>
    <s v="ARIAS PILAY DAYANA LISBETH"/>
    <x v="36"/>
  </r>
  <r>
    <x v="5"/>
    <x v="5"/>
    <s v="AMBATO"/>
    <s v="MUNGABUSI GALARZA MANUEL"/>
    <s v="VELASTEGUI TAGUADA ELVIA DEL CONSUELO"/>
    <x v="28"/>
  </r>
  <r>
    <x v="5"/>
    <x v="15"/>
    <s v="ESMERALDAS"/>
    <s v="INTRIAGO BAZURTO RAMON ANTONIO"/>
    <s v="SUAREZ MARQUEZ CARMEN MARICELA"/>
    <x v="238"/>
  </r>
  <r>
    <x v="5"/>
    <x v="19"/>
    <s v="TULCAN"/>
    <s v="TERAN ORTEGA SAMANTA BELEN"/>
    <s v="MUESES CUASTUMAL EDGAR MAURICIO"/>
    <x v="71"/>
  </r>
  <r>
    <x v="5"/>
    <x v="16"/>
    <s v="MACHALA"/>
    <s v="ELIZALDE AVILA MONICA ARACELY"/>
    <s v="ROMERO SARMIENTO GERARDO"/>
    <x v="81"/>
  </r>
  <r>
    <x v="5"/>
    <x v="5"/>
    <s v="AMBATO"/>
    <s v="ARROBA FREIRE MONICA MARISELA"/>
    <s v="MASABANDA MALIZA ABEL MOISES"/>
    <x v="28"/>
  </r>
  <r>
    <x v="5"/>
    <x v="14"/>
    <s v="NARANJAL"/>
    <s v="CARRANZA CHAVEZ AILYN DANIELA"/>
    <s v="BARAHONA MERCHAN EBER SIMEY"/>
    <x v="71"/>
  </r>
  <r>
    <x v="5"/>
    <x v="5"/>
    <s v="AMBATO"/>
    <s v="QUINATOA PILAPANTA ANGELICA MARISOL"/>
    <s v="FLORES LAGUA JORGE GIOVANY"/>
    <x v="28"/>
  </r>
  <r>
    <x v="5"/>
    <x v="15"/>
    <s v="ESMERALDAS"/>
    <s v="MOSQUERA BONE JOSE VICENTE"/>
    <s v="HERNANDEZ ORTIZ SABRINA YAMILET"/>
    <x v="238"/>
  </r>
  <r>
    <x v="5"/>
    <x v="19"/>
    <s v="TULCAN"/>
    <s v="CUASAPAZ LARA WILMER MIGUEL"/>
    <s v="LOPEZ CERON ANDREA NATALY"/>
    <x v="71"/>
  </r>
  <r>
    <x v="5"/>
    <x v="4"/>
    <s v="ZAMORA"/>
    <s v="ARMIJOS GUAMAN ROMEL OSWALDO"/>
    <s v="MOROCHO CHIMBO ANA LUCIA"/>
    <x v="208"/>
  </r>
  <r>
    <x v="5"/>
    <x v="5"/>
    <s v="AMBATO"/>
    <s v="PEREZ VILLACIS GEOVANNY FERNANDO"/>
    <s v="TENELEMA TIBAN PAOLA LILIANA"/>
    <x v="28"/>
  </r>
  <r>
    <x v="5"/>
    <x v="19"/>
    <s v="TULCAN"/>
    <s v="FUERTES CEVALLOS JENNY ELIZABETH"/>
    <s v="AYALA AYALA ALEX DARIO"/>
    <x v="71"/>
  </r>
  <r>
    <x v="5"/>
    <x v="5"/>
    <s v="AMBATO"/>
    <s v="TOALOMBO POAQUIZA SEGUNDO JUAN"/>
    <s v="ANDAGANA PACARI NELLY BEATRIZ"/>
    <x v="28"/>
  </r>
  <r>
    <x v="5"/>
    <x v="19"/>
    <s v="TULCAN"/>
    <s v="ROSERO BASTIDAS LISBETH DAYANARA"/>
    <s v="MALTE MUEPAZ FERNANDO JENARY"/>
    <x v="71"/>
  </r>
  <r>
    <x v="5"/>
    <x v="15"/>
    <s v="ESMERALDAS"/>
    <s v="REYES MADRIGAL ANNABEL ANNIBELLI"/>
    <s v="ZAMBRANO BAUTISTA LUIS JOHAN"/>
    <x v="238"/>
  </r>
  <r>
    <x v="5"/>
    <x v="10"/>
    <s v="24 DE MAYO"/>
    <s v="PONCE BARRETO JENNY JAQUELINE"/>
    <s v="BARRETO BAQUE LIBORIO ASTERIO"/>
    <x v="36"/>
  </r>
  <r>
    <x v="5"/>
    <x v="15"/>
    <s v="ESMERALDAS"/>
    <s v="PANEZO VILLAMARIN SANDRA SABRINA"/>
    <s v="BONE BAUTISTA YORLIN JOAO"/>
    <x v="238"/>
  </r>
  <r>
    <x v="5"/>
    <x v="14"/>
    <s v="NARANJAL"/>
    <s v="UBILLA TOMALA PEDRO BONIFACIO"/>
    <s v="QUINTANA CASTRO JACKELINE MARIBEL"/>
    <x v="71"/>
  </r>
  <r>
    <x v="5"/>
    <x v="4"/>
    <s v="ZAMORA"/>
    <s v="MACAS CONTENTO ANA LUCIA"/>
    <s v="SUCUNUTA JARRO CARLOS ALFREDO"/>
    <x v="208"/>
  </r>
  <r>
    <x v="5"/>
    <x v="19"/>
    <s v="TULCAN"/>
    <s v="GUANGA CASALUZAN RIGOBERTO FAUSTO"/>
    <s v="ROMO CHAMBA ROSA FERNANDA"/>
    <x v="71"/>
  </r>
  <r>
    <x v="5"/>
    <x v="15"/>
    <s v="ESMERALDAS"/>
    <s v="BLANDON POROZO CRISTHIAN DAVID"/>
    <s v="ALCIVAR MENDEZ ESTHER ALEJANDRA"/>
    <x v="238"/>
  </r>
  <r>
    <x v="5"/>
    <x v="4"/>
    <s v="CHINCHIPE"/>
    <s v="GUEVARA VELASQUEZ GEORGE ERMAN"/>
    <s v="ALBA ALDAZ MIREYA ISABEL"/>
    <x v="4"/>
  </r>
  <r>
    <x v="5"/>
    <x v="13"/>
    <s v="OTAVALO"/>
    <s v="CRIOLLO TOCAGON JOHANA JOSSELIN"/>
    <s v="PUJOTA SACARIAS GILBERTO ROMAN"/>
    <x v="69"/>
  </r>
  <r>
    <x v="5"/>
    <x v="5"/>
    <s v="AMBATO"/>
    <s v="ARROBA DINA CARMELINA"/>
    <s v="RODRIGUEZ VELASTEGUI MILTON RUIMBERTO"/>
    <x v="28"/>
  </r>
  <r>
    <x v="5"/>
    <x v="19"/>
    <s v="TULCAN"/>
    <s v="CHILES REYES LADY JANNETH"/>
    <s v="ERAZO TAPIA JHORDANO ALEJANDRO"/>
    <x v="71"/>
  </r>
  <r>
    <x v="5"/>
    <x v="16"/>
    <s v="MACHALA"/>
    <s v="ARIAS PINEDA CRISTHIAN FABIAN"/>
    <s v="ROMAN SANJINES GABRIELA ESTEFANIA"/>
    <x v="81"/>
  </r>
  <r>
    <x v="5"/>
    <x v="6"/>
    <s v="QUITO"/>
    <s v="ANDINO TITUAÑA FRANKLIN XAVIER"/>
    <s v="GUERRERO MAFLA MELBA NARCISA"/>
    <x v="3"/>
  </r>
  <r>
    <x v="5"/>
    <x v="10"/>
    <s v="MONTECRISTI"/>
    <s v="PILOZO ANCHUNDIA ANA ROSA"/>
    <s v="SANCHEZ ANCHUNDIA SANTO AUGUSTO"/>
    <x v="36"/>
  </r>
  <r>
    <x v="5"/>
    <x v="4"/>
    <s v="ZAMORA"/>
    <s v="JIMENEZ JIMENEZ VICTOR MANUEL"/>
    <s v="CELI CALERO OLGA MARIBEL"/>
    <x v="208"/>
  </r>
  <r>
    <x v="5"/>
    <x v="5"/>
    <s v="AMBATO"/>
    <s v="GUACHAMBOZA ANALUISA LILIANA GUADALUPE"/>
    <s v="YANCHA LOPEZ MARIO SALOMON"/>
    <x v="28"/>
  </r>
  <r>
    <x v="5"/>
    <x v="15"/>
    <s v="ELOY ALFARO"/>
    <s v="COROZO VERNAZA EVEN ELADIO"/>
    <s v="VERNAZA ARROYO LUCIA ELIZABETH"/>
    <x v="5"/>
  </r>
  <r>
    <x v="5"/>
    <x v="10"/>
    <s v="24 DE MAYO"/>
    <s v="ZAVALA GUARANDA CARLOS JONAS"/>
    <s v="BARRETO DELGADO YOMAIRA KATHERINE"/>
    <x v="36"/>
  </r>
  <r>
    <x v="5"/>
    <x v="9"/>
    <s v="SAN JUAN BOSCO"/>
    <s v="TIWIRAM TAISH MARIA SALOME"/>
    <s v="CHIRIAP TIWIRAM CHIRIAP WILLMAN"/>
    <x v="5"/>
  </r>
  <r>
    <x v="5"/>
    <x v="14"/>
    <s v="NARANJAL"/>
    <s v="OCHOA VARGAS JOHANNA MICHELLE"/>
    <s v="ACOSTA HERRERA CRISTHIAN ADAN"/>
    <x v="71"/>
  </r>
  <r>
    <x v="5"/>
    <x v="10"/>
    <s v="MONTECRISTI"/>
    <s v="PILOSO RIVERA RODRIGO AGUSTIN"/>
    <s v="TOALA BONILLA GISSELLA MONSERRATE"/>
    <x v="36"/>
  </r>
  <r>
    <x v="5"/>
    <x v="9"/>
    <s v="LOGROÑO"/>
    <s v="SHARUP PUWAINCHIR GRETA CUMANDA"/>
    <s v="SANTIAK TUITS JOSE ENRIQUE"/>
    <x v="54"/>
  </r>
  <r>
    <x v="5"/>
    <x v="4"/>
    <s v="ZAMORA"/>
    <s v="PAREDES MALDONADO LEYDI FAVIOLA"/>
    <s v="SILVA CABRERA SEGUNDO CLEMENTE"/>
    <x v="208"/>
  </r>
  <r>
    <x v="5"/>
    <x v="6"/>
    <s v="QUITO"/>
    <s v="NARVAEZ GORDILLO CONSUELO IZAURA"/>
    <s v="SALCEDO QUINCHIGUANGO ESTEBAN VINICIO"/>
    <x v="3"/>
  </r>
  <r>
    <x v="5"/>
    <x v="15"/>
    <s v="ELOY ALFARO"/>
    <s v="VALENCIA BORJA MARIVEL JECENIA"/>
    <s v="BACILIO COROZO DIXON STEVEN"/>
    <x v="5"/>
  </r>
  <r>
    <x v="5"/>
    <x v="19"/>
    <s v="TULCAN"/>
    <s v="MALES FLORES EMERSON JHALDYR"/>
    <s v="MALTE TARAPUEZ NELLY VICTORIA"/>
    <x v="71"/>
  </r>
  <r>
    <x v="5"/>
    <x v="5"/>
    <s v="AMBATO"/>
    <s v="JEREZ ABRIL CARLOS PATRICIO"/>
    <s v="PEREZ ARCOS LOURDES OLIVA"/>
    <x v="28"/>
  </r>
  <r>
    <x v="5"/>
    <x v="4"/>
    <s v="CHINCHIPE"/>
    <s v="RODRIGUEZ ALDAZ SANDRA KATHERINE"/>
    <s v="PINTADO JIMENEZ JOSE GEOVANNY"/>
    <x v="4"/>
  </r>
  <r>
    <x v="5"/>
    <x v="10"/>
    <s v="MONTECRISTI"/>
    <s v="PARRAGA VILLAMAR JESSICA ELIZABETH"/>
    <s v="PILOSO RIVERA PEDRO ANDRES"/>
    <x v="36"/>
  </r>
  <r>
    <x v="5"/>
    <x v="15"/>
    <s v="ESMERALDAS"/>
    <s v="TENORIO TARIRA WILSON NARCISO"/>
    <s v="ARROYO BONE DORIS MIREYDI"/>
    <x v="238"/>
  </r>
  <r>
    <x v="5"/>
    <x v="15"/>
    <s v="ELOY ALFARO"/>
    <s v="AYOVI CASTRO DIRISNEI TOMASITO"/>
    <s v="MEDINA MINA YASMIN ELBA"/>
    <x v="5"/>
  </r>
  <r>
    <x v="5"/>
    <x v="13"/>
    <s v="OTAVALO"/>
    <s v="CACHIMUEL CABASCANGO DAVID ALEXANDER"/>
    <s v="VILLAGRAN TOCAGON DIANA LIZETH"/>
    <x v="69"/>
  </r>
  <r>
    <x v="5"/>
    <x v="10"/>
    <s v="24 DE MAYO"/>
    <s v="BAQUE ESPINOZA GEMA MONSERRATE"/>
    <s v="VALERIANO VALERIANO DAVID EDISSON"/>
    <x v="36"/>
  </r>
  <r>
    <x v="5"/>
    <x v="14"/>
    <s v="NARANJAL"/>
    <s v="MITE VERA SIXTO FRANCISCO"/>
    <s v="AREVALO ARBOLEDA MELISSA TAHIRI"/>
    <x v="71"/>
  </r>
  <r>
    <x v="5"/>
    <x v="4"/>
    <s v="ZAMORA"/>
    <s v="CHIRIBOGA ORELLANA JHONATAN PATRICIO"/>
    <s v="BALSECA MEJIA STHEFANY MARIELL"/>
    <x v="208"/>
  </r>
  <r>
    <x v="5"/>
    <x v="10"/>
    <s v="MONTECRISTI"/>
    <s v="PILOZO QUIJIJE ERICK JOHAN"/>
    <s v="GAVILANEZ MEZONES ANNABEL GABRIELA"/>
    <x v="36"/>
  </r>
  <r>
    <x v="5"/>
    <x v="15"/>
    <s v="ELOY ALFARO"/>
    <s v="VERNAZA CANGA FERMINA LORENA"/>
    <s v="VALDEZ GOMEZ JONATHAN PABLO"/>
    <x v="5"/>
  </r>
  <r>
    <x v="5"/>
    <x v="19"/>
    <s v="TULCAN"/>
    <s v="ROMO CHAMBA PAOLA VANESA"/>
    <s v="CHAMORRO FIGUEROA ANDERSON RENE"/>
    <x v="71"/>
  </r>
  <r>
    <x v="5"/>
    <x v="18"/>
    <s v="PUJILI"/>
    <s v="GUANOTUÑA CHALUISA FRANCISCO"/>
    <s v="PALLO LOGRO MARIA ERCILIA"/>
    <x v="457"/>
  </r>
  <r>
    <x v="5"/>
    <x v="20"/>
    <s v="CAÑAR"/>
    <s v="CHIMA NAULA JORGE GEOVANNY"/>
    <s v="LLAPA ROMERO EUGENIA ALEXANDRA"/>
    <x v="5"/>
  </r>
  <r>
    <x v="5"/>
    <x v="15"/>
    <s v="ESMERALDAS"/>
    <s v="ZAMBRANO ROSADO ALVA FELICIDAD"/>
    <s v="QUIÑONEZ QUIROZ JOSE ANTONIO"/>
    <x v="238"/>
  </r>
  <r>
    <x v="5"/>
    <x v="13"/>
    <s v="OTAVALO"/>
    <s v="ANRANGO MALDONADO MAYRA JANETH"/>
    <s v="MORALES DIAZ SEGUNDO VICENTE"/>
    <x v="69"/>
  </r>
  <r>
    <x v="5"/>
    <x v="10"/>
    <s v="MONTECRISTI"/>
    <s v="BAILON SANTANA NARCISA MONSERRATE"/>
    <s v="PILOZO MEZONES LUIS ALBERTO"/>
    <x v="36"/>
  </r>
  <r>
    <x v="5"/>
    <x v="15"/>
    <s v="ELOY ALFARO"/>
    <s v="LASTRA GOMEZ SEGUNDO ALBERTO"/>
    <s v="ALMAN AYOVI ANA CRISTIN"/>
    <x v="5"/>
  </r>
  <r>
    <x v="5"/>
    <x v="9"/>
    <s v="LOGROÑO"/>
    <s v="TSANIMP PUWAINCHIR HERNAN MARCIAL"/>
    <s v="YANKUAM KAYUK JHOSELYN DAYANA"/>
    <x v="54"/>
  </r>
  <r>
    <x v="5"/>
    <x v="19"/>
    <s v="TULCAN"/>
    <s v="CORAL MORA OSCAR ROBERTO"/>
    <s v="RODRIGUEZ YEPEZ BETTY SANDRA"/>
    <x v="71"/>
  </r>
  <r>
    <x v="5"/>
    <x v="9"/>
    <s v="SAN JUAN BOSCO"/>
    <s v="VILLA CAJAMARCA SEGUNDO FIDEL"/>
    <s v="JADAN JUELA PAULA BEATRIZ"/>
    <x v="5"/>
  </r>
  <r>
    <x v="5"/>
    <x v="4"/>
    <s v="EL PANGUI"/>
    <s v="VIZÑAY GUZMAN MAYRA NAYELI"/>
    <s v="ZUÑIGA SANIMBIA JEYNSON GEOVANNY"/>
    <x v="35"/>
  </r>
  <r>
    <x v="5"/>
    <x v="9"/>
    <s v="LIMON INDANZA"/>
    <s v="BRITO JARA JENNIFER MARITZA"/>
    <s v="QUITUIZACA CURILLO EDISON GEOVANNI"/>
    <x v="5"/>
  </r>
  <r>
    <x v="5"/>
    <x v="15"/>
    <s v="ESMERALDAS"/>
    <s v="REYES CARVAJAL JOHN JAIRO"/>
    <s v="CAÑOLA QUIÑONEZ DELLANIRA CARELYS"/>
    <x v="238"/>
  </r>
  <r>
    <x v="5"/>
    <x v="14"/>
    <s v="NARANJAL"/>
    <s v="GOMEZ BENITES APOLONIA AZUCENA"/>
    <s v="PEREZ CARPIO LEONEL ARMANDO"/>
    <x v="71"/>
  </r>
  <r>
    <x v="5"/>
    <x v="18"/>
    <s v="PUJILI"/>
    <s v="USHCO GUANOTUÑA CARMEN FABIOLA"/>
    <s v="PILALUMBO ANTE JHONATAN ALEXANDER"/>
    <x v="457"/>
  </r>
  <r>
    <x v="5"/>
    <x v="20"/>
    <s v="CAÑAR"/>
    <s v="LALA LALA BLANCA DOLORES"/>
    <s v="CHIMA CHIMA JULIO CESAR"/>
    <x v="5"/>
  </r>
  <r>
    <x v="5"/>
    <x v="19"/>
    <s v="TULCAN"/>
    <s v="ORTEGA REYES JESSICA PAOLA"/>
    <s v="TATES TATES SEGUNDO MILTON"/>
    <x v="71"/>
  </r>
  <r>
    <x v="5"/>
    <x v="4"/>
    <s v="ZAMORA"/>
    <s v="QUIZHPE YANEZ SEGUNDO FRANCO"/>
    <s v="MEDINA LOZANO MONICA SOLEDAD"/>
    <x v="208"/>
  </r>
  <r>
    <x v="5"/>
    <x v="13"/>
    <s v="OTAVALO"/>
    <s v="AGUILAR SINCHICO JAIME RODRIGO"/>
    <s v="OTAVALO ANTAMBA ELSA PATRICIA"/>
    <x v="69"/>
  </r>
  <r>
    <x v="5"/>
    <x v="15"/>
    <s v="ESMERALDAS"/>
    <s v="SILVA QUIÑONEZ ARMANDO"/>
    <s v="QUIÑONEZ CAÑOLA BERONICA"/>
    <x v="238"/>
  </r>
  <r>
    <x v="5"/>
    <x v="15"/>
    <s v="ESMERALDAS"/>
    <s v="COROZO GAMEZ KATHERINE JULIANA"/>
    <s v="CAÑIZARES ESTUPIÑAN STALIN"/>
    <x v="238"/>
  </r>
  <r>
    <x v="5"/>
    <x v="18"/>
    <s v="PUJILI"/>
    <s v="BAÑO UMAJINGA HUGO WILLIAM"/>
    <s v="CUCHIPARTE BAÑO DIANA VALERIA"/>
    <x v="457"/>
  </r>
  <r>
    <x v="5"/>
    <x v="4"/>
    <s v="EL PANGUI"/>
    <s v="BRITO SARMIENTO CARLOS OLMEDO"/>
    <s v="GUAILACELA DELEG ROSA IMELDA"/>
    <x v="35"/>
  </r>
  <r>
    <x v="5"/>
    <x v="19"/>
    <s v="TULCAN"/>
    <s v="RODRIGUEZ YEPEZ WILLIAM ORLANDO"/>
    <s v="ORTEGA REYES ADRIANA LISSETH"/>
    <x v="71"/>
  </r>
  <r>
    <x v="5"/>
    <x v="15"/>
    <s v="ESMERALDAS"/>
    <s v="PANEZO REASCO MAYRA ALEJANDRA"/>
    <s v="MENDOZA DELGADO OTTO GRISMALDO"/>
    <x v="238"/>
  </r>
  <r>
    <x v="5"/>
    <x v="19"/>
    <s v="TULCAN"/>
    <s v="MITIS HERNANDEZ LUIS PABLO"/>
    <s v="CUCAS PAVON VERONICA PATRICIA"/>
    <x v="71"/>
  </r>
  <r>
    <x v="5"/>
    <x v="20"/>
    <s v="CAÑAR"/>
    <s v="LALA NAVOS JORGE MAURICIO"/>
    <s v="NAULA CASTILLO JOSELYN ESTRELLA"/>
    <x v="5"/>
  </r>
  <r>
    <x v="5"/>
    <x v="8"/>
    <s v="QUIJOS"/>
    <s v="ALQUINGA PINAN PEDRO PABLO"/>
    <s v="GANCHOZO BONE WENNDY MISHEL"/>
    <x v="35"/>
  </r>
  <r>
    <x v="5"/>
    <x v="14"/>
    <s v="NARANJAL"/>
    <s v="ALBAN CARPIO GERARDO ALFREDO"/>
    <s v="PALLAROSO OCHOA ERICKA JANETH"/>
    <x v="71"/>
  </r>
  <r>
    <x v="5"/>
    <x v="19"/>
    <s v="TULCAN"/>
    <s v="REYES ORTEGA LADY NATALY"/>
    <s v="YAMA RODRIGUEZ EDISON FABIAN"/>
    <x v="71"/>
  </r>
  <r>
    <x v="5"/>
    <x v="15"/>
    <s v="ESMERALDAS"/>
    <s v="ZUÑIGA MOSQUERA STALIN FIDEL"/>
    <s v="GARCIA ANGULO ILDA LEONELA"/>
    <x v="238"/>
  </r>
  <r>
    <x v="5"/>
    <x v="9"/>
    <s v="LIMON INDANZA"/>
    <s v="CUJI MARCA SANTIAGO ORLANDO"/>
    <s v="IDROVO LUCERO MIRIAM TERESA"/>
    <x v="5"/>
  </r>
  <r>
    <x v="5"/>
    <x v="9"/>
    <s v="LOGROÑO"/>
    <s v="NAWECH TSEREMP METEKACH DORINDA"/>
    <s v="IJISAM CHUMPI JONNY ISMAEL"/>
    <x v="54"/>
  </r>
  <r>
    <x v="5"/>
    <x v="15"/>
    <s v="ESMERALDAS"/>
    <s v="CASTILLO HERNANDEZ JORGE PATRICIO"/>
    <s v="VALDEZ LOOR DAMARIS LISBETH"/>
    <x v="238"/>
  </r>
  <r>
    <x v="5"/>
    <x v="4"/>
    <s v="EL PANGUI"/>
    <s v="HUIÑISACA JIRON CARMEN LETICIA"/>
    <s v="TENDETZA MASHENDO GEORGE GABRIEL"/>
    <x v="35"/>
  </r>
  <r>
    <x v="5"/>
    <x v="4"/>
    <s v="ZAMORA"/>
    <s v="ABRIGO GUAMAN ALBA PATRICIA"/>
    <s v="NAULA PACHECO LUIS FERNANDO"/>
    <x v="208"/>
  </r>
  <r>
    <x v="5"/>
    <x v="18"/>
    <s v="PUJILI"/>
    <s v="CHIGUANO GUAMANGATE MELIDA YOLANDA"/>
    <s v="CHALUISA PALLO JOSE DANIEL"/>
    <x v="457"/>
  </r>
  <r>
    <x v="5"/>
    <x v="9"/>
    <s v="SAN JUAN BOSCO"/>
    <s v="LUCERO CHUCINO DIANA MARIBEL"/>
    <s v="ROMERO CHUNZHO SEGUNDO GABRIEL"/>
    <x v="5"/>
  </r>
  <r>
    <x v="5"/>
    <x v="20"/>
    <s v="CAÑAR"/>
    <s v="RODAS ORTIZ NADIA SOBEIDA"/>
    <s v="IÑAMAGUA MOROCHO JUAN GABRIEL"/>
    <x v="5"/>
  </r>
  <r>
    <x v="5"/>
    <x v="19"/>
    <s v="TULCAN"/>
    <s v="CASTILLO GUERRON CARLOS TEODORO"/>
    <s v="CASTRO GALARRAGA MELY ANAHI"/>
    <x v="71"/>
  </r>
  <r>
    <x v="5"/>
    <x v="19"/>
    <s v="TULCAN"/>
    <s v="MALTE REINA JOSE LUIS"/>
    <s v="RODRIGUEZ PUETATE GLADYS YOMAIRA"/>
    <x v="71"/>
  </r>
  <r>
    <x v="5"/>
    <x v="4"/>
    <s v="CHINCHIPE"/>
    <s v="RODRIGUEZ JARAMILLO WILSON HUMBERTO"/>
    <s v="ALDAZ LARREATEGUI ZONIA YOLANDA"/>
    <x v="4"/>
  </r>
  <r>
    <x v="5"/>
    <x v="9"/>
    <s v="LIMON INDANZA"/>
    <s v="LOPEZ BANEGAS JULISSA ESTEFANIA"/>
    <s v="TIGRE ZHICAY JERRY MICK"/>
    <x v="5"/>
  </r>
  <r>
    <x v="5"/>
    <x v="19"/>
    <s v="TULCAN"/>
    <s v="COLIMBA HUERA YESENIA CAROLINA"/>
    <s v="ESPINOZA PALMA MANUEL MESIAS"/>
    <x v="71"/>
  </r>
  <r>
    <x v="5"/>
    <x v="18"/>
    <s v="PUJILI"/>
    <s v="PILALUMBO CUZCO JULIO CESAR"/>
    <s v="PASTUÑA UMAJINGA ANA LUCIA"/>
    <x v="457"/>
  </r>
  <r>
    <x v="5"/>
    <x v="4"/>
    <s v="ZAMORA"/>
    <s v="MACIAS AREVALO JOSE LUIS"/>
    <s v="VICENTE CALVA NORMA ELSITA"/>
    <x v="209"/>
  </r>
  <r>
    <x v="5"/>
    <x v="4"/>
    <s v="ZAMORA"/>
    <s v="GUAILLAS SACA ALFREDO"/>
    <s v="MACAS GUAMAN OLIVA MARINA"/>
    <x v="208"/>
  </r>
  <r>
    <x v="5"/>
    <x v="8"/>
    <s v="QUIJOS"/>
    <s v="RUIZ REINOSO NATHALI SULAY"/>
    <s v="ACEBO GUTIERREZ OSCAR RENAN"/>
    <x v="35"/>
  </r>
  <r>
    <x v="5"/>
    <x v="19"/>
    <s v="TULCAN"/>
    <s v="GALARRAGA PUPIALES JAVIER BLADIMIR"/>
    <s v="SANTILLAN TUQUERRES YOLANDA ALEXANDRA"/>
    <x v="71"/>
  </r>
  <r>
    <x v="5"/>
    <x v="4"/>
    <s v="ZAMORA"/>
    <s v="ZUIKAN VARGAS EVELYN RAQUEL"/>
    <s v="ABAD VICENTE ALEXIS DARIO"/>
    <x v="209"/>
  </r>
  <r>
    <x v="5"/>
    <x v="4"/>
    <s v="CHINCHIPE"/>
    <s v="ALBA ALVAREZ MARITZA GUICELA"/>
    <s v="ALBA ALDAZ JURY ALEXANDER"/>
    <x v="4"/>
  </r>
  <r>
    <x v="5"/>
    <x v="4"/>
    <s v="EL PANGUI"/>
    <s v="PANDIGUANA CARCHIPULLA HERMINSON MANUEL"/>
    <s v="SANIMBIA ANKUASH CARLA MARIBEL"/>
    <x v="35"/>
  </r>
  <r>
    <x v="5"/>
    <x v="4"/>
    <s v="ZAMORA"/>
    <s v="BELTRAN SALINAS JUAN ISAUL"/>
    <s v="MARIZACA CHUNCHO CARMEN SABINA"/>
    <x v="209"/>
  </r>
  <r>
    <x v="5"/>
    <x v="20"/>
    <s v="CAÑAR"/>
    <s v="GUAMAN LOJA MARIA ANGELA"/>
    <s v="GUALLPA LEMA MANUEL MARIA"/>
    <x v="5"/>
  </r>
  <r>
    <x v="5"/>
    <x v="4"/>
    <s v="ZAMORA"/>
    <s v="IÑIGUEZ GUAMAN MAIRA CLAUDINA"/>
    <s v="GUALAN MEDINA SANTOS FRANCISCO"/>
    <x v="208"/>
  </r>
  <r>
    <x v="5"/>
    <x v="9"/>
    <s v="SAN JUAN BOSCO"/>
    <s v="TACURI ZHICAY LUIS ERIBERTO"/>
    <s v="GOMEZ JUELA DORIS JANINA"/>
    <x v="5"/>
  </r>
  <r>
    <x v="5"/>
    <x v="6"/>
    <s v="QUITO"/>
    <s v="SALAZAR PEREZ CARLOS ROBERTO"/>
    <s v="PARRA PICO NANCY ALEXANDRA"/>
    <x v="38"/>
  </r>
  <r>
    <x v="5"/>
    <x v="9"/>
    <s v="LIMON INDANZA"/>
    <s v="LOPEZ SAQUICELA ANGEL BENITO"/>
    <s v="ZHUNIO LOJA MARTHA PIEDAD"/>
    <x v="5"/>
  </r>
  <r>
    <x v="5"/>
    <x v="6"/>
    <s v="QUITO"/>
    <s v="RODRIGUEZ MARTINEZ FAUSTO NELSON"/>
    <s v="CARVAJAL MARTINEZ MERCY ALEXANDRA"/>
    <x v="3"/>
  </r>
  <r>
    <x v="5"/>
    <x v="20"/>
    <s v="CAÑAR"/>
    <s v="CHUQUI LOJA SUCO MANUEL"/>
    <s v="GUAMAN LOJA MARIA PETRONA"/>
    <x v="5"/>
  </r>
  <r>
    <x v="5"/>
    <x v="5"/>
    <s v="MOCHA"/>
    <s v="AREVALO GUAYTA ALDO ALEXANDER"/>
    <s v="JARRIN PANATA NATHALY DANIELA"/>
    <x v="28"/>
  </r>
  <r>
    <x v="5"/>
    <x v="4"/>
    <s v="ZAMORA"/>
    <s v="ALVERCA TORRES FANNY MARLENE"/>
    <s v="GUAILLAS CHAPA HECTOR ROBERTO"/>
    <x v="209"/>
  </r>
  <r>
    <x v="5"/>
    <x v="4"/>
    <s v="ZAMORA"/>
    <s v="ORELLANA MEDINA CRISTIAN ONOFRE"/>
    <s v="YANGARI MACAS MARTHA GRIMANESA"/>
    <x v="208"/>
  </r>
  <r>
    <x v="5"/>
    <x v="6"/>
    <s v="QUITO"/>
    <s v="CONTENTO SIGCHO ZULY GABRIELA"/>
    <s v="LARA CULQUI GEOVANNY FRANCISCO"/>
    <x v="38"/>
  </r>
  <r>
    <x v="5"/>
    <x v="5"/>
    <s v="MOCHA"/>
    <s v="MAYORGA SORIA PATRICIA LEONOR"/>
    <s v="VALDEZ ORTIZ NELSON GONZALO"/>
    <x v="28"/>
  </r>
  <r>
    <x v="5"/>
    <x v="9"/>
    <s v="SAN JUAN BOSCO"/>
    <s v="CABRERA CAMPOVERDE CLARA DE JESUS"/>
    <s v="SALINAS CORONEL RONALD MICHAEL"/>
    <x v="5"/>
  </r>
  <r>
    <x v="5"/>
    <x v="3"/>
    <s v="SHUSHUFINDI"/>
    <s v="BUÑAY GARCIA HECTOR CRISTOBAL"/>
    <s v="LARA NARANJO ELOISA SUSANA"/>
    <x v="19"/>
  </r>
  <r>
    <x v="5"/>
    <x v="5"/>
    <s v="MOCHA"/>
    <s v="SANCHEZ CARVAJAL SIXTO ANTONIO"/>
    <s v="LEMA SAYAY ALEXANDRA ELIZABETH"/>
    <x v="28"/>
  </r>
  <r>
    <x v="5"/>
    <x v="3"/>
    <s v="SHUSHUFINDI"/>
    <s v="LAZO QUIROZ LIZBETH NAYELY"/>
    <s v="TENEMAZA TITUANA JONATHAN HUMBERTO"/>
    <x v="19"/>
  </r>
  <r>
    <x v="5"/>
    <x v="8"/>
    <s v="QUIJOS"/>
    <s v="MANITIO MANITIO FAUSTO RENE"/>
    <s v="QUISHPE CAHUATIJO YESSENIA BERENICE"/>
    <x v="35"/>
  </r>
  <r>
    <x v="5"/>
    <x v="6"/>
    <s v="QUITO"/>
    <s v="HIDALGO SANCHEZ VICTOR HUGO"/>
    <s v="LLULLUNA BURBANO NATALY SILVANA"/>
    <x v="38"/>
  </r>
  <r>
    <x v="5"/>
    <x v="15"/>
    <s v="QUININDE"/>
    <s v="ZAMBRANO LOPEZ CARLOS PAUL"/>
    <s v="SABANDO MEZA DIANA LISSETTE"/>
    <x v="246"/>
  </r>
  <r>
    <x v="5"/>
    <x v="5"/>
    <s v="MOCHA"/>
    <s v="VILLALBA SILVA SUSANA DEL ROCIO"/>
    <s v="CHIMBOLEMA SORIA JEFFERSON LEONEL"/>
    <x v="28"/>
  </r>
  <r>
    <x v="5"/>
    <x v="9"/>
    <s v="SAN JUAN BOSCO"/>
    <s v="MASHIENDA SHIMBIUCTA GUILLERMO TOMAS"/>
    <s v="SAMANIEGO CORONEL DORIS JESSENIA"/>
    <x v="5"/>
  </r>
  <r>
    <x v="5"/>
    <x v="16"/>
    <s v="PASAJE"/>
    <s v="HERAS OCHOA MANUEL JESUS"/>
    <s v="LIENDRES LEON MARIELA ANGELICA"/>
    <x v="243"/>
  </r>
  <r>
    <x v="5"/>
    <x v="4"/>
    <s v="CHINCHIPE"/>
    <s v="ALBA CABRERA PEDRO CHANEL"/>
    <s v="ALDAZ CAMACHO MERLY JASMIN"/>
    <x v="4"/>
  </r>
  <r>
    <x v="5"/>
    <x v="19"/>
    <s v="TULCAN"/>
    <s v="SANCHEZ ARTEAGA LENIN MARCELO"/>
    <s v="MENA CISNEROS LADY MABEL"/>
    <x v="71"/>
  </r>
  <r>
    <x v="5"/>
    <x v="4"/>
    <s v="PAQUISHA"/>
    <s v="MEDINA PAQUI MANUEL DE JESUS"/>
    <s v="HERRERA ENCALADA MARIA ISABEL"/>
    <x v="250"/>
  </r>
  <r>
    <x v="5"/>
    <x v="3"/>
    <s v="SHUSHUFINDI"/>
    <s v="DIAZ AYALA LUIS NESTOR"/>
    <s v="CHAMBA ENCARNACION SANDRA JESSENIA"/>
    <x v="19"/>
  </r>
  <r>
    <x v="5"/>
    <x v="5"/>
    <s v="MOCHA"/>
    <s v="FREIRE VARGAS CARLOS ALBERTO"/>
    <s v="MIRANDA CASTILLO FABIOLA CARMEN"/>
    <x v="28"/>
  </r>
  <r>
    <x v="5"/>
    <x v="15"/>
    <s v="QUININDE"/>
    <s v="MENENDEZ MENENDEZ ELVIA VIVIANA"/>
    <s v="SOLIS VERA CARLOS GABRIEL"/>
    <x v="246"/>
  </r>
  <r>
    <x v="5"/>
    <x v="6"/>
    <s v="QUITO"/>
    <s v="MORALES MORALES ELIZABETH"/>
    <s v="TOAPANTA CONDOR CARLOS ENRIQUE"/>
    <x v="38"/>
  </r>
  <r>
    <x v="5"/>
    <x v="16"/>
    <s v="PASAJE"/>
    <s v="ESPINOZA PERALTA CECIBEL YUMARY"/>
    <s v="ESPINOZA DEVIS YERVONSON"/>
    <x v="243"/>
  </r>
  <r>
    <x v="5"/>
    <x v="4"/>
    <s v="PAQUISHA"/>
    <s v="MUÑOZ PAUTA CARMEN LILIANA"/>
    <s v="VICENTE GAONA JHONSON ANDY"/>
    <x v="250"/>
  </r>
  <r>
    <x v="5"/>
    <x v="3"/>
    <s v="SHUSHUFINDI"/>
    <s v="GAROFALO BORJA SILVIA PATRICIA"/>
    <s v="BRAVO ROSARIO EDISON GEOVANNY"/>
    <x v="19"/>
  </r>
  <r>
    <x v="5"/>
    <x v="19"/>
    <s v="MIRA"/>
    <s v="JURADO GUERRERO JORGE MARCELO"/>
    <s v="POLO MAFLA LESLY MASIEL"/>
    <x v="71"/>
  </r>
  <r>
    <x v="5"/>
    <x v="22"/>
    <s v="SEVILLA DE ORO"/>
    <s v="AGUILAR ROJAS GISELLE MICHELLE"/>
    <s v="ORTIZ RODRIGUEZ CHRISTIAN JONNATHAN"/>
    <x v="27"/>
  </r>
  <r>
    <x v="5"/>
    <x v="19"/>
    <s v="TULCAN"/>
    <s v="PICAL IMBACUAN SANDY PAULINA"/>
    <s v="ALULEMA CHIRAN BRYAN JEFFERSON"/>
    <x v="71"/>
  </r>
  <r>
    <x v="5"/>
    <x v="22"/>
    <s v="SEVILLA DE ORO"/>
    <s v="CORDOVA FERNANDEZ ROMULO LIZARDO"/>
    <s v="CANDO PLAZA BRENDA JANELLY"/>
    <x v="27"/>
  </r>
  <r>
    <x v="5"/>
    <x v="19"/>
    <s v="MIRA"/>
    <s v="SALAS ESPINOZA ELIORITA DEL CARMEN"/>
    <s v="ESPINOZA TORRES RICARDO DANIEL"/>
    <x v="71"/>
  </r>
  <r>
    <x v="5"/>
    <x v="6"/>
    <s v="QUITO"/>
    <s v="RODRIGUEZ ASTUDILLO MARIA LUISA"/>
    <s v="GORDON BEDON NICOLAS FRANCISCO"/>
    <x v="38"/>
  </r>
  <r>
    <x v="5"/>
    <x v="4"/>
    <s v="PAQUISHA"/>
    <s v="MEDINA LOZANO MARCO RODRIGO"/>
    <s v="TAIZHA ZUMBA JESSICA FERNANDA"/>
    <x v="250"/>
  </r>
  <r>
    <x v="5"/>
    <x v="19"/>
    <s v="MIRA"/>
    <s v="MAFLA AGUAS DEIBY ALEXANDER"/>
    <s v="GUDIÑO CARCELEN DANIELA ROXANA"/>
    <x v="71"/>
  </r>
  <r>
    <x v="5"/>
    <x v="6"/>
    <s v="QUITO"/>
    <s v="AGUIRRE MOYA JORGE EDUARDO"/>
    <s v="SANTAMARIA ALEAGA MIRIAM LUCIA"/>
    <x v="38"/>
  </r>
  <r>
    <x v="5"/>
    <x v="9"/>
    <s v="SAN JUAN BOSCO"/>
    <s v="SIGUENZA MARIN JOCELIN MARIBEL"/>
    <s v="PEÑARANDA GOMEZ JULIO ALEX"/>
    <x v="5"/>
  </r>
  <r>
    <x v="5"/>
    <x v="19"/>
    <s v="TULCAN"/>
    <s v="ALMENDARIZ MONTENEGRO JAIRO OSWALDO"/>
    <s v="GARCIA IMBAQUINGO JESSICA LORENA"/>
    <x v="71"/>
  </r>
  <r>
    <x v="5"/>
    <x v="3"/>
    <s v="SHUSHUFINDI"/>
    <s v="TENEMAZA TACURI HECTOR FABIAN"/>
    <s v="GARCIA NAJERA MARITZA YOLANDA"/>
    <x v="19"/>
  </r>
  <r>
    <x v="5"/>
    <x v="8"/>
    <s v="QUIJOS"/>
    <s v="CUMBAL CONUMBA MARIA FERNANDA"/>
    <s v="MORALES ALQUINGA ESTIVEN ANDRES"/>
    <x v="35"/>
  </r>
  <r>
    <x v="5"/>
    <x v="19"/>
    <s v="MIRA"/>
    <s v="SUAREZ OÑATE JHOSELYN MARITZA"/>
    <s v="ESPINOZA CAICEDO JOSE LUIS"/>
    <x v="71"/>
  </r>
  <r>
    <x v="5"/>
    <x v="6"/>
    <s v="QUITO"/>
    <s v="DAVILA PROAÑO DIANA VALERIA"/>
    <s v="SUAREZ FREIRE CRISTIAN ANDRE"/>
    <x v="38"/>
  </r>
  <r>
    <x v="5"/>
    <x v="19"/>
    <s v="TULCAN"/>
    <s v="PEREZ TIPAZ VANESSA MICHAEL"/>
    <s v="UTRERAS TONGUINO ADRIAN GUSTAVO"/>
    <x v="71"/>
  </r>
  <r>
    <x v="5"/>
    <x v="8"/>
    <s v="QUIJOS"/>
    <s v="URCUANGO POZO WILMER ULICES"/>
    <s v="CHICAIZA ALQUINGA KELLY NATALIA"/>
    <x v="35"/>
  </r>
  <r>
    <x v="5"/>
    <x v="15"/>
    <s v="QUININDE"/>
    <s v="MERCHOR NAZARENO DARWIN XAVIER"/>
    <s v="FUENTES TENORIO GENESIS LILIBETH"/>
    <x v="246"/>
  </r>
  <r>
    <x v="5"/>
    <x v="6"/>
    <s v="QUITO"/>
    <s v="AGUIRRE CALDERON MARIANO JAVIER"/>
    <s v="ALVAREZ HERRERA CAROLINA PATRICIA"/>
    <x v="38"/>
  </r>
  <r>
    <x v="5"/>
    <x v="6"/>
    <s v="QUITO"/>
    <s v="ASTUDILLO ALEAGA SYLVANA KARINA"/>
    <s v="ROBAYO PAREDES OSCAR OMAR"/>
    <x v="38"/>
  </r>
  <r>
    <x v="5"/>
    <x v="5"/>
    <s v="AMBATO"/>
    <s v="MUÑOZ ZAMORA PEDRITO JOSE"/>
    <s v="BONILLA ESCOBAR ABIGAIL DE LOS ANGELES"/>
    <x v="123"/>
  </r>
  <r>
    <x v="5"/>
    <x v="19"/>
    <s v="MIRA"/>
    <s v="SUAREZ MENDEZ FRANKLIN ESTUARDO"/>
    <s v="PASPUEZAN POZO MONICA YESSENIA"/>
    <x v="71"/>
  </r>
  <r>
    <x v="5"/>
    <x v="6"/>
    <s v="QUITO"/>
    <s v="SANDOVAL SUAREZ EDDY JORDAN"/>
    <s v="CASTAÑO FLORES MARIA GABRIELA"/>
    <x v="38"/>
  </r>
  <r>
    <x v="5"/>
    <x v="3"/>
    <s v="SHUSHUFINDI"/>
    <s v="ZAMORA MEDINA GREGORI JONATHAN"/>
    <s v="NASQUEZ BARRETO MARIA ELENA"/>
    <x v="22"/>
  </r>
  <r>
    <x v="5"/>
    <x v="5"/>
    <s v="AMBATO"/>
    <s v="INFANTE MORALES TANIA PATRICIA"/>
    <s v="PRUNA MOLINA MANUEL MESIAS"/>
    <x v="123"/>
  </r>
  <r>
    <x v="5"/>
    <x v="19"/>
    <s v="MIRA"/>
    <s v="BORJA MENDEZ LERY MASIEL"/>
    <s v="MORILLO LEITON DARWIN ADRIAN"/>
    <x v="71"/>
  </r>
  <r>
    <x v="5"/>
    <x v="5"/>
    <s v="AMBATO"/>
    <s v="PEÑA PEÑA BYRON RODRIGO"/>
    <s v="VALENCIA CHERREZ MARIA MISHAEL"/>
    <x v="123"/>
  </r>
  <r>
    <x v="5"/>
    <x v="19"/>
    <s v="TULCAN"/>
    <s v="TONGUINO TELCAN RODRIGO FELIBERTO"/>
    <s v="QUEREMBAS HERNANDEZ DIANA GABRIELA"/>
    <x v="71"/>
  </r>
  <r>
    <x v="5"/>
    <x v="3"/>
    <s v="SHUSHUFINDI"/>
    <s v="AGUALSACA VELEZ ANGHELA FERNANDA"/>
    <s v="CHUSQUILLO YEPEZ MARCO VINICIO"/>
    <x v="22"/>
  </r>
  <r>
    <x v="5"/>
    <x v="5"/>
    <s v="AMBATO"/>
    <s v="VILLAFUERTE FARIAS KARLA ESTEFANIA"/>
    <s v="SILVA BAUTISTA EDWIN ORLANDO"/>
    <x v="123"/>
  </r>
  <r>
    <x v="5"/>
    <x v="19"/>
    <s v="MIRA"/>
    <s v="CAICEDO MINA ANGEL CUSTODIO"/>
    <s v="MENDEZ MUÑOZ EVELYN GABRIELA"/>
    <x v="71"/>
  </r>
  <r>
    <x v="5"/>
    <x v="22"/>
    <s v="SEVILLA DE ORO"/>
    <s v="GORDILLO CANDO DAYANNA MARIUXI"/>
    <s v="CHACON GORDILLO JONNATHAN OSWALDO"/>
    <x v="27"/>
  </r>
  <r>
    <x v="5"/>
    <x v="3"/>
    <s v="SHUSHUFINDI"/>
    <s v="ANALUISA VARGAS MILTON ABEL"/>
    <s v="REYES TAGUADA ESTHELA MARIBEL"/>
    <x v="22"/>
  </r>
  <r>
    <x v="5"/>
    <x v="22"/>
    <s v="SEVILLA DE ORO"/>
    <s v="PACHECO RODAS JUAN SAUL"/>
    <s v="HERAS ROJAS GLADYS MAGDALENA"/>
    <x v="27"/>
  </r>
  <r>
    <x v="5"/>
    <x v="19"/>
    <s v="MIRA"/>
    <s v="LOPEZ TACO CARLA ESTEFANIA"/>
    <s v="ROSERO LUIS HERNANDO"/>
    <x v="71"/>
  </r>
  <r>
    <x v="5"/>
    <x v="19"/>
    <s v="TULCAN"/>
    <s v="ROMO TORRES LEYDI ALEXANDRA"/>
    <s v="CHUGA RODRIGUEZ BOLIVAR ARTURO"/>
    <x v="71"/>
  </r>
  <r>
    <x v="5"/>
    <x v="19"/>
    <s v="MIRA"/>
    <s v="AGUAS BORJA NELSON RICARDO"/>
    <s v="ROSERO BORJA GENESIS MELANI"/>
    <x v="71"/>
  </r>
  <r>
    <x v="5"/>
    <x v="22"/>
    <s v="SEVILLA DE ORO"/>
    <s v="AGUILAR AGUILAR ANA LUCIA"/>
    <s v="CORDOVA FERNANDEZ HECTOR ROLENDIO"/>
    <x v="27"/>
  </r>
  <r>
    <x v="5"/>
    <x v="3"/>
    <s v="SHUSHUFINDI"/>
    <s v="CHINLLI SEGOVIA ARACELY ESTHELA"/>
    <s v="PIAGUAJE PIAGUAJE KLEIMAN RAMIRO"/>
    <x v="22"/>
  </r>
  <r>
    <x v="5"/>
    <x v="16"/>
    <s v="MACHALA"/>
    <s v="PINDO PATIÑO DANIELA JAMILETH"/>
    <s v="GUAMAN PINDO MICHAEL ALEXANDER"/>
    <x v="244"/>
  </r>
  <r>
    <x v="5"/>
    <x v="9"/>
    <s v="HUAMBOYA"/>
    <s v="TIWI PIKIUR NAKAIMP GLORIA"/>
    <s v="ANTUNI SANDO ERIK FABIAN"/>
    <x v="232"/>
  </r>
  <r>
    <x v="5"/>
    <x v="19"/>
    <s v="MIRA"/>
    <s v="CONGO CALDERON LERY DAYANA"/>
    <s v="CARRILLO CHICAZ ELOY GERARDO"/>
    <x v="71"/>
  </r>
  <r>
    <x v="5"/>
    <x v="8"/>
    <s v="QUIJOS"/>
    <s v="CACHUMBA CAIZA NAYELI ALEXANDRA"/>
    <s v="MADRID ARMAS CARLOS ARNULFO"/>
    <x v="35"/>
  </r>
  <r>
    <x v="5"/>
    <x v="16"/>
    <s v="MACHALA"/>
    <s v="MENDIA AVILA WILLIAM PATRICIO"/>
    <s v="CANGO SARANGO JAZMIN ELIZABETH"/>
    <x v="244"/>
  </r>
  <r>
    <x v="5"/>
    <x v="19"/>
    <s v="MIRA"/>
    <s v="MINA MINA JHONATAN FERNANDO"/>
    <s v="ESPINOZA QUIÑALUIZA LIZBETH PATRICIA"/>
    <x v="71"/>
  </r>
  <r>
    <x v="5"/>
    <x v="11"/>
    <s v="PUEBLO VIEJO"/>
    <s v="NICOLA SELLAN EVELYN VIVIANA"/>
    <s v="MAIGUA PONTE WASHINGTON FERNANDO"/>
    <x v="245"/>
  </r>
  <r>
    <x v="5"/>
    <x v="8"/>
    <s v="QUIJOS"/>
    <s v="HUATATOCA ALVARADO ALBERTO JOSE"/>
    <s v="CAIZA CASUAL DANIELA FERNANDA"/>
    <x v="35"/>
  </r>
  <r>
    <x v="5"/>
    <x v="19"/>
    <s v="MIRA"/>
    <s v="CUASAPAZ ENRIQUEZ ANA MISHELL"/>
    <s v="LARA ARCE JUAN CARLOS"/>
    <x v="71"/>
  </r>
  <r>
    <x v="5"/>
    <x v="4"/>
    <s v="YANZATZA"/>
    <s v="GRANDA CARTUCHE CARMEN MARIELA"/>
    <s v="REYES OBACO HECTOR LEONARDO"/>
    <x v="19"/>
  </r>
  <r>
    <x v="5"/>
    <x v="16"/>
    <s v="MACHALA"/>
    <s v="AVILA FAREZ SEGUNDO TOMAS"/>
    <s v="VELASQUEZ BARRE ANGELICA FRANCISCA"/>
    <x v="244"/>
  </r>
  <r>
    <x v="5"/>
    <x v="11"/>
    <s v="PUEBLO VIEJO"/>
    <s v="TEJADA PEÑAFIEL SERGIO FELICIANO"/>
    <s v="ARIAS YEPEZ FRECIA ELOISA"/>
    <x v="245"/>
  </r>
  <r>
    <x v="5"/>
    <x v="19"/>
    <s v="MIRA"/>
    <s v="ARCE VITERI EDGAR ADRIAN"/>
    <s v="MEDINA MEDINA DIANA KAREN"/>
    <x v="71"/>
  </r>
  <r>
    <x v="5"/>
    <x v="7"/>
    <s v="PASTAZA"/>
    <s v="YUMBO GREFA ALBERTO RONALD"/>
    <s v="MENA DIAZ ALICIA ROSMERY"/>
    <x v="19"/>
  </r>
  <r>
    <x v="5"/>
    <x v="16"/>
    <s v="MACHALA"/>
    <s v="VELASQUEZ BARRE CARMINIA MARIBELL"/>
    <s v="NOLE CALERO EDWIN OLIVER"/>
    <x v="244"/>
  </r>
  <r>
    <x v="5"/>
    <x v="15"/>
    <s v="QUININDE"/>
    <s v="QUIÑONEZ CAÑOLA MIRELLA EUGENIA"/>
    <s v="MERECI ENCARNACION JUAN CARLOS"/>
    <x v="246"/>
  </r>
  <r>
    <x v="5"/>
    <x v="11"/>
    <s v="PUEBLO VIEJO"/>
    <s v="VILLEGAS CASQUETE EDINSON PABLO"/>
    <s v="PONTE ZEA ANA CRISTINA"/>
    <x v="245"/>
  </r>
  <r>
    <x v="5"/>
    <x v="8"/>
    <s v="QUIJOS"/>
    <s v="TERAN NARVAEZ ALEXANDRA DEL PILAR"/>
    <s v="SANCHEZ LOPEZ JONATHAN JAVIER"/>
    <x v="35"/>
  </r>
  <r>
    <x v="5"/>
    <x v="19"/>
    <s v="ESPEJO"/>
    <s v="DIAS CHAUCA SEGUNDO AGUSTIN"/>
    <s v="POZO TAIMAL DAMARIS ELIZABETH"/>
    <x v="71"/>
  </r>
  <r>
    <x v="5"/>
    <x v="19"/>
    <s v="MIRA"/>
    <s v="ALMELA BOLAÑOS SHINSHER DAYANA"/>
    <s v="CALDERON GARRIDO JUAN CAMILO"/>
    <x v="71"/>
  </r>
  <r>
    <x v="5"/>
    <x v="15"/>
    <s v="QUININDE"/>
    <s v="QUIÑONEZ VALENCIA LUIS MAXIMO"/>
    <s v="ARROYO QUIÑONEZ DELY MAYERLY"/>
    <x v="246"/>
  </r>
  <r>
    <x v="5"/>
    <x v="5"/>
    <s v="AMBATO"/>
    <s v="BIMBOSA LANDA SEGUNDO ORLANDO"/>
    <s v="LANDA CRIOLLO CARMEN SILVANA"/>
    <x v="123"/>
  </r>
  <r>
    <x v="5"/>
    <x v="4"/>
    <s v="YANZATZA"/>
    <s v="CHAMBA CAMACHO JOSE VIDAL"/>
    <s v="ARMIJOS CHAMORRO MARIA ELIZABETH"/>
    <x v="19"/>
  </r>
  <r>
    <x v="5"/>
    <x v="11"/>
    <s v="PUEBLO VIEJO"/>
    <s v="ALCIVAR CASTRO INGRID ESTEFANIA"/>
    <s v="ROJAS PAREDES JOSE MIGUEL"/>
    <x v="245"/>
  </r>
  <r>
    <x v="5"/>
    <x v="15"/>
    <s v="QUININDE"/>
    <s v="REY MORA ALICIA STEFANIA"/>
    <s v="DELGADO ZAMBRANO JALMAR FABIAN"/>
    <x v="246"/>
  </r>
  <r>
    <x v="5"/>
    <x v="8"/>
    <s v="QUIJOS"/>
    <s v="QUIPO HARO ALFREDO"/>
    <s v="GUAMBI MONTA MAYRA JANELA"/>
    <x v="35"/>
  </r>
  <r>
    <x v="5"/>
    <x v="7"/>
    <s v="PASTAZA"/>
    <s v="YANCHALIQUIN YANCHALIQUIN MARCIA KARINA"/>
    <s v="MENA DIAZ CRISTHOPER LEANDRO"/>
    <x v="19"/>
  </r>
  <r>
    <x v="5"/>
    <x v="19"/>
    <s v="ESPEJO"/>
    <s v="ENRIQUEZ IMBAQUINGO MADELIN DAYANARA"/>
    <s v="BOLAÑOS CABRERA LUIS MIGUEL"/>
    <x v="71"/>
  </r>
  <r>
    <x v="5"/>
    <x v="19"/>
    <s v="MIRA"/>
    <s v="CHAVEZ CIFUENTES JUAN ADALBERTO"/>
    <s v="GONGORA VICTORIA MARIA DE LOS ANGELES"/>
    <x v="71"/>
  </r>
  <r>
    <x v="5"/>
    <x v="15"/>
    <s v="QUININDE"/>
    <s v="DELGADO VELEZ YUVER ENRIQUE"/>
    <s v="MINA BARRO MARIA BACILIA"/>
    <x v="246"/>
  </r>
  <r>
    <x v="5"/>
    <x v="19"/>
    <s v="ESPEJO"/>
    <s v="TITUAÑA VASQUEZ FRANKLIN ROMAN"/>
    <s v="TANICUCHI REINA VERONICA PAULINA"/>
    <x v="71"/>
  </r>
  <r>
    <x v="5"/>
    <x v="8"/>
    <s v="QUIJOS"/>
    <s v="PALACIOS TINOCO ENMA GUADALUPE"/>
    <s v="ERAZO MANITIO PIO ROMAN BORMAN"/>
    <x v="35"/>
  </r>
  <r>
    <x v="5"/>
    <x v="4"/>
    <s v="PAQUISHA"/>
    <s v="OJEDA JADAN MAYRA ALEXANDRA"/>
    <s v="SUQUILANDA NANCHI ANGEL XAVIER"/>
    <x v="250"/>
  </r>
  <r>
    <x v="5"/>
    <x v="7"/>
    <s v="PASTAZA"/>
    <s v="MAINAGUES MARTINEZ JOSE LUIS"/>
    <s v="PEÑAFIEL PERALTA MARIA FILOMENA"/>
    <x v="19"/>
  </r>
  <r>
    <x v="5"/>
    <x v="15"/>
    <s v="QUININDE"/>
    <s v="BRAVO MORA HOLANDA MARGARITA"/>
    <s v="RODRIGUEZ FIGUEROA MIGUEL ANGEL"/>
    <x v="246"/>
  </r>
  <r>
    <x v="5"/>
    <x v="11"/>
    <s v="PUEBLO VIEJO"/>
    <s v="BOHORQUEZ CEDEÑO ANIBAL ALBERTO"/>
    <s v="CRUZ COBEÑA ANDREA ESTEFANIA"/>
    <x v="245"/>
  </r>
  <r>
    <x v="5"/>
    <x v="19"/>
    <s v="ESPEJO"/>
    <s v="POZO NOGUERA MARGOTH LUCIA"/>
    <s v="YAZAN CAISAGUANO OSCAR ALEXANDER"/>
    <x v="71"/>
  </r>
  <r>
    <x v="5"/>
    <x v="14"/>
    <s v="PEDRO CARBO"/>
    <s v="GARCIA SAA CARLOS ROBERTO"/>
    <s v="SALAZAR HOLGUIN MARIA JOSE"/>
    <x v="36"/>
  </r>
  <r>
    <x v="5"/>
    <x v="19"/>
    <s v="ESPEJO"/>
    <s v="GUERRERO CASTILLO ANIBAL RAFAEL"/>
    <s v="SOTO CORONEL TIFFANY JAILINE"/>
    <x v="71"/>
  </r>
  <r>
    <x v="5"/>
    <x v="7"/>
    <s v="PASTAZA"/>
    <s v="LEON LUNA EVELYN GISELA"/>
    <s v="MAZA LEMA SEGUNDO VALENTIN"/>
    <x v="19"/>
  </r>
  <r>
    <x v="5"/>
    <x v="11"/>
    <s v="PUEBLO VIEJO"/>
    <s v="CHONANA SANCHEZ KARINA YASMIN"/>
    <s v="PILCO MOYOTA JONNY RODOLFO"/>
    <x v="245"/>
  </r>
  <r>
    <x v="5"/>
    <x v="14"/>
    <s v="PEDRO CARBO"/>
    <s v="MUÑOZ BARZOLA REINA ELIZABETH"/>
    <s v="PARIS MORENO MARCILLO LEONEL LEONARDO"/>
    <x v="36"/>
  </r>
  <r>
    <x v="5"/>
    <x v="8"/>
    <s v="QUIJOS"/>
    <s v="CRUZ GREFA ALEX FERNANDO"/>
    <s v="CAJAS PEREZ JOHANNA BERSABET"/>
    <x v="35"/>
  </r>
  <r>
    <x v="5"/>
    <x v="6"/>
    <s v="QUITO"/>
    <s v="ANAGUANO LEMA MARISELA NOEMI"/>
    <s v="MIÑO PILAPAÑA DYLAN ESTEFANO"/>
    <x v="38"/>
  </r>
  <r>
    <x v="5"/>
    <x v="14"/>
    <s v="PEDRO CARBO"/>
    <s v="MORENO HOLGUIN DANIEL MODESTO"/>
    <s v="CHOEZ GARCIA DIANA CAROLINA"/>
    <x v="36"/>
  </r>
  <r>
    <x v="5"/>
    <x v="4"/>
    <s v="PALANDA"/>
    <s v="CASTILLO ORTIZ MARIA VIRGINIA"/>
    <s v="MENDOZA MENDOZA CAMILO"/>
    <x v="35"/>
  </r>
  <r>
    <x v="5"/>
    <x v="7"/>
    <s v="PASTAZA"/>
    <s v="MENA QUINTEROS JUAN ERALDO"/>
    <s v="CUVI MARTINEZ ROSA ELENA"/>
    <x v="19"/>
  </r>
  <r>
    <x v="5"/>
    <x v="11"/>
    <s v="PUEBLO VIEJO"/>
    <s v="NARANJO BENAVIDES MANUEL ANDRES"/>
    <s v="MACHADO ROCAFUERTE LUISA MAGALI"/>
    <x v="245"/>
  </r>
  <r>
    <x v="5"/>
    <x v="9"/>
    <s v="LIMON INDANZA"/>
    <s v="CHACON MOLINA GLORIA YOLANDA"/>
    <s v="LOJANO ORDOÑEZ HERNAN EFRAIN"/>
    <x v="35"/>
  </r>
  <r>
    <x v="5"/>
    <x v="8"/>
    <s v="QUIJOS"/>
    <s v="PILCA TOAPANTA MARIA ROSARIO"/>
    <s v="CADENA ZUÑIGA GUIBERSON STALIN"/>
    <x v="35"/>
  </r>
  <r>
    <x v="5"/>
    <x v="18"/>
    <s v="LA MANA"/>
    <s v="PINCAY LUNA MILTON RAFAEL"/>
    <s v="GAVILANEZ SUATUNSE ERIKA VIVIANA"/>
    <x v="3"/>
  </r>
  <r>
    <x v="5"/>
    <x v="6"/>
    <s v="QUITO"/>
    <s v="MORALES VALLEJOS HUGO VICENTE"/>
    <s v="MALES VACA EVELYN ANDREA"/>
    <x v="38"/>
  </r>
  <r>
    <x v="5"/>
    <x v="14"/>
    <s v="PEDRO CARBO"/>
    <s v="LEON TORRES ISABEL ESTEFANIA"/>
    <s v="CHAVARRIA SALAZAR EDISON YOLLEX"/>
    <x v="36"/>
  </r>
  <r>
    <x v="5"/>
    <x v="18"/>
    <s v="LA MANA"/>
    <s v="CHUSIN VEGA ALEXANDRA FABIOLA"/>
    <s v="GUISHCA CHUSIN LUIS OLMEDO"/>
    <x v="3"/>
  </r>
  <r>
    <x v="5"/>
    <x v="8"/>
    <s v="QUIJOS"/>
    <s v="CATAGÑA LLULLUNA JHONATAN PATRICIO"/>
    <s v="TITUAÑA CHICHARRON JENNIFER TATIANA"/>
    <x v="35"/>
  </r>
  <r>
    <x v="5"/>
    <x v="11"/>
    <s v="PUEBLO VIEJO"/>
    <s v="VILLALBA SILVA MARY ANTHONELLA"/>
    <s v="CEVALLOS PLAZARTE CARLOS ARMANDO"/>
    <x v="245"/>
  </r>
  <r>
    <x v="5"/>
    <x v="15"/>
    <s v="QUININDE"/>
    <s v="PAZMIÑO OBANDO OSCAR DARIO"/>
    <s v="YANEZ ARMIJOS KAREN ELINA"/>
    <x v="246"/>
  </r>
  <r>
    <x v="5"/>
    <x v="18"/>
    <s v="LA MANA"/>
    <s v="CUYO VEGA LUIS ENRIQUE"/>
    <s v="VEGA LLANQUI CINTHYA PAOLA"/>
    <x v="3"/>
  </r>
  <r>
    <x v="5"/>
    <x v="4"/>
    <s v="PALANDA"/>
    <s v="REQUELME CAMPOVERDE NORBERTO FRANCISCO"/>
    <s v="ABAD GAONA SHEYLA LIZBETH"/>
    <x v="35"/>
  </r>
  <r>
    <x v="5"/>
    <x v="14"/>
    <s v="PEDRO CARBO"/>
    <s v="HERRERA ALMEA JUAN JOSE"/>
    <s v="ZAMBRANO VARGAS LILIBETH ANAYELI"/>
    <x v="36"/>
  </r>
  <r>
    <x v="5"/>
    <x v="8"/>
    <s v="QUIJOS"/>
    <s v="GARCIA MEDRANO GLADYS AMPARITO"/>
    <s v="GREFA ALVARADO OSCAR JOSE"/>
    <x v="35"/>
  </r>
  <r>
    <x v="5"/>
    <x v="15"/>
    <s v="QUININDE"/>
    <s v="POLO URETA ADRIANA BEATRIZ"/>
    <s v="CRIOLLO CAYACHE EDGAR JAVIER"/>
    <x v="246"/>
  </r>
  <r>
    <x v="5"/>
    <x v="19"/>
    <s v="ESPEJO"/>
    <s v="TRUJILLO IÑIGUEZ KEVIN GEOVANNY"/>
    <s v="GUERRA NARVAEZ XIMENA ELIZABETH"/>
    <x v="71"/>
  </r>
  <r>
    <x v="5"/>
    <x v="18"/>
    <s v="LA MANA"/>
    <s v="CASILLAS VEGA MARCIA ROCIO"/>
    <s v="GUAMANGATE TIPAN CRISTIAN RICARDO"/>
    <x v="3"/>
  </r>
  <r>
    <x v="5"/>
    <x v="6"/>
    <s v="QUITO"/>
    <s v="PEÑAFIEL BASTIDAS ALBA VERONICA"/>
    <s v="GUAMAN DELGADO JONATHAN ALEXANDER"/>
    <x v="38"/>
  </r>
  <r>
    <x v="5"/>
    <x v="9"/>
    <s v="LIMON INDANZA"/>
    <s v="KUJA WAMPASH JAIL FELICIANO"/>
    <s v="VEGA YAMPANAS ANA MARIA"/>
    <x v="35"/>
  </r>
  <r>
    <x v="5"/>
    <x v="11"/>
    <s v="PUEBLO VIEJO"/>
    <s v="AYALA ROMERO GALO DAVID"/>
    <s v="BECILLA VERA REINA ELOISA"/>
    <x v="245"/>
  </r>
  <r>
    <x v="5"/>
    <x v="6"/>
    <s v="QUITO"/>
    <s v="MORALES CAIZA KIMBERLIN MALENA"/>
    <s v="RIVERA RIVERA WLADIMIR EDISON"/>
    <x v="38"/>
  </r>
  <r>
    <x v="5"/>
    <x v="13"/>
    <s v="PIMAMPIRO"/>
    <s v="QUILCA CAYAMBE WILSON ANTONIO"/>
    <s v="ARCOS MEJIA GLORIA FANNY"/>
    <x v="247"/>
  </r>
  <r>
    <x v="5"/>
    <x v="18"/>
    <s v="LA MANA"/>
    <s v="SUATUNCE CHUSIN OLMEDO WASHINGTON"/>
    <s v="CUSME CEDEÑO MARIA JOSE"/>
    <x v="3"/>
  </r>
  <r>
    <x v="5"/>
    <x v="5"/>
    <s v="BAÑOS"/>
    <s v="LLERENA LASCANO STALIN ALEXANDER"/>
    <s v="VERA MOREIRA LISSETH NARCISA"/>
    <x v="28"/>
  </r>
  <r>
    <x v="5"/>
    <x v="8"/>
    <s v="QUIJOS"/>
    <s v="TORRES TIPANTIZA BYRON ABDON"/>
    <s v="CHAMORRO ANAMA MARGARITA MARIA"/>
    <x v="35"/>
  </r>
  <r>
    <x v="5"/>
    <x v="19"/>
    <s v="ESPEJO"/>
    <s v="TRUJILLO OBATO SULEMA ELIZABETH"/>
    <s v="PALACIOS CHAFUELAN PABLO JOSE"/>
    <x v="71"/>
  </r>
  <r>
    <x v="5"/>
    <x v="6"/>
    <s v="QUITO"/>
    <s v="GARCIA GONZALEZ HECTOR ANIBAL"/>
    <s v="GUAMAN CALVACHI ANAHI RAQUEL"/>
    <x v="38"/>
  </r>
  <r>
    <x v="5"/>
    <x v="4"/>
    <s v="PALANDA"/>
    <s v="NUÑEZ ALDAZ ALEXANDRA VALERIA"/>
    <s v="MALDONADO RODRIGUEZ SANTOS ORLANDO"/>
    <x v="35"/>
  </r>
  <r>
    <x v="5"/>
    <x v="15"/>
    <s v="QUININDE"/>
    <s v="RIVADENEIRA GONZALEZ WILFRIDO JAVIER"/>
    <s v="BRAVO MACIAS NURY CONSUELO"/>
    <x v="246"/>
  </r>
  <r>
    <x v="5"/>
    <x v="11"/>
    <s v="PUEBLO VIEJO"/>
    <s v="HUACON FUENTES GILDA NORALMA"/>
    <s v="PIMENTEL VASQUEZ JULIO ENRIQUE"/>
    <x v="245"/>
  </r>
  <r>
    <x v="5"/>
    <x v="13"/>
    <s v="PIMAMPIRO"/>
    <s v="NAVARRETE CUASQUER JESSICA MARCELA"/>
    <s v="FARINANGO GUERRA ROBERTO ALEXANDER"/>
    <x v="247"/>
  </r>
  <r>
    <x v="5"/>
    <x v="20"/>
    <s v="AZOGUES"/>
    <s v="LEON REINOSO LISBETH ISABEL"/>
    <s v="REINOSO GARAY PABLO ROBERTO"/>
    <x v="249"/>
  </r>
  <r>
    <x v="5"/>
    <x v="6"/>
    <s v="QUITO"/>
    <s v="YANGUICELA GUASUMBA HENRY JOEL"/>
    <s v="CAIZA PACHACAMA KATHERINE GABRIELA"/>
    <x v="38"/>
  </r>
  <r>
    <x v="5"/>
    <x v="6"/>
    <s v="QUITO"/>
    <s v="SIMBAÑA NARANJO ANGEL BOLIVAR"/>
    <s v="VALLE VILAÑA JESSICA KARINA"/>
    <x v="38"/>
  </r>
  <r>
    <x v="5"/>
    <x v="19"/>
    <s v="ESPEJO"/>
    <s v="QUELAL QUELAL JORGE HORACIO"/>
    <s v="OLMOS QUELAL MARIA ROSARIO"/>
    <x v="71"/>
  </r>
  <r>
    <x v="5"/>
    <x v="16"/>
    <s v="PASAJE"/>
    <s v="VERGARA MALDONADO MARIA FERNANDA"/>
    <s v="PINEDA ARMIJOS MANUEL APARICIO"/>
    <x v="243"/>
  </r>
  <r>
    <x v="5"/>
    <x v="5"/>
    <s v="BAÑOS"/>
    <s v="PEREZ VALLEJO MARIA ALEJANDRA"/>
    <s v="AULES LUGO ALVARO JOSUE"/>
    <x v="28"/>
  </r>
  <r>
    <x v="5"/>
    <x v="15"/>
    <s v="QUININDE"/>
    <s v="SISALIMA BOSQUEZ GENESIS NAYELY"/>
    <s v="VELASCO SALAZAR EUGENIO ISMAEL"/>
    <x v="246"/>
  </r>
  <r>
    <x v="5"/>
    <x v="14"/>
    <s v="NARANJAL"/>
    <s v="MORENO SOLIS LIDIA ELIZABETH"/>
    <s v="PEREZ HURTADO FRANKLIN RICHARD"/>
    <x v="5"/>
  </r>
  <r>
    <x v="5"/>
    <x v="7"/>
    <s v="PASTAZA"/>
    <s v="TANCHIMA GAYAS YENISIS VANESSA"/>
    <s v="ORTIZ ERAS JAIME LIZANDRO"/>
    <x v="19"/>
  </r>
  <r>
    <x v="5"/>
    <x v="6"/>
    <s v="QUITO"/>
    <s v="PILAPAÑA CHILIQUINGA GUADALUPE"/>
    <s v="ESPINOZA YAGUANA MARIO ALBERTO"/>
    <x v="38"/>
  </r>
  <r>
    <x v="5"/>
    <x v="6"/>
    <s v="QUITO"/>
    <s v="TIPAN PAUCAR KATHERINE JOHANNA"/>
    <s v="QUINGA NASIMBA FRANCISCO JAVIER"/>
    <x v="38"/>
  </r>
  <r>
    <x v="5"/>
    <x v="8"/>
    <s v="QUIJOS"/>
    <s v="QUISHPE PARRA SHANAYA GISELA"/>
    <s v="CAIZAGUANO OCHOA ANGEL RIGOBERTO"/>
    <x v="35"/>
  </r>
  <r>
    <x v="5"/>
    <x v="13"/>
    <s v="PIMAMPIRO"/>
    <s v="PUENTE ENRIQUEZ GIOVANNI AMILCAR"/>
    <s v="ANRANGO BURBANO GEORGINA BEATRIZ"/>
    <x v="247"/>
  </r>
  <r>
    <x v="5"/>
    <x v="20"/>
    <s v="AZOGUES"/>
    <s v="PARRA PARRA MARUJA MERCEDES"/>
    <s v="PALAGUACHI BARROS MARIO ALCIVAR"/>
    <x v="92"/>
  </r>
  <r>
    <x v="5"/>
    <x v="16"/>
    <s v="PASAJE"/>
    <s v="VERA ORMAZA JAIRO ADRIAN"/>
    <s v="ROMERO CELI MYRNA MARIBEL"/>
    <x v="243"/>
  </r>
  <r>
    <x v="5"/>
    <x v="13"/>
    <s v="URCUQUI"/>
    <s v="NAVARRETE REA KATHERIN ALEXANDRA"/>
    <s v="DE LA CRUZ QUIRANZA ROLANDO FABIAN"/>
    <x v="251"/>
  </r>
  <r>
    <x v="5"/>
    <x v="13"/>
    <s v="PIMAMPIRO"/>
    <s v="ESCOLA GUATEMAL GLORIA MATILDE"/>
    <s v="AREVALO MALTE RONALD ALEXANDER"/>
    <x v="247"/>
  </r>
  <r>
    <x v="5"/>
    <x v="4"/>
    <s v="PAQUISHA"/>
    <s v="YANEZ MINA PALMIRA IPATIA"/>
    <s v="JIMA SHUNTA ROBINSOON GEORDY"/>
    <x v="26"/>
  </r>
  <r>
    <x v="5"/>
    <x v="8"/>
    <s v="QUIJOS"/>
    <s v="QUISAGUANO MORALES ELIAS WLADIMIR"/>
    <s v="BUSTOS INCHIGLEMA CRISTINA VANEZA"/>
    <x v="35"/>
  </r>
  <r>
    <x v="5"/>
    <x v="6"/>
    <s v="QUITO"/>
    <s v="CRIOLLO PAUCAR LUIS CAMILO"/>
    <s v="ROJAS ANASI VILMA NATALI"/>
    <x v="38"/>
  </r>
  <r>
    <x v="5"/>
    <x v="7"/>
    <s v="PASTAZA"/>
    <s v="SANTI ARANDA KLEVER FERNANDO"/>
    <s v="CHUMPI LOPEZ MARYORI GABRIELA"/>
    <x v="19"/>
  </r>
  <r>
    <x v="5"/>
    <x v="19"/>
    <s v="ESPEJO"/>
    <s v="QUELAL ALMEIDA MARIA CRISTINA"/>
    <s v="CHUGA TARAPUES MANUEL JORGE"/>
    <x v="71"/>
  </r>
  <r>
    <x v="5"/>
    <x v="16"/>
    <s v="PASAJE"/>
    <s v="LEON MALDONADO JOSELYN ANTONELLA"/>
    <s v="RIVAS ALVARADO ROMEL GUSTAVO"/>
    <x v="243"/>
  </r>
  <r>
    <x v="5"/>
    <x v="5"/>
    <s v="AMBATO"/>
    <s v="SUPE AMAGUAÑA LOURDES MARLENE"/>
    <s v="SANCHEZ PERALVO JUAN ISMAEL"/>
    <x v="123"/>
  </r>
  <r>
    <x v="5"/>
    <x v="5"/>
    <s v="BAÑOS"/>
    <s v="REYES SILVA ROBERTO CARLOS"/>
    <s v="PILAMALA ROMO MARIA MARTHA"/>
    <x v="28"/>
  </r>
  <r>
    <x v="5"/>
    <x v="6"/>
    <s v="QUITO"/>
    <s v="ENRIQUEZ MEDINA FERNANDA MELISA"/>
    <s v="TAPIA HERRERA JOHN DANIEL"/>
    <x v="38"/>
  </r>
  <r>
    <x v="5"/>
    <x v="4"/>
    <s v="PAQUISHA"/>
    <s v="GUALAN PAQUI ROMEL PATRICIO"/>
    <s v="PAQUI GUAILLAS SILVIA YOLANDA"/>
    <x v="26"/>
  </r>
  <r>
    <x v="5"/>
    <x v="13"/>
    <s v="URCUQUI"/>
    <s v="ROSERO ANDRANGO JEFERSON ISRAEL"/>
    <s v="GUERRERO BAEZ AMPARO DELFILIA"/>
    <x v="10"/>
  </r>
  <r>
    <x v="5"/>
    <x v="8"/>
    <s v="QUIJOS"/>
    <s v="ZUÑIGA GONZALES IRAIDA JOBA"/>
    <s v="MACHADO LOOR JOHANN EFREN"/>
    <x v="35"/>
  </r>
  <r>
    <x v="5"/>
    <x v="4"/>
    <s v="PAQUISHA"/>
    <s v="JIMENEZ SARANGO JUAN CARLOS"/>
    <s v="CALVA CALVA MARIA PASCUALA"/>
    <x v="250"/>
  </r>
  <r>
    <x v="5"/>
    <x v="5"/>
    <s v="AMBATO"/>
    <s v="SANCHEZ CALUCHO ENRIQUE"/>
    <s v="BALLADARES FREIRE LOURDES CECILIA"/>
    <x v="123"/>
  </r>
  <r>
    <x v="5"/>
    <x v="16"/>
    <s v="PASAJE"/>
    <s v="ROMERO ARAMBULO MIGUEL RIGOBERTO"/>
    <s v="FAREZ CARCHIPULLA MAYTEE JAMILETH"/>
    <x v="243"/>
  </r>
  <r>
    <x v="5"/>
    <x v="6"/>
    <s v="QUITO"/>
    <s v="ANDRANGO SUNTAXIG DAISY STEFANIA"/>
    <s v="CRIOLLO GUALLICHICO JONATHAN PAUL"/>
    <x v="38"/>
  </r>
  <r>
    <x v="5"/>
    <x v="13"/>
    <s v="URCUQUI"/>
    <s v="SANTI JUMA BRENDA CAROLINA"/>
    <s v="GRIJALVA ERAZO DIEGO ALEXANDER"/>
    <x v="10"/>
  </r>
  <r>
    <x v="5"/>
    <x v="5"/>
    <s v="BAÑOS"/>
    <s v="CABRERA SALAN LAURA YOLANDA"/>
    <s v="CHANGO CHICAIZA OLGUER ARTURO"/>
    <x v="28"/>
  </r>
  <r>
    <x v="5"/>
    <x v="7"/>
    <s v="PASTAZA"/>
    <s v="SHACAY SAANT ROSA CECILIA"/>
    <s v="PEAZA WAMPANTI RAMON ALFREDO"/>
    <x v="19"/>
  </r>
  <r>
    <x v="5"/>
    <x v="6"/>
    <s v="QUITO"/>
    <s v="MORALES GORDON STEVEN MAURICIO"/>
    <s v="MORALES VALENCIA VALERIA FERNANDA"/>
    <x v="38"/>
  </r>
  <r>
    <x v="5"/>
    <x v="13"/>
    <s v="URCUQUI"/>
    <s v="PEÑAFIEL DIAZ CLAUDIA VERONICA"/>
    <s v="ANDRADE GOMEZ KEVIN DANIEL"/>
    <x v="251"/>
  </r>
  <r>
    <x v="5"/>
    <x v="8"/>
    <s v="QUIJOS"/>
    <s v="NARVAEZ VINUEZA MARCELO FRANKLIN"/>
    <s v="MUÑOZ GUERRERO NELBA ROCIO"/>
    <x v="35"/>
  </r>
  <r>
    <x v="5"/>
    <x v="13"/>
    <s v="URCUQUI"/>
    <s v="GORDILLO GORDILLO PABLO ALFREDO"/>
    <s v="BONILLA MARIA ANGELITA"/>
    <x v="10"/>
  </r>
  <r>
    <x v="5"/>
    <x v="5"/>
    <s v="AMBATO"/>
    <s v="ORTIZ SERRANO SHIRLEY ANAHI"/>
    <s v="MORENO SALAZAR FABIAN ISRAEL"/>
    <x v="123"/>
  </r>
  <r>
    <x v="5"/>
    <x v="20"/>
    <s v="CAÑAR"/>
    <s v="SAETEROS LOJA JOHANNA PRISCILA"/>
    <s v="TACURI CASTRO SEGUNDO PEDRO"/>
    <x v="5"/>
  </r>
  <r>
    <x v="5"/>
    <x v="16"/>
    <s v="PASAJE"/>
    <s v="ROMERO MORALES SADID ISABELA"/>
    <s v="CRIOLLO RODRIGUEZ NELSON FERNANDO"/>
    <x v="243"/>
  </r>
  <r>
    <x v="5"/>
    <x v="6"/>
    <s v="QUITO"/>
    <s v="AGUILERA GRANDA HILDA VERONICA"/>
    <s v="QUITIN SANCHEZ ANGEL EDUARDO"/>
    <x v="38"/>
  </r>
  <r>
    <x v="5"/>
    <x v="5"/>
    <s v="AMBATO"/>
    <s v="YUGCHA AYSABUCHA WILBER GERMANICO"/>
    <s v="ENDARA GARCES LISSETTE ESTEFANIA"/>
    <x v="123"/>
  </r>
  <r>
    <x v="5"/>
    <x v="5"/>
    <s v="AMBATO"/>
    <s v="GUZMAN AVILA IGOR MARCEL"/>
    <s v="BALLADARES ANDALUZ GLORIA ESTHER"/>
    <x v="123"/>
  </r>
  <r>
    <x v="5"/>
    <x v="13"/>
    <s v="URCUQUI"/>
    <s v="QUIGUANGO CORTEZ BERTHA JOVA"/>
    <s v="CORTEZ CHAMORRO JOSE ELIAS"/>
    <x v="10"/>
  </r>
  <r>
    <x v="5"/>
    <x v="8"/>
    <s v="QUIJOS"/>
    <s v="POTOCI GUERRERO CARMEN LUCIA"/>
    <s v="HARO CHILLAGANO HECTOR DAVID"/>
    <x v="35"/>
  </r>
  <r>
    <x v="5"/>
    <x v="20"/>
    <s v="AZOGUES"/>
    <s v="SUQUILEMA LEMA DANNY ALEJANDRO"/>
    <s v="CALLE PINOS MARIA RAQUELA"/>
    <x v="249"/>
  </r>
  <r>
    <x v="5"/>
    <x v="20"/>
    <s v="CAÑAR"/>
    <s v="QUIZHPI MAYANCELA LUIS GILBERTO"/>
    <s v="GUAMAN LOJA MARIA NATIVIDAD"/>
    <x v="5"/>
  </r>
  <r>
    <x v="5"/>
    <x v="4"/>
    <s v="PAQUISHA"/>
    <s v="ABAD CHINININ LISBETH MARIBI"/>
    <s v="SANCHEZ JUMBO JOSE EFRAIN"/>
    <x v="250"/>
  </r>
  <r>
    <x v="5"/>
    <x v="13"/>
    <s v="URCUQUI"/>
    <s v="VIVERO EGAS GUIDO ERNESTO"/>
    <s v="TOAPANTA RUIZ YESSICA FERNANDA"/>
    <x v="10"/>
  </r>
  <r>
    <x v="5"/>
    <x v="5"/>
    <s v="AMBATO"/>
    <s v="SERRANO FIALLOS MARCIA CONSUELO"/>
    <s v="BALLADARES FREIRE KEVIN EDUARDO"/>
    <x v="123"/>
  </r>
  <r>
    <x v="5"/>
    <x v="16"/>
    <s v="PIÑAS"/>
    <s v="RAMIREZ FEIJOO GISSELA INES"/>
    <s v="FEIJOO RUIZ SERVIO MARCELO"/>
    <x v="12"/>
  </r>
  <r>
    <x v="5"/>
    <x v="5"/>
    <s v="AMBATO"/>
    <s v="ALTAMIRANO VARGAS JENNIFER IVONNE"/>
    <s v="SILVA BARRIONUEVO VINICIO DANIEL"/>
    <x v="123"/>
  </r>
  <r>
    <x v="5"/>
    <x v="4"/>
    <s v="PAQUISHA"/>
    <s v="SANCHEZ ABAD ANDRES ENRRIQUE"/>
    <s v="PAQUI MACAS MAYRA MILENA"/>
    <x v="250"/>
  </r>
  <r>
    <x v="5"/>
    <x v="5"/>
    <s v="BAÑOS"/>
    <s v="AGUAGALLO PILATAXI ANGEL POLIVIO"/>
    <s v="ABRIL BUÑAY ERIKA LADY"/>
    <x v="28"/>
  </r>
  <r>
    <x v="5"/>
    <x v="4"/>
    <s v="ZAMORA"/>
    <s v="CAÑAR SANCHEZ PABLO FREDY"/>
    <s v="TORRES JIMENEZ MONICA JOHANA"/>
    <x v="209"/>
  </r>
  <r>
    <x v="5"/>
    <x v="13"/>
    <s v="URCUQUI"/>
    <s v="SANTI VELASCO JUAN CARLOS"/>
    <s v="YACELGA TUTILLO GLADYS AMANDA"/>
    <x v="251"/>
  </r>
  <r>
    <x v="5"/>
    <x v="16"/>
    <s v="PASAJE"/>
    <s v="CABRERA REYES CARMEN ROSA"/>
    <s v="COCHANCELA TORRES JEFFERSON ALEJANDRO"/>
    <x v="243"/>
  </r>
  <r>
    <x v="5"/>
    <x v="4"/>
    <s v="EL PANGUI"/>
    <s v="NARVAEZ MARIN NORAIMA MARICELA"/>
    <s v="MOROCHO BENENAULA PABLO JOSELITO"/>
    <x v="35"/>
  </r>
  <r>
    <x v="5"/>
    <x v="7"/>
    <s v="PASTAZA"/>
    <s v="VISÑAY LEON OLIVERIO PATRICIO"/>
    <s v="CHIRIAPA KUASH ERICA VANESA"/>
    <x v="19"/>
  </r>
  <r>
    <x v="5"/>
    <x v="16"/>
    <s v="SANTA ROSA"/>
    <s v="CABANILLA OLLAGUE JORGE MARLON"/>
    <s v="OLLAGUE ROMERO ROSA MONICA DEL CISNE"/>
    <x v="458"/>
  </r>
  <r>
    <x v="5"/>
    <x v="5"/>
    <s v="AMBATO"/>
    <s v="PACARI MALIZA SEGUNDO FRANCISCO"/>
    <s v="CHANGO TIPAN VERONICA MISHEL"/>
    <x v="28"/>
  </r>
  <r>
    <x v="5"/>
    <x v="5"/>
    <s v="AMBATO"/>
    <s v="TOASA CHERRES LUIS MISAEL"/>
    <s v="NARVAEZ CRUSIRIRA MARIA ELINA"/>
    <x v="123"/>
  </r>
  <r>
    <x v="5"/>
    <x v="22"/>
    <s v="CUENCA"/>
    <s v="FAJARDO MOROCHO JENNIFER GUADALUPE"/>
    <s v="PILLCO LEON XAVIER MAURICIO"/>
    <x v="103"/>
  </r>
  <r>
    <x v="5"/>
    <x v="6"/>
    <s v="QUITO"/>
    <s v="LOACHAMIN PAUCAR JESUS JOSE MARIA"/>
    <s v="SUNTAXI LOYA SILVIA INES"/>
    <x v="38"/>
  </r>
  <r>
    <x v="5"/>
    <x v="7"/>
    <s v="PASTAZA"/>
    <s v="TAPIA LEDESMA TANIA MARIA"/>
    <s v="SHAKAIM WAJARAI HERNAN SANTIAGO"/>
    <x v="19"/>
  </r>
  <r>
    <x v="5"/>
    <x v="5"/>
    <s v="AMBATO"/>
    <s v="CHUQUIZAN MUEPAZ EUNICE CRISTINA"/>
    <s v="BARONA RIVERA JONATHAN DAVID"/>
    <x v="28"/>
  </r>
  <r>
    <x v="5"/>
    <x v="5"/>
    <s v="BAÑOS"/>
    <s v="RODRIGUEZ REYES JOSE LUIS"/>
    <s v="LOPEZ MACAS CARLA ESTEFANIA"/>
    <x v="28"/>
  </r>
  <r>
    <x v="5"/>
    <x v="5"/>
    <s v="AMBATO"/>
    <s v="MANGUI GARCIA ERICK RICARDO"/>
    <s v="ALARCON CASTRO JESSENIA DOMINGA"/>
    <x v="28"/>
  </r>
  <r>
    <x v="5"/>
    <x v="5"/>
    <s v="BAÑOS"/>
    <s v="TIPAN ESPIN DIANA ALEXANDRA"/>
    <s v="HERRERA HERNANDEZ BRYAN DAMIAN"/>
    <x v="28"/>
  </r>
  <r>
    <x v="5"/>
    <x v="19"/>
    <s v="ESPEJO"/>
    <s v="TORRES TORRES SEGUNDO LUCIANO"/>
    <s v="CAICEDO CUAICAL ODALYS ELIZABETH"/>
    <x v="71"/>
  </r>
  <r>
    <x v="5"/>
    <x v="5"/>
    <s v="BAÑOS"/>
    <s v="VILLARROEL BENAVIDES EDISON FERNANDO"/>
    <s v="CISNEROS BARRERA CARMEN ADONAY"/>
    <x v="28"/>
  </r>
  <r>
    <x v="5"/>
    <x v="5"/>
    <s v="AMBATO"/>
    <s v="ALTAMIRANO CAMPOS KAREN NICOLE"/>
    <s v="TITO CASTILLO FREDDY RAFAEL"/>
    <x v="28"/>
  </r>
  <r>
    <x v="5"/>
    <x v="5"/>
    <s v="BAÑOS"/>
    <s v="MACAS CHAVEZ FERNANDA ELIZABETH"/>
    <s v="ORTIZ DIAZ GONSALO JESUS"/>
    <x v="28"/>
  </r>
  <r>
    <x v="5"/>
    <x v="5"/>
    <s v="AMBATO"/>
    <s v="PAREDES BAUTISTA MARCELO LIVIO"/>
    <s v="TRAVEZ ALMEIDA SHANNON NICOLE"/>
    <x v="28"/>
  </r>
  <r>
    <x v="5"/>
    <x v="5"/>
    <s v="BAÑOS"/>
    <s v="SANTAMARIA PEREZ DIEGO ORLANDO"/>
    <s v="ARCOS BEJARANO DAMARIS DAYANA"/>
    <x v="28"/>
  </r>
  <r>
    <x v="5"/>
    <x v="5"/>
    <s v="BAÑOS"/>
    <s v="ANDRADE FREIRE ALEXANDRA ELIZABETH"/>
    <s v="CHONATA SARABIA JONATHAN MANUEL"/>
    <x v="28"/>
  </r>
  <r>
    <x v="5"/>
    <x v="5"/>
    <s v="BAÑOS"/>
    <s v="TORRES SORIA JASON ANDRES"/>
    <s v="FREIRE BASTIDAS JESSICA SILVANA"/>
    <x v="28"/>
  </r>
  <r>
    <x v="5"/>
    <x v="5"/>
    <s v="BAÑOS"/>
    <s v="VILLAVICENCIO PAREDES ERIKA DAYANA"/>
    <s v="ROMERO ITURRALDE CARLOS ALFREDO"/>
    <x v="28"/>
  </r>
  <r>
    <x v="5"/>
    <x v="5"/>
    <s v="BAÑOS"/>
    <s v="SEGOVIA BARRIONUEVO LENIN OLDEMAR"/>
    <s v="AGUIRRE ITURRALDE LILIA BEATRIZ"/>
    <x v="28"/>
  </r>
  <r>
    <x v="5"/>
    <x v="5"/>
    <s v="BAÑOS"/>
    <s v="BASTIDAS LOPEZ KARINA ALEXANDRA"/>
    <s v="REYES ITURRALDE KLEBER OSWALDO"/>
    <x v="28"/>
  </r>
  <r>
    <x v="5"/>
    <x v="5"/>
    <s v="AMBATO"/>
    <s v="ALMEIDA BAJAÑA AMANDA BRIGITTE"/>
    <s v="BARRIONUEVO ALDAZ WASHINGTON JAVIER"/>
    <x v="28"/>
  </r>
  <r>
    <x v="5"/>
    <x v="5"/>
    <s v="AMBATO"/>
    <s v="ESCOBAR ESCOBAR JORGE ANIBAL"/>
    <s v="ESCOBAR PEREZ JENNIFER JASMIN"/>
    <x v="28"/>
  </r>
  <r>
    <x v="5"/>
    <x v="5"/>
    <s v="AMBATO"/>
    <s v="ESCOBAR FREIRE JESSICA DEL ROCIO"/>
    <s v="SIERRA MIÑO CHRISTIAN ANDRES"/>
    <x v="28"/>
  </r>
  <r>
    <x v="5"/>
    <x v="5"/>
    <s v="AMBATO"/>
    <s v="LAGUA SAQUINGA LUIS ANIBAL"/>
    <s v="PARRA SILVA LUZ AMANDA"/>
    <x v="28"/>
  </r>
  <r>
    <x v="5"/>
    <x v="5"/>
    <s v="AMBATO"/>
    <s v="SALAZAR AGUAS VILMA JANETH"/>
    <s v="PEÑAFIEL ORTIZ SEGUNDO LEONIDAS"/>
    <x v="28"/>
  </r>
  <r>
    <x v="5"/>
    <x v="21"/>
    <s v="CHIMBO"/>
    <s v="TORO RUBIN JENNYFER ANAHI"/>
    <s v="TORO RUBIN MARCO ANTONIO"/>
    <x v="97"/>
  </r>
  <r>
    <x v="5"/>
    <x v="5"/>
    <s v="AMBATO"/>
    <s v="MARFETAN FREIRE HECTOR MANUEL"/>
    <s v="MARFETAN FREIRE ROSA ANGELITA"/>
    <x v="28"/>
  </r>
  <r>
    <x v="5"/>
    <x v="21"/>
    <s v="CHIMBO"/>
    <s v="BOSQUEZ SOLANO LUIS ENRIQUE"/>
    <s v="SOLANO ALBAN FLOR AMELIA"/>
    <x v="97"/>
  </r>
  <r>
    <x v="5"/>
    <x v="21"/>
    <s v="CHIMBO"/>
    <s v="MIGUES TORO ANA GABRIELA"/>
    <s v="SILVA TORO FAUSTO SEBASTIAN"/>
    <x v="97"/>
  </r>
  <r>
    <x v="5"/>
    <x v="15"/>
    <s v="QUININDE"/>
    <s v="ANGULO VILLACREZ CARMEN LEONOR"/>
    <s v="CEDEÑO CABEZAS PABLO ANTONIO"/>
    <x v="246"/>
  </r>
  <r>
    <x v="5"/>
    <x v="5"/>
    <s v="AMBATO"/>
    <s v="PUNINA GUACHAMBOZA LUIS ABELARDO"/>
    <s v="LOPEZ CARRASCO JOSELYN KARINA"/>
    <x v="28"/>
  </r>
  <r>
    <x v="5"/>
    <x v="15"/>
    <s v="QUININDE"/>
    <s v="REYES VERA FERNANDO JOSE"/>
    <s v="GARRIDO MORALES DOLKA FERNANDA"/>
    <x v="246"/>
  </r>
  <r>
    <x v="5"/>
    <x v="21"/>
    <s v="CHIMBO"/>
    <s v="MARTINEZ OROSCO DUVAL LEON"/>
    <s v="BORJA TUMAILLA MIRIAN AMANDA"/>
    <x v="97"/>
  </r>
  <r>
    <x v="5"/>
    <x v="5"/>
    <s v="AMBATO"/>
    <s v="LAURA CHATO MAYRA ALEJANDRA"/>
    <s v="LOPEZ LINDO WASHINGTON NAPOLEON"/>
    <x v="28"/>
  </r>
  <r>
    <x v="5"/>
    <x v="15"/>
    <s v="QUININDE"/>
    <s v="NAZARENO INOSTROZA LUSINA BASILIDE"/>
    <s v="ZAMBRANO GUERRERO JOSE LUIS"/>
    <x v="246"/>
  </r>
  <r>
    <x v="5"/>
    <x v="5"/>
    <s v="AMBATO"/>
    <s v="SHIGUE VELOZ ELVIS FABRICIO"/>
    <s v="FONSECA MORALES VERONICA DEL PILAR"/>
    <x v="28"/>
  </r>
  <r>
    <x v="5"/>
    <x v="5"/>
    <s v="AMBATO"/>
    <s v="VILLALBA BELTRAN MIRIAN JIMENA"/>
    <s v="JAQUI NATA MARIO RODRIGO"/>
    <x v="28"/>
  </r>
  <r>
    <x v="5"/>
    <x v="20"/>
    <s v="AZOGUES"/>
    <s v="PERALTA YASCARIBAY EDWIN GIOVANNY"/>
    <s v="MORA TENEZACA DELIA MARGARITA"/>
    <x v="249"/>
  </r>
  <r>
    <x v="5"/>
    <x v="21"/>
    <s v="CHIMBO"/>
    <s v="BARRAGAN BORJA MAYRA PAOLA"/>
    <s v="MARTINEZ OROZCO BRYAN GONZALO"/>
    <x v="97"/>
  </r>
  <r>
    <x v="5"/>
    <x v="15"/>
    <s v="QUININDE"/>
    <s v="RODRIGUEZ RODRIGUEZ GALO ESTUARDO"/>
    <s v="TUFIÑO BONE EVELYN JULIANA"/>
    <x v="246"/>
  </r>
  <r>
    <x v="5"/>
    <x v="5"/>
    <s v="AMBATO"/>
    <s v="LOZADA NUÑEZ VICTOR OSWALDO"/>
    <s v="ACURIO LOPEZ ERIKA MISHELL"/>
    <x v="28"/>
  </r>
  <r>
    <x v="5"/>
    <x v="20"/>
    <s v="AZOGUES"/>
    <s v="GUALLPA CABRERA MARIANA ELIZABETH"/>
    <s v="REMACHE RODRIGUEZ LUIS ALBERTO"/>
    <x v="249"/>
  </r>
  <r>
    <x v="5"/>
    <x v="20"/>
    <s v="AZOGUES"/>
    <s v="SALTO JACHERO LUIS ALONSO"/>
    <s v="ESPINOZA TAMAY TANIA MERCEDES"/>
    <x v="249"/>
  </r>
  <r>
    <x v="5"/>
    <x v="20"/>
    <s v="AZOGUES"/>
    <s v="SUQUINAULA OCHOA JANETH MARISOL"/>
    <s v="ARICHABALA ARICHABALA FIDEL EDMUNDO"/>
    <x v="249"/>
  </r>
  <r>
    <x v="5"/>
    <x v="20"/>
    <s v="AZOGUES"/>
    <s v="POGYO TOALONGO JAIME OSWALDO"/>
    <s v="DUTAN GARCIA DAYSI LIZZETH"/>
    <x v="249"/>
  </r>
  <r>
    <x v="5"/>
    <x v="20"/>
    <s v="AZOGUES"/>
    <s v="CHABLA SUCUZHAÑAY ROMEL MARCELO"/>
    <s v="SUCUZHAÑAY SUCUZHAÑAY LOURDES MARGARITA"/>
    <x v="249"/>
  </r>
  <r>
    <x v="5"/>
    <x v="20"/>
    <s v="AZOGUES"/>
    <s v="GUARQUILA GUTAMA BLANCA AZUCENA"/>
    <s v="SUCUZHAÑAY NASPUD JEFFERSON STALIN"/>
    <x v="249"/>
  </r>
  <r>
    <x v="5"/>
    <x v="20"/>
    <s v="AZOGUES"/>
    <s v="RIVERA CRESPO JORGE VINICIO"/>
    <s v="MENDEZ CALLE LUZ MARGARITA"/>
    <x v="249"/>
  </r>
  <r>
    <x v="5"/>
    <x v="20"/>
    <s v="AZOGUES"/>
    <s v="QUINTUÑA ZAMBRANO BLANCA ROCIO"/>
    <s v="CUMBE SACTA EDGAR MARCELO"/>
    <x v="249"/>
  </r>
  <r>
    <x v="5"/>
    <x v="20"/>
    <s v="AZOGUES"/>
    <s v="YADAICELA MORQUECHO MANUEL RAFAEL"/>
    <s v="MARQUINA SALTO JOHANNA ALEXANDRA"/>
    <x v="249"/>
  </r>
  <r>
    <x v="5"/>
    <x v="20"/>
    <s v="AZOGUES"/>
    <s v="VERDUGO ABAD LOURDES JOSEFINA"/>
    <s v="CAMPOVERDE PEÑAFIEL CRISTHIAN FRANCISCO"/>
    <x v="249"/>
  </r>
  <r>
    <x v="5"/>
    <x v="20"/>
    <s v="AZOGUES"/>
    <s v="ZHUMI MENDIA LUIS ALFREDO"/>
    <s v="SUCUZHAÑAY PAIDA ROSA ESTHELA"/>
    <x v="249"/>
  </r>
  <r>
    <x v="5"/>
    <x v="20"/>
    <s v="AZOGUES"/>
    <s v="FLORES ORELLANA BLANCA LUCRECIA"/>
    <s v="YUPA GANZHI ANDRES"/>
    <x v="249"/>
  </r>
  <r>
    <x v="5"/>
    <x v="20"/>
    <s v="AZOGUES"/>
    <s v="OJEDA FERNANDEZ SEGUNDO JESUS"/>
    <s v="PEÑAFIEL CAMPOVERDE NUBE JESUS"/>
    <x v="249"/>
  </r>
  <r>
    <x v="5"/>
    <x v="20"/>
    <s v="AZOGUES"/>
    <s v="SALTO SALTO JOSE PAUL"/>
    <s v="NASPUD PERALTA NORMA LIBERTAD"/>
    <x v="249"/>
  </r>
  <r>
    <x v="5"/>
    <x v="20"/>
    <s v="AZOGUES"/>
    <s v="PALACIOS CASTRO MERCEDES SUSANA"/>
    <s v="ROMERO OJEDA MANUEL JOSE"/>
    <x v="249"/>
  </r>
  <r>
    <x v="5"/>
    <x v="20"/>
    <s v="AZOGUES"/>
    <s v="NASPUD ANGUISACA ANGELICA MARIA"/>
    <s v="PAIDA QUINTUÑA MIGUEL ANGEL"/>
    <x v="249"/>
  </r>
  <r>
    <x v="5"/>
    <x v="20"/>
    <s v="AZOGUES"/>
    <s v="TENEMPAGUAY PIÑA ANGEL RAUL"/>
    <s v="VELECELA PEREZ CARMEN GUILLERMINA"/>
    <x v="249"/>
  </r>
  <r>
    <x v="5"/>
    <x v="20"/>
    <s v="AZOGUES"/>
    <s v="SUCUZHAÑAY SUCUZHAÑAY JUAN PABLO"/>
    <s v="ZHUMI COYAGO CARMEN LUCIA"/>
    <x v="249"/>
  </r>
  <r>
    <x v="5"/>
    <x v="20"/>
    <s v="AZOGUES"/>
    <s v="GUILLEN ROJAS NIMIAN KARINA"/>
    <s v="QUINTUÑA TENESACA MANUEL MARIA"/>
    <x v="249"/>
  </r>
  <r>
    <x v="5"/>
    <x v="20"/>
    <s v="AZOGUES"/>
    <s v="HUIRACOCHA PEREZ JOHANNA PATRICIA"/>
    <s v="LAZO GUARTAMBER BYRON VINICIO"/>
    <x v="249"/>
  </r>
  <r>
    <x v="5"/>
    <x v="20"/>
    <s v="AZOGUES"/>
    <s v="CORDERO VERDUGO JENNY ALEXANDRA"/>
    <s v="SIBRI SIBRI ANDRES SANTIAGO"/>
    <x v="249"/>
  </r>
  <r>
    <x v="5"/>
    <x v="20"/>
    <s v="AZOGUES"/>
    <s v="ZHANGALLIMBAY SARABIA ROSA MARICELA"/>
    <s v="ORTEGA AGUILAR SEBASTIAN LEONARDO"/>
    <x v="249"/>
  </r>
  <r>
    <x v="5"/>
    <x v="20"/>
    <s v="AZOGUES"/>
    <s v="SIBRI BERMEO LUIS ALBERTO"/>
    <s v="PIÑA QUINTUÑA ROCIO DEL SISNE"/>
    <x v="249"/>
  </r>
  <r>
    <x v="5"/>
    <x v="20"/>
    <s v="AZOGUES"/>
    <s v="GUAMAN GUALLPA LUIS ESTEBAN"/>
    <s v="CHUYA GONZALEZ JUDITH MARGARITA"/>
    <x v="249"/>
  </r>
  <r>
    <x v="5"/>
    <x v="20"/>
    <s v="AZOGUES"/>
    <s v="ORTIZ SIMBAÑA MANUEL ASUNCION"/>
    <s v="CLAVIJO QUINTUÑA JESSICA MARIBEL"/>
    <x v="249"/>
  </r>
  <r>
    <x v="5"/>
    <x v="20"/>
    <s v="AZOGUES"/>
    <s v="GUALLPA CALLE KLEVER MARCELO"/>
    <s v="GUAMAN SALDAÑA FANNY LUCIA"/>
    <x v="249"/>
  </r>
  <r>
    <x v="5"/>
    <x v="20"/>
    <s v="AZOGUES"/>
    <s v="URGILES SANTOS LAURA DE LOS DOLORES"/>
    <s v="CAMPOVERDE OCHOA LUIS FERNANDO"/>
    <x v="249"/>
  </r>
  <r>
    <x v="5"/>
    <x v="20"/>
    <s v="AZOGUES"/>
    <s v="GALLEGOS BRAVO MILTON ARIOSTO"/>
    <s v="INGA URGILES WENDY LISBETH"/>
    <x v="249"/>
  </r>
  <r>
    <x v="5"/>
    <x v="20"/>
    <s v="CAÑAR"/>
    <s v="GUAMAN CAGUANA MARIA MAGDALENA"/>
    <s v="LEMA POMAQUIZA JUAN MANUEL"/>
    <x v="5"/>
  </r>
  <r>
    <x v="5"/>
    <x v="20"/>
    <s v="AZOGUES"/>
    <s v="GUALLPA BRITO ERIKA FERNANDA"/>
    <s v="VEGA LOPEZ JOSE FIDEL"/>
    <x v="249"/>
  </r>
  <r>
    <x v="5"/>
    <x v="20"/>
    <s v="AZOGUES"/>
    <s v="TENEZACA LEMA LUIS FELIPE"/>
    <s v="PERALTA PRIETO LAURA DE JESUS"/>
    <x v="249"/>
  </r>
  <r>
    <x v="5"/>
    <x v="13"/>
    <s v="PIMAMPIRO"/>
    <s v="PUPIALES CUASQUE JUAN JOSE"/>
    <s v="ALPALA CUASAPU AMPARO ALBA"/>
    <x v="247"/>
  </r>
  <r>
    <x v="5"/>
    <x v="4"/>
    <s v="YANZATZA"/>
    <s v="JIMA SARANGO ORFA LILIA"/>
    <s v="GUAMAN OCHOA EDUARDO ALEXANDER"/>
    <x v="19"/>
  </r>
  <r>
    <x v="5"/>
    <x v="13"/>
    <s v="PIMAMPIRO"/>
    <s v="FARINANGO FIERRO YOLANDA VIVIANA"/>
    <s v="PORTILLA CONCHA WILSON ANDRES"/>
    <x v="247"/>
  </r>
  <r>
    <x v="5"/>
    <x v="20"/>
    <s v="AZOGUES"/>
    <s v="GONZALEZ CABRERA VINICIO FROILAN"/>
    <s v="ESPINOZA TAMAY MARIA ZOILA"/>
    <x v="249"/>
  </r>
  <r>
    <x v="5"/>
    <x v="20"/>
    <s v="AZOGUES"/>
    <s v="TIXI TORRES LUCRECIA DE LOS ANGELES"/>
    <s v="BUESTAN INGA DARIO RENE"/>
    <x v="249"/>
  </r>
  <r>
    <x v="5"/>
    <x v="13"/>
    <s v="PIMAMPIRO"/>
    <s v="SEVILLANO GAVILIMA BYRON ALCIVAR"/>
    <s v="LANCHIMBA FLORES ANA DOLORES"/>
    <x v="247"/>
  </r>
  <r>
    <x v="5"/>
    <x v="13"/>
    <s v="PIMAMPIRO"/>
    <s v="PORTILLA GAVILIMA LILIANA MARILYN"/>
    <s v="MATANGO CARLOZAMA SEGUNDO PEDRO"/>
    <x v="247"/>
  </r>
  <r>
    <x v="5"/>
    <x v="20"/>
    <s v="CAÑAR"/>
    <s v="MOROCHO CALLE SEGUNDO ANGEL"/>
    <s v="SARMIENTO ROMERO ELSA LORGIA"/>
    <x v="5"/>
  </r>
  <r>
    <x v="5"/>
    <x v="20"/>
    <s v="AZOGUES"/>
    <s v="LEON REINOSO FLOR MAGALI"/>
    <s v="CHIMBAY ALVARADO ANDRES DARIO"/>
    <x v="249"/>
  </r>
  <r>
    <x v="5"/>
    <x v="13"/>
    <s v="PIMAMPIRO"/>
    <s v="PORTILLA CONCHA EDWIN SANTIAGO"/>
    <s v="LANCHIMBA FLORES MARTHA ROGELIA"/>
    <x v="247"/>
  </r>
  <r>
    <x v="5"/>
    <x v="13"/>
    <s v="PIMAMPIRO"/>
    <s v="GAVILIMA TULCAN MARTHA CECILIA"/>
    <s v="MUGMAL YAGUAPAZ JAIME ROMULO"/>
    <x v="247"/>
  </r>
  <r>
    <x v="5"/>
    <x v="20"/>
    <s v="AZOGUES"/>
    <s v="PERALTA CHAUCA CARLA MISHELL"/>
    <s v="LLIGUIZACA ROJAS LUIS ENRIQUE"/>
    <x v="249"/>
  </r>
  <r>
    <x v="5"/>
    <x v="20"/>
    <s v="AZOGUES"/>
    <s v="GONZALEZ LEON NESTOR REMIGIO"/>
    <s v="PINOS RODRIGUEZ MARIANA PAOLA"/>
    <x v="249"/>
  </r>
  <r>
    <x v="5"/>
    <x v="13"/>
    <s v="PIMAMPIRO"/>
    <s v="CARLOSAMA CUASQUI PATRICIO AGUSTIN"/>
    <s v="GARCITO PUPIALES EVELIN BELEN"/>
    <x v="247"/>
  </r>
  <r>
    <x v="5"/>
    <x v="13"/>
    <s v="PIMAMPIRO"/>
    <s v="ENRIQUEZ PONCE PAOLA FERNANDA"/>
    <s v="PEREZ SANDOVAL STEVEN ANDRES"/>
    <x v="247"/>
  </r>
  <r>
    <x v="5"/>
    <x v="20"/>
    <s v="AZOGUES"/>
    <s v="CUZCO CUZCO RUBEN GERARDO"/>
    <s v="PEREZ RUIZ HILDA BEATRIZ"/>
    <x v="249"/>
  </r>
  <r>
    <x v="5"/>
    <x v="13"/>
    <s v="PIMAMPIRO"/>
    <s v="FARINANGO CARLOSAMA NEPTALI MENICIO"/>
    <s v="ESCOLA PEREZ ELSA MYRIAN"/>
    <x v="247"/>
  </r>
  <r>
    <x v="5"/>
    <x v="20"/>
    <s v="AZOGUES"/>
    <s v="PINOS FALCONI JANNETH SUSANA"/>
    <s v="SUMBA ORTIZ ANGEL TOBIAS"/>
    <x v="249"/>
  </r>
  <r>
    <x v="5"/>
    <x v="13"/>
    <s v="PIMAMPIRO"/>
    <s v="TERAN CHACON TULIA GENOVEVA"/>
    <s v="CASTRO MENESES DANIEL VINICIO"/>
    <x v="247"/>
  </r>
  <r>
    <x v="5"/>
    <x v="4"/>
    <s v="PAQUISHA"/>
    <s v="KITIAR SANCHIMA RUTH MARLENE"/>
    <s v="ANTUASH ATSASU CRISTOBAL"/>
    <x v="250"/>
  </r>
  <r>
    <x v="5"/>
    <x v="13"/>
    <s v="PIMAMPIRO"/>
    <s v="TUQUERREZ JUMA EDWIN BLADIMIR"/>
    <s v="MOLINA CHACON ROSA SUSANA"/>
    <x v="247"/>
  </r>
  <r>
    <x v="5"/>
    <x v="4"/>
    <s v="PAQUISHA"/>
    <s v="JUANK CHUINT FAUSTO ISMAEL"/>
    <s v="REYES VILLALTA MARIA ISABEL"/>
    <x v="250"/>
  </r>
  <r>
    <x v="5"/>
    <x v="4"/>
    <s v="PAQUISHA"/>
    <s v="BALCAZAR LUZURIAGA TANYA MERCEDES"/>
    <s v="GUALAN ABRIGO JOSE FRANCISCO"/>
    <x v="250"/>
  </r>
  <r>
    <x v="5"/>
    <x v="15"/>
    <s v="QUININDE"/>
    <s v="GRANDA CARDENAS YELENA JAHAIRA"/>
    <s v="ABAD BAQUE MAURO VALENTIN"/>
    <x v="246"/>
  </r>
  <r>
    <x v="5"/>
    <x v="5"/>
    <s v="TISALEO"/>
    <s v="MIRANDA GAVILANES GISSEL CAROLINA"/>
    <s v="ORTIZ VACA JOSE LUIS"/>
    <x v="35"/>
  </r>
  <r>
    <x v="5"/>
    <x v="22"/>
    <s v="EL PAN"/>
    <s v="MOLLETURO CALDERON JORGE IVAN"/>
    <s v="JARA GUZMAN ZOILA TARGELIA"/>
    <x v="213"/>
  </r>
  <r>
    <x v="5"/>
    <x v="15"/>
    <s v="QUININDE"/>
    <s v="ALBAN ALBAREZ JOSUE TITO"/>
    <s v="RONQUILLO NARANJO MARYURI ELIZABETH"/>
    <x v="246"/>
  </r>
  <r>
    <x v="5"/>
    <x v="13"/>
    <s v="URCUQUI"/>
    <s v="TAIPE ANRANGO CARLOS ANDRES"/>
    <s v="ANRRANGO MUENALA KATHERIN ELIZABETH"/>
    <x v="251"/>
  </r>
  <r>
    <x v="5"/>
    <x v="22"/>
    <s v="EL PAN"/>
    <s v="MIRANDA CORDOVA JOFRE ANIBAL"/>
    <s v="MOSQUERA ZUÑIGA FANNY PATRICIA"/>
    <x v="213"/>
  </r>
  <r>
    <x v="5"/>
    <x v="22"/>
    <s v="EL PAN"/>
    <s v="CONTRERAS PARRA ERIKA PAOLA"/>
    <s v="FLORES VERA SEBASTIAN BENITO"/>
    <x v="213"/>
  </r>
  <r>
    <x v="5"/>
    <x v="13"/>
    <s v="URCUQUI"/>
    <s v="FLORES VARELA EDMUNDO"/>
    <s v="QUITO RAMOS MAYRA ALEXANDRA"/>
    <x v="251"/>
  </r>
  <r>
    <x v="5"/>
    <x v="12"/>
    <s v="MACARA"/>
    <s v="MORENO SARANGO SANTOS EDILMA"/>
    <s v="JAYA HERRERA SANTOS JULIO"/>
    <x v="66"/>
  </r>
  <r>
    <x v="5"/>
    <x v="22"/>
    <s v="EL PAN"/>
    <s v="MALDONADO PARRA EDISON PATRICIO"/>
    <s v="MALDONADO RIVERA ISABEL ROCIO"/>
    <x v="213"/>
  </r>
  <r>
    <x v="5"/>
    <x v="7"/>
    <s v="PASTAZA"/>
    <s v="CHUCHO LLANGARI MANUEL"/>
    <s v="MANYA GUALINGA GEOVANNA LORENA"/>
    <x v="19"/>
  </r>
  <r>
    <x v="5"/>
    <x v="13"/>
    <s v="URCUQUI"/>
    <s v="RECALDE SANCHEZ ALVARO JAVIER"/>
    <s v="ANRANGO DE LA CRUZ ROSA ISABEL"/>
    <x v="251"/>
  </r>
  <r>
    <x v="5"/>
    <x v="13"/>
    <s v="URCUQUI"/>
    <s v="ARIAS GUAGALANGO FREDY ROLANDO"/>
    <s v="RIVERA MORALES JAZMIN ALEJANDRA"/>
    <x v="251"/>
  </r>
  <r>
    <x v="5"/>
    <x v="13"/>
    <s v="URCUQUI"/>
    <s v="ANRANGO VINUEZA CLARA FERNANDA"/>
    <s v="ANRRANGO CHICAIZA LUIS ALBERTO"/>
    <x v="251"/>
  </r>
  <r>
    <x v="5"/>
    <x v="13"/>
    <s v="URCUQUI"/>
    <s v="VARGAS CORDOVA DIANA ARACELY"/>
    <s v="QUIGUANGO GALLEGOS BRYAN ALEXANDER"/>
    <x v="251"/>
  </r>
  <r>
    <x v="5"/>
    <x v="22"/>
    <s v="EL PAN"/>
    <s v="GUZMAN CABRERA MARIA OFELIA"/>
    <s v="CALDERON CONTRERAS SEGUNDO ALEJANDRO"/>
    <x v="213"/>
  </r>
  <r>
    <x v="5"/>
    <x v="13"/>
    <s v="URCUQUI"/>
    <s v="FLORES JUSTICIA ANDERSON FABRICIO"/>
    <s v="ARIAS NARVAEZ PAULINA ADRIANA"/>
    <x v="251"/>
  </r>
  <r>
    <x v="5"/>
    <x v="13"/>
    <s v="URCUQUI"/>
    <s v="QUILCA FERNANDEZ EVELYN LISBETH"/>
    <s v="YASELGA FERNANDEZ JORGE PATRICIO"/>
    <x v="251"/>
  </r>
  <r>
    <x v="5"/>
    <x v="6"/>
    <s v="QUITO"/>
    <s v="CHILUISA QUISHPE ERNESTO NAPOLEON"/>
    <s v="VELASTEGUI TAMAYO ANGIE YULISSA"/>
    <x v="4"/>
  </r>
  <r>
    <x v="5"/>
    <x v="13"/>
    <s v="URCUQUI"/>
    <s v="QUILCA FERNANDEZ PATRICIO RUBEN"/>
    <s v="JACOME GONZAGA MELANY GUADALUPE"/>
    <x v="251"/>
  </r>
  <r>
    <x v="5"/>
    <x v="6"/>
    <s v="QUITO"/>
    <s v="GONZALEZ RON MARIA ALEJANDRA"/>
    <s v="BAHAMONDE LLUMIQUINGA JOSE ROBERTO"/>
    <x v="38"/>
  </r>
  <r>
    <x v="5"/>
    <x v="6"/>
    <s v="QUITO"/>
    <s v="NARVAEZ RODRIGUEZ MARIA DEL CARMEN"/>
    <s v="CHACON NUÑEZ FRANK ANDRES"/>
    <x v="4"/>
  </r>
  <r>
    <x v="5"/>
    <x v="13"/>
    <s v="URCUQUI"/>
    <s v="MORALES VILLALBA OCTAVIO MAURICIO"/>
    <s v="TITUAÑA QUIGUANGO JENNY ALEXANDRA"/>
    <x v="251"/>
  </r>
  <r>
    <x v="5"/>
    <x v="6"/>
    <s v="QUITO"/>
    <s v="ROJAS GALLARDO FRANKLIN FILIMON"/>
    <s v="HIDALGO CHIPANTIZA MELANY ARIEL"/>
    <x v="38"/>
  </r>
  <r>
    <x v="5"/>
    <x v="6"/>
    <s v="QUITO"/>
    <s v="BORJA AGUIRRE LUIS NELSON"/>
    <s v="GUANOPATIN SAFLA PAOLA MICHELLE"/>
    <x v="41"/>
  </r>
  <r>
    <x v="5"/>
    <x v="13"/>
    <s v="URCUQUI"/>
    <s v="QUIGUANGO ANDRANGO OSCAR UBALDO"/>
    <s v="MAFLA CARRILLO MARIA AUGUSTA"/>
    <x v="251"/>
  </r>
  <r>
    <x v="5"/>
    <x v="13"/>
    <s v="URCUQUI"/>
    <s v="COTACACHI HARO AMPARO ELIZABETH"/>
    <s v="QUIGUANGO TITUAÑA EDISON FRANCISCO"/>
    <x v="251"/>
  </r>
  <r>
    <x v="5"/>
    <x v="6"/>
    <s v="QUITO"/>
    <s v="MERINO ROMERO ISRAEL ALEJANDRO"/>
    <s v="ROMO EGAS JOSSELYN KARELLYS"/>
    <x v="4"/>
  </r>
  <r>
    <x v="5"/>
    <x v="13"/>
    <s v="URCUQUI"/>
    <s v="ANANGONO FERNANDEZ VANESSA ESTEFANIA"/>
    <s v="VARGAS QUIGUANGO ARMANDO ESTEBAN"/>
    <x v="251"/>
  </r>
  <r>
    <x v="5"/>
    <x v="15"/>
    <s v="QUININDE"/>
    <s v="MACIAS LOOR DANILO VICENTE"/>
    <s v="ENCARNACION CABRERA MARIA YOLANDA"/>
    <x v="246"/>
  </r>
  <r>
    <x v="5"/>
    <x v="6"/>
    <s v="QUITO"/>
    <s v="PAEZ JARAMILLO JOHANNA GABRIELA"/>
    <s v="RODRIGUEZ ORTEGA HECTOR GENARO"/>
    <x v="4"/>
  </r>
  <r>
    <x v="5"/>
    <x v="6"/>
    <s v="QUITO"/>
    <s v="GORDON ROSERO JORGE RAUL"/>
    <s v="RIVERA MERINO TERESA ELIZABETH"/>
    <x v="4"/>
  </r>
  <r>
    <x v="5"/>
    <x v="15"/>
    <s v="QUININDE"/>
    <s v="GUERRERO ROGEL MARITZA ELIZABETH"/>
    <s v="CORNEJO INTRIAGO DOUGLAS NEPTALI"/>
    <x v="246"/>
  </r>
  <r>
    <x v="5"/>
    <x v="13"/>
    <s v="URCUQUI"/>
    <s v="VIVERO GORDILLO MARCO ANTONIO"/>
    <s v="VILLALBA MORALES LEYDI MARIANELA"/>
    <x v="251"/>
  </r>
  <r>
    <x v="5"/>
    <x v="13"/>
    <s v="URCUQUI"/>
    <s v="PADILLA MORALES LILIANA MARIBEL"/>
    <s v="MORALES ANRRANGO BYRON GABRIEL"/>
    <x v="251"/>
  </r>
  <r>
    <x v="5"/>
    <x v="16"/>
    <s v="BALSAS"/>
    <s v="ERAS CRESPO JOHN ALEX"/>
    <s v="ERAS CRESPO JULISSA LISBETH"/>
    <x v="81"/>
  </r>
  <r>
    <x v="5"/>
    <x v="13"/>
    <s v="URCUQUI"/>
    <s v="GRIJALVA ROSERO MARIA FERNANDA"/>
    <s v="ANRRANGO GUAGALA JESUS SALOMON"/>
    <x v="251"/>
  </r>
  <r>
    <x v="5"/>
    <x v="13"/>
    <s v="URCUQUI"/>
    <s v="VASQUEZ JUMA JUAN CARLOS"/>
    <s v="VIRACOCHA DIAZ YESSENIA ABIGAIL"/>
    <x v="251"/>
  </r>
  <r>
    <x v="5"/>
    <x v="16"/>
    <s v="MACHALA"/>
    <s v="SARANGO GONZA CARMEN BEATRIZ"/>
    <s v="TIGRE GOMEZ CARLOS ENRIQUE"/>
    <x v="81"/>
  </r>
  <r>
    <x v="5"/>
    <x v="9"/>
    <s v="GUALAQUIZA"/>
    <s v="PILLACELA FERNANDEZ CARLOS GILBERTO"/>
    <s v="TACURI SUQUI TANIA ELENA"/>
    <x v="5"/>
  </r>
  <r>
    <x v="5"/>
    <x v="4"/>
    <s v="PALANDA"/>
    <s v="BERMEO JARAMILLO OFELIA LUCALMINA"/>
    <s v="LOJAN AREVALO EMERSON DANIEL"/>
    <x v="35"/>
  </r>
  <r>
    <x v="5"/>
    <x v="5"/>
    <s v="PELILEO"/>
    <s v="JEREZ SAQUI CHRISTIAN DARIO"/>
    <s v="SAQUI AGUAGUIÑA JENNY SILVANA"/>
    <x v="123"/>
  </r>
  <r>
    <x v="5"/>
    <x v="5"/>
    <s v="AMBATO"/>
    <s v="BASTIDAS BOMBON EVELYN VALERIA"/>
    <s v="GUALLCO QUINGA SERGIO OSWALDO"/>
    <x v="123"/>
  </r>
  <r>
    <x v="5"/>
    <x v="21"/>
    <s v="SAN MIGUEL"/>
    <s v="ARGUELLO ARGUELLO DAYCI ALEXANDRA"/>
    <s v="CAYAMBE CHILLO ROVINSON FERNANDO"/>
    <x v="96"/>
  </r>
  <r>
    <x v="5"/>
    <x v="16"/>
    <s v="PASAJE"/>
    <s v="SOLANO SOLANO ALDO LENIN"/>
    <s v="MACAS ALVAREZ ROXANA JAMILEX"/>
    <x v="243"/>
  </r>
  <r>
    <x v="5"/>
    <x v="5"/>
    <s v="AMBATO"/>
    <s v="TORRES GONZAGA CHRISTIAN FERNANDO"/>
    <s v="MANJARRES VILLACIS EVELYN GISSEL"/>
    <x v="123"/>
  </r>
  <r>
    <x v="5"/>
    <x v="5"/>
    <s v="AMBATO"/>
    <s v="JACOME JACOME MARIA BELEN"/>
    <s v="INFANTE LLUGSA BYRON PATRICIO"/>
    <x v="123"/>
  </r>
  <r>
    <x v="5"/>
    <x v="21"/>
    <s v="SAN MIGUEL"/>
    <s v="ALDAZ ESTRADA MANUEL ANTONIO"/>
    <s v="OLMEDO RIVERA GLENDA ROCIO"/>
    <x v="96"/>
  </r>
  <r>
    <x v="5"/>
    <x v="16"/>
    <s v="BALSAS"/>
    <s v="MACHUCA GALLEGOS MARIANA DE JESUS"/>
    <s v="CRIOLLO MACHUCA LEONARDO RAUL"/>
    <x v="81"/>
  </r>
  <r>
    <x v="5"/>
    <x v="16"/>
    <s v="PASAJE"/>
    <s v="ANCHUNDIA ZAMBRANO LICETH NATHALY"/>
    <s v="CHAVEZ ZAMBRANO JEFFERSON ALEXANDER"/>
    <x v="243"/>
  </r>
  <r>
    <x v="5"/>
    <x v="16"/>
    <s v="MACHALA"/>
    <s v="VIVANCO PINCAY LUIS MANUEL"/>
    <s v="VIVANCO SANMARTIN DAYANA LEONELA"/>
    <x v="81"/>
  </r>
  <r>
    <x v="5"/>
    <x v="19"/>
    <s v="ESPEJO"/>
    <s v="MINDA OLMEDO AMANDA GRACIELA"/>
    <s v="ORTIZ NASTACUAS GEOVANNY PATRICIO"/>
    <x v="71"/>
  </r>
  <r>
    <x v="5"/>
    <x v="5"/>
    <s v="AMBATO"/>
    <s v="VILLACIS LANDA VICTOR JOSUE"/>
    <s v="PALATE SANGUIL CINTHIA VALERIA"/>
    <x v="123"/>
  </r>
  <r>
    <x v="5"/>
    <x v="16"/>
    <s v="PIÑAS"/>
    <s v="PEÑAFIEL LEON ERICKA GERIMAR"/>
    <s v="GALVAN PEÑAFIEL BRYAN FABIAN"/>
    <x v="242"/>
  </r>
  <r>
    <x v="5"/>
    <x v="19"/>
    <s v="SAN PEDRO DE HUACA"/>
    <s v="VALENCIA GUERRERO JOHN JAIRO"/>
    <s v="CHAMORRO LAGOS MARIA FERNANDA"/>
    <x v="71"/>
  </r>
  <r>
    <x v="5"/>
    <x v="21"/>
    <s v="SAN MIGUEL"/>
    <s v="GAIBOR GAIBOR CECILIA EMPERATRIZ"/>
    <s v="BONILLA CARRASCO EMIRO ISRAEL"/>
    <x v="96"/>
  </r>
  <r>
    <x v="5"/>
    <x v="4"/>
    <s v="PALANDA"/>
    <s v="NARVAEZ MEDINA OLMEDO VICENTE"/>
    <s v="GUAYLLAS PACCHA JESSICA PAULINA"/>
    <x v="35"/>
  </r>
  <r>
    <x v="5"/>
    <x v="5"/>
    <s v="AMBATO"/>
    <s v="ARCOS ACOSTA MAGDALENA ALEXANDRA"/>
    <s v="IZA CHULCO CARLOS OMAR"/>
    <x v="123"/>
  </r>
  <r>
    <x v="5"/>
    <x v="16"/>
    <s v="BALSAS"/>
    <s v="CASTILLO ROMERO CARLOS RODRIGO"/>
    <s v="SARMAS JIMBO MARIELA LILIANA"/>
    <x v="81"/>
  </r>
  <r>
    <x v="5"/>
    <x v="19"/>
    <s v="ESPEJO"/>
    <s v="MENESES BERNAL SEGUNDO ANIBAL"/>
    <s v="FLORES IMBAQUINGO ROSA ELENA"/>
    <x v="71"/>
  </r>
  <r>
    <x v="5"/>
    <x v="16"/>
    <s v="PASAJE"/>
    <s v="CHABLA QUEVEDO CARLOS JACINTO"/>
    <s v="JARAMILLO BENITEZ KATTY BEATRIZ"/>
    <x v="243"/>
  </r>
  <r>
    <x v="5"/>
    <x v="19"/>
    <s v="SAN PEDRO DE HUACA"/>
    <s v="QUEREMBAS VALENCIA ERIKA ESTEFANIA"/>
    <s v="PORTILLA JIMENEZ LUIS GERMAN"/>
    <x v="71"/>
  </r>
  <r>
    <x v="5"/>
    <x v="21"/>
    <s v="SAN MIGUEL"/>
    <s v="GAIBOR CAMACHO MARCO EDUARDO"/>
    <s v="YANZA YANCHA MAGALY MAIBETTY"/>
    <x v="96"/>
  </r>
  <r>
    <x v="5"/>
    <x v="16"/>
    <s v="PIÑAS"/>
    <s v="TAPIA ROMERO JORGE LUIS"/>
    <s v="LAPO RAMIREZ SHYNA VIVIANA"/>
    <x v="242"/>
  </r>
  <r>
    <x v="5"/>
    <x v="19"/>
    <s v="SAN PEDRO DE HUACA"/>
    <s v="CORTES PEREZ GERMAN ORLANDO"/>
    <s v="HUERA CALPA BERNARDA DIOCELINA"/>
    <x v="71"/>
  </r>
  <r>
    <x v="5"/>
    <x v="19"/>
    <s v="ESPEJO"/>
    <s v="VILLARREAL HUERA YOLANDA ETHELVINA"/>
    <s v="BASTIDAS POZO SAMIR ROLANDO"/>
    <x v="71"/>
  </r>
  <r>
    <x v="5"/>
    <x v="19"/>
    <s v="TULCAN"/>
    <s v="NOGUERA RODRIGUEZ JEFFERSON JOSUE"/>
    <s v="QUENDI CHAMBA YAJAIRA VANESSA"/>
    <x v="71"/>
  </r>
  <r>
    <x v="5"/>
    <x v="19"/>
    <s v="SAN PEDRO DE HUACA"/>
    <s v="DELGADO NARVAEZ PAMELA NICOLE"/>
    <s v="NARVAEZ HERMOSO CARLOS DANIEL"/>
    <x v="71"/>
  </r>
  <r>
    <x v="5"/>
    <x v="12"/>
    <s v="SOZORANGA"/>
    <s v="CARRION SINCHIRE CRISTIAN GONZALO"/>
    <s v="ACARO ACARO LEYDY NATALY"/>
    <x v="35"/>
  </r>
  <r>
    <x v="5"/>
    <x v="21"/>
    <s v="SAN MIGUEL"/>
    <s v="GUAMARICA GUAMAN MAYRA VANESA"/>
    <s v="GUAMARICA GUAMARICA JIMMY XAVIER"/>
    <x v="96"/>
  </r>
  <r>
    <x v="5"/>
    <x v="16"/>
    <s v="BALSAS"/>
    <s v="CELI AGUILAR DILMA JAQUELINE"/>
    <s v="RODRIGUEZ MILES DARWIN RAFAEL"/>
    <x v="81"/>
  </r>
  <r>
    <x v="5"/>
    <x v="6"/>
    <s v="QUITO"/>
    <s v="PUENTE ORTEGA EMILIA LISSETH"/>
    <s v="TAMAYO CARRION JULIAN DAVID"/>
    <x v="41"/>
  </r>
  <r>
    <x v="5"/>
    <x v="19"/>
    <s v="TULCAN"/>
    <s v="ESPINOZA OBANDO PAMELA LICETH"/>
    <s v="ACERO ACERO ROLANDO ERMEL"/>
    <x v="71"/>
  </r>
  <r>
    <x v="5"/>
    <x v="5"/>
    <s v="PELILEO"/>
    <s v="CRIOLLO GUAMAN SEGUNDO ALFREDO"/>
    <s v="MANOBANDA CHICAIZA MAYRA ALEJANDRA"/>
    <x v="5"/>
  </r>
  <r>
    <x v="5"/>
    <x v="16"/>
    <s v="BALSAS"/>
    <s v="ENCALADA AREVALO JOSE ROBER"/>
    <s v="JIMENEZ PINTADO LUZ AURORA"/>
    <x v="81"/>
  </r>
  <r>
    <x v="5"/>
    <x v="16"/>
    <s v="MACHALA"/>
    <s v="ZHUMA PRIETO LETTY ADRIANA"/>
    <s v="CAÑAR MANZANILLAS CARLOS CESAR"/>
    <x v="81"/>
  </r>
  <r>
    <x v="5"/>
    <x v="19"/>
    <s v="TULCAN"/>
    <s v="TAICUZ GARCIA JOSE LUIS"/>
    <s v="CANTINCUS CALPA TANIA DALILA"/>
    <x v="71"/>
  </r>
  <r>
    <x v="5"/>
    <x v="19"/>
    <s v="ESPEJO"/>
    <s v="LARA OÑATE JORGE HERMITO"/>
    <s v="GUERRA PASCAL DIANA ALEXANDRA"/>
    <x v="71"/>
  </r>
  <r>
    <x v="5"/>
    <x v="16"/>
    <s v="PIÑAS"/>
    <s v="ZUMBA VALAREZO KEVIN XAVIER"/>
    <s v="HEREDIA VALAREZO GISSELA ESTEFANIA"/>
    <x v="242"/>
  </r>
  <r>
    <x v="5"/>
    <x v="16"/>
    <s v="PASAJE"/>
    <s v="VIZCAINO VEGA GENESIS SAMIRA"/>
    <s v="RAMON MACAS YOSTHER STALIN"/>
    <x v="243"/>
  </r>
  <r>
    <x v="5"/>
    <x v="13"/>
    <s v="ANTONIO ANTE"/>
    <s v="TULCAN TAYAN ALEXANDRA MISHELL"/>
    <s v="ZUÑIGA CHINGAL DILAN JAVIER"/>
    <x v="71"/>
  </r>
  <r>
    <x v="5"/>
    <x v="16"/>
    <s v="EL GUABO"/>
    <s v="SANTOS SUAREZ WILMER BOLIVAR"/>
    <s v="VERA DE LA ROSA OLGA AMARILIS"/>
    <x v="79"/>
  </r>
  <r>
    <x v="5"/>
    <x v="19"/>
    <s v="ESPEJO"/>
    <s v="BENALCAZAR LOPEZ ROSA AURA"/>
    <s v="TORRES BENALCAZAR JEFFERSON ANDRES"/>
    <x v="71"/>
  </r>
  <r>
    <x v="5"/>
    <x v="9"/>
    <s v="HUAMBOYA"/>
    <s v="WAMBASHU ANDREA PEDRO WAJAREY"/>
    <s v="CHIRIAP CHUINT REINA MAGALY"/>
    <x v="232"/>
  </r>
  <r>
    <x v="5"/>
    <x v="16"/>
    <s v="PIÑAS"/>
    <s v="AÑAZCO AGUILAR PAOLA NICOLE"/>
    <s v="ORDOÑEZ MURILLO GEORGE VICENTE"/>
    <x v="242"/>
  </r>
  <r>
    <x v="5"/>
    <x v="5"/>
    <s v="PELILEO"/>
    <s v="MORETA CUNALATA MARIA ROSA"/>
    <s v="CHICAIZA PALATE DARWIN IVAN"/>
    <x v="5"/>
  </r>
  <r>
    <x v="5"/>
    <x v="13"/>
    <s v="ANTONIO ANTE"/>
    <s v="VACA IPIALES EDGAR EDUARDO"/>
    <s v="VACA CONDULLE TANIA ESTEFANIA"/>
    <x v="71"/>
  </r>
  <r>
    <x v="5"/>
    <x v="16"/>
    <s v="PASAJE"/>
    <s v="VEGA LAVAYEN JEFFERSON FERNANDO"/>
    <s v="JARA QUEVEDO DAMARY MISHEL"/>
    <x v="243"/>
  </r>
  <r>
    <x v="5"/>
    <x v="13"/>
    <s v="ANTONIO ANTE"/>
    <s v="PICHAMBA VALLEJOS DAYANA MARISOL"/>
    <s v="PAMBAQUISHPE IBADANGO LUIS RIGOBERTO"/>
    <x v="71"/>
  </r>
  <r>
    <x v="5"/>
    <x v="19"/>
    <s v="TULCAN"/>
    <s v="CUASQUER QUISTANCHALA ALBA LUCIA"/>
    <s v="DIAZ LANDAZURI WILO"/>
    <x v="71"/>
  </r>
  <r>
    <x v="5"/>
    <x v="5"/>
    <s v="PELILEO"/>
    <s v="CHUNCHO SANCHEZ EDISON NELSON"/>
    <s v="PIMBO MORETA MARIA JUDITH"/>
    <x v="5"/>
  </r>
  <r>
    <x v="5"/>
    <x v="5"/>
    <s v="PELILEO"/>
    <s v="SALAGATA TOALOMBO GRACIELA ELIZABETH"/>
    <s v="SAILEMA SANCHEZ CHRISTIAN ROLANDO"/>
    <x v="123"/>
  </r>
  <r>
    <x v="5"/>
    <x v="5"/>
    <s v="AMBATO"/>
    <s v="TISALEMA POAQUIZA MARIA ANGELA"/>
    <s v="ALTAMIRANO SANCHEZ WILLIAM DANILO"/>
    <x v="123"/>
  </r>
  <r>
    <x v="5"/>
    <x v="5"/>
    <s v="AMBATO"/>
    <s v="TORRES CALERO FIDEL TOBIAS"/>
    <s v="LOPEZ BRITO FANNY GISSELA"/>
    <x v="123"/>
  </r>
  <r>
    <x v="5"/>
    <x v="16"/>
    <s v="PASAJE"/>
    <s v="GUERRERO DE LA CRUZ LUCILA DOLORES"/>
    <s v="TORRES ARICA JORGE ALBERTO"/>
    <x v="243"/>
  </r>
  <r>
    <x v="5"/>
    <x v="7"/>
    <s v="MERA"/>
    <s v="VARGAS SANTI RODRIGO SEGUNDO"/>
    <s v="VARGAS GREFA AURORA ISABEL"/>
    <x v="19"/>
  </r>
  <r>
    <x v="5"/>
    <x v="5"/>
    <s v="PELILEO"/>
    <s v="MORALES SANCHEZ JENNY MARICELA"/>
    <s v="PALATE CUNALATA GUIDO STALYN"/>
    <x v="5"/>
  </r>
  <r>
    <x v="5"/>
    <x v="5"/>
    <s v="TISALEO"/>
    <s v="LLERENA PAREDES SEGUNDO OSWALDO"/>
    <s v="MAYORGA FREIRE DORIS MAGDALENA"/>
    <x v="35"/>
  </r>
  <r>
    <x v="5"/>
    <x v="5"/>
    <s v="PELILEO"/>
    <s v="PALATE ESPIN EDWIN RAMIRO"/>
    <s v="AMAHUAÑA CURAY DENNYS MARILYN"/>
    <x v="123"/>
  </r>
  <r>
    <x v="5"/>
    <x v="5"/>
    <s v="AMBATO"/>
    <s v="LLUNDO TENEDA MAURICIO ESTUARDO"/>
    <s v="LLUNDO MAISANCHE DIANA ELIZABETH"/>
    <x v="123"/>
  </r>
  <r>
    <x v="5"/>
    <x v="5"/>
    <s v="AMBATO"/>
    <s v="ACOSTA SANCHEZ EDUARDO LUIS"/>
    <s v="TOALOMBO PACHECO EVA DOMENICA"/>
    <x v="123"/>
  </r>
  <r>
    <x v="5"/>
    <x v="13"/>
    <s v="ANTONIO ANTE"/>
    <s v="VALLEJOS MORETA SEGUNDO RUBEN"/>
    <s v="ANRANGO SANTILLAN DIANA LUCIA"/>
    <x v="71"/>
  </r>
  <r>
    <x v="5"/>
    <x v="13"/>
    <s v="URCUQUI"/>
    <s v="PIÑAN EGAS MARIO OSWALDO"/>
    <s v="LITA LITA MYRIAM GUADALUPE"/>
    <x v="71"/>
  </r>
  <r>
    <x v="5"/>
    <x v="5"/>
    <s v="PELILEO"/>
    <s v="MORETA CHICAIZA SEGUNDO VICTOR"/>
    <s v="PIMBO CHANGOBALIN SILVIA ISABEL"/>
    <x v="5"/>
  </r>
  <r>
    <x v="5"/>
    <x v="7"/>
    <s v="MERA"/>
    <s v="ANDY VARGAS GLORIA LILIA"/>
    <s v="ARANDA SANTI MIGUEL GONZALO"/>
    <x v="19"/>
  </r>
  <r>
    <x v="5"/>
    <x v="5"/>
    <s v="TISALEO"/>
    <s v="CASTRO PILLACELA OLGA LIBIA"/>
    <s v="CHICAIZA ORTIZ EDGAR GABRIEL"/>
    <x v="35"/>
  </r>
  <r>
    <x v="5"/>
    <x v="5"/>
    <s v="PELILEO"/>
    <s v="NARVAEZ GUEVARA LILIANA ISABEL"/>
    <s v="CHICAIZA TOAINGA MANUEL MESIAS"/>
    <x v="123"/>
  </r>
  <r>
    <x v="5"/>
    <x v="22"/>
    <s v="CUENCA"/>
    <s v="AVILA AVILA MANUEL GERMAN"/>
    <s v="MOROCHO HERNANDEZ DIANA CRISTINA"/>
    <x v="103"/>
  </r>
  <r>
    <x v="5"/>
    <x v="13"/>
    <s v="ANTONIO ANTE"/>
    <s v="ACOSTA RIVERA ANITA DEL ROSARIO"/>
    <s v="IMBAQUINGO LARA DENNIS MAURICIO"/>
    <x v="71"/>
  </r>
  <r>
    <x v="5"/>
    <x v="9"/>
    <s v="PALORA"/>
    <s v="BUENO LOPEZ OSCAR RODRIGO"/>
    <s v="VARGAS SANTI MELBA SILVIA"/>
    <x v="459"/>
  </r>
  <r>
    <x v="5"/>
    <x v="16"/>
    <s v="EL GUABO"/>
    <s v="NARVAEZ PESANTEZ CARLOS LUIS"/>
    <s v="ZERNA HERMENEGILDO KATHERINE LUCIA"/>
    <x v="79"/>
  </r>
  <r>
    <x v="5"/>
    <x v="22"/>
    <s v="CUENCA"/>
    <s v="MEJIA MUÑOZ TATIANA DEL ROCIO"/>
    <s v="GARCIA QUITO ANDRES GUILLERMO"/>
    <x v="103"/>
  </r>
  <r>
    <x v="5"/>
    <x v="7"/>
    <s v="MERA"/>
    <s v="CALAPUCHA AGUINDA FROILAN ROBERTO"/>
    <s v="ANDI SANTI ERIKA MARICELA"/>
    <x v="19"/>
  </r>
  <r>
    <x v="5"/>
    <x v="16"/>
    <s v="MARCABELI"/>
    <s v="AGUILAR MERINO CARLOS STEEVEN"/>
    <s v="SALINAS VEGA YANET MARIA"/>
    <x v="79"/>
  </r>
  <r>
    <x v="5"/>
    <x v="22"/>
    <s v="CUENCA"/>
    <s v="MEDINA PADILLA ANGEL FABIAN"/>
    <s v="VALDEZ RODRIGUEZ LIZBETH DAYANNA"/>
    <x v="103"/>
  </r>
  <r>
    <x v="5"/>
    <x v="9"/>
    <s v="PALORA"/>
    <s v="EGAS ZABALA RUTH MAGALY"/>
    <s v="VARGAS SANTI SILVERIO GENARO"/>
    <x v="459"/>
  </r>
  <r>
    <x v="5"/>
    <x v="16"/>
    <s v="MARCABELI"/>
    <s v="CAÑAR MAZA MARIANA DE JESUS"/>
    <s v="ROMERO ESPINOZA RICHAR MANUEL"/>
    <x v="79"/>
  </r>
  <r>
    <x v="5"/>
    <x v="13"/>
    <s v="URCUQUI"/>
    <s v="SANTI CABASCANGO JAQUELINE BEATRIZ"/>
    <s v="FRANCO MENESES WILSON DANIEL"/>
    <x v="71"/>
  </r>
  <r>
    <x v="5"/>
    <x v="7"/>
    <s v="MERA"/>
    <s v="MAYAKU VARGAS MARITZA ELKIT"/>
    <s v="DAGUA CHANGO JAIRO PAUL"/>
    <x v="19"/>
  </r>
  <r>
    <x v="5"/>
    <x v="22"/>
    <s v="CUENCA"/>
    <s v="VIDAL CALDAS MAYRA ALEXANDRA"/>
    <s v="VEINTIMILLA GARCIA GUILLERMO DE JESUS"/>
    <x v="103"/>
  </r>
  <r>
    <x v="5"/>
    <x v="16"/>
    <s v="PASAJE"/>
    <s v="PESANTEZ URDIALES MILTON MIGUEL"/>
    <s v="ENCALADA PARDO PAULA CAMILA"/>
    <x v="243"/>
  </r>
  <r>
    <x v="5"/>
    <x v="16"/>
    <s v="EL GUABO"/>
    <s v="VALENCIA CHACI DENISSE CECIBEL"/>
    <s v="ZUMBA CALDERON TOMAS HELIBERTO"/>
    <x v="79"/>
  </r>
  <r>
    <x v="5"/>
    <x v="7"/>
    <s v="MERA"/>
    <s v="SANTI VARGAS CRISTOBAL"/>
    <s v="DAGUA CHANGO MARIANELA LILIANA"/>
    <x v="19"/>
  </r>
  <r>
    <x v="5"/>
    <x v="9"/>
    <s v="PALORA"/>
    <s v="CALAPUCHA GREFA GEOVANNY JOFFRE"/>
    <s v="VARGAS CAÑO MARISOL VERONICA"/>
    <x v="459"/>
  </r>
  <r>
    <x v="5"/>
    <x v="9"/>
    <s v="SANTIAGO"/>
    <s v="TUNKI WAMPUTSAR MIRIAN ALEXANDRA"/>
    <s v="GUALPA ZUMBA JUAN GUSTAVO"/>
    <x v="5"/>
  </r>
  <r>
    <x v="5"/>
    <x v="16"/>
    <s v="MARCABELI"/>
    <s v="QUEZADA CUMBICOS HENRY PAUL"/>
    <s v="CARRION CARRION DEYSI DEL CISNE"/>
    <x v="79"/>
  </r>
  <r>
    <x v="5"/>
    <x v="5"/>
    <s v="PELILEO"/>
    <s v="CUNALATA GUACHAMBOZA IVAN VINICIO"/>
    <s v="FRIAS FRIAS NATHALY YAJAIRA"/>
    <x v="123"/>
  </r>
  <r>
    <x v="5"/>
    <x v="16"/>
    <s v="EL GUABO"/>
    <s v="RIVAS MITE JORDAN ISRAEL"/>
    <s v="SANTOS RIVAS SILVANA SAMANTA"/>
    <x v="79"/>
  </r>
  <r>
    <x v="5"/>
    <x v="16"/>
    <s v="PASAJE"/>
    <s v="ASTUDILLO MOROCHO ALEXANDRA MARIBEL"/>
    <s v="NIVICELA NAVARRETE NEIVER LENIN"/>
    <x v="243"/>
  </r>
  <r>
    <x v="5"/>
    <x v="16"/>
    <s v="MARCABELI"/>
    <s v="SANCHEZ LOAIZA SARA REBECA"/>
    <s v="CARRION REYES JOSE LUIS"/>
    <x v="79"/>
  </r>
  <r>
    <x v="5"/>
    <x v="22"/>
    <s v="CUENCA"/>
    <s v="BERNAL QUIROGA DIEGO ISRAEL"/>
    <s v="CALLE LOPEZ NUVE ALEXANDRA"/>
    <x v="103"/>
  </r>
  <r>
    <x v="5"/>
    <x v="16"/>
    <s v="PIÑAS"/>
    <s v="LOAYZA GALARZA GUIDO MANUEL"/>
    <s v="CORELLA RIVERA VICENTA DEL CARMEN"/>
    <x v="242"/>
  </r>
  <r>
    <x v="5"/>
    <x v="13"/>
    <s v="ANTONIO ANTE"/>
    <s v="AGUIRRE AVILA LUIS FRANCISCO"/>
    <s v="BELTRAN MURIEL MARIA FERNANDA"/>
    <x v="71"/>
  </r>
  <r>
    <x v="5"/>
    <x v="19"/>
    <s v="TULCAN"/>
    <s v="CORDOVA CORDOVA JORGE FERNANDO"/>
    <s v="IPUJAN RUANO GLORIA OMAIRA"/>
    <x v="71"/>
  </r>
  <r>
    <x v="5"/>
    <x v="7"/>
    <s v="PASTAZA"/>
    <s v="VINOCUNGA PILLAJO JOSE LUIS"/>
    <s v="SANTI INMUNDA MAIRA XIMENA"/>
    <x v="47"/>
  </r>
  <r>
    <x v="5"/>
    <x v="9"/>
    <s v="PALORA"/>
    <s v="CAYAPA ZABALA JENNY ELIZABETH"/>
    <s v="NARANJO HIDALGO EDISON GIOVANNI"/>
    <x v="459"/>
  </r>
  <r>
    <x v="5"/>
    <x v="16"/>
    <s v="MARCABELI"/>
    <s v="MORENO HIDALGO CARLOS HUMBERTO"/>
    <s v="PINEDA HERNANDEZ MIRIAM SUSANA"/>
    <x v="79"/>
  </r>
  <r>
    <x v="5"/>
    <x v="7"/>
    <s v="PASTAZA"/>
    <s v="CHIRIBOGA RUILOVA TANIA MARISOL"/>
    <s v="GRANIZO LAYEDRA ANIBAL SEBASTIAN"/>
    <x v="47"/>
  </r>
  <r>
    <x v="5"/>
    <x v="16"/>
    <s v="PASAJE"/>
    <s v="BUSTAMANTE ROQUE CHRISTIAN PATRICIO"/>
    <s v="PARDO JARAMILLO ALEJANDRA IVEETTE"/>
    <x v="243"/>
  </r>
  <r>
    <x v="5"/>
    <x v="16"/>
    <s v="PIÑAS"/>
    <s v="VALAREZO ATIENCIA VANESSA PIEDAD"/>
    <s v="MORA FERNANDEZ LUIS JOSEPH"/>
    <x v="242"/>
  </r>
  <r>
    <x v="5"/>
    <x v="7"/>
    <s v="PASTAZA"/>
    <s v="SANTI GAYAS HECTOR JUVENAL"/>
    <s v="TOASA ALBA NAGELLY ALEJANDRA"/>
    <x v="47"/>
  </r>
  <r>
    <x v="5"/>
    <x v="16"/>
    <s v="EL GUABO"/>
    <s v="CALDERON ROGEL VERONICA ALEXANDRA"/>
    <s v="RAMOS SINCHE CRISTOPHER DAVID"/>
    <x v="79"/>
  </r>
  <r>
    <x v="5"/>
    <x v="4"/>
    <s v="YANZATZA"/>
    <s v="GUALAN GONZALEZ LAURO VICENTE"/>
    <s v="SILVA MEDINA ELSA ELIZABETH"/>
    <x v="19"/>
  </r>
  <r>
    <x v="5"/>
    <x v="9"/>
    <s v="SANTIAGO"/>
    <s v="FAJARDO MACAS JOSE ANTONIO"/>
    <s v="YADAICELA MORQUECHO DIGNA ASUCENA"/>
    <x v="5"/>
  </r>
  <r>
    <x v="5"/>
    <x v="5"/>
    <s v="TISALEO"/>
    <s v="MEJIA MOLINA JUAN CERVELLON"/>
    <s v="MANTILLA MEJIA NARCISA DE JESUS"/>
    <x v="35"/>
  </r>
  <r>
    <x v="5"/>
    <x v="7"/>
    <s v="PASTAZA"/>
    <s v="SALAZAR ARIAS ESTEFANIA JULIANA"/>
    <s v="REINOSO CHIPANTIZA EDISON MAURICIO"/>
    <x v="47"/>
  </r>
  <r>
    <x v="5"/>
    <x v="7"/>
    <s v="PASTAZA"/>
    <s v="VARGAS ALVAREZ JUAN SANTIAGO"/>
    <s v="DIAZ PARRAGA JACKELINE DEL ROCIO"/>
    <x v="47"/>
  </r>
  <r>
    <x v="5"/>
    <x v="16"/>
    <s v="PASAJE"/>
    <s v="HOLGUIN PEREA KERLI TATIANA"/>
    <s v="FLORES DELGADO FAYBER JOSUE"/>
    <x v="243"/>
  </r>
  <r>
    <x v="5"/>
    <x v="16"/>
    <s v="PIÑAS"/>
    <s v="AÑAZCO AGUILAR JIMMY MANUEL"/>
    <s v="ORDOÑEZ GALARZA JULEYSI MABEL"/>
    <x v="242"/>
  </r>
  <r>
    <x v="5"/>
    <x v="21"/>
    <s v="SAN MIGUEL"/>
    <s v="AGUIAR MOYANO MONICA NARCISA"/>
    <s v="GUAMAN LEMA ENRIQUE AGUSTIN"/>
    <x v="96"/>
  </r>
  <r>
    <x v="5"/>
    <x v="16"/>
    <s v="PASAJE"/>
    <s v="ENCALADA CUENCA SOCRATES CICERON"/>
    <s v="VERA TITUANA LUCIA VIVIANA"/>
    <x v="243"/>
  </r>
  <r>
    <x v="5"/>
    <x v="9"/>
    <s v="PALORA"/>
    <s v="CABRERA CABRERA NELSON RICARDO"/>
    <s v="FIALLOS ZABALA FANNY ANGELA"/>
    <x v="459"/>
  </r>
  <r>
    <x v="5"/>
    <x v="9"/>
    <s v="SANTIAGO"/>
    <s v="RIVERA LOJA ROSA ELVIA"/>
    <s v="SARMIENTO GUZMAN ABRAHAN RAIMUNDO"/>
    <x v="5"/>
  </r>
  <r>
    <x v="5"/>
    <x v="14"/>
    <s v="PEDRO CARBO"/>
    <s v="ANDRADE BURGOS THALIA EMELY"/>
    <s v="GUALE ZANABRIA CLAUDIO NARCISO"/>
    <x v="73"/>
  </r>
  <r>
    <x v="5"/>
    <x v="5"/>
    <s v="AMBATO"/>
    <s v="LOPEZ REYES LISBETH ALEXANDRA"/>
    <s v="FELIX GUAÑO JONATHAN SANTIAGO"/>
    <x v="123"/>
  </r>
  <r>
    <x v="5"/>
    <x v="19"/>
    <s v="TULCAN"/>
    <s v="REINA LUNA NANCY ARACELY"/>
    <s v="TAPIA JURADO WILLIAM SEBASTIAN"/>
    <x v="71"/>
  </r>
  <r>
    <x v="5"/>
    <x v="21"/>
    <s v="SAN MIGUEL"/>
    <s v="LEMA CONDO MARIA ENCARNACION"/>
    <s v="LEMA GUAMAN MANUEL VINICIO"/>
    <x v="96"/>
  </r>
  <r>
    <x v="5"/>
    <x v="9"/>
    <s v="SANTIAGO"/>
    <s v="ORTIZ HEREDIA BRYAN DAMIAN"/>
    <s v="GUAMAN SAULA LESLY PATRICIA"/>
    <x v="5"/>
  </r>
  <r>
    <x v="5"/>
    <x v="21"/>
    <s v="SAN MIGUEL"/>
    <s v="JACOME CHIMBO HENDRY ADRIAN"/>
    <s v="ZAVALA LEMA MARIA CARMEN"/>
    <x v="96"/>
  </r>
  <r>
    <x v="5"/>
    <x v="4"/>
    <s v="YANZATZA"/>
    <s v="GUAMAN OCHOA YURY KATHERINE"/>
    <s v="ARMIJOS MORENO ENRIQUE LEONARDO"/>
    <x v="19"/>
  </r>
  <r>
    <x v="5"/>
    <x v="20"/>
    <s v="CAÑAR"/>
    <s v="ANGAMARCA CHUQUI MARIO PATRICIO"/>
    <s v="CHICAYZA QUINCHE MARIA CARMEN"/>
    <x v="5"/>
  </r>
  <r>
    <x v="5"/>
    <x v="14"/>
    <s v="PEDRO CARBO"/>
    <s v="MORA CACEREZ LUIS JACINTO"/>
    <s v="MORA PIGUAVE DANELY LISSETTE"/>
    <x v="73"/>
  </r>
  <r>
    <x v="5"/>
    <x v="5"/>
    <s v="AMBATO"/>
    <s v="LLUNDO RUIZ BLANCA MERCEDES"/>
    <s v="GALEAS ULLOA JOHN ALEXANDER"/>
    <x v="123"/>
  </r>
  <r>
    <x v="5"/>
    <x v="9"/>
    <s v="SANTIAGO"/>
    <s v="TENESACA GARCIA ROSA CARMITA"/>
    <s v="OCHOA JIMENEZ CRISTIAN GONZALO"/>
    <x v="5"/>
  </r>
  <r>
    <x v="5"/>
    <x v="16"/>
    <s v="SANTA ROSA"/>
    <s v="RAMIREZ REYES LEONOR CIRILA"/>
    <s v="CRUZ CRUZ JUAN IVAN"/>
    <x v="12"/>
  </r>
  <r>
    <x v="5"/>
    <x v="5"/>
    <s v="AMBATO"/>
    <s v="ALTAMIRANO NUÑEZ JOSE RAUL"/>
    <s v="ALTAMIRANO NUÑEZ LORENA EDITH"/>
    <x v="123"/>
  </r>
  <r>
    <x v="5"/>
    <x v="16"/>
    <s v="SANTA ROSA"/>
    <s v="POTES PEZO KELVY LEONARDO"/>
    <s v="JORDAN QUINCHE KIMBERLY JULISSA"/>
    <x v="12"/>
  </r>
  <r>
    <x v="5"/>
    <x v="21"/>
    <s v="SAN MIGUEL"/>
    <s v="IZA GUAMAN ADAN ORLANDO"/>
    <s v="LEMA SHAGÑAY ANA LUCIA"/>
    <x v="96"/>
  </r>
  <r>
    <x v="5"/>
    <x v="20"/>
    <s v="CAÑAR"/>
    <s v="DELGADO CASTRO NARCISA DE JESUS"/>
    <s v="LOJA LOJA JOSE MARIA"/>
    <x v="5"/>
  </r>
  <r>
    <x v="5"/>
    <x v="16"/>
    <s v="SANTA ROSA"/>
    <s v="ROMERO VEGA NIVA INES"/>
    <s v="SALAZAR CUSME JOSE BARTOLO"/>
    <x v="12"/>
  </r>
  <r>
    <x v="5"/>
    <x v="5"/>
    <s v="AMBATO"/>
    <s v="ASHQUI CAISAGUANO LUIS ERNESTO"/>
    <s v="PAREDES NUÑEZ DIANA MARISOL"/>
    <x v="123"/>
  </r>
  <r>
    <x v="5"/>
    <x v="3"/>
    <s v="SHUSHUFINDI"/>
    <s v="SALAZAR UCHUBANDA WILLIAN WILFRIDO"/>
    <s v="SOLORZANO VERDESOTO GLORIA MARGARITA"/>
    <x v="22"/>
  </r>
  <r>
    <x v="5"/>
    <x v="14"/>
    <s v="PEDRO CARBO"/>
    <s v="GUALE MARTINEZ ROSA ESTHER"/>
    <s v="OVIEDO SANCHEZ DARWIN JAVIER"/>
    <x v="73"/>
  </r>
  <r>
    <x v="5"/>
    <x v="19"/>
    <s v="TULCAN"/>
    <s v="PERENGUEZ CHAMBA LADY MAGALY"/>
    <s v="MUEPAZ ESCOBAR JORGE GABRIEL"/>
    <x v="71"/>
  </r>
  <r>
    <x v="5"/>
    <x v="5"/>
    <s v="AMBATO"/>
    <s v="NUÑEZ SANTANA NANCY CECILIA"/>
    <s v="IZA RUIZ LUIS ANIBAL"/>
    <x v="123"/>
  </r>
  <r>
    <x v="5"/>
    <x v="20"/>
    <s v="CAÑAR"/>
    <s v="LEMA LEMA HERNAN RICARDO"/>
    <s v="PINEDA QUIZHPILEMA JEANNETH PAOLA"/>
    <x v="5"/>
  </r>
  <r>
    <x v="5"/>
    <x v="20"/>
    <s v="CAÑAR"/>
    <s v="QUIZHPI QUIZHPI MARIA ABELINA"/>
    <s v="VASQUEZ NIVELO LUIS OCTAVIO"/>
    <x v="5"/>
  </r>
  <r>
    <x v="5"/>
    <x v="5"/>
    <s v="AMBATO"/>
    <s v="ALTAMIRANO BUENAÑO NESTOR AMABLE"/>
    <s v="PAREDES NUÑEZ MARIANA PAULINA"/>
    <x v="123"/>
  </r>
  <r>
    <x v="5"/>
    <x v="21"/>
    <s v="SAN MIGUEL"/>
    <s v="CONDO GUAMAN MARIA EVA"/>
    <s v="CONDO POAQUIZA SERGIO BALTAZAR"/>
    <x v="96"/>
  </r>
  <r>
    <x v="5"/>
    <x v="5"/>
    <s v="AMBATO"/>
    <s v="PAREDES NAVARRETE FAVIAN ALCIVAR"/>
    <s v="NUÑEZ LOPEZ VANESA MISHELL"/>
    <x v="123"/>
  </r>
  <r>
    <x v="5"/>
    <x v="14"/>
    <s v="PEDRO CARBO"/>
    <s v="MAGALLANES VARGAS WILLIAM"/>
    <s v="GOMEZ GUALE ROXANA ELIZABETH"/>
    <x v="73"/>
  </r>
  <r>
    <x v="5"/>
    <x v="12"/>
    <s v="LOJA"/>
    <s v="GUZMAN CABRERA SANTIAGO ALEXANDER"/>
    <s v="JARAMILLO ORDOÑEZ LEYDI GERALDINE"/>
    <x v="35"/>
  </r>
  <r>
    <x v="5"/>
    <x v="12"/>
    <s v="LOJA"/>
    <s v="ROA TOLEDO LIZBETH ALEXANDRA"/>
    <s v="IÑIGUEZ ABARCA FRANCIS ALONSO"/>
    <x v="35"/>
  </r>
  <r>
    <x v="5"/>
    <x v="12"/>
    <s v="LOJA"/>
    <s v="GUAMAN ROJAS LUIS NICANOR"/>
    <s v="LANCHE CABRERA LEONOR MARGARITA"/>
    <x v="35"/>
  </r>
  <r>
    <x v="5"/>
    <x v="20"/>
    <s v="CAÑAR"/>
    <s v="MAYANCELA CAZHO MANUEL MESIAS"/>
    <s v="MUYULEMA GONZALEZ MARIA INES"/>
    <x v="5"/>
  </r>
  <r>
    <x v="5"/>
    <x v="12"/>
    <s v="PALTAS"/>
    <s v="CAMPOVERDE HURTADO EDIO PATRICIO"/>
    <s v="ARMIJOS TINOCO CORIZANDRA DEL CISNE"/>
    <x v="66"/>
  </r>
  <r>
    <x v="5"/>
    <x v="5"/>
    <s v="AMBATO"/>
    <s v="NARANJO NARANJO MARCELO MARIANO"/>
    <s v="TALAHUA DE LA CRUZ JENNY NARCISA"/>
    <x v="123"/>
  </r>
  <r>
    <x v="5"/>
    <x v="12"/>
    <s v="PALTAS"/>
    <s v="POGO CAMPOVERDE MARIA ESTHELA"/>
    <s v="CAMPOVERDE TENORIO ANTONIO DAMIAN"/>
    <x v="66"/>
  </r>
  <r>
    <x v="5"/>
    <x v="5"/>
    <s v="AMBATO"/>
    <s v="PUNINA YACCHIREMA MAYDA LEONOR"/>
    <s v="ANDAGANA LLUGSA JOSE ABEL"/>
    <x v="123"/>
  </r>
  <r>
    <x v="5"/>
    <x v="5"/>
    <s v="AMBATO"/>
    <s v="DE LA CRUZ LUSPA LUIS ALFREDO"/>
    <s v="FLORES PICO ISAURA CUMANDA"/>
    <x v="123"/>
  </r>
  <r>
    <x v="5"/>
    <x v="12"/>
    <s v="PALTAS"/>
    <s v="RIOS RIOFRIO JONATHAN DAMIAN"/>
    <s v="HURTADO RIOS SUSANA ITAMAR"/>
    <x v="66"/>
  </r>
  <r>
    <x v="5"/>
    <x v="5"/>
    <s v="AMBATO"/>
    <s v="LATA MELENDREZ SANDRA LUCIA"/>
    <s v="ZUMBANA DE LA CRUZ DARWIN ALCIDES"/>
    <x v="123"/>
  </r>
  <r>
    <x v="5"/>
    <x v="12"/>
    <s v="PALTAS"/>
    <s v="HURTADO LUNA NURIA ALEXANDRA"/>
    <s v="CAMPOVERDE NOLE JINSON ANDRES"/>
    <x v="66"/>
  </r>
  <r>
    <x v="5"/>
    <x v="12"/>
    <s v="PALTAS"/>
    <s v="HURTADO HURTADO RUSSBEL STALIN"/>
    <s v="TENORIO VIZHÑAY YENNY DEL CISNE"/>
    <x v="66"/>
  </r>
  <r>
    <x v="5"/>
    <x v="6"/>
    <s v="QUITO"/>
    <s v="TUFIÑO ESPIN PATTERSON PAUL"/>
    <s v="SUAREZ ANDRADE MARTHA CONSUELO"/>
    <x v="41"/>
  </r>
  <r>
    <x v="5"/>
    <x v="6"/>
    <s v="QUITO"/>
    <s v="ALARCON ANDRADE GLORIA PATRICIA"/>
    <s v="NARANJO HERRERA DAVID MOISES"/>
    <x v="41"/>
  </r>
  <r>
    <x v="5"/>
    <x v="6"/>
    <s v="QUITO"/>
    <s v="QUELAL BARREIROS MAICOLL DAVID"/>
    <s v="BARREIROS ANDAGOYA BLANCA GUADALUPE"/>
    <x v="41"/>
  </r>
  <r>
    <x v="5"/>
    <x v="6"/>
    <s v="QUITO"/>
    <s v="RAMOS ZAPATA ELVIRA RAQUEL"/>
    <s v="VIZUETE URQUIA MARLON JOSELITO"/>
    <x v="41"/>
  </r>
  <r>
    <x v="5"/>
    <x v="6"/>
    <s v="QUITO"/>
    <s v="ESCOBAR BARREIROS DIEGO GIOVANNY"/>
    <s v="ARZA SUAREZ ALEIDA MILENA"/>
    <x v="41"/>
  </r>
  <r>
    <x v="5"/>
    <x v="5"/>
    <s v="PATATE"/>
    <s v="AIMARA DIAZ HENRY EFREN"/>
    <s v="TARCO QUISHPE KATTY LIZBETH"/>
    <x v="123"/>
  </r>
  <r>
    <x v="5"/>
    <x v="5"/>
    <s v="PATATE"/>
    <s v="CHILIQUINGA CHILIQUINGA YADIRA LISBETH"/>
    <s v="CHANGOBALIN PULLUPAXI LEONIDAS AMABLE"/>
    <x v="123"/>
  </r>
  <r>
    <x v="5"/>
    <x v="5"/>
    <s v="PATATE"/>
    <s v="JIMENEZ CAMPAÑA FRANKLIN VINICIO"/>
    <s v="PLAZA CHICAIZA MARIA ELVIA"/>
    <x v="123"/>
  </r>
  <r>
    <x v="5"/>
    <x v="5"/>
    <s v="PATATE"/>
    <s v="TORRES AIMARA GLADYS PIEDAD"/>
    <s v="PULLUPAXI MANOBANDA LUIS HERIBERTO"/>
    <x v="123"/>
  </r>
  <r>
    <x v="5"/>
    <x v="5"/>
    <s v="PATATE"/>
    <s v="ANDAGANA TAPIA BYRON DIEGO"/>
    <s v="CHILIQUINGA PLAZA WILMA ALICIA"/>
    <x v="123"/>
  </r>
  <r>
    <x v="5"/>
    <x v="5"/>
    <s v="PATATE"/>
    <s v="IBARRA LARA ISRAEL DAMIAN"/>
    <s v="IBARRA LARA AMADA OLIVIA"/>
    <x v="123"/>
  </r>
  <r>
    <x v="5"/>
    <x v="5"/>
    <s v="PATATE"/>
    <s v="FRUTOS TOAPANTA VERONICA ESTHELA"/>
    <s v="GANAN CHINACHI MARIO RIGOBERTO"/>
    <x v="123"/>
  </r>
  <r>
    <x v="5"/>
    <x v="5"/>
    <s v="PATATE"/>
    <s v="PIMBO SANCHEZ JOSE LLOVANI"/>
    <s v="PIMBO SANCHEZ MARIA MAGDALENA"/>
    <x v="123"/>
  </r>
  <r>
    <x v="5"/>
    <x v="5"/>
    <s v="PATATE"/>
    <s v="MORETA SANGOQUIZA DAYSI YOLANDA"/>
    <s v="TIBANQUIZA PIMBO DIEGO ALEXANDER"/>
    <x v="123"/>
  </r>
  <r>
    <x v="5"/>
    <x v="16"/>
    <s v="SANTA ROSA"/>
    <s v="PEZO RAMIREZ JYNER RODRIGO"/>
    <s v="ALVARADO VERA MELIDA ALICIA"/>
    <x v="12"/>
  </r>
  <r>
    <x v="5"/>
    <x v="16"/>
    <s v="SANTA ROSA"/>
    <s v="POTES PEZO ELISA GRISELDA"/>
    <s v="POTES URBINA LEIVER ROBERTH"/>
    <x v="12"/>
  </r>
  <r>
    <x v="5"/>
    <x v="19"/>
    <s v="SAN PEDRO DE HUACA"/>
    <s v="HERNANDEZ NARVAEZ GILMAR FABRICIO"/>
    <s v="CHILES ROSERO ERIKA JESENIA"/>
    <x v="71"/>
  </r>
  <r>
    <x v="5"/>
    <x v="6"/>
    <s v="QUITO"/>
    <s v="GUAÑUNA LINCANGO EDISON FERNANDO"/>
    <s v="CISNEROS ALVARO GABRIELA NICOLE"/>
    <x v="41"/>
  </r>
  <r>
    <x v="5"/>
    <x v="5"/>
    <s v="PATATE"/>
    <s v="MOPOCITA LANDA NELLY FABIOLA"/>
    <s v="CUNALATA CHILUISA LENIN VINICIO"/>
    <x v="123"/>
  </r>
  <r>
    <x v="5"/>
    <x v="2"/>
    <s v="FCO.DE ORELLANA"/>
    <s v="GREFA ANDI DELIA ROSA"/>
    <s v="CHIMBO TUNAY WALTER SAMUEL"/>
    <x v="44"/>
  </r>
  <r>
    <x v="5"/>
    <x v="6"/>
    <s v="QUITO"/>
    <s v="COLLAGUAZO NEGRETE MAYRA MARCELA"/>
    <s v="FLORES PULUPA JEAN PIERRE"/>
    <x v="41"/>
  </r>
  <r>
    <x v="5"/>
    <x v="2"/>
    <s v="FCO.DE ORELLANA"/>
    <s v="SALAZAR ANDY EVER JHONATAN"/>
    <s v="CONDO CHIMBORAZO MARCIA MIREYA"/>
    <x v="44"/>
  </r>
  <r>
    <x v="5"/>
    <x v="6"/>
    <s v="QUITO"/>
    <s v="GUAPI ACERO EDISON STEVEN"/>
    <s v="PARRA QUISILEMA CARMEN ELENA"/>
    <x v="41"/>
  </r>
  <r>
    <x v="5"/>
    <x v="17"/>
    <s v="ALAUSI"/>
    <s v="SHUILEMA PILAMUNGA MARIA JUANA"/>
    <s v="MOROCHO ANDILEMA HECTOR ALCIDES"/>
    <x v="71"/>
  </r>
  <r>
    <x v="5"/>
    <x v="5"/>
    <s v="PATATE"/>
    <s v="QUISPE ROJANA LUIS ANGELINO"/>
    <s v="CHICAIZA CHANAGUANO WILMA MARGOTH"/>
    <x v="123"/>
  </r>
  <r>
    <x v="5"/>
    <x v="17"/>
    <s v="ALAUSI"/>
    <s v="VILLA MARCATOMA DOLORES AURORA"/>
    <s v="MOROCHO GUAMBO EDISON GEOVANY"/>
    <x v="71"/>
  </r>
  <r>
    <x v="5"/>
    <x v="5"/>
    <s v="PATATE"/>
    <s v="PUMA INGUILLAY JOSE HUMBERTO"/>
    <s v="SAILEMA CUNALATA KATHERINE ALEXANDRA"/>
    <x v="123"/>
  </r>
  <r>
    <x v="5"/>
    <x v="17"/>
    <s v="ALAUSI"/>
    <s v="MARCATOMA LEMA JUAN EDUARDO"/>
    <s v="LLUILEMA VILLA AURORA VANESA"/>
    <x v="71"/>
  </r>
  <r>
    <x v="5"/>
    <x v="6"/>
    <s v="QUITO"/>
    <s v="FLORES PULUPA GLADYS JANNETH"/>
    <s v="CARVAJAL NARVAEZ ANDRES ALEJANDRO"/>
    <x v="41"/>
  </r>
  <r>
    <x v="5"/>
    <x v="17"/>
    <s v="ALAUSI"/>
    <s v="ORTEGA PILAMUNGA PASCUAL"/>
    <s v="MALAN CUENCA ROSA ALICIA"/>
    <x v="71"/>
  </r>
  <r>
    <x v="5"/>
    <x v="17"/>
    <s v="ALAUSI"/>
    <s v="PIRCA MARCATOMA CARLOS MANUEL"/>
    <s v="BUÑAY VILLA MARIA INES"/>
    <x v="71"/>
  </r>
  <r>
    <x v="5"/>
    <x v="6"/>
    <s v="QUITO"/>
    <s v="OÑA CARVAJAL FREDDY XAVIER"/>
    <s v="GUAMAN GUANOCHANGA VALERIA MARIBEL"/>
    <x v="41"/>
  </r>
  <r>
    <x v="5"/>
    <x v="5"/>
    <s v="PATATE"/>
    <s v="CUNALATA PLAZA BLANCA PIEDAD"/>
    <s v="CUNALATA SAILEMA OLGER RAMIRO"/>
    <x v="123"/>
  </r>
  <r>
    <x v="5"/>
    <x v="2"/>
    <s v="FCO.DE ORELLANA"/>
    <s v="SIQUIHUA TAPUY LILIANA LUCIA"/>
    <s v="CERDA ANDI ERNESTO JULIO"/>
    <x v="44"/>
  </r>
  <r>
    <x v="5"/>
    <x v="2"/>
    <s v="FCO.DE ORELLANA"/>
    <s v="ALVARADO ALVARADO PEDRO FRANKLIN"/>
    <s v="AGUINDA TANGUILA SHIRLEY VANESSA"/>
    <x v="44"/>
  </r>
  <r>
    <x v="5"/>
    <x v="17"/>
    <s v="ALAUSI"/>
    <s v="BRITO MENDEZ SEGUNDO MANUEL"/>
    <s v="MENDEZ SIGUENCIA YOMAIRA PAOLA"/>
    <x v="71"/>
  </r>
  <r>
    <x v="5"/>
    <x v="2"/>
    <s v="FCO.DE ORELLANA"/>
    <s v="TANGUILA GREFA SILVIA PATRICIA"/>
    <s v="ZAMBRANO SANCHEZ WILMAN ALEXANDER"/>
    <x v="44"/>
  </r>
  <r>
    <x v="5"/>
    <x v="17"/>
    <s v="ALAUSI"/>
    <s v="ORTEGA GARCIA AMADA MARIA"/>
    <s v="SARMIENTO MARROQUIN EDISON GONZALO"/>
    <x v="71"/>
  </r>
  <r>
    <x v="5"/>
    <x v="20"/>
    <s v="LA TRONCAL"/>
    <s v="SANCHEZ VAZQUEZ MILTON JAVIER"/>
    <s v="GARCIA SEGURA NAYELI LISBETH"/>
    <x v="93"/>
  </r>
  <r>
    <x v="5"/>
    <x v="5"/>
    <s v="AMBATO"/>
    <s v="NUÑEZ PILLAJO JAZMINE DE LOS ANGELES"/>
    <s v="SALAZAR BERNAL CARLOS ANDRES"/>
    <x v="123"/>
  </r>
  <r>
    <x v="5"/>
    <x v="17"/>
    <s v="ALAUSI"/>
    <s v="GUILLEN PAULA LUCINDA ROSA"/>
    <s v="CISLEMA GUARACA SEGUNDO FERNANDO"/>
    <x v="71"/>
  </r>
  <r>
    <x v="5"/>
    <x v="13"/>
    <s v="URCUQUI"/>
    <s v="MALES YACELGA JUAN CARLOS"/>
    <s v="PEREZ ROMERO BERTHA MARIBEL"/>
    <x v="10"/>
  </r>
  <r>
    <x v="5"/>
    <x v="17"/>
    <s v="ALAUSI"/>
    <s v="TROYA QUISHPI BLANCA AZUCENA"/>
    <s v="TAPIA SAÑAY JOSE ALFONSO"/>
    <x v="71"/>
  </r>
  <r>
    <x v="5"/>
    <x v="17"/>
    <s v="ALAUSI"/>
    <s v="ALTAMIRANO NAJERA MOISES GABRIEL"/>
    <s v="VELASCO MERCHAN EVELIN NATALI"/>
    <x v="71"/>
  </r>
  <r>
    <x v="5"/>
    <x v="20"/>
    <s v="LA TRONCAL"/>
    <s v="CORONEL SANCHEZ DORIS ALEXANDRA"/>
    <s v="PINCAY PALMA BYRON ANTONIO"/>
    <x v="93"/>
  </r>
  <r>
    <x v="5"/>
    <x v="5"/>
    <s v="AMBATO"/>
    <s v="VILLACIS VILLEGAS JAIME OLIVO"/>
    <s v="ALVAREZ CAMPAÑA SARA GEORGINA"/>
    <x v="123"/>
  </r>
  <r>
    <x v="5"/>
    <x v="17"/>
    <s v="ALAUSI"/>
    <s v="AUCACAMA SAQUISILLI SEGUNDO MIGUEL"/>
    <s v="AUCACAMA GAGUANCELA MARIA ROSARIO"/>
    <x v="71"/>
  </r>
  <r>
    <x v="5"/>
    <x v="5"/>
    <s v="AMBATO"/>
    <s v="RAMIREZ RAMIREZ VERONICA MONSERRATH"/>
    <s v="NUÑEZ NUÑEZ ALEX MOISES"/>
    <x v="123"/>
  </r>
  <r>
    <x v="5"/>
    <x v="20"/>
    <s v="LA TRONCAL"/>
    <s v="BRAVO POZO IRWING STALYN"/>
    <s v="MORALES SUAREZ SONIA PRISCILA"/>
    <x v="93"/>
  </r>
  <r>
    <x v="5"/>
    <x v="17"/>
    <s v="ALAUSI"/>
    <s v="CAMAS LLIBRI MARIA MANUELA"/>
    <s v="CAGUANA TENEMAZA JOSE MANUEL"/>
    <x v="71"/>
  </r>
  <r>
    <x v="5"/>
    <x v="17"/>
    <s v="ALAUSI"/>
    <s v="AZOGUE HURTADO MARIA ELVIRA"/>
    <s v="AZOGUE NUGSHI SEGUNDO BALTAZAR"/>
    <x v="71"/>
  </r>
  <r>
    <x v="5"/>
    <x v="20"/>
    <s v="LA TRONCAL"/>
    <s v="CARDENAS CARCHI LADY MERCEDES"/>
    <s v="SUAREZ CALLE RAFAEL ENRIQUE"/>
    <x v="93"/>
  </r>
  <r>
    <x v="5"/>
    <x v="13"/>
    <s v="URCUQUI"/>
    <s v="TITUAÑA MARTINEZ DANIELA SALOME"/>
    <s v="TITUAÑA MARTINEZ STEEVEN PAUL"/>
    <x v="10"/>
  </r>
  <r>
    <x v="5"/>
    <x v="18"/>
    <s v="SALCEDO"/>
    <s v="PALANGO SACA EDWIN MARCELO"/>
    <s v="JIMENEZ LLAMBA NAYELI YASMIN"/>
    <x v="252"/>
  </r>
  <r>
    <x v="5"/>
    <x v="17"/>
    <s v="ALAUSI"/>
    <s v="MALAN GUARACA LUIS HUMBERTO"/>
    <s v="CHAFLA MALAN LICETH ESTRELLA"/>
    <x v="71"/>
  </r>
  <r>
    <x v="5"/>
    <x v="20"/>
    <s v="LA TRONCAL"/>
    <s v="RAMON RUEDA DICSON ERAZO"/>
    <s v="MOREIRA LEON WENDY XIMENA"/>
    <x v="93"/>
  </r>
  <r>
    <x v="5"/>
    <x v="17"/>
    <s v="ALAUSI"/>
    <s v="MERCHAN ORTEGA LUIS EDUARDO"/>
    <s v="GAHUI MALAN MIRIAN ROCIO"/>
    <x v="71"/>
  </r>
  <r>
    <x v="5"/>
    <x v="5"/>
    <s v="AMBATO"/>
    <s v="CASTRO SACA NESTOR OLIVO"/>
    <s v="QUILAPANTA CRIOLLO MIRIAM JUDITH"/>
    <x v="123"/>
  </r>
  <r>
    <x v="5"/>
    <x v="13"/>
    <s v="URCUQUI"/>
    <s v="PERUGACHI VIRACOCHA GHILSON PAUL"/>
    <s v="MARTINEZ CASTILLO AHIME SARAHI"/>
    <x v="10"/>
  </r>
  <r>
    <x v="5"/>
    <x v="17"/>
    <s v="ALAUSI"/>
    <s v="CABEZAS ANGAMARCA WILLIAN EDILBERTO"/>
    <s v="CHOCA YEPEZ CARMITA MARISOL"/>
    <x v="71"/>
  </r>
  <r>
    <x v="5"/>
    <x v="5"/>
    <s v="AMBATO"/>
    <s v="BARONA VAYAS GERMANIA ISABEL"/>
    <s v="QUISPILEMA JULIO CESAR"/>
    <x v="123"/>
  </r>
  <r>
    <x v="5"/>
    <x v="18"/>
    <s v="SALCEDO"/>
    <s v="JIMENEZ ESPIN SONIA MARIBEL"/>
    <s v="SACA SACA ROSALINO"/>
    <x v="252"/>
  </r>
  <r>
    <x v="5"/>
    <x v="13"/>
    <s v="URCUQUI"/>
    <s v="GOMEZ REVELO PATRICIA ELIZABETH"/>
    <s v="CADENA SUAREZ ANDERSON PATRICIO"/>
    <x v="10"/>
  </r>
  <r>
    <x v="5"/>
    <x v="20"/>
    <s v="LA TRONCAL"/>
    <s v="QUIRIZUMBAY TENECORA DIGNA ISABEL"/>
    <s v="LOPEZ BANCHON BYRON JOSE"/>
    <x v="93"/>
  </r>
  <r>
    <x v="5"/>
    <x v="4"/>
    <s v="EL PANGUI"/>
    <s v="WARUSH TIMIAS NELLY LUCIANA"/>
    <s v="FAJARDO JIMPIKIT ROBINSON STALIN"/>
    <x v="35"/>
  </r>
  <r>
    <x v="5"/>
    <x v="18"/>
    <s v="SALCEDO"/>
    <s v="LLAMBA LLAMBA CRISTIAN MICHAEL"/>
    <s v="TOLEDO RODRIGUEZ CARMEN ELIZABET"/>
    <x v="252"/>
  </r>
  <r>
    <x v="5"/>
    <x v="17"/>
    <s v="ALAUSI"/>
    <s v="OROZCO LOZANO CARMITA DEL ROCIO"/>
    <s v="PAREDES SANCHEZ JERSON EDUARDO"/>
    <x v="71"/>
  </r>
  <r>
    <x v="5"/>
    <x v="13"/>
    <s v="URCUQUI"/>
    <s v="CAZAR MONTOYA EDWIN PATRICIO"/>
    <s v="PEREZ ROMERO DIANA ISABEL"/>
    <x v="10"/>
  </r>
  <r>
    <x v="5"/>
    <x v="20"/>
    <s v="LA TRONCAL"/>
    <s v="GARCIA MOLINA HERMEL EDUARDO"/>
    <s v="ZUÑIGA NOVILLO ERIKA JUSTINE"/>
    <x v="93"/>
  </r>
  <r>
    <x v="5"/>
    <x v="4"/>
    <s v="EL PANGUI"/>
    <s v="CHIMBO VAZQUEZ RICARDO MAURICIO"/>
    <s v="VISUMA CAJEKEY LUCIANA INES"/>
    <x v="35"/>
  </r>
  <r>
    <x v="5"/>
    <x v="4"/>
    <s v="EL PANGUI"/>
    <s v="RUMIPULLA PANAMA CARMITA JANETH"/>
    <s v="TSAMARAINT SHAKAIM CHUP KLEVER"/>
    <x v="35"/>
  </r>
  <r>
    <x v="5"/>
    <x v="5"/>
    <s v="AMBATO"/>
    <s v="OLOVACHA CHIPANTIZA JUAN CARLOS"/>
    <s v="DIAZ ANDAGANA JESSICA ALEXANDRA"/>
    <x v="123"/>
  </r>
  <r>
    <x v="5"/>
    <x v="20"/>
    <s v="LA TRONCAL"/>
    <s v="CALLE ORTIZ NAGELLY BEATRIZ"/>
    <s v="BAUTISTA BAUTISTA EUCEBIO DANIEL"/>
    <x v="93"/>
  </r>
  <r>
    <x v="5"/>
    <x v="13"/>
    <s v="ANTONIO ANTE"/>
    <s v="CABASCANGO MANRIQUE JORGE EDUARDO"/>
    <s v="TRUJILLO GUADAMUD EMILY SELINA"/>
    <x v="19"/>
  </r>
  <r>
    <x v="5"/>
    <x v="10"/>
    <s v="PICHINCHA"/>
    <s v="PEÑARRIETA VILLAVICENCIO JOSE VICENTE"/>
    <s v="CHAVEZ PEÑARRIETA MONICA ROXANA"/>
    <x v="253"/>
  </r>
  <r>
    <x v="5"/>
    <x v="20"/>
    <s v="LA TRONCAL"/>
    <s v="ZUÑIGA ARGUDO MICHAEL ISRAEL"/>
    <s v="PRADO LOPEZ CINTHYA LISSBETH"/>
    <x v="93"/>
  </r>
  <r>
    <x v="5"/>
    <x v="18"/>
    <s v="SALCEDO"/>
    <s v="AVILES TOAPANTA LAURA ELIZABETH"/>
    <s v="TONATO COQUE FRANCISCO JAVIER"/>
    <x v="252"/>
  </r>
  <r>
    <x v="5"/>
    <x v="4"/>
    <s v="EL PANGUI"/>
    <s v="RODRIGUEZ GRANDA JHANDRY MICHAEL"/>
    <s v="GUAMAN MOROCHO LUZ CARMITA"/>
    <x v="35"/>
  </r>
  <r>
    <x v="5"/>
    <x v="5"/>
    <s v="AMBATO"/>
    <s v="PULLUTASIG CHATO JESSICA PAULINA"/>
    <s v="MOPOSITA MANOBANDA EDWIN FABRICIO"/>
    <x v="123"/>
  </r>
  <r>
    <x v="5"/>
    <x v="13"/>
    <s v="URCUQUI"/>
    <s v="QUINCHANA CABASCANGO VALERIA ANABEL"/>
    <s v="SALAS CUSIN FREDDY ROBERTO"/>
    <x v="10"/>
  </r>
  <r>
    <x v="5"/>
    <x v="20"/>
    <s v="LA TRONCAL"/>
    <s v="ESPINOZA MUÑIZ FLOR EDITH"/>
    <s v="TAMAY AREVALO CRISTHIAN JAVIER"/>
    <x v="93"/>
  </r>
  <r>
    <x v="5"/>
    <x v="10"/>
    <s v="PICHINCHA"/>
    <s v="CHAVARRIA RODRIGUEZ IDILIA ANTONIA"/>
    <s v="ZAMORA ZAMBRANO ANTONIO ALEJANDRO"/>
    <x v="253"/>
  </r>
  <r>
    <x v="5"/>
    <x v="17"/>
    <s v="ALAUSI"/>
    <s v="CEVALLOS LOGROÑO CARLOS SEGUNDO"/>
    <s v="ORDOÑEZ ALBAN OLGA ANGELA"/>
    <x v="71"/>
  </r>
  <r>
    <x v="5"/>
    <x v="5"/>
    <s v="AMBATO"/>
    <s v="ANALUISA MANOBANDA JORGE ANIBAL"/>
    <s v="FLORES PULLUTAXI CYNTHIA YESENIA"/>
    <x v="123"/>
  </r>
  <r>
    <x v="5"/>
    <x v="13"/>
    <s v="URCUQUI"/>
    <s v="OÑATE SIMBA FRANKLIN FREDDY"/>
    <s v="QUIGUANGO MORALES DIANA MAGALY"/>
    <x v="10"/>
  </r>
  <r>
    <x v="5"/>
    <x v="13"/>
    <s v="ANTONIO ANTE"/>
    <s v="VASQUEZ VINUEZA MARTHA ROCIO"/>
    <s v="MORETA FLORES MIGUEL ANGEL"/>
    <x v="19"/>
  </r>
  <r>
    <x v="5"/>
    <x v="18"/>
    <s v="SALCEDO"/>
    <s v="VILLACIS PERALTA BRAYAN OMAR"/>
    <s v="MORALES CAMPUSANO ANGELICA ROXANA"/>
    <x v="252"/>
  </r>
  <r>
    <x v="5"/>
    <x v="5"/>
    <s v="AMBATO"/>
    <s v="MARTINEZ FIALLOS MYRIAN AURELIA"/>
    <s v="TOAPANTA QUINAPANTA OSCAR ALEXANDER"/>
    <x v="123"/>
  </r>
  <r>
    <x v="5"/>
    <x v="17"/>
    <s v="ALAUSI"/>
    <s v="ALBAN VINTIMILLA JOFRE JOSE"/>
    <s v="PELAEZ CEVALLOS JESSICA ALEXANDRA"/>
    <x v="71"/>
  </r>
  <r>
    <x v="5"/>
    <x v="13"/>
    <s v="URCUQUI"/>
    <s v="FRANCO RIVERA GESSICA ANDREA"/>
    <s v="VARGAS ALMEIDA CRISTIAN RENE"/>
    <x v="10"/>
  </r>
  <r>
    <x v="5"/>
    <x v="18"/>
    <s v="SALCEDO"/>
    <s v="TONATO COQUE BLANCA CECILIA"/>
    <s v="TONATO TONATO LENIN IVAN"/>
    <x v="252"/>
  </r>
  <r>
    <x v="5"/>
    <x v="13"/>
    <s v="ANTONIO ANTE"/>
    <s v="RIVERA GARZON EDWIN ROMAN"/>
    <s v="GUEVARA VASQUEZ ALEXANDRA CAROLINA"/>
    <x v="19"/>
  </r>
  <r>
    <x v="5"/>
    <x v="5"/>
    <s v="AMBATO"/>
    <s v="TOAPANTA TOAPANTA CARLOS ALONSO"/>
    <s v="TENELEMA TOAPANTA SONNIA GISSELA"/>
    <x v="123"/>
  </r>
  <r>
    <x v="5"/>
    <x v="16"/>
    <s v="PIÑAS"/>
    <s v="MENDOZA CABRERA LAURA SILVANA"/>
    <s v="TINOCO ORTEGA WILBER OSWALDO"/>
    <x v="242"/>
  </r>
  <r>
    <x v="5"/>
    <x v="5"/>
    <s v="AMBATO"/>
    <s v="NUÑEZ TOBAR TANNIA ALEXANDRA"/>
    <s v="VILLAFUERTE BALDOZPIN KLEBER REVELO"/>
    <x v="123"/>
  </r>
  <r>
    <x v="5"/>
    <x v="18"/>
    <s v="SALCEDO"/>
    <s v="JIMENEZ QUISPE MARCO ISRAEL"/>
    <s v="GUANOLUISA TONATO JESSICA NATALY"/>
    <x v="252"/>
  </r>
  <r>
    <x v="5"/>
    <x v="10"/>
    <s v="PICHINCHA"/>
    <s v="CHAVARRIA TORRES FROWEN ROLANDO"/>
    <s v="LOOR MUÑOZ CELINA BEATRIZ"/>
    <x v="253"/>
  </r>
  <r>
    <x v="5"/>
    <x v="13"/>
    <s v="URCUQUI"/>
    <s v="GOMEZ GUAGALA ROMMEL GEOVANNY"/>
    <s v="OÑATE ANANGONO DAYANA ANAYELI"/>
    <x v="10"/>
  </r>
  <r>
    <x v="5"/>
    <x v="5"/>
    <s v="AMBATO"/>
    <s v="SILVA VILLACIS AIDA IVONNE"/>
    <s v="VILLACIS GUZMAN SEBASTIAN ISMAEL"/>
    <x v="123"/>
  </r>
  <r>
    <x v="5"/>
    <x v="18"/>
    <s v="SALCEDO"/>
    <s v="CAMPUZANO MORALES WILSON ALFREDO"/>
    <s v="TONATO VELASCO OLGA ISABEL"/>
    <x v="252"/>
  </r>
  <r>
    <x v="5"/>
    <x v="16"/>
    <s v="PIÑAS"/>
    <s v="QUEVEDO ALBERCA ROBERT ANDRES"/>
    <s v="ROMAN MINGA LIBIA KAREN"/>
    <x v="242"/>
  </r>
  <r>
    <x v="5"/>
    <x v="17"/>
    <s v="ALAUSI"/>
    <s v="SALAZAR CAMPOS ROSA CLARA"/>
    <s v="ALMENDARIZ MONCAYO VICTOR MARCELO"/>
    <x v="71"/>
  </r>
  <r>
    <x v="5"/>
    <x v="18"/>
    <s v="SALCEDO"/>
    <s v="RIBERA BETANCURT CLELIA MARLENE"/>
    <s v="CHASI LIQUINCHANA JUAN LUIS"/>
    <x v="252"/>
  </r>
  <r>
    <x v="5"/>
    <x v="13"/>
    <s v="URCUQUI"/>
    <s v="GORDILLO CUSIN MARTHA YOLANDA"/>
    <s v="BONIFAS GOMEZ MANUEL MESIAS"/>
    <x v="10"/>
  </r>
  <r>
    <x v="5"/>
    <x v="16"/>
    <s v="PIÑAS"/>
    <s v="AGILA REYES ROSA MARIBEL"/>
    <s v="TORRES ESPINOZA ANGEL EDUARDO"/>
    <x v="242"/>
  </r>
  <r>
    <x v="5"/>
    <x v="18"/>
    <s v="SALCEDO"/>
    <s v="CHICAIZA MORETA FAVIAN WILFRIDO"/>
    <s v="TIPANGUANO CHIMBORAZO ADRIANA ELIZABETH"/>
    <x v="252"/>
  </r>
  <r>
    <x v="5"/>
    <x v="18"/>
    <s v="SALCEDO"/>
    <s v="CHOLANGO AGUAISA VICTOR HUGO"/>
    <s v="MOPOSITA TAIPE ALEXANDRA MAGALY"/>
    <x v="252"/>
  </r>
  <r>
    <x v="5"/>
    <x v="4"/>
    <s v="EL PANGUI"/>
    <s v="ANGUASHA USHAP RICARDO VIDAL"/>
    <s v="MAZA DELGADO ROSA ALICIA"/>
    <x v="35"/>
  </r>
  <r>
    <x v="5"/>
    <x v="18"/>
    <s v="SALCEDO"/>
    <s v="COCHA MALLIQUINGA MARIA ETELVINA"/>
    <s v="SUAREZ CORDOVA NELSON EFRAIN"/>
    <x v="252"/>
  </r>
  <r>
    <x v="5"/>
    <x v="10"/>
    <s v="PICHINCHA"/>
    <s v="ANCHUNDIA ZAMBRANO CARMEN RAMONA"/>
    <s v="QUIROZ ESMERALDAS PABLO JAVIER"/>
    <x v="253"/>
  </r>
  <r>
    <x v="5"/>
    <x v="17"/>
    <s v="ALAUSI"/>
    <s v="ESPINOZA MARTINEZ VILMA GRACIELA"/>
    <s v="MOROCHO IÑAMAGUA DIEGO ALEXANDER"/>
    <x v="71"/>
  </r>
  <r>
    <x v="5"/>
    <x v="18"/>
    <s v="SALCEDO"/>
    <s v="TIPANGUANO SANDOVAL EVELYN NATALY"/>
    <s v="TOSCANO SANDOVAL JHONATAN ALEXANDER"/>
    <x v="252"/>
  </r>
  <r>
    <x v="5"/>
    <x v="4"/>
    <s v="EL PANGUI"/>
    <s v="BARRETO SEGOVIA MARIA EUGENIA"/>
    <s v="UYUNKAR SANCHIM EDISON JOHN"/>
    <x v="35"/>
  </r>
  <r>
    <x v="5"/>
    <x v="18"/>
    <s v="SALCEDO"/>
    <s v="MOPOSITA TAIPE JESSICA FERNANDA"/>
    <s v="CHOLANGO AGUAISA JORGE BRAYAN"/>
    <x v="252"/>
  </r>
  <r>
    <x v="5"/>
    <x v="18"/>
    <s v="SALCEDO"/>
    <s v="PULLOTASIG RIVERA EDGAR EFRAIN"/>
    <s v="CHANO SANDOVAL CONSUELO ELIZABETH"/>
    <x v="252"/>
  </r>
  <r>
    <x v="5"/>
    <x v="13"/>
    <s v="ANTONIO ANTE"/>
    <s v="HERNANDEZ PINEDA MARTHA MARIA"/>
    <s v="FUENTES PITA MIGUEL ANGEL"/>
    <x v="19"/>
  </r>
  <r>
    <x v="5"/>
    <x v="18"/>
    <s v="SALCEDO"/>
    <s v="FONSECA CORDOVA MARIA JOSE"/>
    <s v="COQUE PANCHI SEGUNDO BALTAZAR"/>
    <x v="252"/>
  </r>
  <r>
    <x v="5"/>
    <x v="13"/>
    <s v="URCUQUI"/>
    <s v="VARGAS QUILCA OLGA PATRICIA"/>
    <s v="GUAGALANGO VARGAS LUIS ALFONSO"/>
    <x v="10"/>
  </r>
  <r>
    <x v="5"/>
    <x v="16"/>
    <s v="PIÑAS"/>
    <s v="PEREIRA VIVANCO NESTOR EUGENIO"/>
    <s v="LOAYZA ABAD YENI ALEXANDRA"/>
    <x v="242"/>
  </r>
  <r>
    <x v="5"/>
    <x v="18"/>
    <s v="SALCEDO"/>
    <s v="GUTIERREZ TORRES WALTER ANDRES"/>
    <s v="FONSECA ANZULES MERCEDES NATALIA"/>
    <x v="252"/>
  </r>
  <r>
    <x v="5"/>
    <x v="18"/>
    <s v="SALCEDO"/>
    <s v="CUNALATA NUÑEZ WALTHER GUILLERMO"/>
    <s v="CHILUISA TELLO JHOANA MARIELA"/>
    <x v="252"/>
  </r>
  <r>
    <x v="5"/>
    <x v="13"/>
    <s v="URCUQUI"/>
    <s v="MORAN IPIALES ANA LUCIA"/>
    <s v="MINA MALES JUAN PABLO"/>
    <x v="10"/>
  </r>
  <r>
    <x v="5"/>
    <x v="16"/>
    <s v="PIÑAS"/>
    <s v="PEREIRA LOAYZA SONIA YANINA"/>
    <s v="CABRERA FREIRE ANTHONY FERNANDO"/>
    <x v="242"/>
  </r>
  <r>
    <x v="5"/>
    <x v="18"/>
    <s v="SALCEDO"/>
    <s v="TORRES TAIPE KATHERINE VANESSA"/>
    <s v="GARCIA NARANJO JOSE SANTIAGO"/>
    <x v="252"/>
  </r>
  <r>
    <x v="5"/>
    <x v="18"/>
    <s v="SALCEDO"/>
    <s v="GUZMAN CAIZA BLANCA SUSANA"/>
    <s v="PILACHANGA BOCANCHO JONATHAN ROBERTO"/>
    <x v="252"/>
  </r>
  <r>
    <x v="5"/>
    <x v="19"/>
    <s v="TULCAN"/>
    <s v="CHUGA MUEPAS KAREN PAOLA"/>
    <s v="CHAMBA MUEPAZ OMAR EXTOR"/>
    <x v="33"/>
  </r>
  <r>
    <x v="5"/>
    <x v="13"/>
    <s v="URCUQUI"/>
    <s v="DIAZ QUITO STALYN PATRICIO"/>
    <s v="FLORES TUPIZA MARIA GERMANIA"/>
    <x v="10"/>
  </r>
  <r>
    <x v="5"/>
    <x v="16"/>
    <s v="PIÑAS"/>
    <s v="GALVAN MENDOZA JOSE GONZALO"/>
    <s v="GALVEZ LOAYZA HEYDI DAYANA"/>
    <x v="242"/>
  </r>
  <r>
    <x v="5"/>
    <x v="18"/>
    <s v="SALCEDO"/>
    <s v="LLANGANATE REMACHE JOSE RAMIRO"/>
    <s v="CACPATA MAÑAY JESSICA DANIELA"/>
    <x v="252"/>
  </r>
  <r>
    <x v="5"/>
    <x v="12"/>
    <s v="PALTAS"/>
    <s v="HUANCA CALLE JHONNY FERNANDO"/>
    <s v="GALLEGOS PALADINES VERONICA DEL CISNE"/>
    <x v="66"/>
  </r>
  <r>
    <x v="5"/>
    <x v="13"/>
    <s v="URCUQUI"/>
    <s v="ANRANGO QUITO JHONATAN JAVIER"/>
    <s v="QUIRANZA SIMBAÑA MIRIAM ALEXANDRA"/>
    <x v="10"/>
  </r>
  <r>
    <x v="5"/>
    <x v="18"/>
    <s v="SALCEDO"/>
    <s v="CHILLAGANA ASTUDILLO JUAN JOSE"/>
    <s v="CARRILLO CHASIG LISBETH MARIBEL"/>
    <x v="252"/>
  </r>
  <r>
    <x v="5"/>
    <x v="19"/>
    <s v="TULCAN"/>
    <s v="PAY TAICUZ AMILCAR"/>
    <s v="GUANGA NARVAEZ KAREN PATRICIA"/>
    <x v="33"/>
  </r>
  <r>
    <x v="5"/>
    <x v="12"/>
    <s v="PALTAS"/>
    <s v="CORDOVA TANDAZO NATALY SORAYA"/>
    <s v="CORDOVA CELI JHON ALEXANDER"/>
    <x v="66"/>
  </r>
  <r>
    <x v="5"/>
    <x v="13"/>
    <s v="URCUQUI"/>
    <s v="ESPINOSA GALLEGOS CARMEN BEATRIZ"/>
    <s v="TORRES RAMOS GABRIEL FERNANDO"/>
    <x v="10"/>
  </r>
  <r>
    <x v="5"/>
    <x v="18"/>
    <s v="SALCEDO"/>
    <s v="PEREZ MAÑAY MELIDA FELIPA"/>
    <s v="ESPINOZA COQUE DARIO JAVIER"/>
    <x v="252"/>
  </r>
  <r>
    <x v="5"/>
    <x v="18"/>
    <s v="SALCEDO"/>
    <s v="TOAZA SANDOVAL HECTOR HOMERO"/>
    <s v="NARANJO TRUJILLO PAULA ALEJANDRA"/>
    <x v="252"/>
  </r>
  <r>
    <x v="5"/>
    <x v="12"/>
    <s v="PALTAS"/>
    <s v="GALLEGOS VILLAFUERTE REINER MANUEL"/>
    <s v="RAMIREZ YAGUACHI JENNY JAIRA"/>
    <x v="66"/>
  </r>
  <r>
    <x v="5"/>
    <x v="18"/>
    <s v="SALCEDO"/>
    <s v="SEVILLA MIÑO GLORIA ERNESTINA"/>
    <s v="CHILLAGANA TIGSE EDGAR RODRIGO"/>
    <x v="252"/>
  </r>
  <r>
    <x v="5"/>
    <x v="16"/>
    <s v="PIÑAS"/>
    <s v="JARAMILLO LOAIZA MONICA DE FATIMA"/>
    <s v="RODAS JARAMILLO KEVIN MIGUEL"/>
    <x v="242"/>
  </r>
  <r>
    <x v="5"/>
    <x v="12"/>
    <s v="PALTAS"/>
    <s v="CAPA CORDOVA BLANCA LIVIA"/>
    <s v="CALDERON ELIZALDE JORGE LUIS"/>
    <x v="66"/>
  </r>
  <r>
    <x v="5"/>
    <x v="5"/>
    <s v="AMBATO"/>
    <s v="TOROSHINA POALASIN CARLOS GUILLERMO"/>
    <s v="QUINGA CHANGO JESSICA PAULINA"/>
    <x v="123"/>
  </r>
  <r>
    <x v="5"/>
    <x v="12"/>
    <s v="PALTAS"/>
    <s v="YAGUACHI TANDAZO SEGUNDO CRISTOBAL"/>
    <s v="BECERRA GARZON GRACIELA MARIA"/>
    <x v="66"/>
  </r>
  <r>
    <x v="5"/>
    <x v="20"/>
    <s v="CAÑAR"/>
    <s v="HUERTA QUISHPE LUIS ANTONIO"/>
    <s v="CAHUANA HUASCO MARIA CELESTINA"/>
    <x v="93"/>
  </r>
  <r>
    <x v="5"/>
    <x v="5"/>
    <s v="AMBATO"/>
    <s v="LOPEZ TORRES ANA DEL ROCIO"/>
    <s v="GUAYAN MAIZA MILTON PAUL"/>
    <x v="123"/>
  </r>
  <r>
    <x v="5"/>
    <x v="5"/>
    <s v="AMBATO"/>
    <s v="CAIZA NARANJO ANGEL JOEL"/>
    <s v="NARANJO CARVAJAL IRMA GRACIELA"/>
    <x v="123"/>
  </r>
  <r>
    <x v="5"/>
    <x v="20"/>
    <s v="CAÑAR"/>
    <s v="SAQUISILLI VACACELA MARIA NARCISA"/>
    <s v="CABRERA GUAMAN PABLO ELADIO"/>
    <x v="93"/>
  </r>
  <r>
    <x v="5"/>
    <x v="16"/>
    <s v="ATAHUALPA"/>
    <s v="CARRION ORDOÑEZ JAIRO BOLIVAR"/>
    <s v="GONZALEZ OCHOA EVELIN JAMILET"/>
    <x v="214"/>
  </r>
  <r>
    <x v="5"/>
    <x v="12"/>
    <s v="PALTAS"/>
    <s v="ASTUDILLO CRUZ LUZ ORFELINA"/>
    <s v="GALLEGO DIAZ JUAN CARLOS"/>
    <x v="66"/>
  </r>
  <r>
    <x v="5"/>
    <x v="20"/>
    <s v="CAÑAR"/>
    <s v="TENEMAZA MENDOZA AGUSTIN"/>
    <s v="PAREDES CASCO ELSA VALERIA"/>
    <x v="93"/>
  </r>
  <r>
    <x v="5"/>
    <x v="16"/>
    <s v="PIÑAS"/>
    <s v="ZAMBRANO ZAMBRANO KELVIN JOSE"/>
    <s v="SANCHEZ PEREIRA MARIA DEL CISNE"/>
    <x v="242"/>
  </r>
  <r>
    <x v="5"/>
    <x v="12"/>
    <s v="PALTAS"/>
    <s v="BRAVO CONZA DIEGO MANUEL"/>
    <s v="RAMIREZ GUANCA LOURDES JULIANA"/>
    <x v="66"/>
  </r>
  <r>
    <x v="5"/>
    <x v="20"/>
    <s v="CAÑAR"/>
    <s v="COLCHA PUCUNA MARIA NANCY"/>
    <s v="TORRES ARQUI JUAN CARLOS"/>
    <x v="93"/>
  </r>
  <r>
    <x v="5"/>
    <x v="10"/>
    <s v="PICHINCHA"/>
    <s v="INTRIAGO MEZA JUAN GABRIEL"/>
    <s v="LOOR ZAMBRANO ARACELY YAJAIRA"/>
    <x v="253"/>
  </r>
  <r>
    <x v="5"/>
    <x v="12"/>
    <s v="PALTAS"/>
    <s v="VELASQUEZ HUANCA DANIELA ALEJANDRA"/>
    <s v="SANCHEZ HIDALGO ROLANDO GABRIEL"/>
    <x v="66"/>
  </r>
  <r>
    <x v="5"/>
    <x v="13"/>
    <s v="IBARRA"/>
    <s v="ARMAS PEÑAFIEL MARCO ANTONIO"/>
    <s v="BARRIGAS ALBA VIVIANA ALEXANDRA"/>
    <x v="19"/>
  </r>
  <r>
    <x v="5"/>
    <x v="20"/>
    <s v="CAÑAR"/>
    <s v="CAMAS GUALLPA LUIS MARCELO"/>
    <s v="CHAFLA TAMAY ANA LILIBETH"/>
    <x v="93"/>
  </r>
  <r>
    <x v="5"/>
    <x v="12"/>
    <s v="PALTAS"/>
    <s v="IZQUIERDO CAMPOVERDE RICHAR MODESTO"/>
    <s v="HIDALGO HIDALGO LETTY CRISALIDA"/>
    <x v="66"/>
  </r>
  <r>
    <x v="5"/>
    <x v="12"/>
    <s v="PALTAS"/>
    <s v="CORDOVA QUIZHPE WENDY VALERIA"/>
    <s v="ROBLES ZHINGRE MIGUEL ANGEL"/>
    <x v="66"/>
  </r>
  <r>
    <x v="5"/>
    <x v="20"/>
    <s v="CAÑAR"/>
    <s v="AVILA ROBLES MARJORIE SOFIA"/>
    <s v="NARANJO ROJAS DIEGO ARMANDO"/>
    <x v="93"/>
  </r>
  <r>
    <x v="5"/>
    <x v="13"/>
    <s v="IBARRA"/>
    <s v="RUALES PANTOJA ERIKA MARIUXI"/>
    <s v="VITERI MALDONADO WUILLAN STALIN"/>
    <x v="19"/>
  </r>
  <r>
    <x v="5"/>
    <x v="20"/>
    <s v="CAÑAR"/>
    <s v="GOMEZ ROBLES JAIRO ORFELIO"/>
    <s v="MONSERRATE GUZMAN LISBETH ALEXANDRA"/>
    <x v="93"/>
  </r>
  <r>
    <x v="5"/>
    <x v="19"/>
    <s v="TULCAN"/>
    <s v="MALTE BENAVIDES CARMITA CAROLINA"/>
    <s v="YELA CASANOVA LUIS MANOLO"/>
    <x v="33"/>
  </r>
  <r>
    <x v="5"/>
    <x v="12"/>
    <s v="PALTAS"/>
    <s v="CRUZ CASTILLO FREDDY ALEXANDER"/>
    <s v="TEJEDOR GARZON NELLY CRISTINA"/>
    <x v="66"/>
  </r>
  <r>
    <x v="5"/>
    <x v="20"/>
    <s v="CAÑAR"/>
    <s v="ROJAS VIVAR MARTHA ELIZABETH"/>
    <s v="ORTIZ BARROS ROBINSON ADRIAN"/>
    <x v="93"/>
  </r>
  <r>
    <x v="5"/>
    <x v="12"/>
    <s v="PALTAS"/>
    <s v="RAMOS MERCHAN DANIELA STEFANIA"/>
    <s v="RAMIREZ RODRIGUEZ ALEXANDER FRANCISCO"/>
    <x v="66"/>
  </r>
  <r>
    <x v="5"/>
    <x v="12"/>
    <s v="PALTAS"/>
    <s v="CALVA CALVA JOSE ANTONIO"/>
    <s v="TORRES PATIÑO YOMAR MARIBEL"/>
    <x v="66"/>
  </r>
  <r>
    <x v="5"/>
    <x v="6"/>
    <s v="CAYAMBE"/>
    <s v="CASTRO ANDRADE NORMA VIOLETA"/>
    <s v="SANCHEZ IMBAQUINGO LUIS OSWALDO"/>
    <x v="255"/>
  </r>
  <r>
    <x v="5"/>
    <x v="12"/>
    <s v="LOJA"/>
    <s v="VIÑAMAGUA VIÑAMAGUA GABRIELA ALEXANDRA"/>
    <s v="CUENCA YAURI VICTOR EMILIO"/>
    <x v="66"/>
  </r>
  <r>
    <x v="5"/>
    <x v="12"/>
    <s v="PALTAS"/>
    <s v="SANMARTIN GRANILLO JUANA ALEJANDRA"/>
    <s v="PONCE TORRES MARCOS VINICIO"/>
    <x v="66"/>
  </r>
  <r>
    <x v="5"/>
    <x v="12"/>
    <s v="PALTAS"/>
    <s v="CABRERA PINZA DANI DANIEL"/>
    <s v="QUEZADA SANMARTIN LORENA MARILU"/>
    <x v="66"/>
  </r>
  <r>
    <x v="5"/>
    <x v="6"/>
    <s v="CAYAMBE"/>
    <s v="QUISHPE QUINAHUANO LUIS ARTURO"/>
    <s v="CHIQUIMBA JITALA SANDRA MAGALY"/>
    <x v="255"/>
  </r>
  <r>
    <x v="5"/>
    <x v="6"/>
    <s v="CAYAMBE"/>
    <s v="GUARAS OÑA YOLANDA CRISTINA"/>
    <s v="CUASCOTA CRIOLLO WILINGTON JEFFERSON"/>
    <x v="255"/>
  </r>
  <r>
    <x v="5"/>
    <x v="6"/>
    <s v="CAYAMBE"/>
    <s v="SANCHEZ ECHESI JOSE ISAIAS"/>
    <s v="CHURACO COBACANGO DELIA ISABEL"/>
    <x v="255"/>
  </r>
  <r>
    <x v="5"/>
    <x v="16"/>
    <s v="SANTA ROSA"/>
    <s v="MALDONADO FLORES WILFRIDO XAVIER"/>
    <s v="CARCHI VILLA BLANCA MARINA"/>
    <x v="12"/>
  </r>
  <r>
    <x v="5"/>
    <x v="16"/>
    <s v="SANTA ROSA"/>
    <s v="ORTEGA OCHOA ERIKA VIVIANA"/>
    <s v="MONCAYO PALOMINO LUIS FERNANDO"/>
    <x v="12"/>
  </r>
  <r>
    <x v="5"/>
    <x v="20"/>
    <s v="CAÑAR"/>
    <s v="PRADO PRADO BYRON MARTIN"/>
    <s v="CAMPOVERDE ROBLES MERCY MARIANELA"/>
    <x v="93"/>
  </r>
  <r>
    <x v="5"/>
    <x v="20"/>
    <s v="CAÑAR"/>
    <s v="PINO NARANJO ZAYDA RITA"/>
    <s v="MONCAYO VASQUEZ JEREMIAS"/>
    <x v="93"/>
  </r>
  <r>
    <x v="5"/>
    <x v="16"/>
    <s v="SANTA ROSA"/>
    <s v="LUNA PESANTEZ ALFREDO JOVANY"/>
    <s v="ESPINOZA CUENCA ANABELA ROXANA"/>
    <x v="12"/>
  </r>
  <r>
    <x v="5"/>
    <x v="12"/>
    <s v="PALTAS"/>
    <s v="BRAVO BRAVO GREYS MARIBEL"/>
    <s v="YAGUACHI BALCAZAR HERALDO DE JESUS"/>
    <x v="66"/>
  </r>
  <r>
    <x v="5"/>
    <x v="6"/>
    <s v="CAYAMBE"/>
    <s v="IMBAQUINGO PINEDA MARIA DOLORES"/>
    <s v="VIZCAINO GUAÑA WILLIAM RAMIRO"/>
    <x v="255"/>
  </r>
  <r>
    <x v="5"/>
    <x v="20"/>
    <s v="CAÑAR"/>
    <s v="ROMERO PAUCAR MARIA DOLORES"/>
    <s v="HUERTA ARCENTALES CRISTOFHER ADRIAN"/>
    <x v="93"/>
  </r>
  <r>
    <x v="5"/>
    <x v="16"/>
    <s v="SANTA ROSA"/>
    <s v="ERRAEZ QUEZADA SANDRA ELENA"/>
    <s v="MEDINA GAONA JORGE ARIEL"/>
    <x v="12"/>
  </r>
  <r>
    <x v="5"/>
    <x v="12"/>
    <s v="PALTAS"/>
    <s v="RAMIREZ RIVERA SEGUNDO ELIAS"/>
    <s v="VASQUEZ CORDOVA JESSICA VANESSA"/>
    <x v="66"/>
  </r>
  <r>
    <x v="5"/>
    <x v="16"/>
    <s v="SANTA ROSA"/>
    <s v="GARCIA ILLESCAS CARLOS MILTON"/>
    <s v="ORDOÑEZ QUITUIZACA DAYSI CUMANDA"/>
    <x v="12"/>
  </r>
  <r>
    <x v="5"/>
    <x v="20"/>
    <s v="CAÑAR"/>
    <s v="CALLE CALLE ANGEL RODRIGO"/>
    <s v="SAETEROS CALLE BLANCA LOURDES"/>
    <x v="93"/>
  </r>
  <r>
    <x v="5"/>
    <x v="12"/>
    <s v="SARAGURO"/>
    <s v="ARMIJOS ZHIGUE CARMEN ALEXANDRA"/>
    <s v="JARAMILLO MOROCHO DANIEL PATRICIO"/>
    <x v="66"/>
  </r>
  <r>
    <x v="5"/>
    <x v="20"/>
    <s v="CAÑAR"/>
    <s v="NEIRA OJEDA JUANA PIEDAD"/>
    <s v="SAETEROS ROMERO LUIS ROBERTO"/>
    <x v="93"/>
  </r>
  <r>
    <x v="5"/>
    <x v="12"/>
    <s v="PALTAS"/>
    <s v="RUEDA VILLACIS IRENE MARIA"/>
    <s v="BRAVO RAMOS SEGUNDO GUILLERMO"/>
    <x v="66"/>
  </r>
  <r>
    <x v="5"/>
    <x v="6"/>
    <s v="CAYAMBE"/>
    <s v="LECHON MEJIA CRISTOBAL ANDRES"/>
    <s v="AYALA PUNGUIL DAYSI JAQUELINE"/>
    <x v="255"/>
  </r>
  <r>
    <x v="5"/>
    <x v="16"/>
    <s v="PIÑAS"/>
    <s v="GONZAGA ESPINOZA DIOGENES MARTIN"/>
    <s v="ROMERO ULLOA MARELISSE LEONELA"/>
    <x v="242"/>
  </r>
  <r>
    <x v="5"/>
    <x v="20"/>
    <s v="CAÑAR"/>
    <s v="ROMERO ROMERO SEGUNDO LUCAS"/>
    <s v="ESPINOZA ESPINOZA NANCY LUCIA"/>
    <x v="93"/>
  </r>
  <r>
    <x v="5"/>
    <x v="12"/>
    <s v="SARAGURO"/>
    <s v="ORDOÑEZ GUALAN MANUEL LORENZO"/>
    <s v="ARMIJOS ORDOÑEZ ENMA GUILLERMINA"/>
    <x v="66"/>
  </r>
  <r>
    <x v="5"/>
    <x v="12"/>
    <s v="PALTAS"/>
    <s v="BOSA VICTOR MANUEL"/>
    <s v="RAMIREZ ZHINGRE PAOLA LIZETH"/>
    <x v="66"/>
  </r>
  <r>
    <x v="5"/>
    <x v="20"/>
    <s v="CAÑAR"/>
    <s v="CASTILLO CASTILLO LUZ ANGELICA"/>
    <s v="VEGA LOPEZ ALEXANDER MAURICIO"/>
    <x v="93"/>
  </r>
  <r>
    <x v="5"/>
    <x v="16"/>
    <s v="PIÑAS"/>
    <s v="LOAYZA LEON FANNY DEL CISNE"/>
    <s v="LEON GUEVARA DIEGO JAVIER"/>
    <x v="242"/>
  </r>
  <r>
    <x v="5"/>
    <x v="6"/>
    <s v="CAYAMBE"/>
    <s v="LECHON ANDRIMBA MARSHURY SORAYA"/>
    <s v="QUILO NEPAS SEGUNDO RICARDO"/>
    <x v="255"/>
  </r>
  <r>
    <x v="5"/>
    <x v="12"/>
    <s v="SARAGURO"/>
    <s v="GUILLEN ARMIJOS KAREN JANELY"/>
    <s v="ARMIJOS MACAS JOSE JAVIER"/>
    <x v="66"/>
  </r>
  <r>
    <x v="5"/>
    <x v="12"/>
    <s v="PALTAS"/>
    <s v="VASQUEZ CORDOVA JANETH ESPERANZA"/>
    <s v="MARTINEZ VASQUEZ WILLIAN JOSE"/>
    <x v="66"/>
  </r>
  <r>
    <x v="5"/>
    <x v="19"/>
    <s v="TULCAN"/>
    <s v="PORTILLA ROSERO KEVIN ANDRES"/>
    <s v="PRADO GUIZ SILVIA PATRICIA"/>
    <x v="33"/>
  </r>
  <r>
    <x v="5"/>
    <x v="16"/>
    <s v="PIÑAS"/>
    <s v="MAYAGUARI ROMERO RUBEN ALCIDES"/>
    <s v="VALLE ROBLES JOHANNA ESTEFANY"/>
    <x v="242"/>
  </r>
  <r>
    <x v="5"/>
    <x v="16"/>
    <s v="PIÑAS"/>
    <s v="SALAZAR OCHOA MIREYA DEL CARMEN"/>
    <s v="APOLO AGUILAR MILTON ALCIVAR"/>
    <x v="242"/>
  </r>
  <r>
    <x v="5"/>
    <x v="6"/>
    <s v="CAYAMBE"/>
    <s v="CAMPUES GUATEMAL LUIS GERMAN"/>
    <s v="ALBAN CAMPUES TANIA PAOLA"/>
    <x v="255"/>
  </r>
  <r>
    <x v="5"/>
    <x v="12"/>
    <s v="SARAGURO"/>
    <s v="JARAMILLO SIGUENZA JULIO MILTON"/>
    <s v="JARAMILLO DOMINGUEZ SANDRA JIMENA"/>
    <x v="66"/>
  </r>
  <r>
    <x v="5"/>
    <x v="19"/>
    <s v="TULCAN"/>
    <s v="RUANO ERAZO JANETH MARICELA"/>
    <s v="RAMIREZ MALTE HUGO RICARDO"/>
    <x v="33"/>
  </r>
  <r>
    <x v="5"/>
    <x v="16"/>
    <s v="PIÑAS"/>
    <s v="ROMAN ROJAS MIRIAN BEATRIZ"/>
    <s v="MARTINEZ ROMERO FREDDY FABIAN"/>
    <x v="242"/>
  </r>
  <r>
    <x v="5"/>
    <x v="7"/>
    <s v="ARAJUNO"/>
    <s v="ORQUERA PADILLA FAUSTO WASHINGTON"/>
    <s v="TANGUILA ALVARADO JULISSA YOLANDA"/>
    <x v="47"/>
  </r>
  <r>
    <x v="5"/>
    <x v="16"/>
    <s v="SANTA ROSA"/>
    <s v="CHILLOGALLI ORDOÑEZ JOSE MANUEL"/>
    <s v="CHICA ALVAREZ MERCEDES DEL CARMEN"/>
    <x v="458"/>
  </r>
  <r>
    <x v="5"/>
    <x v="16"/>
    <s v="PIÑAS"/>
    <s v="GALARZA GALLARDO ANGEL YOVANNY"/>
    <s v="ROMERO GALLARDO VERONICA ROSIBEL"/>
    <x v="242"/>
  </r>
  <r>
    <x v="5"/>
    <x v="16"/>
    <s v="PIÑAS"/>
    <s v="YAGUANA CALLE NURIA SAIRA"/>
    <s v="CAMACHO SUARES MANUEL DE JESUS"/>
    <x v="242"/>
  </r>
  <r>
    <x v="5"/>
    <x v="12"/>
    <s v="PALTAS"/>
    <s v="VILLAFUERTE CUENCA MARIXA YADIRA"/>
    <s v="CUENCA LALANGUI CARLOS REINALDO"/>
    <x v="66"/>
  </r>
  <r>
    <x v="5"/>
    <x v="5"/>
    <s v="PILLARO"/>
    <s v="VELASCO MEDINA EMILY MARIANA"/>
    <s v="CUNALATA GUACHAMBOZA ROBER EDMUNDO"/>
    <x v="41"/>
  </r>
  <r>
    <x v="5"/>
    <x v="16"/>
    <s v="PIÑAS"/>
    <s v="OCHOA SANCHEZ JORGE HOMERO"/>
    <s v="ERAS OBANDO MARIA FERNANDA"/>
    <x v="242"/>
  </r>
  <r>
    <x v="5"/>
    <x v="21"/>
    <s v="CHIMBO"/>
    <s v="CARRERA LLANOS MIGUEL ESTUARDO"/>
    <s v="LLANOS MORALES EDITH MAGALY"/>
    <x v="5"/>
  </r>
  <r>
    <x v="5"/>
    <x v="7"/>
    <s v="ARAJUNO"/>
    <s v="TAPUY ARANDA ALBERTO CARLOS"/>
    <s v="GREFA CERDA MARIA TERESA"/>
    <x v="47"/>
  </r>
  <r>
    <x v="5"/>
    <x v="5"/>
    <s v="PILLARO"/>
    <s v="GAMBOA HACHI ROLANDO BLADIMIR"/>
    <s v="SARABIA ROMERO MARLENE SOLEDAD"/>
    <x v="44"/>
  </r>
  <r>
    <x v="5"/>
    <x v="20"/>
    <s v="CAÑAR"/>
    <s v="CALLE CALLE CARLOS HUMBERTO"/>
    <s v="MOROCHO MOROCHO JESSICA MERCEDES"/>
    <x v="93"/>
  </r>
  <r>
    <x v="5"/>
    <x v="6"/>
    <s v="CAYAMBE"/>
    <s v="NECPAS CATUCUAMBA ERIKA JOSETH"/>
    <s v="GUATEMAL GUATEMAL HECTOR ANIBAL"/>
    <x v="255"/>
  </r>
  <r>
    <x v="5"/>
    <x v="2"/>
    <s v="FCO.DE ORELLANA"/>
    <s v="COQUINCHE ANDI GABINA"/>
    <s v="CERDA TAPUY JONNY FRANKLIN"/>
    <x v="18"/>
  </r>
  <r>
    <x v="5"/>
    <x v="7"/>
    <s v="ARAJUNO"/>
    <s v="KLINGER CUJI SUSANA LUCRECIA"/>
    <s v="ANDI SANTI LINDER HERMEL"/>
    <x v="47"/>
  </r>
  <r>
    <x v="5"/>
    <x v="20"/>
    <s v="CAÑAR"/>
    <s v="JIMENEZ NARVAEZ ADRIANA ALEXANDRA"/>
    <s v="SARMIENTO CALLE WILSON ENRIQUE"/>
    <x v="93"/>
  </r>
  <r>
    <x v="5"/>
    <x v="5"/>
    <s v="PILLARO"/>
    <s v="CHICAIZA MORETA JUAN CIRILO"/>
    <s v="PAZMIÑO PEREZ IVONNE MARITZA"/>
    <x v="41"/>
  </r>
  <r>
    <x v="5"/>
    <x v="12"/>
    <s v="PALTAS"/>
    <s v="CAMBIZACA CARRION JONATHAN ANDRES"/>
    <s v="LOAIZA SANCHEZ WENDY MISSHEL"/>
    <x v="66"/>
  </r>
  <r>
    <x v="5"/>
    <x v="5"/>
    <s v="PILLARO"/>
    <s v="GUERRA VELASCO ARACELY CAROLINA"/>
    <s v="HARO QUISHPE WASHINGTON EDUARDO"/>
    <x v="44"/>
  </r>
  <r>
    <x v="5"/>
    <x v="21"/>
    <s v="CHIMBO"/>
    <s v="ROJAS ALBAN TANIA ROSALIA"/>
    <s v="MENDOZA VARGAS WILLIAN ALCIDES"/>
    <x v="5"/>
  </r>
  <r>
    <x v="5"/>
    <x v="5"/>
    <s v="AMBATO"/>
    <s v="MORENO LOZADA ROMULO XAVIER"/>
    <s v="HIDALGO CALERO MARIA GABRIELA"/>
    <x v="123"/>
  </r>
  <r>
    <x v="5"/>
    <x v="10"/>
    <s v="JIPIJAPA"/>
    <s v="ESPINAL MANTUANO DANIEL MACARIO"/>
    <s v="REYES TOALA ANABEL LISETTE"/>
    <x v="57"/>
  </r>
  <r>
    <x v="5"/>
    <x v="6"/>
    <s v="CAYAMBE"/>
    <s v="CACUANGO ALBACURA WILSON RODRIGO"/>
    <s v="ANDRANGO NOVOA LUZ MARICELA"/>
    <x v="255"/>
  </r>
  <r>
    <x v="5"/>
    <x v="10"/>
    <s v="JIPIJAPA"/>
    <s v="SORNOZA CARRANZA CARINA JAQUELINE"/>
    <s v="PINCAY GUTIERREZ KELVIN DAVID"/>
    <x v="57"/>
  </r>
  <r>
    <x v="5"/>
    <x v="5"/>
    <s v="PILLARO"/>
    <s v="NARANJO RAMOS GUIDO MAURICIO"/>
    <s v="LESCANO HARO TATIANA FERNANDA"/>
    <x v="44"/>
  </r>
  <r>
    <x v="5"/>
    <x v="10"/>
    <s v="JIPIJAPA"/>
    <s v="MENOSCAL ALAY EVA ALEXANDRA"/>
    <s v="BARCIA LOPEZ WALTER RAUL"/>
    <x v="57"/>
  </r>
  <r>
    <x v="5"/>
    <x v="5"/>
    <s v="PILLARO"/>
    <s v="MOPOSITA CHILIQUINGA ALBA NATALI"/>
    <s v="JUNTA AUCAPIÑA JORGE LUIS"/>
    <x v="41"/>
  </r>
  <r>
    <x v="5"/>
    <x v="12"/>
    <s v="PALTAS"/>
    <s v="BELITAMA SARITAMA JENNY ELIZABETH"/>
    <s v="YAGUANA POGO VICTOR RAMON"/>
    <x v="66"/>
  </r>
  <r>
    <x v="5"/>
    <x v="7"/>
    <s v="ARAJUNO"/>
    <s v="GUALINGA SANTI JOCELYNE LIZETH"/>
    <s v="VARGAS GAYAS GALO FABRICIO"/>
    <x v="47"/>
  </r>
  <r>
    <x v="5"/>
    <x v="21"/>
    <s v="CHIMBO"/>
    <s v="GAROFALO CARRERA LUIS ALBERTO"/>
    <s v="BARCENES PAREDES ROSA VIRGINIA"/>
    <x v="5"/>
  </r>
  <r>
    <x v="5"/>
    <x v="10"/>
    <s v="JIPIJAPA"/>
    <s v="MENOSCAL TOALA EVER MARIO"/>
    <s v="CALDERON ESPINAL VANESSA ANDREINA"/>
    <x v="57"/>
  </r>
  <r>
    <x v="5"/>
    <x v="10"/>
    <s v="JIPIJAPA"/>
    <s v="PILOZO PIN ELIZABETH"/>
    <s v="QUIJIJE ESPINAL ANTHONY JOSUE"/>
    <x v="57"/>
  </r>
  <r>
    <x v="5"/>
    <x v="10"/>
    <s v="JIPIJAPA"/>
    <s v="MUÑIZ CHANCAY DESIDERIO"/>
    <s v="GUTIERREZ MUÑIZ IRMA VIRGINIA"/>
    <x v="57"/>
  </r>
  <r>
    <x v="5"/>
    <x v="16"/>
    <s v="SANTA ROSA"/>
    <s v="CABRERA MATAMOROS MARIA BELEN"/>
    <s v="CORREA CABRERA ALFONSO ENRIQUE"/>
    <x v="458"/>
  </r>
  <r>
    <x v="5"/>
    <x v="10"/>
    <s v="JIPIJAPA"/>
    <s v="FALCONES REYES KATHERINNE ELIZABETH"/>
    <s v="MENOSCAL MENOSCAL JOSTIN RAFAEL"/>
    <x v="57"/>
  </r>
  <r>
    <x v="5"/>
    <x v="19"/>
    <s v="TULCAN"/>
    <s v="CHAMBA RUANO ALBARO FERNANDO"/>
    <s v="PORTILLA CHAVEZ MARLENE HERMENCIA"/>
    <x v="33"/>
  </r>
  <r>
    <x v="5"/>
    <x v="5"/>
    <s v="PILLARO"/>
    <s v="GRANDA PAUCAR ALEXANDRA LISBETH"/>
    <s v="RAMOS SANDOVAL FREDDY AMABLE"/>
    <x v="44"/>
  </r>
  <r>
    <x v="5"/>
    <x v="10"/>
    <s v="JIPIJAPA"/>
    <s v="MERO MERO JOSE SANTIAGO"/>
    <s v="LAINEZ NUÑEZ NATHALIE AYLIS"/>
    <x v="57"/>
  </r>
  <r>
    <x v="5"/>
    <x v="5"/>
    <s v="PILLARO"/>
    <s v="MASAQUIZA TIPAN FLAVIO EDUARDO"/>
    <s v="MOYA PAZMIÑO GIOVANNA SARAHI"/>
    <x v="41"/>
  </r>
  <r>
    <x v="5"/>
    <x v="10"/>
    <s v="JIPIJAPA"/>
    <s v="MUÑIZ BAQUE JOSELYN JAHAIRA"/>
    <s v="SORNOZA BELLO JOSE ANTONIO"/>
    <x v="57"/>
  </r>
  <r>
    <x v="5"/>
    <x v="20"/>
    <s v="CAÑAR"/>
    <s v="PAGUAY GARCIA LUIS ROBERTO"/>
    <s v="GUAMAN MONTERO MARIA VERONICA"/>
    <x v="93"/>
  </r>
  <r>
    <x v="5"/>
    <x v="10"/>
    <s v="JIPIJAPA"/>
    <s v="PONCE SANTANA ELIAS SAMUEL"/>
    <s v="MENOSCAL MENOSCAL GAUDELIA MARICELA"/>
    <x v="57"/>
  </r>
  <r>
    <x v="5"/>
    <x v="21"/>
    <s v="CHIMBO"/>
    <s v="MONTERO GAVILANES LUCILA SALOME"/>
    <s v="SILVA SILVA WALTER BOLIVAR"/>
    <x v="5"/>
  </r>
  <r>
    <x v="5"/>
    <x v="10"/>
    <s v="JIPIJAPA"/>
    <s v="SANTACRUZ PADILLA RUTH DAYANARA"/>
    <s v="QUIJIJE PADILLA JOSE WILFRIDO"/>
    <x v="57"/>
  </r>
  <r>
    <x v="5"/>
    <x v="16"/>
    <s v="PIÑAS"/>
    <s v="TORRES TORRES NAYELI CRISTINA"/>
    <s v="TORRES AGUILAR EDWIN PATRICIO"/>
    <x v="242"/>
  </r>
  <r>
    <x v="5"/>
    <x v="10"/>
    <s v="JIPIJAPA"/>
    <s v="CRUZ GUARANDA ULBIO STALIN"/>
    <s v="PINCAY GUTIERREZ FABIOLA ANABEL"/>
    <x v="57"/>
  </r>
  <r>
    <x v="5"/>
    <x v="5"/>
    <s v="PILLARO"/>
    <s v="SARABIA PERALVO WILDER MARCELO"/>
    <s v="PERALVO GUERRA MAYRA LEONOR"/>
    <x v="44"/>
  </r>
  <r>
    <x v="5"/>
    <x v="10"/>
    <s v="JIPIJAPA"/>
    <s v="MIRANDA QUIMIS DARIO ALEJANDRO"/>
    <s v="CALDERON CALDERON MAIRA YESSENIA"/>
    <x v="57"/>
  </r>
  <r>
    <x v="5"/>
    <x v="10"/>
    <s v="JIPIJAPA"/>
    <s v="CONFORME VERGARA SUNNY VICTORIA"/>
    <s v="VENTURA DEL VALLE YANDRY YABETH"/>
    <x v="57"/>
  </r>
  <r>
    <x v="5"/>
    <x v="16"/>
    <s v="PIÑAS"/>
    <s v="ROMERO CAMACHO MIGUEL OSWALDO"/>
    <s v="RUGEL JIMENEZ JOSSELYN KARELIS"/>
    <x v="242"/>
  </r>
  <r>
    <x v="5"/>
    <x v="5"/>
    <s v="AMBATO"/>
    <s v="TENELEMA TUBON MARIA NARCIZA"/>
    <s v="GUTIERREZ PEREZ BOLIVAR BOROSHILOV"/>
    <x v="123"/>
  </r>
  <r>
    <x v="5"/>
    <x v="17"/>
    <s v="GUANO"/>
    <s v="VALDIVIESO VALDIVIEZO JHOSELYN VALERIA"/>
    <s v="SANCHEZ TOAZA ROMULO ENRIQUE"/>
    <x v="87"/>
  </r>
  <r>
    <x v="5"/>
    <x v="20"/>
    <s v="CAÑAR"/>
    <s v="ENCALADA SARMIENTO DIANA MARITZA"/>
    <s v="BERMEJO ARCENTALES TEODORO BOLIVAR"/>
    <x v="93"/>
  </r>
  <r>
    <x v="5"/>
    <x v="10"/>
    <s v="JIPIJAPA"/>
    <s v="GUTIERREZ ISIDRA DIGNA"/>
    <s v="CHAVEZ FELIX AGAPITO"/>
    <x v="57"/>
  </r>
  <r>
    <x v="5"/>
    <x v="5"/>
    <s v="PILLARO"/>
    <s v="TORRES CHICAIZA DORIS NATALI"/>
    <s v="PUJOS QUISHPE KEVIN ALEXANDER"/>
    <x v="41"/>
  </r>
  <r>
    <x v="5"/>
    <x v="7"/>
    <s v="PASTAZA"/>
    <s v="VARGAS ANDI FERNANDO HAMILTON"/>
    <s v="MONTALVAN RODRIGUEZ DORIS CLARA"/>
    <x v="47"/>
  </r>
  <r>
    <x v="5"/>
    <x v="21"/>
    <s v="CHIMBO"/>
    <s v="QUIJANO VERDEZOTO SERGIO NEPTALI"/>
    <s v="NARVAEZ CASTILLO KARINA YAJAIRA"/>
    <x v="5"/>
  </r>
  <r>
    <x v="5"/>
    <x v="8"/>
    <s v="EL CHACO"/>
    <s v="ANDRADE TAPUY OSCAR IVAN"/>
    <s v="REAL BAQUERO SUSANA KATERINE"/>
    <x v="10"/>
  </r>
  <r>
    <x v="5"/>
    <x v="12"/>
    <s v="PALTAS"/>
    <s v="CHAMBA ERAS ALFONZO MODESTO"/>
    <s v="BELITAMA SARANGO CARMEN ROSARIO"/>
    <x v="66"/>
  </r>
  <r>
    <x v="5"/>
    <x v="10"/>
    <s v="JIPIJAPA"/>
    <s v="CARRASCO QUIMIS EDISSON FERNANDO"/>
    <s v="TOALA QUIMIS MARITZA YESENIA"/>
    <x v="57"/>
  </r>
  <r>
    <x v="5"/>
    <x v="10"/>
    <s v="JIPIJAPA"/>
    <s v="PADILLA QUIJIJE CINTHIA YADIRA"/>
    <s v="PADILLA PILOSO JAIME COLON"/>
    <x v="57"/>
  </r>
  <r>
    <x v="5"/>
    <x v="5"/>
    <s v="AMBATO"/>
    <s v="MAZON PEREZ ALEXANDER EDUARDO"/>
    <s v="CASTILLO CEVALLOS HELEN GUADALUPE"/>
    <x v="123"/>
  </r>
  <r>
    <x v="5"/>
    <x v="16"/>
    <s v="PIÑAS"/>
    <s v="ASANZA RIVERA FERNANDO ENEMECIO"/>
    <s v="TORRES ASANZA ROSA DEL CARMEN"/>
    <x v="242"/>
  </r>
  <r>
    <x v="5"/>
    <x v="10"/>
    <s v="JIPIJAPA"/>
    <s v="CARVAJAL ALAY TANIA MARITZA"/>
    <s v="REYES VILLAMAR LORENZO HIPOLITO"/>
    <x v="57"/>
  </r>
  <r>
    <x v="5"/>
    <x v="20"/>
    <s v="CAÑAR"/>
    <s v="SOLIZ ROJAS NORMA ROXANA"/>
    <s v="TENEMASA NAVOS LUIS HUMBERTO"/>
    <x v="93"/>
  </r>
  <r>
    <x v="5"/>
    <x v="10"/>
    <s v="JIPIJAPA"/>
    <s v="QUIMIS PARRALES EVELY ATILIO"/>
    <s v="LUZARDO POZO MARIA FERNANDA"/>
    <x v="57"/>
  </r>
  <r>
    <x v="5"/>
    <x v="10"/>
    <s v="PEDERNALES"/>
    <s v="NEVAREZ SANCHEZ LUIS ALEJANDRO"/>
    <s v="LOPEZ ZAMBRANO ANGELA PATRICIA"/>
    <x v="57"/>
  </r>
  <r>
    <x v="5"/>
    <x v="5"/>
    <s v="PILLARO"/>
    <s v="MORENO ROMERO CLAUDIO ISRAEL"/>
    <s v="CRIOLLO TOSCANO MARIA DEL CARMEN"/>
    <x v="41"/>
  </r>
  <r>
    <x v="5"/>
    <x v="16"/>
    <s v="PIÑAS"/>
    <s v="AGUILAR BEJARANO FLOR MARIA"/>
    <s v="APOLO GALLARDO MARCO NORMAN"/>
    <x v="242"/>
  </r>
  <r>
    <x v="5"/>
    <x v="8"/>
    <s v="EL CHACO"/>
    <s v="CAIZA TUGUNILAGO PIEDAD"/>
    <s v="FREIRE IBARRA ROGER ERICK"/>
    <x v="10"/>
  </r>
  <r>
    <x v="5"/>
    <x v="20"/>
    <s v="CAÑAR"/>
    <s v="LALA IÑAMAGUA LUIS ALIPIO"/>
    <s v="FERNANDEZ ORTIZ SUSANA LUCIA"/>
    <x v="93"/>
  </r>
  <r>
    <x v="5"/>
    <x v="10"/>
    <s v="PEDERNALES"/>
    <s v="SUAREZ CAGUA CINDY VERONICA"/>
    <s v="PLAZA MARQUEZ ADUL ERNESTO"/>
    <x v="57"/>
  </r>
  <r>
    <x v="5"/>
    <x v="10"/>
    <s v="JIPIJAPA"/>
    <s v="ANZULES PINCAY BLANCA TATIANA"/>
    <s v="CHOEZ CHILAN CESAR EDGAR"/>
    <x v="57"/>
  </r>
  <r>
    <x v="5"/>
    <x v="6"/>
    <s v="QUITO"/>
    <s v="LEMA PILLALAZA KLEBER ALFREDO"/>
    <s v="LOACHAMIN SIMBAÑA YULISA VALENTINA"/>
    <x v="38"/>
  </r>
  <r>
    <x v="5"/>
    <x v="16"/>
    <s v="PIÑAS"/>
    <s v="PAUCHA NARVAY SERAFINA MARIA"/>
    <s v="REYES PAUCHA ALEX GABRIEL"/>
    <x v="242"/>
  </r>
  <r>
    <x v="5"/>
    <x v="5"/>
    <s v="PILLARO"/>
    <s v="GUERRA NARANJO DANIELA ARACELLY"/>
    <s v="ROMERO QUISHPE KERLIN STALIN"/>
    <x v="41"/>
  </r>
  <r>
    <x v="5"/>
    <x v="5"/>
    <s v="AMBATO"/>
    <s v="NAVARRETE NUÑEZ DORIS MARIA"/>
    <s v="VILLACIS SANTANA MANUEL MESIAS"/>
    <x v="123"/>
  </r>
  <r>
    <x v="5"/>
    <x v="5"/>
    <s v="AMBATO"/>
    <s v="GUTIERREZ CASTILLO GLADYS LORENA"/>
    <s v="PALAN SANCHEZ JORGE RUBEN"/>
    <x v="123"/>
  </r>
  <r>
    <x v="5"/>
    <x v="10"/>
    <s v="JIPIJAPA"/>
    <s v="CHANCAY PINCAY WILMER RODOLFO"/>
    <s v="CALDERON DELGADO TATIANA ARACELY"/>
    <x v="57"/>
  </r>
  <r>
    <x v="5"/>
    <x v="16"/>
    <s v="SANTA ROSA"/>
    <s v="RODRIGUEZ RODRIGUEZ RIKI CRISTOFER"/>
    <s v="QUEZADA PUCHAICELA JESSICA ENITH"/>
    <x v="458"/>
  </r>
  <r>
    <x v="5"/>
    <x v="20"/>
    <s v="CAÑAR"/>
    <s v="CALLE CABRERA MAYRA ELIZABETH"/>
    <s v="BARAHONA BARAHONA JAIME LUPERIO"/>
    <x v="93"/>
  </r>
  <r>
    <x v="5"/>
    <x v="10"/>
    <s v="PEDERNALES"/>
    <s v="LOOR MOREIRA FRANCISCO JAVIER"/>
    <s v="MOREIRA ZAMBRANO MARIA DANIELA"/>
    <x v="57"/>
  </r>
  <r>
    <x v="5"/>
    <x v="10"/>
    <s v="PEDERNALES"/>
    <s v="MENDOZA BRAVO JUAN DEL JESUS"/>
    <s v="DOMO RODRIGUEZ JOSSELYN VIVIANA"/>
    <x v="57"/>
  </r>
  <r>
    <x v="5"/>
    <x v="10"/>
    <s v="JIPIJAPA"/>
    <s v="TERAN SALAZAR BRISILDA YOLANDA"/>
    <s v="RIVERA CHOEZ DANNY JAVIER"/>
    <x v="57"/>
  </r>
  <r>
    <x v="5"/>
    <x v="10"/>
    <s v="PEDERNALES"/>
    <s v="MOREIRA MENDOZA LEILA MANUELA"/>
    <s v="MENDOZA BONE PEDRO LIVIO"/>
    <x v="57"/>
  </r>
  <r>
    <x v="5"/>
    <x v="10"/>
    <s v="JIPIJAPA"/>
    <s v="CHAVEZ CHILAN RONNY FABIAN"/>
    <s v="MUÑIZ TUMBACO YERENE YULEXY"/>
    <x v="57"/>
  </r>
  <r>
    <x v="5"/>
    <x v="5"/>
    <s v="PILLARO"/>
    <s v="RAMOS VELASCO MARCO DONALDO"/>
    <s v="ESPIN RAMOS CRISTINA MARIBEL"/>
    <x v="41"/>
  </r>
  <r>
    <x v="5"/>
    <x v="10"/>
    <s v="PEDERNALES"/>
    <s v="AVEIGA RODRIGUEZ JAHAIRA CRISTINA"/>
    <s v="REYNA GRACIA JAIME ROLANDO"/>
    <x v="57"/>
  </r>
  <r>
    <x v="5"/>
    <x v="16"/>
    <s v="EL GUABO"/>
    <s v="BARRIGA CADENA NERY JENNY"/>
    <s v="SANTANDER CRIOLLO ANTHONY DAVID"/>
    <x v="79"/>
  </r>
  <r>
    <x v="5"/>
    <x v="10"/>
    <s v="PEDERNALES"/>
    <s v="ARROYO INTRIAGO JOSE IGNACIO"/>
    <s v="CAGUA INTRIAGO JUANA DEL SOCORRO"/>
    <x v="57"/>
  </r>
  <r>
    <x v="5"/>
    <x v="7"/>
    <s v="PASTAZA"/>
    <s v="RODRIGUEZ MUÑOZ LUIS FERNANDO"/>
    <s v="GREFA MAYANCHA LUZ AMADA"/>
    <x v="47"/>
  </r>
  <r>
    <x v="5"/>
    <x v="17"/>
    <s v="ALAUSI"/>
    <s v="PERGUACHI CALLE CARLOS IVAN"/>
    <s v="TAIPE MARTINEZ MARIA TRANSITO"/>
    <x v="71"/>
  </r>
  <r>
    <x v="5"/>
    <x v="10"/>
    <s v="JIPIJAPA"/>
    <s v="FIGUEROA GUEVARA MARITZA ELIZABETH"/>
    <s v="BAQUE CHILAN DIOGENES WINSTON"/>
    <x v="57"/>
  </r>
  <r>
    <x v="5"/>
    <x v="6"/>
    <s v="QUITO"/>
    <s v="ROBLES CELI FELIX MONFILIO"/>
    <s v="JATIVA AMUY LORENA SALOME"/>
    <x v="41"/>
  </r>
  <r>
    <x v="5"/>
    <x v="20"/>
    <s v="CAÑAR"/>
    <s v="FIGUEROA ORBE JULIO FERNANDO"/>
    <s v="FERNANDEZ SINCHI LADY ELISSA"/>
    <x v="93"/>
  </r>
  <r>
    <x v="5"/>
    <x v="10"/>
    <s v="PEDERNALES"/>
    <s v="BALOY ESPINOZA JINSON GEOVANNY"/>
    <s v="REYNA GOMEZ ADRIANA MELISSA"/>
    <x v="57"/>
  </r>
  <r>
    <x v="5"/>
    <x v="16"/>
    <s v="SANTA ROSA"/>
    <s v="RODRIGUEZ PEÑAFIEL LEANDY LISSETHE"/>
    <s v="RODRIGUEZ PEÑAFIEL ALVARO ALEXANDER"/>
    <x v="458"/>
  </r>
  <r>
    <x v="5"/>
    <x v="6"/>
    <s v="QUITO"/>
    <s v="ALMEIDA RAMIREZ MARIA BELEN"/>
    <s v="QUISE LOACHAMIN NESTOR FABRICIO"/>
    <x v="38"/>
  </r>
  <r>
    <x v="5"/>
    <x v="10"/>
    <s v="JIPIJAPA"/>
    <s v="QUIMIS PIHUAVE JOHNNY RUBEN"/>
    <s v="PINCAY SOLIS MARIA BELEN"/>
    <x v="57"/>
  </r>
  <r>
    <x v="5"/>
    <x v="10"/>
    <s v="PEDERNALES"/>
    <s v="ROSADO RIVADENEIRA DEYSI MARLENE"/>
    <s v="NAPA PALADINES MARCOS WILMER"/>
    <x v="57"/>
  </r>
  <r>
    <x v="5"/>
    <x v="5"/>
    <s v="PILLARO"/>
    <s v="PERALVO CAGUANA MARITZA JUDITH"/>
    <s v="CARVAJAL MORENO JUAN MISAEL"/>
    <x v="41"/>
  </r>
  <r>
    <x v="5"/>
    <x v="20"/>
    <s v="CAÑAR"/>
    <s v="LOPEZ SANMARTIN BELLA AZUCENA"/>
    <s v="LALA IÑAMAGUA LUIS GUSTAVO"/>
    <x v="93"/>
  </r>
  <r>
    <x v="5"/>
    <x v="7"/>
    <s v="PASTAZA"/>
    <s v="ASHANGA CHANGO ENMA MARGOTH"/>
    <s v="FREIRE MARTINEZ SEGUNDO ELIAS"/>
    <x v="47"/>
  </r>
  <r>
    <x v="5"/>
    <x v="10"/>
    <s v="PEDERNALES"/>
    <s v="MOREIRA AVILA MARIA HIBETH"/>
    <s v="GARCIA GARCIA EVER ABIGAIL"/>
    <x v="57"/>
  </r>
  <r>
    <x v="5"/>
    <x v="15"/>
    <s v="SAN LORENZO"/>
    <s v="QUIÑONEZ MINA JESUS YORLENIS"/>
    <s v="QUIÑONEZ NAZARENO VICTOR ALEJANDRO"/>
    <x v="4"/>
  </r>
  <r>
    <x v="5"/>
    <x v="10"/>
    <s v="JIPIJAPA"/>
    <s v="TOALA LOPEZ MARIUXI PILAR"/>
    <s v="INDACOCHEA MEDINA ANDRES AVELINO"/>
    <x v="57"/>
  </r>
  <r>
    <x v="5"/>
    <x v="16"/>
    <s v="EL GUABO"/>
    <s v="CHOEZ MACIAS EFREN EUDORO"/>
    <s v="ATIENCIA LLIVICURA EVELING ANDREA"/>
    <x v="79"/>
  </r>
  <r>
    <x v="5"/>
    <x v="10"/>
    <s v="PEDERNALES"/>
    <s v="VELASQUEZ REYNA WILLINGTON JOSE"/>
    <s v="ZAMBRANO PINARGOTE ARELIS BELINDA"/>
    <x v="57"/>
  </r>
  <r>
    <x v="5"/>
    <x v="19"/>
    <s v="TULCAN"/>
    <s v="BOLAÑOS YAR LEANDRO FIDEL"/>
    <s v="ALDAS CORAL JESSICA JOHANA"/>
    <x v="33"/>
  </r>
  <r>
    <x v="5"/>
    <x v="10"/>
    <s v="PEDERNALES"/>
    <s v="PATIÑO CAGUA LUIS ALBERTO"/>
    <s v="ZAMBRANO VARGAS JESUS REYNA MARIA"/>
    <x v="57"/>
  </r>
  <r>
    <x v="5"/>
    <x v="10"/>
    <s v="PORTOVIEJO"/>
    <s v="JURADO COBEÑA ARIANA MICHELLE"/>
    <s v="BRAVO LOOR WILER MANUEL"/>
    <x v="10"/>
  </r>
  <r>
    <x v="5"/>
    <x v="12"/>
    <s v="PALTAS"/>
    <s v="CUENCA SALCEDO YHULIANA VANESSA"/>
    <s v="CHAMBA CAMPOVERDE AMIR RODRIGO"/>
    <x v="66"/>
  </r>
  <r>
    <x v="5"/>
    <x v="21"/>
    <s v="SAN MIGUEL"/>
    <s v="SANGACHA GUAMAN EDGAR DARIO"/>
    <s v="YEPEZ LOPEZ MAYRA ESTEFANIA"/>
    <x v="96"/>
  </r>
  <r>
    <x v="5"/>
    <x v="17"/>
    <s v="ALAUSI"/>
    <s v="TENEZACA GUILLCA MARIA PIEDAD"/>
    <s v="RIVERA CANTOS ALEXANDER MAURICIO"/>
    <x v="71"/>
  </r>
  <r>
    <x v="5"/>
    <x v="10"/>
    <s v="JIPIJAPA"/>
    <s v="INDACOCHEA CHANCAY ADRIANO MARCOS"/>
    <s v="SOLIS TUMBACO GISELLA PAOLA"/>
    <x v="57"/>
  </r>
  <r>
    <x v="5"/>
    <x v="6"/>
    <s v="QUITO"/>
    <s v="PACHACAMA QUESPAZ JISON SALOMON"/>
    <s v="REINA MARTINEZ MARCELA JEANETH"/>
    <x v="38"/>
  </r>
  <r>
    <x v="5"/>
    <x v="6"/>
    <s v="QUITO"/>
    <s v="ARAUJO GARCIA BLANCA JANNINA"/>
    <s v="BELTRAN ESPIN HENRRY PAUL"/>
    <x v="41"/>
  </r>
  <r>
    <x v="5"/>
    <x v="7"/>
    <s v="PASTAZA"/>
    <s v="VALVERDE PAREDES KERLIN YOCONDA"/>
    <s v="JIMPIKIT CHUMPI JUNIOR MANOLO"/>
    <x v="47"/>
  </r>
  <r>
    <x v="5"/>
    <x v="10"/>
    <s v="PEDERNALES"/>
    <s v="GAMEZ CASTRO MARIA ALEXIA"/>
    <s v="PATA MURILLO PABLO ANDRES"/>
    <x v="57"/>
  </r>
  <r>
    <x v="5"/>
    <x v="10"/>
    <s v="JIPIJAPA"/>
    <s v="QUIMIS PIN SILVIA KATHERINE"/>
    <s v="INDIO MARCILLO JAIR ALBERTO"/>
    <x v="57"/>
  </r>
  <r>
    <x v="5"/>
    <x v="5"/>
    <s v="PILLARO"/>
    <s v="QUISHPE SANCHEZ VICENTE PATRICIO"/>
    <s v="FONSECA RAMOS MAYRA SOLEDAD"/>
    <x v="41"/>
  </r>
  <r>
    <x v="5"/>
    <x v="10"/>
    <s v="JIPIJAPA"/>
    <s v="INDACOCHEA MARCILLO OLIVER NEPTALI"/>
    <s v="SANCHEZ GONZALEZ EMILY YARITZA"/>
    <x v="57"/>
  </r>
  <r>
    <x v="5"/>
    <x v="10"/>
    <s v="PEDERNALES"/>
    <s v="ANDRADE FRIEND KLEVER ANDRES"/>
    <s v="MONTESDEOCA RAYO NADIN SOFIA"/>
    <x v="57"/>
  </r>
  <r>
    <x v="5"/>
    <x v="14"/>
    <s v="YAGUACHI"/>
    <s v="MARTINEZ ROBLES MARINA MARLENE"/>
    <s v="SALCEDO BOLAÑOS FELIX MIGUEL ENRIQUE"/>
    <x v="73"/>
  </r>
  <r>
    <x v="5"/>
    <x v="21"/>
    <s v="SAN MIGUEL"/>
    <s v="GARCIA ALBIÑO MERCY ELIZABETH"/>
    <s v="GARCIA GUARAY ALEX FABIAN"/>
    <x v="96"/>
  </r>
  <r>
    <x v="5"/>
    <x v="8"/>
    <s v="EL CHACO"/>
    <s v="PANTOJA TAPUY DARWIN BLADIMIR"/>
    <s v="MOYA RUMIPAMBA MARICELA INES"/>
    <x v="10"/>
  </r>
  <r>
    <x v="5"/>
    <x v="10"/>
    <s v="PEDERNALES"/>
    <s v="GUERRERO CASTRO VERONICA PATRICIA"/>
    <s v="MACIAS PATA MIGUEL ANGEL"/>
    <x v="57"/>
  </r>
  <r>
    <x v="5"/>
    <x v="6"/>
    <s v="QUITO"/>
    <s v="GALARZA MIRANDA PABLO ISMAEL"/>
    <s v="LOACHAMIN GUALOTO BLANCA PIEDAD"/>
    <x v="38"/>
  </r>
  <r>
    <x v="5"/>
    <x v="5"/>
    <s v="AMBATO"/>
    <s v="SILLAGANA GUAYAN GEOCONDA MARISOL"/>
    <s v="APUPALO CAGUANA CARLOS FABIAN"/>
    <x v="123"/>
  </r>
  <r>
    <x v="5"/>
    <x v="15"/>
    <s v="SAN LORENZO"/>
    <s v="CAICEDO ANGULO BYRON EDUARDO"/>
    <s v="PALMA CAICEDO MARIA JOSE"/>
    <x v="4"/>
  </r>
  <r>
    <x v="5"/>
    <x v="10"/>
    <s v="JIPIJAPA"/>
    <s v="SANCHEZ BARZOLA MARCO VINICIO"/>
    <s v="SANTANA MENOSCAL MARIA ANGELA"/>
    <x v="57"/>
  </r>
  <r>
    <x v="5"/>
    <x v="5"/>
    <s v="PILLARO"/>
    <s v="PILCO PILCO JAIME ABEL"/>
    <s v="AIMARA QUISHPE JESSICA PAULINA"/>
    <x v="41"/>
  </r>
  <r>
    <x v="5"/>
    <x v="5"/>
    <s v="AMBATO"/>
    <s v="PUNINA CHAGLLA RODOLFO VINICIO"/>
    <s v="MARTINEZ ABEROS LIGNER LISSETTE"/>
    <x v="5"/>
  </r>
  <r>
    <x v="5"/>
    <x v="21"/>
    <s v="SAN MIGUEL"/>
    <s v="JAÑA VISTIN ANGEL ISIDRO"/>
    <s v="INCA REMACHE JESSICA CAROLINA"/>
    <x v="96"/>
  </r>
  <r>
    <x v="5"/>
    <x v="2"/>
    <s v="FCO.DE ORELLANA"/>
    <s v="CALAPUCHA GREFA GLAUCIA BERTILA"/>
    <s v="VARGAS IRUMENGA VICTOR WINARY"/>
    <x v="16"/>
  </r>
  <r>
    <x v="5"/>
    <x v="17"/>
    <s v="ALAUSI"/>
    <s v="LOPEZ ZARUMA CARLOS ADALBERTO"/>
    <s v="TAIPE MARTINEZ RUTH NATALI"/>
    <x v="71"/>
  </r>
  <r>
    <x v="5"/>
    <x v="6"/>
    <s v="QUITO"/>
    <s v="HEREDIA VASQUEZ MARIA ESPERANZA"/>
    <s v="VALLEJO CHICAIZA ENRIQUE LEONARDO"/>
    <x v="38"/>
  </r>
  <r>
    <x v="5"/>
    <x v="10"/>
    <s v="JIPIJAPA"/>
    <s v="PIGUAVE INDIO DIANA MARIUXI"/>
    <s v="CHEME BAQUE JEFFERSON ADRIAN"/>
    <x v="57"/>
  </r>
  <r>
    <x v="5"/>
    <x v="5"/>
    <s v="PILLARO"/>
    <s v="PILCO MORA HEIDI YAJAIRA"/>
    <s v="TITUAÑA TITUAÑA PEDRO PABLO"/>
    <x v="41"/>
  </r>
  <r>
    <x v="5"/>
    <x v="10"/>
    <s v="JIPIJAPA"/>
    <s v="CHIQUITO CHOEZ JOFFRE STEVEN"/>
    <s v="SANCHEZ BARZOLA KAREN BETSABETH"/>
    <x v="57"/>
  </r>
  <r>
    <x v="5"/>
    <x v="21"/>
    <s v="SAN MIGUEL"/>
    <s v="MORA VERGARA GRACIELA ELIZABETH"/>
    <s v="ZURITA TORRES ANGEL GEOVANY"/>
    <x v="96"/>
  </r>
  <r>
    <x v="5"/>
    <x v="6"/>
    <s v="QUITO"/>
    <s v="TOAPANTA CALVACHE DIANA CUMANDA"/>
    <s v="SIMBAÑA ALVARO JORGE ADAN"/>
    <x v="38"/>
  </r>
  <r>
    <x v="5"/>
    <x v="10"/>
    <s v="PAJAN"/>
    <s v="SEGURA RODRIGUEZ KLEBER DAVID"/>
    <s v="GOROSTIZA MACIAS NERY INOCENCIA"/>
    <x v="57"/>
  </r>
  <r>
    <x v="5"/>
    <x v="5"/>
    <s v="AMBATO"/>
    <s v="CAGUANA CUSHPA ALEXANDRA GIOCONDA"/>
    <s v="ASTUDILLO IZA MARCOS AUGUSTO"/>
    <x v="5"/>
  </r>
  <r>
    <x v="5"/>
    <x v="10"/>
    <s v="JIPIJAPA"/>
    <s v="PILAY VENTURA KARINA TATIANA"/>
    <s v="RODRIGUEZ VILLAMAR MICHAEL STEVEN"/>
    <x v="57"/>
  </r>
  <r>
    <x v="5"/>
    <x v="17"/>
    <s v="ALAUSI"/>
    <s v="IÑAMAGUA TAIPE CARLA CRISTINA"/>
    <s v="GAHUI ROTO WELLINGTON SANTIAGO"/>
    <x v="71"/>
  </r>
  <r>
    <x v="5"/>
    <x v="8"/>
    <s v="EL CHACO"/>
    <s v="QUINATOA AIGAJE MARIA LAURA"/>
    <s v="GUALLIMBA ARELLANO EDISON FRANKLIN"/>
    <x v="10"/>
  </r>
  <r>
    <x v="5"/>
    <x v="16"/>
    <s v="PIÑAS"/>
    <s v="RUBIO CUENCA WILTON ANTONIO"/>
    <s v="SARANGO AGUIRRE ELIZBETH MILENA"/>
    <x v="242"/>
  </r>
  <r>
    <x v="5"/>
    <x v="5"/>
    <s v="PILLARO"/>
    <s v="DIAZ ARIAS NESTOR ANTONIO"/>
    <s v="VELVA TOAPANTA ELISA ISABEL"/>
    <x v="41"/>
  </r>
  <r>
    <x v="5"/>
    <x v="10"/>
    <s v="PAJAN"/>
    <s v="GOMEZ OBREGON GLADYS ASUNCION"/>
    <s v="MACIAS ROSADO ROBERT SAMUEL"/>
    <x v="57"/>
  </r>
  <r>
    <x v="5"/>
    <x v="2"/>
    <s v="FCO.DE ORELLANA"/>
    <s v="ENQUERI ITECA RAMON GAYAQUE"/>
    <s v="TUNI JIPA NICOL MISHELL"/>
    <x v="16"/>
  </r>
  <r>
    <x v="5"/>
    <x v="17"/>
    <s v="ALAUSI"/>
    <s v="NAULA LLUILEMA SEGUNDO CARLOS"/>
    <s v="TIPAN CHAUCA ANA ROCIO"/>
    <x v="84"/>
  </r>
  <r>
    <x v="5"/>
    <x v="13"/>
    <s v="IBARRA"/>
    <s v="LOPEZ GUERRERO OSCAR ALEXANDER"/>
    <s v="MINDA SUAREZ LUZ MARIA"/>
    <x v="19"/>
  </r>
  <r>
    <x v="5"/>
    <x v="10"/>
    <s v="JIPIJAPA"/>
    <s v="MENOSCAL BACUSOY JEFFERSON JAVIER"/>
    <s v="MARCILLO MENOSCAL VERONICA ALEXANDRA"/>
    <x v="57"/>
  </r>
  <r>
    <x v="5"/>
    <x v="6"/>
    <s v="QUITO"/>
    <s v="SIMBAÑA CORO JUAN MANUEL"/>
    <s v="COLLAGUAZO FLORES NELLY VANESSA"/>
    <x v="38"/>
  </r>
  <r>
    <x v="5"/>
    <x v="14"/>
    <s v="YAGUACHI"/>
    <s v="PIZA SALAZAR ESTEBAN ALEJANDRO"/>
    <s v="CASQUETE BARZOLA ANA KARINA"/>
    <x v="73"/>
  </r>
  <r>
    <x v="5"/>
    <x v="10"/>
    <s v="PAJAN"/>
    <s v="DELGADO NAVARRETE EITEL WALTER"/>
    <s v="NARANJO MORA YEXI YOMAYRA"/>
    <x v="57"/>
  </r>
  <r>
    <x v="5"/>
    <x v="5"/>
    <s v="AMBATO"/>
    <s v="AGUAYO ASTUDILLO CHRISTIAN DAVID"/>
    <s v="TOAPANTA TOAPANTA ANA BELEN"/>
    <x v="5"/>
  </r>
  <r>
    <x v="5"/>
    <x v="16"/>
    <s v="SANTA ROSA"/>
    <s v="PUGLLA RAMIREZ DANNEMBER ALEXANDER"/>
    <s v="JARAMILLO RODRIGUEZ VERONICA ELIZABETH"/>
    <x v="12"/>
  </r>
  <r>
    <x v="5"/>
    <x v="5"/>
    <s v="AMBATO"/>
    <s v="SALAZAR TORO ROMULO VLADIMIR"/>
    <s v="YANCHAPANTA TAMAQUIZA ERIKA PAMELA"/>
    <x v="123"/>
  </r>
  <r>
    <x v="5"/>
    <x v="5"/>
    <s v="PILLARO"/>
    <s v="BAUTISTA CHIQUITO LUZ MARINA"/>
    <s v="GUACHI AYMARA JOSE MARIA"/>
    <x v="41"/>
  </r>
  <r>
    <x v="5"/>
    <x v="16"/>
    <s v="PIÑAS"/>
    <s v="LOAIZA ESPINOZA RUDDY MILENA"/>
    <s v="SUAREZ TOLEDO FULVIO RENE"/>
    <x v="242"/>
  </r>
  <r>
    <x v="5"/>
    <x v="17"/>
    <s v="ALAUSI"/>
    <s v="BRAVO AUCANSHALA MARIA BALTAZARA"/>
    <s v="VILLA ORTEGA SEGUNDO LUIS"/>
    <x v="84"/>
  </r>
  <r>
    <x v="5"/>
    <x v="10"/>
    <s v="PAJAN"/>
    <s v="HOLGUIN MORA SINTHIA LISSETH"/>
    <s v="CEDEÑO MANZABA CARLOS JULIO"/>
    <x v="57"/>
  </r>
  <r>
    <x v="5"/>
    <x v="8"/>
    <s v="EL CHACO"/>
    <s v="PEREZ AGUIRRE RAFAEL EFREN"/>
    <s v="CHILLAGANO CHIMBO MARIA LAURA"/>
    <x v="10"/>
  </r>
  <r>
    <x v="5"/>
    <x v="6"/>
    <s v="QUITO"/>
    <s v="RAMIREZ QUILUMBA JIMMY WALTER"/>
    <s v="OÑA HINOSTROZA CAROL LIZETH"/>
    <x v="38"/>
  </r>
  <r>
    <x v="5"/>
    <x v="10"/>
    <s v="PAJAN"/>
    <s v="MOSQUERA ALAVA CARLOS JULIO"/>
    <s v="RIVERA CABRERA MORELIA GUADALUPE"/>
    <x v="57"/>
  </r>
  <r>
    <x v="5"/>
    <x v="5"/>
    <s v="AMBATO"/>
    <s v="CUSPA CHANGO MAYRA ALEXANDRA"/>
    <s v="MANOBANDA RONQUILLO JAIME ALEXANDER"/>
    <x v="5"/>
  </r>
  <r>
    <x v="5"/>
    <x v="14"/>
    <s v="PEDRO CARBO"/>
    <s v="BARCIA CARCHI MERCY LUCIA"/>
    <s v="DONOSO MAGALLANES ROBINSON JAVIER"/>
    <x v="73"/>
  </r>
  <r>
    <x v="5"/>
    <x v="17"/>
    <s v="ALAUSI"/>
    <s v="ESTRADA CHARICANDO ANGEL MILTON"/>
    <s v="BUÑAY ORTEGA LAURA AMELIA"/>
    <x v="84"/>
  </r>
  <r>
    <x v="5"/>
    <x v="13"/>
    <s v="IBARRA"/>
    <s v="PROAÑO RIVERA JUANITA LEONOR"/>
    <s v="OTAVALO IBADANGO LUIS ANIBAL"/>
    <x v="19"/>
  </r>
  <r>
    <x v="5"/>
    <x v="6"/>
    <s v="QUITO"/>
    <s v="VIVAS MALEZA DENIS XIMENA"/>
    <s v="NEGRETE PANCHI JORGE LUIS"/>
    <x v="38"/>
  </r>
  <r>
    <x v="5"/>
    <x v="13"/>
    <s v="IBARRA"/>
    <s v="RUIZ QUINTEROS GALO RAMIRO"/>
    <s v="SOTO SOTO NOEMI ROSANGELA"/>
    <x v="19"/>
  </r>
  <r>
    <x v="5"/>
    <x v="15"/>
    <s v="SAN LORENZO"/>
    <s v="NAZARENO MINA PAULINA KARINA"/>
    <s v="CAICEDO ANGULO JEFFERSON LEONEL"/>
    <x v="4"/>
  </r>
  <r>
    <x v="5"/>
    <x v="10"/>
    <s v="PAJAN"/>
    <s v="REYES VILLAMAR ROSXANA ROSARIO"/>
    <s v="HOLGUIN SOLORZANO JORGE TOMAS"/>
    <x v="57"/>
  </r>
  <r>
    <x v="5"/>
    <x v="6"/>
    <s v="QUITO"/>
    <s v="REINA FARINANGO ALBA SOLEY"/>
    <s v="PADILLA GUAMBI MANUEL HERNAN"/>
    <x v="38"/>
  </r>
  <r>
    <x v="5"/>
    <x v="5"/>
    <s v="AMBATO"/>
    <s v="RONQUILLO CUSPA CHRISTIAN MARCELO"/>
    <s v="COCHA CUSPA JENNY YOLANDA"/>
    <x v="5"/>
  </r>
  <r>
    <x v="5"/>
    <x v="16"/>
    <s v="SANTA ROSA"/>
    <s v="GALAN GONZAGA NIDYA MARIA"/>
    <s v="LARGO CARTUCHE MANUEL WILMER"/>
    <x v="12"/>
  </r>
  <r>
    <x v="5"/>
    <x v="5"/>
    <s v="PILLARO"/>
    <s v="ROJANO TITUAÑA SANTIAGO"/>
    <s v="CARRASCO SORIA SILVIA ELIZABETH"/>
    <x v="41"/>
  </r>
  <r>
    <x v="5"/>
    <x v="10"/>
    <s v="PAJAN"/>
    <s v="SEGURA CRUZ JEFFERSON APOLINAR"/>
    <s v="CRESPO HOLGUIN NELLY JOHANNA"/>
    <x v="57"/>
  </r>
  <r>
    <x v="5"/>
    <x v="6"/>
    <s v="QUITO"/>
    <s v="CHALCO SIMANCAS JONATHAN MARCELO"/>
    <s v="GARZON ALBUJA ANIXA FERNANDA"/>
    <x v="38"/>
  </r>
  <r>
    <x v="5"/>
    <x v="13"/>
    <s v="IBARRA"/>
    <s v="LEON ROMERO KARINA ESTEFANIA"/>
    <s v="FARINANGO MONTALUISA CESAR EDWIN"/>
    <x v="19"/>
  </r>
  <r>
    <x v="5"/>
    <x v="10"/>
    <s v="PAJAN"/>
    <s v="MACIAS MACIAS DEYSI JOMAIRA"/>
    <s v="CHOEZ PLUAS WILSON EDUARDO"/>
    <x v="57"/>
  </r>
  <r>
    <x v="5"/>
    <x v="10"/>
    <s v="PAJAN"/>
    <s v="CARREÑO ZAMBRANO HECNER JESUS"/>
    <s v="RODRIGUEZ HOLGUIN DAYANA ISABEL"/>
    <x v="57"/>
  </r>
  <r>
    <x v="5"/>
    <x v="10"/>
    <s v="CHONE"/>
    <s v="SOLORZANO MOREIRA EDITA ESPERANZA"/>
    <s v="ZAMBRANO LUQUE WILSON ENRIQUE"/>
    <x v="57"/>
  </r>
  <r>
    <x v="5"/>
    <x v="16"/>
    <s v="SANTA ROSA"/>
    <s v="LUNA VILLA LEONARDO PATRICIO"/>
    <s v="CHERRES CARRION KAREN VANESSA"/>
    <x v="12"/>
  </r>
  <r>
    <x v="5"/>
    <x v="10"/>
    <s v="PAJAN"/>
    <s v="CONTRERAS HELENO MARIA LUISA"/>
    <s v="CEDEÑO HOLGUIN JEFFERSON GABRIEL"/>
    <x v="57"/>
  </r>
  <r>
    <x v="5"/>
    <x v="13"/>
    <s v="IBARRA"/>
    <s v="OJEDA GARCIA JAIME ARNULFO"/>
    <s v="PORTILLA TERRAZA KARLA LIZETH"/>
    <x v="19"/>
  </r>
  <r>
    <x v="5"/>
    <x v="10"/>
    <s v="CHONE"/>
    <s v="ROSADO QUIROZ FELIX JAVIER"/>
    <s v="MENDOZA MOREIRA LADY KATHERINE"/>
    <x v="57"/>
  </r>
  <r>
    <x v="5"/>
    <x v="14"/>
    <s v="YAGUACHI"/>
    <s v="AVELLAN IBARRA YERSIN GARDENIA"/>
    <s v="ESPINOZA RAMOS DAVID JAVIER"/>
    <x v="73"/>
  </r>
  <r>
    <x v="5"/>
    <x v="10"/>
    <s v="CHONE"/>
    <s v="ZAMBRANO ZAMBRANO JULEXI XIMENA"/>
    <s v="BERMEO VELEZ DANIEL ANTONIO"/>
    <x v="57"/>
  </r>
  <r>
    <x v="5"/>
    <x v="10"/>
    <s v="CHONE"/>
    <s v="GARCIA CEDEÑO DIEGO ARMANDO"/>
    <s v="ZAMBRANO VELEZ CINTHIA MIRELLA"/>
    <x v="57"/>
  </r>
  <r>
    <x v="5"/>
    <x v="10"/>
    <s v="PAJAN"/>
    <s v="MENDOZA MENDOZA ESTEBAN NAVARINO"/>
    <s v="VILLAMAR REYES CINTHIA ELINA"/>
    <x v="57"/>
  </r>
  <r>
    <x v="5"/>
    <x v="10"/>
    <s v="CHONE"/>
    <s v="DUEÑAS SOLORZANO LIGIA YAMILETH"/>
    <s v="LOZA INTRIAGO YANDRY IVAN"/>
    <x v="57"/>
  </r>
  <r>
    <x v="5"/>
    <x v="16"/>
    <s v="SANTA ROSA"/>
    <s v="APOLO PASTOR LUPE MARIELA"/>
    <s v="ERAS ORTEGA ANDY DAMIAN"/>
    <x v="12"/>
  </r>
  <r>
    <x v="5"/>
    <x v="10"/>
    <s v="PAJAN"/>
    <s v="BURGOS QUINDE BERCITA TIONILA"/>
    <s v="MARTINEZ MATA GUIDO NAHEL"/>
    <x v="57"/>
  </r>
  <r>
    <x v="5"/>
    <x v="10"/>
    <s v="CHONE"/>
    <s v="GARCIA VELEZ DIANA MAGDALENA"/>
    <s v="GARCIA OLMEDO ANGEL RAMIRO"/>
    <x v="57"/>
  </r>
  <r>
    <x v="5"/>
    <x v="6"/>
    <s v="QUITO"/>
    <s v="COLLAGUAZO ROCHA WILSON ALEJANDRO"/>
    <s v="GAVILANES SANCHEZ LURDES ELISABETH"/>
    <x v="38"/>
  </r>
  <r>
    <x v="5"/>
    <x v="10"/>
    <s v="PAJAN"/>
    <s v="CARPIO MACIAS ANGEL"/>
    <s v="MAGALLANES NIETO FRANCISCA ANGELA"/>
    <x v="57"/>
  </r>
  <r>
    <x v="5"/>
    <x v="15"/>
    <s v="SAN LORENZO"/>
    <s v="JALIL CAICEDO JORGE ENRIQUE"/>
    <s v="CUAJIBOY ORTIZ MARIA LETYS"/>
    <x v="4"/>
  </r>
  <r>
    <x v="5"/>
    <x v="10"/>
    <s v="CHONE"/>
    <s v="ALCIVAR MENDOZA BERNARDO HERIBERTO"/>
    <s v="CEDEÑO MAZAMBA KATTY PAOLA"/>
    <x v="57"/>
  </r>
  <r>
    <x v="5"/>
    <x v="10"/>
    <s v="PAJAN"/>
    <s v="MORALES BAQUE SARA AURORA"/>
    <s v="BAQUE PILAY JEFFERSON JAVIER"/>
    <x v="57"/>
  </r>
  <r>
    <x v="5"/>
    <x v="16"/>
    <s v="EL GUABO"/>
    <s v="URGILES CALLE ERIKA CRISTINA"/>
    <s v="ORELLANA FERNANDEZ DARWIN JAVIER"/>
    <x v="79"/>
  </r>
  <r>
    <x v="5"/>
    <x v="10"/>
    <s v="CHONE"/>
    <s v="CORNEJO CABAL BEATRIZ ALEXANDRA"/>
    <s v="CEDEÑO VIVE WILTER MONCERRATE"/>
    <x v="57"/>
  </r>
  <r>
    <x v="5"/>
    <x v="10"/>
    <s v="PAJAN"/>
    <s v="CASTRO COBOS ISIDRO"/>
    <s v="PRECIADO MURILLO JACKELINE ELIZABETH"/>
    <x v="57"/>
  </r>
  <r>
    <x v="5"/>
    <x v="13"/>
    <s v="OTAVALO"/>
    <s v="CACHIMUEL ESPINOSA MARGARITA ELENA"/>
    <s v="PEÑA ANRANGO MIGUEL"/>
    <x v="69"/>
  </r>
  <r>
    <x v="5"/>
    <x v="14"/>
    <s v="YAGUACHI"/>
    <s v="SALVATIERRA HERNANDEZ FERNANDO JHONNY"/>
    <s v="MAYORGA BERMUDEZ ANA MERCEDES"/>
    <x v="73"/>
  </r>
  <r>
    <x v="5"/>
    <x v="10"/>
    <s v="CHONE"/>
    <s v="SANTANA ZAMBRANO DARWIN JONAY"/>
    <s v="PATIÑO MAZAMBA ERIKA ISABEL"/>
    <x v="57"/>
  </r>
  <r>
    <x v="5"/>
    <x v="12"/>
    <s v="LOJA"/>
    <s v="RODRIGUEZ LEON RITA LORENA"/>
    <s v="LANCHE LANCHI JOHN PAUL"/>
    <x v="35"/>
  </r>
  <r>
    <x v="5"/>
    <x v="10"/>
    <s v="CHONE"/>
    <s v="ZAMBRANO SANTANA ANGELICA NEREYDA"/>
    <s v="ROSADO ZAMBRANO ARIEL EDUARDO"/>
    <x v="57"/>
  </r>
  <r>
    <x v="5"/>
    <x v="5"/>
    <s v="AMBATO"/>
    <s v="CAGUANA CHATO JESSICA PAOLA"/>
    <s v="LALALEO CHANGO KEVIN JOEL"/>
    <x v="5"/>
  </r>
  <r>
    <x v="5"/>
    <x v="10"/>
    <s v="PAJAN"/>
    <s v="MOREIRA CHANCAY NELLY ARACELY"/>
    <s v="BOHORQUEZ BAQUE BAYRON JOEL"/>
    <x v="57"/>
  </r>
  <r>
    <x v="5"/>
    <x v="21"/>
    <s v="SAN MIGUEL"/>
    <s v="GUAMAN PUCHA MARLON JAVIER"/>
    <s v="MORA CANDO MIREYA MARISOL"/>
    <x v="96"/>
  </r>
  <r>
    <x v="5"/>
    <x v="12"/>
    <s v="LOJA"/>
    <s v="TOLEDO CASTILLO JHIMMY FABIAN"/>
    <s v="TORRES CUEVA CARMEN BEATRIZ"/>
    <x v="35"/>
  </r>
  <r>
    <x v="5"/>
    <x v="15"/>
    <s v="SAN LORENZO"/>
    <s v="MOHOR MINA JINNA GRIMANESA"/>
    <s v="ZAMBRANO MARZANA VICTOR MANUEL"/>
    <x v="4"/>
  </r>
  <r>
    <x v="5"/>
    <x v="10"/>
    <s v="CHONE"/>
    <s v="SOLORZANO COBEÑA JEAN CARLOS"/>
    <s v="MENDOZA PINARGOTE MARIA FERNANDA"/>
    <x v="57"/>
  </r>
  <r>
    <x v="5"/>
    <x v="5"/>
    <s v="AMBATO"/>
    <s v="CUNALATA CUNALATA JOHN ALFREDO"/>
    <s v="MANOBANDA CHATO GISSELA BELEN"/>
    <x v="5"/>
  </r>
  <r>
    <x v="5"/>
    <x v="10"/>
    <s v="PAJAN"/>
    <s v="MERCHAN BURGOS EDISON BENIGNO"/>
    <s v="MALABE RODRIGUEZ FLOR MARIA"/>
    <x v="57"/>
  </r>
  <r>
    <x v="5"/>
    <x v="16"/>
    <s v="SANTA ROSA"/>
    <s v="BARZALLO PAREDES MIGUEL IGNACIO"/>
    <s v="ABARCA AGUILAR DAYSE IRLANDA"/>
    <x v="12"/>
  </r>
  <r>
    <x v="5"/>
    <x v="13"/>
    <s v="IBARRA"/>
    <s v="POTOSI TABANGO KARLA MAGALY"/>
    <s v="ESCOLA PERALTA ALEX JAVIER"/>
    <x v="19"/>
  </r>
  <r>
    <x v="5"/>
    <x v="10"/>
    <s v="CHONE"/>
    <s v="CANDELA VARGAS CARMEN DIVINA"/>
    <s v="ZAMBRANO TUAREZ JORGE LUIS"/>
    <x v="57"/>
  </r>
  <r>
    <x v="5"/>
    <x v="3"/>
    <s v="CASCALES"/>
    <s v="HURTADO GUAPI SARA MARLENE"/>
    <s v="CHAMORRO PATIÑO PEDRO VICENTE"/>
    <x v="21"/>
  </r>
  <r>
    <x v="5"/>
    <x v="10"/>
    <s v="PAJAN"/>
    <s v="BACUSOY RODRIGUEZ JENNY EDITA"/>
    <s v="MERCHAN MORA EUSEBIO JOEL"/>
    <x v="57"/>
  </r>
  <r>
    <x v="5"/>
    <x v="5"/>
    <s v="AMBATO"/>
    <s v="TUBON CHATO NELLY ROCIO"/>
    <s v="QUISHPE CUNALATA EDWIN JOEL"/>
    <x v="5"/>
  </r>
  <r>
    <x v="5"/>
    <x v="21"/>
    <s v="CHIMBO"/>
    <s v="TORO PRADO ANA LUCIA"/>
    <s v="VARGAS JIMENEZ WIDINSON JAVIER"/>
    <x v="5"/>
  </r>
  <r>
    <x v="5"/>
    <x v="10"/>
    <s v="CHONE"/>
    <s v="MARQUEZ CEDEÑO ANGEL ALADINO"/>
    <s v="ZAMBRANO ARAUZ MARIA NAYELY"/>
    <x v="57"/>
  </r>
  <r>
    <x v="5"/>
    <x v="17"/>
    <s v="PENIPE"/>
    <s v="GUANGA CHAUCA EUGENIA MARISELA"/>
    <s v="MERINO ORTIZ HERNAN EDELBERTO"/>
    <x v="84"/>
  </r>
  <r>
    <x v="5"/>
    <x v="14"/>
    <s v="YAGUACHI"/>
    <s v="VACA MORAN ROMMY BRENDA AMALIENSE"/>
    <s v="CORNEJO CEDEÑO CRISTHIAN JOEL"/>
    <x v="73"/>
  </r>
  <r>
    <x v="5"/>
    <x v="10"/>
    <s v="PAJAN"/>
    <s v="MIRABA LUNA DOMINGO CARMELO"/>
    <s v="TOMALA CERCADO MICHAEL ANDREA"/>
    <x v="57"/>
  </r>
  <r>
    <x v="5"/>
    <x v="21"/>
    <s v="SAN MIGUEL"/>
    <s v="VAZQUEZ AGUDO BERTHA CATALINA"/>
    <s v="RODRIGUEZ LOPEZ JOFFRE EDUARDO"/>
    <x v="96"/>
  </r>
  <r>
    <x v="5"/>
    <x v="10"/>
    <s v="CHONE"/>
    <s v="BERMUDEZ BRAVO MIRIAN MARIA"/>
    <s v="BALDERRAMO BALDERRAMO JOSE RODOLFO"/>
    <x v="57"/>
  </r>
  <r>
    <x v="5"/>
    <x v="3"/>
    <s v="CASCALES"/>
    <s v="HUATATOCA VARGAS JOSELO LIZARDO"/>
    <s v="HUATATOCA TUNAY MARTHA GLADYS"/>
    <x v="21"/>
  </r>
  <r>
    <x v="5"/>
    <x v="5"/>
    <s v="AMBATO"/>
    <s v="CONSTANTE NAVAS CHRISTIAN VINICIO"/>
    <s v="BOMBON PANTOJA SANDY THALIA"/>
    <x v="5"/>
  </r>
  <r>
    <x v="5"/>
    <x v="21"/>
    <s v="CHIMBO"/>
    <s v="VERDEZOTO BOSQUEZ WILSON MARCELO"/>
    <s v="VARGAS VARGAS CARMEN ALBINA"/>
    <x v="5"/>
  </r>
  <r>
    <x v="5"/>
    <x v="10"/>
    <s v="CHONE"/>
    <s v="LOOR REYES WAGNER JAVIER"/>
    <s v="LUCAS ZAMBRANO SULAY INOCENCIA"/>
    <x v="57"/>
  </r>
  <r>
    <x v="5"/>
    <x v="17"/>
    <s v="PENIPE"/>
    <s v="OROZCO FLORES WALTER BLADIMIR"/>
    <s v="RIVERA SANCHEZ VERONICA PATRICIA"/>
    <x v="84"/>
  </r>
  <r>
    <x v="5"/>
    <x v="10"/>
    <s v="PAJAN"/>
    <s v="PINTO CASTRO JULLY NARCISA"/>
    <s v="CANTOS QUIMIS DEYBER ALEXANDER"/>
    <x v="57"/>
  </r>
  <r>
    <x v="5"/>
    <x v="16"/>
    <s v="EL GUABO"/>
    <s v="CORNEJO MORENO WASHINGTON ALFREDO"/>
    <s v="CEME VERA SANDRA IVETH"/>
    <x v="79"/>
  </r>
  <r>
    <x v="5"/>
    <x v="13"/>
    <s v="IBARRA"/>
    <s v="MOLINA AMAGUAÑA EDWIN SANTIAGO"/>
    <s v="SANDOVAL YANEZ CRUZ ELENA"/>
    <x v="19"/>
  </r>
  <r>
    <x v="5"/>
    <x v="5"/>
    <s v="AMBATO"/>
    <s v="SIGUENCIA RIERA JOHANNA JACQUELINE"/>
    <s v="TENELEMA COCHA JULIO ERNESTO"/>
    <x v="5"/>
  </r>
  <r>
    <x v="5"/>
    <x v="3"/>
    <s v="CASCALES"/>
    <s v="SACAN CUICHAN NIEVES IMELDA"/>
    <s v="GALEAS VARGAS ANGEL JOSELITO"/>
    <x v="21"/>
  </r>
  <r>
    <x v="5"/>
    <x v="10"/>
    <s v="CHONE"/>
    <s v="GOMEZ VALDEZ EDUARDO MARCELO"/>
    <s v="CUSME RODRIGUEZ SUSANA CAROLINA"/>
    <x v="57"/>
  </r>
  <r>
    <x v="5"/>
    <x v="21"/>
    <s v="CHIMBO"/>
    <s v="CARRERA ARMIJO EMPERATRIZ CONCEPCION"/>
    <s v="GAYBOR SEGUNDO FAUSTINO"/>
    <x v="5"/>
  </r>
  <r>
    <x v="5"/>
    <x v="17"/>
    <s v="ALAUSI"/>
    <s v="ROLDAN QUISHPILEMA MARTHA CLARA"/>
    <s v="TENEMAZA AUCANZHALA SEGUNDO FRANCISCO"/>
    <x v="84"/>
  </r>
  <r>
    <x v="5"/>
    <x v="21"/>
    <s v="SAN MIGUEL"/>
    <s v="VILLACIS COLOMA JOSE LUIS"/>
    <s v="BOSQUEZ PEÑAFIEL LUZ ROSALVA"/>
    <x v="96"/>
  </r>
  <r>
    <x v="5"/>
    <x v="10"/>
    <s v="CHONE"/>
    <s v="GILER ROSALES ADRIANA GABRIELA"/>
    <s v="ZAMBRANO MAZAMBA JORGE LUIS"/>
    <x v="57"/>
  </r>
  <r>
    <x v="5"/>
    <x v="17"/>
    <s v="PENIPE"/>
    <s v="MERINO MARIÑO SUSANA"/>
    <s v="SANCHEZ MEDINA OSWALDO ERNESTO"/>
    <x v="84"/>
  </r>
  <r>
    <x v="5"/>
    <x v="10"/>
    <s v="CHONE"/>
    <s v="BONE VERA JUAN RAMON"/>
    <s v="ZAMBRANO MOREIRA CARMEN XIMENA"/>
    <x v="57"/>
  </r>
  <r>
    <x v="5"/>
    <x v="21"/>
    <s v="CHIMBO"/>
    <s v="BOSQUEZ GARCIA PEDRO VINICIO"/>
    <s v="OLALLA AGUIAR MERY JOJANA"/>
    <x v="5"/>
  </r>
  <r>
    <x v="5"/>
    <x v="10"/>
    <s v="CHONE"/>
    <s v="BURGOS LOOR MIRLEY JOHANA"/>
    <s v="RODRIGUEZ ZAMBRANO CARLOS JULIO"/>
    <x v="57"/>
  </r>
  <r>
    <x v="5"/>
    <x v="3"/>
    <s v="CASCALES"/>
    <s v="HUATATOCA SHIGUANGO EDGAR OCTAVIO"/>
    <s v="MANOBANDA MANOBANDA BLANCA ESTEFANIA"/>
    <x v="21"/>
  </r>
  <r>
    <x v="5"/>
    <x v="17"/>
    <s v="ALAUSI"/>
    <s v="GUARACA PUCULPALA SEGUNDO FELIX"/>
    <s v="MARIÑO TZACAN ROSA"/>
    <x v="84"/>
  </r>
  <r>
    <x v="5"/>
    <x v="21"/>
    <s v="SAN MIGUEL"/>
    <s v="OLALLA TAPIA ITALIA ROSARIO"/>
    <s v="MOREJON FUENTES FREDDY DARIO"/>
    <x v="96"/>
  </r>
  <r>
    <x v="5"/>
    <x v="10"/>
    <s v="CHONE"/>
    <s v="VERA GILER LIMBER JOFFRE"/>
    <s v="CHICA PINARGOTE MARITZA GUILLERMINA"/>
    <x v="57"/>
  </r>
  <r>
    <x v="5"/>
    <x v="21"/>
    <s v="CHIMBO"/>
    <s v="VARGAS VARGAS VIVIANA MARIBEL"/>
    <s v="OLALLA AGUIAR IVO ALEXANDER"/>
    <x v="5"/>
  </r>
  <r>
    <x v="5"/>
    <x v="13"/>
    <s v="IBARRA"/>
    <s v="CUATIS FARINANGO MARIA FABIOLA"/>
    <s v="CHUQUIN CHUQUIN JAIR MICHELSON"/>
    <x v="19"/>
  </r>
  <r>
    <x v="5"/>
    <x v="13"/>
    <s v="IBARRA"/>
    <s v="ECHEVERRIA IMBAGO HECTOR MARCELO"/>
    <s v="ESTRADA BENALCAZAR KARLA SINAI"/>
    <x v="19"/>
  </r>
  <r>
    <x v="5"/>
    <x v="3"/>
    <s v="CASCALES"/>
    <s v="GAIBOR VALVERDE BELLA MARGARITA"/>
    <s v="SEVILLA VARGAS JHEISON ROMAYRO"/>
    <x v="21"/>
  </r>
  <r>
    <x v="5"/>
    <x v="12"/>
    <s v="LOJA"/>
    <s v="OJEDA MALDONADO DAYANNA KAROLINA"/>
    <s v="LOARTE TENE BRYAN ANDRES"/>
    <x v="273"/>
  </r>
  <r>
    <x v="5"/>
    <x v="10"/>
    <s v="CHONE"/>
    <s v="MEDRANDA LUQUEZ DELCITO AMARO"/>
    <s v="VARELA ANDRADE LISBETH ESTEFANIA"/>
    <x v="57"/>
  </r>
  <r>
    <x v="5"/>
    <x v="10"/>
    <s v="CHONE"/>
    <s v="MEDRANDA PALMA LUZ ARACELY"/>
    <s v="VEGA ANDRADE RICAURTER LEONEL"/>
    <x v="57"/>
  </r>
  <r>
    <x v="5"/>
    <x v="13"/>
    <s v="OTAVALO"/>
    <s v="CEVALLOS TORRES JEFERSSON STEEVE"/>
    <s v="CEVALLOS INAPANTA JOHANNA PAULINA"/>
    <x v="69"/>
  </r>
  <r>
    <x v="5"/>
    <x v="13"/>
    <s v="IBARRA"/>
    <s v="SANDOVAL CHACHALO CARLOS ANDRES"/>
    <s v="YANEZ CHURUCHUMBI YARINA ELIZABETH"/>
    <x v="19"/>
  </r>
  <r>
    <x v="5"/>
    <x v="13"/>
    <s v="IBARRA"/>
    <s v="VILLARRUEL ROSERO DIANA GABRIELA"/>
    <s v="YEPEZ ALMEIDA STEEVEN SAUL"/>
    <x v="19"/>
  </r>
  <r>
    <x v="5"/>
    <x v="5"/>
    <s v="AMBATO"/>
    <s v="QUINATOA CHUQUIANA LUIS ABELARDO"/>
    <s v="CAMACHO QUINATOA KATHERYN MISHELLE"/>
    <x v="5"/>
  </r>
  <r>
    <x v="5"/>
    <x v="6"/>
    <s v="QUITO"/>
    <s v="LEMA USHIÑA ANTHONY FABRICIO"/>
    <s v="FLORES ITAS LUCERO"/>
    <x v="38"/>
  </r>
  <r>
    <x v="5"/>
    <x v="10"/>
    <s v="CHONE"/>
    <s v="MOREIRA MOREIRA VICTOR TEODORICO"/>
    <s v="ALCIVAR SALAVARRIA DALLY LISBETH"/>
    <x v="57"/>
  </r>
  <r>
    <x v="5"/>
    <x v="17"/>
    <s v="CHUNCHI"/>
    <s v="ALCOSER ALCOSER GENESIS PATRICIA"/>
    <s v="NAJERA CULLISPUMA RAFAEL ORLANDO"/>
    <x v="84"/>
  </r>
  <r>
    <x v="5"/>
    <x v="10"/>
    <s v="CHONE"/>
    <s v="GONZALEZ CANCHINGRE CECILIA MERCEDES"/>
    <s v="PALMA COBEÑA WILSON ALFONSO"/>
    <x v="57"/>
  </r>
  <r>
    <x v="5"/>
    <x v="14"/>
    <s v="COLIMES"/>
    <s v="CASTRO MONTERO MERY KATIUSCA"/>
    <s v="RIVERA MORAN MILAGRO ISRAEL"/>
    <x v="36"/>
  </r>
  <r>
    <x v="5"/>
    <x v="12"/>
    <s v="LOJA"/>
    <s v="PLAZA CHUMBI CARLOS EDUARDO"/>
    <s v="CASTILLO VINCES PRISCILA BRIGGETTE"/>
    <x v="273"/>
  </r>
  <r>
    <x v="5"/>
    <x v="13"/>
    <s v="IBARRA"/>
    <s v="ALMEIDA PRADO JORGE HERNAN"/>
    <s v="ZEHNDER EGAS CARMEN LUISA"/>
    <x v="19"/>
  </r>
  <r>
    <x v="5"/>
    <x v="6"/>
    <s v="QUITO"/>
    <s v="CUMANICHO MOROCHO ERIKA ARACELY"/>
    <s v="JIMBO PAUCAR OSCAR LEONARDO"/>
    <x v="38"/>
  </r>
  <r>
    <x v="5"/>
    <x v="10"/>
    <s v="CHONE"/>
    <s v="MOLINA ZAMBRANO WALTHER PATRICIO"/>
    <s v="MENDOZA FARIAS MARIA FERNANDA"/>
    <x v="57"/>
  </r>
  <r>
    <x v="5"/>
    <x v="6"/>
    <s v="QUITO"/>
    <s v="QUISHPE VINUEZA ISMAEL SABINO"/>
    <s v="TIPANLUISA TITUAÑA ANA ROSA"/>
    <x v="38"/>
  </r>
  <r>
    <x v="5"/>
    <x v="5"/>
    <s v="AMBATO"/>
    <s v="CASICANA TOROSHINA GEORGINA JEANNETTE"/>
    <s v="PUALASIN LASLUISA SEGUNDO AMABLE"/>
    <x v="5"/>
  </r>
  <r>
    <x v="5"/>
    <x v="13"/>
    <s v="OTAVALO"/>
    <s v="PAREDES GUZMAN MARIA INES"/>
    <s v="BAUTISTA PILLAJO DAVID"/>
    <x v="69"/>
  </r>
  <r>
    <x v="5"/>
    <x v="6"/>
    <s v="QUITO"/>
    <s v="GUALICHE PAUCAR MARCELINO GEOVANNY"/>
    <s v="TIBANTA PAUCAR MARTHA ELIZABETH"/>
    <x v="38"/>
  </r>
  <r>
    <x v="5"/>
    <x v="17"/>
    <s v="ALAUSI"/>
    <s v="SANTILLAN CANDO ANGEL LAUTARO"/>
    <s v="PALTA CHICAIZA INGRID NOELLY"/>
    <x v="84"/>
  </r>
  <r>
    <x v="5"/>
    <x v="13"/>
    <s v="IBARRA"/>
    <s v="SANDOVAL CHURUCHUMBI FATIMA RAYSA"/>
    <s v="TERAN CRUZ JAIME GUILLERMO"/>
    <x v="19"/>
  </r>
  <r>
    <x v="5"/>
    <x v="10"/>
    <s v="CHONE"/>
    <s v="OSTAIZA OLMEDO EVELYN KARINA"/>
    <s v="VELEZ MEDRANDA JANDRY JAVIER"/>
    <x v="57"/>
  </r>
  <r>
    <x v="5"/>
    <x v="14"/>
    <s v="YAGUACHI"/>
    <s v="FIGUEROA CASTRO EDDY JOSE"/>
    <s v="CARRANZA NEIRA JOSELYN MAYLIN"/>
    <x v="73"/>
  </r>
  <r>
    <x v="5"/>
    <x v="5"/>
    <s v="AMBATO"/>
    <s v="TENETA PIMBOMAZA JOSE CARLOS"/>
    <s v="TUZA GUACHI SANDRA ELIZABETH"/>
    <x v="5"/>
  </r>
  <r>
    <x v="5"/>
    <x v="6"/>
    <s v="QUITO"/>
    <s v="TITOAÑA AYALA MARIA CONSUELO"/>
    <s v="PATIÑO AIGAJE BISMARK ISRAEL"/>
    <x v="38"/>
  </r>
  <r>
    <x v="5"/>
    <x v="6"/>
    <s v="QUITO"/>
    <s v="PUMALPA IZA CARMEN PATRICIA"/>
    <s v="REINOSO CHILUISA NESTOR DAVID"/>
    <x v="38"/>
  </r>
  <r>
    <x v="5"/>
    <x v="10"/>
    <s v="CHONE"/>
    <s v="ZAMBRANO PONCE PEDRO RODOLFO"/>
    <s v="CAMPUSANO GANCHOZO MARGARITA MARIA"/>
    <x v="57"/>
  </r>
  <r>
    <x v="5"/>
    <x v="6"/>
    <s v="QUITO"/>
    <s v="VILLACRES CELORIO DIEGO ALFONSO"/>
    <s v="AYMARA LARA MAYRA PATRICIA"/>
    <x v="38"/>
  </r>
  <r>
    <x v="5"/>
    <x v="5"/>
    <s v="AMBATO"/>
    <s v="PAUCAR TOAPANTA MARGOTH DEL ROCIO"/>
    <s v="PAUCAR TUBON JONATHAN ORLANDO"/>
    <x v="5"/>
  </r>
  <r>
    <x v="5"/>
    <x v="14"/>
    <s v="YAGUACHI"/>
    <s v="GAVILANES VELIZ KATHERINE PAOLA"/>
    <s v="MARCILLO SOLORZANO REINALDO ANTONIO"/>
    <x v="73"/>
  </r>
  <r>
    <x v="5"/>
    <x v="10"/>
    <s v="CHONE"/>
    <s v="CEDEÑO VELEZ LILI STEFANIA"/>
    <s v="ALCIVAR VELEZ HECTOR ARMANDO"/>
    <x v="57"/>
  </r>
  <r>
    <x v="5"/>
    <x v="10"/>
    <s v="JIPIJAPA"/>
    <s v="PINCAY DEL VALLE VERONICA LOURDES"/>
    <s v="TOALA LASCANO LOVELIO FLORENCIO"/>
    <x v="57"/>
  </r>
  <r>
    <x v="5"/>
    <x v="13"/>
    <s v="IBARRA"/>
    <s v="MOLINA SIMBAÑA JOHANA ELIZABETH"/>
    <s v="ICHAU PUPIALES JUAN FERNANDO"/>
    <x v="19"/>
  </r>
  <r>
    <x v="5"/>
    <x v="6"/>
    <s v="QUITO"/>
    <s v="SARABIA SHUGULI KAREN VANESSA"/>
    <s v="GAIBOR FIALLOS STEVEN ANTONIO"/>
    <x v="38"/>
  </r>
  <r>
    <x v="5"/>
    <x v="10"/>
    <s v="CHONE"/>
    <s v="PEÑARRIETA MENENDEZ WILMER POLIDORO"/>
    <s v="PEÑARRIETA CASTILLO LICETH GABRIELA"/>
    <x v="57"/>
  </r>
  <r>
    <x v="5"/>
    <x v="6"/>
    <s v="QUITO"/>
    <s v="TIPANTUÑA PILLAJO VERONICA ESTHELA"/>
    <s v="CANTARES GUAÑA JUAN CARLOS"/>
    <x v="38"/>
  </r>
  <r>
    <x v="5"/>
    <x v="21"/>
    <s v="CHIMBO"/>
    <s v="OLEAS CAMBO ANDERSON OMAR"/>
    <s v="QUILLIGANA ARO ELISA YESSENIA"/>
    <x v="5"/>
  </r>
  <r>
    <x v="5"/>
    <x v="6"/>
    <s v="QUITO"/>
    <s v="USHIÑA PAUCAR CHRISTIAN DAVID"/>
    <s v="PAUCAR QUISHPE HEYDI YANINE"/>
    <x v="38"/>
  </r>
  <r>
    <x v="5"/>
    <x v="10"/>
    <s v="CHONE"/>
    <s v="VERA RODRIGUEZ FATIMA KARINA"/>
    <s v="BARREIRO MOREIRA WALTER ANTONIO"/>
    <x v="57"/>
  </r>
  <r>
    <x v="5"/>
    <x v="5"/>
    <s v="AMBATO"/>
    <s v="TOALA MUNTZA CAYETANO"/>
    <s v="CHADAN CHUQUIANA VERONICA MARIBEL"/>
    <x v="5"/>
  </r>
  <r>
    <x v="5"/>
    <x v="17"/>
    <s v="ALAUSI"/>
    <s v="GUAIRACAJA BANSHUY LAURA BEATRIZ"/>
    <s v="ORTIZ DAQUILEMA JOSE ANTONIO"/>
    <x v="84"/>
  </r>
  <r>
    <x v="5"/>
    <x v="6"/>
    <s v="CAYAMBE"/>
    <s v="QUISHPE GUAYTARILLA DIEGO IVAN"/>
    <s v="PINEDA OÑA CAMILA ESTEFANY"/>
    <x v="255"/>
  </r>
  <r>
    <x v="5"/>
    <x v="21"/>
    <s v="CHIMBO"/>
    <s v="BONILLA GUERRA LIGIA MERCEDES"/>
    <s v="SISA QUILLIGANA WILSON EUGENIO"/>
    <x v="5"/>
  </r>
  <r>
    <x v="5"/>
    <x v="6"/>
    <s v="QUITO"/>
    <s v="VEGA CHUGCHILAN RICARDO"/>
    <s v="GONZALEZ CHILUISA LUCIA ELIZABETH"/>
    <x v="38"/>
  </r>
  <r>
    <x v="5"/>
    <x v="13"/>
    <s v="IBARRA"/>
    <s v="ESCOLA IMBAQUINGO LUIS VINICIO"/>
    <s v="TUQUERRES MATANGO JOSELYN ESTEFANIA"/>
    <x v="19"/>
  </r>
  <r>
    <x v="5"/>
    <x v="6"/>
    <s v="QUITO"/>
    <s v="PAGUAY POZO JOSELYN ALEJANDRA"/>
    <s v="ORTEGA RIERA RAUL ARIEL"/>
    <x v="38"/>
  </r>
  <r>
    <x v="5"/>
    <x v="19"/>
    <s v="TULCAN"/>
    <s v="CHITAN QUEMAG PILAR MIRTHA"/>
    <s v="IPUJAN RUANO OMAR FERNANDO"/>
    <x v="71"/>
  </r>
  <r>
    <x v="5"/>
    <x v="6"/>
    <s v="QUITO"/>
    <s v="NOLIVOS CASTELLANOS RAFAEL"/>
    <s v="GONZALEZ CARPI KAREN VANESSA"/>
    <x v="38"/>
  </r>
  <r>
    <x v="5"/>
    <x v="14"/>
    <s v="YAGUACHI"/>
    <s v="MOSQUERA GUALPA HECTOR CELSO"/>
    <s v="ACOSTA PAYANA LIDIA ROSA"/>
    <x v="73"/>
  </r>
  <r>
    <x v="5"/>
    <x v="6"/>
    <s v="CAYAMBE"/>
    <s v="REINOSO MEJIA MARIA EUGENIA"/>
    <s v="JITALA LUIS ISIDRO"/>
    <x v="255"/>
  </r>
  <r>
    <x v="5"/>
    <x v="6"/>
    <s v="QUITO"/>
    <s v="GUZMAN VELASQUEZ ENRIQUE ALFREDO"/>
    <s v="TORRES GUERRERO SOFIA LORENA"/>
    <x v="38"/>
  </r>
  <r>
    <x v="5"/>
    <x v="10"/>
    <s v="CHONE"/>
    <s v="GARCIA VELEZ JIPSON ROBERTO"/>
    <s v="CANTOS MERA INES CRISTINA"/>
    <x v="57"/>
  </r>
  <r>
    <x v="5"/>
    <x v="14"/>
    <s v="YAGUACHI"/>
    <s v="ROMERO BALLADARES ROSA ROSAURA"/>
    <s v="TOMALA MONTAÑO ANDY ROBERTO"/>
    <x v="73"/>
  </r>
  <r>
    <x v="5"/>
    <x v="6"/>
    <s v="QUITO"/>
    <s v="VACA VINUEZA LUPE ANITA"/>
    <s v="ZAMBRANO VARGAS DANIEL RAMON"/>
    <x v="38"/>
  </r>
  <r>
    <x v="5"/>
    <x v="6"/>
    <s v="QUITO"/>
    <s v="TORRES AMAYA FANI VIRGINIA"/>
    <s v="ASHQUI REINO JAIME RAMIRO"/>
    <x v="38"/>
  </r>
  <r>
    <x v="5"/>
    <x v="6"/>
    <s v="CAYAMBE"/>
    <s v="FLORES PINEDA LUIS ENRIQUE"/>
    <s v="PINEDA ALEGRIA"/>
    <x v="255"/>
  </r>
  <r>
    <x v="5"/>
    <x v="6"/>
    <s v="QUITO"/>
    <s v="RAMOS QUISHPE EMILIANO"/>
    <s v="QUINGALOMBO RAMOS LISBETH CAROLINA"/>
    <x v="38"/>
  </r>
  <r>
    <x v="5"/>
    <x v="10"/>
    <s v="CHONE"/>
    <s v="ALVARADO LUCAS ZAIDA IMALAI"/>
    <s v="MERA VALENCIA EDISSON ONOFRE"/>
    <x v="57"/>
  </r>
  <r>
    <x v="5"/>
    <x v="13"/>
    <s v="IBARRA"/>
    <s v="SEIS MOYA ANGELICA SILVANA"/>
    <s v="ICHAU SIMBAÑA LUIS ALBERTO"/>
    <x v="19"/>
  </r>
  <r>
    <x v="5"/>
    <x v="6"/>
    <s v="QUITO"/>
    <s v="SIERRA HERNANDEZ ANDREA LIZBETH"/>
    <s v="CABEZAS GRANDA MATEO GUILLERMO"/>
    <x v="38"/>
  </r>
  <r>
    <x v="5"/>
    <x v="14"/>
    <s v="YAGUACHI"/>
    <s v="VARGAS SALAVARRIA ANTONIO JOSE"/>
    <s v="PILOSO GARCIA NERIS YADIRA"/>
    <x v="73"/>
  </r>
  <r>
    <x v="5"/>
    <x v="10"/>
    <s v="CHONE"/>
    <s v="CHICA ALAVA DARWIN FERNANDO"/>
    <s v="CADENA VARGAS KATHERIN ELIZABETH"/>
    <x v="57"/>
  </r>
  <r>
    <x v="5"/>
    <x v="6"/>
    <s v="QUITO"/>
    <s v="VELASCO ARTIEDA RICARDO JACOBO"/>
    <s v="MARTINEZ POZO EVELYN ALEXANDRA"/>
    <x v="38"/>
  </r>
  <r>
    <x v="5"/>
    <x v="6"/>
    <s v="QUITO"/>
    <s v="VILLACIS CAZA ANA MARIA DE LOURDES"/>
    <s v="PILLAJO CUEVA ELKYN ILLAN"/>
    <x v="38"/>
  </r>
  <r>
    <x v="5"/>
    <x v="10"/>
    <s v="CHONE"/>
    <s v="GARCIA BARRE KARINA YENIFER"/>
    <s v="LOOR MUÑOZ YEMBER SIMON"/>
    <x v="57"/>
  </r>
  <r>
    <x v="5"/>
    <x v="6"/>
    <s v="QUITO"/>
    <s v="VACA LESCANO DYLAN JOSE"/>
    <s v="MORALES CANSIGÑA FERNANDA MARISOL"/>
    <x v="38"/>
  </r>
  <r>
    <x v="5"/>
    <x v="6"/>
    <s v="QUITO"/>
    <s v="COLLAGUAZO HIPO ELSA JUDITH"/>
    <s v="HIPO PULLUPAGSI ANGEL HUMBERTO"/>
    <x v="38"/>
  </r>
  <r>
    <x v="5"/>
    <x v="17"/>
    <s v="PENIPE"/>
    <s v="OLIVO MARIÑO EDISON MESIAS"/>
    <s v="MEDINA TORRES EMILY ROXANNA"/>
    <x v="84"/>
  </r>
  <r>
    <x v="5"/>
    <x v="19"/>
    <s v="TULCAN"/>
    <s v="AZAIN MENESES WILMER URIEL"/>
    <s v="CAMPAÑA CERON EUGENIA ALEXANDRA"/>
    <x v="71"/>
  </r>
  <r>
    <x v="5"/>
    <x v="6"/>
    <s v="CAYAMBE"/>
    <s v="QUINCHIGUANGO SANCHEZ JENNY ALEXANDRA"/>
    <s v="NAGUAÑA PEREZ LUIS ANDRES"/>
    <x v="255"/>
  </r>
  <r>
    <x v="5"/>
    <x v="6"/>
    <s v="QUITO"/>
    <s v="SOSA MOLINA OMAYRA KATALINA"/>
    <s v="PAZ TATICUAN MARLON AYOVID"/>
    <x v="38"/>
  </r>
  <r>
    <x v="5"/>
    <x v="13"/>
    <s v="IBARRA"/>
    <s v="IPIALES CUASQUE JORGE PATRICIO"/>
    <s v="CHANO MUGMAL JOSELIN JOMAIRA"/>
    <x v="19"/>
  </r>
  <r>
    <x v="5"/>
    <x v="12"/>
    <s v="LOJA"/>
    <s v="CARTUCHE ROBALINO LUZ CRISTINA"/>
    <s v="HURTADO MOROCHO STEWART SANTIAGO"/>
    <x v="273"/>
  </r>
  <r>
    <x v="5"/>
    <x v="17"/>
    <s v="ALAUSI"/>
    <s v="QUISHPI AUCANCELA LUIS EDGAR"/>
    <s v="APAJA PILATAXI MAYRA JHOANA"/>
    <x v="84"/>
  </r>
  <r>
    <x v="5"/>
    <x v="10"/>
    <s v="CHONE"/>
    <s v="GOMEZ QUIJIJE SANDY MEDARDO"/>
    <s v="LOOR LOOR DANIELA ROCIO"/>
    <x v="57"/>
  </r>
  <r>
    <x v="5"/>
    <x v="14"/>
    <s v="YAGUACHI"/>
    <s v="PILOZO CASTRO AMPARO MARUJA"/>
    <s v="CASTRO ZAMBRANO ELIAS ALVARO"/>
    <x v="73"/>
  </r>
  <r>
    <x v="5"/>
    <x v="21"/>
    <s v="SAN MIGUEL"/>
    <s v="BOSQUEZ BOSQUEZ JOSE ALONSO"/>
    <s v="SAHONA CALDERON CARMEN SULAMID"/>
    <x v="96"/>
  </r>
  <r>
    <x v="5"/>
    <x v="6"/>
    <s v="QUITO"/>
    <s v="LINCANGO SIMBAÑA JUAN CARLOS"/>
    <s v="LOACHAMIN SUQUILLO ROSARIO"/>
    <x v="38"/>
  </r>
  <r>
    <x v="5"/>
    <x v="8"/>
    <s v="TENA"/>
    <s v="ANDI GREFA HEIDY THALIA"/>
    <s v="AGUINDA ANDY ANGEL FIDEL"/>
    <x v="24"/>
  </r>
  <r>
    <x v="5"/>
    <x v="6"/>
    <s v="QUITO"/>
    <s v="COLLAGUAZO POZO HECTOR FABIAN"/>
    <s v="BENALCAZAR TITUAÑA MARIA ISABEL"/>
    <x v="38"/>
  </r>
  <r>
    <x v="5"/>
    <x v="6"/>
    <s v="CAYAMBE"/>
    <s v="QUISHPE GUAITARILLA LUIS ENRIQUE"/>
    <s v="TONTAG QUISHPE VIVIANA JEANNETH"/>
    <x v="255"/>
  </r>
  <r>
    <x v="5"/>
    <x v="6"/>
    <s v="QUITO"/>
    <s v="ALQUINGA BENAVIDEZ JORGE ERNESTO"/>
    <s v="TAMBA CATUCUAMBA JENIFFER ALEXANDRA"/>
    <x v="38"/>
  </r>
  <r>
    <x v="5"/>
    <x v="17"/>
    <s v="PENIPE"/>
    <s v="RIVERA SANCHEZ SONIA MARISOL"/>
    <s v="VILLALVA YAMBAY JUAN PABLO"/>
    <x v="84"/>
  </r>
  <r>
    <x v="5"/>
    <x v="6"/>
    <s v="QUITO"/>
    <s v="VERGARA NAVARRETE PABLO ROLANDO"/>
    <s v="ORTEGA QUINTE SHIRLEY NICOLE"/>
    <x v="38"/>
  </r>
  <r>
    <x v="5"/>
    <x v="6"/>
    <s v="QUITO"/>
    <s v="HERNANDEZ FLORES AMPARO MARITZA"/>
    <s v="MORALES MORALES LUIS ERNESTO"/>
    <x v="38"/>
  </r>
  <r>
    <x v="5"/>
    <x v="12"/>
    <s v="LOJA"/>
    <s v="HURTADO MOROCHO JAMES GLENN"/>
    <s v="RODRIGUEZ RAMOS JANETH MERCEDES"/>
    <x v="273"/>
  </r>
  <r>
    <x v="5"/>
    <x v="6"/>
    <s v="QUITO"/>
    <s v="VILLALBA CHICAIZA ANA LUCIA"/>
    <s v="LOZA VACA KLEVER LAUREANO"/>
    <x v="38"/>
  </r>
  <r>
    <x v="5"/>
    <x v="14"/>
    <s v="YAGUACHI"/>
    <s v="MIRANDA MONCADA FELIX ARISTIDES"/>
    <s v="CHICAIZA ARELLANO SILVANA ELIZABETH"/>
    <x v="73"/>
  </r>
  <r>
    <x v="5"/>
    <x v="14"/>
    <s v="YAGUACHI"/>
    <s v="BRIONES MORAN ALEJANDRO"/>
    <s v="CASTRO RODRIGUEZ KENYA SCARLET"/>
    <x v="73"/>
  </r>
  <r>
    <x v="5"/>
    <x v="13"/>
    <s v="IBARRA"/>
    <s v="TUQUERRES MATANGO SANDRA BENITA"/>
    <s v="QUILCA ICHAU JOSE PORFIRIO"/>
    <x v="19"/>
  </r>
  <r>
    <x v="5"/>
    <x v="15"/>
    <s v="ELOY ALFARO"/>
    <s v="CORTEZ MURILLO LUIS NAY"/>
    <s v="MINA REALPE REINA TEODORA"/>
    <x v="4"/>
  </r>
  <r>
    <x v="5"/>
    <x v="6"/>
    <s v="QUITO"/>
    <s v="MENDEZ MERINO GEOVANNA ELIZABETH"/>
    <s v="GARCIA CAÑAS SANTIAGO ALEXANDER"/>
    <x v="38"/>
  </r>
  <r>
    <x v="5"/>
    <x v="12"/>
    <s v="LOJA"/>
    <s v="PUCHAICELA ROBALINO CARMEN ROSARIO"/>
    <s v="QUINCHE BRAVO JAIME AUGUSTO"/>
    <x v="273"/>
  </r>
  <r>
    <x v="5"/>
    <x v="8"/>
    <s v="TENA"/>
    <s v="UTITIAJ YANKUAM ETSA ROBERTO"/>
    <s v="LICUY LICUY LILIANA ANGELICA"/>
    <x v="24"/>
  </r>
  <r>
    <x v="5"/>
    <x v="21"/>
    <s v="CHIMBO"/>
    <s v="QUILLIGANA ARO MARCELO ESTUARDO"/>
    <s v="VEGA VEGA ZOILA KAROLINA"/>
    <x v="5"/>
  </r>
  <r>
    <x v="5"/>
    <x v="6"/>
    <s v="QUITO"/>
    <s v="SANI LALA LUCIO DAVID"/>
    <s v="JIMENEZ CASTILLO MARIA FERNANDA"/>
    <x v="38"/>
  </r>
  <r>
    <x v="5"/>
    <x v="21"/>
    <s v="SAN MIGUEL"/>
    <s v="NARANJO MORALES CARLOS XAVIER"/>
    <s v="PONCE CAYAMBE SANDRA MARIANELA"/>
    <x v="96"/>
  </r>
  <r>
    <x v="5"/>
    <x v="6"/>
    <s v="QUITO"/>
    <s v="ERAZO GONZALEZ HUGO NEPTALI"/>
    <s v="HERRERA JARRIN JESSICA ALEXANDRA"/>
    <x v="38"/>
  </r>
  <r>
    <x v="5"/>
    <x v="11"/>
    <s v="VENTANAS"/>
    <s v="LOOR CEDEÑO LUIS LEONARDO"/>
    <s v="RIVERA GARCIA JUANA ALEXANDRA"/>
    <x v="254"/>
  </r>
  <r>
    <x v="5"/>
    <x v="17"/>
    <s v="ALAUSI"/>
    <s v="TENELEMA SANCHEZ FERNANDA MAGALY"/>
    <s v="LEMA AVEMAÑAY LUIS MIGUEL"/>
    <x v="84"/>
  </r>
  <r>
    <x v="5"/>
    <x v="15"/>
    <s v="ELOY ALFARO"/>
    <s v="CERVANTES GUERRERO SELENA SILVANA"/>
    <s v="GONZALEZ TENORIO NELSON RAMIRO"/>
    <x v="4"/>
  </r>
  <r>
    <x v="5"/>
    <x v="16"/>
    <s v="SANTA ROSA"/>
    <s v="VEGA ACEVEDO MANUEL ANIBAL"/>
    <s v="GRANDA ZHIGUE JOSSELYN LISBETH"/>
    <x v="12"/>
  </r>
  <r>
    <x v="5"/>
    <x v="12"/>
    <s v="LOJA"/>
    <s v="TENE TENE ROSA ENITH"/>
    <s v="CASTILLO BERMEO ANGEL FERNANDO"/>
    <x v="273"/>
  </r>
  <r>
    <x v="5"/>
    <x v="6"/>
    <s v="QUITO"/>
    <s v="VELASTEGUI MEJIA ANA DE LAS MERCEDES"/>
    <s v="IZA GONZALEZ MARIO GUSTAVO"/>
    <x v="38"/>
  </r>
  <r>
    <x v="5"/>
    <x v="8"/>
    <s v="TENA"/>
    <s v="CERDA ANDI SAMANTA ELIZABETH"/>
    <s v="LICUY ALVARADO RAMIRO ARMANDO"/>
    <x v="24"/>
  </r>
  <r>
    <x v="5"/>
    <x v="19"/>
    <s v="MONTUFAR"/>
    <s v="LOPEZ CADENA TERESA ROCIO"/>
    <s v="PASPUR PASPUR OMAR ALFREDO"/>
    <x v="264"/>
  </r>
  <r>
    <x v="5"/>
    <x v="12"/>
    <s v="LOJA"/>
    <s v="LOARTE TENE JHON ISRAEL"/>
    <s v="DIAZ PINTA MARIA DEL CARMEN"/>
    <x v="273"/>
  </r>
  <r>
    <x v="5"/>
    <x v="21"/>
    <s v="SAN MIGUEL"/>
    <s v="PAREDES MALDONADO MILTON JAVIER"/>
    <s v="GAIBOR GUEVARA LIZETH KATHERINE"/>
    <x v="96"/>
  </r>
  <r>
    <x v="5"/>
    <x v="15"/>
    <s v="ELOY ALFARO"/>
    <s v="SANCHEZ COROZO WILLIAR ARDERZON"/>
    <s v="GONZALEZ ANGULO ECILDA PATRICIA"/>
    <x v="4"/>
  </r>
  <r>
    <x v="5"/>
    <x v="21"/>
    <s v="CHIMBO"/>
    <s v="TAMAME HARO FLOR ILDAURA"/>
    <s v="MASTIAN REA KLEBER ANGEL"/>
    <x v="5"/>
  </r>
  <r>
    <x v="5"/>
    <x v="8"/>
    <s v="TENA"/>
    <s v="NARANKAS TUKUP ITALO KANKUA"/>
    <s v="SHIGUANGO GREFA SUMAC PACARIC"/>
    <x v="24"/>
  </r>
  <r>
    <x v="5"/>
    <x v="14"/>
    <s v="YAGUACHI"/>
    <s v="RISCO PEÑAFIEL CANDY SANDY"/>
    <s v="SIMBAÑA TORRES CARLOS EDUARDO"/>
    <x v="73"/>
  </r>
  <r>
    <x v="5"/>
    <x v="13"/>
    <s v="IBARRA"/>
    <s v="BARAHONA RODRIGUEZ ROLAND JAVIER"/>
    <s v="CONGO DELGADO DAYANA STEFANIA"/>
    <x v="19"/>
  </r>
  <r>
    <x v="5"/>
    <x v="17"/>
    <s v="ALAUSI"/>
    <s v="PALTA APAJA LUIS ALBERTO"/>
    <s v="USHCA CEPEDA MARIA HILARIA"/>
    <x v="84"/>
  </r>
  <r>
    <x v="5"/>
    <x v="6"/>
    <s v="QUITO"/>
    <s v="DIAZ GARCIA HECTOR BOLIVAR"/>
    <s v="PINTO HIDALGO KARINA BELEN"/>
    <x v="38"/>
  </r>
  <r>
    <x v="5"/>
    <x v="6"/>
    <s v="QUITO"/>
    <s v="ESPIN FLORES ELIZABETH DEL ROCIO"/>
    <s v="MEJIA MINCHALA MIGUEL OSWALDO"/>
    <x v="38"/>
  </r>
  <r>
    <x v="5"/>
    <x v="15"/>
    <s v="ELOY ALFARO"/>
    <s v="RODRIGUEZ PACHITO MIRIAN ESTELA"/>
    <s v="NAZARENO SEGURA MICHAEL JESUS"/>
    <x v="4"/>
  </r>
  <r>
    <x v="5"/>
    <x v="19"/>
    <s v="MONTUFAR"/>
    <s v="PUETATE CASTILLO LUIS OSWALDO"/>
    <s v="MENESES CEVALLOS DENNIS ALEJANDRA"/>
    <x v="264"/>
  </r>
  <r>
    <x v="5"/>
    <x v="8"/>
    <s v="TENA"/>
    <s v="ANDI GREFA FANNY PATRICIA"/>
    <s v="ANDI LICUY JUAN PABLO"/>
    <x v="24"/>
  </r>
  <r>
    <x v="5"/>
    <x v="2"/>
    <s v="AGUARICO"/>
    <s v="SHIGUANGO ANDI SAQUEO ISAIAS"/>
    <s v="VARGAS COQUINCHE OLGA NARCIZA"/>
    <x v="14"/>
  </r>
  <r>
    <x v="5"/>
    <x v="13"/>
    <s v="IBARRA"/>
    <s v="CAMPOZ GONZALEZ LEYDI ALEJANDRA"/>
    <s v="IBARRA CHALA GEOVANNY ALEXANDER"/>
    <x v="19"/>
  </r>
  <r>
    <x v="5"/>
    <x v="19"/>
    <s v="MONTUFAR"/>
    <s v="USIÑA ALDAS YOMAIRA VANESSA"/>
    <s v="RUALES TATAMUES DIEGO FERNANDO"/>
    <x v="264"/>
  </r>
  <r>
    <x v="5"/>
    <x v="21"/>
    <s v="SAN MIGUEL"/>
    <s v="SANCHEZ PRADO MIRIAN CONCEPSION"/>
    <s v="PILAMUNGA AREVALO NESTOR FABIAN"/>
    <x v="96"/>
  </r>
  <r>
    <x v="5"/>
    <x v="14"/>
    <s v="YAGUACHI"/>
    <s v="ROMAN ROMERO MANUEL ANDRES"/>
    <s v="ORTEGA SARCOS GABRIELA DEL PILAR"/>
    <x v="73"/>
  </r>
  <r>
    <x v="5"/>
    <x v="13"/>
    <s v="IBARRA"/>
    <s v="GUADIR ARIAS ROBERTO VICENTE"/>
    <s v="CANTINCUS CAICEDO LIDIA MARIA"/>
    <x v="19"/>
  </r>
  <r>
    <x v="5"/>
    <x v="13"/>
    <s v="IBARRA"/>
    <s v="CARLOSAMA HERNANDEZ LUIS ALBERTO"/>
    <s v="SALAZAR DELGADO LIZETH ANDREINA"/>
    <x v="19"/>
  </r>
  <r>
    <x v="5"/>
    <x v="16"/>
    <s v="SANTA ROSA"/>
    <s v="CRUZ APOLO MYRTHA"/>
    <s v="MIÑAN GRANDA ANDY STEVEN"/>
    <x v="12"/>
  </r>
  <r>
    <x v="5"/>
    <x v="7"/>
    <s v="PASTAZA"/>
    <s v="YUGCHA CALAPAQUI MARCO HIPOLITO"/>
    <s v="GUALINGA CUJI ANA CAROLINA"/>
    <x v="47"/>
  </r>
  <r>
    <x v="5"/>
    <x v="15"/>
    <s v="ELOY ALFARO"/>
    <s v="COROZO LARA BIENVENIDO RUBIO"/>
    <s v="INTRIAGO ESPINOZA MARIA ANGELICA"/>
    <x v="4"/>
  </r>
  <r>
    <x v="5"/>
    <x v="12"/>
    <s v="SOZORANGA"/>
    <s v="RUEDA VELASQUEZ LUIS GERMAN"/>
    <s v="RUEDA VELASQUEZ MARIA DORILA"/>
    <x v="66"/>
  </r>
  <r>
    <x v="5"/>
    <x v="2"/>
    <s v="LORETO"/>
    <s v="YUMBO GREFA MARGARITA BEATRIZ"/>
    <s v="SHIGUANGO ALVARADO EDISON ALEXANDER"/>
    <x v="14"/>
  </r>
  <r>
    <x v="5"/>
    <x v="21"/>
    <s v="SAN MIGUEL"/>
    <s v="NINABANDA CHELA FLOR MARIA"/>
    <s v="AGUALONGO MENDOZA ESTALIN RAMIRO"/>
    <x v="96"/>
  </r>
  <r>
    <x v="5"/>
    <x v="8"/>
    <s v="TENA"/>
    <s v="PAUCHI ALVARADO ROLANDO IVAN"/>
    <s v="CERDA LICUY ESTELA DALILA"/>
    <x v="24"/>
  </r>
  <r>
    <x v="5"/>
    <x v="13"/>
    <s v="IBARRA"/>
    <s v="PADILLA ANANGONO LEIDY ELIZABETH"/>
    <s v="TEJADA PEREZ LENIN VLADIMIR"/>
    <x v="19"/>
  </r>
  <r>
    <x v="5"/>
    <x v="2"/>
    <s v="AGUARICO"/>
    <s v="BAIWA TEGA YATEWUE AWENTAY"/>
    <s v="OMEWAY AIWA EDOGA BHEBA"/>
    <x v="14"/>
  </r>
  <r>
    <x v="5"/>
    <x v="12"/>
    <s v="SOZORANGA"/>
    <s v="VELASQUEZ VIÑAN YULI MISHEL"/>
    <s v="MOROCHO SALAS JOSE REINALDO"/>
    <x v="66"/>
  </r>
  <r>
    <x v="5"/>
    <x v="13"/>
    <s v="IBARRA"/>
    <s v="GUADIR URBINA MERCY GABRIELA"/>
    <s v="LOPEZ SOLARTE JUAN SEBASTIAN"/>
    <x v="19"/>
  </r>
  <r>
    <x v="5"/>
    <x v="11"/>
    <s v="VENTANAS"/>
    <s v="AGUAYO HERRERA JOSE MAURICIO"/>
    <s v="LEAL GARCIA JACINTA STEFANIA"/>
    <x v="254"/>
  </r>
  <r>
    <x v="5"/>
    <x v="12"/>
    <s v="SOZORANGA"/>
    <s v="YANGUA ESTRADA DARIO HERMID"/>
    <s v="VIÑAN QUEZADA GLORIA LISSETH"/>
    <x v="66"/>
  </r>
  <r>
    <x v="5"/>
    <x v="2"/>
    <s v="LORETO"/>
    <s v="ROMERO GUAMAN JOYNER JAZMANY"/>
    <s v="GUTIERREZ CUENCA FRANCISCA"/>
    <x v="14"/>
  </r>
  <r>
    <x v="5"/>
    <x v="16"/>
    <s v="SANTA ROSA"/>
    <s v="SARANGO NAGUA BYRON FABIAN"/>
    <s v="ABAD ILLESCAS NIURKA MAYERLY"/>
    <x v="12"/>
  </r>
  <r>
    <x v="5"/>
    <x v="19"/>
    <s v="MONTUFAR"/>
    <s v="YANDUN GUEVARA PABLO DAVID"/>
    <s v="GER CASTILLO JESENIA EDITH"/>
    <x v="264"/>
  </r>
  <r>
    <x v="5"/>
    <x v="21"/>
    <s v="SAN MIGUEL"/>
    <s v="BONILLA SINALUISA SIMON ISAIAS"/>
    <s v="ARTEAGA GAVILANES GLORIA LILIANA"/>
    <x v="96"/>
  </r>
  <r>
    <x v="5"/>
    <x v="12"/>
    <s v="SOZORANGA"/>
    <s v="SOLANO PEREZ LEYDY STEFANY"/>
    <s v="SOLANO BARRERA GILBER ALCIVAR"/>
    <x v="66"/>
  </r>
  <r>
    <x v="5"/>
    <x v="13"/>
    <s v="IBARRA"/>
    <s v="GOMEZ FLORES JASON PAUL"/>
    <s v="CANTINCUS TAICUZ ELIZABETH JIMENA"/>
    <x v="19"/>
  </r>
  <r>
    <x v="5"/>
    <x v="16"/>
    <s v="SANTA ROSA"/>
    <s v="CHICA JARA MARIA MERCEDES"/>
    <s v="SEGURA MURILLO JINSOP FABIAN"/>
    <x v="12"/>
  </r>
  <r>
    <x v="5"/>
    <x v="8"/>
    <s v="TENA"/>
    <s v="ALVARADO TANGUILA KERLY DENISE"/>
    <s v="YUMBO ALVARADO JAVIER SIXTO"/>
    <x v="24"/>
  </r>
  <r>
    <x v="5"/>
    <x v="11"/>
    <s v="VENTANAS"/>
    <s v="PINTO FREIRE MIRIAN PATRICIA"/>
    <s v="PONTON DROUET MANUEL DUBERLY"/>
    <x v="254"/>
  </r>
  <r>
    <x v="5"/>
    <x v="2"/>
    <s v="AGUARICO"/>
    <s v="TANGOY TANGOY NELSON HUMBERTO"/>
    <s v="SALAZAR JOTA CLOTILDE BIVIANA"/>
    <x v="14"/>
  </r>
  <r>
    <x v="5"/>
    <x v="16"/>
    <s v="SANTA ROSA"/>
    <s v="QUEZADA RAMIREZ RONALD STALIN"/>
    <s v="PEREIRA SEGARRA LEONOR KATERINE"/>
    <x v="12"/>
  </r>
  <r>
    <x v="5"/>
    <x v="19"/>
    <s v="MONTUFAR"/>
    <s v="CUASAPAZ TIRIRA ELIBETH ARACELLY"/>
    <s v="RUIZ PILACUAN SEGUNDO VICENTE"/>
    <x v="264"/>
  </r>
  <r>
    <x v="5"/>
    <x v="11"/>
    <s v="VENTANAS"/>
    <s v="VERA MARMOLEJO JORDANO SEVERO"/>
    <s v="QUIÑONEZ RIOS KATHERINE ANDREINA"/>
    <x v="254"/>
  </r>
  <r>
    <x v="5"/>
    <x v="13"/>
    <s v="IBARRA"/>
    <s v="TOBAR PANTOJA ANA ISABEL"/>
    <s v="LOPEZ PANTOJA ERNANDO EBELLO"/>
    <x v="19"/>
  </r>
  <r>
    <x v="5"/>
    <x v="8"/>
    <s v="TENA"/>
    <s v="AGUINDA LICUY EDISON FREDY"/>
    <s v="SALAZAR GREFA LEONOR MARIBEL"/>
    <x v="24"/>
  </r>
  <r>
    <x v="5"/>
    <x v="13"/>
    <s v="IBARRA"/>
    <s v="PALACIOS MALDONADO CRISTOFER DAVID"/>
    <s v="MINA ESPINOZA GENESIS VANESSA"/>
    <x v="19"/>
  </r>
  <r>
    <x v="5"/>
    <x v="12"/>
    <s v="LOJA"/>
    <s v="QUIZHPE QUIZHPE MERCY MARIELA"/>
    <s v="CANUZA CUMBICUS ANTHONY MICHAEL"/>
    <x v="273"/>
  </r>
  <r>
    <x v="5"/>
    <x v="11"/>
    <s v="VENTANAS"/>
    <s v="VELIZ PORTILLA ANA MARIA"/>
    <s v="PORTILLA MOREIRA FRANCY APOLONIO"/>
    <x v="254"/>
  </r>
  <r>
    <x v="5"/>
    <x v="12"/>
    <s v="SOZORANGA"/>
    <s v="SOLANO IMAICELA FRANKLIN"/>
    <s v="SOLANO SOLANO NANCY CLEOFE"/>
    <x v="66"/>
  </r>
  <r>
    <x v="5"/>
    <x v="21"/>
    <s v="CHIMBO"/>
    <s v="GARCIA OROZCO SAUL HERACLIO"/>
    <s v="BONILLA GUERRA STHEFANIA BASILIZA"/>
    <x v="5"/>
  </r>
  <r>
    <x v="5"/>
    <x v="19"/>
    <s v="TULCAN"/>
    <s v="ALMEIDA CHIRAN ADRIAN DANILO"/>
    <s v="BENAVIDES RODRIGUEZ JULIA HORTENSIA"/>
    <x v="33"/>
  </r>
  <r>
    <x v="5"/>
    <x v="19"/>
    <s v="MONTUFAR"/>
    <s v="CAICEDO HERNANDEZ JOHANNA ALEXANDRA"/>
    <s v="CORTEZ IMBAQUINGO HUGO FERNANDO"/>
    <x v="264"/>
  </r>
  <r>
    <x v="5"/>
    <x v="5"/>
    <s v="PILLARO"/>
    <s v="CHICAIZA RODRIGUEZ CARLOS EMILIO"/>
    <s v="OLIVARES TOAPANTA KARINA VANESA"/>
    <x v="41"/>
  </r>
  <r>
    <x v="5"/>
    <x v="11"/>
    <s v="VENTANAS"/>
    <s v="PEÑAFIEL PATIÑO HIDALGO ARMANDO"/>
    <s v="IZQUIERDO VELOZ FARY DEL CARMEN"/>
    <x v="254"/>
  </r>
  <r>
    <x v="5"/>
    <x v="12"/>
    <s v="LOJA"/>
    <s v="SINCHE LOARTE JOHN STALIN"/>
    <s v="PINTA DIAZ TERESA DE JESUS"/>
    <x v="273"/>
  </r>
  <r>
    <x v="5"/>
    <x v="19"/>
    <s v="MONTUFAR"/>
    <s v="ROSERO CAICEDO NELSON ERMEL"/>
    <s v="TELLO VALLEJO DIANA GISSELLA"/>
    <x v="264"/>
  </r>
  <r>
    <x v="5"/>
    <x v="13"/>
    <s v="IBARRA"/>
    <s v="ANDRADE CANTINCUZ CARLOS PAUL"/>
    <s v="SANDOVAL PROAÑO SILVIA BERONICA"/>
    <x v="19"/>
  </r>
  <r>
    <x v="5"/>
    <x v="8"/>
    <s v="TENA"/>
    <s v="AGUINDA ALVARADO SELINDA LOURDES"/>
    <s v="CERDA ANDI SAMUEL GUSTAVO"/>
    <x v="24"/>
  </r>
  <r>
    <x v="5"/>
    <x v="12"/>
    <s v="LOJA"/>
    <s v="CARAGUAY GUAILLAS NANCY BEATRIZ"/>
    <s v="QUIZHPE SAMANIEGO JHILMER XAVIER"/>
    <x v="273"/>
  </r>
  <r>
    <x v="5"/>
    <x v="19"/>
    <s v="MONTUFAR"/>
    <s v="ROSERO BENAVIDES ERICKA ESTEFANY"/>
    <s v="ROMAN FUERTES BRAYAN ALEXIS"/>
    <x v="264"/>
  </r>
  <r>
    <x v="5"/>
    <x v="5"/>
    <s v="PILLARO"/>
    <s v="TOAPANTA SAQUINGA VANEZA ISABEL"/>
    <s v="TOAPANTA SAQUINGA LUIS CRISTIAN"/>
    <x v="41"/>
  </r>
  <r>
    <x v="5"/>
    <x v="19"/>
    <s v="TULCAN"/>
    <s v="QUISTIAL PUETATE JESSICA ESMERALDA"/>
    <s v="TERAN TORO SILVIO GERMAN"/>
    <x v="33"/>
  </r>
  <r>
    <x v="5"/>
    <x v="14"/>
    <s v="NARANJAL"/>
    <s v="CASTRO URDIALEZ FAUSTO OSWALDO"/>
    <s v="MORAN MERCHAN GABRIELA ANTONELLA"/>
    <x v="73"/>
  </r>
  <r>
    <x v="5"/>
    <x v="12"/>
    <s v="SOZORANGA"/>
    <s v="SARANGO ZAA DIANA PATRICIA"/>
    <s v="CASTILLO LAPO LUIS EDUARDO"/>
    <x v="66"/>
  </r>
  <r>
    <x v="5"/>
    <x v="12"/>
    <s v="SOZORANGA"/>
    <s v="VALLADOLID ERAS MIGUEL ANGEL"/>
    <s v="JIMENEZ PAUCAR LORENA ERNESTINA"/>
    <x v="66"/>
  </r>
  <r>
    <x v="5"/>
    <x v="14"/>
    <s v="NARANJAL"/>
    <s v="VILLAVICENCIO VALLADOLID LASTENIA KATHERINE"/>
    <s v="UDAY MIRANDA MIGUEL IGNACIO"/>
    <x v="73"/>
  </r>
  <r>
    <x v="5"/>
    <x v="19"/>
    <s v="MONTUFAR"/>
    <s v="PANTOJA BRAVO CARLOS SEBASTIAN"/>
    <s v="NAZATE FUERTES VALERIA GEOVANNA"/>
    <x v="264"/>
  </r>
  <r>
    <x v="5"/>
    <x v="2"/>
    <s v="LORETO"/>
    <s v="CARRASCO RAMIREZ MARIANELA ESTEFANIA"/>
    <s v="SHIGUANGO YUMBO KLEVER MIGUEL"/>
    <x v="14"/>
  </r>
  <r>
    <x v="5"/>
    <x v="19"/>
    <s v="TULCAN"/>
    <s v="MEJIA MEJIA MILTON RODOLFO"/>
    <s v="RIVERA PUETATE SONIA ELIZABETH"/>
    <x v="33"/>
  </r>
  <r>
    <x v="5"/>
    <x v="14"/>
    <s v="NARANJAL"/>
    <s v="RAMON GUANGA EDUARDO CRISTIAN"/>
    <s v="YONG AVILA DAYANA LIZBETH"/>
    <x v="73"/>
  </r>
  <r>
    <x v="5"/>
    <x v="8"/>
    <s v="TENA"/>
    <s v="ANDI TANGUILA VICENTE MATIAS"/>
    <s v="AJON ALVARADO DENICE RUTH"/>
    <x v="24"/>
  </r>
  <r>
    <x v="5"/>
    <x v="12"/>
    <s v="SOZORANGA"/>
    <s v="CASTILLO PEÑA MARIA MADAME"/>
    <s v="LAPO MORENO ANGEL STARMAN"/>
    <x v="66"/>
  </r>
  <r>
    <x v="5"/>
    <x v="2"/>
    <s v="LORETO"/>
    <s v="ALVARADO ANDI NELSON HONORIO"/>
    <s v="LICUY YUMBO MONICA MARIELA"/>
    <x v="14"/>
  </r>
  <r>
    <x v="5"/>
    <x v="19"/>
    <s v="MONTUFAR"/>
    <s v="AREVALO BENAVIDES MARIA CRISTINA"/>
    <s v="TARAPUEZ RODRIGUEZ CARLOS ALBERTO"/>
    <x v="264"/>
  </r>
  <r>
    <x v="5"/>
    <x v="12"/>
    <s v="SOZORANGA"/>
    <s v="SOTOMAYOR MANCILLA GUBER FRANCISCO"/>
    <s v="CASTILLO CASTILLO ANGELA VERONICA"/>
    <x v="66"/>
  </r>
  <r>
    <x v="5"/>
    <x v="5"/>
    <s v="PILLARO"/>
    <s v="YANCHA TOAPANTA SEGUNDO RAUL"/>
    <s v="LEMA RAMOS SILVIA MARIBEL"/>
    <x v="41"/>
  </r>
  <r>
    <x v="5"/>
    <x v="14"/>
    <s v="NARANJAL"/>
    <s v="MONCADA MARQUEZ MARIA SEVERA"/>
    <s v="TORRES GUANGA NIXON RUBEN"/>
    <x v="73"/>
  </r>
  <r>
    <x v="5"/>
    <x v="12"/>
    <s v="SOZORANGA"/>
    <s v="LAPO MORENO LUZ AGRIPINA"/>
    <s v="LAPO CUEVA JULIO RUPERTO"/>
    <x v="66"/>
  </r>
  <r>
    <x v="5"/>
    <x v="2"/>
    <s v="LORETO"/>
    <s v="YANCHALIQUIN TULCAN MABELIN EDITH"/>
    <s v="HUATATOCA GREFA KLEVER HORACIO"/>
    <x v="14"/>
  </r>
  <r>
    <x v="5"/>
    <x v="8"/>
    <s v="TENA"/>
    <s v="GREFA SHIGUANGO DAVID NEPTALI"/>
    <s v="TAPUY MAMALLACTA MAYRA YADIRA"/>
    <x v="10"/>
  </r>
  <r>
    <x v="5"/>
    <x v="5"/>
    <s v="PILLARO"/>
    <s v="CHICAIZA TOAPANTA DEYSI GEOCONDA"/>
    <s v="CALAPIÑA TIGSE CELIO"/>
    <x v="41"/>
  </r>
  <r>
    <x v="5"/>
    <x v="14"/>
    <s v="NARANJAL"/>
    <s v="TORRES GUANGA JULIO MIGUEL"/>
    <s v="ARIAS SUAREZ ALEJANDRA ARACELY"/>
    <x v="73"/>
  </r>
  <r>
    <x v="5"/>
    <x v="14"/>
    <s v="PEDRO CARBO"/>
    <s v="VARGAS DEL ROSARIO ANDERSON WLADIMIR"/>
    <s v="ESPINOZA VARGAS KAREN VANESSA"/>
    <x v="73"/>
  </r>
  <r>
    <x v="5"/>
    <x v="8"/>
    <s v="TENA"/>
    <s v="GAIBOR SHIGUANGO GEOVANA GUADALUPE"/>
    <s v="YUMBO ALVARADO JAIRO ROBERT"/>
    <x v="10"/>
  </r>
  <r>
    <x v="5"/>
    <x v="19"/>
    <s v="MONTUFAR"/>
    <s v="PONCE LOPEZ GUILLERMO GUMERCINDO"/>
    <s v="ASCUNTAR MUEPAS VERONICA CRISTINA"/>
    <x v="264"/>
  </r>
  <r>
    <x v="5"/>
    <x v="14"/>
    <s v="PEDRO CARBO"/>
    <s v="ALVARES ALVARADO JOHANA ANAIS"/>
    <s v="CEDEÑO VIVAS EDUARDO ALEJANDRO"/>
    <x v="73"/>
  </r>
  <r>
    <x v="5"/>
    <x v="5"/>
    <s v="PILLARO"/>
    <s v="TOAPANTA ORTEGA EDGAR ROBERTO"/>
    <s v="TITUAÑA ORTEGA ANA MARIA"/>
    <x v="41"/>
  </r>
  <r>
    <x v="5"/>
    <x v="19"/>
    <s v="MONTUFAR"/>
    <s v="BORJA FRIAS MARTHA EVELYN"/>
    <s v="RUALES GUAMA LUIS AGAPO"/>
    <x v="264"/>
  </r>
  <r>
    <x v="5"/>
    <x v="14"/>
    <s v="PEDRO CARBO"/>
    <s v="CHOEZ CHOEZ EDUARDO MARTIN"/>
    <s v="MURILLO VACA ADRIANA LISSETTE"/>
    <x v="73"/>
  </r>
  <r>
    <x v="5"/>
    <x v="8"/>
    <s v="TENA"/>
    <s v="GREFA ANDI MARCELO HUMBERTO"/>
    <s v="LICUY ANDI SHAYNA SHAKIRA"/>
    <x v="10"/>
  </r>
  <r>
    <x v="5"/>
    <x v="19"/>
    <s v="MONTUFAR"/>
    <s v="SOTO GUAMA SEGUNDO ERNESTO"/>
    <s v="CHUQUIZAN NUPAN LADY FERNANDA"/>
    <x v="264"/>
  </r>
  <r>
    <x v="5"/>
    <x v="14"/>
    <s v="PEDRO CARBO"/>
    <s v="SALAZAR RODRIGUEZ KARLA IVETTE"/>
    <s v="SALAZAR SALAZAR JEFFERSON ALEJANDRO"/>
    <x v="73"/>
  </r>
  <r>
    <x v="5"/>
    <x v="19"/>
    <s v="MONTUFAR"/>
    <s v="CERON TIPAZ NUBIA PAOLA"/>
    <s v="AYALA FRIAS FREDDY PAUL"/>
    <x v="264"/>
  </r>
  <r>
    <x v="5"/>
    <x v="5"/>
    <s v="PILLARO"/>
    <s v="GALORA ALAJO FRANKLIN ISIDRO"/>
    <s v="CHILUIZA SIZA SANDRA MARIBEL"/>
    <x v="41"/>
  </r>
  <r>
    <x v="5"/>
    <x v="19"/>
    <s v="MONTUFAR"/>
    <s v="CUMBAL CAICEDO JORGE HOMERO"/>
    <s v="ESCOBAR QUISHPE DEYSI DAYANA"/>
    <x v="264"/>
  </r>
  <r>
    <x v="5"/>
    <x v="8"/>
    <s v="TENA"/>
    <s v="GREFA MAMALLACTA CARMEN AMADA"/>
    <s v="GREFA GREFA JAIRO JEFFERSON"/>
    <x v="10"/>
  </r>
  <r>
    <x v="5"/>
    <x v="5"/>
    <s v="PILLARO"/>
    <s v="MANOBANDA MORETA MARIA NARCIZA"/>
    <s v="GARCIA ROMERO KEVIN ALEXIS"/>
    <x v="41"/>
  </r>
  <r>
    <x v="5"/>
    <x v="15"/>
    <s v="ELOY ALFARO"/>
    <s v="QUINTERO PATIÑO CLEOFE"/>
    <s v="PALACIOS BENAVIDES ERICK ENRIQUE"/>
    <x v="5"/>
  </r>
  <r>
    <x v="5"/>
    <x v="5"/>
    <s v="PILLARO"/>
    <s v="CHILUIZA SIZA EDWIN RUBEN"/>
    <s v="GOMEZ QUINALUIZA AMANDA VANESA"/>
    <x v="41"/>
  </r>
  <r>
    <x v="5"/>
    <x v="2"/>
    <s v="FCO.DE ORELLANA"/>
    <s v="CHAQUINGA MERIZALDE YONNI MONCERMIN"/>
    <s v="IJISMA PANDAMA EDITH MAGALY"/>
    <x v="44"/>
  </r>
  <r>
    <x v="5"/>
    <x v="2"/>
    <s v="FCO.DE ORELLANA"/>
    <s v="TENEMAZA GUICHAY AIDA ELIZABETH"/>
    <s v="MEZA ELIZALDE JOFFRE ENRIQUE"/>
    <x v="44"/>
  </r>
  <r>
    <x v="5"/>
    <x v="5"/>
    <s v="PILLARO"/>
    <s v="MORETA MORETA ILDA JADIRA"/>
    <s v="QUINALUIZA TITUAÑA VICTOR MANUEL"/>
    <x v="41"/>
  </r>
  <r>
    <x v="5"/>
    <x v="14"/>
    <s v="PEDRO CARBO"/>
    <s v="BARAHONA RIZZO JORGE LUIS"/>
    <s v="SALAZAR HOLGUIN CAROLINA ELIZABETH"/>
    <x v="73"/>
  </r>
  <r>
    <x v="5"/>
    <x v="4"/>
    <s v="CHINCHIPE"/>
    <s v="BURI ALBA JHORDY ANDRES"/>
    <s v="GALLEGOS CORDOVA PATRICIA DEL CARMEN"/>
    <x v="19"/>
  </r>
  <r>
    <x v="5"/>
    <x v="2"/>
    <s v="FCO.DE ORELLANA"/>
    <s v="VILLALBA VILLALBA ELIAS GILBERTO"/>
    <s v="LAGUNA BETUN YESSENIA ABIGAIL"/>
    <x v="44"/>
  </r>
  <r>
    <x v="5"/>
    <x v="5"/>
    <s v="PILLARO"/>
    <s v="ALCACIEGA MORETA JOSE RICARDO"/>
    <s v="RAMOS CHAQUINGA COCA MELAÑA"/>
    <x v="41"/>
  </r>
  <r>
    <x v="5"/>
    <x v="2"/>
    <s v="FCO.DE ORELLANA"/>
    <s v="CAHUIYA ITECA ANANCAHUA CARLOTA"/>
    <s v="CALVA RAMIREZ FABRICIO RONALD"/>
    <x v="44"/>
  </r>
  <r>
    <x v="5"/>
    <x v="4"/>
    <s v="CHINCHIPE"/>
    <s v="ALBA ALDAZ NELI EMERITA"/>
    <s v="ALDAZ VELASQUEZ VICENTE SEGUNDO"/>
    <x v="19"/>
  </r>
  <r>
    <x v="5"/>
    <x v="15"/>
    <s v="ELOY ALFARO"/>
    <s v="SAN NICOLAS MELCHOR LUIS"/>
    <s v="HURTADO SEGURA GENESIS NOEMI"/>
    <x v="5"/>
  </r>
  <r>
    <x v="5"/>
    <x v="2"/>
    <s v="FCO.DE ORELLANA"/>
    <s v="BARRAGAN ARMIJO JAIME ORLANDO"/>
    <s v="ZURITA NARANJO DEYSI MARISOL"/>
    <x v="44"/>
  </r>
  <r>
    <x v="5"/>
    <x v="4"/>
    <s v="CHINCHIPE"/>
    <s v="ALDAZ VELASQUEZ SHERMAN ANDRES"/>
    <s v="ESPINOZA URREGO DIANA LUCIA"/>
    <x v="19"/>
  </r>
  <r>
    <x v="5"/>
    <x v="15"/>
    <s v="ELOY ALFARO"/>
    <s v="AYOVI CAICEDO MARTHA MARIUCSI"/>
    <s v="MARTINEZ MARTINEZ BYRON DAVID"/>
    <x v="5"/>
  </r>
  <r>
    <x v="5"/>
    <x v="2"/>
    <s v="FCO.DE ORELLANA"/>
    <s v="IMA OMENE BYRON EWEME"/>
    <s v="TIWI CHUPI DIANA LORENA"/>
    <x v="44"/>
  </r>
  <r>
    <x v="5"/>
    <x v="2"/>
    <s v="FCO.DE ORELLANA"/>
    <s v="TANGUILA GREFA IRENE DIANA"/>
    <s v="CARPIO CARPIO LUIS ALBERTO"/>
    <x v="44"/>
  </r>
  <r>
    <x v="5"/>
    <x v="2"/>
    <s v="FCO.DE ORELLANA"/>
    <s v="RUIZ ACARO JOSE VINICIO"/>
    <s v="MACAS YANEZ LADY YULITZA"/>
    <x v="44"/>
  </r>
  <r>
    <x v="5"/>
    <x v="2"/>
    <s v="FCO.DE ORELLANA"/>
    <s v="CHONGO TANGUILA MARGARITA SORAIDA"/>
    <s v="BRIONES CAMPOS JEFFERSON ANTONIO"/>
    <x v="44"/>
  </r>
  <r>
    <x v="5"/>
    <x v="8"/>
    <s v="TENA"/>
    <s v="GUZMAN JIMENEZ JAVIER MARTIN"/>
    <s v="ALVARADO TAPUY ROSALIA SANDRA"/>
    <x v="10"/>
  </r>
  <r>
    <x v="5"/>
    <x v="1"/>
    <s v="LA CONCORDIA"/>
    <s v="CASTRO BARAHONA DIEGO ALEJANDRO"/>
    <s v="SORNOZA FALCONES GRENNE DEL SOCORRO"/>
    <x v="271"/>
  </r>
  <r>
    <x v="5"/>
    <x v="6"/>
    <s v="CAYAMBE"/>
    <s v="ANDRANGO TITUMAITA MANUEL TOBIAS"/>
    <s v="FARINANGO PILLAJO KARINA LOURDES"/>
    <x v="255"/>
  </r>
  <r>
    <x v="5"/>
    <x v="6"/>
    <s v="CAYAMBE"/>
    <s v="AULES FARINANGO NELLY GEOVANNA"/>
    <s v="COYAGO FARINANGO DANIEL LEONARDO"/>
    <x v="255"/>
  </r>
  <r>
    <x v="5"/>
    <x v="6"/>
    <s v="CAYAMBE"/>
    <s v="CHIMARRO PROAÑO SEGUNDO DANIEL"/>
    <s v="PILLAJO FARINANGO MARIA ENCARNACION"/>
    <x v="255"/>
  </r>
  <r>
    <x v="5"/>
    <x v="6"/>
    <s v="CAYAMBE"/>
    <s v="PINANGO QUISHPE MARIA FABIOLA"/>
    <s v="MOROCHO FARINANGO LUIS ALBERTO"/>
    <x v="255"/>
  </r>
  <r>
    <x v="5"/>
    <x v="10"/>
    <s v="PORTOVIEJO"/>
    <s v="VERA PONCE CARLOS JOAN"/>
    <s v="DE LA CRUZ PINCAY JESSENIA DEL CARMEN"/>
    <x v="10"/>
  </r>
  <r>
    <x v="5"/>
    <x v="6"/>
    <s v="CAYAMBE"/>
    <s v="ALCASIGA QUILUMBAQUIN SEGUNDO CARLOS"/>
    <s v="MALDONADO AIGAJE MARIA VERONICA"/>
    <x v="255"/>
  </r>
  <r>
    <x v="5"/>
    <x v="10"/>
    <s v="PORTOVIEJO"/>
    <s v="CAAMAÑO LOOR GEMA BERNALDITA"/>
    <s v="CARREÑO ROMERO JOSE JOHAN"/>
    <x v="10"/>
  </r>
  <r>
    <x v="5"/>
    <x v="7"/>
    <s v="MERA"/>
    <s v="VARGAS TANCHIMA RICHARD HENRY"/>
    <s v="ILIANES VARGAS PRISCILA LUCY"/>
    <x v="47"/>
  </r>
  <r>
    <x v="5"/>
    <x v="10"/>
    <s v="PORTOVIEJO"/>
    <s v="CARREÑO ZAMBRANO PABLO BENEDICTO"/>
    <s v="INTRIAGO BRAVO LAURA MARIANELA"/>
    <x v="10"/>
  </r>
  <r>
    <x v="5"/>
    <x v="6"/>
    <s v="CAYAMBE"/>
    <s v="QUILUMBAQUIN QUILUMBAQUIN VANESSA ERNESTINA"/>
    <s v="PILLAJO BEDOYA GUIDO ARTURO"/>
    <x v="255"/>
  </r>
  <r>
    <x v="5"/>
    <x v="10"/>
    <s v="PORTOVIEJO"/>
    <s v="VELEZ VELIZ GLENIS MARIA"/>
    <s v="MURILLO AVILA LAURO MICHAEL"/>
    <x v="10"/>
  </r>
  <r>
    <x v="5"/>
    <x v="7"/>
    <s v="MERA"/>
    <s v="VARGAS VARGAS ERIKA LIVIA"/>
    <s v="GUALINGA MACHUA BRUNO ROGERS"/>
    <x v="47"/>
  </r>
  <r>
    <x v="5"/>
    <x v="6"/>
    <s v="CAYAMBE"/>
    <s v="CACHIGUANGO CALUGUILLIN OSCAR ARIEL"/>
    <s v="FARINANGO CHICOTA CINTHIA JENIFER"/>
    <x v="255"/>
  </r>
  <r>
    <x v="5"/>
    <x v="14"/>
    <s v="MILAGRO"/>
    <s v="BARAHONA VERA DAVID SEGUNDO"/>
    <s v="PILOZO ARREGUI JOSELYN ANDREA"/>
    <x v="35"/>
  </r>
  <r>
    <x v="5"/>
    <x v="10"/>
    <s v="PORTOVIEJO"/>
    <s v="VERA REYNA SEGUNDO BERNARDO"/>
    <s v="CHICA PINARGOTE DANIELA GUADALUPE"/>
    <x v="10"/>
  </r>
  <r>
    <x v="5"/>
    <x v="7"/>
    <s v="MERA"/>
    <s v="SALAZAR GREFA ADAN FERNANDO"/>
    <s v="TUCUPI VARGAS LILIAN PIEDAD"/>
    <x v="47"/>
  </r>
  <r>
    <x v="5"/>
    <x v="10"/>
    <s v="PORTOVIEJO"/>
    <s v="DELGADO LOPEZ JOHANA ALEXANDRA"/>
    <s v="ZAMBRANO ZAMBRANO XAVIER ANDRES"/>
    <x v="10"/>
  </r>
  <r>
    <x v="5"/>
    <x v="7"/>
    <s v="MERA"/>
    <s v="SANTAMARIA TOSCANO ESTHER XIMENA"/>
    <s v="ILLANES CANELOS WILSON RUBEN"/>
    <x v="47"/>
  </r>
  <r>
    <x v="5"/>
    <x v="6"/>
    <s v="CAYAMBE"/>
    <s v="ROBALINO FARINANGO MARIA OLIVIA"/>
    <s v="ULCUANGO GUAJAN WILSON ROMAN"/>
    <x v="255"/>
  </r>
  <r>
    <x v="5"/>
    <x v="10"/>
    <s v="PORTOVIEJO"/>
    <s v="BAILON FRANCO JOSE ANDRES"/>
    <s v="DELGADO CHICA JOHANA MARGARITA"/>
    <x v="10"/>
  </r>
  <r>
    <x v="5"/>
    <x v="7"/>
    <s v="MERA"/>
    <s v="PIRUCHA GUATATUCA LISANDRO JAVIER"/>
    <s v="IBARRA VEINTIMILLA ANA LUCIA"/>
    <x v="47"/>
  </r>
  <r>
    <x v="5"/>
    <x v="10"/>
    <s v="PORTOVIEJO"/>
    <s v="CEDEÑO MENDOZA VIRGINIA CATALINA"/>
    <s v="CASTRO RIVERA JEREMY ALEXANDER"/>
    <x v="10"/>
  </r>
  <r>
    <x v="5"/>
    <x v="6"/>
    <s v="CAYAMBE"/>
    <s v="OLMEDO TIPAN EDISON BYRON"/>
    <s v="ALBUJA GUERRERO DOMENICA IVANNA"/>
    <x v="255"/>
  </r>
  <r>
    <x v="5"/>
    <x v="14"/>
    <s v="MILAGRO"/>
    <s v="LOPEZ CARRANZA GENESIS ADRIANA"/>
    <s v="GUAMBUGUETE NARANJO DARWIN DAVID"/>
    <x v="35"/>
  </r>
  <r>
    <x v="5"/>
    <x v="10"/>
    <s v="PORTOVIEJO"/>
    <s v="CASTRO VALENCIA JOSE ELIECER"/>
    <s v="INTRIAGO RIVERA MONICA JACQUELINE"/>
    <x v="10"/>
  </r>
  <r>
    <x v="5"/>
    <x v="10"/>
    <s v="PORTOVIEJO"/>
    <s v="MOREIRA INTRIAGO MILTON OLIVAR"/>
    <s v="MENDOZA VELEZ JENNIFER STEFANIA"/>
    <x v="10"/>
  </r>
  <r>
    <x v="5"/>
    <x v="6"/>
    <s v="CAYAMBE"/>
    <s v="ACHINA CUALCHI MARIA SUSANA"/>
    <s v="ANDRANGO ANDRANGO ROBERTO CARLOS"/>
    <x v="255"/>
  </r>
  <r>
    <x v="5"/>
    <x v="10"/>
    <s v="PORTOVIEJO"/>
    <s v="COBEÑA ANGELA MARIA"/>
    <s v="ZIPA MENDOZA FREDDY JAVIER"/>
    <x v="10"/>
  </r>
  <r>
    <x v="5"/>
    <x v="14"/>
    <s v="MILAGRO"/>
    <s v="REYES CABRERA TEODORO ESTEBAN"/>
    <s v="BURGOS PONCE SILVANA CRISTINA"/>
    <x v="35"/>
  </r>
  <r>
    <x v="5"/>
    <x v="10"/>
    <s v="PORTOVIEJO"/>
    <s v="CASANOVA LOOR YANDRY LEONARDO"/>
    <s v="CEVALLOS ROMERO ADRIANA ARACELY"/>
    <x v="10"/>
  </r>
  <r>
    <x v="5"/>
    <x v="14"/>
    <s v="MILAGRO"/>
    <s v="ARREAGA BUENAÑO RITA DEL PILAR"/>
    <s v="MUÑOZ PIEDRA JUPITER ORLANDO"/>
    <x v="35"/>
  </r>
  <r>
    <x v="5"/>
    <x v="10"/>
    <s v="PORTOVIEJO"/>
    <s v="VEGA ALVARADO MARIANA ELIZABETH"/>
    <s v="VERA PINARGOTE JEAN CARLOS"/>
    <x v="10"/>
  </r>
  <r>
    <x v="5"/>
    <x v="7"/>
    <s v="MERA"/>
    <s v="SARMIENTO BRAVO MELIDA MARGOTH"/>
    <s v="ORELLANA CELLERI MICHAEL ALEXANDER"/>
    <x v="47"/>
  </r>
  <r>
    <x v="5"/>
    <x v="10"/>
    <s v="PORTOVIEJO"/>
    <s v="CEDEÑO MENDOZA WILLIAM XAVIER"/>
    <s v="MIELES CEDEÑO JORDANA JELENA"/>
    <x v="10"/>
  </r>
  <r>
    <x v="5"/>
    <x v="14"/>
    <s v="MILAGRO"/>
    <s v="SALTOS CHAVEZ GERONIMO INDALECIO"/>
    <s v="LUGMAÑA ALCIVAR MICHELLE DENNISSE"/>
    <x v="35"/>
  </r>
  <r>
    <x v="5"/>
    <x v="7"/>
    <s v="MERA"/>
    <s v="GUALPA MONTAGUANO JOSE JAVIER"/>
    <s v="GREFA SANTI ABIGAIL CRISTINA"/>
    <x v="47"/>
  </r>
  <r>
    <x v="5"/>
    <x v="14"/>
    <s v="GUAYAQUIL"/>
    <s v="LUNA LINDAO LUIS ARMANDO"/>
    <s v="CRISTIANCE YEPEZ JULIETA ESTEFANIA"/>
    <x v="35"/>
  </r>
  <r>
    <x v="5"/>
    <x v="5"/>
    <s v="PILLARO"/>
    <s v="VELASCO ESPARZA MARA LORENA"/>
    <s v="QUISHPE TOAPANTA LUIS DANIEL"/>
    <x v="41"/>
  </r>
  <r>
    <x v="5"/>
    <x v="7"/>
    <s v="MERA"/>
    <s v="GALLARDO VALLEJO HILDA GRACIELA"/>
    <s v="BANCHON SALAS JONATHAN MOISES"/>
    <x v="47"/>
  </r>
  <r>
    <x v="5"/>
    <x v="6"/>
    <s v="CAYAMBE"/>
    <s v="LANCHIMBA CHOLANGO SEGUNDO MARIANO"/>
    <s v="TALAVERA SANCHEZ ALEJANDRA LETICIA"/>
    <x v="255"/>
  </r>
  <r>
    <x v="5"/>
    <x v="14"/>
    <s v="GUAYAQUIL"/>
    <s v="LUCIN RODRIGUEZ KATHERINE RAQUEL"/>
    <s v="ALEJANDRO YEPEZ HERIBERTO DAVID"/>
    <x v="35"/>
  </r>
  <r>
    <x v="5"/>
    <x v="5"/>
    <s v="AMBATO"/>
    <s v="VILLACIS GAVILANES WILFRIDO RAUL"/>
    <s v="MOREJON ACOSTA EVELYN CRISTINA"/>
    <x v="5"/>
  </r>
  <r>
    <x v="5"/>
    <x v="5"/>
    <s v="PILLARO"/>
    <s v="REINOSO CARRILLO CARLOS JOSE"/>
    <s v="LARA ALVAREZ MARIA ELENA"/>
    <x v="41"/>
  </r>
  <r>
    <x v="5"/>
    <x v="7"/>
    <s v="MERA"/>
    <s v="RIOS MOLINA GIBSON LAUTARO"/>
    <s v="LOPEZ CARDENAS PAMELA ANAHI"/>
    <x v="47"/>
  </r>
  <r>
    <x v="5"/>
    <x v="6"/>
    <s v="CAYAMBE"/>
    <s v="SANCHEZ RIOS MARIA CECILIA"/>
    <s v="PARRA ALMEIDA SANTIAGO EMANUEL"/>
    <x v="255"/>
  </r>
  <r>
    <x v="5"/>
    <x v="5"/>
    <s v="AMBATO"/>
    <s v="NUÑEZ PEREZ DIANA CAROLINA"/>
    <s v="CASTRO ANALUISA JONATHAN OMAR"/>
    <x v="5"/>
  </r>
  <r>
    <x v="5"/>
    <x v="14"/>
    <s v="GUAYAQUIL"/>
    <s v="MATUTE LINDAO CARLOS ARNALDO"/>
    <s v="TAMAYO VICTOR TATIANA GUILLERMINA"/>
    <x v="35"/>
  </r>
  <r>
    <x v="5"/>
    <x v="6"/>
    <s v="CAYAMBE"/>
    <s v="GORDON AGUAYO JOSE RAUL"/>
    <s v="PAZMIÑO NAVARRETE BETTY SOLANGE"/>
    <x v="255"/>
  </r>
  <r>
    <x v="5"/>
    <x v="5"/>
    <s v="AMBATO"/>
    <s v="ZAMORA BRAVO WILLIAM ANTHONY"/>
    <s v="NUÑEZ BERMUDEZ MARIANELA ALEJANDRINA"/>
    <x v="5"/>
  </r>
  <r>
    <x v="5"/>
    <x v="14"/>
    <s v="NARANJAL"/>
    <s v="ERAZO MELENDRES ENMA ROSMERI"/>
    <s v="SALAZAR ERAZO JULIO ROGGER"/>
    <x v="73"/>
  </r>
  <r>
    <x v="5"/>
    <x v="7"/>
    <s v="MERA"/>
    <s v="BATALLAS ESCOBAR MERCY MARIANELA"/>
    <s v="HOYOS SANCHEZ LUIS ALEXANDER"/>
    <x v="47"/>
  </r>
  <r>
    <x v="5"/>
    <x v="14"/>
    <s v="NARANJAL"/>
    <s v="CEVALLOS FLORES DOUGLAS RUPERTO"/>
    <s v="LLAMUCA CRUZ DEYSI MAGDALENA"/>
    <x v="73"/>
  </r>
  <r>
    <x v="5"/>
    <x v="14"/>
    <s v="GUAYAQUIL"/>
    <s v="SUAREZ MORALES ADELAIDA JAQUELINE"/>
    <s v="ARTEAGA RAMIREZ JOSE JOHNNY"/>
    <x v="35"/>
  </r>
  <r>
    <x v="5"/>
    <x v="5"/>
    <s v="AMBATO"/>
    <s v="LOPEZ PRADO GERMANICA VALERIA"/>
    <s v="BENALCAZAR OÑATE OSCAR GUSTAVO"/>
    <x v="5"/>
  </r>
  <r>
    <x v="5"/>
    <x v="6"/>
    <s v="CAYAMBE"/>
    <s v="GALARZA SANTILLAN JENNY PAMELA"/>
    <s v="GORDON GORDON MARCO BOLIVAR"/>
    <x v="255"/>
  </r>
  <r>
    <x v="5"/>
    <x v="5"/>
    <s v="PILLARO"/>
    <s v="ALVAREZ HARO MARCIA FERNANDA"/>
    <s v="MOPOSITA CHILUIZA MANUEL MESIAS"/>
    <x v="41"/>
  </r>
  <r>
    <x v="5"/>
    <x v="14"/>
    <s v="NARANJAL"/>
    <s v="SALAS ROMAN NIEVES LIDIA"/>
    <s v="SANCHEZ YEPEZ BYRON KLEBER"/>
    <x v="73"/>
  </r>
  <r>
    <x v="5"/>
    <x v="5"/>
    <s v="AMBATO"/>
    <s v="VILLACREZ CARRANZA JORGE EDWIN"/>
    <s v="LLERENA NUÑEZ MAYRA JESSENIA"/>
    <x v="5"/>
  </r>
  <r>
    <x v="5"/>
    <x v="14"/>
    <s v="NARANJAL"/>
    <s v="PARRA MACAS RUBEN MAURICIO"/>
    <s v="TAPIA CRUZ JERRYCA JOHANNA"/>
    <x v="73"/>
  </r>
  <r>
    <x v="5"/>
    <x v="20"/>
    <s v="CAÑAR"/>
    <s v="SAETEROS MAYLLAGZHUNGO PABLO AMBROSIO"/>
    <s v="JARA ORTIZ ESTHER EDILMA"/>
    <x v="5"/>
  </r>
  <r>
    <x v="5"/>
    <x v="14"/>
    <s v="NARANJAL"/>
    <s v="VERA MUÑOZ TANIA MARIBEL"/>
    <s v="VASQUEZ RAMON JACKSON BRIAN"/>
    <x v="73"/>
  </r>
  <r>
    <x v="5"/>
    <x v="6"/>
    <s v="CAYAMBE"/>
    <s v="CHUQUI CARRILLO LUIS ANTONIO"/>
    <s v="PAZMIÑO FLORES VERONICA ELIZABETH"/>
    <x v="255"/>
  </r>
  <r>
    <x v="5"/>
    <x v="5"/>
    <s v="AMBATO"/>
    <s v="SILVA MERCHAN DIANA MERCEDES"/>
    <s v="SILVA MERCHAN DIEGO ARMANDO"/>
    <x v="5"/>
  </r>
  <r>
    <x v="5"/>
    <x v="14"/>
    <s v="NARANJAL"/>
    <s v="ARBOLEDA LOZANO ARIANA DEL PILAR"/>
    <s v="BANCHON VALVERDE FRANCISCO JAVIER"/>
    <x v="73"/>
  </r>
  <r>
    <x v="5"/>
    <x v="20"/>
    <s v="CAÑAR"/>
    <s v="MACAS LOPEZ DEVORA LISSETH"/>
    <s v="YUPA ARQUI LUIS MAURICIO"/>
    <x v="5"/>
  </r>
  <r>
    <x v="5"/>
    <x v="14"/>
    <s v="MILAGRO"/>
    <s v="MORENO CRESPO DANIELA ALEXANDRA"/>
    <s v="VICTOR VERA CARLOS CARMELO"/>
    <x v="35"/>
  </r>
  <r>
    <x v="5"/>
    <x v="10"/>
    <s v="PAJAN"/>
    <s v="PINCAY PLUA RONALDO ARON"/>
    <s v="PINCAY PLUA ELIZABETH SORAIDA"/>
    <x v="41"/>
  </r>
  <r>
    <x v="5"/>
    <x v="14"/>
    <s v="NARANJAL"/>
    <s v="FISCHERT GARCIA STALIN GEOVANNY"/>
    <s v="SEFLA VITERI GLADYS VERONICA"/>
    <x v="73"/>
  </r>
  <r>
    <x v="5"/>
    <x v="14"/>
    <s v="NARANJAL"/>
    <s v="MONSERRATE AREVALO MOISES JOSE"/>
    <s v="PACHECO ZUÑIGA KONNIE MEILI"/>
    <x v="73"/>
  </r>
  <r>
    <x v="5"/>
    <x v="13"/>
    <s v="OTAVALO"/>
    <s v="TABANGO FRANKLIN"/>
    <s v="QUISHPE OTAVALO ROSARIO"/>
    <x v="69"/>
  </r>
  <r>
    <x v="5"/>
    <x v="14"/>
    <s v="MILAGRO"/>
    <s v="PONCE ARREAGA PEDRO LOVER"/>
    <s v="JIMENEZ GUAMAN OLGA INES"/>
    <x v="35"/>
  </r>
  <r>
    <x v="5"/>
    <x v="5"/>
    <s v="AMBATO"/>
    <s v="AREVALO ORTIZ JONATHAN ALEXANDER"/>
    <s v="ZAVALA LOPEZ ANGELICA CECILIA"/>
    <x v="5"/>
  </r>
  <r>
    <x v="5"/>
    <x v="14"/>
    <s v="NARANJAL"/>
    <s v="ACOSTA MERCHAN KATERINE MARIEL"/>
    <s v="LOPEZ ALVARADO ELVIS FABIAN"/>
    <x v="73"/>
  </r>
  <r>
    <x v="5"/>
    <x v="20"/>
    <s v="CAÑAR"/>
    <s v="PALAGUACHI PALAGUACHI JUAN FERNANDO"/>
    <s v="ENCALADA CAÑAR CARLA VANESSA"/>
    <x v="5"/>
  </r>
  <r>
    <x v="5"/>
    <x v="5"/>
    <s v="AMBATO"/>
    <s v="ARCOS CUNALATA FRANKLIN EDUARDO"/>
    <s v="AMAGUAÑA SALAZAR CYNTHIA GISSELA"/>
    <x v="5"/>
  </r>
  <r>
    <x v="5"/>
    <x v="22"/>
    <s v="CUENCA"/>
    <s v="LEON MOROCHO EDWIN ISMAEL"/>
    <s v="PACHECO SARI XIMENA CAROLINA"/>
    <x v="103"/>
  </r>
  <r>
    <x v="5"/>
    <x v="14"/>
    <s v="NARANJAL"/>
    <s v="MALDONADO BANCHON PASCUALA MARGARITA"/>
    <s v="CABRERA SEFLA SEGUNDO GUILLERMO"/>
    <x v="73"/>
  </r>
  <r>
    <x v="5"/>
    <x v="13"/>
    <s v="OTAVALO"/>
    <s v="FARINANGO DURAN JANELLA TERESA"/>
    <s v="CABASCANGO CAMUENDO FREDY EDUARDO"/>
    <x v="69"/>
  </r>
  <r>
    <x v="5"/>
    <x v="14"/>
    <s v="NARANJAL"/>
    <s v="ARBOLEDA SILVA AGUSTIN ABAD"/>
    <s v="ACOSTA ESPINOZA JESSIKA ESTELA"/>
    <x v="73"/>
  </r>
  <r>
    <x v="5"/>
    <x v="5"/>
    <s v="AMBATO"/>
    <s v="ALDAZ ARIAS RAQUEL GRACIELA"/>
    <s v="ESCOBAR MOREIRA ANTONIO MICHAEL"/>
    <x v="5"/>
  </r>
  <r>
    <x v="5"/>
    <x v="14"/>
    <s v="MILAGRO"/>
    <s v="VERA FUENTES CINTHYA ESTEFANIA"/>
    <s v="GONZABAY SARCO WILFORD ISRAEL"/>
    <x v="35"/>
  </r>
  <r>
    <x v="5"/>
    <x v="2"/>
    <s v="FCO.DE ORELLANA"/>
    <s v="ARMAS RAMIREZ WILLIAN EDMUNDO"/>
    <s v="MINA MALDONADO LIDIA MARIA SULAY"/>
    <x v="44"/>
  </r>
  <r>
    <x v="5"/>
    <x v="10"/>
    <s v="PAJAN"/>
    <s v="CHOMPOL TORRES FLOR MARIA"/>
    <s v="AGUILERA PEÑAFIEL JOSE OSWALDO"/>
    <x v="41"/>
  </r>
  <r>
    <x v="5"/>
    <x v="5"/>
    <s v="AMBATO"/>
    <s v="MORALES NARVAEZ MARIA JACQUELINE"/>
    <s v="PALATE CHANGO JUAN ROSALINO"/>
    <x v="5"/>
  </r>
  <r>
    <x v="5"/>
    <x v="5"/>
    <s v="AMBATO"/>
    <s v="FREIRE MOREIRA DAVID ISRAEL"/>
    <s v="VELIZ LOOR CARMEN ENA"/>
    <x v="5"/>
  </r>
  <r>
    <x v="5"/>
    <x v="14"/>
    <s v="MILAGRO"/>
    <s v="RIOS ANCHUNDIA MARIO DARIO"/>
    <s v="VICTOR VERA LIGIA AZUCENA"/>
    <x v="35"/>
  </r>
  <r>
    <x v="5"/>
    <x v="20"/>
    <s v="CAÑAR"/>
    <s v="ROJAS BUÑAY YOLANDA ESTEFANIA"/>
    <s v="NARVAEZ CHAVEZ JOSE LUIS"/>
    <x v="5"/>
  </r>
  <r>
    <x v="5"/>
    <x v="5"/>
    <s v="AMBATO"/>
    <s v="SUPE CHOLOTA LUIS ALFONSO"/>
    <s v="ILBAY CAIZA MAYRA CAROLINA"/>
    <x v="5"/>
  </r>
  <r>
    <x v="5"/>
    <x v="14"/>
    <s v="NARANJAL"/>
    <s v="RAMIREZ CASTILLO SHELVY ISIDRO"/>
    <s v="SUMBA REQUENA NICOLE JAHAIRA"/>
    <x v="73"/>
  </r>
  <r>
    <x v="5"/>
    <x v="5"/>
    <s v="AMBATO"/>
    <s v="ESCOBAR GUARNIZO LIDA CAROLINA"/>
    <s v="MOYA CALI MARLON ALEJANDRO"/>
    <x v="5"/>
  </r>
  <r>
    <x v="5"/>
    <x v="13"/>
    <s v="OTAVALO"/>
    <s v="CUASCOTA CABASCANGO GALO YEOVANY"/>
    <s v="FONTE TOCAGON SINDY MELISSA"/>
    <x v="69"/>
  </r>
  <r>
    <x v="5"/>
    <x v="14"/>
    <s v="MILAGRO"/>
    <s v="VICTOR RIOS JHANELY YOLANDA"/>
    <s v="RIOS ALBA JOSE DAVID"/>
    <x v="35"/>
  </r>
  <r>
    <x v="5"/>
    <x v="22"/>
    <s v="CUENCA"/>
    <s v="LEON TENECELA JENNIFER PATRICIA"/>
    <s v="SIGCHA RUMIPULLA JOSE CALIXTO"/>
    <x v="103"/>
  </r>
  <r>
    <x v="5"/>
    <x v="10"/>
    <s v="PAJAN"/>
    <s v="PINCAY PINCAY EDUAR WELLINGTON"/>
    <s v="INDIO JAMA KAREN JANINA"/>
    <x v="41"/>
  </r>
  <r>
    <x v="5"/>
    <x v="5"/>
    <s v="AMBATO"/>
    <s v="PALATE SILVA MARIA JACQUELINE"/>
    <s v="SANCHEZ LOPEZ DANILO FERNANDO"/>
    <x v="5"/>
  </r>
  <r>
    <x v="5"/>
    <x v="14"/>
    <s v="NARANJAL"/>
    <s v="CASLO ESTRADA MARIA EUGENIA"/>
    <s v="PIBAQUE CASLO LUIS FERNANDO"/>
    <x v="73"/>
  </r>
  <r>
    <x v="5"/>
    <x v="8"/>
    <s v="TENA"/>
    <s v="GREFA AJON MISHEL MIKAELA"/>
    <s v="ANDY CERDA ROLANDO PAUL"/>
    <x v="24"/>
  </r>
  <r>
    <x v="5"/>
    <x v="5"/>
    <s v="AMBATO"/>
    <s v="TUBON CHASSO CESAR LEONARDO"/>
    <s v="CHAZO CHIPANTIZA LIDA FABIOLA"/>
    <x v="5"/>
  </r>
  <r>
    <x v="5"/>
    <x v="22"/>
    <s v="CUENCA"/>
    <s v="JARAMA PEREZ JOSE LUIS"/>
    <s v="ZAMBRANO MOGROVEJO CARMITA ISABEL"/>
    <x v="103"/>
  </r>
  <r>
    <x v="5"/>
    <x v="5"/>
    <s v="AMBATO"/>
    <s v="MUYULEMA LESCANO LUIS HUMBERTO"/>
    <s v="CHASILUISA CAPUZ GABRIELA ESTEFANIA"/>
    <x v="5"/>
  </r>
  <r>
    <x v="5"/>
    <x v="21"/>
    <s v="GUARANDA"/>
    <s v="ARGUELLO ARGUELLO ANITA LUCIA"/>
    <s v="GARCIA RUIZ ISIDRO PAUL"/>
    <x v="5"/>
  </r>
  <r>
    <x v="5"/>
    <x v="5"/>
    <s v="AMBATO"/>
    <s v="FERNANDEZ CHANGO SANDY CLAUDINA"/>
    <s v="CHANGO DE LA CRUZ JOSE MANUEL"/>
    <x v="5"/>
  </r>
  <r>
    <x v="5"/>
    <x v="15"/>
    <s v="ATACAMES"/>
    <s v="QUIÑONEZ CORTEZ JESSICA MERICIA"/>
    <s v="MEJIA VELASQUEZ HECTOR RENE"/>
    <x v="291"/>
  </r>
  <r>
    <x v="5"/>
    <x v="10"/>
    <s v="PAJAN"/>
    <s v="PILAY MENDEZ JUANA FRANCISCA"/>
    <s v="DE LA O PINCAY LIDER GABRIEL"/>
    <x v="41"/>
  </r>
  <r>
    <x v="5"/>
    <x v="8"/>
    <s v="TENA"/>
    <s v="ANDY YUMBO ADRIAN VINICIO"/>
    <s v="CERDA ANDY JAMILEX BRIGITH"/>
    <x v="24"/>
  </r>
  <r>
    <x v="5"/>
    <x v="21"/>
    <s v="GUARANDA"/>
    <s v="ANGULO ALARCON DARWIN ADAN"/>
    <s v="GUINGLA UQUILLAS GABRIELA ELIZABETH"/>
    <x v="5"/>
  </r>
  <r>
    <x v="5"/>
    <x v="22"/>
    <s v="CUENCA"/>
    <s v="VARGAS PINOS MARIA DENISSE"/>
    <s v="LITUMA SARI FRANKLIN RICARDO"/>
    <x v="103"/>
  </r>
  <r>
    <x v="5"/>
    <x v="17"/>
    <s v="RIOBAMBA"/>
    <s v="GUALLPA LLANGARI SANDRA ELIZABETH"/>
    <s v="CANDO GAGÑAY DIEGO FERNANDO"/>
    <x v="85"/>
  </r>
  <r>
    <x v="5"/>
    <x v="8"/>
    <s v="TENA"/>
    <s v="TANGUILA GREFA MARCIA BEATRIZ"/>
    <s v="CERDA GREFA RICHAR CAMILO"/>
    <x v="24"/>
  </r>
  <r>
    <x v="5"/>
    <x v="5"/>
    <s v="AMBATO"/>
    <s v="CUSQUI MAZABANDA MANUEL FRANCISCO"/>
    <s v="CHITO QUILLIGANA MYRIAN ZENAIDA"/>
    <x v="5"/>
  </r>
  <r>
    <x v="5"/>
    <x v="17"/>
    <s v="RIOBAMBA"/>
    <s v="SALAZAR MIRANDA WASHINGTON GERMAN"/>
    <s v="URQUIZO LLANGARI INGRY NOELIA"/>
    <x v="85"/>
  </r>
  <r>
    <x v="5"/>
    <x v="21"/>
    <s v="GUARANDA"/>
    <s v="CALDERON GARCIA MARIANA JUDITH"/>
    <s v="GUINGLA CAIBE ALFREDO HOMERO"/>
    <x v="5"/>
  </r>
  <r>
    <x v="5"/>
    <x v="10"/>
    <s v="PAJAN"/>
    <s v="BRIONES TORRES DOLORES GABRIEL"/>
    <s v="BURGOS VELEZ GABRIELA CECIBETH"/>
    <x v="41"/>
  </r>
  <r>
    <x v="5"/>
    <x v="5"/>
    <s v="AMBATO"/>
    <s v="SALTOS VINUEZA JESSICA DEL CISNE"/>
    <s v="PUJOS DE LA CRUZ SEGUNDO MANUEL"/>
    <x v="5"/>
  </r>
  <r>
    <x v="5"/>
    <x v="9"/>
    <s v="MORONA"/>
    <s v="CHUCAY CHACHA LISBETH EVELIN"/>
    <s v="CHACHA BARBA DIEGO ROLANDO"/>
    <x v="5"/>
  </r>
  <r>
    <x v="5"/>
    <x v="17"/>
    <s v="RIOBAMBA"/>
    <s v="LLANGA MORALES GLORIA MAGDALENA"/>
    <s v="MORETA GUASHPA DAVID ISRAEL"/>
    <x v="85"/>
  </r>
  <r>
    <x v="5"/>
    <x v="14"/>
    <s v="EL EMPALME"/>
    <s v="TAPIA DOMO MANUEL VICENTE"/>
    <s v="SABANDO VELEZ VIVIANA VANESSA"/>
    <x v="256"/>
  </r>
  <r>
    <x v="5"/>
    <x v="8"/>
    <s v="TENA"/>
    <s v="YANGUEZ PAREDES ADOLFO VIRGILIO"/>
    <s v="SHIGUANGO TANGUILA PIEDAD MARTHA"/>
    <x v="24"/>
  </r>
  <r>
    <x v="5"/>
    <x v="5"/>
    <s v="PATATE"/>
    <s v="CHICAIZA SAILEMA DANNY ADOLFO"/>
    <s v="ZAQUI HURTADO NANCY ESTHELA"/>
    <x v="27"/>
  </r>
  <r>
    <x v="5"/>
    <x v="5"/>
    <s v="AMBATO"/>
    <s v="TIBAN SANTOS KARINA JACQUELINE"/>
    <s v="MARTINEZ GARCES KEVIN ALEXANDER"/>
    <x v="5"/>
  </r>
  <r>
    <x v="5"/>
    <x v="21"/>
    <s v="GUARANDA"/>
    <s v="GUINGLA CAIBE GUSTAVO TEOFILO"/>
    <s v="SAMANIEGO ALARCON LOURDES XIMENA"/>
    <x v="5"/>
  </r>
  <r>
    <x v="5"/>
    <x v="21"/>
    <s v="GUARANDA"/>
    <s v="AREVALO AMANGANDI JUÑOR FRANKLIN"/>
    <s v="CALUÑA CUVI KAREN MISHELL"/>
    <x v="5"/>
  </r>
  <r>
    <x v="5"/>
    <x v="5"/>
    <s v="AMBATO"/>
    <s v="JEREZ GUEVARA ERICK DAMIAN"/>
    <s v="CUENCA TOAPANTA KAREN YAJAIRA"/>
    <x v="5"/>
  </r>
  <r>
    <x v="5"/>
    <x v="5"/>
    <s v="PATATE"/>
    <s v="VELASTEGUI PAUCAR GIOVANNA ALEXANDRA"/>
    <s v="QUISPE QUISPE JOHN ALEXANDER"/>
    <x v="27"/>
  </r>
  <r>
    <x v="5"/>
    <x v="12"/>
    <s v="LOJA"/>
    <s v="YUNGA MONTOYA JORGE ENRIQUE"/>
    <s v="ABAD ABRIGO JACKELINE FABIOLA"/>
    <x v="67"/>
  </r>
  <r>
    <x v="5"/>
    <x v="14"/>
    <s v="EL EMPALME"/>
    <s v="SOLORZANO ZAMBRANO MARGARITA IRENE"/>
    <s v="PALMA RODRIGUEZ FREDDY JEFFERSON"/>
    <x v="256"/>
  </r>
  <r>
    <x v="5"/>
    <x v="8"/>
    <s v="TENA"/>
    <s v="CERDA GREFA IRENE BERTILA"/>
    <s v="ALVARADO TAPUY EDGAR DANIEL"/>
    <x v="24"/>
  </r>
  <r>
    <x v="5"/>
    <x v="22"/>
    <s v="CUENCA"/>
    <s v="ALBARRACIN PEÑAFIEL FELIPE SANTIAGO"/>
    <s v="GUTAMA MACAS SANDRA CECILIA"/>
    <x v="101"/>
  </r>
  <r>
    <x v="5"/>
    <x v="5"/>
    <s v="AMBATO"/>
    <s v="GARCES MORALES MARGARITA AZUCENA"/>
    <s v="PAREDES GAVILANEZ CESAR ADRIANO"/>
    <x v="5"/>
  </r>
  <r>
    <x v="5"/>
    <x v="17"/>
    <s v="RIOBAMBA"/>
    <s v="PAULLAN VILLA LUIS GONZALO"/>
    <s v="VILEMA MOYANO MARIUXI VANESSA"/>
    <x v="85"/>
  </r>
  <r>
    <x v="5"/>
    <x v="21"/>
    <s v="GUARANDA"/>
    <s v="JACOME LEON DIANA BEATRIZ"/>
    <s v="GUIZADO VILLACIS JONATHAN XAVIER"/>
    <x v="5"/>
  </r>
  <r>
    <x v="5"/>
    <x v="5"/>
    <s v="PATATE"/>
    <s v="CHANGOBALIN CHICAIZA ALVARO RENE"/>
    <s v="CHILIQUINGA SAILEMA VANESSA ANAIZ"/>
    <x v="27"/>
  </r>
  <r>
    <x v="5"/>
    <x v="12"/>
    <s v="LOJA"/>
    <s v="YARUQUI PALTIN YENNY ELIZABETH"/>
    <s v="TORRES MONTAÑO ARTURO ANDRES"/>
    <x v="67"/>
  </r>
  <r>
    <x v="5"/>
    <x v="14"/>
    <s v="EL EMPALME"/>
    <s v="CARRERA AGUAYO ERWIN YAMIL"/>
    <s v="SOLORZANO CONFORME SANDY YOMAIRA"/>
    <x v="256"/>
  </r>
  <r>
    <x v="5"/>
    <x v="5"/>
    <s v="PATATE"/>
    <s v="LANDA AMAGUAÑA MARIA ELIZABETH"/>
    <s v="QUISPE TARCO BRAULIO VLADIMIR"/>
    <x v="27"/>
  </r>
  <r>
    <x v="5"/>
    <x v="22"/>
    <s v="CUENCA"/>
    <s v="GUTAMA GUTAMA ERIKA GABRIELA"/>
    <s v="GUTAMA GUTAMA MANUEL MESIAS"/>
    <x v="101"/>
  </r>
  <r>
    <x v="5"/>
    <x v="5"/>
    <s v="AMBATO"/>
    <s v="DIAS ANDAGANA LUIS ALONSO"/>
    <s v="ALULEMA LUSPA MARIA LUZ"/>
    <x v="5"/>
  </r>
  <r>
    <x v="5"/>
    <x v="14"/>
    <s v="EL EMPALME"/>
    <s v="CASTELLANO CARRIEL ADELA MARIA"/>
    <s v="MARCILLO ESPINALES MAURO ANTONIO"/>
    <x v="256"/>
  </r>
  <r>
    <x v="5"/>
    <x v="12"/>
    <s v="LOJA"/>
    <s v="PAZ ZHINGRE CRISTOPHER JHOSUA"/>
    <s v="TORRES PINEDA VALERIA SOLEDAD"/>
    <x v="67"/>
  </r>
  <r>
    <x v="5"/>
    <x v="10"/>
    <s v="PORTOVIEJO"/>
    <s v="MOLINA MEJIA FLORA ARACELY"/>
    <s v="CASTRO CARRANZA JORDAN JAVIER"/>
    <x v="57"/>
  </r>
  <r>
    <x v="5"/>
    <x v="21"/>
    <s v="GUARANDA"/>
    <s v="ALBAN LOPEZ ANDREA NATALIA"/>
    <s v="MOPOSITA LOPEZ CESAR ARTURO"/>
    <x v="5"/>
  </r>
  <r>
    <x v="5"/>
    <x v="22"/>
    <s v="CUENCA"/>
    <s v="LEON PEÑALOZA FREDDY ROLANDO"/>
    <s v="GUTAMA CHAPA KAREN FERNANDA"/>
    <x v="101"/>
  </r>
  <r>
    <x v="5"/>
    <x v="14"/>
    <s v="COLIMES"/>
    <s v="CASTRO MACIAS PEDRO GUSTAVO"/>
    <s v="BRIONES BRIONES FRANCISCA CECILIA"/>
    <x v="36"/>
  </r>
  <r>
    <x v="5"/>
    <x v="12"/>
    <s v="LOJA"/>
    <s v="YAURE JAURA MARCO GUILLERMO"/>
    <s v="PUCHA LOARTE LORENA ELIZABETH"/>
    <x v="66"/>
  </r>
  <r>
    <x v="5"/>
    <x v="8"/>
    <s v="TENA"/>
    <s v="SHIGUANGO TUNAY ANTONIO JAVIER"/>
    <s v="YUMBO GREFA SONIA SISA"/>
    <x v="24"/>
  </r>
  <r>
    <x v="5"/>
    <x v="12"/>
    <s v="LOJA"/>
    <s v="HERRERA GONZALEZ LUZ VICTORIA"/>
    <s v="JARAMILLO GRANDA JESUS MANUEL"/>
    <x v="67"/>
  </r>
  <r>
    <x v="5"/>
    <x v="10"/>
    <s v="PORTOVIEJO"/>
    <s v="VINCES MIELES STEFANY MICHELLE"/>
    <s v="VELEZ MEDINA JEFFERSON ANDRES"/>
    <x v="57"/>
  </r>
  <r>
    <x v="5"/>
    <x v="5"/>
    <s v="PATATE"/>
    <s v="SAILEMA PLAZA LUIS HUMBERTO"/>
    <s v="CAIZA CHANGO JENNY LASTENIA"/>
    <x v="27"/>
  </r>
  <r>
    <x v="5"/>
    <x v="14"/>
    <s v="EL EMPALME"/>
    <s v="BOWEN ALARCON MILAGRO"/>
    <s v="PINARGOTE FRANCO SHIRLEY BRIGGIT"/>
    <x v="256"/>
  </r>
  <r>
    <x v="5"/>
    <x v="12"/>
    <s v="LOJA"/>
    <s v="CUENCA TAMBO TALITA DE JESUS"/>
    <s v="JAURA REMACHE ERNESTOR HERNAN"/>
    <x v="66"/>
  </r>
  <r>
    <x v="5"/>
    <x v="21"/>
    <s v="GUARANDA"/>
    <s v="CHIMBO AREVALO FAUSTO BOLIVAR"/>
    <s v="AZOGUE PACHECO DAYSI ALEXANDRA"/>
    <x v="35"/>
  </r>
  <r>
    <x v="5"/>
    <x v="12"/>
    <s v="LOJA"/>
    <s v="CARAGUAY MAZA CESAR CORNELIO"/>
    <s v="CUENCA YAURE MARIA REGINA"/>
    <x v="66"/>
  </r>
  <r>
    <x v="5"/>
    <x v="10"/>
    <s v="PORTOVIEJO"/>
    <s v="BARREIRO MURILLO KERLY JARITZA"/>
    <s v="MEZA ZAMORA RONALDO ANTONIO"/>
    <x v="57"/>
  </r>
  <r>
    <x v="5"/>
    <x v="22"/>
    <s v="CUENCA"/>
    <s v="PUIN MUEVECELA MARTHA YOLANDA"/>
    <s v="PUIN PUIN DARWIN RONALDO"/>
    <x v="101"/>
  </r>
  <r>
    <x v="5"/>
    <x v="17"/>
    <s v="RIOBAMBA"/>
    <s v="VALENCIA RODRIGUEZ LICETH VIVIANA"/>
    <s v="RIVERA CUJI NELSON ADOLFO"/>
    <x v="85"/>
  </r>
  <r>
    <x v="5"/>
    <x v="21"/>
    <s v="GUARANDA"/>
    <s v="ALARCON GAIBOR VERONICA ALEXANDRA"/>
    <s v="ARGUELLO GUIZADO ANDREE ROMARIO"/>
    <x v="35"/>
  </r>
  <r>
    <x v="5"/>
    <x v="10"/>
    <s v="PORTOVIEJO"/>
    <s v="COVEÑA VERA FRANKLIN JAVIER"/>
    <s v="SANCHEZ BRAVO DIORIS ROXSANA"/>
    <x v="57"/>
  </r>
  <r>
    <x v="5"/>
    <x v="21"/>
    <s v="GUARANDA"/>
    <s v="CULQUI TIXI BLADIMIR ALEXANDER"/>
    <s v="GUAMBUGUETE GAVI JESSICA JASMIN"/>
    <x v="35"/>
  </r>
  <r>
    <x v="5"/>
    <x v="10"/>
    <s v="PORTOVIEJO"/>
    <s v="COBEÑA REZABALA GARY NATHANIEL"/>
    <s v="VERA ALAVA ERIKA MARIA"/>
    <x v="57"/>
  </r>
  <r>
    <x v="5"/>
    <x v="22"/>
    <s v="PAUTE"/>
    <s v="SINCHI GUAPISACA ROSA MARGARITA"/>
    <s v="CORDERO MOLINA LUIS AMADEO"/>
    <x v="41"/>
  </r>
  <r>
    <x v="5"/>
    <x v="21"/>
    <s v="GUARANDA"/>
    <s v="AGUALONGO LLUMIGUANO EDGAR VINICIO"/>
    <s v="NINABANDA AREVALO GLADYS"/>
    <x v="5"/>
  </r>
  <r>
    <x v="5"/>
    <x v="22"/>
    <s v="CUENCA"/>
    <s v="PUIN MUEVECELA MARCOS VINICIO"/>
    <s v="FEIJOO SINCHI MARTHA LUCILA"/>
    <x v="101"/>
  </r>
  <r>
    <x v="5"/>
    <x v="8"/>
    <s v="TENA"/>
    <s v="CHIMBO SIQUIHUA YOLANDA IMELDA"/>
    <s v="HUATATOCA ANDI LUIS FILIMON"/>
    <x v="24"/>
  </r>
  <r>
    <x v="5"/>
    <x v="21"/>
    <s v="GUARANDA"/>
    <s v="AGUALONGO CULQUI DIANA MARICELA"/>
    <s v="AREVALO AREVALO EDGAR VINICIO"/>
    <x v="35"/>
  </r>
  <r>
    <x v="5"/>
    <x v="12"/>
    <s v="LOJA"/>
    <s v="REMACHE RAMIRO ENRIQUE"/>
    <s v="AGUINSACA VALLE DIANA CECILIA"/>
    <x v="66"/>
  </r>
  <r>
    <x v="5"/>
    <x v="13"/>
    <s v="COTACACHI"/>
    <s v="ARAQUE CABEZAS ANDY DAVID"/>
    <s v="OBANDO QUILSIMBA ANGELICA SOLEDAD"/>
    <x v="27"/>
  </r>
  <r>
    <x v="5"/>
    <x v="10"/>
    <s v="PORTOVIEJO"/>
    <s v="CASTRO CARRANZA KATHERINE MABEL"/>
    <s v="SANCHEZ MENDOZA WILTER ROLANDO"/>
    <x v="57"/>
  </r>
  <r>
    <x v="5"/>
    <x v="13"/>
    <s v="ANTONIO ANTE"/>
    <s v="VASQUEZ ENCALADA EDGAR FABIAN"/>
    <s v="CACHIMUEL LOPEZ SILVIA LORENA"/>
    <x v="19"/>
  </r>
  <r>
    <x v="5"/>
    <x v="13"/>
    <s v="COTACACHI"/>
    <s v="SALAZAR ARAQUE ANA LUCIA"/>
    <s v="LITA DE LA CRUZ MANUEL MESIAS"/>
    <x v="27"/>
  </r>
  <r>
    <x v="5"/>
    <x v="14"/>
    <s v="EL EMPALME"/>
    <s v="VELEZ SELLAN LEONELA LISBETH"/>
    <s v="CUENCA VINCES FRANCISCO EMILIANO"/>
    <x v="256"/>
  </r>
  <r>
    <x v="5"/>
    <x v="22"/>
    <s v="PAUTE"/>
    <s v="ORELLANA SARMIENTO CRISTIAN ARMANDO"/>
    <s v="GUERRERO SANCHO MARYLIN JAMILETH"/>
    <x v="41"/>
  </r>
  <r>
    <x v="5"/>
    <x v="21"/>
    <s v="GUARANDA"/>
    <s v="SALTOS ZAMBRANO WILFRIDO ENRIQUE"/>
    <s v="SINCHIPA CHIMBOLEMA DANIELA FERNANDA"/>
    <x v="35"/>
  </r>
  <r>
    <x v="5"/>
    <x v="14"/>
    <s v="COLIMES"/>
    <s v="ESCOBAR CABRERA JOSE DELFIN"/>
    <s v="PIZA CEBALLOS LADY SOFIA"/>
    <x v="36"/>
  </r>
  <r>
    <x v="5"/>
    <x v="10"/>
    <s v="PORTOVIEJO"/>
    <s v="CRUZ PATRON MAXIMO RAFAEL"/>
    <s v="MEDRANDA AMPUERO MERCEDES EUGENIA"/>
    <x v="57"/>
  </r>
  <r>
    <x v="5"/>
    <x v="22"/>
    <s v="PAUTE"/>
    <s v="PARRA HURTADO JAZMIN GUADALUPE"/>
    <s v="QUITO PIÑA CHRISTIAN MAURICIO"/>
    <x v="41"/>
  </r>
  <r>
    <x v="5"/>
    <x v="10"/>
    <s v="PORTOVIEJO"/>
    <s v="DELGADO ALCIVAR MARIA CRISTINA"/>
    <s v="CAMPUZANO MOREIRA FELIPE ANTONIO"/>
    <x v="57"/>
  </r>
  <r>
    <x v="5"/>
    <x v="19"/>
    <s v="BOLIVAR"/>
    <s v="YARPAZ CAÑAMAR IRENE MARICELA"/>
    <s v="BORJA LOZANO JOSEPH ANDRES"/>
    <x v="89"/>
  </r>
  <r>
    <x v="5"/>
    <x v="10"/>
    <s v="PORTOVIEJO"/>
    <s v="CASTRO ANCHUNDIA HENRY ALBERTO"/>
    <s v="NAVARRO REYES MILAGRO NAYELY"/>
    <x v="57"/>
  </r>
  <r>
    <x v="5"/>
    <x v="21"/>
    <s v="GUARANDA"/>
    <s v="TENELEMA CHIMBOLEMA LIDA JOHANA"/>
    <s v="CASTILLO FIERRO WILLIAN RODRIGO"/>
    <x v="5"/>
  </r>
  <r>
    <x v="5"/>
    <x v="8"/>
    <s v="TENA"/>
    <s v="CANELOS GREFA CESAR LUIS"/>
    <s v="DUARTE TANGUILA SONIA SARAHI"/>
    <x v="24"/>
  </r>
  <r>
    <x v="5"/>
    <x v="22"/>
    <s v="PAUTE"/>
    <s v="GUILLEN VALDIVIESO BENIGNO FERNANDO"/>
    <s v="ROCANO CASTRO ZONIA CECILIA"/>
    <x v="41"/>
  </r>
  <r>
    <x v="5"/>
    <x v="21"/>
    <s v="GUARANDA"/>
    <s v="VILLACIS PACAJI GIOVANNY LORENZO"/>
    <s v="VELOZ GAROFALO ADRIANA BEATRIZ"/>
    <x v="35"/>
  </r>
  <r>
    <x v="5"/>
    <x v="22"/>
    <s v="CUENCA"/>
    <s v="CHUQUIMARCA VILLA BRYAN DAVID"/>
    <s v="MERCHAN GUZMAN MARYORI EVELYN"/>
    <x v="101"/>
  </r>
  <r>
    <x v="5"/>
    <x v="10"/>
    <s v="PORTOVIEJO"/>
    <s v="DELGADO PIGUAVE TATIANA DANIELA"/>
    <s v="CEVALLOS MACIAS JUNIOR ARCENIO"/>
    <x v="57"/>
  </r>
  <r>
    <x v="5"/>
    <x v="10"/>
    <s v="PORTOVIEJO"/>
    <s v="INTRIAGO ZAMBRANO LUIS DELFIN"/>
    <s v="DEMERA FLORES INGRID LISSETTE"/>
    <x v="57"/>
  </r>
  <r>
    <x v="5"/>
    <x v="9"/>
    <s v="MORONA"/>
    <s v="SARANGO CABRERA THALIA MARIANELA"/>
    <s v="LOPEZ CONTRERAS JOSE ISMAEL"/>
    <x v="5"/>
  </r>
  <r>
    <x v="5"/>
    <x v="21"/>
    <s v="GUARANDA"/>
    <s v="HERRERA GUAMAN MAYRA CLEMENTINA"/>
    <s v="SANCHEZ MONAR DANIEL REMIGIO"/>
    <x v="35"/>
  </r>
  <r>
    <x v="5"/>
    <x v="22"/>
    <s v="PAUTE"/>
    <s v="ILLISACA SARMIENTO MARIA TERESA"/>
    <s v="PARRA ENDARA JOSE ROLANDO"/>
    <x v="41"/>
  </r>
  <r>
    <x v="5"/>
    <x v="22"/>
    <s v="CUENCA"/>
    <s v="CHUCHUCA CHUNCHI PAMELA NICOLE"/>
    <s v="GUIÑANSACA CHUNCHI JULIO FERNANDO"/>
    <x v="101"/>
  </r>
  <r>
    <x v="5"/>
    <x v="9"/>
    <s v="MORONA"/>
    <s v="CRUZ ARCENTALES MAXIMO"/>
    <s v="CHACHA CHUCAY MARIA ORTENCIA"/>
    <x v="5"/>
  </r>
  <r>
    <x v="5"/>
    <x v="10"/>
    <s v="PORTOVIEJO"/>
    <s v="TUAREZ TUAREZ ERICKA ALEXANDRA"/>
    <s v="SANCHEZ ALCIVAR FROWEN DARIO"/>
    <x v="57"/>
  </r>
  <r>
    <x v="5"/>
    <x v="21"/>
    <s v="GUARANDA"/>
    <s v="CHELA NINABANDA NELSON RUMIÑAHUI"/>
    <s v="CHIMBOLEMA ARELLANO MIRIAN ESTHER"/>
    <x v="5"/>
  </r>
  <r>
    <x v="5"/>
    <x v="13"/>
    <s v="OTAVALO"/>
    <s v="SIGUENZA TAPIA EVELYN VANESSA"/>
    <s v="ANGUAYA BURGA LUIS FRANCISCO"/>
    <x v="69"/>
  </r>
  <r>
    <x v="5"/>
    <x v="10"/>
    <s v="PORTOVIEJO"/>
    <s v="ALCIVAR TUAREZ KEVIN JANPIER"/>
    <s v="ARAY PLAZA ANA MARIA"/>
    <x v="57"/>
  </r>
  <r>
    <x v="5"/>
    <x v="22"/>
    <s v="CUENCA"/>
    <s v="CHUCHUCA QUITO PEDRO MESIAS"/>
    <s v="PUGO MARCATOMA MARIA BELEN"/>
    <x v="101"/>
  </r>
  <r>
    <x v="5"/>
    <x v="9"/>
    <s v="MORONA"/>
    <s v="NAULA CHUCAY NORMA VERONICA"/>
    <s v="WAMPASH CHUU JOSE ANGEL"/>
    <x v="5"/>
  </r>
  <r>
    <x v="5"/>
    <x v="17"/>
    <s v="CHUNCHI"/>
    <s v="CUENCA CUENCA FELIX JACINTO"/>
    <s v="SAUCE SATIAN JOSSELYN NATALY"/>
    <x v="85"/>
  </r>
  <r>
    <x v="5"/>
    <x v="10"/>
    <s v="PORTOVIEJO"/>
    <s v="PLAZA PAREDES ALEXANDRA NATALY"/>
    <s v="POSLIGUA COVEÑA CLAUDIO JOHAN"/>
    <x v="57"/>
  </r>
  <r>
    <x v="5"/>
    <x v="14"/>
    <s v="COLIMES"/>
    <s v="RIVERA MORAN YANINA MARTINA"/>
    <s v="JUANAZO ARRIAGA JOSE JAVIER"/>
    <x v="36"/>
  </r>
  <r>
    <x v="5"/>
    <x v="8"/>
    <s v="TENA"/>
    <s v="RIVADENEYRA ALVARADO YAJAIRA ELISA"/>
    <s v="RIVADENEYRA CERDA LEONARDO VICHE"/>
    <x v="24"/>
  </r>
  <r>
    <x v="5"/>
    <x v="13"/>
    <s v="COTACACHI"/>
    <s v="CABASCANGO CHAVEZ LUIS GERMAN"/>
    <s v="CIFUENTES TELLO DORA MARILUZ"/>
    <x v="27"/>
  </r>
  <r>
    <x v="5"/>
    <x v="10"/>
    <s v="PORTOVIEJO"/>
    <s v="POSLIGUA COBEÑA DEIBIS YONAIKER"/>
    <s v="PISCO COBEÑA VIRGINIA ELIZABETH"/>
    <x v="57"/>
  </r>
  <r>
    <x v="5"/>
    <x v="9"/>
    <s v="MORONA"/>
    <s v="SHARUPE CHIRIAPA DIEGO EDUARDO"/>
    <s v="HUAMBIO JUANK VERONICA FERNANDA"/>
    <x v="5"/>
  </r>
  <r>
    <x v="5"/>
    <x v="10"/>
    <s v="PORTOVIEJO"/>
    <s v="PONCE MACIAS MARIA MONSERRATE"/>
    <s v="SALTOS INTRIAGO JOSE DANIEL"/>
    <x v="57"/>
  </r>
  <r>
    <x v="5"/>
    <x v="9"/>
    <s v="MORONA"/>
    <s v="CHIMBOLEMA CHUCAY RAMON ARMANDO"/>
    <s v="CHUGÑAY AIZALLA ZOILA LIZBETH"/>
    <x v="5"/>
  </r>
  <r>
    <x v="5"/>
    <x v="14"/>
    <s v="EL EMPALME"/>
    <s v="ORMAZA SALTOS JORGE BENJAMIN"/>
    <s v="PILOSO MENDOZA JOSSELYN KARINA"/>
    <x v="256"/>
  </r>
  <r>
    <x v="5"/>
    <x v="11"/>
    <s v="MONTALVO"/>
    <s v="GARCIA CAMACHO PABLO OMAR"/>
    <s v="FRANCO AVELLAN MARIANA ELIZABETH"/>
    <x v="41"/>
  </r>
  <r>
    <x v="5"/>
    <x v="9"/>
    <s v="MORONA"/>
    <s v="AREVALO FERNANDEZ ZOILA MARITZA"/>
    <s v="MALDONADO VICENTE ALFREDO SANTIAGO"/>
    <x v="5"/>
  </r>
  <r>
    <x v="5"/>
    <x v="13"/>
    <s v="COTACACHI"/>
    <s v="ANRANGO LIQUINCHANO MARIANA DE JESUS"/>
    <s v="YACELGA QUILZAIMBA PABLO OLMEDO"/>
    <x v="27"/>
  </r>
  <r>
    <x v="5"/>
    <x v="10"/>
    <s v="PORTOVIEJO"/>
    <s v="SOLORZANO CUSME JONATHAN CRISTOBAL"/>
    <s v="MENDOZA GUTIERREZ ANDREA YADIRA"/>
    <x v="57"/>
  </r>
  <r>
    <x v="5"/>
    <x v="8"/>
    <s v="TENA"/>
    <s v="VASCO ALVAREZ CRISTHIAN RAFAEL"/>
    <s v="MAMALLACTA LICUY MICAELA JAZMIN"/>
    <x v="24"/>
  </r>
  <r>
    <x v="5"/>
    <x v="22"/>
    <s v="CUENCA"/>
    <s v="AYAVACA MUÑOZ JESSICA LILIANA"/>
    <s v="ORELLANA GUZMAN YALO FERNANDO"/>
    <x v="101"/>
  </r>
  <r>
    <x v="5"/>
    <x v="10"/>
    <s v="PORTOVIEJO"/>
    <s v="SCIPPA MENDOZA SANDY MARIA"/>
    <s v="ALAVA ZAMBRANO JOSUE ARTURO"/>
    <x v="57"/>
  </r>
  <r>
    <x v="5"/>
    <x v="5"/>
    <s v="AMBATO"/>
    <s v="ESTRELLA PORTERO SORAIDA VIOLETA"/>
    <s v="ALDAS PAREDES ANGEL FABIAN"/>
    <x v="35"/>
  </r>
  <r>
    <x v="5"/>
    <x v="9"/>
    <s v="MORONA"/>
    <s v="CHIMBOLEMA BARBA ADELA MARGARITA"/>
    <s v="GUAMAN CHUCAY JINSON LENIN"/>
    <x v="5"/>
  </r>
  <r>
    <x v="5"/>
    <x v="21"/>
    <s v="SAN MIGUEL"/>
    <s v="MUÑOZ BARRAGAN VERONICA LILIANA"/>
    <s v="GUAMARICA GARCIA JOSE ALEJANDRO"/>
    <x v="97"/>
  </r>
  <r>
    <x v="5"/>
    <x v="10"/>
    <s v="PORTOVIEJO"/>
    <s v="ZAMBRANO INTRIAGO JHONNY GABRIEL"/>
    <s v="CEDEÑO CEVALLOS DOLORES GUADALUPE"/>
    <x v="57"/>
  </r>
  <r>
    <x v="5"/>
    <x v="13"/>
    <s v="COTACACHI"/>
    <s v="PROAÑO EDGAR MAURICIO"/>
    <s v="PATIÑO ARIAS LIDIA NATALIA"/>
    <x v="27"/>
  </r>
  <r>
    <x v="5"/>
    <x v="9"/>
    <s v="MORONA"/>
    <s v="VELIN REINOSO CRISTIAN BLADIMIR"/>
    <s v="CHIMBO MATAILO CARMEN CRISTINA"/>
    <x v="5"/>
  </r>
  <r>
    <x v="5"/>
    <x v="22"/>
    <s v="CUENCA"/>
    <s v="CASTRO VALVERDE GALO IVAN"/>
    <s v="ZHIÑIN DELEG NANCY IRENE"/>
    <x v="101"/>
  </r>
  <r>
    <x v="5"/>
    <x v="10"/>
    <s v="PORTOVIEJO"/>
    <s v="SANCHEZ INTRIAGO CECILIA MELISSA"/>
    <s v="INTRIAGO MARCILLO JOSE LUIS"/>
    <x v="57"/>
  </r>
  <r>
    <x v="5"/>
    <x v="14"/>
    <s v="EL EMPALME"/>
    <s v="CHAVEZ MARCILLO CARMEN ROCIO"/>
    <s v="AGUIRRE MENDOZA DANIEL RAMON"/>
    <x v="256"/>
  </r>
  <r>
    <x v="5"/>
    <x v="4"/>
    <s v="CENTINELA DEL CONDOR"/>
    <s v="POMA GONZALEZ DARWIN RAUL"/>
    <s v="TSAMARAIN WACHAPA JUANA MARIA"/>
    <x v="26"/>
  </r>
  <r>
    <x v="5"/>
    <x v="11"/>
    <s v="MONTALVO"/>
    <s v="BOSQUEZ SANCHEZ SHILDA JAMILEX"/>
    <s v="LOPEZ ARELLANO MIGUEL JULIO"/>
    <x v="41"/>
  </r>
  <r>
    <x v="5"/>
    <x v="15"/>
    <s v="ELOY ALFARO"/>
    <s v="AÑAPA PIANCHICHE JOSE ALFONSO"/>
    <s v="QUINTERO AÑAPA JUSELYN YELY"/>
    <x v="5"/>
  </r>
  <r>
    <x v="5"/>
    <x v="21"/>
    <s v="CHILLANES"/>
    <s v="GALEAS GAIBOR ALEXIS JESUS"/>
    <s v="GRANIZO ARIAS GUICELA DEL ROSARIO"/>
    <x v="5"/>
  </r>
  <r>
    <x v="5"/>
    <x v="21"/>
    <s v="SAN MIGUEL"/>
    <s v="GUAMAN GUARAY BENITO BLADIMIR"/>
    <s v="CHIMBO MORALES CAROLINA ISABEL"/>
    <x v="97"/>
  </r>
  <r>
    <x v="5"/>
    <x v="9"/>
    <s v="MORONA"/>
    <s v="BARBA CHACHA BLADIMIR FAVIAN"/>
    <s v="CHUCAY CHACHA WILMA AMANDA"/>
    <x v="5"/>
  </r>
  <r>
    <x v="5"/>
    <x v="9"/>
    <s v="MORONA"/>
    <s v="LEON ALVEAR JENNIFER NEREIDA"/>
    <s v="CANIRZA SANCHIMA JUVENTINO JIMPIKIT"/>
    <x v="5"/>
  </r>
  <r>
    <x v="5"/>
    <x v="9"/>
    <s v="MORONA"/>
    <s v="SISALIMA VALVERDE JORGE ABRAHAM"/>
    <s v="SUAREZ BARBA MARITZA LISBETH"/>
    <x v="5"/>
  </r>
  <r>
    <x v="5"/>
    <x v="11"/>
    <s v="MONTALVO"/>
    <s v="HARO YANEZ FAUSTO MARTIN"/>
    <s v="ESPINOZA QUISHPE ANA DEL ROCIO"/>
    <x v="41"/>
  </r>
  <r>
    <x v="5"/>
    <x v="5"/>
    <s v="AMBATO"/>
    <s v="VILLACRES VILLARES PABLO ANDRES"/>
    <s v="GAVILANES ROBALINO DANIELA JUDITH"/>
    <x v="35"/>
  </r>
  <r>
    <x v="5"/>
    <x v="14"/>
    <s v="EL EMPALME"/>
    <s v="ARELLANO VERA WEMBLI NARCISO"/>
    <s v="CANTOS LUCAS GLORIA GLADYS"/>
    <x v="256"/>
  </r>
  <r>
    <x v="5"/>
    <x v="9"/>
    <s v="MORONA"/>
    <s v="CHACHA SEMO MELIDA IRENE"/>
    <s v="CHUMPI PITIUR RUBEN"/>
    <x v="5"/>
  </r>
  <r>
    <x v="5"/>
    <x v="11"/>
    <s v="MONTALVO"/>
    <s v="GAIBOR RIOS MIRIAN FERNANDA"/>
    <s v="LUCIO CHAGUAY JORGE LUIS"/>
    <x v="41"/>
  </r>
  <r>
    <x v="5"/>
    <x v="21"/>
    <s v="SAN MIGUEL"/>
    <s v="ALBIÑO PAZMIÑO GRACIELA ISABEL"/>
    <s v="GUARAY CAYAMBE WIDISON FABIAN"/>
    <x v="97"/>
  </r>
  <r>
    <x v="5"/>
    <x v="12"/>
    <s v="LOJA"/>
    <s v="SANCHEZ MAZA JOFRE PAUL"/>
    <s v="LUZON SANTIN LUZ DANIELA"/>
    <x v="66"/>
  </r>
  <r>
    <x v="5"/>
    <x v="19"/>
    <s v="TULCAN"/>
    <s v="ORBE BARAHONA CRISTINA LIZBETH"/>
    <s v="ALDAS ENRIQUEZ CRISTIAN BLADIMIR"/>
    <x v="33"/>
  </r>
  <r>
    <x v="5"/>
    <x v="9"/>
    <s v="MORONA"/>
    <s v="KUJA WAMPASH ORLANDO GUSTAVO"/>
    <s v="MIRANDA RIVADENEIRA FATIMA JHULISA"/>
    <x v="5"/>
  </r>
  <r>
    <x v="5"/>
    <x v="14"/>
    <s v="EL EMPALME"/>
    <s v="CENTENO ALVARADO PATRICIA LOURDES"/>
    <s v="SABANDO ZAMBRANO JANIEL RONALDO"/>
    <x v="256"/>
  </r>
  <r>
    <x v="5"/>
    <x v="12"/>
    <s v="LOJA"/>
    <s v="GUAMAN PAREDES FERNANDA ANAHI"/>
    <s v="PERALTA RIVERA ALCIDES DAVID"/>
    <x v="66"/>
  </r>
  <r>
    <x v="5"/>
    <x v="9"/>
    <s v="MORONA"/>
    <s v="CHACHA CHACHA NELY ISABEL"/>
    <s v="GAGUIN URQUIZO MOISES"/>
    <x v="5"/>
  </r>
  <r>
    <x v="5"/>
    <x v="21"/>
    <s v="GUARANDA"/>
    <s v="FOGACHO PARCO ANGEL RAMON"/>
    <s v="HERRERA HERRERA LETICIA PAOLA"/>
    <x v="35"/>
  </r>
  <r>
    <x v="5"/>
    <x v="12"/>
    <s v="LOJA"/>
    <s v="OCHOA OCHOA MANUEL JOSE"/>
    <s v="LUZURIAGA MARIN MARCIA MARGOT"/>
    <x v="66"/>
  </r>
  <r>
    <x v="5"/>
    <x v="4"/>
    <s v="CENTINELA DEL CONDOR"/>
    <s v="ALVAREZ CHALAN DAVE ALEXANDER"/>
    <s v="VACA ALVAREZ GLORIA YISELA"/>
    <x v="26"/>
  </r>
  <r>
    <x v="5"/>
    <x v="5"/>
    <s v="AMBATO"/>
    <s v="GUERRERO VALENCIA MERY ROSALVA"/>
    <s v="SILVA ALDAS LEANDRO SEBASTIAN"/>
    <x v="35"/>
  </r>
  <r>
    <x v="5"/>
    <x v="4"/>
    <s v="CENTINELA DEL CONDOR"/>
    <s v="CALDERON GUAMAN MARIA ABIGAIL"/>
    <s v="ALVAREZ CHALAN VINCENT CARLOS"/>
    <x v="26"/>
  </r>
  <r>
    <x v="5"/>
    <x v="5"/>
    <s v="PILLARO"/>
    <s v="ZURITA RIVERA NANCY ELISABETH"/>
    <s v="ZURITA RIVERA MILTON PATRICIO"/>
    <x v="257"/>
  </r>
  <r>
    <x v="5"/>
    <x v="4"/>
    <s v="CENTINELA DEL CONDOR"/>
    <s v="CHALAN BRICEÑO WILMAN FRANCEL"/>
    <s v="JIMENEZ VELEZ NANCY"/>
    <x v="26"/>
  </r>
  <r>
    <x v="5"/>
    <x v="12"/>
    <s v="LOJA"/>
    <s v="ORDOÑEZ VEGA MARIA LORENA"/>
    <s v="SARANGO GUAMAN FERNANDO ALEXANDER"/>
    <x v="66"/>
  </r>
  <r>
    <x v="5"/>
    <x v="5"/>
    <s v="PILLARO"/>
    <s v="GARCIA ESPARZA MARIO GONZALO"/>
    <s v="HACHI MOYA ERICA VANEZA"/>
    <x v="257"/>
  </r>
  <r>
    <x v="5"/>
    <x v="11"/>
    <s v="MONTALVO"/>
    <s v="AGUILAR SANCHEZ ROGELIO PRIMITIVO"/>
    <s v="PACHECO LOMAS GINA GERMANIA"/>
    <x v="41"/>
  </r>
  <r>
    <x v="5"/>
    <x v="21"/>
    <s v="GUARANDA"/>
    <s v="GAROFALO FLORES CARMEN BEATRIZ"/>
    <s v="CAIZA CARLOS XAVIER"/>
    <x v="35"/>
  </r>
  <r>
    <x v="5"/>
    <x v="4"/>
    <s v="CENTINELA DEL CONDOR"/>
    <s v="POMA ALVAREZ CARMEN YULIZA"/>
    <s v="SALINAS CASTILLO LUIS ANGEL"/>
    <x v="26"/>
  </r>
  <r>
    <x v="5"/>
    <x v="21"/>
    <s v="SAN MIGUEL"/>
    <s v="BAUZ BAUX JOSE LUIS"/>
    <s v="VISTIN YEPEZ JENIFER GUADALUPE"/>
    <x v="97"/>
  </r>
  <r>
    <x v="5"/>
    <x v="5"/>
    <s v="PILLARO"/>
    <s v="TUBON ALVAREZ GLORIA AMPARO"/>
    <s v="HARO LESCANO JOHN ANTHONY"/>
    <x v="257"/>
  </r>
  <r>
    <x v="5"/>
    <x v="21"/>
    <s v="SAN MIGUEL"/>
    <s v="CHORA LUCIO NELY GALUTH"/>
    <s v="SANGACHA GUAMAN HERNAN GUALBERTO"/>
    <x v="97"/>
  </r>
  <r>
    <x v="5"/>
    <x v="5"/>
    <s v="PILLARO"/>
    <s v="HARO CARRILLO CHRISTIAN ALEXANDER"/>
    <s v="RAMIREZ HARO ERIKA ESTEFANIA"/>
    <x v="257"/>
  </r>
  <r>
    <x v="5"/>
    <x v="21"/>
    <s v="CHILLANES"/>
    <s v="FLORES SANCHEZ YESSENIA ESTEFANIA"/>
    <s v="ROMERO GUAMAN ANGEL MARCIAL"/>
    <x v="5"/>
  </r>
  <r>
    <x v="5"/>
    <x v="21"/>
    <s v="GUARANDA"/>
    <s v="HERRERA BAÑO NELSON OSWALDO"/>
    <s v="PUCHA PUCHA ROSA ELIZABETH"/>
    <x v="35"/>
  </r>
  <r>
    <x v="5"/>
    <x v="9"/>
    <s v="MORONA"/>
    <s v="CORO URQUIZO WILMER EDISON"/>
    <s v="NAJAMTAI UNUPI JESSICA VALERIA"/>
    <x v="5"/>
  </r>
  <r>
    <x v="5"/>
    <x v="12"/>
    <s v="LOJA"/>
    <s v="BURNEO IÑIGUEZ JORGE EDUARDO"/>
    <s v="DELGADO OCHOA YOLANDA ISABEL"/>
    <x v="66"/>
  </r>
  <r>
    <x v="5"/>
    <x v="5"/>
    <s v="PILLARO"/>
    <s v="BURGOS MEDINA EDITH EPIFANIA"/>
    <s v="HACHI MOYA KEVIN SERAFIN"/>
    <x v="257"/>
  </r>
  <r>
    <x v="5"/>
    <x v="10"/>
    <s v="PORTOVIEJO"/>
    <s v="VELEZ ZAMBRANO JESUS MARIO"/>
    <s v="ALARCON CEDEÑO JUANA LOURDES"/>
    <x v="57"/>
  </r>
  <r>
    <x v="5"/>
    <x v="21"/>
    <s v="GUARANDA"/>
    <s v="AZOGUE CHULCO ANGEL LEONARDO"/>
    <s v="VACA VILLEGAS PAOLA NICOL"/>
    <x v="35"/>
  </r>
  <r>
    <x v="5"/>
    <x v="21"/>
    <s v="SAN MIGUEL"/>
    <s v="GAIBOR ESTRADA JOSE LUIS"/>
    <s v="IBARRA FLORES FIORELA YULETH"/>
    <x v="97"/>
  </r>
  <r>
    <x v="5"/>
    <x v="10"/>
    <s v="PORTOVIEJO"/>
    <s v="NAVIA MACIAS KAREN OBDULIA"/>
    <s v="MANTUANO CRUZATTY CRISTIAN ALEJANDRO"/>
    <x v="57"/>
  </r>
  <r>
    <x v="5"/>
    <x v="17"/>
    <s v="CHUNCHI"/>
    <s v="CHIMBORAZO MIRANDA MARIA NUVES"/>
    <s v="LEMA GUAMAN CARLOS GEOVANNY"/>
    <x v="85"/>
  </r>
  <r>
    <x v="5"/>
    <x v="21"/>
    <s v="GUARANDA"/>
    <s v="GUAMAN AZOGUE GEOMARA ALEXANDRA"/>
    <s v="VACA JARAMILLO WILLIAN PATRICIO"/>
    <x v="35"/>
  </r>
  <r>
    <x v="5"/>
    <x v="12"/>
    <s v="LOJA"/>
    <s v="MONTAÑO PONCE MARIA TEREZA"/>
    <s v="BENITEZ CUENCA MARIO FABRICIO"/>
    <x v="66"/>
  </r>
  <r>
    <x v="5"/>
    <x v="10"/>
    <s v="PORTOVIEJO"/>
    <s v="URDANIGO MENDOZA LUIS CARLOS"/>
    <s v="ZAMBRANO INTRIAGO DORA VANEZA"/>
    <x v="57"/>
  </r>
  <r>
    <x v="5"/>
    <x v="21"/>
    <s v="GUARANDA"/>
    <s v="RUIZ JARAMILLO RIGOBERTO ABRAHAN"/>
    <s v="CHISAG AUCATOMA HEYDI THALIA"/>
    <x v="35"/>
  </r>
  <r>
    <x v="5"/>
    <x v="10"/>
    <s v="PORTOVIEJO"/>
    <s v="MOLINA CEVALLOS XIMENA LUCIA"/>
    <s v="GOMEZ MACIAS CARLOS HUMBERTO"/>
    <x v="57"/>
  </r>
  <r>
    <x v="5"/>
    <x v="9"/>
    <s v="HUAMBOYA"/>
    <s v="TIMIAS TIWIRAM TIMIAS ELIAS"/>
    <s v="CHUMAP KANKUA TSUNKINUA JANNETH"/>
    <x v="5"/>
  </r>
  <r>
    <x v="5"/>
    <x v="12"/>
    <s v="LOJA"/>
    <s v="YUNGA LEON ARMANDO TRANQUILINO"/>
    <s v="YUNGA QUINDE LIDA MARIA"/>
    <x v="66"/>
  </r>
  <r>
    <x v="5"/>
    <x v="21"/>
    <s v="GUARANDA"/>
    <s v="PAREDES GUZMAN MIRIAN CRISTINA"/>
    <s v="RAMOS CHIMBORAZO STALIN IVAN"/>
    <x v="35"/>
  </r>
  <r>
    <x v="5"/>
    <x v="10"/>
    <s v="PORTOVIEJO"/>
    <s v="JIMENEZ ANTON FERNANDO JAVIER"/>
    <s v="MIRABA MENDOZA MARIA VICTORIA"/>
    <x v="57"/>
  </r>
  <r>
    <x v="5"/>
    <x v="21"/>
    <s v="SAN MIGUEL"/>
    <s v="ALARCON GUZMAN CARMEN AMELIA"/>
    <s v="SANCHEZ IBARRA LUIS ANTONIO"/>
    <x v="97"/>
  </r>
  <r>
    <x v="5"/>
    <x v="21"/>
    <s v="CHIMBO"/>
    <s v="REA CHACAMA EDWIN FRANKLIN"/>
    <s v="MEZA ISA ERIKA MARIBEL"/>
    <x v="97"/>
  </r>
  <r>
    <x v="5"/>
    <x v="10"/>
    <s v="PORTOVIEJO"/>
    <s v="ZAMBRANO MOREIRA GARY ALEXANDER"/>
    <s v="ZAMBRANO MOREIRA JULIANA ELIZABETH"/>
    <x v="57"/>
  </r>
  <r>
    <x v="5"/>
    <x v="12"/>
    <s v="LOJA"/>
    <s v="TORRES GUAMAN ANA LUCIA"/>
    <s v="ROBALINO GUAMAN SEGUNDO NELSON"/>
    <x v="66"/>
  </r>
  <r>
    <x v="5"/>
    <x v="10"/>
    <s v="PORTOVIEJO"/>
    <s v="VILLAMAR CARREÑO SONIA DE LOS ANGELES"/>
    <s v="GOROZABEL VELIZ JOSE LUIS"/>
    <x v="57"/>
  </r>
  <r>
    <x v="5"/>
    <x v="14"/>
    <s v="COLIMES"/>
    <s v="MACIAS SALAZAR CARLOS JULIO"/>
    <s v="RIVERA SOLEDISPA MARLENE DAMARIS"/>
    <x v="36"/>
  </r>
  <r>
    <x v="5"/>
    <x v="10"/>
    <s v="PORTOVIEJO"/>
    <s v="MANTUANO INTRIAGO JOSE GENARO"/>
    <s v="MOLINA INTRIAGO LILIANA LILIBETH"/>
    <x v="57"/>
  </r>
  <r>
    <x v="5"/>
    <x v="12"/>
    <s v="LOJA"/>
    <s v="CHAMBA GUAMAN SERGIO IVAN"/>
    <s v="PADILLA MOROCHO MARIA EMPERATRIZ"/>
    <x v="66"/>
  </r>
  <r>
    <x v="5"/>
    <x v="9"/>
    <s v="MORONA"/>
    <s v="CHACHA VINZA WILLAN ARMANDO"/>
    <s v="VINZA CHACHA JOHANA YOLANDA"/>
    <x v="5"/>
  </r>
  <r>
    <x v="5"/>
    <x v="21"/>
    <s v="GUARANDA"/>
    <s v="ASADOVAY PARREÑO AURORA"/>
    <s v="RAMIREZ MIGUEZ MESIAS TEODORO"/>
    <x v="97"/>
  </r>
  <r>
    <x v="5"/>
    <x v="21"/>
    <s v="CHIMBO"/>
    <s v="BECERRA GUZMAN GRACIELA MORAIMA"/>
    <s v="MORALES CARGUAQUISHPE IVAN MESIAS"/>
    <x v="97"/>
  </r>
  <r>
    <x v="5"/>
    <x v="10"/>
    <s v="PORTOVIEJO"/>
    <s v="CORONADO ZAMBRANO MELISSA DENISSE"/>
    <s v="PARRAGA MOREIRA DIMAS CELESTINO"/>
    <x v="57"/>
  </r>
  <r>
    <x v="5"/>
    <x v="12"/>
    <s v="LOJA"/>
    <s v="ROBALINO CARTUCHE MONICA ROSARIO"/>
    <s v="GUAMAN PATIÑO ALADINO"/>
    <x v="66"/>
  </r>
  <r>
    <x v="5"/>
    <x v="10"/>
    <s v="PORTOVIEJO"/>
    <s v="FLORES RODRIGUEZ MANUEL ELIAS"/>
    <s v="FLORES ZAMBRANO TANYA KATERINE"/>
    <x v="57"/>
  </r>
  <r>
    <x v="5"/>
    <x v="21"/>
    <s v="GUARANDA"/>
    <s v="QUINCHUELA CHICO FREDDY ROLANDO"/>
    <s v="GARCIA BAYAS EDITA MELANIA"/>
    <x v="35"/>
  </r>
  <r>
    <x v="5"/>
    <x v="17"/>
    <s v="CHUNCHI"/>
    <s v="OLEAS AUQUI JESUS PATRICIO"/>
    <s v="RIVERA CAMPOS HEYDI JAZMIN"/>
    <x v="85"/>
  </r>
  <r>
    <x v="5"/>
    <x v="6"/>
    <s v="QUITO"/>
    <s v="GALLARDO BALDEON GONZALO FERNANDO"/>
    <s v="JATIVA AMUY GENESIS JAQUELINE"/>
    <x v="41"/>
  </r>
  <r>
    <x v="5"/>
    <x v="10"/>
    <s v="PORTOVIEJO"/>
    <s v="SORNOZA SORNOZA SAUL ORLANDO"/>
    <s v="ZAMORA BRIONES MARIA DOLORES"/>
    <x v="57"/>
  </r>
  <r>
    <x v="5"/>
    <x v="17"/>
    <s v="ALAUSI"/>
    <s v="ALDAZ PARRA ANGEL AMARO"/>
    <s v="ARRIETA CHAFLA MIRYAN MARIBEL"/>
    <x v="71"/>
  </r>
  <r>
    <x v="5"/>
    <x v="9"/>
    <s v="MORONA"/>
    <s v="ARTEAGA VINZA JENNY MARLENE"/>
    <s v="CABRERA CHAMORRO VICENTE OLMEDO"/>
    <x v="5"/>
  </r>
  <r>
    <x v="5"/>
    <x v="9"/>
    <s v="HUAMBOYA"/>
    <s v="KANTASH KATAN PIRISH JUANA"/>
    <s v="ANANGA SHIMBIUCTA WAMPUTSRIK TELMO"/>
    <x v="5"/>
  </r>
  <r>
    <x v="5"/>
    <x v="21"/>
    <s v="GUARANDA"/>
    <s v="SANTAMARIA POVEDA KATHERYNE NATIVIDAD"/>
    <s v="MOREJON JARA MANUEL ABEL"/>
    <x v="35"/>
  </r>
  <r>
    <x v="5"/>
    <x v="10"/>
    <s v="PORTOVIEJO"/>
    <s v="CEDEÑO BASURTO NATHALY VALENTINA"/>
    <s v="CEDEÑO CHIQUITO EDDY FABIAN"/>
    <x v="57"/>
  </r>
  <r>
    <x v="5"/>
    <x v="21"/>
    <s v="GUARANDA"/>
    <s v="GUASTAY CRIOLLO FREDDY GUSTAVO"/>
    <s v="PUCHA GUINGLA ROSA GERMANIA"/>
    <x v="97"/>
  </r>
  <r>
    <x v="5"/>
    <x v="21"/>
    <s v="GUARANDA"/>
    <s v="GARCIA MOREJON SANDRO FARAON"/>
    <s v="BAYAS LARA ELIZABETH DEL ROCIO"/>
    <x v="35"/>
  </r>
  <r>
    <x v="5"/>
    <x v="9"/>
    <s v="MORONA"/>
    <s v="NAULA VINZA ADRIAN ALEXANDER"/>
    <s v="CHACHA CHACHA LILIAN MARISOL"/>
    <x v="5"/>
  </r>
  <r>
    <x v="5"/>
    <x v="2"/>
    <s v="FCO.DE ORELLANA"/>
    <s v="YAGUANA CUEVA LUIS ALSIDES"/>
    <s v="SOTO VELASQUEZ ALEXANDRA MARCELA"/>
    <x v="14"/>
  </r>
  <r>
    <x v="5"/>
    <x v="21"/>
    <s v="CHIMBO"/>
    <s v="MEZA MALIZA GABRIEL IGNACIO"/>
    <s v="RAMOS PEÑA LIGIA YOLANDA"/>
    <x v="97"/>
  </r>
  <r>
    <x v="5"/>
    <x v="12"/>
    <s v="LOJA"/>
    <s v="AGUINSACA CARAGUAY MARCOS RENE"/>
    <s v="GUAMAN MICHAY MAYRA RAQUEL"/>
    <x v="273"/>
  </r>
  <r>
    <x v="5"/>
    <x v="9"/>
    <s v="HUAMBOYA"/>
    <s v="ANGUASHA ANKUASH CRUZ CARLIN"/>
    <s v="TIWIP TII SINDY LIZBETH"/>
    <x v="5"/>
  </r>
  <r>
    <x v="5"/>
    <x v="22"/>
    <s v="CUENCA"/>
    <s v="PERALTA CAGUANA WILSON PATRICIO"/>
    <s v="MEJIA CAGUANA EUGENIA SOLEDAD"/>
    <x v="103"/>
  </r>
  <r>
    <x v="5"/>
    <x v="21"/>
    <s v="SAN MIGUEL"/>
    <s v="ZURITA GAIBOR DELIO NOEL"/>
    <s v="GAIBOR ALDAZ DIANA CAROLINA"/>
    <x v="97"/>
  </r>
  <r>
    <x v="5"/>
    <x v="2"/>
    <s v="FCO.DE ORELLANA"/>
    <s v="ZUÑIGA LUZON ANDREA ANABEL"/>
    <s v="YUMA ETSA CRISTHIAN MARTIN"/>
    <x v="14"/>
  </r>
  <r>
    <x v="5"/>
    <x v="10"/>
    <s v="PORTOVIEJO"/>
    <s v="ORTIZ PALMA BRYAN XAVIER"/>
    <s v="CHILAN CHINGA ROSA BERNALDA"/>
    <x v="57"/>
  </r>
  <r>
    <x v="5"/>
    <x v="9"/>
    <s v="MORONA"/>
    <s v="VINZA CHACHA JUDITH ANDREINA"/>
    <s v="CHUCAY CHACHA MILTON RAMON"/>
    <x v="5"/>
  </r>
  <r>
    <x v="5"/>
    <x v="17"/>
    <s v="CHUNCHI"/>
    <s v="VEGA YUPA SHIRLEY KARINA"/>
    <s v="VERDUGO PILLAJO CARLOS EDUARDO"/>
    <x v="85"/>
  </r>
  <r>
    <x v="5"/>
    <x v="10"/>
    <s v="PORTOVIEJO"/>
    <s v="GANCHOSO ROMERO JENNIFER KATERINE"/>
    <s v="SALDARRIAGA ALCIVAR RONALDO JOSHUE"/>
    <x v="57"/>
  </r>
  <r>
    <x v="5"/>
    <x v="22"/>
    <s v="CUENCA"/>
    <s v="BRAVO ORTIZ MARISOL ESTEFANIA"/>
    <s v="LLIVISACA SINCHI JOSE BENJAMIN"/>
    <x v="103"/>
  </r>
  <r>
    <x v="5"/>
    <x v="12"/>
    <s v="LOJA"/>
    <s v="FLORES CHUNCHO ANYI MAYBETH"/>
    <s v="CONDOY MACAS EDUARDO DANIEL"/>
    <x v="66"/>
  </r>
  <r>
    <x v="5"/>
    <x v="10"/>
    <s v="PORTOVIEJO"/>
    <s v="CASANOVA LOOR LUIS JIMY"/>
    <s v="ORTIZ PALMA ELIANA JAMILETH"/>
    <x v="57"/>
  </r>
  <r>
    <x v="5"/>
    <x v="2"/>
    <s v="FCO.DE ORELLANA"/>
    <s v="DAHUA SIQUIGUA WALTER ROLANDO"/>
    <s v="NARVAEZ SUCUMBIOS MARIBEL YOLANDA"/>
    <x v="14"/>
  </r>
  <r>
    <x v="5"/>
    <x v="21"/>
    <s v="GUARANDA"/>
    <s v="JACOME JACOME URSULA SOFIA"/>
    <s v="GUASTAY CHICAIZA ANGEL ROMULO"/>
    <x v="97"/>
  </r>
  <r>
    <x v="5"/>
    <x v="12"/>
    <s v="LOJA"/>
    <s v="PUCHA PUCHA CARMEN DELICIA"/>
    <s v="LOARTE PAUTA EDGAR PATRICIO"/>
    <x v="273"/>
  </r>
  <r>
    <x v="5"/>
    <x v="21"/>
    <s v="GUARANDA"/>
    <s v="CHOQUICONDOR GAVILANEZ TANIA JIMENA"/>
    <s v="BAYAS MILAN MARCO ADOLFO"/>
    <x v="5"/>
  </r>
  <r>
    <x v="5"/>
    <x v="17"/>
    <s v="CHUNCHI"/>
    <s v="NARANJO ORDOÑEZ JORGE ALBERTO"/>
    <s v="LOJA ZARUMA AMANDA MISHEL"/>
    <x v="85"/>
  </r>
  <r>
    <x v="5"/>
    <x v="21"/>
    <s v="SAN MIGUEL"/>
    <s v="PILCO HURTADO DIANA MERCEDES"/>
    <s v="PONCE CHUQUIAN FREDY GUDBERTO"/>
    <x v="97"/>
  </r>
  <r>
    <x v="5"/>
    <x v="12"/>
    <s v="LOJA"/>
    <s v="UYAGUARI PACCHA VICTOR MODESTO"/>
    <s v="LIMA ROJAS LEIDY MIREYA"/>
    <x v="66"/>
  </r>
  <r>
    <x v="5"/>
    <x v="21"/>
    <s v="GUARANDA"/>
    <s v="MELENDRES VARGAS MIRIAN JAKELINE"/>
    <s v="GAMARRA CONTRERAS DANNY ISAIAS"/>
    <x v="35"/>
  </r>
  <r>
    <x v="5"/>
    <x v="21"/>
    <s v="CHIMBO"/>
    <s v="GARCIA VEGA ALBA GRIMANEZA"/>
    <s v="SANCHEZ LARREA MARIO RAMIRO NAPOLEON"/>
    <x v="97"/>
  </r>
  <r>
    <x v="5"/>
    <x v="21"/>
    <s v="GUARANDA"/>
    <s v="FLORES MARTINEZ WALTER FABRICIO"/>
    <s v="LUCIO NARCISA DE JESUS"/>
    <x v="97"/>
  </r>
  <r>
    <x v="5"/>
    <x v="5"/>
    <s v="PILLARO"/>
    <s v="QUINTUÑA CURI LIZBETH ABIGAIL"/>
    <s v="CURI YANCHALUIZA WILMER PAUL"/>
    <x v="257"/>
  </r>
  <r>
    <x v="5"/>
    <x v="13"/>
    <s v="URCUQUI"/>
    <s v="RIVERA PEÑAFIEL SILVIO PATRICIO"/>
    <s v="YASELGA QUIGUANGO DIANA MARIBEL"/>
    <x v="27"/>
  </r>
  <r>
    <x v="5"/>
    <x v="12"/>
    <s v="LOJA"/>
    <s v="PUCHA PUCHA JOSE ANTONIO"/>
    <s v="PAUTA GUACHANAMA CLEMENCIA ALEXANDRA"/>
    <x v="273"/>
  </r>
  <r>
    <x v="5"/>
    <x v="12"/>
    <s v="LOJA"/>
    <s v="PINTA MURQUINCHO FLOR MARILU"/>
    <s v="VIÑAMAGUA CORONEL CARLOS MANUEL"/>
    <x v="66"/>
  </r>
  <r>
    <x v="5"/>
    <x v="2"/>
    <s v="FCO.DE ORELLANA"/>
    <s v="ALVARADO RAMOS VIRGINIA ESPERANZA"/>
    <s v="SHIGUANGO NOA PEDRO MAXIMILIANO"/>
    <x v="14"/>
  </r>
  <r>
    <x v="5"/>
    <x v="22"/>
    <s v="CUENCA"/>
    <s v="MOSCOSO CULCAY ANIBAL EDUARDO"/>
    <s v="TIGRE GUAMAN MICHELLE CAROLINA"/>
    <x v="103"/>
  </r>
  <r>
    <x v="5"/>
    <x v="21"/>
    <s v="GUARANDA"/>
    <s v="LOMBEIDA GAROFALO JHON DAVID"/>
    <s v="YANEZ MENDOZA ADRIANA EDIBETH"/>
    <x v="35"/>
  </r>
  <r>
    <x v="5"/>
    <x v="21"/>
    <s v="GUARANDA"/>
    <s v="CHARIGUAMAN CHIMBORAZO WIDINSON JAVIER"/>
    <s v="CHELA CANDO MARIA NATIVIDAD"/>
    <x v="5"/>
  </r>
  <r>
    <x v="5"/>
    <x v="21"/>
    <s v="CHIMBO"/>
    <s v="GABILANES VERDEZOTO WILIAN EDUARDO"/>
    <s v="GUZMAN GUERRA MARIUXI FERNANDA"/>
    <x v="97"/>
  </r>
  <r>
    <x v="5"/>
    <x v="21"/>
    <s v="GUARANDA"/>
    <s v="HORTA GUASTAY OLIVA MARIANA"/>
    <s v="GUINGLA GUASTAY KLEVER CRISTOBAL"/>
    <x v="97"/>
  </r>
  <r>
    <x v="5"/>
    <x v="21"/>
    <s v="GUARANDA"/>
    <s v="RODRIGUEZ CACERES NAYELY TAMARA"/>
    <s v="PIÑALOZA ROBAYO FREDY BOLIVAR"/>
    <x v="35"/>
  </r>
  <r>
    <x v="5"/>
    <x v="13"/>
    <s v="URCUQUI"/>
    <s v="VIRACOCHA YACELGA JHESSICA VALERIA"/>
    <s v="YACELGA CRIOLLO JOSE LUIS"/>
    <x v="27"/>
  </r>
  <r>
    <x v="5"/>
    <x v="9"/>
    <s v="MORONA"/>
    <s v="CHUMPI PITIUR KAAR FLORENCIO"/>
    <s v="SHUIRA YACUMA TANIA ALFONSINA"/>
    <x v="5"/>
  </r>
  <r>
    <x v="5"/>
    <x v="12"/>
    <s v="LOJA"/>
    <s v="LOARTE PAUTA OLGA GRACIELA"/>
    <s v="ENRIQUEZ PUCHAICELA ANGEL RAUL"/>
    <x v="273"/>
  </r>
  <r>
    <x v="5"/>
    <x v="21"/>
    <s v="GUARANDA"/>
    <s v="SISA CHELA NORMA ABIGAIL"/>
    <s v="CHIMBO IZA NEYSER ROLANDO"/>
    <x v="5"/>
  </r>
  <r>
    <x v="5"/>
    <x v="2"/>
    <s v="FCO.DE ORELLANA"/>
    <s v="GARRIDO CORREA VICTOR AMABLE"/>
    <s v="AGUINDA LOOR PRISCILA CAROLA"/>
    <x v="14"/>
  </r>
  <r>
    <x v="5"/>
    <x v="21"/>
    <s v="GUARANDA"/>
    <s v="GAVILANEZ GAVILANEZ JEPHERSON DANILO"/>
    <s v="ESCUDERO PEÑA JENNIFER TATIANA"/>
    <x v="35"/>
  </r>
  <r>
    <x v="5"/>
    <x v="17"/>
    <s v="CHUNCHI"/>
    <s v="SANTANDER PARAMO GREY JOHANA"/>
    <s v="NARVAEZ RODRIGUEZ JUAN CARLOS"/>
    <x v="85"/>
  </r>
  <r>
    <x v="5"/>
    <x v="21"/>
    <s v="GUARANDA"/>
    <s v="LEDESMA CALERO BLANCA GRIMANEZA"/>
    <s v="RUIZ LEDESMA JORGE SHONEY"/>
    <x v="35"/>
  </r>
  <r>
    <x v="5"/>
    <x v="13"/>
    <s v="URCUQUI"/>
    <s v="GALLEGOS MONTESDEOCA OMAR VINICIO"/>
    <s v="ARIAS NARVAEZ JESSICA ALEXANDRA"/>
    <x v="27"/>
  </r>
  <r>
    <x v="5"/>
    <x v="12"/>
    <s v="LOJA"/>
    <s v="DIAZ OGOÑO JOSE MONFILIO"/>
    <s v="DIAZ PUCHA MARIA DEL CARMEN"/>
    <x v="273"/>
  </r>
  <r>
    <x v="5"/>
    <x v="22"/>
    <s v="CUENCA"/>
    <s v="PANGOL PANGOL LIA ESPERTINA"/>
    <s v="GUZÑAY PERALTA MARCO VINICIO"/>
    <x v="103"/>
  </r>
  <r>
    <x v="5"/>
    <x v="21"/>
    <s v="SAN MIGUEL"/>
    <s v="IBARRA ARIAS TIRZO ELIAS"/>
    <s v="CAYAMBE MONAR ESTEFANY TATIANA"/>
    <x v="97"/>
  </r>
  <r>
    <x v="5"/>
    <x v="17"/>
    <s v="CHUNCHI"/>
    <s v="PILLAJO PEÑAFIEL SEGUNDO PAUL"/>
    <s v="DUTAN GUAMAN CONCHA IVELIA"/>
    <x v="85"/>
  </r>
  <r>
    <x v="5"/>
    <x v="21"/>
    <s v="GUARANDA"/>
    <s v="TENELEMA TENELEMA LUIS ARMANDO"/>
    <s v="MILAN GUANO ROSA MARIBEL"/>
    <x v="5"/>
  </r>
  <r>
    <x v="5"/>
    <x v="12"/>
    <s v="LOJA"/>
    <s v="YAGUACHI SANCHEZ FRANKLIN VICENTE"/>
    <s v="ROJAS MACAS NANCY VICTORIA"/>
    <x v="66"/>
  </r>
  <r>
    <x v="5"/>
    <x v="9"/>
    <s v="MORONA"/>
    <s v="AYUY CHUP DAICY INMACULADA"/>
    <s v="ANANK SAMIQUI MAURICIO IVAN"/>
    <x v="5"/>
  </r>
  <r>
    <x v="5"/>
    <x v="21"/>
    <s v="SAN MIGUEL"/>
    <s v="COLOMA VELASCO MIGUEL ANGEL"/>
    <s v="YANEZ ALARCON EMMA JANETH"/>
    <x v="97"/>
  </r>
  <r>
    <x v="5"/>
    <x v="13"/>
    <s v="OTAVALO"/>
    <s v="SANTANDER VACA ANDRES SEBASTIAN"/>
    <s v="RUIZ SAAVEDRA MARCELA ESTEFANIA"/>
    <x v="69"/>
  </r>
  <r>
    <x v="5"/>
    <x v="21"/>
    <s v="SAN MIGUEL"/>
    <s v="GARCIA BAÑO SEGUNDO JOSE"/>
    <s v="VILLEGAS MALATAY MARIA ISABEL"/>
    <x v="97"/>
  </r>
  <r>
    <x v="5"/>
    <x v="12"/>
    <s v="LOJA"/>
    <s v="LOARTE AGUINSACA ALBITA IRENE"/>
    <s v="CUENCA CONDOY SEGUNDO POLIVIO"/>
    <x v="66"/>
  </r>
  <r>
    <x v="5"/>
    <x v="21"/>
    <s v="SAN MIGUEL"/>
    <s v="ZURITA YEPEZ MARIA CRISTINA"/>
    <s v="GAVILANES COLOMA WUELINTON XAVIER"/>
    <x v="97"/>
  </r>
  <r>
    <x v="5"/>
    <x v="21"/>
    <s v="GUARANDA"/>
    <s v="GUANO MANOBANDA NELLY MAGALY"/>
    <s v="TOALOMBO CANDO WILMER EFRAIN"/>
    <x v="5"/>
  </r>
  <r>
    <x v="5"/>
    <x v="12"/>
    <s v="LOJA"/>
    <s v="CUENCA PRADO JUAN CARLOS"/>
    <s v="CUENCA UYAGUARI JESSICA YOMARA"/>
    <x v="273"/>
  </r>
  <r>
    <x v="5"/>
    <x v="21"/>
    <s v="SAN MIGUEL"/>
    <s v="POVEDA AGUALONGO JESSICA JASMIN"/>
    <s v="REA JIMENEZ CARLOS GUALBERTO"/>
    <x v="97"/>
  </r>
  <r>
    <x v="5"/>
    <x v="13"/>
    <s v="IBARRA"/>
    <s v="ESCOLA SANDOVAL MANUEL APARICIO"/>
    <s v="ESCOLA ANTAMBA CLEMENCIA MISHELL"/>
    <x v="5"/>
  </r>
  <r>
    <x v="5"/>
    <x v="21"/>
    <s v="SAN MIGUEL"/>
    <s v="BRONCANO TENELEMA HOLGER OSWALDO"/>
    <s v="DAVILA BRONCANO JENIFER MISHELL"/>
    <x v="97"/>
  </r>
  <r>
    <x v="5"/>
    <x v="2"/>
    <s v="FCO.DE ORELLANA"/>
    <s v="ELIZALDE MALDONADO FREDDY IVAN"/>
    <s v="UWIJINT NANTIP ROSA NANCY"/>
    <x v="14"/>
  </r>
  <r>
    <x v="5"/>
    <x v="21"/>
    <s v="GUARANDA"/>
    <s v="VACA JARAMILLO CARLOS GONZALO"/>
    <s v="VACA RUIZ MARGARITA ISABEL"/>
    <x v="35"/>
  </r>
  <r>
    <x v="5"/>
    <x v="10"/>
    <s v="JIPIJAPA"/>
    <s v="MENENDEZ CASTILLO ROXANA ELIZABETH"/>
    <s v="ZAVALA ALVIA JAIRON ANTONIO"/>
    <x v="41"/>
  </r>
  <r>
    <x v="5"/>
    <x v="21"/>
    <s v="SAN MIGUEL"/>
    <s v="MERINO MOYANO INES ANGELICA"/>
    <s v="BOSQUEZ OLALLA HECTOR SAUL"/>
    <x v="97"/>
  </r>
  <r>
    <x v="5"/>
    <x v="2"/>
    <s v="FCO.DE ORELLANA"/>
    <s v="ALVAREZ CALDERON YANINA VALERIA"/>
    <s v="MORIANO MOREIRA DIEGO ALEXANDER"/>
    <x v="14"/>
  </r>
  <r>
    <x v="5"/>
    <x v="13"/>
    <s v="OTAVALO"/>
    <s v="FRANCO CABASCANGO JADIRA ELIZABETH"/>
    <s v="BENALCAZAR CABEZAS FRANKLIN BLADIMIR"/>
    <x v="69"/>
  </r>
  <r>
    <x v="5"/>
    <x v="9"/>
    <s v="MORONA"/>
    <s v="UNKUCH WAMPUTSRIK ANDRES GRISMALDO"/>
    <s v="ANTUN SAANT PAKESH CARMELINA"/>
    <x v="5"/>
  </r>
  <r>
    <x v="5"/>
    <x v="21"/>
    <s v="SAN MIGUEL"/>
    <s v="REA JIMENEZ JULIO DARIO"/>
    <s v="VALENZUELA ENRIQUEZ PAOLA YADIRA"/>
    <x v="97"/>
  </r>
  <r>
    <x v="5"/>
    <x v="9"/>
    <s v="HUAMBOYA"/>
    <s v="TZEREMBO SANTI FLOR MARIA"/>
    <s v="SHAKAI CHUINDA ALEXIS MARCELO"/>
    <x v="5"/>
  </r>
  <r>
    <x v="5"/>
    <x v="12"/>
    <s v="LOJA"/>
    <s v="CUENCA CONDOY CARLA MARITZA"/>
    <s v="PACCHA FERNANDEZ JORGE GEOVANNY"/>
    <x v="273"/>
  </r>
  <r>
    <x v="5"/>
    <x v="16"/>
    <s v="SANTA ROSA"/>
    <s v="VARGAS CHACHA DORA ALEXANDRA"/>
    <s v="LUCAS GUERRERO CESAR HERNAN"/>
    <x v="12"/>
  </r>
  <r>
    <x v="5"/>
    <x v="2"/>
    <s v="FCO.DE ORELLANA"/>
    <s v="ANTUASH NANCHI MIGUEL"/>
    <s v="CAICEDO CHICA MARIA DIANA"/>
    <x v="14"/>
  </r>
  <r>
    <x v="5"/>
    <x v="5"/>
    <s v="PILLARO"/>
    <s v="GUATAPI YACHIMBA JORGE ANIBAL"/>
    <s v="QUINTUÑA CURI MAYRA ALEXANDRA"/>
    <x v="257"/>
  </r>
  <r>
    <x v="5"/>
    <x v="19"/>
    <s v="MONTUFAR"/>
    <s v="CERON CUAMACAS RAUL ERNESTO"/>
    <s v="CHURTA CHURTA VIRGINIA ISABEL"/>
    <x v="33"/>
  </r>
  <r>
    <x v="5"/>
    <x v="21"/>
    <s v="SAN MIGUEL"/>
    <s v="ORTEGA CARVAJAL ERIKA VANESA"/>
    <s v="LEON GAVILANES SIXTO GERARDO"/>
    <x v="97"/>
  </r>
  <r>
    <x v="5"/>
    <x v="9"/>
    <s v="MORONA"/>
    <s v="CHUMPI MASHIANDA LENNY PRISA"/>
    <s v="NAWECH AWANANCH EUGENIO JUNIOR"/>
    <x v="5"/>
  </r>
  <r>
    <x v="5"/>
    <x v="16"/>
    <s v="SANTA ROSA"/>
    <s v="GOMEZ CHICA ORLANDO DARIO"/>
    <s v="CALDERON JIMENEZ EVELYN CAROLINA"/>
    <x v="12"/>
  </r>
  <r>
    <x v="5"/>
    <x v="9"/>
    <s v="HUAMBOYA"/>
    <s v="TII ANANK JULIAN TUNTIAK"/>
    <s v="AMBAMA TIVI NORA JIMENA"/>
    <x v="5"/>
  </r>
  <r>
    <x v="5"/>
    <x v="22"/>
    <s v="PAUTE"/>
    <s v="REGALADO ROCANO BLANCA AZUCENA"/>
    <s v="ORTIZ VINTIMILLA JOSE WILFRIDO"/>
    <x v="41"/>
  </r>
  <r>
    <x v="5"/>
    <x v="20"/>
    <s v="BIBLIAN"/>
    <s v="ALVARADO ARGUDO WALTER LEONEL"/>
    <s v="PALOMEQUE CORREA DAYANA MISHELL"/>
    <x v="5"/>
  </r>
  <r>
    <x v="5"/>
    <x v="13"/>
    <s v="IBARRA"/>
    <s v="CAÑAMAR FARINANGO VILMA MONICA"/>
    <s v="LECHON SANDOVAL WILSON RODRIGO"/>
    <x v="5"/>
  </r>
  <r>
    <x v="5"/>
    <x v="19"/>
    <s v="MONTUFAR"/>
    <s v="MORILLO ORTIZ GABRIELA LIZBETH"/>
    <s v="REVELO ESCOBAR ELBER JAVIER"/>
    <x v="33"/>
  </r>
  <r>
    <x v="5"/>
    <x v="21"/>
    <s v="SAN MIGUEL"/>
    <s v="SANCHEZ VASQUEZ MILTON GONZALO"/>
    <s v="VERDEZOTO ALVAREZ ROXANA MARIA"/>
    <x v="97"/>
  </r>
  <r>
    <x v="5"/>
    <x v="9"/>
    <s v="MORONA"/>
    <s v="CHUMPI PUJUPAT SIRO FRANCISCO"/>
    <s v="HUAMBACHI NAEKAT MILENA NUBE"/>
    <x v="5"/>
  </r>
  <r>
    <x v="5"/>
    <x v="22"/>
    <s v="PAUTE"/>
    <s v="PALOMEQUE CRESPO WELLINGTON BAIRON"/>
    <s v="LAZO MARTINEZ MARIA ESTHELA"/>
    <x v="41"/>
  </r>
  <r>
    <x v="5"/>
    <x v="10"/>
    <s v="JIPIJAPA"/>
    <s v="PEREZ PLUA AGUSTIN HENRY"/>
    <s v="ROBLES PONCE KARLA ALEJANDRA"/>
    <x v="41"/>
  </r>
  <r>
    <x v="5"/>
    <x v="2"/>
    <s v="FCO.DE ORELLANA"/>
    <s v="MORALES CAYAMBE JENNY JAZMIN"/>
    <s v="YANKUR GREFA GALO JASON"/>
    <x v="14"/>
  </r>
  <r>
    <x v="5"/>
    <x v="12"/>
    <s v="LOJA"/>
    <s v="CONDOY FERNANDEZ FRANCO ALEXANDER"/>
    <s v="CASTILLO TACURI ERMITA RUBI"/>
    <x v="273"/>
  </r>
  <r>
    <x v="5"/>
    <x v="21"/>
    <s v="SAN MIGUEL"/>
    <s v="BAÑO VERDEZOTO JOSELITO GABRIEL"/>
    <s v="JACOME CHIMBO JOHANNA FERNANDA"/>
    <x v="97"/>
  </r>
  <r>
    <x v="5"/>
    <x v="16"/>
    <s v="SANTA ROSA"/>
    <s v="OCHOA AGUILAR MARIUXI ESMERALDA"/>
    <s v="SANCHEZ GUARNIZO JOHN JAIRO"/>
    <x v="12"/>
  </r>
  <r>
    <x v="5"/>
    <x v="22"/>
    <s v="PAUTE"/>
    <s v="PARRA RIVERA MARITZA ALEXANDRA"/>
    <s v="ORTIZ COYAGO XAVIER GUSTAVO"/>
    <x v="41"/>
  </r>
  <r>
    <x v="5"/>
    <x v="22"/>
    <s v="PAUTE"/>
    <s v="JUELA BRITO NINFA MARINA"/>
    <s v="GUAMAN SINCHI VICTOR MIGUEL"/>
    <x v="262"/>
  </r>
  <r>
    <x v="5"/>
    <x v="19"/>
    <s v="MONTUFAR"/>
    <s v="VIANA CHURTA MARCO DANILO"/>
    <s v="AREVALO DE LA CRUZ KATHERINE ESTEFANIA"/>
    <x v="33"/>
  </r>
  <r>
    <x v="5"/>
    <x v="22"/>
    <s v="PAUTE"/>
    <s v="MARTINEZ CUMBE SEGUNDO EFRAIN"/>
    <s v="SEGARRA MOROCHO MARIA CRUZ"/>
    <x v="41"/>
  </r>
  <r>
    <x v="5"/>
    <x v="21"/>
    <s v="GUARANDA"/>
    <s v="TOAPANTA POAQUIZA NANCY PIEDAD"/>
    <s v="TIBANLOMBO TIBIANO EDWIN ORLANDO"/>
    <x v="35"/>
  </r>
  <r>
    <x v="5"/>
    <x v="20"/>
    <s v="BIBLIAN"/>
    <s v="VIJAY DUMAN ERIKA MARGARITA"/>
    <s v="DOMINGUEZ QUINTUÑA FREDDY JHOVANNY"/>
    <x v="5"/>
  </r>
  <r>
    <x v="5"/>
    <x v="5"/>
    <s v="AMBATO"/>
    <s v="ALDAS CASTRO KEVIN STEVE"/>
    <s v="ALDAS SILVA ADRIANA ISABEL"/>
    <x v="35"/>
  </r>
  <r>
    <x v="5"/>
    <x v="13"/>
    <s v="OTAVALO"/>
    <s v="CHIMARRO RUIZ BRYAN ALEXANDER"/>
    <s v="DAVILA VERA ANA CAROLINA"/>
    <x v="69"/>
  </r>
  <r>
    <x v="5"/>
    <x v="12"/>
    <s v="LOJA"/>
    <s v="FERNANDEZ ROJAS JESSICA PIEDAD"/>
    <s v="CUENCA CUENCA RITHER STEVE"/>
    <x v="273"/>
  </r>
  <r>
    <x v="5"/>
    <x v="22"/>
    <s v="PAUTE"/>
    <s v="ZUMBA JULIO CESAR"/>
    <s v="DELGADO YANZA MARCIA LILIAN"/>
    <x v="41"/>
  </r>
  <r>
    <x v="5"/>
    <x v="22"/>
    <s v="PAUTE"/>
    <s v="BARRERA GARNICA YESSENIA MARIBEL"/>
    <s v="SARMIENTO FLORES MANUEL JESUS"/>
    <x v="41"/>
  </r>
  <r>
    <x v="5"/>
    <x v="10"/>
    <s v="EL CARMEN"/>
    <s v="MENDOZA ZAMBRANO MARIA EDITH"/>
    <s v="VELEZ MENDOZA JHON JAIRO"/>
    <x v="57"/>
  </r>
  <r>
    <x v="5"/>
    <x v="13"/>
    <s v="IBARRA"/>
    <s v="TAMBI MOLINA LUIS ALFONSO"/>
    <s v="SANDOVAL CACHIPUENDO ANA GABRIELA"/>
    <x v="5"/>
  </r>
  <r>
    <x v="5"/>
    <x v="17"/>
    <s v="CHUNCHI"/>
    <s v="YUPA CASTILLO LUPE ADELAIDA"/>
    <s v="BUESTAN CASTILLO PEDRO ANDRES"/>
    <x v="85"/>
  </r>
  <r>
    <x v="5"/>
    <x v="10"/>
    <s v="JIPIJAPA"/>
    <s v="MENOSCAL PADILLA MARIANA DEL JESUS"/>
    <s v="LOOR CAÑARTE ELVIS ALBERTO"/>
    <x v="41"/>
  </r>
  <r>
    <x v="5"/>
    <x v="16"/>
    <s v="SANTA ROSA"/>
    <s v="BENAVIDES RENTERIA JULIO ALEXANDER"/>
    <s v="JUMBO MORA ANDREA ROSSIBEL"/>
    <x v="12"/>
  </r>
  <r>
    <x v="5"/>
    <x v="21"/>
    <s v="GUARANDA"/>
    <s v="AZOGUE TIVIANO ANGEL MEDARDO"/>
    <s v="VALERO VALERO CINDY GABRIELA"/>
    <x v="35"/>
  </r>
  <r>
    <x v="5"/>
    <x v="20"/>
    <s v="BIBLIAN"/>
    <s v="CHUYA QUIZHPI ELOY HOMERO"/>
    <s v="QUIZHPI MIZHQUIRI ANA JESUS"/>
    <x v="5"/>
  </r>
  <r>
    <x v="5"/>
    <x v="10"/>
    <s v="EL CARMEN"/>
    <s v="ANGULO CEDEÑO GIBSON BERTULFO"/>
    <s v="ALCIVAR ALCIVAR MARIA ELIZABETH"/>
    <x v="57"/>
  </r>
  <r>
    <x v="5"/>
    <x v="13"/>
    <s v="OTAVALO"/>
    <s v="MORALES CHIMARRO MARLENE CAROLINA"/>
    <s v="CERON CERON RODRIGO HERIBERTO"/>
    <x v="69"/>
  </r>
  <r>
    <x v="5"/>
    <x v="22"/>
    <s v="PAUTE"/>
    <s v="DELGADO YANZA MAYRA LORENA"/>
    <s v="YANZA VINTIMILLA CARLOS RODOLFO"/>
    <x v="41"/>
  </r>
  <r>
    <x v="5"/>
    <x v="12"/>
    <s v="LOJA"/>
    <s v="UYAGUARI CARRION CESAR OSVALDO"/>
    <s v="VALAREZO TENESACA IRMA YANETH"/>
    <x v="273"/>
  </r>
  <r>
    <x v="5"/>
    <x v="10"/>
    <s v="EL CARMEN"/>
    <s v="ZAMBRANO MARQUEZ MARIA EUGENIA"/>
    <s v="ZAMBRANO ZAMBRANO JOSE ARMANDO"/>
    <x v="57"/>
  </r>
  <r>
    <x v="5"/>
    <x v="14"/>
    <s v="DAULE"/>
    <s v="CORREA RUIZ PEDRO ANDRES"/>
    <s v="VERA SALAZAR OLGA ISABEL"/>
    <x v="36"/>
  </r>
  <r>
    <x v="5"/>
    <x v="22"/>
    <s v="CUENCA"/>
    <s v="JARA ASTUDILLO GENARO VICENTE"/>
    <s v="GUIRACOCHA MERCHAN ELSA DE JESUS"/>
    <x v="101"/>
  </r>
  <r>
    <x v="5"/>
    <x v="20"/>
    <s v="BIBLIAN"/>
    <s v="MIZHQUIRI ZHININ JOSELYN MARISOL"/>
    <s v="YAURI MIZHQUIRI JONNATHAN ANDRES"/>
    <x v="5"/>
  </r>
  <r>
    <x v="5"/>
    <x v="10"/>
    <s v="EL CARMEN"/>
    <s v="LOOR ZAMBRANO WALTER ARTURO"/>
    <s v="VERA FARFAN ESTEFANIA MERCEDES"/>
    <x v="57"/>
  </r>
  <r>
    <x v="5"/>
    <x v="5"/>
    <s v="PILLARO"/>
    <s v="CAMPAÑA MOYA BELGICA YOLANDA"/>
    <s v="QUINALUIZA PUJOS MARCO VINICIO"/>
    <x v="257"/>
  </r>
  <r>
    <x v="5"/>
    <x v="19"/>
    <s v="MONTUFAR"/>
    <s v="HURTADO RODRIGUEZ JAZMIN ESTEFANIA"/>
    <s v="POZO LOPEZ JOSE ALEXANDER"/>
    <x v="33"/>
  </r>
  <r>
    <x v="5"/>
    <x v="10"/>
    <s v="EL CARMEN"/>
    <s v="ZAMBRANO AVEIGA ALISSON STEFANY"/>
    <s v="ZAMBRANO BAZURTO ERMITE CAMILO"/>
    <x v="57"/>
  </r>
  <r>
    <x v="5"/>
    <x v="13"/>
    <s v="IBARRA"/>
    <s v="LECHON TITO MARIA ALEXANDRA"/>
    <s v="ESPINOSA CHUQUIN JORGE ARMANDO"/>
    <x v="5"/>
  </r>
  <r>
    <x v="5"/>
    <x v="22"/>
    <s v="CUENCA"/>
    <s v="CARPIO AGUDO ESTHER ELENA"/>
    <s v="UCHO SUMBA JOSE MANUEL"/>
    <x v="101"/>
  </r>
  <r>
    <x v="5"/>
    <x v="22"/>
    <s v="PAUTE"/>
    <s v="BARRERA INGA HUGO VINICIO"/>
    <s v="MOROCHO BARRERA SILVIA MARLENE"/>
    <x v="41"/>
  </r>
  <r>
    <x v="5"/>
    <x v="14"/>
    <s v="GUAYAQUIL"/>
    <s v="VIRI LUCERO EDWIN ALBERTO"/>
    <s v="YAGUAL VERGARA GIANELLA VANESSA"/>
    <x v="33"/>
  </r>
  <r>
    <x v="5"/>
    <x v="21"/>
    <s v="CHILLANES"/>
    <s v="PAZMIÑO MORETA DUBAL NOE"/>
    <s v="SANCHEZ CUACES FIORELA ARACELY"/>
    <x v="5"/>
  </r>
  <r>
    <x v="5"/>
    <x v="9"/>
    <s v="TAISHA"/>
    <s v="NARANKAS TENTETS SEKUUT"/>
    <s v="TSEREMP JUWA ISMAEL LEONCIO"/>
    <x v="5"/>
  </r>
  <r>
    <x v="5"/>
    <x v="20"/>
    <s v="BIBLIAN"/>
    <s v="QUIZHPI LLIGUICHUZHCA SEGUNDO EFRAIN"/>
    <s v="ARGUDO ARGUDO MARITZA ISABEL"/>
    <x v="5"/>
  </r>
  <r>
    <x v="5"/>
    <x v="10"/>
    <s v="EL CARMEN"/>
    <s v="CEVALLOS VELEZ JEOVANI DOLORES"/>
    <s v="MANTUANO BRIONES ANA PASTORA"/>
    <x v="57"/>
  </r>
  <r>
    <x v="5"/>
    <x v="15"/>
    <s v="ELOY ALFARO"/>
    <s v="CORTEZ CASTRO JOSE FRANKLIN"/>
    <s v="GODOY CASIERRA MARCIA OCTAVINA"/>
    <x v="41"/>
  </r>
  <r>
    <x v="5"/>
    <x v="7"/>
    <s v="ARAJUNO"/>
    <s v="SANTI MAYANCHI ADAN AUGUSTO"/>
    <s v="ANDI GREFA LIDIA MARGOTH"/>
    <x v="47"/>
  </r>
  <r>
    <x v="5"/>
    <x v="13"/>
    <s v="OTAVALO"/>
    <s v="PULLAS BENALCAZAR MARIO ROBERTO"/>
    <s v="VARELA MEDIAVILLA BETTY JOHANA"/>
    <x v="69"/>
  </r>
  <r>
    <x v="5"/>
    <x v="13"/>
    <s v="IBARRA"/>
    <s v="ALVEAR SANDOVAL SEGUNDO JOSE"/>
    <s v="CARLOSAMA PASTAZ MARIA DOLORES"/>
    <x v="5"/>
  </r>
  <r>
    <x v="5"/>
    <x v="10"/>
    <s v="EL CARMEN"/>
    <s v="BURGOS CASTILLO MONICA HAIDEE"/>
    <s v="AGUILERA PLUAS DIEGO HERNAN"/>
    <x v="57"/>
  </r>
  <r>
    <x v="5"/>
    <x v="9"/>
    <s v="MORONA"/>
    <s v="CANUSA USHAP ELVIS JAIRO"/>
    <s v="MAMACHA ZAMBRANO JENNY MARUJA"/>
    <x v="5"/>
  </r>
  <r>
    <x v="5"/>
    <x v="21"/>
    <s v="GUARANDA"/>
    <s v="CHULCO LUCINTUÑA JOYCE KELLY"/>
    <s v="CAÑAR LICINTUÑA JOSE VICENTE"/>
    <x v="35"/>
  </r>
  <r>
    <x v="5"/>
    <x v="19"/>
    <s v="MONTUFAR"/>
    <s v="VELA CADENA JORGE ARTURO"/>
    <s v="CARLOSAMA ROSA AURA"/>
    <x v="33"/>
  </r>
  <r>
    <x v="5"/>
    <x v="9"/>
    <s v="TAISHA"/>
    <s v="SHIKI JUANK MARIANO"/>
    <s v="ANKUASH CHUINDIA TATIANA SERAFINA"/>
    <x v="5"/>
  </r>
  <r>
    <x v="5"/>
    <x v="10"/>
    <s v="EL CARMEN"/>
    <s v="OCHOA DELGADO CALIXTO JOSE"/>
    <s v="BRAVO GANCHOZO KATHERINE BEATRIZ"/>
    <x v="57"/>
  </r>
  <r>
    <x v="5"/>
    <x v="5"/>
    <s v="AMBATO"/>
    <s v="ESCOBAR ROBLES SEGUNDO RAUL"/>
    <s v="POMBOSA ANDALUZ AIDA CELINDA"/>
    <x v="5"/>
  </r>
  <r>
    <x v="5"/>
    <x v="22"/>
    <s v="PAUTE"/>
    <s v="GRANDA YANZAGUANO ALBA JUDITH"/>
    <s v="CHIRIBOGA GUAMAN DIEGO ADRIAN"/>
    <x v="41"/>
  </r>
  <r>
    <x v="5"/>
    <x v="10"/>
    <s v="EL CARMEN"/>
    <s v="ZAMBRANO BALDERRAMOS JENIFFER GUADALUPE"/>
    <s v="MURILLO VELEZ ANTHONY JOSHUEL"/>
    <x v="57"/>
  </r>
  <r>
    <x v="5"/>
    <x v="9"/>
    <s v="MORONA"/>
    <s v="JINTIA TUNDUAMA GERARDINA CHIKI"/>
    <s v="TSAKIMP WANIT CRISTOBAL NARANKAS"/>
    <x v="5"/>
  </r>
  <r>
    <x v="5"/>
    <x v="20"/>
    <s v="BIBLIAN"/>
    <s v="PASTUIZACA SIAVICHAY JESSENIA MARIBEL"/>
    <s v="FERNANDEZ SAETEROS JOSE OLMEDO"/>
    <x v="5"/>
  </r>
  <r>
    <x v="5"/>
    <x v="14"/>
    <s v="GUAYAQUIL"/>
    <s v="MERCHAN CHOEZ MARIA ANGELICA"/>
    <s v="REYES LUCERO TEOFILO SAMUEL"/>
    <x v="33"/>
  </r>
  <r>
    <x v="5"/>
    <x v="9"/>
    <s v="TAISHA"/>
    <s v="RAMU SHIKI NANTAR JEANNETTE"/>
    <s v="SANCHIM KUNAMP NANTU MARCO"/>
    <x v="5"/>
  </r>
  <r>
    <x v="5"/>
    <x v="10"/>
    <s v="EL CARMEN"/>
    <s v="RIVADENEIRA MENDOZA TITO JOSE"/>
    <s v="COPPIANO PINCAY MARIA CONCEPCION"/>
    <x v="57"/>
  </r>
  <r>
    <x v="5"/>
    <x v="4"/>
    <s v="CENTINELA DEL CONDOR"/>
    <s v="ALVAREZ VELEZ CARLOS LUIS"/>
    <s v="GONZALEZ GUAMAN LENDY MARIUXI"/>
    <x v="26"/>
  </r>
  <r>
    <x v="5"/>
    <x v="13"/>
    <s v="URCUQUI"/>
    <s v="GRANJA CARDENAS ANA LUCIA"/>
    <s v="VARGAS BONIFAS JOEL ALEXANDER"/>
    <x v="27"/>
  </r>
  <r>
    <x v="5"/>
    <x v="9"/>
    <s v="MORONA"/>
    <s v="ZAMBRANO TZEREMBO LUCIO ESTEBAN"/>
    <s v="WISUM TSEREMP YAJANUA LOURDES"/>
    <x v="5"/>
  </r>
  <r>
    <x v="5"/>
    <x v="10"/>
    <s v="EL CARMEN"/>
    <s v="BAILON YOZA WILSON RICARDO"/>
    <s v="ZAMBRANO LOOR XIMENA ELIZABETH"/>
    <x v="57"/>
  </r>
  <r>
    <x v="5"/>
    <x v="10"/>
    <s v="JIPIJAPA"/>
    <s v="SOLEDISPA SUAREZ FABRICIO CLEMENTE"/>
    <s v="PONCE CASTRO KERLY DAYANA"/>
    <x v="41"/>
  </r>
  <r>
    <x v="5"/>
    <x v="22"/>
    <s v="PAUTE"/>
    <s v="ILLAISACA QUIZHPI JAIME ANDRES"/>
    <s v="YANZA DELEG GLORIA MARIBEL"/>
    <x v="262"/>
  </r>
  <r>
    <x v="5"/>
    <x v="20"/>
    <s v="BIBLIAN"/>
    <s v="MAYANCELA QUITO SEGUNDO PEDRO MARIA"/>
    <s v="ZHIBRI CALVA DEYCI CRISTINA"/>
    <x v="5"/>
  </r>
  <r>
    <x v="5"/>
    <x v="10"/>
    <s v="EL CARMEN"/>
    <s v="CEVALLOS ZAMBRANO ANA EDUBIJE"/>
    <s v="HIDALGO CEVALLOS JERRY JOSE"/>
    <x v="57"/>
  </r>
  <r>
    <x v="5"/>
    <x v="22"/>
    <s v="CUENCA"/>
    <s v="VIDAL QUINDE FREDDY GUSTAVO"/>
    <s v="CORDERO REYES GIOMARA PATRICIA"/>
    <x v="101"/>
  </r>
  <r>
    <x v="5"/>
    <x v="5"/>
    <s v="AMBATO"/>
    <s v="PEREZ SANTANA CARMITA DE JESUS"/>
    <s v="LAGUA CHILIQUINGA LUIS ANTONIO"/>
    <x v="5"/>
  </r>
  <r>
    <x v="5"/>
    <x v="2"/>
    <s v="FCO.DE ORELLANA"/>
    <s v="BARRAGAN SANTILLAN RUPERTO LEONIDAS"/>
    <s v="CHAMBA ACARO MARIA MELANIA"/>
    <x v="14"/>
  </r>
  <r>
    <x v="5"/>
    <x v="14"/>
    <s v="YAGUACHI"/>
    <s v="JIMENEZ CEDEÑO ELIANI FABIOLA"/>
    <s v="GAMBOA FUENTE FABIAN ALEJANDRO"/>
    <x v="71"/>
  </r>
  <r>
    <x v="5"/>
    <x v="15"/>
    <s v="ELOY ALFARO"/>
    <s v="SEGURA MACIAS JIRINA JARITZA"/>
    <s v="PONCE CAICEDO JAIDER ANDY"/>
    <x v="41"/>
  </r>
  <r>
    <x v="5"/>
    <x v="14"/>
    <s v="GUAYAQUIL"/>
    <s v="EUGENIO VILLON JORGE ALEX"/>
    <s v="JAIME PINCAY YULI FLOR"/>
    <x v="5"/>
  </r>
  <r>
    <x v="5"/>
    <x v="5"/>
    <s v="PILLARO"/>
    <s v="DIAZ ROBAYO JHONATAN ALEXANDER"/>
    <s v="YACHIMBA CUJANO WILMA MARIA"/>
    <x v="257"/>
  </r>
  <r>
    <x v="5"/>
    <x v="10"/>
    <s v="EL CARMEN"/>
    <s v="VELEZ NEVAREZ LORGIO EDIL"/>
    <s v="MOREIRA ARTEAGA GENITH TRINIDAD"/>
    <x v="57"/>
  </r>
  <r>
    <x v="5"/>
    <x v="14"/>
    <s v="GUAYAQUIL"/>
    <s v="MONTERO ASENCIO JUAN ALEJANDRO"/>
    <s v="CEDEÑO SEVILLANO JENNY JANNET"/>
    <x v="33"/>
  </r>
  <r>
    <x v="5"/>
    <x v="20"/>
    <s v="BIBLIAN"/>
    <s v="RODRIGUEZ URGILEZ NUBE DEL CARMEN"/>
    <s v="SOLORZANO RIVERA NESTOR ANIBAL"/>
    <x v="5"/>
  </r>
  <r>
    <x v="5"/>
    <x v="21"/>
    <s v="CHILLANES"/>
    <s v="COLINA PAZOS ELVA MERCEDES"/>
    <s v="VILLA OROZCO GUSTAVO SALVADOR"/>
    <x v="5"/>
  </r>
  <r>
    <x v="5"/>
    <x v="10"/>
    <s v="EL CARMEN"/>
    <s v="MENDOZA PALMA JENNY ESPERANZA"/>
    <s v="GOMEZ LOOR JOSE ANDREE"/>
    <x v="57"/>
  </r>
  <r>
    <x v="5"/>
    <x v="14"/>
    <s v="YAGUACHI"/>
    <s v="PEÑAFIEL CORTEZ JULIO CESAR"/>
    <s v="VALERO CABRERA KATHERINE CORAIMA"/>
    <x v="71"/>
  </r>
  <r>
    <x v="5"/>
    <x v="14"/>
    <s v="GUAYAQUIL"/>
    <s v="GUANOQUIZA ENCALADA MARIA LUCIA"/>
    <s v="GUANOQUIZA CAMPOVERDE LENIN DAVID"/>
    <x v="5"/>
  </r>
  <r>
    <x v="5"/>
    <x v="9"/>
    <s v="MORONA"/>
    <s v="YANKUR TIVI YANUA OLIVEIRA"/>
    <s v="PUENCHERA TANKAMASH MAX JESUS"/>
    <x v="5"/>
  </r>
  <r>
    <x v="5"/>
    <x v="22"/>
    <s v="CUENCA"/>
    <s v="GUIRACOCHA AUCAPIÑA ANGELICA LILIANA"/>
    <s v="YUQUILIMA CARPIO DANIEL NICANOR"/>
    <x v="101"/>
  </r>
  <r>
    <x v="5"/>
    <x v="22"/>
    <s v="PAUTE"/>
    <s v="AVILA INGA LUIS GERMAN"/>
    <s v="MARTINEZ BARRERA ROSA PIEDAD"/>
    <x v="41"/>
  </r>
  <r>
    <x v="5"/>
    <x v="5"/>
    <s v="AMBATO"/>
    <s v="TENELEMA TUBON JOSE AGUSTIN"/>
    <s v="ORTIZ BASANTES EVELYN SOFIA"/>
    <x v="5"/>
  </r>
  <r>
    <x v="5"/>
    <x v="22"/>
    <s v="PAUTE"/>
    <s v="SACA SINCHI CELIA AMERICA"/>
    <s v="TIGRE JUELA BRYAN DAVID"/>
    <x v="262"/>
  </r>
  <r>
    <x v="5"/>
    <x v="10"/>
    <s v="EL CARMEN"/>
    <s v="CHICA SANTOS FACUNDO TRINIDAD"/>
    <s v="PARRAGA CHAVARRIA FLOR MARIA"/>
    <x v="57"/>
  </r>
  <r>
    <x v="5"/>
    <x v="15"/>
    <s v="ELOY ALFARO"/>
    <s v="BRAVO QUIÑONEZ RAUL JOSUE"/>
    <s v="RODRIGUEZ RODRIGUEZ NURIS NATASHA"/>
    <x v="41"/>
  </r>
  <r>
    <x v="5"/>
    <x v="14"/>
    <s v="GUAYAQUIL"/>
    <s v="IDROVO CAMPOVERDE TANIA ESTEFANIA"/>
    <s v="MAGALLANES SABANDO JAVIER ALEXANDER"/>
    <x v="33"/>
  </r>
  <r>
    <x v="5"/>
    <x v="13"/>
    <s v="URCUQUI"/>
    <s v="RUIZ RIVERA FRANKLIN ALONZO"/>
    <s v="ARIAS FERNANDEZ DEYSI VANESSA"/>
    <x v="27"/>
  </r>
  <r>
    <x v="5"/>
    <x v="14"/>
    <s v="GUAYAQUIL"/>
    <s v="SUAZO SUAREZ LUIS ESTEBAN"/>
    <s v="PILLCO TRIVIÑO MELANIE CAROLINA"/>
    <x v="5"/>
  </r>
  <r>
    <x v="5"/>
    <x v="12"/>
    <s v="LOJA"/>
    <s v="SALAZAR GAONA RAMIRO"/>
    <s v="TOLEDO PADILLA JOHANNA LISBETH"/>
    <x v="273"/>
  </r>
  <r>
    <x v="5"/>
    <x v="13"/>
    <s v="IBARRA"/>
    <s v="GRIJALVA FELIX OSCAR EDUARDO"/>
    <s v="DIAZ CHIMBO ADRIANA LOURDES"/>
    <x v="5"/>
  </r>
  <r>
    <x v="5"/>
    <x v="14"/>
    <s v="YAGUACHI"/>
    <s v="RIVERA LAVAYEN MARIA FATIMA"/>
    <s v="RIVERA GORDILLO HOLGER JOSUE"/>
    <x v="71"/>
  </r>
  <r>
    <x v="5"/>
    <x v="10"/>
    <s v="JIPIJAPA"/>
    <s v="LINO REYES KARINA MARIBEL"/>
    <s v="MERCHAN ORTEGA EMIGDIO HENRY"/>
    <x v="41"/>
  </r>
  <r>
    <x v="5"/>
    <x v="5"/>
    <s v="PILLARO"/>
    <s v="PILCO TOAPANTA JESSICA ELIZABETH"/>
    <s v="MOYA ARIAS JOSE LIZANDRO"/>
    <x v="257"/>
  </r>
  <r>
    <x v="5"/>
    <x v="9"/>
    <s v="MORONA"/>
    <s v="CASTRO GUZMAN EDGAR MANUEL DE JESUS"/>
    <s v="NAJAMDEY WUAMBUCHA DORIS CAMILA"/>
    <x v="5"/>
  </r>
  <r>
    <x v="5"/>
    <x v="15"/>
    <s v="SAN LORENZO"/>
    <s v="BENITEZ IBARRA FELIPE NERI"/>
    <s v="AREA VALENCIA FREYI DANIRA"/>
    <x v="41"/>
  </r>
  <r>
    <x v="5"/>
    <x v="14"/>
    <s v="GUAYAQUIL"/>
    <s v="RAMIREZ NOBLESILLA LETY MARILU"/>
    <s v="ARMIJOS SANCHEZ JEREMY JOEL"/>
    <x v="5"/>
  </r>
  <r>
    <x v="5"/>
    <x v="9"/>
    <s v="TAISHA"/>
    <s v="TIMIAS PIRUCHKUN TSENTSAK MANUEL"/>
    <s v="JIMPIKIT SUAMBRA NINA TATIANA"/>
    <x v="5"/>
  </r>
  <r>
    <x v="5"/>
    <x v="14"/>
    <s v="GUAYAQUIL"/>
    <s v="BOHORQUEZ CRUZ RICARDO SANTIAGO"/>
    <s v="GONZABAY MEZA CINTHIA ROSA"/>
    <x v="33"/>
  </r>
  <r>
    <x v="5"/>
    <x v="12"/>
    <s v="LOJA"/>
    <s v="BRICEÑO IÑIGUEZ DORIS"/>
    <s v="SANMARTIN SANMARTIN RONAL DARIO"/>
    <x v="273"/>
  </r>
  <r>
    <x v="5"/>
    <x v="15"/>
    <s v="ELOY ALFARO"/>
    <s v="SEGURA CABEZA VICTORIA"/>
    <s v="CETRE COROZO JARLEY JEFFREY"/>
    <x v="41"/>
  </r>
  <r>
    <x v="5"/>
    <x v="22"/>
    <s v="PAUTE"/>
    <s v="YANZA YANZA LUIS GERMAN"/>
    <s v="ZUÑA CORDOVA LAURA ROCIO"/>
    <x v="262"/>
  </r>
  <r>
    <x v="5"/>
    <x v="14"/>
    <s v="GUAYAQUIL"/>
    <s v="ROMERO ALFONSO JORGE WILLIAM"/>
    <s v="BARREZUETA SARMIENTO MAHOLI MILENA"/>
    <x v="5"/>
  </r>
  <r>
    <x v="5"/>
    <x v="17"/>
    <s v="GUANO"/>
    <s v="PALOMINO SANCHEZ GUIDO FERNANDO"/>
    <s v="SEPA CASTILLO JESSENIA MARIBEL"/>
    <x v="84"/>
  </r>
  <r>
    <x v="5"/>
    <x v="21"/>
    <s v="CHILLANES"/>
    <s v="SALAZAR ORDOÑEZ WILSON ALCIDES"/>
    <s v="COLINA OCAMPOS ALEIDA JOVITA"/>
    <x v="5"/>
  </r>
  <r>
    <x v="5"/>
    <x v="5"/>
    <s v="AMBATO"/>
    <s v="BOMBON MOPOSITA ROSA MERCEDES"/>
    <s v="GUAITA LAGUA JUAN CARLOS"/>
    <x v="5"/>
  </r>
  <r>
    <x v="5"/>
    <x v="12"/>
    <s v="LOJA"/>
    <s v="REINOSO BETANCOURT RONI JUNIOR"/>
    <s v="VICENTE PINZON LILA JUDIT"/>
    <x v="273"/>
  </r>
  <r>
    <x v="5"/>
    <x v="15"/>
    <s v="ELOY ALFARO"/>
    <s v="MEDINA VALENCIA CARLOS EULOFIO"/>
    <s v="CASTILLO CAICEDO CECILIA CELMIRA"/>
    <x v="41"/>
  </r>
  <r>
    <x v="5"/>
    <x v="13"/>
    <s v="IBARRA"/>
    <s v="SEVILLA PITA NELLY PAULINA"/>
    <s v="PUPIALES CACUANGO BOLIVAR RODOLFO"/>
    <x v="5"/>
  </r>
  <r>
    <x v="5"/>
    <x v="10"/>
    <s v="EL CARMEN"/>
    <s v="ANCHUNDIA SANTANA VERONICA ELIZABETH"/>
    <s v="MOREIRA MACIAS ERICK ANTONIO"/>
    <x v="57"/>
  </r>
  <r>
    <x v="5"/>
    <x v="22"/>
    <s v="PAUTE"/>
    <s v="YANZA DIAZ NELY MARGARITA"/>
    <s v="ORELLANA YANZA LUIS PACIENTE"/>
    <x v="262"/>
  </r>
  <r>
    <x v="5"/>
    <x v="9"/>
    <s v="TAISHA"/>
    <s v="WASHIKIAT TSANIMP MARINUA JENNY"/>
    <s v="TSERE TUKUP LEONARDO EVARISTO"/>
    <x v="5"/>
  </r>
  <r>
    <x v="5"/>
    <x v="14"/>
    <s v="PEDRO CARBO"/>
    <s v="VERA MORAN JACINTO JOSE"/>
    <s v="MORAN SALAZAR NELLY MARILU"/>
    <x v="71"/>
  </r>
  <r>
    <x v="5"/>
    <x v="12"/>
    <s v="LOJA"/>
    <s v="BRICEÑO IÑIGUEZ ROSA MAGDALENA"/>
    <s v="JIMENEZ JIMENEZ BRAULIO"/>
    <x v="273"/>
  </r>
  <r>
    <x v="5"/>
    <x v="10"/>
    <s v="EL CARMEN"/>
    <s v="MOREIRA OLVERA FREDY WUILBERTO"/>
    <s v="TIPANGUANO SALTOS LISBETH CAROLINA"/>
    <x v="57"/>
  </r>
  <r>
    <x v="5"/>
    <x v="10"/>
    <s v="EL CARMEN"/>
    <s v="PAILLACHO FARINANGO MARIA ELENA"/>
    <s v="SABANDO ARIAS ALFREDO BENITO"/>
    <x v="57"/>
  </r>
  <r>
    <x v="5"/>
    <x v="16"/>
    <s v="PASAJE"/>
    <s v="SANCHEZ SANCHEZ VERONICA ELIZABETH"/>
    <s v="SANCHEZ CUENCA LEONARDO MIGUEL"/>
    <x v="35"/>
  </r>
  <r>
    <x v="5"/>
    <x v="17"/>
    <s v="GUANO"/>
    <s v="LEMA SEPA BETTY MARITZA"/>
    <s v="VALDIVIESO VALDIVIESO MILTON ISAIAS"/>
    <x v="84"/>
  </r>
  <r>
    <x v="5"/>
    <x v="12"/>
    <s v="ZAPOTILLO"/>
    <s v="CASTILLO VINCES MAGNO YOROB"/>
    <s v="VIDAL CISNEROS SILVANA ISABEL"/>
    <x v="35"/>
  </r>
  <r>
    <x v="5"/>
    <x v="5"/>
    <s v="AMBATO"/>
    <s v="GUAITA LAGUA SEGUNDO FIDEL"/>
    <s v="MORETA MORETA GISSELA MELISA"/>
    <x v="5"/>
  </r>
  <r>
    <x v="5"/>
    <x v="10"/>
    <s v="EL CARMEN"/>
    <s v="ANTE RAFAEL"/>
    <s v="VERA MORA KIMBERLY DEL CARMEN"/>
    <x v="57"/>
  </r>
  <r>
    <x v="5"/>
    <x v="14"/>
    <s v="YAGUACHI"/>
    <s v="AGUIRRE ALARCON JOSE LUIS"/>
    <s v="CALDERON VERA CECILIA JACQUELINE"/>
    <x v="71"/>
  </r>
  <r>
    <x v="5"/>
    <x v="20"/>
    <s v="BIBLIAN"/>
    <s v="FLORES CALLE LUIS ALBERTO"/>
    <s v="MINCHALA CALLE MARIA ESTHER"/>
    <x v="5"/>
  </r>
  <r>
    <x v="5"/>
    <x v="16"/>
    <s v="PASAJE"/>
    <s v="MOROCHO LLAPA KLEBER VICENTE"/>
    <s v="BERMEO REYES KESTYN ANABEL"/>
    <x v="35"/>
  </r>
  <r>
    <x v="5"/>
    <x v="14"/>
    <s v="DAULE"/>
    <s v="GUILLEN DI LORENZO OLGA MADELYNE"/>
    <s v="ZAMBRANO DI LORENZO JOSE BRYAN"/>
    <x v="41"/>
  </r>
  <r>
    <x v="5"/>
    <x v="10"/>
    <s v="EL CARMEN"/>
    <s v="PARRAGA AYALA MARTHA VIVIANA"/>
    <s v="VEGA VELASQUEZ TITO YURI"/>
    <x v="57"/>
  </r>
  <r>
    <x v="5"/>
    <x v="10"/>
    <s v="JIPIJAPA"/>
    <s v="REYES CHANCAY JOSE ENRIQUE"/>
    <s v="BAQUE QUIMIZ JOSELYN VIVIANA"/>
    <x v="41"/>
  </r>
  <r>
    <x v="5"/>
    <x v="17"/>
    <s v="GUANO"/>
    <s v="CONGACHA MATIAG BENJAMIN AMADEO"/>
    <s v="SILVA MITA JESSICA MARITZA"/>
    <x v="84"/>
  </r>
  <r>
    <x v="5"/>
    <x v="15"/>
    <s v="ELOY ALFARO"/>
    <s v="SANCHEZ ARBOLEDA JOSE PATRICIO"/>
    <s v="DELGADO CUERO CRUZ FELIZA"/>
    <x v="41"/>
  </r>
  <r>
    <x v="5"/>
    <x v="16"/>
    <s v="PASAJE"/>
    <s v="RODRIGUEZ ZHIGUE LILIANA"/>
    <s v="LOJA VICTOR MANUEL"/>
    <x v="35"/>
  </r>
  <r>
    <x v="5"/>
    <x v="14"/>
    <s v="DAULE"/>
    <s v="ZAMBRANO ARIAS DIEGO ARMANDO"/>
    <s v="TOMALA ALMEIDA MARIA FERNANDA"/>
    <x v="41"/>
  </r>
  <r>
    <x v="5"/>
    <x v="14"/>
    <s v="YAGUACHI"/>
    <s v="BARZOLA YEPEZ ELIXSA MAGALI"/>
    <s v="PEREZ PAREDES JAIRO JESUS"/>
    <x v="71"/>
  </r>
  <r>
    <x v="5"/>
    <x v="15"/>
    <s v="ELOY ALFARO"/>
    <s v="BONILLA ALARCON NELLY ESTEFANIA"/>
    <s v="SEGURA QUINTERO HERACLITO"/>
    <x v="41"/>
  </r>
  <r>
    <x v="5"/>
    <x v="17"/>
    <s v="GUANO"/>
    <s v="VALDIVIESO ORTEGA MIRYAM CARMITA"/>
    <s v="NUÑEZ GUILCAPI LENIN WILFRIDO"/>
    <x v="84"/>
  </r>
  <r>
    <x v="5"/>
    <x v="14"/>
    <s v="DAULE"/>
    <s v="PEÑAFIEL COLOMA MIRIAN PATRICIA"/>
    <s v="LEON PEREZ JULIO CESAR"/>
    <x v="41"/>
  </r>
  <r>
    <x v="5"/>
    <x v="12"/>
    <s v="ZAPOTILLO"/>
    <s v="BARBA SANCHEZ CINTHIA FERNANDA"/>
    <s v="CASTILLO ZAPATA LUIS GEOVANNY"/>
    <x v="35"/>
  </r>
  <r>
    <x v="5"/>
    <x v="13"/>
    <s v="IBARRA"/>
    <s v="ENDARA LOPEZ JONATHAN SANTIAGO"/>
    <s v="FELIX PROAÑO ENRIQUETA"/>
    <x v="5"/>
  </r>
  <r>
    <x v="5"/>
    <x v="21"/>
    <s v="SAN MIGUEL"/>
    <s v="CUJI CUTIOPALA MANUEL"/>
    <s v="IZA CHAZO GERMANIA LASTENIA"/>
    <x v="5"/>
  </r>
  <r>
    <x v="5"/>
    <x v="22"/>
    <s v="PAUTE"/>
    <s v="ORELLANA ORELLANA CELSO PATRICIO"/>
    <s v="MARQUEZ ROJAS JESSICA MARISOL"/>
    <x v="41"/>
  </r>
  <r>
    <x v="5"/>
    <x v="14"/>
    <s v="DAULE"/>
    <s v="QUINTO SANCHEZ PAUL ALEXANDER"/>
    <s v="ALMEIDA RIVAS JENNY ALIDA"/>
    <x v="41"/>
  </r>
  <r>
    <x v="5"/>
    <x v="12"/>
    <s v="LOJA"/>
    <s v="CASTILLO IÑIGUEZ NEPTALI FERNANDO"/>
    <s v="AMAY TOLEDO MIRIAM DE JESUS"/>
    <x v="273"/>
  </r>
  <r>
    <x v="5"/>
    <x v="21"/>
    <s v="SAN MIGUEL"/>
    <s v="AGUILAR LEMA MARIA PAOLA"/>
    <s v="SANGACHA INCA LUIS ENRIQUE"/>
    <x v="5"/>
  </r>
  <r>
    <x v="5"/>
    <x v="14"/>
    <s v="DAULE"/>
    <s v="FUENTES BAJAÑA MAIBI ANABEL"/>
    <s v="CORTEZ SALAZAR JORGE ALBERTO"/>
    <x v="41"/>
  </r>
  <r>
    <x v="5"/>
    <x v="17"/>
    <s v="ALAUSI"/>
    <s v="CAMAS CAMAS ANGEL ASCENCIO"/>
    <s v="ÑAMIÑA LLIBRI MARIA DOLORES"/>
    <x v="84"/>
  </r>
  <r>
    <x v="5"/>
    <x v="10"/>
    <s v="JIPIJAPA"/>
    <s v="GONZALEZ SANCHEZ ALEXANDRA CARMEN"/>
    <s v="BERMUDEZ PARRALES DARWIN JAIR"/>
    <x v="41"/>
  </r>
  <r>
    <x v="5"/>
    <x v="14"/>
    <s v="DAULE"/>
    <s v="TORRES GAVILANES AVELINA FILOMENA"/>
    <s v="MOSQUERA MORAN ALAN ADRIAN"/>
    <x v="5"/>
  </r>
  <r>
    <x v="5"/>
    <x v="13"/>
    <s v="IBARRA"/>
    <s v="VILLARREAL FLORES ALBA MARINA"/>
    <s v="MONTESDEOCA MORA EMERSON JHAIR"/>
    <x v="5"/>
  </r>
  <r>
    <x v="5"/>
    <x v="17"/>
    <s v="CHUNCHI"/>
    <s v="SATIAN CHAFLA ANA MARISOL"/>
    <s v="GUAMAN GUAMAN RONY SEBASTIAN"/>
    <x v="85"/>
  </r>
  <r>
    <x v="5"/>
    <x v="16"/>
    <s v="PASAJE"/>
    <s v="AGUILAR SANCHEZ EFREN ANIBAL"/>
    <s v="ORDOÑEZ ARMIJOS CARMEN MERCEDES"/>
    <x v="35"/>
  </r>
  <r>
    <x v="5"/>
    <x v="15"/>
    <s v="ELOY ALFARO"/>
    <s v="CABRERA VALVERDE EDILBERTO"/>
    <s v="COIME BATIOJA GLORIA MARIA"/>
    <x v="41"/>
  </r>
  <r>
    <x v="5"/>
    <x v="20"/>
    <s v="BIBLIAN"/>
    <s v="CALLE CALLE MARITZA ALEXANDRA"/>
    <s v="PAGUAY ASITIMBAY LUIS ALFONSO"/>
    <x v="5"/>
  </r>
  <r>
    <x v="5"/>
    <x v="22"/>
    <s v="PAUTE"/>
    <s v="CHIQUI MERCHAN MARIA GLORIA"/>
    <s v="ORELLANA ORELLANA FRANCISCO JAVIER"/>
    <x v="41"/>
  </r>
  <r>
    <x v="5"/>
    <x v="17"/>
    <s v="ALAUSI"/>
    <s v="UZHCA TENE MARIA VIRGINIA"/>
    <s v="ORTEGA ORTEGA JULIO CESAR"/>
    <x v="84"/>
  </r>
  <r>
    <x v="5"/>
    <x v="21"/>
    <s v="SAN MIGUEL"/>
    <s v="LLAGCHA GUAMAN MANUEL ESTEBAN"/>
    <s v="SANGACHA CEPEDA DEISY MARIBEL"/>
    <x v="5"/>
  </r>
  <r>
    <x v="5"/>
    <x v="21"/>
    <s v="SAN MIGUEL"/>
    <s v="INCA COPA DEYCI KAROLINA"/>
    <s v="GUAYLLA YEPEZ KLEVER ESTEBAN"/>
    <x v="5"/>
  </r>
  <r>
    <x v="5"/>
    <x v="14"/>
    <s v="DAULE"/>
    <s v="ALVARADO JIMENEZ ARGENIS ANTONIO"/>
    <s v="TORRES SELLAN ELVA ARACELY"/>
    <x v="5"/>
  </r>
  <r>
    <x v="5"/>
    <x v="15"/>
    <s v="MUISNE"/>
    <s v="GUDIÑO REYNEL GUISTON MAURICIO"/>
    <s v="ALTAFUYA AVILA FANNY IRENE"/>
    <x v="41"/>
  </r>
  <r>
    <x v="5"/>
    <x v="16"/>
    <s v="PASAJE"/>
    <s v="SANCHEZ CUENCA SUANNY ANDREA"/>
    <s v="BERMEO MOSCOSO CARLOS HUMBERTO"/>
    <x v="35"/>
  </r>
  <r>
    <x v="5"/>
    <x v="14"/>
    <s v="YAGUACHI"/>
    <s v="MANRIQUE IBARRA ANNY ELIZABETH"/>
    <s v="FUENTES CEDILLO MILTON TOMAS"/>
    <x v="71"/>
  </r>
  <r>
    <x v="5"/>
    <x v="22"/>
    <s v="PAUTE"/>
    <s v="RUIZ GARNICA CARLOS IBAN"/>
    <s v="REA REA SILVIA ELIZABETH"/>
    <x v="41"/>
  </r>
  <r>
    <x v="5"/>
    <x v="9"/>
    <s v="MORONA"/>
    <s v="VALVERDE MOROCHO GALO FERNANDO"/>
    <s v="CUGUSHA YU MONICA SILVANA"/>
    <x v="5"/>
  </r>
  <r>
    <x v="5"/>
    <x v="10"/>
    <s v="JIPIJAPA"/>
    <s v="CALDERON MENOSCAL JULIO"/>
    <s v="PIONCE CEVALLOS ELISA JIMENA"/>
    <x v="41"/>
  </r>
  <r>
    <x v="5"/>
    <x v="21"/>
    <s v="GUARANDA"/>
    <s v="AZOGUE UQUILLAS LUIS MARIO"/>
    <s v="LUCINTUÑA CHISAG ROSA LAURITA"/>
    <x v="5"/>
  </r>
  <r>
    <x v="5"/>
    <x v="15"/>
    <s v="MUISNE"/>
    <s v="OLIVERO HURTADO HOLGUIN YEFRITO"/>
    <s v="ZAMBRANO BONE JENIFFER DAYANA"/>
    <x v="41"/>
  </r>
  <r>
    <x v="5"/>
    <x v="15"/>
    <s v="ELOY ALFARO"/>
    <s v="QUIÑONEZ AÑAPA YENNY VERONICA"/>
    <s v="AÑAPA PETRONA MONTALVO"/>
    <x v="5"/>
  </r>
  <r>
    <x v="5"/>
    <x v="20"/>
    <s v="BIBLIAN"/>
    <s v="OROSCO ZHININ JUAN ANTONIO"/>
    <s v="RODRIGUES ZHAGÑAY VALERIA JOHANA"/>
    <x v="5"/>
  </r>
  <r>
    <x v="5"/>
    <x v="12"/>
    <s v="ZAPOTILLO"/>
    <s v="REQUENA BARBA WILDER EFREN"/>
    <s v="JARA MERINO GRACE BRISSETT"/>
    <x v="35"/>
  </r>
  <r>
    <x v="5"/>
    <x v="15"/>
    <s v="SAN LORENZO"/>
    <s v="RUANO SOLIS BELEN STEFANIA"/>
    <s v="MONTAÑO ESTUPIÑAN EDISON MISAEL"/>
    <x v="41"/>
  </r>
  <r>
    <x v="5"/>
    <x v="17"/>
    <s v="ALAUSI"/>
    <s v="GARCIA CAMBAY RAUL ENRIQUE"/>
    <s v="CAJILEMA CAJILEMA ALEXANDRA ZENAIDA"/>
    <x v="84"/>
  </r>
  <r>
    <x v="5"/>
    <x v="15"/>
    <s v="ELOY ALFARO"/>
    <s v="SAN NICOLAS DE LA CRUZ DEMETRIO VICENTE"/>
    <s v="TAPUYO DE LA CRUZ SANDRA"/>
    <x v="5"/>
  </r>
  <r>
    <x v="5"/>
    <x v="20"/>
    <s v="BIBLIAN"/>
    <s v="CADMILEMA ZHAGÑAY GABRIELA ESTEFANIA"/>
    <s v="AUQUI GUAZHCO MARCO GONZALO"/>
    <x v="5"/>
  </r>
  <r>
    <x v="5"/>
    <x v="13"/>
    <s v="IBARRA"/>
    <s v="LOPEZ CISNEROS DAVID ISRAEL"/>
    <s v="COLLAGUAZO CHICAIZA MARTHA JANETH"/>
    <x v="5"/>
  </r>
  <r>
    <x v="5"/>
    <x v="15"/>
    <s v="MUISNE"/>
    <s v="RIVERA CHICHANDE PIERINA GENOVEVA"/>
    <s v="LOOR SALTOS OTILIO PASCUAL"/>
    <x v="41"/>
  </r>
  <r>
    <x v="5"/>
    <x v="14"/>
    <s v="DAULE"/>
    <s v="CANTOS LINO ADALBERTO RICARDO"/>
    <s v="FUENTES ALVARADO FANNY LOURDES"/>
    <x v="5"/>
  </r>
  <r>
    <x v="5"/>
    <x v="12"/>
    <s v="ZAPOTILLO"/>
    <s v="ESPINOSA VERA KATY JANETH"/>
    <s v="CASTILLO CONDOY LENIN YOVANY"/>
    <x v="35"/>
  </r>
  <r>
    <x v="5"/>
    <x v="17"/>
    <s v="ALAUSI"/>
    <s v="FLORES BASTIDAS NORIS ELIZABETH"/>
    <s v="ZAMBRANO ESPINOZA EDISON XAVIER"/>
    <x v="71"/>
  </r>
  <r>
    <x v="5"/>
    <x v="22"/>
    <s v="PAUTE"/>
    <s v="MENDOZA ALVEAR ANDREA ELIZABETH"/>
    <s v="MACANCELA CHIQUE LUIS WALTER"/>
    <x v="41"/>
  </r>
  <r>
    <x v="5"/>
    <x v="17"/>
    <s v="ALAUSI"/>
    <s v="YUPA CAMAS MARIA REGINA"/>
    <s v="ROMERO SANAGUARAY ANGEL LUIS"/>
    <x v="84"/>
  </r>
  <r>
    <x v="5"/>
    <x v="15"/>
    <s v="MUISNE"/>
    <s v="VERA SANTANA ROGER LIDER"/>
    <s v="CHASIN CASTILLO MELANI DAYANA"/>
    <x v="41"/>
  </r>
  <r>
    <x v="5"/>
    <x v="21"/>
    <s v="SAN MIGUEL"/>
    <s v="GALEAS MONAR JESSICA ADRIANA"/>
    <s v="VERDEZOTO LOMBEIDA ANTHONNY ANDRES"/>
    <x v="5"/>
  </r>
  <r>
    <x v="5"/>
    <x v="15"/>
    <s v="MUISNE"/>
    <s v="CHERE NAPA MANUELA PILAR"/>
    <s v="RODRIGUEZ CAGUA DANIEL ALEXANDER"/>
    <x v="41"/>
  </r>
  <r>
    <x v="5"/>
    <x v="13"/>
    <s v="URCUQUI"/>
    <s v="IMBAQUINGO QUITO MARIA TERESA"/>
    <s v="VARGAS QUIRANZA JEFFERSON GUSTAVO"/>
    <x v="27"/>
  </r>
  <r>
    <x v="5"/>
    <x v="9"/>
    <s v="MORONA"/>
    <s v="CARDENAS PEREZ PATRICIA ALEXANDRA"/>
    <s v="CAÑAR FLORES LUIS REINALDO"/>
    <x v="5"/>
  </r>
  <r>
    <x v="5"/>
    <x v="4"/>
    <s v="CHINCHIPE"/>
    <s v="PAZ CABRERA DANFER JESUS"/>
    <s v="PINTADO JIMENEZ DALIA JANETH"/>
    <x v="26"/>
  </r>
  <r>
    <x v="5"/>
    <x v="20"/>
    <s v="BIBLIAN"/>
    <s v="VIVAS VIVAS EDGAR ANTONIO"/>
    <s v="ORDOÑEZ LEMA SAMANTHA CATALINA"/>
    <x v="5"/>
  </r>
  <r>
    <x v="5"/>
    <x v="22"/>
    <s v="PAUTE"/>
    <s v="SEGARRA BARRERA ROMAN PATRICIO"/>
    <s v="ABAD AMON MARITZA NATALY"/>
    <x v="41"/>
  </r>
  <r>
    <x v="5"/>
    <x v="10"/>
    <s v="JIPIJAPA"/>
    <s v="SOLEDISPA CHIQUITO CARMEN EUGENIA"/>
    <s v="PINCAY QUIMIZ ALPIDE ULBIO"/>
    <x v="41"/>
  </r>
  <r>
    <x v="5"/>
    <x v="9"/>
    <s v="SANTIAGO"/>
    <s v="YAMPIS YU BENITO"/>
    <s v="ORTIZ LEON JAZMINA PATRICIA"/>
    <x v="5"/>
  </r>
  <r>
    <x v="5"/>
    <x v="15"/>
    <s v="SAN LORENZO"/>
    <s v="HERRERA ROSERO LADY MADELIN"/>
    <s v="PASCAL CANTINCUS ALEJANDRO ARQUIMEDES"/>
    <x v="41"/>
  </r>
  <r>
    <x v="5"/>
    <x v="17"/>
    <s v="ALAUSI"/>
    <s v="ORTEGA CAJILEMA MANUEL MARIA"/>
    <s v="UPAYA GUAMAN OLGA SUSANA"/>
    <x v="84"/>
  </r>
  <r>
    <x v="5"/>
    <x v="14"/>
    <s v="DAULE"/>
    <s v="RONQUILLO RIVAS LISBETH DOMENICA"/>
    <s v="FIALLO ZAMBRANO RUDY RONALDO"/>
    <x v="5"/>
  </r>
  <r>
    <x v="5"/>
    <x v="12"/>
    <s v="ZAPOTILLO"/>
    <s v="VIDAL VIDAL JOSE MARCELO"/>
    <s v="YAGUANA COLAMBO JESSENIA PATRICIA"/>
    <x v="35"/>
  </r>
  <r>
    <x v="5"/>
    <x v="15"/>
    <s v="MUISNE"/>
    <s v="OLMEDO GUDIÑO JONATHAN VICENTE"/>
    <s v="RODRIGUEZ CHERE ROXANA JENIFFER"/>
    <x v="41"/>
  </r>
  <r>
    <x v="5"/>
    <x v="15"/>
    <s v="MUISNE"/>
    <s v="ORTEGA MERA JULECSI ALEJANDRA"/>
    <s v="GODOY DELGADO PEDRO DANILO"/>
    <x v="41"/>
  </r>
  <r>
    <x v="5"/>
    <x v="21"/>
    <s v="SAN MIGUEL"/>
    <s v="ESTRADA MESIAS BOLIVAR HECTOR"/>
    <s v="SULCA LEMA CLARA MARIANELA"/>
    <x v="5"/>
  </r>
  <r>
    <x v="5"/>
    <x v="9"/>
    <s v="MORONA"/>
    <s v="ILLESCAS RODAS JAIME RAMIRO"/>
    <s v="CHUMAP KATAN DORIS NUSE"/>
    <x v="5"/>
  </r>
  <r>
    <x v="5"/>
    <x v="5"/>
    <s v="TISALEO"/>
    <s v="NARANJO FREIRE DIEGO ALEJANDRO"/>
    <s v="SANCHEZ ORTIZ MERCY TATIANA"/>
    <x v="27"/>
  </r>
  <r>
    <x v="5"/>
    <x v="17"/>
    <s v="ALAUSI"/>
    <s v="LEMA YUGSI MONICA KARINA"/>
    <s v="QUISHPI QUISHPI JUAN AMBROSIO"/>
    <x v="84"/>
  </r>
  <r>
    <x v="5"/>
    <x v="20"/>
    <s v="BIBLIAN"/>
    <s v="REDROVAN GUAMAN MIRIAN CAROLINA"/>
    <s v="LEMA GUALLPA JOSE MANUEL"/>
    <x v="5"/>
  </r>
  <r>
    <x v="5"/>
    <x v="15"/>
    <s v="MUISNE"/>
    <s v="MANZABA PLAZA GENESIS NOEMI"/>
    <s v="VERA ARIZALA JUNIOR AURELIO"/>
    <x v="41"/>
  </r>
  <r>
    <x v="5"/>
    <x v="9"/>
    <s v="SANTIAGO"/>
    <s v="AWANANCH YANKUR ERLINDA STEFANIA"/>
    <s v="PINCHUPA CHIRIAP JAMIL RAMON"/>
    <x v="5"/>
  </r>
  <r>
    <x v="5"/>
    <x v="13"/>
    <s v="URCUQUI"/>
    <s v="RAMOS QUILCA WILLIAN PATRICIO"/>
    <s v="CRUZ PACHECO GESSICA CRISTINA"/>
    <x v="27"/>
  </r>
  <r>
    <x v="5"/>
    <x v="15"/>
    <s v="ELOY ALFARO"/>
    <s v="AÑAPA AÑAPA MARIA ELVIA"/>
    <s v="PIANCHICHE AÑAPA REGINO"/>
    <x v="5"/>
  </r>
  <r>
    <x v="5"/>
    <x v="22"/>
    <s v="PAUTE"/>
    <s v="YANZA ROCANO DARIO FRANCISCO"/>
    <s v="CALDERON FERNANDEZ MAYRA VERONICA"/>
    <x v="41"/>
  </r>
  <r>
    <x v="5"/>
    <x v="17"/>
    <s v="RIOBAMBA"/>
    <s v="LLIQUIN VELATA MARIA FLORINDA"/>
    <s v="SALAZAR VALVERDE MARCO VINICIO"/>
    <x v="5"/>
  </r>
  <r>
    <x v="5"/>
    <x v="15"/>
    <s v="MUISNE"/>
    <s v="CAICEDO TUFIÑO MAURO ANTONIO"/>
    <s v="SANTOS REQUENE ANDREINA YOMAIRA"/>
    <x v="41"/>
  </r>
  <r>
    <x v="5"/>
    <x v="17"/>
    <s v="ALAUSI"/>
    <s v="VICUÑA PINGUIL MIGUEL BENIGNO"/>
    <s v="YAMBA ORTIZ ANA MARIA"/>
    <x v="84"/>
  </r>
  <r>
    <x v="5"/>
    <x v="9"/>
    <s v="MORONA"/>
    <s v="HUACHAPA KATAN LOURDES DALIA"/>
    <s v="ROMERO PEREZ JUAN CARLOS"/>
    <x v="5"/>
  </r>
  <r>
    <x v="5"/>
    <x v="14"/>
    <s v="NARANJAL"/>
    <s v="BALLADARES CERVANTES ELVIA SANDRA"/>
    <s v="MOREIRA LAM JAIRO LENIN"/>
    <x v="73"/>
  </r>
  <r>
    <x v="5"/>
    <x v="9"/>
    <s v="SANTIAGO"/>
    <s v="JUA CHAMIK JOSE CAMILO"/>
    <s v="BERREZUETA REYES NELLY PATRICIA"/>
    <x v="5"/>
  </r>
  <r>
    <x v="5"/>
    <x v="17"/>
    <s v="CHUNCHI"/>
    <s v="GUAMAN GADÑAY JUAN ANGEL"/>
    <s v="MUYULEMA CHAFLA MARIA MARGARITA"/>
    <x v="85"/>
  </r>
  <r>
    <x v="5"/>
    <x v="12"/>
    <s v="ZAPOTILLO"/>
    <s v="ZAPATA VILLALTA NESTOR ALCIVAR"/>
    <s v="VALDEZ ZAPATA IRENE DEL CISNE"/>
    <x v="35"/>
  </r>
  <r>
    <x v="5"/>
    <x v="15"/>
    <s v="ELOY ALFARO"/>
    <s v="AÑAPA AÑAPA GABRIEL"/>
    <s v="AÑAPA TAPUYO ANABEL TATIANA"/>
    <x v="5"/>
  </r>
  <r>
    <x v="5"/>
    <x v="14"/>
    <s v="DAULE"/>
    <s v="RIVAS LEON ELVIS ALFREDO"/>
    <s v="CASTRO BANCHON YOCONDA JUSTINA"/>
    <x v="5"/>
  </r>
  <r>
    <x v="5"/>
    <x v="22"/>
    <s v="PAUTE"/>
    <s v="BRITO BRITO DIGNA MARIA"/>
    <s v="MARCA GUACHUN FELIX DAVID"/>
    <x v="41"/>
  </r>
  <r>
    <x v="5"/>
    <x v="5"/>
    <s v="AMBATO"/>
    <s v="MORALES LOPEZ ENRIQUE MARCIAL"/>
    <s v="MORAN MORALES JACQUELINE ESTEFANIA"/>
    <x v="5"/>
  </r>
  <r>
    <x v="5"/>
    <x v="5"/>
    <s v="PILLARO"/>
    <s v="ANDAGANA PLAZA ADRIAN PATRICIO"/>
    <s v="CHILUIZA CURI JENNIFER ARACELY"/>
    <x v="257"/>
  </r>
  <r>
    <x v="5"/>
    <x v="8"/>
    <s v="TENA"/>
    <s v="ANDI COBA SASKYA TATIANA"/>
    <s v="TUNAY CHIMBO BYRON HENRY"/>
    <x v="24"/>
  </r>
  <r>
    <x v="5"/>
    <x v="13"/>
    <s v="URCUQUI"/>
    <s v="RECALDE PONCE MARTHA GLADYS"/>
    <s v="RECALDE AMAGUAÑA ELVIS ALEXANDER"/>
    <x v="27"/>
  </r>
  <r>
    <x v="5"/>
    <x v="15"/>
    <s v="MUISNE"/>
    <s v="BONE MINA BAIRON ARIEL"/>
    <s v="GODOY MEJIA ERICA MARGOS"/>
    <x v="41"/>
  </r>
  <r>
    <x v="5"/>
    <x v="10"/>
    <s v="TOSAGUA"/>
    <s v="MACAY ZAMBRANO CARLOS ALFREDO"/>
    <s v="MARCILLO ROSADO SILVIA ALEXANDRA"/>
    <x v="57"/>
  </r>
  <r>
    <x v="5"/>
    <x v="21"/>
    <s v="SAN MIGUEL"/>
    <s v="NUÑEZ VERDEZOTO ADRIANA MARICELA"/>
    <s v="CHIMBO CHIMBO MENTOR IVAN"/>
    <x v="5"/>
  </r>
  <r>
    <x v="5"/>
    <x v="12"/>
    <s v="ZAPOTILLO"/>
    <s v="SARANGO VALDIVIEZO JASMIN ESTEFANIA"/>
    <s v="MONCADA JIMENEZ EDWIN ANTONIO"/>
    <x v="35"/>
  </r>
  <r>
    <x v="5"/>
    <x v="5"/>
    <s v="AMBATO"/>
    <s v="CAISA CHIMBO SEGUNDO DARIO"/>
    <s v="PILAMUNGA TIL MARIA TRANCITO"/>
    <x v="5"/>
  </r>
  <r>
    <x v="5"/>
    <x v="22"/>
    <s v="PAUTE"/>
    <s v="BRITO CALDERON CARLOS GERMAN"/>
    <s v="LLIVICURA ROCANO MARIA SOLEDAD"/>
    <x v="41"/>
  </r>
  <r>
    <x v="5"/>
    <x v="9"/>
    <s v="MORONA"/>
    <s v="LALANGUI MERINO MARTIN RODRIGO"/>
    <s v="GARCIA CAJA JOSELINE MAVEL"/>
    <x v="5"/>
  </r>
  <r>
    <x v="5"/>
    <x v="15"/>
    <s v="SAN LORENZO"/>
    <s v="NAZARENO QUINTEROS DEISI MARIBEL"/>
    <s v="ARIZALA CAMPO JAME DAVID"/>
    <x v="41"/>
  </r>
  <r>
    <x v="5"/>
    <x v="14"/>
    <s v="YAGUACHI"/>
    <s v="VARGAS GUERRA KAREN GUADALUPE"/>
    <s v="SANCHEZ VERA JUAN PATRICIO"/>
    <x v="71"/>
  </r>
  <r>
    <x v="5"/>
    <x v="10"/>
    <s v="TOSAGUA"/>
    <s v="BAREN MONCAYO PAOLA BELEN"/>
    <s v="VILLAVICENCIO RODRIGUEZ VICTOR ALFONSO"/>
    <x v="57"/>
  </r>
  <r>
    <x v="5"/>
    <x v="17"/>
    <s v="CHUNCHI"/>
    <s v="GUALLPA MENDEZ ANGEL OVIDIO"/>
    <s v="TENEZACA CHUQUI CARMEN YOLANDA"/>
    <x v="85"/>
  </r>
  <r>
    <x v="5"/>
    <x v="5"/>
    <s v="AMBATO"/>
    <s v="LOPEZ MAYORGA MERY KATHERINE"/>
    <s v="LARA MARTINEZ JAVIER FERNANDO"/>
    <x v="5"/>
  </r>
  <r>
    <x v="5"/>
    <x v="5"/>
    <s v="AMBATO"/>
    <s v="CHICO OCAÑA BRIGITTE SARAHI"/>
    <s v="GUANOLUISA TISALEMA CHRISTIAN DAVID"/>
    <x v="5"/>
  </r>
  <r>
    <x v="5"/>
    <x v="15"/>
    <s v="SAN LORENZO"/>
    <s v="CORTEZ CORTEZ JARMINTON MANUEL"/>
    <s v="CORTEZ ROSERO NUBIA ARACELI"/>
    <x v="41"/>
  </r>
  <r>
    <x v="5"/>
    <x v="10"/>
    <s v="TOSAGUA"/>
    <s v="RODRIGUEZ VERA JOSE ANTONIO"/>
    <s v="UTRERAS RODRIGUEZ MARIA CRISTINA"/>
    <x v="57"/>
  </r>
  <r>
    <x v="5"/>
    <x v="5"/>
    <s v="AMBATO"/>
    <s v="CHOCO PANDASHINA ENRIQUE"/>
    <s v="MALIZA TIPAN JOHANA ESTHEFANIA"/>
    <x v="5"/>
  </r>
  <r>
    <x v="5"/>
    <x v="10"/>
    <s v="TOSAGUA"/>
    <s v="CALDERON FARIAS BEATRIZ DOLORES"/>
    <s v="CEDEÑO GARCIA JHONNY ADRIAN"/>
    <x v="57"/>
  </r>
  <r>
    <x v="5"/>
    <x v="9"/>
    <s v="SANTIAGO"/>
    <s v="VILLISHAÑAY SOLIS JESLY MARISOL"/>
    <s v="AYUI PETSAIN FREDDY EFREN"/>
    <x v="5"/>
  </r>
  <r>
    <x v="5"/>
    <x v="16"/>
    <s v="SANTA ROSA"/>
    <s v="KIRBY ZAMBRANO SANDRA JEANMAYRE"/>
    <s v="HERRERA CORONEL ANGEL RAMON"/>
    <x v="12"/>
  </r>
  <r>
    <x v="5"/>
    <x v="15"/>
    <s v="MUISNE"/>
    <s v="BONE COTERA JANDRY GREGORIO"/>
    <s v="ORTIZ BONE JOHANA EUGENIA"/>
    <x v="41"/>
  </r>
  <r>
    <x v="5"/>
    <x v="5"/>
    <s v="PILLARO"/>
    <s v="CHICAIZA PUJOS DAMARIS ABIGAIL"/>
    <s v="MORETA SANCHEZ MARLON FABRICIO"/>
    <x v="257"/>
  </r>
  <r>
    <x v="5"/>
    <x v="10"/>
    <s v="TOSAGUA"/>
    <s v="MORA ALARCON JOSE ANTONIO"/>
    <s v="BACA CELORIO ELVIA MARIA"/>
    <x v="57"/>
  </r>
  <r>
    <x v="5"/>
    <x v="8"/>
    <s v="TENA"/>
    <s v="GREFA TAPUY PABLO CARLOS"/>
    <s v="ANDY GREFA MERCEDES LOURDES"/>
    <x v="24"/>
  </r>
  <r>
    <x v="5"/>
    <x v="17"/>
    <s v="RIOBAMBA"/>
    <s v="CASTELO SALAZAR CESAR NAPOLEON"/>
    <s v="CUBIÑA VELATA YESENIA ELIZABETH"/>
    <x v="5"/>
  </r>
  <r>
    <x v="5"/>
    <x v="15"/>
    <s v="SAN LORENZO"/>
    <s v="CASTILLO SEGURA JULIO CESAR"/>
    <s v="BENITEZ GALLO PAOLA SOLANDY"/>
    <x v="41"/>
  </r>
  <r>
    <x v="5"/>
    <x v="14"/>
    <s v="YAGUACHI"/>
    <s v="REYES IBARRA JEFFERSON JESUS"/>
    <s v="CEVALLOS TOMALA DANIELA KATHERINE"/>
    <x v="71"/>
  </r>
  <r>
    <x v="5"/>
    <x v="15"/>
    <s v="SAN LORENZO"/>
    <s v="CORTEZ NAZARENO JUAN MIGUEL"/>
    <s v="NAZARENO CAICEDO FANNY GEORGINA"/>
    <x v="41"/>
  </r>
  <r>
    <x v="5"/>
    <x v="9"/>
    <s v="SANTIAGO"/>
    <s v="SAANT SANCHIM ENRIQUE ALEX"/>
    <s v="VILLA ORTIZ JENIFER LISBETH"/>
    <x v="5"/>
  </r>
  <r>
    <x v="5"/>
    <x v="5"/>
    <s v="AMBATO"/>
    <s v="TABOADA FLORES MARIA BELEN"/>
    <s v="JINDE PILAMUNGA WALTER ROLANDO"/>
    <x v="5"/>
  </r>
  <r>
    <x v="5"/>
    <x v="10"/>
    <s v="TOSAGUA"/>
    <s v="ORMAZA INTRIAGO MELANIE LISBETH"/>
    <s v="SABANDO COBEÑA HOMERO JESUS"/>
    <x v="57"/>
  </r>
  <r>
    <x v="5"/>
    <x v="21"/>
    <s v="SAN MIGUEL"/>
    <s v="AGUIAR BERNAL CARLOS DANIEL"/>
    <s v="NUÑEZ VELASCO NORMA SUSANA"/>
    <x v="5"/>
  </r>
  <r>
    <x v="5"/>
    <x v="17"/>
    <s v="RIOBAMBA"/>
    <s v="RODRIGUEZ SAIGUA MARCIA BELEN"/>
    <s v="PILCO MINAYA JOSE RAUL"/>
    <x v="5"/>
  </r>
  <r>
    <x v="5"/>
    <x v="15"/>
    <s v="MUISNE"/>
    <s v="VITE COTERA ORTENCIA NATIVIDAD"/>
    <s v="QUIÑONEZ GUERRERO JOSE ARMANDO"/>
    <x v="41"/>
  </r>
  <r>
    <x v="5"/>
    <x v="10"/>
    <s v="TOSAGUA"/>
    <s v="ORMAZA MENDOZA ANGEL EMIRO"/>
    <s v="FERNANDEZ PARRAGA MARIA AGRIPINA"/>
    <x v="57"/>
  </r>
  <r>
    <x v="5"/>
    <x v="14"/>
    <s v="YAGUACHI"/>
    <s v="SALDAÑA VIÑAN YELENA JULISSA"/>
    <s v="VALLE ASUNCION MANUEL ISIDRO"/>
    <x v="71"/>
  </r>
  <r>
    <x v="5"/>
    <x v="5"/>
    <s v="AMBATO"/>
    <s v="GUANOLUISA MUNGABUSI MESIAS JONAS"/>
    <s v="SALAZAR FLORES ELIZABETH LAMPARITO"/>
    <x v="5"/>
  </r>
  <r>
    <x v="5"/>
    <x v="10"/>
    <s v="EL CARMEN"/>
    <s v="ROMERO PIN BELLA BEATRIZ"/>
    <s v="VELEZ MOREIRA DIOGENES AUXILIO"/>
    <x v="35"/>
  </r>
  <r>
    <x v="5"/>
    <x v="10"/>
    <s v="TOSAGUA"/>
    <s v="PINCAY DELGADO OLGA VIVIANA"/>
    <s v="NAVARRETE APOLO SAUL MILAGRO"/>
    <x v="57"/>
  </r>
  <r>
    <x v="5"/>
    <x v="15"/>
    <s v="SAN LORENZO"/>
    <s v="COROZO SEVILLANO MARIA LUISA"/>
    <s v="AYOVI MINA PABLO LIMBER"/>
    <x v="41"/>
  </r>
  <r>
    <x v="5"/>
    <x v="17"/>
    <s v="ALAUSI"/>
    <s v="CABRERA CHAFLA ANA CLARISA"/>
    <s v="GANAMAGUAY CHAFLA ANGEL GUSTAVO"/>
    <x v="5"/>
  </r>
  <r>
    <x v="5"/>
    <x v="10"/>
    <s v="TOSAGUA"/>
    <s v="VERA MOREIRA GUSTAVO ADOLFO"/>
    <s v="MENDOZA HOLGUIN DIANA ADELAIDA"/>
    <x v="57"/>
  </r>
  <r>
    <x v="5"/>
    <x v="17"/>
    <s v="CHUNCHI"/>
    <s v="PATIÑO PAGUAY PATRICIA ARACELI"/>
    <s v="ORDOÑEZ ACEVEDO ANGEL ARMANDO"/>
    <x v="85"/>
  </r>
  <r>
    <x v="5"/>
    <x v="21"/>
    <s v="SAN MIGUEL"/>
    <s v="MACAS HUAILLA ALFONSO HOMERO"/>
    <s v="VERDEZOTO VERDEZOTO ANGELA INES"/>
    <x v="5"/>
  </r>
  <r>
    <x v="5"/>
    <x v="15"/>
    <s v="SAN LORENZO"/>
    <s v="NAZARENO MINA NANCY FRANCISCA"/>
    <s v="MINA BOLAÑOS SEGUNDO DAVID"/>
    <x v="41"/>
  </r>
  <r>
    <x v="5"/>
    <x v="22"/>
    <s v="PAUTE"/>
    <s v="ROCANO YANZA BLANCA AZUCENA"/>
    <s v="SAETEROS LLIVICURA JORGE LUIS"/>
    <x v="41"/>
  </r>
  <r>
    <x v="5"/>
    <x v="14"/>
    <s v="YAGUACHI"/>
    <s v="LEON FAJARDO PERCY RENE"/>
    <s v="LEON FALCONES DAMELYZ JAMILEXI"/>
    <x v="71"/>
  </r>
  <r>
    <x v="5"/>
    <x v="17"/>
    <s v="RIOBAMBA"/>
    <s v="SILVERS PEÑAFIEL ANGEL LENIN"/>
    <s v="TIERRA CHULLI CARMITA VIVIANA"/>
    <x v="5"/>
  </r>
  <r>
    <x v="5"/>
    <x v="5"/>
    <s v="PILLARO"/>
    <s v="NARANJO CORDOVA MILTON SALVADOR"/>
    <s v="QUINALUIZA JUNTA NARCIZA ARACELY"/>
    <x v="257"/>
  </r>
  <r>
    <x v="5"/>
    <x v="14"/>
    <s v="DAULE"/>
    <s v="MORAN LINO FREDDY FERNANDO"/>
    <s v="MOSQUERA CASTRO ODALIZ ANTONELLA"/>
    <x v="41"/>
  </r>
  <r>
    <x v="5"/>
    <x v="10"/>
    <s v="EL CARMEN"/>
    <s v="SOLEDISPA VACA PEDRO PASCUAL"/>
    <s v="ROMERO CEDEÑO ANGIE MARCELA"/>
    <x v="35"/>
  </r>
  <r>
    <x v="5"/>
    <x v="15"/>
    <s v="SAN LORENZO"/>
    <s v="LARA LASTRA LUIS JUVENE"/>
    <s v="CARVAJAL CASTILLO MERY DAYANA"/>
    <x v="41"/>
  </r>
  <r>
    <x v="5"/>
    <x v="15"/>
    <s v="MUISNE"/>
    <s v="QUIÑONEZ CABEZA EUSEBIO NIGBERTO"/>
    <s v="HERRERA MARQUEZ ROSA ADRIANA"/>
    <x v="41"/>
  </r>
  <r>
    <x v="5"/>
    <x v="22"/>
    <s v="PAUTE"/>
    <s v="LANDI LANDI CARLOS XAVIER"/>
    <s v="CHUNGATA QUITUISACA DAYSI MARISOL"/>
    <x v="262"/>
  </r>
  <r>
    <x v="5"/>
    <x v="17"/>
    <s v="ALAUSI"/>
    <s v="GUILLCA SATIAN WILSON ISAIAS"/>
    <s v="GUILLCA QUISHPI ZOILA VICTORIA"/>
    <x v="5"/>
  </r>
  <r>
    <x v="5"/>
    <x v="15"/>
    <s v="SAN LORENZO"/>
    <s v="VALENCIA ESCOBAR HEIDY TATIANA"/>
    <s v="BONE PAREDES LENY ENRIQUE"/>
    <x v="41"/>
  </r>
  <r>
    <x v="5"/>
    <x v="14"/>
    <s v="YAGUACHI"/>
    <s v="VINCES CARRANZA ADALGISA GRISELDA"/>
    <s v="MOSQUERA MIRANDA JOEL ARON"/>
    <x v="71"/>
  </r>
  <r>
    <x v="5"/>
    <x v="22"/>
    <s v="PAUTE"/>
    <s v="GUACHUN CALDERON LUIS SALVADOR"/>
    <s v="MARCA ROCANO PAMELA DEL ROCIO"/>
    <x v="41"/>
  </r>
  <r>
    <x v="5"/>
    <x v="16"/>
    <s v="SANTA ROSA"/>
    <s v="LOPEZ OYOLA DELIA MARIA"/>
    <s v="ALVAREZ ARICA KEVIN FABRICIO"/>
    <x v="12"/>
  </r>
  <r>
    <x v="5"/>
    <x v="10"/>
    <s v="JIPIJAPA"/>
    <s v="PIONCE CEVALLOS PAUL ADRIAN"/>
    <s v="QUIMIS QUIMIS VALERIA EMILIA"/>
    <x v="41"/>
  </r>
  <r>
    <x v="5"/>
    <x v="17"/>
    <s v="ALAUSI"/>
    <s v="YAMASCA DUTAN ESPERANZA MATILDE"/>
    <s v="GUAMAN ASTUDILLO ROBINSON ADRIAN"/>
    <x v="5"/>
  </r>
  <r>
    <x v="5"/>
    <x v="21"/>
    <s v="SAN MIGUEL"/>
    <s v="BAUZ BAUX MARIANA ESTHER"/>
    <s v="CEPEDA MONTEZUMA IVAN OSWALDO"/>
    <x v="5"/>
  </r>
  <r>
    <x v="5"/>
    <x v="14"/>
    <s v="DAULE"/>
    <s v="PINELA MINDIOLAZA DAMARIS ANDREINA"/>
    <s v="ALVARADO CASTRO HERMES EDILBERTO"/>
    <x v="41"/>
  </r>
  <r>
    <x v="5"/>
    <x v="15"/>
    <s v="SAN LORENZO"/>
    <s v="HERNANDEZ BAUTISTA BETTY ESTHELA"/>
    <s v="QUEVEDO BRAVO WILSON HUGO"/>
    <x v="41"/>
  </r>
  <r>
    <x v="5"/>
    <x v="15"/>
    <s v="SAN LORENZO"/>
    <s v="CORTEZ PRECIADO SAMUEL DAVID"/>
    <s v="CAICEDO SANCHEZ KATTY JASMIN"/>
    <x v="41"/>
  </r>
  <r>
    <x v="5"/>
    <x v="15"/>
    <s v="SAN LORENZO"/>
    <s v="TORALES HURTADO FALCONI"/>
    <s v="VALENCIA CETRE MARIA LOURDES"/>
    <x v="41"/>
  </r>
  <r>
    <x v="5"/>
    <x v="5"/>
    <s v="AMBATO"/>
    <s v="ALDAS LOPEZ WASHINGTON GIOVANNI"/>
    <s v="BARRIONUEVO RAMOS JANNET MARGARITA"/>
    <x v="5"/>
  </r>
  <r>
    <x v="5"/>
    <x v="15"/>
    <s v="SAN LORENZO"/>
    <s v="CUASALUZAN RODRIGUEZ ANDREA YOLANDA"/>
    <s v="ROSERO RODRIGUEZ ADRIAN LEOBARDO"/>
    <x v="41"/>
  </r>
  <r>
    <x v="5"/>
    <x v="15"/>
    <s v="ELOY ALFARO"/>
    <s v="AGUIRRE MARQUEZ TATIANA ELIZABETH"/>
    <s v="PORTOCARRERO IBARRA BRIXMAN STEVEN"/>
    <x v="41"/>
  </r>
  <r>
    <x v="5"/>
    <x v="12"/>
    <s v="ZAPOTILLO"/>
    <s v="JIMENEZ GALVEZ HOSMAN DUMANI"/>
    <s v="ZAPATA GUERRERO LIDIA MARIBEL"/>
    <x v="35"/>
  </r>
  <r>
    <x v="5"/>
    <x v="13"/>
    <s v="URCUQUI"/>
    <s v="GORDILLO GALLEGOS EDUARDO PAUL"/>
    <s v="ALCUACER RAMOS JUANA VALERIA"/>
    <x v="27"/>
  </r>
  <r>
    <x v="5"/>
    <x v="5"/>
    <s v="AMBATO"/>
    <s v="CANTOS LOPEZ ROSA GISSELA"/>
    <s v="LOPEZ PAREDES NILO ESTUARDO"/>
    <x v="5"/>
  </r>
  <r>
    <x v="5"/>
    <x v="14"/>
    <s v="YAGUACHI"/>
    <s v="MURILLO LARREA MARCOS MANUEL"/>
    <s v="ONOFRE CEDEÑO ANDREINA CAMILA"/>
    <x v="71"/>
  </r>
  <r>
    <x v="5"/>
    <x v="5"/>
    <s v="AMBATO"/>
    <s v="PAREDES FREIRE RODOLFO GEOVANNY"/>
    <s v="MINIGUANO PILATASIG TANNYA LIZBETH"/>
    <x v="5"/>
  </r>
  <r>
    <x v="5"/>
    <x v="14"/>
    <s v="DAULE"/>
    <s v="DUQUE AROCA VICENTE ALBERTO"/>
    <s v="RUIZ MARTINEZ SHIRLEY JASMIN"/>
    <x v="41"/>
  </r>
  <r>
    <x v="5"/>
    <x v="15"/>
    <s v="SAN LORENZO"/>
    <s v="CAICEDO NAZARENO MENDOZA"/>
    <s v="CORTEZ NAZARENO ITALIA"/>
    <x v="41"/>
  </r>
  <r>
    <x v="5"/>
    <x v="17"/>
    <s v="RIOBAMBA"/>
    <s v="VILLACRES LLIGUAY JENNY FERNANDA"/>
    <s v="LAYEDRA CHUNATA JOSE LUIS"/>
    <x v="5"/>
  </r>
  <r>
    <x v="5"/>
    <x v="15"/>
    <s v="SAN LORENZO"/>
    <s v="MINA VEREDO LISSETTE"/>
    <s v="CABEZA MINA SEGUNDO ENRIQUE"/>
    <x v="41"/>
  </r>
  <r>
    <x v="5"/>
    <x v="5"/>
    <s v="AMBATO"/>
    <s v="POALACIN SOGSO ADONIS ISRAEL"/>
    <s v="CHUNCHA MASABALIN TAMIA GISSEL"/>
    <x v="5"/>
  </r>
  <r>
    <x v="5"/>
    <x v="4"/>
    <s v="CHINCHIPE"/>
    <s v="CUEVA ONTANEDA ANABEL JOANA"/>
    <s v="ALBA URREGO SIMION"/>
    <x v="19"/>
  </r>
  <r>
    <x v="5"/>
    <x v="10"/>
    <s v="TOSAGUA"/>
    <s v="GANCHOZO ORMAZA MARIA JASMIN"/>
    <s v="LOOR LOOR DIMAS ANTONIO"/>
    <x v="57"/>
  </r>
  <r>
    <x v="5"/>
    <x v="10"/>
    <s v="EL CARMEN"/>
    <s v="SALTOS RUIZ LUIXANA GABRIELA"/>
    <s v="CEDEÑO CEDEÑO OSCAR IVAN"/>
    <x v="35"/>
  </r>
  <r>
    <x v="5"/>
    <x v="14"/>
    <s v="YAGUACHI"/>
    <s v="SALVATIERRA GUALPA MARIA DE LOS ANGELES"/>
    <s v="SALVATIERRA VILLAMAR ALCIDES JESUS"/>
    <x v="71"/>
  </r>
  <r>
    <x v="5"/>
    <x v="16"/>
    <s v="SANTA ROSA"/>
    <s v="HONORES LOPEZ PEDRO MANUEL"/>
    <s v="TANDAZO HONORES MARJORIE ESCILDA"/>
    <x v="12"/>
  </r>
  <r>
    <x v="5"/>
    <x v="22"/>
    <s v="PAUTE"/>
    <s v="LAZO PARRA MARIA TERESA"/>
    <s v="LAZO INGA MIGUEL ANGEL"/>
    <x v="41"/>
  </r>
  <r>
    <x v="5"/>
    <x v="15"/>
    <s v="SAN LORENZO"/>
    <s v="RODRIGUEZ MOREANO ERASMO DIOGENES"/>
    <s v="SOLORZANO GARCIA VILMA MARIANELA"/>
    <x v="41"/>
  </r>
  <r>
    <x v="5"/>
    <x v="15"/>
    <s v="SAN LORENZO"/>
    <s v="MEZA MOREIRA EDWIN JAVIER"/>
    <s v="DE LA CRUZ CONFORME LILIAN JACQUELINE"/>
    <x v="41"/>
  </r>
  <r>
    <x v="5"/>
    <x v="21"/>
    <s v="GUARANDA"/>
    <s v="AZOGUE CHIMBORAZO DENISSE VIVIANA"/>
    <s v="TIGSILEMA YANCHALIQUIN ANGEL OVIDIO"/>
    <x v="97"/>
  </r>
  <r>
    <x v="5"/>
    <x v="15"/>
    <s v="MUISNE"/>
    <s v="MORENO LUNA ERICK ALBERTO"/>
    <s v="RIOS ALAVA ALINA MAYERLY"/>
    <x v="41"/>
  </r>
  <r>
    <x v="5"/>
    <x v="21"/>
    <s v="CHIMBO"/>
    <s v="QUINTANILLA ROJAS ADRIANA VALERIA"/>
    <s v="CARRERA GARCIA ENRIQUE DEIFILIO"/>
    <x v="97"/>
  </r>
  <r>
    <x v="5"/>
    <x v="15"/>
    <s v="SAN LORENZO"/>
    <s v="CAICEDO JONZON MABEL ARACELY"/>
    <s v="MERCADO COROZO JEFERSON ALEXANDER"/>
    <x v="41"/>
  </r>
  <r>
    <x v="5"/>
    <x v="15"/>
    <s v="ELOY ALFARO"/>
    <s v="CASTRO ESTUPIÑAN MAXIMILIANO"/>
    <s v="VILCACUNDO INTRIAGO JULEXY ANAHIS"/>
    <x v="41"/>
  </r>
  <r>
    <x v="5"/>
    <x v="14"/>
    <s v="DAULE"/>
    <s v="CAMBA VILLAMAR FRANCISCA FERNANDA"/>
    <s v="CAMBA RON BORIS DOUGLAS"/>
    <x v="41"/>
  </r>
  <r>
    <x v="5"/>
    <x v="13"/>
    <s v="URCUQUI"/>
    <s v="ANDRADE ALCUASER ANA MARICELA"/>
    <s v="MORETA QUILCA ADRIANO"/>
    <x v="27"/>
  </r>
  <r>
    <x v="5"/>
    <x v="5"/>
    <s v="AMBATO"/>
    <s v="SHILLAGANA MONTACHANA MERCY YOLANDA"/>
    <s v="MINIGUANO MOPOCITA SEGUNDO CRISTOBAL"/>
    <x v="5"/>
  </r>
  <r>
    <x v="5"/>
    <x v="14"/>
    <s v="YAGUACHI"/>
    <s v="CASTILLO PALOMEQUE NELSON GEOVANNY"/>
    <s v="SANCHEZ CARRERA GABRIELA DAYANA"/>
    <x v="71"/>
  </r>
  <r>
    <x v="5"/>
    <x v="15"/>
    <s v="SAN LORENZO"/>
    <s v="VELASCO PRECIADO FRIXON JACSON"/>
    <s v="BANGUERA CORTEZ ALEXANDRA ROCIO"/>
    <x v="41"/>
  </r>
  <r>
    <x v="5"/>
    <x v="15"/>
    <s v="SAN LORENZO"/>
    <s v="RODRIGUEZ CASTILLO ADRIANA ESTEFANIA"/>
    <s v="ARROYO FRANCIS JOSE LEONARDO"/>
    <x v="41"/>
  </r>
  <r>
    <x v="5"/>
    <x v="22"/>
    <s v="PAUTE"/>
    <s v="PAUCAR LOJA CARLOS ALFREDO"/>
    <s v="CAÑAFE MAURAT LIZBETH ESTEFANIA"/>
    <x v="41"/>
  </r>
  <r>
    <x v="5"/>
    <x v="16"/>
    <s v="SANTA ROSA"/>
    <s v="RETO CARRILLO ELIANA SAMANTHA"/>
    <s v="CARRILLO JARAMILLO LUIS FERNANDO"/>
    <x v="12"/>
  </r>
  <r>
    <x v="5"/>
    <x v="5"/>
    <s v="AMBATO"/>
    <s v="CHANO TOMARIMA DIEGO GABRIEL"/>
    <s v="ADAME CHANO JAZMINA DEL PILAR"/>
    <x v="5"/>
  </r>
  <r>
    <x v="5"/>
    <x v="14"/>
    <s v="YAGUACHI"/>
    <s v="LEDESMA RODRIGUEZ ELSA LUZMILA"/>
    <s v="VELIZ GALARZA JOSE ALBERTO"/>
    <x v="71"/>
  </r>
  <r>
    <x v="5"/>
    <x v="15"/>
    <s v="MUISNE"/>
    <s v="BRIONES CEDEÑO ANGELA NARCISA"/>
    <s v="POSLIGUA ALAVA PEDRO EDMUNDO"/>
    <x v="41"/>
  </r>
  <r>
    <x v="5"/>
    <x v="14"/>
    <s v="DAULE"/>
    <s v="MOSQUERA JIMENEZ FRANKLIN STALIN"/>
    <s v="PARRAGA CHAVEZ LILIAN MAGDALENA"/>
    <x v="41"/>
  </r>
  <r>
    <x v="5"/>
    <x v="10"/>
    <s v="EL CARMEN"/>
    <s v="ROMERO CEDEÑO LUIS DAVID"/>
    <s v="VIVAS CEDEÑO JESSICA MARILIN"/>
    <x v="35"/>
  </r>
  <r>
    <x v="5"/>
    <x v="15"/>
    <s v="SAN LORENZO"/>
    <s v="QUINTERO BOBOY NEIDA ENA"/>
    <s v="QUINTERO CHAVEZ JARRIN BLADIMIR"/>
    <x v="41"/>
  </r>
  <r>
    <x v="5"/>
    <x v="6"/>
    <s v="QUITO"/>
    <s v="MANCHENO GUALOTUÑA CRISTINA MARISOL"/>
    <s v="CHINGUERCELA GUERRERO JEAN CARLO"/>
    <x v="41"/>
  </r>
  <r>
    <x v="5"/>
    <x v="15"/>
    <s v="SAN LORENZO"/>
    <s v="ARROYO ARROYO JONH ABEL"/>
    <s v="WILA VERNAZA BELKIS EMPERATRIZ"/>
    <x v="41"/>
  </r>
  <r>
    <x v="5"/>
    <x v="22"/>
    <s v="PAUTE"/>
    <s v="COBOS JUCA ALEJANDRA DEL ROCIO"/>
    <s v="RIERA CACERES JOSE DAVID"/>
    <x v="41"/>
  </r>
  <r>
    <x v="5"/>
    <x v="15"/>
    <s v="SAN LORENZO"/>
    <s v="MINA VEREDO MARIA FERNANDA"/>
    <s v="CAICEDO LASTRA VICTOR HUGO"/>
    <x v="41"/>
  </r>
  <r>
    <x v="5"/>
    <x v="21"/>
    <s v="CHIMBO"/>
    <s v="VARGAS VELASCO JOSE VICENTE"/>
    <s v="VELOZ ROJAS MIREYA EVELIN"/>
    <x v="97"/>
  </r>
  <r>
    <x v="5"/>
    <x v="22"/>
    <s v="PAUTE"/>
    <s v="CARDENAS LOJA SANDRA ELIZABETH"/>
    <s v="CACERES CAJISACA RAUL EDUARDO"/>
    <x v="262"/>
  </r>
  <r>
    <x v="5"/>
    <x v="14"/>
    <s v="NARANJAL"/>
    <s v="MOSQUERA BRIONES YOMIRA SAMIRA"/>
    <s v="TORRES GUTIERREZ CESAR AUGUSTO"/>
    <x v="5"/>
  </r>
  <r>
    <x v="5"/>
    <x v="17"/>
    <s v="ALAUSI"/>
    <s v="PICHASACA ESPINOZA PEDRO WILMER"/>
    <s v="CARRILLO YANZA JAQUELINE ALEXANDRA"/>
    <x v="71"/>
  </r>
  <r>
    <x v="5"/>
    <x v="16"/>
    <s v="SANTA ROSA"/>
    <s v="CARRILLO PIZARRO MARIO ANTONIO"/>
    <s v="SALGUERO RUEDA NELLY DIOSELINA"/>
    <x v="12"/>
  </r>
  <r>
    <x v="5"/>
    <x v="1"/>
    <s v="SANTO DOMINGO"/>
    <s v="VALENCIA NAVARRETE GULIANA ALEXANDRA"/>
    <s v="RUIZ CONTRERAS ANTONIO LEONEL"/>
    <x v="12"/>
  </r>
  <r>
    <x v="5"/>
    <x v="4"/>
    <s v="CHINCHIPE"/>
    <s v="GUEVARA ALDAZ DOMINGO EFRAIN"/>
    <s v="ALVAREZ JIMENEZ MARIA ROCIO"/>
    <x v="19"/>
  </r>
  <r>
    <x v="5"/>
    <x v="13"/>
    <s v="URCUQUI"/>
    <s v="CHAMORRO QUIGUANGO SEGUNDO VITALIANO"/>
    <s v="SUAREZ BURBANO JACQUELINE MARISOL"/>
    <x v="27"/>
  </r>
  <r>
    <x v="5"/>
    <x v="22"/>
    <s v="PAUTE"/>
    <s v="SACTA GUAMAN WALTER LEONIDAS"/>
    <s v="GUAPACASA ZHICAY ANA MARICELA"/>
    <x v="41"/>
  </r>
  <r>
    <x v="5"/>
    <x v="13"/>
    <s v="OTAVALO"/>
    <s v="AUZ RUIZ HOLGUER YONEL"/>
    <s v="GUALSAQUI PERUGACHI ÑUSTA PACARI"/>
    <x v="69"/>
  </r>
  <r>
    <x v="5"/>
    <x v="21"/>
    <s v="GUARANDA"/>
    <s v="CALERO VEGA MARCO VINICIO"/>
    <s v="BORJA APUNTE OLINDA GUADALUPE"/>
    <x v="97"/>
  </r>
  <r>
    <x v="5"/>
    <x v="5"/>
    <s v="AMBATO"/>
    <s v="CUNACHI MONTACHANA MARINA GRACIELA"/>
    <s v="MINIGUANO CAISA SEGUNDO JUAN"/>
    <x v="5"/>
  </r>
  <r>
    <x v="5"/>
    <x v="5"/>
    <s v="PILLARO"/>
    <s v="RODRIGUEZ LASLUISA SILVIA ELIZABETH"/>
    <s v="CHICAIZA MORALES ARNULFO EDIBERTO"/>
    <x v="257"/>
  </r>
  <r>
    <x v="5"/>
    <x v="15"/>
    <s v="SAN LORENZO"/>
    <s v="CEDEÑO PADILLA PETER JOEL"/>
    <s v="MERLIN VALENCIA RITA PETRONILA"/>
    <x v="41"/>
  </r>
  <r>
    <x v="5"/>
    <x v="12"/>
    <s v="ZAPOTILLO"/>
    <s v="ROGEL INFANTE YHOANA ELIZABETH"/>
    <s v="TAMAYO VALDIVIEZO ALEX MAURICIO"/>
    <x v="35"/>
  </r>
  <r>
    <x v="5"/>
    <x v="21"/>
    <s v="GUARANDA"/>
    <s v="LUCINTUÑA RAMOS JESSICA JACKELINE"/>
    <s v="PACHA PACHA ANGEL TOBIAS"/>
    <x v="5"/>
  </r>
  <r>
    <x v="5"/>
    <x v="17"/>
    <s v="ALAUSI"/>
    <s v="QUISHPI YAMASCA LUIS ENRIQUE"/>
    <s v="CABRERA NOVAY ZAIDA CLEOTILDE"/>
    <x v="71"/>
  </r>
  <r>
    <x v="5"/>
    <x v="15"/>
    <s v="MUISNE"/>
    <s v="POSLIGUA ALAVA JORGE ELIAS"/>
    <s v="ALAVA MORENO ALBA ALEJANDRA"/>
    <x v="41"/>
  </r>
  <r>
    <x v="5"/>
    <x v="6"/>
    <s v="QUITO"/>
    <s v="VILLACIS BUSTOS JORGE HUMBERTO"/>
    <s v="GUERRERO ORTIZ MACIEL ADRIANA"/>
    <x v="41"/>
  </r>
  <r>
    <x v="5"/>
    <x v="15"/>
    <s v="SAN LORENZO"/>
    <s v="LASTRA MINA OMAR EUCEVIO"/>
    <s v="SACON VARGAS MARISELA LOURDES"/>
    <x v="41"/>
  </r>
  <r>
    <x v="5"/>
    <x v="16"/>
    <s v="SANTA ROSA"/>
    <s v="ESPINOZA SANCHEZ MARIA DEL CISNE"/>
    <s v="VALAREZO PEREZ EDISON GUZMAN"/>
    <x v="12"/>
  </r>
  <r>
    <x v="5"/>
    <x v="21"/>
    <s v="GUARANDA"/>
    <s v="COLOMA MANZANO ROSA ANITA"/>
    <s v="GARCIA SANTILLAN KEVIN JOSBELL"/>
    <x v="97"/>
  </r>
  <r>
    <x v="5"/>
    <x v="22"/>
    <s v="PAUTE"/>
    <s v="YANZA BERMEO MARIA LOURDES"/>
    <s v="ZHICAY SAGUAY FRANKLIN MOISES"/>
    <x v="41"/>
  </r>
  <r>
    <x v="5"/>
    <x v="21"/>
    <s v="SAN MIGUEL"/>
    <s v="MORA LOPEZ DENIS MARIELA"/>
    <s v="CHUQUIAN NARANJO JESUS ANGEL"/>
    <x v="5"/>
  </r>
  <r>
    <x v="5"/>
    <x v="10"/>
    <s v="PICHINCHA"/>
    <s v="QUIJIJE MACAY CARLA MARIBEL"/>
    <s v="ZAMBRANO VELIZ LEGIO LADILIO"/>
    <x v="57"/>
  </r>
  <r>
    <x v="5"/>
    <x v="15"/>
    <s v="SAN LORENZO"/>
    <s v="CUAJIVOY CANTINCUZ FERNANDO FIDEL"/>
    <s v="TENORIO MINA MARIA ZUJEY"/>
    <x v="41"/>
  </r>
  <r>
    <x v="5"/>
    <x v="15"/>
    <s v="SAN LORENZO"/>
    <s v="MINA MINA YULEISI MELISA"/>
    <s v="MERLIN VERNAZA GONZALO CENEIDE"/>
    <x v="41"/>
  </r>
  <r>
    <x v="5"/>
    <x v="21"/>
    <s v="CHIMBO"/>
    <s v="BARCENES LEON VILMA ELIZABETH"/>
    <s v="VARGAS QUINTANILLA WILMER MESIAS"/>
    <x v="97"/>
  </r>
  <r>
    <x v="5"/>
    <x v="15"/>
    <s v="SAN LORENZO"/>
    <s v="SALTOS RODRIGUEZ MARCIA MATILDE"/>
    <s v="BENAVIDES PORTILLA JONNY JAVIER"/>
    <x v="41"/>
  </r>
  <r>
    <x v="5"/>
    <x v="17"/>
    <s v="GUANO"/>
    <s v="GUSQUI MACAS EDISON PATRICIO"/>
    <s v="MOYON CAGUANA MAYURI YADIRA"/>
    <x v="4"/>
  </r>
  <r>
    <x v="5"/>
    <x v="5"/>
    <s v="PILLARO"/>
    <s v="AUCAPIÑA CHANGO JULIO ANTONIO"/>
    <s v="ANDAGANA PLAZA SONIA PAULINA"/>
    <x v="257"/>
  </r>
  <r>
    <x v="5"/>
    <x v="10"/>
    <s v="PICHINCHA"/>
    <s v="CHEVEZ PARRAGA RONNY HARRISON"/>
    <s v="GUADAMUD SALTOS MERCEDES FABIOLA"/>
    <x v="57"/>
  </r>
  <r>
    <x v="5"/>
    <x v="17"/>
    <s v="ALAUSI"/>
    <s v="GUAMAN ZARUMA MARIA ESTHER"/>
    <s v="LOPEZ MUÑOZ ALEX FABIAN"/>
    <x v="71"/>
  </r>
  <r>
    <x v="5"/>
    <x v="12"/>
    <s v="ZAPOTILLO"/>
    <s v="SANCHEZ ZAPATA LENIN PAUL"/>
    <s v="CASTILLO CAÑAR CINTHIA MARYELI"/>
    <x v="35"/>
  </r>
  <r>
    <x v="5"/>
    <x v="22"/>
    <s v="PAUTE"/>
    <s v="VILLA LANDI WILLIAM ALFREDO"/>
    <s v="IDROVO ARIZAGA NANCI ALEXANDRA"/>
    <x v="262"/>
  </r>
  <r>
    <x v="5"/>
    <x v="21"/>
    <s v="GUARANDA"/>
    <s v="CAIZA TIGSILEMA SEGUNDO ASENCIO"/>
    <s v="YANCHALIQUIN CHIMBORAZO MARIA VALBINA"/>
    <x v="5"/>
  </r>
  <r>
    <x v="5"/>
    <x v="10"/>
    <s v="EL CARMEN"/>
    <s v="MENDOZA BUENAVENTURA LORENA ELIZABETH"/>
    <s v="SANTANA CEVALLOS CIRO ADOLFO"/>
    <x v="35"/>
  </r>
  <r>
    <x v="5"/>
    <x v="13"/>
    <s v="OTAVALO"/>
    <s v="QUINCHUQUI IZA ROSA CRISTINA"/>
    <s v="PIFANGO PINSAG FABIAN ALVARO"/>
    <x v="69"/>
  </r>
  <r>
    <x v="5"/>
    <x v="10"/>
    <s v="PICHINCHA"/>
    <s v="PALACIOS INTRIAGO MARIA MERCEDES"/>
    <s v="SANCHEZ MARQUEZ WILLIAN JOSELITO"/>
    <x v="57"/>
  </r>
  <r>
    <x v="5"/>
    <x v="15"/>
    <s v="MUISNE"/>
    <s v="CHEME CAGUA HIPATIA VIRGINIA"/>
    <s v="CHEME CAGUA VICENTE AGUSTIN"/>
    <x v="41"/>
  </r>
  <r>
    <x v="5"/>
    <x v="21"/>
    <s v="SAN MIGUEL"/>
    <s v="DOMINGUEZ GALLEGOS OMAR ESTUARDO"/>
    <s v="REMACHE SOLIS NINFA BEATRIZ"/>
    <x v="5"/>
  </r>
  <r>
    <x v="5"/>
    <x v="17"/>
    <s v="ALAUSI"/>
    <s v="LOJA GUAMAN JOSE AURELIO"/>
    <s v="GUAMAN VILLISHAÑAY MARCIA MARIBEL"/>
    <x v="84"/>
  </r>
  <r>
    <x v="5"/>
    <x v="5"/>
    <s v="AMBATO"/>
    <s v="TORRES NUÑEZ RUTH ELIZABETH"/>
    <s v="TOAZA TIPAN ANGEL HUMBERTO"/>
    <x v="5"/>
  </r>
  <r>
    <x v="5"/>
    <x v="17"/>
    <s v="GUANO"/>
    <s v="SATAN LAMIÑA LUZ AMERICA"/>
    <s v="TIERRA TIPANTASI WILSON GUILLERMO"/>
    <x v="4"/>
  </r>
  <r>
    <x v="5"/>
    <x v="15"/>
    <s v="SAN LORENZO"/>
    <s v="MERLIN VALENCIA JONATAL RENE"/>
    <s v="COROZO QUINTERO CERGIA ROSARIO"/>
    <x v="41"/>
  </r>
  <r>
    <x v="5"/>
    <x v="21"/>
    <s v="GUARANDA"/>
    <s v="VILLAFUERTE ANDRADE GUSTAVO FILADELFO"/>
    <s v="POVEDA GAVILANES JEZMY ELIZABETH"/>
    <x v="97"/>
  </r>
  <r>
    <x v="5"/>
    <x v="15"/>
    <s v="SAN LORENZO"/>
    <s v="CASTILLO BENNETT CLAUDIA CECILIA"/>
    <s v="PRECIADO SOLIS MAURO ESEQUIEL"/>
    <x v="41"/>
  </r>
  <r>
    <x v="5"/>
    <x v="10"/>
    <s v="PICHINCHA"/>
    <s v="LOOR TUALA EULOGIO GREGORIO"/>
    <s v="TUAREZ PALACIOS VIRGINIA ADELAIDA"/>
    <x v="57"/>
  </r>
  <r>
    <x v="5"/>
    <x v="10"/>
    <s v="JIPIJAPA"/>
    <s v="QUIMIS VERA KEYLA XIOMARA"/>
    <s v="PARRALES MARCILLO GABRIEL TEODORO"/>
    <x v="41"/>
  </r>
  <r>
    <x v="5"/>
    <x v="13"/>
    <s v="URCUQUI"/>
    <s v="ANDRADE ANDRANGO ANA PAOLA"/>
    <s v="ANRRANGO CHAVEZ BRYAN LEONEL"/>
    <x v="27"/>
  </r>
  <r>
    <x v="5"/>
    <x v="17"/>
    <s v="ALAUSI"/>
    <s v="MOINA QUIZHPI JORGE EDUARDO"/>
    <s v="QUISHPI DOBLA MARIA GRICELDA"/>
    <x v="71"/>
  </r>
  <r>
    <x v="5"/>
    <x v="10"/>
    <s v="PICHINCHA"/>
    <s v="LOOR PILLIGUA YANELA YULAIDY"/>
    <s v="PACHECO PINARGOTE HOLGER ALFREDO"/>
    <x v="57"/>
  </r>
  <r>
    <x v="5"/>
    <x v="21"/>
    <s v="CHIMBO"/>
    <s v="MOYA MORALES GABRIEL ALFONSO"/>
    <s v="ANGAMARCA GARCIA MAYRA NATALY"/>
    <x v="97"/>
  </r>
  <r>
    <x v="5"/>
    <x v="17"/>
    <s v="ALAUSI"/>
    <s v="ORELLANA QUISHPI MARIA JUANA"/>
    <s v="ZEGARRA GUAMAN ANGEL SEGUNDO"/>
    <x v="71"/>
  </r>
  <r>
    <x v="5"/>
    <x v="17"/>
    <s v="ALAUSI"/>
    <s v="CARPIO LEMA ANA LUCIA"/>
    <s v="SILVA CAMAS DAVID ANDERSON"/>
    <x v="84"/>
  </r>
  <r>
    <x v="5"/>
    <x v="15"/>
    <s v="SAN LORENZO"/>
    <s v="VALENCIA VALENCIA SENOVIA NIEVE"/>
    <s v="CAICEDO MINA MARCEL ENGELBERTO"/>
    <x v="41"/>
  </r>
  <r>
    <x v="5"/>
    <x v="6"/>
    <s v="QUITO"/>
    <s v="SUNTAXI PACHACAMA JENNY ALEXANDRA"/>
    <s v="GUALLICHICO PAUCAR LUIS ERNESTO"/>
    <x v="41"/>
  </r>
  <r>
    <x v="5"/>
    <x v="13"/>
    <s v="OTAVALO"/>
    <s v="MUENALA ANRANGO JAIME ROBERTO"/>
    <s v="VELASQUEZ FUERES DAYANA MARIBEL"/>
    <x v="69"/>
  </r>
  <r>
    <x v="5"/>
    <x v="12"/>
    <s v="ZAPOTILLO"/>
    <s v="GUERRERO GUERRERO FULVIA ESPERANZA"/>
    <s v="SANCHEZ ZAPATA FRANCISCO JAVIER"/>
    <x v="35"/>
  </r>
  <r>
    <x v="5"/>
    <x v="17"/>
    <s v="ALAUSI"/>
    <s v="NOVAY LEMA BLANCA AZUCENA"/>
    <s v="CABRERA CHAFLA ISIDRO FROILAN"/>
    <x v="71"/>
  </r>
  <r>
    <x v="5"/>
    <x v="21"/>
    <s v="SAN MIGUEL"/>
    <s v="CHUQUIAN SILVA IRMA MAGALY"/>
    <s v="RODRIGUEZ NARANJO DIEGO FRANCISCO"/>
    <x v="5"/>
  </r>
  <r>
    <x v="5"/>
    <x v="9"/>
    <s v="LOGROÑO"/>
    <s v="SHARUP MACIAS MIGUEL ANGEL"/>
    <s v="BERNAL ETSA MARY JENY"/>
    <x v="5"/>
  </r>
  <r>
    <x v="5"/>
    <x v="10"/>
    <s v="PICHINCHA"/>
    <s v="CARRANZA MACIAS VICTOR RENE"/>
    <s v="GANCHOZO MORA ANDREINA GUADALUPE"/>
    <x v="57"/>
  </r>
  <r>
    <x v="5"/>
    <x v="15"/>
    <s v="SAN LORENZO"/>
    <s v="CEDEÑO ALAVA JACINTO BARON"/>
    <s v="PERALTA MEDINA MARIA NISNIVE"/>
    <x v="41"/>
  </r>
  <r>
    <x v="5"/>
    <x v="21"/>
    <s v="GUARANDA"/>
    <s v="LLANOS GAVILANEZ MARY RITA"/>
    <s v="GAVILANES MONTERO LUIS ALBERTO"/>
    <x v="97"/>
  </r>
  <r>
    <x v="5"/>
    <x v="17"/>
    <s v="ALAUSI"/>
    <s v="LOPEZ RODRIGUEZ JORGE WILFRIDO"/>
    <s v="GOMEZ GONZALEZ YAMILETH ELMA"/>
    <x v="84"/>
  </r>
  <r>
    <x v="5"/>
    <x v="21"/>
    <s v="CHIMBO"/>
    <s v="VARGAS VELASCO GLORIA MARIANA"/>
    <s v="GAVILANEZ GUEVARA LUIS ALFREDO"/>
    <x v="97"/>
  </r>
  <r>
    <x v="5"/>
    <x v="17"/>
    <s v="ALAUSI"/>
    <s v="COQUE CAZORLA JEFFERSON EDUARDO"/>
    <s v="ARRIETA VALLEJO VIVIANA KARINA"/>
    <x v="84"/>
  </r>
  <r>
    <x v="5"/>
    <x v="8"/>
    <s v="TENA"/>
    <s v="ANDI TAPUY ELIZABETH LILIANA"/>
    <s v="GREFA GREFA LUIS RENE"/>
    <x v="24"/>
  </r>
  <r>
    <x v="5"/>
    <x v="10"/>
    <s v="PICHINCHA"/>
    <s v="FLORES DE VALGAS SANCHEZ DIANA MARIELA"/>
    <s v="GARCIA CHAVEZ ANTHONY JHAIR"/>
    <x v="57"/>
  </r>
  <r>
    <x v="5"/>
    <x v="4"/>
    <s v="CHINCHIPE"/>
    <s v="ENCALADA ALDAZ JAIME JAMIL"/>
    <s v="ENCALADA TOLEDO DANIELA STEFANIA"/>
    <x v="26"/>
  </r>
  <r>
    <x v="5"/>
    <x v="6"/>
    <s v="QUITO"/>
    <s v="MERA LOPEZ FERNANDO JOSE"/>
    <s v="CASAMEN AMAGUA FERNANDA ELIZABETH"/>
    <x v="41"/>
  </r>
  <r>
    <x v="5"/>
    <x v="15"/>
    <s v="SAN LORENZO"/>
    <s v="CAICEDO COROZO SIXTO FRANCISCO"/>
    <s v="VERNAZA CAICEDO MILENA ROMINA"/>
    <x v="41"/>
  </r>
  <r>
    <x v="5"/>
    <x v="10"/>
    <s v="JIPIJAPA"/>
    <s v="LINO MORAN JONATHAN JAVIER"/>
    <s v="PARRALES ESTRELLA ALLISON NICOLE"/>
    <x v="41"/>
  </r>
  <r>
    <x v="5"/>
    <x v="13"/>
    <s v="URCUQUI"/>
    <s v="ARCE TERAN JORGE EDUARDO"/>
    <s v="PADILLA VALLES CARMELA MARITZA"/>
    <x v="27"/>
  </r>
  <r>
    <x v="5"/>
    <x v="15"/>
    <s v="SAN LORENZO"/>
    <s v="CANTICUZ RODRIGUEZ BETTY MILENA"/>
    <s v="MAIRONGO QUINTERO DOMINGO DUMAR"/>
    <x v="41"/>
  </r>
  <r>
    <x v="5"/>
    <x v="10"/>
    <s v="PICHINCHA"/>
    <s v="MUÑOZ ZAMBRANO JUAN CARLOS"/>
    <s v="QUIROZ ZAMBRANO SANTA BARBARA"/>
    <x v="57"/>
  </r>
  <r>
    <x v="5"/>
    <x v="21"/>
    <s v="SAN MIGUEL"/>
    <s v="BENAVIDES MORALES GUIDO CARLOS"/>
    <s v="ANGULO BRIONES JESSICA MELISA"/>
    <x v="5"/>
  </r>
  <r>
    <x v="5"/>
    <x v="21"/>
    <s v="GUARANDA"/>
    <s v="GUAMAN LEMA IRMA LIZETH"/>
    <s v="POAQUIZA CHIMBORAZO WIDINSON XAVIER"/>
    <x v="5"/>
  </r>
  <r>
    <x v="5"/>
    <x v="12"/>
    <s v="ZAPOTILLO"/>
    <s v="OLAYA SUNCION MANUEL"/>
    <s v="MEDINA MARTINEZ MARIA LORENA"/>
    <x v="35"/>
  </r>
  <r>
    <x v="5"/>
    <x v="13"/>
    <s v="OTAVALO"/>
    <s v="PANAMA PERUGACHI GLADYS PATRICIA"/>
    <s v="TUQUERRES PICHAMBA RENE ALFONSO"/>
    <x v="69"/>
  </r>
  <r>
    <x v="5"/>
    <x v="10"/>
    <s v="PICHINCHA"/>
    <s v="CHAVARRIA ZAMBRANO RAMONA JACINTA"/>
    <s v="DUARTE COBEÑA JEFFERSON AGUSTIN"/>
    <x v="57"/>
  </r>
  <r>
    <x v="5"/>
    <x v="15"/>
    <s v="MUISNE"/>
    <s v="PATA CHILA CLEOTILDE AGEDA"/>
    <s v="ORTIZ NAVARRETE MEDARDO ANGEL"/>
    <x v="41"/>
  </r>
  <r>
    <x v="5"/>
    <x v="17"/>
    <s v="ALAUSI"/>
    <s v="PEÑAFIEL SANCHEZ MARIA DOLORES"/>
    <s v="BARRERA ORELLANA CARLOS ARMANDO"/>
    <x v="84"/>
  </r>
  <r>
    <x v="5"/>
    <x v="17"/>
    <s v="GUANO"/>
    <s v="CAUJA ALLAUCA SEGUNDO FIDEL"/>
    <s v="MELENDREZ CHACHA MAYRA ELIZABETH"/>
    <x v="4"/>
  </r>
  <r>
    <x v="5"/>
    <x v="6"/>
    <s v="QUITO"/>
    <s v="QUINGA LOYA JENNY GABRIELA"/>
    <s v="SUNTAXI SUNTAXI JOSE GUSTAVO"/>
    <x v="41"/>
  </r>
  <r>
    <x v="5"/>
    <x v="22"/>
    <s v="PAUTE"/>
    <s v="LOJA VERA NANCY ISABEL"/>
    <s v="RIERA RIERA JUAN CARLOS"/>
    <x v="262"/>
  </r>
  <r>
    <x v="5"/>
    <x v="10"/>
    <s v="PICHINCHA"/>
    <s v="ALCIVAR ALVAREZ LUIS ANTONIO"/>
    <s v="PARRAGA ZAMBRANO HERLINDA QUINCHE"/>
    <x v="57"/>
  </r>
  <r>
    <x v="5"/>
    <x v="15"/>
    <s v="SAN LORENZO"/>
    <s v="TORRES PAI JORGE"/>
    <s v="TAPULLO AÑAPA LUCIA"/>
    <x v="41"/>
  </r>
  <r>
    <x v="5"/>
    <x v="4"/>
    <s v="CHINCHIPE"/>
    <s v="NUÑEZ RODRIGUEZ JACKELINE ANABEL"/>
    <s v="PAVON MARTINEZ ANGEL GERMAN"/>
    <x v="26"/>
  </r>
  <r>
    <x v="5"/>
    <x v="21"/>
    <s v="SAN MIGUEL"/>
    <s v="CHUQUIAN ZAPATA MARLENE DE LOURDES"/>
    <s v="BERNAL CUVI FABIAN ELISANDRO"/>
    <x v="5"/>
  </r>
  <r>
    <x v="5"/>
    <x v="15"/>
    <s v="ATACAMES"/>
    <s v="ALARCON FUENTES GRETTY ANGELICA"/>
    <s v="TORRES PORTOCARRERO BRANGGI JOSE"/>
    <x v="291"/>
  </r>
  <r>
    <x v="5"/>
    <x v="14"/>
    <s v="DAULE"/>
    <s v="PINELA VARGAS LEYDA STEFANIA"/>
    <s v="RIVAS MORAN GINO DALEMBERG"/>
    <x v="5"/>
  </r>
  <r>
    <x v="5"/>
    <x v="17"/>
    <s v="ALAUSI"/>
    <s v="MONTESDEOCA BERRONES LORENA YAZMIN"/>
    <s v="IBARRA RIERA MAICOL DAVID"/>
    <x v="84"/>
  </r>
  <r>
    <x v="5"/>
    <x v="21"/>
    <s v="GUARANDA"/>
    <s v="YANCHALIQUIN ASAZ JOSE PAULINO"/>
    <s v="QUISHPE CHIMBORAZO MARIA SISA"/>
    <x v="5"/>
  </r>
  <r>
    <x v="5"/>
    <x v="9"/>
    <s v="LOGROÑO"/>
    <s v="TSANIMP PINCHU SUA PIEDAD"/>
    <s v="ANTUN WACHAPA CHUMAP CESAR"/>
    <x v="5"/>
  </r>
  <r>
    <x v="5"/>
    <x v="12"/>
    <s v="ZAPOTILLO"/>
    <s v="JIMENEZ LLERENA ALISON NICOL"/>
    <s v="OCHOA JIMENEZ ALBERTO OSMANY"/>
    <x v="35"/>
  </r>
  <r>
    <x v="5"/>
    <x v="15"/>
    <s v="MUISNE"/>
    <s v="ORTIZ CHEME HUMBOL ADALBERTO"/>
    <s v="RAMOS JAMA IRINA KAMELIA"/>
    <x v="41"/>
  </r>
  <r>
    <x v="5"/>
    <x v="10"/>
    <s v="JIPIJAPA"/>
    <s v="BAQUE GALARZA GEOMAYRA YULEIDY"/>
    <s v="CHOEZ MARCILLO EDWIN RAMON"/>
    <x v="41"/>
  </r>
  <r>
    <x v="5"/>
    <x v="17"/>
    <s v="ALAUSI"/>
    <s v="MOROCHO SANCHEZ ANGEL ENRIQUE"/>
    <s v="ZUÑA VILLASHAGÑAY MERCEDES CONSUELO"/>
    <x v="71"/>
  </r>
  <r>
    <x v="5"/>
    <x v="13"/>
    <s v="OTAVALO"/>
    <s v="MADERA SALAZAR EDGAR ESTEBAN"/>
    <s v="TUQUERES RAMOS FANNY CAROLINA"/>
    <x v="69"/>
  </r>
  <r>
    <x v="5"/>
    <x v="17"/>
    <s v="ALAUSI"/>
    <s v="CANDO UZHCA CARMEN AMELIA"/>
    <s v="GUARACA MALAN SEGUNDO RAFAEL"/>
    <x v="84"/>
  </r>
  <r>
    <x v="5"/>
    <x v="17"/>
    <s v="ALAUSI"/>
    <s v="SEGARRA GOMEZ ROBERTO FREDY"/>
    <s v="LEMA VIJAI TANIA LIZBETH"/>
    <x v="84"/>
  </r>
  <r>
    <x v="5"/>
    <x v="4"/>
    <s v="CHINCHIPE"/>
    <s v="ENCALADA ALDAZ ALDER ALCIVAR"/>
    <s v="GOMEZ GOMEZ ENITH KATERINE"/>
    <x v="26"/>
  </r>
  <r>
    <x v="5"/>
    <x v="13"/>
    <s v="URCUQUI"/>
    <s v="HARO SANCHEZ PAOLA GRACIELA"/>
    <s v="PALLACHO ANRRANGO LUIS ROGELIO"/>
    <x v="27"/>
  </r>
  <r>
    <x v="5"/>
    <x v="17"/>
    <s v="ALAUSI"/>
    <s v="ESPINOZA CHAFLA WALTER HERNAN"/>
    <s v="LLIVICOTA TENEZACA OLIMPIA VALERIA"/>
    <x v="71"/>
  </r>
  <r>
    <x v="5"/>
    <x v="14"/>
    <s v="DAULE"/>
    <s v="CASTRO RIVERA JUAN CARLOS"/>
    <s v="MONCADA CASTRO YAMEL VIVIANA"/>
    <x v="5"/>
  </r>
  <r>
    <x v="5"/>
    <x v="15"/>
    <s v="ATACAMES"/>
    <s v="CASTILLO LASTRA CARLOS"/>
    <s v="JAMA ATI DAYANA KARINA"/>
    <x v="291"/>
  </r>
  <r>
    <x v="5"/>
    <x v="14"/>
    <s v="DAULE"/>
    <s v="LOZANO ARREAGA AMADA MARLENE"/>
    <s v="CEVALLOS QUINTO DENNIS JAVIER"/>
    <x v="5"/>
  </r>
  <r>
    <x v="5"/>
    <x v="15"/>
    <s v="ATACAMES"/>
    <s v="ZERNA RIERA KARLA JOHANNA"/>
    <s v="ZAMBRANO RAAD NELSON MICHAEL"/>
    <x v="291"/>
  </r>
  <r>
    <x v="5"/>
    <x v="22"/>
    <s v="PAUTE"/>
    <s v="ZUÑIGA BUESTAN VICTOR MANUEL"/>
    <s v="TACURI VILLA ZOILA VICTORIA"/>
    <x v="262"/>
  </r>
  <r>
    <x v="5"/>
    <x v="8"/>
    <s v="TENA"/>
    <s v="ILLANES ALVAREZ NIXZON VICENTE"/>
    <s v="GREFA GREFA ROSA KARLA"/>
    <x v="24"/>
  </r>
  <r>
    <x v="5"/>
    <x v="10"/>
    <s v="SANTA ANA"/>
    <s v="MERO CEDEÑO EDITA CESIBEL"/>
    <s v="ALAVA ZAMBRANO JOSE BOANERGE"/>
    <x v="57"/>
  </r>
  <r>
    <x v="5"/>
    <x v="2"/>
    <s v="FCO.DE ORELLANA"/>
    <s v="ESPINOZA ANGULO JOSE GARY"/>
    <s v="CHICHANDE RUA MARIA BRENDA"/>
    <x v="14"/>
  </r>
  <r>
    <x v="5"/>
    <x v="17"/>
    <s v="RIOBAMBA"/>
    <s v="PAUCAR MILAN MARIA LAURA"/>
    <s v="LLUMITAXI CARPINTERO JEFFERSON RICARDO"/>
    <x v="87"/>
  </r>
  <r>
    <x v="5"/>
    <x v="14"/>
    <s v="NARANJAL"/>
    <s v="LOOR GARCIA MELISSA STEPHANY"/>
    <s v="ARIAS PLASENCIA JAVIER MANUEL"/>
    <x v="5"/>
  </r>
  <r>
    <x v="5"/>
    <x v="12"/>
    <s v="ZAPOTILLO"/>
    <s v="SANCHEZ GUERRERO ROSMAN IVAN"/>
    <s v="CUEVA GUERRERO MARIETA ISABEL"/>
    <x v="35"/>
  </r>
  <r>
    <x v="5"/>
    <x v="13"/>
    <s v="URCUQUI"/>
    <s v="MALDONADO SUAREZ WIDMAN ANDRES"/>
    <s v="PADILLA MORALES EVELIN MIREYA"/>
    <x v="27"/>
  </r>
  <r>
    <x v="5"/>
    <x v="14"/>
    <s v="DAULE"/>
    <s v="ROMERO HERNANDEZ JUAN JACINTO"/>
    <s v="BAJAÑA MASCOTE CYNTHIA LEONELA"/>
    <x v="5"/>
  </r>
  <r>
    <x v="5"/>
    <x v="15"/>
    <s v="ATACAMES"/>
    <s v="MERA HIDALGO LUIS ALFONSO"/>
    <s v="QUIÑONEZ FALCONES ANA GABRIELA"/>
    <x v="291"/>
  </r>
  <r>
    <x v="5"/>
    <x v="10"/>
    <s v="SANTA ANA"/>
    <s v="BRAVO CEDEÑO FRANKLYN DAYAN"/>
    <s v="MERA GUAVILES VANESSA LISBETH"/>
    <x v="57"/>
  </r>
  <r>
    <x v="5"/>
    <x v="9"/>
    <s v="LOGROÑO"/>
    <s v="MASHIANT PINCHU ANGEL TIMIAS"/>
    <s v="PINCHU IJISAM JHOMARA JHOVANA"/>
    <x v="5"/>
  </r>
  <r>
    <x v="5"/>
    <x v="17"/>
    <s v="RIOBAMBA"/>
    <s v="SATAN ALULEMA JUAN CARLOS"/>
    <s v="CACUANGO CHITO AIDA JUDITH"/>
    <x v="87"/>
  </r>
  <r>
    <x v="5"/>
    <x v="2"/>
    <s v="FCO.DE ORELLANA"/>
    <s v="IPIAMAT KARINKIAM MAMAS KARINA"/>
    <s v="SANTOS CAÑIZARES FELICISIMO FREMIOT"/>
    <x v="14"/>
  </r>
  <r>
    <x v="5"/>
    <x v="12"/>
    <s v="ZAPOTILLO"/>
    <s v="MENDOZA GUERRERO SANTOS FIDELINA"/>
    <s v="DIAZ CASTILLO JOSE ROBERTINO"/>
    <x v="35"/>
  </r>
  <r>
    <x v="5"/>
    <x v="10"/>
    <s v="EL CARMEN"/>
    <s v="FAUBLA ZAMBRANO CINDY VALERIA"/>
    <s v="PACHECO BONE LUIS FRANCISCO"/>
    <x v="35"/>
  </r>
  <r>
    <x v="5"/>
    <x v="10"/>
    <s v="SANTA ANA"/>
    <s v="QUIROZ BRAVO EUSTORGIA DE LOS ANGELES"/>
    <s v="CASTRO FERNANDEZ HILARIO NARCISO"/>
    <x v="57"/>
  </r>
  <r>
    <x v="5"/>
    <x v="14"/>
    <s v="DAULE"/>
    <s v="LEON LEON MARGARITA ELISA"/>
    <s v="MORAN JIMENEZ CARLOS DANIEL"/>
    <x v="5"/>
  </r>
  <r>
    <x v="5"/>
    <x v="17"/>
    <s v="RIOBAMBA"/>
    <s v="LLANGARI SHUCAD GEOMAYRA MANUELA"/>
    <s v="MOROCHO ILBAY MARCO ANTONIO"/>
    <x v="87"/>
  </r>
  <r>
    <x v="5"/>
    <x v="2"/>
    <s v="FCO.DE ORELLANA"/>
    <s v="TANGUILA AGUINDA KLEVER LEONIDAS"/>
    <s v="MAYANCHA TOQUETON NANCY AZUCENA"/>
    <x v="14"/>
  </r>
  <r>
    <x v="5"/>
    <x v="10"/>
    <s v="SANTA ANA"/>
    <s v="CEVALLOS CEME BENITO ISRAEL"/>
    <s v="MERA ARTEAGA ERIKA ALEJANDRA"/>
    <x v="57"/>
  </r>
  <r>
    <x v="5"/>
    <x v="10"/>
    <s v="JIPIJAPA"/>
    <s v="CHIQUITO CHELE ABRAHAM"/>
    <s v="MARCILLO CASTILLO MARIA ISABEL"/>
    <x v="41"/>
  </r>
  <r>
    <x v="5"/>
    <x v="10"/>
    <s v="EL CARMEN"/>
    <s v="VERA ZAMBRANO OLIMPO RODOLFO"/>
    <s v="MACIAS MAYORGA SANDY LEONOR"/>
    <x v="35"/>
  </r>
  <r>
    <x v="5"/>
    <x v="15"/>
    <s v="ATACAMES"/>
    <s v="PORTOCARRERO RODRIGUEZ ARMENIA"/>
    <s v="CHILA CAMPAS ELIAN LEONARDO"/>
    <x v="291"/>
  </r>
  <r>
    <x v="5"/>
    <x v="14"/>
    <s v="NARANJAL"/>
    <s v="VARGAS POTES LIDA TANIA"/>
    <s v="BASURTO BASURTO JOSE LEONARDO"/>
    <x v="5"/>
  </r>
  <r>
    <x v="5"/>
    <x v="17"/>
    <s v="ALAUSI"/>
    <s v="GUZÑAY CHUNLLO VICTOR ALEXANDER"/>
    <s v="LOJA SANCHEZ MERCY LIZBETH"/>
    <x v="71"/>
  </r>
  <r>
    <x v="5"/>
    <x v="9"/>
    <s v="LOGROÑO"/>
    <s v="UNKUCH TSANIMP SILVIA MARLENE"/>
    <s v="ANTICH WAJAI LINO MARTIN"/>
    <x v="5"/>
  </r>
  <r>
    <x v="5"/>
    <x v="10"/>
    <s v="SANTA ANA"/>
    <s v="FERNANDEZ SANCHEZ FANNY JANETH"/>
    <s v="ROMERO RIVAS OSCAR HIPOLITO"/>
    <x v="57"/>
  </r>
  <r>
    <x v="5"/>
    <x v="15"/>
    <s v="SAN LORENZO"/>
    <s v="ZAMORA VALENCIA JIRSA VIVIANA"/>
    <s v="VILLAMAR MORALES CARLOS VICTOR"/>
    <x v="41"/>
  </r>
  <r>
    <x v="5"/>
    <x v="12"/>
    <s v="ZAPOTILLO"/>
    <s v="ROMERO GAONA KATHYEL JAMILETH"/>
    <s v="SANCHEZ CALDERON JOSE CRISTOBAL"/>
    <x v="35"/>
  </r>
  <r>
    <x v="5"/>
    <x v="17"/>
    <s v="ALAUSI"/>
    <s v="FERNANDEZ PALAGUACHE ANA LUCIA"/>
    <s v="YUQUI TENESACA ROVINSON ARTURO"/>
    <x v="71"/>
  </r>
  <r>
    <x v="5"/>
    <x v="17"/>
    <s v="RIOBAMBA"/>
    <s v="PAUCAR PAUCAR VINICIO EFRAIN"/>
    <s v="MIÑARCAJA TIAMA MARIA LAURA"/>
    <x v="87"/>
  </r>
  <r>
    <x v="5"/>
    <x v="14"/>
    <s v="PEDRO CARBO"/>
    <s v="CHOEZ CANTOS RAMIRO VILBERTO"/>
    <s v="REYES HOLGUIN CRISTINA ANDREINA"/>
    <x v="71"/>
  </r>
  <r>
    <x v="5"/>
    <x v="2"/>
    <s v="FCO.DE ORELLANA"/>
    <s v="TANGUILA TANGUILA CINTHIA YANINA"/>
    <s v="SANTOS CAGUANO LUIS ALEX"/>
    <x v="14"/>
  </r>
  <r>
    <x v="5"/>
    <x v="17"/>
    <s v="GUANO"/>
    <s v="ZAMBRANO APO SARA ESTHELA"/>
    <s v="CARDOSO VELASCO ANGEL SEBASTIAN"/>
    <x v="4"/>
  </r>
  <r>
    <x v="5"/>
    <x v="17"/>
    <s v="GUANO"/>
    <s v="COLCHA TIERRA MAYRA ALEXANDRA"/>
    <s v="VARGAS VILEMA OLGER JAVIER"/>
    <x v="4"/>
  </r>
  <r>
    <x v="5"/>
    <x v="12"/>
    <s v="ZAPOTILLO"/>
    <s v="MENA CALDERON WILSON IVAN"/>
    <s v="VINCES GONZALEZ VIRGINIA MARISOL"/>
    <x v="35"/>
  </r>
  <r>
    <x v="5"/>
    <x v="10"/>
    <s v="SANTA ANA"/>
    <s v="VILLAVICENCIO MACIAS YERLY CECIBEL"/>
    <s v="PINARGOTE ALAVA PITER AGAPITO"/>
    <x v="57"/>
  </r>
  <r>
    <x v="5"/>
    <x v="2"/>
    <s v="FCO.DE ORELLANA"/>
    <s v="COQUINCHE AGUINDA EULALIA IVONE"/>
    <s v="ALCIVAR SANTANA WALTER ISAURO"/>
    <x v="14"/>
  </r>
  <r>
    <x v="5"/>
    <x v="15"/>
    <s v="SAN LORENZO"/>
    <s v="GUERRERO QUIÑONEZ LUIS ALBERTO"/>
    <s v="CAICEDO ESPINOZA EUNICE DAMARIS"/>
    <x v="41"/>
  </r>
  <r>
    <x v="5"/>
    <x v="21"/>
    <s v="GUARANDA"/>
    <s v="GALLO AGUILAR SAIRO FERNANDO"/>
    <s v="TOAPANTA TIVIANO MARIA FRANCISCA"/>
    <x v="5"/>
  </r>
  <r>
    <x v="5"/>
    <x v="15"/>
    <s v="SAN LORENZO"/>
    <s v="COROZO GUERRERO OMARI YANELA"/>
    <s v="PAIZ CANTINCUZ ALIRIO"/>
    <x v="41"/>
  </r>
  <r>
    <x v="5"/>
    <x v="5"/>
    <s v="AMBATO"/>
    <s v="VELASCO GAMBOA NANCY MARGOTH"/>
    <s v="BASTIDAS BASTIDAS MARCELO IVAN"/>
    <x v="27"/>
  </r>
  <r>
    <x v="5"/>
    <x v="13"/>
    <s v="URCUQUI"/>
    <s v="ROSERO ALMEIDA GRACIELA YADIRA"/>
    <s v="REMACHE SANCHEZ SEGUNDO ANDRES"/>
    <x v="27"/>
  </r>
  <r>
    <x v="5"/>
    <x v="10"/>
    <s v="JIPIJAPA"/>
    <s v="GONZALEZ ZEVALLOS LILIANA MARIBEL"/>
    <s v="MUÑIZ VILLAMAR BENITO FREDDY"/>
    <x v="41"/>
  </r>
  <r>
    <x v="5"/>
    <x v="14"/>
    <s v="NARANJAL"/>
    <s v="CEDEÑO BASURTO NATHALY SILVANA"/>
    <s v="GARCIA SALAZAR CRISTOBAL EVELIO"/>
    <x v="5"/>
  </r>
  <r>
    <x v="5"/>
    <x v="10"/>
    <s v="SANTA ANA"/>
    <s v="VELEZ VINCES DANIEL JASMANI"/>
    <s v="MOREIRA VEGA JENNIFER JOMIRA"/>
    <x v="57"/>
  </r>
  <r>
    <x v="5"/>
    <x v="17"/>
    <s v="GUANO"/>
    <s v="NUÑEZ COBA ANGEL OSWALDO"/>
    <s v="ROMERO BARAHONA MARIA LUCINDA"/>
    <x v="4"/>
  </r>
  <r>
    <x v="5"/>
    <x v="8"/>
    <s v="TENA"/>
    <s v="GREFA TAPUY MERCY SOFIA"/>
    <s v="ANDI CHIMBO GUILLERMO REMIGIO"/>
    <x v="24"/>
  </r>
  <r>
    <x v="5"/>
    <x v="15"/>
    <s v="SAN LORENZO"/>
    <s v="LEMOS CARABALI ODALIZ STELLA"/>
    <s v="VALENCIA MEDINA LUCAS EVANGELISTA"/>
    <x v="41"/>
  </r>
  <r>
    <x v="5"/>
    <x v="16"/>
    <s v="SANTA ROSA"/>
    <s v="GRANDA BETANCOURT FAUSTO OSWALDO"/>
    <s v="PACHECO ZHUMA ANDREA VICTORIA"/>
    <x v="12"/>
  </r>
  <r>
    <x v="5"/>
    <x v="20"/>
    <s v="CAÑAR"/>
    <s v="BERMEO GARCIA CRISTIAN ARTURO"/>
    <s v="ORBE ORTIZ OLGA LEONOR"/>
    <x v="5"/>
  </r>
  <r>
    <x v="5"/>
    <x v="10"/>
    <s v="SANTA ANA"/>
    <s v="LOOR PARRAGA VERONICA PATRICIA"/>
    <s v="CEVALLOS CHOMPOY MAURICIO ALEJANDRO"/>
    <x v="57"/>
  </r>
  <r>
    <x v="5"/>
    <x v="14"/>
    <s v="PEDRO CARBO"/>
    <s v="PUENTE MUÑOZ MAIRA ELIZABETH"/>
    <s v="SALAS BRABO FRANCISCO SANTOS"/>
    <x v="71"/>
  </r>
  <r>
    <x v="5"/>
    <x v="21"/>
    <s v="SAN MIGUEL"/>
    <s v="MOYANO LUCIO SAMUEL RAMIRO"/>
    <s v="CUJI SERRANO MARCELA ELIZABETH"/>
    <x v="261"/>
  </r>
  <r>
    <x v="5"/>
    <x v="21"/>
    <s v="SAN MIGUEL"/>
    <s v="PAREDES MALDONADO MARCO VINICIO"/>
    <s v="SANGA VERDEZOTO DELIA MARIA"/>
    <x v="5"/>
  </r>
  <r>
    <x v="5"/>
    <x v="15"/>
    <s v="SAN LORENZO"/>
    <s v="GRUEZO OBREGON LADY JOHANNA"/>
    <s v="VITERI LANDAZURI JEREMY EDUARDO"/>
    <x v="41"/>
  </r>
  <r>
    <x v="5"/>
    <x v="17"/>
    <s v="GUANO"/>
    <s v="COLCHA MOYON LUIS ALBERTO"/>
    <s v="GUALOTO QUISNIA ERIKA ROXANA"/>
    <x v="4"/>
  </r>
  <r>
    <x v="5"/>
    <x v="13"/>
    <s v="URCUQUI"/>
    <s v="CARANQUI YACELGA DIEGO GERMAN"/>
    <s v="RIVERA GOMEZ MICAELA NICOLE"/>
    <x v="27"/>
  </r>
  <r>
    <x v="5"/>
    <x v="9"/>
    <s v="LOGROÑO"/>
    <s v="KAYAP PUANCHIR ITALO GEOVANNY"/>
    <s v="TUMINK CHUMAP YAPAKACH NARCIZA"/>
    <x v="5"/>
  </r>
  <r>
    <x v="5"/>
    <x v="21"/>
    <s v="GUARANDA"/>
    <s v="CHAMORRO CHAMORRO MARIA ISABEL"/>
    <s v="COLLAY YANCHALIQUIN CARLOS ALFREDO"/>
    <x v="5"/>
  </r>
  <r>
    <x v="5"/>
    <x v="22"/>
    <s v="PAUTE"/>
    <s v="CARCHI GUILLERMO LESLIE JANINA"/>
    <s v="JARRIN SARMIENTO ROBERTO EFREN"/>
    <x v="262"/>
  </r>
  <r>
    <x v="5"/>
    <x v="17"/>
    <s v="ALAUSI"/>
    <s v="QUISHPI ALVAREZ CESAR ALFREDO"/>
    <s v="CHUGNATA ZEGARRA MARILYN JEANETH"/>
    <x v="71"/>
  </r>
  <r>
    <x v="5"/>
    <x v="17"/>
    <s v="GUANO"/>
    <s v="PAREDES ALVARADO LIGIA VERONICA"/>
    <s v="YUPA ROMERO ALVARO JAMIL"/>
    <x v="4"/>
  </r>
  <r>
    <x v="5"/>
    <x v="14"/>
    <s v="NARANJAL"/>
    <s v="ORDOÑEZ MUÑOZ VIVIANA STEFANIA"/>
    <s v="LEON CALLE ALEX DARIO"/>
    <x v="5"/>
  </r>
  <r>
    <x v="5"/>
    <x v="14"/>
    <s v="PEDRO CARBO"/>
    <s v="CHONILLO COBOS CRISTHIAN OMAR"/>
    <s v="CAMACHO TIGUA JANEILA BERENICE"/>
    <x v="71"/>
  </r>
  <r>
    <x v="5"/>
    <x v="21"/>
    <s v="SAN MIGUEL"/>
    <s v="ZABALA LEMA JESSICA MARLENE"/>
    <s v="IZA CHAZO ALVARO FABIAN"/>
    <x v="261"/>
  </r>
  <r>
    <x v="5"/>
    <x v="15"/>
    <s v="SAN LORENZO"/>
    <s v="COROZO QUINTERO YINER LISANDRO"/>
    <s v="DELACRUZ SAN NICOLAS MARIA ANTONIA"/>
    <x v="41"/>
  </r>
  <r>
    <x v="5"/>
    <x v="15"/>
    <s v="SAN LORENZO"/>
    <s v="PORTOCARRERO WILA DOMINGO ALFREDO"/>
    <s v="LANDAZURI LANDAZURI CARMEN YOLIMAR"/>
    <x v="41"/>
  </r>
  <r>
    <x v="5"/>
    <x v="15"/>
    <s v="MUISNE"/>
    <s v="RENGIFO CEDEÑO DANNY LUCELA"/>
    <s v="SOSA SANTOS ANTHONY ADRIAN"/>
    <x v="41"/>
  </r>
  <r>
    <x v="5"/>
    <x v="10"/>
    <s v="SANTA ANA"/>
    <s v="BRIONES SOLORZANO ZAMUEL ESPERANZA"/>
    <s v="RAMIREZ MURILLO MARIA MARGARITA"/>
    <x v="57"/>
  </r>
  <r>
    <x v="5"/>
    <x v="21"/>
    <s v="SAN MIGUEL"/>
    <s v="ALBAN BRABO HERNAN FREDY"/>
    <s v="CASTRO MONAR ANGELA ISABEL"/>
    <x v="261"/>
  </r>
  <r>
    <x v="5"/>
    <x v="22"/>
    <s v="PAUTE"/>
    <s v="JUCA DIAS LUIS BOLIVAR"/>
    <s v="VIZHÑAY ESTRADA VERONICA MARISOL"/>
    <x v="262"/>
  </r>
  <r>
    <x v="5"/>
    <x v="14"/>
    <s v="NARANJAL"/>
    <s v="ZHUMI DOMINGUEZ JOSE VICENTE"/>
    <s v="SANCHEZ CEPEDA PRISCILA DEL ROCIO"/>
    <x v="5"/>
  </r>
  <r>
    <x v="5"/>
    <x v="17"/>
    <s v="RIOBAMBA"/>
    <s v="GUAMAN MIÑARCAJA LOURDES EULALIA"/>
    <s v="SACA SANTIAGO MARCO ANTONIO"/>
    <x v="87"/>
  </r>
  <r>
    <x v="5"/>
    <x v="21"/>
    <s v="GUARANDA"/>
    <s v="CADENA YANCHALIQUIN LUIS MARIO"/>
    <s v="COLLAY CAIZAGUANO JENNY ALEXANDRA"/>
    <x v="5"/>
  </r>
  <r>
    <x v="5"/>
    <x v="21"/>
    <s v="SAN MIGUEL"/>
    <s v="MORALES ORTEGA VERONICA MERCEDES"/>
    <s v="BARRAGAN PONCE CRISTIAN WASHINGTON"/>
    <x v="5"/>
  </r>
  <r>
    <x v="5"/>
    <x v="16"/>
    <s v="SANTA ROSA"/>
    <s v="GRANDA PINZA IVANIA DEL CISNE"/>
    <s v="LUNA ONTANEDA ANTHONY RICARDO"/>
    <x v="12"/>
  </r>
  <r>
    <x v="5"/>
    <x v="17"/>
    <s v="GUANO"/>
    <s v="APO CAYAMBE JORGE ASDRUBAL"/>
    <s v="CHARCO IGMA LILIANA RUBI"/>
    <x v="4"/>
  </r>
  <r>
    <x v="5"/>
    <x v="5"/>
    <s v="AMBATO"/>
    <s v="CHUNCHA CHOCO SEGUNDO ANGEL"/>
    <s v="CUJI YANCHA LESLIE DANIELA"/>
    <x v="5"/>
  </r>
  <r>
    <x v="5"/>
    <x v="13"/>
    <s v="URCUQUI"/>
    <s v="SANTI CABASCANGO RITA ISABEL"/>
    <s v="GOMEZ GUAGALA CESAR VINICIO"/>
    <x v="27"/>
  </r>
  <r>
    <x v="5"/>
    <x v="10"/>
    <s v="SANTA ANA"/>
    <s v="SALAZAR BRIONES MARYURY ALEXANDRA"/>
    <s v="PINARGOTE CEME SOSTENES LEOPOLDO"/>
    <x v="57"/>
  </r>
  <r>
    <x v="5"/>
    <x v="8"/>
    <s v="TENA"/>
    <s v="ALVARADO ANDI MARIO WILSON"/>
    <s v="ANDI TANGUILA GINA YADIRA"/>
    <x v="24"/>
  </r>
  <r>
    <x v="5"/>
    <x v="17"/>
    <s v="GUANO"/>
    <s v="CHIMBO CHARCO ALICIA CONSUELO"/>
    <s v="ZAMBRANO APO GUIDO VINICIO"/>
    <x v="4"/>
  </r>
  <r>
    <x v="5"/>
    <x v="17"/>
    <s v="COLTA"/>
    <s v="GUAILLA MANZANO ANGEL MARIO"/>
    <s v="YUQUILEMA CHIMBOLEMA ANITA BEATRIZ"/>
    <x v="5"/>
  </r>
  <r>
    <x v="5"/>
    <x v="16"/>
    <s v="SANTA ROSA"/>
    <s v="VILLON MACIAS FRANKLIN GABRIEL"/>
    <s v="JARAMILLO HIDROVO NICOLE ELIZABETH"/>
    <x v="12"/>
  </r>
  <r>
    <x v="5"/>
    <x v="17"/>
    <s v="RIOBAMBA"/>
    <s v="ANDINO VALLEJO JAIME RAUL"/>
    <s v="CASTAÑEDA ERAZO VERONICA NATALI"/>
    <x v="87"/>
  </r>
  <r>
    <x v="5"/>
    <x v="10"/>
    <s v="SANTA ANA"/>
    <s v="LOOR MURILLO PATRICIO DARIO"/>
    <s v="URDANIGO TOALA JENNIFER ADRIANA"/>
    <x v="57"/>
  </r>
  <r>
    <x v="5"/>
    <x v="21"/>
    <s v="GUARANDA"/>
    <s v="GOMEZ GOMEZ OLGA PIEDAD"/>
    <s v="CHISAG AZOGUE LUIS ALONSO"/>
    <x v="5"/>
  </r>
  <r>
    <x v="5"/>
    <x v="21"/>
    <s v="SAN MIGUEL"/>
    <s v="SOLIS ZURITA ROSA FILOMENA"/>
    <s v="CHILLO GARCIA VICTOR HUGO"/>
    <x v="261"/>
  </r>
  <r>
    <x v="5"/>
    <x v="17"/>
    <s v="ALAUSI"/>
    <s v="AUCACAMA MENDOZA MANUEL JESUS"/>
    <s v="PADILLA QUILUMBA ANA BELEN"/>
    <x v="84"/>
  </r>
  <r>
    <x v="5"/>
    <x v="15"/>
    <s v="MUISNE"/>
    <s v="VASQUEZ LEONES MARIANO MARIN"/>
    <s v="MENDEZ ARCE JASMIN ALEXANDRA"/>
    <x v="41"/>
  </r>
  <r>
    <x v="5"/>
    <x v="16"/>
    <s v="SANTA ROSA"/>
    <s v="CUEVA TORRES MERYBETH FILOMENA"/>
    <s v="VALDIVIEZO RUGEL PEDRO ARQUIMIDES"/>
    <x v="12"/>
  </r>
  <r>
    <x v="5"/>
    <x v="10"/>
    <s v="SANTA ANA"/>
    <s v="LOOR REZABALA EGDA EMPERATRIZ"/>
    <s v="RESABALA MANTUANO WILTER EFREN"/>
    <x v="57"/>
  </r>
  <r>
    <x v="5"/>
    <x v="17"/>
    <s v="CHUNCHI"/>
    <s v="MAZON LATACELA GALO BENJAMIN"/>
    <s v="GUAMAN LEMA MARIA ROSA"/>
    <x v="85"/>
  </r>
  <r>
    <x v="5"/>
    <x v="17"/>
    <s v="ALAUSI"/>
    <s v="PEREZ MOROCHO DEYSI GABRIELA"/>
    <s v="CHAFLA SATIAN JUAN BAUTISTA"/>
    <x v="84"/>
  </r>
  <r>
    <x v="5"/>
    <x v="17"/>
    <s v="RIOBAMBA"/>
    <s v="BETUN CASTAÑEDA ROSA ISABEL"/>
    <s v="DONOSO SAMANIEGO LEONARDO GONZALO"/>
    <x v="87"/>
  </r>
  <r>
    <x v="5"/>
    <x v="17"/>
    <s v="COLTA"/>
    <s v="PILCO TENE ANA LUCIA"/>
    <s v="CONDO GUACHO SEGUNDO LAURO"/>
    <x v="5"/>
  </r>
  <r>
    <x v="5"/>
    <x v="10"/>
    <s v="SANTA ANA"/>
    <s v="PEÑARRIETA CEDEÑO JOSE ASUNCION"/>
    <s v="LOOR MACIAS JENNIFER MARIANA"/>
    <x v="57"/>
  </r>
  <r>
    <x v="5"/>
    <x v="10"/>
    <s v="SANTA ANA"/>
    <s v="LOOR MURILLO KARINA LICETH"/>
    <s v="CASTRO BRIONES LEOVILDO GEOVANNY"/>
    <x v="57"/>
  </r>
  <r>
    <x v="5"/>
    <x v="21"/>
    <s v="SAN MIGUEL"/>
    <s v="MORA GAIBOR FREDDY LENIN"/>
    <s v="PAGUAY GAIBOR EVELYN JAJAYRA"/>
    <x v="5"/>
  </r>
  <r>
    <x v="5"/>
    <x v="17"/>
    <s v="GUANO"/>
    <s v="GUAMAN RAFAEL RAMIRO"/>
    <s v="CACHUPUD TARCO MARIA MERCEDES"/>
    <x v="84"/>
  </r>
  <r>
    <x v="5"/>
    <x v="10"/>
    <s v="SANTA ANA"/>
    <s v="MENDOZA INTRIAGO JEFERSON EDIGNO"/>
    <s v="GARCIA BRAVO MARIA MAGDALENA"/>
    <x v="57"/>
  </r>
  <r>
    <x v="5"/>
    <x v="22"/>
    <s v="CUENCA"/>
    <s v="MOROCHO GUARANGO NUBE YOLANDA"/>
    <s v="LANDIVAR VALENCIA LUIS TARQUINO"/>
    <x v="101"/>
  </r>
  <r>
    <x v="5"/>
    <x v="17"/>
    <s v="ALAUSI"/>
    <s v="BERRONES ORDOÑEZ FRANKLIN GILBERTO"/>
    <s v="SANTILLAN CIFUENTES LADY LILIANA"/>
    <x v="84"/>
  </r>
  <r>
    <x v="5"/>
    <x v="10"/>
    <s v="SANTA ANA"/>
    <s v="MOSQUERA BAZURTO ALEXIS AUGUSTO"/>
    <s v="PINARGOTE MENDOZA RITHA MATILDE"/>
    <x v="57"/>
  </r>
  <r>
    <x v="5"/>
    <x v="12"/>
    <s v="LOJA"/>
    <s v="LEON QUIZHPE TULIO EDILBERTO"/>
    <s v="TORRES TORRES MARIA AULIRIA"/>
    <x v="273"/>
  </r>
  <r>
    <x v="5"/>
    <x v="17"/>
    <s v="ALAUSI"/>
    <s v="GUAMAN LEMA ALONSO"/>
    <s v="CABRERA QUISHPI BLANCA JESSENIA"/>
    <x v="84"/>
  </r>
  <r>
    <x v="5"/>
    <x v="21"/>
    <s v="GUARANDA"/>
    <s v="POAQUIZA JAYA DANIEL"/>
    <s v="REA MAZABANDA CLAUDIA MARIBEL"/>
    <x v="5"/>
  </r>
  <r>
    <x v="5"/>
    <x v="22"/>
    <s v="CUENCA"/>
    <s v="VEGA FAJARDO NINFA PILAR"/>
    <s v="FAJARDO RUILOVA DARWIN OSWALDO"/>
    <x v="101"/>
  </r>
  <r>
    <x v="5"/>
    <x v="10"/>
    <s v="SANTA ANA"/>
    <s v="GARCIA CEVALLOS JOHANA RAQUEL"/>
    <s v="GARCIA VINCES VICTOR MANUEL"/>
    <x v="57"/>
  </r>
  <r>
    <x v="5"/>
    <x v="17"/>
    <s v="RIOBAMBA"/>
    <s v="GALLEGOS GRANIZO VICTOR HUGO"/>
    <s v="CARRANZA SUICA VANESSA ESTEFANIA"/>
    <x v="87"/>
  </r>
  <r>
    <x v="5"/>
    <x v="21"/>
    <s v="SAN MIGUEL"/>
    <s v="VELASQUEZ CARRASCO CARMEN MERCEDES"/>
    <s v="TRUJILLO RODRIGUEZ TIRSO GENARO"/>
    <x v="5"/>
  </r>
  <r>
    <x v="5"/>
    <x v="15"/>
    <s v="SAN LORENZO"/>
    <s v="DELGADO VALENCIA MAURY PATRICIA"/>
    <s v="GODOY PALMA JUAN CARLOS"/>
    <x v="41"/>
  </r>
  <r>
    <x v="5"/>
    <x v="17"/>
    <s v="GUANO"/>
    <s v="CHACHA GUAYANLEMA VILMA JANNETH"/>
    <s v="AGUALONGO PEREZ EDISON GEOVANNY"/>
    <x v="84"/>
  </r>
  <r>
    <x v="5"/>
    <x v="10"/>
    <s v="SANTA ANA"/>
    <s v="AVILA PONCE ALBERTO ADOLFO"/>
    <s v="SOLORZANO MURILLO EVA DE LA ASUNCION"/>
    <x v="57"/>
  </r>
  <r>
    <x v="5"/>
    <x v="22"/>
    <s v="CUENCA"/>
    <s v="ENCALADA ENCALADA FREDDY LEONARDO"/>
    <s v="FAJARDO LLANES GABRIELA MARISOL"/>
    <x v="101"/>
  </r>
  <r>
    <x v="5"/>
    <x v="21"/>
    <s v="SAN MIGUEL"/>
    <s v="ROLDAN SOLIS WIDINSON FABRICIO"/>
    <s v="MACAS CHILLO JOSELYN GABRIELA"/>
    <x v="261"/>
  </r>
  <r>
    <x v="5"/>
    <x v="17"/>
    <s v="RIOBAMBA"/>
    <s v="YUMISACA CASTAÑEDA HUGO FRANCISCO"/>
    <s v="QUISHPILLO SANCHEZ LOURDES ROMELIA"/>
    <x v="87"/>
  </r>
  <r>
    <x v="5"/>
    <x v="10"/>
    <s v="SANTA ANA"/>
    <s v="PICO GARCIA JENNY ISABEL"/>
    <s v="GUARANDA SANTOS ANGEL JOSE"/>
    <x v="57"/>
  </r>
  <r>
    <x v="5"/>
    <x v="22"/>
    <s v="CUENCA"/>
    <s v="CORDERO CORDERO JUAN BAUTISTA"/>
    <s v="ENCALADA MINCHALA LUISA ELVIA"/>
    <x v="101"/>
  </r>
  <r>
    <x v="5"/>
    <x v="17"/>
    <s v="RIOBAMBA"/>
    <s v="SAMANIEGO HARO CARINA PATRICIA"/>
    <s v="ANDINO CAGUANA WASHINGTON KLEVER"/>
    <x v="87"/>
  </r>
  <r>
    <x v="5"/>
    <x v="10"/>
    <s v="SANTA ANA"/>
    <s v="CEDEÑO VELASQUEZ JEFFERSON ADRIAN"/>
    <s v="BORRERO RAMIREZ STEFANIA DAYANA"/>
    <x v="57"/>
  </r>
  <r>
    <x v="5"/>
    <x v="17"/>
    <s v="RIOBAMBA"/>
    <s v="CENTENO VARGAS KARLA VIVIANA"/>
    <s v="FALCONI MACHADO EDISON GEOVANI"/>
    <x v="87"/>
  </r>
  <r>
    <x v="5"/>
    <x v="21"/>
    <s v="SAN MIGUEL"/>
    <s v="VARGAS AGUILA MARIA ELENA"/>
    <s v="GAIBOR MOYANO ANGEL MEDARDO"/>
    <x v="261"/>
  </r>
  <r>
    <x v="5"/>
    <x v="17"/>
    <s v="RIOBAMBA"/>
    <s v="MOYON MOYON CARLOS IVAN"/>
    <s v="SANCHEZ TINGO BLANCA INES"/>
    <x v="87"/>
  </r>
  <r>
    <x v="5"/>
    <x v="17"/>
    <s v="RIOBAMBA"/>
    <s v="LLIQUIN CAGUANA SEGUNDO MANUEL"/>
    <s v="CAGUANA CEPEDA SARITA MATILDE"/>
    <x v="87"/>
  </r>
  <r>
    <x v="5"/>
    <x v="15"/>
    <s v="QUININDE"/>
    <s v="LANDAZURI SACON ENILSON JOSE"/>
    <s v="LUCIO MENDOZA SILVIA JARIXA"/>
    <x v="41"/>
  </r>
  <r>
    <x v="5"/>
    <x v="17"/>
    <s v="ALAUSI"/>
    <s v="PARRA OÑATE FRECIA NOEMI"/>
    <s v="CEPEDA BORJA GALO JOEL"/>
    <x v="71"/>
  </r>
  <r>
    <x v="5"/>
    <x v="17"/>
    <s v="RIOBAMBA"/>
    <s v="SANCHEZ VARGAS MAYRA XIMENA"/>
    <s v="YAMBAY CHICAIZA KLEBER GEOVANNY"/>
    <x v="87"/>
  </r>
  <r>
    <x v="5"/>
    <x v="6"/>
    <s v="QUITO"/>
    <s v="CHIRANO NAZCA MARIA VICTORIA"/>
    <s v="AGUILERA PAREDES ELICEO VINICIO"/>
    <x v="35"/>
  </r>
  <r>
    <x v="5"/>
    <x v="22"/>
    <s v="PAUTE"/>
    <s v="CASTRO BARRERA ROSA ERLINDA"/>
    <s v="VERA SEGARRA CHRISTIAN FRANCISCO"/>
    <x v="262"/>
  </r>
  <r>
    <x v="5"/>
    <x v="5"/>
    <s v="AMBATO"/>
    <s v="TIBAN MONTACHANA JAIME FERNANDO"/>
    <s v="MINIGUANO PILATASIG MARIA SUSANA"/>
    <x v="5"/>
  </r>
  <r>
    <x v="5"/>
    <x v="19"/>
    <s v="ESPEJO"/>
    <s v="TORRES MORILLO VERONICA PAULINA"/>
    <s v="QUIROZ RUIZ TITO XAVIER"/>
    <x v="89"/>
  </r>
  <r>
    <x v="5"/>
    <x v="21"/>
    <s v="SAN MIGUEL"/>
    <s v="VARGAS VARGAS JUAN CARLOS"/>
    <s v="VARGAS AGUILA MARIANA ALEXANDRA"/>
    <x v="261"/>
  </r>
  <r>
    <x v="5"/>
    <x v="22"/>
    <s v="CUENCA"/>
    <s v="ENCALADA GUARANGO ALBA ISAURA"/>
    <s v="QUINDE PACHO FRANCO RAMIRO"/>
    <x v="101"/>
  </r>
  <r>
    <x v="5"/>
    <x v="17"/>
    <s v="RIOBAMBA"/>
    <s v="SANI SATAN SEGUNDO PEDRO"/>
    <s v="MOYON SANI MARIA BERTHA"/>
    <x v="87"/>
  </r>
  <r>
    <x v="5"/>
    <x v="22"/>
    <s v="PAUTE"/>
    <s v="MARQUINA MARQUINA JUAN BENIGNO"/>
    <s v="ORELLANA MARQUINA SILVIA BEATRIZ"/>
    <x v="262"/>
  </r>
  <r>
    <x v="5"/>
    <x v="4"/>
    <s v="CENTINELA DEL CONDOR"/>
    <s v="BUENO DIAZ MERCEDES ISABEL"/>
    <s v="SAMEKASH TSAMARAIN ELMER RUBEN"/>
    <x v="26"/>
  </r>
  <r>
    <x v="5"/>
    <x v="21"/>
    <s v="SAN MIGUEL"/>
    <s v="ALBIÑO ESTRADA MILTON ROMAN"/>
    <s v="MOROCHO AGUIAR JOSELINE MIREYA"/>
    <x v="261"/>
  </r>
  <r>
    <x v="5"/>
    <x v="17"/>
    <s v="RIOBAMBA"/>
    <s v="PALTA BARGAS FLOR ESPERANZA"/>
    <s v="MISHQUI PAZ SEGUNDO GABRIEL"/>
    <x v="87"/>
  </r>
  <r>
    <x v="5"/>
    <x v="15"/>
    <s v="QUININDE"/>
    <s v="VELEZ VERA MERIX MARIA"/>
    <s v="CHILA CHICHANDA ANGEL GRISMALDO"/>
    <x v="41"/>
  </r>
  <r>
    <x v="5"/>
    <x v="22"/>
    <s v="CUENCA"/>
    <s v="PUMA PULLA DIEGO JOSE"/>
    <s v="VALVERDE CHOGLLO DIANA MARIBEL"/>
    <x v="101"/>
  </r>
  <r>
    <x v="5"/>
    <x v="17"/>
    <s v="COLTA"/>
    <s v="MIRANDA CEPEDA JUAN"/>
    <s v="BETUN QUINLLI LUZ MARIA"/>
    <x v="87"/>
  </r>
  <r>
    <x v="5"/>
    <x v="19"/>
    <s v="ESPEJO"/>
    <s v="DE LA CRUZ YAZAN SEGUNDO MIGUEL"/>
    <s v="VALENCIA AGUIRRE JENNY GERMANIA"/>
    <x v="89"/>
  </r>
  <r>
    <x v="5"/>
    <x v="5"/>
    <s v="PILLARO"/>
    <s v="PAUCAR GAVILANES GEORGE BOANERGIS"/>
    <s v="GRANDA SALAZAR ERIKA MARIELA"/>
    <x v="257"/>
  </r>
  <r>
    <x v="5"/>
    <x v="12"/>
    <s v="ZAPOTILLO"/>
    <s v="BUSTAMANTE GRANDA MARIELA ELIZABETH"/>
    <s v="ROGEL VINCES FLORO FRANCISCO"/>
    <x v="35"/>
  </r>
  <r>
    <x v="5"/>
    <x v="17"/>
    <s v="CHUNCHI"/>
    <s v="CARANQUI CAJAMARCA ANA LUISA"/>
    <s v="VILLA GARCIA DARWIN BLADIMIR"/>
    <x v="85"/>
  </r>
  <r>
    <x v="5"/>
    <x v="21"/>
    <s v="SAN MIGUEL"/>
    <s v="SULCA GAROFALO ROSA MARIA"/>
    <s v="GUAMARICA GUAMARICA HELY KLEBER"/>
    <x v="261"/>
  </r>
  <r>
    <x v="5"/>
    <x v="8"/>
    <s v="TENA"/>
    <s v="ALVARADO VARGAS SANNY MARIETA"/>
    <s v="ANDI CERDA CAMILO ELIAS"/>
    <x v="24"/>
  </r>
  <r>
    <x v="5"/>
    <x v="19"/>
    <s v="ESPEJO"/>
    <s v="YAZAN ZAMBRANO ERIKA NATALY"/>
    <s v="RUALES TULCANAZ AXEL MIGUEL"/>
    <x v="89"/>
  </r>
  <r>
    <x v="5"/>
    <x v="17"/>
    <s v="RIOBAMBA"/>
    <s v="SAGÑAY QUINTE MANUEL MESIAS"/>
    <s v="ALLAICA SIMBAÑA FLOR VIRGINIA"/>
    <x v="87"/>
  </r>
  <r>
    <x v="5"/>
    <x v="22"/>
    <s v="PAUTE"/>
    <s v="GARCIA GARNICA JESSICA MARIBEL"/>
    <s v="CHIMBORAZO GUAMAN DAVID ALEJANDRO"/>
    <x v="262"/>
  </r>
  <r>
    <x v="5"/>
    <x v="4"/>
    <s v="CENTINELA DEL CONDOR"/>
    <s v="WACHAPA YANKUAM LEIDY MARIUXI"/>
    <s v="MENDOZA JIMENEZ DANILO FABIAN"/>
    <x v="26"/>
  </r>
  <r>
    <x v="5"/>
    <x v="21"/>
    <s v="SAN MIGUEL"/>
    <s v="CHILUIZA PABON LOGAN ORLANDO"/>
    <s v="SANCHEZ PRADO MAYRA ELIZABETH"/>
    <x v="5"/>
  </r>
  <r>
    <x v="5"/>
    <x v="19"/>
    <s v="ESPEJO"/>
    <s v="NENGER ENRIQUEZ FREDDY LENIN"/>
    <s v="IMBAQUINGO GUERRERO EUGENIA ELIZABETH"/>
    <x v="89"/>
  </r>
  <r>
    <x v="5"/>
    <x v="22"/>
    <s v="CUENCA"/>
    <s v="ORTEGA CHIMBO MARIA CARMELINA"/>
    <s v="CHIMBO LEON JOSE LUIS"/>
    <x v="101"/>
  </r>
  <r>
    <x v="5"/>
    <x v="15"/>
    <s v="QUININDE"/>
    <s v="CERVANTES CARPIO FELIX HUMBERTO"/>
    <s v="VALDEZ MOLINA PABLA MARIBEL"/>
    <x v="41"/>
  </r>
  <r>
    <x v="5"/>
    <x v="17"/>
    <s v="RIOBAMBA"/>
    <s v="PUCUNA PILATAXI BERTHA EDELMIRA"/>
    <s v="AGUALSACA ORTIZ SEGUNDO JULIO"/>
    <x v="87"/>
  </r>
  <r>
    <x v="5"/>
    <x v="17"/>
    <s v="CHUNCHI"/>
    <s v="GUAMAN LOPEZ GEOVANNY MAURICIO"/>
    <s v="TENECELA BARRERA DANIELA FERNANDA"/>
    <x v="85"/>
  </r>
  <r>
    <x v="5"/>
    <x v="4"/>
    <s v="CENTINELA DEL CONDOR"/>
    <s v="ANTUN WACHAPA MANUEL GONZALO"/>
    <s v="ORDOÑEZ CAMACHO DIANA JANETH"/>
    <x v="26"/>
  </r>
  <r>
    <x v="5"/>
    <x v="19"/>
    <s v="ESPEJO"/>
    <s v="TULCANAZA MORA EMMA VANESSA"/>
    <s v="MAFLA PORTILLA BRANDON SANTIAGO"/>
    <x v="89"/>
  </r>
  <r>
    <x v="5"/>
    <x v="19"/>
    <s v="MIRA"/>
    <s v="QUINTEROS JULIO OSWALDO"/>
    <s v="PASCAL GUANGA TERESA GEOVANA"/>
    <x v="212"/>
  </r>
  <r>
    <x v="5"/>
    <x v="12"/>
    <s v="ZAPOTILLO"/>
    <s v="VERA OLAYA ANGEL DANIEL"/>
    <s v="VINCES GONZALEZ LUZ MARIA"/>
    <x v="35"/>
  </r>
  <r>
    <x v="5"/>
    <x v="17"/>
    <s v="ALAUSI"/>
    <s v="PARAPI CHAFLA MANUEL JESUS"/>
    <s v="CHAFLA ORTEGA MARIA GLORIA"/>
    <x v="87"/>
  </r>
  <r>
    <x v="5"/>
    <x v="21"/>
    <s v="SAN MIGUEL"/>
    <s v="FLORES GAIBOR HERNAN ADALBERTO"/>
    <s v="BOSQUEZ PAREDES YAMISLEY SHARITZA"/>
    <x v="261"/>
  </r>
  <r>
    <x v="5"/>
    <x v="14"/>
    <s v="NARANJAL"/>
    <s v="EGAS CASTILLO LEADY DIANA"/>
    <s v="ROSADO SANCHEZ SAMUEL JAVIER"/>
    <x v="389"/>
  </r>
  <r>
    <x v="5"/>
    <x v="8"/>
    <s v="TENA"/>
    <s v="TAPUY CERDA JULIAN PABLO"/>
    <s v="CERDA HUATATOCA RITA YESSENIA"/>
    <x v="24"/>
  </r>
  <r>
    <x v="5"/>
    <x v="17"/>
    <s v="RIOBAMBA"/>
    <s v="QUILLAY BAÑO FELICIO SEGUNDO"/>
    <s v="QUILLAY LAZO MARIA JOSEFA"/>
    <x v="87"/>
  </r>
  <r>
    <x v="5"/>
    <x v="17"/>
    <s v="COLTA"/>
    <s v="GUAPI CHAFLA MARIA REBECA"/>
    <s v="GUAMAN MAJI JOSE"/>
    <x v="87"/>
  </r>
  <r>
    <x v="5"/>
    <x v="21"/>
    <s v="SAN MIGUEL"/>
    <s v="BONILLA JIMENEZ NESTOR EDUARDO"/>
    <s v="SALTOS ERAZO GLADYS MARISOL"/>
    <x v="5"/>
  </r>
  <r>
    <x v="5"/>
    <x v="12"/>
    <s v="ZAPOTILLO"/>
    <s v="GRANDA VINCES ERIKA MIREYA"/>
    <s v="CALDERON APOLO JULIO ENRIQUE"/>
    <x v="35"/>
  </r>
  <r>
    <x v="5"/>
    <x v="21"/>
    <s v="SAN MIGUEL"/>
    <s v="PANATA GAIBOR MARICELA FERNANDA"/>
    <s v="IBARRA LUCIO LUIS ALBERTO"/>
    <x v="261"/>
  </r>
  <r>
    <x v="5"/>
    <x v="14"/>
    <s v="NARANJAL"/>
    <s v="ALVARADO TORRES REYES VIRGILIO"/>
    <s v="MUÑOZ MOREIRA VIVIANA MARICELA"/>
    <x v="389"/>
  </r>
  <r>
    <x v="5"/>
    <x v="19"/>
    <s v="MONTUFAR"/>
    <s v="GUZMAN GOYES BETHY MARCELA"/>
    <s v="TARAMUEL CHAMORRO CRISTIAN ARMANDO"/>
    <x v="33"/>
  </r>
  <r>
    <x v="5"/>
    <x v="17"/>
    <s v="RIOBAMBA"/>
    <s v="BAÑO GUAMAN MARILUZ CASANDRA"/>
    <s v="BAÑO CHUTO JOSE MELCHOR"/>
    <x v="87"/>
  </r>
  <r>
    <x v="5"/>
    <x v="19"/>
    <s v="MIRA"/>
    <s v="MAFLA BURGOS VALERIA ESTEFANIA"/>
    <s v="GUARANGUAY CIFUENTES DENNIS GABRIEL"/>
    <x v="212"/>
  </r>
  <r>
    <x v="5"/>
    <x v="17"/>
    <s v="ALAUSI"/>
    <s v="LATA HUILLCA MARIA ELVIA"/>
    <s v="ROTO CHAFLA ALFREDO"/>
    <x v="87"/>
  </r>
  <r>
    <x v="5"/>
    <x v="5"/>
    <s v="PILLARO"/>
    <s v="GRANDA VELASCO JESSICA GABRIELA"/>
    <s v="VELASCO HACHI MARIO ALEXANDER"/>
    <x v="257"/>
  </r>
  <r>
    <x v="5"/>
    <x v="14"/>
    <s v="MILAGRO"/>
    <s v="NEGRETE GOMEZCOELLO FRANCISCO ALONSO"/>
    <s v="CEREZO PILOZO JAZMIN ELIZABETH"/>
    <x v="3"/>
  </r>
  <r>
    <x v="5"/>
    <x v="19"/>
    <s v="MONTUFAR"/>
    <s v="CADENA RAMIREZ DAVID ALEXANDER"/>
    <s v="MACAS ESPAÑA GRACIELA FERNANDA"/>
    <x v="264"/>
  </r>
  <r>
    <x v="5"/>
    <x v="19"/>
    <s v="ESPEJO"/>
    <s v="VILLARREAL PEREZ ANDREA LIZETH"/>
    <s v="CHALACAN VILLARREAL FREDY FRANCISCO"/>
    <x v="89"/>
  </r>
  <r>
    <x v="5"/>
    <x v="14"/>
    <s v="NARANJAL"/>
    <s v="LOPEZ MACIAS AMELIA RUFINA"/>
    <s v="TOMALA CASTRO RONAL ANEL"/>
    <x v="389"/>
  </r>
  <r>
    <x v="5"/>
    <x v="14"/>
    <s v="MILAGRO"/>
    <s v="ARREAGA MORAN JENNY MARICELA"/>
    <s v="ALCIVAR LUNA KEVIN ARMANDO"/>
    <x v="3"/>
  </r>
  <r>
    <x v="5"/>
    <x v="19"/>
    <s v="MIRA"/>
    <s v="MOROCHO PONCE JOSE FILOTEO"/>
    <s v="FRANCO ARCE CARLA IBON"/>
    <x v="212"/>
  </r>
  <r>
    <x v="5"/>
    <x v="17"/>
    <s v="ALAUSI"/>
    <s v="CHAFLA UZHCA MANUEL ALCIVAR"/>
    <s v="ORTEGA CHAFLA BERTHA INES"/>
    <x v="87"/>
  </r>
  <r>
    <x v="5"/>
    <x v="19"/>
    <s v="MONTUFAR"/>
    <s v="LEON ITACUAR HERNAN DARIO"/>
    <s v="CALDERON CHACON ANDREA LIZBETH"/>
    <x v="33"/>
  </r>
  <r>
    <x v="5"/>
    <x v="17"/>
    <s v="COLTA"/>
    <s v="MOROCHO GUACHO JOSE"/>
    <s v="CAIZAGUANO PASTO SUSANA ELIZABETH"/>
    <x v="87"/>
  </r>
  <r>
    <x v="5"/>
    <x v="21"/>
    <s v="SAN MIGUEL"/>
    <s v="GARCIA ABRIL DEYSI JOSSET"/>
    <s v="VILLALVA ZURITA DUBAL GEOVANNY"/>
    <x v="5"/>
  </r>
  <r>
    <x v="5"/>
    <x v="17"/>
    <s v="ALAUSI"/>
    <s v="RODAS ROSERO EDGAR NAPOLEON"/>
    <s v="CARPIO YUPA WENDY LEONELA"/>
    <x v="71"/>
  </r>
  <r>
    <x v="5"/>
    <x v="14"/>
    <s v="MILAGRO"/>
    <s v="PEREZ OROBIO JOSE SILVERIO"/>
    <s v="CEREZO FIGUEROA ANGIE NATHALY"/>
    <x v="3"/>
  </r>
  <r>
    <x v="5"/>
    <x v="12"/>
    <s v="ZAPOTILLO"/>
    <s v="RUIZ ORTIZ CARLOS HONORIO"/>
    <s v="CORDOVA APONTE YAJAIRA LISSETH"/>
    <x v="35"/>
  </r>
  <r>
    <x v="5"/>
    <x v="19"/>
    <s v="MONTUFAR"/>
    <s v="LOPEZ CHAMPUTIZ LADY ELIANA"/>
    <s v="RODRIGUEZ TERAN FRANKLIN PATRICIO"/>
    <x v="264"/>
  </r>
  <r>
    <x v="5"/>
    <x v="5"/>
    <s v="PILLARO"/>
    <s v="GUERRA GAMBOA ALEX VINICIO"/>
    <s v="PERALVO QUISHPE KARINA ARACELY"/>
    <x v="257"/>
  </r>
  <r>
    <x v="5"/>
    <x v="17"/>
    <s v="RIOBAMBA"/>
    <s v="GUEVARA VALLEJO NELSON RODRIGO"/>
    <s v="QUISHPI YUMISACA FATIMA PAOLA"/>
    <x v="87"/>
  </r>
  <r>
    <x v="5"/>
    <x v="19"/>
    <s v="ESPEJO"/>
    <s v="MONTALVO ARAUJO DIEGO SAMUEL"/>
    <s v="TORRES SALAZAR RUBI CUMANDA"/>
    <x v="89"/>
  </r>
  <r>
    <x v="5"/>
    <x v="8"/>
    <s v="TENA"/>
    <s v="ANDY GREFA PALMIRA NORMA"/>
    <s v="TAPUY AJON FRANKLIN ALVARO"/>
    <x v="24"/>
  </r>
  <r>
    <x v="5"/>
    <x v="22"/>
    <s v="CUENCA"/>
    <s v="TENEMEA TENEMEA WILSON ARMANDO"/>
    <s v="GUAPACASA AYAVACA NANCY MARLENE"/>
    <x v="101"/>
  </r>
  <r>
    <x v="5"/>
    <x v="14"/>
    <s v="MILAGRO"/>
    <s v="DOMINGUEZ MORAN MARIA DEL CARMEN"/>
    <s v="VALLE TAYO RONNY DAVID"/>
    <x v="3"/>
  </r>
  <r>
    <x v="5"/>
    <x v="19"/>
    <s v="MIRA"/>
    <s v="LOPEZ PAREDES DIANA MARICELA"/>
    <s v="GORDILLO MARTINEZ CESAR ALFONSO"/>
    <x v="212"/>
  </r>
  <r>
    <x v="5"/>
    <x v="2"/>
    <s v="FCO.DE ORELLANA"/>
    <s v="GREFA MAMALLACTA KELY JOHANNA"/>
    <s v="SHIGUANGO ANDI GERMAN NELSON"/>
    <x v="14"/>
  </r>
  <r>
    <x v="5"/>
    <x v="17"/>
    <s v="COLTA"/>
    <s v="YAMBAY YAMBAY SARA NIEVES"/>
    <s v="ARELLANO QUINATOA MIGUEL ANGEL"/>
    <x v="87"/>
  </r>
  <r>
    <x v="5"/>
    <x v="17"/>
    <s v="ALAUSI"/>
    <s v="GUAMAN CHAFLA CARMELINA"/>
    <s v="ANGAMARCA HUILCA MANUEL JORGE"/>
    <x v="87"/>
  </r>
  <r>
    <x v="5"/>
    <x v="4"/>
    <s v="EL PANGUI"/>
    <s v="WISUM JIMPIKIT NANCY CARMITA"/>
    <s v="AYABACA MACAS SAYRO JAVIER"/>
    <x v="26"/>
  </r>
  <r>
    <x v="5"/>
    <x v="14"/>
    <s v="MILAGRO"/>
    <s v="LAVAYEN GOMEZCUELLO LUIS ENRIQUE"/>
    <s v="SANCHEZ AGUILERA KARINA VIVIANA"/>
    <x v="3"/>
  </r>
  <r>
    <x v="5"/>
    <x v="19"/>
    <s v="MONTUFAR"/>
    <s v="PINCHAO REVELO LUIS ANTONIO"/>
    <s v="GUERRERO FRAGA MELVA VIVIANA"/>
    <x v="264"/>
  </r>
  <r>
    <x v="5"/>
    <x v="19"/>
    <s v="MONTUFAR"/>
    <s v="REYES MONTENEGRO ODALIS YESSENIA"/>
    <s v="CRUZ MONTENEGRO LUIS JAVIER"/>
    <x v="33"/>
  </r>
  <r>
    <x v="5"/>
    <x v="22"/>
    <s v="CUENCA"/>
    <s v="PAÑI SASAGUAY DIEGO MARCELO"/>
    <s v="ZHININ MOROCHO MARIANA DE LOS ANGELES"/>
    <x v="101"/>
  </r>
  <r>
    <x v="5"/>
    <x v="21"/>
    <s v="SAN MIGUEL"/>
    <s v="RIVERA GAIBOR HENRY GUDBERTO"/>
    <s v="BARAHONA YANZA NANCY MARLID"/>
    <x v="5"/>
  </r>
  <r>
    <x v="5"/>
    <x v="17"/>
    <s v="RIOBAMBA"/>
    <s v="SHIGLA YANTALEMA ELVIA MARIA"/>
    <s v="GUAMAN SHIGLA JOSUE ROLANDO"/>
    <x v="87"/>
  </r>
  <r>
    <x v="5"/>
    <x v="17"/>
    <s v="COLTA"/>
    <s v="GUARANGA TENESACA MARIA JUANA"/>
    <s v="YAURIPOMA YEPEZ JHEIMER JHOAN"/>
    <x v="87"/>
  </r>
  <r>
    <x v="5"/>
    <x v="17"/>
    <s v="ALAUSI"/>
    <s v="PARAPI TENESACA MARIA ELOISA"/>
    <s v="ROTO CHAFLA SEGUNDO ESTEBAN"/>
    <x v="87"/>
  </r>
  <r>
    <x v="5"/>
    <x v="19"/>
    <s v="ESPEJO"/>
    <s v="FLORES ARCOS KATY MIRIAM"/>
    <s v="ENRIQUEZ MIRA ELVIS ADRIAN"/>
    <x v="89"/>
  </r>
  <r>
    <x v="5"/>
    <x v="22"/>
    <s v="CUENCA"/>
    <s v="LOJANO CRIOLLO DIANA JUDITH"/>
    <s v="VILLA LATA IVAN PATRICIO"/>
    <x v="101"/>
  </r>
  <r>
    <x v="5"/>
    <x v="5"/>
    <s v="PILLARO"/>
    <s v="CONSTANTE CHICAIZA DIANA MARICELA"/>
    <s v="PAUCAR PAUCAR JORGE CONSTANTINO"/>
    <x v="257"/>
  </r>
  <r>
    <x v="5"/>
    <x v="19"/>
    <s v="MONTUFAR"/>
    <s v="FLORES ERAZO JUAN DAVID"/>
    <s v="CHAMORRO GUTIERREZ MARCELA MAGALI"/>
    <x v="33"/>
  </r>
  <r>
    <x v="5"/>
    <x v="17"/>
    <s v="COLTA"/>
    <s v="MONAR NINABANDA MERCEDES NOEMI"/>
    <s v="REA DAVILA CRISTHIAN FELIX"/>
    <x v="87"/>
  </r>
  <r>
    <x v="5"/>
    <x v="4"/>
    <s v="EL PANGUI"/>
    <s v="CUENCA FLORES NERY GERMAN"/>
    <s v="BENALCAZAR CALLE DAYRA GISSELLA"/>
    <x v="26"/>
  </r>
  <r>
    <x v="5"/>
    <x v="19"/>
    <s v="MIRA"/>
    <s v="CADENA ENRIQUEZ ARMANDO VINICIO"/>
    <s v="CUASALUZAN PASCAL CLARA ELISA"/>
    <x v="212"/>
  </r>
  <r>
    <x v="5"/>
    <x v="2"/>
    <s v="FCO.DE ORELLANA"/>
    <s v="GREFA TAPUY EDGAR AYRSTON"/>
    <s v="ANDI ASHANGA RITA MARUJA"/>
    <x v="14"/>
  </r>
  <r>
    <x v="5"/>
    <x v="17"/>
    <s v="RIOBAMBA"/>
    <s v="CUENCA TENESACA MANUEL GUSTAVO"/>
    <s v="MORALES GUAMAN VIVIANA ELIZABETH"/>
    <x v="87"/>
  </r>
  <r>
    <x v="5"/>
    <x v="19"/>
    <s v="MONTUFAR"/>
    <s v="LUNA CERON DAYANA CORALIA"/>
    <s v="PEÑAFIEL CERON DABINSON ASDRUBAL"/>
    <x v="264"/>
  </r>
  <r>
    <x v="5"/>
    <x v="17"/>
    <s v="RIOBAMBA"/>
    <s v="HERRERA CARANQUI MARIA LOURDES"/>
    <s v="GUASHPA SIMBAÑA JOSE NICOLAS"/>
    <x v="87"/>
  </r>
  <r>
    <x v="5"/>
    <x v="17"/>
    <s v="COLTA"/>
    <s v="ALARCON AGUILAR DAVID IGNACIO"/>
    <s v="GARCIA PUCHA ABIGAIL FIDELINA"/>
    <x v="87"/>
  </r>
  <r>
    <x v="5"/>
    <x v="21"/>
    <s v="SAN MIGUEL"/>
    <s v="ESTRADA GAIBOR ALEXANDRA MARICELA"/>
    <s v="ZURITA RODRIGUEZ LUIS ABEL"/>
    <x v="5"/>
  </r>
  <r>
    <x v="5"/>
    <x v="8"/>
    <s v="TENA"/>
    <s v="CERDA ANDI TOMAS FRANCISCO"/>
    <s v="TOBAR ANDY CARLA DIANA"/>
    <x v="24"/>
  </r>
  <r>
    <x v="5"/>
    <x v="17"/>
    <s v="COLTA"/>
    <s v="CUNISPUMA BUÑAY JUAN MANUEL"/>
    <s v="TENESACA TAMBO MARIA JUANA"/>
    <x v="87"/>
  </r>
  <r>
    <x v="5"/>
    <x v="19"/>
    <s v="MONTUFAR"/>
    <s v="CERON QUESPAZ EDWIN RENAN"/>
    <s v="QUESPAZ CALDERON LIDIA ESPERANZA"/>
    <x v="264"/>
  </r>
  <r>
    <x v="5"/>
    <x v="17"/>
    <s v="COLTA"/>
    <s v="SALCAN PUCHA MIRIAN ELIZABETH"/>
    <s v="REA SANCHEZ DARWIN IVAN"/>
    <x v="87"/>
  </r>
  <r>
    <x v="5"/>
    <x v="17"/>
    <s v="RIOBAMBA"/>
    <s v="GUEVARA GOMEZ CARLOS ALBERTO"/>
    <s v="REMACHI REMACHE ERIKA VANESSA"/>
    <x v="87"/>
  </r>
  <r>
    <x v="5"/>
    <x v="21"/>
    <s v="SAN MIGUEL"/>
    <s v="CRIOLLO HURTADO MANUEL HERIBERTO"/>
    <s v="SISA GUARACA ROSA ELVIRA"/>
    <x v="5"/>
  </r>
  <r>
    <x v="5"/>
    <x v="14"/>
    <s v="NARANJAL"/>
    <s v="YUNES VASCONEZ JOSE LUIS"/>
    <s v="GASPAR ALVARADO KARLA SARAY"/>
    <x v="389"/>
  </r>
  <r>
    <x v="5"/>
    <x v="17"/>
    <s v="RIOBAMBA"/>
    <s v="NONO MULLO LUIS ALFREDO"/>
    <s v="GUZMAN INGA MARIBEL PATRICIA"/>
    <x v="87"/>
  </r>
  <r>
    <x v="5"/>
    <x v="17"/>
    <s v="COLTA"/>
    <s v="CAJO ARANA ANGEL SERAFIN"/>
    <s v="BAÑO TIBANLOMBO JOHANA LORENA"/>
    <x v="87"/>
  </r>
  <r>
    <x v="5"/>
    <x v="14"/>
    <s v="NARANJAL"/>
    <s v="ROSADO SANCHEZ MARTHA ELENA"/>
    <s v="PONTON TOMALA ANIBAL ANSELMO"/>
    <x v="389"/>
  </r>
  <r>
    <x v="5"/>
    <x v="21"/>
    <s v="SAN MIGUEL"/>
    <s v="MIÑO PARCO HAMILTON HUVALDO"/>
    <s v="ZURITA PARCO MARIA ISABEL"/>
    <x v="261"/>
  </r>
  <r>
    <x v="5"/>
    <x v="21"/>
    <s v="SAN MIGUEL"/>
    <s v="BONILLA CARRASCO JESSENIA MARIBEL"/>
    <s v="PAREDES BONILLA JESUS ALBERTO"/>
    <x v="261"/>
  </r>
  <r>
    <x v="5"/>
    <x v="17"/>
    <s v="RIOBAMBA"/>
    <s v="REMACHE GUAMAN MISHEEL ALEXANDRA"/>
    <s v="TENENUELA SOCAG EDUARDO"/>
    <x v="87"/>
  </r>
  <r>
    <x v="5"/>
    <x v="21"/>
    <s v="SAN MIGUEL"/>
    <s v="PAREDES ZAPATA SEGUNDO CESAR"/>
    <s v="PILCO CAYAMBE ROCIO NATIVIDAD"/>
    <x v="261"/>
  </r>
  <r>
    <x v="5"/>
    <x v="17"/>
    <s v="RIOBAMBA"/>
    <s v="CABADIANA TOAPANTA NATALY SILVIA"/>
    <s v="SIMBAÑA PARCO OMAR ALEJANDRO"/>
    <x v="87"/>
  </r>
  <r>
    <x v="5"/>
    <x v="17"/>
    <s v="RIOBAMBA"/>
    <s v="RUIZ SANTOS AURELIO"/>
    <s v="CHINQUE CUTIA GLADYS ELISA"/>
    <x v="87"/>
  </r>
  <r>
    <x v="5"/>
    <x v="22"/>
    <s v="EL PAN"/>
    <s v="GUILLEN VILLAVICENCIO OMAR ISRAEL"/>
    <s v="GARZON DOMINGUEZ BELEN ELIZABETH"/>
    <x v="101"/>
  </r>
  <r>
    <x v="5"/>
    <x v="21"/>
    <s v="SAN MIGUEL"/>
    <s v="ZURITA ALBAN ELENA ISABEL"/>
    <s v="ZURITA PILCO LUIS ANGEL"/>
    <x v="261"/>
  </r>
  <r>
    <x v="5"/>
    <x v="17"/>
    <s v="RIOBAMBA"/>
    <s v="SAEZ GUACHO CLEMENTE"/>
    <s v="SOQUI LEMA MARIA"/>
    <x v="87"/>
  </r>
  <r>
    <x v="5"/>
    <x v="17"/>
    <s v="RIOBAMBA"/>
    <s v="QUINLLI ABARCA MARIA FERNANDA"/>
    <s v="PEREZ VILLA MARCO ANTONIO"/>
    <x v="87"/>
  </r>
  <r>
    <x v="5"/>
    <x v="4"/>
    <s v="EL PANGUI"/>
    <s v="JUEP NAJAMTAI JESAICA SILVIA"/>
    <s v="ORTEGA FAJARDO NEYSER ALIANDRO"/>
    <x v="26"/>
  </r>
  <r>
    <x v="5"/>
    <x v="17"/>
    <s v="RIOBAMBA"/>
    <s v="NARANJO ESTRELLA MARIA TERESA"/>
    <s v="TELENCHANO MALCA JOEL NEPTALY"/>
    <x v="87"/>
  </r>
  <r>
    <x v="5"/>
    <x v="22"/>
    <s v="PAUTE"/>
    <s v="LUCERO TIGRE CARLOS TEODORO"/>
    <s v="ZHICAY SEGOVIA CATHERINE LISSETH"/>
    <x v="262"/>
  </r>
  <r>
    <x v="5"/>
    <x v="21"/>
    <s v="SAN MIGUEL"/>
    <s v="COLOMA GAIBOR ROBINSON ALBERTO"/>
    <s v="NARANJO GAVILANEZ DENIS SAMANTHA"/>
    <x v="261"/>
  </r>
  <r>
    <x v="5"/>
    <x v="4"/>
    <s v="EL PANGUI"/>
    <s v="DELEG GUAMAN MANUEL ANTONIO"/>
    <s v="FERNANDEZ JIMA MARSHORY ALEXANDRA"/>
    <x v="26"/>
  </r>
  <r>
    <x v="5"/>
    <x v="4"/>
    <s v="EL PANGUI"/>
    <s v="VAZQUEZ CARREÑO NAYLA MARITZA"/>
    <s v="VANEGAS LOJANO JULIO EDMUNDO"/>
    <x v="26"/>
  </r>
  <r>
    <x v="5"/>
    <x v="17"/>
    <s v="RIOBAMBA"/>
    <s v="HUEBLA GUZMAN ANDRES"/>
    <s v="MALCA SOCAG JANETH MARKLY"/>
    <x v="87"/>
  </r>
  <r>
    <x v="5"/>
    <x v="4"/>
    <s v="EL PANGUI"/>
    <s v="PUCHAICELA MEDINA WILSON LEONARDO"/>
    <s v="ROMERO JARAMILLO DILSIA ELISABETH"/>
    <x v="26"/>
  </r>
  <r>
    <x v="5"/>
    <x v="19"/>
    <s v="MONTUFAR"/>
    <s v="TARAMUEL CHAMORRO AMANDA VERONICA"/>
    <s v="COLIMBA MONTENEGRO JIMMY PAUL"/>
    <x v="33"/>
  </r>
  <r>
    <x v="5"/>
    <x v="17"/>
    <s v="RIOBAMBA"/>
    <s v="MOROCHO NAULA JOSE MANUEL"/>
    <s v="PILATAXI PULIG BERSABE ROCIO"/>
    <x v="87"/>
  </r>
  <r>
    <x v="5"/>
    <x v="4"/>
    <s v="EL PANGUI"/>
    <s v="CHUPI JIMBICTI DIANA EDITH"/>
    <s v="WACHAPA WAJARAI LEONARDO FELIPE"/>
    <x v="26"/>
  </r>
  <r>
    <x v="5"/>
    <x v="4"/>
    <s v="EL PANGUI"/>
    <s v="ZAPATA AMBULUDI LUIS FERNANDO"/>
    <s v="ABAD JIMENEZ LIZBETH YADIRA"/>
    <x v="26"/>
  </r>
  <r>
    <x v="5"/>
    <x v="4"/>
    <s v="EL PANGUI"/>
    <s v="CUENCA SANCHEZ JENNY PIEDAD"/>
    <s v="BRAVO CARREÑO JEFFERSON EMILIO"/>
    <x v="26"/>
  </r>
  <r>
    <x v="5"/>
    <x v="4"/>
    <s v="EL PANGUI"/>
    <s v="ROJAS JARAMILLO WILVER MOICES"/>
    <s v="QUITUIZACA MARTINEZ JHOYRIS ANAHI"/>
    <x v="26"/>
  </r>
  <r>
    <x v="5"/>
    <x v="17"/>
    <s v="RIOBAMBA"/>
    <s v="MOYOLEMA LEMA ANA LUCIA"/>
    <s v="GUAMAN GUAMBO JOSE NICOLAS"/>
    <x v="87"/>
  </r>
  <r>
    <x v="5"/>
    <x v="17"/>
    <s v="ALAUSI"/>
    <s v="GAGUI MOROCHO DENYS FERNANDO"/>
    <s v="TIXI BRAVO MARIA PAULA"/>
    <x v="87"/>
  </r>
  <r>
    <x v="5"/>
    <x v="17"/>
    <s v="ALAUSI"/>
    <s v="LOBATO PADILLA EDWIN JAVIER"/>
    <s v="MARCATOMA CAPITO BERTHA ALCIRA"/>
    <x v="87"/>
  </r>
  <r>
    <x v="5"/>
    <x v="19"/>
    <s v="MIRA"/>
    <s v="PADILLA ESPINOZA BRAYAN DAVID"/>
    <s v="MENDEZ CONGO LIDA VERONICA"/>
    <x v="44"/>
  </r>
  <r>
    <x v="5"/>
    <x v="17"/>
    <s v="ALAUSI"/>
    <s v="PINTA TENEMAZA MARIA MAGDALENA"/>
    <s v="CHUQUIMARCA PARCO JOSE DELFIN"/>
    <x v="87"/>
  </r>
  <r>
    <x v="5"/>
    <x v="17"/>
    <s v="RIOBAMBA"/>
    <s v="LEON CUÑAS NANCY BEATRIZ"/>
    <s v="CHONGA CACHUPUD JOSE MANUEL"/>
    <x v="87"/>
  </r>
  <r>
    <x v="5"/>
    <x v="17"/>
    <s v="ALAUSI"/>
    <s v="SIGUENCIA MENDEZ HEIDY YULISA"/>
    <s v="PILAMUNGA TIPAN MARCOS"/>
    <x v="87"/>
  </r>
  <r>
    <x v="5"/>
    <x v="17"/>
    <s v="ALAUSI"/>
    <s v="FAJARDO NAJERA LUIS JAVIER"/>
    <s v="VIMOS PACA MARIA HORTENCIA"/>
    <x v="87"/>
  </r>
  <r>
    <x v="5"/>
    <x v="17"/>
    <s v="RIOBAMBA"/>
    <s v="PIGUABE HINOJOSA BRAYAN GERMAN"/>
    <s v="PANTI TENENUELA MARIA LUCIA"/>
    <x v="87"/>
  </r>
  <r>
    <x v="5"/>
    <x v="5"/>
    <s v="PILLARO"/>
    <s v="PERALVO QUISHPE LISANDRO GERMANICO"/>
    <s v="ROMERO VELASCO ADRIANA ELIZABETH"/>
    <x v="257"/>
  </r>
  <r>
    <x v="5"/>
    <x v="17"/>
    <s v="ALAUSI"/>
    <s v="GUARACA GUARACA MARIA FRANCISCA"/>
    <s v="GUARACA MALAN JOSE ALFREDO"/>
    <x v="87"/>
  </r>
  <r>
    <x v="5"/>
    <x v="17"/>
    <s v="RIOBAMBA"/>
    <s v="REMACHE SAGÑAY DANIS YOLANDA"/>
    <s v="AUCANCELA AUCANCELA MIGUEL FRANCISCO"/>
    <x v="87"/>
  </r>
  <r>
    <x v="5"/>
    <x v="17"/>
    <s v="ALAUSI"/>
    <s v="AGUALSACA PILATAXI JOSE ARMANDO"/>
    <s v="DAQUILEMA QUITO JOSSELYN VANESSA"/>
    <x v="87"/>
  </r>
  <r>
    <x v="5"/>
    <x v="17"/>
    <s v="ALAUSI"/>
    <s v="ARELLANO ESTRADA JOHANA PATRICIA"/>
    <s v="EVAS LASO SEGUNDO PEDRO"/>
    <x v="87"/>
  </r>
  <r>
    <x v="5"/>
    <x v="4"/>
    <s v="YANZATZA"/>
    <s v="JIMENEZ JIMENEZ LUIS FRELITO"/>
    <s v="QUIROGA UNUP SOBEIDA KATIUSKA"/>
    <x v="10"/>
  </r>
  <r>
    <x v="5"/>
    <x v="17"/>
    <s v="ALAUSI"/>
    <s v="AZOGUE AUCACAMA ANACLETO"/>
    <s v="CAMAS UZHCA MARIA ELVA"/>
    <x v="87"/>
  </r>
  <r>
    <x v="5"/>
    <x v="17"/>
    <s v="RIOBAMBA"/>
    <s v="YAUCAN MANYA JUAN MANUEL"/>
    <s v="GUZMAN SALAN MARIA ROSA"/>
    <x v="87"/>
  </r>
  <r>
    <x v="5"/>
    <x v="17"/>
    <s v="ALAUSI"/>
    <s v="GUAMAN VILLA SEGUNDO ALEJANDRO"/>
    <s v="PACA PINTA BLANCA ISABEL"/>
    <x v="87"/>
  </r>
  <r>
    <x v="5"/>
    <x v="17"/>
    <s v="ALAUSI"/>
    <s v="VARGAS ALMENDARIZ ALISSON DENISSE"/>
    <s v="DAQUILEMA CAPITO JONNATAN ESTALIN"/>
    <x v="87"/>
  </r>
  <r>
    <x v="5"/>
    <x v="4"/>
    <s v="YANZATZA"/>
    <s v="TILLAGUANGO TILLAGUANGO CELENA NARCISA"/>
    <s v="VIVANCO ARMIJOS FREDY PATRICIO"/>
    <x v="10"/>
  </r>
  <r>
    <x v="5"/>
    <x v="17"/>
    <s v="RIOBAMBA"/>
    <s v="CHOCA ATI SILVIA MARIA"/>
    <s v="GUZMAN SALAU MANUEL ERNESTO"/>
    <x v="87"/>
  </r>
  <r>
    <x v="5"/>
    <x v="17"/>
    <s v="ALAUSI"/>
    <s v="PILCO CAIN JUAN"/>
    <s v="PAGUAY AUCANCELA NORMA PATRICIA"/>
    <x v="87"/>
  </r>
  <r>
    <x v="5"/>
    <x v="4"/>
    <s v="YANZATZA"/>
    <s v="MEDINA GUAILLAS NAUN ROMELIO"/>
    <s v="BORJA DAVILA VILMA ROCIO"/>
    <x v="10"/>
  </r>
  <r>
    <x v="5"/>
    <x v="17"/>
    <s v="ALAUSI"/>
    <s v="ORDOÑEZ MARCATOMA MARIA FERNANDA"/>
    <s v="CATAÑA ALLAYCA JOFFRE PAUL"/>
    <x v="87"/>
  </r>
  <r>
    <x v="5"/>
    <x v="17"/>
    <s v="ALAUSI"/>
    <s v="MOROCHO PILCO JOSE HERIBERTO"/>
    <s v="SUCUY GUAMBO FANNY BEATRIZ"/>
    <x v="87"/>
  </r>
  <r>
    <x v="5"/>
    <x v="17"/>
    <s v="ALAUSI"/>
    <s v="MENDEZ LUNA ANGEL CRISTOBAL"/>
    <s v="CHAFLA MALAN LILIA ALEXANDRA"/>
    <x v="87"/>
  </r>
  <r>
    <x v="5"/>
    <x v="17"/>
    <s v="ALAUSI"/>
    <s v="PILAMUNGA ANDILEMA ANGEL SEGUNDO"/>
    <s v="ZUÑA TENE INES ELVIRA"/>
    <x v="87"/>
  </r>
  <r>
    <x v="5"/>
    <x v="17"/>
    <s v="ALAUSI"/>
    <s v="UZHCA CAISAGUANO MARIA JULIANA"/>
    <s v="SINCHI QUINCHE EDWIN GEOVANNY"/>
    <x v="87"/>
  </r>
  <r>
    <x v="5"/>
    <x v="17"/>
    <s v="GUAMOTE"/>
    <s v="SALGUERO GUAMAN MARIA ANTONIA"/>
    <s v="TENELEMA GUZMAN ANGEL MARIA"/>
    <x v="87"/>
  </r>
  <r>
    <x v="5"/>
    <x v="17"/>
    <s v="ALAUSI"/>
    <s v="ÑAMIÑA QUINCHI MANUEL RECCION"/>
    <s v="AUCANZHALA CHIGLAN MARIA INES"/>
    <x v="87"/>
  </r>
  <r>
    <x v="5"/>
    <x v="17"/>
    <s v="GUAMOTE"/>
    <s v="LLIGUILEMA VIMOS WILMER VIDAL"/>
    <s v="FAREZ MARIÑO MARIA SUSANA"/>
    <x v="87"/>
  </r>
  <r>
    <x v="5"/>
    <x v="17"/>
    <s v="ALAUSI"/>
    <s v="ANDRADE ZEA GINA ELIZABETH"/>
    <s v="CAMAS MENDOZA PEDRO MANUEL"/>
    <x v="87"/>
  </r>
  <r>
    <x v="5"/>
    <x v="17"/>
    <s v="GUAMOTE"/>
    <s v="PILATAXI PALTAN MIRIAN LUZMILA"/>
    <s v="DELGADO AYUL LUIS HUMBERTO"/>
    <x v="87"/>
  </r>
  <r>
    <x v="5"/>
    <x v="17"/>
    <s v="ALAUSI"/>
    <s v="QUINCHI ORTIZ MANUEL JESUS"/>
    <s v="TENE MAZA CARMEN ALICIA"/>
    <x v="87"/>
  </r>
  <r>
    <x v="5"/>
    <x v="21"/>
    <s v="SAN MIGUEL"/>
    <s v="CHILLO REA ADRIANA ESTEFANIA"/>
    <s v="VERDEZOTO CAMACHO CLEVER EDUARDO"/>
    <x v="260"/>
  </r>
  <r>
    <x v="5"/>
    <x v="17"/>
    <s v="GUAMOTE"/>
    <s v="JAYA CHUCURI PEDRO JUAN"/>
    <s v="BAÑO QUITIO MARIA AURELIA"/>
    <x v="87"/>
  </r>
  <r>
    <x v="5"/>
    <x v="17"/>
    <s v="RIOBAMBA"/>
    <s v="SHAGÑAY ÑAUPA MARIA EMPERATRIZ"/>
    <s v="SANI OCHOA LUIS MARCELO"/>
    <x v="87"/>
  </r>
  <r>
    <x v="5"/>
    <x v="17"/>
    <s v="GUAMOTE"/>
    <s v="PILAMUNGA VILLA PAULA DOLORES"/>
    <s v="GUAMBO LARA JUAN ELOY SEGUNDO"/>
    <x v="87"/>
  </r>
  <r>
    <x v="5"/>
    <x v="17"/>
    <s v="ALAUSI"/>
    <s v="GUAMAN VACACELA BLANCA YOLANDA"/>
    <s v="CHOGLLO PAGUAY NICOLAS"/>
    <x v="87"/>
  </r>
  <r>
    <x v="5"/>
    <x v="17"/>
    <s v="RIOBAMBA"/>
    <s v="GAGÑAY ASTUDILLO TEOFILO"/>
    <s v="RUIZ SHAGÑAY LIDIA DIOSELINA"/>
    <x v="87"/>
  </r>
  <r>
    <x v="5"/>
    <x v="21"/>
    <s v="SAN MIGUEL"/>
    <s v="LEMA RODRIGUEZ CESAR ANDRES"/>
    <s v="ROMERO GAIBOR ANABEL ROCIO"/>
    <x v="260"/>
  </r>
  <r>
    <x v="5"/>
    <x v="17"/>
    <s v="GUAMOTE"/>
    <s v="DAQUILEMA DAQUILEMA POLICARPIO"/>
    <s v="RIVERA CISLEMA MARIA JOSEFA"/>
    <x v="87"/>
  </r>
  <r>
    <x v="5"/>
    <x v="17"/>
    <s v="RIOBAMBA"/>
    <s v="CAIBE QUISHPI ROSA MARGARITA"/>
    <s v="COELLO VELARDE HAMILTON XAVIER"/>
    <x v="87"/>
  </r>
  <r>
    <x v="5"/>
    <x v="21"/>
    <s v="SAN MIGUEL"/>
    <s v="PEÑAFIEL MARTINEZ BRIGITTE NICOLE"/>
    <s v="HUILCA HUILCA CORNELIO GEOVANY"/>
    <x v="260"/>
  </r>
  <r>
    <x v="5"/>
    <x v="17"/>
    <s v="RIOBAMBA"/>
    <s v="ÑAUPA CANDO LUIS ENRIQUE"/>
    <s v="HERNANDEZ ALARCON IOSUNE TAMARA"/>
    <x v="87"/>
  </r>
  <r>
    <x v="5"/>
    <x v="17"/>
    <s v="GUAMOTE"/>
    <s v="MARCATOMA GUARACA DELIA JANNETH"/>
    <s v="GUARACA LLUILEMA JOSE ALBERTO"/>
    <x v="87"/>
  </r>
  <r>
    <x v="5"/>
    <x v="17"/>
    <s v="ALAUSI"/>
    <s v="VACACELA GADBAY WILLIAM PAUL"/>
    <s v="GUAYLLA SAUCE MELIDA LEYDI"/>
    <x v="87"/>
  </r>
  <r>
    <x v="5"/>
    <x v="22"/>
    <s v="CUENCA"/>
    <s v="PACHO OCHOA SANTIAGO ROBERTO"/>
    <s v="LOJANO REDROVAN JOHANNA NATALY"/>
    <x v="103"/>
  </r>
  <r>
    <x v="5"/>
    <x v="17"/>
    <s v="ALAUSI"/>
    <s v="QUITO TACO MAYRA ELIZABETH"/>
    <s v="RIERA OROZCO SEGUNDO ARTURO"/>
    <x v="87"/>
  </r>
  <r>
    <x v="5"/>
    <x v="21"/>
    <s v="SAN MIGUEL"/>
    <s v="VARGAS VASCONEZ CARLOMAGNO"/>
    <s v="GAIBOR VERDEZOTO MICHELLE ALEXANDRA"/>
    <x v="260"/>
  </r>
  <r>
    <x v="5"/>
    <x v="17"/>
    <s v="GUANO"/>
    <s v="QUEVEDO GUEVARA ANGEL SILVIO"/>
    <s v="CHILIQUINGA GUANOLUIZA NOEMI ESTEFANIA"/>
    <x v="87"/>
  </r>
  <r>
    <x v="5"/>
    <x v="17"/>
    <s v="RIOBAMBA"/>
    <s v="LEMA INGA JAQUELINE VIVIANA"/>
    <s v="ALULEMA MULLO MARIO OSWALDO"/>
    <x v="85"/>
  </r>
  <r>
    <x v="5"/>
    <x v="17"/>
    <s v="RIOBAMBA"/>
    <s v="URQUIZO HUARACA CAYETANA VERONICA"/>
    <s v="YAULEMA ORNA BRYAN VICTOR"/>
    <x v="87"/>
  </r>
  <r>
    <x v="5"/>
    <x v="17"/>
    <s v="GUAMOTE"/>
    <s v="GUAMAN CHACASAGUAY CLEMENTE"/>
    <s v="CHIMBOLEMA CHIMBOLEMA MARIA JANNETH"/>
    <x v="87"/>
  </r>
  <r>
    <x v="5"/>
    <x v="17"/>
    <s v="ALAUSI"/>
    <s v="VARGAS MALAN MANUEL GEOVANNY"/>
    <s v="QUITO YAUTIVO TATIANA MARGOTH"/>
    <x v="87"/>
  </r>
  <r>
    <x v="5"/>
    <x v="17"/>
    <s v="ALAUSI"/>
    <s v="PAGUAY DAQUILEMA MARIA JOSEFINA"/>
    <s v="GUAMAN PAGUAY ANGEL DANIEL"/>
    <x v="87"/>
  </r>
  <r>
    <x v="5"/>
    <x v="17"/>
    <s v="GUANO"/>
    <s v="GUANOLUIZA GUANOLUIZA FAVIOLA"/>
    <s v="MERINO MAIGUANGA MANUEL FRANCISCO"/>
    <x v="87"/>
  </r>
  <r>
    <x v="5"/>
    <x v="17"/>
    <s v="ALAUSI"/>
    <s v="YAMBAY CHACAGUASAY NANCY ASUCENA"/>
    <s v="CANDO BRAVO JOSE ALFONSO"/>
    <x v="87"/>
  </r>
  <r>
    <x v="5"/>
    <x v="22"/>
    <s v="CUENCA"/>
    <s v="CARPIO SALTO CECILIA DE LA NUBE"/>
    <s v="BERMEO SUAREZ FAUSTO BOLIVAR"/>
    <x v="103"/>
  </r>
  <r>
    <x v="5"/>
    <x v="17"/>
    <s v="GUAMOTE"/>
    <s v="ROLDAN LEMA MARIA MELIDA"/>
    <s v="SIMBAÑA LEMA JOSE"/>
    <x v="87"/>
  </r>
  <r>
    <x v="5"/>
    <x v="17"/>
    <s v="GUANO"/>
    <s v="MOSCOSO BALDEON VICTOR BENJAMIN"/>
    <s v="GUANOLUISA TIMBELA FLOR MARITZA"/>
    <x v="87"/>
  </r>
  <r>
    <x v="5"/>
    <x v="17"/>
    <s v="ALAUSI"/>
    <s v="ROSERO ZAVALA MAGALI ROCIO"/>
    <s v="YAUTIVO LOBATO MANUEL MESIAS"/>
    <x v="87"/>
  </r>
  <r>
    <x v="5"/>
    <x v="22"/>
    <s v="CUENCA"/>
    <s v="MEJIA SANCHEZ JOSE HUMBERTO"/>
    <s v="GUAMAN GUTAMA NEYMA PRISCILA"/>
    <x v="103"/>
  </r>
  <r>
    <x v="5"/>
    <x v="17"/>
    <s v="RIOBAMBA"/>
    <s v="REMACHE YUMI JORGE MARCELO"/>
    <s v="MALCA LEMA VILMA YOLANDA"/>
    <x v="85"/>
  </r>
  <r>
    <x v="5"/>
    <x v="17"/>
    <s v="GUAMOTE"/>
    <s v="CHIMBOLEMA DAQUILEMA SIMON"/>
    <s v="DAQUILEMA DAQUILEMA MARIA VICENTA"/>
    <x v="87"/>
  </r>
  <r>
    <x v="5"/>
    <x v="17"/>
    <s v="ALAUSI"/>
    <s v="GUAMAN TENE JOSE MANUEL"/>
    <s v="CHOGLLO DUTAN MARTHA PIEDAD"/>
    <x v="87"/>
  </r>
  <r>
    <x v="5"/>
    <x v="17"/>
    <s v="RIOBAMBA"/>
    <s v="TUQUINGA SAYAY ROBINSON LUIS"/>
    <s v="MOROCHO LEON JENIFER DAYANA"/>
    <x v="87"/>
  </r>
  <r>
    <x v="5"/>
    <x v="17"/>
    <s v="GUANO"/>
    <s v="CAIZA PALA ANGEL AURELIO"/>
    <s v="CHARCO CAYAMBE VERONICA ALEXANDRA"/>
    <x v="87"/>
  </r>
  <r>
    <x v="5"/>
    <x v="17"/>
    <s v="ALAUSI"/>
    <s v="DAQUILEMA DUTAN SEGUNDO MANUEL"/>
    <s v="TENEMAZA TAPAICELA MARIA ANCELMA"/>
    <x v="87"/>
  </r>
  <r>
    <x v="5"/>
    <x v="17"/>
    <s v="GUANO"/>
    <s v="JIMENEZ HIDALGO JENNIFER PAOLA"/>
    <s v="QUINLLIN LEMA BYRON RAFAEL"/>
    <x v="87"/>
  </r>
  <r>
    <x v="5"/>
    <x v="22"/>
    <s v="CUENCA"/>
    <s v="PINOS CABRERA CARMEN CECILIA"/>
    <s v="LEON QUITO KEVIN FERNANDO"/>
    <x v="103"/>
  </r>
  <r>
    <x v="5"/>
    <x v="17"/>
    <s v="GUANO"/>
    <s v="VELASCO QUINLLIN CARLOS RODRIGO"/>
    <s v="CONGACHA LLANDA MARIA CARMELINA"/>
    <x v="87"/>
  </r>
  <r>
    <x v="5"/>
    <x v="21"/>
    <s v="SAN MIGUEL"/>
    <s v="ARIAS ROBLES BLANCA VERENICE"/>
    <s v="RODRIGUEZ MONAR RAMIRO ELADIO"/>
    <x v="260"/>
  </r>
  <r>
    <x v="5"/>
    <x v="17"/>
    <s v="RIOBAMBA"/>
    <s v="GUAMAN GUEVARA GABY JOSELINE"/>
    <s v="AUCANCELA TUQUINGA LUIS GEOVANNY"/>
    <x v="87"/>
  </r>
  <r>
    <x v="5"/>
    <x v="17"/>
    <s v="ALAUSI"/>
    <s v="DOBLA CHOGLLO MARIA MARTINA"/>
    <s v="SATIAN QUISHPI LUIS UFREDO"/>
    <x v="87"/>
  </r>
  <r>
    <x v="5"/>
    <x v="22"/>
    <s v="CUENCA"/>
    <s v="FAREZ CHUMBI CERVANTES ROSIBEL"/>
    <s v="LOJANO MONTALEZA DANIELA ALEJANDRA"/>
    <x v="103"/>
  </r>
  <r>
    <x v="5"/>
    <x v="17"/>
    <s v="RIOBAMBA"/>
    <s v="SALAO SALAO PEDRO JOSE"/>
    <s v="COLCHA DAQUILEMA LUZ NELY"/>
    <x v="87"/>
  </r>
  <r>
    <x v="5"/>
    <x v="17"/>
    <s v="GUANO"/>
    <s v="DIAZ BARRETO SEGUNDO DESIDERIO"/>
    <s v="MERINO CAZCO DANIELA ELIZABETH"/>
    <x v="87"/>
  </r>
  <r>
    <x v="5"/>
    <x v="23"/>
    <s v="SAN CRISTOBAL"/>
    <s v="QUIMIS GARCIA CARLOS JULIO"/>
    <s v="SUMBANA BALLESTEROS ALEXANDRA MARISOL"/>
    <x v="258"/>
  </r>
  <r>
    <x v="5"/>
    <x v="16"/>
    <s v="SANTA ROSA"/>
    <s v="MOSCOSO QUEZADA MELISSA ABIGAIL"/>
    <s v="ROMERO VILELA ANGEL WILMER"/>
    <x v="10"/>
  </r>
  <r>
    <x v="5"/>
    <x v="22"/>
    <s v="CUENCA"/>
    <s v="PATIÑO GUTAMA NATALY SILVANA"/>
    <s v="PUMA PINDUISACA WILMER ROLANDO"/>
    <x v="103"/>
  </r>
  <r>
    <x v="5"/>
    <x v="17"/>
    <s v="RIOBAMBA"/>
    <s v="PEREZ PINDUISACA MONICA ADRIANA"/>
    <s v="YUMISACA TUQUINGA JOSE SEGUNDO"/>
    <x v="87"/>
  </r>
  <r>
    <x v="5"/>
    <x v="17"/>
    <s v="GUANO"/>
    <s v="SILVA CABEZAS XIMENA ELIZABETH"/>
    <s v="PALA LEMA JORGE RIGOBERTO"/>
    <x v="87"/>
  </r>
  <r>
    <x v="5"/>
    <x v="17"/>
    <s v="GUANO"/>
    <s v="BALDEON PAREDES LUCIANO ANSELMO"/>
    <s v="PEREZ VILLARROEL CARMEN EMILIA"/>
    <x v="87"/>
  </r>
  <r>
    <x v="5"/>
    <x v="17"/>
    <s v="RIOBAMBA"/>
    <s v="SALAO PEREZ EDWIN GEOVANY"/>
    <s v="GARCIA BONILLA YESENIA ALEXANDRA"/>
    <x v="87"/>
  </r>
  <r>
    <x v="5"/>
    <x v="17"/>
    <s v="GUANO"/>
    <s v="CHALAN ALQUI JOSE ANTONIO"/>
    <s v="LLAMUCA ACAN MARCIA LILIANA"/>
    <x v="87"/>
  </r>
  <r>
    <x v="5"/>
    <x v="23"/>
    <s v="SAN CRISTOBAL"/>
    <s v="ROGEL VILLACIS LAURA CECILIA"/>
    <s v="PLUA VAZQUEZ JAIME DIEGO"/>
    <x v="258"/>
  </r>
  <r>
    <x v="5"/>
    <x v="22"/>
    <s v="CUENCA"/>
    <s v="COYAGO PUIN CHRISTOPHER DANIEL"/>
    <s v="GUTAMA GUTAMA CARMEN NOEMI"/>
    <x v="103"/>
  </r>
  <r>
    <x v="5"/>
    <x v="16"/>
    <s v="SANTA ROSA"/>
    <s v="PINEDA RIOS ALEX MARLON"/>
    <s v="ERIQUE HONORES HORTENCIA JACQUELINE"/>
    <x v="10"/>
  </r>
  <r>
    <x v="5"/>
    <x v="21"/>
    <s v="SAN MIGUEL"/>
    <s v="COLOMA MOYANO DORIS LOURDES"/>
    <s v="CHIGUANO AGUILAR CELY ELIZALDE"/>
    <x v="260"/>
  </r>
  <r>
    <x v="5"/>
    <x v="23"/>
    <s v="SAN CRISTOBAL"/>
    <s v="MORA ALVARADO NELO AUGUSTO"/>
    <s v="SUMBANA BALLESTEROS KAREN ANDREA"/>
    <x v="258"/>
  </r>
  <r>
    <x v="5"/>
    <x v="22"/>
    <s v="CUENCA"/>
    <s v="VALENCIA PACHECO JIMENA ALEXANDRA"/>
    <s v="PUIN MUEVECELA FREDDY ANTONIO"/>
    <x v="103"/>
  </r>
  <r>
    <x v="5"/>
    <x v="17"/>
    <s v="GUANO"/>
    <s v="OROZCO YUQUILEMA ANGELO FERNANDO"/>
    <s v="FREIRE SAIGUA JESENIA MARISOL"/>
    <x v="87"/>
  </r>
  <r>
    <x v="5"/>
    <x v="22"/>
    <s v="CUENCA"/>
    <s v="GUTAMA URGILES SEGUNDO LEOPOLDO"/>
    <s v="ESCANDON OCHOA LEONOR NATIVIDAD"/>
    <x v="103"/>
  </r>
  <r>
    <x v="5"/>
    <x v="17"/>
    <s v="GUANO"/>
    <s v="PEREZ PEREZ KARINA MARICELA"/>
    <s v="CABRERA MONTERO LUIS FERNANDO"/>
    <x v="87"/>
  </r>
  <r>
    <x v="5"/>
    <x v="21"/>
    <s v="SAN MIGUEL"/>
    <s v="VALVERDE ZAPATA DIANA PATRICIA"/>
    <s v="ATIENCIA VALVERDE CRISTIAN BLADIMIR"/>
    <x v="260"/>
  </r>
  <r>
    <x v="5"/>
    <x v="16"/>
    <s v="SANTA ROSA"/>
    <s v="HONORES VEGA CECILIA ANABEL"/>
    <s v="CRUZ MASACHE GALO OSWALDO"/>
    <x v="10"/>
  </r>
  <r>
    <x v="5"/>
    <x v="23"/>
    <s v="SAN CRISTOBAL"/>
    <s v="PALLO COSQUILLO DIANA STEFANIA"/>
    <s v="PALLO ZAMBRANO CRISTHIAN EMILIO"/>
    <x v="258"/>
  </r>
  <r>
    <x v="5"/>
    <x v="17"/>
    <s v="GUANO"/>
    <s v="PILCO LLONGO VERONICA ISABEL"/>
    <s v="PAREDES ARIAS LUIS ORLANDO"/>
    <x v="87"/>
  </r>
  <r>
    <x v="5"/>
    <x v="17"/>
    <s v="GUANO"/>
    <s v="CARGUACHI PILCO MANUEL EMILIO"/>
    <s v="LLAMUCA PUSAY ANA MERCEDES"/>
    <x v="87"/>
  </r>
  <r>
    <x v="5"/>
    <x v="22"/>
    <s v="CUENCA"/>
    <s v="GRANJA CARDENAS ERIKA ANDREA"/>
    <s v="ESPEJO PULGARIN RAUL ERIBERTO"/>
    <x v="103"/>
  </r>
  <r>
    <x v="5"/>
    <x v="21"/>
    <s v="SAN MIGUEL"/>
    <s v="ABRIL ABRIL ANTONY DANIEL"/>
    <s v="PATIN MULLO SILVIA CARMINIA"/>
    <x v="260"/>
  </r>
  <r>
    <x v="5"/>
    <x v="17"/>
    <s v="GUANO"/>
    <s v="GUERRERO GRANIZO LUZ JIMENA"/>
    <s v="CARRASCO BASTIDAS JOSE MANUEL"/>
    <x v="87"/>
  </r>
  <r>
    <x v="5"/>
    <x v="17"/>
    <s v="GUANO"/>
    <s v="AREVALO MUYOLEMA SEGUNDO ROLANDO"/>
    <s v="SAIGUA PACA SILVIA MARGOTH"/>
    <x v="87"/>
  </r>
  <r>
    <x v="5"/>
    <x v="10"/>
    <s v="JIPIJAPA"/>
    <s v="BAQUE TOMALA ONOFRE ANDRES"/>
    <s v="FRANCO SANCHEZ YOCONDA MARIBEL"/>
    <x v="41"/>
  </r>
  <r>
    <x v="5"/>
    <x v="17"/>
    <s v="GUANO"/>
    <s v="PEREZ BARRETO JOSE IVAN"/>
    <s v="LATA RIVERA HILDA"/>
    <x v="87"/>
  </r>
  <r>
    <x v="5"/>
    <x v="9"/>
    <s v="SANTIAGO"/>
    <s v="SEMU TITIA ANTUN SILVIO"/>
    <s v="WAMPUTSAR TUNKI MARTHA SUSANA"/>
    <x v="5"/>
  </r>
  <r>
    <x v="5"/>
    <x v="17"/>
    <s v="GUANO"/>
    <s v="LEMA SAIGUA ESTRELLA ROCIO"/>
    <s v="VELASCO NARVAEZ ANGEL MARIO"/>
    <x v="87"/>
  </r>
  <r>
    <x v="5"/>
    <x v="21"/>
    <s v="SAN MIGUEL"/>
    <s v="DAVILA GARCIA ANITA SOFIA"/>
    <s v="RIERA ARMIJO WILIAN ANTONIO"/>
    <x v="260"/>
  </r>
  <r>
    <x v="5"/>
    <x v="17"/>
    <s v="GUANO"/>
    <s v="CALI SATAN DEYSI TATIANA"/>
    <s v="LLIQUIN GUILCAREMA DENNIS ROBERTO"/>
    <x v="87"/>
  </r>
  <r>
    <x v="5"/>
    <x v="17"/>
    <s v="GUANO"/>
    <s v="PEÑAFIEL HIDALGO HENRY"/>
    <s v="GARCES LASSO FLOR MARIA"/>
    <x v="87"/>
  </r>
  <r>
    <x v="5"/>
    <x v="22"/>
    <s v="CUENCA"/>
    <s v="CAGUANA QUIZHPI RAFAEL FLORENCIO"/>
    <s v="GUZHÑAY GUZÑAY STEPHANY SAMANTHA"/>
    <x v="103"/>
  </r>
  <r>
    <x v="5"/>
    <x v="9"/>
    <s v="SANTIAGO"/>
    <s v="LUCERO TIWI JHOMARA ELIANA"/>
    <s v="KAYAP PAATI REMIGIO ESTALIN"/>
    <x v="5"/>
  </r>
  <r>
    <x v="5"/>
    <x v="21"/>
    <s v="SAN MIGUEL"/>
    <s v="FLORES TRUJILLO PATRICIO MIGUEL"/>
    <s v="PATIN MULLO YAJAIRA ESTEFANIA"/>
    <x v="260"/>
  </r>
  <r>
    <x v="5"/>
    <x v="17"/>
    <s v="GUANO"/>
    <s v="SATAN GUERRERO ROMULO JAVIER"/>
    <s v="ANGUIETA GUNSHA SONIA PATRICIA"/>
    <x v="87"/>
  </r>
  <r>
    <x v="5"/>
    <x v="23"/>
    <s v="SAN CRISTOBAL"/>
    <s v="BECERRA HERNANDEZ EDY BISMAR"/>
    <s v="MEDINA LOPEZ MERCEDES IRLANDA"/>
    <x v="258"/>
  </r>
  <r>
    <x v="5"/>
    <x v="9"/>
    <s v="SANTIAGO"/>
    <s v="YAMBIZA PATI ROBINSON SAVIO"/>
    <s v="WAJARAI KAYAP GLORIA ANGELITA"/>
    <x v="5"/>
  </r>
  <r>
    <x v="5"/>
    <x v="9"/>
    <s v="SANTIAGO"/>
    <s v="WAMPUTSAR PITIUR JHOMAR VERONICA"/>
    <s v="PINCHU YAMPIS BONIFACIO EUSEBIO"/>
    <x v="5"/>
  </r>
  <r>
    <x v="5"/>
    <x v="16"/>
    <s v="SANTA ROSA"/>
    <s v="MOROCHO CRUZ ELOY MANUEL"/>
    <s v="JARAMILLO PADILLA HELEN DAYANA"/>
    <x v="10"/>
  </r>
  <r>
    <x v="5"/>
    <x v="10"/>
    <s v="JIPIJAPA"/>
    <s v="PINCAY MALDONADO NUBIA ROXANA"/>
    <s v="PINCAY PERALTA EDUARDO LUIS"/>
    <x v="41"/>
  </r>
  <r>
    <x v="5"/>
    <x v="17"/>
    <s v="RIOBAMBA"/>
    <s v="CRUZ SOLDADO RUBY ALEXANDRA"/>
    <s v="MALCA MALCA CESAR ANTONIO"/>
    <x v="85"/>
  </r>
  <r>
    <x v="5"/>
    <x v="21"/>
    <s v="SAN MIGUEL"/>
    <s v="LEMA SHAGÑAY FRANKLIN GEOVANY"/>
    <s v="POAQUIZA LEMA ELENA PIEDAD"/>
    <x v="260"/>
  </r>
  <r>
    <x v="5"/>
    <x v="16"/>
    <s v="SANTA ROSA"/>
    <s v="TERREROS HONORES JANNINA ELIZABETH"/>
    <s v="RAMIREZ ROBLES JIMMY BLADIMIR"/>
    <x v="10"/>
  </r>
  <r>
    <x v="5"/>
    <x v="18"/>
    <s v="SIGCHOS"/>
    <s v="PILATASIG ANTE JEFFERSON ADRIAN"/>
    <s v="LLANQUI PASTUÑA MARIA ELSA"/>
    <x v="3"/>
  </r>
  <r>
    <x v="5"/>
    <x v="17"/>
    <s v="GUANO"/>
    <s v="SAIGUA LLAMUCA LILIAN RENE"/>
    <s v="GUALOTO VARGAS JAIME ROLANDO"/>
    <x v="87"/>
  </r>
  <r>
    <x v="5"/>
    <x v="10"/>
    <s v="SUCRE"/>
    <s v="MOREIRA ZAMBRANO ALEXANDER LEONEL"/>
    <s v="ANCHUNDIA SANTOS DANIELA STHEFANIA"/>
    <x v="259"/>
  </r>
  <r>
    <x v="5"/>
    <x v="21"/>
    <s v="SAN MIGUEL"/>
    <s v="CHIMBO MIGUEZ SONIA MARIBEL"/>
    <s v="GUAMAN LEMA EDISON NAPOLEON"/>
    <x v="260"/>
  </r>
  <r>
    <x v="5"/>
    <x v="16"/>
    <s v="ATAHUALPA"/>
    <s v="VALAREZO GALARZA LUIS JACINTO"/>
    <s v="RIQUERO GARCIA SANDRA JUDITH"/>
    <x v="5"/>
  </r>
  <r>
    <x v="5"/>
    <x v="10"/>
    <s v="SUCRE"/>
    <s v="VERDUGA DELGADO CECILIA JENNY"/>
    <s v="CEDEÑO MENDOZA HENRY ERNESTO"/>
    <x v="259"/>
  </r>
  <r>
    <x v="5"/>
    <x v="10"/>
    <s v="JIPIJAPA"/>
    <s v="MAGALLANES BAQUE PEDRO PLUTARCO"/>
    <s v="CLAVIJO SANCHEZ GINA YUBITZA"/>
    <x v="41"/>
  </r>
  <r>
    <x v="5"/>
    <x v="22"/>
    <s v="SEVILLA DE ORO"/>
    <s v="ROJAS RIVERA DANIEL GERARDO"/>
    <s v="MACERO MACERO AMANDA MIRNA"/>
    <x v="103"/>
  </r>
  <r>
    <x v="5"/>
    <x v="10"/>
    <s v="EL CARMEN"/>
    <s v="MURILLO LOOR NARCISA DE JESUS"/>
    <s v="CHAVEZ CANO JEFFERSON ANTONIO"/>
    <x v="35"/>
  </r>
  <r>
    <x v="5"/>
    <x v="9"/>
    <s v="SANTIAGO"/>
    <s v="UNKUCH CHUMPI ANGEL"/>
    <s v="WAJARAI CHUMPI CANDIDA GUADALUPE"/>
    <x v="5"/>
  </r>
  <r>
    <x v="5"/>
    <x v="17"/>
    <s v="GUANO"/>
    <s v="CAUJA CALI JHONNY DARIO"/>
    <s v="VILEMA SATAN MARIA FRANCISCA"/>
    <x v="87"/>
  </r>
  <r>
    <x v="5"/>
    <x v="10"/>
    <s v="SUCRE"/>
    <s v="MERO SANCHEZ ORLY FREIRE"/>
    <s v="MERO SANCHEZ NORMA MARIANA"/>
    <x v="259"/>
  </r>
  <r>
    <x v="5"/>
    <x v="16"/>
    <s v="ATAHUALPA"/>
    <s v="COELLO ROMERO NORMA MARISELA"/>
    <s v="AGUILAR MATAMOROS ALEXIS RUBEN"/>
    <x v="5"/>
  </r>
  <r>
    <x v="5"/>
    <x v="22"/>
    <s v="SEVILLA DE ORO"/>
    <s v="LLIHUISACA MOROCHO JENNY MARIBEL"/>
    <s v="ALVARADO ROJAS WELINGTON MAURICIO"/>
    <x v="103"/>
  </r>
  <r>
    <x v="5"/>
    <x v="17"/>
    <s v="GUANO"/>
    <s v="QUISNIA TIERRA KATERINE NATALI"/>
    <s v="QUIÑONEZ GARCIA AUGUSTO CESAR"/>
    <x v="87"/>
  </r>
  <r>
    <x v="5"/>
    <x v="10"/>
    <s v="EL CARMEN"/>
    <s v="GUERRERO MENDIETA WASHINGTON DAVID"/>
    <s v="TORRES CORNEJO ROSSI YULIANA"/>
    <x v="35"/>
  </r>
  <r>
    <x v="5"/>
    <x v="23"/>
    <s v="SAN CRISTOBAL"/>
    <s v="RAMIREZ GUERRERO MAIRA DEL CARMEN"/>
    <s v="GONZALES ELVER BALDEMAR"/>
    <x v="258"/>
  </r>
  <r>
    <x v="5"/>
    <x v="10"/>
    <s v="SUCRE"/>
    <s v="PERLAZA BRAVO DIANA BEATRIZ"/>
    <s v="MERO MERO CARLOS EDUARDO"/>
    <x v="259"/>
  </r>
  <r>
    <x v="5"/>
    <x v="10"/>
    <s v="JIPIJAPA"/>
    <s v="MUÑIZ CHOEZ GINA ANNABELL"/>
    <s v="FRANCO CABRERA EDWIN IRVIN"/>
    <x v="41"/>
  </r>
  <r>
    <x v="5"/>
    <x v="10"/>
    <s v="EL CARMEN"/>
    <s v="SOLORZANO INTRIAGO ROSANA ELIZABET"/>
    <s v="VEGA ZAMBRANO TITO XAVIER"/>
    <x v="35"/>
  </r>
  <r>
    <x v="5"/>
    <x v="17"/>
    <s v="CHUNCHI"/>
    <s v="CHUQUI PAREDES JOSE ANTONIO"/>
    <s v="CHUQUI PAREDES DANIELA FERNANDA"/>
    <x v="87"/>
  </r>
  <r>
    <x v="5"/>
    <x v="22"/>
    <s v="SEVILLA DE ORO"/>
    <s v="MACERO MACERO OMAR RAFAEL"/>
    <s v="CALLE CAMPOVERDE KERLY MARLENE"/>
    <x v="103"/>
  </r>
  <r>
    <x v="5"/>
    <x v="16"/>
    <s v="ATAHUALPA"/>
    <s v="OCHOA VALAREZO KELVIN GUILLERMO"/>
    <s v="VASQUEZ AGUILAR LEIDY TERESA"/>
    <x v="5"/>
  </r>
  <r>
    <x v="5"/>
    <x v="17"/>
    <s v="GUANO"/>
    <s v="QUEVEDO MUYOLEMA NATALIA ARACELI"/>
    <s v="CHAUCA YANEZ MANUEL RESURECCION"/>
    <x v="87"/>
  </r>
  <r>
    <x v="5"/>
    <x v="23"/>
    <s v="SAN CRISTOBAL"/>
    <s v="MEJIA VIERA TOVIAS DANILO"/>
    <s v="MORA MORA FANNY ESPERANZA"/>
    <x v="258"/>
  </r>
  <r>
    <x v="5"/>
    <x v="17"/>
    <s v="GUANO"/>
    <s v="CASCO MUYOLEMA ASDRUBAL IGNACIO"/>
    <s v="GUAPULEMA MINTA JANETH MARISOL"/>
    <x v="87"/>
  </r>
  <r>
    <x v="5"/>
    <x v="22"/>
    <s v="SEVILLA DE ORO"/>
    <s v="ORTIZ LARREA ANDREA PAOLA"/>
    <s v="ALTAMIRANO JARAMILLO FRANKLIN RODRIGO"/>
    <x v="103"/>
  </r>
  <r>
    <x v="5"/>
    <x v="17"/>
    <s v="CHUNCHI"/>
    <s v="GUAMAN NARVAEZ VALERIA ESTEFANIA"/>
    <s v="BUESTAN CASTILLO PABLO ANDRES"/>
    <x v="87"/>
  </r>
  <r>
    <x v="5"/>
    <x v="23"/>
    <s v="SAN CRISTOBAL"/>
    <s v="MURILLO FUENTES JOHANNA MARIUXI"/>
    <s v="FREIRE TREJO HANS PETER"/>
    <x v="258"/>
  </r>
  <r>
    <x v="5"/>
    <x v="10"/>
    <s v="EL CARMEN"/>
    <s v="MENDEZ BRAVO MAURO TEODORO"/>
    <s v="MENDOZA CUADROS DIANA ANDREINA"/>
    <x v="35"/>
  </r>
  <r>
    <x v="5"/>
    <x v="21"/>
    <s v="SAN MIGUEL"/>
    <s v="MALATAY SIZA LUIS DAVID"/>
    <s v="ORTIZ MACAS ALEXANDRA ELIZABETH"/>
    <x v="260"/>
  </r>
  <r>
    <x v="5"/>
    <x v="22"/>
    <s v="SEVILLA DE ORO"/>
    <s v="CUSCO RIVERA LUCAS RAMIRO"/>
    <s v="GUALPA ALVAREZ FERNANDA VIOLETA"/>
    <x v="103"/>
  </r>
  <r>
    <x v="5"/>
    <x v="17"/>
    <s v="GUANO"/>
    <s v="AMAGUAY OCAÑA MAYRA HERMITA"/>
    <s v="ALVAREZ VILLAGOMEZ WALTER FABRICIO"/>
    <x v="87"/>
  </r>
  <r>
    <x v="5"/>
    <x v="15"/>
    <s v="MUISNE"/>
    <s v="RIOS CABRERA VICTOR IGNACIO"/>
    <s v="ULLOA VERA ANA MARIA"/>
    <x v="41"/>
  </r>
  <r>
    <x v="5"/>
    <x v="17"/>
    <s v="CHUNCHI"/>
    <s v="LOPEZ DUTAN EDISSON MAURICIO"/>
    <s v="BUESTAN CASTILLO DORIZ NATIVIDAD"/>
    <x v="87"/>
  </r>
  <r>
    <x v="5"/>
    <x v="10"/>
    <s v="SUCRE"/>
    <s v="ROLDAN IBARRA JAIME BERNARDINO"/>
    <s v="BERMUDEZ CHAVEZ KEILA TAHILI"/>
    <x v="259"/>
  </r>
  <r>
    <x v="5"/>
    <x v="10"/>
    <s v="JIPIJAPA"/>
    <s v="CHOEZ PINCAY SIXTO DOLORES"/>
    <s v="CANTOS ANCHUNDIA JESSICA MONSERRATE"/>
    <x v="41"/>
  </r>
  <r>
    <x v="5"/>
    <x v="8"/>
    <s v="ARCHIDONA"/>
    <s v="CHONGO GREFA JENNY MARILU"/>
    <s v="MAMALLACTA HUATATOCA ALEX EUCLIDES"/>
    <x v="51"/>
  </r>
  <r>
    <x v="5"/>
    <x v="23"/>
    <s v="SAN CRISTOBAL"/>
    <s v="ROSERO IZQUIERDO EDIE JUNIOR"/>
    <s v="MORA LUZ MARIA"/>
    <x v="258"/>
  </r>
  <r>
    <x v="5"/>
    <x v="21"/>
    <s v="SAN MIGUEL"/>
    <s v="LEMA CUJILEMA VIVIANA MARIBEL"/>
    <s v="ORTA MALATAY EDISON JOSELO"/>
    <x v="260"/>
  </r>
  <r>
    <x v="5"/>
    <x v="17"/>
    <s v="CHUNCHI"/>
    <s v="NARANJO NARANJO GABRIELA GEOMARA"/>
    <s v="ZHIZHINGO HUGO ALVARO FERNANDO"/>
    <x v="87"/>
  </r>
  <r>
    <x v="5"/>
    <x v="16"/>
    <s v="ATAHUALPA"/>
    <s v="DELGADO LOAIZA DEYCI MARIA"/>
    <s v="AGUILAR GALARZA CARLOS EDUARDO"/>
    <x v="5"/>
  </r>
  <r>
    <x v="5"/>
    <x v="17"/>
    <s v="RIOBAMBA"/>
    <s v="SINALUISA AUQUILLA LUIS IVAN"/>
    <s v="TIUPUL JANETA MARIA ROSA"/>
    <x v="87"/>
  </r>
  <r>
    <x v="5"/>
    <x v="22"/>
    <s v="SEVILLA DE ORO"/>
    <s v="LITUMA MIRANDA ROSA CLEMENTINA"/>
    <s v="RUBIO FERNANDEZ DARIO SANTIAGO"/>
    <x v="103"/>
  </r>
  <r>
    <x v="5"/>
    <x v="17"/>
    <s v="GUANO"/>
    <s v="JARRIN MEJIA MARCELO FABIAN"/>
    <s v="COBA YANES IRMA GISELA"/>
    <x v="87"/>
  </r>
  <r>
    <x v="5"/>
    <x v="17"/>
    <s v="CHUNCHI"/>
    <s v="ZARUMA LUCERO EDGAR MEDARDO"/>
    <s v="BUSTAMANTE CASTILLO OLGA ROSA"/>
    <x v="87"/>
  </r>
  <r>
    <x v="5"/>
    <x v="22"/>
    <s v="CUENCA"/>
    <s v="GUERRERO VILLA CESAR ELISEO"/>
    <s v="ALVARRACIN CONTRERAS MARIA OLIMPIA"/>
    <x v="103"/>
  </r>
  <r>
    <x v="5"/>
    <x v="15"/>
    <s v="MUISNE"/>
    <s v="REYNEL GUERRERO MARIANA ADELAIDA"/>
    <s v="QUIÑONEZ REYNEL HOLGER DISNEY"/>
    <x v="41"/>
  </r>
  <r>
    <x v="5"/>
    <x v="17"/>
    <s v="GUANO"/>
    <s v="DIAZ BARRETO ELIZABETH DEL ROCIO"/>
    <s v="CHAUCA BARRETO ROMULO WELLINTON"/>
    <x v="87"/>
  </r>
  <r>
    <x v="5"/>
    <x v="22"/>
    <s v="SEVILLA DE ORO"/>
    <s v="VICUÑA URGILES JASSON STALIN"/>
    <s v="GORDILLO CALLE LUZ GEORGINA"/>
    <x v="103"/>
  </r>
  <r>
    <x v="5"/>
    <x v="10"/>
    <s v="EL CARMEN"/>
    <s v="ZAMBRANO OCHOA DAIRA YOMIRA"/>
    <s v="ALCIVAR MENDOZA FRANCISCO AGAPITO"/>
    <x v="35"/>
  </r>
  <r>
    <x v="5"/>
    <x v="8"/>
    <s v="ARCHIDONA"/>
    <s v="HUATATOCA ALVARADO GABRIEL ANGEL"/>
    <s v="GREFA TANGUILA GRACE JAKELINE"/>
    <x v="51"/>
  </r>
  <r>
    <x v="5"/>
    <x v="19"/>
    <s v="MIRA"/>
    <s v="PADILLA QUISPE CHRISTIAN AMABLE"/>
    <s v="CAICEDO MINA SAMANTA FERNANDA"/>
    <x v="212"/>
  </r>
  <r>
    <x v="5"/>
    <x v="21"/>
    <s v="SAN MIGUEL"/>
    <s v="LLAGSHA CONDO MANUEL JULIAN"/>
    <s v="LUCIO CUJI PAOLA ISABEL"/>
    <x v="260"/>
  </r>
  <r>
    <x v="5"/>
    <x v="10"/>
    <s v="EL CARMEN"/>
    <s v="HERNANDEZ MORA BRYAN JOSUE"/>
    <s v="PANCHANA GARCIA BLANCA MONSERRATE"/>
    <x v="35"/>
  </r>
  <r>
    <x v="5"/>
    <x v="16"/>
    <s v="ATAHUALPA"/>
    <s v="LOAIZA DAVILA NORGE HEDILVERTO"/>
    <s v="ROBLES SANCHEZ ANDREA ESTEFANIA"/>
    <x v="5"/>
  </r>
  <r>
    <x v="5"/>
    <x v="17"/>
    <s v="RIOBAMBA"/>
    <s v="CONGACHA GUALAN MARIA MANUELA"/>
    <s v="BASTIDAS CABAY SEGUNDO PEDRO"/>
    <x v="87"/>
  </r>
  <r>
    <x v="5"/>
    <x v="15"/>
    <s v="MUISNE"/>
    <s v="GRACIA ALMEIDA VIVIANA KATERINE"/>
    <s v="DEMERA MANZABA ANDERSON XAVIER"/>
    <x v="41"/>
  </r>
  <r>
    <x v="5"/>
    <x v="16"/>
    <s v="PIÑAS"/>
    <s v="SALAZAR CUENCA LUIS ENRIQUE"/>
    <s v="MATAMOROS JARAMILLO GABRIELA LISETH"/>
    <x v="13"/>
  </r>
  <r>
    <x v="5"/>
    <x v="17"/>
    <s v="CHUNCHI"/>
    <s v="RODRIGUEZ PEÑAFIEL NORMA ISABEL"/>
    <s v="SANTANDER YUMBLA LUIS GERARDO"/>
    <x v="87"/>
  </r>
  <r>
    <x v="5"/>
    <x v="5"/>
    <s v="PILLARO"/>
    <s v="PORTERO SANGOQUIZA DANIELA ABIGAIL"/>
    <s v="NINACURI SATUQUINGA JOSE ANTONIO"/>
    <x v="257"/>
  </r>
  <r>
    <x v="5"/>
    <x v="15"/>
    <s v="MUISNE"/>
    <s v="SATIZABAL JAMA JORGE DAVID"/>
    <s v="ORTIZ MENDEZ CARMEN ESDRINA"/>
    <x v="41"/>
  </r>
  <r>
    <x v="5"/>
    <x v="10"/>
    <s v="EL CARMEN"/>
    <s v="PINARGOTE OSTAIZA VICENTA ELIZABETH"/>
    <s v="MACIAS INTRIAGO CARLOS VICENTE"/>
    <x v="35"/>
  </r>
  <r>
    <x v="5"/>
    <x v="19"/>
    <s v="MIRA"/>
    <s v="BRACHO CHICANOY DIANA MARIBEL"/>
    <s v="ARBOLEDA CAICEDO OSCAR STEVEN"/>
    <x v="212"/>
  </r>
  <r>
    <x v="5"/>
    <x v="22"/>
    <s v="CUENCA"/>
    <s v="PINTADO PANGOL MARIA DEL CARMEN"/>
    <s v="VERDEZOTO PRADO MIGUEL MARCELO"/>
    <x v="103"/>
  </r>
  <r>
    <x v="5"/>
    <x v="22"/>
    <s v="SEVILLA DE ORO"/>
    <s v="MOSCOSO RUBIO JENNY MARIBEL"/>
    <s v="GONZALEZ SIGUENZA BRIAN SEBASTIAN"/>
    <x v="103"/>
  </r>
  <r>
    <x v="5"/>
    <x v="16"/>
    <s v="PIÑAS"/>
    <s v="TORRES TORRES GINA DEL CARMEN"/>
    <s v="TORRES TORRES FABRICIO MIGUEL"/>
    <x v="13"/>
  </r>
  <r>
    <x v="5"/>
    <x v="17"/>
    <s v="CHUNCHI"/>
    <s v="MOROCHO MOLINA MARIANA DE JESUS"/>
    <s v="ZUÑA SANTANDER JOSE LUIS"/>
    <x v="87"/>
  </r>
  <r>
    <x v="5"/>
    <x v="19"/>
    <s v="MIRA"/>
    <s v="CISNEROS CAICEDO JOSE LUIS"/>
    <s v="LEON CAICEDO LISBETH SALOME"/>
    <x v="212"/>
  </r>
  <r>
    <x v="5"/>
    <x v="21"/>
    <s v="SAN MIGUEL"/>
    <s v="ATIENCIA BALSECA ROSA MARIBEL"/>
    <s v="MORETA TRUJILLO CARLOS MARCELO"/>
    <x v="261"/>
  </r>
  <r>
    <x v="5"/>
    <x v="8"/>
    <s v="ARCHIDONA"/>
    <s v="HUATATOCA MAMALLACTA GLADIS SANDRA"/>
    <s v="ANDY HUATATOCA DAVID HERIBERTO"/>
    <x v="51"/>
  </r>
  <r>
    <x v="5"/>
    <x v="5"/>
    <s v="PILLARO"/>
    <s v="NARANJO ALVAREZ JOSE MARCELO"/>
    <s v="CORTES PERALTA NATALY VIVIANA"/>
    <x v="257"/>
  </r>
  <r>
    <x v="5"/>
    <x v="16"/>
    <s v="PIÑAS"/>
    <s v="GALARZA TORRES CRISTIAN PAUL"/>
    <s v="SOTO TORRES JOSELYN DENISSE"/>
    <x v="13"/>
  </r>
  <r>
    <x v="5"/>
    <x v="22"/>
    <s v="CUENCA"/>
    <s v="ALVARRACIN CONTRERAS PEDRO KENEDY"/>
    <s v="JARA ALVARRACIN CRISTINA ALEJANDRA"/>
    <x v="103"/>
  </r>
  <r>
    <x v="5"/>
    <x v="9"/>
    <s v="TAISHA"/>
    <s v="WASHICTA SANDU BERTA SUANUA"/>
    <s v="MASHU KAJEKAI STALIN MANUEL"/>
    <x v="5"/>
  </r>
  <r>
    <x v="5"/>
    <x v="21"/>
    <s v="SAN MIGUEL"/>
    <s v="CRIOLLO CORREGIDOR SEGUNDO ELADIO"/>
    <s v="PARCO CARVAJAL ADRIANA LOURDES"/>
    <x v="260"/>
  </r>
  <r>
    <x v="5"/>
    <x v="22"/>
    <s v="CUENCA"/>
    <s v="MAXI ORTEGA ZOILA SARA"/>
    <s v="LIMA LEON WILLIAM ALEXANDER"/>
    <x v="103"/>
  </r>
  <r>
    <x v="5"/>
    <x v="10"/>
    <s v="EL CARMEN"/>
    <s v="OSTAIZA LOOR ANTONIO AGRIPINO"/>
    <s v="LOOR UBILLUS EMERITA CECILIA"/>
    <x v="35"/>
  </r>
  <r>
    <x v="5"/>
    <x v="19"/>
    <s v="MIRA"/>
    <s v="CAICEDO ACOSTA MARIA JISSELY"/>
    <s v="CISNEROS CAICEDO LUIS ALBERTO"/>
    <x v="212"/>
  </r>
  <r>
    <x v="5"/>
    <x v="22"/>
    <s v="SEVILLA DE ORO"/>
    <s v="PLAZA ALBARRACIN MARCO VINICIO"/>
    <s v="RIERA LITUMA VERONICA JACQUELINE"/>
    <x v="103"/>
  </r>
  <r>
    <x v="5"/>
    <x v="22"/>
    <s v="CUENCA"/>
    <s v="LEON QUEZADA HENRY PAUL"/>
    <s v="ALVARADO ASTUDILLO ADRIANA DOMENICA"/>
    <x v="103"/>
  </r>
  <r>
    <x v="5"/>
    <x v="22"/>
    <s v="CUENCA"/>
    <s v="LEON JARA ANA PAULA"/>
    <s v="PINTADO PANGOL SANTIAGO"/>
    <x v="103"/>
  </r>
  <r>
    <x v="5"/>
    <x v="16"/>
    <s v="PIÑAS"/>
    <s v="RAMIREZ SANCHEZ LILIANA MARIBEL"/>
    <s v="AGUILAR AGUILAR LUIS DAVID"/>
    <x v="13"/>
  </r>
  <r>
    <x v="5"/>
    <x v="9"/>
    <s v="TAISHA"/>
    <s v="SANDU WAMPANKIT ALEJANDRO NANTU"/>
    <s v="SANDO ILLANES BEATRIZ MARLENE"/>
    <x v="5"/>
  </r>
  <r>
    <x v="5"/>
    <x v="17"/>
    <s v="RIOBAMBA"/>
    <s v="GUAMAN HIPO JULIO CESAR"/>
    <s v="TIXI LEMACHE CONSOLACION"/>
    <x v="87"/>
  </r>
  <r>
    <x v="5"/>
    <x v="21"/>
    <s v="SAN MIGUEL"/>
    <s v="LEMA CHUQUISAN NANCY ALEXANDRA"/>
    <s v="VASQUEZ DEL POZO STALIN PATRICIO"/>
    <x v="260"/>
  </r>
  <r>
    <x v="5"/>
    <x v="15"/>
    <s v="QUININDE"/>
    <s v="QUIÑONEZ RODRIGUEZ RAFAEL STIGUAR"/>
    <s v="ZAMBRANO ALAVA CAROOL LISSETTE"/>
    <x v="41"/>
  </r>
  <r>
    <x v="5"/>
    <x v="17"/>
    <s v="CHUNCHI"/>
    <s v="CASTILLO PATIÑO SEGUNDO GENARO"/>
    <s v="MUROZUMBAY GUALLPA FERNANDA BELEN"/>
    <x v="87"/>
  </r>
  <r>
    <x v="5"/>
    <x v="22"/>
    <s v="CUENCA"/>
    <s v="QUISHPI SISALIMA CARMEN EUGENIA"/>
    <s v="CRIOLLO TACURI JOSE RAUL"/>
    <x v="103"/>
  </r>
  <r>
    <x v="5"/>
    <x v="19"/>
    <s v="MIRA"/>
    <s v="BUITRON FUENTES JAIRO LEONEL"/>
    <s v="CAICEDO MINA NAYELI BRIGITTE"/>
    <x v="212"/>
  </r>
  <r>
    <x v="5"/>
    <x v="18"/>
    <s v="SIGCHOS"/>
    <s v="ILAQUICHE AYALA DIGNA MARICELA"/>
    <s v="CHUSIN CHUSIN KLEBER BENJAMIN"/>
    <x v="3"/>
  </r>
  <r>
    <x v="5"/>
    <x v="8"/>
    <s v="ARCHIDONA"/>
    <s v="GREFA HUATATOCA SILVIO MAXIMILIANO"/>
    <s v="ALVARADO HUATATOCA LOURDES VIVIANA"/>
    <x v="51"/>
  </r>
  <r>
    <x v="5"/>
    <x v="22"/>
    <s v="CUENCA"/>
    <s v="ALBARRACIN AMAY JUAN PABLO"/>
    <s v="GUAMAN RODRIGUEZ DIANA ELIZABETH"/>
    <x v="103"/>
  </r>
  <r>
    <x v="5"/>
    <x v="10"/>
    <s v="JIPIJAPA"/>
    <s v="PLUA CHOEZ LORENZO MIGUEL"/>
    <s v="QUIMIS QUIMIS JUANA MARITZA"/>
    <x v="41"/>
  </r>
  <r>
    <x v="5"/>
    <x v="21"/>
    <s v="SAN MIGUEL"/>
    <s v="DOMINGUEZ JARA MARITZA ROSALVA"/>
    <s v="MUYULEMA GAIBOR DANIEL ADALBERTO"/>
    <x v="261"/>
  </r>
  <r>
    <x v="5"/>
    <x v="5"/>
    <s v="PILLARO"/>
    <s v="SAQUINGA CONSTANTE DIANA ESTEFANIA"/>
    <s v="SOLIS ROBAYO WILMER ALEX"/>
    <x v="257"/>
  </r>
  <r>
    <x v="5"/>
    <x v="21"/>
    <s v="SAN MIGUEL"/>
    <s v="VALENCIA ANDACHI CLIPTON WASHINGTON"/>
    <s v="DOMINGUEZ NOBOA GEOANDY ELIZABETH"/>
    <x v="260"/>
  </r>
  <r>
    <x v="5"/>
    <x v="9"/>
    <s v="TAISHA"/>
    <s v="CHIRIAP YANKUR CHINKIAS SUSANA"/>
    <s v="SANDO MITIAP CLEVER FRANCISCO"/>
    <x v="5"/>
  </r>
  <r>
    <x v="5"/>
    <x v="22"/>
    <s v="CUENCA"/>
    <s v="CASTILLO VALDEZ JOSE BOLIVAR"/>
    <s v="VILLA QUISHPI ERIKA CRISTINA"/>
    <x v="103"/>
  </r>
  <r>
    <x v="5"/>
    <x v="19"/>
    <s v="TULCAN"/>
    <s v="URRESTA PANTOJA DORIAN EDMUNDO"/>
    <s v="ROMO GUEVARA ALEXANDRA PATRICIA"/>
    <x v="33"/>
  </r>
  <r>
    <x v="5"/>
    <x v="15"/>
    <s v="QUININDE"/>
    <s v="ALCIVAR VERA VANESSA GISSELA"/>
    <s v="BORJA ERAZO JORDY STALYN"/>
    <x v="41"/>
  </r>
  <r>
    <x v="5"/>
    <x v="18"/>
    <s v="SIGCHOS"/>
    <s v="TOAQUIZA CHIVE RAUL"/>
    <s v="AYALA PASTUÑA DIGNA BEATRIZ"/>
    <x v="3"/>
  </r>
  <r>
    <x v="5"/>
    <x v="22"/>
    <s v="SEVILLA DE ORO"/>
    <s v="GUZMAN TAPIA XIMENA MERCEDES"/>
    <s v="CASTRO MOSCOSO STALIN GEOVANNY"/>
    <x v="103"/>
  </r>
  <r>
    <x v="5"/>
    <x v="10"/>
    <s v="PUERTO LOPEZ"/>
    <s v="CAJAPE ASCENCIO ROSENDO FELIPE"/>
    <s v="PINCAY SOLEDISPA JESSENIA ELIZABETH"/>
    <x v="57"/>
  </r>
  <r>
    <x v="5"/>
    <x v="15"/>
    <s v="QUININDE"/>
    <s v="AJILA GRANDA MARIA VERONICA"/>
    <s v="AJILA GRANDA HITLER ALCIDES"/>
    <x v="41"/>
  </r>
  <r>
    <x v="5"/>
    <x v="15"/>
    <s v="QUININDE"/>
    <s v="CORTEZ BANGUERA JESSICA JESENIA"/>
    <s v="ESTUPIÑAN MAIRONGO ROBERTO MELQUIADES"/>
    <x v="41"/>
  </r>
  <r>
    <x v="5"/>
    <x v="16"/>
    <s v="PIÑAS"/>
    <s v="PEÑA VICENTE JONNY RAMIRO"/>
    <s v="FEIJOO CHAMBA BRITSIA ALEXANDRA"/>
    <x v="13"/>
  </r>
  <r>
    <x v="5"/>
    <x v="21"/>
    <s v="SAN MIGUEL"/>
    <s v="COLOMA ARGUELLO HEINZ AGUSTIN"/>
    <s v="BARRAGAN ALARCON DORALIZA ADELAIDA"/>
    <x v="261"/>
  </r>
  <r>
    <x v="5"/>
    <x v="17"/>
    <s v="ALAUSI"/>
    <s v="CHAFLA QUIZHPI JUAN NICOLAS"/>
    <s v="MOROCHO DOBLA NORMA BEATRIZ"/>
    <x v="87"/>
  </r>
  <r>
    <x v="5"/>
    <x v="21"/>
    <s v="SAN MIGUEL"/>
    <s v="GARCIA AGUIAR VERONICA LIZETH"/>
    <s v="CUJI ZAPATA RENATO ROGELIO"/>
    <x v="260"/>
  </r>
  <r>
    <x v="5"/>
    <x v="10"/>
    <s v="TOSAGUA"/>
    <s v="LOPEZ HIDALGO NERI JOSE"/>
    <s v="PLAZARTE MONTES MARIA DE LOS ANGELES"/>
    <x v="35"/>
  </r>
  <r>
    <x v="5"/>
    <x v="9"/>
    <s v="TAISHA"/>
    <s v="CUCUSH JIMBICTI EUCLIDES BARTOLO"/>
    <s v="CHIRIAP ANDRIS ESTELA ENTZA"/>
    <x v="5"/>
  </r>
  <r>
    <x v="5"/>
    <x v="7"/>
    <s v="SANTA CLARA"/>
    <s v="GREFA DAHUA KLEBER ROBERTO"/>
    <s v="GREFA SHIGUANGO GEOVANNA NANCY"/>
    <x v="47"/>
  </r>
  <r>
    <x v="5"/>
    <x v="19"/>
    <s v="TULCAN"/>
    <s v="JACOME GUACANES SILVANA NATHALY"/>
    <s v="BUESAQUILLO IMBAQUINGO WILLINTHON VINICIO"/>
    <x v="33"/>
  </r>
  <r>
    <x v="5"/>
    <x v="16"/>
    <s v="PIÑAS"/>
    <s v="ASANZA TORRES NELSON EDUARDO"/>
    <s v="ROMERO ANGAMARCA JORLENY DEL CARMEN"/>
    <x v="13"/>
  </r>
  <r>
    <x v="5"/>
    <x v="21"/>
    <s v="SAN MIGUEL"/>
    <s v="NABAS BOSQUEZ SANDRA ZULEMA"/>
    <s v="CAIZAN TENEZACA JONATHAN NEPTALI"/>
    <x v="261"/>
  </r>
  <r>
    <x v="5"/>
    <x v="10"/>
    <s v="TOSAGUA"/>
    <s v="RODRIGUEZ PEÑARRIETA EVELYN JACQUELINE"/>
    <s v="SOLORZANO CHOEZ JULIO PROSCOPIO"/>
    <x v="35"/>
  </r>
  <r>
    <x v="5"/>
    <x v="21"/>
    <s v="SAN MIGUEL"/>
    <s v="YEPEZ YUMBILLA NERVO PATRICIO"/>
    <s v="RAMOS RAMOS PENDULA LILIANA"/>
    <x v="260"/>
  </r>
  <r>
    <x v="5"/>
    <x v="17"/>
    <s v="RIOBAMBA"/>
    <s v="MOROCHO JANETA MARIA"/>
    <s v="ISIN VELASCO ADRIAN JEFERSSON"/>
    <x v="87"/>
  </r>
  <r>
    <x v="5"/>
    <x v="18"/>
    <s v="SIGCHOS"/>
    <s v="TRAVEZ CHUSIN BLANCA EMERITA"/>
    <s v="PILATASIG BRITO HUGO XAVIER"/>
    <x v="3"/>
  </r>
  <r>
    <x v="5"/>
    <x v="10"/>
    <s v="PUERTO LOPEZ"/>
    <s v="RAMOS ARMENDARIZ CATALINA ISABEL"/>
    <s v="BAQUE GUALE WINDER DAVID"/>
    <x v="57"/>
  </r>
  <r>
    <x v="5"/>
    <x v="7"/>
    <s v="SANTA CLARA"/>
    <s v="PULIG OCHOG ALICIA MAGALY"/>
    <s v="CRUZ BONILLA LUIS ANTONIO"/>
    <x v="47"/>
  </r>
  <r>
    <x v="5"/>
    <x v="19"/>
    <s v="TULCAN"/>
    <s v="GUERRERO ROSERO XAVIER ALEXANDER"/>
    <s v="PAILLACHO MAFLA DANIA NICOL"/>
    <x v="33"/>
  </r>
  <r>
    <x v="5"/>
    <x v="8"/>
    <s v="ARCHIDONA"/>
    <s v="HERMOSA HUATATOCA LILIANA ELIZABETH"/>
    <s v="TINITANA HUATATOCA MARCO JAVIER"/>
    <x v="51"/>
  </r>
  <r>
    <x v="5"/>
    <x v="5"/>
    <s v="PILLARO"/>
    <s v="MORETA MANOBANDA CARLOS"/>
    <s v="PULLUPAXI OYAQUE CARLOTA PAULINA"/>
    <x v="257"/>
  </r>
  <r>
    <x v="5"/>
    <x v="15"/>
    <s v="QUININDE"/>
    <s v="VASQUEZ GARCIA JOSTIN STEVEN"/>
    <s v="BARRO SALAZAR MORELIA DAYANNA"/>
    <x v="41"/>
  </r>
  <r>
    <x v="5"/>
    <x v="17"/>
    <s v="CHUNCHI"/>
    <s v="BARRERA SANTACRUZ GERMANIA ELIZABETH"/>
    <s v="VERA CASTRO MAXIMO JAVIER"/>
    <x v="87"/>
  </r>
  <r>
    <x v="5"/>
    <x v="10"/>
    <s v="TOSAGUA"/>
    <s v="BASURTO HIDALGO VICTOR HUGO"/>
    <s v="LOPEZ CHAVEZ JENIFFER JAMILETH"/>
    <x v="35"/>
  </r>
  <r>
    <x v="5"/>
    <x v="21"/>
    <s v="GUARANDA"/>
    <s v="GARCIA CULQUI CRISTINA LOURDES"/>
    <s v="BORJA MONAR SERGIO ALEJANDRO"/>
    <x v="5"/>
  </r>
  <r>
    <x v="5"/>
    <x v="22"/>
    <s v="EL PAN"/>
    <s v="GUZMAN LOPEZ BERTHA YOLANDA"/>
    <s v="PISCOCAMA PILLCO ALEJANDRO JAVIER"/>
    <x v="101"/>
  </r>
  <r>
    <x v="5"/>
    <x v="17"/>
    <s v="ALAUSI"/>
    <s v="CHAFLA MOINA ZONIA LUZMILA"/>
    <s v="GUAMAN LOPEZ ANGEL FRANCISCO"/>
    <x v="87"/>
  </r>
  <r>
    <x v="5"/>
    <x v="10"/>
    <s v="PUERTO LOPEZ"/>
    <s v="GUALE ARMENDARIZ MARTIN PERFECTO"/>
    <s v="CASTAÑO DELGADO YERI DENISSE"/>
    <x v="57"/>
  </r>
  <r>
    <x v="5"/>
    <x v="19"/>
    <s v="TULCAN"/>
    <s v="IMBAQUINGO UTRERAS DIANA CAROLINA"/>
    <s v="AYALA PANTOJA WILSON IVAN"/>
    <x v="33"/>
  </r>
  <r>
    <x v="5"/>
    <x v="22"/>
    <s v="CUENCA"/>
    <s v="CARABAJO MOROCHO JOSE JACINTO MARIA"/>
    <s v="MENDEZ TORRES LISSETH LUZMILA"/>
    <x v="103"/>
  </r>
  <r>
    <x v="5"/>
    <x v="7"/>
    <s v="SANTA CLARA"/>
    <s v="PILAMUNGA MENESES VICTOR MANUEL"/>
    <s v="WAMPASH REVELO PAMELA VALERIA"/>
    <x v="47"/>
  </r>
  <r>
    <x v="5"/>
    <x v="15"/>
    <s v="QUININDE"/>
    <s v="MURILLO VILLACIS ABRAHAN FRANCISCO"/>
    <s v="PARRAGA BETANCOURT XIOMARA MARILYN"/>
    <x v="41"/>
  </r>
  <r>
    <x v="5"/>
    <x v="22"/>
    <s v="PAUTE"/>
    <s v="ONCE RIERA VERONICA EULALIA"/>
    <s v="BARRERA ROCANO ANDRES FERNANDO"/>
    <x v="262"/>
  </r>
  <r>
    <x v="5"/>
    <x v="17"/>
    <s v="GUANO"/>
    <s v="PIÑA LOPEZ DANIEL"/>
    <s v="GUAÑO URQUIZO ELVIA AIDEE"/>
    <x v="87"/>
  </r>
  <r>
    <x v="5"/>
    <x v="18"/>
    <s v="SIGCHOS"/>
    <s v="PILATASIG GUAMANGATE JOSE"/>
    <s v="GAVILANES TOAQUIZA ERIKA VANESSA"/>
    <x v="3"/>
  </r>
  <r>
    <x v="5"/>
    <x v="10"/>
    <s v="JIPIJAPA"/>
    <s v="CHANCAY ASUNCION KARINA VANESSA"/>
    <s v="CHILAN PIGUAVE ROBINSON SAUL"/>
    <x v="41"/>
  </r>
  <r>
    <x v="5"/>
    <x v="17"/>
    <s v="CHUNCHI"/>
    <s v="CASTILLO CALLE GUIDO FERNANDO"/>
    <s v="HUMALA QUISHPILEMA OLGA LEONOR"/>
    <x v="87"/>
  </r>
  <r>
    <x v="5"/>
    <x v="10"/>
    <s v="TOSAGUA"/>
    <s v="OLGUIN SANCHEZ NANCY MAGALY"/>
    <s v="RIVAS NAVARRETE AMADO RAFAEL"/>
    <x v="35"/>
  </r>
  <r>
    <x v="5"/>
    <x v="19"/>
    <s v="TULCAN"/>
    <s v="VIZCAINO ESCOBAR NELSON EDUARDO"/>
    <s v="PAILLACHO LARA FABIOLA DEL CARMEN"/>
    <x v="33"/>
  </r>
  <r>
    <x v="5"/>
    <x v="15"/>
    <s v="QUININDE"/>
    <s v="ARAUJO VALENCIA RUBEN"/>
    <s v="OLAVEZ ERAZO MARJORIE GISSELL"/>
    <x v="41"/>
  </r>
  <r>
    <x v="5"/>
    <x v="5"/>
    <s v="PILLARO"/>
    <s v="SANGOQUIZA YANCHATIPAN MARTHA RAQUELA"/>
    <s v="CHICAIZA TIGSE SEGUNDO NICOLAS"/>
    <x v="257"/>
  </r>
  <r>
    <x v="5"/>
    <x v="22"/>
    <s v="CUENCA"/>
    <s v="QUITO CHICAIZA JONNATAN FABRICIO"/>
    <s v="TAZA INGA NANCY JACQUELINE"/>
    <x v="103"/>
  </r>
  <r>
    <x v="5"/>
    <x v="22"/>
    <s v="CUENCA"/>
    <s v="TAYO CORTE JOHANNA MARIBEL"/>
    <s v="TENECORA BRAVO ANDRES ISMAEL"/>
    <x v="103"/>
  </r>
  <r>
    <x v="5"/>
    <x v="21"/>
    <s v="GUARANDA"/>
    <s v="ULLOA TOALOMBO DIEGO GERMAN"/>
    <s v="GARCIA AGUIRRE BERONICA DEL CONSUELO"/>
    <x v="5"/>
  </r>
  <r>
    <x v="5"/>
    <x v="7"/>
    <s v="SANTA CLARA"/>
    <s v="TAPUY LICUI JANETH XIMENA"/>
    <s v="TAPUY ZAMBRANO PATRICIO JASSON"/>
    <x v="47"/>
  </r>
  <r>
    <x v="5"/>
    <x v="21"/>
    <s v="SAN MIGUEL"/>
    <s v="GUARAY YEPEZ LUIS GONZALO"/>
    <s v="AGUILAR PAZMIÑO LISBETH ALEXANDRA"/>
    <x v="261"/>
  </r>
  <r>
    <x v="5"/>
    <x v="10"/>
    <s v="TOSAGUA"/>
    <s v="ALCIVAR SOLORZANO LUSTIN INGNACIO"/>
    <s v="ZAMBRANO BAZURTO CINTHYA ANAHI"/>
    <x v="35"/>
  </r>
  <r>
    <x v="5"/>
    <x v="10"/>
    <s v="PUERTO LOPEZ"/>
    <s v="SANTOS RODRIGUEZ YISELLA MARIUXY"/>
    <s v="HOLGUIN MACIAS LORENZO HERMOGENES"/>
    <x v="57"/>
  </r>
  <r>
    <x v="5"/>
    <x v="22"/>
    <s v="EL PAN"/>
    <s v="BERMEO MATUTE CARLOS ALEJANDRO"/>
    <s v="PEÑARANDA PARRA ZOILA ROSA"/>
    <x v="101"/>
  </r>
  <r>
    <x v="5"/>
    <x v="9"/>
    <s v="SANTIAGO"/>
    <s v="TORRES PIÑA BERTHA GEORGINA"/>
    <s v="VILLAVICENCIO RAMONES DANIEL ALBINO"/>
    <x v="5"/>
  </r>
  <r>
    <x v="5"/>
    <x v="22"/>
    <s v="CUENCA"/>
    <s v="MAZA PUMA MANUEL ANTONIO"/>
    <s v="CARCHE OCHOA LIZBETH PAULINA"/>
    <x v="103"/>
  </r>
  <r>
    <x v="5"/>
    <x v="21"/>
    <s v="SAN MIGUEL"/>
    <s v="VISTIN YEPEZ CRISTINA MAIBETH"/>
    <s v="BARRAGAN MANTILLA MAURICIO FILIMON"/>
    <x v="261"/>
  </r>
  <r>
    <x v="5"/>
    <x v="15"/>
    <s v="ESMERALDAS"/>
    <s v="SALVATIERRA MIRABA RAMON JONA"/>
    <s v="CAICEDO MALA JOSELIN MICHELL"/>
    <x v="41"/>
  </r>
  <r>
    <x v="5"/>
    <x v="15"/>
    <s v="QUININDE"/>
    <s v="DELGADO ESPAÑA MARIA RAMONA"/>
    <s v="PORTOCARRERO TAMAYO CARLOS HERNAN"/>
    <x v="41"/>
  </r>
  <r>
    <x v="5"/>
    <x v="17"/>
    <s v="CHUNCHI"/>
    <s v="RODRIGUEZ LEON BELEN DANIELA"/>
    <s v="YUPA PINOS JERSON HERNAN"/>
    <x v="87"/>
  </r>
  <r>
    <x v="5"/>
    <x v="19"/>
    <s v="MONTUFAR"/>
    <s v="IBUJES IBUJES JAIRO ARMANDO"/>
    <s v="SOLANO OBANDO ANGELIE JULIETH"/>
    <x v="264"/>
  </r>
  <r>
    <x v="5"/>
    <x v="7"/>
    <s v="SANTA CLARA"/>
    <s v="GREFA ALVARADO CLEMENTE"/>
    <s v="TRAVEZ MISHQUI BLANCA PATRICIA"/>
    <x v="47"/>
  </r>
  <r>
    <x v="5"/>
    <x v="22"/>
    <s v="CUENCA"/>
    <s v="FAREZ PUMA KARINA BELEN"/>
    <s v="LLIVICOTA PONCE WILMER RAMIRO"/>
    <x v="103"/>
  </r>
  <r>
    <x v="5"/>
    <x v="10"/>
    <s v="PUERTO LOPEZ"/>
    <s v="BAQUE GUTIERREZ OSCAR FABIAN"/>
    <s v="PINCAY OSTAIZA SINDY KATHERINE"/>
    <x v="57"/>
  </r>
  <r>
    <x v="5"/>
    <x v="9"/>
    <s v="SANTIAGO"/>
    <s v="VERA PESANTES FABIAN SEVERO"/>
    <s v="CHUNGATA JAYA LILIAN VALERIA"/>
    <x v="5"/>
  </r>
  <r>
    <x v="5"/>
    <x v="9"/>
    <s v="MORONA"/>
    <s v="SHAKAIM CALAPUCHA MERY ESTEFANIA"/>
    <s v="TAISH ATAMAINT EMILIO ESTEBAN"/>
    <x v="5"/>
  </r>
  <r>
    <x v="5"/>
    <x v="17"/>
    <s v="GUANO"/>
    <s v="BARAHONA PALA CESAR AUGUSTO"/>
    <s v="SEPA ACAN ERIKA ESTEFANIA"/>
    <x v="35"/>
  </r>
  <r>
    <x v="5"/>
    <x v="22"/>
    <s v="CUENCA"/>
    <s v="QUINDE MERCHAN JENNY SELENA"/>
    <s v="SORIA MERCHAN WILSON GEOVANNY"/>
    <x v="103"/>
  </r>
  <r>
    <x v="5"/>
    <x v="10"/>
    <s v="JIPIJAPA"/>
    <s v="CHILAN CHILAN HENRY MODESTO"/>
    <s v="CHILAN QUIMIS JENNY MARIBEL"/>
    <x v="41"/>
  </r>
  <r>
    <x v="5"/>
    <x v="8"/>
    <s v="TENA"/>
    <s v="SHIGUANGO ALVARADO FRANCISCO JAVIER"/>
    <s v="CHIMBO MAMALLACTA JENNY YADIRA"/>
    <x v="24"/>
  </r>
  <r>
    <x v="5"/>
    <x v="19"/>
    <s v="TULCAN"/>
    <s v="ORTIZ CALPA VIVIANA LIZBETH"/>
    <s v="NASTACUAS RODRIGUEZ EDISON HERNAN"/>
    <x v="13"/>
  </r>
  <r>
    <x v="5"/>
    <x v="17"/>
    <s v="GUANO"/>
    <s v="AGUAGALLO ACAN AIDA NATALY"/>
    <s v="HERRERA ALLAUCA ALEX DARIO"/>
    <x v="87"/>
  </r>
  <r>
    <x v="5"/>
    <x v="21"/>
    <s v="GUARANDA"/>
    <s v="BERMEO PAZMIÑO MARICELA ELEONORA"/>
    <s v="GARCIA NUÑEZ MANUEL ALEJANDRO"/>
    <x v="5"/>
  </r>
  <r>
    <x v="5"/>
    <x v="22"/>
    <s v="CUENCA"/>
    <s v="GAVIDIA ANGEL MIGUEL"/>
    <s v="JIMBO BERMEO GABRIELA NICOLE"/>
    <x v="103"/>
  </r>
  <r>
    <x v="5"/>
    <x v="6"/>
    <s v="PEDRO MONCAYO"/>
    <s v="CRIOLLO GUALAVISI MAYRA ABIGAIL"/>
    <s v="CAMPOS ALCOSER JORGE ARMANDO"/>
    <x v="35"/>
  </r>
  <r>
    <x v="5"/>
    <x v="22"/>
    <s v="PAUTE"/>
    <s v="GUACHUN GUACHUN ANGEL EDUARDO"/>
    <s v="ROCANO CONDO LIBIA MARLENE"/>
    <x v="262"/>
  </r>
  <r>
    <x v="5"/>
    <x v="10"/>
    <s v="PUERTO LOPEZ"/>
    <s v="CHANCAY PINCAY PAMELA JAMILETH"/>
    <s v="TIGUA QUIMIZ ANDY ARIEL"/>
    <x v="57"/>
  </r>
  <r>
    <x v="5"/>
    <x v="16"/>
    <s v="PIÑAS"/>
    <s v="VALAREZO AGUILAR JOSE FERNANDO"/>
    <s v="MURILLO AGUILAR BRENDA JULISSA"/>
    <x v="13"/>
  </r>
  <r>
    <x v="5"/>
    <x v="10"/>
    <s v="TOSAGUA"/>
    <s v="LOOR LOOR MARIA DOLORES"/>
    <s v="BOMBON CUNALATA YEREMY ALDAIR"/>
    <x v="35"/>
  </r>
  <r>
    <x v="5"/>
    <x v="9"/>
    <s v="SANTIAGO"/>
    <s v="LOJA LOPEZ GUISELDA YADIRA"/>
    <s v="ONCE LAZO CARLOS RAFAEL"/>
    <x v="5"/>
  </r>
  <r>
    <x v="5"/>
    <x v="19"/>
    <s v="MONTUFAR"/>
    <s v="ALDAS ENRIQUEZ KATERINE JESENIA"/>
    <s v="BURGOS QUESPAZ BYRON MARCELO"/>
    <x v="264"/>
  </r>
  <r>
    <x v="5"/>
    <x v="9"/>
    <s v="MORONA"/>
    <s v="ANTUN CHAPAIK ALEJANDRO MARIO"/>
    <s v="RAMU ANTUASH JOSELIN SILVANA"/>
    <x v="5"/>
  </r>
  <r>
    <x v="5"/>
    <x v="17"/>
    <s v="GUANO"/>
    <s v="MAJIN ZULA MANUEL"/>
    <s v="ACAN OCHOG GRIMANEZA DIOCELINA"/>
    <x v="87"/>
  </r>
  <r>
    <x v="5"/>
    <x v="17"/>
    <s v="GUANO"/>
    <s v="GODOY VALDIVIESO MARIA MAGDALENA"/>
    <s v="LEMA CONGACHA JHONNATHAN PATRICIO"/>
    <x v="35"/>
  </r>
  <r>
    <x v="5"/>
    <x v="8"/>
    <s v="ARCHIDONA"/>
    <s v="NARVAEZ SHIGUANGO DIANA MARIBEL"/>
    <s v="YUMBO CHIMBO EDWIN PAUL"/>
    <x v="51"/>
  </r>
  <r>
    <x v="5"/>
    <x v="9"/>
    <s v="SANTIAGO"/>
    <s v="TENTETS ANTUN JUAN JOSE"/>
    <s v="PILCO LOJA DIANA LIZBETH"/>
    <x v="5"/>
  </r>
  <r>
    <x v="5"/>
    <x v="5"/>
    <s v="PILLARO"/>
    <s v="SIZA JAMI EDWIN PAUL"/>
    <s v="TIGSE CANDO MARIA HILDA"/>
    <x v="257"/>
  </r>
  <r>
    <x v="5"/>
    <x v="6"/>
    <s v="PEDRO MONCAYO"/>
    <s v="CABASCANGO CUZCO LUIS ALBERTO"/>
    <s v="GUACHAMIN ALCOCER GIOMARA GISELA"/>
    <x v="35"/>
  </r>
  <r>
    <x v="5"/>
    <x v="19"/>
    <s v="MIRA"/>
    <s v="BELALCAZAR CHANDI MAURICIO BENJAMIN"/>
    <s v="VILLARREAL PONCE JOHANNA LISBETH"/>
    <x v="44"/>
  </r>
  <r>
    <x v="5"/>
    <x v="22"/>
    <s v="CHORDELEG"/>
    <s v="ATARIGUANA ZHINGRI KARINA ELIZABETH"/>
    <s v="VELEZ SALINAS FAUSTO HERNAN"/>
    <x v="41"/>
  </r>
  <r>
    <x v="5"/>
    <x v="19"/>
    <s v="TULCAN"/>
    <s v="TAICUZ PAY WILLIAM GUSTAVO"/>
    <s v="PASCAL TAICUS DIGNA ZORAYA"/>
    <x v="13"/>
  </r>
  <r>
    <x v="5"/>
    <x v="15"/>
    <s v="QUININDE"/>
    <s v="SIMISTERRA BANGUERA JARITZA ISABEL"/>
    <s v="CARRANZA PRECIADO OSWALDO RAMIRO"/>
    <x v="41"/>
  </r>
  <r>
    <x v="5"/>
    <x v="21"/>
    <s v="SAN MIGUEL"/>
    <s v="LEMA ZAVALA GLADYS SALOME"/>
    <s v="GUAMAN SISA MANUEL MESIAS"/>
    <x v="261"/>
  </r>
  <r>
    <x v="5"/>
    <x v="10"/>
    <s v="PUERTO LOPEZ"/>
    <s v="LUCAS VILLARREAL JANDY RAPHAEL"/>
    <s v="TUMBACO GONZALEZ HELLEN KATHERINE"/>
    <x v="57"/>
  </r>
  <r>
    <x v="5"/>
    <x v="10"/>
    <s v="TOSAGUA"/>
    <s v="SALAZAR SALAZAR LAURA MONSERRATE"/>
    <s v="MOREIRA PACHECO JOSE AGUSTIN"/>
    <x v="35"/>
  </r>
  <r>
    <x v="5"/>
    <x v="19"/>
    <s v="MONTUFAR"/>
    <s v="HUERA HERNANDEZ EDISON ALEJANDRO"/>
    <s v="CHALCUALAN CORDOVA LEIDY AZUCENA"/>
    <x v="264"/>
  </r>
  <r>
    <x v="5"/>
    <x v="15"/>
    <s v="QUININDE"/>
    <s v="MANSILLA MARCILLO PABELCO ROBINSON"/>
    <s v="CAGUA GUAGUA ANA EMILIA"/>
    <x v="41"/>
  </r>
  <r>
    <x v="5"/>
    <x v="6"/>
    <s v="PEDRO MONCAYO"/>
    <s v="BASANTES ALCOCER NAARA SARAI"/>
    <s v="CISNEROS IMBA JUAN CARLOS"/>
    <x v="35"/>
  </r>
  <r>
    <x v="5"/>
    <x v="22"/>
    <s v="PAUTE"/>
    <s v="CURILLO LANDY TANIA MARILU"/>
    <s v="ROCANO TIGRE ANDRES SANTIAGO"/>
    <x v="262"/>
  </r>
  <r>
    <x v="5"/>
    <x v="9"/>
    <s v="SANTIAGO"/>
    <s v="SARMIENTO PIÑA IRENE ELIZABETH"/>
    <s v="GUAMAN ONCE DIEGO PATRICIO"/>
    <x v="5"/>
  </r>
  <r>
    <x v="5"/>
    <x v="22"/>
    <s v="CHORDELEG"/>
    <s v="PELAEZ SALINAS PEDRO MARCELO"/>
    <s v="ZHUNIO PELAEZ SONIA MARGARITA"/>
    <x v="41"/>
  </r>
  <r>
    <x v="5"/>
    <x v="19"/>
    <s v="TULCAN"/>
    <s v="BENAVIDEZ CHAMBA MELANY ANDREA"/>
    <s v="CANTINCUZ CASALUZAN BRAYAN LENIN"/>
    <x v="13"/>
  </r>
  <r>
    <x v="5"/>
    <x v="9"/>
    <s v="MORONA"/>
    <s v="LOJA CARDENAS CARLA FERNANDA"/>
    <s v="NAICHAP RAMU CHINKIM ALFREDO"/>
    <x v="5"/>
  </r>
  <r>
    <x v="5"/>
    <x v="22"/>
    <s v="CUENCA"/>
    <s v="BACUILIMA CHIMBO WILSON GEOVANNY"/>
    <s v="PAUCAR DUTAN VANESSA ESTHER"/>
    <x v="103"/>
  </r>
  <r>
    <x v="5"/>
    <x v="17"/>
    <s v="ALAUSI"/>
    <s v="GALARZA REAL SILVIA LETICIA"/>
    <s v="RIERA SANTILLAN WASHINGTON RUBEN"/>
    <x v="84"/>
  </r>
  <r>
    <x v="5"/>
    <x v="6"/>
    <s v="PEDRO MONCAYO"/>
    <s v="DE LA TORRE CHORLANGO JEFERSON AVELINO"/>
    <s v="DIAZ CUZCO DORIS MISHEL"/>
    <x v="35"/>
  </r>
  <r>
    <x v="5"/>
    <x v="17"/>
    <s v="GUANO"/>
    <s v="CHACHA ATUPAÑA JOSE MANUEL"/>
    <s v="GUILCA SAMANIEGO MARIA MARGARITA"/>
    <x v="84"/>
  </r>
  <r>
    <x v="5"/>
    <x v="17"/>
    <s v="GUANO"/>
    <s v="CABEZAS ENDARA MARIA MERCEDES"/>
    <s v="ACAN OCHOG MAURO DAVID"/>
    <x v="87"/>
  </r>
  <r>
    <x v="5"/>
    <x v="17"/>
    <s v="CHUNCHI"/>
    <s v="ESPINOZA TELLO LUIS NICOLAS"/>
    <s v="GUARTAZACA QUITUISACA JANINA ABIGAEL"/>
    <x v="87"/>
  </r>
  <r>
    <x v="5"/>
    <x v="11"/>
    <s v="QUEVEDO"/>
    <s v="PEREZ GALAN MARIA DEL CARMEN"/>
    <s v="BAJAÑA SANCHEZ GABRIEL MARCELO"/>
    <x v="27"/>
  </r>
  <r>
    <x v="5"/>
    <x v="21"/>
    <s v="GUARANDA"/>
    <s v="GARCIA HIDALGO ERIK ANDRES"/>
    <s v="BORJA ALVAREZ MARIA GABRIELA"/>
    <x v="5"/>
  </r>
  <r>
    <x v="5"/>
    <x v="15"/>
    <s v="QUININDE"/>
    <s v="VELEZ SUAREZ MAYRA VIRGINIA"/>
    <s v="ESCOBEDO NAZARENO LEONEL MARTIN"/>
    <x v="41"/>
  </r>
  <r>
    <x v="5"/>
    <x v="12"/>
    <s v="ESPINDOLA"/>
    <s v="VICENTE GUARNIZO MAX ANCHELO"/>
    <s v="ABAD ROSALES MARIA ESTHEFANIA"/>
    <x v="460"/>
  </r>
  <r>
    <x v="5"/>
    <x v="10"/>
    <s v="PUERTO LOPEZ"/>
    <s v="CHILAN ARANEA PAULA MARIA"/>
    <s v="GONZALEZ SOLEDISPA ERWIN LEONEL"/>
    <x v="57"/>
  </r>
  <r>
    <x v="5"/>
    <x v="5"/>
    <s v="PILLARO"/>
    <s v="TOAPANTA MOPOSITA MARIA PIEDAD"/>
    <s v="TITUAÑA YANCHAGUANO NELSON GERMAN"/>
    <x v="257"/>
  </r>
  <r>
    <x v="5"/>
    <x v="21"/>
    <s v="SAN MIGUEL"/>
    <s v="PRADO ARMIJO ANGEL GUILLERMO"/>
    <s v="ZAPATA DE MORA LIDA MARIA DE LOURDES"/>
    <x v="261"/>
  </r>
  <r>
    <x v="5"/>
    <x v="17"/>
    <s v="ALAUSI"/>
    <s v="CHAFLA GAHUI MARIA FANNY"/>
    <s v="CURIZACA PALAQUIBAY SEGUNDO JUAN"/>
    <x v="84"/>
  </r>
  <r>
    <x v="5"/>
    <x v="16"/>
    <s v="PIÑAS"/>
    <s v="VALAREZO CHAMBA LADY YARITZA"/>
    <s v="GALARZA GALARZA DIEGO PATRICIO"/>
    <x v="13"/>
  </r>
  <r>
    <x v="5"/>
    <x v="10"/>
    <s v="TOSAGUA"/>
    <s v="GARCIA ZAMBRANO DARIO ANTONIO"/>
    <s v="CEVALLOS SABANDO SANDRA RAQUEL"/>
    <x v="35"/>
  </r>
  <r>
    <x v="5"/>
    <x v="17"/>
    <s v="COLTA"/>
    <s v="PILCO GUAPI MARIA BELEN"/>
    <s v="ROLDAN CHIRO FERNANDO CARLOS"/>
    <x v="84"/>
  </r>
  <r>
    <x v="5"/>
    <x v="9"/>
    <s v="MORONA"/>
    <s v="ABAD CALLE MANUEL JESUS"/>
    <s v="ANTUNI TUNDUAMA LUPE ELISA"/>
    <x v="5"/>
  </r>
  <r>
    <x v="5"/>
    <x v="19"/>
    <s v="MONTUFAR"/>
    <s v="QUISTANCHALA CUPUERAN ERIKA VALERIA"/>
    <s v="QUIÑONEZ HURTADO LENIN BAYARDO"/>
    <x v="264"/>
  </r>
  <r>
    <x v="5"/>
    <x v="8"/>
    <s v="ARCHIDONA"/>
    <s v="GREFA AGUINDA FABIO FRANCISCO"/>
    <s v="GREFA SHIGUANGO SOLEDAD NARCIZA"/>
    <x v="51"/>
  </r>
  <r>
    <x v="5"/>
    <x v="21"/>
    <s v="SAN MIGUEL"/>
    <s v="CARRASCO INFANTE JESSICA ELIZABETH"/>
    <s v="GARCES NOBOA RUBEN DARIO"/>
    <x v="261"/>
  </r>
  <r>
    <x v="5"/>
    <x v="22"/>
    <s v="CUENCA"/>
    <s v="PACHECO ZUMBA GLADYS MAGDALENA"/>
    <s v="DUCHITANGA SANGURIMA CRISTIAN ADRIAN"/>
    <x v="103"/>
  </r>
  <r>
    <x v="5"/>
    <x v="22"/>
    <s v="CHORDELEG"/>
    <s v="NARANJO CASTRO NANCY ALEXANDRA"/>
    <s v="CABRERA CABRERA SEGUNDO HERIBERTO"/>
    <x v="4"/>
  </r>
  <r>
    <x v="5"/>
    <x v="8"/>
    <s v="TENA"/>
    <s v="ANDI ALVARADO CLAUDIO EDMUNDO"/>
    <s v="GREFA CHIMBO IRENE ELSA"/>
    <x v="51"/>
  </r>
  <r>
    <x v="5"/>
    <x v="17"/>
    <s v="CHUNCHI"/>
    <s v="LLIVICOTA PILCHIZACA EVELYN ESTEFANIA"/>
    <s v="SIGUENCIA OJEDA JOSE OCTAVIO"/>
    <x v="87"/>
  </r>
  <r>
    <x v="5"/>
    <x v="8"/>
    <s v="TENA"/>
    <s v="ANDI TAPUY JOSELIN THALIA"/>
    <s v="MAMALLACTA GREFA JORGE CARLOS"/>
    <x v="24"/>
  </r>
  <r>
    <x v="5"/>
    <x v="10"/>
    <s v="PUERTO LOPEZ"/>
    <s v="AVILA VENTURA GEOVANNY PRESLEY"/>
    <s v="ANCHUNDIA DOMINGUEZ MARIA MERCEDES"/>
    <x v="57"/>
  </r>
  <r>
    <x v="5"/>
    <x v="15"/>
    <s v="QUININDE"/>
    <s v="BRAVO CANTOS GONZALO TRINIDAD"/>
    <s v="BONE MINA AMANDA XIMENA"/>
    <x v="41"/>
  </r>
  <r>
    <x v="5"/>
    <x v="16"/>
    <s v="PIÑAS"/>
    <s v="ZUMBA FEIJOO SIMON BOLIVAR"/>
    <s v="MALDONADO AGUILAR THALIA ANABEL"/>
    <x v="13"/>
  </r>
  <r>
    <x v="5"/>
    <x v="17"/>
    <s v="COLTA"/>
    <s v="CAIN TENESACA MIGUEL ANGEL"/>
    <s v="CUJILEMA GOMEZ ERIKA BEATRIZ"/>
    <x v="84"/>
  </r>
  <r>
    <x v="5"/>
    <x v="19"/>
    <s v="MIRA"/>
    <s v="VICTORIA MINDA JESSICA MARGARITA"/>
    <s v="GUARANGUAY TORRES JORGE ANIBAL"/>
    <x v="44"/>
  </r>
  <r>
    <x v="5"/>
    <x v="15"/>
    <s v="QUININDE"/>
    <s v="ANGULO BORJA JUAN CARLOS"/>
    <s v="JIMENEZ DELGADO KIARA LINDANA"/>
    <x v="41"/>
  </r>
  <r>
    <x v="5"/>
    <x v="22"/>
    <s v="CUENCA"/>
    <s v="CHICAIZA SISALIMA FABIAN MEDARDO"/>
    <s v="BARBECHO PATIÑO KAREN ANDREA"/>
    <x v="103"/>
  </r>
  <r>
    <x v="5"/>
    <x v="17"/>
    <s v="GUANO"/>
    <s v="VILLAGOMEZ PAREDES MARIA OLIMPIA"/>
    <s v="MANOTOA OYASA BAYRON"/>
    <x v="4"/>
  </r>
  <r>
    <x v="5"/>
    <x v="10"/>
    <s v="JIPIJAPA"/>
    <s v="BAQUE CHILAN DENISSE JESSENIA"/>
    <s v="REYES AYON NESTOR DANIEL"/>
    <x v="41"/>
  </r>
  <r>
    <x v="5"/>
    <x v="17"/>
    <s v="ALAUSI"/>
    <s v="LOPEZ GAHUI NELY AZUCENA"/>
    <s v="GALLO ANDRADE CARLOS ARMANDO"/>
    <x v="84"/>
  </r>
  <r>
    <x v="5"/>
    <x v="10"/>
    <s v="TOSAGUA"/>
    <s v="ORMAZA LUCAS MICHELLE MARIANA"/>
    <s v="SANTANA MENDOZA OSWALDO RAFAEL"/>
    <x v="35"/>
  </r>
  <r>
    <x v="5"/>
    <x v="21"/>
    <s v="SAN MIGUEL"/>
    <s v="VERDEZOTO TORRES EDWIN VINICIO"/>
    <s v="MONAR MEDRANO HILDA MARUJA"/>
    <x v="261"/>
  </r>
  <r>
    <x v="5"/>
    <x v="20"/>
    <s v="BIBLIAN"/>
    <s v="MIZHQUIRI MIZHQUIRI HECTOR HORACIO"/>
    <s v="PASTUIZACA HUMALA ROSA LIA"/>
    <x v="10"/>
  </r>
  <r>
    <x v="5"/>
    <x v="21"/>
    <s v="SAN MIGUEL"/>
    <s v="AGUILAR JAÑA ANGEL RAMIRO"/>
    <s v="GUINGLA CRIOLLO MARTHA GLADYS"/>
    <x v="261"/>
  </r>
  <r>
    <x v="5"/>
    <x v="8"/>
    <s v="TENA"/>
    <s v="GREFA GREFA MARIA SOLEDAD"/>
    <s v="ANDY GREFA ELDER ADRIAN"/>
    <x v="51"/>
  </r>
  <r>
    <x v="5"/>
    <x v="19"/>
    <s v="MONTUFAR"/>
    <s v="DIAZ GALINDO DARWIN FERNANDO"/>
    <s v="CUNGUAN CORTEZ JENIFFER PAMELA"/>
    <x v="264"/>
  </r>
  <r>
    <x v="5"/>
    <x v="5"/>
    <s v="PILLARO"/>
    <s v="TOAPANTA RAMIREZ JEFFERSON PAUL"/>
    <s v="SIZA TOAPANTA GLADYS MARINA"/>
    <x v="257"/>
  </r>
  <r>
    <x v="5"/>
    <x v="20"/>
    <s v="BIBLIAN"/>
    <s v="LAZO PAÑORA LUZ AMERICA"/>
    <s v="ARGUDO ARGUDO MAURO IVAN"/>
    <x v="10"/>
  </r>
  <r>
    <x v="5"/>
    <x v="19"/>
    <s v="ESPEJO"/>
    <s v="MAYANQUER MANOSALVAS JUAN CARLOS"/>
    <s v="BRACHO LEITON VANESSA LISBETH"/>
    <x v="89"/>
  </r>
  <r>
    <x v="5"/>
    <x v="17"/>
    <s v="COLTA"/>
    <s v="MARTINEZ CRUZ DORIS ALEXANDRA"/>
    <s v="ABEMAÑAY ANILEMA JUAN JOSE"/>
    <x v="84"/>
  </r>
  <r>
    <x v="5"/>
    <x v="17"/>
    <s v="ALAUSI"/>
    <s v="YAMBA CHAFLA BLANCA AZUCENA"/>
    <s v="SAETEROS PEREZ FABIAN ESTUARDO"/>
    <x v="84"/>
  </r>
  <r>
    <x v="5"/>
    <x v="17"/>
    <s v="ALAUSI"/>
    <s v="TAMAY TIPAN JULIO DELFIN"/>
    <s v="CEFLA ORTIZ LIDIA NOEMI"/>
    <x v="84"/>
  </r>
  <r>
    <x v="5"/>
    <x v="9"/>
    <s v="MORONA"/>
    <s v="AREVALO SAQUINAULA LILIA TATIANA"/>
    <s v="CASTRO SAMANIEGO GALO PATRICIO"/>
    <x v="5"/>
  </r>
  <r>
    <x v="5"/>
    <x v="20"/>
    <s v="BIBLIAN"/>
    <s v="JEREZ DUTAN CARLOS MAURICIO"/>
    <s v="LLIGUICHUZHCA CUGI MAYRA PATRICIA"/>
    <x v="10"/>
  </r>
  <r>
    <x v="5"/>
    <x v="11"/>
    <s v="QUEVEDO"/>
    <s v="TASIGCHANA JARAMILLO JAIME EFRAIN"/>
    <s v="ZAMORA SOLIS GENESIS GABRIELA"/>
    <x v="27"/>
  </r>
  <r>
    <x v="5"/>
    <x v="10"/>
    <s v="PUERTO LOPEZ"/>
    <s v="PILAY INDACOCHEA ESTHER MAGDALENA"/>
    <s v="QUIMIS AVILA KELVIN ARIEL"/>
    <x v="57"/>
  </r>
  <r>
    <x v="5"/>
    <x v="22"/>
    <s v="PAUTE"/>
    <s v="ROCANO TIGRE WILLIAM GIOVANNY"/>
    <s v="PORTOVIEJO GUACHUN GLADYS MARGARITA"/>
    <x v="262"/>
  </r>
  <r>
    <x v="5"/>
    <x v="15"/>
    <s v="QUININDE"/>
    <s v="VERA FERNANDEZ JAHAIRA JAMILEX"/>
    <s v="AÑAPA SAN NICOLAS FABIAN SEBASTIAN"/>
    <x v="41"/>
  </r>
  <r>
    <x v="5"/>
    <x v="17"/>
    <s v="ALAUSI"/>
    <s v="CHAFLA CARCHIPULLA WILMER ARIEL"/>
    <s v="PERGUACHI LLAMUCA ENMA MARIVEL"/>
    <x v="84"/>
  </r>
  <r>
    <x v="5"/>
    <x v="12"/>
    <s v="PALTAS"/>
    <s v="BURI CONDOY MARICELA DEL CARMEN"/>
    <s v="BURI CONDOY MIGUEL DE JESUS"/>
    <x v="36"/>
  </r>
  <r>
    <x v="5"/>
    <x v="16"/>
    <s v="PIÑAS"/>
    <s v="FEIJOO AGUILAR ZOILA MARIA"/>
    <s v="AGUILAR FEIJOO JULIO CESAR"/>
    <x v="13"/>
  </r>
  <r>
    <x v="5"/>
    <x v="10"/>
    <s v="TOSAGUA"/>
    <s v="DOMINGUEZ NAVARRETE ELADIO PATRICIO"/>
    <s v="HOLGUIN MACAY FRELLA VICTORIA"/>
    <x v="35"/>
  </r>
  <r>
    <x v="5"/>
    <x v="20"/>
    <s v="BIBLIAN"/>
    <s v="LLIGUICHUZHCA DUTAN KLELIA DEL ROCIO"/>
    <s v="MINCHALA PAUCAR JAIRON JOSE"/>
    <x v="10"/>
  </r>
  <r>
    <x v="5"/>
    <x v="8"/>
    <s v="ARCHIDONA"/>
    <s v="SALAZAR TUNAY MARUJA ELENA"/>
    <s v="GREFA SHIGUANGO CRISTIAN GIOVANNY"/>
    <x v="51"/>
  </r>
  <r>
    <x v="5"/>
    <x v="17"/>
    <s v="COLTA"/>
    <s v="CAJILEMA TENE ANGEL DAVID"/>
    <s v="CHIMBOLEMA AGUALONGO MARIA ROSARIO"/>
    <x v="84"/>
  </r>
  <r>
    <x v="5"/>
    <x v="12"/>
    <s v="LOJA"/>
    <s v="RUALES JARA CARLOS MANUEL"/>
    <s v="MOROCHO SANMARTIN RUTH MARGARITA"/>
    <x v="27"/>
  </r>
  <r>
    <x v="5"/>
    <x v="2"/>
    <s v="FCO.DE ORELLANA"/>
    <s v="TAPUY TAPUY DENICE LORENA"/>
    <s v="GREFA TAPUY RAUL TITO"/>
    <x v="14"/>
  </r>
  <r>
    <x v="5"/>
    <x v="21"/>
    <s v="GUARANDA"/>
    <s v="PAZMIÑO GARCIA KARLA STEPHANIE"/>
    <s v="MEZA AGUALONGO LUIS FRANCISCO"/>
    <x v="5"/>
  </r>
  <r>
    <x v="5"/>
    <x v="22"/>
    <s v="CHORDELEG"/>
    <s v="SUAREZ TACURI EVELIN GERMANIA"/>
    <s v="PELAEZ RIVERA PEDRO VALENTIN"/>
    <x v="41"/>
  </r>
  <r>
    <x v="5"/>
    <x v="21"/>
    <s v="GUARANDA"/>
    <s v="MANOBANDA CHILENO KLEVER ALCIVAR"/>
    <s v="JOGACHO SISALEMA ROSA MARIA"/>
    <x v="97"/>
  </r>
  <r>
    <x v="5"/>
    <x v="22"/>
    <s v="CHORDELEG"/>
    <s v="CABRERA JARA SEGUNDO MOISES"/>
    <s v="CASTRO JARA BRIGIDA CESILIA"/>
    <x v="4"/>
  </r>
  <r>
    <x v="5"/>
    <x v="22"/>
    <s v="CHORDELEG"/>
    <s v="VELEZ SALINAS LUZ MARINA"/>
    <s v="TACURI RIVERA DANIEL SALVADOR"/>
    <x v="103"/>
  </r>
  <r>
    <x v="5"/>
    <x v="12"/>
    <s v="LOJA"/>
    <s v="BRAVO GUAMAN ANAYELY PAULINA"/>
    <s v="MEDINA GUAMAN MANUEL AGUSTIN"/>
    <x v="27"/>
  </r>
  <r>
    <x v="5"/>
    <x v="20"/>
    <s v="BIBLIAN"/>
    <s v="LEMA DUTAN PEDRO ALBERTO"/>
    <s v="CEVALLOS SOSORANGA JOHANA MARITZA"/>
    <x v="10"/>
  </r>
  <r>
    <x v="5"/>
    <x v="9"/>
    <s v="TAISHA"/>
    <s v="CHIRIAP CHUMAP KAPAIR ROBERTINA"/>
    <s v="TUITSA TUNDUAM PASMIÑO ANANK"/>
    <x v="5"/>
  </r>
  <r>
    <x v="5"/>
    <x v="17"/>
    <s v="COLTA"/>
    <s v="CUJILEMA CUJILEMA MARIA NATIVIDAD"/>
    <s v="LEON CHUQUI LUIS GUILLERMO"/>
    <x v="84"/>
  </r>
  <r>
    <x v="5"/>
    <x v="12"/>
    <s v="LOJA"/>
    <s v="BRAVO GUAMAN CRISTIAN EDUARDO"/>
    <s v="PARDO JIMENEZ JESSICA ROSA"/>
    <x v="27"/>
  </r>
  <r>
    <x v="5"/>
    <x v="15"/>
    <s v="QUININDE"/>
    <s v="AÑAPA ORANCHI PEDRO OSWALDO"/>
    <s v="MARCILLO LOOR CARMEN BARTOLA"/>
    <x v="41"/>
  </r>
  <r>
    <x v="5"/>
    <x v="21"/>
    <s v="GUARANDA"/>
    <s v="CAMBO YAUQUI ANDREA ELIZABETH"/>
    <s v="PANDI REA VICTOR MANUEL"/>
    <x v="97"/>
  </r>
  <r>
    <x v="5"/>
    <x v="17"/>
    <s v="ALAUSI"/>
    <s v="GAHUI ROTO ROSA AURORA"/>
    <s v="YAMBA YAMBA MILTON PAUL"/>
    <x v="84"/>
  </r>
  <r>
    <x v="5"/>
    <x v="22"/>
    <s v="CHORDELEG"/>
    <s v="SUAREZ ZHUNIO CARLOS FERNANDO"/>
    <s v="TELLO CASTRO MONICA PATRICIA"/>
    <x v="103"/>
  </r>
  <r>
    <x v="5"/>
    <x v="12"/>
    <s v="LOJA"/>
    <s v="MOROCHO QUIZHPE ANGEL RIGOBERTO"/>
    <s v="QUIZHPE GUAMAN ANA LUCIA"/>
    <x v="67"/>
  </r>
  <r>
    <x v="5"/>
    <x v="22"/>
    <s v="CUENCA"/>
    <s v="GUIRACOCHA ORELLANA NATHALY CAROLINA"/>
    <s v="CAMPOVERDE HURTADO JULIO PATRICIO"/>
    <x v="101"/>
  </r>
  <r>
    <x v="5"/>
    <x v="17"/>
    <s v="ALAUSI"/>
    <s v="VILLA MUYULEMA MARIA ISABEL"/>
    <s v="TAMAY TIPAN ROSENDO SAUL"/>
    <x v="84"/>
  </r>
  <r>
    <x v="5"/>
    <x v="12"/>
    <s v="ESPINDOLA"/>
    <s v="TORRES MORENO DEYSI CAROLINA"/>
    <s v="REYES GONZAGA JOSE ORGEL"/>
    <x v="460"/>
  </r>
  <r>
    <x v="5"/>
    <x v="8"/>
    <s v="TENA"/>
    <s v="ALVARADO ALVARADO CLEVER EDISON"/>
    <s v="ANDI ALVARADO LIZ LADY"/>
    <x v="51"/>
  </r>
  <r>
    <x v="5"/>
    <x v="15"/>
    <s v="MUISNE"/>
    <s v="ANGULO SOLORZANO IRIS JULIANA"/>
    <s v="LARA CASTILLO JACKSON DAVID"/>
    <x v="41"/>
  </r>
  <r>
    <x v="5"/>
    <x v="13"/>
    <s v="URCUQUI"/>
    <s v="ARELLANO FRANCO EDGAR FELIPE"/>
    <s v="QUITO ECHEVERRIA MARIA ESPERANZA"/>
    <x v="27"/>
  </r>
  <r>
    <x v="5"/>
    <x v="19"/>
    <s v="ESPEJO"/>
    <s v="POZO GORDON SEGUNDO MILTON"/>
    <s v="PANTOJA MORILLO ROSALBA JACQUELINE"/>
    <x v="89"/>
  </r>
  <r>
    <x v="5"/>
    <x v="21"/>
    <s v="SAN MIGUEL"/>
    <s v="TUGLEMA MIGUEL ANGEL"/>
    <s v="GARCIA PAREDES AZUCENA MORELIA"/>
    <x v="261"/>
  </r>
  <r>
    <x v="5"/>
    <x v="15"/>
    <s v="QUININDE"/>
    <s v="VERA MONCAYO LUIS ROBERTO"/>
    <s v="CEDEÑO SUAREZ MARIA LORENA"/>
    <x v="41"/>
  </r>
  <r>
    <x v="5"/>
    <x v="19"/>
    <s v="MIRA"/>
    <s v="TORRES BORJA ROSY RENATA"/>
    <s v="CAICEDO PADILLA JOSE TELMO"/>
    <x v="44"/>
  </r>
  <r>
    <x v="5"/>
    <x v="17"/>
    <s v="ALAUSI"/>
    <s v="LOPEZ GAHUI WILSON BENITO"/>
    <s v="TENEZACA GAHUI TANNYA ERIKA"/>
    <x v="84"/>
  </r>
  <r>
    <x v="5"/>
    <x v="21"/>
    <s v="GUARANDA"/>
    <s v="GAVILANEZ GARCIA GUSTAVO BLADIMIR"/>
    <s v="LASO GUAYPACHA GLADYS YOLANDA"/>
    <x v="97"/>
  </r>
  <r>
    <x v="5"/>
    <x v="12"/>
    <s v="LOJA"/>
    <s v="CAIGUA VALDIVIESO ALBA LUCIA"/>
    <s v="ORTEGA MAZA JOSE EFRAIN"/>
    <x v="27"/>
  </r>
  <r>
    <x v="5"/>
    <x v="17"/>
    <s v="ALAUSI"/>
    <s v="IBARRA RIERA WILSON NEPTALI"/>
    <s v="ALDAZ PARRA GLENDA PAOLA"/>
    <x v="84"/>
  </r>
  <r>
    <x v="5"/>
    <x v="8"/>
    <s v="TENA"/>
    <s v="TAPUY AGUINDA JULIO FAUSTINO"/>
    <s v="TANGUILA GREFA SHEYLA LOYDA"/>
    <x v="24"/>
  </r>
  <r>
    <x v="5"/>
    <x v="22"/>
    <s v="CHORDELEG"/>
    <s v="ZHUNIO OTAVALO DAISY JACQUELINE"/>
    <s v="ZHUÑIO CASTRO WALTER JOSE"/>
    <x v="103"/>
  </r>
  <r>
    <x v="5"/>
    <x v="22"/>
    <s v="PAUTE"/>
    <s v="GUAMAN GUILLERMO JOSE RICARDO"/>
    <s v="YUMBLA LLIVISUPA JENNY TATIANA"/>
    <x v="262"/>
  </r>
  <r>
    <x v="5"/>
    <x v="2"/>
    <s v="FCO.DE ORELLANA"/>
    <s v="SHIGUANGO YUMBO FERMIN CARLOS"/>
    <s v="CERDA PISANGO MARISOL NATALY"/>
    <x v="14"/>
  </r>
  <r>
    <x v="5"/>
    <x v="11"/>
    <s v="QUEVEDO"/>
    <s v="LEON BARZOLA ROSA EUGENIA"/>
    <s v="REYES RODRIGUEZ KENNY GEOVANNY"/>
    <x v="27"/>
  </r>
  <r>
    <x v="5"/>
    <x v="12"/>
    <s v="PALTAS"/>
    <s v="LALANGUI DIAZ GLORIA ESTEFANIA"/>
    <s v="AGILA AGILA MARLON MANUEL"/>
    <x v="36"/>
  </r>
  <r>
    <x v="5"/>
    <x v="15"/>
    <s v="ESMERALDAS"/>
    <s v="BETANCOURT CASIERRA ANNIE CRISTINA"/>
    <s v="CAGUA GARCES STEVEN JOEL"/>
    <x v="41"/>
  </r>
  <r>
    <x v="5"/>
    <x v="17"/>
    <s v="GUANO"/>
    <s v="SATAN MOYANO WALTER TARQUINO"/>
    <s v="CHUIZA ROMAN DORYS GERMANIA"/>
    <x v="35"/>
  </r>
  <r>
    <x v="5"/>
    <x v="12"/>
    <s v="ESPINDOLA"/>
    <s v="TORRES ROJAS NELSON FROILAN"/>
    <s v="TORRES JIMENEZ ROSA ELENA"/>
    <x v="460"/>
  </r>
  <r>
    <x v="5"/>
    <x v="12"/>
    <s v="LOJA"/>
    <s v="GUTIERREZ CURIPOMA LUIS ENRIQUE"/>
    <s v="VICENTE JIMENEZ CONSUELO ELIZABETH"/>
    <x v="27"/>
  </r>
  <r>
    <x v="5"/>
    <x v="17"/>
    <s v="GUANO"/>
    <s v="JARA DUCHI JOSE HERIBERTO"/>
    <s v="GUZMAN MIÑARCAJA JHOANA LUCIA"/>
    <x v="87"/>
  </r>
  <r>
    <x v="5"/>
    <x v="15"/>
    <s v="MUISNE"/>
    <s v="INTRIAGO CHERNE MARCOS ANTONIO"/>
    <s v="INTRIAGO CASTRO SOEMI LILIBETH"/>
    <x v="41"/>
  </r>
  <r>
    <x v="5"/>
    <x v="10"/>
    <s v="JIPIJAPA"/>
    <s v="CHILAN RIVERA NOE JACINTO"/>
    <s v="CHOEZ QUIMIS YLIANA JAMILETH"/>
    <x v="41"/>
  </r>
  <r>
    <x v="5"/>
    <x v="17"/>
    <s v="ALAUSI"/>
    <s v="GALLO ANDRADE MARTHA AUXILIADORA"/>
    <s v="ESPINOZA LLAMUCA DIEGO ARMANDO"/>
    <x v="84"/>
  </r>
  <r>
    <x v="5"/>
    <x v="19"/>
    <s v="ESPEJO"/>
    <s v="POZO QUELAL SILVIA ESTHELA"/>
    <s v="SALAZAR MENDEZ SANDRO GEOVANNY"/>
    <x v="89"/>
  </r>
  <r>
    <x v="5"/>
    <x v="22"/>
    <s v="PAUTE"/>
    <s v="YANZA TRELLES MARIA MAGDALENA"/>
    <s v="VINTIMILLA ORTIZ LUIS WILFRIDO"/>
    <x v="262"/>
  </r>
  <r>
    <x v="5"/>
    <x v="21"/>
    <s v="GUARANDA"/>
    <s v="TUALOMBO QUICALIQUIN MERY ROSSANA"/>
    <s v="GOMEZ CHERRES LEODAN DUBERLI"/>
    <x v="97"/>
  </r>
  <r>
    <x v="5"/>
    <x v="8"/>
    <s v="TENA"/>
    <s v="ALVARADO ARIAS SOFIA CAROLINA"/>
    <s v="CERDA SHIGUANGO JOEL DARIO"/>
    <x v="51"/>
  </r>
  <r>
    <x v="5"/>
    <x v="12"/>
    <s v="PALTAS"/>
    <s v="CHAMBA QUICHIMBO ERMEL YOVANI"/>
    <s v="MONTALVAN PAMBI LIDIA EUFEMIA"/>
    <x v="36"/>
  </r>
  <r>
    <x v="5"/>
    <x v="13"/>
    <s v="URCUQUI"/>
    <s v="MINDA CARLOZAMA ANA GRACIELA"/>
    <s v="TAPIA NARVAEZ DIEGO ADOLFO"/>
    <x v="27"/>
  </r>
  <r>
    <x v="5"/>
    <x v="22"/>
    <s v="CUENCA"/>
    <s v="CUZO LONDA LILIANA ALEXANDRA"/>
    <s v="GARCIA AVILA ANTONIO ARMANDO"/>
    <x v="101"/>
  </r>
  <r>
    <x v="5"/>
    <x v="15"/>
    <s v="QUININDE"/>
    <s v="DEMERA CALDERON ANGY NICOLE"/>
    <s v="GUERRERO LOAIZA JORDY MANUEL"/>
    <x v="41"/>
  </r>
  <r>
    <x v="5"/>
    <x v="21"/>
    <s v="CHILLANES"/>
    <s v="TAPIA GUAMAN VERONICA ELIZABETH"/>
    <s v="ALARCON CASTILLO HENRY DAVID"/>
    <x v="97"/>
  </r>
  <r>
    <x v="5"/>
    <x v="2"/>
    <s v="LORETO"/>
    <s v="RUGEL ENCARNACION THALIA DAYANA"/>
    <s v="YAGUANA RUGEL ANDERSON FABIAN"/>
    <x v="266"/>
  </r>
  <r>
    <x v="5"/>
    <x v="19"/>
    <s v="ESPEJO"/>
    <s v="GARCIA PRADO LUIS HOMERO"/>
    <s v="MENDEZ CHEZA TANYA LUCIA"/>
    <x v="89"/>
  </r>
  <r>
    <x v="5"/>
    <x v="8"/>
    <s v="TENA"/>
    <s v="GREFA ALVARADO GIOVANY FAUSTO"/>
    <s v="SHIGUANGO VARGAS SANDRA LUCIA"/>
    <x v="51"/>
  </r>
  <r>
    <x v="5"/>
    <x v="17"/>
    <s v="COLTA"/>
    <s v="PILCO SISA MANUEL"/>
    <s v="SAGÑAY CEVALLOS INES VALERIA"/>
    <x v="84"/>
  </r>
  <r>
    <x v="5"/>
    <x v="12"/>
    <s v="PALTAS"/>
    <s v="CAPA CARRION ANGEL SALVADOR"/>
    <s v="CAPA CHAMBA LEYDY MARIELA"/>
    <x v="36"/>
  </r>
  <r>
    <x v="5"/>
    <x v="17"/>
    <s v="GUANO"/>
    <s v="YANEZ TOABANDA ROSA ELVIRA"/>
    <s v="SANI BARRENO JACINTO GONZALO"/>
    <x v="4"/>
  </r>
  <r>
    <x v="5"/>
    <x v="15"/>
    <s v="MUISNE"/>
    <s v="RODRIGUEZ ESPINOZA MARIA GABRIELA"/>
    <s v="FLECHER CEDEÑO CARLOS OSWALDO"/>
    <x v="41"/>
  </r>
  <r>
    <x v="5"/>
    <x v="14"/>
    <s v="DAULE"/>
    <s v="FUENTES RONQUILLO HILDA NARCISA"/>
    <s v="RELICHE BRIONES ALVARO JOSE"/>
    <x v="73"/>
  </r>
  <r>
    <x v="5"/>
    <x v="22"/>
    <s v="PAUTE"/>
    <s v="SARMIENTO PEREZ GABRIELA NATALY"/>
    <s v="AGUILAR QUIZHPI HENRY DAMIAN"/>
    <x v="101"/>
  </r>
  <r>
    <x v="5"/>
    <x v="8"/>
    <s v="TENA"/>
    <s v="CALAPUCHA ALVARADO DIANA ANGELICA"/>
    <s v="ANDI AGUINDA TONY ELDER"/>
    <x v="24"/>
  </r>
  <r>
    <x v="5"/>
    <x v="11"/>
    <s v="QUEVEDO"/>
    <s v="MORA VILLANUEVA JHON WILLIAM"/>
    <s v="CAMPOZANO MONSERRATE JACQUELINE SUSANA"/>
    <x v="27"/>
  </r>
  <r>
    <x v="5"/>
    <x v="17"/>
    <s v="PENIPE"/>
    <s v="TACURI GUANGA LUIS FERNANDO"/>
    <s v="GUANGA CUZCO TANIA MARIVEL"/>
    <x v="84"/>
  </r>
  <r>
    <x v="5"/>
    <x v="14"/>
    <s v="DAULE"/>
    <s v="LOY TORRES NILDA JUDITH"/>
    <s v="CASTRO VERA JORDAN ALEJANDRO"/>
    <x v="73"/>
  </r>
  <r>
    <x v="5"/>
    <x v="15"/>
    <s v="QUININDE"/>
    <s v="GUERRERO LOAIZA GUIDO ENRIQUE"/>
    <s v="OROSCO DAVILA AMADA DE JESUS"/>
    <x v="41"/>
  </r>
  <r>
    <x v="5"/>
    <x v="14"/>
    <s v="MILAGRO"/>
    <s v="RODRIGUEZ MORA LOURDES ROSA"/>
    <s v="RODRIGUEZ GURUMENDI KELVIN STEEVEN"/>
    <x v="265"/>
  </r>
  <r>
    <x v="5"/>
    <x v="22"/>
    <s v="SEVILLA DE ORO"/>
    <s v="CAIZA MACANCELA JORGE GEOVANNY"/>
    <s v="ORTIZ PARRA JENNIFER JOSELYNE"/>
    <x v="102"/>
  </r>
  <r>
    <x v="5"/>
    <x v="21"/>
    <s v="SAN MIGUEL"/>
    <s v="GUERRERO VERDEZOTO CLARA LUZ"/>
    <s v="SOLIS GALEAS VICTOR NAPOLEON"/>
    <x v="261"/>
  </r>
  <r>
    <x v="5"/>
    <x v="19"/>
    <s v="ESPEJO"/>
    <s v="MENDEZ CHEZA RUBY MARICELA"/>
    <s v="GUDIÑO CONGO CRISTIAN JAVIER"/>
    <x v="89"/>
  </r>
  <r>
    <x v="5"/>
    <x v="12"/>
    <s v="PALTAS"/>
    <s v="DIAZ ARMIJOS YESSICA ELIZABETH"/>
    <s v="ARMIJOS CHAMBA WAGNER EFREN"/>
    <x v="36"/>
  </r>
  <r>
    <x v="5"/>
    <x v="17"/>
    <s v="GUANO"/>
    <s v="HARO GAVIDIA NORBERTO NICOLAS"/>
    <s v="MANCHENO ALVARADO ANDREA CAROLINA"/>
    <x v="4"/>
  </r>
  <r>
    <x v="5"/>
    <x v="14"/>
    <s v="NARANJAL"/>
    <s v="FISCHERT RAMOS STALIN ADRIAN"/>
    <s v="MANZABA NAPA GENESIS SELENA"/>
    <x v="73"/>
  </r>
  <r>
    <x v="5"/>
    <x v="19"/>
    <s v="MIRA"/>
    <s v="CONGO VILLALVA JUAN DIEGO"/>
    <s v="BUITRON IRENE LEONILA"/>
    <x v="44"/>
  </r>
  <r>
    <x v="5"/>
    <x v="17"/>
    <s v="CHUNCHI"/>
    <s v="VILLA RODRIGUEZ LAURA ROSARIO"/>
    <s v="SARMIENTO TENEMAZA MOISES"/>
    <x v="87"/>
  </r>
  <r>
    <x v="5"/>
    <x v="15"/>
    <s v="MUISNE"/>
    <s v="MARQUEZ MERA LEIBERT PATRICIO"/>
    <s v="HURTADO FLECHER MARTHA MARCELA"/>
    <x v="41"/>
  </r>
  <r>
    <x v="5"/>
    <x v="17"/>
    <s v="RIOBAMBA"/>
    <s v="MOROCHO AGUAGALLO JESUS RUMY"/>
    <s v="JANETA CAYAMBE MAGALY JOHANNA"/>
    <x v="87"/>
  </r>
  <r>
    <x v="5"/>
    <x v="22"/>
    <s v="CHORDELEG"/>
    <s v="ATARIGUANA VILLAVICENCIO WILSON ANTONIO"/>
    <s v="PELAEZ PELAEZ DIANITA LOURDES"/>
    <x v="103"/>
  </r>
  <r>
    <x v="5"/>
    <x v="15"/>
    <s v="QUININDE"/>
    <s v="MECIAS PRECIADO NELCI MAITHER"/>
    <s v="VIVERO ARIZALA GALO ANTIPAR"/>
    <x v="41"/>
  </r>
  <r>
    <x v="5"/>
    <x v="11"/>
    <s v="QUEVEDO"/>
    <s v="MORAN ARGUELLO NORA ESTERMITA"/>
    <s v="BARCIA MORAN CELSO ALEJANDRO"/>
    <x v="27"/>
  </r>
  <r>
    <x v="5"/>
    <x v="17"/>
    <s v="CHUNCHI"/>
    <s v="PALA TAMAY SEGUNDO CECILIO"/>
    <s v="CHOGLLO QUITO TANIA ROCIO"/>
    <x v="84"/>
  </r>
  <r>
    <x v="5"/>
    <x v="8"/>
    <s v="ARCHIDONA"/>
    <s v="SHIGUANGO TAPUY FRANCISCO MURIALDO"/>
    <s v="YUMBO CHIMBO ELVIA VERONICA"/>
    <x v="51"/>
  </r>
  <r>
    <x v="5"/>
    <x v="12"/>
    <s v="ESPINDOLA"/>
    <s v="GAONA CASTILLO DORIS HERMINIA"/>
    <s v="TORRES ROSALES JOHNNY MANUEL"/>
    <x v="460"/>
  </r>
  <r>
    <x v="5"/>
    <x v="17"/>
    <s v="GUANO"/>
    <s v="ACAN ACAN ANGEL RODRIGO"/>
    <s v="VARGAS CARRILLO LADY PAOLA"/>
    <x v="84"/>
  </r>
  <r>
    <x v="5"/>
    <x v="22"/>
    <s v="SEVILLA DE ORO"/>
    <s v="GARCIA GUTIERREZ MARIA CARMEN"/>
    <s v="ARCE LLIVICOTA FABIAN PATRICIO"/>
    <x v="102"/>
  </r>
  <r>
    <x v="5"/>
    <x v="17"/>
    <s v="GUANO"/>
    <s v="INFANTE VILLACIS ROSA ELVIRA"/>
    <s v="YUQUILEMA OBANDO ANGEL BENANCIO"/>
    <x v="4"/>
  </r>
  <r>
    <x v="5"/>
    <x v="17"/>
    <s v="COLTA"/>
    <s v="CONDO CEPEDA TANNYA MARIBEL"/>
    <s v="GUAILLA MANZANO SEGUNDO VIRGILIO"/>
    <x v="84"/>
  </r>
  <r>
    <x v="5"/>
    <x v="15"/>
    <s v="ESMERALDAS"/>
    <s v="PROAÑO ALCIVAR NILSON GABRIEL"/>
    <s v="MUÑOZ BAUTISTA DENISSE DEYANIRE"/>
    <x v="41"/>
  </r>
  <r>
    <x v="5"/>
    <x v="17"/>
    <s v="GUANO"/>
    <s v="CUNALATA CHICAIZA MARIELA NATALY"/>
    <s v="VILLARROEL JARRIN ROBINSON SANTIAGO"/>
    <x v="87"/>
  </r>
  <r>
    <x v="5"/>
    <x v="14"/>
    <s v="DAULE"/>
    <s v="OLIVO LEYTON JIMMY ALFREDO"/>
    <s v="JURADO RELICHE STEFANY ANDREA"/>
    <x v="73"/>
  </r>
  <r>
    <x v="5"/>
    <x v="21"/>
    <s v="CHILLANES"/>
    <s v="CALVACHE SINCHE WILLIAM SANTIAGO"/>
    <s v="ESTRADA SANCHEZ DEYCI RAQUEL"/>
    <x v="97"/>
  </r>
  <r>
    <x v="5"/>
    <x v="22"/>
    <s v="PAUTE"/>
    <s v="RIVERA PIÑA ANGEL GUILLERMO"/>
    <s v="YUMBLA CARDENAS JILDA TATIANA"/>
    <x v="262"/>
  </r>
  <r>
    <x v="5"/>
    <x v="12"/>
    <s v="PALTAS"/>
    <s v="MUIMA CALVA JUAN CARLOS"/>
    <s v="PATIÑO JAYA MARYURI ELIZABETH"/>
    <x v="36"/>
  </r>
  <r>
    <x v="5"/>
    <x v="14"/>
    <s v="MILAGRO"/>
    <s v="MOLINA GARCIA ANCELMO NEPTALI"/>
    <s v="NUÑEZ SANCHEZ FLOR GINIVA"/>
    <x v="265"/>
  </r>
  <r>
    <x v="5"/>
    <x v="18"/>
    <s v="SIGCHOS"/>
    <s v="ANALUISA DUQUE LISBETH CASANDRA"/>
    <s v="PEREZ SILVA JAIRO JOEL"/>
    <x v="3"/>
  </r>
  <r>
    <x v="5"/>
    <x v="22"/>
    <s v="CHORDELEG"/>
    <s v="CAJAMARCA CHIMBO JULIO ALFREDO"/>
    <s v="ROMERO OCHOA FATIMA MARIBEL"/>
    <x v="103"/>
  </r>
  <r>
    <x v="5"/>
    <x v="22"/>
    <s v="CUENCA"/>
    <s v="MEJIA ATANCURI BRYAM ALEXANDER"/>
    <s v="VIZCAINO QUIZHPI VALERIA ESTEFANIA"/>
    <x v="101"/>
  </r>
  <r>
    <x v="5"/>
    <x v="15"/>
    <s v="QUININDE"/>
    <s v="HIDALGO MARIA EUGENIA DEL ROCIO"/>
    <s v="GALARZA LOPEZ ISAAC GANYR"/>
    <x v="41"/>
  </r>
  <r>
    <x v="5"/>
    <x v="17"/>
    <s v="PENIPE"/>
    <s v="LEON GAVIDIA ALEXANDRA LEONOR"/>
    <s v="CUZCO CHAUCA ANGEL GABRIEL"/>
    <x v="84"/>
  </r>
  <r>
    <x v="5"/>
    <x v="2"/>
    <s v="FCO.DE ORELLANA"/>
    <s v="GREFA SHIGUANGO MARIA ROSALINA"/>
    <s v="ANDY TANGUILA ARTURO FERNANDO"/>
    <x v="14"/>
  </r>
  <r>
    <x v="5"/>
    <x v="17"/>
    <s v="GUANO"/>
    <s v="ACAN PACA ADRIANA BELEN"/>
    <s v="PILCO CAMPOVERDE OSCAR BLADIMIR"/>
    <x v="84"/>
  </r>
  <r>
    <x v="5"/>
    <x v="14"/>
    <s v="DAULE"/>
    <s v="ALVARADO MATAMOROS WASHINGTON AMABILIO"/>
    <s v="MAQUILON DUARTE MELANY AREANA"/>
    <x v="73"/>
  </r>
  <r>
    <x v="5"/>
    <x v="17"/>
    <s v="GUANO"/>
    <s v="SEPA GUAMAN ANGEL RODRIGO"/>
    <s v="GUAMAN ALLQUI LUPE MARITZA"/>
    <x v="84"/>
  </r>
  <r>
    <x v="5"/>
    <x v="22"/>
    <s v="CHORDELEG"/>
    <s v="RIVERA JARA ESTHER MELIDA"/>
    <s v="ZUÑIGA CASTRO FRANKLIN GEOVANNY"/>
    <x v="103"/>
  </r>
  <r>
    <x v="5"/>
    <x v="17"/>
    <s v="GUANO"/>
    <s v="MARTINEZ MARTINEZ DARWIN RENAN"/>
    <s v="ARMAS ROSERO JHOANA ELIZABETH"/>
    <x v="87"/>
  </r>
  <r>
    <x v="5"/>
    <x v="14"/>
    <s v="DAULE"/>
    <s v="ROMERO ZUÑIGA MARIANA LISBETH"/>
    <s v="BUENO PACHAY CARLOS RICARDO"/>
    <x v="44"/>
  </r>
  <r>
    <x v="5"/>
    <x v="17"/>
    <s v="CHUNCHI"/>
    <s v="VICUÑA ORDOÑEZ RAUL EDUARDO"/>
    <s v="LEON RODRIGUEZ EVA MARIA"/>
    <x v="87"/>
  </r>
  <r>
    <x v="5"/>
    <x v="15"/>
    <s v="MUISNE"/>
    <s v="QUISPE ORTIZ EDIC YOELIN"/>
    <s v="GONGORA LOPEZ CHRISTIAN JAVIER"/>
    <x v="41"/>
  </r>
  <r>
    <x v="5"/>
    <x v="22"/>
    <s v="SEVILLA DE ORO"/>
    <s v="RUBIO ALVAREZ RONNY FERNANDO"/>
    <s v="ERAS GARCIA ENDERICA CAROLINA"/>
    <x v="102"/>
  </r>
  <r>
    <x v="5"/>
    <x v="14"/>
    <s v="MILAGRO"/>
    <s v="AGUIAR CABRERA JESSENIA DEL CARMEN"/>
    <s v="MAIQUEMA BAJAÑA JOSE LUIS"/>
    <x v="265"/>
  </r>
  <r>
    <x v="5"/>
    <x v="23"/>
    <s v="SAN CRISTOBAL"/>
    <s v="MORA FLORES VERONICA JIMENA"/>
    <s v="MORA ERIK ISMAEL"/>
    <x v="258"/>
  </r>
  <r>
    <x v="5"/>
    <x v="20"/>
    <s v="DELEG"/>
    <s v="SUAREZ CABRERA JESUS MACARIO"/>
    <s v="ZHANGALLIMBAY QUIZHPI ROSA ELENA"/>
    <x v="10"/>
  </r>
  <r>
    <x v="5"/>
    <x v="12"/>
    <s v="PALTAS"/>
    <s v="ELIZALDE ELIZALDE MARIA JOSE"/>
    <s v="PONCE CAMPOVERDE SANTOS PATRICIO"/>
    <x v="36"/>
  </r>
  <r>
    <x v="5"/>
    <x v="18"/>
    <s v="SIGCHOS"/>
    <s v="URIBE CORDOVA FRANKLIN VICENTE"/>
    <s v="ROMERO JARAMILLO ROSA AMADA"/>
    <x v="3"/>
  </r>
  <r>
    <x v="5"/>
    <x v="14"/>
    <s v="DAULE"/>
    <s v="OLIVO HARO NOISHA KRISTHIER"/>
    <s v="ALVARADO PILOSO JUAN LEIDO"/>
    <x v="73"/>
  </r>
  <r>
    <x v="5"/>
    <x v="20"/>
    <s v="DELEG"/>
    <s v="PILAY QUIZHPI FANNY CRISTINA"/>
    <s v="CORREA CAMPOVERDE ARTURO BENITO"/>
    <x v="10"/>
  </r>
  <r>
    <x v="5"/>
    <x v="17"/>
    <s v="PENIPE"/>
    <s v="CISLEMA ORTIZ ROBELIO WILFRIDO"/>
    <s v="PARRAGA OÑATE JOSSELYN ESTEFANIA"/>
    <x v="84"/>
  </r>
  <r>
    <x v="5"/>
    <x v="22"/>
    <s v="CHORDELEG"/>
    <s v="CASTRO CAMBISACA ISAAC BENJAMIN"/>
    <s v="LLIVICHUZCA PELAEZ DORIS ELIZA"/>
    <x v="41"/>
  </r>
  <r>
    <x v="5"/>
    <x v="22"/>
    <s v="CHORDELEG"/>
    <s v="CABRERA SALINAS PAUL FERNANDO"/>
    <s v="MONTESDEOCA CASTRO NOEMI ROCIO"/>
    <x v="41"/>
  </r>
  <r>
    <x v="5"/>
    <x v="17"/>
    <s v="GUANO"/>
    <s v="FLORES CAMPOVERDE FIDEL SEGUNDO"/>
    <s v="ACAN USHCA MAYRA GERMANIA"/>
    <x v="84"/>
  </r>
  <r>
    <x v="5"/>
    <x v="8"/>
    <s v="ARCHIDONA"/>
    <s v="YUMBO GREFA GISELA LUCRECIA"/>
    <s v="NARVAEZ SHIGUANGO JONATAN CLIDE"/>
    <x v="51"/>
  </r>
  <r>
    <x v="5"/>
    <x v="17"/>
    <s v="GUANO"/>
    <s v="CALI GUARACA ZOILA DEL ROCIO"/>
    <s v="OROSCO CARRASCO EDWIN ALEXANDER"/>
    <x v="84"/>
  </r>
  <r>
    <x v="5"/>
    <x v="19"/>
    <s v="MIRA"/>
    <s v="CONGO MINDA SABELI MARICELA"/>
    <s v="BORJA CALDERON RICARDO MANUEL"/>
    <x v="44"/>
  </r>
  <r>
    <x v="5"/>
    <x v="12"/>
    <s v="LOJA"/>
    <s v="ANGAMARCA LLIGUIN JOSE DOMINGO"/>
    <s v="ANGAMARCA MURQUINCHO MARICARMEN"/>
    <x v="67"/>
  </r>
  <r>
    <x v="5"/>
    <x v="17"/>
    <s v="CHUNCHI"/>
    <s v="RIVERA CAMPOS LIZBETH TATIANA"/>
    <s v="CAGUAS MIRANDA NELSON LUIS"/>
    <x v="84"/>
  </r>
  <r>
    <x v="5"/>
    <x v="22"/>
    <s v="CHORDELEG"/>
    <s v="CAJAMARCA GUARACA MARCIA DANIELA"/>
    <s v="TORRES TORRES KLEVER ROMAN"/>
    <x v="103"/>
  </r>
  <r>
    <x v="5"/>
    <x v="12"/>
    <s v="PALTAS"/>
    <s v="COJITAMBO JARAMILLO ALCIVAR RODRIGO"/>
    <s v="PONCE ELIZALDE KAREN PAULINA"/>
    <x v="36"/>
  </r>
  <r>
    <x v="5"/>
    <x v="14"/>
    <s v="MILAGRO"/>
    <s v="ROMERO ALVARADO GALO RICARDO"/>
    <s v="BURGOS GUERRERO KARLA JULIANA"/>
    <x v="265"/>
  </r>
  <r>
    <x v="5"/>
    <x v="17"/>
    <s v="GUANO"/>
    <s v="CARGUACHI CONDE MARIA LUZMILA"/>
    <s v="LLAMUCA PILCO ALFREDO RAUL"/>
    <x v="84"/>
  </r>
  <r>
    <x v="5"/>
    <x v="22"/>
    <s v="SEVILLA DE ORO"/>
    <s v="AGUDO TENESACA DOMENICA MARIBEL"/>
    <s v="GARCIA JARA VICENTE PAUL"/>
    <x v="102"/>
  </r>
  <r>
    <x v="5"/>
    <x v="22"/>
    <s v="CHORDELEG"/>
    <s v="JARA ZHINGRI GLENDA MARISOL"/>
    <s v="JARA CASTRO WILSON GEOVANNY"/>
    <x v="41"/>
  </r>
  <r>
    <x v="5"/>
    <x v="17"/>
    <s v="PENIPE"/>
    <s v="VILLEGAS CHUNATA VERONICA MARIELA"/>
    <s v="CUZCO SAMANIEGO JUNIOR VALENTIN"/>
    <x v="84"/>
  </r>
  <r>
    <x v="5"/>
    <x v="5"/>
    <s v="PILLARO"/>
    <s v="CHUQUITARCO QUISPE SOFIA MARIBEL"/>
    <s v="RODRIGUEZ LASLUIZA SEGUNDO LUIS"/>
    <x v="257"/>
  </r>
  <r>
    <x v="5"/>
    <x v="12"/>
    <s v="PALTAS"/>
    <s v="RIOFRIO ELIZALDE VERONICA MARIA"/>
    <s v="QUEZADA SANMARTIN HERMEL HERNAN"/>
    <x v="36"/>
  </r>
  <r>
    <x v="5"/>
    <x v="12"/>
    <s v="ESPINDOLA"/>
    <s v="CRUZ ROSALES LADIO EDILZON"/>
    <s v="REYES CALVA MARIA PAULINA"/>
    <x v="460"/>
  </r>
  <r>
    <x v="5"/>
    <x v="14"/>
    <s v="DAULE"/>
    <s v="VELIZ MORAN DORIS JAQUELINE"/>
    <s v="ROMERO TORRES DANNY ALFREDO"/>
    <x v="73"/>
  </r>
  <r>
    <x v="5"/>
    <x v="15"/>
    <s v="ESMERALDAS"/>
    <s v="MONTAÑO BAUTISTA CELIA"/>
    <s v="MALA QUIÑONEZ GIXON YOMIR"/>
    <x v="41"/>
  </r>
  <r>
    <x v="5"/>
    <x v="17"/>
    <s v="RIOBAMBA"/>
    <s v="QUILLAY VILLA CASIMIRO"/>
    <s v="ORTIZ BAÑO KARINA YAJAIRA"/>
    <x v="84"/>
  </r>
  <r>
    <x v="5"/>
    <x v="15"/>
    <s v="QUININDE"/>
    <s v="CAMPOVERDE ROGEL FREDY ANTONIO"/>
    <s v="TACURI VILLEGAS FANNY MARGARITA"/>
    <x v="41"/>
  </r>
  <r>
    <x v="5"/>
    <x v="22"/>
    <s v="CHORDELEG"/>
    <s v="JARA PESANTEZ SANDRA MARIBEL"/>
    <s v="CASTRO CASTRO MARCO ALEJANDRO"/>
    <x v="41"/>
  </r>
  <r>
    <x v="5"/>
    <x v="15"/>
    <s v="MUISNE"/>
    <s v="GARCIA ORTIZ WASHINGTON JOVI"/>
    <s v="LOOR VELIZ DALITA AVELINA"/>
    <x v="41"/>
  </r>
  <r>
    <x v="5"/>
    <x v="20"/>
    <s v="DELEG"/>
    <s v="QUINTEROS CUZCO JUAN RODRIGO"/>
    <s v="RODRIGUEZ QUITO GLORIA NARCISA"/>
    <x v="10"/>
  </r>
  <r>
    <x v="5"/>
    <x v="17"/>
    <s v="GUANO"/>
    <s v="MIRANDA CHAUCA HERNAN ROLANDO"/>
    <s v="REINOSO GUALOTO ANA GLORIA"/>
    <x v="84"/>
  </r>
  <r>
    <x v="5"/>
    <x v="7"/>
    <s v="MERA"/>
    <s v="PILLA ARANDA NANCY ELENA"/>
    <s v="DAGUA CHANGO MAURICIO JHON"/>
    <x v="334"/>
  </r>
  <r>
    <x v="5"/>
    <x v="15"/>
    <s v="ELOY ALFARO"/>
    <s v="PEREA RAMIREZ JOSE ELEODORO"/>
    <s v="ARBOLEDA MONTAÑO MADELYN NAHOMY"/>
    <x v="5"/>
  </r>
  <r>
    <x v="5"/>
    <x v="8"/>
    <s v="TENA"/>
    <s v="AGUINDA TAPUY ALEX MEDARDO"/>
    <s v="CERDA SIMBAÑA CAROLA MAGDALENA"/>
    <x v="51"/>
  </r>
  <r>
    <x v="5"/>
    <x v="14"/>
    <s v="DAULE"/>
    <s v="RUIZ RUIZ ANDRES HUMBERTO"/>
    <s v="MANZABA HERRERA LADY MARIANA"/>
    <x v="44"/>
  </r>
  <r>
    <x v="5"/>
    <x v="21"/>
    <s v="CHILLANES"/>
    <s v="TROYA GAIBOR AIDDEE YANINA"/>
    <s v="ALARCON BARRIGA LUIS DAVID"/>
    <x v="97"/>
  </r>
  <r>
    <x v="5"/>
    <x v="13"/>
    <s v="OTAVALO"/>
    <s v="IMBAQUINGO CABASCANGO MIGUEL"/>
    <s v="CAMPO ISAMA OLGA CECILIA"/>
    <x v="69"/>
  </r>
  <r>
    <x v="5"/>
    <x v="22"/>
    <s v="SAN FERNANDO"/>
    <s v="DELEG GUAMAN GALO MARCELO"/>
    <s v="VELASQUEZ PANJON CRISTINA NATIVIDAD"/>
    <x v="102"/>
  </r>
  <r>
    <x v="5"/>
    <x v="22"/>
    <s v="SEVILLA DE ORO"/>
    <s v="ORTIZ ERAS JULIO ABDON"/>
    <s v="RUBIO SAGAL MAYTE GABRIELA"/>
    <x v="102"/>
  </r>
  <r>
    <x v="5"/>
    <x v="2"/>
    <s v="LORETO"/>
    <s v="REA HURTADO JESSICA ROXANA"/>
    <s v="COCHA CHANAGUANO JORGE DAVID"/>
    <x v="266"/>
  </r>
  <r>
    <x v="5"/>
    <x v="12"/>
    <s v="PALTAS"/>
    <s v="MORA PATIÑO JHON ISMAEL"/>
    <s v="ELIZALDE TORRES AURA DEL CARMEN"/>
    <x v="36"/>
  </r>
  <r>
    <x v="5"/>
    <x v="6"/>
    <s v="PEDRO MONCAYO"/>
    <s v="CHASI RODRIGUEZ ELSA SALOME"/>
    <s v="CHORLANGO ROCHA WILSON GEOVANNY"/>
    <x v="35"/>
  </r>
  <r>
    <x v="5"/>
    <x v="17"/>
    <s v="CHUNCHI"/>
    <s v="AGUALSACA SATIAN SEGUNDO MANUEL"/>
    <s v="SATIAN AGUALSACA MARLLURI PAOLA"/>
    <x v="87"/>
  </r>
  <r>
    <x v="5"/>
    <x v="20"/>
    <s v="DELEG"/>
    <s v="LANDI CAGUANA LUZ JAQUELINE"/>
    <s v="MENDIETA CABRERA ANGEL OSVVALDO"/>
    <x v="10"/>
  </r>
  <r>
    <x v="5"/>
    <x v="15"/>
    <s v="ELOY ALFARO"/>
    <s v="CALDA QUIÑONEZ LUZ AMERICA"/>
    <s v="ESCOBAR TELLO LUIS ALFREDO"/>
    <x v="5"/>
  </r>
  <r>
    <x v="5"/>
    <x v="17"/>
    <s v="GUANO"/>
    <s v="ARIAS LEMA GILBERTO ELADIO"/>
    <s v="SAIGUA CUSQUILLO ANA VIRGINIA"/>
    <x v="84"/>
  </r>
  <r>
    <x v="5"/>
    <x v="17"/>
    <s v="PENIPE"/>
    <s v="ONCE MEDINA JOSE RIGAIL"/>
    <s v="GUANGA CHUNATA LILIANA CLARIVEL"/>
    <x v="84"/>
  </r>
  <r>
    <x v="5"/>
    <x v="22"/>
    <s v="PAUTE"/>
    <s v="JARRIN JARRIN ROMULO LEANDRO"/>
    <s v="MALACATUS SARMIENTO DIANA MARCIA"/>
    <x v="262"/>
  </r>
  <r>
    <x v="5"/>
    <x v="17"/>
    <s v="CHUNCHI"/>
    <s v="NARANJO ANDRADE JUAN PABLO"/>
    <s v="QUIZHPI CHAFLA DIANA MARISOL"/>
    <x v="84"/>
  </r>
  <r>
    <x v="5"/>
    <x v="17"/>
    <s v="GUANO"/>
    <s v="ACAN PACA MARTHA CAROLINA"/>
    <s v="CAYAMBE GUAMAN RODRIGO"/>
    <x v="84"/>
  </r>
  <r>
    <x v="5"/>
    <x v="14"/>
    <s v="MILAGRO"/>
    <s v="VELEZ RAMOS BARBARA MARIBEL"/>
    <s v="FAJARDO VASQUEZ JAIME ROLANDO"/>
    <x v="265"/>
  </r>
  <r>
    <x v="5"/>
    <x v="17"/>
    <s v="GUANO"/>
    <s v="PILCO VILEMA ESPERANZA SOLEDAD"/>
    <s v="CHILIQUINGA PUSAY WASHINGTON EDUARDO"/>
    <x v="84"/>
  </r>
  <r>
    <x v="5"/>
    <x v="17"/>
    <s v="CHUNCHI"/>
    <s v="CAGUAS CAGUAS MARIA BELEN"/>
    <s v="PALA MUYULEMA SEGUNDO ELIAS"/>
    <x v="87"/>
  </r>
  <r>
    <x v="5"/>
    <x v="12"/>
    <s v="PALTAS"/>
    <s v="JIMENEZ YAGUACHI LEONARDO MICHAEL"/>
    <s v="COLLAGUAZO AGILA GLADYS MARLENE"/>
    <x v="36"/>
  </r>
  <r>
    <x v="5"/>
    <x v="17"/>
    <s v="GUANO"/>
    <s v="SAIGUA AGUALONGO KLEVER EFRAIN"/>
    <s v="SAIGUA AGUALONGO CARMEN ASUNCION"/>
    <x v="84"/>
  </r>
  <r>
    <x v="5"/>
    <x v="17"/>
    <s v="COLTA"/>
    <s v="PACA CONDO PEDRO ALONSO"/>
    <s v="SAGÑAY SHAGÑAY SEGUNDA CLARA"/>
    <x v="84"/>
  </r>
  <r>
    <x v="5"/>
    <x v="17"/>
    <s v="GUANO"/>
    <s v="HIDALGO MUYOLEMA DEYSI MAGALY"/>
    <s v="MUYOLEMA COLCHA ERVIN VINICIO"/>
    <x v="84"/>
  </r>
  <r>
    <x v="5"/>
    <x v="14"/>
    <s v="DAULE"/>
    <s v="VALERO QUINTO EVELIN CAROLINA"/>
    <s v="PACHAY BUENO JUAN FRANCISCO"/>
    <x v="44"/>
  </r>
  <r>
    <x v="5"/>
    <x v="21"/>
    <s v="SAN MIGUEL"/>
    <s v="MAZON CEDEÑO RAMON HUMBERTO"/>
    <s v="BARRENO VALLE LAURA ISOLINA"/>
    <x v="261"/>
  </r>
  <r>
    <x v="5"/>
    <x v="21"/>
    <s v="GUARANDA"/>
    <s v="CAMBO GUAIPACHA ANGEL BRICENIO"/>
    <s v="QUILLE LLUMITAXI MARIA NATIVIDAD"/>
    <x v="97"/>
  </r>
  <r>
    <x v="5"/>
    <x v="22"/>
    <s v="CHORDELEG"/>
    <s v="JAYA TORRES ANGEL HUMBERTO"/>
    <s v="RUIZ LOPEZ CESILIA BEATRIZ"/>
    <x v="103"/>
  </r>
  <r>
    <x v="5"/>
    <x v="22"/>
    <s v="CHORDELEG"/>
    <s v="JARA JARA WILSON GEOVANNY"/>
    <s v="TELLO CABRERA CARMELA MARICELA"/>
    <x v="41"/>
  </r>
  <r>
    <x v="5"/>
    <x v="2"/>
    <s v="LORETO"/>
    <s v="CAMPAÑA ESPIN JACINTO GERARDO"/>
    <s v="YUMBO ALVARADO JESSENIA JESSICA"/>
    <x v="266"/>
  </r>
  <r>
    <x v="5"/>
    <x v="17"/>
    <s v="RIOBAMBA"/>
    <s v="GUALLI SORIA MARIA ALEXANDRA"/>
    <s v="AUCANSHALA GUALLI ALEXANDER JUNIOR"/>
    <x v="84"/>
  </r>
  <r>
    <x v="5"/>
    <x v="13"/>
    <s v="OTAVALO"/>
    <s v="PAZMIÑO FLORES JHANINA MAYLIN"/>
    <s v="VILLALOBOS BUITRON ROMMEL STALIN"/>
    <x v="69"/>
  </r>
  <r>
    <x v="5"/>
    <x v="17"/>
    <s v="RIOBAMBA"/>
    <s v="GUALLI GUALLAN MARIA ISABEL"/>
    <s v="TAGUA CHICAIZA EDGAR JAVIER"/>
    <x v="84"/>
  </r>
  <r>
    <x v="5"/>
    <x v="17"/>
    <s v="GUANO"/>
    <s v="SILVA GAVILANES HECTOR ENRIQUE"/>
    <s v="QUINTANILLA VILEMA BLANCA CARMITA"/>
    <x v="84"/>
  </r>
  <r>
    <x v="5"/>
    <x v="12"/>
    <s v="PALTAS"/>
    <s v="CELI AGILA YULY SELENA"/>
    <s v="YANANGOMEZ HUANCA GONZALO JAVIER"/>
    <x v="36"/>
  </r>
  <r>
    <x v="5"/>
    <x v="17"/>
    <s v="GUANO"/>
    <s v="LLAMUCA PILCO CESAR GONZALO"/>
    <s v="TUMAILLI GUSÑAY FABIOLA DEL ROCIO"/>
    <x v="84"/>
  </r>
  <r>
    <x v="5"/>
    <x v="15"/>
    <s v="ELOY ALFARO"/>
    <s v="NAZARENO TORRES EDUARDO FRANCISCO"/>
    <s v="MEDINA QUIÑONEZ GLANDY LILIANA"/>
    <x v="5"/>
  </r>
  <r>
    <x v="5"/>
    <x v="9"/>
    <s v="SANTIAGO"/>
    <s v="MANKASH PEAS TSEREMP ALVINO"/>
    <s v="ATAMAINT JIMBICTI CARMEN PATRICIA"/>
    <x v="5"/>
  </r>
  <r>
    <x v="5"/>
    <x v="12"/>
    <s v="PALTAS"/>
    <s v="BALCAZAR PIURI ASUNCION LUCIA"/>
    <s v="TORRES PIURI JULIO GABRIEL"/>
    <x v="36"/>
  </r>
  <r>
    <x v="5"/>
    <x v="22"/>
    <s v="SAN FERNANDO"/>
    <s v="CRIOLLO CARDENAS CRUZ ROSALINA"/>
    <s v="AREVALO CRIOLLO JHONATAN ANDRES"/>
    <x v="102"/>
  </r>
  <r>
    <x v="5"/>
    <x v="14"/>
    <s v="DAULE"/>
    <s v="SANCHEZ GALLEGOS MIGUEL RAPHAEL"/>
    <s v="BAJAÑA PEÑAFIEL JENNIFFER GISELA"/>
    <x v="73"/>
  </r>
  <r>
    <x v="5"/>
    <x v="10"/>
    <s v="FLAVIO ALFARO"/>
    <s v="MOREIRA ANCHUNDIA PEDRO RAFAEL"/>
    <s v="CEDEÑO CEDEÑO JOHANA MARILIN"/>
    <x v="57"/>
  </r>
  <r>
    <x v="5"/>
    <x v="21"/>
    <s v="GUARANDA"/>
    <s v="CAIZA LUMBI MARIA LAURA"/>
    <s v="CHULCO DE LA CRUZ JORGE VINICIO"/>
    <x v="97"/>
  </r>
  <r>
    <x v="5"/>
    <x v="22"/>
    <s v="CHORDELEG"/>
    <s v="CHACON SALINAS DAMARIS NAYELI"/>
    <s v="CASTRO CARDENAS MILTON ISAIAS"/>
    <x v="41"/>
  </r>
  <r>
    <x v="5"/>
    <x v="14"/>
    <s v="DAULE"/>
    <s v="RONQUILLO BRIONES ANDRES VICENTE"/>
    <s v="LOPEZ LEON YANINA JAZMIN"/>
    <x v="73"/>
  </r>
  <r>
    <x v="5"/>
    <x v="17"/>
    <s v="GUANO"/>
    <s v="CHUNCHO CUNALATA MARIA LUCRECIA"/>
    <s v="CEVALLOS CEVALLOS WALTER KLEBER"/>
    <x v="87"/>
  </r>
  <r>
    <x v="5"/>
    <x v="8"/>
    <s v="TENA"/>
    <s v="ENOMENGA ALVARADO LADY DETE"/>
    <s v="CERDA GREFA SILVIO LAIDE"/>
    <x v="51"/>
  </r>
  <r>
    <x v="5"/>
    <x v="18"/>
    <s v="SIGCHOS"/>
    <s v="GUASTI CHOLO MARCIA TARGELIA"/>
    <s v="PINTO QUILA JESUS ELADIO"/>
    <x v="3"/>
  </r>
  <r>
    <x v="5"/>
    <x v="14"/>
    <s v="MILAGRO"/>
    <s v="MINDIOLAZA HIGUERA WILSON SIXTO"/>
    <s v="VELIZ TOINGA LIDIA MAGDALENA"/>
    <x v="265"/>
  </r>
  <r>
    <x v="5"/>
    <x v="15"/>
    <s v="MUISNE"/>
    <s v="MEDRANDA MACIAS ALBA MARITZA"/>
    <s v="VELEZ BRAVO JAIRO GEOVANNY"/>
    <x v="41"/>
  </r>
  <r>
    <x v="5"/>
    <x v="17"/>
    <s v="PENIPE"/>
    <s v="HERNANDEZ ALARCON JOSE VICENTE"/>
    <s v="YUMISEVA MOROCHO ROCIO PATRICIA"/>
    <x v="84"/>
  </r>
  <r>
    <x v="5"/>
    <x v="2"/>
    <s v="LORETO"/>
    <s v="CALUNIA PALLA GREIS GRICELDA"/>
    <s v="GREFA CEJUA LUIS ALBERTO"/>
    <x v="266"/>
  </r>
  <r>
    <x v="5"/>
    <x v="12"/>
    <s v="PALTAS"/>
    <s v="BALCAZAR AGILA OMAR FABIAN"/>
    <s v="TANDAZO GALLEGOS VANESSA DEL CISNE"/>
    <x v="36"/>
  </r>
  <r>
    <x v="5"/>
    <x v="22"/>
    <s v="PAUTE"/>
    <s v="RIVERA AGUSTO FANNY LUZMILA"/>
    <s v="DIAS TENEMAZA CARLOS EFREN"/>
    <x v="262"/>
  </r>
  <r>
    <x v="5"/>
    <x v="12"/>
    <s v="LOJA"/>
    <s v="ANGAMARCA SACA NUVIA JUDIT"/>
    <s v="ANGAMARCA ANGAMARCA ELDER GEOVANY"/>
    <x v="67"/>
  </r>
  <r>
    <x v="5"/>
    <x v="17"/>
    <s v="GUANO"/>
    <s v="MUYOLEMA VALDIVIEZO WILSON OMAR"/>
    <s v="AREVALO PAREDES NANCY JIMENA"/>
    <x v="84"/>
  </r>
  <r>
    <x v="5"/>
    <x v="17"/>
    <s v="COLTA"/>
    <s v="MOYOL SAGÑAY MARIA SOLEDAD"/>
    <s v="GUAMANTAQUI GUAMAN JORDAN JOEL"/>
    <x v="84"/>
  </r>
  <r>
    <x v="5"/>
    <x v="14"/>
    <s v="DAULE"/>
    <s v="ACOSTA RUIZ WINPER JOEL"/>
    <s v="FIGUEROA ROMERO NAYELI VALENTINA"/>
    <x v="44"/>
  </r>
  <r>
    <x v="5"/>
    <x v="10"/>
    <s v="FLAVIO ALFARO"/>
    <s v="CUADROS INTRIAGO MAYRA FERNANDA"/>
    <s v="CEDEÑO GARCIA DARIO JAVIER"/>
    <x v="57"/>
  </r>
  <r>
    <x v="5"/>
    <x v="12"/>
    <s v="PALTAS"/>
    <s v="PEREIRA SARITAMA JORGE PORFIRIO"/>
    <s v="REVOLLEDO CALDERON NICOLE DANIELA"/>
    <x v="36"/>
  </r>
  <r>
    <x v="5"/>
    <x v="15"/>
    <s v="ELOY ALFARO"/>
    <s v="ESPAÑA REALPE DIANA MARITZA"/>
    <s v="RODRIGUEZ BATIOJA YONIS MOISES"/>
    <x v="5"/>
  </r>
  <r>
    <x v="5"/>
    <x v="22"/>
    <s v="SAN FERNANDO"/>
    <s v="INGA NIEVES MANUEL ELICEO"/>
    <s v="PACCHA PANJON ROSA ELVIRA"/>
    <x v="102"/>
  </r>
  <r>
    <x v="5"/>
    <x v="8"/>
    <s v="ARCHIDONA"/>
    <s v="GREFA SHIGUANGO EDGAR GERMAN"/>
    <s v="TANGUILA CHONGO GEORGINA AMELIA"/>
    <x v="33"/>
  </r>
  <r>
    <x v="5"/>
    <x v="15"/>
    <s v="QUININDE"/>
    <s v="TORRES CADENA BRICEYDA LETICIA"/>
    <s v="QUINTANILLA QUINTANILLA GUSTAVO XAVIER"/>
    <x v="41"/>
  </r>
  <r>
    <x v="5"/>
    <x v="17"/>
    <s v="RIOBAMBA"/>
    <s v="GUAMAN YANTALEMA FRANCISCO"/>
    <s v="LEMA BUÑAY LIDIA ADELA"/>
    <x v="84"/>
  </r>
  <r>
    <x v="5"/>
    <x v="22"/>
    <s v="CUENCA"/>
    <s v="ORDOÑEZ SANCHEZ CHRISTIAN ROLANDO"/>
    <s v="VEGA VEGA VERONICA CECILIA"/>
    <x v="102"/>
  </r>
  <r>
    <x v="5"/>
    <x v="21"/>
    <s v="GUARANDA"/>
    <s v="POAQUIZA RAMOS SEGUNDO JOSE"/>
    <s v="ORTIZ RIVERA MAYRA ALEJANDRA"/>
    <x v="97"/>
  </r>
  <r>
    <x v="5"/>
    <x v="21"/>
    <s v="GUARANDA"/>
    <s v="PUNGAÑA CORDOVA EDISON DANIEL"/>
    <s v="TOALOMBO TOALOMBO MARIA CARMEN"/>
    <x v="97"/>
  </r>
  <r>
    <x v="5"/>
    <x v="22"/>
    <s v="CHORDELEG"/>
    <s v="ZUÑIGA JARA KATHERINE NATALY"/>
    <s v="LOPEZ JARA HECTOR JOSE"/>
    <x v="41"/>
  </r>
  <r>
    <x v="5"/>
    <x v="17"/>
    <s v="PENIPE"/>
    <s v="GUAMAN ACHACHI SANDRA MARIBEL"/>
    <s v="TUABANDA VALDIVIESO JULIO RAFAEL"/>
    <x v="84"/>
  </r>
  <r>
    <x v="5"/>
    <x v="13"/>
    <s v="OTAVALO"/>
    <s v="CAMPO AMAGUAÑA JULIAN"/>
    <s v="POTOSI MALES DAYSY JANETH"/>
    <x v="69"/>
  </r>
  <r>
    <x v="5"/>
    <x v="8"/>
    <s v="TENA"/>
    <s v="MAMALLACTA MACHOA CRISTOBAL SILVERIO"/>
    <s v="CHIMBO LICUY MELIDA MIRIAN"/>
    <x v="51"/>
  </r>
  <r>
    <x v="5"/>
    <x v="12"/>
    <s v="PALTAS"/>
    <s v="HUANCA HUANCA CAMILA MARIBY"/>
    <s v="BRAVO AGILA CRISTOBAL COLON"/>
    <x v="36"/>
  </r>
  <r>
    <x v="5"/>
    <x v="2"/>
    <s v="LORETO"/>
    <s v="URAPARI GREFA REMIGIO ROMMEL"/>
    <s v="SIQUIHUA PAPA ELSY FLORINDA"/>
    <x v="266"/>
  </r>
  <r>
    <x v="5"/>
    <x v="8"/>
    <s v="TENA"/>
    <s v="ALVARADO AGUINDA RAFAEL MANUEL"/>
    <s v="GREFA ANDI MARIBEL SOLINDA"/>
    <x v="24"/>
  </r>
  <r>
    <x v="5"/>
    <x v="10"/>
    <s v="FLAVIO ALFARO"/>
    <s v="VERA ANDRADE LUIS ALEJANDRO"/>
    <s v="LOOR LOOR GENESIS DANIELA"/>
    <x v="57"/>
  </r>
  <r>
    <x v="5"/>
    <x v="22"/>
    <s v="CHORDELEG"/>
    <s v="BERMEO COYAGO FAUSTO RAMIRO"/>
    <s v="CASTRO LOPEZ LOURDES ESPERANZA"/>
    <x v="41"/>
  </r>
  <r>
    <x v="5"/>
    <x v="22"/>
    <s v="SAN FERNANDO"/>
    <s v="GUALLPA ZHIÑIN DIGNA MAGDALENA"/>
    <s v="PANJON QUIRIDUMBAY ALFREDO HERNAN"/>
    <x v="102"/>
  </r>
  <r>
    <x v="5"/>
    <x v="12"/>
    <s v="PALTAS"/>
    <s v="RAMIREZ ULLAGUARI ALEXANDRA JACKELINE"/>
    <s v="BERMUDEZ CELI FRANCISCO RICARDO"/>
    <x v="36"/>
  </r>
  <r>
    <x v="5"/>
    <x v="14"/>
    <s v="DAULE"/>
    <s v="DUARTE QUINTO MARCELA KINBERLY"/>
    <s v="AVILES LEON ALFONSO ROLANDO"/>
    <x v="73"/>
  </r>
  <r>
    <x v="5"/>
    <x v="15"/>
    <s v="MUISNE"/>
    <s v="MERO CASTILLO BENILDA SORAYA"/>
    <s v="CASTILLO ZAMBRANO CARLOS ALBERTO"/>
    <x v="41"/>
  </r>
  <r>
    <x v="5"/>
    <x v="15"/>
    <s v="ELOY ALFARO"/>
    <s v="MARQUEZ DALFOS JULIO CESAR"/>
    <s v="CAICEDO ESPAÑA MIRIAN"/>
    <x v="5"/>
  </r>
  <r>
    <x v="5"/>
    <x v="18"/>
    <s v="SIGCHOS"/>
    <s v="URIBE ROMERO ORLANDO RUBEN"/>
    <s v="DUQUE MORENO GLORIA HILDA"/>
    <x v="3"/>
  </r>
  <r>
    <x v="5"/>
    <x v="14"/>
    <s v="DAULE"/>
    <s v="LEON ZUÑIGA MELVA ELVIRA"/>
    <s v="CRUZ SALAZAR JOHNNY ABSALON"/>
    <x v="73"/>
  </r>
  <r>
    <x v="5"/>
    <x v="9"/>
    <s v="SANTIAGO"/>
    <s v="UWIJINT MASHIANT EVA MARICELA"/>
    <s v="CHIRIAPA ANGUASHA RAUL"/>
    <x v="5"/>
  </r>
  <r>
    <x v="5"/>
    <x v="8"/>
    <s v="ARCHIDONA"/>
    <s v="ALVARADO ANDI GLADYS NARCIZA"/>
    <s v="HUATATOCA TANGUILA ALEX"/>
    <x v="33"/>
  </r>
  <r>
    <x v="5"/>
    <x v="4"/>
    <s v="YANZATZA"/>
    <s v="GUAMAN GUANUCHI LUZ MIRIAM"/>
    <s v="PAQUI PAQUI OLGER FABIAN"/>
    <x v="5"/>
  </r>
  <r>
    <x v="5"/>
    <x v="14"/>
    <s v="MILAGRO"/>
    <s v="VERA BAJAÑA DAISY JACQUELINE"/>
    <s v="RAMIREZ REINOSO LUIS ALFREDO"/>
    <x v="265"/>
  </r>
  <r>
    <x v="5"/>
    <x v="17"/>
    <s v="CHUNCHI"/>
    <s v="CHOGLLO CHOGLLO FELIX MATIAS"/>
    <s v="RIVERA MANCHENO YADIRA MARCELA"/>
    <x v="87"/>
  </r>
  <r>
    <x v="5"/>
    <x v="15"/>
    <s v="MUISNE"/>
    <s v="CHICA ALAVA CIMY ELISEO"/>
    <s v="COBEÑA BRAVO BRENY KAROLAY"/>
    <x v="41"/>
  </r>
  <r>
    <x v="5"/>
    <x v="22"/>
    <s v="CHORDELEG"/>
    <s v="LOPEZ ESPINOZA ANGEL RODRIGO"/>
    <s v="GUZMAN LOPEZ OLGA YOLANDA"/>
    <x v="103"/>
  </r>
  <r>
    <x v="5"/>
    <x v="12"/>
    <s v="LOJA"/>
    <s v="ANGAMARCA TENE HENRRY ESTUARDO"/>
    <s v="ANGAMARCA CURIPOMA NANCY EDITH"/>
    <x v="67"/>
  </r>
  <r>
    <x v="5"/>
    <x v="8"/>
    <s v="ARCHIDONA"/>
    <s v="TANGUILA MAMALLACTA ANTONIA JOAQUINA"/>
    <s v="MAMALLACTA HUATATOCA FREDY EUCLIDES"/>
    <x v="33"/>
  </r>
  <r>
    <x v="5"/>
    <x v="12"/>
    <s v="PALTAS"/>
    <s v="BRAVO AGILA ALCIVAR VICENTE"/>
    <s v="AGILA HUANCA ANA LUCIA"/>
    <x v="36"/>
  </r>
  <r>
    <x v="5"/>
    <x v="22"/>
    <s v="CHORDELEG"/>
    <s v="YUNGA AREVALO CRISTINA VALERIA"/>
    <s v="CHACON PIÑA ANGEL ADRIAN"/>
    <x v="103"/>
  </r>
  <r>
    <x v="5"/>
    <x v="14"/>
    <s v="DAULE"/>
    <s v="ALVARADO BANCHON EMILIANO MIGUEL"/>
    <s v="GOYA TORRES VANESSA DEL CARMEN"/>
    <x v="73"/>
  </r>
  <r>
    <x v="5"/>
    <x v="14"/>
    <s v="DAULE"/>
    <s v="GUARANDA RONQUILLO FRANCISCA MITZI"/>
    <s v="VILLAMAR LAVAYEN JOEL AGUSTO"/>
    <x v="73"/>
  </r>
  <r>
    <x v="5"/>
    <x v="17"/>
    <s v="GUANO"/>
    <s v="CARDENAS GALARZA MARIA MARTHA"/>
    <s v="TOTOY TOAPANTA SEGUNDO ANTONIO"/>
    <x v="84"/>
  </r>
  <r>
    <x v="5"/>
    <x v="4"/>
    <s v="YANZATZA"/>
    <s v="SHARUP PUANCHIR FRANCISCO ANGEL"/>
    <s v="GUAILLAS SARANGO MARIA ALEXANDRA"/>
    <x v="5"/>
  </r>
  <r>
    <x v="5"/>
    <x v="17"/>
    <s v="GUANO"/>
    <s v="TUMAILLI GUSÑAY VIOLETA ELIZABETH"/>
    <s v="LAYEDRA TAIPE CARLOS HERNAN"/>
    <x v="84"/>
  </r>
  <r>
    <x v="5"/>
    <x v="22"/>
    <s v="SAN FERNANDO"/>
    <s v="AREVALO PANJON JUAN CARLOS"/>
    <s v="GUALLPA PIEDRA MARIA FLORENCIA"/>
    <x v="102"/>
  </r>
  <r>
    <x v="5"/>
    <x v="22"/>
    <s v="CHORDELEG"/>
    <s v="SALAZAR MALDONADO CARMEN ESPERANZA"/>
    <s v="GUZMAN GUZMAN JOSE EFRAIN"/>
    <x v="103"/>
  </r>
  <r>
    <x v="5"/>
    <x v="22"/>
    <s v="CUENCA"/>
    <s v="MINCHALA ENCALADA RUBIA RAQUEL"/>
    <s v="MONTAÑO ESPINOZA MARCO ANTONIO"/>
    <x v="102"/>
  </r>
  <r>
    <x v="5"/>
    <x v="22"/>
    <s v="CHORDELEG"/>
    <s v="RUIZ ROMERO RODOLFO RAMIRO"/>
    <s v="CHACON RUIZ GLADYS NARCISA"/>
    <x v="103"/>
  </r>
  <r>
    <x v="5"/>
    <x v="18"/>
    <s v="SIGCHOS"/>
    <s v="RIVADENEIRA QUIJO MAYRA ESTEFANIA"/>
    <s v="CHIRIBOGA MATA ELICIO RODRIGO"/>
    <x v="3"/>
  </r>
  <r>
    <x v="5"/>
    <x v="14"/>
    <s v="DAULE"/>
    <s v="ACOSTA LOZANO KENYA ALEXANDRA"/>
    <s v="ALVARADO LOPEZ AGNELIO PRIMITIVO"/>
    <x v="44"/>
  </r>
  <r>
    <x v="5"/>
    <x v="21"/>
    <s v="CHILLANES"/>
    <s v="PALA CUJI VICTOR LORENZO"/>
    <s v="YUCAILLA NUÑEZ JANETH MARISOL"/>
    <x v="97"/>
  </r>
  <r>
    <x v="5"/>
    <x v="12"/>
    <s v="PALTAS"/>
    <s v="RIOFRIO RIOS JENNIFER DANIELA"/>
    <s v="RAMON HURTADO MARINO RODRIGO"/>
    <x v="36"/>
  </r>
  <r>
    <x v="5"/>
    <x v="8"/>
    <s v="ARCHIDONA"/>
    <s v="ANDI GREFA LIVIO LORENZO"/>
    <s v="ALVARADO GREFA MAYRA YACELY"/>
    <x v="33"/>
  </r>
  <r>
    <x v="5"/>
    <x v="14"/>
    <s v="DAULE"/>
    <s v="ALVARADO CAMBA MILTON GABRIEL"/>
    <s v="TORRES VELASCO ANASTENIA MIRELLA"/>
    <x v="73"/>
  </r>
  <r>
    <x v="5"/>
    <x v="5"/>
    <s v="PILLARO"/>
    <s v="ORTEGA ORTEGA DIEGO ROLANDO"/>
    <s v="TITUAÑA YANCHATIPAN DIANA MARISOL"/>
    <x v="257"/>
  </r>
  <r>
    <x v="5"/>
    <x v="17"/>
    <s v="CHUNCHI"/>
    <s v="CULLISHPUMA GONZALEZ LAURA NOEMI"/>
    <s v="BEJARANO PILCO JORGE ANIBAL"/>
    <x v="84"/>
  </r>
  <r>
    <x v="5"/>
    <x v="12"/>
    <s v="PALTAS"/>
    <s v="CAMPOVERDE LUDEÑA JORGE LUIS"/>
    <s v="SOTO PEREIRA MERY GERMANIA"/>
    <x v="36"/>
  </r>
  <r>
    <x v="5"/>
    <x v="4"/>
    <s v="YANZATZA"/>
    <s v="ARMIJOS CHAMORRO MERCEDES DEL CARMEN"/>
    <s v="GUALAN CONDOLO SEGUNDO MIGUEL"/>
    <x v="5"/>
  </r>
  <r>
    <x v="5"/>
    <x v="6"/>
    <s v="SAN MIGUEL DE LOS BANCOS"/>
    <s v="OROZCO GUTIERREZ SILVIA ODALIA"/>
    <s v="BERMUDEZ PEREZ CARLOS BAUDELINO"/>
    <x v="263"/>
  </r>
  <r>
    <x v="5"/>
    <x v="22"/>
    <s v="CHORDELEG"/>
    <s v="CASTRO JARA WILMER MARCELO"/>
    <s v="CASTRO CABRERA LORENA PAOLA"/>
    <x v="41"/>
  </r>
  <r>
    <x v="5"/>
    <x v="8"/>
    <s v="TENA"/>
    <s v="VALIENTE CHILIQUINGA MIRIAM EDID"/>
    <s v="VARGAS GREFA SAUL MAURICIO"/>
    <x v="51"/>
  </r>
  <r>
    <x v="5"/>
    <x v="21"/>
    <s v="GUARANDA"/>
    <s v="POAQUIZA LUCINTUÑA CARMEN ETELVINA"/>
    <s v="CHISAG MARTINEZ ANGEL RUPERTO"/>
    <x v="97"/>
  </r>
  <r>
    <x v="5"/>
    <x v="9"/>
    <s v="SANTIAGO"/>
    <s v="WACHAPA ANTUASH MARIO"/>
    <s v="CHUP TUKUP ROSA ANGELICA"/>
    <x v="5"/>
  </r>
  <r>
    <x v="5"/>
    <x v="6"/>
    <s v="QUITO"/>
    <s v="GUAMAN COYAGO JOSE OSWALDO"/>
    <s v="CASCO ROMERO KERLY LISSETH"/>
    <x v="35"/>
  </r>
  <r>
    <x v="5"/>
    <x v="16"/>
    <s v="SANTA ROSA"/>
    <s v="ZOSORANGA TENEZACA WILLIAMS RAUL"/>
    <s v="GARCIA AÑASCO DARIANNI GEANELLA"/>
    <x v="12"/>
  </r>
  <r>
    <x v="5"/>
    <x v="22"/>
    <s v="GIRON"/>
    <s v="AREVALO OTAVALO ROSA ISIDORA"/>
    <s v="AREVALO AREVALO JOSE LUIS"/>
    <x v="101"/>
  </r>
  <r>
    <x v="5"/>
    <x v="17"/>
    <s v="GUANO"/>
    <s v="PACALLA LLONGO ANGEL MANUEL"/>
    <s v="LEMA ARIAS LAURA MARISOL"/>
    <x v="84"/>
  </r>
  <r>
    <x v="5"/>
    <x v="17"/>
    <s v="COLTA"/>
    <s v="LLAGSHA GUAMAN FRANCISCO XAVIER"/>
    <s v="CEPEDA TOABANDA NANCY ROMELIA"/>
    <x v="84"/>
  </r>
  <r>
    <x v="5"/>
    <x v="22"/>
    <s v="CHORDELEG"/>
    <s v="MALDONADO GUZMAN ANGELICA MARIBEL"/>
    <s v="GUZMAN SAQUICELA JORGE CESARIO"/>
    <x v="41"/>
  </r>
  <r>
    <x v="5"/>
    <x v="22"/>
    <s v="CHORDELEG"/>
    <s v="LOJANO MAITA ANGEL MESIAS"/>
    <s v="JARA CABRERA MARIA AURELIA"/>
    <x v="103"/>
  </r>
  <r>
    <x v="5"/>
    <x v="17"/>
    <s v="PENIPE"/>
    <s v="TIVAN HINOJOSA OSCAR FABRICIO"/>
    <s v="VILLACRES RAMOS KAREN NATHALY"/>
    <x v="84"/>
  </r>
  <r>
    <x v="5"/>
    <x v="21"/>
    <s v="CHILLANES"/>
    <s v="SALAZAR HEREDIA ROSANNA EVELYN"/>
    <s v="SANCHEZ TOALOMBO CESAR AUGUSTO"/>
    <x v="97"/>
  </r>
  <r>
    <x v="5"/>
    <x v="6"/>
    <s v="QUITO"/>
    <s v="COBA VILLARREAL MARIA JOSE"/>
    <s v="LLULLUNA MORALES MARCO PAUL"/>
    <x v="35"/>
  </r>
  <r>
    <x v="5"/>
    <x v="8"/>
    <s v="ARCHIDONA"/>
    <s v="YUMBO MAMALLACTA LUIS MOISES"/>
    <s v="GREFA GREFA OSMARY LOURDES"/>
    <x v="33"/>
  </r>
  <r>
    <x v="5"/>
    <x v="14"/>
    <s v="MILAGRO"/>
    <s v="CRUZ CHAMORRO OSCAR GEOVANNY"/>
    <s v="QUINTUÑA MARIN LUCY ALEXANDRA"/>
    <x v="265"/>
  </r>
  <r>
    <x v="5"/>
    <x v="17"/>
    <s v="RIOBAMBA"/>
    <s v="GUAMAN LAZO ABEL HERNAN"/>
    <s v="PILATAXI TAGUA GLORIA MARIA"/>
    <x v="84"/>
  </r>
  <r>
    <x v="5"/>
    <x v="21"/>
    <s v="GUARANDA"/>
    <s v="POAQUIZA CAIZA ANGEL HUMBERTO"/>
    <s v="BAYAS REA SILVIA OLINDA"/>
    <x v="97"/>
  </r>
  <r>
    <x v="5"/>
    <x v="17"/>
    <s v="CHUNCHI"/>
    <s v="PEÑAFIEL PEÑAFIEL MIRIAN NATALY"/>
    <s v="GARCIA HUMALA WILSON PATRICIO"/>
    <x v="84"/>
  </r>
  <r>
    <x v="5"/>
    <x v="12"/>
    <s v="PALTAS"/>
    <s v="NEIRA VIVANCO SELENA CRISTINA"/>
    <s v="RIOFRIO PEREIRA PABLO GUILLERMO"/>
    <x v="36"/>
  </r>
  <r>
    <x v="5"/>
    <x v="12"/>
    <s v="PALTAS"/>
    <s v="CAMPOVERDE CAMPOVERDE BRYAN DAVID"/>
    <s v="HURTADO CAMPOVERDE EDILMA DEL CISNE"/>
    <x v="36"/>
  </r>
  <r>
    <x v="5"/>
    <x v="4"/>
    <s v="YANZATZA"/>
    <s v="PAQUI GUALAN SEGUNDO INTI"/>
    <s v="GUALAN GUAMAN SILVIA PATRICIA"/>
    <x v="5"/>
  </r>
  <r>
    <x v="5"/>
    <x v="2"/>
    <s v="LORETO"/>
    <s v="YAGUANA RUBIO ENRIQUE BOLIVAR"/>
    <s v="MOCHA OLALLA VERONICA JAZMIN"/>
    <x v="266"/>
  </r>
  <r>
    <x v="5"/>
    <x v="6"/>
    <s v="SAN MIGUEL DE LOS BANCOS"/>
    <s v="VALLEJO REVELO DAVID PATRICIO"/>
    <s v="PATIÑO PONCE ROCIO ELIZABETH"/>
    <x v="263"/>
  </r>
  <r>
    <x v="5"/>
    <x v="8"/>
    <s v="TENA"/>
    <s v="GARCES ORTEGA JOSE EDUARDO"/>
    <s v="YUMBO GREFA XIMENA ISABEL"/>
    <x v="51"/>
  </r>
  <r>
    <x v="5"/>
    <x v="4"/>
    <s v="YANZATZA"/>
    <s v="TSAMARAINT TIWI PATRICIA ELIZABETH"/>
    <s v="VEGA ANDRADE ANGEL REINALDO"/>
    <x v="10"/>
  </r>
  <r>
    <x v="5"/>
    <x v="22"/>
    <s v="CHORDELEG"/>
    <s v="JARA CABRERA JORGE OLIVERIO"/>
    <s v="SALINAS SALAZAR ROSA MARICELA"/>
    <x v="41"/>
  </r>
  <r>
    <x v="5"/>
    <x v="22"/>
    <s v="PAUTE"/>
    <s v="ABAD DELGADO JOAQUIN BERNARDINO"/>
    <s v="ZAMBRANO LOZADA MARIA GABRIELA"/>
    <x v="262"/>
  </r>
  <r>
    <x v="5"/>
    <x v="21"/>
    <s v="GUARANDA"/>
    <s v="MASABANDA TIXILEMA ELVIA ZULEMA"/>
    <s v="TUAPANTA INFANTE SERGIO BOLIVAR"/>
    <x v="97"/>
  </r>
  <r>
    <x v="5"/>
    <x v="17"/>
    <s v="GUANO"/>
    <s v="JARRIN MEJIA EMERSON IVAN"/>
    <s v="JARRIN CASTRO TANIA LISETH"/>
    <x v="87"/>
  </r>
  <r>
    <x v="5"/>
    <x v="2"/>
    <s v="LORETO"/>
    <s v="CHASI ORDOÑEZ LUIS ALBERTO"/>
    <s v="CAMPOVERDE GONZAGA YULIZA ALEXANDRA"/>
    <x v="266"/>
  </r>
  <r>
    <x v="5"/>
    <x v="17"/>
    <s v="CHUNCHI"/>
    <s v="PETROCHE ORTIZ MERCY EDITH"/>
    <s v="RIVERA MANCHENO OSCAR XAVIER"/>
    <x v="87"/>
  </r>
  <r>
    <x v="5"/>
    <x v="19"/>
    <s v="ESPEJO"/>
    <s v="QUIROZ RUEDA JUAN CARLOS"/>
    <s v="QUILCA CHUGA VIVIANA JANETH"/>
    <x v="89"/>
  </r>
  <r>
    <x v="5"/>
    <x v="17"/>
    <s v="GUAMOTE"/>
    <s v="GUAMAN ALLAICA JENNY STEFANYA"/>
    <s v="GAHUIN PAGUAY JOSE MANUEL"/>
    <x v="84"/>
  </r>
  <r>
    <x v="5"/>
    <x v="12"/>
    <s v="PALTAS"/>
    <s v="SOTO LALANGUI GLENDA ANNABEL"/>
    <s v="RIOFRIO ARMIJOS RAUL ANTONIO"/>
    <x v="36"/>
  </r>
  <r>
    <x v="5"/>
    <x v="2"/>
    <s v="LORETO"/>
    <s v="NARVAEZ CHIMBO CARINA LUCIA"/>
    <s v="VIGAY CONDO WILLIAM"/>
    <x v="266"/>
  </r>
  <r>
    <x v="5"/>
    <x v="21"/>
    <s v="GUARANDA"/>
    <s v="MESA CAMBO AYDA LEONOR"/>
    <s v="DAVILA GARCIA ANGEL ANTONIO"/>
    <x v="97"/>
  </r>
  <r>
    <x v="5"/>
    <x v="4"/>
    <s v="YANZATZA"/>
    <s v="SHARUPI NUPIZ DIANA MARISOL"/>
    <s v="CHALAN GUALAN LUIS ALFREDO"/>
    <x v="5"/>
  </r>
  <r>
    <x v="5"/>
    <x v="9"/>
    <s v="TAISHA"/>
    <s v="WISHU TANCHIM KUNAMP FEDERICO"/>
    <s v="KAMIJIU JUYUKAM SESENIA LORDY"/>
    <x v="5"/>
  </r>
  <r>
    <x v="5"/>
    <x v="22"/>
    <s v="SEVILLA DE ORO"/>
    <s v="CALLE PONCE ESPERANZA ERNESTINA"/>
    <s v="ALVAREZ VASQUEZ CALISTO MOISES"/>
    <x v="102"/>
  </r>
  <r>
    <x v="5"/>
    <x v="22"/>
    <s v="GIRON"/>
    <s v="BARRETO CHIMBO ANGEL BENIGNO"/>
    <s v="OTAVALO AYAVACA MICHELLE ALEXANDRA"/>
    <x v="101"/>
  </r>
  <r>
    <x v="5"/>
    <x v="17"/>
    <s v="RIOBAMBA"/>
    <s v="PINTAG PINDA BLANCA MARISOL"/>
    <s v="PINTAG YUNGAN MANUEL ELIAS"/>
    <x v="84"/>
  </r>
  <r>
    <x v="5"/>
    <x v="21"/>
    <s v="GUARANDA"/>
    <s v="POAQUIZA POAQUIZA MARIA LORENZA"/>
    <s v="CHUGCHILAN SIGCHA OSCAR ALCIBAR"/>
    <x v="97"/>
  </r>
  <r>
    <x v="5"/>
    <x v="9"/>
    <s v="SANTIAGO"/>
    <s v="CAYAMBE GOMEZ MERELYZ SILVANA"/>
    <s v="PIRUCH UNKUCH JUAN CEFERINO"/>
    <x v="5"/>
  </r>
  <r>
    <x v="5"/>
    <x v="17"/>
    <s v="RIOBAMBA"/>
    <s v="YUNGAN INCHIGLEMA MARIA DOLORES"/>
    <s v="PALTA PILATAXI CARLOS MANUEL"/>
    <x v="84"/>
  </r>
  <r>
    <x v="5"/>
    <x v="20"/>
    <s v="DELEG"/>
    <s v="MENDIETA ORDOÑEZ CARLOS CORNELIO"/>
    <s v="SINCHI TIGRE LOURDES ALEXANDRA"/>
    <x v="10"/>
  </r>
  <r>
    <x v="5"/>
    <x v="22"/>
    <s v="PAUTE"/>
    <s v="ESCANDON ESCANDON JUAN CARLOS"/>
    <s v="REA ABAD TANIA MARISOL"/>
    <x v="262"/>
  </r>
  <r>
    <x v="5"/>
    <x v="17"/>
    <s v="GUANO"/>
    <s v="GUANOLUISA PUSAY EVELIN JAZMIN"/>
    <s v="OCAÑA MONTERO EDWYN PATRICIO"/>
    <x v="84"/>
  </r>
  <r>
    <x v="5"/>
    <x v="13"/>
    <s v="OTAVALO"/>
    <s v="VASQUEZ AJALA JOSE LUIS"/>
    <s v="MUENALA TERAN CARMEN LUZMILA"/>
    <x v="69"/>
  </r>
  <r>
    <x v="5"/>
    <x v="17"/>
    <s v="PENIPE"/>
    <s v="SANCHEZ RIVERA ELSA VERONICA"/>
    <s v="MOROCHO MOROCHO DIEGO CLAUDIO"/>
    <x v="84"/>
  </r>
  <r>
    <x v="5"/>
    <x v="21"/>
    <s v="GUARANDA"/>
    <s v="MANOBANDA GOMEZ MIGUEL ANGEL"/>
    <s v="CHISAG MASABANDA LUZ EDELMIRA"/>
    <x v="97"/>
  </r>
  <r>
    <x v="5"/>
    <x v="2"/>
    <s v="LORETO"/>
    <s v="GREFA YUMBO FREDY JOSELO"/>
    <s v="CAMPAÑA ESPIN JOHANNA CAROLINA"/>
    <x v="266"/>
  </r>
  <r>
    <x v="5"/>
    <x v="22"/>
    <s v="SEVILLA DE ORO"/>
    <s v="SOLORZANO CALLE HUGO OSWALDO"/>
    <s v="AVILA AVILA GRICELDA OBDULIA"/>
    <x v="102"/>
  </r>
  <r>
    <x v="5"/>
    <x v="22"/>
    <s v="CHORDELEG"/>
    <s v="GUZMAN HURTADO LUCIA FERNANDA"/>
    <s v="MONTESDEOCA CABRERA FIDEL ANTONIO"/>
    <x v="103"/>
  </r>
  <r>
    <x v="5"/>
    <x v="17"/>
    <s v="GUAMOTE"/>
    <s v="PALTAN PALTAN MANUEL SEGUNDO"/>
    <s v="CORONEL PONCE JOSELYN GARDENIA"/>
    <x v="84"/>
  </r>
  <r>
    <x v="5"/>
    <x v="22"/>
    <s v="PAUTE"/>
    <s v="BARAHONA ABAD MERCEDES VALERIA"/>
    <s v="LEON FERNANDEZ MAXIMO FABIAN"/>
    <x v="262"/>
  </r>
  <r>
    <x v="5"/>
    <x v="17"/>
    <s v="GUANO"/>
    <s v="MEJIA CARRASCO GRACIELA NARCISA"/>
    <s v="CUNALATA CUNALATA SEGUNDO RAUL"/>
    <x v="87"/>
  </r>
  <r>
    <x v="5"/>
    <x v="13"/>
    <s v="IBARRA"/>
    <s v="MERCHAN LARA LADY GENESIS"/>
    <s v="RODRIGUEZ MACHADO EDGAR VINICIO"/>
    <x v="461"/>
  </r>
  <r>
    <x v="5"/>
    <x v="21"/>
    <s v="GUARANDA"/>
    <s v="SANTAMARIA SANCHEZ XAVIER FERNANDO"/>
    <s v="CHELA RAMIREZ JENNY JACQUELINE"/>
    <x v="97"/>
  </r>
  <r>
    <x v="5"/>
    <x v="9"/>
    <s v="TAISHA"/>
    <s v="MANTU SUMPINANCH AWARMAS CECILIA"/>
    <s v="TIVI TANCHIM MAYAK SILVERIO"/>
    <x v="5"/>
  </r>
  <r>
    <x v="5"/>
    <x v="12"/>
    <s v="PALTAS"/>
    <s v="VIVANCO TINOCO JUAN DE DIOS"/>
    <s v="LALANGUI PALADINES DIGNA MATILDE"/>
    <x v="36"/>
  </r>
  <r>
    <x v="5"/>
    <x v="17"/>
    <s v="CHUNCHI"/>
    <s v="GARZON MOLINA CARLOS ISAIAS"/>
    <s v="IDROVO CALLE GISELA MARIBEL"/>
    <x v="84"/>
  </r>
  <r>
    <x v="5"/>
    <x v="17"/>
    <s v="GUANO"/>
    <s v="ALVARADO YANEZ BYRON EDUARDO"/>
    <s v="DIAZ MONTERO DAYANA VANESA"/>
    <x v="84"/>
  </r>
  <r>
    <x v="5"/>
    <x v="22"/>
    <s v="GIRON"/>
    <s v="CEDILLO BARRETO MARIA LUISA"/>
    <s v="PACCHA CRIOLLO CARLOS RENE"/>
    <x v="101"/>
  </r>
  <r>
    <x v="5"/>
    <x v="22"/>
    <s v="CUENCA"/>
    <s v="VEGA MEJIA JUAN CARLOS"/>
    <s v="QUINDE PACHO TATIANA ALEXANDRA"/>
    <x v="102"/>
  </r>
  <r>
    <x v="5"/>
    <x v="22"/>
    <s v="CHORDELEG"/>
    <s v="CABRERA SALINAS JORGE RIGOBERTO"/>
    <s v="SALINAS BRITO MARIA DEL CARMEN"/>
    <x v="4"/>
  </r>
  <r>
    <x v="5"/>
    <x v="17"/>
    <s v="CHUNCHI"/>
    <s v="AUQUI GUARACA ADRIAN ARTURO"/>
    <s v="CUENCA CHUQUISALA ELVIA MARISOL"/>
    <x v="87"/>
  </r>
  <r>
    <x v="5"/>
    <x v="22"/>
    <s v="CHORDELEG"/>
    <s v="MALDONADO CARDENAS NATHALY VANESSA"/>
    <s v="SUAREZ MOSQUERA ANGEL BOLIVAR"/>
    <x v="41"/>
  </r>
  <r>
    <x v="5"/>
    <x v="17"/>
    <s v="PENIPE"/>
    <s v="MORALES VALDIVIEZO WILLIAN PATRICIO"/>
    <s v="NARANJO RIVERA CARMEN ELENA"/>
    <x v="84"/>
  </r>
  <r>
    <x v="5"/>
    <x v="21"/>
    <s v="GUARANDA"/>
    <s v="PUNGAÑA NORMA JOSEFINA"/>
    <s v="GALLO AZAS BRYAN ERNESTO"/>
    <x v="97"/>
  </r>
  <r>
    <x v="5"/>
    <x v="6"/>
    <s v="SAN MIGUEL DE LOS BANCOS"/>
    <s v="PATIÑO PILATAXI PAULA CRISTINA"/>
    <s v="MURCIA ARIAS NERY ABEL"/>
    <x v="263"/>
  </r>
  <r>
    <x v="5"/>
    <x v="13"/>
    <s v="OTAVALO"/>
    <s v="CHIZA MORALES ROSA ELENA"/>
    <s v="TAMAYO PANAMA LUIS EDUARDO"/>
    <x v="69"/>
  </r>
  <r>
    <x v="5"/>
    <x v="17"/>
    <s v="RIOBAMBA"/>
    <s v="CHUNGA GUASHPA MARIO ELICEO"/>
    <s v="AVALOS VILLA ELIZABETH VIVIANA"/>
    <x v="84"/>
  </r>
  <r>
    <x v="5"/>
    <x v="17"/>
    <s v="GUAMOTE"/>
    <s v="CUTIUPALA PONCE IVONNE ELIZABETH"/>
    <s v="COCHA LLIGUILEMA LUIS FELIPE"/>
    <x v="84"/>
  </r>
  <r>
    <x v="5"/>
    <x v="8"/>
    <s v="ARCHIDONA"/>
    <s v="SHIGUANGO SALAZAR GLORIA FABIOLA"/>
    <s v="YUMBO SHIGUANGO KEVIN JESUS"/>
    <x v="33"/>
  </r>
  <r>
    <x v="5"/>
    <x v="5"/>
    <s v="PILLARO"/>
    <s v="PUJOS CAIZA LUZ ANGELICA"/>
    <s v="CHANGO LEMA NELSON PAUL"/>
    <x v="44"/>
  </r>
  <r>
    <x v="5"/>
    <x v="8"/>
    <s v="TENA"/>
    <s v="VILLACRES PARCO DANIA JAQUELINE"/>
    <s v="VALENCIA LUCAS LUIS JAVIER"/>
    <x v="51"/>
  </r>
  <r>
    <x v="5"/>
    <x v="22"/>
    <s v="CHORDELEG"/>
    <s v="CASTRO JARA DALIDA ALEXANDRA"/>
    <s v="SALINAS CABRERA CELSO ISRAEL"/>
    <x v="103"/>
  </r>
  <r>
    <x v="5"/>
    <x v="17"/>
    <s v="GUANO"/>
    <s v="ZUÑIGA HIDALGO CRISTHIAN JAVIER"/>
    <s v="SAIGUA SAIGUA GEOMARA BRISEL"/>
    <x v="87"/>
  </r>
  <r>
    <x v="5"/>
    <x v="22"/>
    <s v="CHORDELEG"/>
    <s v="MARIN PIÑA FREDY OSWALDO"/>
    <s v="BANEGAS GUAMANRRIGRA LESLIE ALEXANDRA"/>
    <x v="41"/>
  </r>
  <r>
    <x v="5"/>
    <x v="20"/>
    <s v="BIBLIAN"/>
    <s v="LEMA LEMA FREDDY MARCELO"/>
    <s v="LEMA JEREZ JESSICA DEL ROCIO"/>
    <x v="5"/>
  </r>
  <r>
    <x v="5"/>
    <x v="14"/>
    <s v="MILAGRO"/>
    <s v="PONCE BARAHONA ANA KAREN"/>
    <s v="MUÑOZ REYES JERSON ANTONIO"/>
    <x v="265"/>
  </r>
  <r>
    <x v="5"/>
    <x v="9"/>
    <s v="TAISHA"/>
    <s v="SUMPA YAWA YAUR ALEJANDRO"/>
    <s v="SHUNTA TUKUP CHASEN REBECA"/>
    <x v="5"/>
  </r>
  <r>
    <x v="5"/>
    <x v="9"/>
    <s v="SANTIAGO"/>
    <s v="JIMPIKIT CHUINT LUIS OSWALDO"/>
    <s v="MASHIANT JIMPIKIT BETTY MARIANELA"/>
    <x v="5"/>
  </r>
  <r>
    <x v="5"/>
    <x v="22"/>
    <s v="GIRON"/>
    <s v="AREVALO AREVALO CARLOS HUMBERTO"/>
    <s v="HERNANDEZ IDROVO KATHERINE JHOMAYRA"/>
    <x v="101"/>
  </r>
  <r>
    <x v="5"/>
    <x v="13"/>
    <s v="IBARRA"/>
    <s v="ICHAU CEPEDA JOSE DANIEL"/>
    <s v="LUNA MOREJON DANIELA PATRICIA"/>
    <x v="461"/>
  </r>
  <r>
    <x v="5"/>
    <x v="6"/>
    <s v="SAN MIGUEL DE LOS BANCOS"/>
    <s v="PEREZ MOLINA HERNAN RIGOBERTO"/>
    <s v="RAMOS YUGSI JOSHELYN YAJAIRA"/>
    <x v="263"/>
  </r>
  <r>
    <x v="5"/>
    <x v="22"/>
    <s v="CHORDELEG"/>
    <s v="CASTRO ILLESCAS SEGUNDO FLORENCIO"/>
    <s v="RODRIGUEZ TELLO JULIA DEIFILIA"/>
    <x v="103"/>
  </r>
  <r>
    <x v="5"/>
    <x v="8"/>
    <s v="TENA"/>
    <s v="ALVARADO TAPUY SORAIDA LIGIA"/>
    <s v="ALVARADO MAMALLACTA LUIS EFRAIN"/>
    <x v="41"/>
  </r>
  <r>
    <x v="5"/>
    <x v="21"/>
    <s v="GUARANDA"/>
    <s v="QUINCHUELA SANCHEZ GREY ELINA"/>
    <s v="DAVILA RAMIREZ ERMES GERMAN"/>
    <x v="97"/>
  </r>
  <r>
    <x v="5"/>
    <x v="4"/>
    <s v="PALANDA"/>
    <s v="JARAMILLO AVILA WILMER EFREN"/>
    <s v="CANGO AGUIRRE CLAUDIA MAGALY"/>
    <x v="35"/>
  </r>
  <r>
    <x v="5"/>
    <x v="4"/>
    <s v="YANZATZA"/>
    <s v="GUAMAN VEGA JOSE FERNANDO"/>
    <s v="ESPARZA VICENTE YESSENIA SOLEDAD"/>
    <x v="10"/>
  </r>
  <r>
    <x v="5"/>
    <x v="8"/>
    <s v="TENA"/>
    <s v="GAIBOR JOTA JULIO FERNANDO"/>
    <s v="HUATATOCA MAMALLACTA FLORA IRENE"/>
    <x v="51"/>
  </r>
  <r>
    <x v="5"/>
    <x v="8"/>
    <s v="ARCHIDONA"/>
    <s v="ANDY HUATATOCA CARMEN ELOINA"/>
    <s v="GREFA TAPUY CRISTIAN JESUS"/>
    <x v="33"/>
  </r>
  <r>
    <x v="5"/>
    <x v="17"/>
    <s v="GUAMOTE"/>
    <s v="VIMOS ORTIZ ARIEL JOEL"/>
    <s v="NAULA AYUL FANNY BEATRIZ"/>
    <x v="4"/>
  </r>
  <r>
    <x v="5"/>
    <x v="22"/>
    <s v="CHORDELEG"/>
    <s v="CASTRO ASTUDILLO ANIBAL ISRAEL"/>
    <s v="CASTRO CASTRO ROSA ESIDEILA"/>
    <x v="103"/>
  </r>
  <r>
    <x v="5"/>
    <x v="4"/>
    <s v="YANZATZA"/>
    <s v="CHIRIAPO MAMAICA JHODER ABRAHAM"/>
    <s v="CUCUZHI GUAILLAS LILIANA RUTH"/>
    <x v="5"/>
  </r>
  <r>
    <x v="5"/>
    <x v="17"/>
    <s v="GUANO"/>
    <s v="RODRIGUEZ OROZCO YOLANDA FELICIDAD"/>
    <s v="NUÑEZ PAREDES FREDY TARQUINO"/>
    <x v="87"/>
  </r>
  <r>
    <x v="5"/>
    <x v="22"/>
    <s v="CHORDELEG"/>
    <s v="VERA MARIN MARCIA JANETT"/>
    <s v="CANDELARIO PELAEZ JONNATHAN OLMEDO"/>
    <x v="41"/>
  </r>
  <r>
    <x v="5"/>
    <x v="13"/>
    <s v="IBARRA"/>
    <s v="AMAGUAÑA AMAGUAÑA KATHERINE SORAYA"/>
    <s v="FARINANGO CUASQUE LUIS HUMBERTO"/>
    <x v="461"/>
  </r>
  <r>
    <x v="5"/>
    <x v="17"/>
    <s v="CHUNCHI"/>
    <s v="GOMEZ GUAMAN MIGUEL"/>
    <s v="YUPA AGUILAR NUBE LICETH"/>
    <x v="84"/>
  </r>
  <r>
    <x v="5"/>
    <x v="20"/>
    <s v="BIBLIAN"/>
    <s v="PALAGUACHI PALAGUACHI FANNY PIEDAD"/>
    <s v="CASTRO JEREZ LUIS WILFRIDO"/>
    <x v="5"/>
  </r>
  <r>
    <x v="5"/>
    <x v="21"/>
    <s v="GUARANDA"/>
    <s v="RUIZ TIXELEMA DANI JAVIER"/>
    <s v="SILVA CHAMORRO CRISTINA ALEXANDRA"/>
    <x v="97"/>
  </r>
  <r>
    <x v="5"/>
    <x v="17"/>
    <s v="GUAMOTE"/>
    <s v="CORO CAIN TANYA ABIGAIL"/>
    <s v="CARANQUI URQUIZA JUAN"/>
    <x v="4"/>
  </r>
  <r>
    <x v="5"/>
    <x v="8"/>
    <s v="TENA"/>
    <s v="DAHUA LICUY ALEXANDRA ANDREA"/>
    <s v="SINCHE TENE HECTOR ELIBERTO"/>
    <x v="51"/>
  </r>
  <r>
    <x v="5"/>
    <x v="17"/>
    <s v="GUAMOTE"/>
    <s v="TENEGUZÑAY YAGUARSHUNGO ENRIQUE"/>
    <s v="MALDONADO LOZANO YOLANDA NATALY"/>
    <x v="84"/>
  </r>
  <r>
    <x v="5"/>
    <x v="9"/>
    <s v="TAISHA"/>
    <s v="SUMPINANCH TIRIATS SHAUK MARIBEL"/>
    <s v="TANCHIM SHIMPIU KUYACH ELOY"/>
    <x v="5"/>
  </r>
  <r>
    <x v="5"/>
    <x v="14"/>
    <s v="DAULE"/>
    <s v="GUARANDA GUIN GENESIS KEILA"/>
    <s v="RON HUAYAMABE JOSUE SANTIAGO"/>
    <x v="73"/>
  </r>
  <r>
    <x v="5"/>
    <x v="20"/>
    <s v="BIBLIAN"/>
    <s v="PAGUAY PALAGUACHI MANUEL CRUZ"/>
    <s v="DUTAN GOMEZ MARIA ANGELITA"/>
    <x v="5"/>
  </r>
  <r>
    <x v="5"/>
    <x v="17"/>
    <s v="GUANO"/>
    <s v="SAIGUA OROZCO GALO ENRIQUE"/>
    <s v="HIDALGO RODRIGUEZ DOLORES NARSISA"/>
    <x v="87"/>
  </r>
  <r>
    <x v="5"/>
    <x v="10"/>
    <s v="FLAVIO ALFARO"/>
    <s v="CEDEÑO MOREIRA GLORIA KATHERINE"/>
    <s v="JAMA OLMEDO JOSE ARTURO"/>
    <x v="57"/>
  </r>
  <r>
    <x v="5"/>
    <x v="17"/>
    <s v="PENIPE"/>
    <s v="HEREDIA MENESES HEIDI MILENA"/>
    <s v="VILLAFUERTE SILVA MOISES ALEXANDER"/>
    <x v="84"/>
  </r>
  <r>
    <x v="5"/>
    <x v="12"/>
    <s v="PALTAS"/>
    <s v="VIVANCO ARMIJOS MERLI BEATRIZ"/>
    <s v="CARRION VIVANCO GUSTAVO FERNANDO"/>
    <x v="36"/>
  </r>
  <r>
    <x v="5"/>
    <x v="22"/>
    <s v="CHORDELEG"/>
    <s v="CASTRO CASTRO JENNIFER MELISSA"/>
    <s v="JARA JARA ERMEL ABRAHAM"/>
    <x v="103"/>
  </r>
  <r>
    <x v="5"/>
    <x v="4"/>
    <s v="YANZATZA"/>
    <s v="CORREA URGILES NELY ETELVINA"/>
    <s v="CUEVA CANGO STANISLAO EDUARDO"/>
    <x v="5"/>
  </r>
  <r>
    <x v="5"/>
    <x v="13"/>
    <s v="IBARRA"/>
    <s v="PUPIALES QUILO ROBINSON ALEJO"/>
    <s v="SANDOVAL PUPIALES ANA LUCIA"/>
    <x v="461"/>
  </r>
  <r>
    <x v="5"/>
    <x v="20"/>
    <s v="BIBLIAN"/>
    <s v="DUTAN GUAMAN DAISY CELINA"/>
    <s v="GUAMAN PAGUAY FREDY RODRIGO"/>
    <x v="5"/>
  </r>
  <r>
    <x v="5"/>
    <x v="8"/>
    <s v="TENA"/>
    <s v="GREFA AGUINDA ANGEL REINALDO"/>
    <s v="CERDA CERDA JOSELYN KAREN"/>
    <x v="41"/>
  </r>
  <r>
    <x v="5"/>
    <x v="22"/>
    <s v="PAUTE"/>
    <s v="MARQUINA NEIRA MARCIA ELIZABETH"/>
    <s v="GARNICA BARRERA LUIS VICENTE"/>
    <x v="262"/>
  </r>
  <r>
    <x v="5"/>
    <x v="17"/>
    <s v="RIOBAMBA"/>
    <s v="SIMBAÑA RUMIPAMBA VICTOR"/>
    <s v="TIXE GUISHA YESSICA PAOLA"/>
    <x v="84"/>
  </r>
  <r>
    <x v="5"/>
    <x v="17"/>
    <s v="GUAMOTE"/>
    <s v="CARANQUI NAULA PEDRO"/>
    <s v="LLUMI ORTIZ MAYRA ROCIO"/>
    <x v="4"/>
  </r>
  <r>
    <x v="5"/>
    <x v="17"/>
    <s v="CHUNCHI"/>
    <s v="GARCIA JACHERO ANDREA IRENE"/>
    <s v="LOJA GUASCO JUAN MARIA"/>
    <x v="84"/>
  </r>
  <r>
    <x v="5"/>
    <x v="8"/>
    <s v="TENA"/>
    <s v="YUMBO AGUINDA OCTAVIO LUIS"/>
    <s v="GREFA CERDA KATY BERTHINA"/>
    <x v="51"/>
  </r>
  <r>
    <x v="5"/>
    <x v="17"/>
    <s v="RIOBAMBA"/>
    <s v="CHIMBOLEMA VILLAFUERTE CARLOS GERMAN"/>
    <s v="SALAO TOAPANTA ERIKA MARISOL"/>
    <x v="84"/>
  </r>
  <r>
    <x v="5"/>
    <x v="17"/>
    <s v="GUAMOTE"/>
    <s v="MOYOLEMA GUACHILEMA MARIA CARMEN"/>
    <s v="GARCIA VIMOS JUAN MANUEL"/>
    <x v="84"/>
  </r>
  <r>
    <x v="5"/>
    <x v="22"/>
    <s v="CUENCA"/>
    <s v="BUNI CHACHO MARIA ASUNCION"/>
    <s v="QUINDE SIGUA JORGE ENRIQUE"/>
    <x v="102"/>
  </r>
  <r>
    <x v="5"/>
    <x v="18"/>
    <s v="SIGCHOS"/>
    <s v="QUISHPE CUCHIPE MANUEL MARIO"/>
    <s v="CUCHIPE FAZO GLADYS ROCIO"/>
    <x v="3"/>
  </r>
  <r>
    <x v="5"/>
    <x v="22"/>
    <s v="SEVILLA DE ORO"/>
    <s v="ALTAMIRANO ALVARADO ANDREA ALEJANDRA"/>
    <s v="VERDUGO ALVARADO JULIO TEODORO"/>
    <x v="102"/>
  </r>
  <r>
    <x v="5"/>
    <x v="9"/>
    <s v="TAISHA"/>
    <s v="YAWA PEAS ANKUASH ERNESTO"/>
    <s v="SHIMPIU KASHIJINT SUWA ESTELA"/>
    <x v="5"/>
  </r>
  <r>
    <x v="5"/>
    <x v="8"/>
    <s v="ARCHIDONA"/>
    <s v="LICUY GREFA FAUSTO DELFIN"/>
    <s v="MAMALLACTA ANDY CAMILA JULISSA"/>
    <x v="33"/>
  </r>
  <r>
    <x v="5"/>
    <x v="13"/>
    <s v="OTAVALO"/>
    <s v="LEMA LEMA JHONNY ELVIS"/>
    <s v="GUAJAN MUENALA REGINA PRINCESA"/>
    <x v="69"/>
  </r>
  <r>
    <x v="5"/>
    <x v="8"/>
    <s v="ARCHIDONA"/>
    <s v="SALAZAR AJON RONALD JAVIER"/>
    <s v="CHONGO GREFA JENNY ERIKA"/>
    <x v="33"/>
  </r>
  <r>
    <x v="5"/>
    <x v="10"/>
    <s v="FLAVIO ALFARO"/>
    <s v="RESAVALA FIGUEROA JARRY JEN"/>
    <s v="MOREIRA MENDOZA MAGDALENA JAMILETH"/>
    <x v="57"/>
  </r>
  <r>
    <x v="5"/>
    <x v="2"/>
    <s v="LORETO"/>
    <s v="TAPUY LICUY LUZ MARIA"/>
    <s v="LICUY SIQUIGUA LAURO DAVID"/>
    <x v="266"/>
  </r>
  <r>
    <x v="5"/>
    <x v="20"/>
    <s v="BIBLIAN"/>
    <s v="PALAGUACHI JEREZ MARCO PATRICIO"/>
    <s v="PALAGUACHI AGUAIZA NUBE MARIA"/>
    <x v="5"/>
  </r>
  <r>
    <x v="5"/>
    <x v="8"/>
    <s v="TENA"/>
    <s v="PUMA YAURIPOMA KENDRA JAZMIN"/>
    <s v="ANDI LICUY GERVACIO EDGAR"/>
    <x v="51"/>
  </r>
  <r>
    <x v="5"/>
    <x v="21"/>
    <s v="GUARANDA"/>
    <s v="LOPEZ LLUMIGUANO TOBIAS FERNANDO"/>
    <s v="TOALOMBO AGUALONGO JOSELIN PAMELA"/>
    <x v="97"/>
  </r>
  <r>
    <x v="5"/>
    <x v="17"/>
    <s v="GUAMOTE"/>
    <s v="URQUIZO ARELLANO GLADYS ELIZABETH"/>
    <s v="CHAVEZ HEREDIA LUIS ALBERTO"/>
    <x v="4"/>
  </r>
  <r>
    <x v="5"/>
    <x v="22"/>
    <s v="CUENCA"/>
    <s v="MOLINA ALVARADO REINA VICTORIA"/>
    <s v="BARBECHO BUÑAY GERARDO MARIA"/>
    <x v="101"/>
  </r>
  <r>
    <x v="5"/>
    <x v="12"/>
    <s v="LOJA"/>
    <s v="ANGAMARCA ANGAMARCA NATALIA MARGARITA"/>
    <s v="CURIPOMA ANGAMARCA SAMUEL DE JESUS"/>
    <x v="67"/>
  </r>
  <r>
    <x v="5"/>
    <x v="17"/>
    <s v="CHUNCHI"/>
    <s v="PATIÑO CALLE ROSA VICTORIA"/>
    <s v="SANTACRUZ SAGÑAY JACINTO"/>
    <x v="84"/>
  </r>
  <r>
    <x v="5"/>
    <x v="22"/>
    <s v="PAUTE"/>
    <s v="DELGADO ABAD DIEGO ARMANDO"/>
    <s v="MERCHAN ROJAS OLGA JACQUELINE"/>
    <x v="262"/>
  </r>
  <r>
    <x v="5"/>
    <x v="18"/>
    <s v="SIGCHOS"/>
    <s v="GUANOCHANGA TIMBILA ANA LUCIA"/>
    <s v="QUISHPE QUISHPE WILMER EFRAIN"/>
    <x v="3"/>
  </r>
  <r>
    <x v="5"/>
    <x v="22"/>
    <s v="SEVILLA DE ORO"/>
    <s v="UZHCA VILLA JORGE LUIS"/>
    <s v="BAUTISTA UZHCA DEISY GABRIELA"/>
    <x v="102"/>
  </r>
  <r>
    <x v="5"/>
    <x v="13"/>
    <s v="IBARRA"/>
    <s v="TOAPANTA CASTELO DIGNA SOFIA"/>
    <s v="FARINANGO ICHAU WILSON DAVID"/>
    <x v="461"/>
  </r>
  <r>
    <x v="5"/>
    <x v="4"/>
    <s v="YACUAMBI"/>
    <s v="ABRIGO MOROCHO MARIA ANGELITA"/>
    <s v="NANCHI SUCANGA RENGEL WILLAM"/>
    <x v="268"/>
  </r>
  <r>
    <x v="5"/>
    <x v="17"/>
    <s v="GUANO"/>
    <s v="PASHMAY LEMA ELVIA MARINA"/>
    <s v="OCAÑA GUANOLUISA MARCO XAVIER"/>
    <x v="84"/>
  </r>
  <r>
    <x v="5"/>
    <x v="14"/>
    <s v="DAULE"/>
    <s v="MOLINA CANTOS HUMBERTO SIMON"/>
    <s v="MOLINA HURTADO ARELIS ISAMAR"/>
    <x v="73"/>
  </r>
  <r>
    <x v="5"/>
    <x v="2"/>
    <s v="LORETO"/>
    <s v="GUTIERREZ SIQUIHUA EDISON WILFRIDO"/>
    <s v="ALVARADO SHIGUANGO ROSA MAYURI"/>
    <x v="266"/>
  </r>
  <r>
    <x v="5"/>
    <x v="17"/>
    <s v="RIOBAMBA"/>
    <s v="TIUQUINGA CAYAMBE NANCY PAOLA"/>
    <s v="GARCIA ABARCA EDISON ORLANDO"/>
    <x v="84"/>
  </r>
  <r>
    <x v="5"/>
    <x v="10"/>
    <s v="FLAVIO ALFARO"/>
    <s v="CORNEJO CORNEJO MARTHA ELINA"/>
    <s v="GARCIA NAPA EDILIO EFREN"/>
    <x v="57"/>
  </r>
  <r>
    <x v="5"/>
    <x v="17"/>
    <s v="RIOBAMBA"/>
    <s v="LEMA LEMA MAGDALENA"/>
    <s v="SISLEMA YUNGAN EDGAR MOISES"/>
    <x v="84"/>
  </r>
  <r>
    <x v="5"/>
    <x v="4"/>
    <s v="CENTINELA DEL CONDOR"/>
    <s v="CALVA ALVAREZ BERTHA CECILIA"/>
    <s v="VACA GONZAGA ALEXI VICENTE"/>
    <x v="10"/>
  </r>
  <r>
    <x v="5"/>
    <x v="20"/>
    <s v="BIBLIAN"/>
    <s v="CEVALLOS SOSORANGA JESSICA LORENA"/>
    <s v="CASTRO PAGUAY JAIME OSWALDO"/>
    <x v="5"/>
  </r>
  <r>
    <x v="5"/>
    <x v="17"/>
    <s v="RIOBAMBA"/>
    <s v="YUNGAN ROCHE JUAN CARLOS"/>
    <s v="SINCHE GUAIÑA MARIA LUCRECIA"/>
    <x v="84"/>
  </r>
  <r>
    <x v="5"/>
    <x v="17"/>
    <s v="GUANO"/>
    <s v="GUSQUI TINGO JESSICA ESTEFANIA"/>
    <s v="VARGAS LLAMUCA DENNIS ALEXANDER"/>
    <x v="35"/>
  </r>
  <r>
    <x v="5"/>
    <x v="4"/>
    <s v="YANZATZA"/>
    <s v="LABANDA ROMERO JOSE DANIEL"/>
    <s v="MINGA GUAILLAS MARIANA DE JESUS"/>
    <x v="5"/>
  </r>
  <r>
    <x v="5"/>
    <x v="22"/>
    <s v="CUENCA"/>
    <s v="PUMA ZHAGUI ENRIQUE EUCLIDES"/>
    <s v="ROBLES ALVARADO ROSARIO DE LOS ANGELES"/>
    <x v="101"/>
  </r>
  <r>
    <x v="5"/>
    <x v="22"/>
    <s v="CHORDELEG"/>
    <s v="CASTRO JARA EDISON ERMIGIO"/>
    <s v="TELLO CABRERA ROSA CARMELINA"/>
    <x v="103"/>
  </r>
  <r>
    <x v="5"/>
    <x v="8"/>
    <s v="TENA"/>
    <s v="AVILEZ AGUINDA CLARA ESPERANZA"/>
    <s v="GREFFA CERDA BYRON MARLON"/>
    <x v="41"/>
  </r>
  <r>
    <x v="5"/>
    <x v="17"/>
    <s v="RIOBAMBA"/>
    <s v="ERAZO SALAZAR ROCIO ALEXANDRA"/>
    <s v="LLONGO ANDINO JAVIER EDUARDO"/>
    <x v="84"/>
  </r>
  <r>
    <x v="5"/>
    <x v="21"/>
    <s v="GUARANDA"/>
    <s v="PUJOS TENELEMA DELFA MARLENE"/>
    <s v="CHOCHOS PILAMUNGA JERSON STALIN"/>
    <x v="97"/>
  </r>
  <r>
    <x v="5"/>
    <x v="2"/>
    <s v="LORETO"/>
    <s v="GREFA ALVARADO DELIA BERTILA"/>
    <s v="PRADO ALARCON ANGEL JACINTO"/>
    <x v="266"/>
  </r>
  <r>
    <x v="5"/>
    <x v="13"/>
    <s v="OTAVALO"/>
    <s v="AGUILAR CACHIMUEL SISA TAMARA"/>
    <s v="AGUILAR CORDOVA LUCIO HUMBERTO"/>
    <x v="69"/>
  </r>
  <r>
    <x v="5"/>
    <x v="10"/>
    <s v="FLAVIO ALFARO"/>
    <s v="MARCILLO MECIAS RAMON HERIBERTO"/>
    <s v="CHICA ANCHUNDIA TANIA PATRICIA"/>
    <x v="57"/>
  </r>
  <r>
    <x v="5"/>
    <x v="18"/>
    <s v="SIGCHOS"/>
    <s v="DIAS TUITISE LUIS RENE"/>
    <s v="QUISHPE ANTE MARIA ESTHER"/>
    <x v="3"/>
  </r>
  <r>
    <x v="5"/>
    <x v="12"/>
    <s v="LOJA"/>
    <s v="ANGAMARCA CURIPOMA WILMAN ERNESTOR"/>
    <s v="MEJICANO ANGAMARCA ARGENIA ALEXANDRA"/>
    <x v="67"/>
  </r>
  <r>
    <x v="5"/>
    <x v="17"/>
    <s v="CHUNCHI"/>
    <s v="YUPA CASTILLO WILMER MARCELINO"/>
    <s v="ANGAMARCA GUAMAN MARIA MARGARITA"/>
    <x v="84"/>
  </r>
  <r>
    <x v="5"/>
    <x v="22"/>
    <s v="SANTA ISABEL"/>
    <s v="SARMIENTO TIMA LORENA ROSARIO"/>
    <s v="BARROS PACCHA CESAR CLAUDIO"/>
    <x v="101"/>
  </r>
  <r>
    <x v="5"/>
    <x v="17"/>
    <s v="GUANO"/>
    <s v="CASCO PALACIOS UBIGBERTO EZEQUIEL"/>
    <s v="MAIGUANGA ZUMBA JUANA MARINA"/>
    <x v="84"/>
  </r>
  <r>
    <x v="5"/>
    <x v="8"/>
    <s v="ARCHIDONA"/>
    <s v="CHONGO HUATATOCA EDISON CARLOS"/>
    <s v="YUMBO TANGUILA EVELYN MICAELA"/>
    <x v="33"/>
  </r>
  <r>
    <x v="5"/>
    <x v="22"/>
    <s v="SEVILLA DE ORO"/>
    <s v="RIERA PARRA ELIANA MARITSA"/>
    <s v="UZHCA MORALES ANGEL SERAFIN"/>
    <x v="102"/>
  </r>
  <r>
    <x v="5"/>
    <x v="17"/>
    <s v="CHUNCHI"/>
    <s v="NAVAS CARREÑO MANUEL PATRICIO"/>
    <s v="ANGAMARCA YUMBLA MARIA BEATRIZ"/>
    <x v="84"/>
  </r>
  <r>
    <x v="5"/>
    <x v="22"/>
    <s v="CHORDELEG"/>
    <s v="QUIZHPI RUIZ JUAN DE DIOS"/>
    <s v="MARIN PEÑARANDA KARINA ALEXANDRA"/>
    <x v="41"/>
  </r>
  <r>
    <x v="5"/>
    <x v="4"/>
    <s v="CENTINELA DEL CONDOR"/>
    <s v="GUSNIAY ILLICACHI MANUEL CRISTIAN"/>
    <s v="CHIRIAPO ARMIJOS NATHALY JHOVANA"/>
    <x v="10"/>
  </r>
  <r>
    <x v="5"/>
    <x v="17"/>
    <s v="RIOBAMBA"/>
    <s v="PINDUISACA PEREZ LUIS ALCIVAR"/>
    <s v="PINTA TIUQUINGA BRIJITE ALEXANDRA"/>
    <x v="84"/>
  </r>
  <r>
    <x v="5"/>
    <x v="11"/>
    <s v="BABA"/>
    <s v="CADENA JUNCO BETTY ANABEL"/>
    <s v="CARRASCO MACHADO SAMUEL WLADIMIR"/>
    <x v="27"/>
  </r>
  <r>
    <x v="5"/>
    <x v="2"/>
    <s v="AGUARICO"/>
    <s v="SHIGUANGO COQUINCHE LIDA MARLENE"/>
    <s v="TANGOY FLORES NELSON"/>
    <x v="14"/>
  </r>
  <r>
    <x v="5"/>
    <x v="17"/>
    <s v="RIOBAMBA"/>
    <s v="MOROCHO MOROCHO RUTH ERIKA"/>
    <s v="PILATAXI YUNGAN JORGE ROBERTO"/>
    <x v="84"/>
  </r>
  <r>
    <x v="5"/>
    <x v="2"/>
    <s v="LORETO"/>
    <s v="GREFA SALAZAR DAVID ABRAHAN"/>
    <s v="JIPA MONAR NELLY NARCISA"/>
    <x v="266"/>
  </r>
  <r>
    <x v="5"/>
    <x v="4"/>
    <s v="PALANDA"/>
    <s v="HERRERA CASTILLO LUCIA ALEXANDRA"/>
    <s v="CORREA GONZAGA JOFRE SAIRO"/>
    <x v="35"/>
  </r>
  <r>
    <x v="5"/>
    <x v="18"/>
    <s v="SIGCHOS"/>
    <s v="RAMOS HERRERA ERCELINDA"/>
    <s v="DIAZ CUCHIPE LUIS AGUSTIN"/>
    <x v="3"/>
  </r>
  <r>
    <x v="5"/>
    <x v="17"/>
    <s v="GUAMOTE"/>
    <s v="CAIN CORO JOSE ALBERTO"/>
    <s v="TENE YAGUARSHUNGO MARIA FABIOLA"/>
    <x v="4"/>
  </r>
  <r>
    <x v="5"/>
    <x v="14"/>
    <s v="MILAGRO"/>
    <s v="FREIRE CRUZ MICHAEL STEEVEN"/>
    <s v="GALLEGOS LITUMA AMANDA MISHAEL"/>
    <x v="265"/>
  </r>
  <r>
    <x v="5"/>
    <x v="17"/>
    <s v="GUANO"/>
    <s v="OCAÑA MONTERO VIVIANA NOEMI"/>
    <s v="GUANOLUISA JUAN TIOFILO"/>
    <x v="84"/>
  </r>
  <r>
    <x v="5"/>
    <x v="8"/>
    <s v="TENA"/>
    <s v="ALVARADO ANDY JAIRO RENE"/>
    <s v="VARGAS ANDI KATHY ROSALIA"/>
    <x v="41"/>
  </r>
  <r>
    <x v="5"/>
    <x v="4"/>
    <s v="CENTINELA DEL CONDOR"/>
    <s v="JIMENEZ JIMENEZ MARLENE ELIZABETH"/>
    <s v="JIMENEZ BRAVO ANGEL PORFIRIO"/>
    <x v="10"/>
  </r>
  <r>
    <x v="5"/>
    <x v="17"/>
    <s v="PENIPE"/>
    <s v="CHAVEZ ARCOS RAMON MARCELO"/>
    <s v="MONTALVO DE LA CRUZ LUZ MARIA LLOMARITA"/>
    <x v="84"/>
  </r>
  <r>
    <x v="5"/>
    <x v="2"/>
    <s v="LORETO"/>
    <s v="GREFA YUMBO LUZ NARCISA"/>
    <s v="CHANALUISA VELASCO VICTOR ALFONSO"/>
    <x v="266"/>
  </r>
  <r>
    <x v="5"/>
    <x v="17"/>
    <s v="RIOBAMBA"/>
    <s v="GUAMAN SIMBAÑA JOSE MARIA"/>
    <s v="GUALLI ALLAICA MARIA LOURDES"/>
    <x v="84"/>
  </r>
  <r>
    <x v="5"/>
    <x v="17"/>
    <s v="CHUNCHI"/>
    <s v="SHININ TITO BLANCA AZUCENA"/>
    <s v="CARREÑO CONCHA PEDRO JOSE"/>
    <x v="84"/>
  </r>
  <r>
    <x v="5"/>
    <x v="17"/>
    <s v="RIOBAMBA"/>
    <s v="GUAMAN GUAMAN JOSE ELICIO"/>
    <s v="ENDARA SUICA ANDREA ELIZABETH"/>
    <x v="84"/>
  </r>
  <r>
    <x v="5"/>
    <x v="22"/>
    <s v="SIGSIG"/>
    <s v="GUARTAN CRIOLLO LUIS TARQUINO"/>
    <s v="CALLE SANCHEZ CECILIA INES"/>
    <x v="101"/>
  </r>
  <r>
    <x v="5"/>
    <x v="17"/>
    <s v="COLTA"/>
    <s v="LEMA QUINCHE JOSE"/>
    <s v="BALLA GUAPI MARIA LOURDES"/>
    <x v="84"/>
  </r>
  <r>
    <x v="5"/>
    <x v="21"/>
    <s v="GUARANDA"/>
    <s v="AMANGANDI NINABANDA EDGAR VINICIO"/>
    <s v="MOROCHO ARELLANO MANUELA"/>
    <x v="97"/>
  </r>
  <r>
    <x v="5"/>
    <x v="17"/>
    <s v="RIOBAMBA"/>
    <s v="GUZMAN SINALUISA MERCY ROCIO"/>
    <s v="PINDUISACA SALAU LUIS GUILLERMO"/>
    <x v="84"/>
  </r>
  <r>
    <x v="5"/>
    <x v="12"/>
    <s v="ZAPOTILLO"/>
    <s v="CORDOVA RUEDA ERICKA VIVIANA"/>
    <s v="FARFAN APONTE OSWALDO VLADIMIR"/>
    <x v="35"/>
  </r>
  <r>
    <x v="5"/>
    <x v="10"/>
    <s v="FLAVIO ALFARO"/>
    <s v="ZAMBRANO ARTEAGA ANA MARIA"/>
    <s v="LOOR VELASQUEZ JUNIOR DANIEL"/>
    <x v="57"/>
  </r>
  <r>
    <x v="5"/>
    <x v="11"/>
    <s v="BABA"/>
    <s v="SUMBA MEJIA EDDIN FABIAN"/>
    <s v="CERCADO ALAVA MARIA JOSE"/>
    <x v="27"/>
  </r>
  <r>
    <x v="5"/>
    <x v="15"/>
    <s v="SAN LORENZO"/>
    <s v="MOREANO NAZARENO JOSE LUIS"/>
    <s v="CAICEDO CORTEZ MARIA ROCIO"/>
    <x v="41"/>
  </r>
  <r>
    <x v="5"/>
    <x v="22"/>
    <s v="SANTA ISABEL"/>
    <s v="SEGARRA AREVALO FERNANDO MARCELO"/>
    <s v="CHUQUI BARROS DAYANNA CAROLINA"/>
    <x v="101"/>
  </r>
  <r>
    <x v="5"/>
    <x v="17"/>
    <s v="RIOBAMBA"/>
    <s v="SANI ALLAUCA CARINA ALEXANDRA"/>
    <s v="CENTENO LLAMUCA NESTOR MARCELO"/>
    <x v="84"/>
  </r>
  <r>
    <x v="5"/>
    <x v="22"/>
    <s v="CHORDELEG"/>
    <s v="SALAZAR URDIALES DIANA MARIBEL"/>
    <s v="CASTRO LOPEZ WILMER EFRAIN"/>
    <x v="4"/>
  </r>
  <r>
    <x v="5"/>
    <x v="4"/>
    <s v="YACUAMBI"/>
    <s v="CANGO GUAILLAS MANUEL FRANCISCO"/>
    <s v="NIEVES QUITO MARIANA DE JESUS"/>
    <x v="268"/>
  </r>
  <r>
    <x v="5"/>
    <x v="15"/>
    <s v="MUISNE"/>
    <s v="OLARTE BAUTISTA NILLIRIS NOEMI"/>
    <s v="SOSA BOLAÑO TOMAS LIZANDRO"/>
    <x v="41"/>
  </r>
  <r>
    <x v="5"/>
    <x v="21"/>
    <s v="GUARANDA"/>
    <s v="AZOGUE SIGCHA LUIS MAURICIO"/>
    <s v="YANCHALIQUIN MARTINEZ SARA DELFILIA"/>
    <x v="5"/>
  </r>
  <r>
    <x v="5"/>
    <x v="22"/>
    <s v="CHORDELEG"/>
    <s v="MARIN VARGAS JESSICA PAOLA"/>
    <s v="QUIROGA CHIMBO JOSE BENJAMIN"/>
    <x v="41"/>
  </r>
  <r>
    <x v="5"/>
    <x v="21"/>
    <s v="GUARANDA"/>
    <s v="PEÑA ALEGRIA JONATHAN FERNANDO"/>
    <s v="GARCIA GARCIA MARIA CRISTINA"/>
    <x v="97"/>
  </r>
  <r>
    <x v="5"/>
    <x v="17"/>
    <s v="PENIPE"/>
    <s v="HEREDIA CHANGO CARMEN LUCIA"/>
    <s v="ALTAMIRANO ROSERO ELIAS EMILIANO"/>
    <x v="84"/>
  </r>
  <r>
    <x v="5"/>
    <x v="17"/>
    <s v="RIOBAMBA"/>
    <s v="SOQUE LEMA MANUELA"/>
    <s v="TENELEMA GUAPI JOSE REINALDO"/>
    <x v="84"/>
  </r>
  <r>
    <x v="5"/>
    <x v="17"/>
    <s v="COLTA"/>
    <s v="MOYANO ILLAPA LOURDES PIEDAD"/>
    <s v="RIOS CAZCO JORGE CRISTOBAL"/>
    <x v="84"/>
  </r>
  <r>
    <x v="5"/>
    <x v="17"/>
    <s v="GUANO"/>
    <s v="GUSQUI GUAÑO ERIKA GISELA"/>
    <s v="MOYON COLCHA DIEGO ARMANDO"/>
    <x v="84"/>
  </r>
  <r>
    <x v="5"/>
    <x v="2"/>
    <s v="LORETO"/>
    <s v="AJON CHIMBO BOLIVAR FRANCISCO"/>
    <s v="TAPUY TANGUILA JHOSELIN KAREN"/>
    <x v="266"/>
  </r>
  <r>
    <x v="5"/>
    <x v="12"/>
    <s v="ZAPOTILLO"/>
    <s v="APONTE APONTE WILSON DUMANI"/>
    <s v="RUIZ ORTIZ DIANA ALEXANDRA"/>
    <x v="35"/>
  </r>
  <r>
    <x v="5"/>
    <x v="21"/>
    <s v="GUARANDA"/>
    <s v="GAVI MOPOSITA DIANA BELEN"/>
    <s v="GAVI MOPOSITA JONATHAN DAVID"/>
    <x v="97"/>
  </r>
  <r>
    <x v="5"/>
    <x v="11"/>
    <s v="BABA"/>
    <s v="VERA ESCOBAR SARELIA VICENTA"/>
    <s v="MARIN ECHEVERRIA WILTER YASMANI"/>
    <x v="27"/>
  </r>
  <r>
    <x v="5"/>
    <x v="17"/>
    <s v="RIOBAMBA"/>
    <s v="ALVAREZ LAYEDRA LUZ ALEXANDRA"/>
    <s v="SUICA AMBI DENNIS FERNANDO"/>
    <x v="84"/>
  </r>
  <r>
    <x v="5"/>
    <x v="22"/>
    <s v="CUENCA"/>
    <s v="CORTEZ DELGADO OLFER RODRIGO"/>
    <s v="VILLA GUAMAN JOSSELINE YADIRA"/>
    <x v="102"/>
  </r>
  <r>
    <x v="5"/>
    <x v="17"/>
    <s v="RIOBAMBA"/>
    <s v="PEREZ PEREZ JUAN CARLOS"/>
    <s v="OLEAS HIDALGO LISZETH KATHERINE"/>
    <x v="84"/>
  </r>
  <r>
    <x v="5"/>
    <x v="13"/>
    <s v="IBARRA"/>
    <s v="MOYA LANDETA TELMO OSWALDO"/>
    <s v="PUPIALES ICHAU DAYANA MARITZA"/>
    <x v="5"/>
  </r>
  <r>
    <x v="5"/>
    <x v="22"/>
    <s v="GIRON"/>
    <s v="HERNANDEZ GUZMAN MARIA EUDOFILIA"/>
    <s v="AREVALO FERNANDEZ MARCO VINICIO"/>
    <x v="101"/>
  </r>
  <r>
    <x v="5"/>
    <x v="17"/>
    <s v="PENIPE"/>
    <s v="CHAVEZ TIVAN RAUL EDUARDO"/>
    <s v="HEREDIA OCAÑA VERTA VIOLETA"/>
    <x v="84"/>
  </r>
  <r>
    <x v="5"/>
    <x v="22"/>
    <s v="SIGSIG"/>
    <s v="LEON SAMANIEGO FANNY MARIVEL"/>
    <s v="CASTRO CASTRO CELIO RIGOBERTO"/>
    <x v="101"/>
  </r>
  <r>
    <x v="5"/>
    <x v="10"/>
    <s v="FLAVIO ALFARO"/>
    <s v="ZAMBRANO CHICA OMAR OCTAVIO"/>
    <s v="BURGOS GARCIA YARITZA TRINIDAD"/>
    <x v="57"/>
  </r>
  <r>
    <x v="5"/>
    <x v="12"/>
    <s v="ZAPOTILLO"/>
    <s v="CORDOVA CORDOVA CARMEN PATRICIA"/>
    <s v="SOCOLA RIOFRIO RODRIGO GEOVANNY"/>
    <x v="35"/>
  </r>
  <r>
    <x v="5"/>
    <x v="22"/>
    <s v="CHORDELEG"/>
    <s v="JARA JARA OLIVIA ESTHELA"/>
    <s v="MONTESDEOCA CASTRO JORGE LUIS"/>
    <x v="103"/>
  </r>
  <r>
    <x v="5"/>
    <x v="15"/>
    <s v="ESMERALDAS"/>
    <s v="PALADINEZ GRANDA ALVARO RODRIGO"/>
    <s v="MORAN ESTACIO NELLY ALEXANDRA"/>
    <x v="41"/>
  </r>
  <r>
    <x v="5"/>
    <x v="18"/>
    <s v="SIGCHOS"/>
    <s v="CUCHIPE DIAZ LUIS GABRIEL"/>
    <s v="TOAQUIZA GUISHCA MARTHA MAGDALENA"/>
    <x v="3"/>
  </r>
  <r>
    <x v="5"/>
    <x v="22"/>
    <s v="CHORDELEG"/>
    <s v="CASTRO LEON OLIVERIO DE JESUS"/>
    <s v="LUNA LOPEZ DELIA NARCISA"/>
    <x v="4"/>
  </r>
  <r>
    <x v="5"/>
    <x v="17"/>
    <s v="RIOBAMBA"/>
    <s v="NAULA TENESACA ANGEL GILBERTO"/>
    <s v="VALLA REMACHE LILIANA NATALY"/>
    <x v="84"/>
  </r>
  <r>
    <x v="5"/>
    <x v="21"/>
    <s v="GUARANDA"/>
    <s v="YUGSI SIGCHA MAGALY MARITZA"/>
    <s v="SIGCHA YANCHALIQUIN LUIS BYRON"/>
    <x v="5"/>
  </r>
  <r>
    <x v="5"/>
    <x v="13"/>
    <s v="OTAVALO"/>
    <s v="CACOANGO PERACHIMBA MARIA ESTELA"/>
    <s v="VINUEZA YASELGA MAURICIO DAVID"/>
    <x v="5"/>
  </r>
  <r>
    <x v="5"/>
    <x v="10"/>
    <s v="FLAVIO ALFARO"/>
    <s v="SALABARRIA CEDEÑO LAURA MARIA"/>
    <s v="DELGADO ZAMBRANO RUDY ESMEL"/>
    <x v="57"/>
  </r>
  <r>
    <x v="5"/>
    <x v="17"/>
    <s v="RIOBAMBA"/>
    <s v="MANYA CEPEDA VICTOR HUGO"/>
    <s v="CHICAIZA PAGUAY CINTHYA GUISSELA"/>
    <x v="84"/>
  </r>
  <r>
    <x v="5"/>
    <x v="9"/>
    <s v="SANTIAGO"/>
    <s v="RODRIGUEZ SICHA OLFO GENARO"/>
    <s v="PIÑA PEREZ JANINA MARCELA"/>
    <x v="5"/>
  </r>
  <r>
    <x v="5"/>
    <x v="4"/>
    <s v="CENTINELA DEL CONDOR"/>
    <s v="JIMENEZ ABAD SIMON GONZALO"/>
    <s v="JIMENEZ GUAYANAY IRMA EMERITA"/>
    <x v="10"/>
  </r>
  <r>
    <x v="5"/>
    <x v="17"/>
    <s v="GUANO"/>
    <s v="VARGAS SATAN FABIAN ALONSO"/>
    <s v="ALLAUCA TIERRA PAOLA ESTEFANIA"/>
    <x v="84"/>
  </r>
  <r>
    <x v="5"/>
    <x v="4"/>
    <s v="YANZATZA"/>
    <s v="SANDOBAL ORTEGA BELGICA GIANELLA"/>
    <s v="TEZHA SUIN EDISON BOLIVAR"/>
    <x v="5"/>
  </r>
  <r>
    <x v="5"/>
    <x v="14"/>
    <s v="DAULE"/>
    <s v="CAMBA BEDOR MARJORIE ELIZABETH"/>
    <s v="VERA SESME SEGUNDO HOMAR"/>
    <x v="44"/>
  </r>
  <r>
    <x v="5"/>
    <x v="19"/>
    <s v="MIRA"/>
    <s v="CAICEDO ACOSTA MARXURY ESTHEFANIA"/>
    <s v="ROJAS ESPINOZA DARWIN MARCELO"/>
    <x v="44"/>
  </r>
  <r>
    <x v="5"/>
    <x v="14"/>
    <s v="DAULE"/>
    <s v="MEDINA SANCHEZ NOE REINALDO"/>
    <s v="RUIZ RUIZ JULY LORENA"/>
    <x v="73"/>
  </r>
  <r>
    <x v="5"/>
    <x v="17"/>
    <s v="COLTA"/>
    <s v="CHACAGUASAY BALLA EDWIN SEBASTIAN"/>
    <s v="CEPEDA YUCAILLA GLORIA JANNETH"/>
    <x v="84"/>
  </r>
  <r>
    <x v="5"/>
    <x v="22"/>
    <s v="SIGSIG"/>
    <s v="TELLO ARCENTALEZ ANDRES BENJAMIN"/>
    <s v="CASTRO SAMANIEGO FANNY MERCEDES"/>
    <x v="101"/>
  </r>
  <r>
    <x v="5"/>
    <x v="13"/>
    <s v="IBARRA"/>
    <s v="QUILCA AMAGUAÑA MARIA SALOME"/>
    <s v="CUASQUE CUASQUE EMERSON SAMIR"/>
    <x v="5"/>
  </r>
  <r>
    <x v="5"/>
    <x v="8"/>
    <s v="TENA"/>
    <s v="MAMALLACTA CALAPUCHA DELSY RUBI"/>
    <s v="CERDA SHIGUANGO EDWIN ROBERTO"/>
    <x v="41"/>
  </r>
  <r>
    <x v="5"/>
    <x v="12"/>
    <s v="ESPINDOLA"/>
    <s v="BERRU ABAD NOHEMI DEL CISNE"/>
    <s v="GAONA JIMENEZ LEONEL ALEJANDRO"/>
    <x v="290"/>
  </r>
  <r>
    <x v="5"/>
    <x v="14"/>
    <s v="COLIMES"/>
    <s v="BURGOS MERCHAN JACOBO ALFONSO"/>
    <s v="BURGOS SELLAN IRMA GRACIELA"/>
    <x v="44"/>
  </r>
  <r>
    <x v="5"/>
    <x v="4"/>
    <s v="YACUAMBI"/>
    <s v="ORDOÑEZ ARIAS GERMANIA MARIA"/>
    <s v="SUCANGA TENTETS OSCAR DAMIAN"/>
    <x v="268"/>
  </r>
  <r>
    <x v="5"/>
    <x v="21"/>
    <s v="GUARANDA"/>
    <s v="LUZURIAGA AYME YOLANDA ELIZABETH"/>
    <s v="TOAPANTA MARTINEZ EDISON GONZALO"/>
    <x v="97"/>
  </r>
  <r>
    <x v="5"/>
    <x v="22"/>
    <s v="SANTA ISABEL"/>
    <s v="PAREDES BARROS BEATRIZ ELENA"/>
    <s v="OTAVALO PILLCO MANUEL SEVASTIAN"/>
    <x v="101"/>
  </r>
  <r>
    <x v="5"/>
    <x v="22"/>
    <s v="CHORDELEG"/>
    <s v="CASTRO CASTRO VIVIANA ROCIO"/>
    <s v="URDIALES NARANJO JUAN AGUSTIN"/>
    <x v="4"/>
  </r>
  <r>
    <x v="5"/>
    <x v="11"/>
    <s v="BABA"/>
    <s v="BUSTAMANTE ECHEVERRIA STALIN ENRIQUE"/>
    <s v="CERCADO RODRIGUEZ YULIANA DEL ROSARIO"/>
    <x v="27"/>
  </r>
  <r>
    <x v="5"/>
    <x v="21"/>
    <s v="GUARANDA"/>
    <s v="TOALOMBO CHOCHOS GUIDO DIEGO"/>
    <s v="TENELEMA NINABANDA HELEN NICOL"/>
    <x v="97"/>
  </r>
  <r>
    <x v="5"/>
    <x v="12"/>
    <s v="ZAPOTILLO"/>
    <s v="PARDO ORTIZ HUMBERTO MANUEL"/>
    <s v="RUEDA OLAYA JUSTA CECIBEL"/>
    <x v="35"/>
  </r>
  <r>
    <x v="5"/>
    <x v="17"/>
    <s v="PENIPE"/>
    <s v="MENESES AGUILAR MARIA IMELDA"/>
    <s v="ROSERO ROSERO TONNY FRANCISCO"/>
    <x v="84"/>
  </r>
  <r>
    <x v="5"/>
    <x v="15"/>
    <s v="ATACAMES"/>
    <s v="MORANTE GARCIA HEIDY CAMILA"/>
    <s v="CARABALI MERA CARLOS ALFREDO"/>
    <x v="291"/>
  </r>
  <r>
    <x v="5"/>
    <x v="17"/>
    <s v="RIOBAMBA"/>
    <s v="LAYEDRA VILLAFUERTE ORFILIO ESTUARDO"/>
    <s v="MORALES GRANIZO LIGIA FILOMENA"/>
    <x v="84"/>
  </r>
  <r>
    <x v="5"/>
    <x v="21"/>
    <s v="GUARANDA"/>
    <s v="AGUIZA CAIZA SEGUNDO EUCLIDES"/>
    <s v="AZOGUE AZOGUE FANNY INES"/>
    <x v="5"/>
  </r>
  <r>
    <x v="5"/>
    <x v="17"/>
    <s v="GUANO"/>
    <s v="VARGAS SATAN VERONICA AURELIA"/>
    <s v="AREVALO MOYANO SAUL DANILO"/>
    <x v="84"/>
  </r>
  <r>
    <x v="5"/>
    <x v="17"/>
    <s v="COLTA"/>
    <s v="HERNANDEZ PILATAXI LEONOR BELEN"/>
    <s v="ATUPAÑA CHIMBOLEMA EDELBERTO"/>
    <x v="84"/>
  </r>
  <r>
    <x v="5"/>
    <x v="14"/>
    <s v="DAULE"/>
    <s v="ACOSTA ROMERO CLERIDA DE LOS ANGELES"/>
    <s v="MORAN TOMALA TERENCIO FRANCISCO"/>
    <x v="73"/>
  </r>
  <r>
    <x v="5"/>
    <x v="5"/>
    <s v="AMBATO"/>
    <s v="MOPOSITA YANZA JUAN CARLOS"/>
    <s v="SOLIS TAPIA LOURDES ROCIO"/>
    <x v="27"/>
  </r>
  <r>
    <x v="5"/>
    <x v="17"/>
    <s v="RIOBAMBA"/>
    <s v="MOYON MOYON MARIA NARCIZA"/>
    <s v="NEGRETE SAMANIEGO JOFRE HUMBERTO"/>
    <x v="84"/>
  </r>
  <r>
    <x v="5"/>
    <x v="9"/>
    <s v="SANTIAGO"/>
    <s v="LEDESMA ANDRADE CINTYA MARISELA"/>
    <s v="SHARUP TUKUP PATRICIO CLEMENTE"/>
    <x v="5"/>
  </r>
  <r>
    <x v="5"/>
    <x v="12"/>
    <s v="ESPINDOLA"/>
    <s v="JIMENEZ JIMENEZ VICTOR HUGO"/>
    <s v="ABAD GIRON TATIANA MARICELA"/>
    <x v="290"/>
  </r>
  <r>
    <x v="5"/>
    <x v="14"/>
    <s v="COLIMES"/>
    <s v="BRIONES ZAMBRANO SANTA ESTHER"/>
    <s v="BURGOS CASTRO FREDDY BARTOLO"/>
    <x v="44"/>
  </r>
  <r>
    <x v="5"/>
    <x v="13"/>
    <s v="IBARRA"/>
    <s v="CUASQUE ILES JAVIER EDISON"/>
    <s v="MATANGO GUAJAN AMANDA SOLEDAD"/>
    <x v="5"/>
  </r>
  <r>
    <x v="5"/>
    <x v="5"/>
    <s v="AMBATO"/>
    <s v="FALCON SALAZAR JENNY PAOLA"/>
    <s v="GARCES PINTO HECTOR GABRIEL"/>
    <x v="27"/>
  </r>
  <r>
    <x v="5"/>
    <x v="14"/>
    <s v="DAULE"/>
    <s v="HERNANDEZ ARREAGA CRISTHOFER JOSE"/>
    <s v="QUINTO ROMERO ROXANA PAMELA"/>
    <x v="44"/>
  </r>
  <r>
    <x v="5"/>
    <x v="22"/>
    <s v="CHORDELEG"/>
    <s v="CABRERA CHACON MIGUEL ANGEL"/>
    <s v="ROMERO AVILA LOURDES JESSENIA"/>
    <x v="41"/>
  </r>
  <r>
    <x v="5"/>
    <x v="1"/>
    <s v="SANTO DOMINGO"/>
    <s v="MORLA ANDRADE MARIA ESTEFANIA"/>
    <s v="SOLORZANO MERA ERACLIDES ABADID"/>
    <x v="4"/>
  </r>
  <r>
    <x v="5"/>
    <x v="12"/>
    <s v="ZAPOTILLO"/>
    <s v="MONTOYA INFANTE ELMER ILARIO"/>
    <s v="FEIJOO NUÑEZ JOSELYN IVANNY"/>
    <x v="35"/>
  </r>
  <r>
    <x v="5"/>
    <x v="13"/>
    <s v="IBARRA"/>
    <s v="CHAFLA NARVAEZ CARLA MAGDALENA"/>
    <s v="PALMA NAVARRETE MEDARDO VITELLO"/>
    <x v="5"/>
  </r>
  <r>
    <x v="5"/>
    <x v="21"/>
    <s v="GUARANDA"/>
    <s v="AZOGUE ORTIZ HIPOLITO JAMIL"/>
    <s v="RAMOS MENESES SILVANA LISSETTE"/>
    <x v="97"/>
  </r>
  <r>
    <x v="5"/>
    <x v="17"/>
    <s v="GUANO"/>
    <s v="CAUJA TOLEDO MILTON GASTON"/>
    <s v="GUERRERO LLAMUCA VERONICA ALEXANDRA"/>
    <x v="84"/>
  </r>
  <r>
    <x v="5"/>
    <x v="22"/>
    <s v="CHORDELEG"/>
    <s v="HURTADO TELLO LOURDES MAGDALENA"/>
    <s v="LOPEZ RODRIGUEZ EDWIN FERNANDO"/>
    <x v="4"/>
  </r>
  <r>
    <x v="5"/>
    <x v="2"/>
    <s v="LORETO"/>
    <s v="USHIGUA ANDY ESTHELA MELIDA"/>
    <s v="ALVARADO GREFA GERMAN VALERIO"/>
    <x v="266"/>
  </r>
  <r>
    <x v="5"/>
    <x v="4"/>
    <s v="CHINCHIPE"/>
    <s v="CORDERO ABAD WILSON ANDRES"/>
    <s v="JIMENEZ ABAD ROSA ALBINA"/>
    <x v="26"/>
  </r>
  <r>
    <x v="5"/>
    <x v="12"/>
    <s v="ESPINDOLA"/>
    <s v="CORDERO ABAD ORFA NARCISA"/>
    <s v="BERRU JIMENEZ JOSE ARMANDO"/>
    <x v="290"/>
  </r>
  <r>
    <x v="5"/>
    <x v="9"/>
    <s v="SANTIAGO"/>
    <s v="CORONEL CABRERA LIVIA INES"/>
    <s v="SHARUP CHUMPIK MARCO OSWALDO"/>
    <x v="5"/>
  </r>
  <r>
    <x v="5"/>
    <x v="13"/>
    <s v="IBARRA"/>
    <s v="OBANDO OBANDO MARIA EUGENIA"/>
    <s v="QUILCA CASCO CLAUDIO PORFIRIO"/>
    <x v="5"/>
  </r>
  <r>
    <x v="5"/>
    <x v="12"/>
    <s v="ZAPOTILLO"/>
    <s v="CAMACHO PALADINEZ GLENDA FRANCISCA"/>
    <s v="SOCOLA JARAMILLO JEFFERSON GABRIEL"/>
    <x v="35"/>
  </r>
  <r>
    <x v="5"/>
    <x v="4"/>
    <s v="YANZATZA"/>
    <s v="GUAILLAS ABRIGO PEDRO MANUEL"/>
    <s v="CABRERA ORDOÑEZ SANDRA BEATRIZ"/>
    <x v="5"/>
  </r>
  <r>
    <x v="5"/>
    <x v="15"/>
    <s v="ATACAMES"/>
    <s v="LUCAS SOLORZANO SIMON ROBERTO"/>
    <s v="MOREIRA TUAREZ ESTEFANIA ALEJANDRA"/>
    <x v="291"/>
  </r>
  <r>
    <x v="5"/>
    <x v="4"/>
    <s v="PALANDA"/>
    <s v="GUERRERO JIMENEZ RICHAR OSWALDO"/>
    <s v="AVILA ORTIZ FRANCISCA MARILU"/>
    <x v="35"/>
  </r>
  <r>
    <x v="5"/>
    <x v="17"/>
    <s v="GUANO"/>
    <s v="ZUÑIGA SAIGUA LISBETH ARASELI"/>
    <s v="MONTALVO RODRIGUEZ MANUEL MOISES"/>
    <x v="87"/>
  </r>
  <r>
    <x v="5"/>
    <x v="21"/>
    <s v="GUARANDA"/>
    <s v="CHERREZ MENESES MARGARITA BERSAIDA"/>
    <s v="CAIZA CHIMBORAZO LUIS EFRAIN"/>
    <x v="5"/>
  </r>
  <r>
    <x v="5"/>
    <x v="12"/>
    <s v="ESPINDOLA"/>
    <s v="JIMENEZ JIMENEZ JOSE RODOLFO"/>
    <s v="JIMENEZ JIMENEZ JENNY MARLENE"/>
    <x v="290"/>
  </r>
  <r>
    <x v="5"/>
    <x v="15"/>
    <s v="SAN LORENZO"/>
    <s v="YELA POROZO JANETH JAHAIRA"/>
    <s v="CAICEDO ANGULO OBER FRITZON"/>
    <x v="41"/>
  </r>
  <r>
    <x v="5"/>
    <x v="22"/>
    <s v="CHORDELEG"/>
    <s v="SALAZAR JARA JORGE"/>
    <s v="LOPEZ SALINAS ELSA MERENCIANA"/>
    <x v="4"/>
  </r>
  <r>
    <x v="5"/>
    <x v="6"/>
    <s v="PEDRO MONCAYO"/>
    <s v="BOSQUE TITUAÑA TANIA PAMELA"/>
    <s v="TITUAÑA MORALES LUIS HUMBERTO"/>
    <x v="35"/>
  </r>
  <r>
    <x v="5"/>
    <x v="12"/>
    <s v="ZAPOTILLO"/>
    <s v="PALADINEZ RUEDA SEGUNDO LEOPOLDO"/>
    <s v="RUEDA RUEDA NATIVIDAD"/>
    <x v="35"/>
  </r>
  <r>
    <x v="5"/>
    <x v="4"/>
    <s v="CHINCHIPE"/>
    <s v="ABAD GAONA LUZ MARIA"/>
    <s v="JIMENEZ JIMENEZ JONATHAN ELIUD"/>
    <x v="26"/>
  </r>
  <r>
    <x v="5"/>
    <x v="13"/>
    <s v="IBARRA"/>
    <s v="GUATEMAL PUPIALES JUAN JOSE"/>
    <s v="GRIJALVA GRIJALVA GERMANIA ELIZABETH"/>
    <x v="5"/>
  </r>
  <r>
    <x v="5"/>
    <x v="13"/>
    <s v="OTAVALO"/>
    <s v="CASTAÑEDA SALAZAR JOSE CESAR"/>
    <s v="CAMPUES PAVON ROSALBA"/>
    <x v="5"/>
  </r>
  <r>
    <x v="5"/>
    <x v="4"/>
    <s v="CENTINELA DEL CONDOR"/>
    <s v="RIVAS ANA LUCIA"/>
    <s v="ALVAREZ ALVAREZ MARCO FRANCISCO"/>
    <x v="10"/>
  </r>
  <r>
    <x v="5"/>
    <x v="5"/>
    <s v="AMBATO"/>
    <s v="VELASTEGUI YEPEZ MICHAEL ROBERTO"/>
    <s v="MORALES MORETA MARIA LIDIA"/>
    <x v="27"/>
  </r>
  <r>
    <x v="5"/>
    <x v="4"/>
    <s v="PALANDA"/>
    <s v="CORDERO AVILA PATRICIA NOEMI"/>
    <s v="JIMENEZ JIMENEZ JOSE DANIEL"/>
    <x v="35"/>
  </r>
  <r>
    <x v="5"/>
    <x v="14"/>
    <s v="DAULE"/>
    <s v="QUINTO VERA GLADYS ESPERANZA"/>
    <s v="VALERO SORIANO SANTIAGO ANDRES"/>
    <x v="44"/>
  </r>
  <r>
    <x v="5"/>
    <x v="22"/>
    <s v="CHORDELEG"/>
    <s v="GUZMAN VARGAS MARTHA SUSANA"/>
    <s v="LOPEZ MONTESDEOCA ANGEL ROLANDO"/>
    <x v="4"/>
  </r>
  <r>
    <x v="5"/>
    <x v="17"/>
    <s v="GUANO"/>
    <s v="GUERRERO PEÑAFIEL MANUEL VITERBO"/>
    <s v="BARRIGA JARRIN PATRICIA ALEXANDRA"/>
    <x v="87"/>
  </r>
  <r>
    <x v="5"/>
    <x v="17"/>
    <s v="GUANO"/>
    <s v="YANEZ CASCO SANTOS ELICEO"/>
    <s v="SANDOVAL CARRASCO CECILIA MARILU"/>
    <x v="4"/>
  </r>
  <r>
    <x v="5"/>
    <x v="12"/>
    <s v="ESPINDOLA"/>
    <s v="ABAD ABAD CARMEN BACILIA"/>
    <s v="BERRU JIMENEZ JORGE CLEMENTE"/>
    <x v="290"/>
  </r>
  <r>
    <x v="5"/>
    <x v="17"/>
    <s v="ALAUSI"/>
    <s v="GANAMAGUAY MARTINEZ KERLY JHOANA"/>
    <s v="OROZCO BRITO STALYN MARCELO"/>
    <x v="5"/>
  </r>
  <r>
    <x v="5"/>
    <x v="14"/>
    <s v="DAULE"/>
    <s v="HERRERA ARREAGA EFRAIN JOSUE"/>
    <s v="BURGOS YEPEZ ANDREINA NICOLE"/>
    <x v="73"/>
  </r>
  <r>
    <x v="5"/>
    <x v="14"/>
    <s v="GUAYAQUIL"/>
    <s v="GOROTIZA CHAVEZ LEIDY ARACELLY"/>
    <s v="QUIMI MEJILLONES FRANCISCO NORBERTO"/>
    <x v="73"/>
  </r>
  <r>
    <x v="5"/>
    <x v="15"/>
    <s v="ESMERALDAS"/>
    <s v="VELEZ ESTACIO PEDRO EDUARDO"/>
    <s v="BRAVO AGUACUNCHI KERLY YADIRA"/>
    <x v="41"/>
  </r>
  <r>
    <x v="5"/>
    <x v="14"/>
    <s v="MILAGRO"/>
    <s v="CELLERI HERRERA WASHINGTON SEBASTIAN"/>
    <s v="MONSERRATE HERRERA MARIANA LETICIA"/>
    <x v="265"/>
  </r>
  <r>
    <x v="5"/>
    <x v="17"/>
    <s v="PENIPE"/>
    <s v="HARO RUIZ SANTA MARTHA"/>
    <s v="CARRASCO PUSAY GUIDO FAUSTO"/>
    <x v="84"/>
  </r>
  <r>
    <x v="5"/>
    <x v="2"/>
    <s v="LORETO"/>
    <s v="YUMBO SALAZAR NEPTALI LUCIANO"/>
    <s v="CAIZAGUANO YANCHALIQUIN BERTHA MARINA"/>
    <x v="266"/>
  </r>
  <r>
    <x v="5"/>
    <x v="22"/>
    <s v="CUENCA"/>
    <s v="PUGO MORA GERARDO RAYMUNDO"/>
    <s v="SIGUENZA CUESTA ZHINA LORENA"/>
    <x v="101"/>
  </r>
  <r>
    <x v="5"/>
    <x v="22"/>
    <s v="CUENCA"/>
    <s v="CHACON CHACON HENRY GABRIEL"/>
    <s v="GARCIA ORTEGA KIARA ARELY"/>
    <x v="102"/>
  </r>
  <r>
    <x v="5"/>
    <x v="22"/>
    <s v="SANTA ISABEL"/>
    <s v="CHACHA TERREROS WALTER FRANCESCO"/>
    <s v="TOLEDO CEDILLO ALEXANDRA GABRIELA"/>
    <x v="101"/>
  </r>
  <r>
    <x v="5"/>
    <x v="12"/>
    <s v="ZAPOTILLO"/>
    <s v="APONTE CAMACHO ADRIANA MAYELY"/>
    <s v="APONTE CAMACHO JILSON GERARDO"/>
    <x v="35"/>
  </r>
  <r>
    <x v="5"/>
    <x v="4"/>
    <s v="YACUAMBI"/>
    <s v="GUACHISACA GUALAN MANUEL ROSALINO"/>
    <s v="GUAYLLAS CANGO JHIRLY KARINA"/>
    <x v="268"/>
  </r>
  <r>
    <x v="5"/>
    <x v="22"/>
    <s v="CHORDELEG"/>
    <s v="LOPEZ ESPINOZA HENRY LEONARDO"/>
    <s v="MALDONADO SALAZAR MARTHA ESTERFILIA"/>
    <x v="4"/>
  </r>
  <r>
    <x v="5"/>
    <x v="14"/>
    <s v="DAULE"/>
    <s v="MENDOZA SUAREZ ANTONIA MARIA"/>
    <s v="HUAYAMAVE MORAN JULIO MICHAEL"/>
    <x v="44"/>
  </r>
  <r>
    <x v="5"/>
    <x v="4"/>
    <s v="CENTINELA DEL CONDOR"/>
    <s v="CHAMIK SURIK EDUARDO BERNABE"/>
    <s v="CHUMAPI UJUKAM ABIGAIL PAULINA"/>
    <x v="10"/>
  </r>
  <r>
    <x v="5"/>
    <x v="4"/>
    <s v="CHINCHIPE"/>
    <s v="TOLEDO RODRIGUEZ ROSA ALEXANDRA"/>
    <s v="GOMEZ GOMEZ VICTOR HUGO"/>
    <x v="26"/>
  </r>
  <r>
    <x v="5"/>
    <x v="5"/>
    <s v="AMBATO"/>
    <s v="YEPEZ FREIRE MARIA JOSE"/>
    <s v="LOPEZ QUINAPANTA SERGIO VIDAL"/>
    <x v="27"/>
  </r>
  <r>
    <x v="5"/>
    <x v="17"/>
    <s v="RIOBAMBA"/>
    <s v="GADVAY SATAN MARIO GONZALO"/>
    <s v="MOYON SANCHEZ EMILY DAYANA"/>
    <x v="84"/>
  </r>
  <r>
    <x v="5"/>
    <x v="6"/>
    <s v="PEDRO MONCAYO"/>
    <s v="DUQUE SANCHEZ JOSE MESIAS"/>
    <s v="TORRES SIMBAÑA MIRIAM ANA"/>
    <x v="35"/>
  </r>
  <r>
    <x v="5"/>
    <x v="15"/>
    <s v="SAN LORENZO"/>
    <s v="NAZARENO LARA DARIEN FAVIO"/>
    <s v="ANGULO NAZARENO JOHANNA ELIZABETH"/>
    <x v="41"/>
  </r>
  <r>
    <x v="5"/>
    <x v="22"/>
    <s v="CUENCA"/>
    <s v="CONTRERAS GARCIA SILVIO AURELIANO"/>
    <s v="GOMEZ SANGURIMA MARIA DE LOURDES"/>
    <x v="101"/>
  </r>
  <r>
    <x v="5"/>
    <x v="17"/>
    <s v="PENIPE"/>
    <s v="LLIQUIN PEÑA DARWIN STEVEN"/>
    <s v="PEÑA MURILLO LUZ AMABLE"/>
    <x v="84"/>
  </r>
  <r>
    <x v="5"/>
    <x v="21"/>
    <s v="GUARANDA"/>
    <s v="AZAS AZOGUEZ LUIS ERNESTO"/>
    <s v="GUAMAN GUAMAN ELSI MAGALI"/>
    <x v="5"/>
  </r>
  <r>
    <x v="5"/>
    <x v="4"/>
    <s v="PAQUISHA"/>
    <s v="GONZALEZ SARANGO EDGAR FAUSTO"/>
    <s v="ANTUASH MASHINKIASH DELIA MARCELINA"/>
    <x v="5"/>
  </r>
  <r>
    <x v="5"/>
    <x v="17"/>
    <s v="GUANO"/>
    <s v="PEREZ MONTERO ANGEL ABRAHAN"/>
    <s v="VILLARROEL PEREZ JENNYFER NATALY"/>
    <x v="35"/>
  </r>
  <r>
    <x v="5"/>
    <x v="22"/>
    <s v="CUENCA"/>
    <s v="JARA LUCERO JOSELINE VIVIANA"/>
    <s v="FAJARDO CAMPOS KEVIN ROLANDO"/>
    <x v="102"/>
  </r>
  <r>
    <x v="5"/>
    <x v="10"/>
    <s v="BOLIVAR"/>
    <s v="ZAMBRANO VELEZ JOSSELYN MARIA"/>
    <s v="GANCHOZO MORALES JAIRO FERMIN"/>
    <x v="35"/>
  </r>
  <r>
    <x v="5"/>
    <x v="4"/>
    <s v="EL PANGUI"/>
    <s v="CINCUANTA DAVILA GENARA MAGALI"/>
    <s v="ANTUN TIWI FREDDY RAMIRO"/>
    <x v="35"/>
  </r>
  <r>
    <x v="5"/>
    <x v="9"/>
    <s v="SANTIAGO"/>
    <s v="PEREZ VIRI MANUEL MELITON"/>
    <s v="GUTIERREZ CHUNGATA MARIA ADELA"/>
    <x v="5"/>
  </r>
  <r>
    <x v="5"/>
    <x v="17"/>
    <s v="COLTA"/>
    <s v="YAMBAY SAYAY LUIS FERNANDO"/>
    <s v="CHUMA MINAGUA MIRYAM ALEXANDRA"/>
    <x v="84"/>
  </r>
  <r>
    <x v="5"/>
    <x v="11"/>
    <s v="BABA"/>
    <s v="SANTILLAN MANOBANDA SECUNDINO MANUEL"/>
    <s v="LLERENA OQUENDO YUSLEYDY DAYANA"/>
    <x v="27"/>
  </r>
  <r>
    <x v="5"/>
    <x v="14"/>
    <s v="MILAGRO"/>
    <s v="CHACON VILLAMAR MERCEDES EDITH"/>
    <s v="ROMERO SANTILLAN ROBERTO LEONEL"/>
    <x v="265"/>
  </r>
  <r>
    <x v="5"/>
    <x v="22"/>
    <s v="SIGSIG"/>
    <s v="URGILES BERREZUETA SILVIA GRICELDA"/>
    <s v="LITUMA JIMENEZ ALFREDO ARMANDO"/>
    <x v="101"/>
  </r>
  <r>
    <x v="5"/>
    <x v="17"/>
    <s v="RIOBAMBA"/>
    <s v="GUAÑO COLCHA ERIKA ELIZABETH"/>
    <s v="GADVAY MOYOTA ANGEL RIGOBERTO"/>
    <x v="84"/>
  </r>
  <r>
    <x v="5"/>
    <x v="17"/>
    <s v="CHUNCHI"/>
    <s v="YAURI YUPA MARIA MARGARITA"/>
    <s v="LARGO LOJA LUIS MILTON"/>
    <x v="84"/>
  </r>
  <r>
    <x v="5"/>
    <x v="22"/>
    <s v="CUENCA"/>
    <s v="PULLA QUIZHPI JOSELINE SHAKIRA"/>
    <s v="LOJA MOROCHO MANUEL LEONIDAS"/>
    <x v="102"/>
  </r>
  <r>
    <x v="5"/>
    <x v="17"/>
    <s v="GUANO"/>
    <s v="VILLARROEL ZUMBA LUCIA REBECA"/>
    <s v="PEREZ MONTERO NELSON ANDRES"/>
    <x v="35"/>
  </r>
  <r>
    <x v="5"/>
    <x v="22"/>
    <s v="CUENCA"/>
    <s v="LLIVICHUZHCA SUMBA JOSE FERNANDO"/>
    <s v="ACOSTA JUELA MARIA EMILIA"/>
    <x v="102"/>
  </r>
  <r>
    <x v="5"/>
    <x v="10"/>
    <s v="BOLIVAR"/>
    <s v="INTRIAGO MOREIRA ITALO"/>
    <s v="MACIAS GANCHOZO MARIA ESTHER"/>
    <x v="35"/>
  </r>
  <r>
    <x v="5"/>
    <x v="17"/>
    <s v="GUANO"/>
    <s v="SAIGUA LLONGO CARLOS GEOVANNY"/>
    <s v="COELLO TOTOY ERIKA ABIGAIL"/>
    <x v="4"/>
  </r>
  <r>
    <x v="5"/>
    <x v="17"/>
    <s v="RIOBAMBA"/>
    <s v="TAMAYO CALDERON ARIANA RUTH"/>
    <s v="PERALTA OÑATE JORGE GEOVANNY"/>
    <x v="84"/>
  </r>
  <r>
    <x v="5"/>
    <x v="17"/>
    <s v="PENIPE"/>
    <s v="AUSHAY YUQUI DOLORES PATRICIA"/>
    <s v="IMBA MANOBANDA ANGEL HERNAN"/>
    <x v="84"/>
  </r>
  <r>
    <x v="5"/>
    <x v="11"/>
    <s v="BABA"/>
    <s v="LLERENA CUADRADO CARMEN ELEUTERIA"/>
    <s v="URRESTO LOPEZ KLEBER SAUL"/>
    <x v="27"/>
  </r>
  <r>
    <x v="5"/>
    <x v="15"/>
    <s v="ELOY ALFARO"/>
    <s v="ESPAÑA SALAZAR MARIA HIRABEL"/>
    <s v="AYOVI AYOVI FRICSON DAVID"/>
    <x v="41"/>
  </r>
  <r>
    <x v="5"/>
    <x v="17"/>
    <s v="GUANO"/>
    <s v="AREVALO CHUIZA OLGA VILMANIA"/>
    <s v="SATAN TINGO SEGUNDO KLEVER"/>
    <x v="84"/>
  </r>
  <r>
    <x v="5"/>
    <x v="4"/>
    <s v="YACUAMBI"/>
    <s v="NANCHI TSUKANKA RUTH KARINA"/>
    <s v="GUAMAN GUAMAN MIGUEL ANGEL"/>
    <x v="268"/>
  </r>
  <r>
    <x v="5"/>
    <x v="15"/>
    <s v="SAN LORENZO"/>
    <s v="CORTEZ VELASCO RUBIS VILMAN"/>
    <s v="CAICEDO MINA JONATHAN ALFREDO"/>
    <x v="41"/>
  </r>
  <r>
    <x v="5"/>
    <x v="9"/>
    <s v="SANTIAGO"/>
    <s v="VELEZ DELGADO MAURICIO CLODOMIRO"/>
    <s v="SHAKAIM TIWIRAM JENNY MARIELA"/>
    <x v="5"/>
  </r>
  <r>
    <x v="5"/>
    <x v="22"/>
    <s v="CUENCA"/>
    <s v="SAQUIPAY PULLA WILSON PATRICIO"/>
    <s v="MOROCHO CAJAMARCA ROSA VIVIANA"/>
    <x v="102"/>
  </r>
  <r>
    <x v="5"/>
    <x v="14"/>
    <s v="DAULE"/>
    <s v="CAMBA DELGADO MARTIN MANUEL"/>
    <s v="FRANCO QUINTO LUZ MARIA"/>
    <x v="44"/>
  </r>
  <r>
    <x v="5"/>
    <x v="17"/>
    <s v="COLTA"/>
    <s v="GUARACA JARA LUZ CAROLINA"/>
    <s v="ERAZO GARCIA STALIN DARIO"/>
    <x v="84"/>
  </r>
  <r>
    <x v="5"/>
    <x v="22"/>
    <s v="CUENCA"/>
    <s v="URGILES CABRERA MAYRA LEONOR"/>
    <s v="AUCAPIÑA CORTE BOLIVAR ALBERTO"/>
    <x v="102"/>
  </r>
  <r>
    <x v="5"/>
    <x v="13"/>
    <s v="OTAVALO"/>
    <s v="ROMERO CALAGULLIN DELIA MARIA"/>
    <s v="COLTA COLTA FRANKLIN XAVIER"/>
    <x v="5"/>
  </r>
  <r>
    <x v="5"/>
    <x v="17"/>
    <s v="RIOBAMBA"/>
    <s v="PARREÑO URQUIZO MIGUEL HOLGUER"/>
    <s v="GUACHO GAGÑAY KERLY PAMELA"/>
    <x v="84"/>
  </r>
  <r>
    <x v="5"/>
    <x v="10"/>
    <s v="BOLIVAR"/>
    <s v="PALACIOS ZAMBRANO GISELLA CONCEPCION"/>
    <s v="GANCHOZO BRAVO FRANCISCO TRINIDAD"/>
    <x v="35"/>
  </r>
  <r>
    <x v="5"/>
    <x v="17"/>
    <s v="PENIPE"/>
    <s v="LLIQUIN CHUGÑAY LUIS FERNANDO"/>
    <s v="IMBA PEÑA ELVIA ROSARIO"/>
    <x v="84"/>
  </r>
  <r>
    <x v="5"/>
    <x v="17"/>
    <s v="GUAMOTE"/>
    <s v="HUARACA GUARACA DANIEL MILTON"/>
    <s v="MARCATOMA GUACHO MARIA CARMEN"/>
    <x v="84"/>
  </r>
  <r>
    <x v="5"/>
    <x v="4"/>
    <s v="PAQUISHA"/>
    <s v="SAMAREÑO IMBAQUINGO GEIDY JANETH"/>
    <s v="CANGO PAQUI VICTOR MANUEL"/>
    <x v="5"/>
  </r>
  <r>
    <x v="5"/>
    <x v="17"/>
    <s v="CHUNCHI"/>
    <s v="LOJA LOJA CRISISTO"/>
    <s v="CHUQUI REMACHE DIANA ARACELY"/>
    <x v="84"/>
  </r>
  <r>
    <x v="5"/>
    <x v="11"/>
    <s v="BABA"/>
    <s v="SANTILLAN OCHOA IGNACIO ALEXANDER"/>
    <s v="PILOZO ARBELAES CARMEN KARINA"/>
    <x v="27"/>
  </r>
  <r>
    <x v="5"/>
    <x v="9"/>
    <s v="PALORA"/>
    <s v="INMUNDA VARGAS ANGELINA BEATRIZ"/>
    <s v="SAMIK TIWIRAM FRANKLIN JULIAN"/>
    <x v="5"/>
  </r>
  <r>
    <x v="5"/>
    <x v="17"/>
    <s v="ALAUSI"/>
    <s v="GUARACA PILCO ELVIRA"/>
    <s v="AZOGUE GUARACA ANGEL ABRAHAN"/>
    <x v="5"/>
  </r>
  <r>
    <x v="5"/>
    <x v="17"/>
    <s v="COLTA"/>
    <s v="ZAPATA GUIDO OLMEDO"/>
    <s v="QUINATOA PEREZ MARIA NATIVIDAD"/>
    <x v="84"/>
  </r>
  <r>
    <x v="5"/>
    <x v="6"/>
    <s v="SAN MIGUEL DE LOS BANCOS"/>
    <s v="CRIOLLO SUPE CARLOS FABIAN"/>
    <s v="RUALES CORAL KARINA PATRICIA"/>
    <x v="35"/>
  </r>
  <r>
    <x v="5"/>
    <x v="19"/>
    <s v="SAN PEDRO DE HUACA"/>
    <s v="LAGOS LAGOS MARIA DE LOS ANGELES"/>
    <s v="ANDRADE YANDUN JAIRO ALFONSO"/>
    <x v="89"/>
  </r>
  <r>
    <x v="5"/>
    <x v="13"/>
    <s v="IBARRA"/>
    <s v="YANDUN MUESES NESTOR JOSE"/>
    <s v="CANTINCUZ NASTACUAS AURA ALICIA"/>
    <x v="5"/>
  </r>
  <r>
    <x v="5"/>
    <x v="4"/>
    <s v="EL PANGUI"/>
    <s v="RODRIGUEZ GRANDA MARLON IMANOL"/>
    <s v="GUALAN MORENO GLADYS GERMANIA"/>
    <x v="35"/>
  </r>
  <r>
    <x v="5"/>
    <x v="6"/>
    <s v="PEDRO MONCAYO"/>
    <s v="COYAGO OLMOS MARIANA DE JESUS"/>
    <s v="VELASTEGUI CADENA JOSE JULIAN"/>
    <x v="35"/>
  </r>
  <r>
    <x v="5"/>
    <x v="4"/>
    <s v="CHINCHIPE"/>
    <s v="RODRIGUEZ NUÑEZ JEINY MARITZA"/>
    <s v="JIMENEZ ABAD NELSON IBAN"/>
    <x v="26"/>
  </r>
  <r>
    <x v="5"/>
    <x v="9"/>
    <s v="PALORA"/>
    <s v="HIDALGO MARTINEZ FAUSTO RODRIGO"/>
    <s v="VALENCIA LLERENA OLGA BEATRIZ"/>
    <x v="5"/>
  </r>
  <r>
    <x v="5"/>
    <x v="4"/>
    <s v="PAQUISHA"/>
    <s v="CORONEL DAVILA LUIS ALBERTO"/>
    <s v="KUYANCH NUNINK ELVA KAROLINA"/>
    <x v="5"/>
  </r>
  <r>
    <x v="5"/>
    <x v="20"/>
    <s v="LA TRONCAL"/>
    <s v="SALDAÑA PAUCAR KENIA ELIZABETH"/>
    <s v="PLUA COBOS WILLIAN JOSE"/>
    <x v="270"/>
  </r>
  <r>
    <x v="5"/>
    <x v="17"/>
    <s v="ALAUSI"/>
    <s v="AZOGUE ÑUGSHI LUIS MAURICIO"/>
    <s v="SAÑAY SAÑAY MARIA INES"/>
    <x v="5"/>
  </r>
  <r>
    <x v="5"/>
    <x v="17"/>
    <s v="GUANO"/>
    <s v="CHAVEZ RUIZ MIGUEL ANTONIO"/>
    <s v="RUIZ GUANOLUISA GERMANIA DEL ROCIO"/>
    <x v="35"/>
  </r>
  <r>
    <x v="5"/>
    <x v="17"/>
    <s v="ALAUSI"/>
    <s v="SANAGUARAY CHAFLA BLANCA LILIANA"/>
    <s v="SAQUISILLI AUCACAMA ANGEL VICENTE"/>
    <x v="5"/>
  </r>
  <r>
    <x v="5"/>
    <x v="15"/>
    <s v="MUISNE"/>
    <s v="VERA RAMIREZ JUAN LUIS"/>
    <s v="RAMIREZ HERNANDEZ MARIA CLELIA"/>
    <x v="41"/>
  </r>
  <r>
    <x v="5"/>
    <x v="4"/>
    <s v="CHINCHIPE"/>
    <s v="ENCALADA ABARCA VICTOR ANTONIO"/>
    <s v="RODRIGUEZ NUÑEZ DANIXA ARACELI"/>
    <x v="26"/>
  </r>
  <r>
    <x v="5"/>
    <x v="22"/>
    <s v="SIGSIG"/>
    <s v="GUARTAN URGILEZ ALFONSO RODRIGO"/>
    <s v="TIRADO URGILEZ JOSSELINE LIZBETH"/>
    <x v="101"/>
  </r>
  <r>
    <x v="5"/>
    <x v="14"/>
    <s v="PEDRO CARBO"/>
    <s v="TORRES MORAN ERIKA YOCONDA"/>
    <s v="PLUAS SALAZAR RAMON RAFAEL"/>
    <x v="71"/>
  </r>
  <r>
    <x v="5"/>
    <x v="21"/>
    <s v="GUARANDA"/>
    <s v="GUERRERO ZAPATA CAROLINA MARIBEL"/>
    <s v="AZOGUE POAQUIZA CESAR ORLANDO"/>
    <x v="97"/>
  </r>
  <r>
    <x v="5"/>
    <x v="13"/>
    <s v="OTAVALO"/>
    <s v="ANRANGO ESPINOZA LUIS ANDERSON"/>
    <s v="CALLE PAVON ROSA VIVIANA"/>
    <x v="5"/>
  </r>
  <r>
    <x v="5"/>
    <x v="22"/>
    <s v="CHORDELEG"/>
    <s v="PELAEZ ZHINGRE ANTONIO BENJAMIN"/>
    <s v="FERNANDEZ SANCHEZ JESSICA GABRIELA"/>
    <x v="4"/>
  </r>
  <r>
    <x v="5"/>
    <x v="13"/>
    <s v="IBARRA"/>
    <s v="VICTORIA ORDOÑEZ ADELA LUCIA"/>
    <s v="GUERRA RIVERA IVAN ENRIQUE"/>
    <x v="5"/>
  </r>
  <r>
    <x v="5"/>
    <x v="6"/>
    <s v="PEDRO MONCAYO"/>
    <s v="ESPINOSA COYAGO JUAN CARLOS"/>
    <s v="CADENA CADENA NIDIA MICAELA"/>
    <x v="35"/>
  </r>
  <r>
    <x v="5"/>
    <x v="9"/>
    <s v="PALORA"/>
    <s v="GUARINGA SANTI SILVIA CAROLINA"/>
    <s v="HUAMA SHACAY ALEX JORGE"/>
    <x v="5"/>
  </r>
  <r>
    <x v="5"/>
    <x v="17"/>
    <s v="PENIPE"/>
    <s v="PUSAY CHIRIBOGA HILDA REBECA"/>
    <s v="LLIQUIN CHAVEZ VICTOR HUGO"/>
    <x v="84"/>
  </r>
  <r>
    <x v="5"/>
    <x v="17"/>
    <s v="RIOBAMBA"/>
    <s v="AUQUILLA AYNAGUANO MARIA MELIDA"/>
    <s v="AYNAGUANO RUIZ MAURO GEOVANNY"/>
    <x v="84"/>
  </r>
  <r>
    <x v="5"/>
    <x v="17"/>
    <s v="ALAUSI"/>
    <s v="GUARACA SAÑAY ANGEL PORFIRIO"/>
    <s v="CHAFLA GUAMAN MONICA JANETH"/>
    <x v="5"/>
  </r>
  <r>
    <x v="5"/>
    <x v="20"/>
    <s v="LA TRONCAL"/>
    <s v="PADILLA LEGNA MARCELO RICARDO"/>
    <s v="ORTIZ GARCIA MARIA"/>
    <x v="270"/>
  </r>
  <r>
    <x v="5"/>
    <x v="4"/>
    <s v="PALANDA"/>
    <s v="GARRIDO TROYA ANGEL FRANCISCO"/>
    <s v="GUERRERO VICENTE GLADYS MARIELA"/>
    <x v="35"/>
  </r>
  <r>
    <x v="5"/>
    <x v="4"/>
    <s v="CHINCHIPE"/>
    <s v="JIMENEZ CORDERO LUIS ALFONSO"/>
    <s v="AMARI URREGO MARIA GRICELDA"/>
    <x v="26"/>
  </r>
  <r>
    <x v="5"/>
    <x v="22"/>
    <s v="CUENCA"/>
    <s v="CUMBE PAUTA MARIO ESTEBAN"/>
    <s v="CUMBE PACHECO LIGIA SALOME"/>
    <x v="41"/>
  </r>
  <r>
    <x v="5"/>
    <x v="14"/>
    <s v="MILAGRO"/>
    <s v="ONOFRE QUISPE PAUL ANTONIO"/>
    <s v="GUTIERREZ MORAN DENNIA MARIA"/>
    <x v="265"/>
  </r>
  <r>
    <x v="5"/>
    <x v="17"/>
    <s v="GUANO"/>
    <s v="TENE LATA VILMA ROCIO"/>
    <s v="PILCO VILEMA MOISES ELIAS"/>
    <x v="35"/>
  </r>
  <r>
    <x v="5"/>
    <x v="17"/>
    <s v="RIOBAMBA"/>
    <s v="SANTILLAN LUIS OCTAVIO"/>
    <s v="BEJARANO BEJARANO MARIA MANUELA"/>
    <x v="84"/>
  </r>
  <r>
    <x v="5"/>
    <x v="17"/>
    <s v="GUAMOTE"/>
    <s v="GUARACA YAMBAY ANITA"/>
    <s v="DAQUILEMA DAQUILEMA VICENTE"/>
    <x v="84"/>
  </r>
  <r>
    <x v="5"/>
    <x v="17"/>
    <s v="GUANO"/>
    <s v="CARRASCO CHAUCA MARIO ISRRAEL"/>
    <s v="CHAUCA BARRETO YESENIA MARCELA"/>
    <x v="84"/>
  </r>
  <r>
    <x v="5"/>
    <x v="17"/>
    <s v="ALAUSI"/>
    <s v="AZOGUE SAÑAY ELVIA NARSISA"/>
    <s v="CEFLA ORTIZ JOSE IGNACIO"/>
    <x v="5"/>
  </r>
  <r>
    <x v="5"/>
    <x v="22"/>
    <s v="CUENCA"/>
    <s v="ASMAL GUAMAN MARIA ELENA"/>
    <s v="ARIAS ULLAGUARI LEONARDO EMILIANO"/>
    <x v="41"/>
  </r>
  <r>
    <x v="5"/>
    <x v="4"/>
    <s v="CHINCHIPE"/>
    <s v="GIRON ABAD JOSE ANTONIO"/>
    <s v="VILLACIS ABARCA BEXSI YOLANDA"/>
    <x v="26"/>
  </r>
  <r>
    <x v="5"/>
    <x v="17"/>
    <s v="RIOBAMBA"/>
    <s v="LLANGA AMAGUAYA LUIS JORGE"/>
    <s v="CEPEDA YAULEMA ARACELY PILAR"/>
    <x v="84"/>
  </r>
  <r>
    <x v="5"/>
    <x v="20"/>
    <s v="LA TRONCAL"/>
    <s v="JIMENEZ GASTIABURO JESSICA MERCEDES"/>
    <s v="QUINTEROS FREIRE EDGAR ROMARIO"/>
    <x v="270"/>
  </r>
  <r>
    <x v="5"/>
    <x v="9"/>
    <s v="PALORA"/>
    <s v="HUAMA SHACAY CRISTIAN GEOVANNY"/>
    <s v="SANTI CHAHUCALA LIGIA ROSA"/>
    <x v="5"/>
  </r>
  <r>
    <x v="5"/>
    <x v="17"/>
    <s v="PENIPE"/>
    <s v="MERINO CUZCO ADRIAN FERNANDO"/>
    <s v="CHUNATA VALLEJO ANGELICA YESSENIA"/>
    <x v="84"/>
  </r>
  <r>
    <x v="5"/>
    <x v="17"/>
    <s v="GUANO"/>
    <s v="SALAZAR PEREZ GUIDO PATRICIO"/>
    <s v="PEREZ MAZON VALERIA MONSERRATH"/>
    <x v="35"/>
  </r>
  <r>
    <x v="5"/>
    <x v="17"/>
    <s v="COLTA"/>
    <s v="GAROFALO MIGUEZ ANA MARLENE"/>
    <s v="ANILEMA YAUTIBUG ALBERTO"/>
    <x v="84"/>
  </r>
  <r>
    <x v="5"/>
    <x v="22"/>
    <s v="CHORDELEG"/>
    <s v="RUIZ ZUÑIGA CARMITA ROCIO"/>
    <s v="JARA ESTRELLA JULIO ENRIQUE"/>
    <x v="4"/>
  </r>
  <r>
    <x v="5"/>
    <x v="22"/>
    <s v="CUENCA"/>
    <s v="PAÑEGA GUAMAN JUAN CARLOS"/>
    <s v="LAZO LLIVICHUZHCA NELLY FERNANDA"/>
    <x v="102"/>
  </r>
  <r>
    <x v="5"/>
    <x v="4"/>
    <s v="EL PANGUI"/>
    <s v="ORDOÑEZ GUARACA SILVANA DOLORES"/>
    <s v="CORREA JIMENEZ JOSE PROCELIO"/>
    <x v="35"/>
  </r>
  <r>
    <x v="5"/>
    <x v="4"/>
    <s v="CHINCHIPE"/>
    <s v="MERINO ABAD NANCY NOEMI"/>
    <s v="RUEDA TOLEDO GENRRI ALCIDES"/>
    <x v="26"/>
  </r>
  <r>
    <x v="5"/>
    <x v="17"/>
    <s v="GUANO"/>
    <s v="SANDOVAL MUYOLEMA MARITZA MARIELA"/>
    <s v="BALDEON PUSAY LUIS MARCELO"/>
    <x v="4"/>
  </r>
  <r>
    <x v="5"/>
    <x v="22"/>
    <s v="SIGSIG"/>
    <s v="PORTILLA LEON MARTHA NOHEMI"/>
    <s v="ORTEGA TELLO FABIAN MAURICIO"/>
    <x v="101"/>
  </r>
  <r>
    <x v="5"/>
    <x v="15"/>
    <s v="ESMERALDAS"/>
    <s v="VALLEJO RODRIGUEZ JENNIFFER ESTEFANIA"/>
    <s v="QUIÑONEZ QUIÑONEZ CARLOS DANIEL"/>
    <x v="41"/>
  </r>
  <r>
    <x v="5"/>
    <x v="4"/>
    <s v="EL PANGUI"/>
    <s v="VALVERDE RIVERA SERGIO FABIAN"/>
    <s v="VARGAS MEDINA VERONICA ELIZABETH"/>
    <x v="35"/>
  </r>
  <r>
    <x v="5"/>
    <x v="15"/>
    <s v="SAN LORENZO"/>
    <s v="ARROYO VIVERO DOSIN YANIL"/>
    <s v="CAICEDO MINA MONICA YOLANDA"/>
    <x v="41"/>
  </r>
  <r>
    <x v="5"/>
    <x v="13"/>
    <s v="OTAVALO"/>
    <s v="LEON CABRERA JENNY PAMELA"/>
    <s v="MENDEZ PERUGACHI ALFONSO"/>
    <x v="5"/>
  </r>
  <r>
    <x v="5"/>
    <x v="20"/>
    <s v="LA TRONCAL"/>
    <s v="HURTADO ZUNIGA EULOGIO DINO"/>
    <s v="ORTIZ JUNCO PATSY JANETH"/>
    <x v="270"/>
  </r>
  <r>
    <x v="5"/>
    <x v="13"/>
    <s v="IBARRA"/>
    <s v="NAVARRETE PONCE JULIO HERNAN"/>
    <s v="LARA TORRES MIRIAM MARIA IRENE"/>
    <x v="5"/>
  </r>
  <r>
    <x v="5"/>
    <x v="17"/>
    <s v="GUANO"/>
    <s v="REINOSO PADILLA ANDRES GABRIEL"/>
    <s v="DUCHI RAMOS KATHERIN MARIBEL"/>
    <x v="35"/>
  </r>
  <r>
    <x v="5"/>
    <x v="22"/>
    <s v="CUENCA"/>
    <s v="BRAVO NEIRA ANDRES FRANKLIN"/>
    <s v="CABRERA VIVAR CINTHYA GIOMARA"/>
    <x v="41"/>
  </r>
  <r>
    <x v="5"/>
    <x v="17"/>
    <s v="RIOBAMBA"/>
    <s v="MAMARANDI RIVERA LUZ ANGELICA"/>
    <s v="COLCHA LEON DENIS OSWALDO"/>
    <x v="84"/>
  </r>
  <r>
    <x v="5"/>
    <x v="19"/>
    <s v="MONTUFAR"/>
    <s v="ORMAZA CAYES ROBERTH RENAN"/>
    <s v="TOCTAGUANO TUTACHA MERY ISABEL"/>
    <x v="33"/>
  </r>
  <r>
    <x v="5"/>
    <x v="17"/>
    <s v="GUANO"/>
    <s v="LEMA CHAUCA KATERINE ALICIA"/>
    <s v="YANEZ PILCO WILSON JAIRO"/>
    <x v="84"/>
  </r>
  <r>
    <x v="5"/>
    <x v="9"/>
    <s v="PALORA"/>
    <s v="CASTILLO PEÑAFIEL CYNTHIA BELINDA"/>
    <s v="CUJI SANTI JORGE CALISTO"/>
    <x v="5"/>
  </r>
  <r>
    <x v="5"/>
    <x v="14"/>
    <s v="MILAGRO"/>
    <s v="CAJAMARCA VILLON ANGELA MARIA"/>
    <s v="CASTRO CARRIEL MARLON STEVEN"/>
    <x v="265"/>
  </r>
  <r>
    <x v="5"/>
    <x v="17"/>
    <s v="CHUNCHI"/>
    <s v="VILLA JUCA DANY ORLANDO"/>
    <s v="ORDOÑEZ CARANQUI JENIFER NAYELI"/>
    <x v="84"/>
  </r>
  <r>
    <x v="5"/>
    <x v="4"/>
    <s v="CHINCHIPE"/>
    <s v="SAMANIEGO BENAVIDEZ JOSE HUMBERTO"/>
    <s v="RODRIGUEZ ALDAZ DORIS CUMANDAD"/>
    <x v="26"/>
  </r>
  <r>
    <x v="5"/>
    <x v="2"/>
    <s v="LORETO"/>
    <s v="SHIGUANGO ALVARADO VERONICA"/>
    <s v="ALVARADO GREFA JORDAN NIGER"/>
    <x v="266"/>
  </r>
  <r>
    <x v="5"/>
    <x v="14"/>
    <s v="PEDRO CARBO"/>
    <s v="PLUAS PEÑAHERRERA YONNY OCTAVIO"/>
    <s v="MAGALLANES MORAN GABRIELA ELIZABETH"/>
    <x v="71"/>
  </r>
  <r>
    <x v="5"/>
    <x v="19"/>
    <s v="MONTUFAR"/>
    <s v="RUALES TATAMUEZ FERNANDA DANIELA"/>
    <s v="GUAMA RODRIGUEZ LUIS RAMIRO"/>
    <x v="33"/>
  </r>
  <r>
    <x v="5"/>
    <x v="14"/>
    <s v="GUAYAQUIL"/>
    <s v="REYES ORTEGA DANER SEGUNDO"/>
    <s v="MITE BOHORQUEZ LAURA MARIA"/>
    <x v="73"/>
  </r>
  <r>
    <x v="5"/>
    <x v="11"/>
    <s v="BABA"/>
    <s v="MAYORGA MARTINEZ ERNESTINA ESTHER"/>
    <s v="SANCHEZ MAYORGA MAYCOL AGUSTIN"/>
    <x v="27"/>
  </r>
  <r>
    <x v="5"/>
    <x v="17"/>
    <s v="GUANO"/>
    <s v="RODRIGUEZ LLANDA JORGE GEOVANNY"/>
    <s v="TACURI CAYAMBE MERCEDES GUADALUPE"/>
    <x v="71"/>
  </r>
  <r>
    <x v="5"/>
    <x v="17"/>
    <s v="GUANO"/>
    <s v="GUAMAN DUCHI YADIRA GABRIELA"/>
    <s v="LLUAY CAYAMBE TOMAS VALENTIN"/>
    <x v="35"/>
  </r>
  <r>
    <x v="5"/>
    <x v="17"/>
    <s v="RIOBAMBA"/>
    <s v="TENENUELA PANTI GLADYS JANETH"/>
    <s v="LLANGARI GUAMAN LUIS ALBERTO"/>
    <x v="84"/>
  </r>
  <r>
    <x v="5"/>
    <x v="22"/>
    <s v="SANTA ISABEL"/>
    <s v="BARROS BUSTAMANTE NELLY PATRICIA"/>
    <s v="TAPIA BARROS JOSE ROBERTO"/>
    <x v="101"/>
  </r>
  <r>
    <x v="5"/>
    <x v="15"/>
    <s v="ELOY ALFARO"/>
    <s v="GOMEZ CASTILLO CESAR FLABIO"/>
    <s v="BRAVO MOREIRA JOSSELYN ESTHER"/>
    <x v="41"/>
  </r>
  <r>
    <x v="5"/>
    <x v="22"/>
    <s v="PAUTE"/>
    <s v="BRAVO CALLE GLORIA PIEDAD"/>
    <s v="AGUILAR TORRES LUIS EFRAIN"/>
    <x v="101"/>
  </r>
  <r>
    <x v="5"/>
    <x v="16"/>
    <s v="SANTA ROSA"/>
    <s v="CASTRO ARAUJO JIMMY GREGORIO"/>
    <s v="ORTEGA BLACIO SANDRA THAYDE"/>
    <x v="458"/>
  </r>
  <r>
    <x v="5"/>
    <x v="15"/>
    <s v="MUISNE"/>
    <s v="GARCIA ESPAÑA KARLA ALEXANDRA"/>
    <s v="ALVARADO CABRERA CARLOS DAMASO"/>
    <x v="41"/>
  </r>
  <r>
    <x v="5"/>
    <x v="17"/>
    <s v="RIOBAMBA"/>
    <s v="LEON MOYOTA DIEGO ARMANDO"/>
    <s v="COLCHA HUEBLA ELSA UVALDINA"/>
    <x v="84"/>
  </r>
  <r>
    <x v="5"/>
    <x v="22"/>
    <s v="SIGSIG"/>
    <s v="TELLO FAJARDO FREDDY RODRIGO"/>
    <s v="VELIZ SAMANIEGO KATYA GRACIELA"/>
    <x v="101"/>
  </r>
  <r>
    <x v="5"/>
    <x v="22"/>
    <s v="CUENCA"/>
    <s v="BERMEO JARA LOURDES ALEXANDRA"/>
    <s v="CRIOLLO GUTAMA WILMER PATRICIO"/>
    <x v="101"/>
  </r>
  <r>
    <x v="5"/>
    <x v="22"/>
    <s v="CHORDELEG"/>
    <s v="MARIN CABRERA JOSE FIDEL"/>
    <s v="PELAEZ VILLA KATHERINE ALEXANDRA"/>
    <x v="4"/>
  </r>
  <r>
    <x v="5"/>
    <x v="21"/>
    <s v="GUARANDA"/>
    <s v="BONILLA SALTOS RAUL ORLANDO"/>
    <s v="CALERO AUCATOMA DIANA CAROLINA"/>
    <x v="97"/>
  </r>
  <r>
    <x v="5"/>
    <x v="14"/>
    <s v="NARANJAL"/>
    <s v="GUANGA MERCHAN LILA VICTORIA"/>
    <s v="ROJAS SILVA MARCOS DAVID"/>
    <x v="5"/>
  </r>
  <r>
    <x v="5"/>
    <x v="17"/>
    <s v="COLTA"/>
    <s v="BAÑO ORTEGA LIBITO ALQUIMES"/>
    <s v="GARCIA GUAMAN CINTHIA VANESSA"/>
    <x v="84"/>
  </r>
  <r>
    <x v="5"/>
    <x v="17"/>
    <s v="GUANO"/>
    <s v="CARRASCO CARRASCO MARIO ENRIQUE"/>
    <s v="CAZCO PAREDES EVELYN FERNANDA"/>
    <x v="84"/>
  </r>
  <r>
    <x v="5"/>
    <x v="16"/>
    <s v="PIÑAS"/>
    <s v="GUILLIN TORRES ANDREA MARIA"/>
    <s v="PEREIRA ZAMBRANO CARLOS ANDRES"/>
    <x v="12"/>
  </r>
  <r>
    <x v="5"/>
    <x v="14"/>
    <s v="PEDRO CARBO"/>
    <s v="QUIJIJE CASTRO CIPRIANA FILADELFIA"/>
    <s v="ANDRADE MORAN EDWIN DAMIAN"/>
    <x v="71"/>
  </r>
  <r>
    <x v="5"/>
    <x v="6"/>
    <s v="SAN MIGUEL DE LOS BANCOS"/>
    <s v="CANDO DIAZ GUILLERMO EFRAIN"/>
    <s v="CACAY CACAY KELY CORALIA"/>
    <x v="35"/>
  </r>
  <r>
    <x v="5"/>
    <x v="17"/>
    <s v="RIOBAMBA"/>
    <s v="MOROCHO ASACABAY PEDRO"/>
    <s v="TENELEMA PACA MARIA MAGDALENA"/>
    <x v="5"/>
  </r>
  <r>
    <x v="5"/>
    <x v="15"/>
    <s v="ATACAMES"/>
    <s v="BRIONES MOREIRA RENE EGDER"/>
    <s v="CEDEÑO ORELLANA INGRID LEANNY"/>
    <x v="291"/>
  </r>
  <r>
    <x v="5"/>
    <x v="4"/>
    <s v="PAQUISHA"/>
    <s v="ABAD LEON ALLISON DAYANA"/>
    <s v="CALVA SANCHEZ JEISON FLORENCIO"/>
    <x v="5"/>
  </r>
  <r>
    <x v="5"/>
    <x v="17"/>
    <s v="GUANO"/>
    <s v="DUCHI PILCO JUAN BELISARIO"/>
    <s v="USHCA CHASO MARIA CARMELA"/>
    <x v="35"/>
  </r>
  <r>
    <x v="5"/>
    <x v="19"/>
    <s v="MONTUFAR"/>
    <s v="AYALA ALDAS CRISTIAN FABRICIO"/>
    <s v="VIVAS CUASAPAZ ALBA GLORIA"/>
    <x v="33"/>
  </r>
  <r>
    <x v="5"/>
    <x v="22"/>
    <s v="CUENCA"/>
    <s v="BERMEO SACTA JESSICA ALEXANDRA"/>
    <s v="ASTUDILLO CABRERA PABLO JAVIER"/>
    <x v="41"/>
  </r>
  <r>
    <x v="5"/>
    <x v="4"/>
    <s v="YACUAMBI"/>
    <s v="PAQUI SERAQUIVE PEDRO FRANCISCO"/>
    <s v="TENE MOROCHO SILVIA PATRICIA"/>
    <x v="268"/>
  </r>
  <r>
    <x v="5"/>
    <x v="7"/>
    <s v="PASTAZA"/>
    <s v="ILLANES GUATATOCA EDUARDO DAVID"/>
    <s v="DAGUA DAGUA JENNIFER TATIANA"/>
    <x v="45"/>
  </r>
  <r>
    <x v="5"/>
    <x v="17"/>
    <s v="GUANO"/>
    <s v="GUAMAN AVALOS JESSICA ALEXANDRA"/>
    <s v="SILVA MANTILLA HECTOR IVAN"/>
    <x v="35"/>
  </r>
  <r>
    <x v="5"/>
    <x v="22"/>
    <s v="GUALACEO"/>
    <s v="PACHECO SAPATANGA EDWIN ERIBERTO"/>
    <s v="DUMAGUALA ORTUÑO MIRIAN PATRICIA"/>
    <x v="101"/>
  </r>
  <r>
    <x v="5"/>
    <x v="14"/>
    <s v="PEDRO CARBO"/>
    <s v="DONOSO ROSADO MERIDA DEL ROCIO"/>
    <s v="CASTRO MAGALLANES FLORES MAGNO"/>
    <x v="71"/>
  </r>
  <r>
    <x v="5"/>
    <x v="17"/>
    <s v="ALAUSI"/>
    <s v="CHAUCA PINTA WILSON SEBASTIAN"/>
    <s v="VILLA CHICAIZA MARIA NANCY"/>
    <x v="5"/>
  </r>
  <r>
    <x v="5"/>
    <x v="17"/>
    <s v="GUANO"/>
    <s v="AVALOS ZAMBRANO JUAN CARLOS"/>
    <s v="PILCO CAIZA MARIA AVELINDA"/>
    <x v="35"/>
  </r>
  <r>
    <x v="5"/>
    <x v="6"/>
    <s v="QUITO"/>
    <s v="SANI GUACHAMIN JULIA VERONICA"/>
    <s v="TACO ÑATO LUIS GUILLERMO"/>
    <x v="35"/>
  </r>
  <r>
    <x v="5"/>
    <x v="17"/>
    <s v="GUAMOTE"/>
    <s v="DAQUILEMA PULLAY JUAN ALBERTO"/>
    <s v="DAQUILEMA ALTAMIRANO PIEDAD BELGICA"/>
    <x v="84"/>
  </r>
  <r>
    <x v="5"/>
    <x v="13"/>
    <s v="OTAVALO"/>
    <s v="SIMBAÑA MATANGO TANIA JULISSA"/>
    <s v="MONTESDEOCA ERAZO JORGE LUIS"/>
    <x v="5"/>
  </r>
  <r>
    <x v="5"/>
    <x v="17"/>
    <s v="GUANO"/>
    <s v="BARRETO CAZCO ELIANA GEOVANNA"/>
    <s v="CAMPAÑA INFANTE JONATHAN VLADIMIR"/>
    <x v="84"/>
  </r>
  <r>
    <x v="5"/>
    <x v="17"/>
    <s v="ALAUSI"/>
    <s v="PARCO CUÑAS MARIA ANTONIA"/>
    <s v="SILVA ARELLANO JORGE HOMERO"/>
    <x v="5"/>
  </r>
  <r>
    <x v="5"/>
    <x v="6"/>
    <s v="PEDRO MONCAYO"/>
    <s v="SALAZAR PUENTE EMPERATRIZ DORALIZA"/>
    <s v="MANTILLA JARRIN TELMO ENRIQUE"/>
    <x v="35"/>
  </r>
  <r>
    <x v="5"/>
    <x v="15"/>
    <s v="ATACAMES"/>
    <s v="ZAMBRANO ARROYO JENNY MARIELA"/>
    <s v="CHUQUILLA VERA JOSE LUIS"/>
    <x v="291"/>
  </r>
  <r>
    <x v="5"/>
    <x v="11"/>
    <s v="BABA"/>
    <s v="SANCHEZ VINCES JULIETA ELIZABETH"/>
    <s v="ECHEVERRIA ALAVA PAUL NAPOLEON"/>
    <x v="27"/>
  </r>
  <r>
    <x v="5"/>
    <x v="4"/>
    <s v="PAQUISHA"/>
    <s v="CRUZ FERNANDEZ MANUEL ANTONIO"/>
    <s v="GUALAN MINGA MIRIAM ELIZABETH"/>
    <x v="5"/>
  </r>
  <r>
    <x v="5"/>
    <x v="22"/>
    <s v="CUENCA"/>
    <s v="CARDENAS CABRERA GERMAN BOLIVAR"/>
    <s v="CONTRERAS PULGARIN VANESSA ANDREA"/>
    <x v="41"/>
  </r>
  <r>
    <x v="5"/>
    <x v="14"/>
    <s v="PEDRO CARBO"/>
    <s v="MORAN RODRIGUEZ ASBIEL EMANUEL"/>
    <s v="HOLGUIN ALVARADO DAMARIS NINOSKA"/>
    <x v="71"/>
  </r>
  <r>
    <x v="5"/>
    <x v="22"/>
    <s v="GUALACEO"/>
    <s v="QUICHIMBO ORTUÑO ANA LUCIA"/>
    <s v="CHACON RIOS FREDDY ANDRES"/>
    <x v="101"/>
  </r>
  <r>
    <x v="5"/>
    <x v="17"/>
    <s v="GUANO"/>
    <s v="PEÑAFIEL CORDOVILLO MARIA CECILIA"/>
    <s v="ALVARADO FREIRE FIDEL ANGEL"/>
    <x v="35"/>
  </r>
  <r>
    <x v="5"/>
    <x v="17"/>
    <s v="COLTA"/>
    <s v="INGUILLAY VAQUILEMA VERONICA ELIZABETH"/>
    <s v="REMACHE GUAMAN ROBERTO MESIAS"/>
    <x v="84"/>
  </r>
  <r>
    <x v="5"/>
    <x v="21"/>
    <s v="GUARANDA"/>
    <s v="JARAMILLO MONTOYA LILIANA MARISOL"/>
    <s v="MIRANDA GUERRERO JAIME GERMAN"/>
    <x v="97"/>
  </r>
  <r>
    <x v="5"/>
    <x v="6"/>
    <s v="QUITO"/>
    <s v="PEREZ RAMIREZ BENIGNO HERIBERTO"/>
    <s v="GARCIA FLORES BLANCA LUZGARDA"/>
    <x v="35"/>
  </r>
  <r>
    <x v="5"/>
    <x v="22"/>
    <s v="CHORDELEG"/>
    <s v="AREVALO MARIN ANGELICA PRISCILA"/>
    <s v="TIGRE NARANJO HENRY MARCELO"/>
    <x v="4"/>
  </r>
  <r>
    <x v="5"/>
    <x v="19"/>
    <s v="SAN PEDRO DE HUACA"/>
    <s v="HERNANDEZ IMBAQUINGO LISBETH VALERIA"/>
    <s v="IMBAQUINGO BUSTAMANTE DIMAS JACOB"/>
    <x v="89"/>
  </r>
  <r>
    <x v="5"/>
    <x v="2"/>
    <s v="LORETO"/>
    <s v="DIAZ LOOR NELSON DANIEL"/>
    <s v="AGUINDA GREFA YULI ALEXANDRA"/>
    <x v="266"/>
  </r>
  <r>
    <x v="5"/>
    <x v="17"/>
    <s v="CHUNCHI"/>
    <s v="CHUNO SUÑA SANYI MAVEL"/>
    <s v="TENEMAZA TENESACA LUIS RAFAEL"/>
    <x v="84"/>
  </r>
  <r>
    <x v="5"/>
    <x v="16"/>
    <s v="PIÑAS"/>
    <s v="AGUILAR ARMIJOS JEFFERSON ALEXANDER"/>
    <s v="VARGAS GALVEZ KARINA ELIZABETH"/>
    <x v="12"/>
  </r>
  <r>
    <x v="5"/>
    <x v="6"/>
    <s v="SAN MIGUEL DE LOS BANCOS"/>
    <s v="ANDRADE PARRAGA DAMARIS MONSERRATE"/>
    <s v="CHAVEZ GUAMAN JHON ALDAIR"/>
    <x v="35"/>
  </r>
  <r>
    <x v="5"/>
    <x v="22"/>
    <s v="CUENCA"/>
    <s v="OCHOA PAZAN JOSE ABEL"/>
    <s v="CHILLOGALLI LEON CESAREA PILAR"/>
    <x v="41"/>
  </r>
  <r>
    <x v="5"/>
    <x v="11"/>
    <s v="BABA"/>
    <s v="PEÑAFIEL VERA ERIK SAMUEL"/>
    <s v="CARBO MARQUEZ VIVIANA MARIBEL"/>
    <x v="27"/>
  </r>
  <r>
    <x v="5"/>
    <x v="14"/>
    <s v="MILAGRO"/>
    <s v="CONTRERAS BOLAÑOS GUILLERMO EMANUEL"/>
    <s v="REINOSO BRITO SUSANA ISABEL"/>
    <x v="265"/>
  </r>
  <r>
    <x v="5"/>
    <x v="17"/>
    <s v="ALAUSI"/>
    <s v="ZEAS GARCIA ISAAC DAVID"/>
    <s v="CHAUCA PACA MARIA BALTAZARA"/>
    <x v="5"/>
  </r>
  <r>
    <x v="5"/>
    <x v="17"/>
    <s v="PENIPE"/>
    <s v="LOPEZ CEVALLOS SARA MELANIA"/>
    <s v="CHUNATA ONCE LUIS VINICIO"/>
    <x v="84"/>
  </r>
  <r>
    <x v="5"/>
    <x v="6"/>
    <s v="QUITO"/>
    <s v="AREVALO TERESA DEL CARMEN"/>
    <s v="BONIFAZ PINDUISACA RICHAR GUILLERMO"/>
    <x v="35"/>
  </r>
  <r>
    <x v="5"/>
    <x v="13"/>
    <s v="IBARRA"/>
    <s v="RIVERA TITO ANDREA PAOLA"/>
    <s v="CHALACAN VICTORIA JONNY FERNANDO"/>
    <x v="5"/>
  </r>
  <r>
    <x v="5"/>
    <x v="17"/>
    <s v="RIOBAMBA"/>
    <s v="ESPINOZA CUTIUPALA FREDY ROLANDO"/>
    <s v="AUCANCELA ATI MARTHA CECILIA"/>
    <x v="84"/>
  </r>
  <r>
    <x v="5"/>
    <x v="7"/>
    <s v="PASTAZA"/>
    <s v="HIDALGO SOLORZANO NORMA RAQUEL"/>
    <s v="VARELA SANTI JASSON ADONIS"/>
    <x v="45"/>
  </r>
  <r>
    <x v="5"/>
    <x v="17"/>
    <s v="GUANO"/>
    <s v="OCAÑA GUANOLUIZA JOSE MARCELO"/>
    <s v="ALVARADO YANEZ MAYRA MARGOTH"/>
    <x v="35"/>
  </r>
  <r>
    <x v="5"/>
    <x v="19"/>
    <s v="SAN PEDRO DE HUACA"/>
    <s v="HERNANDEZ IMBAQUINGO ROBINSON SAUL"/>
    <s v="PASTAZ LUCERO NARCIZA DE JESUS"/>
    <x v="89"/>
  </r>
  <r>
    <x v="5"/>
    <x v="22"/>
    <s v="GUALACEO"/>
    <s v="QUINTEROS GOMEZCOELLO CRISTHIAN MIGUEL"/>
    <s v="JUELA PEÑARANDA JUANA VIVIANA"/>
    <x v="101"/>
  </r>
  <r>
    <x v="5"/>
    <x v="17"/>
    <s v="ALAUSI"/>
    <s v="PIRCA MOROCHO LILIAN JANNETH"/>
    <s v="ROLDAN SISLEMA SEGUNDO FRANCISCO"/>
    <x v="5"/>
  </r>
  <r>
    <x v="5"/>
    <x v="17"/>
    <s v="ALAUSI"/>
    <s v="BASTIDAS OROZCO RONY JHEFERSON"/>
    <s v="QUITO QUITO DEYSI MARIBEL"/>
    <x v="5"/>
  </r>
  <r>
    <x v="5"/>
    <x v="6"/>
    <s v="QUITO"/>
    <s v="VACA MEDINA EDMUNDO GUSTAVO"/>
    <s v="MENDEZ BENAVIDES GRACE ALEXANDRA"/>
    <x v="35"/>
  </r>
  <r>
    <x v="5"/>
    <x v="17"/>
    <s v="GUANO"/>
    <s v="YANEZ JARRIN LUIS ALFREDO"/>
    <s v="MERINO ZUMBA YOLANDA BEATRIZ"/>
    <x v="4"/>
  </r>
  <r>
    <x v="5"/>
    <x v="22"/>
    <s v="CHORDELEG"/>
    <s v="CABRERA VAZQUEZ WILMER FAVIAN"/>
    <s v="QUITUIZACA CAMPOVERDE IRMA YOLANDA"/>
    <x v="4"/>
  </r>
  <r>
    <x v="5"/>
    <x v="16"/>
    <s v="SANTA ROSA"/>
    <s v="CALERO BETANCOURT DEYSI PRISCILA"/>
    <s v="CONZA CORDOVA HAMILTON JOEL"/>
    <x v="458"/>
  </r>
  <r>
    <x v="5"/>
    <x v="22"/>
    <s v="CUENCA"/>
    <s v="QUITUISACA UGUÑA DOLORES ALEXANDRA"/>
    <s v="MURILLO GOMEZ DAVID ALBINO"/>
    <x v="41"/>
  </r>
  <r>
    <x v="5"/>
    <x v="22"/>
    <s v="GUALACEO"/>
    <s v="ENCALADA ENCALADA SILVIA ALEXANDRA"/>
    <s v="CHALCO BERMEO ITALO FERNANDO"/>
    <x v="101"/>
  </r>
  <r>
    <x v="5"/>
    <x v="17"/>
    <s v="ALAUSI"/>
    <s v="LLUILEMA LEMACHE SEGUNDO FRANCISCO"/>
    <s v="TIPAN GUAMAN MIRIAN PATRICIA"/>
    <x v="5"/>
  </r>
  <r>
    <x v="5"/>
    <x v="17"/>
    <s v="ALAUSI"/>
    <s v="CASTILLO SALVATIERRA DIANA NATALY"/>
    <s v="NARANJO ALVAREZ ANDERSON ALEXANDER"/>
    <x v="5"/>
  </r>
  <r>
    <x v="5"/>
    <x v="12"/>
    <s v="ZAPOTILLO"/>
    <s v="SOCOLA LUDEÑA AMARO FRANCISCO"/>
    <s v="CAMACHO PALADINEZ NELSY GLORIA"/>
    <x v="35"/>
  </r>
  <r>
    <x v="5"/>
    <x v="6"/>
    <s v="SAN MIGUEL DE LOS BANCOS"/>
    <s v="GARZON LOPEZ VICTOR GERMAN"/>
    <s v="PIGUAVE RAMOS MARITZA LUCIA"/>
    <x v="35"/>
  </r>
  <r>
    <x v="5"/>
    <x v="22"/>
    <s v="SIGSIG"/>
    <s v="CASTRO TELLO LOURDES DANIELA"/>
    <s v="CASTRO RIVERA JUAN CARLOS"/>
    <x v="101"/>
  </r>
  <r>
    <x v="5"/>
    <x v="22"/>
    <s v="PAUTE"/>
    <s v="VELEZ BRITO MILTON PATRICIO"/>
    <s v="TIGRE CALDERON NELY ESPERANZA"/>
    <x v="101"/>
  </r>
  <r>
    <x v="5"/>
    <x v="6"/>
    <s v="QUITO"/>
    <s v="PAREDES RICHAR MARIO"/>
    <s v="INSUASTY ROMO PAOLA ANDREA"/>
    <x v="35"/>
  </r>
  <r>
    <x v="5"/>
    <x v="22"/>
    <s v="CUENCA"/>
    <s v="MATUTE BERMEO CARLOS ORLANDO"/>
    <s v="QUITO GUAMAN JESSICA ALEXANDRA"/>
    <x v="101"/>
  </r>
  <r>
    <x v="5"/>
    <x v="13"/>
    <s v="OTAVALO"/>
    <s v="NUÑEZ MELO GALO EFRAIN"/>
    <s v="PERUGACHI CANDO NATALY MARITZA"/>
    <x v="5"/>
  </r>
  <r>
    <x v="5"/>
    <x v="16"/>
    <s v="SANTA ROSA"/>
    <s v="PORRAS OLAYA LESLIE JONSON"/>
    <s v="GUAYAS TANDAZO ROSA ESPERANZA"/>
    <x v="458"/>
  </r>
  <r>
    <x v="5"/>
    <x v="22"/>
    <s v="CUENCA"/>
    <s v="CHUQUI CALI MANUEL ISAIAS"/>
    <s v="TENECOTA TENECOTA ZOILA NARCISA"/>
    <x v="41"/>
  </r>
  <r>
    <x v="5"/>
    <x v="17"/>
    <s v="GUAMOTE"/>
    <s v="BRAVO GUARACA MIRIAN ELIZABETH"/>
    <s v="MARCATOMA DAQUILEMA SEGUNDO EDGAR"/>
    <x v="84"/>
  </r>
  <r>
    <x v="5"/>
    <x v="17"/>
    <s v="GUANO"/>
    <s v="LEMA RAMOS JUAN MANUEL"/>
    <s v="BAYAS PAREDEZ ERIKA SELENA"/>
    <x v="84"/>
  </r>
  <r>
    <x v="5"/>
    <x v="22"/>
    <s v="GUALACEO"/>
    <s v="PACHECO SAPATANGA MILTON EFRAIN"/>
    <s v="LEON MOSCOSO PAOLA ISABEL"/>
    <x v="101"/>
  </r>
  <r>
    <x v="5"/>
    <x v="17"/>
    <s v="GUANO"/>
    <s v="ALVARADO AMBI ANGELA LUZMILA"/>
    <s v="OBREGON OCAÑA JOSE RAFAEL"/>
    <x v="35"/>
  </r>
  <r>
    <x v="5"/>
    <x v="7"/>
    <s v="PASTAZA"/>
    <s v="PASQUEL SALAZAR MIGUEL IVAN"/>
    <s v="SIGCHA PUNINA NORMA LUCIA"/>
    <x v="45"/>
  </r>
  <r>
    <x v="5"/>
    <x v="15"/>
    <s v="ESMERALDAS"/>
    <s v="LUZURIAGA SALTOS AMABLE ANESENIO"/>
    <s v="SOLORZANO ARCE ELMA"/>
    <x v="41"/>
  </r>
  <r>
    <x v="5"/>
    <x v="19"/>
    <s v="SAN PEDRO DE HUACA"/>
    <s v="MELO CORTEZ JOSE FELIX"/>
    <s v="HERNANDEZ LARA MARILEY LILIANA"/>
    <x v="89"/>
  </r>
  <r>
    <x v="5"/>
    <x v="17"/>
    <s v="ALAUSI"/>
    <s v="IMBA QUISHPI FERNANDO"/>
    <s v="SALAZAR HERNANDEZ CARMEN LETICIA"/>
    <x v="5"/>
  </r>
  <r>
    <x v="5"/>
    <x v="5"/>
    <s v="PILLARO"/>
    <s v="NARANJO JAIGUA LUIS ENRIQUE"/>
    <s v="CHICAIZA PILCO TANNIA MARITZA"/>
    <x v="44"/>
  </r>
  <r>
    <x v="5"/>
    <x v="17"/>
    <s v="RIOBAMBA"/>
    <s v="LLANGARI PEREZ MARCO VINICIO"/>
    <s v="MANYA YAGUACHI DIGNA MARISOL"/>
    <x v="84"/>
  </r>
  <r>
    <x v="5"/>
    <x v="17"/>
    <s v="GUANO"/>
    <s v="MERINO GUANOLUISA JOSE ALBINO"/>
    <s v="MENA ALVARADO ANGELA LISETH"/>
    <x v="35"/>
  </r>
  <r>
    <x v="5"/>
    <x v="22"/>
    <s v="CUENCA"/>
    <s v="AYORA CALI MAGDALENA DE LA CRUZ"/>
    <s v="ROLDAN CALI WILSON GEOVANNY"/>
    <x v="41"/>
  </r>
  <r>
    <x v="5"/>
    <x v="17"/>
    <s v="RIOBAMBA"/>
    <s v="AGUALSACA MOROCHO ANA MARIA"/>
    <s v="ACHANCE BORJA MAYCOL MARTIN"/>
    <x v="84"/>
  </r>
  <r>
    <x v="5"/>
    <x v="17"/>
    <s v="PENIPE"/>
    <s v="TACURI GUANGA MIGUEL JOAQUIN"/>
    <s v="RAMIREZ SANTAMARIA EVELIN YAJAIRA"/>
    <x v="84"/>
  </r>
  <r>
    <x v="5"/>
    <x v="17"/>
    <s v="ALAUSI"/>
    <s v="MENDOZA VILLANUEVA JEIDY KARELIS"/>
    <s v="SUAREZ MOROCHO FAUSTO HERMINDO"/>
    <x v="5"/>
  </r>
  <r>
    <x v="5"/>
    <x v="13"/>
    <s v="OTAVALO"/>
    <s v="PERUGACHI VALENZUELA LESLIE TATIANA"/>
    <s v="ESPINOSA SANCHEZ PABLO ESTEBAN"/>
    <x v="5"/>
  </r>
  <r>
    <x v="5"/>
    <x v="17"/>
    <s v="GUAMOTE"/>
    <s v="CARGUACHI LASSO RAMON"/>
    <s v="BUÑAY MARCATOMA ESTHER JANNETH"/>
    <x v="84"/>
  </r>
  <r>
    <x v="5"/>
    <x v="19"/>
    <s v="SAN PEDRO DE HUACA"/>
    <s v="ROSERO VIVAS LEIDY DEL ROCIO"/>
    <s v="HERNANDEZ MERA PEDRO ORLANDO"/>
    <x v="89"/>
  </r>
  <r>
    <x v="5"/>
    <x v="17"/>
    <s v="ALAUSI"/>
    <s v="TENE TENE VIVIANA GEOMAYRA"/>
    <s v="DOBLA TENE SEGUNDO MIGUEL"/>
    <x v="5"/>
  </r>
  <r>
    <x v="5"/>
    <x v="5"/>
    <s v="PILLARO"/>
    <s v="SAQUINGA PULLUPAXI JESSICA ESTEFANIA"/>
    <s v="PAREDES PILCO ALEX ROBERTO"/>
    <x v="44"/>
  </r>
  <r>
    <x v="5"/>
    <x v="17"/>
    <s v="CHUNCHI"/>
    <s v="CHAVEZ URGILES FERNANDO DARIO"/>
    <s v="RODRIGUEZ VILLA DAISY THALIA"/>
    <x v="84"/>
  </r>
  <r>
    <x v="5"/>
    <x v="4"/>
    <s v="YACUAMBI"/>
    <s v="GUAMAN GONZALEZ ROSA ANGELINA"/>
    <s v="MOROCHO POMA PEDRO MANUEL"/>
    <x v="268"/>
  </r>
  <r>
    <x v="5"/>
    <x v="17"/>
    <s v="ALAUSI"/>
    <s v="CHINCHE CHINCHE DARIO FABIAN"/>
    <s v="MOYA PEÑAFIEL MARIA CECILIA"/>
    <x v="5"/>
  </r>
  <r>
    <x v="5"/>
    <x v="14"/>
    <s v="DAULE"/>
    <s v="LOZANO MARTILLO DIANA LISET"/>
    <s v="PACHAY ALVAREZ SALIN"/>
    <x v="73"/>
  </r>
  <r>
    <x v="5"/>
    <x v="15"/>
    <s v="ELOY ALFARO"/>
    <s v="PARRAGA PALACIOS GERMANIA GERTRUDYS"/>
    <s v="ARAGON CASTILLO WINSTON DOMINGO"/>
    <x v="41"/>
  </r>
  <r>
    <x v="5"/>
    <x v="17"/>
    <s v="GUANO"/>
    <s v="LEMA MERINO JUDITH ESTHER"/>
    <s v="LEMA MERINO JOSE ANTONIO"/>
    <x v="35"/>
  </r>
  <r>
    <x v="5"/>
    <x v="15"/>
    <s v="ESMERALDAS"/>
    <s v="VELASQUEZ GARCIA FERNANDO ARIEL"/>
    <s v="GRUEZO GREN RUBI ERICIA"/>
    <x v="41"/>
  </r>
  <r>
    <x v="5"/>
    <x v="2"/>
    <s v="LORETO"/>
    <s v="AUCATOMA YUGSI JAIRO MAURICIO"/>
    <s v="SIQUIGUA URAPARI IMELDA MARINA"/>
    <x v="15"/>
  </r>
  <r>
    <x v="5"/>
    <x v="2"/>
    <s v="LORETO"/>
    <s v="GREFA PAUCHI LEONEL ALCIVAR"/>
    <s v="COQUINCHE JIPA ROCIO EUGENIA"/>
    <x v="15"/>
  </r>
  <r>
    <x v="5"/>
    <x v="17"/>
    <s v="PENIPE"/>
    <s v="ONCE CHUNATA MARTHA CECILIA"/>
    <s v="GUANGA GUANGA ANGEL HOMERO"/>
    <x v="84"/>
  </r>
  <r>
    <x v="5"/>
    <x v="22"/>
    <s v="SIGSIG"/>
    <s v="SANCHEZ CALLE NOEMI ESPERANZA"/>
    <s v="SANCHEZ GUARTAN FREDY ALCIDES"/>
    <x v="101"/>
  </r>
  <r>
    <x v="5"/>
    <x v="15"/>
    <s v="ESMERALDAS"/>
    <s v="BAUTISTA CHILA SARA LUCIA"/>
    <s v="QUINTERO HERRERA DARIO LEONARDO"/>
    <x v="41"/>
  </r>
  <r>
    <x v="5"/>
    <x v="17"/>
    <s v="RIOBAMBA"/>
    <s v="LLANGARI MANYA LEYDI ALEJANDRA"/>
    <s v="PINDUISACA SAGÑAY EDGAR FABIAN"/>
    <x v="84"/>
  </r>
  <r>
    <x v="5"/>
    <x v="17"/>
    <s v="GUANO"/>
    <s v="BUENAÑO PILCO ANDREA CAROLINA"/>
    <s v="GUAMAN COBA ALEX AUGUSTO"/>
    <x v="71"/>
  </r>
  <r>
    <x v="5"/>
    <x v="13"/>
    <s v="COTACACHI"/>
    <s v="GOMEZ TITUAÑA TATIANA ELIZABETH"/>
    <s v="TERAN RUIZ RENE MARCELO"/>
    <x v="5"/>
  </r>
  <r>
    <x v="5"/>
    <x v="6"/>
    <s v="QUITO"/>
    <s v="ORDOÑEZ MARCO VINICIO"/>
    <s v="LESCANO CARRILLO TANIA YESENIA"/>
    <x v="35"/>
  </r>
  <r>
    <x v="5"/>
    <x v="17"/>
    <s v="ALAUSI"/>
    <s v="GADBAY TENE ANGEL GUILLERMO"/>
    <s v="SAUCE TENE NATALY SILVANA"/>
    <x v="5"/>
  </r>
  <r>
    <x v="5"/>
    <x v="22"/>
    <s v="CUENCA"/>
    <s v="PAZAN RUBIO JORGE AUGUSTO"/>
    <s v="PESANTEZ FLORES ROSA MARGARITA"/>
    <x v="41"/>
  </r>
  <r>
    <x v="5"/>
    <x v="5"/>
    <s v="PILLARO"/>
    <s v="GUANIN TENELEMA EDUARDO LUIS"/>
    <s v="CHICAIZA PILCO MARIELA JANNETH"/>
    <x v="44"/>
  </r>
  <r>
    <x v="5"/>
    <x v="7"/>
    <s v="PASTAZA"/>
    <s v="GUERRA MALAVER ANDERS RASU"/>
    <s v="TAPUY GUALINGA MARILU MELISSA"/>
    <x v="45"/>
  </r>
  <r>
    <x v="5"/>
    <x v="17"/>
    <s v="CHUNCHI"/>
    <s v="VELEZ RUILOVA ROSA MARILU"/>
    <s v="LEMA LEMA MAURO"/>
    <x v="84"/>
  </r>
  <r>
    <x v="5"/>
    <x v="17"/>
    <s v="ALAUSI"/>
    <s v="MONCAYO QUISHPI MANUEL JESUS"/>
    <s v="ZUMBA ZUMBA MARIA NORMA"/>
    <x v="5"/>
  </r>
  <r>
    <x v="5"/>
    <x v="15"/>
    <s v="MUISNE"/>
    <s v="RAMIREZ MOSQUERA GALO GONZAGA"/>
    <s v="DUEÑAS GUAGUA LEIDY CARMEN"/>
    <x v="41"/>
  </r>
  <r>
    <x v="5"/>
    <x v="19"/>
    <s v="MONTUFAR"/>
    <s v="GUAMA PUENAYAN EDITH JACQUELINE"/>
    <s v="FLORES LOPEZ BRAYAN GUILLERMO"/>
    <x v="33"/>
  </r>
  <r>
    <x v="5"/>
    <x v="15"/>
    <s v="ESMERALDAS"/>
    <s v="BAUTISTA VELIZ LUIS ALEJANDRO"/>
    <s v="ARROYO MOSQUERA VERONICA SULEMA"/>
    <x v="41"/>
  </r>
  <r>
    <x v="5"/>
    <x v="17"/>
    <s v="ALAUSI"/>
    <s v="DAQUILEMA CORO ROSA LINDA"/>
    <s v="MOINA TENE SEGUNDO ASENSION"/>
    <x v="5"/>
  </r>
  <r>
    <x v="5"/>
    <x v="14"/>
    <s v="NARANJAL"/>
    <s v="ROJAS SILVA JESSENIA PATRICIA"/>
    <s v="SANTOS PORRAS MARCO ANTONIO"/>
    <x v="5"/>
  </r>
  <r>
    <x v="5"/>
    <x v="7"/>
    <s v="PASTAZA"/>
    <s v="CUVI AGUINDA ANA GABRIELA"/>
    <s v="PUNINA RAMOS ANGEL LEONARDO"/>
    <x v="45"/>
  </r>
  <r>
    <x v="5"/>
    <x v="17"/>
    <s v="RIOBAMBA"/>
    <s v="PAGALO CUTIUPALA DENNIS JORDAN"/>
    <s v="MARCATOMA SILVA ALEXANDRA ELIZABETH"/>
    <x v="84"/>
  </r>
  <r>
    <x v="5"/>
    <x v="15"/>
    <s v="ELOY ALFARO"/>
    <s v="BRAVO BASURTO OSWALDO RAMON"/>
    <s v="PAZ POZO JENIFFER ESTEFANIA"/>
    <x v="41"/>
  </r>
  <r>
    <x v="5"/>
    <x v="17"/>
    <s v="ALAUSI"/>
    <s v="MINCHALA MINCHALA MARIA BELEN"/>
    <s v="CAGUANA CAGUANA LUIS RAMIRO"/>
    <x v="5"/>
  </r>
  <r>
    <x v="5"/>
    <x v="14"/>
    <s v="DAULE"/>
    <s v="PEREZ HERRERA EDISON ALFREDO"/>
    <s v="PACHAY PACHAY KEYLA ELIZABETH"/>
    <x v="73"/>
  </r>
  <r>
    <x v="5"/>
    <x v="7"/>
    <s v="PASTAZA"/>
    <s v="GAYAS SANTI MAYBELIN MAY"/>
    <s v="ARANDA MAYANCHA SEBASTIAN RONALD"/>
    <x v="45"/>
  </r>
  <r>
    <x v="5"/>
    <x v="17"/>
    <s v="ALAUSI"/>
    <s v="DUMANCELA GADVAY SEGUNDO BALTAZAR"/>
    <s v="VACACELA DAQUILEMA JENNIFER ANLLANA"/>
    <x v="5"/>
  </r>
  <r>
    <x v="5"/>
    <x v="19"/>
    <s v="MONTUFAR"/>
    <s v="CUASAPAZ CELIN EDUARDO VLADIMIR"/>
    <s v="SOTO CAYES ELIANA ALEXANDRA"/>
    <x v="33"/>
  </r>
  <r>
    <x v="5"/>
    <x v="17"/>
    <s v="GUANO"/>
    <s v="MARTINEZ MARTINEZ WILINGTON CESAR"/>
    <s v="LEMA CAPUZ JHOANNA LISBETH"/>
    <x v="84"/>
  </r>
  <r>
    <x v="5"/>
    <x v="17"/>
    <s v="ALAUSI"/>
    <s v="PICHASACA CAGUANA JOSE CARLOS"/>
    <s v="TORRES QUITO ALEXANDRA MARIBEL"/>
    <x v="5"/>
  </r>
  <r>
    <x v="5"/>
    <x v="15"/>
    <s v="ESMERALDAS"/>
    <s v="GONZALEZ ESCOBAR CORINA JESSENIA"/>
    <s v="ROSALES MERO RICARDO REINALDO"/>
    <x v="41"/>
  </r>
  <r>
    <x v="5"/>
    <x v="10"/>
    <s v="SUCRE"/>
    <s v="MITTE BASURTO KATHERYN MAYERLHY"/>
    <s v="CUZME CEDEÑO JUNIOR LEONEL"/>
    <x v="57"/>
  </r>
  <r>
    <x v="5"/>
    <x v="17"/>
    <s v="ALAUSI"/>
    <s v="GUAYLLA SATIAN ELVIA MARLENE"/>
    <s v="TENE SATIAN SEGUNDO RECCION"/>
    <x v="5"/>
  </r>
  <r>
    <x v="5"/>
    <x v="17"/>
    <s v="CHUNCHI"/>
    <s v="VILLA TENEMAZA FAUSTO BELISARIO"/>
    <s v="HUALPA CHABLA NELLY MARIBEL"/>
    <x v="84"/>
  </r>
  <r>
    <x v="5"/>
    <x v="17"/>
    <s v="GUANO"/>
    <s v="UVIDIA GUEVARA JULIO RAFAEL"/>
    <s v="HIDALGO PADILLA MONICA ALEXANDRA"/>
    <x v="35"/>
  </r>
  <r>
    <x v="5"/>
    <x v="17"/>
    <s v="PENIPE"/>
    <s v="GUANGA LASSO CARLOS OSWALDO"/>
    <s v="LEON CHUNATA THALIA ALEXANDRA"/>
    <x v="84"/>
  </r>
  <r>
    <x v="5"/>
    <x v="15"/>
    <s v="ESMERALDAS"/>
    <s v="QUIÑONEZ JAEN IVER FABIAN"/>
    <s v="PRIAS TENORIO NILA ESTEFANIA"/>
    <x v="41"/>
  </r>
  <r>
    <x v="5"/>
    <x v="17"/>
    <s v="RIOBAMBA"/>
    <s v="PEÑA DAQUILEMA TOMAS"/>
    <s v="PINDUISACA TUQUINGA MARIA DOLORES"/>
    <x v="84"/>
  </r>
  <r>
    <x v="5"/>
    <x v="7"/>
    <s v="PASTAZA"/>
    <s v="USHIGUA SANTI MELCHOR ELIAS"/>
    <s v="SANTI MAYANCHA CHAÑAWI SELIDA"/>
    <x v="45"/>
  </r>
  <r>
    <x v="5"/>
    <x v="2"/>
    <s v="LORETO"/>
    <s v="AJON CHONGO ANDREA JUDITH"/>
    <s v="SIQUIHUA NOA NELSON ROBERTO"/>
    <x v="15"/>
  </r>
  <r>
    <x v="5"/>
    <x v="7"/>
    <s v="PASTAZA"/>
    <s v="LICUY VARGAS ENRIQUE"/>
    <s v="CAIZA SIGCHA NILDA GEOMAYRA"/>
    <x v="45"/>
  </r>
  <r>
    <x v="5"/>
    <x v="17"/>
    <s v="RIOBAMBA"/>
    <s v="AGUALSACA CACUANGO MAYRA DEL ROCIO"/>
    <s v="PEREZ YAUCIN MANUEL FERNANDO"/>
    <x v="84"/>
  </r>
  <r>
    <x v="5"/>
    <x v="13"/>
    <s v="OTAVALO"/>
    <s v="RUIZ DIAZ RUBY"/>
    <s v="HERNANDEZ TUPIZA JUAN FRANCISCO"/>
    <x v="5"/>
  </r>
  <r>
    <x v="5"/>
    <x v="2"/>
    <s v="LORETO"/>
    <s v="GREFA HUATATOCA JENNY SILVANA"/>
    <s v="BOLAÑO MADRIGAL PEDRO MIGUEL"/>
    <x v="15"/>
  </r>
  <r>
    <x v="5"/>
    <x v="17"/>
    <s v="ALAUSI"/>
    <s v="CHUQUI GUAMAN MARIA DELFINA"/>
    <s v="SANCHEZ MAZON WILLAN ARMANDO"/>
    <x v="5"/>
  </r>
  <r>
    <x v="5"/>
    <x v="5"/>
    <s v="AMBATO"/>
    <s v="PALASIN AYACHIPO ANGEL MEDARDO"/>
    <s v="MOPOSITA SILLAGANA JESSICA ALEXANDRA"/>
    <x v="27"/>
  </r>
  <r>
    <x v="5"/>
    <x v="17"/>
    <s v="GUANO"/>
    <s v="AGUIAR VALDIVIEZO BETTY MARGARITA"/>
    <s v="BARRENO CABEZAS WALTER EDUARDO"/>
    <x v="35"/>
  </r>
  <r>
    <x v="5"/>
    <x v="17"/>
    <s v="GUANO"/>
    <s v="ARIAS BUENAÑO JENNIFER ANAHI"/>
    <s v="BUENAÑO LLIGUIN OSCAR FABRICIO"/>
    <x v="84"/>
  </r>
  <r>
    <x v="5"/>
    <x v="10"/>
    <s v="SUCRE"/>
    <s v="JAMA VERA EVER ALBERTO"/>
    <s v="VERA GONZALES MARIA GENESIS"/>
    <x v="57"/>
  </r>
  <r>
    <x v="5"/>
    <x v="15"/>
    <s v="ESMERALDAS"/>
    <s v="SANCHEZ MENDEZ MARIA GABRIELA"/>
    <s v="MURILLO GUAGUA JORDAN JOSUE"/>
    <x v="41"/>
  </r>
  <r>
    <x v="5"/>
    <x v="19"/>
    <s v="MONTUFAR"/>
    <s v="QUILISMAL PINCHAO FANNY ALEXANDRA"/>
    <s v="USIÑA USIÑA CELSO REMIGIO"/>
    <x v="33"/>
  </r>
  <r>
    <x v="5"/>
    <x v="4"/>
    <s v="CENTINELA DEL CONDOR"/>
    <s v="TENTETS CHUMAPI DIGNA SOLEDAD"/>
    <s v="ALVAREZ ZAMBRANO KLEVER HUGO"/>
    <x v="10"/>
  </r>
  <r>
    <x v="5"/>
    <x v="4"/>
    <s v="YACUAMBI"/>
    <s v="POMA GONZALEZ SEGUNDO LUIS"/>
    <s v="MOROCHO MEDINA MARTHA ISABEL"/>
    <x v="268"/>
  </r>
  <r>
    <x v="5"/>
    <x v="17"/>
    <s v="RIOBAMBA"/>
    <s v="ATI TACURI ABRAHAM ABELARDO"/>
    <s v="GUAMAN YUPA MERCY YADIRA"/>
    <x v="84"/>
  </r>
  <r>
    <x v="5"/>
    <x v="5"/>
    <s v="AMBATO"/>
    <s v="POALACIN MATZAQUISA RUTH ESTEFANIA"/>
    <s v="TOALA MARCHINA DANIEL ISAAC"/>
    <x v="27"/>
  </r>
  <r>
    <x v="5"/>
    <x v="7"/>
    <s v="PASTAZA"/>
    <s v="SUAREZ CUJI BRISAIDA NORA"/>
    <s v="TAPUY PADILLA WELLINGTON JIMMY"/>
    <x v="45"/>
  </r>
  <r>
    <x v="5"/>
    <x v="17"/>
    <s v="ALAUSI"/>
    <s v="MORENO ALVAREZ VICTOR IVAN"/>
    <s v="CEPEDA FAJARDO VALERIA BEATRIZ"/>
    <x v="5"/>
  </r>
  <r>
    <x v="5"/>
    <x v="7"/>
    <s v="MERA"/>
    <s v="YUMA CHUJI BAYRON LUIS"/>
    <s v="VILLARREAL PINCAY BEATRIZ MARIBEL"/>
    <x v="45"/>
  </r>
  <r>
    <x v="5"/>
    <x v="7"/>
    <s v="PASTAZA"/>
    <s v="LOPEZ MERCHAN WILLIAM ALEJANDRO"/>
    <s v="PAREDES VARGAS FANNY MELIDA"/>
    <x v="45"/>
  </r>
  <r>
    <x v="5"/>
    <x v="10"/>
    <s v="SUCRE"/>
    <s v="MARQUEZ DEMERA ERIKA JENNIFFER"/>
    <s v="VERA MERO FREDY FABIAN"/>
    <x v="57"/>
  </r>
  <r>
    <x v="5"/>
    <x v="17"/>
    <s v="GUANO"/>
    <s v="GUINGLA CONGACHA ANGEL CRISTOBAL"/>
    <s v="CHARCO PALA JHOVAIRA ESTEFANIA"/>
    <x v="35"/>
  </r>
  <r>
    <x v="5"/>
    <x v="13"/>
    <s v="OTAVALO"/>
    <s v="CAMPO MALDONADO LUIS ANTONIO"/>
    <s v="CAÑAMAR DIAS KATHERINE LIZBETH"/>
    <x v="69"/>
  </r>
  <r>
    <x v="5"/>
    <x v="19"/>
    <s v="MONTUFAR"/>
    <s v="BOLAÑOS GUAPUCAL JORGE BRAYAN"/>
    <s v="CHULDE TULCAN DIANA ELIZABETH"/>
    <x v="33"/>
  </r>
  <r>
    <x v="5"/>
    <x v="15"/>
    <s v="MUISNE"/>
    <s v="BONE MEDRANDA MARIA INGRACIA"/>
    <s v="RAMIREZ MOSQUERA AMDARITO"/>
    <x v="41"/>
  </r>
  <r>
    <x v="5"/>
    <x v="17"/>
    <s v="RIOBAMBA"/>
    <s v="TUQUINGA BACUY SARA ELIZABETH"/>
    <s v="PINDUISACA REMACHI FRANK ALEXANDER"/>
    <x v="85"/>
  </r>
  <r>
    <x v="5"/>
    <x v="17"/>
    <s v="GUANO"/>
    <s v="CHICAIZA CAISABANDA JORGE EUCLIDES"/>
    <s v="MANOTOA CUNALATA LIZBETH NATALI"/>
    <x v="84"/>
  </r>
  <r>
    <x v="5"/>
    <x v="7"/>
    <s v="MERA"/>
    <s v="TINTIN QUISNANCELA DORIS TATIANA"/>
    <s v="GARZON GRANJA MILTON FERNANDO"/>
    <x v="45"/>
  </r>
  <r>
    <x v="5"/>
    <x v="17"/>
    <s v="ALAUSI"/>
    <s v="CONCHA ARQUI ALEXIS ISRAEL"/>
    <s v="VALLEJO VALLEJO KATHERINE SILVANA"/>
    <x v="5"/>
  </r>
  <r>
    <x v="5"/>
    <x v="15"/>
    <s v="ESMERALDAS"/>
    <s v="CEVALLOS BAUTISTA KLEVER ISMAEL"/>
    <s v="NAZARENO QUIÑONEZ WENDY TATIANA"/>
    <x v="41"/>
  </r>
  <r>
    <x v="5"/>
    <x v="17"/>
    <s v="GUANO"/>
    <s v="YANEZ CUZCO JHEISON IVAN"/>
    <s v="VILLAGOMEZ CARRASCO IRMA SUSANA"/>
    <x v="5"/>
  </r>
  <r>
    <x v="5"/>
    <x v="17"/>
    <s v="ALAUSI"/>
    <s v="RIERA AGUIRRE MARITZA ELIZABETH"/>
    <s v="VALLEJO LEON JOSE PORFIRIO"/>
    <x v="5"/>
  </r>
  <r>
    <x v="5"/>
    <x v="17"/>
    <s v="GUANO"/>
    <s v="MANOTOA ROJAS CARLOS ALEXIS"/>
    <s v="AREVALO MUYOLEMA MARY ROCIO"/>
    <x v="35"/>
  </r>
  <r>
    <x v="5"/>
    <x v="13"/>
    <s v="OTAVALO"/>
    <s v="SANTANDER AYALA JORGE OSWALDO"/>
    <s v="ENCALADA ESPINOZA SONIA AMPARO"/>
    <x v="5"/>
  </r>
  <r>
    <x v="5"/>
    <x v="17"/>
    <s v="ALAUSI"/>
    <s v="TACO CHUNLLO CARLOS ENRIQUE"/>
    <s v="MAQUISACA CONCHA JANETH ALEXANDRA"/>
    <x v="5"/>
  </r>
  <r>
    <x v="5"/>
    <x v="19"/>
    <s v="MONTUFAR"/>
    <s v="TIRIRA ITAS YOSELYN FERNANDA"/>
    <s v="MORILLO RUALES VICTOR HUGO"/>
    <x v="33"/>
  </r>
  <r>
    <x v="5"/>
    <x v="7"/>
    <s v="PASTAZA"/>
    <s v="TOQUETON BARREZUETA JAVIER RONALDO"/>
    <s v="ILLANES CUJI BELGICA SANDRA"/>
    <x v="45"/>
  </r>
  <r>
    <x v="5"/>
    <x v="17"/>
    <s v="RIOBAMBA"/>
    <s v="PUMA PILATAXI LUIS GUALBERTO"/>
    <s v="INGA MOROCHO FANNY CECILIA"/>
    <x v="84"/>
  </r>
  <r>
    <x v="5"/>
    <x v="7"/>
    <s v="MERA"/>
    <s v="ASQUI ZURITA GEOVANNY MAURICIO"/>
    <s v="TELLO ALVAREZ MARIA ELIZABETH"/>
    <x v="45"/>
  </r>
  <r>
    <x v="5"/>
    <x v="22"/>
    <s v="GUALACEO"/>
    <s v="ZUMBA JADAN FLAVIO MARCELO"/>
    <s v="ZHUMI UZHO MONICA MERCEDES"/>
    <x v="101"/>
  </r>
  <r>
    <x v="5"/>
    <x v="4"/>
    <s v="YACUAMBI"/>
    <s v="MOROCHO GUAILLAS GLORIA ALEJANDRINA"/>
    <s v="POMA GONZALEZ JOSE FRANCISCO"/>
    <x v="268"/>
  </r>
  <r>
    <x v="5"/>
    <x v="17"/>
    <s v="GUANO"/>
    <s v="CUNALATA PALATE LIZETH XIMENA"/>
    <s v="PALATE MEJIA JHONN ALEXANDER"/>
    <x v="84"/>
  </r>
  <r>
    <x v="5"/>
    <x v="22"/>
    <s v="CUENCA"/>
    <s v="ALVAREZ BERREZUETA MAYRA LEONOR"/>
    <s v="CAJAMARCA CAJAMARCA LUIS PATRICIO"/>
    <x v="102"/>
  </r>
  <r>
    <x v="5"/>
    <x v="17"/>
    <s v="GUANO"/>
    <s v="MANOTOA MEJIA JOFFRE MELITON"/>
    <s v="VALLA PALATE NATALY CAROLINA"/>
    <x v="4"/>
  </r>
  <r>
    <x v="5"/>
    <x v="15"/>
    <s v="ESMERALDAS"/>
    <s v="CHICHANDE MARQUEZ KAREN AIDEE"/>
    <s v="ESCOBAR SOLORZANO ALVARO GABRIEL"/>
    <x v="41"/>
  </r>
  <r>
    <x v="5"/>
    <x v="2"/>
    <s v="LORETO"/>
    <s v="TAPUY TANGUILA JAIRO MIGUEL"/>
    <s v="AGUINDA SHIGUANGO MARLY JAHAIRA"/>
    <x v="15"/>
  </r>
  <r>
    <x v="5"/>
    <x v="17"/>
    <s v="ALAUSI"/>
    <s v="BERMEO SANTILLAN LIGIA MARGOTH"/>
    <s v="ARQUI CHAQUI DIEGO ABRAHAN"/>
    <x v="5"/>
  </r>
  <r>
    <x v="5"/>
    <x v="17"/>
    <s v="RIOBAMBA"/>
    <s v="AMAGUAÑA CABAY BLANCA ELENA"/>
    <s v="AGUALSACA TACURI FREDDY EFRAIN"/>
    <x v="84"/>
  </r>
  <r>
    <x v="5"/>
    <x v="7"/>
    <s v="MERA"/>
    <s v="CHAVEZ NARANJO JUDY VERONICA"/>
    <s v="JUA LIZANO JIMMY ARIEL"/>
    <x v="45"/>
  </r>
  <r>
    <x v="5"/>
    <x v="19"/>
    <s v="MONTUFAR"/>
    <s v="PUSDA ESCOBAR PABLO OSWALDO"/>
    <s v="GUZMAN ORTEGA MARIA GABRIELA"/>
    <x v="33"/>
  </r>
  <r>
    <x v="5"/>
    <x v="15"/>
    <s v="MUISNE"/>
    <s v="RAMIREZ PROAÑO HERNAN ANTONIO"/>
    <s v="HERNANDEZ CHEME ISMELDA JIMENA"/>
    <x v="41"/>
  </r>
  <r>
    <x v="5"/>
    <x v="17"/>
    <s v="GUANO"/>
    <s v="TOTOY TOAPANTA MARTHA GRACIELA"/>
    <s v="ARIAS CULQUI GIBER ALMICAR"/>
    <x v="35"/>
  </r>
  <r>
    <x v="5"/>
    <x v="22"/>
    <s v="GUALACEO"/>
    <s v="LOJA YUNGA MARITZA ELIZABETH"/>
    <s v="TIGRE MOLLETURO JUAN EDUARDO"/>
    <x v="101"/>
  </r>
  <r>
    <x v="5"/>
    <x v="14"/>
    <s v="GUAYAQUIL"/>
    <s v="VASQUEZ GONZABAY CLAUDIA CAROLINA"/>
    <s v="BOHORQUEZ JORDAN RICKY NICOLAS"/>
    <x v="73"/>
  </r>
  <r>
    <x v="5"/>
    <x v="7"/>
    <s v="PASTAZA"/>
    <s v="SARABIA POZO DELIA MARGARITA"/>
    <s v="CASTILLO VOZMEDIANO ESTEBAN JOSIAS"/>
    <x v="45"/>
  </r>
  <r>
    <x v="5"/>
    <x v="15"/>
    <s v="ELOY ALFARO"/>
    <s v="CASTILLO CASARES NORYS ORLANDA"/>
    <s v="GOMEZ ANGULO GABRIEL ALFREDO"/>
    <x v="41"/>
  </r>
  <r>
    <x v="5"/>
    <x v="17"/>
    <s v="ALAUSI"/>
    <s v="RODAS PAREDES JORGE ANSELMO"/>
    <s v="CEPEDA BERRONES GLADYS MARGARITA"/>
    <x v="5"/>
  </r>
  <r>
    <x v="5"/>
    <x v="17"/>
    <s v="RIOBAMBA"/>
    <s v="GUAMAN CABAY VICTOR WASHINGTON"/>
    <s v="PAGALO TACURI MONICA GUISELA"/>
    <x v="84"/>
  </r>
  <r>
    <x v="5"/>
    <x v="22"/>
    <s v="SIGSIG"/>
    <s v="TIRADO TIRADO WILMER XAVIER"/>
    <s v="DELGADO DELGADO LILIA ELIZABETH"/>
    <x v="101"/>
  </r>
  <r>
    <x v="5"/>
    <x v="4"/>
    <s v="YACUAMBI"/>
    <s v="ROMERO TORRES WILMER HEBERTO"/>
    <s v="QUEZADA CALLE IRENE BEATRIZ"/>
    <x v="268"/>
  </r>
  <r>
    <x v="5"/>
    <x v="17"/>
    <s v="GUANO"/>
    <s v="MANOTOA VANDA ELOY ROGELIO"/>
    <s v="CUNALATA CHICAIZA VERONICA BANEZA"/>
    <x v="84"/>
  </r>
  <r>
    <x v="5"/>
    <x v="7"/>
    <s v="MERA"/>
    <s v="PERALTA ESPIN PATRICIO RUBEN"/>
    <s v="ECHEVERRIA ZUÑIGA JUDITH YADIRA"/>
    <x v="45"/>
  </r>
  <r>
    <x v="5"/>
    <x v="19"/>
    <s v="MONTUFAR"/>
    <s v="CEVALLOS ROSERO AIDA MARLENE"/>
    <s v="PUSDA ESCOBAR PEDRO PAUL"/>
    <x v="33"/>
  </r>
  <r>
    <x v="5"/>
    <x v="7"/>
    <s v="PASTAZA"/>
    <s v="PAUCHI SHIGUANGO NELSON MARIO"/>
    <s v="LAZO SHIGUANGO MARIA GABRIELA"/>
    <x v="45"/>
  </r>
  <r>
    <x v="5"/>
    <x v="17"/>
    <s v="GUANO"/>
    <s v="NUÑEZ CASCO JUAN BAUTISTA"/>
    <s v="AREVALO PAGUAY SANDRA NATIVIDAD"/>
    <x v="35"/>
  </r>
  <r>
    <x v="5"/>
    <x v="17"/>
    <s v="RIOBAMBA"/>
    <s v="SACA LLANGARI PIEDAD LEONOR"/>
    <s v="AUCANCELA TENESACA FABIAN ROLANDO"/>
    <x v="84"/>
  </r>
  <r>
    <x v="5"/>
    <x v="15"/>
    <s v="ESMERALDAS"/>
    <s v="MENDEZ CARVAJAL JULIAN BRYAN"/>
    <s v="MONTAÑO VELIZ JANETH LUCCIOLA"/>
    <x v="41"/>
  </r>
  <r>
    <x v="5"/>
    <x v="22"/>
    <s v="GUALACEO"/>
    <s v="CABRERA TIGRE FAUSTO LUSIANO"/>
    <s v="PACHECO CALLE NUVE MARCELA"/>
    <x v="101"/>
  </r>
  <r>
    <x v="5"/>
    <x v="22"/>
    <s v="GUALACEO"/>
    <s v="LEON ROLDAN PAUL HUMBERTO"/>
    <s v="BRITO QUEZADA PATRICIA DEL ROCIO"/>
    <x v="101"/>
  </r>
  <r>
    <x v="5"/>
    <x v="22"/>
    <s v="GUALACEO"/>
    <s v="ENCALADA BUENO GLADYS SUSANA"/>
    <s v="GAÑAN SUMBA MANUEL JESUS"/>
    <x v="101"/>
  </r>
  <r>
    <x v="5"/>
    <x v="17"/>
    <s v="GUANO"/>
    <s v="MUYOLEMA AREVALO SILVIA NARCIZA"/>
    <s v="YANEZ GUERRERO EDWIN JOEL"/>
    <x v="35"/>
  </r>
  <r>
    <x v="5"/>
    <x v="17"/>
    <s v="GUANO"/>
    <s v="PAREDES FREIRE SERGIO WILFRIDO"/>
    <s v="YANEZ ROSERO DELICIA MARILU"/>
    <x v="35"/>
  </r>
  <r>
    <x v="5"/>
    <x v="15"/>
    <s v="ESMERALDAS"/>
    <s v="BAUTISTA MONTAÑO LEONELA BEATRIZ"/>
    <s v="ESCOBAR JAMA NIXON RENE"/>
    <x v="41"/>
  </r>
  <r>
    <x v="5"/>
    <x v="15"/>
    <s v="ESMERALDAS"/>
    <s v="ACOSTA HERNANDEZ JORMAN ANDREW"/>
    <s v="BAUTISTA BAUTISTA FANNY MERCEDES"/>
    <x v="41"/>
  </r>
  <r>
    <x v="5"/>
    <x v="22"/>
    <s v="CUENCA"/>
    <s v="GUILLEN MOGROVEJO EDUARDO XAVIER"/>
    <s v="QUIZHPI PAUTE ANA ASUCENA"/>
    <x v="102"/>
  </r>
  <r>
    <x v="5"/>
    <x v="10"/>
    <s v="SUCRE"/>
    <s v="CHILA RODRIGUEZ GUALBERTO UBALDO"/>
    <s v="PINCAY MEJIA JUSMIRELY ELIZABETH"/>
    <x v="57"/>
  </r>
  <r>
    <x v="5"/>
    <x v="17"/>
    <s v="GUANO"/>
    <s v="BOLLO AMAGUAYA MANUEL RECCION"/>
    <s v="PUMA HIDALGO ELINA DAYANARA"/>
    <x v="4"/>
  </r>
  <r>
    <x v="5"/>
    <x v="17"/>
    <s v="ALAUSI"/>
    <s v="PAREDEZ ASTUDILLO LUIS DEONISIO"/>
    <s v="ASTUDILLO CHAFLA ELVIA ROCIO"/>
    <x v="5"/>
  </r>
  <r>
    <x v="5"/>
    <x v="22"/>
    <s v="CUENCA"/>
    <s v="CHALCO MOSCOSO MARIA INES"/>
    <s v="QUITO ALBARRACIN WILLIAM GUILLERMO"/>
    <x v="101"/>
  </r>
  <r>
    <x v="5"/>
    <x v="14"/>
    <s v="COLIMES"/>
    <s v="CARRERA ZAMBRANO LUIS EUFRONIO"/>
    <s v="MENDOZA TRIVIÑO LORENA ALEJANDRINA"/>
    <x v="44"/>
  </r>
  <r>
    <x v="5"/>
    <x v="22"/>
    <s v="GUALACEO"/>
    <s v="PAÑI JAPA MARCOS FIDEL"/>
    <s v="CAJAMARCA JADAN AIDA SUSANA"/>
    <x v="101"/>
  </r>
  <r>
    <x v="5"/>
    <x v="17"/>
    <s v="GUANO"/>
    <s v="CASTILLO GUILCAPI CARLOS FABRICIO"/>
    <s v="GUILCAPI CAYAMBE NAIFER JHULIANA"/>
    <x v="4"/>
  </r>
  <r>
    <x v="5"/>
    <x v="15"/>
    <s v="ATACAMES"/>
    <s v="MARQUEZ SANCHEZ FELIPA LEOPOLDINA"/>
    <s v="VELEZ BAZURTO DAVID ELICEO"/>
    <x v="291"/>
  </r>
  <r>
    <x v="5"/>
    <x v="10"/>
    <s v="SUCRE"/>
    <s v="LEONES MONTALVAN ALEXANDRA ISABEL"/>
    <s v="GARCIA INTRIAGO CARLOS FERNANDO"/>
    <x v="57"/>
  </r>
  <r>
    <x v="5"/>
    <x v="17"/>
    <s v="ALAUSI"/>
    <s v="SUQUE GAVILANEZ PAOLA MARGARITA"/>
    <s v="PAUCAR PAUCAR MANUEL MARIA"/>
    <x v="5"/>
  </r>
  <r>
    <x v="5"/>
    <x v="17"/>
    <s v="GUANO"/>
    <s v="CAZCO AREVALO MARIELA DEL CARMEN"/>
    <s v="RODRIGUEZ VILEMA MARIO PATRICIO"/>
    <x v="35"/>
  </r>
  <r>
    <x v="5"/>
    <x v="17"/>
    <s v="GUANO"/>
    <s v="MUYULEMA YANEZ NANCY VIVIANA"/>
    <s v="CONTRERAS LEMA DIXON ALEXANDER"/>
    <x v="4"/>
  </r>
  <r>
    <x v="5"/>
    <x v="5"/>
    <s v="PILLARO"/>
    <s v="CAIZA MOYA LIGIA MARISOL"/>
    <s v="PUJOS TAMAYO WILLIAM PATRICIO"/>
    <x v="44"/>
  </r>
  <r>
    <x v="5"/>
    <x v="6"/>
    <s v="QUITO"/>
    <s v="ATIENCIA TORRES CARLOS AUGUSTO"/>
    <s v="CONDOR COLLAGUAZO DEIDAMIA ANABEL"/>
    <x v="35"/>
  </r>
  <r>
    <x v="5"/>
    <x v="16"/>
    <s v="PIÑAS"/>
    <s v="PEREIRA AGUIRRE OLGER MAURICIO"/>
    <s v="AGUILAR FEIJOO KARINA PATRICIA"/>
    <x v="12"/>
  </r>
  <r>
    <x v="5"/>
    <x v="17"/>
    <s v="RIOBAMBA"/>
    <s v="CHOCA PINDUISACA LIBERATO"/>
    <s v="MOROCHO PILATAXI EVELYN DOLORES"/>
    <x v="85"/>
  </r>
  <r>
    <x v="5"/>
    <x v="6"/>
    <s v="QUITO"/>
    <s v="FUENTES PAUCAR KATHERINE MISHEL"/>
    <s v="JARRIN GUERRA VICTOR HERNAN"/>
    <x v="35"/>
  </r>
  <r>
    <x v="5"/>
    <x v="17"/>
    <s v="ALAUSI"/>
    <s v="ORTEGA ROTO JOSE MANUEL"/>
    <s v="MUÑOZ ORTIZ NELBIA LILIANA"/>
    <x v="5"/>
  </r>
  <r>
    <x v="5"/>
    <x v="6"/>
    <s v="QUITO"/>
    <s v="CUEVA SUASNAVAS SAIDA TATIANA"/>
    <s v="LEON LARA LEONARDO JAVIER"/>
    <x v="35"/>
  </r>
  <r>
    <x v="5"/>
    <x v="15"/>
    <s v="ESMERALDAS"/>
    <s v="MENDEZ BONE CARLOS JAMILCO"/>
    <s v="TUQUERRES MENDEZ JUANA MERCEDES"/>
    <x v="41"/>
  </r>
  <r>
    <x v="5"/>
    <x v="10"/>
    <s v="SUCRE"/>
    <s v="URETA AVILA JOSE AGUSTIN"/>
    <s v="MURILLO VELEZ MARIA JOSE"/>
    <x v="57"/>
  </r>
  <r>
    <x v="5"/>
    <x v="17"/>
    <s v="GUANO"/>
    <s v="RODRIGUEZ CAMINO JUAN CARLOS"/>
    <s v="HIDALGO HIDALGO ROCIO GUADALUPE"/>
    <x v="35"/>
  </r>
  <r>
    <x v="5"/>
    <x v="10"/>
    <s v="SUCRE"/>
    <s v="CARREÑO BENAVIDES LAURA PAOLA"/>
    <s v="MORALES OSTAIZA JOEL ELIAN"/>
    <x v="57"/>
  </r>
  <r>
    <x v="5"/>
    <x v="6"/>
    <s v="QUITO"/>
    <s v="BAHAMONTES MORALES STEVEEN GUSTAVO"/>
    <s v="FLORES BARRIONUEVO JENNIFFER GARDELIA"/>
    <x v="35"/>
  </r>
  <r>
    <x v="5"/>
    <x v="17"/>
    <s v="GUANO"/>
    <s v="YUQUILEMA BRAVO MARIA DEL CARMEN"/>
    <s v="OROSCO GUERRERO LAURINO FERNANDO"/>
    <x v="35"/>
  </r>
  <r>
    <x v="5"/>
    <x v="6"/>
    <s v="QUITO"/>
    <s v="CAIZA BEDOYA DIEGO PAUL"/>
    <s v="AVILES AYO XIMENA PATRICIA"/>
    <x v="35"/>
  </r>
  <r>
    <x v="5"/>
    <x v="14"/>
    <s v="GUAYAQUIL"/>
    <s v="SOLORZANO CRESPIN GABRIEL FABRICIO"/>
    <s v="ROLDAN ZAMBRANO NILDA RAMONA"/>
    <x v="73"/>
  </r>
  <r>
    <x v="5"/>
    <x v="15"/>
    <s v="ESMERALDAS"/>
    <s v="QUIÑONEZ CHEME ANA MARIA"/>
    <s v="OBANDO ANGULO FRANCO DANIEL"/>
    <x v="41"/>
  </r>
  <r>
    <x v="5"/>
    <x v="15"/>
    <s v="ELOY ALFARO"/>
    <s v="SANTANA ARROYO JULIO CESAR"/>
    <s v="VALENCIA ROSALES MAYRA ALEJANDRA"/>
    <x v="41"/>
  </r>
  <r>
    <x v="5"/>
    <x v="10"/>
    <s v="BOLIVAR"/>
    <s v="GANCHOZO MACIAS ROBERT ALEXI"/>
    <s v="MUÑOZ DE LA CRUZ LADYS GIANELA"/>
    <x v="35"/>
  </r>
  <r>
    <x v="5"/>
    <x v="14"/>
    <s v="DAULE"/>
    <s v="COELLO ALVARADO GILSON VIDAL"/>
    <s v="SEGURA MARTINEZ ESTHER MARIA"/>
    <x v="44"/>
  </r>
  <r>
    <x v="5"/>
    <x v="14"/>
    <s v="NARANJAL"/>
    <s v="VICUÑA VILLALBA JUAN ISAIAS"/>
    <s v="URRESTA CHABLA NUBIA LORENA"/>
    <x v="5"/>
  </r>
  <r>
    <x v="5"/>
    <x v="11"/>
    <s v="QUEVEDO"/>
    <s v="CHEVEZ CHAVEZ CLEMENCIA LORENA"/>
    <s v="LABORDE CAICEDO FERNANDO MAXIMILIANO"/>
    <x v="27"/>
  </r>
  <r>
    <x v="5"/>
    <x v="17"/>
    <s v="ALAUSI"/>
    <s v="QUISHPI MOINA ALEJANDRO"/>
    <s v="QUISHPI QUISHPI MARIA EULALIA"/>
    <x v="87"/>
  </r>
  <r>
    <x v="5"/>
    <x v="17"/>
    <s v="GUANO"/>
    <s v="AMAGUAY MAYGUANGA ALEX FABIAN"/>
    <s v="LEMA YANEZ ERIKA MARICELA"/>
    <x v="4"/>
  </r>
  <r>
    <x v="5"/>
    <x v="10"/>
    <s v="SUCRE"/>
    <s v="DELGADO CONFORME ALEX XAVIER"/>
    <s v="GILCES VELIZ SANDRA VANESA"/>
    <x v="57"/>
  </r>
  <r>
    <x v="5"/>
    <x v="14"/>
    <s v="SALITRE"/>
    <s v="CRUZ ALMEIDA GLADYS AMARILIS"/>
    <s v="SANCHEZ TORRES RONY ROLANDO"/>
    <x v="44"/>
  </r>
  <r>
    <x v="5"/>
    <x v="17"/>
    <s v="GUANO"/>
    <s v="AREBALO VILLACIS EDWIN CELESTINO"/>
    <s v="TOAINGA TOAINGA EVELYN MILENA"/>
    <x v="4"/>
  </r>
  <r>
    <x v="5"/>
    <x v="17"/>
    <s v="GUANO"/>
    <s v="CHARCO CONGACHA TANIA SHISELA"/>
    <s v="PILCO DUCHI SEGUNDO DANIEL"/>
    <x v="4"/>
  </r>
  <r>
    <x v="5"/>
    <x v="17"/>
    <s v="ALAUSI"/>
    <s v="YAMBA CARCHIPULLA CARMEN BEATRIZ"/>
    <s v="YAMBAY ROMERO MIGUEL ANGEL"/>
    <x v="5"/>
  </r>
  <r>
    <x v="5"/>
    <x v="6"/>
    <s v="QUITO"/>
    <s v="RUIZ ALMACHI JOSE MARCELO"/>
    <s v="DELGADO PEREZ KEILA CAMILA"/>
    <x v="35"/>
  </r>
  <r>
    <x v="5"/>
    <x v="22"/>
    <s v="CUENCA"/>
    <s v="SERRANO MOGROVEJO SUSANA ESPERANZA"/>
    <s v="VILLA PEREZ WILSON PATRICIO"/>
    <x v="102"/>
  </r>
  <r>
    <x v="5"/>
    <x v="6"/>
    <s v="QUITO"/>
    <s v="ATIENCIA CRUZ MARIA SOCORRO"/>
    <s v="PAREDES BARRIONUEVO SEGUNDO PABLO"/>
    <x v="35"/>
  </r>
  <r>
    <x v="5"/>
    <x v="17"/>
    <s v="RIOBAMBA"/>
    <s v="CARGUA CANDO BRYAN DAVID"/>
    <s v="TUQUINGA SAGÑAY JESSICA PAULINA"/>
    <x v="85"/>
  </r>
  <r>
    <x v="5"/>
    <x v="14"/>
    <s v="DAULE"/>
    <s v="RUIZ ALVARADO ALBA KATHERINE"/>
    <s v="ALVARADO QUINTO DARLIS ANTONIO"/>
    <x v="44"/>
  </r>
  <r>
    <x v="5"/>
    <x v="2"/>
    <s v="LORETO"/>
    <s v="CHONGO TAPUY DEYANIRA ROXANA"/>
    <s v="DEA COQUINCHE NESTOR MARCELO"/>
    <x v="15"/>
  </r>
  <r>
    <x v="5"/>
    <x v="5"/>
    <s v="AMBATO"/>
    <s v="CHACHIPANTA TOROSHINA SEGUNDO ALBERTO"/>
    <s v="CAJAS GUAMAN MARIA FERNANDA"/>
    <x v="27"/>
  </r>
  <r>
    <x v="5"/>
    <x v="10"/>
    <s v="SUCRE"/>
    <s v="GILCES ROSALES HILDA MERCEDES"/>
    <s v="CHICA ZAMBRANO ALAN STEVEN"/>
    <x v="57"/>
  </r>
  <r>
    <x v="5"/>
    <x v="22"/>
    <s v="GUALACEO"/>
    <s v="ZHUNIO CHACON LIDA ESTHELA"/>
    <s v="GUARACA VAZQUEZ GEOVANNY MARCELO"/>
    <x v="101"/>
  </r>
  <r>
    <x v="5"/>
    <x v="13"/>
    <s v="COTACACHI"/>
    <s v="BASTIDAS SANCHEZ HECTOR ARMANDO"/>
    <s v="MARTINEZ PERUGACHI MARIA JOSEFINA"/>
    <x v="5"/>
  </r>
  <r>
    <x v="5"/>
    <x v="10"/>
    <s v="BOLIVAR"/>
    <s v="INTRIAGO MOREIRA MARIA DEL CARMEN"/>
    <s v="CARRANZA RAMIREZ JESUS ALFREDO"/>
    <x v="35"/>
  </r>
  <r>
    <x v="5"/>
    <x v="22"/>
    <s v="PAUTE"/>
    <s v="SANCHEZ CONDO ANA GABRIELA"/>
    <s v="PORTOVIEJO BRITO BOLIVAR"/>
    <x v="101"/>
  </r>
  <r>
    <x v="5"/>
    <x v="22"/>
    <s v="CUENCA"/>
    <s v="LAZO ROCANO CARLOS DANIEL"/>
    <s v="GUERRERO VILLA YESSENIA PAOLA"/>
    <x v="101"/>
  </r>
  <r>
    <x v="5"/>
    <x v="6"/>
    <s v="QUITO"/>
    <s v="LOGAÑA TOAPANTA LUIS EDUARDO"/>
    <s v="VACA VACA DORIS MANCHELI"/>
    <x v="35"/>
  </r>
  <r>
    <x v="5"/>
    <x v="17"/>
    <s v="RIOBAMBA"/>
    <s v="PACA AGUALSACA JUAN AVELINO"/>
    <s v="SATAN REA ELIZABETH ROCIO"/>
    <x v="84"/>
  </r>
  <r>
    <x v="5"/>
    <x v="17"/>
    <s v="RIOBAMBA"/>
    <s v="SAGÑAY QUISHPI MARIA ISABEL"/>
    <s v="TUQUINGA USCA MILTON RAMIRO"/>
    <x v="85"/>
  </r>
  <r>
    <x v="5"/>
    <x v="17"/>
    <s v="ALAUSI"/>
    <s v="URGILES ALTAMIRANO ARTURO VICENTE"/>
    <s v="RIVERA RIVERA LUISA SENDER"/>
    <x v="5"/>
  </r>
  <r>
    <x v="5"/>
    <x v="14"/>
    <s v="GUAYAQUIL"/>
    <s v="PARRALES SAAVEDRA SANDY VANESSA"/>
    <s v="CHICHANDA FIGUEROA KLEICER STALIN"/>
    <x v="73"/>
  </r>
  <r>
    <x v="5"/>
    <x v="10"/>
    <s v="SUCRE"/>
    <s v="MERO DEMERA GALO ANTONIO"/>
    <s v="DEMERA PINTO JULISSA NICOLLE"/>
    <x v="57"/>
  </r>
  <r>
    <x v="5"/>
    <x v="17"/>
    <s v="GUANO"/>
    <s v="CEVALLOS CEVALLOS BLANCA NORMA"/>
    <s v="JARRIN ROSERO JOE MAURICIO"/>
    <x v="4"/>
  </r>
  <r>
    <x v="5"/>
    <x v="3"/>
    <s v="PUTUMAYO"/>
    <s v="TANGOY MUÑOZ LIDA MILENA"/>
    <s v="TANGOY ASHANGA MARCOS EDWIN"/>
    <x v="21"/>
  </r>
  <r>
    <x v="5"/>
    <x v="22"/>
    <s v="PAUTE"/>
    <s v="ALTAMIRANO CALLE CLAUDIO MARCELO"/>
    <s v="RAMOS AVILA TANIA CECILIA"/>
    <x v="101"/>
  </r>
  <r>
    <x v="5"/>
    <x v="17"/>
    <s v="GUANO"/>
    <s v="CHACHA PACHECO ELVIS GABRIEL"/>
    <s v="CHICAIZA GUILCAPI KARLA ARACELY"/>
    <x v="4"/>
  </r>
  <r>
    <x v="5"/>
    <x v="2"/>
    <s v="LORETO"/>
    <s v="MOREIRA ANDRADE FRANCISCO JOSE"/>
    <s v="ALVARADO ANDY KAROLA ANGELICA"/>
    <x v="15"/>
  </r>
  <r>
    <x v="5"/>
    <x v="4"/>
    <s v="PALANDA"/>
    <s v="ALVAREZ MENDOZA ANASBETH JANETH"/>
    <s v="REINOSO ERAZO KEVIN ANDRES"/>
    <x v="240"/>
  </r>
  <r>
    <x v="5"/>
    <x v="17"/>
    <s v="GUANO"/>
    <s v="YANEZ MUYOLEMA AMERICA JACQUELINE"/>
    <s v="CHAUCA SANDOVAL VICTOR HUGO"/>
    <x v="4"/>
  </r>
  <r>
    <x v="5"/>
    <x v="17"/>
    <s v="GUANO"/>
    <s v="NUÑEZ ARIAS BYRON ISRAEL"/>
    <s v="CAZCO JARRIN WENDY ESTEFANIA"/>
    <x v="35"/>
  </r>
  <r>
    <x v="5"/>
    <x v="17"/>
    <s v="RIOBAMBA"/>
    <s v="TUQUINGA LEON LUIS RUPERTO"/>
    <s v="CHICAIZA CHINLLE ANA KARINA"/>
    <x v="85"/>
  </r>
  <r>
    <x v="5"/>
    <x v="15"/>
    <s v="ESMERALDAS"/>
    <s v="ARIZALA TENORIO MIGUEL ANGEL"/>
    <s v="ROBINZON ANGULO XIMENA ALEXANDRA"/>
    <x v="41"/>
  </r>
  <r>
    <x v="5"/>
    <x v="11"/>
    <s v="MONTALVO"/>
    <s v="JARAMILLO GUILLIN MARIA DOLORES"/>
    <s v="CORTEZ JARAMILLO JAIME SANTIAGO"/>
    <x v="5"/>
  </r>
  <r>
    <x v="5"/>
    <x v="14"/>
    <s v="NARANJAL"/>
    <s v="SANTOS PORRA JOSE CARLOS"/>
    <s v="VICUÑA VILLALBA LUCY MARIBEL"/>
    <x v="5"/>
  </r>
  <r>
    <x v="5"/>
    <x v="17"/>
    <s v="GUANO"/>
    <s v="SAIGUA GUERRERO JHOMAYRA GABRIELA"/>
    <s v="CHARCO HIDALGO JOFFRE MIGUEL"/>
    <x v="4"/>
  </r>
  <r>
    <x v="5"/>
    <x v="22"/>
    <s v="GUALACEO"/>
    <s v="CABRERA FERNANDEZ CARLOS ANDRES"/>
    <s v="ZARUMA GOMEZ MARTHA MAGDALENA"/>
    <x v="101"/>
  </r>
  <r>
    <x v="5"/>
    <x v="3"/>
    <s v="PUTUMAYO"/>
    <s v="CRIOLLO UDUISA JOSE ALDEMIR"/>
    <s v="CENSEGUAJE RENTERIA MARCELA DIANA"/>
    <x v="21"/>
  </r>
  <r>
    <x v="5"/>
    <x v="17"/>
    <s v="ALAUSI"/>
    <s v="PILAMUNGA ANDILEMA MARCELINO"/>
    <s v="ORTEGA TENENSARAY MARIA ASENCIA"/>
    <x v="5"/>
  </r>
  <r>
    <x v="5"/>
    <x v="17"/>
    <s v="RIOBAMBA"/>
    <s v="SAGBA COLCHA MARIA NARCISA"/>
    <s v="USCA CAIZAGUANO SERGIO OSWALDO"/>
    <x v="85"/>
  </r>
  <r>
    <x v="5"/>
    <x v="6"/>
    <s v="QUITO"/>
    <s v="LOPEZ BASTIDAS EDUARDO GUILLERMO"/>
    <s v="ALOMOTO CACHAGO ANABELA LIZBETH"/>
    <x v="35"/>
  </r>
  <r>
    <x v="5"/>
    <x v="1"/>
    <s v="LA CONCORDIA"/>
    <s v="CHILLO YUQUILIMA NELSON GILBERTO"/>
    <s v="PRECIADO CAMACHO JASMIN ANAHI"/>
    <x v="271"/>
  </r>
  <r>
    <x v="5"/>
    <x v="15"/>
    <s v="ESMERALDAS"/>
    <s v="ESTERILLA QUIÑONEZ FANI JAIDI"/>
    <s v="VELASQUEZ ZAMBRANO YOBANNY JOSELITO"/>
    <x v="41"/>
  </r>
  <r>
    <x v="5"/>
    <x v="4"/>
    <s v="PALANDA"/>
    <s v="JIMENEZ ABAD JAIRO FRANCISCO"/>
    <s v="JIMENEZ MERINO MARIA MERCEDES"/>
    <x v="240"/>
  </r>
  <r>
    <x v="5"/>
    <x v="15"/>
    <s v="ATACAMES"/>
    <s v="CUZME CEVALLOS BYRON RAMON"/>
    <s v="VALENCIA MAIRONGO KAROLAY NICOLE"/>
    <x v="291"/>
  </r>
  <r>
    <x v="5"/>
    <x v="17"/>
    <s v="ALAUSI"/>
    <s v="CAJILEMA GUAMAN LOURDES MARGARITA"/>
    <s v="CAJILEMA CAJILEMA ANGEL WASHINGTON"/>
    <x v="5"/>
  </r>
  <r>
    <x v="5"/>
    <x v="14"/>
    <s v="COLIMES"/>
    <s v="LARA ARREAGA JOSE AARON"/>
    <s v="GILSE JUANAZO PAOLA MILADY"/>
    <x v="73"/>
  </r>
  <r>
    <x v="5"/>
    <x v="1"/>
    <s v="LA CONCORDIA"/>
    <s v="HARO DIAZ GLADYS ELIZABETH"/>
    <s v="TUAREZ VERA MARCO ANTONIO"/>
    <x v="271"/>
  </r>
  <r>
    <x v="5"/>
    <x v="6"/>
    <s v="QUITO"/>
    <s v="LOACHAMIN TIBANTA SIXTO ROGELIO"/>
    <s v="FERNANDEZ SIMBAÑA KATHYA MARISOL"/>
    <x v="35"/>
  </r>
  <r>
    <x v="5"/>
    <x v="6"/>
    <s v="QUITO"/>
    <s v="CHIPANTACI TIBAN JOSE MIGUEL"/>
    <s v="JEREZ GUERRERO ANA BELEN"/>
    <x v="35"/>
  </r>
  <r>
    <x v="5"/>
    <x v="15"/>
    <s v="ELOY ALFARO"/>
    <s v="MANZABA CUSME CARMITA BELLANIRA"/>
    <s v="CHUEZ MANZABA EUCLIDES ANTONIO"/>
    <x v="41"/>
  </r>
  <r>
    <x v="5"/>
    <x v="17"/>
    <s v="ALAUSI"/>
    <s v="PILAMUNGA PALTAN MARCELINO"/>
    <s v="MAINATO QUIJOSACA MARIA NARCISA"/>
    <x v="5"/>
  </r>
  <r>
    <x v="5"/>
    <x v="17"/>
    <s v="GUANO"/>
    <s v="PAREDEZ YUQUILEMA TATIANA YADIRA"/>
    <s v="PAREDES MANOTOA JUNIOR ANIBAL"/>
    <x v="71"/>
  </r>
  <r>
    <x v="5"/>
    <x v="17"/>
    <s v="GUANO"/>
    <s v="GUAMAN REINOSO NATALIA DE FATIMA"/>
    <s v="SANCHEZ VIMOS JUAN EFRAIN"/>
    <x v="4"/>
  </r>
  <r>
    <x v="5"/>
    <x v="14"/>
    <s v="GUAYAQUIL"/>
    <s v="RAMBAY RAMIREZ RUBEN JOSE"/>
    <s v="DELGADO MENDOZA YOMIRA ALEJANDRA"/>
    <x v="73"/>
  </r>
  <r>
    <x v="5"/>
    <x v="11"/>
    <s v="MONTALVO"/>
    <s v="BOSQUEZ RODRIGUEZ CARLOS LIZANDRO"/>
    <s v="LOPEZ BOSQUEZ MARGARITA ISABEL"/>
    <x v="5"/>
  </r>
  <r>
    <x v="5"/>
    <x v="1"/>
    <s v="LA CONCORDIA"/>
    <s v="LOPEZ JAYA ANDRES VINICIO"/>
    <s v="MUESES CEVALLOS LAURA LILIBETH"/>
    <x v="271"/>
  </r>
  <r>
    <x v="5"/>
    <x v="17"/>
    <s v="ALAUSI"/>
    <s v="DUTAN QUISHPI MARIA DOLORES"/>
    <s v="KAJEKAI WISUM GEOVANNY HENRY"/>
    <x v="87"/>
  </r>
  <r>
    <x v="5"/>
    <x v="6"/>
    <s v="QUITO"/>
    <s v="SIGCHO ZAMBRANO ELIZABETH XIMENA"/>
    <s v="PATIÑO ANELOA ALEXIS MAURICIO"/>
    <x v="35"/>
  </r>
  <r>
    <x v="5"/>
    <x v="17"/>
    <s v="ALAUSI"/>
    <s v="CAGUANA ORTEGA MARIA ELICIA"/>
    <s v="CAJILEMA ZHUILEMA DANIEL ANGEL"/>
    <x v="5"/>
  </r>
  <r>
    <x v="5"/>
    <x v="10"/>
    <s v="BOLIVAR"/>
    <s v="BARRE MORALES PABLO CESAR"/>
    <s v="VELEZ ALMEIDA CARMEN REBECA"/>
    <x v="35"/>
  </r>
  <r>
    <x v="5"/>
    <x v="3"/>
    <s v="PUTUMAYO"/>
    <s v="AGUINDA GREFA MERY ROCIO"/>
    <s v="YOJE TANGOY JAIR ESTEVEN"/>
    <x v="21"/>
  </r>
  <r>
    <x v="5"/>
    <x v="4"/>
    <s v="PALANDA"/>
    <s v="JIMENEZ JIMENEZ RUDT MARIA"/>
    <s v="SALAZAR JIRON SILVIO PATRICIO"/>
    <x v="240"/>
  </r>
  <r>
    <x v="5"/>
    <x v="15"/>
    <s v="ATACAMES"/>
    <s v="BECERRA MIRABA JOSELYN XIOMARA"/>
    <s v="RAMIREZ MOREIRA LUIS VICENTE"/>
    <x v="291"/>
  </r>
  <r>
    <x v="5"/>
    <x v="13"/>
    <s v="COTACACHI"/>
    <s v="HARO SANCHEZ ROSA CLAIRET"/>
    <s v="ERAZO CARVAJAL DARWIN ADRIAN"/>
    <x v="5"/>
  </r>
  <r>
    <x v="5"/>
    <x v="6"/>
    <s v="QUITO"/>
    <s v="CHIPANTASI CHIPANTAXI JOSE MIGUEL"/>
    <s v="VILLACRES AYALA DANIELA JAEL"/>
    <x v="35"/>
  </r>
  <r>
    <x v="5"/>
    <x v="1"/>
    <s v="LA CONCORDIA"/>
    <s v="MUÑOZ TORRES DEICY ISABEL"/>
    <s v="JIMENEZ MERINO JOSE LIDER"/>
    <x v="271"/>
  </r>
  <r>
    <x v="5"/>
    <x v="17"/>
    <s v="ALAUSI"/>
    <s v="QUIZHPI QUIZHPI MANUEL LEANDRO"/>
    <s v="QUIZHPI CHAFLA ANDREA MARGARITA"/>
    <x v="87"/>
  </r>
  <r>
    <x v="5"/>
    <x v="17"/>
    <s v="ALAUSI"/>
    <s v="GUAMAN CAJILEMA MANUEL JESUS"/>
    <s v="SHIBRE SANAGUARAY MARIA MERCEDES"/>
    <x v="5"/>
  </r>
  <r>
    <x v="5"/>
    <x v="7"/>
    <s v="MERA"/>
    <s v="DAHUA GREFA VERONICA ALEXANDRA"/>
    <s v="GUALINGA CARRASCO IVAN MARCELO"/>
    <x v="45"/>
  </r>
  <r>
    <x v="5"/>
    <x v="15"/>
    <s v="ESMERALDAS"/>
    <s v="ACOSTA ACOSTA EVER SANTIAGO"/>
    <s v="ARMIJO ORTIZ MELBA LUCRECIA"/>
    <x v="41"/>
  </r>
  <r>
    <x v="5"/>
    <x v="22"/>
    <s v="PAUTE"/>
    <s v="ROCANO PORTOVIEJO FELIX DAMIAN"/>
    <s v="PORTOVIEJO YANZA ROSA VIRGINIA"/>
    <x v="101"/>
  </r>
  <r>
    <x v="5"/>
    <x v="22"/>
    <s v="CUENCA"/>
    <s v="YUNGA PERALTA TATIANA JULISSA"/>
    <s v="BARZALLO LOJA BRYAM RICARDO"/>
    <x v="101"/>
  </r>
  <r>
    <x v="5"/>
    <x v="7"/>
    <s v="PASTAZA"/>
    <s v="LLERENA BAYAS ANGEL OSWALDO"/>
    <s v="NARVAEZ SOLIS JHOANA ALEXANDRA"/>
    <x v="45"/>
  </r>
  <r>
    <x v="5"/>
    <x v="3"/>
    <s v="PUTUMAYO"/>
    <s v="MACHOA TANGOY FROILAN ROJAS"/>
    <s v="ACOSTA ABIGAIL MARTHA CECILIA"/>
    <x v="21"/>
  </r>
  <r>
    <x v="5"/>
    <x v="17"/>
    <s v="GUANO"/>
    <s v="MANOTOA CHUNCHO WILMER ABRAHAN"/>
    <s v="PALATE CEVALLOS ARACELI BRIGUIT"/>
    <x v="71"/>
  </r>
  <r>
    <x v="5"/>
    <x v="7"/>
    <s v="PASTAZA"/>
    <s v="PARRA QUISHPE WENDY JACQUELINE"/>
    <s v="CAIZA GREFA MARCO VINICIO"/>
    <x v="45"/>
  </r>
  <r>
    <x v="5"/>
    <x v="10"/>
    <s v="BOLIVAR"/>
    <s v="MERA MERA ERIKA VIVIANA"/>
    <s v="JARAMILLO NAVARRETE DARWIN AGUSTIN"/>
    <x v="35"/>
  </r>
  <r>
    <x v="5"/>
    <x v="6"/>
    <s v="QUITO"/>
    <s v="SUASNAVAS PEREZ MARIANA DE JESUS"/>
    <s v="VILLAMIL CERVANTES JORGE ANIBAL"/>
    <x v="35"/>
  </r>
  <r>
    <x v="5"/>
    <x v="4"/>
    <s v="PALANDA"/>
    <s v="ABAD TORRES MELQUI VINICIO"/>
    <s v="JIMENEZ GAONA MARIA ENIDT"/>
    <x v="240"/>
  </r>
  <r>
    <x v="5"/>
    <x v="7"/>
    <s v="PASTAZA"/>
    <s v="ANTONIO SANCHIMA MARIA MERCEDES"/>
    <s v="NORIEGA VILLARREAL VICTOR VICENTE"/>
    <x v="45"/>
  </r>
  <r>
    <x v="5"/>
    <x v="7"/>
    <s v="MERA"/>
    <s v="GUZÑAY LICUI JEAN CARLOS"/>
    <s v="ESPIN TIBI SHAUNY JANINE"/>
    <x v="45"/>
  </r>
  <r>
    <x v="5"/>
    <x v="17"/>
    <s v="GUANO"/>
    <s v="RODRIGUEZ HIDALGO AIDE ELENA"/>
    <s v="HIDALGO RODRIGUEZ GABRIEL RAMON"/>
    <x v="35"/>
  </r>
  <r>
    <x v="5"/>
    <x v="6"/>
    <s v="QUITO"/>
    <s v="TIBANTA GUARAS JOSELYN DANIELA"/>
    <s v="PUMALPA PAUCAR EDISON MAURICIO"/>
    <x v="35"/>
  </r>
  <r>
    <x v="5"/>
    <x v="14"/>
    <s v="COLIMES"/>
    <s v="MENDOZA MACIAS YESENIA ALEXANDRA"/>
    <s v="BRIONES CABRERA GUILLERMO ADRIANO"/>
    <x v="73"/>
  </r>
  <r>
    <x v="5"/>
    <x v="17"/>
    <s v="GUANO"/>
    <s v="MARTINEZ MARTINEZ ADONYS ALEXANDER"/>
    <s v="CARRASCO MEJIA NICOLE ARACELY"/>
    <x v="4"/>
  </r>
  <r>
    <x v="5"/>
    <x v="17"/>
    <s v="GUANO"/>
    <s v="VILLACIS TAYUPANDA NANCY GUADALUPE"/>
    <s v="AREBALO VILLACIS LIBIO NELSON"/>
    <x v="4"/>
  </r>
  <r>
    <x v="5"/>
    <x v="3"/>
    <s v="PUTUMAYO"/>
    <s v="MACHOA MEJIA YORELY ALEJANDRA"/>
    <s v="YOJE TANGOY NELIN ANTONIO"/>
    <x v="21"/>
  </r>
  <r>
    <x v="5"/>
    <x v="16"/>
    <s v="SANTA ROSA"/>
    <s v="SANCHEZ CUENCA MARILEINE ELIZABETH"/>
    <s v="MURILLO SANCHEZ ANTHONY JOEL"/>
    <x v="458"/>
  </r>
  <r>
    <x v="5"/>
    <x v="17"/>
    <s v="GUANO"/>
    <s v="CUNALATA LUIS GERMAN"/>
    <s v="CHICAIZA TOAINGA FABIOLA TERESA"/>
    <x v="71"/>
  </r>
  <r>
    <x v="5"/>
    <x v="15"/>
    <s v="ATACAMES"/>
    <s v="MUÑOZ ROMERO EDISON JAVIER"/>
    <s v="VALENCIA BRAVO ANGELA JESUS"/>
    <x v="291"/>
  </r>
  <r>
    <x v="5"/>
    <x v="7"/>
    <s v="PASTAZA"/>
    <s v="VARGAS QUIGLA GALO SEBASTIAN"/>
    <s v="ACAN GUAMAN MARIA VICTORIA"/>
    <x v="45"/>
  </r>
  <r>
    <x v="5"/>
    <x v="22"/>
    <s v="GUALACEO"/>
    <s v="CENTENO CENTENO LIBIA LILIANA"/>
    <s v="QUILLAY ZHICAY JOSE ROLANDO"/>
    <x v="101"/>
  </r>
  <r>
    <x v="5"/>
    <x v="6"/>
    <s v="QUITO"/>
    <s v="CEVALLOS RIVAS MARIO VINICIO"/>
    <s v="ZAMORA ORTIZ MAYRA ELIZABETH"/>
    <x v="35"/>
  </r>
  <r>
    <x v="5"/>
    <x v="7"/>
    <s v="PASTAZA"/>
    <s v="OCAMPO OCAMPO FRED NEPTALI"/>
    <s v="VASQUEZ CHELA VILMA BEATRIZ"/>
    <x v="45"/>
  </r>
  <r>
    <x v="5"/>
    <x v="7"/>
    <s v="PASTAZA"/>
    <s v="ILLANES VARGAS LUIS ALFONSO"/>
    <s v="PADILLA CUJI DEISY OFELIA"/>
    <x v="45"/>
  </r>
  <r>
    <x v="5"/>
    <x v="17"/>
    <s v="RIOBAMBA"/>
    <s v="MOROCHO QUISNANCELA JUAN CARLOS"/>
    <s v="CHAFLA QUISE MARIETA CORALITO"/>
    <x v="85"/>
  </r>
  <r>
    <x v="5"/>
    <x v="22"/>
    <s v="PAUTE"/>
    <s v="BERMEO PARRA WILSON ANDRES"/>
    <s v="MOROCHO BARRERA ROSA MIRIAM"/>
    <x v="101"/>
  </r>
  <r>
    <x v="5"/>
    <x v="4"/>
    <s v="PALANDA"/>
    <s v="REINOSO ERAZO IRENE ROCIO"/>
    <s v="CASTILLO HURTADO EFRAIN ARMANDO"/>
    <x v="240"/>
  </r>
  <r>
    <x v="5"/>
    <x v="7"/>
    <s v="PASTAZA"/>
    <s v="ACAN GUAMAN ROSA MARIA"/>
    <s v="ZABALA SANTI RICHARD RAMON"/>
    <x v="45"/>
  </r>
  <r>
    <x v="5"/>
    <x v="17"/>
    <s v="GUANO"/>
    <s v="AREVALO MARTINEZ GLENDA MIREYA"/>
    <s v="MANGUI GUACHAMBALA OLGUER REVELO"/>
    <x v="71"/>
  </r>
  <r>
    <x v="5"/>
    <x v="2"/>
    <s v="LORETO"/>
    <s v="JIPA AJON GUIDO HERNAN"/>
    <s v="GREFA GREFA LADY LIZBETH"/>
    <x v="15"/>
  </r>
  <r>
    <x v="5"/>
    <x v="6"/>
    <s v="PEDRO MONCAYO"/>
    <s v="MARROQUIN DE LA TORRE JOSE ORLANDO"/>
    <s v="FERNANDEZ CASTILLO LIZBETH GRACIELA"/>
    <x v="35"/>
  </r>
  <r>
    <x v="5"/>
    <x v="13"/>
    <s v="OTAVALO"/>
    <s v="PERUGACHI TUQUERREZ DANIELA MARISOL"/>
    <s v="CABRERA RUIZ MARTIN ALEJANDRO"/>
    <x v="5"/>
  </r>
  <r>
    <x v="5"/>
    <x v="6"/>
    <s v="QUITO"/>
    <s v="CORAL PAUCAR GINGER KATHERINE"/>
    <s v="FARINANGO CRUZ JUAN ALEXANDER"/>
    <x v="35"/>
  </r>
  <r>
    <x v="5"/>
    <x v="12"/>
    <s v="MACARA"/>
    <s v="JAYA MASACHE INES ELIZABETH"/>
    <s v="HIDALGO LAPO STALIN ASUNCION"/>
    <x v="35"/>
  </r>
  <r>
    <x v="5"/>
    <x v="15"/>
    <s v="ATACAMES"/>
    <s v="GONGORA CHILA ROSA MARGARITA"/>
    <s v="BONE GIL CARLOS RAUL"/>
    <x v="291"/>
  </r>
  <r>
    <x v="5"/>
    <x v="13"/>
    <s v="COTACACHI"/>
    <s v="SARMIENTO CABASCANGO JOSE GERARDO"/>
    <s v="DUQUE GARCES JOHANA ESTEFANIA"/>
    <x v="5"/>
  </r>
  <r>
    <x v="5"/>
    <x v="7"/>
    <s v="PASTAZA"/>
    <s v="LUZURIAGA CASTILLO CARMITA DEL ROCIO"/>
    <s v="CACPATA VARGAS LUIS MIGUEL"/>
    <x v="45"/>
  </r>
  <r>
    <x v="5"/>
    <x v="7"/>
    <s v="MERA"/>
    <s v="FREIRE VARGAS MERY KASSANDRA"/>
    <s v="CHANGO SHIGUANGO ELIAS ABDON"/>
    <x v="45"/>
  </r>
  <r>
    <x v="5"/>
    <x v="17"/>
    <s v="GUANO"/>
    <s v="CASA CONTRERAS PEDRO PABLO"/>
    <s v="CHUNCHO CHICAIZA CAROLINA NAYELI"/>
    <x v="35"/>
  </r>
  <r>
    <x v="5"/>
    <x v="22"/>
    <s v="GUALACEO"/>
    <s v="BONILLA CAJAMARCA LUIS FLAVIO"/>
    <s v="BORJA CUJI DIANA ELIZABETH"/>
    <x v="101"/>
  </r>
  <r>
    <x v="5"/>
    <x v="22"/>
    <s v="PAUTE"/>
    <s v="ROCANO BRITO DIGNA MARGARITA"/>
    <s v="ONCE ROCANO DENIS MAURICIO"/>
    <x v="101"/>
  </r>
  <r>
    <x v="5"/>
    <x v="14"/>
    <s v="COLIMES"/>
    <s v="GUERRERO VILLAVICENCIO ARIEL ALDAIR"/>
    <s v="PANCHANA TORRES LILIANA VALENTINA"/>
    <x v="73"/>
  </r>
  <r>
    <x v="5"/>
    <x v="15"/>
    <s v="ELOY ALFARO"/>
    <s v="RODRIGUEZ LAÑON ELADIO SEGUNDO"/>
    <s v="VALENCIA JARAMILLO JOHANNA ALEXANDRA"/>
    <x v="41"/>
  </r>
  <r>
    <x v="5"/>
    <x v="14"/>
    <s v="DAULE"/>
    <s v="ALVARADO BEDOR BIENVENIDO"/>
    <s v="BAJAÑA BARZOLA ALINSON MILENA"/>
    <x v="44"/>
  </r>
  <r>
    <x v="5"/>
    <x v="19"/>
    <s v="MIRA"/>
    <s v="PROAÑO RUEDA LYNDON HUMBERTO"/>
    <s v="QUILUMBA CASTRO LEIDY MILENA"/>
    <x v="44"/>
  </r>
  <r>
    <x v="5"/>
    <x v="15"/>
    <s v="ESMERALDAS"/>
    <s v="CAICEDO QUINTERO MARIA ALEXANDRA"/>
    <s v="ZAMBRANO CABO KLEBER JACINTO"/>
    <x v="41"/>
  </r>
  <r>
    <x v="5"/>
    <x v="6"/>
    <s v="PEDRO MONCAYO"/>
    <s v="CUASCOTA MALDONADO LORENA MARIBEL"/>
    <s v="PUJOTA REINOSO JOSE RAMIRO"/>
    <x v="35"/>
  </r>
  <r>
    <x v="5"/>
    <x v="17"/>
    <s v="GUANO"/>
    <s v="PILCO CHAUCA LUIS MIGUEL"/>
    <s v="MEJIA YANEZ CARLA ANABEL"/>
    <x v="4"/>
  </r>
  <r>
    <x v="5"/>
    <x v="17"/>
    <s v="GUANO"/>
    <s v="GUARACA BONILLA JOSE WALTER"/>
    <s v="ROSERO ROSERO ALEXANDRA JANNETH"/>
    <x v="71"/>
  </r>
  <r>
    <x v="5"/>
    <x v="22"/>
    <s v="GUALACEO"/>
    <s v="MOLINA PIÑA JOSE MANUEL"/>
    <s v="GOMEZ MOLINA MIRIAM GRACIELA"/>
    <x v="101"/>
  </r>
  <r>
    <x v="5"/>
    <x v="7"/>
    <s v="PASTAZA"/>
    <s v="VEGA MONTIEL ANGEL LUCAS"/>
    <s v="SARABIA CHANGO VERONICA KARINA"/>
    <x v="45"/>
  </r>
  <r>
    <x v="5"/>
    <x v="7"/>
    <s v="PASTAZA"/>
    <s v="USHIGUA ARMAS GERMAN GERVACIO"/>
    <s v="LOPEZ GREFA JENNIFER MORELLA"/>
    <x v="45"/>
  </r>
  <r>
    <x v="5"/>
    <x v="7"/>
    <s v="PASTAZA"/>
    <s v="CUJI SHIGUANGO WAIRA YESSENIA"/>
    <s v="GUZMAN GAVILAN EDISON GEOVANNY"/>
    <x v="45"/>
  </r>
  <r>
    <x v="5"/>
    <x v="16"/>
    <s v="SANTA ROSA"/>
    <s v="MURILLO CALDERON ERMEL SALVADOR"/>
    <s v="VACA BECERRA CLARA VICTORIA"/>
    <x v="458"/>
  </r>
  <r>
    <x v="5"/>
    <x v="22"/>
    <s v="GUALACEO"/>
    <s v="GUZMAN DUCHIMAZA ROSA ADOLFINA"/>
    <s v="CALLE JUELA JONNATHAN ISRAEL"/>
    <x v="101"/>
  </r>
  <r>
    <x v="5"/>
    <x v="6"/>
    <s v="QUITO"/>
    <s v="CORO GOMEZ JOSE MARIA"/>
    <s v="GODOY ALVARADO JESSENIA MARISOL"/>
    <x v="35"/>
  </r>
  <r>
    <x v="5"/>
    <x v="14"/>
    <s v="DAULE"/>
    <s v="ANZOATEGUI ZAMBRANO YUTSI TANIA"/>
    <s v="ALVARADO ALVARADO BYRON JAVIER"/>
    <x v="44"/>
  </r>
  <r>
    <x v="5"/>
    <x v="17"/>
    <s v="GUANO"/>
    <s v="GARCES PAREDES MARIA MARGOTH"/>
    <s v="TOAINGA MACHUCA JUAN ERNESTO"/>
    <x v="35"/>
  </r>
  <r>
    <x v="5"/>
    <x v="7"/>
    <s v="PASTAZA"/>
    <s v="SANDOVAL MARTINEZ DARWIN RODRIGO"/>
    <s v="TZEREMBO GUZMAN LIBIA YADIRA"/>
    <x v="45"/>
  </r>
  <r>
    <x v="5"/>
    <x v="22"/>
    <s v="GUALACEO"/>
    <s v="ZHICAY CENTENO CARLOS EUGENIO"/>
    <s v="LUCERO TIGRE LEIDY PATRICIA"/>
    <x v="101"/>
  </r>
  <r>
    <x v="5"/>
    <x v="12"/>
    <s v="MACARA"/>
    <s v="SOLANO MATAILO FAUSTO FERNANDO"/>
    <s v="ABAD AJILA THALIA FERNANDA"/>
    <x v="35"/>
  </r>
  <r>
    <x v="5"/>
    <x v="6"/>
    <s v="PEDRO MONCAYO"/>
    <s v="CABASCANGO CABASCANGO RAUL"/>
    <s v="LOPEZ CABASCANGO LIZBETH ESTEFANY"/>
    <x v="35"/>
  </r>
  <r>
    <x v="5"/>
    <x v="15"/>
    <s v="ATACAMES"/>
    <s v="ROBINZON QUINTERO SANDER"/>
    <s v="VERA CHAVEZ TANIA ADELAIDA"/>
    <x v="291"/>
  </r>
  <r>
    <x v="5"/>
    <x v="2"/>
    <s v="JOYA DE LOS SACHAS"/>
    <s v="PINZA OCHOA DARWIN JASMANY"/>
    <s v="MORENO CHOEZ NAYELI ESTEFANIA"/>
    <x v="44"/>
  </r>
  <r>
    <x v="5"/>
    <x v="15"/>
    <s v="ELOY ALFARO"/>
    <s v="PADILLA ANGULO MELBA CRISTINA"/>
    <s v="VERNAZA ZOSA SIMON"/>
    <x v="41"/>
  </r>
  <r>
    <x v="5"/>
    <x v="4"/>
    <s v="CENTINELA DEL CONDOR"/>
    <s v="ANTUN TUNDUAMA ANGEL FABRICIO"/>
    <s v="JUCAM BORJA ISABEL TERESA"/>
    <x v="10"/>
  </r>
  <r>
    <x v="5"/>
    <x v="7"/>
    <s v="MERA"/>
    <s v="VARGAS GREFA JUAN MANUEL"/>
    <s v="GOMEZ MACHOA BELGICA BRIGITTE"/>
    <x v="45"/>
  </r>
  <r>
    <x v="5"/>
    <x v="2"/>
    <s v="LORETO"/>
    <s v="SANCHEZ LUCIO FATIMA MARILIN"/>
    <s v="HUATATOCA ANDI REMIGIO TITO"/>
    <x v="15"/>
  </r>
  <r>
    <x v="5"/>
    <x v="22"/>
    <s v="GUALACEO"/>
    <s v="BUENO CUJI MARIA EUGENIA"/>
    <s v="SICHA MAURAT EDGAR ENRIQUE"/>
    <x v="101"/>
  </r>
  <r>
    <x v="5"/>
    <x v="14"/>
    <s v="GUAYAQUIL"/>
    <s v="RAMIREZ RODRIGUEZ DALIA AZUCENA"/>
    <s v="MANJARRES PEÑARRIETA JOSE CARLOS"/>
    <x v="73"/>
  </r>
  <r>
    <x v="5"/>
    <x v="7"/>
    <s v="PASTAZA"/>
    <s v="ANKUASH CHAMIK MIKIUA FERMIN"/>
    <s v="ROBAYO LAGUATASIG XIMENA NATALIA"/>
    <x v="45"/>
  </r>
  <r>
    <x v="5"/>
    <x v="5"/>
    <s v="AMBATO"/>
    <s v="SANCHEZ ORTIZ MARIA JOSE"/>
    <s v="ORTIZ SALTOS DINO ROLANDO"/>
    <x v="27"/>
  </r>
  <r>
    <x v="5"/>
    <x v="13"/>
    <s v="COTACACHI"/>
    <s v="GARCES PROAÑO LIGIA EDITH"/>
    <s v="ENCALADA ESPINOZA EDGAR ERNESTO"/>
    <x v="5"/>
  </r>
  <r>
    <x v="5"/>
    <x v="15"/>
    <s v="ESMERALDAS"/>
    <s v="PATA PALACIOS JIMMI YVAN"/>
    <s v="GUAGUA RODRIGUEZ LEIDY GRACIELA"/>
    <x v="41"/>
  </r>
  <r>
    <x v="5"/>
    <x v="7"/>
    <s v="PASTAZA"/>
    <s v="CALI RIVADENEIRA KATTERIN ELIZABETH"/>
    <s v="OLIVAREZ MACHADO JOHNNY JAVIER"/>
    <x v="45"/>
  </r>
  <r>
    <x v="5"/>
    <x v="22"/>
    <s v="PAUTE"/>
    <s v="ARCE GUAMAN BLANCA JOSEFINA"/>
    <s v="PEREZ YUNGA CHRISTIAN GEOVANNY"/>
    <x v="101"/>
  </r>
  <r>
    <x v="5"/>
    <x v="22"/>
    <s v="GUALACEO"/>
    <s v="LLIVICURA ORELLANA FRANKLIN WILFRIDO"/>
    <s v="VILLA LUCERO OLGA ODALIS"/>
    <x v="101"/>
  </r>
  <r>
    <x v="5"/>
    <x v="12"/>
    <s v="MACARA"/>
    <s v="TORRES POMA KATHERINE DEL CISNE"/>
    <s v="VALLE CORNEJO GEORGI RENAN"/>
    <x v="35"/>
  </r>
  <r>
    <x v="5"/>
    <x v="6"/>
    <s v="PEDRO MONCAYO"/>
    <s v="CUASCOTA CABASCANGO MARIA CRISTINA"/>
    <s v="CASTILLO CABASCANGO YUSTON ISRAEL"/>
    <x v="35"/>
  </r>
  <r>
    <x v="5"/>
    <x v="17"/>
    <s v="RIOBAMBA"/>
    <s v="CAZ QUILLAY CARLOS ALFONSO"/>
    <s v="LARA ORTIZ MARIA VICTORIA"/>
    <x v="85"/>
  </r>
  <r>
    <x v="5"/>
    <x v="19"/>
    <s v="TULCAN"/>
    <s v="ESPINOZA CANTINCUZ JEFFERSON ADRIEL"/>
    <s v="PASCAL PASCAL MARITZA XIMENA"/>
    <x v="13"/>
  </r>
  <r>
    <x v="5"/>
    <x v="7"/>
    <s v="MERA"/>
    <s v="TIBI AGUINDA MAIRA JHESMINA"/>
    <s v="CARANQUI TENEGUSÑAY VICTOR MANUEL"/>
    <x v="45"/>
  </r>
  <r>
    <x v="5"/>
    <x v="6"/>
    <s v="QUITO"/>
    <s v="ELIZALDE MORALES DIANA CAROLINA"/>
    <s v="HARO GOMEZ DANNES ARIEL"/>
    <x v="35"/>
  </r>
  <r>
    <x v="5"/>
    <x v="7"/>
    <s v="PASTAZA"/>
    <s v="GUALINGA GUALINGA GERMANIA FERNANDA"/>
    <s v="DAHUA PADILLA KEVIN ANDRES"/>
    <x v="45"/>
  </r>
  <r>
    <x v="5"/>
    <x v="12"/>
    <s v="MACARA"/>
    <s v="MERINO SILVESTRE CARLOS MANUEL"/>
    <s v="MORA SALAS YOMAIRA IVOON"/>
    <x v="35"/>
  </r>
  <r>
    <x v="5"/>
    <x v="22"/>
    <s v="PAUTE"/>
    <s v="ARCE RIVERA WILSON ANDRES"/>
    <s v="PARRA MUNZON MARIA ROSARIO"/>
    <x v="101"/>
  </r>
  <r>
    <x v="5"/>
    <x v="19"/>
    <s v="MIRA"/>
    <s v="PAGLLACHO CARRILLO GEOVANA ESTEFANIA"/>
    <s v="BATALLAS RECALDE LUIS ALFREDO"/>
    <x v="44"/>
  </r>
  <r>
    <x v="5"/>
    <x v="17"/>
    <s v="GUANO"/>
    <s v="FIALLOS LOPEZ MARIO EUDORO"/>
    <s v="PILCO GUILCAPI LEISY MARIBEL"/>
    <x v="4"/>
  </r>
  <r>
    <x v="5"/>
    <x v="17"/>
    <s v="GUANO"/>
    <s v="ALVARADO FREIRE DOLORES GEORGINA"/>
    <s v="PASHMAY LEMA JUAN RAFAEL"/>
    <x v="4"/>
  </r>
  <r>
    <x v="5"/>
    <x v="14"/>
    <s v="GUAYAQUIL"/>
    <s v="VERA LINO VICTORIANO FIDEL"/>
    <s v="JORDAN BAQUERIZO LILIANA LISSETTE"/>
    <x v="73"/>
  </r>
  <r>
    <x v="5"/>
    <x v="11"/>
    <s v="MONTALVO"/>
    <s v="BOSQUEZ ORELLANA ALEXI LEONEL"/>
    <s v="LEDESMA MORA ILSE MARIA"/>
    <x v="5"/>
  </r>
  <r>
    <x v="5"/>
    <x v="7"/>
    <s v="PASTAZA"/>
    <s v="SANCHEZ QUINTEROS MILTON HERNANDO"/>
    <s v="LEMA ORELLANA SABRINA MARICELA"/>
    <x v="45"/>
  </r>
  <r>
    <x v="5"/>
    <x v="22"/>
    <s v="PAUTE"/>
    <s v="BAO ONCE RUBEN MARCELO"/>
    <s v="LLIVICURA ONCE BLANCA LUCIA"/>
    <x v="101"/>
  </r>
  <r>
    <x v="5"/>
    <x v="5"/>
    <s v="AMBATO"/>
    <s v="CHACHIPANTA MAIZA SEGUNDO AGUSTIN"/>
    <s v="LASCANO TULMA CARMEN NARCIZA"/>
    <x v="27"/>
  </r>
  <r>
    <x v="5"/>
    <x v="7"/>
    <s v="PASTAZA"/>
    <s v="ASITIMBAY GUARANGO MARIA AYDE"/>
    <s v="ASITIMBAY GUARANGO JUAN CARLOS"/>
    <x v="45"/>
  </r>
  <r>
    <x v="5"/>
    <x v="13"/>
    <s v="OTAVALO"/>
    <s v="TUQUERRES AYALA JORGE ANIVAL"/>
    <s v="ESCOBAR JACOME ALEXANDRA JANNETH"/>
    <x v="5"/>
  </r>
  <r>
    <x v="5"/>
    <x v="14"/>
    <s v="GUAYAQUIL"/>
    <s v="ESCALANTE MITE RAMON ALBERTO"/>
    <s v="JORDAN ANASTACIO ARIANA ALEXANDRA"/>
    <x v="73"/>
  </r>
  <r>
    <x v="5"/>
    <x v="17"/>
    <s v="GUANO"/>
    <s v="CONTRERAS AREVALO NEY JAVIER"/>
    <s v="CASA CHICAIZA JENNIFER ALEXANDRA"/>
    <x v="35"/>
  </r>
  <r>
    <x v="5"/>
    <x v="1"/>
    <s v="SANTO DOMINGO"/>
    <s v="ZAMBRANO CEDEÑO JOSE VICENTE"/>
    <s v="LOPEZ ESTRELLA STEFANIA CAROLINA"/>
    <x v="4"/>
  </r>
  <r>
    <x v="5"/>
    <x v="2"/>
    <s v="LORETO"/>
    <s v="ANDI TAPUY FABRICIO DARWIN"/>
    <s v="SIQUIHUA PAPA ROSA ERIKA"/>
    <x v="15"/>
  </r>
  <r>
    <x v="5"/>
    <x v="17"/>
    <s v="ALAUSI"/>
    <s v="LEON MENDEZ MANUEL HERIBERTO"/>
    <s v="GOMEZ PARRA DANIELA MONICA"/>
    <x v="87"/>
  </r>
  <r>
    <x v="5"/>
    <x v="17"/>
    <s v="RIOBAMBA"/>
    <s v="TIXE QUITIO MARIA ENCARNACION"/>
    <s v="CHUQUI GUASHPA JORGE ANIBAL"/>
    <x v="85"/>
  </r>
  <r>
    <x v="5"/>
    <x v="6"/>
    <s v="PEDRO MONCAYO"/>
    <s v="CABASCANGO CABASCANGO VICTOR MANUEL"/>
    <s v="ULCUANGO CATUCUAGO MARIBEL"/>
    <x v="35"/>
  </r>
  <r>
    <x v="5"/>
    <x v="2"/>
    <s v="LORETO"/>
    <s v="YAGUANA YAGUANA MARCO ANTONIO"/>
    <s v="SANCHO TAPIA JULY LILIANA"/>
    <x v="15"/>
  </r>
  <r>
    <x v="5"/>
    <x v="12"/>
    <s v="MACARA"/>
    <s v="GUARNIZO NOVILLO ADRIANA MARGARITA"/>
    <s v="PEÑA GUARNIZO GEOVANNY ALEXANDER"/>
    <x v="35"/>
  </r>
  <r>
    <x v="5"/>
    <x v="11"/>
    <s v="MONTALVO"/>
    <s v="VILLEGAS SANCHEZ MIRELLA JACQUELINE"/>
    <s v="PEÑAFIEL JARAMILLO DIXON STALYN"/>
    <x v="5"/>
  </r>
  <r>
    <x v="5"/>
    <x v="17"/>
    <s v="GUANO"/>
    <s v="MANGUI ARIAS ANAHI YOMAIRA"/>
    <s v="CARRASCO GUACHAMBALA ANGEL HUGO"/>
    <x v="35"/>
  </r>
  <r>
    <x v="5"/>
    <x v="17"/>
    <s v="RIOBAMBA"/>
    <s v="TADAY LUMISACA ANGEL ARTURO"/>
    <s v="PALTA TAGUA HILDA JANNETH"/>
    <x v="85"/>
  </r>
  <r>
    <x v="5"/>
    <x v="7"/>
    <s v="PASTAZA"/>
    <s v="GUALINGA WISUMA MILTON TSANKEN"/>
    <s v="LICUY VARGAS FAVIOLA CLARA"/>
    <x v="45"/>
  </r>
  <r>
    <x v="5"/>
    <x v="6"/>
    <s v="QUITO"/>
    <s v="GOMEZ CORO JUAN ENRIQUE"/>
    <s v="PINTO NUÑEZ MERCEDES FELISA"/>
    <x v="35"/>
  </r>
  <r>
    <x v="5"/>
    <x v="14"/>
    <s v="GUAYAQUIL"/>
    <s v="MOREIRA BOHORQUEZ GENESSIS ELIZABETH"/>
    <s v="LABANDA BOHORQUEZ JHONY JAVIER"/>
    <x v="73"/>
  </r>
  <r>
    <x v="5"/>
    <x v="19"/>
    <s v="MIRA"/>
    <s v="ESPINOZA ESPINOZA JENDRI RENE"/>
    <s v="ESPINOZA PADILLA SARA TULIA"/>
    <x v="44"/>
  </r>
  <r>
    <x v="5"/>
    <x v="17"/>
    <s v="GUAMOTE"/>
    <s v="SISLEMA DAQUILEMA MARCOS VICENCIO"/>
    <s v="DAQUILEMA GUARACA MARIA CECILIA"/>
    <x v="5"/>
  </r>
  <r>
    <x v="5"/>
    <x v="17"/>
    <s v="GUANO"/>
    <s v="CARRASCO GUACHAMBALA FREDDY MAURICIO"/>
    <s v="ROSERO ROSERO VERONICA LORENA"/>
    <x v="35"/>
  </r>
  <r>
    <x v="5"/>
    <x v="10"/>
    <s v="BOLIVAR"/>
    <s v="VELEZ CALDERON JOSE ARNALDO"/>
    <s v="CONFORME BRAVO MARIA FERNANDA"/>
    <x v="35"/>
  </r>
  <r>
    <x v="5"/>
    <x v="6"/>
    <s v="QUITO"/>
    <s v="HIDALGO SARCHE CECILIA"/>
    <s v="CAIZA AUCAPIÑA SERGIO DANILO"/>
    <x v="35"/>
  </r>
  <r>
    <x v="5"/>
    <x v="2"/>
    <s v="LORETO"/>
    <s v="SHIGUANGO GREFA GLORIA INES"/>
    <s v="ALVARADO GREFA WILIAN ROBERTO"/>
    <x v="15"/>
  </r>
  <r>
    <x v="5"/>
    <x v="7"/>
    <s v="PASTAZA"/>
    <s v="CANELOS ARANDA RAFAEL MESIAS"/>
    <s v="ANDI DAGUA JOHANA CLEMENCIA"/>
    <x v="45"/>
  </r>
  <r>
    <x v="5"/>
    <x v="15"/>
    <s v="ELOY ALFARO"/>
    <s v="HURTADO PATIÑO FREDDY"/>
    <s v="JIMENEZ CEDEÑO LILIAN NARCISA"/>
    <x v="41"/>
  </r>
  <r>
    <x v="5"/>
    <x v="5"/>
    <s v="AMBATO"/>
    <s v="GALARZA GALARZA NANCY ROCIO"/>
    <s v="GUINCHO TISALEMA ERMES ANIBAL"/>
    <x v="27"/>
  </r>
  <r>
    <x v="5"/>
    <x v="12"/>
    <s v="LOJA"/>
    <s v="VEINTIMILLA RIOFRIO HECTOR PABLO"/>
    <s v="MEDINA CANGO JENNIFER XIMENA"/>
    <x v="67"/>
  </r>
  <r>
    <x v="5"/>
    <x v="14"/>
    <s v="GUAYAQUIL"/>
    <s v="AVILA RAMOS EDISON ABSALON"/>
    <s v="BAIDAL PARRALES PRISCILA VANESSA"/>
    <x v="73"/>
  </r>
  <r>
    <x v="5"/>
    <x v="22"/>
    <s v="GUALACEO"/>
    <s v="TORRES ARICHAVALA JOAQUIN MACARIO"/>
    <s v="TIGRE GUNCAY EULALIA NOEMI"/>
    <x v="101"/>
  </r>
  <r>
    <x v="5"/>
    <x v="13"/>
    <s v="OTAVALO"/>
    <s v="VILLAGRAN ISAMA JOSE DAVID"/>
    <s v="MALDONADO ISAMA MARTHA ALEXANDRA"/>
    <x v="5"/>
  </r>
  <r>
    <x v="5"/>
    <x v="13"/>
    <s v="OTAVALO"/>
    <s v="YACELGA TROYA PATRICIA ALEXANDRA"/>
    <s v="PINSAG TUQUERREZ LUIS GEOVANY"/>
    <x v="5"/>
  </r>
  <r>
    <x v="5"/>
    <x v="7"/>
    <s v="PASTAZA"/>
    <s v="POZO VIVAR JOHANNA MARINA"/>
    <s v="QUEVEDO MALPU JOAQUIN"/>
    <x v="45"/>
  </r>
  <r>
    <x v="5"/>
    <x v="15"/>
    <s v="ATACAMES"/>
    <s v="LLERENA SANTORO JOSE JUAN"/>
    <s v="QUIÑONEZ CARVAJAL JALEXA NOEMI"/>
    <x v="291"/>
  </r>
  <r>
    <x v="5"/>
    <x v="14"/>
    <s v="GUAYAQUIL"/>
    <s v="MONTALVAN ALVARADO ELIAS EDWIN"/>
    <s v="NEIRA ANASTACIO SINDY ANABELA"/>
    <x v="73"/>
  </r>
  <r>
    <x v="5"/>
    <x v="17"/>
    <s v="GUAMOTE"/>
    <s v="MARCATOMA MARCATOMA ANA MARIA"/>
    <s v="PULLAY MEJIA MANUEL"/>
    <x v="5"/>
  </r>
  <r>
    <x v="5"/>
    <x v="10"/>
    <s v="BOLIVAR"/>
    <s v="GANCHOZO ANCHUNDIA JOSSELIN ESTEFANIA"/>
    <s v="CANO VALENCIA CARLOS ANDRES"/>
    <x v="35"/>
  </r>
  <r>
    <x v="5"/>
    <x v="7"/>
    <s v="PASTAZA"/>
    <s v="SANTI SANTI ROSA MARGARITA"/>
    <s v="MAMALLACTA ANDI LUIS PEDRO"/>
    <x v="45"/>
  </r>
  <r>
    <x v="5"/>
    <x v="1"/>
    <s v="SANTO DOMINGO"/>
    <s v="CARRILLO QUEZADA JOSE RUPERTO"/>
    <s v="CEVALLOS DE LA CRUZ GISSELLA CECILIA"/>
    <x v="4"/>
  </r>
  <r>
    <x v="5"/>
    <x v="2"/>
    <s v="LORETO"/>
    <s v="YUMBO GREFA VICTOR FRANCISCO"/>
    <s v="MAMALLACTA TANGUILA CELESTINA MELANIA"/>
    <x v="15"/>
  </r>
  <r>
    <x v="5"/>
    <x v="15"/>
    <s v="ESMERALDAS"/>
    <s v="ZAMORA MERO NERY LENIN"/>
    <s v="SUAREZ CHAVARRIA NEYDI EDITH"/>
    <x v="41"/>
  </r>
  <r>
    <x v="5"/>
    <x v="7"/>
    <s v="PASTAZA"/>
    <s v="TZUINGUI SHARIANA IVAN SANTIAGO"/>
    <s v="JUANK TIWI MAYRA GUISELLE"/>
    <x v="45"/>
  </r>
  <r>
    <x v="5"/>
    <x v="14"/>
    <s v="SALITRE"/>
    <s v="SOLIS OLVERA BYRON ESTIWAR"/>
    <s v="SUAREZ VERA GISELA YOLANDA"/>
    <x v="44"/>
  </r>
  <r>
    <x v="5"/>
    <x v="22"/>
    <s v="GUALACEO"/>
    <s v="JADAN JADAN MARIA DOLORES"/>
    <s v="CORTE JADAN MANUEL SERAFIN"/>
    <x v="101"/>
  </r>
  <r>
    <x v="5"/>
    <x v="22"/>
    <s v="PAUTE"/>
    <s v="LOPEZ VILLALTA DIANA MARLENE"/>
    <s v="YUPANGUI RIERA MANUEL ESPIRITU"/>
    <x v="101"/>
  </r>
  <r>
    <x v="5"/>
    <x v="6"/>
    <s v="QUITO"/>
    <s v="AGUILAR CARRERA DILON MANUEL"/>
    <s v="OÑA GUAYASAMIN SURIA MARITZA"/>
    <x v="35"/>
  </r>
  <r>
    <x v="5"/>
    <x v="7"/>
    <s v="PASTAZA"/>
    <s v="GAVILAN REA BILMA JANNETH"/>
    <s v="MAYANCHA TANCHIMA VINICIO ISAAC"/>
    <x v="45"/>
  </r>
  <r>
    <x v="5"/>
    <x v="15"/>
    <s v="ESMERALDAS"/>
    <s v="BAUTISTA HERNANDEZ CESAR OLGER"/>
    <s v="GUAGUA QUIÑONEZ LADY SHIRLEY"/>
    <x v="41"/>
  </r>
  <r>
    <x v="5"/>
    <x v="7"/>
    <s v="PASTAZA"/>
    <s v="FLORES BARRIONUEVO CRISTOBAL ISAAC"/>
    <s v="CUEVA GUAMAN MARIA DEL CISNE"/>
    <x v="45"/>
  </r>
  <r>
    <x v="5"/>
    <x v="22"/>
    <s v="CUENCA"/>
    <s v="NAULA QUINDE ANA LUCIA"/>
    <s v="ILLESCAS LOJANO SEGUNDO XAVIER"/>
    <x v="101"/>
  </r>
  <r>
    <x v="5"/>
    <x v="7"/>
    <s v="PASTAZA"/>
    <s v="AGUINDA TAPUY JORGE FAUSTO"/>
    <s v="AGUASANTA ARIAS NELLY JUDITH"/>
    <x v="45"/>
  </r>
  <r>
    <x v="5"/>
    <x v="22"/>
    <s v="GUALACEO"/>
    <s v="TACURI TACURI ANGEL MARCELINO"/>
    <s v="REMACHE LEON ERIKA MARIELA"/>
    <x v="101"/>
  </r>
  <r>
    <x v="5"/>
    <x v="14"/>
    <s v="GUAYAQUIL"/>
    <s v="ZAPATA MALAVE EUSEBIA CRISTINA"/>
    <s v="CRUZ AVILA ALVARO DANIEL"/>
    <x v="73"/>
  </r>
  <r>
    <x v="5"/>
    <x v="17"/>
    <s v="RIOBAMBA"/>
    <s v="PILCO VELATA SONIA ROCIO"/>
    <s v="BAÑO JARA SEGUNDO CARLOS"/>
    <x v="85"/>
  </r>
  <r>
    <x v="5"/>
    <x v="14"/>
    <s v="SALITRE"/>
    <s v="MURILLO GOMEZ BRENDA KATERINE"/>
    <s v="GUERRA SANCHEZ KEVIN RENE"/>
    <x v="44"/>
  </r>
  <r>
    <x v="5"/>
    <x v="15"/>
    <s v="ESMERALDAS"/>
    <s v="ESPINOZA HERNANDEZ GUENDY ALEXANDRA"/>
    <s v="VALENCIA TARIRA JHON DAVID"/>
    <x v="41"/>
  </r>
  <r>
    <x v="5"/>
    <x v="5"/>
    <s v="AMBATO"/>
    <s v="GUERRERO CANSECO PABLO XAVIER"/>
    <s v="ESCOBAR ALTAMIRANO ROSA ESPERANZA"/>
    <x v="27"/>
  </r>
  <r>
    <x v="5"/>
    <x v="7"/>
    <s v="PASTAZA"/>
    <s v="ROBAYO LAGUATASIG KARLA ESTEFANIA"/>
    <s v="NAWECH KUASH ARUTAM MARCELINO"/>
    <x v="45"/>
  </r>
  <r>
    <x v="5"/>
    <x v="15"/>
    <s v="ATACAMES"/>
    <s v="TAIPE IMBAGO ALBA FLORIPES"/>
    <s v="TAPUY TELLO JOSE ANDRES"/>
    <x v="291"/>
  </r>
  <r>
    <x v="5"/>
    <x v="10"/>
    <s v="BOLIVAR"/>
    <s v="BARRE GARCIA MIGUEL ANGEL"/>
    <s v="BAREN BAREN MARIA BELEN"/>
    <x v="35"/>
  </r>
  <r>
    <x v="5"/>
    <x v="7"/>
    <s v="PASTAZA"/>
    <s v="ILLANES VARGAS LUIS ENRIQUE"/>
    <s v="MAZA VALLADOLID SERVELIA ERLINDA"/>
    <x v="45"/>
  </r>
  <r>
    <x v="5"/>
    <x v="7"/>
    <s v="PASTAZA"/>
    <s v="JERES ARELLANO FANNY IRLANDA"/>
    <s v="CAIZA CHANAGUANO ANGEL HUMBERTO"/>
    <x v="45"/>
  </r>
  <r>
    <x v="5"/>
    <x v="22"/>
    <s v="GUALACEO"/>
    <s v="LLIGUIN BALAREZO SANDRA VIVIANA"/>
    <s v="TENESACA BUENO JOSE MANUEL"/>
    <x v="101"/>
  </r>
  <r>
    <x v="5"/>
    <x v="1"/>
    <s v="SANTO DOMINGO"/>
    <s v="MADRID RODRIGUEZ PILAR AMPARO"/>
    <s v="QUINATOA QUINATOA MARTIN ELEUTERIO"/>
    <x v="4"/>
  </r>
  <r>
    <x v="5"/>
    <x v="14"/>
    <s v="GUAYAQUIL"/>
    <s v="ANASTACIO BALON GERMAN ZACARIAS"/>
    <s v="QUINDE QUINDE KELLY LISBETH"/>
    <x v="73"/>
  </r>
  <r>
    <x v="5"/>
    <x v="14"/>
    <s v="GUAYAQUIL"/>
    <s v="OLMEDO BERNABE MELANY NAYELI"/>
    <s v="LEON ALFONSO VICTOR RUFINO"/>
    <x v="73"/>
  </r>
  <r>
    <x v="5"/>
    <x v="22"/>
    <s v="SIGSIG"/>
    <s v="ORDOÑEZ MATUTE BRYAM ENRIQUE"/>
    <s v="MEJIA GUICHAY MIRIAN VANESA"/>
    <x v="101"/>
  </r>
  <r>
    <x v="5"/>
    <x v="4"/>
    <s v="CENTINELA DEL CONDOR"/>
    <s v="MIZHQUERO PAZ EFIGENIA"/>
    <s v="CASTILLO CALVA VICENTE"/>
    <x v="10"/>
  </r>
  <r>
    <x v="5"/>
    <x v="14"/>
    <s v="SALITRE"/>
    <s v="PALMA MERO JOSE IVAN"/>
    <s v="AVEIGA VERA CRISTINA MARIA"/>
    <x v="44"/>
  </r>
  <r>
    <x v="5"/>
    <x v="7"/>
    <s v="PASTAZA"/>
    <s v="POZO GOMEZ JENRY VINICIO"/>
    <s v="ZUMBANA SANCHEZ FLOR DEL ROCIO"/>
    <x v="45"/>
  </r>
  <r>
    <x v="5"/>
    <x v="22"/>
    <s v="PAUTE"/>
    <s v="VILLA CAJISACA MANUEL PATRICIO"/>
    <s v="VERA ORTEGA EVELYN MICAELA"/>
    <x v="101"/>
  </r>
  <r>
    <x v="5"/>
    <x v="22"/>
    <s v="GUALACEO"/>
    <s v="LUCERO JADAN CLAUDIO LEONARDO"/>
    <s v="ZHIZHPON QUICHIMBO CARMEN SOFIA"/>
    <x v="101"/>
  </r>
  <r>
    <x v="5"/>
    <x v="22"/>
    <s v="SIGSIG"/>
    <s v="MATAILO ZHUNIO LAURA MARITZA"/>
    <s v="MOROCHO CARCHIPULLA SERVANDO ANIBAL"/>
    <x v="101"/>
  </r>
  <r>
    <x v="5"/>
    <x v="22"/>
    <s v="CUENCA"/>
    <s v="ROJAS ORTEGA TATIANA MARIBEL"/>
    <s v="AYORA GUAMBAÑA VICENTE RAMON"/>
    <x v="101"/>
  </r>
  <r>
    <x v="5"/>
    <x v="17"/>
    <s v="RIOBAMBA"/>
    <s v="GUALLAN GUALLAN JUAN"/>
    <s v="PICHA YUGSAN ERIKA PATRICIA"/>
    <x v="85"/>
  </r>
  <r>
    <x v="5"/>
    <x v="5"/>
    <s v="AMBATO"/>
    <s v="TISALEMA GUAPIZACA MARIA ANA"/>
    <s v="CAPUZ YUGCHA EDGAR VINICIO"/>
    <x v="27"/>
  </r>
  <r>
    <x v="5"/>
    <x v="12"/>
    <s v="MACARA"/>
    <s v="CONDOLO CEVALLOS TAYRON FABRICIO"/>
    <s v="MORENO MORENO OLGA ROCIO"/>
    <x v="35"/>
  </r>
  <r>
    <x v="5"/>
    <x v="7"/>
    <s v="PASTAZA"/>
    <s v="VILLAMARIN ILBAY GABRIELA LIZBETH"/>
    <s v="LESCANO REINOSO CARLOS MOISES"/>
    <x v="45"/>
  </r>
  <r>
    <x v="5"/>
    <x v="15"/>
    <s v="ATACAMES"/>
    <s v="OSTAIZA MERA RUBEN ARISTIDES"/>
    <s v="MEJIA CARVAJAL CAROLINA ARACELY"/>
    <x v="291"/>
  </r>
  <r>
    <x v="5"/>
    <x v="14"/>
    <s v="GUAYAQUIL"/>
    <s v="VILLEGAS LIMONES EFREN FERNANDO"/>
    <s v="GUANOQUIZA GUAMAN BERTHA YOLANDA"/>
    <x v="73"/>
  </r>
  <r>
    <x v="5"/>
    <x v="22"/>
    <s v="SIGSIG"/>
    <s v="CHIMBO MOROCHO LEONARDO HOMERO"/>
    <s v="ZHUNIO ZHUNIO ANGELICA LILIANA"/>
    <x v="101"/>
  </r>
  <r>
    <x v="5"/>
    <x v="22"/>
    <s v="GUALACEO"/>
    <s v="DUTAN DOMINGUEZ MARTHA FILOMENA"/>
    <s v="LOJANO SALAZAR FRANKLIN LADISLAO"/>
    <x v="101"/>
  </r>
  <r>
    <x v="5"/>
    <x v="3"/>
    <s v="SUCUMBIOS"/>
    <s v="CAMPAÑA PAZ YULIAN ESTEFANIA"/>
    <s v="DIAZ HURTADO DEYVI JOSUE"/>
    <x v="21"/>
  </r>
  <r>
    <x v="5"/>
    <x v="15"/>
    <s v="ESMERALDAS"/>
    <s v="CADENA MERLIN CARLOS PATRICIO"/>
    <s v="TENORIO ESTERILLA JENNY EVELINA"/>
    <x v="41"/>
  </r>
  <r>
    <x v="5"/>
    <x v="12"/>
    <s v="MACARA"/>
    <s v="MORENO SARANGO EDITA ORFELINA"/>
    <s v="ROBLES GONZAGA SANTOS ANTOLIN"/>
    <x v="35"/>
  </r>
  <r>
    <x v="5"/>
    <x v="7"/>
    <s v="PASTAZA"/>
    <s v="QUIGUIRI GUALACEO CRISTHIAN ALONSO"/>
    <s v="TAPUY GUALINGA KARLA GUADALUPE"/>
    <x v="45"/>
  </r>
  <r>
    <x v="5"/>
    <x v="3"/>
    <s v="SUCUMBIOS"/>
    <s v="ORTEGA ARIAS EDISON EUGENIO"/>
    <s v="BELALCAZAR MENA SHAYLA MISHEL"/>
    <x v="21"/>
  </r>
  <r>
    <x v="5"/>
    <x v="22"/>
    <s v="GUALACEO"/>
    <s v="CORDOVA AREVALO LUIS AMADEO"/>
    <s v="PARRA PEÑARANDA NARCISA DE JESUS"/>
    <x v="101"/>
  </r>
  <r>
    <x v="5"/>
    <x v="14"/>
    <s v="GUAYAQUIL"/>
    <s v="MENDOZA MANZANO ALEXIS SEGUNDO"/>
    <s v="TORRES QUIMI EVELYN ELIZABETH"/>
    <x v="73"/>
  </r>
  <r>
    <x v="5"/>
    <x v="14"/>
    <s v="GUAYAQUIL"/>
    <s v="OCHOA RICO MARIA FERNANDA"/>
    <s v="TELCAN CARVAJAL CARLOS ALFREDO"/>
    <x v="73"/>
  </r>
  <r>
    <x v="5"/>
    <x v="22"/>
    <s v="PAUTE"/>
    <s v="AVILA TOLEDO TANIA NARCIZA"/>
    <s v="ALTAMIRANO ORTIZ LEONEL FERNANDO"/>
    <x v="101"/>
  </r>
  <r>
    <x v="5"/>
    <x v="14"/>
    <s v="DAULE"/>
    <s v="RIVAS VALERO IVIS IVAN"/>
    <s v="BAJAÑA COELLO BETSY TATIANA"/>
    <x v="44"/>
  </r>
  <r>
    <x v="5"/>
    <x v="3"/>
    <s v="SUCUMBIOS"/>
    <s v="PINCHAO PINCHAO ROSA ELVIRA"/>
    <s v="CABRERA MENA SANTIAGO JAVIER"/>
    <x v="21"/>
  </r>
  <r>
    <x v="5"/>
    <x v="22"/>
    <s v="GUALACEO"/>
    <s v="ORDOÑEZ MORAN JENNY MARITZA"/>
    <s v="PEÑARANDA CORDOVA EFRAIN ALEJANDRO"/>
    <x v="101"/>
  </r>
  <r>
    <x v="5"/>
    <x v="12"/>
    <s v="MACARA"/>
    <s v="PARDO QUEZADA MONGE TELESFORO"/>
    <s v="CALVA CALVA ROSA MARIA"/>
    <x v="35"/>
  </r>
  <r>
    <x v="5"/>
    <x v="7"/>
    <s v="PASTAZA"/>
    <s v="RAMOS BUENAÑO MERCY MARIBEL"/>
    <s v="GUALLI SELA CESAR ENRIQUE"/>
    <x v="45"/>
  </r>
  <r>
    <x v="5"/>
    <x v="10"/>
    <s v="MONTECRISTI"/>
    <s v="QUIJIJE MERO ROBERTH YANDRY"/>
    <s v="ANCHUNDIA VILLAFUERTE MIRIAN DEL ROCIO"/>
    <x v="57"/>
  </r>
  <r>
    <x v="5"/>
    <x v="14"/>
    <s v="GUAYAQUIL"/>
    <s v="GILER MITE ANGELA CAROLINA"/>
    <s v="VERGARA MESTANZA JACINTO ARMANDO"/>
    <x v="73"/>
  </r>
  <r>
    <x v="5"/>
    <x v="3"/>
    <s v="SUCUMBIOS"/>
    <s v="PRADO NIPAZ CAMILO JEISON"/>
    <s v="PINCHAO ERAZO LUZ MARINA"/>
    <x v="21"/>
  </r>
  <r>
    <x v="5"/>
    <x v="14"/>
    <s v="GUAYAQUIL"/>
    <s v="MONSERRATE NOBLECILLA VICTOR HUGO"/>
    <s v="SOTO NAVARRETE YULISSA ELIZABETH"/>
    <x v="73"/>
  </r>
  <r>
    <x v="5"/>
    <x v="22"/>
    <s v="GUALACEO"/>
    <s v="CHACON GALARZA BAYRON BENITO"/>
    <s v="MONTAÑO VAZQUEZ SANDRA JISSELLA"/>
    <x v="101"/>
  </r>
  <r>
    <x v="5"/>
    <x v="19"/>
    <s v="MIRA"/>
    <s v="VARGAS QUIROZ MANUEL MESIAS"/>
    <s v="BASTIDAS ARMAS EMERITA IRENE"/>
    <x v="44"/>
  </r>
  <r>
    <x v="5"/>
    <x v="15"/>
    <s v="ESMERALDAS"/>
    <s v="QUIÑONEZ BATIOJA DIANA CAROLINA"/>
    <s v="CEVALLOS ZAMBRANO EDISON BENITO"/>
    <x v="41"/>
  </r>
  <r>
    <x v="5"/>
    <x v="7"/>
    <s v="PASTAZA"/>
    <s v="RODRIGUEZ BARRIGA LUIS ANTONIO"/>
    <s v="RUFIL QUIGUIRI MARGOTH VIVIANA"/>
    <x v="45"/>
  </r>
  <r>
    <x v="5"/>
    <x v="10"/>
    <s v="MONTECRISTI"/>
    <s v="ANCHUNDIA ANCHUNDIA GUADALUPE LUCIA"/>
    <s v="ANCHUNDIA ANCHUNDIA GERMAN ENRIQUE"/>
    <x v="57"/>
  </r>
  <r>
    <x v="5"/>
    <x v="15"/>
    <s v="ATACAMES"/>
    <s v="DEMERA ROSALES RICHARD ABDON"/>
    <s v="LOPEZ QUIÑONEZ JOSELYN VANESSA"/>
    <x v="291"/>
  </r>
  <r>
    <x v="5"/>
    <x v="14"/>
    <s v="GUAYAQUIL"/>
    <s v="REYES BORBOR EDWIN HERNAN"/>
    <s v="REYES APOLINARIO NOHELY NARCISA"/>
    <x v="73"/>
  </r>
  <r>
    <x v="5"/>
    <x v="12"/>
    <s v="MACARA"/>
    <s v="ARMIJOS CHAMBA GINA ALEXANDRA"/>
    <s v="CASTILLO VERA SEGUNDO NICANOR"/>
    <x v="35"/>
  </r>
  <r>
    <x v="5"/>
    <x v="22"/>
    <s v="SIGSIG"/>
    <s v="ZHUNIO ALVARADO ELVIA LUZ"/>
    <s v="PILLACELA URGILEZ LUIS JUVENTINO"/>
    <x v="101"/>
  </r>
  <r>
    <x v="5"/>
    <x v="3"/>
    <s v="SUCUMBIOS"/>
    <s v="REVELO FUERTES XIMENA ELIZABETH"/>
    <s v="CHAPI BETANCOURT VICENTE BAYARDO"/>
    <x v="21"/>
  </r>
  <r>
    <x v="5"/>
    <x v="22"/>
    <s v="GUALACEO"/>
    <s v="GUZMAN MATUTE JOSSELINE ALEXANDRA"/>
    <s v="MARIN VALVERDE FABIAN ALEJANDRO"/>
    <x v="101"/>
  </r>
  <r>
    <x v="5"/>
    <x v="7"/>
    <s v="PASTAZA"/>
    <s v="CHAVEZ RODRIGUEZ MONICA FERNANDA"/>
    <s v="VELE ZHUNIO WILSON MARTIN"/>
    <x v="45"/>
  </r>
  <r>
    <x v="5"/>
    <x v="20"/>
    <s v="LA TRONCAL"/>
    <s v="ARAUJO GUIRACOCHA ANGEL EDUARDO"/>
    <s v="INTRIAGO SANCHEZ GENESIS ISABEL"/>
    <x v="270"/>
  </r>
  <r>
    <x v="5"/>
    <x v="14"/>
    <s v="GUAYAQUIL"/>
    <s v="SIMBALA AGUILAR LILIANA GARDENIA"/>
    <s v="ANDRADE MARQUEZ KLEBER DANIEL"/>
    <x v="73"/>
  </r>
  <r>
    <x v="5"/>
    <x v="14"/>
    <s v="GUAYAQUIL"/>
    <s v="MOSCOSO ANASTACIO MARIA ALEJANDRINA"/>
    <s v="ALTAMIRANO VILLON DANNY GEAMPIERRE"/>
    <x v="73"/>
  </r>
  <r>
    <x v="5"/>
    <x v="12"/>
    <s v="MACARA"/>
    <s v="VERA RIOS SILVIO ABRAHAN"/>
    <s v="BRAVO CALVA PAOLA STEFANIA"/>
    <x v="35"/>
  </r>
  <r>
    <x v="5"/>
    <x v="2"/>
    <s v="LORETO"/>
    <s v="YUMBO ANDY INES MARLENE"/>
    <s v="VAICILLA SANCHEZ VICTOR ERICK"/>
    <x v="15"/>
  </r>
  <r>
    <x v="5"/>
    <x v="14"/>
    <s v="GUAYAQUIL"/>
    <s v="PINEDA CASTILLO MARCOS ANTONIO"/>
    <s v="BORBOR SOLORZANO KATERINE LISETT"/>
    <x v="73"/>
  </r>
  <r>
    <x v="5"/>
    <x v="7"/>
    <s v="PASTAZA"/>
    <s v="VINUEZA RAMIREZ KLEVER EUCEBIO"/>
    <s v="MAJOJO TUNKI JENNY ELIZABETH"/>
    <x v="45"/>
  </r>
  <r>
    <x v="5"/>
    <x v="2"/>
    <s v="LORETO"/>
    <s v="HUATATOCA AGUINDA SONIA BARBARA"/>
    <s v="TAPUY ALVARADO OSCAR EFRAIN"/>
    <x v="266"/>
  </r>
  <r>
    <x v="5"/>
    <x v="20"/>
    <s v="LA TRONCAL"/>
    <s v="LUQUE VASQUEZ MERCEDES LEOPOLDINA"/>
    <s v="CHILA MOREIRA VICTOR ALEXANDER"/>
    <x v="270"/>
  </r>
  <r>
    <x v="5"/>
    <x v="2"/>
    <s v="LORETO"/>
    <s v="ALVARADO ANDY JOEL FRANCISCO"/>
    <s v="NASTACUAZ RODRIGUEZ JADIRA MELAÑA"/>
    <x v="15"/>
  </r>
  <r>
    <x v="5"/>
    <x v="2"/>
    <s v="LORETO"/>
    <s v="COQUINCHE CERDA JOSE RAUL"/>
    <s v="ANDI GREFA DIGNA MARIA"/>
    <x v="266"/>
  </r>
  <r>
    <x v="5"/>
    <x v="20"/>
    <s v="LA TRONCAL"/>
    <s v="ZAMBRANO GANCHOZO HERMOGENES"/>
    <s v="PANCHANA CHILA WENDY NAYELLY"/>
    <x v="270"/>
  </r>
  <r>
    <x v="5"/>
    <x v="1"/>
    <s v="LA CONCORDIA"/>
    <s v="SEGARRA GOMEZ DOLORES DE LOS ANGELES"/>
    <s v="TORRES JIMENEZ HECTOR VINICIO"/>
    <x v="248"/>
  </r>
  <r>
    <x v="5"/>
    <x v="20"/>
    <s v="LA TRONCAL"/>
    <s v="CARANQUI DIAS CLAUDIA CARLA"/>
    <s v="DIAZ CARDENAS EDUARDO XAVIER"/>
    <x v="270"/>
  </r>
  <r>
    <x v="5"/>
    <x v="2"/>
    <s v="LORETO"/>
    <s v="MAMALLACTA CERDA BERTHA GUILLERMINA"/>
    <s v="GREFA SHIGUANGO JEREMIAS DAVID"/>
    <x v="266"/>
  </r>
  <r>
    <x v="5"/>
    <x v="2"/>
    <s v="LORETO"/>
    <s v="ASHANGA NOTENO SAUL RODOLFO"/>
    <s v="AGUINDA DAHUA LISETH MARISOL"/>
    <x v="266"/>
  </r>
  <r>
    <x v="5"/>
    <x v="20"/>
    <s v="LA TRONCAL"/>
    <s v="CHICA MERA JHONNY MAXSUN"/>
    <s v="PEÑARANDA SUAREZ TATIANA MILEN"/>
    <x v="270"/>
  </r>
  <r>
    <x v="5"/>
    <x v="9"/>
    <s v="SANTIAGO"/>
    <s v="BERREZUETA ESPINOZA FREDDY MANUEL"/>
    <s v="POGYO BALBUCA ROSA ESTER"/>
    <x v="12"/>
  </r>
  <r>
    <x v="5"/>
    <x v="5"/>
    <s v="PILLARO"/>
    <s v="RODRIGUEZ CHICAIZA ODALIS NOEMI"/>
    <s v="CAIZA MAIQUIZA EMERSON DANIEL"/>
    <x v="44"/>
  </r>
  <r>
    <x v="5"/>
    <x v="5"/>
    <s v="PILLARO"/>
    <s v="MOPOSITA RAMIREZ FERNANDO ALEXANDER"/>
    <s v="RAMIREZ TITUAÑA MAYRA JACKELINE"/>
    <x v="44"/>
  </r>
  <r>
    <x v="5"/>
    <x v="9"/>
    <s v="SANTIAGO"/>
    <s v="BERREZUETA REYES MARIA GRACIELA"/>
    <s v="ALTAMIRANO ROJAS CARLOS BOLIVAR"/>
    <x v="12"/>
  </r>
  <r>
    <x v="5"/>
    <x v="5"/>
    <s v="PILLARO"/>
    <s v="QUICALIQUIN SHIGUI JESSICA IMELDA"/>
    <s v="CAJAMARCA SANGUCHO LUIS ALBERTO"/>
    <x v="44"/>
  </r>
  <r>
    <x v="5"/>
    <x v="5"/>
    <s v="PILLARO"/>
    <s v="GUAMANI QUILAPANTA LUIS GUSTAVO"/>
    <s v="GARCIA LLOMITOA ELSA MARIANA"/>
    <x v="44"/>
  </r>
  <r>
    <x v="5"/>
    <x v="5"/>
    <s v="PILLARO"/>
    <s v="TRUJILLO MANSANO GLADYS CECILIA"/>
    <s v="TOAPANTA JAYA EDWIN HERIBERTO"/>
    <x v="44"/>
  </r>
  <r>
    <x v="5"/>
    <x v="19"/>
    <s v="TULCAN"/>
    <s v="MUEPAZ MALTE ROLANDO FABIAN"/>
    <s v="QUINTANCHALA AREVALO SAIRA BRICEYDA"/>
    <x v="89"/>
  </r>
  <r>
    <x v="5"/>
    <x v="16"/>
    <s v="ARENILLAS"/>
    <s v="PIÑALOZA GRANDA GINGER NATHALY"/>
    <s v="ROBALINO OVIEDO DILAN JOE"/>
    <x v="27"/>
  </r>
  <r>
    <x v="5"/>
    <x v="19"/>
    <s v="TULCAN"/>
    <s v="MALES FLORES YACTHALIS NAILETH"/>
    <s v="MALTE GUIZ DIEGO VINICIO"/>
    <x v="89"/>
  </r>
  <r>
    <x v="5"/>
    <x v="5"/>
    <s v="PILLARO"/>
    <s v="FRUTOS PAREDES JOSE ALCIDES"/>
    <s v="CHANGO CONSTANTE DANIELA ISAURA"/>
    <x v="44"/>
  </r>
  <r>
    <x v="5"/>
    <x v="16"/>
    <s v="ARENILLAS"/>
    <s v="RIOFRIO ENCALADA MIGUEL EDUARDO"/>
    <s v="LOPEZ VALAREZO JESSICA VIVIANA"/>
    <x v="27"/>
  </r>
  <r>
    <x v="5"/>
    <x v="19"/>
    <s v="TULCAN"/>
    <s v="RUANO SEGUNDO JORGE"/>
    <s v="CANTINCUZ GUANGA AMANDA LUCIA"/>
    <x v="89"/>
  </r>
  <r>
    <x v="5"/>
    <x v="5"/>
    <s v="PILLARO"/>
    <s v="PUCHA PEÑA IRENE MARGOTH"/>
    <s v="CHANGO CONSTANTE PAUL MANUEL"/>
    <x v="44"/>
  </r>
  <r>
    <x v="5"/>
    <x v="5"/>
    <s v="PILLARO"/>
    <s v="MENDEZ MURILLO BRYAN STEVEN"/>
    <s v="MURILLO CISNEROS GERMAÑA JEANNETT"/>
    <x v="44"/>
  </r>
  <r>
    <x v="5"/>
    <x v="19"/>
    <s v="TULCAN"/>
    <s v="PATIÑO MUÑOZ MABEL YALENA"/>
    <s v="GUIS QUENDI OSCAR ROBERTO"/>
    <x v="89"/>
  </r>
  <r>
    <x v="5"/>
    <x v="5"/>
    <s v="PILLARO"/>
    <s v="VILLACIS SANCHEZ MERY ROSARIO"/>
    <s v="MORALES DIAZ NESTOR RICARDO"/>
    <x v="44"/>
  </r>
  <r>
    <x v="5"/>
    <x v="5"/>
    <s v="PILLARO"/>
    <s v="CHANGO CONSTANTE ANGEL GERMAN"/>
    <s v="CHANGO CONSTANTE ERIKA MORELIA"/>
    <x v="44"/>
  </r>
  <r>
    <x v="5"/>
    <x v="4"/>
    <s v="CENTINELA DEL CONDOR"/>
    <s v="QUEZADA CABRERA RAMON PEDRO"/>
    <s v="ABAD CALVA NATALI SILVANA"/>
    <x v="10"/>
  </r>
  <r>
    <x v="5"/>
    <x v="5"/>
    <s v="PILLARO"/>
    <s v="ROBAYO ALVAREZ GLORIA JOSEFINA"/>
    <s v="CISNEROS ROBAYO BRYAN ALEXANDER"/>
    <x v="44"/>
  </r>
  <r>
    <x v="5"/>
    <x v="1"/>
    <s v="LA CONCORDIA"/>
    <s v="ORDOÑEZ OCHOA MARIO ENRIQUE"/>
    <s v="LAZ PIN MARIA DEL CARMEN"/>
    <x v="248"/>
  </r>
  <r>
    <x v="5"/>
    <x v="5"/>
    <s v="PILLARO"/>
    <s v="AMORES LASLUIZA CARLOS HERNAN"/>
    <s v="MONTACHANA BURGA MARIA JANNETH"/>
    <x v="44"/>
  </r>
  <r>
    <x v="5"/>
    <x v="1"/>
    <s v="LA CONCORDIA"/>
    <s v="LOOR ZAMBRANO PABLO JAVIER"/>
    <s v="CEVALLOS LOOR DEYSI ALEXANDRA"/>
    <x v="271"/>
  </r>
  <r>
    <x v="5"/>
    <x v="5"/>
    <s v="PILLARO"/>
    <s v="ROBAYO CAICEDO JENNY MARIBEL"/>
    <s v="VILLACRES VELASCO MARIO DANIEL"/>
    <x v="44"/>
  </r>
  <r>
    <x v="5"/>
    <x v="1"/>
    <s v="LA CONCORDIA"/>
    <s v="ZAMBRANO ZAMBRANO EVELYN KATHERINE"/>
    <s v="ORDOÑEZ LAZ SANTIAGO ALEJANDRO"/>
    <x v="248"/>
  </r>
  <r>
    <x v="5"/>
    <x v="5"/>
    <s v="PILLARO"/>
    <s v="VILLACRES ALVAREZ MARIO GERMAN"/>
    <s v="TOSCANO AMORES LIZBETH ARACELY"/>
    <x v="44"/>
  </r>
  <r>
    <x v="5"/>
    <x v="1"/>
    <s v="LA CONCORDIA"/>
    <s v="PILOZO NAVARRETE JOHNNY ANTONIO"/>
    <s v="LOOR MONTOYA SHARICK PAMELA"/>
    <x v="248"/>
  </r>
  <r>
    <x v="5"/>
    <x v="1"/>
    <s v="LA CONCORDIA"/>
    <s v="PALADINES GALLEGOS SARA RAQUEL"/>
    <s v="CEDEÑO ROMAN LUIS ENRIQUE"/>
    <x v="248"/>
  </r>
  <r>
    <x v="5"/>
    <x v="1"/>
    <s v="LA CONCORDIA"/>
    <s v="FALCONES TUFIÑO YARITZA ESTEFANIA"/>
    <s v="LOOR TARIRA CRISTIAN DAVID"/>
    <x v="271"/>
  </r>
  <r>
    <x v="5"/>
    <x v="1"/>
    <s v="LA CONCORDIA"/>
    <s v="ORTIZ ARCE OSCAR ANDRES"/>
    <s v="QUEZADA VALAREZO YESKA DAYANA"/>
    <x v="271"/>
  </r>
  <r>
    <x v="5"/>
    <x v="16"/>
    <s v="ARENILLAS"/>
    <s v="NARANJO JURADO CARLOS ALBERTO"/>
    <s v="REQUENA HERRERA KAREN ESTEFANIA"/>
    <x v="27"/>
  </r>
  <r>
    <x v="5"/>
    <x v="1"/>
    <s v="LA CONCORDIA"/>
    <s v="CORDOVA JARAMILLO VERONICA DEL CISNE"/>
    <s v="ARBOLEDA LANDAZURI LORENZO JOSE"/>
    <x v="271"/>
  </r>
  <r>
    <x v="5"/>
    <x v="1"/>
    <s v="LA CONCORDIA"/>
    <s v="CRUZ YEPEZ PEDRO ARNALDO"/>
    <s v="ZURITA CEDEÑO GEOVANNA MARIBEL"/>
    <x v="271"/>
  </r>
  <r>
    <x v="5"/>
    <x v="16"/>
    <s v="ARENILLAS"/>
    <s v="SUAREZ RAMIREZ MEXI DEL ROCIO"/>
    <s v="ARIAS PINEDA ALVARO ANDRES"/>
    <x v="27"/>
  </r>
  <r>
    <x v="5"/>
    <x v="1"/>
    <s v="LA CONCORDIA"/>
    <s v="SAMANIEGO LUZURIAGA MARIANA DE JESUS"/>
    <s v="PEREZ RENTERIA WILMER FERNANDO"/>
    <x v="271"/>
  </r>
  <r>
    <x v="5"/>
    <x v="16"/>
    <s v="ARENILLAS"/>
    <s v="HIDALGO SILVERIO OMAR RAUL"/>
    <s v="MOROCHO RIVERA MARITZA BEATRIZ"/>
    <x v="27"/>
  </r>
  <r>
    <x v="5"/>
    <x v="16"/>
    <s v="EL GUABO"/>
    <s v="ZERNA ILLESCAS JIPSON SEBASTIAN"/>
    <s v="RAMIREZ INTRIAGO JESSENIA MARLENE"/>
    <x v="35"/>
  </r>
  <r>
    <x v="5"/>
    <x v="16"/>
    <s v="ARENILLAS"/>
    <s v="PINEDA SANMARTIN DEYSI LIZ"/>
    <s v="ORELLANA RODRIGUEZ JACINTO STALYN"/>
    <x v="27"/>
  </r>
  <r>
    <x v="5"/>
    <x v="16"/>
    <s v="EL GUABO"/>
    <s v="AGUAYZA PACHECO JANETH VIVIANA"/>
    <s v="GOMEZ YAGUAL DENNIS BYRON"/>
    <x v="35"/>
  </r>
  <r>
    <x v="5"/>
    <x v="16"/>
    <s v="ARENILLAS"/>
    <s v="CEVALLOS CHAVEZ SUCRE MODESTO"/>
    <s v="RAMON LOJA CAROLINA MARISOL"/>
    <x v="27"/>
  </r>
  <r>
    <x v="5"/>
    <x v="1"/>
    <s v="LA CONCORDIA"/>
    <s v="MERINO CHAMBA ESTALIN PAUL"/>
    <s v="HERNANDEZ VARGAS SUSANA RAQUEL"/>
    <x v="248"/>
  </r>
  <r>
    <x v="5"/>
    <x v="16"/>
    <s v="EL GUABO"/>
    <s v="ORDOÑEZ ANGEL MIGUEL ANGEL"/>
    <s v="RODRIGUEZ MENDOZA JULEYCI ANDREA"/>
    <x v="35"/>
  </r>
  <r>
    <x v="5"/>
    <x v="16"/>
    <s v="ARENILLAS"/>
    <s v="UCHUARI CUMBICUS GUISELLA MARIBEL"/>
    <s v="JUMBO CUENCA ELVIS JEFFERSON"/>
    <x v="27"/>
  </r>
  <r>
    <x v="5"/>
    <x v="16"/>
    <s v="EL GUABO"/>
    <s v="DIAZ ROGEL MERCI CLEOFE"/>
    <s v="AGUAYZA PACHECO HENRRY GEOVANNY"/>
    <x v="35"/>
  </r>
  <r>
    <x v="5"/>
    <x v="16"/>
    <s v="ARENILLAS"/>
    <s v="HONORES ORDOÑEZ ZOILA BELLATRIZ"/>
    <s v="CASTILLO UCHUARI WILSON FERNANDO"/>
    <x v="27"/>
  </r>
  <r>
    <x v="5"/>
    <x v="16"/>
    <s v="EL GUABO"/>
    <s v="REYES GOMEZ REMIGIO RENEL"/>
    <s v="AREVALO HIDALGO ANDREA KAROLINA"/>
    <x v="35"/>
  </r>
  <r>
    <x v="5"/>
    <x v="1"/>
    <s v="LA CONCORDIA"/>
    <s v="CASTRO VARGAS JUAN PABLO"/>
    <s v="HARO BELTRAN JENNY ELIZABETH"/>
    <x v="248"/>
  </r>
  <r>
    <x v="5"/>
    <x v="16"/>
    <s v="EL GUABO"/>
    <s v="PARRALES SANTOS MARIA DEL PILAR"/>
    <s v="CHENCHE GONZABAY YORDY EDUARDO"/>
    <x v="35"/>
  </r>
  <r>
    <x v="5"/>
    <x v="1"/>
    <s v="LA CONCORDIA"/>
    <s v="VARGAS JIMENEZ TATIANA ESTEFANIA"/>
    <s v="LOOR LOOR JHONNY ARVEY"/>
    <x v="248"/>
  </r>
  <r>
    <x v="5"/>
    <x v="16"/>
    <s v="EL GUABO"/>
    <s v="CONTRERAS LUNA VICTOR HUGO"/>
    <s v="ORTEGA YAGUAL HERMELINDA NUNILA"/>
    <x v="35"/>
  </r>
  <r>
    <x v="5"/>
    <x v="16"/>
    <s v="EL GUABO"/>
    <s v="TOCACHI DELEG JULIA ROSARIO"/>
    <s v="QUINTO TOCACHI JHONNY BRYAN"/>
    <x v="35"/>
  </r>
  <r>
    <x v="5"/>
    <x v="16"/>
    <s v="ZARUMA"/>
    <s v="CHICAY PARDO JEOVANNY PATRICIO"/>
    <s v="YANZA CARDENAS YULEISI ESTEFANIA"/>
    <x v="10"/>
  </r>
  <r>
    <x v="5"/>
    <x v="16"/>
    <s v="ZARUMA"/>
    <s v="AMBULUDI CARRION MARLY EUGENIA"/>
    <s v="RAMIREZ ROMERO MARIO ALEJANDRO"/>
    <x v="10"/>
  </r>
  <r>
    <x v="5"/>
    <x v="16"/>
    <s v="ZARUMA"/>
    <s v="RAMIREZ BUELE JOHNSON RODRIGO"/>
    <s v="GUALAN JARAMILLO BLANCA JANETH"/>
    <x v="10"/>
  </r>
  <r>
    <x v="5"/>
    <x v="16"/>
    <s v="ZARUMA"/>
    <s v="GALVEZ ORDOÑEZ JAZMIN ISABEL"/>
    <s v="GONZALEZ MACAS EDWIN ANTONIO"/>
    <x v="10"/>
  </r>
  <r>
    <x v="5"/>
    <x v="16"/>
    <s v="ZARUMA"/>
    <s v="ORTEGA YANZA MARIO ALEXANDER"/>
    <s v="MANCELA CARRION LAURA ESPERANZA"/>
    <x v="10"/>
  </r>
  <r>
    <x v="5"/>
    <x v="11"/>
    <s v="MONTALVO"/>
    <s v="ORTEGA MIGUEZ SEGUNDO CELESTINO"/>
    <s v="FOYAIN VITE EMMA MARIA"/>
    <x v="5"/>
  </r>
  <r>
    <x v="5"/>
    <x v="2"/>
    <s v="LORETO"/>
    <s v="SHIGUANGO TANGUILA DOROTEA MARLENE"/>
    <s v="ANDY AGUINDA MARLON PAUL"/>
    <x v="266"/>
  </r>
  <r>
    <x v="5"/>
    <x v="15"/>
    <s v="ESMERALDAS"/>
    <s v="VIVAR SOSA NARCIZA ESTHER"/>
    <s v="ACOSTA VERA VICTOR ANTONIO"/>
    <x v="41"/>
  </r>
  <r>
    <x v="5"/>
    <x v="15"/>
    <s v="ESMERALDAS"/>
    <s v="GILER MOREIRA LETY GREGORIA"/>
    <s v="ANGULO PRECIADO MARCOS DAVID"/>
    <x v="41"/>
  </r>
  <r>
    <x v="5"/>
    <x v="16"/>
    <s v="EL GUABO"/>
    <s v="GUTIERREZ TORAL WILIAM JOSUE"/>
    <s v="MORENO ARMIJOS KAREN TATIANA"/>
    <x v="35"/>
  </r>
  <r>
    <x v="5"/>
    <x v="15"/>
    <s v="SAN LORENZO"/>
    <s v="ANGULO ARROYO JHONSIN CLEVER"/>
    <s v="MINA QUINTERO TILA MORELIA"/>
    <x v="41"/>
  </r>
  <r>
    <x v="5"/>
    <x v="15"/>
    <s v="ESMERALDAS"/>
    <s v="LOOR ZAMBRANO SAMUEL IRRAEL"/>
    <s v="VERDUGA TUAREZ KERLY MARJORIE"/>
    <x v="41"/>
  </r>
  <r>
    <x v="5"/>
    <x v="16"/>
    <s v="EL GUABO"/>
    <s v="MOROCHO DUCHITANGA JESSENIA ESTEFANIA"/>
    <s v="PARRALES SANTOS JORGE WILLIAM"/>
    <x v="35"/>
  </r>
  <r>
    <x v="5"/>
    <x v="15"/>
    <s v="SAN LORENZO"/>
    <s v="ANGULO VIVERO ANGIE EPSELEN"/>
    <s v="ARCE ANGULO FELIX CENEN"/>
    <x v="41"/>
  </r>
  <r>
    <x v="5"/>
    <x v="15"/>
    <s v="SAN LORENZO"/>
    <s v="QUIÑONEZ VIVERO ELIS MARZOL"/>
    <s v="QUIÑONEZ CUERO ANDREA VIVIANA"/>
    <x v="41"/>
  </r>
  <r>
    <x v="5"/>
    <x v="16"/>
    <s v="EL GUABO"/>
    <s v="TIGRE JUELA MARCO ANTONIO"/>
    <s v="REMACHE BALSECA LIGIA MARGOTH"/>
    <x v="35"/>
  </r>
  <r>
    <x v="5"/>
    <x v="15"/>
    <s v="SAN LORENZO"/>
    <s v="PACHITO CAICEDO ANDREINA ANABELLA"/>
    <s v="QUIÑONEZ JIMENEZ FAVIO SENEN"/>
    <x v="41"/>
  </r>
  <r>
    <x v="5"/>
    <x v="15"/>
    <s v="ESMERALDAS"/>
    <s v="BORJA ARCE GREY SUGEY"/>
    <s v="ARCE LARA AUGENCIO HUMBERTO"/>
    <x v="41"/>
  </r>
  <r>
    <x v="5"/>
    <x v="16"/>
    <s v="EL GUABO"/>
    <s v="ESCALANTE GONZALEZ MARIANA DE JESUS"/>
    <s v="ZUMBA LEON WILBER ADALBERTO"/>
    <x v="35"/>
  </r>
  <r>
    <x v="5"/>
    <x v="14"/>
    <s v="SAMBORONDON"/>
    <s v="PEREZ ANDRADE TATIANA SORAYA"/>
    <s v="DE LA ESE BOHORQUEZ DANIEL ALEXANDER"/>
    <x v="44"/>
  </r>
  <r>
    <x v="5"/>
    <x v="15"/>
    <s v="SAN LORENZO"/>
    <s v="VIVERO MALAGA JESUS ALBERTINO"/>
    <s v="CEBALLOS RUIZ YANINA ROSARIO"/>
    <x v="41"/>
  </r>
  <r>
    <x v="5"/>
    <x v="16"/>
    <s v="EL GUABO"/>
    <s v="RAMIREZ NIVELO LENIN STEVEN"/>
    <s v="AJILA MONTESDEOCA YULISSA SOLANGE"/>
    <x v="35"/>
  </r>
  <r>
    <x v="5"/>
    <x v="14"/>
    <s v="SAMBORONDON"/>
    <s v="LOZANO MONTES LEONARDO EDUARDO"/>
    <s v="MARTILLO FELIX YAJAIRA YANIN"/>
    <x v="44"/>
  </r>
  <r>
    <x v="5"/>
    <x v="11"/>
    <s v="QUEVEDO"/>
    <s v="FIGUEROA ORTIZ HERIVAN RUDY"/>
    <s v="NOVOA FUENTES KATHERINE VIVIANA"/>
    <x v="27"/>
  </r>
  <r>
    <x v="5"/>
    <x v="22"/>
    <s v="PAUTE"/>
    <s v="GRANDA YANZAGUANO FANNY SUSANA"/>
    <s v="BARRERA ZHIRZHAN RAUL PATRICIO"/>
    <x v="101"/>
  </r>
  <r>
    <x v="5"/>
    <x v="14"/>
    <s v="SAMBORONDON"/>
    <s v="ZUÑIGA GARCIA LINDA ESTHER"/>
    <s v="ABAD BORJA MOISES GEOVANNY"/>
    <x v="44"/>
  </r>
  <r>
    <x v="5"/>
    <x v="15"/>
    <s v="ESMERALDAS"/>
    <s v="PEÑARRIETA AVEIGA POMERIO ISAIAS"/>
    <s v="LUCAS LOPEZ DAIRA LISBETH"/>
    <x v="41"/>
  </r>
  <r>
    <x v="5"/>
    <x v="16"/>
    <s v="EL GUABO"/>
    <s v="ESPINOSA LUNA YAJAIRA LIZBETH"/>
    <s v="QUIZHPE LONDA JUAN MARCELINO"/>
    <x v="35"/>
  </r>
  <r>
    <x v="5"/>
    <x v="16"/>
    <s v="MACHALA"/>
    <s v="HONORES SANMARTIN JENIFFER LISSETH"/>
    <s v="ARIAS PACHAY SANTO RAMIRO"/>
    <x v="10"/>
  </r>
  <r>
    <x v="5"/>
    <x v="12"/>
    <s v="LOJA"/>
    <s v="SUQUILANDA GUELEDEL LIZ NATALY"/>
    <s v="VALENCIA GUERRON RIGOBERTO GEOVANNY"/>
    <x v="273"/>
  </r>
  <r>
    <x v="5"/>
    <x v="14"/>
    <s v="SAMBORONDON"/>
    <s v="LECARO CARRION GARY GASTON"/>
    <s v="RUGEL PEREZ KARLA JULIANA"/>
    <x v="44"/>
  </r>
  <r>
    <x v="5"/>
    <x v="15"/>
    <s v="ESMERALDAS"/>
    <s v="RIVAS ROSERO GELIO"/>
    <s v="CABEZA GUTIERREZ ROSA ELIZABETH"/>
    <x v="41"/>
  </r>
  <r>
    <x v="5"/>
    <x v="22"/>
    <s v="PAUTE"/>
    <s v="SEGARRA PARRA MANUEL RODRIGO"/>
    <s v="CORONEL PARRA SILVIA PATRICIA"/>
    <x v="101"/>
  </r>
  <r>
    <x v="5"/>
    <x v="15"/>
    <s v="ELOY ALFARO"/>
    <s v="TAPUYO PIANCHICHE WILFRIDO"/>
    <s v="PERDOMO AÑAPA ILVIA JADIRA"/>
    <x v="41"/>
  </r>
  <r>
    <x v="5"/>
    <x v="16"/>
    <s v="EL GUABO"/>
    <s v="SUAREZ QUISHPE NELSON RONALD"/>
    <s v="ARMIJOS FERNANDEZ MERCEDES BEATRIZ"/>
    <x v="35"/>
  </r>
  <r>
    <x v="5"/>
    <x v="11"/>
    <s v="QUEVEDO"/>
    <s v="ERAZO GUANOLUISA ALBA CECIBEL"/>
    <s v="FIGUEROA CANTOS OSCAR LENIN"/>
    <x v="27"/>
  </r>
  <r>
    <x v="5"/>
    <x v="3"/>
    <s v="PUTUMAYO"/>
    <s v="AGUIRRE TORRES JOSE OLIVERIO"/>
    <s v="CEDEÑO GARCIA ROXANA NATALI"/>
    <x v="21"/>
  </r>
  <r>
    <x v="5"/>
    <x v="16"/>
    <s v="MACHALA"/>
    <s v="SARANGO PATIÑO JORGE LUIS"/>
    <s v="ZAMBRANO VILLACIS RUDDY ANABEL"/>
    <x v="10"/>
  </r>
  <r>
    <x v="5"/>
    <x v="14"/>
    <s v="SAMBORONDON"/>
    <s v="CANALES SANCHEZ ASTRID CAROLINA"/>
    <s v="ZUÑIGA GARCIA LEONARDO SAMUEL"/>
    <x v="44"/>
  </r>
  <r>
    <x v="5"/>
    <x v="14"/>
    <s v="SALITRE"/>
    <s v="RODRIGUEZ SALAZAR DANIELA LUCERO"/>
    <s v="BURGOS RODRIGUEZ FELIX ANTONIO"/>
    <x v="73"/>
  </r>
  <r>
    <x v="5"/>
    <x v="22"/>
    <s v="PAUTE"/>
    <s v="VASQUEZ CORONEL MARIA ELIZABETH"/>
    <s v="BARRERA SEGARRA GUSTAVO ANDRES"/>
    <x v="101"/>
  </r>
  <r>
    <x v="5"/>
    <x v="3"/>
    <s v="PUTUMAYO"/>
    <s v="JIPA NOTENO LILIA LUCRECIA"/>
    <s v="TANGUILA ALVARADO WILMER PABLO"/>
    <x v="21"/>
  </r>
  <r>
    <x v="5"/>
    <x v="12"/>
    <s v="LOJA"/>
    <s v="MACAS MONTAÑO JHONNY FERNANDO"/>
    <s v="VERA GONZALEZ MONICA XIMENA"/>
    <x v="273"/>
  </r>
  <r>
    <x v="5"/>
    <x v="11"/>
    <s v="QUEVEDO"/>
    <s v="MOLINA CELA HUGO ROLANDO"/>
    <s v="MORA MENDEZ MERY LUCIA"/>
    <x v="27"/>
  </r>
  <r>
    <x v="5"/>
    <x v="15"/>
    <s v="ELOY ALFARO"/>
    <s v="ARROYO AYOVI YULISA MARGARITA"/>
    <s v="AÑAPA SANDOVAL FREDDI ALBERTO"/>
    <x v="41"/>
  </r>
  <r>
    <x v="5"/>
    <x v="16"/>
    <s v="MACHALA"/>
    <s v="ORDOÑEZ PATIÑO NANCY DEL PILAR"/>
    <s v="SANMARTIN SANMARTIN JIMMY ANTONIO"/>
    <x v="10"/>
  </r>
  <r>
    <x v="5"/>
    <x v="3"/>
    <s v="PUTUMAYO"/>
    <s v="PACHECO CARABAJO JEISON JAVIER"/>
    <s v="HIDALGO MOGOLLON ANDREA LIZBETH"/>
    <x v="21"/>
  </r>
  <r>
    <x v="5"/>
    <x v="14"/>
    <s v="SALITRE"/>
    <s v="LUNA PONCE CESAR JOSE"/>
    <s v="SUAREZ VERA JENNIFER YULETSY"/>
    <x v="73"/>
  </r>
  <r>
    <x v="5"/>
    <x v="22"/>
    <s v="PAUTE"/>
    <s v="SEGARRA GARCIA JUAN PABLO"/>
    <s v="SEGARRA PARRA MARTHA ALEXANDRA"/>
    <x v="101"/>
  </r>
  <r>
    <x v="5"/>
    <x v="17"/>
    <s v="GUAMOTE"/>
    <s v="GUILCAPI GUAMAN JUAN LUIS"/>
    <s v="CUÑAS YUMICEBA MIRYAM VERONICA"/>
    <x v="85"/>
  </r>
  <r>
    <x v="5"/>
    <x v="12"/>
    <s v="CHAGUARPAMBA"/>
    <s v="HERRERA HERRERA HENRY DAVID"/>
    <s v="QUEVEDO AGURTO YOISE PATRICIA"/>
    <x v="36"/>
  </r>
  <r>
    <x v="5"/>
    <x v="3"/>
    <s v="PUTUMAYO"/>
    <s v="QUINTANA YUNGAZACA EVELYN YADIRA"/>
    <s v="ULLCO ULLCO ANGEL WILFRIDO"/>
    <x v="21"/>
  </r>
  <r>
    <x v="5"/>
    <x v="16"/>
    <s v="MACHALA"/>
    <s v="SAN MARTIN SAN MARTIN MIGUEL ANGEL"/>
    <s v="SANMARTIN SANMARTIN MARIUXI ANABEL"/>
    <x v="10"/>
  </r>
  <r>
    <x v="5"/>
    <x v="12"/>
    <s v="LOJA"/>
    <s v="VERA MONTAÑO MARIA DEL CISNE"/>
    <s v="SALINAS MONTAÑO ANTONIO OLIVO"/>
    <x v="273"/>
  </r>
  <r>
    <x v="5"/>
    <x v="15"/>
    <s v="ELOY ALFARO"/>
    <s v="CAICEDO AÑAPA VITER"/>
    <s v="CALIAS DE LA CRUZ ROSA EMILIA"/>
    <x v="41"/>
  </r>
  <r>
    <x v="5"/>
    <x v="5"/>
    <s v="AMBATO"/>
    <s v="VALENCIA ESCOBAR VICTOR HUGO"/>
    <s v="ARCOS VASQUEZ MARIA BELEN"/>
    <x v="27"/>
  </r>
  <r>
    <x v="5"/>
    <x v="3"/>
    <s v="PUTUMAYO"/>
    <s v="MONSERRATE CONTRERAS MAXIMO LEONARDO"/>
    <s v="MARTINEZ RIOFRIO KIMBERLI CAROLINA"/>
    <x v="21"/>
  </r>
  <r>
    <x v="5"/>
    <x v="12"/>
    <s v="CHAGUARPAMBA"/>
    <s v="CUMBICOS CAÑAR MARIA SOLEDAD"/>
    <s v="MACAS LARGO DIONICIO SANTIAGO"/>
    <x v="36"/>
  </r>
  <r>
    <x v="5"/>
    <x v="16"/>
    <s v="MACHALA"/>
    <s v="GUANUCHE ZAMBRANO JANNETH DEL ROCIO"/>
    <s v="OJEDA PEREIRA GERSON JOEL"/>
    <x v="10"/>
  </r>
  <r>
    <x v="5"/>
    <x v="12"/>
    <s v="CHAGUARPAMBA"/>
    <s v="MEDINA NEGRON FRANCISCO LEODAN"/>
    <s v="RODRIGUEZ RODRIGUEZ ANDREA MARIA"/>
    <x v="36"/>
  </r>
  <r>
    <x v="5"/>
    <x v="14"/>
    <s v="SALITRE"/>
    <s v="CANDELARIO VELOZ MERY MARIENE"/>
    <s v="BURGOS SUAREZ NELSON LORENZO"/>
    <x v="73"/>
  </r>
  <r>
    <x v="5"/>
    <x v="17"/>
    <s v="GUAMOTE"/>
    <s v="GUISHCA MARCATOMA CARMEN ELENA"/>
    <s v="ROLDAN EVAS JOSE ALBERTO"/>
    <x v="85"/>
  </r>
  <r>
    <x v="5"/>
    <x v="12"/>
    <s v="LOJA"/>
    <s v="ABRIGO GUAMAN LAURO ANTONIO"/>
    <s v="PUCHAICELA VELIZ MARY CECILIA"/>
    <x v="273"/>
  </r>
  <r>
    <x v="5"/>
    <x v="3"/>
    <s v="PUTUMAYO"/>
    <s v="IBARRA ALAVA EDUARDO ARTURO"/>
    <s v="QUIÑONEZ SALAZAR CARMEN KATY"/>
    <x v="21"/>
  </r>
  <r>
    <x v="5"/>
    <x v="15"/>
    <s v="ELOY ALFARO"/>
    <s v="QUIÑONEZ JARAMILLO SAIDY JAMILETH"/>
    <s v="CHAPIRO AÑAPA JOSE HOMERO"/>
    <x v="41"/>
  </r>
  <r>
    <x v="5"/>
    <x v="22"/>
    <s v="GUALACEO"/>
    <s v="GOMEZ BONILLA LAURA BEATRIZ"/>
    <s v="ENCALADA GOMEZ JESUS ROLANDO"/>
    <x v="101"/>
  </r>
  <r>
    <x v="5"/>
    <x v="5"/>
    <s v="AMBATO"/>
    <s v="SAILEMA SALINAS MARIA BELEN"/>
    <s v="ALVAREZ QUINCHE FREDDY WILSON"/>
    <x v="27"/>
  </r>
  <r>
    <x v="5"/>
    <x v="15"/>
    <s v="ESMERALDAS"/>
    <s v="FONSECA ACOSTA KARIME VANESSA"/>
    <s v="MENDOZA CANCIO JUAN GONZALO"/>
    <x v="41"/>
  </r>
  <r>
    <x v="5"/>
    <x v="12"/>
    <s v="CHAGUARPAMBA"/>
    <s v="MALDONADO RIVERA YURI VERONICA"/>
    <s v="YAGUANA UCHUARI CESAR JONATHAN"/>
    <x v="36"/>
  </r>
  <r>
    <x v="5"/>
    <x v="22"/>
    <s v="CUENCA"/>
    <s v="SARMIENTO LEMA ESTHEFANY ELIZABETH"/>
    <s v="DELEG DELEG MANUEL OCTAVIO"/>
    <x v="101"/>
  </r>
  <r>
    <x v="5"/>
    <x v="3"/>
    <s v="PUTUMAYO"/>
    <s v="CABEZAS QUINTANA YADIRA YANETH"/>
    <s v="CASTILLO REINEL JESUS EDUARDO"/>
    <x v="21"/>
  </r>
  <r>
    <x v="5"/>
    <x v="15"/>
    <s v="ESMERALDAS"/>
    <s v="CHILA RODRIGUEZ GRECIA LORENA"/>
    <s v="QUINTERO VALENCIA WILFRIDO ATAHUALPA"/>
    <x v="41"/>
  </r>
  <r>
    <x v="5"/>
    <x v="14"/>
    <s v="SALITRE"/>
    <s v="QUINTO BAJAÑA CLARO HILARIO"/>
    <s v="QUINTO RODRIGUEZ YOSELIN LISBETH"/>
    <x v="73"/>
  </r>
  <r>
    <x v="5"/>
    <x v="17"/>
    <s v="GUAMOTE"/>
    <s v="VELASCO TOCACHI JOSE MANUEL"/>
    <s v="CHIMBOLEMA ROLDAN JUANA PIEDAD"/>
    <x v="85"/>
  </r>
  <r>
    <x v="5"/>
    <x v="12"/>
    <s v="CHAGUARPAMBA"/>
    <s v="RIOFRIO AZUERO PEDRO AMBROSIO"/>
    <s v="LABANDA ARMIJOS XIMENA DEL CARMEN"/>
    <x v="36"/>
  </r>
  <r>
    <x v="5"/>
    <x v="3"/>
    <s v="PUTUMAYO"/>
    <s v="PAGALO VERDEZOTO LUBER FARLEY"/>
    <s v="OCOGUAJE CONDO ASBLEIDY YOLEIDY"/>
    <x v="21"/>
  </r>
  <r>
    <x v="5"/>
    <x v="5"/>
    <s v="AMBATO"/>
    <s v="ESCOBAR ESCOBAR HECTOR MANUEL SALVADOR"/>
    <s v="ESCOBAR FREIRE DAICY SILVANA"/>
    <x v="27"/>
  </r>
  <r>
    <x v="5"/>
    <x v="22"/>
    <s v="SIGSIG"/>
    <s v="ORDOÑEZ BRITO MANUEL ISAAC"/>
    <s v="ZHUNIO GUAZHIMA NANCI CORINA"/>
    <x v="101"/>
  </r>
  <r>
    <x v="5"/>
    <x v="22"/>
    <s v="GUALACEO"/>
    <s v="MUY BONILLA PEDRO GEOVANNY"/>
    <s v="IDROVO ORELLANA BLANCA LEONOR"/>
    <x v="101"/>
  </r>
  <r>
    <x v="5"/>
    <x v="22"/>
    <s v="CUENCA"/>
    <s v="QUILLE PANAMA NESTOR RAMIRO"/>
    <s v="LLIVICHUZHCA ILLESCAS ROSA ISABEL"/>
    <x v="101"/>
  </r>
  <r>
    <x v="5"/>
    <x v="3"/>
    <s v="PUTUMAYO"/>
    <s v="VERA ARCOS ELSA FILADELFIA"/>
    <s v="MONTENEGRO GOMEZ XAIR ALEXANDER"/>
    <x v="21"/>
  </r>
  <r>
    <x v="5"/>
    <x v="22"/>
    <s v="PAUTE"/>
    <s v="LANDY INGA MARITZA MARLENE"/>
    <s v="VILLA AGUILAR JAIME FLORENCIO"/>
    <x v="101"/>
  </r>
  <r>
    <x v="5"/>
    <x v="22"/>
    <s v="PAUTE"/>
    <s v="BERMEO LOJA WILSON EUCLIDES"/>
    <s v="MAQUISACA ZHICAY DORA EUGENIA"/>
    <x v="101"/>
  </r>
  <r>
    <x v="5"/>
    <x v="17"/>
    <s v="GUAMOTE"/>
    <s v="CHUQUIMARCA YUVISEVA EVELYN ROCIO"/>
    <s v="DAQUILEMA PULLAY BENEDICTO"/>
    <x v="85"/>
  </r>
  <r>
    <x v="5"/>
    <x v="14"/>
    <s v="SALITRE"/>
    <s v="PACHECO RODRIGUEZ PASTORA DE LOS ANGELES"/>
    <s v="CONTRERAS BARZOLA DARIO JAVIER"/>
    <x v="73"/>
  </r>
  <r>
    <x v="5"/>
    <x v="22"/>
    <s v="GUALACEO"/>
    <s v="CORDOVA GONZALEZ KARINA DEL ROCIO"/>
    <s v="CAIMINAGUA MACAS DENNIS FABIAN"/>
    <x v="101"/>
  </r>
  <r>
    <x v="5"/>
    <x v="22"/>
    <s v="GUALACEO"/>
    <s v="VILLA SARMIENTO WILIAN OSWALDO"/>
    <s v="HEREDIA ARICHABLA PATRICIA MARICELA"/>
    <x v="101"/>
  </r>
  <r>
    <x v="5"/>
    <x v="3"/>
    <s v="PUTUMAYO"/>
    <s v="CHANGO RAMOS DIEGO DAMIAN"/>
    <s v="SALAZAR TORRES ADRIANA LUPE"/>
    <x v="21"/>
  </r>
  <r>
    <x v="5"/>
    <x v="3"/>
    <s v="GONZALO PIZARRO"/>
    <s v="BERMEO MARCALLA MONICA SUSANA"/>
    <s v="ZAMBRANO RAMIREZ ANTHONY ADRIAN"/>
    <x v="22"/>
  </r>
  <r>
    <x v="5"/>
    <x v="22"/>
    <s v="PAUTE"/>
    <s v="ARIZAGA PIEDRA TANIA KATHERINE"/>
    <s v="VERA BRITO CARLOS HIDALGO"/>
    <x v="101"/>
  </r>
  <r>
    <x v="5"/>
    <x v="22"/>
    <s v="CUENCA"/>
    <s v="MOROCHO ROJAS ADRIANA CAROLINA"/>
    <s v="COLLAGUAZO CHAPA LUIS ENRIQUE"/>
    <x v="101"/>
  </r>
  <r>
    <x v="5"/>
    <x v="22"/>
    <s v="CUENCA"/>
    <s v="ZHAGUI FERNANDEZ LISETH MARIANELA"/>
    <s v="GUAMAN CABRERA FREDDY NIXON"/>
    <x v="101"/>
  </r>
  <r>
    <x v="5"/>
    <x v="1"/>
    <s v="LA CONCORDIA"/>
    <s v="FONSECA PEREZ MARITZA GABRIELA"/>
    <s v="CHICAIZA SANTILLAN DARWIN PATRICIO"/>
    <x v="248"/>
  </r>
  <r>
    <x v="5"/>
    <x v="22"/>
    <s v="GUALACEO"/>
    <s v="MOLINA MOLINA TANIA MARCELA"/>
    <s v="ROBLES BONILLA MARCO EDUARDO"/>
    <x v="101"/>
  </r>
  <r>
    <x v="5"/>
    <x v="3"/>
    <s v="PUTUMAYO"/>
    <s v="YIYOCURO LUSITANDE ERIKA RITA"/>
    <s v="PAYAGUAJE PAYAGUAJE ISAAC SALOMON"/>
    <x v="21"/>
  </r>
  <r>
    <x v="5"/>
    <x v="22"/>
    <s v="CUENCA"/>
    <s v="ALEMAN SIGUENZA CRISTOPHER STALYN"/>
    <s v="JADAN GUARTATANGA BLANCA MIRIAM"/>
    <x v="101"/>
  </r>
  <r>
    <x v="5"/>
    <x v="22"/>
    <s v="PAUTE"/>
    <s v="YANZA GUAPISACA KAREN VANESSA"/>
    <s v="QUITO PARRA DIEGO LEONARDO"/>
    <x v="101"/>
  </r>
  <r>
    <x v="5"/>
    <x v="22"/>
    <s v="CUENCA"/>
    <s v="ILLESCAS ORDOÑEZ LUIS EDUARDO"/>
    <s v="DELEG SARI MONICA NARCISA"/>
    <x v="101"/>
  </r>
  <r>
    <x v="5"/>
    <x v="17"/>
    <s v="GUAMOTE"/>
    <s v="CHIMBOLEMA LLUILEMA FRANCISCO"/>
    <s v="YASACA DAQUILEMA ROSA INES"/>
    <x v="85"/>
  </r>
  <r>
    <x v="5"/>
    <x v="22"/>
    <s v="CUENCA"/>
    <s v="TORRES RIERA GONZALO ALBERTO"/>
    <s v="LLIVISACA SIBRI MARCIA CARMITA"/>
    <x v="101"/>
  </r>
  <r>
    <x v="5"/>
    <x v="3"/>
    <s v="PUTUMAYO"/>
    <s v="CRIOLLO MERINO BERNANDINO WITMAN"/>
    <s v="PONCE YIYOCURO JEYMILA TERESA"/>
    <x v="21"/>
  </r>
  <r>
    <x v="5"/>
    <x v="1"/>
    <s v="LA CONCORDIA"/>
    <s v="QUIÑONEZ BAUTISTA ADRIANO ROMEO"/>
    <s v="CEVALLOS MOSQUERA NAYELI ANAIS"/>
    <x v="248"/>
  </r>
  <r>
    <x v="5"/>
    <x v="2"/>
    <s v="LORETO"/>
    <s v="HUATATOCA NARVAEZ ELSA ALEXANDRA"/>
    <s v="DIAZ CERDA RUPERTO MARIANO"/>
    <x v="15"/>
  </r>
  <r>
    <x v="5"/>
    <x v="5"/>
    <s v="QUERO"/>
    <s v="OYASA LLAUCA KLEVER MAURICIO"/>
    <s v="YAGUARGOS MARTINEZ LISBETH ESTEFANIA"/>
    <x v="27"/>
  </r>
  <r>
    <x v="5"/>
    <x v="22"/>
    <s v="PAUTE"/>
    <s v="CARDENAS SACA NELSON RUBEN"/>
    <s v="ALTAMIRANO BONILLA ARIANA LIZBETH"/>
    <x v="101"/>
  </r>
  <r>
    <x v="5"/>
    <x v="3"/>
    <s v="PUTUMAYO"/>
    <s v="PONCE CRIOLLO MAYRA YOSSELYN"/>
    <s v="CRIOLLO GREFA WILLIAM KLISMAN"/>
    <x v="21"/>
  </r>
  <r>
    <x v="5"/>
    <x v="19"/>
    <s v="MIRA"/>
    <s v="PASPUEZAN PAEZ MERCY DAYANA"/>
    <s v="ESPINOZA CHALA MELVIN BAYANO"/>
    <x v="44"/>
  </r>
  <r>
    <x v="5"/>
    <x v="3"/>
    <s v="GONZALO PIZARRO"/>
    <s v="ALVARADO ALVARADO EDGAR FRANCISCO"/>
    <s v="HEREDIA GUATO CARMEN DEL ROCIO"/>
    <x v="22"/>
  </r>
  <r>
    <x v="5"/>
    <x v="2"/>
    <s v="LORETO"/>
    <s v="VACA GONZA ADRIANA CAROLINA"/>
    <s v="SIQUIGUA TAPUY TARQUINO TOMAS"/>
    <x v="15"/>
  </r>
  <r>
    <x v="5"/>
    <x v="5"/>
    <s v="AMBATO"/>
    <s v="PICO PORTERO MAYRA GABRIELA"/>
    <s v="MONTESDEOCA SILVA TELMO GENARO"/>
    <x v="27"/>
  </r>
  <r>
    <x v="5"/>
    <x v="22"/>
    <s v="CUENCA"/>
    <s v="PINTADO GALLEGOS EDGAR EFREN"/>
    <s v="LUPERCIO FAJARDO ROSA JANNETH"/>
    <x v="101"/>
  </r>
  <r>
    <x v="5"/>
    <x v="3"/>
    <s v="LAGO AGRIO"/>
    <s v="GALLARDO QUINCHUELA KELVIN ANDRES"/>
    <s v="CHAVEZ CHAVEZ EULALIA MARILU"/>
    <x v="22"/>
  </r>
  <r>
    <x v="5"/>
    <x v="3"/>
    <s v="PUTUMAYO"/>
    <s v="CRIOLLO PAYAGUAJE BENITO OLEGARIO"/>
    <s v="PONCE CRIOLLO CELIA EUGENIA"/>
    <x v="21"/>
  </r>
  <r>
    <x v="5"/>
    <x v="22"/>
    <s v="CUENCA"/>
    <s v="ZUMBA LLAPA MARIA BEATRIZ"/>
    <s v="DUMAGUALA TENESACA JOSE ELOY"/>
    <x v="101"/>
  </r>
  <r>
    <x v="5"/>
    <x v="18"/>
    <s v="SIGCHOS"/>
    <s v="MACHUCA VILLAMARIN MAGALY JEANETH"/>
    <s v="MASAPANTA CAMPAÑA GERMAN PATRICIO"/>
    <x v="3"/>
  </r>
  <r>
    <x v="5"/>
    <x v="2"/>
    <s v="LORETO"/>
    <s v="GREFA FERNANDO MARCELO"/>
    <s v="ALVARADO TAPUY NORMA VIRGINIA"/>
    <x v="15"/>
  </r>
  <r>
    <x v="5"/>
    <x v="22"/>
    <s v="CUENCA"/>
    <s v="SARI MOROCHO JOSE MANUEL"/>
    <s v="BACUELIMA CHOCHO ANA GABRIELA"/>
    <x v="101"/>
  </r>
  <r>
    <x v="5"/>
    <x v="5"/>
    <s v="QUERO"/>
    <s v="LOPEZ PALACIOS ROSA ETELVINA"/>
    <s v="FLORES OCAÑA WILLAN ARMANDO"/>
    <x v="27"/>
  </r>
  <r>
    <x v="5"/>
    <x v="5"/>
    <s v="AMBATO"/>
    <s v="TELENCHANA VILLA JOSE LORENZO"/>
    <s v="MONTESDEOCA MIRANDA BLANCA HORTENCIA"/>
    <x v="27"/>
  </r>
  <r>
    <x v="5"/>
    <x v="1"/>
    <s v="LA CONCORDIA"/>
    <s v="ZURITA VINCES EPIFANIO DOMINGO"/>
    <s v="SANDOVAL UREÑA FERNANDA DAYANARA"/>
    <x v="248"/>
  </r>
  <r>
    <x v="5"/>
    <x v="2"/>
    <s v="LORETO"/>
    <s v="CAMPAÑA HERRERA RONY OSWALDO"/>
    <s v="CHILLO ILLAISACA LUZ MARIA"/>
    <x v="15"/>
  </r>
  <r>
    <x v="5"/>
    <x v="22"/>
    <s v="PAUTE"/>
    <s v="ALTAMIRANO MATUTE SEGUNDO GEOVANY"/>
    <s v="QUITO YANZA DAYSI KAROLINA"/>
    <x v="101"/>
  </r>
  <r>
    <x v="5"/>
    <x v="22"/>
    <s v="CUENCA"/>
    <s v="MENDOZA MATUTE CINTHYA GUADALUPE"/>
    <s v="LEON ILLESCAS NAPOLITANO"/>
    <x v="42"/>
  </r>
  <r>
    <x v="5"/>
    <x v="3"/>
    <s v="PUTUMAYO"/>
    <s v="CRIOLLO MERINO ALICIA JAQUELINE"/>
    <s v="ALVARADO CRIOLLO BYRON STALYN"/>
    <x v="21"/>
  </r>
  <r>
    <x v="5"/>
    <x v="22"/>
    <s v="CUENCA"/>
    <s v="CRIOLLO GUAMAN DIANA PRISCILA"/>
    <s v="JADAN GUAMAN CARLOS FERNANDO"/>
    <x v="101"/>
  </r>
  <r>
    <x v="5"/>
    <x v="15"/>
    <s v="QUININDE"/>
    <s v="TORRES QUIÑONEZ NICOLE JULEXY"/>
    <s v="CEDEÑO MIELES CARLOS FABIAN"/>
    <x v="5"/>
  </r>
  <r>
    <x v="5"/>
    <x v="3"/>
    <s v="LAGO AGRIO"/>
    <s v="MITIAP ANKUASH DOMINGA PASCUALINA"/>
    <s v="MERINO AGUILAR JOSE FELIX"/>
    <x v="22"/>
  </r>
  <r>
    <x v="5"/>
    <x v="5"/>
    <s v="AMBATO"/>
    <s v="MATIA LISINTUÑA MARCIA MARIBEL"/>
    <s v="CURILLO VILLA ANGEL GIOVANNI"/>
    <x v="27"/>
  </r>
  <r>
    <x v="5"/>
    <x v="1"/>
    <s v="LA CONCORDIA"/>
    <s v="VINCES PEÑAFIEL SILVIA ESTEFANIA"/>
    <s v="ZAMBRANO LUNA CRISTOPHER JOEL"/>
    <x v="248"/>
  </r>
  <r>
    <x v="5"/>
    <x v="5"/>
    <s v="QUERO"/>
    <s v="CAIZA PAREDES BRYAN ALEXANDER"/>
    <s v="FREIRE VALLE TATIANA LISBETH"/>
    <x v="27"/>
  </r>
  <r>
    <x v="5"/>
    <x v="22"/>
    <s v="PAUTE"/>
    <s v="ALTAMIRANO CAMPOVERDE OCTAVIO EDUARDO"/>
    <s v="GUAPISACA YANZA CLAUDIA MARGARITA"/>
    <x v="101"/>
  </r>
  <r>
    <x v="5"/>
    <x v="18"/>
    <s v="SIGCHOS"/>
    <s v="CHIRIBOGA VILLAVICENCIO KENNY ESTEBAN"/>
    <s v="TERAN GRANJA ROSARIO NATALY"/>
    <x v="3"/>
  </r>
  <r>
    <x v="5"/>
    <x v="22"/>
    <s v="CUENCA"/>
    <s v="LAZO TUBA DIGNA BEATRIZ"/>
    <s v="ENRRIQUEZ TUAPANTE FRAN BOLIVAR"/>
    <x v="101"/>
  </r>
  <r>
    <x v="5"/>
    <x v="5"/>
    <s v="AMBATO"/>
    <s v="QUINATOA TOALOMBO ESPIRITU"/>
    <s v="SULQUI PANDASHINA ANA MARIA"/>
    <x v="27"/>
  </r>
  <r>
    <x v="5"/>
    <x v="3"/>
    <s v="LAGO AGRIO"/>
    <s v="MACAS ELIZALDE JAHANDER PAUL"/>
    <s v="MORENO CARPIO NIDIAN ISABEL"/>
    <x v="24"/>
  </r>
  <r>
    <x v="5"/>
    <x v="3"/>
    <s v="GONZALO PIZARRO"/>
    <s v="ARTIAGA ARGUELLO MARIELA ALEXANDRA"/>
    <s v="PAUCHI ALVARADO PORFIRIO APOLINARIO"/>
    <x v="22"/>
  </r>
  <r>
    <x v="5"/>
    <x v="15"/>
    <s v="QUININDE"/>
    <s v="BARRAGAN CEDEÑO JOSE ANTONIO"/>
    <s v="CORTEZ QUIÑONEZ SAMIRA LIZBETH"/>
    <x v="5"/>
  </r>
  <r>
    <x v="5"/>
    <x v="3"/>
    <s v="LAGO AGRIO"/>
    <s v="QUEVEDO HEREDIA KEVIN MAURICIO"/>
    <s v="ILVES SACOTO MERCY MARILU"/>
    <x v="22"/>
  </r>
  <r>
    <x v="5"/>
    <x v="1"/>
    <s v="LA CONCORDIA"/>
    <s v="BAQUE GUTIERREZ MIGUEL ANGEL"/>
    <s v="CUSME SOLORZANO ANDREA JACKELINE"/>
    <x v="248"/>
  </r>
  <r>
    <x v="5"/>
    <x v="17"/>
    <s v="RIOBAMBA"/>
    <s v="HUEBLA ATI MARCO VINICIO"/>
    <s v="JARRIN LOZANO MARIA FABIOLA"/>
    <x v="86"/>
  </r>
  <r>
    <x v="5"/>
    <x v="22"/>
    <s v="CUENCA"/>
    <s v="RAMON CALDERON PAUL FERNANDO"/>
    <s v="VIZCAINO LLANOS ADRIANA BERNABE"/>
    <x v="101"/>
  </r>
  <r>
    <x v="5"/>
    <x v="3"/>
    <s v="LAGO AGRIO"/>
    <s v="PAREDES MACHUCA KIMBERLYN JOHANNA"/>
    <s v="SALAZAR JIMENEZ SANTOS LIANDRO"/>
    <x v="24"/>
  </r>
  <r>
    <x v="5"/>
    <x v="19"/>
    <s v="MIRA"/>
    <s v="FOLLECO MENDEZ MILTON ROBERTO"/>
    <s v="SALAS BERNARDO JACQUELINE MAIRENY"/>
    <x v="44"/>
  </r>
  <r>
    <x v="5"/>
    <x v="3"/>
    <s v="GONZALO PIZARRO"/>
    <s v="CATOTA BERMEO EDWIN FERNANDO"/>
    <s v="TITUAÑA YEPEZ PRISCILA ESTEFANIA"/>
    <x v="22"/>
  </r>
  <r>
    <x v="5"/>
    <x v="22"/>
    <s v="CUENCA"/>
    <s v="ALVEAR ALVEAR CESAR MAURICIO"/>
    <s v="URGILES GUIRACOCHA DELIA ANDREA"/>
    <x v="101"/>
  </r>
  <r>
    <x v="5"/>
    <x v="3"/>
    <s v="LAGO AGRIO"/>
    <s v="TORRES CALAPUCHA LUCIA MARIBEL"/>
    <s v="CELY ESTRADA LORENZO STALYN"/>
    <x v="22"/>
  </r>
  <r>
    <x v="5"/>
    <x v="5"/>
    <s v="QUERO"/>
    <s v="FREIRE ANALUISA JOSELYN IVETH"/>
    <s v="YAGUARGOS DILLON GERMAN PATRICIO"/>
    <x v="27"/>
  </r>
  <r>
    <x v="5"/>
    <x v="1"/>
    <s v="LA CONCORDIA"/>
    <s v="BARRE ZAMBRANO LETTY ZUCIBEL"/>
    <s v="CUESTA ARIAS MIGUEL ANTONIO"/>
    <x v="248"/>
  </r>
  <r>
    <x v="5"/>
    <x v="3"/>
    <s v="LAGO AGRIO"/>
    <s v="RAMON SANMARTIN ELVIS LEONARDO"/>
    <s v="BECERRA BECERRA FAVIOLA ELIZABETH"/>
    <x v="24"/>
  </r>
  <r>
    <x v="5"/>
    <x v="3"/>
    <s v="PUTUMAYO"/>
    <s v="MACHOA ALVARADO CARLOS REINALDO"/>
    <s v="CRUZ MACHOA DEYSI JOMAIRA"/>
    <x v="21"/>
  </r>
  <r>
    <x v="5"/>
    <x v="16"/>
    <s v="ARENILLAS"/>
    <s v="PINTADO GUERRERO BRYAN IVAN"/>
    <s v="HONORES MACAS KAREM ISABEL"/>
    <x v="27"/>
  </r>
  <r>
    <x v="5"/>
    <x v="22"/>
    <s v="CUENCA"/>
    <s v="AREVALO ANGAMARCA ANGEL DAVID"/>
    <s v="CHAPA LEON MONICA PATRICIA"/>
    <x v="101"/>
  </r>
  <r>
    <x v="5"/>
    <x v="17"/>
    <s v="RIOBAMBA"/>
    <s v="LEMA GUADALUPE WILLAN DARIO"/>
    <s v="TACURI TENE MARIA VICTORIA"/>
    <x v="86"/>
  </r>
  <r>
    <x v="5"/>
    <x v="1"/>
    <s v="LA CONCORDIA"/>
    <s v="SANDOVAL HERRERA MARCO FERNANDO"/>
    <s v="ARIAS MORAN MARTHA SUSANA"/>
    <x v="248"/>
  </r>
  <r>
    <x v="5"/>
    <x v="3"/>
    <s v="GONZALO PIZARRO"/>
    <s v="SACA GUEVARA BRAYAN DENNIS"/>
    <s v="BENAVIDES AJILA OMAYRA ARACELI"/>
    <x v="22"/>
  </r>
  <r>
    <x v="5"/>
    <x v="3"/>
    <s v="PUTUMAYO"/>
    <s v="ANDI GALINDO ADELA DELFA"/>
    <s v="GUATATOCA MACHOA DAVID TOMAS"/>
    <x v="21"/>
  </r>
  <r>
    <x v="5"/>
    <x v="3"/>
    <s v="GONZALO PIZARRO"/>
    <s v="PROAÑO PAILLACHO NORA LINDA"/>
    <s v="ALVARADO AGUINDA NEPTALI ITALO"/>
    <x v="22"/>
  </r>
  <r>
    <x v="5"/>
    <x v="5"/>
    <s v="QUERO"/>
    <s v="ANALUISA ARCOS LIBIO EDWIN"/>
    <s v="ROSERO MELO GLORIA JIMENA"/>
    <x v="27"/>
  </r>
  <r>
    <x v="5"/>
    <x v="3"/>
    <s v="PUTUMAYO"/>
    <s v="MORETA LOPEZ WALTER ANIBAL"/>
    <s v="GUATATOCA GUATATOCA MARIA SUSANA"/>
    <x v="21"/>
  </r>
  <r>
    <x v="5"/>
    <x v="5"/>
    <s v="AMBATO"/>
    <s v="CAIZA TASNA MARIA NATIVIDAD"/>
    <s v="CAPUS QUISINTUÑA SEGUNDO CHRISTIAN"/>
    <x v="27"/>
  </r>
  <r>
    <x v="5"/>
    <x v="22"/>
    <s v="CUENCA"/>
    <s v="MUÑOZ ARTEAGA ROSA ELVIRA"/>
    <s v="SIAVICHAY PERALTA ANDY JOSUE"/>
    <x v="101"/>
  </r>
  <r>
    <x v="5"/>
    <x v="3"/>
    <s v="LAGO AGRIO"/>
    <s v="ALDEAN LAPO AMPARO ALEXANDRA"/>
    <s v="ROMERO BENAVIDES EDWIN FERNANDO"/>
    <x v="24"/>
  </r>
  <r>
    <x v="5"/>
    <x v="1"/>
    <s v="SANTO DOMINGO"/>
    <s v="ALDAS MUÑOZ KATHERINE PAMELA"/>
    <s v="DIAZ TACO RICHARD CESAR"/>
    <x v="7"/>
  </r>
  <r>
    <x v="5"/>
    <x v="17"/>
    <s v="RIOBAMBA"/>
    <s v="BORJA CAGUANA NOEMI YOLANDA"/>
    <s v="PACA DUCHI ALEX PATRICIO"/>
    <x v="86"/>
  </r>
  <r>
    <x v="5"/>
    <x v="22"/>
    <s v="CUENCA"/>
    <s v="SINCHI SINCHI DIGNA ISABEL"/>
    <s v="GOMEZ CORONEL KEVIN ALEXANDER"/>
    <x v="101"/>
  </r>
  <r>
    <x v="5"/>
    <x v="5"/>
    <s v="AMBATO"/>
    <s v="CASTRO GAMBOA EDGAR MARINO"/>
    <s v="CASTRO VILLACIS KATHERINE CONSUELO"/>
    <x v="27"/>
  </r>
  <r>
    <x v="5"/>
    <x v="3"/>
    <s v="PUTUMAYO"/>
    <s v="CEVALLOS NOTENO MARIS ESTEFANIA"/>
    <s v="BOHORQUEZ HUATATOCA DAMIAN ERNESTO"/>
    <x v="21"/>
  </r>
  <r>
    <x v="5"/>
    <x v="18"/>
    <s v="SIGCHOS"/>
    <s v="BORJA ARTOS ALICIA VERONICA"/>
    <s v="BALSECA PORRAS HUGO FABIAN"/>
    <x v="3"/>
  </r>
  <r>
    <x v="5"/>
    <x v="10"/>
    <s v="SANTA ANA"/>
    <s v="CEVALLOS SEME EMIGDIO DE LOS ANGELES"/>
    <s v="CONSTANTE VELEZ LADY MAYERLY"/>
    <x v="35"/>
  </r>
  <r>
    <x v="5"/>
    <x v="1"/>
    <s v="SANTO DOMINGO"/>
    <s v="ARELLANO ALDAZ JEYNNER MIGUEL"/>
    <s v="MENDOZA JIMENEZ DAMARIS ALEJANDRA"/>
    <x v="7"/>
  </r>
  <r>
    <x v="5"/>
    <x v="22"/>
    <s v="CUENCA"/>
    <s v="MATUTE LUCERO PAMELA GEOVANNA"/>
    <s v="QUEZADA BERMEO RUBEN MAURICIO"/>
    <x v="42"/>
  </r>
  <r>
    <x v="5"/>
    <x v="19"/>
    <s v="MIRA"/>
    <s v="SUAREZ MENDEZ KARELY LEONELA"/>
    <s v="PASPUEZAN MENESES DARWIN ANTONIO"/>
    <x v="44"/>
  </r>
  <r>
    <x v="5"/>
    <x v="3"/>
    <s v="LAGO AGRIO"/>
    <s v="MORENO CASTILLO LUIS ALFREDO"/>
    <s v="MERINO GONZAGA GLADYS MARISOL"/>
    <x v="24"/>
  </r>
  <r>
    <x v="5"/>
    <x v="3"/>
    <s v="GONZALO PIZARRO"/>
    <s v="HUATATOCA ALVARADO EDWIN JAIRO"/>
    <s v="ROSERO VALENCIA JULIETA MARICELA"/>
    <x v="22"/>
  </r>
  <r>
    <x v="5"/>
    <x v="22"/>
    <s v="CUENCA"/>
    <s v="LOJA BUENO MANUEL ARTURO"/>
    <s v="VILLA VERA INES ROCIO"/>
    <x v="42"/>
  </r>
  <r>
    <x v="5"/>
    <x v="3"/>
    <s v="PUTUMAYO"/>
    <s v="AVEIGA ROSADO WILMER RICARDO"/>
    <s v="NOTENO HUATATOCA ARACELI LISVET"/>
    <x v="21"/>
  </r>
  <r>
    <x v="5"/>
    <x v="22"/>
    <s v="CUENCA"/>
    <s v="CABRERA AGUILAR PAUL ANDRES"/>
    <s v="ROMERO RODAS MICHELLE MARIANA"/>
    <x v="42"/>
  </r>
  <r>
    <x v="5"/>
    <x v="5"/>
    <s v="AMBATO"/>
    <s v="MANOBANDA MANOBANDA SEGUNDO ABRAHAN"/>
    <s v="MIRANDA CAINA GENESIS YESSENIA"/>
    <x v="27"/>
  </r>
  <r>
    <x v="5"/>
    <x v="22"/>
    <s v="CUENCA"/>
    <s v="ROMERO ZARATE ANGEL TEOFILO"/>
    <s v="VILLA GUAMAN DIANA ALEXANDRA"/>
    <x v="101"/>
  </r>
  <r>
    <x v="5"/>
    <x v="22"/>
    <s v="CUENCA"/>
    <s v="INGA LOJA LUIS GERARDO"/>
    <s v="SANCHEZ SINCHI JENNY PAOLA"/>
    <x v="101"/>
  </r>
  <r>
    <x v="5"/>
    <x v="3"/>
    <s v="GONZALO PIZARRO"/>
    <s v="HERRERA ESPINOZA MARIA CARMEN"/>
    <s v="BENAVIDES AJILA OSCAR ARMANDO"/>
    <x v="22"/>
  </r>
  <r>
    <x v="5"/>
    <x v="22"/>
    <s v="CUENCA"/>
    <s v="AREVALO FERNANDEZ RUTH PATRICIA"/>
    <s v="GUAMAN POMAVILLA SEGUNDO ALEJANDRO"/>
    <x v="101"/>
  </r>
  <r>
    <x v="5"/>
    <x v="10"/>
    <s v="MONTECRISTI"/>
    <s v="VELIZ MUENTES DEITHERS OSWALDO"/>
    <s v="QUIJIJE LUCAS GEMA MONSERRATE"/>
    <x v="57"/>
  </r>
  <r>
    <x v="5"/>
    <x v="13"/>
    <s v="OTAVALO"/>
    <s v="BENALCAZAR LOYO MARIA ANGELICA"/>
    <s v="TAMBACO AGUILAR CARLOS ALBERTO"/>
    <x v="69"/>
  </r>
  <r>
    <x v="5"/>
    <x v="3"/>
    <s v="GONZALO PIZARRO"/>
    <s v="DAGUA SHIGUANGO MAGALY ELENA"/>
    <s v="GREFA ANDY CLAUDIO BLADIMIR"/>
    <x v="22"/>
  </r>
  <r>
    <x v="5"/>
    <x v="22"/>
    <s v="CUENCA"/>
    <s v="SINCHI SINCHI RUTH MARISOL"/>
    <s v="PINTADO GORDILLO ALEX DAMIAN"/>
    <x v="101"/>
  </r>
  <r>
    <x v="5"/>
    <x v="3"/>
    <s v="SUCUMBIOS"/>
    <s v="PANTOJA CUARAN JESUS MANUEL"/>
    <s v="PINCHAO PINCHAO LUZ HERMENCIA"/>
    <x v="21"/>
  </r>
  <r>
    <x v="5"/>
    <x v="1"/>
    <s v="SANTO DOMINGO"/>
    <s v="PEREZ ISA JESUS DEL CARMEN"/>
    <s v="VILLARREAL SANCHEZ ALEX FERNANDO"/>
    <x v="7"/>
  </r>
  <r>
    <x v="5"/>
    <x v="22"/>
    <s v="CUENCA"/>
    <s v="ORTIZ QUIZHPI JOSE BOLIVAR"/>
    <s v="PERALTA ULLOA VERONICA VIVIANA"/>
    <x v="101"/>
  </r>
  <r>
    <x v="5"/>
    <x v="5"/>
    <s v="PILLARO"/>
    <s v="RAMIREZ ALVAREZ VERONICA ELIZABETH"/>
    <s v="SANGUCHO HACHI JUNIOR FABRICIO"/>
    <x v="44"/>
  </r>
  <r>
    <x v="5"/>
    <x v="3"/>
    <s v="LAGO AGRIO"/>
    <s v="AMAYA JIMBO JOSE LUIS"/>
    <s v="MALDONADO GOYES KAREN LILIANA"/>
    <x v="22"/>
  </r>
  <r>
    <x v="5"/>
    <x v="10"/>
    <s v="SANTA ANA"/>
    <s v="INTRIAGO PIGUAVE JOFFRE ATILIO"/>
    <s v="AVILES ALCIVAR HADDEY NAHOMY"/>
    <x v="35"/>
  </r>
  <r>
    <x v="5"/>
    <x v="14"/>
    <s v="SALITRE"/>
    <s v="CANDELARIO SAN LUCAS JEFFERSON STEVEN"/>
    <s v="BARCOS CANDELARIO JENNIFER PAOLA"/>
    <x v="73"/>
  </r>
  <r>
    <x v="5"/>
    <x v="19"/>
    <s v="TULCAN"/>
    <s v="VILLARREAL RODRIGUEZ JADIRA EULALIA"/>
    <s v="QUENDI ACERO HERMEN FAVIO"/>
    <x v="13"/>
  </r>
  <r>
    <x v="5"/>
    <x v="3"/>
    <s v="CUYABENO"/>
    <s v="LUCITANTE CRIOLLO DIONISA TIANA"/>
    <s v="MACHOA NOTENO ABEL FRANKLIN"/>
    <x v="22"/>
  </r>
  <r>
    <x v="5"/>
    <x v="10"/>
    <s v="MONTECRISTI"/>
    <s v="NARVAEZ GUAMINGO XIMENA BEATRIZ"/>
    <s v="PALACIOS DELGADO JHONNY GREGORIO"/>
    <x v="57"/>
  </r>
  <r>
    <x v="5"/>
    <x v="1"/>
    <s v="SANTO DOMINGO"/>
    <s v="OLIVES ESPINOZA MARIO AGUSTO"/>
    <s v="ESTRELLA ALDAZ LILIANA PATRICIA"/>
    <x v="7"/>
  </r>
  <r>
    <x v="5"/>
    <x v="18"/>
    <s v="SIGCHOS"/>
    <s v="MARTINEZ FERNANDEZ WILSON GERMAN"/>
    <s v="LARA GORDILLO TANNIA FERNANDA"/>
    <x v="3"/>
  </r>
  <r>
    <x v="5"/>
    <x v="3"/>
    <s v="SUCUMBIOS"/>
    <s v="GER CASANOVA GERMANIA MARIBEL"/>
    <s v="MONTENEGRO CASTRO CARLOS ISIDRO"/>
    <x v="21"/>
  </r>
  <r>
    <x v="5"/>
    <x v="3"/>
    <s v="CUYABENO"/>
    <s v="SHIGUANGO MAYANCHA ROBERTH LEONEL"/>
    <s v="CRIOLLO ALVARADO MAURA"/>
    <x v="22"/>
  </r>
  <r>
    <x v="5"/>
    <x v="14"/>
    <s v="COLIMES"/>
    <s v="ESCOBAR PRADO HECTOR JARDIEL"/>
    <s v="VERA MOLINA GLENDA EDITH"/>
    <x v="44"/>
  </r>
  <r>
    <x v="5"/>
    <x v="22"/>
    <s v="PAUTE"/>
    <s v="MENDEZ BARRERA DANIELA PRISCILA"/>
    <s v="VILLALTA PACHECO MARCOS ALBERTO"/>
    <x v="101"/>
  </r>
  <r>
    <x v="5"/>
    <x v="19"/>
    <s v="TULCAN"/>
    <s v="GUIS SALAZAR JOSE PORFIRIO"/>
    <s v="GUEL PASCAL MONICA YADIRA"/>
    <x v="13"/>
  </r>
  <r>
    <x v="5"/>
    <x v="10"/>
    <s v="JIPIJAPA"/>
    <s v="PIBAQUE PIBAQUE GLENDA JAZMIN"/>
    <s v="RODRIGUEZ MOREIRA HENRY GUSTAVO"/>
    <x v="9"/>
  </r>
  <r>
    <x v="5"/>
    <x v="5"/>
    <s v="AMBATO"/>
    <s v="SHULQUI TUBON MARCOS DAVID"/>
    <s v="SUMBANA TUBON EMMA LUCIA"/>
    <x v="27"/>
  </r>
  <r>
    <x v="5"/>
    <x v="22"/>
    <s v="CUENCA"/>
    <s v="PUMA PUMA EDGAR VINICIO"/>
    <s v="QUINTUÑA SINCHI JENNIFER VANESSA"/>
    <x v="101"/>
  </r>
  <r>
    <x v="5"/>
    <x v="22"/>
    <s v="CUENCA"/>
    <s v="CHUQUIMARCA GARCIA LUIS ALFREDO"/>
    <s v="QUITUIZACA MOROCHO LOURDES PIEDAD"/>
    <x v="101"/>
  </r>
  <r>
    <x v="5"/>
    <x v="5"/>
    <s v="PILLARO"/>
    <s v="CUNALATA GUACHAMBOZA DIFSON PAUL"/>
    <s v="SORIA FREIRE SANDY MIREYA"/>
    <x v="44"/>
  </r>
  <r>
    <x v="5"/>
    <x v="15"/>
    <s v="QUININDE"/>
    <s v="LINO CEDEÑO FELISA DEL CARMEN"/>
    <s v="RODRIGUEZ CEDEÑO JONNY NEPTALY"/>
    <x v="5"/>
  </r>
  <r>
    <x v="5"/>
    <x v="10"/>
    <s v="MONTECRISTI"/>
    <s v="MORA TEJENA ALBERTO MAGNO"/>
    <s v="QUIJIJE LUCAS VIRGINIA MARIA"/>
    <x v="57"/>
  </r>
  <r>
    <x v="5"/>
    <x v="3"/>
    <s v="SUCUMBIOS"/>
    <s v="GER CASANOVA OSCAR IVAN"/>
    <s v="ERAZO MORALES YOLANDA MARLENE"/>
    <x v="21"/>
  </r>
  <r>
    <x v="5"/>
    <x v="22"/>
    <s v="CUENCA"/>
    <s v="CHILLOGALLI SINCHI JENNY ELIZABETH"/>
    <s v="ORTIZ GUALLPA JUAN MANUEL"/>
    <x v="101"/>
  </r>
  <r>
    <x v="5"/>
    <x v="14"/>
    <s v="DAULE"/>
    <s v="ZUÑIGA SANCHEZ LEONOR MARIA"/>
    <s v="FLORES RONQUILLO EMERSON JOSUE"/>
    <x v="36"/>
  </r>
  <r>
    <x v="5"/>
    <x v="22"/>
    <s v="CUENCA"/>
    <s v="NAULA CEDACERO BRYAM IVAN"/>
    <s v="QUIZHPI CEDACERO LIZBETH ALEXANDRA"/>
    <x v="101"/>
  </r>
  <r>
    <x v="5"/>
    <x v="1"/>
    <s v="SANTO DOMINGO"/>
    <s v="RODRIGUEZ ZAMBRANO BETTY ANTONIA"/>
    <s v="CAMPAÑA MARTINEZ LUIS GONZALO"/>
    <x v="7"/>
  </r>
  <r>
    <x v="5"/>
    <x v="15"/>
    <s v="ESMERALDAS"/>
    <s v="SAAVEDRA SALAZAR BLANCA GRACIELA"/>
    <s v="MENDOZA CEDEÑO DANIEL ENRIQUE"/>
    <x v="41"/>
  </r>
  <r>
    <x v="5"/>
    <x v="5"/>
    <s v="PILLARO"/>
    <s v="SANCHEZ CHILIQUINGA IRMA GRIMANEZA"/>
    <s v="CUNALATA PAREDES HECTOR FABIAN"/>
    <x v="44"/>
  </r>
  <r>
    <x v="5"/>
    <x v="22"/>
    <s v="PAUTE"/>
    <s v="ARICHABALA MENDEZ JORGE LISANDRO"/>
    <s v="ABAD SEGARRA NANCI BETSABET"/>
    <x v="101"/>
  </r>
  <r>
    <x v="5"/>
    <x v="5"/>
    <s v="AMBATO"/>
    <s v="TOAPANTA NARANJO VILMA ELIZABETH"/>
    <s v="TUBON QUINFIA DARWIN ISRAEL"/>
    <x v="27"/>
  </r>
  <r>
    <x v="5"/>
    <x v="3"/>
    <s v="SUCUMBIOS"/>
    <s v="YEPEZ MAINAGUEZ GRECIA YADIRA"/>
    <s v="VERDUGA ALAVA CRISTIAN ANDRES"/>
    <x v="21"/>
  </r>
  <r>
    <x v="5"/>
    <x v="22"/>
    <s v="CUENCA"/>
    <s v="ZHININ TENESACA DIEGO FERNANDO"/>
    <s v="TACURI DOMINGUEZ KARLA DENISSE"/>
    <x v="42"/>
  </r>
  <r>
    <x v="5"/>
    <x v="5"/>
    <s v="AMBATO"/>
    <s v="GUAPISACA CAPUZ LAURA NARCISA"/>
    <s v="BRAVO AMORES FREDDY ALEXANDER"/>
    <x v="27"/>
  </r>
  <r>
    <x v="5"/>
    <x v="10"/>
    <s v="JIPIJAPA"/>
    <s v="SALVATIERRA INDACOCHEA BRIXON JUNIOR"/>
    <s v="MUÑIZ MORALES DORA BELGICA"/>
    <x v="9"/>
  </r>
  <r>
    <x v="5"/>
    <x v="16"/>
    <s v="ARENILLAS"/>
    <s v="ATARIGUANA SANCHEZ LUIS AURELIO"/>
    <s v="CALERO CALERO JESSENIA ELIZABETH"/>
    <x v="27"/>
  </r>
  <r>
    <x v="5"/>
    <x v="19"/>
    <s v="TULCAN"/>
    <s v="GUIZ ALVAREZ SANDRA MIREYA"/>
    <s v="MALTE MUEPAZ LUIS BYRON"/>
    <x v="13"/>
  </r>
  <r>
    <x v="5"/>
    <x v="5"/>
    <s v="AMBATO"/>
    <s v="SALINAS VILLACIS SARA ELOISA"/>
    <s v="SOLIS DEL VALLE FABIAN STALIN"/>
    <x v="27"/>
  </r>
  <r>
    <x v="5"/>
    <x v="6"/>
    <s v="QUITO"/>
    <s v="GARZON CHONILLO BARBARA STEFANIA"/>
    <s v="FERNANDEZ QUESPAZ CRISTIAN ALEXANDER"/>
    <x v="42"/>
  </r>
  <r>
    <x v="5"/>
    <x v="18"/>
    <s v="SIGCHOS"/>
    <s v="GALLARDO PORTILLA DORIS VIVIANA"/>
    <s v="ACOSTA GOMEZ FRANKLIN PATRICIO"/>
    <x v="3"/>
  </r>
  <r>
    <x v="5"/>
    <x v="19"/>
    <s v="MIRA"/>
    <s v="PEREZ VILLOTA FRANKLIN JAVIER"/>
    <s v="SUAREZ MENDEZ DAYANA MILAGROS"/>
    <x v="44"/>
  </r>
  <r>
    <x v="5"/>
    <x v="2"/>
    <s v="LORETO"/>
    <s v="CHINGUA QUISAGUANO GEOVANNA MARIA"/>
    <s v="MORENO GREFA JAMES DANIEL"/>
    <x v="15"/>
  </r>
  <r>
    <x v="5"/>
    <x v="14"/>
    <s v="DAULE"/>
    <s v="SORIANO LOZANO NORA MARIELA"/>
    <s v="MONTIEL HERRERA WELLINGTON RIGOBERTO"/>
    <x v="36"/>
  </r>
  <r>
    <x v="5"/>
    <x v="3"/>
    <s v="CUYABENO"/>
    <s v="PAYAGUAJE PAYAGUAJE ARLEY ORLANDO"/>
    <s v="YUMBO JIPA BEXI LILIANA"/>
    <x v="22"/>
  </r>
  <r>
    <x v="5"/>
    <x v="3"/>
    <s v="SUCUMBIOS"/>
    <s v="FUEL MALES EDGAR FERNANDO"/>
    <s v="MENESES RAMIREZ DENIS ESMERALDA"/>
    <x v="21"/>
  </r>
  <r>
    <x v="5"/>
    <x v="22"/>
    <s v="CUENCA"/>
    <s v="VASQUEZ ALBARRACIN CATALINA ALEXANDRA"/>
    <s v="UDAY ALBARRACIN MARCO POLO"/>
    <x v="101"/>
  </r>
  <r>
    <x v="5"/>
    <x v="22"/>
    <s v="CUENCA"/>
    <s v="RAMBAY VASQUEZ GLORIA PAULINA"/>
    <s v="CHICA GUAYACUNDO ANGEL ALEXANDER"/>
    <x v="42"/>
  </r>
  <r>
    <x v="5"/>
    <x v="3"/>
    <s v="CUYABENO"/>
    <s v="CHAVEZ TANGOY BELGICA JADIRA"/>
    <s v="MACHOA LUCITANTE VALERIO ROBERTO"/>
    <x v="22"/>
  </r>
  <r>
    <x v="5"/>
    <x v="15"/>
    <s v="QUININDE"/>
    <s v="ESTERILLA QUIÑONEZ LEONARDO GENARO"/>
    <s v="TORRES QUIÑONEZ SANDRA LORENA"/>
    <x v="5"/>
  </r>
  <r>
    <x v="5"/>
    <x v="22"/>
    <s v="CUENCA"/>
    <s v="JUCA FAICAN MIRIAN ALEXANDRA"/>
    <s v="FAJARDO BERMEO DAVID SANTIAGO"/>
    <x v="101"/>
  </r>
  <r>
    <x v="5"/>
    <x v="5"/>
    <s v="PILLARO"/>
    <s v="VELASCO HARO LUIS ESTUARDO"/>
    <s v="VELASCO LOPEZ OLGA MARLENE"/>
    <x v="44"/>
  </r>
  <r>
    <x v="5"/>
    <x v="22"/>
    <s v="CUENCA"/>
    <s v="MOCHA SIGUA FRANKLIN ABDON"/>
    <s v="GUTIERREZ MALDONADO NARCISA ELIZABETH"/>
    <x v="42"/>
  </r>
  <r>
    <x v="5"/>
    <x v="19"/>
    <s v="TULCAN"/>
    <s v="GUZMAN PATIÑO BYRON ALEN"/>
    <s v="CHILES CASTRO JESSICA JAQUELINE"/>
    <x v="13"/>
  </r>
  <r>
    <x v="5"/>
    <x v="16"/>
    <s v="ARENILLAS"/>
    <s v="VEGA ACEVEDO FAVIOLA ESTELA"/>
    <s v="MEDINA PATIÑO REINERIO IVAN"/>
    <x v="27"/>
  </r>
  <r>
    <x v="5"/>
    <x v="6"/>
    <s v="QUITO"/>
    <s v="ALQUINGA HARO MIGUEL ANGEL"/>
    <s v="REINOSO CORO ELISA ALEXANDRA"/>
    <x v="42"/>
  </r>
  <r>
    <x v="5"/>
    <x v="22"/>
    <s v="CUENCA"/>
    <s v="AYALA TENESACA ZOILA MERCEDES"/>
    <s v="CHICAIZA NIVICELA IVAN BRYAM"/>
    <x v="42"/>
  </r>
  <r>
    <x v="5"/>
    <x v="3"/>
    <s v="GONZALO PIZARRO"/>
    <s v="CHASIPANTA CHUQUIMARCA FELIX MANUEL"/>
    <s v="VARGAS GREFA LEONELA DIANA"/>
    <x v="22"/>
  </r>
  <r>
    <x v="5"/>
    <x v="5"/>
    <s v="PILLARO"/>
    <s v="CHIMBORAZO CHANGO MARIA ELENA"/>
    <s v="MORALES QUISHPE LENIN JOSELO"/>
    <x v="44"/>
  </r>
  <r>
    <x v="5"/>
    <x v="22"/>
    <s v="CUENCA"/>
    <s v="ATANCURI SIAVICHAY RODRIGO DECIDERIO"/>
    <s v="MEJIA ATANCURI MARIA BELEN"/>
    <x v="101"/>
  </r>
  <r>
    <x v="5"/>
    <x v="16"/>
    <s v="ARENILLAS"/>
    <s v="CHUQUIMARCA AÑAZCO WILSON OSWALDO"/>
    <s v="REYES SARE GRACIELA AMALIA"/>
    <x v="27"/>
  </r>
  <r>
    <x v="5"/>
    <x v="6"/>
    <s v="QUITO"/>
    <s v="GUERRERO CARDENAS MAITHE ROXANA"/>
    <s v="CARRERA CORONADO JORGE LUIS"/>
    <x v="42"/>
  </r>
  <r>
    <x v="5"/>
    <x v="5"/>
    <s v="AMBATO"/>
    <s v="ZUMBANA CAISABANDA JOSE AMABLE"/>
    <s v="TAMAQUIZA DE LA CRUZ WILMA LUCIA"/>
    <x v="27"/>
  </r>
  <r>
    <x v="5"/>
    <x v="2"/>
    <s v="FCO.DE ORELLANA"/>
    <s v="NAJERA MEDINA EVER RODRIGO"/>
    <s v="RECTO GONZALEZ PATRICIA CONSUELO"/>
    <x v="14"/>
  </r>
  <r>
    <x v="5"/>
    <x v="22"/>
    <s v="CUENCA"/>
    <s v="PINDUISACA CUZCO IRMA ISOLINA"/>
    <s v="PIÑA RAMIREZ MIGUEL ANGEL"/>
    <x v="101"/>
  </r>
  <r>
    <x v="5"/>
    <x v="22"/>
    <s v="CUENCA"/>
    <s v="RUILOVA VASQUEZ JAQUELINE GUADALUPE"/>
    <s v="CHACHO CRIOLLO CLAUDIO MARCELO"/>
    <x v="42"/>
  </r>
  <r>
    <x v="5"/>
    <x v="22"/>
    <s v="PAUTE"/>
    <s v="ZEAS LEON ANA BEATRIZ"/>
    <s v="BARRERA REA CHRISTIAN MANUEL"/>
    <x v="101"/>
  </r>
  <r>
    <x v="5"/>
    <x v="22"/>
    <s v="CUENCA"/>
    <s v="QUINDE VACULIMA MANUEL TRANSITO"/>
    <s v="PINDO BERMEO JOSELINE JOHANNA"/>
    <x v="101"/>
  </r>
  <r>
    <x v="5"/>
    <x v="11"/>
    <s v="QUEVEDO"/>
    <s v="BAUTISTA LINDAO LETTY ISABEL"/>
    <s v="MENDOZA CELA JULIO ROBERTO"/>
    <x v="27"/>
  </r>
  <r>
    <x v="5"/>
    <x v="5"/>
    <s v="PILLARO"/>
    <s v="MONCAYO MARIO GONZALO"/>
    <s v="HARO AUCAPIÑA ALEJANDRA MARIBEL"/>
    <x v="44"/>
  </r>
  <r>
    <x v="5"/>
    <x v="10"/>
    <s v="JIPIJAPA"/>
    <s v="PIBAQUE PIBAQUE PATRICIA JOHANA"/>
    <s v="PIBAQUE PIBAQUE GABRIEL ERASMO"/>
    <x v="9"/>
  </r>
  <r>
    <x v="5"/>
    <x v="3"/>
    <s v="SUCUMBIOS"/>
    <s v="PINCHAO YARPAZ YAJAIRA LISBETH"/>
    <s v="YARPAZ PINCHAO JEFFERSON EDISON"/>
    <x v="21"/>
  </r>
  <r>
    <x v="5"/>
    <x v="15"/>
    <s v="QUININDE"/>
    <s v="QUIÑONEZ ARROYO BALERIA TIODORA"/>
    <s v="CEDEÑO REBOLLEDO EDWIN AURELIO"/>
    <x v="5"/>
  </r>
  <r>
    <x v="5"/>
    <x v="1"/>
    <s v="LA CONCORDIA"/>
    <s v="PALACIOS GILER LADY DAYANA"/>
    <s v="TOALA ZAMBRANO EUSEBIO RAMON"/>
    <x v="271"/>
  </r>
  <r>
    <x v="5"/>
    <x v="3"/>
    <s v="GONZALO PIZARRO"/>
    <s v="ANDY TAPUY JORGE HUMBERTO"/>
    <s v="TANDAZO RAYO DAYANA ESTEFANIE"/>
    <x v="22"/>
  </r>
  <r>
    <x v="5"/>
    <x v="14"/>
    <s v="DAULE"/>
    <s v="PACHAY CORREA GONZALO"/>
    <s v="MORAN HUACON NOELIA DOMENICA"/>
    <x v="36"/>
  </r>
  <r>
    <x v="5"/>
    <x v="6"/>
    <s v="QUITO"/>
    <s v="AGUILAR MORALES FAUSTO ANDRES"/>
    <s v="VERA LIMA MAYERLI DENISSE"/>
    <x v="42"/>
  </r>
  <r>
    <x v="5"/>
    <x v="16"/>
    <s v="ARENILLAS"/>
    <s v="MONTOYA APONTE BLANCA CLARIBEL"/>
    <s v="GARRIDO RIVERA DORIAN ANTHONY"/>
    <x v="27"/>
  </r>
  <r>
    <x v="5"/>
    <x v="22"/>
    <s v="CUENCA"/>
    <s v="NIVICELA ZHAGUI MARCO ESTEBAN"/>
    <s v="ORTEGA CAJAMARCA JOSSELINE ALEXANDRA"/>
    <x v="42"/>
  </r>
  <r>
    <x v="5"/>
    <x v="22"/>
    <s v="PAUTE"/>
    <s v="ABAD ROJAS LUIS HIPOLITO"/>
    <s v="MARQUEZ ROJAS ELVIA LORENA"/>
    <x v="101"/>
  </r>
  <r>
    <x v="5"/>
    <x v="3"/>
    <s v="SUCUMBIOS"/>
    <s v="VILLA CUASQUER FAVIO GERMAN"/>
    <s v="CUASTUZA ACOSTA JOHANA ALEXANDRA"/>
    <x v="21"/>
  </r>
  <r>
    <x v="5"/>
    <x v="14"/>
    <s v="SALITRE"/>
    <s v="SUAREZ FRANCO JOSELYN ANDREINA"/>
    <s v="DESIDERIO DUARTE HENRY RUFINO"/>
    <x v="73"/>
  </r>
  <r>
    <x v="5"/>
    <x v="10"/>
    <s v="JIPIJAPA"/>
    <s v="RODRIGUEZ SANTANA CARLOS FORTUNATO"/>
    <s v="CONFORME FRANCO ANGIE CAROLINA"/>
    <x v="9"/>
  </r>
  <r>
    <x v="5"/>
    <x v="4"/>
    <s v="CHINCHIPE"/>
    <s v="RODRIGUEZ YERE CARMEN XIMENA"/>
    <s v="VELASQUEZ URREGO VICTOR VINICIO"/>
    <x v="26"/>
  </r>
  <r>
    <x v="5"/>
    <x v="16"/>
    <s v="ARENILLAS"/>
    <s v="APONTE JIMENEZ YUNIOR MISAEL"/>
    <s v="CASTILLO CELI MARIA JANNETH"/>
    <x v="27"/>
  </r>
  <r>
    <x v="5"/>
    <x v="17"/>
    <s v="ALAUSI"/>
    <s v="QUITO GUAMAN ROSA HORTENCIA"/>
    <s v="URGILES HUILLCA SEGUNDO SILVERIO"/>
    <x v="71"/>
  </r>
  <r>
    <x v="5"/>
    <x v="22"/>
    <s v="CUENCA"/>
    <s v="CRIOLLO OCHOA CARLOS WILFRIDO"/>
    <s v="COBOS LANDIVAR MERLY TATIANA"/>
    <x v="42"/>
  </r>
  <r>
    <x v="5"/>
    <x v="6"/>
    <s v="QUITO"/>
    <s v="JARAMILLO MARTINEZ LIGIA GRACIELA"/>
    <s v="BARAHONA GARZON JOEL FERNANDO"/>
    <x v="42"/>
  </r>
  <r>
    <x v="5"/>
    <x v="19"/>
    <s v="TULCAN"/>
    <s v="CANTINCUZ NASTACUAZ MOIRA VIVIANA"/>
    <s v="GUERRA NARVAEZ ALFREDO JEFFERSON"/>
    <x v="13"/>
  </r>
  <r>
    <x v="5"/>
    <x v="14"/>
    <s v="DAULE"/>
    <s v="ROMERO CUJILAN GISELLA YULEISY"/>
    <s v="ALVARADO CORREA PEDRO ISAIAS"/>
    <x v="36"/>
  </r>
  <r>
    <x v="5"/>
    <x v="4"/>
    <s v="CHINCHIPE"/>
    <s v="JIMENEZ CAMISAN LUZ DEL CARMEN"/>
    <s v="LOPEZ GARCIA JONATHAN JEFFERSON"/>
    <x v="26"/>
  </r>
  <r>
    <x v="5"/>
    <x v="22"/>
    <s v="PAUTE"/>
    <s v="GUILLEN TACURI MONICA CONSEPCION"/>
    <s v="ORELLANA BARRERA CARLOS ARMANDO"/>
    <x v="101"/>
  </r>
  <r>
    <x v="5"/>
    <x v="1"/>
    <s v="LA CONCORDIA"/>
    <s v="GARCIA VELEZ EDWIN ALEXI"/>
    <s v="BRIONES YANEZ MONICA ANABEL"/>
    <x v="271"/>
  </r>
  <r>
    <x v="5"/>
    <x v="3"/>
    <s v="GONZALO PIZARRO"/>
    <s v="GUERRERO BURBANO JADIRA MARISSELA"/>
    <s v="BRAVO HUERTAS JESUS EDILBERTO"/>
    <x v="22"/>
  </r>
  <r>
    <x v="5"/>
    <x v="22"/>
    <s v="CUENCA"/>
    <s v="AYALA TENESACA CARMEN ROCIO"/>
    <s v="AYAVACA TENESACA CLAUDIO PATRICIO"/>
    <x v="42"/>
  </r>
  <r>
    <x v="5"/>
    <x v="3"/>
    <s v="SUCUMBIOS"/>
    <s v="NARVAEZ ARTEAGA BACILIA"/>
    <s v="NARVAEZ ARTEAGA JAIME SEBASTIAN"/>
    <x v="21"/>
  </r>
  <r>
    <x v="5"/>
    <x v="4"/>
    <s v="CHINCHIPE"/>
    <s v="VALDEZ MARTINEZ OBER WILLAN"/>
    <s v="JIMENEZ MERINO ROSA ALVINA"/>
    <x v="26"/>
  </r>
  <r>
    <x v="5"/>
    <x v="2"/>
    <s v="LORETO"/>
    <s v="GREFA ANDI ADRIAN MAURICIO"/>
    <s v="CARRASCO RAMIREZ JULISSA LEONELA"/>
    <x v="15"/>
  </r>
  <r>
    <x v="5"/>
    <x v="5"/>
    <s v="AMBATO"/>
    <s v="TOAPANTA MAISANCHE MEDARDO JOSELITO"/>
    <s v="ARGUELLO ARGUELLO MARCELA DE LOURDES"/>
    <x v="27"/>
  </r>
  <r>
    <x v="5"/>
    <x v="10"/>
    <s v="JIPIJAPA"/>
    <s v="PIBAQUE TIGUA PETITA PASCUALA"/>
    <s v="PONCE QUIMIS LENIN GABRIEL"/>
    <x v="9"/>
  </r>
  <r>
    <x v="5"/>
    <x v="19"/>
    <s v="TULCAN"/>
    <s v="CHALAPUD ESCOBAR NANCY PATRICIA"/>
    <s v="CHAMBA QUENDI ALIRIO JOSE"/>
    <x v="13"/>
  </r>
  <r>
    <x v="5"/>
    <x v="4"/>
    <s v="CHINCHIPE"/>
    <s v="ALBA GARCIA TEREZA DE JESUS"/>
    <s v="CAMACHO GOMEZ LIZANDRO LONGINOS"/>
    <x v="26"/>
  </r>
  <r>
    <x v="5"/>
    <x v="1"/>
    <s v="LA CONCORDIA"/>
    <s v="TENORIO ECHEVERRIA CECILIA ESTEFANIA"/>
    <s v="TELLO RODRIGUEZ JULIO MANUEL"/>
    <x v="271"/>
  </r>
  <r>
    <x v="5"/>
    <x v="1"/>
    <s v="SANTO DOMINGO"/>
    <s v="SANDOVAL AGUILAR MATIUS YAZID"/>
    <s v="TORRES ENRIQUEZ OLGA ISABEL"/>
    <x v="5"/>
  </r>
  <r>
    <x v="5"/>
    <x v="17"/>
    <s v="ALAUSI"/>
    <s v="VACACELA TENEZACA SEGUNDO LEONIDAS"/>
    <s v="PARAPI GUILLCA ANGELICA SUSANA"/>
    <x v="71"/>
  </r>
  <r>
    <x v="5"/>
    <x v="22"/>
    <s v="CUENCA"/>
    <s v="NIVICELA ZHAGUI LUIS GUSTAVO"/>
    <s v="MORA LANDIVAR CARMEN JOHANNA"/>
    <x v="42"/>
  </r>
  <r>
    <x v="5"/>
    <x v="14"/>
    <s v="DAULE"/>
    <s v="VARGAS MOLINA JORGE WASHINGTON"/>
    <s v="ANTEPARA SANCHEZ LORENA AZUCENA"/>
    <x v="36"/>
  </r>
  <r>
    <x v="5"/>
    <x v="1"/>
    <s v="LA CONCORDIA"/>
    <s v="CEDEÑO CELORIO JOFFRE RAFAEL"/>
    <s v="CUADROS SERRANO ANGELY YISBEL"/>
    <x v="271"/>
  </r>
  <r>
    <x v="5"/>
    <x v="3"/>
    <s v="CUYABENO"/>
    <s v="NOTENO TANGOY MARCIAL HOMERO"/>
    <s v="ANDI TAPUY QUINA JHOANA"/>
    <x v="22"/>
  </r>
  <r>
    <x v="5"/>
    <x v="17"/>
    <s v="COLTA"/>
    <s v="BUÑAY ISIN LUIS ENRIQUE"/>
    <s v="GUACHO GUARANGA ANA LUCIA"/>
    <x v="85"/>
  </r>
  <r>
    <x v="5"/>
    <x v="3"/>
    <s v="SUCUMBIOS"/>
    <s v="LAGOS RAMIREZ CRISTIAN FERNANDO"/>
    <s v="RAMIREZ RECALDE AMALIA MELBA"/>
    <x v="21"/>
  </r>
  <r>
    <x v="5"/>
    <x v="17"/>
    <s v="COLTA"/>
    <s v="LEMA INGUILLAY JOSE MOISES"/>
    <s v="CHOCA MOROCHO BETTSI KARINA"/>
    <x v="5"/>
  </r>
  <r>
    <x v="5"/>
    <x v="1"/>
    <s v="SANTO DOMINGO"/>
    <s v="CHICAIZA CURCO MARILU JOHANA"/>
    <s v="ALDAZ ULCO ANDRES ISRAEL"/>
    <x v="5"/>
  </r>
  <r>
    <x v="5"/>
    <x v="19"/>
    <s v="MONTUFAR"/>
    <s v="CALDERON TARAPUES JEFFERSON ALEXANDER"/>
    <s v="CAICEDO TIPAS ZOILA ELIZABETH"/>
    <x v="33"/>
  </r>
  <r>
    <x v="5"/>
    <x v="1"/>
    <s v="SANTO DOMINGO"/>
    <s v="LOPEZ NAJERA WILIAM PATRICIO"/>
    <s v="CADENA GUALLPA KAROL LISSETH"/>
    <x v="5"/>
  </r>
  <r>
    <x v="5"/>
    <x v="5"/>
    <s v="AMBATO"/>
    <s v="QUISPE ZUMBANA BLANCA MAGALI"/>
    <s v="CAYAMBE JEREZ KLEBER ISAIAS"/>
    <x v="27"/>
  </r>
  <r>
    <x v="5"/>
    <x v="14"/>
    <s v="SALITRE"/>
    <s v="PLUAS MARTINEZ DIONICIO MODESTO"/>
    <s v="CORNEJO FREIRE BETTY GUISELA"/>
    <x v="73"/>
  </r>
  <r>
    <x v="5"/>
    <x v="3"/>
    <s v="SUCUMBIOS"/>
    <s v="GETIAL CUASTUZA GISSELA ANABEL"/>
    <s v="SANCHEZ PANTOJA OLGER AMILCAR"/>
    <x v="21"/>
  </r>
  <r>
    <x v="5"/>
    <x v="17"/>
    <s v="COLTA"/>
    <s v="REMACHE LEMAY CARMEN AMELIA"/>
    <s v="QUISHPI GUACHO PEDRO"/>
    <x v="5"/>
  </r>
  <r>
    <x v="5"/>
    <x v="5"/>
    <s v="AMBATO"/>
    <s v="TUBON QUINFIA JUAN NICOLAS"/>
    <s v="QUINFIA PUNINA MARIA VICTORIA"/>
    <x v="27"/>
  </r>
  <r>
    <x v="5"/>
    <x v="3"/>
    <s v="LAGO AGRIO"/>
    <s v="YANEZ VARGAS HECTOR ANIBAL"/>
    <s v="GREFA ANDY KATTY JEANNETH"/>
    <x v="24"/>
  </r>
  <r>
    <x v="5"/>
    <x v="2"/>
    <s v="JOYA DE LOS SACHAS"/>
    <s v="PATARON TADAY DIGNA MAGALY"/>
    <s v="AYOVI BONE JONATHAN JOSUE"/>
    <x v="44"/>
  </r>
  <r>
    <x v="5"/>
    <x v="1"/>
    <s v="SANTO DOMINGO"/>
    <s v="MANZANO HERNANDEZ LEANDRA VALERIA"/>
    <s v="GUADALUPE RODRIGUEZ MANUEL STALIN"/>
    <x v="5"/>
  </r>
  <r>
    <x v="5"/>
    <x v="17"/>
    <s v="ALAUSI"/>
    <s v="QUIGA TENE MANUELA MARIA"/>
    <s v="PAGUAY TENE JOEL ELIAS"/>
    <x v="71"/>
  </r>
  <r>
    <x v="5"/>
    <x v="5"/>
    <s v="BAÑOS"/>
    <s v="HARO CUADRADO ALEX FERNANDO"/>
    <s v="LASLUIZA ORTEGA MARIA CARMELINA ENCARNACION"/>
    <x v="27"/>
  </r>
  <r>
    <x v="5"/>
    <x v="19"/>
    <s v="MONTUFAR"/>
    <s v="AREVALO MORA ANGELO ROBERT"/>
    <s v="CUASTUMAL CUASTUMAL JEIDY LILIANA"/>
    <x v="33"/>
  </r>
  <r>
    <x v="5"/>
    <x v="1"/>
    <s v="SANTO DOMINGO"/>
    <s v="SOLORZANO MENDOZA BECSY YADIRA"/>
    <s v="GARZON MACHUCA HOLGER MAURICIO"/>
    <x v="277"/>
  </r>
  <r>
    <x v="5"/>
    <x v="22"/>
    <s v="CUENCA"/>
    <s v="LOJA QUIZHPI DANIEL RICARDO"/>
    <s v="PUCHI SIGCHA SARBELIA DEL ROSIO"/>
    <x v="101"/>
  </r>
  <r>
    <x v="5"/>
    <x v="1"/>
    <s v="SANTO DOMINGO"/>
    <s v="CUNDULLE GUAMANI RODOLFO"/>
    <s v="LOPEZ ZAMBRANO SILVANA GIRABEL"/>
    <x v="5"/>
  </r>
  <r>
    <x v="5"/>
    <x v="17"/>
    <s v="COLTA"/>
    <s v="QUISHPI GUALLI MARIA INES"/>
    <s v="CEPEDA GUAMAN LUIS"/>
    <x v="85"/>
  </r>
  <r>
    <x v="5"/>
    <x v="22"/>
    <s v="PAUTE"/>
    <s v="GUAMAN BARRERA CARMEN PATRICIA"/>
    <s v="YANZA ORTIZ FREDDY JOSE"/>
    <x v="101"/>
  </r>
  <r>
    <x v="5"/>
    <x v="22"/>
    <s v="CUENCA"/>
    <s v="ENCALADA CRIOLLO OLGA ELIZABETH"/>
    <s v="CHACHO CRIOLLO JUAN GABRIEL"/>
    <x v="42"/>
  </r>
  <r>
    <x v="5"/>
    <x v="3"/>
    <s v="GONZALO PIZARRO"/>
    <s v="COBO HUERA ORLANDO RAMIRO"/>
    <s v="DAGUA ALVARADO NANCY VIRGINIA"/>
    <x v="22"/>
  </r>
  <r>
    <x v="5"/>
    <x v="10"/>
    <s v="SAN VICENTE"/>
    <s v="ZAMBRANO ZAMBRANO DAYRA ANAHELLA"/>
    <s v="LUCAS QUINTERO JHONN WILLIAN"/>
    <x v="57"/>
  </r>
  <r>
    <x v="5"/>
    <x v="1"/>
    <s v="SANTO DOMINGO"/>
    <s v="VILLAVICENCIO ZAMBRANO JOSE RICARDO"/>
    <s v="ARICHAVALA PLAZA ROSALIA ANDREA"/>
    <x v="277"/>
  </r>
  <r>
    <x v="5"/>
    <x v="3"/>
    <s v="GONZALO PIZARRO"/>
    <s v="REQUELME REQUELME CLAUDIO FERMIN"/>
    <s v="MAMALLACTA DAHUA ERIKA DEYSI"/>
    <x v="21"/>
  </r>
  <r>
    <x v="5"/>
    <x v="17"/>
    <s v="COLTA"/>
    <s v="YUMBO CAIZAGUANO DARWIN HERNAN"/>
    <s v="MOROCHO CEVALLOS MAYRA ALEXANDRA"/>
    <x v="5"/>
  </r>
  <r>
    <x v="5"/>
    <x v="19"/>
    <s v="MONTUFAR"/>
    <s v="TIPAZ PILACUAN BLANCA FABIOLA"/>
    <s v="AREVALO PUENAYAN SEGUNDO FERNANDO"/>
    <x v="33"/>
  </r>
  <r>
    <x v="5"/>
    <x v="5"/>
    <s v="AMBATO"/>
    <s v="TOSCANO MAISANCHE GUADALUPE LOURDES"/>
    <s v="MAISANCHE LLUNDO DARWIN MAURICIO"/>
    <x v="27"/>
  </r>
  <r>
    <x v="5"/>
    <x v="2"/>
    <s v="JOYA DE LOS SACHAS"/>
    <s v="CORREA PEREZ ANDERSON FREDDY"/>
    <s v="VARGAS CARRERA JANETH VICTORIA"/>
    <x v="44"/>
  </r>
  <r>
    <x v="5"/>
    <x v="12"/>
    <s v="PINDAL"/>
    <s v="PEÑA CALDERON SANTOS WILSON"/>
    <s v="ALVAREZ GUERRERO SONIA ROSARIO"/>
    <x v="24"/>
  </r>
  <r>
    <x v="5"/>
    <x v="5"/>
    <s v="BAÑOS"/>
    <s v="ALBAN ENRIQUEZ GILDA ISAMARY"/>
    <s v="CASCO ACOSTA EDISON EFRAIN"/>
    <x v="27"/>
  </r>
  <r>
    <x v="5"/>
    <x v="17"/>
    <s v="ALAUSI"/>
    <s v="GUAMAN TENE MANUEL JACINTO"/>
    <s v="DOBLA TENE JOSELINE MARISOL"/>
    <x v="71"/>
  </r>
  <r>
    <x v="5"/>
    <x v="17"/>
    <s v="COLTA"/>
    <s v="PILCO PILAMUNGA CARLOS FABIAN"/>
    <s v="YAURIPOMA GUACHO JUANA"/>
    <x v="85"/>
  </r>
  <r>
    <x v="5"/>
    <x v="19"/>
    <s v="MONTUFAR"/>
    <s v="ROSERO CAICEDO JESSICA ARACELLY"/>
    <s v="FUERTES AREVALO MARCO ORLANDO"/>
    <x v="33"/>
  </r>
  <r>
    <x v="5"/>
    <x v="2"/>
    <s v="JOYA DE LOS SACHAS"/>
    <s v="CHAVES BARRAGAN YOSSELIN GERARDIN"/>
    <s v="CASTELO CORREA DALEMBETH STEVEN"/>
    <x v="44"/>
  </r>
  <r>
    <x v="5"/>
    <x v="10"/>
    <s v="SANTA ANA"/>
    <s v="GARCIA SANTANA ANGEL FABRICIO"/>
    <s v="CHENCHE ORDOÑEZ YOMARA SORAIDA"/>
    <x v="35"/>
  </r>
  <r>
    <x v="5"/>
    <x v="10"/>
    <s v="SAN VICENTE"/>
    <s v="ROSADO FARIAS ELIEZER ANTONIO"/>
    <s v="CEDEÑO CUSME CARMEN DEL ROSARIO"/>
    <x v="57"/>
  </r>
  <r>
    <x v="5"/>
    <x v="1"/>
    <s v="SANTO DOMINGO"/>
    <s v="VERA CEDEÑO MARLYN ARACELY"/>
    <s v="ARTEAGA CAICEDO KEVIN DAVID"/>
    <x v="277"/>
  </r>
  <r>
    <x v="5"/>
    <x v="19"/>
    <s v="MONTUFAR"/>
    <s v="CUASQUER QUINTANCHALA SEGUNDO BENIGNO"/>
    <s v="ROSAS CHAVES MARLENE JAQUELINE"/>
    <x v="33"/>
  </r>
  <r>
    <x v="5"/>
    <x v="5"/>
    <s v="BAÑOS"/>
    <s v="TIXI ALMACHI MIGUEL ANGEL"/>
    <s v="POZO AGUIRRE JAZMIN ABIGAIL"/>
    <x v="27"/>
  </r>
  <r>
    <x v="5"/>
    <x v="5"/>
    <s v="AMBATO"/>
    <s v="PALATE SAILEMA KLEVER RAFAEL"/>
    <s v="SAILEMA MOYOLEMA JESSICA PAMELA"/>
    <x v="27"/>
  </r>
  <r>
    <x v="5"/>
    <x v="14"/>
    <s v="SALITRE"/>
    <s v="SALAZAR MONTALVAN IRIS MARILIN"/>
    <s v="REYES AGUILAR JORGE ANTONIO"/>
    <x v="73"/>
  </r>
  <r>
    <x v="5"/>
    <x v="17"/>
    <s v="COLTA"/>
    <s v="GAIBOR HERRERA NATALIA LIBELIA"/>
    <s v="GUARACA JARA HECTOR PATRICIO"/>
    <x v="5"/>
  </r>
  <r>
    <x v="5"/>
    <x v="1"/>
    <s v="SANTO DOMINGO"/>
    <s v="AVILA MEJIA CARMEN SABINA"/>
    <s v="AVEIGA ORTIZ KLEVER ALEXANDER"/>
    <x v="5"/>
  </r>
  <r>
    <x v="5"/>
    <x v="12"/>
    <s v="PINDAL"/>
    <s v="DUARTE CALLE KELY AMPARO"/>
    <s v="MALLA JUMBO ROMEL ANTONIO"/>
    <x v="24"/>
  </r>
  <r>
    <x v="5"/>
    <x v="3"/>
    <s v="GONZALO PIZARRO"/>
    <s v="CORDOVA CERON ESMERALDA ENITH"/>
    <s v="ANDY DAGUA JUAN MOISES"/>
    <x v="21"/>
  </r>
  <r>
    <x v="5"/>
    <x v="22"/>
    <s v="PAUTE"/>
    <s v="PALOMEQUE HERAS JONNATHAN ADRIAN"/>
    <s v="RIVERA MIRANDA MARIA ELENA"/>
    <x v="101"/>
  </r>
  <r>
    <x v="5"/>
    <x v="17"/>
    <s v="ALAUSI"/>
    <s v="TENE GADBAY ELVIA MARLENE"/>
    <s v="TENE SATIAN LUIS ALFREDO"/>
    <x v="71"/>
  </r>
  <r>
    <x v="5"/>
    <x v="5"/>
    <s v="AMBATO"/>
    <s v="AMAGUAÑA SUPE LOURDES ELIZABETH"/>
    <s v="CHANGO SAILEMA FREDY GEOVANNY"/>
    <x v="27"/>
  </r>
  <r>
    <x v="5"/>
    <x v="1"/>
    <s v="SANTO DOMINGO"/>
    <s v="GALLARDO BURGOS MIGUEL ALEXANDER"/>
    <s v="CONTRERAS RODRIGUEZ KERLY JULIANA"/>
    <x v="277"/>
  </r>
  <r>
    <x v="5"/>
    <x v="5"/>
    <s v="AMBATO"/>
    <s v="VILLACIS PROAÑO NELSON ASDRUBAL"/>
    <s v="RUIZ MAIZANCHE ESTEFANIA MICHELLE"/>
    <x v="27"/>
  </r>
  <r>
    <x v="5"/>
    <x v="12"/>
    <s v="CHAGUARPAMBA"/>
    <s v="MACAS RIOS MAYURI GRICELDA"/>
    <s v="VALENCIA PIURI KEVIN LENIN"/>
    <x v="36"/>
  </r>
  <r>
    <x v="5"/>
    <x v="5"/>
    <s v="BAÑOS"/>
    <s v="TOAPANTA TOAPANTA LILIANA ABIGAIL"/>
    <s v="ALBAN ENRIQUEZ WILMER ROBERTO"/>
    <x v="27"/>
  </r>
  <r>
    <x v="5"/>
    <x v="6"/>
    <s v="QUITO"/>
    <s v="PULUPA ROMERO DANNY MARCELO"/>
    <s v="ALVARO GUALOTO TERESA ALEXANDRA"/>
    <x v="35"/>
  </r>
  <r>
    <x v="5"/>
    <x v="22"/>
    <s v="CUENCA"/>
    <s v="LOJANO CHAPA PRISCILA MARISELA"/>
    <s v="MERCHAN SANCHEZ CHRISTIAN MAURICIO"/>
    <x v="101"/>
  </r>
  <r>
    <x v="5"/>
    <x v="17"/>
    <s v="COLTA"/>
    <s v="ARANA AGUILAR HECTOR ANGEL"/>
    <s v="INCA REMACHE ENMA LILIANA"/>
    <x v="5"/>
  </r>
  <r>
    <x v="5"/>
    <x v="10"/>
    <s v="SANTA ANA"/>
    <s v="LOOR ALCIVAR YADIRA MONSERRATE"/>
    <s v="BERMELLO ANDRADE RONALD MARIANO"/>
    <x v="35"/>
  </r>
  <r>
    <x v="5"/>
    <x v="22"/>
    <s v="CUENCA"/>
    <s v="CHOCHO CORNEJO ANA MICHELLE"/>
    <s v="JIMENEZ MURILLO CRISTIAN JAVIER"/>
    <x v="101"/>
  </r>
  <r>
    <x v="5"/>
    <x v="12"/>
    <s v="PINDAL"/>
    <s v="SISALIMA DIAZ BYRON DAVID"/>
    <s v="ESTRADA CORDOVA NAYELI MARGARITA"/>
    <x v="24"/>
  </r>
  <r>
    <x v="5"/>
    <x v="1"/>
    <s v="SANTO DOMINGO"/>
    <s v="VELIZ ALCIVAR LUIS FERNANDO"/>
    <s v="ROJAS ROJAS LAURA CARMEN"/>
    <x v="5"/>
  </r>
  <r>
    <x v="5"/>
    <x v="2"/>
    <s v="LORETO"/>
    <s v="ALVARADO ANDI MARIELA JESSICA"/>
    <s v="APOLO MERINO JUAN ALBERTO"/>
    <x v="15"/>
  </r>
  <r>
    <x v="5"/>
    <x v="19"/>
    <s v="TULCAN"/>
    <s v="PADILLA CHILES FRANKLIN ESTEBAN"/>
    <s v="PUETATE PASPUEL VANESSA MARISOL"/>
    <x v="13"/>
  </r>
  <r>
    <x v="5"/>
    <x v="3"/>
    <s v="GONZALO PIZARRO"/>
    <s v="HERRERA CUASPA ROMEL OSWALDO"/>
    <s v="ACOSTA GETIAL MARIA CLEMENCIA"/>
    <x v="21"/>
  </r>
  <r>
    <x v="5"/>
    <x v="1"/>
    <s v="SANTO DOMINGO"/>
    <s v="CEDEÑO MOREIRA LADY DAMIANA"/>
    <s v="LEON MORALES SILVIO EUGENIO"/>
    <x v="277"/>
  </r>
  <r>
    <x v="5"/>
    <x v="5"/>
    <s v="AMBATO"/>
    <s v="SAILEMA LUIS ENRIQUE"/>
    <s v="AMANCHA SALGUERO KARLA BELEN"/>
    <x v="27"/>
  </r>
  <r>
    <x v="5"/>
    <x v="3"/>
    <s v="LAGO AGRIO"/>
    <s v="HUATATOCA MAZA GUADALUPE ISABEL"/>
    <s v="SHIGUANGO TAPUY WILSON TEODORO"/>
    <x v="24"/>
  </r>
  <r>
    <x v="5"/>
    <x v="6"/>
    <s v="QUITO"/>
    <s v="SIMBAÑA LEMA VANESA DAYANA"/>
    <s v="SIMBAÑA LEMA LUIS ORLANDO"/>
    <x v="35"/>
  </r>
  <r>
    <x v="5"/>
    <x v="5"/>
    <s v="AMBATO"/>
    <s v="NUÑEZ CAIZA MENTOR ANIBAL"/>
    <s v="GUAMAN LLUNDO ANAHI LIZBETH"/>
    <x v="27"/>
  </r>
  <r>
    <x v="5"/>
    <x v="22"/>
    <s v="PAUTE"/>
    <s v="RIVERA CANDO MARIA FERNANDA"/>
    <s v="POGYO ORTIZ FREDY MARCELO"/>
    <x v="101"/>
  </r>
  <r>
    <x v="5"/>
    <x v="1"/>
    <s v="SANTO DOMINGO"/>
    <s v="RAMIREZ CALDERON KATHERINE ISABEL"/>
    <s v="SOLIS CAJAMARCA FREDDY ALDAIR"/>
    <x v="12"/>
  </r>
  <r>
    <x v="5"/>
    <x v="5"/>
    <s v="AMBATO"/>
    <s v="ALDAS GARCES CARLOS ALFREDO"/>
    <s v="VILLAGOMEZ ALDAS LIZBETH CAROLINA"/>
    <x v="33"/>
  </r>
  <r>
    <x v="5"/>
    <x v="17"/>
    <s v="COLTA"/>
    <s v="ESPINOZA CHICAIZA PATRICIA ARASELY"/>
    <s v="GARCIA MONAR ANGEL HERMEL"/>
    <x v="5"/>
  </r>
  <r>
    <x v="5"/>
    <x v="6"/>
    <s v="CAYAMBE"/>
    <s v="PILCA CHIMARRO EDWIN RODRIGO"/>
    <s v="PILATAXI ANDRANGO CENEIDA MARIBEL"/>
    <x v="35"/>
  </r>
  <r>
    <x v="5"/>
    <x v="2"/>
    <s v="AGUARICO"/>
    <s v="CONDO AVILES WILBER BYRON"/>
    <s v="CERDA GREFA EVA MARIA"/>
    <x v="14"/>
  </r>
  <r>
    <x v="5"/>
    <x v="3"/>
    <s v="GONZALO PIZARRO"/>
    <s v="OSCANOA JUMBO MARTHA MARIA"/>
    <s v="BRAVO HUERTAS MARCOS DAGOBERTO"/>
    <x v="21"/>
  </r>
  <r>
    <x v="5"/>
    <x v="6"/>
    <s v="QUITO"/>
    <s v="ALVARO ACERO HENRY DAVID"/>
    <s v="GUALOTO SIMBAÑA LIZBETH NOEMI"/>
    <x v="35"/>
  </r>
  <r>
    <x v="5"/>
    <x v="22"/>
    <s v="CUENCA"/>
    <s v="ACOSTA LANDIVAR EDWIN IVAN"/>
    <s v="ENCALADA GUARANGO EVA CENAIDA"/>
    <x v="42"/>
  </r>
  <r>
    <x v="5"/>
    <x v="1"/>
    <s v="SANTO DOMINGO"/>
    <s v="PUENTE LOGROÑO TANYA MELISSA"/>
    <s v="MOREANO LLANO LUCIO PARMENIDES"/>
    <x v="5"/>
  </r>
  <r>
    <x v="5"/>
    <x v="17"/>
    <s v="COLTA"/>
    <s v="PILAMUNGA LEMA NELLY LUZMILA"/>
    <s v="GUAMAN BADILLO BYRON SALOMON"/>
    <x v="85"/>
  </r>
  <r>
    <x v="5"/>
    <x v="12"/>
    <s v="PINDAL"/>
    <s v="DIAZ ERAS EVELYN NICOLE"/>
    <s v="OBACO SARANGO FLAVIO RODRIGO"/>
    <x v="24"/>
  </r>
  <r>
    <x v="5"/>
    <x v="22"/>
    <s v="CUENCA"/>
    <s v="AYAVACA ZHAGUI PABLO FERNANDO"/>
    <s v="VEGA OCHOA EMILY JULIANA"/>
    <x v="101"/>
  </r>
  <r>
    <x v="5"/>
    <x v="1"/>
    <s v="SANTO DOMINGO"/>
    <s v="CARRILLO MENA PIEDAD ESTHELA"/>
    <s v="GUILLEN CARRILLO JHON ANDRES"/>
    <x v="12"/>
  </r>
  <r>
    <x v="5"/>
    <x v="22"/>
    <s v="CUENCA"/>
    <s v="BERMEO CHILLOGALLI SIMON BOLIVAR"/>
    <s v="LOJANO YUNGA RUTH CECILIA"/>
    <x v="101"/>
  </r>
  <r>
    <x v="5"/>
    <x v="22"/>
    <s v="PAUTE"/>
    <s v="DELGADO VINTIMILLA CARLOS BOLIVAR"/>
    <s v="SANCHEZ MEJIA DIGNA MARCELA"/>
    <x v="101"/>
  </r>
  <r>
    <x v="5"/>
    <x v="3"/>
    <s v="GONZALO PIZARRO"/>
    <s v="CORDOVA ALDAZ DALILA VANESSA"/>
    <s v="NARVAEZ BELALCAZAR HEYNS ALEJANDRO"/>
    <x v="22"/>
  </r>
  <r>
    <x v="5"/>
    <x v="3"/>
    <s v="LAGO AGRIO"/>
    <s v="PONCE MOLINA JOSE EFREN"/>
    <s v="ALVARADO HUATATOCA SANDRA MAGALY"/>
    <x v="24"/>
  </r>
  <r>
    <x v="5"/>
    <x v="1"/>
    <s v="SANTO DOMINGO"/>
    <s v="QUINTANILLA GARCIA ANA LUCIA"/>
    <s v="DELGADO LOPEZ LUCIANO CLEMENTE"/>
    <x v="277"/>
  </r>
  <r>
    <x v="5"/>
    <x v="13"/>
    <s v="OTAVALO"/>
    <s v="ORTIZ CACUANGO WILMER ANIBAL"/>
    <s v="GUALACATA ORTIZ DELIA SUSANA"/>
    <x v="41"/>
  </r>
  <r>
    <x v="5"/>
    <x v="5"/>
    <s v="AMBATO"/>
    <s v="SANCHEZ TORRES LISSETTE ESTEFANIA"/>
    <s v="SANCHEZ MARTINEZ MARCO RODRIGO"/>
    <x v="27"/>
  </r>
  <r>
    <x v="5"/>
    <x v="5"/>
    <s v="AMBATO"/>
    <s v="ALDAZ ALDAZ JESSICA LIZETH"/>
    <s v="MANOTOA PILCO SEGUNDO JUAN"/>
    <x v="33"/>
  </r>
  <r>
    <x v="5"/>
    <x v="1"/>
    <s v="SANTO DOMINGO"/>
    <s v="PAREDES VARGAS HERNAN"/>
    <s v="OÑA GUASTI ROSA MELIDA"/>
    <x v="12"/>
  </r>
  <r>
    <x v="5"/>
    <x v="6"/>
    <s v="QUITO"/>
    <s v="LLUNO GOMEZ CRISTINA ELIZABETH"/>
    <s v="RAMIREZ GUALOTO HENRY DAVID"/>
    <x v="35"/>
  </r>
  <r>
    <x v="5"/>
    <x v="12"/>
    <s v="PINDAL"/>
    <s v="GUAICHA ALVAREZ CARLOS ISRAEL"/>
    <s v="CAJAS LOYOLA LADY JAZMIN"/>
    <x v="24"/>
  </r>
  <r>
    <x v="5"/>
    <x v="3"/>
    <s v="GONZALO PIZARRO"/>
    <s v="CASTILLO PANTOJA JUAN CARLOS"/>
    <s v="GOMEZ ALBA WINY DORALIZA"/>
    <x v="21"/>
  </r>
  <r>
    <x v="5"/>
    <x v="12"/>
    <s v="CHAGUARPAMBA"/>
    <s v="SANCHEZ GUEVARA MOISES ALFONZO"/>
    <s v="SANCHEZ CAÑAR SARA CRISTINA"/>
    <x v="36"/>
  </r>
  <r>
    <x v="5"/>
    <x v="10"/>
    <s v="JIPIJAPA"/>
    <s v="REYES FRANCO WALTHER WILSON"/>
    <s v="CLAVIJO MARCILLO CINDY MARIANELA"/>
    <x v="9"/>
  </r>
  <r>
    <x v="5"/>
    <x v="1"/>
    <s v="SANTO DOMINGO"/>
    <s v="SAMORA GUERRERO ALEX ANTONIO"/>
    <s v="URBANO MUÑOZ KARELIS SUSANA"/>
    <x v="5"/>
  </r>
  <r>
    <x v="5"/>
    <x v="19"/>
    <s v="TULCAN"/>
    <s v="RUANO PUETATE DAYANA LIZETH"/>
    <s v="PASPUEL PASPUEZAN PABLO ARTURO"/>
    <x v="13"/>
  </r>
  <r>
    <x v="5"/>
    <x v="6"/>
    <s v="QUITO"/>
    <s v="GALARZA JOSE JAIME"/>
    <s v="QUISHPE FLORES JESSICA PAMELA"/>
    <x v="35"/>
  </r>
  <r>
    <x v="5"/>
    <x v="1"/>
    <s v="SANTO DOMINGO"/>
    <s v="ANDINO PORRAS JOSE RAUL"/>
    <s v="RUEDA HERRERA SONIA IRENE"/>
    <x v="12"/>
  </r>
  <r>
    <x v="5"/>
    <x v="5"/>
    <s v="AMBATO"/>
    <s v="SANCHEZ NUÑEZ FIDEL MAURICIO"/>
    <s v="PEREZ SALAZAR KATHERINE DAYANA"/>
    <x v="33"/>
  </r>
  <r>
    <x v="5"/>
    <x v="3"/>
    <s v="LAGO AGRIO"/>
    <s v="MEJIA GREFA SEGUNDO CARLOS"/>
    <s v="DAHUA YELA PATRICIA NAYELY"/>
    <x v="22"/>
  </r>
  <r>
    <x v="5"/>
    <x v="21"/>
    <s v="GUARANDA"/>
    <s v="CHERRES DELGADO SERGIO SERAFIN"/>
    <s v="VALENCIA PARRAGA MARJURY LISBETH"/>
    <x v="5"/>
  </r>
  <r>
    <x v="5"/>
    <x v="1"/>
    <s v="SANTO DOMINGO"/>
    <s v="ALVAREZ VILLEGAS MARLON FABRICIO"/>
    <s v="SARANGO GARCIA ODALYS ANABEL"/>
    <x v="277"/>
  </r>
  <r>
    <x v="5"/>
    <x v="17"/>
    <s v="COLTA"/>
    <s v="CUJILEMA GOMEZ JACKELINE VERONICA"/>
    <s v="GUAMAN CUJILEMA JOSE"/>
    <x v="5"/>
  </r>
  <r>
    <x v="5"/>
    <x v="1"/>
    <s v="SANTO DOMINGO"/>
    <s v="CAIZAPANTA SALAZAR LUIS ALEJANDRO"/>
    <s v="CAJAMARCA VALENCIA LUISA JESSENIA"/>
    <x v="12"/>
  </r>
  <r>
    <x v="5"/>
    <x v="12"/>
    <s v="CHAGUARPAMBA"/>
    <s v="CUEVA MUIMA NANCI ESPERANZA"/>
    <s v="CAMACHO REQUELME STIVEN PEDRO"/>
    <x v="36"/>
  </r>
  <r>
    <x v="5"/>
    <x v="19"/>
    <s v="TULCAN"/>
    <s v="TATAMUES CHUQUIZAN ERNESTO MANUEL MESIAS"/>
    <s v="FRAGA CHUQUIZAN ANGELA PATRICIA"/>
    <x v="13"/>
  </r>
  <r>
    <x v="5"/>
    <x v="17"/>
    <s v="COLTA"/>
    <s v="CONGACHA CUJILEMA JOSE"/>
    <s v="GUAMAN MUSBAY ELSA BEATRIZ"/>
    <x v="85"/>
  </r>
  <r>
    <x v="5"/>
    <x v="22"/>
    <s v="PAUTE"/>
    <s v="SANCHEZ MEJIA CARMEN ROBERTINA"/>
    <s v="YUMBLA RODRIGUEZ EFRAIN HERMEL"/>
    <x v="101"/>
  </r>
  <r>
    <x v="5"/>
    <x v="5"/>
    <s v="AMBATO"/>
    <s v="SACA PILLAJO ELITE MARILU"/>
    <s v="SACA BALLADARES NESTOR DANILO"/>
    <x v="33"/>
  </r>
  <r>
    <x v="5"/>
    <x v="5"/>
    <s v="AMBATO"/>
    <s v="TIBAN MONTACHANA SENAIDA MICHELLE"/>
    <s v="NUÑEZ TOSCANO ABRAHAN ISAIAS"/>
    <x v="27"/>
  </r>
  <r>
    <x v="5"/>
    <x v="1"/>
    <s v="SANTO DOMINGO"/>
    <s v="URBANO MUÑOZ MAYRA ROCIO"/>
    <s v="VELOZ LISCANO CARLOS ALFREDO"/>
    <x v="5"/>
  </r>
  <r>
    <x v="5"/>
    <x v="1"/>
    <s v="SANTO DOMINGO"/>
    <s v="SUAREZ ZAMORA MARJORIE LILIAN"/>
    <s v="FARIAS VEGA ALEX ADRIAN"/>
    <x v="277"/>
  </r>
  <r>
    <x v="5"/>
    <x v="14"/>
    <s v="DAULE"/>
    <s v="MORAN MORAN YOMIRA ESTEFANIA"/>
    <s v="LIBERIO ZUÑIGA FEDERICO WALTER"/>
    <x v="36"/>
  </r>
  <r>
    <x v="5"/>
    <x v="6"/>
    <s v="QUITO"/>
    <s v="REYES PICHUCHO PAOLA ESTEFANIA"/>
    <s v="CASTRO CRIOLLO WILLIAM PATRICIO"/>
    <x v="35"/>
  </r>
  <r>
    <x v="5"/>
    <x v="3"/>
    <s v="LAGO AGRIO"/>
    <s v="PORRO GUAPI MERCY MARIANELA"/>
    <s v="SILVA VINUEZA RUBIÑO WLADIMIR"/>
    <x v="21"/>
  </r>
  <r>
    <x v="5"/>
    <x v="2"/>
    <s v="JOYA DE LOS SACHAS"/>
    <s v="ZUMBANA QUILLIGANA MARIA DIOCELINA"/>
    <s v="PEREZ REVELO HENRY DANIEL"/>
    <x v="44"/>
  </r>
  <r>
    <x v="5"/>
    <x v="12"/>
    <s v="CHAGUARPAMBA"/>
    <s v="MACAS VIDAL WILSON RODRIGO"/>
    <s v="REQUELME RIVERA DOLORES ESPERANZA"/>
    <x v="36"/>
  </r>
  <r>
    <x v="5"/>
    <x v="10"/>
    <s v="SANTA ANA"/>
    <s v="MORRILLO ROLDAN ISAURO ANTONIO"/>
    <s v="CEDEÑO ALCIVAR DIGNA ARELIZA"/>
    <x v="35"/>
  </r>
  <r>
    <x v="5"/>
    <x v="5"/>
    <s v="AMBATO"/>
    <s v="SAILEMA CHANGO LUIS ALFONSO"/>
    <s v="RAMIREZ CRIOLLO NANCY PATRICIA"/>
    <x v="27"/>
  </r>
  <r>
    <x v="5"/>
    <x v="5"/>
    <s v="AMBATO"/>
    <s v="BALLADARES QUISPE RICARDO SANTIAGO"/>
    <s v="ACOSTA SANCHEZ LILIANA SOLEDAD"/>
    <x v="33"/>
  </r>
  <r>
    <x v="5"/>
    <x v="2"/>
    <s v="LORETO"/>
    <s v="CARRASCO RAMIREZ LEONARDO FERNANDO"/>
    <s v="PAZMIÑO VERDEZOTO MARTHA ALICIA"/>
    <x v="15"/>
  </r>
  <r>
    <x v="5"/>
    <x v="17"/>
    <s v="COLTA"/>
    <s v="CHAFLA MAYANZA JOSE MANUEL"/>
    <s v="BADILLO VACACELA NORMA BEATRIZ"/>
    <x v="5"/>
  </r>
  <r>
    <x v="5"/>
    <x v="3"/>
    <s v="LAGO AGRIO"/>
    <s v="VEGA VEGA EMMA VIVIANA"/>
    <s v="CHICHANDA ROSILLO LENIN MAURICIO"/>
    <x v="22"/>
  </r>
  <r>
    <x v="5"/>
    <x v="6"/>
    <s v="QUITO"/>
    <s v="CASTRO ACOSTA ROBERT PATRICIO"/>
    <s v="ROJAS QUILUMBA ELSA MARINA"/>
    <x v="35"/>
  </r>
  <r>
    <x v="5"/>
    <x v="22"/>
    <s v="CUENCA"/>
    <s v="TENEMEA VELE ALBA GABRIELA"/>
    <s v="CRIOLLO LOJANO LUIS LEONIDAS"/>
    <x v="101"/>
  </r>
  <r>
    <x v="5"/>
    <x v="2"/>
    <s v="JOYA DE LOS SACHAS"/>
    <s v="GARCIA VARGAS JOSE HOLGER"/>
    <s v="TAIMAL RUIZ DAYANA NICOLE"/>
    <x v="44"/>
  </r>
  <r>
    <x v="5"/>
    <x v="21"/>
    <s v="GUARANDA"/>
    <s v="GARCIA MACIAS GINJER MERCEDES"/>
    <s v="LARA MELENDREZ JONATHAN VINICIO"/>
    <x v="5"/>
  </r>
  <r>
    <x v="5"/>
    <x v="19"/>
    <s v="TULCAN"/>
    <s v="TATAMUES GUEL AMANDA ELIZABETH"/>
    <s v="ESCOBAR CUESTA JORGE ALIRIO"/>
    <x v="13"/>
  </r>
  <r>
    <x v="5"/>
    <x v="10"/>
    <s v="JIPIJAPA"/>
    <s v="CHAVEZ ORRALA GRACE DAYANA"/>
    <s v="QUIMIS QUIMIS FABIAN ALEJANDRO"/>
    <x v="9"/>
  </r>
  <r>
    <x v="5"/>
    <x v="1"/>
    <s v="SANTO DOMINGO"/>
    <s v="FARIAS MACIAS LUIS ALFREDO"/>
    <s v="NARVAEZ ALCIVAR KATHERINE"/>
    <x v="277"/>
  </r>
  <r>
    <x v="5"/>
    <x v="17"/>
    <s v="COLTA"/>
    <s v="YAURIPOMA SIMBAÑA MISHELLE ADRIANA"/>
    <s v="MARCATOMA GUACHO DELFIN"/>
    <x v="5"/>
  </r>
  <r>
    <x v="5"/>
    <x v="2"/>
    <s v="JOYA DE LOS SACHAS"/>
    <s v="YUNGA GARCIA LIDIA NAYELI"/>
    <s v="TITE CARDENAS WILMER ARVEY"/>
    <x v="44"/>
  </r>
  <r>
    <x v="5"/>
    <x v="1"/>
    <s v="SANTO DOMINGO"/>
    <s v="CUASES SANCHEZ ROSA ESTHELA"/>
    <s v="CHASQUI OLIVARES DAVID ISMAEL"/>
    <x v="277"/>
  </r>
  <r>
    <x v="5"/>
    <x v="3"/>
    <s v="LAGO AGRIO"/>
    <s v="AGUINDA CHIMBO TERESA ANITA"/>
    <s v="CHOCO VARGAS ITALO IVAN"/>
    <x v="24"/>
  </r>
  <r>
    <x v="5"/>
    <x v="13"/>
    <s v="OTAVALO"/>
    <s v="COLTA CACOANGO MARCIA ISABEL"/>
    <s v="CABASCANGO CAMUENDO JONATHAN FREDY"/>
    <x v="41"/>
  </r>
  <r>
    <x v="5"/>
    <x v="2"/>
    <s v="LORETO"/>
    <s v="AROCA CARIAPUMA NANCY JANETH"/>
    <s v="POAQUIZA TALAHUA EDGAR ROBERTO"/>
    <x v="15"/>
  </r>
  <r>
    <x v="5"/>
    <x v="17"/>
    <s v="COLTA"/>
    <s v="GUAMAN ASACATA LUIS FELIPE"/>
    <s v="RIGCHAG PILCO INES CECILIA"/>
    <x v="5"/>
  </r>
  <r>
    <x v="5"/>
    <x v="22"/>
    <s v="CUENCA"/>
    <s v="CHILLOGALLI GUARTAN CARMEN DEL ROCIO"/>
    <s v="BURHUAN CHILLOGALLI JOSE MANUEL"/>
    <x v="101"/>
  </r>
  <r>
    <x v="5"/>
    <x v="3"/>
    <s v="GONZALO PIZARRO"/>
    <s v="CARDENAS YEPEZ MILTON ROMARIO"/>
    <s v="CADENA ACOSTA SELENA ISAMAR"/>
    <x v="22"/>
  </r>
  <r>
    <x v="5"/>
    <x v="21"/>
    <s v="GUARANDA"/>
    <s v="SISALEMA BEDON LEONEL IVAN"/>
    <s v="ALDAS ARIAS DAYANARA BEATRIZ"/>
    <x v="5"/>
  </r>
  <r>
    <x v="5"/>
    <x v="3"/>
    <s v="LAGO AGRIO"/>
    <s v="ALULIMA SANCHEZ KLEVER YOBANI"/>
    <s v="ANDY AGUINDA LUZ CLARA"/>
    <x v="21"/>
  </r>
  <r>
    <x v="5"/>
    <x v="6"/>
    <s v="QUITO"/>
    <s v="PALLO CHALCO HILDA CECILIA"/>
    <s v="ENCALADA SANCHEZ JONATHAN DAVID"/>
    <x v="35"/>
  </r>
  <r>
    <x v="5"/>
    <x v="5"/>
    <s v="AMBATO"/>
    <s v="HUALPA EGUEZ VALENTINA ABIGAIL"/>
    <s v="YANCHA RAMOS DAVID LEANDRO"/>
    <x v="27"/>
  </r>
  <r>
    <x v="5"/>
    <x v="10"/>
    <s v="JIPIJAPA"/>
    <s v="FRANCO CHANCAY SANTIAGO JAIME"/>
    <s v="VILLAFUERTE MUÑIZ CINTHYA GABRIELA"/>
    <x v="9"/>
  </r>
  <r>
    <x v="5"/>
    <x v="3"/>
    <s v="LAGO AGRIO"/>
    <s v="MURILLO SANABRIA EDGAR GALO"/>
    <s v="ORTIZ DOMO ANYELA BRIGGITH"/>
    <x v="22"/>
  </r>
  <r>
    <x v="5"/>
    <x v="2"/>
    <s v="JOYA DE LOS SACHAS"/>
    <s v="ARIAS ROMAN DARIO JAVIER"/>
    <s v="CAMPOVERDE VALAREZO NANCY JANETH"/>
    <x v="44"/>
  </r>
  <r>
    <x v="5"/>
    <x v="10"/>
    <s v="MANTA"/>
    <s v="DELGADO HOLGUIN BLANCA YURIMA"/>
    <s v="ROBLES MURILLO ORLEY SPENCER"/>
    <x v="362"/>
  </r>
  <r>
    <x v="5"/>
    <x v="10"/>
    <s v="MONTECRISTI"/>
    <s v="LAZ BARCIA MARIANELA MARIU"/>
    <s v="TRIVIÑO ARTEAGA GEORGE DAVID"/>
    <x v="41"/>
  </r>
  <r>
    <x v="5"/>
    <x v="1"/>
    <s v="SANTO DOMINGO"/>
    <s v="GUTIERREZ ORELLANA SHIRLEY MILENA"/>
    <s v="CARRION MOROCHO ALEX DANILO"/>
    <x v="277"/>
  </r>
  <r>
    <x v="5"/>
    <x v="22"/>
    <s v="CUENCA"/>
    <s v="LOJANO UGUÑA LUIS AMADEO"/>
    <s v="ZUMBA ZUMBA MARTHA LETICIA"/>
    <x v="101"/>
  </r>
  <r>
    <x v="5"/>
    <x v="18"/>
    <s v="PANGUA"/>
    <s v="TIGSILEMA CHANAGUANO JEFFERSON ISAIAS"/>
    <s v="ABALOS MASABANDA BETTY ALEXANDRA"/>
    <x v="3"/>
  </r>
  <r>
    <x v="5"/>
    <x v="17"/>
    <s v="COLTA"/>
    <s v="BETUN MARCATOMA MARIA JUANA"/>
    <s v="USHCA COLOMA DOMINGO"/>
    <x v="5"/>
  </r>
  <r>
    <x v="5"/>
    <x v="3"/>
    <s v="LAGO AGRIO"/>
    <s v="AGUINDA TAPUY ROSA SANDRA"/>
    <s v="CONDOY MORENO ELIO IVAN"/>
    <x v="21"/>
  </r>
  <r>
    <x v="5"/>
    <x v="13"/>
    <s v="OTAVALO"/>
    <s v="PAVON AVILA JONATHAN STEEVEN"/>
    <s v="PERACHIMBA FARINANGO TANIA ELIZABETH"/>
    <x v="41"/>
  </r>
  <r>
    <x v="5"/>
    <x v="14"/>
    <s v="DAULE"/>
    <s v="ALVARADO VARGAS MARLON ALEXANDER"/>
    <s v="MEJIA CANDELARIO SANDRA LISBETH"/>
    <x v="36"/>
  </r>
  <r>
    <x v="5"/>
    <x v="21"/>
    <s v="GUARANDA"/>
    <s v="CORONEL VERDEZOTO GLADYS ELIZABETH"/>
    <s v="PEÑA RODRIGUEZ EDGAR DANILO"/>
    <x v="5"/>
  </r>
  <r>
    <x v="5"/>
    <x v="3"/>
    <s v="LAGO AGRIO"/>
    <s v="CUJI ZUMBA SEGUNDO EDUARDO"/>
    <s v="ANDY GREFA LOURDES REYNA"/>
    <x v="24"/>
  </r>
  <r>
    <x v="5"/>
    <x v="10"/>
    <s v="JIPIJAPA"/>
    <s v="MIRANDA MALDONADO EVELYN GISSELLA"/>
    <s v="BAQUE REYES GLEDITO WILTON"/>
    <x v="9"/>
  </r>
  <r>
    <x v="5"/>
    <x v="2"/>
    <s v="JOYA DE LOS SACHAS"/>
    <s v="BONILLA GARCIA SONIA REBECA"/>
    <s v="CASTILLO CORREA JEFFERSON ANDRES"/>
    <x v="44"/>
  </r>
  <r>
    <x v="5"/>
    <x v="1"/>
    <s v="SANTO DOMINGO"/>
    <s v="CASTILLO VALLE JAIME RAUL"/>
    <s v="VIDAL JIMENEZ LISSETH ANDREA"/>
    <x v="277"/>
  </r>
  <r>
    <x v="5"/>
    <x v="3"/>
    <s v="LAGO AGRIO"/>
    <s v="MAZA LOJAN LADY GABRIELA"/>
    <s v="SANCHEZ DAQUILEMA MOICES SALOMON"/>
    <x v="22"/>
  </r>
  <r>
    <x v="5"/>
    <x v="1"/>
    <s v="SANTO DOMINGO"/>
    <s v="GAROFALO AGUILA KLEVER NEPTALI"/>
    <s v="ANGULO MONTALVAN MIRIAM MAGDALENA"/>
    <x v="12"/>
  </r>
  <r>
    <x v="5"/>
    <x v="10"/>
    <s v="MONTECRISTI"/>
    <s v="FRANCO MERO CARLOS GREGORIO"/>
    <s v="FRANCO CHAVEZ ERIKA LEONOR"/>
    <x v="41"/>
  </r>
  <r>
    <x v="5"/>
    <x v="10"/>
    <s v="MANTA"/>
    <s v="RIVERA PACHAY ILARIO DIOMEDES"/>
    <s v="CEDEÑO PACHAY ALEXANDRA ELIZABETH"/>
    <x v="362"/>
  </r>
  <r>
    <x v="5"/>
    <x v="1"/>
    <s v="SANTO DOMINGO"/>
    <s v="CHAMBA CALVA TERESA MARIBEL"/>
    <s v="QUITO ASTUDILLO CARLOS ALFREDO"/>
    <x v="277"/>
  </r>
  <r>
    <x v="5"/>
    <x v="22"/>
    <s v="GUALACEO"/>
    <s v="ZHICAY LOJA LUISA ADRIANA"/>
    <s v="FERNANDEZ JARA EDGAR SANTIAGO"/>
    <x v="285"/>
  </r>
  <r>
    <x v="5"/>
    <x v="5"/>
    <s v="AMBATO"/>
    <s v="AYUQUINA CUNACHE SEGUNDO MARIO"/>
    <s v="ASES JACOME EDITH MAGDALENA"/>
    <x v="27"/>
  </r>
  <r>
    <x v="5"/>
    <x v="13"/>
    <s v="OTAVALO"/>
    <s v="ROMERO ARAQUE JENIFFER MARIBEL"/>
    <s v="ANRANGO PERUGACHI EDISON XAVIER"/>
    <x v="41"/>
  </r>
  <r>
    <x v="5"/>
    <x v="14"/>
    <s v="DAULE"/>
    <s v="CANTOS ESPINALES PETTER MIGUEL"/>
    <s v="FIALLO RONQUILLO ISAURA NORELYS"/>
    <x v="36"/>
  </r>
  <r>
    <x v="5"/>
    <x v="17"/>
    <s v="COLTA"/>
    <s v="YUMBO ELVIS JOSE RICARDO"/>
    <s v="YUMBO YUCAYLLA NOEMI MARIBEL"/>
    <x v="5"/>
  </r>
  <r>
    <x v="5"/>
    <x v="22"/>
    <s v="CUENCA"/>
    <s v="MORALES MURILLO MARCO PATRICIO"/>
    <s v="SICHA SUCONOTA SILVIA PATRICIA"/>
    <x v="101"/>
  </r>
  <r>
    <x v="5"/>
    <x v="1"/>
    <s v="SANTO DOMINGO"/>
    <s v="LEGARDA QUINTERO LENIN RODOLFO"/>
    <s v="DIAZ CHAMBA NILA CARMEN"/>
    <x v="277"/>
  </r>
  <r>
    <x v="5"/>
    <x v="6"/>
    <s v="MEJIA"/>
    <s v="MICHAY CUENCA ILDA PIEDAD"/>
    <s v="NATO CANDO JEFFERSON JOEL"/>
    <x v="276"/>
  </r>
  <r>
    <x v="5"/>
    <x v="22"/>
    <s v="GUALACEO"/>
    <s v="CAMPOVERDE MENDOZA OSCAR PATRICIO"/>
    <s v="ORDOÑEZ REINOZO ELSA MARITZA"/>
    <x v="285"/>
  </r>
  <r>
    <x v="5"/>
    <x v="21"/>
    <s v="GUARANDA"/>
    <s v="GARCIA ALARCON ROBINSON ORLANDO"/>
    <s v="RODRIGUEZ TACLE GLORIA CECILIA"/>
    <x v="5"/>
  </r>
  <r>
    <x v="5"/>
    <x v="1"/>
    <s v="SANTO DOMINGO"/>
    <s v="BURGOS SANCHEZ JEOCONDA AUXILIADORA"/>
    <s v="MUÑOZ ROSADO GUALBERTO ALFREDO"/>
    <x v="12"/>
  </r>
  <r>
    <x v="5"/>
    <x v="16"/>
    <s v="PIÑAS"/>
    <s v="CUENCA CORDOVA LEIDY JULISSA"/>
    <s v="APOLO ASANZA MARLON ANTONIO"/>
    <x v="214"/>
  </r>
  <r>
    <x v="5"/>
    <x v="17"/>
    <s v="COLTA"/>
    <s v="GUACHO YUQUILEMA MARIA NANCY"/>
    <s v="NAULA NAULA JOHNATAN JAVIER"/>
    <x v="5"/>
  </r>
  <r>
    <x v="5"/>
    <x v="5"/>
    <s v="QUERO"/>
    <s v="ARMENDARIZ LLERENA CECILIA DEL ROSARIO"/>
    <s v="CALUÑA CANDO WASHINGTON DANIEL"/>
    <x v="5"/>
  </r>
  <r>
    <x v="5"/>
    <x v="5"/>
    <s v="QUERO"/>
    <s v="ANALUISA OYASA MANUEL MESIAS"/>
    <s v="MANGUI FLORES GABRIELA CRISTINA"/>
    <x v="5"/>
  </r>
  <r>
    <x v="5"/>
    <x v="3"/>
    <s v="LAGO AGRIO"/>
    <s v="CARREÑO MONTENEGRO OSWALDO MISAEL"/>
    <s v="MEJIA ALVAREZ RUBI ALEXANDRA"/>
    <x v="22"/>
  </r>
  <r>
    <x v="5"/>
    <x v="4"/>
    <s v="PAQUISHA"/>
    <s v="MACAS MOROCHO MANUEL DE JESUS"/>
    <s v="UJUKAM ANKUASH MARTHA MARIA"/>
    <x v="26"/>
  </r>
  <r>
    <x v="5"/>
    <x v="6"/>
    <s v="MEJIA"/>
    <s v="GAVILANES TARCO JAIME GERARDO"/>
    <s v="FERNANDEZ ESTRADA LIZBETH ANTHONELLA"/>
    <x v="276"/>
  </r>
  <r>
    <x v="5"/>
    <x v="22"/>
    <s v="GUALACEO"/>
    <s v="NIVELO VILLA DANNA MABEL"/>
    <s v="ZHINGRE LOJA ROMULO EUCLIDES"/>
    <x v="285"/>
  </r>
  <r>
    <x v="5"/>
    <x v="10"/>
    <s v="MONTECRISTI"/>
    <s v="DELGADO VELEZ NUBIA VIVIANA"/>
    <s v="CHAVEZ POSLIGUA BRYAN RENE"/>
    <x v="41"/>
  </r>
  <r>
    <x v="5"/>
    <x v="1"/>
    <s v="SANTO DOMINGO"/>
    <s v="VIDAL CALVA BELGICA JANNETH"/>
    <s v="ZAMBRANO REYES MANUEL ISIDRO"/>
    <x v="277"/>
  </r>
  <r>
    <x v="5"/>
    <x v="16"/>
    <s v="PIÑAS"/>
    <s v="MORA ROJAS LEIDER ANDEMBER"/>
    <s v="VALDIVIEZO PINTADO KERLY GABRIELA"/>
    <x v="214"/>
  </r>
  <r>
    <x v="5"/>
    <x v="10"/>
    <s v="JIPIJAPA"/>
    <s v="ARANEA ALAVA JOSUE JANDRY"/>
    <s v="VIVAR QUIMIS VALERIA LISSETT"/>
    <x v="9"/>
  </r>
  <r>
    <x v="5"/>
    <x v="6"/>
    <s v="MEJIA"/>
    <s v="SALAZAR CAIZA MARIA MAGDALENA"/>
    <s v="BETANCOURT ALENCASTRO JOSE DELFIN"/>
    <x v="276"/>
  </r>
  <r>
    <x v="5"/>
    <x v="22"/>
    <s v="GUALACEO"/>
    <s v="MACAO TAMA JHON JAIRO"/>
    <s v="GOMEZCOELLO PEÑARANDA ANA LUCIA"/>
    <x v="27"/>
  </r>
  <r>
    <x v="5"/>
    <x v="17"/>
    <s v="COLTA"/>
    <s v="ATUPAÑA LEMA JUAN MANUEL"/>
    <s v="YUPANGUI BALLA TOMASA"/>
    <x v="5"/>
  </r>
  <r>
    <x v="5"/>
    <x v="5"/>
    <s v="AMBATO"/>
    <s v="AYUQUINA LAGUA MIRYAM ELIZABETH"/>
    <s v="MINIGUANO CAISA FRANCISCO"/>
    <x v="27"/>
  </r>
  <r>
    <x v="5"/>
    <x v="5"/>
    <s v="QUERO"/>
    <s v="PEREZ SILVA MARIA ELIZABETH"/>
    <s v="BUENAÑO BALDEON ANGEL FERNANDO"/>
    <x v="5"/>
  </r>
  <r>
    <x v="5"/>
    <x v="14"/>
    <s v="DAULE"/>
    <s v="GONZALEZ PLUAS IVETTE ALEXANDRA"/>
    <s v="ALVARADO VARGAS HUGO LEONARDO"/>
    <x v="36"/>
  </r>
  <r>
    <x v="5"/>
    <x v="10"/>
    <s v="MANTA"/>
    <s v="CALDERON MERO MIRELLA ELIZABETH"/>
    <s v="FRANCO RIVERA EDISON JEAMPIERRE"/>
    <x v="362"/>
  </r>
  <r>
    <x v="5"/>
    <x v="22"/>
    <s v="GUALACEO"/>
    <s v="GUNCAY ESPINOZA MARIA ANGELITA"/>
    <s v="BONI SUPLIGUICHA CARLOS ALFREDO"/>
    <x v="27"/>
  </r>
  <r>
    <x v="5"/>
    <x v="1"/>
    <s v="SANTO DOMINGO"/>
    <s v="RIVADENEIRA VASQUEZ RUBEN DARIO"/>
    <s v="MOREJON GAIBOR JESSENIA NATALY"/>
    <x v="12"/>
  </r>
  <r>
    <x v="5"/>
    <x v="6"/>
    <s v="MEJIA"/>
    <s v="TOAQUIZA CHUGCHILAN EDGAR"/>
    <s v="JACOME SANGOLUISA IVONNE ALEXANDRA"/>
    <x v="276"/>
  </r>
  <r>
    <x v="5"/>
    <x v="16"/>
    <s v="PIÑAS"/>
    <s v="ROMERO YAGUANA ELIANA MAREY"/>
    <s v="OJEDA ATIENCIA GUSTAVO ENRIQUE"/>
    <x v="214"/>
  </r>
  <r>
    <x v="5"/>
    <x v="4"/>
    <s v="PAQUISHA"/>
    <s v="COBOS PUMA SILVIA BEATRIZ"/>
    <s v="OCHOA UJUKAM ADRIAN BLADIMIR"/>
    <x v="26"/>
  </r>
  <r>
    <x v="5"/>
    <x v="5"/>
    <s v="QUERO"/>
    <s v="MARIÑO ALMENDARIZ ELVIS ALEJANDRO"/>
    <s v="VALVERDE ALMENDARIZ ROSA PIEDAD"/>
    <x v="5"/>
  </r>
  <r>
    <x v="5"/>
    <x v="6"/>
    <s v="QUITO"/>
    <s v="MOSQUERA MACKENZIE JULIO RENE"/>
    <s v="SINAILIN NACIMBA MARICELA ELIZABETH"/>
    <x v="35"/>
  </r>
  <r>
    <x v="5"/>
    <x v="22"/>
    <s v="SAN FERNANDO"/>
    <s v="NIEVES PUGO MARCO FABIAN"/>
    <s v="PANJON GUALLPA PIEDAD ALEXANDRA"/>
    <x v="275"/>
  </r>
  <r>
    <x v="5"/>
    <x v="14"/>
    <s v="GUAYAQUIL"/>
    <s v="ALVAREZ PEREZ WENDY PAOLA"/>
    <s v="BANCHON CRESPIN FELIPE BENITO"/>
    <x v="73"/>
  </r>
  <r>
    <x v="5"/>
    <x v="10"/>
    <s v="MONTECRISTI"/>
    <s v="RIVERA HOLGUIN JOSE ISIDRO"/>
    <s v="NAVARRETE CHAVEZ KIMBERLY YELENA"/>
    <x v="41"/>
  </r>
  <r>
    <x v="5"/>
    <x v="1"/>
    <s v="SANTO DOMINGO"/>
    <s v="APONTE CUMBAJIN WILMAN RENE"/>
    <s v="TRUJILLO SANCHEZ NANCY YOLANDA"/>
    <x v="277"/>
  </r>
  <r>
    <x v="5"/>
    <x v="17"/>
    <s v="COLTA"/>
    <s v="CHICAIZA QUINCHE MARIA BEATRIZ"/>
    <s v="CHIMBOLEMA MORALES JOSE DOMINGO"/>
    <x v="5"/>
  </r>
  <r>
    <x v="5"/>
    <x v="19"/>
    <s v="TULCAN"/>
    <s v="PASPUEZAN SAUL LUIS"/>
    <s v="NAZATE ESCOBAR BETTY AMANDA"/>
    <x v="13"/>
  </r>
  <r>
    <x v="5"/>
    <x v="22"/>
    <s v="GUALACEO"/>
    <s v="RIOS ESPINOZA LUIS RAUL"/>
    <s v="QUINCHE PILLCO GLADIS BEATRIZ"/>
    <x v="27"/>
  </r>
  <r>
    <x v="5"/>
    <x v="16"/>
    <s v="PIÑAS"/>
    <s v="ROMERO RODRIGUEZ PABLO IVAN"/>
    <s v="MASA ESCOBAR JANETH PATRICIA"/>
    <x v="214"/>
  </r>
  <r>
    <x v="5"/>
    <x v="14"/>
    <s v="SALITRE"/>
    <s v="PALMA CANDELARIO ALEX DE JESUS"/>
    <s v="CAMPOS CHIRIGUAYA ANDREA ESTEFANIA"/>
    <x v="73"/>
  </r>
  <r>
    <x v="5"/>
    <x v="22"/>
    <s v="SAN FERNANDO"/>
    <s v="BERMEO PIEDRA JESSICA MAGALY"/>
    <s v="CRIOLLO CRIOLLO EDISSON FERNANDO"/>
    <x v="275"/>
  </r>
  <r>
    <x v="5"/>
    <x v="6"/>
    <s v="MEJIA"/>
    <s v="ESTRADA MANOSALVAS DORA ESMERALDA"/>
    <s v="ORTEGA SEGURA LUIS ALFREDO"/>
    <x v="276"/>
  </r>
  <r>
    <x v="5"/>
    <x v="1"/>
    <s v="SANTO DOMINGO"/>
    <s v="BERRONES JIMENEZ DANIELA ELIZABETH"/>
    <s v="ACHINA CALUGUILLIN ALBERTO"/>
    <x v="277"/>
  </r>
  <r>
    <x v="5"/>
    <x v="5"/>
    <s v="QUERO"/>
    <s v="FREIRE GUERRERO HECTOR ALCIDES"/>
    <s v="CUJANO AMAGUAÑA MATILDE MARILIN"/>
    <x v="5"/>
  </r>
  <r>
    <x v="5"/>
    <x v="10"/>
    <s v="MONTECRISTI"/>
    <s v="PILOZO PILOSO JESSICA DENISSE"/>
    <s v="ANCHUNDIA ANCHUNDIA ELVERTH RICHARD"/>
    <x v="41"/>
  </r>
  <r>
    <x v="5"/>
    <x v="22"/>
    <s v="GUALACEO"/>
    <s v="PILLCO SUMBA NINFA MICHELLE"/>
    <s v="QUICHIMBO PILLCO JEFFERSON LEONARDO"/>
    <x v="27"/>
  </r>
  <r>
    <x v="5"/>
    <x v="4"/>
    <s v="PAQUISHA"/>
    <s v="CUENCA CUENCA LUIS EFRAIN"/>
    <s v="UJUKAM SANACASHE DIANA MARIBEL"/>
    <x v="26"/>
  </r>
  <r>
    <x v="5"/>
    <x v="5"/>
    <s v="QUERO"/>
    <s v="MORALES CALUÑA ANABELL DE LOS ANGELES"/>
    <s v="PEREZ MORALES DANNY ALEXANDER"/>
    <x v="5"/>
  </r>
  <r>
    <x v="5"/>
    <x v="17"/>
    <s v="COLTA"/>
    <s v="CEPEDA GUAMAN JOSE IGNACIO"/>
    <s v="NARANJO NAULA MARIA CONCEPCION"/>
    <x v="5"/>
  </r>
  <r>
    <x v="5"/>
    <x v="22"/>
    <s v="GUALACEO"/>
    <s v="MACAO GUAYARA WILSON ROBERTO"/>
    <s v="PILLCO SUMBA CARMEN ALEXANDRA"/>
    <x v="27"/>
  </r>
  <r>
    <x v="5"/>
    <x v="14"/>
    <s v="DAULE"/>
    <s v="VALVERDE CASTRO CARLOS ARLINDO"/>
    <s v="VARGAS ZUÑIGA MARJORIE ROSALIA"/>
    <x v="36"/>
  </r>
  <r>
    <x v="5"/>
    <x v="1"/>
    <s v="SANTO DOMINGO"/>
    <s v="VERA GUERRA MARTHA REGINA"/>
    <s v="SANCHEZ MORALES EDER RENE"/>
    <x v="12"/>
  </r>
  <r>
    <x v="5"/>
    <x v="5"/>
    <s v="QUERO"/>
    <s v="URCO SAQUI JANETH MARICELA"/>
    <s v="CASA OYASA CARLOS GUSTAVO"/>
    <x v="5"/>
  </r>
  <r>
    <x v="5"/>
    <x v="4"/>
    <s v="PAQUISHA"/>
    <s v="TENTETS ANKUASH YENI MARIVEL"/>
    <s v="CUENCA BORJA DIMER MANUEL"/>
    <x v="26"/>
  </r>
  <r>
    <x v="5"/>
    <x v="9"/>
    <s v="TIWINTZA"/>
    <s v="AVILA BRITO MERCY JANETH"/>
    <s v="JUANK MAMA SHARUP FREDY"/>
    <x v="35"/>
  </r>
  <r>
    <x v="5"/>
    <x v="22"/>
    <s v="SAN FERNANDO"/>
    <s v="INGA ZHIÑIN SIXTO RAMON"/>
    <s v="ZHIÑIN PANJON MARIA LETICIA"/>
    <x v="275"/>
  </r>
  <r>
    <x v="5"/>
    <x v="10"/>
    <s v="MANTA"/>
    <s v="SANCHEZ SANCHEZ CARLOS IVAN"/>
    <s v="ZAMBRANO PACHAY SUGEY YULEISY"/>
    <x v="362"/>
  </r>
  <r>
    <x v="5"/>
    <x v="1"/>
    <s v="SANTO DOMINGO"/>
    <s v="VERGARA PUMA ARSECIO ARNULFO"/>
    <s v="MOREIRA MOROCHO MARGARETH MASIEL"/>
    <x v="277"/>
  </r>
  <r>
    <x v="5"/>
    <x v="8"/>
    <s v="TENA"/>
    <s v="AGUINDA GREFA BRIGIDA CATALINA"/>
    <s v="AGUINDA GREFA NIXON JAVIER"/>
    <x v="5"/>
  </r>
  <r>
    <x v="5"/>
    <x v="16"/>
    <s v="PIÑAS"/>
    <s v="APOLO VALDIVIEZO GEANELLA MARIA"/>
    <s v="GALARZA APOLO JORGE ELMER"/>
    <x v="214"/>
  </r>
  <r>
    <x v="5"/>
    <x v="6"/>
    <s v="QUITO"/>
    <s v="CADENA ENRIQUEZ EDGAR DAVID"/>
    <s v="FLORES RODRIGUEZ ERIKA PAMELA"/>
    <x v="35"/>
  </r>
  <r>
    <x v="5"/>
    <x v="9"/>
    <s v="TIWINTZA"/>
    <s v="ESPINOZA CEVALLOS EDGAR VINICIO"/>
    <s v="WIAKACH HUASUMA JANETH MARIBEL"/>
    <x v="35"/>
  </r>
  <r>
    <x v="5"/>
    <x v="10"/>
    <s v="CHONE"/>
    <s v="GILER ZAMBRANO FRANCISCO ESAUD"/>
    <s v="LARA PINARGOTE CINDY LILIBETH"/>
    <x v="58"/>
  </r>
  <r>
    <x v="5"/>
    <x v="5"/>
    <s v="QUERO"/>
    <s v="ARMENDARIZ CASTRO DIEGO ARMANDO"/>
    <s v="CORDOVA CASTILLO FERNANDA AIDE"/>
    <x v="5"/>
  </r>
  <r>
    <x v="5"/>
    <x v="6"/>
    <s v="QUITO"/>
    <s v="CORDOVA ENCALADA JOHANA ELIZABETH"/>
    <s v="PACHECO MANGIA ISMAEL RODRIGO"/>
    <x v="35"/>
  </r>
  <r>
    <x v="5"/>
    <x v="3"/>
    <s v="LAGO AGRIO"/>
    <s v="ACOSTA MARTINEZ CARLOS ALFREDO"/>
    <s v="MENDOZA VACA GREISY ESTHER"/>
    <x v="21"/>
  </r>
  <r>
    <x v="5"/>
    <x v="8"/>
    <s v="TENA"/>
    <s v="SHIGUANGO TANGUILA ANGEL RAMON"/>
    <s v="SHIGUANGO AGUINDA MARIA JAZMIN"/>
    <x v="5"/>
  </r>
  <r>
    <x v="5"/>
    <x v="10"/>
    <s v="SAN VICENTE"/>
    <s v="OLGUIN ZAMBRANO STALIN DANIEL"/>
    <s v="DEMERA GARCES JULISSA GERMANIA"/>
    <x v="35"/>
  </r>
  <r>
    <x v="5"/>
    <x v="10"/>
    <s v="MANTA"/>
    <s v="ZAMBRANO MURILLO LEONELA MONICA"/>
    <s v="MORALES VERA OSCAR FREDDY"/>
    <x v="362"/>
  </r>
  <r>
    <x v="5"/>
    <x v="6"/>
    <s v="CAYAMBE"/>
    <s v="OLMEDO TIPAN JORGE DAVID"/>
    <s v="ALMEIDA SANCHEZ JENNY MARIBEL"/>
    <x v="35"/>
  </r>
  <r>
    <x v="5"/>
    <x v="1"/>
    <s v="SANTO DOMINGO"/>
    <s v="NARANJO MARIÑO JESSICA SILVANA"/>
    <s v="ULLOA RONQUILLO JOSE LUIS"/>
    <x v="277"/>
  </r>
  <r>
    <x v="5"/>
    <x v="5"/>
    <s v="BAÑOS"/>
    <s v="JIMENEZ CARRION ROSA AMALIA"/>
    <s v="HARO SEGURA GERMAN ALEJANDRO"/>
    <x v="27"/>
  </r>
  <r>
    <x v="5"/>
    <x v="6"/>
    <s v="QUITO"/>
    <s v="PONCE ORTEGA ELVA MIRIAM"/>
    <s v="DEL HIERRO RODRIGUEZ CARLOS ADRIAN"/>
    <x v="35"/>
  </r>
  <r>
    <x v="5"/>
    <x v="4"/>
    <s v="PAQUISHA"/>
    <s v="OCHOA MONCAYO LAURO GUSTAVO"/>
    <s v="ROSILLO CRIOLLO MARIA INES"/>
    <x v="26"/>
  </r>
  <r>
    <x v="5"/>
    <x v="3"/>
    <s v="LAGO AGRIO"/>
    <s v="TORRES CAMACHO MAYRA JADIRA"/>
    <s v="GREFA TAPUY REINALDO MAURICIO"/>
    <x v="21"/>
  </r>
  <r>
    <x v="5"/>
    <x v="14"/>
    <s v="DAULE"/>
    <s v="CANDELARIO HUACON LADY DEL PILAR"/>
    <s v="DUARTE ROMERO EDGAR ANDRES"/>
    <x v="36"/>
  </r>
  <r>
    <x v="5"/>
    <x v="5"/>
    <s v="QUERO"/>
    <s v="SILVA VILLACREZ EDGAR GONZALO"/>
    <s v="AGUILAR CAIZA EVELYN NATHALY"/>
    <x v="5"/>
  </r>
  <r>
    <x v="5"/>
    <x v="1"/>
    <s v="SANTO DOMINGO"/>
    <s v="MORENO PILA HUGO ANIBAL"/>
    <s v="SANCHO BALLESTEROS GLORIA CARMELA"/>
    <x v="277"/>
  </r>
  <r>
    <x v="5"/>
    <x v="17"/>
    <s v="COLTA"/>
    <s v="GUARACA SISA MAYRA ERIKA"/>
    <s v="SHAGÑAY ILLAPA LUIS ALFREDO"/>
    <x v="85"/>
  </r>
  <r>
    <x v="5"/>
    <x v="9"/>
    <s v="TIWINTZA"/>
    <s v="SANCHIM ETSA HORTENCIA YOLANDA"/>
    <s v="PEREZ UZHCA MANUEL MESIAS"/>
    <x v="35"/>
  </r>
  <r>
    <x v="5"/>
    <x v="6"/>
    <s v="QUITO"/>
    <s v="BARRERA CARRERA CRISTIAN JAVIER"/>
    <s v="CEVALLOS CORONEL MIRIAM ALEXANDRA"/>
    <x v="35"/>
  </r>
  <r>
    <x v="5"/>
    <x v="22"/>
    <s v="SAN FERNANDO"/>
    <s v="CARDENAS INGA NANCY ROSIO"/>
    <s v="PANJON NIEVES DIEGO ARMANDO"/>
    <x v="275"/>
  </r>
  <r>
    <x v="5"/>
    <x v="17"/>
    <s v="PENIPE"/>
    <s v="CHABLA CUZCO SONIA ALICIA"/>
    <s v="CUYAGO GUANGA WILIAN ANDERSON"/>
    <x v="86"/>
  </r>
  <r>
    <x v="5"/>
    <x v="10"/>
    <s v="CHONE"/>
    <s v="LOOR VILELA LANNY LILIANA"/>
    <s v="BRAVO VALDEZ JHEISSON DARIO"/>
    <x v="58"/>
  </r>
  <r>
    <x v="5"/>
    <x v="22"/>
    <s v="GUALACEO"/>
    <s v="TACURI BUENO LISSETH ESTEFANIA"/>
    <s v="PATIÑO TIÑIGAÑAY BYRON ORLANDO"/>
    <x v="27"/>
  </r>
  <r>
    <x v="5"/>
    <x v="5"/>
    <s v="QUERO"/>
    <s v="GARZON FLORES MONICA PAULINA"/>
    <s v="ARMENDARIZ RUIZ WILSON PATRICIO"/>
    <x v="5"/>
  </r>
  <r>
    <x v="5"/>
    <x v="10"/>
    <s v="SAN VICENTE"/>
    <s v="MORALES REYES LEONOR PATRICIA"/>
    <s v="VERDUGA PINARGOTE ANTHONY JAVIER"/>
    <x v="35"/>
  </r>
  <r>
    <x v="5"/>
    <x v="8"/>
    <s v="TENA"/>
    <s v="AGUINDA CERDA MARIELA BEATRIZ"/>
    <s v="GREFA GREFA MILTON CARLOS"/>
    <x v="5"/>
  </r>
  <r>
    <x v="5"/>
    <x v="5"/>
    <s v="AMBATO"/>
    <s v="MINIGUANO BONILLA BRYAN DAVID"/>
    <s v="SIMBAÑA BUSTOS EBELIN ALEXANDRA"/>
    <x v="27"/>
  </r>
  <r>
    <x v="5"/>
    <x v="21"/>
    <s v="CHIMBO"/>
    <s v="TAIPE PALAGUACHAY ROBERTO CARLOS"/>
    <s v="SANCHEZ VILLAFUERTE MERCY ROCIO"/>
    <x v="33"/>
  </r>
  <r>
    <x v="5"/>
    <x v="8"/>
    <s v="EL CHACO"/>
    <s v="VEGA MORALES MIGUEL ANGEL"/>
    <s v="MICHAY CONDOR MARCIA ANGELICA"/>
    <x v="5"/>
  </r>
  <r>
    <x v="5"/>
    <x v="22"/>
    <s v="GUALACEO"/>
    <s v="JUELA JUELA JOHN JOSE"/>
    <s v="JADAN CABRERA JESSICA ESTEFANIA"/>
    <x v="27"/>
  </r>
  <r>
    <x v="5"/>
    <x v="13"/>
    <s v="IBARRA"/>
    <s v="CABRERA CALDERON ANA KARINA"/>
    <s v="SALAZAR NARVAEZ EDWIN ROLANDO"/>
    <x v="69"/>
  </r>
  <r>
    <x v="5"/>
    <x v="6"/>
    <s v="CAYAMBE"/>
    <s v="SANDOVAL DIAZ ADRIANA IMELDA"/>
    <s v="ACHINA CABEZAS JORGE LUIS"/>
    <x v="35"/>
  </r>
  <r>
    <x v="5"/>
    <x v="10"/>
    <s v="CHONE"/>
    <s v="CEVALLOS ALAVA SIMON RAFAEL"/>
    <s v="NARVAEZ ZAMORA MIKAELA FERNANDA"/>
    <x v="58"/>
  </r>
  <r>
    <x v="5"/>
    <x v="22"/>
    <s v="CUENCA"/>
    <s v="YUQUILIMA NAULA WILLAN OSBALDO"/>
    <s v="VIÑANZACA GUIRACOCHA NANCY GABRIELA"/>
    <x v="101"/>
  </r>
  <r>
    <x v="5"/>
    <x v="22"/>
    <s v="SAN FERNANDO"/>
    <s v="PACCHA INGA JOSE BENITO"/>
    <s v="VASQUEZ PACCHA CARMEN ROSA"/>
    <x v="275"/>
  </r>
  <r>
    <x v="5"/>
    <x v="16"/>
    <s v="PIÑAS"/>
    <s v="LOAYZA ORDOÑEZ RONALD OMAR"/>
    <s v="SILVA FEIJOO DIANA BEATRIZ"/>
    <x v="214"/>
  </r>
  <r>
    <x v="5"/>
    <x v="8"/>
    <s v="TENA"/>
    <s v="TAPUY CALAPUCHA ALEX FREDY"/>
    <s v="YUMBO AGUINDA ALBA JESSICA"/>
    <x v="5"/>
  </r>
  <r>
    <x v="5"/>
    <x v="19"/>
    <s v="MIRA"/>
    <s v="GUANGA CUASALUZAN ANA LUCIA"/>
    <s v="CASTRO CHUGA EDISON BLADIMIR"/>
    <x v="4"/>
  </r>
  <r>
    <x v="5"/>
    <x v="10"/>
    <s v="SAN VICENTE"/>
    <s v="DEMERA GIRALDO EDISON XAVIER"/>
    <s v="ANCHUNDIA LEONES MARYURI ALEJANDRA"/>
    <x v="35"/>
  </r>
  <r>
    <x v="5"/>
    <x v="21"/>
    <s v="CHIMBO"/>
    <s v="MENDOZA BARRAGAN FERNANDA ESTEFANIA"/>
    <s v="VELOZ NARVAEZ VICENTE RIGOBERTO"/>
    <x v="33"/>
  </r>
  <r>
    <x v="5"/>
    <x v="5"/>
    <s v="AMBATO"/>
    <s v="TORRES GAMBOA DORYS ELINA"/>
    <s v="BUSTOS LOPEZ LEONEL MAURICIO"/>
    <x v="27"/>
  </r>
  <r>
    <x v="5"/>
    <x v="13"/>
    <s v="OTAVALO"/>
    <s v="ESPINOSA VILLAGRAN ESTEFANY SELENA"/>
    <s v="MOISIN PERUGACHI BRYAN ISMAEL"/>
    <x v="5"/>
  </r>
  <r>
    <x v="5"/>
    <x v="10"/>
    <s v="CHONE"/>
    <s v="MOREIRA MURILLO ERIKA ANDREA"/>
    <s v="LOOR ANCHUNDIA JORGE SANTIAGO"/>
    <x v="58"/>
  </r>
  <r>
    <x v="5"/>
    <x v="13"/>
    <s v="IBARRA"/>
    <s v="CASTRO TERAN FERNANDO RAUL"/>
    <s v="HUERA ANRRANGO LEIDY CAROLINA"/>
    <x v="69"/>
  </r>
  <r>
    <x v="5"/>
    <x v="22"/>
    <s v="CUENCA"/>
    <s v="SIAVICHAY BARBECHO JORGE MAURICIO"/>
    <s v="QUITO JARAMILLO ROSA GABRIELA"/>
    <x v="102"/>
  </r>
  <r>
    <x v="5"/>
    <x v="22"/>
    <s v="GUALACEO"/>
    <s v="ENCALADA BUENO SONIA VICTORIA"/>
    <s v="CORONEL CAJAMARCA WILLIAM RENE"/>
    <x v="27"/>
  </r>
  <r>
    <x v="5"/>
    <x v="22"/>
    <s v="GUALACEO"/>
    <s v="GUARACA VERA CARLOS PATRICIO"/>
    <s v="CARREÑO ZHINGRI ROCIO BERNARDITA"/>
    <x v="285"/>
  </r>
  <r>
    <x v="5"/>
    <x v="10"/>
    <s v="MANTA"/>
    <s v="LOPEZ ALVARADO FERNANDA MICAELA"/>
    <s v="PICO PICO LUIS MIGUEL"/>
    <x v="362"/>
  </r>
  <r>
    <x v="5"/>
    <x v="2"/>
    <s v="LORETO"/>
    <s v="GREFA VARGAS DEISY EDITH"/>
    <s v="JIPA SIQUIGUA RICHARD HERIBERTO"/>
    <x v="15"/>
  </r>
  <r>
    <x v="5"/>
    <x v="9"/>
    <s v="TIWINTZA"/>
    <s v="PUJUPAT TUKUP KEVIN ANTONIO"/>
    <s v="PAUTE SANISACA KAREN MARIUXI"/>
    <x v="35"/>
  </r>
  <r>
    <x v="5"/>
    <x v="14"/>
    <s v="DAULE"/>
    <s v="SALAZAR ROMERO EIMMY NAYELI"/>
    <s v="NAVARRETE ALVARADO MILTON AGAPITO"/>
    <x v="36"/>
  </r>
  <r>
    <x v="5"/>
    <x v="16"/>
    <s v="PIÑAS"/>
    <s v="VALAREZO VALAREZO MAYRA ALEJANDRA"/>
    <s v="ORDOÑEZ GALARZA JEFFERSON ROBERTO"/>
    <x v="214"/>
  </r>
  <r>
    <x v="5"/>
    <x v="21"/>
    <s v="CHIMBO"/>
    <s v="GARCIA GUILLIN WILMER JHOVANY"/>
    <s v="CASTILLO NARVAEZ MARIELA PATRICIA"/>
    <x v="33"/>
  </r>
  <r>
    <x v="5"/>
    <x v="6"/>
    <s v="QUITO"/>
    <s v="VARGAS BETANCUR BLANCA LUCIA"/>
    <s v="ORTEGA REYES AUDON ALADINO"/>
    <x v="35"/>
  </r>
  <r>
    <x v="5"/>
    <x v="22"/>
    <s v="GUALACEO"/>
    <s v="CORTE CABRERA LUIS ALBERTO"/>
    <s v="BUELE ZHAGUAY PAOLA ANDREA"/>
    <x v="27"/>
  </r>
  <r>
    <x v="5"/>
    <x v="17"/>
    <s v="GUAMOTE"/>
    <s v="GUAMAN VELASCO SEGUNDO RICARDO"/>
    <s v="MEJIA DAQUILEMA MARIA ROSARIO"/>
    <x v="5"/>
  </r>
  <r>
    <x v="5"/>
    <x v="19"/>
    <s v="MIRA"/>
    <s v="CAICEDO PADILLA WILMAN PATRICIO"/>
    <s v="CALDERON SANTACRUZ JOHANNA ELIZABETH"/>
    <x v="4"/>
  </r>
  <r>
    <x v="5"/>
    <x v="10"/>
    <s v="SAN VICENTE"/>
    <s v="PEREZ BONE MARIA ESPERANZA"/>
    <s v="INTRIAGO DEMERA LIDER RAFAEL"/>
    <x v="35"/>
  </r>
  <r>
    <x v="5"/>
    <x v="6"/>
    <s v="QUITO"/>
    <s v="DE LA TORRE VASQUEZ MARCO BERNABE"/>
    <s v="TAPIA SOSA PAULINA JEANNETH"/>
    <x v="35"/>
  </r>
  <r>
    <x v="5"/>
    <x v="9"/>
    <s v="TIWINTZA"/>
    <s v="RAMOS PAREDES MARIA MERCEDES DE JESUS"/>
    <s v="ZARUMA AVILA REMIGIO VIDAL"/>
    <x v="35"/>
  </r>
  <r>
    <x v="5"/>
    <x v="22"/>
    <s v="GUALACEO"/>
    <s v="CHUMBAY GUNCAY NARCIZA DE JESUS"/>
    <s v="GAÑAN LOJA MANUEL JESUS"/>
    <x v="27"/>
  </r>
  <r>
    <x v="5"/>
    <x v="3"/>
    <s v="CASCALES"/>
    <s v="SILVA PEÑAFIEL LUIS ALFREDO"/>
    <s v="PEÑA ALTAMIRANO MARIA MATILDE"/>
    <x v="21"/>
  </r>
  <r>
    <x v="5"/>
    <x v="18"/>
    <s v="PANGUA"/>
    <s v="BAÑO ULLCO GISSELA JADIRA"/>
    <s v="GAMBOY SUAREZ HENRY ALVARO"/>
    <x v="3"/>
  </r>
  <r>
    <x v="5"/>
    <x v="22"/>
    <s v="GUALACEO"/>
    <s v="ARIAS VANEGAS ANDREA SALOME"/>
    <s v="ULLOA RUIZ JOSELO DANIEL"/>
    <x v="285"/>
  </r>
  <r>
    <x v="5"/>
    <x v="8"/>
    <s v="EL CHACO"/>
    <s v="TIPANTIZA ANDY ROXANA ABIGAIL"/>
    <s v="MACAS CONTENTO ANGEL VICENTE"/>
    <x v="5"/>
  </r>
  <r>
    <x v="5"/>
    <x v="10"/>
    <s v="PORTOVIEJO"/>
    <s v="CRUZATTY ANCHUNDIA SEGUNDO ANGEL"/>
    <s v="MEDRANDA POSLIGUA MELISSA MONSERRATE"/>
    <x v="9"/>
  </r>
  <r>
    <x v="5"/>
    <x v="6"/>
    <s v="QUITO"/>
    <s v="VELASTEGUI MANGUIA BLANCA DANIELA"/>
    <s v="GOMEZ GOMEZ SEGUNDO MARCELO"/>
    <x v="35"/>
  </r>
  <r>
    <x v="5"/>
    <x v="22"/>
    <s v="CUENCA"/>
    <s v="CONTRERAS NAVAS JAIME LINO"/>
    <s v="GUTAMA VILLAVICENCIO DIGNA ISABEL"/>
    <x v="462"/>
  </r>
  <r>
    <x v="5"/>
    <x v="16"/>
    <s v="PIÑAS"/>
    <s v="FEIJOO ZUMBA YOVANY VICTORIANO"/>
    <s v="HEREDIA ZUMBA TANIA JAZMIN"/>
    <x v="214"/>
  </r>
  <r>
    <x v="5"/>
    <x v="10"/>
    <s v="CHONE"/>
    <s v="SALCEDO VELASQUEZ CARLOS LUIS"/>
    <s v="SOLORZANO VELIZ MONICA MARICELA"/>
    <x v="58"/>
  </r>
  <r>
    <x v="5"/>
    <x v="21"/>
    <s v="CHIMBO"/>
    <s v="VARGAS GUILLIN GREIS ELENA"/>
    <s v="SILVA VELOZ ALCIVAR VINICIO"/>
    <x v="33"/>
  </r>
  <r>
    <x v="5"/>
    <x v="22"/>
    <s v="CUENCA"/>
    <s v="CRUZ CALDAS JUAN ENRIQUE"/>
    <s v="MENDEZ CALDAS LIGIA BEATRIZ"/>
    <x v="101"/>
  </r>
  <r>
    <x v="5"/>
    <x v="14"/>
    <s v="SALITRE"/>
    <s v="CADENA VERA CARMEN MARIA"/>
    <s v="CAMPUZANO GUILINDRO ALFREDO FRANCISCO"/>
    <x v="73"/>
  </r>
  <r>
    <x v="5"/>
    <x v="5"/>
    <s v="PELILEO"/>
    <s v="CISNEROS LOPEZ CHRISTIAN MIGUEL"/>
    <s v="FREIRE PAREDES KERLY NATALY"/>
    <x v="36"/>
  </r>
  <r>
    <x v="5"/>
    <x v="19"/>
    <s v="MIRA"/>
    <s v="MENA CHALACAN YADIRA ESTEFANIA"/>
    <s v="POZO PUETATE LUIS ANIBAL"/>
    <x v="4"/>
  </r>
  <r>
    <x v="5"/>
    <x v="10"/>
    <s v="MANTA"/>
    <s v="MURILLO BELLO LIDER ARCANGEL"/>
    <s v="MONTALVAN RIVERA CINDY ROXANNA"/>
    <x v="362"/>
  </r>
  <r>
    <x v="5"/>
    <x v="13"/>
    <s v="IBARRA"/>
    <s v="DIAZ CISNEROS RAMIRO FERNANDO"/>
    <s v="ALMEIDA CHUQUIN ESTEFANIA MISHEL"/>
    <x v="69"/>
  </r>
  <r>
    <x v="5"/>
    <x v="10"/>
    <s v="SAN VICENTE"/>
    <s v="AVEIGA LAZ AMABLE ENRIQUE"/>
    <s v="DEMERA LEONES MERLY DEL ROCIO"/>
    <x v="35"/>
  </r>
  <r>
    <x v="5"/>
    <x v="14"/>
    <s v="DAULE"/>
    <s v="LOPEZ MATAMOROS JORGE LUIS"/>
    <s v="ROMERO GARCIA JUDITH ELIZABETH"/>
    <x v="36"/>
  </r>
  <r>
    <x v="5"/>
    <x v="3"/>
    <s v="CASCALES"/>
    <s v="VILLAGOMEZ VARGAS YURY TATIANA"/>
    <s v="PEÑALOZA GARCIA HONORATO MARCELINO"/>
    <x v="21"/>
  </r>
  <r>
    <x v="5"/>
    <x v="8"/>
    <s v="ARCHIDONA"/>
    <s v="SALAZAR YUMBO AUGUSTO EDUARDO"/>
    <s v="GREFA PAUCHI JESSICA NOEMI"/>
    <x v="5"/>
  </r>
  <r>
    <x v="5"/>
    <x v="21"/>
    <s v="CHIMBO"/>
    <s v="VARGAS GUILLIN EDGAR VINICIO"/>
    <s v="VERGARA SANCHEZ BETTY MARIANA"/>
    <x v="33"/>
  </r>
  <r>
    <x v="5"/>
    <x v="22"/>
    <s v="CUENCA"/>
    <s v="FLORES ESCANDON DIANA CARMEN"/>
    <s v="GUTAMA VILLAVICENCIO DIEGO ROLANDO"/>
    <x v="462"/>
  </r>
  <r>
    <x v="5"/>
    <x v="4"/>
    <s v="PAQUISHA"/>
    <s v="PADUA PUATZA SHEYLA KERLY"/>
    <s v="SANCHIM AWAK LUIS ARMANDO"/>
    <x v="26"/>
  </r>
  <r>
    <x v="5"/>
    <x v="10"/>
    <s v="PORTOVIEJO"/>
    <s v="CALDERON PEÑA ANGELICA MAGALY"/>
    <s v="MERO DEMERA LUIS GERONIMO"/>
    <x v="9"/>
  </r>
  <r>
    <x v="5"/>
    <x v="18"/>
    <s v="PANGUA"/>
    <s v="SIGCHA AUCATOMA LUIS GUILLERMO"/>
    <s v="TIMBIANO MERA JHOSELIN NATALY"/>
    <x v="3"/>
  </r>
  <r>
    <x v="5"/>
    <x v="22"/>
    <s v="CUENCA"/>
    <s v="LANDI MARCA KARLA CRISTINA"/>
    <s v="MENDEZ PALACIOS JONNATHAN JAVIER"/>
    <x v="102"/>
  </r>
  <r>
    <x v="5"/>
    <x v="6"/>
    <s v="MEJIA"/>
    <s v="TORRES LARRAGA TATIANA MISHELL"/>
    <s v="GUALOTUÑA QUINGA OMAR GERMANICO"/>
    <x v="276"/>
  </r>
  <r>
    <x v="5"/>
    <x v="10"/>
    <s v="SANTA ANA"/>
    <s v="BRIONES MACIAS RAUL ISIDORO"/>
    <s v="BRIONES CEDEÑO FATIMA DOLORES"/>
    <x v="35"/>
  </r>
  <r>
    <x v="5"/>
    <x v="9"/>
    <s v="TAISHA"/>
    <s v="NANTIP MASHINKIASH SHIKI ANGEL"/>
    <s v="JUYUKAM KIAKUA MISATAK MARGOT"/>
    <x v="5"/>
  </r>
  <r>
    <x v="5"/>
    <x v="16"/>
    <s v="PIÑAS"/>
    <s v="RAMIREZ AGUILAR MARIA JOSE"/>
    <s v="VALAREZO VALAREZO CRISTHIAN VINICIO"/>
    <x v="214"/>
  </r>
  <r>
    <x v="5"/>
    <x v="5"/>
    <s v="PELILEO"/>
    <s v="BANDA ESCOBAR JOSE ALBERTO"/>
    <s v="GORDON VILLALBA KAREN VANESSA"/>
    <x v="27"/>
  </r>
  <r>
    <x v="5"/>
    <x v="22"/>
    <s v="CUENCA"/>
    <s v="RIVERA POLO MONICA FERNANDA"/>
    <s v="ALBARRACIN PERALTA JUAN DIEGO"/>
    <x v="101"/>
  </r>
  <r>
    <x v="5"/>
    <x v="8"/>
    <s v="EL CHACO"/>
    <s v="ANDI ALVARADO CARLOS MESIAS"/>
    <s v="MALDONADO TAPUY MAYRA JERLY"/>
    <x v="5"/>
  </r>
  <r>
    <x v="5"/>
    <x v="13"/>
    <s v="IBARRA"/>
    <s v="VENEGAS TAPIA KATERIN FERNANDA"/>
    <s v="COLLAGUASO POTOSI JOSE MARCELO"/>
    <x v="69"/>
  </r>
  <r>
    <x v="5"/>
    <x v="3"/>
    <s v="CASCALES"/>
    <s v="GARCIA VAICILLA NERY VINICIO"/>
    <s v="CAIZA CUICHAN AIDA DOMINGA"/>
    <x v="21"/>
  </r>
  <r>
    <x v="5"/>
    <x v="13"/>
    <s v="COTACACHI"/>
    <s v="PERUGACHI MENACHO LUIS ENRIQUE"/>
    <s v="CABEZAS GUITARRA ANA LUCIA"/>
    <x v="5"/>
  </r>
  <r>
    <x v="5"/>
    <x v="17"/>
    <s v="ALAUSI"/>
    <s v="LARA PEÑAFIEL MARIA ISABEL"/>
    <s v="BERNAL SINCHI EDGAR ALFREDO"/>
    <x v="87"/>
  </r>
  <r>
    <x v="5"/>
    <x v="17"/>
    <s v="GUANO"/>
    <s v="APO CASTILLO EDISON DAVID"/>
    <s v="VALDIVIESO PAUCAR NORMA CAROLINA"/>
    <x v="71"/>
  </r>
  <r>
    <x v="5"/>
    <x v="13"/>
    <s v="OTAVALO"/>
    <s v="AGUILAR VILLAGRAN JORGE DAVID"/>
    <s v="VILLAGRAN TOCAGON MARGARITA"/>
    <x v="5"/>
  </r>
  <r>
    <x v="5"/>
    <x v="9"/>
    <s v="SANTIAGO"/>
    <s v="YAMPIS WAMPUTSAR FREDDY GUIDO"/>
    <s v="UNKUCH SANTIAK JHOANA FERNANDA"/>
    <x v="12"/>
  </r>
  <r>
    <x v="5"/>
    <x v="14"/>
    <s v="COLIMES"/>
    <s v="SALAVARRIA MENDOZA BLANCA AZUCENA"/>
    <s v="GUERRERO CASTRO JUAN CARLOS"/>
    <x v="73"/>
  </r>
  <r>
    <x v="5"/>
    <x v="14"/>
    <s v="SALITRE"/>
    <s v="RIVERA HERRERA OSCAR ARMANDO"/>
    <s v="SANCHEZ SANCHEZ ROXANA MARIELA"/>
    <x v="73"/>
  </r>
  <r>
    <x v="5"/>
    <x v="6"/>
    <s v="MEJIA"/>
    <s v="PANEZO ARIZO DARWIN GUILLERMO"/>
    <s v="CHANGO PASTRANO KARLA ESTEFANY"/>
    <x v="276"/>
  </r>
  <r>
    <x v="5"/>
    <x v="4"/>
    <s v="PAQUISHA"/>
    <s v="ROSILLO GAONA JUNIOR RAFAEL"/>
    <s v="MERINO CALVA NARCIZA MARLENE"/>
    <x v="26"/>
  </r>
  <r>
    <x v="5"/>
    <x v="5"/>
    <s v="PELILEO"/>
    <s v="PEPE ASEICHA KAROL MISHELL"/>
    <s v="CHAUCA QUILPE MANUEL MESIAS"/>
    <x v="36"/>
  </r>
  <r>
    <x v="5"/>
    <x v="17"/>
    <s v="GUAMOTE"/>
    <s v="DAQUILEMA GUARACA ESPIRITU"/>
    <s v="MARCATOMA CRIOLLO SEGUNDO RUBEN"/>
    <x v="5"/>
  </r>
  <r>
    <x v="5"/>
    <x v="22"/>
    <s v="CUENCA"/>
    <s v="LEON PAUCAR ROLANDO RAUL"/>
    <s v="ZUMBA MUEVECELA MARTHA ESPERANZA"/>
    <x v="462"/>
  </r>
  <r>
    <x v="5"/>
    <x v="16"/>
    <s v="PIÑAS"/>
    <s v="RAMIREZ JARAMILLO JORGE OSWALDO"/>
    <s v="AÑAZCO AGUILAR EDITH MARIA"/>
    <x v="214"/>
  </r>
  <r>
    <x v="5"/>
    <x v="2"/>
    <s v="JOYA DE LOS SACHAS"/>
    <s v="QUINTANILLA ROMERO FLORENCIO GUALBERTO"/>
    <s v="CORREA PEREZ YORLENY MISSELLE"/>
    <x v="44"/>
  </r>
  <r>
    <x v="5"/>
    <x v="10"/>
    <s v="MANTA"/>
    <s v="ORDOÑEZ SANTANA SANDRA YOLANDA"/>
    <s v="HOLGUIN REYES DEIVI FERMIN"/>
    <x v="362"/>
  </r>
  <r>
    <x v="5"/>
    <x v="5"/>
    <s v="PELILEO"/>
    <s v="MORALES CISNEROS ELCI VERONICA"/>
    <s v="VILLACIS HIDALGO MANUEL ALEXANDER"/>
    <x v="27"/>
  </r>
  <r>
    <x v="5"/>
    <x v="14"/>
    <s v="DAULE"/>
    <s v="VELIZ TOLA INGRID CAROLINA"/>
    <s v="MORAN CORTEZ JAIRON DIONICIO"/>
    <x v="36"/>
  </r>
  <r>
    <x v="5"/>
    <x v="22"/>
    <s v="CUENCA"/>
    <s v="AVILA BALAREZO ERICK ANDRES"/>
    <s v="SOLANO ORTEGA DIANA CRISTINA"/>
    <x v="102"/>
  </r>
  <r>
    <x v="5"/>
    <x v="13"/>
    <s v="IBARRA"/>
    <s v="PUMA TERAN STALIN ISRAEL"/>
    <s v="IPIALES MORETA IRALDA ALEXANDRA"/>
    <x v="69"/>
  </r>
  <r>
    <x v="5"/>
    <x v="17"/>
    <s v="ALAUSI"/>
    <s v="ORTEGA RUILOVA LUIS ALBERTO"/>
    <s v="QUINCHE ORTEGA MARIA MAGDALENA"/>
    <x v="87"/>
  </r>
  <r>
    <x v="5"/>
    <x v="22"/>
    <s v="CUENCA"/>
    <s v="CARDENAS BARRERA FRANCISCO XAVIER"/>
    <s v="BERNAL BRAVO MERCEDES ELIZABETH"/>
    <x v="101"/>
  </r>
  <r>
    <x v="5"/>
    <x v="18"/>
    <s v="PANGUA"/>
    <s v="TICSELEMA RUIZ BLANCA LUZMILA"/>
    <s v="SIGCHA AGUIZA FERMIN AYOVI"/>
    <x v="3"/>
  </r>
  <r>
    <x v="5"/>
    <x v="9"/>
    <s v="TAISHA"/>
    <s v="PININKIAS KASHIJINT URIT LUZMILA"/>
    <s v="MASHINKIASH PAANTAM ANKUASH CLINIO"/>
    <x v="5"/>
  </r>
  <r>
    <x v="5"/>
    <x v="3"/>
    <s v="CASCALES"/>
    <s v="SANCHEZ SANCHEZ MIREYA ELIZETH"/>
    <s v="ZAMBRANO PEÑAFIEL JAVIER EGIDIO"/>
    <x v="21"/>
  </r>
  <r>
    <x v="5"/>
    <x v="6"/>
    <s v="MEJIA"/>
    <s v="CUEVA MORETA LUZ MARIBEL"/>
    <s v="CHICAIZA ALLAUCA WILSON DAVID"/>
    <x v="276"/>
  </r>
  <r>
    <x v="5"/>
    <x v="8"/>
    <s v="EL CHACO"/>
    <s v="CALDERON HUATATOCA LETICIA YAJAYRA"/>
    <s v="RIOS PINTA EDISON FRANCISCO"/>
    <x v="5"/>
  </r>
  <r>
    <x v="5"/>
    <x v="14"/>
    <s v="COLIMES"/>
    <s v="CABRERA BERMUDEZ JUAN CARLOS"/>
    <s v="BEDOR ALVARADO GRACIELA UBALDINA"/>
    <x v="73"/>
  </r>
  <r>
    <x v="5"/>
    <x v="22"/>
    <s v="CUENCA"/>
    <s v="GUTAMA VILLAVICENCIO ROSA BEATRIZ"/>
    <s v="GUTAMA GUTAMA CHRISTIAN ADRIAN"/>
    <x v="462"/>
  </r>
  <r>
    <x v="5"/>
    <x v="4"/>
    <s v="PAQUISHA"/>
    <s v="MINGA PAQUI FANNY GERMANIA"/>
    <s v="WAMPASH YAPAKACH MANUEL JEOVANNY"/>
    <x v="26"/>
  </r>
  <r>
    <x v="5"/>
    <x v="16"/>
    <s v="PIÑAS"/>
    <s v="GONZAGA ABAD ALEXANDRA KARINA"/>
    <s v="CALVA QUITO CESAR MANUEL"/>
    <x v="214"/>
  </r>
  <r>
    <x v="5"/>
    <x v="5"/>
    <s v="PELILEO"/>
    <s v="PAREDES RIOS DARIO GUILLERMO"/>
    <s v="MARTINEZ SANCHEZ ANDREA SOFIA"/>
    <x v="27"/>
  </r>
  <r>
    <x v="5"/>
    <x v="17"/>
    <s v="GUAMOTE"/>
    <s v="TIXI ROLDAN PABLO"/>
    <s v="TENESACA DAQUILEMA TORIBIA"/>
    <x v="5"/>
  </r>
  <r>
    <x v="5"/>
    <x v="8"/>
    <s v="TENA"/>
    <s v="GREFA CHIMBO DEVORA PIEDAD"/>
    <s v="SHIGUANGO ANDI CRISTIAN LEONARDO"/>
    <x v="5"/>
  </r>
  <r>
    <x v="5"/>
    <x v="17"/>
    <s v="ALAUSI"/>
    <s v="PEÑAFIEL PEÑAFIEL ELSA ELIZABETH"/>
    <s v="ZUÑA GOMEZ ANGEL OCTAVIO"/>
    <x v="87"/>
  </r>
  <r>
    <x v="5"/>
    <x v="6"/>
    <s v="QUITO"/>
    <s v="GUAMINGA SULCA MARCELO"/>
    <s v="GUAMINGA GUAMAN FERNANDA ELIZABETH"/>
    <x v="35"/>
  </r>
  <r>
    <x v="5"/>
    <x v="5"/>
    <s v="TISALEO"/>
    <s v="SANCHEZ URCO VERONICA PATRICIA"/>
    <s v="CARRERA CAPUS LUIS MARCELO"/>
    <x v="27"/>
  </r>
  <r>
    <x v="5"/>
    <x v="6"/>
    <s v="CAYAMBE"/>
    <s v="MORALES CRUZ SANTIAGO NEPTALI"/>
    <s v="SANCHEZ QUILUMBAQUIN SANDY PAMELA"/>
    <x v="35"/>
  </r>
  <r>
    <x v="5"/>
    <x v="6"/>
    <s v="MEJIA"/>
    <s v="QUILLUPANGUI SALAZAR VICTOR JOEL"/>
    <s v="GAMBOA COLLAGUAZO NOEMI DAVERLIN"/>
    <x v="276"/>
  </r>
  <r>
    <x v="5"/>
    <x v="6"/>
    <s v="QUITO"/>
    <s v="TAPIA ERAZO MATHEO NIKOLAS"/>
    <s v="GOMEZ ROSERO KARLA PATRICIA"/>
    <x v="35"/>
  </r>
  <r>
    <x v="5"/>
    <x v="9"/>
    <s v="TAISHA"/>
    <s v="KAWARIM WISUM JIMA WILFRIDO"/>
    <s v="CHUJI TUKUP PIRIPRI RITA"/>
    <x v="5"/>
  </r>
  <r>
    <x v="5"/>
    <x v="17"/>
    <s v="GUANO"/>
    <s v="COELLO MEJIA ESTHELA DEL ROCIO"/>
    <s v="ZAMBRANO LLAMUCA HERMEL RUBEN"/>
    <x v="71"/>
  </r>
  <r>
    <x v="5"/>
    <x v="22"/>
    <s v="CUENCA"/>
    <s v="GUTAMA GUTAMA JOSE GILBERTO"/>
    <s v="CHUÑIR GUTAMA JOHANA MARIVEL"/>
    <x v="462"/>
  </r>
  <r>
    <x v="5"/>
    <x v="5"/>
    <s v="PELILEO"/>
    <s v="FREIRE MARTINEZ ROBINSON MANUEL"/>
    <s v="BARRERA PALATE MARIA FERNANDA"/>
    <x v="36"/>
  </r>
  <r>
    <x v="5"/>
    <x v="3"/>
    <s v="CASCALES"/>
    <s v="SALINAS CAMACHO ERNESTO DE JESUS"/>
    <s v="PAZOS AZOGUE SANDRA MARIBEL"/>
    <x v="21"/>
  </r>
  <r>
    <x v="5"/>
    <x v="14"/>
    <s v="SALITRE"/>
    <s v="IZQUIERDO CASTRO PATRICIA MIREYA"/>
    <s v="ALVARADO COELLO JERSON JOSUE"/>
    <x v="73"/>
  </r>
  <r>
    <x v="5"/>
    <x v="10"/>
    <s v="SANTA ANA"/>
    <s v="SALTOS TUAREZ ANGELA DEL CARMEN"/>
    <s v="BRIONES MACIAS SILVIO RAMON"/>
    <x v="35"/>
  </r>
  <r>
    <x v="5"/>
    <x v="14"/>
    <s v="DAULE"/>
    <s v="JURADO JIMENEZ FELIX RUBEN"/>
    <s v="RODRIGUEZ ALVARADO GISSELLA ANNABELL"/>
    <x v="36"/>
  </r>
  <r>
    <x v="5"/>
    <x v="18"/>
    <s v="PANGUA"/>
    <s v="AMORES AMORES WILSON GONZALO"/>
    <s v="AGUIZA ABALOS MARCIA SUSANA"/>
    <x v="3"/>
  </r>
  <r>
    <x v="5"/>
    <x v="6"/>
    <s v="QUITO"/>
    <s v="AYALA SAMPEDRO LORENA ROSALVA"/>
    <s v="GOMEZ SIMBAÑA ALEX JHOEL"/>
    <x v="35"/>
  </r>
  <r>
    <x v="5"/>
    <x v="6"/>
    <s v="MEJIA"/>
    <s v="CAIZA NOBOA ALEXANDRA VICTORIA"/>
    <s v="QUINGAIZA VILLA MARCO VINICIO"/>
    <x v="276"/>
  </r>
  <r>
    <x v="5"/>
    <x v="16"/>
    <s v="PIÑAS"/>
    <s v="TOLEDO ROMAN ALEXIS ALCIVAR"/>
    <s v="GALVAN PEÑAFIEL JAMILET DEL CISNE"/>
    <x v="214"/>
  </r>
  <r>
    <x v="5"/>
    <x v="10"/>
    <s v="MANTA"/>
    <s v="ALVIA LOPEZ GINSON LEONEL"/>
    <s v="RIVERA REYES KIMBERLI KAROLINA"/>
    <x v="362"/>
  </r>
  <r>
    <x v="5"/>
    <x v="5"/>
    <s v="PELILEO"/>
    <s v="CISNEROS FREIRE MERCY ALEXANDRA"/>
    <s v="LOPEZ GUATO JAIME PATRICIO"/>
    <x v="27"/>
  </r>
  <r>
    <x v="5"/>
    <x v="9"/>
    <s v="TAISHA"/>
    <s v="TSAMARAINT MARIAN CHASEM NELLY"/>
    <s v="AIJ PEAS KASHIJINT ANDRES"/>
    <x v="5"/>
  </r>
  <r>
    <x v="5"/>
    <x v="22"/>
    <s v="CUENCA"/>
    <s v="FLORES MATOVELLE KAREN CRISTINA"/>
    <s v="SIGUENCIA CARDENAS HENRY SANTIAGO"/>
    <x v="101"/>
  </r>
  <r>
    <x v="5"/>
    <x v="6"/>
    <s v="QUITO"/>
    <s v="ORDOÑEZ LEGARDA MARIA ELENA"/>
    <s v="COYAGO RUIZ DANIEL ESTEBAN"/>
    <x v="35"/>
  </r>
  <r>
    <x v="5"/>
    <x v="8"/>
    <s v="EL CHACO"/>
    <s v="BAJAÑA VIRACUCHA ROLANDO GREGORIO"/>
    <s v="JANETA CHUQUIMARCA JANETH MARISOL"/>
    <x v="5"/>
  </r>
  <r>
    <x v="5"/>
    <x v="16"/>
    <s v="PIÑAS"/>
    <s v="GUARNIZO CALVA DINA ISABEL"/>
    <s v="MUÑOZ MENDOZA ERICK JOSUE"/>
    <x v="214"/>
  </r>
  <r>
    <x v="5"/>
    <x v="13"/>
    <s v="OTAVALO"/>
    <s v="ISAMA CHALAN LUZMILA CLEMENCIA"/>
    <s v="PUJOTA JETACAMA CHRISTIAN ABEL"/>
    <x v="5"/>
  </r>
  <r>
    <x v="5"/>
    <x v="5"/>
    <s v="PELILEO"/>
    <s v="CRUZ JIMENEZ JENNY ISABEL"/>
    <s v="GUATO PALTAN ROBINSON IVAN"/>
    <x v="36"/>
  </r>
  <r>
    <x v="5"/>
    <x v="5"/>
    <s v="TISALEO"/>
    <s v="MANTILLA FREIRE MILTON RENE"/>
    <s v="CARRERA MIRANDA VERONICA AMPARO"/>
    <x v="27"/>
  </r>
  <r>
    <x v="5"/>
    <x v="2"/>
    <s v="JOYA DE LOS SACHAS"/>
    <s v="RENTERIA VEGA DEINY NAYDELIN"/>
    <s v="TANGUILA PAUCHI JHON JESUS"/>
    <x v="15"/>
  </r>
  <r>
    <x v="5"/>
    <x v="6"/>
    <s v="QUITO"/>
    <s v="SALAZAR ALVAREZ JAIME JAVIER"/>
    <s v="VELASQUEZ MORALES CAMILA STEPHANIA"/>
    <x v="35"/>
  </r>
  <r>
    <x v="5"/>
    <x v="6"/>
    <s v="MEJIA"/>
    <s v="CHICAS SALAZAR RICARDO GABRIEL"/>
    <s v="ZAMBRANO PLUAS LILIANA LISSETH"/>
    <x v="276"/>
  </r>
  <r>
    <x v="5"/>
    <x v="13"/>
    <s v="COTACACHI"/>
    <s v="PIÑAN DIAGUILLO BLANCA LUCIA"/>
    <s v="GOMEZ SALAZAR PAUL ALEXANDER"/>
    <x v="5"/>
  </r>
  <r>
    <x v="5"/>
    <x v="2"/>
    <s v="JOYA DE LOS SACHAS"/>
    <s v="CEDEÑO CORREA OYUKY JUVIXA"/>
    <s v="SILVA ZABALA WELLINGTON FRANKLIN"/>
    <x v="44"/>
  </r>
  <r>
    <x v="5"/>
    <x v="9"/>
    <s v="TAISHA"/>
    <s v="RUMPIK CHUIM ENTSAKUA LUCIO"/>
    <s v="KASHIJINT TIWI MATAINIA ESTELA"/>
    <x v="5"/>
  </r>
  <r>
    <x v="5"/>
    <x v="14"/>
    <s v="SALITRE"/>
    <s v="GUILINDRO COELLO PABLO AGAPITO"/>
    <s v="GUILINDRO GUILINDRO ODALYS LISBETH"/>
    <x v="73"/>
  </r>
  <r>
    <x v="5"/>
    <x v="14"/>
    <s v="DAULE"/>
    <s v="MORA SESME OLGA CLAUDINA"/>
    <s v="GOMEZ AVILES ARMANDO MARCELO"/>
    <x v="36"/>
  </r>
  <r>
    <x v="5"/>
    <x v="5"/>
    <s v="PELILEO"/>
    <s v="VILLEGAS PAREDES ISAAC NEPTALI"/>
    <s v="MARTINEZ IZA AYLIN ESTEFANIA"/>
    <x v="27"/>
  </r>
  <r>
    <x v="5"/>
    <x v="16"/>
    <s v="PIÑAS"/>
    <s v="RIVERA ALVARADO JEFFERSON HERNAN"/>
    <s v="ROMAN PAUCHA JESSICA GIANNELA"/>
    <x v="214"/>
  </r>
  <r>
    <x v="5"/>
    <x v="6"/>
    <s v="MEJIA"/>
    <s v="PACHACAMA CAJAMARCA JEANETH DEL PILAR"/>
    <s v="HEREDIA MEJIA CRISTOPHER GIORDANO"/>
    <x v="276"/>
  </r>
  <r>
    <x v="5"/>
    <x v="1"/>
    <s v="SANTO DOMINGO"/>
    <s v="SALAZAR SALTOS KARELYS ANDREA"/>
    <s v="JAYA VALLEJO DIEGO ANDRES"/>
    <x v="12"/>
  </r>
  <r>
    <x v="5"/>
    <x v="3"/>
    <s v="GONZALO PIZARRO"/>
    <s v="PAUCAR MALAN MARLY LISETH"/>
    <s v="FIALLOS ARCOS CARLOS MISAEL"/>
    <x v="21"/>
  </r>
  <r>
    <x v="5"/>
    <x v="10"/>
    <s v="MANTA"/>
    <s v="CEDEÑO MONTALVAN KASANDRA MERCEDES"/>
    <s v="REYES CALDERON SEGUNDO CRISTOBAL"/>
    <x v="362"/>
  </r>
  <r>
    <x v="5"/>
    <x v="22"/>
    <s v="CUENCA"/>
    <s v="BRAVO BRAVO JOSUE DAVID"/>
    <s v="CASTILLO DOMINGUEZ FERNANDA KATHERINE"/>
    <x v="101"/>
  </r>
  <r>
    <x v="5"/>
    <x v="1"/>
    <s v="SANTO DOMINGO"/>
    <s v="MEDINA ARTOS CRISTIAN HERNAN"/>
    <s v="SANTANDER AREVALO VIVIANA LILIBETH"/>
    <x v="277"/>
  </r>
  <r>
    <x v="5"/>
    <x v="6"/>
    <s v="QUITO"/>
    <s v="AISALLA TELLO RENAN MAURICIO"/>
    <s v="PUMISACHO GUAÑUNA MARIA TRINIDAD"/>
    <x v="35"/>
  </r>
  <r>
    <x v="5"/>
    <x v="2"/>
    <s v="FCO.DE ORELLANA"/>
    <s v="TSAMARAINT SHIRAP GILBERTO"/>
    <s v="ACEVEDO URGILES GISELA KARINA"/>
    <x v="15"/>
  </r>
  <r>
    <x v="5"/>
    <x v="6"/>
    <s v="MEJIA"/>
    <s v="REYES MUILEMA LUIS EDUARDO"/>
    <s v="AYALA HEREDIA KARLA ARACELLY"/>
    <x v="276"/>
  </r>
  <r>
    <x v="5"/>
    <x v="2"/>
    <s v="JOYA DE LOS SACHAS"/>
    <s v="GUANO PUNINA SEGUNDO ERNESTO"/>
    <s v="PARRAGA MOREIRA JULEXI LUCIA"/>
    <x v="15"/>
  </r>
  <r>
    <x v="5"/>
    <x v="16"/>
    <s v="PIÑAS"/>
    <s v="SANCHEZ VARGAS MARIA VANESSA"/>
    <s v="FEIJOO LOAYZA JINMY MANUEL"/>
    <x v="12"/>
  </r>
  <r>
    <x v="5"/>
    <x v="16"/>
    <s v="PIÑAS"/>
    <s v="GOMEZ ROMAN ESTHEFANIA GABRIELA"/>
    <s v="BELTRAN PEREIRA HECTOR HUGO"/>
    <x v="214"/>
  </r>
  <r>
    <x v="5"/>
    <x v="1"/>
    <s v="SANTO DOMINGO"/>
    <s v="GARZON MACHUCA CAMILO GERMAN"/>
    <s v="AGUAVIL AGUAVIL XIMENA ALEXANDRA"/>
    <x v="12"/>
  </r>
  <r>
    <x v="5"/>
    <x v="3"/>
    <s v="LAGO AGRIO"/>
    <s v="ARMIJOS CORREA ALEJANDRO LEONARDO"/>
    <s v="CONSTANTE PILCA MARTHA CECILIA"/>
    <x v="22"/>
  </r>
  <r>
    <x v="5"/>
    <x v="6"/>
    <s v="MEJIA"/>
    <s v="MEJIA CRUZ SILVIA ALEJANDRA"/>
    <s v="RAMOS MOREJON ERICK ELIECER"/>
    <x v="276"/>
  </r>
  <r>
    <x v="5"/>
    <x v="13"/>
    <s v="OTAVALO"/>
    <s v="TOCAGON GUALACATA ANTONIO"/>
    <s v="AGUILAR AGUILAR NINA JULIANA"/>
    <x v="5"/>
  </r>
  <r>
    <x v="5"/>
    <x v="13"/>
    <s v="COTACACHI"/>
    <s v="TUGUMBANGO ARAQUE MANUEL MARIA"/>
    <s v="SALAZAR CARANQUI MARTHA ESPERANZA"/>
    <x v="5"/>
  </r>
  <r>
    <x v="5"/>
    <x v="1"/>
    <s v="SANTO DOMINGO"/>
    <s v="ALARCON MARTINEZ ERIKA MARISCELA"/>
    <s v="BRIONES PINARGOTE JEYSON DAMIAN"/>
    <x v="277"/>
  </r>
  <r>
    <x v="5"/>
    <x v="5"/>
    <s v="TISALEO"/>
    <s v="ORTIZ MANTILLA JACQUELINE ELIZABETH"/>
    <s v="MEJIA VEMUS ALEX GUSTAVO"/>
    <x v="27"/>
  </r>
  <r>
    <x v="5"/>
    <x v="5"/>
    <s v="AMBATO"/>
    <s v="SISA POMAQUIZA SEGUNDO ANGEL"/>
    <s v="JINDE TISALEMA JULIZA ELIZABETH"/>
    <x v="33"/>
  </r>
  <r>
    <x v="5"/>
    <x v="5"/>
    <s v="PELILEO"/>
    <s v="JIMENEZ JEREZ CAROLINA EVELYN"/>
    <s v="COMASANTA PILLA ALEX OLIVER"/>
    <x v="27"/>
  </r>
  <r>
    <x v="5"/>
    <x v="22"/>
    <s v="SEVILLA DE ORO"/>
    <s v="RIVERA ROJAS GEOVANNY LEONARDO"/>
    <s v="ALVAREZ CAMPOVERDE MARIANA DE JESUS"/>
    <x v="27"/>
  </r>
  <r>
    <x v="5"/>
    <x v="1"/>
    <s v="SANTO DOMINGO"/>
    <s v="CASTELLANO SANCHEZ MARIA DEL ROSARIO"/>
    <s v="ALCIVAR AGUAVIL PAUL BLADIMIR"/>
    <x v="12"/>
  </r>
  <r>
    <x v="5"/>
    <x v="16"/>
    <s v="PIÑAS"/>
    <s v="TORRES MASA KARELIS PATRICIA"/>
    <s v="CABRERA ROSILLO MANUEL ALBERTO"/>
    <x v="12"/>
  </r>
  <r>
    <x v="5"/>
    <x v="2"/>
    <s v="JOYA DE LOS SACHAS"/>
    <s v="BARRERA CONGO MONICA PATRICIA"/>
    <s v="SALAZAR ANDY ARIEL ERICK"/>
    <x v="15"/>
  </r>
  <r>
    <x v="5"/>
    <x v="18"/>
    <s v="SIGCHOS"/>
    <s v="CASTRO MALDONADO JESSICA MIREYA"/>
    <s v="CASTRO MALDONADO DIEGO EDUARDO"/>
    <x v="5"/>
  </r>
  <r>
    <x v="5"/>
    <x v="6"/>
    <s v="MEJIA"/>
    <s v="GALLARDO SIMBA TULIO RODRIGO"/>
    <s v="PEÑA PAZMIÑO MIRIAM ERCILIA"/>
    <x v="276"/>
  </r>
  <r>
    <x v="5"/>
    <x v="22"/>
    <s v="SEVILLA DE ORO"/>
    <s v="UZHCA CALLE PAOLA ANDREA"/>
    <s v="VILLA ALVAREZ JONNATHAN FERNANDO"/>
    <x v="27"/>
  </r>
  <r>
    <x v="5"/>
    <x v="16"/>
    <s v="PIÑAS"/>
    <s v="JIMENEZ JIMENEZ ORLY JESUS"/>
    <s v="GALARZA APOLO MELVA MAYERLY"/>
    <x v="12"/>
  </r>
  <r>
    <x v="5"/>
    <x v="5"/>
    <s v="PELILEO"/>
    <s v="FREIRE ALTAMIRANO CELI RUFO"/>
    <s v="VILLACRES SANCHEZ MARIA ELENA"/>
    <x v="36"/>
  </r>
  <r>
    <x v="5"/>
    <x v="6"/>
    <s v="QUITO"/>
    <s v="CARVAJAL MUÑOZ MAURICIO GUILLERMO"/>
    <s v="ESPAÑA MONTALVO ADRIANA CAROLINA"/>
    <x v="35"/>
  </r>
  <r>
    <x v="5"/>
    <x v="5"/>
    <s v="TISALEO"/>
    <s v="CARRERA ORTIZ VICTOR MANUEL"/>
    <s v="MANTILLA FLORES NELLY MARICELA"/>
    <x v="27"/>
  </r>
  <r>
    <x v="5"/>
    <x v="18"/>
    <s v="SIGCHOS"/>
    <s v="BUNSHE CAISAGUANO EDISON RUBEN"/>
    <s v="MACHAY YUGCHA SANDRA VICTORIA"/>
    <x v="5"/>
  </r>
  <r>
    <x v="5"/>
    <x v="5"/>
    <s v="PELILEO"/>
    <s v="CHICAIZA CHICAIZA WASHINGTON OMAR"/>
    <s v="CHICAIZA PACA JESSICA VIRGINIA"/>
    <x v="27"/>
  </r>
  <r>
    <x v="5"/>
    <x v="9"/>
    <s v="SANTIAGO"/>
    <s v="SUCUZHAÑAY LEON MERY KATHERINE"/>
    <s v="PAATI CHIRIAP GALO JANONY"/>
    <x v="12"/>
  </r>
  <r>
    <x v="5"/>
    <x v="6"/>
    <s v="QUITO"/>
    <s v="USHIÑA MORALES JOSE RAUL"/>
    <s v="CUICHAN BRAVO JENIFFER ANABELA"/>
    <x v="35"/>
  </r>
  <r>
    <x v="5"/>
    <x v="5"/>
    <s v="PELILEO"/>
    <s v="MASAQUIZA JEREZ ANGEL ISRAEL"/>
    <s v="JEREZ MASAQUIZA SENAIDA LISBETH"/>
    <x v="27"/>
  </r>
  <r>
    <x v="5"/>
    <x v="2"/>
    <s v="JOYA DE LOS SACHAS"/>
    <s v="ANDY HUATATOCA JHONSON JIMMY"/>
    <s v="QUIZHPI CALAPUCHA ANGELA MARIELA"/>
    <x v="15"/>
  </r>
  <r>
    <x v="5"/>
    <x v="22"/>
    <s v="SEVILLA DE ORO"/>
    <s v="CASTRO CALLE LUIS ALBERTO"/>
    <s v="RIVERA UZHCA ERIKA TATIANA"/>
    <x v="27"/>
  </r>
  <r>
    <x v="5"/>
    <x v="5"/>
    <s v="AMBATO"/>
    <s v="QUINATOA TIPANTASIG MARIA LUISA"/>
    <s v="BONILLA ACOSTA EDISSON JAVIER"/>
    <x v="27"/>
  </r>
  <r>
    <x v="5"/>
    <x v="1"/>
    <s v="SANTO DOMINGO"/>
    <s v="MACIAS BARZOLA EULOGIO WILFRIDO"/>
    <s v="CAJAS PUCO MARIA CECIBEL"/>
    <x v="277"/>
  </r>
  <r>
    <x v="5"/>
    <x v="5"/>
    <s v="AMBATO"/>
    <s v="YUCCHA JINDE EVELYN ANABEL"/>
    <s v="NUÑEZ SILVA LUDWING MARIA"/>
    <x v="33"/>
  </r>
  <r>
    <x v="5"/>
    <x v="6"/>
    <s v="QUITO"/>
    <s v="POAQUIZA PUNINA SILVIA PAULINA"/>
    <s v="CHICAIZA VIZCAINO EDGAR ELICIO"/>
    <x v="35"/>
  </r>
  <r>
    <x v="5"/>
    <x v="5"/>
    <s v="AMBATO"/>
    <s v="PALATE TUBON ANGEL ANIBAL"/>
    <s v="LOPEZ PEREZ ERIKA MARICELA"/>
    <x v="27"/>
  </r>
  <r>
    <x v="5"/>
    <x v="10"/>
    <s v="SAN VICENTE"/>
    <s v="CANCHINGRE VITE MANUEL ADRIANO"/>
    <s v="GILCES CEDEÑO CRIS YAMILET"/>
    <x v="57"/>
  </r>
  <r>
    <x v="5"/>
    <x v="16"/>
    <s v="PIÑAS"/>
    <s v="MOROCHO YAGUANA CARMEN DELIA"/>
    <s v="JARAMILLO APOLO JOHN ANDRES"/>
    <x v="12"/>
  </r>
  <r>
    <x v="5"/>
    <x v="13"/>
    <s v="COTACACHI"/>
    <s v="CABASCANGO RIVERA JENIFFER JOVANNA"/>
    <s v="GUAYCHICO FERNANDEZ JOSE MANUEL"/>
    <x v="5"/>
  </r>
  <r>
    <x v="5"/>
    <x v="6"/>
    <s v="QUITO"/>
    <s v="BRAVO ASIPUELA MARIA ISABEL"/>
    <s v="GONZALEZ HARO DONATO EFRAIN"/>
    <x v="35"/>
  </r>
  <r>
    <x v="5"/>
    <x v="5"/>
    <s v="PELILEO"/>
    <s v="BARRERA ZAMBRANO JESSICA PAOLA"/>
    <s v="PUNINA PUNINA CESAR HUMBERTO"/>
    <x v="27"/>
  </r>
  <r>
    <x v="5"/>
    <x v="13"/>
    <s v="OTAVALO"/>
    <s v="ANRANGO VELASQUEZ EDWIN ISMAEL"/>
    <s v="CACHIMUEL ANRANGO ANTONIA"/>
    <x v="5"/>
  </r>
  <r>
    <x v="5"/>
    <x v="5"/>
    <s v="PELILEO"/>
    <s v="MASAQUIZA JEREZ ASUNCION MARIA"/>
    <s v="JEREZ CAISABANDA ANDRES FERNANDO"/>
    <x v="27"/>
  </r>
  <r>
    <x v="5"/>
    <x v="19"/>
    <s v="TULCAN"/>
    <s v="LOMAS ROSERO MAGDA ELIZABETH"/>
    <s v="MALTE PEÑAFIEL CRISTIAN SAUL"/>
    <x v="89"/>
  </r>
  <r>
    <x v="5"/>
    <x v="1"/>
    <s v="SANTO DOMINGO"/>
    <s v="MOLINA MERO WILPER ALEJANDRO"/>
    <s v="SANCHEZ SANCHEZ ISABEL BERTILDE"/>
    <x v="12"/>
  </r>
  <r>
    <x v="5"/>
    <x v="20"/>
    <s v="LA TRONCAL"/>
    <s v="MUÑOZ QUINTEROS VIVIAM VERONICA"/>
    <s v="CALLE QUIJIJE PEDRO WILSON"/>
    <x v="270"/>
  </r>
  <r>
    <x v="5"/>
    <x v="14"/>
    <s v="SIMON BOLIVAR"/>
    <s v="ARANA VITERI HUGO JOSE"/>
    <s v="ZUMBA MURILLO LIZBETH AIDEES"/>
    <x v="5"/>
  </r>
  <r>
    <x v="5"/>
    <x v="8"/>
    <s v="EL CHACO"/>
    <s v="ALVARADO ALQUINGA SILVIO VILLAMAR"/>
    <s v="MEZA SIMBAÑA GLADYS DEL CARMEN"/>
    <x v="19"/>
  </r>
  <r>
    <x v="5"/>
    <x v="22"/>
    <s v="SEVILLA DE ORO"/>
    <s v="CONTRERAS RIVERA JENNIFER JOHANNA"/>
    <s v="RIVERA CALLE ANGEL ESTEBAN"/>
    <x v="27"/>
  </r>
  <r>
    <x v="5"/>
    <x v="6"/>
    <s v="QUITO"/>
    <s v="VASQUEZ DELGADO HECTOR MANUEL"/>
    <s v="OSEJOS DAVILA STEFANY MIREYA"/>
    <x v="35"/>
  </r>
  <r>
    <x v="5"/>
    <x v="5"/>
    <s v="AMBATO"/>
    <s v="JINDE JINDE JUAN ABEL"/>
    <s v="SISA AGUAGALLO JEANNETH YOLANDA"/>
    <x v="33"/>
  </r>
  <r>
    <x v="5"/>
    <x v="14"/>
    <s v="SALITRE"/>
    <s v="ROSADO SOSA JESSICA ALEXANDRA"/>
    <s v="MONSERRATE RODRIGUEZ BYRON ALBERTO"/>
    <x v="73"/>
  </r>
  <r>
    <x v="5"/>
    <x v="5"/>
    <s v="AMBATO"/>
    <s v="ORTIZ ORTIZ CRISTINA LISSETTE"/>
    <s v="ORTIZ ROBLES LENIN SEBASTIAN"/>
    <x v="27"/>
  </r>
  <r>
    <x v="5"/>
    <x v="1"/>
    <s v="SANTO DOMINGO"/>
    <s v="YANEZ TORRES MIRIAN JEANETH"/>
    <s v="MEJIA EDGAR MANOLO"/>
    <x v="277"/>
  </r>
  <r>
    <x v="5"/>
    <x v="2"/>
    <s v="JOYA DE LOS SACHAS"/>
    <s v="TANGUILA CANELOS HILDA GLADIS"/>
    <s v="PAPA GUTIERREZ FAUSTO HERIBERTO"/>
    <x v="15"/>
  </r>
  <r>
    <x v="5"/>
    <x v="10"/>
    <s v="SAN VICENTE"/>
    <s v="GANCHOZO HERNANDEZ CAROLINE CELINE"/>
    <s v="SANTANA CALDERON ANGEL EDUARDO"/>
    <x v="57"/>
  </r>
  <r>
    <x v="5"/>
    <x v="8"/>
    <s v="EL CHACO"/>
    <s v="ULCUANGO LEMA SOFIA SALOME"/>
    <s v="ANDI ALVARADO NICSON JONI"/>
    <x v="5"/>
  </r>
  <r>
    <x v="5"/>
    <x v="22"/>
    <s v="CUENCA"/>
    <s v="TUQUIÑAGUI TUBA DAYANNA JAZMIN"/>
    <s v="DELEG PAÑI FRANKLIN ALFREDO"/>
    <x v="41"/>
  </r>
  <r>
    <x v="5"/>
    <x v="5"/>
    <s v="PELILEO"/>
    <s v="JEREZ MASAQUIZA KEVIN OSWALDO"/>
    <s v="JEREZ MASAQUIZA WILMA DEL ROCIO"/>
    <x v="27"/>
  </r>
  <r>
    <x v="5"/>
    <x v="19"/>
    <s v="TULCAN"/>
    <s v="LOMAS ROSERO MILTON MANUEL"/>
    <s v="HUALCA CHAMPUTIZ DIANA LIZBETH"/>
    <x v="89"/>
  </r>
  <r>
    <x v="5"/>
    <x v="6"/>
    <s v="QUITO"/>
    <s v="ESPAÑA DELGADO RISOLI ABIGAIL"/>
    <s v="ESPAÑA DELGADO ALEX CRISTIAN"/>
    <x v="35"/>
  </r>
  <r>
    <x v="5"/>
    <x v="16"/>
    <s v="PIÑAS"/>
    <s v="AGUILAR JARAMILLO MARVIN SANTIAGO"/>
    <s v="MASA ESCOBAR KAREN MELISSA"/>
    <x v="12"/>
  </r>
  <r>
    <x v="5"/>
    <x v="5"/>
    <s v="PATATE"/>
    <s v="MANOBANDA PIMBO ROSA CLEOTILDE"/>
    <s v="SANCHEZ SANCHEZ DELFIN ORLANDO"/>
    <x v="27"/>
  </r>
  <r>
    <x v="5"/>
    <x v="21"/>
    <s v="CHIMBO"/>
    <s v="ESTRADA QUINTANILLA CLEVER ALONSO"/>
    <s v="SILVA TAIPE DEYSI ESTEFANIA"/>
    <x v="463"/>
  </r>
  <r>
    <x v="5"/>
    <x v="9"/>
    <s v="SANTIAGO"/>
    <s v="ORTIZ ORTIZ MEDARDO ABELARDO"/>
    <s v="LEON SUAREZ GLADYS OVEIDA"/>
    <x v="12"/>
  </r>
  <r>
    <x v="5"/>
    <x v="1"/>
    <s v="SANTO DOMINGO"/>
    <s v="MASAPANTA AREQUIPA FELIX JAVIER"/>
    <s v="VERA CEDEÑO KAREN ALEJANDRA"/>
    <x v="277"/>
  </r>
  <r>
    <x v="5"/>
    <x v="5"/>
    <s v="PELILEO"/>
    <s v="PILLA AMAN PATRICIO ORLANDO"/>
    <s v="GALLEGOS ZAMBRANO MAYRA DE LOS ANGELES"/>
    <x v="27"/>
  </r>
  <r>
    <x v="5"/>
    <x v="6"/>
    <s v="QUITO"/>
    <s v="HARO SIMBAÑA JUAN PAQUITO"/>
    <s v="JIMENEZ CAIZA AIDA ALVINA"/>
    <x v="35"/>
  </r>
  <r>
    <x v="5"/>
    <x v="22"/>
    <s v="SEVILLA DE ORO"/>
    <s v="ARCE VASQUEZ ELVIO ADOLFO"/>
    <s v="MOREIRA PARRA JHOANA ALEXANDRA"/>
    <x v="27"/>
  </r>
  <r>
    <x v="5"/>
    <x v="5"/>
    <s v="AMBATO"/>
    <s v="VELASTEGUI MONTERO JOHN MAURICIO"/>
    <s v="ORTIZ BONOSO KAREN JAZMIN"/>
    <x v="27"/>
  </r>
  <r>
    <x v="5"/>
    <x v="6"/>
    <s v="QUITO"/>
    <s v="PORTILLA POZO WASHINGTON GALO"/>
    <s v="PORTILLA VALENCIA SHEYLY MELANI"/>
    <x v="35"/>
  </r>
  <r>
    <x v="5"/>
    <x v="19"/>
    <s v="TULCAN"/>
    <s v="DAVILA ARIAS TATIANA MILENA"/>
    <s v="REINA ARIAS JORDAN STALIN"/>
    <x v="89"/>
  </r>
  <r>
    <x v="5"/>
    <x v="16"/>
    <s v="PIÑAS"/>
    <s v="AGUILAR RAMIREZ MERY ELIZABETH"/>
    <s v="GALARZA APOLO JHINSON DE JESUS"/>
    <x v="12"/>
  </r>
  <r>
    <x v="5"/>
    <x v="5"/>
    <s v="AMBATO"/>
    <s v="PADILLA BONILLA TERESA ALEXANDRA"/>
    <s v="GUAMAN QUINATOA ANDRES"/>
    <x v="33"/>
  </r>
  <r>
    <x v="5"/>
    <x v="22"/>
    <s v="CUENCA"/>
    <s v="AUQUILLA LANDI JONNATHAN GABRIEL"/>
    <s v="BARBECHO BARBECHO DEISY AZUCENA"/>
    <x v="41"/>
  </r>
  <r>
    <x v="5"/>
    <x v="5"/>
    <s v="PATATE"/>
    <s v="CHINACHI CANDO CARLOS ERNANDI"/>
    <s v="ESPARZA MENA INGRID ANAHI"/>
    <x v="27"/>
  </r>
  <r>
    <x v="5"/>
    <x v="18"/>
    <s v="SIGCHOS"/>
    <s v="MASAPANTA GUAMANI JESSICA MARISOL"/>
    <s v="SEGOVIA BUSTILLOS KEVIN SEBASTIAN"/>
    <x v="5"/>
  </r>
  <r>
    <x v="5"/>
    <x v="6"/>
    <s v="MEJIA"/>
    <s v="VILLACIS GUALOTUÑA DIEGO OMAR"/>
    <s v="ZAPATA MORALES PAQUITA FERNANDA"/>
    <x v="276"/>
  </r>
  <r>
    <x v="5"/>
    <x v="13"/>
    <s v="OTAVALO"/>
    <s v="ENCALADA CACUANGO FABRICIO FABIAN"/>
    <s v="PILLAJO SEGOVIA OLGA"/>
    <x v="5"/>
  </r>
  <r>
    <x v="5"/>
    <x v="19"/>
    <s v="TULCAN"/>
    <s v="BOLAÑOS HIGUERA ESTEVAN ROMAN"/>
    <s v="MORA MALTE LISHETH ESTEFANY"/>
    <x v="89"/>
  </r>
  <r>
    <x v="5"/>
    <x v="5"/>
    <s v="AMBATO"/>
    <s v="LOZADA JEREZ NARCIZA ALEXANDRA"/>
    <s v="LOZADA JEREZ HECTOR XAVIER"/>
    <x v="27"/>
  </r>
  <r>
    <x v="5"/>
    <x v="5"/>
    <s v="PELILEO"/>
    <s v="CUNALATA CURIPALLO ANA MARGARITA"/>
    <s v="CHIPANTIZA SALAN RICHARD RENAN"/>
    <x v="27"/>
  </r>
  <r>
    <x v="5"/>
    <x v="5"/>
    <s v="PELILEO"/>
    <s v="PANCHA CHANGO JUANA LUCIA"/>
    <s v="JEREZ JIMENEZ JOSE MARIA"/>
    <x v="27"/>
  </r>
  <r>
    <x v="5"/>
    <x v="5"/>
    <s v="PATATE"/>
    <s v="GOMEZ NARANJO GLORIA SOLEDAD"/>
    <s v="QUISPE SAILEMA EDGAR ARMANDO"/>
    <x v="27"/>
  </r>
  <r>
    <x v="5"/>
    <x v="19"/>
    <s v="TULCAN"/>
    <s v="FUERTES MEJIA ZURAIDA MARICELA"/>
    <s v="HUALCA CHAMPUTIZ EDGAR EMILIO"/>
    <x v="89"/>
  </r>
  <r>
    <x v="5"/>
    <x v="6"/>
    <s v="MEJIA"/>
    <s v="PEÑAFIEL GOMEZ ALBA CECILIA"/>
    <s v="REYES VENEGAS DIOGO JOEL"/>
    <x v="276"/>
  </r>
  <r>
    <x v="5"/>
    <x v="17"/>
    <s v="COLTA"/>
    <s v="NINABANDA SALCAN ZONIA MARILITH"/>
    <s v="GUAYLLA CAIZAGUANO LUIS KLEVER"/>
    <x v="85"/>
  </r>
  <r>
    <x v="5"/>
    <x v="8"/>
    <s v="EL CHACO"/>
    <s v="CHICAIZA VELASCO RUGER AHIMELEC"/>
    <s v="TIPANTIZA TIPANTIZA JENNY MADAI"/>
    <x v="5"/>
  </r>
  <r>
    <x v="5"/>
    <x v="13"/>
    <s v="OTAVALO"/>
    <s v="ALMENDARIZ DELGADO MARIA SOLEDAD"/>
    <s v="MORALES BURGA LUIS ALBERTO"/>
    <x v="5"/>
  </r>
  <r>
    <x v="5"/>
    <x v="13"/>
    <s v="COTACACHI"/>
    <s v="CABASCANGO QUIRANZA JOSE WILLIAM"/>
    <s v="CHUGCHILAN TAMBACO CARMEN VERONICA"/>
    <x v="5"/>
  </r>
  <r>
    <x v="5"/>
    <x v="21"/>
    <s v="CHIMBO"/>
    <s v="GAROFALO AGUILA LUCIOLA ELIZABETH"/>
    <s v="ESTRADA CARRERA WASHINGTON VINICIO"/>
    <x v="463"/>
  </r>
  <r>
    <x v="5"/>
    <x v="5"/>
    <s v="PELILEO"/>
    <s v="MARTINEZ SANCHEZ WILFRIDO RENAN"/>
    <s v="MEDINA CARRASCO GLORIA LIZBETH"/>
    <x v="27"/>
  </r>
  <r>
    <x v="5"/>
    <x v="18"/>
    <s v="SIGCHOS"/>
    <s v="BALSECA DIAZ DEIVI VETOBEN"/>
    <s v="CUEVA ATI LORENA ANABEL"/>
    <x v="5"/>
  </r>
  <r>
    <x v="5"/>
    <x v="16"/>
    <s v="PIÑAS"/>
    <s v="VALAREZO MURILLO OSCAR EFREN"/>
    <s v="VALAREZO VALAREZO IRIS ANAHI"/>
    <x v="12"/>
  </r>
  <r>
    <x v="5"/>
    <x v="13"/>
    <s v="ANTONIO ANTE"/>
    <s v="YASELGA MOROCHO JESUS ALEXANDER"/>
    <s v="PAZMIÑO SARAUZ MARTHA CECILIA"/>
    <x v="5"/>
  </r>
  <r>
    <x v="5"/>
    <x v="17"/>
    <s v="COLTA"/>
    <s v="CHIMBO CAIZAGUANO JOSE ANGEL"/>
    <s v="PUCHA ESTRADA ADELA BEATRIZ"/>
    <x v="85"/>
  </r>
  <r>
    <x v="5"/>
    <x v="14"/>
    <s v="SIMON BOLIVAR"/>
    <s v="CORREA CHAVEZ IVONNE ALEJANDRA"/>
    <s v="JIMENEZ PAZ ANGEL RAMON"/>
    <x v="5"/>
  </r>
  <r>
    <x v="5"/>
    <x v="9"/>
    <s v="LIMON INDANZA"/>
    <s v="PARRAGA INTRIAGO CLAUDIO PAOLO"/>
    <s v="CUJA CALAGRAS MARCIA"/>
    <x v="5"/>
  </r>
  <r>
    <x v="5"/>
    <x v="5"/>
    <s v="PELILEO"/>
    <s v="GUERRERO MARTINEZ JOSE FABIAN"/>
    <s v="RAMOS CAIZA GISSELA LIZBETH"/>
    <x v="27"/>
  </r>
  <r>
    <x v="5"/>
    <x v="22"/>
    <s v="CUENCA"/>
    <s v="GARZON SARI SONIA RAQUEL"/>
    <s v="NIEVES DELEG FREDDY GUSTAVO"/>
    <x v="41"/>
  </r>
  <r>
    <x v="5"/>
    <x v="1"/>
    <s v="SANTO DOMINGO"/>
    <s v="MORA GAROFALO MILTON ERMITES"/>
    <s v="CALDERON CALDERON JESSICA NATALY"/>
    <x v="277"/>
  </r>
  <r>
    <x v="5"/>
    <x v="9"/>
    <s v="PALORA"/>
    <s v="KAYAP FREIRE KLEBER ARMANDO"/>
    <s v="ANGUASHA NAJANDE MARIA EMILIA"/>
    <x v="5"/>
  </r>
  <r>
    <x v="5"/>
    <x v="8"/>
    <s v="EL CHACO"/>
    <s v="CATAGÑA CHINCHERO MIRIAN ELIZABETH"/>
    <s v="ANDRADE ESCORZA WILIAN ARTURO"/>
    <x v="5"/>
  </r>
  <r>
    <x v="5"/>
    <x v="13"/>
    <s v="OTAVALO"/>
    <s v="DIAZ YAMBERLA CARMEN SOLEDAD"/>
    <s v="PERALTA MORETA INTI AMADO"/>
    <x v="5"/>
  </r>
  <r>
    <x v="5"/>
    <x v="6"/>
    <s v="MEJIA"/>
    <s v="YANQUI FERNANDEZ CARLOS MANUEL"/>
    <s v="ZAMBRANO BONE EDITH MANLLELY"/>
    <x v="276"/>
  </r>
  <r>
    <x v="5"/>
    <x v="8"/>
    <s v="EL CHACO"/>
    <s v="RIVERA CHIQUIMBA ERIKA VANESSA"/>
    <s v="SHIGUANGO TAPUY GABRIEL DAVID"/>
    <x v="19"/>
  </r>
  <r>
    <x v="5"/>
    <x v="16"/>
    <s v="PIÑAS"/>
    <s v="AGUILAR ATIENCIA MARICELA DEL ROSARIO"/>
    <s v="AGUILAR CASTRO ANDRES FERNANDO"/>
    <x v="12"/>
  </r>
  <r>
    <x v="5"/>
    <x v="2"/>
    <s v="JOYA DE LOS SACHAS"/>
    <s v="ROJAS CORTEZ VIVIANA ESTEFANIA"/>
    <s v="VARGAS MINTA JONATHAN XAVIER"/>
    <x v="15"/>
  </r>
  <r>
    <x v="5"/>
    <x v="5"/>
    <s v="PELILEO"/>
    <s v="NUÑEZ CASTRO STEPHANY MISHELLE"/>
    <s v="GARCES KLEBER EUCLIDES"/>
    <x v="27"/>
  </r>
  <r>
    <x v="5"/>
    <x v="13"/>
    <s v="ANTONIO ANTE"/>
    <s v="QUILCA COLLAGUAZO TANIA LISBETH"/>
    <s v="ANRRANGO CARLOSAMA PATRICIO GEOVANNY"/>
    <x v="5"/>
  </r>
  <r>
    <x v="5"/>
    <x v="9"/>
    <s v="LIMON INDANZA"/>
    <s v="WAMPASH MASHUMAR IRENE PATRICIA"/>
    <s v="WAJARAI CUJA VILLY LEONIDAS"/>
    <x v="5"/>
  </r>
  <r>
    <x v="5"/>
    <x v="6"/>
    <s v="MEJIA"/>
    <s v="VILLALBA ASIMBAYA ERICA GABRIELA"/>
    <s v="PARAMO AGUIRRE JAIME RENAN"/>
    <x v="276"/>
  </r>
  <r>
    <x v="5"/>
    <x v="5"/>
    <s v="AMBATO"/>
    <s v="QUISPILEMA LANDA JAIME LEONEL"/>
    <s v="QUISPILEMA PAZMIÑO ERIKA LILIANA"/>
    <x v="27"/>
  </r>
  <r>
    <x v="5"/>
    <x v="17"/>
    <s v="ALAUSI"/>
    <s v="MOELLER ESTERILLA ESTEBAN SEBASTIAN"/>
    <s v="ARQUI PEÑA JENIFER ALEXANDRA"/>
    <x v="87"/>
  </r>
  <r>
    <x v="5"/>
    <x v="1"/>
    <s v="SANTO DOMINGO"/>
    <s v="CASTRO SANCHEZ JENIFER CAROLINA"/>
    <s v="GALARZA FRANCO ANTHONY GABRIEL"/>
    <x v="277"/>
  </r>
  <r>
    <x v="5"/>
    <x v="22"/>
    <s v="CUENCA"/>
    <s v="CHOCHO LOJA NELSON BOLIVAR"/>
    <s v="ORTIZ ARMIJOS CLAUDIA SILVANA"/>
    <x v="41"/>
  </r>
  <r>
    <x v="5"/>
    <x v="8"/>
    <s v="EL CHACO"/>
    <s v="CHANALUISA VELASCO WILMAN XAVIER"/>
    <s v="SINCHE ANDI DIANA MARITZA"/>
    <x v="5"/>
  </r>
  <r>
    <x v="5"/>
    <x v="5"/>
    <s v="PELILEO"/>
    <s v="CUNALATA CUNALATA CARMEN AMELIA"/>
    <s v="ASQUI YANZA SEGUNDO MANUEL"/>
    <x v="27"/>
  </r>
  <r>
    <x v="5"/>
    <x v="2"/>
    <s v="JOYA DE LOS SACHAS"/>
    <s v="LLOGLLA SARANGO SIXTO JOSE"/>
    <s v="MOLINA OLIVO MARICELA CECIBEL"/>
    <x v="15"/>
  </r>
  <r>
    <x v="5"/>
    <x v="9"/>
    <s v="PALORA"/>
    <s v="NAJANTAI KUNAMP WANI NARCIZA"/>
    <s v="WAMPANKIT ANKUASH GEOVANY HITLER"/>
    <x v="5"/>
  </r>
  <r>
    <x v="5"/>
    <x v="16"/>
    <s v="PIÑAS"/>
    <s v="TORRES MALDONADO EDWIN ALEXANDER"/>
    <s v="MORA MORA ELVA ALEXANDRA"/>
    <x v="12"/>
  </r>
  <r>
    <x v="5"/>
    <x v="6"/>
    <s v="MEJIA"/>
    <s v="ZAPATA GUERRERO JORGE ALBERTO"/>
    <s v="SANGUCHO SANGUCHO MARCIA GUADALUPE"/>
    <x v="276"/>
  </r>
  <r>
    <x v="5"/>
    <x v="5"/>
    <s v="PELILEO"/>
    <s v="VILLEGAS TORRES LUIS EDUARDO"/>
    <s v="VELOZ LOZADA ERIKA LISSETH"/>
    <x v="27"/>
  </r>
  <r>
    <x v="5"/>
    <x v="8"/>
    <s v="EL CHACO"/>
    <s v="AVEIGA ORTIZ FREDDY PLUTARCO"/>
    <s v="MALLA CORO EUNICE BELEN"/>
    <x v="19"/>
  </r>
  <r>
    <x v="5"/>
    <x v="13"/>
    <s v="COTACACHI"/>
    <s v="QUINCHIGUANGO YEPEZ VERONICA MARCELA"/>
    <s v="TORRES PRAGA JOSE DANIEL"/>
    <x v="5"/>
  </r>
  <r>
    <x v="5"/>
    <x v="2"/>
    <s v="FCO.DE ORELLANA"/>
    <s v="GREFA ANDI AIDA LEONORA"/>
    <s v="JUA ZUANUA CLAUDIO RODRIGO"/>
    <x v="15"/>
  </r>
  <r>
    <x v="5"/>
    <x v="13"/>
    <s v="OTAVALO"/>
    <s v="MORALES GUALAPURO JAIME"/>
    <s v="BURGA CAMPO MARIA SUSANA"/>
    <x v="5"/>
  </r>
  <r>
    <x v="5"/>
    <x v="13"/>
    <s v="ANTONIO ANTE"/>
    <s v="LARA PILLAJO EDISSON IVAN"/>
    <s v="ARIAS MOISIN ROSA MARIA"/>
    <x v="5"/>
  </r>
  <r>
    <x v="5"/>
    <x v="1"/>
    <s v="SANTO DOMINGO"/>
    <s v="MASAPANTA CHILE LUIS PATRICIO"/>
    <s v="PEREZ SOLORZANO PATRICIA CECIBEL"/>
    <x v="12"/>
  </r>
  <r>
    <x v="5"/>
    <x v="1"/>
    <s v="SANTO DOMINGO"/>
    <s v="GOMEZ MOREIRA ANGEL DANIEL"/>
    <s v="CASTRO MORALES STEFANNY MISHELL"/>
    <x v="277"/>
  </r>
  <r>
    <x v="5"/>
    <x v="5"/>
    <s v="PELILEO"/>
    <s v="ZUÑIGA VILLACIS MAYRA CARMEN"/>
    <s v="ESCOBAR MORETA JEREMI ADRIAN"/>
    <x v="27"/>
  </r>
  <r>
    <x v="5"/>
    <x v="2"/>
    <s v="JOYA DE LOS SACHAS"/>
    <s v="CALAPUCHA SHIGUANGO EVELYN ZANDRA"/>
    <s v="TANGUILA GREFA FREDY CLEVER"/>
    <x v="15"/>
  </r>
  <r>
    <x v="5"/>
    <x v="14"/>
    <s v="SIMON BOLIVAR"/>
    <s v="MIRANDA VARGAS JOSE LUIS"/>
    <s v="SANTANDER CAJAS LIZBETH LILIANA"/>
    <x v="5"/>
  </r>
  <r>
    <x v="5"/>
    <x v="9"/>
    <s v="LIMON INDANZA"/>
    <s v="VEGA NUNINGA EMANUEL ARCENIO"/>
    <s v="JARAMILLO SHIKI KAREN JANINA"/>
    <x v="5"/>
  </r>
  <r>
    <x v="5"/>
    <x v="13"/>
    <s v="OTAVALO"/>
    <s v="YAMBERLA YAMBERLA JOSE SEGUNDO"/>
    <s v="SANTELLAN YAMBERLA JESSICA ESTEFANIA"/>
    <x v="5"/>
  </r>
  <r>
    <x v="5"/>
    <x v="21"/>
    <s v="CHIMBO"/>
    <s v="VARGAS JIMENEZ WILLIAN ASAEL"/>
    <s v="SILVA VARGAS NARCISA CANDELARIA"/>
    <x v="463"/>
  </r>
  <r>
    <x v="5"/>
    <x v="13"/>
    <s v="ANTONIO ANTE"/>
    <s v="VACA CONDULLE ALEXANDRA PAULINA"/>
    <s v="MORENO FLORES ALEXIS MARCELO"/>
    <x v="5"/>
  </r>
  <r>
    <x v="5"/>
    <x v="22"/>
    <s v="CUENCA"/>
    <s v="GUAMAN QUILLI SANDRA ETELVINA"/>
    <s v="CHOCHO RIVAS EDWIN FABIAN"/>
    <x v="41"/>
  </r>
  <r>
    <x v="5"/>
    <x v="1"/>
    <s v="SANTO DOMINGO"/>
    <s v="ANDRADE MARQUEZ DAYANNA MELANIE"/>
    <s v="AGUAVIL MORALES JORDY EFREN"/>
    <x v="12"/>
  </r>
  <r>
    <x v="5"/>
    <x v="16"/>
    <s v="PIÑAS"/>
    <s v="APOLO AÑAZCO JANELA MILEYDY"/>
    <s v="VALAREZO AÑAZCO YANDRY LEONEL"/>
    <x v="12"/>
  </r>
  <r>
    <x v="5"/>
    <x v="14"/>
    <s v="DAULE"/>
    <s v="CHIRIGUAYA DIAZ JEAN CARLOS"/>
    <s v="PEÑA MORA GRACIELA DE LAS MERCEDES"/>
    <x v="36"/>
  </r>
  <r>
    <x v="5"/>
    <x v="5"/>
    <s v="PELILEO"/>
    <s v="GARCES BARROS VINICIO GEOVANNY"/>
    <s v="CHIFLA GARCIA CINTHYA ANDREA"/>
    <x v="27"/>
  </r>
  <r>
    <x v="5"/>
    <x v="5"/>
    <s v="PELILEO"/>
    <s v="MANJARRES CORDOVA JAIRO ADOLFO"/>
    <s v="FREIRE CORDOVA CARLA ELISA"/>
    <x v="27"/>
  </r>
  <r>
    <x v="5"/>
    <x v="6"/>
    <s v="QUITO"/>
    <s v="VEGA CHAVEZ ALEXANDRA GUADALUPE"/>
    <s v="SIMBAÑA TORRES SEGUNDO SAMUEL"/>
    <x v="35"/>
  </r>
  <r>
    <x v="5"/>
    <x v="3"/>
    <s v="GONZALO PIZARRO"/>
    <s v="QUILAMBAQUI CARDENAS RAUL ALEJANDRO"/>
    <s v="LANCHIMBA MUÑOZ YOLANDA CECILIA"/>
    <x v="21"/>
  </r>
  <r>
    <x v="5"/>
    <x v="5"/>
    <s v="PATATE"/>
    <s v="QUINTEROS POZO JORGE FLORESMILO"/>
    <s v="MORETA CHANGO LORENA CECILIA"/>
    <x v="27"/>
  </r>
  <r>
    <x v="5"/>
    <x v="13"/>
    <s v="COTACACHI"/>
    <s v="USIÑA USIÑA VICTOR MANUEL"/>
    <s v="MORILLO CORNEJO YOLANDA MARIA"/>
    <x v="5"/>
  </r>
  <r>
    <x v="5"/>
    <x v="2"/>
    <s v="JOYA DE LOS SACHAS"/>
    <s v="GREFA SALAZAR PATRICIO FERNANDO"/>
    <s v="TANGUILA GREFA NAYELI LIZBETH"/>
    <x v="15"/>
  </r>
  <r>
    <x v="5"/>
    <x v="13"/>
    <s v="ANTONIO ANTE"/>
    <s v="TERAN PAZMIÑO ALFREDO RAMIRO"/>
    <s v="RAMOS LIQUINCHANA OMAYRA ELIZABETH"/>
    <x v="5"/>
  </r>
  <r>
    <x v="5"/>
    <x v="1"/>
    <s v="SANTO DOMINGO"/>
    <s v="ANDRADE ROLDAN SANDRA LILIANA"/>
    <s v="RIVADENEIRA ARIAS DARWIN STEVEN"/>
    <x v="277"/>
  </r>
  <r>
    <x v="5"/>
    <x v="1"/>
    <s v="SANTO DOMINGO"/>
    <s v="YANCHAPAXI FOGACHO ERIKA LILIANA"/>
    <s v="ALMACHE MASAPANTA WILMER LEONARDO"/>
    <x v="12"/>
  </r>
  <r>
    <x v="5"/>
    <x v="6"/>
    <s v="QUITO"/>
    <s v="ANAGO PILATAXI CHRISTIAN ROBERTO"/>
    <s v="ALCIVAR MELO LISBETH NICOLE"/>
    <x v="35"/>
  </r>
  <r>
    <x v="5"/>
    <x v="5"/>
    <s v="AMBATO"/>
    <s v="MORALES PAUCAR DIEGO ENRIQUE"/>
    <s v="MANOBANDA CAGUANA SANDRA MARISOL"/>
    <x v="24"/>
  </r>
  <r>
    <x v="5"/>
    <x v="9"/>
    <s v="LIMON INDANZA"/>
    <s v="CHIRIAP MASHUMAR ISRA ONDINA"/>
    <s v="VEGA TENECELA JONAS ALBERTO"/>
    <x v="5"/>
  </r>
  <r>
    <x v="5"/>
    <x v="19"/>
    <s v="TULCAN"/>
    <s v="ACERO ACERO MONICA ISABEL"/>
    <s v="MUEPAZ ESCOBAR KLEBER ANDRES"/>
    <x v="89"/>
  </r>
  <r>
    <x v="5"/>
    <x v="2"/>
    <s v="JOYA DE LOS SACHAS"/>
    <s v="CURAY MUÑOZ CARMEN MAGALY"/>
    <s v="GARCIA SANCHEZ ANGEL OSWALDO"/>
    <x v="15"/>
  </r>
  <r>
    <x v="5"/>
    <x v="5"/>
    <s v="PELILEO"/>
    <s v="MORALES ZUÑIGA GABRIEL HUMBERTO"/>
    <s v="MARTINEZ MORALES ADRIANA ARACELY"/>
    <x v="27"/>
  </r>
  <r>
    <x v="5"/>
    <x v="9"/>
    <s v="PALORA"/>
    <s v="TZAMARENDA SHARIANA ANDRES ETSA"/>
    <s v="YANKUAM WAMPANKIT ELENA SHAUK"/>
    <x v="5"/>
  </r>
  <r>
    <x v="5"/>
    <x v="5"/>
    <s v="PELILEO"/>
    <s v="FRIAS CORDOVA PAOLA ELISABETH"/>
    <s v="TORRES CHIPANTIZA GUSTAVO ADOLFO"/>
    <x v="27"/>
  </r>
  <r>
    <x v="5"/>
    <x v="1"/>
    <s v="SANTO DOMINGO"/>
    <s v="PLUA CRESPO NICOLE STEFANIA"/>
    <s v="CALO ROSAS EMERSON EMANUEL"/>
    <x v="12"/>
  </r>
  <r>
    <x v="5"/>
    <x v="1"/>
    <s v="SANTO DOMINGO"/>
    <s v="HERNANDEZ SALTOS CRISTIAN ISRAEL"/>
    <s v="AGUILAR CAJISACA LUZ MARIA"/>
    <x v="277"/>
  </r>
  <r>
    <x v="5"/>
    <x v="9"/>
    <s v="LIMON INDANZA"/>
    <s v="NUNINK MASHUMAR VINICIO ROMULO"/>
    <s v="SHIRAPA LUCERO ERIKA JANINA"/>
    <x v="5"/>
  </r>
  <r>
    <x v="5"/>
    <x v="2"/>
    <s v="JOYA DE LOS SACHAS"/>
    <s v="GREFA ANDY LUIS HERNAN"/>
    <s v="ROBLES MANCILLA DAYANNA MARIUXI"/>
    <x v="44"/>
  </r>
  <r>
    <x v="5"/>
    <x v="8"/>
    <s v="EL CHACO"/>
    <s v="HUGO CEVALLOS OLGA GEORGINA"/>
    <s v="ALVARADO ALQUINGA STALIN ANDRES"/>
    <x v="19"/>
  </r>
  <r>
    <x v="5"/>
    <x v="5"/>
    <s v="QUERO"/>
    <s v="ROMERO MANGUI HERCULES ARQUIMIDES"/>
    <s v="ANALUISA AMAGUAÑA EVELYN ESTHEFANIA"/>
    <x v="36"/>
  </r>
  <r>
    <x v="5"/>
    <x v="19"/>
    <s v="TULCAN"/>
    <s v="PASCAL ELI ATAHUALPA"/>
    <s v="CUASALUZAN CANTINCUZ JOLENI MILENA"/>
    <x v="89"/>
  </r>
  <r>
    <x v="5"/>
    <x v="5"/>
    <s v="PELILEO"/>
    <s v="URRUTIA QUILLIGANA CECILIA MARIA"/>
    <s v="QUILLIGANA URRUTIA JEISON ALEXANDER"/>
    <x v="27"/>
  </r>
  <r>
    <x v="5"/>
    <x v="9"/>
    <s v="PALORA"/>
    <s v="KUNAMP SHARIAN SHAIRA CRISTINA"/>
    <s v="TSAMARENT NAJANDE WILSON GEOVANNY"/>
    <x v="5"/>
  </r>
  <r>
    <x v="5"/>
    <x v="5"/>
    <s v="AMBATO"/>
    <s v="PILLAJO MANOTOA MYRIAN ROSA"/>
    <s v="CUNALATA CHICAIZA MARCO ANTONIO"/>
    <x v="27"/>
  </r>
  <r>
    <x v="5"/>
    <x v="14"/>
    <s v="DAULE"/>
    <s v="LOOR RELICHE JOMAHIRA YOLANDA"/>
    <s v="HARO ALVARADO FRANKLIN RUBEN"/>
    <x v="36"/>
  </r>
  <r>
    <x v="5"/>
    <x v="22"/>
    <s v="CUENCA"/>
    <s v="SOLIZ FARFAN ADRIANA MARIA"/>
    <s v="DURAN ASTUDILLO EDISSON VINICIO"/>
    <x v="101"/>
  </r>
  <r>
    <x v="5"/>
    <x v="10"/>
    <s v="SAN VICENTE"/>
    <s v="HERNANDEZ PABLO MARCOS VINICIO"/>
    <s v="PAZ MURILLO VILMA ESTEFANIA"/>
    <x v="57"/>
  </r>
  <r>
    <x v="5"/>
    <x v="2"/>
    <s v="JOYA DE LOS SACHAS"/>
    <s v="VERA CASTILLO DAYANA BELEN"/>
    <s v="TANGUILA MACHOA WILFRIDO VICENTE"/>
    <x v="44"/>
  </r>
  <r>
    <x v="5"/>
    <x v="16"/>
    <s v="PIÑAS"/>
    <s v="GALARZA MORA WILMER ORLANDO"/>
    <s v="CHAMBA MARTINA NARCISA"/>
    <x v="12"/>
  </r>
  <r>
    <x v="5"/>
    <x v="4"/>
    <s v="YANZATZA"/>
    <s v="SARAGURO CASTILLO SILVIO MANUEL"/>
    <s v="YANGUAMI CAMPOS TATIANA LIZETH"/>
    <x v="3"/>
  </r>
  <r>
    <x v="5"/>
    <x v="21"/>
    <s v="CHIMBO"/>
    <s v="GARCIA GABILANES NINFA ROCIO"/>
    <s v="CEVALLOS VELASCO ELIAS MARTIN"/>
    <x v="463"/>
  </r>
  <r>
    <x v="5"/>
    <x v="19"/>
    <s v="TULCAN"/>
    <s v="FELIX MORALES OMAR FERNANDO"/>
    <s v="MUEPAS GUIZ SELENY ARACELLY"/>
    <x v="89"/>
  </r>
  <r>
    <x v="5"/>
    <x v="5"/>
    <s v="QUERO"/>
    <s v="SANCHEZ GUEVARA MARIANA CRISTINA"/>
    <s v="GAVILANES PARRA CARLOS HUMBERTO"/>
    <x v="36"/>
  </r>
  <r>
    <x v="5"/>
    <x v="5"/>
    <s v="AMBATO"/>
    <s v="TISALEMA MALLQUI LUIS FERNANDO"/>
    <s v="QUINATOA AYSABUCHA HIRMA NANCY"/>
    <x v="33"/>
  </r>
  <r>
    <x v="5"/>
    <x v="5"/>
    <s v="PATATE"/>
    <s v="MENA QUINTEROS JENNY SOLEDAD"/>
    <s v="PIMBO SANCHEZ JEFFERSON STEVE"/>
    <x v="27"/>
  </r>
  <r>
    <x v="5"/>
    <x v="5"/>
    <s v="PELILEO"/>
    <s v="ASQUI YANZA ORLANDO MARCELO"/>
    <s v="CUNALATA CUNALATA ARACELLY LILIANA"/>
    <x v="27"/>
  </r>
  <r>
    <x v="5"/>
    <x v="17"/>
    <s v="COLTA"/>
    <s v="ESTRADA MIÑO ELSA ELISA"/>
    <s v="ESTRADA GAIBOR RAMIRO NAPOLEON"/>
    <x v="85"/>
  </r>
  <r>
    <x v="5"/>
    <x v="1"/>
    <s v="SANTO DOMINGO"/>
    <s v="MACIAS VERA FELIX ROSENDO"/>
    <s v="ARBOLEDA RUMIGUANO GENESIS PAOLA"/>
    <x v="277"/>
  </r>
  <r>
    <x v="5"/>
    <x v="1"/>
    <s v="SANTO DOMINGO"/>
    <s v="MAZAMBA MAZAMBA WILTER ANTONIO"/>
    <s v="GUARACA REZA ESTEFANIA VANESSA"/>
    <x v="12"/>
  </r>
  <r>
    <x v="5"/>
    <x v="2"/>
    <s v="JOYA DE LOS SACHAS"/>
    <s v="SIMBAÑA MONAR BERNARDO ESTALIN"/>
    <s v="CHIMBO ANDINO MERCEDES VERONICA"/>
    <x v="44"/>
  </r>
  <r>
    <x v="5"/>
    <x v="19"/>
    <s v="TULCAN"/>
    <s v="CHUGA CHAMBA TAMARA MARCELA"/>
    <s v="PASCAL PASCAL TITO JALIL"/>
    <x v="89"/>
  </r>
  <r>
    <x v="5"/>
    <x v="9"/>
    <s v="PALORA"/>
    <s v="CHAMIK PIRUCH MARTIN JOSE"/>
    <s v="WAJUYATA SHARIAN IRMA MARILU"/>
    <x v="5"/>
  </r>
  <r>
    <x v="5"/>
    <x v="6"/>
    <s v="QUITO"/>
    <s v="PROAÑO ARIAS ROBIN MAGNOLER"/>
    <s v="MELO CERON NANCY MARISOL"/>
    <x v="35"/>
  </r>
  <r>
    <x v="5"/>
    <x v="13"/>
    <s v="COTACACHI"/>
    <s v="ANDRANGO DUQUE SEGUNDO CORNELIO"/>
    <s v="MALES JATIVA CARLA DAYANA"/>
    <x v="5"/>
  </r>
  <r>
    <x v="5"/>
    <x v="13"/>
    <s v="OTAVALO"/>
    <s v="MUGMAL ARELLANO SANDRA PATRICIA"/>
    <s v="BOLAÑOS ORBE PATRICIO ALEXANDER"/>
    <x v="5"/>
  </r>
  <r>
    <x v="5"/>
    <x v="14"/>
    <s v="DAULE"/>
    <s v="AVILES LEON MANUEL ALFONSO"/>
    <s v="ESPINOZA BOHORQUEZ YIRA YISELA"/>
    <x v="36"/>
  </r>
  <r>
    <x v="5"/>
    <x v="5"/>
    <s v="QUERO"/>
    <s v="HERNANDEZ CANDO NELSON ARNULFO"/>
    <s v="CURAY OCAÑA TOBIA PRISELY"/>
    <x v="36"/>
  </r>
  <r>
    <x v="5"/>
    <x v="19"/>
    <s v="TULCAN"/>
    <s v="GARCIA PASCAL OMAR DIEGO"/>
    <s v="NARVAEZ GUANGA PAOLA DANIELA"/>
    <x v="89"/>
  </r>
  <r>
    <x v="5"/>
    <x v="2"/>
    <s v="JOYA DE LOS SACHAS"/>
    <s v="MANOBANDA PUENTES LILIAN KARINA"/>
    <s v="SANCHEZ REMACHE GINSON ROLANDO"/>
    <x v="44"/>
  </r>
  <r>
    <x v="5"/>
    <x v="17"/>
    <s v="GUANO"/>
    <s v="MUYOLEMA ROSERO SILVANA NATALY"/>
    <s v="SANDOVAL MUYOLEMA MIGUEL ANGEL"/>
    <x v="5"/>
  </r>
  <r>
    <x v="5"/>
    <x v="1"/>
    <s v="SANTO DOMINGO"/>
    <s v="BUENO BUENO EVA GABRIELA"/>
    <s v="SANCHEZ BRAVO ALEX ANDRES"/>
    <x v="277"/>
  </r>
  <r>
    <x v="5"/>
    <x v="5"/>
    <s v="QUERO"/>
    <s v="PALACIOS CASTRO LISBETH CAROLINA"/>
    <s v="ROMERO CHANGO LUIS ADAN"/>
    <x v="36"/>
  </r>
  <r>
    <x v="5"/>
    <x v="19"/>
    <s v="TULCAN"/>
    <s v="CHAMBA BENAVIDES JESSICA VIVIANA"/>
    <s v="ESPINOZA ORTIZ NIXON RENATO"/>
    <x v="89"/>
  </r>
  <r>
    <x v="5"/>
    <x v="17"/>
    <s v="PENIPE"/>
    <s v="GUANGA TACURI MELISSA ESTEFANIA"/>
    <s v="MONTERO ERAZO FABIAN ALEXANDER"/>
    <x v="86"/>
  </r>
  <r>
    <x v="5"/>
    <x v="2"/>
    <s v="JOYA DE LOS SACHAS"/>
    <s v="VERA CUEVA SANTOS SERVIO"/>
    <s v="MUÑOZ GRIJALBA OMAIRA"/>
    <x v="44"/>
  </r>
  <r>
    <x v="5"/>
    <x v="6"/>
    <s v="QUITO"/>
    <s v="CUICHAN CUICHAN ADRIANA"/>
    <s v="TIPAN JIMENEZ BRYAN DAVID"/>
    <x v="35"/>
  </r>
  <r>
    <x v="5"/>
    <x v="16"/>
    <s v="PIÑAS"/>
    <s v="AGUILAR LOAYZA YANELA MARINA"/>
    <s v="LEON CRESPO CRISTHIAN HERALDO"/>
    <x v="12"/>
  </r>
  <r>
    <x v="5"/>
    <x v="13"/>
    <s v="ANTONIO ANTE"/>
    <s v="PICUASI GONZALEZ MIRYAN ALICIA"/>
    <s v="CORDOVA CHIZA JOSE FRANCISCO"/>
    <x v="5"/>
  </r>
  <r>
    <x v="5"/>
    <x v="2"/>
    <s v="JOYA DE LOS SACHAS"/>
    <s v="TANGUILA GREFA INES MAYRA"/>
    <s v="MIÑO ARAUJO JUAN CARLOS"/>
    <x v="15"/>
  </r>
  <r>
    <x v="5"/>
    <x v="5"/>
    <s v="PELILEO"/>
    <s v="CAISABANDA QUINGA LUIS ALBERTO"/>
    <s v="REA SILVA MAYRA ALEXANDRA"/>
    <x v="27"/>
  </r>
  <r>
    <x v="5"/>
    <x v="17"/>
    <s v="GUANO"/>
    <s v="ROSERO YANEZ WASHINGTON FERMIN"/>
    <s v="CARRASCO SANUNGA NARCISA PAOLA"/>
    <x v="5"/>
  </r>
  <r>
    <x v="5"/>
    <x v="4"/>
    <s v="YANZATZA"/>
    <s v="TROYA JIMENEZ MIGUEL ANGEL"/>
    <s v="VEGA DAVILA YURI MARGOTH"/>
    <x v="26"/>
  </r>
  <r>
    <x v="5"/>
    <x v="6"/>
    <s v="MEJIA"/>
    <s v="SANCHEZ PILA ALEX DANIEL"/>
    <s v="CAIZA CRIOLLO BLANCA INES"/>
    <x v="276"/>
  </r>
  <r>
    <x v="5"/>
    <x v="13"/>
    <s v="COTACACHI"/>
    <s v="MINDA VISCAINO MARJORIE MARISOL"/>
    <s v="MALES FLORES GALO HOMERO"/>
    <x v="5"/>
  </r>
  <r>
    <x v="5"/>
    <x v="5"/>
    <s v="PELILEO"/>
    <s v="ZUÑIGA CAMPOS FERNANDA ALEJANDRINA"/>
    <s v="ZUÑIGA SANCHEZ JUAN DIEGO"/>
    <x v="27"/>
  </r>
  <r>
    <x v="5"/>
    <x v="4"/>
    <s v="YANZATZA"/>
    <s v="ARMIJOS AZUERO JUANA CELINA"/>
    <s v="YANGUA CHIRIAPO KEVIN PAUL"/>
    <x v="26"/>
  </r>
  <r>
    <x v="5"/>
    <x v="8"/>
    <s v="EL CHACO"/>
    <s v="RUMIPAMBA MENECES MARIA ELENA"/>
    <s v="PANTOJA PINCHAO JESUS ALVEIRO"/>
    <x v="5"/>
  </r>
  <r>
    <x v="5"/>
    <x v="5"/>
    <s v="AMBATO"/>
    <s v="BALLADARES ARIAS RODRIGO CONSTANTINO"/>
    <s v="VINCES OÑATE JENNYFER VANESSA"/>
    <x v="27"/>
  </r>
  <r>
    <x v="5"/>
    <x v="14"/>
    <s v="MILAGRO"/>
    <s v="ROMERO ALVARADO FLOR JESSENIA"/>
    <s v="HERNANDEZ ARREAGA JOFREE IVAN"/>
    <x v="281"/>
  </r>
  <r>
    <x v="5"/>
    <x v="13"/>
    <s v="COTACACHI"/>
    <s v="HIDALGO ANGULO CARLA PATRICIA"/>
    <s v="GORDON RODRIGUEZ SERGIO LEONIDAS"/>
    <x v="5"/>
  </r>
  <r>
    <x v="5"/>
    <x v="16"/>
    <s v="PIÑAS"/>
    <s v="CABRERA ARMIJOS FAUSTO RICARDO"/>
    <s v="ROBLES MOCHA GRECIA CAROLINA"/>
    <x v="214"/>
  </r>
  <r>
    <x v="5"/>
    <x v="6"/>
    <s v="QUITO"/>
    <s v="ASIPUELA GONZALEZ CARLOS ENRIQUE"/>
    <s v="HARO HARO TANIA PRISCILA"/>
    <x v="35"/>
  </r>
  <r>
    <x v="5"/>
    <x v="6"/>
    <s v="MEJIA"/>
    <s v="TORAL CAIZA SILVIA ANDREA"/>
    <s v="CHACHA PILA JORGE RODRIGO"/>
    <x v="276"/>
  </r>
  <r>
    <x v="5"/>
    <x v="5"/>
    <s v="PELILEO"/>
    <s v="TOAPANTA VILLEGAS MARCELO CEDEÑO"/>
    <s v="COCA CUNALATA MELIDA JULIANA"/>
    <x v="33"/>
  </r>
  <r>
    <x v="5"/>
    <x v="16"/>
    <s v="PIÑAS"/>
    <s v="AGUIRRE RIVERA JOHN FERNANDO"/>
    <s v="ENCALADA CASTRO ANGIE LIZBETH"/>
    <x v="12"/>
  </r>
  <r>
    <x v="5"/>
    <x v="4"/>
    <s v="YANZATZA"/>
    <s v="TORRES CABRERA KLEVER XAVIER"/>
    <s v="CARRION ZAPATA ANDREA MARIBEL"/>
    <x v="26"/>
  </r>
  <r>
    <x v="5"/>
    <x v="8"/>
    <s v="TENA"/>
    <s v="CERDA TAPUY ROSA ELVIRA"/>
    <s v="CERDA GREFA HENRY RAMON"/>
    <x v="5"/>
  </r>
  <r>
    <x v="5"/>
    <x v="16"/>
    <s v="PIÑAS"/>
    <s v="SARITAMA ROJAS JOHANNA MARITZA"/>
    <s v="CABRERA FREIRE DANNYS JOHN"/>
    <x v="214"/>
  </r>
  <r>
    <x v="5"/>
    <x v="11"/>
    <s v="VENTANAS"/>
    <s v="MOREIRA CARRILLO VICTOR HUGO"/>
    <s v="ALVAREZ JIMENEZ MARIA JORGELINA"/>
    <x v="280"/>
  </r>
  <r>
    <x v="5"/>
    <x v="1"/>
    <s v="SANTO DOMINGO"/>
    <s v="ZAMBRANO LOOR FRANCISCO ARTIMIDORO"/>
    <s v="COBEÑA MUÑOZ GEMA ANDREA"/>
    <x v="277"/>
  </r>
  <r>
    <x v="5"/>
    <x v="4"/>
    <s v="YANZATZA"/>
    <s v="RUALES PINDO GIANELLA MISHEL"/>
    <s v="REYES VEGAS FREDY MAURICIO"/>
    <x v="26"/>
  </r>
  <r>
    <x v="5"/>
    <x v="17"/>
    <s v="GUANO"/>
    <s v="COELLO VALDIVIESO JULIO IVAN"/>
    <s v="APO RUIZ CARMEN MARGARITA"/>
    <x v="71"/>
  </r>
  <r>
    <x v="5"/>
    <x v="17"/>
    <s v="GUANO"/>
    <s v="MUYOLEMA MEJIA GLORIA CECILIA"/>
    <s v="SANDOVAL CARRASCO SEGUNDO ROSALINO"/>
    <x v="5"/>
  </r>
  <r>
    <x v="5"/>
    <x v="5"/>
    <s v="PELILEO"/>
    <s v="GUATO GUILCAPI SILVIA PATRICIA"/>
    <s v="CISNEROS MORALES VICTOR ALFREDO"/>
    <x v="33"/>
  </r>
  <r>
    <x v="5"/>
    <x v="5"/>
    <s v="AMBATO"/>
    <s v="ALDAS ROBAYO YAJAIRA GUADALUPE"/>
    <s v="ALDAS MANZANO CESAR HUMBERTO"/>
    <x v="27"/>
  </r>
  <r>
    <x v="5"/>
    <x v="14"/>
    <s v="MILAGRO"/>
    <s v="VILLAO MARIDUEÑA FRANK LENIN"/>
    <s v="GONZALEZ MENA MAYBETH MELINA"/>
    <x v="281"/>
  </r>
  <r>
    <x v="5"/>
    <x v="4"/>
    <s v="YANZATZA"/>
    <s v="CHAMBA RODRIGUEZ MELKI MANUEL"/>
    <s v="CHAMBA JARAMILLO MARILYN RUTH"/>
    <x v="26"/>
  </r>
  <r>
    <x v="5"/>
    <x v="16"/>
    <s v="PIÑAS"/>
    <s v="CRESPO LOAIZA MARIA ANABEL"/>
    <s v="ENCALADA VALAREZO PAULO ANDRES"/>
    <x v="12"/>
  </r>
  <r>
    <x v="5"/>
    <x v="5"/>
    <s v="PELILEO"/>
    <s v="IZA GUZMAN ANGEL MANUEL"/>
    <s v="TAIPE TOAINGA DENISSE PAOLA"/>
    <x v="27"/>
  </r>
  <r>
    <x v="5"/>
    <x v="21"/>
    <s v="CHIMBO"/>
    <s v="ESTRADA QUINTANILLA NOE RAUL"/>
    <s v="GAIBOR GAVILANES YOLA BEATRIZ"/>
    <x v="463"/>
  </r>
  <r>
    <x v="5"/>
    <x v="16"/>
    <s v="PIÑAS"/>
    <s v="SUING PACCHA GONZALO DE JESUS"/>
    <s v="SUING LOJAN VALERIA LISSETH"/>
    <x v="214"/>
  </r>
  <r>
    <x v="5"/>
    <x v="6"/>
    <s v="QUITO"/>
    <s v="CAHUASQUI BELTRAN ANGELICA SOFIA"/>
    <s v="FRANCO GALARZA LUCIANO PAUL"/>
    <x v="35"/>
  </r>
  <r>
    <x v="5"/>
    <x v="1"/>
    <s v="SANTO DOMINGO"/>
    <s v="VELASCO ZAMBRANO FRANCISCA BENEDICTA"/>
    <s v="ARCENTALES MOREIRA JHONNY DAVID"/>
    <x v="277"/>
  </r>
  <r>
    <x v="5"/>
    <x v="11"/>
    <s v="VENTANAS"/>
    <s v="BARZOLA AVILES ADRIANA JULISSA"/>
    <s v="VILLALTA ARBOLEDA ALFREDO JACINTO"/>
    <x v="280"/>
  </r>
  <r>
    <x v="5"/>
    <x v="17"/>
    <s v="GUANO"/>
    <s v="CARRASCO CARRASCO SANTOS DAGOBERTO"/>
    <s v="CARRASCO SANDOVAL MARIA VERONICA"/>
    <x v="5"/>
  </r>
  <r>
    <x v="5"/>
    <x v="14"/>
    <s v="MILAGRO"/>
    <s v="VELASQUEZ BARRIOS PRISCILA CORAIMA"/>
    <s v="JAIME BASURTO REMIGIO SEVERO"/>
    <x v="281"/>
  </r>
  <r>
    <x v="5"/>
    <x v="22"/>
    <s v="CUENCA"/>
    <s v="VARGAS ASTUDILLO JOSE SEBASTIAN"/>
    <s v="ENCALADA CHALCO TANIA PRISCILA"/>
    <x v="101"/>
  </r>
  <r>
    <x v="5"/>
    <x v="8"/>
    <s v="TENA"/>
    <s v="SHIGUANGO CERDA DORIS ELENA"/>
    <s v="VITERI ANDI FERNANDO ANTONIO"/>
    <x v="5"/>
  </r>
  <r>
    <x v="5"/>
    <x v="2"/>
    <s v="JOYA DE LOS SACHAS"/>
    <s v="OLEAS LUCIO ANGEL MIGUEL"/>
    <s v="SANCHEZ REMACHE ANA NARCIZA"/>
    <x v="15"/>
  </r>
  <r>
    <x v="5"/>
    <x v="16"/>
    <s v="PIÑAS"/>
    <s v="LOAIZA QUEZADA CARMEN GISELLA"/>
    <s v="TORO CRUZ JOFRRE MARCELO"/>
    <x v="214"/>
  </r>
  <r>
    <x v="5"/>
    <x v="10"/>
    <s v="CHONE"/>
    <s v="FARIAS GUERRERO WITTON ONAN"/>
    <s v="MUÑOZ DUEÑAS YESICA KARINA"/>
    <x v="58"/>
  </r>
  <r>
    <x v="5"/>
    <x v="5"/>
    <s v="PELILEO"/>
    <s v="PAZ PAREDES HERNAN SALVADOR"/>
    <s v="GUACHAMBALA TITE YOLANDA ELIZABETH"/>
    <x v="33"/>
  </r>
  <r>
    <x v="5"/>
    <x v="4"/>
    <s v="YANZATZA"/>
    <s v="DONOSO ANTUASH ANDREA NAYELHI"/>
    <s v="GONZALEZ SALINAS EDISON MAURICIO"/>
    <x v="3"/>
  </r>
  <r>
    <x v="5"/>
    <x v="5"/>
    <s v="QUERO"/>
    <s v="LOPEZ ANALUISA EDGAR FABRICIO"/>
    <s v="HERNANDEZ OYASA JESSENIA ESTHEFANIA"/>
    <x v="36"/>
  </r>
  <r>
    <x v="5"/>
    <x v="6"/>
    <s v="QUITO"/>
    <s v="TUFIÑO NARVAEZ KEVIN ARMANDO"/>
    <s v="SIZALIMA CORDOVA SANDRA IBONNE"/>
    <x v="35"/>
  </r>
  <r>
    <x v="5"/>
    <x v="8"/>
    <s v="EL CHACO"/>
    <s v="GARCIA CUMBAJIN WILSON EDUARDO"/>
    <s v="ALQUINGA USHIÑA ANDREA FERNANDA"/>
    <x v="5"/>
  </r>
  <r>
    <x v="5"/>
    <x v="2"/>
    <s v="JOYA DE LOS SACHAS"/>
    <s v="MAMALLACTA VARGAS JAQUELINE JUDITH"/>
    <s v="GREFA ANDI ALEJANDRO FIDEL"/>
    <x v="14"/>
  </r>
  <r>
    <x v="5"/>
    <x v="8"/>
    <s v="TENA"/>
    <s v="TAPUY ANDI BLADIMIR RONALDO"/>
    <s v="CERDA TAPUY CLAUDIA YESSICA"/>
    <x v="5"/>
  </r>
  <r>
    <x v="5"/>
    <x v="16"/>
    <s v="PIÑAS"/>
    <s v="LOAYZA CARRION GUILLERMO CARLIN"/>
    <s v="SUAREZ CABRERA MERCI DEL CARMEN"/>
    <x v="214"/>
  </r>
  <r>
    <x v="5"/>
    <x v="5"/>
    <s v="PELILEO"/>
    <s v="AMAGUAÑA MORALES DAISY NATHALIA"/>
    <s v="CUNALATA CHUNCHO SEGUNDO ANDRES"/>
    <x v="27"/>
  </r>
  <r>
    <x v="5"/>
    <x v="6"/>
    <s v="MEJIA"/>
    <s v="ZAPATA IZA EDISON PATRICIO"/>
    <s v="REINA DAQUILEMA ANDREA CAROLINA"/>
    <x v="276"/>
  </r>
  <r>
    <x v="5"/>
    <x v="5"/>
    <s v="PELILEO"/>
    <s v="CHANGO MORETA ANGEL RUBELIO"/>
    <s v="CHICAIZA PIMBO BRISA LIZBETH"/>
    <x v="27"/>
  </r>
  <r>
    <x v="5"/>
    <x v="17"/>
    <s v="PENIPE"/>
    <s v="CHUNATA VILLEGAS MARCO VINICIO"/>
    <s v="NOBOA GUAMAN SUSANA MARIA"/>
    <x v="86"/>
  </r>
  <r>
    <x v="5"/>
    <x v="1"/>
    <s v="SANTO DOMINGO"/>
    <s v="FREIRE TOALA EDGAR MARCELO"/>
    <s v="SILVA GAVILANEZ ELIDA JUANA"/>
    <x v="277"/>
  </r>
  <r>
    <x v="5"/>
    <x v="19"/>
    <s v="TULCAN"/>
    <s v="HERNANDEZ YEPEZ ANDERSON RONALDO"/>
    <s v="OJEDA VIVAS ERIKA LISSETH"/>
    <x v="89"/>
  </r>
  <r>
    <x v="5"/>
    <x v="16"/>
    <s v="PIÑAS"/>
    <s v="MERINO SALINAS ALEX"/>
    <s v="AGUILAR FEIJOO PAULINA KARLITA"/>
    <x v="12"/>
  </r>
  <r>
    <x v="5"/>
    <x v="11"/>
    <s v="VENTANAS"/>
    <s v="LLANOS LEON JORGE LEONARDO"/>
    <s v="CARBAJAL GUERRERO DENNY ELIZABETH"/>
    <x v="280"/>
  </r>
  <r>
    <x v="5"/>
    <x v="14"/>
    <s v="MILAGRO"/>
    <s v="JAIME VICTOR ALEX JEANCARLOS"/>
    <s v="HERNANDEZ ARREAGA ANGELA TATIANA"/>
    <x v="281"/>
  </r>
  <r>
    <x v="5"/>
    <x v="5"/>
    <s v="PELILEO"/>
    <s v="PAZ PAREDES ANGELA SUSANA"/>
    <s v="ALVARADO VILLARROEL LUIS EDUARDO"/>
    <x v="33"/>
  </r>
  <r>
    <x v="5"/>
    <x v="17"/>
    <s v="GUANO"/>
    <s v="GUANGA RUIZ LUIS ORLANDO"/>
    <s v="LEON LLAMUCA NORMA ELIZABETH"/>
    <x v="5"/>
  </r>
  <r>
    <x v="5"/>
    <x v="6"/>
    <s v="QUITO"/>
    <s v="GONZALEZ GUALOTO CARMEN DEL ROCIO"/>
    <s v="VINUEZA CHAMORRO RICARDO ALFONSO"/>
    <x v="35"/>
  </r>
  <r>
    <x v="5"/>
    <x v="10"/>
    <s v="CHONE"/>
    <s v="VERA CEDEÑO FRANCISCA GISELLA"/>
    <s v="CEDEÑO VARGAS RUDIS JAVIER"/>
    <x v="58"/>
  </r>
  <r>
    <x v="5"/>
    <x v="22"/>
    <s v="CUENCA"/>
    <s v="DOMINGUEZ GAÑAY MARTHA ISABEL"/>
    <s v="ENCALADA MANUEL JESUS"/>
    <x v="101"/>
  </r>
  <r>
    <x v="5"/>
    <x v="4"/>
    <s v="YANZATZA"/>
    <s v="PIRUCH ANGUAZHE GLADYS YOLANDA"/>
    <s v="ANTUASH DONOSO ANGEL KEVIN"/>
    <x v="26"/>
  </r>
  <r>
    <x v="5"/>
    <x v="5"/>
    <s v="PELILEO"/>
    <s v="MORETA MORETA MONICA ESTEFANIA"/>
    <s v="CUNALATA TORRES SEGUNDO RAFAEL"/>
    <x v="27"/>
  </r>
  <r>
    <x v="5"/>
    <x v="8"/>
    <s v="EL CHACO"/>
    <s v="PAILLACHO MUÑOZ KERLY NICOL"/>
    <s v="TRUJILLO GUAMIALAMA SEGUNDO RUBEN"/>
    <x v="5"/>
  </r>
  <r>
    <x v="5"/>
    <x v="4"/>
    <s v="YANZATZA"/>
    <s v="JIMPIKIT ANTUN LUIS MIGUEL"/>
    <s v="URGILES PILLACELA BRIGIDA NOEMI"/>
    <x v="3"/>
  </r>
  <r>
    <x v="5"/>
    <x v="13"/>
    <s v="COTACACHI"/>
    <s v="MEDINA PEÑAFIEL BRYAN ENRIQUE"/>
    <s v="ANGULO BEDON MARCIA MARIELA"/>
    <x v="5"/>
  </r>
  <r>
    <x v="5"/>
    <x v="11"/>
    <s v="VENTANAS"/>
    <s v="QUIÑONEZ ZAMBRANO ANGELICA LICETH"/>
    <s v="ALVAREZ YANCE JOHNNY FERNANDO"/>
    <x v="280"/>
  </r>
  <r>
    <x v="5"/>
    <x v="5"/>
    <s v="PELILEO"/>
    <s v="COCA ALTAMIRANO CARLOS BLADIMIR"/>
    <s v="QUILLIGANA CHILIQUINGA LIZBETH CAROLINA"/>
    <x v="33"/>
  </r>
  <r>
    <x v="5"/>
    <x v="16"/>
    <s v="PIÑAS"/>
    <s v="MENDOZA CABRERA JINABEL KATHERINE"/>
    <s v="SANCHEZ AGUILAR LEONARDO JOSE"/>
    <x v="12"/>
  </r>
  <r>
    <x v="5"/>
    <x v="10"/>
    <s v="CHONE"/>
    <s v="ZAMBRANO PALMA JESUS ALBERTO"/>
    <s v="CHAVEZ ALAVA ANDREINA JULEXY"/>
    <x v="58"/>
  </r>
  <r>
    <x v="5"/>
    <x v="22"/>
    <s v="CUENCA"/>
    <s v="ASTUDILLO ASTUDILLO LUIS ROBERTO"/>
    <s v="LOJA TINIGAÑAY ANA MAGDALENA"/>
    <x v="101"/>
  </r>
  <r>
    <x v="5"/>
    <x v="5"/>
    <s v="PELILEO"/>
    <s v="CHANGO MORETA ANGEL ISRAEL"/>
    <s v="MORETA CRIOLLO ABIGAIL JACQUELINE"/>
    <x v="27"/>
  </r>
  <r>
    <x v="5"/>
    <x v="4"/>
    <s v="YANZATZA"/>
    <s v="HIDALGO ARMIJOS ALVARO NEPTALI"/>
    <s v="DONOSO CHUMBIQUE YURI MARISOL"/>
    <x v="26"/>
  </r>
  <r>
    <x v="5"/>
    <x v="1"/>
    <s v="SANTO DOMINGO"/>
    <s v="MENA PARRAGA FREDDI ENRIQUE"/>
    <s v="AGUAVIL AGUAVIL AGUSTINA BEATRIZ"/>
    <x v="12"/>
  </r>
  <r>
    <x v="5"/>
    <x v="16"/>
    <s v="PIÑAS"/>
    <s v="ROMAN TINOCO REINEL AUGUSTO"/>
    <s v="AGUILAR FEIJOO ANDREA ALEXANDRA"/>
    <x v="12"/>
  </r>
  <r>
    <x v="5"/>
    <x v="14"/>
    <s v="MILAGRO"/>
    <s v="DAVILA TORRES LEYDI LAURA"/>
    <s v="RUGEL GUERRERO FLORENCIO ZACARIAS"/>
    <x v="281"/>
  </r>
  <r>
    <x v="5"/>
    <x v="11"/>
    <s v="VENTANAS"/>
    <s v="YANCE RAMIREZ DANNY EDUARDO"/>
    <s v="RENDON ZAMBRANO GLENDA JOVA"/>
    <x v="280"/>
  </r>
  <r>
    <x v="5"/>
    <x v="17"/>
    <s v="GUANO"/>
    <s v="RAMOS CASCO JOICE DAYANNA"/>
    <s v="LLAMUCA LEON BYRON MARCELO"/>
    <x v="5"/>
  </r>
  <r>
    <x v="5"/>
    <x v="13"/>
    <s v="COTACACHI"/>
    <s v="GUAJAN MORALES SEGUNDO MANUEL"/>
    <s v="CABASCANGO DE LA CRUZ JESSICA MARINA"/>
    <x v="5"/>
  </r>
  <r>
    <x v="5"/>
    <x v="10"/>
    <s v="JIPIJAPA"/>
    <s v="CALDERON LAVAYEN MARICELA ROSARIO"/>
    <s v="CHOEZ QUIMIS MARINO"/>
    <x v="5"/>
  </r>
  <r>
    <x v="5"/>
    <x v="4"/>
    <s v="YANZATZA"/>
    <s v="ZHUNAULA UCHUARI FLORA ENID"/>
    <s v="MOROCHO BAUTISTA NELSON MARCELO"/>
    <x v="3"/>
  </r>
  <r>
    <x v="5"/>
    <x v="8"/>
    <s v="EL CHACO"/>
    <s v="MORALES CONDOR EDISON RENE"/>
    <s v="MARTINEZ CHIMBORAZO RUTH MARITZA"/>
    <x v="5"/>
  </r>
  <r>
    <x v="5"/>
    <x v="4"/>
    <s v="YANZATZA"/>
    <s v="ROMERO NAULA YAJAIRA MICAELA"/>
    <s v="CAJAMARCA CHIMBO JAIME OSWALDO"/>
    <x v="26"/>
  </r>
  <r>
    <x v="5"/>
    <x v="22"/>
    <s v="CUENCA"/>
    <s v="SANMARTIN NIETO GLORIA REBECA"/>
    <s v="GUAMAN ALVAREZ VICTOR HERNAN"/>
    <x v="101"/>
  </r>
  <r>
    <x v="5"/>
    <x v="5"/>
    <s v="PELILEO"/>
    <s v="SANCHEZ ACOSTA MARIA MARGARITA"/>
    <s v="TRUJILLO GUEVARA ELSO PATRICIO"/>
    <x v="27"/>
  </r>
  <r>
    <x v="5"/>
    <x v="8"/>
    <s v="TENA"/>
    <s v="MAMALLACTA TANGUILA ALBERTO GABRIEL"/>
    <s v="CALAPUCHA GREFA SURY EDITH"/>
    <x v="5"/>
  </r>
  <r>
    <x v="5"/>
    <x v="6"/>
    <s v="MEJIA"/>
    <s v="LLUMIGUSIN GOMEZ FANY ALICIA"/>
    <s v="CHINCHUÑA TOAPANTA JULIO CESAR"/>
    <x v="276"/>
  </r>
  <r>
    <x v="5"/>
    <x v="16"/>
    <s v="PIÑAS"/>
    <s v="TINOCO ARMIJOS SULAY DEL CISNE"/>
    <s v="AGUILAR HERRERA JASSON MARTIN"/>
    <x v="12"/>
  </r>
  <r>
    <x v="5"/>
    <x v="10"/>
    <s v="CHONE"/>
    <s v="ROSADO MORALES DIANA MARIA"/>
    <s v="MENDOZA VERA TOM JHON"/>
    <x v="58"/>
  </r>
  <r>
    <x v="5"/>
    <x v="17"/>
    <s v="GUANO"/>
    <s v="PUSAY LLAMUCA ABRAHAN IPOLITO"/>
    <s v="CHAUCA SANDOVAL CATALINA MARINA"/>
    <x v="5"/>
  </r>
  <r>
    <x v="5"/>
    <x v="5"/>
    <s v="PELILEO"/>
    <s v="MORETA MORETA ROCIO ISABEL"/>
    <s v="MANOBANDA CHICAIZA DARWIN MAURICIO"/>
    <x v="27"/>
  </r>
  <r>
    <x v="5"/>
    <x v="4"/>
    <s v="YANZATZA"/>
    <s v="CHIMBO CABRERA ALEX VLADIMIR"/>
    <s v="GONZALEZ PIEDRA MARIA EMERITA"/>
    <x v="26"/>
  </r>
  <r>
    <x v="5"/>
    <x v="4"/>
    <s v="YANZATZA"/>
    <s v="LABANDA ROMERO ANGEL EMILIO"/>
    <s v="PELAEZ PUGLLA DORIS JANETH"/>
    <x v="3"/>
  </r>
  <r>
    <x v="5"/>
    <x v="10"/>
    <s v="PORTOVIEJO"/>
    <s v="VELEZ DELGADO DEVORA GUADALUPE"/>
    <s v="LUCAS BERMUDEZ FRANKLIN FABIAN"/>
    <x v="9"/>
  </r>
  <r>
    <x v="5"/>
    <x v="8"/>
    <s v="EL CHACO"/>
    <s v="LEMA MORALES ERIKA KATHERINE"/>
    <s v="ARMAS SIMBAÑA LUIS DANILO"/>
    <x v="5"/>
  </r>
  <r>
    <x v="5"/>
    <x v="13"/>
    <s v="COTACACHI"/>
    <s v="FLORES FLORES LEYDI ELIZABETH"/>
    <s v="ESPINOZA ALVARADO VICTOR JULIAN"/>
    <x v="5"/>
  </r>
  <r>
    <x v="5"/>
    <x v="16"/>
    <s v="PIÑAS"/>
    <s v="MENDOZA CABRERA JAYRO ALEXANDER"/>
    <s v="FERNANDEZ RIVERA DIANA ARACELY"/>
    <x v="12"/>
  </r>
  <r>
    <x v="5"/>
    <x v="10"/>
    <s v="JIPIJAPA"/>
    <s v="MUÑIZ MARTINEZ WILSON EMERITO"/>
    <s v="GALARZA CHOEZ ESTEFANIA YURY"/>
    <x v="5"/>
  </r>
  <r>
    <x v="5"/>
    <x v="12"/>
    <s v="LOJA"/>
    <s v="GRANDA ABRIGO YAJAIRA ELIZABETH"/>
    <s v="CORREA GRANDA DAVID FABIAN"/>
    <x v="4"/>
  </r>
  <r>
    <x v="5"/>
    <x v="14"/>
    <s v="MILAGRO"/>
    <s v="CADENA CALLE LUIS DAVID"/>
    <s v="ONOFRE ARCE GRECIA SILVANA"/>
    <x v="281"/>
  </r>
  <r>
    <x v="5"/>
    <x v="4"/>
    <s v="YANZATZA"/>
    <s v="ORELLANA ROMERO GRACIELA NARCISA"/>
    <s v="GUAMAN MACAS LUIS AMABLE"/>
    <x v="26"/>
  </r>
  <r>
    <x v="5"/>
    <x v="5"/>
    <s v="PELILEO"/>
    <s v="MORETA CHICAIZA SILVERIO RAUL"/>
    <s v="CHUNCHO TORRES KATHERIN CAROLINA"/>
    <x v="27"/>
  </r>
  <r>
    <x v="5"/>
    <x v="10"/>
    <s v="CHONE"/>
    <s v="MUÑOZ SANTANA CARLOS ENRIQUE"/>
    <s v="FARIAS MEDRANDA LENNY LISSETH"/>
    <x v="58"/>
  </r>
  <r>
    <x v="5"/>
    <x v="4"/>
    <s v="YANZATZA"/>
    <s v="ALVAREZ SARANGO CARMEN MARIA"/>
    <s v="QUIZHPE GIRON CARLOS EFREN"/>
    <x v="3"/>
  </r>
  <r>
    <x v="5"/>
    <x v="17"/>
    <s v="PENIPE"/>
    <s v="CHACHA VILLEGAS LUIS FRANCISCO"/>
    <s v="CUZCO TACURI LUZ AMERICA"/>
    <x v="86"/>
  </r>
  <r>
    <x v="5"/>
    <x v="8"/>
    <s v="EL CHACO"/>
    <s v="ALQUINGA ANGO JOSE EFRAIN"/>
    <s v="NARVAEZ VINUEZA LUCY EULALIA"/>
    <x v="5"/>
  </r>
  <r>
    <x v="5"/>
    <x v="17"/>
    <s v="GUANO"/>
    <s v="GUALOTO CARDOSO CARMEN PATRICIA"/>
    <s v="GUALOTO TUALOMBO JULIO CESAR"/>
    <x v="5"/>
  </r>
  <r>
    <x v="5"/>
    <x v="13"/>
    <s v="OTAVALO"/>
    <s v="PERUGACHI CACHIMUEL JOSE MANUEL"/>
    <s v="IPIALES NARVAEZ MARIA FABIOLA"/>
    <x v="41"/>
  </r>
  <r>
    <x v="5"/>
    <x v="10"/>
    <s v="BOLIVAR"/>
    <s v="RODRIGUEZ MOREIRA LUIS ANTONY"/>
    <s v="ROMAN ZAMBRANO DANIA PAULA"/>
    <x v="27"/>
  </r>
  <r>
    <x v="5"/>
    <x v="14"/>
    <s v="MILAGRO"/>
    <s v="FLORES ONOFRE MELANY DENNIS"/>
    <s v="OCHOA BURGOS HUGO STALIN"/>
    <x v="281"/>
  </r>
  <r>
    <x v="5"/>
    <x v="11"/>
    <s v="VENTANAS"/>
    <s v="CEVALLOS ECHEVERRIA MANUEL ELOY"/>
    <s v="VERGARA RUBIO GUISELA BEATRIZ"/>
    <x v="280"/>
  </r>
  <r>
    <x v="5"/>
    <x v="12"/>
    <s v="PALTAS"/>
    <s v="VIVANCO CARRION LEOVARDO MARIA"/>
    <s v="PIURI POGO MARGORIE BEATRIZ"/>
    <x v="24"/>
  </r>
  <r>
    <x v="5"/>
    <x v="5"/>
    <s v="PELILEO"/>
    <s v="PAREDES REAL JOSUE EMMANUEL"/>
    <s v="BARROS RODRIGUEZ DAYANA MARCELA"/>
    <x v="27"/>
  </r>
  <r>
    <x v="5"/>
    <x v="9"/>
    <s v="LIMON INDANZA"/>
    <s v="VAZQUEZ ROMERO MARITZA ANGELICA"/>
    <s v="LLIVICURA LOJANO JORGE VICENTE"/>
    <x v="35"/>
  </r>
  <r>
    <x v="5"/>
    <x v="8"/>
    <s v="EL CHACO"/>
    <s v="CHASIPANTA TIPANTIZA AGUSTIN GERMAN"/>
    <s v="ANDY ALVARADO DENICE NATHALY"/>
    <x v="19"/>
  </r>
  <r>
    <x v="5"/>
    <x v="17"/>
    <s v="GUANO"/>
    <s v="LLAMUCA LEON JOSE ALFREDO"/>
    <s v="ERAZO LEON CRISTINA VALERIA"/>
    <x v="5"/>
  </r>
  <r>
    <x v="5"/>
    <x v="5"/>
    <s v="AMBATO"/>
    <s v="ARCOS ALDAS EDISSON WILFRIDO"/>
    <s v="DURAN BARROS JENNY ELIZABETH"/>
    <x v="27"/>
  </r>
  <r>
    <x v="5"/>
    <x v="10"/>
    <s v="BOLIVAR"/>
    <s v="CEDEÑO MOREIRA MARIA GERMANIA"/>
    <s v="LOOR VALENCIA LUIS ALBERTO"/>
    <x v="27"/>
  </r>
  <r>
    <x v="5"/>
    <x v="14"/>
    <s v="MILAGRO"/>
    <s v="BONILLA PLUAS ANDERSON GABRIEL"/>
    <s v="FRUTOSO SOLORZANO LOURDES LORENA"/>
    <x v="281"/>
  </r>
  <r>
    <x v="5"/>
    <x v="4"/>
    <s v="YANZATZA"/>
    <s v="IÑAMAGUA LEON MANUEL ESTEBAN"/>
    <s v="BAJAY JIMENEZ PAMELA MIRANDA"/>
    <x v="3"/>
  </r>
  <r>
    <x v="5"/>
    <x v="16"/>
    <s v="PIÑAS"/>
    <s v="AGUILAR CALVA ALCIVAR DE JESUS"/>
    <s v="RAMIREZ TORRES VERONICA DEL CISNE"/>
    <x v="12"/>
  </r>
  <r>
    <x v="5"/>
    <x v="2"/>
    <s v="JOYA DE LOS SACHAS"/>
    <s v="GOMEZ ANDALUZ JESSENIA MARILYN"/>
    <s v="DUCHE CENTENO JONATHAN FERNANDO"/>
    <x v="15"/>
  </r>
  <r>
    <x v="5"/>
    <x v="12"/>
    <s v="PALTAS"/>
    <s v="BELITAMA JAEN JESSICA FERNANDA"/>
    <s v="CARRION CARRION WILMER ALONZO"/>
    <x v="24"/>
  </r>
  <r>
    <x v="5"/>
    <x v="14"/>
    <s v="MILAGRO"/>
    <s v="FRANCO HERRERA GENESIS MICHELL"/>
    <s v="OBANDO SUAREZ JOSE RENAN"/>
    <x v="281"/>
  </r>
  <r>
    <x v="5"/>
    <x v="10"/>
    <s v="BOLIVAR"/>
    <s v="MACIAS GUADAMUD LEVINTON YOVAMNY"/>
    <s v="DEL VALLE ZAMBRANO MARIA FERNANDA"/>
    <x v="27"/>
  </r>
  <r>
    <x v="5"/>
    <x v="10"/>
    <s v="JIPIJAPA"/>
    <s v="TORO CASTAÑEDA XIMENA BRENDA"/>
    <s v="RIVERA CHOEZ BYRON ALEX"/>
    <x v="5"/>
  </r>
  <r>
    <x v="5"/>
    <x v="11"/>
    <s v="VENTANAS"/>
    <s v="CHENCHE GARCIA LUCILA MARIA"/>
    <s v="CABRERA BENITEZ JACKSON ABEL"/>
    <x v="280"/>
  </r>
  <r>
    <x v="5"/>
    <x v="4"/>
    <s v="YANZATZA"/>
    <s v="CAMACHO PAZ LILIA ORFA"/>
    <s v="MOROCHO TENE JUAN ANTONIO"/>
    <x v="3"/>
  </r>
  <r>
    <x v="5"/>
    <x v="17"/>
    <s v="GUANO"/>
    <s v="CEVALLOS CHICAIZA GRACE MARCELA"/>
    <s v="CEVALLOS ROSERO SEGUNDO ARNULFO"/>
    <x v="5"/>
  </r>
  <r>
    <x v="5"/>
    <x v="12"/>
    <s v="LOJA"/>
    <s v="PERALTA RIVERA GABRIEL AGUSTIN"/>
    <s v="CHAMBA PUGLLA LUZ AMADA"/>
    <x v="4"/>
  </r>
  <r>
    <x v="5"/>
    <x v="6"/>
    <s v="MEJIA"/>
    <s v="RIVERA JACOME FAUSTO FABIAN"/>
    <s v="SANGUCHO USIÑA SOFIA ELIZABETH"/>
    <x v="276"/>
  </r>
  <r>
    <x v="5"/>
    <x v="8"/>
    <s v="EL CHACO"/>
    <s v="GARCIA RODRIGUEZ GISELA TATIANA"/>
    <s v="TAPUY AVILES MAURO ANGHELO"/>
    <x v="5"/>
  </r>
  <r>
    <x v="5"/>
    <x v="10"/>
    <s v="PORTOVIEJO"/>
    <s v="VELIZ TUAREZ ANGEL EVERALDO"/>
    <s v="CHAVEZ LOPEZ ASUCENA MARGARITA"/>
    <x v="9"/>
  </r>
  <r>
    <x v="5"/>
    <x v="22"/>
    <s v="PUCARA"/>
    <s v="MENDIETA BERREZUETA PATRICIO IVAN"/>
    <s v="BERREZUETA BERREZUETA GILDA NAYELY"/>
    <x v="4"/>
  </r>
  <r>
    <x v="5"/>
    <x v="5"/>
    <s v="PELILEO"/>
    <s v="ROSERO CUNALATA MARITZA GRACIELA"/>
    <s v="CAIZA YUQUILEMA JOSE ROBERTO"/>
    <x v="27"/>
  </r>
  <r>
    <x v="5"/>
    <x v="16"/>
    <s v="PIÑAS"/>
    <s v="TORRES ASANZA FLORA MARIA"/>
    <s v="APOLO APOLO MARIO VICENTE"/>
    <x v="12"/>
  </r>
  <r>
    <x v="5"/>
    <x v="9"/>
    <s v="SUCUA"/>
    <s v="PERALTA ESPINOZA VERONICA ISABEL"/>
    <s v="CUNALATA CHICAIZA SEGUNDO CLEMENTE"/>
    <x v="284"/>
  </r>
  <r>
    <x v="5"/>
    <x v="10"/>
    <s v="BOLIVAR"/>
    <s v="VERA MUÑOZ MICHELLE MAYLIN"/>
    <s v="GILER ANCHUNDIA LEONARDO DOMINGO"/>
    <x v="27"/>
  </r>
  <r>
    <x v="5"/>
    <x v="12"/>
    <s v="PALTAS"/>
    <s v="RIOFRIO CORREA RICARDO JAKET"/>
    <s v="CARRION ARMIJOS MARIA ISABEL"/>
    <x v="24"/>
  </r>
  <r>
    <x v="5"/>
    <x v="11"/>
    <s v="VENTANAS"/>
    <s v="GALARZA COLOMA HECTOR ADOLFO"/>
    <s v="CONTRERAS DELGADO STEFANIA ISABEL"/>
    <x v="280"/>
  </r>
  <r>
    <x v="5"/>
    <x v="8"/>
    <s v="EL CHACO"/>
    <s v="TAPUY LARA SAUL FELIPE"/>
    <s v="MALDONADO TAPUY JOSELYN GLENDA"/>
    <x v="5"/>
  </r>
  <r>
    <x v="5"/>
    <x v="12"/>
    <s v="LOJA"/>
    <s v="GALVEZ GUAMAN KATTY DEL ROCIO"/>
    <s v="CHAMBA MASA KEVIN PAUL"/>
    <x v="4"/>
  </r>
  <r>
    <x v="5"/>
    <x v="22"/>
    <s v="PUCARA"/>
    <s v="REYES MENDIETA MARJORIE SUSANA"/>
    <s v="QUIMI MARCILLO ROMULO RAUL"/>
    <x v="4"/>
  </r>
  <r>
    <x v="5"/>
    <x v="17"/>
    <s v="GUANO"/>
    <s v="PAREDES MANOTOA VICTOR HUGO"/>
    <s v="JARRIN MEJIA JHENIFER ALEXANDRA"/>
    <x v="5"/>
  </r>
  <r>
    <x v="5"/>
    <x v="11"/>
    <s v="MONTALVO"/>
    <s v="REA LEMA VICTOR ISAIAS"/>
    <s v="REA ULLOA ANGELLY VICTORIA"/>
    <x v="280"/>
  </r>
  <r>
    <x v="5"/>
    <x v="16"/>
    <s v="PIÑAS"/>
    <s v="RAMIREZ LOAIZA JORGE DE JESUS"/>
    <s v="ARMIJOS ASANZA JULIANA BARBARA"/>
    <x v="12"/>
  </r>
  <r>
    <x v="5"/>
    <x v="4"/>
    <s v="YANZATZA"/>
    <s v="PUCHAICELA VICENTE JENNY ALEXANDRA"/>
    <s v="JUMBO JIMA FRANCO RICHARD"/>
    <x v="3"/>
  </r>
  <r>
    <x v="5"/>
    <x v="2"/>
    <s v="JOYA DE LOS SACHAS"/>
    <s v="YANEZ GALEAS ITALO RAMIRO"/>
    <s v="HURTADO PAGUAY JESSICA ARACELY"/>
    <x v="15"/>
  </r>
  <r>
    <x v="5"/>
    <x v="10"/>
    <s v="JIPIJAPA"/>
    <s v="ANZULES CAJAPE CARLOS ALBERTO"/>
    <s v="MUÑIZ TUMBACO KELY LEUDYS"/>
    <x v="5"/>
  </r>
  <r>
    <x v="5"/>
    <x v="10"/>
    <s v="BOLIVAR"/>
    <s v="PARRAGA VELEZ JOHAN REINALDO"/>
    <s v="TUAREZ LOOR JESSICA MARIA"/>
    <x v="27"/>
  </r>
  <r>
    <x v="5"/>
    <x v="9"/>
    <s v="LIMON INDANZA"/>
    <s v="ANTUN CHIAS ENTSA GIOVANNI"/>
    <s v="ANTICH KASENT NANTAR DAYANA"/>
    <x v="35"/>
  </r>
  <r>
    <x v="5"/>
    <x v="17"/>
    <s v="GUANO"/>
    <s v="SANCHEZ SANCHEZ NANCY MARLENE"/>
    <s v="MANOTOA TOAINGA JOSE MANUEL"/>
    <x v="5"/>
  </r>
  <r>
    <x v="5"/>
    <x v="11"/>
    <s v="VENTANAS"/>
    <s v="TORRES CABRERA LISSETTE FABIOLA"/>
    <s v="BRICIO LITARDO VICENTE EDILBERTO"/>
    <x v="280"/>
  </r>
  <r>
    <x v="5"/>
    <x v="5"/>
    <s v="PELILEO"/>
    <s v="MORALES LUIS ARMANDO"/>
    <s v="CARDENAS ALTAMIRANO GISSELA NATHALY"/>
    <x v="27"/>
  </r>
  <r>
    <x v="5"/>
    <x v="10"/>
    <s v="PORTOVIEJO"/>
    <s v="MENDIETA CHICA SIMON BOLIVAR"/>
    <s v="PANTA ALCIVAR YULITZA KATHERINE"/>
    <x v="9"/>
  </r>
  <r>
    <x v="5"/>
    <x v="22"/>
    <s v="PUCARA"/>
    <s v="BERREZUETA PESANTEZ JORGE RENE"/>
    <s v="REYES CHAVEZ CARMEN ROSA"/>
    <x v="4"/>
  </r>
  <r>
    <x v="5"/>
    <x v="12"/>
    <s v="PALTAS"/>
    <s v="JAEN RIOFRIO YAHAIRA VALENTINA"/>
    <s v="LALANGUI RAMIREZ RUBEN DARIO"/>
    <x v="24"/>
  </r>
  <r>
    <x v="5"/>
    <x v="9"/>
    <s v="SUCUA"/>
    <s v="CARREÑO SARMIENTO JHON ALEJANDRO"/>
    <s v="FAJARDO AREVALO YAJAIRA ADAMARY"/>
    <x v="284"/>
  </r>
  <r>
    <x v="5"/>
    <x v="12"/>
    <s v="LOJA"/>
    <s v="GRANDA ABRIGO PEDRO RAMON"/>
    <s v="PAUTE CORREA RUTH VERONICA"/>
    <x v="4"/>
  </r>
  <r>
    <x v="5"/>
    <x v="11"/>
    <s v="MONTALVO"/>
    <s v="VIVAS QUINCHA JENNY ELIZABETH"/>
    <s v="GAVILANES VERDEZOTO SANDRO CALIXTO"/>
    <x v="280"/>
  </r>
  <r>
    <x v="5"/>
    <x v="14"/>
    <s v="SIMON BOLIVAR"/>
    <s v="PEREZ ORTEGA ALISSON MICHELLE"/>
    <s v="MORAN RONQUILLO ELVIS WILSON"/>
    <x v="5"/>
  </r>
  <r>
    <x v="5"/>
    <x v="5"/>
    <s v="AMBATO"/>
    <s v="TELENCHANA RONQUILLO SHIRLEY NICOLE"/>
    <s v="JAQUE MANOBANDA LUIS ERNESTO"/>
    <x v="24"/>
  </r>
  <r>
    <x v="5"/>
    <x v="17"/>
    <s v="GUANO"/>
    <s v="JARRIN MORALES FABRICIO JEOVANY"/>
    <s v="MEJIA MANOTOA LESLY ARACELY"/>
    <x v="5"/>
  </r>
  <r>
    <x v="5"/>
    <x v="9"/>
    <s v="LIMON INDANZA"/>
    <s v="VEGA MARTINEZ MARIA JUANA"/>
    <s v="ROMERO ROMERO MAURO GIOVANNI"/>
    <x v="35"/>
  </r>
  <r>
    <x v="5"/>
    <x v="3"/>
    <s v="GONZALO PIZARRO"/>
    <s v="ANDY SHIGUANGO JENNY MARGOTH"/>
    <s v="ALVARADO GREFA SEGUNDO LINO"/>
    <x v="21"/>
  </r>
  <r>
    <x v="5"/>
    <x v="22"/>
    <s v="PUCARA"/>
    <s v="ANDRADE REDROVAN MARIA ESTHER"/>
    <s v="MERCHAN MARQUEZ DIEGO HERNAN"/>
    <x v="4"/>
  </r>
  <r>
    <x v="5"/>
    <x v="16"/>
    <s v="PIÑAS"/>
    <s v="AGUILAR ASANZA YORELY LISETH"/>
    <s v="RAMIREZ GALLARDO ALEX CAMILO"/>
    <x v="12"/>
  </r>
  <r>
    <x v="5"/>
    <x v="10"/>
    <s v="JIPIJAPA"/>
    <s v="MARTINEZ MUÑOZ WENDY LISETH"/>
    <s v="GALARZA GALARZA ALEX FERNANDO"/>
    <x v="5"/>
  </r>
  <r>
    <x v="5"/>
    <x v="8"/>
    <s v="EL CHACO"/>
    <s v="TOAPANTA CUJI GENNY ELIZA"/>
    <s v="AIGAJE LEON JARLEY GIAMPIER"/>
    <x v="5"/>
  </r>
  <r>
    <x v="5"/>
    <x v="8"/>
    <s v="TENA"/>
    <s v="TAPUY CALAPUCHA SILVIA JANETH"/>
    <s v="SHIGUANGO CALAPUCHA ROQUE ALEX"/>
    <x v="5"/>
  </r>
  <r>
    <x v="5"/>
    <x v="12"/>
    <s v="PALTAS"/>
    <s v="CARRION MARTINEZ NILZON IVAN"/>
    <s v="SOTO PEREIRA KATIUSKA ANABELL"/>
    <x v="24"/>
  </r>
  <r>
    <x v="5"/>
    <x v="5"/>
    <s v="PATATE"/>
    <s v="GUAMAN NAULA JOHANNA PAOLA"/>
    <s v="CUNALATA SAILEMA ELVIS ARIEL"/>
    <x v="5"/>
  </r>
  <r>
    <x v="5"/>
    <x v="11"/>
    <s v="MONTALVO"/>
    <s v="ESTRADA VARGAS JESUS AMADOR"/>
    <s v="MOREIRA DAZA ANDREA SUSANA"/>
    <x v="280"/>
  </r>
  <r>
    <x v="5"/>
    <x v="13"/>
    <s v="PIMAMPIRO"/>
    <s v="TANDAYAMO PONCE WILLAN JESUS"/>
    <s v="DIAZ QUILCA CARMEN DIANA"/>
    <x v="278"/>
  </r>
  <r>
    <x v="5"/>
    <x v="22"/>
    <s v="SANTA ISABEL"/>
    <s v="URGILES LLAUCA CARLOS ALBERTO"/>
    <s v="FARFAN OCHOA MAYRA ELIZABETH"/>
    <x v="41"/>
  </r>
  <r>
    <x v="5"/>
    <x v="14"/>
    <s v="SIMON BOLIVAR"/>
    <s v="MEJIA PEREZ ALVARO WISTON"/>
    <s v="MONTIEL ZAMBRANO PATRICIA EMPERATRIZ"/>
    <x v="5"/>
  </r>
  <r>
    <x v="5"/>
    <x v="9"/>
    <s v="SUCUA"/>
    <s v="GUTIERREZ DURAZNO VERONICA TATIANA"/>
    <s v="KAYUK YAMPIS PAUL PATRICIO"/>
    <x v="284"/>
  </r>
  <r>
    <x v="5"/>
    <x v="16"/>
    <s v="PIÑAS"/>
    <s v="TORRES JIMENEZ LIVIO JOSE"/>
    <s v="RAMIREZ TORRES VANESSA ANAHI"/>
    <x v="12"/>
  </r>
  <r>
    <x v="5"/>
    <x v="9"/>
    <s v="LIMON INDANZA"/>
    <s v="CORDOVA DELEG HECTOR GIOVANNI"/>
    <s v="SALINAS LEON MICHELLE STEPHANIE"/>
    <x v="35"/>
  </r>
  <r>
    <x v="5"/>
    <x v="11"/>
    <s v="VENTANAS"/>
    <s v="YEPEZ CASTILLO ROBERT MIGUEL"/>
    <s v="OCAÑA BARAHONA IRIZ GALIANA"/>
    <x v="280"/>
  </r>
  <r>
    <x v="5"/>
    <x v="22"/>
    <s v="PUCARA"/>
    <s v="BERREZUETA PESANTEZ JOHNNY JAVIER"/>
    <s v="YANEZ CHAVEZ JOHANNA ELIZABETH"/>
    <x v="4"/>
  </r>
  <r>
    <x v="5"/>
    <x v="5"/>
    <s v="PATATE"/>
    <s v="LOPEZ JOSELITO ELOY"/>
    <s v="ABRIL ENRIQUEZ ERIKA ANABEL"/>
    <x v="5"/>
  </r>
  <r>
    <x v="5"/>
    <x v="8"/>
    <s v="EL CHACO"/>
    <s v="ORELLANA GONZALEZ LENIN"/>
    <s v="SHUIRA GREFA EDITH LILIANA"/>
    <x v="5"/>
  </r>
  <r>
    <x v="5"/>
    <x v="22"/>
    <s v="SANTA ISABEL"/>
    <s v="CORDOVA GUZMAN KATHERINE ABIGAIL"/>
    <s v="CHASI TOLEDO DENNIS ALEJANDRO"/>
    <x v="41"/>
  </r>
  <r>
    <x v="5"/>
    <x v="11"/>
    <s v="MONTALVO"/>
    <s v="ARIAS GAROFALO MERCY DEL ROSARIO"/>
    <s v="MEZA VERDESOTO ANGEL HERALDO"/>
    <x v="280"/>
  </r>
  <r>
    <x v="5"/>
    <x v="13"/>
    <s v="PIMAMPIRO"/>
    <s v="ANRANGO COLIMBA AIDA CECILIA"/>
    <s v="MUÑOZ CAICEDO JEFFERSON DANIEL"/>
    <x v="278"/>
  </r>
  <r>
    <x v="5"/>
    <x v="6"/>
    <s v="MEJIA"/>
    <s v="YANGUICELA PERALTA SONIA DEL PILAR"/>
    <s v="GUERRERO QUIÑA KEVIN IVAN"/>
    <x v="276"/>
  </r>
  <r>
    <x v="5"/>
    <x v="3"/>
    <s v="GONZALO PIZARRO"/>
    <s v="ANGULO CHANGO GUIDO FERNANDO"/>
    <s v="BOSQUEZ CHAMAZA CARMEN MAGALI"/>
    <x v="21"/>
  </r>
  <r>
    <x v="5"/>
    <x v="5"/>
    <s v="PATATE"/>
    <s v="MUÑOZ DIAZ LORENA ELIZABETH"/>
    <s v="MOPOCITA LANDA EDGAR ALIRIO"/>
    <x v="5"/>
  </r>
  <r>
    <x v="5"/>
    <x v="2"/>
    <s v="JOYA DE LOS SACHAS"/>
    <s v="MOROCHO GUANUQUIZA CARMEN ROSA"/>
    <s v="MANOBANDA DUCHE ANGEL GUSTAVO"/>
    <x v="15"/>
  </r>
  <r>
    <x v="5"/>
    <x v="13"/>
    <s v="COTACACHI"/>
    <s v="VALLEJOS RIVERA JUAN DAVID"/>
    <s v="SANCHEZ POZO MONICA ALEXANDRA"/>
    <x v="5"/>
  </r>
  <r>
    <x v="5"/>
    <x v="22"/>
    <s v="SANTA ISABEL"/>
    <s v="PEREIRA ARPI WILMER FAVIAN"/>
    <s v="TOLEDO TAPIA BLANCA MARGARITA"/>
    <x v="41"/>
  </r>
  <r>
    <x v="5"/>
    <x v="8"/>
    <s v="EL CHACO"/>
    <s v="AIGAJE PARION MARIA CLEMENCIA"/>
    <s v="DAVILA HERRERA MIGUEL ANGEL"/>
    <x v="5"/>
  </r>
  <r>
    <x v="5"/>
    <x v="9"/>
    <s v="LIMON INDANZA"/>
    <s v="CASTRO PELAEZ MARIA LUZ"/>
    <s v="PELAEZ SAMANIEGO JOSE SANTIAGO"/>
    <x v="35"/>
  </r>
  <r>
    <x v="5"/>
    <x v="21"/>
    <s v="CHIMBO"/>
    <s v="JIMENEZ VEGA SEGUNDO ADAN"/>
    <s v="NARANJO GARCIA FANNY RAQUEL"/>
    <x v="464"/>
  </r>
  <r>
    <x v="5"/>
    <x v="11"/>
    <s v="MONTALVO"/>
    <s v="GAIBOR ALBAN JUNIOR ALEXHANDER"/>
    <s v="SANCHEZ GAIBOR ERIKA MARIA"/>
    <x v="280"/>
  </r>
  <r>
    <x v="5"/>
    <x v="14"/>
    <s v="MILAGRO"/>
    <s v="BONILLA GUTIERREZ EUGENIO ELIBERTO"/>
    <s v="VILLACRES CASTAÑEDA MARCIA MERCEDES"/>
    <x v="281"/>
  </r>
  <r>
    <x v="5"/>
    <x v="13"/>
    <s v="PIMAMPIRO"/>
    <s v="PIEDRA QUIROZ EDWIN GEOVANNY"/>
    <s v="BASTIDAS CEVALLOS DORA ALEXANDRA"/>
    <x v="278"/>
  </r>
  <r>
    <x v="5"/>
    <x v="22"/>
    <s v="SANTA ISABEL"/>
    <s v="TOLEDO BARROS MARIA LEONOR"/>
    <s v="TOLEDO AGUIRRE WILSON ALEJANDRO"/>
    <x v="41"/>
  </r>
  <r>
    <x v="5"/>
    <x v="19"/>
    <s v="TULCAN"/>
    <s v="TELLO RUALES ROMULO ARMANDO"/>
    <s v="CORDOVA PORTILLA GLORIA GUADALUPE"/>
    <x v="13"/>
  </r>
  <r>
    <x v="5"/>
    <x v="12"/>
    <s v="CHAGUARPAMBA"/>
    <s v="PIURI LEON TERESA DEL CARMEN"/>
    <s v="CHAMBA POGO FAUSTO MARIANO"/>
    <x v="36"/>
  </r>
  <r>
    <x v="5"/>
    <x v="22"/>
    <s v="CUENCA"/>
    <s v="GUAMAN ALVAREZ MIGUEL ROMEL"/>
    <s v="ENRIQUEZ LOJA DORIS VANESSA"/>
    <x v="101"/>
  </r>
  <r>
    <x v="5"/>
    <x v="5"/>
    <s v="PATATE"/>
    <s v="TORRES DIAZ SEGUNDO HERIBERTO"/>
    <s v="CUNALATA DIAZ MARIA ALEGRIA"/>
    <x v="5"/>
  </r>
  <r>
    <x v="5"/>
    <x v="6"/>
    <s v="MEJIA"/>
    <s v="YANGUICELA CEPEDA RAFAEL EDUARDO"/>
    <s v="LLANO CANDO MERCY ESTHEFANIA"/>
    <x v="276"/>
  </r>
  <r>
    <x v="5"/>
    <x v="9"/>
    <s v="SUCUA"/>
    <s v="EWEK SHIMPIUKAT WASHIKIAT BERNABE"/>
    <s v="CARREÑO SARMIENTO NANCY ROSIO"/>
    <x v="284"/>
  </r>
  <r>
    <x v="5"/>
    <x v="22"/>
    <s v="SANTA ISABEL"/>
    <s v="NARANJO CARPIO FERNANDO VICENTE"/>
    <s v="MOROCHO FAJARDO LINA LILIBETH"/>
    <x v="41"/>
  </r>
  <r>
    <x v="5"/>
    <x v="19"/>
    <s v="TULCAN"/>
    <s v="MARCILLO BENAVIDES ERIKA YOMAIRA"/>
    <s v="ROSERO QUIROZ DELIO RODOLFO"/>
    <x v="13"/>
  </r>
  <r>
    <x v="5"/>
    <x v="11"/>
    <s v="VENTANAS"/>
    <s v="ORTEGA CHAVEZ JOSELIN LISSETTE"/>
    <s v="MONTENEGRO BAHOS ROBERT JONATHAN"/>
    <x v="280"/>
  </r>
  <r>
    <x v="5"/>
    <x v="17"/>
    <s v="GUANO"/>
    <s v="MANOTOA AREVALO CARMEN TARGELIA"/>
    <s v="GARCES MANOTOA WILLIAM MARCELO"/>
    <x v="5"/>
  </r>
  <r>
    <x v="5"/>
    <x v="13"/>
    <s v="PIMAMPIRO"/>
    <s v="GUERRERO GUARANGUAY MARYURI DAYANA"/>
    <s v="LAZO GUEPUD EDISON MILTON"/>
    <x v="278"/>
  </r>
  <r>
    <x v="5"/>
    <x v="9"/>
    <s v="SUCUA"/>
    <s v="BERMEO VALLEJO NARCIZA MAYURI"/>
    <s v="REMACHE RODAS FELIX MARCELO"/>
    <x v="284"/>
  </r>
  <r>
    <x v="5"/>
    <x v="5"/>
    <s v="PATATE"/>
    <s v="DIAZ LESANO MARIA EULALIA"/>
    <s v="CHANAGUANO SIGUE SEGUNDO OSWALDO"/>
    <x v="5"/>
  </r>
  <r>
    <x v="5"/>
    <x v="22"/>
    <s v="SANTA ISABEL"/>
    <s v="SANCHEZ SALDAÑA CARLOS LUCIANO"/>
    <s v="DOMINGUEZ NIEVES MIRIAM DE JESUS"/>
    <x v="41"/>
  </r>
  <r>
    <x v="5"/>
    <x v="6"/>
    <s v="MEJIA"/>
    <s v="ESPIN VILLAMARIN ROSA FERNANDA"/>
    <s v="PADILLA FELIX SERGIO VLADIMIR"/>
    <x v="276"/>
  </r>
  <r>
    <x v="5"/>
    <x v="14"/>
    <s v="MILAGRO"/>
    <s v="ZAMORA ABAD LUIS DEMETRIO"/>
    <s v="PINEDA MARTINEZ JOSSELYN THALYA"/>
    <x v="281"/>
  </r>
  <r>
    <x v="5"/>
    <x v="17"/>
    <s v="RIOBAMBA"/>
    <s v="ATUPAÑA SANTILLAN EVELYN JESENIA"/>
    <s v="CEPEDA GAVILANES BYRON FABIAN"/>
    <x v="71"/>
  </r>
  <r>
    <x v="5"/>
    <x v="19"/>
    <s v="TULCAN"/>
    <s v="MONTENEGRO PORTILLA OLGER AQUILES"/>
    <s v="PONCE CORDOVA YULIANA POLETH"/>
    <x v="13"/>
  </r>
  <r>
    <x v="5"/>
    <x v="3"/>
    <s v="GONZALO PIZARRO"/>
    <s v="ANDRADE LOZADA LILIANA MARGARITA"/>
    <s v="ESCOBAR GALEAS OMAR MAURICIO"/>
    <x v="21"/>
  </r>
  <r>
    <x v="5"/>
    <x v="21"/>
    <s v="CHIMBO"/>
    <s v="PILAMUNGA QUINCHE NEYDA JHASMIN"/>
    <s v="MASTIAN REA ANGEL CESAR"/>
    <x v="464"/>
  </r>
  <r>
    <x v="5"/>
    <x v="19"/>
    <s v="TULCAN"/>
    <s v="SOTO PUERRES KARINA LISBETH"/>
    <s v="JARAMILLO RUANO LENIN JAVIER"/>
    <x v="13"/>
  </r>
  <r>
    <x v="5"/>
    <x v="11"/>
    <s v="VENTANAS"/>
    <s v="CORTEZ FRANCO PEDRO PABLO"/>
    <s v="PORTILLA IZQUIERDO MARIELA DE LOS ANGELES"/>
    <x v="280"/>
  </r>
  <r>
    <x v="5"/>
    <x v="3"/>
    <s v="LAGO AGRIO"/>
    <s v="VICENTE CALDERON ROXANA ELIZABETH"/>
    <s v="LARA PONCE CARLOS VINICIO"/>
    <x v="22"/>
  </r>
  <r>
    <x v="5"/>
    <x v="17"/>
    <s v="GUANO"/>
    <s v="GUAMAN GUAMAN WILLIAN JAVIER"/>
    <s v="PACA MAROTO WENDY JHOSETH"/>
    <x v="5"/>
  </r>
  <r>
    <x v="5"/>
    <x v="5"/>
    <s v="PELILEO"/>
    <s v="GUAMAN SANCHEZ MARIA JOSE"/>
    <s v="URRUTIA CHANGO ANTHONY JAVIER"/>
    <x v="33"/>
  </r>
  <r>
    <x v="5"/>
    <x v="19"/>
    <s v="TULCAN"/>
    <s v="PONCE PORTILLA ADRIAN HELIBERTO"/>
    <s v="QUIROZ ALMEIDA ROSA AURA"/>
    <x v="13"/>
  </r>
  <r>
    <x v="5"/>
    <x v="14"/>
    <s v="MILAGRO"/>
    <s v="PADILLA ALVARADO CAROLINA STEFANIA"/>
    <s v="ARTEAGA VICTOR HENNRY ALEXANDER"/>
    <x v="281"/>
  </r>
  <r>
    <x v="5"/>
    <x v="5"/>
    <s v="PATATE"/>
    <s v="PULLUPAXI TITE JOSE LUIS"/>
    <s v="PULLUPAXI TITE MARIA DE LOURDES"/>
    <x v="5"/>
  </r>
  <r>
    <x v="5"/>
    <x v="5"/>
    <s v="PELILEO"/>
    <s v="ZURITA MANCERO CARMITA MARISOL"/>
    <s v="OJEDA MARTINEZ GLUVES ARMANDO"/>
    <x v="27"/>
  </r>
  <r>
    <x v="5"/>
    <x v="1"/>
    <s v="SANTO DOMINGO"/>
    <s v="BRAVO ASUNCION WALTER RAMON"/>
    <s v="SANCHEZ ZAMBRANO DIANA LIZBETH"/>
    <x v="11"/>
  </r>
  <r>
    <x v="5"/>
    <x v="5"/>
    <s v="PELILEO"/>
    <s v="MARTINEZ MORALES GILBER AGUSTO"/>
    <s v="ARCOS TRUJILLO CYNTHIA CAROLINA"/>
    <x v="33"/>
  </r>
  <r>
    <x v="5"/>
    <x v="17"/>
    <s v="GUANO"/>
    <s v="AGUAGALLO PACA LOURDES IRENE"/>
    <s v="MENDEZ PADILLA ANGEL HERIBERTO"/>
    <x v="5"/>
  </r>
  <r>
    <x v="5"/>
    <x v="6"/>
    <s v="MEJIA"/>
    <s v="PILCO NUÑEZ CARLOS FRANCISCO"/>
    <s v="ALTAMIRANO TAYUPANTA BEATRIZ PILAR"/>
    <x v="276"/>
  </r>
  <r>
    <x v="5"/>
    <x v="5"/>
    <s v="PATATE"/>
    <s v="ABRIL ENDARA JOSELYN ALEJANDRA"/>
    <s v="TIPAN CHINACHI ANGEL GEOVANNY"/>
    <x v="5"/>
  </r>
  <r>
    <x v="5"/>
    <x v="12"/>
    <s v="CATAMAYO"/>
    <s v="ROJAS CORDOVA SUSANA MARIANELA"/>
    <s v="SOTO SOTO RUBEN DARIO"/>
    <x v="33"/>
  </r>
  <r>
    <x v="5"/>
    <x v="22"/>
    <s v="SANTA ISABEL"/>
    <s v="CHAVEZ GUANOQUIZA MARTHA CECILIA"/>
    <s v="GALLARDO SEGOVIA JAIME OSWALDO"/>
    <x v="41"/>
  </r>
  <r>
    <x v="5"/>
    <x v="12"/>
    <s v="CATAMAYO"/>
    <s v="ROJAS JARAMILLO ARMANDO FABIAN"/>
    <s v="ARMIJOS CARREÑO NURIA NORELY"/>
    <x v="33"/>
  </r>
  <r>
    <x v="5"/>
    <x v="4"/>
    <s v="EL PANGUI"/>
    <s v="ARPI ORDOÑEZ CLAUDIO JAVIER"/>
    <s v="NUGRA FERNANDEZ ROSA ELVIRA"/>
    <x v="26"/>
  </r>
  <r>
    <x v="5"/>
    <x v="17"/>
    <s v="RIOBAMBA"/>
    <s v="REMACHE MOROCHO EDWIN GEOVANNY"/>
    <s v="GUAMINGA TARCO DIANA KATERINE"/>
    <x v="71"/>
  </r>
  <r>
    <x v="5"/>
    <x v="22"/>
    <s v="SANTA ISABEL"/>
    <s v="GUAILLASACA LALVAY JORGE IVAN"/>
    <s v="GUAYLLAZACA NIEVES ENMA MAGALI"/>
    <x v="41"/>
  </r>
  <r>
    <x v="5"/>
    <x v="14"/>
    <s v="MILAGRO"/>
    <s v="CARRASCO CARRASCO JOSELITO FAVIO"/>
    <s v="VELOZ FLORES PAOLA DE FATIMA"/>
    <x v="281"/>
  </r>
  <r>
    <x v="5"/>
    <x v="11"/>
    <s v="VENTANAS"/>
    <s v="VILLAFUERTE MARTINEZ ADRIANA LETICIA"/>
    <s v="CEDEÑO BERMUDEZ JUAN CARLOS"/>
    <x v="280"/>
  </r>
  <r>
    <x v="5"/>
    <x v="2"/>
    <s v="FCO.DE ORELLANA"/>
    <s v="TAPUY GREFA JERSON WILSON"/>
    <s v="HUATATOCA ALVARADO SILVANA MARIELA"/>
    <x v="15"/>
  </r>
  <r>
    <x v="5"/>
    <x v="12"/>
    <s v="LOJA"/>
    <s v="JAPA GUZMAN SILVANA KATHERINE"/>
    <s v="RUALES ABRIGO JONATHAN AGUSTIN"/>
    <x v="4"/>
  </r>
  <r>
    <x v="5"/>
    <x v="3"/>
    <s v="GONZALO PIZARRO"/>
    <s v="VILLAMARIN VILLAMARIN VIVIANA NATALY"/>
    <s v="ANDRANGO IRUA HUGO DANIEL"/>
    <x v="21"/>
  </r>
  <r>
    <x v="5"/>
    <x v="5"/>
    <s v="PATATE"/>
    <s v="PINTIO JHONY SANTIAGO"/>
    <s v="TITUAÑA CHICAIZA JENNIFER DANIELA"/>
    <x v="5"/>
  </r>
  <r>
    <x v="5"/>
    <x v="4"/>
    <s v="EL PANGUI"/>
    <s v="JAPON YAGUACHI MARIA VERONICA"/>
    <s v="TENDETZA ANTUN CARLOS WILSON"/>
    <x v="26"/>
  </r>
  <r>
    <x v="5"/>
    <x v="22"/>
    <s v="SANTA ISABEL"/>
    <s v="CHAVEZ MENA YOLANDA EMERITA"/>
    <s v="GUAYLLAZACA PUCHA FLAVIO FERNANDO"/>
    <x v="41"/>
  </r>
  <r>
    <x v="5"/>
    <x v="12"/>
    <s v="CATAMAYO"/>
    <s v="ROJAS CORDOVA ALICIA VIVIANA"/>
    <s v="CORDOVA ROJAS ESTUARDO RENE"/>
    <x v="33"/>
  </r>
  <r>
    <x v="5"/>
    <x v="5"/>
    <s v="PELILEO"/>
    <s v="PEREZ APO JOHANNA JAZMIN"/>
    <s v="AGUILA PASTO ANGEL PATRICIO"/>
    <x v="33"/>
  </r>
  <r>
    <x v="5"/>
    <x v="5"/>
    <s v="AMBATO"/>
    <s v="RONQUILLO TOAPANTA HECTOR ANIBAL"/>
    <s v="RONQUILLO RONQUILLO VERONICA MARIBEL"/>
    <x v="24"/>
  </r>
  <r>
    <x v="5"/>
    <x v="4"/>
    <s v="EL PANGUI"/>
    <s v="YARI MORA LUIS JAVIER"/>
    <s v="SANIMBIA IJISAM MAGALI MARGOTH"/>
    <x v="26"/>
  </r>
  <r>
    <x v="5"/>
    <x v="14"/>
    <s v="MILAGRO"/>
    <s v="PAREDES CAUJA JOSEFINA"/>
    <s v="DUTAN ESCANDON OSCAR ALEJANDRO"/>
    <x v="281"/>
  </r>
  <r>
    <x v="5"/>
    <x v="2"/>
    <s v="JOYA DE LOS SACHAS"/>
    <s v="ARMIJOS CALAPUCHA ANDERSON FERNANDO"/>
    <s v="SHIGUANGO TAPUY KATERIN MARJORI"/>
    <x v="44"/>
  </r>
  <r>
    <x v="5"/>
    <x v="14"/>
    <s v="SIMON BOLIVAR"/>
    <s v="ANDRADE FRUTO LILIANA ROXANA"/>
    <s v="RODRIGUEZ ZAMORA WASHINGTON JOSE"/>
    <x v="73"/>
  </r>
  <r>
    <x v="5"/>
    <x v="22"/>
    <s v="SANTA ISABEL"/>
    <s v="MALLA LALVAY ANGEL SEBASTIAN"/>
    <s v="NIEVES MERCHAN ROSA SULIMA"/>
    <x v="41"/>
  </r>
  <r>
    <x v="5"/>
    <x v="4"/>
    <s v="EL PANGUI"/>
    <s v="BUELE PLACENCIA JHOMAYRA LISBETH"/>
    <s v="SANIMBIA ZAMAREÑO GILBER WILFRIDO"/>
    <x v="26"/>
  </r>
  <r>
    <x v="5"/>
    <x v="17"/>
    <s v="RIOBAMBA"/>
    <s v="QUITO PAGUAY MARIA AURORA"/>
    <s v="YUNGAN PEREZ RUBEN DARIO"/>
    <x v="71"/>
  </r>
  <r>
    <x v="5"/>
    <x v="9"/>
    <s v="PALORA"/>
    <s v="ZABALA ZABALA JANETH ELIZABETH"/>
    <s v="WAAM CHIRIAP ETZA PEDRO"/>
    <x v="5"/>
  </r>
  <r>
    <x v="5"/>
    <x v="12"/>
    <s v="CATAMAYO"/>
    <s v="SOTO ENCALADA CRISTOBAL BOLIVAR"/>
    <s v="TROYA AVILA YULISSA VIVIANA"/>
    <x v="33"/>
  </r>
  <r>
    <x v="5"/>
    <x v="6"/>
    <s v="QUITO"/>
    <s v="CAHUASQUI PROAÑO DARWIN PAUL"/>
    <s v="FLORES TASIGUANO NELLY ROCIO"/>
    <x v="35"/>
  </r>
  <r>
    <x v="5"/>
    <x v="6"/>
    <s v="QUITO"/>
    <s v="TIPANLUIZA TIPAN MARIA VIRGINIA"/>
    <s v="AULES PINEIDA JUAN PABLO"/>
    <x v="35"/>
  </r>
  <r>
    <x v="5"/>
    <x v="5"/>
    <s v="PELILEO"/>
    <s v="FREIRE BARROS ABEL LEONIDAS"/>
    <s v="OJEDA MARTINEZ ESTELA ELIZABETH"/>
    <x v="33"/>
  </r>
  <r>
    <x v="5"/>
    <x v="17"/>
    <s v="GUANO"/>
    <s v="OCHOG ACAN SEGUNDO JAVIER"/>
    <s v="PILCO CHASO MARCIA MARITZA"/>
    <x v="5"/>
  </r>
  <r>
    <x v="5"/>
    <x v="2"/>
    <s v="JOYA DE LOS SACHAS"/>
    <s v="JIMENEZ CALVA JENNY CARMEN"/>
    <s v="SANABRIA GALARZA CESAR OCTAVIO"/>
    <x v="44"/>
  </r>
  <r>
    <x v="5"/>
    <x v="4"/>
    <s v="EL PANGUI"/>
    <s v="PILLACELA MALLA JAIME ELICIO"/>
    <s v="TENDETZA MASHENDO ROSA MARGOTH"/>
    <x v="26"/>
  </r>
  <r>
    <x v="5"/>
    <x v="12"/>
    <s v="PALTAS"/>
    <s v="YANANGOMEZ CELI MEDARDO NOLBERTO"/>
    <s v="CELI CORDOVA ZONIA MIRANDA"/>
    <x v="10"/>
  </r>
  <r>
    <x v="5"/>
    <x v="5"/>
    <s v="PATATE"/>
    <s v="CHICAIZA MONTAGUANO MONICA JEANNETH"/>
    <s v="CAIZA QUISPE HENRY MAURICIO"/>
    <x v="5"/>
  </r>
  <r>
    <x v="5"/>
    <x v="17"/>
    <s v="GUANO"/>
    <s v="VIMOS QUINTANILLA MAGALLY DEL PILAR"/>
    <s v="REINOSO GUAYANLEMA ANGEL EDUARDO"/>
    <x v="5"/>
  </r>
  <r>
    <x v="5"/>
    <x v="22"/>
    <s v="SANTA ISABEL"/>
    <s v="AUCAY GONZALEZ ANDREA YACQUELINE"/>
    <s v="CHAVEZ CHACON JORGE HERNAN"/>
    <x v="41"/>
  </r>
  <r>
    <x v="5"/>
    <x v="2"/>
    <s v="JOYA DE LOS SACHAS"/>
    <s v="MACHOA TIMBELO OSCAR"/>
    <s v="NOTENO SIQUIHUA EVELYN NAYELI"/>
    <x v="15"/>
  </r>
  <r>
    <x v="5"/>
    <x v="9"/>
    <s v="PALORA"/>
    <s v="TZEREMBO SAMIK FROILAN HERMEL"/>
    <s v="FUENTES PARDO ROXANA MARIZOL"/>
    <x v="5"/>
  </r>
  <r>
    <x v="5"/>
    <x v="14"/>
    <s v="SIMON BOLIVAR"/>
    <s v="VERA MONTES SECUNDINO ISIDORO"/>
    <s v="MONTES GALLARDO AURA YANINA"/>
    <x v="73"/>
  </r>
  <r>
    <x v="5"/>
    <x v="2"/>
    <s v="JOYA DE LOS SACHAS"/>
    <s v="MONTERO GUAMAN OSCAR ARMANDO"/>
    <s v="BERECHE CANDO LIDA NOEMI"/>
    <x v="15"/>
  </r>
  <r>
    <x v="5"/>
    <x v="10"/>
    <s v="JIPIJAPA"/>
    <s v="CHAVEZ ZAMBRANO KATHERINE LILIANA"/>
    <s v="BERMUDEZ PINCAY MIGUEL ANGEL"/>
    <x v="41"/>
  </r>
  <r>
    <x v="5"/>
    <x v="17"/>
    <s v="RIOBAMBA"/>
    <s v="TIUQUINGA AUCANCELA ROBERTO CARLOS"/>
    <s v="CUJI HERRERA VILMA SALOME"/>
    <x v="71"/>
  </r>
  <r>
    <x v="5"/>
    <x v="5"/>
    <s v="PELILEO"/>
    <s v="CUNALATA GUAMAN LUCIA MARICELA"/>
    <s v="NUÑEZ RIVERA VICTOR"/>
    <x v="33"/>
  </r>
  <r>
    <x v="5"/>
    <x v="6"/>
    <s v="QUITO"/>
    <s v="CADENA FLORES ELIECER ENRIQUE"/>
    <s v="TEJADA MEDRANO MARIA DE LOURDES"/>
    <x v="35"/>
  </r>
  <r>
    <x v="5"/>
    <x v="5"/>
    <s v="PATATE"/>
    <s v="MENA QUINTEROS DENYS ANDRES"/>
    <s v="BONIFAS MORALES LILIA MARIA"/>
    <x v="5"/>
  </r>
  <r>
    <x v="5"/>
    <x v="12"/>
    <s v="CATAMAYO"/>
    <s v="SANCHEZ BUSTAMANTE MONICA LORENA"/>
    <s v="MACHUCA ROJAS ANGEL ALBERTO"/>
    <x v="33"/>
  </r>
  <r>
    <x v="5"/>
    <x v="14"/>
    <s v="MILAGRO"/>
    <s v="SOLIS VALAREZO NELSON FELIX"/>
    <s v="BALAREZO GALARRAGA LOURDES RENE"/>
    <x v="281"/>
  </r>
  <r>
    <x v="5"/>
    <x v="22"/>
    <s v="SANTA ISABEL"/>
    <s v="OCHOA GUERRERO ALEX STALIN"/>
    <s v="CABRERA AUCAY DALILA ASUCENA"/>
    <x v="41"/>
  </r>
  <r>
    <x v="5"/>
    <x v="1"/>
    <s v="SANTO DOMINGO"/>
    <s v="BAJAÑA PEREZ TAMARA BEATRIZ"/>
    <s v="YANEZ BEJARANO DIEGO ROLANDO"/>
    <x v="11"/>
  </r>
  <r>
    <x v="5"/>
    <x v="6"/>
    <s v="QUITO"/>
    <s v="SIMBAÑA PALAGUARAY ROSA GERMANIA"/>
    <s v="LLAMATUMBI QUILIGUANGO ALEX PATRICIO"/>
    <x v="35"/>
  </r>
  <r>
    <x v="5"/>
    <x v="2"/>
    <s v="JOYA DE LOS SACHAS"/>
    <s v="TITE CARDENAS MONICA LIZBETH"/>
    <s v="YAGUANA MEZA JHORDIN ALEJANDRO"/>
    <x v="15"/>
  </r>
  <r>
    <x v="5"/>
    <x v="14"/>
    <s v="SIMON BOLIVAR"/>
    <s v="FAJARDO MONTALVAN LUZ MARIA"/>
    <s v="MANZO CAJIAS HECTOR HUGO"/>
    <x v="73"/>
  </r>
  <r>
    <x v="5"/>
    <x v="17"/>
    <s v="GUANO"/>
    <s v="PACA OCHOG ANGEL RODRIGO"/>
    <s v="GUILCAPI SANUNGA LIDIA CAROLINA"/>
    <x v="5"/>
  </r>
  <r>
    <x v="5"/>
    <x v="6"/>
    <s v="QUITO"/>
    <s v="PARRA AUCAPIÑA MARITZA DEL CARMEN"/>
    <s v="PARRA JARAMILLO DANNY FABRICIO"/>
    <x v="35"/>
  </r>
  <r>
    <x v="5"/>
    <x v="9"/>
    <s v="PALORA"/>
    <s v="CHUPI PRADO REINA DEL ROCIO"/>
    <s v="SEMO RIVADENEIRA MATEO NARCISO"/>
    <x v="5"/>
  </r>
  <r>
    <x v="5"/>
    <x v="2"/>
    <s v="JOYA DE LOS SACHAS"/>
    <s v="MERIZALDE BALVERDE PEDRO JEOVANNY"/>
    <s v="ERRAEZ RAMON KARELYN ODALIS"/>
    <x v="15"/>
  </r>
  <r>
    <x v="5"/>
    <x v="3"/>
    <s v="GONZALO PIZARRO"/>
    <s v="ORDOÑEZ VASQUEZ WUALTER EFRAIN"/>
    <s v="DIAZ VARGAS RITA LOURDES"/>
    <x v="21"/>
  </r>
  <r>
    <x v="5"/>
    <x v="17"/>
    <s v="RIOBAMBA"/>
    <s v="PIGUABE HINOJOSA CATHERINE JULIANA"/>
    <s v="SUQUILANDI CAJILEMA JOSE"/>
    <x v="71"/>
  </r>
  <r>
    <x v="5"/>
    <x v="12"/>
    <s v="PALTAS"/>
    <s v="CHAMBA GALLEGOS ANGELICA CESIBEL"/>
    <s v="RAMIREZ CELI LUCIANO EVARISTO"/>
    <x v="10"/>
  </r>
  <r>
    <x v="5"/>
    <x v="10"/>
    <s v="JIPIJAPA"/>
    <s v="CHAVEZ MOREIRA ABEL VICENTE"/>
    <s v="LINO REYES GISELLA RAQUEL"/>
    <x v="41"/>
  </r>
  <r>
    <x v="5"/>
    <x v="11"/>
    <s v="VENTANAS"/>
    <s v="MUÑOZ CASQUETE BYRON ALONSO"/>
    <s v="ARAUJO SEGURA ALEJANDRA VALERIANA"/>
    <x v="280"/>
  </r>
  <r>
    <x v="5"/>
    <x v="14"/>
    <s v="SIMON BOLIVAR"/>
    <s v="VERA LAVAYEN JORGE SEBASTIAN"/>
    <s v="GARCIA CEDEÑO DIANA VIVEL"/>
    <x v="73"/>
  </r>
  <r>
    <x v="5"/>
    <x v="9"/>
    <s v="TIWINTZA"/>
    <s v="NAIKIAI JEMPEKAT KUJA TARCISIO"/>
    <s v="USHAP UNKUCH SEKUUT NORMA"/>
    <x v="36"/>
  </r>
  <r>
    <x v="5"/>
    <x v="9"/>
    <s v="PALORA"/>
    <s v="GUAMA YURANGUI RUBEN CRISTOBAL"/>
    <s v="VELASCO FUENTES SANDRA MILENA"/>
    <x v="5"/>
  </r>
  <r>
    <x v="5"/>
    <x v="2"/>
    <s v="JOYA DE LOS SACHAS"/>
    <s v="MONAR MENDOZA ELVIDA GIOCONDA"/>
    <s v="TITE ZURITA WALTER DANILO"/>
    <x v="15"/>
  </r>
  <r>
    <x v="5"/>
    <x v="12"/>
    <s v="PALTAS"/>
    <s v="HUANCA YAGUACHI EDIXON JAVIER"/>
    <s v="CAMPOVERDE VASQUEZ VERONICA NATALI"/>
    <x v="10"/>
  </r>
  <r>
    <x v="5"/>
    <x v="12"/>
    <s v="CATAMAYO"/>
    <s v="YAURE LAPO NOEMI KAROLINA"/>
    <s v="MALDONADO JARAMILLO ELIAN ARTURO"/>
    <x v="33"/>
  </r>
  <r>
    <x v="5"/>
    <x v="5"/>
    <s v="AMBATO"/>
    <s v="TONATO MORALES ANA LUCIA"/>
    <s v="ROMERO CEDEÑO ARTURO GONZALO"/>
    <x v="24"/>
  </r>
  <r>
    <x v="5"/>
    <x v="13"/>
    <s v="PIMAMPIRO"/>
    <s v="CHACON GUBIO EDITH ROSALIA"/>
    <s v="CARLOSAMA PUPIALES CHRISTIAN MAURICIO"/>
    <x v="278"/>
  </r>
  <r>
    <x v="5"/>
    <x v="6"/>
    <s v="QUITO"/>
    <s v="ASIPUELA TUPIZA EDISON ROLANDO"/>
    <s v="BORJA BURBANO PAOLA LIZETH"/>
    <x v="35"/>
  </r>
  <r>
    <x v="5"/>
    <x v="17"/>
    <s v="GUANO"/>
    <s v="SATAN MENDEZ SANDRA VERONICA"/>
    <s v="BUÑAY CONTRERAS STIVEN JOSE"/>
    <x v="5"/>
  </r>
  <r>
    <x v="5"/>
    <x v="12"/>
    <s v="CATAMAYO"/>
    <s v="JARAMILLO ROJAS CARLOS LUIS"/>
    <s v="YAURI UREÑA ANGELA NOELIA"/>
    <x v="33"/>
  </r>
  <r>
    <x v="5"/>
    <x v="4"/>
    <s v="YANZATZA"/>
    <s v="GONZALEZ RODRIGUEZ FREDY WALTER"/>
    <s v="JIMA SARANGO ROSA LISANIA"/>
    <x v="3"/>
  </r>
  <r>
    <x v="5"/>
    <x v="6"/>
    <s v="QUITO"/>
    <s v="HERRERA OLALLA SUSANA DEL ROCIO"/>
    <s v="ACOSTA MUÑOZ OTTO SALOMON"/>
    <x v="35"/>
  </r>
  <r>
    <x v="5"/>
    <x v="9"/>
    <s v="PALORA"/>
    <s v="ANANGA KAYAP JANETH ALEXANDRA"/>
    <s v="WISUM HUAMA JHONNY PATRICIO"/>
    <x v="5"/>
  </r>
  <r>
    <x v="5"/>
    <x v="14"/>
    <s v="SIMON BOLIVAR"/>
    <s v="MOSQUERA ARGUELLO NICOL ALINA"/>
    <s v="MONTIEL CORNEJO MAYKOL ADRIAN"/>
    <x v="73"/>
  </r>
  <r>
    <x v="5"/>
    <x v="2"/>
    <s v="JOYA DE LOS SACHAS"/>
    <s v="SANCHEZ QUIÑONEZ CRISTOBAL ESTEBAN"/>
    <s v="TRUJILLO GAIBOR ESTHELA VANNESA"/>
    <x v="14"/>
  </r>
  <r>
    <x v="5"/>
    <x v="12"/>
    <s v="CATAMAYO"/>
    <s v="ALVEAR LUZURIAGA KAREN ALEJANDRA"/>
    <s v="MALDONADO CONDO ADRIAN STALIN"/>
    <x v="33"/>
  </r>
  <r>
    <x v="5"/>
    <x v="1"/>
    <s v="SANTO DOMINGO"/>
    <s v="CELI ARROBO ERNESTO EULOGIO"/>
    <s v="ZAMBRANO LOOR GLORIA JACQUELINE"/>
    <x v="11"/>
  </r>
  <r>
    <x v="5"/>
    <x v="11"/>
    <s v="VENTANAS"/>
    <s v="PEÑAFIEL IZQUIERDO NARCISA AURORA"/>
    <s v="VILLAMAR SANCHEZ MARCELO SEBASTIAN"/>
    <x v="280"/>
  </r>
  <r>
    <x v="5"/>
    <x v="17"/>
    <s v="GUANO"/>
    <s v="CAUJA TIERRA ADONIS EFRAIN"/>
    <s v="SATAN YUMISEBA CARMEN LUZ"/>
    <x v="5"/>
  </r>
  <r>
    <x v="5"/>
    <x v="13"/>
    <s v="PIMAMPIRO"/>
    <s v="SANDOVAL CACUANGO JOSE HUMBERTO"/>
    <s v="CANCAN VALENZUELA NARCISA SOLEDAD"/>
    <x v="278"/>
  </r>
  <r>
    <x v="5"/>
    <x v="6"/>
    <s v="QUITO"/>
    <s v="ARIAS CORDOVA FAUSTO ANDRES"/>
    <s v="VALENZUELA MACIAS JENNIFER NICOLE"/>
    <x v="35"/>
  </r>
  <r>
    <x v="5"/>
    <x v="11"/>
    <s v="URDANETA"/>
    <s v="JURADO ZURITA FRANKLIN ARGENIS"/>
    <s v="SALAS ANA DELIA MARIA"/>
    <x v="280"/>
  </r>
  <r>
    <x v="5"/>
    <x v="22"/>
    <s v="SANTA ISABEL"/>
    <s v="GUAMAN GUAMAN CARMEN SONIA"/>
    <s v="OCHOA CHAVEZ HUGO RUPERTO"/>
    <x v="41"/>
  </r>
  <r>
    <x v="5"/>
    <x v="12"/>
    <s v="CATAMAYO"/>
    <s v="SAMANIEGO VERA JORGE RAUL"/>
    <s v="LAPO DIAZ MELANY PATRICIA"/>
    <x v="33"/>
  </r>
  <r>
    <x v="5"/>
    <x v="9"/>
    <s v="SUCUA"/>
    <s v="KAJEKAI KUNKUMAS EDGAR"/>
    <s v="UTITIAJ WASHICTA ALICIA AMERICA"/>
    <x v="284"/>
  </r>
  <r>
    <x v="5"/>
    <x v="2"/>
    <s v="JOYA DE LOS SACHAS"/>
    <s v="SANCHEZ REMACHE VERONICA MARIANA"/>
    <s v="MORENO VALDEZ JOSE WILSON"/>
    <x v="14"/>
  </r>
  <r>
    <x v="5"/>
    <x v="12"/>
    <s v="PALTAS"/>
    <s v="MAZA CAMACHO CARMEN MERCEDES"/>
    <s v="TANDAZO GALLEGOS LUIS ANGEL"/>
    <x v="10"/>
  </r>
  <r>
    <x v="5"/>
    <x v="6"/>
    <s v="QUITO"/>
    <s v="MIÑO PEÑAFIEL NELLY INES"/>
    <s v="AYALA SALGADO SERGIO RENAN"/>
    <x v="35"/>
  </r>
  <r>
    <x v="5"/>
    <x v="2"/>
    <s v="JOYA DE LOS SACHAS"/>
    <s v="GUERRERO BECERRA WILSON JOSE"/>
    <s v="CASHABAMBA DE LA CRUZ LIVIA YOLANDA"/>
    <x v="15"/>
  </r>
  <r>
    <x v="5"/>
    <x v="2"/>
    <s v="JOYA DE LOS SACHAS"/>
    <s v="ORTEGA SANCHEZ MAGDALENA DEL ROCIO"/>
    <s v="HUATATOCA DAGUAY OSWALDO GERONIMO"/>
    <x v="15"/>
  </r>
  <r>
    <x v="5"/>
    <x v="17"/>
    <s v="GUANO"/>
    <s v="BALLIN MARIA ALICIA"/>
    <s v="AYALA MELENDREZ MARCO DANIEL"/>
    <x v="5"/>
  </r>
  <r>
    <x v="5"/>
    <x v="12"/>
    <s v="CATAMAYO"/>
    <s v="LUZURIAGA ROJAS JENNIFER DEL CARMEN"/>
    <s v="CARRION ROMAN DANIEL EDUARDO"/>
    <x v="33"/>
  </r>
  <r>
    <x v="5"/>
    <x v="13"/>
    <s v="PIMAMPIRO"/>
    <s v="FARINANGO PUPIALES ROSA MILA"/>
    <s v="CUATIS LEON ALEX ADRIAN"/>
    <x v="278"/>
  </r>
  <r>
    <x v="5"/>
    <x v="10"/>
    <s v="JIPIJAPA"/>
    <s v="LUCAS PINCAY ALFREDO LEONEL"/>
    <s v="GONZALEZ LUCAS GILIANA LISBETH"/>
    <x v="5"/>
  </r>
  <r>
    <x v="5"/>
    <x v="10"/>
    <s v="JIPIJAPA"/>
    <s v="CHIQUITO SANTOS VALENTINA AZUCENA"/>
    <s v="NUÑEZ PINCAY ALEX IVAN"/>
    <x v="41"/>
  </r>
  <r>
    <x v="5"/>
    <x v="5"/>
    <s v="PATATE"/>
    <s v="PULLUPAXI QUISPE JOHN JONATHAN"/>
    <s v="GUAMBO QUISPE EDILMA LISSETTE"/>
    <x v="5"/>
  </r>
  <r>
    <x v="5"/>
    <x v="6"/>
    <s v="QUITO"/>
    <s v="COLUMBA SIGCHO DANIELA NATHALY"/>
    <s v="PAUCAR COLUMBA JASON JAVIER"/>
    <x v="42"/>
  </r>
  <r>
    <x v="5"/>
    <x v="5"/>
    <s v="AMBATO"/>
    <s v="ARROBA LOPEZ CARLOS FERNANDO"/>
    <s v="MORALES PAUCAR JUANA ELIZABETH"/>
    <x v="24"/>
  </r>
  <r>
    <x v="5"/>
    <x v="9"/>
    <s v="SUCUA"/>
    <s v="SHAKAI TSENKUSH JIUR GEORGINA"/>
    <s v="MONCAYO TANKAMASH AMARU"/>
    <x v="284"/>
  </r>
  <r>
    <x v="5"/>
    <x v="11"/>
    <s v="URDANETA"/>
    <s v="VERA GILCES CHYNTIA YOMAYRA"/>
    <s v="RODRIGUEZ ALAVA HUGO ANTONIO"/>
    <x v="280"/>
  </r>
  <r>
    <x v="5"/>
    <x v="2"/>
    <s v="JOYA DE LOS SACHAS"/>
    <s v="SIQUIHUA ASHANGA GUILLERMO ANSELMO"/>
    <s v="QUIÑONEZ CASTILLO ROSA ELENA"/>
    <x v="14"/>
  </r>
  <r>
    <x v="5"/>
    <x v="12"/>
    <s v="CATAMAYO"/>
    <s v="BUSTAMANTE PALADINES ROBERTO EMILIANO"/>
    <s v="VALAREZO ROJAS NATALIA SILVANA"/>
    <x v="33"/>
  </r>
  <r>
    <x v="5"/>
    <x v="6"/>
    <s v="QUITO"/>
    <s v="BORJA PADILLA JAIME RENAN"/>
    <s v="AYALA NARVAEZ CARMEN YOLANDA"/>
    <x v="35"/>
  </r>
  <r>
    <x v="5"/>
    <x v="11"/>
    <s v="BABAHOYO"/>
    <s v="MORENO VALLE JAMIL EDGARDO"/>
    <s v="ZAMBRANO CHONILLO ROMINA PAOLA"/>
    <x v="177"/>
  </r>
  <r>
    <x v="5"/>
    <x v="22"/>
    <s v="SANTA ISABEL"/>
    <s v="CHAVEZ HERAS MARCO RODRIGO"/>
    <s v="RODRIGUEZ CABRERA VILMA ELIZABETH"/>
    <x v="41"/>
  </r>
  <r>
    <x v="5"/>
    <x v="5"/>
    <s v="PATATE"/>
    <s v="SAILEMA CHIQUITO VILMA MARIBEL"/>
    <s v="ANDAGANA PLAZA RENSO DARIO"/>
    <x v="5"/>
  </r>
  <r>
    <x v="5"/>
    <x v="10"/>
    <s v="JIPIJAPA"/>
    <s v="GONZALEZ ESPINOZA LETTY MERCEDES"/>
    <s v="VILLA TUMBACO PASCUAL GONZALO"/>
    <x v="5"/>
  </r>
  <r>
    <x v="5"/>
    <x v="12"/>
    <s v="CATAMAYO"/>
    <s v="RAMIREZ LUNA JESSICA JULIANA"/>
    <s v="AGILA ROMERO WALTER DAVID"/>
    <x v="33"/>
  </r>
  <r>
    <x v="5"/>
    <x v="13"/>
    <s v="PIMAMPIRO"/>
    <s v="TAYAN YALAMA DENNIS WLADIMIR"/>
    <s v="MACHANGARA QUILUMBA CARMEN JESENIA"/>
    <x v="278"/>
  </r>
  <r>
    <x v="5"/>
    <x v="17"/>
    <s v="GUANO"/>
    <s v="MAYORGA BALLIN MILTON NAHIN"/>
    <s v="VALDIVIESO PULGAR GEMMA YHAEL"/>
    <x v="5"/>
  </r>
  <r>
    <x v="5"/>
    <x v="22"/>
    <s v="SANTA ISABEL"/>
    <s v="BERMEO RODRIGUEZ IRENE ISABEL"/>
    <s v="GUERRERO BARRETO JOSE TELMO"/>
    <x v="41"/>
  </r>
  <r>
    <x v="5"/>
    <x v="12"/>
    <s v="CATAMAYO"/>
    <s v="RAMIREZ TENEZACA CARLOS ANIVAL"/>
    <s v="ROMAN CORDERO NORITA ELIZABETH"/>
    <x v="33"/>
  </r>
  <r>
    <x v="5"/>
    <x v="12"/>
    <s v="PALTAS"/>
    <s v="ENCARNACION YANANGOMEZ JORGE LUIS"/>
    <s v="GALLEGOS CORDOVA ALEXANDRA ABIGAIL"/>
    <x v="10"/>
  </r>
  <r>
    <x v="5"/>
    <x v="11"/>
    <s v="URDANETA"/>
    <s v="CABRERA MACIAS NIXON HERNAN"/>
    <s v="LEON BUSTAMANTE KASANDRA NOHELIA"/>
    <x v="280"/>
  </r>
  <r>
    <x v="5"/>
    <x v="2"/>
    <s v="JOYA DE LOS SACHAS"/>
    <s v="MONCADA GUAICHA MARIA ENITH"/>
    <s v="QUEZADA MANCILLA WILSON HERNAN"/>
    <x v="14"/>
  </r>
  <r>
    <x v="5"/>
    <x v="5"/>
    <s v="PATATE"/>
    <s v="CHICAIZA DIAZ LUIS FERNANDO"/>
    <s v="PLAZA CHICAIZA CONSUELO NOEMI"/>
    <x v="5"/>
  </r>
  <r>
    <x v="5"/>
    <x v="12"/>
    <s v="CATAMAYO"/>
    <s v="ESPINOZA HIDALGO CARMEN INES"/>
    <s v="TENESACA TENEZACA LUIS FRANCISCO"/>
    <x v="33"/>
  </r>
  <r>
    <x v="5"/>
    <x v="6"/>
    <s v="QUITO"/>
    <s v="ARIAS GAVILANEZ ALEJANDRO PASCUAL"/>
    <s v="LOPEZ NOBOA ERIKA MARISOL"/>
    <x v="42"/>
  </r>
  <r>
    <x v="5"/>
    <x v="2"/>
    <s v="JOYA DE LOS SACHAS"/>
    <s v="REMACHE CARIAPUMA LEONIDAS DANIEL"/>
    <s v="AVALOS AZOGUE DEYSI JOHANA"/>
    <x v="44"/>
  </r>
  <r>
    <x v="5"/>
    <x v="2"/>
    <s v="JOYA DE LOS SACHAS"/>
    <s v="ARGUELLO YANEZ RAUL RIGOBERTO"/>
    <s v="YUMBO TANGUILA NARCIZA JOSEFINA"/>
    <x v="15"/>
  </r>
  <r>
    <x v="5"/>
    <x v="13"/>
    <s v="PIMAMPIRO"/>
    <s v="CRUZ CHUQUIN CLAUDIA BALVINA"/>
    <s v="ARMAS ORTEGA STALIN ISRAEL"/>
    <x v="278"/>
  </r>
  <r>
    <x v="5"/>
    <x v="10"/>
    <s v="JIPIJAPA"/>
    <s v="GALARZA AVILA JAIRO ROLANDO"/>
    <s v="GALARZA NOBOA ANGIE JULIANA"/>
    <x v="5"/>
  </r>
  <r>
    <x v="5"/>
    <x v="14"/>
    <s v="COLIMES"/>
    <s v="CAICEDO VASQUEZ SILVIA MARIA"/>
    <s v="GUERRERO VIZCAINO ISMAEL JOSUE"/>
    <x v="44"/>
  </r>
  <r>
    <x v="5"/>
    <x v="11"/>
    <s v="BABAHOYO"/>
    <s v="MARISCAL AGUILAR VICENTA MARIANA"/>
    <s v="LOPEZ ONOFRE EDGAR ESTIBEN"/>
    <x v="177"/>
  </r>
  <r>
    <x v="5"/>
    <x v="17"/>
    <s v="GUANO"/>
    <s v="CAZCO MUYOLEMA SILVIA VERONICA"/>
    <s v="MAYORGA BALLIN JESUS HERMEL"/>
    <x v="5"/>
  </r>
  <r>
    <x v="5"/>
    <x v="5"/>
    <s v="PATATE"/>
    <s v="TARCO CHICAIZA FANNY MARLENE"/>
    <s v="CUNALATA CHICAIZA STALIN RONALDO"/>
    <x v="5"/>
  </r>
  <r>
    <x v="5"/>
    <x v="11"/>
    <s v="URDANETA"/>
    <s v="TIXI CHARIGUAMAN JESSICA JACKELINE"/>
    <s v="CHACON ANGEL MIGUEL"/>
    <x v="280"/>
  </r>
  <r>
    <x v="5"/>
    <x v="12"/>
    <s v="CATAMAYO"/>
    <s v="YAGUANA VERA ALFREDO DIEGO"/>
    <s v="LUNA TORRES GINA MARIVEL"/>
    <x v="33"/>
  </r>
  <r>
    <x v="5"/>
    <x v="2"/>
    <s v="JOYA DE LOS SACHAS"/>
    <s v="ALVAREZ VALENCIA KERLY GILARDETH"/>
    <s v="ORACO CAPINOA FIDEL STALIN"/>
    <x v="15"/>
  </r>
  <r>
    <x v="5"/>
    <x v="6"/>
    <s v="QUITO"/>
    <s v="CHANGO PAUCAR CARLOS ANTONIO"/>
    <s v="RIVADENEIRA JIMENEZ MONICA CARLINA"/>
    <x v="35"/>
  </r>
  <r>
    <x v="5"/>
    <x v="5"/>
    <s v="PATATE"/>
    <s v="MACHADO ROJANA SEGUNDO CACIMIRO"/>
    <s v="CHILIQUINGA MUÑOZ EVELIN IVETH"/>
    <x v="5"/>
  </r>
  <r>
    <x v="5"/>
    <x v="10"/>
    <s v="JIPIJAPA"/>
    <s v="BAQUE SANCHEZ JESSICA ELIZABETH"/>
    <s v="AVILA CHOEZ EDWIN GEOVANNY"/>
    <x v="5"/>
  </r>
  <r>
    <x v="5"/>
    <x v="11"/>
    <s v="BABAHOYO"/>
    <s v="ZAMORA SANCHEZ LEONARDO RENE"/>
    <s v="RAMIREZ TOMALA YOMAIRA ESTEFANIA"/>
    <x v="177"/>
  </r>
  <r>
    <x v="5"/>
    <x v="9"/>
    <s v="SUCUA"/>
    <s v="NASE CHALCO ROBERTO IGNACIO"/>
    <s v="TUNKI TSAKIMP HILDA ROSA"/>
    <x v="284"/>
  </r>
  <r>
    <x v="5"/>
    <x v="12"/>
    <s v="CATAMAYO"/>
    <s v="GONZALEZ CARRION YORKY ANDERSON"/>
    <s v="DELGADO GONSALEZ KERLY VIVIANA"/>
    <x v="33"/>
  </r>
  <r>
    <x v="5"/>
    <x v="19"/>
    <s v="ESPEJO"/>
    <s v="CADENA TEQUIZ DIEGO ALEXANDER"/>
    <s v="QUIROZ TAIMAL CRISTINA MARIBEL"/>
    <x v="5"/>
  </r>
  <r>
    <x v="5"/>
    <x v="13"/>
    <s v="COTACACHI"/>
    <s v="MORENO MORENO CONSUELO SOLIMAR"/>
    <s v="CERVANTES ESPINOZA BYRON DAVID"/>
    <x v="5"/>
  </r>
  <r>
    <x v="5"/>
    <x v="17"/>
    <s v="GUANO"/>
    <s v="GUERRERO RODRIGUEZ WILMER ANTONIO"/>
    <s v="HIDALGO OROZCO VERONICA DEL CARMEN"/>
    <x v="5"/>
  </r>
  <r>
    <x v="5"/>
    <x v="13"/>
    <s v="PIMAMPIRO"/>
    <s v="GAVILIMA TAYAN JOSELITO DARWIN"/>
    <s v="MATANGO CARLOSAMA CONSUELO VERONICA"/>
    <x v="278"/>
  </r>
  <r>
    <x v="5"/>
    <x v="13"/>
    <s v="ANTONIO ANTE"/>
    <s v="MONTALVO QUINCHIGUANGO LUIS ALEJANDRO"/>
    <s v="DE LA TORRE RAMIREZ SAMI YARINA"/>
    <x v="5"/>
  </r>
  <r>
    <x v="5"/>
    <x v="16"/>
    <s v="PIÑAS"/>
    <s v="COELLO ROMAN LUPE DEL CARMEN"/>
    <s v="VALDIVIESO ASANZA JORGE ANDRES"/>
    <x v="214"/>
  </r>
  <r>
    <x v="5"/>
    <x v="13"/>
    <s v="OTAVALO"/>
    <s v="MONTALVO RAMIREZ AYA TAURY"/>
    <s v="SIMBAÑA CAIZA MARLENE JANETH"/>
    <x v="5"/>
  </r>
  <r>
    <x v="5"/>
    <x v="3"/>
    <s v="LAGO AGRIO"/>
    <s v="RIOFRIO ALVAREZ BYRON RENE"/>
    <s v="TIGUA COBEÑA MERCEDES INES"/>
    <x v="22"/>
  </r>
  <r>
    <x v="5"/>
    <x v="11"/>
    <s v="URDANETA"/>
    <s v="MOREIRA VASQUEZ LEYTON LUIS"/>
    <s v="MEZA VELASCO JOSELIN DOMENICA"/>
    <x v="280"/>
  </r>
  <r>
    <x v="5"/>
    <x v="12"/>
    <s v="CATAMAYO"/>
    <s v="QUILLE PALTA GLORIA EDIHT"/>
    <s v="GUALAN JIMENEZ JHONNY CRISTOBAL"/>
    <x v="33"/>
  </r>
  <r>
    <x v="5"/>
    <x v="6"/>
    <s v="QUITO"/>
    <s v="GUALOTUÑA PINTO JESSICA LIZBETH"/>
    <s v="PINTO OCHOA IVAN ALEXIS"/>
    <x v="35"/>
  </r>
  <r>
    <x v="5"/>
    <x v="19"/>
    <s v="ESPEJO"/>
    <s v="CHUQUIZAN RUANO ERIKA CECIBEL"/>
    <s v="REVELO QUISTIAL ROQUE ARIEL"/>
    <x v="5"/>
  </r>
  <r>
    <x v="5"/>
    <x v="16"/>
    <s v="PIÑAS"/>
    <s v="TORRES ASANZA MANUEL DE JESUS"/>
    <s v="MURILLO FEIJOO MIREYA DAISITA"/>
    <x v="214"/>
  </r>
  <r>
    <x v="5"/>
    <x v="11"/>
    <s v="BABAHOYO"/>
    <s v="ARREAGA COTTO MARIA MAHOLLY"/>
    <s v="ALVARADO PACHECO DARLINGTON AXCEL"/>
    <x v="177"/>
  </r>
  <r>
    <x v="5"/>
    <x v="21"/>
    <s v="GUARANDA"/>
    <s v="POZO ROJAS MARIANELA CONSUELO"/>
    <s v="LASSO CHIMBO MANUEL MESIAS"/>
    <x v="94"/>
  </r>
  <r>
    <x v="5"/>
    <x v="13"/>
    <s v="PIMAMPIRO"/>
    <s v="IBARRA MORENO VIVIANA MARIBEL"/>
    <s v="BENAVIDES CHAMORRO CRISTIAN SALOMON"/>
    <x v="278"/>
  </r>
  <r>
    <x v="5"/>
    <x v="17"/>
    <s v="GUANO"/>
    <s v="GUADALUPE TIERRA DIANA ANDREA"/>
    <s v="CARRERA FREIRE JORGE PATRICIO"/>
    <x v="5"/>
  </r>
  <r>
    <x v="5"/>
    <x v="10"/>
    <s v="JIPIJAPA"/>
    <s v="LOOR QUIJIJE CHRISTIAN JONATHAN"/>
    <s v="INDIO MORAN MARIUXI ANABEL"/>
    <x v="41"/>
  </r>
  <r>
    <x v="5"/>
    <x v="9"/>
    <s v="TIWINTZA"/>
    <s v="PEAS YU DORIS ROSA"/>
    <s v="UYAGUARI SAANT DARWIN KENNET"/>
    <x v="36"/>
  </r>
  <r>
    <x v="5"/>
    <x v="16"/>
    <s v="PIÑAS"/>
    <s v="MORA MALDONADO MELISSA MARICELA"/>
    <s v="AGUILAR AGUILAR JUAN ANTONIO"/>
    <x v="214"/>
  </r>
  <r>
    <x v="5"/>
    <x v="13"/>
    <s v="ANTONIO ANTE"/>
    <s v="YAMBERLA YAMBERLA ELVIA ALICIA"/>
    <s v="MORAN MALDONADO FAUSTO"/>
    <x v="5"/>
  </r>
  <r>
    <x v="5"/>
    <x v="10"/>
    <s v="JIPIJAPA"/>
    <s v="INDACOCHEA CHOEZ EDISON ANTONIO"/>
    <s v="VILLAMAR TAGLE MARYURI SOFIA"/>
    <x v="5"/>
  </r>
  <r>
    <x v="5"/>
    <x v="6"/>
    <s v="QUITO"/>
    <s v="VILLAFUERTE SALAZAR JUAN DIEGO"/>
    <s v="JARAMILLO LALALEO VICTORIA CAROLINA"/>
    <x v="35"/>
  </r>
  <r>
    <x v="5"/>
    <x v="9"/>
    <s v="SUCUA"/>
    <s v="PINCHUPA TSAKIMP MARIUXI JANETH"/>
    <s v="KUNKUMAS WAMPUTSRIK VIVAR CHINKI"/>
    <x v="284"/>
  </r>
  <r>
    <x v="5"/>
    <x v="12"/>
    <s v="CATAMAYO"/>
    <s v="SOLA JAPON JIMMY FERNANDO"/>
    <s v="GONZALEZ GONZALEZ NORMA JACQUELINE"/>
    <x v="33"/>
  </r>
  <r>
    <x v="5"/>
    <x v="2"/>
    <s v="JOYA DE LOS SACHAS"/>
    <s v="PIÑA GUALLPA ECTOR WILFRIDO"/>
    <s v="MANCILLA PORTOCARRERA VERONICA VANESA"/>
    <x v="14"/>
  </r>
  <r>
    <x v="5"/>
    <x v="21"/>
    <s v="GUARANDA"/>
    <s v="PAREDES PAREDES ANGEL DORINDO"/>
    <s v="ESTRELLA YAUQUI LUZ AMERICA"/>
    <x v="94"/>
  </r>
  <r>
    <x v="5"/>
    <x v="6"/>
    <s v="QUITO"/>
    <s v="CHASIPANTA MALES PATRICIO ANDRES"/>
    <s v="QUISHPE SIMBA ROSA ANGELICA"/>
    <x v="42"/>
  </r>
  <r>
    <x v="5"/>
    <x v="16"/>
    <s v="PIÑAS"/>
    <s v="PROCEL GALARZA ARTURO MANUEL"/>
    <s v="PROCEL ASANZA KAREN PATRICIA"/>
    <x v="214"/>
  </r>
  <r>
    <x v="5"/>
    <x v="13"/>
    <s v="PIMAMPIRO"/>
    <s v="GAVILIMA TULCAN FREDDY MARCELO"/>
    <s v="BORJA MUGMAL ANGELES ARIANA"/>
    <x v="278"/>
  </r>
  <r>
    <x v="5"/>
    <x v="11"/>
    <s v="BABAHOYO"/>
    <s v="CARBO JARAMILLO SERGIO EDUARDO"/>
    <s v="RONQUILLO MITE ROSA IRENE"/>
    <x v="177"/>
  </r>
  <r>
    <x v="5"/>
    <x v="12"/>
    <s v="CATAMAYO"/>
    <s v="ESPINOSA PAZ MARIA ALEXANDRA"/>
    <s v="RIOFRIO ROSILLO FRANCISCO VINICIO"/>
    <x v="33"/>
  </r>
  <r>
    <x v="5"/>
    <x v="6"/>
    <s v="QUITO"/>
    <s v="QUINCHUANGO CASALLIGLLA ROSARIO LUCIA"/>
    <s v="ACUÑA ESPIN RUBEN ENRIQUE"/>
    <x v="35"/>
  </r>
  <r>
    <x v="5"/>
    <x v="6"/>
    <s v="QUITO"/>
    <s v="CUMBICUS JARAMILLO FLOR ISABEL"/>
    <s v="AYO GUANOCUNGA WILSON FERNANDO"/>
    <x v="42"/>
  </r>
  <r>
    <x v="5"/>
    <x v="3"/>
    <s v="LAGO AGRIO"/>
    <s v="MENESES PAREDES GLADYS HERLINDA"/>
    <s v="JIMA MEDINA DARWIN ALEXANDER"/>
    <x v="22"/>
  </r>
  <r>
    <x v="5"/>
    <x v="12"/>
    <s v="CATAMAYO"/>
    <s v="ARMIJOS ARMIJOS DIEGO SALVADOR"/>
    <s v="GUAMAN GUAMAN MARIA AMPARO"/>
    <x v="33"/>
  </r>
  <r>
    <x v="5"/>
    <x v="19"/>
    <s v="TULCAN"/>
    <s v="IMBAQUINGO IMBAQUINGO DIEGO IVAN"/>
    <s v="CEVALLOS CHINGAL KATHERIN VANESSA"/>
    <x v="89"/>
  </r>
  <r>
    <x v="5"/>
    <x v="21"/>
    <s v="GUARANDA"/>
    <s v="JOGACHO JOGACHO JANETH MARITZA"/>
    <s v="TAPIA GARCES RUSSBEL JHONEY"/>
    <x v="94"/>
  </r>
  <r>
    <x v="5"/>
    <x v="13"/>
    <s v="PIMAMPIRO"/>
    <s v="TAYAN TULCAN TATIANA TERESA"/>
    <s v="CHURTA SALAZAR KEVIN POLIVIO"/>
    <x v="278"/>
  </r>
  <r>
    <x v="5"/>
    <x v="1"/>
    <s v="SANTO DOMINGO"/>
    <s v="BAREN LOOR EDDY DANIEL"/>
    <s v="CRIOLLO SANTOS CAROL NOEMI"/>
    <x v="12"/>
  </r>
  <r>
    <x v="5"/>
    <x v="13"/>
    <s v="COTACACHI"/>
    <s v="BUSTAMANTE CORDOVA DARWIN OSWALDO"/>
    <s v="FLORES QUILCA SONIA GISELA"/>
    <x v="5"/>
  </r>
  <r>
    <x v="5"/>
    <x v="6"/>
    <s v="QUITO"/>
    <s v="BETANCOURT BETANCOURT FAUSTO IBAN"/>
    <s v="VALLEJO TRUJILLO GRACIELA ROSARIO"/>
    <x v="35"/>
  </r>
  <r>
    <x v="5"/>
    <x v="19"/>
    <s v="TULCAN"/>
    <s v="CHALACAN TIPAZ DAYANA MARCELA"/>
    <s v="MALQUIN AYALA DARIO GEOVANNY"/>
    <x v="89"/>
  </r>
  <r>
    <x v="5"/>
    <x v="17"/>
    <s v="GUANO"/>
    <s v="RODRIGUEZ VILLACRES LUIS CLEMENTE"/>
    <s v="GUAMBO VILLA MARIELA FERNANDA"/>
    <x v="5"/>
  </r>
  <r>
    <x v="5"/>
    <x v="21"/>
    <s v="GUARANDA"/>
    <s v="TUALOMBO CHIMBO ROBINSON LEODAN"/>
    <s v="CHIMBO SISALEMA FLOR ELENA"/>
    <x v="94"/>
  </r>
  <r>
    <x v="5"/>
    <x v="9"/>
    <s v="TIWINTZA"/>
    <s v="MOSCOSO CABRERA FRANKLIN ALONSO"/>
    <s v="LOPEZ GOMEZ LINDA JAMELY"/>
    <x v="36"/>
  </r>
  <r>
    <x v="5"/>
    <x v="6"/>
    <s v="QUITO"/>
    <s v="ASIPUELA BRAVO EVELYN ROSANA"/>
    <s v="CHECA VELOZ ELVIS MATEO"/>
    <x v="42"/>
  </r>
  <r>
    <x v="5"/>
    <x v="13"/>
    <s v="ANTONIO ANTE"/>
    <s v="NARVAEZ BORRALLOS JUAN CARLOS"/>
    <s v="CHUQUIN BEJARANO SANDRA LORENA"/>
    <x v="5"/>
  </r>
  <r>
    <x v="5"/>
    <x v="19"/>
    <s v="TULCAN"/>
    <s v="GUZMAN LAGOS CRISTIAN FERNANDO"/>
    <s v="CARVAJAL PANTOJA GISSELA DAYANA"/>
    <x v="89"/>
  </r>
  <r>
    <x v="5"/>
    <x v="3"/>
    <s v="LAGO AGRIO"/>
    <s v="SANCHEZ GONZALEZ JUAN PABLO"/>
    <s v="CARRERA PAREDES JENNIFER ALEXANDRA"/>
    <x v="22"/>
  </r>
  <r>
    <x v="5"/>
    <x v="2"/>
    <s v="JOYA DE LOS SACHAS"/>
    <s v="CAYAMBE ROLDAN JESSICA LOURDES"/>
    <s v="MELO CASABAMBA ROLANDO EDUARDO"/>
    <x v="14"/>
  </r>
  <r>
    <x v="5"/>
    <x v="13"/>
    <s v="PIMAMPIRO"/>
    <s v="BENAVIDES ENRIQUEZ JAIME DANILO"/>
    <s v="ESTAIZA BENAVIDES MARIA RUBY"/>
    <x v="278"/>
  </r>
  <r>
    <x v="5"/>
    <x v="6"/>
    <s v="QUITO"/>
    <s v="CALISPA RAMOS SONIA FERNANDA"/>
    <s v="ROMAN ROSERO JOSE LUIS"/>
    <x v="35"/>
  </r>
  <r>
    <x v="5"/>
    <x v="2"/>
    <s v="JOYA DE LOS SACHAS"/>
    <s v="ALVERCA SALAZAR CRISTHIAN GEOVANNY"/>
    <s v="ANDI ALVARADO LUCIA VERONICA"/>
    <x v="15"/>
  </r>
  <r>
    <x v="5"/>
    <x v="1"/>
    <s v="SANTO DOMINGO"/>
    <s v="MERA LOPEZ MARIA DEL SOCORRO"/>
    <s v="GALARZA LOOR LUIS ERNESTO"/>
    <x v="12"/>
  </r>
  <r>
    <x v="5"/>
    <x v="17"/>
    <s v="GUANO"/>
    <s v="PARRA RODRIGUEZ SOÑA MARINA"/>
    <s v="HIDALGO ARIAS MESIAS DAVID"/>
    <x v="5"/>
  </r>
  <r>
    <x v="5"/>
    <x v="9"/>
    <s v="SUCUA"/>
    <s v="SAMIK JUELA EUGENIO OSCAR"/>
    <s v="PUWAINCHIR WACHAPA NARCISA LIDIA"/>
    <x v="284"/>
  </r>
  <r>
    <x v="5"/>
    <x v="15"/>
    <s v="RIO VERDE"/>
    <s v="ANGULO VALENCIA MAURICIO ANATOLIO"/>
    <s v="LASTRA MONTAÑO LIDIA ELIZABETH"/>
    <x v="12"/>
  </r>
  <r>
    <x v="5"/>
    <x v="21"/>
    <s v="GUARANDA"/>
    <s v="LASSO CHIMBO ALEXANDRA FABIOLA"/>
    <s v="GAVILEMA TAPIA JONATHAN XAVIER"/>
    <x v="94"/>
  </r>
  <r>
    <x v="5"/>
    <x v="2"/>
    <s v="JOYA DE LOS SACHAS"/>
    <s v="YUNGA MAZA KLEVER OSWALDO"/>
    <s v="MIÑO PEREZ ELENA FIDELINA"/>
    <x v="14"/>
  </r>
  <r>
    <x v="5"/>
    <x v="19"/>
    <s v="TULCAN"/>
    <s v="CASTILLO CAÑIZARES MABEL ESTEFANIA"/>
    <s v="ROSERO IMBAQUINGO HERNAN ALEXANDER"/>
    <x v="89"/>
  </r>
  <r>
    <x v="5"/>
    <x v="12"/>
    <s v="CELICA"/>
    <s v="JIMENEZ RODRIGUEZ SARA NATALI"/>
    <s v="ROMERO TUQUERES OSWALDO RENE"/>
    <x v="67"/>
  </r>
  <r>
    <x v="5"/>
    <x v="9"/>
    <s v="TIWINTZA"/>
    <s v="YANGORA WISUM SHIRAM JANNETH"/>
    <s v="PUWAINCHIR WIAKCHA TUNA OLGER"/>
    <x v="36"/>
  </r>
  <r>
    <x v="5"/>
    <x v="13"/>
    <s v="COTACACHI"/>
    <s v="GUERRA BERNAL YAJAIRA FERNANDA"/>
    <s v="BARAJA OBANDO ROMEL MARCELO"/>
    <x v="5"/>
  </r>
  <r>
    <x v="5"/>
    <x v="2"/>
    <s v="JOYA DE LOS SACHAS"/>
    <s v="ROSADO ZAMBRANO GABRIELA ANDREINA"/>
    <s v="AGUINDA ALVARADO LUIS VICENTE"/>
    <x v="15"/>
  </r>
  <r>
    <x v="5"/>
    <x v="15"/>
    <s v="SAN LORENZO"/>
    <s v="NAZARENO BENNETT JOSE LEONARDO"/>
    <s v="QUINTERO NAZARENO MARIANELA BANESA"/>
    <x v="71"/>
  </r>
  <r>
    <x v="5"/>
    <x v="1"/>
    <s v="SANTO DOMINGO"/>
    <s v="INTRIAGO CASTRO EDGAR ENRIQUE"/>
    <s v="CORREA ORDOÑEZ GLENDA YADITZA"/>
    <x v="12"/>
  </r>
  <r>
    <x v="5"/>
    <x v="17"/>
    <s v="GUANO"/>
    <s v="OROZCO VILEMA WILSON EDMUNDO"/>
    <s v="CHACHA YUQUILEMA BLANCA FERNANDA"/>
    <x v="5"/>
  </r>
  <r>
    <x v="5"/>
    <x v="19"/>
    <s v="ESPEJO"/>
    <s v="LEMA CORDOVA CRISTOPHER MARIO"/>
    <s v="GONZALEZ YAZAN DIANA CAROLINA"/>
    <x v="5"/>
  </r>
  <r>
    <x v="5"/>
    <x v="3"/>
    <s v="LAGO AGRIO"/>
    <s v="ELIZALDE RAMIREZ NUVIA FERNANDA"/>
    <s v="BRAVO ORDOÑEZ JOSE ESTEBAN"/>
    <x v="22"/>
  </r>
  <r>
    <x v="5"/>
    <x v="2"/>
    <s v="JOYA DE LOS SACHAS"/>
    <s v="ZURITA ARIAS NELLY OLINDA"/>
    <s v="SANCHEZ TRUJILLO ALEX GERMAN"/>
    <x v="14"/>
  </r>
  <r>
    <x v="5"/>
    <x v="6"/>
    <s v="QUITO"/>
    <s v="PEREZ CALVOPIÑA DIEGO ANIBAL"/>
    <s v="ALTAMIRANO CHINGAY KARLA GEOMARA"/>
    <x v="35"/>
  </r>
  <r>
    <x v="5"/>
    <x v="21"/>
    <s v="GUARANDA"/>
    <s v="PUCHA CHINQUE JONATHAN DAVID"/>
    <s v="PUCHA QUIROZ GERMANIA MARIBEL"/>
    <x v="94"/>
  </r>
  <r>
    <x v="5"/>
    <x v="12"/>
    <s v="CELICA"/>
    <s v="RODRIGUEZ CARRION JOSE MIGUEL"/>
    <s v="RODRIGUEZ ESPINOZA MARIA TEONILA"/>
    <x v="67"/>
  </r>
  <r>
    <x v="5"/>
    <x v="2"/>
    <s v="JOYA DE LOS SACHAS"/>
    <s v="LOPEZ PONCE DEYVIS JESUS"/>
    <s v="LICUY VEGAY JOHANA MIREYA"/>
    <x v="15"/>
  </r>
  <r>
    <x v="5"/>
    <x v="13"/>
    <s v="ANTONIO ANTE"/>
    <s v="VINUEZA MORAN GLADYS PAULINA"/>
    <s v="TORRES CACUANGO JORGE WASHINGTON"/>
    <x v="5"/>
  </r>
  <r>
    <x v="5"/>
    <x v="1"/>
    <s v="SANTO DOMINGO"/>
    <s v="GUERRERO GOMEZ JAZLIN MAYBETH"/>
    <s v="SALAZAR SOLORZANO JORGE LUIS"/>
    <x v="12"/>
  </r>
  <r>
    <x v="5"/>
    <x v="9"/>
    <s v="TIWINTZA"/>
    <s v="ORELLANA CRUZ DANIEL ROLANDO"/>
    <s v="ZABALA ZHARUPI MARIA LUCILA"/>
    <x v="36"/>
  </r>
  <r>
    <x v="5"/>
    <x v="13"/>
    <s v="COTACACHI"/>
    <s v="SALAZAR MORALES MARIANA DE LOURDES"/>
    <s v="TORRES JAIME WILSON"/>
    <x v="5"/>
  </r>
  <r>
    <x v="5"/>
    <x v="19"/>
    <s v="ESPEJO"/>
    <s v="PANTOJA DELGADO MAYRA GABRIELA"/>
    <s v="POZO PAEZ MILTON SAUL"/>
    <x v="5"/>
  </r>
  <r>
    <x v="5"/>
    <x v="10"/>
    <s v="JIPIJAPA"/>
    <s v="MORAN MERCHAN EDMERITA BARTOLA"/>
    <s v="BAQUE SANTOS TIRONE JIPSON"/>
    <x v="41"/>
  </r>
  <r>
    <x v="5"/>
    <x v="6"/>
    <s v="QUITO"/>
    <s v="PROAÑO MALDONADO EFREN FERNANDO"/>
    <s v="ARMIJOS ARROBA ANA ESTEFANIA"/>
    <x v="42"/>
  </r>
  <r>
    <x v="5"/>
    <x v="12"/>
    <s v="CELICA"/>
    <s v="GRANDA ROMERO XIMENA ESPERANZA"/>
    <s v="SILVA SILVA EDDY ALEXIS"/>
    <x v="67"/>
  </r>
  <r>
    <x v="5"/>
    <x v="2"/>
    <s v="JOYA DE LOS SACHAS"/>
    <s v="SHIGUANGO ERAZO RENE MISAEL"/>
    <s v="MELO PINANJOTA JULEX JAMILET"/>
    <x v="14"/>
  </r>
  <r>
    <x v="5"/>
    <x v="2"/>
    <s v="JOYA DE LOS SACHAS"/>
    <s v="JIMENEZ JIMENEZ NESTOR CLEMENTE"/>
    <s v="CHIMBO MAMALLACTA MIRIAN ROCIO"/>
    <x v="15"/>
  </r>
  <r>
    <x v="5"/>
    <x v="21"/>
    <s v="GUARANDA"/>
    <s v="CRIOLLO GUINGLA MARIA KAROLINA"/>
    <s v="FOGACHO CABA LUIS RICARDO"/>
    <x v="94"/>
  </r>
  <r>
    <x v="5"/>
    <x v="6"/>
    <s v="QUITO"/>
    <s v="ANDRADE MANUEL OSWALDO"/>
    <s v="CRUZ GUAMAN DAYANA BELEN"/>
    <x v="42"/>
  </r>
  <r>
    <x v="5"/>
    <x v="15"/>
    <s v="SAN LORENZO"/>
    <s v="IZQUIERDO NAZARENO CELINA"/>
    <s v="POROZO VERNAZA JAKSON PATRICIO"/>
    <x v="71"/>
  </r>
  <r>
    <x v="5"/>
    <x v="2"/>
    <s v="JOYA DE LOS SACHAS"/>
    <s v="VASQUEZ BALCAZAR EVA CLEMENCIA"/>
    <s v="JIMENEZ CASTILLO DARWIN RIGOBERTO"/>
    <x v="14"/>
  </r>
  <r>
    <x v="5"/>
    <x v="1"/>
    <s v="SANTO DOMINGO"/>
    <s v="VELEZ ROMAN EDDY LEONARDO"/>
    <s v="HOLGUIN MEDINA EVELYN CRISTINA"/>
    <x v="12"/>
  </r>
  <r>
    <x v="5"/>
    <x v="17"/>
    <s v="GUANO"/>
    <s v="GODOY GUEVARA EDGAR FABIAN"/>
    <s v="CAIZA BADILLO ANA SUSANA"/>
    <x v="5"/>
  </r>
  <r>
    <x v="5"/>
    <x v="6"/>
    <s v="QUITO"/>
    <s v="BUITRON POZO MARIA JOSE"/>
    <s v="SIMBAÑA SIMBAÑA LUIS ANIBAL"/>
    <x v="42"/>
  </r>
  <r>
    <x v="5"/>
    <x v="2"/>
    <s v="JOYA DE LOS SACHAS"/>
    <s v="ANDI CERDA ANDREA JANNET"/>
    <s v="TANGUILA ALVARADO LUIS JAVIER"/>
    <x v="15"/>
  </r>
  <r>
    <x v="5"/>
    <x v="15"/>
    <s v="SAN LORENZO"/>
    <s v="NAZARENO MINA JOSE LAURO"/>
    <s v="CORTEZ NAZARENO EBELINA VICTORIA"/>
    <x v="71"/>
  </r>
  <r>
    <x v="5"/>
    <x v="10"/>
    <s v="BOLIVAR"/>
    <s v="TUAREZ SANCHEZ BERMIN ANTONIO"/>
    <s v="ZAMBRANO VERA YIRIA NAOMY"/>
    <x v="57"/>
  </r>
  <r>
    <x v="5"/>
    <x v="1"/>
    <s v="SANTO DOMINGO"/>
    <s v="AGUAVIL AGUAVIL CARLA ELIZABETH"/>
    <s v="VARGAS VERA VISMAR VIRGILIO"/>
    <x v="11"/>
  </r>
  <r>
    <x v="5"/>
    <x v="12"/>
    <s v="CELICA"/>
    <s v="TACURI ROMERO JUAN CARLOS"/>
    <s v="SILVA SILVA MISHELL ALEXANDRA"/>
    <x v="67"/>
  </r>
  <r>
    <x v="5"/>
    <x v="11"/>
    <s v="BUENA FE"/>
    <s v="MESTANZA PICO MARIO ALBERTO"/>
    <s v="PONCE GUERRERO NAYELY ANAIS"/>
    <x v="280"/>
  </r>
  <r>
    <x v="5"/>
    <x v="21"/>
    <s v="GUARANDA"/>
    <s v="FOGACHO CABA JOSE ALFREDO"/>
    <s v="TORRES FOGACHO MARIA PIEDAD"/>
    <x v="94"/>
  </r>
  <r>
    <x v="5"/>
    <x v="2"/>
    <s v="JOYA DE LOS SACHAS"/>
    <s v="GUAPI MARLENE MORAIMA"/>
    <s v="BONE GODOY DANIEL GEOVANNY"/>
    <x v="44"/>
  </r>
  <r>
    <x v="5"/>
    <x v="15"/>
    <s v="SAN LORENZO"/>
    <s v="CORTEZ MINA TANIA LEONELA"/>
    <s v="NAZARENO NAZARENO JOSE ARISMENDY"/>
    <x v="71"/>
  </r>
  <r>
    <x v="5"/>
    <x v="15"/>
    <s v="SAN LORENZO"/>
    <s v="NAZARENO NAZARENO DIEGO AURELIANO"/>
    <s v="CORTEZ QUINTERO ZORAIDA SARA"/>
    <x v="71"/>
  </r>
  <r>
    <x v="5"/>
    <x v="2"/>
    <s v="JOYA DE LOS SACHAS"/>
    <s v="VELASCO PEÑAFIEL JIMMY DANIEL"/>
    <s v="SIGCHA CORNELIO ELVA TERESA"/>
    <x v="44"/>
  </r>
  <r>
    <x v="5"/>
    <x v="10"/>
    <s v="BOLIVAR"/>
    <s v="CEDEÑO SALVATIERRA GABRIELA ALEJANDRA"/>
    <s v="MACIAS CEDEÑO JESUS RUBEN"/>
    <x v="57"/>
  </r>
  <r>
    <x v="5"/>
    <x v="11"/>
    <s v="BUENA FE"/>
    <s v="VELASQUEZ BONE MARIA CECILIA"/>
    <s v="CERVANTES GAMARRA FELICIANO NEIL"/>
    <x v="280"/>
  </r>
  <r>
    <x v="5"/>
    <x v="6"/>
    <s v="QUITO"/>
    <s v="CUICHAN SIMBA LUIS GALO"/>
    <s v="ACOSTA ACOSTA LIZBETH ESTEFANIA"/>
    <x v="42"/>
  </r>
  <r>
    <x v="5"/>
    <x v="12"/>
    <s v="CELICA"/>
    <s v="SILVA RIOFRIO MARIELA DE JESUS"/>
    <s v="TORRES TORRES JUAN CARLOS"/>
    <x v="67"/>
  </r>
  <r>
    <x v="5"/>
    <x v="1"/>
    <s v="SANTO DOMINGO"/>
    <s v="MEJIA LOPEZ KLEBER ADALBERTO"/>
    <s v="DE LA CRUZ CEDEÑO PAOLA CAROLINA"/>
    <x v="11"/>
  </r>
  <r>
    <x v="5"/>
    <x v="4"/>
    <s v="PALANDA"/>
    <s v="PARDO ORDOÑEZ ELVIA ENA"/>
    <s v="JIMENEZ MERINO JOSE LUIS"/>
    <x v="26"/>
  </r>
  <r>
    <x v="5"/>
    <x v="21"/>
    <s v="GUARANDA"/>
    <s v="GUAMAN GUASTAY BETHY MELISSA"/>
    <s v="BALDA RAUL OLMEDO"/>
    <x v="94"/>
  </r>
  <r>
    <x v="5"/>
    <x v="19"/>
    <s v="BOLIVAR"/>
    <s v="BOLAÑOS ORTEGA JAIRO ERNESTO"/>
    <s v="OJEDA QUILCA KATHERINE BEATRIZ"/>
    <x v="41"/>
  </r>
  <r>
    <x v="5"/>
    <x v="3"/>
    <s v="GONZALO PIZARRO"/>
    <s v="PRADO QUENDI MARIA ESPERANZA"/>
    <s v="RIVERA SANDOVAL ANDERSON JOHEL"/>
    <x v="21"/>
  </r>
  <r>
    <x v="5"/>
    <x v="10"/>
    <s v="BOLIVAR"/>
    <s v="VELEZ MOREIRA LINNER MANUEL"/>
    <s v="MOREIRA CEDEÑO DENISSE MARIA"/>
    <x v="57"/>
  </r>
  <r>
    <x v="5"/>
    <x v="2"/>
    <s v="JOYA DE LOS SACHAS"/>
    <s v="VILLA QUEZADA VICTOR MAURICIO"/>
    <s v="CRIOLLO RAMON CLAUDIA PATRICIA"/>
    <x v="15"/>
  </r>
  <r>
    <x v="5"/>
    <x v="2"/>
    <s v="JOYA DE LOS SACHAS"/>
    <s v="CALAPUCHA YUMBO DIGNER GEOVANNY"/>
    <s v="COQUINCHE CONDO ROSALINA BERTILA"/>
    <x v="44"/>
  </r>
  <r>
    <x v="5"/>
    <x v="11"/>
    <s v="BUENA FE"/>
    <s v="LOPEZ MALDONADO MARIO BENIGNO"/>
    <s v="MORALES ROSADO MARIA ISABEL"/>
    <x v="280"/>
  </r>
  <r>
    <x v="5"/>
    <x v="10"/>
    <s v="PORTOVIEJO"/>
    <s v="BRAVO CEDEÑO ANTHONY GEREMIAS"/>
    <s v="ALCIVAR ZAMBRANO IRIDA MONSERRATE"/>
    <x v="24"/>
  </r>
  <r>
    <x v="5"/>
    <x v="12"/>
    <s v="CELICA"/>
    <s v="CORDOVA GRANDA LUCAS NOE"/>
    <s v="VEGA CELI JHOSELYN MABEL"/>
    <x v="67"/>
  </r>
  <r>
    <x v="5"/>
    <x v="13"/>
    <s v="ANTONIO ANTE"/>
    <s v="SUAREZ SUAREZ PAULINA LISETH"/>
    <s v="VELASQUE MONTALVO LUIS GERMAN"/>
    <x v="5"/>
  </r>
  <r>
    <x v="5"/>
    <x v="9"/>
    <s v="SUCUA"/>
    <s v="SHICAY LAZO ROSA ELVIRA"/>
    <s v="JARA VELASCO MOISES SALVADOR"/>
    <x v="35"/>
  </r>
  <r>
    <x v="5"/>
    <x v="10"/>
    <s v="BOLIVAR"/>
    <s v="ZAMBRANO VELEZ MARIA TERESA"/>
    <s v="CUSME CEDEÑO ANTONIO RENE"/>
    <x v="57"/>
  </r>
  <r>
    <x v="5"/>
    <x v="3"/>
    <s v="GONZALO PIZARRO"/>
    <s v="PEREZ DIAZ PAUL GERARDO"/>
    <s v="VELEZ CORDONES JENNIFER KASSANDRA"/>
    <x v="21"/>
  </r>
  <r>
    <x v="5"/>
    <x v="11"/>
    <s v="BUENA FE"/>
    <s v="ALAVA CEVALLOS ANA CRISTINA"/>
    <s v="TAMAYO MORALES LUIS ALFREDO"/>
    <x v="280"/>
  </r>
  <r>
    <x v="5"/>
    <x v="2"/>
    <s v="JOYA DE LOS SACHAS"/>
    <s v="CALAPUCHA ANDI KAREN BEATRIZ"/>
    <s v="ANDI LICUY RICHAR JOEL"/>
    <x v="44"/>
  </r>
  <r>
    <x v="5"/>
    <x v="17"/>
    <s v="GUANO"/>
    <s v="ZAMBRANO LLAMUCA CARMEN ALEXANDRA"/>
    <s v="VALDIVIESO GUAMAN DENNYS SEBASTIAN"/>
    <x v="5"/>
  </r>
  <r>
    <x v="5"/>
    <x v="12"/>
    <s v="CELICA"/>
    <s v="FEIJOO TORRES ROSARIO"/>
    <s v="VERA FEIJOO LUCAS ANTONIO"/>
    <x v="67"/>
  </r>
  <r>
    <x v="5"/>
    <x v="13"/>
    <s v="COTACACHI"/>
    <s v="VALLEJOS JACOME CRISTIAN ALECZER"/>
    <s v="RUIZ CHALA JULLY DANIELA"/>
    <x v="5"/>
  </r>
  <r>
    <x v="5"/>
    <x v="10"/>
    <s v="BOLIVAR"/>
    <s v="CEDEÑO MONTESDEOCA OSCAR MANUEL"/>
    <s v="MENDOZA MUÑOZ AMARILIS JOCONDA"/>
    <x v="57"/>
  </r>
  <r>
    <x v="5"/>
    <x v="6"/>
    <s v="QUITO"/>
    <s v="VILLAFUERTE ACUÑA MARIA GABRIELA"/>
    <s v="LOPEZ NOBOA JORGE ANTONIO"/>
    <x v="42"/>
  </r>
  <r>
    <x v="5"/>
    <x v="10"/>
    <s v="PORTOVIEJO"/>
    <s v="ROBLES MEJIA CARLOS EDILBERTO"/>
    <s v="GARCIA AMPUERO JESSENIA BEATRIZ"/>
    <x v="24"/>
  </r>
  <r>
    <x v="5"/>
    <x v="9"/>
    <s v="SUCUA"/>
    <s v="JARA MACAO SERGIO VIRGILIO"/>
    <s v="VIDAL JARAMILLO NAYDELIN ANNET"/>
    <x v="35"/>
  </r>
  <r>
    <x v="5"/>
    <x v="15"/>
    <s v="SAN LORENZO"/>
    <s v="BENITEZ PERLAZA NARCISO MARCIAL"/>
    <s v="MONTAÑO DAJOME JULEICY MARIVI"/>
    <x v="71"/>
  </r>
  <r>
    <x v="5"/>
    <x v="13"/>
    <s v="ANTONIO ANTE"/>
    <s v="CHUQUIN POTOSI LUIS FABIAN"/>
    <s v="CABASCANGO ANRANGO LISBETH ESTEFANIA"/>
    <x v="5"/>
  </r>
  <r>
    <x v="5"/>
    <x v="11"/>
    <s v="BUENA FE"/>
    <s v="CHALACO BURGOS VICTOR HUGO"/>
    <s v="AVILES CHALACO DIANA STEFANIA"/>
    <x v="280"/>
  </r>
  <r>
    <x v="5"/>
    <x v="3"/>
    <s v="GONZALO PIZARRO"/>
    <s v="PICO HIDALGO SOFIA JANETH"/>
    <s v="CAMPOVERDE VERA PEDRO OSWALDO"/>
    <x v="21"/>
  </r>
  <r>
    <x v="5"/>
    <x v="12"/>
    <s v="CELICA"/>
    <s v="CALVA ENRIQUEZ JAIME JUVENAL"/>
    <s v="MORENO MALLA VIVIANA GUILLERMINA"/>
    <x v="67"/>
  </r>
  <r>
    <x v="5"/>
    <x v="9"/>
    <s v="SUCUA"/>
    <s v="ORTIZ RAMON JAKELINE MARIBEL"/>
    <s v="NOGUERA COZAR JUAN GABRIEL"/>
    <x v="35"/>
  </r>
  <r>
    <x v="5"/>
    <x v="19"/>
    <s v="BOLIVAR"/>
    <s v="VALENCIA ARCOS ESTEFANIA ANABEL"/>
    <s v="CARDENAS ORTEGA RENE FERNANDO"/>
    <x v="41"/>
  </r>
  <r>
    <x v="5"/>
    <x v="15"/>
    <s v="SAN LORENZO"/>
    <s v="VIVERO SEGURA ELENA YARISA"/>
    <s v="ORDOÑEZ GRUEZO FRIXON"/>
    <x v="71"/>
  </r>
  <r>
    <x v="5"/>
    <x v="13"/>
    <s v="ANTONIO ANTE"/>
    <s v="MANRIQUE POTOSI ANDREA GISEÑA"/>
    <s v="LAGOS ZAMBRANO WILMAN ARTURO"/>
    <x v="5"/>
  </r>
  <r>
    <x v="5"/>
    <x v="3"/>
    <s v="CASCALES"/>
    <s v="VARGAS LOPEZ RAUL PATRICIO"/>
    <s v="GREFA CERDA MAGALI LIONELA"/>
    <x v="21"/>
  </r>
  <r>
    <x v="5"/>
    <x v="15"/>
    <s v="SAN LORENZO"/>
    <s v="SANCHEZ SOLIZ ARQUIMIDES"/>
    <s v="RUANO ZAMBRANO KENNYS DOMINGA"/>
    <x v="71"/>
  </r>
  <r>
    <x v="5"/>
    <x v="17"/>
    <s v="GUANO"/>
    <s v="VALDIVIEZO CHAVEZ CARLOS FABIAN"/>
    <s v="ALVARADO VALDIVIESO ESTEFANY TATIANA"/>
    <x v="5"/>
  </r>
  <r>
    <x v="5"/>
    <x v="2"/>
    <s v="JOYA DE LOS SACHAS"/>
    <s v="CALAPUCHA ALVARADO BENJAMIN MIGUEL"/>
    <s v="AGUINDA CALAPUCHA KARINA MARISOL"/>
    <x v="44"/>
  </r>
  <r>
    <x v="5"/>
    <x v="9"/>
    <s v="SUCUA"/>
    <s v="HEREDIA PACHECO RAMON BENJAMIN"/>
    <s v="TENEMASA ORTIZ MISHEL ANDREA"/>
    <x v="35"/>
  </r>
  <r>
    <x v="5"/>
    <x v="15"/>
    <s v="SAN LORENZO"/>
    <s v="QUIÑONEZ MONTAÑO EDITA VIVIANA"/>
    <s v="GUISAMANO GRUEZO EDWIN LEONARDO"/>
    <x v="71"/>
  </r>
  <r>
    <x v="5"/>
    <x v="6"/>
    <s v="QUITO"/>
    <s v="ALDAS FREIRE EDGAR ROBERTO"/>
    <s v="COLUMBA FERNANDEZ ESTEFANI MISHELL"/>
    <x v="42"/>
  </r>
  <r>
    <x v="5"/>
    <x v="21"/>
    <s v="CHIMBO"/>
    <s v="QUINALOA REA ANGEL HOLGER"/>
    <s v="VASQUEZ GUERRERO GLORIA JUDITH"/>
    <x v="94"/>
  </r>
  <r>
    <x v="5"/>
    <x v="2"/>
    <s v="JOYA DE LOS SACHAS"/>
    <s v="SIMBAÑA ASHANGA ENMA MARUJA"/>
    <s v="LANZA GREFA JAIME SILVIO"/>
    <x v="44"/>
  </r>
  <r>
    <x v="5"/>
    <x v="19"/>
    <s v="ESPEJO"/>
    <s v="PONCE VACA LUIS ARTURO"/>
    <s v="TEQUIS ALVARADO JOSELINE CRISTINA"/>
    <x v="5"/>
  </r>
  <r>
    <x v="5"/>
    <x v="10"/>
    <s v="PORTOVIEJO"/>
    <s v="CATAGUA ESPINALES TERESA MONSERRATE"/>
    <s v="ALAVA CHINGA JOSE EDUARDO"/>
    <x v="24"/>
  </r>
  <r>
    <x v="5"/>
    <x v="11"/>
    <s v="PUEBLO VIEJO"/>
    <s v="ZAMBRANO AVILES ALVARO JOAN"/>
    <s v="MACIAS CEDEÑO SHIRLEY JASMIN"/>
    <x v="287"/>
  </r>
  <r>
    <x v="5"/>
    <x v="12"/>
    <s v="CELICA"/>
    <s v="ORDOÑEZ JUMBO ROSARIO DEL CARMEN"/>
    <s v="VEGA ERRAES ALEX OSMANY"/>
    <x v="67"/>
  </r>
  <r>
    <x v="5"/>
    <x v="9"/>
    <s v="SUCUA"/>
    <s v="NIETO LALA ELSA MARIETA"/>
    <s v="VILLALTA VILLALTA JUAN CARLOS"/>
    <x v="35"/>
  </r>
  <r>
    <x v="5"/>
    <x v="15"/>
    <s v="SAN LORENZO"/>
    <s v="OCAMPO CASTILLO JAISON"/>
    <s v="MEZA ESTACIO SORAYA ELENA"/>
    <x v="71"/>
  </r>
  <r>
    <x v="5"/>
    <x v="2"/>
    <s v="JOYA DE LOS SACHAS"/>
    <s v="ANDI ALVARADO HUGO REMIGIO"/>
    <s v="INMUNDA ANDI DAYANA DEYSI"/>
    <x v="44"/>
  </r>
  <r>
    <x v="5"/>
    <x v="19"/>
    <s v="BOLIVAR"/>
    <s v="CASTRO URRESTA CRISTIAN JESUS"/>
    <s v="VILLARREAL MONTENEGRO ROSALVA"/>
    <x v="41"/>
  </r>
  <r>
    <x v="5"/>
    <x v="17"/>
    <s v="GUANO"/>
    <s v="VALDIVIESO PAUCAR MARIA BELEN"/>
    <s v="GUARACA RIVERA NELSON JAVIER"/>
    <x v="5"/>
  </r>
  <r>
    <x v="5"/>
    <x v="11"/>
    <s v="BABAHOYO"/>
    <s v="GASTEZZI ALVARADO ANGEL WALTHER"/>
    <s v="CORTEZ MARTINEZ ARIANA CAROLINE"/>
    <x v="177"/>
  </r>
  <r>
    <x v="5"/>
    <x v="21"/>
    <s v="CHIMBO"/>
    <s v="GARCIA CAMBO MADELLINE DAYANE"/>
    <s v="MASTIAN CHACAMA CRISTIAN RAUL"/>
    <x v="94"/>
  </r>
  <r>
    <x v="5"/>
    <x v="15"/>
    <s v="SAN LORENZO"/>
    <s v="CORTEZ VELASCO ENNY MERCEDES"/>
    <s v="POROZO VALENCIA CARLOS ANDRES"/>
    <x v="71"/>
  </r>
  <r>
    <x v="5"/>
    <x v="11"/>
    <s v="PUEBLO VIEJO"/>
    <s v="CASIERRA VILLAMAR JIMMY GILBERT"/>
    <s v="COQUE SANTANA DIANA ESTEFANY"/>
    <x v="287"/>
  </r>
  <r>
    <x v="5"/>
    <x v="17"/>
    <s v="GUANO"/>
    <s v="BARRENO SAMPEDRO MARIO SIMON"/>
    <s v="SEPA GUINGLA ESTHELA PAMELA"/>
    <x v="5"/>
  </r>
  <r>
    <x v="5"/>
    <x v="10"/>
    <s v="PORTOVIEJO"/>
    <s v="GARCIA ZAMBRANO NATHALY ANTONELLA"/>
    <s v="LUGO ZAMBRANO KLEBER GUISSEPPE"/>
    <x v="24"/>
  </r>
  <r>
    <x v="5"/>
    <x v="4"/>
    <s v="ZAMORA"/>
    <s v="PULLAGUARI MINGA MIGUEL ANGEL"/>
    <s v="AGREDA ARMIJOS MIRIAM EDILMA"/>
    <x v="26"/>
  </r>
  <r>
    <x v="5"/>
    <x v="12"/>
    <s v="CELICA"/>
    <s v="VEGA ESCOBAR ANGEL ESTALIN"/>
    <s v="VEGA VIVANCO ROSA MARIA"/>
    <x v="67"/>
  </r>
  <r>
    <x v="5"/>
    <x v="19"/>
    <s v="BOLIVAR"/>
    <s v="VILLARREAL BENAVIDES AMPARO DEL PILAR"/>
    <s v="AREVALO CEVALLOS BRAYAN ALEXIS"/>
    <x v="41"/>
  </r>
  <r>
    <x v="5"/>
    <x v="21"/>
    <s v="CHIMBO"/>
    <s v="JIMENEZ PEÑA DIOGENES AGAVIO"/>
    <s v="RAMIREZ REA JANETH AMERICA"/>
    <x v="94"/>
  </r>
  <r>
    <x v="5"/>
    <x v="15"/>
    <s v="SAN LORENZO"/>
    <s v="MOREANO VIVERO WINNER ELER"/>
    <s v="RODRIGUEZ FLORES JOHANNA ABIGAIL"/>
    <x v="71"/>
  </r>
  <r>
    <x v="5"/>
    <x v="4"/>
    <s v="ZAMORA"/>
    <s v="SOLORZANO SALINAS JOANA PATRICIA"/>
    <s v="GUAMAN CHAMBA NITHER RODILFO"/>
    <x v="26"/>
  </r>
  <r>
    <x v="5"/>
    <x v="11"/>
    <s v="BABAHOYO"/>
    <s v="ALAVA PRECIADO KARELYA NAHOMY"/>
    <s v="ZAMBRANO FRANCO DANIEL JOSIAS"/>
    <x v="177"/>
  </r>
  <r>
    <x v="5"/>
    <x v="11"/>
    <s v="PUEBLO VIEJO"/>
    <s v="VERA RONQUILLO MERCY ANGELICA"/>
    <s v="SANCHEZ RIVAS MAY GIBSON"/>
    <x v="287"/>
  </r>
  <r>
    <x v="5"/>
    <x v="15"/>
    <s v="SAN LORENZO"/>
    <s v="MINA MINA PATRICIA TUGEY"/>
    <s v="CAICEDO BOBOY DOLVER MARIO"/>
    <x v="71"/>
  </r>
  <r>
    <x v="5"/>
    <x v="4"/>
    <s v="ZAMORA"/>
    <s v="LEON MEDINA EDGAR GEOVANNY"/>
    <s v="PEREZ ASAMAT JAEL GEMINA"/>
    <x v="26"/>
  </r>
  <r>
    <x v="5"/>
    <x v="21"/>
    <s v="CHIMBO"/>
    <s v="VEGA VEGA ROSA NANCY"/>
    <s v="SILVA VEGA HERNAN RODRIGO"/>
    <x v="94"/>
  </r>
  <r>
    <x v="5"/>
    <x v="19"/>
    <s v="ESPEJO"/>
    <s v="QUIROZ RUEDA AIDA ESMERALDA"/>
    <s v="TAIMAL CHAMORRO ANTONIO BRICENIO"/>
    <x v="5"/>
  </r>
  <r>
    <x v="5"/>
    <x v="15"/>
    <s v="SAN LORENZO"/>
    <s v="CAICEDO CAICEDO VICTOR MANUEL"/>
    <s v="NAZARENO MINA LUSZETIS"/>
    <x v="71"/>
  </r>
  <r>
    <x v="5"/>
    <x v="11"/>
    <s v="PUEBLO VIEJO"/>
    <s v="GAVILANEZ MASIAS RUFINO ANASTACIO"/>
    <s v="AVILES AMADOR MERCEDES SAMANTHA"/>
    <x v="287"/>
  </r>
  <r>
    <x v="5"/>
    <x v="11"/>
    <s v="BABAHOYO"/>
    <s v="GARCIA TORRES EUGENIO ANILO"/>
    <s v="MARTINEZ SANDOYA MIRIAN DEL ROCIO"/>
    <x v="177"/>
  </r>
  <r>
    <x v="5"/>
    <x v="4"/>
    <s v="ZAMORA"/>
    <s v="MIJAS MIJAS XIMENA MARIUXI"/>
    <s v="MINGA MEDINA WUALTER HUGO"/>
    <x v="26"/>
  </r>
  <r>
    <x v="5"/>
    <x v="10"/>
    <s v="PORTOVIEJO"/>
    <s v="ZAMBRANO ROMERO KARINA ESTEFANIA"/>
    <s v="ARIAS GARCIA JOHN HENRY"/>
    <x v="24"/>
  </r>
  <r>
    <x v="5"/>
    <x v="15"/>
    <s v="SAN LORENZO"/>
    <s v="VERNAZA GARCIA LUZ MARIBEL"/>
    <s v="POROZO MINA MAURICIO MARTIRES"/>
    <x v="71"/>
  </r>
  <r>
    <x v="5"/>
    <x v="21"/>
    <s v="CHIMBO"/>
    <s v="LARA CARRERA ROBEL NEPTALI"/>
    <s v="MASTIAN CHACAMA MIRIAN MARIBEL"/>
    <x v="94"/>
  </r>
  <r>
    <x v="5"/>
    <x v="4"/>
    <s v="ZAMORA"/>
    <s v="RAMON MARQUEZ LUIS PATRICIO"/>
    <s v="VEGA VERA MARGOTH LUCIA"/>
    <x v="26"/>
  </r>
  <r>
    <x v="5"/>
    <x v="15"/>
    <s v="SAN LORENZO"/>
    <s v="QUINTERO GRUEZO IPATRIA BERNELISA"/>
    <s v="MEDINA ALARCON ALEX RICARDO"/>
    <x v="71"/>
  </r>
  <r>
    <x v="5"/>
    <x v="19"/>
    <s v="BOLIVAR"/>
    <s v="PABON AREVALO SAUL DARIO"/>
    <s v="CARVAJAL RUIZ YAJAIRA MARICELA"/>
    <x v="41"/>
  </r>
  <r>
    <x v="5"/>
    <x v="15"/>
    <s v="SAN LORENZO"/>
    <s v="PERALTA CAICEDO WILLIAM"/>
    <s v="QUINTERO BARAHONA MARDELEN MARIBELLA"/>
    <x v="71"/>
  </r>
  <r>
    <x v="5"/>
    <x v="6"/>
    <s v="QUITO"/>
    <s v="GOMEZ PUMISACHO JENNY MARCELA"/>
    <s v="PAJUÑA CAIZA JOSE FELIX CRESPOLIN"/>
    <x v="35"/>
  </r>
  <r>
    <x v="5"/>
    <x v="2"/>
    <s v="JOYA DE LOS SACHAS"/>
    <s v="HUATATOCA LICUY XIMENA NOEMI"/>
    <s v="CALAPUCHA LICUY FERMIN EUCLIDES"/>
    <x v="15"/>
  </r>
  <r>
    <x v="5"/>
    <x v="13"/>
    <s v="COTACACHI"/>
    <s v="GUALSAQUI TUQUERREZ EDISON HERNAN"/>
    <s v="TUQUERREZ PERUGACHI TANIA MARISOL"/>
    <x v="5"/>
  </r>
  <r>
    <x v="5"/>
    <x v="15"/>
    <s v="SAN LORENZO"/>
    <s v="CAICEDO CAICEDO ELIZABETH ROSA"/>
    <s v="VIVERO PACHITO MELVIN GREGORY"/>
    <x v="71"/>
  </r>
  <r>
    <x v="5"/>
    <x v="16"/>
    <s v="PIÑAS"/>
    <s v="ASANZA RAMIREZ MARIANA DEL ROCIO"/>
    <s v="ROMERO ROMERO JOSE ALCIVAR"/>
    <x v="214"/>
  </r>
  <r>
    <x v="5"/>
    <x v="15"/>
    <s v="SAN LORENZO"/>
    <s v="ARCE QUINTERO ANDRES HUMBERTO"/>
    <s v="VIVERO MINA DALIA ADALINDA"/>
    <x v="71"/>
  </r>
  <r>
    <x v="5"/>
    <x v="2"/>
    <s v="JOYA DE LOS SACHAS"/>
    <s v="AGUINDA SUCUMBIOS FREDY EDISON"/>
    <s v="AGUINDA MAMALLACTA MARICELA JUDITH"/>
    <x v="15"/>
  </r>
  <r>
    <x v="5"/>
    <x v="15"/>
    <s v="SAN LORENZO"/>
    <s v="QUINTERO GUISAMANO LISNEY JAIRA"/>
    <s v="CIFUENTES QUINTERO JUAN CARLOS"/>
    <x v="71"/>
  </r>
  <r>
    <x v="5"/>
    <x v="19"/>
    <s v="ESPEJO"/>
    <s v="GARCIA LARA JOSE ORLANDO"/>
    <s v="GUERRERO TAPIA ALEXANDRA LISETH"/>
    <x v="5"/>
  </r>
  <r>
    <x v="5"/>
    <x v="10"/>
    <s v="PORTOVIEJO"/>
    <s v="PARRAGA QUIROZ JOSE MANUEL"/>
    <s v="ROBLES ROBLES ESTRELLA MARIA"/>
    <x v="24"/>
  </r>
  <r>
    <x v="5"/>
    <x v="2"/>
    <s v="JOYA DE LOS SACHAS"/>
    <s v="GREFA ALVARADO GLORIA MARGARITA"/>
    <s v="PELILEO SUCUMBIOS DANIEL MANUEL"/>
    <x v="15"/>
  </r>
  <r>
    <x v="5"/>
    <x v="2"/>
    <s v="JOYA DE LOS SACHAS"/>
    <s v="ANDY YUMBO MARCO GABRIEL"/>
    <s v="GREFA ASHANGA GRACIELA DIANA"/>
    <x v="15"/>
  </r>
  <r>
    <x v="5"/>
    <x v="10"/>
    <s v="PORTOVIEJO"/>
    <s v="ALCIVAR BRAVO ANTHONY JEOVANNY"/>
    <s v="BRIONES MEZA GEMA ELIZABETH"/>
    <x v="24"/>
  </r>
  <r>
    <x v="5"/>
    <x v="7"/>
    <s v="SANTA CLARA"/>
    <s v="RIVERA REVILLA SEGUNDO BENEDICTO"/>
    <s v="TANGUILA CUVI DANIELA STEFANIA"/>
    <x v="350"/>
  </r>
  <r>
    <x v="5"/>
    <x v="7"/>
    <s v="SANTA CLARA"/>
    <s v="GUAMAN MENA TANNIA MARICELA"/>
    <s v="TANGUILA CUVI JUNIOR ARIEL"/>
    <x v="350"/>
  </r>
  <r>
    <x v="5"/>
    <x v="19"/>
    <s v="ESPEJO"/>
    <s v="POZO CUASQUER JENNIFER DAYANA"/>
    <s v="ESCOBAR TATAMUES RICHARD JAIRO"/>
    <x v="5"/>
  </r>
  <r>
    <x v="5"/>
    <x v="2"/>
    <s v="JOYA DE LOS SACHAS"/>
    <s v="AGUINDA JIPA CLELIA VERONICA"/>
    <s v="ANDI YUMBO FREDDY TIMOTEO"/>
    <x v="15"/>
  </r>
  <r>
    <x v="5"/>
    <x v="10"/>
    <s v="PORTOVIEJO"/>
    <s v="PARRAGA CUZME BEATRIZ PILAR"/>
    <s v="CHAVEZ RUIZ ORLANDO FILIBERTO"/>
    <x v="24"/>
  </r>
  <r>
    <x v="5"/>
    <x v="4"/>
    <s v="YACUAMBI"/>
    <s v="SANIMBA SANCHIM LIBIA GLADYS"/>
    <s v="CANGO ORTEGA ANGEL IVAN"/>
    <x v="26"/>
  </r>
  <r>
    <x v="5"/>
    <x v="7"/>
    <s v="SANTA CLARA"/>
    <s v="TAPUY AGUINDA MESIAS ADRIAN"/>
    <s v="TANGUILA CUVI ANDREA NAYELI"/>
    <x v="350"/>
  </r>
  <r>
    <x v="5"/>
    <x v="7"/>
    <s v="SANTA CLARA"/>
    <s v="WACHAPA KASENT TSANKATAK BLANCA"/>
    <s v="CRUZ BONILLA JOSE MIGUEL"/>
    <x v="350"/>
  </r>
  <r>
    <x v="5"/>
    <x v="12"/>
    <s v="ESPINDOLA"/>
    <s v="ALVAREZ JIMENEZ TANIA MARISOL"/>
    <s v="ALVERCA PACCHA HENRY PATRICIO"/>
    <x v="67"/>
  </r>
  <r>
    <x v="5"/>
    <x v="2"/>
    <s v="JOYA DE LOS SACHAS"/>
    <s v="MONAR VARGAS GRANDULFO HERNAN"/>
    <s v="MORENO APOLO ANDREA MAYERLI"/>
    <x v="15"/>
  </r>
  <r>
    <x v="5"/>
    <x v="10"/>
    <s v="PORTOVIEJO"/>
    <s v="LOOR MOLINA JONNY REMIGIO"/>
    <s v="BRAVO CATAGUA ESTELA ASUNCION"/>
    <x v="24"/>
  </r>
  <r>
    <x v="5"/>
    <x v="7"/>
    <s v="SANTA CLARA"/>
    <s v="MAÑAY AISALLA RAUL HERIBERTO"/>
    <s v="GREFA TAPUY ADELA JESSICA"/>
    <x v="350"/>
  </r>
  <r>
    <x v="5"/>
    <x v="15"/>
    <s v="SAN LORENZO"/>
    <s v="NUÑEZ GODOY LIBERATO"/>
    <s v="ARBOLEDA MARQUEZ MAYELI CORALI"/>
    <x v="71"/>
  </r>
  <r>
    <x v="5"/>
    <x v="2"/>
    <s v="JOYA DE LOS SACHAS"/>
    <s v="SARANGO GUAMAN MARIA SILVIA"/>
    <s v="SANCAN PINCAY JUAN GREGORIO"/>
    <x v="15"/>
  </r>
  <r>
    <x v="5"/>
    <x v="12"/>
    <s v="ESPINDOLA"/>
    <s v="GAONA ALVAREZ MANUEL GEOVANNY"/>
    <s v="JIMENEZ GARRIDO ROSA GERMANIA"/>
    <x v="67"/>
  </r>
  <r>
    <x v="5"/>
    <x v="4"/>
    <s v="YACUAMBI"/>
    <s v="MAITA CABRERA DARWIN PATRICIO"/>
    <s v="RAMON PINEDA LUZ MARINA"/>
    <x v="26"/>
  </r>
  <r>
    <x v="5"/>
    <x v="15"/>
    <s v="SAN LORENZO"/>
    <s v="QUIÑONEZ ARANA CINTHIA YURANIS"/>
    <s v="RAMOS CAMACHO ANDRES ROBERTO"/>
    <x v="71"/>
  </r>
  <r>
    <x v="5"/>
    <x v="12"/>
    <s v="ESPINDOLA"/>
    <s v="GAONA ABAD MERCY CESIBEL"/>
    <s v="GAONA ABAD SERGIO TEOBALDO"/>
    <x v="67"/>
  </r>
  <r>
    <x v="5"/>
    <x v="4"/>
    <s v="YACUAMBI"/>
    <s v="GONZALEZ RAMON BEXY TATIANA"/>
    <s v="GONZALEZ ORTEGA GEOLVER HERNAN"/>
    <x v="26"/>
  </r>
  <r>
    <x v="5"/>
    <x v="2"/>
    <s v="JOYA DE LOS SACHAS"/>
    <s v="SOLORZANO GAONA MILTON OVIDIO"/>
    <s v="AMBULUDI GAONA YESSENIA LIZETH"/>
    <x v="15"/>
  </r>
  <r>
    <x v="5"/>
    <x v="15"/>
    <s v="SAN LORENZO"/>
    <s v="PRECIADO CAICEDO EDISON FLAVIO"/>
    <s v="VALENCIA MICOLTA LEONELA ROCIO"/>
    <x v="71"/>
  </r>
  <r>
    <x v="5"/>
    <x v="4"/>
    <s v="YACUAMBI"/>
    <s v="IJISAM TAIZHA ALBERTO KEVIN"/>
    <s v="SUCANGA TSUKANKA LAURA MELIDA"/>
    <x v="26"/>
  </r>
  <r>
    <x v="5"/>
    <x v="12"/>
    <s v="ESPINDOLA"/>
    <s v="PACCHA GAONA JOSE ANTONIO"/>
    <s v="ALBERCA PACCHA LISBETH CAROLINA"/>
    <x v="67"/>
  </r>
  <r>
    <x v="5"/>
    <x v="2"/>
    <s v="JOYA DE LOS SACHAS"/>
    <s v="OCAMPO PASTO GLADYS MARGARITA"/>
    <s v="TRUJILLO VALLEJO HECTOR ATILIO"/>
    <x v="15"/>
  </r>
  <r>
    <x v="5"/>
    <x v="4"/>
    <s v="YACUAMBI"/>
    <s v="GONZALEZ ORTEGA MERCY INES"/>
    <s v="SERAQUIVE SERAQUIVE JOSE EMILIANO"/>
    <x v="26"/>
  </r>
  <r>
    <x v="5"/>
    <x v="15"/>
    <s v="SAN LORENZO"/>
    <s v="MORENO BOYA ALEJANDRA MARITZA"/>
    <s v="CORTEZ LANDAZURI CARLOS DANIEL"/>
    <x v="71"/>
  </r>
  <r>
    <x v="5"/>
    <x v="12"/>
    <s v="ESPINDOLA"/>
    <s v="JIMENEZ JIMENEZ MARIA IMELDA"/>
    <s v="ALVAREZ TILLAGUANGO OLGER FABIAN"/>
    <x v="67"/>
  </r>
  <r>
    <x v="5"/>
    <x v="15"/>
    <s v="SAN LORENZO"/>
    <s v="PEREA RIVA FRANCISCO CATALINO"/>
    <s v="PEREA ESTUPIÑAN RAIZA PASTORA"/>
    <x v="71"/>
  </r>
  <r>
    <x v="5"/>
    <x v="2"/>
    <s v="JOYA DE LOS SACHAS"/>
    <s v="OCHOA PATIÑO MILTON HUMBERTO"/>
    <s v="MONTERO TRUJILLO JENNIFER MISHELL"/>
    <x v="15"/>
  </r>
  <r>
    <x v="5"/>
    <x v="12"/>
    <s v="ESPINDOLA"/>
    <s v="GUARNIZO TORRES MANUEL EZEQUIEL"/>
    <s v="SUAREZ JIMENEZ GUISELA TAMARA"/>
    <x v="67"/>
  </r>
  <r>
    <x v="5"/>
    <x v="12"/>
    <s v="ESPINDOLA"/>
    <s v="CUENCA CUMBICUS CINDY NICOL"/>
    <s v="VICENTE CUENCA JOSE LUIS"/>
    <x v="67"/>
  </r>
  <r>
    <x v="5"/>
    <x v="12"/>
    <s v="ESPINDOLA"/>
    <s v="VICENTE CAMIZAN ELVIS PATRICIO"/>
    <s v="CALVA TROYA EULIRIA JUDIT"/>
    <x v="67"/>
  </r>
  <r>
    <x v="5"/>
    <x v="16"/>
    <s v="PIÑAS"/>
    <s v="ROBLES APOLO OSWALDO VICENTE"/>
    <s v="CUEVA RAMIREZ MARIA DE LOS ANGELES"/>
    <x v="214"/>
  </r>
  <r>
    <x v="5"/>
    <x v="10"/>
    <s v="JIPIJAPA"/>
    <s v="SOLEDISPA PINCAY GENARO DEL JESUS"/>
    <s v="ALULEMA PARRA MARIA LEONOR"/>
    <x v="9"/>
  </r>
  <r>
    <x v="5"/>
    <x v="10"/>
    <s v="JIPIJAPA"/>
    <s v="CASTRO PINCAY EDA FILADELFIA"/>
    <s v="PARRALES SANCHEZ GUILLERMO ISAEN"/>
    <x v="9"/>
  </r>
  <r>
    <x v="5"/>
    <x v="10"/>
    <s v="JIPIJAPA"/>
    <s v="PARRALES LEONARDO VICTOR"/>
    <s v="LOPEZ VILLAMAR NAYELI JAMILETH"/>
    <x v="9"/>
  </r>
  <r>
    <x v="5"/>
    <x v="10"/>
    <s v="JIPIJAPA"/>
    <s v="SOLEDISPA ZAVALA YESSENIA LISSETH"/>
    <s v="REYES INDACOCHEA NORBERTO BENEDICTO"/>
    <x v="9"/>
  </r>
  <r>
    <x v="5"/>
    <x v="10"/>
    <s v="JIPIJAPA"/>
    <s v="LOPEZ PEDRO PABLO"/>
    <s v="LOPEZ VILLAMAR KELLY ROCIO"/>
    <x v="9"/>
  </r>
  <r>
    <x v="5"/>
    <x v="21"/>
    <s v="CHIMBO"/>
    <s v="MONTERO RAMOS CARLOS HERMOGENES"/>
    <s v="MALIZA CARGUAQUISPE TANIA PATRICIA"/>
    <x v="464"/>
  </r>
  <r>
    <x v="5"/>
    <x v="21"/>
    <s v="CHIMBO"/>
    <s v="VARGAS MORA DIANA OTILIA"/>
    <s v="VELA GAVILANES JUAN JHAIR"/>
    <x v="464"/>
  </r>
  <r>
    <x v="5"/>
    <x v="18"/>
    <s v="PANGUA"/>
    <s v="CAHUANO CORDONEZ JORGE ESTUARDO"/>
    <s v="LASINQUIZA QUERIDO LEONELA JAQUELINE"/>
    <x v="3"/>
  </r>
  <r>
    <x v="5"/>
    <x v="18"/>
    <s v="PANGUA"/>
    <s v="GALLARDO CAGUANO JENNY CECIVEL"/>
    <s v="YANCHALIQUIN CAIZA SEGUNDO JOSE"/>
    <x v="3"/>
  </r>
  <r>
    <x v="5"/>
    <x v="18"/>
    <s v="PANGUA"/>
    <s v="SHUNTA CHUGCHILAN NILO NORBERTO"/>
    <s v="BARRIONUEVO TOVAR CILVIA CARLOTA"/>
    <x v="3"/>
  </r>
  <r>
    <x v="5"/>
    <x v="18"/>
    <s v="PANGUA"/>
    <s v="PILATASIG GUANOTASIG MARIA EMPERATRIZ"/>
    <s v="VILLACIS GONZALEZ JOSE ANTONIO"/>
    <x v="3"/>
  </r>
  <r>
    <x v="5"/>
    <x v="10"/>
    <s v="PORTOVIEJO"/>
    <s v="CUSME CEDEÑO KATHERINE CECIBEL"/>
    <s v="BERMELLO ALAVA CLEOFER JUVENIL"/>
    <x v="24"/>
  </r>
  <r>
    <x v="5"/>
    <x v="18"/>
    <s v="PANGUA"/>
    <s v="CHILA VITE ORLANDO WILFRIDO"/>
    <s v="TUALOMBO CAÑIZARES JESSICA LISBETH"/>
    <x v="3"/>
  </r>
  <r>
    <x v="5"/>
    <x v="8"/>
    <s v="TENA"/>
    <s v="SHIGUANGO CERDA JAIME ANIBAL"/>
    <s v="ANDI INMUNDA JUANA ELISA"/>
    <x v="5"/>
  </r>
  <r>
    <x v="5"/>
    <x v="8"/>
    <s v="TENA"/>
    <s v="CERDA GREFA VIVIANA ELIZABETH"/>
    <s v="SHIGUANGO CALAPUCHA NIXON PATRICIO"/>
    <x v="5"/>
  </r>
  <r>
    <x v="5"/>
    <x v="21"/>
    <s v="CHIMBO"/>
    <s v="VARGAS LLANOS EDWIN BLADIMIR"/>
    <s v="CHOQUICONDOR RUIZ ROSARIO MARITZA"/>
    <x v="464"/>
  </r>
  <r>
    <x v="5"/>
    <x v="8"/>
    <s v="TENA"/>
    <s v="LICUY TAPUY MANUEL FRANCISCO"/>
    <s v="TANGUILA ANDI MARISOL MARGOD"/>
    <x v="5"/>
  </r>
  <r>
    <x v="5"/>
    <x v="10"/>
    <s v="PORTOVIEJO"/>
    <s v="MURILLO REZABALA MARLEY ELIZABETH"/>
    <s v="BERMUDEZ ESPINALES PABLO JAVIER"/>
    <x v="24"/>
  </r>
  <r>
    <x v="5"/>
    <x v="8"/>
    <s v="TENA"/>
    <s v="CERDA ANDI LIDA ELIZABETH"/>
    <s v="TAPUY LICUY LUIS CLEMENTE"/>
    <x v="5"/>
  </r>
  <r>
    <x v="5"/>
    <x v="18"/>
    <s v="PANGUA"/>
    <s v="LUCINA CABRERA LEILA LUCIA"/>
    <s v="QUISHPE CHIMBORAZO CESAR JULIO"/>
    <x v="3"/>
  </r>
  <r>
    <x v="5"/>
    <x v="8"/>
    <s v="TENA"/>
    <s v="ANDY CERDA BRAULIO MIGUEL"/>
    <s v="GREFA TANGUILA ELISA BLANCA"/>
    <x v="5"/>
  </r>
  <r>
    <x v="5"/>
    <x v="8"/>
    <s v="TENA"/>
    <s v="GREFA VARGAS ALBERTO CESAR"/>
    <s v="ALVAREZ URBINA EVELYN ALEXANDRA"/>
    <x v="5"/>
  </r>
  <r>
    <x v="5"/>
    <x v="18"/>
    <s v="PANGUA"/>
    <s v="TATES EDISON OSWALDO"/>
    <s v="YEPEZ GAVIN MARIANA ERNESTINA"/>
    <x v="3"/>
  </r>
  <r>
    <x v="5"/>
    <x v="10"/>
    <s v="PORTOVIEJO"/>
    <s v="VINCES GUERRERO ALAN GEREMIAS"/>
    <s v="CHOEZ LOOR MARIELA NATALIA"/>
    <x v="24"/>
  </r>
  <r>
    <x v="5"/>
    <x v="8"/>
    <s v="TENA"/>
    <s v="ALVARADO TANGUILA KARLA JOHANA"/>
    <s v="VARGAS MAMALLACTA DARWIN LEONEL"/>
    <x v="5"/>
  </r>
  <r>
    <x v="5"/>
    <x v="9"/>
    <s v="LIMON INDANZA"/>
    <s v="ZHICAY VILLA TANIA MARILU"/>
    <s v="CHACON LOPEZ LEONARDO RODOLFO"/>
    <x v="35"/>
  </r>
  <r>
    <x v="5"/>
    <x v="18"/>
    <s v="PANGUA"/>
    <s v="VARGAS LOPEZ ANA LUCIA"/>
    <s v="BONILLA CAIZA WILMER MIGUEL"/>
    <x v="3"/>
  </r>
  <r>
    <x v="5"/>
    <x v="8"/>
    <s v="TENA"/>
    <s v="ALVARADO TANGUILA HUGO MISAEL"/>
    <s v="ANDY ALVARADO MARICELA JENY"/>
    <x v="5"/>
  </r>
  <r>
    <x v="5"/>
    <x v="9"/>
    <s v="LIMON INDANZA"/>
    <s v="PIÑA MALDONADO SEGUNDO VIRGILIO"/>
    <s v="VEGA ANTUNISHA CECILIA BEATRIZ"/>
    <x v="35"/>
  </r>
  <r>
    <x v="5"/>
    <x v="9"/>
    <s v="SUCUA"/>
    <s v="NARANJO CHACON CARLOS ANTONIO"/>
    <s v="FAREZ YUQUI JESSICA PAOLA"/>
    <x v="284"/>
  </r>
  <r>
    <x v="5"/>
    <x v="21"/>
    <s v="CHIMBO"/>
    <s v="QUINTANA SEIS ALFONSO FLORESMILO"/>
    <s v="ESTRADA VELASCO NORMA ELIZABETH"/>
    <x v="35"/>
  </r>
  <r>
    <x v="5"/>
    <x v="9"/>
    <s v="SUCUA"/>
    <s v="JARA CASTRO ERIKA FERNANDA"/>
    <s v="JIMPIKIT ABARCA LUIS GONZALO"/>
    <x v="284"/>
  </r>
  <r>
    <x v="5"/>
    <x v="9"/>
    <s v="LIMON INDANZA"/>
    <s v="GALARZA VEGA JESSICA GERMANIA"/>
    <s v="MASHUMAR KAJEK STALIN VICENTE"/>
    <x v="35"/>
  </r>
  <r>
    <x v="5"/>
    <x v="15"/>
    <s v="MUISNE"/>
    <s v="DELGADO VELEZ MANUEL ALEJANDRO"/>
    <s v="VERA ANDRADE LADY CRISTINA"/>
    <x v="35"/>
  </r>
  <r>
    <x v="5"/>
    <x v="8"/>
    <s v="TENA"/>
    <s v="TANGUILA CALAPUCHA EMMA ESTHELA"/>
    <s v="TAPUY ANDY MEDARDO PEDRO"/>
    <x v="5"/>
  </r>
  <r>
    <x v="5"/>
    <x v="8"/>
    <s v="TENA"/>
    <s v="VILLALBA CHUMA ROBERTO CIRILO"/>
    <s v="ALVARADO TAPUY KATHERINE SOLEDAD"/>
    <x v="5"/>
  </r>
  <r>
    <x v="5"/>
    <x v="9"/>
    <s v="SUCUA"/>
    <s v="REALPE CABRERA VICTOR HUGO RAMIRO"/>
    <s v="CEDILLO YU ROSA PRISCILA"/>
    <x v="284"/>
  </r>
  <r>
    <x v="5"/>
    <x v="9"/>
    <s v="PALORA"/>
    <s v="KUNAMP KAJEKAI ANGEL REMIGIO"/>
    <s v="ANTUNI NACAIMBI LUZMILA MARIETA"/>
    <x v="5"/>
  </r>
  <r>
    <x v="5"/>
    <x v="15"/>
    <s v="MUISNE"/>
    <s v="CUSME TAMAYO ANA MARGARITA"/>
    <s v="INTRIAGO BRAVO ANGEL GUILLERMO"/>
    <x v="35"/>
  </r>
  <r>
    <x v="5"/>
    <x v="10"/>
    <s v="PORTOVIEJO"/>
    <s v="CEDEÑO GUERRERO NAYELI STTEFI"/>
    <s v="LEON CEDEÑO DIEGO ANDRES"/>
    <x v="24"/>
  </r>
  <r>
    <x v="5"/>
    <x v="15"/>
    <s v="MUISNE"/>
    <s v="CHEME CHASING ALFREDO SANTIAGO"/>
    <s v="VERA VILLA ELISAMA GEANNELLA"/>
    <x v="35"/>
  </r>
  <r>
    <x v="5"/>
    <x v="9"/>
    <s v="SUCUA"/>
    <s v="BENAVIDEZ SAMANIEGO MELIDA GERMANIA"/>
    <s v="RODAS LOPEZ ROBINSON BENIGNO"/>
    <x v="284"/>
  </r>
  <r>
    <x v="5"/>
    <x v="8"/>
    <s v="TENA"/>
    <s v="CERDA SHIGUANGO MARIA DEL CARMEN"/>
    <s v="AVILEZ CHIMBO RAMON CESAR"/>
    <x v="5"/>
  </r>
  <r>
    <x v="5"/>
    <x v="5"/>
    <s v="AMBATO"/>
    <s v="ALDAS MERA IRENE MARGOTH"/>
    <s v="TOAZA LEDESMA ALEX ROBERTO"/>
    <x v="35"/>
  </r>
  <r>
    <x v="5"/>
    <x v="21"/>
    <s v="CHIMBO"/>
    <s v="BAYAS QUINCHA VALERIA TRINIDAD"/>
    <s v="GAVILANES AILLA BOLIVAR AGNELIO"/>
    <x v="35"/>
  </r>
  <r>
    <x v="5"/>
    <x v="15"/>
    <s v="MUISNE"/>
    <s v="VALDEZ VELEZ MONICA JOHANNA"/>
    <s v="BAREN VERGARA ABRAHAN BIENVENIDO"/>
    <x v="35"/>
  </r>
  <r>
    <x v="5"/>
    <x v="8"/>
    <s v="TENA"/>
    <s v="TAPUY GREFA EDIZON OLGER"/>
    <s v="GREFA RIVADENEYRA NAYELY JENIFER"/>
    <x v="5"/>
  </r>
  <r>
    <x v="5"/>
    <x v="9"/>
    <s v="SUCUA"/>
    <s v="ORTIZ ORTIZ MANUEL MARCELO"/>
    <s v="CARDENAS TRELLES JANETH XIMENA"/>
    <x v="284"/>
  </r>
  <r>
    <x v="5"/>
    <x v="9"/>
    <s v="PALORA"/>
    <s v="SHACAI MOYA MARIA GUADALUPE"/>
    <s v="VARGAS VARGAS DAVID RAMIRO"/>
    <x v="5"/>
  </r>
  <r>
    <x v="5"/>
    <x v="8"/>
    <s v="TENA"/>
    <s v="ANDY CHIMBO PRISCILA YAJAIRA"/>
    <s v="TOALOMBO QUEZADA JONATHAN LEONARDO"/>
    <x v="5"/>
  </r>
  <r>
    <x v="5"/>
    <x v="10"/>
    <s v="PORTOVIEJO"/>
    <s v="INTRIAGO PONCE BEATRIZ OLAYA"/>
    <s v="SORNOZA PINOARGOTE LIMBER IGNACIO"/>
    <x v="24"/>
  </r>
  <r>
    <x v="5"/>
    <x v="2"/>
    <s v="JOYA DE LOS SACHAS"/>
    <s v="CERDA SANDA BLADIMIR GONZALO"/>
    <s v="ALVARADO ATACHI CORINA DOLORISA"/>
    <x v="14"/>
  </r>
  <r>
    <x v="5"/>
    <x v="21"/>
    <s v="CHIMBO"/>
    <s v="CAMACHO PENDOLEMA BOLIVAR GUSTAVO"/>
    <s v="CAPUS PEÑA MARIA GUADALUPE"/>
    <x v="35"/>
  </r>
  <r>
    <x v="5"/>
    <x v="15"/>
    <s v="MUISNE"/>
    <s v="VILELA BONE JORGE FELICIANO"/>
    <s v="GONZALEZ VERA MERY CAROLINA"/>
    <x v="35"/>
  </r>
  <r>
    <x v="5"/>
    <x v="10"/>
    <s v="PORTOVIEJO"/>
    <s v="LOOR CEDEÑO CARLOS HERNAN"/>
    <s v="LOOR CEDEÑO GEMA ZIAREE"/>
    <x v="24"/>
  </r>
  <r>
    <x v="5"/>
    <x v="8"/>
    <s v="TENA"/>
    <s v="ANDY GREFA ELIAS VENTURA"/>
    <s v="GREFA GREFA ANA MARILY"/>
    <x v="5"/>
  </r>
  <r>
    <x v="5"/>
    <x v="9"/>
    <s v="LIMON INDANZA"/>
    <s v="PUGO ZHINGRE CARLOS"/>
    <s v="TAPIA GUARTASACA GINA MAGALY"/>
    <x v="35"/>
  </r>
  <r>
    <x v="5"/>
    <x v="15"/>
    <s v="MUISNE"/>
    <s v="REYNEL FALCONES SONIA MERCEDES"/>
    <s v="VITE QUIÑONEZ ANDI ADRIAN"/>
    <x v="35"/>
  </r>
  <r>
    <x v="5"/>
    <x v="9"/>
    <s v="PALORA"/>
    <s v="ZABALA CUJI IVAN OLGER"/>
    <s v="WACHAPA USHPA MARY GABRIELA"/>
    <x v="5"/>
  </r>
  <r>
    <x v="5"/>
    <x v="2"/>
    <s v="JOYA DE LOS SACHAS"/>
    <s v="LANZA PELILEO CESAR ROMULO"/>
    <s v="GREFA ALVARADO NELLY SOFIA"/>
    <x v="14"/>
  </r>
  <r>
    <x v="5"/>
    <x v="10"/>
    <s v="PORTOVIEJO"/>
    <s v="OSTAIZA ZAMBRANO NELLY LOURDES"/>
    <s v="INTRIAGO ROSERO LUIS ORLANDO"/>
    <x v="24"/>
  </r>
  <r>
    <x v="5"/>
    <x v="9"/>
    <s v="LIMON INDANZA"/>
    <s v="ZHUMI ROSA ARMINDA"/>
    <s v="TACURI ZHICAY KLEVER DANILO"/>
    <x v="35"/>
  </r>
  <r>
    <x v="5"/>
    <x v="15"/>
    <s v="SAN LORENZO"/>
    <s v="ARROYO SANDOBAL MARYLIN JANARA"/>
    <s v="SAA ESTACIO WALTHER"/>
    <x v="71"/>
  </r>
  <r>
    <x v="5"/>
    <x v="8"/>
    <s v="TENA"/>
    <s v="PAREDES LLORI LORY KENDRA"/>
    <s v="YUMBO CERDA FRANKLIN WILMER"/>
    <x v="5"/>
  </r>
  <r>
    <x v="5"/>
    <x v="9"/>
    <s v="LIMON INDANZA"/>
    <s v="QUIROGA RAMON FELIX ANTONIO"/>
    <s v="PELAEZ GUARACA MAYRA ISABEL"/>
    <x v="35"/>
  </r>
  <r>
    <x v="5"/>
    <x v="15"/>
    <s v="SAN LORENZO"/>
    <s v="ROSERO PASCAL SERGIO IDER"/>
    <s v="MARTINEZ HURTADO BEATRIZ LEONOR"/>
    <x v="71"/>
  </r>
  <r>
    <x v="5"/>
    <x v="2"/>
    <s v="JOYA DE LOS SACHAS"/>
    <s v="GUTIERREZ GREFA ANA LUCIA"/>
    <s v="AGUINDA MAMALLACTA MARCO DOMINGO"/>
    <x v="14"/>
  </r>
  <r>
    <x v="5"/>
    <x v="15"/>
    <s v="MUISNE"/>
    <s v="GUERRERO BONE LEIBER JANCARLOS"/>
    <s v="QUINTERO JAMA BETTY FRANCISCA"/>
    <x v="35"/>
  </r>
  <r>
    <x v="5"/>
    <x v="10"/>
    <s v="PORTOVIEJO"/>
    <s v="COBEÑA FIGUEROA DANIEL OSWALDO"/>
    <s v="MOREIRA PARRAGA ROCIO LISBETH"/>
    <x v="24"/>
  </r>
  <r>
    <x v="5"/>
    <x v="9"/>
    <s v="LIMON INDANZA"/>
    <s v="CENTENO CURILLO DIANA KARINA"/>
    <s v="QUITUIZACA CURILLO JUAN PABLO"/>
    <x v="35"/>
  </r>
  <r>
    <x v="5"/>
    <x v="15"/>
    <s v="SAN LORENZO"/>
    <s v="ESTACIO MEZA MARIA ELBA"/>
    <s v="MONTAÑO QUINTERO DARIO"/>
    <x v="71"/>
  </r>
  <r>
    <x v="5"/>
    <x v="9"/>
    <s v="LIMON INDANZA"/>
    <s v="ZHICAY CUJI MARIO DANIEL"/>
    <s v="PELAEZ LUCERO EGMA JANETH"/>
    <x v="35"/>
  </r>
  <r>
    <x v="5"/>
    <x v="8"/>
    <s v="TENA"/>
    <s v="RODRIGUEZ GREFA ANGEL ESAU"/>
    <s v="MERINO NARVAEZ RUTH MAGALI"/>
    <x v="5"/>
  </r>
  <r>
    <x v="5"/>
    <x v="2"/>
    <s v="JOYA DE LOS SACHAS"/>
    <s v="ANDY YUMBO PATRICIO ENRIQUE"/>
    <s v="CALAPUCHA LICUY KERLY JOVANA"/>
    <x v="14"/>
  </r>
  <r>
    <x v="5"/>
    <x v="15"/>
    <s v="SAN LORENZO"/>
    <s v="MARTINEZ VERNAZA LUIS ALBERTO"/>
    <s v="QUINTERO PRESIADO IRMA FAVIOLA"/>
    <x v="71"/>
  </r>
  <r>
    <x v="5"/>
    <x v="15"/>
    <s v="MUISNE"/>
    <s v="PATA VILELA MAYI MARIUXI"/>
    <s v="POSLIGUA CEDEÑO JUAN CARLOS"/>
    <x v="35"/>
  </r>
  <r>
    <x v="5"/>
    <x v="9"/>
    <s v="PALORA"/>
    <s v="JIMBICTI WAJUYATA BRIGIDA JACQUELINE"/>
    <s v="WAJUYATA JUWA JIMMY MARCEL"/>
    <x v="5"/>
  </r>
  <r>
    <x v="5"/>
    <x v="21"/>
    <s v="CHIMBO"/>
    <s v="MANOBANDA COLES MARIA NATIVIDAD"/>
    <s v="MASABANDA TIÑE LUIS ANDRES"/>
    <x v="35"/>
  </r>
  <r>
    <x v="5"/>
    <x v="21"/>
    <s v="CHILLANES"/>
    <s v="VELASCO RODRIGUEZ WILSON EXCEQUIAS"/>
    <s v="PAREDES ALBAN JANINE MISHELLE"/>
    <x v="94"/>
  </r>
  <r>
    <x v="5"/>
    <x v="15"/>
    <s v="SAN LORENZO"/>
    <s v="ESTACIO TENORIO FRANCISCA CRISTINA"/>
    <s v="VIVERO GARCES DARIO JOSE"/>
    <x v="71"/>
  </r>
  <r>
    <x v="5"/>
    <x v="2"/>
    <s v="FCO.DE ORELLANA"/>
    <s v="MACHOA TAPUY ANGELA MARIELA"/>
    <s v="SIQUIHUA SANTI KEVIN JEFFERSON"/>
    <x v="15"/>
  </r>
  <r>
    <x v="5"/>
    <x v="9"/>
    <s v="LIMON INDANZA"/>
    <s v="CHAMIK SAANT MELITON EFRAIN"/>
    <s v="TIWIRAM TUMINK MERCY NUSE"/>
    <x v="35"/>
  </r>
  <r>
    <x v="5"/>
    <x v="9"/>
    <s v="PALORA"/>
    <s v="SANDO SANCHIMA TEOFILO LIPOLDO"/>
    <s v="PIZARRO TZEREMBO GILDA LEONELA"/>
    <x v="5"/>
  </r>
  <r>
    <x v="5"/>
    <x v="2"/>
    <s v="JOYA DE LOS SACHAS"/>
    <s v="VITERI MORA JOHAN ALEXANDER"/>
    <s v="SALAZAR SANCHEZ NAYELI CECIBEL"/>
    <x v="14"/>
  </r>
  <r>
    <x v="5"/>
    <x v="21"/>
    <s v="CHILLANES"/>
    <s v="ARGUELLO VAICILIA MARCIA JACQUELINE"/>
    <s v="CASTILLO ARIAS GUARNIZO BIENVENIDO"/>
    <x v="94"/>
  </r>
  <r>
    <x v="5"/>
    <x v="9"/>
    <s v="LIMON INDANZA"/>
    <s v="TUMINK KAYAP MONICA RUTH"/>
    <s v="CASTRO JARA WILLIAN OSWALDO"/>
    <x v="35"/>
  </r>
  <r>
    <x v="5"/>
    <x v="2"/>
    <s v="JOYA DE LOS SACHAS"/>
    <s v="CAIZA MORENO NORMA JACQUELINE"/>
    <s v="SIMALEZA MAYORGA MARCO VINICIO"/>
    <x v="14"/>
  </r>
  <r>
    <x v="5"/>
    <x v="21"/>
    <s v="CHIMBO"/>
    <s v="CARRERA CAMACHO EDGAR GONZALO"/>
    <s v="LLANOS LEON NELLY MARGOTH"/>
    <x v="35"/>
  </r>
  <r>
    <x v="5"/>
    <x v="9"/>
    <s v="LIMON INDANZA"/>
    <s v="JAYA CALLE JAIME ROLANDO"/>
    <s v="CENTENO AHOÑA JUDITH MARIANELA"/>
    <x v="35"/>
  </r>
  <r>
    <x v="5"/>
    <x v="9"/>
    <s v="MORONA"/>
    <s v="ZAMBRANO YANGORA DIANA CARMELINA"/>
    <s v="TAIJINT YANKUR ETSA JERONIMO"/>
    <x v="35"/>
  </r>
  <r>
    <x v="5"/>
    <x v="15"/>
    <s v="SAN LORENZO"/>
    <s v="ARROYO ARROYO ANNER YUNNIO"/>
    <s v="WILSON VALENCIA ADINA KATTY"/>
    <x v="71"/>
  </r>
  <r>
    <x v="5"/>
    <x v="18"/>
    <s v="SIGCHOS"/>
    <s v="CHUSIN GUANOTUÑA JANETH ADRIANA"/>
    <s v="CUCHIPARTE MILLINGALLI KLEVER VINICIO"/>
    <x v="24"/>
  </r>
  <r>
    <x v="5"/>
    <x v="21"/>
    <s v="CHILLANES"/>
    <s v="GAIBOR GUAPULEMA MILTON JUSTINIANO"/>
    <s v="LLANOS VELASCO MARIELA MARISOL"/>
    <x v="94"/>
  </r>
  <r>
    <x v="5"/>
    <x v="12"/>
    <s v="ESPINDOLA"/>
    <s v="LAMIÑA SUAREZ JESSICA FERNANDA"/>
    <s v="TILLAGUANGO SOTO JUAN ANTONIO"/>
    <x v="67"/>
  </r>
  <r>
    <x v="5"/>
    <x v="15"/>
    <s v="MUISNE"/>
    <s v="SANTOS VERA ELDER JOBANNY"/>
    <s v="CHASING DOMINGUEZ DANIA YARITZA"/>
    <x v="35"/>
  </r>
  <r>
    <x v="5"/>
    <x v="2"/>
    <s v="FCO.DE ORELLANA"/>
    <s v="MACHOA GREFA ORLANDO MANUEL"/>
    <s v="MACHOA ORACU GERMANIA EDILMA"/>
    <x v="15"/>
  </r>
  <r>
    <x v="5"/>
    <x v="9"/>
    <s v="MORONA"/>
    <s v="SHAKAI YANGORA NAMUR JOSUE"/>
    <s v="YANKUR ANTUN MERCY MARIENELA"/>
    <x v="35"/>
  </r>
  <r>
    <x v="5"/>
    <x v="10"/>
    <s v="PORTOVIEJO"/>
    <s v="INTRIAGO PALACIOS CARLOS STALIN"/>
    <s v="PALACIOS MENDOZA ZOILA AUXILIADORA"/>
    <x v="24"/>
  </r>
  <r>
    <x v="5"/>
    <x v="18"/>
    <s v="SIGCHOS"/>
    <s v="CUCHIPE LLANQUI ADOLFO"/>
    <s v="MILLINGALLI CHUSIN MARIA LAURA"/>
    <x v="24"/>
  </r>
  <r>
    <x v="5"/>
    <x v="15"/>
    <s v="SAN LORENZO"/>
    <s v="CHICHANDA VERA DISLAYER RUBI"/>
    <s v="VALENCIA ARBOLEDA SEGUNDO ELIS"/>
    <x v="71"/>
  </r>
  <r>
    <x v="5"/>
    <x v="9"/>
    <s v="LIMON INDANZA"/>
    <s v="FERNANDEZ GORDILLO MELIDA EULALIA"/>
    <s v="PRADO ZAMORA EDWIN RONALDO"/>
    <x v="35"/>
  </r>
  <r>
    <x v="5"/>
    <x v="12"/>
    <s v="ESPINDOLA"/>
    <s v="CUMBICUS VACA ILBAR"/>
    <s v="TILLAGUANGO CUENCA CARMEN LILIANA"/>
    <x v="67"/>
  </r>
  <r>
    <x v="5"/>
    <x v="18"/>
    <s v="SIGCHOS"/>
    <s v="PASTUÑA TRAVEZ JOSE MARIA"/>
    <s v="TIGASI TRAVEZ MARIA ZOILA"/>
    <x v="24"/>
  </r>
  <r>
    <x v="5"/>
    <x v="2"/>
    <s v="JOYA DE LOS SACHAS"/>
    <s v="HIDALGO OCAMPO FREDY HUMBERTO"/>
    <s v="APOLO ROSEL MAGALI ROCIO"/>
    <x v="14"/>
  </r>
  <r>
    <x v="5"/>
    <x v="9"/>
    <s v="LIMON INDANZA"/>
    <s v="ZAMORA REGALADO WILSON PATRICIO"/>
    <s v="ORELLANA AHOÑA MARIA CRISTINA"/>
    <x v="35"/>
  </r>
  <r>
    <x v="5"/>
    <x v="15"/>
    <s v="SAN LORENZO"/>
    <s v="CEDEÑO PALMA NACIANO AQUILINO"/>
    <s v="VELEZ PINARGOTE ANA MIREYA"/>
    <x v="71"/>
  </r>
  <r>
    <x v="5"/>
    <x v="10"/>
    <s v="PORTOVIEJO"/>
    <s v="SANCHEZ NAVIA NEYDA LUCIA"/>
    <s v="SANCHEZ PALACIOS AXEL ROMAN"/>
    <x v="24"/>
  </r>
  <r>
    <x v="5"/>
    <x v="2"/>
    <s v="FCO.DE ORELLANA"/>
    <s v="TAPUY NOTENO NOEMI MERCEDES"/>
    <s v="ALVARADO NARVAEZ JULIO FRANCISCO"/>
    <x v="15"/>
  </r>
  <r>
    <x v="5"/>
    <x v="9"/>
    <s v="MORONA"/>
    <s v="JUEPA PUANLLERA MATILDE LUPE"/>
    <s v="ENTZACUA UTITIAJ RODRIGO FABIAN"/>
    <x v="35"/>
  </r>
  <r>
    <x v="5"/>
    <x v="18"/>
    <s v="SIGCHOS"/>
    <s v="AYALA TOAQUIZA MARIA JESSICA"/>
    <s v="DIAZ SIGCHA JUAN MANUEL"/>
    <x v="24"/>
  </r>
  <r>
    <x v="5"/>
    <x v="2"/>
    <s v="JOYA DE LOS SACHAS"/>
    <s v="TIPAN ANDI JORGE HUMBERTO"/>
    <s v="LOOR ALCIVAR ANGELA BIRMANIA"/>
    <x v="16"/>
  </r>
  <r>
    <x v="5"/>
    <x v="10"/>
    <s v="PORTOVIEJO"/>
    <s v="MOREIRA PALACIOS DERIAN JOEL"/>
    <s v="MEZA LOOR BLANCA KENIA"/>
    <x v="24"/>
  </r>
  <r>
    <x v="5"/>
    <x v="9"/>
    <s v="MORONA"/>
    <s v="TUMINK CHAMIK TIWI NATALE"/>
    <s v="CALLE SIGUENCIA ROSA MARGARITA"/>
    <x v="35"/>
  </r>
  <r>
    <x v="5"/>
    <x v="21"/>
    <s v="CHIMBO"/>
    <s v="BONILLA BEJARANO JUAN JOSE"/>
    <s v="GAYBOR VERDEZOTO DEYSI LORENA"/>
    <x v="286"/>
  </r>
  <r>
    <x v="5"/>
    <x v="2"/>
    <s v="JOYA DE LOS SACHAS"/>
    <s v="PONCE PAREDES MERCY MARITZA"/>
    <s v="CAMACHO CUENCA ANGEL JAVIER"/>
    <x v="14"/>
  </r>
  <r>
    <x v="5"/>
    <x v="15"/>
    <s v="SAN LORENZO"/>
    <s v="CASTILLO VALENCIA MELANY FERNANDA"/>
    <s v="TENORIO PRECIADO JOHN JAIRO"/>
    <x v="71"/>
  </r>
  <r>
    <x v="5"/>
    <x v="2"/>
    <s v="FCO.DE ORELLANA"/>
    <s v="MACANILLA GREFA ABEL ROBERTO"/>
    <s v="SANTI ALVARADO OFELIA PIEDAD"/>
    <x v="15"/>
  </r>
  <r>
    <x v="5"/>
    <x v="2"/>
    <s v="FCO.DE ORELLANA"/>
    <s v="SHIGUANGO ALVARADO ADELAIDA NELLY"/>
    <s v="PEREZ QUITUISACA GASTON SAUL"/>
    <x v="15"/>
  </r>
  <r>
    <x v="5"/>
    <x v="9"/>
    <s v="LIMON INDANZA"/>
    <s v="PEÑARANDA LOPEZ JESUS ARMANDO"/>
    <s v="CORONEL SANCHEZ AIDA MARLENE"/>
    <x v="35"/>
  </r>
  <r>
    <x v="5"/>
    <x v="12"/>
    <s v="ESPINDOLA"/>
    <s v="GAONA CASTILLO JOSE FERNANDO"/>
    <s v="PARDO PINTADO CENELIA MIREYA"/>
    <x v="67"/>
  </r>
  <r>
    <x v="5"/>
    <x v="2"/>
    <s v="JOYA DE LOS SACHAS"/>
    <s v="GUAMAN QUILLIGANA MARIANA ROSIO"/>
    <s v="VILLEGAS VEGA GLICER FILADELFO"/>
    <x v="16"/>
  </r>
  <r>
    <x v="5"/>
    <x v="2"/>
    <s v="JOYA DE LOS SACHAS"/>
    <s v="CAMACHO GUIZADO HOLGER OMAR"/>
    <s v="QUIZHPI CAMACHO DAYANARA KATHERINE"/>
    <x v="44"/>
  </r>
  <r>
    <x v="5"/>
    <x v="9"/>
    <s v="LIMON INDANZA"/>
    <s v="ZHIMINAYCELA MAITA MARITZA ALEXANDRA"/>
    <s v="OCHOA MONCAYO OSCAR RICARDO"/>
    <x v="35"/>
  </r>
  <r>
    <x v="5"/>
    <x v="2"/>
    <s v="JOYA DE LOS SACHAS"/>
    <s v="CASTILLO JARAMILLO ELMER HOMAR"/>
    <s v="TANDAZO SAMANIEGO DIANA MARITZA"/>
    <x v="14"/>
  </r>
  <r>
    <x v="5"/>
    <x v="9"/>
    <s v="MORONA"/>
    <s v="AWANANCH WISUI NUNKUI RAMONA"/>
    <s v="VISUMA TUCUPI BYRON EDISON"/>
    <x v="35"/>
  </r>
  <r>
    <x v="5"/>
    <x v="10"/>
    <s v="PORTOVIEJO"/>
    <s v="VERA MENDOZA BETCY ALEXANDRA"/>
    <s v="MACIAS PALACIOS EDDY ISIDRO"/>
    <x v="24"/>
  </r>
  <r>
    <x v="5"/>
    <x v="2"/>
    <s v="JOYA DE LOS SACHAS"/>
    <s v="RODRIGUEZ VARGAS DARWIN GERMAN"/>
    <s v="MALDONADO BASURTO ALBA YOLANDA"/>
    <x v="16"/>
  </r>
  <r>
    <x v="5"/>
    <x v="18"/>
    <s v="SALCEDO"/>
    <s v="CHICAIZA CURICHO SEGUNDO ANIBAL"/>
    <s v="TUL SOPA SILVIA ISABEL"/>
    <x v="24"/>
  </r>
  <r>
    <x v="5"/>
    <x v="15"/>
    <s v="MUISNE"/>
    <s v="MUENTE FARIAS JOSE ANTONIO"/>
    <s v="HUALLAMABE ALAVA EVELIN NATALI"/>
    <x v="35"/>
  </r>
  <r>
    <x v="5"/>
    <x v="21"/>
    <s v="CHILLANES"/>
    <s v="SANCHEZ MOINA RUTH VIVIANA"/>
    <s v="CHAQUINGA FREIRE GERARDO REMIGIO"/>
    <x v="94"/>
  </r>
  <r>
    <x v="5"/>
    <x v="12"/>
    <s v="ESPINDOLA"/>
    <s v="GUAMAN PARDO MARIA YOLANDA"/>
    <s v="GAONA CRUZ JULIO ALFREDO"/>
    <x v="67"/>
  </r>
  <r>
    <x v="5"/>
    <x v="15"/>
    <s v="SAN LORENZO"/>
    <s v="CANGA BENNETT LUDOVICO MANUEL"/>
    <s v="CORTES PRECIADO CAROLINA JAZMIN"/>
    <x v="71"/>
  </r>
  <r>
    <x v="5"/>
    <x v="9"/>
    <s v="LIMON INDANZA"/>
    <s v="ZHIMINAYCELA CORO MIGUEL ELICIO"/>
    <s v="CORAIZACA ZHUMI MARIA NARCISA"/>
    <x v="35"/>
  </r>
  <r>
    <x v="5"/>
    <x v="2"/>
    <s v="FCO.DE ORELLANA"/>
    <s v="ALVARADO VARGAS IDALBA YAJAIRA"/>
    <s v="PADILLA JIPA SEBASTIAN EDUARDO"/>
    <x v="15"/>
  </r>
  <r>
    <x v="5"/>
    <x v="21"/>
    <s v="CHIMBO"/>
    <s v="GAROFALO QUINTANA GLORIA NATIVIDAD"/>
    <s v="ESTRADA VARGAS CARLOS MIGUEL"/>
    <x v="286"/>
  </r>
  <r>
    <x v="5"/>
    <x v="2"/>
    <s v="JOYA DE LOS SACHAS"/>
    <s v="VEGA RODRIGUEZ NAYELI ALEXANDRA"/>
    <s v="LLERENA NOA LEONIDAS MANUEL"/>
    <x v="44"/>
  </r>
  <r>
    <x v="5"/>
    <x v="10"/>
    <s v="PORTOVIEJO"/>
    <s v="PARRAGA TUAREZ DANIEL HUMBERTO"/>
    <s v="SANCHEZ MACIAS MARIA EUGENIA"/>
    <x v="24"/>
  </r>
  <r>
    <x v="5"/>
    <x v="9"/>
    <s v="MORONA"/>
    <s v="SAGBAY COYAGO FREDY ALEJANDRO"/>
    <s v="CALLE PLASENCIA ERIKA PATRICIA"/>
    <x v="35"/>
  </r>
  <r>
    <x v="5"/>
    <x v="9"/>
    <s v="LIMON INDANZA"/>
    <s v="CHACON CHACON IRMA LUCIA"/>
    <s v="QUICHIMBO CASUAL HERNAN DARIO"/>
    <x v="35"/>
  </r>
  <r>
    <x v="5"/>
    <x v="5"/>
    <s v="PATATE"/>
    <s v="TARCO QUISHPE BRYAN STALIN"/>
    <s v="AIMARA SAILEMA OLGA MARITZA"/>
    <x v="35"/>
  </r>
  <r>
    <x v="5"/>
    <x v="9"/>
    <s v="MORONA"/>
    <s v="CHAVEZ RIERA JENNYFER MARIUXI"/>
    <s v="QUINDE BUENO MICHAEL ALEXANDER"/>
    <x v="35"/>
  </r>
  <r>
    <x v="5"/>
    <x v="15"/>
    <s v="MUISNE"/>
    <s v="PERDOMO JARAMILLO MIRIAN QUINBERLI"/>
    <s v="ZAMBRANO BARRE JORDAN FRANCISCO"/>
    <x v="35"/>
  </r>
  <r>
    <x v="5"/>
    <x v="9"/>
    <s v="LIMON INDANZA"/>
    <s v="HURTADO GUZMAN ANGEL RAMIRO"/>
    <s v="PANGOL MEDINA FANNY GERMANIA"/>
    <x v="35"/>
  </r>
  <r>
    <x v="5"/>
    <x v="12"/>
    <s v="ESPINDOLA"/>
    <s v="ROJAS CASTILLO MARIO ESTEBAN"/>
    <s v="PARDO PINTADO CARMEN CECILIA"/>
    <x v="67"/>
  </r>
  <r>
    <x v="5"/>
    <x v="15"/>
    <s v="ESMERALDAS"/>
    <s v="QUIÑONEZ GIL DERIAN JOHAO"/>
    <s v="DE LA CRUZ BONE NEICY MARTHINELLY"/>
    <x v="35"/>
  </r>
  <r>
    <x v="5"/>
    <x v="2"/>
    <s v="JOYA DE LOS SACHAS"/>
    <s v="QUEZADA MARTINEZ DAYANNA LIZBETH"/>
    <s v="BASANTES TUTASIG STEVEN JHOEL"/>
    <x v="16"/>
  </r>
  <r>
    <x v="5"/>
    <x v="23"/>
    <s v="SANTA CRUZ"/>
    <s v="PINCAY SOLEDISPA EVELIN YESSENYA"/>
    <s v="VELASQUEZ SIZA WALTER DARIO"/>
    <x v="288"/>
  </r>
  <r>
    <x v="5"/>
    <x v="21"/>
    <s v="CHILLANES"/>
    <s v="TRUJILLO TROYA JOSE ANTONIO"/>
    <s v="TROYA COLINA NICOLLE FRANCISCA"/>
    <x v="94"/>
  </r>
  <r>
    <x v="5"/>
    <x v="10"/>
    <s v="PORTOVIEJO"/>
    <s v="FERRIN ARAY GEMA LUCIA"/>
    <s v="ALAVA RUIZ ANGEL ARNALDO"/>
    <x v="24"/>
  </r>
  <r>
    <x v="5"/>
    <x v="18"/>
    <s v="SALCEDO"/>
    <s v="PILLAJO TUTIN DIANA ABIGAIL"/>
    <s v="SOPA CHANCHICOCHA JOSE VIVIANO"/>
    <x v="24"/>
  </r>
  <r>
    <x v="5"/>
    <x v="22"/>
    <s v="GIRON"/>
    <s v="CHUQUIMARCA ORTEGA SANTIAGO JOEL"/>
    <s v="CARRION LOJA NATHALY ANDREA"/>
    <x v="289"/>
  </r>
  <r>
    <x v="5"/>
    <x v="5"/>
    <s v="PATATE"/>
    <s v="VINCES MERA JENIFFER LISSETH"/>
    <s v="QUISPE QUISPE LUIS FERNANDO"/>
    <x v="35"/>
  </r>
  <r>
    <x v="5"/>
    <x v="21"/>
    <s v="CHIMBO"/>
    <s v="MOREJON VARGAS LUIS ALFONSO"/>
    <s v="BORJA MARTINEZ MARIA ANGELA"/>
    <x v="286"/>
  </r>
  <r>
    <x v="5"/>
    <x v="9"/>
    <s v="MORONA"/>
    <s v="NIVELO NIVELO JORGE DANIEL"/>
    <s v="TAISH USHPA ANGELICA VALERIA"/>
    <x v="35"/>
  </r>
  <r>
    <x v="5"/>
    <x v="15"/>
    <s v="MUISNE"/>
    <s v="BONILLA CEDEÑO DANIEL ROBERTO"/>
    <s v="ANGULO FLECHER ANGY ALEXANDRA"/>
    <x v="35"/>
  </r>
  <r>
    <x v="5"/>
    <x v="2"/>
    <s v="JOYA DE LOS SACHAS"/>
    <s v="CHIGUANO FUENTES NESTOR ABRAHAN"/>
    <s v="CHUQUIAN NARANJO ELIDA LEUDI"/>
    <x v="44"/>
  </r>
  <r>
    <x v="5"/>
    <x v="12"/>
    <s v="ESPINDOLA"/>
    <s v="ROSALES MORENO ANA MARIA"/>
    <s v="PARDO PINTADO ANGEL BENIGNO"/>
    <x v="67"/>
  </r>
  <r>
    <x v="5"/>
    <x v="15"/>
    <s v="SAN LORENZO"/>
    <s v="SIMISTERRA CASTILLO NEVIL NEL"/>
    <s v="MINA PACHITO JESSENIA KATHERINE"/>
    <x v="71"/>
  </r>
  <r>
    <x v="5"/>
    <x v="23"/>
    <s v="SANTA CRUZ"/>
    <s v="VACA ALTAMIRANO JONATAN LEONIDAS"/>
    <s v="SIZA GALARZA OLIVA BEATRIZ"/>
    <x v="288"/>
  </r>
  <r>
    <x v="5"/>
    <x v="9"/>
    <s v="MORONA"/>
    <s v="GARCES GUZMAN ZOILA ORFELINA"/>
    <s v="HUAMBIO PEAZA JHON EYDAN"/>
    <x v="35"/>
  </r>
  <r>
    <x v="5"/>
    <x v="10"/>
    <s v="PORTOVIEJO"/>
    <s v="ROCA NAVIA CHRISTOPHER ANDRES"/>
    <s v="URETA MECIAS MARIA LEONOR"/>
    <x v="24"/>
  </r>
  <r>
    <x v="5"/>
    <x v="18"/>
    <s v="SALCEDO"/>
    <s v="AGUAIZA TOAPANTA CARLOS EFRAIN"/>
    <s v="AGUAYSA MANGUI JENNIFER VANESSA"/>
    <x v="24"/>
  </r>
  <r>
    <x v="5"/>
    <x v="15"/>
    <s v="ESMERALDAS"/>
    <s v="RODRIGUEZ MORENO AMBAR JULISSA"/>
    <s v="BAEZ TENORIO JOSE ENRIQUE"/>
    <x v="35"/>
  </r>
  <r>
    <x v="5"/>
    <x v="2"/>
    <s v="JOYA DE LOS SACHAS"/>
    <s v="VARGAS GARCIA JAVIER WILLIAN"/>
    <s v="CASTILLO CORREA ALICIA NOEMI"/>
    <x v="16"/>
  </r>
  <r>
    <x v="5"/>
    <x v="23"/>
    <s v="SANTA CRUZ"/>
    <s v="GUERRERO LOPEZ CYNTHIA PAMELA"/>
    <s v="RUIZ ALENCASTRO SEGUNDO LUIS"/>
    <x v="288"/>
  </r>
  <r>
    <x v="5"/>
    <x v="2"/>
    <s v="FCO.DE ORELLANA"/>
    <s v="MURIALDO DAHUA CARMEN MERCEDES"/>
    <s v="VARGAS CASTILLO TELMO JUNIOR"/>
    <x v="15"/>
  </r>
  <r>
    <x v="5"/>
    <x v="9"/>
    <s v="MORONA"/>
    <s v="USHPA GUITIARRA LUCIO SANTIAGO"/>
    <s v="TIWI HUAMBIO NIDIA ELIZABETH"/>
    <x v="35"/>
  </r>
  <r>
    <x v="5"/>
    <x v="15"/>
    <s v="SAN LORENZO"/>
    <s v="GIRON RODRIGUEZ MARCELINA GRECIA"/>
    <s v="ARROYO ARROYO LINTON ANTONIO"/>
    <x v="71"/>
  </r>
  <r>
    <x v="5"/>
    <x v="2"/>
    <s v="JOYA DE LOS SACHAS"/>
    <s v="BRAVO RENGEL LORENA SILVANA"/>
    <s v="GONZALEZ CALDERON RODY ELIGIO"/>
    <x v="44"/>
  </r>
  <r>
    <x v="5"/>
    <x v="15"/>
    <s v="MUISNE"/>
    <s v="GARCIA JARA FLORENTINO ALEJANDRO"/>
    <s v="MIRANDA RAMIREZ VERONICA EMERITA"/>
    <x v="35"/>
  </r>
  <r>
    <x v="5"/>
    <x v="12"/>
    <s v="ESPINDOLA"/>
    <s v="ROSALES CASTILLO EDWIN JOSE"/>
    <s v="GAONA ROJAS MAYURI NARCISA"/>
    <x v="67"/>
  </r>
  <r>
    <x v="5"/>
    <x v="10"/>
    <s v="PORTOVIEJO"/>
    <s v="ROCA NAVIA GLORIA ELIZABETH"/>
    <s v="CASANOVA FLORES ROBERTO CARLOS"/>
    <x v="24"/>
  </r>
  <r>
    <x v="5"/>
    <x v="21"/>
    <s v="CHIMBO"/>
    <s v="CABEZAS BOSQUEZ ROCIO MARGOTH"/>
    <s v="VERDEZOTO MOREJON JOSE VICENTE"/>
    <x v="286"/>
  </r>
  <r>
    <x v="5"/>
    <x v="18"/>
    <s v="SALCEDO"/>
    <s v="CHICAIZA OYOS MAYRA ELIZABETH"/>
    <s v="CARRILLO SARABIA MAURO ROLANDO"/>
    <x v="24"/>
  </r>
  <r>
    <x v="5"/>
    <x v="2"/>
    <s v="FCO.DE ORELLANA"/>
    <s v="GREFA GREFA TELMO JAVIER"/>
    <s v="CHUP CHINKIAMAI ROSALINA SUSANA"/>
    <x v="15"/>
  </r>
  <r>
    <x v="5"/>
    <x v="5"/>
    <s v="PATATE"/>
    <s v="PLAZA AIMARA LUIS IVAN"/>
    <s v="IGLESIAS SIGCHO GIOVANNA LISSETTE"/>
    <x v="35"/>
  </r>
  <r>
    <x v="5"/>
    <x v="23"/>
    <s v="SANTA CRUZ"/>
    <s v="PEÑAFIEL GONZALEZ MAICO KENNY"/>
    <s v="MERIZALDE LOPEZ JULISSA NICOLE"/>
    <x v="288"/>
  </r>
  <r>
    <x v="5"/>
    <x v="15"/>
    <s v="MUISNE"/>
    <s v="ESMERALDAS ESCOBAR YOFRE JACINTO"/>
    <s v="ESMERALDAS SATIZABAL YOHANA ELIZABETH"/>
    <x v="35"/>
  </r>
  <r>
    <x v="5"/>
    <x v="15"/>
    <s v="SAN LORENZO"/>
    <s v="CAICEDO LASTRA VIDER ANTONIO"/>
    <s v="CORTEZ QUIÑONEZ YULY EDITH"/>
    <x v="71"/>
  </r>
  <r>
    <x v="5"/>
    <x v="15"/>
    <s v="MUISNE"/>
    <s v="ALVARADO RAMIREZ LOURDES LUCETTY"/>
    <s v="MOSQUERA GUAGUA LOUDES KILBER"/>
    <x v="35"/>
  </r>
  <r>
    <x v="5"/>
    <x v="22"/>
    <s v="GIRON"/>
    <s v="OLEAS RIOS MELISA VIRGINIA"/>
    <s v="YUNGA LARGO FREDDY ALEXANDER"/>
    <x v="289"/>
  </r>
  <r>
    <x v="5"/>
    <x v="2"/>
    <s v="FCO.DE ORELLANA"/>
    <s v="GREFA TANGUILA HECTOR BLADIMIR"/>
    <s v="NOTENO ANDI ERIKA DAYANA"/>
    <x v="15"/>
  </r>
  <r>
    <x v="5"/>
    <x v="10"/>
    <s v="PORTOVIEJO"/>
    <s v="SANTOS GOROZABEL CARLOS FERNANDO"/>
    <s v="GARCIA MEDRANDA LESTER DOLORES"/>
    <x v="24"/>
  </r>
  <r>
    <x v="5"/>
    <x v="15"/>
    <s v="ESMERALDAS"/>
    <s v="MENDOZA GARCIA ARIEL ANTHONY"/>
    <s v="BANGUERA BAUTISTA ARIANNA JOSELYN"/>
    <x v="35"/>
  </r>
  <r>
    <x v="5"/>
    <x v="5"/>
    <s v="AMBATO"/>
    <s v="PUNINA QUISINTUÑA NORMA JEANNETH"/>
    <s v="OCAÑA ANGEL JORGE"/>
    <x v="35"/>
  </r>
  <r>
    <x v="5"/>
    <x v="21"/>
    <s v="GUARANDA"/>
    <s v="LLUMIGUANO AGUALONGO MARCIAL HERNAN"/>
    <s v="FIERRO CAUTULLIN MARIA ALEXANDRA"/>
    <x v="282"/>
  </r>
  <r>
    <x v="5"/>
    <x v="9"/>
    <s v="MORONA"/>
    <s v="SAMANIEGO CHACHA MAURICIO"/>
    <s v="CHACHA KATAN AMBAR ELIZABETH"/>
    <x v="35"/>
  </r>
  <r>
    <x v="5"/>
    <x v="19"/>
    <s v="MIRA"/>
    <s v="CARLOSAMA MALDONADO TANYA MAGALI"/>
    <s v="DELGADO FRANCO MAURO ESTUARDO"/>
    <x v="5"/>
  </r>
  <r>
    <x v="5"/>
    <x v="15"/>
    <s v="MUISNE"/>
    <s v="PINARGOTE QUINTERO DAYANA VALERIA"/>
    <s v="RODRIGUEZ CAGUA JOSE FELIX"/>
    <x v="35"/>
  </r>
  <r>
    <x v="5"/>
    <x v="12"/>
    <s v="ESPINDOLA"/>
    <s v="ABAD CALVA DIEGO JOSE"/>
    <s v="CALVA JIMENEZ CLEOFE"/>
    <x v="67"/>
  </r>
  <r>
    <x v="5"/>
    <x v="2"/>
    <s v="FCO.DE ORELLANA"/>
    <s v="MORENO ANDY IRENE JANETH"/>
    <s v="CALAPUCHA AGUINDA OMAR FREDDY"/>
    <x v="15"/>
  </r>
  <r>
    <x v="5"/>
    <x v="15"/>
    <s v="MUISNE"/>
    <s v="TOFIÑO DELGADO HENRY DAMIAN"/>
    <s v="FABRE ARAUJO AURA ANDREA"/>
    <x v="35"/>
  </r>
  <r>
    <x v="5"/>
    <x v="2"/>
    <s v="JOYA DE LOS SACHAS"/>
    <s v="MONTALVAN TORRES JUAN JOSE"/>
    <s v="SIQUIHUA NOTENO BLANCA EULALIA"/>
    <x v="44"/>
  </r>
  <r>
    <x v="5"/>
    <x v="2"/>
    <s v="JOYA DE LOS SACHAS"/>
    <s v="BARRERA GUERRERO SEGUNDO ROLANDO"/>
    <s v="NAVARRETE GUERRERO JOSSELYN ARACELY"/>
    <x v="16"/>
  </r>
  <r>
    <x v="5"/>
    <x v="13"/>
    <s v="COTACACHI"/>
    <s v="FUEREZ SANTELLAN MARIA ISABEL"/>
    <s v="ANRANGO TUQUERREZ KEVIN ISRAEL"/>
    <x v="5"/>
  </r>
  <r>
    <x v="5"/>
    <x v="23"/>
    <s v="SANTA CRUZ"/>
    <s v="RAMON VIVANCO CARMEN EMPERATRIZ"/>
    <s v="SOLIS PAREDES CRISTIAN VINICIO"/>
    <x v="288"/>
  </r>
  <r>
    <x v="5"/>
    <x v="2"/>
    <s v="FCO.DE ORELLANA"/>
    <s v="ACEVEDO URGILES HILDA EUGENIA"/>
    <s v="CRIOLLO CELY CARLOS ANTONIO"/>
    <x v="15"/>
  </r>
  <r>
    <x v="5"/>
    <x v="21"/>
    <s v="GUARANDA"/>
    <s v="TRUJILLO SECAIRA MELANIA SOFIA"/>
    <s v="MUÑOZ ARMIJO CARLOS DAVID"/>
    <x v="282"/>
  </r>
  <r>
    <x v="5"/>
    <x v="15"/>
    <s v="MUISNE"/>
    <s v="PROAÑO RUFINO FLORIXI EROITA"/>
    <s v="GARCIA MOSQUERA JOHAN RAFAEL"/>
    <x v="35"/>
  </r>
  <r>
    <x v="5"/>
    <x v="9"/>
    <s v="MORONA"/>
    <s v="MASHIANT PEAS DELIA NATIVIDAD"/>
    <s v="BENAVIDEZ BRITO IVAN KAVIER"/>
    <x v="35"/>
  </r>
  <r>
    <x v="5"/>
    <x v="10"/>
    <s v="PORTOVIEJO"/>
    <s v="VELEZ RODRIGUEZ JORGE WASHINGTON"/>
    <s v="MACAY ZAMBRANO GEMA LISSETH"/>
    <x v="41"/>
  </r>
  <r>
    <x v="5"/>
    <x v="15"/>
    <s v="MUISNE"/>
    <s v="YIN CAMPOS LESTER DIGNO"/>
    <s v="BURGOS INTRIAGO CARMEN MARGARITA"/>
    <x v="35"/>
  </r>
  <r>
    <x v="5"/>
    <x v="18"/>
    <s v="SALCEDO"/>
    <s v="CAYANCELA ALLAUCA AUGUSTO ATAHUALPA"/>
    <s v="CASCO TUTIN MONICA GISSELA"/>
    <x v="24"/>
  </r>
  <r>
    <x v="5"/>
    <x v="5"/>
    <s v="PATATE"/>
    <s v="CHICAIZA QUISPE PIEDAD SOLEDAD"/>
    <s v="CUNALATA CHICAIZA LUIS GERMAN"/>
    <x v="35"/>
  </r>
  <r>
    <x v="5"/>
    <x v="12"/>
    <s v="ESPINDOLA"/>
    <s v="TROYA CUMBICUS MARIA GERMANIA"/>
    <s v="RIMACUNA JIMENEZ ULPIANO FIDELIO"/>
    <x v="67"/>
  </r>
  <r>
    <x v="5"/>
    <x v="10"/>
    <s v="PORTOVIEJO"/>
    <s v="TERAN VALDIVIEZO EVELYN AIDEE"/>
    <s v="MORALES ROMERO JOSE LUIS"/>
    <x v="24"/>
  </r>
  <r>
    <x v="5"/>
    <x v="21"/>
    <s v="GUARANDA"/>
    <s v="MONAR VALENCIA JOSSELIN JORDANA"/>
    <s v="VELEZ DORADO DAVINSSON GUILLERMO"/>
    <x v="36"/>
  </r>
  <r>
    <x v="5"/>
    <x v="2"/>
    <s v="FCO.DE ORELLANA"/>
    <s v="PIZANGO GREFA LUIS BOLIVAR"/>
    <s v="MACHOA NOTENO JANETH JACQUELINE"/>
    <x v="15"/>
  </r>
  <r>
    <x v="5"/>
    <x v="9"/>
    <s v="MORONA"/>
    <s v="CHACHA CABRERA EDGAR EDISON"/>
    <s v="RIVADENEIRA VILLAVICENCIO JESSICA MARIBEL"/>
    <x v="35"/>
  </r>
  <r>
    <x v="5"/>
    <x v="15"/>
    <s v="MUISNE"/>
    <s v="PROAÑO MOSQUERA BAIRON LIRIO"/>
    <s v="VERA RAMIREZ ROSA MARICELA"/>
    <x v="35"/>
  </r>
  <r>
    <x v="5"/>
    <x v="23"/>
    <s v="SANTA CRUZ"/>
    <s v="SOLANO SARANGO ROLANDO VIRGILIO"/>
    <s v="VACA VARGAS JESENIA ALEXANDRA"/>
    <x v="288"/>
  </r>
  <r>
    <x v="5"/>
    <x v="19"/>
    <s v="MIRA"/>
    <s v="GUARANGUAY FUENTES MARCO FERNANDO"/>
    <s v="LOPEZ CHALACAN MADELAINE MIREYA"/>
    <x v="5"/>
  </r>
  <r>
    <x v="5"/>
    <x v="22"/>
    <s v="GIRON"/>
    <s v="VIZHÑAY QUITUISACA FAUSTO ROMEO"/>
    <s v="CARDENAS TACURI ILDA MERCEDES"/>
    <x v="289"/>
  </r>
  <r>
    <x v="5"/>
    <x v="5"/>
    <s v="AMBATO"/>
    <s v="CAGUANA CHANGO ALAN FRANCISCO"/>
    <s v="MANOBANDA MAZABANDA ELIDA GABRIELA"/>
    <x v="35"/>
  </r>
  <r>
    <x v="5"/>
    <x v="2"/>
    <s v="FCO.DE ORELLANA"/>
    <s v="ALVARADO LOPEZ NELLY CARMEN"/>
    <s v="VARGAS ANDY JOEL FIDEL"/>
    <x v="15"/>
  </r>
  <r>
    <x v="5"/>
    <x v="15"/>
    <s v="SAN LORENZO"/>
    <s v="CASTILLO MARIN INGRID ANDREINA"/>
    <s v="MERCHANCANO RODRIGUEZ DARIO VINICIO"/>
    <x v="71"/>
  </r>
  <r>
    <x v="5"/>
    <x v="5"/>
    <s v="PATATE"/>
    <s v="CHILIQUINGA PLAZA EDWIN RAFAEL"/>
    <s v="LANDA AMAGUAÑA ANITA ALEXANDRA"/>
    <x v="35"/>
  </r>
  <r>
    <x v="5"/>
    <x v="9"/>
    <s v="MORONA"/>
    <s v="GARCIA ROMERO NELLY CARMITA"/>
    <s v="RIVADENEIRA ESPIN ALEXIS KERWIN"/>
    <x v="35"/>
  </r>
  <r>
    <x v="5"/>
    <x v="21"/>
    <s v="GUARANDA"/>
    <s v="YEPEZ GAVI REMIGIO DAVID"/>
    <s v="GUAMBUGUETE GAVI DINA ESPERANZA"/>
    <x v="282"/>
  </r>
  <r>
    <x v="5"/>
    <x v="2"/>
    <s v="FCO.DE ORELLANA"/>
    <s v="GREFA YUMBO MARIA GLORIA"/>
    <s v="YUMBO GREFA JESUS ALEX"/>
    <x v="15"/>
  </r>
  <r>
    <x v="5"/>
    <x v="16"/>
    <s v="PIÑAS"/>
    <s v="MALLA RODRIGUEZ NATHALI SILVANA"/>
    <s v="APOLO ELIZALDE JAIME WALTER"/>
    <x v="214"/>
  </r>
  <r>
    <x v="5"/>
    <x v="23"/>
    <s v="SANTA CRUZ"/>
    <s v="ULLAURI CUEVA FIORELA ANAHY"/>
    <s v="INGA CADENA JULIO WILLIANS"/>
    <x v="288"/>
  </r>
  <r>
    <x v="5"/>
    <x v="10"/>
    <s v="PORTOVIEJO"/>
    <s v="MANTUANO LOOR BOLIVAR ELICIO"/>
    <s v="MENDOZA MENDOZA ELSA ISABEL"/>
    <x v="24"/>
  </r>
  <r>
    <x v="5"/>
    <x v="10"/>
    <s v="SANTA ANA"/>
    <s v="CHENCHE PICO GILDA YAMILETH"/>
    <s v="DEMERA OLIVO JOSE DAVID"/>
    <x v="27"/>
  </r>
  <r>
    <x v="5"/>
    <x v="21"/>
    <s v="GUARANDA"/>
    <s v="SORIA SUATUNCE LUIS EDILBERTO"/>
    <s v="INTRIAGO REYES YUBETSY ANDREINA"/>
    <x v="36"/>
  </r>
  <r>
    <x v="5"/>
    <x v="5"/>
    <s v="AMBATO"/>
    <s v="FLORES LUISA LILIANA ELIZABETH"/>
    <s v="MOPOSITA MOPOSITA JUAN CARLOS"/>
    <x v="35"/>
  </r>
  <r>
    <x v="5"/>
    <x v="19"/>
    <s v="MIRA"/>
    <s v="PROAÑO CIFUENTES PAMELA NAYELI"/>
    <s v="ARCE HERRERA JUAN CARLOS"/>
    <x v="5"/>
  </r>
  <r>
    <x v="5"/>
    <x v="5"/>
    <s v="AMBATO"/>
    <s v="OCAÑA GUAMAN WILFRIDO VICENTE"/>
    <s v="CHACHA LLUGSA MARIA AURORA"/>
    <x v="35"/>
  </r>
  <r>
    <x v="5"/>
    <x v="15"/>
    <s v="SAN LORENZO"/>
    <s v="ARROYO MINA WALTER SEGUNDO"/>
    <s v="RODRIGUEZ CASTILLO HEIDY JULIETTE"/>
    <x v="71"/>
  </r>
  <r>
    <x v="5"/>
    <x v="21"/>
    <s v="GUARANDA"/>
    <s v="ALARCON GUERRERO KERLY KATHERINE"/>
    <s v="SORIA CARPIO JIPSON LUIS"/>
    <x v="36"/>
  </r>
  <r>
    <x v="5"/>
    <x v="22"/>
    <s v="GIRON"/>
    <s v="MACHISACA TORRES CARMEN ROSA"/>
    <s v="TACURI PERALTA JOEL DAVID"/>
    <x v="289"/>
  </r>
  <r>
    <x v="5"/>
    <x v="9"/>
    <s v="MORONA"/>
    <s v="MOLINA CORDOVA DARWIN ROBERTO"/>
    <s v="FERNANDEZ FERNANDEZ BLANCA CARLOTA"/>
    <x v="35"/>
  </r>
  <r>
    <x v="5"/>
    <x v="2"/>
    <s v="FCO.DE ORELLANA"/>
    <s v="HUATATOCA ALVARADO GERONIMO PABLO"/>
    <s v="ALVARADO YUMBO BEXI MIREYA"/>
    <x v="15"/>
  </r>
  <r>
    <x v="5"/>
    <x v="21"/>
    <s v="GUARANDA"/>
    <s v="SECAIRA SECAIRA MISHELLE ALEJANDRA"/>
    <s v="PAREDES TRUJILLO ANDRES FELIPE"/>
    <x v="282"/>
  </r>
  <r>
    <x v="5"/>
    <x v="10"/>
    <s v="PORTOVIEJO"/>
    <s v="TUAREZ TUAREZ NATHALY MELINA"/>
    <s v="TUAREZ JOSE ARQUIMIDES"/>
    <x v="41"/>
  </r>
  <r>
    <x v="5"/>
    <x v="10"/>
    <s v="SANTA ANA"/>
    <s v="CEDEÑO MUGUERZA CARLOS ALBERTO"/>
    <s v="PIN CASTRO MARILYN NAYELY"/>
    <x v="27"/>
  </r>
  <r>
    <x v="5"/>
    <x v="2"/>
    <s v="JOYA DE LOS SACHAS"/>
    <s v="TANGUILA MAMALLACTA SUSANA CELINA"/>
    <s v="AIGAJE ASCANTA NOE GABRIEL"/>
    <x v="44"/>
  </r>
  <r>
    <x v="5"/>
    <x v="8"/>
    <s v="TENA"/>
    <s v="KUKUSH TSUKANKA NATALI"/>
    <s v="ANDI MAMALLACTA MELINA ALEXANDRA"/>
    <x v="33"/>
  </r>
  <r>
    <x v="5"/>
    <x v="15"/>
    <s v="ESMERALDAS"/>
    <s v="MUÑOZ NAPA MARLENE MARGARITA"/>
    <s v="GONZALEZ OBANDO ROBERTO ALFONSO"/>
    <x v="35"/>
  </r>
  <r>
    <x v="5"/>
    <x v="15"/>
    <s v="MUISNE"/>
    <s v="SALTOS GARCIA DAYMARA KATIHUSCA"/>
    <s v="POSLIGUA ARAUJO ANTONIO JAIR"/>
    <x v="35"/>
  </r>
  <r>
    <x v="5"/>
    <x v="15"/>
    <s v="SAN LORENZO"/>
    <s v="MERCADO LEMO DIDSY JACXON"/>
    <s v="GARCIA CAICEDO NADIA PAULINA"/>
    <x v="71"/>
  </r>
  <r>
    <x v="5"/>
    <x v="10"/>
    <s v="SANTA ANA"/>
    <s v="COELLO ORTIZ BETTY LORENA"/>
    <s v="MACIAS JAMA YUGER JAVIER"/>
    <x v="27"/>
  </r>
  <r>
    <x v="5"/>
    <x v="22"/>
    <s v="GIRON"/>
    <s v="ESPINOZA ORTEGA JOHN PAUL"/>
    <s v="RIOS CAJAMARCA ELSA MARLENE"/>
    <x v="289"/>
  </r>
  <r>
    <x v="5"/>
    <x v="21"/>
    <s v="GUARANDA"/>
    <s v="MONAR SALVATIERRA GABRIEL JONY"/>
    <s v="BUSTAMANTE RAMIREZ IRALDA MARGARITA"/>
    <x v="36"/>
  </r>
  <r>
    <x v="5"/>
    <x v="10"/>
    <s v="PORTOVIEJO"/>
    <s v="ALCIVAR VELEZ VALERIA CECIBEL"/>
    <s v="MERO BERMELLO LUIS OCTAVIO"/>
    <x v="24"/>
  </r>
  <r>
    <x v="5"/>
    <x v="11"/>
    <s v="BABAHOYO"/>
    <s v="FRANCO MEZA ELIDA NARCISA"/>
    <s v="CABEZAS BAJAÑA JORGE LUIS"/>
    <x v="177"/>
  </r>
  <r>
    <x v="5"/>
    <x v="16"/>
    <s v="PIÑAS"/>
    <s v="CHANG RODRIGUEZ MARCO JHONNY"/>
    <s v="RAMIREZ CELI ISABEL MARIA"/>
    <x v="214"/>
  </r>
  <r>
    <x v="5"/>
    <x v="2"/>
    <s v="FCO.DE ORELLANA"/>
    <s v="GREFA TANGUILA LUIS ENRIQUE"/>
    <s v="LICUY GREFA AMANDA EDELMIRA"/>
    <x v="15"/>
  </r>
  <r>
    <x v="5"/>
    <x v="11"/>
    <s v="PUEBLO VIEJO"/>
    <s v="OLIVO SUAREZ ERIKA ARLENA"/>
    <s v="SALAZAR SALVATIERRA SAUL GONZALO"/>
    <x v="287"/>
  </r>
  <r>
    <x v="5"/>
    <x v="19"/>
    <s v="MIRA"/>
    <s v="ALQUEDAN ROMERO SIMON BOLIVAR"/>
    <s v="PAY NASTACUAZ DIGNA ROSARIO"/>
    <x v="5"/>
  </r>
  <r>
    <x v="5"/>
    <x v="21"/>
    <s v="GUARANDA"/>
    <s v="SORIA CARPIO JENIFFER SULAY"/>
    <s v="RAMOS RAMOS RAFAEL BERNARDO"/>
    <x v="36"/>
  </r>
  <r>
    <x v="5"/>
    <x v="15"/>
    <s v="ESMERALDAS"/>
    <s v="CABEZAS CABEZAS BENITO ARMENGOL"/>
    <s v="HOLGUIN GARRIDO MARIELA DAYANARA"/>
    <x v="35"/>
  </r>
  <r>
    <x v="5"/>
    <x v="10"/>
    <s v="PORTOVIEJO"/>
    <s v="SORNOZA OSTAIZA JEFFERSON NERY"/>
    <s v="MERA CEDEÑO MARTHA LEONOR"/>
    <x v="24"/>
  </r>
  <r>
    <x v="5"/>
    <x v="10"/>
    <s v="SANTA ANA"/>
    <s v="OSTAIZA CEME MARCOS EULICES"/>
    <s v="BRAVO DEL VALLE DEYSI YADIRA"/>
    <x v="27"/>
  </r>
  <r>
    <x v="5"/>
    <x v="15"/>
    <s v="SAN LORENZO"/>
    <s v="BACILIO CORTEZ TEOFILA ADELINA"/>
    <s v="QUINTERO ANGULO GUILLERMO PAULO"/>
    <x v="71"/>
  </r>
  <r>
    <x v="5"/>
    <x v="15"/>
    <s v="MUISNE"/>
    <s v="ULLOA OLARTE JAMPIER DARIO"/>
    <s v="FARIAS CHEME JESSICA MILENA"/>
    <x v="35"/>
  </r>
  <r>
    <x v="5"/>
    <x v="5"/>
    <s v="AMBATO"/>
    <s v="QUILLIGANA BOMBON MARIANA DE JESUS"/>
    <s v="PUNINA JULIO HUMBERTO"/>
    <x v="35"/>
  </r>
  <r>
    <x v="5"/>
    <x v="12"/>
    <s v="PUYANGO"/>
    <s v="MERIZALDE CALDERON CINTHYA JOHANNA"/>
    <s v="CARDENAS ELIZALDE LUIS MEDARDO"/>
    <x v="4"/>
  </r>
  <r>
    <x v="5"/>
    <x v="8"/>
    <s v="TENA"/>
    <s v="ALBAN CHIDA SHERLY ELOISA"/>
    <s v="ANDI TAPUY BARTOLO ROBERTO"/>
    <x v="33"/>
  </r>
  <r>
    <x v="5"/>
    <x v="16"/>
    <s v="PIÑAS"/>
    <s v="AGUILAR FEIJOO VERONICA MARIA"/>
    <s v="LEON VERGARA NELIO ELIAS"/>
    <x v="214"/>
  </r>
  <r>
    <x v="5"/>
    <x v="10"/>
    <s v="SANTA ANA"/>
    <s v="MACIAS CEME LUCIA MONCERRATE"/>
    <s v="ESCOBAR MACIAS DAVID"/>
    <x v="27"/>
  </r>
  <r>
    <x v="5"/>
    <x v="12"/>
    <s v="ESPINDOLA"/>
    <s v="CUENCA SALINAS VICTOR MANUEL"/>
    <s v="RETETE CALVA GABRIELA DEL CISNE"/>
    <x v="67"/>
  </r>
  <r>
    <x v="5"/>
    <x v="15"/>
    <s v="ESMERALDAS"/>
    <s v="CARRILLO MONTALVO MARIA NELA"/>
    <s v="QUIÑONEZ BAUTISTA LUIS ALBERTO"/>
    <x v="35"/>
  </r>
  <r>
    <x v="5"/>
    <x v="11"/>
    <s v="PUEBLO VIEJO"/>
    <s v="CEVALLOS MORENO LIWINSGTON RAUL"/>
    <s v="QUINTO RODRIGUEZ SABRINA IRASEMA"/>
    <x v="287"/>
  </r>
  <r>
    <x v="5"/>
    <x v="15"/>
    <s v="ESMERALDAS"/>
    <s v="CHALAR MENDEZ ANNIE KATHERINE"/>
    <s v="DELGADO CHICHANDE LUIS ALBERTO"/>
    <x v="35"/>
  </r>
  <r>
    <x v="5"/>
    <x v="2"/>
    <s v="FCO.DE ORELLANA"/>
    <s v="VARGAS GUTIERREZ JESSICA MARIANELA"/>
    <s v="LICUY GREFA NIXON IVAN"/>
    <x v="15"/>
  </r>
  <r>
    <x v="5"/>
    <x v="19"/>
    <s v="TULCAN"/>
    <s v="PINCHAO CHALACA GRICELA YANETH"/>
    <s v="CUASPA ARCOS RUBEN VINICIO"/>
    <x v="13"/>
  </r>
  <r>
    <x v="5"/>
    <x v="2"/>
    <s v="JOYA DE LOS SACHAS"/>
    <s v="ROSILLO JARAMILLO RAUL"/>
    <s v="TILLAGUANGO MERINO MARGARITA BERNARDA"/>
    <x v="44"/>
  </r>
  <r>
    <x v="5"/>
    <x v="19"/>
    <s v="MIRA"/>
    <s v="VASQUEZ TERAN LETICIA MARIA"/>
    <s v="CHAMORRO VISCAINO HORACIO RIGOBERTO"/>
    <x v="5"/>
  </r>
  <r>
    <x v="5"/>
    <x v="15"/>
    <s v="MUISNE"/>
    <s v="MACIAS BRIONES JOHANNA MARCELA"/>
    <s v="PINARGOTE CASTILLO JOSE ANDRES"/>
    <x v="35"/>
  </r>
  <r>
    <x v="5"/>
    <x v="9"/>
    <s v="MORONA"/>
    <s v="SHIMPIU PITIUR YANUA LAURA"/>
    <s v="MEZA CEDEÑO BOLIVAR CRISTOBAL"/>
    <x v="35"/>
  </r>
  <r>
    <x v="5"/>
    <x v="15"/>
    <s v="ESMERALDAS"/>
    <s v="ALCIVAR HERNANDEZ JACKSON ISAIAS"/>
    <s v="CORTEZ MENDOZA CINDY ROMINA"/>
    <x v="35"/>
  </r>
  <r>
    <x v="5"/>
    <x v="21"/>
    <s v="GUARANDA"/>
    <s v="FIERRO FIERRO ALAMIRO EFRAIN"/>
    <s v="SALTOS POZO MIRIAN JAQUELINE"/>
    <x v="282"/>
  </r>
  <r>
    <x v="5"/>
    <x v="11"/>
    <s v="BABAHOYO"/>
    <s v="TROYA MUÑOZ JINSON LEODAN"/>
    <s v="VILLA RIVERA NATALY CONCEPCION"/>
    <x v="177"/>
  </r>
  <r>
    <x v="5"/>
    <x v="16"/>
    <s v="PIÑAS"/>
    <s v="APOLO APOLO RAMIRO GONZALO"/>
    <s v="PARDO NOLE LESLY PAMELA"/>
    <x v="214"/>
  </r>
  <r>
    <x v="5"/>
    <x v="2"/>
    <s v="FCO.DE ORELLANA"/>
    <s v="TUALOMBO ANGEL HUMBERTO"/>
    <s v="CASTRO JATIVA CINTHYA MARIBEL"/>
    <x v="15"/>
  </r>
  <r>
    <x v="5"/>
    <x v="15"/>
    <s v="SAN LORENZO"/>
    <s v="PRADO CAÑIZARES FILOCLE FERNANDO"/>
    <s v="NOVOA MERCADO PATRICIA YOMAIRA"/>
    <x v="71"/>
  </r>
  <r>
    <x v="5"/>
    <x v="5"/>
    <s v="AMBATO"/>
    <s v="PUNINA MASABANDA GALO"/>
    <s v="NARVAEZ TUBON JESSICA ALEXANDRA"/>
    <x v="35"/>
  </r>
  <r>
    <x v="5"/>
    <x v="9"/>
    <s v="LIMON INDANZA"/>
    <s v="SAPATANGA PELAEZ ANDERSON ALEJANDRO"/>
    <s v="BRITO LLIVICURA EVELYN MISHELL"/>
    <x v="293"/>
  </r>
  <r>
    <x v="5"/>
    <x v="15"/>
    <s v="MUISNE"/>
    <s v="MORENO PEREZ MILTON DIGNO"/>
    <s v="HERNANDEZ GONZALEZ JOVITA CENEIDA"/>
    <x v="35"/>
  </r>
  <r>
    <x v="5"/>
    <x v="15"/>
    <s v="ESMERALDAS"/>
    <s v="ACOSTA BONE EDUIN ENRIQUE"/>
    <s v="MUÑOZ MENDEZ DORY"/>
    <x v="35"/>
  </r>
  <r>
    <x v="5"/>
    <x v="12"/>
    <s v="ESPINDOLA"/>
    <s v="GUARNIZO CALVA AUDELIA LEONOR"/>
    <s v="GUAMAN REYES EVANGELISTA FROILAN"/>
    <x v="67"/>
  </r>
  <r>
    <x v="5"/>
    <x v="15"/>
    <s v="ESMERALDAS"/>
    <s v="TOBAR RODRIGUEZ AVID DANIEL"/>
    <s v="REZABALA BETANCOURT NARCISA ANAJENSIH"/>
    <x v="35"/>
  </r>
  <r>
    <x v="5"/>
    <x v="8"/>
    <s v="TENA"/>
    <s v="PAUCHY ANDI ANSELMO GIOVANNI"/>
    <s v="LICUY CERDA ANABEL CARMEN"/>
    <x v="33"/>
  </r>
  <r>
    <x v="5"/>
    <x v="5"/>
    <s v="PELILEO"/>
    <s v="NUÑEZ CRUZ DOUGLAS ISRAEL"/>
    <s v="CAIZA ZUÑIGA MARIA LIZBETH"/>
    <x v="5"/>
  </r>
  <r>
    <x v="5"/>
    <x v="15"/>
    <s v="ESMERALDAS"/>
    <s v="ZAMBRANO GUTIERREZ MARY ELIZABETH"/>
    <s v="LOOR LOOR SANTO JOBANNY"/>
    <x v="35"/>
  </r>
  <r>
    <x v="5"/>
    <x v="9"/>
    <s v="LIMON INDANZA"/>
    <s v="LLANGARI CUVI NANCY PATRICIA"/>
    <s v="LOPEZ CHIMBO CARLOS ALFONSO"/>
    <x v="293"/>
  </r>
  <r>
    <x v="5"/>
    <x v="2"/>
    <s v="FCO.DE ORELLANA"/>
    <s v="LICUY AGUINDA JAIRO ESTEBAN"/>
    <s v="LICUY CALAPUCHA JANETH PRISCILA"/>
    <x v="15"/>
  </r>
  <r>
    <x v="5"/>
    <x v="9"/>
    <s v="MORONA"/>
    <s v="SAICO PEREZ EDISON AMBROCIO"/>
    <s v="LOPEZ QUIROZ NAYELI FERNANDA"/>
    <x v="35"/>
  </r>
  <r>
    <x v="5"/>
    <x v="11"/>
    <s v="PUEBLO VIEJO"/>
    <s v="LAGE PLAZARTE MARIA MARGARITA"/>
    <s v="ORTIZ ZEA ORLIN OCTAVIO"/>
    <x v="287"/>
  </r>
  <r>
    <x v="5"/>
    <x v="15"/>
    <s v="MUISNE"/>
    <s v="ANGULO CIFUENTES ROSA MAGALI"/>
    <s v="LARA RIOS WILMER FERNANDO"/>
    <x v="35"/>
  </r>
  <r>
    <x v="5"/>
    <x v="2"/>
    <s v="JOYA DE LOS SACHAS"/>
    <s v="AIGAJE PILCA CARMEN EUFRACIA"/>
    <s v="ALBAN CHUQUIAN JUAN MANUEL"/>
    <x v="44"/>
  </r>
  <r>
    <x v="5"/>
    <x v="15"/>
    <s v="ESMERALDAS"/>
    <s v="TAMAYO JAMA CIDIA MARIA"/>
    <s v="LUJANO BAUTISTA JUAN ERNESTO"/>
    <x v="35"/>
  </r>
  <r>
    <x v="5"/>
    <x v="22"/>
    <s v="GIRON"/>
    <s v="NOSQUEZ CONDE HENRY PATRICIO"/>
    <s v="AREVALO AREVALO MARIA PATRICIA"/>
    <x v="289"/>
  </r>
  <r>
    <x v="5"/>
    <x v="19"/>
    <s v="MIRA"/>
    <s v="GUDIÑO ESPINOZA BYRON MARCELO"/>
    <s v="BERNARDO MENDEZ LOHANA JULIBETH"/>
    <x v="5"/>
  </r>
  <r>
    <x v="5"/>
    <x v="2"/>
    <s v="FCO.DE ORELLANA"/>
    <s v="CEVALLOS PANTA LUIS ALFREDO"/>
    <s v="ALVARADO ZAMBRANO MARIUXI ALEXANDRA"/>
    <x v="15"/>
  </r>
  <r>
    <x v="5"/>
    <x v="10"/>
    <s v="SANTA ANA"/>
    <s v="CHAVEZTA MOREIRA GEMA JOMIRA"/>
    <s v="SANCHEZ CEDEÑO RAMON BOLIVAR"/>
    <x v="27"/>
  </r>
  <r>
    <x v="5"/>
    <x v="9"/>
    <s v="LIMON INDANZA"/>
    <s v="ZHIMINAICELA CORO JOSE GERARDO"/>
    <s v="QUIROGA NARANJO JESSICA ELIZABETH"/>
    <x v="293"/>
  </r>
  <r>
    <x v="5"/>
    <x v="15"/>
    <s v="ESMERALDAS"/>
    <s v="PRECIADO LARA JOSE HERLINDO"/>
    <s v="QUIÑONEZ MINA MARITZA ELIZABETH"/>
    <x v="35"/>
  </r>
  <r>
    <x v="5"/>
    <x v="5"/>
    <s v="PELILEO"/>
    <s v="FRIAS LLERENA DAYANA LIZETH"/>
    <s v="COCA VACA JHONNATAN FERNANDO"/>
    <x v="5"/>
  </r>
  <r>
    <x v="5"/>
    <x v="9"/>
    <s v="MORONA"/>
    <s v="CHUMAP TSAKIM SECHA DAVID"/>
    <s v="PITIUR SHIMPIU SILVIA CAROLINA"/>
    <x v="35"/>
  </r>
  <r>
    <x v="5"/>
    <x v="2"/>
    <s v="FCO.DE ORELLANA"/>
    <s v="AKACHU YANKUR NASE LEONCIO"/>
    <s v="SANCHEZ INTRIAGO YALIXZA PAULINA"/>
    <x v="15"/>
  </r>
  <r>
    <x v="5"/>
    <x v="12"/>
    <s v="ESPINDOLA"/>
    <s v="SALINAS ROSILLO JOSE NELSON"/>
    <s v="CUMBICOS SALINAS MAGALI JANETH"/>
    <x v="67"/>
  </r>
  <r>
    <x v="5"/>
    <x v="11"/>
    <s v="BABAHOYO"/>
    <s v="MENDOZA REYES DEYSI NICOLE"/>
    <s v="PROAÑO AYALA ALVARO ANTONIO"/>
    <x v="177"/>
  </r>
  <r>
    <x v="5"/>
    <x v="5"/>
    <s v="AMBATO"/>
    <s v="POVEDA FIALLOS BYRON MEDARDO"/>
    <s v="GUANGASI PINTO JANETH MARICELA"/>
    <x v="35"/>
  </r>
  <r>
    <x v="5"/>
    <x v="15"/>
    <s v="SAN LORENZO"/>
    <s v="MERCADO MINA YADIRA YINA"/>
    <s v="NAZARENO CAICEDO WASHINGTON"/>
    <x v="71"/>
  </r>
  <r>
    <x v="5"/>
    <x v="2"/>
    <s v="FCO.DE ORELLANA"/>
    <s v="HUATATOCA MAMALLACTA MARINA ANITA"/>
    <s v="MAMALLACTA TAPUY RONMEL MARCELO"/>
    <x v="15"/>
  </r>
  <r>
    <x v="5"/>
    <x v="10"/>
    <s v="SANTA ANA"/>
    <s v="PALMA PINARGOTE RANULFO VICENTE"/>
    <s v="CHAVEZ MERA YOMAIRA GUADALUPE"/>
    <x v="27"/>
  </r>
  <r>
    <x v="5"/>
    <x v="9"/>
    <s v="LIMON INDANZA"/>
    <s v="CORAIZACA ZHUMI JENNY ADRIANA"/>
    <s v="SANCHEZ YUPANQUI KLEVER GONZALO"/>
    <x v="293"/>
  </r>
  <r>
    <x v="5"/>
    <x v="10"/>
    <s v="PORTOVIEJO"/>
    <s v="TUAREZ SALTOS CORINTO MONSERRATE"/>
    <s v="REYES ALBAN JESSICA JOHANA"/>
    <x v="41"/>
  </r>
  <r>
    <x v="5"/>
    <x v="11"/>
    <s v="PUEBLO VIEJO"/>
    <s v="QUIJIJE MONCADA FELIX JOEL"/>
    <s v="TROYA BAJAÑA JESSICA JAHAYRA"/>
    <x v="287"/>
  </r>
  <r>
    <x v="5"/>
    <x v="19"/>
    <s v="TULCAN"/>
    <s v="JARAMILLO GER EDISON FERNANDO"/>
    <s v="SALAZAR RODRIGUEZ MAGALY MARISELA"/>
    <x v="13"/>
  </r>
  <r>
    <x v="5"/>
    <x v="2"/>
    <s v="FCO.DE ORELLANA"/>
    <s v="VILLAFUERTE CALAPUCHA LIZBETH NAYELI"/>
    <s v="LICUY UQUIÑA JHONATAN RONALDO"/>
    <x v="15"/>
  </r>
  <r>
    <x v="5"/>
    <x v="5"/>
    <s v="AMBATO"/>
    <s v="MOSCOSO LARA GISSELA BELEN"/>
    <s v="SILVA RODRIGUEZ RODRIGO CRISTOBAL"/>
    <x v="35"/>
  </r>
  <r>
    <x v="5"/>
    <x v="5"/>
    <s v="PELILEO"/>
    <s v="RUIZ LOPEZ JORGE HUMBERTO"/>
    <s v="VILLEGAS MAYORGA MIRELLA IRENE"/>
    <x v="5"/>
  </r>
  <r>
    <x v="5"/>
    <x v="2"/>
    <s v="JOYA DE LOS SACHAS"/>
    <s v="CASTILLO AJILA JOSE MODESTO"/>
    <s v="QUEZADA JIMENEZ KAREN ADRIANA"/>
    <x v="44"/>
  </r>
  <r>
    <x v="5"/>
    <x v="15"/>
    <s v="MUISNE"/>
    <s v="SANTOS MACIAS JUSTINA MARIA"/>
    <s v="MACIAS SANTOS ANTONIO VICENTE"/>
    <x v="35"/>
  </r>
  <r>
    <x v="5"/>
    <x v="2"/>
    <s v="FCO.DE ORELLANA"/>
    <s v="SALAZAR SARANGO JENNY DEL CISNE"/>
    <s v="GAONA CORDERO JOSE FERNANDO"/>
    <x v="15"/>
  </r>
  <r>
    <x v="5"/>
    <x v="9"/>
    <s v="LIMON INDANZA"/>
    <s v="BRITO LLIVICURA BAYRON JOSELITO"/>
    <s v="LOJANO LOJANO MARINA ISABEL"/>
    <x v="293"/>
  </r>
  <r>
    <x v="5"/>
    <x v="10"/>
    <s v="SANTA ANA"/>
    <s v="ALCIVAR VARGAS LILIANA ISABEL"/>
    <s v="VELEZ CEDEÑO PEDRO HERNAN"/>
    <x v="27"/>
  </r>
  <r>
    <x v="5"/>
    <x v="15"/>
    <s v="ESMERALDAS"/>
    <s v="REASCOS QUIÑONEZ MARY SONIA"/>
    <s v="MENDOZA VERA LUIS ARTURO"/>
    <x v="35"/>
  </r>
  <r>
    <x v="5"/>
    <x v="18"/>
    <s v="LATACUNGA"/>
    <s v="CAJIA IZA JOSE AUGUSTO"/>
    <s v="CAJAMARCA PILA SANDRA ELIZABETH"/>
    <x v="24"/>
  </r>
  <r>
    <x v="5"/>
    <x v="9"/>
    <s v="MORONA"/>
    <s v="UYAGUARI SAMANIEGO LIVIA GERMANIA"/>
    <s v="ANKUASH SANT ERNIN CAMILO"/>
    <x v="35"/>
  </r>
  <r>
    <x v="5"/>
    <x v="11"/>
    <s v="BABA"/>
    <s v="PARRALES AGUIRRE MARISELA ISABEL"/>
    <s v="FERNANDEZ CONTRERAS CARLOS ADRIAN"/>
    <x v="280"/>
  </r>
  <r>
    <x v="5"/>
    <x v="12"/>
    <s v="ESPINDOLA"/>
    <s v="CALVA CORREA NIXON PAUL"/>
    <s v="CASTILLO GAONA DIGNA MARCELA"/>
    <x v="67"/>
  </r>
  <r>
    <x v="5"/>
    <x v="10"/>
    <s v="PORTOVIEJO"/>
    <s v="DEMERA MUENTES JOHANNA MARIA"/>
    <s v="VEGA SABANDO JONATHAN JULIAN"/>
    <x v="24"/>
  </r>
  <r>
    <x v="5"/>
    <x v="22"/>
    <s v="GIRON"/>
    <s v="PAUCAR NIEVES MARIA DEL CISNE"/>
    <s v="AREVALO NASQUEZ ALEX GABRIEL"/>
    <x v="289"/>
  </r>
  <r>
    <x v="5"/>
    <x v="11"/>
    <s v="BABAHOYO"/>
    <s v="VIVAS VERA CLEMENTE JACINTO"/>
    <s v="CADENA PROAÑO KAREN GRACIELA"/>
    <x v="177"/>
  </r>
  <r>
    <x v="5"/>
    <x v="5"/>
    <s v="AMBATO"/>
    <s v="ANALUISA MANOBANDA MAYRA ALEJANDRA"/>
    <s v="ALVIAR SILVA JAIRO ADRIANO"/>
    <x v="35"/>
  </r>
  <r>
    <x v="5"/>
    <x v="15"/>
    <s v="MUISNE"/>
    <s v="VELEZ GARCIA RUBINSON MARTIN"/>
    <s v="COBEÑA ESMERALDAS INGRID JULIANA"/>
    <x v="35"/>
  </r>
  <r>
    <x v="5"/>
    <x v="10"/>
    <s v="SANTA ANA"/>
    <s v="BURGOS BAZURTO LUIS ALBERTO"/>
    <s v="RIVAS ARAGUNDY YOMAIRA ESTEFANIA"/>
    <x v="27"/>
  </r>
  <r>
    <x v="5"/>
    <x v="15"/>
    <s v="SAN LORENZO"/>
    <s v="QUIÑONEZ MERCADO CARLOS NEICER"/>
    <s v="LEMO CAICEDO EULOFIA"/>
    <x v="71"/>
  </r>
  <r>
    <x v="5"/>
    <x v="19"/>
    <s v="TULCAN"/>
    <s v="POZO GAON ALBA PATRICIA"/>
    <s v="MALQUIN CHILES GUSTAVO DANIEL"/>
    <x v="13"/>
  </r>
  <r>
    <x v="5"/>
    <x v="15"/>
    <s v="ESMERALDAS"/>
    <s v="CAMPAS MINA ADEMIR VICENTE"/>
    <s v="GILER ESCOBAR ERIKA ISABEL"/>
    <x v="35"/>
  </r>
  <r>
    <x v="5"/>
    <x v="2"/>
    <s v="FCO.DE ORELLANA"/>
    <s v="AYALA LAPO JOHNSON FERNANDO"/>
    <s v="MORENO SAAVEDRA MARIUXI ELIZABETH"/>
    <x v="15"/>
  </r>
  <r>
    <x v="5"/>
    <x v="18"/>
    <s v="LATACUNGA"/>
    <s v="MORENO VILCA LADY BRIGIT"/>
    <s v="LLANO IZA LUIS MARIO"/>
    <x v="24"/>
  </r>
  <r>
    <x v="5"/>
    <x v="5"/>
    <s v="PELILEO"/>
    <s v="MORENO FRIAS JOANA JIMENA"/>
    <s v="MORENO MORALES ANGEL DANILO"/>
    <x v="5"/>
  </r>
  <r>
    <x v="5"/>
    <x v="9"/>
    <s v="SANTIAGO"/>
    <s v="JAYA ZHUÑI JONATAN FAUSTO"/>
    <s v="SHIKI MAYAK MONICA MARILU"/>
    <x v="293"/>
  </r>
  <r>
    <x v="5"/>
    <x v="10"/>
    <s v="PORTOVIEJO"/>
    <s v="VERA SOLORZANO ROSA ALEXANDRA"/>
    <s v="MACAY ZAMBRANO JONATHAN JORDANO"/>
    <x v="41"/>
  </r>
  <r>
    <x v="5"/>
    <x v="8"/>
    <s v="TENA"/>
    <s v="CERDA YUMBO DINA FLORA"/>
    <s v="LICUY CHIMBO SIXTO PABLO"/>
    <x v="33"/>
  </r>
  <r>
    <x v="5"/>
    <x v="10"/>
    <s v="SANTA ANA"/>
    <s v="BARBERAN OBANDO VIRGINIA ANABEL"/>
    <s v="ALAVA ARAUZ SEGUNDO ALBARO"/>
    <x v="27"/>
  </r>
  <r>
    <x v="5"/>
    <x v="2"/>
    <s v="JOYA DE LOS SACHAS"/>
    <s v="MASHUCURI GUALINGA LUIS HENRY"/>
    <s v="GUERRERO RIVAS MADELIN JARITZA"/>
    <x v="14"/>
  </r>
  <r>
    <x v="5"/>
    <x v="15"/>
    <s v="ESMERALDAS"/>
    <s v="HERRERA GONZALEZ LIJIA BEATRIZ"/>
    <s v="ZAMBRANO VERDUGA DARWIN FABRICIO"/>
    <x v="35"/>
  </r>
  <r>
    <x v="5"/>
    <x v="11"/>
    <s v="PUEBLO VIEJO"/>
    <s v="LAJE CRUZ ESPERANZA GUISELA"/>
    <s v="LAJE GALARZA RONALDO FRANCISCO"/>
    <x v="287"/>
  </r>
  <r>
    <x v="5"/>
    <x v="15"/>
    <s v="MUISNE"/>
    <s v="COTERA PATIÑO ANGELA VERONICA"/>
    <s v="DEMERA GRACIA CRISTOBAL COLON"/>
    <x v="35"/>
  </r>
  <r>
    <x v="5"/>
    <x v="2"/>
    <s v="JOYA DE LOS SACHAS"/>
    <s v="ALARCON ROSERO DEYCI MARIELA"/>
    <s v="IBARRA APOLO ADRIAN ALEXANDER"/>
    <x v="44"/>
  </r>
  <r>
    <x v="5"/>
    <x v="9"/>
    <s v="MORONA"/>
    <s v="PEREA QUINTUÑA KELY YULISSA"/>
    <s v="GUERRERO OLIVO LEONARDO LUCA"/>
    <x v="35"/>
  </r>
  <r>
    <x v="5"/>
    <x v="12"/>
    <s v="ESPINDOLA"/>
    <s v="PINTADO GAONA MIRIAM RAQUEL"/>
    <s v="GUAYANAY JIRON MANUEL ADRIANO"/>
    <x v="67"/>
  </r>
  <r>
    <x v="5"/>
    <x v="9"/>
    <s v="SANTIAGO"/>
    <s v="CALLE URGILEZ THALIA XIMENA"/>
    <s v="SHARUPI TIBIPA ALEX FERNANDO"/>
    <x v="293"/>
  </r>
  <r>
    <x v="5"/>
    <x v="19"/>
    <s v="MIRA"/>
    <s v="SUAREZ BERNARDO SIXTO MEDARDO"/>
    <s v="ESPINOZA DELGADO MARTHA GULNARA"/>
    <x v="5"/>
  </r>
  <r>
    <x v="5"/>
    <x v="11"/>
    <s v="BABA"/>
    <s v="VILLASAGUA GUTIERREZ MILTON VIDAL"/>
    <s v="NARANJO VERA KEYLA ANTHONELA"/>
    <x v="280"/>
  </r>
  <r>
    <x v="5"/>
    <x v="5"/>
    <s v="AMBATO"/>
    <s v="MANOBANDA CAGUANA WILSON JAVIER"/>
    <s v="MANOBANDA CAGUANA JENNY NATALIA"/>
    <x v="35"/>
  </r>
  <r>
    <x v="5"/>
    <x v="10"/>
    <s v="PORTOVIEJO"/>
    <s v="SANCHEZ LOOR YOLANDA GEOCONDA"/>
    <s v="GILER SORNOZA JOSE ANTONIO"/>
    <x v="24"/>
  </r>
  <r>
    <x v="5"/>
    <x v="4"/>
    <s v="ZAMORA"/>
    <s v="USHAP TSEREMP GABRIEL ROBERTO"/>
    <s v="CHIRIBOGA QUIZHPE ELVA MACRINA"/>
    <x v="26"/>
  </r>
  <r>
    <x v="5"/>
    <x v="2"/>
    <s v="FCO.DE ORELLANA"/>
    <s v="VIDAL BALUARTE JARITZA JACQUELINE"/>
    <s v="PEREZ ROMO CESAR EDUARDO"/>
    <x v="15"/>
  </r>
  <r>
    <x v="5"/>
    <x v="15"/>
    <s v="ESMERALDAS"/>
    <s v="ZAMBRANO GARCIA NESTOR DANIEL"/>
    <s v="QUIÑONEZ GONGORA EVELYN DAYANA"/>
    <x v="35"/>
  </r>
  <r>
    <x v="5"/>
    <x v="18"/>
    <s v="LATACUNGA"/>
    <s v="MORENO LAMAR LUIS ADONIS"/>
    <s v="MASAPANTA TOAPANTA KATHERIN MISHELL"/>
    <x v="24"/>
  </r>
  <r>
    <x v="5"/>
    <x v="15"/>
    <s v="SAN LORENZO"/>
    <s v="BORJA PAREDES NEPTALI"/>
    <s v="CUAJIVOY MARIA HILDA"/>
    <x v="71"/>
  </r>
  <r>
    <x v="5"/>
    <x v="15"/>
    <s v="MUISNE"/>
    <s v="ESMERALDAS VILELA SEGUNDO"/>
    <s v="COTERA VALENCIA ANDREA MARISOL"/>
    <x v="35"/>
  </r>
  <r>
    <x v="5"/>
    <x v="5"/>
    <s v="PELILEO"/>
    <s v="COCA BENITEZ MIGUEL FABIAN"/>
    <s v="GARCES MORENO LUZ AMANDA"/>
    <x v="5"/>
  </r>
  <r>
    <x v="5"/>
    <x v="11"/>
    <s v="VINCES"/>
    <s v="ZAMORA ESPINOZA ROBINSON AQUILES"/>
    <s v="GUERRERO JIMENEZ JENNIFFER LISETH"/>
    <x v="280"/>
  </r>
  <r>
    <x v="5"/>
    <x v="10"/>
    <s v="SANTA ANA"/>
    <s v="GOMEZ BRIONES OSWALDO ALBEY"/>
    <s v="VELEZ VELEZ DIANA LICETH"/>
    <x v="27"/>
  </r>
  <r>
    <x v="5"/>
    <x v="9"/>
    <s v="SANTIAGO"/>
    <s v="TENESACA GUTIERREZ EDISON MAURICIO"/>
    <s v="ESPINOZA CHACON NEIDA LILIANA"/>
    <x v="293"/>
  </r>
  <r>
    <x v="5"/>
    <x v="19"/>
    <s v="ESPEJO"/>
    <s v="ENRIQUEZ FLORES EDWIN FABIAN"/>
    <s v="CUASQUER TARAPUES YAJAIRA LIZBETH"/>
    <x v="5"/>
  </r>
  <r>
    <x v="5"/>
    <x v="2"/>
    <s v="JOYA DE LOS SACHAS"/>
    <s v="ROGEL PARRAGA DAYILIN AYDE"/>
    <s v="CAMACHO FALCON FRANCISCO JAVIER"/>
    <x v="14"/>
  </r>
  <r>
    <x v="5"/>
    <x v="10"/>
    <s v="PORTOVIEJO"/>
    <s v="CHAVARRIA QUIROZ MIGUEL ANGEL"/>
    <s v="CALDERON MERO MARYORI BERNARDA"/>
    <x v="24"/>
  </r>
  <r>
    <x v="5"/>
    <x v="2"/>
    <s v="FCO.DE ORELLANA"/>
    <s v="ANDY TAPUY FERNANDO KLEVER"/>
    <s v="HUATATOCA GREFA MARIA PATRICIA"/>
    <x v="15"/>
  </r>
  <r>
    <x v="5"/>
    <x v="4"/>
    <s v="ZAMORA"/>
    <s v="JAPON ZAQUIMBO KENIA ADRIANA"/>
    <s v="SACA GUALAN NIXON BENIGNO"/>
    <x v="26"/>
  </r>
  <r>
    <x v="5"/>
    <x v="12"/>
    <s v="ESPINDOLA"/>
    <s v="CALVA CALVA ARIEL ANDERSON"/>
    <s v="GIRON MARIANA"/>
    <x v="67"/>
  </r>
  <r>
    <x v="5"/>
    <x v="15"/>
    <s v="ESMERALDAS"/>
    <s v="VELEZ ALCIVAR ISRAEL YEROBI"/>
    <s v="CEDEÑO MARQUEZ KARELIS GEANNINA"/>
    <x v="35"/>
  </r>
  <r>
    <x v="5"/>
    <x v="10"/>
    <s v="SANTA ANA"/>
    <s v="VASQUEZ DELGADO LETTY JAMILETH"/>
    <s v="MENDOZA ALCIVAR PEDRO MIGUEL"/>
    <x v="27"/>
  </r>
  <r>
    <x v="5"/>
    <x v="9"/>
    <s v="SANTIAGO"/>
    <s v="ANDRADE PARRA BILMA ERNESTINA"/>
    <s v="ABAD HEREDIA HERNAN ISAIAS"/>
    <x v="293"/>
  </r>
  <r>
    <x v="5"/>
    <x v="2"/>
    <s v="FCO.DE ORELLANA"/>
    <s v="CORDOVA AGUIRRE JOSE FERNANDO"/>
    <s v="VELOZ FOGACHO DAMARIS MARLENE"/>
    <x v="15"/>
  </r>
  <r>
    <x v="5"/>
    <x v="15"/>
    <s v="MUISNE"/>
    <s v="VASQUEZ ORTIZ ERICA MARIA"/>
    <s v="CHILA CASTRO RICARDO ANTONIO"/>
    <x v="35"/>
  </r>
  <r>
    <x v="5"/>
    <x v="15"/>
    <s v="ESMERALDAS"/>
    <s v="VACA CHICHANDE ORLIN WASHINGTON"/>
    <s v="ARCE RUA EMILIA"/>
    <x v="35"/>
  </r>
  <r>
    <x v="5"/>
    <x v="11"/>
    <s v="VINCES"/>
    <s v="OCHOA MONSERRATE KARLA DENISSE"/>
    <s v="ARIAS ARREAGA ROBERTO AURELIO"/>
    <x v="280"/>
  </r>
  <r>
    <x v="5"/>
    <x v="18"/>
    <s v="LATACUNGA"/>
    <s v="SANCHEZ IZA AIDA JUDITH"/>
    <s v="PILA PILA NELSON PATRICIO"/>
    <x v="24"/>
  </r>
  <r>
    <x v="5"/>
    <x v="11"/>
    <s v="BABA"/>
    <s v="CERCADO SANTILLAN RITA MIRELLA"/>
    <s v="TELLO ELIZONDO JOSE MIGUEL"/>
    <x v="280"/>
  </r>
  <r>
    <x v="5"/>
    <x v="15"/>
    <s v="SAN LORENZO"/>
    <s v="MARIN CANTINCUZ CLARA ELIZA"/>
    <s v="ACERO NASTACUAZ JOSE VIDAL"/>
    <x v="71"/>
  </r>
  <r>
    <x v="5"/>
    <x v="15"/>
    <s v="ESMERALDAS"/>
    <s v="MORALES PILLIGUA KAREN PRISCILA"/>
    <s v="ZAMBRANO GARCIA RONALDO BRYAN"/>
    <x v="35"/>
  </r>
  <r>
    <x v="5"/>
    <x v="19"/>
    <s v="MIRA"/>
    <s v="CHALA PADILLA SHECCID MARISOL"/>
    <s v="FOLLECO CHALA JONATHAN MARCELO"/>
    <x v="5"/>
  </r>
  <r>
    <x v="5"/>
    <x v="11"/>
    <s v="BABAHOYO"/>
    <s v="MARQUEZ VERA JENNIFFER MARLENE"/>
    <s v="CEDEÑO PROAÑO WLADIMIR ALEXANDER"/>
    <x v="177"/>
  </r>
  <r>
    <x v="5"/>
    <x v="11"/>
    <s v="PUEBLO VIEJO"/>
    <s v="ESPIN MUÑOZ KAREN ROXANA"/>
    <s v="JURADO ARBOLEDA HEINER LUIS"/>
    <x v="287"/>
  </r>
  <r>
    <x v="5"/>
    <x v="4"/>
    <s v="ZAMORA"/>
    <s v="GUALAN JARAMILLO ERNESTO ISAIAS"/>
    <s v="PINEDA CARPIO ROSA CLEMENCIA"/>
    <x v="26"/>
  </r>
  <r>
    <x v="5"/>
    <x v="10"/>
    <s v="PORTOVIEJO"/>
    <s v="DELGADO CANTOS ANDREA ELIZABETH"/>
    <s v="PANTA PANTA LUIS ELOY"/>
    <x v="24"/>
  </r>
  <r>
    <x v="5"/>
    <x v="8"/>
    <s v="TENA"/>
    <s v="JARA ROJAS GERMAN ELIGIO"/>
    <s v="BUENAÑO AGUINDA SHIRLEY GIPSY"/>
    <x v="33"/>
  </r>
  <r>
    <x v="5"/>
    <x v="10"/>
    <s v="SANTA ANA"/>
    <s v="PICO QUIJIJE BRYAN ANDRES"/>
    <s v="CEDEÑO SORNOZA NELLY ELIZABETH"/>
    <x v="27"/>
  </r>
  <r>
    <x v="5"/>
    <x v="5"/>
    <s v="PELILEO"/>
    <s v="LOPEZ GUACHAMBOSA VANESSA MISHELLE"/>
    <s v="VITERI OÑATE MARCOS EFRAIN"/>
    <x v="5"/>
  </r>
  <r>
    <x v="5"/>
    <x v="9"/>
    <s v="SANTIAGO"/>
    <s v="SAGAL RIVERA MARIO CLODOMIRO"/>
    <s v="PARRA ZAGAL MARIA LUCIA"/>
    <x v="293"/>
  </r>
  <r>
    <x v="5"/>
    <x v="12"/>
    <s v="PUYANGO"/>
    <s v="GUERRERO ELIZALDE NANCY RUTH"/>
    <s v="MALLA SUNCION CARLOS YEROVI"/>
    <x v="4"/>
  </r>
  <r>
    <x v="5"/>
    <x v="4"/>
    <s v="ZAMORA"/>
    <s v="GUAILLAS NAGUA ERIKA TATIANA"/>
    <s v="AMAY NAULA VICTORIANO DE JESUS"/>
    <x v="26"/>
  </r>
  <r>
    <x v="5"/>
    <x v="21"/>
    <s v="SAN MIGUEL"/>
    <s v="CHELA ABEROS JHONY OMAR"/>
    <s v="ZURITA CANDO KARINA PATRICIA"/>
    <x v="36"/>
  </r>
  <r>
    <x v="5"/>
    <x v="11"/>
    <s v="VINCES"/>
    <s v="VERA VAZCONES MARIANO DE JESUS"/>
    <s v="ZAVALA RONQUILLO ZIARE ALAIS"/>
    <x v="280"/>
  </r>
  <r>
    <x v="5"/>
    <x v="10"/>
    <s v="SANTA ANA"/>
    <s v="COBEÑA HURTADO NELLY ISABEL"/>
    <s v="INTRIAGO RESABALA ANGEL OLIVA"/>
    <x v="27"/>
  </r>
  <r>
    <x v="5"/>
    <x v="15"/>
    <s v="ESMERALDAS"/>
    <s v="ESCOBAR SOLORZANO BYRON FABIAN"/>
    <s v="OLIVEROS ESCOBAR MONICA ELIZABETH"/>
    <x v="35"/>
  </r>
  <r>
    <x v="5"/>
    <x v="18"/>
    <s v="LATACUNGA"/>
    <s v="IZA VIZUETE LUIS SANTIAGO"/>
    <s v="CARABALI ALVARADO CARMEN ZARA"/>
    <x v="24"/>
  </r>
  <r>
    <x v="5"/>
    <x v="15"/>
    <s v="ESMERALDAS"/>
    <s v="VACA RUA DIANA ESTEFFANIA"/>
    <s v="COBEÑA GARCIA LUIS ALFREDO"/>
    <x v="35"/>
  </r>
  <r>
    <x v="5"/>
    <x v="15"/>
    <s v="MUISNE"/>
    <s v="VALENCIA SOLORZANO LAURA ELIZABETH"/>
    <s v="FIGUEROA MORENO ERVIN MAXIMILIANO"/>
    <x v="35"/>
  </r>
  <r>
    <x v="5"/>
    <x v="4"/>
    <s v="ZAMORA"/>
    <s v="LOPEZ QUEZADA ANGEL RENE"/>
    <s v="VERA PUCHA ALBA DOLORES"/>
    <x v="26"/>
  </r>
  <r>
    <x v="5"/>
    <x v="12"/>
    <s v="ESPINDOLA"/>
    <s v="ROSALES JIMENEZ MARIA NELLY"/>
    <s v="ROSILLO BENIGNO FEBRES"/>
    <x v="67"/>
  </r>
  <r>
    <x v="5"/>
    <x v="2"/>
    <s v="FCO.DE ORELLANA"/>
    <s v="YANEZ VELASCO PAOLA KARINA"/>
    <s v="SHIGUANGO PIZANGO SAMUEL GUSTAVO"/>
    <x v="15"/>
  </r>
  <r>
    <x v="5"/>
    <x v="11"/>
    <s v="VINCES"/>
    <s v="CARRANZA MACIAS REYNA KAINA"/>
    <s v="AGUILAR GARCIA PABLO RODOLFO"/>
    <x v="280"/>
  </r>
  <r>
    <x v="5"/>
    <x v="15"/>
    <s v="MUISNE"/>
    <s v="OLARTE PANTA PABLO SAMUEL"/>
    <s v="GARCIA BERMEO DORIS SOLANNY"/>
    <x v="35"/>
  </r>
  <r>
    <x v="5"/>
    <x v="15"/>
    <s v="ESMERALDAS"/>
    <s v="QUIÑONEZ GARCIA ANGELICA MARIA"/>
    <s v="MICOLTA ANGULO DONALD"/>
    <x v="35"/>
  </r>
  <r>
    <x v="5"/>
    <x v="2"/>
    <s v="JOYA DE LOS SACHAS"/>
    <s v="GREFA YUMBO HECTOR JORGE"/>
    <s v="PROAÑO CHOEZ JOSELYN MARIBEL"/>
    <x v="44"/>
  </r>
  <r>
    <x v="5"/>
    <x v="21"/>
    <s v="SAN MIGUEL"/>
    <s v="CARRASCO GALLO DIANA ELIZABETH"/>
    <s v="AREVALO AGUALONGO EDISON JAVIER"/>
    <x v="36"/>
  </r>
  <r>
    <x v="5"/>
    <x v="11"/>
    <s v="BABAHOYO"/>
    <s v="MENDOZA VELASQUEZ CLAUDIO GENARO"/>
    <s v="LASCANO ZAMBRANO IVONNE NAYERLY"/>
    <x v="177"/>
  </r>
  <r>
    <x v="5"/>
    <x v="11"/>
    <s v="VINCES"/>
    <s v="GARCIA GUERRERO CESARIO LAMBERTO"/>
    <s v="ESCOBAR ARIAS DOMENICA GIRABEL"/>
    <x v="280"/>
  </r>
  <r>
    <x v="5"/>
    <x v="4"/>
    <s v="ZAMORA"/>
    <s v="LIVISACA QUEZADA MISAEL ADRIANO"/>
    <s v="GUAYANAY CALVA SANDRA AURITA"/>
    <x v="26"/>
  </r>
  <r>
    <x v="5"/>
    <x v="5"/>
    <s v="PELILEO"/>
    <s v="MORALES MORALES DANNY JORDAN"/>
    <s v="ROBALINO MORALES NANCY MACRINA"/>
    <x v="5"/>
  </r>
  <r>
    <x v="5"/>
    <x v="10"/>
    <s v="SANTA ANA"/>
    <s v="GARCIA LOOR KLEVER ANTONIO"/>
    <s v="GARCIA PARRALES JENNI ALEXANDRA"/>
    <x v="27"/>
  </r>
  <r>
    <x v="5"/>
    <x v="19"/>
    <s v="TULCAN"/>
    <s v="HERNANDEZ GER CARLOS IVAN"/>
    <s v="CISNEROS CARLOSAMA ANA LUCIA"/>
    <x v="13"/>
  </r>
  <r>
    <x v="5"/>
    <x v="21"/>
    <s v="SAN MIGUEL"/>
    <s v="PUCHA CAYACHE JESUS ENRIQUE"/>
    <s v="PEÑA MAZABANDA MASHERLY FERNANDA"/>
    <x v="36"/>
  </r>
  <r>
    <x v="5"/>
    <x v="4"/>
    <s v="ZAMORA"/>
    <s v="ZUIKAN VARGAS GHERALDINE ANDREA"/>
    <s v="GUAMAN GUAYLLAS NIXON VINICIO"/>
    <x v="26"/>
  </r>
  <r>
    <x v="5"/>
    <x v="19"/>
    <s v="TULCAN"/>
    <s v="PASPUEL PAILLACHO MARI GRACIELA"/>
    <s v="TONGUINO IMBAQUINGO CARLOS ANDRES"/>
    <x v="13"/>
  </r>
  <r>
    <x v="5"/>
    <x v="17"/>
    <s v="GUANO"/>
    <s v="YANEZ COELLO DORIS LIZBETH"/>
    <s v="SANCHEZ SILVA CARLOS GILBERTO"/>
    <x v="5"/>
  </r>
  <r>
    <x v="5"/>
    <x v="17"/>
    <s v="GUANO"/>
    <s v="SANCHEZ MIRANDA ANGELICA LILIANA"/>
    <s v="AREVALO TOLEDO ELICIO"/>
    <x v="294"/>
  </r>
  <r>
    <x v="5"/>
    <x v="2"/>
    <s v="FCO.DE ORELLANA"/>
    <s v="AGUINDA MAMALLACTA LUIS FERNANDO"/>
    <s v="NARVAEZ SARANGO NARCISA PIEDAD"/>
    <x v="15"/>
  </r>
  <r>
    <x v="5"/>
    <x v="4"/>
    <s v="ZAMORA"/>
    <s v="CALVA CHAMBA ANGEL EDILBERTO"/>
    <s v="DURAN ORTEGA DALI ELIZABETH"/>
    <x v="26"/>
  </r>
  <r>
    <x v="5"/>
    <x v="15"/>
    <s v="ESMERALDAS"/>
    <s v="JAMA ANGULO ANDRES DAMIAN"/>
    <s v="LANDAZURI LOZANO MARIA MARGARITA"/>
    <x v="35"/>
  </r>
  <r>
    <x v="5"/>
    <x v="10"/>
    <s v="JIPIJAPA"/>
    <s v="TOALA SOLEDISPA CARLOS GEOVANNY"/>
    <s v="PINCAY REYES DIANA GRACIELA"/>
    <x v="5"/>
  </r>
  <r>
    <x v="5"/>
    <x v="21"/>
    <s v="SAN MIGUEL"/>
    <s v="BALDEON CAMACHO MARIA ISABEL"/>
    <s v="ANDACHE NUÑEZ JOSE LORENZO"/>
    <x v="36"/>
  </r>
  <r>
    <x v="5"/>
    <x v="10"/>
    <s v="SANTA ANA"/>
    <s v="CEDEÑO MACIAS ANGIE DANIELA"/>
    <s v="LOOR MENDOZA CESAR KLEVER"/>
    <x v="27"/>
  </r>
  <r>
    <x v="5"/>
    <x v="2"/>
    <s v="JOYA DE LOS SACHAS"/>
    <s v="CALERO ORTEGA DARWIN EDUARDO"/>
    <s v="GREFA ANDY GISSELA ADELA"/>
    <x v="14"/>
  </r>
  <r>
    <x v="5"/>
    <x v="9"/>
    <s v="GUALAQUIZA"/>
    <s v="MOROCHO ZHUNIO EDISSON FRANKLIN"/>
    <s v="AGUILAR SUQUI CARMEN EDILMA"/>
    <x v="293"/>
  </r>
  <r>
    <x v="5"/>
    <x v="15"/>
    <s v="ESMERALDAS"/>
    <s v="GARCIA HEREDIA CARMEN ALEXANDRA"/>
    <s v="ZAMBRANO MEJIA JOSE CARLOS"/>
    <x v="35"/>
  </r>
  <r>
    <x v="5"/>
    <x v="4"/>
    <s v="ZAMORA"/>
    <s v="CANDO VALAREZO RUTH MERY"/>
    <s v="UCHUARI CHAMBA DANY FABRICIO"/>
    <x v="26"/>
  </r>
  <r>
    <x v="5"/>
    <x v="17"/>
    <s v="GUANO"/>
    <s v="PAGUAY VARGAS KLEVER MARCELO"/>
    <s v="CUSQUICUSHMA SATAN EMPERATRIZ"/>
    <x v="5"/>
  </r>
  <r>
    <x v="5"/>
    <x v="15"/>
    <s v="ESMERALDAS"/>
    <s v="JARAMILLO RINCONES CESAR AUGUSTO"/>
    <s v="CEVILLANO MUÑOZ JENNY ROCIO"/>
    <x v="35"/>
  </r>
  <r>
    <x v="5"/>
    <x v="13"/>
    <s v="OTAVALO"/>
    <s v="CANDO MALES SEGUNDO MANUEL"/>
    <s v="MORETA COTACACHI MARIA JUANA"/>
    <x v="5"/>
  </r>
  <r>
    <x v="5"/>
    <x v="12"/>
    <s v="PUYANGO"/>
    <s v="ELIZALDE CORDOVA BRAYAN ALEXANDER"/>
    <s v="OVIEDO QUEZADA KATHERINE MARIELA"/>
    <x v="4"/>
  </r>
  <r>
    <x v="5"/>
    <x v="5"/>
    <s v="PELILEO"/>
    <s v="TOAINGA TOAINGA FAUSTO LUIS"/>
    <s v="CAMPOS GUEVARA JOSELYN JADIRA"/>
    <x v="5"/>
  </r>
  <r>
    <x v="5"/>
    <x v="13"/>
    <s v="ANTONIO ANTE"/>
    <s v="ENDARA SUBIA EDISSON FRANCISCO"/>
    <s v="GUITARRA CARANGUAY ANA LUCIA"/>
    <x v="5"/>
  </r>
  <r>
    <x v="5"/>
    <x v="4"/>
    <s v="ZAMORA"/>
    <s v="PATIÑO GUACHON CARLOS ALCIBAR"/>
    <s v="GARCIA ROMERO LUZ GABRIELA"/>
    <x v="26"/>
  </r>
  <r>
    <x v="5"/>
    <x v="19"/>
    <s v="MIRA"/>
    <s v="SANTACRUZ PAVON JOMAIRA GABRIELA"/>
    <s v="SUAREZ OCLES LEONSO STALIN"/>
    <x v="5"/>
  </r>
  <r>
    <x v="5"/>
    <x v="9"/>
    <s v="GUALAQUIZA"/>
    <s v="CARCHIPULLA QUITUIZACA ANA CAROLINA"/>
    <s v="TACURI MOROCHO MILTON EFRAIN"/>
    <x v="293"/>
  </r>
  <r>
    <x v="5"/>
    <x v="11"/>
    <s v="BABA"/>
    <s v="OLVERA DIAZ ALFREDO DOMINGO"/>
    <s v="VINCES TELLO GENESIS ROSA"/>
    <x v="280"/>
  </r>
  <r>
    <x v="5"/>
    <x v="11"/>
    <s v="BABAHOYO"/>
    <s v="ABRIL ARREAGA ALBA ANNABELL"/>
    <s v="GAVILANEZ CONTRERAS EDUARDO COLON"/>
    <x v="177"/>
  </r>
  <r>
    <x v="5"/>
    <x v="10"/>
    <s v="SANTA ANA"/>
    <s v="LOOR MENDOZA DARWIN JORDAN"/>
    <s v="DOMO PONCE JULEXI JAMILETH"/>
    <x v="27"/>
  </r>
  <r>
    <x v="5"/>
    <x v="2"/>
    <s v="FCO.DE ORELLANA"/>
    <s v="TANGUILA GREFA FAUSTO NELSON"/>
    <s v="GREFA ASHANGA TAMARA ERIKA"/>
    <x v="16"/>
  </r>
  <r>
    <x v="5"/>
    <x v="17"/>
    <s v="GUANO"/>
    <s v="ALTAMIRANO AIME NEISER DENIS"/>
    <s v="GUALOTO CHAFLA YADIRA CARMEN"/>
    <x v="294"/>
  </r>
  <r>
    <x v="5"/>
    <x v="2"/>
    <s v="JOYA DE LOS SACHAS"/>
    <s v="LUMBI TASGACHO NEIDA ALEXANDRA"/>
    <s v="RODRIGUEZ DOMINGUEZ OSCAR HERMENEJILDO"/>
    <x v="16"/>
  </r>
  <r>
    <x v="5"/>
    <x v="17"/>
    <s v="GUANO"/>
    <s v="LASSO YASACA JAZMIN YESENIA"/>
    <s v="CARRASCO CARRAZCO ORLANDO FERMIN"/>
    <x v="5"/>
  </r>
  <r>
    <x v="5"/>
    <x v="15"/>
    <s v="ESMERALDAS"/>
    <s v="VALENCIA QUIÑONEZ JOSE RAMON"/>
    <s v="QUIÑONEZ BONE AURA ERLINDA"/>
    <x v="35"/>
  </r>
  <r>
    <x v="5"/>
    <x v="15"/>
    <s v="MUISNE"/>
    <s v="TORRES OLMEDO ROSA MARIA"/>
    <s v="BASS MIRANDA HECTOR ALFREDO"/>
    <x v="35"/>
  </r>
  <r>
    <x v="5"/>
    <x v="21"/>
    <s v="SAN MIGUEL"/>
    <s v="COLOMA AREVALO CRISTIAN LENIN"/>
    <s v="CHAVEZ PARCO EDILMA NATALY"/>
    <x v="36"/>
  </r>
  <r>
    <x v="5"/>
    <x v="9"/>
    <s v="GUALAQUIZA"/>
    <s v="CARCHI TACURI ERNESTO DE JESUS"/>
    <s v="MOROCHO SUIN LUCIA ELENA"/>
    <x v="293"/>
  </r>
  <r>
    <x v="5"/>
    <x v="2"/>
    <s v="FCO.DE ORELLANA"/>
    <s v="NOTENO CHAPUNGALA CELIA AMADA"/>
    <s v="GREFA MAMALLACTA LENIN JAVIER"/>
    <x v="15"/>
  </r>
  <r>
    <x v="5"/>
    <x v="5"/>
    <s v="PELILEO"/>
    <s v="CAMPOS LLERENA ELIZABETH MELINA"/>
    <s v="QUILLIGANA TOAINGA ANGEL MESIAS"/>
    <x v="5"/>
  </r>
  <r>
    <x v="5"/>
    <x v="4"/>
    <s v="ZAMORA"/>
    <s v="GUALAN SUQUILANDA MARIA BRIGIDA"/>
    <s v="GUALAN CONTENTO LUIS ANTONIO"/>
    <x v="26"/>
  </r>
  <r>
    <x v="5"/>
    <x v="10"/>
    <s v="SANTA ANA"/>
    <s v="LUQUE MIELES JUNIT MAHENA"/>
    <s v="SANTANA ALBARADO ELVIS MANUEL"/>
    <x v="27"/>
  </r>
  <r>
    <x v="5"/>
    <x v="17"/>
    <s v="GUANO"/>
    <s v="RUIZ ORDOÑEZ SILVIO HARTEMAN"/>
    <s v="YAGOS TIXI MYRIAM ROSA"/>
    <x v="5"/>
  </r>
  <r>
    <x v="5"/>
    <x v="2"/>
    <s v="FCO.DE ORELLANA"/>
    <s v="GREFA ANDI MARIELA MARIANA"/>
    <s v="ANDY GREFA MICHAEL ROGER"/>
    <x v="16"/>
  </r>
  <r>
    <x v="5"/>
    <x v="2"/>
    <s v="JOYA DE LOS SACHAS"/>
    <s v="JIPA ANDI MERY ROSALINA"/>
    <s v="DIAZ AYOVI FELIX JULIO"/>
    <x v="14"/>
  </r>
  <r>
    <x v="5"/>
    <x v="15"/>
    <s v="ESMERALDAS"/>
    <s v="BORJA BONE ANDREA NARCISA"/>
    <s v="PRIAS JAEN ALEXANDER DAVID"/>
    <x v="35"/>
  </r>
  <r>
    <x v="5"/>
    <x v="19"/>
    <s v="MIRA"/>
    <s v="MENDEZ LARA EDGAR ARNULFO"/>
    <s v="ESPINOZA CONGO RUTH MARIELA"/>
    <x v="5"/>
  </r>
  <r>
    <x v="5"/>
    <x v="13"/>
    <s v="ANTONIO ANTE"/>
    <s v="CABASCANGO MONTALVO CARMEN AMELIA"/>
    <s v="LIMAICO IBADANGO NELSON ROBERTO"/>
    <x v="5"/>
  </r>
  <r>
    <x v="5"/>
    <x v="9"/>
    <s v="GUALAQUIZA"/>
    <s v="TACURI SUQUI ZOILA ROCIO"/>
    <s v="MAXI AGUILAR JAIME ENRIQUE"/>
    <x v="293"/>
  </r>
  <r>
    <x v="5"/>
    <x v="4"/>
    <s v="ZAMORA"/>
    <s v="CABRERA ORDOÑEZ EDGAR VINICIO"/>
    <s v="MEDINA SUQUILANDA CARMEN ROCIO"/>
    <x v="26"/>
  </r>
  <r>
    <x v="5"/>
    <x v="11"/>
    <s v="BABA"/>
    <s v="CASTRO PUMA MARIA ESTHELA"/>
    <s v="TRIANA VERA AXEL OMAR"/>
    <x v="280"/>
  </r>
  <r>
    <x v="5"/>
    <x v="15"/>
    <s v="ESMERALDAS"/>
    <s v="BATIOJA JARAMILLO SANDRA ROSARIO"/>
    <s v="CHAVEZ GARCIA LUIS ADRIAN"/>
    <x v="35"/>
  </r>
  <r>
    <x v="5"/>
    <x v="17"/>
    <s v="GUANO"/>
    <s v="TIERRA GUNSHA SANDRA MARGOTH"/>
    <s v="ZUMBANA LAZO JAVIER SEBASTIAN"/>
    <x v="5"/>
  </r>
  <r>
    <x v="5"/>
    <x v="15"/>
    <s v="ESMERALDAS"/>
    <s v="BONE VELIZ ERIKA PAMELA"/>
    <s v="VELIZ JAMA LIVIO OBERSITH"/>
    <x v="35"/>
  </r>
  <r>
    <x v="5"/>
    <x v="13"/>
    <s v="OTAVALO"/>
    <s v="PICHAMBA VASQUEZ MAYA PACHACOYA"/>
    <s v="FLORES MORETA SEGUNDO DANIEL"/>
    <x v="5"/>
  </r>
  <r>
    <x v="5"/>
    <x v="15"/>
    <s v="MUISNE"/>
    <s v="BOLAÑOS ARCE JAVIER SEBASTIAN"/>
    <s v="MOREIRA BRAVO YANINA JACQUELINE"/>
    <x v="35"/>
  </r>
  <r>
    <x v="5"/>
    <x v="2"/>
    <s v="FCO.DE ORELLANA"/>
    <s v="ALVARADO GREFA JOHN WILSON"/>
    <s v="GREFA TANGUILA RITA JUDITH"/>
    <x v="16"/>
  </r>
  <r>
    <x v="5"/>
    <x v="4"/>
    <s v="ZAMORA"/>
    <s v="MACAS LABANDA GLADIS ESPERANZA"/>
    <s v="SAMANIEGO LABANDA ANDRES SIMON"/>
    <x v="26"/>
  </r>
  <r>
    <x v="5"/>
    <x v="9"/>
    <s v="GUALAQUIZA"/>
    <s v="SUQUI BELESACA LUIS DEIFILIO"/>
    <s v="LEON LALVAY ROSA ISABEL"/>
    <x v="293"/>
  </r>
  <r>
    <x v="5"/>
    <x v="5"/>
    <s v="PELILEO"/>
    <s v="QUILLIGANA CHICAIZA EDGAR NAPOLEON"/>
    <s v="PIMBO CHIPANTIZA MIRIAN DEL PILAR"/>
    <x v="5"/>
  </r>
  <r>
    <x v="5"/>
    <x v="17"/>
    <s v="GUANO"/>
    <s v="ROMAN RODRIGUEZ CARMEN GUADALUPE"/>
    <s v="LARA SANCHEZ JHON EFRAIN"/>
    <x v="294"/>
  </r>
  <r>
    <x v="5"/>
    <x v="2"/>
    <s v="JOYA DE LOS SACHAS"/>
    <s v="VERA MENDOZA MELCHOR BALTAZAR"/>
    <s v="BARRAGAN TOALOMBO KARINA ELIZABETH"/>
    <x v="14"/>
  </r>
  <r>
    <x v="5"/>
    <x v="15"/>
    <s v="ESMERALDAS"/>
    <s v="ROJAS MONTEZUMA CRISTHIAN PATRICIO"/>
    <s v="MUÑOZ MAFLA KATIUSKA CAROLINA"/>
    <x v="35"/>
  </r>
  <r>
    <x v="5"/>
    <x v="3"/>
    <s v="LAGO AGRIO"/>
    <s v="ALBAN ARINDIA MANUEL VICENTE"/>
    <s v="MORENO ZAPATA LIBIA SUSANA"/>
    <x v="22"/>
  </r>
  <r>
    <x v="5"/>
    <x v="10"/>
    <s v="SANTA ANA"/>
    <s v="VINCES OJEDA WILMER ENRIQUE"/>
    <s v="GARCIA GARCIA MAHOLY MONSERRATE"/>
    <x v="27"/>
  </r>
  <r>
    <x v="5"/>
    <x v="9"/>
    <s v="MORONA"/>
    <s v="TIMIAZA CHUNCHU RAUL GONZALO"/>
    <s v="SUAMBRA TANGAMASHI MAANCH LIDA"/>
    <x v="35"/>
  </r>
  <r>
    <x v="5"/>
    <x v="2"/>
    <s v="FCO.DE ORELLANA"/>
    <s v="CORREA VICENTE GORKI JOSE YOVANY"/>
    <s v="LOPEZ HIDALGO ROSA ANDREA"/>
    <x v="15"/>
  </r>
  <r>
    <x v="5"/>
    <x v="4"/>
    <s v="ZAMORA"/>
    <s v="ORTEGA SIGCHO JONATHAN VINICIO"/>
    <s v="TORRES QUEZADA MARLENE ROCIO"/>
    <x v="26"/>
  </r>
  <r>
    <x v="5"/>
    <x v="2"/>
    <s v="FCO.DE ORELLANA"/>
    <s v="PAUTA MATUTE NANCY ROCIO"/>
    <s v="PINDOY ERAS DIEGO DARIO"/>
    <x v="14"/>
  </r>
  <r>
    <x v="5"/>
    <x v="17"/>
    <s v="GUANO"/>
    <s v="HERNANDEZ PACALLA HUMBERTO RAMIRO"/>
    <s v="GUTIERREZ NARVAEZ AMPARITO MARISOL"/>
    <x v="5"/>
  </r>
  <r>
    <x v="5"/>
    <x v="2"/>
    <s v="FCO.DE ORELLANA"/>
    <s v="SHIGUANGO GUATATOCA MONICA TERESA"/>
    <s v="SIMBAÑA GREFA SAQUEO LIZANDRO"/>
    <x v="16"/>
  </r>
  <r>
    <x v="5"/>
    <x v="15"/>
    <s v="MUISNE"/>
    <s v="ORTIZ ORTIZ DARLIN ELIZABET"/>
    <s v="CIFUENTES CASTAÑEDA WALTER WILFRIDO"/>
    <x v="35"/>
  </r>
  <r>
    <x v="5"/>
    <x v="5"/>
    <s v="PELILEO"/>
    <s v="QUILLE PUNINA TANNYA LIZBETH"/>
    <s v="GUACHAMBOZA CHICAIZA CARLOS IVAN"/>
    <x v="5"/>
  </r>
  <r>
    <x v="5"/>
    <x v="4"/>
    <s v="ZAMORA"/>
    <s v="TOCTO GOMEZ ANGELA MARIA"/>
    <s v="POMA SARMIENTO MARCO VINICIO"/>
    <x v="26"/>
  </r>
  <r>
    <x v="5"/>
    <x v="10"/>
    <s v="SANTA ANA"/>
    <s v="ZAMORA MENDOZA KENIA DAMARIS"/>
    <s v="ARAY VINCES ANTHONY ALEXANDER"/>
    <x v="27"/>
  </r>
  <r>
    <x v="5"/>
    <x v="11"/>
    <s v="BABA"/>
    <s v="LAJE PLUAS GERMAN ANDRES"/>
    <s v="ECHEVERRIA MOSQUERA BETZI ALEXANDRA"/>
    <x v="280"/>
  </r>
  <r>
    <x v="5"/>
    <x v="19"/>
    <s v="TULCAN"/>
    <s v="RODRIGUEZ BENAVIDES FRANKLIN LIVARDO"/>
    <s v="TUTACHA JARAMILLO KAREN GABRIELA"/>
    <x v="13"/>
  </r>
  <r>
    <x v="5"/>
    <x v="15"/>
    <s v="ESMERALDAS"/>
    <s v="JAEN MERA JOHANA MARILIN"/>
    <s v="ALTAFUYA MARQUEZ DIDIMO MARIANO"/>
    <x v="35"/>
  </r>
  <r>
    <x v="5"/>
    <x v="17"/>
    <s v="GUANO"/>
    <s v="SAIGUA TOTOY VERONICA JANNETH"/>
    <s v="GUILCA ZUÑIGA WILSON RAFAEL"/>
    <x v="5"/>
  </r>
  <r>
    <x v="5"/>
    <x v="2"/>
    <s v="FCO.DE ORELLANA"/>
    <s v="MAFLA OLIVA HECTOR FABIAN"/>
    <s v="JAYA PEREIRA ERIKA PATRICIA"/>
    <x v="14"/>
  </r>
  <r>
    <x v="5"/>
    <x v="9"/>
    <s v="MORONA"/>
    <s v="UNUPI ANTUN JANETH MELINA"/>
    <s v="YAMAGUAMI SHIMPIUKAT JHONATAN JAIRO"/>
    <x v="35"/>
  </r>
  <r>
    <x v="5"/>
    <x v="2"/>
    <s v="FCO.DE ORELLANA"/>
    <s v="BERMEO ESPIN GLORIA MARINA"/>
    <s v="JAYA ANGEL MIGUEL"/>
    <x v="14"/>
  </r>
  <r>
    <x v="5"/>
    <x v="4"/>
    <s v="ZAMORA"/>
    <s v="MEDINA NAMCELA MIRIAN MARIBEL"/>
    <s v="MINGA NAMCELA LUIS MARCELO"/>
    <x v="26"/>
  </r>
  <r>
    <x v="5"/>
    <x v="9"/>
    <s v="GUALAQUIZA"/>
    <s v="CASTRO LEON RICHARD FABIAN"/>
    <s v="ZUÑIGA MOSCOSO LORENA CUMANDA"/>
    <x v="293"/>
  </r>
  <r>
    <x v="5"/>
    <x v="3"/>
    <s v="LAGO AGRIO"/>
    <s v="HERRERA MAGARISCA LEYLA ALEJANDRA"/>
    <s v="CAIZA CAIZA WALTER WILMER"/>
    <x v="24"/>
  </r>
  <r>
    <x v="5"/>
    <x v="10"/>
    <s v="PAJAN"/>
    <s v="FARFAN ROSADO ANGIE RUBI"/>
    <s v="AVILES ZAMBRANO DOUGLAS GERMAN"/>
    <x v="5"/>
  </r>
  <r>
    <x v="5"/>
    <x v="17"/>
    <s v="GUANO"/>
    <s v="TOTOY GUAYANLEMA WALTER JESUS"/>
    <s v="VILLAGOMEZ PAREDES MARIA LUPE"/>
    <x v="5"/>
  </r>
  <r>
    <x v="5"/>
    <x v="15"/>
    <s v="MUISNE"/>
    <s v="MORAN CAÑOLA JEFFERSON JONATHAN"/>
    <s v="PAZ REINA OLGA EMILIANA"/>
    <x v="35"/>
  </r>
  <r>
    <x v="5"/>
    <x v="18"/>
    <s v="PANGUA"/>
    <s v="CORDONEZ GALLARDO TANIA MILENA"/>
    <s v="ORTEGA MONTALVO EDISON HERNAN"/>
    <x v="3"/>
  </r>
  <r>
    <x v="5"/>
    <x v="4"/>
    <s v="ZAMORA"/>
    <s v="REMACHE AGUINSACA EDUARDO MARCELO"/>
    <s v="CANGO GUAILLAS CARMEN ROSA"/>
    <x v="26"/>
  </r>
  <r>
    <x v="5"/>
    <x v="2"/>
    <s v="FCO.DE ORELLANA"/>
    <s v="GREFA ANDI ELIAS CAMILO"/>
    <s v="ANDI GREFA NELLY ELISA"/>
    <x v="16"/>
  </r>
  <r>
    <x v="5"/>
    <x v="9"/>
    <s v="GUALAQUIZA"/>
    <s v="MOLINA TORRES ADRIANA STEFANIA"/>
    <s v="CASTRO CABRERA FAUSTO MARCELO"/>
    <x v="293"/>
  </r>
  <r>
    <x v="5"/>
    <x v="19"/>
    <s v="TULCAN"/>
    <s v="VILLARREAL PONCE VERONICA SUSANA"/>
    <s v="FREIRE ALPALA ARTURO ENRIQUE"/>
    <x v="13"/>
  </r>
  <r>
    <x v="5"/>
    <x v="15"/>
    <s v="ESMERALDAS"/>
    <s v="ANGULO CAICEDO JORGE MARIANO"/>
    <s v="GONZALEZ BONE SOLANDA JUANA"/>
    <x v="35"/>
  </r>
  <r>
    <x v="5"/>
    <x v="2"/>
    <s v="FCO.DE ORELLANA"/>
    <s v="JAYA VEGA SIXTO RENE"/>
    <s v="ERAS GUAYCHA CARMEN MARIA"/>
    <x v="14"/>
  </r>
  <r>
    <x v="5"/>
    <x v="11"/>
    <s v="BABA"/>
    <s v="COELLO TROYA VALERIA TATIANA"/>
    <s v="LOPEZ CERVANTES WELLINTONG HERMINIO"/>
    <x v="280"/>
  </r>
  <r>
    <x v="5"/>
    <x v="17"/>
    <s v="GUANO"/>
    <s v="PEÑAFIEL ARIAS LEONELA SILVANA"/>
    <s v="ARIAS GUAYANLEMA EDWIN RENE"/>
    <x v="5"/>
  </r>
  <r>
    <x v="5"/>
    <x v="10"/>
    <s v="PAJAN"/>
    <s v="SEGURA BAQUE TITO IVAN"/>
    <s v="PARRAGA BAQUE MARITZA MONSERRATE"/>
    <x v="5"/>
  </r>
  <r>
    <x v="5"/>
    <x v="15"/>
    <s v="MUISNE"/>
    <s v="CHERNE VASQUEZ SEILA CECILIA"/>
    <s v="VILELA VILLEGA JOSE IGNACIO"/>
    <x v="35"/>
  </r>
  <r>
    <x v="5"/>
    <x v="9"/>
    <s v="MORONA"/>
    <s v="UYUNKAR ANKUASH JUAN MARCELINO"/>
    <s v="SUAMBRA HUAMBANDI BLANCA MARIUXI"/>
    <x v="35"/>
  </r>
  <r>
    <x v="5"/>
    <x v="15"/>
    <s v="ESMERALDAS"/>
    <s v="CEDEÑO ZAMBRANO MODESTO ABSALON"/>
    <s v="CEDEÑO ZAMBRANO KARINA MARICELA"/>
    <x v="35"/>
  </r>
  <r>
    <x v="5"/>
    <x v="3"/>
    <s v="LAGO AGRIO"/>
    <s v="MOYANO QUIROZ KATERINE FERNANDA"/>
    <s v="GUEVARA OCHOA HEINERT EFREN"/>
    <x v="24"/>
  </r>
  <r>
    <x v="5"/>
    <x v="5"/>
    <s v="AMBATO"/>
    <s v="JORDAN AGUIRRE ANDREA GABRIELA"/>
    <s v="ZUMBA SALINAS LUIS EDUARDO"/>
    <x v="35"/>
  </r>
  <r>
    <x v="5"/>
    <x v="19"/>
    <s v="TULCAN"/>
    <s v="BARAHONA NAZATE ERIK ALEXANDER"/>
    <s v="CHAPI HUERA NARCISA DE JESUS"/>
    <x v="13"/>
  </r>
  <r>
    <x v="5"/>
    <x v="13"/>
    <s v="OTAVALO"/>
    <s v="SANTILLAN CANDO INTI EMANUEL"/>
    <s v="ARIAS SANTILLAN JESSICA TATIANA"/>
    <x v="5"/>
  </r>
  <r>
    <x v="5"/>
    <x v="9"/>
    <s v="GUALAQUIZA"/>
    <s v="MOLINA ZUÑIGA MIGUEL ANTONIO"/>
    <s v="DELGADO CHIRIBOGA NUVE MARILIN"/>
    <x v="293"/>
  </r>
  <r>
    <x v="5"/>
    <x v="4"/>
    <s v="ZAMORA"/>
    <s v="PAQUI MOROCHO DAYANA ROSIBEL"/>
    <s v="ANDRADE GORDILLO JHONSSON ANDRES"/>
    <x v="26"/>
  </r>
  <r>
    <x v="5"/>
    <x v="17"/>
    <s v="GUANO"/>
    <s v="NUÑEZ PAREDES DIMAS TIMOTEO"/>
    <s v="VILLACIS ROJAS MELIDA ERMIÑA"/>
    <x v="5"/>
  </r>
  <r>
    <x v="5"/>
    <x v="2"/>
    <s v="FCO.DE ORELLANA"/>
    <s v="PIMBO MORETA CALISTO"/>
    <s v="SIQUIHUA VARGAS MARLIN DALILA"/>
    <x v="15"/>
  </r>
  <r>
    <x v="5"/>
    <x v="19"/>
    <s v="MIRA"/>
    <s v="SIMBAÑA CASTRO FRAY ROVIRO"/>
    <s v="VALVERDE PADILLA JENIFFER DANIELA"/>
    <x v="5"/>
  </r>
  <r>
    <x v="5"/>
    <x v="10"/>
    <s v="PAJAN"/>
    <s v="ORTIZ PEÑAFIEL GARDENIA PILAR"/>
    <s v="MOSQUERA SEGURA YANDRI EMILIO"/>
    <x v="5"/>
  </r>
  <r>
    <x v="5"/>
    <x v="19"/>
    <s v="TULCAN"/>
    <s v="CERON PUSDA DOLORES ANGELICA"/>
    <s v="ALULEMA RIVERA CRISTIAN ALEXANDER"/>
    <x v="13"/>
  </r>
  <r>
    <x v="5"/>
    <x v="15"/>
    <s v="MUISNE"/>
    <s v="VALDEZ RAYO JAIMEN GUILLERMO"/>
    <s v="VALDEZ TORAL KARINA MARIBEL"/>
    <x v="35"/>
  </r>
  <r>
    <x v="5"/>
    <x v="3"/>
    <s v="LAGO AGRIO"/>
    <s v="ESCOBAR GARCIA LUIS JOEL"/>
    <s v="RODRIGUEZ ROSADO JENNY MARINA"/>
    <x v="24"/>
  </r>
  <r>
    <x v="5"/>
    <x v="15"/>
    <s v="ESMERALDAS"/>
    <s v="ESCOBAR JAEN EVELIN DANIELA"/>
    <s v="JAEN MENDEZ DANIEL ADOLFO"/>
    <x v="35"/>
  </r>
  <r>
    <x v="5"/>
    <x v="15"/>
    <s v="ESMERALDAS"/>
    <s v="ORDOÑEZ BONE ELIGIO NAHUN"/>
    <s v="OSTAIZA CHICA NEIDA JACQUELINE"/>
    <x v="35"/>
  </r>
  <r>
    <x v="5"/>
    <x v="4"/>
    <s v="ZAMORA"/>
    <s v="CONTENTO CONTENTO SERGIO DELICIO"/>
    <s v="MACAS GUALAN JESSENIA LIZETH"/>
    <x v="26"/>
  </r>
  <r>
    <x v="5"/>
    <x v="19"/>
    <s v="TULCAN"/>
    <s v="ORBE WILMAN RIGOBERTO"/>
    <s v="ANDRADE MONTENEGRO MELISSA MIREYA"/>
    <x v="13"/>
  </r>
  <r>
    <x v="5"/>
    <x v="2"/>
    <s v="LORETO"/>
    <s v="CHIQUITO YUMBO EVERSON RONY"/>
    <s v="ALVARADO GREFA IRENE MAGDALENA"/>
    <x v="14"/>
  </r>
  <r>
    <x v="5"/>
    <x v="19"/>
    <s v="ESPEJO"/>
    <s v="POZO BENALCAZAR JESSICA ANALIA"/>
    <s v="CADENA TAIMAL TITO ISAAC"/>
    <x v="5"/>
  </r>
  <r>
    <x v="5"/>
    <x v="18"/>
    <s v="PANGUA"/>
    <s v="VENEGAS TIGSE LUIS EDUARDO"/>
    <s v="LASINQUIZA JAILACA MARIA ROSA"/>
    <x v="3"/>
  </r>
  <r>
    <x v="5"/>
    <x v="5"/>
    <s v="PELILEO"/>
    <s v="CHIPANTIZA LLERENA YONNY FABIAN"/>
    <s v="LLERENA RAMOS MONICA ALEXANDRA"/>
    <x v="5"/>
  </r>
  <r>
    <x v="5"/>
    <x v="11"/>
    <s v="BABA"/>
    <s v="MOSQUERA OLAYA ANDRES ALEXANDER"/>
    <s v="VERA SANCHEZ ADAMAR KASANDRA"/>
    <x v="280"/>
  </r>
  <r>
    <x v="5"/>
    <x v="2"/>
    <s v="JOYA DE LOS SACHAS"/>
    <s v="NARANJO QUEZADA ELISA CAROLINA"/>
    <s v="ALVARADO JIPA DUVER HERIBERTO"/>
    <x v="44"/>
  </r>
  <r>
    <x v="5"/>
    <x v="10"/>
    <s v="PAJAN"/>
    <s v="MOSQUERA SEGURA DORIAN LEODAN"/>
    <s v="PEÑAFIEL ORTIZ NEMESIS NAYELI"/>
    <x v="5"/>
  </r>
  <r>
    <x v="5"/>
    <x v="15"/>
    <s v="MUISNE"/>
    <s v="GONZALEZ SALINA MARITZA DANIELA"/>
    <s v="CHEME ORBE PEDRO GUILLERMO"/>
    <x v="35"/>
  </r>
  <r>
    <x v="5"/>
    <x v="9"/>
    <s v="GUALAQUIZA"/>
    <s v="MOLINA VIZÑAY JOHANNA EDITH"/>
    <s v="BRITO ALVAREZ TOVIAS OLMEDO"/>
    <x v="293"/>
  </r>
  <r>
    <x v="5"/>
    <x v="2"/>
    <s v="JOYA DE LOS SACHAS"/>
    <s v="RODRIGUEZ TROYA ROBINSON NOE"/>
    <s v="CABRERA MALDONADO GLORIA NARCIZA"/>
    <x v="16"/>
  </r>
  <r>
    <x v="5"/>
    <x v="4"/>
    <s v="ZAMORA"/>
    <s v="VILLALTA GORDILLO SANDRA NARCISA"/>
    <s v="VERA PINCHOPA ANTHONY XAVIER"/>
    <x v="26"/>
  </r>
  <r>
    <x v="5"/>
    <x v="19"/>
    <s v="MIRA"/>
    <s v="LAGUNA RECALDE POLA DALEXIS"/>
    <s v="MAFLA PONCE OSWALDO ANTONIO"/>
    <x v="5"/>
  </r>
  <r>
    <x v="5"/>
    <x v="5"/>
    <s v="PELILEO"/>
    <s v="PUNINA CHICAIZA MARIA GUADALUPE"/>
    <s v="TIBANQUIZA GUACHAMBOZA FRANKLIN ALCIBAR"/>
    <x v="5"/>
  </r>
  <r>
    <x v="5"/>
    <x v="3"/>
    <s v="LAGO AGRIO"/>
    <s v="MIÑO PACHECO NILO EDMUNDO"/>
    <s v="MAGARISCA CHINQUE CLARA LIDIA"/>
    <x v="24"/>
  </r>
  <r>
    <x v="5"/>
    <x v="13"/>
    <s v="COTACACHI"/>
    <s v="DE LA TORRE GUITARRA MERCEDES CARLINA"/>
    <s v="BONILLA CORONADO LUIS RIGOBERTO"/>
    <x v="5"/>
  </r>
  <r>
    <x v="5"/>
    <x v="9"/>
    <s v="GUALAQUIZA"/>
    <s v="BRITO AVILA JORGE HERNAN"/>
    <s v="ORELLANA ASTUDILLO BLANCA MARISOL"/>
    <x v="293"/>
  </r>
  <r>
    <x v="5"/>
    <x v="13"/>
    <s v="OTAVALO"/>
    <s v="SANCHEZ ALMEIDA JUAN CORNELIO"/>
    <s v="FLORES CASTRO NORMA ROCIO"/>
    <x v="5"/>
  </r>
  <r>
    <x v="5"/>
    <x v="12"/>
    <s v="PUYANGO"/>
    <s v="OROZCO PATIÑO NELY MARIA"/>
    <s v="CORDOVA CORDOVA FREDY MIGUEL"/>
    <x v="4"/>
  </r>
  <r>
    <x v="5"/>
    <x v="19"/>
    <s v="MIRA"/>
    <s v="ROSERO BORJA SERGIO RODRIGO"/>
    <s v="RECALDE BENITEZ PAZ JAQUELINE"/>
    <x v="5"/>
  </r>
  <r>
    <x v="5"/>
    <x v="11"/>
    <s v="BABA"/>
    <s v="LOPEZ VERA SINDY JANIRA"/>
    <s v="AGUIRRE LEON LUIS EDUARDO"/>
    <x v="280"/>
  </r>
  <r>
    <x v="5"/>
    <x v="3"/>
    <s v="LAGO AGRIO"/>
    <s v="GARCIA QUIROZ MIRIAN MAGALI"/>
    <s v="MOYANO QUIROZ JORDI SEBASTIAN"/>
    <x v="24"/>
  </r>
  <r>
    <x v="5"/>
    <x v="15"/>
    <s v="MUISNE"/>
    <s v="SOLORZANO CHEME ENRRI YOVANNI"/>
    <s v="CHEME CASTILLO CARMEN KATHERINE"/>
    <x v="35"/>
  </r>
  <r>
    <x v="5"/>
    <x v="10"/>
    <s v="PAJAN"/>
    <s v="MOSQUERA CEDEÑO SARA JANET"/>
    <s v="VERA VELEZ JUAN JAVIER"/>
    <x v="5"/>
  </r>
  <r>
    <x v="5"/>
    <x v="4"/>
    <s v="ZAMORA"/>
    <s v="QUIZHPE ABRIGO WILSON DANIEL"/>
    <s v="RIOS MEDINA JHOICY NAYOMI"/>
    <x v="26"/>
  </r>
  <r>
    <x v="5"/>
    <x v="13"/>
    <s v="ANTONIO ANTE"/>
    <s v="COLLAGUAZO GUACHALA MIGUEL ANGEL"/>
    <s v="VEGA SUAREZ GISSELA ELIZABETH"/>
    <x v="5"/>
  </r>
  <r>
    <x v="5"/>
    <x v="2"/>
    <s v="JOYA DE LOS SACHAS"/>
    <s v="BEJARANO SANABRIA ENMA LORENA"/>
    <s v="OLMEDO GUAGUA ALEX ARIEL"/>
    <x v="16"/>
  </r>
  <r>
    <x v="5"/>
    <x v="2"/>
    <s v="LORETO"/>
    <s v="AGUINDA ALVARADO MARIANELA LUCIA"/>
    <s v="PAUCHI YUMBO DANIEL MAURICIO"/>
    <x v="14"/>
  </r>
  <r>
    <x v="5"/>
    <x v="9"/>
    <s v="MORONA"/>
    <s v="CAJILIMA BARRERA LUIS MARIO"/>
    <s v="LUCERO ARPI JESSICA CRISTINA"/>
    <x v="35"/>
  </r>
  <r>
    <x v="5"/>
    <x v="5"/>
    <s v="PELILEO"/>
    <s v="PILLA CUNALATA EDISON BOLIVAR"/>
    <s v="PILAGUANO BADILLO TANIA VERONICA"/>
    <x v="5"/>
  </r>
  <r>
    <x v="5"/>
    <x v="3"/>
    <s v="CASCALES"/>
    <s v="ZURITA GUZMAN KATHERINE CECIBEL"/>
    <s v="DAVILA ERAZO ANGEL CICERON"/>
    <x v="21"/>
  </r>
  <r>
    <x v="5"/>
    <x v="9"/>
    <s v="GUALAQUIZA"/>
    <s v="GUARANGO ILLESCAS JOFFRE STALIN"/>
    <s v="ESPEJO ZHUNIO JENNY ROSALIA"/>
    <x v="293"/>
  </r>
  <r>
    <x v="5"/>
    <x v="19"/>
    <s v="MIRA"/>
    <s v="PADILLA QUISPE MARIA ISABEL"/>
    <s v="MENDEZ AGUAS JAIME IVAN"/>
    <x v="5"/>
  </r>
  <r>
    <x v="5"/>
    <x v="12"/>
    <s v="PUYANGO"/>
    <s v="APOLO SANCHEZ MATEO ARSECIO"/>
    <s v="BECERRA CORDOVA NARCISA NOEMI"/>
    <x v="4"/>
  </r>
  <r>
    <x v="5"/>
    <x v="15"/>
    <s v="ESMERALDAS"/>
    <s v="ESTERILLA RODRIGUEZ FANNY LUCILA"/>
    <s v="GONZALEZ ESTERILLA WILLIAM FERNANDO"/>
    <x v="35"/>
  </r>
  <r>
    <x v="5"/>
    <x v="4"/>
    <s v="ZAMORA"/>
    <s v="GUAMAN GOMEZ MARCIA LAUDINA"/>
    <s v="GUALAN MEDINA VICTOR HUGO"/>
    <x v="26"/>
  </r>
  <r>
    <x v="5"/>
    <x v="2"/>
    <s v="JOYA DE LOS SACHAS"/>
    <s v="GRANDA LOPEZ TANIA MARLENE"/>
    <s v="VARGAS CHIMBO EDUARDO GERARDO"/>
    <x v="14"/>
  </r>
  <r>
    <x v="5"/>
    <x v="2"/>
    <s v="JOYA DE LOS SACHAS"/>
    <s v="CHILLO ILLAISACA ALVARO MARCELO"/>
    <s v="TANGUILA GREFA RUTH MARISOL"/>
    <x v="44"/>
  </r>
  <r>
    <x v="5"/>
    <x v="2"/>
    <s v="LORETO"/>
    <s v="AGUINDA GREFA TELMO JAVIER"/>
    <s v="AJON AJON JANETH EUGENIA"/>
    <x v="14"/>
  </r>
  <r>
    <x v="5"/>
    <x v="10"/>
    <s v="PAJAN"/>
    <s v="MERCHAN PIZA KAREN KATIUSCA"/>
    <s v="MOREIRA PIGUABE JINSOPN DAVID"/>
    <x v="5"/>
  </r>
  <r>
    <x v="5"/>
    <x v="9"/>
    <s v="GUALAQUIZA"/>
    <s v="GUANUCHI ORTEGA MARITZA LORENA"/>
    <s v="FERNANDEZ SAGBAY EDGAR PATRICIO"/>
    <x v="293"/>
  </r>
  <r>
    <x v="5"/>
    <x v="10"/>
    <s v="JIPIJAPA"/>
    <s v="BAQUE PADILLA ANDREA FERNANDA"/>
    <s v="PINCAY SOLEDISPA CARLOS ELOY"/>
    <x v="5"/>
  </r>
  <r>
    <x v="5"/>
    <x v="9"/>
    <s v="SUCUA"/>
    <s v="ATIENCIA ARIAS EDGAR ADAN"/>
    <s v="CHIGUANDA SANCHIM NORKA JAMILEX"/>
    <x v="35"/>
  </r>
  <r>
    <x v="5"/>
    <x v="3"/>
    <s v="CASCALES"/>
    <s v="GREFA SHIGUANGO KLEBER MARCELO"/>
    <s v="GAVILEMA CAIZABANDA CLELIA BALVINA"/>
    <x v="21"/>
  </r>
  <r>
    <x v="5"/>
    <x v="4"/>
    <s v="ZAMORA"/>
    <s v="ERREYES COBOS ANTONY RICARDO"/>
    <s v="IÑIGUEZ JARRO SANDRA JHULISSA"/>
    <x v="26"/>
  </r>
  <r>
    <x v="5"/>
    <x v="3"/>
    <s v="LAGO AGRIO"/>
    <s v="CASTRO VARGAS ANGELICA EDITH"/>
    <s v="ACARO CUEVA SERGIO HORLANDO"/>
    <x v="22"/>
  </r>
  <r>
    <x v="5"/>
    <x v="9"/>
    <s v="MORONA"/>
    <s v="CHUQUI LOPEZ JALITZA VALERIA"/>
    <s v="AYUY PEAZA JOSE ALBERTO"/>
    <x v="35"/>
  </r>
  <r>
    <x v="5"/>
    <x v="2"/>
    <s v="JOYA DE LOS SACHAS"/>
    <s v="MICHILENA ALAVA GLORIA JANETH"/>
    <s v="GREFA CHIMBO FRANCISCO RODRIGO"/>
    <x v="16"/>
  </r>
  <r>
    <x v="5"/>
    <x v="9"/>
    <s v="MORONA"/>
    <s v="PINCHUPA NANGAMAY GERMANIA JESUSA"/>
    <s v="ASANZA TOCTO HERMAN DANIEL"/>
    <x v="35"/>
  </r>
  <r>
    <x v="5"/>
    <x v="13"/>
    <s v="ANTONIO ANTE"/>
    <s v="CADENA CHAMORRO DAYANA BELEN"/>
    <s v="CHUMA IMBAQUINGO CARLOS MARCELO"/>
    <x v="5"/>
  </r>
  <r>
    <x v="5"/>
    <x v="9"/>
    <s v="GUALAQUIZA"/>
    <s v="LALVAY PATIÑO BRAULIO LENIN"/>
    <s v="GARCES GREFA MARIA ELENA"/>
    <x v="293"/>
  </r>
  <r>
    <x v="5"/>
    <x v="2"/>
    <s v="LORETO"/>
    <s v="ANDY PAPA GINA YANINA"/>
    <s v="AJON COQUINCHE ENRIQUE OSWALDO"/>
    <x v="14"/>
  </r>
  <r>
    <x v="5"/>
    <x v="12"/>
    <s v="PUYANGO"/>
    <s v="BECERRA CORDOVA IRMA GRACIELA"/>
    <s v="ROGEL OVIEDO EDISON PABLO"/>
    <x v="4"/>
  </r>
  <r>
    <x v="5"/>
    <x v="10"/>
    <s v="PAJAN"/>
    <s v="ELIZALDE REYES JULIO ALBERTO"/>
    <s v="PIGUABE CRUZ VICTORIA ALEMANIA"/>
    <x v="5"/>
  </r>
  <r>
    <x v="5"/>
    <x v="4"/>
    <s v="ZAMORA"/>
    <s v="MARTINEZ MOROCHO BETTY MARIZOL"/>
    <s v="CHALAN CHALAN MARCO VINICIO"/>
    <x v="26"/>
  </r>
  <r>
    <x v="5"/>
    <x v="2"/>
    <s v="JOYA DE LOS SACHAS"/>
    <s v="JIMENEZ PEÑA CLEVER OSWALDO"/>
    <s v="AGUINDA PAUCHI ELSA KATY"/>
    <x v="14"/>
  </r>
  <r>
    <x v="5"/>
    <x v="17"/>
    <s v="RIOBAMBA"/>
    <s v="INGA REMACHE JHOEL ALEXANDER"/>
    <s v="PAGUAY LOPEZ MARIELA ROSARIO"/>
    <x v="5"/>
  </r>
  <r>
    <x v="5"/>
    <x v="14"/>
    <s v="SAMBORONDON"/>
    <s v="CASTRO GARCIA JOSE LUIS"/>
    <s v="AGUIRRE MORA ALLISON NAOMY"/>
    <x v="73"/>
  </r>
  <r>
    <x v="5"/>
    <x v="23"/>
    <s v="SANTA CRUZ"/>
    <s v="MARIÑO ROBLES RICARDO DANIEL"/>
    <s v="CASTILLO ROJAS JULIANA MERCEDES"/>
    <x v="288"/>
  </r>
  <r>
    <x v="5"/>
    <x v="9"/>
    <s v="SUCUA"/>
    <s v="RIERA RIERA ERIKA VIVIANA"/>
    <s v="ANGAMARCA ATIENCIA EDISON HERNAN"/>
    <x v="35"/>
  </r>
  <r>
    <x v="5"/>
    <x v="9"/>
    <s v="GUALAQUIZA"/>
    <s v="CHICA MALLA RAQUEL ALEXANDRA"/>
    <s v="MALLA IÑAMAGUA WILMER EDUARDO"/>
    <x v="293"/>
  </r>
  <r>
    <x v="5"/>
    <x v="4"/>
    <s v="ZAMORA"/>
    <s v="CHALAN LOZANO HECTOR VIDAL"/>
    <s v="LOZANO GUAILLAS MARIA CATALINA"/>
    <x v="26"/>
  </r>
  <r>
    <x v="5"/>
    <x v="17"/>
    <s v="RIOBAMBA"/>
    <s v="CHANGO TENE NINA ANABELL"/>
    <s v="BUCAY ILIGAMA CLAUDIO JESUS"/>
    <x v="5"/>
  </r>
  <r>
    <x v="5"/>
    <x v="13"/>
    <s v="ANTONIO ANTE"/>
    <s v="SUAREZ TERAN FAUSTO MAURICIO"/>
    <s v="LIMAICO CERVANTES CARMEN OLIMPIA"/>
    <x v="5"/>
  </r>
  <r>
    <x v="5"/>
    <x v="2"/>
    <s v="LORETO"/>
    <s v="GREFA SALAZAR DIEGO DOMINGO"/>
    <s v="SANDIEGO AJON VIOLETA ISABEL"/>
    <x v="14"/>
  </r>
  <r>
    <x v="5"/>
    <x v="2"/>
    <s v="JOYA DE LOS SACHAS"/>
    <s v="GUAMAN TIBAN ARIEL VLADIMIR"/>
    <s v="GAVILANEZ SANABRIA ROSA NATHALIA"/>
    <x v="16"/>
  </r>
  <r>
    <x v="5"/>
    <x v="9"/>
    <s v="MORONA"/>
    <s v="SANCHEZ AUCAY WILFRIDO AUGUSTO"/>
    <s v="JAYA OCHOA LILIANA EUSTELA"/>
    <x v="35"/>
  </r>
  <r>
    <x v="5"/>
    <x v="23"/>
    <s v="SANTA CRUZ"/>
    <s v="CADENA PALLO GABRIELA MICHELLE"/>
    <s v="TORRES GAONA JHON LUIS"/>
    <x v="288"/>
  </r>
  <r>
    <x v="5"/>
    <x v="19"/>
    <s v="MIRA"/>
    <s v="ULLOA TAPIA NIXON HERIBERTO"/>
    <s v="CONGO BUITRON SIDYA LORENA"/>
    <x v="5"/>
  </r>
  <r>
    <x v="5"/>
    <x v="3"/>
    <s v="CASCALES"/>
    <s v="INLAGO ORTIZ ALEXANDRA MARIBEL"/>
    <s v="CALLE MOSCOSO ALEX BRAYAN"/>
    <x v="21"/>
  </r>
  <r>
    <x v="5"/>
    <x v="17"/>
    <s v="GUANO"/>
    <s v="SATAN VARGAS MARIO ENRIQUE"/>
    <s v="VARGAS VILEMA BLANCA EVELYN"/>
    <x v="294"/>
  </r>
  <r>
    <x v="5"/>
    <x v="1"/>
    <s v="SANTO DOMINGO"/>
    <s v="ALARCON ARTEAGA JOEL ALEXANDER"/>
    <s v="RAMOS SAAVEDRA ROSA ERNESTINA"/>
    <x v="5"/>
  </r>
  <r>
    <x v="5"/>
    <x v="10"/>
    <s v="PAJAN"/>
    <s v="HOLGUIN CARRILLO JOSEFINA DEL PILAR"/>
    <s v="MOREIRA PARRALES ISIDRO LUPERCIO"/>
    <x v="5"/>
  </r>
  <r>
    <x v="5"/>
    <x v="15"/>
    <s v="ESMERALDAS"/>
    <s v="LOOR SEGURA NOE"/>
    <s v="ESTERILLA QUIÑONEZ ANGELA IVET"/>
    <x v="35"/>
  </r>
  <r>
    <x v="5"/>
    <x v="11"/>
    <s v="BABA"/>
    <s v="SANCHEZ FUENTES PEDRO ALTEMAR"/>
    <s v="VERA VEAS JENNY ELIZABETH"/>
    <x v="280"/>
  </r>
  <r>
    <x v="5"/>
    <x v="3"/>
    <s v="CASCALES"/>
    <s v="GUZMAN SALAZAR MANUEL RAMON"/>
    <s v="PADILLA VARGAS GIRMA SILVANA"/>
    <x v="21"/>
  </r>
  <r>
    <x v="5"/>
    <x v="13"/>
    <s v="ANTONIO ANTE"/>
    <s v="JACOME TERAN GEOVANA ESTEFANIA"/>
    <s v="COLLAGUAZO POMASQUI JORGE ARMANDO"/>
    <x v="5"/>
  </r>
  <r>
    <x v="5"/>
    <x v="2"/>
    <s v="JOYA DE LOS SACHAS"/>
    <s v="MARIN JARA SARA MARIA"/>
    <s v="CARIAPUMA GORDILLO GERMAN MESIAS"/>
    <x v="16"/>
  </r>
  <r>
    <x v="5"/>
    <x v="23"/>
    <s v="SANTA CRUZ"/>
    <s v="LLERENA LLERENA ELVIS GENARO"/>
    <s v="MENA ORELLANA STEPHANY MISHELL"/>
    <x v="288"/>
  </r>
  <r>
    <x v="5"/>
    <x v="9"/>
    <s v="GUALAQUIZA"/>
    <s v="LOPEZ PILLACELA RODRIGO VICENTE"/>
    <s v="PUWAINCHIR SHARUP MAIDA ISOLINA"/>
    <x v="293"/>
  </r>
  <r>
    <x v="5"/>
    <x v="17"/>
    <s v="GUANO"/>
    <s v="SAMANIEGO GUERRERO LUPE ELIZABETH"/>
    <s v="SAMANIEGO RODRIGUEZ MARLO EFREN"/>
    <x v="294"/>
  </r>
  <r>
    <x v="5"/>
    <x v="1"/>
    <s v="SANTO DOMINGO"/>
    <s v="ARTEAGA FUELA DAYRA MARGOTH"/>
    <s v="RODRIGUEZ DELLY WILSON ANTONIO"/>
    <x v="5"/>
  </r>
  <r>
    <x v="5"/>
    <x v="6"/>
    <s v="QUITO"/>
    <s v="ROMERO MORALES THAMARA DEL CONSUELO"/>
    <s v="NAVARRETE CORAL ELIAS AARON"/>
    <x v="41"/>
  </r>
  <r>
    <x v="5"/>
    <x v="1"/>
    <s v="SANTO DOMINGO"/>
    <s v="PANTOJA CORDOBA LIBARDO FABIAN"/>
    <s v="CARRION VILLEGAS SANDRA NICOLE"/>
    <x v="5"/>
  </r>
  <r>
    <x v="5"/>
    <x v="2"/>
    <s v="JOYA DE LOS SACHAS"/>
    <s v="GREFA SHIGUANGO ROSA ELISA"/>
    <s v="PINARGOTE CEDEÑO CARLOS AGUSTIN"/>
    <x v="44"/>
  </r>
  <r>
    <x v="5"/>
    <x v="10"/>
    <s v="PAJAN"/>
    <s v="ALVARADO HOLGUIN ALEXANDER STEVEN"/>
    <s v="PLUA CHOEZ LORENA MARIBEL"/>
    <x v="5"/>
  </r>
  <r>
    <x v="5"/>
    <x v="19"/>
    <s v="TULCAN"/>
    <s v="NARVAEZ CORAL PABLO BLADIMIR"/>
    <s v="REYES BENAVIDES BLANCA GERMANIA"/>
    <x v="33"/>
  </r>
  <r>
    <x v="5"/>
    <x v="14"/>
    <s v="SAMBORONDON"/>
    <s v="BOHORQUEZ HUACON KATHERINE JEHOVANA"/>
    <s v="RAMIREZ FARIÑO CARLOS JAVIER"/>
    <x v="73"/>
  </r>
  <r>
    <x v="5"/>
    <x v="9"/>
    <s v="SUCUA"/>
    <s v="BARAHONA CAGUANA ROBINSON EUCEVIO"/>
    <s v="PESANTEZ IDROVO FANNY IRENE"/>
    <x v="35"/>
  </r>
  <r>
    <x v="5"/>
    <x v="6"/>
    <s v="QUITO"/>
    <s v="AREQUIPA QUISHPE EDISON RAUL"/>
    <s v="TANDAYAMO MUÑOZ LUZ MARY"/>
    <x v="35"/>
  </r>
  <r>
    <x v="5"/>
    <x v="5"/>
    <s v="AMBATO"/>
    <s v="MAYORGA LOPEZ OSCAR FABRICIO"/>
    <s v="BUSTOS SALINAS JOSELYN MISHELL"/>
    <x v="35"/>
  </r>
  <r>
    <x v="5"/>
    <x v="13"/>
    <s v="ANTONIO ANTE"/>
    <s v="POMASQUI POMASQUI LUIS FERNANDO"/>
    <s v="IBADANGO CANACUAN RASHEL ANAHI"/>
    <x v="5"/>
  </r>
  <r>
    <x v="5"/>
    <x v="10"/>
    <s v="JIPIJAPA"/>
    <s v="REYES BAQUE DENNY ERICK"/>
    <s v="SANTANA MENOSCAL KELLY MONSERRATE"/>
    <x v="5"/>
  </r>
  <r>
    <x v="5"/>
    <x v="17"/>
    <s v="RIOBAMBA"/>
    <s v="ANAGUARQUI SHESA SEGUNDO ALEJANDRO"/>
    <s v="CUTIOPALA LEMA MERCY MARILY"/>
    <x v="5"/>
  </r>
  <r>
    <x v="5"/>
    <x v="14"/>
    <s v="SAMBORONDON"/>
    <s v="MARTILLO DIAZ ARIEL JOSE"/>
    <s v="ZUÑIGA RUIZ KATHIA NICOLE"/>
    <x v="73"/>
  </r>
  <r>
    <x v="5"/>
    <x v="9"/>
    <s v="MORONA"/>
    <s v="KASENT AWANANCH JOSE FERMIN"/>
    <s v="MARIANO CHUMPI GIOCONDA LORENA"/>
    <x v="35"/>
  </r>
  <r>
    <x v="5"/>
    <x v="13"/>
    <s v="COTACACHI"/>
    <s v="HARO FLORES SEGUNDO MIGUEL"/>
    <s v="CUMBA CUMBA SILVIA LISBETH"/>
    <x v="5"/>
  </r>
  <r>
    <x v="5"/>
    <x v="6"/>
    <s v="QUITO"/>
    <s v="SIGCHO ABRIGO MERCY YOLANDA"/>
    <s v="CARRION PAREDES DARIO PATRICIO"/>
    <x v="42"/>
  </r>
  <r>
    <x v="5"/>
    <x v="6"/>
    <s v="QUITO"/>
    <s v="GUACHAMIN QUISHPE ANDREA BELEN"/>
    <s v="ACOSTA OLMEDO DAVID ALEJANDRO"/>
    <x v="35"/>
  </r>
  <r>
    <x v="5"/>
    <x v="6"/>
    <s v="QUITO"/>
    <s v="PEÑAFIEL CORDOVA MARTIN FERNANDO"/>
    <s v="ORBES NARANJO ANDREA TATIANA"/>
    <x v="41"/>
  </r>
  <r>
    <x v="5"/>
    <x v="10"/>
    <s v="PAJAN"/>
    <s v="MOREIRA PIGUABE JOMAYRA VICTORIA"/>
    <s v="ZAMBRANO CRUZ PEDRO"/>
    <x v="5"/>
  </r>
  <r>
    <x v="5"/>
    <x v="19"/>
    <s v="TULCAN"/>
    <s v="GUZMAN ROSERO ALBA NARCIZA"/>
    <s v="ROSERO MONTENEGRO EDWIN VINICIO"/>
    <x v="33"/>
  </r>
  <r>
    <x v="5"/>
    <x v="8"/>
    <s v="ARCHIDONA"/>
    <s v="ALVARADO TANGUILA EDWIN BLADIMIR"/>
    <s v="MAMALLACTA TANGUILA IRMA JANETH"/>
    <x v="5"/>
  </r>
  <r>
    <x v="5"/>
    <x v="2"/>
    <s v="JOYA DE LOS SACHAS"/>
    <s v="BAYAS MANCHENO MAYRA MERCEDES"/>
    <s v="VILLACIS AGUIAR PEDRO GERMAN"/>
    <x v="14"/>
  </r>
  <r>
    <x v="5"/>
    <x v="17"/>
    <s v="RIOBAMBA"/>
    <s v="REMACHE ALULEMA MIRIAN PAULINA"/>
    <s v="LEMAY ASADOBAY ROGELIO ALBERTO"/>
    <x v="5"/>
  </r>
  <r>
    <x v="5"/>
    <x v="9"/>
    <s v="SUCUA"/>
    <s v="MARTINEZ SUÑA MARCIA PIEDAD"/>
    <s v="SARMIENTO ROBLES JIMMY PAUL"/>
    <x v="35"/>
  </r>
  <r>
    <x v="5"/>
    <x v="9"/>
    <s v="GUALAQUIZA"/>
    <s v="CHALCO LUCERO MARIA NARCISA"/>
    <s v="CASTRO GUZMAN JOSE ANTONIO"/>
    <x v="293"/>
  </r>
  <r>
    <x v="5"/>
    <x v="9"/>
    <s v="MORONA"/>
    <s v="RAIGOZA MARTINEZ GALIDIA"/>
    <s v="MOROCHO MOROCHO ANGEL ARIOLFO"/>
    <x v="35"/>
  </r>
  <r>
    <x v="5"/>
    <x v="5"/>
    <s v="AMBATO"/>
    <s v="CHAMBA CUSQUI JUAN"/>
    <s v="SULQUI TAMAQUIZA GRIMA GRICELDA"/>
    <x v="33"/>
  </r>
  <r>
    <x v="5"/>
    <x v="21"/>
    <s v="CHIMBO"/>
    <s v="VARGAS MENDOZA EDISON ARMANDO"/>
    <s v="BARRAGAN GOMES BELGICA AMANDA"/>
    <x v="94"/>
  </r>
  <r>
    <x v="5"/>
    <x v="17"/>
    <s v="RIOBAMBA"/>
    <s v="GUAMAN CANDO RICARDO MARCELINO"/>
    <s v="MAGIN REMACHE MARIA DOMINGA"/>
    <x v="5"/>
  </r>
  <r>
    <x v="5"/>
    <x v="6"/>
    <s v="QUITO"/>
    <s v="CUMBAL LLULLUNA SEGUNDO RAMON"/>
    <s v="CHUGCHILAN ROJAS ALISON VALERIA"/>
    <x v="35"/>
  </r>
  <r>
    <x v="5"/>
    <x v="6"/>
    <s v="QUITO"/>
    <s v="TRUJILLO SARMIENTO JOSELIN ABIGAIL"/>
    <s v="TAMAYO ÑAUPA JOSE RAFAEL"/>
    <x v="41"/>
  </r>
  <r>
    <x v="5"/>
    <x v="17"/>
    <s v="GUANO"/>
    <s v="ARELLANO QUINZO ADRIAN JHILMAR"/>
    <s v="ARELLANO QUINZO GEOVANNA CAROLINA"/>
    <x v="294"/>
  </r>
  <r>
    <x v="5"/>
    <x v="12"/>
    <s v="ESPINDOLA"/>
    <s v="TAMAYO VILLALTA VERONICA ESTEFANIA"/>
    <s v="CALVA VICENTE HUGO ADRIEL"/>
    <x v="290"/>
  </r>
  <r>
    <x v="5"/>
    <x v="10"/>
    <s v="PAJAN"/>
    <s v="MARQUEZ INDIO WILSON EDUARDO"/>
    <s v="PINCAY SERRANO NICOLLE JAMILET"/>
    <x v="5"/>
  </r>
  <r>
    <x v="5"/>
    <x v="2"/>
    <s v="JOYA DE LOS SACHAS"/>
    <s v="POVEDA JIMENEZ WILMER ROLANDO"/>
    <s v="JIMENEZ DUCHE JESSICA MARIUXI"/>
    <x v="14"/>
  </r>
  <r>
    <x v="5"/>
    <x v="13"/>
    <s v="OTAVALO"/>
    <s v="CONEJO COTACACHI ELVIA FANNY"/>
    <s v="CONEJO DIAZ ALVARO GABRIEL"/>
    <x v="5"/>
  </r>
  <r>
    <x v="5"/>
    <x v="5"/>
    <s v="AMBATO"/>
    <s v="COBA RUIZ DIEGO FERNANDO"/>
    <s v="TRUJILLO LOGROÑO KAREN LISSETTE"/>
    <x v="35"/>
  </r>
  <r>
    <x v="5"/>
    <x v="5"/>
    <s v="QUERO"/>
    <s v="CORDOVA CALUÑA JONATHAN ALEJANDRO"/>
    <s v="BERNALES CHAMBA ROCIO MAGALY"/>
    <x v="44"/>
  </r>
  <r>
    <x v="5"/>
    <x v="8"/>
    <s v="ARCHIDONA"/>
    <s v="ALVARADO TANGUILA MARCIA BERTILA"/>
    <s v="TOCTE YANQUI WALTER DAVID"/>
    <x v="5"/>
  </r>
  <r>
    <x v="5"/>
    <x v="10"/>
    <s v="PORTOVIEJO"/>
    <s v="CEDEÑO GUILLEN ANGEL ELOY"/>
    <s v="BRAVO VELEZ CARMEN VANESSA"/>
    <x v="302"/>
  </r>
  <r>
    <x v="5"/>
    <x v="9"/>
    <s v="SUCUA"/>
    <s v="INGA QUIZHPE SILVIO GONZALO"/>
    <s v="LOPEZ JARA MARIA EUGENIA"/>
    <x v="35"/>
  </r>
  <r>
    <x v="5"/>
    <x v="17"/>
    <s v="RIOBAMBA"/>
    <s v="ASQUI SINALUISA ANGELICA ROSANA"/>
    <s v="OLEAS RODRIGUEZ MARTIN RENATO"/>
    <x v="5"/>
  </r>
  <r>
    <x v="5"/>
    <x v="10"/>
    <s v="PAJAN"/>
    <s v="VILLAMAR REYES CRUZ MIGUELA"/>
    <s v="CHAVEZ CARDENAS EDGAR EDUARDO"/>
    <x v="5"/>
  </r>
  <r>
    <x v="5"/>
    <x v="5"/>
    <s v="AMBATO"/>
    <s v="ZUMBANA SULQUE MARIA JOAQUINA"/>
    <s v="ZUMBANA SUMBANA EDIZON EFRAIN"/>
    <x v="33"/>
  </r>
  <r>
    <x v="5"/>
    <x v="6"/>
    <s v="QUITO"/>
    <s v="LAGOS MORALES HECTOR GONZALO"/>
    <s v="SANTANDER PUEBLA WILMA LORENA"/>
    <x v="41"/>
  </r>
  <r>
    <x v="5"/>
    <x v="17"/>
    <s v="GUANO"/>
    <s v="ALMEIDA MAZON ANA LUISA"/>
    <s v="ALMEIDA CONTO LUIS JAVIER"/>
    <x v="294"/>
  </r>
  <r>
    <x v="5"/>
    <x v="2"/>
    <s v="FCO.DE ORELLANA"/>
    <s v="LANDAZURI VALAREZO SINTHYA ISABEL"/>
    <s v="GREFA CERDA OLGER MARCELO"/>
    <x v="15"/>
  </r>
  <r>
    <x v="5"/>
    <x v="9"/>
    <s v="GUALAQUIZA"/>
    <s v="GUZMAN GUZMAN JUAN DANIEL"/>
    <s v="GOMEZCOELLO CORONEL ANGELICA GISSELLA"/>
    <x v="293"/>
  </r>
  <r>
    <x v="5"/>
    <x v="3"/>
    <s v="SUCUMBIOS"/>
    <s v="GUERRERO NARVAEZ RUTH MARIELA"/>
    <s v="MUESES CHACUA ROBINSON DARIO"/>
    <x v="21"/>
  </r>
  <r>
    <x v="5"/>
    <x v="2"/>
    <s v="JOYA DE LOS SACHAS"/>
    <s v="CALAPUCHA LICUY ITALO FRIXTON"/>
    <s v="YUMBO CHIMBO LIDIA JANETH"/>
    <x v="16"/>
  </r>
  <r>
    <x v="5"/>
    <x v="5"/>
    <s v="QUERO"/>
    <s v="CANDO TOAPANTA VERONICA ISABEL"/>
    <s v="BENAVIDES ALMENDAREZ FLAVIO VLADIMIR"/>
    <x v="44"/>
  </r>
  <r>
    <x v="5"/>
    <x v="13"/>
    <s v="IBARRA"/>
    <s v="TAMBA DIAZ MARIA BEATRIS"/>
    <s v="CARDENAS LUNA JUAN CARLOS"/>
    <x v="69"/>
  </r>
  <r>
    <x v="5"/>
    <x v="8"/>
    <s v="ARCHIDONA"/>
    <s v="CHIMBO HUATATOCA CLAUDIO EDUARDO"/>
    <s v="HUATATOCA AVILEZ SHEYLA GABRIELA"/>
    <x v="5"/>
  </r>
  <r>
    <x v="5"/>
    <x v="17"/>
    <s v="RIOBAMBA"/>
    <s v="SINCHE GUACHO NELSON ADRIAN"/>
    <s v="TUQUINGA TIUQUINGA OLGA TERESA"/>
    <x v="5"/>
  </r>
  <r>
    <x v="5"/>
    <x v="3"/>
    <s v="LAGO AGRIO"/>
    <s v="QUEZADA MONTAÑO ALEXANDER JAMPIER"/>
    <s v="MONSERRATE SOLANO LOREN ELIZABETH"/>
    <x v="24"/>
  </r>
  <r>
    <x v="5"/>
    <x v="2"/>
    <s v="JOYA DE LOS SACHAS"/>
    <s v="SARANGO ZHUMA JUANA MARILU"/>
    <s v="JIMENEZ GAVILANES LUIS MIGUEL"/>
    <x v="14"/>
  </r>
  <r>
    <x v="5"/>
    <x v="5"/>
    <s v="AMBATO"/>
    <s v="PADILLA MIRANDA PAULETTE"/>
    <s v="TOAPANTA ANALUISA JUAN CARLOS"/>
    <x v="35"/>
  </r>
  <r>
    <x v="5"/>
    <x v="21"/>
    <s v="CHIMBO"/>
    <s v="LEMA CARRILLO THALIA JESSENIA"/>
    <s v="PEÑA LEON NELSON ENRIQUE"/>
    <x v="94"/>
  </r>
  <r>
    <x v="5"/>
    <x v="10"/>
    <s v="PAJAN"/>
    <s v="CASTRO ANGUETA JEFFERSON DAVID"/>
    <s v="ORTIZ PEREZ DANIELA MARIA"/>
    <x v="5"/>
  </r>
  <r>
    <x v="5"/>
    <x v="2"/>
    <s v="FCO.DE ORELLANA"/>
    <s v="PILAMUNGA ROMERO JULIO MANUEL"/>
    <s v="TROYA SUAREZ MIRIAN PATRICIA"/>
    <x v="15"/>
  </r>
  <r>
    <x v="5"/>
    <x v="6"/>
    <s v="QUITO"/>
    <s v="GARZON VARGAS MARIA BELEN"/>
    <s v="CAMPAÑA CUSICAHUA ERICK SANTIAGO"/>
    <x v="41"/>
  </r>
  <r>
    <x v="5"/>
    <x v="17"/>
    <s v="GUANO"/>
    <s v="GUANOLUISA GUANOLUISA CARLOS OSWALDO"/>
    <s v="GUANOLUISA GUANOLUISA ZOILA DOLORES"/>
    <x v="294"/>
  </r>
  <r>
    <x v="5"/>
    <x v="15"/>
    <s v="ESMERALDAS"/>
    <s v="CEDEÑO CEDEÑO SANDRA ELIZABETH"/>
    <s v="VILLAMARIN MOSQUERA ELIS ADRIAN"/>
    <x v="35"/>
  </r>
  <r>
    <x v="5"/>
    <x v="17"/>
    <s v="RIOBAMBA"/>
    <s v="TUQUINGA SAGÑAY NANCY PATRICIA"/>
    <s v="PINTA PINTA JOSE LUIS"/>
    <x v="5"/>
  </r>
  <r>
    <x v="5"/>
    <x v="5"/>
    <s v="PELILEO"/>
    <s v="QUISAHUANO QUISAHUANO MARTHA PAULINA"/>
    <s v="CHANGO QUISAHUANO RODRIGO RODOLFO"/>
    <x v="5"/>
  </r>
  <r>
    <x v="5"/>
    <x v="2"/>
    <s v="JOYA DE LOS SACHAS"/>
    <s v="GREFA ALVARADO PIEDAD NORMA"/>
    <s v="HUATATOCA GREFA CLEMENTE CAMILO"/>
    <x v="16"/>
  </r>
  <r>
    <x v="5"/>
    <x v="21"/>
    <s v="CHIMBO"/>
    <s v="CAMACHO RODRIGUEZ HENDRY GUILLERMO"/>
    <s v="GOMEZ GARCIA SHIRLEY MARIELA"/>
    <x v="94"/>
  </r>
  <r>
    <x v="5"/>
    <x v="6"/>
    <s v="QUITO"/>
    <s v="CALDERON SILVA ROGER STIVEN"/>
    <s v="AVILES ANDRADE PATRICIA ALEJANDRA"/>
    <x v="42"/>
  </r>
  <r>
    <x v="5"/>
    <x v="8"/>
    <s v="ARCHIDONA"/>
    <s v="MAMALLACTA GREFA LIDIA MARIA"/>
    <s v="TANGUILA HUATATOCA GALO GEOVANNY"/>
    <x v="5"/>
  </r>
  <r>
    <x v="5"/>
    <x v="5"/>
    <s v="AMBATO"/>
    <s v="QUISINTUÑA MASABANDA JULIAN ASDRUBAL"/>
    <s v="CAYAMBE PUNINA LIZBETH TATIANA"/>
    <x v="33"/>
  </r>
  <r>
    <x v="5"/>
    <x v="3"/>
    <s v="LAGO AGRIO"/>
    <s v="FALCONES TAPIA ANA PATRICIA"/>
    <s v="VELEZ LOOR BRYAN ALEXANDER"/>
    <x v="24"/>
  </r>
  <r>
    <x v="5"/>
    <x v="13"/>
    <s v="OTAVALO"/>
    <s v="TERAN SANCHEZ MARCIA MARLENE"/>
    <s v="SANCHEZ MAIQUEZ JUAN JAVIER"/>
    <x v="5"/>
  </r>
  <r>
    <x v="5"/>
    <x v="21"/>
    <s v="SAN MIGUEL"/>
    <s v="SALAZAR ZUMBA NANCY JUDITH"/>
    <s v="SALAZAR ZUMBA ANGEL MELO"/>
    <x v="36"/>
  </r>
  <r>
    <x v="5"/>
    <x v="9"/>
    <s v="MORONA"/>
    <s v="VINZA NAULA KERLY VIVIANA"/>
    <s v="PITIUR CHIWIANT CHIRIAP RAMON"/>
    <x v="35"/>
  </r>
  <r>
    <x v="5"/>
    <x v="10"/>
    <s v="PAJAN"/>
    <s v="VARGAS RIVERA MERCY GRACIELA"/>
    <s v="PAZOS FIGUEROA ANGELO JAIRO"/>
    <x v="5"/>
  </r>
  <r>
    <x v="5"/>
    <x v="6"/>
    <s v="QUITO"/>
    <s v="DIAZ ANDRANGO TATIANA ELIZABETH"/>
    <s v="SOSA CRUZ LUIS JAVIER"/>
    <x v="35"/>
  </r>
  <r>
    <x v="5"/>
    <x v="14"/>
    <s v="GUAYAQUIL"/>
    <s v="PESANTES ARTIEDA RAUL GONZALO"/>
    <s v="BARRE AVEIGA NIEVE AMPARITO"/>
    <x v="279"/>
  </r>
  <r>
    <x v="5"/>
    <x v="3"/>
    <s v="SUCUMBIOS"/>
    <s v="BELALCAZAR BELALCAZAR JAIRO ARCECIO"/>
    <s v="RAYO MORILLO BELEN ISAMAR"/>
    <x v="21"/>
  </r>
  <r>
    <x v="5"/>
    <x v="17"/>
    <s v="GUANO"/>
    <s v="CARRASCO MERINO DIANA DEL ROCIO"/>
    <s v="CARRASCO MERINO JUAN DIEGO"/>
    <x v="294"/>
  </r>
  <r>
    <x v="5"/>
    <x v="9"/>
    <s v="MORONA"/>
    <s v="CHACHA CHUCAY JOSE RAFAEL"/>
    <s v="ERAZO ERAZO NANCY YADIRA"/>
    <x v="35"/>
  </r>
  <r>
    <x v="5"/>
    <x v="12"/>
    <s v="ESPINDOLA"/>
    <s v="CORONEL ALVAREZ BRAYAN YONATAN"/>
    <s v="GUAYANAY ROSILLO NAYELY DEL CISNE"/>
    <x v="290"/>
  </r>
  <r>
    <x v="5"/>
    <x v="9"/>
    <s v="GUALAQUIZA"/>
    <s v="QUITUISACA ZHUNGO CARMEN YOLANDA"/>
    <s v="FERNANDEZ UYAGUARI LUIS ALFREDO"/>
    <x v="293"/>
  </r>
  <r>
    <x v="5"/>
    <x v="13"/>
    <s v="IBARRA"/>
    <s v="MOLINA PASTAZ CESAR GUSTAVO"/>
    <s v="SANDOVAL PERUGACHI BLANCA SUSANA"/>
    <x v="69"/>
  </r>
  <r>
    <x v="5"/>
    <x v="17"/>
    <s v="RIOBAMBA"/>
    <s v="AUCANCELA TUQUINGA MARCO ANTONIO"/>
    <s v="CORONEL CARRILLO JOHANA VALERIA"/>
    <x v="5"/>
  </r>
  <r>
    <x v="5"/>
    <x v="5"/>
    <s v="PELILEO"/>
    <s v="SANCHEZ MORALES DARWIN BLADIMIR"/>
    <s v="CHAVEZ BASTIDAS VERONICA JOHANNA"/>
    <x v="5"/>
  </r>
  <r>
    <x v="5"/>
    <x v="2"/>
    <s v="FCO.DE ORELLANA"/>
    <s v="COQUINCHE NOTENO DAVID MATIAS"/>
    <s v="TANGUILA NOTENO JESSICA IRENE"/>
    <x v="15"/>
  </r>
  <r>
    <x v="5"/>
    <x v="2"/>
    <s v="LORETO"/>
    <s v="ALVARADO GREFA OLGA MARGARITA"/>
    <s v="SALAZAR ALVARADO MILLER CLAUDIO"/>
    <x v="14"/>
  </r>
  <r>
    <x v="5"/>
    <x v="2"/>
    <s v="JOYA DE LOS SACHAS"/>
    <s v="CERDA SANDA RAMIRO DANIEL"/>
    <s v="CERDA YUMBO LAURA MELINA"/>
    <x v="16"/>
  </r>
  <r>
    <x v="5"/>
    <x v="21"/>
    <s v="SAN MIGUEL"/>
    <s v="ALBAN NARANJO CRISTHIAN JOEL"/>
    <s v="BONILLA ALBAN MARIA ELISANDRA"/>
    <x v="36"/>
  </r>
  <r>
    <x v="5"/>
    <x v="21"/>
    <s v="CHIMBO"/>
    <s v="VELOZ MONTERO IRMA MARCELA"/>
    <s v="ANGULO QUINTANILLA EDWIN PAUL"/>
    <x v="94"/>
  </r>
  <r>
    <x v="5"/>
    <x v="3"/>
    <s v="LAGO AGRIO"/>
    <s v="MINA CABEZAS OSCAR JAVIER"/>
    <s v="CALERO CALERO YAELA DAYANA"/>
    <x v="24"/>
  </r>
  <r>
    <x v="5"/>
    <x v="3"/>
    <s v="SUCUMBIOS"/>
    <s v="ORTEGA ARIAS ANDREA SOLEDAD"/>
    <s v="CHAMORRO CASTRO ANDRES SEBASTIAN"/>
    <x v="21"/>
  </r>
  <r>
    <x v="5"/>
    <x v="17"/>
    <s v="RIOBAMBA"/>
    <s v="ABARCA ABARCA MARICELA VERONICA"/>
    <s v="PINTA GUZMAN KEVIN JAVIER"/>
    <x v="5"/>
  </r>
  <r>
    <x v="5"/>
    <x v="5"/>
    <s v="AMBATO"/>
    <s v="CORDOVA GALVEZ JESUS ROBERTO"/>
    <s v="MENA MORENO JUDITH ELENA"/>
    <x v="35"/>
  </r>
  <r>
    <x v="5"/>
    <x v="5"/>
    <s v="QUERO"/>
    <s v="BASANTES PANATA SEGUNDO GERMAN"/>
    <s v="IZA PANATA MERY TATIANA"/>
    <x v="44"/>
  </r>
  <r>
    <x v="5"/>
    <x v="9"/>
    <s v="MORONA"/>
    <s v="BARBA CHACHA JONATHAN ANIVAL"/>
    <s v="VINZA CHACHA MARTHA GERMANIA"/>
    <x v="35"/>
  </r>
  <r>
    <x v="5"/>
    <x v="5"/>
    <s v="AMBATO"/>
    <s v="TELENCHANA QUILLIGANA GLENDA MARGOTH"/>
    <s v="PUNINA MERINO MARLON ALEXANDER"/>
    <x v="33"/>
  </r>
  <r>
    <x v="5"/>
    <x v="15"/>
    <s v="ESMERALDAS"/>
    <s v="CARRERA NARANJO RAMIRO FERNANDO"/>
    <s v="BARRAGAN MONCAYO ARACELY DORA"/>
    <x v="35"/>
  </r>
  <r>
    <x v="5"/>
    <x v="12"/>
    <s v="ESPINDOLA"/>
    <s v="CASTILLO QUIMI DAYNA JAMILET"/>
    <s v="CALVA ROSALES GERMAN SENOVIO"/>
    <x v="290"/>
  </r>
  <r>
    <x v="5"/>
    <x v="8"/>
    <s v="ARCHIDONA"/>
    <s v="CHIMBO CAVANILLA MIGUEL MANUEL"/>
    <s v="GREFA TAPUY ERIKA PIEDAD"/>
    <x v="5"/>
  </r>
  <r>
    <x v="5"/>
    <x v="2"/>
    <s v="FCO.DE ORELLANA"/>
    <s v="AVILA PEREZ DEYSI OLGA"/>
    <s v="OVIEDO VIVANCO FRANCISCO ALEJANDRO"/>
    <x v="15"/>
  </r>
  <r>
    <x v="5"/>
    <x v="9"/>
    <s v="MORONA"/>
    <s v="CHACHA CHACHA MAURA LEANDRA"/>
    <s v="CHACHA CHACHA WILLAM VINICIO"/>
    <x v="35"/>
  </r>
  <r>
    <x v="5"/>
    <x v="17"/>
    <s v="GUANO"/>
    <s v="ARELLANO MAZON CARLOS ERMEL"/>
    <s v="MAZON PINEDA CLELIA EDILMA"/>
    <x v="294"/>
  </r>
  <r>
    <x v="5"/>
    <x v="22"/>
    <s v="SIGSIG"/>
    <s v="TIRADO ARIAS EDISSON SEFERINO"/>
    <s v="URGILES SANCHEZ LOURDES ELIZABETH"/>
    <x v="104"/>
  </r>
  <r>
    <x v="5"/>
    <x v="5"/>
    <s v="PELILEO"/>
    <s v="GUERRERO VILLAFUERTE MARIELA ESTEFANIA"/>
    <s v="ROSERO VELOS JOHN ALEXANDER"/>
    <x v="5"/>
  </r>
  <r>
    <x v="5"/>
    <x v="10"/>
    <s v="PORTOVIEJO"/>
    <s v="CELORIO LOOR TANYA KAROLINA"/>
    <s v="INTRIAGO CEDEÑO RAMON VICENTE"/>
    <x v="302"/>
  </r>
  <r>
    <x v="5"/>
    <x v="2"/>
    <s v="JOYA DE LOS SACHAS"/>
    <s v="TANGUILA YUMBO EVA VERONICA"/>
    <s v="AGUINDA JIPA HENRY FRANKLIN"/>
    <x v="16"/>
  </r>
  <r>
    <x v="5"/>
    <x v="19"/>
    <s v="TULCAN"/>
    <s v="MORA ORTIZ HECTOR HUGO"/>
    <s v="PORTILLA FIGUEROA DIANA MIREYA"/>
    <x v="33"/>
  </r>
  <r>
    <x v="5"/>
    <x v="2"/>
    <s v="JOYA DE LOS SACHAS"/>
    <s v="SIQUIHUA NOA GUIDO ABEL"/>
    <s v="TRUJILLO COLOMA JANETH ALEXANDRA"/>
    <x v="16"/>
  </r>
  <r>
    <x v="5"/>
    <x v="5"/>
    <s v="QUERO"/>
    <s v="CALUÑA PANATA JESSICA JANETH"/>
    <s v="CASTILLO SEPA FAUSTO HERNAN"/>
    <x v="44"/>
  </r>
  <r>
    <x v="5"/>
    <x v="21"/>
    <s v="SAN MIGUEL"/>
    <s v="SALAZAR BONILLA ROSA PATRICIA"/>
    <s v="SALAZAR ZUMBA JAVIER FAVIAN"/>
    <x v="36"/>
  </r>
  <r>
    <x v="5"/>
    <x v="3"/>
    <s v="SUCUMBIOS"/>
    <s v="MEJIA RODRIGUEZ BYRON DANILO"/>
    <s v="FUERTES BELALCAZAR EDILMA ALICIA"/>
    <x v="21"/>
  </r>
  <r>
    <x v="5"/>
    <x v="10"/>
    <s v="PAJAN"/>
    <s v="CHOEZ FRANCO VICTOR ELINTON"/>
    <s v="NAVARRETE CHELE SONIA JANETH"/>
    <x v="5"/>
  </r>
  <r>
    <x v="5"/>
    <x v="5"/>
    <s v="AMBATO"/>
    <s v="PUNINA PUNINA JULIO CESAR"/>
    <s v="SHULQUI TOALOMBO DIANA MAGDALENA"/>
    <x v="33"/>
  </r>
  <r>
    <x v="5"/>
    <x v="3"/>
    <s v="LAGO AGRIO"/>
    <s v="SANTOS LOPEZ BEATRIZ MARISOL"/>
    <s v="PAUTA CURILLO TEODORO PATRICIO"/>
    <x v="24"/>
  </r>
  <r>
    <x v="5"/>
    <x v="9"/>
    <s v="MORONA"/>
    <s v="VINZA CHACHA JESSYCA MARISOL"/>
    <s v="CHUCAY CHUCAY ROBINSON NEPTALI"/>
    <x v="35"/>
  </r>
  <r>
    <x v="5"/>
    <x v="6"/>
    <s v="QUITO"/>
    <s v="OLMEDO YANACALLO CARLOS AMABLE"/>
    <s v="CRUZ MANOTO DANIELA ROCIO"/>
    <x v="35"/>
  </r>
  <r>
    <x v="5"/>
    <x v="5"/>
    <s v="PELILEO"/>
    <s v="SANCHEZ MARIÑO STALIN FABRICIO"/>
    <s v="CULQUI GUATO TANNIA GISSELA"/>
    <x v="5"/>
  </r>
  <r>
    <x v="5"/>
    <x v="8"/>
    <s v="ARCHIDONA"/>
    <s v="TANGUILA ALVARADO CARMELA MARGARITA"/>
    <s v="YUMBO GREFA ALVARO MAURICIO"/>
    <x v="5"/>
  </r>
  <r>
    <x v="5"/>
    <x v="13"/>
    <s v="OTAVALO"/>
    <s v="MORENO MORENO FAUSTO RAMIRO"/>
    <s v="MUENALA TUQUEREZ CARMEN"/>
    <x v="5"/>
  </r>
  <r>
    <x v="5"/>
    <x v="19"/>
    <s v="TULCAN"/>
    <s v="MONTENEGRO MEJIA JESUS ANIBAL"/>
    <s v="REVELO ROSERO MARYORI ARACELLY"/>
    <x v="13"/>
  </r>
  <r>
    <x v="5"/>
    <x v="2"/>
    <s v="LORETO"/>
    <s v="SIQUIGUA YUMBO MILTON REMIGIO"/>
    <s v="HUATATOCA YUMBO MARCIA ANTONIA"/>
    <x v="14"/>
  </r>
  <r>
    <x v="5"/>
    <x v="3"/>
    <s v="SUCUMBIOS"/>
    <s v="SUAREZ GUERRERO MAGALY ROCIO"/>
    <s v="CHAMORRO MEJIA ALVARO ORLANDO"/>
    <x v="21"/>
  </r>
  <r>
    <x v="5"/>
    <x v="22"/>
    <s v="SIGSIG"/>
    <s v="MALLA QUITUISACA MARIA TERESA"/>
    <s v="URGILES VASQUEZ WALTER JONNATHAN"/>
    <x v="104"/>
  </r>
  <r>
    <x v="5"/>
    <x v="5"/>
    <s v="AMBATO"/>
    <s v="MORALES MOYA ESMERALDA GUADALUPE"/>
    <s v="NUELA ANCHALUISA JUAN RODRIGO"/>
    <x v="35"/>
  </r>
  <r>
    <x v="5"/>
    <x v="3"/>
    <s v="LAGO AGRIO"/>
    <s v="CORDOVA VIVANCO FABIAN TEOFILO"/>
    <s v="VERA CABEZA MARIA LORENA"/>
    <x v="24"/>
  </r>
  <r>
    <x v="5"/>
    <x v="9"/>
    <s v="MORONA"/>
    <s v="CHIMBOLEMA NAULA MAURO SEGUNDO"/>
    <s v="CHIMBOLEMA CHUCAY MERCI CRISTINA"/>
    <x v="35"/>
  </r>
  <r>
    <x v="5"/>
    <x v="13"/>
    <s v="URCUQUI"/>
    <s v="FARINANGO SARMIENTO DEISY CUMANDA"/>
    <s v="MALLAMAS CEPEDA BRAULIO JULIAN"/>
    <x v="5"/>
  </r>
  <r>
    <x v="5"/>
    <x v="5"/>
    <s v="TISALEO"/>
    <s v="LLERENA RAMOS ALEXANDRA MARIBEL"/>
    <s v="ORTIZ SANCHEZ ALEX DAMIAN"/>
    <x v="44"/>
  </r>
  <r>
    <x v="5"/>
    <x v="16"/>
    <s v="MARCABELI"/>
    <s v="CUEVA SOTO VINICIO ALFONZO"/>
    <s v="CUMBICOS CAÑAR ANDREA FIDELINA"/>
    <x v="42"/>
  </r>
  <r>
    <x v="5"/>
    <x v="19"/>
    <s v="TULCAN"/>
    <s v="CHAMORRO OBANDO KAREN VANESSA"/>
    <s v="NAVARRO ARELLANO JUAN CARLOS"/>
    <x v="13"/>
  </r>
  <r>
    <x v="5"/>
    <x v="6"/>
    <s v="QUITO"/>
    <s v="CARRILLO ESPINOZA ANA LUCIA"/>
    <s v="HWARTS APUNTE BRYAN GABRIEL"/>
    <x v="42"/>
  </r>
  <r>
    <x v="5"/>
    <x v="14"/>
    <s v="EL EMPALME"/>
    <s v="ZAMBRANO VERA ANGEL JOSELITO"/>
    <s v="CEDEÑO CEDEÑO JESSICA ELIZABETH"/>
    <x v="292"/>
  </r>
  <r>
    <x v="5"/>
    <x v="9"/>
    <s v="GUALAQUIZA"/>
    <s v="BAUTISTA ZHUNGO DAVID ALEXANDER"/>
    <s v="ZHUNIO ZHUNIO ROSA ESPERANZA"/>
    <x v="293"/>
  </r>
  <r>
    <x v="5"/>
    <x v="5"/>
    <s v="AMBATO"/>
    <s v="LOPEZ ROMO MARIA BELEN"/>
    <s v="LOPEZ MERINO STEVEN MATHIAS"/>
    <x v="35"/>
  </r>
  <r>
    <x v="5"/>
    <x v="10"/>
    <s v="PAJAN"/>
    <s v="HOLGUIN TOALA HENRY DANIEL"/>
    <s v="FRANCO VALENZUELA MELANIE MAYERLY"/>
    <x v="5"/>
  </r>
  <r>
    <x v="5"/>
    <x v="9"/>
    <s v="MORONA"/>
    <s v="CHACHA ARTEAGA IVAN OSWALDO"/>
    <s v="ZABALA CHALCO MICHELLY ALEXANDRA"/>
    <x v="35"/>
  </r>
  <r>
    <x v="5"/>
    <x v="2"/>
    <s v="FCO.DE ORELLANA"/>
    <s v="JIMENEZ SINCHE ERICK ALEJANDRO"/>
    <s v="SIQUIHUA UQUIÑA MELIDA ELIZABETH"/>
    <x v="15"/>
  </r>
  <r>
    <x v="5"/>
    <x v="19"/>
    <s v="TULCAN"/>
    <s v="ALMEIDA MENZA KARLA DAYANA"/>
    <s v="HUERTAS AYALA CARLOS ALFREDO"/>
    <x v="33"/>
  </r>
  <r>
    <x v="5"/>
    <x v="8"/>
    <s v="ARCHIDONA"/>
    <s v="LICUY GREFA RUTH JANETH"/>
    <s v="CHIMBO AGUINDA JAIRO GERONIMO"/>
    <x v="5"/>
  </r>
  <r>
    <x v="5"/>
    <x v="21"/>
    <s v="SAN MIGUEL"/>
    <s v="GAIBOR PAREDES DUBAL WALBERTO"/>
    <s v="BONILLA BARAHONA DERMA SOLANDA"/>
    <x v="36"/>
  </r>
  <r>
    <x v="5"/>
    <x v="19"/>
    <s v="TULCAN"/>
    <s v="PALLES CORAL WILSON ARMANDO"/>
    <s v="CHAPUES QUISTIAL DIANA CAROLINA"/>
    <x v="13"/>
  </r>
  <r>
    <x v="5"/>
    <x v="13"/>
    <s v="COTACACHI"/>
    <s v="ANRANGO CUMBA CHASKI AMAWTA"/>
    <s v="FUERES TUQUERRES MARIA SUSANA"/>
    <x v="5"/>
  </r>
  <r>
    <x v="5"/>
    <x v="9"/>
    <s v="MORONA"/>
    <s v="ERAZO ERAZO MARTHA GESSENIA"/>
    <s v="ERAZO CHACHA CELZO ALEJANDRO"/>
    <x v="35"/>
  </r>
  <r>
    <x v="5"/>
    <x v="2"/>
    <s v="LORETO"/>
    <s v="CALAPUCHA SALAZAR DINA MAGALY"/>
    <s v="HUATATOCA LICUY LUIS HUMBERTO"/>
    <x v="14"/>
  </r>
  <r>
    <x v="5"/>
    <x v="9"/>
    <s v="MORONA"/>
    <s v="CHACHA TELCAN JIMMY GERMAN"/>
    <s v="CHACHA CABRERA DORIS MARIUXI"/>
    <x v="35"/>
  </r>
  <r>
    <x v="5"/>
    <x v="5"/>
    <s v="TISALEO"/>
    <s v="CARRERA CARRERA WASHINGTON EDMUNDO"/>
    <s v="FREIRE MORETA LORENA FERNANDA"/>
    <x v="44"/>
  </r>
  <r>
    <x v="5"/>
    <x v="9"/>
    <s v="GUALAQUIZA"/>
    <s v="TIGRE URGILES FLAVIA OFELIA"/>
    <s v="ORTEGA ALEMAN VICENTE GERARDO"/>
    <x v="293"/>
  </r>
  <r>
    <x v="5"/>
    <x v="22"/>
    <s v="SIGSIG"/>
    <s v="GUARACA ZHUNGO DANILO MEDARDO"/>
    <s v="MARIN SANCHEZ OLGA SUSANA"/>
    <x v="104"/>
  </r>
  <r>
    <x v="5"/>
    <x v="2"/>
    <s v="JOYA DE LOS SACHAS"/>
    <s v="COLOMA CANDO LUZ MERCEDES"/>
    <s v="QUIZHPI ARPI JHONSON MESIAS"/>
    <x v="16"/>
  </r>
  <r>
    <x v="5"/>
    <x v="14"/>
    <s v="EL EMPALME"/>
    <s v="BRAVO BRAVO MERCY MARICELA"/>
    <s v="BARCIA BRAVO SILVIO IGNACIO"/>
    <x v="292"/>
  </r>
  <r>
    <x v="5"/>
    <x v="22"/>
    <s v="SIGSIG"/>
    <s v="LEON VALLADOLID JORGE RUBEN"/>
    <s v="FERNANDEZ LUCERO MARIA DOLORES"/>
    <x v="104"/>
  </r>
  <r>
    <x v="5"/>
    <x v="5"/>
    <s v="AMBATO"/>
    <s v="SANTAMARIA BUSTOS FRANKLIN VLADIMIR"/>
    <s v="TORRES LOPEZ SILVIA IZAVEL"/>
    <x v="35"/>
  </r>
  <r>
    <x v="5"/>
    <x v="8"/>
    <s v="ARCHIDONA"/>
    <s v="YUMBO CHIMBO WELINGTON PEPE"/>
    <s v="GREFA HUATATOCA LIDIA GLADIS"/>
    <x v="5"/>
  </r>
  <r>
    <x v="5"/>
    <x v="19"/>
    <s v="TULCAN"/>
    <s v="RODRIGUEZ RODRIGUEZ DANIELA TATIANA"/>
    <s v="CORDOVA CALPA ANDERSON VINICIO"/>
    <x v="13"/>
  </r>
  <r>
    <x v="5"/>
    <x v="21"/>
    <s v="CHIMBO"/>
    <s v="VILLACRES GARCIA ANGEL POLIBIO"/>
    <s v="JIMENEZ ESPIN LILIANA LIZETH"/>
    <x v="94"/>
  </r>
  <r>
    <x v="5"/>
    <x v="12"/>
    <s v="ESPINDOLA"/>
    <s v="GONZAGA GONZAGA JOSE ADRIAN"/>
    <s v="CALVA GUAYANAY MARIA LISSETH"/>
    <x v="290"/>
  </r>
  <r>
    <x v="5"/>
    <x v="10"/>
    <s v="PAJAN"/>
    <s v="INTRIAGO CEDEÑO ANA MARIA"/>
    <s v="PLUAS RODRIGUEZ DJALMAR DIDI"/>
    <x v="5"/>
  </r>
  <r>
    <x v="5"/>
    <x v="2"/>
    <s v="FCO.DE ORELLANA"/>
    <s v="NAVARRETE CASTILLO YESSEÑA SILVANA"/>
    <s v="DELGADO RAMIREZ ANDERSON FABRICIO"/>
    <x v="15"/>
  </r>
  <r>
    <x v="5"/>
    <x v="5"/>
    <s v="AMBATO"/>
    <s v="BONILLA PROAÑO ELIAS BERNABE"/>
    <s v="VILLACIS GAMBOA NATASHA TAMARA"/>
    <x v="33"/>
  </r>
  <r>
    <x v="5"/>
    <x v="2"/>
    <s v="JOYA DE LOS SACHAS"/>
    <s v="GREFA TANGUILA JUAN ROBERTO"/>
    <s v="LUCINA GOMEZ ERIKA LIZBETH"/>
    <x v="16"/>
  </r>
  <r>
    <x v="5"/>
    <x v="5"/>
    <s v="TISALEO"/>
    <s v="FREIRE GUEVARA VERONICA DEL LOURDES"/>
    <s v="FREIRE SANCHEZ VICTOR HUGO"/>
    <x v="44"/>
  </r>
  <r>
    <x v="5"/>
    <x v="14"/>
    <s v="EL EMPALME"/>
    <s v="VELEZ LARA JORGE ANTONIO"/>
    <s v="SOLORZANO ESPINOZA MILENA ELIZABETH"/>
    <x v="292"/>
  </r>
  <r>
    <x v="5"/>
    <x v="19"/>
    <s v="TULCAN"/>
    <s v="NAVARRETE NAVARRETE LEONARDO DANTE"/>
    <s v="PAGUAY CASANOVA MELANY NICOL"/>
    <x v="13"/>
  </r>
  <r>
    <x v="5"/>
    <x v="5"/>
    <s v="AMBATO"/>
    <s v="ZUMBA AMANCHA MAYRA SUSANA"/>
    <s v="LOPEZ GAMBOA LUIS ALFREDO"/>
    <x v="35"/>
  </r>
  <r>
    <x v="5"/>
    <x v="6"/>
    <s v="QUITO"/>
    <s v="LOAIZA VILLAMARIN VICTORIO GEOVANNI"/>
    <s v="CANENCIA MORENO JHORJETH MARISOL"/>
    <x v="42"/>
  </r>
  <r>
    <x v="5"/>
    <x v="21"/>
    <s v="SAN MIGUEL"/>
    <s v="NARANJO BONILLA DEICY JOMAYRA"/>
    <s v="PAREDES VISCAINO WILSON FILIBERTO"/>
    <x v="36"/>
  </r>
  <r>
    <x v="5"/>
    <x v="2"/>
    <s v="JOYA DE LOS SACHAS"/>
    <s v="CHUQUIAN COLOMA NELSON RAMIRO"/>
    <s v="YUMBO ALVARADO RUBI SHAKIRA"/>
    <x v="16"/>
  </r>
  <r>
    <x v="5"/>
    <x v="10"/>
    <s v="CHONE"/>
    <s v="ZAMBRANO LOOR ROSA MATILDE"/>
    <s v="LOOR CALDERON ERICK RICK"/>
    <x v="58"/>
  </r>
  <r>
    <x v="5"/>
    <x v="5"/>
    <s v="AMBATO"/>
    <s v="VILLACIS BARRENO ZULAY ADRIANA"/>
    <s v="BUSTOS RAMOS JOSE DAVID"/>
    <x v="33"/>
  </r>
  <r>
    <x v="5"/>
    <x v="2"/>
    <s v="FCO.DE ORELLANA"/>
    <s v="SABANDO VILLOTA ALBA NATIVIDAD"/>
    <s v="CALAPUCHA AGUINDA CESAR HUAIRA"/>
    <x v="15"/>
  </r>
  <r>
    <x v="5"/>
    <x v="22"/>
    <s v="SIGSIG"/>
    <s v="LOJA PEÑALOZA DIANA FERNANDA"/>
    <s v="OTAVALO SANCHO CHRISTIAN FABRICIO"/>
    <x v="104"/>
  </r>
  <r>
    <x v="5"/>
    <x v="5"/>
    <s v="BAÑOS"/>
    <s v="ZHANAY ORTIZ CARLOS DAVID"/>
    <s v="BERMEO SARABIA GLADYS CLEMENCIA"/>
    <x v="35"/>
  </r>
  <r>
    <x v="5"/>
    <x v="22"/>
    <s v="SIGSIG"/>
    <s v="DELGADO TIRADO GLADYS EDELMIRA"/>
    <s v="AYORA GUARTAN ALFONSO MARIA"/>
    <x v="104"/>
  </r>
  <r>
    <x v="5"/>
    <x v="17"/>
    <s v="GUANO"/>
    <s v="LLUAY ACAN HECTOR WILFRIDO"/>
    <s v="ACAN PACA LIZETH MANUELA"/>
    <x v="294"/>
  </r>
  <r>
    <x v="5"/>
    <x v="5"/>
    <s v="TISALEO"/>
    <s v="BAYAS CARRERA LUIS ASDRUBAL"/>
    <s v="MOLINA VILLEGAS CARMEN JUDITH"/>
    <x v="44"/>
  </r>
  <r>
    <x v="5"/>
    <x v="10"/>
    <s v="PORTOVIEJO"/>
    <s v="MACIAS BASURTO JOSE ORLY"/>
    <s v="MACIAS MERO YADIARA MONSERRATE"/>
    <x v="41"/>
  </r>
  <r>
    <x v="5"/>
    <x v="2"/>
    <s v="LORETO"/>
    <s v="GARCIA VIERA JASON GABRIEL"/>
    <s v="JIPA ANDI SENAIDA LUCIA"/>
    <x v="14"/>
  </r>
  <r>
    <x v="5"/>
    <x v="13"/>
    <s v="URCUQUI"/>
    <s v="ARMAS ROMERO SANDRO LEONARDO"/>
    <s v="CASTILLO DELGADO JADIRA NATALY"/>
    <x v="5"/>
  </r>
  <r>
    <x v="5"/>
    <x v="5"/>
    <s v="AMBATO"/>
    <s v="BUSTOS SANTAMARIA ANGEL GUILLERMO"/>
    <s v="CUENCA SUPE MONICA DEL PILAR"/>
    <x v="33"/>
  </r>
  <r>
    <x v="5"/>
    <x v="9"/>
    <s v="GUALAQUIZA"/>
    <s v="RODRIGUEZ VALVERDE ISRAEL FERNANDO"/>
    <s v="BRITO MACAO GLENDA KARINA"/>
    <x v="293"/>
  </r>
  <r>
    <x v="5"/>
    <x v="2"/>
    <s v="JOYA DE LOS SACHAS"/>
    <s v="MASQUI CAIZA CLELIA EFIGENIA"/>
    <s v="QUEVEDO GUEVARA VICENTE AGUSTIN"/>
    <x v="16"/>
  </r>
  <r>
    <x v="5"/>
    <x v="10"/>
    <s v="CHONE"/>
    <s v="RODRIGUEZ VELEZ BYRON GABRIEL"/>
    <s v="OLMEDO CAGUA KATIUSKA KATHERINE"/>
    <x v="58"/>
  </r>
  <r>
    <x v="5"/>
    <x v="6"/>
    <s v="QUITO"/>
    <s v="COLLAGUAZO TIBAN SEGUNDO MARCELO"/>
    <s v="LAGOS PORTILLA GEOVANNA LIZBETH"/>
    <x v="41"/>
  </r>
  <r>
    <x v="5"/>
    <x v="21"/>
    <s v="GUARANDA"/>
    <s v="MONAR PAREDES FREDDY ORLANDO"/>
    <s v="GUINGLA BENAVIDES CRISTINA MARIBEL"/>
    <x v="94"/>
  </r>
  <r>
    <x v="5"/>
    <x v="5"/>
    <s v="PELILEO"/>
    <s v="MASAQUIZA MASAQUIZA ROSA MARGARITA"/>
    <s v="JEREZ MASAQUIZA ALEX BERNARDO"/>
    <x v="5"/>
  </r>
  <r>
    <x v="5"/>
    <x v="10"/>
    <s v="PAJAN"/>
    <s v="CHANCAY MERCHAN JEFFERSON EDUARDO"/>
    <s v="SANCHEZ MOREIRA MICHELLE ANTONELLA"/>
    <x v="5"/>
  </r>
  <r>
    <x v="5"/>
    <x v="5"/>
    <s v="BAÑOS"/>
    <s v="MENDEZ CADENA LOURDES INES"/>
    <s v="SANCHEZ LANDA CHRISTOPHER ALEXANDER"/>
    <x v="35"/>
  </r>
  <r>
    <x v="5"/>
    <x v="17"/>
    <s v="GUANO"/>
    <s v="TIUMAICO SILVA SILVIA ISABEL"/>
    <s v="ACAN CONGACHA JHON DAVID"/>
    <x v="294"/>
  </r>
  <r>
    <x v="5"/>
    <x v="9"/>
    <s v="MORONA"/>
    <s v="CHACHA CHACHA MARIA EULALIA"/>
    <s v="CHACHA CHACHA RENE GERMAN"/>
    <x v="35"/>
  </r>
  <r>
    <x v="5"/>
    <x v="22"/>
    <s v="SIGSIG"/>
    <s v="SAGBAY LOJA JULIO REINALDO"/>
    <s v="JOYASACA DAMIAN BLANCA EDELINA"/>
    <x v="104"/>
  </r>
  <r>
    <x v="5"/>
    <x v="9"/>
    <s v="MORONA"/>
    <s v="CHACHA CHUCAY JOSE JAIME"/>
    <s v="ERAZO CHACHA MENA AURORA"/>
    <x v="35"/>
  </r>
  <r>
    <x v="5"/>
    <x v="6"/>
    <s v="QUITO"/>
    <s v="ORTIZ ACUÑA CHRISTOPHER ESTEBAN"/>
    <s v="RECALDE VALVERDE STEPHANY LISSETH"/>
    <x v="42"/>
  </r>
  <r>
    <x v="5"/>
    <x v="2"/>
    <s v="JOYA DE LOS SACHAS"/>
    <s v="CUEVA MORENO YESENIA MANUELA"/>
    <s v="TRUJILLO CHUMA WILLIAM ADALBERTO"/>
    <x v="16"/>
  </r>
  <r>
    <x v="5"/>
    <x v="13"/>
    <s v="OTAVALO"/>
    <s v="ASTUDILLO MORENO BLANCA YOLANDA"/>
    <s v="SANCHEZ ALMEIDA LUIS ABELINO"/>
    <x v="5"/>
  </r>
  <r>
    <x v="5"/>
    <x v="2"/>
    <s v="JOYA DE LOS SACHAS"/>
    <s v="SANDOVAL CHICAIZA JENRY PATRICIO"/>
    <s v="BRAVO GUAICHA SILVIA EUGENIA"/>
    <x v="16"/>
  </r>
  <r>
    <x v="5"/>
    <x v="10"/>
    <s v="CHONE"/>
    <s v="ZAMBRANO VERA MARIA CRISTINA"/>
    <s v="VILLAVICENCIO ZAMBRANO LUIS AUGUSTO"/>
    <x v="58"/>
  </r>
  <r>
    <x v="5"/>
    <x v="9"/>
    <s v="GUALAQUIZA"/>
    <s v="SUCONOTA SICHIQUE MARIA CARMELA"/>
    <s v="GUANOQUIZA CORAISACA MANUEL RODRIGO"/>
    <x v="293"/>
  </r>
  <r>
    <x v="5"/>
    <x v="5"/>
    <s v="AMBATO"/>
    <s v="LOPEZ RIVERA GERMANIA ELIZABETH"/>
    <s v="PROAÑO SANTAMARIA CHRISTIAN DAMIAN"/>
    <x v="33"/>
  </r>
  <r>
    <x v="5"/>
    <x v="22"/>
    <s v="GIRON"/>
    <s v="MONGE SIRANAULA MARIA DEL CARMEN"/>
    <s v="ALVAREZ CARDENAS CHRISTIAN JACOB"/>
    <x v="289"/>
  </r>
  <r>
    <x v="5"/>
    <x v="6"/>
    <s v="QUITO"/>
    <s v="FLORES TAMAYO SILVIA PATRICIA"/>
    <s v="JIMENEZ ABARCA CELSO ALEJANDRO"/>
    <x v="41"/>
  </r>
  <r>
    <x v="5"/>
    <x v="22"/>
    <s v="CUENCA"/>
    <s v="CARRION QUIZHPI AMANDA DE LOS ANGELES"/>
    <s v="CHACA REINO ANDRES EDUARDO"/>
    <x v="102"/>
  </r>
  <r>
    <x v="5"/>
    <x v="5"/>
    <s v="BAÑOS"/>
    <s v="MIRANDA SUAREZ ANGEL DAMIAN"/>
    <s v="CORO AZOGUE AIDA MARIBEL"/>
    <x v="35"/>
  </r>
  <r>
    <x v="5"/>
    <x v="10"/>
    <s v="PAJAN"/>
    <s v="MERCHAN CHAVEZ CINTHYA CAROLA"/>
    <s v="CEDEÑO PONCE JORGE STEVEN"/>
    <x v="5"/>
  </r>
  <r>
    <x v="5"/>
    <x v="2"/>
    <s v="JOYA DE LOS SACHAS"/>
    <s v="SANCHEZ OLEAS ROSA CECIBEL"/>
    <s v="BARAHONA MONAR FREDDY DANIEL"/>
    <x v="16"/>
  </r>
  <r>
    <x v="5"/>
    <x v="5"/>
    <s v="AMBATO"/>
    <s v="PALLASCO FARINANGO LUIS GONZALO"/>
    <s v="CORDOVILLA SALINAS JOCELIN LIZBETH"/>
    <x v="35"/>
  </r>
  <r>
    <x v="5"/>
    <x v="10"/>
    <s v="CHONE"/>
    <s v="ROSADO BRAVO JONATHAN ADRIAN"/>
    <s v="ESMERALDAS AVEIGA MARY LEIDY"/>
    <x v="58"/>
  </r>
  <r>
    <x v="5"/>
    <x v="5"/>
    <s v="AMBATO"/>
    <s v="SANTAMARIA CANTOS OSWALDO RUBEN"/>
    <s v="URVINA LOPEZ RAQUEL ALEXANDRA"/>
    <x v="33"/>
  </r>
  <r>
    <x v="5"/>
    <x v="12"/>
    <s v="ESPINDOLA"/>
    <s v="CUMBICUS JARAMILLO ANGEL FRANCISCO"/>
    <s v="ALVAREZ GAONA VERONICA CECIBEL"/>
    <x v="290"/>
  </r>
  <r>
    <x v="5"/>
    <x v="13"/>
    <s v="URCUQUI"/>
    <s v="CUASPU MEJIA MONICA LORENA"/>
    <s v="SARMIENTO MANUEL MESIAS"/>
    <x v="5"/>
  </r>
  <r>
    <x v="5"/>
    <x v="5"/>
    <s v="PELILEO"/>
    <s v="MASAQUIZA MASAQUIZA PACHACUTIC DAVID"/>
    <s v="PILLA PILLA JESSICA MARIBEL"/>
    <x v="5"/>
  </r>
  <r>
    <x v="5"/>
    <x v="10"/>
    <s v="PORTOVIEJO"/>
    <s v="PARRAGA BRAVO YONNY YURY"/>
    <s v="VERA CEDEÑO HILARY MICHELLE"/>
    <x v="302"/>
  </r>
  <r>
    <x v="5"/>
    <x v="17"/>
    <s v="GUANO"/>
    <s v="GUAMANSHI USHCA LUIS HUMBERTO"/>
    <s v="HULGO PILATAXI JHOANA JASMIN"/>
    <x v="294"/>
  </r>
  <r>
    <x v="5"/>
    <x v="22"/>
    <s v="SIGSIG"/>
    <s v="URGILES SAMANIEGO PABLO VICENTE"/>
    <s v="SANCHEZ SANCHEZ NANCY CARMEN"/>
    <x v="104"/>
  </r>
  <r>
    <x v="5"/>
    <x v="2"/>
    <s v="LORETO"/>
    <s v="GREFA SHIGUANGO FLAVIO FEDERICO"/>
    <s v="VILLALVA ALARCON POLA CELESTE"/>
    <x v="14"/>
  </r>
  <r>
    <x v="5"/>
    <x v="2"/>
    <s v="JOYA DE LOS SACHAS"/>
    <s v="COLOMA CANDO LUIS ALBERTO"/>
    <s v="AGUINDA YUMBO MELIZA SOLEDAD"/>
    <x v="16"/>
  </r>
  <r>
    <x v="5"/>
    <x v="2"/>
    <s v="JOYA DE LOS SACHAS"/>
    <s v="CAMBO RAMIREZ HOLMES EVARISTO"/>
    <s v="MANOBANDA DUCHE DEYSI MAGALI"/>
    <x v="16"/>
  </r>
  <r>
    <x v="5"/>
    <x v="10"/>
    <s v="CHONE"/>
    <s v="BRAVO BRAVO VERONICA DEL ROCIO"/>
    <s v="VERA MUÑOZ WILSON ADDEL"/>
    <x v="58"/>
  </r>
  <r>
    <x v="5"/>
    <x v="22"/>
    <s v="SIGSIG"/>
    <s v="LLIVICHUZHCA PEÑALOZA NARCIZA DE JESUS"/>
    <s v="OTAVALO CORAISACA JUAN MANUEL"/>
    <x v="104"/>
  </r>
  <r>
    <x v="5"/>
    <x v="9"/>
    <s v="GUALAQUIZA"/>
    <s v="MOROCHO CARCHI HILARIO BENITO"/>
    <s v="GUZMAN BRITO LAURA MARISOL"/>
    <x v="293"/>
  </r>
  <r>
    <x v="5"/>
    <x v="5"/>
    <s v="AMBATO"/>
    <s v="LOPEZ GOMEZ CESAR FRANCISCO"/>
    <s v="MASAPUNCHO MEJIA TAMARA ADRIANA"/>
    <x v="35"/>
  </r>
  <r>
    <x v="5"/>
    <x v="5"/>
    <s v="AMBATO"/>
    <s v="PAZMIÑO LANDA ANA MARIA"/>
    <s v="GUEVARA SALINAS MARCO VINICIO"/>
    <x v="35"/>
  </r>
  <r>
    <x v="5"/>
    <x v="22"/>
    <s v="CUENCA"/>
    <s v="MORA RAMIREZ BEATRIZ ALEXANDRA"/>
    <s v="QUIZHPE CHUQUIMARCA NELSON VINICIO"/>
    <x v="102"/>
  </r>
  <r>
    <x v="5"/>
    <x v="17"/>
    <s v="GUANO"/>
    <s v="ZULA CHARCO MARIA MARGARITA"/>
    <s v="HUMANANTE ENDARA MIGUEL ANGEL"/>
    <x v="294"/>
  </r>
  <r>
    <x v="5"/>
    <x v="19"/>
    <s v="TULCAN"/>
    <s v="ROSERO CUASAPAZ CARLOS AURELIO"/>
    <s v="CEBALLOS MONTENEGRO JESSICA KAROLINA"/>
    <x v="33"/>
  </r>
  <r>
    <x v="5"/>
    <x v="5"/>
    <s v="BAÑOS"/>
    <s v="HIDALGO BENAVIDES LOURDES GISSELA"/>
    <s v="GUEVARA YAGLOA JOSEPH DAMIAN"/>
    <x v="35"/>
  </r>
  <r>
    <x v="5"/>
    <x v="22"/>
    <s v="GIRON"/>
    <s v="PANJON AREVALO GLORIA ESTEFANIA"/>
    <s v="VELASQUEZ NAULAGUARI DANIEL RAMIRO"/>
    <x v="289"/>
  </r>
  <r>
    <x v="5"/>
    <x v="6"/>
    <s v="QUITO"/>
    <s v="GUAMAN IZA ERIK DAMIAN"/>
    <s v="CHILIQUINGA NARANJO MARIELA PATRICIA"/>
    <x v="41"/>
  </r>
  <r>
    <x v="5"/>
    <x v="5"/>
    <s v="QUERO"/>
    <s v="CHERREZ MARTINEZ PEDRO"/>
    <s v="ESTUPIÑAN MEDINA MARIA IGNACIA"/>
    <x v="44"/>
  </r>
  <r>
    <x v="5"/>
    <x v="2"/>
    <s v="JOYA DE LOS SACHAS"/>
    <s v="TAPUY PAPA JOSE MIGUEL"/>
    <s v="ANDY ASHANGA EDITH VERONICA"/>
    <x v="16"/>
  </r>
  <r>
    <x v="5"/>
    <x v="10"/>
    <s v="PAJAN"/>
    <s v="PLUAS RODRIGUEZ EDUARDO JUNIOR"/>
    <s v="RODRIGUEZ NIEVES CINTIA LISBETH"/>
    <x v="5"/>
  </r>
  <r>
    <x v="5"/>
    <x v="13"/>
    <s v="URCUQUI"/>
    <s v="LIMA CHAMORRO TITO MARCELO"/>
    <s v="ROMERO CUASPU YOMAIRA FERNANDA"/>
    <x v="5"/>
  </r>
  <r>
    <x v="5"/>
    <x v="22"/>
    <s v="SIGSIG"/>
    <s v="PIZARRO QUEZADA FRANCISCO FERNANDO"/>
    <s v="PILLCO MIGUITAMA GLORIA ESTEFANIA"/>
    <x v="104"/>
  </r>
  <r>
    <x v="5"/>
    <x v="22"/>
    <s v="CUENCA"/>
    <s v="JIMENEZ SARANGO ANGEL ALBERTO"/>
    <s v="MOROCHO BECERRA MARIA FERNANDA"/>
    <x v="102"/>
  </r>
  <r>
    <x v="5"/>
    <x v="5"/>
    <s v="PELILEO"/>
    <s v="MASAQUIZA ANANCOLLA MYRIAN MARICELA"/>
    <s v="JEREZ MORETA OSCAR MANUEL"/>
    <x v="5"/>
  </r>
  <r>
    <x v="5"/>
    <x v="17"/>
    <s v="GUANO"/>
    <s v="LLUAY OCHOG SEGUNDO BELISARIO"/>
    <s v="OCHOG OCHOG NORMA ISABEL"/>
    <x v="294"/>
  </r>
  <r>
    <x v="5"/>
    <x v="2"/>
    <s v="FCO.DE ORELLANA"/>
    <s v="TAPUY TANGUILA ANGEL TOMAS"/>
    <s v="FAUBLA VERA GINA MONSERRATE"/>
    <x v="15"/>
  </r>
  <r>
    <x v="5"/>
    <x v="5"/>
    <s v="QUERO"/>
    <s v="FREIRE OYASA JISSELA NATHALY"/>
    <s v="MORETA NAUQUE ANGEL EDUARDO"/>
    <x v="44"/>
  </r>
  <r>
    <x v="5"/>
    <x v="6"/>
    <s v="QUITO"/>
    <s v="APUNTE CAÑAR AMPARO JACQUELINE"/>
    <s v="NEGRETE HARO FERNANDO PATRICIO"/>
    <x v="42"/>
  </r>
  <r>
    <x v="5"/>
    <x v="5"/>
    <s v="AMBATO"/>
    <s v="TIPANTASIG PASOCHOA FRANKLIN PAUL"/>
    <s v="PULLUTASIG POAQUIZA ELVIA MARIBEL"/>
    <x v="33"/>
  </r>
  <r>
    <x v="5"/>
    <x v="5"/>
    <s v="BAÑOS"/>
    <s v="TORRES TIPAN EDISON XAVIER"/>
    <s v="BARRERA MENECES CECILIA BEATRIZ"/>
    <x v="35"/>
  </r>
  <r>
    <x v="5"/>
    <x v="22"/>
    <s v="CUENCA"/>
    <s v="ZHINGRI DUTAN VANESSA ESTEFANIA"/>
    <s v="AVILA PERALTA HENRY JAVIER"/>
    <x v="102"/>
  </r>
  <r>
    <x v="5"/>
    <x v="6"/>
    <s v="QUITO"/>
    <s v="DIAZ JIJON NATHALY AYRIN"/>
    <s v="SARZOSA VARGAS SHOFRE RENAN"/>
    <x v="42"/>
  </r>
  <r>
    <x v="5"/>
    <x v="9"/>
    <s v="GUALAQUIZA"/>
    <s v="PACHECO VALVERDE MONICA GUADALUPE"/>
    <s v="GUZMAN RODRIGUEZ CRISTIAN GABRIEL"/>
    <x v="293"/>
  </r>
  <r>
    <x v="5"/>
    <x v="5"/>
    <s v="QUERO"/>
    <s v="NARANJO OCAÑA JOSE IGNACIO"/>
    <s v="HERNANDEZ ANALUISA FATIMA LIZBETH"/>
    <x v="44"/>
  </r>
  <r>
    <x v="5"/>
    <x v="22"/>
    <s v="GIRON"/>
    <s v="VELASQUEZ NAULAGUARI CARLOS ALBERTO"/>
    <s v="MARQUEZ INGA ZAIDA XIMENA"/>
    <x v="289"/>
  </r>
  <r>
    <x v="5"/>
    <x v="5"/>
    <s v="AMBATO"/>
    <s v="VASQUEZ SALINAS LUIS ARMANDO"/>
    <s v="ORTIZ NUÑEZ NORMA CARMITA"/>
    <x v="35"/>
  </r>
  <r>
    <x v="5"/>
    <x v="13"/>
    <s v="OTAVALO"/>
    <s v="ANRANGO PANAMA LUIS JAVIER"/>
    <s v="ASTUDILLO SANCHEZ GABRIELA MARIBEL"/>
    <x v="5"/>
  </r>
  <r>
    <x v="5"/>
    <x v="22"/>
    <s v="CUENCA"/>
    <s v="GUIÑANSACA MEJIA WALTER DIEGO"/>
    <s v="NAREA ORTIZ RAINELDA EULALIA"/>
    <x v="102"/>
  </r>
  <r>
    <x v="5"/>
    <x v="5"/>
    <s v="AMBATO"/>
    <s v="PAREDES GAVILANES MAIRA MERCEDES"/>
    <s v="GAVILANEZ PROAÑO ANDRES SEBASTIAN"/>
    <x v="33"/>
  </r>
  <r>
    <x v="5"/>
    <x v="13"/>
    <s v="URCUQUI"/>
    <s v="CHICAIZA TATES LUCIA JEANETH"/>
    <s v="BOLAÑOS VILLARREAL JESUS RODRIGO"/>
    <x v="5"/>
  </r>
  <r>
    <x v="5"/>
    <x v="6"/>
    <s v="QUITO"/>
    <s v="ABARCA ENRIQUEZ MARIA DEL CARMEN"/>
    <s v="MERA QUISHPE KEVIN RONAL"/>
    <x v="41"/>
  </r>
  <r>
    <x v="5"/>
    <x v="5"/>
    <s v="PILLARO"/>
    <s v="FONSECA PERALVO LIVIO SCOTT"/>
    <s v="ESPIN GAMBOA IRMA MARICELA"/>
    <x v="35"/>
  </r>
  <r>
    <x v="5"/>
    <x v="22"/>
    <s v="CUENCA"/>
    <s v="PAÑI DAMIAN MARCO PAUL"/>
    <s v="CHAPA CHAPA NELLY ALEXANDRA"/>
    <x v="102"/>
  </r>
  <r>
    <x v="5"/>
    <x v="5"/>
    <s v="QUERO"/>
    <s v="FREIRE GAVILANES YOLANDA CUMANDA"/>
    <s v="HERNANDEZ VILLACIS CELSO GERMAN"/>
    <x v="44"/>
  </r>
  <r>
    <x v="5"/>
    <x v="2"/>
    <s v="FCO.DE ORELLANA"/>
    <s v="IMA QUEMPERI PATRICIO EMONCAWA"/>
    <s v="IMA HUANI TERESA JACQUELINE"/>
    <x v="15"/>
  </r>
  <r>
    <x v="5"/>
    <x v="5"/>
    <s v="PELILEO"/>
    <s v="MARTINEZ ACOSTA CARLOS RAMIRO"/>
    <s v="GUAMAN GUAMAN NELLY MARLENE"/>
    <x v="35"/>
  </r>
  <r>
    <x v="5"/>
    <x v="5"/>
    <s v="BAÑOS"/>
    <s v="GOMEZ ANDI JUAN DANIEL"/>
    <s v="GOMEZ PEÑA KAREN NAYELI"/>
    <x v="35"/>
  </r>
  <r>
    <x v="5"/>
    <x v="2"/>
    <s v="FCO.DE ORELLANA"/>
    <s v="YAGUARZHUNGO LATA MARIA NARCIZA"/>
    <s v="VELEZ ALCIVAR FREDY HERNAN"/>
    <x v="15"/>
  </r>
  <r>
    <x v="5"/>
    <x v="22"/>
    <s v="CUENCA"/>
    <s v="AVILA PERALTA JOHANNA ALEXANDRA"/>
    <s v="BACULIMA YUNGA VICTOR HUGO"/>
    <x v="102"/>
  </r>
  <r>
    <x v="5"/>
    <x v="9"/>
    <s v="GUALAQUIZA"/>
    <s v="ILLESCAS CASTRO NELSON ALFREDO"/>
    <s v="COBOS ORTEGA ZOILA MARGARITA"/>
    <x v="293"/>
  </r>
  <r>
    <x v="5"/>
    <x v="6"/>
    <s v="QUITO"/>
    <s v="MENCIAS VACA ALLAN STEVEN"/>
    <s v="LINCANGO FLORES KATHERIN ALEXANDRA"/>
    <x v="41"/>
  </r>
  <r>
    <x v="5"/>
    <x v="5"/>
    <s v="PILLARO"/>
    <s v="PERALVO HACHI MIRYAM ALEXANDRA"/>
    <s v="YANCHATIPAN FONSECA HENRRY FABRICIO"/>
    <x v="35"/>
  </r>
  <r>
    <x v="5"/>
    <x v="5"/>
    <s v="AMBATO"/>
    <s v="PALATE PALATE ERIKA LISSETTE"/>
    <s v="MOYOLEMA MOYOLEMA EDISON ROLANDO"/>
    <x v="35"/>
  </r>
  <r>
    <x v="5"/>
    <x v="5"/>
    <s v="PELILEO"/>
    <s v="RODRIGUEZ MARIÑO MIRIAN YOLANDA"/>
    <s v="TRUJILLO ACOSTA LUIS GERARDO"/>
    <x v="35"/>
  </r>
  <r>
    <x v="5"/>
    <x v="2"/>
    <s v="FCO.DE ORELLANA"/>
    <s v="GUAMINGO MONTERO MARCIA LUCIA"/>
    <s v="BERDEZOTO SUAREZ MANUEL ALEJANDRO"/>
    <x v="15"/>
  </r>
  <r>
    <x v="5"/>
    <x v="2"/>
    <s v="FCO.DE ORELLANA"/>
    <s v="YANTALEMA ALMENDARIS ROSARIO NATALI"/>
    <s v="FIERRO SARMIENTO LORENZO MANUEL"/>
    <x v="16"/>
  </r>
  <r>
    <x v="5"/>
    <x v="5"/>
    <s v="AMBATO"/>
    <s v="SALINAS ESCOBAR CARMITA DEL ROCIO"/>
    <s v="SANCHEZ FREIRE JOSEPH HENRY"/>
    <x v="35"/>
  </r>
  <r>
    <x v="5"/>
    <x v="2"/>
    <s v="FCO.DE ORELLANA"/>
    <s v="JARAMILLO MANCHAY JUAN DAVID"/>
    <s v="TSEREMP SAMANIEGO DEYSI ARACELI"/>
    <x v="14"/>
  </r>
  <r>
    <x v="5"/>
    <x v="2"/>
    <s v="FCO.DE ORELLANA"/>
    <s v="COQUINCHE GREFA NELSON CARLOS"/>
    <s v="AGUILAR FREIRE ABIGAIL STEFANIA"/>
    <x v="15"/>
  </r>
  <r>
    <x v="5"/>
    <x v="6"/>
    <s v="QUITO"/>
    <s v="SANCHEZ VILLACRES PAULO SEBASTIAN"/>
    <s v="HEREDIA PUENTE THANIA DANIELA"/>
    <x v="42"/>
  </r>
  <r>
    <x v="5"/>
    <x v="5"/>
    <s v="AMBATO"/>
    <s v="PULLUTASIG CASICANA JUAN CARLOS"/>
    <s v="CARRIEL NUÑEZ WENDY ALEXANDRA"/>
    <x v="33"/>
  </r>
  <r>
    <x v="5"/>
    <x v="17"/>
    <s v="GUANO"/>
    <s v="CHICAIZA CAISABANDA ANGEL FABIAN"/>
    <s v="MARTINEZ MARTINEZ JENNY NATALI"/>
    <x v="294"/>
  </r>
  <r>
    <x v="5"/>
    <x v="16"/>
    <s v="PIÑAS"/>
    <s v="LUDEÑA GONZALEZ JUAN PABLO"/>
    <s v="VARGAS VARGAS DIANA YUSABETH"/>
    <x v="12"/>
  </r>
  <r>
    <x v="5"/>
    <x v="22"/>
    <s v="SIGSIG"/>
    <s v="SUCONOTA SICHIQUE FRANKLIN CRISTOBAL"/>
    <s v="FERNANDEZ DUCHITANGA JENNY MARITZA"/>
    <x v="104"/>
  </r>
  <r>
    <x v="5"/>
    <x v="2"/>
    <s v="FCO.DE ORELLANA"/>
    <s v="CANGO CARRILLO ALFONSO EMITERIO"/>
    <s v="PALMA SIGCHA FLOR MAGDALENA"/>
    <x v="16"/>
  </r>
  <r>
    <x v="5"/>
    <x v="5"/>
    <s v="PELILEO"/>
    <s v="PALLO MIRANDA ALBA MARGARITA"/>
    <s v="MARIÑO MORALES MANUEL MARIA"/>
    <x v="35"/>
  </r>
  <r>
    <x v="5"/>
    <x v="15"/>
    <s v="SAN LORENZO"/>
    <s v="PASCAL RODRIGUEZ JUSTO GERMAN"/>
    <s v="PAIZ CUAZALUSAN MARIA YOMAHIRA"/>
    <x v="71"/>
  </r>
  <r>
    <x v="5"/>
    <x v="2"/>
    <s v="FCO.DE ORELLANA"/>
    <s v="MANGASHA WAMPASH MAIRA DALILA"/>
    <s v="CAMPOVERDE JARAMILLO ALVARO FERNANDO"/>
    <x v="14"/>
  </r>
  <r>
    <x v="5"/>
    <x v="13"/>
    <s v="OTAVALO"/>
    <s v="QUILUMBAQUIN INLAGO JORGE LUIS"/>
    <s v="CUASCOTA IMBA ANA JANETH"/>
    <x v="5"/>
  </r>
  <r>
    <x v="5"/>
    <x v="10"/>
    <s v="JIPIJAPA"/>
    <s v="PINCAY SOLEDISPA PASCUALA PETRONILA"/>
    <s v="REYES ALAY ENER EVERALDO"/>
    <x v="5"/>
  </r>
  <r>
    <x v="5"/>
    <x v="5"/>
    <s v="AMBATO"/>
    <s v="GUERRERO ARCOS DARIO ANIBAL"/>
    <s v="MAYORGA FONSECA VERONICA JACQUELINE"/>
    <x v="35"/>
  </r>
  <r>
    <x v="5"/>
    <x v="6"/>
    <s v="QUITO"/>
    <s v="CHIRIBOGA SANDOVAL JORGE ERNESTO"/>
    <s v="CACHAGO TOAZA CATHERINE PAMELA"/>
    <x v="42"/>
  </r>
  <r>
    <x v="5"/>
    <x v="5"/>
    <s v="AMBATO"/>
    <s v="ZURITA SALTOS CECILIA ALEXANDRA"/>
    <s v="MOYANO NUÑEZ LUIS ALEJANDRO"/>
    <x v="33"/>
  </r>
  <r>
    <x v="5"/>
    <x v="22"/>
    <s v="SIGSIG"/>
    <s v="CASTRO RIVERA ARACELY FERNANDA"/>
    <s v="ORTEGA CASTRO CARLOS TEODORO"/>
    <x v="104"/>
  </r>
  <r>
    <x v="5"/>
    <x v="22"/>
    <s v="SIGSIG"/>
    <s v="PESANTEZ JIMENEZ NANCY PATRICIA"/>
    <s v="VILLA LLANOS STEVEN ANDRES"/>
    <x v="104"/>
  </r>
  <r>
    <x v="5"/>
    <x v="5"/>
    <s v="PELILEO"/>
    <s v="JIMENEZ MASAQUIZA JESUS INTI"/>
    <s v="MASAQUIZA JEREZ SISA MANUELA"/>
    <x v="5"/>
  </r>
  <r>
    <x v="5"/>
    <x v="17"/>
    <s v="GUANO"/>
    <s v="MARTINEZ JARRIN DIANA CAROLINA"/>
    <s v="LEMA MEJIA ERIK ALEXANDER"/>
    <x v="294"/>
  </r>
  <r>
    <x v="5"/>
    <x v="22"/>
    <s v="SIGSIG"/>
    <s v="TIRADO MARIN CARMITA PATRICIA"/>
    <s v="ORBES ARIAS DANIEL GONZALO"/>
    <x v="104"/>
  </r>
  <r>
    <x v="5"/>
    <x v="2"/>
    <s v="JOYA DE LOS SACHAS"/>
    <s v="SISA PILCO JOFRE JOSE"/>
    <s v="CARPIO TRUJILLO JENIFFER LISBETH"/>
    <x v="14"/>
  </r>
  <r>
    <x v="5"/>
    <x v="2"/>
    <s v="FCO.DE ORELLANA"/>
    <s v="TENORIO RISCO LORENZA MAGDALENA"/>
    <s v="LEIVA ERAS ALVARO MILTON"/>
    <x v="16"/>
  </r>
  <r>
    <x v="5"/>
    <x v="10"/>
    <s v="CHONE"/>
    <s v="ALCIVAR PAZMIÑO ELENA RAQUEL"/>
    <s v="GARCIA VELEZ FRANCISCO DAMIAN"/>
    <x v="58"/>
  </r>
  <r>
    <x v="5"/>
    <x v="15"/>
    <s v="SAN LORENZO"/>
    <s v="CHAMBA SOLARTE MARIA ELISA"/>
    <s v="TAICUS CANTINCUZ FREDDY GILBERTO"/>
    <x v="71"/>
  </r>
  <r>
    <x v="5"/>
    <x v="5"/>
    <s v="PELILEO"/>
    <s v="ARCOS SANCHEZ JOSE RAMIRO"/>
    <s v="ROSERO URQUIZO DIANA GUADALUPE"/>
    <x v="35"/>
  </r>
  <r>
    <x v="5"/>
    <x v="5"/>
    <s v="BAÑOS"/>
    <s v="PILATAXI NUÑEZ YADIRA ARACELY"/>
    <s v="BUENAÑO MORENO BRYAN ISMAEL"/>
    <x v="35"/>
  </r>
  <r>
    <x v="5"/>
    <x v="5"/>
    <s v="AMBATO"/>
    <s v="SALAZAR RODRIGUEZ FRANCISCO XAVIER"/>
    <s v="PAUCAR TUSA ROCIO DEL PILAR"/>
    <x v="33"/>
  </r>
  <r>
    <x v="5"/>
    <x v="17"/>
    <s v="GUANO"/>
    <s v="MARTINEZ CARRAZCO BYRON GERMAN"/>
    <s v="MANOTOA MEJIA ELIA MARILU"/>
    <x v="294"/>
  </r>
  <r>
    <x v="5"/>
    <x v="14"/>
    <s v="EL EMPALME"/>
    <s v="CARREÑO CARREÑO ROSA MARICELA"/>
    <s v="CEDEÑO CABRERA ANGEL ALEXANDER"/>
    <x v="292"/>
  </r>
  <r>
    <x v="5"/>
    <x v="6"/>
    <s v="QUITO"/>
    <s v="TIPAN ACERO STALYN WLADIMIR"/>
    <s v="USHIÑA GUAMAN SAIRA NOEMI"/>
    <x v="41"/>
  </r>
  <r>
    <x v="5"/>
    <x v="7"/>
    <s v="MERA"/>
    <s v="SALAZAR CABRERA JUAN CARLOS"/>
    <s v="LICUY TANGUILA DENISE LELY"/>
    <x v="41"/>
  </r>
  <r>
    <x v="5"/>
    <x v="16"/>
    <s v="PIÑAS"/>
    <s v="LOAIZA SALAZAR MAGALI CARMITA"/>
    <s v="MARTINEZ CRESPO JORGE ARMANDO"/>
    <x v="12"/>
  </r>
  <r>
    <x v="5"/>
    <x v="5"/>
    <s v="AMBATO"/>
    <s v="CAGUANA CHATO JOSE LUIS"/>
    <s v="HILAÑO TIPANTAXI VERONICA MAGALY"/>
    <x v="35"/>
  </r>
  <r>
    <x v="5"/>
    <x v="10"/>
    <s v="EL CARMEN"/>
    <s v="VARELA VILLACIS VIRGINIA VIVIANA"/>
    <s v="MENDOZA CEDEÑO ADRIAN BOSTON"/>
    <x v="107"/>
  </r>
  <r>
    <x v="5"/>
    <x v="5"/>
    <s v="PILLARO"/>
    <s v="ROMERO SARABIA GILBERTO GERMANICO"/>
    <s v="VELASCO SALAZAR JANETH MARISOL"/>
    <x v="35"/>
  </r>
  <r>
    <x v="5"/>
    <x v="10"/>
    <s v="CHONE"/>
    <s v="CEDEÑO MOREIRA GILMER ELIEZER"/>
    <s v="RODRIGUEZ VERA PIERINA FERNANDA"/>
    <x v="58"/>
  </r>
  <r>
    <x v="5"/>
    <x v="5"/>
    <s v="AMBATO"/>
    <s v="MOYOLEMA MUYULEMA OSCAR VINICIO"/>
    <s v="TORRES ACOSTA JOCELINE ANDREA"/>
    <x v="35"/>
  </r>
  <r>
    <x v="5"/>
    <x v="22"/>
    <s v="SIGSIG"/>
    <s v="ZUÑIGA BRITO HILARIO ALCIDES"/>
    <s v="ORDOÑEZ PULLA JESSICA GABRIELA"/>
    <x v="104"/>
  </r>
  <r>
    <x v="5"/>
    <x v="2"/>
    <s v="JOYA DE LOS SACHAS"/>
    <s v="CHUQUIAN MANOBANDA LIDA MARIA"/>
    <s v="BAÑOS ARCE JONATHAN ALEJANDRO"/>
    <x v="14"/>
  </r>
  <r>
    <x v="5"/>
    <x v="22"/>
    <s v="SIGSIG"/>
    <s v="SANCHEZ SAMANIEGO ADRIAN MAURICIO"/>
    <s v="ASTUDILLO VELEZ SANDRA CECIBEL"/>
    <x v="104"/>
  </r>
  <r>
    <x v="5"/>
    <x v="22"/>
    <s v="SIGSIG"/>
    <s v="MOROCHO CAJAMARCA MANUEL CRISTOBAL"/>
    <s v="ORTEGA MATAILO ROSA CELINA"/>
    <x v="104"/>
  </r>
  <r>
    <x v="5"/>
    <x v="10"/>
    <s v="CHONE"/>
    <s v="GARCIA SOLORZANO HOLGER DARIO"/>
    <s v="DELGADO ROSADO DOLORES MARIUXI"/>
    <x v="58"/>
  </r>
  <r>
    <x v="5"/>
    <x v="2"/>
    <s v="FCO.DE ORELLANA"/>
    <s v="TUMINK KAYAP ELIAS EDISON"/>
    <s v="SHARIAN SHINKIKTA EDITA HILNA"/>
    <x v="16"/>
  </r>
  <r>
    <x v="5"/>
    <x v="2"/>
    <s v="FCO.DE ORELLANA"/>
    <s v="CALDERON ARMIJOS JUAN GABRIEL"/>
    <s v="UCHUBANDA VEGA OLGA MARIANA"/>
    <x v="15"/>
  </r>
  <r>
    <x v="5"/>
    <x v="6"/>
    <s v="QUITO"/>
    <s v="PUMISACHO BENAVIDES DAGMAR ALEXANDRA"/>
    <s v="CARRERA TOAPANTA JOSE ANTONIO"/>
    <x v="41"/>
  </r>
  <r>
    <x v="5"/>
    <x v="2"/>
    <s v="FCO.DE ORELLANA"/>
    <s v="VARGAS GREFA RODRIGO GUSTAVO"/>
    <s v="GUIQUITA NENQUIMO CLARA BEBANCA"/>
    <x v="14"/>
  </r>
  <r>
    <x v="5"/>
    <x v="6"/>
    <s v="QUITO"/>
    <s v="TONGUINO CAICEDO LIGIA MARIELA"/>
    <s v="TIPANTIZA JOSE MANUEL"/>
    <x v="42"/>
  </r>
  <r>
    <x v="5"/>
    <x v="5"/>
    <s v="PELILEO"/>
    <s v="RUIZ GUACHAMBALA LUIS SOLANO"/>
    <s v="MASAQUIZA CULQUI ERIKA KATHERINE"/>
    <x v="35"/>
  </r>
  <r>
    <x v="5"/>
    <x v="2"/>
    <s v="FCO.DE ORELLANA"/>
    <s v="NARVAEZ SHIGUANGO FLORA RUBI"/>
    <s v="ORDOÑEZ QUIROZ WIMPER RONALDO"/>
    <x v="15"/>
  </r>
  <r>
    <x v="5"/>
    <x v="9"/>
    <s v="GUALAQUIZA"/>
    <s v="NIEVES CARACUNDO MARIA ESPERANZA"/>
    <s v="MONTESDEOCA SALINAS CLAUDIO JASMANY"/>
    <x v="293"/>
  </r>
  <r>
    <x v="5"/>
    <x v="5"/>
    <s v="AMBATO"/>
    <s v="MAYORGA BENITEZ MELANIE GIOVANNA"/>
    <s v="ICHINA LASLUISA BRYAN DAVID"/>
    <x v="35"/>
  </r>
  <r>
    <x v="5"/>
    <x v="5"/>
    <s v="BAÑOS"/>
    <s v="POAQUIZA YANCHALIQUIN SEGUNDO SERGIO"/>
    <s v="PEÑA CAIZA PAOLA LIZETH"/>
    <x v="35"/>
  </r>
  <r>
    <x v="5"/>
    <x v="17"/>
    <s v="GUANO"/>
    <s v="PIMBO SAQUI ANA SILVIA"/>
    <s v="CUELLO APO LUIS ORLANDO"/>
    <x v="294"/>
  </r>
  <r>
    <x v="5"/>
    <x v="22"/>
    <s v="CUENCA"/>
    <s v="YUQUILIMA ORTEGA GLADYS CAROLINA"/>
    <s v="BERMUDEZ VELEZ LEONEL JOSE"/>
    <x v="102"/>
  </r>
  <r>
    <x v="5"/>
    <x v="14"/>
    <s v="SAMBORONDON"/>
    <s v="CORREA MICHILENA JENNIFFER DE LOS ANGELES"/>
    <s v="TORRES ARISTEGA TYRONE LUIS"/>
    <x v="73"/>
  </r>
  <r>
    <x v="5"/>
    <x v="7"/>
    <s v="MERA"/>
    <s v="CANELOS SANTAMARIA LUIS ENRIQUE"/>
    <s v="ALTAMIRANO MORA CARMITA DEL ROCIO"/>
    <x v="41"/>
  </r>
  <r>
    <x v="5"/>
    <x v="5"/>
    <s v="PILLARO"/>
    <s v="SANCHEZ ARCOS LOURDES FERNANDA"/>
    <s v="MORENO PILA JULIO CESAR"/>
    <x v="35"/>
  </r>
  <r>
    <x v="5"/>
    <x v="10"/>
    <s v="CHONE"/>
    <s v="SANCHEZ CAGUA KARINA ELIZABETH"/>
    <s v="BERMUDEZ BRAVO GUILBER EFREN"/>
    <x v="58"/>
  </r>
  <r>
    <x v="5"/>
    <x v="5"/>
    <s v="AMBATO"/>
    <s v="NUÑEZ SOLIS ANDREA LIZBETH"/>
    <s v="VILLAFUERTE BONILLA LUIS ERNESTO"/>
    <x v="35"/>
  </r>
  <r>
    <x v="5"/>
    <x v="2"/>
    <s v="FCO.DE ORELLANA"/>
    <s v="CHAQUINGA LOPEZ ESDRINA MARLEY"/>
    <s v="ARMIJOS GALVAN VICENTE ALEJANDRO"/>
    <x v="16"/>
  </r>
  <r>
    <x v="5"/>
    <x v="10"/>
    <s v="EL CARMEN"/>
    <s v="MUÑOZ SALTOS JOSE GEOVANNI"/>
    <s v="VALUARTE PONCE BELGICA GISSELA"/>
    <x v="107"/>
  </r>
  <r>
    <x v="5"/>
    <x v="22"/>
    <s v="SIGSIG"/>
    <s v="ZUIN JARRO CARMEN DE LOS ANGELES"/>
    <s v="CHIMBORAZO ZHUNGO FREDDY VINICIO"/>
    <x v="104"/>
  </r>
  <r>
    <x v="5"/>
    <x v="6"/>
    <s v="QUITO"/>
    <s v="ERAZO CHAVEZ JORGE ANIBAL"/>
    <s v="BURBANO LOZA SONIA ROCIO"/>
    <x v="41"/>
  </r>
  <r>
    <x v="5"/>
    <x v="22"/>
    <s v="SIGSIG"/>
    <s v="ORTEGA CHACHA CARMEN ROSA"/>
    <s v="CHUVA CHUVA LUIS GUILLERMO"/>
    <x v="104"/>
  </r>
  <r>
    <x v="5"/>
    <x v="10"/>
    <s v="CHONE"/>
    <s v="VILLAPRADO PINARGOTE DEXI MONSERRATE"/>
    <s v="CAICEDO MERA WAGNER EBELIO"/>
    <x v="58"/>
  </r>
  <r>
    <x v="5"/>
    <x v="12"/>
    <s v="PUYANGO"/>
    <s v="PATIÑO ELIZALDE SANTOS VICENTE"/>
    <s v="APOLO ASTUDILLO NELLY YOLANDA"/>
    <x v="4"/>
  </r>
  <r>
    <x v="5"/>
    <x v="10"/>
    <s v="PORTOVIEJO"/>
    <s v="MENDOZA CEVALLOS JENNIFER VANESSA"/>
    <s v="CEDEÑO INTRIAGO JERIKO RONALDO"/>
    <x v="302"/>
  </r>
  <r>
    <x v="5"/>
    <x v="14"/>
    <s v="EL EMPALME"/>
    <s v="VELASCO BARREIRO JAIRO VIDAL"/>
    <s v="MUÑOZ TARIRA SILVANA XIOMARA"/>
    <x v="292"/>
  </r>
  <r>
    <x v="5"/>
    <x v="22"/>
    <s v="CUENCA"/>
    <s v="MEJIA BARRETO EDWIN PATRICIO"/>
    <s v="CHASI TENESACA DAISY CATALINA"/>
    <x v="102"/>
  </r>
  <r>
    <x v="5"/>
    <x v="2"/>
    <s v="FCO.DE ORELLANA"/>
    <s v="AYUI SHARUP TUKUP RAMON"/>
    <s v="SIMBAÑA SALAZAR PAMELA PIEDAD"/>
    <x v="15"/>
  </r>
  <r>
    <x v="5"/>
    <x v="5"/>
    <s v="BAÑOS"/>
    <s v="PURUNCAJAS PULLUGANDO XIMENA PATRICIA"/>
    <s v="BUENAÑO MORENO ROBERT WASHINGTON"/>
    <x v="35"/>
  </r>
  <r>
    <x v="5"/>
    <x v="5"/>
    <s v="AMBATO"/>
    <s v="MOYOLEMA CUNALATA ALEX FABRICIO"/>
    <s v="MORETA TIBAN ERIKA THALIA"/>
    <x v="35"/>
  </r>
  <r>
    <x v="5"/>
    <x v="2"/>
    <s v="FCO.DE ORELLANA"/>
    <s v="RENTERIA SILVA JAQUELINE NARCISA"/>
    <s v="BERMEO GALARRAGA DARWIN ADRIAN"/>
    <x v="15"/>
  </r>
  <r>
    <x v="5"/>
    <x v="10"/>
    <s v="CHONE"/>
    <s v="BASURTO MEJIA KELMIS ROLANDO"/>
    <s v="ZAMBRANO CRUZATE JESSICA JANIRA"/>
    <x v="58"/>
  </r>
  <r>
    <x v="5"/>
    <x v="6"/>
    <s v="QUITO"/>
    <s v="GUAMAN LINCANGO MARIA DEL PILAR"/>
    <s v="SINCHIGUANO GUALOTO ALEX RENE"/>
    <x v="41"/>
  </r>
  <r>
    <x v="5"/>
    <x v="14"/>
    <s v="SAMBORONDON"/>
    <s v="YULAN CEAVICHAY JOHNNY JORY"/>
    <s v="TAGLE REYES EMILY NICOLE"/>
    <x v="73"/>
  </r>
  <r>
    <x v="5"/>
    <x v="22"/>
    <s v="SIGSIG"/>
    <s v="RIVERA ASTUDILLO FANNY CECILIA"/>
    <s v="FAJARDO MARCA LUIS MATHEO"/>
    <x v="104"/>
  </r>
  <r>
    <x v="5"/>
    <x v="17"/>
    <s v="GUANO"/>
    <s v="CHAVEZ VILLARROEL HECTOR IGNACIO"/>
    <s v="LOPEZ GUERRERO NANCY MARICELA"/>
    <x v="294"/>
  </r>
  <r>
    <x v="5"/>
    <x v="5"/>
    <s v="PILLARO"/>
    <s v="VELASCO ANDRADE FRANKLIN IVAN"/>
    <s v="HARO MOYA YOSELIN LIZETH"/>
    <x v="35"/>
  </r>
  <r>
    <x v="5"/>
    <x v="22"/>
    <s v="SIGSIG"/>
    <s v="MARIN SUIN VICTOR ALBERTO"/>
    <s v="ORTEGA TORRES MARIANITA DE JESUS"/>
    <x v="104"/>
  </r>
  <r>
    <x v="5"/>
    <x v="10"/>
    <s v="EL CARMEN"/>
    <s v="SOLORZANO MENDIETA NATHALY LISBETH"/>
    <s v="MENDOZA IBARRA VICENTE ARTEMIO"/>
    <x v="107"/>
  </r>
  <r>
    <x v="5"/>
    <x v="12"/>
    <s v="PUYANGO"/>
    <s v="RIOS ROJAS PAQUI LUCIA"/>
    <s v="ROJAS ZHINGRE ALEX FERNANDO"/>
    <x v="4"/>
  </r>
  <r>
    <x v="5"/>
    <x v="6"/>
    <s v="QUITO"/>
    <s v="DIAZ SUNTAXI LUIS ANTONIO"/>
    <s v="OLMEDO FLORES LORENA NATHALI"/>
    <x v="42"/>
  </r>
  <r>
    <x v="5"/>
    <x v="17"/>
    <s v="GUANO"/>
    <s v="CARRASCO SAIGUA MARIA MAGDALENA"/>
    <s v="CAMINO ALVAREZ STALIN ORLANDO"/>
    <x v="294"/>
  </r>
  <r>
    <x v="5"/>
    <x v="22"/>
    <s v="CUENCA"/>
    <s v="GAHUANCELA CARPIO GABRIELA ELIZABETH"/>
    <s v="CAÑAR SUQUILANDA JOSE FRANCISCO"/>
    <x v="102"/>
  </r>
  <r>
    <x v="5"/>
    <x v="2"/>
    <s v="FCO.DE ORELLANA"/>
    <s v="REYES MERINO PATRICIA MIREYA"/>
    <s v="CERDA GREFA NELSON MEDARDO"/>
    <x v="15"/>
  </r>
  <r>
    <x v="5"/>
    <x v="6"/>
    <s v="QUITO"/>
    <s v="TITUAÑA GUAÑUNA JOSE PEDRO"/>
    <s v="TOAPANTA PUMISACHO YOLANDA ELISABETH"/>
    <x v="41"/>
  </r>
  <r>
    <x v="5"/>
    <x v="5"/>
    <s v="BAÑOS"/>
    <s v="PAREDES PAREDES ROSA FERNANDA"/>
    <s v="MOYA PAREDES JONATHAN STALIN"/>
    <x v="35"/>
  </r>
  <r>
    <x v="5"/>
    <x v="21"/>
    <s v="GUARANDA"/>
    <s v="AGUALONGO AREVALO BRAYAN PATRICIO"/>
    <s v="AGUALONGO SINCHIPA SANDY ADAYA"/>
    <x v="36"/>
  </r>
  <r>
    <x v="5"/>
    <x v="22"/>
    <s v="SIGSIG"/>
    <s v="ZUÑIGA ZUÑIGA HOMERO EDIGSON"/>
    <s v="ROMAN PULLA YOLANDA PATRICIA"/>
    <x v="104"/>
  </r>
  <r>
    <x v="5"/>
    <x v="22"/>
    <s v="SIGSIG"/>
    <s v="CASTRO LITUMA BRYAN DAVID"/>
    <s v="SALINAS SALINAS MARTHA AZUCENA"/>
    <x v="104"/>
  </r>
  <r>
    <x v="5"/>
    <x v="22"/>
    <s v="CUENCA"/>
    <s v="PADILLA NIOLA JOSE TOMAS"/>
    <s v="PUMA VELEZ ZOILA ROBERTINA"/>
    <x v="102"/>
  </r>
  <r>
    <x v="5"/>
    <x v="5"/>
    <s v="AMBATO"/>
    <s v="CABUCO VILLA SOFIA GABRIELA"/>
    <s v="LUISA MOPOSITA CARLOS OSWALDO"/>
    <x v="35"/>
  </r>
  <r>
    <x v="5"/>
    <x v="10"/>
    <s v="EL CARMEN"/>
    <s v="LIMON CRUZ MIGUEL ANGEL"/>
    <s v="QUIÑONEZ BRAVO ANGELICA ISABEL"/>
    <x v="107"/>
  </r>
  <r>
    <x v="5"/>
    <x v="12"/>
    <s v="PUYANGO"/>
    <s v="CALVA APOLO MODESTO MATIAS"/>
    <s v="CRUZ YANANGOMEZ ELBA CARMELINA"/>
    <x v="4"/>
  </r>
  <r>
    <x v="5"/>
    <x v="5"/>
    <s v="AMBATO"/>
    <s v="CAJAMARCA TINGO ALEXIS RICARDO"/>
    <s v="GUERRERO FREIRE ANDREA PAMELA"/>
    <x v="35"/>
  </r>
  <r>
    <x v="5"/>
    <x v="17"/>
    <s v="GUANO"/>
    <s v="SINALUISA LLAMUCA ALEX ABRAHAM"/>
    <s v="TIPAN CHATO MARIA FRANCISCA"/>
    <x v="294"/>
  </r>
  <r>
    <x v="5"/>
    <x v="5"/>
    <s v="BAÑOS"/>
    <s v="RIVADENEIRA PAREDES LUIS GEOVANNY"/>
    <s v="SEGOVIA BARRIONUEVO NORMA JACQUELINE"/>
    <x v="35"/>
  </r>
  <r>
    <x v="5"/>
    <x v="22"/>
    <s v="CUENCA"/>
    <s v="QUITO CARPIO LINA RAQUEL"/>
    <s v="FAREZ CAJAMARCA JAIME RAUL"/>
    <x v="102"/>
  </r>
  <r>
    <x v="5"/>
    <x v="17"/>
    <s v="GUANO"/>
    <s v="GUERRERO CHACHA IRMA CONSUELO"/>
    <s v="HIDALGO NUÑEZ FAUSTO NELSON"/>
    <x v="294"/>
  </r>
  <r>
    <x v="5"/>
    <x v="22"/>
    <s v="SIGSIG"/>
    <s v="MORA FERNANDEZ JAIME SAUL"/>
    <s v="CARCHIPULLA ORDOÑEZ ROSA CECILIA"/>
    <x v="104"/>
  </r>
  <r>
    <x v="5"/>
    <x v="5"/>
    <s v="PILLARO"/>
    <s v="ALTASIG QUICALIQUIN JULIO CESAR"/>
    <s v="TOAPANTA GUIRACOCHA MAYRA YOLANDA"/>
    <x v="35"/>
  </r>
  <r>
    <x v="5"/>
    <x v="12"/>
    <s v="PUYANGO"/>
    <s v="LAPO GRANDA JOSSELYN CONSUELO"/>
    <s v="VIVANCO PRADO ANGEL RENE"/>
    <x v="4"/>
  </r>
  <r>
    <x v="5"/>
    <x v="5"/>
    <s v="PELILEO"/>
    <s v="SILVA MORENO STEEVEN FRANCISCO"/>
    <s v="CARRASCO MARIA DE LOURDES"/>
    <x v="35"/>
  </r>
  <r>
    <x v="5"/>
    <x v="14"/>
    <s v="EL EMPALME"/>
    <s v="ZAMBRANO ZAMBRANO FERNANDA RUTH"/>
    <s v="PINARGOTE VASQUEZ DANIEL OSWALDO"/>
    <x v="292"/>
  </r>
  <r>
    <x v="5"/>
    <x v="2"/>
    <s v="FCO.DE ORELLANA"/>
    <s v="CARDENAS CORDOVA CARLOS MANUEL"/>
    <s v="LEIVA GARCIA JOSSELYN NAGELLY"/>
    <x v="15"/>
  </r>
  <r>
    <x v="5"/>
    <x v="5"/>
    <s v="AMBATO"/>
    <s v="TIPANTASIG CUNALATA JUAN ISAAC"/>
    <s v="LALALEO NATA CARMEN DEL ROCIO"/>
    <x v="35"/>
  </r>
  <r>
    <x v="5"/>
    <x v="5"/>
    <s v="BAÑOS"/>
    <s v="MOYA PAREDES MONICA DANIELA"/>
    <s v="SEGOBIA FREIRE BRYAN ALEXANDER"/>
    <x v="35"/>
  </r>
  <r>
    <x v="5"/>
    <x v="22"/>
    <s v="SIGSIG"/>
    <s v="BUENO BUENO ROSA CARMITA"/>
    <s v="CHUVA ORTEGA LUIS ANGEL"/>
    <x v="104"/>
  </r>
  <r>
    <x v="5"/>
    <x v="5"/>
    <s v="QUERO"/>
    <s v="BUENAÑO REMACHE LUIS RENATO"/>
    <s v="BASANTES YAGUARGOS YOLANDA MARICELA"/>
    <x v="44"/>
  </r>
  <r>
    <x v="5"/>
    <x v="10"/>
    <s v="EL CARMEN"/>
    <s v="LOOR CHICA EVA DEL CARMEN"/>
    <s v="CHICA CEDEÑO DAVID MARCELO"/>
    <x v="107"/>
  </r>
  <r>
    <x v="5"/>
    <x v="12"/>
    <s v="PUYANGO"/>
    <s v="CHAMBA CALDERON ALCIBAR VALENTIN"/>
    <s v="CARRION CAMPOVERDE NANCY PATRICIA"/>
    <x v="4"/>
  </r>
  <r>
    <x v="5"/>
    <x v="22"/>
    <s v="CUENCA"/>
    <s v="FERNANDEZ PUGO JOSE WILSON"/>
    <s v="ENRRIQUEZ TUAPANTE DOMENICA DE LOS ANGELES"/>
    <x v="102"/>
  </r>
  <r>
    <x v="5"/>
    <x v="5"/>
    <s v="PELILEO"/>
    <s v="CAMPOZ CHERRES ERIKA YAJAIRA"/>
    <s v="AMAN OÑATE JONATHAN JAVIER"/>
    <x v="35"/>
  </r>
  <r>
    <x v="5"/>
    <x v="22"/>
    <s v="SIGSIG"/>
    <s v="ORDOÑEZ CORONEL ESTEFANIA PAOLA"/>
    <s v="CASTRO PORTILLA MILTON GEOVANNY"/>
    <x v="104"/>
  </r>
  <r>
    <x v="5"/>
    <x v="21"/>
    <s v="GUARANDA"/>
    <s v="QUILLIGANA LEMA MAYRA ELIZABETH"/>
    <s v="LEMA SOLA LUIS ARNULFO"/>
    <x v="36"/>
  </r>
  <r>
    <x v="5"/>
    <x v="22"/>
    <s v="SIGSIG"/>
    <s v="GUANOQUIZA FERNANDEZ MARIA BELEN"/>
    <s v="ROMAN BRITO JUAN PABLO"/>
    <x v="104"/>
  </r>
  <r>
    <x v="5"/>
    <x v="5"/>
    <s v="BAÑOS"/>
    <s v="CENTENO TUBON LUIS ROMAN"/>
    <s v="TORRES HIDALGO TERESA DE JESUS"/>
    <x v="35"/>
  </r>
  <r>
    <x v="5"/>
    <x v="5"/>
    <s v="QUERO"/>
    <s v="VALDIVIEZO GAVILANES KATHERINE MICAELA"/>
    <s v="HERNANDEZ VILLACIS MARCO LEONARDO"/>
    <x v="44"/>
  </r>
  <r>
    <x v="5"/>
    <x v="10"/>
    <s v="CHONE"/>
    <s v="LOOR MOREIRA HOLMER LEONEL"/>
    <s v="MUÑOZ ZAMBRANO CLAUDIA VALERIA"/>
    <x v="58"/>
  </r>
  <r>
    <x v="5"/>
    <x v="2"/>
    <s v="FCO.DE ORELLANA"/>
    <s v="ALVARADO HUATATOCA ANDRES"/>
    <s v="SHIGUANGO GUATATOCA NANCY MARLENE"/>
    <x v="15"/>
  </r>
  <r>
    <x v="5"/>
    <x v="2"/>
    <s v="FCO.DE ORELLANA"/>
    <s v="QUIROZ MEDINA ADRIANA MARIBEL"/>
    <s v="GONZALEZ AGUINDA RODRIGO HOMAR"/>
    <x v="14"/>
  </r>
  <r>
    <x v="5"/>
    <x v="14"/>
    <s v="EL EMPALME"/>
    <s v="GARCIA GARCIA FLAVIO RICARDO"/>
    <s v="ANDRADE CATAGUA JULETZI VIRGINIA"/>
    <x v="292"/>
  </r>
  <r>
    <x v="5"/>
    <x v="0"/>
    <s v="SANTA ELENA"/>
    <s v="REYES SUAREZ CARLOS JOSEPH"/>
    <s v="MALAVE TUMBACO JOSELYN MARIANA"/>
    <x v="4"/>
  </r>
  <r>
    <x v="5"/>
    <x v="5"/>
    <s v="PELILEO"/>
    <s v="QUINGA CHICAIZA SEGUNDO VIDAL"/>
    <s v="FREIRE OROZCO ALEJANDRA CECIBEL"/>
    <x v="35"/>
  </r>
  <r>
    <x v="5"/>
    <x v="22"/>
    <s v="SIGSIG"/>
    <s v="DUCHITANGA MOROCHO JANNETH ANDREA"/>
    <s v="QUITUIZACA ZHUNIO CARLOS FABIAN"/>
    <x v="104"/>
  </r>
  <r>
    <x v="5"/>
    <x v="5"/>
    <s v="PILLARO"/>
    <s v="CHICAIZA RAMIREZ ERIKA ESTEFANIA"/>
    <s v="QUINGA TENORIO LUIS GONZALO"/>
    <x v="35"/>
  </r>
  <r>
    <x v="5"/>
    <x v="22"/>
    <s v="CUENCA"/>
    <s v="FERNANDEZ TIRADO RUTH LIZBETH"/>
    <s v="GUAMANTARIO PUGO KEVIN BERNARDO"/>
    <x v="102"/>
  </r>
  <r>
    <x v="5"/>
    <x v="10"/>
    <s v="CHONE"/>
    <s v="ALCIVAR VELIZ MIRIAN MARIUXI"/>
    <s v="CHAVEZ SOLORZANO BRYAN ALEXANDER"/>
    <x v="58"/>
  </r>
  <r>
    <x v="5"/>
    <x v="5"/>
    <s v="BAÑOS"/>
    <s v="SEGOVIA BARRIONUEVO DAYSY ABIGAIL"/>
    <s v="CENTENO GUEVARA JOSE LUIS"/>
    <x v="35"/>
  </r>
  <r>
    <x v="5"/>
    <x v="10"/>
    <s v="CHONE"/>
    <s v="SANTANA ZAMBRANO MARIA YESSENIA"/>
    <s v="MEDRANDA MONTE WAGNER OLIBERTH"/>
    <x v="58"/>
  </r>
  <r>
    <x v="5"/>
    <x v="14"/>
    <s v="EL EMPALME"/>
    <s v="ALCIVAR SALTOS MARICELA ALEXANDRA"/>
    <s v="BAQUE CHANCAY MARTIN JACINTO"/>
    <x v="292"/>
  </r>
  <r>
    <x v="5"/>
    <x v="2"/>
    <s v="FCO.DE ORELLANA"/>
    <s v="HUATATOCA SHIGUANGO JAKELINE MARIA"/>
    <s v="GREFA TANGUILA MILTON DEMETRIO"/>
    <x v="16"/>
  </r>
  <r>
    <x v="5"/>
    <x v="22"/>
    <s v="SIGSIG"/>
    <s v="MOROCHO DUCHITANGA IVAN PATRICIO"/>
    <s v="MOROCHO MOROCHO ELVIA CECILIA"/>
    <x v="104"/>
  </r>
  <r>
    <x v="5"/>
    <x v="5"/>
    <s v="PELILEO"/>
    <s v="QUINGA TOINGA ELSA MARIBEL"/>
    <s v="VILLALBA CARDENAS EDISON PATRICIO"/>
    <x v="35"/>
  </r>
  <r>
    <x v="5"/>
    <x v="10"/>
    <s v="CHONE"/>
    <s v="VELEZ MUÑOZ CESAR HOMERO"/>
    <s v="ZAMBRANO CEDEÑO DIANA MARIA"/>
    <x v="58"/>
  </r>
  <r>
    <x v="5"/>
    <x v="5"/>
    <s v="PILLARO"/>
    <s v="TOAPANTA SAMBONINO SAMUEL ISRAEL"/>
    <s v="MAIQUIZA GUANIN LIBELIA NATALI"/>
    <x v="35"/>
  </r>
  <r>
    <x v="5"/>
    <x v="16"/>
    <s v="PIÑAS"/>
    <s v="RIVERA RIOFRIO VICTOR HUGO"/>
    <s v="CABRERA RIVERA SILVIA PATRICIA"/>
    <x v="13"/>
  </r>
  <r>
    <x v="5"/>
    <x v="10"/>
    <s v="CHONE"/>
    <s v="SALTOS ZAMBRANO RICARDO IVAN"/>
    <s v="ANDRADE GARCIA ANA LAURA"/>
    <x v="58"/>
  </r>
  <r>
    <x v="5"/>
    <x v="0"/>
    <s v="SANTA ELENA"/>
    <s v="YAGUAL YAGUAL LINDA GRACE"/>
    <s v="MENOSCAL SAA STEVEN IVAN"/>
    <x v="4"/>
  </r>
  <r>
    <x v="5"/>
    <x v="15"/>
    <s v="SAN LORENZO"/>
    <s v="MOREANO ESCOBAR FREDI RAUL"/>
    <s v="CORTEZ CHURTA YULY PAHOLA"/>
    <x v="71"/>
  </r>
  <r>
    <x v="5"/>
    <x v="17"/>
    <s v="GUANO"/>
    <s v="RODRIGUEZ HIDALGO CARLOS HUMBERTO"/>
    <s v="OROZCO RODRIGUEZ SUSANA ELIZABETH"/>
    <x v="294"/>
  </r>
  <r>
    <x v="5"/>
    <x v="22"/>
    <s v="CUENCA"/>
    <s v="MATUTE VILLA MELINTON ENRIQUE"/>
    <s v="VILLA MOROCHO GLADIS ALICIA"/>
    <x v="102"/>
  </r>
  <r>
    <x v="5"/>
    <x v="5"/>
    <s v="PELILEO"/>
    <s v="TOAPANTA CAISABANDA NELSON RODRIGO"/>
    <s v="BORJA FREIRE DINA INES"/>
    <x v="35"/>
  </r>
  <r>
    <x v="5"/>
    <x v="4"/>
    <s v="PALANDA"/>
    <s v="VELEZ LUZURIAGA ALEX RONALDO"/>
    <s v="ORTIZ CUMBICUS JHANETH BEATRIZ"/>
    <x v="26"/>
  </r>
  <r>
    <x v="5"/>
    <x v="2"/>
    <s v="FCO.DE ORELLANA"/>
    <s v="NOA CERDA RICARDO SALVADOR"/>
    <s v="COQUINCHE TAPUY MAGALI SHIRLEY"/>
    <x v="16"/>
  </r>
  <r>
    <x v="5"/>
    <x v="17"/>
    <s v="GUANO"/>
    <s v="CAMINO HIDALGO MAYRA ELIZABETH"/>
    <s v="CARRASCO HIDALGO JUAN PABLO"/>
    <x v="294"/>
  </r>
  <r>
    <x v="5"/>
    <x v="2"/>
    <s v="JOYA DE LOS SACHAS"/>
    <s v="GUIZADO GALEAS JONATHAN ALEJANDRO"/>
    <s v="VELASQUEZ GALEAS MAYRA GEOVANNA"/>
    <x v="14"/>
  </r>
  <r>
    <x v="5"/>
    <x v="0"/>
    <s v="SANTA ELENA"/>
    <s v="MALAVE SORIANO ERICK JAVIER"/>
    <s v="YAGUAL FIGUEROA VERONICA JACQUELINE"/>
    <x v="4"/>
  </r>
  <r>
    <x v="5"/>
    <x v="22"/>
    <s v="SIGSIG"/>
    <s v="CARCHIPULLA VIZHNAY JOSE ROSENDO"/>
    <s v="CARCHI MOROCHO MARCIA ISABEL"/>
    <x v="104"/>
  </r>
  <r>
    <x v="5"/>
    <x v="5"/>
    <s v="PILLARO"/>
    <s v="SAQUINGA CHICAIZA SILVIA LASTEÑA"/>
    <s v="LOPEZ GAMBOA LUIS ARMANDO"/>
    <x v="35"/>
  </r>
  <r>
    <x v="5"/>
    <x v="4"/>
    <s v="PALANDA"/>
    <s v="JIMENEZ CORDERO GLADYS ANDREA"/>
    <s v="LUZURIAGA CUEVA FELIX TOBIAS"/>
    <x v="26"/>
  </r>
  <r>
    <x v="5"/>
    <x v="21"/>
    <s v="GUARANDA"/>
    <s v="LARA JARA JIMMY ARMANDO"/>
    <s v="REINOSO MUÑOZ LIBIA RAQUEL"/>
    <x v="36"/>
  </r>
  <r>
    <x v="5"/>
    <x v="14"/>
    <s v="EL EMPALME"/>
    <s v="LOOR ZAMBRANO RAMON ALFREDO"/>
    <s v="PERALTA MIELES ENMA ROSARIO"/>
    <x v="292"/>
  </r>
  <r>
    <x v="5"/>
    <x v="13"/>
    <s v="OTAVALO"/>
    <s v="TERAN CABASCANGO GLORIA NICOLE"/>
    <s v="GONZA LUCAS"/>
    <x v="5"/>
  </r>
  <r>
    <x v="5"/>
    <x v="4"/>
    <s v="PALANDA"/>
    <s v="LUZURIAGA CUESTAS ANGEL JACOBO"/>
    <s v="JIMENEZ PEREZ CARMEN IDANIA"/>
    <x v="26"/>
  </r>
  <r>
    <x v="5"/>
    <x v="22"/>
    <s v="CUENCA"/>
    <s v="PIÑACELA CHUQUIMARCA NORMA ISABEL"/>
    <s v="SACASARI GUARTAMBEL LUIS ANTONIO"/>
    <x v="102"/>
  </r>
  <r>
    <x v="5"/>
    <x v="2"/>
    <s v="FCO.DE ORELLANA"/>
    <s v="CAMPOVERDE JARAMILLO BRYAN ADRIAN"/>
    <s v="JUA ANTUN RITTA SONIA"/>
    <x v="14"/>
  </r>
  <r>
    <x v="5"/>
    <x v="5"/>
    <s v="AMBATO"/>
    <s v="LOPEZ SANCHEZ VALERIA ELIZABETH"/>
    <s v="MOYOLEMA CHAGLLA CESAR RAMIRO"/>
    <x v="35"/>
  </r>
  <r>
    <x v="5"/>
    <x v="17"/>
    <s v="GUANO"/>
    <s v="ZUMBANA YANEZ PABLO OLGUER"/>
    <s v="LLONGO PILCO VERONICA JANNETH"/>
    <x v="294"/>
  </r>
  <r>
    <x v="5"/>
    <x v="10"/>
    <s v="CHONE"/>
    <s v="CEDEÑO BRAVO JENNIFER JESUS"/>
    <s v="VELASQUEZ VERA JOSE MIGUEL"/>
    <x v="58"/>
  </r>
  <r>
    <x v="5"/>
    <x v="10"/>
    <s v="CHONE"/>
    <s v="DUEÑAS SOLORZANO GINA VERONICA"/>
    <s v="HIDALGO MURILLO JOSE WILFRIDO"/>
    <x v="58"/>
  </r>
  <r>
    <x v="5"/>
    <x v="4"/>
    <s v="PALANDA"/>
    <s v="RODRIGUEZ RODRIGUEZ FABIOLA ELIZABETH"/>
    <s v="GAONA ULLAURI DARIO FROILAN"/>
    <x v="26"/>
  </r>
  <r>
    <x v="5"/>
    <x v="17"/>
    <s v="GUANO"/>
    <s v="MEJIA BALLIN STEFANIA ISAMAR"/>
    <s v="NIACHIMBA GUAYANLEMA DANNY ISAUL"/>
    <x v="294"/>
  </r>
  <r>
    <x v="5"/>
    <x v="4"/>
    <s v="PALANDA"/>
    <s v="REINOSO SALINAS BAYRO MANUEL"/>
    <s v="ABAD JIMENEZ EMERITA FANNY"/>
    <x v="26"/>
  </r>
  <r>
    <x v="5"/>
    <x v="10"/>
    <s v="CHONE"/>
    <s v="VELASQUEZ ZAMBRANO ROBERTO CARLOS"/>
    <s v="GONZALEZ VERA FRELLA DOLORES"/>
    <x v="58"/>
  </r>
  <r>
    <x v="5"/>
    <x v="17"/>
    <s v="GUANO"/>
    <s v="BONILLA VILLACIS GERMAN PATRICIO"/>
    <s v="HUILCA LLONGO MARIA OLIMPIA"/>
    <x v="294"/>
  </r>
  <r>
    <x v="5"/>
    <x v="19"/>
    <s v="TULCAN"/>
    <s v="OBANDO ORTEGA EDGAR GUILLERMO"/>
    <s v="MONTENEGRO PORTILLA YOMAIRA JACQUELINE"/>
    <x v="13"/>
  </r>
  <r>
    <x v="5"/>
    <x v="10"/>
    <s v="CHONE"/>
    <s v="MENDOZA ALCIVAR MARCOS ANTONIO"/>
    <s v="LUCAS FIGUEROA PRISCILA ANAHY"/>
    <x v="58"/>
  </r>
  <r>
    <x v="5"/>
    <x v="19"/>
    <s v="TULCAN"/>
    <s v="ROSERO HUERTAS AMANDA JANNETH"/>
    <s v="CORAL VILLA WILSON GERMAN"/>
    <x v="13"/>
  </r>
  <r>
    <x v="5"/>
    <x v="15"/>
    <s v="SAN LORENZO"/>
    <s v="VALENCIA QUINTERO WALMER ESTEBAN"/>
    <s v="MINA CAICEDO LILIANA LEONELA"/>
    <x v="71"/>
  </r>
  <r>
    <x v="5"/>
    <x v="11"/>
    <s v="MONTALVO"/>
    <s v="AGUILA QUINCHA CARLA GABRIELA"/>
    <s v="AGUILAR RAMOS ALBERTO ENRIQUE"/>
    <x v="231"/>
  </r>
  <r>
    <x v="5"/>
    <x v="4"/>
    <s v="PALANDA"/>
    <s v="JIMENEZ ALVERCA MARIUXI MADISON"/>
    <s v="CALVA GAONA JUAN CARLOS"/>
    <x v="26"/>
  </r>
  <r>
    <x v="5"/>
    <x v="0"/>
    <s v="SANTA ELENA"/>
    <s v="REYES MUÑOZ KATHERINE VANESSA"/>
    <s v="MALAVE ORRALA ANTHONY ARIEL"/>
    <x v="4"/>
  </r>
  <r>
    <x v="5"/>
    <x v="17"/>
    <s v="GUANO"/>
    <s v="AGUILERA COLCHA ELVIA JACKELINE"/>
    <s v="SOLORZANO GUALAQUIZA STALIN LEONARD"/>
    <x v="294"/>
  </r>
  <r>
    <x v="5"/>
    <x v="5"/>
    <s v="PELILEO"/>
    <s v="COCA JINES ORLANDO CRISTOBAL"/>
    <s v="MORENO GARCES VIVIANA GUADALUPE"/>
    <x v="35"/>
  </r>
  <r>
    <x v="5"/>
    <x v="19"/>
    <s v="TULCAN"/>
    <s v="ORTEGA ROSERO FERNANDO WLADIMIR"/>
    <s v="ROSERO TORO KAREN LETICIA"/>
    <x v="13"/>
  </r>
  <r>
    <x v="5"/>
    <x v="5"/>
    <s v="BAÑOS"/>
    <s v="ALBAN PARRA SANTIAGO DANIEL"/>
    <s v="ORTIZ NARANJO ADRIANA NATALI"/>
    <x v="35"/>
  </r>
  <r>
    <x v="5"/>
    <x v="2"/>
    <s v="FCO.DE ORELLANA"/>
    <s v="WILSON CRUZ MILTON TOMAS"/>
    <s v="VERA PALADINES MISHELL FERNANDA"/>
    <x v="16"/>
  </r>
  <r>
    <x v="5"/>
    <x v="11"/>
    <s v="MONTALVO"/>
    <s v="RAMOS FRANCO GUSTAVO ANDRES"/>
    <s v="HERRERA CHAVEZ MARIA ISABEL"/>
    <x v="231"/>
  </r>
  <r>
    <x v="5"/>
    <x v="15"/>
    <s v="SAN LORENZO"/>
    <s v="MERLIN BENNETT TIFANY ANAY"/>
    <s v="COROZO COROZO GUIDO LENIN"/>
    <x v="71"/>
  </r>
  <r>
    <x v="5"/>
    <x v="4"/>
    <s v="PALANDA"/>
    <s v="TAMAYO ORDOÑEZ PORFIRIO SEGUNDO"/>
    <s v="MORENO CRUZ LIDIA ALEXANDRA"/>
    <x v="26"/>
  </r>
  <r>
    <x v="5"/>
    <x v="19"/>
    <s v="TULCAN"/>
    <s v="PORTILLA SALAZAR MARCELA YULIANA"/>
    <s v="ROSERO ROSERO LUIS ANIBAL"/>
    <x v="13"/>
  </r>
  <r>
    <x v="5"/>
    <x v="5"/>
    <s v="PELILEO"/>
    <s v="NUÑEZ ANANCOLLA NANCY VERONICA"/>
    <s v="CASTRO COCA CRISTIAN DARIO"/>
    <x v="35"/>
  </r>
  <r>
    <x v="5"/>
    <x v="17"/>
    <s v="GUANO"/>
    <s v="NIACHIMBA VILLACIS FEDERICO"/>
    <s v="PILCO SAIGUA MARIA BELEN"/>
    <x v="294"/>
  </r>
  <r>
    <x v="5"/>
    <x v="10"/>
    <s v="CHONE"/>
    <s v="ZAMBRANO SOLIZ ESTRELLA AUXILIADORA"/>
    <s v="BRAVO MENDIETA ELVIS QUINCHE"/>
    <x v="58"/>
  </r>
  <r>
    <x v="5"/>
    <x v="5"/>
    <s v="BAÑOS"/>
    <s v="PAREDES PILAMALA LISSETTE ALEXANDRA"/>
    <s v="ITURRALDE ROBALINO DIEGO JAVIER"/>
    <x v="35"/>
  </r>
  <r>
    <x v="5"/>
    <x v="2"/>
    <s v="JOYA DE LOS SACHAS"/>
    <s v="PONCE MOREIRA MARIA DOLORES"/>
    <s v="BONE AVILA CIRILO CARMELO"/>
    <x v="16"/>
  </r>
  <r>
    <x v="5"/>
    <x v="0"/>
    <s v="SANTA ELENA"/>
    <s v="ORRALA REYES OSWALDO OLIVER"/>
    <s v="SUAREZ TUMBACO GINGER SOLANGE"/>
    <x v="4"/>
  </r>
  <r>
    <x v="5"/>
    <x v="19"/>
    <s v="TULCAN"/>
    <s v="BASTIDAS VILLARREAL HUGO EFREN"/>
    <s v="BOLAÑOS HIGUERA SANDRA MISHELL"/>
    <x v="13"/>
  </r>
  <r>
    <x v="5"/>
    <x v="11"/>
    <s v="MONTALVO"/>
    <s v="GAIBOR CHAMAZA MARIA MERCEDES"/>
    <s v="VILLEGAS SUAREZ JHONNY GABRIEL"/>
    <x v="231"/>
  </r>
  <r>
    <x v="5"/>
    <x v="12"/>
    <s v="PUYANGO"/>
    <s v="SACA AGUILAR DARIO SANTIAGO"/>
    <s v="ELIZALDE CARDENAS VITALINA DE JESUS"/>
    <x v="4"/>
  </r>
  <r>
    <x v="5"/>
    <x v="2"/>
    <s v="FCO.DE ORELLANA"/>
    <s v="GREFA TANGUILA YULITZA ALEXANDRA"/>
    <s v="GREFA AGUINDA JESUS WALTER"/>
    <x v="16"/>
  </r>
  <r>
    <x v="5"/>
    <x v="10"/>
    <s v="CHONE"/>
    <s v="VELEZ BRAVO KELIS ARZUBE"/>
    <s v="ZAMORA CEDEÑO ERIKA KARINA"/>
    <x v="58"/>
  </r>
  <r>
    <x v="5"/>
    <x v="15"/>
    <s v="SAN LORENZO"/>
    <s v="PADILLA CAICEDO BICTOR BLADIMIRO"/>
    <s v="VERNAZA COROZO SILVIA JERTRUDIZ"/>
    <x v="71"/>
  </r>
  <r>
    <x v="5"/>
    <x v="22"/>
    <s v="GIRON"/>
    <s v="GAVILANES LARGO BLANCA MARIA"/>
    <s v="UCHUPAILLA PIZARRO ISAAC LEONIDAS"/>
    <x v="104"/>
  </r>
  <r>
    <x v="5"/>
    <x v="2"/>
    <s v="FCO.DE ORELLANA"/>
    <s v="CHALCUALAN MIÑO JORGE ENRIQUE"/>
    <s v="MORILLO ERAZO LEIDY YAJAIRA"/>
    <x v="16"/>
  </r>
  <r>
    <x v="5"/>
    <x v="4"/>
    <s v="PALANDA"/>
    <s v="GUAMAN GONZALEZ VICTOR STALIN"/>
    <s v="JIMENEZ JIMENEZ MARIA MARLENE"/>
    <x v="26"/>
  </r>
  <r>
    <x v="5"/>
    <x v="13"/>
    <s v="OTAVALO"/>
    <s v="INLAGO BAUTISTA ALFREDO SEGUNDO"/>
    <s v="OTAVALO QUISHPE BARBARITA"/>
    <x v="5"/>
  </r>
  <r>
    <x v="5"/>
    <x v="10"/>
    <s v="CHONE"/>
    <s v="CUEVA DOUMET ROMMY VANESA"/>
    <s v="MENDOZA SALDARREAGA GUILLERMO JUNIOR"/>
    <x v="58"/>
  </r>
  <r>
    <x v="5"/>
    <x v="10"/>
    <s v="CHONE"/>
    <s v="ZAMBRANO FERRIN ISABEL ANTONIA"/>
    <s v="SALTOS QUIROZ ESPERANZO SALVADOR"/>
    <x v="58"/>
  </r>
  <r>
    <x v="5"/>
    <x v="11"/>
    <s v="MONTALVO"/>
    <s v="HEREDIA SUAREZ LUIS RIGOBERTO"/>
    <s v="ESTRADA ESTRADA MAYERLI VERONICA"/>
    <x v="231"/>
  </r>
  <r>
    <x v="5"/>
    <x v="5"/>
    <s v="BAÑOS"/>
    <s v="RODRIGUEZ PARRA JOSE LUIS"/>
    <s v="CARRILLO FLORES YESSENIA LIZBETH"/>
    <x v="35"/>
  </r>
  <r>
    <x v="5"/>
    <x v="5"/>
    <s v="PELILEO"/>
    <s v="VILLALBA MORETA FRANKLIN ORLANDO"/>
    <s v="ZUÑIGA SANAMBAY ELIZABETH PAULINA"/>
    <x v="35"/>
  </r>
  <r>
    <x v="5"/>
    <x v="4"/>
    <s v="PALANDA"/>
    <s v="NARVAEZ PUGA VANESA ALEXANDRA"/>
    <s v="GRANDA CAPA BOLIVAR"/>
    <x v="26"/>
  </r>
  <r>
    <x v="5"/>
    <x v="17"/>
    <s v="GUANO"/>
    <s v="CARRAZCO CHAVEZ CARMEN NATALY"/>
    <s v="GUALOTO CHAUCA JORGE GUILBERTO"/>
    <x v="294"/>
  </r>
  <r>
    <x v="5"/>
    <x v="15"/>
    <s v="SAN LORENZO"/>
    <s v="ARROYO MERLIN LILIBETH DAYANIRA"/>
    <s v="VERNAZA CAICEDO IVAN"/>
    <x v="71"/>
  </r>
  <r>
    <x v="5"/>
    <x v="5"/>
    <s v="PILLARO"/>
    <s v="QUISHPE TOAPANTA WILLIAM SANDRO"/>
    <s v="MOPOSITA YANCHATIPAN JENNIFER LEONELA"/>
    <x v="35"/>
  </r>
  <r>
    <x v="5"/>
    <x v="12"/>
    <s v="PUYANGO"/>
    <s v="VIVANCO ELIZALDE ALEXANDRA ELIZABETH"/>
    <s v="ALVARADO GRANDA STALIN RAMIRO"/>
    <x v="4"/>
  </r>
  <r>
    <x v="5"/>
    <x v="2"/>
    <s v="JOYA DE LOS SACHAS"/>
    <s v="GOMEZ ROMAN WILMAN WALBERTO"/>
    <s v="ARGUELLO VERDEZOTO VERONICA ELIZABETH"/>
    <x v="16"/>
  </r>
  <r>
    <x v="5"/>
    <x v="4"/>
    <s v="PALANDA"/>
    <s v="NARVAEZ GRANDA PABLO FERNANDO"/>
    <s v="ONTANEDA CUEVA MAYRA JHULEYSA"/>
    <x v="26"/>
  </r>
  <r>
    <x v="5"/>
    <x v="22"/>
    <s v="GIRON"/>
    <s v="TACURI ZHIZHPON JUAN OSWALDO"/>
    <s v="VIZHÑAY QUITUISACA CLARA ESTEFANIA"/>
    <x v="104"/>
  </r>
  <r>
    <x v="5"/>
    <x v="5"/>
    <s v="BAÑOS"/>
    <s v="TAPIA CARRILLO JULIA GONZALINA"/>
    <s v="GARCIA ALDAZ JULIAN MAYERLIN"/>
    <x v="35"/>
  </r>
  <r>
    <x v="5"/>
    <x v="19"/>
    <s v="ESPEJO"/>
    <s v="ESTRADA QUIROS JESSICA MARISOL"/>
    <s v="CACHIGUANGO LOPEZ SEGUNDO ALFONSO"/>
    <x v="5"/>
  </r>
  <r>
    <x v="5"/>
    <x v="2"/>
    <s v="JOYA DE LOS SACHAS"/>
    <s v="RODRIGUEZ GUERRERO WENDY TATIANA"/>
    <s v="CARPIO QUILLAY CARLOS JULIO"/>
    <x v="14"/>
  </r>
  <r>
    <x v="5"/>
    <x v="17"/>
    <s v="GUANO"/>
    <s v="GUALOTO USHCA WILSON FERNANDO"/>
    <s v="VILLARROEL ARIAS LADY ARACELY"/>
    <x v="294"/>
  </r>
  <r>
    <x v="5"/>
    <x v="4"/>
    <s v="PALANDA"/>
    <s v="MEDINA LUZURIAGA ANA BELEN"/>
    <s v="LEON CAPA CARLOS ALBINO"/>
    <x v="26"/>
  </r>
  <r>
    <x v="5"/>
    <x v="5"/>
    <s v="PELILEO"/>
    <s v="BENITEZ CRUZ JOHANNA LISCETH"/>
    <s v="JEREZ SANTANA KEVIN STEVE"/>
    <x v="35"/>
  </r>
  <r>
    <x v="5"/>
    <x v="12"/>
    <s v="PUYANGO"/>
    <s v="CARDENAS ELIZALDE ALBARO EDINSON"/>
    <s v="GRANDA SANCHEZ YOMAIRA MARIA"/>
    <x v="4"/>
  </r>
  <r>
    <x v="5"/>
    <x v="15"/>
    <s v="SAN LORENZO"/>
    <s v="VALENCIA MINA LIDIO OLGER"/>
    <s v="ARROYO BETANCOURT YOHANA MARIUXI"/>
    <x v="71"/>
  </r>
  <r>
    <x v="5"/>
    <x v="2"/>
    <s v="JOYA DE LOS SACHAS"/>
    <s v="SANCHEZ GAONA CECILIA LILI"/>
    <s v="TANDAZO MANSILLA CRISTIAN ALBERTO"/>
    <x v="16"/>
  </r>
  <r>
    <x v="5"/>
    <x v="2"/>
    <s v="FCO.DE ORELLANA"/>
    <s v="CHAPUNGAL GREFA JAIRO TEOFILO"/>
    <s v="ALVARADO SHIGUANGO MARLID MELANIA"/>
    <x v="16"/>
  </r>
  <r>
    <x v="5"/>
    <x v="13"/>
    <s v="OTAVALO"/>
    <s v="LEMA DE VET PACHA CUTIC"/>
    <s v="CABASCANGO OTAVALO SUMAG SAYA"/>
    <x v="5"/>
  </r>
  <r>
    <x v="5"/>
    <x v="22"/>
    <s v="GIRON"/>
    <s v="TEJEDOR UREÑA LEONELA ESTEFANIA"/>
    <s v="BENENAULA RODAS CRISTIAN JONNATHAN"/>
    <x v="104"/>
  </r>
  <r>
    <x v="5"/>
    <x v="21"/>
    <s v="GUARANDA"/>
    <s v="DE LA CRUZ CAMBO BELGICA ONORINDA"/>
    <s v="GATIA CHOQUICONDOR MAURICIO DANIEL"/>
    <x v="36"/>
  </r>
  <r>
    <x v="5"/>
    <x v="2"/>
    <s v="JOYA DE LOS SACHAS"/>
    <s v="LOPEZ MORENO LUIS ALFREDO"/>
    <s v="LLUMITAXI ALVARADO MELANIE VIVIANA"/>
    <x v="14"/>
  </r>
  <r>
    <x v="5"/>
    <x v="4"/>
    <s v="PALANDA"/>
    <s v="RAMON CASTILLO FREDY SEFERINO"/>
    <s v="CALVA SALAZAR KENNY GISCELA"/>
    <x v="26"/>
  </r>
  <r>
    <x v="5"/>
    <x v="12"/>
    <s v="PUYANGO"/>
    <s v="ELIZALDE CARDENAS MARIUXI DEL ROCIO"/>
    <s v="MERIZALDE ROGEL LENIN OMAR"/>
    <x v="4"/>
  </r>
  <r>
    <x v="5"/>
    <x v="22"/>
    <s v="GIRON"/>
    <s v="NARANJO CAJAMARCA ROBINSON ALEXANDER"/>
    <s v="LARGO CHUQUIMARCA MARIA ELVIA"/>
    <x v="104"/>
  </r>
  <r>
    <x v="5"/>
    <x v="2"/>
    <s v="JOYA DE LOS SACHAS"/>
    <s v="PINOS OLALLA MILTON OSWALDO"/>
    <s v="NARANJO PONCE SANDRA GERMANIA"/>
    <x v="16"/>
  </r>
  <r>
    <x v="5"/>
    <x v="19"/>
    <s v="ESPEJO"/>
    <s v="CHAVEZ ESTRADA JONATHAN PAUL"/>
    <s v="FLORES CUASQUER BERNARDA ELIZABETH"/>
    <x v="5"/>
  </r>
  <r>
    <x v="5"/>
    <x v="2"/>
    <s v="FCO.DE ORELLANA"/>
    <s v="SHIGUANGO MAMALLACTA MERCEDES LUCILA"/>
    <s v="CERDA PISANGO JORGE GUILLERMO"/>
    <x v="16"/>
  </r>
  <r>
    <x v="5"/>
    <x v="5"/>
    <s v="PELILEO"/>
    <s v="ZURITA MOSQUERA CRISTIAN HERNAN"/>
    <s v="COCA HERRERA JENNIFER NAYELI"/>
    <x v="35"/>
  </r>
  <r>
    <x v="5"/>
    <x v="2"/>
    <s v="FCO.DE ORELLANA"/>
    <s v="GUALINGA ANDI HENRY EDISON"/>
    <s v="ANDI AGUINDA BETTY PIEDAD"/>
    <x v="16"/>
  </r>
  <r>
    <x v="5"/>
    <x v="10"/>
    <s v="JIPIJAPA"/>
    <s v="PINCAY REYES JULIO EGBERTO"/>
    <s v="MENOSCAL TOALA EVERY DANIELA"/>
    <x v="5"/>
  </r>
  <r>
    <x v="5"/>
    <x v="11"/>
    <s v="MONTALVO"/>
    <s v="RAMOS CHAVEZ JANETH DEL ROCIO"/>
    <s v="VELASCO RAMOS EDGAR FRANCISCO"/>
    <x v="231"/>
  </r>
  <r>
    <x v="5"/>
    <x v="5"/>
    <s v="BAÑOS"/>
    <s v="CARRASCO ROMERO KEVIN STALIN"/>
    <s v="MOYA SANTILLAN ROSA KELBA"/>
    <x v="35"/>
  </r>
  <r>
    <x v="5"/>
    <x v="2"/>
    <s v="JOYA DE LOS SACHAS"/>
    <s v="JIBAJA CADME KAREN JASMIN"/>
    <s v="VEGA ALAVA EDISON NEY"/>
    <x v="14"/>
  </r>
  <r>
    <x v="5"/>
    <x v="19"/>
    <s v="ESPEJO"/>
    <s v="BENAVIDES PEREZ CINDY PATRICIA"/>
    <s v="VIANA MENESES DARIO FERNANDO"/>
    <x v="5"/>
  </r>
  <r>
    <x v="5"/>
    <x v="2"/>
    <s v="JOYA DE LOS SACHAS"/>
    <s v="GREFA CERDA ELVIRA MARTHA"/>
    <s v="TANGUILA GREFA EDISON ORLANDO"/>
    <x v="16"/>
  </r>
  <r>
    <x v="5"/>
    <x v="22"/>
    <s v="GIRON"/>
    <s v="RODAS RIVERA JUANA KATERINE"/>
    <s v="MOROCHO CARCHIPULLA GABRIEL ROLANDO"/>
    <x v="104"/>
  </r>
  <r>
    <x v="5"/>
    <x v="2"/>
    <s v="FCO.DE ORELLANA"/>
    <s v="HIDALGO HIDALGO DAICY EMERITA"/>
    <s v="GREFA ANDI ALBERTO DANIEL"/>
    <x v="16"/>
  </r>
  <r>
    <x v="5"/>
    <x v="10"/>
    <s v="EL CARMEN"/>
    <s v="SOLEDISPA GUERRERO GEOVANNY JAVIER"/>
    <s v="ORTIZ ARAUZ MELANIE MAYERLI"/>
    <x v="107"/>
  </r>
  <r>
    <x v="5"/>
    <x v="12"/>
    <s v="PUYANGO"/>
    <s v="CALDERON CABRERA MIGUEL AGUSTIN"/>
    <s v="SANMARTIN SANMARTIN NANCY"/>
    <x v="4"/>
  </r>
  <r>
    <x v="5"/>
    <x v="19"/>
    <s v="ESPEJO"/>
    <s v="PORTILLA QUELAL ALVARO MAURICIO"/>
    <s v="MITEZ POZO CECILIA LORENA"/>
    <x v="5"/>
  </r>
  <r>
    <x v="5"/>
    <x v="21"/>
    <s v="GUARANDA"/>
    <s v="SANCHEZ GARCIA BYRON FABIAN"/>
    <s v="AZAS SOLANO EVA BEATRIZ"/>
    <x v="36"/>
  </r>
  <r>
    <x v="5"/>
    <x v="6"/>
    <s v="QUITO"/>
    <s v="RIOFRIO RIOFRIO XIMENA ALEXANDRA"/>
    <s v="VALLEJOS SIGCHA JORGE STEVEN"/>
    <x v="42"/>
  </r>
  <r>
    <x v="5"/>
    <x v="2"/>
    <s v="JOYA DE LOS SACHAS"/>
    <s v="BUENAÑO MONTOYA DARWIN RAFAEL"/>
    <s v="SOTO CALVA ROCIO VERONICA"/>
    <x v="16"/>
  </r>
  <r>
    <x v="5"/>
    <x v="2"/>
    <s v="JOYA DE LOS SACHAS"/>
    <s v="MENESES ESCOBAR JOSE ALEXANDER"/>
    <s v="QUEVEDO MASQUI LORENA LEONOR"/>
    <x v="14"/>
  </r>
  <r>
    <x v="5"/>
    <x v="17"/>
    <s v="GUANO"/>
    <s v="CARRAZCO CHAVEZ MARIA ELIZABETH"/>
    <s v="MUYOLEMA VALDIVIESO EDISON GABRIEL"/>
    <x v="294"/>
  </r>
  <r>
    <x v="5"/>
    <x v="4"/>
    <s v="PALANDA"/>
    <s v="CALVA ABAD SEGUNDO CARLOS"/>
    <s v="PARDO ORDOÑEZ NERY ENID"/>
    <x v="26"/>
  </r>
  <r>
    <x v="5"/>
    <x v="13"/>
    <s v="OTAVALO"/>
    <s v="CUASCOTA PAISANO ALEXANDRA BEATRIZ"/>
    <s v="CABASCANGO CABASCANGO DENNIS ANDRES"/>
    <x v="5"/>
  </r>
  <r>
    <x v="5"/>
    <x v="22"/>
    <s v="CUENCA"/>
    <s v="PESANTEZ MAXI LAURO GUSTAVO"/>
    <s v="GODOY MEJIA GINA MARIBEL"/>
    <x v="102"/>
  </r>
  <r>
    <x v="5"/>
    <x v="9"/>
    <s v="GUALAQUIZA"/>
    <s v="MONTESDEOCA MARCA MANUEL MESIAS"/>
    <s v="FERNANDEZ PANDI MAYRA ALEXANDRA"/>
    <x v="293"/>
  </r>
  <r>
    <x v="5"/>
    <x v="10"/>
    <s v="CHONE"/>
    <s v="GARCIA ZAMBRANO MANUEL MARCELO"/>
    <s v="MINAYA HIDALGO JOHANA VALERIA"/>
    <x v="58"/>
  </r>
  <r>
    <x v="5"/>
    <x v="4"/>
    <s v="PALANDA"/>
    <s v="PARDO CAMIZAN ANA GLORIA"/>
    <s v="JIMENEZ TORRES FRANCO JOBANY"/>
    <x v="26"/>
  </r>
  <r>
    <x v="5"/>
    <x v="10"/>
    <s v="EL CARMEN"/>
    <s v="MOREIRA VELEZ DIANA MARGARITA"/>
    <s v="SANTANA ZAMBRANO JONATHAN WANDERLEY"/>
    <x v="107"/>
  </r>
  <r>
    <x v="5"/>
    <x v="21"/>
    <s v="GUARANDA"/>
    <s v="TOAPANTA SANCHEZ NIDIA ELIZABETH"/>
    <s v="GAYBOR MONCAYO STALYN ALEXIS"/>
    <x v="36"/>
  </r>
  <r>
    <x v="5"/>
    <x v="2"/>
    <s v="JOYA DE LOS SACHAS"/>
    <s v="PLACENCIA SANMIGUEL NINIBETH ALEJANDRA"/>
    <s v="GREFA CALAPUCHA LUIS FRANCISCO"/>
    <x v="14"/>
  </r>
  <r>
    <x v="5"/>
    <x v="17"/>
    <s v="GUANO"/>
    <s v="GUALOTO USCA ANGEL FRANCISCO"/>
    <s v="NIACHIMBA GUAYANLEMA ZAIRA MELIZA"/>
    <x v="294"/>
  </r>
  <r>
    <x v="5"/>
    <x v="5"/>
    <s v="PELILEO"/>
    <s v="ZUÑIGA CESPEDES NAGIELY NICOLE"/>
    <s v="CHICAIZA SANCHEZ JOSE VICTOR"/>
    <x v="35"/>
  </r>
  <r>
    <x v="5"/>
    <x v="4"/>
    <s v="PALANDA"/>
    <s v="JIMENEZ JIMENEZ GLORIA NOEMI"/>
    <s v="JIMENEZ ABAD JAMIL PABLO"/>
    <x v="26"/>
  </r>
  <r>
    <x v="5"/>
    <x v="9"/>
    <s v="GUALAQUIZA"/>
    <s v="LITUMA ORTEGA MIRYAM TATIANA"/>
    <s v="GUACHAPA SHARUP DARWIN FABIAN"/>
    <x v="293"/>
  </r>
  <r>
    <x v="5"/>
    <x v="17"/>
    <s v="GUANO"/>
    <s v="CHAVEZ ZUMBA IMELDA MARUJA"/>
    <s v="VILLARROEL MUYOLEMA DIEGO BOLIVAR"/>
    <x v="294"/>
  </r>
  <r>
    <x v="5"/>
    <x v="12"/>
    <s v="PUYANGO"/>
    <s v="JIMENEZ VEGA JANET FERNANDA"/>
    <s v="JUAREZ BUSTAMANTE JANDRY WILSON"/>
    <x v="4"/>
  </r>
  <r>
    <x v="5"/>
    <x v="4"/>
    <s v="PALANDA"/>
    <s v="JIMENEZ TORRES CARLOS EFREN"/>
    <s v="JIMENEZ GONZAGA LEIDY YADIRA"/>
    <x v="26"/>
  </r>
  <r>
    <x v="5"/>
    <x v="22"/>
    <s v="GIRON"/>
    <s v="MONGE VILLA CARLOS XAVIER"/>
    <s v="PANJON AREVALO AIDA RAQUEL"/>
    <x v="104"/>
  </r>
  <r>
    <x v="5"/>
    <x v="5"/>
    <s v="PELILEO"/>
    <s v="MARTINEZ GAVILANES LUIS ANIBAL"/>
    <s v="PEREZ MORALES VANESSA MISHELLE"/>
    <x v="35"/>
  </r>
  <r>
    <x v="5"/>
    <x v="9"/>
    <s v="GUALAQUIZA"/>
    <s v="LALVAY MOROCHO KLEVER OSWALDO"/>
    <s v="PANDIGUANA SANGURIMA MELIDA CECIBEL"/>
    <x v="293"/>
  </r>
  <r>
    <x v="5"/>
    <x v="4"/>
    <s v="PALANDA"/>
    <s v="AVILA VILLALTA JUANITA CECILIA"/>
    <s v="CALDERON HERRERA RAMIRO FERNANDO"/>
    <x v="26"/>
  </r>
  <r>
    <x v="5"/>
    <x v="2"/>
    <s v="FCO.DE ORELLANA"/>
    <s v="SHIGUANGO ANDY CELSO GERARDO"/>
    <s v="CERDA AGUINDA CINTHYA INDIRA"/>
    <x v="16"/>
  </r>
  <r>
    <x v="5"/>
    <x v="22"/>
    <s v="OÑA"/>
    <s v="DELEG VASQUEZ CARLOS ALCIDES"/>
    <s v="VARGAS MUZHA CARMEN VIOLETA"/>
    <x v="104"/>
  </r>
  <r>
    <x v="5"/>
    <x v="2"/>
    <s v="JOYA DE LOS SACHAS"/>
    <s v="GALLEGOS NARANJO OSCAR WILFRIDO"/>
    <s v="INFANTE REMACHE MONICA ELIZABETH"/>
    <x v="14"/>
  </r>
  <r>
    <x v="5"/>
    <x v="12"/>
    <s v="PUYANGO"/>
    <s v="CABRERA VIVANCO PLUTARCO BENJAMIN"/>
    <s v="UZHO TORRES MARLENE JUDITH"/>
    <x v="4"/>
  </r>
  <r>
    <x v="5"/>
    <x v="6"/>
    <s v="QUITO"/>
    <s v="HIDALGO GARZON CESAR ALEXANDER"/>
    <s v="CASTRO IBARRA ANA FLORENCIA"/>
    <x v="42"/>
  </r>
  <r>
    <x v="5"/>
    <x v="13"/>
    <s v="OTAVALO"/>
    <s v="PERUGACHI QUILUMBAQUIN LUIS FABIAN"/>
    <s v="PANAMA TITUAÑA NAYELI MISHELLE"/>
    <x v="5"/>
  </r>
  <r>
    <x v="5"/>
    <x v="5"/>
    <s v="PELILEO"/>
    <s v="CRUZ QUISPE JESSICA ELIZABETH"/>
    <s v="PEREZ MORALES ERICK MATIAS"/>
    <x v="35"/>
  </r>
  <r>
    <x v="5"/>
    <x v="17"/>
    <s v="GUANO"/>
    <s v="SAYAY PILAMUNGA JHONNY ABRAHAM"/>
    <s v="CABEZAS VALDIVIESO IRALDA AMELIA"/>
    <x v="294"/>
  </r>
  <r>
    <x v="5"/>
    <x v="4"/>
    <s v="PALANDA"/>
    <s v="JARAMILLO MERINO RUBEN SEBASTIAN"/>
    <s v="MOROCHO ANGAMARCA CECILIA ELIZABETH"/>
    <x v="26"/>
  </r>
  <r>
    <x v="5"/>
    <x v="21"/>
    <s v="GUARANDA"/>
    <s v="CUTIA CAGUANA HOLGER OLMEDO"/>
    <s v="HERRERA CRIOLLO GLADYS ROCIO"/>
    <x v="36"/>
  </r>
  <r>
    <x v="5"/>
    <x v="12"/>
    <s v="PUYANGO"/>
    <s v="CRUZ NELLY DEL CARMEN"/>
    <s v="RAMIREZ ROGEL TITO JESUS"/>
    <x v="4"/>
  </r>
  <r>
    <x v="5"/>
    <x v="19"/>
    <s v="ESPEJO"/>
    <s v="NARVAEZ GUERRA MARTHA FABIOLA"/>
    <s v="HERNANDEZ LOPEZ ALEX RODRIGO"/>
    <x v="5"/>
  </r>
  <r>
    <x v="5"/>
    <x v="22"/>
    <s v="GIRON"/>
    <s v="PANJON PILLACELA MARIA ARACELY"/>
    <s v="PANJON PANJON JOSE PATRICIO"/>
    <x v="104"/>
  </r>
  <r>
    <x v="5"/>
    <x v="2"/>
    <s v="JOYA DE LOS SACHAS"/>
    <s v="FREIRE CASTELO MAYURI ELIZABETH"/>
    <s v="LEONES DEMERA WILLIAN JAVIER"/>
    <x v="14"/>
  </r>
  <r>
    <x v="5"/>
    <x v="14"/>
    <s v="EL EMPALME"/>
    <s v="REYNA RODRIGUEZ IDILIA DEL PILAR"/>
    <s v="NAVARRO RIVERA JUAN RAUL"/>
    <x v="292"/>
  </r>
  <r>
    <x v="5"/>
    <x v="22"/>
    <s v="OÑA"/>
    <s v="AMAY IÑAGUAZO PRISCILA JAZMIN"/>
    <s v="GUANUCHI PINDO OCTAVIO"/>
    <x v="104"/>
  </r>
  <r>
    <x v="5"/>
    <x v="5"/>
    <s v="PELILEO"/>
    <s v="RAMOS MORALES ROMULO XAVIER"/>
    <s v="PAREDES MARTINEZ EDITH ALEXANDRA"/>
    <x v="35"/>
  </r>
  <r>
    <x v="5"/>
    <x v="4"/>
    <s v="PALANDA"/>
    <s v="SALAZAR MARITZA ISABEL"/>
    <s v="ROSALES CUMBICOS MARVIN ANDRES"/>
    <x v="26"/>
  </r>
  <r>
    <x v="5"/>
    <x v="16"/>
    <s v="ATAHUALPA"/>
    <s v="ASANZA TINOCO ESMERALDA DE LOS ANGELES"/>
    <s v="MORALES CAMINOS JORGE RODRIGO"/>
    <x v="214"/>
  </r>
  <r>
    <x v="5"/>
    <x v="17"/>
    <s v="GUANO"/>
    <s v="VALDIVIEZO RUIZ MAYRA AZUCENA"/>
    <s v="ROBALINO CABEZAS MARCO VINICIO"/>
    <x v="294"/>
  </r>
  <r>
    <x v="5"/>
    <x v="5"/>
    <s v="PELILEO"/>
    <s v="MORALES CESPEDES MARIA TERESA"/>
    <s v="HIDALGO SILVA DIEGO MARCELO"/>
    <x v="35"/>
  </r>
  <r>
    <x v="5"/>
    <x v="12"/>
    <s v="PUYANGO"/>
    <s v="BUSTAMANTE CABRERA GONZALO HERNAN"/>
    <s v="VIVANCO REYES JULISSA ESTEFANIA"/>
    <x v="4"/>
  </r>
  <r>
    <x v="5"/>
    <x v="21"/>
    <s v="GUARANDA"/>
    <s v="GAIBOR LUCIO JANETH ALEXANDRA"/>
    <s v="NARANJO GARCIA OLMES OLEGARIO"/>
    <x v="36"/>
  </r>
  <r>
    <x v="5"/>
    <x v="22"/>
    <s v="CUENCA"/>
    <s v="ALVARRACIN ENCALADA SANTOS MACARIO"/>
    <s v="MISACANGO MISACANGO AMANDA GISSENIA"/>
    <x v="104"/>
  </r>
  <r>
    <x v="5"/>
    <x v="5"/>
    <s v="PILLARO"/>
    <s v="ESPIN MEJIA KAREN ANAHI"/>
    <s v="REAL RUIZ EDISON RAUL"/>
    <x v="35"/>
  </r>
  <r>
    <x v="5"/>
    <x v="17"/>
    <s v="GUANO"/>
    <s v="GUEVARA VALDIVIESO JULIO CESAR"/>
    <s v="ZAMBRANO TIERRA MAYRA JANNETH"/>
    <x v="294"/>
  </r>
  <r>
    <x v="5"/>
    <x v="22"/>
    <s v="GIRON"/>
    <s v="PASATO DUTAN RENE PATRICIO"/>
    <s v="PILLACELA MARQUEZ ANA LUCIA"/>
    <x v="104"/>
  </r>
  <r>
    <x v="5"/>
    <x v="9"/>
    <s v="GUALAQUIZA"/>
    <s v="BONILLA AUCAY SULLY LISBETH"/>
    <s v="PANDIGUANA SANGURIMA DANY ROLANDO"/>
    <x v="293"/>
  </r>
  <r>
    <x v="5"/>
    <x v="10"/>
    <s v="EL CARMEN"/>
    <s v="ZAMBRANO CHAVEZ LUIS MIGUEL"/>
    <s v="PEÑARRIETA VELEZ GINGER SUSANA"/>
    <x v="107"/>
  </r>
  <r>
    <x v="5"/>
    <x v="22"/>
    <s v="CUENCA"/>
    <s v="PACHECO GUTAMA ADRIANA SELENA"/>
    <s v="MEJIA PEREZ LUIS EDUARDO"/>
    <x v="104"/>
  </r>
  <r>
    <x v="5"/>
    <x v="10"/>
    <s v="24 DE MAYO"/>
    <s v="LOPEZ MACIAS ANDERSON DELIVER"/>
    <s v="GUERRERO AMAYA MONSERRATE AUXILIADORA"/>
    <x v="297"/>
  </r>
  <r>
    <x v="5"/>
    <x v="6"/>
    <s v="QUITO"/>
    <s v="CORDOVA ARAUJO VERONICA ALEXANDRA"/>
    <s v="VALLEJOS SOLORZANO JOSE CARLOS"/>
    <x v="42"/>
  </r>
  <r>
    <x v="5"/>
    <x v="5"/>
    <s v="PILLARO"/>
    <s v="LOPEZ GUEVARA JUAN CESAR"/>
    <s v="CHICAIZA USHIÑA KATHERINE JOHANA"/>
    <x v="35"/>
  </r>
  <r>
    <x v="5"/>
    <x v="17"/>
    <s v="GUANO"/>
    <s v="USHCA PILCO BETTY LORENA"/>
    <s v="VALDIVIEZO ZAMBRANO EDISON FABIAN"/>
    <x v="294"/>
  </r>
  <r>
    <x v="5"/>
    <x v="21"/>
    <s v="GUARANDA"/>
    <s v="GUINGLA GUASTAY GILBERT PATRICIO"/>
    <s v="MUÑOZ CRIOLLO CAROLINA MISHELL"/>
    <x v="36"/>
  </r>
  <r>
    <x v="5"/>
    <x v="22"/>
    <s v="CUENCA"/>
    <s v="FAJARDO MIRANDA CARLOS CRISTOBAL"/>
    <s v="SINCHE FEIJOO REINA ISABEL"/>
    <x v="104"/>
  </r>
  <r>
    <x v="5"/>
    <x v="9"/>
    <s v="GUALAQUIZA"/>
    <s v="ZHUNIO CARCHIPULLA LAURA ROBERTINA"/>
    <s v="ZHUNIO CARCHIPULLA LUIS FERNANDO"/>
    <x v="293"/>
  </r>
  <r>
    <x v="5"/>
    <x v="17"/>
    <s v="GUANO"/>
    <s v="COELLO ZAMBRANO FLOR RAMIRO"/>
    <s v="CAIZA MATIAG MARIA LUCILA"/>
    <x v="294"/>
  </r>
  <r>
    <x v="5"/>
    <x v="22"/>
    <s v="CUENCA"/>
    <s v="AVILA MURILLO BORIS ESTEBAN"/>
    <s v="ORDOÑEZ DOMINGUEZ MARISOL PATRICIA"/>
    <x v="102"/>
  </r>
  <r>
    <x v="5"/>
    <x v="22"/>
    <s v="GIRON"/>
    <s v="PANJON AREVALO CARMEN INES"/>
    <s v="PANJON AREVALO JOHNNY SEBASTIAN"/>
    <x v="104"/>
  </r>
  <r>
    <x v="5"/>
    <x v="10"/>
    <s v="EL CARMEN"/>
    <s v="INTRIAGO ZAMBRANO PAOLA LORENA"/>
    <s v="MERO MUÑOZ JACINTO JAVIER"/>
    <x v="107"/>
  </r>
  <r>
    <x v="5"/>
    <x v="9"/>
    <s v="GUALAQUIZA"/>
    <s v="ESPEJO ZHUNIO FREDDY JAMIL"/>
    <s v="ZHUNIO JARRO LOURDES PATRICIA"/>
    <x v="293"/>
  </r>
  <r>
    <x v="5"/>
    <x v="22"/>
    <s v="CUENCA"/>
    <s v="GUTAMA CHUÑIR ROSA LAUDALINA"/>
    <s v="VALLADARES SINCHI JOSE JOAQUIN"/>
    <x v="104"/>
  </r>
  <r>
    <x v="5"/>
    <x v="5"/>
    <s v="PELILEO"/>
    <s v="YANZA GUACHAMBOZA LOURDES VERONICA"/>
    <s v="GUACHAMBOZA PALATE LUIS FERNANDO"/>
    <x v="35"/>
  </r>
  <r>
    <x v="5"/>
    <x v="22"/>
    <s v="CUENCA"/>
    <s v="SEMINARIO FIGUEROA MARIA JOSE"/>
    <s v="TACURI JARAMILLO JOSE IGNACIO"/>
    <x v="102"/>
  </r>
  <r>
    <x v="5"/>
    <x v="17"/>
    <s v="GUANO"/>
    <s v="SANDOVAL CARRASCO PEDRO EDUARDO"/>
    <s v="ELIZALDE CARDENAS JESSICA ISABEL"/>
    <x v="294"/>
  </r>
  <r>
    <x v="5"/>
    <x v="5"/>
    <s v="PILLARO"/>
    <s v="ALAJO TULCAN MARIA YULISA"/>
    <s v="GARCIA VELASCO DANIEL ALEJANDRO"/>
    <x v="35"/>
  </r>
  <r>
    <x v="5"/>
    <x v="10"/>
    <s v="EL CARMEN"/>
    <s v="SANTOS MACIAS OMAR ANIBAL"/>
    <s v="VELEZ CEDEÑO ESTHER DOLORES"/>
    <x v="107"/>
  </r>
  <r>
    <x v="5"/>
    <x v="16"/>
    <s v="ATAHUALPA"/>
    <s v="ZUMBA AGUILAR KEVIN DE JESUS"/>
    <s v="ROMERO AGUILAR VIVIANA PIEDAD"/>
    <x v="214"/>
  </r>
  <r>
    <x v="5"/>
    <x v="13"/>
    <s v="OTAVALO"/>
    <s v="VACA RUIZ RUTH MONICA"/>
    <s v="MARCILLO PERUGACHI SEGUNDO VICTORIANO"/>
    <x v="5"/>
  </r>
  <r>
    <x v="5"/>
    <x v="17"/>
    <s v="GUANO"/>
    <s v="LOPEZ VILLAGOMEZ TATIANA CARINA"/>
    <s v="CUSCO YANES ANGEL MIGUEL"/>
    <x v="294"/>
  </r>
  <r>
    <x v="5"/>
    <x v="13"/>
    <s v="OTAVALO"/>
    <s v="DE LA CRUZ PERUGACHI IVAN"/>
    <s v="CATUCUAGO MENDEZ XIMENA JANETH"/>
    <x v="5"/>
  </r>
  <r>
    <x v="5"/>
    <x v="5"/>
    <s v="PELILEO"/>
    <s v="CHICAIZA SAQUI WILMER JAVIER"/>
    <s v="PALATE CURAY ROSA MAGALLY"/>
    <x v="35"/>
  </r>
  <r>
    <x v="5"/>
    <x v="22"/>
    <s v="GIRON"/>
    <s v="ORDOÑEZ NAULAGUARI HENRY NELSON"/>
    <s v="FERNANDEZ MARQUEZ ANA MICHELLE"/>
    <x v="104"/>
  </r>
  <r>
    <x v="5"/>
    <x v="17"/>
    <s v="GUANO"/>
    <s v="YANES MUYOLEMA LUIS FILADELFO"/>
    <s v="MUYULEMA CARRASCO SILVIA ELIZABETH"/>
    <x v="294"/>
  </r>
  <r>
    <x v="5"/>
    <x v="22"/>
    <s v="CUENCA"/>
    <s v="BERMEO ESCANDON NILO GEOVANNY"/>
    <s v="LEON CHUÑIR BLANCA CLAUDINA"/>
    <x v="104"/>
  </r>
  <r>
    <x v="5"/>
    <x v="12"/>
    <s v="PUYANGO"/>
    <s v="APOLO GRANDA LEONIDAS ASDRUVAL"/>
    <s v="VIVANCO DALINDA MERCEDES"/>
    <x v="4"/>
  </r>
  <r>
    <x v="5"/>
    <x v="10"/>
    <s v="JIPIJAPA"/>
    <s v="CHOEZ BERMUDEZ ANGELLO JAIR"/>
    <s v="LEON CHOEZ CECILIA JOHANNA"/>
    <x v="5"/>
  </r>
  <r>
    <x v="5"/>
    <x v="9"/>
    <s v="GUALAQUIZA"/>
    <s v="ZHUNIO CARCHIPULLA ALEXANDRA EVELIA"/>
    <s v="CARCHIPULLA SUIN EDWIN LEONEL"/>
    <x v="293"/>
  </r>
  <r>
    <x v="5"/>
    <x v="16"/>
    <s v="ATAHUALPA"/>
    <s v="OCHOA FERNANDEZ NAYELI ELIZABETH"/>
    <s v="OCHOA GUZMAN LEANDRO ALBERTO"/>
    <x v="214"/>
  </r>
  <r>
    <x v="5"/>
    <x v="5"/>
    <s v="PILLARO"/>
    <s v="GAVILANES CONSTANTE FRANKLIN EDISON"/>
    <s v="PILCO GALORA ALEXANDRA ELIZABETH"/>
    <x v="35"/>
  </r>
  <r>
    <x v="5"/>
    <x v="6"/>
    <s v="QUITO"/>
    <s v="PEREZ HIDALGO SANDRO NICOLAY"/>
    <s v="JUMA REMACHE ANA BELEN"/>
    <x v="42"/>
  </r>
  <r>
    <x v="5"/>
    <x v="2"/>
    <s v="FCO.DE ORELLANA"/>
    <s v="CAIZA CANO ANGEL ISMAEL"/>
    <s v="YANQUI LEONES GABRIELA ESTEFANIA"/>
    <x v="16"/>
  </r>
  <r>
    <x v="5"/>
    <x v="17"/>
    <s v="GUANO"/>
    <s v="LEMA OLMEDO LEIDY GICELA"/>
    <s v="MUYULEMA ROSERO FLORESMILO"/>
    <x v="294"/>
  </r>
  <r>
    <x v="5"/>
    <x v="5"/>
    <s v="PELILEO"/>
    <s v="CUNALATA TOAINGA IRENE LIZBETH"/>
    <s v="SAQUI AGUAGUIÑA LUIS HECTOR"/>
    <x v="35"/>
  </r>
  <r>
    <x v="5"/>
    <x v="21"/>
    <s v="GUARANDA"/>
    <s v="BALDA LUCIO YOMAYRA ELIZABETH"/>
    <s v="ORTEGA MOYANO JOSE AMABLE"/>
    <x v="36"/>
  </r>
  <r>
    <x v="5"/>
    <x v="22"/>
    <s v="CHORDELEG"/>
    <s v="JARA JARA ANGEL VICENTE"/>
    <s v="CABRERA SIGUENZA MAYRA ESPERANZA"/>
    <x v="104"/>
  </r>
  <r>
    <x v="5"/>
    <x v="16"/>
    <s v="ATAHUALPA"/>
    <s v="JAYA ROMERO CARLOS EMILIANO"/>
    <s v="DAVILA CAMINOS MERCY DEL ROSARIO"/>
    <x v="214"/>
  </r>
  <r>
    <x v="5"/>
    <x v="2"/>
    <s v="FCO.DE ORELLANA"/>
    <s v="SAANT TUKUP DAYSI ANGELA"/>
    <s v="CUJI GREFA FABIAN RODRIGO"/>
    <x v="16"/>
  </r>
  <r>
    <x v="5"/>
    <x v="5"/>
    <s v="PILLARO"/>
    <s v="RUIZ HARO JIMENA DEL ROCIO"/>
    <s v="GALORA MORETA SEGUNDO EFRAIN"/>
    <x v="35"/>
  </r>
  <r>
    <x v="5"/>
    <x v="17"/>
    <s v="GUANO"/>
    <s v="CARRASCO CHAUCA HERIBERTO GODOFREDO"/>
    <s v="VILLAGOMEZ HIDALGO MAGDALENA ISABEL"/>
    <x v="294"/>
  </r>
  <r>
    <x v="5"/>
    <x v="5"/>
    <s v="PELILEO"/>
    <s v="CURAY GUACHAMBOZA LUIS ABRAHAM"/>
    <s v="PALATE CUNALATA LIGIA ABIGAIL"/>
    <x v="35"/>
  </r>
  <r>
    <x v="5"/>
    <x v="9"/>
    <s v="GUALAQUIZA"/>
    <s v="GUARACA CHIMBO FREDY PATRICIO"/>
    <s v="ESPEJO ZHUNIO JENNY ADRIANA"/>
    <x v="293"/>
  </r>
  <r>
    <x v="5"/>
    <x v="12"/>
    <s v="PUYANGO"/>
    <s v="GRANDA GRANDA JESSICA PAOLA"/>
    <s v="SANCHEZ BUSTAMANTE JONATHAN LEONARDO"/>
    <x v="4"/>
  </r>
  <r>
    <x v="5"/>
    <x v="5"/>
    <s v="PELILEO"/>
    <s v="JEREZ MASAQUIZA EVA FLORENCIA"/>
    <s v="PALATE YANZAHUANO SEGUNDO FIDEL"/>
    <x v="35"/>
  </r>
  <r>
    <x v="5"/>
    <x v="2"/>
    <s v="FCO.DE ORELLANA"/>
    <s v="BUSTAMANTE MIGUEL MANUEL"/>
    <s v="RAMIREZ SALAZAR YURI KARINA"/>
    <x v="16"/>
  </r>
  <r>
    <x v="5"/>
    <x v="4"/>
    <s v="ZAMORA"/>
    <s v="CUENCA GUAMAN JIPHSON MANUEL"/>
    <s v="LOZANO MINGA MARTHA MERCEDES"/>
    <x v="42"/>
  </r>
  <r>
    <x v="5"/>
    <x v="22"/>
    <s v="CHORDELEG"/>
    <s v="SANCHEZ CABRERA GRACE MARLENE"/>
    <s v="CABRERA CASTRO ANGEL RAMIRO"/>
    <x v="104"/>
  </r>
  <r>
    <x v="5"/>
    <x v="4"/>
    <s v="ZAMORA"/>
    <s v="BRICEÑO BRICEÑO VIVIANA DEL CISNE"/>
    <s v="MERA MEDINA TOVAR AFRANITO"/>
    <x v="42"/>
  </r>
  <r>
    <x v="5"/>
    <x v="12"/>
    <s v="PUYANGO"/>
    <s v="ROGEL ELIZALDE JHONNY ELIOVINO"/>
    <s v="RIOS CELI ASTRID MARISOL"/>
    <x v="4"/>
  </r>
  <r>
    <x v="5"/>
    <x v="1"/>
    <s v="LA CONCORDIA"/>
    <s v="MAYO TORRES YADIRA TARCILA"/>
    <s v="HERNANDEZ CASTAÑEDA PABLO ANTONIO"/>
    <x v="295"/>
  </r>
  <r>
    <x v="5"/>
    <x v="9"/>
    <s v="GUALAQUIZA"/>
    <s v="ESPEJO PUCHA ANA LUCIA"/>
    <s v="ESPEJO ZHUNIO FREDY MIGUEL"/>
    <x v="293"/>
  </r>
  <r>
    <x v="5"/>
    <x v="4"/>
    <s v="ZAMORA"/>
    <s v="SANCHEZ MOROCHO XAVIER VINICIO"/>
    <s v="SACA MACAS VANESSA ELIZABETH"/>
    <x v="42"/>
  </r>
  <r>
    <x v="5"/>
    <x v="21"/>
    <s v="GUARANDA"/>
    <s v="CHILUIZA HERRERA EDIN GONZALO"/>
    <s v="CHINQUE CHILUIZA GLORIA FERNANDA"/>
    <x v="36"/>
  </r>
  <r>
    <x v="5"/>
    <x v="12"/>
    <s v="LOJA"/>
    <s v="CARTUCHE MINGA ANGEL EFRAIN"/>
    <s v="GUALAN SACA LUZ CARMITA"/>
    <x v="10"/>
  </r>
  <r>
    <x v="5"/>
    <x v="5"/>
    <s v="PILLARO"/>
    <s v="PILCO ROMERO JAIME FERNANDO"/>
    <s v="PAREDES FREIRE ROSA PASTORA"/>
    <x v="35"/>
  </r>
  <r>
    <x v="5"/>
    <x v="4"/>
    <s v="ZAMORA"/>
    <s v="MAZA GUAMAN MAYRA MARICELA"/>
    <s v="TINIZARAY JARA AMADEO SENESIO"/>
    <x v="42"/>
  </r>
  <r>
    <x v="5"/>
    <x v="1"/>
    <s v="LA CONCORDIA"/>
    <s v="CASTRO MARTILLO LUIS ANTONIO"/>
    <s v="MOSQUERA MENDIETA KELLY JAZMIN"/>
    <x v="295"/>
  </r>
  <r>
    <x v="5"/>
    <x v="2"/>
    <s v="FCO.DE ORELLANA"/>
    <s v="TIPAN MASQUI DIANA CAROLINA"/>
    <s v="ZAPATA JIMENEZ CESAR ALFREDO"/>
    <x v="16"/>
  </r>
  <r>
    <x v="5"/>
    <x v="12"/>
    <s v="PUYANGO"/>
    <s v="GRANDA ELIZALDE MARIA YOLANDA"/>
    <s v="CARDENAS ORDOÑEZ WILSON ROMELIO"/>
    <x v="4"/>
  </r>
  <r>
    <x v="5"/>
    <x v="22"/>
    <s v="CHORDELEG"/>
    <s v="JARA JARA EDDISON MARCELO"/>
    <s v="MONTESDEOCA JARA JESSICA ALEXANDRA"/>
    <x v="104"/>
  </r>
  <r>
    <x v="5"/>
    <x v="12"/>
    <s v="LOJA"/>
    <s v="GONZALEZ MEDINA CYNTHIA SILVANA"/>
    <s v="LOZANO GUALAN JOSE ANTONIO"/>
    <x v="10"/>
  </r>
  <r>
    <x v="5"/>
    <x v="5"/>
    <s v="PELILEO"/>
    <s v="MORETA MORETA ADRIANA ISABEL"/>
    <s v="MORALES CHICAIZA LUIS BYRON"/>
    <x v="35"/>
  </r>
  <r>
    <x v="5"/>
    <x v="2"/>
    <s v="FCO.DE ORELLANA"/>
    <s v="RAMIREZ FAJARDO RUTBERTH RENE"/>
    <s v="PUCHA CHALAN MARIA ALEXANDRA"/>
    <x v="16"/>
  </r>
  <r>
    <x v="5"/>
    <x v="1"/>
    <s v="LA CONCORDIA"/>
    <s v="ESPAÑA ALVARRACIN MIRIAN ANDREA"/>
    <s v="PANTOJA GILCES ANTHONY GEOVANNY"/>
    <x v="295"/>
  </r>
  <r>
    <x v="5"/>
    <x v="6"/>
    <s v="QUITO"/>
    <s v="CASANOVA GARZON MARTHA GRACIELA"/>
    <s v="ECHEVERRIA DAVILA NELSON JAVIER"/>
    <x v="42"/>
  </r>
  <r>
    <x v="5"/>
    <x v="1"/>
    <s v="LA CONCORDIA"/>
    <s v="CHAVEZ BELTRAN EDWIN ENRIQUE"/>
    <s v="MONTAÑO CUERO KARELIS LISETTE"/>
    <x v="295"/>
  </r>
  <r>
    <x v="5"/>
    <x v="5"/>
    <s v="PILLARO"/>
    <s v="GAMBOA GUAMANI LUZ AMERICA"/>
    <s v="SHUILEMA TOSCANO JOSE NEPTALI"/>
    <x v="35"/>
  </r>
  <r>
    <x v="5"/>
    <x v="5"/>
    <s v="PELILEO"/>
    <s v="CHICAIZA MORETA ANGEL VINICIO"/>
    <s v="CHANGO CHICAIZA MARIA ERMELINDA"/>
    <x v="35"/>
  </r>
  <r>
    <x v="5"/>
    <x v="22"/>
    <s v="CHORDELEG"/>
    <s v="CASTRO SALINAS LILIAN MARISOL"/>
    <s v="SALAZAR CABRERA CARLOS RAUL"/>
    <x v="104"/>
  </r>
  <r>
    <x v="5"/>
    <x v="1"/>
    <s v="LA CONCORDIA"/>
    <s v="MENA OCAMPO MADELINE ANDREA"/>
    <s v="CAJAS MENDIETA ROBERTO MATEO"/>
    <x v="295"/>
  </r>
  <r>
    <x v="5"/>
    <x v="5"/>
    <s v="PELILEO"/>
    <s v="CHANGO CHANGO ROCIO MARIBEL"/>
    <s v="CHUNCHO PIMBO LUIS DAVID"/>
    <x v="35"/>
  </r>
  <r>
    <x v="5"/>
    <x v="5"/>
    <s v="PILLARO"/>
    <s v="RAMIREZ ALVAREZ SANTIAGO VINICIO"/>
    <s v="CHANGO RAMIREZ MARIA ROSALBA"/>
    <x v="35"/>
  </r>
  <r>
    <x v="5"/>
    <x v="13"/>
    <s v="OTAVALO"/>
    <s v="BURGA AGUILAR MARIANO"/>
    <s v="PERALTA CHALAN ROSA ZOILA"/>
    <x v="5"/>
  </r>
  <r>
    <x v="5"/>
    <x v="4"/>
    <s v="ZAMORA"/>
    <s v="MEDINA GORDILLO EFRAIN HERIBERTO"/>
    <s v="SARANGO GUALAN MARIA DEONICIA"/>
    <x v="42"/>
  </r>
  <r>
    <x v="5"/>
    <x v="1"/>
    <s v="LA CONCORDIA"/>
    <s v="MONTOYA ALVARADO ARMANDO LEODAN"/>
    <s v="BRAVO MERA DANIELA JAMILEXY"/>
    <x v="295"/>
  </r>
  <r>
    <x v="5"/>
    <x v="2"/>
    <s v="FCO.DE ORELLANA"/>
    <s v="RAMON SALAZAR ROVINZON WILFRIDO"/>
    <s v="TEJADA GONZALEZ ALEXANDRA DEL PILAR"/>
    <x v="16"/>
  </r>
  <r>
    <x v="5"/>
    <x v="10"/>
    <s v="JIPIJAPA"/>
    <s v="CHANCAY BERMUDEZ MERCY MARIA"/>
    <s v="BAQUE BAQUE MIGUEL ANGEL"/>
    <x v="5"/>
  </r>
  <r>
    <x v="5"/>
    <x v="22"/>
    <s v="CHORDELEG"/>
    <s v="SALINAS CASTRO EDGAR MARIO"/>
    <s v="CASTRO PESANTEZ GLORIA ESPERANZA"/>
    <x v="104"/>
  </r>
  <r>
    <x v="5"/>
    <x v="16"/>
    <s v="ATAHUALPA"/>
    <s v="AGUILAR SALAMEA LILIANA CECIBEL"/>
    <s v="ASANZA MORALES WALTER ALEJANDRO"/>
    <x v="214"/>
  </r>
  <r>
    <x v="5"/>
    <x v="5"/>
    <s v="PELILEO"/>
    <s v="QUISPE MORETA LUIS ARMANDO"/>
    <s v="CHICAIZA CHANGO GUADALUPE NOEMI"/>
    <x v="35"/>
  </r>
  <r>
    <x v="5"/>
    <x v="5"/>
    <s v="PILLARO"/>
    <s v="VILLACRES HARO YOSELIN SELENA"/>
    <s v="YANCHATIPAN MOYA JUAN CARLOS"/>
    <x v="35"/>
  </r>
  <r>
    <x v="5"/>
    <x v="12"/>
    <s v="PUYANGO"/>
    <s v="SANCHEZ BUSTAMANTE WILBER ELI"/>
    <s v="MENDOZA MENDOZA ROMELIA BERENISE"/>
    <x v="4"/>
  </r>
  <r>
    <x v="5"/>
    <x v="1"/>
    <s v="LA CONCORDIA"/>
    <s v="URRUTIA PAREDES BELGICA GUADALUPE"/>
    <s v="OBANDO MOROCHO JHONATAN MARTIN"/>
    <x v="295"/>
  </r>
  <r>
    <x v="5"/>
    <x v="2"/>
    <s v="FCO.DE ORELLANA"/>
    <s v="GARCIA PADILLA GISSELY YULITZA"/>
    <s v="CHAMBA PINZA RENE VICENTE"/>
    <x v="16"/>
  </r>
  <r>
    <x v="5"/>
    <x v="5"/>
    <s v="PELILEO"/>
    <s v="MORETA CEVALLOS MARIA ELVIA"/>
    <s v="MORETA CHANGO BYRON WILFRIDO"/>
    <x v="35"/>
  </r>
  <r>
    <x v="5"/>
    <x v="1"/>
    <s v="LA CONCORDIA"/>
    <s v="BETANCOURT ROBLES ORLIN ANTONIO"/>
    <s v="NUÑEZ SUAREZ MAYRA CRISTINA"/>
    <x v="295"/>
  </r>
  <r>
    <x v="5"/>
    <x v="10"/>
    <s v="JIPIJAPA"/>
    <s v="CHELE CHELE JEFFERSON PAUL"/>
    <s v="BERMUDEZ MERO KAREN LISETT"/>
    <x v="5"/>
  </r>
  <r>
    <x v="5"/>
    <x v="12"/>
    <s v="LOJA"/>
    <s v="PUCHAICELA MINGA VICTOR MANUEL"/>
    <s v="GUALAN VALVERDE MARIA CLEMENTINA"/>
    <x v="10"/>
  </r>
  <r>
    <x v="5"/>
    <x v="2"/>
    <s v="FCO.DE ORELLANA"/>
    <s v="ANGULO ESTUPIÑAN JONATHAN JOSUE"/>
    <s v="HERRERA VILLAGOMEZ JALETZY BELEN"/>
    <x v="16"/>
  </r>
  <r>
    <x v="5"/>
    <x v="1"/>
    <s v="LA CONCORDIA"/>
    <s v="MENDOZA ANDI ELIZABETH ROCIO"/>
    <s v="LIBERIO BUSTAMANTE LUIS ENRIQUE"/>
    <x v="295"/>
  </r>
  <r>
    <x v="5"/>
    <x v="5"/>
    <s v="PILLARO"/>
    <s v="QUINTEROS CAMPAÑA DAVID ALEXANDER"/>
    <s v="REINOSO ZURITA ADA MARIA"/>
    <x v="35"/>
  </r>
  <r>
    <x v="5"/>
    <x v="2"/>
    <s v="FCO.DE ORELLANA"/>
    <s v="AGUINDA BRAVO JOSSELYN MONCERRATE"/>
    <s v="REVILLA CRUZ EDGAR EFREN"/>
    <x v="16"/>
  </r>
  <r>
    <x v="5"/>
    <x v="5"/>
    <s v="AMBATO"/>
    <s v="PALATE MOYOLEMA CARLOS ALBERTO"/>
    <s v="MORALES PAREDES ERICKA JEANNETH"/>
    <x v="33"/>
  </r>
  <r>
    <x v="5"/>
    <x v="12"/>
    <s v="LOJA"/>
    <s v="GUAILLAS GUAILLAS MARIA INOSENCIA"/>
    <s v="LOZANO MACAS LUIS HUMBERTO"/>
    <x v="10"/>
  </r>
  <r>
    <x v="5"/>
    <x v="10"/>
    <s v="JIPIJAPA"/>
    <s v="BAQUE BAQUE PAMELA KATIUSKA"/>
    <s v="NUÑEZ TRIVIÑO JOSE MANUEL"/>
    <x v="5"/>
  </r>
  <r>
    <x v="5"/>
    <x v="21"/>
    <s v="CHIMBO"/>
    <s v="GAVILANEZ SANTELLAN CARMEN IRLANDA"/>
    <s v="ANGULO GAVILANEZ HOLGER GUALBERTO"/>
    <x v="94"/>
  </r>
  <r>
    <x v="5"/>
    <x v="6"/>
    <s v="QUITO"/>
    <s v="CARCELEN ARCE MATIAS ANDRES"/>
    <s v="CEVALLOS CALDERON GAIA MAYERLI"/>
    <x v="42"/>
  </r>
  <r>
    <x v="5"/>
    <x v="5"/>
    <s v="AMBATO"/>
    <s v="MILLINGALLI ORTEGA MAYRA LASTEÑA"/>
    <s v="MORALES PALATE JUAN VICTOR"/>
    <x v="33"/>
  </r>
  <r>
    <x v="5"/>
    <x v="1"/>
    <s v="LA CONCORDIA"/>
    <s v="VELIZ ORTEGA VICENTE RIGOBERTO"/>
    <s v="CHICA MOREIRA YULI MARIUXI"/>
    <x v="295"/>
  </r>
  <r>
    <x v="5"/>
    <x v="5"/>
    <s v="PELILEO"/>
    <s v="PAZ RAMOS MILTON ISRAEL"/>
    <s v="PAZ RAMOS JADIRA FERNANDA"/>
    <x v="35"/>
  </r>
  <r>
    <x v="5"/>
    <x v="22"/>
    <s v="SANTA ISABEL"/>
    <s v="BARROS GUERRERO HERNAN PATRICIO"/>
    <s v="TIGRE BECERRA MARIA PAZ"/>
    <x v="104"/>
  </r>
  <r>
    <x v="5"/>
    <x v="2"/>
    <s v="FCO.DE ORELLANA"/>
    <s v="HERRERA JARAMILLO RAMIRO VICENTE"/>
    <s v="CAMPOVERDE GONZAGA LADY TATIANA"/>
    <x v="16"/>
  </r>
  <r>
    <x v="5"/>
    <x v="13"/>
    <s v="IBARRA"/>
    <s v="PUPIALES CHUQUIN MARCIA GERMANIA"/>
    <s v="CHURUCHUMBI LECHON EMERSON ROLANDO"/>
    <x v="69"/>
  </r>
  <r>
    <x v="5"/>
    <x v="21"/>
    <s v="CHIMBO"/>
    <s v="ARIAS PASUÑA ANGEL SEGUNDO"/>
    <s v="NARVAEZ VELOZ PATRICIA RAQUEL"/>
    <x v="94"/>
  </r>
  <r>
    <x v="5"/>
    <x v="5"/>
    <s v="AMBATO"/>
    <s v="BONILLA SANCHEZ KLEBER VINICIO"/>
    <s v="AMANCHA CAJAMARCA ERIKA ALEXANDRA"/>
    <x v="33"/>
  </r>
  <r>
    <x v="5"/>
    <x v="12"/>
    <s v="LOJA"/>
    <s v="ANDRADE MINGA ANGEL SERVILIO"/>
    <s v="MEDINA CHALAN PRISCILA VANESSA"/>
    <x v="10"/>
  </r>
  <r>
    <x v="5"/>
    <x v="5"/>
    <s v="PELILEO"/>
    <s v="GUATO CANDO LIDIA ALBERTINA"/>
    <s v="CARRASCO CARRASCO JUAN CARLOS"/>
    <x v="35"/>
  </r>
  <r>
    <x v="5"/>
    <x v="22"/>
    <s v="SANTA ISABEL"/>
    <s v="GARCIA RUILOVA BEATRIZ ADRIANA"/>
    <s v="AGUAVIL LOJA JONNATHAN ALEJANDRO"/>
    <x v="104"/>
  </r>
  <r>
    <x v="5"/>
    <x v="10"/>
    <s v="PORTOVIEJO"/>
    <s v="GUILLEN PANCHANA WILMER RENAN"/>
    <s v="ALCIVAR SORNOZA FANIA JAMILETH"/>
    <x v="41"/>
  </r>
  <r>
    <x v="5"/>
    <x v="10"/>
    <s v="JIPIJAPA"/>
    <s v="MERCHAN FREIRE FRANKLIN FERNANDO"/>
    <s v="SANCHEZ CARLOS BERENICE JOHANNA"/>
    <x v="5"/>
  </r>
  <r>
    <x v="5"/>
    <x v="21"/>
    <s v="CHIMBO"/>
    <s v="MORALES VELOZ MARCELA NATIVIDAD"/>
    <s v="ROSERO CARRERA CARLOS JOEL"/>
    <x v="94"/>
  </r>
  <r>
    <x v="5"/>
    <x v="5"/>
    <s v="TISALEO"/>
    <s v="PEREZ ORTIZ GLADYS JAZMINA"/>
    <s v="ORTIZ CASTRO CARLOS PATRICIO"/>
    <x v="44"/>
  </r>
  <r>
    <x v="5"/>
    <x v="5"/>
    <s v="PELILEO"/>
    <s v="PILATAXI CONTRERAS GABRIEL ISRAEL"/>
    <s v="CHIPANTIZA GANAN TANNYA NATHALY"/>
    <x v="35"/>
  </r>
  <r>
    <x v="5"/>
    <x v="5"/>
    <s v="BAÑOS"/>
    <s v="GOMEZ LIZANO JORGE LUIS"/>
    <s v="VILLARROEL PAREDES ANA BELEN"/>
    <x v="301"/>
  </r>
  <r>
    <x v="5"/>
    <x v="0"/>
    <s v="SANTA ELENA"/>
    <s v="REYES REYES FIORELLA MARIA"/>
    <s v="SUAREZ FIGUEROA YARLEY ALESSANDRO"/>
    <x v="3"/>
  </r>
  <r>
    <x v="5"/>
    <x v="16"/>
    <s v="ATAHUALPA"/>
    <s v="MATAMOROS GALARZA NORA FIDELINA"/>
    <s v="CUENCA FREIRE KLEVER VIRGILIO"/>
    <x v="214"/>
  </r>
  <r>
    <x v="5"/>
    <x v="5"/>
    <s v="AMBATO"/>
    <s v="PONCE PERALVO ANDREA DEL CISNE"/>
    <s v="GARCES FIALLOS MARCOS DE JESUS"/>
    <x v="33"/>
  </r>
  <r>
    <x v="5"/>
    <x v="13"/>
    <s v="IBARRA"/>
    <s v="COLIMBA CHALACAN SEGUNDO ELIAS"/>
    <s v="TABANGO ESPINOZA ERIKA ALEXANDRA"/>
    <x v="69"/>
  </r>
  <r>
    <x v="5"/>
    <x v="5"/>
    <s v="PILLARO"/>
    <s v="AUCAPIÑA GUEVARA FABIAN"/>
    <s v="AUCAPIÑA AUCAPIÑA ROSA JULIANA"/>
    <x v="35"/>
  </r>
  <r>
    <x v="5"/>
    <x v="5"/>
    <s v="BAÑOS"/>
    <s v="GUERRERO TAPIA ELIANA ALEJANDRA"/>
    <s v="SAMANIEGO JIMENEZ VICTOR HUGO"/>
    <x v="301"/>
  </r>
  <r>
    <x v="5"/>
    <x v="5"/>
    <s v="PELILEO"/>
    <s v="PERRAZO SILVA PAMELA MISHELLE"/>
    <s v="TOAINGA CUNALATA CARLOS EFRAIN"/>
    <x v="35"/>
  </r>
  <r>
    <x v="5"/>
    <x v="21"/>
    <s v="CHIMBO"/>
    <s v="FIALLOS GARCIA JEOVANY MAURICIO"/>
    <s v="CASTILLO MOYA BETI MARIANA"/>
    <x v="94"/>
  </r>
  <r>
    <x v="5"/>
    <x v="16"/>
    <s v="ATAHUALPA"/>
    <s v="GALARZA ORDOÑEZ ANGEL ERALMO"/>
    <s v="CAMINOS CAMINOS JANELA CECIBEL"/>
    <x v="214"/>
  </r>
  <r>
    <x v="5"/>
    <x v="22"/>
    <s v="SANTA ISABEL"/>
    <s v="MUÑOZ CONDO FREDY ANTONIO"/>
    <s v="SARMIENTO PAREDES MARIA ALEXANDRA"/>
    <x v="104"/>
  </r>
  <r>
    <x v="5"/>
    <x v="5"/>
    <s v="AMBATO"/>
    <s v="CHANGO HURTADO LUIS ALFONSO"/>
    <s v="LLERENA FREIRE JENNIFER PAOLA"/>
    <x v="33"/>
  </r>
  <r>
    <x v="5"/>
    <x v="5"/>
    <s v="PELILEO"/>
    <s v="CARRASCO PAZ MIGUEL ANGEL"/>
    <s v="SILVA PAZ NATALIA ESTEFANIA"/>
    <x v="35"/>
  </r>
  <r>
    <x v="5"/>
    <x v="5"/>
    <s v="BAÑOS"/>
    <s v="RIVERA BARRIONUEVO FREDDY JONATHAN"/>
    <s v="ZAVALA CASA SHEYLA ESTEFANIA"/>
    <x v="301"/>
  </r>
  <r>
    <x v="5"/>
    <x v="10"/>
    <s v="PORTOVIEJO"/>
    <s v="VELEZ PARRAGA DIANA MONSERRATE"/>
    <s v="PONCE INTRIAGO JOSE JAVIER"/>
    <x v="41"/>
  </r>
  <r>
    <x v="5"/>
    <x v="5"/>
    <s v="PILLARO"/>
    <s v="SAILEMA CHICAIZA DAYANA ANABEL"/>
    <s v="CRIOLLO SIGCHA MARCO ESTUARDO"/>
    <x v="35"/>
  </r>
  <r>
    <x v="5"/>
    <x v="21"/>
    <s v="CHIMBO"/>
    <s v="GARCIA SEGURA JENNY LUZMILA"/>
    <s v="MOYA ROSERO JACOB ISRAEL"/>
    <x v="94"/>
  </r>
  <r>
    <x v="5"/>
    <x v="5"/>
    <s v="BAÑOS"/>
    <s v="SILVA HERRERA JESSICA CAROLINA"/>
    <s v="VARGAS GUEVARA SERGIO DAVID"/>
    <x v="301"/>
  </r>
  <r>
    <x v="5"/>
    <x v="16"/>
    <s v="ATAHUALPA"/>
    <s v="ROMERO FREIRE GABRIELA ALEJANDRA"/>
    <s v="PONTON ZHISPON CRISTHIAN FABIAN"/>
    <x v="214"/>
  </r>
  <r>
    <x v="5"/>
    <x v="13"/>
    <s v="IBARRA"/>
    <s v="CHUQUIN CUATIS CARMEN CELIA"/>
    <s v="SANDOVAL ESCOLA EDISON GERARDO"/>
    <x v="69"/>
  </r>
  <r>
    <x v="5"/>
    <x v="5"/>
    <s v="BAÑOS"/>
    <s v="IZURIETA MEJIA EDISON JOSE"/>
    <s v="GUANOLUISA BARRIONUEVO DAYANA GISSELA"/>
    <x v="301"/>
  </r>
  <r>
    <x v="5"/>
    <x v="5"/>
    <s v="PILLARO"/>
    <s v="CHANGO PIMBOZA DIEGO OMAR"/>
    <s v="VILLAR PILCO LILIA NATALI"/>
    <x v="35"/>
  </r>
  <r>
    <x v="5"/>
    <x v="16"/>
    <s v="ATAHUALPA"/>
    <s v="MOROCHO CUEVA VICTOR HUGO"/>
    <s v="OCHOA VALAREZO SANDRA NOEMI"/>
    <x v="214"/>
  </r>
  <r>
    <x v="5"/>
    <x v="2"/>
    <s v="FCO.DE ORELLANA"/>
    <s v="SIMBAÑA YUMBO JAVIER KLEVER"/>
    <s v="CERDA AGUINDA KATTY IRMA"/>
    <x v="16"/>
  </r>
  <r>
    <x v="5"/>
    <x v="5"/>
    <s v="PILLARO"/>
    <s v="AUCAPIÑA MORETA ERIKA MARISOL"/>
    <s v="CHANGO PIMBOZA CARLOS MANUEL"/>
    <x v="35"/>
  </r>
  <r>
    <x v="5"/>
    <x v="2"/>
    <s v="FCO.DE ORELLANA"/>
    <s v="GREFA SUCUMBIOS DIANA GLORIA"/>
    <s v="NENGUIMO ENOMENGA JOEL ENQUERI"/>
    <x v="16"/>
  </r>
  <r>
    <x v="5"/>
    <x v="5"/>
    <s v="PILLARO"/>
    <s v="CHICAIZA TIPAN SAUL OMAR"/>
    <s v="GOMEZ MAYORGA MERY SILVANA"/>
    <x v="35"/>
  </r>
  <r>
    <x v="5"/>
    <x v="21"/>
    <s v="CHIMBO"/>
    <s v="YAUSIN LEMA MARIA BELEN"/>
    <s v="IZA MOREJON JOSE ARMANDO"/>
    <x v="36"/>
  </r>
  <r>
    <x v="5"/>
    <x v="2"/>
    <s v="FCO.DE ORELLANA"/>
    <s v="AVILES GUTIERREZ YUTZU BLADIMIR"/>
    <s v="AHUA BOYOTAI ROSA DEGI"/>
    <x v="16"/>
  </r>
  <r>
    <x v="5"/>
    <x v="10"/>
    <s v="PORTOVIEJO"/>
    <s v="MACIAS BURGOS JOSE JAIRO"/>
    <s v="MENDOZA ESPINOZA JERENIA ROSIBEL"/>
    <x v="41"/>
  </r>
  <r>
    <x v="5"/>
    <x v="7"/>
    <s v="MERA"/>
    <s v="ALVARADO GREFA ENRIQUE FRANCISCO"/>
    <s v="CAYAPA ZABALA SILVIA VERONICA"/>
    <x v="41"/>
  </r>
  <r>
    <x v="5"/>
    <x v="10"/>
    <s v="PORTOVIEJO"/>
    <s v="VERA CARREÑO ANGELA AUXILIADORA"/>
    <s v="ZAMBRANO VERA KEVIN STEEVEN"/>
    <x v="41"/>
  </r>
  <r>
    <x v="5"/>
    <x v="22"/>
    <s v="SANTA ISABEL"/>
    <s v="ARPI SUIN MAYRA PATRICIA"/>
    <s v="RODRIGUEZ CARDENAS ANGEL ALFONSO"/>
    <x v="104"/>
  </r>
  <r>
    <x v="5"/>
    <x v="21"/>
    <s v="SAN MIGUEL"/>
    <s v="CAMACHO RIVERA SAUL ANDULFO"/>
    <s v="SANCHEZ BUENAÑO PILAR DEL CARMEN"/>
    <x v="36"/>
  </r>
  <r>
    <x v="5"/>
    <x v="16"/>
    <s v="ZARUMA"/>
    <s v="SARAGURO ERREYES NORMAN"/>
    <s v="AJILA AJILA LISENIA DEL ROCIO"/>
    <x v="12"/>
  </r>
  <r>
    <x v="5"/>
    <x v="21"/>
    <s v="SAN MIGUEL"/>
    <s v="GAIBOR CAMACHO JENNIFER SAMANTHA"/>
    <s v="RUILOVA MUYULEMA BRAYAN MIGUEL"/>
    <x v="36"/>
  </r>
  <r>
    <x v="5"/>
    <x v="5"/>
    <s v="MOCHA"/>
    <s v="PARRA MENDOZA DAVID OLMEDO"/>
    <s v="TIXILEMA GUAMAN NATALIA MARIBEL"/>
    <x v="35"/>
  </r>
  <r>
    <x v="5"/>
    <x v="5"/>
    <s v="MOCHA"/>
    <s v="IZURIETA SORIA GLADYS CARMELA"/>
    <s v="MIRANDA MIRANDA FERMIN WALTER"/>
    <x v="35"/>
  </r>
  <r>
    <x v="5"/>
    <x v="16"/>
    <s v="ZARUMA"/>
    <s v="MACAS CHUCHUCA LEIDY JANINNA"/>
    <s v="POLO ARMIJOS SILVIO MARIA"/>
    <x v="12"/>
  </r>
  <r>
    <x v="5"/>
    <x v="21"/>
    <s v="SAN MIGUEL"/>
    <s v="GAIBOR LLANOS CARLOS VINICIO"/>
    <s v="SORIA GAIBOR MAYRA DECIDEY"/>
    <x v="36"/>
  </r>
  <r>
    <x v="5"/>
    <x v="5"/>
    <s v="MOCHA"/>
    <s v="PALACIOS JARRIN SANDRO ROBER"/>
    <s v="COBA ANALUISA CYNTHIA THALIA"/>
    <x v="35"/>
  </r>
  <r>
    <x v="5"/>
    <x v="16"/>
    <s v="ZARUMA"/>
    <s v="ZARI ZARI CELSO EUGENIO"/>
    <s v="VACACELA AJILA LUZ MARIA"/>
    <x v="12"/>
  </r>
  <r>
    <x v="5"/>
    <x v="21"/>
    <s v="SAN MIGUEL"/>
    <s v="NARANJO LETICIA ANGELICA"/>
    <s v="SORIA CAMACHO JHONATAN IVAN"/>
    <x v="36"/>
  </r>
  <r>
    <x v="5"/>
    <x v="5"/>
    <s v="MOCHA"/>
    <s v="COBA ANALUIZA KATHERIN MISHELL"/>
    <s v="FLORES COBA JONATHAN JAVIER"/>
    <x v="35"/>
  </r>
  <r>
    <x v="5"/>
    <x v="16"/>
    <s v="ZARUMA"/>
    <s v="BELDUMA CAJAMARCA ROSA AMELIA"/>
    <s v="LOJA JOSE SINECIO"/>
    <x v="12"/>
  </r>
  <r>
    <x v="5"/>
    <x v="21"/>
    <s v="SAN MIGUEL"/>
    <s v="SORIA GAIBOR HERNAN EDUARDO"/>
    <s v="MAZABANDA MANZANO MONICA VALERIA"/>
    <x v="36"/>
  </r>
  <r>
    <x v="5"/>
    <x v="16"/>
    <s v="ZARUMA"/>
    <s v="VILLACRES SERRANO ENRRY BOLIVAR"/>
    <s v="MONTAÑO MACAS LUZ MERCEDES"/>
    <x v="12"/>
  </r>
  <r>
    <x v="5"/>
    <x v="6"/>
    <s v="MEJIA"/>
    <s v="CEVALLOS MENDOZA FANNY YOLANDA"/>
    <s v="CARGUACUNDO VELASCO KEVIN ADRIAN"/>
    <x v="36"/>
  </r>
  <r>
    <x v="5"/>
    <x v="5"/>
    <s v="PILLARO"/>
    <s v="MOROCHO GUERRA MERCEDES ISABEL"/>
    <s v="CHICAIZA PULLUPAXI DAVID GONZALO"/>
    <x v="301"/>
  </r>
  <r>
    <x v="5"/>
    <x v="21"/>
    <s v="CHIMBO"/>
    <s v="VARGAS CASTILLO PACA ALEJANDRA"/>
    <s v="GARCIA GARCIA CELSO EFREN"/>
    <x v="282"/>
  </r>
  <r>
    <x v="5"/>
    <x v="21"/>
    <s v="CHIMBO"/>
    <s v="SILVA MENDOZA TITO RODOLFO"/>
    <s v="VEGA VITERI LILIANA ESTEFANIA"/>
    <x v="282"/>
  </r>
  <r>
    <x v="5"/>
    <x v="5"/>
    <s v="PILLARO"/>
    <s v="GOMEZ CORDOVA JOSELYN GABRIELA"/>
    <s v="AIMARA HARO JUAN FERNANDO"/>
    <x v="35"/>
  </r>
  <r>
    <x v="5"/>
    <x v="5"/>
    <s v="PILLARO"/>
    <s v="NARANJO PEREZ MILTON EDUARDO"/>
    <s v="ROMERO NARANJO JENNIFER ADRIANA"/>
    <x v="35"/>
  </r>
  <r>
    <x v="5"/>
    <x v="5"/>
    <s v="PILLARO"/>
    <s v="MENDEZ MURILLO KARINA ESTEFANIA"/>
    <s v="PEREZ OJEDA MAURO DAVID"/>
    <x v="35"/>
  </r>
  <r>
    <x v="5"/>
    <x v="5"/>
    <s v="PILLARO"/>
    <s v="MORALES DIAZ LUIS ISRAEL"/>
    <s v="NARANJO PEREZ SILVIA MARIA"/>
    <x v="35"/>
  </r>
  <r>
    <x v="5"/>
    <x v="5"/>
    <s v="PILLARO"/>
    <s v="ALVAREZ NARANJO ROSANA ELIZABETH"/>
    <s v="PEREZ OJEDA ABDON RIGOBERTO"/>
    <x v="35"/>
  </r>
  <r>
    <x v="5"/>
    <x v="2"/>
    <s v="FCO.DE ORELLANA"/>
    <s v="GREFA ANDY ALICIA JULIA"/>
    <s v="MORENO COQUINCHE CESAR ALBERTO"/>
    <x v="16"/>
  </r>
  <r>
    <x v="5"/>
    <x v="2"/>
    <s v="FCO.DE ORELLANA"/>
    <s v="ANDY TANGUILA WILIAN WILSON"/>
    <s v="SHIGUANGO TAPUY LORGIA GLADYS"/>
    <x v="16"/>
  </r>
  <r>
    <x v="5"/>
    <x v="2"/>
    <s v="FCO.DE ORELLANA"/>
    <s v="MAMALLACTA TAPUY HILDA BLANCA"/>
    <s v="TAPUY ANDI JONATHAN FREDDY"/>
    <x v="16"/>
  </r>
  <r>
    <x v="5"/>
    <x v="12"/>
    <s v="LOJA"/>
    <s v="VIÑAMAGUA VIÑAMAGUA JUAN FRANCISCO"/>
    <s v="ENRIQUEZ CARAGUAY LAURA CECILIA"/>
    <x v="10"/>
  </r>
  <r>
    <x v="5"/>
    <x v="2"/>
    <s v="FCO.DE ORELLANA"/>
    <s v="ALVARADO CERDA RUBEN LUIS"/>
    <s v="SHIGUANGO ALVARADO INES ANTONIA"/>
    <x v="16"/>
  </r>
  <r>
    <x v="5"/>
    <x v="2"/>
    <s v="FCO.DE ORELLANA"/>
    <s v="GREFA CERDA BLANCA MARIA GUADALUPE"/>
    <s v="NOTENO ANDI JOAN FELIX"/>
    <x v="16"/>
  </r>
  <r>
    <x v="5"/>
    <x v="12"/>
    <s v="LOJA"/>
    <s v="YAURI REMACHE NANCY BEATRIZ"/>
    <s v="JIMENEZ ROMERO DIEGO PAUL"/>
    <x v="10"/>
  </r>
  <r>
    <x v="5"/>
    <x v="2"/>
    <s v="FCO.DE ORELLANA"/>
    <s v="CALI CHULLI SANDRA ELIZABETH"/>
    <s v="TUNKI NANTIP HERNAN DIONICIO"/>
    <x v="16"/>
  </r>
  <r>
    <x v="5"/>
    <x v="2"/>
    <s v="FCO.DE ORELLANA"/>
    <s v="GONZALEZ CHELE MILKO"/>
    <s v="SOTO JIMENEZ ANGELA MERCEDES"/>
    <x v="16"/>
  </r>
  <r>
    <x v="5"/>
    <x v="21"/>
    <s v="CHIMBO"/>
    <s v="ROSERO CASTILLO TELMO JOSELITO"/>
    <s v="NARVAEZ SILVA ANDREA EVELYN"/>
    <x v="36"/>
  </r>
  <r>
    <x v="5"/>
    <x v="16"/>
    <s v="ZARUMA"/>
    <s v="AJILA MOROCHO ANDREA ABIGAIL"/>
    <s v="ESPINOSA ROMERO MAURICIO FABIAN"/>
    <x v="12"/>
  </r>
  <r>
    <x v="5"/>
    <x v="12"/>
    <s v="LOJA"/>
    <s v="YAURE YAURI ELIAS DANIEL"/>
    <s v="VIÑAMAGUA LOARTE MAYRA THALIA"/>
    <x v="10"/>
  </r>
  <r>
    <x v="5"/>
    <x v="21"/>
    <s v="CHIMBO"/>
    <s v="VELOZ VELOZ ZULEMA MARICELA"/>
    <s v="VERGARA VEGA NERVO ROBERTO"/>
    <x v="36"/>
  </r>
  <r>
    <x v="5"/>
    <x v="12"/>
    <s v="LOJA"/>
    <s v="CARAGUAY BURI DAISSY ISMENIA"/>
    <s v="JAURA SIVISAPA NESTOR AGUSTIN"/>
    <x v="10"/>
  </r>
  <r>
    <x v="5"/>
    <x v="21"/>
    <s v="CHIMBO"/>
    <s v="VELOZ NARVAEZ LUCAS ADONAY"/>
    <s v="GAROFALO SANTILLAN DANIELA ELIZABETH"/>
    <x v="36"/>
  </r>
  <r>
    <x v="5"/>
    <x v="12"/>
    <s v="LOJA"/>
    <s v="BURI GUAYA ANGEL RAMON"/>
    <s v="BURI BURI CARMEN ESPERANZA"/>
    <x v="10"/>
  </r>
  <r>
    <x v="5"/>
    <x v="10"/>
    <s v="24 DE MAYO"/>
    <s v="MENDOZA CEDEÑO DIANA ELIZABETH"/>
    <s v="TIGUA GUTIERREZ JUNIOR RAFAEL"/>
    <x v="297"/>
  </r>
  <r>
    <x v="5"/>
    <x v="10"/>
    <s v="24 DE MAYO"/>
    <s v="JAMA PINCAY EDISSON ARTURO"/>
    <s v="BUENO GUTIERREZ ANGELICA RAQUEL"/>
    <x v="297"/>
  </r>
  <r>
    <x v="5"/>
    <x v="10"/>
    <s v="24 DE MAYO"/>
    <s v="CABRERA CAÑA MARIETA ALFARINA"/>
    <s v="LOOR VELIZ ANGEL MACARIO"/>
    <x v="297"/>
  </r>
  <r>
    <x v="5"/>
    <x v="12"/>
    <s v="LOJA"/>
    <s v="QUEZADA POMA DILMA OFELIA"/>
    <s v="SILVA MONTOYA VICTOR MANUEL"/>
    <x v="10"/>
  </r>
  <r>
    <x v="5"/>
    <x v="10"/>
    <s v="24 DE MAYO"/>
    <s v="GARCIA CEDEÑO VENANCIO GODOFREDO"/>
    <s v="MENDOZA CEDEÑO RAMONA JACINTA"/>
    <x v="297"/>
  </r>
  <r>
    <x v="5"/>
    <x v="21"/>
    <s v="CHIMBO"/>
    <s v="CAMBO CHILLO DIANA NORALBA"/>
    <s v="MONAR LLANOS ANDERSON MANUEL"/>
    <x v="36"/>
  </r>
  <r>
    <x v="5"/>
    <x v="12"/>
    <s v="LOJA"/>
    <s v="QUEZADA VILLAVICENCIO FERNANDO LEONARDO"/>
    <s v="PIEDRA SILVA MARIA LIZ"/>
    <x v="10"/>
  </r>
  <r>
    <x v="5"/>
    <x v="21"/>
    <s v="CHIMBO"/>
    <s v="ESTRADA GAIBOR MARVIN AMADOR"/>
    <s v="RAMIREZ CAMBO DEYMI GABRIELA"/>
    <x v="36"/>
  </r>
  <r>
    <x v="5"/>
    <x v="12"/>
    <s v="LOJA"/>
    <s v="ORDOÑEZ SILVA LILIA BEATRIZ"/>
    <s v="VILLAVICENCIO CARLOS SEGUNDO"/>
    <x v="10"/>
  </r>
  <r>
    <x v="5"/>
    <x v="12"/>
    <s v="LOJA"/>
    <s v="MONTOYA CURIPOMA MANUEL ALCIVAR"/>
    <s v="MONTOYA VIÑAMAGUA ZOILA ROSA"/>
    <x v="10"/>
  </r>
  <r>
    <x v="5"/>
    <x v="12"/>
    <s v="LOJA"/>
    <s v="MONTOYA LOZANO MERY ISABEL"/>
    <s v="ALVAREZ MICHAY JOSE JULIAN"/>
    <x v="10"/>
  </r>
  <r>
    <x v="5"/>
    <x v="21"/>
    <s v="CHIMBO"/>
    <s v="QUILLIGANA ARO CRISTHIAN FERNANDO"/>
    <s v="CHILLO CAMBO ROSA ISABEL"/>
    <x v="36"/>
  </r>
  <r>
    <x v="5"/>
    <x v="21"/>
    <s v="CHIMBO"/>
    <s v="CHIMBO IZA MARINA ARACELY"/>
    <s v="NARANJO TENELEMA RONI KENI"/>
    <x v="36"/>
  </r>
  <r>
    <x v="5"/>
    <x v="10"/>
    <s v="24 DE MAYO"/>
    <s v="REYES VERA DIANA MARIA"/>
    <s v="FLORES BAQUE JORGE LUIS"/>
    <x v="297"/>
  </r>
  <r>
    <x v="5"/>
    <x v="10"/>
    <s v="24 DE MAYO"/>
    <s v="PEREZ PILOCO LUIS ALBERTO"/>
    <s v="PATIÑO FERNANDEZ FANNY LEONOR"/>
    <x v="297"/>
  </r>
  <r>
    <x v="5"/>
    <x v="0"/>
    <s v="SALINAS"/>
    <s v="MERA VERA MILLER WILFRIDO"/>
    <s v="RIVAS MACIAS ROSA LUZMILA"/>
    <x v="296"/>
  </r>
  <r>
    <x v="5"/>
    <x v="10"/>
    <s v="24 DE MAYO"/>
    <s v="ZAMBRANO GARCIA KIMBERLYN LISBETH"/>
    <s v="LIMONGI PIN CARLOS ALBERTO"/>
    <x v="297"/>
  </r>
  <r>
    <x v="5"/>
    <x v="0"/>
    <s v="SALINAS"/>
    <s v="SUAREZ SORIA STEFANNY CAROLINA"/>
    <s v="YAGUAL VERA YAMIL LORENZO"/>
    <x v="296"/>
  </r>
  <r>
    <x v="5"/>
    <x v="21"/>
    <s v="CHIMBO"/>
    <s v="CHILLO SIZA LUIS FRANKLIN"/>
    <s v="VIVAS AGUALONGO DORIS MARIFED"/>
    <x v="36"/>
  </r>
  <r>
    <x v="5"/>
    <x v="10"/>
    <s v="24 DE MAYO"/>
    <s v="BAQUE BARAHONA MARTIN LEONARDO"/>
    <s v="RODRIGUEZ TIGUA KENIA ADRIANA"/>
    <x v="297"/>
  </r>
  <r>
    <x v="5"/>
    <x v="0"/>
    <s v="SALINAS"/>
    <s v="LIMON ORRALA ANTHONY SANTIAGO"/>
    <s v="MERO VERA AYLIN MARBEL"/>
    <x v="296"/>
  </r>
  <r>
    <x v="5"/>
    <x v="10"/>
    <s v="24 DE MAYO"/>
    <s v="TELLO PATIÑO CELESTE AMPARO"/>
    <s v="MUÑIZ PIBAQUE EFREN LIDER"/>
    <x v="297"/>
  </r>
  <r>
    <x v="5"/>
    <x v="21"/>
    <s v="CHIMBO"/>
    <s v="MESA MESA DAIRA MARIANELA"/>
    <s v="DURANGO CARRERA MARCO VINICIO"/>
    <x v="36"/>
  </r>
  <r>
    <x v="5"/>
    <x v="0"/>
    <s v="SALINAS"/>
    <s v="PITA GONZALEZ KATHERINE BRIGITTE"/>
    <s v="SANTOS ORRALA JUAN ALCIVAR"/>
    <x v="296"/>
  </r>
  <r>
    <x v="5"/>
    <x v="21"/>
    <s v="CHIMBO"/>
    <s v="GAGLAY MEZA FREDDY ROLANDO"/>
    <s v="CHACAMA CHOQUICONDOR SILVIA MARLENE"/>
    <x v="36"/>
  </r>
  <r>
    <x v="5"/>
    <x v="0"/>
    <s v="SALINAS"/>
    <s v="VERA SANTOS HILARIO ALCIVAR"/>
    <s v="GONZALEZ PIGUAVE LUCY ALEXANDRA"/>
    <x v="296"/>
  </r>
  <r>
    <x v="5"/>
    <x v="0"/>
    <s v="SALINAS"/>
    <s v="BASILIO FRANCO BETSAIDA DARIANA"/>
    <s v="GOMEZ MATIAS RONALD ELIAS"/>
    <x v="296"/>
  </r>
  <r>
    <x v="5"/>
    <x v="0"/>
    <s v="SALINAS"/>
    <s v="DE LA CRUZ DE LA CRUZ JOSE LUIS"/>
    <s v="DEL PEZO TOMALA DAYANA ISABEL"/>
    <x v="296"/>
  </r>
  <r>
    <x v="5"/>
    <x v="0"/>
    <s v="SALINAS"/>
    <s v="ORRALA BALON DIANA MERCEDES"/>
    <s v="DEL PEZO BORBOR LUIS DANIEL"/>
    <x v="296"/>
  </r>
  <r>
    <x v="5"/>
    <x v="0"/>
    <s v="SALINAS"/>
    <s v="GONZALEZ CHALEN PEDRO WASHINGTON"/>
    <s v="DEL PEZO RODRIGUEZ ANNY CRISTINA"/>
    <x v="296"/>
  </r>
  <r>
    <x v="5"/>
    <x v="10"/>
    <s v="24 DE MAYO"/>
    <s v="CHAVEZ SANCHEZ CARLOS ARMANDO"/>
    <s v="BRAVO BARRETO ANGELA ROSA"/>
    <x v="297"/>
  </r>
  <r>
    <x v="5"/>
    <x v="2"/>
    <s v="FCO.DE ORELLANA"/>
    <s v="CALVA OROZCO ELSA MARILU"/>
    <s v="ALBAN ERAS LEYDER ARIEL"/>
    <x v="16"/>
  </r>
  <r>
    <x v="5"/>
    <x v="10"/>
    <s v="24 DE MAYO"/>
    <s v="AREVALO QUIMIZ YANELITZA ESCARLHIN"/>
    <s v="POVEDA BARRETO LUIS STEVEN"/>
    <x v="297"/>
  </r>
  <r>
    <x v="5"/>
    <x v="21"/>
    <s v="GUARANDA"/>
    <s v="MOROCHO TENELEMA JOSE MEJIA"/>
    <s v="CALUÑA CALUÑA MAYRA LEONELA"/>
    <x v="36"/>
  </r>
  <r>
    <x v="5"/>
    <x v="12"/>
    <s v="LOJA"/>
    <s v="ABENDAÑO BETANCOURT JASON LEONARDO"/>
    <s v="MUÑOZ TROYA EDITH FANNY"/>
    <x v="10"/>
  </r>
  <r>
    <x v="5"/>
    <x v="2"/>
    <s v="FCO.DE ORELLANA"/>
    <s v="CRIOLLO ALBARRACIN ORLANDO REMIGIO"/>
    <s v="LUCIO VALLADOLID ERIKA YULEXI"/>
    <x v="16"/>
  </r>
  <r>
    <x v="5"/>
    <x v="10"/>
    <s v="24 DE MAYO"/>
    <s v="TUBAY QUIMIZ BAYRON BENITO"/>
    <s v="RODRIGUEZ YOSA ELVIA GEOCONDA"/>
    <x v="297"/>
  </r>
  <r>
    <x v="5"/>
    <x v="0"/>
    <s v="SALINAS"/>
    <s v="TIGRERO GONZABAY JENNY MARIA"/>
    <s v="DE LA CRUZ TOMALA PAUL ENRIQUE"/>
    <x v="296"/>
  </r>
  <r>
    <x v="5"/>
    <x v="12"/>
    <s v="LOJA"/>
    <s v="RIVERA GUAMAN GUADALUPE SILVANA"/>
    <s v="LIMA NERO JOSE EDUARDO"/>
    <x v="10"/>
  </r>
  <r>
    <x v="5"/>
    <x v="2"/>
    <s v="FCO.DE ORELLANA"/>
    <s v="GARZON ESPINOZA INDIRA MICAELA"/>
    <s v="PINCHUPA JUANK JACOME LUIS"/>
    <x v="16"/>
  </r>
  <r>
    <x v="5"/>
    <x v="21"/>
    <s v="GUARANDA"/>
    <s v="SANCHEZ LEMA KARLA STEFANIA"/>
    <s v="LLUMIGUANO AGUALONGO JUAN ANGEL"/>
    <x v="36"/>
  </r>
  <r>
    <x v="5"/>
    <x v="10"/>
    <s v="24 DE MAYO"/>
    <s v="GOROZABEL RODRIGUEZ LUCY ELIZABETH"/>
    <s v="GARCIA PIVAQUE RODY JENNY"/>
    <x v="297"/>
  </r>
  <r>
    <x v="5"/>
    <x v="12"/>
    <s v="LOJA"/>
    <s v="ORDOÑEZ MORILLO MATHEO LUCIANO"/>
    <s v="SOTO ORDOÑEZ SOFIA DANIELA"/>
    <x v="10"/>
  </r>
  <r>
    <x v="5"/>
    <x v="10"/>
    <s v="24 DE MAYO"/>
    <s v="TOALA FIGUEROA EDDY ALEXI"/>
    <s v="PONCE VILLAFUERTE CAROLINA ESTEFANIA"/>
    <x v="297"/>
  </r>
  <r>
    <x v="5"/>
    <x v="12"/>
    <s v="LOJA"/>
    <s v="TOLEDO JUARES VERONICA PIEDAD"/>
    <s v="LLIVISACA CEVALLOS GUSTAVO RAFAEL"/>
    <x v="10"/>
  </r>
  <r>
    <x v="5"/>
    <x v="12"/>
    <s v="LOJA"/>
    <s v="LLIVISACA CEVALLOS JOSUETH ISAAC"/>
    <s v="CARRION ALVAREZ SILVANA MARENA"/>
    <x v="10"/>
  </r>
  <r>
    <x v="5"/>
    <x v="5"/>
    <s v="PELILEO"/>
    <s v="CHILIQUINGA CHILIQUINGA JOSE LUIS"/>
    <s v="RAMIREZ AZAS JENNIFER JAZMIN"/>
    <x v="35"/>
  </r>
  <r>
    <x v="5"/>
    <x v="12"/>
    <s v="CALVAS"/>
    <s v="PEREZ GUARNIZO EVELYN ARACELY"/>
    <s v="SANCHEZ SALAZAR JUAN CARLOS"/>
    <x v="4"/>
  </r>
  <r>
    <x v="5"/>
    <x v="5"/>
    <s v="PELILEO"/>
    <s v="MASAQUIZA CHANGO GLORIA AGUSTINA"/>
    <s v="PILLA MASAQUIZA ALEX ROMARIO"/>
    <x v="35"/>
  </r>
  <r>
    <x v="5"/>
    <x v="16"/>
    <s v="BALSAS"/>
    <s v="ROMAN CABRERA KLEVER ALCIVAR"/>
    <s v="JIMENEZ AGUIRRE JAZMIN ANABEL"/>
    <x v="214"/>
  </r>
  <r>
    <x v="5"/>
    <x v="12"/>
    <s v="CALVAS"/>
    <s v="REYES VACA JOSE HERNAN"/>
    <s v="ORDOÑEZ JIMENEZ NICOL MAGDALENA"/>
    <x v="4"/>
  </r>
  <r>
    <x v="5"/>
    <x v="5"/>
    <s v="PELILEO"/>
    <s v="MASAQUIZA MASAQUIZA VICENTE"/>
    <s v="JEREZ PILLA NOEMI MARINA"/>
    <x v="35"/>
  </r>
  <r>
    <x v="5"/>
    <x v="5"/>
    <s v="PILLARO"/>
    <s v="SANCHEZ GALORA ELIZABETH YASMIN"/>
    <s v="ORTEGA CHICAIZA EDISON OSWALDO"/>
    <x v="301"/>
  </r>
  <r>
    <x v="5"/>
    <x v="16"/>
    <s v="BALSAS"/>
    <s v="CAMPOVERDE BUSTAMANTE HULVIA ELIZABETH"/>
    <s v="ZAMBRANO CAMPOVERDE EDISON JAVIER"/>
    <x v="214"/>
  </r>
  <r>
    <x v="5"/>
    <x v="3"/>
    <s v="LAGO AGRIO"/>
    <s v="VARELA VERGARA MARIA CARMEN"/>
    <s v="ANDRANGO LLULLUNA JONATHAN ROBERTO"/>
    <x v="42"/>
  </r>
  <r>
    <x v="5"/>
    <x v="5"/>
    <s v="PILLARO"/>
    <s v="SANCHEZ MANOBANDA BRYAN ALEXIS"/>
    <s v="ORTEGA CHICAIZA ERIKA GEOCONDA"/>
    <x v="301"/>
  </r>
  <r>
    <x v="5"/>
    <x v="12"/>
    <s v="CALVAS"/>
    <s v="ROJAS TINIZARAY IRMA ELIZABETH"/>
    <s v="VICENTE GAONA APARICIO ELISEO"/>
    <x v="4"/>
  </r>
  <r>
    <x v="5"/>
    <x v="16"/>
    <s v="BALSAS"/>
    <s v="HEREDIA UCHUARI ANGEL ABDON"/>
    <s v="UCHUARI TOLEDO ALEXANDRA JEANINA"/>
    <x v="214"/>
  </r>
  <r>
    <x v="5"/>
    <x v="18"/>
    <s v="LATACUNGA"/>
    <s v="RUIZ ANALUISA WILSON GEOVANNY"/>
    <s v="CAISAPANTA VELAÑA AIDA MARGARITA"/>
    <x v="88"/>
  </r>
  <r>
    <x v="5"/>
    <x v="5"/>
    <s v="PELILEO"/>
    <s v="CHILIQUINGA CHILIQUINGA JUANA MARIA"/>
    <s v="PILLA CAIZA YAPUK AYAR"/>
    <x v="35"/>
  </r>
  <r>
    <x v="5"/>
    <x v="5"/>
    <s v="PILLARO"/>
    <s v="CHICAIZA GUACHI LIZBETH JOHANNA"/>
    <s v="CHIMBORAZO MANOBANDA KLEVER JEOVANNY"/>
    <x v="301"/>
  </r>
  <r>
    <x v="5"/>
    <x v="3"/>
    <s v="LAGO AGRIO"/>
    <s v="LEMACHE AUQUILLAS JUDITH LILIANA"/>
    <s v="GUAPULEMA CAPITO ANGEL ESTUARDO"/>
    <x v="42"/>
  </r>
  <r>
    <x v="5"/>
    <x v="18"/>
    <s v="LATACUNGA"/>
    <s v="CATOTA CAIZALUIZA BLANCA BEATRIZ"/>
    <s v="TIPAN TIMBILA DARWIN GERARDO"/>
    <x v="88"/>
  </r>
  <r>
    <x v="5"/>
    <x v="5"/>
    <s v="PILLARO"/>
    <s v="GALORA MORETA LUIS ANIBAL"/>
    <s v="TOSCANO MINTA CARMEN ALICIA"/>
    <x v="301"/>
  </r>
  <r>
    <x v="5"/>
    <x v="12"/>
    <s v="CALVAS"/>
    <s v="PARDO MERINO JIMMY ISRAEL"/>
    <s v="PARDO SANCHEZ XIMENA DE LOS ANGELES"/>
    <x v="4"/>
  </r>
  <r>
    <x v="5"/>
    <x v="16"/>
    <s v="BALSAS"/>
    <s v="ERAS MACHUCA GIANELLA ELIZABETH"/>
    <s v="GONZAGA TOLEDO NELSON MANUEL"/>
    <x v="214"/>
  </r>
  <r>
    <x v="5"/>
    <x v="16"/>
    <s v="PASAJE"/>
    <s v="TENESACA RIVERA PETTER DALTON"/>
    <s v="SARAGURO MENDOZA JESSICA DANIELA"/>
    <x v="12"/>
  </r>
  <r>
    <x v="5"/>
    <x v="0"/>
    <s v="SALINAS"/>
    <s v="ROCA SUAREZ ROBERTO CARLOS"/>
    <s v="PALMA LOOR LETTY HOLANDA"/>
    <x v="3"/>
  </r>
  <r>
    <x v="5"/>
    <x v="18"/>
    <s v="LATACUNGA"/>
    <s v="TAPIA QUISAGUANO WILSON PATRICIO"/>
    <s v="RUIZ ESCOBAR KERLY LISETH"/>
    <x v="88"/>
  </r>
  <r>
    <x v="5"/>
    <x v="3"/>
    <s v="LAGO AGRIO"/>
    <s v="HOYOS CHORA JULIO CESAR"/>
    <s v="MIGUEZ MALATAY ROSARIO ISABEL"/>
    <x v="42"/>
  </r>
  <r>
    <x v="5"/>
    <x v="5"/>
    <s v="PELILEO"/>
    <s v="MASAQUIZA MASAQUIZA JOSE MANUEL"/>
    <s v="JEREZ JEREZ VIOLETA ESTHELA"/>
    <x v="35"/>
  </r>
  <r>
    <x v="5"/>
    <x v="3"/>
    <s v="GONZALO PIZARRO"/>
    <s v="CARVAJAL TAPIA ALBA ISNEY"/>
    <s v="CORDOVA MARTINEZ MILTON HERMEL"/>
    <x v="5"/>
  </r>
  <r>
    <x v="5"/>
    <x v="16"/>
    <s v="BALSAS"/>
    <s v="RAMIREZ CAMPOVERDE WALTER RAMIRO"/>
    <s v="SERAQUIVE REYES DANNA NICOLE"/>
    <x v="214"/>
  </r>
  <r>
    <x v="5"/>
    <x v="18"/>
    <s v="LATACUNGA"/>
    <s v="YUGSI TIPAN SANDRA JEANETH"/>
    <s v="CHACHA CATOTA BYRON GEOVANNY"/>
    <x v="88"/>
  </r>
  <r>
    <x v="5"/>
    <x v="0"/>
    <s v="SALINAS"/>
    <s v="SORIANO DEL PEZO CAROLINA LUCIA"/>
    <s v="DEL PEZO DE LA CRUZ CARLOS ADRIAN"/>
    <x v="3"/>
  </r>
  <r>
    <x v="5"/>
    <x v="0"/>
    <s v="SANTA ELENA"/>
    <s v="GONZALEZ SUAREZ WELLINGTON FERNANDO"/>
    <s v="GONZALEZ FIGUEROA FATIMA LOURDES"/>
    <x v="3"/>
  </r>
  <r>
    <x v="5"/>
    <x v="12"/>
    <s v="CALVAS"/>
    <s v="CASTILLO OCHOA TANIA MARIBEL"/>
    <s v="GONZALEZ VACA JOSE ANIBAL"/>
    <x v="4"/>
  </r>
  <r>
    <x v="5"/>
    <x v="3"/>
    <s v="LAGO AGRIO"/>
    <s v="ATUCULLI AGUAGUALLO EDISON DARIO"/>
    <s v="LEON AGUIRRE JOSSELIN LISSETH"/>
    <x v="42"/>
  </r>
  <r>
    <x v="5"/>
    <x v="0"/>
    <s v="SALINAS"/>
    <s v="TIGRERO ROCAFUERTE HECTOR JAVIER"/>
    <s v="TIGRERO ORRALA DIANA MARILIN"/>
    <x v="3"/>
  </r>
  <r>
    <x v="5"/>
    <x v="16"/>
    <s v="PASAJE"/>
    <s v="ERREYES YUNGA JENNIFFER MARIUXI"/>
    <s v="ZHIGUE ZOSORANGA NORBERTO AQUILES"/>
    <x v="12"/>
  </r>
  <r>
    <x v="5"/>
    <x v="18"/>
    <s v="LATACUNGA"/>
    <s v="SILVA FERNANDEZ MARIO NEPTALI"/>
    <s v="PURUNCAJA ALOMOTO JESSY GERMANIA"/>
    <x v="88"/>
  </r>
  <r>
    <x v="5"/>
    <x v="3"/>
    <s v="GONZALO PIZARRO"/>
    <s v="GUANGA GARCIA JHON JAIRO"/>
    <s v="MEJIA HERNANDEZ DAYRA MELISSA"/>
    <x v="5"/>
  </r>
  <r>
    <x v="5"/>
    <x v="0"/>
    <s v="SANTA ELENA"/>
    <s v="BORBOR FIGUEROA NATHALY KATHERINE"/>
    <s v="CLEMENTE ORRALA MELVIN MEDARDO"/>
    <x v="3"/>
  </r>
  <r>
    <x v="5"/>
    <x v="2"/>
    <s v="AGUARICO"/>
    <s v="MACHOA NOTENO LESLI JESICA"/>
    <s v="ANDY GREFA KLEIVER DIGSHER"/>
    <x v="15"/>
  </r>
  <r>
    <x v="5"/>
    <x v="0"/>
    <s v="SALINAS"/>
    <s v="DE LA CRUZ DEL PEZO SHIRLEY DEL ROCIO"/>
    <s v="SANTOS GONZALEZ HUGO ENRIQUE"/>
    <x v="3"/>
  </r>
  <r>
    <x v="5"/>
    <x v="3"/>
    <s v="GONZALO PIZARRO"/>
    <s v="SILVA PAREDES SILVIA MARLENE"/>
    <s v="ALMACHI PILAPAXI JOSE AUGUSTO"/>
    <x v="5"/>
  </r>
  <r>
    <x v="5"/>
    <x v="0"/>
    <s v="SANTA ELENA"/>
    <s v="SUAREZ QUIMI EDUARDO MOISES"/>
    <s v="QUIMI SANTOS KETTY MARIELA"/>
    <x v="3"/>
  </r>
  <r>
    <x v="5"/>
    <x v="5"/>
    <s v="PILLARO"/>
    <s v="LOPEZ LARA MERY NATALY"/>
    <s v="MOYA TOSCANO LUIS IVAN"/>
    <x v="301"/>
  </r>
  <r>
    <x v="5"/>
    <x v="16"/>
    <s v="PASAJE"/>
    <s v="SANCHEZ ATARIGUANA WILSON FABIAN"/>
    <s v="VELEPUCHA MACAS MARCIA CATALINA"/>
    <x v="12"/>
  </r>
  <r>
    <x v="5"/>
    <x v="21"/>
    <s v="CHILLANES"/>
    <s v="ALARCON MUÑOZ ELEODORO FALCONI"/>
    <s v="ALBAN GAIBOR MERCY MARIANA"/>
    <x v="298"/>
  </r>
  <r>
    <x v="5"/>
    <x v="0"/>
    <s v="SALINAS"/>
    <s v="PERERO TOMALA JUAN CARLOS"/>
    <s v="ROCAFUERTE QUIRUMBAY MIRIAM ELIZABETH"/>
    <x v="3"/>
  </r>
  <r>
    <x v="5"/>
    <x v="18"/>
    <s v="LATACUNGA"/>
    <s v="MEDINA CASA VIVIAN SORAYA"/>
    <s v="ALVARADO CAJIA WASHINGTON RENE"/>
    <x v="88"/>
  </r>
  <r>
    <x v="5"/>
    <x v="2"/>
    <s v="AGUARICO"/>
    <s v="SIQUIHUA NOTENO JUAN CARLOS"/>
    <s v="GREFA VEGAY CELIA NEREIDA"/>
    <x v="15"/>
  </r>
  <r>
    <x v="5"/>
    <x v="1"/>
    <s v="SANTO DOMINGO"/>
    <s v="ROCHE RIERA JULIANA MARIA"/>
    <s v="BRAVO FAJARDO OSWALDO SIMON"/>
    <x v="5"/>
  </r>
  <r>
    <x v="5"/>
    <x v="0"/>
    <s v="SANTA ELENA"/>
    <s v="GONZALEZ GONZALEZ ANGIE ELIZABETH"/>
    <s v="PERERO SAA LUIS HUMBERTO"/>
    <x v="3"/>
  </r>
  <r>
    <x v="5"/>
    <x v="3"/>
    <s v="GONZALO PIZARRO"/>
    <s v="MARTINEZ POTOSI CARLOS HUMBERTO"/>
    <s v="NARVAEZ ORTEGA KEYLA FERNANDA"/>
    <x v="5"/>
  </r>
  <r>
    <x v="5"/>
    <x v="2"/>
    <s v="FCO.DE ORELLANA"/>
    <s v="QUENA DESCANSE JOSE BRAULIO"/>
    <s v="NOTENO COQUINCHE BLANCA AZUCENA"/>
    <x v="16"/>
  </r>
  <r>
    <x v="5"/>
    <x v="5"/>
    <s v="PILLARO"/>
    <s v="GUAMANI ALVAREZ ROBERTO ROLANDO"/>
    <s v="ROMERO MOPOSITA ADRIANA PAULINA"/>
    <x v="301"/>
  </r>
  <r>
    <x v="5"/>
    <x v="1"/>
    <s v="SANTO DOMINGO"/>
    <s v="CARRION SANTOS DAVID NAPOLEON"/>
    <s v="MACAS TERREROS JUDITH FERNANDA"/>
    <x v="5"/>
  </r>
  <r>
    <x v="5"/>
    <x v="18"/>
    <s v="LATACUNGA"/>
    <s v="CAJIA IZA MILTON"/>
    <s v="TOCA ALCARRAZ VALERIA ESTEFANIA"/>
    <x v="88"/>
  </r>
  <r>
    <x v="5"/>
    <x v="18"/>
    <s v="LATACUNGA"/>
    <s v="ARIAS CASILLAS EDISON LEONARDO"/>
    <s v="LEMA TOAPANTA NORMA ISABEL"/>
    <x v="88"/>
  </r>
  <r>
    <x v="5"/>
    <x v="3"/>
    <s v="LAGO AGRIO"/>
    <s v="CATOTA RUIZ MARIA ROSARIO"/>
    <s v="SHIGUANGO SALAZAR JOSE CAMILO"/>
    <x v="42"/>
  </r>
  <r>
    <x v="5"/>
    <x v="3"/>
    <s v="GONZALO PIZARRO"/>
    <s v="VARGAS ROSILLO DOMINGA"/>
    <s v="CAMPAÑA TULCAN DANILO ROMAN"/>
    <x v="5"/>
  </r>
  <r>
    <x v="5"/>
    <x v="10"/>
    <s v="EL CARMEN"/>
    <s v="SOLORZANO GARZON JENIFFER GABRIELA"/>
    <s v="FARIAS LUCAS SANTIAGO EDILBERTO"/>
    <x v="107"/>
  </r>
  <r>
    <x v="5"/>
    <x v="5"/>
    <s v="PILLARO"/>
    <s v="CONSTANTE VELASCO MICHELLE VANESSA"/>
    <s v="ROBAYO LLUMIPANTA ANGEL FABIAN"/>
    <x v="301"/>
  </r>
  <r>
    <x v="5"/>
    <x v="16"/>
    <s v="PASAJE"/>
    <s v="ALVAREZ ARREAGA DELIA ATILANA"/>
    <s v="RIOS CASTELO FLAVIO HERIBERTO"/>
    <x v="12"/>
  </r>
  <r>
    <x v="5"/>
    <x v="2"/>
    <s v="FCO.DE ORELLANA"/>
    <s v="RAMIREZ TENESACA ISABEL BEATRIZ"/>
    <s v="PARRAGA ZAMBRANO JOSTIN ALEXANDER"/>
    <x v="16"/>
  </r>
  <r>
    <x v="5"/>
    <x v="21"/>
    <s v="CHILLANES"/>
    <s v="ABRIL GALEAS VERONICA CAROLINA"/>
    <s v="PACHECO GAIBOR JORGE BOLIVAR"/>
    <x v="298"/>
  </r>
  <r>
    <x v="5"/>
    <x v="18"/>
    <s v="LATACUNGA"/>
    <s v="MENA GARCES LISSBET ESTEFANIA"/>
    <s v="CHANGOLUISA BUSTILLOS EDWIN LEONARDO"/>
    <x v="88"/>
  </r>
  <r>
    <x v="5"/>
    <x v="18"/>
    <s v="LATACUNGA"/>
    <s v="FLORES IZA MARIA RAQUEL"/>
    <s v="GERMAN VIRACOCHA BYRON DANILO"/>
    <x v="88"/>
  </r>
  <r>
    <x v="5"/>
    <x v="5"/>
    <s v="PILLARO"/>
    <s v="CHICAIZA LOPEZ FRANCISCO EFRAIN"/>
    <s v="MORETA QUINTUÑA GISSEL VANESA"/>
    <x v="301"/>
  </r>
  <r>
    <x v="5"/>
    <x v="18"/>
    <s v="LATACUNGA"/>
    <s v="CENTENO TOAPANTA CARLOS BENIGNO"/>
    <s v="ORTEGA VILLAGOMEZ LIZETH MELIZA"/>
    <x v="88"/>
  </r>
  <r>
    <x v="5"/>
    <x v="0"/>
    <s v="SANTA ELENA"/>
    <s v="BORBOR MEDINA DANNY STALIN"/>
    <s v="RAMOS GONZALEZ EVELYN TATIANA"/>
    <x v="3"/>
  </r>
  <r>
    <x v="5"/>
    <x v="8"/>
    <s v="TENA"/>
    <s v="TAPUY CERDA CARLOS PATRICIO"/>
    <s v="ALVARADO MAMALLACTA MARIA SOLEDAD"/>
    <x v="33"/>
  </r>
  <r>
    <x v="5"/>
    <x v="18"/>
    <s v="LATACUNGA"/>
    <s v="MORENO SANCHEZ SEGUNDO ALFREDO"/>
    <s v="CHANGOLUISA CAISALITIN DIGNA ABIGAIL"/>
    <x v="88"/>
  </r>
  <r>
    <x v="5"/>
    <x v="3"/>
    <s v="GONZALO PIZARRO"/>
    <s v="JANETA CAHUATIJO MIGUEL ANGEL"/>
    <s v="RIVERA PINTA SONIA MERCEDES"/>
    <x v="5"/>
  </r>
  <r>
    <x v="5"/>
    <x v="2"/>
    <s v="FCO.DE ORELLANA"/>
    <s v="CALAPUCHA AGUINDA GABRIEL AGUSTO"/>
    <s v="AREVALO LANCHE HEIDY THALIA"/>
    <x v="16"/>
  </r>
  <r>
    <x v="5"/>
    <x v="16"/>
    <s v="PASAJE"/>
    <s v="ARIAS LEON GUIDO LENIN"/>
    <s v="POGO BARREZUETA DAYANA MISHELLE"/>
    <x v="12"/>
  </r>
  <r>
    <x v="5"/>
    <x v="18"/>
    <s v="LATACUNGA"/>
    <s v="PAREDES TAPIA MARICELA NATALY"/>
    <s v="PROAÑO MOLINA JAIME ARTURO"/>
    <x v="88"/>
  </r>
  <r>
    <x v="5"/>
    <x v="2"/>
    <s v="AGUARICO"/>
    <s v="MACHOA TAPUY NILDA MARITZA"/>
    <s v="MACHOA TAPUY GILBERTO ROMEL"/>
    <x v="15"/>
  </r>
  <r>
    <x v="5"/>
    <x v="0"/>
    <s v="SANTA ELENA"/>
    <s v="PANCHANA SUAREZ LILIAM ADELITA"/>
    <s v="PANCHANA BARZOLA KENNY NOE"/>
    <x v="3"/>
  </r>
  <r>
    <x v="5"/>
    <x v="3"/>
    <s v="GONZALO PIZARRO"/>
    <s v="HIDALGO CARRAZCO JESSICA SILVANA"/>
    <s v="FLORES HERNANDEZ OSCAR GERARDO"/>
    <x v="5"/>
  </r>
  <r>
    <x v="5"/>
    <x v="18"/>
    <s v="LATACUNGA"/>
    <s v="YANEZ ZAPATA ANGEL EDUARDO"/>
    <s v="LEMA TUMBACO BLANCA LUZ"/>
    <x v="88"/>
  </r>
  <r>
    <x v="5"/>
    <x v="18"/>
    <s v="LATACUNGA"/>
    <s v="ALVARADO CAJIA ROSA EMILIA"/>
    <s v="AMBATO VIRACOCHA SEGUNDO CELIO"/>
    <x v="88"/>
  </r>
  <r>
    <x v="5"/>
    <x v="16"/>
    <s v="PASAJE"/>
    <s v="CARRAZCO ORELLANA ERIKA SAMANTHA"/>
    <s v="TORRES ROBLES JUAN CARLOS"/>
    <x v="12"/>
  </r>
  <r>
    <x v="5"/>
    <x v="5"/>
    <s v="PILLARO"/>
    <s v="ROJANO YEPEZ MAYRA ALEXANDRA"/>
    <s v="JACOME RAMIREZ VICTOR HUGO"/>
    <x v="301"/>
  </r>
  <r>
    <x v="5"/>
    <x v="2"/>
    <s v="FCO.DE ORELLANA"/>
    <s v="HUATATOCA TANGUILA ERIKA LUCIA"/>
    <s v="TANGUILA GREFA PEDRO EDUARDO"/>
    <x v="16"/>
  </r>
  <r>
    <x v="5"/>
    <x v="3"/>
    <s v="LAGO AGRIO"/>
    <s v="CHILLO CAMBO CESAR OSWALDO"/>
    <s v="SALINAS BRIONES ANGELA MARIA"/>
    <x v="42"/>
  </r>
  <r>
    <x v="5"/>
    <x v="21"/>
    <s v="CHILLANES"/>
    <s v="ESTRADA SANCHEZ JHOE ISMAEL"/>
    <s v="MOYANO ESTRADA EUGENIA ESTEFANIA"/>
    <x v="298"/>
  </r>
  <r>
    <x v="5"/>
    <x v="0"/>
    <s v="SALINAS"/>
    <s v="SALINAS DE LA ROSA NATHALY ANAHI"/>
    <s v="DE LA CRUZ LAINEZ ANTHONY GEOVANNY"/>
    <x v="71"/>
  </r>
  <r>
    <x v="5"/>
    <x v="0"/>
    <s v="SANTA ELENA"/>
    <s v="PANCHANA SUAREZ HOLGER RAFAEL"/>
    <s v="VERA CLEMENTE DEISY AMERICA"/>
    <x v="3"/>
  </r>
  <r>
    <x v="5"/>
    <x v="10"/>
    <s v="EL CARMEN"/>
    <s v="FARIAS CEDEÑO ROLANDO FABRICIO"/>
    <s v="ALVARADO VERA ANGELY YOMAIRA"/>
    <x v="107"/>
  </r>
  <r>
    <x v="5"/>
    <x v="3"/>
    <s v="GONZALO PIZARRO"/>
    <s v="RODRIGUEZ ERAZO FREDDY PATRICIO"/>
    <s v="MEJIA BOLAÑOS KELLY RASHELL"/>
    <x v="5"/>
  </r>
  <r>
    <x v="5"/>
    <x v="16"/>
    <s v="PASAJE"/>
    <s v="ORELLANA LUNA LORENZO MELITON"/>
    <s v="FLORES TAYLOR LIZ ELDY"/>
    <x v="12"/>
  </r>
  <r>
    <x v="5"/>
    <x v="2"/>
    <s v="FCO.DE ORELLANA"/>
    <s v="SUCUMBIOS AGUINDA CESAR FROILAN"/>
    <s v="AGUINDA TANGUILA ROSA NELLY"/>
    <x v="16"/>
  </r>
  <r>
    <x v="5"/>
    <x v="5"/>
    <s v="PILLARO"/>
    <s v="SALAZAR HARO DENNIS BLADIMIR"/>
    <s v="GRANDA HARO MARIELA EVANGELINA"/>
    <x v="301"/>
  </r>
  <r>
    <x v="5"/>
    <x v="8"/>
    <s v="TENA"/>
    <s v="AGUINDA ANDY KELLY VERONICA"/>
    <s v="CERDA CERDA FELIX CARLIN"/>
    <x v="33"/>
  </r>
  <r>
    <x v="5"/>
    <x v="18"/>
    <s v="LATACUNGA"/>
    <s v="CALVACHE RAMOS JONATHAN PATRICIO"/>
    <s v="TAPIA TOCTAGUANO ALEXANDRA VERONICA"/>
    <x v="88"/>
  </r>
  <r>
    <x v="5"/>
    <x v="18"/>
    <s v="LATACUNGA"/>
    <s v="VACA VEINTIMILLA LUIS RODOLFO"/>
    <s v="LOPEZ MENA NAYELI NAYSED"/>
    <x v="88"/>
  </r>
  <r>
    <x v="5"/>
    <x v="0"/>
    <s v="SANTA ELENA"/>
    <s v="CLEMENTE VERA GILDA PRISCILA"/>
    <s v="RAMIREZ RODRIGUEZ VICTOR ADAN"/>
    <x v="3"/>
  </r>
  <r>
    <x v="5"/>
    <x v="3"/>
    <s v="GONZALO PIZARRO"/>
    <s v="FLORES AGUIRRE SONIA MERCEDES"/>
    <s v="SARAGURO RAMIREZ WILMAN ESTALIN"/>
    <x v="5"/>
  </r>
  <r>
    <x v="5"/>
    <x v="16"/>
    <s v="PASAJE"/>
    <s v="CAPA BATALLAS HELEN ROSARIO"/>
    <s v="AYALA LOPEZ MARLON ENRIQUE"/>
    <x v="12"/>
  </r>
  <r>
    <x v="5"/>
    <x v="0"/>
    <s v="SALINAS"/>
    <s v="GONZALEZ SOLEDISPA HENRY HERNAN"/>
    <s v="RODRIGUEZ ROCAFUERTE SILVIA JOHANNA"/>
    <x v="71"/>
  </r>
  <r>
    <x v="5"/>
    <x v="21"/>
    <s v="CHILLANES"/>
    <s v="GRANIZO TORRES WENDY JASSMIN"/>
    <s v="QUINATOA QUINATOA LUIS GUILLERMO"/>
    <x v="298"/>
  </r>
  <r>
    <x v="5"/>
    <x v="3"/>
    <s v="LAGO AGRIO"/>
    <s v="CAMBO FOGACHO GLADYS MARIBEL"/>
    <s v="PAZMIÑO VELIZ JEFERSON ALEXANDER"/>
    <x v="42"/>
  </r>
  <r>
    <x v="5"/>
    <x v="18"/>
    <s v="LATACUNGA"/>
    <s v="CORRALES ALVAREZ SONIA JACQUELINE"/>
    <s v="PROAÑO CORRALES ANGEL OLMEDO"/>
    <x v="88"/>
  </r>
  <r>
    <x v="5"/>
    <x v="18"/>
    <s v="LATACUNGA"/>
    <s v="QUILA CHIMBORAZO INES DE LOS ANGELES"/>
    <s v="TOSCANO CHAMORRO NELSON RUBEN"/>
    <x v="88"/>
  </r>
  <r>
    <x v="5"/>
    <x v="5"/>
    <s v="PILLARO"/>
    <s v="MOLINA MUÑOZ MARIA DEL ROSARIO"/>
    <s v="MORENO GUERRA EDGAR FERNANDO"/>
    <x v="301"/>
  </r>
  <r>
    <x v="5"/>
    <x v="0"/>
    <s v="SALINAS"/>
    <s v="DE LA CRUZ GONZALEZ JOHANNA MARISELA"/>
    <s v="SORIANO FLOREANO FRANCISCO STEVEN"/>
    <x v="71"/>
  </r>
  <r>
    <x v="5"/>
    <x v="0"/>
    <s v="SANTA ELENA"/>
    <s v="RODRIGUEZ TUMBACO JAIME ALVAREZ"/>
    <s v="BORBOR LAINEZ SHIRLEY NATALIA"/>
    <x v="3"/>
  </r>
  <r>
    <x v="5"/>
    <x v="10"/>
    <s v="SAN VICENTE"/>
    <s v="PINCAY FARIAS PERFECTO ELEUTERIO"/>
    <s v="MERA MURILLO JENNIFFER ESTERLIN"/>
    <x v="5"/>
  </r>
  <r>
    <x v="5"/>
    <x v="18"/>
    <s v="LATACUNGA"/>
    <s v="MOLINA TRAVEZ JOSE ANTONIO"/>
    <s v="CHANGO OSORIO MARIA CLARA"/>
    <x v="88"/>
  </r>
  <r>
    <x v="5"/>
    <x v="18"/>
    <s v="LATACUNGA"/>
    <s v="TOAPANTA CHASI POLIVIO PATRICIO"/>
    <s v="ENDARA CAIZA CINTHIA PAMELA"/>
    <x v="88"/>
  </r>
  <r>
    <x v="5"/>
    <x v="3"/>
    <s v="GONZALO PIZARRO"/>
    <s v="VELASTEGUI AGUIRRE EDERSON VINICIO"/>
    <s v="PAUCHI ALVARADO ROSA ELENA"/>
    <x v="5"/>
  </r>
  <r>
    <x v="5"/>
    <x v="17"/>
    <s v="GUANO"/>
    <s v="CONGACHA OCHOG OSCAR VINICIO"/>
    <s v="BARRENO GUANANGA DIANA CAROLINA"/>
    <x v="86"/>
  </r>
  <r>
    <x v="5"/>
    <x v="5"/>
    <s v="PILLARO"/>
    <s v="GRANDA CARVAJAL JORGE AUGUSTO"/>
    <s v="LESCANO HACHI JESSICA PAMELA"/>
    <x v="301"/>
  </r>
  <r>
    <x v="5"/>
    <x v="18"/>
    <s v="LATACUNGA"/>
    <s v="CAJAS TRAVEZ JENNIFER DAYANA"/>
    <s v="QUISHANGA PILATASIG WILSON ANIBAL"/>
    <x v="88"/>
  </r>
  <r>
    <x v="5"/>
    <x v="18"/>
    <s v="LATACUNGA"/>
    <s v="MIRA CHIMBORAZO NICOL ESTEFANIA"/>
    <s v="GUTIERREZ PUCUJI ALEXANDER XAVIER"/>
    <x v="88"/>
  </r>
  <r>
    <x v="5"/>
    <x v="5"/>
    <s v="MOCHA"/>
    <s v="COBA SORIA JOSE LEONSO"/>
    <s v="SANDOVAL OCAÑA ANA CECILIA"/>
    <x v="35"/>
  </r>
  <r>
    <x v="5"/>
    <x v="14"/>
    <s v="GUAYAQUIL"/>
    <s v="FALCONES CRUZ RUFINO ENRIQUE"/>
    <s v="RODRIGUEZ MAQUENCIA FEDRA FERNANDA"/>
    <x v="74"/>
  </r>
  <r>
    <x v="5"/>
    <x v="18"/>
    <s v="LATACUNGA"/>
    <s v="PROAÑO OSORIO EDISON GERMANICO"/>
    <s v="MENA OSORIO DIANA DEL ROCIO"/>
    <x v="88"/>
  </r>
  <r>
    <x v="5"/>
    <x v="17"/>
    <s v="GUANO"/>
    <s v="MAROTO MAIGUA DEISY CAROLINA"/>
    <s v="SEPA MITA ANDY MAURICIO"/>
    <x v="86"/>
  </r>
  <r>
    <x v="5"/>
    <x v="0"/>
    <s v="SANTA ELENA"/>
    <s v="BORBOR SUAREZ JELENNY LISSETH"/>
    <s v="LAINEZ PIGUAVE JIMMY MICHAEL"/>
    <x v="71"/>
  </r>
  <r>
    <x v="5"/>
    <x v="10"/>
    <s v="PORTOVIEJO"/>
    <s v="INTRIAGO CESAR EDUARDO"/>
    <s v="VELEZ PONCE ANDREA DEL PILAR"/>
    <x v="302"/>
  </r>
  <r>
    <x v="5"/>
    <x v="5"/>
    <s v="PILLARO"/>
    <s v="GUERRA GUERRA GABRIELA EUGENIA"/>
    <s v="LASCANO GUERRA ANDY MICHAEL"/>
    <x v="301"/>
  </r>
  <r>
    <x v="5"/>
    <x v="18"/>
    <s v="LATACUNGA"/>
    <s v="CALVACHE SANTACRUZ EDGAR PATRICIO"/>
    <s v="ALCARRAS REISANCHO CARMEN MARGARITA"/>
    <x v="88"/>
  </r>
  <r>
    <x v="5"/>
    <x v="18"/>
    <s v="SIGCHOS"/>
    <s v="RODRIGUEZ VEINTIMILLA LUISA EROHILDE"/>
    <s v="GRANJA ATI LUIS ANIBAL"/>
    <x v="5"/>
  </r>
  <r>
    <x v="5"/>
    <x v="10"/>
    <s v="EL CARMEN"/>
    <s v="VELIZ MERA CECILIA MARGARITA"/>
    <s v="BRIONES CELORIO BRYAN ALEXANDER"/>
    <x v="107"/>
  </r>
  <r>
    <x v="5"/>
    <x v="19"/>
    <s v="TULCAN"/>
    <s v="TULCAN CARLOS ANTONIO"/>
    <s v="FRAGA CAIPE CRISTINA ABIGAIL"/>
    <x v="33"/>
  </r>
  <r>
    <x v="5"/>
    <x v="21"/>
    <s v="CHILLANES"/>
    <s v="BONILLA CABEZAS DARWIN JIMMY"/>
    <s v="TRUJILLO SALAZAR EDITH MARISOL"/>
    <x v="298"/>
  </r>
  <r>
    <x v="5"/>
    <x v="0"/>
    <s v="SANTA ELENA"/>
    <s v="SUAREZ YAGUAL ROGER EUCLIDES"/>
    <s v="MUÑOZ SUAREZ MARIANA GABRIELA"/>
    <x v="71"/>
  </r>
  <r>
    <x v="5"/>
    <x v="3"/>
    <s v="LAGO AGRIO"/>
    <s v="GAONA CORDERO DELMIRA"/>
    <s v="VELIZ VALERIANO EDWIN FERNANDO"/>
    <x v="21"/>
  </r>
  <r>
    <x v="5"/>
    <x v="14"/>
    <s v="GUAYAQUIL"/>
    <s v="TOALONGO ALVARADO ANGELICA ELIZABETH"/>
    <s v="CEVALLOS SOLIS ROBERT LUCAS"/>
    <x v="74"/>
  </r>
  <r>
    <x v="5"/>
    <x v="3"/>
    <s v="LAGO AGRIO"/>
    <s v="VALLADOLID VALLADOLID EDY PATRICIO"/>
    <s v="GUAMAN BRAVO LADY GISSELA"/>
    <x v="42"/>
  </r>
  <r>
    <x v="5"/>
    <x v="19"/>
    <s v="TULCAN"/>
    <s v="ESCOBAR CANACUAN LAURA DEL CARMEN"/>
    <s v="ESCOBAR ESCOBAR JIMMY FERNANDO"/>
    <x v="33"/>
  </r>
  <r>
    <x v="5"/>
    <x v="17"/>
    <s v="GUANO"/>
    <s v="BARRENO SILVA ANGEL LUCIO"/>
    <s v="ROMERO BARAHONA DELIA GRISELDA"/>
    <x v="86"/>
  </r>
  <r>
    <x v="5"/>
    <x v="10"/>
    <s v="SAN VICENTE"/>
    <s v="JAMA JAMA LAURA VERONICA"/>
    <s v="RIVERA ALAVA JINSON RONALDO"/>
    <x v="5"/>
  </r>
  <r>
    <x v="5"/>
    <x v="0"/>
    <s v="SANTA ELENA"/>
    <s v="RAMIREZ TOMALA XAVIER ALCIDES"/>
    <s v="CRUZ GARCIA ANGIE ESTEFANIA"/>
    <x v="3"/>
  </r>
  <r>
    <x v="5"/>
    <x v="0"/>
    <s v="SANTA ELENA"/>
    <s v="QUIRUMBAY BAQUERIZO IRMA JUANA"/>
    <s v="REYES MATIAS JOSE MANUEL"/>
    <x v="71"/>
  </r>
  <r>
    <x v="5"/>
    <x v="5"/>
    <s v="PILLARO"/>
    <s v="HARO GUERRA DANNY MARCELO"/>
    <s v="SARABIA RAMOS MARITZA ELIZABETH"/>
    <x v="301"/>
  </r>
  <r>
    <x v="5"/>
    <x v="18"/>
    <s v="LATACUNGA"/>
    <s v="CHANCUSIG GUAITA EFRAIN ERNESTO"/>
    <s v="ROJAS ALMACHE SANDRA GABRIELA"/>
    <x v="88"/>
  </r>
  <r>
    <x v="5"/>
    <x v="18"/>
    <s v="LATACUNGA"/>
    <s v="ZAPATA QUIJIJE YAMILETH NICOL"/>
    <s v="MULLO PALLO PABLO ALEJANDRO"/>
    <x v="88"/>
  </r>
  <r>
    <x v="5"/>
    <x v="3"/>
    <s v="LAGO AGRIO"/>
    <s v="REQUELME TANGUILA JAIRO DARWIN"/>
    <s v="YAGUANA JIMENEZ FANNY ESPERANZA"/>
    <x v="21"/>
  </r>
  <r>
    <x v="5"/>
    <x v="14"/>
    <s v="GUAYAQUIL"/>
    <s v="RIVERA RIVERA RAUL VINICIO"/>
    <s v="ALMACHE ALBARADO GIGI MAITE"/>
    <x v="74"/>
  </r>
  <r>
    <x v="5"/>
    <x v="19"/>
    <s v="TULCAN"/>
    <s v="TATAMUES AGUIRRE DIEGO ARMANDO"/>
    <s v="CHENAS CHENAS NICOLE CAMILA"/>
    <x v="33"/>
  </r>
  <r>
    <x v="5"/>
    <x v="0"/>
    <s v="SANTA ELENA"/>
    <s v="BRAVO PEÑAFIEL JOHANNA ELIZABETH"/>
    <s v="RICARDO TOMALA MANUEL ENRIQUE"/>
    <x v="3"/>
  </r>
  <r>
    <x v="5"/>
    <x v="0"/>
    <s v="SANTA ELENA"/>
    <s v="RODRIGUEZ ORRALA DARWIN JOE"/>
    <s v="AQUINO SUAREZ NATHALY JAZMINA"/>
    <x v="71"/>
  </r>
  <r>
    <x v="5"/>
    <x v="10"/>
    <s v="JIPIJAPA"/>
    <s v="MERO PINCAY FREDY GREGORIO"/>
    <s v="BAQUE PIGUAVE SHEILA NATHALY"/>
    <x v="12"/>
  </r>
  <r>
    <x v="5"/>
    <x v="17"/>
    <s v="GUANO"/>
    <s v="MATIAG ACAN AMANDA GUADALUPE"/>
    <s v="SILVA GUEVARA VICENTE ANTONIO"/>
    <x v="86"/>
  </r>
  <r>
    <x v="5"/>
    <x v="18"/>
    <s v="LATACUNGA"/>
    <s v="PEREZ CASA JULIETA CRISTINA"/>
    <s v="TAIPE EDWIN ORLANDO"/>
    <x v="88"/>
  </r>
  <r>
    <x v="5"/>
    <x v="3"/>
    <s v="LAGO AGRIO"/>
    <s v="YUMBO LICUY SHAKIRA FANNY"/>
    <s v="QUENAMA CRIOLLO WILLIAM MARLON"/>
    <x v="21"/>
  </r>
  <r>
    <x v="5"/>
    <x v="18"/>
    <s v="LATACUNGA"/>
    <s v="TOAPANTA TAPIA EDGAR JOEL"/>
    <s v="LAGLA CHILUISA JENIFFER MARITZA"/>
    <x v="88"/>
  </r>
  <r>
    <x v="5"/>
    <x v="10"/>
    <s v="JIPIJAPA"/>
    <s v="SABANDO DELGADO ARACELY KATIUSKA"/>
    <s v="VILLACRESES CHELE CARLOS ENRIQUE"/>
    <x v="12"/>
  </r>
  <r>
    <x v="5"/>
    <x v="0"/>
    <s v="SANTA ELENA"/>
    <s v="TOMALA RAMIREZ RICHARD WILMER"/>
    <s v="RICARDO PANCHANA MARIA CRISTINA"/>
    <x v="3"/>
  </r>
  <r>
    <x v="5"/>
    <x v="10"/>
    <s v="EL CARMEN"/>
    <s v="VERA VERA CARLOS ENRIQUE"/>
    <s v="VERA MENDOZA LOURDES ROSARIO"/>
    <x v="107"/>
  </r>
  <r>
    <x v="5"/>
    <x v="3"/>
    <s v="GONZALO PIZARRO"/>
    <s v="HURTADO PAREDES ADRIAN JORDI"/>
    <s v="ACOSTA GRANIZO YERALDI YULIZA"/>
    <x v="5"/>
  </r>
  <r>
    <x v="5"/>
    <x v="0"/>
    <s v="SANTA ELENA"/>
    <s v="BRAVO RODRIGUEZ SILVIA PATRICIA"/>
    <s v="MEJILLON SALINAS MARIO RUBEN"/>
    <x v="71"/>
  </r>
  <r>
    <x v="5"/>
    <x v="18"/>
    <s v="SIGCHOS"/>
    <s v="LLANQUI PILAGUANO JULIO CESAR"/>
    <s v="PATANGO CHUSIN ALBA XIMENA"/>
    <x v="5"/>
  </r>
  <r>
    <x v="5"/>
    <x v="14"/>
    <s v="GUAYAQUIL"/>
    <s v="ALMACHE ALBARADO ANA ARACELY"/>
    <s v="ASENCIO CANALES FRANKLIN QUINTIN"/>
    <x v="74"/>
  </r>
  <r>
    <x v="5"/>
    <x v="3"/>
    <s v="LAGO AGRIO"/>
    <s v="SILVA YANEZ AIDE VIVIANA"/>
    <s v="CHOQUICONDOR QUINALOA MARCO VINICIO"/>
    <x v="42"/>
  </r>
  <r>
    <x v="5"/>
    <x v="19"/>
    <s v="TULCAN"/>
    <s v="TULCAN TATAMUES YASMID ALEXANDRA"/>
    <s v="DUQUE CHUQUIZAN JOSE FIDENCIO"/>
    <x v="33"/>
  </r>
  <r>
    <x v="5"/>
    <x v="17"/>
    <s v="GUANO"/>
    <s v="BARRENO COBA FEDERICO HERMOGENES"/>
    <s v="CARGUACUNDO SANCHEZ ANA LUCIA"/>
    <x v="86"/>
  </r>
  <r>
    <x v="5"/>
    <x v="15"/>
    <s v="ESMERALDAS"/>
    <s v="SUAREZ CHAVARRIA ISAURA ELIZABETH"/>
    <s v="MEDINA CASTILLO YARWIN"/>
    <x v="12"/>
  </r>
  <r>
    <x v="5"/>
    <x v="16"/>
    <s v="PASAJE"/>
    <s v="DIAZ NIETO VICTOR HUGO"/>
    <s v="OREJUELA PINTO INGRID CLARITA"/>
    <x v="12"/>
  </r>
  <r>
    <x v="5"/>
    <x v="16"/>
    <s v="ATAHUALPA"/>
    <s v="PINEDA BUELE FERNANDO ANIBAL"/>
    <s v="GALARZA BUELE EVELYN PAULINA"/>
    <x v="214"/>
  </r>
  <r>
    <x v="5"/>
    <x v="3"/>
    <s v="LAGO AGRIO"/>
    <s v="MOYA GARCIA CESAR VICTOR"/>
    <s v="ORDOÑEZ AREVALO FLOR NILA"/>
    <x v="21"/>
  </r>
  <r>
    <x v="5"/>
    <x v="5"/>
    <s v="PILLARO"/>
    <s v="UNAPUCHA ANDAGANA WILMAN HERIBERTO"/>
    <s v="SANCHEZ BELTRAN DEYSI VALERIA"/>
    <x v="301"/>
  </r>
  <r>
    <x v="5"/>
    <x v="10"/>
    <s v="JIPIJAPA"/>
    <s v="MORAN BAQUE ANDY JAVIER"/>
    <s v="SANTOS ROMERO JANETH ISABEL"/>
    <x v="12"/>
  </r>
  <r>
    <x v="5"/>
    <x v="18"/>
    <s v="LATACUNGA"/>
    <s v="GUAMUSHIG TENELANDA SHIRLEY LUCERO"/>
    <s v="QUIJIJE TULMO JOSE DAVID"/>
    <x v="88"/>
  </r>
  <r>
    <x v="5"/>
    <x v="0"/>
    <s v="SANTA ELENA"/>
    <s v="RAMOS POZO CINDY EVELYN"/>
    <s v="TOMALA TOMALA CARLOS JAVIER"/>
    <x v="3"/>
  </r>
  <r>
    <x v="5"/>
    <x v="14"/>
    <s v="GUAYAQUIL"/>
    <s v="CANALES DIAZ EMILIO BAUTISTA"/>
    <s v="MIRABA VASCONEZ BRENDA MARIA"/>
    <x v="74"/>
  </r>
  <r>
    <x v="5"/>
    <x v="18"/>
    <s v="LATACUNGA"/>
    <s v="PERALVO CAÑAR SANTIAGO SIMON"/>
    <s v="CASA CASA MARIA ESTHELA"/>
    <x v="88"/>
  </r>
  <r>
    <x v="5"/>
    <x v="3"/>
    <s v="LAGO AGRIO"/>
    <s v="CHAMBA RODRIGUEZ DARWIN FRANKLIN"/>
    <s v="NASIMBA NASIMBA MERCEDES CUMANDA"/>
    <x v="42"/>
  </r>
  <r>
    <x v="5"/>
    <x v="18"/>
    <s v="SIGCHOS"/>
    <s v="CHIGUANO PASTUÑA MISHEL OFEMIA"/>
    <s v="AYALA PASTUÑA JORGE ENRIQUE"/>
    <x v="5"/>
  </r>
  <r>
    <x v="5"/>
    <x v="16"/>
    <s v="PASAJE"/>
    <s v="RAMON CHACON MAYRA ALEJANDRA"/>
    <s v="GONZALEZ PALOMEQUE JORGE LUIS"/>
    <x v="12"/>
  </r>
  <r>
    <x v="5"/>
    <x v="3"/>
    <s v="GONZALO PIZARRO"/>
    <s v="ESCOBAR GALEAS MAYRA ELIZABETH"/>
    <s v="LINARES CHAVEZ FAUSTO MARINO"/>
    <x v="5"/>
  </r>
  <r>
    <x v="5"/>
    <x v="16"/>
    <s v="ATAHUALPA"/>
    <s v="RAMIREZ ESTRELLA MARIANA ALEXANDRA"/>
    <s v="MATAMOROS CHICA KLEVER YORDANO"/>
    <x v="214"/>
  </r>
  <r>
    <x v="5"/>
    <x v="19"/>
    <s v="TULCAN"/>
    <s v="MUÑOZ RUANO EDISON JAVIER"/>
    <s v="CHENAS PUETATE EVELYN GABRIELA"/>
    <x v="33"/>
  </r>
  <r>
    <x v="5"/>
    <x v="5"/>
    <s v="PILLARO"/>
    <s v="SANCHEZ LASLUISA GRICELDA ARACELY"/>
    <s v="POAQUIZA AUCATOMA VICTOR MANUEL"/>
    <x v="301"/>
  </r>
  <r>
    <x v="5"/>
    <x v="0"/>
    <s v="SANTA ELENA"/>
    <s v="RENDON AMPUÑO SAMUEL HUMBERTO"/>
    <s v="TOMALA TOMALA ARIANNA JAZMIN"/>
    <x v="3"/>
  </r>
  <r>
    <x v="5"/>
    <x v="3"/>
    <s v="LAGO AGRIO"/>
    <s v="OVIEDO SUAREZ NELLY KARINA"/>
    <s v="AJILA AJILA MARCOS BOLIVAR"/>
    <x v="21"/>
  </r>
  <r>
    <x v="5"/>
    <x v="18"/>
    <s v="SIGCHOS"/>
    <s v="SOTO CUCHIPE NERIS HUMBERTO"/>
    <s v="DIAZ CUCHIPE LIDIA SALOME"/>
    <x v="5"/>
  </r>
  <r>
    <x v="5"/>
    <x v="18"/>
    <s v="LATACUNGA"/>
    <s v="TAIPICAÑA MERA CARLOS ROBERTO"/>
    <s v="TOAPANTA LLERENA LARISSA BRIGITTE"/>
    <x v="88"/>
  </r>
  <r>
    <x v="5"/>
    <x v="18"/>
    <s v="LATACUNGA"/>
    <s v="CHANCUSIG TOAQUIZA BLANCA JOSEFINA"/>
    <s v="MENDOZA QUILUMBA ERICK SAUL"/>
    <x v="88"/>
  </r>
  <r>
    <x v="5"/>
    <x v="18"/>
    <s v="SIGCHOS"/>
    <s v="GUAMANGATE CHUSIN JUAN EDUARDO"/>
    <s v="ORTEGA PASTUÑA MARIA NARCISA"/>
    <x v="5"/>
  </r>
  <r>
    <x v="5"/>
    <x v="18"/>
    <s v="SIGCHOS"/>
    <s v="LATACUNGA ANTE JUAN MANUEL"/>
    <s v="CUCHIPARTE PASTUÑA MARIA MARLENE"/>
    <x v="24"/>
  </r>
  <r>
    <x v="5"/>
    <x v="0"/>
    <s v="SALINAS"/>
    <s v="CLEMENTE VERA GEOCONDA TERESA"/>
    <s v="CLEMENTE VERA ANDY WILLER"/>
    <x v="71"/>
  </r>
  <r>
    <x v="5"/>
    <x v="5"/>
    <s v="PILLARO"/>
    <s v="TIPAN LOPEZ LUIS DAVID"/>
    <s v="VELASCO AUCAPIÑA JULISA DAMARIS"/>
    <x v="301"/>
  </r>
  <r>
    <x v="5"/>
    <x v="18"/>
    <s v="SIGCHOS"/>
    <s v="PILATASIG PILATASIG MARIA JUANA"/>
    <s v="GUANOTUÑA PASTUÑA LUIS ALBERTO"/>
    <x v="5"/>
  </r>
  <r>
    <x v="5"/>
    <x v="18"/>
    <s v="LATACUNGA"/>
    <s v="ALMACHI YANEZ MIGUEL RENE"/>
    <s v="CLAVON TAIPE DORIS FERNANDA"/>
    <x v="88"/>
  </r>
  <r>
    <x v="5"/>
    <x v="10"/>
    <s v="PORTOVIEJO"/>
    <s v="CEVALLOS PINARGOTE VANESSA YADIRA"/>
    <s v="BRIONES FERNANDEZ RAMON BIENVENIDO"/>
    <x v="302"/>
  </r>
  <r>
    <x v="5"/>
    <x v="10"/>
    <s v="SAN VICENTE"/>
    <s v="PAZMIÑO CAGUA NEVARDO GREGORIO"/>
    <s v="BENAVIDES CAGUA YESSICA YESSENIA"/>
    <x v="5"/>
  </r>
  <r>
    <x v="5"/>
    <x v="3"/>
    <s v="GONZALO PIZARRO"/>
    <s v="VARGAS GREFA EDDY BYRON"/>
    <s v="CHASIPANTA LLULLUNA JENNY ISAURA"/>
    <x v="5"/>
  </r>
  <r>
    <x v="5"/>
    <x v="18"/>
    <s v="LATACUNGA"/>
    <s v="TOAPANTA LLERENA MARCELA ELIZABETH"/>
    <s v="ESCOBAR CODEL JOAN DARIO"/>
    <x v="88"/>
  </r>
  <r>
    <x v="5"/>
    <x v="18"/>
    <s v="SIGCHOS"/>
    <s v="MOLINA CURCO NICOL ROSALIA"/>
    <s v="TIGASI TOAQUIZA CLAUDIO JOSE"/>
    <x v="5"/>
  </r>
  <r>
    <x v="5"/>
    <x v="0"/>
    <s v="SALINAS"/>
    <s v="SANTOS SANTISTEVAN ANDY JOSUE"/>
    <s v="SUAREZ SANTOS PAMELA TATIANA"/>
    <x v="71"/>
  </r>
  <r>
    <x v="5"/>
    <x v="16"/>
    <s v="ATAHUALPA"/>
    <s v="MILES RAMIREZ ALEXANDER XAVIER"/>
    <s v="DIAZ IZQUIERDO OLIVIA DEL CARMEN"/>
    <x v="214"/>
  </r>
  <r>
    <x v="5"/>
    <x v="10"/>
    <s v="JIPIJAPA"/>
    <s v="QUIMIS CHOEZ CRISTEL LEONOR"/>
    <s v="MERCHAN BAQUE JACINTO OMAR"/>
    <x v="12"/>
  </r>
  <r>
    <x v="5"/>
    <x v="5"/>
    <s v="PILLARO"/>
    <s v="CORDOVA MORALES PAULINA ALEXANDRA"/>
    <s v="VELASCO VARGAS BRYAN LENIN"/>
    <x v="301"/>
  </r>
  <r>
    <x v="5"/>
    <x v="10"/>
    <s v="EL CARMEN"/>
    <s v="ZAMBRANO PAZMIÑO SILVIA PATRICIA"/>
    <s v="AYOVI BARRE LUIS ORLANDO"/>
    <x v="107"/>
  </r>
  <r>
    <x v="5"/>
    <x v="0"/>
    <s v="SALINAS"/>
    <s v="QUIMI TOMALA NATHALY PAOLA"/>
    <s v="CLEMENTE SANTOS JORGE ALCIDES"/>
    <x v="71"/>
  </r>
  <r>
    <x v="5"/>
    <x v="16"/>
    <s v="PASAJE"/>
    <s v="BUENO ZAMBRANO KEVIN STEWARD"/>
    <s v="BELDUMA MURILLO EMYLI ASHLEY"/>
    <x v="12"/>
  </r>
  <r>
    <x v="5"/>
    <x v="0"/>
    <s v="SANTA ELENA"/>
    <s v="ECHAIZ RODRIGUEZ JACKSHON CHRISTIAN"/>
    <s v="PANCHANA ALEJANDRO HEYDI BRIGGITH"/>
    <x v="3"/>
  </r>
  <r>
    <x v="5"/>
    <x v="10"/>
    <s v="JIPIJAPA"/>
    <s v="MORAN ZAVALA FLORENTINO LEONARDO"/>
    <s v="BAQUE BAQUE ANGELA VIRGINIA"/>
    <x v="12"/>
  </r>
  <r>
    <x v="5"/>
    <x v="3"/>
    <s v="LAGO AGRIO"/>
    <s v="CARREÑO GENDE FLOR NELLY"/>
    <s v="ALMEIDA ALVAREZ CRISTIAN BRAYAN"/>
    <x v="21"/>
  </r>
  <r>
    <x v="5"/>
    <x v="3"/>
    <s v="LAGO AGRIO"/>
    <s v="ANDY SALAZAR ROBERT CAMILO"/>
    <s v="BRAVO LOPEZ LIBIA MAROLIVIS"/>
    <x v="42"/>
  </r>
  <r>
    <x v="5"/>
    <x v="16"/>
    <s v="ATAHUALPA"/>
    <s v="BUELE CUENCA DALILA DEL CISNE"/>
    <s v="CEFERINO BUELE JEFFERSON FABIAN"/>
    <x v="214"/>
  </r>
  <r>
    <x v="5"/>
    <x v="3"/>
    <s v="GONZALO PIZARRO"/>
    <s v="QUIÑA LEMA LUIS ANGEL"/>
    <s v="ALVARADO TAPUY ESLENDY DEANNID"/>
    <x v="300"/>
  </r>
  <r>
    <x v="5"/>
    <x v="18"/>
    <s v="LATACUNGA"/>
    <s v="CORO ALVAREZ MARICELA ELIZABETH"/>
    <s v="ARMAS MANOTOA GABRIEL ALEJANDRO"/>
    <x v="3"/>
  </r>
  <r>
    <x v="5"/>
    <x v="10"/>
    <s v="PORTOVIEJO"/>
    <s v="LOOR CEVALLOS CANDIDA DANIELA"/>
    <s v="PARRAGA LOOR JOHNY ESTIVEN"/>
    <x v="302"/>
  </r>
  <r>
    <x v="5"/>
    <x v="5"/>
    <s v="PILLARO"/>
    <s v="PEREZ JACOME ANGEL OMAR"/>
    <s v="CHICAIZA GUACHAMBOZA MARICELA DEL CARMEN"/>
    <x v="301"/>
  </r>
  <r>
    <x v="5"/>
    <x v="18"/>
    <s v="SAQUISILI"/>
    <s v="LLUMIQUINGA SANTOS EVELYN JOHANNA"/>
    <s v="LLUMIQUINGA MUSO LUIS EDUARDO"/>
    <x v="5"/>
  </r>
  <r>
    <x v="5"/>
    <x v="18"/>
    <s v="PUJILI"/>
    <s v="GUARANDA MARTINEZ GLORIA MARIA"/>
    <s v="ALLAUCA ALTAMIRANO ANGELO JOEL"/>
    <x v="3"/>
  </r>
  <r>
    <x v="5"/>
    <x v="10"/>
    <s v="JIPIJAPA"/>
    <s v="MERCHAN BAQUE BELGICA MARIUXI"/>
    <s v="CHOEZ MORAN ERASMO WILTON"/>
    <x v="12"/>
  </r>
  <r>
    <x v="5"/>
    <x v="0"/>
    <s v="SANTA ELENA"/>
    <s v="SUAREZ SANTISTEVAN KARINA SOLEDAD"/>
    <s v="BORBOR RODRIGUEZ OSCAR OSWALDO"/>
    <x v="3"/>
  </r>
  <r>
    <x v="5"/>
    <x v="18"/>
    <s v="SIGCHOS"/>
    <s v="TOAQUIZA GUISHCA EDISON JAVIER"/>
    <s v="YUGCHA DIAS MARIA SABINA"/>
    <x v="5"/>
  </r>
  <r>
    <x v="5"/>
    <x v="0"/>
    <s v="SALINAS"/>
    <s v="SUAREZ SANTOS ALLAN ADOLFO"/>
    <s v="REYES SANTOS AURORA AMARILIS"/>
    <x v="71"/>
  </r>
  <r>
    <x v="5"/>
    <x v="3"/>
    <s v="GONZALO PIZARRO"/>
    <s v="FONSECA GREFA DEISY JANETH"/>
    <s v="HUATATOCA ANDY JORDI KEVIN"/>
    <x v="300"/>
  </r>
  <r>
    <x v="5"/>
    <x v="16"/>
    <s v="ATAHUALPA"/>
    <s v="LOJANO CHICA LUIS ALFONSO"/>
    <s v="DIAZ CABRERA MARIBEL ALEXANDRA"/>
    <x v="214"/>
  </r>
  <r>
    <x v="5"/>
    <x v="0"/>
    <s v="SANTA ELENA"/>
    <s v="VICUÑA VERA LEOPOLDO GUSTAVO"/>
    <s v="RIVERA DE LA CRUZ NURY MADELINE"/>
    <x v="3"/>
  </r>
  <r>
    <x v="5"/>
    <x v="18"/>
    <s v="LATACUNGA"/>
    <s v="HERRERA ROMAN EDGAR FRANCISCO"/>
    <s v="TOVAR SERNA WENDY VIVIANA"/>
    <x v="3"/>
  </r>
  <r>
    <x v="5"/>
    <x v="16"/>
    <s v="PASAJE"/>
    <s v="SISALIMA CHAMBA JENNY GRACIELA"/>
    <s v="BALCAZAR MENDOZA CARLOS JAVIER"/>
    <x v="12"/>
  </r>
  <r>
    <x v="5"/>
    <x v="3"/>
    <s v="LAGO AGRIO"/>
    <s v="BERECHES YAGUACHE LUVER CRISTOBAL"/>
    <s v="MOROCHO TENELEMA ANA LUCIA"/>
    <x v="21"/>
  </r>
  <r>
    <x v="5"/>
    <x v="10"/>
    <s v="JIPIJAPA"/>
    <s v="MORAN CANTOS OTILIA GEOMARA"/>
    <s v="CHEME FIGUEROA WILLIAM AGUSTIN"/>
    <x v="12"/>
  </r>
  <r>
    <x v="5"/>
    <x v="18"/>
    <s v="PUJILI"/>
    <s v="BONILLA SEGOVIA JUAN SEBASTIAN"/>
    <s v="LISINTUÑA ALLAUCA ADRIANA GEOVANA"/>
    <x v="3"/>
  </r>
  <r>
    <x v="5"/>
    <x v="18"/>
    <s v="SIGCHOS"/>
    <s v="TIGASI VARGAS MARIA ESTHER"/>
    <s v="TOAQUIZA TOLEDO JACINTO LUIS"/>
    <x v="5"/>
  </r>
  <r>
    <x v="5"/>
    <x v="3"/>
    <s v="GONZALO PIZARRO"/>
    <s v="ANDI TAPUY EVER DAVID"/>
    <s v="MAMALLACTA ANDI SONIA PATRICIA"/>
    <x v="300"/>
  </r>
  <r>
    <x v="5"/>
    <x v="18"/>
    <s v="SAQUISILI"/>
    <s v="CARRERA CANDO CESAR DIEGO"/>
    <s v="LANDETA MARTINEZ DEYSI MARISOL"/>
    <x v="5"/>
  </r>
  <r>
    <x v="5"/>
    <x v="0"/>
    <s v="SANTA ELENA"/>
    <s v="YAGUAL BORBOR INGRID ZULEMA"/>
    <s v="ORRALA ORRALA ENRIQUE RAFAEL"/>
    <x v="3"/>
  </r>
  <r>
    <x v="5"/>
    <x v="16"/>
    <s v="PASAJE"/>
    <s v="SANCHEZ SISALIMA WILMER JAMIL"/>
    <s v="LAPO SALAZAR MELISSA MARYURI"/>
    <x v="12"/>
  </r>
  <r>
    <x v="5"/>
    <x v="0"/>
    <s v="SALINAS"/>
    <s v="PIGUAVE VERA BARBARA ISABEL"/>
    <s v="SANTOS PIGUAVE CHRISTIAN DANIEL"/>
    <x v="71"/>
  </r>
  <r>
    <x v="5"/>
    <x v="10"/>
    <s v="JIPIJAPA"/>
    <s v="CHANCAY LUCAS EULALIO JOFFRE"/>
    <s v="CHIQUITO QUIMIS MIRELLA KARINA"/>
    <x v="12"/>
  </r>
  <r>
    <x v="5"/>
    <x v="18"/>
    <s v="LATACUNGA"/>
    <s v="CHICAIZA ROMERO DARWIN RENE"/>
    <s v="MOLINA CONDOR DEYSI PAOLA"/>
    <x v="3"/>
  </r>
  <r>
    <x v="5"/>
    <x v="18"/>
    <s v="SIGCHOS"/>
    <s v="PILATASIG CHUSIN JORGE"/>
    <s v="COMINA AYALA FANNY NARCISA"/>
    <x v="5"/>
  </r>
  <r>
    <x v="5"/>
    <x v="18"/>
    <s v="SIGCHOS"/>
    <s v="ZAMORA LISINTUÑA TITO HERNAN"/>
    <s v="QUISHPE DIAS TARJELIA"/>
    <x v="5"/>
  </r>
  <r>
    <x v="5"/>
    <x v="3"/>
    <s v="LAGO AGRIO"/>
    <s v="VIVANCO GONZA LEIDY PIEDAD"/>
    <s v="INTRIAGO SOLORZANO HEIVER EFRAIN"/>
    <x v="21"/>
  </r>
  <r>
    <x v="5"/>
    <x v="3"/>
    <s v="GONZALO PIZARRO"/>
    <s v="TAPUY HUATATOCA SANDRA ANGELICA"/>
    <s v="AGUINDA ALVARADO RIGOBERTO LEONEL"/>
    <x v="300"/>
  </r>
  <r>
    <x v="5"/>
    <x v="18"/>
    <s v="LATACUNGA"/>
    <s v="VEINTIMILLA NELLY MERCEDES"/>
    <s v="CHAVEZ PALMA RICARDO GUILLERMO"/>
    <x v="3"/>
  </r>
  <r>
    <x v="5"/>
    <x v="18"/>
    <s v="PUJILI"/>
    <s v="QUISHPE PILATASIG MELIDA CAROLINA"/>
    <s v="BALTAZACA PALLO JOSE CESAR"/>
    <x v="3"/>
  </r>
  <r>
    <x v="5"/>
    <x v="18"/>
    <s v="LATACUNGA"/>
    <s v="ROBAYO CEVALLOS ANDRES MARCELO"/>
    <s v="PAULA GUISHA LISBETH ALEXANDRA"/>
    <x v="88"/>
  </r>
  <r>
    <x v="5"/>
    <x v="5"/>
    <s v="PILLARO"/>
    <s v="AUCAPIÑA MOYA EDGAR ISRAEL"/>
    <s v="ORTEGA VILLAMARIN TERESA ALEXANDRA"/>
    <x v="301"/>
  </r>
  <r>
    <x v="5"/>
    <x v="18"/>
    <s v="LATACUNGA"/>
    <s v="QUIMBITA QUIMBITA RUTH ALEXANDRA"/>
    <s v="MADRIL JACOME LENIN ISMAEL"/>
    <x v="3"/>
  </r>
  <r>
    <x v="5"/>
    <x v="0"/>
    <s v="SANTA ELENA"/>
    <s v="ANGULO PERLAZA JIMMY JAVIER"/>
    <s v="REYES SUAREZ EVELYN VIVIANA"/>
    <x v="3"/>
  </r>
  <r>
    <x v="5"/>
    <x v="3"/>
    <s v="LAGO AGRIO"/>
    <s v="CHAMBA SANMARTIN JOHN JAIME"/>
    <s v="RAMIREZ IZQUIERDO MERI CARMITA"/>
    <x v="21"/>
  </r>
  <r>
    <x v="5"/>
    <x v="18"/>
    <s v="LATACUNGA"/>
    <s v="CHICAIZA CHACON KATHERINE ALEJANDRA"/>
    <s v="AGAMA CARRERA ROBINSON XAVIER"/>
    <x v="88"/>
  </r>
  <r>
    <x v="5"/>
    <x v="10"/>
    <s v="JIPIJAPA"/>
    <s v="LINO ESPINAL PEDRO JULIO"/>
    <s v="SOLEDISPA TOALA KAREN SELENA"/>
    <x v="12"/>
  </r>
  <r>
    <x v="5"/>
    <x v="18"/>
    <s v="LATACUNGA"/>
    <s v="CHASIQUIZA PIÑALUISA TANIA MARITZA"/>
    <s v="PAULA PICHUCHO EDISON MARCELO"/>
    <x v="88"/>
  </r>
  <r>
    <x v="5"/>
    <x v="18"/>
    <s v="LATACUNGA"/>
    <s v="DELGADO FREIRE VIVIANA MARISOL"/>
    <s v="VIZUETE SANGO CARLOS ALFREDO"/>
    <x v="3"/>
  </r>
  <r>
    <x v="5"/>
    <x v="3"/>
    <s v="GONZALO PIZARRO"/>
    <s v="GREFA DAGUA AGUSTIN FRANCISCO"/>
    <s v="ANDI TANGUILA JASMIN INDIRA"/>
    <x v="300"/>
  </r>
  <r>
    <x v="5"/>
    <x v="0"/>
    <s v="SANTA ELENA"/>
    <s v="SORIANO PANCHANA EVELYN XIOMARA"/>
    <s v="VERA RODRIGUEZ EDINSON JAVIER"/>
    <x v="3"/>
  </r>
  <r>
    <x v="5"/>
    <x v="18"/>
    <s v="LATACUNGA"/>
    <s v="YAULI ALMACHE RAMON ALBERTO"/>
    <s v="VASQUEZ FREIRE SONIA JIMENA"/>
    <x v="3"/>
  </r>
  <r>
    <x v="5"/>
    <x v="18"/>
    <s v="LATACUNGA"/>
    <s v="CORRALES MENA EDWIN GEOVANNY"/>
    <s v="CORRAL CHAVEZ VERONICA ALEXANDRA"/>
    <x v="3"/>
  </r>
  <r>
    <x v="5"/>
    <x v="3"/>
    <s v="GONZALO PIZARRO"/>
    <s v="GARCIA BISBICUS MARIA ERPI"/>
    <s v="RUIZ CEDEÑO KEVIN ANDRE"/>
    <x v="5"/>
  </r>
  <r>
    <x v="5"/>
    <x v="18"/>
    <s v="SAQUISILI"/>
    <s v="CORRALES FREIRE KAREN CRISTINA"/>
    <s v="LLUMIQUINGA LAGLA BRYAN ALEXIS"/>
    <x v="5"/>
  </r>
  <r>
    <x v="5"/>
    <x v="5"/>
    <s v="PILLARO"/>
    <s v="YANEZ DIAZ JIMENA MARICELA"/>
    <s v="MANOBANDA AUCAPIÑA ALEX JAVIER"/>
    <x v="301"/>
  </r>
  <r>
    <x v="5"/>
    <x v="10"/>
    <s v="JIPIJAPA"/>
    <s v="ANDRADE GUTIERREZ MONSERRATE JAHAIRA"/>
    <s v="LOPEZ REYES JACINTO DIOMEDES"/>
    <x v="12"/>
  </r>
  <r>
    <x v="5"/>
    <x v="18"/>
    <s v="LATACUNGA"/>
    <s v="BRONCANO TACO HERNAN PATRICIO"/>
    <s v="GUTIERREZ QUISPE VERONICA AMPARO"/>
    <x v="88"/>
  </r>
  <r>
    <x v="5"/>
    <x v="3"/>
    <s v="LAGO AGRIO"/>
    <s v="TORRES TINIZARAY MARIA JUDITH"/>
    <s v="VARELA MENDEZ JOFFRE FRANCISCO"/>
    <x v="21"/>
  </r>
  <r>
    <x v="5"/>
    <x v="18"/>
    <s v="LATACUNGA"/>
    <s v="TAPIA VITERI ZENON BOLIVAR"/>
    <s v="CANDO CHICAIZA ALBA XIMENA"/>
    <x v="88"/>
  </r>
  <r>
    <x v="5"/>
    <x v="0"/>
    <s v="SANTA ELENA"/>
    <s v="RODRIGUEZ FLORES JOSE ALBERTO"/>
    <s v="PANCHANA VILLON JAMILETH ROSALIA"/>
    <x v="3"/>
  </r>
  <r>
    <x v="5"/>
    <x v="10"/>
    <s v="PORTOVIEJO"/>
    <s v="LOOR LOOR OLIVERTO MONSERRATE"/>
    <s v="ROMERO LOOR ANGIE SCARLETTE"/>
    <x v="302"/>
  </r>
  <r>
    <x v="5"/>
    <x v="18"/>
    <s v="PUJILI"/>
    <s v="USHCO LASINQUIZA JUAN ALFONSO"/>
    <s v="QUISHPE AYALA TANIA ADRIANA"/>
    <x v="3"/>
  </r>
  <r>
    <x v="5"/>
    <x v="18"/>
    <s v="SAQUISILI"/>
    <s v="GUAMANI CHANGO JIMY ROLANDO"/>
    <s v="CHICAIZA VITURCO CINTHYA ANABEL"/>
    <x v="5"/>
  </r>
  <r>
    <x v="5"/>
    <x v="3"/>
    <s v="CASCALES"/>
    <s v="MANOBANDA MANOBANDA LEONARDO ELOY"/>
    <s v="VILLALVA NARANJO LIVIA ARACELY"/>
    <x v="23"/>
  </r>
  <r>
    <x v="5"/>
    <x v="18"/>
    <s v="LATACUNGA"/>
    <s v="ALVAREZ REISANCHO MIRYAN ALEXANDRA"/>
    <s v="PILATASIG CHICAIZA DARWIN ORLANDO"/>
    <x v="3"/>
  </r>
  <r>
    <x v="5"/>
    <x v="18"/>
    <s v="LATACUNGA"/>
    <s v="MENA MENA BELLA LISSETTE"/>
    <s v="TOAPANTA PILATASIG BRYAN STIVEN"/>
    <x v="3"/>
  </r>
  <r>
    <x v="5"/>
    <x v="10"/>
    <s v="JIPIJAPA"/>
    <s v="REYES JALCA ADOLIO BENJAMIN"/>
    <s v="BRIONES REYES YADIRA GISSELLA"/>
    <x v="12"/>
  </r>
  <r>
    <x v="5"/>
    <x v="18"/>
    <s v="LATACUNGA"/>
    <s v="CHANCUSIG TOAPANTA JUAN FERNANDO"/>
    <s v="TAIPE PURUNCAJA YADIRA MARISOL"/>
    <x v="3"/>
  </r>
  <r>
    <x v="5"/>
    <x v="0"/>
    <s v="SANTA ELENA"/>
    <s v="DOMINGUEZ TORRES TATIANA ROXANIA"/>
    <s v="TORRES QUIMI HAMILTON RAFAEL"/>
    <x v="3"/>
  </r>
  <r>
    <x v="5"/>
    <x v="5"/>
    <s v="PILLARO"/>
    <s v="YACHIMBA NINACURI JAIME FERNANDO"/>
    <s v="MORA SANGUCHO ERIKA YADIRA"/>
    <x v="301"/>
  </r>
  <r>
    <x v="5"/>
    <x v="18"/>
    <s v="PUJILI"/>
    <s v="SALAZAR VECERRA JACINTO ANTONIO"/>
    <s v="CASILLAS CHANGOLUIZA MARIA CARMELA"/>
    <x v="27"/>
  </r>
  <r>
    <x v="5"/>
    <x v="3"/>
    <s v="CASCALES"/>
    <s v="HUATATOCA MAMALLACTA BERTILA ZOILA"/>
    <s v="QUILUMBANGO QUILUMBANGO CARLOS"/>
    <x v="23"/>
  </r>
  <r>
    <x v="5"/>
    <x v="18"/>
    <s v="PUJILI"/>
    <s v="ABAD RODRIGUEZ ROCIO BELEN"/>
    <s v="CHUSIN AYALA LUIS MAURO"/>
    <x v="27"/>
  </r>
  <r>
    <x v="5"/>
    <x v="0"/>
    <s v="SALINAS"/>
    <s v="MERO LOPEZ TEODORO RAMON"/>
    <s v="SORIANO ROCA MARCIA ISABEL"/>
    <x v="71"/>
  </r>
  <r>
    <x v="5"/>
    <x v="18"/>
    <s v="LATACUNGA"/>
    <s v="SARAGOCIN TIPANLUISA GLADYS ROCIO"/>
    <s v="JACOME JACOME FABRICIO EDUARDO"/>
    <x v="88"/>
  </r>
  <r>
    <x v="5"/>
    <x v="18"/>
    <s v="LATACUNGA"/>
    <s v="PUCUJI TOAQUIZA CLELIO BENJAMIN"/>
    <s v="CHICAIZA REISANCHO MARIA DOLORES"/>
    <x v="3"/>
  </r>
  <r>
    <x v="5"/>
    <x v="10"/>
    <s v="JIPIJAPA"/>
    <s v="BARCIA MOREIRA DEYSI GISSELLA"/>
    <s v="SANCHEZ VILLAFUERTE SANTIAGO EFRAIN"/>
    <x v="12"/>
  </r>
  <r>
    <x v="5"/>
    <x v="0"/>
    <s v="SANTA ELENA"/>
    <s v="VILLON JOSE HAMILTON GERMAN"/>
    <s v="CADENA GARCIA MANUELA CANDY"/>
    <x v="3"/>
  </r>
  <r>
    <x v="5"/>
    <x v="3"/>
    <s v="GONZALO PIZARRO"/>
    <s v="HUATATOCA TANGUILA LORENZO ERNESTO"/>
    <s v="BENAVIDES NARVAEZ LUZDARY NALLELY"/>
    <x v="300"/>
  </r>
  <r>
    <x v="5"/>
    <x v="16"/>
    <s v="PASAJE"/>
    <s v="SANCHEZ GALLEGOS LIBIA NATHALY"/>
    <s v="SARAGURO BERREZUETA LUIS ALBERTO"/>
    <x v="12"/>
  </r>
  <r>
    <x v="5"/>
    <x v="18"/>
    <s v="LATACUNGA"/>
    <s v="GUANOLUISA GUANOLUISA ALBA JEANNETH"/>
    <s v="PERALVO LLERENA BRYAN ALEXANDER"/>
    <x v="88"/>
  </r>
  <r>
    <x v="5"/>
    <x v="18"/>
    <s v="LATACUNGA"/>
    <s v="LLANO CHANCUSIG MARIA JOSE"/>
    <s v="CHICAIZA LEMA JOSE RAMON"/>
    <x v="3"/>
  </r>
  <r>
    <x v="5"/>
    <x v="5"/>
    <s v="PILLARO"/>
    <s v="AUCAPIÑA YACHIMBA NELY CECILIA"/>
    <s v="OLIVAREZ GUACHI ADOLFO JOSE"/>
    <x v="301"/>
  </r>
  <r>
    <x v="5"/>
    <x v="0"/>
    <s v="SALINAS"/>
    <s v="LAINEZ TIGRERO MARIA ELIZABETH"/>
    <s v="LAINEZ VALAREZO GUILLERMO FABIAN"/>
    <x v="71"/>
  </r>
  <r>
    <x v="5"/>
    <x v="10"/>
    <s v="JIPIJAPA"/>
    <s v="LOPEZ REYES WALTHER LEONARDO"/>
    <s v="REYES REYES YANEIRA ROXANA"/>
    <x v="12"/>
  </r>
  <r>
    <x v="5"/>
    <x v="3"/>
    <s v="CASCALES"/>
    <s v="TUNAY CHIMBO CARLOS MIGUEL"/>
    <s v="GARCIA LOPEZ ALBA YOLANDA"/>
    <x v="23"/>
  </r>
  <r>
    <x v="5"/>
    <x v="3"/>
    <s v="LAGO AGRIO"/>
    <s v="ANDI NOA LUIS JEFFERSON"/>
    <s v="OJEDA CAMACHO ANA MARISOL"/>
    <x v="21"/>
  </r>
  <r>
    <x v="5"/>
    <x v="3"/>
    <s v="GONZALO PIZARRO"/>
    <s v="CUASPA UMENDA NELY CECILIA"/>
    <s v="ENRIQUEZ CHAMORRO SEGUNDO AMADOR"/>
    <x v="300"/>
  </r>
  <r>
    <x v="5"/>
    <x v="18"/>
    <s v="PUJILI"/>
    <s v="BONILLA PALMA LISETH KARINA"/>
    <s v="ROGEL CHILUISA OMAR ROGELIO"/>
    <x v="27"/>
  </r>
  <r>
    <x v="5"/>
    <x v="18"/>
    <s v="LATACUNGA"/>
    <s v="ENDARA TIPANTUÑA MARCO RAFAEL"/>
    <s v="MONTESDEOCA PEREZ MARICELA DEL PILAR"/>
    <x v="88"/>
  </r>
  <r>
    <x v="5"/>
    <x v="18"/>
    <s v="SAQUISILI"/>
    <s v="CAYO PALLASCO CLAUDIA NATALY"/>
    <s v="CUJILEMA LASLUISA RICHARD JAVIER"/>
    <x v="5"/>
  </r>
  <r>
    <x v="5"/>
    <x v="16"/>
    <s v="PASAJE"/>
    <s v="TENESACA QUEZADA FREDDY WILFRIDO"/>
    <s v="LOMA NAGUA GRACE ROCIO"/>
    <x v="12"/>
  </r>
  <r>
    <x v="5"/>
    <x v="10"/>
    <s v="PORTOVIEJO"/>
    <s v="INTRIAGO RIVERA YIMI GRISMALDO"/>
    <s v="MERA VINCES CARMEN AUXILIADORA"/>
    <x v="5"/>
  </r>
  <r>
    <x v="5"/>
    <x v="18"/>
    <s v="PUJILI"/>
    <s v="SARABIA GAIBOR EDWIN HERNAN"/>
    <s v="CASILLAS AYALA MIRYAN MARIBEL"/>
    <x v="27"/>
  </r>
  <r>
    <x v="5"/>
    <x v="3"/>
    <s v="LAGO AGRIO"/>
    <s v="HURTADO UCHUBANDA MIRIAN JEANETH"/>
    <s v="MACIAS CUSME CLAUDIO POLIDORO"/>
    <x v="21"/>
  </r>
  <r>
    <x v="5"/>
    <x v="0"/>
    <s v="SANTA ELENA"/>
    <s v="MUÑOZ POZO VICTOR OSWALDO"/>
    <s v="DEL PEZO BORBOR LESLY ROSALIA"/>
    <x v="3"/>
  </r>
  <r>
    <x v="5"/>
    <x v="18"/>
    <s v="LATACUNGA"/>
    <s v="YAULI ESPIN WALTER DAVID"/>
    <s v="VELASCO TOAPANTA THALIA MARITZA"/>
    <x v="88"/>
  </r>
  <r>
    <x v="5"/>
    <x v="2"/>
    <s v="AGUARICO"/>
    <s v="SANTI GREFA CLAUDIO SERGIO"/>
    <s v="MACHOA COQUINCHE MARIBEL IRMA"/>
    <x v="15"/>
  </r>
  <r>
    <x v="5"/>
    <x v="13"/>
    <s v="OTAVALO"/>
    <s v="CHIZA MALDONADO ÑUSTA PRISCILA"/>
    <s v="CAHUASQUI CONEJO JOSE SEGUNDO"/>
    <x v="44"/>
  </r>
  <r>
    <x v="5"/>
    <x v="0"/>
    <s v="SANTA ELENA"/>
    <s v="TOMALA LIRIANO LESLY JOSELYN"/>
    <s v="MUÑOZ TOMALA WILMER ALCIVAR"/>
    <x v="71"/>
  </r>
  <r>
    <x v="5"/>
    <x v="3"/>
    <s v="GONZALO PIZARRO"/>
    <s v="MENESES IÑIGUEZ OLNER NOE"/>
    <s v="HUATATOCA GREFA LAURA JAZMIN"/>
    <x v="300"/>
  </r>
  <r>
    <x v="5"/>
    <x v="18"/>
    <s v="LATACUNGA"/>
    <s v="GUAYAQUIL LEMA LUIS MARCELO"/>
    <s v="MENA JACOME ERIKA ELIZABETH"/>
    <x v="3"/>
  </r>
  <r>
    <x v="5"/>
    <x v="10"/>
    <s v="JIPIJAPA"/>
    <s v="PARRALES GUARANDA FELIPE COLON"/>
    <s v="MACIAS VILLARREAL KERLY LISSETH"/>
    <x v="12"/>
  </r>
  <r>
    <x v="5"/>
    <x v="3"/>
    <s v="CASCALES"/>
    <s v="CUEVA LOPEZ MARTHA LUCIA"/>
    <s v="TUNAY AGUINDA ANDERSON STALYN"/>
    <x v="23"/>
  </r>
  <r>
    <x v="5"/>
    <x v="0"/>
    <s v="SANTA ELENA"/>
    <s v="ORTEGA MAGALLAN MELANY SAMIRA"/>
    <s v="RAMIREZ RODRIGUEZ ROSALINO EDUARDO"/>
    <x v="3"/>
  </r>
  <r>
    <x v="5"/>
    <x v="10"/>
    <s v="PORTOVIEJO"/>
    <s v="DELGADO VALENCIA SHIRLEY CECIBEL"/>
    <s v="PILLASAGUA MERA EBERTH AGUSTIN"/>
    <x v="5"/>
  </r>
  <r>
    <x v="5"/>
    <x v="18"/>
    <s v="PUJILI"/>
    <s v="QUISHPE OÑA MARISOL KARINA"/>
    <s v="ORTIZ OSORIO JHONATAN ALEXANDER"/>
    <x v="3"/>
  </r>
  <r>
    <x v="5"/>
    <x v="3"/>
    <s v="LAGO AGRIO"/>
    <s v="CAIZA FRANCO JIMMY ORLANDO"/>
    <s v="MORENO QUINTANILLA CELENA VANESSA"/>
    <x v="21"/>
  </r>
  <r>
    <x v="5"/>
    <x v="0"/>
    <s v="SANTA ELENA"/>
    <s v="BORBOR GONZABAY JOHNNY BENIGNO"/>
    <s v="BORBOR CHAVEZ ELENA ESTHER"/>
    <x v="71"/>
  </r>
  <r>
    <x v="5"/>
    <x v="3"/>
    <s v="GONZALO PIZARRO"/>
    <s v="DAHUA CERDA LOLA AIDA"/>
    <s v="USAMA URBANO FRANKLIN STALIN"/>
    <x v="300"/>
  </r>
  <r>
    <x v="5"/>
    <x v="10"/>
    <s v="JIPIJAPA"/>
    <s v="REYES VILLARREAL KAREN JAMILEX"/>
    <s v="MACIAS LUCAS MIGUEL MARTIN"/>
    <x v="12"/>
  </r>
  <r>
    <x v="5"/>
    <x v="13"/>
    <s v="OTAVALO"/>
    <s v="CAHUASQUI VELASQUEZ JOSE ENRIQUE"/>
    <s v="AGUILAR VELASQUEZ ASHLEY NOHEMI"/>
    <x v="44"/>
  </r>
  <r>
    <x v="5"/>
    <x v="0"/>
    <s v="SANTA ELENA"/>
    <s v="GONZABAY FRANCO CHRISTIAN ENRIQUE"/>
    <s v="RAMIREZ POZO LETTY GRISELDA"/>
    <x v="3"/>
  </r>
  <r>
    <x v="5"/>
    <x v="3"/>
    <s v="CASCALES"/>
    <s v="VILLALVA ZURITA TEOFILO ARIOSTO"/>
    <s v="GREFA HUATATOCA YADIRA LISBETH"/>
    <x v="23"/>
  </r>
  <r>
    <x v="5"/>
    <x v="18"/>
    <s v="LATACUNGA"/>
    <s v="AMON VITERI LOURDES GUADALUPE"/>
    <s v="JACOME VASQUEZ JORGE MARCELO"/>
    <x v="88"/>
  </r>
  <r>
    <x v="5"/>
    <x v="3"/>
    <s v="GONZALO PIZARRO"/>
    <s v="REYES TULCAN RICHAR HENRY"/>
    <s v="BRAVO HUERTAS MARTHA DORIS"/>
    <x v="300"/>
  </r>
  <r>
    <x v="5"/>
    <x v="18"/>
    <s v="PUJILI"/>
    <s v="SANGOQUIZA CHILUIZA CARLOS ROLANDO"/>
    <s v="TIGMASA MENA KATHERYN CECIBEL"/>
    <x v="3"/>
  </r>
  <r>
    <x v="5"/>
    <x v="3"/>
    <s v="LAGO AGRIO"/>
    <s v="CAMBISACA FIERRO PATRICIA ARACELI"/>
    <s v="VALDIVIEZO ZUÑA JONATHAN FABRICIO"/>
    <x v="21"/>
  </r>
  <r>
    <x v="5"/>
    <x v="0"/>
    <s v="SANTA ELENA"/>
    <s v="PARRALES GONZALEZ RITA ARACELY"/>
    <s v="MALAVE DE LA A HORLIN WILLIAN"/>
    <x v="3"/>
  </r>
  <r>
    <x v="5"/>
    <x v="10"/>
    <s v="PORTOVIEJO"/>
    <s v="NAVIA MACIAS JUNIOR ABELARDO"/>
    <s v="ZAMORA BRAVO GUADALUPE YAHAIRA"/>
    <x v="302"/>
  </r>
  <r>
    <x v="5"/>
    <x v="0"/>
    <s v="SANTA ELENA"/>
    <s v="ORTEGA JAMA VANESSA YANINA"/>
    <s v="DEL PEZO GONZALEZ CARLOS LUIS"/>
    <x v="71"/>
  </r>
  <r>
    <x v="5"/>
    <x v="18"/>
    <s v="PUJILI"/>
    <s v="CHITALOGRO CASILLAS LUIS OSWALDO"/>
    <s v="CHANGOLUISA GAVILANES LAURA CECILIA"/>
    <x v="27"/>
  </r>
  <r>
    <x v="5"/>
    <x v="18"/>
    <s v="SIGCHOS"/>
    <s v="MASAPANTA MASAPANTA ELSA MARIBEL"/>
    <s v="PAZMIÑO TOCTE STEVEN ALEXANDER"/>
    <x v="5"/>
  </r>
  <r>
    <x v="5"/>
    <x v="18"/>
    <s v="SALCEDO"/>
    <s v="TOAPANTA MUQUINCHE DINA CLEMENCIA"/>
    <s v="ROMERO NARANJO FREDDY HUMBERTO"/>
    <x v="3"/>
  </r>
  <r>
    <x v="5"/>
    <x v="0"/>
    <s v="SANTA ELENA"/>
    <s v="TOMALA POZO WILMER EDUARDO"/>
    <s v="TOMALA POZO JANINA ANABELL"/>
    <x v="3"/>
  </r>
  <r>
    <x v="5"/>
    <x v="6"/>
    <s v="QUITO"/>
    <s v="POLANCO LARA MERCEDES NICOLE"/>
    <s v="ROSERO NOBOA ISAAC ALEXIS"/>
    <x v="42"/>
  </r>
  <r>
    <x v="5"/>
    <x v="16"/>
    <s v="PASAJE"/>
    <s v="MAZA JARAMILLO GEANELLA JAMILEX"/>
    <s v="ERAS CUENCA MARTIN JOSE"/>
    <x v="12"/>
  </r>
  <r>
    <x v="5"/>
    <x v="10"/>
    <s v="JIPIJAPA"/>
    <s v="VILLAFUERTE MACIAS JHONNY FERNANDO"/>
    <s v="PARRALES ARANEA MONSERRATE MIREILLE"/>
    <x v="12"/>
  </r>
  <r>
    <x v="5"/>
    <x v="18"/>
    <s v="PUJILI"/>
    <s v="MARQUEZ PATRICIA JAQUELINE"/>
    <s v="YANCHALIQUIN YANCHALIQUIN JORGE ALCIDES"/>
    <x v="3"/>
  </r>
  <r>
    <x v="5"/>
    <x v="0"/>
    <s v="SANTA ELENA"/>
    <s v="ZAMBRANO TORAL EDGAR RENE"/>
    <s v="TOMALA POZO ROXANA EMPERATRIZ"/>
    <x v="71"/>
  </r>
  <r>
    <x v="5"/>
    <x v="10"/>
    <s v="JIPIJAPA"/>
    <s v="FRANCO CHANCAY SANDY VERONICA"/>
    <s v="MERA COBOS JULIO CESAR"/>
    <x v="12"/>
  </r>
  <r>
    <x v="5"/>
    <x v="3"/>
    <s v="CASCALES"/>
    <s v="ZAMBRANO AYME SCODI BRENIS"/>
    <s v="VARGAS AGUINDA JIMMY JHONATAN"/>
    <x v="23"/>
  </r>
  <r>
    <x v="5"/>
    <x v="16"/>
    <s v="PASAJE"/>
    <s v="PILLACELA ORDOÑEZ ANIBAL RUBEN"/>
    <s v="MACAS AJILA ANA LASTENIA"/>
    <x v="12"/>
  </r>
  <r>
    <x v="5"/>
    <x v="18"/>
    <s v="SALCEDO"/>
    <s v="TIPANGUANO QUINATOA ALEX FEDERICO"/>
    <s v="MUÑOZ CHILIQUINGA GLADYS ADELA"/>
    <x v="3"/>
  </r>
  <r>
    <x v="5"/>
    <x v="1"/>
    <s v="SANTO DOMINGO"/>
    <s v="ANCHUNDIA RIVADENEIRA JENNY BEATRIZ"/>
    <s v="ROJAS DIAZ JORGE STALIN"/>
    <x v="8"/>
  </r>
  <r>
    <x v="5"/>
    <x v="3"/>
    <s v="GONZALO PIZARRO"/>
    <s v="GALLO BALAREZO HOLGER GILBERTO"/>
    <s v="AGUINDA SHIGUANGO DENICE LUCIA"/>
    <x v="5"/>
  </r>
  <r>
    <x v="5"/>
    <x v="10"/>
    <s v="PORTOVIEJO"/>
    <s v="BRAVO GUILLEN MELANIE JASMIN"/>
    <s v="MENDOZA GUILLEN ELVIS ARMANDO"/>
    <x v="302"/>
  </r>
  <r>
    <x v="5"/>
    <x v="18"/>
    <s v="SALCEDO"/>
    <s v="TOAPANTA MOROCHO ANGEL ELIAS"/>
    <s v="LITA LARCOS VERONICA PATRICIA"/>
    <x v="3"/>
  </r>
  <r>
    <x v="5"/>
    <x v="18"/>
    <s v="LATACUNGA"/>
    <s v="VIERA MUÑOZ JOSE FRANCISCO"/>
    <s v="CHANALUISA CHANALUISA MARIA CONCEPCION"/>
    <x v="5"/>
  </r>
  <r>
    <x v="5"/>
    <x v="10"/>
    <s v="JIPIJAPA"/>
    <s v="CRUZ GUARANDA PABLO JOMBER"/>
    <s v="SANCHEZ LUCAS MARIA DANIELA"/>
    <x v="12"/>
  </r>
  <r>
    <x v="5"/>
    <x v="0"/>
    <s v="SANTA ELENA"/>
    <s v="GUARANDA PIGUAVE ANA MARIA"/>
    <s v="GONZABAY PILAY CRISTHIAN SILVANO"/>
    <x v="71"/>
  </r>
  <r>
    <x v="5"/>
    <x v="18"/>
    <s v="PUJILI"/>
    <s v="GANCHALA MENA FREDY OCTAVIO"/>
    <s v="TOAPANTA OLMOS ANA LUCIA"/>
    <x v="3"/>
  </r>
  <r>
    <x v="5"/>
    <x v="3"/>
    <s v="CASCALES"/>
    <s v="TIPUANO FAUSTO ANIBAL"/>
    <s v="VALENCIA HEREDIA YAJAIRA ESTEFANIA"/>
    <x v="23"/>
  </r>
  <r>
    <x v="5"/>
    <x v="16"/>
    <s v="PASAJE"/>
    <s v="IÑIGUEZ TENE NIMIA PATRICIA"/>
    <s v="PILLACELA SICHIQUI RODRIGO SALOMON"/>
    <x v="12"/>
  </r>
  <r>
    <x v="5"/>
    <x v="1"/>
    <s v="SANTO DOMINGO"/>
    <s v="AVEIGA CEDEÑO CARLOS ADRIAN"/>
    <s v="PORTILLO CUENCA BETTY CARMITA"/>
    <x v="8"/>
  </r>
  <r>
    <x v="5"/>
    <x v="3"/>
    <s v="CASCALES"/>
    <s v="ATIENCIA MURILLO DORALIZA ELIZABETH"/>
    <s v="VARGAS GREFA RAFAEL POLIVIO"/>
    <x v="23"/>
  </r>
  <r>
    <x v="5"/>
    <x v="1"/>
    <s v="SANTO DOMINGO"/>
    <s v="AGUAVIL AGUAVIL CINTHYA VERONICA"/>
    <s v="ALAVA MORALES JAIRO YAIR"/>
    <x v="8"/>
  </r>
  <r>
    <x v="5"/>
    <x v="18"/>
    <s v="SALCEDO"/>
    <s v="CARDENAS LAPO DANNY ODALIS"/>
    <s v="ASTUDILLO PALOMO EDISON JONATHAN"/>
    <x v="3"/>
  </r>
  <r>
    <x v="5"/>
    <x v="18"/>
    <s v="SALCEDO"/>
    <s v="ALBAN CONSTANTE JACKELINE ESTEFANIA"/>
    <s v="VILLACIS SUAREZ ALEX FABRICIO"/>
    <x v="3"/>
  </r>
  <r>
    <x v="5"/>
    <x v="3"/>
    <s v="LAGO AGRIO"/>
    <s v="CUEVA CUENCA HERNAN ARMANDO"/>
    <s v="TAPUY ANDY JINA SORAYA"/>
    <x v="21"/>
  </r>
  <r>
    <x v="5"/>
    <x v="18"/>
    <s v="LATACUNGA"/>
    <s v="JACOME PILATASIG JUANA ALEXANDRA"/>
    <s v="TAIPE OÑA LUIS EFRAIN"/>
    <x v="5"/>
  </r>
  <r>
    <x v="5"/>
    <x v="10"/>
    <s v="JIPIJAPA"/>
    <s v="RIVERA BAQUE JUANA YOLANDA"/>
    <s v="BARAHONA RODRIGUEZ LEONIDAS MIGUEL"/>
    <x v="12"/>
  </r>
  <r>
    <x v="5"/>
    <x v="1"/>
    <s v="SANTO DOMINGO"/>
    <s v="ZAMBRANO FIGUEROA ULBIO ROLANDO"/>
    <s v="ALTAMIRANO MONTAÑO GLORIA SILVANA"/>
    <x v="8"/>
  </r>
  <r>
    <x v="5"/>
    <x v="18"/>
    <s v="LATACUNGA"/>
    <s v="SIVI JAMI HUGO FERNANDO"/>
    <s v="YUGCHA TOAPANTA VILMA YOLANDA"/>
    <x v="5"/>
  </r>
  <r>
    <x v="5"/>
    <x v="3"/>
    <s v="CASCALES"/>
    <s v="JARA SILVA CARLOS ALFREDO"/>
    <s v="GREFA VARGAS ZONIA PATRICIA"/>
    <x v="23"/>
  </r>
  <r>
    <x v="5"/>
    <x v="18"/>
    <s v="SIGCHOS"/>
    <s v="PEREZ GOMEZ WILSON PAUL"/>
    <s v="PALLASCO OÑA DOLORES"/>
    <x v="5"/>
  </r>
  <r>
    <x v="5"/>
    <x v="18"/>
    <s v="PUJILI"/>
    <s v="FIGUEROA PACHECO CISNE MORAYMA"/>
    <s v="CALAHORRANO VILLA EDGAR MARCELO"/>
    <x v="3"/>
  </r>
  <r>
    <x v="5"/>
    <x v="18"/>
    <s v="PUJILI"/>
    <s v="AYALA BAÑO LILIANA CECIBEL"/>
    <s v="AYALA AYALA SEGUNDO ALFREDO"/>
    <x v="3"/>
  </r>
  <r>
    <x v="5"/>
    <x v="10"/>
    <s v="JIPIJAPA"/>
    <s v="DELVALLE NARVAEZ LUIS GONZALO"/>
    <s v="TOALA BAQUE GENESIS CONCEPCION"/>
    <x v="12"/>
  </r>
  <r>
    <x v="5"/>
    <x v="1"/>
    <s v="SANTO DOMINGO"/>
    <s v="MENDOZA MOREIRA AZUCENA PAOLA"/>
    <s v="MORETA SEGURA GONZALO JAVIER"/>
    <x v="8"/>
  </r>
  <r>
    <x v="5"/>
    <x v="13"/>
    <s v="OTAVALO"/>
    <s v="CACHIGUANGO CEPEDA SILVIA MARIA"/>
    <s v="GUAMAN TITUAÑA CESAR STALIN"/>
    <x v="44"/>
  </r>
  <r>
    <x v="5"/>
    <x v="7"/>
    <s v="PASTAZA"/>
    <s v="USHAP CHIRIAPA CARLA LUCRECIA"/>
    <s v="DAGUA SANTAMARIA HENRRY MARLON"/>
    <x v="48"/>
  </r>
  <r>
    <x v="5"/>
    <x v="5"/>
    <s v="PILLARO"/>
    <s v="TITUAÑA PILCO WILMER PAUL"/>
    <s v="MEDINA CUJANO YESENIA BELEN"/>
    <x v="301"/>
  </r>
  <r>
    <x v="5"/>
    <x v="10"/>
    <s v="JIPIJAPA"/>
    <s v="LOOR CARREÑO MONSERRATE PILAR"/>
    <s v="GARCIA LINO LINLEY SEGUNDO"/>
    <x v="12"/>
  </r>
  <r>
    <x v="5"/>
    <x v="18"/>
    <s v="SIGCHOS"/>
    <s v="VERA CEDEÑO ESPERANZA ISABEL"/>
    <s v="TAPIA GUAROCHICO LUIS ENRIQUE"/>
    <x v="5"/>
  </r>
  <r>
    <x v="5"/>
    <x v="18"/>
    <s v="LATACUNGA"/>
    <s v="MENDOZA NACEVILLA ELMER DANIEL"/>
    <s v="CHOLOQUINGA CHANGOLUISA EDITH CONSUELO"/>
    <x v="5"/>
  </r>
  <r>
    <x v="5"/>
    <x v="10"/>
    <s v="JIPIJAPA"/>
    <s v="PINCAY GUARANDA LORENZO LUIS"/>
    <s v="COBOS GUARANDA MARIA YAMILEX"/>
    <x v="35"/>
  </r>
  <r>
    <x v="5"/>
    <x v="3"/>
    <s v="CASCALES"/>
    <s v="CASTILLO ALVARES JOHANNA PAOLA"/>
    <s v="GREFA CAIZA JHONN EDY"/>
    <x v="23"/>
  </r>
  <r>
    <x v="5"/>
    <x v="18"/>
    <s v="LATACUNGA"/>
    <s v="NINASUNTA TOAPANTA MARIA ESTEFANIA"/>
    <s v="ALAJO SILLO FRANKLIN EFRAIN"/>
    <x v="5"/>
  </r>
  <r>
    <x v="5"/>
    <x v="18"/>
    <s v="SALCEDO"/>
    <s v="VELOZ LASCANO SEGUNDO FRANCISCO"/>
    <s v="RAMON TORRES DIANA KAROLINA"/>
    <x v="3"/>
  </r>
  <r>
    <x v="5"/>
    <x v="18"/>
    <s v="LATACUNGA"/>
    <s v="TOCTAGUANO TOAPANTA JESSICA ELIZABETH"/>
    <s v="BANDA CASA NESTOR JAVIER"/>
    <x v="3"/>
  </r>
  <r>
    <x v="5"/>
    <x v="1"/>
    <s v="SANTO DOMINGO"/>
    <s v="NUÑEZ GUERRERO DIEGO ANDRES"/>
    <s v="MALDONADO BRAVO LESLY MELANY"/>
    <x v="8"/>
  </r>
  <r>
    <x v="5"/>
    <x v="2"/>
    <s v="AGUARICO"/>
    <s v="GREFA MACANILLA ALEXANDRA AUDA"/>
    <s v="GREFA GREFA MANUEL FRANCISCO"/>
    <x v="15"/>
  </r>
  <r>
    <x v="5"/>
    <x v="10"/>
    <s v="JIPIJAPA"/>
    <s v="QUIMIS ALENCASTRO DIMAS BOANERGES"/>
    <s v="MUÑIZ CHAVEZ BLANCA ELIZABETH"/>
    <x v="12"/>
  </r>
  <r>
    <x v="5"/>
    <x v="6"/>
    <s v="QUITO"/>
    <s v="LARA SANTACRUZ ROBERTO DAVID"/>
    <s v="WILSON CANO ASHLEY"/>
    <x v="42"/>
  </r>
  <r>
    <x v="5"/>
    <x v="1"/>
    <s v="SANTO DOMINGO"/>
    <s v="GARCIA SACOTO MIRIAN NATIVIDAD"/>
    <s v="OCHOG CONGACHA ALEXANDER DAVID"/>
    <x v="8"/>
  </r>
  <r>
    <x v="5"/>
    <x v="0"/>
    <s v="SANTA ELENA"/>
    <s v="PANCHANA BELTRAN ROBINSON MANUEL"/>
    <s v="CRUZ ALFONSO JOHANNA YADIRA"/>
    <x v="71"/>
  </r>
  <r>
    <x v="5"/>
    <x v="18"/>
    <s v="LATACUNGA"/>
    <s v="ANTE CUYACHAMIN MARIA FLOR"/>
    <s v="CHANALUISA NINASUNTA LUIS MARCELO"/>
    <x v="5"/>
  </r>
  <r>
    <x v="5"/>
    <x v="10"/>
    <s v="JIPIJAPA"/>
    <s v="PARRALES TUMBACO JOSELYN FERNANDA"/>
    <s v="DEL VALLE TUMBACO TITO RICARDO"/>
    <x v="12"/>
  </r>
  <r>
    <x v="5"/>
    <x v="16"/>
    <s v="PASAJE"/>
    <s v="SANCHEZ ATARIGUANA ROMARIO ALEX"/>
    <s v="GONZALEZ CUENCA SILVANA ESTEFANIA"/>
    <x v="12"/>
  </r>
  <r>
    <x v="5"/>
    <x v="18"/>
    <s v="SIGCHOS"/>
    <s v="PAZMIÑO ESQUIVEL RAUL WILFRIDO"/>
    <s v="MEDINA YUGCHA KARLA DESIREE"/>
    <x v="5"/>
  </r>
  <r>
    <x v="5"/>
    <x v="1"/>
    <s v="SANTO DOMINGO"/>
    <s v="BARRAGAN TOAPANTA JAVIER EDUARDO"/>
    <s v="MORAN ALVAREZ ADRIANA NOEMI"/>
    <x v="8"/>
  </r>
  <r>
    <x v="5"/>
    <x v="4"/>
    <s v="CENTINELA DEL CONDOR"/>
    <s v="GUAMAN MAZA SARIO MILLAN"/>
    <s v="SANMARTIN ARMIJOS LEYDI JANETH"/>
    <x v="33"/>
  </r>
  <r>
    <x v="5"/>
    <x v="0"/>
    <s v="SANTA ELENA"/>
    <s v="ALARCON BORBOR MARIA MAGDALENA"/>
    <s v="RAMIREZ VILLON ERWIN HERNAN"/>
    <x v="71"/>
  </r>
  <r>
    <x v="5"/>
    <x v="13"/>
    <s v="OTAVALO"/>
    <s v="ISAMA AMAGUAÑA ALBERTO"/>
    <s v="CAMPO AMAGUAÑA LUZ MARIA"/>
    <x v="44"/>
  </r>
  <r>
    <x v="5"/>
    <x v="14"/>
    <s v="NARANJAL"/>
    <s v="AUCAPIÑA DUCHI EDGAR ROBERTO"/>
    <s v="ACOSTA VARGAS SELENA NICOLE"/>
    <x v="3"/>
  </r>
  <r>
    <x v="5"/>
    <x v="0"/>
    <s v="SALINAS"/>
    <s v="DELGADO MORA ANA BERTHA"/>
    <s v="RAMIREZ SANTOS RONALD ALEXANDER"/>
    <x v="3"/>
  </r>
  <r>
    <x v="5"/>
    <x v="18"/>
    <s v="SIGCHOS"/>
    <s v="GUAROCHICO MUÑOZ GABRIELA ARACELY"/>
    <s v="TOCTE VILLAVICENCIO GALO GERMAN"/>
    <x v="5"/>
  </r>
  <r>
    <x v="5"/>
    <x v="16"/>
    <s v="PASAJE"/>
    <s v="NOBLECILLA AGUIRRE VILMA MARLENE"/>
    <s v="PATIÑO CHIMBO CARLOS ARCESIO"/>
    <x v="12"/>
  </r>
  <r>
    <x v="5"/>
    <x v="10"/>
    <s v="JIPIJAPA"/>
    <s v="ARAUZ MEDINA DENIS MILEIDY"/>
    <s v="MORAN RODRIGUEZ WILFRIDO DAVID"/>
    <x v="35"/>
  </r>
  <r>
    <x v="5"/>
    <x v="8"/>
    <s v="TENA"/>
    <s v="CALAPUCHA GREFA IVETH BLANCA"/>
    <s v="CALAPUCHA TAPUY JAVIER LIZARDO"/>
    <x v="33"/>
  </r>
  <r>
    <x v="5"/>
    <x v="1"/>
    <s v="SANTO DOMINGO"/>
    <s v="MERINO ARIZALA ANA ELIZABETH"/>
    <s v="CELI VILLACRES HUGO ALBERTO"/>
    <x v="8"/>
  </r>
  <r>
    <x v="5"/>
    <x v="10"/>
    <s v="JIPIJAPA"/>
    <s v="SALAZAR CHOEZ YUXI ZULAY"/>
    <s v="MORAN PEÑAFIEL ANTONIO"/>
    <x v="12"/>
  </r>
  <r>
    <x v="5"/>
    <x v="18"/>
    <s v="PUJILI"/>
    <s v="CUZCO CUZCO FAUSTO"/>
    <s v="CUNUHAY LASINQUIZA MARIA OLGA"/>
    <x v="3"/>
  </r>
  <r>
    <x v="5"/>
    <x v="18"/>
    <s v="LATACUNGA"/>
    <s v="ALPUSIG SHIGUI HORTENCIA NOEMI"/>
    <s v="GUANOLUISA JAYA FERNANDO JOSE"/>
    <x v="3"/>
  </r>
  <r>
    <x v="5"/>
    <x v="18"/>
    <s v="SALCEDO"/>
    <s v="CHISAGUANO MALLIQUINGA EDWIN VINICIO"/>
    <s v="CHANCHICOCHA CHICAIZA JOHANA ELIZABETH"/>
    <x v="3"/>
  </r>
  <r>
    <x v="5"/>
    <x v="14"/>
    <s v="NARANJAL"/>
    <s v="ALMEIDA ACOSTA JENNY EVELYN"/>
    <s v="ALMEIDA ACOSTA MIGUEL ANGEL"/>
    <x v="3"/>
  </r>
  <r>
    <x v="5"/>
    <x v="0"/>
    <s v="SALINAS"/>
    <s v="CLEMENTE SANTOS FLAVIO ANTONIO"/>
    <s v="GALARZA TOMALA ANAIS MICHELL"/>
    <x v="3"/>
  </r>
  <r>
    <x v="5"/>
    <x v="3"/>
    <s v="CASCALES"/>
    <s v="QUENAMA QUIETA CLEMENTE JIVI"/>
    <s v="YASACAMA VARGAS GIRMA LIZBETH"/>
    <x v="23"/>
  </r>
  <r>
    <x v="5"/>
    <x v="18"/>
    <s v="LATACUNGA"/>
    <s v="UNAUCHO CHOLOQUINGA JOSE RAFAEL"/>
    <s v="NINAZUNTA CHOLOQUINGA BLANCA MARLENE"/>
    <x v="5"/>
  </r>
  <r>
    <x v="5"/>
    <x v="4"/>
    <s v="CENTINELA DEL CONDOR"/>
    <s v="JIMENEZ ABAD ANA LUCIA"/>
    <s v="AVILA JOSE RAMIRO"/>
    <x v="33"/>
  </r>
  <r>
    <x v="5"/>
    <x v="18"/>
    <s v="SALCEDO"/>
    <s v="FONSECA SALGUERO CRISTIAN OLIVER"/>
    <s v="PADILLA TIGLLA JOSSELYN ANABEL"/>
    <x v="3"/>
  </r>
  <r>
    <x v="5"/>
    <x v="13"/>
    <s v="OTAVALO"/>
    <s v="OYAGATA AGUILAR CELESTINA"/>
    <s v="YACELGA BURGA JORGE OSWALDO"/>
    <x v="44"/>
  </r>
  <r>
    <x v="5"/>
    <x v="18"/>
    <s v="LATACUNGA"/>
    <s v="TACO TACO JULIO CESAR"/>
    <s v="LEMA CRESPATA GREYSI ESTEFANIA"/>
    <x v="3"/>
  </r>
  <r>
    <x v="5"/>
    <x v="1"/>
    <s v="SANTO DOMINGO"/>
    <s v="PAREDES PERRAZO JAIME PATRICIO"/>
    <s v="ALCIVAR RODRIGUEZ NARCISA VIVIANA"/>
    <x v="8"/>
  </r>
  <r>
    <x v="5"/>
    <x v="6"/>
    <s v="QUITO"/>
    <s v="GUERRA FLORES ANDREA CECILIA"/>
    <s v="FRANCO ARCE ISAAC ANDRES"/>
    <x v="42"/>
  </r>
  <r>
    <x v="5"/>
    <x v="18"/>
    <s v="LATACUNGA"/>
    <s v="ANDRANGO QUISAGUANO JORGE RODRIGO"/>
    <s v="IZA ROCANA VILMA MARISOL"/>
    <x v="5"/>
  </r>
  <r>
    <x v="5"/>
    <x v="10"/>
    <s v="JIPIJAPA"/>
    <s v="GOROTIZA CHOEZ FREDDY IVAN"/>
    <s v="BAQUE MORAN MIRELLA SANDRA"/>
    <x v="12"/>
  </r>
  <r>
    <x v="5"/>
    <x v="18"/>
    <s v="SALCEDO"/>
    <s v="CHICAIZA BOMBON JUAN CAMILO"/>
    <s v="GUALA GUZMAN LILIANA ALEXANDRA"/>
    <x v="3"/>
  </r>
  <r>
    <x v="5"/>
    <x v="2"/>
    <s v="AGUARICO"/>
    <s v="AJON TANGOY DIEGO DARIO"/>
    <s v="CERDA GREFA RUTH MAGALY"/>
    <x v="15"/>
  </r>
  <r>
    <x v="5"/>
    <x v="15"/>
    <s v="SAN LORENZO"/>
    <s v="QUINTERO QUINTERO MARIANITA JOHANA"/>
    <s v="CAICEDO IZQUIERDO TRABERSIN"/>
    <x v="323"/>
  </r>
  <r>
    <x v="5"/>
    <x v="4"/>
    <s v="CENTINELA DEL CONDOR"/>
    <s v="GONZALEZ GUAMAN JOSE EFRAIN"/>
    <s v="GUAMAN GUAMAN ELSA PATRICIA"/>
    <x v="33"/>
  </r>
  <r>
    <x v="5"/>
    <x v="3"/>
    <s v="LAGO AGRIO"/>
    <s v="SIMALEZA CANDO ARMINDA NARCISA"/>
    <s v="MOSQUERA JORGGE ARLEY EDISON"/>
    <x v="21"/>
  </r>
  <r>
    <x v="5"/>
    <x v="18"/>
    <s v="LATACUNGA"/>
    <s v="YANEZ HEREDIA LUIS TOMAS"/>
    <s v="TAIPE GUANOLUISA LOURDES ADELA DEL PILAR"/>
    <x v="5"/>
  </r>
  <r>
    <x v="5"/>
    <x v="22"/>
    <s v="GUALACEO"/>
    <s v="MATUTE QUILLAY ERIKA MARIBEL"/>
    <s v="PEREZ INGA WILSON GEOVANNY"/>
    <x v="285"/>
  </r>
  <r>
    <x v="5"/>
    <x v="14"/>
    <s v="NARANJAL"/>
    <s v="PALADINES CASTILLO EDGAR AGUSTIN"/>
    <s v="FUENTES TOMALA SORAYA YOMIRA"/>
    <x v="3"/>
  </r>
  <r>
    <x v="5"/>
    <x v="18"/>
    <s v="LATACUNGA"/>
    <s v="JAYA CHUQUI WILLAN DAVID"/>
    <s v="MOLINA DE LA CRUZ ALICIA MARIBEL"/>
    <x v="5"/>
  </r>
  <r>
    <x v="5"/>
    <x v="0"/>
    <s v="SANTA ELENA"/>
    <s v="EUGENIO MATEO NELSON AMADOR"/>
    <s v="REYES BERNABE ADRIANA MARLENE"/>
    <x v="71"/>
  </r>
  <r>
    <x v="5"/>
    <x v="18"/>
    <s v="LATACUNGA"/>
    <s v="JACHO GUANOLUISA SANDY NATALY"/>
    <s v="LEON ROBAYO ANTHONY MAURICIO"/>
    <x v="3"/>
  </r>
  <r>
    <x v="5"/>
    <x v="18"/>
    <s v="SALCEDO"/>
    <s v="BORJA BARRIGA CARMITA MARISOL"/>
    <s v="ANGULO PROCEL MARIO FERNANDO"/>
    <x v="3"/>
  </r>
  <r>
    <x v="5"/>
    <x v="18"/>
    <s v="SALCEDO"/>
    <s v="REA TUTIN EMMA SOFIA"/>
    <s v="PILLIZA YANCHATIPAN JUAN ANTONIO"/>
    <x v="3"/>
  </r>
  <r>
    <x v="5"/>
    <x v="3"/>
    <s v="CASCALES"/>
    <s v="VARGAS AGUINDA CLEMENCIA LIJIA"/>
    <s v="ALVARADO MAMALLACTA CARLOS JAVIER"/>
    <x v="23"/>
  </r>
  <r>
    <x v="5"/>
    <x v="18"/>
    <s v="LATACUNGA"/>
    <s v="CATOTA ALOMOTO JENIFER PAULINA"/>
    <s v="CHACHA NEGRETE JOSE CARLOS"/>
    <x v="5"/>
  </r>
  <r>
    <x v="5"/>
    <x v="4"/>
    <s v="CENTINELA DEL CONDOR"/>
    <s v="URGILES GONZALES MARIA NOEMI"/>
    <s v="CORREA REYES MIGUEL ANGEL"/>
    <x v="33"/>
  </r>
  <r>
    <x v="5"/>
    <x v="10"/>
    <s v="JIPIJAPA"/>
    <s v="HENRIQUEZ BAQUE MELL LASTENIA"/>
    <s v="VENTURA VENTURA BAYRON EDISSON"/>
    <x v="12"/>
  </r>
  <r>
    <x v="5"/>
    <x v="18"/>
    <s v="LATACUNGA"/>
    <s v="CASA RODRIGUEZ MIRIAM ELIZABETH"/>
    <s v="GUANO TAPIA MARCO HERIBERTO"/>
    <x v="5"/>
  </r>
  <r>
    <x v="5"/>
    <x v="15"/>
    <s v="SAN LORENZO"/>
    <s v="CAICEDO NAZARENO MAURO GABRIEL"/>
    <s v="MINA VALENCIA FRANCISCA YOLINDA"/>
    <x v="323"/>
  </r>
  <r>
    <x v="5"/>
    <x v="18"/>
    <s v="LATACUNGA"/>
    <s v="MONTACHANA QUISHPE ROSA MERCEDES"/>
    <s v="ESPIN TACO JOSE DAVID"/>
    <x v="5"/>
  </r>
  <r>
    <x v="5"/>
    <x v="0"/>
    <s v="SALINAS"/>
    <s v="ARAGON ROMAN WENDY NAYELY"/>
    <s v="REYES GALARZA JORDY ALEXANDER"/>
    <x v="3"/>
  </r>
  <r>
    <x v="5"/>
    <x v="22"/>
    <s v="GUALACEO"/>
    <s v="CASTRO TORRES FABIAN FELIPE"/>
    <s v="MUY FERNANDEZ GLADYS AZUCENA"/>
    <x v="285"/>
  </r>
  <r>
    <x v="5"/>
    <x v="3"/>
    <s v="LAGO AGRIO"/>
    <s v="COBEÑA ZAMORA JOHNNY ALEXANDER"/>
    <s v="PINARGOTE ROSADO MARLLEY ONEIDA"/>
    <x v="21"/>
  </r>
  <r>
    <x v="5"/>
    <x v="0"/>
    <s v="SANTA ELENA"/>
    <s v="ORRALA SUAREZ JOHANNA CECIBEL"/>
    <s v="TUMBACO GONZALEZ UBEN POLICARPIO"/>
    <x v="3"/>
  </r>
  <r>
    <x v="5"/>
    <x v="10"/>
    <s v="JIPIJAPA"/>
    <s v="CHILAN RIVERA ANTHONY RICARDO"/>
    <s v="MORAN PEÑAFIEL MARIANA DEL JESUS"/>
    <x v="12"/>
  </r>
  <r>
    <x v="5"/>
    <x v="7"/>
    <s v="PASTAZA"/>
    <s v="SHIKI CHIRIAPA YULY NUNKUY"/>
    <s v="FREIRE ARANDA PABLO DANIEL"/>
    <x v="48"/>
  </r>
  <r>
    <x v="5"/>
    <x v="18"/>
    <s v="SALCEDO"/>
    <s v="NARANJO MORALES CARMEN EDITH"/>
    <s v="TOSCANO COQUE EDUARDO FRANKLIN"/>
    <x v="3"/>
  </r>
  <r>
    <x v="5"/>
    <x v="10"/>
    <s v="JIPIJAPA"/>
    <s v="MIRANDA GUARANDA JAVIER VICENTE"/>
    <s v="ARANEA TOMALA ROSA ISABEL"/>
    <x v="35"/>
  </r>
  <r>
    <x v="5"/>
    <x v="4"/>
    <s v="CENTINELA DEL CONDOR"/>
    <s v="SACA VILLAVICENCIO ALFREDO PORFIRIO"/>
    <s v="MOROCHO GAONA JAQUELINE ISABEL"/>
    <x v="33"/>
  </r>
  <r>
    <x v="5"/>
    <x v="0"/>
    <s v="SANTA ELENA"/>
    <s v="VILLON FLORES ANGIE ELIZABETH"/>
    <s v="TORRES MITE PABLO MANUEL"/>
    <x v="71"/>
  </r>
  <r>
    <x v="5"/>
    <x v="0"/>
    <s v="SALINAS"/>
    <s v="PIGUAVE PITA MANUEL ALBERTO"/>
    <s v="PANCHANA BORJA JULEISY ELIZABETH"/>
    <x v="3"/>
  </r>
  <r>
    <x v="5"/>
    <x v="10"/>
    <s v="JIPIJAPA"/>
    <s v="BAQUE MORAN ALEXANDRA MARIUXI"/>
    <s v="CHOEZ CHOEZ OLEGARIO FERNANDO"/>
    <x v="12"/>
  </r>
  <r>
    <x v="5"/>
    <x v="18"/>
    <s v="LATACUNGA"/>
    <s v="LLERENA ALVAREZ LUIS ENRIQUE"/>
    <s v="CHIMBORAZO GUANO GUADALUPE YOLANDA"/>
    <x v="5"/>
  </r>
  <r>
    <x v="5"/>
    <x v="14"/>
    <s v="NARANJAL"/>
    <s v="PIÑA CARBO STEFANY GABRIELA"/>
    <s v="LAM REYES ANTHONY JOHN"/>
    <x v="3"/>
  </r>
  <r>
    <x v="5"/>
    <x v="6"/>
    <s v="QUITO"/>
    <s v="PAZ VIERA DAVID FABIAN"/>
    <s v="GARZON ACOSTA JESSICA BELEN"/>
    <x v="42"/>
  </r>
  <r>
    <x v="5"/>
    <x v="18"/>
    <s v="PUJILI"/>
    <s v="JACOME HERRERA JOSE LUIS"/>
    <s v="PAREDES SANCHEZ FRANCISCA MIREYA"/>
    <x v="3"/>
  </r>
  <r>
    <x v="5"/>
    <x v="18"/>
    <s v="SALCEDO"/>
    <s v="CHILIQUINGA TOASA EDWIN PATRICIO"/>
    <s v="CARRILLO COQUE GRACE MARILYN"/>
    <x v="3"/>
  </r>
  <r>
    <x v="5"/>
    <x v="21"/>
    <s v="CHIMBO"/>
    <s v="VARGAS QUISPE MARIA FERNANDA"/>
    <s v="GARCIA CASTRO MICHAEL JERREMY"/>
    <x v="282"/>
  </r>
  <r>
    <x v="5"/>
    <x v="18"/>
    <s v="LATACUNGA"/>
    <s v="VACA GUANGAJE JOSE REINALDO"/>
    <s v="CATOTA YUGSI JESSICA FERNANDA"/>
    <x v="5"/>
  </r>
  <r>
    <x v="5"/>
    <x v="0"/>
    <s v="SANTA ELENA"/>
    <s v="APOLINARIO ALFONZO RICARDO ALCIVAR"/>
    <s v="CASTILLO ASENCIO BERTHA AURORA"/>
    <x v="71"/>
  </r>
  <r>
    <x v="5"/>
    <x v="10"/>
    <s v="JIPIJAPA"/>
    <s v="FRANCO FRANCO ADRIANA LILIBETH"/>
    <s v="FRANCO ORTIZ JACINTO BARTOLO"/>
    <x v="35"/>
  </r>
  <r>
    <x v="5"/>
    <x v="3"/>
    <s v="CASCALES"/>
    <s v="PUNINA YANCHALIQUIN ANDRES JAVIER"/>
    <s v="ALVARADO YUMBO CINTHYA PILAR"/>
    <x v="23"/>
  </r>
  <r>
    <x v="5"/>
    <x v="0"/>
    <s v="SALINAS"/>
    <s v="CLEMENTE FIGUEROA ISABEL CRISTINA"/>
    <s v="SUAREZ ALFONZO WALTER ENRIQUE"/>
    <x v="3"/>
  </r>
  <r>
    <x v="5"/>
    <x v="18"/>
    <s v="LATACUNGA"/>
    <s v="PULLOPAXI CAIZA JOSE RAMIRO"/>
    <s v="CHUQUI LANCHIMBA JESSICA ELIZABETH"/>
    <x v="5"/>
  </r>
  <r>
    <x v="5"/>
    <x v="18"/>
    <s v="LATACUNGA"/>
    <s v="CHICAIZA CHICAIZA HECTOR DAVID"/>
    <s v="TAIPE CALALA SOFIA ABIGAIL"/>
    <x v="5"/>
  </r>
  <r>
    <x v="5"/>
    <x v="14"/>
    <s v="NARANJAL"/>
    <s v="TIANA DUCHI WILMER JOSE"/>
    <s v="HERRERA BONILLA BLANCA GRACIELA"/>
    <x v="3"/>
  </r>
  <r>
    <x v="5"/>
    <x v="16"/>
    <s v="PASAJE"/>
    <s v="FREIRE FIGUEROA VIVIANA LISSETT"/>
    <s v="VALVERDE CHIMBO JUAN OSWALDO"/>
    <x v="12"/>
  </r>
  <r>
    <x v="5"/>
    <x v="18"/>
    <s v="PUJILI"/>
    <s v="TONATO CHITUPANTA ERIKA PAULINA"/>
    <s v="TOAPANTA JACHO ROBERT PATRICIO"/>
    <x v="44"/>
  </r>
  <r>
    <x v="5"/>
    <x v="18"/>
    <s v="LATACUNGA"/>
    <s v="REVELO ARTEAGA NELSON BOLIVAR"/>
    <s v="MALAVE VACA DANIELA ALEJANDRA"/>
    <x v="3"/>
  </r>
  <r>
    <x v="5"/>
    <x v="22"/>
    <s v="GUALACEO"/>
    <s v="RAMON ATIENCIA LILIA ROCIO"/>
    <s v="VAZQUEZ SEGOVIA VICTOR MANUEL"/>
    <x v="285"/>
  </r>
  <r>
    <x v="5"/>
    <x v="8"/>
    <s v="TENA"/>
    <s v="TANGUILA GREFA SILVIA ENMA"/>
    <s v="SHIGUANGO ANDI JONATHAN SERGIO"/>
    <x v="33"/>
  </r>
  <r>
    <x v="5"/>
    <x v="18"/>
    <s v="LATACUNGA"/>
    <s v="JAMI JAMI SEGUNDO FABIAN"/>
    <s v="DEFAZ ALOMOTO DORA JACQUELINE"/>
    <x v="3"/>
  </r>
  <r>
    <x v="5"/>
    <x v="18"/>
    <s v="LATACUNGA"/>
    <s v="RODRIGUEZ HEREDIA DEVICA ANABEL"/>
    <s v="TAIPICAÑA MERA MIGUEL ANGEL"/>
    <x v="5"/>
  </r>
  <r>
    <x v="5"/>
    <x v="18"/>
    <s v="PUJILI"/>
    <s v="TIGSELEMA JACOME KARINA SOFIA"/>
    <s v="ALARCON AMORES ARON ENRIQUE"/>
    <x v="44"/>
  </r>
  <r>
    <x v="5"/>
    <x v="18"/>
    <s v="LATACUNGA"/>
    <s v="MENDOZA LLUMILUISA LUIS MODESTO"/>
    <s v="CHOLOQUINGA NINASUNTA MARIA HERMELINDA"/>
    <x v="3"/>
  </r>
  <r>
    <x v="5"/>
    <x v="18"/>
    <s v="LATACUNGA"/>
    <s v="GUTIERREZ ATABALLO ALICIA PILAR"/>
    <s v="PUMASHUNTA TAIPE MARCO RODRIGO"/>
    <x v="5"/>
  </r>
  <r>
    <x v="5"/>
    <x v="10"/>
    <s v="JIPIJAPA"/>
    <s v="FRANCO PINCAY VICTOR MELITON"/>
    <s v="LEON FLORES YUVITZA XIMENA"/>
    <x v="35"/>
  </r>
  <r>
    <x v="5"/>
    <x v="10"/>
    <s v="JIPIJAPA"/>
    <s v="CHOEZ ALAY RAUL FRANCISCO"/>
    <s v="GUTIERREZ MIRANDA ARACELY GALUD"/>
    <x v="12"/>
  </r>
  <r>
    <x v="5"/>
    <x v="3"/>
    <s v="CASCALES"/>
    <s v="ZURITA GOMEZ YESSENIA MARIBEL"/>
    <s v="ANDI GREFA BYRON MARCELO"/>
    <x v="23"/>
  </r>
  <r>
    <x v="5"/>
    <x v="18"/>
    <s v="PUJILI"/>
    <s v="RISCO IZQUIERDO KEVIN ANDRES"/>
    <s v="TIGSELEMA NARANJO NAYELI MISHEL"/>
    <x v="44"/>
  </r>
  <r>
    <x v="5"/>
    <x v="0"/>
    <s v="SANTA ELENA"/>
    <s v="SORIANO SORIANO JOSMAYRA KATHERINE"/>
    <s v="QUIMI TOMALA EDGAR HOMERO"/>
    <x v="71"/>
  </r>
  <r>
    <x v="5"/>
    <x v="18"/>
    <s v="LATACUNGA"/>
    <s v="MARIN ZAMBRANO JENNIFER GABRIELA"/>
    <s v="GARZON COELLO LUIS JOSE"/>
    <x v="3"/>
  </r>
  <r>
    <x v="5"/>
    <x v="18"/>
    <s v="PUJILI"/>
    <s v="ANTE PILALUMBO GILMA MARITZA"/>
    <s v="GUAMANGATE BALTAZACA NICOLAS"/>
    <x v="3"/>
  </r>
  <r>
    <x v="5"/>
    <x v="16"/>
    <s v="PASAJE"/>
    <s v="CUN VEGA GUIDO SERAPIO"/>
    <s v="VITERI GRANILLO EDILMA MARILU"/>
    <x v="12"/>
  </r>
  <r>
    <x v="5"/>
    <x v="3"/>
    <s v="CASCALES"/>
    <s v="ALVARADO CERDA FELIX MEDARDO"/>
    <s v="TRIANA PORTILLA JULY ALEJANDRA"/>
    <x v="23"/>
  </r>
  <r>
    <x v="5"/>
    <x v="5"/>
    <s v="PILLARO"/>
    <s v="TOAPANTA TOAPANTA OMAR SEBASTIAN"/>
    <s v="TITUAÑA TOAPANTA GLORIA JANNETH"/>
    <x v="301"/>
  </r>
  <r>
    <x v="5"/>
    <x v="18"/>
    <s v="PUJILI"/>
    <s v="BARAJA LICTAPUSUN ELSA MARLENE"/>
    <s v="CHITUPANTA CAJAS CESAR AUGUSTO"/>
    <x v="44"/>
  </r>
  <r>
    <x v="5"/>
    <x v="10"/>
    <s v="JIPIJAPA"/>
    <s v="SANCHEZ CHOEZ MILENA YOMAIRA"/>
    <s v="CHELE CAMPOZANO WASHINGTON JAVIER"/>
    <x v="12"/>
  </r>
  <r>
    <x v="5"/>
    <x v="0"/>
    <s v="SANTA ELENA"/>
    <s v="MUÑOZ PITA KLEYNER EFREN"/>
    <s v="SORIANO BORBOR DIANA ISABEL"/>
    <x v="71"/>
  </r>
  <r>
    <x v="5"/>
    <x v="3"/>
    <s v="LAGO AGRIO"/>
    <s v="VELASCO GARCIA MARIA DEL CARMEN"/>
    <s v="SHIGUANGO CERDA PATRICIO CAMILO"/>
    <x v="42"/>
  </r>
  <r>
    <x v="5"/>
    <x v="16"/>
    <s v="PASAJE"/>
    <s v="VEGA PEREZ KAREN PAOLA"/>
    <s v="ORTEGA PILLACELA GABRIEL ALEJANDRO"/>
    <x v="12"/>
  </r>
  <r>
    <x v="5"/>
    <x v="18"/>
    <s v="PUJILI"/>
    <s v="GUAMAN GUANOTUÑA ALFONSO"/>
    <s v="VEGA PILALUMBO MARTHA ALICIA"/>
    <x v="3"/>
  </r>
  <r>
    <x v="5"/>
    <x v="18"/>
    <s v="LATACUNGA"/>
    <s v="GUANO GUANO EMERSON ROLANDO"/>
    <s v="JACOME GUANO YOMAYRA MONSERRATE"/>
    <x v="5"/>
  </r>
  <r>
    <x v="5"/>
    <x v="0"/>
    <s v="SANTA ELENA"/>
    <s v="BORBOR RODRIGUEZ ANA PASCUALA"/>
    <s v="GONZALEZ SUAREZ FRANCISCO GABRIEL"/>
    <x v="71"/>
  </r>
  <r>
    <x v="5"/>
    <x v="13"/>
    <s v="OTAVALO"/>
    <s v="JERES DIAZ CESAR WASHINGTON"/>
    <s v="LEMA YAMBERLA MAYA PAKCHA PACARINA"/>
    <x v="44"/>
  </r>
  <r>
    <x v="5"/>
    <x v="18"/>
    <s v="LATACUNGA"/>
    <s v="PUCO ALMACHI MARIA AGUSTA"/>
    <s v="TUMBACO TOAQUIZA HECTOR GONZALO"/>
    <x v="3"/>
  </r>
  <r>
    <x v="5"/>
    <x v="5"/>
    <s v="PILLARO"/>
    <s v="GUAITA SAQUINGA ANA GABRIELA"/>
    <s v="CHICAIZA CHILUIZA CARLOS MARCELO"/>
    <x v="301"/>
  </r>
  <r>
    <x v="5"/>
    <x v="10"/>
    <s v="JIPIJAPA"/>
    <s v="PINCAY MERCHAN JEFFERSON ANDRES"/>
    <s v="SANTANA SUAREZ JULISSA CELESTINA"/>
    <x v="12"/>
  </r>
  <r>
    <x v="5"/>
    <x v="0"/>
    <s v="SANTA ELENA"/>
    <s v="GONZALEZ SANTOS JUAN CARLOS"/>
    <s v="ORRALA REYES KIMBERLIN DANITZA"/>
    <x v="71"/>
  </r>
  <r>
    <x v="5"/>
    <x v="16"/>
    <s v="PASAJE"/>
    <s v="SUMBA JADAN SIXTO GABRIEL"/>
    <s v="MOROCHO AGUILAR DIANA MARICELA"/>
    <x v="12"/>
  </r>
  <r>
    <x v="5"/>
    <x v="18"/>
    <s v="SALCEDO"/>
    <s v="LLASAG FERNANDEZ FRANCISCO RAMIRO"/>
    <s v="TIPANQUIZA RUBIO ERIKA NATALI"/>
    <x v="3"/>
  </r>
  <r>
    <x v="5"/>
    <x v="3"/>
    <s v="GONZALO PIZARRO"/>
    <s v="CUESTA PAREDES EDI JAIME"/>
    <s v="CHILLAGANO LUCIO NATALY NAYELLY"/>
    <x v="300"/>
  </r>
  <r>
    <x v="5"/>
    <x v="18"/>
    <s v="PUJILI"/>
    <s v="CHALUISA ANTE MARIA ROSA"/>
    <s v="QUISHPE GUANOTUÑA ANGEL"/>
    <x v="3"/>
  </r>
  <r>
    <x v="5"/>
    <x v="18"/>
    <s v="LATACUNGA"/>
    <s v="QUIMBITA TIPANLUISA MARILIN PRISSILA"/>
    <s v="CARRERA PANOLUISA BYRON PATRICIO"/>
    <x v="5"/>
  </r>
  <r>
    <x v="5"/>
    <x v="10"/>
    <s v="JIPIJAPA"/>
    <s v="CAMPOZANO ALAY ROXANNA DEL ROCIO"/>
    <s v="PINCAY INDIO LIVINGTON CARLOS"/>
    <x v="12"/>
  </r>
  <r>
    <x v="5"/>
    <x v="8"/>
    <s v="TENA"/>
    <s v="TANGUILA ANDY RENE FERNANDO"/>
    <s v="DAHUA GREFA CELIA SANDY"/>
    <x v="33"/>
  </r>
  <r>
    <x v="5"/>
    <x v="5"/>
    <s v="PILLARO"/>
    <s v="CHASI TOAPANTA SEGUNDO FRANCISCO"/>
    <s v="CALAPIÑA VELVA SANDRA MARIBEL"/>
    <x v="301"/>
  </r>
  <r>
    <x v="5"/>
    <x v="13"/>
    <s v="OTAVALO"/>
    <s v="RODRIGUEZ ROVALINO MELIDA ASUNCION"/>
    <s v="DE LA TORRE RUIZ LUIS ALFONSO"/>
    <x v="44"/>
  </r>
  <r>
    <x v="5"/>
    <x v="9"/>
    <s v="MORONA"/>
    <s v="CHACHA MARIN FERNANDO MAXIMILIANO"/>
    <s v="SAMANIEGO BARBA SAMANTA ELIZABETH"/>
    <x v="33"/>
  </r>
  <r>
    <x v="5"/>
    <x v="18"/>
    <s v="LATACUNGA"/>
    <s v="MENA PACHECO NAYELY MONSERRAT"/>
    <s v="CERNA CORRALES LUIGUI STIVEN"/>
    <x v="5"/>
  </r>
  <r>
    <x v="5"/>
    <x v="18"/>
    <s v="LATACUNGA"/>
    <s v="SALAZAR VARGAS OSWALDO DE JESUS"/>
    <s v="PUENTE PUENTE BLANCA VICTORIA"/>
    <x v="5"/>
  </r>
  <r>
    <x v="5"/>
    <x v="18"/>
    <s v="PUJILI"/>
    <s v="TULPA CHALUISA LUIS ALFREDO"/>
    <s v="CHUSIN TOAQUIZA BLANCA ALICIA"/>
    <x v="3"/>
  </r>
  <r>
    <x v="5"/>
    <x v="3"/>
    <s v="LAGO AGRIO"/>
    <s v="SANCHEZ MOREJON CARLOS IVAN"/>
    <s v="ORTEGA MEDINA DIANA MAGDALENA"/>
    <x v="42"/>
  </r>
  <r>
    <x v="5"/>
    <x v="10"/>
    <s v="JIPIJAPA"/>
    <s v="YOZA LUCAS FELIPE WILMER"/>
    <s v="SANCAN ALONZO MARIA ARACELY"/>
    <x v="12"/>
  </r>
  <r>
    <x v="5"/>
    <x v="0"/>
    <s v="SANTA ELENA"/>
    <s v="LINDAO LINDAO JEFFRY XAVIER"/>
    <s v="LINDAO SUAREZ ERIKA YARIXA"/>
    <x v="436"/>
  </r>
  <r>
    <x v="5"/>
    <x v="5"/>
    <s v="PILLARO"/>
    <s v="MOPOSITA MOPOSITA LIDIA ALEXANDRA"/>
    <s v="CAJAMARCA CAJAMARCA HENRY STALIN"/>
    <x v="301"/>
  </r>
  <r>
    <x v="5"/>
    <x v="15"/>
    <s v="SAN LORENZO"/>
    <s v="MERCADO COROZO PASTOR ARLIN"/>
    <s v="HURTADO PERALTA YUSTI ELISABET"/>
    <x v="323"/>
  </r>
  <r>
    <x v="5"/>
    <x v="9"/>
    <s v="MORONA"/>
    <s v="HERRERA BRIONES CRISTINA JAMILEX"/>
    <s v="BRITO BRITO MIGUEL PATRICIO"/>
    <x v="33"/>
  </r>
  <r>
    <x v="5"/>
    <x v="18"/>
    <s v="SALCEDO"/>
    <s v="VILLACIS CAIZA LUCY PAULINA"/>
    <s v="MALLIQUINGA CUNALATA EDISON RAFAEL"/>
    <x v="3"/>
  </r>
  <r>
    <x v="5"/>
    <x v="18"/>
    <s v="LATACUNGA"/>
    <s v="QUISANGA PILATASIG DARWIN JAVIER"/>
    <s v="CALVOPIÑA MENA INES SILVIA"/>
    <x v="5"/>
  </r>
  <r>
    <x v="5"/>
    <x v="18"/>
    <s v="LATACUNGA"/>
    <s v="TACO QUIMBITA YADIRA ELIZABETH"/>
    <s v="GUAYAQUIL MADRIL BRAYAN ALEXANDER"/>
    <x v="5"/>
  </r>
  <r>
    <x v="5"/>
    <x v="3"/>
    <s v="GONZALO PIZARRO"/>
    <s v="ALVARADO TANGUILA PATRICIA JIMENA"/>
    <s v="GUANGA ACERO EDISON RUBEN"/>
    <x v="300"/>
  </r>
  <r>
    <x v="5"/>
    <x v="13"/>
    <s v="OTAVALO"/>
    <s v="HARO GRIJALVA NESTOR HUGO"/>
    <s v="MORA MENDEZ MARICELA VERONICA"/>
    <x v="44"/>
  </r>
  <r>
    <x v="5"/>
    <x v="0"/>
    <s v="SANTA ELENA"/>
    <s v="EUGENIO GONZALEZ SANDY MABELL"/>
    <s v="CRUZ DOMINGUEZ BENITO SALVADOR"/>
    <x v="436"/>
  </r>
  <r>
    <x v="5"/>
    <x v="9"/>
    <s v="MORONA"/>
    <s v="MALDONADO SANMARTIN ABRAHAN BELIZARIO"/>
    <s v="MOYA HIDALGO MYRIAN ANITA"/>
    <x v="33"/>
  </r>
  <r>
    <x v="5"/>
    <x v="10"/>
    <s v="SANTA ANA"/>
    <s v="ALAVA ARAUZ CARIL IVAN"/>
    <s v="PICO SALAZAR YULEIDY ANDREINA"/>
    <x v="308"/>
  </r>
  <r>
    <x v="5"/>
    <x v="18"/>
    <s v="PUJILI"/>
    <s v="URIBE ANDINO IRENE MELANIA"/>
    <s v="TOAPANTA TOAPANTA SEGUNDO JULIO"/>
    <x v="3"/>
  </r>
  <r>
    <x v="5"/>
    <x v="5"/>
    <s v="PILLARO"/>
    <s v="MORETA CHANGO ALEX MARCELO"/>
    <s v="CHIZAGUANO CHILUIZA SANDRA PATRICIA"/>
    <x v="301"/>
  </r>
  <r>
    <x v="5"/>
    <x v="3"/>
    <s v="GONZALO PIZARRO"/>
    <s v="SIERRA CAIZA FRANCISCA"/>
    <s v="LUCIO RODRIGUEZ WILBER MEDARDO"/>
    <x v="300"/>
  </r>
  <r>
    <x v="5"/>
    <x v="15"/>
    <s v="SAN LORENZO"/>
    <s v="CEDEÑO BAREN MAYER VICENTA"/>
    <s v="BORJA ESTUPIÑAN FREDIS SUNER"/>
    <x v="323"/>
  </r>
  <r>
    <x v="5"/>
    <x v="3"/>
    <s v="LAGO AGRIO"/>
    <s v="RIVERA YELA ERIKA YANIRA"/>
    <s v="CARPIO ROMERO JUAN GABRIEL"/>
    <x v="42"/>
  </r>
  <r>
    <x v="5"/>
    <x v="6"/>
    <s v="MEJIA"/>
    <s v="CRUZ MANITIO MICHAEL JESUS"/>
    <s v="NARANJO VEGA JEANETH MARIBEL"/>
    <x v="36"/>
  </r>
  <r>
    <x v="5"/>
    <x v="18"/>
    <s v="LATACUNGA"/>
    <s v="ALMAGRO GERMAN MIRIAM MARTHA"/>
    <s v="PUCO CAISALITIN LUIS ALBERTO"/>
    <x v="5"/>
  </r>
  <r>
    <x v="5"/>
    <x v="13"/>
    <s v="OTAVALO"/>
    <s v="YAMBERLA YAMBERLA GINA EVELIN"/>
    <s v="TITUAÑA CORDOVA JONATHAN RICARDO"/>
    <x v="44"/>
  </r>
  <r>
    <x v="5"/>
    <x v="16"/>
    <s v="PASAJE"/>
    <s v="VEGA ARAUJO GABRIELA SOLEDAD"/>
    <s v="ARAUJO RUIZ WASHINGTON FRANCISCO"/>
    <x v="12"/>
  </r>
  <r>
    <x v="5"/>
    <x v="18"/>
    <s v="LATACUNGA"/>
    <s v="TAIPE CONDORCANA LUIS ERNESTO"/>
    <s v="YANCHAGUANO CAIZAGUANO ERIKA MARIBEL"/>
    <x v="5"/>
  </r>
  <r>
    <x v="5"/>
    <x v="0"/>
    <s v="SANTA ELENA"/>
    <s v="LOPEZ DOMINGUEZ EFREN IDILFONZO"/>
    <s v="BERNARDINO RODRIGUEZ DEISY ALEXANDRA"/>
    <x v="436"/>
  </r>
  <r>
    <x v="5"/>
    <x v="9"/>
    <s v="MORONA"/>
    <s v="CHIMBOLEMA CHACHA LIRIA ERNESTINA"/>
    <s v="FERNANDEZ FERNANDEZ LUIS MIGUEL"/>
    <x v="33"/>
  </r>
  <r>
    <x v="5"/>
    <x v="22"/>
    <s v="GUALACEO"/>
    <s v="GUAILLAZACA FERNANDEZ FREDDY GONZALO"/>
    <s v="VAZQUEZ SEGOVIA CAMILA MICHELLE"/>
    <x v="285"/>
  </r>
  <r>
    <x v="5"/>
    <x v="21"/>
    <s v="GUARANDA"/>
    <s v="LOPEZ CHIMBOLEMA JESSICA FERNANDA"/>
    <s v="AGUALONGO CHOCHOS DARWIN RENE"/>
    <x v="36"/>
  </r>
  <r>
    <x v="5"/>
    <x v="18"/>
    <s v="SALCEDO"/>
    <s v="BALSECA JIJON JUAN CARLOS"/>
    <s v="VELASQUE TONATO FANNY LUCIA"/>
    <x v="3"/>
  </r>
  <r>
    <x v="5"/>
    <x v="13"/>
    <s v="OTAVALO"/>
    <s v="YAMBERLA CAIZA MARCELO"/>
    <s v="HARO CACHIGUANGO KATHERINE NICOLE"/>
    <x v="44"/>
  </r>
  <r>
    <x v="5"/>
    <x v="18"/>
    <s v="LATACUNGA"/>
    <s v="CHINCHUÑA PILA WALTER VINICIO"/>
    <s v="GAHUIN IZA JESSICA ESTEFANIA"/>
    <x v="5"/>
  </r>
  <r>
    <x v="5"/>
    <x v="18"/>
    <s v="PUJILI"/>
    <s v="CAJAS CHIGUANO SERGIO SANTIAGO"/>
    <s v="DIAS VEGA MONICA MARGARITA"/>
    <x v="3"/>
  </r>
  <r>
    <x v="5"/>
    <x v="18"/>
    <s v="SALCEDO"/>
    <s v="CHANCHICOCHA SOPA MARCIA ESTHER"/>
    <s v="ORTIZ CHANCHICOCHA SEGUNDO RAFAEL"/>
    <x v="3"/>
  </r>
  <r>
    <x v="5"/>
    <x v="18"/>
    <s v="LATACUNGA"/>
    <s v="MORENO SANTO MONICA PATRICIA"/>
    <s v="RODRIGUEZ VEINTIMILLA JEFFERSON STALIN"/>
    <x v="5"/>
  </r>
  <r>
    <x v="5"/>
    <x v="3"/>
    <s v="GONZALO PIZARRO"/>
    <s v="MEJIA ARCOS JUAN FRANCISCO"/>
    <s v="ASITIMBAY ALTAMIRANO MARIA DE LOURDES"/>
    <x v="300"/>
  </r>
  <r>
    <x v="5"/>
    <x v="18"/>
    <s v="LATACUNGA"/>
    <s v="QUIMBITA ROCANA ALEX RAMIRO"/>
    <s v="HEREDIA ALMACHI CINTIA PAMELA"/>
    <x v="5"/>
  </r>
  <r>
    <x v="5"/>
    <x v="3"/>
    <s v="LAGO AGRIO"/>
    <s v="OBANDO RODRIGUEZ MARIA JAMILETH"/>
    <s v="PIZARRO DE SANTIS JHONNATAN AGUSTIN"/>
    <x v="21"/>
  </r>
  <r>
    <x v="5"/>
    <x v="18"/>
    <s v="LATACUNGA"/>
    <s v="HINOJOSA ITURRALDE JULIO EMILIANO"/>
    <s v="TRAVEZ MENA VILMA ROCIO"/>
    <x v="5"/>
  </r>
  <r>
    <x v="5"/>
    <x v="18"/>
    <s v="LATACUNGA"/>
    <s v="ZURITA VIERA NANCY JANETH"/>
    <s v="CASTRO JAMI JOSE ALFONSO"/>
    <x v="3"/>
  </r>
  <r>
    <x v="5"/>
    <x v="18"/>
    <s v="LATACUNGA"/>
    <s v="CASA CASA SEGUNDO GUILLERMO"/>
    <s v="CASA QUINAPALLO LIDIA MARLENE"/>
    <x v="3"/>
  </r>
  <r>
    <x v="5"/>
    <x v="18"/>
    <s v="PUJILI"/>
    <s v="CALAPAQUI PASTUÑA LUCIA DEL PILAR"/>
    <s v="PASTUÑA MILLINGALLI DARIO ISAAC"/>
    <x v="3"/>
  </r>
  <r>
    <x v="5"/>
    <x v="18"/>
    <s v="SAQUISILI"/>
    <s v="COFRE TOAQUIZA LEONIDAS ALBERTO"/>
    <s v="PERDOMO VACA MARIA TERESA"/>
    <x v="3"/>
  </r>
  <r>
    <x v="5"/>
    <x v="21"/>
    <s v="CHIMBO"/>
    <s v="CARRERA MONTERO STALIN FERNANDO"/>
    <s v="GARCIA GARCIA NANCI AMPARITO"/>
    <x v="282"/>
  </r>
  <r>
    <x v="5"/>
    <x v="0"/>
    <s v="SANTA ELENA"/>
    <s v="ASENCIO TORRES CARMEN KATIUSKA"/>
    <s v="MOREIRA TIRCIO MIGUEL EDUARDO"/>
    <x v="436"/>
  </r>
  <r>
    <x v="5"/>
    <x v="3"/>
    <s v="LAGO AGRIO"/>
    <s v="DIAZ VIVANCO FREDDY RICARDO"/>
    <s v="TANGUILA PROAÑO LUZ DARY"/>
    <x v="42"/>
  </r>
  <r>
    <x v="5"/>
    <x v="22"/>
    <s v="GUALACEO"/>
    <s v="LOPEZ MURILLO FAUSTO SAMUEL"/>
    <s v="ESPINOZA BOCONZACA LUZ GUILLERMINA"/>
    <x v="285"/>
  </r>
  <r>
    <x v="5"/>
    <x v="19"/>
    <s v="SAN PEDRO DE HUACA"/>
    <s v="PASPUEL PIARPUEZAN MARGARITA VERONICA"/>
    <s v="IMBAQUINGO CUASAPAZ CRISTIAN RICARDO"/>
    <x v="10"/>
  </r>
  <r>
    <x v="5"/>
    <x v="8"/>
    <s v="TENA"/>
    <s v="GREFA GREFA IRENE CAROLINA"/>
    <s v="CALVA SHIGUANGO MARLON STIVEN"/>
    <x v="33"/>
  </r>
  <r>
    <x v="5"/>
    <x v="18"/>
    <s v="LATACUNGA"/>
    <s v="CUYACHAMIN CHILIQUINGA FAUSTO QUINTILIANO"/>
    <s v="MASAQUIZA TIPAN FLOR MARIA"/>
    <x v="3"/>
  </r>
  <r>
    <x v="5"/>
    <x v="3"/>
    <s v="LAGO AGRIO"/>
    <s v="PEÑA SARANGO SANTOS GELACIO"/>
    <s v="CANTINCUZ MAFLA JESSICA MILENA"/>
    <x v="21"/>
  </r>
  <r>
    <x v="5"/>
    <x v="18"/>
    <s v="LATACUNGA"/>
    <s v="CHANCUSIG CHANCUSIG MARTHA FABIOLA"/>
    <s v="LLANO VILCA LUIS ALFONSO"/>
    <x v="3"/>
  </r>
  <r>
    <x v="5"/>
    <x v="18"/>
    <s v="LATACUNGA"/>
    <s v="MORENO IZA EVELYN CAROLINA"/>
    <s v="VIRACOCHA PILA WILIAN ALEXANDER"/>
    <x v="5"/>
  </r>
  <r>
    <x v="5"/>
    <x v="16"/>
    <s v="PIÑAS"/>
    <s v="CAMPOS CAMPOS ANDREA ESMERALDA"/>
    <s v="FREIRE RIOFRIO RICHARD FERNANDO"/>
    <x v="13"/>
  </r>
  <r>
    <x v="5"/>
    <x v="18"/>
    <s v="PUJILI"/>
    <s v="TOAQUIZA PASTUÑA JUAN MANUEL"/>
    <s v="LUTUALA TUITISE MIRIAN INES"/>
    <x v="3"/>
  </r>
  <r>
    <x v="5"/>
    <x v="0"/>
    <s v="SANTA ELENA"/>
    <s v="RODRIGUEZ FLORES HENRY JOSE"/>
    <s v="TORRES CRUZ ELENA NARCISA"/>
    <x v="436"/>
  </r>
  <r>
    <x v="5"/>
    <x v="13"/>
    <s v="IBARRA"/>
    <s v="CHALA CONGO LEONARDO FAVIO"/>
    <s v="MONTENEGRO HERNANDEZ YOBASKA MARIANELA"/>
    <x v="69"/>
  </r>
  <r>
    <x v="5"/>
    <x v="18"/>
    <s v="LATACUNGA"/>
    <s v="AYALA CHOLOQUINGA MARIA CARMEN"/>
    <s v="OÑA SAMPEDRO JOSE RICARDO"/>
    <x v="3"/>
  </r>
  <r>
    <x v="5"/>
    <x v="19"/>
    <s v="SAN PEDRO DE HUACA"/>
    <s v="MUÑOZ BENAVIDES JAIRO GUILLERMO"/>
    <s v="PASPUEL ANDRADE YULY MISHELL"/>
    <x v="10"/>
  </r>
  <r>
    <x v="5"/>
    <x v="3"/>
    <s v="LAGO AGRIO"/>
    <s v="QUEVEDO CARPIO ALEX ALFONSO"/>
    <s v="GARCIA CHAMBA BETHY VANESSA"/>
    <x v="42"/>
  </r>
  <r>
    <x v="5"/>
    <x v="6"/>
    <s v="QUITO"/>
    <s v="MENDEZ OÑATE MARIA VICTORIA"/>
    <s v="SERRANO MUÑOZ JUAN ALFONSO"/>
    <x v="42"/>
  </r>
  <r>
    <x v="5"/>
    <x v="22"/>
    <s v="GUALACEO"/>
    <s v="CHALCO LUCERO NANCY GEORGINA"/>
    <s v="QUINCHE GUARTAZACA FAUSTO ADRIAN"/>
    <x v="285"/>
  </r>
  <r>
    <x v="5"/>
    <x v="21"/>
    <s v="CHIMBO"/>
    <s v="CASTRO CAMPOVERDE ELIZABETH"/>
    <s v="GARCIA CORREA MILTON SANTIAGO"/>
    <x v="282"/>
  </r>
  <r>
    <x v="5"/>
    <x v="3"/>
    <s v="LAGO AGRIO"/>
    <s v="QUIROZ OLIVO LILIA YOJANA"/>
    <s v="NAPA NAPA BENITO AMADO"/>
    <x v="21"/>
  </r>
  <r>
    <x v="5"/>
    <x v="18"/>
    <s v="PUJILI"/>
    <s v="DIAS CHIGUANO CLAUDIO LUIS"/>
    <s v="MOLINA OLMEDO FANNY LISETH"/>
    <x v="3"/>
  </r>
  <r>
    <x v="5"/>
    <x v="19"/>
    <s v="SAN PEDRO DE HUACA"/>
    <s v="ROSERO VELASCO GENESIS THALIA"/>
    <s v="IMBAQUINGO CHAMORRO ANTHONY STIVEN"/>
    <x v="10"/>
  </r>
  <r>
    <x v="5"/>
    <x v="18"/>
    <s v="LATACUNGA"/>
    <s v="PACHECO JIMENEZ RUTH ELIZABETH"/>
    <s v="MORENO VILLACIS ERICK SAUL"/>
    <x v="5"/>
  </r>
  <r>
    <x v="5"/>
    <x v="18"/>
    <s v="LATACUNGA"/>
    <s v="CHOLOQUINGA CHOLOQUINGA JOSE MARIA"/>
    <s v="CHOLOQUINGA CHOLOQUINGA ROSA MARCELA"/>
    <x v="3"/>
  </r>
  <r>
    <x v="5"/>
    <x v="16"/>
    <s v="PIÑAS"/>
    <s v="AJILA LOAYZA LUISA NICOLE"/>
    <s v="PEREIRA GOYBURO HENRY ROLANDO"/>
    <x v="13"/>
  </r>
  <r>
    <x v="5"/>
    <x v="18"/>
    <s v="SALCEDO"/>
    <s v="TOAPANTA PILATASIG CARLOTA MARIBEL"/>
    <s v="CORREA LEON EDGAR HORACIO"/>
    <x v="3"/>
  </r>
  <r>
    <x v="5"/>
    <x v="3"/>
    <s v="LAGO AGRIO"/>
    <s v="ROGEL ZUMBA TANIA GARDENIA"/>
    <s v="AGUALONGO JAPON JUAN LIVINTON"/>
    <x v="42"/>
  </r>
  <r>
    <x v="5"/>
    <x v="22"/>
    <s v="GUALACEO"/>
    <s v="MACAO SUMBA MARCO VINICIO"/>
    <s v="TIGRE DUMAGUALA MARIA ANA LUZ"/>
    <x v="285"/>
  </r>
  <r>
    <x v="5"/>
    <x v="18"/>
    <s v="LATACUNGA"/>
    <s v="SANCHEZ AMBATO SEGUNDO VALERIO"/>
    <s v="MORENO MENA DIANA THALIA"/>
    <x v="5"/>
  </r>
  <r>
    <x v="5"/>
    <x v="10"/>
    <s v="PORTOVIEJO"/>
    <s v="SALDARRIAGA CALDERON ANTONY SEGUNDO"/>
    <s v="MERO DELGADO VALERIA VALENTINA"/>
    <x v="5"/>
  </r>
  <r>
    <x v="5"/>
    <x v="19"/>
    <s v="SAN PEDRO DE HUACA"/>
    <s v="NARVAEZ CHUNES GERMAN BOLIVAR"/>
    <s v="MELO CORTEZ SELENA BETTY"/>
    <x v="10"/>
  </r>
  <r>
    <x v="5"/>
    <x v="10"/>
    <s v="SANTA ANA"/>
    <s v="ROLDAN BRIONES MARY TERESA"/>
    <s v="VILLAFUERTE SUAREZ FREDDY JONATHAN"/>
    <x v="308"/>
  </r>
  <r>
    <x v="5"/>
    <x v="18"/>
    <s v="LATACUNGA"/>
    <s v="TOAPANTA TOCTE LUIS MIGUEL"/>
    <s v="GASPATA QUISAGUANO BLANCA MARIANA"/>
    <x v="3"/>
  </r>
  <r>
    <x v="5"/>
    <x v="16"/>
    <s v="PIÑAS"/>
    <s v="AGUILAR ROBLES CARLOS ANDRES"/>
    <s v="SALAZAR FEIJOO ANA PAULA"/>
    <x v="13"/>
  </r>
  <r>
    <x v="5"/>
    <x v="10"/>
    <s v="PORTOVIEJO"/>
    <s v="VELEZ CEDEÑO CRUZ MARIA"/>
    <s v="COBEÑA DUEÑAS CESAR BRYAN"/>
    <x v="5"/>
  </r>
  <r>
    <x v="5"/>
    <x v="19"/>
    <s v="SAN PEDRO DE HUACA"/>
    <s v="PEREZ CASTRO ANGELA MARIA"/>
    <s v="PINCHAO LOMAS EDWIN GUSTAVO"/>
    <x v="10"/>
  </r>
  <r>
    <x v="5"/>
    <x v="3"/>
    <s v="LAGO AGRIO"/>
    <s v="LLUISUPA TENECELA JOSE LAUTARO"/>
    <s v="GAONA VICENTE ROSA MARIA"/>
    <x v="21"/>
  </r>
  <r>
    <x v="5"/>
    <x v="13"/>
    <s v="IBARRA"/>
    <s v="CARVAJAL HERNANDEZ ROMAN ALBERTO"/>
    <s v="RUIZ CARDENAS PAOLA MARISOL"/>
    <x v="69"/>
  </r>
  <r>
    <x v="5"/>
    <x v="18"/>
    <s v="LATACUNGA"/>
    <s v="AIMACAÑA CHUQUILLA LUIS EDUARDO"/>
    <s v="ARMAS PROAÑO MARIA JOSE"/>
    <x v="3"/>
  </r>
  <r>
    <x v="5"/>
    <x v="3"/>
    <s v="LAGO AGRIO"/>
    <s v="PASCAL NASTACUAS ROSA INES"/>
    <s v="FLORES ENCALADA LUIS RAFAEL"/>
    <x v="42"/>
  </r>
  <r>
    <x v="5"/>
    <x v="18"/>
    <s v="SALCEDO"/>
    <s v="TULMO CHANCHICOCHA CELSO VICTORIANO"/>
    <s v="CAJAMARCA SEVILLA MIRIAM NAYELLY"/>
    <x v="3"/>
  </r>
  <r>
    <x v="5"/>
    <x v="21"/>
    <s v="GUARANDA"/>
    <s v="AMANGANDI AREVALO VENANCIO"/>
    <s v="REA AMANGANDI NARCISA VERONICA"/>
    <x v="36"/>
  </r>
  <r>
    <x v="5"/>
    <x v="18"/>
    <s v="SAQUISILI"/>
    <s v="CUYACHAMIN ABRAJAN JEFFERSON BLADIMIR"/>
    <s v="CHANATASIG TOAPANTA LEYDI JOHANA"/>
    <x v="3"/>
  </r>
  <r>
    <x v="5"/>
    <x v="16"/>
    <s v="PIÑAS"/>
    <s v="LOAYZA RELICA CARMEN JANETH"/>
    <s v="MACAS CABRERA OSCAR ALEXANDER"/>
    <x v="13"/>
  </r>
  <r>
    <x v="5"/>
    <x v="18"/>
    <s v="LATACUNGA"/>
    <s v="CAJAMARCA CHICAIZA NELLY MARGOTH"/>
    <s v="TOAPANTA IZA SEGUNDO FRANCISCO"/>
    <x v="5"/>
  </r>
  <r>
    <x v="5"/>
    <x v="10"/>
    <s v="PORTOVIEJO"/>
    <s v="MERO VALENCIA ARNULFO RICARDO"/>
    <s v="VACA VERA ROSA ANGELICA"/>
    <x v="5"/>
  </r>
  <r>
    <x v="5"/>
    <x v="18"/>
    <s v="PUJILI"/>
    <s v="TIGASI QUINDIGALLI MARIA ANGELA"/>
    <s v="GUANOTUÑA OTTO EDISON FRANKLIN"/>
    <x v="3"/>
  </r>
  <r>
    <x v="5"/>
    <x v="3"/>
    <s v="LAGO AGRIO"/>
    <s v="NASTACUAZ CASANOVA FABIOLA TERESA"/>
    <s v="CALERO CARPIO RENE SANTOS"/>
    <x v="21"/>
  </r>
  <r>
    <x v="5"/>
    <x v="16"/>
    <s v="PASAJE"/>
    <s v="LOPEZ MENDIETA LUIS GEOVANNY"/>
    <s v="CHACHA GALLEGOS CINDY KATHERINE"/>
    <x v="12"/>
  </r>
  <r>
    <x v="5"/>
    <x v="3"/>
    <s v="LAGO AGRIO"/>
    <s v="GOMEZ MALDONADO ORLANDO EVARISTO"/>
    <s v="MURILLO ALBAN DALIDA ARACELI"/>
    <x v="42"/>
  </r>
  <r>
    <x v="5"/>
    <x v="19"/>
    <s v="TULCAN"/>
    <s v="ORTIZ ROSERO IVAN"/>
    <s v="PEÑAFIEL CASTILLO JESSENIA DEYANEIRA"/>
    <x v="89"/>
  </r>
  <r>
    <x v="5"/>
    <x v="18"/>
    <s v="SALCEDO"/>
    <s v="LARA BARREROS BLADY GUILLERMO"/>
    <s v="VARGAS USAMA JENNIFER GUISSELA"/>
    <x v="3"/>
  </r>
  <r>
    <x v="5"/>
    <x v="9"/>
    <s v="MORONA"/>
    <s v="RAMOS LUDEÑA LUIS ALBERTO"/>
    <s v="CHACHA CHACHA LIZBETH ZORAYA"/>
    <x v="33"/>
  </r>
  <r>
    <x v="5"/>
    <x v="10"/>
    <s v="PUERTO LOPEZ"/>
    <s v="PANCHANA VASQUEZ ANTHONY ARIEL"/>
    <s v="MERO MERO MARIUXY KAROLINA"/>
    <x v="35"/>
  </r>
  <r>
    <x v="5"/>
    <x v="18"/>
    <s v="SAQUISILI"/>
    <s v="CASTRO TOTASIG DORIS MIRIAN"/>
    <s v="CASTRO COCHA LUIS EDGAR"/>
    <x v="3"/>
  </r>
  <r>
    <x v="5"/>
    <x v="19"/>
    <s v="TULCAN"/>
    <s v="VALDERRAMA VERNAZA VERONICA VANESSA"/>
    <s v="CANTINCUS TAICUZ LADONIAS ARTURO"/>
    <x v="89"/>
  </r>
  <r>
    <x v="5"/>
    <x v="18"/>
    <s v="LATACUNGA"/>
    <s v="TOCTE QUINTUÑA CRISTINA ADRIANA"/>
    <s v="TOAPANTA TOCTE MARCO ANTONIO"/>
    <x v="3"/>
  </r>
  <r>
    <x v="5"/>
    <x v="18"/>
    <s v="LATACUNGA"/>
    <s v="ROCHA LLANO JOSE AURELIO"/>
    <s v="CASTRO VIERA EVELIN GABRIELA"/>
    <x v="3"/>
  </r>
  <r>
    <x v="5"/>
    <x v="18"/>
    <s v="SAQUISILI"/>
    <s v="PALLO ABRAJAN ROSA ELVIRA"/>
    <s v="MOLINA SIVINTA BRAYAN PAUL"/>
    <x v="3"/>
  </r>
  <r>
    <x v="5"/>
    <x v="19"/>
    <s v="MONTUFAR"/>
    <s v="VALLEJO ESCOBAR KEVIN JEFFERSON"/>
    <s v="IBUJES HERNANDEZ DAYANA KATERINE"/>
    <x v="89"/>
  </r>
  <r>
    <x v="5"/>
    <x v="19"/>
    <s v="TULCAN"/>
    <s v="CANTICUZ GUANGA CLAUDIO GEREMIAS"/>
    <s v="DELGADO CABEZAS AURA YANIRA"/>
    <x v="89"/>
  </r>
  <r>
    <x v="5"/>
    <x v="21"/>
    <s v="CHIMBO"/>
    <s v="LOPEZ BOSQUEZ CRISTIAN XAVIER"/>
    <s v="QUINTANA COLCHA GLORIA ISABEL"/>
    <x v="282"/>
  </r>
  <r>
    <x v="5"/>
    <x v="13"/>
    <s v="OTAVALO"/>
    <s v="MORENO ASTUDILLO EVELYN DAYANA"/>
    <s v="TERAN ASTUDILLO HUGO VICTORIANO"/>
    <x v="69"/>
  </r>
  <r>
    <x v="5"/>
    <x v="3"/>
    <s v="LAGO AGRIO"/>
    <s v="QUINATOA QUISHPE JOSE AMADO"/>
    <s v="ALVARADO GREFA AIDA PIEDAD"/>
    <x v="21"/>
  </r>
  <r>
    <x v="5"/>
    <x v="10"/>
    <s v="PUERTO LOPEZ"/>
    <s v="VASQUEZ FLORES IDA ESTAURA"/>
    <s v="GOMEZ ASENCIO JUNIOR AVELARDO"/>
    <x v="35"/>
  </r>
  <r>
    <x v="5"/>
    <x v="19"/>
    <s v="TULCAN"/>
    <s v="CAICEDO SEVILLANO MAYI VANESA"/>
    <s v="NASTACUAS PAY JUAN CARLOS"/>
    <x v="89"/>
  </r>
  <r>
    <x v="5"/>
    <x v="18"/>
    <s v="PUJILI"/>
    <s v="ILAQUICHE CHUGCHILAN MANUEL ERNESTO"/>
    <s v="VARGAS MANZANO MARIA HILDA"/>
    <x v="3"/>
  </r>
  <r>
    <x v="5"/>
    <x v="10"/>
    <s v="JIPIJAPA"/>
    <s v="DOMINGUEZ CHOEZ IVANNY PAOLA"/>
    <s v="BERMUDEZ FRANCO ERWIN CAMILO"/>
    <x v="12"/>
  </r>
  <r>
    <x v="5"/>
    <x v="19"/>
    <s v="MONTUFAR"/>
    <s v="CUPUERAN GARCIA MARIA ELIZABETH"/>
    <s v="ESCOBAR REVELO KEVIN PAUL"/>
    <x v="89"/>
  </r>
  <r>
    <x v="5"/>
    <x v="16"/>
    <s v="PASAJE"/>
    <s v="ROMERO CARDENAS ALIZA INES"/>
    <s v="CENTENO CHICA LORENZO STEVE"/>
    <x v="12"/>
  </r>
  <r>
    <x v="5"/>
    <x v="3"/>
    <s v="CUYABENO"/>
    <s v="AGUINDA MASHACORI JONAS"/>
    <s v="RIVERA DE LA CRUZ ERIKA JULISSA"/>
    <x v="303"/>
  </r>
  <r>
    <x v="5"/>
    <x v="10"/>
    <s v="PUERTO LOPEZ"/>
    <s v="RODRIGUEZ INDACOCHEA JINNE OMAR"/>
    <s v="TIGUA GONZALEZ MILENA YANEL"/>
    <x v="35"/>
  </r>
  <r>
    <x v="5"/>
    <x v="3"/>
    <s v="LAGO AGRIO"/>
    <s v="MARTINEZ UBIDIA MARIA ROSA"/>
    <s v="MIÑO PAREDES JOSE ELIGIO"/>
    <x v="21"/>
  </r>
  <r>
    <x v="5"/>
    <x v="19"/>
    <s v="TULCAN"/>
    <s v="CAICEDO CANTINCUS RICARDO VICENTE"/>
    <s v="NASTACUAZ TAICUZ ADELA DIANA"/>
    <x v="89"/>
  </r>
  <r>
    <x v="5"/>
    <x v="21"/>
    <s v="CHIMBO"/>
    <s v="EGUEZ NAVEDA JENNY ELIZABETH"/>
    <s v="DIAS TORO JOEL CERVILIO"/>
    <x v="282"/>
  </r>
  <r>
    <x v="5"/>
    <x v="10"/>
    <s v="JIPIJAPA"/>
    <s v="TRIVIÑO SOLEDISPA LUIS GANDY"/>
    <s v="FRANCO PINCAY JOSSELYN ZULEIMA"/>
    <x v="12"/>
  </r>
  <r>
    <x v="5"/>
    <x v="19"/>
    <s v="MONTUFAR"/>
    <s v="NAVARRETE POZO JUAN CARLOS"/>
    <s v="CAGUASANGO ENRIQUEZ KARLA YADIRA"/>
    <x v="89"/>
  </r>
  <r>
    <x v="5"/>
    <x v="10"/>
    <s v="PUERTO LOPEZ"/>
    <s v="ZEVALLOS VENTURA ZAIDA YINITZI"/>
    <s v="BARCIA MERO VICTOR JOSELITO"/>
    <x v="35"/>
  </r>
  <r>
    <x v="5"/>
    <x v="18"/>
    <s v="SALCEDO"/>
    <s v="JIMENEZ SANDOVAL ANA GABRIELA"/>
    <s v="UNAPUCHA GAVILANEZ CARLOS ISAIAS"/>
    <x v="3"/>
  </r>
  <r>
    <x v="5"/>
    <x v="18"/>
    <s v="LATACUNGA"/>
    <s v="HERRERA YANEZ GALO FABIAN"/>
    <s v="ALBUJA MONTERO ANAIS NOEMI"/>
    <x v="3"/>
  </r>
  <r>
    <x v="5"/>
    <x v="18"/>
    <s v="SAQUISILI"/>
    <s v="QUISHPE MOROCHO CHARNIS VALENTIN"/>
    <s v="RIOS MARTINEZ HILDA JANETTE"/>
    <x v="3"/>
  </r>
  <r>
    <x v="5"/>
    <x v="18"/>
    <s v="LATACUNGA"/>
    <s v="GUANO TOAPANTA AIDA DOLORES"/>
    <s v="TAPIA CHASI LUIS FERNANDO"/>
    <x v="3"/>
  </r>
  <r>
    <x v="5"/>
    <x v="18"/>
    <s v="SAQUISILI"/>
    <s v="LASSO SALAZAR JOSE GONZALO"/>
    <s v="VARGAS TOAPANTA LISBETH MARITZA"/>
    <x v="3"/>
  </r>
  <r>
    <x v="5"/>
    <x v="18"/>
    <s v="LATACUNGA"/>
    <s v="CARRERA VENEGAS HECTOR MAURICIO"/>
    <s v="VARGAS GERMAN ERIKA LISSETH"/>
    <x v="3"/>
  </r>
  <r>
    <x v="5"/>
    <x v="21"/>
    <s v="CHIMBO"/>
    <s v="ESTRADA BARRAGAN JONNY ROLANDO"/>
    <s v="OLALLA AGUIAR DIANA NATIVIDAD"/>
    <x v="282"/>
  </r>
  <r>
    <x v="5"/>
    <x v="3"/>
    <s v="LAGO AGRIO"/>
    <s v="ALVARADO HUATATOCA WALTER ORFILIO"/>
    <s v="BONILLA TACURI DINORA TATIANA"/>
    <x v="21"/>
  </r>
  <r>
    <x v="5"/>
    <x v="18"/>
    <s v="LATACUNGA"/>
    <s v="ROCHA TENELEMA JOSE MARCELO"/>
    <s v="REINOSO HERRERA NEIDY SOFIA"/>
    <x v="3"/>
  </r>
  <r>
    <x v="5"/>
    <x v="10"/>
    <s v="PUERTO LOPEZ"/>
    <s v="MATUTE ANCHUNDIA JAVIER DANIEL"/>
    <s v="KARPITE GOMEZ CECILIA LOURDES"/>
    <x v="35"/>
  </r>
  <r>
    <x v="5"/>
    <x v="3"/>
    <s v="CUYABENO"/>
    <s v="COQUINCHE YUMBO GENITH YARY"/>
    <s v="HUILCA CRIOLLO YONI"/>
    <x v="303"/>
  </r>
  <r>
    <x v="5"/>
    <x v="16"/>
    <s v="PASAJE"/>
    <s v="PACHECO IDROVO JOSE CESAREO"/>
    <s v="ULLAGUARI GUZMAN TERESA ISABEL"/>
    <x v="12"/>
  </r>
  <r>
    <x v="5"/>
    <x v="19"/>
    <s v="MONTUFAR"/>
    <s v="REVELO VASQUEZ SHEERLAY ELIANA"/>
    <s v="GUZMAN MONTENEGRO RAMIRO JAVIER"/>
    <x v="89"/>
  </r>
  <r>
    <x v="5"/>
    <x v="0"/>
    <s v="SANTA ELENA"/>
    <s v="SORIANO YAGUAL MARIA FERNANDA"/>
    <s v="CLEMENTE GONZALEZ ALEX MAURICIO"/>
    <x v="71"/>
  </r>
  <r>
    <x v="5"/>
    <x v="13"/>
    <s v="OTAVALO"/>
    <s v="MENDEZ FARINANGO RENAN"/>
    <s v="LLUMIQUINGA CAÑAREJO JEIMI GEOVANA"/>
    <x v="44"/>
  </r>
  <r>
    <x v="5"/>
    <x v="22"/>
    <s v="OÑA"/>
    <s v="LOJA JULIO ROMUALDO"/>
    <s v="ERRAEZ DELEG ROSA ESPERANZA"/>
    <x v="104"/>
  </r>
  <r>
    <x v="5"/>
    <x v="18"/>
    <s v="PUJILI"/>
    <s v="TOAQUIZA ILAQUICHE BLANCA LETICIA"/>
    <s v="TOAQUIZA GUANINA JUAN AMABLE"/>
    <x v="3"/>
  </r>
  <r>
    <x v="5"/>
    <x v="16"/>
    <s v="PASAJE"/>
    <s v="ROMERO CARDENAS YOMIRA JAMILETH"/>
    <s v="RIVAS MURILLO LUIS FERNANDO"/>
    <x v="12"/>
  </r>
  <r>
    <x v="5"/>
    <x v="19"/>
    <s v="MONTUFAR"/>
    <s v="ALDAS ERAZO ANDRES FIDEL"/>
    <s v="ACOSTA MUÑOZ ALBA NURI"/>
    <x v="89"/>
  </r>
  <r>
    <x v="5"/>
    <x v="18"/>
    <s v="LATACUNGA"/>
    <s v="GASPATA QUISAGUANO SILVIA MARIBEL"/>
    <s v="CATOTA CALO MARCO VINICIO"/>
    <x v="3"/>
  </r>
  <r>
    <x v="5"/>
    <x v="19"/>
    <s v="BOLIVAR"/>
    <s v="GUERRERO ORBE TARQUINO FELIBERTO"/>
    <s v="RUANO CARVAJAL AIDA MARITZA"/>
    <x v="89"/>
  </r>
  <r>
    <x v="5"/>
    <x v="3"/>
    <s v="CUYABENO"/>
    <s v="YIYOGUAJE QUENAMA CARLOS ALBERTO"/>
    <s v="CHAPAL MENDUA LAURA ROXANA"/>
    <x v="303"/>
  </r>
  <r>
    <x v="5"/>
    <x v="3"/>
    <s v="LAGO AGRIO"/>
    <s v="GREFA MAMALLACTA FLOR ANDREA"/>
    <s v="PAILLACHO GOMEZ BRYAN FERNANDO"/>
    <x v="21"/>
  </r>
  <r>
    <x v="5"/>
    <x v="13"/>
    <s v="OTAVALO"/>
    <s v="TROYA RODRIGUEZ NESTOR ELIAS"/>
    <s v="YANEZ TERAN MACARENA ELIZABETH"/>
    <x v="69"/>
  </r>
  <r>
    <x v="5"/>
    <x v="22"/>
    <s v="OÑA"/>
    <s v="OROSCO MALLA FANNY MERCEDES"/>
    <s v="ESPINOZA MORA LUIS MIGUEL"/>
    <x v="104"/>
  </r>
  <r>
    <x v="5"/>
    <x v="17"/>
    <s v="RIOBAMBA"/>
    <s v="MASALEMA TENE MARIA DELFINA"/>
    <s v="CACHUPUD PINTAG GABRIEL"/>
    <x v="5"/>
  </r>
  <r>
    <x v="5"/>
    <x v="16"/>
    <s v="PASAJE"/>
    <s v="CENTENO CHICA HECTOR GABRIEL"/>
    <s v="ORELLANA CAPA EYADIRA ELIZABETH"/>
    <x v="12"/>
  </r>
  <r>
    <x v="5"/>
    <x v="3"/>
    <s v="LAGO AGRIO"/>
    <s v="VASCONEZ FIGUEROA JAIMEN ANTONIO"/>
    <s v="QUIHUIRE FREIRE MARIA DEL CARMEN"/>
    <x v="21"/>
  </r>
  <r>
    <x v="5"/>
    <x v="13"/>
    <s v="OTAVALO"/>
    <s v="ASTUDILLO GALARZA SAMIA VALERIA"/>
    <s v="ASTUDILLO GALARZA ROMEL VINICIO"/>
    <x v="69"/>
  </r>
  <r>
    <x v="5"/>
    <x v="19"/>
    <s v="BOLIVAR"/>
    <s v="BENALCAZAR CUACES EVA KARINA"/>
    <s v="CAZARES ARMAS MARCOS ROLANDO"/>
    <x v="89"/>
  </r>
  <r>
    <x v="5"/>
    <x v="18"/>
    <s v="SAQUISILI"/>
    <s v="IZA TOAPANTA TRANCITO LILIANA"/>
    <s v="TENELEMA TOAPANTA HENRY DANILO"/>
    <x v="3"/>
  </r>
  <r>
    <x v="5"/>
    <x v="22"/>
    <s v="OÑA"/>
    <s v="MORA ULLAGUARI EDGAR ALCIBIADES"/>
    <s v="LOJA UZHO KATHERINE GISELLA"/>
    <x v="104"/>
  </r>
  <r>
    <x v="5"/>
    <x v="13"/>
    <s v="OTAVALO"/>
    <s v="ANRANGO ANTAMBA JOSE MARIO"/>
    <s v="NARVAEZ CABASCANGO ALEXANDRA DEL PILAR"/>
    <x v="44"/>
  </r>
  <r>
    <x v="5"/>
    <x v="8"/>
    <s v="TENA"/>
    <s v="ANDY VARGAS PEDRO DOMINGO"/>
    <s v="ANDY GREFA NURY KATERINE"/>
    <x v="33"/>
  </r>
  <r>
    <x v="5"/>
    <x v="13"/>
    <s v="OTAVALO"/>
    <s v="BAUTISTA PERUGACHI LUIS ALBERTO"/>
    <s v="ALMEIDA MAIQUEZ MARIA CRISTINA"/>
    <x v="69"/>
  </r>
  <r>
    <x v="5"/>
    <x v="19"/>
    <s v="BOLIVAR"/>
    <s v="VILLARREAL MENDEZ JONATHAN STEVEN"/>
    <s v="NEJER RODRIGUEZ BLANCA MAYRA"/>
    <x v="89"/>
  </r>
  <r>
    <x v="5"/>
    <x v="10"/>
    <s v="PORTOVIEJO"/>
    <s v="MANCILLA CEVALLOS EDISON ALFREDO"/>
    <s v="VARGAS VARGAS GEMENIS ANDREA"/>
    <x v="302"/>
  </r>
  <r>
    <x v="5"/>
    <x v="13"/>
    <s v="OTAVALO"/>
    <s v="CUSIN DE LA TORRE DOLORES VERONICA"/>
    <s v="FARINANGO PERACHIMBA BYRON ALCIVAR"/>
    <x v="44"/>
  </r>
  <r>
    <x v="5"/>
    <x v="3"/>
    <s v="CUYABENO"/>
    <s v="VASQUEZ SHIGUANGO EVELYN LILIANA"/>
    <s v="TANGOY VARGAS DARWIN PACO"/>
    <x v="303"/>
  </r>
  <r>
    <x v="5"/>
    <x v="18"/>
    <s v="LATACUNGA"/>
    <s v="OÑA LAMAR BLANCA GLADYS"/>
    <s v="CHANCUSIG TOMALO ROBINSON ALEXIS"/>
    <x v="3"/>
  </r>
  <r>
    <x v="5"/>
    <x v="19"/>
    <s v="BOLIVAR"/>
    <s v="CHILANGUA TAPIA ANDRES ERNESTO"/>
    <s v="CUACES TECA MARILYN YEDALIT"/>
    <x v="89"/>
  </r>
  <r>
    <x v="5"/>
    <x v="18"/>
    <s v="LATACUNGA"/>
    <s v="RIVERA SANTANA ANGEL EDUARDO"/>
    <s v="ANDRANGO QUISAGUANO MARIA FLOR"/>
    <x v="3"/>
  </r>
  <r>
    <x v="5"/>
    <x v="2"/>
    <s v="AGUARICO"/>
    <s v="AJON CORDOVA NORMA ISABEL"/>
    <s v="AJON CORDOVA OSWALDO ENRIQUE"/>
    <x v="15"/>
  </r>
  <r>
    <x v="5"/>
    <x v="18"/>
    <s v="PUJILI"/>
    <s v="TOAQUIZA PASTUÑA LUIS"/>
    <s v="VEGA VEGA MARIA ANA"/>
    <x v="3"/>
  </r>
  <r>
    <x v="5"/>
    <x v="10"/>
    <s v="SAN VICENTE"/>
    <s v="ROBINS BONILLA ANDREA JESSENIA"/>
    <s v="DEMERA DEMERA JEAN CARLOS"/>
    <x v="5"/>
  </r>
  <r>
    <x v="5"/>
    <x v="18"/>
    <s v="SALCEDO"/>
    <s v="QUINATOA CHICAIZA SABRINA AMPARO"/>
    <s v="CHILLAGANA TIPANGUANO SEGUNDO NESTOR"/>
    <x v="3"/>
  </r>
  <r>
    <x v="5"/>
    <x v="18"/>
    <s v="SALCEDO"/>
    <s v="CARRILLO TAIPE MARCO JACINTO"/>
    <s v="TENORIO QUISPE CARMITA JACKELINE"/>
    <x v="3"/>
  </r>
  <r>
    <x v="5"/>
    <x v="18"/>
    <s v="LATACUNGA"/>
    <s v="LLANO VIRACOCHA DIANA CAROLINA"/>
    <s v="CHIRIBOGA ARIAS JUAN"/>
    <x v="3"/>
  </r>
  <r>
    <x v="5"/>
    <x v="13"/>
    <s v="OTAVALO"/>
    <s v="RUIZ BENALCAZAR VERONICA ALEXANDRA"/>
    <s v="ASTUDILLO RODRIGUEZ CARLOS ANDRES"/>
    <x v="69"/>
  </r>
  <r>
    <x v="5"/>
    <x v="19"/>
    <s v="BOLIVAR"/>
    <s v="ARCINIEGA TECA EMILY SILVANA"/>
    <s v="CHACHALO NARVAEZ CARLOS SIMON"/>
    <x v="89"/>
  </r>
  <r>
    <x v="5"/>
    <x v="13"/>
    <s v="OTAVALO"/>
    <s v="YASELGA ANTAMBA WILLAN SANTIAGO"/>
    <s v="FERNANDEZ ANRANGO NATALY RUBI"/>
    <x v="44"/>
  </r>
  <r>
    <x v="5"/>
    <x v="3"/>
    <s v="LAGO AGRIO"/>
    <s v="DEL ROSARIO BURGOS CLAUDIO MIGUEL"/>
    <s v="DAVILA BEJARANO DORIS TATIANA"/>
    <x v="42"/>
  </r>
  <r>
    <x v="5"/>
    <x v="18"/>
    <s v="SAQUISILI"/>
    <s v="COFRE LOGRO GLADYS"/>
    <s v="TOTASIG PILAGUANO JORGE"/>
    <x v="3"/>
  </r>
  <r>
    <x v="5"/>
    <x v="10"/>
    <s v="PORTOVIEJO"/>
    <s v="CASTRO MEDRANDA ANDREA VICTORIA"/>
    <s v="ZAMBRANO CHINGA IGIMI ARCADIO"/>
    <x v="302"/>
  </r>
  <r>
    <x v="5"/>
    <x v="18"/>
    <s v="LATACUNGA"/>
    <s v="AVILA SANTAFE NELSON GUSTAVO"/>
    <s v="CASA TUSO JHADIRA ELIZABETH"/>
    <x v="3"/>
  </r>
  <r>
    <x v="5"/>
    <x v="1"/>
    <s v="SANTO DOMINGO"/>
    <s v="MERIZALDE GOMEZ WILMER GEOVANNY"/>
    <s v="GALEAS SORIA JULISSA MARISOL"/>
    <x v="8"/>
  </r>
  <r>
    <x v="5"/>
    <x v="3"/>
    <s v="CUYABENO"/>
    <s v="LUCITANTE MENDUA JHON EDGAR"/>
    <s v="SHIGUANGO COQUINCHE MARGA MARIBEL"/>
    <x v="303"/>
  </r>
  <r>
    <x v="5"/>
    <x v="21"/>
    <s v="GUARANDA"/>
    <s v="CANDO LLUSHCA PEDRO PABLO"/>
    <s v="CAMBO OYATO HIRALDA GLADYS"/>
    <x v="36"/>
  </r>
  <r>
    <x v="5"/>
    <x v="13"/>
    <s v="OTAVALO"/>
    <s v="FARINANGO MENDOZA KEILA NICOLE"/>
    <s v="DE LA CRUZ CHICAIZA IVAN SAUL"/>
    <x v="44"/>
  </r>
  <r>
    <x v="5"/>
    <x v="18"/>
    <s v="LATACUNGA"/>
    <s v="ANCHAGUANO PACHA JONATHAN HENDRY"/>
    <s v="ALTAMIRANO HIDALGO MONICA ALEJANDRA"/>
    <x v="3"/>
  </r>
  <r>
    <x v="5"/>
    <x v="10"/>
    <s v="SAN VICENTE"/>
    <s v="RIVERA ARGOTI WILLIAN JACOBO"/>
    <s v="LEONES GARCIA CARMEN PATRICIA"/>
    <x v="5"/>
  </r>
  <r>
    <x v="5"/>
    <x v="1"/>
    <s v="SANTO DOMINGO"/>
    <s v="SERRANO MOYANO FANNY DEL PILAR"/>
    <s v="VIVANCO RIOS CARLOS ANTONIO"/>
    <x v="8"/>
  </r>
  <r>
    <x v="5"/>
    <x v="18"/>
    <s v="SALCEDO"/>
    <s v="SOLIS ESCOBAR RAUL ENRIQUE"/>
    <s v="GUZMAN CURAY ELSA HORTENCIA"/>
    <x v="3"/>
  </r>
  <r>
    <x v="5"/>
    <x v="18"/>
    <s v="LATACUNGA"/>
    <s v="VIZUETE AMORES SEGUNDO LORENZO"/>
    <s v="QUINATOA PILA VERONICA MARIBEL"/>
    <x v="3"/>
  </r>
  <r>
    <x v="5"/>
    <x v="18"/>
    <s v="SAQUISILI"/>
    <s v="CHICAIZA BARRAGAN JOSE ANDRES"/>
    <s v="VASQUEZ IZA MONICA SOLEDAD"/>
    <x v="3"/>
  </r>
  <r>
    <x v="5"/>
    <x v="10"/>
    <s v="PORTOVIEJO"/>
    <s v="CASTRO GUTIERREZ LUBER MARCO"/>
    <s v="PINARGOTE CHOEZ GLADYS MONSERRATE"/>
    <x v="302"/>
  </r>
  <r>
    <x v="5"/>
    <x v="18"/>
    <s v="SALCEDO"/>
    <s v="MOLLOCANA ROSERO IRALDA ISABEL"/>
    <s v="CALVACHE ENCALADA JAIRO VINICIO"/>
    <x v="3"/>
  </r>
  <r>
    <x v="5"/>
    <x v="18"/>
    <s v="LATACUNGA"/>
    <s v="CASTRO GUANO MARCIA JUDITH"/>
    <s v="ROCHA IZURIETA CRISTIAN ANDRES"/>
    <x v="3"/>
  </r>
  <r>
    <x v="5"/>
    <x v="21"/>
    <s v="CHIMBO"/>
    <s v="VASQUEZ BOSQUEZ CONSUELO NATIVIDAD"/>
    <s v="PILCOLEMA TORO CRISTHIAN MAURICIO"/>
    <x v="282"/>
  </r>
  <r>
    <x v="5"/>
    <x v="17"/>
    <s v="RIOBAMBA"/>
    <s v="MOROCHO QUISHPI EDGAR MARCELO"/>
    <s v="CARRILLO CUJI OLGA MARISOL"/>
    <x v="5"/>
  </r>
  <r>
    <x v="5"/>
    <x v="2"/>
    <s v="AGUARICO"/>
    <s v="COQUINCHE TANGOY LUIS JAVIER"/>
    <s v="TANGOY DEA CONSUELO GENITH"/>
    <x v="15"/>
  </r>
  <r>
    <x v="5"/>
    <x v="21"/>
    <s v="GUARANDA"/>
    <s v="TENELEMA LLUMITAXI DEYSI JIMENA"/>
    <s v="CHILENO AMANTA MILTON EFRAIN"/>
    <x v="36"/>
  </r>
  <r>
    <x v="5"/>
    <x v="3"/>
    <s v="CUYABENO"/>
    <s v="HUANCA HUANCA ALEJANDRA MARISOL"/>
    <s v="AGUIRRE BURGOS CARLOS DIEGO"/>
    <x v="303"/>
  </r>
  <r>
    <x v="5"/>
    <x v="18"/>
    <s v="PUJILI"/>
    <s v="GUARANDA LISINTUÑA CESAR RUBEN"/>
    <s v="LOPEZ VILLACIS SUSANA AVIGAIL"/>
    <x v="3"/>
  </r>
  <r>
    <x v="5"/>
    <x v="18"/>
    <s v="LATACUNGA"/>
    <s v="RENGIFO CARLOS ENRIQUE"/>
    <s v="QUINALUISA ANCHAGUANO ELISA SULAY"/>
    <x v="3"/>
  </r>
  <r>
    <x v="5"/>
    <x v="1"/>
    <s v="SANTO DOMINGO"/>
    <s v="GARCIA SALTOS MARCO GUANERGE"/>
    <s v="ARCOS GRANDA ELVIA JEANETH"/>
    <x v="8"/>
  </r>
  <r>
    <x v="5"/>
    <x v="21"/>
    <s v="CHIMBO"/>
    <s v="LEON MOREJON DARWIN PATRICIO"/>
    <s v="LEON PEÑAFIEL MAYRA ELIZABETH"/>
    <x v="282"/>
  </r>
  <r>
    <x v="5"/>
    <x v="17"/>
    <s v="RIOBAMBA"/>
    <s v="AULLA PEREZ MARIA TOMASA"/>
    <s v="CHAVEZ CUJI JORGE GEOVANNY"/>
    <x v="5"/>
  </r>
  <r>
    <x v="5"/>
    <x v="18"/>
    <s v="SAQUISILI"/>
    <s v="TOTASIG JAMI AMABLE"/>
    <s v="YUGCHA VACA MARIA TERESA"/>
    <x v="3"/>
  </r>
  <r>
    <x v="5"/>
    <x v="18"/>
    <s v="LATACUNGA"/>
    <s v="TOAPANTA TOAQUIZA SILVIA JANETH"/>
    <s v="RIVERA ALVARADO MILTON SANTIAGO"/>
    <x v="3"/>
  </r>
  <r>
    <x v="5"/>
    <x v="1"/>
    <s v="SANTO DOMINGO"/>
    <s v="GUAMANI IZA MARIA IMELDA"/>
    <s v="MANZANILLAS TORRES VICTOR MANUEL"/>
    <x v="8"/>
  </r>
  <r>
    <x v="5"/>
    <x v="10"/>
    <s v="PORTOVIEJO"/>
    <s v="AGUIRRE VERA JOHANA ELIZABETH"/>
    <s v="AGUIRRE ZAMBRANO ANGEL ALBERTO"/>
    <x v="302"/>
  </r>
  <r>
    <x v="5"/>
    <x v="17"/>
    <s v="RIOBAMBA"/>
    <s v="CACHUPUD CUÑAZ DONICIO"/>
    <s v="YAUTIBUG TZETZA ANA LUCIA"/>
    <x v="5"/>
  </r>
  <r>
    <x v="5"/>
    <x v="3"/>
    <s v="CUYABENO"/>
    <s v="ZAPATA SANCHEZ WILLIAN GERMAN"/>
    <s v="SUCHE SANTOS CARMEN MONSERRATE"/>
    <x v="303"/>
  </r>
  <r>
    <x v="5"/>
    <x v="2"/>
    <s v="AGUARICO"/>
    <s v="BEGAY TANGOY LEONELA IMELDA"/>
    <s v="MACHOA COQUINCHE HUMBERTO AUGUSTO"/>
    <x v="15"/>
  </r>
  <r>
    <x v="5"/>
    <x v="17"/>
    <s v="COLTA"/>
    <s v="CUJILEMA YAMBAY LUIS EFRAIN"/>
    <s v="GAIBOR ESTRADA AURELIA MARGODT"/>
    <x v="5"/>
  </r>
  <r>
    <x v="5"/>
    <x v="21"/>
    <s v="GUARANDA"/>
    <s v="GAVILANEZ GARCIA FAUSTO MESIAS"/>
    <s v="MANOBANDA MANOBANDA KARINA SILVANA"/>
    <x v="36"/>
  </r>
  <r>
    <x v="5"/>
    <x v="22"/>
    <s v="PAUTE"/>
    <s v="GARCIA ORELLANA JOHNY RAFAEL"/>
    <s v="CABRERA REGALADO MARIA ISABEL"/>
    <x v="304"/>
  </r>
  <r>
    <x v="5"/>
    <x v="1"/>
    <s v="SANTO DOMINGO"/>
    <s v="PLAZA ANILEMA MAURO SERAFIN"/>
    <s v="GRANDA ROJAS JESSY ABIGAIL"/>
    <x v="8"/>
  </r>
  <r>
    <x v="5"/>
    <x v="18"/>
    <s v="PUJILI"/>
    <s v="BASANTES NARANJO DEISY GABRIELA"/>
    <s v="GANCINO CORDOVA EDMUNDO PATRICIO"/>
    <x v="3"/>
  </r>
  <r>
    <x v="5"/>
    <x v="18"/>
    <s v="LATACUNGA"/>
    <s v="RODRIGUEZ HEREDIA FLOR MARIA"/>
    <s v="TAIPE PARRA CARLOS XAVIER"/>
    <x v="3"/>
  </r>
  <r>
    <x v="5"/>
    <x v="21"/>
    <s v="CHIMBO"/>
    <s v="TOAPANTA CAMACHO NELLY MAGDALENA"/>
    <s v="AGUILA CARRERA CARLOS RUPERTO"/>
    <x v="282"/>
  </r>
  <r>
    <x v="5"/>
    <x v="8"/>
    <s v="TENA"/>
    <s v="CERDA MAMALLACTA PEDRO JAVIER"/>
    <s v="ALVARADO VARGAS EDITH ROSANA"/>
    <x v="33"/>
  </r>
  <r>
    <x v="5"/>
    <x v="3"/>
    <s v="CUYABENO"/>
    <s v="QUISIRUMBAY ARZUBE THALIA KATERINE"/>
    <s v="JUMBO AREVALO JORDAN ALEXANDER"/>
    <x v="303"/>
  </r>
  <r>
    <x v="5"/>
    <x v="22"/>
    <s v="PAUTE"/>
    <s v="RIERA PALOMEQUE DAYSI MARIBEL"/>
    <s v="CRESPO AVILA DIEGO RAMIRO"/>
    <x v="304"/>
  </r>
  <r>
    <x v="5"/>
    <x v="1"/>
    <s v="SANTO DOMINGO"/>
    <s v="BAJAÑA PEREZ JULIA ELOISA"/>
    <s v="BAÑO GUERRERO OSWALDO VALENTIN"/>
    <x v="8"/>
  </r>
  <r>
    <x v="5"/>
    <x v="19"/>
    <s v="TULCAN"/>
    <s v="ALMENDARIZ AGUIRRE FRANKLIN ELIAN"/>
    <s v="MONTENEGRO YAR CINTHYA JACKELINE"/>
    <x v="89"/>
  </r>
  <r>
    <x v="5"/>
    <x v="17"/>
    <s v="RIOBAMBA"/>
    <s v="ASEICHA TACURI MARIA MAGDALENA"/>
    <s v="URQUIZO QUISNANCELA IVAN VICENTE"/>
    <x v="5"/>
  </r>
  <r>
    <x v="5"/>
    <x v="10"/>
    <s v="PORTOVIEJO"/>
    <s v="RODRIGUEZ CEDEÑO DIEGO AMIRO"/>
    <s v="CALDERON ALCIVAR SORAYA MICHELLE"/>
    <x v="302"/>
  </r>
  <r>
    <x v="5"/>
    <x v="2"/>
    <s v="AGUARICO"/>
    <s v="MUÑOZ SALDARRIAGA LUIS ALBERTO"/>
    <s v="ESPINAL JIMENEZ ANGELA ALEXANDRA"/>
    <x v="15"/>
  </r>
  <r>
    <x v="5"/>
    <x v="18"/>
    <s v="LATACUNGA"/>
    <s v="ALIAGA AINUCA LUIS JAVIER"/>
    <s v="GERMAN TOAPANTA NATHALY ALEXANDRA"/>
    <x v="3"/>
  </r>
  <r>
    <x v="5"/>
    <x v="22"/>
    <s v="PAUTE"/>
    <s v="CARDENAS AVILA MIGUEL GONZALO"/>
    <s v="RIERA SUCUZHAÑAY GREDY SORAIDA"/>
    <x v="304"/>
  </r>
  <r>
    <x v="5"/>
    <x v="8"/>
    <s v="TENA"/>
    <s v="ALVARADO CERDA RITA IMELDA"/>
    <s v="ANDY MAMALLACTA CLAUDIO FREDI"/>
    <x v="33"/>
  </r>
  <r>
    <x v="5"/>
    <x v="21"/>
    <s v="GUARANDA"/>
    <s v="POVEDA PEÑA FLOR MARIBEL"/>
    <s v="LLUMITAXI SISA ANGEL DAVID"/>
    <x v="36"/>
  </r>
  <r>
    <x v="5"/>
    <x v="18"/>
    <s v="LATACUNGA"/>
    <s v="TERAN VASCONEZ JOHN MAURICIO"/>
    <s v="QUIMBITA ROCHA ELSA VIVIANA"/>
    <x v="3"/>
  </r>
  <r>
    <x v="5"/>
    <x v="3"/>
    <s v="LAGO AGRIO"/>
    <s v="PANCHI RENGIFO BLANCA LIZZETH"/>
    <s v="FLORES BAQUE WILMER FRANKLIN"/>
    <x v="42"/>
  </r>
  <r>
    <x v="5"/>
    <x v="17"/>
    <s v="COLTA"/>
    <s v="FALA REMACHE ZOILA AMPARO"/>
    <s v="LLAGCHA GUAYLLA CRISTIAN DAVID"/>
    <x v="5"/>
  </r>
  <r>
    <x v="5"/>
    <x v="22"/>
    <s v="PAUTE"/>
    <s v="AVILA CABRERA FABIOLA ELIZABETH"/>
    <s v="CARDENAS VINTIMILLA JOHNNY ROLANDO"/>
    <x v="304"/>
  </r>
  <r>
    <x v="5"/>
    <x v="17"/>
    <s v="RIOBAMBA"/>
    <s v="JARA GUAMAN JUAN CARLOS"/>
    <s v="MIÑARCAJA MIÑARCAJA MARIA PATRICIA"/>
    <x v="5"/>
  </r>
  <r>
    <x v="5"/>
    <x v="22"/>
    <s v="PAUTE"/>
    <s v="COYAGO SUCUZHAÑAY RONALD LUCIANO"/>
    <s v="ORTIZ ZHAGUI ROSA AMELIA"/>
    <x v="304"/>
  </r>
  <r>
    <x v="5"/>
    <x v="10"/>
    <s v="CHONE"/>
    <s v="VERA MOREIRA LIDER ALFREDO"/>
    <s v="MENDOZA CEDEÑO MARIA CRISTINA"/>
    <x v="309"/>
  </r>
  <r>
    <x v="5"/>
    <x v="1"/>
    <s v="SANTO DOMINGO"/>
    <s v="YELA LUCIO WILLIAM ALEJANDRO"/>
    <s v="QUINTERO TORRES JAIDY JANELLA"/>
    <x v="8"/>
  </r>
  <r>
    <x v="5"/>
    <x v="13"/>
    <s v="OTAVALO"/>
    <s v="CABASCANGO FLORES DIANA PRISILA"/>
    <s v="TITUAÑA TERAN WILLIAM DAVID"/>
    <x v="44"/>
  </r>
  <r>
    <x v="5"/>
    <x v="21"/>
    <s v="CHIMBO"/>
    <s v="RUMIGUANO TAIPE OLMES SALVADOR"/>
    <s v="RIERA LLANOS OLGA LUCIA"/>
    <x v="282"/>
  </r>
  <r>
    <x v="5"/>
    <x v="18"/>
    <s v="LATACUNGA"/>
    <s v="CHIMBORAZO TAIPICAÑA ERIKA ALEXANDRA"/>
    <s v="GUANO ROCHA DIEGO HUMBERTO"/>
    <x v="5"/>
  </r>
  <r>
    <x v="5"/>
    <x v="17"/>
    <s v="RIOBAMBA"/>
    <s v="YUNGAN ACALO MARCIA BELEN"/>
    <s v="LEMA PACA PEDRO"/>
    <x v="5"/>
  </r>
  <r>
    <x v="5"/>
    <x v="3"/>
    <s v="CUYABENO"/>
    <s v="POVEDA LARA EDWIN ORLANDO"/>
    <s v="PEREIRA UREÑA NORIS EDILMA"/>
    <x v="303"/>
  </r>
  <r>
    <x v="5"/>
    <x v="21"/>
    <s v="GUARANDA"/>
    <s v="SISA CALUÑA MOISES ISAIAS"/>
    <s v="MILAN CHIMBORAZO MARIA NATIVIDAD"/>
    <x v="36"/>
  </r>
  <r>
    <x v="5"/>
    <x v="1"/>
    <s v="SANTO DOMINGO"/>
    <s v="JENDI AGUAVIL MARGARITA"/>
    <s v="CHICA CARRANZA JOSE ARTURO"/>
    <x v="8"/>
  </r>
  <r>
    <x v="5"/>
    <x v="18"/>
    <s v="SAQUISILI"/>
    <s v="OÑA YUGCHA LUIS FERNANDO"/>
    <s v="IZA CHANGOLUISA MARIA ESTHER"/>
    <x v="5"/>
  </r>
  <r>
    <x v="5"/>
    <x v="3"/>
    <s v="LAGO AGRIO"/>
    <s v="DAGUA ALVAREZ NELSON REMIGIO"/>
    <s v="VERDESOTO VERDESOTO RUTH MIREYA"/>
    <x v="21"/>
  </r>
  <r>
    <x v="5"/>
    <x v="10"/>
    <s v="CHONE"/>
    <s v="MOLINA ZAMBRANO OCDULIA LOURDES"/>
    <s v="GARCIA ZAMBRANO RAMON JAIR"/>
    <x v="309"/>
  </r>
  <r>
    <x v="5"/>
    <x v="21"/>
    <s v="CHIMBO"/>
    <s v="ESPIN PEÑA YOMAIRA LIZETH"/>
    <s v="QUINTANILLA QUINTANILLA JOSE EDUARDO"/>
    <x v="282"/>
  </r>
  <r>
    <x v="5"/>
    <x v="13"/>
    <s v="OTAVALO"/>
    <s v="YAMBERLA PICUASI LUIS HUMBERTO"/>
    <s v="LEMA LEMA ALPHA CORAYMA"/>
    <x v="44"/>
  </r>
  <r>
    <x v="5"/>
    <x v="8"/>
    <s v="TENA"/>
    <s v="CERDA AGUINDA CARLOS JULIO"/>
    <s v="GREFA CERDA HEIDY GABRIELA"/>
    <x v="33"/>
  </r>
  <r>
    <x v="5"/>
    <x v="17"/>
    <s v="RIOBAMBA"/>
    <s v="DUCHI LLANGARI JAIME MAURICIO"/>
    <s v="GUAMAN ALULEMA MARTHA ALICIA"/>
    <x v="5"/>
  </r>
  <r>
    <x v="5"/>
    <x v="0"/>
    <s v="SANTA ELENA"/>
    <s v="ORRALA BERNABE SANDY ELIZABETH"/>
    <s v="DOMINGUEZ AQUINO OSCAR MIGUEL"/>
    <x v="12"/>
  </r>
  <r>
    <x v="5"/>
    <x v="22"/>
    <s v="CUENCA"/>
    <s v="QUIROZ PRADO DARWIN ORLANDO"/>
    <s v="ORTEGA GUAZHAMBO ALEXANDRA JAQUELINE"/>
    <x v="104"/>
  </r>
  <r>
    <x v="5"/>
    <x v="1"/>
    <s v="SANTO DOMINGO"/>
    <s v="LOOR MONTES ANGEL RAMON"/>
    <s v="VARGAS VERA ANALI MALUTH"/>
    <x v="8"/>
  </r>
  <r>
    <x v="5"/>
    <x v="3"/>
    <s v="LAGO AGRIO"/>
    <s v="ELIZALDE CHAMBA LAURO JOSE"/>
    <s v="GONZAGA MORAN RUTH MARICELA"/>
    <x v="42"/>
  </r>
  <r>
    <x v="5"/>
    <x v="3"/>
    <s v="CUYABENO"/>
    <s v="VASQUEZ VARGAS DELICIA CRISTINA"/>
    <s v="MORALES ALARCON EDWIN MARCELO"/>
    <x v="303"/>
  </r>
  <r>
    <x v="5"/>
    <x v="10"/>
    <s v="SANTA ANA"/>
    <s v="GILER MOREIRA FATIMA ERNESTINA"/>
    <s v="SALAZAR BURGOS KEINEER JAIR"/>
    <x v="308"/>
  </r>
  <r>
    <x v="5"/>
    <x v="18"/>
    <s v="PUJILI"/>
    <s v="LLOMITOA CAISALUISA KLEBER GERMAN"/>
    <s v="QUERIDO LASINQUIZA SHISSELA ESTEFANIA"/>
    <x v="3"/>
  </r>
  <r>
    <x v="5"/>
    <x v="21"/>
    <s v="CHIMBO"/>
    <s v="VELASCO ARIAS JOFFRE FRIDOLIN"/>
    <s v="GUZMAN ERAZO ANGELES NICOLL"/>
    <x v="282"/>
  </r>
  <r>
    <x v="5"/>
    <x v="17"/>
    <s v="RIOBAMBA"/>
    <s v="OCHOG PAGALO FANNY YOLANDA"/>
    <s v="PILCO DISHU WASHINGTON FERNANDO"/>
    <x v="5"/>
  </r>
  <r>
    <x v="5"/>
    <x v="0"/>
    <s v="SANTA ELENA"/>
    <s v="POZO VILLON KEVIN GERMAN"/>
    <s v="TOMALA FIGUEROA FANNY MARITZA"/>
    <x v="12"/>
  </r>
  <r>
    <x v="5"/>
    <x v="18"/>
    <s v="LATACUNGA"/>
    <s v="PROAÑO MORENO EDWIN FERNANDO"/>
    <s v="NARVAEZ TAIPE JOHANA MARGARITA"/>
    <x v="5"/>
  </r>
  <r>
    <x v="5"/>
    <x v="10"/>
    <s v="CHONE"/>
    <s v="BARRE MENDOZA BENITO ARTURO"/>
    <s v="MACIAS PAZ LAURA SAMANTA"/>
    <x v="309"/>
  </r>
  <r>
    <x v="5"/>
    <x v="3"/>
    <s v="LAGO AGRIO"/>
    <s v="RAMIREZ PARDO YOLANDA MARGOTH"/>
    <s v="SAN MARTIN AGUILAR ANGEL HERNAN"/>
    <x v="21"/>
  </r>
  <r>
    <x v="5"/>
    <x v="10"/>
    <s v="PAJAN"/>
    <s v="BURGOS MORA CINTHIA TERESA"/>
    <s v="PLUAS CHOEZ JOSE FREDDY"/>
    <x v="58"/>
  </r>
  <r>
    <x v="5"/>
    <x v="1"/>
    <s v="SANTO DOMINGO"/>
    <s v="VALLE ACARO LIDA TERESA"/>
    <s v="MENDOZA MEDRANDA LUIS EDUARDO"/>
    <x v="8"/>
  </r>
  <r>
    <x v="5"/>
    <x v="18"/>
    <s v="SAQUISILI"/>
    <s v="CORRALES CASILLAS MYRIAN CRISTINA"/>
    <s v="CASILLAS TOCTE LUIS SEGUNDO"/>
    <x v="5"/>
  </r>
  <r>
    <x v="5"/>
    <x v="10"/>
    <s v="SANTA ANA"/>
    <s v="ECHEVERRIA ZAMBRANO DIEGO ALEXANDER"/>
    <s v="MERA CHAVESTA MARIA DANIELA"/>
    <x v="308"/>
  </r>
  <r>
    <x v="5"/>
    <x v="0"/>
    <s v="SANTA ELENA"/>
    <s v="BORBOR ORRALA JESSENIA GEOMAIRA"/>
    <s v="BERNABE LINDAO PEDRO MANUEL"/>
    <x v="12"/>
  </r>
  <r>
    <x v="5"/>
    <x v="13"/>
    <s v="OTAVALO"/>
    <s v="GRAMAL CONEJO FANNY LUCIA"/>
    <s v="ROMERO COTACACHI SAIRI ALEXANDER"/>
    <x v="44"/>
  </r>
  <r>
    <x v="5"/>
    <x v="10"/>
    <s v="SANTA ANA"/>
    <s v="VALDIVIEZO SALTOS JEFFERSON FRANCISCO"/>
    <s v="LOOR PICO JAMILETH ELIZABETH"/>
    <x v="58"/>
  </r>
  <r>
    <x v="5"/>
    <x v="21"/>
    <s v="CHIMBO"/>
    <s v="SALAZAR VERDEZOTO JANETH CECILIA"/>
    <s v="AGUILA LARA DANIEL FERNANDO"/>
    <x v="282"/>
  </r>
  <r>
    <x v="5"/>
    <x v="10"/>
    <s v="CHONE"/>
    <s v="GARCIA MENDOZA ANDREA RAQUEL"/>
    <s v="LOZA VELEZ MILLER ANTONIO"/>
    <x v="309"/>
  </r>
  <r>
    <x v="5"/>
    <x v="19"/>
    <s v="TULCAN"/>
    <s v="ARCOS TAPIA RUBEN GERMAN"/>
    <s v="PUETATE CHANGUAN SINDY JOHANA"/>
    <x v="89"/>
  </r>
  <r>
    <x v="5"/>
    <x v="18"/>
    <s v="LATACUNGA"/>
    <s v="CUNALATA CARRILLO JOHANA VANESSA"/>
    <s v="TOAQUIZA CANDO KEVIN FERNANDO"/>
    <x v="5"/>
  </r>
  <r>
    <x v="5"/>
    <x v="0"/>
    <s v="SANTA ELENA"/>
    <s v="LINDAO LINDAO JORGE ALCIVAR"/>
    <s v="SILVESTRE CRUZ ISOLINA YUBANA"/>
    <x v="12"/>
  </r>
  <r>
    <x v="5"/>
    <x v="16"/>
    <s v="EL GUABO"/>
    <s v="DE LA ROSA QUIMI JULY VIVIANA"/>
    <s v="GUTIERREZ ESTRADA CARLOS GABRIEL"/>
    <x v="12"/>
  </r>
  <r>
    <x v="5"/>
    <x v="18"/>
    <s v="LATACUNGA"/>
    <s v="QUISHPE QUIMBIULCO SEGUNDO LUIS"/>
    <s v="LAMAR ROCHA CLARA DEL ROCIO"/>
    <x v="5"/>
  </r>
  <r>
    <x v="5"/>
    <x v="10"/>
    <s v="SANTA ANA"/>
    <s v="REZABALA BERMUDEZ EUFEMIA FELICIDAD"/>
    <s v="LOOR MENDOZA FABRICIO EXEQUIEL"/>
    <x v="58"/>
  </r>
  <r>
    <x v="5"/>
    <x v="5"/>
    <s v="PELILEO"/>
    <s v="RUIZ CHANGO RUTH VANESSA"/>
    <s v="CHANGO QUISAHUANO LUIS RONALDO"/>
    <x v="5"/>
  </r>
  <r>
    <x v="5"/>
    <x v="13"/>
    <s v="OTAVALO"/>
    <s v="FARINANGO CAMPO JOSE SEGUNDO"/>
    <s v="CACHIGUANGO MALDONADO VILMA MARISOL"/>
    <x v="44"/>
  </r>
  <r>
    <x v="5"/>
    <x v="0"/>
    <s v="SANTA ELENA"/>
    <s v="TORRES RODRIGUEZ KARINA JESSENIA"/>
    <s v="TABOADA BERNABE FRED PATRICIO"/>
    <x v="12"/>
  </r>
  <r>
    <x v="5"/>
    <x v="22"/>
    <s v="CUENCA"/>
    <s v="DIAZ SINCHI KAREN BELEN"/>
    <s v="MEJIA ILLISACA JAVIER REMIGIO"/>
    <x v="102"/>
  </r>
  <r>
    <x v="5"/>
    <x v="10"/>
    <s v="SANTA ANA"/>
    <s v="VERA VELEZ GARDENIA NOEMI"/>
    <s v="GARCIA CEVALLOS KLEVER HONORIO"/>
    <x v="58"/>
  </r>
  <r>
    <x v="5"/>
    <x v="1"/>
    <s v="SANTO DOMINGO"/>
    <s v="MONAR ABRIL KELLY DAYELI"/>
    <s v="VALENCIA VALENCIA BRYAN STALIN"/>
    <x v="8"/>
  </r>
  <r>
    <x v="5"/>
    <x v="19"/>
    <s v="TULCAN"/>
    <s v="PUETATE PUETATE ROSA MARIA"/>
    <s v="RODRIGUEZ BENAVIDES LUIS ALFONSO"/>
    <x v="89"/>
  </r>
  <r>
    <x v="5"/>
    <x v="10"/>
    <s v="SANTA ANA"/>
    <s v="DELGADO MOREIRA HIPOLITO SERAFIN"/>
    <s v="CARREÑO RIVAS IRIS NIKOLE"/>
    <x v="308"/>
  </r>
  <r>
    <x v="5"/>
    <x v="10"/>
    <s v="CHONE"/>
    <s v="CARVAJAL SALTOS JESUS RUBEN"/>
    <s v="BRAVO GANCHOZO SILVIA VIVIANA"/>
    <x v="309"/>
  </r>
  <r>
    <x v="5"/>
    <x v="17"/>
    <s v="RIOBAMBA"/>
    <s v="GUSÑAY ILLICACHI JOSE ALBERTO"/>
    <s v="ATUPAÑA CURICAMA MARIA BERTHA"/>
    <x v="5"/>
  </r>
  <r>
    <x v="5"/>
    <x v="19"/>
    <s v="TULCAN"/>
    <s v="GOMEZ CONTRERAS DAYANA VICTORIA"/>
    <s v="HERNANDEZ MORAN BRAYAN JAVIER"/>
    <x v="89"/>
  </r>
  <r>
    <x v="5"/>
    <x v="23"/>
    <s v="ISABELA"/>
    <s v="POMBOZA MENDOZA JONATHAN MOISES"/>
    <s v="ORTEGA AGUIRRE FABIOLA ELENA"/>
    <x v="33"/>
  </r>
  <r>
    <x v="5"/>
    <x v="1"/>
    <s v="SANTO DOMINGO"/>
    <s v="BRIONES BRIONES JORGE LUIS"/>
    <s v="CHAVARRIA PINARGOTE ANDREA MELANIA"/>
    <x v="8"/>
  </r>
  <r>
    <x v="5"/>
    <x v="16"/>
    <s v="EL GUABO"/>
    <s v="SALAZAR TUBETANO BETSY JANELLIS"/>
    <s v="PEREIRA ESPINOZA ZINEDINE JIMMY"/>
    <x v="12"/>
  </r>
  <r>
    <x v="5"/>
    <x v="10"/>
    <s v="SANTA ANA"/>
    <s v="MACIAS CHAVEZ SANDRA GABRIELA"/>
    <s v="CHAVEZ ALAVA LUIS MARIO"/>
    <x v="58"/>
  </r>
  <r>
    <x v="5"/>
    <x v="22"/>
    <s v="CUENCA"/>
    <s v="SALAZAR LOZADA LUIS JULIO"/>
    <s v="CULCAY SUMBA ADRIANA CAROLINA"/>
    <x v="102"/>
  </r>
  <r>
    <x v="5"/>
    <x v="10"/>
    <s v="SANTA ANA"/>
    <s v="CEVALLOS VELEZ MAURO ENRIQUE"/>
    <s v="ALCIVAR MACIAS GABRIELA MELISSA"/>
    <x v="58"/>
  </r>
  <r>
    <x v="5"/>
    <x v="22"/>
    <s v="CUENCA"/>
    <s v="DOMINGUEZ ARMIJOS TATIANA CAROLINA"/>
    <s v="CEVALLOS HEREDIA PEDRO XAVIER"/>
    <x v="104"/>
  </r>
  <r>
    <x v="5"/>
    <x v="3"/>
    <s v="LAGO AGRIO"/>
    <s v="SANDA ANDY MARCO DAVID"/>
    <s v="REQUELME MOTOCHE EDITA MARIA"/>
    <x v="42"/>
  </r>
  <r>
    <x v="5"/>
    <x v="18"/>
    <s v="LATACUNGA"/>
    <s v="LICTO ROBAYO MIRIAM MERCEDES"/>
    <s v="PRADO TRONCOSO HOMERO MAURICIO"/>
    <x v="5"/>
  </r>
  <r>
    <x v="5"/>
    <x v="17"/>
    <s v="RIOBAMBA"/>
    <s v="GUSÑAY RIGCHAC MAYRA BELEN"/>
    <s v="MOROCHO NAULA JOSE MIGUEL"/>
    <x v="5"/>
  </r>
  <r>
    <x v="5"/>
    <x v="18"/>
    <s v="SAQUISILI"/>
    <s v="SAMPEDRO GUAMANI MARIA VICTORIA"/>
    <s v="MASAPANTA MASAPANTA EFRAIN JEREMIAS"/>
    <x v="3"/>
  </r>
  <r>
    <x v="5"/>
    <x v="19"/>
    <s v="TULCAN"/>
    <s v="ZURITA MONTENEGRO PLACIDO REMIGIO"/>
    <s v="CHIRAN CANACUAN MARIA FANNY"/>
    <x v="89"/>
  </r>
  <r>
    <x v="5"/>
    <x v="10"/>
    <s v="SANTA ANA"/>
    <s v="SALAZAR ROLDAN FANNY MARIANELA"/>
    <s v="ALAVA INTRIAGO JHON DANIEL"/>
    <x v="308"/>
  </r>
  <r>
    <x v="5"/>
    <x v="7"/>
    <s v="PASTAZA"/>
    <s v="SHIGUANGO MAYANCHA JORGE DARWIN"/>
    <s v="TUCUPI PASOCHOA JOCELYNE JAZMIN"/>
    <x v="465"/>
  </r>
  <r>
    <x v="5"/>
    <x v="22"/>
    <s v="GUALACEO"/>
    <s v="CHALCO PILLCO MARTHA ELIZABETH"/>
    <s v="GUAPINAULA TIGRE FRANKLIN FERNANDO"/>
    <x v="285"/>
  </r>
  <r>
    <x v="5"/>
    <x v="16"/>
    <s v="EL GUABO"/>
    <s v="CAPA SARANGO JOEL EDUARDO"/>
    <s v="PAZMIÑO DIAZ SILKEN LAIZ"/>
    <x v="12"/>
  </r>
  <r>
    <x v="5"/>
    <x v="18"/>
    <s v="SAQUISILI"/>
    <s v="OÑA OÑA JUAN MANUEL"/>
    <s v="CHACHA MUELA DORIS MARIBEL"/>
    <x v="5"/>
  </r>
  <r>
    <x v="5"/>
    <x v="19"/>
    <s v="TULCAN"/>
    <s v="ROSERO GAONA JHONATAN ALEXANDER"/>
    <s v="GUAPAZ LOPEZ SANDRA JULIANA"/>
    <x v="89"/>
  </r>
  <r>
    <x v="5"/>
    <x v="22"/>
    <s v="CUENCA"/>
    <s v="PERALTA PERALTA ANA CECILIA"/>
    <s v="LAIME QUITO JOSE SANTIAGO"/>
    <x v="102"/>
  </r>
  <r>
    <x v="5"/>
    <x v="1"/>
    <s v="SANTO DOMINGO"/>
    <s v="PAZUÑA SALTOS JENNY MARILU"/>
    <s v="CEDEÑO ZAMBRANO ANGEL ALEXI"/>
    <x v="8"/>
  </r>
  <r>
    <x v="5"/>
    <x v="3"/>
    <s v="SHUSHUFINDI"/>
    <s v="SANTILLAN MOYA OSWALDO VINICIO"/>
    <s v="VELOZ UCHUBANDA KERLY IVANA"/>
    <x v="305"/>
  </r>
  <r>
    <x v="5"/>
    <x v="10"/>
    <s v="PORTOVIEJO"/>
    <s v="AVILA SACON GEANELLY JARITZA"/>
    <s v="MERO REYES LUIS ALBERTO"/>
    <x v="58"/>
  </r>
  <r>
    <x v="5"/>
    <x v="10"/>
    <s v="SANTA ANA"/>
    <s v="MENDOZA PINARGOTE NAZAEL GUILLERMO"/>
    <s v="GOMEZ VELEZ EVELYN YODANIA"/>
    <x v="58"/>
  </r>
  <r>
    <x v="5"/>
    <x v="22"/>
    <s v="CUENCA"/>
    <s v="JARA NAVAS MANUEL CLAUDIO"/>
    <s v="PAREDES IZQUIERDO ESTEFANIA ALEXANDRA"/>
    <x v="104"/>
  </r>
  <r>
    <x v="5"/>
    <x v="17"/>
    <s v="RIOBAMBA"/>
    <s v="GUALLI SORIA MANUEL"/>
    <s v="YUQUILEMA SOQUE NANCY ESTHER"/>
    <x v="5"/>
  </r>
  <r>
    <x v="5"/>
    <x v="10"/>
    <s v="SANTA ANA"/>
    <s v="JAMA SANTANA JOSE BERICIMO"/>
    <s v="MIELES ANDRADE MERIDA AMARILIS"/>
    <x v="58"/>
  </r>
  <r>
    <x v="5"/>
    <x v="18"/>
    <s v="SAQUISILI"/>
    <s v="GUASTI CHISAGUANO ALEX ADRIAN"/>
    <s v="GUASTI YUGSI MARJURI ESTEFANIA"/>
    <x v="3"/>
  </r>
  <r>
    <x v="5"/>
    <x v="10"/>
    <s v="SANTA ANA"/>
    <s v="GARCIA PALMA LENIN PATRICIO"/>
    <s v="GARCIA LAZ ELIANA LICETH"/>
    <x v="58"/>
  </r>
  <r>
    <x v="5"/>
    <x v="16"/>
    <s v="EL GUABO"/>
    <s v="GUERRERO SANCHEZ KARINA ELIZABETH"/>
    <s v="ARMIJOS ZAMBRANO BRYAN RONALD"/>
    <x v="12"/>
  </r>
  <r>
    <x v="5"/>
    <x v="8"/>
    <s v="TENA"/>
    <s v="CERDA ANDY ELSA JUANA"/>
    <s v="GREFA HUATATOCA WIMPER BLADIMIR"/>
    <x v="33"/>
  </r>
  <r>
    <x v="5"/>
    <x v="19"/>
    <s v="TULCAN"/>
    <s v="QUISTANCHALA AYALA ERIKA FERNANDA"/>
    <s v="PUSDA CERON BYRON ALEXANDER"/>
    <x v="89"/>
  </r>
  <r>
    <x v="5"/>
    <x v="3"/>
    <s v="LAGO AGRIO"/>
    <s v="GARCIA QUINTANILLA LISSETH BEATRIZ"/>
    <s v="TANGUILA TAPUY ROMEL JAVIER"/>
    <x v="42"/>
  </r>
  <r>
    <x v="5"/>
    <x v="18"/>
    <s v="LATACUNGA"/>
    <s v="LEMA LEMA MARTHA CECILIA"/>
    <s v="CHANCUSIG VILCA DANILO OSWALDO"/>
    <x v="5"/>
  </r>
  <r>
    <x v="5"/>
    <x v="22"/>
    <s v="CUENCA"/>
    <s v="JEREZ LAIME GUIDO HUMBERTO"/>
    <s v="ASITIMBAY JEREZ GRACE PAOLA"/>
    <x v="102"/>
  </r>
  <r>
    <x v="5"/>
    <x v="19"/>
    <s v="TULCAN"/>
    <s v="GUZMAN VILLOTA KAROL MARIA"/>
    <s v="SALAZAR CUASPUD EDUARDO ARMANDO"/>
    <x v="89"/>
  </r>
  <r>
    <x v="5"/>
    <x v="23"/>
    <s v="ISABELA"/>
    <s v="GIL TORRES EDID MARIBEL"/>
    <s v="TORO SANCHEZ KLEBER GONZALO"/>
    <x v="33"/>
  </r>
  <r>
    <x v="5"/>
    <x v="10"/>
    <s v="SANTA ANA"/>
    <s v="GUZMAN MENDOZA FERNANDA KAROLINA"/>
    <s v="VERA INTRIAGO DAMIAN ADALBERTO"/>
    <x v="58"/>
  </r>
  <r>
    <x v="5"/>
    <x v="18"/>
    <s v="PUJILI"/>
    <s v="LOPEZ CORDONES AZUCENA TAYRI"/>
    <s v="GUAMAN GANCINO DARWIN RAMIRO"/>
    <x v="3"/>
  </r>
  <r>
    <x v="5"/>
    <x v="10"/>
    <s v="PORTOVIEJO"/>
    <s v="AGUIRRE MORA KLEBER ROGEMIRO"/>
    <s v="MERO CASTRO MARIA CECIBEL"/>
    <x v="58"/>
  </r>
  <r>
    <x v="5"/>
    <x v="7"/>
    <s v="PASTAZA"/>
    <s v="PEREZ ZABALA JESSICA LIZETH"/>
    <s v="MARTINEZ TACO JORDY NAPOLEON"/>
    <x v="465"/>
  </r>
  <r>
    <x v="5"/>
    <x v="17"/>
    <s v="RIOBAMBA"/>
    <s v="ILVIS ARAGADAVAY MARIA CARMEN"/>
    <s v="GUSÑAY PARCO CARLOS ALBERTO"/>
    <x v="5"/>
  </r>
  <r>
    <x v="5"/>
    <x v="1"/>
    <s v="SANTO DOMINGO"/>
    <s v="BENALCAZAR DIAZ JHONNY SEGUNDO"/>
    <s v="MINDA MINDA GLORIA MARIBEL"/>
    <x v="8"/>
  </r>
  <r>
    <x v="5"/>
    <x v="10"/>
    <s v="SANTA ANA"/>
    <s v="GARCIA PINOARGOTE ROSA ALEXANDRA"/>
    <s v="BRIONES DOMO CHRISTIAN HERNAN"/>
    <x v="58"/>
  </r>
  <r>
    <x v="5"/>
    <x v="21"/>
    <s v="CHIMBO"/>
    <s v="SOLANO QUINTANA SEGUNDO JAVIER"/>
    <s v="MAJI LAMAR GLADYS UMBELINA"/>
    <x v="36"/>
  </r>
  <r>
    <x v="5"/>
    <x v="10"/>
    <s v="SANTA ANA"/>
    <s v="CEDEÑO MACIAS GENNY AUXILIADORA"/>
    <s v="BARBERAN CHONILLO MANUEL ENRIQUE"/>
    <x v="58"/>
  </r>
  <r>
    <x v="5"/>
    <x v="18"/>
    <s v="LATACUNGA"/>
    <s v="PILA CENTENO SEGUNDO VICENTE"/>
    <s v="TAPIA ANALUISA MONICA FERNANDA"/>
    <x v="5"/>
  </r>
  <r>
    <x v="5"/>
    <x v="19"/>
    <s v="TULCAN"/>
    <s v="GUERRA POZO HUGO OSWALDO"/>
    <s v="CASTRO PUETATE ANGELICA GABRIELA"/>
    <x v="89"/>
  </r>
  <r>
    <x v="5"/>
    <x v="16"/>
    <s v="EL GUABO"/>
    <s v="CAMPOS MEJIA ALBERTO EFRAIN"/>
    <s v="LEON CASTRO LORENA CRISTINA"/>
    <x v="12"/>
  </r>
  <r>
    <x v="5"/>
    <x v="19"/>
    <s v="TULCAN"/>
    <s v="FUERTES VILLARREAL CELFIDES REMIGIO"/>
    <s v="CASTILLO NASTAR MONICA SILVANA"/>
    <x v="89"/>
  </r>
  <r>
    <x v="5"/>
    <x v="10"/>
    <s v="SANTA ANA"/>
    <s v="ALCIVAR MERO DEXI JAMILETH"/>
    <s v="GARCIA CEDEÑO EMMANUEL ALEXANDER"/>
    <x v="58"/>
  </r>
  <r>
    <x v="5"/>
    <x v="18"/>
    <s v="SAQUISILI"/>
    <s v="CUNDULLI CHANGOLUISA MARIA YOLANDA"/>
    <s v="OÑA TOCTE CRISTIAN SAUL"/>
    <x v="5"/>
  </r>
  <r>
    <x v="5"/>
    <x v="3"/>
    <s v="LAGO AGRIO"/>
    <s v="PEREZ GUAILLA NARCISA ISABEL"/>
    <s v="SHIGUANGO ANDI EDISON BYRON"/>
    <x v="42"/>
  </r>
  <r>
    <x v="5"/>
    <x v="13"/>
    <s v="IBARRA"/>
    <s v="HERNANDEZ CHAPI DIANA INES"/>
    <s v="URCUANGO SALAZAR WASHINGTON ISAIAS"/>
    <x v="69"/>
  </r>
  <r>
    <x v="5"/>
    <x v="18"/>
    <s v="PUJILI"/>
    <s v="VILLACIS LLOACANA EDGAR PATRICIO"/>
    <s v="CHALUISA LASINQUIZA MARIA ELVA"/>
    <x v="3"/>
  </r>
  <r>
    <x v="5"/>
    <x v="3"/>
    <s v="SHUSHUFINDI"/>
    <s v="AGUINDA PANESO LOIDA DIANA"/>
    <s v="MONAR MANOBANDA GERMAN ROLANDO"/>
    <x v="305"/>
  </r>
  <r>
    <x v="5"/>
    <x v="10"/>
    <s v="PORTOVIEJO"/>
    <s v="LUCAS NAVARRO ODALIS MADELIN"/>
    <s v="VALENCIA SOLIS MATHEUS FRANSHUA"/>
    <x v="58"/>
  </r>
  <r>
    <x v="5"/>
    <x v="10"/>
    <s v="SANTA ANA"/>
    <s v="MORALES LOOR YOFFRE XAVIER"/>
    <s v="REZABALA MARQUEZ JACQUELINE ROCIO"/>
    <x v="58"/>
  </r>
  <r>
    <x v="5"/>
    <x v="18"/>
    <s v="SAQUISILI"/>
    <s v="OÑA OÑA GLADYS YOLANDA"/>
    <s v="ALMACHE GUAMANI LUIS PAUL"/>
    <x v="3"/>
  </r>
  <r>
    <x v="5"/>
    <x v="23"/>
    <s v="ISABELA"/>
    <s v="LOAIZA LEON TITO EDISON"/>
    <s v="PINCAY FLOR ANADIA LISBETH"/>
    <x v="33"/>
  </r>
  <r>
    <x v="5"/>
    <x v="10"/>
    <s v="SANTA ANA"/>
    <s v="POSLIGUA BALLE ANDY ORLEY"/>
    <s v="PALMA SORNOZA ANNABELL CECIBEL"/>
    <x v="308"/>
  </r>
  <r>
    <x v="5"/>
    <x v="10"/>
    <s v="PAJAN"/>
    <s v="PIZA GARCIA MICHAEL JAVIER"/>
    <s v="PLUAS PEÑAFIEL BELLA JAQUELIN"/>
    <x v="58"/>
  </r>
  <r>
    <x v="5"/>
    <x v="16"/>
    <s v="EL GUABO"/>
    <s v="ASANZA ROMERO TANIA CARLOTA"/>
    <s v="SARES GUANGA VINICIO EZEQUIEL"/>
    <x v="12"/>
  </r>
  <r>
    <x v="5"/>
    <x v="18"/>
    <s v="LATACUNGA"/>
    <s v="JACOME JACOME MARTHA PATRICIA"/>
    <s v="CHICAIZA QUINATOA NELSON GUILLERMO"/>
    <x v="5"/>
  </r>
  <r>
    <x v="5"/>
    <x v="17"/>
    <s v="RIOBAMBA"/>
    <s v="GUAMAN GUAMBO FRANKLIN"/>
    <s v="GUAILLA MAÑAY JUANA"/>
    <x v="5"/>
  </r>
  <r>
    <x v="5"/>
    <x v="22"/>
    <s v="CUENCA"/>
    <s v="LARA SANMARTIN RAUL SANTIAGO"/>
    <s v="DOMINGUEZ MIGUITAMA NORMA EULALIA"/>
    <x v="104"/>
  </r>
  <r>
    <x v="5"/>
    <x v="10"/>
    <s v="SANTA ANA"/>
    <s v="CEDEÑO MENDOZA BRYAN VINICIO"/>
    <s v="RIVAS PEÑAFIEL GINGER SOFIA"/>
    <x v="58"/>
  </r>
  <r>
    <x v="5"/>
    <x v="10"/>
    <s v="PORTOVIEJO"/>
    <s v="PALMA ANDRADE WASHINGTON LEODAN"/>
    <s v="MARIN CEDEÑO KATTY BENILDA"/>
    <x v="58"/>
  </r>
  <r>
    <x v="5"/>
    <x v="1"/>
    <s v="SANTO DOMINGO"/>
    <s v="OSORIO MORENO NATALY GABRIELA"/>
    <s v="LAZO CAJISACA JESUS HUMBERTO"/>
    <x v="8"/>
  </r>
  <r>
    <x v="5"/>
    <x v="10"/>
    <s v="SANTA ANA"/>
    <s v="VILLIGUA VILLIGUA PABLO RENE"/>
    <s v="SALAZAR RIVAS NEXY DAYANA"/>
    <x v="58"/>
  </r>
  <r>
    <x v="5"/>
    <x v="18"/>
    <s v="LATACUNGA"/>
    <s v="LEMA TIPAN EDISON GUILLERMO"/>
    <s v="SOLIS QUINATOA MARIA GRACIELA"/>
    <x v="5"/>
  </r>
  <r>
    <x v="5"/>
    <x v="16"/>
    <s v="PIÑAS"/>
    <s v="LOAYZA VALAREZO JORGE OSWALDO"/>
    <s v="TORRES TINOCO FLOR MARIA"/>
    <x v="13"/>
  </r>
  <r>
    <x v="5"/>
    <x v="22"/>
    <s v="CUENCA"/>
    <s v="CABRERA CARDENAS ROSA DOLORES"/>
    <s v="SIAVICHAY SIAVICHAY SANDRO SANTIAGO"/>
    <x v="102"/>
  </r>
  <r>
    <x v="5"/>
    <x v="10"/>
    <s v="SANTA ANA"/>
    <s v="MACIAS CEDEÑO CARMEN VERONICA"/>
    <s v="VILLAFUERTE CEDEÑO DUMAR EMILIO"/>
    <x v="308"/>
  </r>
  <r>
    <x v="5"/>
    <x v="3"/>
    <s v="LAGO AGRIO"/>
    <s v="BALCAZAR CAMPOVERDE CRISTOBAL FERNANDO"/>
    <s v="AGUALONGO JAPON KARINA MARICELA"/>
    <x v="21"/>
  </r>
  <r>
    <x v="5"/>
    <x v="6"/>
    <s v="QUITO"/>
    <s v="CEVALLOS FRANCO GIOVANNY FRANCISCO"/>
    <s v="BASTIDAS RIOS JOHANNA ALEJANDRA"/>
    <x v="42"/>
  </r>
  <r>
    <x v="5"/>
    <x v="7"/>
    <s v="PASTAZA"/>
    <s v="GREFA DAGUA EDGAR DIONICIO"/>
    <s v="GUALINGA TANGUILA LIDIA YOHANA"/>
    <x v="465"/>
  </r>
  <r>
    <x v="5"/>
    <x v="10"/>
    <s v="SANTA ANA"/>
    <s v="RAMIREZ RODRIGUEZ GINA ALEXANDRA"/>
    <s v="ZAMBRANO MENDOZA EDWIN JESUS"/>
    <x v="58"/>
  </r>
  <r>
    <x v="5"/>
    <x v="13"/>
    <s v="IBARRA"/>
    <s v="LOZANO DE JESUS JUAN CARLOS"/>
    <s v="GUZMAN PAGUAY MASCIEL ABIGAIL"/>
    <x v="69"/>
  </r>
  <r>
    <x v="5"/>
    <x v="10"/>
    <s v="PAJAN"/>
    <s v="MERCHAN HOLGUIN MARITZA ELIZABETH"/>
    <s v="CABRERA HOLGUIN ISIDRO EDEN"/>
    <x v="58"/>
  </r>
  <r>
    <x v="5"/>
    <x v="18"/>
    <s v="LATACUNGA"/>
    <s v="VILCA PEREZ NORMA JACQUELINE"/>
    <s v="LLANO LLANO WILLIAM STALIN"/>
    <x v="5"/>
  </r>
  <r>
    <x v="5"/>
    <x v="18"/>
    <s v="SAQUISILI"/>
    <s v="NEGRETE TOCTE GERARDO"/>
    <s v="OÑA CHANGOLUISA ANA MARISOL"/>
    <x v="5"/>
  </r>
  <r>
    <x v="5"/>
    <x v="19"/>
    <s v="TULCAN"/>
    <s v="ACOSTA LIMA LUIS ANTONIO"/>
    <s v="MALTE RUANO LICETH CAROLINA"/>
    <x v="89"/>
  </r>
  <r>
    <x v="5"/>
    <x v="10"/>
    <s v="PORTOVIEJO"/>
    <s v="CHOEZ ALCIVAR LORENA FLORIDALBA"/>
    <s v="VERGARA MENDOZA EDISON MIGUEL"/>
    <x v="58"/>
  </r>
  <r>
    <x v="5"/>
    <x v="3"/>
    <s v="SHUSHUFINDI"/>
    <s v="MONTERO ESTRADA DARWIN MAURICIO"/>
    <s v="CASTILLO TACLE JESSENIA MARIBEL"/>
    <x v="305"/>
  </r>
  <r>
    <x v="5"/>
    <x v="10"/>
    <s v="CHONE"/>
    <s v="FIGUEROA QUIJIJE MARIA FERNANDA"/>
    <s v="CHAVEZ CEDEÑO PEDRO FABRICIO"/>
    <x v="309"/>
  </r>
  <r>
    <x v="5"/>
    <x v="10"/>
    <s v="SANTA ANA"/>
    <s v="CANTOS BAZURTO TOMAS ELEUTERIO"/>
    <s v="MENDOZA DELGADO JENNIFER ROXANA"/>
    <x v="308"/>
  </r>
  <r>
    <x v="5"/>
    <x v="1"/>
    <s v="SANTO DOMINGO"/>
    <s v="ANILEMA ZAMORA LUIS EMILIO"/>
    <s v="GUERRERO ARAUJO KARELIS ESTEFANIA"/>
    <x v="8"/>
  </r>
  <r>
    <x v="5"/>
    <x v="10"/>
    <s v="SANTA ANA"/>
    <s v="GOMEZ GARCIA JUAN CARLOS"/>
    <s v="CEDEÑO SOLORZANO MERCY JORLENNY"/>
    <x v="58"/>
  </r>
  <r>
    <x v="5"/>
    <x v="18"/>
    <s v="SAQUISILI"/>
    <s v="CHICAIZA CHACHA JOSE GENARO"/>
    <s v="LLUMITASIG NINASUNTA MARIA ENCARNACION"/>
    <x v="3"/>
  </r>
  <r>
    <x v="5"/>
    <x v="10"/>
    <s v="PAJAN"/>
    <s v="GARCIA HOLGUIN ALEX DANILO"/>
    <s v="SEGURA PEÑAFIEL JOHAIDA ADRIANA"/>
    <x v="58"/>
  </r>
  <r>
    <x v="5"/>
    <x v="19"/>
    <s v="TULCAN"/>
    <s v="PUETATE DUQUE MARGORIE SHIRLEY"/>
    <s v="PUETATE DUQUE JAIDER FERNEY"/>
    <x v="89"/>
  </r>
  <r>
    <x v="5"/>
    <x v="13"/>
    <s v="IBARRA"/>
    <s v="BERNARDO LARA MAYRA BERTHA"/>
    <s v="COLIMBA FERNANDEZ CARLOS HUGO"/>
    <x v="69"/>
  </r>
  <r>
    <x v="5"/>
    <x v="18"/>
    <s v="LATACUNGA"/>
    <s v="JAMI TOAQUIZA SEGUNDO"/>
    <s v="QUILUMBA MUSO NORMA MARIVEL"/>
    <x v="5"/>
  </r>
  <r>
    <x v="5"/>
    <x v="1"/>
    <s v="SANTO DOMINGO"/>
    <s v="MOSQUERA TOROCHE MONICA BEATRIZ"/>
    <s v="VILLACRES NOGALES STEVEEN FABRICIO"/>
    <x v="8"/>
  </r>
  <r>
    <x v="5"/>
    <x v="10"/>
    <s v="CHONE"/>
    <s v="ZAMBRANO PINO JOHN STEVEEN"/>
    <s v="COBEÑA VALENCIA MARIA EBELINA"/>
    <x v="309"/>
  </r>
  <r>
    <x v="5"/>
    <x v="10"/>
    <s v="JIPIJAPA"/>
    <s v="GALARZA GALARZA EUDIVER ADAN"/>
    <s v="RIVERA MUÑIZ NELLY LILIANA"/>
    <x v="306"/>
  </r>
  <r>
    <x v="5"/>
    <x v="10"/>
    <s v="SANTA ANA"/>
    <s v="LOOR LOOR MAXIMINO BIENVENIDO"/>
    <s v="ALCIVAR BORRERO LUCRECIA STEFANIA"/>
    <x v="58"/>
  </r>
  <r>
    <x v="5"/>
    <x v="10"/>
    <s v="PAJAN"/>
    <s v="ZAMBRANO PIHUAVE VIVIANA VANNESA"/>
    <s v="ORTIZ CONFORME ANGEL EDUARDO"/>
    <x v="58"/>
  </r>
  <r>
    <x v="5"/>
    <x v="18"/>
    <s v="SALCEDO"/>
    <s v="SUAREZ TORRES JOSE LUIS"/>
    <s v="QUISPE RAMON VANESSA NATALY"/>
    <x v="5"/>
  </r>
  <r>
    <x v="5"/>
    <x v="22"/>
    <s v="PAUTE"/>
    <s v="GRANDA SALTOS RONMEL ANDRES"/>
    <s v="VILLA LANDI JENNY MARIBEL"/>
    <x v="304"/>
  </r>
  <r>
    <x v="5"/>
    <x v="10"/>
    <s v="SANTA ANA"/>
    <s v="VILLIGUA CEVALLOS GENNY VANESSA"/>
    <s v="MOREIRA BURGOS BYRON JOEL"/>
    <x v="58"/>
  </r>
  <r>
    <x v="5"/>
    <x v="18"/>
    <s v="SAQUISILI"/>
    <s v="CAYO OÑA ELVIA LUCIA"/>
    <s v="MASAPANTA QUILUMBA CRISTIAN ISMAEL"/>
    <x v="3"/>
  </r>
  <r>
    <x v="5"/>
    <x v="1"/>
    <s v="SANTO DOMINGO"/>
    <s v="BETANCOURT TROYA JUAN DIONICIO"/>
    <s v="BALSECA VARGAS EVELYN NAYELY"/>
    <x v="8"/>
  </r>
  <r>
    <x v="5"/>
    <x v="10"/>
    <s v="CHONE"/>
    <s v="CEDEÑO CEVALLOS MARIGITA MARILU"/>
    <s v="CANDELA LOOR MANUEL RAMON"/>
    <x v="309"/>
  </r>
  <r>
    <x v="5"/>
    <x v="22"/>
    <s v="CUENCA"/>
    <s v="GARCIA GARCIA CARLA STEFFANIE"/>
    <s v="BERMEO BACUILIMA EDISSON BYRON"/>
    <x v="104"/>
  </r>
  <r>
    <x v="5"/>
    <x v="10"/>
    <s v="SANTA ANA"/>
    <s v="QUIJIJE CHESME JENNY MERCEDES"/>
    <s v="CASTRO CASTRO WASHINGTON ARIEL"/>
    <x v="58"/>
  </r>
  <r>
    <x v="5"/>
    <x v="22"/>
    <s v="CUENCA"/>
    <s v="ALVARADO VELEZ DIANA MARINA"/>
    <s v="MOLINA TORRES DANIEL ROGELIO"/>
    <x v="104"/>
  </r>
  <r>
    <x v="5"/>
    <x v="22"/>
    <s v="PAUTE"/>
    <s v="ALVAREZ MARTINEZ ERIKA MARIELA"/>
    <s v="PAUCAR MACAS ANGEL GABRIEL"/>
    <x v="304"/>
  </r>
  <r>
    <x v="5"/>
    <x v="18"/>
    <s v="LATACUNGA"/>
    <s v="SAGAL ECHEVERRIA DAYANA ALEXANDRA"/>
    <s v="AIMACAÑA PUCO ANDY DENNYS"/>
    <x v="5"/>
  </r>
  <r>
    <x v="5"/>
    <x v="10"/>
    <s v="JIPIJAPA"/>
    <s v="SOLIS ZAMBRANO JUSTINA ALEZANDRA"/>
    <s v="QUIMIS RIVERA PABLO EFREN"/>
    <x v="306"/>
  </r>
  <r>
    <x v="5"/>
    <x v="7"/>
    <s v="PASTAZA"/>
    <s v="DIAZ RIVERA PATRICIA MARGOTH"/>
    <s v="BETANCOURT GUAMAN JOSE RAMIRO"/>
    <x v="465"/>
  </r>
  <r>
    <x v="5"/>
    <x v="19"/>
    <s v="TULCAN"/>
    <s v="JATIVA MONTENEGRO EULER FERNANDO"/>
    <s v="PASPUEZAN LOPEZ ALBENIS NOEMI"/>
    <x v="89"/>
  </r>
  <r>
    <x v="5"/>
    <x v="22"/>
    <s v="PAUTE"/>
    <s v="NAULA VIRI WILSON ALEJANDRO"/>
    <s v="TENESACA TOLEDO ALBA ISABEL"/>
    <x v="304"/>
  </r>
  <r>
    <x v="5"/>
    <x v="22"/>
    <s v="CUENCA"/>
    <s v="ALVARADO PEÑA DANIEL MAURICIO"/>
    <s v="ROBLES OCHOA VERONICA JOHANNA"/>
    <x v="104"/>
  </r>
  <r>
    <x v="5"/>
    <x v="16"/>
    <s v="PIÑAS"/>
    <s v="ROMERO FEIJOO SANDY MARICELA"/>
    <s v="TAPIA ROMERO ALCIDES MANUEL"/>
    <x v="13"/>
  </r>
  <r>
    <x v="5"/>
    <x v="18"/>
    <s v="LATACUNGA"/>
    <s v="LANDETA PULLUPAXI EDWIN PATRICIO"/>
    <s v="IZA CHICAIZA LIZBETH KAROLINA"/>
    <x v="5"/>
  </r>
  <r>
    <x v="5"/>
    <x v="16"/>
    <s v="EL GUABO"/>
    <s v="MUÑOZ LUNA GABRIEL STALIN"/>
    <s v="GONZALEZ CARRION LILIA FABIOLA"/>
    <x v="12"/>
  </r>
  <r>
    <x v="5"/>
    <x v="10"/>
    <s v="CHONE"/>
    <s v="SALTOS MOREIRA LIDER ORLEY"/>
    <s v="SOLORZANO COBEÑA WENDY TATIANA"/>
    <x v="309"/>
  </r>
  <r>
    <x v="5"/>
    <x v="3"/>
    <s v="SHUSHUFINDI"/>
    <s v="CRUZ DE LA CRUZ HECTOR RAMIRO"/>
    <s v="CHIRIBOGA QUIJIJE EMMA YOLANDA"/>
    <x v="305"/>
  </r>
  <r>
    <x v="5"/>
    <x v="22"/>
    <s v="PAUTE"/>
    <s v="CUJI CARDENAS LOURDES CECILIA"/>
    <s v="LANDI RIERA EDGAR EFRAIN"/>
    <x v="304"/>
  </r>
  <r>
    <x v="5"/>
    <x v="19"/>
    <s v="TULCAN"/>
    <s v="TERAN NAZATE KARLA PIEDAD"/>
    <s v="CADENA PASPUEL GILSON ALEJANDRO"/>
    <x v="89"/>
  </r>
  <r>
    <x v="5"/>
    <x v="21"/>
    <s v="CHIMBO"/>
    <s v="VEGA CHAFLA DIEGO MAURICIO"/>
    <s v="YANEZ VARGAS JHOYFFER LOURDES"/>
    <x v="282"/>
  </r>
  <r>
    <x v="5"/>
    <x v="22"/>
    <s v="CUENCA"/>
    <s v="PINDUISACA MARCATOMA DIGNA ISABEL"/>
    <s v="ROBLES PACHECO MARIO ALFREDO VICTOR"/>
    <x v="104"/>
  </r>
  <r>
    <x v="5"/>
    <x v="22"/>
    <s v="PAUTE"/>
    <s v="TAPIA FIGUEROA DANY XAVIER"/>
    <s v="VERA CASTILLO TERECITA MAGALI"/>
    <x v="304"/>
  </r>
  <r>
    <x v="5"/>
    <x v="3"/>
    <s v="SHUSHUFINDI"/>
    <s v="CASTRO LLERENA NORMA MARIA"/>
    <s v="QUIZHPE GIRON JUAN CARLOS"/>
    <x v="305"/>
  </r>
  <r>
    <x v="5"/>
    <x v="10"/>
    <s v="SANTA ANA"/>
    <s v="GARCIA VERA MONSERRATE FELICIDAD"/>
    <s v="SORNOZA PICO JORDAN GENE"/>
    <x v="308"/>
  </r>
  <r>
    <x v="5"/>
    <x v="18"/>
    <s v="LA MANA"/>
    <s v="AYALA VEGA MARIA MANUELA"/>
    <s v="YUGSI RONQUILLO DAVISON ADRIAN"/>
    <x v="307"/>
  </r>
  <r>
    <x v="5"/>
    <x v="18"/>
    <s v="LATACUNGA"/>
    <s v="IZA CABAY PAOLA MERCEDES"/>
    <s v="VILCA CASA LUIS VICENTE"/>
    <x v="5"/>
  </r>
  <r>
    <x v="5"/>
    <x v="3"/>
    <s v="SHUSHUFINDI"/>
    <s v="SALAZAR SISA LADY LUCILA"/>
    <s v="PARREÑO SEIS CESAR AGNELIO"/>
    <x v="305"/>
  </r>
  <r>
    <x v="5"/>
    <x v="16"/>
    <s v="PIÑAS"/>
    <s v="FREIRE GONZAGA ERIKA PAOLA"/>
    <s v="GALVAN LOAYZA TITO FABIAN"/>
    <x v="13"/>
  </r>
  <r>
    <x v="5"/>
    <x v="10"/>
    <s v="CHONE"/>
    <s v="BURGOS GARCIA JUANA MARIUXI"/>
    <s v="LOOR LOOR EDGAR ROBINSON"/>
    <x v="309"/>
  </r>
  <r>
    <x v="5"/>
    <x v="10"/>
    <s v="PAJAN"/>
    <s v="GOROSTIZA MACIAS ERIKA JESSICA"/>
    <s v="CELLAN GUADAMUD LENIN MARIANO"/>
    <x v="58"/>
  </r>
  <r>
    <x v="5"/>
    <x v="19"/>
    <s v="TULCAN"/>
    <s v="JATIVA MONTENEGRO DIEGO ANDRES"/>
    <s v="RUANO CHILES FERNANDA MARISOL"/>
    <x v="89"/>
  </r>
  <r>
    <x v="5"/>
    <x v="18"/>
    <s v="LA MANA"/>
    <s v="CHIGUANO CASILLAS LUIS ALBERTO"/>
    <s v="GUANOCHANGA CUCHIPE VERONICA JOSEFINA"/>
    <x v="307"/>
  </r>
  <r>
    <x v="5"/>
    <x v="18"/>
    <s v="LATACUNGA"/>
    <s v="TRAVEZ VARGAS ROLANDO FAUSTINO"/>
    <s v="GUAMANI DEFAZ JADIRA ALEXANDRA"/>
    <x v="5"/>
  </r>
  <r>
    <x v="5"/>
    <x v="16"/>
    <s v="MARCABELI"/>
    <s v="ESTRADA PAREDES NELY CARELIS"/>
    <s v="ZAMBRANO MACAS JAKSON ISRAEL"/>
    <x v="42"/>
  </r>
  <r>
    <x v="5"/>
    <x v="22"/>
    <s v="CUENCA"/>
    <s v="MOLINA CAMPOVERDE EMMANUEL ESTEBAN"/>
    <s v="RODAS GALARZA JACKELINE MARIBEL"/>
    <x v="104"/>
  </r>
  <r>
    <x v="5"/>
    <x v="15"/>
    <s v="SAN LORENZO"/>
    <s v="ARROYO BECERRA JOSE LEONEL"/>
    <s v="ARROYO PERALTA KASSANDRA LEONELA"/>
    <x v="323"/>
  </r>
  <r>
    <x v="5"/>
    <x v="10"/>
    <s v="PAJAN"/>
    <s v="DELGADO PEÑAFIEL KLEBER MANUEL"/>
    <s v="CANTOS HOLGUIN WENDY JANETH"/>
    <x v="58"/>
  </r>
  <r>
    <x v="5"/>
    <x v="10"/>
    <s v="JIPIJAPA"/>
    <s v="CALDERON DELGADO JUNIOR ROBERTO"/>
    <s v="LEMA CRUZ PAMELA MARINA"/>
    <x v="306"/>
  </r>
  <r>
    <x v="5"/>
    <x v="16"/>
    <s v="PIÑAS"/>
    <s v="MENDOZA CABRERA JUAN VICENTE"/>
    <s v="OJEDA ALVAREZ JENNIFER ALEXANDRA"/>
    <x v="13"/>
  </r>
  <r>
    <x v="5"/>
    <x v="7"/>
    <s v="PASTAZA"/>
    <s v="VACACELA MARTINEZ HUGO ALFREDO"/>
    <s v="POZO QUINTEROS PATRICIA ELIZABETH"/>
    <x v="465"/>
  </r>
  <r>
    <x v="5"/>
    <x v="18"/>
    <s v="LA MANA"/>
    <s v="DIAZ SUATUNCE MARIA INES"/>
    <s v="INTRIAGO CUSME JANDRY JUVERTHY"/>
    <x v="307"/>
  </r>
  <r>
    <x v="5"/>
    <x v="10"/>
    <s v="JIPIJAPA"/>
    <s v="MENOSCAL REYES SUSANA BEATRIZ"/>
    <s v="REYES REYES AXEL ARIEL"/>
    <x v="306"/>
  </r>
  <r>
    <x v="5"/>
    <x v="4"/>
    <s v="CENTINELA DEL CONDOR"/>
    <s v="CURIPOMA CUENCA MARIA EDIDT"/>
    <s v="AYUY CHUMPI CARLOS JOSE"/>
    <x v="33"/>
  </r>
  <r>
    <x v="5"/>
    <x v="10"/>
    <s v="PEDERNALES"/>
    <s v="VERA CAGUA FULGENCIO LENIN"/>
    <s v="ARROYO BRIONES JUANA ESTEFANIA"/>
    <x v="58"/>
  </r>
  <r>
    <x v="5"/>
    <x v="21"/>
    <s v="CHIMBO"/>
    <s v="DIAS OROZCO YESSENIA PAMELA"/>
    <s v="OLALLA AGUIAR DIEGO RENE"/>
    <x v="36"/>
  </r>
  <r>
    <x v="5"/>
    <x v="18"/>
    <s v="LA MANA"/>
    <s v="CUCHIPE AYALA GERMAN HERIBERTO"/>
    <s v="CHUSIN COLLAGUAZO VILMA MARLENE"/>
    <x v="307"/>
  </r>
  <r>
    <x v="5"/>
    <x v="10"/>
    <s v="JIPIJAPA"/>
    <s v="PILOSO LUCAS RONALD ARTURO"/>
    <s v="ESPINAL DELGADO VERONICA STEFANIA"/>
    <x v="306"/>
  </r>
  <r>
    <x v="5"/>
    <x v="16"/>
    <s v="MARCABELI"/>
    <s v="VIVANCO VIVANCO ORLY BOLIVAR"/>
    <s v="QUEZADA PIEDRA ESTEFANIA DEL CARMEN"/>
    <x v="42"/>
  </r>
  <r>
    <x v="5"/>
    <x v="21"/>
    <s v="CHIMBO"/>
    <s v="VARGAS GUADALUPE AZUCENA NATALY"/>
    <s v="BECERRA LLANOS JERSSON ALEXANDER"/>
    <x v="282"/>
  </r>
  <r>
    <x v="5"/>
    <x v="10"/>
    <s v="JIPIJAPA"/>
    <s v="FLORES SABANDO EMILY JAHAIRA"/>
    <s v="MIRANDA QUIMIS GABRIEL SILVERIO"/>
    <x v="306"/>
  </r>
  <r>
    <x v="5"/>
    <x v="10"/>
    <s v="SANTA ANA"/>
    <s v="CASTRO BRIONES FACUNDO ISAEL"/>
    <s v="MACIAS CEDEÑO ARELIS ANAHI"/>
    <x v="308"/>
  </r>
  <r>
    <x v="5"/>
    <x v="4"/>
    <s v="ZAMORA"/>
    <s v="LABANDA ALBAN EFRAIN ALBINO"/>
    <s v="GONZALEZ TITUANA ELIZETH MARILY"/>
    <x v="44"/>
  </r>
  <r>
    <x v="5"/>
    <x v="15"/>
    <s v="SAN LORENZO"/>
    <s v="CANGA COLOBON LOURDE BELLANIDE"/>
    <s v="RODRIGUEZ IZURIETA JOV MARCELO"/>
    <x v="323"/>
  </r>
  <r>
    <x v="5"/>
    <x v="17"/>
    <s v="RIOBAMBA"/>
    <s v="MAZA BAÑO ALFONSO"/>
    <s v="GUSÑAY CAIZA SONIA ESTHELA"/>
    <x v="5"/>
  </r>
  <r>
    <x v="5"/>
    <x v="18"/>
    <s v="LA MANA"/>
    <s v="MEDINA ASHQUI GLADYS TERESA"/>
    <s v="VASCONEZ MONSALVE EDISON REMIGIO"/>
    <x v="307"/>
  </r>
  <r>
    <x v="5"/>
    <x v="10"/>
    <s v="CHONE"/>
    <s v="ANDRADE VELEZ MARIA GERMANIA"/>
    <s v="LOPEZ MONTES JEFFERSON ANTONIO"/>
    <x v="309"/>
  </r>
  <r>
    <x v="5"/>
    <x v="10"/>
    <s v="PEDERNALES"/>
    <s v="CEDEÑO BRAVO MADELYN IBETH"/>
    <s v="VASQUEZ INTRIAGO LESTER ARCADIO"/>
    <x v="58"/>
  </r>
  <r>
    <x v="5"/>
    <x v="17"/>
    <s v="RIOBAMBA"/>
    <s v="PALTA TAGUA MELISA NOEMI"/>
    <s v="HUISHA SANAITAN CARLOS ALFREDO"/>
    <x v="5"/>
  </r>
  <r>
    <x v="5"/>
    <x v="10"/>
    <s v="PAJAN"/>
    <s v="SILVA GARCIA MERLY MAYER"/>
    <s v="MACIAS AVILES SERGIO ORLANDO"/>
    <x v="58"/>
  </r>
  <r>
    <x v="5"/>
    <x v="16"/>
    <s v="PIÑAS"/>
    <s v="GUAMAN ZAMBRANO HAYDEE MARILU"/>
    <s v="OCHOA DURAN BORIS JOEL"/>
    <x v="13"/>
  </r>
  <r>
    <x v="5"/>
    <x v="21"/>
    <s v="CHIMBO"/>
    <s v="OLEAS MIRANDA EDWIN LEOPOLDO"/>
    <s v="BONOSO LOOR SHIRLEY ISMENIA"/>
    <x v="282"/>
  </r>
  <r>
    <x v="5"/>
    <x v="4"/>
    <s v="CENTINELA DEL CONDOR"/>
    <s v="VILLAGOMEZ CHUMAPI JOSE BENITO"/>
    <s v="JIMENEZ VEGA ROSA ELOIZA"/>
    <x v="33"/>
  </r>
  <r>
    <x v="5"/>
    <x v="10"/>
    <s v="JIPIJAPA"/>
    <s v="VICTOR GOMEZ CHRISTIAN JONATHAN"/>
    <s v="TUMBACO BAQUE GABRIELA ALEXANDRA"/>
    <x v="306"/>
  </r>
  <r>
    <x v="5"/>
    <x v="19"/>
    <s v="MONTUFAR"/>
    <s v="TUTACHA YAR YAJAIRA BELEN"/>
    <s v="RUALES GUEVARA LUIS AGAPO"/>
    <x v="89"/>
  </r>
  <r>
    <x v="5"/>
    <x v="10"/>
    <s v="PAJAN"/>
    <s v="VILLAMAR CASTRO PLUTARCO LADISLAO"/>
    <s v="SOLEDISPA JAMA AGUEDA CECIBEL"/>
    <x v="58"/>
  </r>
  <r>
    <x v="5"/>
    <x v="4"/>
    <s v="ZAMORA"/>
    <s v="BUSTAMANTE MIRIAN PATRICIA"/>
    <s v="JIMENEZ CASTILLO MANUEL AGUSTIN"/>
    <x v="44"/>
  </r>
  <r>
    <x v="5"/>
    <x v="10"/>
    <s v="PEDERNALES"/>
    <s v="AVEIGA VILELA HITHER STALIN"/>
    <s v="GODOY QUIÑONEZ ELIZABETH MARIUXI"/>
    <x v="58"/>
  </r>
  <r>
    <x v="5"/>
    <x v="7"/>
    <s v="PASTAZA"/>
    <s v="PINCHUPA SHIKI MARIA FERNANDA"/>
    <s v="CHIGUANGO ARANDA HEYNER BLADIMIR"/>
    <x v="49"/>
  </r>
  <r>
    <x v="5"/>
    <x v="16"/>
    <s v="PIÑAS"/>
    <s v="VITE ESPINOZA EDUARDO XAVIER"/>
    <s v="TORRES VERGARA KARLA LISETH"/>
    <x v="13"/>
  </r>
  <r>
    <x v="5"/>
    <x v="15"/>
    <s v="SAN LORENZO"/>
    <s v="ESTUPIÑAN ANGULO ELEICER CLEMENTE"/>
    <s v="PINCAY PINARGOTE CARMEN LELIBEHL"/>
    <x v="323"/>
  </r>
  <r>
    <x v="5"/>
    <x v="2"/>
    <s v="AGUARICO"/>
    <s v="MAMALLACTA CERDA MAYRA ZENAIDA"/>
    <s v="TANGOY TANGOY JOSE LUIS"/>
    <x v="14"/>
  </r>
  <r>
    <x v="5"/>
    <x v="7"/>
    <s v="PASTAZA"/>
    <s v="CANELOS MARIN NOSE BENJAMIN"/>
    <s v="MENESES JOGACHO THALIA SAMANTHA"/>
    <x v="48"/>
  </r>
  <r>
    <x v="5"/>
    <x v="10"/>
    <s v="SANTA ANA"/>
    <s v="SANCHEZ BACHICORIA CAMILA NICOLE"/>
    <s v="MACIAS CEDEÑO JOSUE ALEJANDRO"/>
    <x v="308"/>
  </r>
  <r>
    <x v="5"/>
    <x v="10"/>
    <s v="PEDERNALES"/>
    <s v="VERA MACIAS MARIUXY EDUVIJE"/>
    <s v="ZAMBRANO CANCHINGRE LUIS DAVID"/>
    <x v="58"/>
  </r>
  <r>
    <x v="5"/>
    <x v="4"/>
    <s v="ZAMORA"/>
    <s v="GUALAN GUAILLAS IVAN LUCIANO"/>
    <s v="SUCUNUTA JARRO ROCIO CELINA"/>
    <x v="44"/>
  </r>
  <r>
    <x v="5"/>
    <x v="10"/>
    <s v="JIPIJAPA"/>
    <s v="CALDERON DELGADO KRISTEL MERCEDES"/>
    <s v="PEREZ CHOEZ ROGGER LEIVER"/>
    <x v="306"/>
  </r>
  <r>
    <x v="5"/>
    <x v="3"/>
    <s v="SHUSHUFINDI"/>
    <s v="REYES MORAN CESAR OSWALDO"/>
    <s v="GAIBOR BARRAGAN ESTEFANIA MADELEM"/>
    <x v="305"/>
  </r>
  <r>
    <x v="5"/>
    <x v="10"/>
    <s v="PEDERNALES"/>
    <s v="INTRIAGO AVEIGA JIMENA ALEXANDRA"/>
    <s v="NAPA VILELA KELVIN LUIGGI"/>
    <x v="58"/>
  </r>
  <r>
    <x v="5"/>
    <x v="10"/>
    <s v="PEDERNALES"/>
    <s v="CHANG BRAVO JOHN BRYAN"/>
    <s v="ANDRADE ANCHUNDIA DIANA ANYELINE"/>
    <x v="58"/>
  </r>
  <r>
    <x v="5"/>
    <x v="16"/>
    <s v="EL GUABO"/>
    <s v="RODRIGUEZ PILAY DOMINGO IGNACIO"/>
    <s v="MATUTE AYALA JENNY ESTEFANIA"/>
    <x v="12"/>
  </r>
  <r>
    <x v="5"/>
    <x v="10"/>
    <s v="PAJAN"/>
    <s v="VILLAMAR CASTRO CIRA EPIFANIA"/>
    <s v="SEGURA VINCES WILSON SALOMON"/>
    <x v="58"/>
  </r>
  <r>
    <x v="5"/>
    <x v="3"/>
    <s v="SHUSHUFINDI"/>
    <s v="VARGAS SUAREZ HECTOR MAURICIO"/>
    <s v="ELIZALDE SEIS KIMBERLING KARINA"/>
    <x v="305"/>
  </r>
  <r>
    <x v="5"/>
    <x v="19"/>
    <s v="MONTUFAR"/>
    <s v="CAMACHO CERON JOSUE ISRAEL"/>
    <s v="QUISHPE TOAPANTA KAROL VANESSA"/>
    <x v="89"/>
  </r>
  <r>
    <x v="5"/>
    <x v="21"/>
    <s v="CHIMBO"/>
    <s v="GAIBOR PEÑAFIEL ANSHELO BLADIMIRO"/>
    <s v="BOSQUEZ TORO YOSELIN THALIA"/>
    <x v="36"/>
  </r>
  <r>
    <x v="5"/>
    <x v="10"/>
    <s v="JIPIJAPA"/>
    <s v="PINCAY TOALA VIVIANA AMARILIS"/>
    <s v="ZAVALA PINCAY COLON ERMITAÑO"/>
    <x v="306"/>
  </r>
  <r>
    <x v="5"/>
    <x v="7"/>
    <s v="PASTAZA"/>
    <s v="TI NAHUECHA FELIPE YAKI"/>
    <s v="ANGUASHA KUNAMP MAMAINKIUR VIVI"/>
    <x v="48"/>
  </r>
  <r>
    <x v="5"/>
    <x v="10"/>
    <s v="JIPIJAPA"/>
    <s v="TAPIA CABRERA LUIS ARMANDO"/>
    <s v="PINCAY ROSALES GABRIELA ALEXANDRA"/>
    <x v="306"/>
  </r>
  <r>
    <x v="5"/>
    <x v="4"/>
    <s v="ZAMORA"/>
    <s v="GUALAN PUCHAICELA NORMA PATRICIA"/>
    <s v="GUALAN CARTUCHE BYRON PATRICIO"/>
    <x v="44"/>
  </r>
  <r>
    <x v="5"/>
    <x v="10"/>
    <s v="JIPIJAPA"/>
    <s v="SANTANA PINCAY DARLYN VLADIMIR"/>
    <s v="PILAY REYES PATRICIA PAULINA"/>
    <x v="306"/>
  </r>
  <r>
    <x v="5"/>
    <x v="21"/>
    <s v="CHIMBO"/>
    <s v="MIRANDA MORA CELINDA MAGDALENA"/>
    <s v="GARCIA SANABRIA FRANCISCO JAVIER"/>
    <x v="282"/>
  </r>
  <r>
    <x v="5"/>
    <x v="21"/>
    <s v="CHIMBO"/>
    <s v="QUINGATUÑA GAIBOR JESSICA NARCISA"/>
    <s v="TORO PAREDES STALIN JOSE"/>
    <x v="36"/>
  </r>
  <r>
    <x v="5"/>
    <x v="16"/>
    <s v="EL GUABO"/>
    <s v="ARTEAGA OROSCO DIANA NARCISA"/>
    <s v="ORELLANA FERNANDEZ EDISON JAVIER"/>
    <x v="12"/>
  </r>
  <r>
    <x v="5"/>
    <x v="10"/>
    <s v="JIPIJAPA"/>
    <s v="REYES REYES KATHERINE CORALIA"/>
    <s v="CALDERON MERO JESUS CRISTOBAL"/>
    <x v="306"/>
  </r>
  <r>
    <x v="5"/>
    <x v="10"/>
    <s v="PEDERNALES"/>
    <s v="MURILLO MURILLO GERARDO MONSERRATE"/>
    <s v="GUERRERO CLEVEL FATIMA ARACELY"/>
    <x v="58"/>
  </r>
  <r>
    <x v="5"/>
    <x v="19"/>
    <s v="MONTUFAR"/>
    <s v="ARTEAGA BORJA MELANY SULAY"/>
    <s v="PONCE QUELAL JAVIER SANTIAGO"/>
    <x v="89"/>
  </r>
  <r>
    <x v="5"/>
    <x v="10"/>
    <s v="PICHINCHA"/>
    <s v="ROLDAN BASURTO KARLA ALEJANDRA"/>
    <s v="MOLINA MERA ERWIN JAVIER"/>
    <x v="58"/>
  </r>
  <r>
    <x v="5"/>
    <x v="16"/>
    <s v="EL GUABO"/>
    <s v="ILLESCAS HERAS RAMON ANDRES"/>
    <s v="LIMA CASTILLO SILVIA MIREYA"/>
    <x v="12"/>
  </r>
  <r>
    <x v="5"/>
    <x v="5"/>
    <s v="PELILEO"/>
    <s v="TOAINGA SAQUI SEGUNDO ANGEL"/>
    <s v="ESPIN PALATE DEISY ALEXANDRA"/>
    <x v="5"/>
  </r>
  <r>
    <x v="5"/>
    <x v="10"/>
    <s v="PEDERNALES"/>
    <s v="REYNA ROSADO MAYRA ARACELI"/>
    <s v="MOREIRA MACIAS DIEGO JOSE"/>
    <x v="58"/>
  </r>
  <r>
    <x v="5"/>
    <x v="10"/>
    <s v="PEDERNALES"/>
    <s v="ZAMBRANO NAPA JOSSELYN FERNANDA"/>
    <s v="MANZABA MERA IDER GEOBERTY"/>
    <x v="58"/>
  </r>
  <r>
    <x v="5"/>
    <x v="19"/>
    <s v="MONTUFAR"/>
    <s v="SOTO ERAZO WILLIAM RIGOBERTO"/>
    <s v="CAICEDO TIPAS HILDA MARIA"/>
    <x v="89"/>
  </r>
  <r>
    <x v="5"/>
    <x v="10"/>
    <s v="JIPIJAPA"/>
    <s v="SOLEDISPA VILLARREAL MARIA FERNANDA"/>
    <s v="MEDINA MUÑIZ JETLI ARIEL"/>
    <x v="306"/>
  </r>
  <r>
    <x v="5"/>
    <x v="5"/>
    <s v="PELILEO"/>
    <s v="TOAINGA YANSAGUANO ANA MARIA"/>
    <s v="ASEICHA CUNALATA ALFREDO RAFAEL"/>
    <x v="5"/>
  </r>
  <r>
    <x v="5"/>
    <x v="10"/>
    <s v="SANTA ANA"/>
    <s v="MENDOZA PERALTA JONATHAN JOVANNY"/>
    <s v="MACIAS CEDEÑO KARINA LOURDES"/>
    <x v="308"/>
  </r>
  <r>
    <x v="5"/>
    <x v="15"/>
    <s v="SAN LORENZO"/>
    <s v="VELASCO CARABALI MENDEL TEIJER"/>
    <s v="MINA CASTILLO KATTY JULEISY"/>
    <x v="323"/>
  </r>
  <r>
    <x v="5"/>
    <x v="10"/>
    <s v="PEDERNALES"/>
    <s v="VILELA VILELA LELYS ANTONIO"/>
    <s v="CEDEÑO VELASQUEZ YAIRA SELENA"/>
    <x v="58"/>
  </r>
  <r>
    <x v="5"/>
    <x v="21"/>
    <s v="CHIMBO"/>
    <s v="GUERRA GARCIA MILTON GERARDO"/>
    <s v="OLEAS GARCIA CRISTINA YOMAYRA"/>
    <x v="282"/>
  </r>
  <r>
    <x v="5"/>
    <x v="19"/>
    <s v="MONTUFAR"/>
    <s v="CERON MONTENEGRO MARIBEL ALEXANDRA"/>
    <s v="GUAMA VIZCAINO ELIECER ULPIANO"/>
    <x v="89"/>
  </r>
  <r>
    <x v="5"/>
    <x v="22"/>
    <s v="CUENCA"/>
    <s v="QUIZHPE BERMEO ANGEL POLIVIO"/>
    <s v="PRADO SOLIS GLORIA CONSEPCION"/>
    <x v="104"/>
  </r>
  <r>
    <x v="5"/>
    <x v="22"/>
    <s v="CUENCA"/>
    <s v="SISALIMA SALTO ERIKA TATIANA"/>
    <s v="PERALTA GUAPISACA PABLO XAVIER"/>
    <x v="104"/>
  </r>
  <r>
    <x v="5"/>
    <x v="5"/>
    <s v="PELILEO"/>
    <s v="CHUNCHO CUNALATA WILLIAM RAMIRO"/>
    <s v="AMAGUAÑA MORALES ELVIA CRISTINA"/>
    <x v="5"/>
  </r>
  <r>
    <x v="5"/>
    <x v="15"/>
    <s v="SAN LORENZO"/>
    <s v="QUINTERO MERCADO MIRIAN ELIZABETH"/>
    <s v="CHERRE QUINTERO EDISON YIMI"/>
    <x v="323"/>
  </r>
  <r>
    <x v="5"/>
    <x v="10"/>
    <s v="JIPIJAPA"/>
    <s v="CHOEZ QUIMIZ JORGE LUIS"/>
    <s v="FRANCO CRUZ SEBASTIANA BETSY"/>
    <x v="306"/>
  </r>
  <r>
    <x v="5"/>
    <x v="10"/>
    <s v="PEDERNALES"/>
    <s v="VELASQUEZ GARCIA VIVIANA ESPERANZA"/>
    <s v="MOREIRA GUERRERO RAMON HUMBERTO"/>
    <x v="58"/>
  </r>
  <r>
    <x v="5"/>
    <x v="10"/>
    <s v="PICHINCHA"/>
    <s v="MEJIA QUIROZ NANCY NEREXI"/>
    <s v="GANCHOZO ZAMBRANO ADRIAN GILBERTO"/>
    <x v="58"/>
  </r>
  <r>
    <x v="5"/>
    <x v="10"/>
    <s v="PEDERNALES"/>
    <s v="ZAMBRANO CHERRES CARLOS LUIS"/>
    <s v="CHARCOPA ORTIZ ELIZABETH DEL ROCIO"/>
    <x v="58"/>
  </r>
  <r>
    <x v="5"/>
    <x v="10"/>
    <s v="JIPIJAPA"/>
    <s v="SOLEDISPA GONZALEZ MARTHA MARIBEL"/>
    <s v="ALAY SANCHEZ JIPSON BRYAN"/>
    <x v="306"/>
  </r>
  <r>
    <x v="5"/>
    <x v="10"/>
    <s v="JIPIJAPA"/>
    <s v="ORRALA CABRERA DAMARYS YANISE"/>
    <s v="MARCILLO GUARANDA JERRY DAMIAN"/>
    <x v="306"/>
  </r>
  <r>
    <x v="5"/>
    <x v="5"/>
    <s v="PELILEO"/>
    <s v="CUNALATA CUNALATA PATRICIA ELIZABETH"/>
    <s v="PAREDES GUEVARA DIEGO HERNAN"/>
    <x v="5"/>
  </r>
  <r>
    <x v="5"/>
    <x v="10"/>
    <s v="PICHINCHA"/>
    <s v="QUIROZ SALAVARRIA LENIN WILLIANS"/>
    <s v="RODRIGUEZ CHAVARRIA GERMITA ANTONIA"/>
    <x v="58"/>
  </r>
  <r>
    <x v="5"/>
    <x v="10"/>
    <s v="PICHINCHA"/>
    <s v="BERMELLO COELLO CARLOS LEONEL"/>
    <s v="SANCHEZ INTRIAGO LADY DIANA"/>
    <x v="58"/>
  </r>
  <r>
    <x v="5"/>
    <x v="10"/>
    <s v="JIPIJAPA"/>
    <s v="DEL VALLE VENTURA JUAN MARTIN"/>
    <s v="RUGEL GARCIA JULEXI MAYERLI"/>
    <x v="306"/>
  </r>
  <r>
    <x v="5"/>
    <x v="10"/>
    <s v="PEDERNALES"/>
    <s v="DENDER DELGADO DIANA DOLORES"/>
    <s v="GUERRERO FALCONES NEISER NEY"/>
    <x v="58"/>
  </r>
  <r>
    <x v="5"/>
    <x v="15"/>
    <s v="SAN LORENZO"/>
    <s v="MINA MINA JUAN ENRIQUE"/>
    <s v="MINA MERCADO DORA ANGELICA"/>
    <x v="323"/>
  </r>
  <r>
    <x v="5"/>
    <x v="22"/>
    <s v="SANTA ISABEL"/>
    <s v="BECERRA CAJAMARCA TITO PAUL"/>
    <s v="JARA TERREROS MARIELA ALEJANDRA"/>
    <x v="104"/>
  </r>
  <r>
    <x v="5"/>
    <x v="3"/>
    <s v="SHUSHUFINDI"/>
    <s v="MANTUANO PEREZ ALEXI MARIBEL"/>
    <s v="GAROFALO VALVERDE DARWIN GEOVANNY"/>
    <x v="305"/>
  </r>
  <r>
    <x v="5"/>
    <x v="10"/>
    <s v="JIPIJAPA"/>
    <s v="CHILAN PIHUAVE ALEX DAMIAN"/>
    <s v="ORRALA CASTRO STEFANIA MERCEDES"/>
    <x v="306"/>
  </r>
  <r>
    <x v="5"/>
    <x v="19"/>
    <s v="MONTUFAR"/>
    <s v="CADENA CORTEZ STALYN JAVIER"/>
    <s v="VACA HUERA ANAHI MARISOL"/>
    <x v="89"/>
  </r>
  <r>
    <x v="5"/>
    <x v="10"/>
    <s v="PICHINCHA"/>
    <s v="TUAREZ MOREIRA ANA HERLINDA"/>
    <s v="MOREIRA GANCHOZO LIVINGTON ANTONIO"/>
    <x v="58"/>
  </r>
  <r>
    <x v="5"/>
    <x v="10"/>
    <s v="PICHINCHA"/>
    <s v="SANCHEZ GUERRERO YESENIA JAQUELINE"/>
    <s v="SOLORZANO TORRES OSCAR EDUARDO"/>
    <x v="58"/>
  </r>
  <r>
    <x v="5"/>
    <x v="22"/>
    <s v="CUENCA"/>
    <s v="PEÑA LAZO AMABLE RAMON"/>
    <s v="BERMEO LOJA MARIA JUDITH"/>
    <x v="104"/>
  </r>
  <r>
    <x v="5"/>
    <x v="10"/>
    <s v="JIPIJAPA"/>
    <s v="GUTIERREZ CHANCAY ROSA DELIA"/>
    <s v="SOLEDISPA ZAVALA ANGEL ERASMO"/>
    <x v="306"/>
  </r>
  <r>
    <x v="5"/>
    <x v="16"/>
    <s v="EL GUABO"/>
    <s v="SOTO RODRIGUEZ KERLY YULISSA"/>
    <s v="MORALES TOLEDO ANTONIO LEONARDO"/>
    <x v="12"/>
  </r>
  <r>
    <x v="5"/>
    <x v="10"/>
    <s v="PEDERNALES"/>
    <s v="VERA MONTEHERMOSO NEXAR RAFAEL"/>
    <s v="VERA MONTEHERMOSO ANDREA JASMINA"/>
    <x v="58"/>
  </r>
  <r>
    <x v="5"/>
    <x v="10"/>
    <s v="SANTA ANA"/>
    <s v="MURILLO PINARGOTE MARGARITA TRINIDAD"/>
    <s v="NAVARRO RESABALA JOHNNY XAVIER"/>
    <x v="308"/>
  </r>
  <r>
    <x v="5"/>
    <x v="3"/>
    <s v="SHUSHUFINDI"/>
    <s v="ALCIVAR VARGAS MAYRA ALEJANDRA"/>
    <s v="VELASQUEZ NAVARRETE JOSE ANTONIO"/>
    <x v="305"/>
  </r>
  <r>
    <x v="5"/>
    <x v="7"/>
    <s v="PASTAZA"/>
    <s v="ZAMBRANO URRESTA WILMER ENRIQUE"/>
    <s v="NARANJO MANZANILLAS ROSA MARIA"/>
    <x v="5"/>
  </r>
  <r>
    <x v="5"/>
    <x v="10"/>
    <s v="PICHINCHA"/>
    <s v="ZAMBRANO VERA JOHNNY ALCIBIADES"/>
    <s v="ZAMBRANO MONTESDEOCA MANUELA SUSANA"/>
    <x v="58"/>
  </r>
  <r>
    <x v="5"/>
    <x v="23"/>
    <s v="ISABELA"/>
    <s v="RAMIREZ RAMIREZ URSULINA MERCEDES"/>
    <s v="GARCIA MOSQUERA ALBERTO ANDERSON"/>
    <x v="33"/>
  </r>
  <r>
    <x v="5"/>
    <x v="19"/>
    <s v="MONTUFAR"/>
    <s v="AREVALO ROSERO IGNACIO AGAPITO"/>
    <s v="CAICEDO TIPAS TATIANA JAZMIN"/>
    <x v="89"/>
  </r>
  <r>
    <x v="5"/>
    <x v="10"/>
    <s v="JIPIJAPA"/>
    <s v="VILLACIS CHANCAY HILDA MARIA"/>
    <s v="CHAVEZ GUARANDA ERICK FEDERICO"/>
    <x v="306"/>
  </r>
  <r>
    <x v="5"/>
    <x v="4"/>
    <s v="ZAMORA"/>
    <s v="SUCUNUTA LLANES DARWIN JOSE"/>
    <s v="TORRES JAYA ALBA ROCIO"/>
    <x v="44"/>
  </r>
  <r>
    <x v="5"/>
    <x v="10"/>
    <s v="EL CARMEN"/>
    <s v="FAJARDO VERA JAHAIRA LISSETH"/>
    <s v="MOREIRA BARRE MANUEL INGINIO"/>
    <x v="58"/>
  </r>
  <r>
    <x v="5"/>
    <x v="10"/>
    <s v="PICHINCHA"/>
    <s v="LOOR SANCHEZ PITER JAVIER"/>
    <s v="VARGAS SOLORZANO EYSIBILITA SULUBEY"/>
    <x v="58"/>
  </r>
  <r>
    <x v="5"/>
    <x v="16"/>
    <s v="EL GUABO"/>
    <s v="CRUZ LAINEZ RONNY FABRICIO"/>
    <s v="FERNANDEZ CARACUNDO RUTH MARIELA"/>
    <x v="12"/>
  </r>
  <r>
    <x v="5"/>
    <x v="10"/>
    <s v="JIPIJAPA"/>
    <s v="OTERO VILLAFUERTE SIXTO VICENTE"/>
    <s v="TOALA VALERIANO JAZMIN ALEXANDRA"/>
    <x v="306"/>
  </r>
  <r>
    <x v="5"/>
    <x v="15"/>
    <s v="SAN LORENZO"/>
    <s v="MERCADO ESTUPIÑAN SINDI SULAY"/>
    <s v="COROZO MINA DIOGENES JEISON"/>
    <x v="323"/>
  </r>
  <r>
    <x v="5"/>
    <x v="10"/>
    <s v="CHONE"/>
    <s v="LOOR AVILA BELFORT TRINIDAD"/>
    <s v="ANDRADE LOOR MARLY VANESSA"/>
    <x v="309"/>
  </r>
  <r>
    <x v="5"/>
    <x v="3"/>
    <s v="SHUSHUFINDI"/>
    <s v="VASQUEZ SANMARTIN JOSE GALO"/>
    <s v="GARAY ARZUBE ERIKA LISBETH"/>
    <x v="305"/>
  </r>
  <r>
    <x v="5"/>
    <x v="10"/>
    <s v="EL CARMEN"/>
    <s v="MOREIRA JARAMILLO AMADO EXCIPION"/>
    <s v="CEDEÑO MARCILLO MARIA AUXILIADORA"/>
    <x v="58"/>
  </r>
  <r>
    <x v="5"/>
    <x v="18"/>
    <s v="LA MANA"/>
    <s v="MULLOTAIPE YUGSI NELSON TRAJANO"/>
    <s v="GUAROCHICO PORRAS SHIRLEY SILVANA"/>
    <x v="307"/>
  </r>
  <r>
    <x v="5"/>
    <x v="5"/>
    <s v="PELILEO"/>
    <s v="CUNALATA SAQUI BYRON DANIEL"/>
    <s v="MORALES CHANGO PAMELA JACQUELINE"/>
    <x v="5"/>
  </r>
  <r>
    <x v="5"/>
    <x v="3"/>
    <s v="GONZALO PIZARRO"/>
    <s v="GARCIA CUENCA SONIA BEATRIZ"/>
    <s v="VERDEZOTO PEREZ OMAR ALEXANDER"/>
    <x v="300"/>
  </r>
  <r>
    <x v="5"/>
    <x v="7"/>
    <s v="PASTAZA"/>
    <s v="BENAVIDES RIASCOS MARIA ELCY"/>
    <s v="PEREZ ANGEL ERNESTO"/>
    <x v="5"/>
  </r>
  <r>
    <x v="5"/>
    <x v="22"/>
    <s v="CUENCA"/>
    <s v="FAJARDO FAJARDO CARMEN ESTEFANIA"/>
    <s v="FAICAN BEDON BRYAN HERIBERTO"/>
    <x v="104"/>
  </r>
  <r>
    <x v="5"/>
    <x v="22"/>
    <s v="CUENCA"/>
    <s v="ALVARADO OCHOA LAURA MERCEDES"/>
    <s v="PINEDA GUAMAN JOSUE SANTIAGO"/>
    <x v="104"/>
  </r>
  <r>
    <x v="5"/>
    <x v="20"/>
    <s v="LA TRONCAL"/>
    <s v="BERMUDEZ SOLORZANO NURIS YADIRA"/>
    <s v="PACHAR CHUVA GERARDO ELISEO"/>
    <x v="41"/>
  </r>
  <r>
    <x v="5"/>
    <x v="0"/>
    <s v="SANTA ELENA"/>
    <s v="TOMALA TOMALA SERGIO ALCIDES"/>
    <s v="TABOADA PILCO RUTH LISSETTE"/>
    <x v="71"/>
  </r>
  <r>
    <x v="5"/>
    <x v="10"/>
    <s v="EL CARMEN"/>
    <s v="MUÑOZ SABANDO FRANCISCO RAMON"/>
    <s v="MOREIRA GONZALEZ MARIA CECILIA"/>
    <x v="58"/>
  </r>
  <r>
    <x v="5"/>
    <x v="15"/>
    <s v="SAN LORENZO"/>
    <s v="CARABALI ANGULO JOSE HECTOR"/>
    <s v="ZAMBRANO GUARACA ROSALIA JAHAIRA"/>
    <x v="323"/>
  </r>
  <r>
    <x v="5"/>
    <x v="10"/>
    <s v="PEDERNALES"/>
    <s v="DELGADO CRUZ YARA ALICIA"/>
    <s v="VILELA COELLO LLEMBER SIMON"/>
    <x v="58"/>
  </r>
  <r>
    <x v="5"/>
    <x v="7"/>
    <s v="PASTAZA"/>
    <s v="CORDOVA MUÑOZ MARIA ALEXANDRA"/>
    <s v="CORDOVA GUARACA JUAN MANUEL"/>
    <x v="5"/>
  </r>
  <r>
    <x v="5"/>
    <x v="10"/>
    <s v="PAJAN"/>
    <s v="QUIMIZ PEREZ ALEX ALFREDO"/>
    <s v="CASTRO VASQUEZ INGRID ROSXANA"/>
    <x v="58"/>
  </r>
  <r>
    <x v="5"/>
    <x v="10"/>
    <s v="CHONE"/>
    <s v="LOOR BRAVO MARIA FERNANDA"/>
    <s v="CUADROS CEVALLOS FAVIO LEONARDO"/>
    <x v="309"/>
  </r>
  <r>
    <x v="5"/>
    <x v="10"/>
    <s v="EL CARMEN"/>
    <s v="VELEZ ZAMBRANO GRACIELA GUADALUPE"/>
    <s v="ALCIVAR RODRIGUEZ FRANCISCO SALOMON"/>
    <x v="58"/>
  </r>
  <r>
    <x v="5"/>
    <x v="10"/>
    <s v="PICHINCHA"/>
    <s v="INTRIAGO SALTOS CARMEN DE LA O"/>
    <s v="MOREIRA CASTRO RENE MANUEL"/>
    <x v="58"/>
  </r>
  <r>
    <x v="5"/>
    <x v="3"/>
    <s v="SHUSHUFINDI"/>
    <s v="CHAVEZ BRAVO MERY ANGELICA"/>
    <s v="ROMERO VERDEZOTO WILMER GEOVANNY"/>
    <x v="305"/>
  </r>
  <r>
    <x v="5"/>
    <x v="20"/>
    <s v="LA TRONCAL"/>
    <s v="LANDIN SARANGO WILMER DANIEL"/>
    <s v="MONTALBAN VILLALTA LADY LIBETH"/>
    <x v="41"/>
  </r>
  <r>
    <x v="5"/>
    <x v="10"/>
    <s v="JIPIJAPA"/>
    <s v="QUIMIS GUTIERREZ MARIA NELLY"/>
    <s v="TUMBACO ZAVALA ELVIS JOSE"/>
    <x v="306"/>
  </r>
  <r>
    <x v="5"/>
    <x v="10"/>
    <s v="EL CARMEN"/>
    <s v="VELEZ VELEZ THAIZ LILIANA"/>
    <s v="LUCAS ALCIVAR VICENTE PAUL"/>
    <x v="58"/>
  </r>
  <r>
    <x v="5"/>
    <x v="7"/>
    <s v="PASTAZA"/>
    <s v="IZURIETA ALBAN JORDAN ESTEVEN"/>
    <s v="BERNAL MAICHI ROSA BALBINA"/>
    <x v="5"/>
  </r>
  <r>
    <x v="5"/>
    <x v="10"/>
    <s v="PAJAN"/>
    <s v="MORAN CERCADO SANDY MICHELLE"/>
    <s v="FRANCO NAVAS EDISON JACINTO"/>
    <x v="58"/>
  </r>
  <r>
    <x v="5"/>
    <x v="20"/>
    <s v="LA TRONCAL"/>
    <s v="CEVALLOS MUÑOZ EYLEEN NICOLE"/>
    <s v="CHAVEZ FAJARDO LUIS GABRIEL"/>
    <x v="41"/>
  </r>
  <r>
    <x v="5"/>
    <x v="3"/>
    <s v="SHUSHUFINDI"/>
    <s v="VALENCIA CORONEL LELY MARCELO"/>
    <s v="RAMIREZ VARGAS GLORIA CARMEN"/>
    <x v="305"/>
  </r>
  <r>
    <x v="5"/>
    <x v="10"/>
    <s v="JIPIJAPA"/>
    <s v="ROBLES HOLGUIN VICENTE ORLEY"/>
    <s v="FIGUEROA INDACOCHEA RITA MARINA"/>
    <x v="306"/>
  </r>
  <r>
    <x v="5"/>
    <x v="10"/>
    <s v="PICHINCHA"/>
    <s v="VELEZ SAAVEDRA MARIA VICTORIA"/>
    <s v="ZAMBRANO QUIROZ JOHN FABIAN"/>
    <x v="58"/>
  </r>
  <r>
    <x v="5"/>
    <x v="5"/>
    <s v="AMBATO"/>
    <s v="CASTRO CASTRO ANDREA ELIZABETH"/>
    <s v="CASTRO SACA SENEN NAPOLEON"/>
    <x v="33"/>
  </r>
  <r>
    <x v="5"/>
    <x v="10"/>
    <s v="CHONE"/>
    <s v="PALMA PALMA REINER AGUSTIN"/>
    <s v="MENDOZA FLORES GLADYS JANETH"/>
    <x v="309"/>
  </r>
  <r>
    <x v="5"/>
    <x v="10"/>
    <s v="EL CARMEN"/>
    <s v="ZAMBRANO MERO RICHAR JOSE"/>
    <s v="MEDRANDA SOLORZANO MARIA MIRELLA"/>
    <x v="58"/>
  </r>
  <r>
    <x v="5"/>
    <x v="10"/>
    <s v="PAJAN"/>
    <s v="SEGURA BURGOS TITO JOSE"/>
    <s v="ZAMBRANO ORTIZ JULIANA NICOLLE"/>
    <x v="58"/>
  </r>
  <r>
    <x v="5"/>
    <x v="22"/>
    <s v="CUENCA"/>
    <s v="PAUTA MATUTE GIL GUSTAVO"/>
    <s v="GUZHÑAY AREVALO VALENTINA FERNANDA"/>
    <x v="104"/>
  </r>
  <r>
    <x v="5"/>
    <x v="20"/>
    <s v="LA TRONCAL"/>
    <s v="LUNA VILLACRES WILSON RICARDO"/>
    <s v="MONTOYA CAMPUZANO MARICELA JOHANNA"/>
    <x v="41"/>
  </r>
  <r>
    <x v="5"/>
    <x v="5"/>
    <s v="AMBATO"/>
    <s v="NUÑEZ GARCES JOEL LIZANDRO"/>
    <s v="BARONA VILLEGAS SONIA ROCIO"/>
    <x v="33"/>
  </r>
  <r>
    <x v="5"/>
    <x v="3"/>
    <s v="SHUSHUFINDI"/>
    <s v="CARREÑO HERRERA NIXON JAVIER"/>
    <s v="QUINTANILLA VARGAS YULLY ESTHER"/>
    <x v="305"/>
  </r>
  <r>
    <x v="5"/>
    <x v="10"/>
    <s v="EL CARMEN"/>
    <s v="MEJIA MENENDEZ KLEBER EUGENIO"/>
    <s v="LEON GONZALEZ ROSA ELISA"/>
    <x v="58"/>
  </r>
  <r>
    <x v="5"/>
    <x v="10"/>
    <s v="CHONE"/>
    <s v="VALDEZ TUAREZ NANCY MILEYDI"/>
    <s v="CAGUA LARA HOLGER AYMAR"/>
    <x v="309"/>
  </r>
  <r>
    <x v="5"/>
    <x v="7"/>
    <s v="PASTAZA"/>
    <s v="ALBAN QUINTANILLA CARMEN DOLORES"/>
    <s v="NARVAEZ SOLIS DENNIS ALEXANDER"/>
    <x v="5"/>
  </r>
  <r>
    <x v="5"/>
    <x v="10"/>
    <s v="PAJAN"/>
    <s v="PLAZA MORAN DIANA CAROLINA"/>
    <s v="INDIO ZAMBRANO WILTHER ROBERT"/>
    <x v="58"/>
  </r>
  <r>
    <x v="5"/>
    <x v="5"/>
    <s v="AMBATO"/>
    <s v="ALMEIDA SALINAS LIZBETH ALEJANDRA"/>
    <s v="ZAMORA BARONA ANDRES GIOVANNI"/>
    <x v="33"/>
  </r>
  <r>
    <x v="5"/>
    <x v="20"/>
    <s v="LA TRONCAL"/>
    <s v="CUADRO AURIA JULIETA MONICA"/>
    <s v="ONOFRE CALDERON FRANCISCO JAVIER"/>
    <x v="41"/>
  </r>
  <r>
    <x v="5"/>
    <x v="10"/>
    <s v="JIPIJAPA"/>
    <s v="HOLGUIN VENTURA JANETH DEL ROCIO"/>
    <s v="MARCILLO INDACOCHEA LUIS GUSTAVO"/>
    <x v="306"/>
  </r>
  <r>
    <x v="5"/>
    <x v="10"/>
    <s v="EL CARMEN"/>
    <s v="ZAMBRANO CEDEÑO DALIA LEONOR"/>
    <s v="COBEÑA HIDALGO DIEGO ANTONIO"/>
    <x v="58"/>
  </r>
  <r>
    <x v="5"/>
    <x v="15"/>
    <s v="SAN LORENZO"/>
    <s v="CARABALI PORTOCARRERO JUAN PABLO"/>
    <s v="BIOJO AGUIÑO MARIA MAGALY"/>
    <x v="323"/>
  </r>
  <r>
    <x v="5"/>
    <x v="10"/>
    <s v="EL CARMEN"/>
    <s v="GAVILANEZ CASTRO LIDA JOHANA"/>
    <s v="ZAMBRANO VELEZ ANTONIO SERAFIN"/>
    <x v="58"/>
  </r>
  <r>
    <x v="5"/>
    <x v="10"/>
    <s v="MANTA"/>
    <s v="CALDERON REYES ANGEL RENE"/>
    <s v="MONTALVAN CALDERON UDALIA ELENA"/>
    <x v="5"/>
  </r>
  <r>
    <x v="5"/>
    <x v="5"/>
    <s v="AMBATO"/>
    <s v="NUÑEZ CASTRO JESUS BENJAMIN"/>
    <s v="NUÑEZ PILLAJO ERICKA PAOLA"/>
    <x v="33"/>
  </r>
  <r>
    <x v="5"/>
    <x v="3"/>
    <s v="SHUSHUFINDI"/>
    <s v="ROSADO CHICA BETTY CONCEPCION"/>
    <s v="TAPUY TUNI FRANCISCO JAVIER"/>
    <x v="305"/>
  </r>
  <r>
    <x v="5"/>
    <x v="10"/>
    <s v="CHONE"/>
    <s v="CAGUA FERRIN HOLGER DARLIN"/>
    <s v="QUIÑONEZ DELGADO ANA VERONICA"/>
    <x v="309"/>
  </r>
  <r>
    <x v="5"/>
    <x v="10"/>
    <s v="EL CARMEN"/>
    <s v="MENDOZA MOREIRA BENITO FAVIAN"/>
    <s v="ALCIVAR CEDEÑO LENA MAGOLITA"/>
    <x v="58"/>
  </r>
  <r>
    <x v="5"/>
    <x v="2"/>
    <s v="AGUARICO"/>
    <s v="HUALINGA SHIGUANGO JEFFERSON GALO"/>
    <s v="ATACHE DIGUA JESSICA GRISELDA"/>
    <x v="14"/>
  </r>
  <r>
    <x v="5"/>
    <x v="15"/>
    <s v="SAN LORENZO"/>
    <s v="CORTEZ SEGURA DAISY"/>
    <s v="CASTILLO HERNANDEZ LUIS FERNANDO"/>
    <x v="323"/>
  </r>
  <r>
    <x v="5"/>
    <x v="22"/>
    <s v="GUALACEO"/>
    <s v="REINOZO SAQUICELA MANUEL MESIAS"/>
    <s v="REINOZO REINOZO ALEXANDRA MARIBEL"/>
    <x v="285"/>
  </r>
  <r>
    <x v="5"/>
    <x v="10"/>
    <s v="JIPIJAPA"/>
    <s v="RIVERA CHILAN ROY RAUL"/>
    <s v="CHILAN MUÑIZ ESTHER CAROLINA"/>
    <x v="306"/>
  </r>
  <r>
    <x v="5"/>
    <x v="10"/>
    <s v="JIPIJAPA"/>
    <s v="RODRIGUEZ BAQUE NASARIO JORGE"/>
    <s v="CHIQUITO PINCAY ELISA MICHELLE"/>
    <x v="306"/>
  </r>
  <r>
    <x v="5"/>
    <x v="5"/>
    <s v="AMBATO"/>
    <s v="BAYAS ACOSTA TATIANA MARIBEL"/>
    <s v="NUÑEZ PEREZ RICARDO WILLIAM"/>
    <x v="33"/>
  </r>
  <r>
    <x v="5"/>
    <x v="18"/>
    <s v="SAQUISILI"/>
    <s v="SIGUI ASHCA JUAN JOSE"/>
    <s v="ASHCA TOAPANTA MARIA TARGELIA"/>
    <x v="5"/>
  </r>
  <r>
    <x v="5"/>
    <x v="16"/>
    <s v="EL GUABO"/>
    <s v="PACHAR UYAGUARI WILLIAN RAUL"/>
    <s v="ARICA DEL ROSARIO SINDY GABRIELA"/>
    <x v="12"/>
  </r>
  <r>
    <x v="5"/>
    <x v="20"/>
    <s v="LA TRONCAL"/>
    <s v="MONTENEGRO VERA JEFFERSON ISMAEL"/>
    <s v="CHILA RODRIGUEZ JENNY MARIANA"/>
    <x v="41"/>
  </r>
  <r>
    <x v="5"/>
    <x v="10"/>
    <s v="MANTA"/>
    <s v="BELLO MONTALVAN AMARILIS PRISCILA"/>
    <s v="MURILLO ANCHUNDIA ANTHONY JANCARLOS"/>
    <x v="5"/>
  </r>
  <r>
    <x v="5"/>
    <x v="10"/>
    <s v="PAJAN"/>
    <s v="VERA HIDROVO NEXAR GEOVANNI"/>
    <s v="MARTINEZ TORRES DIANA CORINA"/>
    <x v="58"/>
  </r>
  <r>
    <x v="5"/>
    <x v="18"/>
    <s v="LATACUNGA"/>
    <s v="PUCUJI GUALPA LUIS GERMANICO"/>
    <s v="NIZA ANCHAGUANO MARIA ROSARIO"/>
    <x v="44"/>
  </r>
  <r>
    <x v="5"/>
    <x v="10"/>
    <s v="EL CARMEN"/>
    <s v="VELEZ VELEZ BRYAN ALEXANDER"/>
    <s v="GARCIA CHAVEZ JERELYN NICOLE"/>
    <x v="58"/>
  </r>
  <r>
    <x v="5"/>
    <x v="10"/>
    <s v="JIPIJAPA"/>
    <s v="CHILAN MUÑIZ YNGRID PAOLA"/>
    <s v="CHOEZ TUMBACO MARTIRE WILSON"/>
    <x v="306"/>
  </r>
  <r>
    <x v="5"/>
    <x v="20"/>
    <s v="LA TRONCAL"/>
    <s v="RIVERA MARIA TERESA"/>
    <s v="JIMENEZ MAYORGA IGNACIO ADOLFO"/>
    <x v="41"/>
  </r>
  <r>
    <x v="5"/>
    <x v="22"/>
    <s v="CUENCA"/>
    <s v="MATUTE PEÑA MANUEL DE JESUS"/>
    <s v="MOROCHO MEJIA IVONNE ARACELY"/>
    <x v="104"/>
  </r>
  <r>
    <x v="5"/>
    <x v="15"/>
    <s v="SAN LORENZO"/>
    <s v="ARISMENDIS ZUÑIGA DAYLER"/>
    <s v="CAICEDO ESTACIO HEIDY LEONELA"/>
    <x v="323"/>
  </r>
  <r>
    <x v="5"/>
    <x v="10"/>
    <s v="MONTECRISTI"/>
    <s v="MANTUANO ANCHUNDIA KLEVER JACINTO"/>
    <s v="BRAVO BELLO JANELYS VIVIANA"/>
    <x v="12"/>
  </r>
  <r>
    <x v="5"/>
    <x v="18"/>
    <s v="SAQUISILI"/>
    <s v="SALAZAR GUANOQUIZA BLANCA JANETH"/>
    <s v="CAILLAGUA LLUMITASIG MOISES"/>
    <x v="5"/>
  </r>
  <r>
    <x v="5"/>
    <x v="22"/>
    <s v="CUENCA"/>
    <s v="CABRERA PAUTA ELIANA DOLORES"/>
    <s v="CLAVIJO SUMBA MANUEL JESUS"/>
    <x v="104"/>
  </r>
  <r>
    <x v="5"/>
    <x v="22"/>
    <s v="CUENCA"/>
    <s v="AREVALO ZARI DARWIN MAURICIO"/>
    <s v="TIGRE LIMA NORMA ALEXANDRA"/>
    <x v="102"/>
  </r>
  <r>
    <x v="5"/>
    <x v="22"/>
    <s v="GUALACEO"/>
    <s v="LOJA RAMON BLANCA CECILIA"/>
    <s v="VERA VERA PAUL FERNANDO"/>
    <x v="285"/>
  </r>
  <r>
    <x v="5"/>
    <x v="20"/>
    <s v="LA TRONCAL"/>
    <s v="PAUCAR JIMENEZ WILLIAM RUBEN"/>
    <s v="MITE LINO JULIANA DEL ROSARIO"/>
    <x v="41"/>
  </r>
  <r>
    <x v="5"/>
    <x v="10"/>
    <s v="PAJAN"/>
    <s v="RODRIGUEZ PACHECO FELIPE ALEJANDRO"/>
    <s v="SILVA QUIMI ANGIE MARIA"/>
    <x v="58"/>
  </r>
  <r>
    <x v="5"/>
    <x v="16"/>
    <s v="EL GUABO"/>
    <s v="SANTACRUZ ANGEL WENDY ROSALIA"/>
    <s v="ORTEGA ESPINOZA JHONNY DOUGLAS"/>
    <x v="12"/>
  </r>
  <r>
    <x v="5"/>
    <x v="10"/>
    <s v="EL CARMEN"/>
    <s v="VIVAS RESABALA SILVIA JANETH"/>
    <s v="ALVARADO SALTOS MIGUEL OLIVERIO"/>
    <x v="58"/>
  </r>
  <r>
    <x v="5"/>
    <x v="10"/>
    <s v="JIPIJAPA"/>
    <s v="QUIMIS VERA MAROLEN CIARE"/>
    <s v="MARCILLO PLUA VICENTE ARNULFO"/>
    <x v="306"/>
  </r>
  <r>
    <x v="5"/>
    <x v="3"/>
    <s v="SHUSHUFINDI"/>
    <s v="ANDY LICUY GEOVANNY EDGAR"/>
    <s v="COQUINCHE AJON LORENA MARIVEL"/>
    <x v="305"/>
  </r>
  <r>
    <x v="5"/>
    <x v="10"/>
    <s v="CHONE"/>
    <s v="ZAMBRANO BAZURTO GUILLERMO LORENZO"/>
    <s v="SACON ZAMBRANO GENESIS BELEN"/>
    <x v="309"/>
  </r>
  <r>
    <x v="5"/>
    <x v="10"/>
    <s v="MONTECRISTI"/>
    <s v="BAILON RIVERA ELVIA ISABEL"/>
    <s v="PILOSO ANCHUNDIA PABLO KLEVER"/>
    <x v="12"/>
  </r>
  <r>
    <x v="5"/>
    <x v="3"/>
    <s v="SHUSHUFINDI"/>
    <s v="DE LA CRUZ SOLORZANO MARIA ISABEL"/>
    <s v="PAGALO VERDESOTO CARLOS ALBERTO"/>
    <x v="305"/>
  </r>
  <r>
    <x v="5"/>
    <x v="10"/>
    <s v="EL CARMEN"/>
    <s v="SOLORZANO MERO JAZMINA ELIZABETH"/>
    <s v="LOOR GOMEZ ANTONIO FRANCISCO"/>
    <x v="58"/>
  </r>
  <r>
    <x v="5"/>
    <x v="20"/>
    <s v="LA TRONCAL"/>
    <s v="QUINCHE QUINTUÑA LOURDES ADRIANA"/>
    <s v="PEÑAFIEL CHONILLO BRYAN STEVEN"/>
    <x v="41"/>
  </r>
  <r>
    <x v="5"/>
    <x v="22"/>
    <s v="CUENCA"/>
    <s v="ASTUDILLO BARROS MARIA LOURDES"/>
    <s v="ILLESCAS AREVALO JOSE SANTIAGO"/>
    <x v="102"/>
  </r>
  <r>
    <x v="5"/>
    <x v="22"/>
    <s v="GUALACEO"/>
    <s v="MERCHAN CHUNZHO JORGE ENRIQUE"/>
    <s v="AHOÑA QUITUIZACA NORMA ISABEL"/>
    <x v="285"/>
  </r>
  <r>
    <x v="5"/>
    <x v="19"/>
    <s v="TULCAN"/>
    <s v="ALMEIDA CORAL DARY CRISTINA"/>
    <s v="PONCE OLIVA JHONATHAN JAVIER"/>
    <x v="89"/>
  </r>
  <r>
    <x v="5"/>
    <x v="22"/>
    <s v="CUENCA"/>
    <s v="SICCHA TUBA JOHANNA MARICELA"/>
    <s v="SARI GUTIERREZ JOHN PATRICIO"/>
    <x v="104"/>
  </r>
  <r>
    <x v="5"/>
    <x v="18"/>
    <s v="SAQUISILI"/>
    <s v="PERDOMO VACA ALEJANDRO"/>
    <s v="CASILLAS CUNDULLE LISETH ESTEFANIA"/>
    <x v="5"/>
  </r>
  <r>
    <x v="5"/>
    <x v="10"/>
    <s v="EL CARMEN"/>
    <s v="VERA OCHOA HENRY LEONARDO"/>
    <s v="TROYA ALCIVAR JULISSA LILIBETH"/>
    <x v="58"/>
  </r>
  <r>
    <x v="5"/>
    <x v="10"/>
    <s v="PAJAN"/>
    <s v="MORAN HOLGUIN YULEXI DAYANA"/>
    <s v="TOALA PLAZA CRISTHIAN ARIEL"/>
    <x v="58"/>
  </r>
  <r>
    <x v="5"/>
    <x v="10"/>
    <s v="JIPIJAPA"/>
    <s v="CAMPOZANO MARCILLO EITHEL WASHINGTON"/>
    <s v="MENENDEZ CEVALLOS KELLY BETZABE"/>
    <x v="306"/>
  </r>
  <r>
    <x v="5"/>
    <x v="20"/>
    <s v="LA TRONCAL"/>
    <s v="GUARACA ROMERO LENIN FERNANDO"/>
    <s v="OROZCO MACIAS MARIA JOSE"/>
    <x v="41"/>
  </r>
  <r>
    <x v="5"/>
    <x v="10"/>
    <s v="EL CARMEN"/>
    <s v="MONTALVAN VERA JORGE LEONARDO"/>
    <s v="VELIZ ZAMBRANO MAGALI ESPERANZA"/>
    <x v="58"/>
  </r>
  <r>
    <x v="5"/>
    <x v="10"/>
    <s v="PORTOVIEJO"/>
    <s v="BRAVO MERO EDISSON NOLBERTO"/>
    <s v="PINOARGOTE CEDEÑO MIRELLA MARLENE"/>
    <x v="58"/>
  </r>
  <r>
    <x v="5"/>
    <x v="22"/>
    <s v="CUENCA"/>
    <s v="CARRION CORDOVA FABIAN HERIBERTO"/>
    <s v="CHUMBI MOROCHO MARIA LUCINDA"/>
    <x v="102"/>
  </r>
  <r>
    <x v="5"/>
    <x v="15"/>
    <s v="SAN LORENZO"/>
    <s v="GRUEZO ESPINOZA SILVIA GISELA"/>
    <s v="CAICEDO QUIÑONEZ ELIECER HUMBERTO"/>
    <x v="323"/>
  </r>
  <r>
    <x v="5"/>
    <x v="10"/>
    <s v="PAJAN"/>
    <s v="TOALA PONCE ANGEL UFREDO"/>
    <s v="TOMALA MORA MELBA MARIANELA"/>
    <x v="58"/>
  </r>
  <r>
    <x v="5"/>
    <x v="10"/>
    <s v="MONTECRISTI"/>
    <s v="DEL VALLE BAILON MODESTO FELICIANO"/>
    <s v="REYES LOPEZ BIRLENY ALEXANDRA"/>
    <x v="12"/>
  </r>
  <r>
    <x v="5"/>
    <x v="10"/>
    <s v="PORTOVIEJO"/>
    <s v="BRAVO MACIAS GEMA LILIBETH"/>
    <s v="CEDEÑO CEDEÑO CIRIO MIGUEL"/>
    <x v="58"/>
  </r>
  <r>
    <x v="5"/>
    <x v="10"/>
    <s v="CHONE"/>
    <s v="PONCE CALDERON ABEL ARELITO"/>
    <s v="RIVAS ACOSTA MARIA MERCEDES"/>
    <x v="309"/>
  </r>
  <r>
    <x v="5"/>
    <x v="10"/>
    <s v="EL CARMEN"/>
    <s v="SOLORZANO MERELO MARITZA CAROLINA"/>
    <s v="CORNEJO LOOR VICTOR ANTONIO"/>
    <x v="58"/>
  </r>
  <r>
    <x v="5"/>
    <x v="10"/>
    <s v="MANTA"/>
    <s v="MONTALVAN REYES JOSE LUIS"/>
    <s v="REYES CALDERON TATIANA PATRICIA"/>
    <x v="5"/>
  </r>
  <r>
    <x v="5"/>
    <x v="19"/>
    <s v="TULCAN"/>
    <s v="JIMENEZ SEGUNDO ELIAS"/>
    <s v="IRUA MALLAMA GEOVANNA LIZBETH"/>
    <x v="89"/>
  </r>
  <r>
    <x v="5"/>
    <x v="18"/>
    <s v="SAQUISILI"/>
    <s v="TOTASIG LUTUALA DORIS MARIBEL"/>
    <s v="ANGUISACA LLUMITASIG VICTOR"/>
    <x v="5"/>
  </r>
  <r>
    <x v="5"/>
    <x v="16"/>
    <s v="PIÑAS"/>
    <s v="LEON GUEVARA ALEXANDER UBALDO"/>
    <s v="QUEZADA AÑAZCO LADY NAYELI"/>
    <x v="13"/>
  </r>
  <r>
    <x v="5"/>
    <x v="10"/>
    <s v="EL CARMEN"/>
    <s v="CUADRO PATRON GLORIA MARISOL"/>
    <s v="ZAMBRANO DELGADO HECTOR RUBEN"/>
    <x v="58"/>
  </r>
  <r>
    <x v="5"/>
    <x v="16"/>
    <s v="PASAJE"/>
    <s v="TACURI VACA GYANCARLO JOSUE"/>
    <s v="SUMBA PIURE NADIA GABRIELA"/>
    <x v="315"/>
  </r>
  <r>
    <x v="5"/>
    <x v="10"/>
    <s v="CHONE"/>
    <s v="ZAMBRANO MENDOZA JOHANA ARACELY"/>
    <s v="RODRIGUEZ SANCHEZ PASTOR FERNANDO"/>
    <x v="309"/>
  </r>
  <r>
    <x v="5"/>
    <x v="10"/>
    <s v="PORTOVIEJO"/>
    <s v="ZAMBRANO GUERRERO JORGE LUIS"/>
    <s v="MORA VELEZ GENESIS MARIA"/>
    <x v="58"/>
  </r>
  <r>
    <x v="5"/>
    <x v="10"/>
    <s v="EL CARMEN"/>
    <s v="LOOR VELIZ PEDRO BIENVENIDO"/>
    <s v="ALAVA PALACIOS INGRID MARILIN"/>
    <x v="58"/>
  </r>
  <r>
    <x v="5"/>
    <x v="10"/>
    <s v="JIPIJAPA"/>
    <s v="CHOEZ CRUZ YORYI WILSTER"/>
    <s v="MERCHAN BAQUE LIDIA ROCIO"/>
    <x v="306"/>
  </r>
  <r>
    <x v="5"/>
    <x v="10"/>
    <s v="MONTECRISTI"/>
    <s v="MERO QUIJIJE JAHAIRA MARIBEL"/>
    <s v="ANCHUNDIA ANCHUNDIA MILTON REINALDO"/>
    <x v="12"/>
  </r>
  <r>
    <x v="5"/>
    <x v="19"/>
    <s v="TULCAN"/>
    <s v="CORDOVA POTOSI FANNY EUGENIA"/>
    <s v="MARCILLO FUERTES MARLON ORLANDO"/>
    <x v="89"/>
  </r>
  <r>
    <x v="5"/>
    <x v="10"/>
    <s v="MONTECRISTI"/>
    <s v="BAQUE DELGADO NEXAR ANDRES"/>
    <s v="MUENTES BAILON CINDY ELIZABETH"/>
    <x v="35"/>
  </r>
  <r>
    <x v="5"/>
    <x v="10"/>
    <s v="PAJAN"/>
    <s v="HOLGUIN RIVERA GLORIA CRISTINA"/>
    <s v="PLUAS HOLGUIN SILVANO PASCUAL"/>
    <x v="58"/>
  </r>
  <r>
    <x v="5"/>
    <x v="22"/>
    <s v="CUENCA"/>
    <s v="NIEVEZ PUCHI ALEXIS XAVIER"/>
    <s v="MERCHAN CHOGLLO VERONICA PATRICIA"/>
    <x v="104"/>
  </r>
  <r>
    <x v="5"/>
    <x v="10"/>
    <s v="PORTOVIEJO"/>
    <s v="BERMELLO LOOR MARIA FERNANDA"/>
    <s v="LAZ ROMERO ANGEL HUMBERTO"/>
    <x v="58"/>
  </r>
  <r>
    <x v="5"/>
    <x v="16"/>
    <s v="PASAJE"/>
    <s v="MURILLO REINOSO JERIBETH KATHERINNE"/>
    <s v="CUENCA GALARZA MICHAEL CARLOS"/>
    <x v="315"/>
  </r>
  <r>
    <x v="5"/>
    <x v="15"/>
    <s v="SAN LORENZO"/>
    <s v="TORRES REASCO JERSON ADRIAN"/>
    <s v="PEREA VELASCO OLEISA"/>
    <x v="323"/>
  </r>
  <r>
    <x v="5"/>
    <x v="10"/>
    <s v="MONTECRISTI"/>
    <s v="SANTANA SANTANA CARLOS ALBERTO"/>
    <s v="LOPEZ MEZONES LICETTE PAOLA"/>
    <x v="12"/>
  </r>
  <r>
    <x v="5"/>
    <x v="19"/>
    <s v="TULCAN"/>
    <s v="CUARAN IBARRA DAVID JOAQUIN"/>
    <s v="ATIZ YANDUN PAOLA YADIRA"/>
    <x v="89"/>
  </r>
  <r>
    <x v="5"/>
    <x v="10"/>
    <s v="PORTOVIEJO"/>
    <s v="DELGADO VELEZ EMNY LOURDES"/>
    <s v="VALLE HENRIQUEZ JERSON STALIN"/>
    <x v="58"/>
  </r>
  <r>
    <x v="5"/>
    <x v="16"/>
    <s v="EL GUABO"/>
    <s v="MITE SANTANDER ERWIN ALFREDO"/>
    <s v="FAREZ ZAMBRANO MARIA JOSE"/>
    <x v="12"/>
  </r>
  <r>
    <x v="5"/>
    <x v="22"/>
    <s v="GUALACEO"/>
    <s v="ESTRELLA PIÑA CARMITA CENAIDA"/>
    <s v="MOLINA LOPEZ ANGEL HUMBERTO"/>
    <x v="285"/>
  </r>
  <r>
    <x v="5"/>
    <x v="14"/>
    <s v="SAMBORONDON"/>
    <s v="GARCIA GOMEZ LIDIA MARLENE"/>
    <s v="RUGEL GORDILLO LUIS ALEJANDRO"/>
    <x v="33"/>
  </r>
  <r>
    <x v="5"/>
    <x v="13"/>
    <s v="OTAVALO"/>
    <s v="CACUANGO PICUASI JOSE LUIS FAUSTO"/>
    <s v="CORDOVA PICUASI KARINA LISETH"/>
    <x v="69"/>
  </r>
  <r>
    <x v="5"/>
    <x v="10"/>
    <s v="EL CARMEN"/>
    <s v="LOOR LOOR INGRID LISSETH"/>
    <s v="MENDOZA TRIVIÑO KEVIN EDUARDO"/>
    <x v="58"/>
  </r>
  <r>
    <x v="5"/>
    <x v="10"/>
    <s v="PAJAN"/>
    <s v="PLAZA CHOEZ JOSE ORLIN"/>
    <s v="AVILA CASTRO HILDA CECIBEL"/>
    <x v="58"/>
  </r>
  <r>
    <x v="5"/>
    <x v="19"/>
    <s v="MIRA"/>
    <s v="CARCELEN ESPINOZA DALIA NARA"/>
    <s v="LARA MENDEZ CRISTIAN ESTEBAN"/>
    <x v="89"/>
  </r>
  <r>
    <x v="5"/>
    <x v="10"/>
    <s v="MANTA"/>
    <s v="PARRALES LOPEZ JUDITH MARILIS"/>
    <s v="CONFORME ORDOÑEZ JOHAN ALESSANDRO"/>
    <x v="5"/>
  </r>
  <r>
    <x v="5"/>
    <x v="16"/>
    <s v="PIÑAS"/>
    <s v="REYES VALLE JESSICA ANDREA"/>
    <s v="RAMIREZ HERRERA WILSON ENRIQUE"/>
    <x v="13"/>
  </r>
  <r>
    <x v="5"/>
    <x v="10"/>
    <s v="EL CARMEN"/>
    <s v="TAPIA INTRIAGO XAVIER EDISON"/>
    <s v="LUCAS ROSERO TERESA MAGALI"/>
    <x v="58"/>
  </r>
  <r>
    <x v="5"/>
    <x v="10"/>
    <s v="PORTOVIEJO"/>
    <s v="GONZALEZ BRAVO RAMON JACINTO"/>
    <s v="ALCIVAR SORNOZA ANA YANETH"/>
    <x v="58"/>
  </r>
  <r>
    <x v="5"/>
    <x v="16"/>
    <s v="PASAJE"/>
    <s v="CHAMBA DIAZ EVER ALBERTO"/>
    <s v="CHAPIN PATIÑO YESENIA DE JESUS"/>
    <x v="315"/>
  </r>
  <r>
    <x v="5"/>
    <x v="10"/>
    <s v="JIPIJAPA"/>
    <s v="SANTANA SANTANA EPIFANIO"/>
    <s v="MERCHAN TIGUA TATIANA PAOLA"/>
    <x v="306"/>
  </r>
  <r>
    <x v="5"/>
    <x v="10"/>
    <s v="CHONE"/>
    <s v="RAMIREZ DOMINGUEZ CESAR MONSERRATE"/>
    <s v="MENDOZA ARTEAGA MARIA DEL CARMEN"/>
    <x v="309"/>
  </r>
  <r>
    <x v="5"/>
    <x v="22"/>
    <s v="CUENCA"/>
    <s v="ORDOÑEZ CHALCO MARIO ERNESTO"/>
    <s v="ZUMBA NACIPUCHA HILDA ELIZABETH"/>
    <x v="104"/>
  </r>
  <r>
    <x v="5"/>
    <x v="22"/>
    <s v="CUENCA"/>
    <s v="CULCAY VILLA CECILIA CUMANDA"/>
    <s v="LOZANO RIOS MERKLIN SANTIAGO"/>
    <x v="104"/>
  </r>
  <r>
    <x v="5"/>
    <x v="3"/>
    <s v="SHUSHUFINDI"/>
    <s v="ANDI TANGUILA LUIS ISARDO"/>
    <s v="ISACHA JIMPIKIT BRICELA JOSSELYN"/>
    <x v="305"/>
  </r>
  <r>
    <x v="5"/>
    <x v="10"/>
    <s v="MONTECRISTI"/>
    <s v="PILOSO REYES LEONELA JAMILETH"/>
    <s v="MERO BAILON EDISSON ALVARO"/>
    <x v="35"/>
  </r>
  <r>
    <x v="5"/>
    <x v="14"/>
    <s v="SAMBORONDON"/>
    <s v="POVEDA VARGAS JUAN CARLOS"/>
    <s v="RUGEL GORDILLO KASANDRA ISABEL"/>
    <x v="33"/>
  </r>
  <r>
    <x v="5"/>
    <x v="10"/>
    <s v="SANTA ANA"/>
    <s v="MERA ALCIVAR RENE WILFRIDO"/>
    <s v="ESPINALES SUAREZ MARITZA ELIZABETH"/>
    <x v="308"/>
  </r>
  <r>
    <x v="5"/>
    <x v="18"/>
    <s v="SAQUISILI"/>
    <s v="COFRE TOTASIG LUIS ENRIQUE"/>
    <s v="CUNDULLE YUGCHA MARIA JUSTA"/>
    <x v="5"/>
  </r>
  <r>
    <x v="5"/>
    <x v="16"/>
    <s v="EL GUABO"/>
    <s v="REYES ZERDA LILI PATRICIA"/>
    <s v="GARCIA CASTILLO EDUARDO JAVIER"/>
    <x v="12"/>
  </r>
  <r>
    <x v="5"/>
    <x v="10"/>
    <s v="PORTOVIEJO"/>
    <s v="TERAN DE LA CRUZ AURYS MONSERRATE"/>
    <s v="ANCHUNDIA JAMA ANGEL ANTONIO"/>
    <x v="58"/>
  </r>
  <r>
    <x v="5"/>
    <x v="13"/>
    <s v="OTAVALO"/>
    <s v="COTACACHI DE LA TORRE MARIA LUCITA"/>
    <s v="MORALES DIAZ LAURENTINO"/>
    <x v="69"/>
  </r>
  <r>
    <x v="5"/>
    <x v="18"/>
    <s v="LA MANA"/>
    <s v="RIOS ANDINO FANNY ELIZABETH"/>
    <s v="RIOS ESPIN DEYBI ISMAEL"/>
    <x v="307"/>
  </r>
  <r>
    <x v="5"/>
    <x v="19"/>
    <s v="TULCAN"/>
    <s v="ORTEGA BELALCAZAR VERONICA ANDREA"/>
    <s v="ALVAREZ NOGUERA HERMES SEBASTIAN"/>
    <x v="89"/>
  </r>
  <r>
    <x v="5"/>
    <x v="16"/>
    <s v="PASAJE"/>
    <s v="AVILA RIVERA LILIANA ANDREINA"/>
    <s v="VEGA PATIÑO JOHN ALEXANDER"/>
    <x v="315"/>
  </r>
  <r>
    <x v="5"/>
    <x v="10"/>
    <s v="PORTOVIEJO"/>
    <s v="PONCE PONCE JOSE GABRIEL"/>
    <s v="ARCENTALES SALVATIERRA ERIKA MERCEDES"/>
    <x v="58"/>
  </r>
  <r>
    <x v="5"/>
    <x v="10"/>
    <s v="MANTA"/>
    <s v="RIVERA HOLGUIN GERARDO VICENTE"/>
    <s v="PILOSO NAVAS SELENA DAYANA"/>
    <x v="5"/>
  </r>
  <r>
    <x v="5"/>
    <x v="22"/>
    <s v="GUALACEO"/>
    <s v="FERNANDEZ FERNANDEZ ROBINSON OSWALDO"/>
    <s v="TAPIA RUIZ MARIA TERESA"/>
    <x v="285"/>
  </r>
  <r>
    <x v="5"/>
    <x v="16"/>
    <s v="PIÑAS"/>
    <s v="ARMIJOS POGO JOSE MARCELO"/>
    <s v="PALADINES CORDOVA ROSA ALEXANDRA"/>
    <x v="13"/>
  </r>
  <r>
    <x v="5"/>
    <x v="18"/>
    <s v="LATACUNGA"/>
    <s v="QUINAPALLO QUINAPALLO LUIS ALFREDO"/>
    <s v="CHANCUSIG CASA LUISA FERNANDA"/>
    <x v="44"/>
  </r>
  <r>
    <x v="5"/>
    <x v="14"/>
    <s v="SAMBORONDON"/>
    <s v="DE LA ESE FAJARDO JOHANA ANDREINA"/>
    <s v="AGUIRRE PINTO JUAN JOSE"/>
    <x v="33"/>
  </r>
  <r>
    <x v="5"/>
    <x v="22"/>
    <s v="CUENCA"/>
    <s v="MAXI FERNANDEZ FAUSTO RODRIGO"/>
    <s v="LEON FERNANDEZ MARTHA VERONICA"/>
    <x v="104"/>
  </r>
  <r>
    <x v="5"/>
    <x v="13"/>
    <s v="OTAVALO"/>
    <s v="MAIGUA MORALES MICAEL ENRIQUE"/>
    <s v="CACHIGUANGO PICUASI LAURA CELIANA"/>
    <x v="69"/>
  </r>
  <r>
    <x v="5"/>
    <x v="18"/>
    <s v="LATACUNGA"/>
    <s v="CASA QUINAPALLO DEYSI MAGALY"/>
    <s v="CHANCUSIG CHANCUSIG ANTONIO MAURICIO"/>
    <x v="44"/>
  </r>
  <r>
    <x v="5"/>
    <x v="18"/>
    <s v="LA MANA"/>
    <s v="TAPIA AYALA JORGE HOMERO"/>
    <s v="JACHO BONILLA SANDRA PAOLA"/>
    <x v="307"/>
  </r>
  <r>
    <x v="5"/>
    <x v="10"/>
    <s v="PORTOVIEJO"/>
    <s v="PONCE VELEZ WAGNER FABRICIO"/>
    <s v="BASURTO SALTOS MARIA ISABEL"/>
    <x v="58"/>
  </r>
  <r>
    <x v="5"/>
    <x v="16"/>
    <s v="EL GUABO"/>
    <s v="SANCHEZ JUMBO CARLOS PAUL"/>
    <s v="MORENO JUMBO MARIELA DE JESUS"/>
    <x v="12"/>
  </r>
  <r>
    <x v="5"/>
    <x v="10"/>
    <s v="CHONE"/>
    <s v="ZAMBRANO QUIJIJE WENDY VALERIA"/>
    <s v="ALCIVAR ZAMBRANO JANDRY LEODAN"/>
    <x v="309"/>
  </r>
  <r>
    <x v="5"/>
    <x v="10"/>
    <s v="PORTOVIEJO"/>
    <s v="CUENCA URDANIGO YERIKA ZULEIKA"/>
    <s v="NAVIA LOOR JAVIER GREGORIO"/>
    <x v="58"/>
  </r>
  <r>
    <x v="5"/>
    <x v="14"/>
    <s v="SAMBORONDON"/>
    <s v="CRUZ CALERO CARLOS LUIS"/>
    <s v="FARIÑO PLAZA MARA CLEOPATRA"/>
    <x v="33"/>
  </r>
  <r>
    <x v="5"/>
    <x v="3"/>
    <s v="SHUSHUFINDI"/>
    <s v="ANDI COQUINCHE NELVA ROMELIA"/>
    <s v="GREFA SHIGUANGO REMY REISON"/>
    <x v="305"/>
  </r>
  <r>
    <x v="5"/>
    <x v="10"/>
    <s v="JIPIJAPA"/>
    <s v="GUTIERREZ CHOEZ MARJORIE MAGDALENA"/>
    <s v="PONCE QUIMIS JOSE WILTHON"/>
    <x v="306"/>
  </r>
  <r>
    <x v="5"/>
    <x v="18"/>
    <s v="LA MANA"/>
    <s v="HERRERA VIERA BLANCA CECILIA"/>
    <s v="ZAPATA JACOME EDMUNDO AMABLE"/>
    <x v="307"/>
  </r>
  <r>
    <x v="5"/>
    <x v="10"/>
    <s v="MONTECRISTI"/>
    <s v="BAILON LOPEZ GUIDO ALBERTO"/>
    <s v="MUENTES MUENTES GLORIA KATIUSKA"/>
    <x v="35"/>
  </r>
  <r>
    <x v="5"/>
    <x v="10"/>
    <s v="SUCRE"/>
    <s v="BRAVO CEDEÑO ANAHI MILENA"/>
    <s v="DEMERA DEMERA SERGIO ANTONIO"/>
    <x v="58"/>
  </r>
  <r>
    <x v="5"/>
    <x v="15"/>
    <s v="SAN LORENZO"/>
    <s v="NAZARENO MINA MARIA BERTALICIA"/>
    <s v="VIVERO CORTEZ ADRIAN ROLANDO"/>
    <x v="323"/>
  </r>
  <r>
    <x v="5"/>
    <x v="10"/>
    <s v="PORTOVIEJO"/>
    <s v="ZAMBRANO VERA MONICA SOFIA"/>
    <s v="PALACIOS MORA ANDRES EDUARDO"/>
    <x v="58"/>
  </r>
  <r>
    <x v="5"/>
    <x v="10"/>
    <s v="CHONE"/>
    <s v="MERA RODRIGUEZ MANUEL ADALBERTO"/>
    <s v="AVELLAN ALCIVAR KASSANDRA ANAY"/>
    <x v="309"/>
  </r>
  <r>
    <x v="5"/>
    <x v="18"/>
    <s v="LATACUNGA"/>
    <s v="CASA YUGCHA MARCO ANTONIO"/>
    <s v="GUAYTA CHANCUSIG MARILIN DENISSE"/>
    <x v="44"/>
  </r>
  <r>
    <x v="5"/>
    <x v="10"/>
    <s v="JIPIJAPA"/>
    <s v="TIGUA SANTANA TOMAS PORFIRIO"/>
    <s v="BACUSOY TUMBACO YADIRA ANABEL"/>
    <x v="306"/>
  </r>
  <r>
    <x v="5"/>
    <x v="14"/>
    <s v="SAMBORONDON"/>
    <s v="GOMEZ ALVARADO CARLA CRISTINA"/>
    <s v="SANCHEZ MIRANDA PEDRO FRANCISCO"/>
    <x v="33"/>
  </r>
  <r>
    <x v="5"/>
    <x v="10"/>
    <s v="PORTOVIEJO"/>
    <s v="TUAREZ VERA JOSE LEONARDO"/>
    <s v="SANCHEZ BERMELLO JOHANNA NARCISA"/>
    <x v="58"/>
  </r>
  <r>
    <x v="5"/>
    <x v="18"/>
    <s v="LA MANA"/>
    <s v="MEDINA MADRIL JOSE LUIS"/>
    <s v="PACHECO CUNUHAY LUZ ARACELI"/>
    <x v="307"/>
  </r>
  <r>
    <x v="5"/>
    <x v="10"/>
    <s v="MONTECRISTI"/>
    <s v="BARZOLA TOMALA MARIA MONSERRATE"/>
    <s v="PILOSO ANCHUNDIA LUCIO FELIX"/>
    <x v="35"/>
  </r>
  <r>
    <x v="5"/>
    <x v="10"/>
    <s v="SUCRE"/>
    <s v="MUÑOZ ZAMBRANO KLEBER IVAN"/>
    <s v="MERO CEVALLOS VALENTINA DAYANARA"/>
    <x v="58"/>
  </r>
  <r>
    <x v="5"/>
    <x v="10"/>
    <s v="SUCRE"/>
    <s v="ANZULES VALENCIA LUIS GUILLERMO"/>
    <s v="MACIAS ZAMBRANO CLAUDIA VERONICA"/>
    <x v="58"/>
  </r>
  <r>
    <x v="5"/>
    <x v="18"/>
    <s v="LATACUNGA"/>
    <s v="CASA PUCUJI CARINA ELIZABETH"/>
    <s v="CHANCUSIG CASA ALEX GEOVANNY"/>
    <x v="44"/>
  </r>
  <r>
    <x v="5"/>
    <x v="10"/>
    <s v="PORTOVIEJO"/>
    <s v="BRIONES BALDERRAMO JUSMARY ESTEFANIA"/>
    <s v="SALTOS INTRIAGO JOSE DAVID"/>
    <x v="58"/>
  </r>
  <r>
    <x v="5"/>
    <x v="13"/>
    <s v="IBARRA"/>
    <s v="MOREJON CRUZ WILFRIDO AMADOR"/>
    <s v="TUQUERRES SERRANO ROSA USMILDA"/>
    <x v="44"/>
  </r>
  <r>
    <x v="5"/>
    <x v="3"/>
    <s v="SHUSHUFINDI"/>
    <s v="MARQUEZ JIMENEZ JOSE BENITO"/>
    <s v="TAPUY GREFA YULY TANIA"/>
    <x v="305"/>
  </r>
  <r>
    <x v="5"/>
    <x v="10"/>
    <s v="JIPIJAPA"/>
    <s v="MANTUANO MERO SHIRLEY LILIBETH"/>
    <s v="TORRES QUIMIS MIGUEL ORLANDO"/>
    <x v="306"/>
  </r>
  <r>
    <x v="5"/>
    <x v="10"/>
    <s v="SUCRE"/>
    <s v="BERMUDEZ ALCIVAR BIANCA ANDREINA"/>
    <s v="CARREÑO DEMERA ELADIO DAVID"/>
    <x v="58"/>
  </r>
  <r>
    <x v="5"/>
    <x v="10"/>
    <s v="PORTOVIEJO"/>
    <s v="SOLORZANO LOOR EDISON ANDRES"/>
    <s v="COBEÑA VELIZ MARIELY STEFANIA"/>
    <x v="58"/>
  </r>
  <r>
    <x v="5"/>
    <x v="18"/>
    <s v="LATACUNGA"/>
    <s v="ALMACHI MORETA CESAR MARCELO"/>
    <s v="CASA TUMBACO SANDRA VERONICA"/>
    <x v="44"/>
  </r>
  <r>
    <x v="5"/>
    <x v="10"/>
    <s v="SUCRE"/>
    <s v="SOLORZANO RIVADENEIRA BLANCA ROSA"/>
    <s v="MERA RIZO RENE MICHEL"/>
    <x v="58"/>
  </r>
  <r>
    <x v="5"/>
    <x v="10"/>
    <s v="MONTECRISTI"/>
    <s v="REYES BAILON REYNALDO FABRICIO"/>
    <s v="ANCHUNDIA PILOZO BETSY DAYANA"/>
    <x v="35"/>
  </r>
  <r>
    <x v="5"/>
    <x v="10"/>
    <s v="PORTOVIEJO"/>
    <s v="TERAN ROMERO FREDY RICARDO"/>
    <s v="CEDEÑO SALTOS JENNY KARINA"/>
    <x v="58"/>
  </r>
  <r>
    <x v="5"/>
    <x v="13"/>
    <s v="IBARRA"/>
    <s v="TOAPANTA ESCOLA NEILY JACQUELINE"/>
    <s v="GRIJALVA CHICAIZA BRYAN DAVID"/>
    <x v="44"/>
  </r>
  <r>
    <x v="5"/>
    <x v="6"/>
    <s v="MEJIA"/>
    <s v="TOAPANTA COLLAGUAZO JHOSELYN MISHELL"/>
    <s v="GUERRERO ECHEVERRIA LUIS MIGUEL"/>
    <x v="36"/>
  </r>
  <r>
    <x v="5"/>
    <x v="10"/>
    <s v="SUCRE"/>
    <s v="ALCIVAR ZAMBRANO ALEXIS STEVEN"/>
    <s v="NAVARRETE PICO HILLARY TATIANA"/>
    <x v="58"/>
  </r>
  <r>
    <x v="5"/>
    <x v="10"/>
    <s v="SUCRE"/>
    <s v="PISCO INTRIAGO FRANKLIN VINICIO"/>
    <s v="SOLORZANO ZAMBRANO DOLORES GISELLA"/>
    <x v="58"/>
  </r>
  <r>
    <x v="5"/>
    <x v="10"/>
    <s v="PORTOVIEJO"/>
    <s v="SALVATIERRA MERO MARIANA ELIZABETH"/>
    <s v="INTRIAGO LOOR JOSE ARIEL"/>
    <x v="58"/>
  </r>
  <r>
    <x v="5"/>
    <x v="22"/>
    <s v="EL PAN"/>
    <s v="QUICHIMBO GUZMAN JHONNY MARCELO"/>
    <s v="PARRA MALDONADO TANIA ELIZABETH"/>
    <x v="102"/>
  </r>
  <r>
    <x v="5"/>
    <x v="10"/>
    <s v="JIPIJAPA"/>
    <s v="QUIMIS PONCE JOFFRE STALIN"/>
    <s v="QUIMIS GONZALEZ JENNY LISSETTE"/>
    <x v="306"/>
  </r>
  <r>
    <x v="5"/>
    <x v="10"/>
    <s v="PORTOVIEJO"/>
    <s v="VELEZ MEZA BEATRIZ MARGARITA"/>
    <s v="DIAZ DELGADO ANNER JOSE"/>
    <x v="58"/>
  </r>
  <r>
    <x v="5"/>
    <x v="6"/>
    <s v="MEJIA"/>
    <s v="PIRCA SALAMBAY LUIS ROBERTO"/>
    <s v="LOZANO CHIGUANO NOEMI SORAYA"/>
    <x v="36"/>
  </r>
  <r>
    <x v="5"/>
    <x v="10"/>
    <s v="SUCRE"/>
    <s v="MERA VELEZ CARINA MARIBEL"/>
    <s v="FALCONES ALCIVAR JOSE ARCESIO"/>
    <x v="58"/>
  </r>
  <r>
    <x v="5"/>
    <x v="22"/>
    <s v="CUENCA"/>
    <s v="TOLEDO MORALES RUBEN MARCELO"/>
    <s v="ESTRELLA ABRIL FANNY AMPARITO"/>
    <x v="104"/>
  </r>
  <r>
    <x v="5"/>
    <x v="19"/>
    <s v="MIRA"/>
    <s v="PADILLA ESPINOZA JONATHAN ALEJANDRO"/>
    <s v="ERAZO NARIGUANGA FRANCISCA NATALIE"/>
    <x v="89"/>
  </r>
  <r>
    <x v="5"/>
    <x v="3"/>
    <s v="SHUSHUFINDI"/>
    <s v="ASHANGA CALAPUCHA MARICELA BRIZETH"/>
    <s v="LICUY COQUINCHE RAUL TARQUINO"/>
    <x v="305"/>
  </r>
  <r>
    <x v="5"/>
    <x v="10"/>
    <s v="SUCRE"/>
    <s v="MUENTES BELLO YULEXI CAROLINA"/>
    <s v="SANCHEZ VALDEZ WALTER ANDRES"/>
    <x v="58"/>
  </r>
  <r>
    <x v="5"/>
    <x v="10"/>
    <s v="PORTOVIEJO"/>
    <s v="VELEZ PALMA ROBER EMILIO"/>
    <s v="BALDERRAMO ALAVA ERIKA ALEXANDRA"/>
    <x v="58"/>
  </r>
  <r>
    <x v="5"/>
    <x v="10"/>
    <s v="CHONE"/>
    <s v="MUÑOZ SOLORZANO TANYA YOVANNA"/>
    <s v="CANTOS NAPA ANTHONY IVAN"/>
    <x v="309"/>
  </r>
  <r>
    <x v="5"/>
    <x v="16"/>
    <s v="EL GUABO"/>
    <s v="ORTEGA AQUINO SUSANA GERALDINNE"/>
    <s v="SANTOS CANALES ABEL DOMINGO"/>
    <x v="12"/>
  </r>
  <r>
    <x v="5"/>
    <x v="13"/>
    <s v="OTAVALO"/>
    <s v="DE LA TORRE DE LA TORRE DIANA GISELA"/>
    <s v="TAMAYO RAMOS JOHN ESTEBAN"/>
    <x v="69"/>
  </r>
  <r>
    <x v="5"/>
    <x v="15"/>
    <s v="SAN LORENZO"/>
    <s v="NAZARENO QUINTERO SEGUNDO CIRO"/>
    <s v="CAICEDO CORTEZ AZUCENA JENNIFFER"/>
    <x v="323"/>
  </r>
  <r>
    <x v="5"/>
    <x v="10"/>
    <s v="PORTOVIEJO"/>
    <s v="VERA CEDEÑO CLAUDIO OCTAVIANO"/>
    <s v="VILLAMAR PALACIOS MENALY IBETH"/>
    <x v="58"/>
  </r>
  <r>
    <x v="5"/>
    <x v="13"/>
    <s v="IBARRA"/>
    <s v="MUGMAL MOLINA EMERSON JAVIER"/>
    <s v="TAMBI CUASQUE JESICA LILIANA"/>
    <x v="44"/>
  </r>
  <r>
    <x v="5"/>
    <x v="22"/>
    <s v="EL PAN"/>
    <s v="CABRERA BORJA ADRIANA VALERIA"/>
    <s v="CARDENAS ORDOÑEZ LUIS ISAIAS"/>
    <x v="102"/>
  </r>
  <r>
    <x v="5"/>
    <x v="10"/>
    <s v="CHONE"/>
    <s v="MENDOZA ZAMBRANO VICTOR MARCELO"/>
    <s v="ZAMBRANO AIZPRUA VERONICA ARMANDINA"/>
    <x v="309"/>
  </r>
  <r>
    <x v="5"/>
    <x v="6"/>
    <s v="MEJIA"/>
    <s v="NUÑEZ VELASQUEZ KATY ALEXANDRA"/>
    <s v="GAVIN AUCANCELA LUIS AURELIO"/>
    <x v="36"/>
  </r>
  <r>
    <x v="5"/>
    <x v="19"/>
    <s v="MIRA"/>
    <s v="HERRERIA AGUAS OLVER ROLANDO"/>
    <s v="ROSERO GALLEGOS SEGUNDA EDELMIRA"/>
    <x v="89"/>
  </r>
  <r>
    <x v="5"/>
    <x v="10"/>
    <s v="SUCRE"/>
    <s v="SOLORZANO LOPEZ SIMON SALVADOR"/>
    <s v="GILER VELEZ TATIANA CAROLINA"/>
    <x v="58"/>
  </r>
  <r>
    <x v="5"/>
    <x v="18"/>
    <s v="SALCEDO"/>
    <s v="LASCANO LASCANO GERMANIA ELIZABETH"/>
    <s v="TAIPE TONATO ANDRES ANIBAL"/>
    <x v="5"/>
  </r>
  <r>
    <x v="5"/>
    <x v="4"/>
    <s v="CENTINELA DEL CONDOR"/>
    <s v="ORDOÑEZ CEVALLOS REGINA MACRINA"/>
    <s v="OCHOA MONCAYO DANIEL DAVID"/>
    <x v="33"/>
  </r>
  <r>
    <x v="5"/>
    <x v="10"/>
    <s v="PORTOVIEJO"/>
    <s v="ZAMBRANO INTRIAGO MANUEL ADAN"/>
    <s v="MOLINA SANCHEZ ALISSON LISBETH"/>
    <x v="58"/>
  </r>
  <r>
    <x v="5"/>
    <x v="16"/>
    <s v="EL GUABO"/>
    <s v="LEON DE LA CRUZ JULIO HILARIO"/>
    <s v="ASUNCION MOROCHO GABRIELA BELEN"/>
    <x v="12"/>
  </r>
  <r>
    <x v="5"/>
    <x v="6"/>
    <s v="MEJIA"/>
    <s v="LLUMIQUINGA CATOTA CRISTIAN DAVID"/>
    <s v="TOAPANTA PADILLA MARIA MAGDALENA"/>
    <x v="36"/>
  </r>
  <r>
    <x v="5"/>
    <x v="5"/>
    <s v="PELILEO"/>
    <s v="APONTE SANCHEZ PATRICIA DE LOURDES"/>
    <s v="CRIOLLO CHICAIZA GEISON PAUL"/>
    <x v="33"/>
  </r>
  <r>
    <x v="5"/>
    <x v="10"/>
    <s v="CHONE"/>
    <s v="VELEZ VELEZ RAMONA ELIZABETH"/>
    <s v="VERA CALDERON SERGIO ENRIQUE"/>
    <x v="309"/>
  </r>
  <r>
    <x v="5"/>
    <x v="10"/>
    <s v="SANTA ANA"/>
    <s v="COOX GARCIA SARA BARBARA"/>
    <s v="ORDOÑEZ MARCILLO WELLINGTON ALFREDO"/>
    <x v="308"/>
  </r>
  <r>
    <x v="5"/>
    <x v="10"/>
    <s v="PORTOVIEJO"/>
    <s v="GARCIA VERA YOLI LUCIOLA"/>
    <s v="ZAMBRANO VERA OLIVER ONIDES"/>
    <x v="58"/>
  </r>
  <r>
    <x v="5"/>
    <x v="22"/>
    <s v="CUENCA"/>
    <s v="LEMA ROTO DIEGO ISRAEL"/>
    <s v="GAÑAN CORNEJO GISSELA EUGENIA"/>
    <x v="104"/>
  </r>
  <r>
    <x v="5"/>
    <x v="18"/>
    <s v="SALCEDO"/>
    <s v="GARCIA FIDELIA AMERICA"/>
    <s v="LITA ALBARRAN LUIS ALBERTO"/>
    <x v="5"/>
  </r>
  <r>
    <x v="5"/>
    <x v="19"/>
    <s v="MIRA"/>
    <s v="BORJA LOPEZ EDWIN ROLANDO"/>
    <s v="TORRES MAFLA JANETH NICOL"/>
    <x v="89"/>
  </r>
  <r>
    <x v="5"/>
    <x v="15"/>
    <s v="SAN LORENZO"/>
    <s v="MINA VALENCIA LILIANA NATIZ"/>
    <s v="MARTINEZ CAICEDO GUIFOR"/>
    <x v="323"/>
  </r>
  <r>
    <x v="5"/>
    <x v="5"/>
    <s v="PELILEO"/>
    <s v="MORETA MORETA JORGE GONZALO"/>
    <s v="CHICAIZA SANCHEZ MIRIAN SILVIA"/>
    <x v="33"/>
  </r>
  <r>
    <x v="5"/>
    <x v="16"/>
    <s v="PIÑAS"/>
    <s v="FLORES NOLE SARA ESPERANZA"/>
    <s v="REGALADO SANCHEZ LUIS ALBERTO"/>
    <x v="13"/>
  </r>
  <r>
    <x v="5"/>
    <x v="6"/>
    <s v="MEJIA"/>
    <s v="CEVALLOS TAYUPANTA ENMA BEATRIZ"/>
    <s v="GUERRERO ECHEVERRIA RAUL EFRAIN"/>
    <x v="36"/>
  </r>
  <r>
    <x v="5"/>
    <x v="10"/>
    <s v="PORTOVIEJO"/>
    <s v="MOREIRA VASQUEZ MAYRA OLIVIA"/>
    <s v="PALACIOS MACIAS HECTOR JULIO"/>
    <x v="58"/>
  </r>
  <r>
    <x v="5"/>
    <x v="10"/>
    <s v="SANTA ANA"/>
    <s v="SALA MACIAS HUGO HORVID"/>
    <s v="VERA INTRIAGO LIZBETH MICHELL"/>
    <x v="308"/>
  </r>
  <r>
    <x v="5"/>
    <x v="16"/>
    <s v="EL GUABO"/>
    <s v="CHALAN OCHOA MAIRITA ALEXANDRA"/>
    <s v="ANGEL FLORES WILMER ALEXIS"/>
    <x v="12"/>
  </r>
  <r>
    <x v="5"/>
    <x v="0"/>
    <s v="SANTA ELENA"/>
    <s v="RICARDO RODRIGUEZ JOSELYN ALEXANDRA"/>
    <s v="RICARDO TOMALA ANIBAL LEONARDO"/>
    <x v="71"/>
  </r>
  <r>
    <x v="5"/>
    <x v="13"/>
    <s v="IBARRA"/>
    <s v="TUQUERRES MATANGO BLANCA YOLANDA"/>
    <s v="PUPIALES PUPIALES JEFFERSON ANDRES"/>
    <x v="44"/>
  </r>
  <r>
    <x v="5"/>
    <x v="18"/>
    <s v="SALCEDO"/>
    <s v="LUCERO GARCIA BENITO EDUARDO"/>
    <s v="SALAZAR ARIAS DIANA CAROLINA"/>
    <x v="5"/>
  </r>
  <r>
    <x v="5"/>
    <x v="5"/>
    <s v="PELILEO"/>
    <s v="PALATE MORETA JACQUELINE MARIUXI"/>
    <s v="MORETA BANDA MARCO ESAUL"/>
    <x v="33"/>
  </r>
  <r>
    <x v="5"/>
    <x v="22"/>
    <s v="CUENCA"/>
    <s v="ENCALADA LOJA LOURDES MARISOL"/>
    <s v="DURAZNO PAUTE LUIS MIGUEL"/>
    <x v="104"/>
  </r>
  <r>
    <x v="5"/>
    <x v="3"/>
    <s v="SHUSHUFINDI"/>
    <s v="BUSTOS ASTUDILLO GENIA JOSEFA"/>
    <s v="DUENDE LANZA KLIFER GERMAN"/>
    <x v="305"/>
  </r>
  <r>
    <x v="5"/>
    <x v="10"/>
    <s v="PORTOVIEJO"/>
    <s v="ZAMBRANO MENDOZA OSCAR LUIS"/>
    <s v="CEDEÑO MENDOZA MARIA TATIANA"/>
    <x v="58"/>
  </r>
  <r>
    <x v="5"/>
    <x v="4"/>
    <s v="CENTINELA DEL CONDOR"/>
    <s v="PAQUI GUALAN ANGEL JEOVANNY"/>
    <s v="NAJAMTAI SHACAY SILVANA PATRICIA"/>
    <x v="33"/>
  </r>
  <r>
    <x v="5"/>
    <x v="10"/>
    <s v="SANTA ANA"/>
    <s v="MERA CAÑARTE RAQUEL MELISSA"/>
    <s v="PIGUAVE ALVAREZ YANDRI NEXAR"/>
    <x v="308"/>
  </r>
  <r>
    <x v="5"/>
    <x v="2"/>
    <s v="AGUARICO"/>
    <s v="HUALINGA SHIGUANGO KERLI YAJAIRA"/>
    <s v="SHIGUANGO COQUINCHE DUILLO EMERSON"/>
    <x v="14"/>
  </r>
  <r>
    <x v="5"/>
    <x v="10"/>
    <s v="PORTOVIEJO"/>
    <s v="IBARRA RUIZ JOSE FIDEL"/>
    <s v="VERA QUEVEDO MARIA FERNANDA"/>
    <x v="58"/>
  </r>
  <r>
    <x v="5"/>
    <x v="18"/>
    <s v="SALCEDO"/>
    <s v="CORDOVA TORRES SUSANA MARGARITA"/>
    <s v="BORJA CUNALATA EDISSON DANILO"/>
    <x v="5"/>
  </r>
  <r>
    <x v="5"/>
    <x v="5"/>
    <s v="PELILEO"/>
    <s v="CHILIQUINGA MORETA LUIS ALBERTO"/>
    <s v="CRIOLLO CHANGO ALEXANDRA MARIBEL"/>
    <x v="33"/>
  </r>
  <r>
    <x v="5"/>
    <x v="3"/>
    <s v="SHUSHUFINDI"/>
    <s v="CERDA SHIGUANGO SAQUEO CESAR"/>
    <s v="COQUINCHE ANDI MARICELA LILI"/>
    <x v="305"/>
  </r>
  <r>
    <x v="5"/>
    <x v="10"/>
    <s v="PORTOVIEJO"/>
    <s v="MIRABA PARRAGA MARIA AUXILIADORA"/>
    <s v="MENDOZA SORNOZA WALTER FRANCISCO"/>
    <x v="58"/>
  </r>
  <r>
    <x v="5"/>
    <x v="16"/>
    <s v="MARCABELI"/>
    <s v="MACAS JARAMILLO JOCELYN KATHERINE"/>
    <s v="CARRION REYES CARLOS EFREN"/>
    <x v="42"/>
  </r>
  <r>
    <x v="5"/>
    <x v="10"/>
    <s v="SANTA ANA"/>
    <s v="VERA PINARGOTE GALO BENJAMIN"/>
    <s v="ORDOÑEZ MARCILLO VANESSA JENIFER"/>
    <x v="308"/>
  </r>
  <r>
    <x v="5"/>
    <x v="10"/>
    <s v="PORTOVIEJO"/>
    <s v="CEVALLOS CEDEÑO LADY ELIZABETH"/>
    <s v="CEVALLOS LOOR JOHN MICHAEL"/>
    <x v="58"/>
  </r>
  <r>
    <x v="5"/>
    <x v="4"/>
    <s v="CENTINELA DEL CONDOR"/>
    <s v="JUAREZ ZHANAY MAYRA ELIZABETH"/>
    <s v="WAMPASH CHUMAP AGUSTIN SAMUEL"/>
    <x v="33"/>
  </r>
  <r>
    <x v="5"/>
    <x v="3"/>
    <s v="SHUSHUFINDI"/>
    <s v="BAQUERO AVILES ABRAHAN"/>
    <s v="JARRIN BUSTOS JACKELINE NAYELI"/>
    <x v="305"/>
  </r>
  <r>
    <x v="5"/>
    <x v="10"/>
    <s v="PORTOVIEJO"/>
    <s v="GARCIA CASANOVA OSWALDO GABRIEL"/>
    <s v="DELGADO ALAVA LILIAN MONSERRATE"/>
    <x v="58"/>
  </r>
  <r>
    <x v="5"/>
    <x v="0"/>
    <s v="SANTA ELENA"/>
    <s v="TOMALA LAINEZ JOHN JAIRO"/>
    <s v="TOMALA LIMON JOHANNA ELIZABETH"/>
    <x v="71"/>
  </r>
  <r>
    <x v="5"/>
    <x v="10"/>
    <s v="SANTA ANA"/>
    <s v="PALMA CEVALLOS LADY ALEXANDRA"/>
    <s v="GARCIA ALCIVAR HECTOR GEREMIAS"/>
    <x v="308"/>
  </r>
  <r>
    <x v="5"/>
    <x v="5"/>
    <s v="PELILEO"/>
    <s v="CHACHA CHICAIZA MARCIA ALEXANDRA"/>
    <s v="CHANGO MORETA WILSON DAVID"/>
    <x v="33"/>
  </r>
  <r>
    <x v="5"/>
    <x v="16"/>
    <s v="MARCABELI"/>
    <s v="PINEDA HERNANDEZ HERNAN ALFREDO"/>
    <s v="LABANDA LABANDA NIDIA ALEXANDRA"/>
    <x v="42"/>
  </r>
  <r>
    <x v="5"/>
    <x v="6"/>
    <s v="MEJIA"/>
    <s v="BARRIGA ACURIO EDISON RAMIRO"/>
    <s v="VACA MUÑOZ MAYRA ESTEFANIA"/>
    <x v="36"/>
  </r>
  <r>
    <x v="5"/>
    <x v="22"/>
    <s v="CUENCA"/>
    <s v="RAMOS BERMEO DEISY JAKELINE"/>
    <s v="ZHUMI ILLESCAS KEVIN FERNANDO"/>
    <x v="104"/>
  </r>
  <r>
    <x v="5"/>
    <x v="10"/>
    <s v="PUERTO LOPEZ"/>
    <s v="PINCAY SUAREZ ANGELICA JANETH"/>
    <s v="PIHUAVE CARVAJAL WALTHER STALIN"/>
    <x v="35"/>
  </r>
  <r>
    <x v="5"/>
    <x v="19"/>
    <s v="MIRA"/>
    <s v="MENDEZ CHALA MARCELA MARIA"/>
    <s v="POLO BORJA ADRIAN ALEXANDER"/>
    <x v="89"/>
  </r>
  <r>
    <x v="5"/>
    <x v="0"/>
    <s v="SANTA ELENA"/>
    <s v="PITA MALAVE GLORIA LORENA"/>
    <s v="QUIMI BELTRAN STALIN RIGOBERTO"/>
    <x v="71"/>
  </r>
  <r>
    <x v="5"/>
    <x v="19"/>
    <s v="MIRA"/>
    <s v="QUILUMBA CASTRO JULIO MARCELO"/>
    <s v="SANTACRUZ MINDA ALBA LUCIA"/>
    <x v="89"/>
  </r>
  <r>
    <x v="5"/>
    <x v="7"/>
    <s v="ARAJUNO"/>
    <s v="ALVARADO NENQUIMO MELANIA DAYO"/>
    <s v="ANDI AGUINDA SILVERIO MIGUEL"/>
    <x v="48"/>
  </r>
  <r>
    <x v="5"/>
    <x v="10"/>
    <s v="PORTOVIEJO"/>
    <s v="PALMA MEDRANDA ABEL CELESTINO"/>
    <s v="LOPEZ CEVALLOS TANYA ELIZABETH"/>
    <x v="58"/>
  </r>
  <r>
    <x v="5"/>
    <x v="6"/>
    <s v="MEJIA"/>
    <s v="RIVERA ESPINOSA RUTH MARIBEL"/>
    <s v="ANAGUMBLA ROBLEDO TERRY ALEXANDER"/>
    <x v="36"/>
  </r>
  <r>
    <x v="5"/>
    <x v="19"/>
    <s v="MIRA"/>
    <s v="DIAZ TAPIA SANDRA JEANETH"/>
    <s v="TRUJILLO HECTOR JOSE"/>
    <x v="89"/>
  </r>
  <r>
    <x v="5"/>
    <x v="3"/>
    <s v="SHUSHUFINDI"/>
    <s v="VARGAS RIVADENEYRA VIVIANA AZUCENA"/>
    <s v="CAPINOA TAPUY MARLON ARTURO"/>
    <x v="305"/>
  </r>
  <r>
    <x v="5"/>
    <x v="0"/>
    <s v="SANTA ELENA"/>
    <s v="LIRIANO TOMALA JOHNNY OSWALDO"/>
    <s v="RICARDO TOMALA MARIA ISABEL"/>
    <x v="71"/>
  </r>
  <r>
    <x v="5"/>
    <x v="10"/>
    <s v="PORTOVIEJO"/>
    <s v="VALENCIA PARRAGA LEIDY CAROLINA"/>
    <s v="CEDEÑO CEDEÑO MANUEL ISIDRO"/>
    <x v="58"/>
  </r>
  <r>
    <x v="5"/>
    <x v="19"/>
    <s v="MIRA"/>
    <s v="SALAS ESPINOZA FRANCISCO EDMUNDO"/>
    <s v="LEON AGUAS ODALIS MORELVA"/>
    <x v="89"/>
  </r>
  <r>
    <x v="5"/>
    <x v="18"/>
    <s v="SALCEDO"/>
    <s v="CACPATA COQUE MYRIAN JOSEFINA"/>
    <s v="FONSECA CHILIQUINGA DANNY SANTIAGO"/>
    <x v="5"/>
  </r>
  <r>
    <x v="5"/>
    <x v="18"/>
    <s v="PUJILI"/>
    <s v="SUNTASIG CHUSIN NELSON FABIAN"/>
    <s v="SEGOVIA ESPINOSA FLOR MARIELA"/>
    <x v="44"/>
  </r>
  <r>
    <x v="5"/>
    <x v="19"/>
    <s v="MIRA"/>
    <s v="ARCOS CONTENTO PAULO MOISES"/>
    <s v="TORRES PRAGA NELLY ALICIA"/>
    <x v="89"/>
  </r>
  <r>
    <x v="5"/>
    <x v="6"/>
    <s v="MEJIA"/>
    <s v="GUANOCHANGA LUJE WILLIAN CRISTOBAL"/>
    <s v="FAREZ CARDENAS NORA GEOVANNA"/>
    <x v="36"/>
  </r>
  <r>
    <x v="5"/>
    <x v="10"/>
    <s v="SANTA ANA"/>
    <s v="TRIVIÑO MACIAS JAHAIRA JAMILETH"/>
    <s v="ANDRADE MENDOZA ANGEL EDUARDO"/>
    <x v="35"/>
  </r>
  <r>
    <x v="5"/>
    <x v="18"/>
    <s v="PUJILI"/>
    <s v="OLMOS VALDEZ IBETH ALEXANDRA"/>
    <s v="HINOJOSA ESPINOSA BRAYAN EDUARDO"/>
    <x v="44"/>
  </r>
  <r>
    <x v="5"/>
    <x v="10"/>
    <s v="PORTOVIEJO"/>
    <s v="ROCA CEDEÑO HENRRY PATRICIO"/>
    <s v="CEVALLOS ZAMORA BLANCA AZUCENA"/>
    <x v="58"/>
  </r>
  <r>
    <x v="5"/>
    <x v="19"/>
    <s v="MIRA"/>
    <s v="DELGADO SANTACRUZ MARINA OVERLISA"/>
    <s v="BATALLAS RAMIREZ WISTON MANUEL"/>
    <x v="89"/>
  </r>
  <r>
    <x v="5"/>
    <x v="18"/>
    <s v="SALCEDO"/>
    <s v="COQUE ESPIN CARLOS ANIBAL"/>
    <s v="SARCO CHICAIZA JENNY ABIGAIL"/>
    <x v="5"/>
  </r>
  <r>
    <x v="5"/>
    <x v="18"/>
    <s v="PUJILI"/>
    <s v="SALAZAR VALLADARES JONATHAN JAVIER"/>
    <s v="GANCHALA QUISHPE MARIA FERNANDA"/>
    <x v="44"/>
  </r>
  <r>
    <x v="5"/>
    <x v="0"/>
    <s v="SANTA ELENA"/>
    <s v="SALINAS REYES CATALINO"/>
    <s v="ASENCIO CHICAIZA ZULY LORENA"/>
    <x v="71"/>
  </r>
  <r>
    <x v="5"/>
    <x v="6"/>
    <s v="MEJIA"/>
    <s v="BASTIDAS REA MARCIA ROSARIO"/>
    <s v="AGUILAR BRAVO ILLICH VICENTE"/>
    <x v="36"/>
  </r>
  <r>
    <x v="5"/>
    <x v="19"/>
    <s v="MIRA"/>
    <s v="MENDEZ MUÑOZ MAURICIO ALEJANDRO"/>
    <s v="SANTACRUZ MINDA KARLA ANAHI"/>
    <x v="89"/>
  </r>
  <r>
    <x v="5"/>
    <x v="19"/>
    <s v="MIRA"/>
    <s v="POLO MENDEZ SILVIO GERMAN"/>
    <s v="CARCELEN MENDEZ ERIKA YOLANDA"/>
    <x v="89"/>
  </r>
  <r>
    <x v="5"/>
    <x v="13"/>
    <s v="OTAVALO"/>
    <s v="SANTACRUZ MALDONADO ALBERTO"/>
    <s v="DIAZ YAMBERLA NANCY SOFIA"/>
    <x v="69"/>
  </r>
  <r>
    <x v="5"/>
    <x v="18"/>
    <s v="PUJILI"/>
    <s v="ALVAREZ ARMENDARIZ JANETH ALEXANDRA"/>
    <s v="PACHECO ARMENDARIZ JOSE GUILLERMO"/>
    <x v="44"/>
  </r>
  <r>
    <x v="5"/>
    <x v="18"/>
    <s v="PUJILI"/>
    <s v="ESPINOSA PADILLA DIEGO BOLIVAR"/>
    <s v="GANCHALA SORIA BLANCA IRALDA"/>
    <x v="44"/>
  </r>
  <r>
    <x v="5"/>
    <x v="0"/>
    <s v="SANTA ELENA"/>
    <s v="BARRE MERA HERLINDA ARACELY"/>
    <s v="GONZALEZ YAGUAL CLAUDIO"/>
    <x v="71"/>
  </r>
  <r>
    <x v="5"/>
    <x v="18"/>
    <s v="SALCEDO"/>
    <s v="TORRES COQUE PAULINA LISBETH"/>
    <s v="TIPANTASIG PERALTA ERICK JOSUE"/>
    <x v="5"/>
  </r>
  <r>
    <x v="5"/>
    <x v="7"/>
    <s v="SANTA CLARA"/>
    <s v="ORTIZ MARIN GUILLERMO"/>
    <s v="LLAMOCA TANGUILA MONICA MARCIA"/>
    <x v="48"/>
  </r>
  <r>
    <x v="5"/>
    <x v="19"/>
    <s v="MIRA"/>
    <s v="TADEO CHALA MARIA BERCELIA"/>
    <s v="CHALA PADILLA BOLIVAR EMILIO"/>
    <x v="89"/>
  </r>
  <r>
    <x v="5"/>
    <x v="6"/>
    <s v="MEJIA"/>
    <s v="MONTALVAN GOMEZ MARITZA VERONICA"/>
    <s v="SOLANO POZO CARLOS GUSTAVO"/>
    <x v="36"/>
  </r>
  <r>
    <x v="5"/>
    <x v="10"/>
    <s v="CHONE"/>
    <s v="GUERRERO LOOR STEPHANIE JARITZA"/>
    <s v="ALCIVAR ZAMBRANO ALEX RODRIGO"/>
    <x v="309"/>
  </r>
  <r>
    <x v="5"/>
    <x v="0"/>
    <s v="SANTA ELENA"/>
    <s v="VERA SUAREZ DANNY EDUARDO"/>
    <s v="SUAREZ BERNABE JOSELYN DAYANA"/>
    <x v="71"/>
  </r>
  <r>
    <x v="5"/>
    <x v="18"/>
    <s v="SALCEDO"/>
    <s v="CAMPUSANO MORALES LUIS RAMIRO"/>
    <s v="ACOSTA LUZ ANGELICA"/>
    <x v="5"/>
  </r>
  <r>
    <x v="5"/>
    <x v="6"/>
    <s v="MEJIA"/>
    <s v="SANCHEZ VELVA CESAR ALFREDO"/>
    <s v="JIMENEZ TACURI MARIA JOSE"/>
    <x v="36"/>
  </r>
  <r>
    <x v="5"/>
    <x v="0"/>
    <s v="SANTA ELENA"/>
    <s v="VERA PITA EUSTAQUIO"/>
    <s v="GONZALEZ TIGRERO LISBETH ESTHER"/>
    <x v="466"/>
  </r>
  <r>
    <x v="5"/>
    <x v="10"/>
    <s v="CHONE"/>
    <s v="ROSADO RAMOS RAMON ALFREDO"/>
    <s v="MOREIRA ZAMBRANO HILDA ESPERANZA"/>
    <x v="309"/>
  </r>
  <r>
    <x v="5"/>
    <x v="0"/>
    <s v="SANTA ELENA"/>
    <s v="TUMBACO FIGUEROA GLORIA ARACELIS"/>
    <s v="VERA TIGRERO PABLO FREDY"/>
    <x v="466"/>
  </r>
  <r>
    <x v="5"/>
    <x v="18"/>
    <s v="SALCEDO"/>
    <s v="FONSECA BALSECA LOURDES ELIZABETH"/>
    <s v="VILLACIS RAMON JIM ALBER"/>
    <x v="5"/>
  </r>
  <r>
    <x v="5"/>
    <x v="10"/>
    <s v="CHONE"/>
    <s v="HOLGUIN VALENCIA MARIA ALEXANDRA"/>
    <s v="GILER SOLIS KEVIN IVAN"/>
    <x v="309"/>
  </r>
  <r>
    <x v="5"/>
    <x v="0"/>
    <s v="SANTA ELENA"/>
    <s v="FIGUEROA TIGRERO ELCY EDILMA"/>
    <s v="VERA MENDOZA ANGEL RENE"/>
    <x v="71"/>
  </r>
  <r>
    <x v="5"/>
    <x v="6"/>
    <s v="MEJIA"/>
    <s v="PEREZ ULLOA ROSA MARCELA"/>
    <s v="CRUZ PILA VICENTE SAMUEL"/>
    <x v="36"/>
  </r>
  <r>
    <x v="5"/>
    <x v="1"/>
    <s v="SANTO DOMINGO"/>
    <s v="IZA QUISHPE MANUEL ROLANDO"/>
    <s v="ALAVA BRAVO ANGELA ELIZABETH"/>
    <x v="8"/>
  </r>
  <r>
    <x v="5"/>
    <x v="18"/>
    <s v="PANGUA"/>
    <s v="GUANOTUÑA LLOACANA JOSE MANUEL"/>
    <s v="HOYOS MERA CARMEN ROCIO"/>
    <x v="5"/>
  </r>
  <r>
    <x v="5"/>
    <x v="10"/>
    <s v="CHONE"/>
    <s v="ZAMBRANO MERA YONNY SIMON"/>
    <s v="HOLGUIN VALENCIA YISELA CARINA"/>
    <x v="309"/>
  </r>
  <r>
    <x v="5"/>
    <x v="6"/>
    <s v="MEJIA"/>
    <s v="BADILLO BEJAR JOSE GONZALO"/>
    <s v="PILAPAXI CUNALATA MELIDA IRENE"/>
    <x v="36"/>
  </r>
  <r>
    <x v="5"/>
    <x v="22"/>
    <s v="CUENCA"/>
    <s v="PUZHI SICHA JOSE GEOVANY"/>
    <s v="BURUHAN CORNEJO ERIKA PAMELA"/>
    <x v="104"/>
  </r>
  <r>
    <x v="5"/>
    <x v="19"/>
    <s v="MIRA"/>
    <s v="VILLALVA CAICEDO MARXURI DAYANA"/>
    <s v="BELTRAN BORJA ELVIN JAVIER"/>
    <x v="89"/>
  </r>
  <r>
    <x v="5"/>
    <x v="0"/>
    <s v="SANTA ELENA"/>
    <s v="BONE OLIVO STALIN TOMAS"/>
    <s v="RODRIGUEZ SUAREZ VALERIA MARIBEL"/>
    <x v="71"/>
  </r>
  <r>
    <x v="5"/>
    <x v="18"/>
    <s v="PANGUA"/>
    <s v="CAGUANO TIPANGUANO NANCY YOLANDA"/>
    <s v="POAQUIZA CAIZA SEGUNDO JOSE"/>
    <x v="5"/>
  </r>
  <r>
    <x v="5"/>
    <x v="1"/>
    <s v="SANTO DOMINGO"/>
    <s v="PITA ZAMBRANO MARLENE MELANIA"/>
    <s v="LLANOS BRAVO JOSE LUIS"/>
    <x v="8"/>
  </r>
  <r>
    <x v="5"/>
    <x v="18"/>
    <s v="LATACUNGA"/>
    <s v="GALLO ALVARADO GISSEL DAYANNA"/>
    <s v="GUAMAN CHICAIZA MAURICIO ABRAHAM"/>
    <x v="44"/>
  </r>
  <r>
    <x v="5"/>
    <x v="18"/>
    <s v="PANGUA"/>
    <s v="ULLCO QUISHPE ANGEL PATRICIO"/>
    <s v="BAÑO MILLINGALLE VERONICA ALEXANDRA"/>
    <x v="5"/>
  </r>
  <r>
    <x v="5"/>
    <x v="10"/>
    <s v="CHONE"/>
    <s v="SALDARRIAGA ZAMBRANO MARIUXI ELIZABETH"/>
    <s v="RODRIGUEZ VERGARA JUAN GABRIEL"/>
    <x v="309"/>
  </r>
  <r>
    <x v="5"/>
    <x v="22"/>
    <s v="CUENCA"/>
    <s v="QUITUISACA SUCONOTA SANDRA MARIANA"/>
    <s v="CHILLOGALLI CHILLOGALLI MIGUEL ANTONIO"/>
    <x v="104"/>
  </r>
  <r>
    <x v="5"/>
    <x v="19"/>
    <s v="MIRA"/>
    <s v="ACOSTA MENDEZ MARIA DOLORES"/>
    <s v="SANCHEZ LARA FRANCISCO JAVIER"/>
    <x v="89"/>
  </r>
  <r>
    <x v="5"/>
    <x v="18"/>
    <s v="PANGUA"/>
    <s v="BAÑO CALUÑA ALVA YOLANDA"/>
    <s v="GALLARDO PROAÑO JOSE AUGUSTO"/>
    <x v="5"/>
  </r>
  <r>
    <x v="5"/>
    <x v="18"/>
    <s v="PANGUA"/>
    <s v="FALCON FALCON ANGEL ERNESTO"/>
    <s v="COLLAY LASINQUIZA JHOSELYN ALEXANDRA"/>
    <x v="5"/>
  </r>
  <r>
    <x v="5"/>
    <x v="18"/>
    <s v="SALCEDO"/>
    <s v="QUINQUIGUANO TIPANGUANO MILTON RODRIGO"/>
    <s v="RIVERA TIPANGUANO CRISTINA ELIZABETH"/>
    <x v="5"/>
  </r>
  <r>
    <x v="5"/>
    <x v="19"/>
    <s v="BOLIVAR"/>
    <s v="HUERA MORENO JOSE NELSON"/>
    <s v="AYALA CRIBAN HILLARY AIDE"/>
    <x v="89"/>
  </r>
  <r>
    <x v="5"/>
    <x v="18"/>
    <s v="SALCEDO"/>
    <s v="QUISHPE TOAZA EVELIN KARINA"/>
    <s v="QUINATOA TENORIO CRISTIAN DANIEL"/>
    <x v="5"/>
  </r>
  <r>
    <x v="5"/>
    <x v="19"/>
    <s v="BOLIVAR"/>
    <s v="BENAVIDES IMBAQUINGO AMANDA YADIRA"/>
    <s v="RAMOS QUIMBIAMBA JOSE ANIBAL"/>
    <x v="89"/>
  </r>
  <r>
    <x v="5"/>
    <x v="19"/>
    <s v="BOLIVAR"/>
    <s v="DELGADO BORJA JONATHAN MARCELO"/>
    <s v="DE JESUS MENESES JANNETH CRISTINA"/>
    <x v="89"/>
  </r>
  <r>
    <x v="5"/>
    <x v="19"/>
    <s v="BOLIVAR"/>
    <s v="ARTEAGA BOLAÑOS GLORIA ESPERANZA"/>
    <s v="ESPINOSA QUINTEROS SANTIAGO DAVID"/>
    <x v="89"/>
  </r>
  <r>
    <x v="5"/>
    <x v="2"/>
    <s v="AGUARICO"/>
    <s v="SIQUIHUA AVILES LAURA BELTY"/>
    <s v="AVILES ORACO ENOC BRUNO"/>
    <x v="15"/>
  </r>
  <r>
    <x v="5"/>
    <x v="2"/>
    <s v="AGUARICO"/>
    <s v="NOA AVILES HERMENEGILDO WIMPER"/>
    <s v="NOA TAPUY SILVANA MARGOTH"/>
    <x v="14"/>
  </r>
  <r>
    <x v="5"/>
    <x v="2"/>
    <s v="AGUARICO"/>
    <s v="ORACO COQUINCHE MILVIO FRANKLIN"/>
    <s v="PAPA HUALINGA ELSA MARIELA"/>
    <x v="15"/>
  </r>
  <r>
    <x v="5"/>
    <x v="2"/>
    <s v="AGUARICO"/>
    <s v="GUALINGA SHIGUANGO ELIZABETH BEATRIZ"/>
    <s v="AVILES GUALINGA FREDY BOLIVAR"/>
    <x v="15"/>
  </r>
  <r>
    <x v="5"/>
    <x v="5"/>
    <s v="PELILEO"/>
    <s v="LOZADA LOZADA JOSE LOVIJILDO"/>
    <s v="MELO LOZADA PATRICIA CAROLINA"/>
    <x v="33"/>
  </r>
  <r>
    <x v="5"/>
    <x v="5"/>
    <s v="PELILEO"/>
    <s v="SANCHEZ JINEZ EVELYN NATALY"/>
    <s v="NUÑEZ MUYULEMA BRYAN ALEXANDER"/>
    <x v="33"/>
  </r>
  <r>
    <x v="5"/>
    <x v="5"/>
    <s v="PELILEO"/>
    <s v="NUÑEZ LOPEZ DUBLAS EMIGDIO"/>
    <s v="PEÑAFIEL MOYA MARIA FABIOLA"/>
    <x v="33"/>
  </r>
  <r>
    <x v="5"/>
    <x v="5"/>
    <s v="PELILEO"/>
    <s v="JINES ZUÑIGA MARIA CRISTINA"/>
    <s v="LOZADA TORRES CESAR LAUTARO"/>
    <x v="33"/>
  </r>
  <r>
    <x v="5"/>
    <x v="5"/>
    <s v="PELILEO"/>
    <s v="MORENO PAREDES GLISAR MARCELO"/>
    <s v="JINEZ LOZADA LILIAN MARILU"/>
    <x v="33"/>
  </r>
  <r>
    <x v="5"/>
    <x v="5"/>
    <s v="AMBATO"/>
    <s v="COCHA MANOBANDA LUIS HUMBERTO"/>
    <s v="LOOR MORETA KAREN GEOVANNA"/>
    <x v="33"/>
  </r>
  <r>
    <x v="5"/>
    <x v="5"/>
    <s v="AMBATO"/>
    <s v="MORETA BASTIDAS MARIA GABRIELA"/>
    <s v="LLUGSA CAGUANA SEGUNDO ANGEL"/>
    <x v="33"/>
  </r>
  <r>
    <x v="5"/>
    <x v="5"/>
    <s v="AMBATO"/>
    <s v="ALTAMIRANO MOREJON VICTOR LUIS"/>
    <s v="RIVERA MARQUEZ SARA GENOVEVA"/>
    <x v="33"/>
  </r>
  <r>
    <x v="5"/>
    <x v="5"/>
    <s v="AMBATO"/>
    <s v="MEDINA ALTAMIRANO ALBA YESSENIA"/>
    <s v="NUELA TELENCHANA FRANCIS PATRICIO"/>
    <x v="33"/>
  </r>
  <r>
    <x v="5"/>
    <x v="5"/>
    <s v="AMBATO"/>
    <s v="MORETA PAUCAR SERGIO SILVERIO"/>
    <s v="YAULI SANTOS ERIKA CRISTINA"/>
    <x v="33"/>
  </r>
  <r>
    <x v="5"/>
    <x v="5"/>
    <s v="AMBATO"/>
    <s v="VILLACRES BARRIONUEVO MAYRA ELIZABETH"/>
    <s v="YUGCHA DIAZ JOSE RICARDO"/>
    <x v="33"/>
  </r>
  <r>
    <x v="5"/>
    <x v="5"/>
    <s v="AMBATO"/>
    <s v="NUÑEZ SALINAS WILLAN GERMANICO"/>
    <s v="TIXE MIRANDA TANNYA ELIZABETH"/>
    <x v="33"/>
  </r>
  <r>
    <x v="5"/>
    <x v="5"/>
    <s v="AMBATO"/>
    <s v="ROBALINO ROBALINO ANA MERCEDES"/>
    <s v="ARIAS PEÑA MARCO ANTONIO"/>
    <x v="33"/>
  </r>
  <r>
    <x v="5"/>
    <x v="5"/>
    <s v="AMBATO"/>
    <s v="VILLACIS NUÑEZ CARLOS LUIS"/>
    <s v="VILLACIS SALINAS AMELIA NOEMI"/>
    <x v="33"/>
  </r>
  <r>
    <x v="5"/>
    <x v="5"/>
    <s v="AMBATO"/>
    <s v="VILLACIS NUÑEZ MAYRA ALEXANDRA"/>
    <s v="MANTILLA SANGACHE JEFFERSON MESIAS"/>
    <x v="33"/>
  </r>
  <r>
    <x v="5"/>
    <x v="16"/>
    <s v="PIÑAS"/>
    <s v="ABAD JIMENEZ GILSON FERNANDO"/>
    <s v="JARAMILLO AGILA JESSICA PRISCILA"/>
    <x v="13"/>
  </r>
  <r>
    <x v="5"/>
    <x v="5"/>
    <s v="AMBATO"/>
    <s v="JEREZ CAIZA ELSA JAZMINA"/>
    <s v="PULLUTAXI GUAMAN RICHARD FERNANDO"/>
    <x v="33"/>
  </r>
  <r>
    <x v="5"/>
    <x v="16"/>
    <s v="PIÑAS"/>
    <s v="SALAZAR CHICA VILMA VALERIA"/>
    <s v="JIMENEZ JIMENEZ JINSON ANDRES"/>
    <x v="13"/>
  </r>
  <r>
    <x v="5"/>
    <x v="5"/>
    <s v="AMBATO"/>
    <s v="GAVILANES TUL CHRISTIAN DAVID"/>
    <s v="HILAÑO MACAS GINA PAULINA"/>
    <x v="33"/>
  </r>
  <r>
    <x v="5"/>
    <x v="16"/>
    <s v="PIÑAS"/>
    <s v="SALAZAR AÑAZCO KLEBER MARCELO"/>
    <s v="JARAMILLO RODRIGUEZ MERCEDES LEONOR"/>
    <x v="13"/>
  </r>
  <r>
    <x v="5"/>
    <x v="5"/>
    <s v="AMBATO"/>
    <s v="FIALLOS TUL MERY MAGALY"/>
    <s v="LUISA CHATO MILTON GUSTAVO"/>
    <x v="33"/>
  </r>
  <r>
    <x v="5"/>
    <x v="5"/>
    <s v="AMBATO"/>
    <s v="CAIZA MUZO EDISSON MAURICIO"/>
    <s v="CUNALATA TIPANTASI ROSARIO DEL PILAR"/>
    <x v="33"/>
  </r>
  <r>
    <x v="5"/>
    <x v="10"/>
    <s v="24 DE MAYO"/>
    <s v="CHANCAY LOOR ROBERTO CIRILO"/>
    <s v="CEDEÑO CEDEÑO ROSANA MICHELY"/>
    <x v="58"/>
  </r>
  <r>
    <x v="5"/>
    <x v="16"/>
    <s v="PIÑAS"/>
    <s v="CASTILLO TROYA DIANA MATILDE"/>
    <s v="VALDIVIEZO YAGUANA RIVER FABRICIO"/>
    <x v="13"/>
  </r>
  <r>
    <x v="5"/>
    <x v="5"/>
    <s v="AMBATO"/>
    <s v="COCHA JEREZ CARMITA DEL PILAR"/>
    <s v="PINTO JEREZ DARIO JAVIER"/>
    <x v="33"/>
  </r>
  <r>
    <x v="5"/>
    <x v="10"/>
    <s v="24 DE MAYO"/>
    <s v="ZAMBRANO PINCAY SHIRLEY BETZABETH"/>
    <s v="ORDOÑEZ VERA ITALO ESNEIDER"/>
    <x v="58"/>
  </r>
  <r>
    <x v="5"/>
    <x v="10"/>
    <s v="24 DE MAYO"/>
    <s v="PILAY PONCE SANTOS JOSE"/>
    <s v="JORDAN SANCHEZ MAGALY LIZETH"/>
    <x v="58"/>
  </r>
  <r>
    <x v="5"/>
    <x v="22"/>
    <s v="GUALACEO"/>
    <s v="ENCALADA NIVICELA JAIME RUBEN"/>
    <s v="SUMBA SUMBA JENNIFER CAROLINA"/>
    <x v="285"/>
  </r>
  <r>
    <x v="5"/>
    <x v="10"/>
    <s v="24 DE MAYO"/>
    <s v="CEDEÑO CEDEÑO CINTHIA CAROLINA"/>
    <s v="MACIAS SUAREZ ALEX MARCEL"/>
    <x v="58"/>
  </r>
  <r>
    <x v="5"/>
    <x v="16"/>
    <s v="PIÑAS"/>
    <s v="FREIRE LOAIZA MIGUEL ANGEL"/>
    <s v="RIOFRIO RIOFRIO ROSA BALDOMIRA"/>
    <x v="13"/>
  </r>
  <r>
    <x v="5"/>
    <x v="5"/>
    <s v="AMBATO"/>
    <s v="TOAPANTA CHITO XIMENA CONSUELO"/>
    <s v="VALLE PROAÑO CESAR PAUL"/>
    <x v="33"/>
  </r>
  <r>
    <x v="5"/>
    <x v="18"/>
    <s v="SAQUISILI"/>
    <s v="CHILIQUINGA CAYO SANDRA DEL ROCIO"/>
    <s v="CHANGO QUISPE JOSE ENRIQUE"/>
    <x v="42"/>
  </r>
  <r>
    <x v="5"/>
    <x v="10"/>
    <s v="CHONE"/>
    <s v="LOPEZ VERA TEDIS IVAN"/>
    <s v="LOPEZ PARRAGA ANA JESSICA"/>
    <x v="309"/>
  </r>
  <r>
    <x v="5"/>
    <x v="10"/>
    <s v="FLAVIO ALFARO"/>
    <s v="ZAMBRANO CEDEÑO ALEJANDRA MARGARITA"/>
    <s v="CORNEJO RAMOS LEOPOLDO DANIEL"/>
    <x v="58"/>
  </r>
  <r>
    <x v="5"/>
    <x v="10"/>
    <s v="24 DE MAYO"/>
    <s v="GARCIA MUÑIZ MODESTO EULOGIO"/>
    <s v="BOZADA PLAZA GLENDA NIEVE"/>
    <x v="58"/>
  </r>
  <r>
    <x v="5"/>
    <x v="18"/>
    <s v="SAQUISILI"/>
    <s v="COYAZO REYES JAIRO JOSE"/>
    <s v="SANTOS TOAPANTA NAYDELIN ALEXANDRA"/>
    <x v="42"/>
  </r>
  <r>
    <x v="5"/>
    <x v="10"/>
    <s v="FLAVIO ALFARO"/>
    <s v="VALDEZ PINARGOTE ADALBERTO CARMELO"/>
    <s v="SALAVARRIA ZAMBRANO MARIA FERNANDA"/>
    <x v="58"/>
  </r>
  <r>
    <x v="5"/>
    <x v="5"/>
    <s v="AMBATO"/>
    <s v="ALTAMIRANO NUÑEZ CRISTIAN RAMIRO"/>
    <s v="TOAPANTA CHITO DIANA ESTEFANIA"/>
    <x v="33"/>
  </r>
  <r>
    <x v="5"/>
    <x v="10"/>
    <s v="CHONE"/>
    <s v="ZAMBRANO MENDOZA ROSA ESTHER"/>
    <s v="MEJIA CEDEÑO SEBASTIAN HUMBERTO"/>
    <x v="309"/>
  </r>
  <r>
    <x v="5"/>
    <x v="10"/>
    <s v="24 DE MAYO"/>
    <s v="ANCHUNDIA RODRIGUEZ MARIA ESTHER"/>
    <s v="LUCAS VERA PEDRO BRYAN"/>
    <x v="58"/>
  </r>
  <r>
    <x v="5"/>
    <x v="18"/>
    <s v="SAQUISILI"/>
    <s v="ORTEGA PARRA CARMEN JANETH"/>
    <s v="PICHUCHO MUSO LUIS EFRAIN"/>
    <x v="42"/>
  </r>
  <r>
    <x v="5"/>
    <x v="10"/>
    <s v="CHONE"/>
    <s v="MENDIETA MORRILLO EHYTON DOUGLAS"/>
    <s v="MUÑOZ VELEZ MARIA MERCEDES"/>
    <x v="309"/>
  </r>
  <r>
    <x v="5"/>
    <x v="5"/>
    <s v="AMBATO"/>
    <s v="FLORES CASTRO EMMA JEANETT"/>
    <s v="TENEDA TIBAN JOSE WLADIMIR"/>
    <x v="33"/>
  </r>
  <r>
    <x v="5"/>
    <x v="10"/>
    <s v="FLAVIO ALFARO"/>
    <s v="GARCIA RODRIGUEZ GLORIA MISHELL"/>
    <s v="CHICA BURGOS BRYAN PAUL"/>
    <x v="58"/>
  </r>
  <r>
    <x v="5"/>
    <x v="18"/>
    <s v="SAQUISILI"/>
    <s v="PALLARES PALLARES SEGUNDO PAUL"/>
    <s v="AGUAISA PALLASCO MARIA ESTHER"/>
    <x v="42"/>
  </r>
  <r>
    <x v="5"/>
    <x v="5"/>
    <s v="AMBATO"/>
    <s v="TENEDA TENEDA FREDY JOSELITO"/>
    <s v="LOZADA ALTAMIRANO ESTELA CARMITA"/>
    <x v="33"/>
  </r>
  <r>
    <x v="5"/>
    <x v="10"/>
    <s v="24 DE MAYO"/>
    <s v="PLUA PIN LUIS EDUARDO"/>
    <s v="BARRETO CEDEÑO MARTHA ISABEL"/>
    <x v="58"/>
  </r>
  <r>
    <x v="5"/>
    <x v="10"/>
    <s v="CHONE"/>
    <s v="ALCIVAR CEDEÑO KENYA JAMILETH"/>
    <s v="GONZALEZ REYES LUIS IVAN"/>
    <x v="309"/>
  </r>
  <r>
    <x v="5"/>
    <x v="10"/>
    <s v="FLAVIO ALFARO"/>
    <s v="OCAMPO MOREIRA NEY STALIN"/>
    <s v="COBEÑA MERA EVELYN MISHELL"/>
    <x v="58"/>
  </r>
  <r>
    <x v="5"/>
    <x v="10"/>
    <s v="PUERTO LOPEZ"/>
    <s v="HOLGUIN PILLIGUA JAVIER BENITO"/>
    <s v="GOMEZ POZO MARILYN YURLEIN"/>
    <x v="58"/>
  </r>
  <r>
    <x v="5"/>
    <x v="5"/>
    <s v="AMBATO"/>
    <s v="VALLES MARTINEZ GLADYS CONSUELO"/>
    <s v="ALTAMIRANO PALAN CESAR DANIEL"/>
    <x v="33"/>
  </r>
  <r>
    <x v="5"/>
    <x v="10"/>
    <s v="24 DE MAYO"/>
    <s v="MOREIRA VILLEGAS MARIA LUISA"/>
    <s v="QUIROZ CONSTANTE ARLEY IVAN"/>
    <x v="58"/>
  </r>
  <r>
    <x v="5"/>
    <x v="22"/>
    <s v="CUENCA"/>
    <s v="PELAEZ HEREDIA MIXSON LAURELINO"/>
    <s v="SAMANIEGO HEREDIA MARIA EUGENIA"/>
    <x v="104"/>
  </r>
  <r>
    <x v="5"/>
    <x v="18"/>
    <s v="SAQUISILI"/>
    <s v="NUÑEZ ALVAREZ JENNY ELIZABETH"/>
    <s v="AQUINO TOAPANTA LUIS ALBERTO"/>
    <x v="42"/>
  </r>
  <r>
    <x v="5"/>
    <x v="10"/>
    <s v="FLAVIO ALFARO"/>
    <s v="ZAMBRANO LOPEZ MARIA FABIOLA"/>
    <s v="VELEZ ESPINOZA ADAN ABDON"/>
    <x v="58"/>
  </r>
  <r>
    <x v="5"/>
    <x v="22"/>
    <s v="GUALACEO"/>
    <s v="PLAZA TIPAN MANUEL JACINTO"/>
    <s v="ESPINOZA NIVELO GLORIA ANDREA"/>
    <x v="285"/>
  </r>
  <r>
    <x v="5"/>
    <x v="10"/>
    <s v="PUERTO LOPEZ"/>
    <s v="MEDINA ASCENCIO GISSELA LETICIA"/>
    <s v="MERO CALDERON JEISON DALEMBER"/>
    <x v="58"/>
  </r>
  <r>
    <x v="5"/>
    <x v="10"/>
    <s v="24 DE MAYO"/>
    <s v="MIELES PINARGOTE RUBEN DARIO"/>
    <s v="CHOEZ SANCHEZ EVELYN YELENA"/>
    <x v="58"/>
  </r>
  <r>
    <x v="5"/>
    <x v="10"/>
    <s v="CHONE"/>
    <s v="MENDOZA ALCIVAR FLAVIO INOCENCIO"/>
    <s v="ESPINOZA BRAVO JOYCE NOHELY"/>
    <x v="309"/>
  </r>
  <r>
    <x v="5"/>
    <x v="22"/>
    <s v="GUALACEO"/>
    <s v="REMACHE SUMBA MARIA ROSA ELVIRA"/>
    <s v="CHACON CALLE MARIO ESTEBAN"/>
    <x v="285"/>
  </r>
  <r>
    <x v="5"/>
    <x v="10"/>
    <s v="PUERTO LOPEZ"/>
    <s v="CASTAÑO DELGADO KLIFOR LENIN"/>
    <s v="PONCE RODRIGUEZ ALINA ANAIS"/>
    <x v="58"/>
  </r>
  <r>
    <x v="5"/>
    <x v="18"/>
    <s v="SAQUISILI"/>
    <s v="CHANGOLUISA OÑA DALILA MARITHZA"/>
    <s v="SAMPEDRO OÑA MILTON EDUARDO"/>
    <x v="42"/>
  </r>
  <r>
    <x v="5"/>
    <x v="10"/>
    <s v="24 DE MAYO"/>
    <s v="ZAMBRANO BENITEZ GEMA ALEXANDRA"/>
    <s v="PINCAY RIVERA JUAN GIORDANY"/>
    <x v="58"/>
  </r>
  <r>
    <x v="5"/>
    <x v="22"/>
    <s v="GUALACEO"/>
    <s v="GALINDO TIGRE TELMO MAURICIO"/>
    <s v="ZHAPAN CORTE VERONICA ISABEL"/>
    <x v="285"/>
  </r>
  <r>
    <x v="5"/>
    <x v="10"/>
    <s v="PUERTO LOPEZ"/>
    <s v="POZO MORALES JENNIFFER JAHAIRA"/>
    <s v="PONCE HOLGUIN HEBER URBANO"/>
    <x v="58"/>
  </r>
  <r>
    <x v="5"/>
    <x v="22"/>
    <s v="CUENCA"/>
    <s v="YUNGA YUNGA CESAR HUMBERTO"/>
    <s v="GOMESCUELLO LOJA NATALIA SILVANA"/>
    <x v="104"/>
  </r>
  <r>
    <x v="5"/>
    <x v="22"/>
    <s v="GUALACEO"/>
    <s v="LUCERO DOMINGUEZ MARTHA EULALIA"/>
    <s v="PATIÑO TINIGAÑAY VINICIO ARMANDO"/>
    <x v="285"/>
  </r>
  <r>
    <x v="5"/>
    <x v="5"/>
    <s v="AMBATO"/>
    <s v="MOPOSITA MOPOSITA JAIME RODRIGO"/>
    <s v="LALALEO MOPOSITA MONICA JANETH"/>
    <x v="33"/>
  </r>
  <r>
    <x v="5"/>
    <x v="18"/>
    <s v="SAQUISILI"/>
    <s v="CAYO OÑA JEFFERSON FERNANDO"/>
    <s v="JACHO IZA ELVIA MARIBEL"/>
    <x v="42"/>
  </r>
  <r>
    <x v="5"/>
    <x v="23"/>
    <s v="ISABELA"/>
    <s v="MOSQUERA GIL JOSE ORLANDO"/>
    <s v="CHUNGA MACIAS CELIA DEL ROCIO"/>
    <x v="33"/>
  </r>
  <r>
    <x v="5"/>
    <x v="10"/>
    <s v="PUERTO LOPEZ"/>
    <s v="DELGADO FLORES JEFFERSON BYRON"/>
    <s v="MERO TOMALA LIDIA LEONOR"/>
    <x v="58"/>
  </r>
  <r>
    <x v="5"/>
    <x v="5"/>
    <s v="AMBATO"/>
    <s v="PILCO PILCO LILIAN FABIOLA"/>
    <s v="MOPOSITA NATA LUIS ARMANDO"/>
    <x v="33"/>
  </r>
  <r>
    <x v="5"/>
    <x v="22"/>
    <s v="GUALACEO"/>
    <s v="JADAN JUELA FAUSTO IVAN"/>
    <s v="MORA CALLE FATIMA PRISCILA"/>
    <x v="285"/>
  </r>
  <r>
    <x v="5"/>
    <x v="22"/>
    <s v="CUENCA"/>
    <s v="SANCHEZ SANCHEZ NELY GUADALUPE"/>
    <s v="ALVAREZ JIMENEZ JOSE OLMEDO"/>
    <x v="104"/>
  </r>
  <r>
    <x v="5"/>
    <x v="10"/>
    <s v="FLAVIO ALFARO"/>
    <s v="DOMINGUEZ LOPEZ EDDY MANUEL"/>
    <s v="BARRE HOLGUIN ROSA IRENE"/>
    <x v="58"/>
  </r>
  <r>
    <x v="5"/>
    <x v="18"/>
    <s v="SAQUISILI"/>
    <s v="MASAPANTA YUGCHA BLANCA SUSANA"/>
    <s v="CHANGOLUISA FARINANGO LUIS ALFONSO"/>
    <x v="42"/>
  </r>
  <r>
    <x v="5"/>
    <x v="5"/>
    <s v="AMBATO"/>
    <s v="CHANGO CHIMBORAZO MILTON SAUL"/>
    <s v="ZAMBRANO SANCHEZ CARMEN WENDY"/>
    <x v="33"/>
  </r>
  <r>
    <x v="5"/>
    <x v="10"/>
    <s v="TOSAGUA"/>
    <s v="ALCIVAR SANTOS JOSE FRANCISCO"/>
    <s v="VERA ALAVA MARIA ISABEL"/>
    <x v="58"/>
  </r>
  <r>
    <x v="5"/>
    <x v="2"/>
    <s v="LORETO"/>
    <s v="ROBLEZ MORENO GLENDY AZUCENA"/>
    <s v="CARRILLO UQUILLAS VICTOR ALFONSO"/>
    <x v="317"/>
  </r>
  <r>
    <x v="5"/>
    <x v="18"/>
    <s v="SAQUISILI"/>
    <s v="CALAPAQUI CHANGOLUISA LUIS HECTOR"/>
    <s v="MASAPANTA SANGOQUIZA MARIA ALICIA"/>
    <x v="42"/>
  </r>
  <r>
    <x v="5"/>
    <x v="5"/>
    <s v="AMBATO"/>
    <s v="CAGUANA AUCATOMA KARINA EDITH"/>
    <s v="CAGUANA CAGUANA ALEXIS GUSTAVO"/>
    <x v="33"/>
  </r>
  <r>
    <x v="5"/>
    <x v="10"/>
    <s v="24 DE MAYO"/>
    <s v="RIVERA BAQUE FIDEL EDUARDO"/>
    <s v="CEDEÑO VILLAMAR FLERIDA NARCISA"/>
    <x v="58"/>
  </r>
  <r>
    <x v="5"/>
    <x v="22"/>
    <s v="CUENCA"/>
    <s v="CHILLOGALLI VALLADARES DARWIN GABRIEL"/>
    <s v="PINDO PINDO ROSA ELVIRA"/>
    <x v="104"/>
  </r>
  <r>
    <x v="5"/>
    <x v="10"/>
    <s v="FLAVIO ALFARO"/>
    <s v="ZAMBRANO PIZCO LIGIA KATHERINE"/>
    <s v="ANCHUNDIA VERDUGA ESTEBAN RAFAEL"/>
    <x v="58"/>
  </r>
  <r>
    <x v="5"/>
    <x v="2"/>
    <s v="LORETO"/>
    <s v="TAPUY ALVARADO KELLY GEOVANNA"/>
    <s v="COQUINCHE SIQUIGUA RUBEN EDMUNDO"/>
    <x v="14"/>
  </r>
  <r>
    <x v="5"/>
    <x v="10"/>
    <s v="TOSAGUA"/>
    <s v="MERO MOREIRA SHIRLEY JAMILETH"/>
    <s v="HOLGUIN BARRETO EDISON ALEXANDER"/>
    <x v="58"/>
  </r>
  <r>
    <x v="5"/>
    <x v="2"/>
    <s v="LORETO"/>
    <s v="PAPA LICUY REGINA ISABEL"/>
    <s v="PACHO QUIÑONEZ JEFFERSON BRYAN"/>
    <x v="14"/>
  </r>
  <r>
    <x v="5"/>
    <x v="5"/>
    <s v="AMBATO"/>
    <s v="CAGUANA YANEZ JUAN MIGUEL"/>
    <s v="NUÑEZ MOPOSITA KELY BELEN"/>
    <x v="33"/>
  </r>
  <r>
    <x v="5"/>
    <x v="2"/>
    <s v="LORETO"/>
    <s v="SHIGUANGO TAPUY EUSEBIO OSWALDO"/>
    <s v="NARVAEZ ANDY JOSSELYN LISSETH"/>
    <x v="317"/>
  </r>
  <r>
    <x v="5"/>
    <x v="10"/>
    <s v="TOSAGUA"/>
    <s v="CEVALLOS COOL MIGUEL AUXILIO"/>
    <s v="ORMAZA GANCHOZO YAJAIRA AUXILIADORA"/>
    <x v="58"/>
  </r>
  <r>
    <x v="5"/>
    <x v="10"/>
    <s v="24 DE MAYO"/>
    <s v="PARRALES TUMBACO LEXY YADIRA"/>
    <s v="PIHUAVE QUIMIZ ANTHONY DAVID"/>
    <x v="58"/>
  </r>
  <r>
    <x v="5"/>
    <x v="18"/>
    <s v="SAQUISILI"/>
    <s v="CALAPAQUI TOAQUIZA JHOHANA MARIBEL"/>
    <s v="SAMPEDRO YUGCHA SEGUNDO CRISTOBAL"/>
    <x v="42"/>
  </r>
  <r>
    <x v="5"/>
    <x v="2"/>
    <s v="AGUARICO"/>
    <s v="AVILES CHIMBO EMILIANA EMILIA"/>
    <s v="HUATATOCA ORACO BRUNO FAVIAN"/>
    <x v="14"/>
  </r>
  <r>
    <x v="5"/>
    <x v="10"/>
    <s v="TOSAGUA"/>
    <s v="LUCAS RODRIGUEZ SUNNY ANEY"/>
    <s v="LOOR ZAMBRANO DARWIN ANTONIO"/>
    <x v="58"/>
  </r>
  <r>
    <x v="5"/>
    <x v="2"/>
    <s v="LORETO"/>
    <s v="MAMALLACTA TANGUILA JOSE MATIAS"/>
    <s v="GREFA ALVARADO BRIGIDA MARY"/>
    <x v="14"/>
  </r>
  <r>
    <x v="5"/>
    <x v="10"/>
    <s v="FLAVIO ALFARO"/>
    <s v="DELGADO VITE WAGNER JOSELO"/>
    <s v="PAZMIÑO CEDEÑO YENNY CONSUELO"/>
    <x v="58"/>
  </r>
  <r>
    <x v="5"/>
    <x v="10"/>
    <s v="PUERTO LOPEZ"/>
    <s v="SANTIANA MIRANDA NAYELI JAMILETH"/>
    <s v="BAQUE TIGUA EDGAR MODESTO"/>
    <x v="58"/>
  </r>
  <r>
    <x v="5"/>
    <x v="10"/>
    <s v="TOSAGUA"/>
    <s v="ALEXANDRE ORMAZA JOSE LUIS"/>
    <s v="ZAMBRANO GARCIA MARTHA JAMILETH"/>
    <x v="58"/>
  </r>
  <r>
    <x v="5"/>
    <x v="10"/>
    <s v="24 DE MAYO"/>
    <s v="ALAY VELEZ WILMER BOLIVAR"/>
    <s v="PEREZ PEREZ JOSELIN EDUVI"/>
    <x v="58"/>
  </r>
  <r>
    <x v="5"/>
    <x v="2"/>
    <s v="LORETO"/>
    <s v="SIZA ALVAREZ TANIA VERONICA"/>
    <s v="PURAQUILLA AJON ROBERT CLIDER"/>
    <x v="14"/>
  </r>
  <r>
    <x v="5"/>
    <x v="10"/>
    <s v="FLAVIO ALFARO"/>
    <s v="CANTOS ARTEAGA CINTHIA DOLORES"/>
    <s v="RAMIREZ GARCIA ANIBAL EFREN"/>
    <x v="58"/>
  </r>
  <r>
    <x v="5"/>
    <x v="10"/>
    <s v="SAN VICENTE"/>
    <s v="FARIAS ROSADO CARLOS BENITO"/>
    <s v="FARIAS FRANCO VERONICA LISET"/>
    <x v="58"/>
  </r>
  <r>
    <x v="5"/>
    <x v="2"/>
    <s v="LORETO"/>
    <s v="MAMALLACTA TANGUILA OSWALDO FRANCISCO"/>
    <s v="CERDA ASHANGA ELIDA GRICELDA"/>
    <x v="317"/>
  </r>
  <r>
    <x v="5"/>
    <x v="10"/>
    <s v="TOSAGUA"/>
    <s v="UTRERAS QUIROZ SANDRA MARIBEL"/>
    <s v="RODRIGUEZ MACIAS FREDDY FRANCISCO"/>
    <x v="58"/>
  </r>
  <r>
    <x v="5"/>
    <x v="2"/>
    <s v="AGUARICO"/>
    <s v="GUALINGA TANGOY YESICA OFELIA"/>
    <s v="GUAMAN TANGOY TEDIT WILSON"/>
    <x v="14"/>
  </r>
  <r>
    <x v="5"/>
    <x v="10"/>
    <s v="24 DE MAYO"/>
    <s v="TIGUA TOALA ANA MIREYA"/>
    <s v="PIGUAVE TELLO CARLOS EVERALDO"/>
    <x v="58"/>
  </r>
  <r>
    <x v="5"/>
    <x v="5"/>
    <s v="AMBATO"/>
    <s v="ANDAGANA TOAPANTA ANGEL GILBERTO"/>
    <s v="QUILLIGANA COLLAY IRMA ISABEL"/>
    <x v="33"/>
  </r>
  <r>
    <x v="5"/>
    <x v="10"/>
    <s v="PUERTO LOPEZ"/>
    <s v="FRANCO LEON CESAR ROLANDO"/>
    <s v="MERO SANTANA YENEXY KATHERINE"/>
    <x v="58"/>
  </r>
  <r>
    <x v="5"/>
    <x v="10"/>
    <s v="FLAVIO ALFARO"/>
    <s v="CEVALLOS SOLORZANO JORGE ROBERTO"/>
    <s v="BASURTO ZAMBRANO MARIA DE FATIMA"/>
    <x v="58"/>
  </r>
  <r>
    <x v="5"/>
    <x v="2"/>
    <s v="LORETO"/>
    <s v="SHIGUANGO ASHANGA FELICIANA YONELA"/>
    <s v="CHIMBO ANDI GALO TOMAS"/>
    <x v="14"/>
  </r>
  <r>
    <x v="5"/>
    <x v="2"/>
    <s v="LORETO"/>
    <s v="PAPA ALVARADO LUCIO GUILLERMO"/>
    <s v="AGUINDA SIQUIGUA CARLA MARIUXI"/>
    <x v="14"/>
  </r>
  <r>
    <x v="5"/>
    <x v="22"/>
    <s v="GUALACEO"/>
    <s v="LUCERO LLIGUIN JONNATHAN ROLANDO"/>
    <s v="CORTES JUELA MAYRA ALEXANDRA"/>
    <x v="285"/>
  </r>
  <r>
    <x v="5"/>
    <x v="5"/>
    <s v="AMBATO"/>
    <s v="ASAS PAJUÑA TANIA HERMINIA"/>
    <s v="PACHA CHANGOLUISA BRYAN ALEXANDER"/>
    <x v="33"/>
  </r>
  <r>
    <x v="5"/>
    <x v="2"/>
    <s v="AGUARICO"/>
    <s v="ORACO TAPUY BRUNO WILFRIDO"/>
    <s v="COQUINCHE AGUINDA SONIA XIMENA"/>
    <x v="15"/>
  </r>
  <r>
    <x v="5"/>
    <x v="10"/>
    <s v="SAN VICENTE"/>
    <s v="ESTACIO MUÑOZ GRACIELA BEATRIZ"/>
    <s v="ESTACIO MUÑOZ MARIO JONATHAN"/>
    <x v="58"/>
  </r>
  <r>
    <x v="5"/>
    <x v="10"/>
    <s v="TOSAGUA"/>
    <s v="SANCHEZ GARCIA GARY JOSE"/>
    <s v="BAREN MONCAYO RAMONA SILVANIA"/>
    <x v="58"/>
  </r>
  <r>
    <x v="5"/>
    <x v="10"/>
    <s v="PUERTO LOPEZ"/>
    <s v="VILLACRESES TOMALA KERLY VANESSA"/>
    <s v="CHILAN BARCIA JONATHAN STEVEN"/>
    <x v="58"/>
  </r>
  <r>
    <x v="5"/>
    <x v="10"/>
    <s v="24 DE MAYO"/>
    <s v="AGUAS YUGCHA MAURICIO PAUL"/>
    <s v="TOALA RODRIGUEZ ESTEFANI DAYANA"/>
    <x v="58"/>
  </r>
  <r>
    <x v="5"/>
    <x v="2"/>
    <s v="LORETO"/>
    <s v="MAMALLACTA GREFA KEYKO SAMAY"/>
    <s v="HUATATOCA AGUINDA DAVID EZEQUIEL"/>
    <x v="317"/>
  </r>
  <r>
    <x v="5"/>
    <x v="5"/>
    <s v="PILLARO"/>
    <s v="ROMERO CARRILLO ANDERSON SANTIAGO"/>
    <s v="ALVAREZ HARO SILVIA GABRIELA"/>
    <x v="41"/>
  </r>
  <r>
    <x v="5"/>
    <x v="22"/>
    <s v="GUALACEO"/>
    <s v="HEREDIA FAJARDO ERIKA MARISOL"/>
    <s v="CORTE JADAN JOSE DIEGO"/>
    <x v="285"/>
  </r>
  <r>
    <x v="5"/>
    <x v="5"/>
    <s v="AMBATO"/>
    <s v="PACHA CHANGOLUISA EDIZON OMAR"/>
    <s v="GUANANGA TOAPANTA ELSA LUZMILA"/>
    <x v="33"/>
  </r>
  <r>
    <x v="5"/>
    <x v="22"/>
    <s v="CUENCA"/>
    <s v="VELE GUALLPA JAIME FELIPE"/>
    <s v="BARBECHO QUIROGA KAREN ESTEFANY"/>
    <x v="104"/>
  </r>
  <r>
    <x v="5"/>
    <x v="10"/>
    <s v="TOSAGUA"/>
    <s v="LOOR MOREIRA ANDREA KATIUSKA"/>
    <s v="HIDALGO MERA RODY ANTONIO"/>
    <x v="58"/>
  </r>
  <r>
    <x v="5"/>
    <x v="2"/>
    <s v="AGUARICO"/>
    <s v="NOTENO SHIGUANGO BETY ESPERANZA"/>
    <s v="SALAZAR DAGUA CRISTOBAL ELIODORO"/>
    <x v="15"/>
  </r>
  <r>
    <x v="5"/>
    <x v="10"/>
    <s v="SAN VICENTE"/>
    <s v="GARCIA CARRILLO JONATHAN DAVID"/>
    <s v="SOLORZANO ZAMBRANO NALLELY BRIGITTI"/>
    <x v="58"/>
  </r>
  <r>
    <x v="5"/>
    <x v="2"/>
    <s v="LORETO"/>
    <s v="SIQUIGUA AJON EDISON ELEUTERIO"/>
    <s v="CASTRO MACIAS ITALIA MARIA"/>
    <x v="14"/>
  </r>
  <r>
    <x v="5"/>
    <x v="22"/>
    <s v="CUENCA"/>
    <s v="GARCIA VASQUEZ MERCEDES LILIANA"/>
    <s v="CHICAISA CABRERA SERGIO ALEXANDER"/>
    <x v="104"/>
  </r>
  <r>
    <x v="5"/>
    <x v="5"/>
    <s v="PILLARO"/>
    <s v="LARA CHANGO ADRIANA MONSERRATH"/>
    <s v="TOSCANO MOYA VICTOR HUGO"/>
    <x v="41"/>
  </r>
  <r>
    <x v="5"/>
    <x v="10"/>
    <s v="MONTECRISTI"/>
    <s v="PIGUAVE LOPEZ EDHISSON PABLO"/>
    <s v="ESPINOZA MENENDEZ NARCISA ELIZABETH"/>
    <x v="310"/>
  </r>
  <r>
    <x v="5"/>
    <x v="10"/>
    <s v="TOSAGUA"/>
    <s v="ZAMBRANO LOOR BRYAN OMAR"/>
    <s v="MENDOZA ALCIVAR IRMA LILIBETH"/>
    <x v="58"/>
  </r>
  <r>
    <x v="5"/>
    <x v="5"/>
    <s v="AMBATO"/>
    <s v="TOAPANTA QUISHPI EMMA ISABEL"/>
    <s v="ANDAGANA QUISPE EDISON WLADIMIR"/>
    <x v="33"/>
  </r>
  <r>
    <x v="5"/>
    <x v="10"/>
    <s v="SAN VICENTE"/>
    <s v="ZAMBRANO ANCHUNDIA GLORIA ANGELA"/>
    <s v="GARCIA CARRILLO JORGE EDUARDO"/>
    <x v="58"/>
  </r>
  <r>
    <x v="5"/>
    <x v="22"/>
    <s v="GUALACEO"/>
    <s v="GUARTAZACA UYAGUARI JORGE SANTIAGO"/>
    <s v="ZHIZHPON CORTE JOHANNA CAROLINA"/>
    <x v="285"/>
  </r>
  <r>
    <x v="5"/>
    <x v="10"/>
    <s v="TOSAGUA"/>
    <s v="ZAMBRANO GARCIA MARIA ENRIQUETA"/>
    <s v="SOLORZANO LOPEZ ROVINSON ORLANDO"/>
    <x v="58"/>
  </r>
  <r>
    <x v="5"/>
    <x v="10"/>
    <s v="MONTECRISTI"/>
    <s v="QUIJIJE CHEVEZ JHOSSELYN MICHELL"/>
    <s v="MERCHAN BARCIA ROLANDO ALBERTO"/>
    <x v="310"/>
  </r>
  <r>
    <x v="5"/>
    <x v="10"/>
    <s v="PUERTO LOPEZ"/>
    <s v="CASTRO CHAVEZ JULIO CESAR"/>
    <s v="TOMALA VARELA YEREDY ADRIANA"/>
    <x v="58"/>
  </r>
  <r>
    <x v="5"/>
    <x v="2"/>
    <s v="LORETO"/>
    <s v="TAPUY ALVARADO ALFREDO RODOLFO"/>
    <s v="ANDI AGUINDA ERIKA JAZMIN"/>
    <x v="14"/>
  </r>
  <r>
    <x v="5"/>
    <x v="1"/>
    <s v="SANTO DOMINGO"/>
    <s v="CAMPOS SILVA TERESA LISBETH"/>
    <s v="CARDENAS ALVARRACIN LUIS GUILLERMO"/>
    <x v="9"/>
  </r>
  <r>
    <x v="5"/>
    <x v="2"/>
    <s v="LORETO"/>
    <s v="ANDI ALVARADO PEDRO EDWIN"/>
    <s v="AGUINDA GREFA GLENDA PIEDAD"/>
    <x v="317"/>
  </r>
  <r>
    <x v="5"/>
    <x v="22"/>
    <s v="GUALACEO"/>
    <s v="BORJA CANDO MARIELA ADRIANA"/>
    <s v="CALLE CUJI CHRISTIAN GEOVANNY"/>
    <x v="285"/>
  </r>
  <r>
    <x v="5"/>
    <x v="5"/>
    <s v="AMBATO"/>
    <s v="PUJOS ZUMBANA LUIS ALEXIS"/>
    <s v="PERDOMO CHALAN JESSICA JACQUELINE"/>
    <x v="33"/>
  </r>
  <r>
    <x v="5"/>
    <x v="10"/>
    <s v="SAN VICENTE"/>
    <s v="VALENCIA CALDERON CARLOS MIGUEL"/>
    <s v="ROSADO CARRILLO KELLY LAURA"/>
    <x v="58"/>
  </r>
  <r>
    <x v="5"/>
    <x v="22"/>
    <s v="CUENCA"/>
    <s v="GUAMBAÑA VELECELA HENRY GEOVANNY"/>
    <s v="PESANTEZ PESANTEZ HILARY DALILA"/>
    <x v="104"/>
  </r>
  <r>
    <x v="5"/>
    <x v="22"/>
    <s v="EL PAN"/>
    <s v="AREVALO GUILLEN BRYAN SEBASTIAN"/>
    <s v="PARRA TACURI LIGIA MARLENE"/>
    <x v="102"/>
  </r>
  <r>
    <x v="5"/>
    <x v="2"/>
    <s v="AGUARICO"/>
    <s v="BAIHUA MIIPO JAVIER AWA"/>
    <s v="BAIHUA CAIGA WIÑAQUE SANDRA"/>
    <x v="15"/>
  </r>
  <r>
    <x v="5"/>
    <x v="10"/>
    <s v="MONTECRISTI"/>
    <s v="LOPEZ BAILON MIGUEL ARMANDO"/>
    <s v="ANCHUNDIA ANCHUNDIA MARICELA KATHERINE"/>
    <x v="310"/>
  </r>
  <r>
    <x v="5"/>
    <x v="22"/>
    <s v="GUALACEO"/>
    <s v="VELEZ COELLO JENNY MARILU"/>
    <s v="VILE JADAN CHRISTIAN XAVIER"/>
    <x v="285"/>
  </r>
  <r>
    <x v="5"/>
    <x v="2"/>
    <s v="LORETO"/>
    <s v="OCAMPO SALTOS FRANCISCO GUALBERTO"/>
    <s v="PADILLA GUAMAN MARIELA TAMARA"/>
    <x v="14"/>
  </r>
  <r>
    <x v="5"/>
    <x v="10"/>
    <s v="MONTECRISTI"/>
    <s v="MACIAS MUENTES MARIOLY JESIBETH"/>
    <s v="SANTANA MENENDEZ FREDY AGUSTIN"/>
    <x v="310"/>
  </r>
  <r>
    <x v="5"/>
    <x v="22"/>
    <s v="CUENCA"/>
    <s v="AVILA GUAMBAÑA JESSICA FERNANDA"/>
    <s v="PADILLA PALLAZHCO JORGE FABIAN"/>
    <x v="104"/>
  </r>
  <r>
    <x v="5"/>
    <x v="11"/>
    <s v="BUENA FE"/>
    <s v="PILLASAGUA BRAVO MAYERLI ESTEFANIA"/>
    <s v="RAMIREZ NOBOA JOSE RENE"/>
    <x v="41"/>
  </r>
  <r>
    <x v="5"/>
    <x v="10"/>
    <s v="PUERTO LOPEZ"/>
    <s v="PINCAY MERO LEONELA ANNABEL"/>
    <s v="RODRIGUEZ ANCHUNDIA AUGUSTO JORDANY"/>
    <x v="58"/>
  </r>
  <r>
    <x v="5"/>
    <x v="13"/>
    <s v="IBARRA"/>
    <s v="ILES PUPIALES ELVIS RAMIRO"/>
    <s v="PUMA ICHAU DEISY SHANEIRA"/>
    <x v="69"/>
  </r>
  <r>
    <x v="5"/>
    <x v="22"/>
    <s v="EL PAN"/>
    <s v="VILLAVICENCIO ZUÑIGA ROSA MARIA"/>
    <s v="GUZMAN CARREÑO XAVIER EDUARDO"/>
    <x v="102"/>
  </r>
  <r>
    <x v="5"/>
    <x v="2"/>
    <s v="AGUARICO"/>
    <s v="GABA CAIGA ALICIA ÑEWEE"/>
    <s v="NAMPAHUE CAIGA AWA MAURICIO"/>
    <x v="15"/>
  </r>
  <r>
    <x v="5"/>
    <x v="22"/>
    <s v="GUALACEO"/>
    <s v="TIGRE LUCERO JORGE PATRICIO"/>
    <s v="YANZA OYERVIDE DORIS MARIELA"/>
    <x v="285"/>
  </r>
  <r>
    <x v="5"/>
    <x v="2"/>
    <s v="LORETO"/>
    <s v="OTAVALO NOA GERMANIA MARYURI"/>
    <s v="TAPUY MAMALLACTA SIMON MARCELO"/>
    <x v="317"/>
  </r>
  <r>
    <x v="5"/>
    <x v="10"/>
    <s v="MONTECRISTI"/>
    <s v="MANTUANO VASQUEZ PABLO CARLOS"/>
    <s v="VARGAS ANCHUNDIA FRESIA ELIZABETH"/>
    <x v="310"/>
  </r>
  <r>
    <x v="5"/>
    <x v="22"/>
    <s v="GUALACEO"/>
    <s v="RUIZ GALARZA LUIS GONZALO"/>
    <s v="CABRERA LUCERO DAYANNA NATALY"/>
    <x v="285"/>
  </r>
  <r>
    <x v="5"/>
    <x v="22"/>
    <s v="CUENCA"/>
    <s v="CALLE VELESACA CRISTIAN PATRICIO"/>
    <s v="CALDAS CAMPOVERDE TANIA SOLEDAD"/>
    <x v="104"/>
  </r>
  <r>
    <x v="5"/>
    <x v="2"/>
    <s v="LORETO"/>
    <s v="TANGUILA MAMALLACTA MERY DOROTEA"/>
    <s v="SHIGUANGO DAHUA ANGEL ALEJO"/>
    <x v="14"/>
  </r>
  <r>
    <x v="5"/>
    <x v="13"/>
    <s v="IBARRA"/>
    <s v="ESTRADA PERUGACHI KARLA PATRICIA"/>
    <s v="IPIALES CUASQUE JOSE ACENSIO"/>
    <x v="69"/>
  </r>
  <r>
    <x v="5"/>
    <x v="19"/>
    <s v="MIRA"/>
    <s v="MENESES IBARRA WILMER MANUEL"/>
    <s v="MALDONADO LARA ROSA ESPERANZA"/>
    <x v="4"/>
  </r>
  <r>
    <x v="5"/>
    <x v="11"/>
    <s v="BUENA FE"/>
    <s v="SORNOZA RAMON REMIGIO"/>
    <s v="PANI SORNOZA CELENA STEFANIA"/>
    <x v="41"/>
  </r>
  <r>
    <x v="5"/>
    <x v="18"/>
    <s v="PUJILI"/>
    <s v="CHALUIZA MANOTOA MARIA ERCILIA"/>
    <s v="MADRIL VILLARREAL DARWIN NARCISO"/>
    <x v="42"/>
  </r>
  <r>
    <x v="5"/>
    <x v="7"/>
    <s v="MERA"/>
    <s v="CHANGO ANDY LOURDES ALEGRIA"/>
    <s v="CUJI ANDI WILSON MIGUEL"/>
    <x v="334"/>
  </r>
  <r>
    <x v="5"/>
    <x v="13"/>
    <s v="IBARRA"/>
    <s v="ILES PUPIALES LUIS ERNESTO"/>
    <s v="CUASQUE SIMBAÑA MARIA BARBARITA"/>
    <x v="69"/>
  </r>
  <r>
    <x v="5"/>
    <x v="2"/>
    <s v="AGUARICO"/>
    <s v="BAIHUA CAIGA WERE LAURA"/>
    <s v="ENQUERI TAÑI RICARDO GILBERTO"/>
    <x v="14"/>
  </r>
  <r>
    <x v="5"/>
    <x v="18"/>
    <s v="PUJILI"/>
    <s v="CHISAG AZOGUE LUIS RODRIGO"/>
    <s v="TOAQUIZA CHUGCHILAN LILIANA MARISOL"/>
    <x v="42"/>
  </r>
  <r>
    <x v="5"/>
    <x v="11"/>
    <s v="BUENA FE"/>
    <s v="ILLANES MUCUSHIGUA CIRILO RICARDO"/>
    <s v="PARRAGA FALCONES DIANA ESTEFANIA"/>
    <x v="41"/>
  </r>
  <r>
    <x v="5"/>
    <x v="10"/>
    <s v="BOLIVAR"/>
    <s v="VERA CEDEÑO NILDO DEL JESUS"/>
    <s v="ZAMBRANO VERA KERLY DOLORES"/>
    <x v="311"/>
  </r>
  <r>
    <x v="5"/>
    <x v="2"/>
    <s v="LORETO"/>
    <s v="GREFA GREFA ALEJANDRO FRANCISCO"/>
    <s v="AGUINDA DIAZ JENNY XIMENA"/>
    <x v="317"/>
  </r>
  <r>
    <x v="5"/>
    <x v="19"/>
    <s v="MIRA"/>
    <s v="GUDIÑO MALDONADO BELEN IRINA"/>
    <s v="MINDA AYALA JOSE MARIA ULPIANO"/>
    <x v="4"/>
  </r>
  <r>
    <x v="5"/>
    <x v="13"/>
    <s v="IBARRA"/>
    <s v="SERRANO PUPIALES GLORIA BENITA"/>
    <s v="PASTAZ QUILCA ALEXANDER ROBINSON"/>
    <x v="69"/>
  </r>
  <r>
    <x v="5"/>
    <x v="10"/>
    <s v="BOLIVAR"/>
    <s v="MOLINA MOLINA EDIS SULAY"/>
    <s v="MORALES MORALES ALVARO INOCENCIO"/>
    <x v="311"/>
  </r>
  <r>
    <x v="5"/>
    <x v="11"/>
    <s v="BUENA FE"/>
    <s v="MACIAS YANEZ YANARA ALEJANDRA"/>
    <s v="SALTOS HURTADO GABRIEL ALCIVIADES"/>
    <x v="41"/>
  </r>
  <r>
    <x v="5"/>
    <x v="22"/>
    <s v="CUENCA"/>
    <s v="CRIOLLO CAMPOVERDE JOSE BENIGNO"/>
    <s v="MUEVECELA OCHOA VERONICA DE JESUS"/>
    <x v="104"/>
  </r>
  <r>
    <x v="5"/>
    <x v="7"/>
    <s v="MERA"/>
    <s v="MERINO ANDI LEONARDO TITO"/>
    <s v="AMAGUAY AGUINDA MARIA FERNANDA"/>
    <x v="334"/>
  </r>
  <r>
    <x v="5"/>
    <x v="2"/>
    <s v="AGUARICO"/>
    <s v="DAGUA DABE OMEWAY MOIPA"/>
    <s v="COBA ONGINEA YERONTOKE MARIA"/>
    <x v="15"/>
  </r>
  <r>
    <x v="5"/>
    <x v="10"/>
    <s v="BOLIVAR"/>
    <s v="MARCILLO BRAVO LUIS MIGUEL"/>
    <s v="VERGARA LOOR INGRID JAZMIN"/>
    <x v="311"/>
  </r>
  <r>
    <x v="5"/>
    <x v="22"/>
    <s v="CUENCA"/>
    <s v="ENCALADA ENCALADA MELVA YESENIA"/>
    <s v="SANGURIMA CHACHO DIEGO POLIVIO"/>
    <x v="104"/>
  </r>
  <r>
    <x v="5"/>
    <x v="13"/>
    <s v="OTAVALO"/>
    <s v="LEMA TITUAÑA SILVIA ALICIA"/>
    <s v="QUISHPE ULCUANGO CELIO PATRICIO"/>
    <x v="44"/>
  </r>
  <r>
    <x v="5"/>
    <x v="22"/>
    <s v="EL PAN"/>
    <s v="MALDONADO CABRERA JORGE RODRIGO"/>
    <s v="DELGADO VILLAVICENCIO DELIA BEATRIZ"/>
    <x v="102"/>
  </r>
  <r>
    <x v="5"/>
    <x v="10"/>
    <s v="PORTOVIEJO"/>
    <s v="CEDEÑO PACHECO MOROFILO GABRIEL"/>
    <s v="INTRIAGO GUERRERO ANGELICA JULIANA"/>
    <x v="41"/>
  </r>
  <r>
    <x v="5"/>
    <x v="10"/>
    <s v="BOLIVAR"/>
    <s v="INTRIAGO MOREIRA ALICIA DOLORES"/>
    <s v="MUÑOZ BRAVO DOMINGO ANTONIO"/>
    <x v="311"/>
  </r>
  <r>
    <x v="5"/>
    <x v="13"/>
    <s v="IBARRA"/>
    <s v="GALARZA MACHADO LUIS SILVIO"/>
    <s v="FARINANGO SANDOVAL FANNY LIZBETH"/>
    <x v="69"/>
  </r>
  <r>
    <x v="5"/>
    <x v="22"/>
    <s v="CUENCA"/>
    <s v="TUQUIÑAGUI PAUTA JULIO SANTIAGO"/>
    <s v="SOLANO ALVAREZ ANA KAREN"/>
    <x v="104"/>
  </r>
  <r>
    <x v="5"/>
    <x v="11"/>
    <s v="BUENA FE"/>
    <s v="GARCIA RIVERA ALEJANDRA YESEL"/>
    <s v="GARCIA MIÑO JOSE ALFREDO"/>
    <x v="41"/>
  </r>
  <r>
    <x v="5"/>
    <x v="2"/>
    <s v="AGUARICO"/>
    <s v="NANGO DAHUA ORFA PATRICIA"/>
    <s v="TOCARI COBA RUBEN KAREWA"/>
    <x v="15"/>
  </r>
  <r>
    <x v="5"/>
    <x v="10"/>
    <s v="BOLIVAR"/>
    <s v="GANCHOZO ZAMBRANO WALTER VICENTE"/>
    <s v="ZAMBRANO ROMERO NOELIA ISABEL"/>
    <x v="311"/>
  </r>
  <r>
    <x v="5"/>
    <x v="22"/>
    <s v="CUENCA"/>
    <s v="NIEVES NIEVES CARMEN LOURDES"/>
    <s v="TACURI NIEVES MARCOS FABIAN"/>
    <x v="104"/>
  </r>
  <r>
    <x v="5"/>
    <x v="10"/>
    <s v="BOLIVAR"/>
    <s v="ZAMBRANO VERA JULISSA ALEXANDRA"/>
    <s v="FAUBLA ZAMBRANO ARIEL STEVEN"/>
    <x v="311"/>
  </r>
  <r>
    <x v="5"/>
    <x v="22"/>
    <s v="CUENCA"/>
    <s v="PAUTE PEÑA MANUEL ENRIQUE"/>
    <s v="AREVALO LARGO JENNY CATALINA"/>
    <x v="104"/>
  </r>
  <r>
    <x v="5"/>
    <x v="18"/>
    <s v="PUJILI"/>
    <s v="ALLAUCA CAIZA DAYANA CAROLINA"/>
    <s v="AYALA GUARANDA EDWIN ROLANDO"/>
    <x v="42"/>
  </r>
  <r>
    <x v="5"/>
    <x v="2"/>
    <s v="LORETO"/>
    <s v="AJON JIPA LIBIO RODRIGO"/>
    <s v="AGUINDA CHONGO JOSELYN SHAKIRA"/>
    <x v="317"/>
  </r>
  <r>
    <x v="5"/>
    <x v="10"/>
    <s v="BOLIVAR"/>
    <s v="ZAMBRANO VELASQUEZ MARCOS ISAAC"/>
    <s v="BRAVO LOOR DAYANA MONCERRATE"/>
    <x v="311"/>
  </r>
  <r>
    <x v="5"/>
    <x v="2"/>
    <s v="AGUARICO"/>
    <s v="TEGA BAIHUA MIGUEL ÑEIMO"/>
    <s v="CAIGUA COBA PAULINA GUIMA"/>
    <x v="15"/>
  </r>
  <r>
    <x v="5"/>
    <x v="22"/>
    <s v="CUENCA"/>
    <s v="BERMEO AYABACA ANGELITA RAQUEL"/>
    <s v="GALLEGOS AGUILAR EDGAR ANDRES"/>
    <x v="104"/>
  </r>
  <r>
    <x v="5"/>
    <x v="0"/>
    <s v="SALINAS"/>
    <s v="PIGUAVE POZO ANALIZ WENDY"/>
    <s v="TOMALA TUMBACO BYRON MAURICIO"/>
    <x v="5"/>
  </r>
  <r>
    <x v="5"/>
    <x v="7"/>
    <s v="MERA"/>
    <s v="AGUINDA GUATATUCA FRANCO ARMANDO"/>
    <s v="GREFA SANTI SHIRLEY SHAKIRA"/>
    <x v="334"/>
  </r>
  <r>
    <x v="5"/>
    <x v="10"/>
    <s v="BOLIVAR"/>
    <s v="ZAMBRANO CANO JOSELIN ANDREA"/>
    <s v="ZAMBRANO ZAMBRANO ANGEL OLMEDO"/>
    <x v="311"/>
  </r>
  <r>
    <x v="5"/>
    <x v="7"/>
    <s v="MERA"/>
    <s v="VARGAS USHIGUA SOFIA ANDREA"/>
    <s v="GUALINGA MACHUA MANUEL EDUARDO"/>
    <x v="48"/>
  </r>
  <r>
    <x v="5"/>
    <x v="0"/>
    <s v="SALINAS"/>
    <s v="SALINAS TOMALA PEDRO EDUARDO"/>
    <s v="MIELES MEREJILDO MARTHA MICHELL"/>
    <x v="5"/>
  </r>
  <r>
    <x v="5"/>
    <x v="21"/>
    <s v="CHIMBO"/>
    <s v="VARGAS QUINTANA CESAR ALBERTO"/>
    <s v="BORJA MARTINEZ KARINA ELIZABETH"/>
    <x v="286"/>
  </r>
  <r>
    <x v="5"/>
    <x v="22"/>
    <s v="CUENCA"/>
    <s v="MEJIA OCHOA BENITO REMIGIO"/>
    <s v="ENCALADA GUARANGO OTILA LUZMILA"/>
    <x v="104"/>
  </r>
  <r>
    <x v="5"/>
    <x v="2"/>
    <s v="LORETO"/>
    <s v="YUMBO CERDA DEYSI DORIS"/>
    <s v="YUMBO CHIMBO PATRICIO GERONINO"/>
    <x v="317"/>
  </r>
  <r>
    <x v="5"/>
    <x v="10"/>
    <s v="BOLIVAR"/>
    <s v="MACIAS MUÑOZ JUAN RAFAEL"/>
    <s v="ANCHUNDIA MENDIETA JOSEFA BERTIDA"/>
    <x v="311"/>
  </r>
  <r>
    <x v="5"/>
    <x v="2"/>
    <s v="AGUARICO"/>
    <s v="CAIGUA COBA NEMO EUGENIA"/>
    <s v="OMEWAY AIWA COBA BOGUI"/>
    <x v="14"/>
  </r>
  <r>
    <x v="5"/>
    <x v="18"/>
    <s v="PUJILI"/>
    <s v="ACUÑA FIGUEROA MARIO"/>
    <s v="AYALA GUARANDA AIDA JEANETH"/>
    <x v="42"/>
  </r>
  <r>
    <x v="5"/>
    <x v="0"/>
    <s v="SALINAS"/>
    <s v="MALAVE PIGUAVE CARMEN DEL ROCIO"/>
    <s v="PIGUAVE POZO STALIN CECILIO"/>
    <x v="5"/>
  </r>
  <r>
    <x v="5"/>
    <x v="22"/>
    <s v="CUENCA"/>
    <s v="ALVAREZ MORALES JULIO CESAR"/>
    <s v="NIEVES SEMINARIO NAILA FABIOLA"/>
    <x v="104"/>
  </r>
  <r>
    <x v="5"/>
    <x v="7"/>
    <s v="MERA"/>
    <s v="GUATATUCA VARGAS OSWALDO JUAN"/>
    <s v="CURIPALLO MONTAGUANO JESSICA PAOLA"/>
    <x v="48"/>
  </r>
  <r>
    <x v="5"/>
    <x v="3"/>
    <s v="LAGO AGRIO"/>
    <s v="CARDENAS CASTILLO TREYCI JAZMIN"/>
    <s v="HUAMBASHI CUMBANAMA ARMANDO ESPINEL"/>
    <x v="319"/>
  </r>
  <r>
    <x v="5"/>
    <x v="10"/>
    <s v="BOLIVAR"/>
    <s v="ZAMBRANO INTRIAGO DANIELA LEONILA"/>
    <s v="CALDERON MENENDEZ DAVID DANIEL"/>
    <x v="311"/>
  </r>
  <r>
    <x v="5"/>
    <x v="0"/>
    <s v="SALINAS"/>
    <s v="YAGUAL REYES RICARDO NEPTALI"/>
    <s v="PERERO GONZALEZ DAGNE IVETTE"/>
    <x v="5"/>
  </r>
  <r>
    <x v="5"/>
    <x v="18"/>
    <s v="PUJILI"/>
    <s v="LISINTUÑA QUISHPE MARIA PASTORA"/>
    <s v="MANOTOA USHCO JOSE FRANCISCO"/>
    <x v="42"/>
  </r>
  <r>
    <x v="5"/>
    <x v="3"/>
    <s v="LAGO AGRIO"/>
    <s v="GREFA ALVARADO JUAN DAVID"/>
    <s v="GALEAS GONZALEZ ADRIANA LISBETH"/>
    <x v="319"/>
  </r>
  <r>
    <x v="5"/>
    <x v="0"/>
    <s v="SALINAS"/>
    <s v="ZAMBRANO TOALA DIANA ALEXANDRA"/>
    <s v="MALAVE CLEMENTE CARLOS FRANCISCO"/>
    <x v="5"/>
  </r>
  <r>
    <x v="5"/>
    <x v="5"/>
    <s v="AMBATO"/>
    <s v="PAZMIÑO DE LA CRUZ RUBEN DARIO"/>
    <s v="LUISA TELENCHANA INGRID VALERIA"/>
    <x v="33"/>
  </r>
  <r>
    <x v="5"/>
    <x v="14"/>
    <s v="SALITRE"/>
    <s v="GOMEZ TOMALA ISIDRO FERNANDO"/>
    <s v="MONCADA SALAZAR ANA MIREYA"/>
    <x v="314"/>
  </r>
  <r>
    <x v="5"/>
    <x v="2"/>
    <s v="LORETO"/>
    <s v="GREFA ALVARADO ARMANDO HERNAN"/>
    <s v="CHIMBO YUMBO DELIA AMAYRA"/>
    <x v="317"/>
  </r>
  <r>
    <x v="5"/>
    <x v="3"/>
    <s v="LAGO AGRIO"/>
    <s v="ANDI ALVARADO KATHERINE ROSA"/>
    <s v="GREFA VARGAS BYRON ABDON"/>
    <x v="319"/>
  </r>
  <r>
    <x v="5"/>
    <x v="22"/>
    <s v="CUENCA"/>
    <s v="MUEVECELA MUEVECELA SONIA MARIBEL"/>
    <s v="OCHOA CRIOLLO ANGEL MESIAS"/>
    <x v="104"/>
  </r>
  <r>
    <x v="5"/>
    <x v="7"/>
    <s v="MERA"/>
    <s v="NACHIMBA CONDE JESSICA GABRIELA"/>
    <s v="MOYA GUALINGA LUIS PEDRO"/>
    <x v="334"/>
  </r>
  <r>
    <x v="5"/>
    <x v="3"/>
    <s v="LAGO AGRIO"/>
    <s v="CAIZA GILBER ROSMEL"/>
    <s v="SHIGUANGO CERDA GLADYS GLORIA"/>
    <x v="319"/>
  </r>
  <r>
    <x v="5"/>
    <x v="3"/>
    <s v="LAGO AGRIO"/>
    <s v="TUNAY ANDI JENNY JOHANA"/>
    <s v="GREFA ALVARADO SILVIO HERNAN"/>
    <x v="319"/>
  </r>
  <r>
    <x v="5"/>
    <x v="5"/>
    <s v="AMBATO"/>
    <s v="YANEZ MUZO ZOILA MARGARITA"/>
    <s v="TUBON LUISA JEFFERSON ISMAEL"/>
    <x v="33"/>
  </r>
  <r>
    <x v="5"/>
    <x v="0"/>
    <s v="SALINAS"/>
    <s v="BAQUE GUTIERREZ ANTONIO CECILIO"/>
    <s v="PERERO VILLON LAURA ISABEL"/>
    <x v="5"/>
  </r>
  <r>
    <x v="5"/>
    <x v="14"/>
    <s v="SALITRE"/>
    <s v="COELLO LEON CITA LLAMIRES"/>
    <s v="PEÑAFIEL MONCADA ANTHONY SEBASTIAN"/>
    <x v="314"/>
  </r>
  <r>
    <x v="5"/>
    <x v="22"/>
    <s v="CUENCA"/>
    <s v="SALAZAR VILLACIS OMAR FRANCISCO"/>
    <s v="PAUTA NARVAEZ ANDREA TERESA"/>
    <x v="104"/>
  </r>
  <r>
    <x v="5"/>
    <x v="7"/>
    <s v="MERA"/>
    <s v="HUATATUCA VARGAS NORMA YOLANDA"/>
    <s v="VARGAS VARGAS VALERIO JULIO"/>
    <x v="48"/>
  </r>
  <r>
    <x v="5"/>
    <x v="2"/>
    <s v="LORETO"/>
    <s v="QUINCHA HUILCA PAULINA ESTEFANIA"/>
    <s v="VASCONEZ IBARRA ROBERTO JAVIER"/>
    <x v="317"/>
  </r>
  <r>
    <x v="5"/>
    <x v="1"/>
    <s v="SANTO DOMINGO"/>
    <s v="PELAEZ RAMIREZ EDISON RAMIRO"/>
    <s v="CHIRIBOGA MATA MONICA NARCISA"/>
    <x v="8"/>
  </r>
  <r>
    <x v="5"/>
    <x v="0"/>
    <s v="SALINAS"/>
    <s v="DEL PEZO AYALA JACKELINE IVONNE"/>
    <s v="CONFORME SUAREZ ENRIQUE RENE"/>
    <x v="5"/>
  </r>
  <r>
    <x v="5"/>
    <x v="10"/>
    <s v="PORTOVIEJO"/>
    <s v="PINARGOTE BRIONES MARIVI KATHERINE"/>
    <s v="RIVAS CEDEÑO ANYELO RUBEN"/>
    <x v="41"/>
  </r>
  <r>
    <x v="5"/>
    <x v="0"/>
    <s v="SALINAS"/>
    <s v="TIGRERO RODRIGUEZ EDISON EDUARDO"/>
    <s v="YELA MORAN ADRIANA AUXILIADORA"/>
    <x v="5"/>
  </r>
  <r>
    <x v="5"/>
    <x v="1"/>
    <s v="SANTO DOMINGO"/>
    <s v="ALVAREZ ROCHE LETICIA ISABEL"/>
    <s v="CARRION DEL VALLE MILTON JAVIER"/>
    <x v="8"/>
  </r>
  <r>
    <x v="5"/>
    <x v="5"/>
    <s v="AMBATO"/>
    <s v="ORTIZ PICO ESTALIN DANIEL"/>
    <s v="ORTIZ ORTIZ PATRICIA XIMENA"/>
    <x v="33"/>
  </r>
  <r>
    <x v="5"/>
    <x v="22"/>
    <s v="CUENCA"/>
    <s v="NARVAEZ MUÑOZ JOHANNA PAOLA"/>
    <s v="TACURI PILLCO JUAN DANIEL"/>
    <x v="104"/>
  </r>
  <r>
    <x v="5"/>
    <x v="7"/>
    <s v="MERA"/>
    <s v="ULCUANGO GRANIZO VICTOR HUGO"/>
    <s v="VARGAS AWANANCH JANETH LOURDES"/>
    <x v="48"/>
  </r>
  <r>
    <x v="5"/>
    <x v="0"/>
    <s v="SALINAS"/>
    <s v="FLOREANO TUMBACO IBETH PAOLA"/>
    <s v="MEREJILDO ROCA FAUSTO MAURICIO"/>
    <x v="5"/>
  </r>
  <r>
    <x v="5"/>
    <x v="14"/>
    <s v="SALITRE"/>
    <s v="ARREAGA ARREAGA TIBURCIO"/>
    <s v="MAYORGA SOLARTE ROSA MERCEDES"/>
    <x v="314"/>
  </r>
  <r>
    <x v="5"/>
    <x v="13"/>
    <s v="ANTONIO ANTE"/>
    <s v="SUAREZ AREVALO WALTER FERNANDO"/>
    <s v="ACOSTA JARAMILLO ELIANA LISBETH"/>
    <x v="42"/>
  </r>
  <r>
    <x v="5"/>
    <x v="1"/>
    <s v="SANTO DOMINGO"/>
    <s v="HEREDIA ALVAREZ OSCAR IVAN"/>
    <s v="VIDAL JIMENEZ KAREN ESTEFANIA"/>
    <x v="8"/>
  </r>
  <r>
    <x v="5"/>
    <x v="22"/>
    <s v="CUENCA"/>
    <s v="GUERRERO MOSCOSO ALCI FRANKLIN"/>
    <s v="PACURUCU CEDILLO ELENA PATRICIA"/>
    <x v="104"/>
  </r>
  <r>
    <x v="5"/>
    <x v="1"/>
    <s v="SANTO DOMINGO"/>
    <s v="GONZALEZ ALVAREZ MARIA GABRIELA"/>
    <s v="MACAS SIGCHO JOSE LUIS"/>
    <x v="8"/>
  </r>
  <r>
    <x v="5"/>
    <x v="3"/>
    <s v="LAGO AGRIO"/>
    <s v="MAFLA CANTINCUS RENATO ARVEY"/>
    <s v="CANTINCUS SIMANCAS CONSUELO ESTEFANIA"/>
    <x v="319"/>
  </r>
  <r>
    <x v="5"/>
    <x v="22"/>
    <s v="CUENCA"/>
    <s v="BARROS GOMEZ CELINA VICTORIA"/>
    <s v="ALBARRACIN MARURI LUIS MARIO"/>
    <x v="104"/>
  </r>
  <r>
    <x v="5"/>
    <x v="3"/>
    <s v="LAGO AGRIO"/>
    <s v="CARRILLO QUEVEDO IRMA ENITH"/>
    <s v="HURTADO GUAPI PATRICIO ESNAYDER"/>
    <x v="319"/>
  </r>
  <r>
    <x v="5"/>
    <x v="14"/>
    <s v="SALITRE"/>
    <s v="BEDOY SALAVARRIA MARICELA ELIZABETH"/>
    <s v="VERA SANTOS CESAR AGUSTIN"/>
    <x v="314"/>
  </r>
  <r>
    <x v="5"/>
    <x v="7"/>
    <s v="MERA"/>
    <s v="VARGAS VARGAS REBECA"/>
    <s v="MONTAGUANO CASHINDO JOSUE EFRAIN"/>
    <x v="48"/>
  </r>
  <r>
    <x v="5"/>
    <x v="0"/>
    <s v="SALINAS"/>
    <s v="ASENCIO SUAREZ CARLOS DAMIAN"/>
    <s v="ROCAFUERTE FLORES GINGER LISSETTE"/>
    <x v="5"/>
  </r>
  <r>
    <x v="5"/>
    <x v="3"/>
    <s v="LAGO AGRIO"/>
    <s v="PRADO PEREZ FLAVIO ARNALDO"/>
    <s v="CARPIO AUCAY VILMA FABIOLA"/>
    <x v="319"/>
  </r>
  <r>
    <x v="5"/>
    <x v="22"/>
    <s v="CUENCA"/>
    <s v="PUCHI YUNGA MARIO PATRICIO"/>
    <s v="LARGO MUÑOZ CATALINA MICHELLE"/>
    <x v="104"/>
  </r>
  <r>
    <x v="5"/>
    <x v="3"/>
    <s v="LAGO AGRIO"/>
    <s v="CALDERON HERRERA ANDREA MIREYA"/>
    <s v="GALLARDO JIMENEZ ANGEL SALVADOR"/>
    <x v="319"/>
  </r>
  <r>
    <x v="5"/>
    <x v="21"/>
    <s v="CHILLANES"/>
    <s v="PARCO JOSE MIGUEL"/>
    <s v="FLORES SIMBAÑA MARIA MAGDALENA"/>
    <x v="35"/>
  </r>
  <r>
    <x v="5"/>
    <x v="10"/>
    <s v="PORTOVIEJO"/>
    <s v="VELIZ SALTOS JOSE ANELIO"/>
    <s v="BAREN BRAVO JENIFER MONSERRATE"/>
    <x v="41"/>
  </r>
  <r>
    <x v="5"/>
    <x v="2"/>
    <s v="LORETO"/>
    <s v="MONTOYA ROSADO WILLIAM FACUNDO"/>
    <s v="PAPA SIQUIHUA ALEJANDRINA ROSARIO"/>
    <x v="317"/>
  </r>
  <r>
    <x v="5"/>
    <x v="3"/>
    <s v="LAGO AGRIO"/>
    <s v="DIAZ MOROCHO PEDRO LUIS"/>
    <s v="JARA HERRERA SILVIA MARISELA"/>
    <x v="319"/>
  </r>
  <r>
    <x v="5"/>
    <x v="22"/>
    <s v="CUENCA"/>
    <s v="CHALCO TEPAN ADRIANA VERONICA"/>
    <s v="QUITUISACA DUCHITANGA ROLANDO FABIAN"/>
    <x v="104"/>
  </r>
  <r>
    <x v="5"/>
    <x v="2"/>
    <s v="FCO.DE ORELLANA"/>
    <s v="ANDI NOA BASILIO SANTIAGO"/>
    <s v="CARVAJAL ESTRELLA EVELYN ESTEFANIA"/>
    <x v="14"/>
  </r>
  <r>
    <x v="5"/>
    <x v="16"/>
    <s v="ZARUMA"/>
    <s v="CHUCHUCA CHUCHUCA ERIKA ISABEL"/>
    <s v="GIA CUENCA CARLOS CLEMENTE"/>
    <x v="41"/>
  </r>
  <r>
    <x v="5"/>
    <x v="22"/>
    <s v="GUALACEO"/>
    <s v="CALDAS MAURAD MARIZOL ESTELINA"/>
    <s v="BONILLA BONILLA FIDEL ANTONIO"/>
    <x v="285"/>
  </r>
  <r>
    <x v="5"/>
    <x v="10"/>
    <s v="CHONE"/>
    <s v="GARCIA MUGUERZA JINY JAZMIN"/>
    <s v="BARRE ZAMBRANO JORGE UMBERTO"/>
    <x v="35"/>
  </r>
  <r>
    <x v="5"/>
    <x v="22"/>
    <s v="CUENCA"/>
    <s v="PINTADO PINTADO EDISSON RENE"/>
    <s v="CHACHA MAITA ERIKA JOHANNA"/>
    <x v="104"/>
  </r>
  <r>
    <x v="5"/>
    <x v="14"/>
    <s v="SALITRE"/>
    <s v="ACOSTA ROMERO CESAR AUGUSTO"/>
    <s v="ROMERO ACOSTA ANTONIETA CLARIBEL"/>
    <x v="314"/>
  </r>
  <r>
    <x v="5"/>
    <x v="16"/>
    <s v="ZARUMA"/>
    <s v="ZHIGUE SARAGURO MANUEL AMBROCIO"/>
    <s v="BELDUMA AJILA MIRIAN YADIRA"/>
    <x v="41"/>
  </r>
  <r>
    <x v="5"/>
    <x v="10"/>
    <s v="CHONE"/>
    <s v="AVELLAN VELEZ HUSLEY JORDANO"/>
    <s v="VELEZ BARRE PATRICIA MARILIN"/>
    <x v="35"/>
  </r>
  <r>
    <x v="5"/>
    <x v="21"/>
    <s v="CHILLANES"/>
    <s v="SALAZAR MIÑO SILVANA LISBETH"/>
    <s v="CHANGO CABRERA ALEX MAURICIO"/>
    <x v="35"/>
  </r>
  <r>
    <x v="5"/>
    <x v="2"/>
    <s v="FCO.DE ORELLANA"/>
    <s v="TANGUILA YUMBO DORIS JANETH"/>
    <s v="TANGUILA HUATATOCA HAMILTON JIMMY"/>
    <x v="14"/>
  </r>
  <r>
    <x v="5"/>
    <x v="22"/>
    <s v="CUENCA"/>
    <s v="CHASI PANZA NATALY VERONICA"/>
    <s v="BRITO MALDONADO EDMUNDO GUILLERMO"/>
    <x v="104"/>
  </r>
  <r>
    <x v="5"/>
    <x v="22"/>
    <s v="CUENCA"/>
    <s v="RUILOVA VAZQUEZ MERI SUSANA"/>
    <s v="SIGUA GUARANGO MOISES DARIO"/>
    <x v="104"/>
  </r>
  <r>
    <x v="5"/>
    <x v="10"/>
    <s v="CHONE"/>
    <s v="ZAMBRANO SALTOS FANNY DEL MONCERRATE"/>
    <s v="ARTEAGA DELGADO RENE IVAN"/>
    <x v="35"/>
  </r>
  <r>
    <x v="5"/>
    <x v="21"/>
    <s v="CHILLANES"/>
    <s v="BERNA LOZANO EDISON DARWIN"/>
    <s v="CAYACHI QUINATOA TANIA LUCIA"/>
    <x v="35"/>
  </r>
  <r>
    <x v="5"/>
    <x v="17"/>
    <s v="PENIPE"/>
    <s v="GONZALEZ PILCO JHON JAIRO"/>
    <s v="BONILLA CHUNATA DAYANA BELEN"/>
    <x v="5"/>
  </r>
  <r>
    <x v="5"/>
    <x v="10"/>
    <s v="PORTOVIEJO"/>
    <s v="ESPINOZA VELEZ VERONICA AUXILIADORA"/>
    <s v="MATO PONCE CESAR JOVANNY"/>
    <x v="41"/>
  </r>
  <r>
    <x v="5"/>
    <x v="2"/>
    <s v="FCO.DE ORELLANA"/>
    <s v="TAYUPANDA GALORA PEDRO PABLO"/>
    <s v="CASTILLO SANTELLAN MARIA LEOVINA"/>
    <x v="14"/>
  </r>
  <r>
    <x v="5"/>
    <x v="16"/>
    <s v="ZARUMA"/>
    <s v="MOROCHO ZARI DIANA ELIZABETH"/>
    <s v="MOROCHO BELDUMA DEMETRIO"/>
    <x v="41"/>
  </r>
  <r>
    <x v="5"/>
    <x v="17"/>
    <s v="PENIPE"/>
    <s v="VILLEGAS GUANGA NAYELY ALEJANDRA"/>
    <s v="GUEVARA PEÑAFIEL GUIDO JAVIER"/>
    <x v="5"/>
  </r>
  <r>
    <x v="5"/>
    <x v="22"/>
    <s v="CUENCA"/>
    <s v="VALENCIA VEGA NELSON HERNAN"/>
    <s v="CHACHO CRIOLLO TANIA MARIELA"/>
    <x v="104"/>
  </r>
  <r>
    <x v="5"/>
    <x v="21"/>
    <s v="CHIMBO"/>
    <s v="VALENCIA APUNTES ERIK LEONEL"/>
    <s v="MONTERO GARCIA CELIDA GRIMANEZA"/>
    <x v="312"/>
  </r>
  <r>
    <x v="5"/>
    <x v="19"/>
    <s v="ESPEJO"/>
    <s v="QUELAL QUELAL FRANKLIN RONEY"/>
    <s v="ORDOÑEZ CASTILLO PAOLA LORENA"/>
    <x v="4"/>
  </r>
  <r>
    <x v="5"/>
    <x v="17"/>
    <s v="PENIPE"/>
    <s v="ASQUI GONZALEZ JOSE ARSENIO"/>
    <s v="GUANGA CHUNATA GABRIELA ALEXANDRA"/>
    <x v="5"/>
  </r>
  <r>
    <x v="5"/>
    <x v="10"/>
    <s v="PORTOVIEJO"/>
    <s v="PONCE PALACIOS CRISTOBAL ECUADOR"/>
    <s v="GOMEZ MEZA SANDRA NAGELY"/>
    <x v="41"/>
  </r>
  <r>
    <x v="5"/>
    <x v="21"/>
    <s v="CHIMBO"/>
    <s v="QUINCHE REA ERIKA MARITZA"/>
    <s v="PADILLA JOSE ALBERTO"/>
    <x v="312"/>
  </r>
  <r>
    <x v="5"/>
    <x v="21"/>
    <s v="CHIMBO"/>
    <s v="FOGACHO CHILENO NELSON"/>
    <s v="GARCIA CARRERA ROSITA ELVIRA"/>
    <x v="312"/>
  </r>
  <r>
    <x v="5"/>
    <x v="2"/>
    <s v="FCO.DE ORELLANA"/>
    <s v="ALVARADO GREFA MARTHA ANGELINA"/>
    <s v="CHIMBO GREFA WIMPER PATRICIO"/>
    <x v="14"/>
  </r>
  <r>
    <x v="5"/>
    <x v="21"/>
    <s v="CHILLANES"/>
    <s v="VELASCO TORRES ELISA MARLENE"/>
    <s v="TRUJILLO SANCHEZ LUIS EDUARDO"/>
    <x v="35"/>
  </r>
  <r>
    <x v="5"/>
    <x v="2"/>
    <s v="LORETO"/>
    <s v="ALVARADO SIQUIHUA SHIRLEY VANESA"/>
    <s v="GREFA ALVARADO OMAR UBALDO"/>
    <x v="317"/>
  </r>
  <r>
    <x v="5"/>
    <x v="19"/>
    <s v="ESPEJO"/>
    <s v="VILLARREAL ROSERO KAREN ARACELLY"/>
    <s v="CHAFUELAN TARAMUEL JOHN ESTEBAN"/>
    <x v="4"/>
  </r>
  <r>
    <x v="5"/>
    <x v="12"/>
    <s v="PUYANGO"/>
    <s v="BECERRA GRANDA MIRIAM JANETH"/>
    <s v="VIVANCO VIVANCO GALO ANTONIO"/>
    <x v="330"/>
  </r>
  <r>
    <x v="5"/>
    <x v="22"/>
    <s v="CUENCA"/>
    <s v="ZHAÑAY SARATE JOSE GEOVANNY"/>
    <s v="BERMEO MORALES ANGELA CRISTINA"/>
    <x v="102"/>
  </r>
  <r>
    <x v="5"/>
    <x v="21"/>
    <s v="CHIMBO"/>
    <s v="QUINTANA VARGAS ROSA INES"/>
    <s v="VEGA VASQUEZ BRAYAN MAURICIO"/>
    <x v="312"/>
  </r>
  <r>
    <x v="5"/>
    <x v="17"/>
    <s v="PENIPE"/>
    <s v="FLORES ALVEAR KATY VALERIA"/>
    <s v="RAMIREZ TIXE FERNANDO FABIAN"/>
    <x v="5"/>
  </r>
  <r>
    <x v="5"/>
    <x v="12"/>
    <s v="PUYANGO"/>
    <s v="GRANDA ELIZALDE MIGUEL ANGEL"/>
    <s v="PATIÑO VIVANCO MARIA DE LOS ANGELES"/>
    <x v="330"/>
  </r>
  <r>
    <x v="5"/>
    <x v="22"/>
    <s v="CUENCA"/>
    <s v="QUITO QUITO DANIELA GUADALUPE"/>
    <s v="ESPINOZA TUCTO ANTHONY ALEXANDER"/>
    <x v="102"/>
  </r>
  <r>
    <x v="5"/>
    <x v="16"/>
    <s v="ZARUMA"/>
    <s v="LOJA ZHIGUI ANGEL VENANCIO"/>
    <s v="GADÑAY BELDUMA NORMA MAGALY"/>
    <x v="41"/>
  </r>
  <r>
    <x v="5"/>
    <x v="2"/>
    <s v="FCO.DE ORELLANA"/>
    <s v="ELIZALDE SAMANIEGO HUGO TITO"/>
    <s v="GREFA TAPUY NANCY CRISTINA"/>
    <x v="14"/>
  </r>
  <r>
    <x v="5"/>
    <x v="21"/>
    <s v="CHIMBO"/>
    <s v="CHAVEZ CHIMBO LUIS OSWALDO"/>
    <s v="GUEVARA GARCIA LILIA DEL PILAR"/>
    <x v="312"/>
  </r>
  <r>
    <x v="5"/>
    <x v="12"/>
    <s v="PUYANGO"/>
    <s v="SAMANIEGO ENMA DEL CARMEN"/>
    <s v="GRANDA SANMARTIN WILLAN IVAN"/>
    <x v="330"/>
  </r>
  <r>
    <x v="5"/>
    <x v="21"/>
    <s v="CHILLANES"/>
    <s v="SACAN PACHECO JUAN HUMBERTO"/>
    <s v="ARIAS ORDOÑEZ GEOMAYRA ALEXANDRA"/>
    <x v="35"/>
  </r>
  <r>
    <x v="5"/>
    <x v="18"/>
    <s v="LATACUNGA"/>
    <s v="SHULCA PASTE JOSE DANIEL"/>
    <s v="ALMACHI SARAGOSIN CARMEN LEONOR"/>
    <x v="44"/>
  </r>
  <r>
    <x v="5"/>
    <x v="19"/>
    <s v="ESPEJO"/>
    <s v="PERINGUEZA QUELAL JUAN GABRIEL"/>
    <s v="CANACUAN CUSHCAGUA JENNIFER ALEJANDRA"/>
    <x v="4"/>
  </r>
  <r>
    <x v="5"/>
    <x v="18"/>
    <s v="LATACUNGA"/>
    <s v="VILLAMARIN PEÑAFIEL NARCIZA DEL ROCIO"/>
    <s v="FRANCO HERNANDEZ BRYAN ENRIQUE"/>
    <x v="44"/>
  </r>
  <r>
    <x v="5"/>
    <x v="16"/>
    <s v="ZARUMA"/>
    <s v="BELDUMA BELDUMA DEISA DIANA"/>
    <s v="VACACELA BELDUMA EVELIO AUGUSTO"/>
    <x v="41"/>
  </r>
  <r>
    <x v="5"/>
    <x v="18"/>
    <s v="LATACUNGA"/>
    <s v="REISANCHO CHUQUITARCO AUGUSTO ABRAHAM"/>
    <s v="MOLINA PRUNA FANNY JEANETH"/>
    <x v="44"/>
  </r>
  <r>
    <x v="5"/>
    <x v="13"/>
    <s v="ANTONIO ANTE"/>
    <s v="RAMOS ALCUSIR RAFAEL PEDRO"/>
    <s v="VALLEJO COLLAGUAZO MARIA JOSE"/>
    <x v="42"/>
  </r>
  <r>
    <x v="5"/>
    <x v="10"/>
    <s v="PORTOVIEJO"/>
    <s v="NAVIA RUIZ MARIA CECILIA"/>
    <s v="VELEZ MENDOZA MAYKEL GABRIEL"/>
    <x v="41"/>
  </r>
  <r>
    <x v="5"/>
    <x v="22"/>
    <s v="CUENCA"/>
    <s v="CORONEL LUCERO CHRISTIAN FERNANDO"/>
    <s v="URUCHIMA RAMON JOSELINE DANIELA"/>
    <x v="102"/>
  </r>
  <r>
    <x v="5"/>
    <x v="19"/>
    <s v="ESPEJO"/>
    <s v="NARVAEZ MAYANQUER MABEL JACKELINE"/>
    <s v="MANOSALVAS CAICEDO LUIS ANIBAL"/>
    <x v="4"/>
  </r>
  <r>
    <x v="5"/>
    <x v="18"/>
    <s v="LATACUNGA"/>
    <s v="PROAÑO SALGADO ROCIO ELINA"/>
    <s v="TOAQUIZA OLALLA GUIDO PATRICIO"/>
    <x v="44"/>
  </r>
  <r>
    <x v="5"/>
    <x v="14"/>
    <s v="SALITRE"/>
    <s v="CASTELLANO URBAN MILAGRO NARCISA"/>
    <s v="ALVARADO SALAZAR MAXIMO GILBERTO"/>
    <x v="314"/>
  </r>
  <r>
    <x v="5"/>
    <x v="13"/>
    <s v="ANTONIO ANTE"/>
    <s v="ALMEIDA JACOME RAFAELA EUGENIA"/>
    <s v="GUAMAN NARVAEZ ROLANDO MAURICIO"/>
    <x v="42"/>
  </r>
  <r>
    <x v="5"/>
    <x v="16"/>
    <s v="ZARUMA"/>
    <s v="ROMERO GODOY LUZ MARINA"/>
    <s v="GONZALEZ PINEDA EDWIN PATRICIO"/>
    <x v="41"/>
  </r>
  <r>
    <x v="5"/>
    <x v="18"/>
    <s v="PUJILI"/>
    <s v="CHALUISA ANTE JEFFERSON ALEX"/>
    <s v="CUCHIPARTE PASTUÑA MARIA TERESA"/>
    <x v="42"/>
  </r>
  <r>
    <x v="5"/>
    <x v="22"/>
    <s v="CUENCA"/>
    <s v="ASTUDILLO CRIOLLO ESTEFANIA GABRIELA"/>
    <s v="ESPEJO PAUTA KEVIN DARIO"/>
    <x v="102"/>
  </r>
  <r>
    <x v="5"/>
    <x v="19"/>
    <s v="ESPEJO"/>
    <s v="MORENO TAIMAL DANILO JAVIER"/>
    <s v="LEITON PASPUEZAN VILMA ESPERANZA"/>
    <x v="4"/>
  </r>
  <r>
    <x v="5"/>
    <x v="16"/>
    <s v="ZARUMA"/>
    <s v="ASANZA NARVAEZ ALEXIS FABIAN"/>
    <s v="PARDO NARVAEZ IBETH MAGDALENA"/>
    <x v="41"/>
  </r>
  <r>
    <x v="5"/>
    <x v="16"/>
    <s v="ZARUMA"/>
    <s v="ROMERO JUAN ANTONIO"/>
    <s v="PACHECO GONZALEZ MARIA AUXILIADORA"/>
    <x v="41"/>
  </r>
  <r>
    <x v="5"/>
    <x v="13"/>
    <s v="ANTONIO ANTE"/>
    <s v="PROAÑO GOMEZ ANA LUCIA"/>
    <s v="ANRRANGO CARLOSAMA VINICIO JHOEL"/>
    <x v="42"/>
  </r>
  <r>
    <x v="5"/>
    <x v="18"/>
    <s v="PUJILI"/>
    <s v="CUNUHAY TAMAYO MARIA MARLENE"/>
    <s v="CHIGUANO CUZCO EDISON GERMAN"/>
    <x v="42"/>
  </r>
  <r>
    <x v="5"/>
    <x v="14"/>
    <s v="SALITRE"/>
    <s v="PAZMIÑO JIMENEZ DENNIS ALBERTO"/>
    <s v="PALMA SALAZAR LUZ CLARA"/>
    <x v="314"/>
  </r>
  <r>
    <x v="5"/>
    <x v="2"/>
    <s v="AGUARICO"/>
    <s v="YATEBE PANTIGARE AWA WAMPI"/>
    <s v="ENOMENGA COBA HAHUANE OLGA"/>
    <x v="14"/>
  </r>
  <r>
    <x v="5"/>
    <x v="16"/>
    <s v="ZARUMA"/>
    <s v="ERREYES SARANGO KATERYN MISHEL"/>
    <s v="AGUILAR ZHIGUE ANGEL ISAIAS"/>
    <x v="41"/>
  </r>
  <r>
    <x v="5"/>
    <x v="18"/>
    <s v="PUJILI"/>
    <s v="CUCHIPARTE VEGA JUAN ARTURO"/>
    <s v="TULPA UMAJINGA NATALY SILVANA"/>
    <x v="44"/>
  </r>
  <r>
    <x v="5"/>
    <x v="22"/>
    <s v="CUENCA"/>
    <s v="GUAPISACA JUCA HECTOR JAVIER"/>
    <s v="DOMINGUEZ CRIOLLO ADRIANA ESTEFANIA"/>
    <x v="102"/>
  </r>
  <r>
    <x v="5"/>
    <x v="16"/>
    <s v="ZARUMA"/>
    <s v="CARRION MACAS KATHERINE MARISELA"/>
    <s v="GONZALEZ RIOFRIO JORDY MAURICIO"/>
    <x v="41"/>
  </r>
  <r>
    <x v="5"/>
    <x v="18"/>
    <s v="PUJILI"/>
    <s v="CHALUISA TIPANTUÑA LUIS ORLANDO"/>
    <s v="PILATASIG VEGA ANA MARISOL"/>
    <x v="42"/>
  </r>
  <r>
    <x v="5"/>
    <x v="13"/>
    <s v="IBARRA"/>
    <s v="CACUANGO DURAN FLAVIO RONALDO"/>
    <s v="ICHAU CUASQUE MARTHA ALICIA"/>
    <x v="44"/>
  </r>
  <r>
    <x v="5"/>
    <x v="16"/>
    <s v="ZARUMA"/>
    <s v="LABANDA PINEDA JACINTO SILVIO"/>
    <s v="DELGADO LABANDA MARIBEL DEL CARMEN"/>
    <x v="41"/>
  </r>
  <r>
    <x v="5"/>
    <x v="18"/>
    <s v="PUJILI"/>
    <s v="CHIGUANO PILATASIG MARIA INES"/>
    <s v="CHALUISA MANOTOA ALFONSO"/>
    <x v="44"/>
  </r>
  <r>
    <x v="5"/>
    <x v="14"/>
    <s v="SALITRE"/>
    <s v="AVILES CHIRIGUAYA WENDY YOMAYRA"/>
    <s v="VILLAMAR SALAZAR JOSE ERNESTO"/>
    <x v="314"/>
  </r>
  <r>
    <x v="5"/>
    <x v="13"/>
    <s v="ANTONIO ANTE"/>
    <s v="CHAMORRO ESTEVEZ RUBI MASCIEL"/>
    <s v="FLORES YEPEZ EDWIN JAVIER"/>
    <x v="42"/>
  </r>
  <r>
    <x v="5"/>
    <x v="18"/>
    <s v="PUJILI"/>
    <s v="CAILLAGUA DUQUE JOSE XAVIER"/>
    <s v="QUISHPE GUAMAN KATY MARIBEL"/>
    <x v="44"/>
  </r>
  <r>
    <x v="5"/>
    <x v="16"/>
    <s v="ZARUMA"/>
    <s v="ROMERO LABANDA ERIKA YAMILE"/>
    <s v="ARMIJOS MACAS RENE FERNANDO"/>
    <x v="41"/>
  </r>
  <r>
    <x v="5"/>
    <x v="18"/>
    <s v="PUJILI"/>
    <s v="GUANOTUÑA CHALUISA LILIA SORAYA"/>
    <s v="CHIGUANO GUAMANGATE MANUEL MARIA"/>
    <x v="42"/>
  </r>
  <r>
    <x v="5"/>
    <x v="16"/>
    <s v="ZARUMA"/>
    <s v="AGUILAR FEIJOO EDGAR FERNANDO"/>
    <s v="LUNA RAMON LILIANA DEL CARMEN"/>
    <x v="41"/>
  </r>
  <r>
    <x v="5"/>
    <x v="16"/>
    <s v="ZARUMA"/>
    <s v="ARMIJOS ROMERO DANIELA YOMARA"/>
    <s v="TORO PINEDA JORDY ADRIAN"/>
    <x v="41"/>
  </r>
  <r>
    <x v="5"/>
    <x v="18"/>
    <s v="PUJILI"/>
    <s v="CHIGUANO PASTUÑA JUAN GEOVANNY"/>
    <s v="ANTE GUANOTUÑA ESTHER BEATRIZ"/>
    <x v="42"/>
  </r>
  <r>
    <x v="5"/>
    <x v="8"/>
    <s v="TENA"/>
    <s v="GREFA MANCERO JEFERSON JAIME"/>
    <s v="GREFA GREFA JADYRA MELANIA"/>
    <x v="33"/>
  </r>
  <r>
    <x v="5"/>
    <x v="18"/>
    <s v="PUJILI"/>
    <s v="ANTE TULPA MERY BEATRIZ"/>
    <s v="UNAUCHO CANDELEJO ADOLFO"/>
    <x v="44"/>
  </r>
  <r>
    <x v="5"/>
    <x v="17"/>
    <s v="PENIPE"/>
    <s v="INCA HERNANDEZ WILFRIDO ALFREDO"/>
    <s v="BALDEON ROSERO GLORIA ALEXANDRA"/>
    <x v="5"/>
  </r>
  <r>
    <x v="5"/>
    <x v="16"/>
    <s v="ZARUMA"/>
    <s v="JIMENEZ ROMERO WILSON ARNULFO"/>
    <s v="MOLINA RAMON MARILYN VANESA"/>
    <x v="41"/>
  </r>
  <r>
    <x v="5"/>
    <x v="16"/>
    <s v="ZARUMA"/>
    <s v="CARBACHE HERNANDEZ LORENA ALEXANDRA"/>
    <s v="ARMIJOS SERRANO MARIANO JUVENTINO"/>
    <x v="41"/>
  </r>
  <r>
    <x v="5"/>
    <x v="18"/>
    <s v="PUJILI"/>
    <s v="SHUNTA CALUÑA IMELDA YOLANDA"/>
    <s v="CORREA BAÑO EDWIN GERARDO"/>
    <x v="42"/>
  </r>
  <r>
    <x v="5"/>
    <x v="2"/>
    <s v="AGUARICO"/>
    <s v="AIGUA AIGUA DAYUMA WIÑAKY"/>
    <s v="QUIHUIÑAMO MENA AHUANCA JULIAN"/>
    <x v="14"/>
  </r>
  <r>
    <x v="5"/>
    <x v="18"/>
    <s v="PUJILI"/>
    <s v="LLUSHA AYALA JOSE MANUEL"/>
    <s v="BAÑO BONILLA DIGNA HERMINIA"/>
    <x v="42"/>
  </r>
  <r>
    <x v="5"/>
    <x v="18"/>
    <s v="PUJILI"/>
    <s v="VEGA MARCO HERNAN"/>
    <s v="ANTE PALLO SANDRA VERONICA"/>
    <x v="44"/>
  </r>
  <r>
    <x v="5"/>
    <x v="8"/>
    <s v="TENA"/>
    <s v="ANDI LOPEZ SAMUEL REMIGIO"/>
    <s v="LOPEZ NOA ERIKA LIVEYA"/>
    <x v="33"/>
  </r>
  <r>
    <x v="5"/>
    <x v="18"/>
    <s v="PUJILI"/>
    <s v="RIERA RIERA ELVA AMADA"/>
    <s v="JAILACA GANCINO JUAN DAVID"/>
    <x v="42"/>
  </r>
  <r>
    <x v="5"/>
    <x v="0"/>
    <s v="SANTA ELENA"/>
    <s v="GONZALEZ VERA FIDEL"/>
    <s v="VILLON GONZALEZ GLORIA ELENA"/>
    <x v="466"/>
  </r>
  <r>
    <x v="5"/>
    <x v="7"/>
    <s v="MERA"/>
    <s v="PEREZ VILLARREAL WALTER RICARDO"/>
    <s v="FUENTES GUALINGA EVELYN JANETH"/>
    <x v="48"/>
  </r>
  <r>
    <x v="5"/>
    <x v="16"/>
    <s v="ZARUMA"/>
    <s v="AGUILAR GUERRERO EDGAR YOSMANI"/>
    <s v="AGUILAR AGUILAR EDITH ALEJANDRINA"/>
    <x v="41"/>
  </r>
  <r>
    <x v="5"/>
    <x v="14"/>
    <s v="SALITRE"/>
    <s v="RIVAS OCHOA ABEL ZACARIA"/>
    <s v="GARCIA LEON NAYELI NOEMI"/>
    <x v="314"/>
  </r>
  <r>
    <x v="5"/>
    <x v="7"/>
    <s v="PASTAZA"/>
    <s v="SANTI GUALINGA EDISON AMASANGA"/>
    <s v="MACHOA GUALINGA IRMA SISA"/>
    <x v="48"/>
  </r>
  <r>
    <x v="5"/>
    <x v="13"/>
    <s v="ANTONIO ANTE"/>
    <s v="TUGUMBANGO MANRIQUE MANUEL ANTONIO"/>
    <s v="ROSERO PASQUEL JOHANNA ELIZA"/>
    <x v="42"/>
  </r>
  <r>
    <x v="5"/>
    <x v="8"/>
    <s v="TENA"/>
    <s v="CERDA TAPUY AIDE GLORIA"/>
    <s v="ANDI GREFA FREDDY BOLIVAR"/>
    <x v="33"/>
  </r>
  <r>
    <x v="5"/>
    <x v="16"/>
    <s v="ZARUMA"/>
    <s v="AGUILAR AGUILAR DEYCI ANTONIETA"/>
    <s v="AGUILAR RAMIREZ JORGE ENRIQUE"/>
    <x v="41"/>
  </r>
  <r>
    <x v="5"/>
    <x v="18"/>
    <s v="PUJILI"/>
    <s v="PASTUÑA VICHISELA SEGUNDO MARCELO"/>
    <s v="VASCONEZ COCHA LUZMILA ISABEL"/>
    <x v="42"/>
  </r>
  <r>
    <x v="5"/>
    <x v="17"/>
    <s v="PENIPE"/>
    <s v="PUSAY ALVEAR ALEXANDRA"/>
    <s v="MOROCHO IMBA LUIS GERARDO"/>
    <x v="5"/>
  </r>
  <r>
    <x v="5"/>
    <x v="7"/>
    <s v="PASTAZA"/>
    <s v="MAYANCHA DAHUA JULISSA SAMANTHA"/>
    <s v="MALAVER SANTI FELIX EFRAIN"/>
    <x v="48"/>
  </r>
  <r>
    <x v="5"/>
    <x v="17"/>
    <s v="PENIPE"/>
    <s v="CHAVEZ MANOBANDA ERNESTO GUSTAVO"/>
    <s v="MARIÑO LLALLICO ADRIANA ELIZABETH"/>
    <x v="5"/>
  </r>
  <r>
    <x v="5"/>
    <x v="16"/>
    <s v="ZARUMA"/>
    <s v="PEÑALOZA DAVILA LUIS ANGEL"/>
    <s v="ROMERO AGUILAR SANDRA LORENA"/>
    <x v="41"/>
  </r>
  <r>
    <x v="5"/>
    <x v="13"/>
    <s v="ANTONIO ANTE"/>
    <s v="COLLAGUAZO CHUMA SEGUNDO RODRIGO"/>
    <s v="IPIALES CHUMA KATHERIN ANABEL"/>
    <x v="42"/>
  </r>
  <r>
    <x v="5"/>
    <x v="13"/>
    <s v="PIMAMPIRO"/>
    <s v="BASANTES SEVILLANO DARWIN ROMEL"/>
    <s v="FUEL ARMAS KATHERINE GABRIELA"/>
    <x v="69"/>
  </r>
  <r>
    <x v="5"/>
    <x v="18"/>
    <s v="PUJILI"/>
    <s v="VICHISELA COCHA CLEMENCIA ISABEL"/>
    <s v="ORTEGA CHUGCHILAN JORGE ALBERTO"/>
    <x v="42"/>
  </r>
  <r>
    <x v="5"/>
    <x v="8"/>
    <s v="TENA"/>
    <s v="ANDY CERDA WILSON EDUARDO"/>
    <s v="SHIGUANGO MAMALLACTA ASUNCION CARMEN"/>
    <x v="33"/>
  </r>
  <r>
    <x v="5"/>
    <x v="14"/>
    <s v="SALITRE"/>
    <s v="CARPIO OLVERA ZAIDA ESTHER"/>
    <s v="OLVERA CONTRERAS ANGEL GREGORIO"/>
    <x v="314"/>
  </r>
  <r>
    <x v="5"/>
    <x v="5"/>
    <s v="AMBATO"/>
    <s v="REYES GARCES DIANA STEFANIA"/>
    <s v="VILLACIS RUIZ ANGEL GERMAN"/>
    <x v="33"/>
  </r>
  <r>
    <x v="5"/>
    <x v="17"/>
    <s v="PENIPE"/>
    <s v="DUCHI CARRASCO JULIA MARIA"/>
    <s v="OÑATE LLIQUIN WILSON FERNANDO"/>
    <x v="5"/>
  </r>
  <r>
    <x v="5"/>
    <x v="16"/>
    <s v="ZARUMA"/>
    <s v="SALAMEA RAMIREZ LISSETH GABRIELA"/>
    <s v="RAMIREZ CASTRO HARALDO NOLBERTO"/>
    <x v="41"/>
  </r>
  <r>
    <x v="5"/>
    <x v="0"/>
    <s v="SANTA ELENA"/>
    <s v="TUMBACO REYES ROSA ANGELICA"/>
    <s v="CRUZ TOMALA HAMILTON NEPTALI"/>
    <x v="466"/>
  </r>
  <r>
    <x v="5"/>
    <x v="13"/>
    <s v="PIMAMPIRO"/>
    <s v="CADENA ARELLANO GISSELA ELIZABETH"/>
    <s v="CHACHALO TULCAN JEFFERSON MANUEL"/>
    <x v="69"/>
  </r>
  <r>
    <x v="5"/>
    <x v="7"/>
    <s v="PASTAZA"/>
    <s v="SANTI CUJI CLEMENTE BENJAMIN"/>
    <s v="GUALINGA TAPUY GLENDA SARAHI"/>
    <x v="48"/>
  </r>
  <r>
    <x v="5"/>
    <x v="17"/>
    <s v="RIOBAMBA"/>
    <s v="TENGANAN BRONCANO JUAN CARLOS"/>
    <s v="AGUALSACA PAZ MARCIA ELIZABETH"/>
    <x v="5"/>
  </r>
  <r>
    <x v="5"/>
    <x v="13"/>
    <s v="ANTONIO ANTE"/>
    <s v="TAMBA FARINANGO GLADYS GERMANIA"/>
    <s v="ANGAMARCA CABASCANGO EDGAR ALFREDO"/>
    <x v="42"/>
  </r>
  <r>
    <x v="5"/>
    <x v="2"/>
    <s v="AGUARICO"/>
    <s v="JIPA VEGAY CLIDER ANGEL"/>
    <s v="NOTENO JIPA EDILMA PATRICIA"/>
    <x v="14"/>
  </r>
  <r>
    <x v="5"/>
    <x v="5"/>
    <s v="AMBATO"/>
    <s v="GONZALEZ BEDON WILMAN GERMAN"/>
    <s v="PAUCAR BONILLA LISSETTE ESTEFANIA"/>
    <x v="33"/>
  </r>
  <r>
    <x v="5"/>
    <x v="17"/>
    <s v="PENIPE"/>
    <s v="PUSAY LLIQUIN MARCELO FERNANDO"/>
    <s v="GUARCO CHAVEZ MIRYAM SUSANA"/>
    <x v="5"/>
  </r>
  <r>
    <x v="5"/>
    <x v="13"/>
    <s v="ANTONIO ANTE"/>
    <s v="TERAN VASQUEZ CARLOS ENRIQUE"/>
    <s v="TORRES QUILCA MARIA BELEN"/>
    <x v="42"/>
  </r>
  <r>
    <x v="5"/>
    <x v="13"/>
    <s v="PIMAMPIRO"/>
    <s v="CHACHALO ROBLES BRYAN STEVEN"/>
    <s v="NOBOA TAYAN JHENY MARITZA"/>
    <x v="69"/>
  </r>
  <r>
    <x v="5"/>
    <x v="7"/>
    <s v="PASTAZA"/>
    <s v="MALAVER ILLANES GUISELLA ANGELICA"/>
    <s v="SANTI ARANDA JULIO RODRIGO"/>
    <x v="48"/>
  </r>
  <r>
    <x v="5"/>
    <x v="16"/>
    <s v="ZARUMA"/>
    <s v="PALACIOS AGUILAR SEGUNDO ELICEO"/>
    <s v="BERSOZA VERA MARIA GRACIELA"/>
    <x v="41"/>
  </r>
  <r>
    <x v="5"/>
    <x v="17"/>
    <s v="RIOBAMBA"/>
    <s v="BALSECA SANTILLAN MARIA BELEN"/>
    <s v="HUASHPA GUASHPA SEGUNDO ABRAHAM"/>
    <x v="5"/>
  </r>
  <r>
    <x v="5"/>
    <x v="18"/>
    <s v="PUJILI"/>
    <s v="TIGASI GUANINA JOSE GABRIEL"/>
    <s v="LISINTUÑA UGSHA MARIA ELENA"/>
    <x v="42"/>
  </r>
  <r>
    <x v="5"/>
    <x v="13"/>
    <s v="ANTONIO ANTE"/>
    <s v="VALENCIA LIMAICO ADRIANA ELIZABETH"/>
    <s v="LIMAICO POMASQUI MANUEL MESIAS"/>
    <x v="42"/>
  </r>
  <r>
    <x v="5"/>
    <x v="2"/>
    <s v="AGUARICO"/>
    <s v="YUMBO NOTENO LARY ALEXIS"/>
    <s v="MACHOA NOTENO JIMMY PAUL"/>
    <x v="14"/>
  </r>
  <r>
    <x v="5"/>
    <x v="17"/>
    <s v="RIOBAMBA"/>
    <s v="MOYOLEMA PILATAXI LUIS RAMIRO"/>
    <s v="LUMISACA ALLAICA JACQUELINE ESTHER"/>
    <x v="5"/>
  </r>
  <r>
    <x v="5"/>
    <x v="22"/>
    <s v="CUENCA"/>
    <s v="QUITUIZACA BURUHAN ANGEL PATRICIO"/>
    <s v="TENECOTA CHILLOGALLI GLADYS ALEXANDRA"/>
    <x v="102"/>
  </r>
  <r>
    <x v="5"/>
    <x v="17"/>
    <s v="PENIPE"/>
    <s v="ANDINO NAJERA NANCY JANETH"/>
    <s v="MANOBANDA CHATO MILTON FERNANDO"/>
    <x v="5"/>
  </r>
  <r>
    <x v="5"/>
    <x v="14"/>
    <s v="SALITRE"/>
    <s v="RUIZ MURILLO MARIA FELICITA"/>
    <s v="LEON JIMENEZ LUIS ALBERTO"/>
    <x v="314"/>
  </r>
  <r>
    <x v="5"/>
    <x v="0"/>
    <s v="SANTA ELENA"/>
    <s v="SUAREZ DE LA A EZEQUIEL"/>
    <s v="TUMBACO VERA ALEXANDRA ROCIO"/>
    <x v="466"/>
  </r>
  <r>
    <x v="5"/>
    <x v="17"/>
    <s v="RIOBAMBA"/>
    <s v="COLCHA LLANGA SEGUNDO FAUSTO"/>
    <s v="LOPEZ OCAÑA MARIA AUXILIADORA"/>
    <x v="5"/>
  </r>
  <r>
    <x v="5"/>
    <x v="7"/>
    <s v="PASTAZA"/>
    <s v="GUALINGA CAMPOS ROBERTO ENRIQUE"/>
    <s v="GUALINGA SANTI MARIA ANGELICA"/>
    <x v="48"/>
  </r>
  <r>
    <x v="5"/>
    <x v="16"/>
    <s v="ZARUMA"/>
    <s v="ROMERO SANCHEZ MELIZA DEL CARMEN"/>
    <s v="ROMERO ESPINOSA ANGEL GERARDO"/>
    <x v="41"/>
  </r>
  <r>
    <x v="5"/>
    <x v="2"/>
    <s v="AGUARICO"/>
    <s v="PAPA AVILES RODRIGO RAMIRO"/>
    <s v="MACHOA TAPUY LISBETH JEIDI"/>
    <x v="14"/>
  </r>
  <r>
    <x v="5"/>
    <x v="18"/>
    <s v="PUJILI"/>
    <s v="TOAQUIZA ILAQUICHE ELSA BEATRIZ"/>
    <s v="TIPAN TITUAÑA PAUL WIDINSON"/>
    <x v="42"/>
  </r>
  <r>
    <x v="5"/>
    <x v="22"/>
    <s v="CUENCA"/>
    <s v="CORAISACA QUITUISACA ADRIANA MARIA"/>
    <s v="QUITUISACA BERMEO JOSE MANUEL"/>
    <x v="102"/>
  </r>
  <r>
    <x v="5"/>
    <x v="12"/>
    <s v="MACARA"/>
    <s v="CUMBICOS ALVARADO KAREN VANESSA"/>
    <s v="SARANGO SARANGO PABLO MANUEL"/>
    <x v="44"/>
  </r>
  <r>
    <x v="5"/>
    <x v="14"/>
    <s v="SALITRE"/>
    <s v="HERRERA VELASQUEZ MARIO CIRILO"/>
    <s v="ARANA RODRIGUEZ LADY LEONELA"/>
    <x v="314"/>
  </r>
  <r>
    <x v="5"/>
    <x v="17"/>
    <s v="RIOBAMBA"/>
    <s v="ASTO CEPEDA VIOLETA ESMILDA"/>
    <s v="BARAHONA MANZANO FREDDY ALEXANDER"/>
    <x v="5"/>
  </r>
  <r>
    <x v="5"/>
    <x v="13"/>
    <s v="IBARRA"/>
    <s v="FERNANDEZ YANEZ JOSE AMADOR"/>
    <s v="CANCAN MUGMAL GLADYS LUCIA"/>
    <x v="41"/>
  </r>
  <r>
    <x v="5"/>
    <x v="5"/>
    <s v="AMBATO"/>
    <s v="MAYORGA ORTIZ EDISSON MARCELO"/>
    <s v="REYES PROAÑO MABEL DEL ROCIO"/>
    <x v="33"/>
  </r>
  <r>
    <x v="5"/>
    <x v="16"/>
    <s v="ZARUMA"/>
    <s v="OCHOA ESPINOSA DAVID OSWALDO"/>
    <s v="GONZALEZ GONZALEZ IRENE DEL ROCIO"/>
    <x v="41"/>
  </r>
  <r>
    <x v="5"/>
    <x v="17"/>
    <s v="RIOBAMBA"/>
    <s v="LLANGARI TAPIA SEGUNDO ABELARDO"/>
    <s v="AREVALO URQUIZO DIANA MAGALY"/>
    <x v="5"/>
  </r>
  <r>
    <x v="5"/>
    <x v="2"/>
    <s v="AGUARICO"/>
    <s v="GREFA NOA SILVIA CRISTINA"/>
    <s v="MACHOA CONDO FELIPE CLIDER"/>
    <x v="14"/>
  </r>
  <r>
    <x v="5"/>
    <x v="18"/>
    <s v="PUJILI"/>
    <s v="LUTUALA VEGA EDGAR GEOVANNY"/>
    <s v="LUTUALA TOAQUIZA GLADYS VERONICA"/>
    <x v="42"/>
  </r>
  <r>
    <x v="5"/>
    <x v="13"/>
    <s v="PIMAMPIRO"/>
    <s v="CHACHALO TULCAN LADY ANDREA"/>
    <s v="CHACHALO CHACHALO MILTON JAVIER"/>
    <x v="69"/>
  </r>
  <r>
    <x v="5"/>
    <x v="13"/>
    <s v="ANTONIO ANTE"/>
    <s v="BRAVO TERAN LUIS FELIPE"/>
    <s v="AVELLANEDA HERNANDEZ PRISCILA ELIZABETH"/>
    <x v="42"/>
  </r>
  <r>
    <x v="5"/>
    <x v="17"/>
    <s v="PENIPE"/>
    <s v="GUANO BARRERA GLENDA PAMELA"/>
    <s v="CHANGO MENESES ITALO FERNANDO"/>
    <x v="5"/>
  </r>
  <r>
    <x v="5"/>
    <x v="19"/>
    <s v="MONTUFAR"/>
    <s v="ESTRELLA MORENO DIEGO LEONARDO"/>
    <s v="MALLAMA MENDEZ DIANA ESTEFANIA"/>
    <x v="89"/>
  </r>
  <r>
    <x v="5"/>
    <x v="13"/>
    <s v="IBARRA"/>
    <s v="PERUGACHI SANDOVAL OLGA MARIA"/>
    <s v="MOLINA PASTAZ SANTIAGO ANDRES"/>
    <x v="41"/>
  </r>
  <r>
    <x v="5"/>
    <x v="22"/>
    <s v="CUENCA"/>
    <s v="VIZHÑAY MUELA GABRIEL EDUARDO"/>
    <s v="URGILES JARRO BLANCA ESPERANZA"/>
    <x v="102"/>
  </r>
  <r>
    <x v="5"/>
    <x v="19"/>
    <s v="MONTUFAR"/>
    <s v="CHUNES GOYES PAULINA VANNESSA"/>
    <s v="PALLACHO CALDERON ADRIAN ALEXANDER"/>
    <x v="89"/>
  </r>
  <r>
    <x v="5"/>
    <x v="17"/>
    <s v="PENIPE"/>
    <s v="MARIÑO MORALES ERMAS IVAN"/>
    <s v="MIRANDA MARIÑO NORMA ISABEL"/>
    <x v="5"/>
  </r>
  <r>
    <x v="5"/>
    <x v="18"/>
    <s v="PUJILI"/>
    <s v="UGSHA TIPAN DORIS MARISOL"/>
    <s v="VARGAS CUCHIPARTE JUAN MANUEL"/>
    <x v="42"/>
  </r>
  <r>
    <x v="5"/>
    <x v="13"/>
    <s v="IBARRA"/>
    <s v="MOLINA GOMEZ JESUS MARCELO"/>
    <s v="FARINANGO CHUQUIN MAYRA NICOLE"/>
    <x v="41"/>
  </r>
  <r>
    <x v="5"/>
    <x v="5"/>
    <s v="AMBATO"/>
    <s v="ALBAN MERINO GRACE MARISOL"/>
    <s v="FREIRE SILVA FABRICIO ALBERTO"/>
    <x v="33"/>
  </r>
  <r>
    <x v="5"/>
    <x v="18"/>
    <s v="LATACUNGA"/>
    <s v="MENA ESPIN CARLOS MATEO"/>
    <s v="MEJIA SOLORZANO LORENZA ZORAIDA"/>
    <x v="44"/>
  </r>
  <r>
    <x v="5"/>
    <x v="13"/>
    <s v="PIMAMPIRO"/>
    <s v="HURTADO ARMAS JOSE RAMIRO"/>
    <s v="ROBLES YAR MONICA IRENE"/>
    <x v="69"/>
  </r>
  <r>
    <x v="5"/>
    <x v="8"/>
    <s v="TENA"/>
    <s v="MAMALLACTA ALVARADO FABIAN RAMON"/>
    <s v="CALAPUCHA TANGUILA AMADA BEATRIZ"/>
    <x v="33"/>
  </r>
  <r>
    <x v="5"/>
    <x v="17"/>
    <s v="RIOBAMBA"/>
    <s v="MANZANO TENELEMA CARINA MARIBEL"/>
    <s v="HERRERA MOYANO HECTOR ISAURO"/>
    <x v="5"/>
  </r>
  <r>
    <x v="5"/>
    <x v="13"/>
    <s v="IBARRA"/>
    <s v="MOLINA ALBA MARIA CRISTINA"/>
    <s v="CHACHALO COLIMBA ESTEBAN XAVIER"/>
    <x v="41"/>
  </r>
  <r>
    <x v="5"/>
    <x v="14"/>
    <s v="SALITRE"/>
    <s v="RIVERA BUSTAMANTE ANGELA SUSANA"/>
    <s v="SUAREZ SIERRA FRANKLIN YOVANY"/>
    <x v="314"/>
  </r>
  <r>
    <x v="5"/>
    <x v="18"/>
    <s v="LATACUNGA"/>
    <s v="CHUQUITARCO LICTO ISMAEL ALEJANDRO"/>
    <s v="ESPIN MEJIA MAYRA ALEJANDRA"/>
    <x v="44"/>
  </r>
  <r>
    <x v="5"/>
    <x v="2"/>
    <s v="AGUARICO"/>
    <s v="JIPA SALAZAR AUGUSTO RONAL"/>
    <s v="GUATATOCA LANZA EVELYN GABRIELA"/>
    <x v="14"/>
  </r>
  <r>
    <x v="5"/>
    <x v="3"/>
    <s v="LAGO AGRIO"/>
    <s v="CHICHANDA GANCHOZO JAIRO ALEXANDER"/>
    <s v="CHONGO MAMALLACTA EMMA ESTHER"/>
    <x v="42"/>
  </r>
  <r>
    <x v="5"/>
    <x v="19"/>
    <s v="MONTUFAR"/>
    <s v="FIGUEROA MARCILLO JUAN BRAULINO"/>
    <s v="QUINTAS CHICAIZA CECILIA MARISOL"/>
    <x v="89"/>
  </r>
  <r>
    <x v="5"/>
    <x v="18"/>
    <s v="LATACUNGA"/>
    <s v="ESPIN TAPIA ROSA ISABEL"/>
    <s v="ESPIN MEJIA LUIS EDUARDO"/>
    <x v="44"/>
  </r>
  <r>
    <x v="5"/>
    <x v="18"/>
    <s v="PUJILI"/>
    <s v="TOAQUIZA TOAQUIZA JOSE ALFONSO"/>
    <s v="TOAQUIZA PASTUÑA ALEXANDRA MARIBEL"/>
    <x v="42"/>
  </r>
  <r>
    <x v="5"/>
    <x v="16"/>
    <s v="ZARUMA"/>
    <s v="GUALAN ESPINOZA GEOMARA PAOLA"/>
    <s v="ORTEGA ORTEGA CHRISTIAN JOEL"/>
    <x v="41"/>
  </r>
  <r>
    <x v="5"/>
    <x v="18"/>
    <s v="LATACUNGA"/>
    <s v="CAILLAGUA ROCHA SONIA DEL PILAR"/>
    <s v="MENA TAPIA MIGUEL ANGEL"/>
    <x v="44"/>
  </r>
  <r>
    <x v="5"/>
    <x v="13"/>
    <s v="IBARRA"/>
    <s v="CANCAN ICHAU EDWIN EDISON"/>
    <s v="LECHON YANEZ GLORIA INES"/>
    <x v="41"/>
  </r>
  <r>
    <x v="5"/>
    <x v="13"/>
    <s v="ANTONIO ANTE"/>
    <s v="CEVALLOS CEVALLOS ERIKA PRISCILA"/>
    <s v="JATIVA QUELAL DIEGO ALBERTO"/>
    <x v="69"/>
  </r>
  <r>
    <x v="5"/>
    <x v="5"/>
    <s v="AMBATO"/>
    <s v="MAYORGA JUMBO CHRISTIAN RODRIGO"/>
    <s v="LOZADA ESCOBAR MONICA DANIELA"/>
    <x v="33"/>
  </r>
  <r>
    <x v="5"/>
    <x v="17"/>
    <s v="PENIPE"/>
    <s v="CORTEZ MARIÑO JESSICA MARIA"/>
    <s v="VELOZO CHANGO BRYAN STALIN"/>
    <x v="5"/>
  </r>
  <r>
    <x v="5"/>
    <x v="19"/>
    <s v="MONTUFAR"/>
    <s v="ANDRADE RUANO CRISTIAN DAVID"/>
    <s v="HERNANDEZ TULCANAZA ESTHEFANNY LIZETH"/>
    <x v="89"/>
  </r>
  <r>
    <x v="5"/>
    <x v="13"/>
    <s v="ANTONIO ANTE"/>
    <s v="HUERA AYALA VICENTE OSWALDO"/>
    <s v="MENA MONTALVO JENNI CELESTE"/>
    <x v="42"/>
  </r>
  <r>
    <x v="5"/>
    <x v="16"/>
    <s v="PASAJE"/>
    <s v="TACURI ESPINOZA SERGIO EDUARDO"/>
    <s v="CABRERA PAREDES NATHALY MARCELA"/>
    <x v="315"/>
  </r>
  <r>
    <x v="5"/>
    <x v="22"/>
    <s v="CUENCA"/>
    <s v="CARPIO TORRES SANDRA CAROLINA"/>
    <s v="QUITUISACA BURHUAN JULIO RAMON"/>
    <x v="102"/>
  </r>
  <r>
    <x v="5"/>
    <x v="19"/>
    <s v="MONTUFAR"/>
    <s v="ORTEGA RODRIGUEZ AMANDA LUCIA"/>
    <s v="FIGUEROA MARCILLO WILLIAM ALEXANDER"/>
    <x v="89"/>
  </r>
  <r>
    <x v="5"/>
    <x v="18"/>
    <s v="LATACUNGA"/>
    <s v="ESPIN SANDOVAL SANDRA LILIANA"/>
    <s v="MALDONADO PULUPA BYRON VLADIMIR"/>
    <x v="44"/>
  </r>
  <r>
    <x v="5"/>
    <x v="16"/>
    <s v="ZARUMA"/>
    <s v="GONZALEZ GONZALEZ DIEGO ERALDO"/>
    <s v="ARMIJOS ORTEGA DAYANA LISSETH"/>
    <x v="41"/>
  </r>
  <r>
    <x v="5"/>
    <x v="8"/>
    <s v="TENA"/>
    <s v="CALAPUCHA ANDI LISA TAILY"/>
    <s v="TANGUILA MAMALLACTA PEDRO FABIAN"/>
    <x v="33"/>
  </r>
  <r>
    <x v="5"/>
    <x v="22"/>
    <s v="CUENCA"/>
    <s v="ZHUNIO SUQUI JOSE AURELIO"/>
    <s v="TENESACA VILLA LESLIE DALILA"/>
    <x v="104"/>
  </r>
  <r>
    <x v="5"/>
    <x v="19"/>
    <s v="MONTUFAR"/>
    <s v="TAPIA CHULDE FERNANDA MASSIEL"/>
    <s v="BETANCOURT RODRIGUEZ ROLANDO VINICIO"/>
    <x v="89"/>
  </r>
  <r>
    <x v="5"/>
    <x v="13"/>
    <s v="ANTONIO ANTE"/>
    <s v="LIMAICO ELBA MARLENE"/>
    <s v="LOMAS ARIAS MARCO PATRICIO"/>
    <x v="42"/>
  </r>
  <r>
    <x v="5"/>
    <x v="22"/>
    <s v="CAMILO PONCE ENRIQUEZ"/>
    <s v="BARRETO CONSTANTE BOLIVAR EUCEDIO"/>
    <s v="MARQUEZ BERMEO DIANA TERESA"/>
    <x v="102"/>
  </r>
  <r>
    <x v="5"/>
    <x v="17"/>
    <s v="PENIPE"/>
    <s v="CHANGO SALAN DANILO VINICIO"/>
    <s v="MENESES CHANGO TANIA JANETH"/>
    <x v="5"/>
  </r>
  <r>
    <x v="5"/>
    <x v="16"/>
    <s v="PASAJE"/>
    <s v="CHAVEZ CORDOVA GUIDO ERMEL"/>
    <s v="FLORES ZUMBA MARIA SUSANA"/>
    <x v="315"/>
  </r>
  <r>
    <x v="5"/>
    <x v="19"/>
    <s v="MONTUFAR"/>
    <s v="GUACHA RODRIGUEZ HERNANDO WALTER"/>
    <s v="TAPIA FRIAS LIGIA ELENA"/>
    <x v="89"/>
  </r>
  <r>
    <x v="5"/>
    <x v="19"/>
    <s v="MONTUFAR"/>
    <s v="PAILLACHO ANDRADE LEONARDO ANDRES"/>
    <s v="DIAZ ERAZO CECILIA YOLANDA"/>
    <x v="89"/>
  </r>
  <r>
    <x v="5"/>
    <x v="2"/>
    <s v="FCO.DE ORELLANA"/>
    <s v="GREFA MACANILLA ROSALBA AZUCENA"/>
    <s v="ANDI VARGAS IVAN HERMILO"/>
    <x v="14"/>
  </r>
  <r>
    <x v="5"/>
    <x v="16"/>
    <s v="PASAJE"/>
    <s v="LIRIO PEÑAFIEL HEIDY TATIANA"/>
    <s v="ZUMBA CHUMBAY LUIS BOLIVAR"/>
    <x v="315"/>
  </r>
  <r>
    <x v="5"/>
    <x v="14"/>
    <s v="SALITRE"/>
    <s v="MONTALVAN GARCIA MARCOS AGUSTIN"/>
    <s v="VALVERDE CARRIEL GUISSELA YAJAIRA"/>
    <x v="314"/>
  </r>
  <r>
    <x v="5"/>
    <x v="5"/>
    <s v="AMBATO"/>
    <s v="REYES GAMBOA ESTHELA ALEXANDRA"/>
    <s v="SANTIN MARTINEZ ALFONSO HERMINIO"/>
    <x v="33"/>
  </r>
  <r>
    <x v="5"/>
    <x v="22"/>
    <s v="CAMILO PONCE ENRIQUEZ"/>
    <s v="AUCAY CONSTANTE LIZ GABRIELA"/>
    <s v="AYORA LOJANO OSCAR WILFRIDO"/>
    <x v="102"/>
  </r>
  <r>
    <x v="5"/>
    <x v="16"/>
    <s v="PASAJE"/>
    <s v="AGURTO SANCHO VICTOR BOLIVAR"/>
    <s v="AGURTO GUAYAS LESLIE MIRELLA"/>
    <x v="315"/>
  </r>
  <r>
    <x v="5"/>
    <x v="13"/>
    <s v="ANTONIO ANTE"/>
    <s v="RAMIREZ VINUEZA JOSE DOMINGO"/>
    <s v="CORDOVA LIMA MELISA ESTEFANIA"/>
    <x v="42"/>
  </r>
  <r>
    <x v="5"/>
    <x v="7"/>
    <s v="PASTAZA"/>
    <s v="DAHUA PADILLA CARMELA ROGELIA"/>
    <s v="SANTI CUJI OSCAR DANIEL"/>
    <x v="48"/>
  </r>
  <r>
    <x v="5"/>
    <x v="18"/>
    <s v="PUJILI"/>
    <s v="PILATASIG TOAPANTA FERNANDO RENE"/>
    <s v="CALAPAQUI AYALA ROSALIA BENILDE"/>
    <x v="42"/>
  </r>
  <r>
    <x v="5"/>
    <x v="19"/>
    <s v="MONTUFAR"/>
    <s v="QUIROZ ACOSTA DIANA JUDITH"/>
    <s v="TANA ANDINO WILMER IVAN"/>
    <x v="89"/>
  </r>
  <r>
    <x v="5"/>
    <x v="18"/>
    <s v="SALCEDO"/>
    <s v="BOMBON MOLINA ABELARDO"/>
    <s v="TIPANGUANO MAÑAY NORMA JEANETH"/>
    <x v="5"/>
  </r>
  <r>
    <x v="5"/>
    <x v="13"/>
    <s v="ANTONIO ANTE"/>
    <s v="PAILLACHO ESPINOSA ANA ELIZABETH"/>
    <s v="TORRES GOVEO REMO NACOR"/>
    <x v="42"/>
  </r>
  <r>
    <x v="5"/>
    <x v="2"/>
    <s v="FCO.DE ORELLANA"/>
    <s v="GUALINGA VEGAY DARWIN DANIEL"/>
    <s v="JIPA GREFA ARACELY ISABEL"/>
    <x v="14"/>
  </r>
  <r>
    <x v="5"/>
    <x v="19"/>
    <s v="MONTUFAR"/>
    <s v="ORTEGA CUASTUZA ISAURA MARICELA"/>
    <s v="CHAMORRO CHAMORRO WILSON ROBERTO"/>
    <x v="89"/>
  </r>
  <r>
    <x v="5"/>
    <x v="16"/>
    <s v="ZARUMA"/>
    <s v="ESPINOZA VALAREZO ALVARO JOSE"/>
    <s v="APOLO ROMAN GINNA DEL CARMEN"/>
    <x v="41"/>
  </r>
  <r>
    <x v="5"/>
    <x v="13"/>
    <s v="ANTONIO ANTE"/>
    <s v="CHIRAN TERAN EDISON ROBERTO"/>
    <s v="IBADANGO LIMAICO JOHSELINE VALERIA"/>
    <x v="69"/>
  </r>
  <r>
    <x v="5"/>
    <x v="18"/>
    <s v="PANGUA"/>
    <s v="AZOGUE AZOGUE ANGEL DANIEL"/>
    <s v="CELA BAÑO ROCIO XIMENA"/>
    <x v="5"/>
  </r>
  <r>
    <x v="5"/>
    <x v="18"/>
    <s v="SALCEDO"/>
    <s v="GUAMANI PALOMO NANCY LORENA"/>
    <s v="BUNCE QUISHPE LUIS ENRIQUE"/>
    <x v="5"/>
  </r>
  <r>
    <x v="5"/>
    <x v="18"/>
    <s v="PUJILI"/>
    <s v="JACHO SIGCHA KATY PAULINA"/>
    <s v="VEGA CHASIPANTA JORGE DANIEL"/>
    <x v="42"/>
  </r>
  <r>
    <x v="5"/>
    <x v="22"/>
    <s v="CAMILO PONCE ENRIQUEZ"/>
    <s v="DURAN BARRETO DAVID ELICEO"/>
    <s v="FAJARDO GUAMAN MARIA OLIVIA"/>
    <x v="102"/>
  </r>
  <r>
    <x v="5"/>
    <x v="8"/>
    <s v="TENA"/>
    <s v="TAPUY GREFA JORDY RAUL"/>
    <s v="ANDI LICUY MELANY CAROLINA"/>
    <x v="33"/>
  </r>
  <r>
    <x v="5"/>
    <x v="14"/>
    <s v="SALITRE"/>
    <s v="WONG CAMPUZANO AILIN ANDREA"/>
    <s v="BRIONES OLVERA ANDERSON EDGARDO"/>
    <x v="314"/>
  </r>
  <r>
    <x v="5"/>
    <x v="19"/>
    <s v="MONTUFAR"/>
    <s v="CHAMORRO CHUNES GISELA ALEXANDRA"/>
    <s v="ROSERO PUETATE MARCELO GERMAN"/>
    <x v="89"/>
  </r>
  <r>
    <x v="5"/>
    <x v="19"/>
    <s v="MONTUFAR"/>
    <s v="GER SANMARTIN KLEBER MESIAS"/>
    <s v="GARCIA MENDIETA GISSELA MARIBEL"/>
    <x v="89"/>
  </r>
  <r>
    <x v="5"/>
    <x v="13"/>
    <s v="ANTONIO ANTE"/>
    <s v="CELIN TORRES CARLOS HUMBERTO"/>
    <s v="LIMAICO ANGAMARCA LESLIE MABEL"/>
    <x v="69"/>
  </r>
  <r>
    <x v="5"/>
    <x v="13"/>
    <s v="ANTONIO ANTE"/>
    <s v="RUIZ TERAN LUIS ALEJANDRO"/>
    <s v="CORDOVA CHIZA JANETH MELIZA"/>
    <x v="42"/>
  </r>
  <r>
    <x v="5"/>
    <x v="18"/>
    <s v="PUJILI"/>
    <s v="CALAPAQUI GUANOTUÑA DENNIS ROSSVELTH"/>
    <s v="GARCIA CHICAIZA MISHEL FERNANDA"/>
    <x v="42"/>
  </r>
  <r>
    <x v="5"/>
    <x v="2"/>
    <s v="FCO.DE ORELLANA"/>
    <s v="SHIGUANGO SALAZAR WALTER EDUARDO"/>
    <s v="SHIGUANGO PADILLA LILIANA LIZBETH"/>
    <x v="14"/>
  </r>
  <r>
    <x v="5"/>
    <x v="18"/>
    <s v="SALCEDO"/>
    <s v="YANEZ ASTUDILLO EDISON GEOVANNY"/>
    <s v="BOCANCHO TENORIO KARLA ALEJANDRA"/>
    <x v="5"/>
  </r>
  <r>
    <x v="5"/>
    <x v="16"/>
    <s v="ZARUMA"/>
    <s v="MALDONADO SARMIENTO DANIELA DEL CISNE"/>
    <s v="SARAGURO SARMIENTO CARLOS VICENTE"/>
    <x v="41"/>
  </r>
  <r>
    <x v="5"/>
    <x v="22"/>
    <s v="CUENCA"/>
    <s v="ORTEGA RIVERA MARLENE DEL PILAR"/>
    <s v="TENESACA VILLA ALEX ARIEL"/>
    <x v="104"/>
  </r>
  <r>
    <x v="5"/>
    <x v="13"/>
    <s v="ANTONIO ANTE"/>
    <s v="MONTALVO SUAREZ CARMITA NOEMI"/>
    <s v="PONLUISA POMASQUI CRISTIAN PAUL"/>
    <x v="69"/>
  </r>
  <r>
    <x v="5"/>
    <x v="7"/>
    <s v="SANTA CLARA"/>
    <s v="TAPUI PIZANGO ZAIRA ANDREA"/>
    <s v="MERINO ARCOS ANGEL MARIA"/>
    <x v="48"/>
  </r>
  <r>
    <x v="5"/>
    <x v="18"/>
    <s v="PUJILI"/>
    <s v="JACOME JACOME MARIA BELEN"/>
    <s v="TOAPANTA LLUMITASIG JHONNY BLADIMIR"/>
    <x v="42"/>
  </r>
  <r>
    <x v="5"/>
    <x v="18"/>
    <s v="PANGUA"/>
    <s v="VICHISELA LASINQUIZA DARWIN JHOEL"/>
    <s v="CAIZA RUIZ CLEDIA TATIANA"/>
    <x v="5"/>
  </r>
  <r>
    <x v="5"/>
    <x v="13"/>
    <s v="ANTONIO ANTE"/>
    <s v="BRAVO RUIZ JHESENIA VANESSA"/>
    <s v="REMACHE LIMAICO CRISTIAN ROLANDO"/>
    <x v="42"/>
  </r>
  <r>
    <x v="5"/>
    <x v="22"/>
    <s v="GUALACEO"/>
    <s v="LLIVIZACA CALLE JESUS ALFONSO"/>
    <s v="MAURAT CORDOVA CLAUDIA ELIZABETH"/>
    <x v="285"/>
  </r>
  <r>
    <x v="5"/>
    <x v="7"/>
    <s v="PASTAZA"/>
    <s v="GREFA ANDY ELVIA INES"/>
    <s v="RUIZ GAMBOA MICHAEL ANGELO"/>
    <x v="48"/>
  </r>
  <r>
    <x v="5"/>
    <x v="2"/>
    <s v="FCO.DE ORELLANA"/>
    <s v="YANGURA MAMALLACTA ROCIO MARIA"/>
    <s v="TAPUY NOA SILVIO ALIRIO"/>
    <x v="14"/>
  </r>
  <r>
    <x v="5"/>
    <x v="13"/>
    <s v="ANTONIO ANTE"/>
    <s v="POMASQUI IBADANGO EDISSON DARIO"/>
    <s v="TAMBA IBADANGO ANA LUCIA"/>
    <x v="69"/>
  </r>
  <r>
    <x v="5"/>
    <x v="19"/>
    <s v="MONTUFAR"/>
    <s v="CHAMORRO POZO GABRIELA JANNETH"/>
    <s v="MONTENEGRO ROSERO NELSON GERMAN"/>
    <x v="89"/>
  </r>
  <r>
    <x v="5"/>
    <x v="16"/>
    <s v="ZARUMA"/>
    <s v="APOLO AGUILAR DIEGO SEGUNDO"/>
    <s v="SARMIENTO DURAN FLOR MARIA"/>
    <x v="41"/>
  </r>
  <r>
    <x v="5"/>
    <x v="18"/>
    <s v="SALCEDO"/>
    <s v="CAÑAVERAL UNAPUCHA LUIS ARMANDO"/>
    <s v="SACA SACA MELISA ELIZABETH"/>
    <x v="5"/>
  </r>
  <r>
    <x v="5"/>
    <x v="22"/>
    <s v="GUALACEO"/>
    <s v="CUJI ORELLANA TANIA MAGDALENA"/>
    <s v="ZHICAY LUCERO GERMAN AUGUSTO"/>
    <x v="285"/>
  </r>
  <r>
    <x v="5"/>
    <x v="22"/>
    <s v="CUENCA"/>
    <s v="COCHANCELA QUINDE OSCAR FABIAN"/>
    <s v="CHILLOGALLI SANCHEZ KAROL BELEN"/>
    <x v="104"/>
  </r>
  <r>
    <x v="5"/>
    <x v="7"/>
    <s v="SANTA CLARA"/>
    <s v="TRAVEZ MISHQUI MANUEL ROBERTH"/>
    <s v="CUVI VILLA ELVIRA LUCIA"/>
    <x v="48"/>
  </r>
  <r>
    <x v="5"/>
    <x v="7"/>
    <s v="PASTAZA"/>
    <s v="RAMIREZ GALORA CARLOS BLADIMIR"/>
    <s v="CABRERA VERA GLADYS YOLANDA"/>
    <x v="48"/>
  </r>
  <r>
    <x v="5"/>
    <x v="18"/>
    <s v="PANGUA"/>
    <s v="BELTRAN RECALDE NELLY MARLENE"/>
    <s v="GALLARDO SANDOVAL JUAN CARLOS"/>
    <x v="5"/>
  </r>
  <r>
    <x v="5"/>
    <x v="2"/>
    <s v="FCO.DE ORELLANA"/>
    <s v="QUINDIGUA SALAZAR ENMA SUSANA"/>
    <s v="PADILLA ALVARADO JUAN EDILBERTO"/>
    <x v="14"/>
  </r>
  <r>
    <x v="5"/>
    <x v="17"/>
    <s v="RIOBAMBA"/>
    <s v="COELLO HERNANDEZ HUGO PATRICIO"/>
    <s v="QUINZO URQUIZO JENNI ALEXANDRA"/>
    <x v="5"/>
  </r>
  <r>
    <x v="5"/>
    <x v="8"/>
    <s v="TENA"/>
    <s v="ANDI CERDA DORIS MARICELA"/>
    <s v="ALVARADO TAPUY EMERSON BLADIMIR"/>
    <x v="33"/>
  </r>
  <r>
    <x v="5"/>
    <x v="18"/>
    <s v="PUJILI"/>
    <s v="NINASUNTA NINASUNTA LUIS WILLIAN"/>
    <s v="TOAPANTA NINASUNTA IRMA LORENA"/>
    <x v="42"/>
  </r>
  <r>
    <x v="5"/>
    <x v="18"/>
    <s v="SALCEDO"/>
    <s v="PASTE CORREA ERIKA MAGALI"/>
    <s v="GUTIERREZ JIMENEZ JONATHAN NAPOLEON"/>
    <x v="5"/>
  </r>
  <r>
    <x v="5"/>
    <x v="22"/>
    <s v="GUALACEO"/>
    <s v="ULLOA AMAYA DARWIN MICHAEL"/>
    <s v="GONZALEZ CURILLO ELVA MARITZA"/>
    <x v="285"/>
  </r>
  <r>
    <x v="5"/>
    <x v="7"/>
    <s v="SANTA CLARA"/>
    <s v="TIGUAZO VIVANCO GRECIA TATIANA"/>
    <s v="PEÑA PAZ ANGEL ENRIQUE"/>
    <x v="48"/>
  </r>
  <r>
    <x v="5"/>
    <x v="18"/>
    <s v="SALCEDO"/>
    <s v="PALANGO SACA DIEGO FABIAN"/>
    <s v="JIMENEZ JIMENEZ MIRYAN RAQUEL"/>
    <x v="5"/>
  </r>
  <r>
    <x v="5"/>
    <x v="17"/>
    <s v="RIOBAMBA"/>
    <s v="CHUIZA CONDO ROBERTO CARLOS"/>
    <s v="CUENCA GADVAY YOLANDA ELIZABETH"/>
    <x v="5"/>
  </r>
  <r>
    <x v="5"/>
    <x v="7"/>
    <s v="SANTA CLARA"/>
    <s v="GREFA ARANDA MARIO JOSE"/>
    <s v="GUATATUCA ALVAREZ YOMIRA JACKELINE"/>
    <x v="48"/>
  </r>
  <r>
    <x v="5"/>
    <x v="7"/>
    <s v="SANTA CLARA"/>
    <s v="TAPUI PIZANGO CARLOS GUSTAVO"/>
    <s v="QUIROZ CARRILLO MARIA MAGDALENA"/>
    <x v="318"/>
  </r>
  <r>
    <x v="5"/>
    <x v="22"/>
    <s v="GUALACEO"/>
    <s v="BONILLA CANDO JESSICA FERNANDA"/>
    <s v="MUY VILLA ANGEL VICENTE"/>
    <x v="285"/>
  </r>
  <r>
    <x v="5"/>
    <x v="17"/>
    <s v="RIOBAMBA"/>
    <s v="CONDE GAVILANES NORMA DEL ROCIO"/>
    <s v="SANCHEZ ABARCA GUIDO ARMANDO"/>
    <x v="5"/>
  </r>
  <r>
    <x v="5"/>
    <x v="18"/>
    <s v="SALCEDO"/>
    <s v="VILLALVA TAIPE YAJAIRA MARIELA"/>
    <s v="ARIAS TONATO WILMER GEOVANNY"/>
    <x v="5"/>
  </r>
  <r>
    <x v="5"/>
    <x v="10"/>
    <s v="SANTA ANA"/>
    <s v="CEVALLOS PINOARGOTE CARLOS ALFREDO"/>
    <s v="MORRILLO ALVAREZ DEXI GRACIELA"/>
    <x v="35"/>
  </r>
  <r>
    <x v="5"/>
    <x v="19"/>
    <s v="BOLIVAR"/>
    <s v="TARAPUES ALBAN JOHNNY JAVIER"/>
    <s v="ANDRADE CUAMACAS ADRIANA CECIBEL"/>
    <x v="89"/>
  </r>
  <r>
    <x v="5"/>
    <x v="16"/>
    <s v="ZARUMA"/>
    <s v="GARCIA ESPINOZA MILENA DEL ROCIO"/>
    <s v="ZAMBRANO AGUILAR JEAN PIERRE"/>
    <x v="41"/>
  </r>
  <r>
    <x v="5"/>
    <x v="17"/>
    <s v="PENIPE"/>
    <s v="MARIÑO RUIZ ELENA"/>
    <s v="ROSERO SANCHEZ ORLANDO ABRAHAN"/>
    <x v="5"/>
  </r>
  <r>
    <x v="5"/>
    <x v="13"/>
    <s v="IBARRA"/>
    <s v="REA MENA RENY ALEXANDER"/>
    <s v="LOPEZ PABON CRISTINA PILAR"/>
    <x v="69"/>
  </r>
  <r>
    <x v="5"/>
    <x v="18"/>
    <s v="PUJILI"/>
    <s v="RIVADENEIRA ALBARRACIN KEVIN MATEO"/>
    <s v="SUMBA UGSHA MARIA NARCISA"/>
    <x v="42"/>
  </r>
  <r>
    <x v="5"/>
    <x v="13"/>
    <s v="ANTONIO ANTE"/>
    <s v="COLLAGUAZO SUAREZ VERONICA MARISOL"/>
    <s v="MANRIQUE MONTALVO CRISTIAN ANDRES"/>
    <x v="42"/>
  </r>
  <r>
    <x v="5"/>
    <x v="19"/>
    <s v="BOLIVAR"/>
    <s v="FUENTES IBUJES ROSA ISABEL"/>
    <s v="BORJA DELGADO MICHAEL HERIBERTO"/>
    <x v="89"/>
  </r>
  <r>
    <x v="5"/>
    <x v="13"/>
    <s v="IBARRA"/>
    <s v="BARAHONA MINA KAREN DAYANA"/>
    <s v="TOAPANTA RIVADENEIRA CARLOS ANDRES"/>
    <x v="69"/>
  </r>
  <r>
    <x v="5"/>
    <x v="7"/>
    <s v="PASTAZA"/>
    <s v="TSEREMP MARIAN NAICHAP LUCIANO"/>
    <s v="TSEREMP UWIJINT INTIAI ELVIRA"/>
    <x v="49"/>
  </r>
  <r>
    <x v="5"/>
    <x v="17"/>
    <s v="RIOBAMBA"/>
    <s v="SANCHEZ SANCHEZ EDISON FABIAN"/>
    <s v="SAMANIEGO CONDO SILVIA MARIBEL"/>
    <x v="5"/>
  </r>
  <r>
    <x v="5"/>
    <x v="16"/>
    <s v="ZARUMA"/>
    <s v="SARMIENTO ESPINOZA ALEX RAMIRO"/>
    <s v="AGUILAR AGUILAR MARIA JAQUELINE"/>
    <x v="41"/>
  </r>
  <r>
    <x v="5"/>
    <x v="18"/>
    <s v="SALCEDO"/>
    <s v="SACA PLASENCIA SEGUNDO GERARDO"/>
    <s v="PALANGO QUISPE MARIA LURDES"/>
    <x v="5"/>
  </r>
  <r>
    <x v="5"/>
    <x v="18"/>
    <s v="PUJILI"/>
    <s v="CALAHORRANO QUISHPE KATERIN MARIANELA"/>
    <s v="TIGMASA VILLARROEL JAIME KLEBER"/>
    <x v="42"/>
  </r>
  <r>
    <x v="5"/>
    <x v="18"/>
    <s v="PANGUA"/>
    <s v="PUNINA SIGCHA MARIA CARMELA"/>
    <s v="BAÑO YANCHAPANTA SEGUNDO HUMBERTO"/>
    <x v="5"/>
  </r>
  <r>
    <x v="5"/>
    <x v="17"/>
    <s v="RIOBAMBA"/>
    <s v="DAMIAN MOYOTA KARINA ELIZABETH"/>
    <s v="NEGRETE CHAVEZ JOEL GONZALO"/>
    <x v="5"/>
  </r>
  <r>
    <x v="5"/>
    <x v="22"/>
    <s v="GUALACEO"/>
    <s v="TACURI TORRES JOSE VIRGILIO"/>
    <s v="GUALPA MARCA DIANA PAOLA"/>
    <x v="285"/>
  </r>
  <r>
    <x v="5"/>
    <x v="7"/>
    <s v="PASTAZA"/>
    <s v="TENTETS SHAKAI MURA LETICIA"/>
    <s v="SHARUP TANKAMASH AWANANCH ROBERTO"/>
    <x v="49"/>
  </r>
  <r>
    <x v="5"/>
    <x v="19"/>
    <s v="BOLIVAR"/>
    <s v="MUÑOZ CUAMACAS WALTER RENAN"/>
    <s v="MEZA YARUSCUAN ELSA IRALDA"/>
    <x v="89"/>
  </r>
  <r>
    <x v="5"/>
    <x v="17"/>
    <s v="RIOBAMBA"/>
    <s v="MOYON CENTENO MARIO ESTUARDO"/>
    <s v="VELATA OROZCO PILAR MAGALY"/>
    <x v="5"/>
  </r>
  <r>
    <x v="5"/>
    <x v="17"/>
    <s v="PENIPE"/>
    <s v="TUAPANTA TACURI LUIS AMABLE"/>
    <s v="TOAPANTA CHACHA CINTHIA DANIELA"/>
    <x v="5"/>
  </r>
  <r>
    <x v="5"/>
    <x v="22"/>
    <s v="CUENCA"/>
    <s v="MORALES POLO REBECA DEL CARMEN"/>
    <s v="TRELLES TRELLES FERNANDO EZEQUIEL"/>
    <x v="104"/>
  </r>
  <r>
    <x v="5"/>
    <x v="18"/>
    <s v="PANGUA"/>
    <s v="TOAPANTA YANCHAPANTA NERIS PATRICIO"/>
    <s v="SIGCHA YANCHALIQUIN HILDA VERONICA"/>
    <x v="5"/>
  </r>
  <r>
    <x v="5"/>
    <x v="18"/>
    <s v="PUJILI"/>
    <s v="TIGMASA VILLARROEL LUIS GUILLERMO"/>
    <s v="ZAMBRANO CHILUISA ERIKA PAOLA"/>
    <x v="42"/>
  </r>
  <r>
    <x v="5"/>
    <x v="5"/>
    <s v="AMBATO"/>
    <s v="GARCES EFRAIN MARCELO"/>
    <s v="PROCEL ABRIL CLAUDIA VANESSA"/>
    <x v="33"/>
  </r>
  <r>
    <x v="5"/>
    <x v="16"/>
    <s v="PASAJE"/>
    <s v="PINEDA ARMIJOS AMELIA ESPERANZA"/>
    <s v="CELI JARAMILLO LUIS ANIBAL"/>
    <x v="315"/>
  </r>
  <r>
    <x v="5"/>
    <x v="7"/>
    <s v="PASTAZA"/>
    <s v="SHARUP ICHINKI WANIK DOMINGO"/>
    <s v="TENTETS TENTETS PIRIPRI CORINA"/>
    <x v="49"/>
  </r>
  <r>
    <x v="5"/>
    <x v="17"/>
    <s v="PENIPE"/>
    <s v="MONTERO ERAZO SILVIA LEONELA"/>
    <s v="MORENO MONTERO SEGUNDO MANUEL"/>
    <x v="5"/>
  </r>
  <r>
    <x v="5"/>
    <x v="18"/>
    <s v="SALCEDO"/>
    <s v="CHAVEZ TOSCANO ELVIS TRAJANO"/>
    <s v="GARCIA OÑA BELGICA GABRIELA"/>
    <x v="5"/>
  </r>
  <r>
    <x v="5"/>
    <x v="18"/>
    <s v="PUJILI"/>
    <s v="ORTIZ MENA YESENIA ELIZABETH"/>
    <s v="CANDO GANCHALA JUAN GABRIEL"/>
    <x v="42"/>
  </r>
  <r>
    <x v="5"/>
    <x v="8"/>
    <s v="TENA"/>
    <s v="TAPUY CERDA ALONSO VICENTE"/>
    <s v="ANDY CHIMBO YOLANDA SACHA"/>
    <x v="33"/>
  </r>
  <r>
    <x v="5"/>
    <x v="18"/>
    <s v="PANGUA"/>
    <s v="CHOTO COCHA ALEXANDRA VIOLETA"/>
    <s v="VARGAS VILLENA KLEBER ESTUARDO"/>
    <x v="5"/>
  </r>
  <r>
    <x v="5"/>
    <x v="16"/>
    <s v="PASAJE"/>
    <s v="CHUCHUCA OYOS BENITO ELICEO"/>
    <s v="MEDINA CABRERA KATTY JESSENIA"/>
    <x v="315"/>
  </r>
  <r>
    <x v="5"/>
    <x v="18"/>
    <s v="SALCEDO"/>
    <s v="CURAY CHANGOLUISA ELSA MARIBEL"/>
    <s v="CHILLAGANA CHANCHICOCHA JORGE ENRIQUE"/>
    <x v="5"/>
  </r>
  <r>
    <x v="5"/>
    <x v="5"/>
    <s v="AMBATO"/>
    <s v="LOPEZ TORRES MARIA NAYELI"/>
    <s v="LOPEZ TORRES FRANKLIN ALEXANDER"/>
    <x v="33"/>
  </r>
  <r>
    <x v="5"/>
    <x v="7"/>
    <s v="PASTAZA"/>
    <s v="TSEREMP UWIJINT SANCHIK LETICIA"/>
    <s v="KURUMPIAN KANIRAS ANTUNISH TEODORO"/>
    <x v="49"/>
  </r>
  <r>
    <x v="5"/>
    <x v="17"/>
    <s v="PENIPE"/>
    <s v="PAZMIÑO PUSAY JUAN CRISTOBAL"/>
    <s v="RODRIGUEZ INCA GLORIA MARLENE"/>
    <x v="5"/>
  </r>
  <r>
    <x v="5"/>
    <x v="17"/>
    <s v="RIOBAMBA"/>
    <s v="GUAMAN ALLAICA LUIS ENRIQUE"/>
    <s v="MINTA GOMEZ MARIA ELVIA"/>
    <x v="5"/>
  </r>
  <r>
    <x v="5"/>
    <x v="18"/>
    <s v="PANGUA"/>
    <s v="YANCHALIQUIN CALVOPIÑA HENRY ADRIAN"/>
    <s v="ARTEAGA GALEAS MAYDELI DAMARIS"/>
    <x v="5"/>
  </r>
  <r>
    <x v="5"/>
    <x v="18"/>
    <s v="PUJILI"/>
    <s v="PACHECO GRADOS ORLANDO GILBERTO"/>
    <s v="MARTINEZ LLANO EVELYN VIVIANA"/>
    <x v="42"/>
  </r>
  <r>
    <x v="5"/>
    <x v="18"/>
    <s v="SALCEDO"/>
    <s v="SOPA BALLEJO SEGUNDO FABIAN"/>
    <s v="JATI IZA TATIANA MARIBEL"/>
    <x v="5"/>
  </r>
  <r>
    <x v="5"/>
    <x v="19"/>
    <s v="BOLIVAR"/>
    <s v="VILLALVA BORJA KAREN MARLIPZA"/>
    <s v="NEJER CHANDI JONATHAN SAUL"/>
    <x v="89"/>
  </r>
  <r>
    <x v="5"/>
    <x v="5"/>
    <s v="AMBATO"/>
    <s v="ACHUPATIN TOAZA JUAN TOMAS"/>
    <s v="LOPEZ LOPEZ MONICA LETICIA"/>
    <x v="33"/>
  </r>
  <r>
    <x v="5"/>
    <x v="18"/>
    <s v="LATACUNGA"/>
    <s v="JAMI HEREDIA KARINA LILIBETH"/>
    <s v="CASTRO NIZA ALAN MICHAEL"/>
    <x v="44"/>
  </r>
  <r>
    <x v="5"/>
    <x v="17"/>
    <s v="RIOBAMBA"/>
    <s v="CARRILLO CHINLLE JENIFFER TATIANA"/>
    <s v="TOAPANTA ORTIZ MANUEL MARIA"/>
    <x v="5"/>
  </r>
  <r>
    <x v="5"/>
    <x v="18"/>
    <s v="PANGUA"/>
    <s v="AVEIGA AVEIGA GISSELLE STEPHANIA"/>
    <s v="MOREJON PUENTE ALEXIS ISMAEL"/>
    <x v="5"/>
  </r>
  <r>
    <x v="5"/>
    <x v="13"/>
    <s v="ANTONIO ANTE"/>
    <s v="CABASCANGO MONTALVO NELSON PATRICIO"/>
    <s v="TIXILIMA MANRIQUE JOHANNA CAROLINA"/>
    <x v="42"/>
  </r>
  <r>
    <x v="5"/>
    <x v="8"/>
    <s v="TENA"/>
    <s v="SHIGUI SANGUCHO YOLANDA ALEXANDRA"/>
    <s v="CHIMBO CERDA WILSON BAYRON"/>
    <x v="33"/>
  </r>
  <r>
    <x v="5"/>
    <x v="18"/>
    <s v="LATACUNGA"/>
    <s v="RODRIGUEZ HEREDIA JOSE LUIS"/>
    <s v="TENEGUSÑAY TENEGUSÑAY MARIBEL ESTEFANIA"/>
    <x v="44"/>
  </r>
  <r>
    <x v="5"/>
    <x v="17"/>
    <s v="RIOBAMBA"/>
    <s v="YUPA CUENCA FELIX"/>
    <s v="PULIG CUENCA MARIA ETELVINA"/>
    <x v="5"/>
  </r>
  <r>
    <x v="5"/>
    <x v="22"/>
    <s v="GUALACEO"/>
    <s v="ESPINOZA ROJAS EVA MARIBEL"/>
    <s v="ORTEGA IDROVO BYRON VINICIO"/>
    <x v="285"/>
  </r>
  <r>
    <x v="5"/>
    <x v="7"/>
    <s v="PASTAZA"/>
    <s v="GUZMAN JEREZ LUIS SALOMON"/>
    <s v="PARDO PAREDES MERCEDES MELANIA"/>
    <x v="48"/>
  </r>
  <r>
    <x v="5"/>
    <x v="18"/>
    <s v="SALCEDO"/>
    <s v="CRIOLLO CAYANCELA JOSELIN DAYANA"/>
    <s v="MANGUI LLASHAG KLEBER MEDARDO"/>
    <x v="5"/>
  </r>
  <r>
    <x v="5"/>
    <x v="18"/>
    <s v="PANGUA"/>
    <s v="SUAREZ OLVERA ROBINSON MICHAEL"/>
    <s v="CORRO YANCHALIQUIN ANGELICA ELIZABETH"/>
    <x v="5"/>
  </r>
  <r>
    <x v="5"/>
    <x v="18"/>
    <s v="LATACUNGA"/>
    <s v="TAIPICAÑA HEREDIA GLADYS VANESSA"/>
    <s v="ALBAN TOCA FERNANDO RAMIRO"/>
    <x v="44"/>
  </r>
  <r>
    <x v="5"/>
    <x v="7"/>
    <s v="PASTAZA"/>
    <s v="SHAKAI TENTETS CHUMPI ANTONIO"/>
    <s v="ANTIK TENTETS TSANKUR ROSA"/>
    <x v="49"/>
  </r>
  <r>
    <x v="5"/>
    <x v="5"/>
    <s v="AMBATO"/>
    <s v="LOPEZ LOPEZ VIVIANA NATHALY"/>
    <s v="LOPEZ PADILLA HECTOR FABIAN"/>
    <x v="33"/>
  </r>
  <r>
    <x v="5"/>
    <x v="17"/>
    <s v="RIOBAMBA"/>
    <s v="ALLAICA HERRERA MARIA EUGENIA"/>
    <s v="ARAGADOBAY AUCANSHALA KLEYNER NEZARETH"/>
    <x v="5"/>
  </r>
  <r>
    <x v="5"/>
    <x v="18"/>
    <s v="LATACUNGA"/>
    <s v="YANEZ ARIAS EDGAR RAMIRO"/>
    <s v="ORBEA VILLARROEL MONICA LORENA"/>
    <x v="44"/>
  </r>
  <r>
    <x v="5"/>
    <x v="22"/>
    <s v="CAMILO PONCE ENRIQUEZ"/>
    <s v="SISALIMA GUARANGO SONIA RAQUEL"/>
    <s v="COCHANCELA AUCAY FLAVIO ALBERTO"/>
    <x v="102"/>
  </r>
  <r>
    <x v="5"/>
    <x v="22"/>
    <s v="GUALACEO"/>
    <s v="BORJA PEREZ LUIS ERIBERTO"/>
    <s v="LLIVICURA IDROVO MARIA DEL PILAR"/>
    <x v="285"/>
  </r>
  <r>
    <x v="5"/>
    <x v="12"/>
    <s v="MACARA"/>
    <s v="ACARO MORENO DONICIO IVAN"/>
    <s v="SOLANO SOLANO KELY ELIZABETH"/>
    <x v="44"/>
  </r>
  <r>
    <x v="5"/>
    <x v="22"/>
    <s v="CUENCA"/>
    <s v="GOMEZ CARPIO VINICIO IVAN"/>
    <s v="CHILLOGALLI BERMEO CARMEN DEL ROCIO"/>
    <x v="102"/>
  </r>
  <r>
    <x v="5"/>
    <x v="17"/>
    <s v="RIOBAMBA"/>
    <s v="RAMOS CHAPI ARMANDO ROBILA"/>
    <s v="GUANOLEMA QUEGLA MARIA HERMELINDA"/>
    <x v="5"/>
  </r>
  <r>
    <x v="5"/>
    <x v="18"/>
    <s v="SALCEDO"/>
    <s v="IZA CURAY JUAN EMILIO"/>
    <s v="SILVA SAYABEDRA SULEMA NAYELI"/>
    <x v="5"/>
  </r>
  <r>
    <x v="5"/>
    <x v="16"/>
    <s v="PASAJE"/>
    <s v="FARFAN MACAS ISAAC OLGUER"/>
    <s v="GUAMAN GUAMAN NORA MARIA"/>
    <x v="315"/>
  </r>
  <r>
    <x v="5"/>
    <x v="18"/>
    <s v="PANGUA"/>
    <s v="VELEZ LUSPA PAOLA KATERINE"/>
    <s v="ANDRADE ALBAN CARLOS IVAN"/>
    <x v="5"/>
  </r>
  <r>
    <x v="5"/>
    <x v="12"/>
    <s v="MACARA"/>
    <s v="SALAZAR CARPIO NESTOR EFREN"/>
    <s v="AGILA TORRES DANIELA VERONICA"/>
    <x v="44"/>
  </r>
  <r>
    <x v="5"/>
    <x v="16"/>
    <s v="PASAJE"/>
    <s v="PALTAN ALULEMA YESSENIA MARISOL"/>
    <s v="ZHINGUE GUAMAN JONAS DANIEL"/>
    <x v="315"/>
  </r>
  <r>
    <x v="5"/>
    <x v="12"/>
    <s v="MACARA"/>
    <s v="SANCHEZ VACA PATRICIA ELIZABETH"/>
    <s v="CAMPOVERDE JUMBO MILTON EDUARDO"/>
    <x v="44"/>
  </r>
  <r>
    <x v="5"/>
    <x v="17"/>
    <s v="PENIPE"/>
    <s v="VILLEGAS CHUNATA JUANA MARIA"/>
    <s v="CHUNATA SISLEMA MANUEL MESIAS"/>
    <x v="5"/>
  </r>
  <r>
    <x v="5"/>
    <x v="16"/>
    <s v="PASAJE"/>
    <s v="SISALIMA SARAGURO RICHARD MANUEL"/>
    <s v="ANGULO RAMIREZ ROSA MARIUXI"/>
    <x v="315"/>
  </r>
  <r>
    <x v="5"/>
    <x v="5"/>
    <s v="AMBATO"/>
    <s v="LOPEZ SANTAMARIA WASHINGTON PLUTARCO"/>
    <s v="ACHUPATIN CHOCO LIZBETH NOEMI"/>
    <x v="33"/>
  </r>
  <r>
    <x v="5"/>
    <x v="7"/>
    <s v="PASTAZA"/>
    <s v="VARGAS SHIGUANGO ENRIQUETA ALEXANDRA"/>
    <s v="MILAN AGUILAR SALOMON RICARDO"/>
    <x v="48"/>
  </r>
  <r>
    <x v="5"/>
    <x v="5"/>
    <s v="PELILEO"/>
    <s v="MASAQUIZA MASAQUIZA NANCY DELFINA"/>
    <s v="HURTADO MASAQUIZA ALEX ROGELIO"/>
    <x v="5"/>
  </r>
  <r>
    <x v="5"/>
    <x v="12"/>
    <s v="MACARA"/>
    <s v="REYES CUEVA TOMAS TOBIAS"/>
    <s v="ALVAREZ SALTOS NATHALY BEATRIZ"/>
    <x v="44"/>
  </r>
  <r>
    <x v="5"/>
    <x v="16"/>
    <s v="PASAJE"/>
    <s v="DUCHITANGA SOSORANGA ANA LUCIA"/>
    <s v="FARFAN DOMAURE JUAN JAVIER"/>
    <x v="315"/>
  </r>
  <r>
    <x v="5"/>
    <x v="17"/>
    <s v="PENIPE"/>
    <s v="CHUNATA INCA JUAN MANUEL"/>
    <s v="CUZCO SAMANIEGO LLULIZA JASMIN"/>
    <x v="5"/>
  </r>
  <r>
    <x v="5"/>
    <x v="2"/>
    <s v="FCO.DE ORELLANA"/>
    <s v="JIPA TAPUY KERLI DALILA"/>
    <s v="MACHOA MAMALLACTA JAIRO MILVIO"/>
    <x v="14"/>
  </r>
  <r>
    <x v="5"/>
    <x v="7"/>
    <s v="PASTAZA"/>
    <s v="SHIGUANGO VARGAS CESAR ALEJANDRO"/>
    <s v="CABRERA SOLDADO MARLENE LEONOR"/>
    <x v="48"/>
  </r>
  <r>
    <x v="5"/>
    <x v="16"/>
    <s v="PASAJE"/>
    <s v="FLORES NORIEGA LEONARDO JAVIER"/>
    <s v="VERA ORELLANA NASLY VICTORIA"/>
    <x v="315"/>
  </r>
  <r>
    <x v="5"/>
    <x v="5"/>
    <s v="AMBATO"/>
    <s v="LOPEZ AULESTIA VIRGINIA DEL PILAR"/>
    <s v="SANTANA REYES WELINTON EDUARDO"/>
    <x v="33"/>
  </r>
  <r>
    <x v="5"/>
    <x v="2"/>
    <s v="FCO.DE ORELLANA"/>
    <s v="BUSTOS ALMEIDA JOAQUIN MURAT"/>
    <s v="PELILEO PAPA LUZBENIA LILIANA"/>
    <x v="14"/>
  </r>
  <r>
    <x v="5"/>
    <x v="15"/>
    <s v="ESMERALDAS"/>
    <s v="TORRES GIMIAS FELIX JHON"/>
    <s v="VIDAL PLAZA SILVANA MERCEDES"/>
    <x v="12"/>
  </r>
  <r>
    <x v="5"/>
    <x v="3"/>
    <s v="LAGO AGRIO"/>
    <s v="CALVA ABAD FRANCISCO RAFAEL"/>
    <s v="TAPUY ALVARADO LUZ JANELY"/>
    <x v="319"/>
  </r>
  <r>
    <x v="5"/>
    <x v="2"/>
    <s v="FCO.DE ORELLANA"/>
    <s v="TAPUY CERDA LADY JANINA"/>
    <s v="PIMBO GUTIERREZ ANGEL GERARDO"/>
    <x v="14"/>
  </r>
  <r>
    <x v="5"/>
    <x v="10"/>
    <s v="SANTA ANA"/>
    <s v="MACIAS MACIAS ROSA AMADA"/>
    <s v="PONCE MOREIRA AGAPO DE LOS ANGELES"/>
    <x v="35"/>
  </r>
  <r>
    <x v="5"/>
    <x v="19"/>
    <s v="BOLIVAR"/>
    <s v="NEJER HIDROVO OSCAR ARMANDO"/>
    <s v="REVELO YAR MERCY SILVANA"/>
    <x v="89"/>
  </r>
  <r>
    <x v="5"/>
    <x v="17"/>
    <s v="PENIPE"/>
    <s v="ORTIZ MEDINA LORENA ANGELA"/>
    <s v="GUEVARA BALSECA DIEGO JHONATAN"/>
    <x v="5"/>
  </r>
  <r>
    <x v="5"/>
    <x v="3"/>
    <s v="LAGO AGRIO"/>
    <s v="CADENA ALMAGRO LILIA MARLENE"/>
    <s v="HERRERA CALAPUCHA JHOYVER DAVID"/>
    <x v="319"/>
  </r>
  <r>
    <x v="5"/>
    <x v="3"/>
    <s v="LAGO AGRIO"/>
    <s v="HERNANDEZ CANDO DANILO JAVIER"/>
    <s v="ARMIJO TORRES LIDA HERLINDA"/>
    <x v="319"/>
  </r>
  <r>
    <x v="5"/>
    <x v="7"/>
    <s v="PASTAZA"/>
    <s v="ALVARADO GARCES JIMMY WILY"/>
    <s v="CUJI DAHUA MAGALY CECILIA"/>
    <x v="48"/>
  </r>
  <r>
    <x v="5"/>
    <x v="17"/>
    <s v="PENIPE"/>
    <s v="OROZCO VINUEZA CLEBER ARMANDO"/>
    <s v="VILLAGOMEZ GUEVARA MARIA ISABEL"/>
    <x v="5"/>
  </r>
  <r>
    <x v="5"/>
    <x v="3"/>
    <s v="LAGO AGRIO"/>
    <s v="VARGAS MAMALLACTA GERMANIA ALEXANDRA"/>
    <s v="GUADALUPE JANETA JOSE MANUEL"/>
    <x v="319"/>
  </r>
  <r>
    <x v="5"/>
    <x v="2"/>
    <s v="FCO.DE ORELLANA"/>
    <s v="ZABALA ANKUASH EDWIN PASCUAL"/>
    <s v="LANCHE AVILA LIZBETH MARIANELA"/>
    <x v="36"/>
  </r>
  <r>
    <x v="5"/>
    <x v="2"/>
    <s v="FCO.DE ORELLANA"/>
    <s v="CERDA PAPA KLEVER GUSTAVO"/>
    <s v="DEA NOTENO MARIELA"/>
    <x v="14"/>
  </r>
  <r>
    <x v="5"/>
    <x v="3"/>
    <s v="LAGO AGRIO"/>
    <s v="QUEVEDO PLAZA JASON CRISTOPHER"/>
    <s v="ANDY AGUINDA SAIDA PILAR"/>
    <x v="319"/>
  </r>
  <r>
    <x v="5"/>
    <x v="19"/>
    <s v="BOLIVAR"/>
    <s v="RODRIGUEZ COLORADO GRACE BRIGITH"/>
    <s v="USUAY GUERRON CELSO RODRIGO"/>
    <x v="89"/>
  </r>
  <r>
    <x v="5"/>
    <x v="10"/>
    <s v="SANTA ANA"/>
    <s v="IZAGUIRRE MACIAS MERLY OSLABIDE"/>
    <s v="AVILES MACIAS DENNY CARLOS"/>
    <x v="35"/>
  </r>
  <r>
    <x v="5"/>
    <x v="13"/>
    <s v="IBARRA"/>
    <s v="MANTECA ANANGONO ANGELO DAVID"/>
    <s v="CAICEDO PATRON ERIKA ELIZABETH"/>
    <x v="69"/>
  </r>
  <r>
    <x v="5"/>
    <x v="16"/>
    <s v="PASAJE"/>
    <s v="REYES HERRERA HENRY JOEL"/>
    <s v="SALDAÑA GALLEGOS JADYRA ELIZABETH"/>
    <x v="315"/>
  </r>
  <r>
    <x v="5"/>
    <x v="5"/>
    <s v="AMBATO"/>
    <s v="SEGURA CASTRO AMANDA JHISSELA"/>
    <s v="ARROBA ARROBA SEGUNDO RAFAEL"/>
    <x v="33"/>
  </r>
  <r>
    <x v="5"/>
    <x v="2"/>
    <s v="FCO.DE ORELLANA"/>
    <s v="DAHUA SIQUIHUA OFELIA RUBIELA"/>
    <s v="VELEZ AVILA JAIRO FERNANDO"/>
    <x v="36"/>
  </r>
  <r>
    <x v="5"/>
    <x v="16"/>
    <s v="PASAJE"/>
    <s v="ARIAS SOLORZANO HELLEN MISHELLE"/>
    <s v="RAMIREZ MUÑOZ CRISVIN ALEXANDER"/>
    <x v="315"/>
  </r>
  <r>
    <x v="5"/>
    <x v="7"/>
    <s v="PASTAZA"/>
    <s v="SANTI ESCOBAR ABRAHAM LIVINO"/>
    <s v="CHIARMACH ANDY SONIA JANETH"/>
    <x v="48"/>
  </r>
  <r>
    <x v="5"/>
    <x v="10"/>
    <s v="SANTA ANA"/>
    <s v="VERA PINARGOTE FERNANDO EMILIO"/>
    <s v="PICO PALMA NAYELY ALEXANDRA"/>
    <x v="35"/>
  </r>
  <r>
    <x v="5"/>
    <x v="13"/>
    <s v="IBARRA"/>
    <s v="YEPEZ GORDILLO CELIA MARIBEL"/>
    <s v="SUAREZ CHALA ERIK ANDRES"/>
    <x v="69"/>
  </r>
  <r>
    <x v="5"/>
    <x v="3"/>
    <s v="LAGO AGRIO"/>
    <s v="SACAN GARCIA DIANA MARCIA"/>
    <s v="POZO PORTILLA NEICER FERNANDO"/>
    <x v="319"/>
  </r>
  <r>
    <x v="5"/>
    <x v="16"/>
    <s v="PASAJE"/>
    <s v="MORA OBACO JEAN CARLOS"/>
    <s v="GOROTIZA PALACIOS MELANIE XIMENA"/>
    <x v="315"/>
  </r>
  <r>
    <x v="5"/>
    <x v="3"/>
    <s v="LAGO AGRIO"/>
    <s v="GUALPA GARCIA LUIS ALEJANDRINO"/>
    <s v="SANGACHA ARELLANO GLENDA TALIA"/>
    <x v="319"/>
  </r>
  <r>
    <x v="5"/>
    <x v="16"/>
    <s v="PASAJE"/>
    <s v="CASTILLO CEDILLO JOMARA FERNANDA"/>
    <s v="PINCAY PARRAGA ANDERSON ANDRES"/>
    <x v="315"/>
  </r>
  <r>
    <x v="5"/>
    <x v="3"/>
    <s v="LAGO AGRIO"/>
    <s v="RODRIGUEZ IMAICELA ARIANA ISABEL"/>
    <s v="FALCONES PLUA WILMER LORENZO"/>
    <x v="319"/>
  </r>
  <r>
    <x v="5"/>
    <x v="7"/>
    <s v="PASTAZA"/>
    <s v="SANTI ARANDA ROSA PIEDAD"/>
    <s v="MUCUSHIGUA SUAREZ DAVID FROILAN"/>
    <x v="48"/>
  </r>
  <r>
    <x v="5"/>
    <x v="2"/>
    <s v="FCO.DE ORELLANA"/>
    <s v="LAPO LOPEZ DARWIN ALEXANDER"/>
    <s v="MARTINEZ MARTINEZ DORIS MARITZA"/>
    <x v="36"/>
  </r>
  <r>
    <x v="5"/>
    <x v="13"/>
    <s v="IBARRA"/>
    <s v="RAMOS POZO PAULO ROBERTO"/>
    <s v="HERRERA NOBOA DIANA MARGOT ELIZABETH"/>
    <x v="69"/>
  </r>
  <r>
    <x v="5"/>
    <x v="3"/>
    <s v="LAGO AGRIO"/>
    <s v="ORDOÑEZ LIMA RAFAEL BENJAMIN"/>
    <s v="YAGUANA SALAZAR JESSICA LILIANA"/>
    <x v="319"/>
  </r>
  <r>
    <x v="5"/>
    <x v="5"/>
    <s v="AMBATO"/>
    <s v="TABOADA FLORES PABLO HERNAN"/>
    <s v="CASTILLO VALENCIA GLORIA GUADALUPE"/>
    <x v="33"/>
  </r>
  <r>
    <x v="5"/>
    <x v="3"/>
    <s v="LAGO AGRIO"/>
    <s v="MENDEZ MENDIZABAL VALERIA MARIA"/>
    <s v="CHAPAL CRIOLLO DENNIS ESTELVIN"/>
    <x v="319"/>
  </r>
  <r>
    <x v="5"/>
    <x v="7"/>
    <s v="PASTAZA"/>
    <s v="MEZA YASACAMA DAVID RICARDO"/>
    <s v="ESCOBAR AGUINDA AMY RUTH"/>
    <x v="48"/>
  </r>
  <r>
    <x v="5"/>
    <x v="6"/>
    <s v="MEJIA"/>
    <s v="CONSTANTE MARCELO"/>
    <s v="VASQUEZ HUISHA ALBA ELIZABETH"/>
    <x v="36"/>
  </r>
  <r>
    <x v="5"/>
    <x v="5"/>
    <s v="AMBATO"/>
    <s v="LOZADA NUÑEZ MIRELLA KAROLINA"/>
    <s v="UÑOG BALTAZAR OLGUER ERNESTO"/>
    <x v="33"/>
  </r>
  <r>
    <x v="5"/>
    <x v="6"/>
    <s v="MEJIA"/>
    <s v="AMAGUA SIMBANIA EVELYN ALEXANDRA"/>
    <s v="QUILLUPANGUI VASQUEZ FERNANDO VICENTE"/>
    <x v="36"/>
  </r>
  <r>
    <x v="5"/>
    <x v="17"/>
    <s v="PENIPE"/>
    <s v="CHAUCA GUANGA NORMA BEATRIZ"/>
    <s v="BARRIGA MORALES ELVER MAYELA"/>
    <x v="5"/>
  </r>
  <r>
    <x v="5"/>
    <x v="17"/>
    <s v="PENIPE"/>
    <s v="OLIVO OLIVO SEGUNDO CARLOS"/>
    <s v="VILLAGOMEZ LOPEZ EVELYN CAROLINA"/>
    <x v="5"/>
  </r>
  <r>
    <x v="5"/>
    <x v="12"/>
    <s v="SARAGURO"/>
    <s v="MACAS ROMERO FREDY MAXIMILIANO"/>
    <s v="ROMERO GUALAN ROSA BERSABETH"/>
    <x v="44"/>
  </r>
  <r>
    <x v="5"/>
    <x v="7"/>
    <s v="PASTAZA"/>
    <s v="GAVILANEZ AZOGUE ANGEL ANIBAL"/>
    <s v="BARRENO VILLAROEL PAOLA EDITH"/>
    <x v="49"/>
  </r>
  <r>
    <x v="5"/>
    <x v="15"/>
    <s v="ESMERALDAS"/>
    <s v="ESTUPIÑAN RODRIGUEZ DEINER ISIDRO"/>
    <s v="CAICEDO CANCHINGRE DARLY ROCIO"/>
    <x v="12"/>
  </r>
  <r>
    <x v="5"/>
    <x v="6"/>
    <s v="MEJIA"/>
    <s v="PACHACAMA GUAÑUNA MILTON PATRICIO"/>
    <s v="CARPIO ASIMBAYA JOSELYN MISHELL"/>
    <x v="36"/>
  </r>
  <r>
    <x v="5"/>
    <x v="2"/>
    <s v="FCO.DE ORELLANA"/>
    <s v="TANGUILA MAMALLACTA CLEVER MARLON"/>
    <s v="RODRIGUEZ MIELES LUZ VICTORIA"/>
    <x v="42"/>
  </r>
  <r>
    <x v="5"/>
    <x v="7"/>
    <s v="PASTAZA"/>
    <s v="LICUY CERDA JAIME ELIAS"/>
    <s v="MACAS CARIAJANO ROSA AMELIA"/>
    <x v="5"/>
  </r>
  <r>
    <x v="5"/>
    <x v="12"/>
    <s v="SARAGURO"/>
    <s v="DOTA MACAS LIVIA ESPERANZA"/>
    <s v="MACAS CORONEL VICTOR PORFIRIO"/>
    <x v="44"/>
  </r>
  <r>
    <x v="5"/>
    <x v="6"/>
    <s v="MEJIA"/>
    <s v="CARRERA QUILLUPANGUI NANCY ALEXANDRA"/>
    <s v="PARDO CHALAPUD FRANKLIN ALEXANDER"/>
    <x v="36"/>
  </r>
  <r>
    <x v="5"/>
    <x v="2"/>
    <s v="FCO.DE ORELLANA"/>
    <s v="CALAPUCHA NOTENO NANCY SUSANA"/>
    <s v="SALAZAR CHIMBO HERMEL EDGAR"/>
    <x v="42"/>
  </r>
  <r>
    <x v="5"/>
    <x v="15"/>
    <s v="MUISNE"/>
    <s v="DEMERA REYES VICTOR AVELARDO"/>
    <s v="MACÍAS ORTÍZ JULIANA ANNABEL"/>
    <x v="44"/>
  </r>
  <r>
    <x v="5"/>
    <x v="7"/>
    <s v="PASTAZA"/>
    <s v="ANDI LICUY ANGELINA NIDIA"/>
    <s v="GREFA ANDY WILSON RIGOBERTO"/>
    <x v="5"/>
  </r>
  <r>
    <x v="5"/>
    <x v="15"/>
    <s v="ESMERALDAS"/>
    <s v="BONE BUSTOS TOMASA EUGENIA"/>
    <s v="BAUTISTA BONE RUPERTO"/>
    <x v="12"/>
  </r>
  <r>
    <x v="5"/>
    <x v="12"/>
    <s v="SARAGURO"/>
    <s v="MALDONADO SALINAS JUAN AURELIO"/>
    <s v="DOTA ROMERO GISSELLA LILIBETH"/>
    <x v="44"/>
  </r>
  <r>
    <x v="5"/>
    <x v="8"/>
    <s v="TENA"/>
    <s v="HUATATOCA PIZANGO FAUSTO ADOLFO"/>
    <s v="ANDY NOA SISA SENAIDA"/>
    <x v="33"/>
  </r>
  <r>
    <x v="5"/>
    <x v="15"/>
    <s v="MUISNE"/>
    <s v="MERA GAMEZ EDIKA PATRICIA"/>
    <s v="MACIAS SANTOS MAURO ELIAS"/>
    <x v="44"/>
  </r>
  <r>
    <x v="5"/>
    <x v="6"/>
    <s v="MEJIA"/>
    <s v="CAIZALUISA QUILLUPANGUI KLEBER SEBASTIAN"/>
    <s v="COLLAGUAZO SIMBA DORA GUADALUPE"/>
    <x v="36"/>
  </r>
  <r>
    <x v="5"/>
    <x v="19"/>
    <s v="BOLIVAR"/>
    <s v="CUAMACAS NARVAEZ JEFFERSON GEOVANNY"/>
    <s v="ICHAU SANCHEZ MELANY SOLANGE"/>
    <x v="89"/>
  </r>
  <r>
    <x v="5"/>
    <x v="7"/>
    <s v="PASTAZA"/>
    <s v="TAPIA GREFA MARIA CRISTINA"/>
    <s v="SIGCHA TIXILEMA EDGAR RODRIGO"/>
    <x v="49"/>
  </r>
  <r>
    <x v="5"/>
    <x v="12"/>
    <s v="SARAGURO"/>
    <s v="MEJICANGO VERA CARMEN NESTORINA"/>
    <s v="MACAS MOROCHO ANGEL EUGENIO"/>
    <x v="44"/>
  </r>
  <r>
    <x v="5"/>
    <x v="7"/>
    <s v="PASTAZA"/>
    <s v="AGUINDA SHIGUANGO RODRIGO GUSTAVO"/>
    <s v="VASQUEZ AGUINDA DENICES SOFIA"/>
    <x v="5"/>
  </r>
  <r>
    <x v="5"/>
    <x v="15"/>
    <s v="MUISNE"/>
    <s v="RENGIFO CEDEÑO YISBEL LEOBARDO"/>
    <s v="NUÑEZ VALIENTE BLANCA ROSA"/>
    <x v="44"/>
  </r>
  <r>
    <x v="5"/>
    <x v="12"/>
    <s v="SARAGURO"/>
    <s v="DOTA MACAS ANGEL EDMUNDO"/>
    <s v="QUEZADA SOLANO MARIA AURORA"/>
    <x v="44"/>
  </r>
  <r>
    <x v="5"/>
    <x v="15"/>
    <s v="ESMERALDAS"/>
    <s v="BAUTISTA BONE ERICK ADRIAN"/>
    <s v="CAICEDO BRAVO LIDIA ADRIANA"/>
    <x v="12"/>
  </r>
  <r>
    <x v="5"/>
    <x v="15"/>
    <s v="MUISNE"/>
    <s v="CASTRO TORAL MARINA GREYCI"/>
    <s v="ESMERALDAS CASTRO BENITO ABAD"/>
    <x v="44"/>
  </r>
  <r>
    <x v="5"/>
    <x v="17"/>
    <s v="PENIPE"/>
    <s v="PAZMIÑO GUEVARA EMMA BEATRIZ"/>
    <s v="AUSHAY OROZCO ANTONIO FERNANDO"/>
    <x v="5"/>
  </r>
  <r>
    <x v="5"/>
    <x v="5"/>
    <s v="AMBATO"/>
    <s v="HIDALGO VILLEGAS LUIS EDMUNDO"/>
    <s v="CASTRO CASTRO MARIA DE LOS ANGELES"/>
    <x v="33"/>
  </r>
  <r>
    <x v="5"/>
    <x v="6"/>
    <s v="MEJIA"/>
    <s v="CUMBAJIN CHANGOLUISA ANA MAGALY"/>
    <s v="LASCANO TOAPANTA JOSE RODOLFO"/>
    <x v="316"/>
  </r>
  <r>
    <x v="5"/>
    <x v="15"/>
    <s v="ESMERALDAS"/>
    <s v="HURTADO GUERRERO GLENDY ELIZABETH"/>
    <s v="GUEVARA VERA HECTOR PATRICIO"/>
    <x v="12"/>
  </r>
  <r>
    <x v="5"/>
    <x v="15"/>
    <s v="MUISNE"/>
    <s v="ORTIZ ESMERALDAS OSCAR ESTALIN"/>
    <s v="OSTAIZA ESMERALDA MERCY SILVANA"/>
    <x v="44"/>
  </r>
  <r>
    <x v="5"/>
    <x v="6"/>
    <s v="MEJIA"/>
    <s v="TRUJILLO TOAPANTA MANUEL EDWIN"/>
    <s v="TAYUPANTA TAYUPANTA MARIA DEL CARMEN"/>
    <x v="316"/>
  </r>
  <r>
    <x v="5"/>
    <x v="2"/>
    <s v="FCO.DE ORELLANA"/>
    <s v="TOALA ACOSTA NIXON DAVID"/>
    <s v="TANGUILA GREFA MARCIA BELEN"/>
    <x v="42"/>
  </r>
  <r>
    <x v="5"/>
    <x v="16"/>
    <s v="PASAJE"/>
    <s v="MINUCHE MOSQUERA LUIS AUGUSTO"/>
    <s v="VILLACRES OCAMPO BLANCA ANTONIETA"/>
    <x v="315"/>
  </r>
  <r>
    <x v="5"/>
    <x v="7"/>
    <s v="PASTAZA"/>
    <s v="ORELLANA CABRERA FLORENCIO GERARDO"/>
    <s v="VASQUEZ VASQUEZ SORAYDA ESTEFANIA"/>
    <x v="49"/>
  </r>
  <r>
    <x v="5"/>
    <x v="7"/>
    <s v="PASTAZA"/>
    <s v="SALINAS SALINAS HILDA CARMELA"/>
    <s v="CAIZA PORTILLA JAIME RODRIGO"/>
    <x v="5"/>
  </r>
  <r>
    <x v="5"/>
    <x v="7"/>
    <s v="PASTAZA"/>
    <s v="SANTI GUALINGA ASHANKA MIGUEL"/>
    <s v="SHAKAI TSEREMP WANIAK ISABEL"/>
    <x v="48"/>
  </r>
  <r>
    <x v="5"/>
    <x v="2"/>
    <s v="FCO.DE ORELLANA"/>
    <s v="TAPUY TANGUILA IMELDA DORIS"/>
    <s v="NARVAEZ CHIMBO FRANKLIN SIMON"/>
    <x v="42"/>
  </r>
  <r>
    <x v="5"/>
    <x v="7"/>
    <s v="PASTAZA"/>
    <s v="GREFA VARGAS HENRY DANIEL"/>
    <s v="SHIGUANGO GREFA MARIA TERESA"/>
    <x v="5"/>
  </r>
  <r>
    <x v="5"/>
    <x v="17"/>
    <s v="PENIPE"/>
    <s v="BALDEON BALSECA DANIEL ANDRES"/>
    <s v="CEVALLOS MAZON SARBELIA NICOLE"/>
    <x v="5"/>
  </r>
  <r>
    <x v="5"/>
    <x v="7"/>
    <s v="PASTAZA"/>
    <s v="SILVA NUÑEZ ALEXANDRA NATHALY"/>
    <s v="SIGCHA TIXILEMA FREDY MESIAS"/>
    <x v="49"/>
  </r>
  <r>
    <x v="5"/>
    <x v="7"/>
    <s v="PASTAZA"/>
    <s v="SHAKAI AWARMAS IRARIT JHOANA"/>
    <s v="TENTETS PENKA KINCHIKUI PASCUAL"/>
    <x v="48"/>
  </r>
  <r>
    <x v="5"/>
    <x v="8"/>
    <s v="TENA"/>
    <s v="MAMALLACTA ANDI IBETH ELSY"/>
    <s v="OJEDA RAMOS NELSON FERNANDO"/>
    <x v="33"/>
  </r>
  <r>
    <x v="5"/>
    <x v="18"/>
    <s v="PUJILI"/>
    <s v="ALLAUCA CHUGCHILAN KERLY PAMELA"/>
    <s v="QUISHPE GUARANDA DARWIN ROBERTO"/>
    <x v="44"/>
  </r>
  <r>
    <x v="5"/>
    <x v="19"/>
    <s v="BOLIVAR"/>
    <s v="BASANTE PAILLACHO ANA VANESSA"/>
    <s v="DIAZ GUAPAZ JOSE MOISES"/>
    <x v="89"/>
  </r>
  <r>
    <x v="5"/>
    <x v="6"/>
    <s v="MEJIA"/>
    <s v="MARTINEZ GONZALEZ MARJORI PAULINA"/>
    <s v="LANDETA TAPIA EDISON LEONARDO"/>
    <x v="316"/>
  </r>
  <r>
    <x v="5"/>
    <x v="16"/>
    <s v="PASAJE"/>
    <s v="MENDIETA NARVAEZ CARMEN ROSA"/>
    <s v="GIMA ZHIGUE GABRIEL GIOVANNI"/>
    <x v="315"/>
  </r>
  <r>
    <x v="5"/>
    <x v="15"/>
    <s v="ESMERALDAS"/>
    <s v="CEDEÑO MERA ANDRES VIDAL"/>
    <s v="ALBAN ALVAREZ NORMA MARIA"/>
    <x v="12"/>
  </r>
  <r>
    <x v="5"/>
    <x v="7"/>
    <s v="PASTAZA"/>
    <s v="CHULCO UQUILLAS ANGEL ELIAS"/>
    <s v="GAVILANEZ AZOGUE ILMA GRACIELA"/>
    <x v="49"/>
  </r>
  <r>
    <x v="5"/>
    <x v="17"/>
    <s v="PENIPE"/>
    <s v="VALLEJO OLIVO ABIGAIL MARIANA"/>
    <s v="CABRERA LUIS SAMUEL"/>
    <x v="5"/>
  </r>
  <r>
    <x v="5"/>
    <x v="6"/>
    <s v="MEJIA"/>
    <s v="LOPEZ QUEZADA LUIS FERNANDO"/>
    <s v="ANDRADE AGUILAR MELANY ESTEFANIA"/>
    <x v="316"/>
  </r>
  <r>
    <x v="5"/>
    <x v="7"/>
    <s v="PASTAZA"/>
    <s v="SHAKAI TANKAMASH SHAWA JORGE"/>
    <s v="SHAKAI ANKUASH ROCIO MARIBEL"/>
    <x v="48"/>
  </r>
  <r>
    <x v="5"/>
    <x v="19"/>
    <s v="BOLIVAR"/>
    <s v="USUAY CALDERON SHERLY KAROLAY"/>
    <s v="MINDA ESPINOZA JONATHAN PATRICIO"/>
    <x v="89"/>
  </r>
  <r>
    <x v="5"/>
    <x v="6"/>
    <s v="MEJIA"/>
    <s v="CHICAIZA VILLEGAS JESSICA MARIA"/>
    <s v="RAMIREZ PILATAXI MARCO ANTONIO"/>
    <x v="316"/>
  </r>
  <r>
    <x v="5"/>
    <x v="3"/>
    <s v="LAGO AGRIO"/>
    <s v="PIEDRA SANMARTIN DAYANNA XIMENA"/>
    <s v="MORA CASTILLO EDGAR ROLANDO"/>
    <x v="319"/>
  </r>
  <r>
    <x v="5"/>
    <x v="18"/>
    <s v="LATACUNGA"/>
    <s v="VALENZUELA CHANATASIG ALEX SEBASTIAN"/>
    <s v="AREQUIPA CHITALOGRO PAULINA PILAR"/>
    <x v="44"/>
  </r>
  <r>
    <x v="5"/>
    <x v="19"/>
    <s v="BOLIVAR"/>
    <s v="ESPINOZA CHALA IVEN ISAC"/>
    <s v="TAMBACO SIMBAÑA JHULIANA MARIA"/>
    <x v="89"/>
  </r>
  <r>
    <x v="5"/>
    <x v="12"/>
    <s v="SARAGURO"/>
    <s v="CARRION LOJA LUZ MARGARITA"/>
    <s v="GUILLEN ARMIJOS EDISON IVAN"/>
    <x v="44"/>
  </r>
  <r>
    <x v="5"/>
    <x v="16"/>
    <s v="PASAJE"/>
    <s v="FARES ORDOÑEZ OLGER ARMANDO"/>
    <s v="FAJARDO GAVILANES JUANA ELIZABETH"/>
    <x v="315"/>
  </r>
  <r>
    <x v="5"/>
    <x v="3"/>
    <s v="LAGO AGRIO"/>
    <s v="PARRAGA LARA CALITO ANTONIO"/>
    <s v="VELEZ MIRANDA BLANCA LISSETH"/>
    <x v="319"/>
  </r>
  <r>
    <x v="5"/>
    <x v="0"/>
    <s v="SANTA ELENA"/>
    <s v="APOLINARIO BORBOR ANDREA NAIMA"/>
    <s v="DE LA LUISA APOLINARIO ANDERSON RONALDO"/>
    <x v="321"/>
  </r>
  <r>
    <x v="5"/>
    <x v="8"/>
    <s v="TENA"/>
    <s v="VACA VALENCIA ALEX EDISSON"/>
    <s v="LLORI LICUY JESSICA NATALI"/>
    <x v="33"/>
  </r>
  <r>
    <x v="5"/>
    <x v="6"/>
    <s v="MEJIA"/>
    <s v="SANTAMARIA FLORES JHONY ALEXANDER"/>
    <s v="LOPEZ GAMBOA ANDREA ESTEFANIA"/>
    <x v="316"/>
  </r>
  <r>
    <x v="5"/>
    <x v="18"/>
    <s v="LATACUNGA"/>
    <s v="ENDARA TOAQUIZA JENNY ALEXANDRA"/>
    <s v="ORTIZ MORETA CARLOS FABIAN"/>
    <x v="44"/>
  </r>
  <r>
    <x v="5"/>
    <x v="12"/>
    <s v="SARAGURO"/>
    <s v="JARAMILLO MOROCHO WILSON JAMIL"/>
    <s v="CABRERA TIGRE MARITZA ELIZABETH"/>
    <x v="44"/>
  </r>
  <r>
    <x v="5"/>
    <x v="5"/>
    <s v="AMBATO"/>
    <s v="SALAZAR CARRILLO AMPARO DEL ROCIO"/>
    <s v="FREIRE SALAZAR EDISON ARISTOBULO"/>
    <x v="33"/>
  </r>
  <r>
    <x v="5"/>
    <x v="19"/>
    <s v="BOLIVAR"/>
    <s v="ROBLES CUASPUD PATRICIO MILOBAR"/>
    <s v="BERNAL VINUEZA ANDREA FABIOLA"/>
    <x v="89"/>
  </r>
  <r>
    <x v="5"/>
    <x v="6"/>
    <s v="MEJIA"/>
    <s v="GUERRERO SANCHEZ LUCIANA KATHERINE"/>
    <s v="VELEZ PARRAGA RAMON AUXILIO"/>
    <x v="316"/>
  </r>
  <r>
    <x v="5"/>
    <x v="12"/>
    <s v="SARAGURO"/>
    <s v="DOMINGUEZ CARCHI GLORIA LEONOR"/>
    <s v="ZHIGUI ARMIJOS LUIS ALFREDO"/>
    <x v="44"/>
  </r>
  <r>
    <x v="5"/>
    <x v="0"/>
    <s v="SANTA ELENA"/>
    <s v="VICTORINO ORRALA PEDRO PABLO"/>
    <s v="BONILLA ECHAIZ FANNY PAMELA"/>
    <x v="321"/>
  </r>
  <r>
    <x v="5"/>
    <x v="3"/>
    <s v="LAGO AGRIO"/>
    <s v="ZAMBRANO EDUVIGES AGUSTINA"/>
    <s v="CUARAN VITE EFREN ANDRES"/>
    <x v="319"/>
  </r>
  <r>
    <x v="5"/>
    <x v="6"/>
    <s v="MEJIA"/>
    <s v="PALLASCO ALOMOTO LUIS WILSON"/>
    <s v="SEFLA TOABANDA KIMBERLY SAMANTA"/>
    <x v="316"/>
  </r>
  <r>
    <x v="5"/>
    <x v="18"/>
    <s v="PUJILI"/>
    <s v="USHCO QUISHPE MARTHA CECILIA"/>
    <s v="UMAJINGA CHALUISA WILSON FAUSTO"/>
    <x v="44"/>
  </r>
  <r>
    <x v="5"/>
    <x v="16"/>
    <s v="PASAJE"/>
    <s v="MORA MEDINA OLGA MARIA"/>
    <s v="TORRES CRESPO EFRAIN HERNAN"/>
    <x v="315"/>
  </r>
  <r>
    <x v="5"/>
    <x v="1"/>
    <s v="SANTO DOMINGO"/>
    <s v="LOJA PANZA DANIEL IVAN"/>
    <s v="PELAEZ GARZON ARIANA NAYELI"/>
    <x v="8"/>
  </r>
  <r>
    <x v="5"/>
    <x v="3"/>
    <s v="LAGO AGRIO"/>
    <s v="JUMBO QUICHIMBO SANTOS RIGOBERTO"/>
    <s v="ALVAREZ CASTILLO MIRIAM ESTHER"/>
    <x v="319"/>
  </r>
  <r>
    <x v="5"/>
    <x v="0"/>
    <s v="SANTA ELENA"/>
    <s v="YAGUAL BORBOR ILIANA LILIBETH"/>
    <s v="REYES REYES JOHN ALBERTO"/>
    <x v="321"/>
  </r>
  <r>
    <x v="5"/>
    <x v="16"/>
    <s v="PASAJE"/>
    <s v="CRIOLLO PRIETO ROGER ROMMARIO"/>
    <s v="PELAEZ JIMA MELANIA"/>
    <x v="315"/>
  </r>
  <r>
    <x v="5"/>
    <x v="3"/>
    <s v="LAGO AGRIO"/>
    <s v="ORDOÑEZ VERGARA SANDRA JANETH"/>
    <s v="MONTESDEOCA ORTIZ LEONARDO AURELIO"/>
    <x v="319"/>
  </r>
  <r>
    <x v="5"/>
    <x v="12"/>
    <s v="SARAGURO"/>
    <s v="SACA SACA EDISON LEONARDO"/>
    <s v="MACAS AREVALO ROSA ISABEL"/>
    <x v="44"/>
  </r>
  <r>
    <x v="5"/>
    <x v="6"/>
    <s v="MEJIA"/>
    <s v="TOBAR DIAZ ESTEFANIA LISBETH"/>
    <s v="QUINTEROS ROJAS CESAR PASCUAL"/>
    <x v="316"/>
  </r>
  <r>
    <x v="5"/>
    <x v="19"/>
    <s v="BOLIVAR"/>
    <s v="COLORADO ESPINOZA MARIO HUGO"/>
    <s v="GANGULA MENDEZ ROSA AIDA"/>
    <x v="89"/>
  </r>
  <r>
    <x v="5"/>
    <x v="0"/>
    <s v="SANTA ELENA"/>
    <s v="QUIRUMBAY BAQUERIZO WILFRIDO COLON"/>
    <s v="JARA LIMON KAREN CRISTINA"/>
    <x v="321"/>
  </r>
  <r>
    <x v="5"/>
    <x v="15"/>
    <s v="MUISNE"/>
    <s v="CHERE GONZALEZ NILO MAXIMILIANO"/>
    <s v="CHASIN BRAVO DALIA ERMITA"/>
    <x v="44"/>
  </r>
  <r>
    <x v="5"/>
    <x v="19"/>
    <s v="BOLIVAR"/>
    <s v="TORRES CIFUENTES MAURA ISABEL"/>
    <s v="REVELO ESTRADA JOHNNY GUSTAVO"/>
    <x v="89"/>
  </r>
  <r>
    <x v="5"/>
    <x v="3"/>
    <s v="LAGO AGRIO"/>
    <s v="QUINCHE CAMBO BLANCA PILAR"/>
    <s v="PASCAL NASTACUAS SEGUNDO ALIRIO"/>
    <x v="42"/>
  </r>
  <r>
    <x v="5"/>
    <x v="6"/>
    <s v="MEJIA"/>
    <s v="PULLUGANDO GUANO MENTOR BOLIVAR"/>
    <s v="GUAMAN CHAMPUTIS KAREN ANABEL"/>
    <x v="316"/>
  </r>
  <r>
    <x v="5"/>
    <x v="12"/>
    <s v="SARAGURO"/>
    <s v="TOCTO TORRES KAROL MARIUXI"/>
    <s v="CASTILLO ROJAS LUIS ALFREDO"/>
    <x v="44"/>
  </r>
  <r>
    <x v="5"/>
    <x v="7"/>
    <s v="PASTAZA"/>
    <s v="VALLEJO CASTRO CLEBER ALFREDO"/>
    <s v="INCA USHPA JOCELYNE LISSETH"/>
    <x v="49"/>
  </r>
  <r>
    <x v="5"/>
    <x v="19"/>
    <s v="BOLIVAR"/>
    <s v="JULIO TAPIA DANIELA VALERIA"/>
    <s v="JARAMILLO GALLEGOS VICTOR MANUEL"/>
    <x v="89"/>
  </r>
  <r>
    <x v="5"/>
    <x v="15"/>
    <s v="MUISNE"/>
    <s v="BAUTISTA LEON BRENDA LISBETH"/>
    <s v="SALAS FIGUEROA MOISES ALEXANDER"/>
    <x v="44"/>
  </r>
  <r>
    <x v="5"/>
    <x v="0"/>
    <s v="SANTA ELENA"/>
    <s v="LEMUS SUAREZ MELISSA LISBETH"/>
    <s v="AQUINO BACILIO PEDRO LEONEL"/>
    <x v="321"/>
  </r>
  <r>
    <x v="5"/>
    <x v="15"/>
    <s v="MUISNE"/>
    <s v="LOZANO CORTEZ MAURICIO JAVIER"/>
    <s v="ORTIZ REINA ANDREINA THALIA"/>
    <x v="44"/>
  </r>
  <r>
    <x v="5"/>
    <x v="15"/>
    <s v="RIO VERDE"/>
    <s v="CAICEDO QUINTERO ARNALDO MAURICIO"/>
    <s v="DE LA CRUZ CABEZA LUISA ISABEL"/>
    <x v="12"/>
  </r>
  <r>
    <x v="5"/>
    <x v="16"/>
    <s v="PASAJE"/>
    <s v="SOLANO RUBIO SUSY CECIBEL"/>
    <s v="ZARY CUENCA FRANK MELECIO"/>
    <x v="315"/>
  </r>
  <r>
    <x v="5"/>
    <x v="3"/>
    <s v="LAGO AGRIO"/>
    <s v="BARREZUETA LIRIO CARMEN GARDENIA"/>
    <s v="GARCIA YOZA VICTOR MANUEL"/>
    <x v="42"/>
  </r>
  <r>
    <x v="5"/>
    <x v="7"/>
    <s v="PASTAZA"/>
    <s v="CHUMBIA YANGUAMI EMILIO NATALE"/>
    <s v="MONCAYO BONIFACIO FLORIANA ELIETA"/>
    <x v="49"/>
  </r>
  <r>
    <x v="5"/>
    <x v="15"/>
    <s v="MUISNE"/>
    <s v="ZAMBRANO NARCISA DEL CARMEN"/>
    <s v="NAVARRETE MENDOZA MARCOS DANIEL"/>
    <x v="44"/>
  </r>
  <r>
    <x v="5"/>
    <x v="18"/>
    <s v="LATACUNGA"/>
    <s v="TUMBACO CRUZ MARIA MIRIAM"/>
    <s v="VIRACOCHA CAJIA LUIS ALCIDES"/>
    <x v="44"/>
  </r>
  <r>
    <x v="5"/>
    <x v="15"/>
    <s v="MUISNE"/>
    <s v="ARIAS TREJO ANGEL ROBER"/>
    <s v="CABEZAS QUINTERO GLADIS LUCETI"/>
    <x v="44"/>
  </r>
  <r>
    <x v="5"/>
    <x v="13"/>
    <s v="IBARRA"/>
    <s v="GARCIA CARCELEN EDISON JAVIER"/>
    <s v="ANANGONO LEON JENY PAOLA"/>
    <x v="44"/>
  </r>
  <r>
    <x v="5"/>
    <x v="6"/>
    <s v="MEJIA"/>
    <s v="TIGASI CHACHA ROSA LIGIA"/>
    <s v="MEJIA RIVERA MARCO PAUL"/>
    <x v="316"/>
  </r>
  <r>
    <x v="5"/>
    <x v="7"/>
    <s v="PASTAZA"/>
    <s v="USHAP SHAKAI MARIA ESTHELA"/>
    <s v="YANGUAMI VARGAS MARIO MIGUEL"/>
    <x v="49"/>
  </r>
  <r>
    <x v="5"/>
    <x v="6"/>
    <s v="MEJIA"/>
    <s v="AIMACAÑA CASA SEGUNDO CRISTOBAL"/>
    <s v="PERALTA SALAZAR MARJORIE ASENET"/>
    <x v="316"/>
  </r>
  <r>
    <x v="5"/>
    <x v="7"/>
    <s v="PASTAZA"/>
    <s v="GONZALEZ LINARES ALEX RICARDO"/>
    <s v="VILLALTA JARA ALICIA EUGENIA"/>
    <x v="49"/>
  </r>
  <r>
    <x v="5"/>
    <x v="18"/>
    <s v="LATACUNGA"/>
    <s v="TAPIA TOCTAGUANO NESTOR WLADIMIR"/>
    <s v="VIRACOCHA CHAUCA MARIA ABIGAIL"/>
    <x v="44"/>
  </r>
  <r>
    <x v="5"/>
    <x v="19"/>
    <s v="BOLIVAR"/>
    <s v="SEPEDA CUASAPAZ JOSE LUIS"/>
    <s v="POZO TABANGO PATRICIA JAZMIN"/>
    <x v="89"/>
  </r>
  <r>
    <x v="5"/>
    <x v="6"/>
    <s v="MEJIA"/>
    <s v="MONTEROS TORAL JOSSELYN TATIANA"/>
    <s v="GUARACA PUMACURO MILTON AUGUSTO"/>
    <x v="316"/>
  </r>
  <r>
    <x v="5"/>
    <x v="2"/>
    <s v="FCO.DE ORELLANA"/>
    <s v="CERDA AGUINDA JANINA ELISA"/>
    <s v="JIPA TAPUY JEYSON JAMIL"/>
    <x v="14"/>
  </r>
  <r>
    <x v="5"/>
    <x v="6"/>
    <s v="MEJIA"/>
    <s v="ATTY RIVERA CRISTHIAN PATRICIO"/>
    <s v="CHACHA PILA SILVIA MARIBEL"/>
    <x v="316"/>
  </r>
  <r>
    <x v="5"/>
    <x v="18"/>
    <s v="LATACUNGA"/>
    <s v="PONCE MONTA PABLO MAURICIO"/>
    <s v="MASABANDA IZA VILMA DEL PILAR"/>
    <x v="44"/>
  </r>
  <r>
    <x v="5"/>
    <x v="6"/>
    <s v="MEJIA"/>
    <s v="SALAZAR ORTIZ NERIDA MARLENE"/>
    <s v="ZAPATA GERMAN FRANKLIN EDUARDO"/>
    <x v="316"/>
  </r>
  <r>
    <x v="5"/>
    <x v="18"/>
    <s v="LATACUNGA"/>
    <s v="VARGAS CHINLLE NORMA PATRICIA"/>
    <s v="AGUILERA ARCENTALES SANTIAGO MAURICIO"/>
    <x v="44"/>
  </r>
  <r>
    <x v="5"/>
    <x v="13"/>
    <s v="ANTONIO ANTE"/>
    <s v="VILLEGAS REYES VIVIANA ELIZABETH"/>
    <s v="MALDONADO SANI LUIS HUMBERTO"/>
    <x v="42"/>
  </r>
  <r>
    <x v="5"/>
    <x v="12"/>
    <s v="LOJA"/>
    <s v="CANGO ANDRADE ANGEL DIEGO"/>
    <s v="MACAS VARGAS NORMA PATRICIA"/>
    <x v="44"/>
  </r>
  <r>
    <x v="5"/>
    <x v="16"/>
    <s v="PASAJE"/>
    <s v="LOJA ZHIGUE MARIA MARTHA"/>
    <s v="LOJA ZHIGUE MIGUEL ANGEL"/>
    <x v="315"/>
  </r>
  <r>
    <x v="5"/>
    <x v="6"/>
    <s v="MEJIA"/>
    <s v="GANCHALA ESCOBAR LUIS JORGE"/>
    <s v="CONCHA ESPINOSA XIMENA ALEXANDRA"/>
    <x v="316"/>
  </r>
  <r>
    <x v="5"/>
    <x v="22"/>
    <s v="GUALACEO"/>
    <s v="ULLOA ATIENCIA ELVIA MARISOL"/>
    <s v="DAVILA RAMON LUIS GERARDO"/>
    <x v="285"/>
  </r>
  <r>
    <x v="5"/>
    <x v="16"/>
    <s v="PASAJE"/>
    <s v="LUNA GUERRERO NELSON BRYAN"/>
    <s v="SANCHEZ SANCHEZ GRACE MARIELA"/>
    <x v="315"/>
  </r>
  <r>
    <x v="5"/>
    <x v="15"/>
    <s v="RIO VERDE"/>
    <s v="NAVARRETE CONSTANTINE TIFFANY MYLENA"/>
    <s v="SEVILLANO ARBOLEDA LUIS STEVEN"/>
    <x v="12"/>
  </r>
  <r>
    <x v="5"/>
    <x v="12"/>
    <s v="LOJA"/>
    <s v="TENE ORDOÑEZ GINA DEL ROCIO"/>
    <s v="MACAS TENE MANUEL AGUSTIN"/>
    <x v="44"/>
  </r>
  <r>
    <x v="5"/>
    <x v="7"/>
    <s v="MERA"/>
    <s v="ASQUI ZURITA NORMA IVETH"/>
    <s v="SARANGO VARGAS EDUARDO MANUEL"/>
    <x v="41"/>
  </r>
  <r>
    <x v="5"/>
    <x v="6"/>
    <s v="MEJIA"/>
    <s v="AGILA CHUMPI JULIANA GABRIELA"/>
    <s v="TAPIA ORTIZ CRISTHIAN ALEXANDER"/>
    <x v="316"/>
  </r>
  <r>
    <x v="5"/>
    <x v="16"/>
    <s v="PASAJE"/>
    <s v="GOMEZ CALI CLARA DELFINA"/>
    <s v="LOJA LOJA ROGER CAMILO"/>
    <x v="315"/>
  </r>
  <r>
    <x v="5"/>
    <x v="6"/>
    <s v="MEJIA"/>
    <s v="GARCIA CARDENAS BYRON XAVIER"/>
    <s v="FUENTES ACARO MAIRA LUCIA"/>
    <x v="316"/>
  </r>
  <r>
    <x v="5"/>
    <x v="13"/>
    <s v="IBARRA"/>
    <s v="FLORES RUIZ HILDA VERONICA"/>
    <s v="CARDENAS AJALA MAGNO PATRICIO"/>
    <x v="44"/>
  </r>
  <r>
    <x v="5"/>
    <x v="16"/>
    <s v="PASAJE"/>
    <s v="BERMEO MOSCOSO ELIAS MARCELO"/>
    <s v="GALLEGOS GOMEZ CLARA ELIZABETH"/>
    <x v="315"/>
  </r>
  <r>
    <x v="5"/>
    <x v="12"/>
    <s v="LOJA"/>
    <s v="GUAILLAS MEDINA WILLAN ANIVAL"/>
    <s v="GUAILLAS GUALAN LUZ CARMEN"/>
    <x v="44"/>
  </r>
  <r>
    <x v="5"/>
    <x v="16"/>
    <s v="PASAJE"/>
    <s v="SANCHEZ CORONEL KERLY THALIA"/>
    <s v="GUAMAN TIGRE CHRISTOPHER RENE"/>
    <x v="315"/>
  </r>
  <r>
    <x v="5"/>
    <x v="6"/>
    <s v="MEJIA"/>
    <s v="UNAUCHO UNAUCHO DIANA VANESSA"/>
    <s v="JUMBO RODRIGUEZ DIEGO NICOLAS"/>
    <x v="316"/>
  </r>
  <r>
    <x v="5"/>
    <x v="6"/>
    <s v="MEJIA"/>
    <s v="TUALOMBO CAISATOA CARLOS"/>
    <s v="ORTIZ IMBAQUINGO CARMEN EULALIA"/>
    <x v="316"/>
  </r>
  <r>
    <x v="5"/>
    <x v="1"/>
    <s v="SANTO DOMINGO"/>
    <s v="RAMIREZ OBANDO EDGAR ALCIBIADES"/>
    <s v="ZAMBRANO MENDIETA WENDY NICOLE"/>
    <x v="9"/>
  </r>
  <r>
    <x v="5"/>
    <x v="12"/>
    <s v="LOJA"/>
    <s v="VARGAS GONZALEZ DIANA KAROLINA"/>
    <s v="MOROCHO LOZANO MIGUEL ANGEL"/>
    <x v="44"/>
  </r>
  <r>
    <x v="5"/>
    <x v="10"/>
    <s v="MONTECRISTI"/>
    <s v="PILOZO PILOZO JOEL DAMIAN"/>
    <s v="FRANCO LOPEZ JURIANA MONSERRATE"/>
    <x v="320"/>
  </r>
  <r>
    <x v="5"/>
    <x v="12"/>
    <s v="LOJA"/>
    <s v="GUALAN SARANGO LUIS ENRIQUE"/>
    <s v="SARANGO MINGA MARTHA LUCIA"/>
    <x v="44"/>
  </r>
  <r>
    <x v="5"/>
    <x v="16"/>
    <s v="PORTOVELO"/>
    <s v="TACURI MEDINA EVANGELINA DOLORES"/>
    <s v="CARRION MEDINA CRISTHIAN MANUEL"/>
    <x v="41"/>
  </r>
  <r>
    <x v="5"/>
    <x v="6"/>
    <s v="MEJIA"/>
    <s v="PLACENCIO SIMBAÑA LORENA SOLEDAD"/>
    <s v="ASIMBAYA SANGOLUISA LUIS PATRICIO"/>
    <x v="316"/>
  </r>
  <r>
    <x v="5"/>
    <x v="7"/>
    <s v="PASTAZA"/>
    <s v="SANTI AGUINDA LUIS ANIBAL"/>
    <s v="SANTI DAGUA NELLY EDELINA"/>
    <x v="5"/>
  </r>
  <r>
    <x v="5"/>
    <x v="16"/>
    <s v="PORTOVELO"/>
    <s v="GUZMAN ESPINOZA DAVID ALEJANDRO"/>
    <s v="JIMENEZ MOTOCHE ISABELA DEL CARMEN"/>
    <x v="41"/>
  </r>
  <r>
    <x v="5"/>
    <x v="6"/>
    <s v="MEJIA"/>
    <s v="PADILLA PANEZO KEVIN MAURICIO"/>
    <s v="ASIMBAYA ALVARADO KAREN ELIZABETH"/>
    <x v="316"/>
  </r>
  <r>
    <x v="5"/>
    <x v="16"/>
    <s v="PORTOVELO"/>
    <s v="MARIN CHAMBARANGO NANCY CECILIA"/>
    <s v="JIMENEZ BUSTAMANTE MANFREDO MANUEL"/>
    <x v="41"/>
  </r>
  <r>
    <x v="5"/>
    <x v="6"/>
    <s v="MEJIA"/>
    <s v="CALVOPIÑA PALOMO DIGNA ROSARIO"/>
    <s v="BAUTISTA SUIN EDISON VICENTE"/>
    <x v="316"/>
  </r>
  <r>
    <x v="5"/>
    <x v="7"/>
    <s v="PASTAZA"/>
    <s v="SANTI VARGAS HORTENCIA ELVIRA"/>
    <s v="SANTI ARANDA HENRY ATANACIO"/>
    <x v="5"/>
  </r>
  <r>
    <x v="5"/>
    <x v="7"/>
    <s v="PASTAZA"/>
    <s v="VARGAS HUATATUCA JOHNNY WILMER"/>
    <s v="SHIGUANGO GUATATUCA JULISSA JUDITH"/>
    <x v="5"/>
  </r>
  <r>
    <x v="5"/>
    <x v="16"/>
    <s v="PORTOVELO"/>
    <s v="ERAS CARRION EDWIN FERNANDO"/>
    <s v="CHAMBARANGO GUIRACOCHA DEIFILIA ADRIANA"/>
    <x v="41"/>
  </r>
  <r>
    <x v="5"/>
    <x v="6"/>
    <s v="MEJIA"/>
    <s v="JACOME CHICAIZA ROBERTO CARLOS"/>
    <s v="VERA VILATUÑA ANDREA MACIEL"/>
    <x v="316"/>
  </r>
  <r>
    <x v="5"/>
    <x v="16"/>
    <s v="PORTOVELO"/>
    <s v="RIOS GUIRACOCHA SAMANTHA LISSBETH"/>
    <s v="CUENCA MACAS IVAN BLADIMIR"/>
    <x v="41"/>
  </r>
  <r>
    <x v="5"/>
    <x v="6"/>
    <s v="MEJIA"/>
    <s v="PASTRANO CASANOVA PATRICIA ALEXANDRA"/>
    <s v="AGUILERA SANDOVAL SEGUNDO EUSEBIO"/>
    <x v="316"/>
  </r>
  <r>
    <x v="5"/>
    <x v="16"/>
    <s v="ZARUMA"/>
    <s v="AGUILAR TORRES NEY ALEXANDER"/>
    <s v="RUEDA ASANZA ROSA MARIELA"/>
    <x v="12"/>
  </r>
  <r>
    <x v="5"/>
    <x v="16"/>
    <s v="ZARUMA"/>
    <s v="OCHOA MATAMOROS NANCY VERONICA"/>
    <s v="APOLO SEGARRA CRISTHIAN DANILO"/>
    <x v="12"/>
  </r>
  <r>
    <x v="5"/>
    <x v="10"/>
    <s v="CHONE"/>
    <s v="MERA ANDRADE FABIO AQUILES"/>
    <s v="ALCIVAR LOOR RAMONA EREOPAGA"/>
    <x v="35"/>
  </r>
  <r>
    <x v="5"/>
    <x v="16"/>
    <s v="ZARUMA"/>
    <s v="FEIJOO APOLO ALEXIS EFREN"/>
    <s v="AGUILAR AGUILAR ROSA ELENA"/>
    <x v="12"/>
  </r>
  <r>
    <x v="5"/>
    <x v="10"/>
    <s v="CHONE"/>
    <s v="DUEÑAS PEÑARRIETA ISOLINA ARACELI"/>
    <s v="CAGUA JAMA EFRAIN BOLIVAR"/>
    <x v="35"/>
  </r>
  <r>
    <x v="5"/>
    <x v="16"/>
    <s v="ZARUMA"/>
    <s v="ESPINOZA ORDOÑEZ YENNY ELIZABETH"/>
    <s v="ROMERO APOLO STEEVEN FABRICIO"/>
    <x v="12"/>
  </r>
  <r>
    <x v="5"/>
    <x v="10"/>
    <s v="CHONE"/>
    <s v="ZAMBRANO VELEZ CONNY EDUARDO"/>
    <s v="ZAMBRANO ZAMBRANO FANNY MARILU"/>
    <x v="35"/>
  </r>
  <r>
    <x v="5"/>
    <x v="10"/>
    <s v="CHONE"/>
    <s v="MACIAS AIZPRUA JOSEFA MARIANELA"/>
    <s v="SOLORZANO BRAVO JACKSON MANUEL"/>
    <x v="35"/>
  </r>
  <r>
    <x v="5"/>
    <x v="16"/>
    <s v="ZARUMA"/>
    <s v="BLACIO ESPINOZA DIEGO MANUEL"/>
    <s v="AGUILAR JARA ROSA PATRICIA"/>
    <x v="12"/>
  </r>
  <r>
    <x v="5"/>
    <x v="10"/>
    <s v="CHONE"/>
    <s v="BRAVO UGALDE JOSE ALBERTO"/>
    <s v="BRAVO LUCAS EVELYN DAYANA"/>
    <x v="35"/>
  </r>
  <r>
    <x v="5"/>
    <x v="3"/>
    <s v="PUTUMAYO"/>
    <s v="ANGULO ORTEGA KELLY YULIETH"/>
    <s v="CUCHIMBA CUCHIMBA HARLINSON FERNEY"/>
    <x v="319"/>
  </r>
  <r>
    <x v="5"/>
    <x v="3"/>
    <s v="PUTUMAYO"/>
    <s v="PAZ ARCILA JAIDER JHOVANY"/>
    <s v="RODRIGUEZ YAIGUAJE MARTHA ARACELI"/>
    <x v="319"/>
  </r>
  <r>
    <x v="5"/>
    <x v="3"/>
    <s v="PUTUMAYO"/>
    <s v="GOMEZ LOPEZ FANNY TATIANA"/>
    <s v="GARCIA RIBERA ARTURO"/>
    <x v="319"/>
  </r>
  <r>
    <x v="5"/>
    <x v="3"/>
    <s v="PUTUMAYO"/>
    <s v="SUAREZ ALVAREZ SEGUNDO ELIAS"/>
    <s v="CADENA SINMALEZA LEIDY ELIZABETH"/>
    <x v="319"/>
  </r>
  <r>
    <x v="5"/>
    <x v="3"/>
    <s v="PUTUMAYO"/>
    <s v="RESTREPO RESTREPO LINA JOHANA"/>
    <s v="GUTIERREZ SAAVEDRA JERSON DAVID"/>
    <x v="319"/>
  </r>
  <r>
    <x v="5"/>
    <x v="12"/>
    <s v="ZAPOTILLO"/>
    <s v="MENA GODOS GENARO"/>
    <s v="OLAYA SARANGO XIOMARA VANESSA"/>
    <x v="327"/>
  </r>
  <r>
    <x v="5"/>
    <x v="3"/>
    <s v="LAGO AGRIO"/>
    <s v="AGUINDA CHIMBO ANDRES AGUSTO"/>
    <s v="GRANDA PEREZ SANDRA MARIBEL"/>
    <x v="319"/>
  </r>
  <r>
    <x v="5"/>
    <x v="12"/>
    <s v="ZAPOTILLO"/>
    <s v="CALDERON MENA DEYSI JAKELINE"/>
    <s v="DIAZ APOLO JULIO ALBERTO"/>
    <x v="327"/>
  </r>
  <r>
    <x v="5"/>
    <x v="3"/>
    <s v="LAGO AGRIO"/>
    <s v="NARVAEZ TANGUILA MAIRA JHAJAIRA"/>
    <s v="TIBANLOMBO MANOBANDA IVAN DAVID"/>
    <x v="319"/>
  </r>
  <r>
    <x v="5"/>
    <x v="3"/>
    <s v="LAGO AGRIO"/>
    <s v="CHANALUISA SALINAS LIDER GERMAN"/>
    <s v="AUCATOMA CHELA ALICIA ZULEMA"/>
    <x v="319"/>
  </r>
  <r>
    <x v="5"/>
    <x v="3"/>
    <s v="LAGO AGRIO"/>
    <s v="YANEZ RIOFRIO SILVIA EUGENIA"/>
    <s v="AGUINDA ALVARADO JORGE HUMBERTO"/>
    <x v="319"/>
  </r>
  <r>
    <x v="5"/>
    <x v="12"/>
    <s v="ZAPOTILLO"/>
    <s v="GONZALEZ CORDOVA HOLGER PAUL"/>
    <s v="VINCES VINCES MERLY ELIZABETH"/>
    <x v="327"/>
  </r>
  <r>
    <x v="5"/>
    <x v="3"/>
    <s v="LAGO AGRIO"/>
    <s v="ROJAS BRAVO LUIS MIGUEL"/>
    <s v="LLORENTTE BERMEO ASHLEY HAYEK"/>
    <x v="319"/>
  </r>
  <r>
    <x v="5"/>
    <x v="12"/>
    <s v="ZAPOTILLO"/>
    <s v="BUSTAMANTE GRANDA JADIRA ELENA"/>
    <s v="GAONA APOLO JORGE ERNESTO"/>
    <x v="327"/>
  </r>
  <r>
    <x v="5"/>
    <x v="12"/>
    <s v="ZAPOTILLO"/>
    <s v="RIVERA ELIZALDE ERNESTO DANIEL"/>
    <s v="GONZALEZ JUMBO LEIDY MARIBEL"/>
    <x v="327"/>
  </r>
  <r>
    <x v="5"/>
    <x v="12"/>
    <s v="ZAPOTILLO"/>
    <s v="AREVALO VALDIVIEZO LEONIDAS ELADIO"/>
    <s v="VALDEZ AREVALO MARIA BELEN"/>
    <x v="327"/>
  </r>
  <r>
    <x v="5"/>
    <x v="15"/>
    <s v="SAN LORENZO"/>
    <s v="FIGUEROA GARCIA LUIS"/>
    <s v="ARMIJOS NASTACUAS CECILIA NATALY"/>
    <x v="323"/>
  </r>
  <r>
    <x v="5"/>
    <x v="12"/>
    <s v="ZAPOTILLO"/>
    <s v="HIDALGO AREVALO JOSELYN TATIANA"/>
    <s v="SANCHEZ RODRIGUEZ JEFFERSON ALEXIS"/>
    <x v="327"/>
  </r>
  <r>
    <x v="5"/>
    <x v="12"/>
    <s v="ZAPOTILLO"/>
    <s v="FLORES ZAPATA SANTOS ELADIO"/>
    <s v="MIRANDA ESPINOZA YOLANDA ESPERANZA"/>
    <x v="327"/>
  </r>
  <r>
    <x v="5"/>
    <x v="1"/>
    <s v="SANTO DOMINGO"/>
    <s v="QUINTERO QUIÑONEZ LUIS JAVIER"/>
    <s v="GUERRERO BOSQUEZ MARILYN MISHELL"/>
    <x v="9"/>
  </r>
  <r>
    <x v="5"/>
    <x v="12"/>
    <s v="ZAPOTILLO"/>
    <s v="SANCHEZ ROMERO ANA MARIA"/>
    <s v="INFANTE LALANGUI RAMIRO NORBERTO"/>
    <x v="327"/>
  </r>
  <r>
    <x v="5"/>
    <x v="15"/>
    <s v="SAN LORENZO"/>
    <s v="CUABU ARBOLEDA LADY KARINA"/>
    <s v="MINA CAICEDO FIDEL EDISON"/>
    <x v="323"/>
  </r>
  <r>
    <x v="5"/>
    <x v="15"/>
    <s v="SAN LORENZO"/>
    <s v="ORDOÑEZ ROSERO DARWIN HERMEL"/>
    <s v="CUERO ESTACIO BACILIA MARGARITA"/>
    <x v="323"/>
  </r>
  <r>
    <x v="5"/>
    <x v="12"/>
    <s v="ZAPOTILLO"/>
    <s v="AREVALO GUERRERO TEODORO"/>
    <s v="RODRIGUEZ CASTILLO VERONICA LISSETTE"/>
    <x v="327"/>
  </r>
  <r>
    <x v="5"/>
    <x v="15"/>
    <s v="SAN LORENZO"/>
    <s v="QUIÑONEZ MARTINEZ CECILIA MARIA"/>
    <s v="ANGULO CORTEZ ANTONIO ALBERTO"/>
    <x v="323"/>
  </r>
  <r>
    <x v="5"/>
    <x v="12"/>
    <s v="ZAPOTILLO"/>
    <s v="CASTILLO ZAPATA MANUEL AGUSTO"/>
    <s v="VALDIVIEZO REYES GEOVANNA NATALY"/>
    <x v="327"/>
  </r>
  <r>
    <x v="5"/>
    <x v="15"/>
    <s v="SAN LORENZO"/>
    <s v="JIMBO CANDO WILMER ADALI"/>
    <s v="TANDAZO SOLIS PATRICIA DAYANA"/>
    <x v="323"/>
  </r>
  <r>
    <x v="5"/>
    <x v="12"/>
    <s v="ZAPOTILLO"/>
    <s v="JIMENEZ REQUENA LILISBETH DEL CISNE"/>
    <s v="INFANTE SANCHEZ CARLOS GUIDO"/>
    <x v="327"/>
  </r>
  <r>
    <x v="5"/>
    <x v="12"/>
    <s v="ZAPOTILLO"/>
    <s v="SANCHEZ VALDIVIEZO JOSE ANTONIO"/>
    <s v="REQUENES CISNEROS JULIZA MIREYA"/>
    <x v="327"/>
  </r>
  <r>
    <x v="5"/>
    <x v="12"/>
    <s v="ZAPOTILLO"/>
    <s v="OLAYA CISNEROS JENNY YANINE"/>
    <s v="ZAPATA CASTILLO BYRON RENE"/>
    <x v="327"/>
  </r>
  <r>
    <x v="5"/>
    <x v="12"/>
    <s v="ZAPOTILLO"/>
    <s v="VERA GALO RENE"/>
    <s v="MIRANDA CONDOY MARITZA ELIZABETH"/>
    <x v="327"/>
  </r>
  <r>
    <x v="5"/>
    <x v="15"/>
    <s v="MUISNE"/>
    <s v="MORENO MONTERO LUIS MANUEL"/>
    <s v="BRAVO ZATIZABAL KERLY FERNANDA"/>
    <x v="44"/>
  </r>
  <r>
    <x v="5"/>
    <x v="15"/>
    <s v="MUISNE"/>
    <s v="MORALES ORTIZ LILIAN BENILDA"/>
    <s v="GRACIA BRAVO WISTON LEONEL"/>
    <x v="44"/>
  </r>
  <r>
    <x v="5"/>
    <x v="15"/>
    <s v="MUISNE"/>
    <s v="BETANCOURT GARCES NELSON LEONARDO"/>
    <s v="ANGULO CUSME NARCISA JAQUELINE"/>
    <x v="44"/>
  </r>
  <r>
    <x v="5"/>
    <x v="15"/>
    <s v="MUISNE"/>
    <s v="BONE MERIZALDE JUDITH MIRLEY"/>
    <s v="SATIZABAL ORTIZ ALDO OMAR"/>
    <x v="44"/>
  </r>
  <r>
    <x v="5"/>
    <x v="15"/>
    <s v="MUISNE"/>
    <s v="TELLO MONROY GUSTAVO ALONZO"/>
    <s v="GODOY ALVAREZ ANGELA GABRIELA"/>
    <x v="44"/>
  </r>
  <r>
    <x v="5"/>
    <x v="2"/>
    <s v="LORETO"/>
    <s v="MORALES LUNA JIMMY ROLANDO"/>
    <s v="LOOR SANCHEZ LAURA LILIANA"/>
    <x v="317"/>
  </r>
  <r>
    <x v="5"/>
    <x v="12"/>
    <s v="ZAPOTILLO"/>
    <s v="OROZCO ROGEL ANTONI ELEUTERIO"/>
    <s v="MARTINEZ RAMIREZ ADRIANA RUBI"/>
    <x v="327"/>
  </r>
  <r>
    <x v="5"/>
    <x v="15"/>
    <s v="MUISNE"/>
    <s v="GARCIA SOSA NESTOR SIMON"/>
    <s v="GARCIA SOSA LUCI BEATRIZ"/>
    <x v="44"/>
  </r>
  <r>
    <x v="5"/>
    <x v="2"/>
    <s v="LORETO"/>
    <s v="ALVARADO GREFA GLENDA ALEXANDRA"/>
    <s v="GREFA ALVARADO BRYAN ALBEIRO"/>
    <x v="317"/>
  </r>
  <r>
    <x v="5"/>
    <x v="6"/>
    <s v="MEJIA"/>
    <s v="RODAS REYES RENE ALEJANDRO"/>
    <s v="GUERRERO AGUIRRE MELISA ISABEL"/>
    <x v="316"/>
  </r>
  <r>
    <x v="5"/>
    <x v="12"/>
    <s v="ZAPOTILLO"/>
    <s v="CALERO INFANTE GLORIA ALEXANDRA"/>
    <s v="CALERO VEGA WILLAN EFRAIN"/>
    <x v="327"/>
  </r>
  <r>
    <x v="5"/>
    <x v="15"/>
    <s v="MUISNE"/>
    <s v="GODOY MARQUEZ AMANDA KETTY"/>
    <s v="GARCIA SOSA EMILIO EMILIANO"/>
    <x v="44"/>
  </r>
  <r>
    <x v="5"/>
    <x v="6"/>
    <s v="MEJIA"/>
    <s v="BARBA SALAZAR MARCELA CAROLINA"/>
    <s v="CONSTANTE ALARCON EDWIN ALEJANDRO"/>
    <x v="316"/>
  </r>
  <r>
    <x v="5"/>
    <x v="6"/>
    <s v="MEJIA"/>
    <s v="TERAN VILLACRES RAFAEL SANTIAGO"/>
    <s v="ARIAS PATIÑO ANDREA CAROLINA"/>
    <x v="316"/>
  </r>
  <r>
    <x v="5"/>
    <x v="15"/>
    <s v="MUISNE"/>
    <s v="RIOS LARA VICTOR IGNACIO"/>
    <s v="MOSQUERA ALVARADO ANI KARELI"/>
    <x v="44"/>
  </r>
  <r>
    <x v="5"/>
    <x v="23"/>
    <s v="SANTA CRUZ"/>
    <s v="BEJARANO ALVARADO ZULLY LISSETTE"/>
    <s v="CHILAN GUACHAMBOZA EDISON LIDER"/>
    <x v="324"/>
  </r>
  <r>
    <x v="5"/>
    <x v="6"/>
    <s v="MEJIA"/>
    <s v="BAQUERO CUSTODIO NICOLE ALEJANDRA"/>
    <s v="CHIRIBOGA SALAZAR LUIS EDUARDO"/>
    <x v="316"/>
  </r>
  <r>
    <x v="5"/>
    <x v="12"/>
    <s v="ZAPOTILLO"/>
    <s v="INFANTE MORAN JOSE CRISTOBAL"/>
    <s v="DIAS SANCHEZ ILMA CECILIA"/>
    <x v="327"/>
  </r>
  <r>
    <x v="5"/>
    <x v="15"/>
    <s v="MUISNE"/>
    <s v="SANCHEZ MOREIRA ALICIA ELIZABETH"/>
    <s v="PROAÑO MARQUEZ NEVIL"/>
    <x v="44"/>
  </r>
  <r>
    <x v="5"/>
    <x v="3"/>
    <s v="LAGO AGRIO"/>
    <s v="ENCARNACION TANDAZO ALIX JHESMANY"/>
    <s v="FIGUEROA ZHUZHINGO ALEXANDRA MARIBEL"/>
    <x v="319"/>
  </r>
  <r>
    <x v="5"/>
    <x v="6"/>
    <s v="MEJIA"/>
    <s v="AGUIRRE CASTILLO ALEXIS GONZALO"/>
    <s v="AGUIRRE CASTILLO ESBELIDA KARINA"/>
    <x v="316"/>
  </r>
  <r>
    <x v="5"/>
    <x v="23"/>
    <s v="SANTA CRUZ"/>
    <s v="BEJARANO MAGALLANES CRISTOBAL ZACARIAS"/>
    <s v="LOPEZ HENRIQUEZ MIRYAM ANGELICA"/>
    <x v="324"/>
  </r>
  <r>
    <x v="5"/>
    <x v="3"/>
    <s v="LAGO AGRIO"/>
    <s v="CABRERA GRANDA ALBA REGINA"/>
    <s v="VELAÑA CARCELEN DIEGO ARMANDO"/>
    <x v="319"/>
  </r>
  <r>
    <x v="5"/>
    <x v="12"/>
    <s v="ZAPOTILLO"/>
    <s v="SANCHEZ CALDERON MARIA ETELVINA"/>
    <s v="ROGEL GONZALEZ ELKIN ERIBERTO"/>
    <x v="327"/>
  </r>
  <r>
    <x v="5"/>
    <x v="3"/>
    <s v="LAGO AGRIO"/>
    <s v="URETA VELEZ PEDRO ALONSO"/>
    <s v="ALVAREZ GAONA BLANCA ISABEL"/>
    <x v="319"/>
  </r>
  <r>
    <x v="5"/>
    <x v="15"/>
    <s v="MUISNE"/>
    <s v="HINOJOSA MIRANDA ROBERT IGNACIO"/>
    <s v="DELGADO MACIAS LIZBETH JULEXY"/>
    <x v="44"/>
  </r>
  <r>
    <x v="5"/>
    <x v="3"/>
    <s v="LAGO AGRIO"/>
    <s v="MOREIRA GRANDA DENISSE VANESSA"/>
    <s v="ANGULO TOALOMBO JAVIER KENEDY"/>
    <x v="319"/>
  </r>
  <r>
    <x v="5"/>
    <x v="7"/>
    <s v="SANTA CLARA"/>
    <s v="BIRACUCHA CHUCUMA MARIA ELVIA"/>
    <s v="GREFA TAPUY DAVID MICHAEL"/>
    <x v="318"/>
  </r>
  <r>
    <x v="5"/>
    <x v="6"/>
    <s v="MEJIA"/>
    <s v="BARBA CAIZA MIGUEL ANGEL"/>
    <s v="SANDOVAL TASIGUANO PAMELA ESTHEFANIA"/>
    <x v="316"/>
  </r>
  <r>
    <x v="5"/>
    <x v="3"/>
    <s v="LAGO AGRIO"/>
    <s v="CARCELEN GONZA LUIS ALBERTO"/>
    <s v="VERGARA ANGULO MERY ELIZABETH"/>
    <x v="319"/>
  </r>
  <r>
    <x v="5"/>
    <x v="23"/>
    <s v="SANTA CRUZ"/>
    <s v="SISA GALARZA MARIA ERNESTINA"/>
    <s v="GIL PISCO DARIO JAVIER"/>
    <x v="324"/>
  </r>
  <r>
    <x v="5"/>
    <x v="15"/>
    <s v="MUISNE"/>
    <s v="CASTAÑEDA CASTAÑEDA SEGUNDO TEODORO"/>
    <s v="MONTESDEOCA REALPE KIMBERLY MARILIN"/>
    <x v="44"/>
  </r>
  <r>
    <x v="5"/>
    <x v="7"/>
    <s v="SANTA CLARA"/>
    <s v="POMA TOALOMBO NICOLAS"/>
    <s v="GREFA TAPUY DAYANA ESLENDY"/>
    <x v="318"/>
  </r>
  <r>
    <x v="5"/>
    <x v="7"/>
    <s v="SANTA CLARA"/>
    <s v="PIZANGO GREFA MARIA ELENA"/>
    <s v="VARGAS HUATATOCA CRISTIAN ROBINSON"/>
    <x v="318"/>
  </r>
  <r>
    <x v="5"/>
    <x v="6"/>
    <s v="MEJIA"/>
    <s v="CHACON COLLAGUAZO ELVIA MARICELA"/>
    <s v="COLLAGUAZO SIMBAÑA JEFFERSON JAVIER"/>
    <x v="316"/>
  </r>
  <r>
    <x v="5"/>
    <x v="15"/>
    <s v="MUISNE"/>
    <s v="SOLORZANO ORTIZ MARIANA ROXANA"/>
    <s v="SANTOS CASTRO ARIEL MAURICIO"/>
    <x v="44"/>
  </r>
  <r>
    <x v="5"/>
    <x v="7"/>
    <s v="SANTA CLARA"/>
    <s v="TAPUY GREFA PASCUAL PEDRO"/>
    <s v="GREFA TAPUY PATRICIA MARILIN"/>
    <x v="318"/>
  </r>
  <r>
    <x v="5"/>
    <x v="10"/>
    <s v="CHONE"/>
    <s v="CORNEJO VEGA MARIO JOSE"/>
    <s v="ALMEIDA GUADAMUD JOSEFA GUADALUPE"/>
    <x v="35"/>
  </r>
  <r>
    <x v="5"/>
    <x v="6"/>
    <s v="MEJIA"/>
    <s v="TOAPANTA ORELLANA CRISTIAN ANIBAL"/>
    <s v="IZURIETA GUZMAN SILVIA VANESSA"/>
    <x v="316"/>
  </r>
  <r>
    <x v="5"/>
    <x v="10"/>
    <s v="PAJAN"/>
    <s v="CRUZ PIGUAVE CINDY MELISSA"/>
    <s v="PONCE VILLACIS JULIO ABELARDO"/>
    <x v="35"/>
  </r>
  <r>
    <x v="5"/>
    <x v="10"/>
    <s v="CHONE"/>
    <s v="HIDALGO ALCIVAR NOHELIA JULEXI"/>
    <s v="CEDEÑO VERA MARCOS VINICIO"/>
    <x v="35"/>
  </r>
  <r>
    <x v="5"/>
    <x v="3"/>
    <s v="LAGO AGRIO"/>
    <s v="GUANGA PASCAL JHON JHAIVER"/>
    <s v="TAPUY SHIGUANGO JENY MARITZA"/>
    <x v="42"/>
  </r>
  <r>
    <x v="5"/>
    <x v="15"/>
    <s v="MUISNE"/>
    <s v="MOREIRA VITE ANDRES NAPOLEON"/>
    <s v="ARIAS COTERA BERONICA PATRICIA"/>
    <x v="44"/>
  </r>
  <r>
    <x v="5"/>
    <x v="10"/>
    <s v="CHONE"/>
    <s v="RIVADENEIRA CEDEÑO JORGE ARTURO"/>
    <s v="ORDOÑEZ HERRERA KENDY ARACELY"/>
    <x v="35"/>
  </r>
  <r>
    <x v="5"/>
    <x v="10"/>
    <s v="PAJAN"/>
    <s v="BRIONES COBOS ANTHONY ABEL"/>
    <s v="QUIMIZ BAQUE CINTHIA BELEN"/>
    <x v="35"/>
  </r>
  <r>
    <x v="5"/>
    <x v="10"/>
    <s v="CHONE"/>
    <s v="TUAREZ ALCIVAR LISSETH VANESSA"/>
    <s v="PACHECO MOREIRA OSCAR CALIXTO"/>
    <x v="35"/>
  </r>
  <r>
    <x v="5"/>
    <x v="15"/>
    <s v="MUISNE"/>
    <s v="DELGADO ZAMBRANO DENYSE LISSETH"/>
    <s v="DELGADO ZAMBRANO TELMO MANUEL"/>
    <x v="44"/>
  </r>
  <r>
    <x v="5"/>
    <x v="3"/>
    <s v="LAGO AGRIO"/>
    <s v="CHICHANDA BARREZUETA RAMON ESTUARDO"/>
    <s v="CHICHANDA BARRERA LIZBETH ALEXANDRA"/>
    <x v="42"/>
  </r>
  <r>
    <x v="5"/>
    <x v="10"/>
    <s v="CHONE"/>
    <s v="CORNEJO BERMUDES SEBASTIAN FERNANDO"/>
    <s v="PINARGOTE ALMEIDA JULEXI JAMILETH"/>
    <x v="35"/>
  </r>
  <r>
    <x v="5"/>
    <x v="7"/>
    <s v="ARAJUNO"/>
    <s v="ALVARADO PADILLA MATIAS TIRI"/>
    <s v="GREFA CUJI ERNESTINA MELVA"/>
    <x v="48"/>
  </r>
  <r>
    <x v="5"/>
    <x v="23"/>
    <s v="SANTA CRUZ"/>
    <s v="MUÑIZ ARTEAGA ALEJANDRO EDISON"/>
    <s v="CASTILLO GARCIA MARITZA ELIZABETH"/>
    <x v="324"/>
  </r>
  <r>
    <x v="5"/>
    <x v="12"/>
    <s v="ZAPOTILLO"/>
    <s v="LUDEÑA ENRRIQUEZ GLADIS CECILIA"/>
    <s v="SANCHEZ RIVERA WALTER EFRAIN"/>
    <x v="327"/>
  </r>
  <r>
    <x v="5"/>
    <x v="7"/>
    <s v="ARAJUNO"/>
    <s v="GUALINGA GUSQUI ELVIA DENNISE"/>
    <s v="SHIGUANGO ARANDA ALONSO FIDEL"/>
    <x v="48"/>
  </r>
  <r>
    <x v="5"/>
    <x v="6"/>
    <s v="MEJIA"/>
    <s v="CAMACHO SIMBAÑA MARTHA CECILIA"/>
    <s v="TOAPANTA CAIZALUISA PETERSON ARTURO"/>
    <x v="316"/>
  </r>
  <r>
    <x v="5"/>
    <x v="10"/>
    <s v="PAJAN"/>
    <s v="MACIAS MACIAS LADY ELIZABETH"/>
    <s v="HOLGUIN ROSALES STEEVEN GABRIEL"/>
    <x v="35"/>
  </r>
  <r>
    <x v="5"/>
    <x v="12"/>
    <s v="ZAPOTILLO"/>
    <s v="FARFAN RUEDA EDGAR ELOY"/>
    <s v="CORDOVA VALDIVIESO LIZBETH MILENA"/>
    <x v="327"/>
  </r>
  <r>
    <x v="5"/>
    <x v="10"/>
    <s v="JIPIJAPA"/>
    <s v="DELVALLE BAQUE VICTOR SANTIAGO"/>
    <s v="CASTRO MERO TANYA BELEN"/>
    <x v="41"/>
  </r>
  <r>
    <x v="5"/>
    <x v="12"/>
    <s v="ZAPOTILLO"/>
    <s v="MARTINEZ HIDALGO HECTOR HUGO"/>
    <s v="RAMIREZ OCHOA DEISI MARLENE"/>
    <x v="327"/>
  </r>
  <r>
    <x v="5"/>
    <x v="7"/>
    <s v="ARAJUNO"/>
    <s v="IMA OMENE MOISES YETI"/>
    <s v="NENQUIHUI ÑIHUA MERY WIÑAQUI"/>
    <x v="48"/>
  </r>
  <r>
    <x v="5"/>
    <x v="7"/>
    <s v="ARAJUNO"/>
    <s v="UTITIAJA HUAMBACHI PATRICIO FEDERICO"/>
    <s v="NACHIMBA MAYANCHI MORELIA DAYALIT"/>
    <x v="48"/>
  </r>
  <r>
    <x v="5"/>
    <x v="10"/>
    <s v="PAJAN"/>
    <s v="PONCE VALDIVIESO GEORGE ENRIQUE"/>
    <s v="HOLGUIN CHIQUITO KIMBERLY JAMILET"/>
    <x v="35"/>
  </r>
  <r>
    <x v="5"/>
    <x v="10"/>
    <s v="CHONE"/>
    <s v="ANZULES BASURTO REINALDO AGUSTIN"/>
    <s v="COBEÑA VERA FRANCISCA EDUVI"/>
    <x v="35"/>
  </r>
  <r>
    <x v="5"/>
    <x v="15"/>
    <s v="MUISNE"/>
    <s v="REINA CASTRO ELICEO"/>
    <s v="SANTOS REQUENE MARIA ELENA"/>
    <x v="44"/>
  </r>
  <r>
    <x v="5"/>
    <x v="15"/>
    <s v="ELOY ALFARO"/>
    <s v="PERALTA ARROYO LINDER NIDER"/>
    <s v="BACILIO ARROYO ANA CECILIA"/>
    <x v="12"/>
  </r>
  <r>
    <x v="5"/>
    <x v="12"/>
    <s v="ZAPOTILLO"/>
    <s v="QUEZADA MORAN MARITZA ALEXANDRA"/>
    <s v="SOCOLA INFANTE JINSON OMAR"/>
    <x v="327"/>
  </r>
  <r>
    <x v="5"/>
    <x v="10"/>
    <s v="JIPIJAPA"/>
    <s v="CHAVEZ VILLAMAR MARIA BELEN"/>
    <s v="RODRIGUEZ HOLGUIN ANGELITO BOLIVAR"/>
    <x v="41"/>
  </r>
  <r>
    <x v="5"/>
    <x v="10"/>
    <s v="CHONE"/>
    <s v="RODRIGUEZ ZAMBRANO PAOLA TATIANA"/>
    <s v="MENDOZA ALCIVAR MARCOS QUINTO"/>
    <x v="35"/>
  </r>
  <r>
    <x v="5"/>
    <x v="10"/>
    <s v="PAJAN"/>
    <s v="IDROBO QUEZADA DOMITILA IMELDA"/>
    <s v="GUALE MORA LINDER ELADIO"/>
    <x v="35"/>
  </r>
  <r>
    <x v="5"/>
    <x v="15"/>
    <s v="ELOY ALFARO"/>
    <s v="COROZO PERALTA JUANA MARGARITA"/>
    <s v="ARROYO PERALTA DEIVI RONALDO"/>
    <x v="12"/>
  </r>
  <r>
    <x v="5"/>
    <x v="10"/>
    <s v="CHONE"/>
    <s v="MENDOZA MUÑOZ ROGGER ABRAHAN"/>
    <s v="SOLORZANO MENDOZA IVONNE ISABEL"/>
    <x v="35"/>
  </r>
  <r>
    <x v="5"/>
    <x v="15"/>
    <s v="MUISNE"/>
    <s v="ZAMBRANO VELIZ ALEISY ALEXANDRA"/>
    <s v="CHEME ARCE RICARDO DANILO"/>
    <x v="44"/>
  </r>
  <r>
    <x v="5"/>
    <x v="16"/>
    <s v="PORTOVELO"/>
    <s v="MONTAÑO MALDONADO JULIO CESAR"/>
    <s v="MALDONADO GUALAN ROCIO MARIANA"/>
    <x v="41"/>
  </r>
  <r>
    <x v="5"/>
    <x v="10"/>
    <s v="JIPIJAPA"/>
    <s v="CONFORME CHAVARRIA FAUSTINO VICTOR"/>
    <s v="REYES LINO SANTA JAMILETH"/>
    <x v="41"/>
  </r>
  <r>
    <x v="5"/>
    <x v="15"/>
    <s v="ELOY ALFARO"/>
    <s v="COROZO PERALTA FEDERICO MAXIMILIANO"/>
    <s v="ARROYO HURTADO DAIRA INES"/>
    <x v="12"/>
  </r>
  <r>
    <x v="5"/>
    <x v="12"/>
    <s v="ZAPOTILLO"/>
    <s v="APONTE BERECHEZ EXAR OLIVAR"/>
    <s v="SARANGO SAMANIEGO MARIA DEL CARMEN"/>
    <x v="327"/>
  </r>
  <r>
    <x v="5"/>
    <x v="7"/>
    <s v="PASTAZA"/>
    <s v="RAMIREZ TANCHIMA QUINO JUAN"/>
    <s v="ILLANES SANTI CAROLA ROSALIA"/>
    <x v="48"/>
  </r>
  <r>
    <x v="5"/>
    <x v="10"/>
    <s v="CHONE"/>
    <s v="MANRRIQUE SABANDO FANNY MARIBEL"/>
    <s v="QUIROZ ALCIVAR ALIPIO SEBASTIAN"/>
    <x v="35"/>
  </r>
  <r>
    <x v="5"/>
    <x v="6"/>
    <s v="MEJIA"/>
    <s v="GUALOTUÑA VINUEZA FRANKLIN FABIAN"/>
    <s v="PILAGUANO CRUZ MARTHA SUSANA"/>
    <x v="316"/>
  </r>
  <r>
    <x v="5"/>
    <x v="15"/>
    <s v="MUISNE"/>
    <s v="CALDERON PEÑA CLEVER ANDRES"/>
    <s v="ESTUPIÑAN HOLGUIN EVA JESSENIA"/>
    <x v="44"/>
  </r>
  <r>
    <x v="5"/>
    <x v="15"/>
    <s v="ELOY ALFARO"/>
    <s v="VALENCIA RIBERA VENUS BRUCELA"/>
    <s v="CASTILLO ARROYO JONATHAN ADAN"/>
    <x v="12"/>
  </r>
  <r>
    <x v="5"/>
    <x v="16"/>
    <s v="PORTOVELO"/>
    <s v="MORA ESPINOSA CARLOTA ESPERANZA"/>
    <s v="VERA ESPINOZA ANGEL FRANCISCO"/>
    <x v="41"/>
  </r>
  <r>
    <x v="5"/>
    <x v="10"/>
    <s v="SANTA ANA"/>
    <s v="VINCES ZAMBRANO FICER JAVIER"/>
    <s v="ALAVA MAJOJO DOLORES ROCIO"/>
    <x v="35"/>
  </r>
  <r>
    <x v="5"/>
    <x v="4"/>
    <s v="YANZATZA"/>
    <s v="GUAMAN NARVAEZ EDGAR RAUL"/>
    <s v="SARANGO CHIRIAP CARMEN JANETH"/>
    <x v="33"/>
  </r>
  <r>
    <x v="5"/>
    <x v="10"/>
    <s v="CHONE"/>
    <s v="MERA VERA DARWIN RAMON"/>
    <s v="PAZ DUEÑAS ANNY JOHANNA"/>
    <x v="35"/>
  </r>
  <r>
    <x v="5"/>
    <x v="7"/>
    <s v="PASTAZA"/>
    <s v="REA QUINGAGUANO ELVIA MARGARITA"/>
    <s v="REA GAVILAN DARIO LORENZO"/>
    <x v="48"/>
  </r>
  <r>
    <x v="5"/>
    <x v="10"/>
    <s v="JIPIJAPA"/>
    <s v="SANTANA LINO LESLYE ARLETHE"/>
    <s v="DEL VALLE GONZABAY KENNY JESUS"/>
    <x v="41"/>
  </r>
  <r>
    <x v="5"/>
    <x v="4"/>
    <s v="YANZATZA"/>
    <s v="PUGLLA GUAILLAS SILVIA MAGDALENA"/>
    <s v="MERINO CHAMBA CARLOS MANUEL"/>
    <x v="33"/>
  </r>
  <r>
    <x v="5"/>
    <x v="15"/>
    <s v="MUISNE"/>
    <s v="CHILA ANGULO JULIANA STEFANIA"/>
    <s v="ALOMIA BRAVO EBER ALEJANDRO"/>
    <x v="44"/>
  </r>
  <r>
    <x v="5"/>
    <x v="4"/>
    <s v="YANZATZA"/>
    <s v="COBEÑAS VERA GISBERT JAVIER"/>
    <s v="VASQUEZ CABRERA GREYS ELIZABETH"/>
    <x v="33"/>
  </r>
  <r>
    <x v="5"/>
    <x v="15"/>
    <s v="ELOY ALFARO"/>
    <s v="BACILIO CASTILLO LINDER PAE"/>
    <s v="MINA ARBOLEDA GLORIA LUISA"/>
    <x v="12"/>
  </r>
  <r>
    <x v="5"/>
    <x v="4"/>
    <s v="YANZATZA"/>
    <s v="GONSALES TENE MARIA PETRONA"/>
    <s v="JAPON BETANCOURT MARCO VINICIO"/>
    <x v="33"/>
  </r>
  <r>
    <x v="5"/>
    <x v="16"/>
    <s v="PORTOVELO"/>
    <s v="CABRERA ESPINOZA JORGE VINICIO"/>
    <s v="BLACIO SANTILLAN KARINA ESTEFANIA"/>
    <x v="41"/>
  </r>
  <r>
    <x v="5"/>
    <x v="4"/>
    <s v="YANZATZA"/>
    <s v="AGREDA CABRERA ROBINSON PATRICIO"/>
    <s v="CUENCA ARMIJOS ALEXANDRA CECIBEL"/>
    <x v="33"/>
  </r>
  <r>
    <x v="5"/>
    <x v="12"/>
    <s v="ZAPOTILLO"/>
    <s v="ROMERO RUEDA CLAUDIA MACRINA"/>
    <s v="RUEDA SOCOLA JOSE AMABLE"/>
    <x v="327"/>
  </r>
  <r>
    <x v="5"/>
    <x v="16"/>
    <s v="PORTOVELO"/>
    <s v="TORRES MALDONADO LILIBETH NICOL"/>
    <s v="BLACIO BLACIO CARLOS ENRIQUE"/>
    <x v="41"/>
  </r>
  <r>
    <x v="5"/>
    <x v="10"/>
    <s v="SANTA ANA"/>
    <s v="ALAVA SORNOZA VIOLETA BEATRIZ"/>
    <s v="MACIAS CHAVEZ XAVIER STALIN"/>
    <x v="35"/>
  </r>
  <r>
    <x v="5"/>
    <x v="10"/>
    <s v="CHONE"/>
    <s v="SALMERON LOOR BOANERGE ANTONIO"/>
    <s v="COBEÑA CHICHANDA ANGIE JAMILETH"/>
    <x v="35"/>
  </r>
  <r>
    <x v="5"/>
    <x v="7"/>
    <s v="PASTAZA"/>
    <s v="ILLANES NANGO ARTIMIO ADRIANO"/>
    <s v="VARGAS COELLO EVELIN MAYURI"/>
    <x v="48"/>
  </r>
  <r>
    <x v="5"/>
    <x v="10"/>
    <s v="JIPIJAPA"/>
    <s v="DELVALLE QUIMIS JUAN FELIX"/>
    <s v="ENDARA ARCE STEPHANIE JAHAIRA"/>
    <x v="41"/>
  </r>
  <r>
    <x v="5"/>
    <x v="10"/>
    <s v="SANTA ANA"/>
    <s v="BRAVO MOREIRA DAMARIS SILVANA"/>
    <s v="GARCIA SANTANA JEAN JESUS"/>
    <x v="10"/>
  </r>
  <r>
    <x v="5"/>
    <x v="10"/>
    <s v="SANTA ANA"/>
    <s v="PONCE MERA JORDY LEODAN"/>
    <s v="MONTES MEZA GEMA MAYLI"/>
    <x v="10"/>
  </r>
  <r>
    <x v="5"/>
    <x v="10"/>
    <s v="MONTECRISTI"/>
    <s v="PILOZO PILOZO LUISA ELIZABETH"/>
    <s v="PALMA MEZONES JEAN PIERRE"/>
    <x v="320"/>
  </r>
  <r>
    <x v="5"/>
    <x v="15"/>
    <s v="MUISNE"/>
    <s v="ULLOA GRACIA WILFRIDO LISANDRO"/>
    <s v="GRACIA RIOS CECILIA JOSEFA"/>
    <x v="44"/>
  </r>
  <r>
    <x v="5"/>
    <x v="0"/>
    <s v="SANTA ELENA"/>
    <s v="ORRALA REYES MELANIE VIVIANA"/>
    <s v="YAGUAL SORIANO CHRISTIAN JAVIER"/>
    <x v="467"/>
  </r>
  <r>
    <x v="5"/>
    <x v="10"/>
    <s v="SANTA ANA"/>
    <s v="PINARGOTE SUARES MIREYA JAMILETH"/>
    <s v="GONZALEZ BRAVO ISIDRO BENITO"/>
    <x v="10"/>
  </r>
  <r>
    <x v="5"/>
    <x v="10"/>
    <s v="CHONE"/>
    <s v="MOREIRA LOPEZ MICHELLE ANABEL"/>
    <s v="MEJIA ZAMBRANO WALTER NEPTALI"/>
    <x v="35"/>
  </r>
  <r>
    <x v="5"/>
    <x v="10"/>
    <s v="SANTA ANA"/>
    <s v="GARCIA SANTANA OSWALDO ALEJANDRO"/>
    <s v="DOMO DOMO MARIUXI FERNANDA"/>
    <x v="10"/>
  </r>
  <r>
    <x v="5"/>
    <x v="10"/>
    <s v="MONTECRISTI"/>
    <s v="RIVERA RAMIREZ PEDRO MAURICIO"/>
    <s v="PONCE PINCAY SEBASTIANA MARLENE"/>
    <x v="320"/>
  </r>
  <r>
    <x v="5"/>
    <x v="10"/>
    <s v="SANTA ANA"/>
    <s v="PINARGOTE CEDEÑO ROSA MARIA"/>
    <s v="CEVALLOS ARAUZ JAIME OSWALDO"/>
    <x v="10"/>
  </r>
  <r>
    <x v="5"/>
    <x v="16"/>
    <s v="PORTOVELO"/>
    <s v="MONTAÑO HUAILLAS FLORO MANUEL"/>
    <s v="QUEVEDO ESPINOSA ANDREA FERNANDA"/>
    <x v="41"/>
  </r>
  <r>
    <x v="5"/>
    <x v="10"/>
    <s v="CHONE"/>
    <s v="CEDEÑO LOOR BERNARDITA DE LOURDES"/>
    <s v="ROMERO GUADAMUD JIMMY LEONARDO"/>
    <x v="35"/>
  </r>
  <r>
    <x v="5"/>
    <x v="10"/>
    <s v="SANTA ANA"/>
    <s v="DELGADO MACIAS MIGDIA JOVITA"/>
    <s v="VERA SABANDO TIOFILO HERMENEGILDO"/>
    <x v="35"/>
  </r>
  <r>
    <x v="5"/>
    <x v="10"/>
    <s v="MONTECRISTI"/>
    <s v="LUCAS ROBLES TATIANA MONSERRATE"/>
    <s v="MEZONES VERA CARLOS JEFFERSON"/>
    <x v="320"/>
  </r>
  <r>
    <x v="5"/>
    <x v="0"/>
    <s v="SANTA ELENA"/>
    <s v="SUAREZ GONZALEZ CHRISTIAN EDSEL"/>
    <s v="PITA SUAREZ JOSELYN MERCEDES"/>
    <x v="467"/>
  </r>
  <r>
    <x v="5"/>
    <x v="15"/>
    <s v="MUISNE"/>
    <s v="LUNA HERNANDEZ MONICA ANGELA"/>
    <s v="QUINTERO LARA WALTER CALIXTO"/>
    <x v="44"/>
  </r>
  <r>
    <x v="5"/>
    <x v="10"/>
    <s v="SANTA ANA"/>
    <s v="MOREIRA CHAVESTA CINDY ASUNCION"/>
    <s v="RAMIREZ ALCIVAR JOSE LUIS"/>
    <x v="10"/>
  </r>
  <r>
    <x v="5"/>
    <x v="10"/>
    <s v="SANTA ANA"/>
    <s v="ALAVA MACIAS GABRIEL JAVIER"/>
    <s v="MACIAS CEDEÑO YOMAIRA MARIELA"/>
    <x v="10"/>
  </r>
  <r>
    <x v="5"/>
    <x v="12"/>
    <s v="LOJA"/>
    <s v="BENITEZ CHAMBA FLAVIO FERNANDO"/>
    <s v="CHAMBA CALVA MARIA CLOTILDE"/>
    <x v="44"/>
  </r>
  <r>
    <x v="5"/>
    <x v="0"/>
    <s v="SANTA ELENA"/>
    <s v="ORRALA PITA KATHERIN YANIRA"/>
    <s v="SORIANO REYES ERICK JACOB"/>
    <x v="467"/>
  </r>
  <r>
    <x v="5"/>
    <x v="10"/>
    <s v="CHONE"/>
    <s v="ZAMBRANO FERRIN LUIS DIOCLES EFRAIN"/>
    <s v="MUÑOZ BRAVO MARIA MERCEDES"/>
    <x v="35"/>
  </r>
  <r>
    <x v="5"/>
    <x v="10"/>
    <s v="SANTA ANA"/>
    <s v="ZAMBRANO MERA CRISTIAN ROLANDO"/>
    <s v="MERO MACIAS LUCIA CECIBEL"/>
    <x v="35"/>
  </r>
  <r>
    <x v="5"/>
    <x v="10"/>
    <s v="MONTECRISTI"/>
    <s v="MURILLO SANTANA JEFFREY JOSUE"/>
    <s v="ROBLES CAMPUZANO ANGELICA MERCEDES"/>
    <x v="320"/>
  </r>
  <r>
    <x v="5"/>
    <x v="10"/>
    <s v="SANTA ANA"/>
    <s v="CEVALLOS FERNANDEZ JULEXI YAMILETH"/>
    <s v="FERNANDEZ CEVALLOS JOSE CLIMACO"/>
    <x v="10"/>
  </r>
  <r>
    <x v="5"/>
    <x v="12"/>
    <s v="LOJA"/>
    <s v="ZHONDO ROBALINO ANDREA MARISOL"/>
    <s v="CARTUCHE VELE LUIS EDUARDO"/>
    <x v="44"/>
  </r>
  <r>
    <x v="5"/>
    <x v="10"/>
    <s v="CHONE"/>
    <s v="MIRABA ZAMBRANO MARIA VICTORIA"/>
    <s v="ZAMBRANO OLMEDO DIONY ADRIAN"/>
    <x v="35"/>
  </r>
  <r>
    <x v="5"/>
    <x v="10"/>
    <s v="SANTA ANA"/>
    <s v="ALCIVAR SEME REYNALDO ERACLITO"/>
    <s v="MERA ALAVA MONSERRATE VALENTINA"/>
    <x v="10"/>
  </r>
  <r>
    <x v="5"/>
    <x v="0"/>
    <s v="SANTA ELENA"/>
    <s v="CLEMENTE MEDINA CESAR MAURICIO"/>
    <s v="MEDINA REYES ANGIE VIVIANA"/>
    <x v="467"/>
  </r>
  <r>
    <x v="5"/>
    <x v="12"/>
    <s v="LOJA"/>
    <s v="UCHUARI MALLA JOSE EMILIANO"/>
    <s v="CARTUCHE ROBALINO ROSA BEATRIZ"/>
    <x v="44"/>
  </r>
  <r>
    <x v="5"/>
    <x v="10"/>
    <s v="SANTA ANA"/>
    <s v="MACIAS ROMERO JANETH DEL ROCIO"/>
    <s v="INTRIAGO MEZA ALFONSO RAFAEL"/>
    <x v="10"/>
  </r>
  <r>
    <x v="5"/>
    <x v="12"/>
    <s v="LOJA"/>
    <s v="MATAILO NERO KARINA ALEXANDRA"/>
    <s v="GUAMAN CUENCA HECTOR FRANCO"/>
    <x v="44"/>
  </r>
  <r>
    <x v="5"/>
    <x v="23"/>
    <s v="SANTA CRUZ"/>
    <s v="CEDILLO MUÑOZ CARLOS MATIAS"/>
    <s v="RAMON RAMON PATRICIA MICAELA"/>
    <x v="44"/>
  </r>
  <r>
    <x v="5"/>
    <x v="10"/>
    <s v="SANTA ANA"/>
    <s v="ZAMBRANO VILLIGUA MARIA VICTORIA"/>
    <s v="ALAVA MEZA JHON BEDER"/>
    <x v="35"/>
  </r>
  <r>
    <x v="5"/>
    <x v="10"/>
    <s v="EL CARMEN"/>
    <s v="NAPA ROSADO ALFREDO URBANO"/>
    <s v="CEDEÑO MOREIRA JOSELYN YAMILET"/>
    <x v="35"/>
  </r>
  <r>
    <x v="5"/>
    <x v="0"/>
    <s v="SANTA ELENA"/>
    <s v="YAGUAL SORIANO VIRGINIA INES"/>
    <s v="SHIMBIUCTA SORIANO KLENST ALEXANDER"/>
    <x v="467"/>
  </r>
  <r>
    <x v="5"/>
    <x v="23"/>
    <s v="SANTA CRUZ"/>
    <s v="CERDA SISA EVELYN RENATA"/>
    <s v="JARAMILLO GAONA CESAR ALONSO"/>
    <x v="44"/>
  </r>
  <r>
    <x v="5"/>
    <x v="10"/>
    <s v="SANTA ANA"/>
    <s v="PINARGOTE MENDOZA KEVIN ALEXIS"/>
    <s v="SORNOZA PINOARGOTE JAZMIN LISBETH"/>
    <x v="10"/>
  </r>
  <r>
    <x v="5"/>
    <x v="10"/>
    <s v="EL CARMEN"/>
    <s v="SUAREZ SALDARRIAGA SILVANA MARISELA"/>
    <s v="PINCAY CEDEÑO OLIVER DANIEL"/>
    <x v="35"/>
  </r>
  <r>
    <x v="5"/>
    <x v="3"/>
    <s v="LAGO AGRIO"/>
    <s v="GUAILLA GAIBOR MARICELA CRISTINA"/>
    <s v="CUEVA TINIZARAY JULIO DOMINGO"/>
    <x v="42"/>
  </r>
  <r>
    <x v="5"/>
    <x v="7"/>
    <s v="PASTAZA"/>
    <s v="CUJI ARMAS JUAN DANIEL"/>
    <s v="ARANDA ILLANES ALBA BEATRIZ"/>
    <x v="48"/>
  </r>
  <r>
    <x v="5"/>
    <x v="10"/>
    <s v="SANTA ANA"/>
    <s v="SORNOZA PICO DAYANA MICHELLE"/>
    <s v="BRAVO CEDEÑO JAVIER STALIN"/>
    <x v="10"/>
  </r>
  <r>
    <x v="5"/>
    <x v="10"/>
    <s v="EL CARMEN"/>
    <s v="TUAREZ MENDOZA BAYRON RAFAEL"/>
    <s v="ROJAS ANDRADE MARIANA ROSALIA"/>
    <x v="35"/>
  </r>
  <r>
    <x v="5"/>
    <x v="16"/>
    <s v="EL GUABO"/>
    <s v="YAGUAL VILLEGAS DAYNER ALEXI"/>
    <s v="SANTOS ORTEGA SHIRLEY MADELINE"/>
    <x v="42"/>
  </r>
  <r>
    <x v="5"/>
    <x v="10"/>
    <s v="SANTA ANA"/>
    <s v="BRIONES PICO CARLOS OSWALDO"/>
    <s v="CUSME ALAVA ANGELICA MONSERRATE"/>
    <x v="10"/>
  </r>
  <r>
    <x v="5"/>
    <x v="23"/>
    <s v="SANTA CRUZ"/>
    <s v="JIMENEZ JIMENEZ ERICK GABRIEL"/>
    <s v="CACERES ALVAREZ INGRID PAMELA"/>
    <x v="44"/>
  </r>
  <r>
    <x v="5"/>
    <x v="7"/>
    <s v="PASTAZA"/>
    <s v="SANTI GUALINGA LUPE ESTELA"/>
    <s v="GUALINGA GUALINGA PAUL RAFAEL"/>
    <x v="48"/>
  </r>
  <r>
    <x v="5"/>
    <x v="10"/>
    <s v="EL CARMEN"/>
    <s v="CEDEÑO MEZA YARITZA KASSANDRA"/>
    <s v="CEDEÑO TALLEDO REMIGIO DE LOS ANGELES"/>
    <x v="35"/>
  </r>
  <r>
    <x v="5"/>
    <x v="10"/>
    <s v="SANTA ANA"/>
    <s v="CEDEÑO GARCIA YENNY MARIBEL"/>
    <s v="GARCIA ALCIVAR ANGEL ESPIRITU"/>
    <x v="10"/>
  </r>
  <r>
    <x v="5"/>
    <x v="3"/>
    <s v="LAGO AGRIO"/>
    <s v="SHIGUANGO CERDA JUAN CARLOS"/>
    <s v="QUINTANILLA MORENO JOHANNA MARICELA"/>
    <x v="42"/>
  </r>
  <r>
    <x v="5"/>
    <x v="10"/>
    <s v="EL CARMEN"/>
    <s v="PINCAY CALDERON PEDRO PLUTARCO"/>
    <s v="LOOR VERA ANDREA YAMILEC"/>
    <x v="35"/>
  </r>
  <r>
    <x v="5"/>
    <x v="12"/>
    <s v="ZAPOTILLO"/>
    <s v="ZAPATA CORDOVA ANA GABRIELA"/>
    <s v="CASTILLO AGURTO ALVARO ALEXANDER"/>
    <x v="331"/>
  </r>
  <r>
    <x v="5"/>
    <x v="10"/>
    <s v="SANTA ANA"/>
    <s v="INTRIAGO RESABALA SEGUNDO DEMESIO"/>
    <s v="GARCIA ALCIVAR MERCY OFELIA"/>
    <x v="10"/>
  </r>
  <r>
    <x v="5"/>
    <x v="16"/>
    <s v="EL GUABO"/>
    <s v="ORTEGA LANDIN SONIA MARIA"/>
    <s v="HARO PROSPEL DIONISIO AGUSTIN"/>
    <x v="42"/>
  </r>
  <r>
    <x v="5"/>
    <x v="23"/>
    <s v="SANTA CRUZ"/>
    <s v="ARIAS MONTALVO ANA CECILIA"/>
    <s v="SISA MONCADA JONATHAN PATRICIO"/>
    <x v="44"/>
  </r>
  <r>
    <x v="5"/>
    <x v="7"/>
    <s v="PASTAZA"/>
    <s v="PEREZ MANGIA JUAN CARLOS"/>
    <s v="SANTI SIQUIHUA SAIRE GRACE"/>
    <x v="48"/>
  </r>
  <r>
    <x v="5"/>
    <x v="3"/>
    <s v="LAGO AGRIO"/>
    <s v="CARPIO ROBLES TANIA MARITZA"/>
    <s v="VARGAS MAMALLACTA CESAR JOEL"/>
    <x v="42"/>
  </r>
  <r>
    <x v="5"/>
    <x v="12"/>
    <s v="ZAPOTILLO"/>
    <s v="ZAPATA GONZALEZ NIXON DANIEL"/>
    <s v="ROGEL ORTIZ ROSA ANTONIA"/>
    <x v="331"/>
  </r>
  <r>
    <x v="5"/>
    <x v="16"/>
    <s v="EL GUABO"/>
    <s v="GOMEZ DOMINGUEZ JAVIER OSWALDO"/>
    <s v="ORTIZ PAZ MARIA BELEN"/>
    <x v="42"/>
  </r>
  <r>
    <x v="5"/>
    <x v="23"/>
    <s v="SANTA CRUZ"/>
    <s v="RAMON HERRERA ANGEL RICARDO"/>
    <s v="MORILLO CELI DOLLY MARILU"/>
    <x v="44"/>
  </r>
  <r>
    <x v="5"/>
    <x v="7"/>
    <s v="PASTAZA"/>
    <s v="GUALINGA DAGUA EVA NINFA"/>
    <s v="JIPA SANTI SAMUEL MARIO"/>
    <x v="48"/>
  </r>
  <r>
    <x v="5"/>
    <x v="3"/>
    <s v="LAGO AGRIO"/>
    <s v="NAULA NAULA NEPTALI"/>
    <s v="VISTIN MACAS NATALI DIANA"/>
    <x v="42"/>
  </r>
  <r>
    <x v="5"/>
    <x v="12"/>
    <s v="ZAPOTILLO"/>
    <s v="SANCHEZ ZAPATA BETTY MARIZOL"/>
    <s v="SERNAQUE ZAPATA ALVARO MANUEL"/>
    <x v="331"/>
  </r>
  <r>
    <x v="5"/>
    <x v="10"/>
    <s v="SANTA ANA"/>
    <s v="PICO JOSE NERI"/>
    <s v="VASQUEZ LOOR KENDY ARELIS"/>
    <x v="35"/>
  </r>
  <r>
    <x v="5"/>
    <x v="16"/>
    <s v="EL GUABO"/>
    <s v="PROAÑO SANTOS NADIA LORENA"/>
    <s v="MOSQUERA PLUAS TEDDY JOEL"/>
    <x v="42"/>
  </r>
  <r>
    <x v="5"/>
    <x v="7"/>
    <s v="PASTAZA"/>
    <s v="PROAÑO MALAVER LENIN FREDY"/>
    <s v="MUCUSHIGUA CUJI LILIANA"/>
    <x v="48"/>
  </r>
  <r>
    <x v="5"/>
    <x v="10"/>
    <s v="SANTA ANA"/>
    <s v="MERA ESPINOZA JOSE SEBASTIAN"/>
    <s v="VINCES CHOMPOY AMPARO MARISOL"/>
    <x v="10"/>
  </r>
  <r>
    <x v="5"/>
    <x v="12"/>
    <s v="ZAPOTILLO"/>
    <s v="GALLO VEGA TERESA AYDE"/>
    <s v="SALVATIERRA SINAILO GONZALO CEFERINO"/>
    <x v="327"/>
  </r>
  <r>
    <x v="5"/>
    <x v="12"/>
    <s v="PALTAS"/>
    <s v="SANTOS ENCARNACION CARLOS DIONICIO"/>
    <s v="DIAZ RAMIREZ CARMEN SUSANA"/>
    <x v="42"/>
  </r>
  <r>
    <x v="5"/>
    <x v="10"/>
    <s v="SANTA ANA"/>
    <s v="TOALA MACIAS SILVIA JACQUELINE"/>
    <s v="ROMERO MENDOZA JOSE ALEJANDRO"/>
    <x v="10"/>
  </r>
  <r>
    <x v="5"/>
    <x v="12"/>
    <s v="LOJA"/>
    <s v="BARBA PAUTA PAULINA CECIBEL"/>
    <s v="SARANGO HUIRACOCHA JOSE LUIS"/>
    <x v="44"/>
  </r>
  <r>
    <x v="5"/>
    <x v="12"/>
    <s v="CELICA"/>
    <s v="LANCHE RIVERA WALTER OVIDIO"/>
    <s v="MERCHAN VACA ARACELY ELIZABETH"/>
    <x v="44"/>
  </r>
  <r>
    <x v="5"/>
    <x v="12"/>
    <s v="PALTAS"/>
    <s v="CAMPOVERDE CUENCA ANGELA AMADA"/>
    <s v="CAMPOVERDE AGILA CHRISTIAN JAVIER"/>
    <x v="42"/>
  </r>
  <r>
    <x v="5"/>
    <x v="10"/>
    <s v="SANTA ANA"/>
    <s v="SALTOS INTRIAGO DANY MANUEL"/>
    <s v="DEL VALLE PICO MONICA CECILIA"/>
    <x v="10"/>
  </r>
  <r>
    <x v="5"/>
    <x v="3"/>
    <s v="LAGO AGRIO"/>
    <s v="RODRIGUEZ BOSQUEZ NIEVES FABIOLA"/>
    <s v="SARZOSA CASTILLO ADRIAN EMILIANO"/>
    <x v="42"/>
  </r>
  <r>
    <x v="5"/>
    <x v="10"/>
    <s v="SANTA ANA"/>
    <s v="MARCILLO POZO FLOR ADALINDA"/>
    <s v="ALAVA JACINTO WILFRIDO"/>
    <x v="10"/>
  </r>
  <r>
    <x v="5"/>
    <x v="12"/>
    <s v="PALTAS"/>
    <s v="MERIZALDE BALCAZAR ANASTACIO FABRICIO"/>
    <s v="YAGUACHI IZQUIERDO ALEXANDRA MARIANA"/>
    <x v="42"/>
  </r>
  <r>
    <x v="5"/>
    <x v="12"/>
    <s v="CELICA"/>
    <s v="JUMBO MALLA NATALY KATHARINE"/>
    <s v="MANSANILLAS PRADO JOFFRE STALIN"/>
    <x v="44"/>
  </r>
  <r>
    <x v="5"/>
    <x v="12"/>
    <s v="ZAPOTILLO"/>
    <s v="ZAPATA VINCES RAUL DUMANI"/>
    <s v="CORDOVA CORDOVA LORENA LUCILA"/>
    <x v="331"/>
  </r>
  <r>
    <x v="5"/>
    <x v="10"/>
    <s v="SANTA ANA"/>
    <s v="INTRIAGO RENGIFO WILTER JONNY"/>
    <s v="VERA VELEZ GENESIS DANIELA"/>
    <x v="10"/>
  </r>
  <r>
    <x v="5"/>
    <x v="10"/>
    <s v="24 DE MAYO"/>
    <s v="PIN SOLEDISPA CARLOS REINALDO"/>
    <s v="SANCHEZ BUENO KIMBERLY JOHANNA"/>
    <x v="320"/>
  </r>
  <r>
    <x v="5"/>
    <x v="12"/>
    <s v="PALTAS"/>
    <s v="CUENCA BALCAZAR DELIA MARIA"/>
    <s v="RAMIREZ RAMIREZ EDIXON FERNANDO"/>
    <x v="42"/>
  </r>
  <r>
    <x v="5"/>
    <x v="12"/>
    <s v="ZAPOTILLO"/>
    <s v="CORDOVA CORDOVA VERONICA MORAINA"/>
    <s v="SANCHEZ ZAPATA ANGEL EDUARDO"/>
    <x v="331"/>
  </r>
  <r>
    <x v="5"/>
    <x v="14"/>
    <s v="GUAYAQUIL"/>
    <s v="LLANOS REYES MARIA FERNANDA"/>
    <s v="SOTOMAYOR PACHECO CHRISTIAN FERNANDO"/>
    <x v="33"/>
  </r>
  <r>
    <x v="5"/>
    <x v="12"/>
    <s v="PALTAS"/>
    <s v="ASTUDILLO CAMPOVERDE JUAN CARLOS"/>
    <s v="BRAVO BRAVO GLENDA MIREYA"/>
    <x v="42"/>
  </r>
  <r>
    <x v="5"/>
    <x v="10"/>
    <s v="SANTA ANA"/>
    <s v="VASQUEZ LOOR IVANA JULENNY"/>
    <s v="BRIONES SALTOS DANNY XAVIER"/>
    <x v="35"/>
  </r>
  <r>
    <x v="5"/>
    <x v="7"/>
    <s v="PASTAZA"/>
    <s v="ZABALA VARGAS JAIME OLDEMAR"/>
    <s v="VARGAS HUATATUCA DEISY SHIRLEY"/>
    <x v="48"/>
  </r>
  <r>
    <x v="5"/>
    <x v="10"/>
    <s v="24 DE MAYO"/>
    <s v="ZAMBRANO LAJE DIONICIA APOLONIA"/>
    <s v="CEDEÑO VILLAMAR JOSE AGAPITO"/>
    <x v="320"/>
  </r>
  <r>
    <x v="5"/>
    <x v="12"/>
    <s v="ZAPOTILLO"/>
    <s v="APONTE FARFAN DALTON JAVIER"/>
    <s v="APONTE ARMIJOS NAYELI XIMENA"/>
    <x v="331"/>
  </r>
  <r>
    <x v="5"/>
    <x v="12"/>
    <s v="PALTAS"/>
    <s v="RAMIREZ PACHECO PAMELA YAMILETH"/>
    <s v="RAMIREZ BALCAZAR CLEVER ENRIQUE"/>
    <x v="42"/>
  </r>
  <r>
    <x v="5"/>
    <x v="7"/>
    <s v="PASTAZA"/>
    <s v="TORRES CORTEZ MARIA TERESA"/>
    <s v="SAAVEDRA VARGAS YINNION ACNOVER"/>
    <x v="48"/>
  </r>
  <r>
    <x v="5"/>
    <x v="23"/>
    <s v="SANTA CRUZ"/>
    <s v="GUILINDO JIMENEZ ALEXANDRA DAYANA"/>
    <s v="ABAD TAMAYO NIXON ALFONSO"/>
    <x v="44"/>
  </r>
  <r>
    <x v="5"/>
    <x v="22"/>
    <s v="GIRON"/>
    <s v="PANJON PANJON MAYRA LUCILA"/>
    <s v="VASQUEZ PANJON MARCO VINICIO"/>
    <x v="102"/>
  </r>
  <r>
    <x v="5"/>
    <x v="12"/>
    <s v="PALTAS"/>
    <s v="COLLAGUAZO GRANILLO ELADIA MARIELA"/>
    <s v="JAEN LALANGUI JORGE LUIS"/>
    <x v="42"/>
  </r>
  <r>
    <x v="5"/>
    <x v="12"/>
    <s v="PALTAS"/>
    <s v="VIVANCO ARMIJOS LUIS GILEBAR"/>
    <s v="SARAGURO COLLAGUAZO KAREN GISELA"/>
    <x v="42"/>
  </r>
  <r>
    <x v="5"/>
    <x v="10"/>
    <s v="CHONE"/>
    <s v="VELEZ PARRAGA HUGO GABRIEL"/>
    <s v="SANTANA SOLORZANO NIMIA SIRLEY"/>
    <x v="35"/>
  </r>
  <r>
    <x v="5"/>
    <x v="10"/>
    <s v="SANTA ANA"/>
    <s v="INTRIAGO LOOR ANA ANNABEL"/>
    <s v="SALVATIERRA MEJIA ARNULFO GERARDO"/>
    <x v="35"/>
  </r>
  <r>
    <x v="5"/>
    <x v="23"/>
    <s v="SANTA CRUZ"/>
    <s v="OCHOA CALERO ROMER ROSALINO"/>
    <s v="MURILLO CHAPI EVELYN JANINA"/>
    <x v="44"/>
  </r>
  <r>
    <x v="5"/>
    <x v="12"/>
    <s v="ZAPOTILLO"/>
    <s v="OVIEDO DUARTE LUISA FERNANDA"/>
    <s v="OVIEDO APONTE JHAN DIGNER"/>
    <x v="331"/>
  </r>
  <r>
    <x v="5"/>
    <x v="7"/>
    <s v="PASTAZA"/>
    <s v="CURILLO CARANQUI JUAN JOSE"/>
    <s v="NARANKAS MASHIANDA JUANA ROSANA"/>
    <x v="48"/>
  </r>
  <r>
    <x v="5"/>
    <x v="10"/>
    <s v="24 DE MAYO"/>
    <s v="VILLAFUERTE BARRETO ARIEL GONZALO"/>
    <s v="MERA ANCHUNDIA NAYELY JAZMIN"/>
    <x v="320"/>
  </r>
  <r>
    <x v="5"/>
    <x v="10"/>
    <s v="24 DE MAYO"/>
    <s v="MOLINA DEL VALLE JOSE SIMON"/>
    <s v="BUENO GUTIERREZ PATRICIA MAYRA"/>
    <x v="320"/>
  </r>
  <r>
    <x v="5"/>
    <x v="12"/>
    <s v="PALTAS"/>
    <s v="TOLEDO CARRION VICENTE PAUL"/>
    <s v="CASTILLO MOROCHO SILVIA EUGENIA"/>
    <x v="42"/>
  </r>
  <r>
    <x v="5"/>
    <x v="10"/>
    <s v="CHONE"/>
    <s v="QUEVEDO CEDEÑO MARIA MAGALY"/>
    <s v="CALDERON ZAMBRANO ERICK JOHAN"/>
    <x v="35"/>
  </r>
  <r>
    <x v="5"/>
    <x v="12"/>
    <s v="PALTAS"/>
    <s v="COLLAGUAZO COLLAGUAZO FAVIOLA ELIZABETH"/>
    <s v="REVOLLEDO LUDEÑA DARWIN MAURICIO"/>
    <x v="42"/>
  </r>
  <r>
    <x v="5"/>
    <x v="10"/>
    <s v="24 DE MAYO"/>
    <s v="MACIAS BAQUE MARICELA ANDREINA"/>
    <s v="BRIONES SEGUNDO VICTOR"/>
    <x v="320"/>
  </r>
  <r>
    <x v="5"/>
    <x v="10"/>
    <s v="24 DE MAYO"/>
    <s v="LASCANO RODRIGUEZ LEIDA CAROCIAL"/>
    <s v="RODRIGUEZ BORJA LUIS IGNACIO"/>
    <x v="320"/>
  </r>
  <r>
    <x v="5"/>
    <x v="10"/>
    <s v="24 DE MAYO"/>
    <s v="BAQUE ROBLES DIEGO ARMANDO"/>
    <s v="RODRIGUEZ AGUAS THANIA LIZETH"/>
    <x v="322"/>
  </r>
  <r>
    <x v="5"/>
    <x v="23"/>
    <s v="SANTA CRUZ"/>
    <s v="TAPIA CADENA MARIAN YELENA"/>
    <s v="CUMBICUS CORDERO JAIME FERNANDO"/>
    <x v="44"/>
  </r>
  <r>
    <x v="5"/>
    <x v="22"/>
    <s v="GIRON"/>
    <s v="PANJON OTAVALO LUCIANO NEPTALI"/>
    <s v="CARACUNDO GOMEZ JESSICA JHOMAYRA"/>
    <x v="102"/>
  </r>
  <r>
    <x v="5"/>
    <x v="15"/>
    <s v="ELOY ALFARO"/>
    <s v="CABRERA BATIOJA CARLOS VICTOR"/>
    <s v="HURTADO CORTEZ MERCY SABRINA"/>
    <x v="12"/>
  </r>
  <r>
    <x v="5"/>
    <x v="10"/>
    <s v="24 DE MAYO"/>
    <s v="SANCHEZ SEGUNDO OSTACIO"/>
    <s v="TOALA VALERIANO NAYELLY ANAIS"/>
    <x v="320"/>
  </r>
  <r>
    <x v="5"/>
    <x v="10"/>
    <s v="24 DE MAYO"/>
    <s v="PONCE BLANC LUIS PEDRO"/>
    <s v="SANCHEZ RIVERA LORENA MAYRA"/>
    <x v="320"/>
  </r>
  <r>
    <x v="5"/>
    <x v="7"/>
    <s v="PASTAZA"/>
    <s v="RODRIGUEZ IZURIETA SAMANTHA ANABELA"/>
    <s v="TOSCANO CHICAIZA MARIO GONZALO"/>
    <x v="48"/>
  </r>
  <r>
    <x v="5"/>
    <x v="10"/>
    <s v="24 DE MAYO"/>
    <s v="VILLACRESES RODRIGUEZ DORA JANETH"/>
    <s v="ZAMBRANO SANCHEZ LEONARDO DAVID"/>
    <x v="322"/>
  </r>
  <r>
    <x v="5"/>
    <x v="23"/>
    <s v="SANTA CRUZ"/>
    <s v="CARRION ZAPATA HONORIO BENJAMIN"/>
    <s v="VASQUEZ ROMERO ANDREA DE LOS ANGELES"/>
    <x v="44"/>
  </r>
  <r>
    <x v="5"/>
    <x v="22"/>
    <s v="GIRON"/>
    <s v="BARRETO PANJON MARIA ELENA"/>
    <s v="NIEVES NAULAGUARI ERICK ALEXIS"/>
    <x v="102"/>
  </r>
  <r>
    <x v="5"/>
    <x v="2"/>
    <s v="FCO.DE ORELLANA"/>
    <s v="JARAMILLO VALVERDE NIXON PATRICIO"/>
    <s v="GUATATOCA ANDY MARYURI YESSEÑA"/>
    <x v="42"/>
  </r>
  <r>
    <x v="5"/>
    <x v="10"/>
    <s v="24 DE MAYO"/>
    <s v="BARRETO RIVERA KAREN YANELA"/>
    <s v="LUCIO BARRETO LEISBERTH GEOVANNY"/>
    <x v="320"/>
  </r>
  <r>
    <x v="5"/>
    <x v="7"/>
    <s v="PASTAZA"/>
    <s v="ICHINKI TENTETS YUSARIA MARISOL"/>
    <s v="ICHINKI TENTETS AYUMPUM NATALE"/>
    <x v="48"/>
  </r>
  <r>
    <x v="5"/>
    <x v="23"/>
    <s v="SANTA CRUZ"/>
    <s v="TERAN VALLE MAYRA ELIZABETH"/>
    <s v="ACOSTA CAMACHO JAIRO ALDAIR"/>
    <x v="44"/>
  </r>
  <r>
    <x v="5"/>
    <x v="12"/>
    <s v="PALTAS"/>
    <s v="HURTADO LALANGUI MARCIA ELIZABETH"/>
    <s v="RAMON TINOCO OMAR PATRICIO"/>
    <x v="42"/>
  </r>
  <r>
    <x v="5"/>
    <x v="12"/>
    <s v="ZAPOTILLO"/>
    <s v="CAMACHO APONTE JONATHAN VALENTIN"/>
    <s v="CORDOVA FARFAN MARTHA YESENIA"/>
    <x v="331"/>
  </r>
  <r>
    <x v="5"/>
    <x v="12"/>
    <s v="PALTAS"/>
    <s v="NAVAS RIOFRIO ALVARITO ANTONIO"/>
    <s v="ARELLANO LALANGUI JESSICA FERNANDA"/>
    <x v="42"/>
  </r>
  <r>
    <x v="5"/>
    <x v="10"/>
    <s v="24 DE MAYO"/>
    <s v="VALERIANO BAILON JOSE FERNANDO"/>
    <s v="MIELES FRANCO BEATRIZ IRENE"/>
    <x v="320"/>
  </r>
  <r>
    <x v="5"/>
    <x v="7"/>
    <s v="PASTAZA"/>
    <s v="VARGAS VARGAS ENRIQUE ATANACIO"/>
    <s v="CUENCA SANTI NELLY MARIUXI"/>
    <x v="48"/>
  </r>
  <r>
    <x v="5"/>
    <x v="12"/>
    <s v="PALTAS"/>
    <s v="RIOFRIO ARMIJOS MANUEL QUERUVIN"/>
    <s v="CARRION ARMIJOS ANA LUCIA"/>
    <x v="42"/>
  </r>
  <r>
    <x v="5"/>
    <x v="7"/>
    <s v="PASTAZA"/>
    <s v="SHAKAI FLOR KASHIJIM GEOVANNY"/>
    <s v="SHAKAI ANKUASH YOHANA INCHIS"/>
    <x v="48"/>
  </r>
  <r>
    <x v="5"/>
    <x v="12"/>
    <s v="PALTAS"/>
    <s v="MALDONADO LUDEÑA MARIA LUISA"/>
    <s v="VIVANCO CARCHI ANTHONY MANUEL"/>
    <x v="42"/>
  </r>
  <r>
    <x v="5"/>
    <x v="12"/>
    <s v="PALTAS"/>
    <s v="FLORES GRANDA MONICA ADELAIDA"/>
    <s v="VIVANCO VIVANCO SILVIO FILOMENO"/>
    <x v="42"/>
  </r>
  <r>
    <x v="5"/>
    <x v="18"/>
    <s v="LATACUNGA"/>
    <s v="MAIGUA PUMASUNTA EDWIN ROBERTO"/>
    <s v="GUAROCHICO ALOMOTO MERCY ELIZABETH"/>
    <x v="44"/>
  </r>
  <r>
    <x v="5"/>
    <x v="10"/>
    <s v="24 DE MAYO"/>
    <s v="MACIAS MACIAS MARIA PATRICIA"/>
    <s v="ARTEAGA BERNAL ESTEEVEN ISAÍ"/>
    <x v="322"/>
  </r>
  <r>
    <x v="5"/>
    <x v="10"/>
    <s v="24 DE MAYO"/>
    <s v="LINO PILAY DOMINGA RAMONA"/>
    <s v="LINO LINO EVIN ADRIAN"/>
    <x v="320"/>
  </r>
  <r>
    <x v="5"/>
    <x v="22"/>
    <s v="GIRON"/>
    <s v="CARACUNDO GOMEZ LUIS ALFREDO"/>
    <s v="COBOS GUERRERO JESSICA FERNANDA"/>
    <x v="102"/>
  </r>
  <r>
    <x v="5"/>
    <x v="10"/>
    <s v="CHONE"/>
    <s v="FARIAS RODRIGUEZ JAVIER PATRICIO"/>
    <s v="CAMPUZANO PEÑARRIETA YULY MELISSA"/>
    <x v="35"/>
  </r>
  <r>
    <x v="5"/>
    <x v="10"/>
    <s v="PORTOVIEJO"/>
    <s v="VERA GARCIA LUIS EDUARDO"/>
    <s v="SUAREZ MOREIRA GENESIS YULETZY"/>
    <x v="41"/>
  </r>
  <r>
    <x v="5"/>
    <x v="10"/>
    <s v="24 DE MAYO"/>
    <s v="CEDEÑO ALAY LUIS ALBERTO"/>
    <s v="ALAY MACIAS TANYA CEREIDA"/>
    <x v="322"/>
  </r>
  <r>
    <x v="5"/>
    <x v="23"/>
    <s v="SANTA CRUZ"/>
    <s v="RODRIGUEZ LOPEZ EDITH SUSANA"/>
    <s v="LOPEZ MAYORGA MIGUEL NICOLAS"/>
    <x v="324"/>
  </r>
  <r>
    <x v="5"/>
    <x v="10"/>
    <s v="24 DE MAYO"/>
    <s v="PACHECO VALENCIA TEOFILO FAUSTO"/>
    <s v="LINO BARAHONA LUCIA ADELAIDA"/>
    <x v="320"/>
  </r>
  <r>
    <x v="5"/>
    <x v="10"/>
    <s v="CHONE"/>
    <s v="ZAMBRANO HIDROVO LIGIA ELENA"/>
    <s v="CANTOS HIDROVO JUAN MARTIN"/>
    <x v="35"/>
  </r>
  <r>
    <x v="5"/>
    <x v="12"/>
    <s v="PALTAS"/>
    <s v="POMA ERAS VICTOR HUGO"/>
    <s v="CELI NOLE XIMENA CECIBEL"/>
    <x v="42"/>
  </r>
  <r>
    <x v="5"/>
    <x v="22"/>
    <s v="GIRON"/>
    <s v="AREBALO NAULAGUARI CARMEN ALEXANDRA"/>
    <s v="AREVALO QUINDE PEDRO WUALTHER"/>
    <x v="102"/>
  </r>
  <r>
    <x v="5"/>
    <x v="10"/>
    <s v="24 DE MAYO"/>
    <s v="OCHOA OCHOA MARTHA PIEDAD"/>
    <s v="MUÑIZ PINCAY GUIDER JHOEL"/>
    <x v="320"/>
  </r>
  <r>
    <x v="5"/>
    <x v="15"/>
    <s v="ATACAMES"/>
    <s v="VASQUEZ AVEIGA WINTON JOSE"/>
    <s v="GRACIA MURILLO SARA ISABEL"/>
    <x v="12"/>
  </r>
  <r>
    <x v="5"/>
    <x v="10"/>
    <s v="CHONE"/>
    <s v="FALCONES RODRIGUEZ GARY DANIEL"/>
    <s v="PEÑARRIETA VELEZ JOSEFA EPIFANIA"/>
    <x v="35"/>
  </r>
  <r>
    <x v="5"/>
    <x v="12"/>
    <s v="PALTAS"/>
    <s v="HUANCA CALLE LISBETH ANABEL"/>
    <s v="YANANGOMEZ TANDAZO JOSE WILFRIDO"/>
    <x v="42"/>
  </r>
  <r>
    <x v="5"/>
    <x v="10"/>
    <s v="24 DE MAYO"/>
    <s v="LINO PINCAY GUILLERMO ATANACIO"/>
    <s v="CHANCAY BAQUE MADELIN ALBA"/>
    <x v="320"/>
  </r>
  <r>
    <x v="5"/>
    <x v="12"/>
    <s v="PALTAS"/>
    <s v="CELI TANDAZO LUIS RODRIGO"/>
    <s v="RAMIREZ MERIZALDE JHINYER MARIA"/>
    <x v="42"/>
  </r>
  <r>
    <x v="5"/>
    <x v="22"/>
    <s v="GIRON"/>
    <s v="LLAUCA YUNGA JOSE EFRAIN"/>
    <s v="UCHUPAILLE DELGADO CARMEN CECIVEL"/>
    <x v="102"/>
  </r>
  <r>
    <x v="5"/>
    <x v="12"/>
    <s v="CELICA"/>
    <s v="DIAS CHAMBA ALEX ANTONIO"/>
    <s v="CHAMBA CHAMBA SAYRA NAYELI"/>
    <x v="44"/>
  </r>
  <r>
    <x v="5"/>
    <x v="12"/>
    <s v="PALTAS"/>
    <s v="YAGUACHI CORDOVA YESSICA ANDREA"/>
    <s v="CALLE CELI MANUEL WILFRIDO"/>
    <x v="42"/>
  </r>
  <r>
    <x v="5"/>
    <x v="12"/>
    <s v="ZAPOTILLO"/>
    <s v="LUDEÑA ENRRIQUEZ GLENDA LUCIA"/>
    <s v="VILLALTA CORDOVA LUIS ALBEIRO"/>
    <x v="331"/>
  </r>
  <r>
    <x v="5"/>
    <x v="10"/>
    <s v="24 DE MAYO"/>
    <s v="PINCAY INDIO CECILIA ELIZABETH"/>
    <s v="ALAY PINCAY JUNIOR JONATHAN"/>
    <x v="320"/>
  </r>
  <r>
    <x v="5"/>
    <x v="12"/>
    <s v="PALTAS"/>
    <s v="RAMIREZ RAMOS WILSON GERMAN"/>
    <s v="BRAVO PALADINES ANDREA MARICELA"/>
    <x v="42"/>
  </r>
  <r>
    <x v="5"/>
    <x v="12"/>
    <s v="CELICA"/>
    <s v="CHUQUIMARCA MANZANILLAS JOSELYN ALEJANDRA"/>
    <s v="MALLA OCHOA FRANCO GERMAN"/>
    <x v="44"/>
  </r>
  <r>
    <x v="5"/>
    <x v="22"/>
    <s v="GIRON"/>
    <s v="ESPINOZA VIVAR ROSA FABIOLA"/>
    <s v="RAMON CAJAMARCA FAVIAN PATRICIO"/>
    <x v="102"/>
  </r>
  <r>
    <x v="5"/>
    <x v="7"/>
    <s v="PASTAZA"/>
    <s v="ARMIJOS GAVILANES NELLY BEATRIZ"/>
    <s v="MONTERO GONZALEZ PABLO SEBASTIAN"/>
    <x v="48"/>
  </r>
  <r>
    <x v="5"/>
    <x v="10"/>
    <s v="PORTOVIEJO"/>
    <s v="MORALES MOLINA YARITZA TATIANA"/>
    <s v="VELEZ SALTOS JAIRO HUBERTO"/>
    <x v="41"/>
  </r>
  <r>
    <x v="5"/>
    <x v="12"/>
    <s v="CELICA"/>
    <s v="MAZA PIEDRA CESAR DANIEL"/>
    <s v="RIVERA VERA ANGIE MARIA"/>
    <x v="44"/>
  </r>
  <r>
    <x v="5"/>
    <x v="15"/>
    <s v="ATACAMES"/>
    <s v="ZAMBRANO BRAVO MARGARITA DORIS"/>
    <s v="BENITEZ PUERTAS CRISTHIAN ADRIAN"/>
    <x v="12"/>
  </r>
  <r>
    <x v="5"/>
    <x v="12"/>
    <s v="ZAPOTILLO"/>
    <s v="JARAMILLO CALDERON HERNAN ADAN"/>
    <s v="INFANTE LUDEÑA DIGNA RAQUEL"/>
    <x v="331"/>
  </r>
  <r>
    <x v="5"/>
    <x v="10"/>
    <s v="24 DE MAYO"/>
    <s v="PEÑAFIEL PINCAY ANDY DAVID"/>
    <s v="GOMEZ BAQUE MARITZA YANINA"/>
    <x v="322"/>
  </r>
  <r>
    <x v="5"/>
    <x v="22"/>
    <s v="GIRON"/>
    <s v="MORA TORRES MANUEL GERMAN"/>
    <s v="AGUILAR TENESACA ROSA MIREYA"/>
    <x v="102"/>
  </r>
  <r>
    <x v="5"/>
    <x v="10"/>
    <s v="CHONE"/>
    <s v="CHICA VELEZ LANDY MARLENE"/>
    <s v="LOPEZ ZAMBRANO KLEBER ANTONIO"/>
    <x v="35"/>
  </r>
  <r>
    <x v="5"/>
    <x v="14"/>
    <s v="GUAYAQUIL"/>
    <s v="TORRES FAJARDO FERNANDO MANUEL"/>
    <s v="VILLACIS ROQUE EVA MARIA"/>
    <x v="33"/>
  </r>
  <r>
    <x v="5"/>
    <x v="12"/>
    <s v="ZAPOTILLO"/>
    <s v="HIDALGO RUEDA REINALDO JUVENCIO"/>
    <s v="OROSCO SANCHEZ EMMA HORTENCIA"/>
    <x v="327"/>
  </r>
  <r>
    <x v="5"/>
    <x v="10"/>
    <s v="CHONE"/>
    <s v="SALDARRIAGA VELASQUEZ ELBER DAVID"/>
    <s v="BALDERRAMO ZAMBRANO GLADIS PAQUITA"/>
    <x v="35"/>
  </r>
  <r>
    <x v="5"/>
    <x v="14"/>
    <s v="GUAYAQUIL"/>
    <s v="ACUÑA ZUÑIGA MELINA MARIETA"/>
    <s v="ALAÑA CANALES BRUNO ESCURIÑHO"/>
    <x v="33"/>
  </r>
  <r>
    <x v="5"/>
    <x v="22"/>
    <s v="GIRON"/>
    <s v="BERNAL PERALTA ELSA ROCIO"/>
    <s v="PINTADO ORTEGA FRANKLIN BYRON"/>
    <x v="102"/>
  </r>
  <r>
    <x v="5"/>
    <x v="10"/>
    <s v="PORTOVIEJO"/>
    <s v="VELEZ MENDOZA NIXON FABRICIO"/>
    <s v="POVEDA CEDEÑO JOSELYN GUADALUPE"/>
    <x v="41"/>
  </r>
  <r>
    <x v="5"/>
    <x v="12"/>
    <s v="PALTAS"/>
    <s v="VILLAFUERTE CUENCA YULY GABRIELA"/>
    <s v="CAÑARIS CELI LUIS HIGINIO"/>
    <x v="42"/>
  </r>
  <r>
    <x v="5"/>
    <x v="14"/>
    <s v="GUAYAQUIL"/>
    <s v="OJEDA REYES FRANCISCO WELINGTON"/>
    <s v="LOJA TENESACA DAYSE MARGOTH"/>
    <x v="33"/>
  </r>
  <r>
    <x v="5"/>
    <x v="15"/>
    <s v="ATACAMES"/>
    <s v="QUIROZ BRAVO RIQUELME BERNARDO"/>
    <s v="ALCIVAR MENDOZA KARELYS MIKAELA"/>
    <x v="12"/>
  </r>
  <r>
    <x v="5"/>
    <x v="23"/>
    <s v="SANTA CRUZ"/>
    <s v="CALVA TROYA JAVIER MAURICIO"/>
    <s v="VALENCIA MALLIQUINGA DAYANA ELIZABETH"/>
    <x v="5"/>
  </r>
  <r>
    <x v="5"/>
    <x v="12"/>
    <s v="PALTAS"/>
    <s v="CAPA CAPA MARIA SUSANA"/>
    <s v="BURI CAPA MIGUEL AGUSTIN"/>
    <x v="42"/>
  </r>
  <r>
    <x v="5"/>
    <x v="12"/>
    <s v="PALTAS"/>
    <s v="MORI BUSTOS ARTEMAN LEDEO"/>
    <s v="LOJAN BALCAZAR ROCIO DEL CISNE"/>
    <x v="42"/>
  </r>
  <r>
    <x v="5"/>
    <x v="12"/>
    <s v="ZAPOTILLO"/>
    <s v="INFANTE LUDEÑA IRMA CORINA"/>
    <s v="CAMACHO RUEDA JORDY NATAHEL"/>
    <x v="327"/>
  </r>
  <r>
    <x v="5"/>
    <x v="14"/>
    <s v="GUAYAQUIL"/>
    <s v="CHAFLE ALVEAR LIGIA LASTENIA"/>
    <s v="ZAPATANGA TANICUCHI MAURICIO EFRAIN"/>
    <x v="33"/>
  </r>
  <r>
    <x v="5"/>
    <x v="15"/>
    <s v="SAN LORENZO"/>
    <s v="PAY CAICEDO RUDIE EDWIN"/>
    <s v="CAICEDO CORTEZ KIMBERLY ALANIS"/>
    <x v="323"/>
  </r>
  <r>
    <x v="5"/>
    <x v="7"/>
    <s v="PASTAZA"/>
    <s v="INMUNDA NANGO GUILLERMINA ISABEL"/>
    <s v="CANELOS NANGO FRUMEN ISRAEL"/>
    <x v="48"/>
  </r>
  <r>
    <x v="5"/>
    <x v="12"/>
    <s v="PALTAS"/>
    <s v="BELITAMA SARITAMA ESTIVEN ARIEL"/>
    <s v="CARRION ROMAN MERCEDES OMAYDA"/>
    <x v="42"/>
  </r>
  <r>
    <x v="5"/>
    <x v="23"/>
    <s v="SANTA CRUZ"/>
    <s v="CASTILLO LOPEZ DANIEL ALONSO"/>
    <s v="SOTO JIMENEZ JENNY ISABEL"/>
    <x v="324"/>
  </r>
  <r>
    <x v="5"/>
    <x v="10"/>
    <s v="24 DE MAYO"/>
    <s v="MUÑIZ PINCAY ADRIANA JAMILETH"/>
    <s v="TOALA BAQUE RAFAEL EDUARDO"/>
    <x v="322"/>
  </r>
  <r>
    <x v="5"/>
    <x v="23"/>
    <s v="SANTA CRUZ"/>
    <s v="QUIÑONEZ VELEZ JURI LISSETE"/>
    <s v="MENOSCAL GUTIERREZ HOLGER ALEJANDRO"/>
    <x v="5"/>
  </r>
  <r>
    <x v="5"/>
    <x v="10"/>
    <s v="CHONE"/>
    <s v="ALCIVAR ALMEIDA LADY NUBIA"/>
    <s v="VARGAS MOREIRA MARCOS ANTONIO"/>
    <x v="35"/>
  </r>
  <r>
    <x v="5"/>
    <x v="18"/>
    <s v="LATACUNGA"/>
    <s v="TACO ACHIG JOHNNY PAUL"/>
    <s v="CAIZAGUANO CAILLAGUA MARIA CONSUELO"/>
    <x v="44"/>
  </r>
  <r>
    <x v="5"/>
    <x v="12"/>
    <s v="PALTAS"/>
    <s v="CAÑARIS POGO LOURDES DEL CARMEN"/>
    <s v="LOAIZA CRUZ BAIRITON MIGUEL"/>
    <x v="42"/>
  </r>
  <r>
    <x v="5"/>
    <x v="12"/>
    <s v="LOJA"/>
    <s v="COBOS IÑIGUEZ MIRIAN PAULINA"/>
    <s v="VILLEGAS LUDEÑA ALEX GUSTAVO"/>
    <x v="44"/>
  </r>
  <r>
    <x v="5"/>
    <x v="12"/>
    <s v="ESPINDOLA"/>
    <s v="ROSILLO AVILA DORIS AMELIA"/>
    <s v="CASTILLO GUAMAN EDILSON OLGER"/>
    <x v="44"/>
  </r>
  <r>
    <x v="5"/>
    <x v="18"/>
    <s v="LATACUNGA"/>
    <s v="GARZON ESPINOSA SORAYA ALEJANDRA"/>
    <s v="VACA ALPUSIG JOSE LUIS"/>
    <x v="44"/>
  </r>
  <r>
    <x v="5"/>
    <x v="10"/>
    <s v="CHONE"/>
    <s v="GOMEZ SOLORZANO EDUARDO EZAUD"/>
    <s v="DUEÑAS CENTENO JESUS HERMINIA"/>
    <x v="35"/>
  </r>
  <r>
    <x v="5"/>
    <x v="22"/>
    <s v="GIRON"/>
    <s v="CAJAMARCA PACCHA IBAN ELIAS"/>
    <s v="CASTRO CLAUDETE ROSA ANGELICA"/>
    <x v="102"/>
  </r>
  <r>
    <x v="5"/>
    <x v="15"/>
    <s v="SAN LORENZO"/>
    <s v="MEZA QUINTERO VIVIANA SULAY"/>
    <s v="CUASALUZAN TAICUD NISZON ALEXANDER"/>
    <x v="323"/>
  </r>
  <r>
    <x v="5"/>
    <x v="10"/>
    <s v="24 DE MAYO"/>
    <s v="SUAREZ MACIAS PEDRO HELEODORO"/>
    <s v="SUASTEGUI TOALA DENISSE CELINDA"/>
    <x v="322"/>
  </r>
  <r>
    <x v="5"/>
    <x v="18"/>
    <s v="LATACUNGA"/>
    <s v="SALGUERO CAJAS RAYSA SOFIA"/>
    <s v="GARZON ZAMBONINO SIXTO GABRIEL"/>
    <x v="44"/>
  </r>
  <r>
    <x v="5"/>
    <x v="12"/>
    <s v="LOJA"/>
    <s v="ASTUDILLO ASTUDILLO GUSTAVO EDUARDO"/>
    <s v="COBOS IÑIGUEZ JUANA"/>
    <x v="44"/>
  </r>
  <r>
    <x v="5"/>
    <x v="15"/>
    <s v="SAN LORENZO"/>
    <s v="CORTEZ FOLLECO JULIO GENARO"/>
    <s v="CABEZAS MINA KATLEEN NAYELI"/>
    <x v="323"/>
  </r>
  <r>
    <x v="5"/>
    <x v="12"/>
    <s v="ESPINDOLA"/>
    <s v="MALACATUS CUMBICUS JHON FABIAN"/>
    <s v="DURAN JIMENEZ RUTH MARIBEL"/>
    <x v="44"/>
  </r>
  <r>
    <x v="5"/>
    <x v="12"/>
    <s v="SARAGURO"/>
    <s v="LABANDA PINEDA CARLOS XAVIER"/>
    <s v="ANDRADE VERA HILDA MARIANA"/>
    <x v="44"/>
  </r>
  <r>
    <x v="5"/>
    <x v="7"/>
    <s v="PASTAZA"/>
    <s v="FUENTES ORQUERA MAURO MANUEL"/>
    <s v="RAMIREZ TANCHIMA IRENE COLOMBINA"/>
    <x v="48"/>
  </r>
  <r>
    <x v="5"/>
    <x v="10"/>
    <s v="CHONE"/>
    <s v="VERA BURGOS MAGALY MAGDALENA"/>
    <s v="BRAVO GILER LUIS ALBERTO"/>
    <x v="35"/>
  </r>
  <r>
    <x v="5"/>
    <x v="12"/>
    <s v="PALTAS"/>
    <s v="LAPO TENE JOSELITO ANDRES"/>
    <s v="SARANGO ROSARIO ANGIE LISSETTE"/>
    <x v="42"/>
  </r>
  <r>
    <x v="5"/>
    <x v="18"/>
    <s v="LATACUNGA"/>
    <s v="JIMENEZ BUSTILLOS VICTOR HUGO"/>
    <s v="ENDARA MOLINA LORENA ALEXANDRA"/>
    <x v="44"/>
  </r>
  <r>
    <x v="5"/>
    <x v="15"/>
    <s v="SAN LORENZO"/>
    <s v="CORTEZ FOLLECO GLORIA MARIA"/>
    <s v="CASTILLO CORTEZ NELSON MAURICIO"/>
    <x v="323"/>
  </r>
  <r>
    <x v="5"/>
    <x v="10"/>
    <s v="24 DE MAYO"/>
    <s v="BARAHONA VILLAFUERTE NATHALY SILVANA"/>
    <s v="GOMEZ BAQUE LIVINGSTON MAURICIO"/>
    <x v="322"/>
  </r>
  <r>
    <x v="5"/>
    <x v="12"/>
    <s v="CELICA"/>
    <s v="MALLA MALLA MARIANELA NATHALIE"/>
    <s v="TUQUERES CHAMBA LUIS ESTALIN"/>
    <x v="44"/>
  </r>
  <r>
    <x v="5"/>
    <x v="12"/>
    <s v="PALTAS"/>
    <s v="JAYA HILDA CARMITA"/>
    <s v="BRAVO PATIÑO MARCO VINICIO"/>
    <x v="42"/>
  </r>
  <r>
    <x v="5"/>
    <x v="12"/>
    <s v="SARAGURO"/>
    <s v="MEJIA RAMON JANETH JACKELINE"/>
    <s v="GODOY GONZALEZ ANIBAL EFREN"/>
    <x v="44"/>
  </r>
  <r>
    <x v="5"/>
    <x v="15"/>
    <s v="ATACAMES"/>
    <s v="VELASCO MARQUEZ MARY DE LOURDES"/>
    <s v="OVIEDO DAVILA HILTER MANUEL"/>
    <x v="12"/>
  </r>
  <r>
    <x v="5"/>
    <x v="12"/>
    <s v="LOJA"/>
    <s v="ORTEGA MONTAÑO JENNY ELIZABETH"/>
    <s v="GRANDA GRANDA FREY HORACIO"/>
    <x v="44"/>
  </r>
  <r>
    <x v="5"/>
    <x v="16"/>
    <s v="EL GUABO"/>
    <s v="MONCADA ROGEL LEODAN LEONIDAS"/>
    <s v="SANTOS RODRIGUEZ SANDRA CECILIA"/>
    <x v="42"/>
  </r>
  <r>
    <x v="5"/>
    <x v="23"/>
    <s v="SANTA CRUZ"/>
    <s v="TROYA CALVA SONY CECILIA"/>
    <s v="JIMENEZ ABAD MANUEL ALCIVAR"/>
    <x v="5"/>
  </r>
  <r>
    <x v="5"/>
    <x v="12"/>
    <s v="ESPINDOLA"/>
    <s v="VICENTE VICENTE ANA ELIZABETH"/>
    <s v="CALVA JIMENEZ JOSE ARMANDO"/>
    <x v="44"/>
  </r>
  <r>
    <x v="5"/>
    <x v="10"/>
    <s v="CHONE"/>
    <s v="ZAMBRANO PINARGOTE LUIS ALBERTO"/>
    <s v="ROMERO RODRIGUEZ GRACIELA JULEXI"/>
    <x v="35"/>
  </r>
  <r>
    <x v="5"/>
    <x v="12"/>
    <s v="CELICA"/>
    <s v="ESCOBAR VALDIVIEZO FREDI MANUEL"/>
    <s v="CARDENAS CORDOVA GLORIA YULIANA"/>
    <x v="44"/>
  </r>
  <r>
    <x v="5"/>
    <x v="7"/>
    <s v="PASTAZA"/>
    <s v="TOSCANO SALAZAR EDDY PAUL"/>
    <s v="YASACA PARRA DANIELA DALILA"/>
    <x v="48"/>
  </r>
  <r>
    <x v="5"/>
    <x v="12"/>
    <s v="SARAGURO"/>
    <s v="MEDINA JAPON MANUEL BENJAMIN"/>
    <s v="MALDONADO MALDONADO LUZ ANGELICA"/>
    <x v="44"/>
  </r>
  <r>
    <x v="5"/>
    <x v="6"/>
    <s v="QUITO"/>
    <s v="MEDINA PAUCAR KAREN AMANDA"/>
    <s v="LINCANGO PAUCAR BRAYAN DARIO"/>
    <x v="468"/>
  </r>
  <r>
    <x v="5"/>
    <x v="12"/>
    <s v="LOJA"/>
    <s v="IÑIGUEZ VILLAVICENCIO EDISON ROLANDO"/>
    <s v="VILLEGAS IÑIGUEZ CARMEN JULIA ENITH"/>
    <x v="44"/>
  </r>
  <r>
    <x v="5"/>
    <x v="12"/>
    <s v="ESPINDOLA"/>
    <s v="REYES JIMENEZ LIVIO JOSE"/>
    <s v="JIMENEZ GUAMAN LUCIA DEL CARMEN"/>
    <x v="44"/>
  </r>
  <r>
    <x v="5"/>
    <x v="10"/>
    <s v="CHONE"/>
    <s v="LUNA ALCIVAR YESENIA MARIBEL"/>
    <s v="CUADROS CEVALLOS RUBEN DARIO"/>
    <x v="35"/>
  </r>
  <r>
    <x v="5"/>
    <x v="23"/>
    <s v="SANTA CRUZ"/>
    <s v="CAIZA UÑUG SEGUNDO FELIPE"/>
    <s v="TROYA CALVA CARMEN YESENIA"/>
    <x v="5"/>
  </r>
  <r>
    <x v="5"/>
    <x v="15"/>
    <s v="SAN LORENZO"/>
    <s v="PAIZ CAICEDO CANDY MELISSA"/>
    <s v="CASTILLO RODRIGUEZ PATHERSON ALLENDE"/>
    <x v="323"/>
  </r>
  <r>
    <x v="5"/>
    <x v="12"/>
    <s v="SARAGURO"/>
    <s v="JARAMILLO JARAMILLO GLADYS JANETH"/>
    <s v="LABANDA MALDONADO CRISTHIAN DAVID"/>
    <x v="44"/>
  </r>
  <r>
    <x v="5"/>
    <x v="7"/>
    <s v="PASTAZA"/>
    <s v="VARGAS VARGAS LOLA IRENE"/>
    <s v="MONCERRATE CARCELEN CARLOS DANIEL"/>
    <x v="48"/>
  </r>
  <r>
    <x v="5"/>
    <x v="12"/>
    <s v="PALTAS"/>
    <s v="QUEZADA SANMARTIN JOSE MARCOS"/>
    <s v="CAMPOVERDE RAMOS MERY ELIZABETH"/>
    <x v="42"/>
  </r>
  <r>
    <x v="5"/>
    <x v="6"/>
    <s v="QUITO"/>
    <s v="FERNANDEZ CANTUÑA MARCO RODRIGO"/>
    <s v="RODRIGUEZ ÑACATA JENNY ALEXANDRA"/>
    <x v="468"/>
  </r>
  <r>
    <x v="5"/>
    <x v="12"/>
    <s v="CELICA"/>
    <s v="ROMERO MALLA DIANA ROSAURA"/>
    <s v="OVACO GALLEGO MARCO ANTONIO"/>
    <x v="44"/>
  </r>
  <r>
    <x v="5"/>
    <x v="10"/>
    <s v="24 DE MAYO"/>
    <s v="SUAREZ BAQUE CRISTOBAL LUCIANO"/>
    <s v="SOLEDISPA ESMERALDA MARIA JANETH"/>
    <x v="322"/>
  </r>
  <r>
    <x v="5"/>
    <x v="12"/>
    <s v="PALTAS"/>
    <s v="CAMPOVERDE RAMOS LIDA GERMANIA"/>
    <s v="SARANGO ROSARIO BAYRON DAVID"/>
    <x v="42"/>
  </r>
  <r>
    <x v="5"/>
    <x v="12"/>
    <s v="ESPINDOLA"/>
    <s v="BERMEO CHINCHAY WILMAN FRANCISCO"/>
    <s v="JIMENEZ GUAMAN ENMA NOHEMI"/>
    <x v="44"/>
  </r>
  <r>
    <x v="5"/>
    <x v="18"/>
    <s v="LATACUNGA"/>
    <s v="VALENZUELA TIPANLUISA JUAN MESIAS"/>
    <s v="TANDALLA CORDONES ANA GISSELA"/>
    <x v="44"/>
  </r>
  <r>
    <x v="5"/>
    <x v="12"/>
    <s v="CELICA"/>
    <s v="CASTILLO ERRAEZ DARWIN ANTONIO"/>
    <s v="MALLA CASTILLO GLENDA YESENIA"/>
    <x v="44"/>
  </r>
  <r>
    <x v="5"/>
    <x v="12"/>
    <s v="PALTAS"/>
    <s v="SARANGO ROSARIO MIGUEL ANGEL"/>
    <s v="RODRIGUEZ RAMOS LILIANA MARIBEL"/>
    <x v="42"/>
  </r>
  <r>
    <x v="5"/>
    <x v="23"/>
    <s v="SANTA CRUZ"/>
    <s v="TORRES ZHUNE SANDRA NOEMI"/>
    <s v="QUISPE FREIRE ANTONIO FABIAN"/>
    <x v="5"/>
  </r>
  <r>
    <x v="5"/>
    <x v="7"/>
    <s v="PASTAZA"/>
    <s v="GREFA SANTI JESSICA PAOLA"/>
    <s v="ANKUASH WISUM TITO BOLIVAR"/>
    <x v="48"/>
  </r>
  <r>
    <x v="5"/>
    <x v="12"/>
    <s v="SARAGURO"/>
    <s v="LABANDA ORDOÑEZ BRAYAN JAVIER"/>
    <s v="LABANDA MACAS JHUILIANA MARIBEL"/>
    <x v="44"/>
  </r>
  <r>
    <x v="5"/>
    <x v="6"/>
    <s v="QUITO"/>
    <s v="PAUCAR QUISHPE MONICA PATRICIA"/>
    <s v="LOACHAMIN PAUCAR PAUL EDUARDO"/>
    <x v="468"/>
  </r>
  <r>
    <x v="5"/>
    <x v="18"/>
    <s v="LATACUNGA"/>
    <s v="ANALUISA CHANATASIG SONIA MARISOL"/>
    <s v="DEFAZ TOAPANTA GEREMIAS DAVID"/>
    <x v="44"/>
  </r>
  <r>
    <x v="5"/>
    <x v="22"/>
    <s v="CAMILO PONCE ENRIQUEZ"/>
    <s v="BARRETO PESANTEZ FLAVIO EUGENIO"/>
    <s v="ALVAREZ MERCHAN JHULIANA VIOLETA"/>
    <x v="102"/>
  </r>
  <r>
    <x v="5"/>
    <x v="10"/>
    <s v="24 DE MAYO"/>
    <s v="VILLEGAS CHANCAY GISSELA ALEGRIA"/>
    <s v="SANCHEZ PINARGOTE BRUCK ROGERS"/>
    <x v="322"/>
  </r>
  <r>
    <x v="5"/>
    <x v="12"/>
    <s v="PALTAS"/>
    <s v="COLLAGUAZO SONGOR STALIN JAVIER"/>
    <s v="RAMIREZ CORDOVA DIANA ISABEL"/>
    <x v="42"/>
  </r>
  <r>
    <x v="5"/>
    <x v="12"/>
    <s v="PALTAS"/>
    <s v="AMBULUDI ZHINGRE TATIANA DEL ROSARIO"/>
    <s v="GALLEGOS CELI ANGEL MELECIO"/>
    <x v="42"/>
  </r>
  <r>
    <x v="5"/>
    <x v="10"/>
    <s v="PORTOVIEJO"/>
    <s v="SANCHEZ VASQUEZ JOSE MAURILIO"/>
    <s v="GUERRERO LOOR KASSANDRA SOLANGE"/>
    <x v="41"/>
  </r>
  <r>
    <x v="5"/>
    <x v="18"/>
    <s v="LATACUNGA"/>
    <s v="ANALUISA CHANATASIG MARIA MERCEDES"/>
    <s v="MENDOZA CAMALLE LUIS FLAVIO"/>
    <x v="44"/>
  </r>
  <r>
    <x v="5"/>
    <x v="10"/>
    <s v="24 DE MAYO"/>
    <s v="VILLEGAS TRIVIÑO TEODULO LICERIO"/>
    <s v="SANCHEZ PINARGOTE NICOLE DOMENICA"/>
    <x v="322"/>
  </r>
  <r>
    <x v="5"/>
    <x v="2"/>
    <s v="FCO.DE ORELLANA"/>
    <s v="VANEGAS LEMA ZOILA PIEDAD"/>
    <s v="GUTIERREZ ANDI SILVIO ROLANDO"/>
    <x v="36"/>
  </r>
  <r>
    <x v="5"/>
    <x v="7"/>
    <s v="ARAJUNO"/>
    <s v="GARCES MAYANCHA CLAUDIO HORACIO"/>
    <s v="GARCES UWITIAI LUCIA HERLINDA"/>
    <x v="49"/>
  </r>
  <r>
    <x v="5"/>
    <x v="18"/>
    <s v="LATACUNGA"/>
    <s v="VALENZUELA MENDOZA MARIO FABIAN"/>
    <s v="CONDOR COLLANTES MARIA GUILLERMINA"/>
    <x v="44"/>
  </r>
  <r>
    <x v="5"/>
    <x v="12"/>
    <s v="PALTAS"/>
    <s v="YAGUACHI CORDOVA JULIO RENAN"/>
    <s v="ROBLES VARGAS MARIA CECIBEL"/>
    <x v="42"/>
  </r>
  <r>
    <x v="5"/>
    <x v="12"/>
    <s v="LOJA"/>
    <s v="MURQUINCHO CONDOY VICENTE RODRIGO"/>
    <s v="VIÑAMAGUA MEDINA JUANA NOEMI"/>
    <x v="44"/>
  </r>
  <r>
    <x v="5"/>
    <x v="12"/>
    <s v="PALTAS"/>
    <s v="CORDOVA YAGUACHI LILIA CONSUELO"/>
    <s v="HUANCA DENNIS HERNAN"/>
    <x v="42"/>
  </r>
  <r>
    <x v="5"/>
    <x v="7"/>
    <s v="ARAJUNO"/>
    <s v="SANTI SHIGUANGO SOILA YOLANDA"/>
    <s v="ENQUERI OMENE LUIS CARLOS"/>
    <x v="49"/>
  </r>
  <r>
    <x v="5"/>
    <x v="12"/>
    <s v="ZAPOTILLO"/>
    <s v="ROGEL REQUENES SEGUNDO SIMON"/>
    <s v="TANKAMASH TSUKANKA MARCIA ESTHER"/>
    <x v="331"/>
  </r>
  <r>
    <x v="5"/>
    <x v="12"/>
    <s v="CELICA"/>
    <s v="GALLEGO GOMEZ DELIA DE JESUS"/>
    <s v="ROMERO CORDOVA OWER ARTURO"/>
    <x v="44"/>
  </r>
  <r>
    <x v="5"/>
    <x v="12"/>
    <s v="PALTAS"/>
    <s v="QUICHIMBO YAGUACHI MILTON MANRIQUE"/>
    <s v="CUENCA YANANGOMEZ JANETH ANGELICA"/>
    <x v="42"/>
  </r>
  <r>
    <x v="5"/>
    <x v="6"/>
    <s v="QUITO"/>
    <s v="PALADINES CRIOLLO MILTON MANUEL"/>
    <s v="GUALOTUÑA QUINGA ANA PAOLA"/>
    <x v="468"/>
  </r>
  <r>
    <x v="5"/>
    <x v="12"/>
    <s v="LOJA"/>
    <s v="SALINAS MONTAÑO CARMELA JOSEFINA"/>
    <s v="IÑIGUEZ VILLAVICENCIO ANGEL DANIEL"/>
    <x v="44"/>
  </r>
  <r>
    <x v="5"/>
    <x v="15"/>
    <s v="SAN LORENZO"/>
    <s v="SEGURA PALACIO MARIA DARIEYA"/>
    <s v="ZALA PALACIOS FELIPE"/>
    <x v="323"/>
  </r>
  <r>
    <x v="5"/>
    <x v="7"/>
    <s v="ARAJUNO"/>
    <s v="AGUINDA GARCEZ ARCENIO BACILIO"/>
    <s v="PADILLA VARGAS GRETA ERLINDA"/>
    <x v="49"/>
  </r>
  <r>
    <x v="5"/>
    <x v="12"/>
    <s v="ZAPOTILLO"/>
    <s v="CASTILLO VERA KAREN CECIBEL"/>
    <s v="MIRANDA CONDOY ELMER ROLANDO"/>
    <x v="331"/>
  </r>
  <r>
    <x v="5"/>
    <x v="6"/>
    <s v="QUITO"/>
    <s v="AGUIRRE PARRA KATHERINE MARCELA"/>
    <s v="SOCASI TACO JORGE IVAN"/>
    <x v="468"/>
  </r>
  <r>
    <x v="5"/>
    <x v="15"/>
    <s v="ATACAMES"/>
    <s v="VILCACUNDO SINCHIGUANO LUIS ANGEL"/>
    <s v="BERMEO LOOR LENDA BETZABETH"/>
    <x v="12"/>
  </r>
  <r>
    <x v="5"/>
    <x v="4"/>
    <s v="CHINCHIPE"/>
    <s v="CAMACHO PUSMA JUAN DE DIOS"/>
    <s v="GOMEZ VILLACIS TERESA"/>
    <x v="42"/>
  </r>
  <r>
    <x v="5"/>
    <x v="15"/>
    <s v="SAN LORENZO"/>
    <s v="JARAMILLO FRANCIS GABRIEL AZAEL"/>
    <s v="MORENO CETRE LILY ERCILIA"/>
    <x v="323"/>
  </r>
  <r>
    <x v="5"/>
    <x v="10"/>
    <s v="PORTOVIEJO"/>
    <s v="ALAVA INTRIAGO JENNIFER NAYELI"/>
    <s v="CARREÑO VERA MANUEL ISIDRO"/>
    <x v="41"/>
  </r>
  <r>
    <x v="5"/>
    <x v="10"/>
    <s v="24 DE MAYO"/>
    <s v="FARFAN FARFAN EDIN ITALO"/>
    <s v="CHONG CHONG LUZ CLARITA"/>
    <x v="322"/>
  </r>
  <r>
    <x v="5"/>
    <x v="12"/>
    <s v="LOJA"/>
    <s v="HUIRACOCHA MACAS DAYANA MISHELL"/>
    <s v="HIDALGO OCHOA NIXON ANDRES"/>
    <x v="44"/>
  </r>
  <r>
    <x v="5"/>
    <x v="15"/>
    <s v="SAN LORENZO"/>
    <s v="MEZA ESTACIO EVELIN"/>
    <s v="SEGURA MONTAÑO JACKSON ADRIANO"/>
    <x v="323"/>
  </r>
  <r>
    <x v="5"/>
    <x v="4"/>
    <s v="CHINCHIPE"/>
    <s v="TORRES VILLACIS ANA MARISOL"/>
    <s v="ALBA PUZMA JAIME FREDI"/>
    <x v="42"/>
  </r>
  <r>
    <x v="5"/>
    <x v="12"/>
    <s v="ESPINDOLA"/>
    <s v="MERINO ALVAREZ HERLINDA"/>
    <s v="TORRES REYES ANGEL MAURICIO"/>
    <x v="44"/>
  </r>
  <r>
    <x v="5"/>
    <x v="12"/>
    <s v="LOJA"/>
    <s v="SERAQUIVE CONDOY JOSE MIGUEL"/>
    <s v="MEDINA JAPON DAYSI JACKELINE"/>
    <x v="44"/>
  </r>
  <r>
    <x v="5"/>
    <x v="12"/>
    <s v="ZAPOTILLO"/>
    <s v="SARANGO RAMIREZ MEDARDO ALCIVAR"/>
    <s v="RUEDA APONTE MERCEDES JAMILEX"/>
    <x v="327"/>
  </r>
  <r>
    <x v="5"/>
    <x v="12"/>
    <s v="ZAPOTILLO"/>
    <s v="CASTILLO SARANGO FRANKLIN HUMBERTO"/>
    <s v="CASTILLO VIDAL MARIA FERNANDA"/>
    <x v="331"/>
  </r>
  <r>
    <x v="5"/>
    <x v="12"/>
    <s v="ESPINDOLA"/>
    <s v="TILLAGUANGO RAMOS MIGUEL ANGEL"/>
    <s v="JIMENEZ VACA JULIANA PAULINA"/>
    <x v="44"/>
  </r>
  <r>
    <x v="5"/>
    <x v="23"/>
    <s v="SANTA CRUZ"/>
    <s v="JIMENEZ CUNALATA JENNIFER ELIZABETH"/>
    <s v="CASTILLO GAONA OMAR RAMIRO"/>
    <x v="324"/>
  </r>
  <r>
    <x v="5"/>
    <x v="15"/>
    <s v="SAN LORENZO"/>
    <s v="REBOLLEDO SOLIS EDISON DAMIAN"/>
    <s v="ARROYO CASTILLO ELIANNE ESTELA"/>
    <x v="323"/>
  </r>
  <r>
    <x v="5"/>
    <x v="10"/>
    <s v="PORTOVIEJO"/>
    <s v="INTRIAGO CHAVEZ LUCIANO ALEJANDRO"/>
    <s v="PARRAGA CARREÑO VICTORIA MONSERRATE"/>
    <x v="41"/>
  </r>
  <r>
    <x v="5"/>
    <x v="4"/>
    <s v="CHINCHIPE"/>
    <s v="VEGA CALVA WASHINGTON JEFFERSON"/>
    <s v="JARAMILLO ARANDA EMPERATRIZ AGUEDA"/>
    <x v="42"/>
  </r>
  <r>
    <x v="5"/>
    <x v="12"/>
    <s v="CELICA"/>
    <s v="NORIEGA INFANTE LUIS GUSTAVO"/>
    <s v="BECERRA RODRIGUEZ MERCEDES JAKELINE"/>
    <x v="44"/>
  </r>
  <r>
    <x v="5"/>
    <x v="15"/>
    <s v="SAN LORENZO"/>
    <s v="RINCONES RUANO DAMARIS BALDRAMINA"/>
    <s v="QUIÑONEZ CETRE JAIME DOLORES"/>
    <x v="323"/>
  </r>
  <r>
    <x v="5"/>
    <x v="12"/>
    <s v="ESPINDOLA"/>
    <s v="CORREA TROYA ANABEL DE LOS ANGELES"/>
    <s v="RIMACUNA JIMENEZ LUIS MIGUEL"/>
    <x v="44"/>
  </r>
  <r>
    <x v="5"/>
    <x v="6"/>
    <s v="MEJIA"/>
    <s v="ORTIZ CONDOR ANGELA MARIBEL"/>
    <s v="TOAQUIZA CHUSIN CRISTHIAN BENJAMIN"/>
    <x v="5"/>
  </r>
  <r>
    <x v="5"/>
    <x v="10"/>
    <s v="24 DE MAYO"/>
    <s v="CEDEÑO PINCAY BETTY ESMERALDA"/>
    <s v="MENENDEZ INTRIAGO EDER FABIAN"/>
    <x v="322"/>
  </r>
  <r>
    <x v="5"/>
    <x v="4"/>
    <s v="YANZATZA"/>
    <s v="CHIRIAPO TAISHA DAYANARA LIZBETH"/>
    <s v="MINGA GONZALEZ ANGEL BENIGNO"/>
    <x v="33"/>
  </r>
  <r>
    <x v="5"/>
    <x v="15"/>
    <s v="ATACAMES"/>
    <s v="PERALTA GRACIA ALEXANDRA VIVIANA"/>
    <s v="CORDOVA MARQUEZ RICARDO AQUILES"/>
    <x v="12"/>
  </r>
  <r>
    <x v="5"/>
    <x v="12"/>
    <s v="ESPINDOLA"/>
    <s v="RIMACUNA GAONA JOSE MARTIN"/>
    <s v="RIMACUNA GAONA MARIA ALBA"/>
    <x v="44"/>
  </r>
  <r>
    <x v="5"/>
    <x v="12"/>
    <s v="ZAPOTILLO"/>
    <s v="SISNEROS REQUENES SARELA DAYANA"/>
    <s v="CORNEJO REQUENES JOSE BAYRON"/>
    <x v="331"/>
  </r>
  <r>
    <x v="5"/>
    <x v="12"/>
    <s v="ESPINDOLA"/>
    <s v="ENCALADA CALVA DIANA LUCIA"/>
    <s v="SALINAS RIMACUNA VICTOR ESTEBAN"/>
    <x v="44"/>
  </r>
  <r>
    <x v="5"/>
    <x v="12"/>
    <s v="CELICA"/>
    <s v="ERAS INFANTE DAYSI PAULINA"/>
    <s v="BERMEO GUAYA PATRICIO EDUARDO"/>
    <x v="44"/>
  </r>
  <r>
    <x v="5"/>
    <x v="6"/>
    <s v="MEJIA"/>
    <s v="ZURITA JIMENEZ LUIS OLIVERIO"/>
    <s v="GAIBOR PUENTE MARLENE DEL ROCIO"/>
    <x v="5"/>
  </r>
  <r>
    <x v="5"/>
    <x v="4"/>
    <s v="YANZATZA"/>
    <s v="GUAMAN MACAS LUIS ALFREDO"/>
    <s v="MEDINA GUALAN NANCY PATRICIA"/>
    <x v="33"/>
  </r>
  <r>
    <x v="5"/>
    <x v="12"/>
    <s v="LOJA"/>
    <s v="CHAMBA CALVA JOSE VIDAL"/>
    <s v="CARTUCHE VELIZ CRISTINA ESTEFANIA"/>
    <x v="44"/>
  </r>
  <r>
    <x v="5"/>
    <x v="12"/>
    <s v="ZAPOTILLO"/>
    <s v="SUNCION APONTE LEIDI MARIVEL"/>
    <s v="INFANTE CORDOVA JOSE LUIS"/>
    <x v="327"/>
  </r>
  <r>
    <x v="5"/>
    <x v="7"/>
    <s v="ARAJUNO"/>
    <s v="VARGAS INMUNDA FABIOLA BERTHA"/>
    <s v="ÑIHUA CERDA OCTAVIO SAUL"/>
    <x v="49"/>
  </r>
  <r>
    <x v="5"/>
    <x v="12"/>
    <s v="LOJA"/>
    <s v="MACAS CABRERA MABELA DEL CISNE"/>
    <s v="ABRIL OCAMPO JORGE DIEGO"/>
    <x v="44"/>
  </r>
  <r>
    <x v="5"/>
    <x v="4"/>
    <s v="YANZATZA"/>
    <s v="CASTILLO VIÑAN FRANCISCA MELANIA"/>
    <s v="SUQUILANDA MONTAÑO ANGEL ROBERTO"/>
    <x v="33"/>
  </r>
  <r>
    <x v="5"/>
    <x v="12"/>
    <s v="ESPINDOLA"/>
    <s v="PACCHA JIMENEZ MARIO FRANCISCO"/>
    <s v="JIMENEZ JIMENEZ GLORIA MERCEDES"/>
    <x v="44"/>
  </r>
  <r>
    <x v="5"/>
    <x v="12"/>
    <s v="ZAPOTILLO"/>
    <s v="VINCES RIVERA SANTOS DANILO"/>
    <s v="CORNEJO FLORES MARIA MARISOL"/>
    <x v="331"/>
  </r>
  <r>
    <x v="5"/>
    <x v="6"/>
    <s v="MEJIA"/>
    <s v="TOAQUIZA IZA THALIA FERNANDA"/>
    <s v="SANCHEZ NARANJO CARLOS ERNESTO"/>
    <x v="5"/>
  </r>
  <r>
    <x v="5"/>
    <x v="4"/>
    <s v="YANZATZA"/>
    <s v="LOZANO SACA DIEGO EDUARDO"/>
    <s v="PINEDA ARMIJOS LILIBETH KARINA"/>
    <x v="33"/>
  </r>
  <r>
    <x v="5"/>
    <x v="4"/>
    <s v="CHINCHIPE"/>
    <s v="SAMANIEGO GOMEZ MARIA LEONILA"/>
    <s v="MUÑOZ SAMANIEGO FRANCISCO JAVIER"/>
    <x v="42"/>
  </r>
  <r>
    <x v="5"/>
    <x v="12"/>
    <s v="LOJA"/>
    <s v="ALVARADO ABAD FLORENTINO EDISON"/>
    <s v="NERO QUEZADA JULIA PATRICIA"/>
    <x v="44"/>
  </r>
  <r>
    <x v="5"/>
    <x v="6"/>
    <s v="CAYAMBE"/>
    <s v="CHOLANGO PACHECO ANGELA LIZETH"/>
    <s v="FARINANGO LANCHIMBA ANGEL HUMBERTO"/>
    <x v="5"/>
  </r>
  <r>
    <x v="5"/>
    <x v="13"/>
    <s v="COTACACHI"/>
    <s v="SAAVEDRA SAAVEDRA RAUL DANIEL"/>
    <s v="ALBUJA GOMEZ JENNY MARIELA"/>
    <x v="44"/>
  </r>
  <r>
    <x v="5"/>
    <x v="12"/>
    <s v="ESPINDOLA"/>
    <s v="ALVERCA JIMENEZ SULEMA SOLEDAD"/>
    <s v="TROYA JIMENEZ OSCAR FABIAN"/>
    <x v="44"/>
  </r>
  <r>
    <x v="5"/>
    <x v="23"/>
    <s v="SANTA CRUZ"/>
    <s v="ANAGUANO AMAY DAVID FRANCISCO"/>
    <s v="ORELLANA CORDERO YOLANDA EMERITA"/>
    <x v="324"/>
  </r>
  <r>
    <x v="5"/>
    <x v="4"/>
    <s v="YANZATZA"/>
    <s v="ROJAS ROMERO TANIA ASUCENA"/>
    <s v="ZHUNIO ORDOÑEZ FREDY MOISES"/>
    <x v="33"/>
  </r>
  <r>
    <x v="5"/>
    <x v="10"/>
    <s v="PORTOVIEJO"/>
    <s v="ALCIVAR MACIAS SINDIA LORENA"/>
    <s v="GUERRERO MURILLO STALIN HILARIO"/>
    <x v="41"/>
  </r>
  <r>
    <x v="5"/>
    <x v="12"/>
    <s v="ESPINDOLA"/>
    <s v="TILLAGUANGO JIMENEZ SERVIO IBAN"/>
    <s v="PACCHA JIMENEZ DIANA CECIBEL"/>
    <x v="44"/>
  </r>
  <r>
    <x v="5"/>
    <x v="12"/>
    <s v="LOJA"/>
    <s v="SERAQUIVE HUIRACOCHA NANCY PETRONILA"/>
    <s v="SINCHE PAUTA LIZANDRO JOHEL"/>
    <x v="44"/>
  </r>
  <r>
    <x v="5"/>
    <x v="23"/>
    <s v="SANTA CRUZ"/>
    <s v="CEDILLO ORELLANA CARLOS ALFREDO"/>
    <s v="LOPEZ GREFFA KEYLLA ARACELY"/>
    <x v="5"/>
  </r>
  <r>
    <x v="5"/>
    <x v="12"/>
    <s v="LOJA"/>
    <s v="CARAGUAY SINCHE JOSE DAVID"/>
    <s v="AGUINSACA LOARTE MIRIAN BEATRIZ"/>
    <x v="44"/>
  </r>
  <r>
    <x v="5"/>
    <x v="13"/>
    <s v="COTACACHI"/>
    <s v="FUEREZ BONILLA LESLY YAJAIRA"/>
    <s v="DE LA TORRE SANTILLAN JOSE MANUEL"/>
    <x v="44"/>
  </r>
  <r>
    <x v="5"/>
    <x v="7"/>
    <s v="ARAJUNO"/>
    <s v="NIHUA YETI TOMAS QUIPA"/>
    <s v="HUANI NENQUIMO MIMAA ELIZABETH"/>
    <x v="49"/>
  </r>
  <r>
    <x v="5"/>
    <x v="12"/>
    <s v="ESPINDOLA"/>
    <s v="TROYA JIMENEZ MARIA LILIANA"/>
    <s v="JIMENEZ JIMENEZ JOEL ALEXANDER"/>
    <x v="44"/>
  </r>
  <r>
    <x v="5"/>
    <x v="17"/>
    <s v="PENIPE"/>
    <s v="ROBALINO HERNANDEZ EDWIN RAMIRO"/>
    <s v="AMANCHA CRIOLLO JENIFFER ALEXANDRA"/>
    <x v="5"/>
  </r>
  <r>
    <x v="5"/>
    <x v="6"/>
    <s v="CAYAMBE"/>
    <s v="IMBAQUINGO MALDONADO SEGUNDO AURELIO"/>
    <s v="CHIMARRO MALDONADO GLADYS JANETH"/>
    <x v="5"/>
  </r>
  <r>
    <x v="5"/>
    <x v="12"/>
    <s v="LOJA"/>
    <s v="ORTEGA AMBULUDI ANDREA MELISSA"/>
    <s v="CUMBICUS AVILA RICARDO FABIAN"/>
    <x v="44"/>
  </r>
  <r>
    <x v="5"/>
    <x v="12"/>
    <s v="LOJA"/>
    <s v="JAURA MOROCHO MONICA ALEXANDRA"/>
    <s v="CHICAIZA SALAZAR CARLOS FERNANDO"/>
    <x v="44"/>
  </r>
  <r>
    <x v="5"/>
    <x v="23"/>
    <s v="SANTA CRUZ"/>
    <s v="MAYORGA MAYORGA TANIA MARICELA"/>
    <s v="GUERRERO BARRERA OSCAR ANIBAL"/>
    <x v="5"/>
  </r>
  <r>
    <x v="5"/>
    <x v="12"/>
    <s v="ZAPOTILLO"/>
    <s v="PORRAS ROGEL JOSE IVAN"/>
    <s v="MORIANO RUEDA SARELA HEILY"/>
    <x v="42"/>
  </r>
  <r>
    <x v="5"/>
    <x v="12"/>
    <s v="ESPINDOLA"/>
    <s v="JIMENEZ ABAD COSME FRANCISCO"/>
    <s v="BERRU ABAD MERY MARIA"/>
    <x v="44"/>
  </r>
  <r>
    <x v="5"/>
    <x v="15"/>
    <s v="SAN LORENZO"/>
    <s v="CEDEÑO MACIAS DANYS MARCELO"/>
    <s v="ARROYO DE LEON VICTORIA DURLEY"/>
    <x v="323"/>
  </r>
  <r>
    <x v="5"/>
    <x v="6"/>
    <s v="MEJIA"/>
    <s v="PUCUNA TIXI JUAN DE DIOS"/>
    <s v="MAILA ALMAGRO MARTHA GUADALUPE"/>
    <x v="5"/>
  </r>
  <r>
    <x v="5"/>
    <x v="12"/>
    <s v="ZAPOTILLO"/>
    <s v="RUEDA SOCOLA MERLY TRINIDAD"/>
    <s v="APONTE RAMIREZ ABEL ILDEFONSO"/>
    <x v="42"/>
  </r>
  <r>
    <x v="5"/>
    <x v="12"/>
    <s v="LOJA"/>
    <s v="TOLEDO SARANGO JORGE PAUL"/>
    <s v="CONTENTO CONTENTO PAULINA MARIBEL"/>
    <x v="44"/>
  </r>
  <r>
    <x v="5"/>
    <x v="6"/>
    <s v="CAYAMBE"/>
    <s v="TANDAYAMO QUILUMBAQUIN WENDY JESENYA"/>
    <s v="QUISHPE TUTILLO LUIS ERNESTO"/>
    <x v="5"/>
  </r>
  <r>
    <x v="5"/>
    <x v="12"/>
    <s v="LOJA"/>
    <s v="AGUINSACA BURI CELSO LAURENTINO"/>
    <s v="JIMENEZ PAUTA JACKELINE PAMELA"/>
    <x v="44"/>
  </r>
  <r>
    <x v="5"/>
    <x v="15"/>
    <s v="SAN LORENZO"/>
    <s v="PALMA SANTACRUZ ROXINI MARIANA"/>
    <s v="LARA BOBOY JULIO CESAR"/>
    <x v="323"/>
  </r>
  <r>
    <x v="5"/>
    <x v="10"/>
    <s v="PORTOVIEJO"/>
    <s v="BAZURTO BALDA WALTER ARTURO"/>
    <s v="ACOSTA MACIAS JOHANA JAMILETH"/>
    <x v="41"/>
  </r>
  <r>
    <x v="5"/>
    <x v="6"/>
    <s v="MEJIA"/>
    <s v="JAQUE MAIGUA JOSSELYN MELISSA"/>
    <s v="ASHQUI TAYUPANDA GERMAN HORLANDO"/>
    <x v="5"/>
  </r>
  <r>
    <x v="5"/>
    <x v="23"/>
    <s v="SANTA CRUZ"/>
    <s v="PINCAY AMAY JADIRA JHOMAYRA"/>
    <s v="SISA MONCADA JERSON ALEJANDRO"/>
    <x v="5"/>
  </r>
  <r>
    <x v="5"/>
    <x v="2"/>
    <s v="FCO.DE ORELLANA"/>
    <s v="VALDIVIEZO RUILOVA ANGEL ELIAS"/>
    <s v="VELEZ GARRIDO MIRIAN VANESSA"/>
    <x v="36"/>
  </r>
  <r>
    <x v="5"/>
    <x v="0"/>
    <s v="SANTA ELENA"/>
    <s v="RICARDO SANCHEZ CINDY ESTEFANIA"/>
    <s v="TOMALA SANCHEZ WILLIAM MANUEL"/>
    <x v="321"/>
  </r>
  <r>
    <x v="5"/>
    <x v="12"/>
    <s v="LOJA"/>
    <s v="PINTA BURI GLADYS PATRICIA"/>
    <s v="SINCHE LOARTE LUIS ALEJANDRO"/>
    <x v="44"/>
  </r>
  <r>
    <x v="5"/>
    <x v="12"/>
    <s v="ZAPOTILLO"/>
    <s v="CAMACHO VASQUEZ HERMAN ALONSO"/>
    <s v="GALLO VEGA LUZ CLARIBEL"/>
    <x v="42"/>
  </r>
  <r>
    <x v="5"/>
    <x v="13"/>
    <s v="COTACACHI"/>
    <s v="MUENALA MOISIN FREDDY GERMAN"/>
    <s v="TULCAN CHUGA CARLA DAYANA"/>
    <x v="44"/>
  </r>
  <r>
    <x v="5"/>
    <x v="12"/>
    <s v="LOJA"/>
    <s v="PADILLA RUIZ ERIKA VALERIA"/>
    <s v="ARMIJOS VASQUEZ JOSE RICARDO"/>
    <x v="44"/>
  </r>
  <r>
    <x v="5"/>
    <x v="12"/>
    <s v="ZAPOTILLO"/>
    <s v="LOPEZ APONTE NAYELI SILVANA"/>
    <s v="PALADINES OLAYA LUIS CLOTARIO"/>
    <x v="42"/>
  </r>
  <r>
    <x v="5"/>
    <x v="0"/>
    <s v="SANTA ELENA"/>
    <s v="TOMALA RAMOS HENRY JAVIER"/>
    <s v="MUJICA ROSALES JACKELINE ELIZABETH"/>
    <x v="321"/>
  </r>
  <r>
    <x v="5"/>
    <x v="15"/>
    <s v="SAN LORENZO"/>
    <s v="QUINTERO ARROYO JAKSON MANUEL"/>
    <s v="LARA NAZARENO LOURY IRENE"/>
    <x v="323"/>
  </r>
  <r>
    <x v="5"/>
    <x v="12"/>
    <s v="ZAPOTILLO"/>
    <s v="MORIANO MORALES CARLOS ALIRIO"/>
    <s v="HIDALGO BONILLA FANNY YOLANDA"/>
    <x v="42"/>
  </r>
  <r>
    <x v="5"/>
    <x v="0"/>
    <s v="SANTA ELENA"/>
    <s v="ZUÑIGA FIGUEROA CARMEN DEL PILAR"/>
    <s v="RAMIREZ TOMALA HECTOR ANIBAL"/>
    <x v="321"/>
  </r>
  <r>
    <x v="5"/>
    <x v="23"/>
    <s v="SANTA CRUZ"/>
    <s v="BOADA FRANCO GEORGE ANDERSON"/>
    <s v="GONZALEZ PEÑAFIEL BLANCA ESTELA"/>
    <x v="5"/>
  </r>
  <r>
    <x v="5"/>
    <x v="12"/>
    <s v="SARAGURO"/>
    <s v="GOMEZ ESPINOSA JUAN NICOLAS"/>
    <s v="ROMERO ROMERO CARMEN IBELIA"/>
    <x v="44"/>
  </r>
  <r>
    <x v="5"/>
    <x v="12"/>
    <s v="LOJA"/>
    <s v="LOARTE CARAGUAY SEGUNDO AURELIO"/>
    <s v="AGUINSACA SINCHE AURORA ANGELITA"/>
    <x v="44"/>
  </r>
  <r>
    <x v="5"/>
    <x v="15"/>
    <s v="SAN LORENZO"/>
    <s v="CHURTA CORTEZ CINDY ESTEFANIA"/>
    <s v="ZAMORA CASTILLO PEDRO LUIS"/>
    <x v="323"/>
  </r>
  <r>
    <x v="5"/>
    <x v="13"/>
    <s v="COTACACHI"/>
    <s v="RUALES HARO JOSELYN ALEJANDRA"/>
    <s v="ORTEGA GOMEZ SIXTO GIOVANY"/>
    <x v="44"/>
  </r>
  <r>
    <x v="5"/>
    <x v="23"/>
    <s v="SANTA CRUZ"/>
    <s v="CAIZA VALENCIA NESTOR IVAN"/>
    <s v="MARTINEZ ALTAMIRANO MAYRA ALEXANDRA"/>
    <x v="5"/>
  </r>
  <r>
    <x v="5"/>
    <x v="12"/>
    <s v="ZAPOTILLO"/>
    <s v="CALDERON MEDINA JINSON EFFREN"/>
    <s v="CORDOVA APOLO IRMA JANETH"/>
    <x v="42"/>
  </r>
  <r>
    <x v="5"/>
    <x v="0"/>
    <s v="SANTA ELENA"/>
    <s v="AQUINO TOMALA JAVIER ANTONIO"/>
    <s v="RAMOS FIGUEROA KATHERINE SOLEDAD"/>
    <x v="321"/>
  </r>
  <r>
    <x v="5"/>
    <x v="10"/>
    <s v="PORTOVIEJO"/>
    <s v="POVEDA SANCHEZ JENNIFER KATHERINE"/>
    <s v="PINARGOTE CEDEÑO LUIS MIGUEL"/>
    <x v="41"/>
  </r>
  <r>
    <x v="5"/>
    <x v="15"/>
    <s v="SAN LORENZO"/>
    <s v="LASTRA MINA YEPER EFREN"/>
    <s v="NAZARENO VEINES LUCY"/>
    <x v="323"/>
  </r>
  <r>
    <x v="5"/>
    <x v="12"/>
    <s v="ZAPOTILLO"/>
    <s v="GUERRERO GUERRERO MARIA CRISTINA"/>
    <s v="SARMIENTO JARAMILLO CARLOS LUIS"/>
    <x v="42"/>
  </r>
  <r>
    <x v="5"/>
    <x v="12"/>
    <s v="LOJA"/>
    <s v="ORDOÑEZ BRICEÑO GISELLA ELIZABETH"/>
    <s v="TORRES CAILLAGUA FABRICIO ROLANDO"/>
    <x v="44"/>
  </r>
  <r>
    <x v="5"/>
    <x v="0"/>
    <s v="SANTA ELENA"/>
    <s v="SUAREZ SUQUILANDA ELSY JACQUELINE"/>
    <s v="MUÑOZ CRUZ JUAN CARLOS"/>
    <x v="321"/>
  </r>
  <r>
    <x v="5"/>
    <x v="12"/>
    <s v="ZAPOTILLO"/>
    <s v="VEGA GUERRERO JUAN DAVID"/>
    <s v="QUEVEDO LANCHE LISBETH NOEMI"/>
    <x v="42"/>
  </r>
  <r>
    <x v="5"/>
    <x v="12"/>
    <s v="SARAGURO"/>
    <s v="ERREYES PEZANTES MARIA FERNANDA"/>
    <s v="PESANTES SACA VICTOR FABRICIO"/>
    <x v="44"/>
  </r>
  <r>
    <x v="5"/>
    <x v="12"/>
    <s v="ZAPOTILLO"/>
    <s v="PUATZA SAMAREÑO CELIA GRACIELA"/>
    <s v="ERAS PEÑA ANGEL YONY"/>
    <x v="42"/>
  </r>
  <r>
    <x v="5"/>
    <x v="12"/>
    <s v="LOJA"/>
    <s v="GONZAGA JIMENEZ DANNY MANUEL"/>
    <s v="BRICEÑO MERINO DANIELA ALEXANDRA"/>
    <x v="44"/>
  </r>
  <r>
    <x v="5"/>
    <x v="6"/>
    <s v="CAYAMBE"/>
    <s v="TANDAYAMO LANCHIMBA JOSE CRISTOBAL"/>
    <s v="UMAQUINGA LANCHIMBA GRACIELA ELIZABETH"/>
    <x v="5"/>
  </r>
  <r>
    <x v="5"/>
    <x v="12"/>
    <s v="SARAGURO"/>
    <s v="PEZANTES SACA FRANKLIN JHONNY"/>
    <s v="ROMERO PESANTES BLANCA MARGARITA"/>
    <x v="44"/>
  </r>
  <r>
    <x v="5"/>
    <x v="4"/>
    <s v="CHINCHIPE"/>
    <s v="JARAMILLO GOMEZ VICTOR"/>
    <s v="CEREZO PROSED VIVIANA CAROLINA"/>
    <x v="42"/>
  </r>
  <r>
    <x v="5"/>
    <x v="12"/>
    <s v="ZAPOTILLO"/>
    <s v="QUEVEDO VICENTE NELSON REINALDO"/>
    <s v="GONZALEZ ROGEL CECILIA PIEDAD"/>
    <x v="42"/>
  </r>
  <r>
    <x v="5"/>
    <x v="12"/>
    <s v="LOJA"/>
    <s v="ROA CUEVA YULAIKA STEFANIA"/>
    <s v="SOTO CASTILLO LUIS GUILLERMO"/>
    <x v="44"/>
  </r>
  <r>
    <x v="5"/>
    <x v="12"/>
    <s v="SARAGURO"/>
    <s v="DOTA TOLEDO JENNY PATRICIA"/>
    <s v="PESANTEZ ERREYES JUNIOR MANUEL"/>
    <x v="44"/>
  </r>
  <r>
    <x v="5"/>
    <x v="23"/>
    <s v="SANTA CRUZ"/>
    <s v="POGO CUENCA DARWIN PORFIRIO"/>
    <s v="ORTEGA GARCIA KATHERINE LISSETTE"/>
    <x v="324"/>
  </r>
  <r>
    <x v="5"/>
    <x v="22"/>
    <s v="CUENCA"/>
    <s v="GORDILLO TENESACA JUAN PATRICIO"/>
    <s v="SINCHI REINO JESSICA ELIZABETH"/>
    <x v="102"/>
  </r>
  <r>
    <x v="5"/>
    <x v="12"/>
    <s v="ZAPOTILLO"/>
    <s v="LANCHI SANCHEZ MARTIN ALEXANDER"/>
    <s v="ORDOÑEZ ROSERO CRISTINA ELIZABETH"/>
    <x v="42"/>
  </r>
  <r>
    <x v="5"/>
    <x v="18"/>
    <s v="PUJILI"/>
    <s v="VINUEZA ENRIQUEZ WILIAN SIRILO"/>
    <s v="PALLO VARELA MARIA HORTENSIA"/>
    <x v="44"/>
  </r>
  <r>
    <x v="5"/>
    <x v="12"/>
    <s v="LOJA"/>
    <s v="SALAZAR GAONA HARTMAN AUGUSTO"/>
    <s v="SANMARTIN SANMARTIN ZOILA MARIA"/>
    <x v="44"/>
  </r>
  <r>
    <x v="5"/>
    <x v="16"/>
    <s v="ZARUMA"/>
    <s v="APOLO SARMIENTO JONATAN CARLOS"/>
    <s v="BLACIO YAGUARI DAYANA DEL CISNE"/>
    <x v="12"/>
  </r>
  <r>
    <x v="5"/>
    <x v="12"/>
    <s v="SARAGURO"/>
    <s v="ROMERO SANMARTIN MELFOR ALCIVAR"/>
    <s v="SANMARTIN ANDRADE SANDY MARIUXI"/>
    <x v="44"/>
  </r>
  <r>
    <x v="5"/>
    <x v="22"/>
    <s v="CUENCA"/>
    <s v="MAYANCELA GUIRACOCHA MARIA ALEXANDRA"/>
    <s v="GOMEZ RODRIGUEZ DIEGO PATRICIO"/>
    <x v="102"/>
  </r>
  <r>
    <x v="5"/>
    <x v="18"/>
    <s v="PUJILI"/>
    <s v="TOAQUIZA GUARANDA ROSA ISOLINA"/>
    <s v="CUZCO SEGOVIA FAUSTO MARCELO"/>
    <x v="44"/>
  </r>
  <r>
    <x v="5"/>
    <x v="12"/>
    <s v="ZAPOTILLO"/>
    <s v="ROGEL ROGEL MAYRA GRACIELA"/>
    <s v="REQUENA CASTILLO VINICIO LEONARDO"/>
    <x v="42"/>
  </r>
  <r>
    <x v="5"/>
    <x v="10"/>
    <s v="PORTOVIEJO"/>
    <s v="INTRIAGO PISCO JORGE LENIN"/>
    <s v="GARCIA GARCIA HILDA VERONICA"/>
    <x v="41"/>
  </r>
  <r>
    <x v="5"/>
    <x v="13"/>
    <s v="COTACACHI"/>
    <s v="GUERRA ANDRADE SERGIO PAUL"/>
    <s v="VACA GOMEZ MELANY DAYANA"/>
    <x v="44"/>
  </r>
  <r>
    <x v="5"/>
    <x v="12"/>
    <s v="ESPINDOLA"/>
    <s v="JIMENEZ CALVA JANETH ALEXANDRA"/>
    <s v="ROSALES ALVAREZ LUIS MARTIN"/>
    <x v="44"/>
  </r>
  <r>
    <x v="5"/>
    <x v="16"/>
    <s v="ZARUMA"/>
    <s v="MORA SARMIENTO HERMAN ALBERTO"/>
    <s v="ROMAN MORA NANCY PATRICIA"/>
    <x v="12"/>
  </r>
  <r>
    <x v="5"/>
    <x v="12"/>
    <s v="ZAPOTILLO"/>
    <s v="ESPINOZA CASTILLO JOSE JAIME"/>
    <s v="CASTILLO ZAPATA CARMEN GUICELA"/>
    <x v="42"/>
  </r>
  <r>
    <x v="5"/>
    <x v="0"/>
    <s v="SANTA ELENA"/>
    <s v="VILLON VILLON BRYAN SAUL"/>
    <s v="ASENCIO VILLON INGRID MELISSA"/>
    <x v="321"/>
  </r>
  <r>
    <x v="5"/>
    <x v="17"/>
    <s v="PENIPE"/>
    <s v="BARRIGA OLIVO LAURA PATRICIA"/>
    <s v="MEDINA MORALES ALEXIS GIOVANNY"/>
    <x v="5"/>
  </r>
  <r>
    <x v="5"/>
    <x v="15"/>
    <s v="ELOY ALFARO"/>
    <s v="ORTIZ VALENCIA JANETT RAQUEL"/>
    <s v="BORJA PLAZA BYRON PREVISTERO"/>
    <x v="12"/>
  </r>
  <r>
    <x v="5"/>
    <x v="22"/>
    <s v="CUENCA"/>
    <s v="REDROVAN SANCHEZ LUIS SANTIAGO"/>
    <s v="MONTERO ROCANO MARIA EUGENIA"/>
    <x v="102"/>
  </r>
  <r>
    <x v="5"/>
    <x v="22"/>
    <s v="CUENCA"/>
    <s v="SINCHI VIÑANZACA EDDY GABRIEL"/>
    <s v="NIOLA GUACHICHULLCA MARIA CATALINA"/>
    <x v="102"/>
  </r>
  <r>
    <x v="5"/>
    <x v="16"/>
    <s v="ZARUMA"/>
    <s v="YAGUARI BLACIO ROSA LIDIANA"/>
    <s v="AJILA ROMAN CRISTHIAN FERNANDO"/>
    <x v="12"/>
  </r>
  <r>
    <x v="5"/>
    <x v="23"/>
    <s v="SANTA CRUZ"/>
    <s v="TUAREZ PEÑAFIEL KATHERINE JESSENIA"/>
    <s v="PEÑAFIEL GONZALEZ ROLANDO ELADIO"/>
    <x v="324"/>
  </r>
  <r>
    <x v="5"/>
    <x v="12"/>
    <s v="ESPINDOLA"/>
    <s v="GUAYANAY ORTIZ ANTOLIANO"/>
    <s v="ALVERCA SALINAS ROSA AMALIA"/>
    <x v="44"/>
  </r>
  <r>
    <x v="5"/>
    <x v="13"/>
    <s v="COTACACHI"/>
    <s v="ERAZO MONTALVO ROBINSON ALEXANDER"/>
    <s v="GARCIA ESPINOSA DAMARIS MISHELL"/>
    <x v="44"/>
  </r>
  <r>
    <x v="5"/>
    <x v="16"/>
    <s v="ZARUMA"/>
    <s v="AGUILAR RAMIREZ JUAN ALBERTO"/>
    <s v="MORA JARAMILLO GISSELA DE FATIMA"/>
    <x v="12"/>
  </r>
  <r>
    <x v="5"/>
    <x v="22"/>
    <s v="CUENCA"/>
    <s v="LOJANO ORELLANA DIANA MARICELA"/>
    <s v="PEÑAFIEL FAREZ PEDRO ESTEBAN"/>
    <x v="102"/>
  </r>
  <r>
    <x v="5"/>
    <x v="17"/>
    <s v="PENIPE"/>
    <s v="BRITO BASTIDAS LUIS SEBASTIAN"/>
    <s v="CHARCO HIDALGO BEATRIZ ISABEL"/>
    <x v="5"/>
  </r>
  <r>
    <x v="5"/>
    <x v="12"/>
    <s v="SARAGURO"/>
    <s v="MONTAÑO MONTAÑO SANDRA PAULINA"/>
    <s v="GONZALEZ FELIX JAIME"/>
    <x v="44"/>
  </r>
  <r>
    <x v="5"/>
    <x v="22"/>
    <s v="CUENCA"/>
    <s v="BRAVO SOLIS MAYRA JACKELINE"/>
    <s v="AUCAPIÑA PINDUIZACA CHRISTIAN SANTIAGO"/>
    <x v="102"/>
  </r>
  <r>
    <x v="5"/>
    <x v="22"/>
    <s v="CUENCA"/>
    <s v="CALLE QUIZHPI ROMEL TEODORO"/>
    <s v="VILLACIS VILLACIS ANGELICA CAROLINA"/>
    <x v="102"/>
  </r>
  <r>
    <x v="5"/>
    <x v="12"/>
    <s v="SARAGURO"/>
    <s v="TAPIA FIERRO JORGE MARCELO"/>
    <s v="RAMON SILVA DORA ISABEL"/>
    <x v="44"/>
  </r>
  <r>
    <x v="5"/>
    <x v="0"/>
    <s v="SANTA ELENA"/>
    <s v="SUAREZ RAMIREZ MIRNA JENNY"/>
    <s v="MATEO LINDAO FRANK STEVEN"/>
    <x v="321"/>
  </r>
  <r>
    <x v="5"/>
    <x v="4"/>
    <s v="EL PANGUI"/>
    <s v="AMPUSH AMPUSH BYRON JESUS"/>
    <s v="UYAGUARI GUAMAN SONIA DEL ROCIO"/>
    <x v="33"/>
  </r>
  <r>
    <x v="5"/>
    <x v="12"/>
    <s v="SARAGURO"/>
    <s v="CABRERA CABRERA SISA LORENA"/>
    <s v="GUAMAN GONZALEZ HERNAN GEOVANY"/>
    <x v="44"/>
  </r>
  <r>
    <x v="5"/>
    <x v="22"/>
    <s v="CUENCA"/>
    <s v="GORDILLO UZHCA ORLANDO DE JESUS"/>
    <s v="MAZA QUIZHPI MARITZA EULALIA"/>
    <x v="102"/>
  </r>
  <r>
    <x v="5"/>
    <x v="15"/>
    <s v="ELOY ALFARO"/>
    <s v="MEDINA MINA WASHINGTON REYNALDO"/>
    <s v="COROZO ARROYO ROSAURA PAMELA"/>
    <x v="12"/>
  </r>
  <r>
    <x v="5"/>
    <x v="22"/>
    <s v="CUENCA"/>
    <s v="QUIZHPI GOMEZ JESSICA VIVIANA"/>
    <s v="PINTADO CABRERA LUIS ANTONIO"/>
    <x v="102"/>
  </r>
  <r>
    <x v="5"/>
    <x v="4"/>
    <s v="EL PANGUI"/>
    <s v="VASQUEZ AVILA MIKAELA CECIBEL"/>
    <s v="CASTRO ERAS FRANKLIN HERNAN"/>
    <x v="33"/>
  </r>
  <r>
    <x v="5"/>
    <x v="12"/>
    <s v="SARAGURO"/>
    <s v="CABRERA GONZALEZ LEONARDO FABRICIO"/>
    <s v="CABRERA GONZALEZ THALIA JAMILE"/>
    <x v="44"/>
  </r>
  <r>
    <x v="5"/>
    <x v="0"/>
    <s v="SANTA ELENA"/>
    <s v="SANCHEZ LAINEZ RICARDO PATRICIO"/>
    <s v="LIMONES MATEO KAYRA GISSELLE"/>
    <x v="321"/>
  </r>
  <r>
    <x v="5"/>
    <x v="18"/>
    <s v="PUJILI"/>
    <s v="CHOLOPATIN VEGA JOSE EDUARDO"/>
    <s v="CORONEL GUARANDA JESSICA MARISOL"/>
    <x v="44"/>
  </r>
  <r>
    <x v="5"/>
    <x v="12"/>
    <s v="SARAGURO"/>
    <s v="ARMIJOS RAMON NALDA GUDNARA"/>
    <s v="ORDOÑEZ PINEDA MANUEL AUGUSTO"/>
    <x v="44"/>
  </r>
  <r>
    <x v="5"/>
    <x v="4"/>
    <s v="EL PANGUI"/>
    <s v="ESPARZA AGUILAR WALTER OMAR"/>
    <s v="SANINBIA ATZUTA CARMEN FLOR"/>
    <x v="33"/>
  </r>
  <r>
    <x v="5"/>
    <x v="15"/>
    <s v="ELOY ALFARO"/>
    <s v="COROZO AYOVI ELIS NEIDA"/>
    <s v="VALENCIA CASTILLO ALBERTO JOSE"/>
    <x v="12"/>
  </r>
  <r>
    <x v="5"/>
    <x v="13"/>
    <s v="IBARRA"/>
    <s v="DONOSO NARVAEZ EDISON EFREN"/>
    <s v="CEPEDA CEPEDA ZULEMA MARISOL"/>
    <x v="44"/>
  </r>
  <r>
    <x v="5"/>
    <x v="7"/>
    <s v="PASTAZA"/>
    <s v="SILVA ROSERO SEGUNDO GERARDO"/>
    <s v="AGUINDA AGUINDA NORA CRISTINA"/>
    <x v="48"/>
  </r>
  <r>
    <x v="5"/>
    <x v="13"/>
    <s v="COTACACHI"/>
    <s v="PALACIOS ESPINOZA JEYMI MIREYA"/>
    <s v="URBANO MORALES FAVIO RONALDO"/>
    <x v="44"/>
  </r>
  <r>
    <x v="5"/>
    <x v="13"/>
    <s v="IBARRA"/>
    <s v="YACELGA MESA JORGE EDUARDO"/>
    <s v="CHALACAN CAZANOVA MARIELA VERONICA"/>
    <x v="27"/>
  </r>
  <r>
    <x v="5"/>
    <x v="4"/>
    <s v="EL PANGUI"/>
    <s v="SANIMBIA ZAMAREÑO ZORAYA ELIZABETH"/>
    <s v="HUIÑISACA JIRON WILSON ARMANDO"/>
    <x v="33"/>
  </r>
  <r>
    <x v="5"/>
    <x v="22"/>
    <s v="CUENCA"/>
    <s v="PADILLA PINEDA PEDRO DANIEL"/>
    <s v="CAGUANA RAMON MARIA ANGELICA"/>
    <x v="102"/>
  </r>
  <r>
    <x v="5"/>
    <x v="15"/>
    <s v="ELOY ALFARO"/>
    <s v="ALMAN RODRIGUEZ BOLIVAR JAIR"/>
    <s v="VALDEZ SEGURA KATHERINE CELESTE"/>
    <x v="12"/>
  </r>
  <r>
    <x v="5"/>
    <x v="16"/>
    <s v="ZARUMA"/>
    <s v="MONTAÑO MALDONADO SILVIA LORENA"/>
    <s v="AMBULUDI ALVARADO ALEX DE JESUS"/>
    <x v="12"/>
  </r>
  <r>
    <x v="5"/>
    <x v="0"/>
    <s v="SANTA ELENA"/>
    <s v="VILLON CRUZ SHIRLEY ANABEL"/>
    <s v="CRUZ BELTRAN MANUEL ROSENDO"/>
    <x v="321"/>
  </r>
  <r>
    <x v="5"/>
    <x v="7"/>
    <s v="PASTAZA"/>
    <s v="CHANGO NOTENO SHAKIRA SANI"/>
    <s v="SANTI VARGAS KEVIN GEOVANNY"/>
    <x v="48"/>
  </r>
  <r>
    <x v="5"/>
    <x v="4"/>
    <s v="EL PANGUI"/>
    <s v="MERCHAN AUCAY EDISON MIGUEL"/>
    <s v="CARCHIPULLA CHIMBO FANNY MARLENE"/>
    <x v="33"/>
  </r>
  <r>
    <x v="5"/>
    <x v="6"/>
    <s v="CAYAMBE"/>
    <s v="QUISHPE COYAGO SILVIA ANGELICA"/>
    <s v="ANDRANGO IGUAGO JOSE NICOLAS"/>
    <x v="5"/>
  </r>
  <r>
    <x v="5"/>
    <x v="13"/>
    <s v="IBARRA"/>
    <s v="ENRIQUEZ POZO YADIRA MARISOL"/>
    <s v="TORRES RIVERA ROBERTH ALEXIS"/>
    <x v="44"/>
  </r>
  <r>
    <x v="5"/>
    <x v="7"/>
    <s v="PASTAZA"/>
    <s v="SANTI VARGAS LUCIANO RICHAR"/>
    <s v="PALACIOS RIVERA MARIA ALEXANDRA"/>
    <x v="48"/>
  </r>
  <r>
    <x v="5"/>
    <x v="0"/>
    <s v="SANTA ELENA"/>
    <s v="YEPEZ VILLALVA CATALINO ESTEBAN"/>
    <s v="JIMENEZ FREIRE EVELYN ISABEL"/>
    <x v="321"/>
  </r>
  <r>
    <x v="5"/>
    <x v="13"/>
    <s v="IBARRA"/>
    <s v="SANIPATIN COLLAGUAZO MARY ANAIS"/>
    <s v="MENDEZ ESCOBAR MATEO SEBASTIAN"/>
    <x v="27"/>
  </r>
  <r>
    <x v="5"/>
    <x v="15"/>
    <s v="ELOY ALFARO"/>
    <s v="CAICEDO VALDEZ ANA JIRABEL"/>
    <s v="RAMIREZ COROSO CARLOS PETER"/>
    <x v="12"/>
  </r>
  <r>
    <x v="5"/>
    <x v="13"/>
    <s v="COTACACHI"/>
    <s v="PORTILLA PORTILLA OSCAR SEBASTIAN"/>
    <s v="IBARRA ORTIZ LADY SOLANGE"/>
    <x v="44"/>
  </r>
  <r>
    <x v="5"/>
    <x v="13"/>
    <s v="IBARRA"/>
    <s v="ECHEVERRIA BARAHONA GUILLERMO DANILO"/>
    <s v="GARZON TITO VIVIANA PATRICIA"/>
    <x v="44"/>
  </r>
  <r>
    <x v="5"/>
    <x v="16"/>
    <s v="ZARUMA"/>
    <s v="ARMIJOS ASANZA JOSE MANUEL"/>
    <s v="YANZA RUEDA MARIA PATRICIA"/>
    <x v="12"/>
  </r>
  <r>
    <x v="5"/>
    <x v="13"/>
    <s v="IBARRA"/>
    <s v="TORRES AVILA HAMILTON ORLANDO"/>
    <s v="PALAGUACHI SOTO DIANA CAROLINA"/>
    <x v="27"/>
  </r>
  <r>
    <x v="5"/>
    <x v="7"/>
    <s v="PASTAZA"/>
    <s v="GUATATUCA SANTI ADRIANA PIEDAD"/>
    <s v="CHUCHUQUIER VARGAS EZEQUIEL WILMER"/>
    <x v="48"/>
  </r>
  <r>
    <x v="5"/>
    <x v="4"/>
    <s v="EL PANGUI"/>
    <s v="ROMERO CAMPOVERDE OSCAR VICENTE"/>
    <s v="SUQUILANDA LOZANO VIVIANA ALEXANDRA"/>
    <x v="33"/>
  </r>
  <r>
    <x v="5"/>
    <x v="12"/>
    <s v="ESPINDOLA"/>
    <s v="GIRON PINTADO CARMEN MARIA"/>
    <s v="CASTILLO VILLALTA IVAN"/>
    <x v="44"/>
  </r>
  <r>
    <x v="5"/>
    <x v="16"/>
    <s v="ZARUMA"/>
    <s v="MORALES ROMERO MAYELEN NICOLE"/>
    <s v="YANZA GALVEZ WALTER SANTIAGO"/>
    <x v="12"/>
  </r>
  <r>
    <x v="5"/>
    <x v="12"/>
    <s v="LOJA"/>
    <s v="PATIÑO ORTEGA JUSTO ALBERTO"/>
    <s v="ORTEGA GANAZHAPA FABIOLA ESPERANZA"/>
    <x v="44"/>
  </r>
  <r>
    <x v="5"/>
    <x v="13"/>
    <s v="COTACACHI"/>
    <s v="ANDRADE ESPINOZA VIVIANA ALEXANDRA"/>
    <s v="MORALES VERA ALEXANDER MIGUEL"/>
    <x v="44"/>
  </r>
  <r>
    <x v="5"/>
    <x v="7"/>
    <s v="PASTAZA"/>
    <s v="LIZANO GAMBOA LIVIO MEDARDO"/>
    <s v="YANEZ VELOZ MAITE VICTORIA"/>
    <x v="48"/>
  </r>
  <r>
    <x v="5"/>
    <x v="12"/>
    <s v="ESPINDOLA"/>
    <s v="TORRES JARAMILLO CARLOS EFRAIN"/>
    <s v="SALINAS ROSALES DELIA FABIOLA"/>
    <x v="44"/>
  </r>
  <r>
    <x v="5"/>
    <x v="15"/>
    <s v="SAN LORENZO"/>
    <s v="CAICEDO POROZO EDWIN DELMAN"/>
    <s v="CASTILLO VELASCO MARIA DE LOS ANGELES"/>
    <x v="323"/>
  </r>
  <r>
    <x v="5"/>
    <x v="12"/>
    <s v="ZAPOTILLO"/>
    <s v="VALDEZ SINCHE LUCY MARICELA"/>
    <s v="REYES VARGAS PABLO JHOAN"/>
    <x v="331"/>
  </r>
  <r>
    <x v="5"/>
    <x v="11"/>
    <s v="URDANETA"/>
    <s v="GARCIA REINA MARCOS ANTONIO"/>
    <s v="GARCIA VERGARA JAZMIN ALEXANDRA"/>
    <x v="42"/>
  </r>
  <r>
    <x v="5"/>
    <x v="16"/>
    <s v="ZARUMA"/>
    <s v="ROMERO CUJE WILFRIDO GERMAN"/>
    <s v="CABRERA ORTIZ LIGIA SELENA"/>
    <x v="12"/>
  </r>
  <r>
    <x v="5"/>
    <x v="15"/>
    <s v="SAN LORENZO"/>
    <s v="MOREANO VIVERO JENNIFFER ALEXANDRA"/>
    <s v="CORTEZ MINA RICHAR NELFOR"/>
    <x v="323"/>
  </r>
  <r>
    <x v="5"/>
    <x v="12"/>
    <s v="LOJA"/>
    <s v="CHINCHAY ORDOÑEZ MARIA ALEXANDRA"/>
    <s v="ZUMBA CUENCA BENIGNO ASUNCION"/>
    <x v="44"/>
  </r>
  <r>
    <x v="5"/>
    <x v="4"/>
    <s v="EL PANGUI"/>
    <s v="CHAMBA MAZA MARLENE JACQUELINE"/>
    <s v="SUAREZ GRANDA JOSE MANUEL"/>
    <x v="33"/>
  </r>
  <r>
    <x v="5"/>
    <x v="12"/>
    <s v="LOJA"/>
    <s v="BRICEÑO SALAZAR CLAUDIA MERCEDES"/>
    <s v="JIMENEZ AGUILAR ANDY ISRAEL"/>
    <x v="44"/>
  </r>
  <r>
    <x v="5"/>
    <x v="12"/>
    <s v="ESPINDOLA"/>
    <s v="GUARNIZO CARRION NATALY MAYURI"/>
    <s v="GUAYANAY CUMBICUS FAUSTO RAMIRO"/>
    <x v="44"/>
  </r>
  <r>
    <x v="5"/>
    <x v="11"/>
    <s v="URDANETA"/>
    <s v="GAVILANEZ JAEN BLANCA HERLINDA"/>
    <s v="MOREIRA BAJAÑA ANTHONY DANIEL"/>
    <x v="42"/>
  </r>
  <r>
    <x v="5"/>
    <x v="7"/>
    <s v="PASTAZA"/>
    <s v="GREFA GREFA JOSE HERIBERTO"/>
    <s v="CHILIQUINGA MOYA SONIA MARGOTH"/>
    <x v="5"/>
  </r>
  <r>
    <x v="5"/>
    <x v="4"/>
    <s v="EL PANGUI"/>
    <s v="MOROCHO CEVALLOS ROBERTH ANTONIO"/>
    <s v="CUENCA RAMON ALISON YAMILET"/>
    <x v="33"/>
  </r>
  <r>
    <x v="5"/>
    <x v="6"/>
    <s v="CAYAMBE"/>
    <s v="ANDRANGO GUATEMAL RONNY MAURICIO"/>
    <s v="ACHINA SANCHEZ EVELING DANIELA"/>
    <x v="5"/>
  </r>
  <r>
    <x v="5"/>
    <x v="7"/>
    <s v="PASTAZA"/>
    <s v="GREFA SHIGUANGO ROSA BEATRIZ"/>
    <s v="ZUMBANA GUAMAN WILLAN MECIAS"/>
    <x v="5"/>
  </r>
  <r>
    <x v="5"/>
    <x v="12"/>
    <s v="LOJA"/>
    <s v="ORTIZ PEZANTES ANGEL FREDI"/>
    <s v="LLIVICOTA VALDIVIEZO TERESA ELIZABETH"/>
    <x v="44"/>
  </r>
  <r>
    <x v="5"/>
    <x v="12"/>
    <s v="ZAPOTILLO"/>
    <s v="SANCHEZ ZAPATA JOSE LUIS"/>
    <s v="RAMIREZ INFANTE MARIA ILIANA"/>
    <x v="331"/>
  </r>
  <r>
    <x v="5"/>
    <x v="4"/>
    <s v="EL PANGUI"/>
    <s v="BRAVO TINIZARAY MARIA VIVIANA"/>
    <s v="BRAVO RODRIGUEZ SERGIO ANTONIO"/>
    <x v="33"/>
  </r>
  <r>
    <x v="5"/>
    <x v="12"/>
    <s v="ESPINDOLA"/>
    <s v="TORRES JARAMILLO ANGEL MANUEL"/>
    <s v="PINTADO PINTADO BLANCA ROSA"/>
    <x v="44"/>
  </r>
  <r>
    <x v="5"/>
    <x v="4"/>
    <s v="EL PANGUI"/>
    <s v="CORREA JAPON JAMIL ORLANDO"/>
    <s v="GUALAN MORENO GABRIELA YESSENIA"/>
    <x v="33"/>
  </r>
  <r>
    <x v="5"/>
    <x v="7"/>
    <s v="PASTAZA"/>
    <s v="CANDO CAJECAY OLGUER FERNANDO"/>
    <s v="GREFA CALAPUCHA ERIKA LISBETH"/>
    <x v="5"/>
  </r>
  <r>
    <x v="5"/>
    <x v="6"/>
    <s v="CAYAMBE"/>
    <s v="LECHON MOYA IVANA ARACELY"/>
    <s v="ACHINA LANCHANGO ANJELO SEBASTIAN"/>
    <x v="5"/>
  </r>
  <r>
    <x v="5"/>
    <x v="12"/>
    <s v="ZAPOTILLO"/>
    <s v="ESPINOSA MENDOZA MARIA GRICELDA"/>
    <s v="ZAPATA ZAPATA CARLOS ANTONIO"/>
    <x v="331"/>
  </r>
  <r>
    <x v="5"/>
    <x v="15"/>
    <s v="MUISNE"/>
    <s v="VERGARA REYNEL NEICER ANTONIO"/>
    <s v="BONE MEDRANDA DEISY EPIFANIA"/>
    <x v="12"/>
  </r>
  <r>
    <x v="5"/>
    <x v="13"/>
    <s v="IBARRA"/>
    <s v="MEZA VACA SHEYLA KATERINE"/>
    <s v="CAMUENDO MORALES MARCO DAVID"/>
    <x v="44"/>
  </r>
  <r>
    <x v="5"/>
    <x v="5"/>
    <s v="AMBATO"/>
    <s v="FRIAS VILLEGAS WASHINGTON DAVID"/>
    <s v="GUEVARA NOROÑA MATILDE LASTENIA"/>
    <x v="34"/>
  </r>
  <r>
    <x v="5"/>
    <x v="13"/>
    <s v="IBARRA"/>
    <s v="VILAÑEZ RIVERA KAREN CORALIA"/>
    <s v="IBADANGO TERAN NELSON VITALIANO"/>
    <x v="27"/>
  </r>
  <r>
    <x v="5"/>
    <x v="5"/>
    <s v="AMBATO"/>
    <s v="PEREZ NUÑEZ EMILY PAMELA"/>
    <s v="LOPEZ BARRIGA OSWALDO JESUS"/>
    <x v="34"/>
  </r>
  <r>
    <x v="5"/>
    <x v="12"/>
    <s v="LOJA"/>
    <s v="OCAMPO SUESCUN CINDY ALEXANDRA"/>
    <s v="ORTIZ ERAZO RUDY DANIEL"/>
    <x v="44"/>
  </r>
  <r>
    <x v="5"/>
    <x v="4"/>
    <s v="EL PANGUI"/>
    <s v="JUEPA TSUKANKA LAURA LORENA"/>
    <s v="ANTUASH PUANCHIR JOSE RICARDO"/>
    <x v="33"/>
  </r>
  <r>
    <x v="5"/>
    <x v="12"/>
    <s v="ESPINDOLA"/>
    <s v="GAONA PINTADO YESSENIA ELIZABETH"/>
    <s v="GAONA ROJAS JOSE ANGEL"/>
    <x v="44"/>
  </r>
  <r>
    <x v="5"/>
    <x v="4"/>
    <s v="EL PANGUI"/>
    <s v="JIMPIKIT ANGUASHA RONIL ALEXANDER"/>
    <s v="CANGO MARQUEZ ROSARIO LORENA"/>
    <x v="33"/>
  </r>
  <r>
    <x v="5"/>
    <x v="7"/>
    <s v="PASTAZA"/>
    <s v="CHANGO SARABIA MARCIA GABRIELA"/>
    <s v="LLUMITASCI PASTO WILFRIDO DARWIN"/>
    <x v="5"/>
  </r>
  <r>
    <x v="5"/>
    <x v="18"/>
    <s v="LATACUNGA"/>
    <s v="PINARGOTE VELASQUEZ JEISSON ANDERSON"/>
    <s v="TOAPANTA VINOCUNGA GEIDY MABEL"/>
    <x v="44"/>
  </r>
  <r>
    <x v="5"/>
    <x v="5"/>
    <s v="AMBATO"/>
    <s v="OÑATE NUÑEZ CESAR DAVID"/>
    <s v="FLORES VARGAS CAROLINA ALEXANDRA"/>
    <x v="34"/>
  </r>
  <r>
    <x v="5"/>
    <x v="12"/>
    <s v="ESPINDOLA"/>
    <s v="TILLAGUANGO MENDOZA FREDDY MANUEL"/>
    <s v="MENDOZA FLORES MAIRA ALEJANDRA"/>
    <x v="44"/>
  </r>
  <r>
    <x v="5"/>
    <x v="12"/>
    <s v="ZAPOTILLO"/>
    <s v="CASTILLO SANCHEZ MELIDA ALVANIA"/>
    <s v="GUERRERO VALDIVIEZO JHONATAN DAVID"/>
    <x v="42"/>
  </r>
  <r>
    <x v="5"/>
    <x v="15"/>
    <s v="MUISNE"/>
    <s v="ZAMBRANO MENDOZA CESAR ADAN"/>
    <s v="ANCHICO CHENCHE JANETH LILIBETH"/>
    <x v="12"/>
  </r>
  <r>
    <x v="5"/>
    <x v="4"/>
    <s v="EL PANGUI"/>
    <s v="NUGRA MOROCHO ROCIO MAGALI"/>
    <s v="SHARUPI TUPIKIA ROMEL ISRAEL"/>
    <x v="33"/>
  </r>
  <r>
    <x v="5"/>
    <x v="5"/>
    <s v="AMBATO"/>
    <s v="ALDAS SALINAS TERESA DEL ROCIO"/>
    <s v="ZAMORA IBARRA FRANCISCO ISAAC"/>
    <x v="34"/>
  </r>
  <r>
    <x v="5"/>
    <x v="7"/>
    <s v="PASTAZA"/>
    <s v="QUINAPANTA VICHISELA JOSE MANUEL"/>
    <s v="LLANOS NASTACUAS ELVIA ROCIO"/>
    <x v="5"/>
  </r>
  <r>
    <x v="5"/>
    <x v="12"/>
    <s v="ZAPOTILLO"/>
    <s v="CASTILLO VIDAL JUAN DANIEL"/>
    <s v="GUILLIN CASTILLO MAIRA DANIELA"/>
    <x v="42"/>
  </r>
  <r>
    <x v="5"/>
    <x v="6"/>
    <s v="CAYAMBE"/>
    <s v="GOMEZ FLORES RONY ISMAEL"/>
    <s v="NAVARRO JARRIN JOSELYN DANIELA"/>
    <x v="5"/>
  </r>
  <r>
    <x v="5"/>
    <x v="4"/>
    <s v="EL PANGUI"/>
    <s v="UYAGUARI ZUÑIGA ANGEL GIOVANI"/>
    <s v="VANEGAS MOROCHO MIRIAN MARLENE"/>
    <x v="33"/>
  </r>
  <r>
    <x v="5"/>
    <x v="12"/>
    <s v="LOJA"/>
    <s v="CUENCA PAZ FREDI HUMBERTO"/>
    <s v="ARMIJOS ABRIGO KARLA ALEJANDRA"/>
    <x v="44"/>
  </r>
  <r>
    <x v="5"/>
    <x v="13"/>
    <s v="IBARRA"/>
    <s v="CHUQUIN YEPEZ HECTOR GUILLERMO"/>
    <s v="SANIPATIN COLLAGUAZO JENNELY ALEXANDRA"/>
    <x v="27"/>
  </r>
  <r>
    <x v="5"/>
    <x v="18"/>
    <s v="LATACUNGA"/>
    <s v="TOAPANTA SINCHIGUANO FERNANDA DEL PILAR"/>
    <s v="TOAPANTA QUINATOA JORGE LUIS"/>
    <x v="44"/>
  </r>
  <r>
    <x v="5"/>
    <x v="5"/>
    <s v="AMBATO"/>
    <s v="BAYAS MIRAVA SEGUNDO MANUEL"/>
    <s v="ALDAZ SACA FLOR MARIA"/>
    <x v="34"/>
  </r>
  <r>
    <x v="5"/>
    <x v="12"/>
    <s v="ZAPOTILLO"/>
    <s v="CORREA APONTE MARIA JAQUELINE"/>
    <s v="RIVERA ELIZALDE YODER PAUL"/>
    <x v="42"/>
  </r>
  <r>
    <x v="5"/>
    <x v="4"/>
    <s v="EL PANGUI"/>
    <s v="ZHIZZPON SEGOVIA SONIA SUSANA"/>
    <s v="VAZQUEZ RUILOVA RICARDO ROLANDO"/>
    <x v="33"/>
  </r>
  <r>
    <x v="5"/>
    <x v="0"/>
    <s v="SANTA ELENA"/>
    <s v="SORIANO TOMALA MILTON WASHINGTON"/>
    <s v="SORIANO ORRALA MELISSA ROXANA"/>
    <x v="35"/>
  </r>
  <r>
    <x v="5"/>
    <x v="16"/>
    <s v="ZARUMA"/>
    <s v="AMBULUDI OCHOA MARISELA BEATRIZ"/>
    <s v="JIMENEZ FEIJOO DIEGO MIGUEL"/>
    <x v="12"/>
  </r>
  <r>
    <x v="5"/>
    <x v="12"/>
    <s v="ZAPOTILLO"/>
    <s v="CALDERON MENA MILTO RAUL"/>
    <s v="MIRANDA ROGEL JOSELYN PAMELA"/>
    <x v="42"/>
  </r>
  <r>
    <x v="5"/>
    <x v="5"/>
    <s v="AMBATO"/>
    <s v="ARROBA ALDAS KARINA DEL CARMEN"/>
    <s v="PILAMUNGA TIL MARCO VINICIO"/>
    <x v="34"/>
  </r>
  <r>
    <x v="5"/>
    <x v="6"/>
    <s v="CAYAMBE"/>
    <s v="SANDOVAL ALMEIDA GENESIS VIVIANA"/>
    <s v="CALUGUILLIN ALMEIDA CARLOS ALEJANDRO"/>
    <x v="5"/>
  </r>
  <r>
    <x v="5"/>
    <x v="12"/>
    <s v="ZAPOTILLO"/>
    <s v="GUERRERO VILLALTA JUANA ELIZABETH"/>
    <s v="MARTINEZ BECERRA LUIS ANGEL"/>
    <x v="42"/>
  </r>
  <r>
    <x v="5"/>
    <x v="0"/>
    <s v="SANTA ELENA"/>
    <s v="SORIANO ORRALA MICHELLE BELEN"/>
    <s v="ORRALA BORBOR HENRY ROBERTO"/>
    <x v="35"/>
  </r>
  <r>
    <x v="5"/>
    <x v="12"/>
    <s v="ESPINDOLA"/>
    <s v="CRUZ CRUZ DIANA SOLEDAD"/>
    <s v="GUAYANAY GUAYANAY CESAR AGUSTO"/>
    <x v="44"/>
  </r>
  <r>
    <x v="5"/>
    <x v="12"/>
    <s v="ZAPOTILLO"/>
    <s v="VINCES GONZALEZ JOSE BENITO"/>
    <s v="SARANGO VASQUEZ VILMA AURORA"/>
    <x v="42"/>
  </r>
  <r>
    <x v="5"/>
    <x v="18"/>
    <s v="LATACUNGA"/>
    <s v="TOAPANTA CHANCUSIG PAULO CESAR"/>
    <s v="TAPIA LOPEZ MONICA DEL CARMEN"/>
    <x v="44"/>
  </r>
  <r>
    <x v="5"/>
    <x v="5"/>
    <s v="AMBATO"/>
    <s v="SINALIN ALTAMIRANO LUIS OSWALDO"/>
    <s v="VALENCIA FREIRE JEANNETTE SUSANA"/>
    <x v="34"/>
  </r>
  <r>
    <x v="5"/>
    <x v="15"/>
    <s v="SAN LORENZO"/>
    <s v="MINA MINA WASIN PATRICIO"/>
    <s v="NAZARENO MINA LUS MARIA"/>
    <x v="323"/>
  </r>
  <r>
    <x v="5"/>
    <x v="13"/>
    <s v="IBARRA"/>
    <s v="PADILLA CHALA VERONICA SALOME"/>
    <s v="MORALES ARCE FREDDY DAVID"/>
    <x v="27"/>
  </r>
  <r>
    <x v="5"/>
    <x v="0"/>
    <s v="SANTA ELENA"/>
    <s v="REYES SORIANO NELSON EFRAIN"/>
    <s v="SORIANO FIGUEROA SHARON STEFANIE"/>
    <x v="35"/>
  </r>
  <r>
    <x v="5"/>
    <x v="12"/>
    <s v="ZAPOTILLO"/>
    <s v="GALLO CORDOVA BETTY MARLENE"/>
    <s v="RUEDA CASTILLO SEGUNDO CASIMIRO"/>
    <x v="42"/>
  </r>
  <r>
    <x v="5"/>
    <x v="12"/>
    <s v="ESPINDOLA"/>
    <s v="CRUZ TAMAYO VICENTE ALVARITO"/>
    <s v="TILLAGUANGO ROJAS CARMEN EDILMA"/>
    <x v="44"/>
  </r>
  <r>
    <x v="5"/>
    <x v="12"/>
    <s v="ZAPOTILLO"/>
    <s v="ZAPATA ZAPATA MARLON ALFREDO"/>
    <s v="ATOCHA CORDOVA JHOLY ELIZABETH"/>
    <x v="331"/>
  </r>
  <r>
    <x v="5"/>
    <x v="18"/>
    <s v="LATACUNGA"/>
    <s v="VINOCUNGA IZA SANDRA JANETH"/>
    <s v="MOYA JOSE GABRIEL"/>
    <x v="44"/>
  </r>
  <r>
    <x v="5"/>
    <x v="12"/>
    <s v="CELICA"/>
    <s v="ROGEL RAMIREZ OMAR FRANCISCO"/>
    <s v="ROGEL MALLA ERIKA CECIVEL"/>
    <x v="44"/>
  </r>
  <r>
    <x v="5"/>
    <x v="7"/>
    <s v="PASTAZA"/>
    <s v="BALSECA SANCHEZ ARNALDO OCTAVIO"/>
    <s v="DAHUA SANTI INES YOLANDA"/>
    <x v="49"/>
  </r>
  <r>
    <x v="5"/>
    <x v="5"/>
    <s v="AMBATO"/>
    <s v="GALARZA CAIZA ANA LUCIA"/>
    <s v="ZAVALA CAPUS EDISON PAUL"/>
    <x v="34"/>
  </r>
  <r>
    <x v="5"/>
    <x v="15"/>
    <s v="SAN LORENZO"/>
    <s v="CASTRO MINA KETY MAGALI"/>
    <s v="CAICEDO POROZO YINER PETER"/>
    <x v="323"/>
  </r>
  <r>
    <x v="5"/>
    <x v="7"/>
    <s v="PASTAZA"/>
    <s v="VELVA VARGAS CYNTHIA PAULINA"/>
    <s v="ARIAS LLERENA FREDY ENRIQUE"/>
    <x v="49"/>
  </r>
  <r>
    <x v="5"/>
    <x v="5"/>
    <s v="AMBATO"/>
    <s v="CHANGO CHALUIS ANGEL CRISTOBAL"/>
    <s v="FREIRE PATIÑO JESSICA PAOLA"/>
    <x v="34"/>
  </r>
  <r>
    <x v="5"/>
    <x v="13"/>
    <s v="IBARRA"/>
    <s v="ARCE MINA XAVIER ALEXANDER"/>
    <s v="RAMIREZ CHAFUEL MISHELL ESTEFANIA"/>
    <x v="27"/>
  </r>
  <r>
    <x v="5"/>
    <x v="18"/>
    <s v="LATACUNGA"/>
    <s v="QUINATOA TOAPANTA JOSE PATRICIO"/>
    <s v="PROAÑO VILLAGOMEZ PRISCILA ANNAHY"/>
    <x v="44"/>
  </r>
  <r>
    <x v="5"/>
    <x v="12"/>
    <s v="CELICA"/>
    <s v="OLAYA VERA THALIA ESPERANZA"/>
    <s v="ROGEL RAMIREZ JONATHAN FABIAN"/>
    <x v="44"/>
  </r>
  <r>
    <x v="5"/>
    <x v="0"/>
    <s v="SANTA ELENA"/>
    <s v="MALAVE SUAREZ SANYI MELISSA"/>
    <s v="MEREJILDO RODRIGUEZ MANUEL SALVADOR"/>
    <x v="35"/>
  </r>
  <r>
    <x v="5"/>
    <x v="12"/>
    <s v="ZAPOTILLO"/>
    <s v="SEVERINO SARANGO LUZ ANDREA"/>
    <s v="ROGEL ROGEL MIGUEL ANGEL"/>
    <x v="42"/>
  </r>
  <r>
    <x v="5"/>
    <x v="5"/>
    <s v="AMBATO"/>
    <s v="MEDINA ARROBA GUADALUPE MARIBEL"/>
    <s v="SISA CAIZA JUAN CARLOS"/>
    <x v="34"/>
  </r>
  <r>
    <x v="5"/>
    <x v="12"/>
    <s v="ZAPOTILLO"/>
    <s v="ZAPATA GUERRERO ALCIVAR JAMPIERRE"/>
    <s v="MONCADA CRUZ MARIUXI ELIZABETH"/>
    <x v="42"/>
  </r>
  <r>
    <x v="5"/>
    <x v="13"/>
    <s v="IBARRA"/>
    <s v="LASTRA MINA ZAYRA ELIZABETH"/>
    <s v="TORRES ESPINOZA JOSE ANDRES"/>
    <x v="27"/>
  </r>
  <r>
    <x v="5"/>
    <x v="0"/>
    <s v="SANTA ELENA"/>
    <s v="MUÑOZ LINDAO RONNY BYRON"/>
    <s v="GONZALEZ ORRALA LISSMAY ANAIS"/>
    <x v="35"/>
  </r>
  <r>
    <x v="5"/>
    <x v="12"/>
    <s v="ZAPOTILLO"/>
    <s v="VALDEZ SINCHE ELSA SUSANA"/>
    <s v="ZAPATA ZAPATA MILTON EDUARDO"/>
    <x v="42"/>
  </r>
  <r>
    <x v="5"/>
    <x v="12"/>
    <s v="CELICA"/>
    <s v="DUARTE ATO DARWIN RENE"/>
    <s v="FLORES MENDOZA ESTHELA DIANA"/>
    <x v="44"/>
  </r>
  <r>
    <x v="5"/>
    <x v="13"/>
    <s v="IBARRA"/>
    <s v="ARCE MENDEZ EMILZON ANDRES"/>
    <s v="OTUNA ESPINOZA MARIA CRISTINA"/>
    <x v="27"/>
  </r>
  <r>
    <x v="5"/>
    <x v="12"/>
    <s v="ZAPOTILLO"/>
    <s v="SANCHEZ VARGAS IGNACIO XAVIER"/>
    <s v="GUERRERO PIZARRO ANDREA LISBETH"/>
    <x v="42"/>
  </r>
  <r>
    <x v="5"/>
    <x v="7"/>
    <s v="PASTAZA"/>
    <s v="PULLOPAXI TOQUETON LILLIAN ROCIO"/>
    <s v="SANTI ARANDA ABRAHAN BENJAMIN"/>
    <x v="49"/>
  </r>
  <r>
    <x v="5"/>
    <x v="15"/>
    <s v="SAN LORENZO"/>
    <s v="CAICEDO NAZARENO EDILBERTO ALBARO"/>
    <s v="RENDON POROZO LAIDY VERONICA"/>
    <x v="323"/>
  </r>
  <r>
    <x v="5"/>
    <x v="12"/>
    <s v="ZAPOTILLO"/>
    <s v="ROGEL ROGEL DORIS MARIA"/>
    <s v="SANCHEZ CORDOVA LAURO ENRIQUE"/>
    <x v="42"/>
  </r>
  <r>
    <x v="5"/>
    <x v="13"/>
    <s v="IBARRA"/>
    <s v="FERIGRA POZO ELIANA PATRICIA"/>
    <s v="VILLARREAL LARA PACO XAVIER"/>
    <x v="27"/>
  </r>
  <r>
    <x v="5"/>
    <x v="16"/>
    <s v="PIÑAS"/>
    <s v="MALDONADO BELTRAN NIEVES DEL CARMEN"/>
    <s v="TOLEDO ROMAN KEVIN ANDRES"/>
    <x v="41"/>
  </r>
  <r>
    <x v="5"/>
    <x v="15"/>
    <s v="SAN LORENZO"/>
    <s v="PAY PASCAL SERCIO BALLARDO"/>
    <s v="PERALTA VALENCIA ABIGAIL CORINA"/>
    <x v="323"/>
  </r>
  <r>
    <x v="5"/>
    <x v="12"/>
    <s v="ZAPOTILLO"/>
    <s v="VARGAS JIMENEZ GLORIA SUSANA"/>
    <s v="VALDIVIESO PEÑA RAUL"/>
    <x v="331"/>
  </r>
  <r>
    <x v="5"/>
    <x v="13"/>
    <s v="IBARRA"/>
    <s v="MEJIA ENRIQUEZ EDUARDO CIFREDO"/>
    <s v="CHAVEZ ENRIQUEZ MARY YOLANDA"/>
    <x v="27"/>
  </r>
  <r>
    <x v="5"/>
    <x v="7"/>
    <s v="MERA"/>
    <s v="VARGAS SANTI SHIRLEY ALISSON"/>
    <s v="CASHINDO ANDI JOHNNY GABRIEL"/>
    <x v="41"/>
  </r>
  <r>
    <x v="5"/>
    <x v="7"/>
    <s v="PASTAZA"/>
    <s v="CUJI SANTI MOISES EDER"/>
    <s v="WAMPUCH SANTI BIRNA RUFINA"/>
    <x v="49"/>
  </r>
  <r>
    <x v="5"/>
    <x v="16"/>
    <s v="PIÑAS"/>
    <s v="AGUILAR ROMAN RONNY FERNANDO"/>
    <s v="AGUILAR FLORES NARCISA ANGELICA"/>
    <x v="41"/>
  </r>
  <r>
    <x v="5"/>
    <x v="7"/>
    <s v="MERA"/>
    <s v="GUATATOCA GUALINGA KARINA ALEXANDRA"/>
    <s v="ROGEL GUILLERMO LEONIDAS"/>
    <x v="41"/>
  </r>
  <r>
    <x v="5"/>
    <x v="13"/>
    <s v="IBARRA"/>
    <s v="GUADIR URBINA LEIDY YARETH"/>
    <s v="CANTINCUS PAI LUCIO WILMER"/>
    <x v="27"/>
  </r>
  <r>
    <x v="5"/>
    <x v="15"/>
    <s v="SAN LORENZO"/>
    <s v="MINA GUERRERO SAMIRA YAMILES"/>
    <s v="GUERRERO MENDEZ JUAN YUNIOR"/>
    <x v="323"/>
  </r>
  <r>
    <x v="5"/>
    <x v="7"/>
    <s v="PASTAZA"/>
    <s v="VARGAS TIU MARIELA JIKIATAK"/>
    <s v="SANTI MAYANCHA EDUARDO GERMAN"/>
    <x v="49"/>
  </r>
  <r>
    <x v="5"/>
    <x v="13"/>
    <s v="IBARRA"/>
    <s v="SANTACRUZ MORALES FAUSTO ANIBAL"/>
    <s v="YANDUN PADILLA SILVIA IRENE"/>
    <x v="27"/>
  </r>
  <r>
    <x v="5"/>
    <x v="15"/>
    <s v="SAN LORENZO"/>
    <s v="CHILLAMBO VALENCIA SIMON"/>
    <s v="ZOLIS ANGULO EVELIN DAYANA"/>
    <x v="323"/>
  </r>
  <r>
    <x v="5"/>
    <x v="13"/>
    <s v="IBARRA"/>
    <s v="ARCE ITAZ VERONICA SILVANA"/>
    <s v="CANTINCUZ CANTINCUZ DANIEL PAUL"/>
    <x v="27"/>
  </r>
  <r>
    <x v="5"/>
    <x v="15"/>
    <s v="SAN LORENZO"/>
    <s v="GARCIA ANGULO MARIA CAMILA"/>
    <s v="MONTAÑO QUIÑONEZ JHON ALEJANDRO"/>
    <x v="323"/>
  </r>
  <r>
    <x v="5"/>
    <x v="16"/>
    <s v="PIÑAS"/>
    <s v="CAMACHO HALL ALEXANDRA KARINA"/>
    <s v="RIVERA AGUILAR CRISTIAN JOSE"/>
    <x v="41"/>
  </r>
  <r>
    <x v="5"/>
    <x v="15"/>
    <s v="SAN LORENZO"/>
    <s v="VALENCIA ZOLIZ DERBI"/>
    <s v="CHILLAMBO GOMEZ JOCELYN LISSETTE"/>
    <x v="323"/>
  </r>
  <r>
    <x v="5"/>
    <x v="7"/>
    <s v="PASTAZA"/>
    <s v="NARANJO LLUAY CHRISTIAN ROBERTO"/>
    <s v="VARGAS BORJA CAMILA PAOLA"/>
    <x v="49"/>
  </r>
  <r>
    <x v="5"/>
    <x v="13"/>
    <s v="IBARRA"/>
    <s v="ROSERO BENALCAZAR JORGE HERISON"/>
    <s v="AGUIRRE ANANGONO LILIANA CAROLINA"/>
    <x v="27"/>
  </r>
  <r>
    <x v="5"/>
    <x v="16"/>
    <s v="PIÑAS"/>
    <s v="AGUILAR ROMAN CARLOS ADOLFO"/>
    <s v="TRUJILLO SANCHEZ NARCISA ELIZABETH"/>
    <x v="41"/>
  </r>
  <r>
    <x v="5"/>
    <x v="16"/>
    <s v="PIÑAS"/>
    <s v="ROMAN AGUILAR PAOLA MARICELA"/>
    <s v="CORDOVILLA ARIADEL JAVIER GUILLERMO"/>
    <x v="41"/>
  </r>
  <r>
    <x v="5"/>
    <x v="11"/>
    <s v="URDANETA"/>
    <s v="CEDEÑO BAJAÑA JORGE RIGOBERTO"/>
    <s v="GAVILANES MACIAS SHIRLEY MARIA"/>
    <x v="42"/>
  </r>
  <r>
    <x v="5"/>
    <x v="7"/>
    <s v="PASTAZA"/>
    <s v="DAGUA VARGAS FABIOLA ALICIA"/>
    <s v="SANTI VARGAS BLADIMIR HERNAN"/>
    <x v="49"/>
  </r>
  <r>
    <x v="5"/>
    <x v="13"/>
    <s v="IBARRA"/>
    <s v="ESPINOZA SUAREZ CRUZ ELIAS"/>
    <s v="LANDAZURI MINDA ANDREA MIREYA"/>
    <x v="27"/>
  </r>
  <r>
    <x v="5"/>
    <x v="10"/>
    <s v="24 DE MAYO"/>
    <s v="CEDEÑO CHOEZ CELENA ARELY"/>
    <s v="GUTIERREZ RODRIGUEZ DIONISIO LEONARDO"/>
    <x v="35"/>
  </r>
  <r>
    <x v="5"/>
    <x v="10"/>
    <s v="24 DE MAYO"/>
    <s v="GUERRERO VILLACRESES HERNAN RODOLFO"/>
    <s v="MORALES ALAY MARIUXY ROSA"/>
    <x v="35"/>
  </r>
  <r>
    <x v="5"/>
    <x v="5"/>
    <s v="PATATE"/>
    <s v="DIAS MARTINEZ MELVI PILAR"/>
    <s v="CAIZA ATUPAÑA JONATHAN PATRICIO"/>
    <x v="34"/>
  </r>
  <r>
    <x v="5"/>
    <x v="13"/>
    <s v="IBARRA"/>
    <s v="FRAGA LOPEZ GLADYS PIEDAD"/>
    <s v="TULTACHA ONOFRE DENIS ORLANDO"/>
    <x v="27"/>
  </r>
  <r>
    <x v="5"/>
    <x v="15"/>
    <s v="SAN LORENZO"/>
    <s v="PERALTA NAZARENO MELINTON MAURICIO"/>
    <s v="BARAHONA QUINTERO MARJORIE PAMELA"/>
    <x v="323"/>
  </r>
  <r>
    <x v="5"/>
    <x v="12"/>
    <s v="GONZANAMA"/>
    <s v="GONZALEZ LUZURIAGA ANA LIZBETH"/>
    <s v="CUESTA MARTINEZ EDWIN RENE"/>
    <x v="330"/>
  </r>
  <r>
    <x v="5"/>
    <x v="7"/>
    <s v="PASTAZA"/>
    <s v="CUJI ZACARIAS LUIS GUILLERMO"/>
    <s v="ARMAS CARIAJANO NIBIA NANCY"/>
    <x v="49"/>
  </r>
  <r>
    <x v="5"/>
    <x v="12"/>
    <s v="CHAGUARPAMBA"/>
    <s v="ALVARADO DIAZ JOSE ABELINO"/>
    <s v="BENAVIDES CUEVA MARIA JOSE"/>
    <x v="42"/>
  </r>
  <r>
    <x v="5"/>
    <x v="12"/>
    <s v="CHAGUARPAMBA"/>
    <s v="PAUCAR GUIRACOCHA MARIA SOFIA"/>
    <s v="VALAREZO MALDONADO WILMER FRANCISCO"/>
    <x v="42"/>
  </r>
  <r>
    <x v="5"/>
    <x v="12"/>
    <s v="GONZANAMA"/>
    <s v="VEGA BRICEÑO LEONIDAS APARICIO"/>
    <s v="BETANCOURT GONZALEZ MARIA ISABEL"/>
    <x v="330"/>
  </r>
  <r>
    <x v="5"/>
    <x v="10"/>
    <s v="24 DE MAYO"/>
    <s v="PILAY LASCANO JANET EUGENIA"/>
    <s v="CEDEÑO PARRALES WILTER ITALO"/>
    <x v="35"/>
  </r>
  <r>
    <x v="5"/>
    <x v="7"/>
    <s v="PASTAZA"/>
    <s v="TSETSEKIP SANTI HILDA MARLENE"/>
    <s v="WAMPUCH SANTI WAKNIAR CHINGUI"/>
    <x v="49"/>
  </r>
  <r>
    <x v="5"/>
    <x v="12"/>
    <s v="CHAGUARPAMBA"/>
    <s v="VELEZ INTRIAGO LUIS ALFREDO"/>
    <s v="RAMIREZ MEDINA JULIA JACKELINE"/>
    <x v="42"/>
  </r>
  <r>
    <x v="5"/>
    <x v="13"/>
    <s v="IBARRA"/>
    <s v="RAMOS MARCILLO JUAN CARLOS"/>
    <s v="CASTRO DELGADO MARIA LILIAN"/>
    <x v="27"/>
  </r>
  <r>
    <x v="5"/>
    <x v="10"/>
    <s v="24 DE MAYO"/>
    <s v="VILLACRECES ZAMBRANO HORACIO SEGUNDO"/>
    <s v="CEDEÑO GUTIERREZ CANDIDA JACINTA"/>
    <x v="35"/>
  </r>
  <r>
    <x v="5"/>
    <x v="12"/>
    <s v="CHAGUARPAMBA"/>
    <s v="ALVARADO PROCEL VILMA TERESA"/>
    <s v="MALDONADO VARGAS DARWIN PATRICIO"/>
    <x v="42"/>
  </r>
  <r>
    <x v="5"/>
    <x v="13"/>
    <s v="IBARRA"/>
    <s v="SANTILLAN RAMIREZ NELY GERMANIA"/>
    <s v="MINA MINDA JOSELITO ARMANDO"/>
    <x v="27"/>
  </r>
  <r>
    <x v="5"/>
    <x v="12"/>
    <s v="CHAGUARPAMBA"/>
    <s v="ROMERO PROCEL MILTON MARDOQUEO"/>
    <s v="GUIRACOCHA MICHAY NANCI DOLORES"/>
    <x v="42"/>
  </r>
  <r>
    <x v="5"/>
    <x v="12"/>
    <s v="GONZANAMA"/>
    <s v="OCHOA CASTILLO ALEXANDRA YESSENIA"/>
    <s v="BETANCOURT CASTILLO EMILIANO SALOMON"/>
    <x v="330"/>
  </r>
  <r>
    <x v="5"/>
    <x v="5"/>
    <s v="AMBATO"/>
    <s v="LAGUA CHACHA MONICA MARGOTH"/>
    <s v="TOAPAXI HIDALGO JAIME DAVID"/>
    <x v="34"/>
  </r>
  <r>
    <x v="5"/>
    <x v="12"/>
    <s v="CHAGUARPAMBA"/>
    <s v="ORDOÑEZ SARITAMA YASMANI MANUEL"/>
    <s v="TORRES BRAVO GILMA ENID"/>
    <x v="42"/>
  </r>
  <r>
    <x v="5"/>
    <x v="13"/>
    <s v="IBARRA"/>
    <s v="AGUIRRE MINDA JULIO CESAR"/>
    <s v="GONZAGA OBANDO ANA MISHELL"/>
    <x v="27"/>
  </r>
  <r>
    <x v="5"/>
    <x v="12"/>
    <s v="CHAGUARPAMBA"/>
    <s v="ROBLES LARGO JESSICA MARIANELA"/>
    <s v="PALADINES YAGUANA LAURO VICENTE"/>
    <x v="42"/>
  </r>
  <r>
    <x v="5"/>
    <x v="5"/>
    <s v="AMBATO"/>
    <s v="BOMBON COCHA EMERSON ABRAHAN"/>
    <s v="HILANIO RAMON CECILIA VANESSA"/>
    <x v="34"/>
  </r>
  <r>
    <x v="5"/>
    <x v="12"/>
    <s v="CHAGUARPAMBA"/>
    <s v="VIÑAMAGUA TORRES YEROVI ALEJANDRO"/>
    <s v="REYES PEREIRA PATRICIA NOEMI"/>
    <x v="42"/>
  </r>
  <r>
    <x v="5"/>
    <x v="15"/>
    <s v="SAN LORENZO"/>
    <s v="VIVERO IZQUIERDO NAYELI BERENICE"/>
    <s v="QUINTERO QUINTERO JAIRO MARCELO"/>
    <x v="323"/>
  </r>
  <r>
    <x v="5"/>
    <x v="12"/>
    <s v="CHAGUARPAMBA"/>
    <s v="GUILLIN RENTERIA ROSA MARIANELA"/>
    <s v="VARGAS VASQUEZ KEVIN VINICIO"/>
    <x v="42"/>
  </r>
  <r>
    <x v="5"/>
    <x v="16"/>
    <s v="PIÑAS"/>
    <s v="COELLO COELLO SANTIAGO JAVIER"/>
    <s v="AGUILAR TORRES LUISA MARIA"/>
    <x v="41"/>
  </r>
  <r>
    <x v="5"/>
    <x v="12"/>
    <s v="CHAGUARPAMBA"/>
    <s v="TORRES PALADINES HERNAN FABIAN"/>
    <s v="MEDINA SANCHEZ GLORIA ISABEL"/>
    <x v="42"/>
  </r>
  <r>
    <x v="5"/>
    <x v="16"/>
    <s v="PIÑAS"/>
    <s v="GALLARDO ROMERO ANNABELLI DEL CARMEN"/>
    <s v="RAMIREZ TORRES LUIS GUILLERMO"/>
    <x v="41"/>
  </r>
  <r>
    <x v="5"/>
    <x v="15"/>
    <s v="SAN LORENZO"/>
    <s v="ANGULO PRECIADO WILLIAM ENGNER"/>
    <s v="RUIZ MICOLTA ANA SOFIA YOLANDA"/>
    <x v="323"/>
  </r>
  <r>
    <x v="5"/>
    <x v="12"/>
    <s v="MACARA"/>
    <s v="ALAMA LAPO KLEVER ISMAEL"/>
    <s v="LAPO SOTO JOICY LILIANA"/>
    <x v="42"/>
  </r>
  <r>
    <x v="5"/>
    <x v="12"/>
    <s v="GONZANAMA"/>
    <s v="ACARO CASTILLO EDGAR VINICIO"/>
    <s v="JIMENEZ ACARO MARIA MAGDALENA"/>
    <x v="330"/>
  </r>
  <r>
    <x v="5"/>
    <x v="12"/>
    <s v="MACARA"/>
    <s v="MEDINA MORENO KIARA DAKOTA"/>
    <s v="HIDALGO NOVILLO BRAYAN STYWAR"/>
    <x v="42"/>
  </r>
  <r>
    <x v="5"/>
    <x v="12"/>
    <s v="MACARA"/>
    <s v="LAPO NAJERA CRISTHIAN STALIN"/>
    <s v="RODRIGUEZ TORRES MARISSA SOLANGE"/>
    <x v="42"/>
  </r>
  <r>
    <x v="5"/>
    <x v="12"/>
    <s v="GONZANAMA"/>
    <s v="CASTILLO LUZURIAGA ANA GABRIELA"/>
    <s v="CUESTA CASTILLO NILO"/>
    <x v="330"/>
  </r>
  <r>
    <x v="5"/>
    <x v="16"/>
    <s v="ZARUMA"/>
    <s v="PINEDA ROMERO ESTALIN VINICIO"/>
    <s v="PINEDA TORO JUANA LUCIA"/>
    <x v="12"/>
  </r>
  <r>
    <x v="5"/>
    <x v="12"/>
    <s v="MACARA"/>
    <s v="SILVERIO VASQUEZ GRICELDA GERMANIA"/>
    <s v="VALLE SILVESTRE VINICIO MARCELO"/>
    <x v="42"/>
  </r>
  <r>
    <x v="5"/>
    <x v="12"/>
    <s v="MACARA"/>
    <s v="SANCHEZ CUEVA MARLON ESTUARDO"/>
    <s v="NOVILLO MORILLO LISSETH CAROLINA"/>
    <x v="42"/>
  </r>
  <r>
    <x v="5"/>
    <x v="16"/>
    <s v="ZARUMA"/>
    <s v="MACAS SARANGO DEISY VERONICA"/>
    <s v="ROMERO ARMIJOS BAGNER ANDRES"/>
    <x v="12"/>
  </r>
  <r>
    <x v="5"/>
    <x v="16"/>
    <s v="PIÑAS"/>
    <s v="APOLO APOLO MIGUEL ANGEL"/>
    <s v="RAMIREZ ASANZA DAYANA MARITZA"/>
    <x v="41"/>
  </r>
  <r>
    <x v="5"/>
    <x v="16"/>
    <s v="ZARUMA"/>
    <s v="ARMIJOS ORELLANA ALEX MARCELO"/>
    <s v="CORDOVA ASANZA NAYELY YOMARA"/>
    <x v="12"/>
  </r>
  <r>
    <x v="5"/>
    <x v="16"/>
    <s v="PIÑAS"/>
    <s v="TORRES GALLARDO MARISOL YESENNIA"/>
    <s v="RAMIREZ GALLARDO CAMILO ANGEL"/>
    <x v="41"/>
  </r>
  <r>
    <x v="5"/>
    <x v="16"/>
    <s v="PIÑAS"/>
    <s v="TORRES AGUILAR ANGEL ROGELIO"/>
    <s v="FEIJOO TORRES MARIA JAMILETH"/>
    <x v="41"/>
  </r>
  <r>
    <x v="5"/>
    <x v="16"/>
    <s v="ZARUMA"/>
    <s v="GOMEZ ORDOÑEZ VIVIANA NATALIA"/>
    <s v="DELGADO SERRANO ELVER NAPOLEON"/>
    <x v="12"/>
  </r>
  <r>
    <x v="5"/>
    <x v="12"/>
    <s v="ZAPOTILLO"/>
    <s v="SANCHEZ ELIZALDE LUIS RAUL"/>
    <s v="OLAYA OLAYA DIANA CAROLINA"/>
    <x v="331"/>
  </r>
  <r>
    <x v="5"/>
    <x v="16"/>
    <s v="ZARUMA"/>
    <s v="SARANGO VALAREZO FAUSTO MANUEL"/>
    <s v="ASANZA ORDOÑEZ SHERLY MICHEL"/>
    <x v="12"/>
  </r>
  <r>
    <x v="5"/>
    <x v="12"/>
    <s v="ZAPOTILLO"/>
    <s v="CALDERON MENDOZA TANIA DEL ROCIO"/>
    <s v="PARDO LALANGUI JHONATAN ALEJANDRO"/>
    <x v="331"/>
  </r>
  <r>
    <x v="5"/>
    <x v="12"/>
    <s v="SARAGURO"/>
    <s v="CABRERA GARCIA JORGE WILLAN"/>
    <s v="ARMIJOS ORDOÑEZ MARCIA DEL CISNE"/>
    <x v="44"/>
  </r>
  <r>
    <x v="5"/>
    <x v="12"/>
    <s v="SARAGURO"/>
    <s v="GARCIA VASQUEZ CARMEN ESTHER"/>
    <s v="MENDOZA MORENO VICTOR IVAN"/>
    <x v="44"/>
  </r>
  <r>
    <x v="5"/>
    <x v="16"/>
    <s v="ZARUMA"/>
    <s v="CEVALLOS ARMIJOS CHRISTIAN PORFIRIO"/>
    <s v="AGUILAR AGUILAR IRENE DEL CISNE"/>
    <x v="12"/>
  </r>
  <r>
    <x v="5"/>
    <x v="12"/>
    <s v="SARAGURO"/>
    <s v="PALTAS ANDRADE TELMO EFRAIN"/>
    <s v="HIDALGO TORO TATIANA MARIBEL"/>
    <x v="44"/>
  </r>
  <r>
    <x v="5"/>
    <x v="12"/>
    <s v="ZAPOTILLO"/>
    <s v="MEDINA MARTINEZ CRISTIAN FREDY"/>
    <s v="INFANTE QUEZADA SANTOS DIONILA"/>
    <x v="331"/>
  </r>
  <r>
    <x v="5"/>
    <x v="16"/>
    <s v="ZARUMA"/>
    <s v="MORA PEÑA KATHERIN YESSICA"/>
    <s v="AGUILAR AGUILAR LUIS ADRIAN"/>
    <x v="12"/>
  </r>
  <r>
    <x v="5"/>
    <x v="12"/>
    <s v="SARAGURO"/>
    <s v="MACAS AVILA MIRIAN ROCIO"/>
    <s v="CONTENTO CONTENTO JOSE BERNABE"/>
    <x v="44"/>
  </r>
  <r>
    <x v="5"/>
    <x v="16"/>
    <s v="ZARUMA"/>
    <s v="GAONA JIMENEZ JEFFERSON MANUEL"/>
    <s v="AGUILAR SARMIENTO LISBETH KATHERINE"/>
    <x v="12"/>
  </r>
  <r>
    <x v="5"/>
    <x v="12"/>
    <s v="SARAGURO"/>
    <s v="PUGLLA MOSQUERA RODRIGO MARCELO"/>
    <s v="CEVALLOS GONZALEZ JULIETA ELIZABETH"/>
    <x v="44"/>
  </r>
  <r>
    <x v="5"/>
    <x v="16"/>
    <s v="ZARUMA"/>
    <s v="ZUMBA RAMIREZ NORMA ESTHER"/>
    <s v="AGUILAR AGUILAR JUAN AGUSTIN"/>
    <x v="12"/>
  </r>
  <r>
    <x v="5"/>
    <x v="12"/>
    <s v="SARAGURO"/>
    <s v="CABRERA LABANDA RUBEN RAMIRO"/>
    <s v="VERA NAMICELA NATHALI MARISOL"/>
    <x v="44"/>
  </r>
  <r>
    <x v="5"/>
    <x v="16"/>
    <s v="ZARUMA"/>
    <s v="AGUILAR ZUMBA JOSE EDUARDO"/>
    <s v="AGUILAR ESPINOZA MARTHA FLORITA"/>
    <x v="12"/>
  </r>
  <r>
    <x v="5"/>
    <x v="12"/>
    <s v="SARAGURO"/>
    <s v="CELI PINEDA RUTH ALEXANDRA"/>
    <s v="SUQUILANDA NAMCELA JHONDER PATRICIO"/>
    <x v="44"/>
  </r>
  <r>
    <x v="5"/>
    <x v="12"/>
    <s v="SARAGURO"/>
    <s v="ROMERO ARMIJOS KLEVER RODRIGO"/>
    <s v="SARAGURO ARMIJOS MARIA CARMEN"/>
    <x v="44"/>
  </r>
  <r>
    <x v="5"/>
    <x v="12"/>
    <s v="SARAGURO"/>
    <s v="LOZANO ORDOÑEZ ANABEL JANINA"/>
    <s v="GUALAN SUQUILANDA ERMAN MILTON"/>
    <x v="44"/>
  </r>
  <r>
    <x v="5"/>
    <x v="12"/>
    <s v="SARAGURO"/>
    <s v="ORDOÑEZ GUTIERREZ DIEGO VINICIO"/>
    <s v="GUALAN LABANDA ROSA AGRIPINA"/>
    <x v="44"/>
  </r>
  <r>
    <x v="5"/>
    <x v="12"/>
    <s v="SARAGURO"/>
    <s v="ARMIJOS ARMIJOS NELZON LEONIDAS"/>
    <s v="CABRERA GONZALEZ VERONICA JANETH"/>
    <x v="44"/>
  </r>
  <r>
    <x v="5"/>
    <x v="12"/>
    <s v="SARAGURO"/>
    <s v="MARTINEZ SILVA YULISSA GERMANIA"/>
    <s v="ORTEGA PIEDRA MANUEL ANTONIO"/>
    <x v="44"/>
  </r>
  <r>
    <x v="5"/>
    <x v="12"/>
    <s v="SARAGURO"/>
    <s v="ROMERO TOLEDO HUGO ORLANDO"/>
    <s v="RAMON JARA LIDA CRISTINA"/>
    <x v="44"/>
  </r>
  <r>
    <x v="5"/>
    <x v="12"/>
    <s v="SARAGURO"/>
    <s v="ESPINOZA ARMIJOS BLANCA GERMANIA"/>
    <s v="MEDINA MEDINA EDWIN ARMANDO"/>
    <x v="44"/>
  </r>
  <r>
    <x v="5"/>
    <x v="12"/>
    <s v="SARAGURO"/>
    <s v="PACHECO PACHECO MANUEL ALBERTO"/>
    <s v="VALAREZO SIGCHO DIANA LUCILA"/>
    <x v="44"/>
  </r>
  <r>
    <x v="5"/>
    <x v="12"/>
    <s v="SARAGURO"/>
    <s v="PINEDA TITUANA ELVER PATRICIO"/>
    <s v="GUZMAN PINEDA MISHEL ALEJANDRA"/>
    <x v="44"/>
  </r>
  <r>
    <x v="5"/>
    <x v="12"/>
    <s v="SARAGURO"/>
    <s v="ARMIJOS AGUIRRE GRACIELA ELIZABETH"/>
    <s v="CABRERA ORTEGA VICTOR ALBARITO"/>
    <x v="44"/>
  </r>
  <r>
    <x v="5"/>
    <x v="12"/>
    <s v="SARAGURO"/>
    <s v="ARMIJOS TITUANA JOSE LUIS"/>
    <s v="LOJA PAUTE ALEXANDRA DEL ROCIO"/>
    <x v="44"/>
  </r>
  <r>
    <x v="5"/>
    <x v="12"/>
    <s v="SARAGURO"/>
    <s v="TORRES ORDOÑEZ MARIA FERNANDA"/>
    <s v="MALDONADO TAPIA ANGEL ADRIAN"/>
    <x v="44"/>
  </r>
  <r>
    <x v="5"/>
    <x v="12"/>
    <s v="SARAGURO"/>
    <s v="ARMIJOS ORDOÑEZ EDISON IBELIO"/>
    <s v="GUILLEN GONZALEZ PATRICIA ISOLINA"/>
    <x v="44"/>
  </r>
  <r>
    <x v="5"/>
    <x v="12"/>
    <s v="SARAGURO"/>
    <s v="MALDONADO OCHOA VILMANIA DEL CARMEN"/>
    <s v="MARIN NAGUA ROLANDO TEODOMIRO"/>
    <x v="44"/>
  </r>
  <r>
    <x v="5"/>
    <x v="12"/>
    <s v="SARAGURO"/>
    <s v="QUEZADA ARMIJOS LUIS ANTONIO"/>
    <s v="QUEZADA RAMON CARMEN XIMENA"/>
    <x v="44"/>
  </r>
  <r>
    <x v="5"/>
    <x v="12"/>
    <s v="SARAGURO"/>
    <s v="ROMERO CABRERA SANDRA KATHERINE"/>
    <s v="CARCHI ARMIJOS WILLAM MAURICIO"/>
    <x v="44"/>
  </r>
  <r>
    <x v="5"/>
    <x v="12"/>
    <s v="SARAGURO"/>
    <s v="RAMON ORDOÑEZ PEDRO PABLO"/>
    <s v="MARTINEZ ALVARADO YESSENIA MARIA"/>
    <x v="44"/>
  </r>
  <r>
    <x v="5"/>
    <x v="12"/>
    <s v="SARAGURO"/>
    <s v="TORRES ORDOÑEZ STHEYSI LISSETTE"/>
    <s v="ROMERO AREVALO EDINSON ARIEL"/>
    <x v="44"/>
  </r>
  <r>
    <x v="5"/>
    <x v="4"/>
    <s v="PAQUISHA"/>
    <s v="RODRIGUEZ LEON JUAN CARLOS"/>
    <s v="PAQUI ZHUNAULA MARTHA DIOSELINA"/>
    <x v="326"/>
  </r>
  <r>
    <x v="5"/>
    <x v="12"/>
    <s v="CELICA"/>
    <s v="CARCELEN RODRIGUEZ NAYELI CECIVEL"/>
    <s v="YAGUACHE CASTRO ALVARO FRANCISCO"/>
    <x v="44"/>
  </r>
  <r>
    <x v="5"/>
    <x v="4"/>
    <s v="PAQUISHA"/>
    <s v="SARANGO GUALAN NORMA CLEOTILDE"/>
    <s v="ABAD SANCHEZ ROBERT CHAYANE"/>
    <x v="326"/>
  </r>
  <r>
    <x v="5"/>
    <x v="12"/>
    <s v="CELICA"/>
    <s v="RODRIGUEZ MONCADA MARCO ANTONIO"/>
    <s v="OVIEDO OVIEDO CARMEN ROSARIO"/>
    <x v="44"/>
  </r>
  <r>
    <x v="5"/>
    <x v="4"/>
    <s v="PAQUISHA"/>
    <s v="GUAMAN PAQUI HOLGER MANUEL"/>
    <s v="KASENDO VELEZ LORENA MARIBEL"/>
    <x v="326"/>
  </r>
  <r>
    <x v="5"/>
    <x v="12"/>
    <s v="CELICA"/>
    <s v="SILVA RODRIGUEZ LISBETH ALEXANDRA"/>
    <s v="TORRES OVIEDO STALIN GILBERTO"/>
    <x v="44"/>
  </r>
  <r>
    <x v="5"/>
    <x v="4"/>
    <s v="PAQUISHA"/>
    <s v="FAREZ VILLACIS ALEXA GABRIELA"/>
    <s v="ORTEGA SARANGO ANGEL FABIAN"/>
    <x v="326"/>
  </r>
  <r>
    <x v="5"/>
    <x v="12"/>
    <s v="CELICA"/>
    <s v="CHUQUIMARCA ENRIQUEZ JIMY BONIFACIO"/>
    <s v="JUMBO JIMENEZ BRIGETTE JANETH"/>
    <x v="44"/>
  </r>
  <r>
    <x v="5"/>
    <x v="12"/>
    <s v="CELICA"/>
    <s v="PARDO ENRIQUEZ ALDENY MARGARITA"/>
    <s v="RIOFRIO RIOFRIO PEDRO EMILIANO"/>
    <x v="44"/>
  </r>
  <r>
    <x v="5"/>
    <x v="4"/>
    <s v="PAQUISHA"/>
    <s v="SARANGO JUMBO JUAN JOSE"/>
    <s v="SALINAS JUMBO ITAMAR CAROLINA"/>
    <x v="326"/>
  </r>
  <r>
    <x v="5"/>
    <x v="21"/>
    <s v="GUARANDA"/>
    <s v="PAJUÑA COLLAY TOVIAS RAUL"/>
    <s v="QUINATOA CHAMORRO MARIELA ELIZABETH"/>
    <x v="312"/>
  </r>
  <r>
    <x v="5"/>
    <x v="21"/>
    <s v="GUARANDA"/>
    <s v="DURAN DURAN JANNETH MARCELA"/>
    <s v="TENEMASA CHIMBO ALEX NOLBERTO"/>
    <x v="312"/>
  </r>
  <r>
    <x v="5"/>
    <x v="4"/>
    <s v="PAQUISHA"/>
    <s v="GONZALEZ TENE MARIA ISABEL"/>
    <s v="SOLANO OCHOA WILMER PATRICIO"/>
    <x v="326"/>
  </r>
  <r>
    <x v="5"/>
    <x v="21"/>
    <s v="GUARANDA"/>
    <s v="RUIZ BARRAGAN DANNY DANIEL"/>
    <s v="CHISAG AZOGUE BERTHA MARINA"/>
    <x v="312"/>
  </r>
  <r>
    <x v="5"/>
    <x v="21"/>
    <s v="GUARANDA"/>
    <s v="ALDAZ PUNINA AMPARITO MARIBEL"/>
    <s v="CHAMORRO PUNGAÑA KEVIN BOLIVAR"/>
    <x v="312"/>
  </r>
  <r>
    <x v="5"/>
    <x v="13"/>
    <s v="COTACACHI"/>
    <s v="JACOME RECALDE FRANKLIN ARMANDO"/>
    <s v="IZA DIAS JOSELYN ESTEFANIA"/>
    <x v="375"/>
  </r>
  <r>
    <x v="5"/>
    <x v="21"/>
    <s v="GUARANDA"/>
    <s v="REA TOALOMBO LUIS VICTOR"/>
    <s v="AYALA CHIMBORAZO BLANCA MARIBEL"/>
    <x v="312"/>
  </r>
  <r>
    <x v="5"/>
    <x v="4"/>
    <s v="PAQUISHA"/>
    <s v="OCHOA SUESCUM GERMAN"/>
    <s v="YANGORA YANGORA MARIA TERESA"/>
    <x v="326"/>
  </r>
  <r>
    <x v="5"/>
    <x v="4"/>
    <s v="PAQUISHA"/>
    <s v="TROYA CASTILLO NARCISA ALVARA"/>
    <s v="CANGO LUIS FRANCISCO"/>
    <x v="326"/>
  </r>
  <r>
    <x v="5"/>
    <x v="13"/>
    <s v="COTACACHI"/>
    <s v="MONTALVO PARREÑO KIMBERLYN NAYARA"/>
    <s v="GOMEZ VALLES PEDRO GONZALO"/>
    <x v="375"/>
  </r>
  <r>
    <x v="5"/>
    <x v="21"/>
    <s v="GUARANDA"/>
    <s v="CAIZA YANCHALIQUIN MARIA ORFELINA"/>
    <s v="BORJA PAREDES JEFFERSON DUVERLY"/>
    <x v="312"/>
  </r>
  <r>
    <x v="5"/>
    <x v="21"/>
    <s v="GUARANDA"/>
    <s v="GUZMAN QUINALOA FREDDY GEOVANNY"/>
    <s v="GONZALES CAISAGUANO SARA ELOISA"/>
    <x v="312"/>
  </r>
  <r>
    <x v="5"/>
    <x v="21"/>
    <s v="GUARANDA"/>
    <s v="GUZMAN QUINALOA INES BEATRIZ"/>
    <s v="ORTIZ ANDRADE IVAN WASHINGTON"/>
    <x v="312"/>
  </r>
  <r>
    <x v="5"/>
    <x v="13"/>
    <s v="URCUQUI"/>
    <s v="ARMAS MALLAMA ANA MIREYA"/>
    <s v="ENRIQUEZ VELASCO WUALTER RIGOBERTO"/>
    <x v="44"/>
  </r>
  <r>
    <x v="5"/>
    <x v="21"/>
    <s v="GUARANDA"/>
    <s v="SEGURA MARTINEZ SEGUNDO RUBEN"/>
    <s v="COCHA TIXILEMA LIVIA ANGELICA"/>
    <x v="312"/>
  </r>
  <r>
    <x v="5"/>
    <x v="13"/>
    <s v="COTACACHI"/>
    <s v="VALENZUELA ANDRADE LUIS JARBI"/>
    <s v="LARA ESPINOZA DORIS PAULINA"/>
    <x v="375"/>
  </r>
  <r>
    <x v="5"/>
    <x v="21"/>
    <s v="GUARANDA"/>
    <s v="POVEDA CARVAJAL MARCIA INES"/>
    <s v="YANEZ IBARRA GILBERTO NATANAEL"/>
    <x v="312"/>
  </r>
  <r>
    <x v="5"/>
    <x v="13"/>
    <s v="COTACACHI"/>
    <s v="VILLALBA PIEDRA GLADYS LIDA"/>
    <s v="LITA ANDRADE SEGUNDO GAVINO"/>
    <x v="375"/>
  </r>
  <r>
    <x v="5"/>
    <x v="13"/>
    <s v="URCUQUI"/>
    <s v="DE LA CRUZ DE LA CRUZ ANGEL NEPTALI"/>
    <s v="ENRIQUEZ RUANO MERCEDES CAROLINA"/>
    <x v="44"/>
  </r>
  <r>
    <x v="5"/>
    <x v="21"/>
    <s v="GUARANDA"/>
    <s v="SAMANIEGO ALARCON GARDENIA MARISOL"/>
    <s v="ANGULO CARVAJAL ADAN"/>
    <x v="312"/>
  </r>
  <r>
    <x v="5"/>
    <x v="13"/>
    <s v="URCUQUI"/>
    <s v="QUILSIMBA CHUMA BLANCA OLIMPIA"/>
    <s v="OBANDO CUASTUMAL FAUSTO HIPOLITO"/>
    <x v="44"/>
  </r>
  <r>
    <x v="5"/>
    <x v="13"/>
    <s v="COTACACHI"/>
    <s v="BOLAÑOS CARRILLO PEDRO ENRIQUE"/>
    <s v="GUEVARA PIEDRA CARMEN ROCIO"/>
    <x v="375"/>
  </r>
  <r>
    <x v="5"/>
    <x v="21"/>
    <s v="GUARANDA"/>
    <s v="GUINGLA CARLOS RODRIGO"/>
    <s v="BONILLA GARCIA YADIRA STEFANIA"/>
    <x v="312"/>
  </r>
  <r>
    <x v="5"/>
    <x v="13"/>
    <s v="COTACACHI"/>
    <s v="TUGUMBANGO PIÑAN JOSE ALEJANDRO"/>
    <s v="RAMOS SANCHEZ JESSICA EVELYN"/>
    <x v="44"/>
  </r>
  <r>
    <x v="5"/>
    <x v="13"/>
    <s v="COTACACHI"/>
    <s v="GOMEZ MONTALVO PEDRO ROLANDO"/>
    <s v="MEJIA BALENZUELA LAURA CECILIA"/>
    <x v="44"/>
  </r>
  <r>
    <x v="5"/>
    <x v="4"/>
    <s v="PAQUISHA"/>
    <s v="MEDINA LOZANO JUAN MANUEL"/>
    <s v="CAICEDO TROYA ARACELY LILIANA"/>
    <x v="326"/>
  </r>
  <r>
    <x v="5"/>
    <x v="21"/>
    <s v="GUARANDA"/>
    <s v="BAÑO BAÑO EVA MARINA"/>
    <s v="VILLACIS NARANJO WILLIAM ROLANDO"/>
    <x v="312"/>
  </r>
  <r>
    <x v="5"/>
    <x v="13"/>
    <s v="URCUQUI"/>
    <s v="CHAVEZ LUIS GONZALO"/>
    <s v="CHAVEZ ESCANTA ELVA ESPERANZA"/>
    <x v="44"/>
  </r>
  <r>
    <x v="5"/>
    <x v="21"/>
    <s v="GUARANDA"/>
    <s v="VILLACIS VINICIO ANIBAL"/>
    <s v="FOGACHO CHICAIZA NANCY ERMINIA"/>
    <x v="312"/>
  </r>
  <r>
    <x v="5"/>
    <x v="7"/>
    <s v="PASTAZA"/>
    <s v="ALLACURI CARIAJANO SERGIO WILMER"/>
    <s v="SANTI CANELOS LINDA LETICIA"/>
    <x v="49"/>
  </r>
  <r>
    <x v="5"/>
    <x v="13"/>
    <s v="COTACACHI"/>
    <s v="HARO CABASCANGO CESAR RODRIGO"/>
    <s v="GUITARRA CORONADO ROSA HERMELINDA"/>
    <x v="44"/>
  </r>
  <r>
    <x v="5"/>
    <x v="21"/>
    <s v="GUARANDA"/>
    <s v="PAVON URIARTE SONIA ELIZABETH"/>
    <s v="CHINQUE FOGACHO WILMER FERNANDO"/>
    <x v="312"/>
  </r>
  <r>
    <x v="5"/>
    <x v="7"/>
    <s v="PASTAZA"/>
    <s v="ZURITA INMUNDA OMAYRA TAMARA"/>
    <s v="ANDI DAGUA REMIGIO NEPTALY"/>
    <x v="49"/>
  </r>
  <r>
    <x v="5"/>
    <x v="4"/>
    <s v="PAQUISHA"/>
    <s v="CALVA REYES TATIANA VERONICA"/>
    <s v="RECTO SARANGO JUAN CARLOS"/>
    <x v="326"/>
  </r>
  <r>
    <x v="5"/>
    <x v="13"/>
    <s v="URCUQUI"/>
    <s v="ENRIQUEZ RUANO MARITZA JACQUELINE"/>
    <s v="ROSERO ORTEGA LUIS FELIPE"/>
    <x v="44"/>
  </r>
  <r>
    <x v="5"/>
    <x v="12"/>
    <s v="PUYANGO"/>
    <s v="VIVANCO SACA MARITZA DEL ROCIO"/>
    <s v="CABRERA LIVICOTA DUVAL HERNAN"/>
    <x v="44"/>
  </r>
  <r>
    <x v="5"/>
    <x v="13"/>
    <s v="COTACACHI"/>
    <s v="TAMBACO TAYA CARMEN ELIZABETH"/>
    <s v="DE LA CRUZ LIMA LUIS FERNANDO"/>
    <x v="44"/>
  </r>
  <r>
    <x v="5"/>
    <x v="16"/>
    <s v="ZARUMA"/>
    <s v="AYALA ALULIMA MELIDA DEL CARMEN"/>
    <s v="ESPINOZA ORDOÑEZ ALEX ORLANDO"/>
    <x v="12"/>
  </r>
  <r>
    <x v="5"/>
    <x v="21"/>
    <s v="GUARANDA"/>
    <s v="CANDO MULLO FAUSTO HERNAN"/>
    <s v="CHERRES BARRAGAN VIVIANA ALEXANDRA"/>
    <x v="312"/>
  </r>
  <r>
    <x v="5"/>
    <x v="12"/>
    <s v="PUYANGO"/>
    <s v="LIMA CAMPOVERDE JOSE MARIA"/>
    <s v="LIVICOTA CABRERA CECILIA LILI"/>
    <x v="44"/>
  </r>
  <r>
    <x v="5"/>
    <x v="13"/>
    <s v="URCUQUI"/>
    <s v="FRANCO BAQUERIZO JESSE XAVIER"/>
    <s v="VARGAS ANRANGO JESSICA ESPERANZA"/>
    <x v="44"/>
  </r>
  <r>
    <x v="5"/>
    <x v="13"/>
    <s v="COTACACHI"/>
    <s v="ESCUDERO ANDRADE OSCAR VINICIO"/>
    <s v="ARAQUE MENACHO TAMIA VIVIANA"/>
    <x v="44"/>
  </r>
  <r>
    <x v="5"/>
    <x v="21"/>
    <s v="GUARANDA"/>
    <s v="CHILENO CUNCHI OLGA PIEDAD"/>
    <s v="CANDO MILAN WILLIAM HERNAN"/>
    <x v="312"/>
  </r>
  <r>
    <x v="5"/>
    <x v="16"/>
    <s v="ZARUMA"/>
    <s v="APOLO DUCHI LENIN GABRIEL"/>
    <s v="VASQUEZ ORDOÑEZ DAYANA ESTEFANIA"/>
    <x v="12"/>
  </r>
  <r>
    <x v="5"/>
    <x v="12"/>
    <s v="PUYANGO"/>
    <s v="SATAMA CRUZ NELLY DEL CARMEN"/>
    <s v="PRIETO MATAILO OSCAR MANUEL PATRICIO"/>
    <x v="44"/>
  </r>
  <r>
    <x v="5"/>
    <x v="13"/>
    <s v="URCUQUI"/>
    <s v="QUINCHANA PERUGACHI EVELYN ROCIO"/>
    <s v="SANTI VELASCO SEGUNDO MANUEL VICENTE"/>
    <x v="44"/>
  </r>
  <r>
    <x v="5"/>
    <x v="13"/>
    <s v="COTACACHI"/>
    <s v="ARIAS GUERRERO MARCIA JANETH"/>
    <s v="FLORES HARO CARLOS ISAIAS"/>
    <x v="44"/>
  </r>
  <r>
    <x v="5"/>
    <x v="13"/>
    <s v="COTACACHI"/>
    <s v="MENACHO CHICO TRANSITO GABRIELA"/>
    <s v="CHAVEZ CHAVEZ MILTON ALFREDO"/>
    <x v="44"/>
  </r>
  <r>
    <x v="5"/>
    <x v="21"/>
    <s v="GUARANDA"/>
    <s v="TOALOMBO ESTRELLA ANGEL OSWALDO"/>
    <s v="CHIMBORAZO HURTADO NEYDA GALUTH"/>
    <x v="312"/>
  </r>
  <r>
    <x v="5"/>
    <x v="16"/>
    <s v="ZARUMA"/>
    <s v="ECHEVERRIA PEÑALOZA JESSIKA ELIZABETH"/>
    <s v="APOLO ESPINOZA CARLOS ENRIQUE"/>
    <x v="12"/>
  </r>
  <r>
    <x v="5"/>
    <x v="12"/>
    <s v="PUYANGO"/>
    <s v="VIVANCO SAMANIEGO RODY QUERUVIN"/>
    <s v="BECERRA HERRERA ANDREA VIVIANA"/>
    <x v="44"/>
  </r>
  <r>
    <x v="5"/>
    <x v="7"/>
    <s v="PASTAZA"/>
    <s v="MAYANCHA USHIGUA FRANKLIN MANUEL"/>
    <s v="PINCHO SANCHIK JUANA BENEDICTA"/>
    <x v="49"/>
  </r>
  <r>
    <x v="5"/>
    <x v="11"/>
    <s v="URDANETA"/>
    <s v="GAIBOR PEREIRA ELENA GISELA"/>
    <s v="CABALLERO GONZALEZ WILLIAM GIOVANNY"/>
    <x v="42"/>
  </r>
  <r>
    <x v="5"/>
    <x v="13"/>
    <s v="COTACACHI"/>
    <s v="BOLAÑOS FLORES JUAN MANACES"/>
    <s v="PANAMA LANCHIMBA MARIA TERESA"/>
    <x v="44"/>
  </r>
  <r>
    <x v="5"/>
    <x v="13"/>
    <s v="COTACACHI"/>
    <s v="ARCE PALACIOS CRISTIAN HUMBERTO"/>
    <s v="ESPINOZA COLORADO LEONELA BRIGGYT"/>
    <x v="325"/>
  </r>
  <r>
    <x v="5"/>
    <x v="16"/>
    <s v="ZARUMA"/>
    <s v="AJILA POMA MARLON MAURICIO"/>
    <s v="MACAS AJILA SANDRA PATRICIA"/>
    <x v="12"/>
  </r>
  <r>
    <x v="5"/>
    <x v="21"/>
    <s v="GUARANDA"/>
    <s v="QUICALIQUIN YAUQUI IRALDA MARISOL"/>
    <s v="MOPOSITA RUMIGUANO SEGUNDO ANGEL"/>
    <x v="312"/>
  </r>
  <r>
    <x v="5"/>
    <x v="13"/>
    <s v="URCUQUI"/>
    <s v="GOMEZ GOMEZ STALYN PATRICIO"/>
    <s v="LEON MENA KARINA ABIGAIL"/>
    <x v="44"/>
  </r>
  <r>
    <x v="5"/>
    <x v="13"/>
    <s v="COTACACHI"/>
    <s v="ARAQUE ARAQUE LUIS ERNESTO"/>
    <s v="MENACHO TAMBACO SILVIA ALEXANDRA"/>
    <x v="44"/>
  </r>
  <r>
    <x v="5"/>
    <x v="12"/>
    <s v="GONZANAMA"/>
    <s v="ROMAN CELI MARCO BINICIO"/>
    <s v="VALAREZO PINEDA GLORIA MAGALY"/>
    <x v="330"/>
  </r>
  <r>
    <x v="5"/>
    <x v="13"/>
    <s v="URCUQUI"/>
    <s v="CARLOZAMA ASMAZA LOURDES GABRIELA"/>
    <s v="CHICAIZA VIRACOCHA CHRISTIAN RENE"/>
    <x v="44"/>
  </r>
  <r>
    <x v="5"/>
    <x v="21"/>
    <s v="GUARANDA"/>
    <s v="CAMBO SISA FREDDY PAUL"/>
    <s v="QUINATOA QUINATOA GLORIA JOMAYRA"/>
    <x v="312"/>
  </r>
  <r>
    <x v="5"/>
    <x v="13"/>
    <s v="COTACACHI"/>
    <s v="ANDRADE ESPINOZA MARIA EUGENIA"/>
    <s v="ESPINOZA GARCIA SHILMER SELIN"/>
    <x v="325"/>
  </r>
  <r>
    <x v="5"/>
    <x v="12"/>
    <s v="PUYANGO"/>
    <s v="TOBAR HERNANDEZ SANDRA MARGARITA"/>
    <s v="CAMPOVERDE PIURE ANTONIO IVAN"/>
    <x v="44"/>
  </r>
  <r>
    <x v="5"/>
    <x v="16"/>
    <s v="ZARUMA"/>
    <s v="ESPINOZA ORDOÑEZ GINA MIRELLA"/>
    <s v="REYES ORDOÑEZ JAIRO PATRICIO"/>
    <x v="12"/>
  </r>
  <r>
    <x v="5"/>
    <x v="13"/>
    <s v="COTACACHI"/>
    <s v="MORALES PIJUANGO BLANCA CECILIA"/>
    <s v="CAJAS HERRERA JOSE GABRIEL"/>
    <x v="44"/>
  </r>
  <r>
    <x v="5"/>
    <x v="12"/>
    <s v="GONZANAMA"/>
    <s v="VILLAVICENCIO MEJIA GREYS REGINA"/>
    <s v="JARAMILLO CUEVA NERIO RODRIGO"/>
    <x v="330"/>
  </r>
  <r>
    <x v="5"/>
    <x v="7"/>
    <s v="PASTAZA"/>
    <s v="VARGAS VARGAS TANIA ROSA"/>
    <s v="CORONEL LUDIZACA OLGER IVAN"/>
    <x v="49"/>
  </r>
  <r>
    <x v="5"/>
    <x v="13"/>
    <s v="URCUQUI"/>
    <s v="VEGA VILLAVICENCIO FELMAN GALLARDO"/>
    <s v="GUARANGUAY BELTRAN MIRIAN ORDALIA"/>
    <x v="44"/>
  </r>
  <r>
    <x v="5"/>
    <x v="11"/>
    <s v="URDANETA"/>
    <s v="CASTRO PROAÑO ADRIAN LORENZO"/>
    <s v="GAVILANEZ VASCONEZ JOSELIN MARIA"/>
    <x v="42"/>
  </r>
  <r>
    <x v="5"/>
    <x v="13"/>
    <s v="COTACACHI"/>
    <s v="CABASCANGO CHAVEZ CRUZ ELENA"/>
    <s v="DE LA CRUZ DE LA CRUZ LUIS GREGORIO"/>
    <x v="325"/>
  </r>
  <r>
    <x v="5"/>
    <x v="13"/>
    <s v="COTACACHI"/>
    <s v="ESPINOZA PADILLA AUCIMARO COTOVITA"/>
    <s v="OGONAGA LASTRA ADRIANA MARISOL"/>
    <x v="325"/>
  </r>
  <r>
    <x v="5"/>
    <x v="13"/>
    <s v="COTACACHI"/>
    <s v="ZAMBRANO YOSA BYRON VICENTE"/>
    <s v="ZAMBRANO MUÑOZ LIRIZ ADRIANA"/>
    <x v="44"/>
  </r>
  <r>
    <x v="5"/>
    <x v="12"/>
    <s v="PUYANGO"/>
    <s v="ROMAN APOLO MARCO EMANUEL"/>
    <s v="SANMARTIN SANMARTIN CLAUDIA JULISSA"/>
    <x v="44"/>
  </r>
  <r>
    <x v="5"/>
    <x v="13"/>
    <s v="COTACACHI"/>
    <s v="RODRIGUEZ VILLARREAL INES EVANGELINA"/>
    <s v="LARA MENDEZ MANUEL MESIAS"/>
    <x v="375"/>
  </r>
  <r>
    <x v="5"/>
    <x v="13"/>
    <s v="COTACACHI"/>
    <s v="FLORES ALMEIDA EDWIN SAUL"/>
    <s v="RUEDA MOQUINCHE JESSICA ALEXANDRA"/>
    <x v="44"/>
  </r>
  <r>
    <x v="5"/>
    <x v="21"/>
    <s v="GUARANDA"/>
    <s v="GAVILANES CHERRES MIRIAN DEL ROCIO"/>
    <s v="TUABANDA ROCHINA JHONATAN ROBERTO"/>
    <x v="312"/>
  </r>
  <r>
    <x v="5"/>
    <x v="13"/>
    <s v="URCUQUI"/>
    <s v="CHAFUELAN MALES LAURA MARIA"/>
    <s v="YACELGA FERNANDEZ JEFERSON JAVIER"/>
    <x v="44"/>
  </r>
  <r>
    <x v="5"/>
    <x v="7"/>
    <s v="PASTAZA"/>
    <s v="GUILCAPI JUA JHEFFERSON NICOLAS"/>
    <s v="CURILLO MALAN MARIA ROSA"/>
    <x v="49"/>
  </r>
  <r>
    <x v="5"/>
    <x v="16"/>
    <s v="ZARUMA"/>
    <s v="PINEDA TORRES YUDY DEL CARMEN"/>
    <s v="GONZALEZ ZAMBRANO JHINSON ALFREDO"/>
    <x v="12"/>
  </r>
  <r>
    <x v="5"/>
    <x v="12"/>
    <s v="GONZANAMA"/>
    <s v="PAZ ALEJANDRO ANGEL SALOMON"/>
    <s v="CASTILLO BARRERA CELMIRA"/>
    <x v="330"/>
  </r>
  <r>
    <x v="5"/>
    <x v="12"/>
    <s v="PUYANGO"/>
    <s v="QUEZADA VIVANCO BLANCA EVA"/>
    <s v="OCHOA TRELLES NELSON VICENTE"/>
    <x v="44"/>
  </r>
  <r>
    <x v="5"/>
    <x v="13"/>
    <s v="COTACACHI"/>
    <s v="GARCES MORALES ESTEFANNY LISBETH"/>
    <s v="GARCIA COLORADO JIMMY ANDERSON"/>
    <x v="325"/>
  </r>
  <r>
    <x v="5"/>
    <x v="21"/>
    <s v="GUARANDA"/>
    <s v="CHATA GARCIA ANDRES SEBASTIAN"/>
    <s v="MESA MILAN LUISA MARIBEL"/>
    <x v="312"/>
  </r>
  <r>
    <x v="5"/>
    <x v="13"/>
    <s v="COTACACHI"/>
    <s v="PEREZ ALMEIDA NEYVA GOHANA"/>
    <s v="ORMAZA SOLORZANO JOSE CELESTINO"/>
    <x v="44"/>
  </r>
  <r>
    <x v="5"/>
    <x v="13"/>
    <s v="URCUQUI"/>
    <s v="VARGAS PONCE ALEJANDRO RODRIGO"/>
    <s v="FERNANDEZ FLORES SANDRA MARIBEL"/>
    <x v="44"/>
  </r>
  <r>
    <x v="5"/>
    <x v="16"/>
    <s v="ZARUMA"/>
    <s v="GONZALEZ RAMON WILFRIDO PATRICIO"/>
    <s v="ASANZA ORELLANA EFIGENIA DEL CISNE"/>
    <x v="12"/>
  </r>
  <r>
    <x v="5"/>
    <x v="7"/>
    <s v="PASTAZA"/>
    <s v="SILVA RODRIGUEZ VERONICA NATALY"/>
    <s v="HUGO ESPINOZA FLAVIO RAUL"/>
    <x v="49"/>
  </r>
  <r>
    <x v="5"/>
    <x v="13"/>
    <s v="COTACACHI"/>
    <s v="DE LA CRUZ LITA LUIS JAVIER"/>
    <s v="ESCUDERO CAJAS HILDA ANDREA"/>
    <x v="325"/>
  </r>
  <r>
    <x v="5"/>
    <x v="21"/>
    <s v="GUARANDA"/>
    <s v="CORNELIO YANCHALIQUIN JESSICA YOLANDA"/>
    <s v="ROCHINA CANDO ALEXIS FABIAN"/>
    <x v="312"/>
  </r>
  <r>
    <x v="5"/>
    <x v="13"/>
    <s v="COTACACHI"/>
    <s v="JACOME CHILQUIGUA MANUEL MESIAS"/>
    <s v="ESPINOZA PALACIOS JUDIT JERMANIA"/>
    <x v="325"/>
  </r>
  <r>
    <x v="5"/>
    <x v="13"/>
    <s v="URCUQUI"/>
    <s v="QUILCA ROMERO SILVANA ROCIO"/>
    <s v="VALVERDE MALES GHERMAN FERNANDO"/>
    <x v="44"/>
  </r>
  <r>
    <x v="5"/>
    <x v="12"/>
    <s v="PUYANGO"/>
    <s v="GRANDA SANMARTIN EDUARDO TELESFORO"/>
    <s v="SANCHEZ CAPA JHULIANA LISBETH"/>
    <x v="44"/>
  </r>
  <r>
    <x v="5"/>
    <x v="21"/>
    <s v="GUARANDA"/>
    <s v="OCAMPO GAVILANEZ LUIS DANILO"/>
    <s v="ULLOA GARCIA SONIA JACQUELINE"/>
    <x v="312"/>
  </r>
  <r>
    <x v="5"/>
    <x v="13"/>
    <s v="COTACACHI"/>
    <s v="LUCERO RAMIREZ KEVIN ROMARIO"/>
    <s v="MOLINA COTACACHI ASHAEL ALEXANDRA"/>
    <x v="375"/>
  </r>
  <r>
    <x v="5"/>
    <x v="12"/>
    <s v="GONZANAMA"/>
    <s v="ARMIJOS JARAMILLO FLOR LASTENIA"/>
    <s v="COFRE OCHOA ANGEL LIDER"/>
    <x v="330"/>
  </r>
  <r>
    <x v="5"/>
    <x v="7"/>
    <s v="PASTAZA"/>
    <s v="VARGAS VARGAS RAIZA MISHELL"/>
    <s v="CORONEL ZAMBRANO JOHN JAIRO"/>
    <x v="49"/>
  </r>
  <r>
    <x v="5"/>
    <x v="16"/>
    <s v="ZARUMA"/>
    <s v="ORELLANA PINEDA VIVIANA GLADYS"/>
    <s v="ROMERO ORELLANA JEAN CARLOS"/>
    <x v="12"/>
  </r>
  <r>
    <x v="5"/>
    <x v="13"/>
    <s v="COTACACHI"/>
    <s v="ALBACANDO PAUCAR MARIA ROSARIO"/>
    <s v="GUAGALANGO CHUQUIN RAUL ANDRES"/>
    <x v="325"/>
  </r>
  <r>
    <x v="5"/>
    <x v="13"/>
    <s v="URCUQUI"/>
    <s v="AYALA FERNANDEZ EDWIN MARCELO"/>
    <s v="CORDOVA MARCILLO NARCIZA VERONICA"/>
    <x v="44"/>
  </r>
  <r>
    <x v="5"/>
    <x v="13"/>
    <s v="COTACACHI"/>
    <s v="ESPINOZA LEMA WILINTON ALEXANDER"/>
    <s v="TOALA BAQUERIZO ODALYS THAIRY"/>
    <x v="44"/>
  </r>
  <r>
    <x v="5"/>
    <x v="12"/>
    <s v="PUYANGO"/>
    <s v="PRADO SANCHEZ MARIA YOLANDA"/>
    <s v="YAGUACHE CELI JOHN ROMARIO"/>
    <x v="44"/>
  </r>
  <r>
    <x v="5"/>
    <x v="12"/>
    <s v="GONZANAMA"/>
    <s v="ORDOÑEZ COFRE RICHAR FERNANDO"/>
    <s v="ENCARNACION JARAMILLO FATIMA LILIANA"/>
    <x v="330"/>
  </r>
  <r>
    <x v="5"/>
    <x v="13"/>
    <s v="URCUQUI"/>
    <s v="MARTINEZ FERNANDEZ ANA ROCIO"/>
    <s v="MORENO MONTALVO HECTOR ANTONIO"/>
    <x v="44"/>
  </r>
  <r>
    <x v="5"/>
    <x v="21"/>
    <s v="GUARANDA"/>
    <s v="INGA YUMBAY SUSANA MARIBEL"/>
    <s v="ESPIN POZO JAIRO MANUEL"/>
    <x v="312"/>
  </r>
  <r>
    <x v="5"/>
    <x v="12"/>
    <s v="PUYANGO"/>
    <s v="ELIZALDE CHAMBA VICENTE FABIAN"/>
    <s v="ROMAN SANCHEZ JANINE"/>
    <x v="44"/>
  </r>
  <r>
    <x v="5"/>
    <x v="16"/>
    <s v="ZARUMA"/>
    <s v="TORO AGUILAR BORIS ALFREDO"/>
    <s v="GONZALEZ SUAREZ DEISY MARIA"/>
    <x v="12"/>
  </r>
  <r>
    <x v="5"/>
    <x v="13"/>
    <s v="COTACACHI"/>
    <s v="VACA HARO LILIANA MARIELA"/>
    <s v="BERNARDO DELGADO ISIDRO GUSTAVO"/>
    <x v="375"/>
  </r>
  <r>
    <x v="5"/>
    <x v="7"/>
    <s v="PASTAZA"/>
    <s v="CAMACHO GUILLIN JHONATAN FABRICIO"/>
    <s v="TUQUERES CONLAGO MARIA MAGDALENA"/>
    <x v="49"/>
  </r>
  <r>
    <x v="5"/>
    <x v="13"/>
    <s v="COTACACHI"/>
    <s v="FIGUEROA CORRALES VIRGINIA ELIZABETH"/>
    <s v="CHICAIZA JUMBO WILMAN STALIN"/>
    <x v="44"/>
  </r>
  <r>
    <x v="5"/>
    <x v="13"/>
    <s v="URCUQUI"/>
    <s v="ERAZO CRUZ LUIS EDUARDO"/>
    <s v="POZO LUCUMI MELANY TATIANA"/>
    <x v="44"/>
  </r>
  <r>
    <x v="5"/>
    <x v="13"/>
    <s v="COTACACHI"/>
    <s v="AYALA BRAVO ALEX LEONARDO"/>
    <s v="ZURA ESPINOZA JHOSELIN DAYANA"/>
    <x v="375"/>
  </r>
  <r>
    <x v="5"/>
    <x v="16"/>
    <s v="ZARUMA"/>
    <s v="SUAREZ ARMIJOS MARIA EFIGENIA"/>
    <s v="ARMIJOS ROMERO HERMAN PABLO"/>
    <x v="12"/>
  </r>
  <r>
    <x v="5"/>
    <x v="12"/>
    <s v="GONZANAMA"/>
    <s v="DIAZ YAGUANA LIZBETH YESSENIA"/>
    <s v="CEVALLOS ORDOÑEZ FRANCISCO LEONARDO"/>
    <x v="330"/>
  </r>
  <r>
    <x v="5"/>
    <x v="21"/>
    <s v="GUARANDA"/>
    <s v="PUJOS CHIMBORAZO JORGE EDUARDO"/>
    <s v="MULLO TENELEMA MARIA BERTHA"/>
    <x v="312"/>
  </r>
  <r>
    <x v="5"/>
    <x v="13"/>
    <s v="COTACACHI"/>
    <s v="MOROCHO SANMARTIN ALEXANDER ARMANDO"/>
    <s v="DUARTE ARMIJOS MARIA FERNANDA"/>
    <x v="44"/>
  </r>
  <r>
    <x v="5"/>
    <x v="13"/>
    <s v="COTACACHI"/>
    <s v="LIQUINCHANO GUAICHICO JOSE ANDRES"/>
    <s v="ARAQUE CABEZAS FANNY JANETH"/>
    <x v="325"/>
  </r>
  <r>
    <x v="5"/>
    <x v="13"/>
    <s v="COTACACHI"/>
    <s v="PISCO ZAMBRANO DANIA SUGEY"/>
    <s v="TORRES GARZON FREDY MANUEL"/>
    <x v="375"/>
  </r>
  <r>
    <x v="5"/>
    <x v="13"/>
    <s v="URCUQUI"/>
    <s v="TUTILLO CACHIMUEL JESSICA SALOME"/>
    <s v="FELIX LUCUMI ANTHONY ALEXANDER"/>
    <x v="44"/>
  </r>
  <r>
    <x v="5"/>
    <x v="16"/>
    <s v="PIÑAS"/>
    <s v="AGUILAR CRIOLLO NORMAN VICENTE"/>
    <s v="SOTO ARMIJOS CAMILA CLAUDIA"/>
    <x v="41"/>
  </r>
  <r>
    <x v="5"/>
    <x v="6"/>
    <s v="CAYAMBE"/>
    <s v="TUQUERRES CONLAGO EDISON ARMANDO"/>
    <s v="FLORES PEÑAFIEL JESSICA ROSSANA"/>
    <x v="5"/>
  </r>
  <r>
    <x v="5"/>
    <x v="16"/>
    <s v="PIÑAS"/>
    <s v="TORO SANCHEZ LUZ CLARA"/>
    <s v="RODAS TORO ADRIAN JAVIER"/>
    <x v="41"/>
  </r>
  <r>
    <x v="5"/>
    <x v="12"/>
    <s v="GONZANAMA"/>
    <s v="CAMACHO CAMACHO SEGUNDO PEDRO"/>
    <s v="HERRERA CASTILLO OLGA NOHEMY"/>
    <x v="330"/>
  </r>
  <r>
    <x v="5"/>
    <x v="16"/>
    <s v="PIÑAS"/>
    <s v="VARGAS HOYOS ARELYS ELISA"/>
    <s v="SALAZAR ARMIJOS MANUEL DE JESUS"/>
    <x v="41"/>
  </r>
  <r>
    <x v="5"/>
    <x v="13"/>
    <s v="IBARRA"/>
    <s v="MOLINA CANCAN MYRIAM ELIZABETH"/>
    <s v="PUMA CASTELO CHARLIS PAUL"/>
    <x v="27"/>
  </r>
  <r>
    <x v="5"/>
    <x v="16"/>
    <s v="PIÑAS"/>
    <s v="BALCAZAR TORRES SILVIO RENE"/>
    <s v="SARANGO SOTO GLORIA ESPERANZA"/>
    <x v="41"/>
  </r>
  <r>
    <x v="5"/>
    <x v="21"/>
    <s v="GUARANDA"/>
    <s v="AREVALO NINABANDA MAYRA GUADALUPE"/>
    <s v="CHELA TENELEMA LUIS JACOVO"/>
    <x v="312"/>
  </r>
  <r>
    <x v="5"/>
    <x v="16"/>
    <s v="PIÑAS"/>
    <s v="MUÑOZ PATIÑO YURY CALEB"/>
    <s v="TORO AGUILAR MARIELA ESPERANZA"/>
    <x v="41"/>
  </r>
  <r>
    <x v="5"/>
    <x v="13"/>
    <s v="COTACACHI"/>
    <s v="GARZON GRANIZO WALTER REIMUNDO"/>
    <s v="BUITRON AYALA BETTY DAYANA"/>
    <x v="375"/>
  </r>
  <r>
    <x v="5"/>
    <x v="13"/>
    <s v="URCUQUI"/>
    <s v="RIVERA TOAPANTA JONATHAN ESTEBAN"/>
    <s v="CHAVEZ TUQUERRES MARIA CRISTINA"/>
    <x v="44"/>
  </r>
  <r>
    <x v="5"/>
    <x v="13"/>
    <s v="IBARRA"/>
    <s v="CHUQUIN PUPIALES RAUL CELESTINO"/>
    <s v="SANCHEZ VILLACIS MONICA SILVANA"/>
    <x v="27"/>
  </r>
  <r>
    <x v="5"/>
    <x v="16"/>
    <s v="PIÑAS"/>
    <s v="ORDOÑEZ BALCAZAR GLENDA MARIBEL"/>
    <s v="LOAYZA FEIJOO CARLOS ENRIQUE"/>
    <x v="41"/>
  </r>
  <r>
    <x v="5"/>
    <x v="10"/>
    <s v="24 DE MAYO"/>
    <s v="ALAY CASTRO NOEL MANUEL"/>
    <s v="CAVAL ROLDAN NUVIA PAOLA"/>
    <x v="35"/>
  </r>
  <r>
    <x v="5"/>
    <x v="12"/>
    <s v="GONZANAMA"/>
    <s v="SOTO AGILA LEONCIO RAUL"/>
    <s v="CANGO CANGO KEINY PRISCILA"/>
    <x v="330"/>
  </r>
  <r>
    <x v="5"/>
    <x v="12"/>
    <s v="GONZANAMA"/>
    <s v="ORDOÑEZ CAMACHO CINDY JOHANNA"/>
    <s v="PINZON CHAMBA ANGEL ANIBAL"/>
    <x v="330"/>
  </r>
  <r>
    <x v="5"/>
    <x v="13"/>
    <s v="COTACACHI"/>
    <s v="FLORES TUQUEREZ ANDREA"/>
    <s v="JATIVA GOMEZ JULIO DANIEL"/>
    <x v="375"/>
  </r>
  <r>
    <x v="5"/>
    <x v="13"/>
    <s v="COTACACHI"/>
    <s v="JATIVA QUILCA EDWIN DANILO"/>
    <s v="GARZON CALDERON MARIA ALICIA"/>
    <x v="375"/>
  </r>
  <r>
    <x v="5"/>
    <x v="10"/>
    <s v="24 DE MAYO"/>
    <s v="CEVALLOS GARCIA YARITA YACQUELINE"/>
    <s v="ALCIVAR GONZALEZ JOSE ROBERTO"/>
    <x v="35"/>
  </r>
  <r>
    <x v="5"/>
    <x v="13"/>
    <s v="IBARRA"/>
    <s v="MOLINA TAMBI MARIA TERESA"/>
    <s v="CANCAN PUPIALES ALEXIS JONATHAN"/>
    <x v="27"/>
  </r>
  <r>
    <x v="5"/>
    <x v="16"/>
    <s v="PIÑAS"/>
    <s v="ROSAS CHICA SEGUNDO ALEJANDRO"/>
    <s v="SALAZAR VARGAS MARCIA DEL CISNE"/>
    <x v="41"/>
  </r>
  <r>
    <x v="5"/>
    <x v="12"/>
    <s v="GONZANAMA"/>
    <s v="AGUILAR QUINCHE DIANA ROSALIA"/>
    <s v="PINTA PINTA EDY ROLANDO"/>
    <x v="330"/>
  </r>
  <r>
    <x v="5"/>
    <x v="13"/>
    <s v="COTACACHI"/>
    <s v="CHAVEZ CHUSQUILLO ELVIA ROCIO"/>
    <s v="AYALA FLORES EDYN DAVID"/>
    <x v="44"/>
  </r>
  <r>
    <x v="5"/>
    <x v="13"/>
    <s v="URCUQUI"/>
    <s v="VILLALBA SUAREZ MARIA SARA"/>
    <s v="GORDILLO EGAS EDISON ALEXANDER"/>
    <x v="44"/>
  </r>
  <r>
    <x v="5"/>
    <x v="21"/>
    <s v="GUARANDA"/>
    <s v="MULLO AGUALONGO NEPTALI ELIEZER"/>
    <s v="PILAMUNGA AMANGANDI JENNIFER ESTHEFANIA"/>
    <x v="312"/>
  </r>
  <r>
    <x v="5"/>
    <x v="13"/>
    <s v="COTACACHI"/>
    <s v="ALVAREZ ANGULO HECTOR SEBASTIAN"/>
    <s v="RODRIGUEZ FARINANGO ALBA GRACIELA"/>
    <x v="375"/>
  </r>
  <r>
    <x v="5"/>
    <x v="13"/>
    <s v="IBARRA"/>
    <s v="RIVADENEIRA RUIZ CARINA ELIZABETH"/>
    <s v="RIVERA RIVADENEIRA LUIS EDUARDO"/>
    <x v="44"/>
  </r>
  <r>
    <x v="5"/>
    <x v="10"/>
    <s v="24 DE MAYO"/>
    <s v="PALMA MOREIRA JUAN EDMUNDO"/>
    <s v="PILOZO GARCIA GEMA MONSERRATE"/>
    <x v="35"/>
  </r>
  <r>
    <x v="5"/>
    <x v="13"/>
    <s v="COTACACHI"/>
    <s v="MERIZALDE VARGAS MARTHA JULEIDY"/>
    <s v="ANRANGO DUQUE JOSE RICARDO"/>
    <x v="375"/>
  </r>
  <r>
    <x v="5"/>
    <x v="13"/>
    <s v="IBARRA"/>
    <s v="SANDOVAL YANEZ EMILIANO"/>
    <s v="PUPIALES CHUQUIN GLADYS LILIANA"/>
    <x v="27"/>
  </r>
  <r>
    <x v="5"/>
    <x v="10"/>
    <s v="24 DE MAYO"/>
    <s v="PICO DELGADO JULEXI JAZMIN"/>
    <s v="MENDOZA ALAVA CARLOS JAVIER"/>
    <x v="35"/>
  </r>
  <r>
    <x v="5"/>
    <x v="12"/>
    <s v="GONZANAMA"/>
    <s v="CARRION MENDIETA LUIS GONZALO"/>
    <s v="SIMANCAS PINTA KARLA CAMILA"/>
    <x v="330"/>
  </r>
  <r>
    <x v="5"/>
    <x v="13"/>
    <s v="COTACACHI"/>
    <s v="NARANJO AREVALO MATILDE NOEMI"/>
    <s v="FLORES FLORES SEGUNDO MANUEL"/>
    <x v="375"/>
  </r>
  <r>
    <x v="5"/>
    <x v="21"/>
    <s v="GUARANDA"/>
    <s v="LOPEZ CHIMBOLEMA MARTHA ALEXANDRA"/>
    <s v="TUALOMBO CHIMBOLEMA EDWIN NAZARETH"/>
    <x v="312"/>
  </r>
  <r>
    <x v="5"/>
    <x v="12"/>
    <s v="GONZANAMA"/>
    <s v="RODRIGUEZ GUAMAN JOSE MILTON"/>
    <s v="BENITEZ MAZA FRANCIELA"/>
    <x v="330"/>
  </r>
  <r>
    <x v="5"/>
    <x v="13"/>
    <s v="COTACACHI"/>
    <s v="ANDRADE JATIVA NELSON BENJAMIN"/>
    <s v="MURILLO QUILUMBANGO ANDREINA FERNANDA"/>
    <x v="44"/>
  </r>
  <r>
    <x v="5"/>
    <x v="13"/>
    <s v="COTACACHI"/>
    <s v="BOLAÑOS ESCUDERO ERIKA CRISTINA"/>
    <s v="MENACHO MENACHO RODRIGO JAVIER"/>
    <x v="325"/>
  </r>
  <r>
    <x v="5"/>
    <x v="13"/>
    <s v="URCUQUI"/>
    <s v="GORDILLO MEDRANO CARLOS ELOY"/>
    <s v="GUAGALA LITA SILVANA CLEMENTINA"/>
    <x v="44"/>
  </r>
  <r>
    <x v="5"/>
    <x v="13"/>
    <s v="IBARRA"/>
    <s v="PERUGACHI CHACHALO MAYRA ELIZABETH"/>
    <s v="MARMOL COLIMBA LUIS GUILLERMO"/>
    <x v="27"/>
  </r>
  <r>
    <x v="5"/>
    <x v="10"/>
    <s v="24 DE MAYO"/>
    <s v="CHILIQUINGA PICO LUIS ANIBAL"/>
    <s v="POVEA RODRIGUEZ GISSELA MONSERRATE"/>
    <x v="35"/>
  </r>
  <r>
    <x v="5"/>
    <x v="13"/>
    <s v="COTACACHI"/>
    <s v="CHAVEZ CHAVEZ JOSE MANUEL"/>
    <s v="CACUANGO YEPEZ NORMA JANETH"/>
    <x v="375"/>
  </r>
  <r>
    <x v="5"/>
    <x v="13"/>
    <s v="COTACACHI"/>
    <s v="RICHARDS GRAHAM"/>
    <s v="FLORES TUQUEREZ ZANDY JAKELINE"/>
    <x v="375"/>
  </r>
  <r>
    <x v="5"/>
    <x v="12"/>
    <s v="GONZANAMA"/>
    <s v="MOLINA CARRILLO PATRICIA DEL CARMEN"/>
    <s v="VILLAVICENCIO CAÑAR MELQUI AMABLE"/>
    <x v="330"/>
  </r>
  <r>
    <x v="5"/>
    <x v="12"/>
    <s v="GONZANAMA"/>
    <s v="MEDINA CAMACHO GLORIA MARGARITA"/>
    <s v="CARRILLO SANMARTIN FRANCISCO LEONEL"/>
    <x v="330"/>
  </r>
  <r>
    <x v="5"/>
    <x v="21"/>
    <s v="GUARANDA"/>
    <s v="AGUALONGO CHELA KLEVER GERMAN"/>
    <s v="AREVALO AMANGANDI HERMELINDA LUCILA"/>
    <x v="312"/>
  </r>
  <r>
    <x v="5"/>
    <x v="13"/>
    <s v="COTACACHI"/>
    <s v="PROAÑO FUEREZ NAYDELIN NAYLI"/>
    <s v="PORTILLA GUAJAN HENRY FERNANDO"/>
    <x v="375"/>
  </r>
  <r>
    <x v="5"/>
    <x v="12"/>
    <s v="GONZANAMA"/>
    <s v="JIMENEZ AGUIRRE JOSE FRANCISCO"/>
    <s v="BRICEÑO CASTILLO DOLORES"/>
    <x v="330"/>
  </r>
  <r>
    <x v="5"/>
    <x v="12"/>
    <s v="SOZORANGA"/>
    <s v="SARANGO JUMBO ISIDORO"/>
    <s v="CHAMBA VELASQUEZ ALICIA ESTHER"/>
    <x v="330"/>
  </r>
  <r>
    <x v="5"/>
    <x v="6"/>
    <s v="CAYAMBE"/>
    <s v="TOAPANTA BAUTISTA FANNY LORENA"/>
    <s v="PADILLA AMAGUAÑA LUIS ALEJANDRO"/>
    <x v="5"/>
  </r>
  <r>
    <x v="5"/>
    <x v="16"/>
    <s v="PIÑAS"/>
    <s v="RODAS ZAMBRANO JULIA ISABEL"/>
    <s v="SANCHEZ LEON OLGER PATRICIO"/>
    <x v="41"/>
  </r>
  <r>
    <x v="5"/>
    <x v="21"/>
    <s v="GUARANDA"/>
    <s v="TIXILEMA AZOGUE LUIS VINICIO"/>
    <s v="CHIMBORAZO CALBOPIÑA AYDA SERAFINA"/>
    <x v="312"/>
  </r>
  <r>
    <x v="5"/>
    <x v="13"/>
    <s v="IBARRA"/>
    <s v="CALDERON ACOSTA PATRICIO ALEJANDRO"/>
    <s v="CARCELEN CHALA JESENIA GRISSELA"/>
    <x v="44"/>
  </r>
  <r>
    <x v="5"/>
    <x v="22"/>
    <s v="CUENCA"/>
    <s v="MONTALEZA CRIOLLO NIXON XAVIER"/>
    <s v="PEREZ AREVALO CARMEN LUISA"/>
    <x v="41"/>
  </r>
  <r>
    <x v="5"/>
    <x v="13"/>
    <s v="COTACACHI"/>
    <s v="MORALES REA EDWIN DAVID"/>
    <s v="BURGOS MALES GABRIELA MARILIZ"/>
    <x v="375"/>
  </r>
  <r>
    <x v="5"/>
    <x v="12"/>
    <s v="CHAGUARPAMBA"/>
    <s v="VILLAFUERTE TANDAZO JORGE ENRIQUE"/>
    <s v="CACAY VIVANCO MARY ALEJANDRA"/>
    <x v="42"/>
  </r>
  <r>
    <x v="5"/>
    <x v="13"/>
    <s v="COTACACHI"/>
    <s v="LITA VACA CARMEN ENRIQUETA"/>
    <s v="AYALA CAJAS FREDDY ANDERSON"/>
    <x v="44"/>
  </r>
  <r>
    <x v="5"/>
    <x v="21"/>
    <s v="GUARANDA"/>
    <s v="CHIMBORAZO AUCATOMA MARIA MARGARITA"/>
    <s v="CHISAG RUIZ WELLINGTON ALEXANDER"/>
    <x v="312"/>
  </r>
  <r>
    <x v="5"/>
    <x v="22"/>
    <s v="CUENCA"/>
    <s v="PIZARRO AYAVACA ERIKA MARISOL"/>
    <s v="AVILA PAREDES DIEGO ARMANDO"/>
    <x v="41"/>
  </r>
  <r>
    <x v="5"/>
    <x v="13"/>
    <s v="COTACACHI"/>
    <s v="BOLAÑOS MOQUINCHE ALEX IVAN"/>
    <s v="GALLEGOS MARCIAL NORMA MARIA"/>
    <x v="375"/>
  </r>
  <r>
    <x v="5"/>
    <x v="16"/>
    <s v="PIÑAS"/>
    <s v="AGUILAR MENDOZA SEGUNDO CELSO"/>
    <s v="LOAYZA RAMIREZ MILENA LISETH"/>
    <x v="41"/>
  </r>
  <r>
    <x v="5"/>
    <x v="12"/>
    <s v="CHAGUARPAMBA"/>
    <s v="VIVANCO ESPINOZA MARIA ELENA"/>
    <s v="MORA HIDALGO ANTONY ALEJANDRO"/>
    <x v="42"/>
  </r>
  <r>
    <x v="5"/>
    <x v="15"/>
    <s v="ELOY ALFARO"/>
    <s v="NAZARENO GARCES JESUS AMADEO"/>
    <s v="PIANCHICHE AÑAPA ROSITA SONIA"/>
    <x v="12"/>
  </r>
  <r>
    <x v="5"/>
    <x v="0"/>
    <s v="SALINAS"/>
    <s v="BASILIO DEL PEZO AURELIANO SEGUNDO"/>
    <s v="TIGRERO TORRES VIRGINIA LUCIA"/>
    <x v="321"/>
  </r>
  <r>
    <x v="5"/>
    <x v="21"/>
    <s v="GUARANDA"/>
    <s v="SIGCHA YANCHALIQUIN NESTOR WILFRIDO"/>
    <s v="AZAS TOAPANTA ERIKA YOLANDA"/>
    <x v="312"/>
  </r>
  <r>
    <x v="5"/>
    <x v="13"/>
    <s v="IBARRA"/>
    <s v="CARCELEN FOLLECO ROSA DANIELA"/>
    <s v="COLIMBA FERNANDEZ FREDI DAVID"/>
    <x v="44"/>
  </r>
  <r>
    <x v="5"/>
    <x v="12"/>
    <s v="CHAGUARPAMBA"/>
    <s v="SANCHEZ MOCHA LUIS ARMANDO"/>
    <s v="ROMERO GUEVARA ANSHELY MAYTE"/>
    <x v="42"/>
  </r>
  <r>
    <x v="5"/>
    <x v="7"/>
    <s v="MERA"/>
    <s v="MAQUIZACA BRAVO JEYDY YICELA"/>
    <s v="GUAMANI NAULA VICENTE RAMON"/>
    <x v="41"/>
  </r>
  <r>
    <x v="5"/>
    <x v="22"/>
    <s v="CUENCA"/>
    <s v="ZHINGRI TENEMEA ANDERSON FIDEL"/>
    <s v="TEPAN MUÑOZ KARINA PATRICIA"/>
    <x v="41"/>
  </r>
  <r>
    <x v="5"/>
    <x v="13"/>
    <s v="COTACACHI"/>
    <s v="GUDIÑO CUARAN RICARDO JAVIER"/>
    <s v="AYALA VACA JASMANY FERNANDA"/>
    <x v="44"/>
  </r>
  <r>
    <x v="5"/>
    <x v="0"/>
    <s v="SALINAS"/>
    <s v="DEL PEZO ROCAFUERTE SARA JULIA"/>
    <s v="GONZABAY RAMIREZ CHRISTIAN JOSUE"/>
    <x v="321"/>
  </r>
  <r>
    <x v="5"/>
    <x v="13"/>
    <s v="COTACACHI"/>
    <s v="ANDRADE ROSERO JUANA MARIUXI"/>
    <s v="ANDRADE VARELA MARIO LEONCIO"/>
    <x v="44"/>
  </r>
  <r>
    <x v="5"/>
    <x v="15"/>
    <s v="ELOY ALFARO"/>
    <s v="TAPUYO DE LA CRUZ LUCIA JUDITH"/>
    <s v="SAN NICOLAS DE LA CRUZ RENE MERLYN"/>
    <x v="12"/>
  </r>
  <r>
    <x v="5"/>
    <x v="12"/>
    <s v="CHAGUARPAMBA"/>
    <s v="MENDEZ CUENCA NIDIA ESPERANZA"/>
    <s v="OCHOA CONDOY VLADIMIR ALEJANDRO"/>
    <x v="42"/>
  </r>
  <r>
    <x v="5"/>
    <x v="21"/>
    <s v="GUARANDA"/>
    <s v="PUNINA CAIZA MAYGUA BEATRIZ"/>
    <s v="SIGCHA CAIZA SEGUNDO MECIAS"/>
    <x v="312"/>
  </r>
  <r>
    <x v="5"/>
    <x v="16"/>
    <s v="PIÑAS"/>
    <s v="VARGAS JARAMILLO SANDRA ISABEL"/>
    <s v="LEON FEIJOO EDISON PATRICIO"/>
    <x v="41"/>
  </r>
  <r>
    <x v="5"/>
    <x v="6"/>
    <s v="CAYAMBE"/>
    <s v="SALAZAR CHICAIZA LUIS EDUARDO"/>
    <s v="TIPAN SANCHEZ CARMEN PILAR"/>
    <x v="5"/>
  </r>
  <r>
    <x v="5"/>
    <x v="12"/>
    <s v="CHAGUARPAMBA"/>
    <s v="VALLEJO BALCAZAR ROSA DEL CARMEN"/>
    <s v="MACAS VEGA JHONATAN ADRIAN"/>
    <x v="42"/>
  </r>
  <r>
    <x v="5"/>
    <x v="22"/>
    <s v="CUENCA"/>
    <s v="YANQUI DAMIAN CENAIDA LISSETH"/>
    <s v="RODRIGUEZ ALVAREZ WILSON PATRICIO"/>
    <x v="41"/>
  </r>
  <r>
    <x v="5"/>
    <x v="15"/>
    <s v="ELOY ALFARO"/>
    <s v="PIANCHICHE TORRES EFRAIN"/>
    <s v="LOPEZ AÑAPA LUCILA"/>
    <x v="12"/>
  </r>
  <r>
    <x v="5"/>
    <x v="0"/>
    <s v="SALINAS"/>
    <s v="DE LA CRUZ GONZALEZ VICTOR ANDRES"/>
    <s v="SELLAN ALCIVAR DAYANA CAROLINA"/>
    <x v="321"/>
  </r>
  <r>
    <x v="5"/>
    <x v="21"/>
    <s v="GUARANDA"/>
    <s v="BASTIDAS LOPEZ RODRIGO VIRGILIO"/>
    <s v="AYME CHIMBO CARMEN LIDA"/>
    <x v="312"/>
  </r>
  <r>
    <x v="5"/>
    <x v="7"/>
    <s v="PASTAZA"/>
    <s v="SANTI AGUINDA PEDRO JORGE"/>
    <s v="SILVA CAYAMBE MARIA FERNANDA"/>
    <x v="49"/>
  </r>
  <r>
    <x v="5"/>
    <x v="16"/>
    <s v="ARENILLAS"/>
    <s v="CASTILLO BETANCOURTH RODRIGO AUGUSTO"/>
    <s v="HONORES AZUERO MAGDALENA DEL PILAR"/>
    <x v="5"/>
  </r>
  <r>
    <x v="5"/>
    <x v="13"/>
    <s v="COTACACHI"/>
    <s v="GUITARRA GOMEZ WILIAN MIGUEL"/>
    <s v="BOLAÑOS PIEDRA MARIANA DAYANA"/>
    <x v="44"/>
  </r>
  <r>
    <x v="5"/>
    <x v="13"/>
    <s v="COTACACHI"/>
    <s v="VACA BUITRON OSMANI QUINAYA"/>
    <s v="ESPINOZA ANDRADE SEGUNDO NELO"/>
    <x v="44"/>
  </r>
  <r>
    <x v="5"/>
    <x v="0"/>
    <s v="SALINAS"/>
    <s v="RUIZDIAZ DE LA CRUZ MAGDALENA VIVIANA"/>
    <s v="BONE CAMPAÑA DALTON BRYAN"/>
    <x v="321"/>
  </r>
  <r>
    <x v="5"/>
    <x v="15"/>
    <s v="ELOY ALFARO"/>
    <s v="ORTIZ MINA LUDI GABRIELA"/>
    <s v="SAN NICOLAS TAPUYO LIDIO"/>
    <x v="12"/>
  </r>
  <r>
    <x v="5"/>
    <x v="22"/>
    <s v="CUENCA"/>
    <s v="ZHAGUI PEREZ JULIO LIZARDO"/>
    <s v="BUSTAMANTE RODRIGUEZ EVELYN SAMANTHA"/>
    <x v="41"/>
  </r>
  <r>
    <x v="5"/>
    <x v="16"/>
    <s v="PASAJE"/>
    <s v="OROSCO ROMERO JESUS ELOY"/>
    <s v="PALADINES CHAVEZ ANGIE MAYLI"/>
    <x v="5"/>
  </r>
  <r>
    <x v="5"/>
    <x v="16"/>
    <s v="PIÑAS"/>
    <s v="ROBLES SOTO YESENIA DEL CISNE"/>
    <s v="BELTRAN IÑIGUEZ JOSE HUMBERTO"/>
    <x v="41"/>
  </r>
  <r>
    <x v="5"/>
    <x v="0"/>
    <s v="SALINAS"/>
    <s v="DEL PEZO DEL PEZO WILSON HUMBERTO"/>
    <s v="DE LA CRUZ ROCAFUERTE TATIANA MARGARITA"/>
    <x v="321"/>
  </r>
  <r>
    <x v="5"/>
    <x v="6"/>
    <s v="CAYAMBE"/>
    <s v="PILATAXI TUGULINAGO YESSENIA ANABEL"/>
    <s v="LULEMA CAHUEÑAS KEVIN SANTIAGO"/>
    <x v="5"/>
  </r>
  <r>
    <x v="5"/>
    <x v="7"/>
    <s v="MERA"/>
    <s v="YUMA SAANT JIMPIKIT HERNAN"/>
    <s v="ESPIN MONTESDEOCA MARIA CATALINA"/>
    <x v="41"/>
  </r>
  <r>
    <x v="5"/>
    <x v="10"/>
    <s v="PORTOVIEJO"/>
    <s v="MANTUANO PONCE JUNIOR ALEXANDER"/>
    <s v="ALAVA SALTOS TANYA MARIUXI"/>
    <x v="297"/>
  </r>
  <r>
    <x v="5"/>
    <x v="7"/>
    <s v="PASTAZA"/>
    <s v="MORALES REA JOCELYNE PAMELA"/>
    <s v="VASQUEZ SANTI ENRIQUE LUIS"/>
    <x v="49"/>
  </r>
  <r>
    <x v="5"/>
    <x v="15"/>
    <s v="ELOY ALFARO"/>
    <s v="AÑAPA SAN NICOLAS JIRDO"/>
    <s v="CIMARRON DE LA CRUZ MARIA LUISA"/>
    <x v="12"/>
  </r>
  <r>
    <x v="5"/>
    <x v="16"/>
    <s v="PASAJE"/>
    <s v="SARMIENTO PATIÑO MARIA FERNANDA"/>
    <s v="RAMON ARIAS DENNIS STALIN"/>
    <x v="5"/>
  </r>
  <r>
    <x v="5"/>
    <x v="16"/>
    <s v="PIÑAS"/>
    <s v="HEREDIA AGUILAR JOSE ANTONIO"/>
    <s v="MENDEZ VALAREZO YAMIRA DEL CARMEN"/>
    <x v="41"/>
  </r>
  <r>
    <x v="5"/>
    <x v="12"/>
    <s v="ESPINDOLA"/>
    <s v="VILLALTA GUAMAN FRANCISCO MIGUEL"/>
    <s v="ABAD CASTILLO YOHANA LISBETH"/>
    <x v="44"/>
  </r>
  <r>
    <x v="5"/>
    <x v="8"/>
    <s v="TENA"/>
    <s v="CERDA CERDA AVIGAIL ALEXANDRA"/>
    <s v="CERDA TAPUY DORIAN SAUL"/>
    <x v="13"/>
  </r>
  <r>
    <x v="5"/>
    <x v="13"/>
    <s v="COTACACHI"/>
    <s v="FUERES FUERES JESSICA MARIBEL"/>
    <s v="RAMOS TUQUERRES JAVIER GEOVANNY"/>
    <x v="375"/>
  </r>
  <r>
    <x v="5"/>
    <x v="13"/>
    <s v="COTACACHI"/>
    <s v="FLORES ALMENDARIS AMANDA JADIRA"/>
    <s v="CHAPI MORALES GUIDO RODRIGO"/>
    <x v="44"/>
  </r>
  <r>
    <x v="5"/>
    <x v="16"/>
    <s v="PASAJE"/>
    <s v="GAVILANEZ SARMIENTO JIMMY FRANKLIN"/>
    <s v="SERRANO TORRES HEIDY GISSEL"/>
    <x v="5"/>
  </r>
  <r>
    <x v="5"/>
    <x v="13"/>
    <s v="IBARRA"/>
    <s v="CASTRO ORTIZ NESTOR FIDEL"/>
    <s v="LARA MALDONADO JENNY TATIANA"/>
    <x v="44"/>
  </r>
  <r>
    <x v="5"/>
    <x v="13"/>
    <s v="COTACACHI"/>
    <s v="DIAZ GOMEZ NELSON GEOVANNY"/>
    <s v="REA DIAZ KATHERIN NAYELI"/>
    <x v="375"/>
  </r>
  <r>
    <x v="5"/>
    <x v="7"/>
    <s v="PASTAZA"/>
    <s v="MONTESDEOCA VALVERDE JUAN CARLOS"/>
    <s v="HARO TUQUERRES JENIFFER ELIZABETH"/>
    <x v="49"/>
  </r>
  <r>
    <x v="5"/>
    <x v="13"/>
    <s v="IBARRA"/>
    <s v="CASTILLO GOMEZ CARLOS DANIEL"/>
    <s v="GUTIERREZ GUZMAN EVELIN PAMELA"/>
    <x v="27"/>
  </r>
  <r>
    <x v="5"/>
    <x v="15"/>
    <s v="ELOY ALFARO"/>
    <s v="BEDON OROBIO FAUSTO ARQUIMEDE"/>
    <s v="OROBIO RINCONES YRABEL ELIZABETH"/>
    <x v="12"/>
  </r>
  <r>
    <x v="5"/>
    <x v="13"/>
    <s v="COTACACHI"/>
    <s v="VARELA GUEVARA JIMMY ALEXANDER"/>
    <s v="VARELA RUIZ MARIA ELENA"/>
    <x v="44"/>
  </r>
  <r>
    <x v="5"/>
    <x v="13"/>
    <s v="COTACACHI"/>
    <s v="MEZA MEDIAVILLA CARMEN ADRIANA"/>
    <s v="BOLAÑOS ARIAS LUIS PATRICIO"/>
    <x v="375"/>
  </r>
  <r>
    <x v="5"/>
    <x v="13"/>
    <s v="COTACACHI"/>
    <s v="HARO LASCANO KEVIN PABLO"/>
    <s v="HARO HARO SANDRA PATRICIA"/>
    <x v="375"/>
  </r>
  <r>
    <x v="5"/>
    <x v="0"/>
    <s v="SALINAS"/>
    <s v="RODRIGUEZ MUÑOZ BRITHANY JULEIXY"/>
    <s v="SANCHEZ LOOR EDINSON JOEL"/>
    <x v="321"/>
  </r>
  <r>
    <x v="5"/>
    <x v="16"/>
    <s v="PIÑAS"/>
    <s v="VALAREZO AGUILAR SILENE MERCEDES"/>
    <s v="VALAREZO AÑAZCO YANDRI CAMILO"/>
    <x v="41"/>
  </r>
  <r>
    <x v="5"/>
    <x v="0"/>
    <s v="SALINAS"/>
    <s v="CATUTO ZAMBRANO ARIEL YEROVI"/>
    <s v="LOPEZ PILLIGUA YOHANA DOLORES"/>
    <x v="321"/>
  </r>
  <r>
    <x v="5"/>
    <x v="13"/>
    <s v="COTACACHI"/>
    <s v="BOLAÑOS PIEDRA MARIA MAGDALENA"/>
    <s v="GOMEZ CORAL CARLOS RODRIGO"/>
    <x v="44"/>
  </r>
  <r>
    <x v="5"/>
    <x v="15"/>
    <s v="RIO VERDE"/>
    <s v="ARAGON ANTE ANA LUCIA"/>
    <s v="BARBOSA CHILA LUIS XAVIER"/>
    <x v="12"/>
  </r>
  <r>
    <x v="5"/>
    <x v="12"/>
    <s v="ESPINDOLA"/>
    <s v="ABAD VILLALTA ROSA ESPERANZA"/>
    <s v="CUMBICUS GUAMAN JOSE RODRIGO"/>
    <x v="44"/>
  </r>
  <r>
    <x v="5"/>
    <x v="6"/>
    <s v="CAYAMBE"/>
    <s v="CEVALLOS SANCHEZ CRISTIAN XAVIER"/>
    <s v="CARRILLO IMBAQUINGO JENIFFER YADIRA"/>
    <x v="5"/>
  </r>
  <r>
    <x v="5"/>
    <x v="13"/>
    <s v="IBARRA"/>
    <s v="GARCIA PADILLA JENIFFER DAYANA"/>
    <s v="COLIMBA FERNANDEZ LUIS RODRIGO"/>
    <x v="27"/>
  </r>
  <r>
    <x v="5"/>
    <x v="15"/>
    <s v="ELOY ALFARO"/>
    <s v="NAZARENO QUINTERO MAIRA YIOGANA"/>
    <s v="DE LA CRUZ RAMIREZ YEFELID WILVER"/>
    <x v="12"/>
  </r>
  <r>
    <x v="5"/>
    <x v="16"/>
    <s v="PASAJE"/>
    <s v="SARMIENTO TIGRE SILVIA ALODIA"/>
    <s v="CARDENAS SOLANO SANDRO YAIR"/>
    <x v="5"/>
  </r>
  <r>
    <x v="5"/>
    <x v="16"/>
    <s v="PIÑAS"/>
    <s v="VALAREZO AÑAZCO JORGE LUIS"/>
    <s v="CELI JARAMILLO EVELYN MARITZA"/>
    <x v="41"/>
  </r>
  <r>
    <x v="5"/>
    <x v="13"/>
    <s v="COTACACHI"/>
    <s v="LANCHIMBA ALMAGOR WILMER SANTIAGO"/>
    <s v="PANAMA PANAMA MARIA MAGDALENA"/>
    <x v="375"/>
  </r>
  <r>
    <x v="5"/>
    <x v="13"/>
    <s v="COTACACHI"/>
    <s v="CUCAS HARO JESSICA DANIELA"/>
    <s v="DIAS LAINE JOSE ALBERTO"/>
    <x v="375"/>
  </r>
  <r>
    <x v="5"/>
    <x v="0"/>
    <s v="SALINAS"/>
    <s v="SOLORZANO SUAREZ JOHANNA ELITZA"/>
    <s v="TUMBACO SUAREZ NILTON IVAN"/>
    <x v="321"/>
  </r>
  <r>
    <x v="5"/>
    <x v="7"/>
    <s v="PASTAZA"/>
    <s v="UGUÑA LESCANO DARWIN ALEJANDRO"/>
    <s v="CAGUANA QUEVEDO VANESSA ALEXANDRA"/>
    <x v="49"/>
  </r>
  <r>
    <x v="5"/>
    <x v="10"/>
    <s v="PORTOVIEJO"/>
    <s v="SANCHEZ SANCHEZ ROSA MARIA DEL CARMEN"/>
    <s v="TUAREZ CEDEÑO BRAYAN ADRIAN"/>
    <x v="297"/>
  </r>
  <r>
    <x v="5"/>
    <x v="18"/>
    <s v="LATACUNGA"/>
    <s v="CHIGUANO PAREDES ANGEL POLIVIO"/>
    <s v="MOLINA YUGCHA MAYRA JEANETH"/>
    <x v="333"/>
  </r>
  <r>
    <x v="5"/>
    <x v="15"/>
    <s v="RIO VERDE"/>
    <s v="QUINTERO ANGULO DAVID ALEJANDRO"/>
    <s v="SOLORZANO DELGADO MARJORIE MARIA"/>
    <x v="12"/>
  </r>
  <r>
    <x v="5"/>
    <x v="7"/>
    <s v="MERA"/>
    <s v="CHIMBO VARGAS KLEBER STEVEN"/>
    <s v="PAPA ORACO LEIDY ADRIANA"/>
    <x v="41"/>
  </r>
  <r>
    <x v="5"/>
    <x v="0"/>
    <s v="SALINAS"/>
    <s v="PIGUAVE SUAREZ WELLINGTON VICENTE"/>
    <s v="PIGUAVE VERA HELLEN XIMENA"/>
    <x v="321"/>
  </r>
  <r>
    <x v="5"/>
    <x v="8"/>
    <s v="TENA"/>
    <s v="ALVARADO ANDY WENDY SANI"/>
    <s v="JIMENEZ JIMENEZ DUBAL ANTONIO"/>
    <x v="13"/>
  </r>
  <r>
    <x v="5"/>
    <x v="13"/>
    <s v="COTACACHI"/>
    <s v="HIDALGO BARRERA GLORIA ELIZABETH"/>
    <s v="SANTILLAN PERUGACHI MARIO ONORATO"/>
    <x v="375"/>
  </r>
  <r>
    <x v="5"/>
    <x v="18"/>
    <s v="LATACUNGA"/>
    <s v="PALTA CALO JENNY PAOLA"/>
    <s v="VEGA TAPIA CARLOS XAVIER"/>
    <x v="333"/>
  </r>
  <r>
    <x v="5"/>
    <x v="12"/>
    <s v="ESPINDOLA"/>
    <s v="JIMENEZ GUAMAN PEDRO JORGE"/>
    <s v="VILLALTA CASTILLO CAMILA YESSENIA"/>
    <x v="44"/>
  </r>
  <r>
    <x v="5"/>
    <x v="15"/>
    <s v="RIO VERDE"/>
    <s v="HURTADO QUIÑONEZ JIMMY ANDRES"/>
    <s v="BAGUI OLMEDO NALLELY SELENNE"/>
    <x v="12"/>
  </r>
  <r>
    <x v="5"/>
    <x v="10"/>
    <s v="PORTOVIEJO"/>
    <s v="CEDEÑO SANCHEZ ERICK FABRIZZIO"/>
    <s v="BRAVO ZAMBRANO INES GEOCONDA"/>
    <x v="297"/>
  </r>
  <r>
    <x v="5"/>
    <x v="7"/>
    <s v="PASTAZA"/>
    <s v="RIVERA SARABIA LIZBETH PAOLA"/>
    <s v="CHATO BUÑAY JUAN MANUEL"/>
    <x v="49"/>
  </r>
  <r>
    <x v="5"/>
    <x v="16"/>
    <s v="PIÑAS"/>
    <s v="VALAREZO CHAMBA MERCY DEL CISNE"/>
    <s v="GUEVARA ROBLES EDWIN JUAN"/>
    <x v="41"/>
  </r>
  <r>
    <x v="5"/>
    <x v="18"/>
    <s v="LATACUNGA"/>
    <s v="CATOTA TRAVEZ LUIS"/>
    <s v="CASILLAS TOAPANTA BERTHA JEANETH"/>
    <x v="333"/>
  </r>
  <r>
    <x v="5"/>
    <x v="0"/>
    <s v="SALINAS"/>
    <s v="RODRIGUEZ TUMBACO NUBIA DOLORES"/>
    <s v="SUAREZ ORRALA TOMAS ENRIQUE"/>
    <x v="321"/>
  </r>
  <r>
    <x v="5"/>
    <x v="10"/>
    <s v="PORTOVIEJO"/>
    <s v="SANCHEZ PALACIOS MONICA KATHERINE"/>
    <s v="TUAREZ SANCHEZ LUIS EDEBALDO"/>
    <x v="297"/>
  </r>
  <r>
    <x v="5"/>
    <x v="16"/>
    <s v="PASAJE"/>
    <s v="RAMON CHAVEZ MESIAS DE JESUS"/>
    <s v="ERREYES RIVAS MERY GRACIELA"/>
    <x v="5"/>
  </r>
  <r>
    <x v="5"/>
    <x v="7"/>
    <s v="PASTAZA"/>
    <s v="SANCHEZ FLOR WASHINGTON ENRIQUE"/>
    <s v="SOLORZANO SOLORZANO MELIDA SILVANA"/>
    <x v="49"/>
  </r>
  <r>
    <x v="5"/>
    <x v="18"/>
    <s v="LATACUNGA"/>
    <s v="CHISAGUANO CAIZAPANTA MARCIA ELIZABETH"/>
    <s v="MORENO ROCHA GABRIEL FELIPE"/>
    <x v="333"/>
  </r>
  <r>
    <x v="5"/>
    <x v="6"/>
    <s v="CAYAMBE"/>
    <s v="CARRILLO FLORES ROSA ANA"/>
    <s v="PINEDA SALCEDO LUIS ALFREDO"/>
    <x v="5"/>
  </r>
  <r>
    <x v="5"/>
    <x v="8"/>
    <s v="TENA"/>
    <s v="TANGUILA AGUINDA BELIA MARILU"/>
    <s v="AGUINDA VARGAS RAUL PATRICIO"/>
    <x v="13"/>
  </r>
  <r>
    <x v="5"/>
    <x v="10"/>
    <s v="PORTOVIEJO"/>
    <s v="INTRIAGO VERA ERWIN JORDANO"/>
    <s v="PONCE BERMELLO CINTHIA MARIUXI"/>
    <x v="297"/>
  </r>
  <r>
    <x v="5"/>
    <x v="12"/>
    <s v="ESPINDOLA"/>
    <s v="CASTILLO CASTILLO YESSENIA DEL CISNE"/>
    <s v="VILLALTA GUAMAN AMADO JAVIER"/>
    <x v="44"/>
  </r>
  <r>
    <x v="5"/>
    <x v="8"/>
    <s v="TENA"/>
    <s v="MACHOA MAMALLACTA RENE FERNANDO"/>
    <s v="SHIGUANGO GREFA DORILA LUCIA"/>
    <x v="13"/>
  </r>
  <r>
    <x v="5"/>
    <x v="18"/>
    <s v="LATACUNGA"/>
    <s v="RIVERA SANTANA WILLIAM FERNANDO"/>
    <s v="CATOTA PINDUISACA JESICA MAGALY"/>
    <x v="333"/>
  </r>
  <r>
    <x v="5"/>
    <x v="15"/>
    <s v="RIO VERDE"/>
    <s v="PANEZO HURTADO TEOFILA NELIZA"/>
    <s v="ORTIZ SALDARRIAGA FRIXON JHOR"/>
    <x v="12"/>
  </r>
  <r>
    <x v="5"/>
    <x v="13"/>
    <s v="IBARRA"/>
    <s v="SANCHEZ CABASCANGO JOSE VICTOR"/>
    <s v="LARA CARABALI SHEYLA JAZMIN"/>
    <x v="27"/>
  </r>
  <r>
    <x v="5"/>
    <x v="10"/>
    <s v="PORTOVIEJO"/>
    <s v="TUAREZ CEDEÑO MARIA ANNABEL"/>
    <s v="CAICEDO VALENCIA GALO VINICIO"/>
    <x v="297"/>
  </r>
  <r>
    <x v="5"/>
    <x v="7"/>
    <s v="PASTAZA"/>
    <s v="ARGUELLO MENDEZ MARIA ALEXANDRA"/>
    <s v="ARCOS PAREDES ANGEL ERMEL"/>
    <x v="49"/>
  </r>
  <r>
    <x v="5"/>
    <x v="8"/>
    <s v="TENA"/>
    <s v="ALVARADO SHIGUANGO ANTONIO SEBASTIAN"/>
    <s v="VARGAS CALAPUCHA SANDRA JUDITH"/>
    <x v="13"/>
  </r>
  <r>
    <x v="5"/>
    <x v="16"/>
    <s v="PIÑAS"/>
    <s v="YAGUANA RUBIO HUGO FABIAN"/>
    <s v="RIOFRIO MINGA JACQUELINE ELIZABETH"/>
    <x v="41"/>
  </r>
  <r>
    <x v="5"/>
    <x v="0"/>
    <s v="SANTA ELENA"/>
    <s v="MATIAS LINDAO SHIRLEY ARACELI"/>
    <s v="TIGRERO QUIMI GIOVANNY ISIDORO"/>
    <x v="321"/>
  </r>
  <r>
    <x v="5"/>
    <x v="13"/>
    <s v="COTACACHI"/>
    <s v="GUERRA SANCHEZ JORGE ESTUARDO"/>
    <s v="HARO GOMEZ MELANNY NICOLE"/>
    <x v="375"/>
  </r>
  <r>
    <x v="5"/>
    <x v="13"/>
    <s v="COTACACHI"/>
    <s v="MINDA CALDERON CLARA ELIZABETH"/>
    <s v="CARRION SANCHEZ ADAN BOLIVAR"/>
    <x v="44"/>
  </r>
  <r>
    <x v="5"/>
    <x v="0"/>
    <s v="SANTA ELENA"/>
    <s v="CERCADO ROSADO DARWIN JAVIER"/>
    <s v="MATIAS VERA KAREN ANABEL"/>
    <x v="321"/>
  </r>
  <r>
    <x v="5"/>
    <x v="18"/>
    <s v="LATACUNGA"/>
    <s v="VALENZUELA CHANALUISA MARIELA LISBETH"/>
    <s v="VELASQUE VELASQUE CRISTIAN JAVIER"/>
    <x v="333"/>
  </r>
  <r>
    <x v="5"/>
    <x v="8"/>
    <s v="TENA"/>
    <s v="RIVADENEYRA TANGUILA MARIANA ALEXANDRA"/>
    <s v="ANDI GREFA JORDI ALEXANDER"/>
    <x v="13"/>
  </r>
  <r>
    <x v="5"/>
    <x v="8"/>
    <s v="TENA"/>
    <s v="AGUINDA YUMBO WILMA YOLANDA"/>
    <s v="ALVARADO VARGAS MOICES ROBERTO"/>
    <x v="13"/>
  </r>
  <r>
    <x v="5"/>
    <x v="7"/>
    <s v="PASTAZA"/>
    <s v="MARTINEZ PILCO FRANKLIN ANGEL"/>
    <s v="CABRERA GUZMAN JESSICA PAOLA"/>
    <x v="49"/>
  </r>
  <r>
    <x v="5"/>
    <x v="15"/>
    <s v="RIO VERDE"/>
    <s v="GARCIA LOOR GUSTAVO DAVID"/>
    <s v="ROSERO BONE DAMARIS VALENTINA"/>
    <x v="12"/>
  </r>
  <r>
    <x v="5"/>
    <x v="13"/>
    <s v="IBARRA"/>
    <s v="MINA MINA ANA CRISTINA"/>
    <s v="PABON GONZALEZ JEYSON JULIAN"/>
    <x v="27"/>
  </r>
  <r>
    <x v="5"/>
    <x v="13"/>
    <s v="COTACACHI"/>
    <s v="FLORES GOMEZ WILSON GEOVANY"/>
    <s v="ESCANTA CHAVEZ NANCI DOLORES"/>
    <x v="44"/>
  </r>
  <r>
    <x v="5"/>
    <x v="18"/>
    <s v="LATACUNGA"/>
    <s v="CHARIGUAMAN VELAZQUE WILSON ANTONIO"/>
    <s v="MURILLO MENA MARCIA ELIZABETH"/>
    <x v="333"/>
  </r>
  <r>
    <x v="5"/>
    <x v="0"/>
    <s v="SANTA ELENA"/>
    <s v="FLORES RODRIGUEZ MILDRET ALISON"/>
    <s v="VILLON GABINO EUCLIDES BELIZARIO"/>
    <x v="321"/>
  </r>
  <r>
    <x v="5"/>
    <x v="8"/>
    <s v="TENA"/>
    <s v="HUILCA ALTAMIRANO JOSE CARLOS"/>
    <s v="GREFA TANGUILA ANTONIA SERENA"/>
    <x v="13"/>
  </r>
  <r>
    <x v="5"/>
    <x v="16"/>
    <s v="ARENILLAS"/>
    <s v="SARANGO ACARO JULIANA BRIGGETTE"/>
    <s v="OVIEDO UNUZUNGO JOSE YURI"/>
    <x v="5"/>
  </r>
  <r>
    <x v="5"/>
    <x v="8"/>
    <s v="TENA"/>
    <s v="CHIMBO ALVARADO EDWIN KLEBER"/>
    <s v="PAREDES MONTERO JAZMIN TAMARA"/>
    <x v="13"/>
  </r>
  <r>
    <x v="5"/>
    <x v="15"/>
    <s v="RIO VERDE"/>
    <s v="PERLAZA ALARCON MAITHE LEONELA"/>
    <s v="FAJARDO ALCIVAR JEFFERSON LISANDRO"/>
    <x v="12"/>
  </r>
  <r>
    <x v="5"/>
    <x v="18"/>
    <s v="LATACUNGA"/>
    <s v="QUISANTUÑA CHANALUISA ROSA MARIA"/>
    <s v="VIERA CORRALES SERGIO SEBASTIAN"/>
    <x v="333"/>
  </r>
  <r>
    <x v="5"/>
    <x v="16"/>
    <s v="ARENILLAS"/>
    <s v="CHAMBA ORTIZ ALEX DARIO"/>
    <s v="MACAS CRUZ YURI ELIZABETH"/>
    <x v="5"/>
  </r>
  <r>
    <x v="5"/>
    <x v="0"/>
    <s v="SANTA ELENA"/>
    <s v="BORBOR NEIRA SANTOS LEONARDO"/>
    <s v="VILLON VILLON CINDY PAOLA"/>
    <x v="321"/>
  </r>
  <r>
    <x v="5"/>
    <x v="12"/>
    <s v="PUYANGO"/>
    <s v="ELIZALDE GONZALEZ LORGIO ANTONIO"/>
    <s v="SISALIMA CORDOVA LILIA JOHANNA"/>
    <x v="44"/>
  </r>
  <r>
    <x v="5"/>
    <x v="8"/>
    <s v="TENA"/>
    <s v="RODRIGUEZ VELASCO NORMA NOEMI"/>
    <s v="YUMBO HUILCA DAIGON GILMAR"/>
    <x v="13"/>
  </r>
  <r>
    <x v="5"/>
    <x v="8"/>
    <s v="TENA"/>
    <s v="SIQUIHUA CERDA ENMA MARIA"/>
    <s v="COX VALENCIA JEYSON ANTONIO"/>
    <x v="13"/>
  </r>
  <r>
    <x v="5"/>
    <x v="18"/>
    <s v="LATACUNGA"/>
    <s v="HERRERA MERA JOSE VICENTE"/>
    <s v="YANQUI CHANALUISA MAYRA MARLENE"/>
    <x v="333"/>
  </r>
  <r>
    <x v="5"/>
    <x v="15"/>
    <s v="RIO VERDE"/>
    <s v="NAZARENO VALENCIA ANGEL ANTONIO"/>
    <s v="CORTEZ CIFUENTES JARITZA JENNY"/>
    <x v="12"/>
  </r>
  <r>
    <x v="5"/>
    <x v="16"/>
    <s v="ARENILLAS"/>
    <s v="CASTRO UCHUARI VIVIANA RASHEL"/>
    <s v="HONORES ORTIZ JORGE LUIS"/>
    <x v="5"/>
  </r>
  <r>
    <x v="5"/>
    <x v="0"/>
    <s v="SANTA ELENA"/>
    <s v="BALON FIGUEROA KARINA LORENA"/>
    <s v="SALINAS REYES EDINSON ARMANDO"/>
    <x v="321"/>
  </r>
  <r>
    <x v="5"/>
    <x v="12"/>
    <s v="PUYANGO"/>
    <s v="GONZALES JARAMILLO IRENE ISABEL"/>
    <s v="CORDOVA HIDROBO LUIS FRANCO"/>
    <x v="44"/>
  </r>
  <r>
    <x v="5"/>
    <x v="7"/>
    <s v="PASTAZA"/>
    <s v="PILLA PAZ CELIA ROSA"/>
    <s v="MOYON ORTIZ NESTOR MECIAS"/>
    <x v="49"/>
  </r>
  <r>
    <x v="5"/>
    <x v="18"/>
    <s v="LATACUNGA"/>
    <s v="CUYACHAMIN VELASQUE LILIA BIVIANA"/>
    <s v="SANCHEZ MENA WILFRIDO PATRICIO"/>
    <x v="333"/>
  </r>
  <r>
    <x v="5"/>
    <x v="10"/>
    <s v="PORTOVIEJO"/>
    <s v="MURILLO GARCIA JOSE FULGENCIO"/>
    <s v="ROMERO MENDOZA GABRIELA MONSERRATE"/>
    <x v="297"/>
  </r>
  <r>
    <x v="5"/>
    <x v="12"/>
    <s v="PUYANGO"/>
    <s v="CUEVA RAMOS ANDERSON STEEVEN"/>
    <s v="GRANDA ELIZALDE MERCY MARIA"/>
    <x v="44"/>
  </r>
  <r>
    <x v="5"/>
    <x v="16"/>
    <s v="ARENILLAS"/>
    <s v="REVILLA SARMIENTO ROBERT RENE"/>
    <s v="MURILLO NOBLECILLA CARMEN ELISA"/>
    <x v="5"/>
  </r>
  <r>
    <x v="5"/>
    <x v="16"/>
    <s v="PIÑAS"/>
    <s v="CUENCA CUEVA ROSA ELENA"/>
    <s v="CHICA CALOZUMA MERLYN STALIN"/>
    <x v="41"/>
  </r>
  <r>
    <x v="5"/>
    <x v="13"/>
    <s v="COTACACHI"/>
    <s v="HIDALGO MORILLO MARIA JOSE"/>
    <s v="CHICAIZA ANDRADE LUIS EDUARDO"/>
    <x v="44"/>
  </r>
  <r>
    <x v="5"/>
    <x v="12"/>
    <s v="PUYANGO"/>
    <s v="GRANDA ROMAN KATHIA DEL CARMEN"/>
    <s v="ALVARADO ALVARADO MIGUEL ANGEL"/>
    <x v="44"/>
  </r>
  <r>
    <x v="5"/>
    <x v="12"/>
    <s v="PUYANGO"/>
    <s v="RIOS CORDOVA DARWIN VITELIO"/>
    <s v="UREÑA SANMARTIN ELSA MARLENE"/>
    <x v="44"/>
  </r>
  <r>
    <x v="5"/>
    <x v="10"/>
    <s v="PORTOVIEJO"/>
    <s v="PALMA BRAVO JOSELYN DANIELA"/>
    <s v="DIAZ ALFARO JOHN JAIRO"/>
    <x v="297"/>
  </r>
  <r>
    <x v="5"/>
    <x v="7"/>
    <s v="PASTAZA"/>
    <s v="IZA CHIMBANA BYRON XAVIER"/>
    <s v="MEJIA MACHADO MELANIA ELIZABETH"/>
    <x v="49"/>
  </r>
  <r>
    <x v="5"/>
    <x v="8"/>
    <s v="TENA"/>
    <s v="TANGUILA AVILEZ RODRIGO FRANCISCO"/>
    <s v="CERDA ALVARADO SASI LAILA"/>
    <x v="13"/>
  </r>
  <r>
    <x v="5"/>
    <x v="18"/>
    <s v="LATACUNGA"/>
    <s v="CANDO ENCALADA DEYSI ANABEL"/>
    <s v="NIZA BUNGACHO CARLOS JAVIER"/>
    <x v="333"/>
  </r>
  <r>
    <x v="5"/>
    <x v="16"/>
    <s v="PIÑAS"/>
    <s v="PEREIRA CAMACHO JINSON ANTONIO"/>
    <s v="MAYON CAMPOVERDE KERLY PATRICIA"/>
    <x v="41"/>
  </r>
  <r>
    <x v="5"/>
    <x v="13"/>
    <s v="COTACACHI"/>
    <s v="ANDRADE HARO SILVANA GISELA"/>
    <s v="BONILLA BONILLA KLEBER PATRICIO"/>
    <x v="375"/>
  </r>
  <r>
    <x v="5"/>
    <x v="8"/>
    <s v="TENA"/>
    <s v="ANDI GREFA DAYANA GERMANIA"/>
    <s v="ALVARADO TANGUILA LENIN NIXON"/>
    <x v="13"/>
  </r>
  <r>
    <x v="5"/>
    <x v="10"/>
    <s v="PORTOVIEJO"/>
    <s v="RODRIGUEZ CEDEÑO JOSE KLEBER"/>
    <s v="MEDRANDA VELIZ INGRID ESTEFANIA"/>
    <x v="297"/>
  </r>
  <r>
    <x v="5"/>
    <x v="13"/>
    <s v="COTACACHI"/>
    <s v="MONTENEGRO REA HUGO WANERJER"/>
    <s v="PEÑA QUILCA EVELIN MILENA"/>
    <x v="44"/>
  </r>
  <r>
    <x v="5"/>
    <x v="18"/>
    <s v="LATACUNGA"/>
    <s v="VALVERDE GALLO CARLOS ALEXANDER"/>
    <s v="RENGIFO GALLO GLADYS FERNANDA"/>
    <x v="333"/>
  </r>
  <r>
    <x v="5"/>
    <x v="7"/>
    <s v="PASTAZA"/>
    <s v="ENRIQUEZ SANCHEZ GLORIA PIEDAD"/>
    <s v="CALAPUCHA GREFA GERMAN JUSTO"/>
    <x v="49"/>
  </r>
  <r>
    <x v="5"/>
    <x v="8"/>
    <s v="TENA"/>
    <s v="ALVARADO ANDI DORIS LORENA"/>
    <s v="GREFA TAPUY CARLOS BRYAN"/>
    <x v="13"/>
  </r>
  <r>
    <x v="5"/>
    <x v="12"/>
    <s v="SOZORANGA"/>
    <s v="CALVA PAUCAR ANGELICA PIEDAD"/>
    <s v="VEINTIMILLA LUZURIAGA CARLOS MANUEL"/>
    <x v="330"/>
  </r>
  <r>
    <x v="5"/>
    <x v="10"/>
    <s v="24 DE MAYO"/>
    <s v="TOALA PANTA ANA LURY"/>
    <s v="SANCHEZ DELGADO WAGNER DIONICIO"/>
    <x v="35"/>
  </r>
  <r>
    <x v="5"/>
    <x v="12"/>
    <s v="PUYANGO"/>
    <s v="ELIZALDE JARAMILLO JAIME MARCELINO"/>
    <s v="CORDOVA LOPES LORENA DEL CISNE"/>
    <x v="44"/>
  </r>
  <r>
    <x v="5"/>
    <x v="6"/>
    <s v="CAYAMBE"/>
    <s v="LANCHIMBA SANCHEZ DIEGO PATRICIO"/>
    <s v="LEON CADENA MARIA JUANA"/>
    <x v="5"/>
  </r>
  <r>
    <x v="5"/>
    <x v="2"/>
    <s v="LORETO"/>
    <s v="MAJI CARRILLO MARIA ELENA"/>
    <s v="MAJI FUCUNA MIGUEL ANGEL"/>
    <x v="4"/>
  </r>
  <r>
    <x v="5"/>
    <x v="16"/>
    <s v="PIÑAS"/>
    <s v="SALAZAR YAGUANA YOMARI VANESSA"/>
    <s v="CAMACHO RAMIREZ FREDY MANUEL"/>
    <x v="41"/>
  </r>
  <r>
    <x v="5"/>
    <x v="10"/>
    <s v="24 DE MAYO"/>
    <s v="JARA PONCE STEVE GABRIEL"/>
    <s v="TOALA PANTA TALITA GENESIS"/>
    <x v="35"/>
  </r>
  <r>
    <x v="5"/>
    <x v="13"/>
    <s v="COTACACHI"/>
    <s v="MINDA NAVARRETE KATERIN MISHELLY"/>
    <s v="LITA NAVARRETE RODRIGO JAVIER"/>
    <x v="44"/>
  </r>
  <r>
    <x v="5"/>
    <x v="7"/>
    <s v="PASTAZA"/>
    <s v="VARGAS SHIGUANGO JOSE LUIS"/>
    <s v="MEDINA ALVARADO CARMEN ARGENTINA"/>
    <x v="49"/>
  </r>
  <r>
    <x v="5"/>
    <x v="12"/>
    <s v="SOZORANGA"/>
    <s v="IÑAHUAZO CHAMBA ANGEL WUILMER"/>
    <s v="CHALACO QUEZADA HILDA BELEN"/>
    <x v="330"/>
  </r>
  <r>
    <x v="5"/>
    <x v="12"/>
    <s v="PUYANGO"/>
    <s v="ROBLEZ CORDOVA ELVA AMABILIA"/>
    <s v="CALDERON GUZMAN EDINSON GLODIMIR"/>
    <x v="44"/>
  </r>
  <r>
    <x v="5"/>
    <x v="8"/>
    <s v="TENA"/>
    <s v="TOBAR ALVARADO JOSE MARIA"/>
    <s v="DAHUA ANDI KEYLA ESTEFANIA"/>
    <x v="13"/>
  </r>
  <r>
    <x v="5"/>
    <x v="8"/>
    <s v="TENA"/>
    <s v="DAHUA ANDI JORGE EDISON"/>
    <s v="GARCIA VEGA ADRIANA ABIGAIL"/>
    <x v="13"/>
  </r>
  <r>
    <x v="5"/>
    <x v="18"/>
    <s v="LATACUNGA"/>
    <s v="YANEZ YANEZ MAYRA CRISTINA"/>
    <s v="GUANO ROCHA CRISTIAN DAVID"/>
    <x v="333"/>
  </r>
  <r>
    <x v="5"/>
    <x v="2"/>
    <s v="LORETO"/>
    <s v="GREFA CHINGUA ANGELO GOBER"/>
    <s v="MOREJON ORDOÑEZ DAYANNA LIZBETH"/>
    <x v="4"/>
  </r>
  <r>
    <x v="5"/>
    <x v="16"/>
    <s v="PIÑAS"/>
    <s v="APOLO LOAYZA ROQUE LIZARDO"/>
    <s v="CUENCA FLORES DAYANA JAMILEX"/>
    <x v="41"/>
  </r>
  <r>
    <x v="5"/>
    <x v="12"/>
    <s v="PUYANGO"/>
    <s v="GOMEZ BERECHES LUIS BENIGNO"/>
    <s v="APOLO ELIZALDE LIZETH CAROLINA"/>
    <x v="44"/>
  </r>
  <r>
    <x v="5"/>
    <x v="10"/>
    <s v="24 DE MAYO"/>
    <s v="SANCHEZ DELGADO ARACELY VANESSA"/>
    <s v="PILLASAGUA SANTOS JOSE JAVIER"/>
    <x v="35"/>
  </r>
  <r>
    <x v="5"/>
    <x v="8"/>
    <s v="TENA"/>
    <s v="GREFA TANGUILA CARMEN DORIS"/>
    <s v="NARVAEZ GAROFALO CARLOS NOE"/>
    <x v="13"/>
  </r>
  <r>
    <x v="5"/>
    <x v="2"/>
    <s v="LORETO"/>
    <s v="AGUINDA ALVARADO RITA MARIA"/>
    <s v="TANGUILA HUATATOCA EDGAR FIDEL"/>
    <x v="4"/>
  </r>
  <r>
    <x v="5"/>
    <x v="18"/>
    <s v="LATACUNGA"/>
    <s v="CELY CORDOVA MIGUEL ANGEL"/>
    <s v="YEPEZ GUAMAN DIANA CAROLINA"/>
    <x v="333"/>
  </r>
  <r>
    <x v="5"/>
    <x v="12"/>
    <s v="PUYANGO"/>
    <s v="CORDOVA APOLO FABIOLA CECIBEL"/>
    <s v="RAMIREZ CORDOVA DENSER ROLANDO"/>
    <x v="44"/>
  </r>
  <r>
    <x v="5"/>
    <x v="8"/>
    <s v="TENA"/>
    <s v="GREFA MAMALLACTA MARIA CARMEN"/>
    <s v="RODRIGUEZ CERDA MARLON MARCELO"/>
    <x v="13"/>
  </r>
  <r>
    <x v="5"/>
    <x v="10"/>
    <s v="24 DE MAYO"/>
    <s v="ALVAREZ ABAD JUAN FELIPE"/>
    <s v="BAQUE BAQUE LIRIA JOMAYRA"/>
    <x v="35"/>
  </r>
  <r>
    <x v="5"/>
    <x v="8"/>
    <s v="TENA"/>
    <s v="PINTADO ALVAREZ JOSE MANUEL"/>
    <s v="MANCERO ALVARADO LIGIA AGREPINA"/>
    <x v="13"/>
  </r>
  <r>
    <x v="5"/>
    <x v="12"/>
    <s v="SOZORANGA"/>
    <s v="VELASQUEZ CASTILLO MARIA CRECENCIA"/>
    <s v="JARAMILLO NARVAEZ JOSE AGUSTO"/>
    <x v="330"/>
  </r>
  <r>
    <x v="5"/>
    <x v="12"/>
    <s v="PUYANGO"/>
    <s v="ELIZALDE GALARZA WILMAN FABIAN"/>
    <s v="SISALIMA MALLA MARIA ELENA"/>
    <x v="44"/>
  </r>
  <r>
    <x v="5"/>
    <x v="2"/>
    <s v="LORETO"/>
    <s v="MUÑOZ SANCHEZ MIGUEL ANASTACIO"/>
    <s v="MONTAÑO JARA FANNY PRISSILA"/>
    <x v="4"/>
  </r>
  <r>
    <x v="5"/>
    <x v="18"/>
    <s v="LATACUNGA"/>
    <s v="MALDONADO MORA ROSA ELVIRA"/>
    <s v="TAIPE MACATO LUIS FABIAN"/>
    <x v="333"/>
  </r>
  <r>
    <x v="5"/>
    <x v="10"/>
    <s v="24 DE MAYO"/>
    <s v="PINCAY TUTIVEN MARTINA TERESA"/>
    <s v="GUTIERREZ PATIÑO JESUS ALFREDO"/>
    <x v="35"/>
  </r>
  <r>
    <x v="5"/>
    <x v="12"/>
    <s v="SOZORANGA"/>
    <s v="LAPO JARAMILLO WALTER VICENTE"/>
    <s v="JARAMILLO MANCHAY GLORIA YOLANDA"/>
    <x v="330"/>
  </r>
  <r>
    <x v="5"/>
    <x v="2"/>
    <s v="LORETO"/>
    <s v="VELEZ QUIMI DIGNA MARGARITA"/>
    <s v="CASTILLO YUMBO JOSE LUIS"/>
    <x v="4"/>
  </r>
  <r>
    <x v="5"/>
    <x v="8"/>
    <s v="TENA"/>
    <s v="FREIRE UBILLUZ MARIA VIVIANA"/>
    <s v="ALVARADO CERDA MANUEL PATRICIO"/>
    <x v="13"/>
  </r>
  <r>
    <x v="5"/>
    <x v="8"/>
    <s v="TENA"/>
    <s v="ANDI SALAZAR MIGUEL ANGEL"/>
    <s v="CALAPUCHA CERDA ESTHER ELVIA"/>
    <x v="13"/>
  </r>
  <r>
    <x v="5"/>
    <x v="12"/>
    <s v="PUYANGO"/>
    <s v="RAMIREZ PRADO GINGER VERONICA"/>
    <s v="MENDOZA TRELLES WILMER EDUARDO"/>
    <x v="44"/>
  </r>
  <r>
    <x v="5"/>
    <x v="12"/>
    <s v="SOZORANGA"/>
    <s v="CALVA LAPO JACKELINE CECIBEL"/>
    <s v="ANDRADE CASTILLO DIEGO VINICIO"/>
    <x v="330"/>
  </r>
  <r>
    <x v="5"/>
    <x v="16"/>
    <s v="ARENILLAS"/>
    <s v="JAEN MORA CRISTHIAN DANIEL"/>
    <s v="MARCHAN RIVERA FLOR MARIA"/>
    <x v="4"/>
  </r>
  <r>
    <x v="5"/>
    <x v="12"/>
    <s v="PUYANGO"/>
    <s v="JIMENEZ ROBLES MIGUEL LEONARDO"/>
    <s v="PRADO GRANDA CLAUDIA LASTENIA"/>
    <x v="44"/>
  </r>
  <r>
    <x v="5"/>
    <x v="8"/>
    <s v="TENA"/>
    <s v="WACHAPA TANGUILA JESSICA MELANIA"/>
    <s v="CERDA ALVARADO FABRICIO CLAUDIO"/>
    <x v="13"/>
  </r>
  <r>
    <x v="5"/>
    <x v="2"/>
    <s v="LORETO"/>
    <s v="ALVARADO SHIGUANGO JUAN"/>
    <s v="JIPA AJON BRISEIDA MARY"/>
    <x v="4"/>
  </r>
  <r>
    <x v="5"/>
    <x v="8"/>
    <s v="TENA"/>
    <s v="GREFA TANGUILA ELIDA LOURDES"/>
    <s v="ANDI ALVARADO EDUARDO JULIAN"/>
    <x v="13"/>
  </r>
  <r>
    <x v="5"/>
    <x v="12"/>
    <s v="PUYANGO"/>
    <s v="ELIZALDE PRADO PAULINA ELIZABETH"/>
    <s v="GRANDA GRANDA YUBERTH ALEXANDER"/>
    <x v="44"/>
  </r>
  <r>
    <x v="5"/>
    <x v="16"/>
    <s v="ARENILLAS"/>
    <s v="CASTILLO CASTILLO RAQUEL GRACIELA"/>
    <s v="OROSCO SOLANO JOHN DARWIN"/>
    <x v="4"/>
  </r>
  <r>
    <x v="5"/>
    <x v="2"/>
    <s v="LORETO"/>
    <s v="CHONGO TUNAY MARIA BERTILA"/>
    <s v="AJON GREFA JENDER JONATHAN"/>
    <x v="4"/>
  </r>
  <r>
    <x v="5"/>
    <x v="6"/>
    <s v="MEJIA"/>
    <s v="CALVACHE TIPAN EDWIN ADRIAN"/>
    <s v="SANGOLUISA CUMBAJIN GLADYS ROSALVA"/>
    <x v="5"/>
  </r>
  <r>
    <x v="5"/>
    <x v="12"/>
    <s v="PUYANGO"/>
    <s v="GRANDA GRANDA HOLGER MOICES"/>
    <s v="MENDOZA ROBLES WENDY LISSET"/>
    <x v="44"/>
  </r>
  <r>
    <x v="5"/>
    <x v="8"/>
    <s v="TENA"/>
    <s v="SHIGUANGO CERDA FAUSTO RODRIGO"/>
    <s v="ANDI CERDA KARLA DAYANA"/>
    <x v="13"/>
  </r>
  <r>
    <x v="5"/>
    <x v="12"/>
    <s v="PUYANGO"/>
    <s v="OCHOA GRANDA MARCO VICENTE"/>
    <s v="CORDOVA VARGAS JULY ELIZABETH"/>
    <x v="330"/>
  </r>
  <r>
    <x v="5"/>
    <x v="8"/>
    <s v="TENA"/>
    <s v="TANGUILA CERDA RICHARD ELIAS"/>
    <s v="CERDA TAPUY NATALY VERONICA"/>
    <x v="13"/>
  </r>
  <r>
    <x v="5"/>
    <x v="22"/>
    <s v="CUENCA"/>
    <s v="ZUMBA YUNGA DIEGO FERNANDO"/>
    <s v="NAJERA DIAZ PAULINA FERNANDA"/>
    <x v="41"/>
  </r>
  <r>
    <x v="5"/>
    <x v="2"/>
    <s v="LORETO"/>
    <s v="SIQUIGUA TANGUILA FREDY ESTEBAN"/>
    <s v="CEJUA PURAQUILLA NELLY FANY"/>
    <x v="4"/>
  </r>
  <r>
    <x v="5"/>
    <x v="12"/>
    <s v="PUYANGO"/>
    <s v="GRANDA PRADO NORMA MIRIAN"/>
    <s v="CUEVA ELIZALDE CARLOS DANIEL"/>
    <x v="44"/>
  </r>
  <r>
    <x v="5"/>
    <x v="8"/>
    <s v="TENA"/>
    <s v="GREFA ANDI YAJANUHA SISA"/>
    <s v="CALAPUCHA GREFA KEVIN KENI"/>
    <x v="13"/>
  </r>
  <r>
    <x v="5"/>
    <x v="22"/>
    <s v="CUENCA"/>
    <s v="CRIOLLO CABRERA KARLA VERONICA"/>
    <s v="GUAMAN FAICAN JONNATHAN FABIAN"/>
    <x v="41"/>
  </r>
  <r>
    <x v="5"/>
    <x v="8"/>
    <s v="TENA"/>
    <s v="ANDI LICUY JENNY NATALIA"/>
    <s v="MAMALLACTA GREFA IVAN RODRIGO"/>
    <x v="13"/>
  </r>
  <r>
    <x v="5"/>
    <x v="2"/>
    <s v="LORETO"/>
    <s v="AJON CHONGO PAOLA JENNY"/>
    <s v="NOA CAGUEÑAS TITO SAMUEL"/>
    <x v="4"/>
  </r>
  <r>
    <x v="5"/>
    <x v="16"/>
    <s v="ARENILLAS"/>
    <s v="JIMENEZ BUSTAMANTE WILLIAN ALEXANDER"/>
    <s v="ROMERO BETANCOURT KATIUSKA JASMINA"/>
    <x v="4"/>
  </r>
  <r>
    <x v="5"/>
    <x v="10"/>
    <s v="24 DE MAYO"/>
    <s v="RENDON SEGURA ROSA MERCEDES"/>
    <s v="MACIAS MACIAS DARWIN OSWALDO"/>
    <x v="35"/>
  </r>
  <r>
    <x v="5"/>
    <x v="16"/>
    <s v="ARENILLAS"/>
    <s v="LOZANO JORDAN AURITA MARIUXI"/>
    <s v="GUEVARA CASTILLO JUSTO ALBERTO"/>
    <x v="4"/>
  </r>
  <r>
    <x v="5"/>
    <x v="22"/>
    <s v="CUENCA"/>
    <s v="JUCA GUAMAN MARCO ALEXANDRO"/>
    <s v="FAICAN LEON ERIKA JOHANNA"/>
    <x v="41"/>
  </r>
  <r>
    <x v="5"/>
    <x v="2"/>
    <s v="LORETO"/>
    <s v="JIPA PIZANGO MANUEL FRANCISCO"/>
    <s v="NARVAEZ PAPA DORIS LIZETH"/>
    <x v="4"/>
  </r>
  <r>
    <x v="5"/>
    <x v="18"/>
    <s v="LATACUNGA"/>
    <s v="QUINTUÑA LLUMITAXI ESTALIN MEDARDO"/>
    <s v="CATOTA MARCALLA MIRYAN ROCIO"/>
    <x v="44"/>
  </r>
  <r>
    <x v="5"/>
    <x v="8"/>
    <s v="TENA"/>
    <s v="ALVARADO CHIMBO MARCIAL CELSO"/>
    <s v="ANDI CERDA NOEMI NORA"/>
    <x v="13"/>
  </r>
  <r>
    <x v="5"/>
    <x v="22"/>
    <s v="CUENCA"/>
    <s v="LUCERO LAZO MARLENE ELIZABETH"/>
    <s v="LUCERO FAICAN CLAUDIO ROMAN"/>
    <x v="41"/>
  </r>
  <r>
    <x v="5"/>
    <x v="16"/>
    <s v="ARENILLAS"/>
    <s v="ALVARADO JUMBO CRISTIAN AGUSTIN"/>
    <s v="CALERO HERNANDEZ MARIA EFIGENIA"/>
    <x v="4"/>
  </r>
  <r>
    <x v="5"/>
    <x v="18"/>
    <s v="LATACUNGA"/>
    <s v="MASAPANTA OÑA SANDRA JACQUELINE"/>
    <s v="LLUMITASIG SANIPATIN JOSE CARLOS"/>
    <x v="44"/>
  </r>
  <r>
    <x v="5"/>
    <x v="8"/>
    <s v="TENA"/>
    <s v="ANDI SHIGUANGO CESAR GERARDO"/>
    <s v="ANDI TAPUY JEZLIN JANETH"/>
    <x v="13"/>
  </r>
  <r>
    <x v="5"/>
    <x v="2"/>
    <s v="LORETO"/>
    <s v="JIPA AJON DARWIN ALCIDES"/>
    <s v="ALVAREZ HUATATOCA JULISSA SELENA"/>
    <x v="4"/>
  </r>
  <r>
    <x v="5"/>
    <x v="10"/>
    <s v="PORTOVIEJO"/>
    <s v="ALVIA LOPEZ CARMEN LILIANA"/>
    <s v="VERA DELGADO JOSE RAMON"/>
    <x v="41"/>
  </r>
  <r>
    <x v="5"/>
    <x v="8"/>
    <s v="TENA"/>
    <s v="ANDI LICUY JENNY SOLEDAD"/>
    <s v="ALVARADO GREFA ROMEL GEOVANNY"/>
    <x v="13"/>
  </r>
  <r>
    <x v="5"/>
    <x v="22"/>
    <s v="CUENCA"/>
    <s v="FAICAN PAUTA MANUEL RODRIGO"/>
    <s v="AUQUILLA GUZHÑAY JOHANNA VALERIA"/>
    <x v="41"/>
  </r>
  <r>
    <x v="5"/>
    <x v="2"/>
    <s v="LORETO"/>
    <s v="CHONGO HUATATOCA DINNA LUZBENIA"/>
    <s v="GREFA TANGUILA MICHAEL JAIME"/>
    <x v="4"/>
  </r>
  <r>
    <x v="5"/>
    <x v="15"/>
    <s v="SAN LORENZO"/>
    <s v="CORTEZ MEDINA GISELLA LETICIA"/>
    <s v="SALTOS MINA FRANCISCO ALEJANDRO"/>
    <x v="323"/>
  </r>
  <r>
    <x v="5"/>
    <x v="15"/>
    <s v="ELOY ALFARO"/>
    <s v="AYOVI OROVIO MERLINTOR BENITO"/>
    <s v="CIPRIANO TAPUYO CLEMENCIA YESILDA"/>
    <x v="12"/>
  </r>
  <r>
    <x v="5"/>
    <x v="10"/>
    <s v="PORTOVIEJO"/>
    <s v="VALDEZ GUERRERO LAURA MARGARITA"/>
    <s v="INTRIAGO MOREIRA JONATHAN DANIEL"/>
    <x v="297"/>
  </r>
  <r>
    <x v="5"/>
    <x v="2"/>
    <s v="LORETO"/>
    <s v="GREFA TAPUY LIVIO HAMILTON"/>
    <s v="ANDY YUMBO RUTH DALILA"/>
    <x v="4"/>
  </r>
  <r>
    <x v="5"/>
    <x v="15"/>
    <s v="ATACAMES"/>
    <s v="LOPEZ PATA JOSE DEL CARMEN"/>
    <s v="GUAGUA ROSERO JESSENIA GABRIELA"/>
    <x v="12"/>
  </r>
  <r>
    <x v="5"/>
    <x v="6"/>
    <s v="MEJIA"/>
    <s v="ROCHA TORRES LISBETH CAROLINA"/>
    <s v="LEMA POMAINA CARLOS ALBERTO"/>
    <x v="5"/>
  </r>
  <r>
    <x v="5"/>
    <x v="15"/>
    <s v="ELOY ALFARO"/>
    <s v="AÑAPA TAPUYO HILDA"/>
    <s v="QUIÑONEZ ARROYO LUIS MIGUEL"/>
    <x v="12"/>
  </r>
  <r>
    <x v="5"/>
    <x v="12"/>
    <s v="LOJA"/>
    <s v="CALVA CAPA OMAR WENCELAO"/>
    <s v="RIOFRIO PADILLA CAROLINA STEPHANY"/>
    <x v="330"/>
  </r>
  <r>
    <x v="5"/>
    <x v="15"/>
    <s v="SAN LORENZO"/>
    <s v="MERLIN HINOSTROZA ORLIN"/>
    <s v="QUINTERO CASANOBA HEIDY KAMELIA"/>
    <x v="323"/>
  </r>
  <r>
    <x v="5"/>
    <x v="10"/>
    <s v="PORTOVIEJO"/>
    <s v="JIMENEZ LOOR DUBAL MARCELIANO"/>
    <s v="LITARDO SORNOZA SANDRA LORENA"/>
    <x v="297"/>
  </r>
  <r>
    <x v="5"/>
    <x v="2"/>
    <s v="LORETO"/>
    <s v="LIMONEZ ELIZONDO SONIA CRISTINA"/>
    <s v="LICUY CHIMBO CHILPY RONNY"/>
    <x v="4"/>
  </r>
  <r>
    <x v="5"/>
    <x v="12"/>
    <s v="LOJA"/>
    <s v="PONCE PONCE MERCI YOLANDA"/>
    <s v="PACCHA MOROCHO CELIANO"/>
    <x v="330"/>
  </r>
  <r>
    <x v="5"/>
    <x v="6"/>
    <s v="MEJIA"/>
    <s v="CAIZA PILATAXI HENRY DAVID"/>
    <s v="GUERRERO ORTEGA SILVIA ELIZABETH"/>
    <x v="5"/>
  </r>
  <r>
    <x v="5"/>
    <x v="7"/>
    <s v="PASTAZA"/>
    <s v="ESCOBAR TORRES DANIELA PAOLA"/>
    <s v="AGUINDA VARGAS RODRIGO GEOVANNY"/>
    <x v="49"/>
  </r>
  <r>
    <x v="5"/>
    <x v="12"/>
    <s v="ZAPOTILLO"/>
    <s v="LALANGUI INFANTE BLANCA DEL ROCIO"/>
    <s v="ELIZALDE SANCHEZ VICTOR EDIBZON"/>
    <x v="331"/>
  </r>
  <r>
    <x v="5"/>
    <x v="10"/>
    <s v="PORTOVIEJO"/>
    <s v="ALCIVAR CEDEÑO ALEX OSWALDO"/>
    <s v="CEVALLOS CARREÑO CINDY TALIA"/>
    <x v="41"/>
  </r>
  <r>
    <x v="5"/>
    <x v="16"/>
    <s v="PASAJE"/>
    <s v="BUSTAMANTE VINTIMILLA EVITELIO ELIECER"/>
    <s v="LUCERO LUCERO JOHANNA BRIGITTE"/>
    <x v="5"/>
  </r>
  <r>
    <x v="5"/>
    <x v="15"/>
    <s v="ELOY ALFARO"/>
    <s v="JAMA LINDAO JOXI JADIKA"/>
    <s v="QUIÑONEZ MEJIA EDGAR ENRIQUE"/>
    <x v="12"/>
  </r>
  <r>
    <x v="5"/>
    <x v="6"/>
    <s v="CAYAMBE"/>
    <s v="QUISHPE LEON JENYFFER JASMIN"/>
    <s v="LEON LINCANGO JOSE LEONARDO"/>
    <x v="5"/>
  </r>
  <r>
    <x v="5"/>
    <x v="6"/>
    <s v="MEJIA"/>
    <s v="PUCO PILATAXI ROSA ANGELICA"/>
    <s v="CADENA YANCHAPAXI ALEXIS DANILO"/>
    <x v="5"/>
  </r>
  <r>
    <x v="5"/>
    <x v="12"/>
    <s v="LOJA"/>
    <s v="ROBALINO AREVALO ANGEL PORFIRIO"/>
    <s v="GUAMAN ROBALINO LUZ MAFALDA"/>
    <x v="330"/>
  </r>
  <r>
    <x v="5"/>
    <x v="15"/>
    <s v="ELOY ALFARO"/>
    <s v="QUIÑONEZ ARROYO WAIBER WALNER"/>
    <s v="CIMARRON DE LA CRUZ LUCIA"/>
    <x v="12"/>
  </r>
  <r>
    <x v="5"/>
    <x v="2"/>
    <s v="LORETO"/>
    <s v="TAPUY ANDY CLAUDIO FERMIN"/>
    <s v="ALVARADO CHONGO THALIA DAYANA"/>
    <x v="4"/>
  </r>
  <r>
    <x v="5"/>
    <x v="15"/>
    <s v="RIO VERDE"/>
    <s v="RIOS ROSERO SONNIA LORENA"/>
    <s v="SEVILLANO CARDENAS HOMERO FERNANDO"/>
    <x v="12"/>
  </r>
  <r>
    <x v="5"/>
    <x v="15"/>
    <s v="ATACAMES"/>
    <s v="VALENCIA ROLDAN IGSIDAD MARITZA"/>
    <s v="OLMEDO CHILA LUIS FORTUNATO"/>
    <x v="12"/>
  </r>
  <r>
    <x v="5"/>
    <x v="15"/>
    <s v="ELOY ALFARO"/>
    <s v="MOREIRA MOREIRA JACINTO FABIAN"/>
    <s v="MENDEZ CETRE FRANCISCA"/>
    <x v="12"/>
  </r>
  <r>
    <x v="5"/>
    <x v="15"/>
    <s v="ELOY ALFARO"/>
    <s v="ESPINOZA CASIERRA INGRIS MARITZA"/>
    <s v="MONTAÑO GODOY FRANCISCO RENE"/>
    <x v="12"/>
  </r>
  <r>
    <x v="5"/>
    <x v="18"/>
    <s v="LATACUNGA"/>
    <s v="YUGSI QUISAGUANO LUIS OLMEDO"/>
    <s v="OCAPANA QUINTUÑA YADIRA NATALY"/>
    <x v="44"/>
  </r>
  <r>
    <x v="5"/>
    <x v="7"/>
    <s v="PASTAZA"/>
    <s v="PILLA MORALES LUIS RICARDO"/>
    <s v="WACHAPA KATIP CHINKIAS LILIANA"/>
    <x v="49"/>
  </r>
  <r>
    <x v="5"/>
    <x v="6"/>
    <s v="CAYAMBE"/>
    <s v="PARRA GALARZA EDGAR ARMANDO"/>
    <s v="SANCHEZ LEON STEPHANIE MARISOL"/>
    <x v="5"/>
  </r>
  <r>
    <x v="5"/>
    <x v="2"/>
    <s v="LORETO"/>
    <s v="SHIGUANGO CHIMBO ARMANDO TELMAN"/>
    <s v="ALVARADO COQUINCHE LESLY BRIGIDA"/>
    <x v="4"/>
  </r>
  <r>
    <x v="5"/>
    <x v="16"/>
    <s v="PASAJE"/>
    <s v="NAGUAS GALLEGOS YULISSA ANAIS"/>
    <s v="GONZALEZ GONZALEZ LUIS ALBERTO"/>
    <x v="5"/>
  </r>
  <r>
    <x v="5"/>
    <x v="15"/>
    <s v="ELOY ALFARO"/>
    <s v="PERLAZA MONTAÑO JESSICA MARIA"/>
    <s v="VALENCIA MANCILLA YORDIN ALBERTO"/>
    <x v="12"/>
  </r>
  <r>
    <x v="5"/>
    <x v="15"/>
    <s v="ELOY ALFARO"/>
    <s v="PEREZ GRACIA JANDRY IVAN"/>
    <s v="QUIÑONEZ RANGEL ERNESTINA"/>
    <x v="12"/>
  </r>
  <r>
    <x v="5"/>
    <x v="7"/>
    <s v="PASTAZA"/>
    <s v="HERRERA TOSCANO BLANCA FABIOLA"/>
    <s v="CHACHO RIERA ANGEL ENRIQUE"/>
    <x v="49"/>
  </r>
  <r>
    <x v="5"/>
    <x v="13"/>
    <s v="IBARRA"/>
    <s v="GUDIÑO ACOSTA SANTIAGO DANIEL"/>
    <s v="GUTIERRES HERNANDEZ DIANA MARGARITA"/>
    <x v="27"/>
  </r>
  <r>
    <x v="5"/>
    <x v="2"/>
    <s v="LORETO"/>
    <s v="SHIGUANGO CHIMBO NELLY ROSALINA"/>
    <s v="GREFA TANGUILA NIXON JAIRO"/>
    <x v="4"/>
  </r>
  <r>
    <x v="5"/>
    <x v="12"/>
    <s v="SOZORANGA"/>
    <s v="LAPO QUEZADA NELSON JAVIER"/>
    <s v="DIAZ CAMPOVERDE MARTHA ELIZABETH"/>
    <x v="330"/>
  </r>
  <r>
    <x v="5"/>
    <x v="15"/>
    <s v="ELOY ALFARO"/>
    <s v="RAMIREZ SEGURA WILSON RAMON"/>
    <s v="CORTEZ MEZA HEIDI PATRICIA"/>
    <x v="12"/>
  </r>
  <r>
    <x v="5"/>
    <x v="22"/>
    <s v="CUENCA"/>
    <s v="VILLA VILLA CARMEN SILVANA"/>
    <s v="SANMARTIN PRADO ROMAN VLADIMIR"/>
    <x v="41"/>
  </r>
  <r>
    <x v="5"/>
    <x v="15"/>
    <s v="SAN LORENZO"/>
    <s v="CAICEDO YANEZ MARIELA BELSABE"/>
    <s v="VALENCIA MERCADO ALEJANDRO FREDDY"/>
    <x v="323"/>
  </r>
  <r>
    <x v="5"/>
    <x v="15"/>
    <s v="ATACAMES"/>
    <s v="LOOR OLGUIN LUIS ALBERTO"/>
    <s v="CUELLO CIFUENTES OLGA DANIELA"/>
    <x v="12"/>
  </r>
  <r>
    <x v="5"/>
    <x v="6"/>
    <s v="CAYAMBE"/>
    <s v="GORDON GALARZA LOURDES DEL PILAR"/>
    <s v="LEON CASALLIGLLA STEVEN ANDRES"/>
    <x v="5"/>
  </r>
  <r>
    <x v="5"/>
    <x v="18"/>
    <s v="LATACUNGA"/>
    <s v="QUINAUCHO ZANIPATIN MARIA ZOILA"/>
    <s v="COFRE YUGSI SEGUNDO JORGE"/>
    <x v="44"/>
  </r>
  <r>
    <x v="5"/>
    <x v="8"/>
    <s v="TENA"/>
    <s v="GREFA CERDA FELIX HENRY"/>
    <s v="AGUINDA SANDIEGO MONICA ZORAIDA"/>
    <x v="13"/>
  </r>
  <r>
    <x v="5"/>
    <x v="15"/>
    <s v="ELOY ALFARO"/>
    <s v="ORTIZ AÑAPA MARTIRES"/>
    <s v="LARGO ORTIZ LAURA YICELA"/>
    <x v="12"/>
  </r>
  <r>
    <x v="5"/>
    <x v="7"/>
    <s v="PASTAZA"/>
    <s v="AGUIRRE ARIAS DARWIN GABRIEL"/>
    <s v="NAVEDA REINOSO ROSA DANIELA"/>
    <x v="49"/>
  </r>
  <r>
    <x v="5"/>
    <x v="2"/>
    <s v="LORETO"/>
    <s v="CUNALATA MORETA SEGUNDO AGUSTIN"/>
    <s v="CHIMBO CANELOS ROSA MARGARITA"/>
    <x v="4"/>
  </r>
  <r>
    <x v="5"/>
    <x v="10"/>
    <s v="PORTOVIEJO"/>
    <s v="PANTA CEVALLOS CECILIA LILIBETH"/>
    <s v="MENDIETA ZAMBRANO BRYAN JOSUEES"/>
    <x v="41"/>
  </r>
  <r>
    <x v="5"/>
    <x v="15"/>
    <s v="ELOY ALFARO"/>
    <s v="QUINTERO RODRIGUEZ ZORAIDA MARTINA"/>
    <s v="ESPINOZA ZAMBRANO CARLOS ALBERTO"/>
    <x v="12"/>
  </r>
  <r>
    <x v="5"/>
    <x v="15"/>
    <s v="SAN LORENZO"/>
    <s v="MINA CAICEDO ELGER WINER"/>
    <s v="MINA MINA YESICA ALEXANDRA"/>
    <x v="323"/>
  </r>
  <r>
    <x v="5"/>
    <x v="18"/>
    <s v="LATACUNGA"/>
    <s v="CHACHA QUINAUCHO JOSE ANTONIO"/>
    <s v="GUANGAJE CATOTA LEONOR HORTENSIA"/>
    <x v="44"/>
  </r>
  <r>
    <x v="5"/>
    <x v="15"/>
    <s v="ELOY ALFARO"/>
    <s v="SOLIS PERLAZA GINA MARITZA"/>
    <s v="CASTILLO CUERO ANDERSON JAVIER"/>
    <x v="12"/>
  </r>
  <r>
    <x v="5"/>
    <x v="22"/>
    <s v="CUENCA"/>
    <s v="ALBARRACIN BERMEO WILLIAM RODRIGO"/>
    <s v="SOLIS CHALCO KAREN NICOLE"/>
    <x v="41"/>
  </r>
  <r>
    <x v="5"/>
    <x v="2"/>
    <s v="LORETO"/>
    <s v="ALVARADO CERDA THALIA LADY"/>
    <s v="TAPUY ALVARADO ALEXIS JUAN"/>
    <x v="4"/>
  </r>
  <r>
    <x v="5"/>
    <x v="7"/>
    <s v="PASTAZA"/>
    <s v="YASACA PARRA ALICIA BEATRIZ"/>
    <s v="ORMAZA CEDEÑO MANUEL CRUZ"/>
    <x v="49"/>
  </r>
  <r>
    <x v="5"/>
    <x v="15"/>
    <s v="ELOY ALFARO"/>
    <s v="WILA ZOLANO CARMELO"/>
    <s v="MEDINA CAICEDO LEYBI CARMEN"/>
    <x v="12"/>
  </r>
  <r>
    <x v="5"/>
    <x v="8"/>
    <s v="TENA"/>
    <s v="AGUINDA TAPUY ROSA MARLENE"/>
    <s v="ALVARADO ALVARADO WILMER FRANCISCO"/>
    <x v="13"/>
  </r>
  <r>
    <x v="5"/>
    <x v="16"/>
    <s v="PASAJE"/>
    <s v="ULLAGUARI ZHUZHINGO SEGUNDO ABRAHAN"/>
    <s v="CHICA BALLADOLIT ALISON MISHELL"/>
    <x v="5"/>
  </r>
  <r>
    <x v="5"/>
    <x v="15"/>
    <s v="ATACAMES"/>
    <s v="VERA SANTOS MILDA DELFINA"/>
    <s v="MERA ARIZALA VICTOR ALEXANDER"/>
    <x v="12"/>
  </r>
  <r>
    <x v="5"/>
    <x v="2"/>
    <s v="LORETO"/>
    <s v="CERDA AGUINDA JORGE MISAEL"/>
    <s v="CHIMBO SHIGUANGO JENNY JANETH"/>
    <x v="4"/>
  </r>
  <r>
    <x v="5"/>
    <x v="15"/>
    <s v="ELOY ALFARO"/>
    <s v="CAICEDO OROBIO YIGNA MARIA"/>
    <s v="SOLORZANO ANGULO JOSE DAMIAN"/>
    <x v="12"/>
  </r>
  <r>
    <x v="5"/>
    <x v="15"/>
    <s v="ELOY ALFARO"/>
    <s v="GONZALEZ SIMISTERRA ALFREDO ALEJANDRO"/>
    <s v="SILVA ARBOLEDA YENNY KAREN"/>
    <x v="12"/>
  </r>
  <r>
    <x v="5"/>
    <x v="15"/>
    <s v="SAN LORENZO"/>
    <s v="VERNAZA QUINTERO ISMELDA NOEMI"/>
    <s v="MERLIN VERNAZA MIGUEL ANGEL"/>
    <x v="323"/>
  </r>
  <r>
    <x v="5"/>
    <x v="15"/>
    <s v="ELOY ALFARO"/>
    <s v="COROZO REYES YEISER GUILLERMO"/>
    <s v="VERA QUIROZ KASSANDRA JULECSY"/>
    <x v="12"/>
  </r>
  <r>
    <x v="5"/>
    <x v="6"/>
    <s v="CAYAMBE"/>
    <s v="GORDON FLORES ANIBAL"/>
    <s v="PROAÑO GALARZA CUMANDA"/>
    <x v="5"/>
  </r>
  <r>
    <x v="5"/>
    <x v="7"/>
    <s v="PASTAZA"/>
    <s v="HIDALGO HIDALGO WILFRIDO FILIBERTO"/>
    <s v="GUZMAN CHIMBO SILVANA YOMIRA"/>
    <x v="49"/>
  </r>
  <r>
    <x v="5"/>
    <x v="16"/>
    <s v="PASAJE"/>
    <s v="CORONEL BRITO MIRIAM JOSEFINA"/>
    <s v="CABRERA YANEZ LUIS ALBERTO"/>
    <x v="5"/>
  </r>
  <r>
    <x v="5"/>
    <x v="22"/>
    <s v="CUENCA"/>
    <s v="GUAMAN VILLACIS CELIA MARGARITA"/>
    <s v="CABRERA BACUILIMA CHRISTIAN PAUL"/>
    <x v="41"/>
  </r>
  <r>
    <x v="5"/>
    <x v="8"/>
    <s v="TENA"/>
    <s v="GREFA AGUINDA HUMBERTO DANIEL"/>
    <s v="VARGAS ALVARADO KARINA PALMIRA"/>
    <x v="13"/>
  </r>
  <r>
    <x v="5"/>
    <x v="15"/>
    <s v="ELOY ALFARO"/>
    <s v="ARROYO CAICEDO PATRICIA TANIA"/>
    <s v="ARROYO COROZO MAXIMO ATAHUALPA"/>
    <x v="12"/>
  </r>
  <r>
    <x v="5"/>
    <x v="15"/>
    <s v="SAN LORENZO"/>
    <s v="CANGA PADILLA DONAL ARNELIO"/>
    <s v="VALENCIA MERCADO MONICA ELIZABETH"/>
    <x v="323"/>
  </r>
  <r>
    <x v="5"/>
    <x v="15"/>
    <s v="ELOY ALFARO"/>
    <s v="VALENCIA PALACIOS CLARA DE LOURDES"/>
    <s v="VALENCIA ANGULO FELIX EDUARDO"/>
    <x v="12"/>
  </r>
  <r>
    <x v="5"/>
    <x v="10"/>
    <s v="PORTOVIEJO"/>
    <s v="ZAMBRANO LOPEZ RICARDO RAFAEL"/>
    <s v="BRAVO VARGAS VALERIA MONSERRATE"/>
    <x v="41"/>
  </r>
  <r>
    <x v="5"/>
    <x v="15"/>
    <s v="RIO VERDE"/>
    <s v="SOLORZANO ZAMORA SILVINO LEOVIGILDO"/>
    <s v="CHEME GAMEZ JOSELIN ROXANA"/>
    <x v="12"/>
  </r>
  <r>
    <x v="5"/>
    <x v="22"/>
    <s v="CUENCA"/>
    <s v="PACHO MORALES CARLOS VINICIO"/>
    <s v="VELECELA MORALES EVELYN SOFIA"/>
    <x v="41"/>
  </r>
  <r>
    <x v="5"/>
    <x v="15"/>
    <s v="ELOY ALFARO"/>
    <s v="ARROYO CASTILLO LELI FABRICIO"/>
    <s v="MEDINA AYOVI YADIRA ESTEFANIA"/>
    <x v="12"/>
  </r>
  <r>
    <x v="5"/>
    <x v="8"/>
    <s v="TENA"/>
    <s v="MAMALLACTA CERDA ZAIDA PILAR"/>
    <s v="VARGAS CERDA JHONNY DAVID"/>
    <x v="13"/>
  </r>
  <r>
    <x v="5"/>
    <x v="15"/>
    <s v="SAN LORENZO"/>
    <s v="VERNAZA MINA NODESDA ROSANA"/>
    <s v="VERNAZA ARROYO GERMAN RITER"/>
    <x v="323"/>
  </r>
  <r>
    <x v="5"/>
    <x v="15"/>
    <s v="RIO VERDE"/>
    <s v="PLUAS ALAVA GEOCONDA GUADALUPE"/>
    <s v="MARTINEZ ORTIZ EDGAR LEONEL"/>
    <x v="12"/>
  </r>
  <r>
    <x v="5"/>
    <x v="15"/>
    <s v="RIO VERDE"/>
    <s v="AYOVI POROZO SEGUNDO DANIEL"/>
    <s v="LEMOS SANCHEZ GENESIS EPIFANIA"/>
    <x v="12"/>
  </r>
  <r>
    <x v="5"/>
    <x v="15"/>
    <s v="ELOY ALFARO"/>
    <s v="AYOVI AYOVI YANINA JOHANNA"/>
    <s v="CAICEDO MAIFREN LUCIO JOSE"/>
    <x v="12"/>
  </r>
  <r>
    <x v="5"/>
    <x v="15"/>
    <s v="ELOY ALFARO"/>
    <s v="TARAPUEZ MOROCHO MARCIA NOEMI"/>
    <s v="REYES PRECIADO ANGENI ADRIANO"/>
    <x v="12"/>
  </r>
  <r>
    <x v="5"/>
    <x v="8"/>
    <s v="TENA"/>
    <s v="TAPUY ANDY EDISON ROMULO"/>
    <s v="GREFA VARGAS MAGALY TERESA"/>
    <x v="13"/>
  </r>
  <r>
    <x v="5"/>
    <x v="22"/>
    <s v="CUENCA"/>
    <s v="YAGUAR VERA PRISCILA AVIGAIL"/>
    <s v="TENESACA NARVAEZ LENYN JAVIER"/>
    <x v="41"/>
  </r>
  <r>
    <x v="5"/>
    <x v="15"/>
    <s v="ELOY ALFARO"/>
    <s v="CETRE RODRIGUEZ PATRICT STIVEN"/>
    <s v="GONZALEZ RENTECIA ALEXANDRA MIRIAN"/>
    <x v="12"/>
  </r>
  <r>
    <x v="5"/>
    <x v="10"/>
    <s v="PORTOVIEJO"/>
    <s v="ALVIA LOPEZ GISSELA JASMIN"/>
    <s v="DELGADO DELGADO JOSE DARWIN"/>
    <x v="41"/>
  </r>
  <r>
    <x v="5"/>
    <x v="15"/>
    <s v="ELOY ALFARO"/>
    <s v="AYOVI OREJUELA JAVIER IVAN"/>
    <s v="PALACIOS ARROYO LUCRECIA FELISA"/>
    <x v="12"/>
  </r>
  <r>
    <x v="5"/>
    <x v="15"/>
    <s v="RIO VERDE"/>
    <s v="ROSADO MUÑOZ LILIAN FERNANDA"/>
    <s v="ZAMBRANO ANCHUNDIA KEVIN STALIN"/>
    <x v="12"/>
  </r>
  <r>
    <x v="5"/>
    <x v="12"/>
    <s v="QUILANGA"/>
    <s v="ULLOA CRUZ ANGEL ALBERTO"/>
    <s v="GONZA TORRES ANA MARIBEL"/>
    <x v="332"/>
  </r>
  <r>
    <x v="5"/>
    <x v="22"/>
    <s v="CUENCA"/>
    <s v="ACEBEDO LUCERO SONIA NARCISA"/>
    <s v="GARCIA GUERRERO MARCOS VICENTE"/>
    <x v="41"/>
  </r>
  <r>
    <x v="5"/>
    <x v="6"/>
    <s v="CAYAMBE"/>
    <s v="JIMENEZ FLORES SILVANA SOLANGE"/>
    <s v="CANDO CEPEDA VICTOR ALFONSO"/>
    <x v="5"/>
  </r>
  <r>
    <x v="5"/>
    <x v="15"/>
    <s v="ELOY ALFARO"/>
    <s v="COROZO AYOVI MARTHA CORNELIA"/>
    <s v="MEDINA AYOVI DOMINGO YANER"/>
    <x v="12"/>
  </r>
  <r>
    <x v="5"/>
    <x v="12"/>
    <s v="QUILANGA"/>
    <s v="JIMENEZ CASTILLO CRISTHIAN DAVID"/>
    <s v="TROYA JIMENEZ MARJORIE NOEMY"/>
    <x v="330"/>
  </r>
  <r>
    <x v="5"/>
    <x v="22"/>
    <s v="CUENCA"/>
    <s v="LATA PAÑEGA WILLIAM FERNANDO"/>
    <s v="LLERENA AUCAPIÑA FANNY MERCEDES"/>
    <x v="41"/>
  </r>
  <r>
    <x v="5"/>
    <x v="15"/>
    <s v="RIO VERDE"/>
    <s v="MINA PRECIADO EDWIN SEVERINO"/>
    <s v="CAGUA VALENCIA DOLORES ENEDINA"/>
    <x v="12"/>
  </r>
  <r>
    <x v="5"/>
    <x v="15"/>
    <s v="ELOY ALFARO"/>
    <s v="RODRIGUEZ CASTILLO EVELYN GIRABEL"/>
    <s v="PALACIOS CAICEDO JOSE ENRIQUE"/>
    <x v="12"/>
  </r>
  <r>
    <x v="5"/>
    <x v="12"/>
    <s v="QUILANGA"/>
    <s v="JIMENEZ GONZAGA FLOR MARINA"/>
    <s v="JIMENEZ ABAD DARWIN FERNANDO"/>
    <x v="332"/>
  </r>
  <r>
    <x v="5"/>
    <x v="22"/>
    <s v="CUENCA"/>
    <s v="GALARZA CARPIO JAIRO JACOB"/>
    <s v="GUTAMA GUTAMA ROSA NANCI"/>
    <x v="41"/>
  </r>
  <r>
    <x v="5"/>
    <x v="6"/>
    <s v="CAYAMBE"/>
    <s v="PINANJOTA JOSE GABRIEL"/>
    <s v="REASCOS MARTINEZ GINA ANAY"/>
    <x v="5"/>
  </r>
  <r>
    <x v="5"/>
    <x v="7"/>
    <s v="PASTAZA"/>
    <s v="SANTI GUERRA LISSETH KATY"/>
    <s v="SANTI VARGAS JUAN TEOFILO"/>
    <x v="5"/>
  </r>
  <r>
    <x v="5"/>
    <x v="22"/>
    <s v="CUENCA"/>
    <s v="LUCERO URGILES MAYRA CECILIA"/>
    <s v="BUSTOS CAPA LENIN ALEXANDER"/>
    <x v="41"/>
  </r>
  <r>
    <x v="5"/>
    <x v="23"/>
    <s v="SAN CRISTOBAL"/>
    <s v="MAZA MORA MARIANA DE JESUS"/>
    <s v="MORA MORA WALTER GILBERTO"/>
    <x v="35"/>
  </r>
  <r>
    <x v="5"/>
    <x v="22"/>
    <s v="CUENCA"/>
    <s v="BERMEO PUIN ALBA KATERINE"/>
    <s v="BERMEO ROBLES NELSON RUPERTO"/>
    <x v="41"/>
  </r>
  <r>
    <x v="5"/>
    <x v="15"/>
    <s v="ELOY ALFARO"/>
    <s v="MEDINA AYOVI RUBERTH"/>
    <s v="BORJA MEDINA GENESIS JULISSA"/>
    <x v="12"/>
  </r>
  <r>
    <x v="5"/>
    <x v="15"/>
    <s v="MUISNE"/>
    <s v="PEÑA VELASCO RAFAEL"/>
    <s v="LEONES CHINGA CARLA ABIGAIL"/>
    <x v="12"/>
  </r>
  <r>
    <x v="5"/>
    <x v="15"/>
    <s v="ELOY ALFARO"/>
    <s v="CORTEZ QUIÑONEZ JEFFERSON LUIS"/>
    <s v="ANGULO NAZARENO MARIA FERNANDA"/>
    <x v="12"/>
  </r>
  <r>
    <x v="5"/>
    <x v="15"/>
    <s v="RIO VERDE"/>
    <s v="RIOS PRECIADO IRINA THALIA"/>
    <s v="VERA BAUTISTA JEFFERSON IVAN"/>
    <x v="12"/>
  </r>
  <r>
    <x v="5"/>
    <x v="10"/>
    <s v="PORTOVIEJO"/>
    <s v="RIVERA MENDOZA MARIA FIDENCIA"/>
    <s v="MURILLO ZAMBRANO JANDER MERLYN"/>
    <x v="41"/>
  </r>
  <r>
    <x v="5"/>
    <x v="12"/>
    <s v="QUILANGA"/>
    <s v="CABRERA JARAMILLO MANUEL DIONICIO"/>
    <s v="AVILA MONCAYO MARLENE PAULINA"/>
    <x v="332"/>
  </r>
  <r>
    <x v="5"/>
    <x v="7"/>
    <s v="PASTAZA"/>
    <s v="SANTI VARGAS MARCO NEPTALI"/>
    <s v="HARO LLERENA LESLIE DAYANARA"/>
    <x v="5"/>
  </r>
  <r>
    <x v="5"/>
    <x v="15"/>
    <s v="ELOY ALFARO"/>
    <s v="OROBIO CUERO YOSELIN GORETTY"/>
    <s v="CAICEDO MEDINA HETER STEVEN"/>
    <x v="12"/>
  </r>
  <r>
    <x v="5"/>
    <x v="22"/>
    <s v="CUENCA"/>
    <s v="LOOR HERMIDA LEONARDO STEVEN"/>
    <s v="CAMPOVERDE NARVAEZ MARIA BELEN"/>
    <x v="41"/>
  </r>
  <r>
    <x v="5"/>
    <x v="23"/>
    <s v="SAN CRISTOBAL"/>
    <s v="CHANGO MORA HAMINTON JHON"/>
    <s v="ALTAMIRANO EGUEZ DANIELA CATALINA"/>
    <x v="35"/>
  </r>
  <r>
    <x v="5"/>
    <x v="15"/>
    <s v="ELOY ALFARO"/>
    <s v="VERA NAZARENO IRMA"/>
    <s v="LEMOS ERAZO GUSTAVO STALIN"/>
    <x v="12"/>
  </r>
  <r>
    <x v="5"/>
    <x v="12"/>
    <s v="QUILANGA"/>
    <s v="CASTILLO GAONA INES ADOLFINA"/>
    <s v="PINTADO MENDOZA JOSE LEONCIO"/>
    <x v="330"/>
  </r>
  <r>
    <x v="5"/>
    <x v="12"/>
    <s v="QUILANGA"/>
    <s v="BETANCOURT ALBERCA ROSA BOLIVIA"/>
    <s v="CUMBICUS CORREA WILLIAN OSMANI"/>
    <x v="332"/>
  </r>
  <r>
    <x v="5"/>
    <x v="15"/>
    <s v="ELOY ALFARO"/>
    <s v="QUIÑONEZ MEDINA OLGER YOE"/>
    <s v="AYOVI ZUÑIGA MAYRA MARICELA"/>
    <x v="12"/>
  </r>
  <r>
    <x v="5"/>
    <x v="15"/>
    <s v="RIO VERDE"/>
    <s v="HURTADO LASTRA JEFFERSON ESMID"/>
    <s v="TENORIO PEÑA JENIFFER SUGEY"/>
    <x v="12"/>
  </r>
  <r>
    <x v="5"/>
    <x v="22"/>
    <s v="CUENCA"/>
    <s v="PACHECO TIBILLIN ISMAEL RAMON"/>
    <s v="PACHECO CONTRERAS CARLITA DEL ROCIO"/>
    <x v="41"/>
  </r>
  <r>
    <x v="5"/>
    <x v="10"/>
    <s v="PORTOVIEJO"/>
    <s v="PARRAGA GARCIA MELINA JIBELLY"/>
    <s v="ZAMBRANO CARDENAS FABIAN CICERON"/>
    <x v="297"/>
  </r>
  <r>
    <x v="5"/>
    <x v="6"/>
    <s v="CAYAMBE"/>
    <s v="CHORLANGO CEPEDA ELVIA CRISTINA"/>
    <s v="ABALCO ACERO HUGO ENRIQUE"/>
    <x v="5"/>
  </r>
  <r>
    <x v="5"/>
    <x v="3"/>
    <s v="CUYABENO"/>
    <s v="SALAVARRIA MUÑOZ DANIEL HUMBERTO"/>
    <s v="GONZALES PACHECO NERY SILVANA"/>
    <x v="12"/>
  </r>
  <r>
    <x v="5"/>
    <x v="22"/>
    <s v="CUENCA"/>
    <s v="NARVAEZ NARVAEZ ELSA JUDITH"/>
    <s v="PAREDES VELESACA JOSE SAMUEL"/>
    <x v="41"/>
  </r>
  <r>
    <x v="5"/>
    <x v="15"/>
    <s v="ELOY ALFARO"/>
    <s v="MOREIRA VASQUEZ MARJORIE ELENA"/>
    <s v="PANTOJA GUERRERO ALEXIS YASMANY"/>
    <x v="12"/>
  </r>
  <r>
    <x v="5"/>
    <x v="10"/>
    <s v="PORTOVIEJO"/>
    <s v="PALACIOS ZAMORA JOFFRE JOSE"/>
    <s v="ZAMBRANO ELIANNA PATRICIA"/>
    <x v="41"/>
  </r>
  <r>
    <x v="5"/>
    <x v="23"/>
    <s v="SAN CRISTOBAL"/>
    <s v="MORENO NAULA ROCIO ALEXANDRA"/>
    <s v="MORA MORA WILZON MANUEL"/>
    <x v="35"/>
  </r>
  <r>
    <x v="5"/>
    <x v="22"/>
    <s v="CUENCA"/>
    <s v="MORALES GUTAMA ROSA YOLANDA"/>
    <s v="BERMEO PUIN PABLO ESTEBAN"/>
    <x v="41"/>
  </r>
  <r>
    <x v="5"/>
    <x v="15"/>
    <s v="ELOY ALFARO"/>
    <s v="MORALES QUIJIJE BETSY JESSENIA"/>
    <s v="SIMISTERRA ARROYO WILSON ALEJANDRO"/>
    <x v="12"/>
  </r>
  <r>
    <x v="5"/>
    <x v="10"/>
    <s v="PORTOVIEJO"/>
    <s v="ZAMBRANO LOOR JAMILTON JOSE"/>
    <s v="PILLIGUA ZAMBRANO ANGELA MARIA"/>
    <x v="297"/>
  </r>
  <r>
    <x v="5"/>
    <x v="15"/>
    <s v="ELOY ALFARO"/>
    <s v="QUIÑONEZ ANGULO ELOY"/>
    <s v="MEDINA ORTIZ LEYCI ARACELLY"/>
    <x v="12"/>
  </r>
  <r>
    <x v="5"/>
    <x v="15"/>
    <s v="ELOY ALFARO"/>
    <s v="CAICEDO VALDEZ PAULINO ALFONSO"/>
    <s v="PRECIADO CASTILLO DIANA RAQUEL"/>
    <x v="12"/>
  </r>
  <r>
    <x v="5"/>
    <x v="12"/>
    <s v="QUILANGA"/>
    <s v="ABAD CUEVA PIEDAD"/>
    <s v="CUEVA SALAZAR ABEL DELICIO"/>
    <x v="332"/>
  </r>
  <r>
    <x v="5"/>
    <x v="12"/>
    <s v="QUILANGA"/>
    <s v="MONCAYO JIMENEZ HUMBERTO RODRIGO"/>
    <s v="VILLALTA ABAD MARIA CARMITA"/>
    <x v="330"/>
  </r>
  <r>
    <x v="5"/>
    <x v="10"/>
    <s v="PORTOVIEJO"/>
    <s v="GARCIA GARCIA MARTHA LUCIA"/>
    <s v="CARREÑO MORALES JOSE ANTONIO"/>
    <x v="297"/>
  </r>
  <r>
    <x v="5"/>
    <x v="15"/>
    <s v="ELOY ALFARO"/>
    <s v="VALDEZ CAICEDO ANA GABRIELA"/>
    <s v="VALDEZ REASCOS JEISON DANIEL"/>
    <x v="12"/>
  </r>
  <r>
    <x v="5"/>
    <x v="10"/>
    <s v="PORTOVIEJO"/>
    <s v="VERA SOLORZANO TELYS GENITH"/>
    <s v="GUTIERREZ MURILLO JORGE ISAAC"/>
    <x v="41"/>
  </r>
  <r>
    <x v="5"/>
    <x v="6"/>
    <s v="CAYAMBE"/>
    <s v="PUMA TITUAÑA FABIAN"/>
    <s v="QUINCHIGUANGO HERRERA GREIS DAYELI"/>
    <x v="5"/>
  </r>
  <r>
    <x v="5"/>
    <x v="10"/>
    <s v="PORTOVIEJO"/>
    <s v="INTRIAGO MOLINA OTTO JAVIER"/>
    <s v="GARCIA AZUA GEORGINA EMPERATRIZ"/>
    <x v="297"/>
  </r>
  <r>
    <x v="5"/>
    <x v="12"/>
    <s v="QUILANGA"/>
    <s v="SUAREZ TITUANA BERTHA ALEJANDRINA"/>
    <s v="JARAMILLO TAMAYO JOSE JHANDRY"/>
    <x v="330"/>
  </r>
  <r>
    <x v="5"/>
    <x v="7"/>
    <s v="PASTAZA"/>
    <s v="GREFA VARGAS JUNIOR MILTON"/>
    <s v="SANCHEZ CUNALATA VALERIA ANABEL"/>
    <x v="5"/>
  </r>
  <r>
    <x v="5"/>
    <x v="22"/>
    <s v="CUENCA"/>
    <s v="PACHECO GUAMAN MANUEL EDGAR"/>
    <s v="ESPEJO CARPIO DILMA ESPERANZA"/>
    <x v="41"/>
  </r>
  <r>
    <x v="5"/>
    <x v="12"/>
    <s v="QUILANGA"/>
    <s v="JARAMILLO GRANDA PORFIRIO DANIEL"/>
    <s v="JIRON MERINO ARIANA JASMIN"/>
    <x v="332"/>
  </r>
  <r>
    <x v="5"/>
    <x v="12"/>
    <s v="ESPINDOLA"/>
    <s v="CASTILLO CALVA MARLON JACKSON"/>
    <s v="VICENTE CUMBICUS CLARA EDY"/>
    <x v="44"/>
  </r>
  <r>
    <x v="5"/>
    <x v="10"/>
    <s v="PEDERNALES"/>
    <s v="JAMA CAGUA GEOVANNY ANTONIO"/>
    <s v="SILVA PAREDES ROCIO MARGOTH"/>
    <x v="35"/>
  </r>
  <r>
    <x v="5"/>
    <x v="7"/>
    <s v="PASTAZA"/>
    <s v="YASACA TENE LADY CECIBEL"/>
    <s v="PINEDA MORALES NOE EFRAIN"/>
    <x v="5"/>
  </r>
  <r>
    <x v="5"/>
    <x v="21"/>
    <s v="CHIMBO"/>
    <s v="GONZALEZ MONTERO OLIVO ORLANDO"/>
    <s v="ESTRADA SILVA LILIA MARUJA"/>
    <x v="41"/>
  </r>
  <r>
    <x v="5"/>
    <x v="15"/>
    <s v="ELOY ALFARO"/>
    <s v="RENTERIA VALENCIA JOSE ANTONIO"/>
    <s v="ARROYO VALDEZ NAIROBI FELISA"/>
    <x v="12"/>
  </r>
  <r>
    <x v="5"/>
    <x v="7"/>
    <s v="PASTAZA"/>
    <s v="VARGAS PILCO CARLOS ERMEL"/>
    <s v="CALUÑA TAMAMI ANA ZORAYDA"/>
    <x v="5"/>
  </r>
  <r>
    <x v="5"/>
    <x v="2"/>
    <s v="LORETO"/>
    <s v="SIQUIHUA GREFA PAOLA GEOVANA"/>
    <s v="TAPUY SALAZAR NEY DIONICIO"/>
    <x v="4"/>
  </r>
  <r>
    <x v="5"/>
    <x v="7"/>
    <s v="PASTAZA"/>
    <s v="AVILA BUENO DANIELA JAKELINA"/>
    <s v="NARANJO QUINTEROS RAUL ISAIAS"/>
    <x v="5"/>
  </r>
  <r>
    <x v="5"/>
    <x v="12"/>
    <s v="PUYANGO"/>
    <s v="JIMENEZ MALDONADO DORYS MIREYA"/>
    <s v="QUEZADA SANMARTIN LUIS ALFONSO"/>
    <x v="330"/>
  </r>
  <r>
    <x v="5"/>
    <x v="6"/>
    <s v="MEJIA"/>
    <s v="CAIZA JAGUACO VICTOR HUGO"/>
    <s v="GUARACA CONDO LUZ MARIA"/>
    <x v="5"/>
  </r>
  <r>
    <x v="5"/>
    <x v="0"/>
    <s v="SANTA ELENA"/>
    <s v="PRUDENTE FLORES JUAN ALBERTO"/>
    <s v="CACAO ROSALES NARCISA GERMANIA"/>
    <x v="321"/>
  </r>
  <r>
    <x v="5"/>
    <x v="10"/>
    <s v="PORTOVIEJO"/>
    <s v="ZAMORA BERMELLO BARBARA DOLORES"/>
    <s v="PINARGOTE MERA ANYELO DAMIAN"/>
    <x v="297"/>
  </r>
  <r>
    <x v="5"/>
    <x v="12"/>
    <s v="QUILANGA"/>
    <s v="CUEVA ALBERCA KLEBER ALBERTO"/>
    <s v="ABAD OJEDA ZOILA MARGARITA"/>
    <x v="330"/>
  </r>
  <r>
    <x v="5"/>
    <x v="10"/>
    <s v="PEDERNALES"/>
    <s v="CHEME ANDRADE STEFANIA MAYRE"/>
    <s v="VITE CAGUA ANGEL ALEJANDRO"/>
    <x v="35"/>
  </r>
  <r>
    <x v="5"/>
    <x v="7"/>
    <s v="PASTAZA"/>
    <s v="DIAZ MENA CESAR OSWALDO"/>
    <s v="ROSAS CATOTA GLADYS MERCEDES"/>
    <x v="5"/>
  </r>
  <r>
    <x v="5"/>
    <x v="2"/>
    <s v="LORETO"/>
    <s v="GREFA AGUINDA OSWALDO GERMAN"/>
    <s v="GREFA AGUINDA KATY MELANIA"/>
    <x v="4"/>
  </r>
  <r>
    <x v="5"/>
    <x v="15"/>
    <s v="ELOY ALFARO"/>
    <s v="VALDEZ MINA CARINA GRACIELA"/>
    <s v="GOMEZ WILA NOLAN ROLANDO"/>
    <x v="12"/>
  </r>
  <r>
    <x v="5"/>
    <x v="10"/>
    <s v="PORTOVIEJO"/>
    <s v="CEDEÑO SORNOZA MIRIAN ELOIZA"/>
    <s v="INTRIAGO CEDEÑO MARLON OSWALDO"/>
    <x v="297"/>
  </r>
  <r>
    <x v="5"/>
    <x v="12"/>
    <s v="QUILANGA"/>
    <s v="ABAD CUEVA ANGELICA LISETH"/>
    <s v="CAMACHO ABAD JEAN CARLOS"/>
    <x v="332"/>
  </r>
  <r>
    <x v="5"/>
    <x v="0"/>
    <s v="SANTA ELENA"/>
    <s v="GONZALEZ REYES GLENDA LORENA"/>
    <s v="TOMALA TOMALA HAMILTON ARIEL"/>
    <x v="321"/>
  </r>
  <r>
    <x v="5"/>
    <x v="10"/>
    <s v="PORTOVIEJO"/>
    <s v="SOLIS LOOR JORGE LEIVER"/>
    <s v="MACIAS MERA GINGER FABIOLA"/>
    <x v="297"/>
  </r>
  <r>
    <x v="5"/>
    <x v="10"/>
    <s v="PEDERNALES"/>
    <s v="CAÑOLA PORTOCARRERO GUSTAVO ALBERTO"/>
    <s v="VILLEGAS COQUI CARLA JAQUELINE"/>
    <x v="35"/>
  </r>
  <r>
    <x v="5"/>
    <x v="10"/>
    <s v="PORTOVIEJO"/>
    <s v="RIVAS MORA FRANKLIN BOANERGES"/>
    <s v="SALVATIERRA VELIZ ARIANA JAMILETH"/>
    <x v="297"/>
  </r>
  <r>
    <x v="5"/>
    <x v="10"/>
    <s v="PORTOVIEJO"/>
    <s v="VACA MUÑOZ LUISANA MARILU"/>
    <s v="MERO VELEZ ROBERTH EUCLIDES"/>
    <x v="297"/>
  </r>
  <r>
    <x v="5"/>
    <x v="10"/>
    <s v="PORTOVIEJO"/>
    <s v="CEDEÑO SANCHEZ VICENTE OSWALDO"/>
    <s v="CABEZAS ROMERO IVANA JULISSA"/>
    <x v="297"/>
  </r>
  <r>
    <x v="5"/>
    <x v="10"/>
    <s v="PEDERNALES"/>
    <s v="CAÑOLA CAMPOS DIANA LETICIA"/>
    <s v="CAGUA ENRIQUE VICTORIANO"/>
    <x v="35"/>
  </r>
  <r>
    <x v="5"/>
    <x v="21"/>
    <s v="CHIMBO"/>
    <s v="GARCIA ANGULO DIANA MAGDALENA"/>
    <s v="GARCIA ESTRADA MARCIAL ROMELIN"/>
    <x v="41"/>
  </r>
  <r>
    <x v="5"/>
    <x v="2"/>
    <s v="LORETO"/>
    <s v="ORDOÑEZ TOCTO DELIA MARIA"/>
    <s v="JIPA DIGUA WAGNER"/>
    <x v="4"/>
  </r>
  <r>
    <x v="5"/>
    <x v="0"/>
    <s v="SANTA ELENA"/>
    <s v="MENDEZ TOMALA NELSON DARIO"/>
    <s v="GONZABAY TOMALA BERTA EUFEMIA"/>
    <x v="321"/>
  </r>
  <r>
    <x v="5"/>
    <x v="23"/>
    <s v="SAN CRISTOBAL"/>
    <s v="CRUZ BEDON CLAUDIO POLO"/>
    <s v="MORA VALERIANO ROSA MERCEDES"/>
    <x v="35"/>
  </r>
  <r>
    <x v="5"/>
    <x v="12"/>
    <s v="QUILANGA"/>
    <s v="ABAD ROJAS NIPSON YOVANNI"/>
    <s v="MORENO GAONA IDULFA"/>
    <x v="332"/>
  </r>
  <r>
    <x v="5"/>
    <x v="10"/>
    <s v="PORTOVIEJO"/>
    <s v="LUCAS CALDERON CARLOS ALBERTO"/>
    <s v="MERO LUCAS MAGDALENA MONSERRATE"/>
    <x v="297"/>
  </r>
  <r>
    <x v="5"/>
    <x v="10"/>
    <s v="PEDERNALES"/>
    <s v="MONTESDEOCA CHILA FLIZON MIGUEL"/>
    <s v="ESTRADA CASTRO BRIANA ALIXANDI"/>
    <x v="35"/>
  </r>
  <r>
    <x v="5"/>
    <x v="0"/>
    <s v="SANTA ELENA"/>
    <s v="ROSALES ROSALES GISELLA JULIANA"/>
    <s v="POZO TOMALA HECTOR AQUILINO"/>
    <x v="321"/>
  </r>
  <r>
    <x v="5"/>
    <x v="23"/>
    <s v="SAN CRISTOBAL"/>
    <s v="PILATAXI ORTIZ MARIA JOSE"/>
    <s v="CRUZ SORIA RICARDO ANDRES"/>
    <x v="35"/>
  </r>
  <r>
    <x v="5"/>
    <x v="2"/>
    <s v="LORETO"/>
    <s v="HUATATOCA ALVARADO LEONARDO MILTON"/>
    <s v="LICUY ANDY LETICIA ANITA"/>
    <x v="4"/>
  </r>
  <r>
    <x v="5"/>
    <x v="21"/>
    <s v="CHIMBO"/>
    <s v="GARCIA NAJERA SEGUNDO NAPOLEON"/>
    <s v="MONTERO ESTRADA NINFA GRIMANEZA"/>
    <x v="41"/>
  </r>
  <r>
    <x v="5"/>
    <x v="12"/>
    <s v="QUILANGA"/>
    <s v="CUEVA CUEVA DEICY LETICIA"/>
    <s v="GAONA MERINO ALEXANDER JOSE"/>
    <x v="332"/>
  </r>
  <r>
    <x v="5"/>
    <x v="10"/>
    <s v="PORTOVIEJO"/>
    <s v="ZAMBRANO CEDEÑO ANA VALENTINA"/>
    <s v="SALTOS VELEZ EUCLIDES WILFRIDO"/>
    <x v="297"/>
  </r>
  <r>
    <x v="5"/>
    <x v="0"/>
    <s v="SANTA ELENA"/>
    <s v="CACAO CUVI ITALO JAVIER"/>
    <s v="SANTOS TOMALA LAURA ODETH"/>
    <x v="321"/>
  </r>
  <r>
    <x v="5"/>
    <x v="23"/>
    <s v="SAN CRISTOBAL"/>
    <s v="CHANGO RAMOS JOEL ALESSANDRO"/>
    <s v="HERNANDEZ LUCAS ALISSON JULIANA"/>
    <x v="35"/>
  </r>
  <r>
    <x v="5"/>
    <x v="10"/>
    <s v="PORTOVIEJO"/>
    <s v="ALCIVAR COBEÑA JESUS ALBERTO"/>
    <s v="MOLINA GARCIA NURY ALEXANDRA"/>
    <x v="297"/>
  </r>
  <r>
    <x v="5"/>
    <x v="10"/>
    <s v="PORTOVIEJO"/>
    <s v="INTRIAGO PINARGOTE JEANELA MICHELLE"/>
    <s v="REYES MEZA JOSE ANTONIO"/>
    <x v="297"/>
  </r>
  <r>
    <x v="5"/>
    <x v="7"/>
    <s v="PASTAZA"/>
    <s v="SANCHEZ QUINTEROS GLADYS YOLANDA"/>
    <s v="SANTI GAYAS LUIS OSWALDO"/>
    <x v="5"/>
  </r>
  <r>
    <x v="5"/>
    <x v="10"/>
    <s v="PORTOVIEJO"/>
    <s v="BALDERRAMO BALDERRAMO YULEIDY LEONELA"/>
    <s v="ZAMBRANO VILLAMAR JORGE ALBERTO"/>
    <x v="297"/>
  </r>
  <r>
    <x v="5"/>
    <x v="2"/>
    <s v="LORETO"/>
    <s v="VASQUEZ YUMBO JEANET VIVIANA"/>
    <s v="CEBALLOS DIAZ WILLIAN MILIER"/>
    <x v="4"/>
  </r>
  <r>
    <x v="5"/>
    <x v="7"/>
    <s v="PASTAZA"/>
    <s v="QUIHUIRI RAMOS LUIS CORNELIO"/>
    <s v="MARTINEZ GALORA MARIA JUANA"/>
    <x v="5"/>
  </r>
  <r>
    <x v="5"/>
    <x v="10"/>
    <s v="PORTOVIEJO"/>
    <s v="REYNA AGUIRRE CESAR ARMANDO"/>
    <s v="BARCIA DEMERA MELINA JORDANA"/>
    <x v="297"/>
  </r>
  <r>
    <x v="5"/>
    <x v="15"/>
    <s v="ELOY ALFARO"/>
    <s v="NAZARENO QUIÑONEZ KEVIN DEMETRIO"/>
    <s v="ARANA PANEZO ANGELA MARIA"/>
    <x v="12"/>
  </r>
  <r>
    <x v="5"/>
    <x v="21"/>
    <s v="CHIMBO"/>
    <s v="GAROFALO AGUILA DEISSY ANGELITA"/>
    <s v="GARCIA ESTRADA KEVIN ALEJANDRO"/>
    <x v="41"/>
  </r>
  <r>
    <x v="5"/>
    <x v="7"/>
    <s v="PASTAZA"/>
    <s v="ARANDA SANTI CONSUELO TERESA"/>
    <s v="CARRERA ESPINOZA MICHAEL ALEJANDRO"/>
    <x v="5"/>
  </r>
  <r>
    <x v="5"/>
    <x v="12"/>
    <s v="PALTAS"/>
    <s v="GALLEGOS CORONEL JOSE VICENTE"/>
    <s v="RIOFRIO RIOFRIO YOHANNA ESTEFANIA"/>
    <x v="44"/>
  </r>
  <r>
    <x v="5"/>
    <x v="15"/>
    <s v="ELOY ALFARO"/>
    <s v="AÑAPA ACERO EVELYN ANDREA"/>
    <s v="AÑAPA TAPUYO NESTOR SEBASTIAN"/>
    <x v="12"/>
  </r>
  <r>
    <x v="5"/>
    <x v="10"/>
    <s v="PORTOVIEJO"/>
    <s v="MURILLO PALACIOS CARLOS ALBERTO"/>
    <s v="VILLAMAR GARCIA MERLY JOHANNA"/>
    <x v="297"/>
  </r>
  <r>
    <x v="5"/>
    <x v="7"/>
    <s v="PASTAZA"/>
    <s v="LEMA PANIMBOZA MILTON ENRIQUE"/>
    <s v="MAYANCHA VARGAS DORIS MARLENE"/>
    <x v="5"/>
  </r>
  <r>
    <x v="5"/>
    <x v="3"/>
    <s v="CUYABENO"/>
    <s v="CHACON ARZUBE JENNIFER BERTHA"/>
    <s v="TORRES SANCHEZ ELVIS CARLOS"/>
    <x v="12"/>
  </r>
  <r>
    <x v="5"/>
    <x v="23"/>
    <s v="SAN CRISTOBAL"/>
    <s v="CHICAIZA CHANGO CARMEN LUISA"/>
    <s v="CHANGO RAMOS JORGE ABELARDO"/>
    <x v="35"/>
  </r>
  <r>
    <x v="5"/>
    <x v="7"/>
    <s v="PASTAZA"/>
    <s v="VARGAS CHIMBO SHEYLA JACQUELINE"/>
    <s v="RAMIREZ LICUY JEFFERSON ALEJANDRO"/>
    <x v="5"/>
  </r>
  <r>
    <x v="5"/>
    <x v="3"/>
    <s v="CUYABENO"/>
    <s v="PEREIRA UREÑA KEVIN JAVIER"/>
    <s v="SUCHEZ QUIROZ GLORIA MARGARITA"/>
    <x v="12"/>
  </r>
  <r>
    <x v="5"/>
    <x v="10"/>
    <s v="PORTOVIEJO"/>
    <s v="BORRERO PALACIOS WILMER JUVENAL"/>
    <s v="PARRAGA GUERRERO MERCEDES DEL SOCORRO"/>
    <x v="41"/>
  </r>
  <r>
    <x v="5"/>
    <x v="10"/>
    <s v="PORTOVIEJO"/>
    <s v="BENDACK VILLAMAR MARIA GABRIELA"/>
    <s v="PALACIOS VERA BERLI EBERALDO"/>
    <x v="297"/>
  </r>
  <r>
    <x v="5"/>
    <x v="6"/>
    <s v="CAYAMBE"/>
    <s v="USHIÑA CEPEDA RUTH JIMENA"/>
    <s v="MALDONADO GUDIÑO CARLOS MANUEL"/>
    <x v="5"/>
  </r>
  <r>
    <x v="5"/>
    <x v="10"/>
    <s v="PORTOVIEJO"/>
    <s v="INTRIAGO MEZA JUAN CARLOS"/>
    <s v="BARBERAN ZAMBRANO GINGER STEFANIA"/>
    <x v="297"/>
  </r>
  <r>
    <x v="5"/>
    <x v="15"/>
    <s v="ELOY ALFARO"/>
    <s v="BARRE QUIÑONEZ FELIX COLON"/>
    <s v="AÑAPA SANDOVAL MARCELA"/>
    <x v="12"/>
  </r>
  <r>
    <x v="5"/>
    <x v="21"/>
    <s v="CHIMBO"/>
    <s v="SILVA DIOMEL BAYARDO"/>
    <s v="GARCIA ESTRADA LILIANA ESTEFANIA"/>
    <x v="41"/>
  </r>
  <r>
    <x v="5"/>
    <x v="23"/>
    <s v="SAN CRISTOBAL"/>
    <s v="HERNANDEZ CASTRO WALTER UFREDO"/>
    <s v="FLORES LUCAS LILIBETH ANABEL"/>
    <x v="35"/>
  </r>
  <r>
    <x v="5"/>
    <x v="12"/>
    <s v="PALTAS"/>
    <s v="RAMIREZ CORDOVA ORFA MARIANA"/>
    <s v="LOAIZA RAMIREZ JHON JAIRO"/>
    <x v="44"/>
  </r>
  <r>
    <x v="5"/>
    <x v="3"/>
    <s v="CUYABENO"/>
    <s v="VILLALBA AVILEZ JENIFER SOFIA"/>
    <s v="BURGOS DAZA OSCAR ALEXIS"/>
    <x v="12"/>
  </r>
  <r>
    <x v="5"/>
    <x v="10"/>
    <s v="PORTOVIEJO"/>
    <s v="INTRIAGO INTRIAGO MARIUXI GUADALUPE"/>
    <s v="GUILLEN GUILLEN LIMBER JOSE"/>
    <x v="297"/>
  </r>
  <r>
    <x v="5"/>
    <x v="3"/>
    <s v="CUYABENO"/>
    <s v="OLIVARES CHASQUE VICTOR MIGUEL"/>
    <s v="CORDOVA ARZUBE YOLANDA LISBETH"/>
    <x v="12"/>
  </r>
  <r>
    <x v="5"/>
    <x v="15"/>
    <s v="ELOY ALFARO"/>
    <s v="MUÑOZ TAPUYO LORGIA GABRIELA"/>
    <s v="AÑAPA DE LA CRUZ FABIAN GUSTAVO"/>
    <x v="12"/>
  </r>
  <r>
    <x v="5"/>
    <x v="12"/>
    <s v="PALTAS"/>
    <s v="CAMPOVERDE CAMPOVERDE CARLOS OSWALDO"/>
    <s v="ZHINGRE ZHINGRE ARACELI MISHELL"/>
    <x v="44"/>
  </r>
  <r>
    <x v="5"/>
    <x v="10"/>
    <s v="PORTOVIEJO"/>
    <s v="ROMERO INTRIAGO JHONNY ALBERTO"/>
    <s v="GARCIA CEVALLOS GEMA MONSERRATE"/>
    <x v="297"/>
  </r>
  <r>
    <x v="5"/>
    <x v="23"/>
    <s v="SAN CRISTOBAL"/>
    <s v="VILLAMAR PINCAY MARTHA LILIANA"/>
    <s v="CRUZ SAILEMA JORGE ROBERTO"/>
    <x v="35"/>
  </r>
  <r>
    <x v="5"/>
    <x v="23"/>
    <s v="SAN CRISTOBAL"/>
    <s v="CHANGO RAMOS LUIS ALFREDO"/>
    <s v="MORA ALVARADO JENNY ARABEL"/>
    <x v="35"/>
  </r>
  <r>
    <x v="5"/>
    <x v="12"/>
    <s v="PALTAS"/>
    <s v="CUENCA TANDAZO RUSBELT ARCADIO"/>
    <s v="ARMIJOS QUICHIMBO JESSICA ANABEL"/>
    <x v="44"/>
  </r>
  <r>
    <x v="5"/>
    <x v="12"/>
    <s v="LOJA"/>
    <s v="GUAMAN PADILLA BEATRIZ SUSANA"/>
    <s v="ROBALINO ROBALINO FELIX FROILAN"/>
    <x v="330"/>
  </r>
  <r>
    <x v="5"/>
    <x v="10"/>
    <s v="PORTOVIEJO"/>
    <s v="MURILLO ZAMBRANO BERTHA DE LOS ANGELES"/>
    <s v="AVILA MURILLO AARON EMMANUEL"/>
    <x v="41"/>
  </r>
  <r>
    <x v="5"/>
    <x v="15"/>
    <s v="RIO VERDE"/>
    <s v="QUIMIS RODRIGUEZ LISBETH ESTEFANIA"/>
    <s v="PEÑA TENORIO JUAN CARLOS"/>
    <x v="12"/>
  </r>
  <r>
    <x v="5"/>
    <x v="10"/>
    <s v="PORTOVIEJO"/>
    <s v="PONCE CEDEÑO JENNY MONSERRATE"/>
    <s v="MOLINA CEDEÑO ANDRES BENIGNO"/>
    <x v="297"/>
  </r>
  <r>
    <x v="5"/>
    <x v="15"/>
    <s v="RIO VERDE"/>
    <s v="MONTAÑO ANGULO RONALD PATRICIO"/>
    <s v="LASTRA TENORIO CLARIBEL YAHAIRA"/>
    <x v="12"/>
  </r>
  <r>
    <x v="5"/>
    <x v="22"/>
    <s v="CUENCA"/>
    <s v="BERNAL GUIRACOCHA NANCY ALEXANDRA"/>
    <s v="GUALLPA GUARTAMBEL LUIS ADRIAN"/>
    <x v="104"/>
  </r>
  <r>
    <x v="5"/>
    <x v="10"/>
    <s v="MANTA"/>
    <s v="DELGADO PICO MANUEL ENDERSON"/>
    <s v="PARRALES REYES SANTA AMALIA"/>
    <x v="10"/>
  </r>
  <r>
    <x v="5"/>
    <x v="10"/>
    <s v="PORTOVIEJO"/>
    <s v="QUIROZ MENDOZA JESUS DANIEL"/>
    <s v="RENGIFO RENGIFO JOMAYRA GISSELLA"/>
    <x v="297"/>
  </r>
  <r>
    <x v="5"/>
    <x v="10"/>
    <s v="MANTA"/>
    <s v="REYES ALONZO MARIA CECILIA"/>
    <s v="CALDERON MONTALVAN PEDRO JOSE"/>
    <x v="10"/>
  </r>
  <r>
    <x v="5"/>
    <x v="22"/>
    <s v="CUENCA"/>
    <s v="FAJARDO RODRIGUEZ EDWIN JOSE"/>
    <s v="PRIETO PRIETO ALEXANDRA ELIZABETH"/>
    <x v="104"/>
  </r>
  <r>
    <x v="5"/>
    <x v="15"/>
    <s v="MUISNE"/>
    <s v="TUAREZ RODRIGUEZ KELLY KARINA"/>
    <s v="TUAREZ RODRIGUEZ JORGE ORLEY"/>
    <x v="12"/>
  </r>
  <r>
    <x v="5"/>
    <x v="15"/>
    <s v="ELOY ALFARO"/>
    <s v="COROZO WHATLEI JOE LUIS"/>
    <s v="ORTIZ TAMBONERO REGINA"/>
    <x v="12"/>
  </r>
  <r>
    <x v="5"/>
    <x v="10"/>
    <s v="MANTA"/>
    <s v="SAMANIEGO VILLARREAL DANIEL ALFONSO"/>
    <s v="CHELE MONTALVAN SANTA LUCIA"/>
    <x v="10"/>
  </r>
  <r>
    <x v="5"/>
    <x v="10"/>
    <s v="PORTOVIEJO"/>
    <s v="PONCE RUIZ ANDREA CRISTINA"/>
    <s v="VELEZ PINCAY HUGO JESUS JUAN"/>
    <x v="297"/>
  </r>
  <r>
    <x v="5"/>
    <x v="12"/>
    <s v="LOJA"/>
    <s v="ROBALINO CARTUCHE MANUEL HUMBERTO"/>
    <s v="QUIROLA BENITEZ FERNANDA LIZBETH"/>
    <x v="330"/>
  </r>
  <r>
    <x v="5"/>
    <x v="15"/>
    <s v="MUISNE"/>
    <s v="VALDEZ SANTANA ROXANA IRENE"/>
    <s v="MENDOZA CHASIN ANGEL GABRIEL"/>
    <x v="12"/>
  </r>
  <r>
    <x v="5"/>
    <x v="18"/>
    <s v="LATACUNGA"/>
    <s v="SAQUINGA MOLINA JORGE LUIS"/>
    <s v="SISALEMA GUANOTASIG GLORIA ANGELICA"/>
    <x v="333"/>
  </r>
  <r>
    <x v="5"/>
    <x v="10"/>
    <s v="MANTA"/>
    <s v="REYES REYES ROSA MARIUXI"/>
    <s v="RIVERA FLORES JORDAN MICHAEL"/>
    <x v="10"/>
  </r>
  <r>
    <x v="5"/>
    <x v="15"/>
    <s v="MUISNE"/>
    <s v="GONZALEZ HURTADO CLAUDIO JONATHAN"/>
    <s v="MONCAYO PRADO ROSA LAURA"/>
    <x v="12"/>
  </r>
  <r>
    <x v="5"/>
    <x v="10"/>
    <s v="MANTA"/>
    <s v="MENDOZA LOOR JOSE EDUARDO"/>
    <s v="CALDERON VERA KARINA LORENA"/>
    <x v="10"/>
  </r>
  <r>
    <x v="5"/>
    <x v="7"/>
    <s v="SANTA CLARA"/>
    <s v="DAHUA ILLANES WILFRIDO FRANKLIN"/>
    <s v="PIZANGO HUATATOCA GILDA IBEETH"/>
    <x v="49"/>
  </r>
  <r>
    <x v="5"/>
    <x v="12"/>
    <s v="PUYANGO"/>
    <s v="PRADO GRANDA RICHAR LEODAN"/>
    <s v="ROBLES PRADO MIREYA ELIZABETH"/>
    <x v="330"/>
  </r>
  <r>
    <x v="5"/>
    <x v="18"/>
    <s v="LATACUNGA"/>
    <s v="ANDAGUA GUTIERREZ DAYSI PRISCILA"/>
    <s v="NARANJO CHAVEZ BRYAN FERNANDO"/>
    <x v="333"/>
  </r>
  <r>
    <x v="5"/>
    <x v="12"/>
    <s v="PUYANGO"/>
    <s v="RAMIREZ ELIZALDE SILVIA CONSUELO"/>
    <s v="ELIZALDE ELIZALDE JOSE FERNANDO"/>
    <x v="330"/>
  </r>
  <r>
    <x v="5"/>
    <x v="6"/>
    <s v="CAYAMBE"/>
    <s v="CUARAN PANTOJA EDGAR PATRICIO"/>
    <s v="OTAVALO CAMPUES TRANSITO MARIANELA"/>
    <x v="5"/>
  </r>
  <r>
    <x v="5"/>
    <x v="18"/>
    <s v="LATACUNGA"/>
    <s v="SANDOVAL CORTEZ RENE JOSE FABIAN"/>
    <s v="PULLOTASIG TACO DEYCI VIVIANA"/>
    <x v="333"/>
  </r>
  <r>
    <x v="5"/>
    <x v="15"/>
    <s v="MUISNE"/>
    <s v="VERA PROAÑO CARLOS JULIO"/>
    <s v="RAMIREZ MEDRANDA NEYVI NEREYDA"/>
    <x v="12"/>
  </r>
  <r>
    <x v="5"/>
    <x v="12"/>
    <s v="PUYANGO"/>
    <s v="JIMENEZ CARDENAS JEFFERSON RONALDO"/>
    <s v="GRANDA GRANDA JOHANNA LIZBETH"/>
    <x v="330"/>
  </r>
  <r>
    <x v="5"/>
    <x v="7"/>
    <s v="SANTA CLARA"/>
    <s v="COSTALES REAL ANA BELEN"/>
    <s v="GREFA CALAPUCHA LUIS RIGOBERTO"/>
    <x v="49"/>
  </r>
  <r>
    <x v="5"/>
    <x v="15"/>
    <s v="MUISNE"/>
    <s v="ULLOA MOSQUERA NATHALI INES"/>
    <s v="PROAÑO CORTEZ JUNIOR ALFREDO"/>
    <x v="12"/>
  </r>
  <r>
    <x v="5"/>
    <x v="18"/>
    <s v="LATACUNGA"/>
    <s v="GARZON GARZON MONICA PATRICIA"/>
    <s v="YANEZ QUISHPE EITHAN MATEO"/>
    <x v="333"/>
  </r>
  <r>
    <x v="5"/>
    <x v="15"/>
    <s v="ATACAMES"/>
    <s v="YANES SOLIS KAREN STEPHANY"/>
    <s v="ARCE MEJIA RENE WALTER"/>
    <x v="12"/>
  </r>
  <r>
    <x v="5"/>
    <x v="12"/>
    <s v="PUYANGO"/>
    <s v="GRANDA ROMAN RUTH INES"/>
    <s v="BUSTAMANTE MENDOZA DANIEL ALEJANDRO"/>
    <x v="330"/>
  </r>
  <r>
    <x v="5"/>
    <x v="15"/>
    <s v="MUISNE"/>
    <s v="MOREIRA MOREIRA PEDRO GERONIMO"/>
    <s v="GODOY COTERA IRANIA KATHERINE"/>
    <x v="12"/>
  </r>
  <r>
    <x v="5"/>
    <x v="13"/>
    <s v="PIMAMPIRO"/>
    <s v="BONILLA ARAY ROBER MARCELO"/>
    <s v="AREVALO FRIAS ANABEL ALEXANDRA"/>
    <x v="278"/>
  </r>
  <r>
    <x v="5"/>
    <x v="15"/>
    <s v="MUISNE"/>
    <s v="GARCIA BONE JOSELIN IRINA"/>
    <s v="GARCIA CHEME NILBER ROBLE"/>
    <x v="12"/>
  </r>
  <r>
    <x v="5"/>
    <x v="18"/>
    <s v="LATACUNGA"/>
    <s v="DE LA CRUZ LLANGO SIMON VIRGILIO"/>
    <s v="SALGUERO GARZON NARCISA DEL CARMEN"/>
    <x v="333"/>
  </r>
  <r>
    <x v="5"/>
    <x v="12"/>
    <s v="PUYANGO"/>
    <s v="GRANDA CORDOVA JANMINTON"/>
    <s v="ROBLES PRADO CARMEN NOEMI"/>
    <x v="330"/>
  </r>
  <r>
    <x v="5"/>
    <x v="7"/>
    <s v="PASTAZA"/>
    <s v="VARGAS SANTI AYAHUASCA NATEM"/>
    <s v="SANTI CUJI GIANELLA BELEN"/>
    <x v="5"/>
  </r>
  <r>
    <x v="5"/>
    <x v="15"/>
    <s v="ATACAMES"/>
    <s v="HERRERA BECERRA DAVID WUILFRIDO"/>
    <s v="CHICHANDE FIGUEROA MONICA ALEXANDRA"/>
    <x v="12"/>
  </r>
  <r>
    <x v="5"/>
    <x v="6"/>
    <s v="CAYAMBE"/>
    <s v="LECHON TARABATA MARIA BEATRIZ"/>
    <s v="TARABATA CACUANGO NELSO RODRIGO"/>
    <x v="5"/>
  </r>
  <r>
    <x v="5"/>
    <x v="7"/>
    <s v="PASTAZA"/>
    <s v="SANTI AGUASANTA ROSSANA NUBIA"/>
    <s v="CADENA GREFA EDGAR GILBERTO"/>
    <x v="5"/>
  </r>
  <r>
    <x v="5"/>
    <x v="7"/>
    <s v="SANTA CLARA"/>
    <s v="TAPUY AGUINDA LUIS VICENTE"/>
    <s v="YAGUACHI LEMA JESSICA MARIBEL"/>
    <x v="49"/>
  </r>
  <r>
    <x v="5"/>
    <x v="18"/>
    <s v="LATACUNGA"/>
    <s v="QUIRCO LUTUALA MANUEL MILTON"/>
    <s v="TOAPANTA MOLINA NOHELY ABIGAIL"/>
    <x v="333"/>
  </r>
  <r>
    <x v="5"/>
    <x v="7"/>
    <s v="PASTAZA"/>
    <s v="GUALINGA MANYA MILTON RAFAEL"/>
    <s v="MANYA SANTI SHIRMA BEATRIZ"/>
    <x v="5"/>
  </r>
  <r>
    <x v="5"/>
    <x v="15"/>
    <s v="ATACAMES"/>
    <s v="VELIZ VERA OLGA TRINIDAD"/>
    <s v="QUIÑONEZ MONTAÑO JOSE TEODORO"/>
    <x v="12"/>
  </r>
  <r>
    <x v="5"/>
    <x v="15"/>
    <s v="MUISNE"/>
    <s v="CHERE GRACIA VICTOR MANUEL"/>
    <s v="ORDOÑEZ NAPA ERIKA PAOLA"/>
    <x v="12"/>
  </r>
  <r>
    <x v="5"/>
    <x v="6"/>
    <s v="CAYAMBE"/>
    <s v="NECPAS NOVOA SEGUNDO JORGE"/>
    <s v="MENDOZA ESCOLA MARIA NARCISA"/>
    <x v="5"/>
  </r>
  <r>
    <x v="5"/>
    <x v="7"/>
    <s v="PASTAZA"/>
    <s v="MUCUSHIGUA MANYA VALERIA CELICIA"/>
    <s v="SANTI MAYANCHA KINDIUM HECTOR"/>
    <x v="5"/>
  </r>
  <r>
    <x v="5"/>
    <x v="15"/>
    <s v="MUISNE"/>
    <s v="FRANCO ESMERALDAS AMARILYS YECENIA"/>
    <s v="ORTEGA VASQUEZ FRANCISCO ALEIDE"/>
    <x v="12"/>
  </r>
  <r>
    <x v="5"/>
    <x v="7"/>
    <s v="PASTAZA"/>
    <s v="GUALINGA WISUMA EDISON UWITI"/>
    <s v="CUJI SANTI RUBIELA NAMPEKUI"/>
    <x v="5"/>
  </r>
  <r>
    <x v="5"/>
    <x v="15"/>
    <s v="ELOY ALFARO"/>
    <s v="DE LA CRUZ AÑAPA PEDRO GABINO"/>
    <s v="QUIÑONEZ VERNAZA JAHEDY JULIETH"/>
    <x v="12"/>
  </r>
  <r>
    <x v="5"/>
    <x v="15"/>
    <s v="MUISNE"/>
    <s v="GRACIA CHILA ROVERTO ELECARO"/>
    <s v="ORTIZ BRAVO JESSENIA MARIUXI"/>
    <x v="12"/>
  </r>
  <r>
    <x v="5"/>
    <x v="7"/>
    <s v="SANTA CLARA"/>
    <s v="TIXI QUISHPE SANDRA YOLANDA"/>
    <s v="WAMBANDI CHIRIAPA ANDRES FERNANDO"/>
    <x v="49"/>
  </r>
  <r>
    <x v="5"/>
    <x v="15"/>
    <s v="MUISNE"/>
    <s v="CAGUA QUIÑONEZ MARIA MERCEDES"/>
    <s v="TUFIÑO GRACIA VICTOR LENNY"/>
    <x v="12"/>
  </r>
  <r>
    <x v="5"/>
    <x v="5"/>
    <s v="PATATE"/>
    <s v="MUÑOZ LIZANO MADELYN ANABEL"/>
    <s v="MUÑOZ DIAZ ANGEL FREDI"/>
    <x v="34"/>
  </r>
  <r>
    <x v="5"/>
    <x v="15"/>
    <s v="MUISNE"/>
    <s v="ESTRADA REYES DIOGENES FERNANDO"/>
    <s v="GRACIA ALMEIDA SINDIA YANELA"/>
    <x v="12"/>
  </r>
  <r>
    <x v="5"/>
    <x v="15"/>
    <s v="ELOY ALFARO"/>
    <s v="MOREIRA CEDEÑO LEONOR CONCEPCION"/>
    <s v="CUERO BATIOJA JONATHAN ISMAEL"/>
    <x v="12"/>
  </r>
  <r>
    <x v="5"/>
    <x v="12"/>
    <s v="OLMEDO"/>
    <s v="AZUERO ENCALADA EDGAR HUMBERTO"/>
    <s v="FLORES GRANDA NELLY LUCIA"/>
    <x v="44"/>
  </r>
  <r>
    <x v="5"/>
    <x v="15"/>
    <s v="ELOY ALFARO"/>
    <s v="CAPENA GARCIA MANUEL"/>
    <s v="DEMERA CEVALLOS SINTHYA VALERIA"/>
    <x v="12"/>
  </r>
  <r>
    <x v="5"/>
    <x v="18"/>
    <s v="LATACUNGA"/>
    <s v="ANCHAGUANO OSIÑA ALICIA DEL PILAR"/>
    <s v="MOLINA ROCHA ADAN"/>
    <x v="333"/>
  </r>
  <r>
    <x v="5"/>
    <x v="18"/>
    <s v="LATACUNGA"/>
    <s v="LICTO MORENO ANDRES SANTIAGO"/>
    <s v="JACOME CAICEDO KATY YESENIA"/>
    <x v="333"/>
  </r>
  <r>
    <x v="5"/>
    <x v="5"/>
    <s v="PATATE"/>
    <s v="PAZMIÑO MANUEL GONZALO"/>
    <s v="CEPEDA TITE MONICA EUGENIA"/>
    <x v="34"/>
  </r>
  <r>
    <x v="5"/>
    <x v="15"/>
    <s v="ATACAMES"/>
    <s v="BONE ARROYO CARLOS ENRIQUE"/>
    <s v="ZAMBRANO LOOR MARJORIE LISETH"/>
    <x v="12"/>
  </r>
  <r>
    <x v="5"/>
    <x v="5"/>
    <s v="PATATE"/>
    <s v="QUISPE MONTAGUANO LUIS NELSON"/>
    <s v="TARCO AIMARA MARIA CLEMENCIA"/>
    <x v="34"/>
  </r>
  <r>
    <x v="5"/>
    <x v="6"/>
    <s v="CAYAMBE"/>
    <s v="LECHON TUQUERRES JESSICA KARINA"/>
    <s v="ANDRANGO ALBA DARWIN ARTURO"/>
    <x v="5"/>
  </r>
  <r>
    <x v="5"/>
    <x v="16"/>
    <s v="PASAJE"/>
    <s v="CABRERA CABRERA LUIS ARCELIO"/>
    <s v="SALAZAR MARIN ALBA PAULINA"/>
    <x v="5"/>
  </r>
  <r>
    <x v="5"/>
    <x v="15"/>
    <s v="ELOY ALFARO"/>
    <s v="BORJA MINA MARGARITA"/>
    <s v="CASTRO MOSQUERA MILER JAVIER"/>
    <x v="12"/>
  </r>
  <r>
    <x v="5"/>
    <x v="5"/>
    <s v="PATATE"/>
    <s v="SAILEMA CHILIQUINGA PAOLA ESTEFANIA"/>
    <s v="ROJANA PAUCAR LUIS EFRAIN"/>
    <x v="34"/>
  </r>
  <r>
    <x v="5"/>
    <x v="7"/>
    <s v="SANTA CLARA"/>
    <s v="CHALAN ORDOÑEZ LUIS FERNANDO"/>
    <s v="HUATATOCA PAUCHI ANDREA ELIZABETH"/>
    <x v="49"/>
  </r>
  <r>
    <x v="5"/>
    <x v="18"/>
    <s v="LATACUNGA"/>
    <s v="ARIAS FABARA ADRIANA DEL PILAR"/>
    <s v="PARRA LICTO ALEX DAMIAN"/>
    <x v="333"/>
  </r>
  <r>
    <x v="5"/>
    <x v="5"/>
    <s v="PATATE"/>
    <s v="PLAZA CHANGOBALIN FREDDY DANILO"/>
    <s v="SAILEMA TARCO SELENA NATALI"/>
    <x v="34"/>
  </r>
  <r>
    <x v="5"/>
    <x v="12"/>
    <s v="PALTAS"/>
    <s v="HIDALGO SUAREZ JORDY JOSE"/>
    <s v="GRANDA FREIRE YULISA VICTORIA"/>
    <x v="44"/>
  </r>
  <r>
    <x v="5"/>
    <x v="15"/>
    <s v="ATACAMES"/>
    <s v="ROBINSON SPER JENNY NARCISA"/>
    <s v="MIRABA LAJONES JOHN JAIRO"/>
    <x v="12"/>
  </r>
  <r>
    <x v="5"/>
    <x v="18"/>
    <s v="LATACUNGA"/>
    <s v="ROBAYO CHANGO LUIS HERMEL"/>
    <s v="AVILA MORENO ALICIA MARIBEL"/>
    <x v="333"/>
  </r>
  <r>
    <x v="5"/>
    <x v="15"/>
    <s v="ELOY ALFARO"/>
    <s v="SEGURA MINA WILSON"/>
    <s v="MOSQUERA QUIÑONEZ MIRNA MELIZ"/>
    <x v="12"/>
  </r>
  <r>
    <x v="5"/>
    <x v="12"/>
    <s v="PALTAS"/>
    <s v="APOLO ELIZALDE JOSELIN JULIANA"/>
    <s v="CELI GALLEGOS VICTOR JESUS"/>
    <x v="44"/>
  </r>
  <r>
    <x v="5"/>
    <x v="5"/>
    <s v="PATATE"/>
    <s v="ROJANA GUAMBO DEYSI LEONILA"/>
    <s v="CHILIQUINGA QUISPE MANUEL MESIAS"/>
    <x v="34"/>
  </r>
  <r>
    <x v="5"/>
    <x v="5"/>
    <s v="PATATE"/>
    <s v="SANCHEZ CEVALLOS KATHERINE ELIZABETH"/>
    <s v="TITE PEREZ IVAN FERNANDO"/>
    <x v="34"/>
  </r>
  <r>
    <x v="5"/>
    <x v="12"/>
    <s v="PALTAS"/>
    <s v="RAMIREZ CAPA JOSE AURELIO"/>
    <s v="CALDERON ZHINGRE ESTHER GILENA"/>
    <x v="44"/>
  </r>
  <r>
    <x v="5"/>
    <x v="5"/>
    <s v="PATATE"/>
    <s v="GUAMBO YAGUAR SEGUNDO HERMENEGILDO"/>
    <s v="RODRIGUEZ ROBALINO SANDRA LETICIA"/>
    <x v="34"/>
  </r>
  <r>
    <x v="5"/>
    <x v="5"/>
    <s v="PATATE"/>
    <s v="SANCHEZ SANCHEZ LUIS GABRIEL"/>
    <s v="PAUCAR CHICAIZA MARIELA AZUCENA"/>
    <x v="34"/>
  </r>
  <r>
    <x v="5"/>
    <x v="12"/>
    <s v="PALTAS"/>
    <s v="CELI GALLEGOS VANESSA DENNISSE"/>
    <s v="CELI TANDAZO JAIME ENRIQUE"/>
    <x v="44"/>
  </r>
  <r>
    <x v="5"/>
    <x v="5"/>
    <s v="PATATE"/>
    <s v="PIMBO SANCHEZ MIRYAM ELIZABETH"/>
    <s v="CHICAIZA MORALES SEGUNDO LEONIDAS"/>
    <x v="34"/>
  </r>
  <r>
    <x v="5"/>
    <x v="5"/>
    <s v="PATATE"/>
    <s v="CHICAIZA MORALES JOSE"/>
    <s v="SANCHEZ CEVALLOS WENDY DANIELA"/>
    <x v="34"/>
  </r>
  <r>
    <x v="5"/>
    <x v="12"/>
    <s v="PALTAS"/>
    <s v="AGILA HIDALGO JOFFRE FABIAN"/>
    <s v="AGILA RAMIREZ ERIKA LISBETH"/>
    <x v="44"/>
  </r>
  <r>
    <x v="5"/>
    <x v="5"/>
    <s v="PATATE"/>
    <s v="DIAZ AIMARA PAMELA LISBETH"/>
    <s v="RODRIGUEZ NAVEDA DARWIN FABRICIO"/>
    <x v="34"/>
  </r>
  <r>
    <x v="5"/>
    <x v="12"/>
    <s v="PALTAS"/>
    <s v="ARMIJOS CARRION JHOANA XIMENA"/>
    <s v="VILLANO CARRION FULVIO COLON"/>
    <x v="44"/>
  </r>
  <r>
    <x v="5"/>
    <x v="12"/>
    <s v="PALTAS"/>
    <s v="CHAMBA COJITAMBO ANGEL MANUEL"/>
    <s v="LOAIZA PONCE VERONICA ALEXANDRA"/>
    <x v="44"/>
  </r>
  <r>
    <x v="5"/>
    <x v="5"/>
    <s v="PATATE"/>
    <s v="CUNALATA DIAZ SERGIO DAMIAN"/>
    <s v="ORTIZ MUÑOZ KENNY ELIZABETH"/>
    <x v="34"/>
  </r>
  <r>
    <x v="5"/>
    <x v="12"/>
    <s v="PALTAS"/>
    <s v="CAPA VIVANCO DOLORES YADIRA"/>
    <s v="VIVANCO RIOFRIO VIGNER AFRANIO"/>
    <x v="44"/>
  </r>
  <r>
    <x v="5"/>
    <x v="12"/>
    <s v="LOJA"/>
    <s v="PEREZ ARBOLEDA JORGE IVAN"/>
    <s v="PALACIOS PINEDA DAYANA ANAVEL"/>
    <x v="330"/>
  </r>
  <r>
    <x v="5"/>
    <x v="12"/>
    <s v="PALTAS"/>
    <s v="PAMBI CONDOY MANUEL DE JESUS"/>
    <s v="DIAZ RIOS DAYANA YOMAR"/>
    <x v="44"/>
  </r>
  <r>
    <x v="5"/>
    <x v="12"/>
    <s v="LOJA"/>
    <s v="CAPA AGUILERA BEATRIZ VERONICA"/>
    <s v="PALACIOS ORTEGA JUAN PAUL"/>
    <x v="330"/>
  </r>
  <r>
    <x v="5"/>
    <x v="12"/>
    <s v="PALTAS"/>
    <s v="CELI DIAZ VANESSA GABRIELA"/>
    <s v="LALANGUI AGILA BENIGNO VICENTE"/>
    <x v="44"/>
  </r>
  <r>
    <x v="5"/>
    <x v="12"/>
    <s v="LOJA"/>
    <s v="TADAY CABRERA JUAN CARLOS"/>
    <s v="TOLEDO QUIROZ FATIMA SUSANA"/>
    <x v="330"/>
  </r>
  <r>
    <x v="5"/>
    <x v="23"/>
    <s v="ISABELA"/>
    <s v="MORALES ROJAS FAUSTO HERNAN"/>
    <s v="BALLESTEROS GIL DARY EULALIA"/>
    <x v="335"/>
  </r>
  <r>
    <x v="5"/>
    <x v="12"/>
    <s v="PALTAS"/>
    <s v="BRAVO OTUNA YAMILETH ELIZABETH"/>
    <s v="RIOFRIO OTUNA OMAR ANTHONY"/>
    <x v="44"/>
  </r>
  <r>
    <x v="5"/>
    <x v="12"/>
    <s v="PALTAS"/>
    <s v="CAMPOVERDE JIMENEZ FABIAN ANASTACIO"/>
    <s v="ELIZALDE DIAZ EUFEMIA MARILU"/>
    <x v="44"/>
  </r>
  <r>
    <x v="5"/>
    <x v="23"/>
    <s v="ISABELA"/>
    <s v="MORA CHUQUI LOURDES ALEXANDRA"/>
    <s v="CUMBICOS MAZA MIRO TRIVIO"/>
    <x v="335"/>
  </r>
  <r>
    <x v="5"/>
    <x v="16"/>
    <s v="PASAJE"/>
    <s v="LOAYZA PEÑA DELIA MARIA"/>
    <s v="LINO ARIAS SIXTO GIOVANNI"/>
    <x v="5"/>
  </r>
  <r>
    <x v="5"/>
    <x v="16"/>
    <s v="PASAJE"/>
    <s v="ANGULO RAMIREZ ARIANNA MARCELA"/>
    <s v="ORTIZ RODRIGUEZ ROGER ERICK"/>
    <x v="5"/>
  </r>
  <r>
    <x v="5"/>
    <x v="16"/>
    <s v="PASAJE"/>
    <s v="CUENCA ERREYES ANGELO FERNANDO"/>
    <s v="ARICA LEON KIARA MARIA"/>
    <x v="5"/>
  </r>
  <r>
    <x v="5"/>
    <x v="16"/>
    <s v="PASAJE"/>
    <s v="ULLAURI RUMIPULLA LEIVER ANDRES"/>
    <s v="HURTADO RODRIGUEZ ANGIE DAYANA"/>
    <x v="5"/>
  </r>
  <r>
    <x v="5"/>
    <x v="16"/>
    <s v="PASAJE"/>
    <s v="IZQUIERDO ARIAS GUILLERMINA ALEJANDRA"/>
    <s v="COBOS ARAUJO EDWIN OSWALDO"/>
    <x v="5"/>
  </r>
  <r>
    <x v="5"/>
    <x v="16"/>
    <s v="PASAJE"/>
    <s v="MORENO CARRAZCO GLADYS RUTH"/>
    <s v="CASTILLO RODRIGUEZ JHORDAN JAHIR"/>
    <x v="5"/>
  </r>
  <r>
    <x v="5"/>
    <x v="16"/>
    <s v="PASAJE"/>
    <s v="CABANILLA DIAZ EVER JEAMPIERRE"/>
    <s v="REVELO ERAZO BERTHA ESPERANZA"/>
    <x v="5"/>
  </r>
  <r>
    <x v="5"/>
    <x v="16"/>
    <s v="PASAJE"/>
    <s v="MORENO LOZANO JIMMY HUMBERTO"/>
    <s v="CAICEDO AÑASCO CINTHYA ALEXIS"/>
    <x v="5"/>
  </r>
  <r>
    <x v="5"/>
    <x v="12"/>
    <s v="PALTAS"/>
    <s v="AGILA YAGUACHI EMILSE ROMINA"/>
    <s v="YAGUACHI YAGUACHI RONALD FABRICIO"/>
    <x v="44"/>
  </r>
  <r>
    <x v="5"/>
    <x v="23"/>
    <s v="SANTA CRUZ"/>
    <s v="TUBON FREIRE JHOSSELYN ESCARLETH"/>
    <s v="SANCHEZ PACHECO EDWIN FERNANDO"/>
    <x v="36"/>
  </r>
  <r>
    <x v="5"/>
    <x v="12"/>
    <s v="PALTAS"/>
    <s v="SONGOR COLLAGUAZO ARMANDO BOLIVAR"/>
    <s v="TANDAZO DIAZ KARLA ISABEL"/>
    <x v="44"/>
  </r>
  <r>
    <x v="5"/>
    <x v="16"/>
    <s v="PASAJE"/>
    <s v="HOLGUIN PINCAY YULY MONSERRATE"/>
    <s v="MORENO MONTECINOS ARNOLD STEVEN"/>
    <x v="5"/>
  </r>
  <r>
    <x v="5"/>
    <x v="16"/>
    <s v="PASAJE"/>
    <s v="ARICA LEON ROSALINI DEL PILAR"/>
    <s v="VIZCAINO ESPINOZA JOHAN JORDY"/>
    <x v="5"/>
  </r>
  <r>
    <x v="5"/>
    <x v="12"/>
    <s v="PALTAS"/>
    <s v="CUENCA TANDAZO BLANCA KATHERINE"/>
    <s v="CAMACHO COLLAGUAZO ANGEL BENIGNO"/>
    <x v="44"/>
  </r>
  <r>
    <x v="5"/>
    <x v="12"/>
    <s v="LOJA"/>
    <s v="COBOS TOLEDO MIRELA SALOME"/>
    <s v="SARANGO ANDRADE JOSE VICENTE"/>
    <x v="330"/>
  </r>
  <r>
    <x v="5"/>
    <x v="12"/>
    <s v="PALTAS"/>
    <s v="CELI GALLEGOS JUAN GABRIEL"/>
    <s v="MARTINEZ AMBULUDI LUPE GRACIELA"/>
    <x v="44"/>
  </r>
  <r>
    <x v="5"/>
    <x v="12"/>
    <s v="LOJA"/>
    <s v="GUAILLAS MEDINA NANCY INES"/>
    <s v="QUEZADA CORONEL MANUEL ANTONIO"/>
    <x v="330"/>
  </r>
  <r>
    <x v="5"/>
    <x v="12"/>
    <s v="LOJA"/>
    <s v="SOLORZANO MICHAY STALIN GABRIEL"/>
    <s v="OCHOA VILLA DORA SILVANA"/>
    <x v="330"/>
  </r>
  <r>
    <x v="5"/>
    <x v="12"/>
    <s v="LOJA"/>
    <s v="ORTEGA ABARCA KLEBER ANTONIO"/>
    <s v="RUIZ ZUMBA KATHERINE JAZMIN"/>
    <x v="330"/>
  </r>
  <r>
    <x v="5"/>
    <x v="16"/>
    <s v="PASAJE"/>
    <s v="PESANTEZ MENDIETA WILLIAM HERNAN"/>
    <s v="LOJA PAUCAR YESSENIA ELIZABETH"/>
    <x v="5"/>
  </r>
  <r>
    <x v="5"/>
    <x v="12"/>
    <s v="LOJA"/>
    <s v="SACA PUCHAICELA ANGEL NELSON"/>
    <s v="QUIZHPE SACA JESSICA FERNANDA"/>
    <x v="330"/>
  </r>
  <r>
    <x v="5"/>
    <x v="12"/>
    <s v="PALTAS"/>
    <s v="VIVANCO ARMIJOS EDI RODRIGO"/>
    <s v="GRANILLO ARMIJOS DANIELA YESSENIA"/>
    <x v="44"/>
  </r>
  <r>
    <x v="5"/>
    <x v="12"/>
    <s v="LOJA"/>
    <s v="LAPO LEON JESUS VICTORIA"/>
    <s v="TORRES TOLEDO ANGEL"/>
    <x v="330"/>
  </r>
  <r>
    <x v="5"/>
    <x v="23"/>
    <s v="SANTA CRUZ"/>
    <s v="VALENCIA MAYORGA WILMER RODRIGO"/>
    <s v="SANCHEZ CASTILLO JESSICA PAULINA"/>
    <x v="36"/>
  </r>
  <r>
    <x v="5"/>
    <x v="12"/>
    <s v="PALTAS"/>
    <s v="ESPINOZA ARMIJOS MELIDA VERONICA"/>
    <s v="VASQUEZ ARMIJOS CARLOS JAVIER"/>
    <x v="44"/>
  </r>
  <r>
    <x v="5"/>
    <x v="12"/>
    <s v="LOJA"/>
    <s v="CALLE PESANTEZ LUIS ADRIAN"/>
    <s v="MONTOYA GORDILLO ROSSIO ELIZABETH"/>
    <x v="330"/>
  </r>
  <r>
    <x v="5"/>
    <x v="12"/>
    <s v="LOJA"/>
    <s v="TENE QUIZHPE LOURDES ANGELICA"/>
    <s v="GUELEDEL TENE ANGEL PATRICIO"/>
    <x v="330"/>
  </r>
  <r>
    <x v="5"/>
    <x v="12"/>
    <s v="LOJA"/>
    <s v="MURQUINCHO CUENCA HENNRRY LEONEL"/>
    <s v="ALVARADO HUIRACOCHA LADY MABEL"/>
    <x v="330"/>
  </r>
  <r>
    <x v="5"/>
    <x v="12"/>
    <s v="LOJA"/>
    <s v="SOLORZANO ALDEAN BRYAN MICHAEL"/>
    <s v="CARRION OCHOA DIANA PAULINA"/>
    <x v="330"/>
  </r>
  <r>
    <x v="5"/>
    <x v="10"/>
    <s v="JIPIJAPA"/>
    <s v="SOLEDISPA GUARANDA SEBASTIAN LEONARDO"/>
    <s v="VELIZ CEVALLOS DIANA CAROLINA"/>
    <x v="35"/>
  </r>
  <r>
    <x v="5"/>
    <x v="16"/>
    <s v="PASAJE"/>
    <s v="CEDILLO HUANGA SELENA BELINDA"/>
    <s v="MACAS SANCHEZ FREDDY MANUEL"/>
    <x v="5"/>
  </r>
  <r>
    <x v="5"/>
    <x v="12"/>
    <s v="LOJA"/>
    <s v="MACAS CHALCO ANGEL MAURICIO"/>
    <s v="PONCE PONCE NANCY JANETH"/>
    <x v="330"/>
  </r>
  <r>
    <x v="5"/>
    <x v="12"/>
    <s v="PALTAS"/>
    <s v="HURTADO LALANGUI JAIME ABRAHAM"/>
    <s v="VIVANCO VIVANCO LILIANA MERCEDES"/>
    <x v="44"/>
  </r>
  <r>
    <x v="5"/>
    <x v="12"/>
    <s v="LOJA"/>
    <s v="GUAMAN RUALES MAGALITA"/>
    <s v="TORRES JARAMILLO DUVAL MOISES"/>
    <x v="330"/>
  </r>
  <r>
    <x v="5"/>
    <x v="12"/>
    <s v="LOJA"/>
    <s v="PRADO SERAQUIVE DAYANA ANABEL"/>
    <s v="CUENCA ATIENCIA LUIS EDUARDO"/>
    <x v="330"/>
  </r>
  <r>
    <x v="5"/>
    <x v="12"/>
    <s v="LOJA"/>
    <s v="JARAMILLO PINEDA JENNY CARMEN"/>
    <s v="LEON HURTADO BRUNO LIBARDO"/>
    <x v="330"/>
  </r>
  <r>
    <x v="5"/>
    <x v="10"/>
    <s v="JIPIJAPA"/>
    <s v="CAICEDO TIGUA DENNISSE MONSERRATE"/>
    <s v="RUIZ SUAREZ CARLOS ARTURO"/>
    <x v="35"/>
  </r>
  <r>
    <x v="5"/>
    <x v="12"/>
    <s v="LOJA"/>
    <s v="CURIMILMA MAZA NILO VICENTE"/>
    <s v="SUAREZ CHAMBA FLOR DEL CISNE"/>
    <x v="330"/>
  </r>
  <r>
    <x v="5"/>
    <x v="12"/>
    <s v="LOJA"/>
    <s v="PULLAGUARI ABRIGO MARIA DEL CISNE"/>
    <s v="COBOS IÑIGUEZ JOSE ANTONIO"/>
    <x v="330"/>
  </r>
  <r>
    <x v="5"/>
    <x v="12"/>
    <s v="LOJA"/>
    <s v="CARAGUAY BURI JOSE IGNACIO"/>
    <s v="GUAYA LOARTE CARMEN INES"/>
    <x v="330"/>
  </r>
  <r>
    <x v="5"/>
    <x v="12"/>
    <s v="LOJA"/>
    <s v="SARANGO CONDOLO NANCY"/>
    <s v="ANDRADE MEDINA INKA JUMANDI"/>
    <x v="330"/>
  </r>
  <r>
    <x v="5"/>
    <x v="12"/>
    <s v="LOJA"/>
    <s v="FERNANDEZ CONDOY JOSE RODRIGO"/>
    <s v="CUENCA CUENCA SILVIA MIREYA"/>
    <x v="330"/>
  </r>
  <r>
    <x v="5"/>
    <x v="23"/>
    <s v="SANTA CRUZ"/>
    <s v="CEPEDA VELOZ BELEN STEFANIA"/>
    <s v="VELEZ CADENA AXEL ALEJANDRO"/>
    <x v="36"/>
  </r>
  <r>
    <x v="5"/>
    <x v="12"/>
    <s v="LOJA"/>
    <s v="MONTOYA MEDINA MARIA PAULINA"/>
    <s v="ORDOÑEZ SILVA DIEGO RAUL"/>
    <x v="330"/>
  </r>
  <r>
    <x v="5"/>
    <x v="12"/>
    <s v="LOJA"/>
    <s v="CHIMBO ORTEGA ADELINA ROCENDA"/>
    <s v="PATIÑO MOROCHO LUIS ALBERTO"/>
    <x v="330"/>
  </r>
  <r>
    <x v="5"/>
    <x v="12"/>
    <s v="LOJA"/>
    <s v="CARAGUAY CARAGUAY ROSA MARIA"/>
    <s v="AGUINZACA PALACIOS JOSE ENRIQUE"/>
    <x v="330"/>
  </r>
  <r>
    <x v="5"/>
    <x v="10"/>
    <s v="JIPIJAPA"/>
    <s v="PEÑAFIEL LOPEZ HOLGER DANIEL"/>
    <s v="AVEIGA TUBAY MELANY ESTEFANIA"/>
    <x v="35"/>
  </r>
  <r>
    <x v="5"/>
    <x v="12"/>
    <s v="PALTAS"/>
    <s v="ARIAS ROJAS CARMITA DEL CISNE"/>
    <s v="CRIOLLO CAMPOVERDE JORGE LEONIDAS"/>
    <x v="44"/>
  </r>
  <r>
    <x v="5"/>
    <x v="12"/>
    <s v="LOJA"/>
    <s v="ESPARZA CARRION MARIA MERCEDES"/>
    <s v="CUENCA YAGUANA RONALDO EFREN"/>
    <x v="330"/>
  </r>
  <r>
    <x v="5"/>
    <x v="12"/>
    <s v="LOJA"/>
    <s v="LEON GAONA EDISON PAUL"/>
    <s v="BARRIGAS MACAS NICOLE GABRIELA"/>
    <x v="330"/>
  </r>
  <r>
    <x v="5"/>
    <x v="12"/>
    <s v="LOJA"/>
    <s v="MEDINA CORONEL VICTOR ANDRES"/>
    <s v="GUAMAN PAUCAR JHURY NICOLE"/>
    <x v="330"/>
  </r>
  <r>
    <x v="5"/>
    <x v="12"/>
    <s v="LOJA"/>
    <s v="CARAGUAY GUAYA VICTOR MANUEL"/>
    <s v="SIVISAPA PAUTA ROSA MATILDE"/>
    <x v="330"/>
  </r>
  <r>
    <x v="5"/>
    <x v="10"/>
    <s v="JIPIJAPA"/>
    <s v="BACUSOY CHIQUITO MARIA ISABEL"/>
    <s v="CALIS TUMBACO VICTOR ALFREDO"/>
    <x v="35"/>
  </r>
  <r>
    <x v="5"/>
    <x v="12"/>
    <s v="LOJA"/>
    <s v="CABRERA QUEZADA JULIO VICENTE"/>
    <s v="ORDOÑEZ ORDOÑEZ VICENTA CRISTINA"/>
    <x v="330"/>
  </r>
  <r>
    <x v="5"/>
    <x v="12"/>
    <s v="PALTAS"/>
    <s v="MALDONADO VIVANCO JIMMY LEONARDO"/>
    <s v="GALLEGOS LALANGUI FANNY ELIZABETH"/>
    <x v="44"/>
  </r>
  <r>
    <x v="5"/>
    <x v="12"/>
    <s v="LOJA"/>
    <s v="CARRION CAPA EDISON GRANISO"/>
    <s v="CARRION CUENCA NANCY VERONICA"/>
    <x v="330"/>
  </r>
  <r>
    <x v="5"/>
    <x v="12"/>
    <s v="LOJA"/>
    <s v="VASQUEZ OCAMPO DARWIN LEONARDO"/>
    <s v="CORDERO ALVERCA NANCY MARIA"/>
    <x v="330"/>
  </r>
  <r>
    <x v="5"/>
    <x v="12"/>
    <s v="LOJA"/>
    <s v="TAMAY CUENCA FREDDY GEOVANNY"/>
    <s v="SALINAS QUEZADA JOSSELYN GEOVANNA"/>
    <x v="330"/>
  </r>
  <r>
    <x v="5"/>
    <x v="16"/>
    <s v="PASAJE"/>
    <s v="BARRETO PESANTEZ HENRY JAVIER"/>
    <s v="BENALCAZAR DELGADO ZOILA ABELINA"/>
    <x v="5"/>
  </r>
  <r>
    <x v="5"/>
    <x v="10"/>
    <s v="JIPIJAPA"/>
    <s v="GOMEZ FRANCO JOHNY MAURICIO"/>
    <s v="CHIQUITO RODRIGUEZ SANTA FELICIDAD"/>
    <x v="35"/>
  </r>
  <r>
    <x v="5"/>
    <x v="12"/>
    <s v="LOJA"/>
    <s v="SUAREZ LEON MARCO VINICIO"/>
    <s v="IÑIGUEZ JIMENEZ PIEDAD VICTORIA"/>
    <x v="330"/>
  </r>
  <r>
    <x v="5"/>
    <x v="12"/>
    <s v="LOJA"/>
    <s v="PUCHA SATAMA JESSICA PRISCILA"/>
    <s v="LOARTE SATAMA EDGAR DANILO"/>
    <x v="330"/>
  </r>
  <r>
    <x v="5"/>
    <x v="12"/>
    <s v="LOJA"/>
    <s v="GUALAN SABALA XIMENA ALEXANDRA"/>
    <s v="JARAMILLO VALAREZO PATRICIO IVAN"/>
    <x v="330"/>
  </r>
  <r>
    <x v="5"/>
    <x v="16"/>
    <s v="PASAJE"/>
    <s v="AZANZA CARDENAS DIANA PATRICIA"/>
    <s v="VELEPUCHA RIVAS PABLO ALEJANDRO"/>
    <x v="5"/>
  </r>
  <r>
    <x v="5"/>
    <x v="12"/>
    <s v="PALTAS"/>
    <s v="ENRIQUEZ FERNANDEZ ALBERTINA FANNY"/>
    <s v="ROBLES MAITA JORGE LEODAN"/>
    <x v="44"/>
  </r>
  <r>
    <x v="5"/>
    <x v="12"/>
    <s v="LOJA"/>
    <s v="QUINCHE GONZALEZ GONZALO MAURICIO"/>
    <s v="JUNCAY GUANUCHE MAYRA ELIZABETH"/>
    <x v="330"/>
  </r>
  <r>
    <x v="5"/>
    <x v="12"/>
    <s v="LOJA"/>
    <s v="CHIRIBOGA IÑIGUEZ MARGORIE YESENIA"/>
    <s v="ORELLANA ARMIJOS WILLIAM ALFREDO"/>
    <x v="330"/>
  </r>
  <r>
    <x v="5"/>
    <x v="12"/>
    <s v="PALTAS"/>
    <s v="QUEZADA SANMARTIN MARIO CRISTOBAL"/>
    <s v="CELI BECERRA JHOSELYN MARISOL"/>
    <x v="44"/>
  </r>
  <r>
    <x v="5"/>
    <x v="12"/>
    <s v="LOJA"/>
    <s v="OGOÑO SATAMA JOSE RODRIGO"/>
    <s v="VIÑAMAGUA GUAYA MARIANA DE JESUS"/>
    <x v="330"/>
  </r>
  <r>
    <x v="5"/>
    <x v="12"/>
    <s v="LOJA"/>
    <s v="MONTAÑO GONZALEZ KATHERIN MICHELLE"/>
    <s v="MEDINA ZHUNAULA LIDER WILFRIDO"/>
    <x v="330"/>
  </r>
  <r>
    <x v="5"/>
    <x v="12"/>
    <s v="LOJA"/>
    <s v="AGUILAR BRICEÑO ANAELA MARIBI"/>
    <s v="TOLEDO ARMIJOS FRANKLIN SERAFIN"/>
    <x v="330"/>
  </r>
  <r>
    <x v="5"/>
    <x v="16"/>
    <s v="PASAJE"/>
    <s v="ERAS MARQUEZ CLAUDIO BENIGNO"/>
    <s v="VALAREZO MERCHAN MIRIAM ELENA"/>
    <x v="5"/>
  </r>
  <r>
    <x v="5"/>
    <x v="12"/>
    <s v="LOJA"/>
    <s v="NAMICELA SAHAVEDRA KARLA LILIANA"/>
    <s v="ERAZO MERINO JOHNNY DAVID"/>
    <x v="330"/>
  </r>
  <r>
    <x v="5"/>
    <x v="12"/>
    <s v="LOJA"/>
    <s v="BRICEÑO ARAUJO JUAN DIEGO"/>
    <s v="ONTANEDA ESPINOZA DIGNA ISABEL"/>
    <x v="330"/>
  </r>
  <r>
    <x v="5"/>
    <x v="12"/>
    <s v="LOJA"/>
    <s v="OCHOA MALDONADO COSME ALBERTO"/>
    <s v="RUALES MONTAÑO ALICIA PIEDAD"/>
    <x v="330"/>
  </r>
  <r>
    <x v="5"/>
    <x v="12"/>
    <s v="PALTAS"/>
    <s v="CALLE CAMPOVERDE JESSYCA LILIBETH"/>
    <s v="RODRIGUEZ CORREA ANTHONY JANAHEL"/>
    <x v="44"/>
  </r>
  <r>
    <x v="5"/>
    <x v="12"/>
    <s v="LOJA"/>
    <s v="SALAZAR CASTILLO DUNIA MARIBEL"/>
    <s v="CASTILLO ARMIJOS GABRIEL ALFONSO"/>
    <x v="330"/>
  </r>
  <r>
    <x v="5"/>
    <x v="23"/>
    <s v="SANTA CRUZ"/>
    <s v="LOPEZ QUIÑONEZ MAURICIO ISRAEL"/>
    <s v="BEJARANO BAQUE ANA GABRIELA"/>
    <x v="36"/>
  </r>
  <r>
    <x v="5"/>
    <x v="12"/>
    <s v="PALTAS"/>
    <s v="PINZA GRANILLO DIEGO ARMANDO"/>
    <s v="QUEZADA CABRERA NATALI SILVANA"/>
    <x v="44"/>
  </r>
  <r>
    <x v="5"/>
    <x v="12"/>
    <s v="LOJA"/>
    <s v="OCHOA ARMIJOS EDY PATRICIO"/>
    <s v="HAILLON AILLON PAULINA ALEXANDRA"/>
    <x v="330"/>
  </r>
  <r>
    <x v="5"/>
    <x v="12"/>
    <s v="QUILANGA"/>
    <s v="CORREA CONDE JUSTO ELIAS"/>
    <s v="CONDE TACURI TANIA MAGALI"/>
    <x v="332"/>
  </r>
  <r>
    <x v="5"/>
    <x v="12"/>
    <s v="LOJA"/>
    <s v="ARAUJO MACANCHI ERADIO EFREN"/>
    <s v="JIMENEZ JIMENEZ ENITH MERCEDES"/>
    <x v="330"/>
  </r>
  <r>
    <x v="5"/>
    <x v="12"/>
    <s v="PALTAS"/>
    <s v="RAMOS PONCE NANCY FRANCISCA"/>
    <s v="ELIZALDE CALLE LUIS EUCLIDES"/>
    <x v="44"/>
  </r>
  <r>
    <x v="5"/>
    <x v="12"/>
    <s v="LOJA"/>
    <s v="RUALES AÑASCO INES ALEXANDRA"/>
    <s v="TAPIA CAIGUA MARCO FRANCISCO"/>
    <x v="330"/>
  </r>
  <r>
    <x v="5"/>
    <x v="10"/>
    <s v="SUCRE"/>
    <s v="OLMEDO LUCAS JOSSELYN CAROLINA"/>
    <s v="DELGADO VILLACIS REMBERTO BONIFACIO"/>
    <x v="59"/>
  </r>
  <r>
    <x v="5"/>
    <x v="12"/>
    <s v="LOJA"/>
    <s v="SAMANIEGO JARRO YERMAN PATRICIO"/>
    <s v="CUENCA TAMAY ROSA FLORENCIA"/>
    <x v="330"/>
  </r>
  <r>
    <x v="5"/>
    <x v="16"/>
    <s v="PASAJE"/>
    <s v="MORALES JAMA CINCINATO RAFAEL"/>
    <s v="CEDILLO LUNA GLENDA MARIA"/>
    <x v="5"/>
  </r>
  <r>
    <x v="5"/>
    <x v="23"/>
    <s v="SANTA CRUZ"/>
    <s v="BASTIDAS CASTILLO JESSICA SORAYA"/>
    <s v="CASTILLO GARCIA VICTOR HUGO"/>
    <x v="36"/>
  </r>
  <r>
    <x v="5"/>
    <x v="12"/>
    <s v="LOJA"/>
    <s v="TENE ANGAMARCA CECILIA JANETH"/>
    <s v="MOROCHO RIVERA JOSE LUIS"/>
    <x v="330"/>
  </r>
  <r>
    <x v="5"/>
    <x v="10"/>
    <s v="SUCRE"/>
    <s v="ANCHUNDIA DELGADO DARLING LEONARDO"/>
    <s v="SALDARRIAGA REYNA ANDREA BERNARDA"/>
    <x v="59"/>
  </r>
  <r>
    <x v="5"/>
    <x v="10"/>
    <s v="JIPIJAPA"/>
    <s v="VERA GALARZA FREDDY XAVIER"/>
    <s v="PARRALES LINO JENNY LORI"/>
    <x v="35"/>
  </r>
  <r>
    <x v="5"/>
    <x v="12"/>
    <s v="LOJA"/>
    <s v="CURIPOMA ANGAMARCA OLIVER GERANDI"/>
    <s v="CARAGUAY SISALIMA MILEYDA DEL ROCIO"/>
    <x v="330"/>
  </r>
  <r>
    <x v="5"/>
    <x v="10"/>
    <s v="JIPIJAPA"/>
    <s v="VILLAMAR TUMBACO IGNACIA GISSELLA"/>
    <s v="PLUA TUMBACO MARLON JAHIR"/>
    <x v="35"/>
  </r>
  <r>
    <x v="5"/>
    <x v="10"/>
    <s v="SUCRE"/>
    <s v="CARRANZA MERO ANGELA BEATRIZ"/>
    <s v="BRAVO BENAVIDES CARLOS LUIS"/>
    <x v="59"/>
  </r>
  <r>
    <x v="5"/>
    <x v="16"/>
    <s v="PASAJE"/>
    <s v="CASTRO AJILA BRITHANY NAYELI"/>
    <s v="ESCOBAR VIZÑAY BRYAN MANUEL"/>
    <x v="5"/>
  </r>
  <r>
    <x v="5"/>
    <x v="10"/>
    <s v="JIPIJAPA"/>
    <s v="VILLAMAR TAGLE CESAR GALO"/>
    <s v="MANTILLA PINCAY KARLA PIERINA"/>
    <x v="35"/>
  </r>
  <r>
    <x v="5"/>
    <x v="12"/>
    <s v="LOJA"/>
    <s v="ANGAMARCA SHININ AMBAR YANELA"/>
    <s v="AREVALO MARIN PEDRO DAVID"/>
    <x v="330"/>
  </r>
  <r>
    <x v="5"/>
    <x v="10"/>
    <s v="JIPIJAPA"/>
    <s v="PIN LINO MAYRA ADRIANA"/>
    <s v="ASUNCION QUIMIZ ENRIQUE SILVERIO"/>
    <x v="35"/>
  </r>
  <r>
    <x v="5"/>
    <x v="12"/>
    <s v="LOJA"/>
    <s v="COBOS RUIZ LEYDY KARINA"/>
    <s v="MONTAÑO PONCE ELVIS MARTIN"/>
    <x v="330"/>
  </r>
  <r>
    <x v="5"/>
    <x v="12"/>
    <s v="LOJA"/>
    <s v="MEDINA SISALIMA ANGEL BENITO"/>
    <s v="TENE ANGAMARCA TANIA MARITZA"/>
    <x v="330"/>
  </r>
  <r>
    <x v="5"/>
    <x v="12"/>
    <s v="LOJA"/>
    <s v="CURIPOMA CURIPOMA CARMEN CECILIA"/>
    <s v="CUENCA CUENCA FREDDY WILFRIDO"/>
    <x v="330"/>
  </r>
  <r>
    <x v="5"/>
    <x v="10"/>
    <s v="JIPIJAPA"/>
    <s v="CAMPOZANO MARCILLO LEXTER EDER"/>
    <s v="RODRIGUEZ GONZALEZ PILAR VIVIANA"/>
    <x v="35"/>
  </r>
  <r>
    <x v="5"/>
    <x v="12"/>
    <s v="LOJA"/>
    <s v="ENRIQUEZ CARAGUAY JUAN CARLOS"/>
    <s v="AGUINSACA REMACHE ZOILA ESPERANZA"/>
    <x v="330"/>
  </r>
  <r>
    <x v="5"/>
    <x v="10"/>
    <s v="SUCRE"/>
    <s v="CEDEÑO LOOR SANTIAGO JOSE"/>
    <s v="LOJA CASTRO KAREN LISBETH"/>
    <x v="59"/>
  </r>
  <r>
    <x v="5"/>
    <x v="10"/>
    <s v="SUCRE"/>
    <s v="URETA NAVARRETE LEONELA ESTEFANIA"/>
    <s v="BERNAL REYNA CARLOS EDUARDO"/>
    <x v="59"/>
  </r>
  <r>
    <x v="5"/>
    <x v="23"/>
    <s v="SANTA CRUZ"/>
    <s v="SOLORZANO VERA BIRON LEONIDAS"/>
    <s v="FAJARDO MINDIOLAZA BERNARDINA DE LAS MERCEDES"/>
    <x v="36"/>
  </r>
  <r>
    <x v="5"/>
    <x v="12"/>
    <s v="LOJA"/>
    <s v="SINCHE AGUINSACA ANGEL VICENTE"/>
    <s v="AGUILAR BURI MONICA JANETH"/>
    <x v="330"/>
  </r>
  <r>
    <x v="5"/>
    <x v="10"/>
    <s v="JIPIJAPA"/>
    <s v="CHIQUITO MURILLO JOHAN GABRIEL"/>
    <s v="DELGADO CHOEZ ELIANA NATHALY"/>
    <x v="35"/>
  </r>
  <r>
    <x v="5"/>
    <x v="23"/>
    <s v="SANTA CRUZ"/>
    <s v="CHAPI FARFAN ANA NOEMI"/>
    <s v="BARRERA PEREZ ANTHONNY FABIAN"/>
    <x v="36"/>
  </r>
  <r>
    <x v="5"/>
    <x v="12"/>
    <s v="LOJA"/>
    <s v="ANGAMARCA NIDIA PIEDAD"/>
    <s v="ENRIQUEZ AGUINSACA DIEGO FERNANDO"/>
    <x v="330"/>
  </r>
  <r>
    <x v="5"/>
    <x v="10"/>
    <s v="JIPIJAPA"/>
    <s v="MERO SANTOS SURIANY KAROLAY"/>
    <s v="PILOSO MORAN JEFFERSON ALEXIS"/>
    <x v="35"/>
  </r>
  <r>
    <x v="5"/>
    <x v="10"/>
    <s v="JIPIJAPA"/>
    <s v="INDIO MORAN ALFONSO EDUARDO"/>
    <s v="SANCHEZ OVIEDO DAMARY ROXANA"/>
    <x v="35"/>
  </r>
  <r>
    <x v="5"/>
    <x v="10"/>
    <s v="JIPIJAPA"/>
    <s v="MERO PIGUAVE MARIA JOSE"/>
    <s v="MITE BAQUE WILSON WELINTON"/>
    <x v="35"/>
  </r>
  <r>
    <x v="5"/>
    <x v="12"/>
    <s v="LOJA"/>
    <s v="AGUINSACA GUALSAQUI ROMEL FAVIAN"/>
    <s v="AGUINSACA CUENCA MARJORYE MARIA"/>
    <x v="330"/>
  </r>
  <r>
    <x v="5"/>
    <x v="10"/>
    <s v="JIPIJAPA"/>
    <s v="DELGADO MORAN GUSTAVO GONZALO"/>
    <s v="NUÑEZ MITE CINTHIA LISSETTE"/>
    <x v="35"/>
  </r>
  <r>
    <x v="5"/>
    <x v="16"/>
    <s v="ZARUMA"/>
    <s v="ATARIGUANA SANCHEZ WALTHER CESAR"/>
    <s v="GALLEGOS GALLEGOS ERIKA ROSIVEL"/>
    <x v="12"/>
  </r>
  <r>
    <x v="5"/>
    <x v="23"/>
    <s v="ISABELA"/>
    <s v="TRICALLOTIS ROLDAN OSCAR ENRIQUE"/>
    <s v="MORA MORAN DIANA CAROLINA"/>
    <x v="35"/>
  </r>
  <r>
    <x v="5"/>
    <x v="16"/>
    <s v="PASAJE"/>
    <s v="BRITO VARGAS HECTOR HUMBERTO"/>
    <s v="CHAMBA DIAZ NANCY DEL ROCIO"/>
    <x v="5"/>
  </r>
  <r>
    <x v="5"/>
    <x v="16"/>
    <s v="PASAJE"/>
    <s v="PLUAS ECHEVERRIA MARIA FERNANDA"/>
    <s v="VALAREZO CEDILLO CRISTOBAL JAVIER"/>
    <x v="5"/>
  </r>
  <r>
    <x v="5"/>
    <x v="16"/>
    <s v="ZARUMA"/>
    <s v="MACAS GALLEGOS LISBETH KATHERINE"/>
    <s v="SANCHEZ SANCHEZ MAURICIO IVAN"/>
    <x v="12"/>
  </r>
  <r>
    <x v="5"/>
    <x v="16"/>
    <s v="PASAJE"/>
    <s v="JORDAN PALMA DARIO ANTONIO"/>
    <s v="CAMBA PATIÑO DOLORES ANANI"/>
    <x v="5"/>
  </r>
  <r>
    <x v="5"/>
    <x v="16"/>
    <s v="ZARUMA"/>
    <s v="ATARIGUANA ATARIGUANA JIMMY OMAR"/>
    <s v="ULLAGUARI MATUTE MAIRA SILVIA"/>
    <x v="12"/>
  </r>
  <r>
    <x v="5"/>
    <x v="16"/>
    <s v="ZARUMA"/>
    <s v="CUENCA ZHIGUE LIDA MERCEDES"/>
    <s v="CUENCA CUENCA ALCIDES SINECIO"/>
    <x v="12"/>
  </r>
  <r>
    <x v="5"/>
    <x v="16"/>
    <s v="ZARUMA"/>
    <s v="CORONEL GALLEGOS EFRAIN ERALDO"/>
    <s v="CHAVEZ JAPON JUANA DIOSA"/>
    <x v="12"/>
  </r>
  <r>
    <x v="5"/>
    <x v="15"/>
    <s v="ATACAMES"/>
    <s v="BONE KLINGER FELICIANO FERNANDO"/>
    <s v="MENDEZ JAEN MARIA ADRIANA"/>
    <x v="12"/>
  </r>
  <r>
    <x v="5"/>
    <x v="12"/>
    <s v="OLMEDO"/>
    <s v="ENCALADA ENCALADA VILMA HOSMARY"/>
    <s v="TORRES ENCALADA CRISTIAN JOSE"/>
    <x v="44"/>
  </r>
  <r>
    <x v="5"/>
    <x v="12"/>
    <s v="OLMEDO"/>
    <s v="CUENCA PALADINES JHONSON ENRIQUE"/>
    <s v="YAGUANA YAGUANA ANGELICA PAULINA"/>
    <x v="44"/>
  </r>
  <r>
    <x v="5"/>
    <x v="15"/>
    <s v="ATACAMES"/>
    <s v="GIRON CHICHANDE YADIRA ELIZABETH"/>
    <s v="DELGADO BRAVO JHONNY XAVIER"/>
    <x v="12"/>
  </r>
  <r>
    <x v="5"/>
    <x v="12"/>
    <s v="OLMEDO"/>
    <s v="LOAIZA LOAIZA KARINA ALEXANDRA"/>
    <s v="RAMIREZ BARRERA JOSE ANDRES"/>
    <x v="44"/>
  </r>
  <r>
    <x v="5"/>
    <x v="12"/>
    <s v="OLMEDO"/>
    <s v="CELI VIVANCO MIGUEL ANGEL"/>
    <s v="CRIOLLO CRIOLLO DAISY RUVITA"/>
    <x v="44"/>
  </r>
  <r>
    <x v="5"/>
    <x v="16"/>
    <s v="SANTA ROSA"/>
    <s v="SEVERINO LEON LUIS ALBERTO"/>
    <s v="RIOFRIO BALLADARES NORI YARITZA"/>
    <x v="5"/>
  </r>
  <r>
    <x v="5"/>
    <x v="22"/>
    <s v="SANTA ISABEL"/>
    <s v="HERAS GUAYLLASACA ERIKA SELENA"/>
    <s v="ALVARRACIN CHAVEZ LUIS ALBERTO"/>
    <x v="4"/>
  </r>
  <r>
    <x v="5"/>
    <x v="22"/>
    <s v="SANTA ISABEL"/>
    <s v="BENALCAZAR CALLE JOSE BELARMINO"/>
    <s v="PANDO RODRIGUEZ MARTHA MARITZA"/>
    <x v="4"/>
  </r>
  <r>
    <x v="5"/>
    <x v="16"/>
    <s v="SANTA ROSA"/>
    <s v="BARBOTO QUEZADA GABRIELA FERNANDA"/>
    <s v="BUSTAMANTE AYALA KEVIN PATRICIO"/>
    <x v="5"/>
  </r>
  <r>
    <x v="5"/>
    <x v="15"/>
    <s v="ATACAMES"/>
    <s v="BAUTISTA QUIÑONEZ FLAVIO ALBARO"/>
    <s v="PALADINES MONTAÑO SANDY MARIBEL"/>
    <x v="12"/>
  </r>
  <r>
    <x v="5"/>
    <x v="16"/>
    <s v="SANTA ROSA"/>
    <s v="TORRES PEÑA OMAR FABIAN"/>
    <s v="MONTESINOS SAENZ BETSIE MISHELL"/>
    <x v="5"/>
  </r>
  <r>
    <x v="5"/>
    <x v="5"/>
    <s v="PATATE"/>
    <s v="DIAZ TOSCANO JUAN CARLOS"/>
    <s v="LOPEZ MUÑOZ KAREN SELENA"/>
    <x v="34"/>
  </r>
  <r>
    <x v="5"/>
    <x v="15"/>
    <s v="MUISNE"/>
    <s v="VALENCIA BONE ZENIA BEATRIZ"/>
    <s v="QUINONEZ MACIAS ANGEL WILMER"/>
    <x v="12"/>
  </r>
  <r>
    <x v="5"/>
    <x v="15"/>
    <s v="ATACAMES"/>
    <s v="RUALES SANABRIA KAREN CAROLINA"/>
    <s v="BONE MONTAÑO GALO LIDER ADRIAN"/>
    <x v="12"/>
  </r>
  <r>
    <x v="5"/>
    <x v="23"/>
    <s v="ISABELA"/>
    <s v="JARAMILLO PALACIOS VIVIANA JOSSELYN"/>
    <s v="MUÑOZ CARRILLO ABDON OLIMPO"/>
    <x v="35"/>
  </r>
  <r>
    <x v="5"/>
    <x v="15"/>
    <s v="MUISNE"/>
    <s v="CEDEÑO QUINONEZ SANTO CECILIO"/>
    <s v="GOMEZ PATA KATTY BEXABEL"/>
    <x v="12"/>
  </r>
  <r>
    <x v="5"/>
    <x v="0"/>
    <s v="SANTA ELENA"/>
    <s v="MALAVE ORRALA ROBERTO DANIEL"/>
    <s v="FIGUEROA MALAVE KATHERINE ISABEL"/>
    <x v="321"/>
  </r>
  <r>
    <x v="5"/>
    <x v="15"/>
    <s v="MUISNE"/>
    <s v="COBEÑA QUIÑONEZ JAZMIN SOLANDA"/>
    <s v="BONE MEDRANDA EMILIO"/>
    <x v="12"/>
  </r>
  <r>
    <x v="5"/>
    <x v="0"/>
    <s v="SANTA ELENA"/>
    <s v="VERA FIGUEROA ROSA TATIANA"/>
    <s v="FIGUEROA ORRALA LORENZO BALTAZAR"/>
    <x v="321"/>
  </r>
  <r>
    <x v="5"/>
    <x v="23"/>
    <s v="ISABELA"/>
    <s v="PINARGOTE POMBOZA GILBERTO RODOLFO"/>
    <s v="MOSCOSO ESPINOZA HILDA MARLENE"/>
    <x v="35"/>
  </r>
  <r>
    <x v="5"/>
    <x v="0"/>
    <s v="SANTA ELENA"/>
    <s v="JIMBO YAGUAL GILSON LEONEL"/>
    <s v="VERA PIGUAVE GINGER ELIZABETH"/>
    <x v="321"/>
  </r>
  <r>
    <x v="5"/>
    <x v="15"/>
    <s v="ATACAMES"/>
    <s v="GONZALEZ MINA DIOGENES ERIBERTO"/>
    <s v="MIRANDA VILLAMARIN MARIA ESTHER"/>
    <x v="12"/>
  </r>
  <r>
    <x v="5"/>
    <x v="15"/>
    <s v="MUISNE"/>
    <s v="ESCOBAR ROSALEZ NERY EXON"/>
    <s v="BONE BONE SANTA PETRONILA"/>
    <x v="12"/>
  </r>
  <r>
    <x v="5"/>
    <x v="0"/>
    <s v="SANTA ELENA"/>
    <s v="YAGUAL YAGUAL SHEYLA YARITZA"/>
    <s v="FIGUEROA MALAVE JESSE FABIAN"/>
    <x v="321"/>
  </r>
  <r>
    <x v="5"/>
    <x v="16"/>
    <s v="SANTA ROSA"/>
    <s v="CABANILLA SAN MARTIN SILVIA PATRICIA"/>
    <s v="CALLE GUERRERO CHRISTIAN JAMIL"/>
    <x v="5"/>
  </r>
  <r>
    <x v="5"/>
    <x v="0"/>
    <s v="SANTA ELENA"/>
    <s v="ORRALA REYES PEDRO HOLGER"/>
    <s v="YAGUAL ORRALA YULADY INES"/>
    <x v="321"/>
  </r>
  <r>
    <x v="5"/>
    <x v="4"/>
    <s v="CENTINELA DEL CONDOR"/>
    <s v="WAMPASH CHUMAP KLEVER VICENTE"/>
    <s v="CAMACHO IÑIGUEZ CECILIA MARGOT"/>
    <x v="5"/>
  </r>
  <r>
    <x v="5"/>
    <x v="15"/>
    <s v="MUISNE"/>
    <s v="CHILA CHERE YANELY TANYI"/>
    <s v="VINCES PAZMIÑO WASHINGTON HORLEY"/>
    <x v="12"/>
  </r>
  <r>
    <x v="5"/>
    <x v="23"/>
    <s v="ISABELA"/>
    <s v="FLOR REA MARIFE ABIGAIL"/>
    <s v="CALDERON SESME FAUSTO FRANCISCO"/>
    <x v="35"/>
  </r>
  <r>
    <x v="5"/>
    <x v="15"/>
    <s v="MUISNE"/>
    <s v="SOSA VERA SIXTO APOLONIO"/>
    <s v="CHEME CASTAÑEDA ANGELA CARLINA"/>
    <x v="12"/>
  </r>
  <r>
    <x v="5"/>
    <x v="23"/>
    <s v="ISABELA"/>
    <s v="PINARGOTE SINCHE LUCILA ALEGRIA"/>
    <s v="LUCAS MENDOZA BRANDON DAMIAN"/>
    <x v="12"/>
  </r>
  <r>
    <x v="5"/>
    <x v="23"/>
    <s v="ISABELA"/>
    <s v="GIL ORTEGA LUIS ALBERTO"/>
    <s v="AGUAYO LAZ EVELYN KARLA"/>
    <x v="35"/>
  </r>
  <r>
    <x v="5"/>
    <x v="15"/>
    <s v="RIO VERDE"/>
    <s v="FLORES SALAZAR ANNISA ROXANA"/>
    <s v="FLORES SALAZAR HERMIN HECTOR"/>
    <x v="12"/>
  </r>
  <r>
    <x v="5"/>
    <x v="4"/>
    <s v="CENTINELA DEL CONDOR"/>
    <s v="CUMBICOS CHAMBA TANIA ELIZABETH"/>
    <s v="TROYA SANDOVAL SANTOS VICENTE"/>
    <x v="5"/>
  </r>
  <r>
    <x v="5"/>
    <x v="15"/>
    <s v="MUISNE"/>
    <s v="BAUTISTA ORTIZ JACINTA ANDREA"/>
    <s v="VALENCIA VALENCIA JORGE ANTONIO"/>
    <x v="12"/>
  </r>
  <r>
    <x v="5"/>
    <x v="15"/>
    <s v="RIO VERDE"/>
    <s v="COLOBON SANDOVAL DANIEL FERNANDO"/>
    <s v="GARCIA PONCE MILEIDY JISSELA"/>
    <x v="12"/>
  </r>
  <r>
    <x v="5"/>
    <x v="15"/>
    <s v="RIO VERDE"/>
    <s v="RIVERA MOSQUERA MARIA ELIZABETH"/>
    <s v="CABEZAS COROZO EDDY JOVANNY"/>
    <x v="12"/>
  </r>
  <r>
    <x v="5"/>
    <x v="16"/>
    <s v="SANTA ROSA"/>
    <s v="CASTRO JACOME LUIS ALBERTO"/>
    <s v="LOPEZ MARIN ELVIA RAQUEL"/>
    <x v="5"/>
  </r>
  <r>
    <x v="5"/>
    <x v="23"/>
    <s v="ISABELA"/>
    <s v="FLOR YEPEZ JULIO TILER"/>
    <s v="POMBOZA QUILE BLANCA LEONILA"/>
    <x v="12"/>
  </r>
  <r>
    <x v="5"/>
    <x v="15"/>
    <s v="RIO VERDE"/>
    <s v="PALACIO SIMISTERRA HENRRY ALFONSO"/>
    <s v="LAÑON QUINTERO MARLIN SOBEIDA"/>
    <x v="12"/>
  </r>
  <r>
    <x v="5"/>
    <x v="15"/>
    <s v="MUISNE"/>
    <s v="PROAÑO MORENO CARLOS ALFREDO"/>
    <s v="CHILA LEON LYZZY ROSALBA"/>
    <x v="12"/>
  </r>
  <r>
    <x v="5"/>
    <x v="23"/>
    <s v="ISABELA"/>
    <s v="GARCIA POMBOZA JAVIER GUILLERMO"/>
    <s v="CHANCAY ARELLANO ALLISSON YELINA"/>
    <x v="335"/>
  </r>
  <r>
    <x v="5"/>
    <x v="4"/>
    <s v="CENTINELA DEL CONDOR"/>
    <s v="ORDOÑEZ SEAS POLINARIO DAMIAN"/>
    <s v="ANGAMARCA ANGAMARCA TANIA ISABEL"/>
    <x v="5"/>
  </r>
  <r>
    <x v="5"/>
    <x v="18"/>
    <s v="PUJILI"/>
    <s v="AYALA GARCIA STALIN ARMANDO"/>
    <s v="RUIZ GUAMANGATE NADER AMELIA"/>
    <x v="44"/>
  </r>
  <r>
    <x v="5"/>
    <x v="10"/>
    <s v="TOSAGUA"/>
    <s v="GANCHOZO ROJAS RUSSBEL JOSE"/>
    <s v="ORMAZA CEVALLOS ANGELA YOMIRA"/>
    <x v="59"/>
  </r>
  <r>
    <x v="5"/>
    <x v="7"/>
    <s v="PASTAZA"/>
    <s v="ZACARIAS CHINKIAS ALCIDES TITO"/>
    <s v="SANTI GUALINGA SOLANDA NELLY"/>
    <x v="5"/>
  </r>
  <r>
    <x v="5"/>
    <x v="22"/>
    <s v="CUENCA"/>
    <s v="QUINDE VISCAINO FERNANDO MANUEL"/>
    <s v="YARIGSICHA LATA ALEXANDRA PAMELA"/>
    <x v="104"/>
  </r>
  <r>
    <x v="5"/>
    <x v="23"/>
    <s v="ISABELA"/>
    <s v="MENDOZA YEPEZ MIRELLA MATILDE"/>
    <s v="SANTANDER SANTANDER ALEXIS VALENTIN"/>
    <x v="335"/>
  </r>
  <r>
    <x v="5"/>
    <x v="23"/>
    <s v="ISABELA"/>
    <s v="CARTAGENA ROSERO MERCEDES YARIMA"/>
    <s v="DEL PEZO VERA JUAN DOMINGO"/>
    <x v="12"/>
  </r>
  <r>
    <x v="5"/>
    <x v="7"/>
    <s v="PASTAZA"/>
    <s v="ZUAREZ SANTI GRECIA NAYELLI"/>
    <s v="GUALINGA GUALINGA TUPAC AMARUN"/>
    <x v="5"/>
  </r>
  <r>
    <x v="5"/>
    <x v="15"/>
    <s v="ELOY ALFARO"/>
    <s v="QUINTERO MONTES TONY ARIEL"/>
    <s v="NAZARENO LASTRA MARIANELA"/>
    <x v="12"/>
  </r>
  <r>
    <x v="5"/>
    <x v="10"/>
    <s v="TOSAGUA"/>
    <s v="MENDOZA LOOR CINTHIA MARIBEL"/>
    <s v="ORMAZA DELGADO LIDER FABIAN"/>
    <x v="59"/>
  </r>
  <r>
    <x v="5"/>
    <x v="22"/>
    <s v="CUENCA"/>
    <s v="ZAMBRANO LOOR ERIKA MARIA"/>
    <s v="ROMERO VICUÑA JORGE BOLIVAR"/>
    <x v="104"/>
  </r>
  <r>
    <x v="5"/>
    <x v="7"/>
    <s v="PASTAZA"/>
    <s v="USHIGUA SANTI FIDEL FRANKLIN"/>
    <s v="SANTI ARANDA SANI ALEXANDRA"/>
    <x v="5"/>
  </r>
  <r>
    <x v="5"/>
    <x v="4"/>
    <s v="CENTINELA DEL CONDOR"/>
    <s v="GUAMAN COELLO RUTH FERNANDA"/>
    <s v="JIMA HERRERA PEDRO IVAN"/>
    <x v="5"/>
  </r>
  <r>
    <x v="5"/>
    <x v="23"/>
    <s v="ISABELA"/>
    <s v="ARMAS GIL HERNANDO EMILIO"/>
    <s v="QUINTERO FLOR JULIA MAYRA"/>
    <x v="335"/>
  </r>
  <r>
    <x v="5"/>
    <x v="15"/>
    <s v="MUISNE"/>
    <s v="GARCIA AYOSA DENNYS THALIA"/>
    <s v="TREJO CASTILLO GLIVER OVERMAN"/>
    <x v="12"/>
  </r>
  <r>
    <x v="5"/>
    <x v="15"/>
    <s v="RIO VERDE"/>
    <s v="SALAZAR ECHEVERRIA DASEYI ROXANA"/>
    <s v="CHARCOPA CASIERRA EDUARDO GONZALO"/>
    <x v="12"/>
  </r>
  <r>
    <x v="5"/>
    <x v="7"/>
    <s v="PASTAZA"/>
    <s v="YASACAMA GAYAS JUANA VERONICA"/>
    <s v="ARANDA TAPUY RAUL ARTURO"/>
    <x v="5"/>
  </r>
  <r>
    <x v="5"/>
    <x v="18"/>
    <s v="LATACUNGA"/>
    <s v="GALLO MOLINA LUIS ARMANDO"/>
    <s v="ALVAREZ ESPINOZA FRANCISS ALEXANDRA"/>
    <x v="333"/>
  </r>
  <r>
    <x v="5"/>
    <x v="7"/>
    <s v="PASTAZA"/>
    <s v="GUALINGA MACHOA ALONZO ISIDRO"/>
    <s v="IMUNDA CUJI SHIRLEY SLENDY"/>
    <x v="5"/>
  </r>
  <r>
    <x v="5"/>
    <x v="22"/>
    <s v="CUENCA"/>
    <s v="CEDILLO AUQUILLA FABIAN ESTEBAN"/>
    <s v="MALDONADO ZAMBRANO LOURDES CARMELA"/>
    <x v="104"/>
  </r>
  <r>
    <x v="5"/>
    <x v="15"/>
    <s v="QUININDE"/>
    <s v="VELEZ RODRIGUEZ ITER ISAEL"/>
    <s v="MENDOZA MENDOZA JENIFFER ELIZABETH"/>
    <x v="12"/>
  </r>
  <r>
    <x v="5"/>
    <x v="23"/>
    <s v="ISABELA"/>
    <s v="MOSQUERA ALEJANDRO JANE JOHAN"/>
    <s v="MOSQUERA GIL TERESA BEATRIZ"/>
    <x v="12"/>
  </r>
  <r>
    <x v="5"/>
    <x v="15"/>
    <s v="ELOY ALFARO"/>
    <s v="TENORIO RUA YURI KATERINE"/>
    <s v="OREJUELA CASTRO EDILBERTO JUNIOR"/>
    <x v="12"/>
  </r>
  <r>
    <x v="5"/>
    <x v="18"/>
    <s v="LATACUNGA"/>
    <s v="CHASIQUIZA QUIMBITA MONICA MARLENE"/>
    <s v="GUANOLUISA HEREDIA EDISON PAUL"/>
    <x v="333"/>
  </r>
  <r>
    <x v="5"/>
    <x v="22"/>
    <s v="CUENCA"/>
    <s v="ARCENTALES CORNEJO ROSA AZUCENA"/>
    <s v="BERMEO TENESACA JUAN PABLO"/>
    <x v="104"/>
  </r>
  <r>
    <x v="5"/>
    <x v="18"/>
    <s v="LATACUNGA"/>
    <s v="TOAPANTA TOCA EDGAR PATRICIO"/>
    <s v="CHAUCALA VILLA CRUZ CELINDA"/>
    <x v="333"/>
  </r>
  <r>
    <x v="5"/>
    <x v="22"/>
    <s v="CUENCA"/>
    <s v="URUCHIMA PACURUCU HECTOR EDUARDO"/>
    <s v="NIEVECELA PEREZ MARIA EULALIA"/>
    <x v="104"/>
  </r>
  <r>
    <x v="5"/>
    <x v="15"/>
    <s v="ELOY ALFARO"/>
    <s v="LOOR MOREIRA MANUEL HUMBERTINO"/>
    <s v="RUIZ REYES HEIDY ESTHER"/>
    <x v="12"/>
  </r>
  <r>
    <x v="5"/>
    <x v="15"/>
    <s v="ESMERALDAS"/>
    <s v="MEZA LOOR LORGE FIDEL"/>
    <s v="MURILLO ARCE MARIA LUCIA"/>
    <x v="12"/>
  </r>
  <r>
    <x v="5"/>
    <x v="18"/>
    <s v="LATACUNGA"/>
    <s v="QUIMBITA QUIMBITA ROSA MARGARITA"/>
    <s v="REINOSO MOLINA MELINTON SAUL"/>
    <x v="333"/>
  </r>
  <r>
    <x v="5"/>
    <x v="15"/>
    <s v="QUININDE"/>
    <s v="MENDOZA VALENCIA NATHALY CRISTINA"/>
    <s v="VERA VELEZ JANDRY LEODAN"/>
    <x v="12"/>
  </r>
  <r>
    <x v="5"/>
    <x v="23"/>
    <s v="ISABELA"/>
    <s v="LUCAS MENDOZA ROXANA BETZABETH"/>
    <s v="GIL ROLDAN EDUARDO WASHINGTON"/>
    <x v="12"/>
  </r>
  <r>
    <x v="5"/>
    <x v="15"/>
    <s v="ESMERALDAS"/>
    <s v="VIVAS GARCIA ALMA PILAR"/>
    <s v="MENDEZ PRECIADO DANILO VINICIO"/>
    <x v="12"/>
  </r>
  <r>
    <x v="5"/>
    <x v="22"/>
    <s v="CUENCA"/>
    <s v="SUQUILANDA CUENCA MARIA ROSA"/>
    <s v="ABRIL GUAMAN MARCELO ALEJANDRO"/>
    <x v="104"/>
  </r>
  <r>
    <x v="5"/>
    <x v="18"/>
    <s v="LATACUNGA"/>
    <s v="GUALOTUÑA SIMBAÑA EDWIN JEOVANNY"/>
    <s v="TRAVEZ ALCARRAS VANESSA NATALY"/>
    <x v="333"/>
  </r>
  <r>
    <x v="5"/>
    <x v="22"/>
    <s v="CUENCA"/>
    <s v="GAHUANCELA YUQUILIMA MANUEL JESUS"/>
    <s v="CAMPOVERDE MERCHAN NICOLE FERNANDA"/>
    <x v="104"/>
  </r>
  <r>
    <x v="5"/>
    <x v="15"/>
    <s v="ESMERALDAS"/>
    <s v="CHICHANDE BAUTISTA DAIRON JARDEL"/>
    <s v="LUJANO CHICHANDE MARELYS GIRABEL"/>
    <x v="12"/>
  </r>
  <r>
    <x v="5"/>
    <x v="15"/>
    <s v="ELOY ALFARO"/>
    <s v="MONAGA QUIÑONEZ DOMINGA PETRONA"/>
    <s v="DE LA CRUZ RODRIGUEZ ELVER FABRICIO"/>
    <x v="12"/>
  </r>
  <r>
    <x v="5"/>
    <x v="15"/>
    <s v="ESMERALDAS"/>
    <s v="PEREZ HERNANDEZ KAREN JULIXA"/>
    <s v="CASTILLO SAAVEDRA RICHARD PATRICIO"/>
    <x v="12"/>
  </r>
  <r>
    <x v="5"/>
    <x v="22"/>
    <s v="CUENCA"/>
    <s v="CAMPOVERDE CUZCO RUTH VERONICA"/>
    <s v="JARA TORRES LUIS HUMBERTO"/>
    <x v="104"/>
  </r>
  <r>
    <x v="5"/>
    <x v="4"/>
    <s v="CENTINELA DEL CONDOR"/>
    <s v="CALVA JIMENEZ SILVIA ESPERANZA"/>
    <s v="JIMENEZ ABAD JOSE DIONICIO"/>
    <x v="5"/>
  </r>
  <r>
    <x v="5"/>
    <x v="22"/>
    <s v="CUENCA"/>
    <s v="CHAVEZ RUILOVA PEDRO ISMAEL"/>
    <s v="ALVAREZ ABAD JESSIKA VIVIANA"/>
    <x v="104"/>
  </r>
  <r>
    <x v="5"/>
    <x v="4"/>
    <s v="CENTINELA DEL CONDOR"/>
    <s v="JIMENEZ JIMENEZ JOSE VALDOMERO"/>
    <s v="MAZA CHIMBO MAGALY KATHERINE"/>
    <x v="5"/>
  </r>
  <r>
    <x v="5"/>
    <x v="22"/>
    <s v="CUENCA"/>
    <s v="PESANTEZ AGUDO SANDRA FABIOLA"/>
    <s v="MEJIA GUIRACOCHA JESUS MESIAS"/>
    <x v="104"/>
  </r>
  <r>
    <x v="5"/>
    <x v="4"/>
    <s v="CENTINELA DEL CONDOR"/>
    <s v="ALVAREZ PAQUI TATIANA BEATRIZ"/>
    <s v="ALVAREZ ALVAREZ JUNIOR BLADIMIR"/>
    <x v="5"/>
  </r>
  <r>
    <x v="5"/>
    <x v="15"/>
    <s v="ESMERALDAS"/>
    <s v="PACHECO DELGADO SERGIO ANTONIO"/>
    <s v="GONZALEZ VELEZ CENIA GUADALUPE"/>
    <x v="12"/>
  </r>
  <r>
    <x v="5"/>
    <x v="10"/>
    <s v="PAJAN"/>
    <s v="GARCIA SANCHEZ JOSE DARWIN"/>
    <s v="QUINDE PLUA FLOR MARIBEL"/>
    <x v="10"/>
  </r>
  <r>
    <x v="5"/>
    <x v="15"/>
    <s v="ELOY ALFARO"/>
    <s v="ZAMORA YELA ARTURO"/>
    <s v="SALAS MALA LADY VALERIA"/>
    <x v="12"/>
  </r>
  <r>
    <x v="5"/>
    <x v="10"/>
    <s v="PAJAN"/>
    <s v="PILAY MARTINEZ ELIZABETH ALEXANDRA"/>
    <s v="AVILA TUMBACO CRISTHIAN JOEL"/>
    <x v="10"/>
  </r>
  <r>
    <x v="5"/>
    <x v="15"/>
    <s v="QUININDE"/>
    <s v="ZAMBRANO MANZABA FEDERICO RENE"/>
    <s v="QUIZHPE GONZALEZ LORENA ELIZABETH"/>
    <x v="12"/>
  </r>
  <r>
    <x v="5"/>
    <x v="22"/>
    <s v="CUENCA"/>
    <s v="CAMPOVERDE PERALTA GLORIA MATILDE"/>
    <s v="LOOR NARANJO JUAN DIEGO"/>
    <x v="104"/>
  </r>
  <r>
    <x v="5"/>
    <x v="10"/>
    <s v="PAJAN"/>
    <s v="PILAY MARTINEZ ROGERIO MELVIN"/>
    <s v="REYES VARGAS ANEL MARIA"/>
    <x v="10"/>
  </r>
  <r>
    <x v="5"/>
    <x v="18"/>
    <s v="LATACUNGA"/>
    <s v="QUINAPALLO SARANGO SUGGEIDY ANABEL"/>
    <s v="CUJI CHILIQUINGA BRYAN SAUL"/>
    <x v="333"/>
  </r>
  <r>
    <x v="5"/>
    <x v="10"/>
    <s v="PAJAN"/>
    <s v="MERCHAN TUMBACO SOLANGE DAYANA"/>
    <s v="BURGOS INDIO ALEXIS JAIRO"/>
    <x v="10"/>
  </r>
  <r>
    <x v="5"/>
    <x v="22"/>
    <s v="CUENCA"/>
    <s v="PERALTA PERALTA EDWIN FERNANDO"/>
    <s v="LALVAY AVILA NICOLE ESTEFANIA"/>
    <x v="104"/>
  </r>
  <r>
    <x v="5"/>
    <x v="18"/>
    <s v="LATACUNGA"/>
    <s v="MONTENEGRO YUGSI GEOVANNY XAVIER"/>
    <s v="SANCHEZ JACOME BRISA ARACELY"/>
    <x v="333"/>
  </r>
  <r>
    <x v="5"/>
    <x v="4"/>
    <s v="CENTINELA DEL CONDOR"/>
    <s v="MAZA MAZA DALTON JAVIER"/>
    <s v="GUALAN GUALAN LUZ MARIA"/>
    <x v="5"/>
  </r>
  <r>
    <x v="5"/>
    <x v="10"/>
    <s v="PAJAN"/>
    <s v="INDIO MARTINEZ SEGUNDO SENEN"/>
    <s v="PINCAY CARPIO DAYSI LUCILA"/>
    <x v="10"/>
  </r>
  <r>
    <x v="5"/>
    <x v="22"/>
    <s v="CUENCA"/>
    <s v="YANZA SARMIENTO SANDRA EUGENIA"/>
    <s v="MURILLO GUAMBAÑA JOSUE MATEO"/>
    <x v="104"/>
  </r>
  <r>
    <x v="5"/>
    <x v="7"/>
    <s v="MERA"/>
    <s v="ILIANES VARGAS NAOMY BELEN"/>
    <s v="VARGAS GUATATUCA SAUL WILSON"/>
    <x v="5"/>
  </r>
  <r>
    <x v="5"/>
    <x v="15"/>
    <s v="ELOY ALFARO"/>
    <s v="ESPAÑA GARCIA GILBERTO"/>
    <s v="GAMEZ ORTIZ DORIS ELIZABETH"/>
    <x v="12"/>
  </r>
  <r>
    <x v="5"/>
    <x v="15"/>
    <s v="QUININDE"/>
    <s v="MACIAS POROZO MARIA ELIZABETH"/>
    <s v="MOSQUERA ANGULO WILLIAMS DISNEL"/>
    <x v="12"/>
  </r>
  <r>
    <x v="5"/>
    <x v="7"/>
    <s v="MERA"/>
    <s v="CASHINDO VARGAS LUIS ANIBAL"/>
    <s v="CERVANTES ULCUANGO NATHALY DAYANA"/>
    <x v="5"/>
  </r>
  <r>
    <x v="5"/>
    <x v="15"/>
    <s v="MUISNE"/>
    <s v="PATA ORTIZ ENDERSON JUAN"/>
    <s v="QUIÑONEZ DE LA CRUZ FRANCISCA YOLANDA"/>
    <x v="12"/>
  </r>
  <r>
    <x v="5"/>
    <x v="22"/>
    <s v="CUENCA"/>
    <s v="CUSCO QUIZHPE MANUEL POLIVIO"/>
    <s v="SINCHI SINCHI ADRIANA ESTEFANIA"/>
    <x v="104"/>
  </r>
  <r>
    <x v="5"/>
    <x v="18"/>
    <s v="LATACUNGA"/>
    <s v="DEFAZ CHICAIZA MARIA BEATRIZ"/>
    <s v="TOAPANTA VILLEGAS ALEXIS DARIO"/>
    <x v="333"/>
  </r>
  <r>
    <x v="5"/>
    <x v="7"/>
    <s v="MERA"/>
    <s v="HEREDIA PIRUCHA DIANA TATIANA"/>
    <s v="SANTI MACHOA GONZALO CESAR"/>
    <x v="5"/>
  </r>
  <r>
    <x v="5"/>
    <x v="15"/>
    <s v="MUISNE"/>
    <s v="NAPA ALVAREZ MARIA ALEXANDRA"/>
    <s v="REYES BENITEZ RAFAEL ANTONIO"/>
    <x v="12"/>
  </r>
  <r>
    <x v="5"/>
    <x v="22"/>
    <s v="CUENCA"/>
    <s v="PEÑA CAMPOVERDE DIANA GABRIELA"/>
    <s v="IÑAMAGUA CAMPOVERDE ENRIQUE JACINTO"/>
    <x v="104"/>
  </r>
  <r>
    <x v="5"/>
    <x v="7"/>
    <s v="MERA"/>
    <s v="SANTI VARGAS JUAN ANTONIO"/>
    <s v="ANDI HUATATUCA CARMEN MARIUXI"/>
    <x v="5"/>
  </r>
  <r>
    <x v="5"/>
    <x v="22"/>
    <s v="CUENCA"/>
    <s v="LLIVISACA LLIVISACA MIRIAM AZUCENA"/>
    <s v="CAJAMARCA TIGRE JORGE ADRIAN"/>
    <x v="104"/>
  </r>
  <r>
    <x v="5"/>
    <x v="15"/>
    <s v="ELOY ALFARO"/>
    <s v="MEDINA LANDAZURI DELIA YOHANNA"/>
    <s v="GARCIA CABEZAS JOSE GUILBERTO"/>
    <x v="12"/>
  </r>
  <r>
    <x v="5"/>
    <x v="22"/>
    <s v="CUENCA"/>
    <s v="ZHAGUI PEREZ GALO PATRICIO"/>
    <s v="VELE MUÑOZ GLORIA SILVANA"/>
    <x v="104"/>
  </r>
  <r>
    <x v="5"/>
    <x v="15"/>
    <s v="QUININDE"/>
    <s v="SOLORZANO OBANDO RICHAR ORLEY"/>
    <s v="ZAMBRANO OBANDO CRUZ ELENA"/>
    <x v="12"/>
  </r>
  <r>
    <x v="5"/>
    <x v="18"/>
    <s v="LATACUNGA"/>
    <s v="QUILUMBA CASA LUIS FERNANDO"/>
    <s v="VILCA VILCA DIANA ALEXANDRA"/>
    <x v="333"/>
  </r>
  <r>
    <x v="5"/>
    <x v="7"/>
    <s v="MERA"/>
    <s v="VILLARREAL PINCAY JUAN MIGUEL"/>
    <s v="CHUCHO CUVI VICKY ESTEFANIA"/>
    <x v="48"/>
  </r>
  <r>
    <x v="5"/>
    <x v="5"/>
    <s v="AMBATO"/>
    <s v="SANCHEZ NUÑEZ MELANIE ABADYE"/>
    <s v="BALLADARES PILLAJO CHRISTIAN MAURICIO"/>
    <x v="34"/>
  </r>
  <r>
    <x v="5"/>
    <x v="5"/>
    <s v="AMBATO"/>
    <s v="LASCANO LANDA MARCO JAVIER"/>
    <s v="MEDINA PILCO NAYELLI NICOLE"/>
    <x v="34"/>
  </r>
  <r>
    <x v="5"/>
    <x v="15"/>
    <s v="MUISNE"/>
    <s v="CASIERRA CAGUA CARLOS CRISTOBAL"/>
    <s v="BRAVO MENDOZA SHADEN BRILLITH"/>
    <x v="12"/>
  </r>
  <r>
    <x v="5"/>
    <x v="18"/>
    <s v="SAQUISILI"/>
    <s v="ASHCA DEFAZ EDISON FERNANDO"/>
    <s v="PICHUCHO LLUMILUISA SANDRA JANNETH"/>
    <x v="41"/>
  </r>
  <r>
    <x v="5"/>
    <x v="4"/>
    <s v="CENTINELA DEL CONDOR"/>
    <s v="QUICHIMBO CHAMBA POLIDORO ALBERTO"/>
    <s v="SANDOVAL CUMBICOS CARMEN ANA"/>
    <x v="5"/>
  </r>
  <r>
    <x v="5"/>
    <x v="18"/>
    <s v="LATACUNGA"/>
    <s v="CHASI TOAPANTA MAYRA ALEJANDRA"/>
    <s v="CHUQUILLA SOPALO JHONATAN FERNANDO"/>
    <x v="333"/>
  </r>
  <r>
    <x v="5"/>
    <x v="18"/>
    <s v="LATACUNGA"/>
    <s v="QUINAPALLO CHANALUISA GAVINO AGUSTIN"/>
    <s v="MARCALLA MONTAGUANO MARCIA JANETH"/>
    <x v="333"/>
  </r>
  <r>
    <x v="5"/>
    <x v="7"/>
    <s v="MERA"/>
    <s v="RODAS ZABALA ESPERANZA LETICIA"/>
    <s v="DAHUA ARANDA JORGE ALBERTO"/>
    <x v="5"/>
  </r>
  <r>
    <x v="5"/>
    <x v="5"/>
    <s v="AMBATO"/>
    <s v="CASTRO OÑATE MARIA BELEN"/>
    <s v="CASTILLO OÑATE JAIME ISRAEL"/>
    <x v="34"/>
  </r>
  <r>
    <x v="5"/>
    <x v="7"/>
    <s v="MERA"/>
    <s v="LASSO LLANDA SANDRA VANESA"/>
    <s v="LOPEZ ORTIZ DENNYS FIDEL"/>
    <x v="48"/>
  </r>
  <r>
    <x v="5"/>
    <x v="18"/>
    <s v="LATACUNGA"/>
    <s v="VELASQUEZ DELGADO LOURDES ROSARIO"/>
    <s v="BANDA CASA JOSE VICTOR"/>
    <x v="333"/>
  </r>
  <r>
    <x v="5"/>
    <x v="22"/>
    <s v="CUENCA"/>
    <s v="PIÑA GUAMAN CARLOS GABRIEL"/>
    <s v="VILLA NIETO MARIA BEATRIZ"/>
    <x v="104"/>
  </r>
  <r>
    <x v="5"/>
    <x v="18"/>
    <s v="SAQUISILI"/>
    <s v="RODRIGUEZ CARRERA PAMELA ESTEFANIA"/>
    <s v="FREIRE MARTINEZ CARLOS ALBERTO"/>
    <x v="41"/>
  </r>
  <r>
    <x v="5"/>
    <x v="5"/>
    <s v="AMBATO"/>
    <s v="ALDAS ARIAS FREDDY ELICEO"/>
    <s v="ALDAZ RIVERA GENESIS MALENA"/>
    <x v="34"/>
  </r>
  <r>
    <x v="5"/>
    <x v="22"/>
    <s v="CUENCA"/>
    <s v="ORTIZ MOGROVEJO TEOFILO GERMAN"/>
    <s v="ZHAGUI TENESACA NARCISA DE JESUS"/>
    <x v="104"/>
  </r>
  <r>
    <x v="5"/>
    <x v="18"/>
    <s v="LATACUNGA"/>
    <s v="RUIZ RUIZ SEGUNDO DANIEL"/>
    <s v="YUGSI CHIRIBOGA MARILIN MISHELL"/>
    <x v="333"/>
  </r>
  <r>
    <x v="5"/>
    <x v="22"/>
    <s v="CUENCA"/>
    <s v="QUINDE SAGUAY MAIRA ALEXANDRA"/>
    <s v="BARROS GUERRERO VICENTE ALEJANDRO"/>
    <x v="104"/>
  </r>
  <r>
    <x v="5"/>
    <x v="18"/>
    <s v="LATACUNGA"/>
    <s v="BURBANO TRAVEZ MAYTE DAYANA"/>
    <s v="CASA TOAQUIZA EDWIN PATRICIO"/>
    <x v="333"/>
  </r>
  <r>
    <x v="5"/>
    <x v="18"/>
    <s v="LATACUNGA"/>
    <s v="GERVACIO TANDALLA ALEX JAVIER"/>
    <s v="RIVADENEIRA MENA NANCY SALOME"/>
    <x v="333"/>
  </r>
  <r>
    <x v="5"/>
    <x v="22"/>
    <s v="CUENCA"/>
    <s v="VIZHCO SISALIMA LEONEL HUMBERTO"/>
    <s v="AGUIRRE MEDINA YURI ALEXANDRA"/>
    <x v="104"/>
  </r>
  <r>
    <x v="5"/>
    <x v="22"/>
    <s v="CUENCA"/>
    <s v="NACIPUCHA PUMA DANIEL SALVADOR"/>
    <s v="BUESTAN SUMBA LISSETH VERONICA"/>
    <x v="104"/>
  </r>
  <r>
    <x v="5"/>
    <x v="5"/>
    <s v="AMBATO"/>
    <s v="SANCHEZ SALINAS MAYRA GISSELA"/>
    <s v="PILCO ANANCOLLA WALTER FABIAN"/>
    <x v="34"/>
  </r>
  <r>
    <x v="5"/>
    <x v="15"/>
    <s v="MUISNE"/>
    <s v="ORTIZ CARVAJAL MONICA BEATRIZ"/>
    <s v="MUENTES MARQUEZ JOSE LUIS"/>
    <x v="12"/>
  </r>
  <r>
    <x v="5"/>
    <x v="18"/>
    <s v="LATACUNGA"/>
    <s v="YANEZ JACOME HECTOR VINICIO"/>
    <s v="LLANO YUGSI MARIA EUGENIA"/>
    <x v="333"/>
  </r>
  <r>
    <x v="5"/>
    <x v="18"/>
    <s v="LATACUNGA"/>
    <s v="LOMA ORBEA EMMA NARCIZA DE JESUS"/>
    <s v="CUEVA CERNA MESIAS PATRICIO"/>
    <x v="333"/>
  </r>
  <r>
    <x v="5"/>
    <x v="22"/>
    <s v="CUENCA"/>
    <s v="AUCAY CHICA MICHELLE GUADALUPE"/>
    <s v="JEREZ SARMIENTO DAVID MATEO"/>
    <x v="104"/>
  </r>
  <r>
    <x v="5"/>
    <x v="15"/>
    <s v="MUISNE"/>
    <s v="LOOR REYES ANTONIO DEL ANGEL"/>
    <s v="HUALLAMABE ALAVA JOSELIN JOMAIRA"/>
    <x v="12"/>
  </r>
  <r>
    <x v="5"/>
    <x v="4"/>
    <s v="CENTINELA DEL CONDOR"/>
    <s v="ALVAREZ VARGAS ULDA MONICA"/>
    <s v="JIMENEZ TILLAGUANGO ALEX JOHAN"/>
    <x v="5"/>
  </r>
  <r>
    <x v="5"/>
    <x v="15"/>
    <s v="MUISNE"/>
    <s v="PROAÑO MOSQUERA EFREN JOSE"/>
    <s v="CHILA MOSQUERA AILEEN LEONELA"/>
    <x v="12"/>
  </r>
  <r>
    <x v="5"/>
    <x v="5"/>
    <s v="BAÑOS"/>
    <s v="CUJI VIMOS ADOLFO BALTAZAR"/>
    <s v="CHICAIZA MORETA JOHANNA ESTEFANIA"/>
    <x v="34"/>
  </r>
  <r>
    <x v="5"/>
    <x v="5"/>
    <s v="BAÑOS"/>
    <s v="MIRANDA MASAQUIZA JOSE RAFAEL"/>
    <s v="CASTILLO CHILIQUINGA ILIANA ELIZABETH"/>
    <x v="34"/>
  </r>
  <r>
    <x v="5"/>
    <x v="22"/>
    <s v="CUENCA"/>
    <s v="JACOME VASQUEZ GERMAN ELISEO"/>
    <s v="ILLESCAS LOJANO ANA BELEN"/>
    <x v="104"/>
  </r>
  <r>
    <x v="5"/>
    <x v="6"/>
    <s v="CAYAMBE"/>
    <s v="CHOLCA NEPAS MANUEL DIEGO"/>
    <s v="ANDRIMBA CACUANGO ENMA REGINA"/>
    <x v="5"/>
  </r>
  <r>
    <x v="5"/>
    <x v="18"/>
    <s v="SAQUISILI"/>
    <s v="CARRERA RIOS MIGUEL RODOLFO"/>
    <s v="VILLEGAS CALDERON DANIELA NICOL"/>
    <x v="41"/>
  </r>
  <r>
    <x v="5"/>
    <x v="5"/>
    <s v="BAÑOS"/>
    <s v="JACOME ABRIL EVELIN MAGDALENA"/>
    <s v="RAMIREZ RIVERA JORGE IGNACIO"/>
    <x v="34"/>
  </r>
  <r>
    <x v="5"/>
    <x v="10"/>
    <s v="JIPIJAPA"/>
    <s v="PINCAY VILLAMAR WASHINGTON ERNESTO"/>
    <s v="SANCAN YOZA TATIANA LISBETH"/>
    <x v="59"/>
  </r>
  <r>
    <x v="5"/>
    <x v="18"/>
    <s v="LATACUNGA"/>
    <s v="MENA LOZANO ERICK XAVIER"/>
    <s v="NOGUERA MARTINEZ MONICA PATRICIA"/>
    <x v="333"/>
  </r>
  <r>
    <x v="5"/>
    <x v="15"/>
    <s v="MUISNE"/>
    <s v="LOPEZ CASTILLO JOSELYN ESTEFANIA"/>
    <s v="LOPEZ PORTOCARRERO LUIS ANTONIO"/>
    <x v="12"/>
  </r>
  <r>
    <x v="5"/>
    <x v="18"/>
    <s v="SAQUISILI"/>
    <s v="LLUMIQUINGA MENDOZA JESICA JACQUELINE"/>
    <s v="FREIRE MARTINEZ JUAN CARLOS"/>
    <x v="41"/>
  </r>
  <r>
    <x v="5"/>
    <x v="15"/>
    <s v="ELOY ALFARO"/>
    <s v="SACON ZAMBRANO JOSE YOVANNY"/>
    <s v="ARBOLEDA CUERO JOHANA PAOLA"/>
    <x v="12"/>
  </r>
  <r>
    <x v="5"/>
    <x v="10"/>
    <s v="JIPIJAPA"/>
    <s v="PEÑAFIEL GARCES MARIA BEATRIZ"/>
    <s v="MARCILLO INDACOCHEA VICTOR HUGO"/>
    <x v="59"/>
  </r>
  <r>
    <x v="5"/>
    <x v="5"/>
    <s v="BAÑOS"/>
    <s v="GUEVARA SALAN BRYAN MARCELO"/>
    <s v="MEJIA PEREZ DAYANA ESTEFANIA"/>
    <x v="34"/>
  </r>
  <r>
    <x v="5"/>
    <x v="7"/>
    <s v="PASTAZA"/>
    <s v="SANTI PIÑOLA TANIA CRISTINA"/>
    <s v="VARGAS SANTI KEVIN JUNNIOR"/>
    <x v="5"/>
  </r>
  <r>
    <x v="5"/>
    <x v="5"/>
    <s v="BAÑOS"/>
    <s v="ANDRADE UVIDIA ERIKA ELIZABETH"/>
    <s v="NAVAS TUBON OSWALDO SANTIAGO"/>
    <x v="34"/>
  </r>
  <r>
    <x v="5"/>
    <x v="10"/>
    <s v="JIPIJAPA"/>
    <s v="MARCILLO PLUA MIGUEL ANGEL"/>
    <s v="ASUNCION PIN YADIRA ISABEL"/>
    <x v="59"/>
  </r>
  <r>
    <x v="5"/>
    <x v="5"/>
    <s v="BAÑOS"/>
    <s v="MORENO CASTILLO LEONILA EDELMIRA"/>
    <s v="VILLARRUEL BUENAÑO ALFONSO MARCELO"/>
    <x v="34"/>
  </r>
  <r>
    <x v="5"/>
    <x v="7"/>
    <s v="PASTAZA"/>
    <s v="ILLANES CUJI WILFRIDO EUSTORGIO"/>
    <s v="WASHICTA TUITZA CARMEN JUANITA"/>
    <x v="5"/>
  </r>
  <r>
    <x v="5"/>
    <x v="5"/>
    <s v="BAÑOS"/>
    <s v="COCA RECALDE GABRIEL PATRICIO"/>
    <s v="FLORES ROBALINO FERNANDA LIZBETH"/>
    <x v="34"/>
  </r>
  <r>
    <x v="5"/>
    <x v="5"/>
    <s v="BAÑOS"/>
    <s v="PAREDES FREIRE NELLY CECILIA"/>
    <s v="VALLEJO LEMA CARLOS OSWALDO"/>
    <x v="34"/>
  </r>
  <r>
    <x v="5"/>
    <x v="7"/>
    <s v="PASTAZA"/>
    <s v="ILLANES SANTI EDITA ROCIO"/>
    <s v="HERRERA LEMA RENE BENIGNO"/>
    <x v="5"/>
  </r>
  <r>
    <x v="5"/>
    <x v="5"/>
    <s v="BAÑOS"/>
    <s v="LUNA IGLESIAS ALEXANDER RODRIGO"/>
    <s v="PERALVO SILVA YADIRA GIMELLY"/>
    <x v="34"/>
  </r>
  <r>
    <x v="5"/>
    <x v="15"/>
    <s v="MUISNE"/>
    <s v="ROLDAN VELASQUEZ STALIN DAVID"/>
    <s v="TALLEDO ARAUJO JESMARI ARACELI"/>
    <x v="12"/>
  </r>
  <r>
    <x v="5"/>
    <x v="10"/>
    <s v="JIPIJAPA"/>
    <s v="MARCILLO MARCILLO DIANA ELIZABETH"/>
    <s v="QUIMIS CHOEZ FERNANDO JAVIER"/>
    <x v="59"/>
  </r>
  <r>
    <x v="5"/>
    <x v="7"/>
    <s v="PASTAZA"/>
    <s v="MAYANCHA SANTI RUBEN FRANCISCO"/>
    <s v="RAMIREZ VARGAS AMERICA GLORIA"/>
    <x v="5"/>
  </r>
  <r>
    <x v="5"/>
    <x v="5"/>
    <s v="PILLARO"/>
    <s v="LAGUA CAIZA JOMAIRA ALEXANDRA"/>
    <s v="PILCO CHANGO HUGO MISAEL"/>
    <x v="34"/>
  </r>
  <r>
    <x v="5"/>
    <x v="22"/>
    <s v="CUENCA"/>
    <s v="PAREDES TENEMAZA NORMA PIEDAD"/>
    <s v="GUAMAN TENECORA EDGAR FROILAN"/>
    <x v="104"/>
  </r>
  <r>
    <x v="5"/>
    <x v="18"/>
    <s v="LATACUNGA"/>
    <s v="MENA AYALA GABRIELA KATHERINE"/>
    <s v="CERNA PACHECO NELSON SAUL"/>
    <x v="333"/>
  </r>
  <r>
    <x v="5"/>
    <x v="15"/>
    <s v="ELOY ALFARO"/>
    <s v="BONILLA CASTILLO ANDERSON BOLIVAR"/>
    <s v="CABEZA OROBIO PRISSELA"/>
    <x v="12"/>
  </r>
  <r>
    <x v="5"/>
    <x v="10"/>
    <s v="JIPIJAPA"/>
    <s v="SANCAN BAQUE VICTOR PASCUAL"/>
    <s v="CORTES CHILAN DIANA MONSERRATE"/>
    <x v="59"/>
  </r>
  <r>
    <x v="5"/>
    <x v="7"/>
    <s v="PASTAZA"/>
    <s v="VARGAS TOQUETON KAREN CECIBEL"/>
    <s v="MUCUSHIGUA VARGAS GUSTAVO GONZALO"/>
    <x v="5"/>
  </r>
  <r>
    <x v="5"/>
    <x v="5"/>
    <s v="PILLARO"/>
    <s v="MOYA ESPIN DARWIN ISRAEL"/>
    <s v="BONILLA MORALES JOSELYN LORENA"/>
    <x v="34"/>
  </r>
  <r>
    <x v="5"/>
    <x v="5"/>
    <s v="BAÑOS"/>
    <s v="CHIMBO ALMACHI RUTH ESTHER"/>
    <s v="ZABALA CARDENAS ANTHONY ROGER"/>
    <x v="34"/>
  </r>
  <r>
    <x v="5"/>
    <x v="18"/>
    <s v="LATACUNGA"/>
    <s v="MENA VELOZ OLGER RODRIGO"/>
    <s v="TRAVEZ MENA DOMENICA ELIZABETH"/>
    <x v="333"/>
  </r>
  <r>
    <x v="5"/>
    <x v="5"/>
    <s v="PILLARO"/>
    <s v="LLUGSHA CRIOLLO JENNY ELIZABETH"/>
    <s v="GUACHI DIAZ LUIS MARIO"/>
    <x v="34"/>
  </r>
  <r>
    <x v="5"/>
    <x v="5"/>
    <s v="BAÑOS"/>
    <s v="VILLARROEL BENAVIDES GONZALO HERNAN"/>
    <s v="AMAN CARDENAS VERONICA PAULINA"/>
    <x v="34"/>
  </r>
  <r>
    <x v="5"/>
    <x v="5"/>
    <s v="PILLARO"/>
    <s v="MOYA LOPEZ EDGAR GERMAN"/>
    <s v="MORA MOYA NANCY LLANED"/>
    <x v="34"/>
  </r>
  <r>
    <x v="5"/>
    <x v="15"/>
    <s v="MUISNE"/>
    <s v="GUERRERO ZAMORA KARLA GEOMAIRA"/>
    <s v="ZAMORA GUERRERO JULIO ALFONSO"/>
    <x v="12"/>
  </r>
  <r>
    <x v="5"/>
    <x v="5"/>
    <s v="PILLARO"/>
    <s v="CHILUIZA MOPOSITA LINA VERONICA"/>
    <s v="RUIZ GUACHI ANTHONY LEONEL"/>
    <x v="34"/>
  </r>
  <r>
    <x v="5"/>
    <x v="18"/>
    <s v="SAQUISILI"/>
    <s v="MARTINEZ VENEGAS SEGUNDO MARCELO"/>
    <s v="CADENA MARTINEZ MARIA GUADALUPE"/>
    <x v="41"/>
  </r>
  <r>
    <x v="5"/>
    <x v="15"/>
    <s v="QUININDE"/>
    <s v="ARTEAGA SILVA ANAHI MAYERLI"/>
    <s v="LOPEZ TUAREZ FELIX LEONARDO"/>
    <x v="12"/>
  </r>
  <r>
    <x v="5"/>
    <x v="5"/>
    <s v="PILLARO"/>
    <s v="ROLDAN TOAPANTA PATRICIA ESTEFANIA"/>
    <s v="LASCANO ZAMBRANO JHON JAIRO"/>
    <x v="34"/>
  </r>
  <r>
    <x v="5"/>
    <x v="15"/>
    <s v="ELOY ALFARO"/>
    <s v="BRAVO MOREIRA DENNY CECIBEL"/>
    <s v="ORTIZ GARCIA REGINO"/>
    <x v="12"/>
  </r>
  <r>
    <x v="5"/>
    <x v="5"/>
    <s v="PILLARO"/>
    <s v="ROMERO MEJIA JORGE FERNANDO"/>
    <s v="CISNEROS PEREZ JOHANNA MICAELA"/>
    <x v="34"/>
  </r>
  <r>
    <x v="5"/>
    <x v="5"/>
    <s v="PILLARO"/>
    <s v="BASANTEZ CHIMBORAZO ARTURO JOSUE"/>
    <s v="CHANGO LOPEZ ALEJANDRA PATRICIA"/>
    <x v="34"/>
  </r>
  <r>
    <x v="5"/>
    <x v="5"/>
    <s v="BAÑOS"/>
    <s v="CARRASCO MENA CRISTINA ANABEL"/>
    <s v="HARO FIALLOS LEONARDO FRANCISCO"/>
    <x v="34"/>
  </r>
  <r>
    <x v="5"/>
    <x v="15"/>
    <s v="QUININDE"/>
    <s v="MUÑOZ MUNOZ FRANCISCO EMILIO"/>
    <s v="JIMENEZ CHICHANDE SOFIA CRISTINA"/>
    <x v="12"/>
  </r>
  <r>
    <x v="5"/>
    <x v="5"/>
    <s v="PILLARO"/>
    <s v="SOLIS BUENAÑO JENIFER BELEN"/>
    <s v="SAQUINGA PULLUPAXI DIEGO ROBERTO"/>
    <x v="34"/>
  </r>
  <r>
    <x v="5"/>
    <x v="5"/>
    <s v="BAÑOS"/>
    <s v="OSEJO VALLEJO VICTOR MANUEL"/>
    <s v="HARO VALVERDE GRACE ARACELI"/>
    <x v="34"/>
  </r>
  <r>
    <x v="5"/>
    <x v="15"/>
    <s v="MUISNE"/>
    <s v="BORBOR BRIONES ORLANDO DUKERMAN"/>
    <s v="MORENO CHILA MARIA EUGENIA"/>
    <x v="12"/>
  </r>
  <r>
    <x v="5"/>
    <x v="7"/>
    <s v="MERA"/>
    <s v="SALAZAR SALAZAR ANA FABIOLA"/>
    <s v="ROBAYO LOPEZ EMERSON ALEJANDRO"/>
    <x v="48"/>
  </r>
  <r>
    <x v="5"/>
    <x v="5"/>
    <s v="BAÑOS"/>
    <s v="TENECELA CHICAIZA MARIA ELENA"/>
    <s v="CARRASCO GUANO JHONNY VINICIO"/>
    <x v="34"/>
  </r>
  <r>
    <x v="5"/>
    <x v="15"/>
    <s v="QUININDE"/>
    <s v="PINARGOTE BALLESTEROS MITZI JUDITH"/>
    <s v="RIVERA REYES ANGEL RAFAEL"/>
    <x v="12"/>
  </r>
  <r>
    <x v="5"/>
    <x v="15"/>
    <s v="MUISNE"/>
    <s v="RIOS CHERE GINA KARMINA"/>
    <s v="RIOS JARA EGBERTO ANTONIO"/>
    <x v="12"/>
  </r>
  <r>
    <x v="5"/>
    <x v="5"/>
    <s v="BAÑOS"/>
    <s v="LLERENA NELLY YOLANDA"/>
    <s v="RODRIGUEZ OÑATE FRANKLIN GEOVANNY"/>
    <x v="34"/>
  </r>
  <r>
    <x v="5"/>
    <x v="15"/>
    <s v="QUININDE"/>
    <s v="BRAVO BONES DIDIMO HONORATO"/>
    <s v="NAVARRETE CAGUA LILIANA LISSETH"/>
    <x v="12"/>
  </r>
  <r>
    <x v="5"/>
    <x v="5"/>
    <s v="BAÑOS"/>
    <s v="FREIRE VILLAFUERTE CARLOS WILLAM"/>
    <s v="QUINTEROS FREIRE MARILIN DANIELA"/>
    <x v="34"/>
  </r>
  <r>
    <x v="5"/>
    <x v="5"/>
    <s v="BAÑOS"/>
    <s v="HIDALGO LOPEZ LUIS MIGUEL"/>
    <s v="VEGA QUISHPE ROCIO DEL CARMEN"/>
    <x v="34"/>
  </r>
  <r>
    <x v="5"/>
    <x v="15"/>
    <s v="MUISNE"/>
    <s v="CAGUA ALTAFUYA CELIA MARIA"/>
    <s v="CAGUA VASQUEZ JOSE OSBALDO"/>
    <x v="12"/>
  </r>
  <r>
    <x v="5"/>
    <x v="15"/>
    <s v="QUININDE"/>
    <s v="ESTERILLA QUIÑONEZ ZULENNE KATHERINE"/>
    <s v="DELGADO SOLORZANO DARWIN ANTONIO"/>
    <x v="12"/>
  </r>
  <r>
    <x v="5"/>
    <x v="5"/>
    <s v="BAÑOS"/>
    <s v="ZABALA CHAVEZ JEMMY VIRGINIA"/>
    <s v="BARRIONUEVO AGUILAR JOFFRE ALEXANDER"/>
    <x v="34"/>
  </r>
  <r>
    <x v="5"/>
    <x v="5"/>
    <s v="AMBATO"/>
    <s v="HIDALGO PEREZ BYRON EMANUEL"/>
    <s v="ALMACHI ALMACHI JESSICA GABRIELA"/>
    <x v="34"/>
  </r>
  <r>
    <x v="5"/>
    <x v="5"/>
    <s v="BAÑOS"/>
    <s v="BASTIDAS CASTRO HUGO GERMAN"/>
    <s v="FREIRE HIDALGO GRACE ALEJANDRA"/>
    <x v="34"/>
  </r>
  <r>
    <x v="5"/>
    <x v="15"/>
    <s v="MUISNE"/>
    <s v="ALTAFUYA AYOSA ORLIN GUILLERMO"/>
    <s v="CHILA JAMA CARMEN JOHANNA"/>
    <x v="12"/>
  </r>
  <r>
    <x v="5"/>
    <x v="5"/>
    <s v="AMBATO"/>
    <s v="LASCANO MUÑOZ MISHEL KATHERINE"/>
    <s v="MACHADO ALTAMIRANO RICHARD RODRIGO"/>
    <x v="34"/>
  </r>
  <r>
    <x v="5"/>
    <x v="5"/>
    <s v="PILLARO"/>
    <s v="CHANGOLUIZA MINTA EDISON GERMAN"/>
    <s v="YANCHATIPAN MINTA MELIDA ROCIO"/>
    <x v="34"/>
  </r>
  <r>
    <x v="5"/>
    <x v="15"/>
    <s v="MUISNE"/>
    <s v="MINA PILLIGUA MARY MARGARITA"/>
    <s v="VILLEGA CASTILLO JOSE ALEXANDER"/>
    <x v="12"/>
  </r>
  <r>
    <x v="5"/>
    <x v="5"/>
    <s v="AMBATO"/>
    <s v="MAYORGA PEREZ RODOLFO SANTIAGO"/>
    <s v="EUGENIO CORDOVA KATHERIN MICHELL"/>
    <x v="34"/>
  </r>
  <r>
    <x v="5"/>
    <x v="5"/>
    <s v="AMBATO"/>
    <s v="SALINAS VILLACIS DIEGO PAUL"/>
    <s v="COBO VILLACRES MIRIAM BEATRIZ"/>
    <x v="34"/>
  </r>
  <r>
    <x v="5"/>
    <x v="5"/>
    <s v="PILLARO"/>
    <s v="RAMOS HARO EUNICE HEIDI"/>
    <s v="HARO AGUILAR JHON ANDERSON"/>
    <x v="34"/>
  </r>
  <r>
    <x v="5"/>
    <x v="15"/>
    <s v="QUININDE"/>
    <s v="CHICA SORNOZA RENE ALEJANDRO"/>
    <s v="CARVAJAL JARAMILLO YULY MISHELLE"/>
    <x v="12"/>
  </r>
  <r>
    <x v="5"/>
    <x v="5"/>
    <s v="PILLARO"/>
    <s v="CAJAHUISHCA CHICAIZA GUIDO FERNANDO"/>
    <s v="HARO CAÑAR ELFRIDA MARIA"/>
    <x v="34"/>
  </r>
  <r>
    <x v="5"/>
    <x v="5"/>
    <s v="AMBATO"/>
    <s v="SANTAMARIA BUSTOS LIDIA MARISOL"/>
    <s v="DABAS BONILLA DIEGO MAURICIO"/>
    <x v="34"/>
  </r>
  <r>
    <x v="5"/>
    <x v="5"/>
    <s v="PILLARO"/>
    <s v="VELASCO SALAZAR JACQUELINE TRINIDAD"/>
    <s v="HARO CAÑAR OSCAR DUSTIN"/>
    <x v="34"/>
  </r>
  <r>
    <x v="5"/>
    <x v="5"/>
    <s v="AMBATO"/>
    <s v="GUEVARA FIALLOS GENESIS DAYANA"/>
    <s v="SILVA PAZMIÑO MARCELO ALEXIS"/>
    <x v="34"/>
  </r>
  <r>
    <x v="5"/>
    <x v="5"/>
    <s v="PILLARO"/>
    <s v="ROMERO VELASCO JORGE FILIBERTO"/>
    <s v="ANDRADE GRANDA MARIA ADELA"/>
    <x v="34"/>
  </r>
  <r>
    <x v="5"/>
    <x v="5"/>
    <s v="AMBATO"/>
    <s v="YANCHA BARRIGA JOSE EDUARDO"/>
    <s v="SANCHEZ URBINA MAYRA ELIZABETH"/>
    <x v="34"/>
  </r>
  <r>
    <x v="5"/>
    <x v="5"/>
    <s v="AMBATO"/>
    <s v="LOPEZ LOPEZ JACOBO ISRAEL"/>
    <s v="ROVALINO ESPIN JESSICA KATHERINE"/>
    <x v="34"/>
  </r>
  <r>
    <x v="5"/>
    <x v="5"/>
    <s v="AMBATO"/>
    <s v="TORRES PADILLA DAYANA STEFANIA"/>
    <s v="MONTACHANA QUISPE LUIS PAUL"/>
    <x v="34"/>
  </r>
  <r>
    <x v="5"/>
    <x v="5"/>
    <s v="AMBATO"/>
    <s v="PUNINA PUNINA ANGEL POLIVIO"/>
    <s v="QUIQUINTUÑA PUJOS ELVIA SUSANA"/>
    <x v="34"/>
  </r>
  <r>
    <x v="5"/>
    <x v="5"/>
    <s v="AMBATO"/>
    <s v="SANTANA LOPEZ MILTON RAUL"/>
    <s v="LOPEZ LOPEZ ASUNCION CARMITA"/>
    <x v="34"/>
  </r>
  <r>
    <x v="5"/>
    <x v="5"/>
    <s v="AMBATO"/>
    <s v="MATIAG PUNINA MARIA LAURA"/>
    <s v="CAISABANDA ASAS ANGEL PATRICIO"/>
    <x v="34"/>
  </r>
  <r>
    <x v="5"/>
    <x v="5"/>
    <s v="PILLARO"/>
    <s v="MAIQUIZA LEMA JAIME GUILLERMO"/>
    <s v="SIZA VELVA SHERLY ARACELY"/>
    <x v="34"/>
  </r>
  <r>
    <x v="5"/>
    <x v="5"/>
    <s v="AMBATO"/>
    <s v="TOALOMBO PUNINA JUAN JORGE"/>
    <s v="TOALOMBO QUILLIGANA MARIA ALEXANDRA"/>
    <x v="34"/>
  </r>
  <r>
    <x v="5"/>
    <x v="5"/>
    <s v="AMBATO"/>
    <s v="CHILIQUINGA BAQUERO LIANGELY CAMILA"/>
    <s v="LOZADA REYES KEVIN ALEXANDER"/>
    <x v="34"/>
  </r>
  <r>
    <x v="5"/>
    <x v="5"/>
    <s v="AMBATO"/>
    <s v="CAIZAGUANO LLAMBO MARIA ROSA"/>
    <s v="QUIQUINTUÑA QUINATOA JOSE SEGUNDO"/>
    <x v="34"/>
  </r>
  <r>
    <x v="5"/>
    <x v="5"/>
    <s v="PILLARO"/>
    <s v="OROZCO YANCHATIPAN GLORIA CECILIA"/>
    <s v="TITUAÑA EDMUNDO MANUEL"/>
    <x v="34"/>
  </r>
  <r>
    <x v="5"/>
    <x v="5"/>
    <s v="AMBATO"/>
    <s v="TORRES CUNALATA ALVARO DAVID"/>
    <s v="ORTIZ RAMIREZ SANDY SOFIA"/>
    <x v="34"/>
  </r>
  <r>
    <x v="5"/>
    <x v="5"/>
    <s v="PILLARO"/>
    <s v="MAIQUIZA TITUAÑA PAULO CESAR"/>
    <s v="CHICAIZA CHICAIZA DIANA MARIBEL"/>
    <x v="34"/>
  </r>
  <r>
    <x v="5"/>
    <x v="5"/>
    <s v="AMBATO"/>
    <s v="PULLUGANDO CHIMBORAZO MILTON GEOVANNY"/>
    <s v="PULLUGANDO GUANANGA CELIA ANABEL"/>
    <x v="34"/>
  </r>
  <r>
    <x v="5"/>
    <x v="5"/>
    <s v="AMBATO"/>
    <s v="ORTIZ GUTIERREZ MISHELL GUADALUPE"/>
    <s v="VELASTEGUI MAYORGA KLEVER DAVID"/>
    <x v="34"/>
  </r>
  <r>
    <x v="5"/>
    <x v="5"/>
    <s v="PILLARO"/>
    <s v="TIPANTIZA TOAPANTA SANDRA SOFIA"/>
    <s v="TOAPANTA TITUAÑA WALTER GEOVANY"/>
    <x v="34"/>
  </r>
  <r>
    <x v="5"/>
    <x v="5"/>
    <s v="AMBATO"/>
    <s v="MIRANDA LOZADA PAMELA ESTEFANIA"/>
    <s v="YANZAPANTA TISALEMA SEGUNDO FIDEL"/>
    <x v="34"/>
  </r>
  <r>
    <x v="5"/>
    <x v="5"/>
    <s v="QUERO"/>
    <s v="OYASA BANDA MANUEL ARQUIMIDES"/>
    <s v="MARTINEZ VARGAS ROCIO ASUNCION"/>
    <x v="34"/>
  </r>
  <r>
    <x v="5"/>
    <x v="5"/>
    <s v="PILLARO"/>
    <s v="SANCHEZ GALORA CRISTIAN GEOVANNY"/>
    <s v="RODRIGUEZ GUANGASIG MONICA ALEXANDRA"/>
    <x v="34"/>
  </r>
  <r>
    <x v="5"/>
    <x v="5"/>
    <s v="AMBATO"/>
    <s v="PONLUISA CARRERA BERNARDINO"/>
    <s v="CASTILLO ACARO XIMENA JAKELINE"/>
    <x v="34"/>
  </r>
  <r>
    <x v="5"/>
    <x v="5"/>
    <s v="AMBATO"/>
    <s v="TOALOMBO TOALOMBO SEGUNDO ALONSO"/>
    <s v="MASABANDA TOALOMBO GLADYS ISABEL"/>
    <x v="34"/>
  </r>
  <r>
    <x v="5"/>
    <x v="5"/>
    <s v="PILLARO"/>
    <s v="ALVAREZ PULLUPAXI MONICA ABIGAIL"/>
    <s v="DIAZ ROMERO LEONARDO RODRIGO"/>
    <x v="34"/>
  </r>
  <r>
    <x v="5"/>
    <x v="5"/>
    <s v="PILLARO"/>
    <s v="GALORA SIZA BYRON PATRICIO"/>
    <s v="ALCACIEGA ORTEGA GLADYS YOLANDA"/>
    <x v="34"/>
  </r>
  <r>
    <x v="5"/>
    <x v="5"/>
    <s v="AMBATO"/>
    <s v="MAYORGA MAYORGA VERONICA ELIZABETH"/>
    <s v="BENAVIDES MANZABA CARLOS ALFREDO"/>
    <x v="34"/>
  </r>
  <r>
    <x v="5"/>
    <x v="5"/>
    <s v="QUERO"/>
    <s v="CASA MANOTOA MARCIA MARIBEL"/>
    <s v="MIRANDA PALACIOS DIEGO JAVIER"/>
    <x v="34"/>
  </r>
  <r>
    <x v="5"/>
    <x v="5"/>
    <s v="PILLARO"/>
    <s v="HARO RAMIREZ LUIS FERNANDO"/>
    <s v="ESPARZA ESPARZA CARMEN MILENA"/>
    <x v="34"/>
  </r>
  <r>
    <x v="5"/>
    <x v="5"/>
    <s v="PILLARO"/>
    <s v="CHANGOBALIN MASAQUIZA KLEVER ORLANDO"/>
    <s v="ANDAGANA LOPEZ EVELIN JOHANNA"/>
    <x v="34"/>
  </r>
  <r>
    <x v="5"/>
    <x v="5"/>
    <s v="PILLARO"/>
    <s v="UÑO REINOSO KARLA PAMELA"/>
    <s v="REINOSO RIVERA JOSE JAVIER"/>
    <x v="34"/>
  </r>
  <r>
    <x v="5"/>
    <x v="15"/>
    <s v="QUININDE"/>
    <s v="QUEZADA BUSTAMANTE SILVANA ESTEFANIA"/>
    <s v="LOPEZ LOOR ANGEL FABRICIO"/>
    <x v="12"/>
  </r>
  <r>
    <x v="5"/>
    <x v="5"/>
    <s v="PILLARO"/>
    <s v="PILCO YAGUAR PATRICIA NATALY"/>
    <s v="ANDAGANA PILATASIG ITALO FERNANDO"/>
    <x v="34"/>
  </r>
  <r>
    <x v="5"/>
    <x v="5"/>
    <s v="BAÑOS"/>
    <s v="BASTIDAS CASTRO SILVIA EUGENIA"/>
    <s v="ANDINO MUÑOZ VICENTE OSWALDO"/>
    <x v="34"/>
  </r>
  <r>
    <x v="5"/>
    <x v="5"/>
    <s v="QUERO"/>
    <s v="CAIZA YAGUARGOS HERCULES JORDAN"/>
    <s v="GUEVARA MEJIA MARIA DEL CARMEN"/>
    <x v="34"/>
  </r>
  <r>
    <x v="5"/>
    <x v="5"/>
    <s v="PILLARO"/>
    <s v="RAMIREZ SALAS BAYRON ERNESTO"/>
    <s v="RAMIREZ ORTEGA LORENA ELIZABETH"/>
    <x v="34"/>
  </r>
  <r>
    <x v="5"/>
    <x v="15"/>
    <s v="MUISNE"/>
    <s v="PRECIADO MERA ANGEL ALFONSO"/>
    <s v="FLECHER CEDEÑO ISABEL DEL ROCIO"/>
    <x v="12"/>
  </r>
  <r>
    <x v="5"/>
    <x v="22"/>
    <s v="CUENCA"/>
    <s v="CHUQUI GUAMAN CLAUDIO MILTON"/>
    <s v="CHIQUI LLAPA NARCISA DE JESUS"/>
    <x v="104"/>
  </r>
  <r>
    <x v="5"/>
    <x v="5"/>
    <s v="AMBATO"/>
    <s v="PILAMUNGA CAINA RODRIGO NEPTALI"/>
    <s v="AGUAGALLO JINDE LADY MABEL"/>
    <x v="34"/>
  </r>
  <r>
    <x v="5"/>
    <x v="5"/>
    <s v="QUERO"/>
    <s v="MARTINEZ VARGAS FLOR VERONICA"/>
    <s v="ANALUISA ANALUISA LUIS EUCLIDES"/>
    <x v="34"/>
  </r>
  <r>
    <x v="5"/>
    <x v="5"/>
    <s v="PILLARO"/>
    <s v="TIPAN CHICAIZA ANTHONY DAVID"/>
    <s v="MASAQUIZA TIPAN RUTH MARUJA"/>
    <x v="34"/>
  </r>
  <r>
    <x v="5"/>
    <x v="5"/>
    <s v="QUERO"/>
    <s v="BARRENO ANALUISA NELSON ALEJANDRO"/>
    <s v="YAGUARGOS NUÑEZ JOSELYN NAYELLI"/>
    <x v="34"/>
  </r>
  <r>
    <x v="5"/>
    <x v="15"/>
    <s v="QUININDE"/>
    <s v="CORDOVA JARAMILLO WINSTON"/>
    <s v="TINOCO VIVANCO BETSY LIZBETH"/>
    <x v="12"/>
  </r>
  <r>
    <x v="5"/>
    <x v="22"/>
    <s v="CUENCA"/>
    <s v="SIBRI ZUMBA MARIA SOLEDAD"/>
    <s v="NACIPUCHA NACIPUCHA PAUL ANDRES"/>
    <x v="104"/>
  </r>
  <r>
    <x v="5"/>
    <x v="5"/>
    <s v="PILLARO"/>
    <s v="VILLACRES CARRILLO JESSICA ABIGAIL"/>
    <s v="VILLACRES ALVAREZ LUIS GERARDO"/>
    <x v="34"/>
  </r>
  <r>
    <x v="5"/>
    <x v="18"/>
    <s v="LATACUNGA"/>
    <s v="CAIZA QUINATOA SEGUNDO RUBEN"/>
    <s v="LLANO IZA MARIA ISABEL"/>
    <x v="333"/>
  </r>
  <r>
    <x v="5"/>
    <x v="22"/>
    <s v="CUENCA"/>
    <s v="MUÑOZ GOMEZ LESLY AVIGAIL"/>
    <s v="MAZA NAULA NESTOR JOSE"/>
    <x v="104"/>
  </r>
  <r>
    <x v="5"/>
    <x v="15"/>
    <s v="QUININDE"/>
    <s v="ALCIVAR PIGUAVE ANAIS TERESA"/>
    <s v="MONTENEGRO MENDOZA EDWIN BLADIMIR"/>
    <x v="12"/>
  </r>
  <r>
    <x v="5"/>
    <x v="15"/>
    <s v="MUISNE"/>
    <s v="CHEME BONE LOURDES MARIELA"/>
    <s v="LOOR ZAMBRANO JOSE REYNALDO"/>
    <x v="12"/>
  </r>
  <r>
    <x v="5"/>
    <x v="10"/>
    <s v="FLAVIO ALFARO"/>
    <s v="ZAMBRANO HIDALGO SEBASTIAN ANTONIO"/>
    <s v="CALDERON OLMEDO CONCHITA EDILMA"/>
    <x v="59"/>
  </r>
  <r>
    <x v="5"/>
    <x v="18"/>
    <s v="LATACUNGA"/>
    <s v="VINOCUNGA ALANGASI MARIA MARTHA"/>
    <s v="CASA TOCTAGUANO EDISON FABIAN"/>
    <x v="333"/>
  </r>
  <r>
    <x v="5"/>
    <x v="10"/>
    <s v="FLAVIO ALFARO"/>
    <s v="MUÑOZ GARAY EVA ALCIRITA"/>
    <s v="ROSADO MOLINA CARLOS ALFREDO"/>
    <x v="59"/>
  </r>
  <r>
    <x v="5"/>
    <x v="18"/>
    <s v="LATACUNGA"/>
    <s v="MORENO DIAZ JUAN CARLOS"/>
    <s v="CAIZA TOAQUIZA ANA VICTORIA"/>
    <x v="333"/>
  </r>
  <r>
    <x v="5"/>
    <x v="7"/>
    <s v="MERA"/>
    <s v="MORALES HIDALGO ROLANDO RODRIGO"/>
    <s v="LOPEZ ORTIZ DORIS ELIZABETH"/>
    <x v="48"/>
  </r>
  <r>
    <x v="5"/>
    <x v="10"/>
    <s v="FLAVIO ALFARO"/>
    <s v="MENDOZA CALDERON AZAEL ELISEO"/>
    <s v="RAMIREZ ZAMBRANO JESSICA ALEXANDRA"/>
    <x v="59"/>
  </r>
  <r>
    <x v="5"/>
    <x v="18"/>
    <s v="LATACUNGA"/>
    <s v="GAGÑAY ANALUISA ERIKA ROXANA"/>
    <s v="SANCHEZ ANALUISA CRISTIAN XAVIER"/>
    <x v="333"/>
  </r>
  <r>
    <x v="5"/>
    <x v="5"/>
    <s v="PILLARO"/>
    <s v="CHICAIZA JUNTA LORENA CRISTINA"/>
    <s v="CHICAIZA PUJOS MARCO ANIBAL"/>
    <x v="34"/>
  </r>
  <r>
    <x v="5"/>
    <x v="5"/>
    <s v="AMBATO"/>
    <s v="LANDA PEREZ HOLGA ALEXANDRA"/>
    <s v="ORTIZ SILVA EDISSON EDUARDO"/>
    <x v="34"/>
  </r>
  <r>
    <x v="5"/>
    <x v="5"/>
    <s v="PILLARO"/>
    <s v="SALAZAR POZO MARCO ANTONIO"/>
    <s v="TOSCANO RAMIREZ MARIA FABIOLA"/>
    <x v="34"/>
  </r>
  <r>
    <x v="5"/>
    <x v="18"/>
    <s v="LATACUNGA"/>
    <s v="TOAPANTA ANALUISA SEGUNDO ROBERTO"/>
    <s v="IZA IZA JESSICA GABRIELA"/>
    <x v="333"/>
  </r>
  <r>
    <x v="5"/>
    <x v="5"/>
    <s v="AMBATO"/>
    <s v="CHERREZ BARRENO MARCO ALEJANDRO"/>
    <s v="SIZA CAPUZ MARIA SUSANA"/>
    <x v="34"/>
  </r>
  <r>
    <x v="5"/>
    <x v="5"/>
    <s v="PILLARO"/>
    <s v="DURAN YAGUAR GALO MARCELO"/>
    <s v="TIPAN LOPEZ JENNY ALEXANDRA"/>
    <x v="34"/>
  </r>
  <r>
    <x v="5"/>
    <x v="5"/>
    <s v="PILLARO"/>
    <s v="GOMEZ CHICAIZA ELSA MARIA"/>
    <s v="VITERI GUEVARA LUIS ENRIQUE"/>
    <x v="34"/>
  </r>
  <r>
    <x v="5"/>
    <x v="12"/>
    <s v="ZAPOTILLO"/>
    <s v="AGURTO CORDOVA GUIDO BENITO"/>
    <s v="GUERRERO VEGA IRENE MARGARITA"/>
    <x v="331"/>
  </r>
  <r>
    <x v="5"/>
    <x v="5"/>
    <s v="PILLARO"/>
    <s v="CISNEROS FREIRE MARITZA YOLANDA"/>
    <s v="CHICAIZA CAIZA FREDY VLADIMIR"/>
    <x v="34"/>
  </r>
  <r>
    <x v="5"/>
    <x v="5"/>
    <s v="PILLARO"/>
    <s v="ABRIL GALARZA HUGO RAFAEL"/>
    <s v="MURILLO MURILLO GABRIELA ELIZABETH"/>
    <x v="34"/>
  </r>
  <r>
    <x v="5"/>
    <x v="5"/>
    <s v="AMBATO"/>
    <s v="SILLAGANA CHADAN WILSON GIOVANNY"/>
    <s v="HERNANDEZ PAREDES JOHANNA ELIZABETH"/>
    <x v="34"/>
  </r>
  <r>
    <x v="5"/>
    <x v="15"/>
    <s v="QUININDE"/>
    <s v="TORRES CORDOVA ANGEL RAUL"/>
    <s v="CHERREZ QUIÑONEZ EMILY DAYANA"/>
    <x v="12"/>
  </r>
  <r>
    <x v="5"/>
    <x v="10"/>
    <s v="FLAVIO ALFARO"/>
    <s v="MACIAS ZAMBRANO KENIA LEONELA"/>
    <s v="VERA MOREIRA HENRY LEANDRO"/>
    <x v="59"/>
  </r>
  <r>
    <x v="5"/>
    <x v="5"/>
    <s v="AMBATO"/>
    <s v="MACHASILLA PASOCHOA ALEXANDRA MARICELA"/>
    <s v="SALAZAR FLORES ALEX RAMIRO"/>
    <x v="34"/>
  </r>
  <r>
    <x v="5"/>
    <x v="7"/>
    <s v="PASTAZA"/>
    <s v="FREIRE QUINTEROS DANNY ALEXANDER"/>
    <s v="GREFA SANTI RITA YOLANDA"/>
    <x v="5"/>
  </r>
  <r>
    <x v="5"/>
    <x v="10"/>
    <s v="FLAVIO ALFARO"/>
    <s v="SANTOS MENDOZA DANNY HERACLIO"/>
    <s v="INTRIAGO CHOEZ VANESSA VIVIANA"/>
    <x v="59"/>
  </r>
  <r>
    <x v="5"/>
    <x v="5"/>
    <s v="AMBATO"/>
    <s v="SALAZAR ZURITA EDISON PAUL"/>
    <s v="CHADAN TOAPANTA ALICIA DEL CARMEN"/>
    <x v="34"/>
  </r>
  <r>
    <x v="5"/>
    <x v="7"/>
    <s v="PASTAZA"/>
    <s v="CEVALLOS LOPEZ MIRYAN JUDITH"/>
    <s v="ASHANGA VARGAS HECTOR FABIAN"/>
    <x v="5"/>
  </r>
  <r>
    <x v="5"/>
    <x v="5"/>
    <s v="PILLARO"/>
    <s v="PEREZ MEDINA DALILA MARIZABETH"/>
    <s v="NARANJO CRUZ EDISON GEOVANNY"/>
    <x v="34"/>
  </r>
  <r>
    <x v="5"/>
    <x v="5"/>
    <s v="AMBATO"/>
    <s v="POALASIN CAYAMBE HILDA BEATRIZ"/>
    <s v="HIDALGO CUASAPAZ JOHN JAIRO"/>
    <x v="34"/>
  </r>
  <r>
    <x v="5"/>
    <x v="7"/>
    <s v="PASTAZA"/>
    <s v="VARGAS LICUY STIVEN ELIESER"/>
    <s v="HIDALGO POZO GLORIA GABRIELA"/>
    <x v="5"/>
  </r>
  <r>
    <x v="5"/>
    <x v="5"/>
    <s v="AMBATO"/>
    <s v="PIMBOMAZA TOROSINA LUIS ALBERTO"/>
    <s v="CHADAN CRIOLLO NANCY ESTEFANIA"/>
    <x v="34"/>
  </r>
  <r>
    <x v="5"/>
    <x v="7"/>
    <s v="PASTAZA"/>
    <s v="SAILEMA TOAPANTA LINA CLEOFE"/>
    <s v="ANDY HUARACA MARCO ANTONIO"/>
    <x v="5"/>
  </r>
  <r>
    <x v="5"/>
    <x v="7"/>
    <s v="PASTAZA"/>
    <s v="VASQUEZ MARURI HECTOR WELLINGTON"/>
    <s v="PAREDES ANDI GLORIA CECILIA"/>
    <x v="5"/>
  </r>
  <r>
    <x v="5"/>
    <x v="5"/>
    <s v="AMBATO"/>
    <s v="VALLE BRITO CARLOS IVAN"/>
    <s v="LLUNDO GUAMAN ESTEFANIA ABIGAIL"/>
    <x v="34"/>
  </r>
  <r>
    <x v="5"/>
    <x v="22"/>
    <s v="CUENCA"/>
    <s v="ORTEGA SINCHI VERONICA ELIZABETH"/>
    <s v="GUICHAY QUITUISACA JUAN DIEGO"/>
    <x v="104"/>
  </r>
  <r>
    <x v="5"/>
    <x v="5"/>
    <s v="AMBATO"/>
    <s v="MAISANCHE CHIMBANA VILMA GUADALUPE"/>
    <s v="LLUNDO GUAMAN WALTER ARMANDO"/>
    <x v="34"/>
  </r>
  <r>
    <x v="5"/>
    <x v="22"/>
    <s v="CUENCA"/>
    <s v="CRIOLLO PEÑA VIRGILIO EDUARDO"/>
    <s v="PARRAGA VELEZ JARITZA JESSENIA"/>
    <x v="104"/>
  </r>
  <r>
    <x v="5"/>
    <x v="5"/>
    <s v="AMBATO"/>
    <s v="JACOME CAIZA ARIEL JAVIER"/>
    <s v="OÑATE GALARZA JESSICA TATIANA"/>
    <x v="34"/>
  </r>
  <r>
    <x v="5"/>
    <x v="22"/>
    <s v="CUENCA"/>
    <s v="SOLANO TOLEDO ERIKA THALIA"/>
    <s v="TOLEDO FAJARDO KLEVER RAMIRO"/>
    <x v="104"/>
  </r>
  <r>
    <x v="5"/>
    <x v="5"/>
    <s v="AMBATO"/>
    <s v="MAISANCHE CHANGO BLANCA EUGENIA"/>
    <s v="TOAPANTA MAISANCHE LENIN VLADIMIR"/>
    <x v="34"/>
  </r>
  <r>
    <x v="5"/>
    <x v="22"/>
    <s v="CUENCA"/>
    <s v="TORRES SACTA KLEVER FRANKLIN"/>
    <s v="FIGUEROA TOLEDO JENNIFER NOEMI"/>
    <x v="104"/>
  </r>
  <r>
    <x v="5"/>
    <x v="5"/>
    <s v="AMBATO"/>
    <s v="RAMOS ALTAMIRANO WALTER DAVID"/>
    <s v="CAIZA PAREDES GLADYS MAGDALENA"/>
    <x v="34"/>
  </r>
  <r>
    <x v="5"/>
    <x v="8"/>
    <s v="ARCHIDONA"/>
    <s v="CHIMBO SHIGUANGO CECILIA ELVIA"/>
    <s v="GREFA YUMBO CLIDE GABRIEL"/>
    <x v="5"/>
  </r>
  <r>
    <x v="5"/>
    <x v="8"/>
    <s v="ARCHIDONA"/>
    <s v="ALVARADO YUMBO ALEX FABIAN"/>
    <s v="ALVARADO SHIGUANGO DIANA JENNY"/>
    <x v="5"/>
  </r>
  <r>
    <x v="5"/>
    <x v="8"/>
    <s v="ARCHIDONA"/>
    <s v="ANDI AVILEZ JESICA ARACELY"/>
    <s v="GREFA TANGUILA LINDER BAUTISTA"/>
    <x v="5"/>
  </r>
  <r>
    <x v="5"/>
    <x v="8"/>
    <s v="ARCHIDONA"/>
    <s v="TANGUILA YUMBO RUBEN GALO"/>
    <s v="CHONGO TANGUILA NANCY PIEDAD"/>
    <x v="5"/>
  </r>
  <r>
    <x v="5"/>
    <x v="16"/>
    <s v="EL GUABO"/>
    <s v="SAENZ CONTRERAS SHIRLEY CONCEPCION"/>
    <s v="VALAREZO IBAÑEZ JUAN CARLOS"/>
    <x v="5"/>
  </r>
  <r>
    <x v="5"/>
    <x v="16"/>
    <s v="EL GUABO"/>
    <s v="MACIAS ROLDAN YANDRI ARIEL"/>
    <s v="ARICA LANDIN PAULINA JOSEFINA"/>
    <x v="5"/>
  </r>
  <r>
    <x v="5"/>
    <x v="16"/>
    <s v="EL GUABO"/>
    <s v="PONCE SOLORZANO MARIA EDITH"/>
    <s v="TOCACHI DELEG LUIS ALBERTO"/>
    <x v="5"/>
  </r>
  <r>
    <x v="5"/>
    <x v="16"/>
    <s v="EL GUABO"/>
    <s v="GONZABAY GARCIA RONALD EDUARDO"/>
    <s v="MOREIRA MOROCHO NARCISA MARGARITA"/>
    <x v="5"/>
  </r>
  <r>
    <x v="5"/>
    <x v="16"/>
    <s v="EL GUABO"/>
    <s v="CALERO CONTRERAS LOIDA NOEMI"/>
    <s v="SANTOS VALAREZO ROBERTH ALEX"/>
    <x v="5"/>
  </r>
  <r>
    <x v="5"/>
    <x v="16"/>
    <s v="EL GUABO"/>
    <s v="RODRIGUEZ SOTO JOSIMAR ELIAN"/>
    <s v="REYES BELDUMA BETZY DAYANA"/>
    <x v="5"/>
  </r>
  <r>
    <x v="5"/>
    <x v="16"/>
    <s v="EL GUABO"/>
    <s v="VASQUEZ ARMIJOS CINTHIA MARIBEL"/>
    <s v="BONETE HUANGA ROMMY FERNANDO"/>
    <x v="5"/>
  </r>
  <r>
    <x v="5"/>
    <x v="16"/>
    <s v="EL GUABO"/>
    <s v="PEREZ ORDOÑEZ FABIAN EDILBERTO"/>
    <s v="CORAISACA TAPIA DIGNA ISABEL"/>
    <x v="5"/>
  </r>
  <r>
    <x v="5"/>
    <x v="16"/>
    <s v="EL GUABO"/>
    <s v="ARCAYA ESPINOZA MERCEDES CAROLINA"/>
    <s v="SARANGO SARANGO AURELIO ALBERTO"/>
    <x v="5"/>
  </r>
  <r>
    <x v="5"/>
    <x v="16"/>
    <s v="EL GUABO"/>
    <s v="GODOY ORDOÑEZ JHONNATAN ELOY"/>
    <s v="OLMEDO REYES ANGELINE NAYELY"/>
    <x v="5"/>
  </r>
  <r>
    <x v="5"/>
    <x v="16"/>
    <s v="EL GUABO"/>
    <s v="ALVEAR PROAÑO ANGELA VANESSA"/>
    <s v="CHEME LLIVICHUZCA PEDRO JAVIER"/>
    <x v="5"/>
  </r>
  <r>
    <x v="5"/>
    <x v="16"/>
    <s v="EL GUABO"/>
    <s v="IRIGOYEN CANALES OMAR DARIO"/>
    <s v="MACANCELA LUCERO JOHANNA ANDREA"/>
    <x v="5"/>
  </r>
  <r>
    <x v="5"/>
    <x v="16"/>
    <s v="EL GUABO"/>
    <s v="CHEME LLIVICHUZCA CINTHIA VERONICA"/>
    <s v="LOZA CEDEÑO LIMBER LEONEL"/>
    <x v="5"/>
  </r>
  <r>
    <x v="5"/>
    <x v="16"/>
    <s v="EL GUABO"/>
    <s v="RAMON ZUMBA CHRISTIAN RAFAEL"/>
    <s v="MOSQUERA BRITO PATRICIA JAQUELINE"/>
    <x v="5"/>
  </r>
  <r>
    <x v="5"/>
    <x v="16"/>
    <s v="EL GUABO"/>
    <s v="SANCHEZ REYES CARLOS JESUS"/>
    <s v="VILLAMAR REYES KARINA JAMILETH"/>
    <x v="5"/>
  </r>
  <r>
    <x v="5"/>
    <x v="10"/>
    <s v="SUCRE"/>
    <s v="PONCE PARRAGA KLEVER OMAR"/>
    <s v="BRAVO ALCIVAR NALLELY MILENA"/>
    <x v="59"/>
  </r>
  <r>
    <x v="5"/>
    <x v="10"/>
    <s v="SUCRE"/>
    <s v="GOROZABEL MERA DEYCY BELEN"/>
    <s v="DELGADO FIGUEROA ENRIQUE GREGORIO"/>
    <x v="59"/>
  </r>
  <r>
    <x v="5"/>
    <x v="10"/>
    <s v="SUCRE"/>
    <s v="MARCET BARRETO MIGUEL ANGEL"/>
    <s v="FIGUEROA CUADROS ANGELA BERONICA"/>
    <x v="59"/>
  </r>
  <r>
    <x v="5"/>
    <x v="16"/>
    <s v="EL GUABO"/>
    <s v="SANTILLAN ESPINOZA PATRICIA ALEXANDRA"/>
    <s v="ZUÑIGA OCHOA JAIRO LEODAN"/>
    <x v="5"/>
  </r>
  <r>
    <x v="5"/>
    <x v="10"/>
    <s v="SUCRE"/>
    <s v="MERA CHAVEZ NABELYN AIDEE"/>
    <s v="GARCIA SALVATIERRA ANGEL FRANCISCO"/>
    <x v="59"/>
  </r>
  <r>
    <x v="5"/>
    <x v="10"/>
    <s v="SUCRE"/>
    <s v="SOLORZANO PINARGOTE ROGERS RAUL"/>
    <s v="MOSQUERA MERA MARIA VICTORIA"/>
    <x v="59"/>
  </r>
  <r>
    <x v="5"/>
    <x v="16"/>
    <s v="EL GUABO"/>
    <s v="GONZALEZ MERCHAN JINSOP EDDY"/>
    <s v="CHUYA TACURI SILVIA TERESA"/>
    <x v="5"/>
  </r>
  <r>
    <x v="5"/>
    <x v="23"/>
    <s v="SANTA CRUZ"/>
    <s v="DE LA CRUZ FERNANDEZ WALTER VICENTE"/>
    <s v="VICUÑA RUBIO CAROLINA RAQUEL"/>
    <x v="36"/>
  </r>
  <r>
    <x v="5"/>
    <x v="10"/>
    <s v="TOSAGUA"/>
    <s v="CEVALLOS MARIN KATHERINE EMILIA"/>
    <s v="BERMEO PIN MARCOS LEANDRO"/>
    <x v="59"/>
  </r>
  <r>
    <x v="5"/>
    <x v="23"/>
    <s v="SANTA CRUZ"/>
    <s v="MONCADA PRADO MARGARITA PIEDAD"/>
    <s v="PEÑAFIEL SANCAN SAMUEL STEVEN"/>
    <x v="36"/>
  </r>
  <r>
    <x v="5"/>
    <x v="15"/>
    <s v="ESMERALDAS"/>
    <s v="CAICEDO QUIÑONES FLAVIO OSWALDO"/>
    <s v="CAÑOLA HERNANDEZ DUBANIA KATHERINE"/>
    <x v="12"/>
  </r>
  <r>
    <x v="5"/>
    <x v="23"/>
    <s v="SANTA CRUZ"/>
    <s v="BARRERA MIRANDA DANNY XAVIER"/>
    <s v="TORRES MUÑOZ MAGDALENA HAIDEE"/>
    <x v="36"/>
  </r>
  <r>
    <x v="5"/>
    <x v="10"/>
    <s v="TOSAGUA"/>
    <s v="CHICAIZA INTRIAGO JUAN GABRIEL"/>
    <s v="CEDEÑO INTRIAGO CRUZ ARGENTINA DEL ROSARIO"/>
    <x v="59"/>
  </r>
  <r>
    <x v="5"/>
    <x v="10"/>
    <s v="TOSAGUA"/>
    <s v="LOOR VALENCIA GINA ELIZABETH"/>
    <s v="LUCAS LOOR ANGEL GREGORIO"/>
    <x v="59"/>
  </r>
  <r>
    <x v="5"/>
    <x v="10"/>
    <s v="TOSAGUA"/>
    <s v="NEVAREZ LOOR ALEX JAMIL"/>
    <s v="CEDEÑO CALDERON JESSICA MARIA"/>
    <x v="59"/>
  </r>
  <r>
    <x v="5"/>
    <x v="10"/>
    <s v="TOSAGUA"/>
    <s v="CEDEÑO SOLORZANO GABRIELA STEPHANIE"/>
    <s v="NAVARRETE LOOR BRYAN CARLOS"/>
    <x v="59"/>
  </r>
  <r>
    <x v="5"/>
    <x v="10"/>
    <s v="TOSAGUA"/>
    <s v="ORMAZA BAILON FRANCISCO ROBINSON"/>
    <s v="CEDEÑO CEDEÑO MONICA GABRIELA"/>
    <x v="59"/>
  </r>
  <r>
    <x v="5"/>
    <x v="10"/>
    <s v="TOSAGUA"/>
    <s v="CEDEÑO RIVAS GEMA BELEN"/>
    <s v="SOLORZANO VERA RONALD MARIANO"/>
    <x v="59"/>
  </r>
  <r>
    <x v="5"/>
    <x v="10"/>
    <s v="TOSAGUA"/>
    <s v="GARCIA COVEÑA HECTOR MIGUEL"/>
    <s v="RODRIGUEZ MACIAS MARITZA MARIBEL"/>
    <x v="59"/>
  </r>
  <r>
    <x v="5"/>
    <x v="15"/>
    <s v="ESMERALDAS"/>
    <s v="CEDEÑO HOLGUIN NATHALIA GUADALUPE"/>
    <s v="LARA GORDILLO ANGEL ENRIQUE"/>
    <x v="12"/>
  </r>
  <r>
    <x v="5"/>
    <x v="10"/>
    <s v="SAN VICENTE"/>
    <s v="VILLACIS QUINTERO LUIS ANGEL"/>
    <s v="VERGARA CALDERON INGRID PATRICIA"/>
    <x v="59"/>
  </r>
  <r>
    <x v="5"/>
    <x v="10"/>
    <s v="SAN VICENTE"/>
    <s v="CHERRE CAGUA NIEVE EDUVI"/>
    <s v="LEONES FIGUEROA CARLOS ALFREDO"/>
    <x v="59"/>
  </r>
  <r>
    <x v="5"/>
    <x v="10"/>
    <s v="SAN VICENTE"/>
    <s v="CALDERON CHERRES ANGEL YOEL"/>
    <s v="CHAVEZ SANTANA GEMA DAYANA"/>
    <x v="59"/>
  </r>
  <r>
    <x v="5"/>
    <x v="10"/>
    <s v="SAN VICENTE"/>
    <s v="VALENCIA ESTACIO ANDREA NICOL"/>
    <s v="VALENCIA ESTACIO DARIO ANDRES"/>
    <x v="59"/>
  </r>
  <r>
    <x v="5"/>
    <x v="15"/>
    <s v="ESMERALDAS"/>
    <s v="SOLIS OBANDO AIDA STEFANIA"/>
    <s v="GUSTAVINO RAMIREZ LUIS ALBERTO"/>
    <x v="12"/>
  </r>
  <r>
    <x v="5"/>
    <x v="10"/>
    <s v="SAN VICENTE"/>
    <s v="BETANCOURT ESTUPIÑAN OMAR ANDRES"/>
    <s v="SOLORZANO CALDERON JENNIFER DAYANA"/>
    <x v="59"/>
  </r>
  <r>
    <x v="5"/>
    <x v="15"/>
    <s v="ESMERALDAS"/>
    <s v="MENDEZ MOSQUERA MAXIMO"/>
    <s v="DIAZ ANGULO DAIRA DENICIA"/>
    <x v="12"/>
  </r>
  <r>
    <x v="5"/>
    <x v="15"/>
    <s v="ESMERALDAS"/>
    <s v="POZO HEREDIA ERICK FERNANDO"/>
    <s v="LOOR MENDOZA MARIA MAGALY"/>
    <x v="12"/>
  </r>
  <r>
    <x v="5"/>
    <x v="15"/>
    <s v="ESMERALDAS"/>
    <s v="SUAREZ ZAMBRANO VIVIANA VALERIA"/>
    <s v="FREIRE COBOS EUDORO EDUARDO"/>
    <x v="12"/>
  </r>
  <r>
    <x v="5"/>
    <x v="15"/>
    <s v="ESMERALDAS"/>
    <s v="CARRANZA MENDOZA ANNIE CONCEPCION"/>
    <s v="MERO VELEZ EDMUNDO ISRAEL"/>
    <x v="12"/>
  </r>
  <r>
    <x v="5"/>
    <x v="15"/>
    <s v="ESMERALDAS"/>
    <s v="CASANOVA LOOR SUSANA GRACIELA"/>
    <s v="ZAMBRANO CASANOVA HECTOR STALIN"/>
    <x v="12"/>
  </r>
  <r>
    <x v="5"/>
    <x v="15"/>
    <s v="ESMERALDAS"/>
    <s v="ALCIVAR CEVALLOS YIME EDISON"/>
    <s v="LANDAZURI GUAGUA JAZMIN NICOL"/>
    <x v="12"/>
  </r>
  <r>
    <x v="5"/>
    <x v="15"/>
    <s v="ESMERALDAS"/>
    <s v="OLMEDO DELGADO JAIME OSWALDO"/>
    <s v="BORJA JAMA NAHOMY NICOLE"/>
    <x v="12"/>
  </r>
  <r>
    <x v="5"/>
    <x v="5"/>
    <s v="AMBATO"/>
    <s v="CONDEMAITA LASLUIZA SEGUNDO JUAN"/>
    <s v="CHUQUIANA CANAYUYO WENDY NAYELI"/>
    <x v="34"/>
  </r>
  <r>
    <x v="5"/>
    <x v="15"/>
    <s v="ESMERALDAS"/>
    <s v="LANDAZURI BOLAÑOS TATIANA VANESSA"/>
    <s v="CEVALLOS CEVALLOS DIXON LEONEL"/>
    <x v="12"/>
  </r>
  <r>
    <x v="5"/>
    <x v="15"/>
    <s v="ESMERALDAS"/>
    <s v="VARAS MORA JOHNNY ALFREDO"/>
    <s v="CEDEÑO BERMUDEZ ALBA ELVIRA"/>
    <x v="12"/>
  </r>
  <r>
    <x v="5"/>
    <x v="5"/>
    <s v="AMBATO"/>
    <s v="TORRES CASICANA ELENA ELIZABETH"/>
    <s v="SANGO CHUNCHA JOSE PATRICIO"/>
    <x v="34"/>
  </r>
  <r>
    <x v="5"/>
    <x v="5"/>
    <s v="AMBATO"/>
    <s v="SISALEMA SILLAGANA MIGUEL ANGEL"/>
    <s v="PILAPANTA ACHUPATIN RUTH DANIELA"/>
    <x v="34"/>
  </r>
  <r>
    <x v="5"/>
    <x v="5"/>
    <s v="AMBATO"/>
    <s v="CAIZAGUANO ASHQUI BLANCA ROCIO"/>
    <s v="ASHQUI AYACHIPO EDISON DANIEL"/>
    <x v="34"/>
  </r>
  <r>
    <x v="5"/>
    <x v="5"/>
    <s v="AMBATO"/>
    <s v="ASHQUI CAISAGUANO CARLOS HERNAN"/>
    <s v="ACHUPATIN TOAZA MARIA ELENA"/>
    <x v="34"/>
  </r>
  <r>
    <x v="5"/>
    <x v="16"/>
    <s v="EL GUABO"/>
    <s v="ORTEGA CARRASCO GINGER XIMENA"/>
    <s v="PAUCAR FAJARDO ANGEL EMILIANO"/>
    <x v="5"/>
  </r>
  <r>
    <x v="5"/>
    <x v="15"/>
    <s v="ESMERALDAS"/>
    <s v="VELEZ VERDUGA ANTONIO ANTEMIR"/>
    <s v="PERALTA RUA TANIA MILEXI"/>
    <x v="12"/>
  </r>
  <r>
    <x v="5"/>
    <x v="5"/>
    <s v="AMBATO"/>
    <s v="MOYA VILLAFUERTE MICHELLE ALEXANDRA"/>
    <s v="PEREZ SALAZAR MARCO VINICIO"/>
    <x v="34"/>
  </r>
  <r>
    <x v="5"/>
    <x v="5"/>
    <s v="AMBATO"/>
    <s v="PEREZ ORTIZ DANIEL AMBROCIO"/>
    <s v="PEREZ GLADYS AZUCENA"/>
    <x v="34"/>
  </r>
  <r>
    <x v="5"/>
    <x v="5"/>
    <s v="AMBATO"/>
    <s v="ALTAMIRANO SALAZAR MAIDA JACQUELINE"/>
    <s v="VILLACIS SALAZAR CRISTIAN SEBASTIAN"/>
    <x v="34"/>
  </r>
  <r>
    <x v="5"/>
    <x v="15"/>
    <s v="ESMERALDAS"/>
    <s v="MEJIA CEDEÑO JOSEFA MARIUXI"/>
    <s v="SANTOS LUCAS WILDER ALEXANDER"/>
    <x v="12"/>
  </r>
  <r>
    <x v="5"/>
    <x v="5"/>
    <s v="AMBATO"/>
    <s v="TIPANTASIG MUSO JOSE ARXENIO ENRIQUE"/>
    <s v="GARCES PEREZ CORINA MONSERRATH"/>
    <x v="34"/>
  </r>
  <r>
    <x v="5"/>
    <x v="5"/>
    <s v="AMBATO"/>
    <s v="SANCHEZ LIZANO FLOR ANABEL"/>
    <s v="SANTANA ARCOS MARIO TRAJANO"/>
    <x v="34"/>
  </r>
  <r>
    <x v="5"/>
    <x v="16"/>
    <s v="EL GUABO"/>
    <s v="SALINAS IDROVO MANUEL CRUZ"/>
    <s v="DIAZ NARVAEZ CARMEN DEL ROSARIO"/>
    <x v="5"/>
  </r>
  <r>
    <x v="5"/>
    <x v="15"/>
    <s v="ESMERALDAS"/>
    <s v="GARCIA ANGULO YORYY YULIXON"/>
    <s v="MELVILLE URRIETA MILENA"/>
    <x v="12"/>
  </r>
  <r>
    <x v="5"/>
    <x v="15"/>
    <s v="ESMERALDAS"/>
    <s v="ROBLES PEÑAFIEL ELIZETH ARACELY"/>
    <s v="ROSADO MONCAYO RAUL GABRIEL"/>
    <x v="12"/>
  </r>
  <r>
    <x v="5"/>
    <x v="15"/>
    <s v="ESMERALDAS"/>
    <s v="SANDOVAL GRACIA NELSON YIMI"/>
    <s v="QUIÑONEZ ANGULO GILDA SHAMIRA"/>
    <x v="12"/>
  </r>
  <r>
    <x v="5"/>
    <x v="16"/>
    <s v="EL GUABO"/>
    <s v="CENTENO QUEZADA JOHANNA LIZBETH"/>
    <s v="MOREIRA QUIROZ CARLOS ORLEY"/>
    <x v="5"/>
  </r>
  <r>
    <x v="5"/>
    <x v="8"/>
    <s v="ARCHIDONA"/>
    <s v="TANGUILA GREFA ANDREA FLOREANA"/>
    <s v="HUATATOCA ALVARADO LEONARDO JAVIER"/>
    <x v="5"/>
  </r>
  <r>
    <x v="5"/>
    <x v="8"/>
    <s v="ARCHIDONA"/>
    <s v="SALAZAR CHIMBO LUIS ENRIQUE"/>
    <s v="GREFA HUATATOCA MARGOTH ELISA"/>
    <x v="5"/>
  </r>
  <r>
    <x v="5"/>
    <x v="8"/>
    <s v="TENA"/>
    <s v="CHIMBO TAPUY LIDIA"/>
    <s v="TANGUILA CALAPUCHA ALIRIO GERMAN"/>
    <x v="5"/>
  </r>
  <r>
    <x v="5"/>
    <x v="5"/>
    <s v="AMBATO"/>
    <s v="GUAMAN TONATO JULIO ERNESTO"/>
    <s v="CAGUANA TENELEMA WILMA ALEXANDRA"/>
    <x v="34"/>
  </r>
  <r>
    <x v="5"/>
    <x v="5"/>
    <s v="AMBATO"/>
    <s v="LALALEO MOPOSITA LUIS HERNAN"/>
    <s v="COCHA LASLUIZA ESTHELA YOLANDA"/>
    <x v="34"/>
  </r>
  <r>
    <x v="5"/>
    <x v="8"/>
    <s v="TENA"/>
    <s v="CHONGO ALVARADO CARLOS FERNANDO"/>
    <s v="CERDA GREFA SHAKIRA MARILU"/>
    <x v="5"/>
  </r>
  <r>
    <x v="5"/>
    <x v="5"/>
    <s v="AMBATO"/>
    <s v="CAGUANA CAGUANA CLARA MARIA"/>
    <s v="CASTILLO PILATASIG VICENTE SALOMON"/>
    <x v="34"/>
  </r>
  <r>
    <x v="5"/>
    <x v="5"/>
    <s v="AMBATO"/>
    <s v="ACHACHI GUANGASI FRANKLIN IVAN"/>
    <s v="COCHA MANOBANDA KATHERIN ALEXANDRA"/>
    <x v="34"/>
  </r>
  <r>
    <x v="5"/>
    <x v="8"/>
    <s v="TENA"/>
    <s v="DAHUA SHIGUANGO BELSY NELLY"/>
    <s v="VILLACRES PARCO CAMILO JOSE"/>
    <x v="5"/>
  </r>
  <r>
    <x v="5"/>
    <x v="5"/>
    <s v="AMBATO"/>
    <s v="MONTACHANA COCHA FERNANDA LISSETTE"/>
    <s v="CUNALATA LLANGANATE VLADIMIR MARCELO"/>
    <x v="34"/>
  </r>
  <r>
    <x v="5"/>
    <x v="5"/>
    <s v="AMBATO"/>
    <s v="NAVAS PEREZ ROSA GEORGINA"/>
    <s v="MANOBANDA TONATO WILSON SEBASTIAN"/>
    <x v="34"/>
  </r>
  <r>
    <x v="5"/>
    <x v="5"/>
    <s v="AMBATO"/>
    <s v="TORRES HERRERA SEGUNDO ERMEL"/>
    <s v="ACHACHI BOMBON KATHERINE MARIBEL"/>
    <x v="34"/>
  </r>
  <r>
    <x v="5"/>
    <x v="5"/>
    <s v="AMBATO"/>
    <s v="MANOBANDA CUNALATA CRISTIAN DARIO"/>
    <s v="CAGUANA MAMALLACTA WENDY PAMELA"/>
    <x v="34"/>
  </r>
  <r>
    <x v="5"/>
    <x v="8"/>
    <s v="TENA"/>
    <s v="MORAN MANOBANDA FRANKLIN ALBINO"/>
    <s v="JOTA LICUY SOLEDAD CRISTINA"/>
    <x v="5"/>
  </r>
  <r>
    <x v="5"/>
    <x v="8"/>
    <s v="TENA"/>
    <s v="ANDI YUMBO SONIA FLORINDA"/>
    <s v="SIMBAÑA TAPUY JAIME SANTIAGO"/>
    <x v="5"/>
  </r>
  <r>
    <x v="5"/>
    <x v="5"/>
    <s v="AMBATO"/>
    <s v="CHANGO MORETA JUAN MANUEL"/>
    <s v="JAQUE CAGUANA DIANA MAGALY"/>
    <x v="34"/>
  </r>
  <r>
    <x v="5"/>
    <x v="5"/>
    <s v="AMBATO"/>
    <s v="RODRIGUEZ ACURIO MYRIAM INES"/>
    <s v="HIDALGO TACOAMAN ANTHONY MATEO"/>
    <x v="34"/>
  </r>
  <r>
    <x v="5"/>
    <x v="5"/>
    <s v="AMBATO"/>
    <s v="LARA MORALES FERNANDO RODRIGO"/>
    <s v="MORALES MORALES TATIANA MARILU"/>
    <x v="34"/>
  </r>
  <r>
    <x v="5"/>
    <x v="5"/>
    <s v="AMBATO"/>
    <s v="CHICAIZA MUYOLEMA VERONICA MARISOL"/>
    <s v="ORTIZ ESCOBAR MARIO GABRIEL"/>
    <x v="34"/>
  </r>
  <r>
    <x v="5"/>
    <x v="5"/>
    <s v="AMBATO"/>
    <s v="ACURIO CORDOVA FERNANDO ISRAEL"/>
    <s v="ACURIO SANTOS FERNANDA ANGELICA"/>
    <x v="34"/>
  </r>
  <r>
    <x v="5"/>
    <x v="15"/>
    <s v="ESMERALDAS"/>
    <s v="GONZALEZ BONE ITALIA YUGOESLAVIA"/>
    <s v="CHALAR ALCIVAR JAIME RICARDO"/>
    <x v="12"/>
  </r>
  <r>
    <x v="5"/>
    <x v="15"/>
    <s v="ESMERALDAS"/>
    <s v="MENDOZA ESMERALDA EDISON GREGORIO"/>
    <s v="CHEME CHEME ELENA MARIA"/>
    <x v="12"/>
  </r>
  <r>
    <x v="5"/>
    <x v="12"/>
    <s v="MACARA"/>
    <s v="CASTILLO OCHOA NATHALY SILVANA"/>
    <s v="KONTONG PARDO CRISTIAN CARLOS"/>
    <x v="67"/>
  </r>
  <r>
    <x v="5"/>
    <x v="15"/>
    <s v="ESMERALDAS"/>
    <s v="MOSQUERA HIDALGO YESSENIA CAROLINA"/>
    <s v="BAUTISTA LUZURIAGA VICTOR ARTURO"/>
    <x v="12"/>
  </r>
  <r>
    <x v="5"/>
    <x v="12"/>
    <s v="MACARA"/>
    <s v="VARGAS VALAREZO ERIKA DAYANA"/>
    <s v="ARMIJOS PARDO SERGIO FRANCISCO"/>
    <x v="67"/>
  </r>
  <r>
    <x v="5"/>
    <x v="15"/>
    <s v="ESMERALDAS"/>
    <s v="CHEME ARAGUNDYS MARIA EUGENIA"/>
    <s v="FALCONES BORJA DIEGO RAMIRO"/>
    <x v="12"/>
  </r>
  <r>
    <x v="5"/>
    <x v="15"/>
    <s v="ESMERALDAS"/>
    <s v="BAUTISTA SALAZAR FELIX"/>
    <s v="INTRIAGO INTRIAGO MARIANA DEL ROCIO"/>
    <x v="12"/>
  </r>
  <r>
    <x v="5"/>
    <x v="15"/>
    <s v="ESMERALDAS"/>
    <s v="JAEN ARTURO JESSICA ELENA"/>
    <s v="CHEME CHEME MANUEL ALEJANDRO"/>
    <x v="12"/>
  </r>
  <r>
    <x v="5"/>
    <x v="7"/>
    <s v="MERA"/>
    <s v="MORALES SANI CRISTIAN ALEJANDRO"/>
    <s v="GREFA ANDY KAREN JOSELYN"/>
    <x v="334"/>
  </r>
  <r>
    <x v="5"/>
    <x v="15"/>
    <s v="ESMERALDAS"/>
    <s v="BURGOS CHERNE BELLA FLOR"/>
    <s v="LARA CHICHANDE EDUARDO JOSE"/>
    <x v="12"/>
  </r>
  <r>
    <x v="5"/>
    <x v="7"/>
    <s v="MERA"/>
    <s v="MONTERO LOPEZ SONIA CECILIA"/>
    <s v="PINOS ZUMBA DIEGO FERNANDO"/>
    <x v="334"/>
  </r>
  <r>
    <x v="5"/>
    <x v="15"/>
    <s v="ESMERALDAS"/>
    <s v="CHICO GONZALEZ HOLGER BOLIVAR"/>
    <s v="ESCOBAR SOLORZANO IBETH ISABEL"/>
    <x v="12"/>
  </r>
  <r>
    <x v="5"/>
    <x v="15"/>
    <s v="ESMERALDAS"/>
    <s v="CARBAJAL GONZALEZ CINTHYA PAOLA"/>
    <s v="SANCHEZ CAGUA DARIO JAVIER"/>
    <x v="12"/>
  </r>
  <r>
    <x v="5"/>
    <x v="7"/>
    <s v="MERA"/>
    <s v="HOYOZ VELEZ JOSE ALBERTO"/>
    <s v="ORBE MUÑOZ MARIA JOSE"/>
    <x v="334"/>
  </r>
  <r>
    <x v="5"/>
    <x v="15"/>
    <s v="ESMERALDAS"/>
    <s v="MENDOZA PRIAS SHAMIR OSWALDO"/>
    <s v="VIZCAINO CAGUA ALEXANDRA MARITZA"/>
    <x v="12"/>
  </r>
  <r>
    <x v="5"/>
    <x v="7"/>
    <s v="MERA"/>
    <s v="CHULDE QUIROZ ERIKA PAOLA"/>
    <s v="FUENTES FREIRE JORDAN ALEJANDRO"/>
    <x v="334"/>
  </r>
  <r>
    <x v="5"/>
    <x v="15"/>
    <s v="ESMERALDAS"/>
    <s v="VACA BONES LIDIA YNES"/>
    <s v="OYARVIDE ARDILA PAUL ALEX"/>
    <x v="12"/>
  </r>
  <r>
    <x v="5"/>
    <x v="7"/>
    <s v="MERA"/>
    <s v="HARO HARO JHONY MARCELO"/>
    <s v="MORENO MOREIRA SHIRLEY JEANINA"/>
    <x v="334"/>
  </r>
  <r>
    <x v="5"/>
    <x v="7"/>
    <s v="PASTAZA"/>
    <s v="RUIZ LOPEZ MELIDA LILIAN"/>
    <s v="SHIQUIA DOMINGA JOSE ANGEL"/>
    <x v="48"/>
  </r>
  <r>
    <x v="5"/>
    <x v="7"/>
    <s v="PASTAZA"/>
    <s v="RIVERA ROJAS MIGUEL ANGEL"/>
    <s v="AGUINDA CALAPUCHA ANGELICA VANESSA"/>
    <x v="48"/>
  </r>
  <r>
    <x v="5"/>
    <x v="7"/>
    <s v="PASTAZA"/>
    <s v="ALBAN URRUTIA GLENDA GISELA"/>
    <s v="LLALLICO HARO ALEX FERNANDO"/>
    <x v="48"/>
  </r>
  <r>
    <x v="5"/>
    <x v="7"/>
    <s v="PASTAZA"/>
    <s v="AMAN CARRASCO JOCELYNE MILENY"/>
    <s v="CAJAS ARIAS BRYAN VINICIO"/>
    <x v="48"/>
  </r>
  <r>
    <x v="5"/>
    <x v="7"/>
    <s v="PASTAZA"/>
    <s v="LOPEZ GUEVARA CLAUDIO JOSE"/>
    <s v="AGUINDA VARGAS LIZBETH DAYANA"/>
    <x v="48"/>
  </r>
  <r>
    <x v="5"/>
    <x v="7"/>
    <s v="PASTAZA"/>
    <s v="YUNDA TANGUILA MARITZA INES"/>
    <s v="TAYUPANDA MARTINEZ JONATHAN DAVID"/>
    <x v="48"/>
  </r>
  <r>
    <x v="5"/>
    <x v="8"/>
    <s v="TENA"/>
    <s v="ASHANGA GREFA HECTOR REMIGIO"/>
    <s v="COBA IRUMENGA MAYRA REGINA"/>
    <x v="5"/>
  </r>
  <r>
    <x v="5"/>
    <x v="8"/>
    <s v="TENA"/>
    <s v="CERDA GREFA SHIRLEY MICAELA"/>
    <s v="ENOMENGA YETI OMENHUAI CESAR"/>
    <x v="5"/>
  </r>
  <r>
    <x v="5"/>
    <x v="7"/>
    <s v="PASTAZA"/>
    <s v="CHANAGUANO TIXELEMA ANGEL ROBERTO"/>
    <s v="VILLAFUERTE PARRA CARLA JOHANNA"/>
    <x v="48"/>
  </r>
  <r>
    <x v="5"/>
    <x v="15"/>
    <s v="QUININDE"/>
    <s v="VELEZ CAMPOZANO JOSE EGUALITO"/>
    <s v="BRAVO CARVAJAL BELEN ALEXANDRA"/>
    <x v="469"/>
  </r>
  <r>
    <x v="5"/>
    <x v="7"/>
    <s v="PASTAZA"/>
    <s v="LOPEZ ALVAREZ MARIA FERNANDA"/>
    <s v="TIPANLUISA ALBAN GALO GUILLERMO"/>
    <x v="48"/>
  </r>
  <r>
    <x v="5"/>
    <x v="7"/>
    <s v="PASTAZA"/>
    <s v="GUALINGA SANTI MARCIA VERONICA"/>
    <s v="GARCES CHIMBO CRISTIAN EFREN"/>
    <x v="48"/>
  </r>
  <r>
    <x v="5"/>
    <x v="15"/>
    <s v="QUININDE"/>
    <s v="MENDOZA ESPINOZA LILIANA NOEMI"/>
    <s v="CUESTA PRECIADO JOHN HARLEY"/>
    <x v="469"/>
  </r>
  <r>
    <x v="5"/>
    <x v="7"/>
    <s v="PASTAZA"/>
    <s v="VITERI CABEZAS NESTOR ESLEIDER"/>
    <s v="DIAZ RIVERA JESUS WILMA"/>
    <x v="48"/>
  </r>
  <r>
    <x v="5"/>
    <x v="7"/>
    <s v="PASTAZA"/>
    <s v="RAMIREZ RAMIREZ MAGALY STEPHANY"/>
    <s v="IZURIETA OCAÑA DARIO ALEJANDRO"/>
    <x v="48"/>
  </r>
  <r>
    <x v="5"/>
    <x v="7"/>
    <s v="PASTAZA"/>
    <s v="GRANIZO GRANIZO HUGO MIGUEL"/>
    <s v="REINOSO GALVEZ RUTH ALEXANDRA"/>
    <x v="48"/>
  </r>
  <r>
    <x v="5"/>
    <x v="7"/>
    <s v="PASTAZA"/>
    <s v="LOZADA PROAÑO LORENA ELIZABETH"/>
    <s v="MAYANCHA VARGAS ADAN ORLIN"/>
    <x v="48"/>
  </r>
  <r>
    <x v="5"/>
    <x v="15"/>
    <s v="QUININDE"/>
    <s v="TOAZA MESTANZA DANIEL EFREN"/>
    <s v="CEDEÑO TUAREZ ESTRELLA TRINIDAD"/>
    <x v="469"/>
  </r>
  <r>
    <x v="5"/>
    <x v="15"/>
    <s v="QUININDE"/>
    <s v="GALEAS GORDILLO GRACIELA MARINA"/>
    <s v="JARAMILLO REVILLA NELSON JIMMY"/>
    <x v="469"/>
  </r>
  <r>
    <x v="5"/>
    <x v="7"/>
    <s v="PASTAZA"/>
    <s v="CALUNIA ROJAS LUIS ALONSO"/>
    <s v="PAREDES ARMIJO MERCY ANABEL"/>
    <x v="48"/>
  </r>
  <r>
    <x v="5"/>
    <x v="7"/>
    <s v="PASTAZA"/>
    <s v="SANCHEZ POZO MARIO ELIAS"/>
    <s v="ZHEREMBO GREFA MARUJA ESPERANZA"/>
    <x v="48"/>
  </r>
  <r>
    <x v="5"/>
    <x v="20"/>
    <s v="AZOGUES"/>
    <s v="MORQUECHO MORQUECHO JUAN BAUTISTA"/>
    <s v="APUANGO OJEDA LIBIA VERONICA"/>
    <x v="336"/>
  </r>
  <r>
    <x v="5"/>
    <x v="7"/>
    <s v="PASTAZA"/>
    <s v="POZO MARTINEZ JAIRO ALBERTO"/>
    <s v="CAIZALUISA HERRERA CECIBEL ARACELI"/>
    <x v="48"/>
  </r>
  <r>
    <x v="5"/>
    <x v="20"/>
    <s v="AZOGUES"/>
    <s v="VERDUGO ABAD GABRIELA CECILIA"/>
    <s v="SANAGUARAY ZHIBRI JESUS"/>
    <x v="336"/>
  </r>
  <r>
    <x v="5"/>
    <x v="15"/>
    <s v="QUININDE"/>
    <s v="ANGULO RODRIGUEZ FERMIN REMBERTO"/>
    <s v="CABEZA SEGURA MARIA BERONICA"/>
    <x v="469"/>
  </r>
  <r>
    <x v="5"/>
    <x v="20"/>
    <s v="AZOGUES"/>
    <s v="PAUTA RIVERA JOEL JACINTO"/>
    <s v="ABAD ABAD LINA MICAELA"/>
    <x v="336"/>
  </r>
  <r>
    <x v="5"/>
    <x v="8"/>
    <s v="TENA"/>
    <s v="AGUINDA IMUNDA WILMA FRECIA"/>
    <s v="ENOMENGA CAMACHO TARE XAVIER"/>
    <x v="5"/>
  </r>
  <r>
    <x v="5"/>
    <x v="20"/>
    <s v="AZOGUES"/>
    <s v="BANEGAS CASTRO GLENDA EUGENIA"/>
    <s v="NEIRA ZUMBA RAFAEL VINICIO"/>
    <x v="336"/>
  </r>
  <r>
    <x v="5"/>
    <x v="20"/>
    <s v="AZOGUES"/>
    <s v="CABRERA TRELLES WILLIAMS JAMES"/>
    <s v="VAZQUEZ CRESPO LUISA CARMELA"/>
    <x v="336"/>
  </r>
  <r>
    <x v="5"/>
    <x v="8"/>
    <s v="TENA"/>
    <s v="ROBLES REYNO ROY ROBERTO"/>
    <s v="AGUINDA CERDA DEYANIRA LIVEYA"/>
    <x v="5"/>
  </r>
  <r>
    <x v="5"/>
    <x v="22"/>
    <s v="CUENCA"/>
    <s v="SEGARRA VELEZ DOLORES JOHANNA"/>
    <s v="DELGADO PERALTA JONNATHAN JAVIER"/>
    <x v="104"/>
  </r>
  <r>
    <x v="5"/>
    <x v="22"/>
    <s v="CUENCA"/>
    <s v="TORRES CAMPOVERDE CARLOS ALBERTO"/>
    <s v="TAPIA ABRIL MARILYN MICHELLE"/>
    <x v="104"/>
  </r>
  <r>
    <x v="5"/>
    <x v="22"/>
    <s v="CUENCA"/>
    <s v="MOGROVEJO MOGROVEJO SANDRA NOEMI"/>
    <s v="CABRERA ZHAGUI BOLIVAR HERIBERTO"/>
    <x v="104"/>
  </r>
  <r>
    <x v="5"/>
    <x v="22"/>
    <s v="CUENCA"/>
    <s v="ORELLANA LOJA KLEBER ISAAC"/>
    <s v="RODRIGUEZ PINOS MARIA EUGENIA"/>
    <x v="104"/>
  </r>
  <r>
    <x v="5"/>
    <x v="15"/>
    <s v="QUININDE"/>
    <s v="MARQUINEZ VALDEZ ANTONIO VICENTE"/>
    <s v="RODRIGUEZ PEREA TITA HIPATIA"/>
    <x v="470"/>
  </r>
  <r>
    <x v="5"/>
    <x v="22"/>
    <s v="CUENCA"/>
    <s v="MALDONADO ORDOÑEZ MARIA EUGENIA"/>
    <s v="QUITUISACA TOBAY CARLOS DANIEL"/>
    <x v="104"/>
  </r>
  <r>
    <x v="5"/>
    <x v="15"/>
    <s v="QUININDE"/>
    <s v="SACON ARAUJO IVANNA MARIA"/>
    <s v="BASURTO MOREIRA JOSE DANIEL"/>
    <x v="470"/>
  </r>
  <r>
    <x v="5"/>
    <x v="15"/>
    <s v="QUININDE"/>
    <s v="MARTINEZ VALENCIA ROBIN EINER"/>
    <s v="BONE TAMAYO ADIA OLGA"/>
    <x v="470"/>
  </r>
  <r>
    <x v="5"/>
    <x v="15"/>
    <s v="QUININDE"/>
    <s v="VERGARA SANCHEZ JENNY MARIA"/>
    <s v="BONE GAMEZ WILMER ANTONIO"/>
    <x v="470"/>
  </r>
  <r>
    <x v="5"/>
    <x v="15"/>
    <s v="QUININDE"/>
    <s v="BONE BUSTOS JOSE JEFFERSON"/>
    <s v="BONE GASPAR MARLENE GABRIELA"/>
    <x v="470"/>
  </r>
  <r>
    <x v="5"/>
    <x v="22"/>
    <s v="SANTA ISABEL"/>
    <s v="SANCHEZ CABRERA DIANA MARIELA"/>
    <s v="HERAS BARZALLO ANDRES LEONARDO"/>
    <x v="4"/>
  </r>
  <r>
    <x v="5"/>
    <x v="7"/>
    <s v="ARAJUNO"/>
    <s v="ENQUERI HUANI JUAN GABRIEL"/>
    <s v="GUALINGA GUSQUI ALEXANDRA BERTILA"/>
    <x v="5"/>
  </r>
  <r>
    <x v="5"/>
    <x v="7"/>
    <s v="ARAJUNO"/>
    <s v="AKACHU VARGAS GABRIELA LUCIA"/>
    <s v="ANDY DAHUA RAFAEL LUCIO"/>
    <x v="5"/>
  </r>
  <r>
    <x v="5"/>
    <x v="7"/>
    <s v="ARAJUNO"/>
    <s v="MAYANCHA HUATATOCA FERNANDO MOISES"/>
    <s v="AGUINDA GARCES JULIA CRISPINA"/>
    <x v="5"/>
  </r>
  <r>
    <x v="5"/>
    <x v="7"/>
    <s v="ARAJUNO"/>
    <s v="ILLANES MUCUSHIGUA MARISELA RUTH"/>
    <s v="VARGAS YUMBO GONZALO BENITO"/>
    <x v="5"/>
  </r>
  <r>
    <x v="5"/>
    <x v="7"/>
    <s v="ARAJUNO"/>
    <s v="FUENTES TAPUY MIGUEL RICHER"/>
    <s v="DAHUA SANTI HIMELDA FABIOLA"/>
    <x v="5"/>
  </r>
  <r>
    <x v="5"/>
    <x v="6"/>
    <s v="MEJIA"/>
    <s v="QUIÑA NOROÑA BEATRIZ ADRIANA"/>
    <s v="VILLAMARIN CAIZA GUIDO RENE"/>
    <x v="276"/>
  </r>
  <r>
    <x v="5"/>
    <x v="15"/>
    <s v="ATACAMES"/>
    <s v="CHUQUILLA BERMEO JEREMY JOSE"/>
    <s v="IBARRA MENDOZA CARMEN LUISA"/>
    <x v="3"/>
  </r>
  <r>
    <x v="5"/>
    <x v="15"/>
    <s v="ATACAMES"/>
    <s v="VELEZ VINCES NANCY CECILIA"/>
    <s v="VALAREZO CHILA MARLON GEOVANNY"/>
    <x v="3"/>
  </r>
  <r>
    <x v="5"/>
    <x v="15"/>
    <s v="ATACAMES"/>
    <s v="RODRIGUEZ BAUTISTA TITO"/>
    <s v="BONE GUERRERO IRMA ROGELIA"/>
    <x v="3"/>
  </r>
  <r>
    <x v="5"/>
    <x v="15"/>
    <s v="ATACAMES"/>
    <s v="GARCES JAEN CINDY BEATRIZ"/>
    <s v="RAMIREZ CUERO BRYAN JOSE"/>
    <x v="3"/>
  </r>
  <r>
    <x v="5"/>
    <x v="22"/>
    <s v="CUENCA"/>
    <s v="MOGROVEJO ABRIL XAVIER BENITO"/>
    <s v="PINOS TENELANDA GINA VANESSA"/>
    <x v="104"/>
  </r>
  <r>
    <x v="5"/>
    <x v="2"/>
    <s v="AGUARICO"/>
    <s v="SANDA NOA ZOILA ZULMIRA"/>
    <s v="GREFA GREFA ELDER RUBEN"/>
    <x v="18"/>
  </r>
  <r>
    <x v="5"/>
    <x v="22"/>
    <s v="SANTA ISABEL"/>
    <s v="FARFAN TORRES ERICK FABIAN"/>
    <s v="GARCES CHIRIBOGA NANCY CATALINA"/>
    <x v="4"/>
  </r>
  <r>
    <x v="5"/>
    <x v="2"/>
    <s v="AGUARICO"/>
    <s v="TAPUY PAPA REYSON RUBEN"/>
    <s v="NOTENO SIQUIHUA FLORA ESTHELA"/>
    <x v="18"/>
  </r>
  <r>
    <x v="5"/>
    <x v="15"/>
    <s v="ATACAMES"/>
    <s v="MORA GUAGUA MARGARITA ESPERANZA"/>
    <s v="YANEZ ESPAÑA WILSON ANTONIO"/>
    <x v="3"/>
  </r>
  <r>
    <x v="5"/>
    <x v="15"/>
    <s v="ATACAMES"/>
    <s v="QUINTERO LARA EFRIXON JOHAN"/>
    <s v="BELTRAN ANGULO NAGELY AHIMED"/>
    <x v="3"/>
  </r>
  <r>
    <x v="5"/>
    <x v="2"/>
    <s v="AGUARICO"/>
    <s v="JIPA NOTENO NANCY MARYCELA"/>
    <s v="NOA SIQUIHUA LINO MILVIO"/>
    <x v="18"/>
  </r>
  <r>
    <x v="5"/>
    <x v="15"/>
    <s v="ATACAMES"/>
    <s v="ZAMBRANO ZAMBRANO LORGIA MARGARITA"/>
    <s v="CARVAJAL BONE ROQUE JACINTO"/>
    <x v="3"/>
  </r>
  <r>
    <x v="5"/>
    <x v="15"/>
    <s v="ATACAMES"/>
    <s v="IBARRA LAJONES HECTOR IVAN"/>
    <s v="TAPUY MINA MARIA DORA"/>
    <x v="3"/>
  </r>
  <r>
    <x v="5"/>
    <x v="2"/>
    <s v="AGUARICO"/>
    <s v="NOTENO MACHOA JAIRO MIGUEL"/>
    <s v="AVILES PAPA LAURIANA EUGENIA"/>
    <x v="18"/>
  </r>
  <r>
    <x v="5"/>
    <x v="2"/>
    <s v="AGUARICO"/>
    <s v="NOA OTAVALO DEISY KARINA"/>
    <s v="MACHOA NOA ENRIQUE SILVER"/>
    <x v="18"/>
  </r>
  <r>
    <x v="5"/>
    <x v="15"/>
    <s v="ATACAMES"/>
    <s v="QUIÑONEZ VALENCIA EDICSON FRANCISCO"/>
    <s v="YANEZ LALAMA YULEISY KATALINA"/>
    <x v="3"/>
  </r>
  <r>
    <x v="5"/>
    <x v="15"/>
    <s v="ATACAMES"/>
    <s v="CANCHINGRE MONTES CILENY BRIGGITTE"/>
    <s v="ZAMBRANO ORTIZ KEVIN CRISTHOPHER"/>
    <x v="3"/>
  </r>
  <r>
    <x v="5"/>
    <x v="15"/>
    <s v="ATACAMES"/>
    <s v="RODRIGUEZ VELEZ PASTOR LUIS"/>
    <s v="CEDEÑO VALENCIA MICHEL"/>
    <x v="3"/>
  </r>
  <r>
    <x v="5"/>
    <x v="15"/>
    <s v="ATACAMES"/>
    <s v="GUAGUA VELIS LANDY MICHELLE"/>
    <s v="FARIAS CANO JANDRY JAIR"/>
    <x v="3"/>
  </r>
  <r>
    <x v="5"/>
    <x v="15"/>
    <s v="ATACAMES"/>
    <s v="CALDERON CONTENTO ANGEL FABIAN"/>
    <s v="RODRIGUEZ VALENCIA ALIZZON IVETH"/>
    <x v="3"/>
  </r>
  <r>
    <x v="5"/>
    <x v="15"/>
    <s v="ATACAMES"/>
    <s v="ROBINZON LAJONES MAIRA MERSEDES"/>
    <s v="BASURTO REALPE MIGUEL ANGEL"/>
    <x v="3"/>
  </r>
  <r>
    <x v="5"/>
    <x v="15"/>
    <s v="ATACAMES"/>
    <s v="BARRIO ROMO AURELIO"/>
    <s v="GARCIA CHIQUITO GEMA YOMAIRA"/>
    <x v="3"/>
  </r>
  <r>
    <x v="5"/>
    <x v="15"/>
    <s v="ATACAMES"/>
    <s v="MOJARRANGO OVIEDO NERY JOSE"/>
    <s v="ORTEGA FRANCO GLORIA TATIANA"/>
    <x v="3"/>
  </r>
  <r>
    <x v="5"/>
    <x v="15"/>
    <s v="ATACAMES"/>
    <s v="ANGULO YANEZ ENA AGNABELLY"/>
    <s v="LOZANO SANTILLAN MELINTON ALEJANDRO"/>
    <x v="3"/>
  </r>
  <r>
    <x v="5"/>
    <x v="15"/>
    <s v="ATACAMES"/>
    <s v="ESCALANTE GARCIA LILIA MILDREY"/>
    <s v="PALACIOS CEDEÑO NEY RAUL"/>
    <x v="3"/>
  </r>
  <r>
    <x v="5"/>
    <x v="15"/>
    <s v="ATACAMES"/>
    <s v="QUINTERO SEGURA MARIA FERNANDA"/>
    <s v="QUINTERO MENDOZA ROQUE ABELARDO"/>
    <x v="3"/>
  </r>
  <r>
    <x v="5"/>
    <x v="15"/>
    <s v="ATACAMES"/>
    <s v="RUBIO VERA JEDEON DARIO"/>
    <s v="DIAZ SIMISTERRA ADRIANA KATHERINE"/>
    <x v="3"/>
  </r>
  <r>
    <x v="5"/>
    <x v="2"/>
    <s v="AGUARICO"/>
    <s v="CANELOS ANDI NANCY XIMENA"/>
    <s v="JUMBO COQUINCHE KLEBER IVAN"/>
    <x v="18"/>
  </r>
  <r>
    <x v="5"/>
    <x v="2"/>
    <s v="AGUARICO"/>
    <s v="GUATATUCA ANDI HECTOR"/>
    <s v="TANGOY MUCUSHIGUA MONICA MARIETA"/>
    <x v="18"/>
  </r>
  <r>
    <x v="5"/>
    <x v="2"/>
    <s v="AGUARICO"/>
    <s v="LICUY CERDA YESSENIA MARIUXI"/>
    <s v="NOA CERDA JULIO IZAQUIEL"/>
    <x v="18"/>
  </r>
  <r>
    <x v="5"/>
    <x v="2"/>
    <s v="AGUARICO"/>
    <s v="JUMBO CANDO SEGUNDO KLEBER"/>
    <s v="TAMAY TAMAY MARIA ROSA"/>
    <x v="18"/>
  </r>
  <r>
    <x v="5"/>
    <x v="2"/>
    <s v="AGUARICO"/>
    <s v="TANGOY YUMBO DOMINGA BARBARITA"/>
    <s v="GUALINGA ALVARADO FAUSTINO JUAN"/>
    <x v="18"/>
  </r>
  <r>
    <x v="5"/>
    <x v="22"/>
    <s v="SANTA ISABEL"/>
    <s v="MENDIETA CHAVEZ HENRY JOEL"/>
    <s v="CABRERA CABRERA JOSELINE ELIZABETH"/>
    <x v="4"/>
  </r>
  <r>
    <x v="5"/>
    <x v="4"/>
    <s v="YANZATZA"/>
    <s v="ARMIJOS GUAMAN ANGHI NICOLL"/>
    <s v="ARMIJOS PUCHAICELA EDGAR ANTONIO"/>
    <x v="44"/>
  </r>
  <r>
    <x v="5"/>
    <x v="22"/>
    <s v="SANTA ISABEL"/>
    <s v="SEGOVIA CALLE OSWALDO SAMUEL"/>
    <s v="CURILLO LALVAY PATRICIA ALEXANDRA"/>
    <x v="4"/>
  </r>
  <r>
    <x v="5"/>
    <x v="4"/>
    <s v="YANZATZA"/>
    <s v="SAMAREÑO SUIN RONALDO PAUL"/>
    <s v="CUCUZHI USHPA ELSA PATRICIA"/>
    <x v="44"/>
  </r>
  <r>
    <x v="5"/>
    <x v="4"/>
    <s v="YANZATZA"/>
    <s v="GONZALEZ PEZANTES SONIA MARIA"/>
    <s v="UGIANDA SIRIMBO CARLOS RONALDO"/>
    <x v="44"/>
  </r>
  <r>
    <x v="5"/>
    <x v="4"/>
    <s v="YANZATZA"/>
    <s v="MONTAÑO PESANTES KELVIN FABRICIO"/>
    <s v="OBELENCIO GUAMAN JHULIANA MARLEY"/>
    <x v="44"/>
  </r>
  <r>
    <x v="5"/>
    <x v="4"/>
    <s v="YANZATZA"/>
    <s v="RAMIREZ ESPINOSA LUCIA NORMANDINA"/>
    <s v="QUEZADA RAMON RONALD DAMIAN"/>
    <x v="44"/>
  </r>
  <r>
    <x v="5"/>
    <x v="4"/>
    <s v="YANZATZA"/>
    <s v="PARDO JIMENEZ JACK ANTONY"/>
    <s v="GUAMAN GUAMAN EVELIN YALENNY"/>
    <x v="44"/>
  </r>
  <r>
    <x v="5"/>
    <x v="22"/>
    <s v="SANTA ISABEL"/>
    <s v="CHAVEZ SANCHEZ NATHALY SILVANA"/>
    <s v="RODRIGUEZ MENA ABILIO SEGUNDO"/>
    <x v="4"/>
  </r>
  <r>
    <x v="5"/>
    <x v="22"/>
    <s v="SANTA ISABEL"/>
    <s v="CARDENAS OCHOA RENE ALVARO"/>
    <s v="GONZALEZ DURAN CARMEN MARLENE"/>
    <x v="4"/>
  </r>
  <r>
    <x v="5"/>
    <x v="4"/>
    <s v="YANZATZA"/>
    <s v="GONZAGA ULLAURI BETI YAQUELINE"/>
    <s v="GIRON SAMANIEGO JOSE RENE"/>
    <x v="44"/>
  </r>
  <r>
    <x v="5"/>
    <x v="2"/>
    <s v="AGUARICO"/>
    <s v="ORACO COQUINCHE ANGEL PATRICIO"/>
    <s v="GUALINGA CHIMBO ERIKA FIDALIA"/>
    <x v="18"/>
  </r>
  <r>
    <x v="5"/>
    <x v="22"/>
    <s v="SANTA ISABEL"/>
    <s v="CABRERA RODRIGUEZ TANIA FLORIPES"/>
    <s v="CONSTANTE SANCHEZ JOSE LUIS"/>
    <x v="4"/>
  </r>
  <r>
    <x v="5"/>
    <x v="2"/>
    <s v="AGUARICO"/>
    <s v="SHIGUANGO COQUINCHE ELVA GLADYS"/>
    <s v="CANELOS SHIGUANGO BENJAMIN ABDON"/>
    <x v="18"/>
  </r>
  <r>
    <x v="5"/>
    <x v="22"/>
    <s v="SANTA ISABEL"/>
    <s v="VILLACIS SEGARRA JHONY RODRIGO"/>
    <s v="SIGCHA TERREROS DORIS MARIBEL"/>
    <x v="4"/>
  </r>
  <r>
    <x v="5"/>
    <x v="22"/>
    <s v="SANTA ISABEL"/>
    <s v="DURAN BELTRAN MARTHA YAMILE"/>
    <s v="TERREROS TERREROS FREDDY JAVIER"/>
    <x v="4"/>
  </r>
  <r>
    <x v="5"/>
    <x v="22"/>
    <s v="SANTA ISABEL"/>
    <s v="SIGCHA TERREROS MONICA JANNETH"/>
    <s v="BARROS GUTIERREZ DANIEL JESUS"/>
    <x v="4"/>
  </r>
  <r>
    <x v="5"/>
    <x v="2"/>
    <s v="AGUARICO"/>
    <s v="GREFA PAPA LUIS NICANOR"/>
    <s v="DAGUA TANGUILA MADY ANGELA"/>
    <x v="18"/>
  </r>
  <r>
    <x v="5"/>
    <x v="2"/>
    <s v="AGUARICO"/>
    <s v="MACHOA ORACO MARIANGELA"/>
    <s v="MACHOA ORACO WIDINSON TOTY"/>
    <x v="18"/>
  </r>
  <r>
    <x v="5"/>
    <x v="2"/>
    <s v="AGUARICO"/>
    <s v="GUALINGA SHIGUANGO ULVIO ELI"/>
    <s v="SHIGUANGO DAGUA KERLY ROCIO"/>
    <x v="18"/>
  </r>
  <r>
    <x v="5"/>
    <x v="2"/>
    <s v="AGUARICO"/>
    <s v="IMA ENQUERI FELIPE YETI"/>
    <s v="TEGA ÑAGUARA NAMPO SOFIA"/>
    <x v="18"/>
  </r>
  <r>
    <x v="5"/>
    <x v="14"/>
    <s v="GUAYAQUIL"/>
    <s v="ALEJANDRO PULLA PEDRO BERNABE"/>
    <s v="ALEJANDRO OCHOA MILLIE NATHALIA"/>
    <x v="41"/>
  </r>
  <r>
    <x v="5"/>
    <x v="2"/>
    <s v="AGUARICO"/>
    <s v="TAPUY NANPAHUE PRISCILA ONKAYE"/>
    <s v="ALVARADO ENQUERI MARIO HUANE"/>
    <x v="18"/>
  </r>
  <r>
    <x v="5"/>
    <x v="14"/>
    <s v="GUAYAQUIL"/>
    <s v="LOZANO VERGARA MICHELLE FERNANDA"/>
    <s v="DIAZ SAMANIEGO CARLOS ADRIAN"/>
    <x v="41"/>
  </r>
  <r>
    <x v="5"/>
    <x v="2"/>
    <s v="AGUARICO"/>
    <s v="CAHUIYA ITECA DANIEL HUIPIHUE"/>
    <s v="ORENGO ENOMENGA MINTOQUE MAGDALENA"/>
    <x v="18"/>
  </r>
  <r>
    <x v="5"/>
    <x v="14"/>
    <s v="GUAYAQUIL"/>
    <s v="YANZA BANDERA GENARO ARIOLFO"/>
    <s v="RODRIGUEZ SALAZAR ESTRELLA FANNY"/>
    <x v="41"/>
  </r>
  <r>
    <x v="5"/>
    <x v="14"/>
    <s v="GUAYAQUIL"/>
    <s v="UZHO PACHECO CARMELINA DE JESUS"/>
    <s v="REYES TORRES LUIS ALEXANDER"/>
    <x v="41"/>
  </r>
  <r>
    <x v="5"/>
    <x v="14"/>
    <s v="GUAYAQUIL"/>
    <s v="ROMERO VICTOR RAFAEL"/>
    <s v="LLUVICHUSCA VILLON SHIRLEY ALEJANDRINA"/>
    <x v="41"/>
  </r>
  <r>
    <x v="5"/>
    <x v="2"/>
    <s v="AGUARICO"/>
    <s v="TOCARI COBA MARCIA ÑANTEDE"/>
    <s v="ORENGO ENOMENGA GOME LEONARDO"/>
    <x v="18"/>
  </r>
  <r>
    <x v="5"/>
    <x v="2"/>
    <s v="AGUARICO"/>
    <s v="OMEHUAI ONGUINEA WINE PABLO"/>
    <s v="ENITAHUE OMENGA JIMENA"/>
    <x v="18"/>
  </r>
  <r>
    <x v="5"/>
    <x v="12"/>
    <s v="MACARA"/>
    <s v="NEIRA PEREZ ASHLY BRIGETTE"/>
    <s v="CALVA SALAS JAIRO PAOLO"/>
    <x v="67"/>
  </r>
  <r>
    <x v="5"/>
    <x v="12"/>
    <s v="MACARA"/>
    <s v="PIEDRA MENDIETA LUIS ANTONIO"/>
    <s v="ARMIJOS CONDOY MISHEL CAROLINA"/>
    <x v="67"/>
  </r>
  <r>
    <x v="5"/>
    <x v="12"/>
    <s v="MACARA"/>
    <s v="SOLANO VALLE ANGEL OSWALDO"/>
    <s v="RIOS CASTRO JADIRA ELIZABETH"/>
    <x v="67"/>
  </r>
  <r>
    <x v="5"/>
    <x v="4"/>
    <s v="YANZATZA"/>
    <s v="CALVA TORRES GERSON JOSE"/>
    <s v="ALEJO BARRIGAS LUZ ELVIRA"/>
    <x v="44"/>
  </r>
  <r>
    <x v="5"/>
    <x v="12"/>
    <s v="MACARA"/>
    <s v="CARPIO VERA NELO ANTONIO"/>
    <s v="CHAMBA VERA HOLGA MARIA"/>
    <x v="67"/>
  </r>
  <r>
    <x v="5"/>
    <x v="4"/>
    <s v="YANZATZA"/>
    <s v="CAMPOS GUALAN MARIA ROSARIO"/>
    <s v="VELASQUEZ TORRES ANTONY TAYLOR"/>
    <x v="44"/>
  </r>
  <r>
    <x v="5"/>
    <x v="4"/>
    <s v="YANZATZA"/>
    <s v="JIMENEZ CARRION JOSE ADAN"/>
    <s v="COJITAMBO ZUCANGA YERCI MILLEY"/>
    <x v="44"/>
  </r>
  <r>
    <x v="5"/>
    <x v="12"/>
    <s v="MACARA"/>
    <s v="CALVA CALVA EDWIN FABRICIO"/>
    <s v="CALVA SARANGO ANABEL VILBANIA"/>
    <x v="67"/>
  </r>
  <r>
    <x v="5"/>
    <x v="12"/>
    <s v="MACARA"/>
    <s v="PAUCAR ALVARADO LUZ MARIA"/>
    <s v="CALVA CALVA LORGIO CARLOS"/>
    <x v="67"/>
  </r>
  <r>
    <x v="5"/>
    <x v="12"/>
    <s v="MACARA"/>
    <s v="SARANGO SOLANO MARCO EBELIO"/>
    <s v="PAUCAR SARANGO MARIA JOHANA"/>
    <x v="67"/>
  </r>
  <r>
    <x v="5"/>
    <x v="12"/>
    <s v="MACARA"/>
    <s v="PEREZ SALAS MARIA DE LOURDES"/>
    <s v="VEGA ABAD LUIS ALEXANDER"/>
    <x v="67"/>
  </r>
  <r>
    <x v="5"/>
    <x v="22"/>
    <s v="SANTA ISABEL"/>
    <s v="GUAYLLAZACA CHIMBO JOSE ELISEO"/>
    <s v="CABRERA CABRERA MARTHA MARIA"/>
    <x v="4"/>
  </r>
  <r>
    <x v="5"/>
    <x v="22"/>
    <s v="SANTA ISABEL"/>
    <s v="GUARANGO ORELLANA DIANA MARIBEL"/>
    <s v="YANEZ CABRERA SEGUNDO EUDOFILIO"/>
    <x v="4"/>
  </r>
  <r>
    <x v="5"/>
    <x v="2"/>
    <s v="JOYA DE LOS SACHAS"/>
    <s v="NOA CALAPUCHA GILBERTO PASCUAL"/>
    <s v="CALAPUCHA AGUINDA GUADALUPE GLADYS"/>
    <x v="18"/>
  </r>
  <r>
    <x v="5"/>
    <x v="2"/>
    <s v="JOYA DE LOS SACHAS"/>
    <s v="GUTIERREZ GREFA SUSANA ISABEL"/>
    <s v="ANDI YUMBO DENNIS JAVIER"/>
    <x v="18"/>
  </r>
  <r>
    <x v="5"/>
    <x v="2"/>
    <s v="JOYA DE LOS SACHAS"/>
    <s v="PAPA LANZA ELADIO SAMUEL"/>
    <s v="VARGAS CANELOS MARIANA GRACIELA"/>
    <x v="18"/>
  </r>
  <r>
    <x v="5"/>
    <x v="2"/>
    <s v="JOYA DE LOS SACHAS"/>
    <s v="AGUINDA YUMBO LOLA LORENA"/>
    <s v="BAÑOS HERRERA VALENTIN MANUEL"/>
    <x v="18"/>
  </r>
  <r>
    <x v="5"/>
    <x v="2"/>
    <s v="FCO.DE ORELLANA"/>
    <s v="MERINO CALVA DIGNA ISABEL"/>
    <s v="CHAQUINGA TUMAILLA ANGEL VICENTE"/>
    <x v="18"/>
  </r>
  <r>
    <x v="5"/>
    <x v="2"/>
    <s v="JOYA DE LOS SACHAS"/>
    <s v="CAÑAR CALDERON SANTOS ENRIQUE"/>
    <s v="CHUQUIAN AROCA ESTHELA ALEXANDRA"/>
    <x v="18"/>
  </r>
  <r>
    <x v="5"/>
    <x v="2"/>
    <s v="FCO.DE ORELLANA"/>
    <s v="VILLACIS CHAMBA JESUS DANIEL"/>
    <s v="GARCIA JIMENEZ DENISE YAJAIRA"/>
    <x v="18"/>
  </r>
  <r>
    <x v="5"/>
    <x v="2"/>
    <s v="JOYA DE LOS SACHAS"/>
    <s v="OCAMPO POVEDA LIDA MORAIMA"/>
    <s v="SIQUIHUA DAHUA JHONY GILDO"/>
    <x v="18"/>
  </r>
  <r>
    <x v="5"/>
    <x v="2"/>
    <s v="JOYA DE LOS SACHAS"/>
    <s v="RAMOS MASAQUIZA JOSE OSWALDO"/>
    <s v="CEDEÑO ANCHUNDIA MERCY ESTRELLA"/>
    <x v="18"/>
  </r>
  <r>
    <x v="5"/>
    <x v="2"/>
    <s v="FCO.DE ORELLANA"/>
    <s v="BARRAGAN GOMEZ MIRIAN ALEXANDRA"/>
    <s v="CAICEDO CHICA JORGE WILFRIDO"/>
    <x v="18"/>
  </r>
  <r>
    <x v="5"/>
    <x v="2"/>
    <s v="FCO.DE ORELLANA"/>
    <s v="CHAMBA CALLE JIMMY JOSE"/>
    <s v="GOMEZ URBANO MARICELA MIRELLA"/>
    <x v="18"/>
  </r>
  <r>
    <x v="5"/>
    <x v="2"/>
    <s v="LORETO"/>
    <s v="TAPUY GREFA LIDIA ORTENCIA"/>
    <s v="MELO ANDRADE RICHARD MAURICIO"/>
    <x v="18"/>
  </r>
  <r>
    <x v="5"/>
    <x v="2"/>
    <s v="LORETO"/>
    <s v="MAMALLACTA CERDA RAFAEL ALFREDO"/>
    <s v="GREFA COQUINCHE MIREYA BERTILA"/>
    <x v="18"/>
  </r>
  <r>
    <x v="5"/>
    <x v="2"/>
    <s v="LORETO"/>
    <s v="ALVARADO HUATATOCA PEDRO GERMAN"/>
    <s v="TAPUY HUATATOCA PAOLA ANGELICA"/>
    <x v="18"/>
  </r>
  <r>
    <x v="5"/>
    <x v="2"/>
    <s v="LORETO"/>
    <s v="SIQUIHUA AJON VICTOR HUGO"/>
    <s v="JIPA SIQUIGUA JESSICA NATHALY"/>
    <x v="18"/>
  </r>
  <r>
    <x v="5"/>
    <x v="2"/>
    <s v="LORETO"/>
    <s v="COQUINCHE AJON FANNY MARGOTH"/>
    <s v="ASHANGA TAPUY MILTON ELIAS"/>
    <x v="18"/>
  </r>
  <r>
    <x v="5"/>
    <x v="2"/>
    <s v="FCO.DE ORELLANA"/>
    <s v="IRUMENGA MENHATOWE VICTORIA OCAGUINKE"/>
    <s v="AHUA CAIGA BYRON YETE"/>
    <x v="18"/>
  </r>
  <r>
    <x v="5"/>
    <x v="2"/>
    <s v="FCO.DE ORELLANA"/>
    <s v="LICUY AGUINDA JACINTO ROMEL"/>
    <s v="SIQUIHUA VARGAS LUCY MARIUXI"/>
    <x v="18"/>
  </r>
  <r>
    <x v="5"/>
    <x v="2"/>
    <s v="LORETO"/>
    <s v="QUINTANILLA TAPUY SARA ROSA"/>
    <s v="SALAZAR JIPA BYRON CRISTIAN"/>
    <x v="18"/>
  </r>
  <r>
    <x v="5"/>
    <x v="2"/>
    <s v="LORETO"/>
    <s v="MORENO YAGUANA MAYRA GISELY"/>
    <s v="AMENDAÑO GUARQUILA JUAN SEGUNDO"/>
    <x v="18"/>
  </r>
  <r>
    <x v="5"/>
    <x v="12"/>
    <s v="SOZORANGA"/>
    <s v="MORENO JARAMILLO VICENTE LORENZO"/>
    <s v="ZAA REN MARIA IRALDA"/>
    <x v="67"/>
  </r>
  <r>
    <x v="5"/>
    <x v="2"/>
    <s v="FCO.DE ORELLANA"/>
    <s v="ESPINOZA MINGA WALTER ALEJANDRO"/>
    <s v="CARDENAS GREFA GABRIELA BETZABE"/>
    <x v="18"/>
  </r>
  <r>
    <x v="5"/>
    <x v="2"/>
    <s v="LORETO"/>
    <s v="ALVARADO GREFA GABRIEL BAUTISTA"/>
    <s v="MENDOZA CEDEÑO JASMIN ALEJANDRA"/>
    <x v="18"/>
  </r>
  <r>
    <x v="5"/>
    <x v="12"/>
    <s v="SOZORANGA"/>
    <s v="LAPO CASTILLO ANGELA MARIA"/>
    <s v="CASTILLO GALVEZ MARLON ELIGIO"/>
    <x v="67"/>
  </r>
  <r>
    <x v="5"/>
    <x v="2"/>
    <s v="FCO.DE ORELLANA"/>
    <s v="CALAPUCHA GREFA BLANCA INES"/>
    <s v="AMAYA LICUY NAYCER DIGNER"/>
    <x v="18"/>
  </r>
  <r>
    <x v="5"/>
    <x v="12"/>
    <s v="SOZORANGA"/>
    <s v="MANCHAY VALLE PEDRO GALO"/>
    <s v="PARRA MANCHAY IRMA MILENY"/>
    <x v="67"/>
  </r>
  <r>
    <x v="5"/>
    <x v="12"/>
    <s v="SOZORANGA"/>
    <s v="CAPA MORENO LADY JIMENA"/>
    <s v="CAPA MORENO JOSE RAMIRO"/>
    <x v="67"/>
  </r>
  <r>
    <x v="5"/>
    <x v="2"/>
    <s v="LORETO"/>
    <s v="AJON SHIGUANGO LIZ ALVA"/>
    <s v="HUATATOCA AJON FABIO KLEVER"/>
    <x v="18"/>
  </r>
  <r>
    <x v="5"/>
    <x v="12"/>
    <s v="SOZORANGA"/>
    <s v="MENA TANDAZO EDISON FRANCISCO"/>
    <s v="QUEZADA SARANGO MARGARITA NARCISA"/>
    <x v="67"/>
  </r>
  <r>
    <x v="5"/>
    <x v="2"/>
    <s v="LORETO"/>
    <s v="HUATATOCA YUMBO IVAN ABRAHAN"/>
    <s v="GUAMAN TULCAN FANNY ESTHELA"/>
    <x v="18"/>
  </r>
  <r>
    <x v="5"/>
    <x v="2"/>
    <s v="LORETO"/>
    <s v="ASHANGA GREFA ESTHELA MARYLENA"/>
    <s v="DEA GREFA WILIAM CRISTIAN"/>
    <x v="18"/>
  </r>
  <r>
    <x v="5"/>
    <x v="12"/>
    <s v="SOZORANGA"/>
    <s v="SALAS SOLANO BELGICA MABEL"/>
    <s v="SOLANO CASTILLO LUIS ALBERTO"/>
    <x v="67"/>
  </r>
  <r>
    <x v="5"/>
    <x v="2"/>
    <s v="JOYA DE LOS SACHAS"/>
    <s v="RAMOS ANGEL ESTUARDO"/>
    <s v="CANGO CASTILLO ROSA CARMITA"/>
    <x v="18"/>
  </r>
  <r>
    <x v="5"/>
    <x v="2"/>
    <s v="LORETO"/>
    <s v="ANDI AGUINDA CAMILO CRISTOBAL"/>
    <s v="AGUINDA TAPUY MARTHA ESTELA"/>
    <x v="18"/>
  </r>
  <r>
    <x v="5"/>
    <x v="2"/>
    <s v="FCO.DE ORELLANA"/>
    <s v="TANGUILA GREFA GERMAN MAXIMO"/>
    <s v="HUATATOCA TANGUILA JASMINA MARLITH"/>
    <x v="18"/>
  </r>
  <r>
    <x v="5"/>
    <x v="12"/>
    <s v="SOZORANGA"/>
    <s v="CHAMBA SOLANO AGUSTO DANIEL"/>
    <s v="SOLANO VELASQUEZ DORILA ELIZABETH"/>
    <x v="67"/>
  </r>
  <r>
    <x v="5"/>
    <x v="2"/>
    <s v="LORETO"/>
    <s v="ALVARADO ANDI MARIA VERONICA"/>
    <s v="TAPUY ANDY ROBERTO PATRICIO"/>
    <x v="18"/>
  </r>
  <r>
    <x v="5"/>
    <x v="2"/>
    <s v="LORETO"/>
    <s v="CERDA ANDY RENE JAVIER"/>
    <s v="ANDI TAPUY NANCY NADIR"/>
    <x v="18"/>
  </r>
  <r>
    <x v="5"/>
    <x v="12"/>
    <s v="SOZORANGA"/>
    <s v="LOPEZ IÑAHUAZO EULALIA RAQUEL"/>
    <s v="CASTILLO LOPEZ JOSE LEONEL"/>
    <x v="67"/>
  </r>
  <r>
    <x v="5"/>
    <x v="2"/>
    <s v="LORETO"/>
    <s v="ANDY LICUY LEONOR MARIELA"/>
    <s v="AJON MAMALLACTA EFRAIN"/>
    <x v="18"/>
  </r>
  <r>
    <x v="5"/>
    <x v="2"/>
    <s v="FCO.DE ORELLANA"/>
    <s v="LICUY GREFA PATRICIO JAIME"/>
    <s v="CERDA AGUINDA SELMIRA MARIETA"/>
    <x v="18"/>
  </r>
  <r>
    <x v="5"/>
    <x v="12"/>
    <s v="SOZORANGA"/>
    <s v="CALVA MANUEL JOSE"/>
    <s v="SOLANO CHAMBA CINTIA VANESA"/>
    <x v="67"/>
  </r>
  <r>
    <x v="5"/>
    <x v="12"/>
    <s v="SOZORANGA"/>
    <s v="YANGUA CONDE CLAUDIA SUSANA"/>
    <s v="SARANGO RUEDA JOSE GUSTAVO"/>
    <x v="67"/>
  </r>
  <r>
    <x v="5"/>
    <x v="2"/>
    <s v="FCO.DE ORELLANA"/>
    <s v="ZAMBRANO CUMBICOS ROSA MARIA"/>
    <s v="MAMALLACTA GUALINGA FREDDY JEAMPIERRE"/>
    <x v="41"/>
  </r>
  <r>
    <x v="5"/>
    <x v="2"/>
    <s v="FCO.DE ORELLANA"/>
    <s v="CHAVICO JIMENEZ MISHELL ESTEFANY"/>
    <s v="HUATATOCA YUMBO KEVIN HORACIO"/>
    <x v="18"/>
  </r>
  <r>
    <x v="5"/>
    <x v="2"/>
    <s v="LORETO"/>
    <s v="CERDA GREFA MARISOL INES"/>
    <s v="MAMALLACTA TANGUILA FERMIN EUCLIDES"/>
    <x v="18"/>
  </r>
  <r>
    <x v="5"/>
    <x v="2"/>
    <s v="FCO.DE ORELLANA"/>
    <s v="ANDI GREFA MARIO FREDY"/>
    <s v="GAVILANEZ MESTANZA NANCY JANNETH"/>
    <x v="41"/>
  </r>
  <r>
    <x v="5"/>
    <x v="2"/>
    <s v="LORETO"/>
    <s v="CERDA ANDY CESAR BARTOLO"/>
    <s v="PAPA SIQUIGUA DORIS BEATRIZ"/>
    <x v="18"/>
  </r>
  <r>
    <x v="5"/>
    <x v="2"/>
    <s v="JOYA DE LOS SACHAS"/>
    <s v="MONTAÑO ILLISACA MARIA DORILA"/>
    <s v="MOROCHO CARCHI NELSON RENE"/>
    <x v="18"/>
  </r>
  <r>
    <x v="5"/>
    <x v="2"/>
    <s v="LORETO"/>
    <s v="CARREÑO GUARNIZO VICTOR ALEJANDRO"/>
    <s v="POAQUIZA TALAHUA HILDA LILIANA"/>
    <x v="18"/>
  </r>
  <r>
    <x v="5"/>
    <x v="2"/>
    <s v="FCO.DE ORELLANA"/>
    <s v="MALACATOS SANCHEZ HILDA LIZBETH"/>
    <s v="CUMBICUS JIMENEZ BRYAN FABIAN"/>
    <x v="41"/>
  </r>
  <r>
    <x v="5"/>
    <x v="2"/>
    <s v="JOYA DE LOS SACHAS"/>
    <s v="HERNANDEZ GAVILANEZ NESTOR WILFRIDO"/>
    <s v="PACHECO GAONA GABRIELA DICENIA"/>
    <x v="18"/>
  </r>
  <r>
    <x v="5"/>
    <x v="2"/>
    <s v="FCO.DE ORELLANA"/>
    <s v="NARVAEZ DAHUA JENDRY ALFREDO"/>
    <s v="GREFA NARVAEZ DANIELA PIEDAD"/>
    <x v="41"/>
  </r>
  <r>
    <x v="5"/>
    <x v="2"/>
    <s v="LORETO"/>
    <s v="TAPUY TANGUILA JUAN GILBERTO"/>
    <s v="COQUINCHE AGUINDA ANDREA KATERINE"/>
    <x v="18"/>
  </r>
  <r>
    <x v="5"/>
    <x v="2"/>
    <s v="FCO.DE ORELLANA"/>
    <s v="CALDERON ZHINGRE GRECIA FABIOLA"/>
    <s v="SHINGLE LOOR JONATHAN PATRICIO"/>
    <x v="41"/>
  </r>
  <r>
    <x v="5"/>
    <x v="2"/>
    <s v="JOYA DE LOS SACHAS"/>
    <s v="MOLINA ORDOÑEZ ROSA ERMILA"/>
    <s v="MEZA LUCIO ERMIZON JESUS"/>
    <x v="18"/>
  </r>
  <r>
    <x v="5"/>
    <x v="2"/>
    <s v="JOYA DE LOS SACHAS"/>
    <s v="CASTELO CASTRO SEGUNDO DANILO"/>
    <s v="MEJIA VAICILLA DIANA ELIZABETH"/>
    <x v="18"/>
  </r>
  <r>
    <x v="5"/>
    <x v="2"/>
    <s v="FCO.DE ORELLANA"/>
    <s v="SHIGUANGO MAMALLACTA LOURDES GLADYS"/>
    <s v="MINGA QUEZADA ANGEL MANUEL"/>
    <x v="18"/>
  </r>
  <r>
    <x v="5"/>
    <x v="2"/>
    <s v="LORETO"/>
    <s v="GREFA CHONGO GESSENIA MARIBEL"/>
    <s v="BOLAÑO MADRIGAL IVER ABY"/>
    <x v="18"/>
  </r>
  <r>
    <x v="5"/>
    <x v="2"/>
    <s v="FCO.DE ORELLANA"/>
    <s v="VARGAS TAPUY ROBERTO VENANCIO"/>
    <s v="VACA CONZA HILDA MARICELA"/>
    <x v="18"/>
  </r>
  <r>
    <x v="5"/>
    <x v="2"/>
    <s v="FCO.DE ORELLANA"/>
    <s v="ROJAS CUENCA BELKIA MAYRA"/>
    <s v="TROLLA JIMENEZ NEY LENIN"/>
    <x v="18"/>
  </r>
  <r>
    <x v="5"/>
    <x v="2"/>
    <s v="JOYA DE LOS SACHAS"/>
    <s v="ANDRADE TOALA HEBER ONOFRE"/>
    <s v="RUALES JIMENEZ MADELIN DALIA"/>
    <x v="18"/>
  </r>
  <r>
    <x v="5"/>
    <x v="2"/>
    <s v="FCO.DE ORELLANA"/>
    <s v="ELIZALDE RUFIL EDISON EDWIN"/>
    <s v="ANDY TAPUY NAYELI NOEMI"/>
    <x v="18"/>
  </r>
  <r>
    <x v="5"/>
    <x v="2"/>
    <s v="FCO.DE ORELLANA"/>
    <s v="OSTAIZA GUAMAN YADIRA ELIZABETH"/>
    <s v="MEDINA RODRIGUEZ JOSE ALFREDO"/>
    <x v="18"/>
  </r>
  <r>
    <x v="5"/>
    <x v="2"/>
    <s v="JOYA DE LOS SACHAS"/>
    <s v="ARCE CHIMBO MELBA IRENE"/>
    <s v="MILAN AREVALO LUIS FERNANDO"/>
    <x v="18"/>
  </r>
  <r>
    <x v="5"/>
    <x v="2"/>
    <s v="JOYA DE LOS SACHAS"/>
    <s v="OCAMPO POVEDA KLEVER JHON"/>
    <s v="TANGUILA GREFA EUGENIA ANGELICA"/>
    <x v="18"/>
  </r>
  <r>
    <x v="5"/>
    <x v="2"/>
    <s v="FCO.DE ORELLANA"/>
    <s v="GREFA AVILES CALIXTO NORBERTO"/>
    <s v="YUMBO GREFA DEVITA DALILA"/>
    <x v="18"/>
  </r>
  <r>
    <x v="5"/>
    <x v="2"/>
    <s v="JOYA DE LOS SACHAS"/>
    <s v="ZURITA MORA NATALIA MORELIA"/>
    <s v="JIMENEZ VITERI BRYAN ADRIAN"/>
    <x v="18"/>
  </r>
  <r>
    <x v="5"/>
    <x v="2"/>
    <s v="FCO.DE ORELLANA"/>
    <s v="CAPINOA SIQUIHUA LOURDES ELIZABETH"/>
    <s v="SALAZAR CAPINOA CARLOS DANIEL"/>
    <x v="18"/>
  </r>
  <r>
    <x v="5"/>
    <x v="2"/>
    <s v="FCO.DE ORELLANA"/>
    <s v="TAPUY AGUINDA CARLOS CESAR"/>
    <s v="CAPINOA SIQUIHUA HEIDY YOMAYRA"/>
    <x v="18"/>
  </r>
  <r>
    <x v="5"/>
    <x v="2"/>
    <s v="JOYA DE LOS SACHAS"/>
    <s v="QUEZADA ARMIJOS JORGY RENE"/>
    <s v="ESCOBAR ALAMA WILMA MARIA"/>
    <x v="18"/>
  </r>
  <r>
    <x v="5"/>
    <x v="2"/>
    <s v="FCO.DE ORELLANA"/>
    <s v="YUMBO HUATATOCA ELVIA MERY"/>
    <s v="YUMBO GREFA ESTALIN GILBER"/>
    <x v="18"/>
  </r>
  <r>
    <x v="5"/>
    <x v="2"/>
    <s v="FCO.DE ORELLANA"/>
    <s v="ANDY HUALINGA GUSTAVO JAVIER"/>
    <s v="AJON URAPARI ERCILIA MARIETA"/>
    <x v="18"/>
  </r>
  <r>
    <x v="5"/>
    <x v="2"/>
    <s v="JOYA DE LOS SACHAS"/>
    <s v="YUCAILLA GUAILLA MARIA ENRIQUETA"/>
    <s v="DUCHE QUINATOA SERGIO FRANCISCO"/>
    <x v="18"/>
  </r>
  <r>
    <x v="5"/>
    <x v="2"/>
    <s v="FCO.DE ORELLANA"/>
    <s v="QUINCHE CORDERO LUZ CLARA"/>
    <s v="CASTILLO CASTILLO ALEX LEODAN"/>
    <x v="18"/>
  </r>
  <r>
    <x v="5"/>
    <x v="2"/>
    <s v="FCO.DE ORELLANA"/>
    <s v="NANTIP CHIRIAP WASHIKIAT AMBROSIO"/>
    <s v="ENOMENGA EVENGEY JESSICA GUIMA"/>
    <x v="18"/>
  </r>
  <r>
    <x v="5"/>
    <x v="2"/>
    <s v="FCO.DE ORELLANA"/>
    <s v="ZHUMI CHUP MONICA BEATRIZ"/>
    <s v="SANCHEZ TRUJILLO RICARDO"/>
    <x v="18"/>
  </r>
  <r>
    <x v="5"/>
    <x v="2"/>
    <s v="FCO.DE ORELLANA"/>
    <s v="TANGOY VARGAS KLEBER FRANCISCO"/>
    <s v="ANTUN TIWIRAM MONICA YOLANDA"/>
    <x v="18"/>
  </r>
  <r>
    <x v="5"/>
    <x v="2"/>
    <s v="FCO.DE ORELLANA"/>
    <s v="BARRERA CHIMBO TAYMARA JOHANDREA"/>
    <s v="IRUMENGA MENHATOME QUEMO ALFONSO"/>
    <x v="18"/>
  </r>
  <r>
    <x v="5"/>
    <x v="2"/>
    <s v="FCO.DE ORELLANA"/>
    <s v="FREIRE POZO FREDY WILLIAM"/>
    <s v="WAMPASH MAZHUMBRA DIGNA MARINA"/>
    <x v="18"/>
  </r>
  <r>
    <x v="5"/>
    <x v="2"/>
    <s v="FCO.DE ORELLANA"/>
    <s v="CALAPUCHA GREFA LUIS ANTONIO"/>
    <s v="DAGUA ANDI ENMA PATRICIA"/>
    <x v="18"/>
  </r>
  <r>
    <x v="5"/>
    <x v="2"/>
    <s v="FCO.DE ORELLANA"/>
    <s v="GREFA AGUINDA NORMA MARIA"/>
    <s v="ANDI TANGUILA RENE LUIS"/>
    <x v="18"/>
  </r>
  <r>
    <x v="5"/>
    <x v="2"/>
    <s v="FCO.DE ORELLANA"/>
    <s v="TANGUILA HUATATOCA HOLGER REMIGIO"/>
    <s v="ANDI TANGUILA YADIRA BETTY"/>
    <x v="18"/>
  </r>
  <r>
    <x v="5"/>
    <x v="2"/>
    <s v="FCO.DE ORELLANA"/>
    <s v="SIQUIHUA ANDI CARMEN GRACIELA"/>
    <s v="TANGUILA LICUI JOSE FROILAN"/>
    <x v="18"/>
  </r>
  <r>
    <x v="5"/>
    <x v="2"/>
    <s v="FCO.DE ORELLANA"/>
    <s v="RAMIREZ PARDO ROBERTO ANDRES"/>
    <s v="TANGUILA AGUINDA PIEDAD FLORA"/>
    <x v="18"/>
  </r>
  <r>
    <x v="5"/>
    <x v="2"/>
    <s v="FCO.DE ORELLANA"/>
    <s v="FUELPAS DOMINGUEZ POLIVIO ELIBERTO"/>
    <s v="KUJA PIZANGO YAMILETH LILIANA"/>
    <x v="18"/>
  </r>
  <r>
    <x v="5"/>
    <x v="2"/>
    <s v="FCO.DE ORELLANA"/>
    <s v="TAPUY AGUINDA AIDA INES"/>
    <s v="HUATATOCA ALVARADO WILSON GERMAN"/>
    <x v="18"/>
  </r>
  <r>
    <x v="5"/>
    <x v="2"/>
    <s v="LORETO"/>
    <s v="PURAQUILLA SEFA LUIS ENRIQUE"/>
    <s v="ALVARADO CHIMBO JAZMIN THALIA"/>
    <x v="18"/>
  </r>
  <r>
    <x v="5"/>
    <x v="2"/>
    <s v="LORETO"/>
    <s v="YUMBO CHIMBO MARUJA RUBI"/>
    <s v="SHIGUANGO PAPA NIXON ANDERSON"/>
    <x v="18"/>
  </r>
  <r>
    <x v="5"/>
    <x v="2"/>
    <s v="LORETO"/>
    <s v="AGUILAR SANCHEZ ANGEL POLIVIO"/>
    <s v="TENEZACA REMACHE JOHANNA NOEMI"/>
    <x v="18"/>
  </r>
  <r>
    <x v="5"/>
    <x v="2"/>
    <s v="FCO.DE ORELLANA"/>
    <s v="GREFA ALVARADO JAIME RENE"/>
    <s v="ANDI TAPUY BERTHA JUDITH"/>
    <x v="18"/>
  </r>
  <r>
    <x v="5"/>
    <x v="2"/>
    <s v="LORETO"/>
    <s v="SIQUIGUA HUATATOCA DID BEATRIZ"/>
    <s v="CALAPUCHA ALVARADO EDWIN JOSE"/>
    <x v="18"/>
  </r>
  <r>
    <x v="5"/>
    <x v="2"/>
    <s v="FCO.DE ORELLANA"/>
    <s v="ALVARADO CERDA ERNESTINA LUCRECIA"/>
    <s v="ANDY GREFA MARCELO ROBERTO"/>
    <x v="18"/>
  </r>
  <r>
    <x v="5"/>
    <x v="2"/>
    <s v="LORETO"/>
    <s v="OCAMPO CHAVEZ MAXIMO CARLOS"/>
    <s v="NARVAEZ YUMBO MARJORIE JACQUELINE"/>
    <x v="18"/>
  </r>
  <r>
    <x v="5"/>
    <x v="2"/>
    <s v="JOYA DE LOS SACHAS"/>
    <s v="ALVARADO VARGAS ELVIA JANETH"/>
    <s v="MOREIRA ZAMBRANO FREDDY ROLANDO"/>
    <x v="18"/>
  </r>
  <r>
    <x v="5"/>
    <x v="2"/>
    <s v="JOYA DE LOS SACHAS"/>
    <s v="CARIAPUMA VELASCO MANUEL MESIAS"/>
    <s v="VELE FAREZ PAOLA TATIANA"/>
    <x v="18"/>
  </r>
  <r>
    <x v="5"/>
    <x v="2"/>
    <s v="JOYA DE LOS SACHAS"/>
    <s v="VERA MALDONADO DOLORES GUILLERMINA"/>
    <s v="TIMIAS MARIAN KAWIA TONY"/>
    <x v="18"/>
  </r>
  <r>
    <x v="5"/>
    <x v="2"/>
    <s v="FCO.DE ORELLANA"/>
    <s v="GRANDA PRADO LUIS HERNAN"/>
    <s v="BERDEZOTO JIMENEZ MARIA ELISA"/>
    <x v="18"/>
  </r>
  <r>
    <x v="5"/>
    <x v="2"/>
    <s v="JOYA DE LOS SACHAS"/>
    <s v="BARZALLO BUSTAMANTE LUIS ANGEL"/>
    <s v="SUAREZ QUINTANILLA ISOLINA PIEDAD"/>
    <x v="18"/>
  </r>
  <r>
    <x v="5"/>
    <x v="2"/>
    <s v="FCO.DE ORELLANA"/>
    <s v="GARCIA VEGA KARINA MICAELA"/>
    <s v="OMACA OMENE TANCOI PIDDE"/>
    <x v="18"/>
  </r>
  <r>
    <x v="5"/>
    <x v="2"/>
    <s v="JOYA DE LOS SACHAS"/>
    <s v="ANDI TANGUILA JESSICA FERNANDA"/>
    <s v="ZAMBRANO BARRETO NOLBERTO ENEDINO"/>
    <x v="18"/>
  </r>
  <r>
    <x v="5"/>
    <x v="2"/>
    <s v="FCO.DE ORELLANA"/>
    <s v="CALDERON ARMIJOS SANTOS GILBERTO"/>
    <s v="GARCIA HIDALGO NANCY BELEN"/>
    <x v="18"/>
  </r>
  <r>
    <x v="5"/>
    <x v="2"/>
    <s v="FCO.DE ORELLANA"/>
    <s v="LARA MESIAS CARMEN MARIA"/>
    <s v="OMACA OMENE ARTURO EGUINCA"/>
    <x v="18"/>
  </r>
  <r>
    <x v="5"/>
    <x v="2"/>
    <s v="FCO.DE ORELLANA"/>
    <s v="MARTINEZ VIDAL CARLOS ALBERTO"/>
    <s v="UCHUBANDA VEGA CARMEN MARIBEL"/>
    <x v="18"/>
  </r>
  <r>
    <x v="5"/>
    <x v="2"/>
    <s v="FCO.DE ORELLANA"/>
    <s v="NARANJO ZAPATA IRMA PATRICIA"/>
    <s v="CONDOY PRADO FABIAN EDILBERTO"/>
    <x v="18"/>
  </r>
  <r>
    <x v="5"/>
    <x v="2"/>
    <s v="FCO.DE ORELLANA"/>
    <s v="CALAPUCHA TAPUY EDWIN MARCELO"/>
    <s v="GREFA AGUINDA KATTY MISHELL"/>
    <x v="18"/>
  </r>
  <r>
    <x v="5"/>
    <x v="2"/>
    <s v="FCO.DE ORELLANA"/>
    <s v="MANCERO ENRIQUEZ GLADYS LILIANA"/>
    <s v="SANMARTIN CABRERA CARLOS BOLIVAR"/>
    <x v="18"/>
  </r>
  <r>
    <x v="5"/>
    <x v="2"/>
    <s v="FCO.DE ORELLANA"/>
    <s v="GREFA MAMALLACTA MARIO JOSE"/>
    <s v="AGUINDA CHIMBO ISAMAR BERTILA"/>
    <x v="18"/>
  </r>
  <r>
    <x v="5"/>
    <x v="2"/>
    <s v="JOYA DE LOS SACHAS"/>
    <s v="ANDI TANGUILA DARIO ADRIAN"/>
    <s v="ANDI TANGUILA KATTY MARCELA"/>
    <x v="18"/>
  </r>
  <r>
    <x v="5"/>
    <x v="2"/>
    <s v="FCO.DE ORELLANA"/>
    <s v="PIMBO MORETA BALVINA"/>
    <s v="JIPA GUTIERREZ JEREMY TEOFILO"/>
    <x v="18"/>
  </r>
  <r>
    <x v="5"/>
    <x v="2"/>
    <s v="JOYA DE LOS SACHAS"/>
    <s v="CASTRO CISNEROS ALFONSO ADOLFO"/>
    <s v="DELGADO CACAO CINTHIA GABRIELA"/>
    <x v="18"/>
  </r>
  <r>
    <x v="5"/>
    <x v="2"/>
    <s v="JOYA DE LOS SACHAS"/>
    <s v="RAMOS GUALLPA ANA ROCIO"/>
    <s v="ROSALES BOLAÑO LUILLER RAFAEL"/>
    <x v="18"/>
  </r>
  <r>
    <x v="5"/>
    <x v="2"/>
    <s v="JOYA DE LOS SACHAS"/>
    <s v="AGUINDA GREFA LESLI PACA"/>
    <s v="TAPUY PAPA EDISON MESIAS"/>
    <x v="18"/>
  </r>
  <r>
    <x v="5"/>
    <x v="2"/>
    <s v="JOYA DE LOS SACHAS"/>
    <s v="PATIÑO SAAVEDRA DARIO PAULINO"/>
    <s v="INSUASTI VIVEROS ANDREA JULIANA"/>
    <x v="18"/>
  </r>
  <r>
    <x v="5"/>
    <x v="2"/>
    <s v="JOYA DE LOS SACHAS"/>
    <s v="MOLINA HERNANDEZ PRISCILA VALERIA"/>
    <s v="BAEZ GAIBOR JONATHAN ROLANDO"/>
    <x v="18"/>
  </r>
  <r>
    <x v="5"/>
    <x v="2"/>
    <s v="JOYA DE LOS SACHAS"/>
    <s v="AGUINDA JIPA BLADIMIR JUAN"/>
    <s v="ALVARADO ORACO LUZ KERLI"/>
    <x v="18"/>
  </r>
  <r>
    <x v="5"/>
    <x v="2"/>
    <s v="JOYA DE LOS SACHAS"/>
    <s v="ESPIN OCHOA WILMAN HERNAN"/>
    <s v="HUATATOCA ANDY NORMA NOEMI"/>
    <x v="18"/>
  </r>
  <r>
    <x v="5"/>
    <x v="2"/>
    <s v="JOYA DE LOS SACHAS"/>
    <s v="LARA COLOBON CARMEN JANET"/>
    <s v="BONE MOLINA JANDRY LEONARDO"/>
    <x v="18"/>
  </r>
  <r>
    <x v="5"/>
    <x v="2"/>
    <s v="JOYA DE LOS SACHAS"/>
    <s v="ALVARADO GREFA PEDRO GREGORIO"/>
    <s v="GUEVARA TAPUY GRACE ESTHER"/>
    <x v="18"/>
  </r>
  <r>
    <x v="5"/>
    <x v="2"/>
    <s v="JOYA DE LOS SACHAS"/>
    <s v="TANGUILA ALVARADO MARIA ELIZABETH"/>
    <s v="TAPUY GREFA MIGUEL MOISES"/>
    <x v="18"/>
  </r>
  <r>
    <x v="5"/>
    <x v="2"/>
    <s v="FCO.DE ORELLANA"/>
    <s v="TANGUILA GREFA MARCELO JOSE"/>
    <s v="ROSERO ERAZO SHIRLEY EVELIN"/>
    <x v="18"/>
  </r>
  <r>
    <x v="5"/>
    <x v="2"/>
    <s v="JOYA DE LOS SACHAS"/>
    <s v="GILER ESPIN YONNY FAVIAN"/>
    <s v="OVIEDO MINA YAJAIRA ABIGAIL"/>
    <x v="18"/>
  </r>
  <r>
    <x v="5"/>
    <x v="2"/>
    <s v="FCO.DE ORELLANA"/>
    <s v="ALBARRACIN SARANGO LIBIA ZORAIDA"/>
    <s v="TANGUILA NOTENO FELIPE DIEGO"/>
    <x v="18"/>
  </r>
  <r>
    <x v="5"/>
    <x v="2"/>
    <s v="FCO.DE ORELLANA"/>
    <s v="ZAMBRANO CEDEÑO CARLOS ENRIQUE"/>
    <s v="BERMEO VERGARA SARA MARITZA"/>
    <x v="18"/>
  </r>
  <r>
    <x v="5"/>
    <x v="2"/>
    <s v="JOYA DE LOS SACHAS"/>
    <s v="ANDI TANGUILA MONICA ALEXANDRA"/>
    <s v="MOREIRA MERO FERNANDO GABRIEL"/>
    <x v="18"/>
  </r>
  <r>
    <x v="5"/>
    <x v="2"/>
    <s v="JOYA DE LOS SACHAS"/>
    <s v="PUENTES GAIBOR LUIS RICARDO"/>
    <s v="GREFA TANGUILA ANA PATRICIA"/>
    <x v="18"/>
  </r>
  <r>
    <x v="5"/>
    <x v="2"/>
    <s v="JOYA DE LOS SACHAS"/>
    <s v="CORDONES SALAZAR MAYURI LIZETH"/>
    <s v="LLERENA PINEDA EDISON SALOMON"/>
    <x v="18"/>
  </r>
  <r>
    <x v="5"/>
    <x v="2"/>
    <s v="JOYA DE LOS SACHAS"/>
    <s v="CASTRO CASTRO RODRIGO FAVIAN"/>
    <s v="ZANABRIA NAVEDA PAOLA ALEXANDRA"/>
    <x v="18"/>
  </r>
  <r>
    <x v="5"/>
    <x v="2"/>
    <s v="JOYA DE LOS SACHAS"/>
    <s v="BARRAGAN MIÑO GLENDA VANESSA"/>
    <s v="MONAR MONTERO VICTOR MANUEL"/>
    <x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383">
  <r>
    <x v="0"/>
    <x v="0"/>
    <m/>
    <s v="VERA PALACIOS OTTO SANTIAGO"/>
    <s v="GOMEZ SANCHEZ DOLORES EUGENIA"/>
    <n v="1289"/>
  </r>
  <r>
    <x v="0"/>
    <x v="0"/>
    <m/>
    <s v="VILLAO VILLAO JOSE DANIEL"/>
    <s v="CORDOVA BARREZUETA JUANA MARIA JACKELINE"/>
    <n v="1259"/>
  </r>
  <r>
    <x v="0"/>
    <x v="0"/>
    <m/>
    <s v="ALAVA JIMENEZ JOSE ANGEL"/>
    <s v="VILLAMAR CORDERO MARIANELLA ALEXANDRA"/>
    <n v="1146"/>
  </r>
  <r>
    <x v="0"/>
    <x v="0"/>
    <m/>
    <s v="VILLACRES RAMON MELINA NARCISA"/>
    <s v="MENDOZA INTRIAGO JOFFRE STALIN"/>
    <n v="42"/>
  </r>
  <r>
    <x v="0"/>
    <x v="0"/>
    <m/>
    <s v="SUAREZ YEPEZ LUIS MARTIN"/>
    <s v="AGUILAR SUAREZ MARIUXI ROXANNA"/>
    <n v="39"/>
  </r>
  <r>
    <x v="0"/>
    <x v="0"/>
    <m/>
    <s v="PALMA LINDAO VERONICA ALEXANDRA"/>
    <s v="BAQUERIZO VILLAO JOSE FRANCISCO"/>
    <n v="7"/>
  </r>
  <r>
    <x v="0"/>
    <x v="1"/>
    <m/>
    <s v="NUÑEZ GARCIA JOHANA YADIRA"/>
    <s v="LANDAHETA PINO CARLOS ENRIQUE"/>
    <n v="1383"/>
  </r>
  <r>
    <x v="0"/>
    <x v="1"/>
    <m/>
    <s v="CORDOVA ASTUDILLO MARDEN SHURY"/>
    <s v="RIVADENEIRA ARIAS KAREN SILVANA"/>
    <n v="1086"/>
  </r>
  <r>
    <x v="0"/>
    <x v="1"/>
    <m/>
    <s v="ZURITA CASTRO EDITH VERONICA"/>
    <s v="GARCIA BERMEO RODRIGO PAOLO"/>
    <n v="1051"/>
  </r>
  <r>
    <x v="0"/>
    <x v="1"/>
    <m/>
    <s v="OCHOA MORANTE MANUEL ALFREDO"/>
    <s v="PINARGOTE ARRIAGA MARIA DE LAS NIEVES"/>
    <n v="186"/>
  </r>
  <r>
    <x v="0"/>
    <x v="1"/>
    <m/>
    <s v="MORA MONTERO FREDDY EDUARDO"/>
    <s v="AGUAVIL CALAZACON LIDIA ANDREA"/>
    <n v="157"/>
  </r>
  <r>
    <x v="0"/>
    <x v="1"/>
    <m/>
    <s v="ROLDAN VIVERO CINDI LIZETH"/>
    <s v="REYES MARTINEZ HERNAN PATRICIO"/>
    <n v="105"/>
  </r>
  <r>
    <x v="0"/>
    <x v="1"/>
    <m/>
    <s v="YUQUE YUQUE MANUEL SILVERIO"/>
    <s v="VILLARREAL CEDEÑO MARIA ALEXANDRA"/>
    <n v="39"/>
  </r>
  <r>
    <x v="0"/>
    <x v="1"/>
    <m/>
    <s v="ALVAREZ ALCIVAR HENRY GUSTAVO"/>
    <s v="ZAPATA SANCHEZ KAREN LISSETH"/>
    <n v="32"/>
  </r>
  <r>
    <x v="0"/>
    <x v="1"/>
    <m/>
    <s v="GENDE CALAZACON ANGEL MESIAS"/>
    <s v="ALVEAR SALAS DORIS JACQUELINE"/>
    <n v="18"/>
  </r>
  <r>
    <x v="0"/>
    <x v="1"/>
    <m/>
    <s v="GUZÑAY MOROCHO MANUEL CRUZ"/>
    <s v="AGUALSACA PAGUAY UBALDINA MATILDE"/>
    <n v="7"/>
  </r>
  <r>
    <x v="0"/>
    <x v="2"/>
    <m/>
    <s v="HIDALGO BIFARINI GUILLERMO ESTUARDO"/>
    <s v="GARCIA LOMBEIDA OLIVA MARCELA"/>
    <n v="1069"/>
  </r>
  <r>
    <x v="0"/>
    <x v="2"/>
    <m/>
    <s v="LOZADA CORTEZ DANIEL ROBINSON"/>
    <s v="GRANDA FREIRE JOHANNA MARYURI"/>
    <n v="1030"/>
  </r>
  <r>
    <x v="0"/>
    <x v="2"/>
    <m/>
    <s v="MIELES PINARGOTE SIMON BOLIVAR"/>
    <s v="MONTERO ALAVA LADY ESTHEFANY"/>
    <n v="1025"/>
  </r>
  <r>
    <x v="0"/>
    <x v="2"/>
    <m/>
    <s v="GUEVARA YANEZ MONICA ALEXANDRA"/>
    <s v="ANDI YUMBO FRANKLIN JOSE"/>
    <n v="1013"/>
  </r>
  <r>
    <x v="0"/>
    <x v="2"/>
    <m/>
    <s v="ORELLANA MARQUINEZ MAGALI MARGOTH"/>
    <s v="MOREJON GONZALEZ RODRIGO EUSEBIO"/>
    <n v="1003"/>
  </r>
  <r>
    <x v="0"/>
    <x v="2"/>
    <m/>
    <s v="TORRES LLERENA SALOMON ROMAN"/>
    <s v="SHIKI SHIMPIUKAT MARIA ISABEL"/>
    <n v="207"/>
  </r>
  <r>
    <x v="0"/>
    <x v="3"/>
    <m/>
    <s v="CHAVEZ ANGAMARCA HUMBERTO AMADO"/>
    <s v="LOOR VIVAS MARYURI ESTHER"/>
    <n v="1362"/>
  </r>
  <r>
    <x v="0"/>
    <x v="3"/>
    <m/>
    <s v="VARGAS OCAÑA GUIDO GILBERTO"/>
    <s v="CASTRO AJILA GLADYS LUCIA"/>
    <n v="1133"/>
  </r>
  <r>
    <x v="0"/>
    <x v="3"/>
    <m/>
    <s v="CEVALLOS ROSADO CESAR ELOY"/>
    <s v="COBEÑA BRAVO MARIA RAQUEL"/>
    <n v="1031"/>
  </r>
  <r>
    <x v="0"/>
    <x v="3"/>
    <m/>
    <s v="SALLO LOJANO ANGEL RODRIGO"/>
    <s v="JARAMILLO SUAREZ TERESA SUSANA"/>
    <n v="223"/>
  </r>
  <r>
    <x v="0"/>
    <x v="3"/>
    <m/>
    <s v="GONZALEZ DAVILA MIREYA DEL MERCEDT"/>
    <s v="WISUMA ESACH EUGENIO ALBERTO"/>
    <n v="222"/>
  </r>
  <r>
    <x v="0"/>
    <x v="3"/>
    <m/>
    <s v="POMA HERRERA YOFRE MARTIN"/>
    <s v="PALMA ORDOÑEZ ANJUDY PAOLA"/>
    <n v="207"/>
  </r>
  <r>
    <x v="0"/>
    <x v="3"/>
    <m/>
    <s v="QUEZADA ERRAEZ KERLY BRIGGI"/>
    <s v="CAMPOVERDE JUMBO LUIS AMABLE"/>
    <n v="32"/>
  </r>
  <r>
    <x v="0"/>
    <x v="4"/>
    <m/>
    <s v="REATEGUI ENCARNACION KARLA GABRIELA"/>
    <s v="SARANGO GUAMAN VICTOR MIGUEL"/>
    <n v="1468"/>
  </r>
  <r>
    <x v="0"/>
    <x v="4"/>
    <m/>
    <s v="ARMIJOS VIVANCO BLADIMIR GONZALO"/>
    <s v="TOLEDO ERRAEZ MARBELLYNE SOLDIAMAR"/>
    <n v="1081"/>
  </r>
  <r>
    <x v="0"/>
    <x v="4"/>
    <m/>
    <s v="ORTEGA ENCALADA EDGAR PAUL"/>
    <s v="LARREATEGUI ANDRADE IRALDA MARIANELA"/>
    <n v="101"/>
  </r>
  <r>
    <x v="0"/>
    <x v="4"/>
    <m/>
    <s v="QUEZADA MORENO PATRICIO GEOVANI"/>
    <s v="ZABALA ARMIJOS YADIRA MIRIAN"/>
    <n v="42"/>
  </r>
  <r>
    <x v="0"/>
    <x v="5"/>
    <m/>
    <s v="ASTUDILLO RAMIREZ JAIME OSWALDO"/>
    <s v="NARANJO GUEVARA MARIA FERNANDA"/>
    <n v="1416"/>
  </r>
  <r>
    <x v="0"/>
    <x v="5"/>
    <m/>
    <s v="MORALES SOLIS LUIS ULPIANO"/>
    <s v="PEREZ IZURIETA ARACELLY KARINA"/>
    <n v="1411"/>
  </r>
  <r>
    <x v="0"/>
    <x v="5"/>
    <m/>
    <s v="RODRIGUEZ VILLALVA MARIA CELESTE"/>
    <s v="PUNINA AZAS TELMO ALFREDO"/>
    <n v="1358"/>
  </r>
  <r>
    <x v="0"/>
    <x v="5"/>
    <m/>
    <s v="CASTRO SOLORZANO FIDEL ALBERTO"/>
    <s v="VERDEZOTO REINOSO ROSA ISABEL"/>
    <n v="1246"/>
  </r>
  <r>
    <x v="0"/>
    <x v="5"/>
    <m/>
    <s v="HAIG CRUZ SAIDA ZHANETH"/>
    <s v="NARANJO LOZADA JUAN MIGUEL"/>
    <n v="1106"/>
  </r>
  <r>
    <x v="0"/>
    <x v="5"/>
    <m/>
    <s v="GALARZA AÑAZCO ANA MERCEDES"/>
    <s v="AINAGUANO AINAGUANO JULIAN"/>
    <n v="226"/>
  </r>
  <r>
    <x v="0"/>
    <x v="5"/>
    <m/>
    <s v="CAINA ULPO EFRAIN EDUARDO"/>
    <s v="MASABANDA NARANJO MAYRA ALEJANDRA"/>
    <n v="207"/>
  </r>
  <r>
    <x v="0"/>
    <x v="5"/>
    <m/>
    <s v="PEÑAHERRERA PEREZ KLEVER ROLANDO"/>
    <s v="TOASA MONTERO ANDREA ESTEFANIA"/>
    <n v="160"/>
  </r>
  <r>
    <x v="0"/>
    <x v="5"/>
    <m/>
    <s v="SUAREZ ABRIL CESAR FRANCISCO"/>
    <s v="VASCONEZ MIRANDA THAIS NICOLE"/>
    <n v="117"/>
  </r>
  <r>
    <x v="0"/>
    <x v="5"/>
    <m/>
    <s v="SALTOS GALARZA MARCELO VINICIO"/>
    <s v="CARRERA SILVA VIVIANA ESTEFANIA"/>
    <n v="34"/>
  </r>
  <r>
    <x v="0"/>
    <x v="5"/>
    <m/>
    <s v="CAIZABANDA JEREZ MANUEL"/>
    <s v="LOZADA CEPEDA ANDREA VANESSA"/>
    <n v="7"/>
  </r>
  <r>
    <x v="0"/>
    <x v="6"/>
    <m/>
    <s v="DEL POZO FIERRO EDUARDO HUSSEIN"/>
    <s v="GARCIA ARIAS LIDA JUSTINNE"/>
    <n v="1418"/>
  </r>
  <r>
    <x v="0"/>
    <x v="6"/>
    <m/>
    <s v="GUERRA RODRIGUEZ ELSA GENOVEVA"/>
    <s v="MANTILLA CISNEROS CESAR AUGUSTO"/>
    <n v="1397"/>
  </r>
  <r>
    <x v="0"/>
    <x v="6"/>
    <m/>
    <s v="ZAMBRANO ESTUPIÑAN DANIELA CAROLINA"/>
    <s v="GARCIA ANDAGAMA BRYAN NEPTALI"/>
    <n v="1319"/>
  </r>
  <r>
    <x v="0"/>
    <x v="6"/>
    <m/>
    <s v="CHURUCHUMBI LECHON LUIS GUILLERMO"/>
    <s v="CEVALLOS ROMO CARLA NICOLLE"/>
    <n v="1091"/>
  </r>
  <r>
    <x v="0"/>
    <x v="6"/>
    <m/>
    <s v="JARAMILLO JARAMILLO CECILIA MAGDALENA"/>
    <s v="NARVAEZ ANGUETA DIEGO ANDRES"/>
    <n v="231"/>
  </r>
  <r>
    <x v="0"/>
    <x v="6"/>
    <m/>
    <s v="ESPINOZA CASTILLO JACINTO ALBERTO"/>
    <s v="IBARRA ARAUJO VANESSA MARGARITA"/>
    <n v="208"/>
  </r>
  <r>
    <x v="0"/>
    <x v="6"/>
    <m/>
    <s v="PABON CARANQUI PAOLA VERENICE"/>
    <s v="TONELLO CARRERA ALEXANDRO"/>
    <n v="207"/>
  </r>
  <r>
    <x v="0"/>
    <x v="6"/>
    <m/>
    <s v="PEREZ SANCHEZ GONZALO ANTONIO"/>
    <s v="VACA DE LA TORRE SARA BELEN"/>
    <n v="149"/>
  </r>
  <r>
    <x v="0"/>
    <x v="6"/>
    <m/>
    <s v="HIDALGO MALDONADO ANDREA"/>
    <s v="TERAN SAENZ PABLO JAVIER"/>
    <n v="124"/>
  </r>
  <r>
    <x v="0"/>
    <x v="6"/>
    <m/>
    <s v="ALTAMIRANO MONTALVO ROBERTO MANUEL"/>
    <s v="HIDALGO ALBUJA PATRICIA ELIZABETH"/>
    <n v="117"/>
  </r>
  <r>
    <x v="0"/>
    <x v="6"/>
    <m/>
    <s v="SHUGULI GUERRA KOYA SAUCISA"/>
    <s v="GONZALES SAIGUA RAFAEL ESTUARDO"/>
    <n v="101"/>
  </r>
  <r>
    <x v="0"/>
    <x v="6"/>
    <m/>
    <s v="CASTILLO MALDONADO ANDRES FELIPE"/>
    <s v="ALOMIA CALDERON DANIELA ISABEL"/>
    <n v="32"/>
  </r>
  <r>
    <x v="0"/>
    <x v="7"/>
    <m/>
    <s v="LASCANO DIAZ POLO ANDRES"/>
    <s v="MURILLO AGUINDA ROSA JULIANA"/>
    <n v="1398"/>
  </r>
  <r>
    <x v="0"/>
    <x v="7"/>
    <m/>
    <s v="ESPIN BARROSO PAOLO WILFRIDO"/>
    <s v="POZO GUERRERO VALERIA"/>
    <n v="1304"/>
  </r>
  <r>
    <x v="0"/>
    <x v="7"/>
    <m/>
    <s v="LEDESMA ZAMORA DARWIN GERMAN"/>
    <s v="PEÑAFIEL SANMIGUEL CINTHIA VALERIA"/>
    <n v="1247"/>
  </r>
  <r>
    <x v="0"/>
    <x v="7"/>
    <m/>
    <s v="GRANDA GARRIDO ANDRE MAURICIO"/>
    <s v="CALAPUCHA CERDA LINETH ROSENDA"/>
    <n v="1009"/>
  </r>
  <r>
    <x v="0"/>
    <x v="7"/>
    <m/>
    <s v="COKA BASTIDAS DENISE MARIA"/>
    <s v="ALVAREZ CASTRO REINALDO RIGOBERTO"/>
    <n v="207"/>
  </r>
  <r>
    <x v="0"/>
    <x v="7"/>
    <m/>
    <s v="TELLO BENALCAZAR RAUL ESTUPIÑAN"/>
    <s v="MEJIA SEGOVIA SANDRA MARISOL"/>
    <n v="151"/>
  </r>
  <r>
    <x v="0"/>
    <x v="7"/>
    <m/>
    <s v="ARAGON ARANDA MAURO WILFRIDO"/>
    <s v="SALINAS SALINAS MONICA ALEXANDRA"/>
    <n v="7"/>
  </r>
  <r>
    <x v="0"/>
    <x v="8"/>
    <m/>
    <s v="GUTIERREZ BORBUA FAUSTO GILMAR"/>
    <s v="CERDA TAPUY ROCIO MARICEL"/>
    <n v="1255"/>
  </r>
  <r>
    <x v="0"/>
    <x v="8"/>
    <m/>
    <s v="MONTOYA CHAPUNGAL RAMIRO JAVIER"/>
    <s v="SHIGUANGO CHIMBO INES MARCELINA"/>
    <n v="1034"/>
  </r>
  <r>
    <x v="0"/>
    <x v="8"/>
    <m/>
    <s v="CERDA LUIS ENRIQUE"/>
    <s v="RUBIO MEDINA MARIANA DE JESUS"/>
    <n v="222"/>
  </r>
  <r>
    <x v="0"/>
    <x v="8"/>
    <m/>
    <s v="AGUIRRE SOLORZANO EDISON PAUL"/>
    <s v="BRAVO TANGUILA YESENIA MARILYN"/>
    <n v="207"/>
  </r>
  <r>
    <x v="0"/>
    <x v="8"/>
    <m/>
    <s v="MAMALLACTA CHIMBO PASCUAL SILVERIO"/>
    <s v="JIPA AGUINDA LOURDES MARIANELA"/>
    <n v="124"/>
  </r>
  <r>
    <x v="0"/>
    <x v="8"/>
    <m/>
    <s v="TOAPANTA BASTIDAS JOSE ALEJANDRO"/>
    <s v="TANGUILA GREFA NATALIA ROSA"/>
    <n v="7"/>
  </r>
  <r>
    <x v="0"/>
    <x v="9"/>
    <m/>
    <s v="BRITO TORRES BRODWIN GUILBERT"/>
    <s v="JARAMILLO RIVADENEIRA NANCY JANE"/>
    <n v="1403"/>
  </r>
  <r>
    <x v="0"/>
    <x v="9"/>
    <m/>
    <s v="VALLEJO GARAY WASHINTON"/>
    <s v="BARZALLO GOMEZ JASMINA ARACELLY"/>
    <n v="1252"/>
  </r>
  <r>
    <x v="0"/>
    <x v="9"/>
    <m/>
    <s v="WISUM SAANT PAYAR CELESTINO"/>
    <s v="JIMENEZ AVILA JESSIE ALEXANDRA"/>
    <n v="1243"/>
  </r>
  <r>
    <x v="0"/>
    <x v="9"/>
    <m/>
    <s v="ESTRELLA CORTEZ GUILLERMO JOAQUIN"/>
    <s v="CARPIO CALLE EVA LEONOR"/>
    <n v="117"/>
  </r>
  <r>
    <x v="0"/>
    <x v="9"/>
    <m/>
    <s v="UYUNKAR KANIRAS TIYUA NAPOLEON"/>
    <s v="VINTIMILLA FLORES MERCEDES DANIELA"/>
    <n v="7"/>
  </r>
  <r>
    <x v="0"/>
    <x v="10"/>
    <m/>
    <s v="RODRIGUEZ GUILLEN OSWALDO GONZALO"/>
    <s v="ZAMBRANO CEDEÑO JULIANA ELIZABETH"/>
    <n v="1387"/>
  </r>
  <r>
    <x v="0"/>
    <x v="10"/>
    <m/>
    <s v="ORLANDO ARTEAGA JOSE LEONARDO"/>
    <s v="BUENAVENTURA MOREIRA KELLY LOURDES"/>
    <n v="1378"/>
  </r>
  <r>
    <x v="0"/>
    <x v="10"/>
    <m/>
    <s v="ZAMBRANO CEDEÑO JORGE ORLEY"/>
    <s v="ARTEAGA ROSADO SANDRA NEREYDA"/>
    <n v="1079"/>
  </r>
  <r>
    <x v="0"/>
    <x v="10"/>
    <m/>
    <s v="CASANOVA CEDEÑO AGUSTIN ELIAS"/>
    <s v="CEVALLOS TORRES GEMA ROSSANA"/>
    <n v="1041"/>
  </r>
  <r>
    <x v="0"/>
    <x v="10"/>
    <m/>
    <s v="MOREIRA ANDRADE JACINTO SIGIFREDO"/>
    <s v="POLO SANTANA KASSANDRA MICHELLE"/>
    <n v="270"/>
  </r>
  <r>
    <x v="0"/>
    <x v="10"/>
    <m/>
    <s v="AVELLAN CEDEÑO BERNARDO ISAAC"/>
    <s v="SANCHEZ BENAVIDES RAISA LISSETTE"/>
    <n v="231"/>
  </r>
  <r>
    <x v="0"/>
    <x v="10"/>
    <m/>
    <s v="BRAVO GOMEZ MARIA JOSE"/>
    <s v="NAVARRETE NAVARRETE MARIO ANDRES"/>
    <n v="208"/>
  </r>
  <r>
    <x v="0"/>
    <x v="10"/>
    <m/>
    <s v="ARTEAGA SANTANA JORGE DANIEL"/>
    <s v="QUIJANO ALAVA XIMENA LILIBETH"/>
    <n v="186"/>
  </r>
  <r>
    <x v="0"/>
    <x v="10"/>
    <m/>
    <s v="ZAMBRANO OLMEDO RODDY ALBERTO"/>
    <s v="QUIJANO GANCHOZO CARMEN MARIANA"/>
    <n v="157"/>
  </r>
  <r>
    <x v="0"/>
    <x v="10"/>
    <m/>
    <s v="LOOR ZAMBRANO JORGE EDUARDO"/>
    <s v="LOOR ANDRADE ANGELICA MARIA"/>
    <n v="117"/>
  </r>
  <r>
    <x v="0"/>
    <x v="11"/>
    <m/>
    <s v="ULLON RODRIGUEZ LEANDRO RUFINO"/>
    <s v="LEON PLACENCIO ROSALYN MARIANA"/>
    <n v="1452"/>
  </r>
  <r>
    <x v="0"/>
    <x v="11"/>
    <m/>
    <s v="ALVARADO ESPINEL MARCOS HUMBERTO"/>
    <s v="CHAVEZ BAJAÑA ARAI SALOME"/>
    <n v="1324"/>
  </r>
  <r>
    <x v="0"/>
    <x v="11"/>
    <m/>
    <s v="MENDOZA PALMA ERWIN EDUARDO"/>
    <s v="TORRES BERRUZ GENESIS NIRVANA"/>
    <n v="1022"/>
  </r>
  <r>
    <x v="0"/>
    <x v="11"/>
    <m/>
    <s v="LEON CACERES NELLA VANESA"/>
    <s v="MENENDEZ MATAMOROS SILVIO JOEL"/>
    <n v="101"/>
  </r>
  <r>
    <x v="0"/>
    <x v="11"/>
    <m/>
    <s v="TERAN SALCEDO JONNY ENRIQUE"/>
    <s v="DIAZ SANDOYA MAYRA LORENA"/>
    <n v="32"/>
  </r>
  <r>
    <x v="0"/>
    <x v="12"/>
    <m/>
    <s v="GUEVARA BENAVIDEZ JORGE LUIS"/>
    <s v="JAPON GUALAN LOURDES DEL CARMEN"/>
    <n v="1442"/>
  </r>
  <r>
    <x v="0"/>
    <x v="12"/>
    <m/>
    <s v="CORDOVA LOPEZ NILO HUMBERTO"/>
    <s v="JARAMILLO SANGURIMA LUCIA VICTORIA"/>
    <n v="1244"/>
  </r>
  <r>
    <x v="0"/>
    <x v="12"/>
    <m/>
    <s v="MANCINO VALDIVIESO MARIO JOSE"/>
    <s v="SOTOMAYOR GODOY MARIA JOSE"/>
    <n v="1129"/>
  </r>
  <r>
    <x v="0"/>
    <x v="12"/>
    <m/>
    <s v="LOJA REYES DARIO JAVIER"/>
    <s v="AYALA CAMPOVERDE JESSICA ALEXANDRA"/>
    <n v="1074"/>
  </r>
  <r>
    <x v="0"/>
    <x v="12"/>
    <m/>
    <s v="ERAS SAMANIEGO VLADIMIR ANTONIO"/>
    <s v="BENITEZ BENITEZ GLORIA VERONICA"/>
    <n v="222"/>
  </r>
  <r>
    <x v="0"/>
    <x v="12"/>
    <m/>
    <s v="BUSTAMANTE MONTEROS RUBEN ALEJANDRO"/>
    <s v="OJEDA ALVEAR MARIA FERNANDA"/>
    <n v="208"/>
  </r>
  <r>
    <x v="0"/>
    <x v="12"/>
    <m/>
    <s v="IÑIGUEZ IÑIGUEZ MAX BLADIMIR"/>
    <s v="AGUIRRE MERINO MARIA CECILIA"/>
    <n v="207"/>
  </r>
  <r>
    <x v="0"/>
    <x v="12"/>
    <m/>
    <s v="SIGCHO AZANZA KELVIN EDUARDO"/>
    <s v="ALVARADO JARAMILLO VERONICA DEL CISNE"/>
    <n v="124"/>
  </r>
  <r>
    <x v="0"/>
    <x v="12"/>
    <m/>
    <s v="SANCHEZ ZAMBRANO MARIA DEL CISNE"/>
    <s v="GORDILLO PLACENCIA LUIS FRANCISCO"/>
    <n v="117"/>
  </r>
  <r>
    <x v="0"/>
    <x v="12"/>
    <m/>
    <s v="LUCERO CABRERA JOSE ANGEL"/>
    <s v="COLLAGUAZO NARVAEZ FLOR MARIA"/>
    <n v="101"/>
  </r>
  <r>
    <x v="0"/>
    <x v="12"/>
    <m/>
    <s v="PINARGOTE CASTILLO JESSICA CAROLINA"/>
    <s v="MUÑOZ PEÑA JOSE FERNANDO"/>
    <n v="34"/>
  </r>
  <r>
    <x v="0"/>
    <x v="12"/>
    <m/>
    <s v="RODRIGUEZ CESAR PATRICIO"/>
    <s v="CASTILLO DIANA JACKELINE"/>
    <n v="33"/>
  </r>
  <r>
    <x v="0"/>
    <x v="13"/>
    <m/>
    <s v="PAREJA CISNEROS GUSTAVO EDISON"/>
    <s v="GUDIÑO ACOSTA HIPATIA MARIA"/>
    <n v="1450"/>
  </r>
  <r>
    <x v="0"/>
    <x v="13"/>
    <m/>
    <s v="MARTINEZ VASQUEZ JORGE FERNANDO"/>
    <s v="FUENTES YAMBERLA SOFIA REBECA"/>
    <n v="1077"/>
  </r>
  <r>
    <x v="0"/>
    <x v="13"/>
    <m/>
    <s v="POSSO NARANJO LUCIA ANABELLE"/>
    <s v="FARINANGO VIÑACHI JUAN CARLOS"/>
    <n v="1039"/>
  </r>
  <r>
    <x v="0"/>
    <x v="13"/>
    <m/>
    <s v="VILLARROEL GUEVARA STALIN ALFONSO"/>
    <s v="ARELLANO ZAMBRANO MARTHA KARINA"/>
    <n v="222"/>
  </r>
  <r>
    <x v="0"/>
    <x v="13"/>
    <m/>
    <s v="CALDERON SALTOS RICHARD OSWALDO"/>
    <s v="VERCOUTERE QUINCHE PAOLINA"/>
    <n v="207"/>
  </r>
  <r>
    <x v="0"/>
    <x v="13"/>
    <m/>
    <s v="BUCHELI ACURIO DIEGO FELIPE"/>
    <s v="LEMA RUIZ SINDY VANESA"/>
    <n v="157"/>
  </r>
  <r>
    <x v="0"/>
    <x v="13"/>
    <m/>
    <s v="FLORES TRUJILLO JULIO CESAR"/>
    <s v="JIMENEZ ALMEIDA GLORIA LUCIA"/>
    <n v="99"/>
  </r>
  <r>
    <x v="0"/>
    <x v="13"/>
    <m/>
    <s v="TRUJILLO TRUJILLO LUIS ANTONIO"/>
    <s v="AYALA BRAVO LORENA JAZMIN"/>
    <n v="34"/>
  </r>
  <r>
    <x v="0"/>
    <x v="13"/>
    <m/>
    <s v="FLORES CADENA CARLOS ALBERTO"/>
    <s v="PASTILLO LEMA SAYA YARINA"/>
    <n v="32"/>
  </r>
  <r>
    <x v="0"/>
    <x v="13"/>
    <m/>
    <s v="GUATEMAL ANRANGO MARCO ANIBAL"/>
    <s v="TITUAÑA ARMAS JOSELYN LIZBETH"/>
    <n v="7"/>
  </r>
  <r>
    <x v="0"/>
    <x v="14"/>
    <m/>
    <s v="LAPENTTI CARRION NICOLAS EDUARDO"/>
    <s v="RIOS VILLALTA MARIA FERNANDA"/>
    <n v="1314"/>
  </r>
  <r>
    <x v="0"/>
    <x v="14"/>
    <m/>
    <s v="GONZALEZ ROSADO DALIA SUSANA"/>
    <s v="TAIANO BASANTE VICENTE GIOVANNY"/>
    <n v="1167"/>
  </r>
  <r>
    <x v="0"/>
    <x v="14"/>
    <m/>
    <s v="GALLO PLAZA HARRY ALEJANDRO"/>
    <s v="RODRIGUEZ HERKT BEATRIZ LUCIA"/>
    <n v="246"/>
  </r>
  <r>
    <x v="0"/>
    <x v="14"/>
    <m/>
    <s v="CERVANTES GOMEZ JUAN EUFRACIO"/>
    <s v="NAVARRO SANTANA MERCEDES VALERIA"/>
    <n v="231"/>
  </r>
  <r>
    <x v="0"/>
    <x v="14"/>
    <m/>
    <s v="GUSCHMER TAMARIZ MARCELO ANDRES"/>
    <s v="CORDOVA ARTEAGA SILVIA CRISTINA"/>
    <n v="226"/>
  </r>
  <r>
    <x v="0"/>
    <x v="14"/>
    <m/>
    <s v="AGUINAGA VALLEJO MARCELA PAOLA"/>
    <s v="SERRANO BONILLA CARLOS GUILLERMO"/>
    <n v="207"/>
  </r>
  <r>
    <x v="0"/>
    <x v="14"/>
    <m/>
    <s v="VANEGAS Y CORTAZAR HECTOR GABRIEL"/>
    <s v="OSORIO ARAUJO MANUELA TERESA"/>
    <n v="186"/>
  </r>
  <r>
    <x v="0"/>
    <x v="14"/>
    <m/>
    <s v="FELIX ORDOÑEZ DANILO XAVIER"/>
    <s v="ALCIVAR MACIAS YUGUCVANY ALEXANDRA"/>
    <n v="157"/>
  </r>
  <r>
    <x v="0"/>
    <x v="14"/>
    <m/>
    <s v="INTRIAGO BARRENO RICHARD STEVEENS"/>
    <s v="CEDEÑO ROMERO JOSELYNE NICOLE"/>
    <n v="117"/>
  </r>
  <r>
    <x v="0"/>
    <x v="14"/>
    <m/>
    <s v="LEON MAZZINI EDGAR FRANCISCO"/>
    <s v="LEON CORONEL DAYANARA ELIZABETH"/>
    <n v="101"/>
  </r>
  <r>
    <x v="0"/>
    <x v="14"/>
    <m/>
    <s v="TABACCHI RENDON FRANCESCO ADEODATO"/>
    <s v="OÑATE SAENZ ANNA RAQUEL"/>
    <n v="99"/>
  </r>
  <r>
    <x v="0"/>
    <x v="14"/>
    <m/>
    <s v="QUIÑONEZ QUEVEDO NORMA ELISA"/>
    <s v="CHILLAMBO ABAD ALBERTO FRANCISCO"/>
    <n v="42"/>
  </r>
  <r>
    <x v="0"/>
    <x v="14"/>
    <m/>
    <s v="TRIVIÑO YEPEZ JORGE OSWALDO"/>
    <s v="YANTALEMA PINTAG ETELVINA"/>
    <n v="7"/>
  </r>
  <r>
    <x v="0"/>
    <x v="15"/>
    <m/>
    <s v="BUSTOS SALAZAR JANETH KATHERINE"/>
    <s v="CASANOVA MONTESINO LIZARDO MANUEL"/>
    <n v="1270"/>
  </r>
  <r>
    <x v="0"/>
    <x v="15"/>
    <m/>
    <s v="SANCHEZ VALENCIA RIDER ROGELIO"/>
    <s v="ANGULO GIRON DANNYS CECILIA"/>
    <n v="1178"/>
  </r>
  <r>
    <x v="0"/>
    <x v="15"/>
    <m/>
    <s v="ALTAFUYA LOOR LINDER MAXIMILIANO"/>
    <s v="ALVARADO SALTOS NATHALY CECIBEL"/>
    <n v="231"/>
  </r>
  <r>
    <x v="0"/>
    <x v="15"/>
    <m/>
    <s v="ZAMBRANO FARIAS BETTY ALEXANDRA"/>
    <s v="DELGADO TENORIO IVAN"/>
    <n v="117"/>
  </r>
  <r>
    <x v="0"/>
    <x v="15"/>
    <m/>
    <s v="MAFFARE VERA JOSELITO LUIS"/>
    <s v="POVEDA MENDOZA ROSILIA MARGARITA"/>
    <n v="39"/>
  </r>
  <r>
    <x v="0"/>
    <x v="15"/>
    <m/>
    <s v="ZAMBRANO ORTIZ MARIA ROBERTA"/>
    <s v="ZAMBRANO LOOR DIEGO RAMON"/>
    <n v="32"/>
  </r>
  <r>
    <x v="0"/>
    <x v="15"/>
    <m/>
    <s v="ESTRADA MATA EVELIO"/>
    <s v="GARCIA VALENCIA JENIFFER MICHELLE"/>
    <n v="7"/>
  </r>
  <r>
    <x v="0"/>
    <x v="16"/>
    <m/>
    <s v="PRECIADO PINEDA GILBERTO COLON"/>
    <s v="ROMERO CASTILLO PAOLA FERNANDA"/>
    <n v="1368"/>
  </r>
  <r>
    <x v="0"/>
    <x v="16"/>
    <m/>
    <s v="APOLO VALAREZO EUSEBIO FERNANDO"/>
    <s v="JARAMILLO GONZALEZ YADIRA PAULINA"/>
    <n v="1273"/>
  </r>
  <r>
    <x v="0"/>
    <x v="16"/>
    <m/>
    <s v="ZAMBRANO LANDIN CARLOS VICTOR"/>
    <s v="GRANDA PARDO JOHANA GABRIELA"/>
    <n v="1250"/>
  </r>
  <r>
    <x v="0"/>
    <x v="16"/>
    <m/>
    <s v="QUIROLA BUSTOS ESTEBAN LEOPOLDO"/>
    <s v="PACHECO MACHUCA KATHERINE ALEXANDRA"/>
    <n v="1238"/>
  </r>
  <r>
    <x v="0"/>
    <x v="16"/>
    <m/>
    <s v="SERRANO NOBLECILLA KURT FULTON"/>
    <s v="GONZALEZ CABRERA JESSICA MAYRA"/>
    <n v="231"/>
  </r>
  <r>
    <x v="0"/>
    <x v="16"/>
    <m/>
    <s v="UGARTE OLVERA GABRIEL FERNANDO"/>
    <s v="CRESPO JACOME ESTHELA ELENA"/>
    <n v="208"/>
  </r>
  <r>
    <x v="0"/>
    <x v="16"/>
    <m/>
    <s v="PEREIRA GOMEZ OSCAR MAURICIO"/>
    <s v="CARRILLO BARRERA JENNIFFER MERCEDES"/>
    <n v="157"/>
  </r>
  <r>
    <x v="0"/>
    <x v="16"/>
    <m/>
    <s v="BRAVO RIOFRIO CLEMENTE ESTEBAN"/>
    <s v="TORRES TORRES RITA KARINA"/>
    <n v="147"/>
  </r>
  <r>
    <x v="0"/>
    <x v="16"/>
    <m/>
    <s v="MINUCHE MURILLO MARIO ENRIQUE"/>
    <s v="MALDONADO PELAEZ SILVANA LUCIA"/>
    <n v="34"/>
  </r>
  <r>
    <x v="0"/>
    <x v="16"/>
    <m/>
    <s v="ARREAGA RAMIREZ MARIA VERONICA"/>
    <s v="ARMIJOS YAURE PETTER ANDRES"/>
    <n v="7"/>
  </r>
  <r>
    <x v="0"/>
    <x v="17"/>
    <m/>
    <s v="QUIROZ VALLEJO HECTOR HUGO"/>
    <s v="ATUPAÑA CORO CURI SISA"/>
    <n v="1315"/>
  </r>
  <r>
    <x v="0"/>
    <x v="17"/>
    <m/>
    <s v="TIUPUL URQUIZO CARMEN YOLANDA"/>
    <s v="CASIGNIA MOREJON HOLGUER PATRICIO"/>
    <n v="1291"/>
  </r>
  <r>
    <x v="0"/>
    <x v="17"/>
    <m/>
    <s v="OVIEDO MOREANO SANTIAGO EDUARDO"/>
    <s v="YUQUILEMA PACA MARIA ROSALINA"/>
    <n v="1275"/>
  </r>
  <r>
    <x v="0"/>
    <x v="17"/>
    <m/>
    <s v="TAYUPANDA CUVI HERMEL"/>
    <s v="LOZA TORRES MONICA CAROLINA"/>
    <n v="1147"/>
  </r>
  <r>
    <x v="0"/>
    <x v="17"/>
    <m/>
    <s v="DIAZ VELASCO LAURA YESENIA"/>
    <s v="ANILEMA YANTALEMA JOSE EFRAIN"/>
    <n v="1068"/>
  </r>
  <r>
    <x v="0"/>
    <x v="17"/>
    <m/>
    <s v="ROBLES ABARCA CESAR GONZALO"/>
    <s v="CHITO AGUALSACA NANCY CAROLINA"/>
    <n v="222"/>
  </r>
  <r>
    <x v="0"/>
    <x v="17"/>
    <m/>
    <s v="CRUZ CARRILLO JUAN PABLO"/>
    <s v="GADBAY GUAYLLA CARMEN AMELIA"/>
    <n v="123"/>
  </r>
  <r>
    <x v="0"/>
    <x v="17"/>
    <m/>
    <s v="TAGUA ORTIZ CARLOS ALFREDO"/>
    <s v="VILLAGOMEZ LOGROÑO EMMILY NICOLE"/>
    <n v="39"/>
  </r>
  <r>
    <x v="0"/>
    <x v="17"/>
    <m/>
    <s v="SIMBAÑA REMACHE MARTHA PIEDAD"/>
    <s v="OLMEDO ARIAS LUIS FELIPE"/>
    <n v="7"/>
  </r>
  <r>
    <x v="0"/>
    <x v="18"/>
    <m/>
    <s v="ZAMBRANO LAVERDE JAIME RICARDO"/>
    <s v="MERA ESQUIVEL NANCY JANETH"/>
    <n v="1014"/>
  </r>
  <r>
    <x v="0"/>
    <x v="18"/>
    <m/>
    <s v="UGSHA TOAQUIZA CESAR ARTURO"/>
    <s v="LASCANO ARMAS PAOLA JAEL"/>
    <n v="231"/>
  </r>
  <r>
    <x v="0"/>
    <x v="18"/>
    <m/>
    <s v="TIPANTUÑA VEGA JOSE ANGEL"/>
    <s v="CAJAS PEREZ ANDREA KATHERINE"/>
    <n v="207"/>
  </r>
  <r>
    <x v="0"/>
    <x v="18"/>
    <m/>
    <s v="GUAMANGATE ANTE LUIS GILBERTO"/>
    <s v="MOLINA MOLINA JHOANA PAULINA"/>
    <n v="124"/>
  </r>
  <r>
    <x v="0"/>
    <x v="18"/>
    <m/>
    <s v="BUSTILLOS LOPEZ JANIO RODRIGO"/>
    <s v="VALENCIA BEDON ROSA LUZ"/>
    <n v="117"/>
  </r>
  <r>
    <x v="0"/>
    <x v="18"/>
    <m/>
    <s v="VASQUEZ PAREDES TANIA GABRIELA"/>
    <s v="MOREIRA PICO CRISTIAN FABIAN"/>
    <n v="99"/>
  </r>
  <r>
    <x v="0"/>
    <x v="18"/>
    <m/>
    <s v="UMAJINGA GUAMAN CESAR"/>
    <s v="CHAVEZ CATUTA CRISTINA ALEJANDRA"/>
    <n v="42"/>
  </r>
  <r>
    <x v="0"/>
    <x v="18"/>
    <m/>
    <s v="TIBAN GUALA LOURDES LICENIA"/>
    <s v="PLAZARTE CHASIQUIZA LUIS ALEJANDRO"/>
    <n v="7"/>
  </r>
  <r>
    <x v="0"/>
    <x v="19"/>
    <m/>
    <s v="CADENA LUCERO MELVA SILVANA"/>
    <s v="YEPEZ HINOJOSA CARLOS ANDRES"/>
    <n v="1110"/>
  </r>
  <r>
    <x v="0"/>
    <x v="19"/>
    <m/>
    <s v="ORTEGA MAFLA WILSON ROSALINO"/>
    <s v="GRIJALVA MOYA MARLICE BELEN"/>
    <n v="207"/>
  </r>
  <r>
    <x v="0"/>
    <x v="19"/>
    <m/>
    <s v="ROBLES GUEVARA JULIO CESAR"/>
    <s v="GARCIA IBARRA VERONICA JANNETH"/>
    <n v="88"/>
  </r>
  <r>
    <x v="0"/>
    <x v="19"/>
    <m/>
    <s v="CAMARGO MARTINEZ TANYA TUPAMARA"/>
    <s v="ORTEGA LUNA LUIS FERNANDO"/>
    <n v="39"/>
  </r>
  <r>
    <x v="0"/>
    <x v="20"/>
    <m/>
    <s v="JARAMILLO CALLE MARCELO MANUEL"/>
    <s v="ANDRADE VERDUGO XIMENA ELIZABETH"/>
    <n v="1306"/>
  </r>
  <r>
    <x v="0"/>
    <x v="20"/>
    <m/>
    <s v="CORONEL RAMIREZ ZOILA ROSA"/>
    <s v="MENDOZA PORTILLA JOSE ERNESTO"/>
    <n v="1190"/>
  </r>
  <r>
    <x v="0"/>
    <x v="20"/>
    <m/>
    <s v="PALADINES ERAS DENIS OSWALDO"/>
    <s v="GUEVARA SANCHEZ VANESSA MARCELA"/>
    <n v="1153"/>
  </r>
  <r>
    <x v="0"/>
    <x v="20"/>
    <m/>
    <s v="ARGUDO SARMIENTO PEDRO VICENTE"/>
    <s v="CARDENAS AMOROSO MARIA FERNANDA"/>
    <n v="231"/>
  </r>
  <r>
    <x v="0"/>
    <x v="20"/>
    <m/>
    <s v="ORMAZA ANDRADE DIEGO ROMEO ANTONIO"/>
    <s v="BERNAL MARTINEZ DIANA CAROLINA"/>
    <n v="157"/>
  </r>
  <r>
    <x v="0"/>
    <x v="20"/>
    <m/>
    <s v="CHIMBORAZO PALLCHISACA BELISARIO"/>
    <s v="RIVAS TOLEDO MARIA VALENTINA"/>
    <n v="7"/>
  </r>
  <r>
    <x v="0"/>
    <x v="21"/>
    <m/>
    <s v="TAMAYO ARELLANO PAOLA JANETH"/>
    <s v="LONDO CARRILLO SEGUNDO MANUEL"/>
    <n v="1141"/>
  </r>
  <r>
    <x v="0"/>
    <x v="21"/>
    <m/>
    <s v="AGUAGUIÑA GONZALEZ WILLIAN ENRIQUE"/>
    <s v="CARRASCO SANCHEZ NADIA PAULINA"/>
    <n v="1131"/>
  </r>
  <r>
    <x v="0"/>
    <x v="21"/>
    <m/>
    <s v="BOSQUEZ VILLENA JAVIER VITERVO"/>
    <s v="HINOJOSA LLUMIGUANO MARIA TERESA"/>
    <n v="1125"/>
  </r>
  <r>
    <x v="0"/>
    <x v="21"/>
    <m/>
    <s v="GONZALEZ LOPEZ EDUARDO FELIPE"/>
    <s v="MOREJON GARCIA MARIA FELICIDAD"/>
    <n v="1084"/>
  </r>
  <r>
    <x v="0"/>
    <x v="21"/>
    <m/>
    <s v="PACHALA LLUMIGUANO SEGUNDO ANGEL"/>
    <s v="SUAREZ PAZMIÑO MARCELA GUADALUPE"/>
    <n v="226"/>
  </r>
  <r>
    <x v="0"/>
    <x v="21"/>
    <m/>
    <s v="BAYES CHACHA FAUSTO OSWALDO"/>
    <s v="MORA MONTOYA ROSA ANA"/>
    <n v="207"/>
  </r>
  <r>
    <x v="0"/>
    <x v="21"/>
    <m/>
    <s v="MONTERO WILLIAN JAVIER"/>
    <s v="ALARCON COBOS NATHALY CRISTINA"/>
    <n v="34"/>
  </r>
  <r>
    <x v="0"/>
    <x v="21"/>
    <m/>
    <s v="CORONEL MONAR ANIBAL ALEJANDRINO"/>
    <s v="COLES REA MARIA ELENA"/>
    <n v="7"/>
  </r>
  <r>
    <x v="0"/>
    <x v="22"/>
    <m/>
    <s v="MATOVELLE VERA DIEGO FERNANDO"/>
    <s v="TOLEDO DELGADO MAIRA ELIZA"/>
    <n v="1430"/>
  </r>
  <r>
    <x v="0"/>
    <x v="22"/>
    <m/>
    <s v="ORDOÑEZ CUEVA DORA AZUCENA"/>
    <s v="NAULA OCHOA LUIS ALBERTO"/>
    <n v="1359"/>
  </r>
  <r>
    <x v="0"/>
    <x v="22"/>
    <m/>
    <s v="QUEZADA MINGA DALILA MAGALI"/>
    <s v="ANDRADE SIGUENZA ENRIQUE VINICIO"/>
    <n v="1312"/>
  </r>
  <r>
    <x v="0"/>
    <x v="22"/>
    <m/>
    <s v="MONSALVE TAMARIZ DIEGO ANDRES"/>
    <s v="TACURI SINCHI ANA LUCIA"/>
    <n v="1115"/>
  </r>
  <r>
    <x v="0"/>
    <x v="22"/>
    <m/>
    <s v="CABRERA PALACIOS HUGO MARCELO"/>
    <s v="CONDE OCHOA CAMILA"/>
    <n v="1063"/>
  </r>
  <r>
    <x v="0"/>
    <x v="22"/>
    <m/>
    <s v="CALDAS ARIAS RUTH MARIANA"/>
    <s v="PESANTEZ OCHOA WILSON ALFREDO"/>
    <n v="1017"/>
  </r>
  <r>
    <x v="0"/>
    <x v="22"/>
    <m/>
    <s v="CEVALLOS VIVAR RODRIGO SEBASTIAN"/>
    <s v="ZABALA MORA MAYDITA LUCIA"/>
    <n v="231"/>
  </r>
  <r>
    <x v="0"/>
    <x v="22"/>
    <m/>
    <s v="MORALES JADAN DIEGO XAVIER"/>
    <s v="ORDOÑEZ RIVERA FABIOLA ALEXANDRA"/>
    <n v="215"/>
  </r>
  <r>
    <x v="0"/>
    <x v="22"/>
    <m/>
    <s v="LLORET VALDIVIESO JUAN CRISTOBAL"/>
    <s v="QUINTANILLA ZAMORA MARITZA ALEXANDRA"/>
    <n v="207"/>
  </r>
  <r>
    <x v="0"/>
    <x v="22"/>
    <m/>
    <s v="DELGADO JARA JUAN FELIPE"/>
    <s v="BRAVO QUINTUÑA CELIA MARILU"/>
    <n v="39"/>
  </r>
  <r>
    <x v="1"/>
    <x v="22"/>
    <s v="NABON"/>
    <s v="CABRERA NARANJO JOHN EDUARDO"/>
    <s v="MENDIA MENDIA MAYRA LILIANA"/>
    <n v="1430"/>
  </r>
  <r>
    <x v="1"/>
    <x v="12"/>
    <s v="LOJA"/>
    <s v="ORDOÑEZ GORDILLO SANDRA MARIELA"/>
    <s v="CUESTA SILVERIO DIEGO FERNANDO"/>
    <n v="157"/>
  </r>
  <r>
    <x v="1"/>
    <x v="21"/>
    <s v="GUARANDA"/>
    <s v="NINABANDA TENELEMA ERNESTO"/>
    <s v="CHELA TENELEMA VANESSA ARACELY"/>
    <n v="207"/>
  </r>
  <r>
    <x v="1"/>
    <x v="9"/>
    <s v="LOGROÑO"/>
    <s v="CHUMPI WAMPANKIT WILLIAM RODOLFO"/>
    <s v="TSAMARAINT CHAU JHOMAIRA GERMANIA"/>
    <n v="1407"/>
  </r>
  <r>
    <x v="1"/>
    <x v="10"/>
    <s v="PUERTO LOPEZ"/>
    <s v="VASQUEZ GOMEZ ERWIN JAVIER"/>
    <s v="GOMEZ BARCIA YENERILDA ALEXANDRA"/>
    <n v="208"/>
  </r>
  <r>
    <x v="1"/>
    <x v="11"/>
    <s v="BABAHOYO"/>
    <s v="CEDEÑO CONTRERAS VANESA ROCIO"/>
    <s v="MAYORGA RODRIGUEZ KLEBER RENE"/>
    <n v="1112"/>
  </r>
  <r>
    <x v="1"/>
    <x v="12"/>
    <s v="CALVAS"/>
    <s v="TORRES TORRES XIMENA DEL CISNE"/>
    <s v="TORRES JIMENEZ CARLOS RAMON"/>
    <n v="1129"/>
  </r>
  <r>
    <x v="1"/>
    <x v="19"/>
    <s v="ESPEJO"/>
    <s v="VALENCIA QUISTIAL BERTHA ROCIO"/>
    <s v="CABASCANGO MENESES JORGE LUIS"/>
    <n v="1110"/>
  </r>
  <r>
    <x v="1"/>
    <x v="21"/>
    <s v="CHILLANES"/>
    <s v="GUAMAN GALARZA PROSPERO"/>
    <s v="AGUILAR GARCIA DAYANA MISHEL"/>
    <n v="207"/>
  </r>
  <r>
    <x v="1"/>
    <x v="3"/>
    <s v="PUTUMAYO"/>
    <s v="MACHOA ALVARADO CESAR FEDERICO"/>
    <s v="PIÑA MACHOA RUTH ESTHER"/>
    <n v="1362"/>
  </r>
  <r>
    <x v="1"/>
    <x v="13"/>
    <s v="OTAVALO"/>
    <s v="CACHIGUANGO CACHIGUANGO FLOR ANABEL"/>
    <s v="POZO ALMEIDA LUIS MIGUEL"/>
    <n v="124"/>
  </r>
  <r>
    <x v="1"/>
    <x v="10"/>
    <s v="PORTOVIEJO"/>
    <s v="ROMERO INTRIAGO JOSE PAUL"/>
    <s v="CHUQUER GOROZABEL MARYURY JACQUELINE"/>
    <n v="208"/>
  </r>
  <r>
    <x v="1"/>
    <x v="9"/>
    <s v="MORONA"/>
    <s v="KASENT CHUMAP ANTUASH BENITO"/>
    <s v="VARGAS PUWAINCHIR JOHANNA LIZBETH"/>
    <n v="1252"/>
  </r>
  <r>
    <x v="1"/>
    <x v="20"/>
    <s v="LA TRONCAL"/>
    <s v="CONTRERAS CONTRERAS MAURO FELIPE"/>
    <s v="MORAN CARRERA KATHERINE CLAUDIA"/>
    <n v="1153"/>
  </r>
  <r>
    <x v="1"/>
    <x v="3"/>
    <s v="GONZALO PIZARRO"/>
    <s v="PALAGUACHI ZAMBRANO EMILY YADIRA"/>
    <s v="GUAPI CHANGO ROBERTO CARLOS"/>
    <n v="117"/>
  </r>
  <r>
    <x v="1"/>
    <x v="17"/>
    <s v="PENIPE"/>
    <s v="VILLACRES RUIZ CARLOS STEEVEN"/>
    <s v="LOPEZ BALSECA ANDREA MICAELA"/>
    <n v="1291"/>
  </r>
  <r>
    <x v="1"/>
    <x v="10"/>
    <s v="EL CARMEN"/>
    <s v="SANTOS RIVAS DIANA ANGELICA"/>
    <s v="LOOR BAILON LUIS MIGUEL"/>
    <n v="1037"/>
  </r>
  <r>
    <x v="1"/>
    <x v="6"/>
    <s v="PEDRO MONCAYO"/>
    <s v="CUMBAL ACOSTA SANDRA ADRIANA"/>
    <s v="TOAPANTA JIMENEZ MANUEL ROGELIO"/>
    <n v="149"/>
  </r>
  <r>
    <x v="1"/>
    <x v="9"/>
    <s v="PALORA"/>
    <s v="CASTAÑEDA MERINO FAUSTO OLIVERIO"/>
    <s v="VERDEZOTO CARCELEN ALEXANDRA ELIZABETH"/>
    <n v="1407"/>
  </r>
  <r>
    <x v="1"/>
    <x v="19"/>
    <s v="SAN PEDRO DE HUACA"/>
    <s v="CUASAPAZ IMBAQUINGO BAYARDO RENE"/>
    <s v="CALPA CALPA JOHANA ESTEFANIA"/>
    <n v="1205"/>
  </r>
  <r>
    <x v="1"/>
    <x v="13"/>
    <s v="OTAVALO"/>
    <s v="CASTRO PAZMIÑO CESAR AUGUSTO"/>
    <s v="FRANCO NICOLALDE WILSON ROLANDO"/>
    <n v="1488"/>
  </r>
  <r>
    <x v="1"/>
    <x v="17"/>
    <s v="GUANO"/>
    <s v="CHARCO ACAN ADRIAN"/>
    <s v="DUCHI USHCA LOURDES MORAIMA"/>
    <n v="1371"/>
  </r>
  <r>
    <x v="1"/>
    <x v="18"/>
    <s v="LATACUNGA"/>
    <s v="QUINATOA JAMI EDWIN WLADIMIR"/>
    <s v="TIPANLUISA CHASIQUISA MARIANELA ANISAIL"/>
    <n v="1447"/>
  </r>
  <r>
    <x v="1"/>
    <x v="9"/>
    <s v="TIWINTZA"/>
    <s v="PITIUR NAJAMTAI DIANA ALEJANDRA"/>
    <s v="CHALCO JUELA RONALDO JOSE"/>
    <n v="99"/>
  </r>
  <r>
    <x v="1"/>
    <x v="10"/>
    <s v="SAN VICENTE"/>
    <s v="HERNANDEZ ANDRADE MILENA ABIGAIL"/>
    <s v="ESTACIO NAPA TEODORO GENARO"/>
    <n v="117"/>
  </r>
  <r>
    <x v="1"/>
    <x v="12"/>
    <s v="ESPINDOLA"/>
    <s v="ROSILLO SALINAS STHEFANYA JOSEFINA"/>
    <s v="SERRANO ROJAS CAMILO CRISTOBAL"/>
    <n v="1442"/>
  </r>
  <r>
    <x v="1"/>
    <x v="4"/>
    <s v="EL PANGUI"/>
    <s v="CHUMAPI YUMA RUTH CECILIA"/>
    <s v="BENALCAZAR CALLE JERRY JHORDAN"/>
    <n v="1468"/>
  </r>
  <r>
    <x v="1"/>
    <x v="13"/>
    <s v="COTACACHI"/>
    <s v="GUAJAN MORALES EDGAR ANIBAL"/>
    <s v="ANDRADE ANDRADE MIRIAM ANABEL"/>
    <n v="7"/>
  </r>
  <r>
    <x v="1"/>
    <x v="14"/>
    <s v="PEDRO CARBO"/>
    <s v="MORAN SALAZAR MARIO JOSE"/>
    <s v="TORRES CHAVARRIA NATHALY YADANY"/>
    <n v="34"/>
  </r>
  <r>
    <x v="1"/>
    <x v="6"/>
    <s v="RUMIÑAHUI"/>
    <s v="PEÑA LOACHAMIN EVELIN NOEMI"/>
    <s v="ANDRANGO ANDRANGO LUIS ANIBAL"/>
    <n v="3"/>
  </r>
  <r>
    <x v="1"/>
    <x v="17"/>
    <s v="GUANO"/>
    <s v="CHARCO IGMA ANGEL EUSEBIO"/>
    <s v="RUIZ MAYGUA MARIA FABIOLA"/>
    <n v="99"/>
  </r>
  <r>
    <x v="1"/>
    <x v="12"/>
    <s v="GONZANAMA"/>
    <s v="RODRIGUEZ SAEZ FANNY ALEXANDRA"/>
    <s v="ROJAS CUEVA ANGEL RAUL"/>
    <n v="117"/>
  </r>
  <r>
    <x v="1"/>
    <x v="16"/>
    <s v="MACHALA"/>
    <s v="RAMOS AGREDA FRANKLIN WILMER"/>
    <s v="PALMA LAINES LEONELA LIZBETH"/>
    <n v="32"/>
  </r>
  <r>
    <x v="1"/>
    <x v="6"/>
    <s v="RUMIÑAHUI"/>
    <s v="LARCO MONTESDEOCA CONSUELO ELIZABETH"/>
    <s v="CANDO ALVAREZ MANUEL ANTONIO"/>
    <n v="1206"/>
  </r>
  <r>
    <x v="1"/>
    <x v="22"/>
    <s v="SANTA ISABEL"/>
    <s v="NARANJO SARMIENTO MARIANA ELIZABETH"/>
    <s v="PESANTEZ TERREROS CARLOS JORGE"/>
    <n v="1282"/>
  </r>
  <r>
    <x v="1"/>
    <x v="12"/>
    <s v="LOJA"/>
    <s v="AREVALO ORTEGA CARLOS ANDRES"/>
    <s v="MEDINA GONZALEZ MARIA ELIZABETH"/>
    <n v="34"/>
  </r>
  <r>
    <x v="1"/>
    <x v="23"/>
    <s v="SAN CRISTOBAL"/>
    <s v="PUGA MANZANO ALBERT ROBERT"/>
    <s v="PAZ PLUA JOHANA STEFANIA"/>
    <n v="208"/>
  </r>
  <r>
    <x v="1"/>
    <x v="6"/>
    <s v="RUMIÑAHUI"/>
    <s v="GUERRERO NASIMBA VANESSA EMPERATRIZ"/>
    <s v="GUERRERO ALDAZ DAVID ISRAEL"/>
    <n v="124"/>
  </r>
  <r>
    <x v="1"/>
    <x v="12"/>
    <s v="MACARA"/>
    <s v="PAUCAR LAPO EDWIN HERMEL"/>
    <s v="ALAMA SILVESTRE EMILY GABRIELA"/>
    <n v="1244"/>
  </r>
  <r>
    <x v="1"/>
    <x v="12"/>
    <s v="OLMEDO"/>
    <s v="PROCEL BUSTAMANTE DAYCI KARINA"/>
    <s v="VARGAS BARRERA GABRIEL ALEXANDER"/>
    <n v="1244"/>
  </r>
  <r>
    <x v="1"/>
    <x v="14"/>
    <s v="YAGUACHI"/>
    <s v="GUERRERO GARCIA JOMIRA GRISELDA"/>
    <s v="CHAVEZ TOMALA PETER JONAS"/>
    <n v="99"/>
  </r>
  <r>
    <x v="1"/>
    <x v="16"/>
    <s v="MACHALA"/>
    <s v="ZHIGUE TORRES LILIANA VANESSA"/>
    <s v="ROMERO CASTRO JUAN PABLO"/>
    <n v="1441"/>
  </r>
  <r>
    <x v="1"/>
    <x v="0"/>
    <s v="SANTA ELENA"/>
    <s v="SUAREZ VILLON RICHARD ALEXANDER"/>
    <s v="REYES CARVAJAL NINFA MARINA"/>
    <n v="207"/>
  </r>
  <r>
    <x v="1"/>
    <x v="16"/>
    <s v="MACHALA"/>
    <s v="ALVEAR RAMON MARIA JOSE"/>
    <s v="GRANDA LAMILLA FELIPE HILARIO"/>
    <n v="231"/>
  </r>
  <r>
    <x v="1"/>
    <x v="0"/>
    <s v="SALINAS"/>
    <s v="MATEUS GOMEZ JORGE ARTURO"/>
    <s v="SORIANO PERERO JENNIFER ODALIA"/>
    <n v="207"/>
  </r>
  <r>
    <x v="1"/>
    <x v="19"/>
    <s v="MONTUFAR"/>
    <s v="ALDAS ENRIQUEZ HEBERTH JOHAN"/>
    <s v="GUTIERREZ FLORES ISAURA MAGDALENA"/>
    <n v="18"/>
  </r>
  <r>
    <x v="1"/>
    <x v="22"/>
    <s v="PUCARA"/>
    <s v="ARAUJO CEDILLO VICENTE BERNARDINO"/>
    <s v="MARQUEZ MANZANO KERLY LEIDY"/>
    <n v="1430"/>
  </r>
  <r>
    <x v="1"/>
    <x v="19"/>
    <s v="SAN PEDRO DE HUACA"/>
    <s v="CUASAPAZ NARVAEZ YESENIA MARISOL"/>
    <s v="QUEREMBAS NARVAEZ EDWIN WLADIMIR"/>
    <n v="18"/>
  </r>
  <r>
    <x v="1"/>
    <x v="15"/>
    <s v="MUISNE"/>
    <s v="CASIERRA PERALTA MIGUEL ANGEL"/>
    <s v="CAGUA OBANDO LIGIA SARA"/>
    <n v="1393"/>
  </r>
  <r>
    <x v="1"/>
    <x v="22"/>
    <s v="SAN FERNANDO"/>
    <s v="PASATO GUALLPA PAMELA ELIZABETH"/>
    <s v="PANJON NIEVES HENRY DANILO"/>
    <n v="207"/>
  </r>
  <r>
    <x v="1"/>
    <x v="14"/>
    <s v="SIMON BOLIVAR"/>
    <s v="ARANA ZUMBA ITALO JUAN"/>
    <s v="CONTRERAS MURILLO ELVIRA MARIETA"/>
    <n v="117"/>
  </r>
  <r>
    <x v="1"/>
    <x v="5"/>
    <s v="PILLARO"/>
    <s v="HACHI GUERRA MARIA ELENA"/>
    <s v="ROBAYO BALSECA MICHAEL EDUARDO"/>
    <n v="1106"/>
  </r>
  <r>
    <x v="1"/>
    <x v="16"/>
    <s v="LAS LAJAS"/>
    <s v="ENCARNACION LAPO HENRY DARIO"/>
    <s v="MACAS CRUZ ALEJANDRINA"/>
    <n v="1483"/>
  </r>
  <r>
    <x v="1"/>
    <x v="5"/>
    <s v="TISALEO"/>
    <s v="RODRIGUEZ MARTINEZ JOSE GERMAN INDALECIO"/>
    <s v="CARRERA ZURITA MARCELA JAZMIN"/>
    <n v="1106"/>
  </r>
  <r>
    <x v="1"/>
    <x v="5"/>
    <s v="BAÑOS"/>
    <s v="BADILLO SILVA STEVEN ARIEL"/>
    <s v="VILLACIS ARGOTI ANA MARICRUZ"/>
    <n v="1106"/>
  </r>
  <r>
    <x v="1"/>
    <x v="5"/>
    <s v="QUERO"/>
    <s v="AGUAGALLO CANDO BRIGITTE NATHALY"/>
    <s v="PALACIOS FLORES JOSE LUIS"/>
    <n v="1106"/>
  </r>
  <r>
    <x v="1"/>
    <x v="14"/>
    <s v="YAGUACHI"/>
    <s v="ROMERO SALVATIERRA KARLA ALEXANDRA"/>
    <s v="GOMEZ GOMEZ VICTOR ANIBAL"/>
    <n v="1422"/>
  </r>
  <r>
    <x v="1"/>
    <x v="5"/>
    <s v="PELILEO"/>
    <s v="CARRASCO SOBERON CARLOS EDUARDO"/>
    <s v="TITE TOCTAQUIZA JOICE YADIRA"/>
    <n v="1106"/>
  </r>
  <r>
    <x v="1"/>
    <x v="5"/>
    <s v="BAÑOS"/>
    <s v="VARGAS ORTIZ SILVIA VERONICA"/>
    <s v="PEREZ ANDRADE MATTHEW JOSEPH"/>
    <n v="1257"/>
  </r>
  <r>
    <x v="1"/>
    <x v="5"/>
    <s v="MOCHA"/>
    <s v="SUAREZ COBA LUIS GUSTAVO"/>
    <s v="MIRANDA ALDAS ERIKA VANESSA"/>
    <n v="7"/>
  </r>
  <r>
    <x v="1"/>
    <x v="5"/>
    <s v="AMBATO"/>
    <s v="LOPEZ MEDINA KARINA ALEJANDRA"/>
    <s v="GUANO SANTAMARIA KARINA DE LOS ANGELES"/>
    <n v="1106"/>
  </r>
  <r>
    <x v="1"/>
    <x v="5"/>
    <s v="AMBATO"/>
    <s v="CASTILLO GUEVARA CARMEN YOLANDA"/>
    <s v="GUANANGA LOPEZ KEVIN DAMIAN"/>
    <n v="1358"/>
  </r>
  <r>
    <x v="1"/>
    <x v="10"/>
    <s v="SAN VICENTE"/>
    <s v="QUINTERO INTRIAGO VIVIANA ELIZABETH"/>
    <s v="SANTANA REYES HECTOR MIGUEL"/>
    <n v="1248"/>
  </r>
  <r>
    <x v="1"/>
    <x v="22"/>
    <s v="SANTA ISABEL"/>
    <s v="DOTA ULLAGUARI LIRIA PATRICIA"/>
    <s v="FARFAN TERREROS JOSE RUBEN"/>
    <n v="39"/>
  </r>
  <r>
    <x v="1"/>
    <x v="5"/>
    <s v="AMBATO"/>
    <s v="OCAÑA RODRIGUEZ ALISON MELISSA"/>
    <s v="MOLINA NUÑEZ MISHEL ESTEFANIA"/>
    <n v="1246"/>
  </r>
  <r>
    <x v="1"/>
    <x v="5"/>
    <s v="QUERO"/>
    <s v="NARANJO VILLACIS DAYANA THALIA"/>
    <s v="LOPEZ PALACIOS RONNIE ALEXANDER"/>
    <n v="1246"/>
  </r>
  <r>
    <x v="1"/>
    <x v="5"/>
    <s v="PILLARO"/>
    <s v="ESPIN GALORA JOSE LUIS"/>
    <s v="TOAPANTA CHIMBORAZO LIA MORELIA"/>
    <n v="1246"/>
  </r>
  <r>
    <x v="1"/>
    <x v="10"/>
    <s v="MANTA"/>
    <s v="RODRIGUEZ GONZALEZ DIANA INES"/>
    <s v="GANCHOZO DOMINGUEZ JACINTO SABULON"/>
    <n v="1248"/>
  </r>
  <r>
    <x v="1"/>
    <x v="21"/>
    <s v="CHILLANES"/>
    <s v="FREIRE GUANULEMA JUAN CRISTOBAL"/>
    <s v="SIMBAÑA BUENAÑO SILVIA ALEXANDRA"/>
    <n v="1125"/>
  </r>
  <r>
    <x v="1"/>
    <x v="6"/>
    <s v="RUMIÑAHUI"/>
    <s v="ALCOSER CHANGO VICTOR HUGO"/>
    <s v="PUCHA LOYA MARILYN JAZMIN"/>
    <n v="101"/>
  </r>
  <r>
    <x v="1"/>
    <x v="6"/>
    <s v="SAN MIGUEL DE LOS BANCOS"/>
    <s v="HIDALGO PATIÑO ABRAHAM ABEL"/>
    <s v="VELASQUEZ VERDEZOTO GISSELA ESTEFANIA"/>
    <n v="101"/>
  </r>
  <r>
    <x v="1"/>
    <x v="1"/>
    <s v="SANTO DOMINGO"/>
    <s v="VELA QUINTERO RUTH AMMY"/>
    <s v="BUSTAMANTE HOYOS ISRAEL REYNALDO"/>
    <n v="186"/>
  </r>
  <r>
    <x v="1"/>
    <x v="12"/>
    <s v="PUYANGO"/>
    <s v="ROBLES GRANDA GINGER DEL CARMEN"/>
    <s v="RIOS CALDERON DAMIAN ALEJANDRO"/>
    <n v="207"/>
  </r>
  <r>
    <x v="1"/>
    <x v="10"/>
    <s v="PICHINCHA"/>
    <s v="SUAREZ PARRAGA GABRIELA ELIZABETH"/>
    <s v="CEDEÑO SALTOS PEDRO RODOLFO"/>
    <n v="1248"/>
  </r>
  <r>
    <x v="1"/>
    <x v="10"/>
    <s v="PORTOVIEJO"/>
    <s v="MEZA MACIAS MAYRA TATIANA"/>
    <s v="PEREZ BERNAL JOHAN MANUEL"/>
    <n v="1248"/>
  </r>
  <r>
    <x v="1"/>
    <x v="16"/>
    <s v="EL GUABO"/>
    <s v="FAREZ PAÑI MARIA CRISTINA"/>
    <s v="ORDOÑEZ ECHEVERRIA MICKEL OWEN"/>
    <n v="1434"/>
  </r>
  <r>
    <x v="1"/>
    <x v="3"/>
    <s v="CASCALES"/>
    <s v="SANTILLAN LOMBEIDA HOLGA JANNETH"/>
    <s v="REA AGUILAR JORDY PAUL"/>
    <n v="1031"/>
  </r>
  <r>
    <x v="1"/>
    <x v="6"/>
    <s v="SAN MIGUEL DE LOS BANCOS"/>
    <s v="OROSCO PATIÑO SANTOS STALIN"/>
    <s v="CARDENAS ANGULO GLADYS MARITZA"/>
    <n v="149"/>
  </r>
  <r>
    <x v="1"/>
    <x v="14"/>
    <s v="EL EMPALME"/>
    <s v="POSLIGUA VERA GENESIS JOSSELYN"/>
    <s v="MENA SANCHEZ CRISTHIAN ELADIO"/>
    <n v="207"/>
  </r>
  <r>
    <x v="1"/>
    <x v="6"/>
    <s v="RUMIÑAHUI"/>
    <s v="VIVANCO CORREA LUIS ALBERTO"/>
    <s v="PILA VILATUÑA GISSELA MIREYA"/>
    <n v="117"/>
  </r>
  <r>
    <x v="1"/>
    <x v="22"/>
    <s v="SIGSIG"/>
    <s v="ORTEGA SARMIENTO JORGE BENJAMIN"/>
    <s v="ASTUDILLO SAMANIEGO ERIKA ALEXANDRA"/>
    <n v="1430"/>
  </r>
  <r>
    <x v="1"/>
    <x v="22"/>
    <s v="SEVILLA DE ORO"/>
    <s v="JAYA VASQUEZ JORGE JUVENTINO"/>
    <s v="DIAZ MENDEZ JOSELINE TATIANA"/>
    <n v="1430"/>
  </r>
  <r>
    <x v="1"/>
    <x v="9"/>
    <s v="LIMON INDANZA"/>
    <s v="TAPIA ESTRELLA FAUSTO EFRAIN"/>
    <s v="ESPINOZA NIVELO JENNY NATALY"/>
    <n v="1243"/>
  </r>
  <r>
    <x v="1"/>
    <x v="22"/>
    <s v="CUENCA"/>
    <s v="GUAMAN DELGADO ANA XIMENA"/>
    <s v="MOLINA MOROCHO GERARDO MAURICIO"/>
    <n v="1430"/>
  </r>
  <r>
    <x v="1"/>
    <x v="9"/>
    <s v="TAISHA"/>
    <s v="TIVI SANDU FLORENCIO TITO"/>
    <s v="YANGORA JUANGA MARISOL PAUCH"/>
    <n v="1243"/>
  </r>
  <r>
    <x v="1"/>
    <x v="16"/>
    <s v="ATAHUALPA"/>
    <s v="APOLO DIAZ BRYAN JOEL"/>
    <s v="FREIRE MATAMOROS YESENIA ELIZABETH"/>
    <n v="1228"/>
  </r>
  <r>
    <x v="1"/>
    <x v="5"/>
    <s v="BAÑOS"/>
    <s v="RIVERA ROMERO NELLY CECILIA"/>
    <s v="SANCHEZ CRUZ CHRISTIAN DANIEL"/>
    <n v="1175"/>
  </r>
  <r>
    <x v="1"/>
    <x v="14"/>
    <s v="PEDRO CARBO"/>
    <s v="HOLGUIN BAQUE ESTHER MARGARITA"/>
    <s v="MAGALLANES HOLGUIN HENRRY FABRICIO"/>
    <n v="1440"/>
  </r>
  <r>
    <x v="1"/>
    <x v="13"/>
    <s v="OTAVALO"/>
    <s v="MORALES SEGOVIA LADY NAGELY"/>
    <s v="FLORES SARANGO TATIANA LIZETTE"/>
    <n v="222"/>
  </r>
  <r>
    <x v="1"/>
    <x v="2"/>
    <s v="LORETO"/>
    <s v="GREFA SHIGUANGO HITALO RENE"/>
    <s v="GARCIA AGURTO ALISSON CRISTINA"/>
    <n v="207"/>
  </r>
  <r>
    <x v="1"/>
    <x v="6"/>
    <s v="QUITO"/>
    <s v="ENCALADA BENAVIDES MARIA FERNANDA"/>
    <s v="PASQUEL ESPIN ALAIN JHOSUA"/>
    <n v="124"/>
  </r>
  <r>
    <x v="1"/>
    <x v="16"/>
    <s v="SANTA ROSA"/>
    <s v="ESPINOZA AÑAZCO EDGAR PATRICIO"/>
    <s v="ALBURQUEQUE SERRANO ERIKA GERALDIN"/>
    <n v="1316"/>
  </r>
  <r>
    <x v="1"/>
    <x v="14"/>
    <s v="NARANJAL"/>
    <s v="MOREIRA LOOR DOLORES NATALIA"/>
    <s v="MEJILLONES CHALEN ALONSO BAUTISTA"/>
    <n v="207"/>
  </r>
  <r>
    <x v="1"/>
    <x v="22"/>
    <s v="CHORDELEG"/>
    <s v="LLANOS JARA MARCIA MARIBEL"/>
    <s v="ALVARRACIN ORELLANA ANGEL VICENTE"/>
    <n v="1430"/>
  </r>
  <r>
    <x v="1"/>
    <x v="5"/>
    <s v="PATATE"/>
    <s v="CHICAIZA MORALES GRACIELA MAGDALENA"/>
    <s v="CUJANO TOAPANTA ALEX FABIAN"/>
    <n v="1416"/>
  </r>
  <r>
    <x v="1"/>
    <x v="22"/>
    <s v="OÑA"/>
    <s v="SANMARTIN NAULA MARIA EUGENIA"/>
    <s v="QUICHIMBO ESPINOZA JOSE OSWALDO"/>
    <n v="1490"/>
  </r>
  <r>
    <x v="1"/>
    <x v="0"/>
    <s v="SANTA ELENA"/>
    <s v="CEDEÑO LUCAS JOSE REINALDO"/>
    <s v="FLORES RODRIGUEZ TANIA KIMBERLY"/>
    <n v="1219"/>
  </r>
  <r>
    <x v="1"/>
    <x v="19"/>
    <s v="SAN PEDRO DE HUACA"/>
    <s v="POZO GUTIERREZ YADIRA ELIZABETH"/>
    <s v="RIVERA ORTEGA OMAR JESUS"/>
    <n v="1121"/>
  </r>
  <r>
    <x v="1"/>
    <x v="16"/>
    <s v="ZARUMA"/>
    <s v="CORONEL ASTUDILLO JESUS ENRIQUE"/>
    <s v="LABANDA PINEDA CARLOTA LUCIA"/>
    <n v="1347"/>
  </r>
  <r>
    <x v="1"/>
    <x v="22"/>
    <s v="CUENCA"/>
    <s v="LOPEZ CAMPOS KEVIN DANIEL"/>
    <s v="PEÑA MALDONADO MARTHA PIEDAD"/>
    <n v="1404"/>
  </r>
  <r>
    <x v="1"/>
    <x v="19"/>
    <s v="ESPEJO"/>
    <s v="YAZAN GUAMA JONATHAN ANDRES"/>
    <s v="QUIROZ ENRIQUEZ LAURA DEL CARMEN"/>
    <n v="226"/>
  </r>
  <r>
    <x v="1"/>
    <x v="6"/>
    <s v="MEJIA"/>
    <s v="NOROÑA PLASENCIA CHARLES BLADIMIR"/>
    <s v="GUAILLA IPIALES ANABEL ELVIA"/>
    <n v="1057"/>
  </r>
  <r>
    <x v="1"/>
    <x v="14"/>
    <s v="GUAYAQUIL"/>
    <s v="ROMERO OSEGUERA DIEGO JOSE"/>
    <s v="PEÑARRIETA VALENCIA DAYANA LUCIA"/>
    <n v="1361"/>
  </r>
  <r>
    <x v="1"/>
    <x v="15"/>
    <s v="ELOY ALFARO"/>
    <s v="AÑAPA AÑAPA ADELA ROSA"/>
    <s v="ESPAÑA AÑAPA NOLBERTO JULIAN"/>
    <n v="1264"/>
  </r>
  <r>
    <x v="1"/>
    <x v="17"/>
    <s v="RIOBAMBA"/>
    <s v="TIOPULO MOROCHO DIGNA ESPERANZA"/>
    <s v="GUALLI YANTALEMA EDISON FERNANDO"/>
    <n v="1315"/>
  </r>
  <r>
    <x v="1"/>
    <x v="17"/>
    <s v="GUAMOTE"/>
    <s v="YANGOL QUITO MARIA RAMONA"/>
    <s v="NOVILLO SANTIAGO MARITZA ERLINDA"/>
    <n v="1315"/>
  </r>
  <r>
    <x v="1"/>
    <x v="11"/>
    <s v="MONTALVO"/>
    <s v="CARRERA BOSQUEZ MAYRA FERNANDA"/>
    <s v="SISA ZABALA JECKSON ESTALYN"/>
    <n v="117"/>
  </r>
  <r>
    <x v="1"/>
    <x v="12"/>
    <s v="MACARA"/>
    <s v="VILLALTA VACA FERNANDO JUVENTINO"/>
    <s v="SARANGO AGUACONDO JUANA ALEXANDRA"/>
    <n v="207"/>
  </r>
  <r>
    <x v="1"/>
    <x v="0"/>
    <s v="SALINAS"/>
    <s v="DE LA CRUZ GONZALEZ FREDDY ARIEL"/>
    <s v="PANCHANA GONZALEZ KARINA DAHYANA"/>
    <n v="1187"/>
  </r>
  <r>
    <x v="1"/>
    <x v="6"/>
    <s v="CAYAMBE"/>
    <s v="CEVALLOS SANCHEZ DIEGO ANDRES"/>
    <s v="ANDRANGO BACULIMA ERIKA DAYANA"/>
    <n v="117"/>
  </r>
  <r>
    <x v="1"/>
    <x v="6"/>
    <s v="MEJIA"/>
    <s v="NATO CHICAIZA RAFAEL IVAN"/>
    <s v="PANELUISA TITUAÑA MARIA JOSE"/>
    <n v="197"/>
  </r>
  <r>
    <x v="1"/>
    <x v="6"/>
    <s v="MEJIA"/>
    <s v="GUALLICHICO TIPAN VIVIANA SOLEDAD"/>
    <s v="CAMBO YANTALEMA EDISON JOEL"/>
    <n v="117"/>
  </r>
  <r>
    <x v="1"/>
    <x v="22"/>
    <s v="SIGSIG"/>
    <s v="CASTRO SAMANIEGO MAYRA ELIZABETH"/>
    <s v="CHUVA SAGBAY MANUEL VICTOR"/>
    <n v="1486"/>
  </r>
  <r>
    <x v="1"/>
    <x v="16"/>
    <s v="ARENILLAS"/>
    <s v="AGUILAR AVALO LUIS EFREN"/>
    <s v="FEIJOO SANMARTIN NATHALY MICHELLE"/>
    <n v="1273"/>
  </r>
  <r>
    <x v="1"/>
    <x v="12"/>
    <s v="CHAGUARPAMBA"/>
    <s v="CUENCA SANCHEZ MARINO REINALDO"/>
    <s v="CELI PAMBI EDITH MARIA"/>
    <n v="207"/>
  </r>
  <r>
    <x v="1"/>
    <x v="12"/>
    <s v="PALTAS"/>
    <s v="POMA DELGADO ALEXANDRA VALERIA"/>
    <s v="CALDERON BALCAZAR FRANCO ERNAN"/>
    <n v="207"/>
  </r>
  <r>
    <x v="1"/>
    <x v="13"/>
    <s v="ANTONIO ANTE"/>
    <s v="FERNANDEZ BORRALLOS ALEXANDRA ELIZABETH"/>
    <s v="CAJAS YAMBERLA LUIS MARCELO"/>
    <n v="117"/>
  </r>
  <r>
    <x v="1"/>
    <x v="10"/>
    <s v="PAJAN"/>
    <s v="CEVALLOS BAQUE JANDRY RAMIRO"/>
    <s v="MORAN PONCE JULEYSI ANNABEL"/>
    <n v="1387"/>
  </r>
  <r>
    <x v="1"/>
    <x v="10"/>
    <s v="SAN VICENTE"/>
    <s v="OBANDO ANDRADE SERGIO ELIAS"/>
    <s v="BERMUDEZ GOMEZ YOMIRA LICETH"/>
    <n v="1143"/>
  </r>
  <r>
    <x v="1"/>
    <x v="12"/>
    <s v="SARAGURO"/>
    <s v="JARAMILLO SIGUENZA DANIEL ANIBAL"/>
    <s v="PIEDRA AMBULUDI DENIS DAYANA"/>
    <n v="117"/>
  </r>
  <r>
    <x v="1"/>
    <x v="22"/>
    <s v="SAN FERNANDO"/>
    <s v="CHACHA ZHUZHINGO MIGUEL ANGEL"/>
    <s v="CHUÑIR CHUÑIR MAYRA JACQUELINE"/>
    <n v="1437"/>
  </r>
  <r>
    <x v="1"/>
    <x v="6"/>
    <s v="CAYAMBE"/>
    <s v="GRANDA GUILLERMO JOAQUIN"/>
    <s v="BEDOYA AIGAJE NATALY BELEN"/>
    <n v="124"/>
  </r>
  <r>
    <x v="1"/>
    <x v="22"/>
    <s v="SEVILLA DE ORO"/>
    <s v="LITUMA SALDAÑA LUIS PATRICIO"/>
    <s v="CAMPOVERDE LLIVICOTA JOSELINE ANABEL"/>
    <n v="1494"/>
  </r>
  <r>
    <x v="1"/>
    <x v="12"/>
    <s v="ESPINDOLA"/>
    <s v="LEIVA CASTILLO DIANA ELIZABETH"/>
    <s v="JIMENEZ PEÑA FRANCO BOLIVAR"/>
    <n v="207"/>
  </r>
  <r>
    <x v="1"/>
    <x v="6"/>
    <s v="MEJIA"/>
    <s v="PALACIOS CANTUÑA JOSE ANTONIO"/>
    <s v="QUIÑA QUIÑA LAYDI PATRICIA"/>
    <n v="149"/>
  </r>
  <r>
    <x v="1"/>
    <x v="10"/>
    <s v="JIPIJAPA"/>
    <s v="QUIMIS GONZALEZ CINDY GEANNELA"/>
    <s v="QUIMIS BAQUE HOOVER TIRZO"/>
    <n v="1387"/>
  </r>
  <r>
    <x v="1"/>
    <x v="9"/>
    <s v="MORONA"/>
    <s v="CHIMBO CARCHI MARIA LUCRECIA"/>
    <s v="SHARUPI TIMIAZA LI LINDER"/>
    <n v="1403"/>
  </r>
  <r>
    <x v="1"/>
    <x v="12"/>
    <s v="CATAMAYO"/>
    <s v="CARRION CABRERA DIANA CAROLINA"/>
    <s v="CARRION AGREDA JUAN CARLOS"/>
    <n v="1442"/>
  </r>
  <r>
    <x v="1"/>
    <x v="14"/>
    <s v="DAULE"/>
    <s v="CORREA CORREA SAMUEL ELIAS"/>
    <s v="FRANCO CARPIO RAQUEL NOEMI"/>
    <n v="207"/>
  </r>
  <r>
    <x v="1"/>
    <x v="10"/>
    <s v="EL CARMEN"/>
    <s v="INTRIAGO GARCIA ROSA VIVIANA"/>
    <s v="ZAMBRANO CEDEÑO FREDDY ADRIAN"/>
    <n v="1387"/>
  </r>
  <r>
    <x v="1"/>
    <x v="14"/>
    <s v="MILAGRO"/>
    <s v="HOLGUIN MURILLO JUAN CARLOS"/>
    <s v="FREIRE JORDAN JESSICA ALEXANDRA"/>
    <n v="207"/>
  </r>
  <r>
    <x v="1"/>
    <x v="14"/>
    <s v="SALITRE"/>
    <s v="COELLO COELLO GARY FERNANDO"/>
    <s v="MORAN MORA ENEDINA MARICELA"/>
    <n v="207"/>
  </r>
  <r>
    <x v="1"/>
    <x v="15"/>
    <s v="RIO VERDE"/>
    <s v="VERA FIGUEROA MANUEL VICENTE"/>
    <s v="SAAVEDRA CAMPO DENNYSE ALEXANDRA"/>
    <n v="1296"/>
  </r>
  <r>
    <x v="1"/>
    <x v="17"/>
    <s v="RIOBAMBA"/>
    <s v="CHARIG AGUALSACA JOSE ROBERTO"/>
    <s v="MOROCHO CAYAMBE SILVIA AMERICA"/>
    <n v="1371"/>
  </r>
  <r>
    <x v="1"/>
    <x v="0"/>
    <s v="SANTA ELENA"/>
    <s v="MUÑOZ TOMALA DENNY HUMBERTO"/>
    <s v="SUAREZ ASENCIO HILDA JEANNETHE"/>
    <n v="1301"/>
  </r>
  <r>
    <x v="1"/>
    <x v="13"/>
    <s v="OTAVALO"/>
    <s v="MALDONADO ANRANGO FABIAN ENRIQUE"/>
    <s v="CAMPO CACHIMUEL MARTHA JESSICA"/>
    <n v="1374"/>
  </r>
  <r>
    <x v="1"/>
    <x v="12"/>
    <s v="CELICA"/>
    <s v="GUERRERO VICENTE"/>
    <s v="ZHAMUNGUI ORDOÑEZ MARIA DEICY"/>
    <n v="1230"/>
  </r>
  <r>
    <x v="1"/>
    <x v="14"/>
    <s v="GUAYAQUIL"/>
    <s v="ROMERO MERCHAN MANUEL EUSEBIO"/>
    <s v="AVILES ALVAREZ KARLA LEONOR"/>
    <n v="207"/>
  </r>
  <r>
    <x v="1"/>
    <x v="11"/>
    <s v="BABA"/>
    <s v="ARIAS CADENA KEYLA LADY"/>
    <s v="VERA FRANCO JEFERSON CARLOS"/>
    <n v="1324"/>
  </r>
  <r>
    <x v="1"/>
    <x v="3"/>
    <s v="LAGO AGRIO"/>
    <s v="DAHUA ANDI BELISARIO DAVID"/>
    <s v="GOMEZ SHIGUANGO LINDA BELEN"/>
    <n v="1362"/>
  </r>
  <r>
    <x v="1"/>
    <x v="14"/>
    <s v="PEDRO CARBO"/>
    <s v="CASTRO BUENO DAMARIS CLARIBEL"/>
    <s v="SALAZAR HOLGUIN LUIS FAUTINIANO"/>
    <n v="207"/>
  </r>
  <r>
    <x v="1"/>
    <x v="6"/>
    <s v="QUITO"/>
    <s v="VERDEZOTO RUIZ WALKER HERNAN"/>
    <s v="DIAZ FIALLOS PAULINA ALEXANDRA"/>
    <n v="101"/>
  </r>
  <r>
    <x v="1"/>
    <x v="10"/>
    <s v="CHONE"/>
    <s v="ALCIVAR MURILLO LEONARDO LENIN"/>
    <s v="SANCHEZ CATUTO CHRISTIAN FABIAN"/>
    <n v="1378"/>
  </r>
  <r>
    <x v="1"/>
    <x v="10"/>
    <s v="PEDERNALES"/>
    <s v="GALLARDO ZAMBRANO LUIS FELIPE"/>
    <s v="CHEME MERO ANA GABRIELA"/>
    <n v="1378"/>
  </r>
  <r>
    <x v="1"/>
    <x v="14"/>
    <s v="YAGUACHI"/>
    <s v="RODRIGUEZ QUINTO MANOLO"/>
    <s v="LEON HERNANDEZ MICHELLE FERNANDA"/>
    <n v="207"/>
  </r>
  <r>
    <x v="1"/>
    <x v="15"/>
    <s v="RIO VERDE"/>
    <s v="BANGUERA MIRANDA MARIA BRIANNY"/>
    <s v="MENDEZ NAVARRETE JIMMY ADRIAN"/>
    <n v="1241"/>
  </r>
  <r>
    <x v="1"/>
    <x v="8"/>
    <s v="ARCHIDONA"/>
    <s v="YUMBO YUMBO MARIO FELIX"/>
    <s v="ALVARADO HUATATOCA JOSELIN MAGALY"/>
    <n v="42"/>
  </r>
  <r>
    <x v="1"/>
    <x v="10"/>
    <s v="JIPIJAPA"/>
    <s v="SABANDO ALVARADO GLENDA AMPARO"/>
    <s v="LIGUA MARCILLO CRISTHOPER GEOVANNY"/>
    <n v="1378"/>
  </r>
  <r>
    <x v="1"/>
    <x v="12"/>
    <s v="SARAGURO"/>
    <s v="CABRERA ROMERO VERONICA MAGDALENA"/>
    <s v="GUALAN JAPON FRANCO HERNAN"/>
    <n v="1442"/>
  </r>
  <r>
    <x v="1"/>
    <x v="18"/>
    <s v="SALCEDO"/>
    <s v="BAUTISTA QUISPE FABIAN ALEXANDER"/>
    <s v="SANCHEZ MALLIQUINGA EVELYN VICTORIA"/>
    <n v="1427"/>
  </r>
  <r>
    <x v="1"/>
    <x v="15"/>
    <s v="ELOY ALFARO"/>
    <s v="CASTILLO MERCADO EDILFIDO CEDIN"/>
    <s v="COBEÑA LUNA DIANA MARGARITA"/>
    <n v="1292"/>
  </r>
  <r>
    <x v="1"/>
    <x v="16"/>
    <s v="PIÑAS"/>
    <s v="GALARZA GUAMAN MILTON JOSELITO"/>
    <s v="ORDOÑEZ ESPINOZA ROSA GABRIELA"/>
    <n v="1253"/>
  </r>
  <r>
    <x v="1"/>
    <x v="10"/>
    <s v="MANTA"/>
    <s v="FLORES VERA DIANA CAROLINA"/>
    <s v="MONTALVAN LOPEZ DENIS GERARDO"/>
    <n v="1378"/>
  </r>
  <r>
    <x v="1"/>
    <x v="16"/>
    <s v="LAS LAJAS"/>
    <s v="SUAREZ GONZALEZ NAYADI YUSIBEL"/>
    <s v="CELI ABAD ANIBAL"/>
    <n v="1251"/>
  </r>
  <r>
    <x v="1"/>
    <x v="10"/>
    <s v="MONTECRISTI"/>
    <s v="SANTANA SOLORZANO JOSE CARLOS"/>
    <s v="SANTANA ANCHUNDIA JENNY MARIUXI"/>
    <n v="1387"/>
  </r>
  <r>
    <x v="1"/>
    <x v="14"/>
    <s v="SAMBORONDON"/>
    <s v="TAGLE GUERRERO WALTHER PATRICIO"/>
    <s v="VILLEGAS MACIAS MAYRA TRINIDAD"/>
    <n v="207"/>
  </r>
  <r>
    <x v="1"/>
    <x v="11"/>
    <s v="VINCES"/>
    <s v="DUARTE RODRIGUEZ GIORDANA ARLENE"/>
    <s v="GOYA MORAN LIVINSTON YASMANI"/>
    <n v="1324"/>
  </r>
  <r>
    <x v="1"/>
    <x v="13"/>
    <s v="IBARRA"/>
    <s v="SUAREZ ANDRADE EMMA TEREZA"/>
    <s v="CASTRO PISMA EDISSON JAVIER"/>
    <n v="1374"/>
  </r>
  <r>
    <x v="1"/>
    <x v="10"/>
    <s v="PEDERNALES"/>
    <s v="SANCHEZ SANCHEZ SILVIA KATERINE"/>
    <s v="PINARGOTE GOMEZ BRYAN STEVEN"/>
    <n v="1387"/>
  </r>
  <r>
    <x v="1"/>
    <x v="11"/>
    <s v="MONTALVO"/>
    <s v="RAMOS CHAVEZ WELLINGTON FERNANDO"/>
    <s v="CORTEZ LOPEZ DAYANA BRIGGITH"/>
    <n v="1324"/>
  </r>
  <r>
    <x v="1"/>
    <x v="14"/>
    <s v="COLIMES"/>
    <s v="CASTRO VILLAVICENCIO KATHERINE BRIGGITH"/>
    <s v="GOYA SEGURA UFREDO ANIBAL"/>
    <n v="207"/>
  </r>
  <r>
    <x v="1"/>
    <x v="22"/>
    <s v="SEVILLA DE ORO"/>
    <s v="LLIVISUPA CUSCO ADRIANA MARINA"/>
    <s v="LOPEZ TAPIA FELIX ANTONIO"/>
    <n v="1359"/>
  </r>
  <r>
    <x v="1"/>
    <x v="12"/>
    <s v="CALVAS"/>
    <s v="RAMOS CUENCA LAURO JUVENCIO"/>
    <s v="VEGA AJILA DIANA DEL CISNE"/>
    <n v="1254"/>
  </r>
  <r>
    <x v="1"/>
    <x v="7"/>
    <s v="PASTAZA"/>
    <s v="CHOLANGO ALBA JUAN CARLOS"/>
    <s v="VILLACIS ANDRADE DANIELA CECIVEL"/>
    <n v="1304"/>
  </r>
  <r>
    <x v="1"/>
    <x v="6"/>
    <s v="QUITO"/>
    <s v="BRUSSIL TAPIA CARLOS SANTIAGO"/>
    <s v="GUAMANI CUICHAN NAYELY NICOLE"/>
    <n v="1267"/>
  </r>
  <r>
    <x v="1"/>
    <x v="10"/>
    <s v="TOSAGUA"/>
    <s v="SANTOS ALAVA EMIR ENRIQUE"/>
    <s v="SORNOZA BRAVO LUCETTY RAMONA"/>
    <n v="1378"/>
  </r>
  <r>
    <x v="1"/>
    <x v="10"/>
    <s v="PEDERNALES"/>
    <s v="JARRIN CHEME MERCEDES ALEXANDRA"/>
    <s v="MURILLO MARIN RICAURTER ALIBER"/>
    <n v="1055"/>
  </r>
  <r>
    <x v="1"/>
    <x v="10"/>
    <s v="SUCRE"/>
    <s v="VALENCIA CABALLERO WINTER SINIBALDO"/>
    <s v="FALCONES FRANCO DORIS ISABEL"/>
    <n v="1378"/>
  </r>
  <r>
    <x v="1"/>
    <x v="6"/>
    <s v="CAYAMBE"/>
    <s v="ULCUANGO TUQUERRES ANDERSON FERNANDO"/>
    <s v="QUISHPE SANCHEZ IRENE MARIBEL"/>
    <n v="1418"/>
  </r>
  <r>
    <x v="1"/>
    <x v="22"/>
    <s v="GUALACEO"/>
    <s v="OROSCO CALLE SONIA ALEXANDRA"/>
    <s v="ORDOÑEZ BONI CARLOS ARMANDO"/>
    <n v="207"/>
  </r>
  <r>
    <x v="1"/>
    <x v="14"/>
    <s v="SIMON BOLIVAR"/>
    <s v="MORALES SANTANA CHRISTIAN PABLO"/>
    <s v="BARAHONA MORA KARLA DAYANA"/>
    <n v="207"/>
  </r>
  <r>
    <x v="1"/>
    <x v="12"/>
    <s v="GONZANAMA"/>
    <s v="JIMENEZ CASTILLO YAJAIRA GABRIELA"/>
    <s v="ALVAREZ CASTILLO JUAN ESTEBAN"/>
    <n v="207"/>
  </r>
  <r>
    <x v="1"/>
    <x v="0"/>
    <s v="SALINAS"/>
    <s v="DE LA CRUZ RODRIGUEZ KEVIN OMAR"/>
    <s v="CEVALLOS TOMALA KARINA YANINA"/>
    <n v="1289"/>
  </r>
  <r>
    <x v="1"/>
    <x v="8"/>
    <s v="QUIJOS"/>
    <s v="PROAÑO ALVARADO GISELL JAZMIN"/>
    <s v="PERUGACHI CHUQUIMARCA OSCAR DAVID"/>
    <n v="42"/>
  </r>
  <r>
    <x v="1"/>
    <x v="10"/>
    <s v="24 DE MAYO"/>
    <s v="GUERRERO ARIAS JORGE WAGNER"/>
    <s v="GUERRERO JORDAN JENNIFER LILIBETH"/>
    <n v="1387"/>
  </r>
  <r>
    <x v="1"/>
    <x v="10"/>
    <s v="24 DE MAYO"/>
    <s v="MONGE TOALA LUIS ONIEL"/>
    <s v="TOALA VALERIANO GENESIS MARIUXI"/>
    <n v="207"/>
  </r>
  <r>
    <x v="1"/>
    <x v="2"/>
    <s v="FCO.DE ORELLANA"/>
    <s v="ANDY ALVARADO ELISA FLORA"/>
    <s v="ZAMBRANO WILMAN BENIGNO"/>
    <n v="19"/>
  </r>
  <r>
    <x v="1"/>
    <x v="16"/>
    <s v="ARENILLAS"/>
    <s v="MERCHAN REY CARLOS VIRGILIO"/>
    <s v="SALINAS LALANGUI MAYERLY ELIZABETH"/>
    <n v="147"/>
  </r>
  <r>
    <x v="1"/>
    <x v="6"/>
    <s v="SAN MIGUEL DE LOS BANCOS"/>
    <s v="ANGULO MURCIA CARLOTA MELILIA"/>
    <s v="CHIMBO AGUDO SAMUEL MOISES"/>
    <n v="1418"/>
  </r>
  <r>
    <x v="1"/>
    <x v="6"/>
    <s v="RUMIÑAHUI"/>
    <s v="PUGA CANGAGUAMIN JIMENA DEL ROCIO"/>
    <s v="QUINATOA NACIMBA CHRISTIAN ADRIAN"/>
    <n v="149"/>
  </r>
  <r>
    <x v="1"/>
    <x v="14"/>
    <s v="SAMBORONDON"/>
    <s v="GOMEZ CORREA WALTHER RAMON"/>
    <s v="SANCHEZ VARGAS AMANDA GERTRUDIS"/>
    <n v="124"/>
  </r>
  <r>
    <x v="1"/>
    <x v="15"/>
    <s v="ESMERALDAS"/>
    <s v="GARCIA BONE DARVIN PAULINO"/>
    <s v="MARTINEZ BONE MARIA GUADALUPE"/>
    <n v="1284"/>
  </r>
  <r>
    <x v="1"/>
    <x v="10"/>
    <s v="PUERTO LOPEZ"/>
    <s v="BAQUE PINCAY ESTUARDO GLOBBER"/>
    <s v="MERO PIONCE KEYLA DAYANARA"/>
    <n v="1387"/>
  </r>
  <r>
    <x v="1"/>
    <x v="10"/>
    <s v="PORTOVIEJO"/>
    <s v="COBEÑA CARREÑO BRYAN SMITH"/>
    <s v="ZAMBRANO CEVALLOS SANDRA PATRICIA"/>
    <n v="1387"/>
  </r>
  <r>
    <x v="1"/>
    <x v="10"/>
    <s v="TOSAGUA"/>
    <s v="LOOR ORMAZA MONICA DEL ROSIO"/>
    <s v="CEVALLOS ZAMBRANO FRANCISCO SEBASTIAN"/>
    <n v="1387"/>
  </r>
  <r>
    <x v="1"/>
    <x v="11"/>
    <s v="BABAHOYO"/>
    <s v="PALMA VITERI DARWIN ALFREDO"/>
    <s v="TROYA MORANTE ANDREA LISBETH"/>
    <n v="1324"/>
  </r>
  <r>
    <x v="1"/>
    <x v="15"/>
    <s v="ATACAMES"/>
    <s v="COBO MERA JOSE ALEJANDRO"/>
    <s v="CANCHINGRE SALAZAR FANNY THALIA"/>
    <n v="1493"/>
  </r>
  <r>
    <x v="1"/>
    <x v="12"/>
    <s v="CHAGUARPAMBA"/>
    <s v="VARGAS VARGAS GEORGE ENRIQUE"/>
    <s v="VASQUEZ MEDINA DIANA MARITZA"/>
    <n v="1244"/>
  </r>
  <r>
    <x v="1"/>
    <x v="13"/>
    <s v="COTACACHI"/>
    <s v="VERGARA ALBUJA EDWIN MARCELO"/>
    <s v="LASTRA GUEVARA LAURA VERONICA"/>
    <n v="228"/>
  </r>
  <r>
    <x v="1"/>
    <x v="10"/>
    <s v="BOLIVAR"/>
    <s v="TALLEDO INTRIAGO ARMIN CRESENCIO DEL JESUS"/>
    <s v="DELGADO GANCHOZO ANAHY VALENTINA"/>
    <n v="1378"/>
  </r>
  <r>
    <x v="1"/>
    <x v="8"/>
    <s v="TENA"/>
    <s v="POVEDA ANDRADE JORGE"/>
    <s v="ALVARADO MURIALDO JESSICA LUCIA"/>
    <n v="42"/>
  </r>
  <r>
    <x v="1"/>
    <x v="12"/>
    <s v="PALTAS"/>
    <s v="BRAVO CAMPOVERDE EDWIN HERNAN"/>
    <s v="PUGA BRAVO GABRIELA VERONICA"/>
    <n v="231"/>
  </r>
  <r>
    <x v="1"/>
    <x v="8"/>
    <s v="EL CHACO"/>
    <s v="CHICAIZA VELASCO ARTURO JOEL"/>
    <s v="IBARRA PABON MIREYA ELIZABETH"/>
    <n v="1421"/>
  </r>
  <r>
    <x v="1"/>
    <x v="6"/>
    <s v="RUMIÑAHUI"/>
    <s v="CASTILLO CAMPOVERDE ALEXANDRA ANDREA"/>
    <s v="SANCHEZ CASTILLO RICHARD ANDRES"/>
    <n v="1459"/>
  </r>
  <r>
    <x v="1"/>
    <x v="2"/>
    <s v="JOYA DE LOS SACHAS"/>
    <s v="CHASUG CASABAMBA JULIO GUILLERMO"/>
    <s v="HUGO CEVALLOS GEANNELA ISABEL"/>
    <n v="207"/>
  </r>
  <r>
    <x v="1"/>
    <x v="10"/>
    <s v="PAJAN"/>
    <s v="BAQUE ALAY DIONICIO WISTONG"/>
    <s v="MERCHAN HOLGUIN LILIANA GRISELDA"/>
    <n v="1378"/>
  </r>
  <r>
    <x v="1"/>
    <x v="10"/>
    <s v="SANTA ANA"/>
    <s v="VERA VERA BERTO FIDEL"/>
    <s v="DELGADO PLUA EVELYN ELIZABETH"/>
    <n v="1387"/>
  </r>
  <r>
    <x v="1"/>
    <x v="3"/>
    <s v="GONZALO PIZARRO"/>
    <s v="HUATATOCA ALVARADO JESSICA BALVINA"/>
    <s v="TORRES CASTILLO SANTIAGO OMAR"/>
    <n v="207"/>
  </r>
  <r>
    <x v="1"/>
    <x v="13"/>
    <s v="COTACACHI"/>
    <s v="QUIROZ RAMOS MAYRA LUCIA"/>
    <s v="SANCHEZ RODRIGUEZ ECTOR PAUL"/>
    <n v="207"/>
  </r>
  <r>
    <x v="1"/>
    <x v="10"/>
    <s v="EL CARMEN"/>
    <s v="PALMA VILLACIS EDGAR REINALDO"/>
    <s v="LOOR LOOR DAYANA ELIZABETH"/>
    <n v="1378"/>
  </r>
  <r>
    <x v="1"/>
    <x v="12"/>
    <s v="PINDAL"/>
    <s v="PAREDES ERIQUE HUMBERTO RENE"/>
    <s v="CORDOVA ENCALADA VERONICA ISABEL"/>
    <n v="1442"/>
  </r>
  <r>
    <x v="1"/>
    <x v="14"/>
    <s v="MILAGRO"/>
    <s v="FLORES BUENAÑO NESTOR JAVIER"/>
    <s v="CEPEDA BAJAÑA NALLELY ESTEFANIA"/>
    <n v="1320"/>
  </r>
  <r>
    <x v="1"/>
    <x v="18"/>
    <s v="SALCEDO"/>
    <s v="ALBAN SORIA MARCO ESTUARDO"/>
    <s v="SINALIN VILLACIS JESSICA LIZBETH"/>
    <n v="207"/>
  </r>
  <r>
    <x v="1"/>
    <x v="6"/>
    <s v="PEDRO MONCAYO"/>
    <s v="RODRIGUEZ RODRIGUEZ LIDIA SHAMILEX"/>
    <s v="ESPINOSA LUNA EDISON"/>
    <n v="1209"/>
  </r>
  <r>
    <x v="1"/>
    <x v="21"/>
    <s v="GUARANDA"/>
    <s v="CAIZA RUIZ FLOR MARIA"/>
    <s v="GAVILANEZ PUCHA CRISTHIAN OSWALDO"/>
    <n v="42"/>
  </r>
  <r>
    <x v="1"/>
    <x v="12"/>
    <s v="PUYANGO"/>
    <s v="GONZALEZ ENCALADA BERTHA MARIA"/>
    <s v="PRADO SANCHEZ JOSE HOLGER"/>
    <n v="1442"/>
  </r>
  <r>
    <x v="1"/>
    <x v="3"/>
    <s v="SHUSHUFINDI"/>
    <s v="SHARUPI ANDI ISMAEL GUIDO"/>
    <s v="VELASCO FUENTES THALIA JESSENIA"/>
    <n v="1031"/>
  </r>
  <r>
    <x v="1"/>
    <x v="12"/>
    <s v="CELICA"/>
    <s v="SARANGO SARANGO ANGELA VANESSA"/>
    <s v="SANCHEZ ENRIQUEZ JORGE ANIBAL"/>
    <n v="207"/>
  </r>
  <r>
    <x v="1"/>
    <x v="16"/>
    <s v="PASAJE"/>
    <s v="VARGAS CORONEL HELENA AURORA"/>
    <s v="ASTUDILLO SOLANO LUIS ALEJANDRO"/>
    <n v="1483"/>
  </r>
  <r>
    <x v="1"/>
    <x v="10"/>
    <s v="PUERTO LOPEZ"/>
    <s v="BERMEO PINCAY CARLOS DUWER"/>
    <s v="VERA MERO SARA ELIZABETH"/>
    <n v="1378"/>
  </r>
  <r>
    <x v="1"/>
    <x v="12"/>
    <s v="OLMEDO"/>
    <s v="GRANDA GRANDA PLACIDO NICOLAS"/>
    <s v="AMAY MEDINA DAYANA MARILY"/>
    <n v="1442"/>
  </r>
  <r>
    <x v="1"/>
    <x v="5"/>
    <s v="PELILEO"/>
    <s v="RODRIGUEZ PAREDES LIGIA LUISANA"/>
    <s v="TORRES COCA EDGAR ROMARIO"/>
    <n v="1175"/>
  </r>
  <r>
    <x v="1"/>
    <x v="6"/>
    <s v="QUITO"/>
    <s v="MUZO TIPAN WENDY MICHELLE"/>
    <s v="BADILLO GUERRA GERMAN HUMBERTO"/>
    <n v="1418"/>
  </r>
  <r>
    <x v="1"/>
    <x v="11"/>
    <s v="VENTANAS"/>
    <s v="RIOS SOTOMAYOR JESSICA GEANNELLA"/>
    <s v="MORALES RODRIGUEZ FLAVIO PATRICIO"/>
    <n v="1324"/>
  </r>
  <r>
    <x v="1"/>
    <x v="6"/>
    <s v="QUITO"/>
    <s v="NEGRETE VILLACRES JONATHAN ALEXIS"/>
    <s v="TITO GREFA SAMANTHA MASSIEL"/>
    <n v="149"/>
  </r>
  <r>
    <x v="1"/>
    <x v="10"/>
    <s v="SANTA ANA"/>
    <s v="MACIAS ARTEAGA GEMA LILIBETH"/>
    <s v="GARCIA PARRAGA JANNER SAMUEL"/>
    <n v="1378"/>
  </r>
  <r>
    <x v="1"/>
    <x v="10"/>
    <s v="SAN VICENTE"/>
    <s v="GOMEZ ANDRADE GINA PAOLA"/>
    <s v="CANCHINGRE JAMA PEDRO MAXIMO"/>
    <n v="1378"/>
  </r>
  <r>
    <x v="1"/>
    <x v="23"/>
    <s v="ISABELA"/>
    <s v="CARTAGENA MENDOZA CLAUDIA KATHERINE"/>
    <s v="YEPEZ GOMEZ WILLIAM STALIN"/>
    <n v="207"/>
  </r>
  <r>
    <x v="1"/>
    <x v="10"/>
    <s v="FLAVIO ALFARO"/>
    <s v="ZAMBRANO VERA AGUSTINA MARICELA"/>
    <s v="CHICA VELASQUEZ EDWIN JIPMAR"/>
    <n v="1378"/>
  </r>
  <r>
    <x v="1"/>
    <x v="6"/>
    <s v="RUMIÑAHUI"/>
    <s v="GUALLASAMIN AMAGUA KATHERINE NICOLE"/>
    <s v="GUAYASAMIN LOPEZ DANY SAUL"/>
    <n v="207"/>
  </r>
  <r>
    <x v="1"/>
    <x v="12"/>
    <s v="CATAMAYO"/>
    <s v="HIDALGO JARAMILLO FRANCISCO MARTIN"/>
    <s v="ABRIGO CARDENAS PAOLA DAYANA"/>
    <n v="1214"/>
  </r>
  <r>
    <x v="1"/>
    <x v="17"/>
    <s v="COLTA"/>
    <s v="YAUTIBUG CHACAGUASAY MANUEL EDISON"/>
    <s v="MIRANDA MALAN FANNY SUSANA"/>
    <n v="1470"/>
  </r>
  <r>
    <x v="1"/>
    <x v="3"/>
    <s v="CASCALES"/>
    <s v="ALVARADO GREFA RAFAEL TOMAS"/>
    <s v="MANOBANDA NORMA PETITA"/>
    <n v="1362"/>
  </r>
  <r>
    <x v="1"/>
    <x v="6"/>
    <s v="CAYAMBE"/>
    <s v="CORO PINEDA LEONARDO"/>
    <s v="SALCEDO QUINCHIGUANGO NELLY ABIGAIL"/>
    <n v="207"/>
  </r>
  <r>
    <x v="1"/>
    <x v="5"/>
    <s v="PELILEO"/>
    <s v="CUNALATA GUACHAMBOZA MARIA SUSANA"/>
    <s v="BARRERA GUATO JUAN CARLOS"/>
    <n v="207"/>
  </r>
  <r>
    <x v="1"/>
    <x v="13"/>
    <s v="OTAVALO"/>
    <s v="CEVILLANO CEVILLANO MARTHA MARCELA"/>
    <s v="TABANGO TOCAGON JOSE"/>
    <n v="207"/>
  </r>
  <r>
    <x v="1"/>
    <x v="6"/>
    <s v="QUITO"/>
    <s v="FARINANGO DELGADO NATHALY ESTEFANIA"/>
    <s v="MORALES MORENO PABLO DANIEL"/>
    <n v="1319"/>
  </r>
  <r>
    <x v="1"/>
    <x v="11"/>
    <s v="QUEVEDO"/>
    <s v="CHIANG VILLANUEVA MARCO TULIO"/>
    <s v="ALVARADO COBEÑA DIANA ELIZABETH"/>
    <n v="1324"/>
  </r>
  <r>
    <x v="1"/>
    <x v="3"/>
    <s v="SHUSHUFINDI"/>
    <s v="CHIRIAPA JEMPTSA ADRIANA ESTEFANIA"/>
    <s v="MAMALLACTA SHIGUANGO PAKIRI MAICO"/>
    <n v="1362"/>
  </r>
  <r>
    <x v="1"/>
    <x v="10"/>
    <s v="PICHINCHA"/>
    <s v="CHAVEZ CHAVARRIA KARLA KATHERINE"/>
    <s v="MUÑOZ LOOR EDUARDO JEFERY"/>
    <n v="1378"/>
  </r>
  <r>
    <x v="1"/>
    <x v="3"/>
    <s v="CASCALES"/>
    <s v="QUESPAS QUENGUAN ANGEL AGUSTIN"/>
    <s v="LOJA CAJAS YESSENIA LISSBETH"/>
    <n v="207"/>
  </r>
  <r>
    <x v="1"/>
    <x v="22"/>
    <s v="CUENCA"/>
    <s v="BERMEO SALAZAR IVAN PATRICIO"/>
    <s v="GAMBOA VINUEZA CARINA ADRIANA"/>
    <n v="1389"/>
  </r>
  <r>
    <x v="1"/>
    <x v="12"/>
    <s v="PUYANGO"/>
    <s v="GRANDA GRANDA LEIDY DEL CISNE"/>
    <s v="SANCHEZ CABRERA HARMAN MANUEL"/>
    <n v="1129"/>
  </r>
  <r>
    <x v="1"/>
    <x v="3"/>
    <s v="CUYABENO"/>
    <s v="RODRIGUEZ GAROFALO FLAVIO ALBERTO"/>
    <s v="SHIGUANGO COQUINCHE NELLY ESTEFANIA"/>
    <n v="1362"/>
  </r>
  <r>
    <x v="1"/>
    <x v="17"/>
    <s v="PENIPE"/>
    <s v="CHUNATA RAMOS LUIS GONZALO"/>
    <s v="GAVILANES BARRIGA LISETH GABRIELA"/>
    <n v="1457"/>
  </r>
  <r>
    <x v="1"/>
    <x v="22"/>
    <s v="CUENCA"/>
    <s v="MONGE MORA PAOLA DANIELA"/>
    <s v="CHERRES LEDESMA DAVID ISRAEL"/>
    <n v="1359"/>
  </r>
  <r>
    <x v="1"/>
    <x v="1"/>
    <s v="SANTO DOMINGO"/>
    <s v="LEITON JACOME JESSENIA CATALINA"/>
    <s v="GOMEZ ORELLANA JOSE WALTER"/>
    <n v="207"/>
  </r>
  <r>
    <x v="1"/>
    <x v="12"/>
    <s v="CATAMAYO"/>
    <s v="ARMIJOS ARMIJOS ANDRES ARMANDO"/>
    <s v="ABRIGO ARMIJOS YULEIDY MISHEL"/>
    <n v="207"/>
  </r>
  <r>
    <x v="1"/>
    <x v="6"/>
    <s v="RUMIÑAHUI"/>
    <s v="OSORIO ZALDUMBIDE ADRIANA DEL CARMEN"/>
    <s v="GUAYASAMIN GUALOTUÑA ERICK SANTIAGO"/>
    <n v="1348"/>
  </r>
  <r>
    <x v="1"/>
    <x v="17"/>
    <s v="ALAUSI"/>
    <s v="ARMAS VILLA JENIFER PAOLA"/>
    <s v="ESTRADA CHARICANDO SEGUNDO ANDRES"/>
    <n v="1371"/>
  </r>
  <r>
    <x v="1"/>
    <x v="16"/>
    <s v="BALSAS"/>
    <s v="MACAS RIOFRIO GERSON RODRIGO"/>
    <s v="CHAMORRO YAGUANA ROSA ADITH"/>
    <n v="1250"/>
  </r>
  <r>
    <x v="1"/>
    <x v="7"/>
    <s v="MERA"/>
    <s v="VARGAS VARGAS EMMA ESPERANZA"/>
    <s v="ANDI VARGAS EMERSON RAFAEL"/>
    <n v="1304"/>
  </r>
  <r>
    <x v="1"/>
    <x v="12"/>
    <s v="PALTAS"/>
    <s v="CAMPOVERDE GRANDA OSMAN FRANCO"/>
    <s v="ROMAN CAMPOVERDE GABRIELA CRISTINA"/>
    <n v="1129"/>
  </r>
  <r>
    <x v="1"/>
    <x v="12"/>
    <s v="LOJA"/>
    <s v="MARQUEZ GANAZHAPA JASMIN ALEXANDRA"/>
    <s v="GUAMAN GUAMAN CARLOS GONZALO"/>
    <n v="1442"/>
  </r>
  <r>
    <x v="1"/>
    <x v="13"/>
    <s v="ANTONIO ANTE"/>
    <s v="CALDERON PITA JESSICA FERNANDA"/>
    <s v="GONZALES TRUJILLO JONATHAN GHANDI"/>
    <n v="207"/>
  </r>
  <r>
    <x v="1"/>
    <x v="12"/>
    <s v="LOJA"/>
    <s v="CUEVA CASTILLO YANELA CATALINA"/>
    <s v="LLIVE ALVAREZ RAMON ANIVAL"/>
    <n v="1129"/>
  </r>
  <r>
    <x v="1"/>
    <x v="12"/>
    <s v="SOZORANGA"/>
    <s v="CASTILLO JUMBO LEIDY LISBETH"/>
    <s v="QUEZADA CHALACO LUIS FERNANDO"/>
    <n v="1442"/>
  </r>
  <r>
    <x v="1"/>
    <x v="12"/>
    <s v="PINDAL"/>
    <s v="ROGEL CORDOVA SANTOS GREMILDA"/>
    <s v="RAMIREZ SARANGO KEVIN ADRIAN"/>
    <n v="1309"/>
  </r>
  <r>
    <x v="1"/>
    <x v="12"/>
    <s v="CHAGUARPAMBA"/>
    <s v="LARGO OCHOA ANGEL EUCLIDES"/>
    <s v="MALDONADO ENCALADA BETI DEL CARMEN"/>
    <n v="1129"/>
  </r>
  <r>
    <x v="1"/>
    <x v="12"/>
    <s v="CALVAS"/>
    <s v="CUENCA SARANGO ISRAEL ANTONIO"/>
    <s v="VILLALTA JIMENEZ LADY JASMIN"/>
    <n v="1442"/>
  </r>
  <r>
    <x v="1"/>
    <x v="12"/>
    <s v="CHAGUARPAMBA"/>
    <s v="TOLEDO CUEVA ERICK DENILSON"/>
    <s v="AZUERO QUICHIMBO MAYURI ALEXANDRA"/>
    <n v="1442"/>
  </r>
  <r>
    <x v="1"/>
    <x v="12"/>
    <s v="SARAGURO"/>
    <s v="PUGLLA GUACHISACA FANNY HORTENCIA"/>
    <s v="SUQUILANDA VERA MANUEL VICENTE"/>
    <n v="1329"/>
  </r>
  <r>
    <x v="1"/>
    <x v="5"/>
    <s v="BAÑOS"/>
    <s v="CAMPAÑA VILLARROEL NATALIA ALEJANDRA"/>
    <s v="VILLARROEL BONILLA ELIAN ALEXANDER"/>
    <n v="207"/>
  </r>
  <r>
    <x v="1"/>
    <x v="13"/>
    <s v="OTAVALO"/>
    <s v="NUÑEZ NUÑEZ TITO JOEL"/>
    <s v="ESCOLA IMBAQUINGO TANIA DEL ROCIO"/>
    <n v="228"/>
  </r>
  <r>
    <x v="1"/>
    <x v="11"/>
    <s v="BUENA FE"/>
    <s v="VELASQUEZ PRADO SANTOS DANIEL"/>
    <s v="CAMPOS RENDON EVELYN MAHOLY"/>
    <n v="117"/>
  </r>
  <r>
    <x v="1"/>
    <x v="9"/>
    <s v="SAN JUAN BOSCO"/>
    <s v="LOPEZ GALARZA NESTOR GONZALO"/>
    <s v="UYUNKAR NANKAMAI MIRTHA VALERIA"/>
    <n v="1252"/>
  </r>
  <r>
    <x v="1"/>
    <x v="13"/>
    <s v="OTAVALO"/>
    <s v="REMACHE MALES JESSICA MARIBEL"/>
    <s v="SANCHEZ MOROCHO NELSON EUGENIO"/>
    <n v="42"/>
  </r>
  <r>
    <x v="1"/>
    <x v="15"/>
    <s v="MUISNE"/>
    <s v="CASTAÑEDA CASTAÑEDA WILSON FERNANDO"/>
    <s v="PINARGOTE PATA GRACE IVONNE"/>
    <n v="1270"/>
  </r>
  <r>
    <x v="1"/>
    <x v="5"/>
    <s v="TISALEO"/>
    <s v="SANCHEZ SANCHEZ EMERITA MARLENE"/>
    <s v="LLERENA FREIRE DAMIAN ALEJANDRO"/>
    <n v="1175"/>
  </r>
  <r>
    <x v="1"/>
    <x v="12"/>
    <s v="MACARA"/>
    <s v="RIVERA MORENO JORGE LUIS"/>
    <s v="VALLE MAZA VERENISSE PATRICIA"/>
    <n v="1318"/>
  </r>
  <r>
    <x v="1"/>
    <x v="8"/>
    <s v="TENA"/>
    <s v="GREFA GREFA LEONARDO FAVIO"/>
    <s v="PEÑA CERDA DANIELA MARIBEL"/>
    <n v="1256"/>
  </r>
  <r>
    <x v="1"/>
    <x v="12"/>
    <s v="LOJA"/>
    <s v="IÑIGUEZ GALLARDO MARIA HELENA"/>
    <s v="JIMENEZ BETANCOURTH LEONARDO FRANCO"/>
    <n v="207"/>
  </r>
  <r>
    <x v="1"/>
    <x v="12"/>
    <s v="GONZANAMA"/>
    <s v="CASTILLO CASTILLO ANGEL PATRICIO"/>
    <s v="GUAMAN CASTILLO MARIA CONSUELO"/>
    <n v="1327"/>
  </r>
  <r>
    <x v="1"/>
    <x v="12"/>
    <s v="CATAMAYO"/>
    <s v="REBOLLEDO SAMANIEGO SANDRA VALENTINA"/>
    <s v="TORRES VIVANCO DAVID ALFREDO"/>
    <n v="1334"/>
  </r>
  <r>
    <x v="1"/>
    <x v="16"/>
    <s v="EL GUABO"/>
    <s v="ORTEGA IRIGOYEN GINO PATRICIO"/>
    <s v="MATEO ORTEGA DAYLIN KELLY"/>
    <n v="1250"/>
  </r>
  <r>
    <x v="1"/>
    <x v="12"/>
    <s v="ESPINDOLA"/>
    <s v="ROA ABAD MARIA SUGEY"/>
    <s v="JIMENEZ GAONA JOSE FERNANDO"/>
    <n v="1129"/>
  </r>
  <r>
    <x v="1"/>
    <x v="16"/>
    <s v="MARCABELI"/>
    <s v="APOLO ROMERO MARIA DEL CARMEN"/>
    <s v="IÑIGUEZ ASANZA EMILIO FERNANDO"/>
    <n v="1412"/>
  </r>
  <r>
    <x v="1"/>
    <x v="16"/>
    <s v="MACHALA"/>
    <s v="LEON PERALTA LOURDES JAMILETH"/>
    <s v="GUALE ANGUISACA MILTON GENARO"/>
    <n v="222"/>
  </r>
  <r>
    <x v="1"/>
    <x v="12"/>
    <s v="QUILANGA"/>
    <s v="ALVARADO ALVARADO CARLOS ALFREDO"/>
    <s v="AGURTO TILLAGUANGO DAYANA LIZBETH"/>
    <n v="1442"/>
  </r>
  <r>
    <x v="1"/>
    <x v="8"/>
    <s v="QUIJOS"/>
    <s v="CHAMORRO CHUQUIMARCA ANDRES RAMIRO"/>
    <s v="PUEDMAG URCUANGO KERLY JULEIVY"/>
    <n v="1255"/>
  </r>
  <r>
    <x v="1"/>
    <x v="12"/>
    <s v="GONZANAMA"/>
    <s v="JIMENEZ PIZARRO SELENA CARMEN"/>
    <s v="CASTILLO GAONA BYRON DANIEL"/>
    <n v="1442"/>
  </r>
  <r>
    <x v="1"/>
    <x v="12"/>
    <s v="QUILANGA"/>
    <s v="CASTILLO VERDESOTO JALMAR DARIO"/>
    <s v="ABAD TACURI KATTY CONSUELO"/>
    <n v="1129"/>
  </r>
  <r>
    <x v="1"/>
    <x v="11"/>
    <s v="BUENA FE"/>
    <s v="DEMERA BUSTE ERWIN ISIDRO"/>
    <s v="CAMPOVERDE ZAMBRANO JOHANNA JAZMIN"/>
    <n v="1324"/>
  </r>
  <r>
    <x v="1"/>
    <x v="16"/>
    <s v="LAS LAJAS"/>
    <s v="AYALA CONDOLO CESAR YONSON"/>
    <s v="GUILLEN GUAICHA MARIA GRACIELA"/>
    <n v="147"/>
  </r>
  <r>
    <x v="1"/>
    <x v="12"/>
    <s v="CELICA"/>
    <s v="ROGEL VARGAS TATIANA ROSALIA"/>
    <s v="ENRIQUEZ MONCADA SANTOS RIGOBERTO"/>
    <n v="1442"/>
  </r>
  <r>
    <x v="1"/>
    <x v="8"/>
    <s v="ARCHIDONA"/>
    <s v="GREFA TANGUILA CESAR HUMBERTO"/>
    <s v="ANDI CHIMBO BRIGITH MARYURI"/>
    <n v="1255"/>
  </r>
  <r>
    <x v="1"/>
    <x v="22"/>
    <s v="PAUTE"/>
    <s v="MOLINA CALLE ANA ROSALIA"/>
    <s v="ESCANDON ASTUDILLO RICHARD ANDRES"/>
    <n v="1305"/>
  </r>
  <r>
    <x v="1"/>
    <x v="8"/>
    <s v="EL CHACO"/>
    <s v="LIGÑA QUINAUCHO LUCIA MARIBEL"/>
    <s v="VIRACUCHA ALQUINGA ELIAS MOISES"/>
    <n v="1043"/>
  </r>
  <r>
    <x v="1"/>
    <x v="6"/>
    <s v="PEDRO MONCAYO"/>
    <s v="ARAUZ CASTRO MARIO DANILO"/>
    <s v="LOPEZ QUILOANGO DAYANA ELIZABETH"/>
    <n v="207"/>
  </r>
  <r>
    <x v="1"/>
    <x v="12"/>
    <s v="PINDAL"/>
    <s v="ASUNCION ROGEL SANTOS NELSON"/>
    <s v="GONZALEZ MACAS KERLI FABIOLA"/>
    <n v="1129"/>
  </r>
  <r>
    <x v="1"/>
    <x v="12"/>
    <s v="MACARA"/>
    <s v="SALAZAR PEDREROS VICTOR EFRAIN"/>
    <s v="RODRIGUEZ ABAD KELLY JACKELINE"/>
    <n v="1442"/>
  </r>
  <r>
    <x v="1"/>
    <x v="2"/>
    <s v="JOYA DE LOS SACHAS"/>
    <s v="ANDY ASHANGA TANIA SILVIA"/>
    <s v="VARGAS BUÑAY JUVER CRISTOFER"/>
    <n v="1025"/>
  </r>
  <r>
    <x v="1"/>
    <x v="10"/>
    <s v="PICHINCHA"/>
    <s v="CHAVARRIA SORNOZA ANTHONY ALBERTO"/>
    <s v="FAJARDO CUSME KAREN MARIA"/>
    <n v="117"/>
  </r>
  <r>
    <x v="1"/>
    <x v="10"/>
    <s v="PORTOVIEJO"/>
    <s v="VARGAS INTRIAGO MARIA VERONICA"/>
    <s v="PARRAGA BAUTISTA LIWINTON JAVIER"/>
    <n v="1378"/>
  </r>
  <r>
    <x v="1"/>
    <x v="12"/>
    <s v="CALVAS"/>
    <s v="CASTILLO CASTILLO LUISA VERONICA"/>
    <s v="GONZALES CASTILLO JONATHAN ALEXIS"/>
    <n v="1265"/>
  </r>
  <r>
    <x v="1"/>
    <x v="17"/>
    <s v="GUAMOTE"/>
    <s v="TADAY CHUTO JOSE ABELARDO"/>
    <s v="PINTA VILLA ISIDORA"/>
    <n v="1371"/>
  </r>
  <r>
    <x v="1"/>
    <x v="14"/>
    <s v="YAGUACHI"/>
    <s v="ARREAGA GOMEZ MELANNY ODALIS"/>
    <s v="VELIZ TRIANA LIDER DARLIN"/>
    <n v="1288"/>
  </r>
  <r>
    <x v="1"/>
    <x v="22"/>
    <s v="OÑA"/>
    <s v="VASQUEZ ROSA INES"/>
    <s v="VARGAS JARAMA MARCOS SANTIAGO"/>
    <n v="1310"/>
  </r>
  <r>
    <x v="1"/>
    <x v="17"/>
    <s v="COLTA"/>
    <s v="GUILLEN GOMEZ MARIO VINICIO"/>
    <s v="PAGUAY MULLO RUTH NAYELY"/>
    <n v="1371"/>
  </r>
  <r>
    <x v="1"/>
    <x v="16"/>
    <s v="SANTA ROSA"/>
    <s v="MEDINA YAGUANA DENISSE TATIANA"/>
    <s v="MEDINA CASTRO LUIS ALBERTO"/>
    <n v="1250"/>
  </r>
  <r>
    <x v="1"/>
    <x v="11"/>
    <s v="URDANETA"/>
    <s v="ZAPATA LIMONES FREDDY ARNOLD"/>
    <s v="CERVANTES ELIZONDO TANIA REBECA MARIBEL"/>
    <n v="1324"/>
  </r>
  <r>
    <x v="1"/>
    <x v="11"/>
    <s v="QUEVEDO"/>
    <s v="BONILLA JIMENEZ TELMO FERNANDO"/>
    <s v="SABANDO MENDOZA SAYDA MELISSA"/>
    <n v="1500"/>
  </r>
  <r>
    <x v="1"/>
    <x v="6"/>
    <s v="RUMIÑAHUI"/>
    <s v="PUMA RAIMUNDO HECTOR RUBEN"/>
    <s v="REIMUNDO LLUMIQUINGA YESENIA ELIZABETH"/>
    <n v="1502"/>
  </r>
  <r>
    <x v="1"/>
    <x v="13"/>
    <s v="URCUQUI"/>
    <s v="ESTRADA GRANJA JHEISON GUILLERMO"/>
    <s v="ANRANGO CARRERA MARIA SOLEDAD"/>
    <n v="207"/>
  </r>
  <r>
    <x v="1"/>
    <x v="13"/>
    <s v="URCUQUI"/>
    <s v="FLORES GOMEZ GEOVANNY BLADIMIR"/>
    <s v="ESTRADA QUIGUANGO GLORIA MARIA ESPERANZA"/>
    <n v="7"/>
  </r>
  <r>
    <x v="1"/>
    <x v="14"/>
    <s v="NARANJAL"/>
    <s v="RIOS ELIZALDE ANDREA STEFANIA"/>
    <s v="CAMPOVERDE ACOSTA ELVIS ARIEL"/>
    <n v="1239"/>
  </r>
  <r>
    <x v="1"/>
    <x v="16"/>
    <s v="ARENILLAS"/>
    <s v="SANCHEZ RIVAS ISMAEL REINERIO"/>
    <s v="RODRIGUEZ CELI YULIA GEORGINA"/>
    <n v="1250"/>
  </r>
  <r>
    <x v="1"/>
    <x v="18"/>
    <s v="SIGCHOS"/>
    <s v="CHALUISA PASTUÑA LUIS GUSTAVO"/>
    <s v="UVIDIA VILLAMARIN SHELSEA MILDREDTH"/>
    <n v="207"/>
  </r>
  <r>
    <x v="1"/>
    <x v="6"/>
    <s v="QUITO"/>
    <s v="CAMPANA ALTUNA YURI ALEXANDER"/>
    <s v="SULCA QUISHPE CRISTINA JANETH"/>
    <n v="207"/>
  </r>
  <r>
    <x v="1"/>
    <x v="0"/>
    <s v="SANTA ELENA"/>
    <s v="RODRIGUEZ MUÑOZ JERONIMO"/>
    <s v="RODRIGUEZ SUAREZ MARIUXI ANABELL"/>
    <n v="1207"/>
  </r>
  <r>
    <x v="1"/>
    <x v="6"/>
    <s v="MEJIA"/>
    <s v="REINOSO TOLEDO ELIZABETH PAULINA"/>
    <s v="VILLA GALLEGO JONNATHAN PATRICIO"/>
    <n v="1426"/>
  </r>
  <r>
    <x v="1"/>
    <x v="9"/>
    <s v="SAN JUAN BOSCO"/>
    <s v="CHUMPI NANTIP ANGELITA MELIDA"/>
    <s v="VERA CASTRO JUAN AMADO"/>
    <n v="1243"/>
  </r>
  <r>
    <x v="1"/>
    <x v="14"/>
    <s v="SALITRE"/>
    <s v="LEON ROMAN MADELENE JULIANA"/>
    <s v="LEON BAJAÑA CESAR ANTONIO"/>
    <n v="1392"/>
  </r>
  <r>
    <x v="1"/>
    <x v="14"/>
    <s v="EL EMPALME"/>
    <s v="MERA PROAÑO BETTY VIRGINIA"/>
    <s v="MURILLO PALACIOS RAMON APARICIO"/>
    <n v="1365"/>
  </r>
  <r>
    <x v="1"/>
    <x v="6"/>
    <s v="QUITO"/>
    <s v="ESTEVEZ MOREIRA GRACE ESTEFANIA"/>
    <s v="ESPIN LAMAR WILFRIDO RENE"/>
    <n v="1091"/>
  </r>
  <r>
    <x v="1"/>
    <x v="6"/>
    <s v="SAN MIGUEL DE LOS BANCOS"/>
    <s v="ESCOBAR PATIÑO TATI MARILU"/>
    <s v="JUMA JUMA BRYAN ARIEL"/>
    <n v="207"/>
  </r>
  <r>
    <x v="1"/>
    <x v="14"/>
    <s v="COLIMES"/>
    <s v="RENDON ARRIAGA ELSA CAMELIA"/>
    <s v="GUADAMUD BURGOS JHON ELVIS"/>
    <n v="1381"/>
  </r>
  <r>
    <x v="1"/>
    <x v="7"/>
    <s v="PASTAZA"/>
    <s v="AMPUSH MASHIANT MARCO OLMEDO"/>
    <s v="CASIGNIA GUAMAN NELLY BRIGETH"/>
    <n v="207"/>
  </r>
  <r>
    <x v="1"/>
    <x v="22"/>
    <s v="PAUTE"/>
    <s v="ZAMBRANO ORTEGA WALTER ESTEBAN"/>
    <s v="MARTINEZ CUMBE BLANCA ROCIO"/>
    <n v="207"/>
  </r>
  <r>
    <x v="1"/>
    <x v="19"/>
    <s v="TULCAN"/>
    <s v="TATAMUES MERA SEGUNDO PASTOR"/>
    <s v="VELA RODRIGUEZ GRACE BRIGGITHE"/>
    <n v="1308"/>
  </r>
  <r>
    <x v="1"/>
    <x v="19"/>
    <s v="ESPEJO"/>
    <s v="NAVARRETE SANDOVAL JORGE IGNACIO"/>
    <s v="TRUJILLO TORRES ROSA INES"/>
    <n v="207"/>
  </r>
  <r>
    <x v="1"/>
    <x v="15"/>
    <s v="RIO VERDE"/>
    <s v="TORRES ESTUPIÑAN DANIEL FABRICIO"/>
    <s v="ESTUPIÑAN TELLO MARIA HAYDEE"/>
    <n v="1178"/>
  </r>
  <r>
    <x v="1"/>
    <x v="18"/>
    <s v="LA MANA"/>
    <s v="VELE CURILLO MONICA ALEXANDRA"/>
    <s v="CAICEDO MEDINA GERMANICO XAVIER"/>
    <n v="207"/>
  </r>
  <r>
    <x v="1"/>
    <x v="22"/>
    <s v="SEVILLA DE ORO"/>
    <s v="TORRES ARCE MATEO ROLAND"/>
    <s v="ALTAMIRANO JARAMILLO MARIA ELENA"/>
    <n v="1229"/>
  </r>
  <r>
    <x v="1"/>
    <x v="20"/>
    <s v="AZOGUES"/>
    <s v="RIVAS RIVERA ALBERTO MAURICIO"/>
    <s v="TOALONGO REMACHE SANDRA JACQUELINE"/>
    <n v="7"/>
  </r>
  <r>
    <x v="1"/>
    <x v="22"/>
    <s v="SANTA ISABEL"/>
    <s v="FAJARDO BERMEO SEGUNDO PABLO"/>
    <s v="MUÑOZ CONDO NILA YOCONDA"/>
    <n v="207"/>
  </r>
  <r>
    <x v="1"/>
    <x v="19"/>
    <s v="TULCAN"/>
    <s v="ORTEGA HUERA KEVIN ANTONY"/>
    <s v="VILLARREAL JIMENEZ ZOILA LEONIZA"/>
    <n v="207"/>
  </r>
  <r>
    <x v="1"/>
    <x v="22"/>
    <s v="CUENCA"/>
    <s v="LEON ORDOÑEZ ADRIAN ISMAEL"/>
    <s v="VILLA ORELLANA LIDIA ANGELICA"/>
    <n v="207"/>
  </r>
  <r>
    <x v="1"/>
    <x v="16"/>
    <s v="ATAHUALPA"/>
    <s v="CAMPOS IZQUIERDO WILFRIDO DE JESUS"/>
    <s v="JARAMILLO FERNANDEZ EVELYN MARIA"/>
    <n v="1250"/>
  </r>
  <r>
    <x v="1"/>
    <x v="19"/>
    <s v="TULCAN"/>
    <s v="PINCHAO AYALA JOSE MANUEL"/>
    <s v="ARTEAGA BENALCAZAR YELITZA ESTHEFANIA"/>
    <n v="226"/>
  </r>
  <r>
    <x v="1"/>
    <x v="12"/>
    <s v="CELICA"/>
    <s v="DIAZ DIAZ LUIS ALBERTO"/>
    <s v="CHAMBA CHAMBA LORGIA MARIA"/>
    <n v="117"/>
  </r>
  <r>
    <x v="1"/>
    <x v="15"/>
    <s v="ELOY ALFARO"/>
    <s v="ERAZO PRECIADO RIDER UVERNEL"/>
    <s v="MINA VALDEZ JOSSELYN GIRABEL"/>
    <n v="1367"/>
  </r>
  <r>
    <x v="1"/>
    <x v="18"/>
    <s v="SALCEDO"/>
    <s v="VILLACIS SUAREZ YOLANDA ROSARIO"/>
    <s v="SUAREZ SUAREZ LUIS ALFREDO"/>
    <n v="1353"/>
  </r>
  <r>
    <x v="1"/>
    <x v="8"/>
    <s v="EL CHACO"/>
    <s v="TORRES CERON FAUSTO AURELIO"/>
    <s v="CONDOR PAUCHI GLADYS JHANET"/>
    <n v="32"/>
  </r>
  <r>
    <x v="1"/>
    <x v="16"/>
    <s v="MARCABELI"/>
    <s v="SOTO ESPINOZA ROBERTO ALEXANDER"/>
    <s v="SOTO ESPINOZA YADELI ANABEL"/>
    <n v="147"/>
  </r>
  <r>
    <x v="1"/>
    <x v="20"/>
    <s v="LA TRONCAL"/>
    <s v="SILVA PAREDES RONNY NARCISO"/>
    <s v="BONE FERNANDEZ JUSTIN KARELYS"/>
    <n v="222"/>
  </r>
  <r>
    <x v="1"/>
    <x v="22"/>
    <s v="GUALACEO"/>
    <s v="QUITO ANGEL BOLIVAR"/>
    <s v="DUCHIMAZA GUARTAZACA EDITH NATALIA"/>
    <n v="1430"/>
  </r>
  <r>
    <x v="1"/>
    <x v="22"/>
    <s v="SEVILLA DE ORO"/>
    <s v="CASTRO SUCUZHAÑAY LIA MARICELA"/>
    <s v="RIERA LITUMA EDGAR LEONARDO"/>
    <n v="207"/>
  </r>
  <r>
    <x v="1"/>
    <x v="15"/>
    <s v="RIO VERDE"/>
    <s v="VALENCIA VASQUEZ EDERSON WILMAR"/>
    <s v="AGUIÑO MOSQUERA MAYRA LEONELA"/>
    <n v="1270"/>
  </r>
  <r>
    <x v="1"/>
    <x v="18"/>
    <s v="PANGUA"/>
    <s v="MACIAS CEVALLOS CRISTHIAN FABIAN"/>
    <s v="CAIZA YANCHALIQUIN BLANCA JIMENA"/>
    <n v="1317"/>
  </r>
  <r>
    <x v="1"/>
    <x v="16"/>
    <s v="MACHALA"/>
    <s v="ROGEL OROZCO JHOANNA RAQUEL"/>
    <s v="MAZA PEÑA JONATHAN DAVID"/>
    <n v="1250"/>
  </r>
  <r>
    <x v="1"/>
    <x v="17"/>
    <s v="RIOBAMBA"/>
    <s v="REMACHE PILATAXI APOLINARIO"/>
    <s v="MORALES MOROCHO SARA VANESA"/>
    <n v="32"/>
  </r>
  <r>
    <x v="1"/>
    <x v="11"/>
    <s v="PUEBLO VIEJO"/>
    <s v="GAVILANEZ GUTIERREZ MIGUEL ANTONIO"/>
    <s v="RAMIREZ RAMOS JOSELYN ALEJANDRINA"/>
    <n v="1324"/>
  </r>
  <r>
    <x v="1"/>
    <x v="14"/>
    <s v="SIMON BOLIVAR"/>
    <s v="MOSQUERA MALDONADO JAZMIN MARICELA"/>
    <s v="SELLAN CONTRERAS DIEGO ANDRES"/>
    <n v="1417"/>
  </r>
  <r>
    <x v="1"/>
    <x v="18"/>
    <s v="SAQUISILI"/>
    <s v="LLUMITASIG NINASUNTA JUAN"/>
    <s v="LANDETA GANCINO KARLA ROCIO"/>
    <n v="1286"/>
  </r>
  <r>
    <x v="1"/>
    <x v="14"/>
    <s v="COLIMES"/>
    <s v="PARRALES ZAMBRANO MANUEL ANTONIO"/>
    <s v="MORAN JUANAZO MABEL KATHERINE"/>
    <n v="1439"/>
  </r>
  <r>
    <x v="1"/>
    <x v="11"/>
    <s v="MONTALVO"/>
    <s v="VILLEGAS SANCHEZ MARCO VINICIO"/>
    <s v="GONZALES LEMA NAGELLY NICOL"/>
    <n v="257"/>
  </r>
  <r>
    <x v="1"/>
    <x v="18"/>
    <s v="LA MANA"/>
    <s v="TOAQUIZA PAULA EDISON VLADIMIR"/>
    <s v="MEDINA CAMPAÑA GABRIELA YAMILEX"/>
    <n v="1485"/>
  </r>
  <r>
    <x v="1"/>
    <x v="16"/>
    <s v="PORTOVELO"/>
    <s v="JIMENEZ AGUILAR GILBERTH IVAN"/>
    <s v="MORA ESPINOSA JESSICA GRACIELA"/>
    <n v="99"/>
  </r>
  <r>
    <x v="1"/>
    <x v="11"/>
    <s v="BABAHOYO"/>
    <s v="CARRASCO RAMIREZ JOEL JOSUE"/>
    <s v="CONTRERAS SANTILLAN JOICER FERNANDA"/>
    <n v="257"/>
  </r>
  <r>
    <x v="1"/>
    <x v="19"/>
    <s v="MONTUFAR"/>
    <s v="ALDAS FLORES ARTURO MAURICIO"/>
    <s v="ISACAS CHULDE MARTHA CECILIA"/>
    <n v="207"/>
  </r>
  <r>
    <x v="1"/>
    <x v="1"/>
    <s v="LA CONCORDIA"/>
    <s v="ZAMBRANO ZAMBRANO LEPZIG MARIA"/>
    <s v="CUADROS GARCIA BRYAN ALBERTO"/>
    <n v="207"/>
  </r>
  <r>
    <x v="1"/>
    <x v="22"/>
    <s v="CAMILO PONCE ENRIQUEZ"/>
    <s v="PESANTEZ LOJA HOLTER OLIBERTO"/>
    <s v="GUAMAN ILLESCAS GLORIA JANILA"/>
    <n v="1287"/>
  </r>
  <r>
    <x v="1"/>
    <x v="4"/>
    <s v="YANZATZA"/>
    <s v="SIRIMBO MOROCHO TATIANA LISBETH"/>
    <s v="GUAILLAS GUALAN VICTOR ANGEL"/>
    <n v="32"/>
  </r>
  <r>
    <x v="1"/>
    <x v="6"/>
    <s v="QUITO"/>
    <s v="CUESTA AVILA NANCY MAGDALENA"/>
    <s v="ENRIQUEZ MOSQUERA LUIS SANTIAGO"/>
    <n v="1397"/>
  </r>
  <r>
    <x v="1"/>
    <x v="18"/>
    <s v="PANGUA"/>
    <s v="AVILA MEJIA NUBIA JOHANA"/>
    <s v="CORONADO BARRIONUEVO BOLIVAR GUILLERMO"/>
    <n v="32"/>
  </r>
  <r>
    <x v="1"/>
    <x v="18"/>
    <s v="LA MANA"/>
    <s v="CORO PILATASIG LUIS PATRICIO"/>
    <s v="JACOME PAZMIÑO VALERIA ESTEFANIA"/>
    <n v="1357"/>
  </r>
  <r>
    <x v="1"/>
    <x v="13"/>
    <s v="OTAVALO"/>
    <s v="MAIGUA CORDOVA DIANA MARIBEL"/>
    <s v="PINSAG MAIGUA EDWIN EFRAIN"/>
    <n v="1039"/>
  </r>
  <r>
    <x v="1"/>
    <x v="20"/>
    <s v="CAÑAR"/>
    <s v="YUPANGUI QUIZHPI RUBEN ANTONIO"/>
    <s v="ORTIZ CALDERON DENNIS JIMENA"/>
    <n v="1190"/>
  </r>
  <r>
    <x v="1"/>
    <x v="5"/>
    <s v="AMBATO"/>
    <s v="SOLIS CRIOLLO ANDREA ESTEFANIA"/>
    <s v="SAILEMA TONATO JORGE VINICIO"/>
    <n v="117"/>
  </r>
  <r>
    <x v="1"/>
    <x v="22"/>
    <s v="NABON"/>
    <s v="MUZHA SUQUISUPA JEANNETTE VERONICA"/>
    <s v="MOROCHO CAPELO DAMIAN LEONEL"/>
    <n v="1466"/>
  </r>
  <r>
    <x v="1"/>
    <x v="15"/>
    <s v="ELOY ALFARO"/>
    <s v="FERRIN VIVERO ALLISON NAYELI"/>
    <s v="DILA CAICEDO DOMINGO MARIO"/>
    <n v="7"/>
  </r>
  <r>
    <x v="1"/>
    <x v="4"/>
    <s v="YACUAMBI"/>
    <s v="MOROCHO TENE MARTHA LUZMILA"/>
    <s v="GUAMAN MINGA YAIFEER ANTONIO"/>
    <n v="1468"/>
  </r>
  <r>
    <x v="1"/>
    <x v="18"/>
    <s v="LATACUNGA"/>
    <s v="CAICEDO SANDOVAL JESICA PAOLA"/>
    <s v="TOAQUIZA QUINATOA LUIS ENRIQUE"/>
    <n v="207"/>
  </r>
  <r>
    <x v="1"/>
    <x v="16"/>
    <s v="ZARUMA"/>
    <s v="ORDOÑEZ ESPINOZA GALO ALEXEY"/>
    <s v="ORELLANA FERNANDEZ ROSA NAYELY"/>
    <n v="1250"/>
  </r>
  <r>
    <x v="1"/>
    <x v="6"/>
    <s v="SAN MIGUEL DE LOS BANCOS"/>
    <s v="PATIÑO CABRERA DANNY PAUL"/>
    <s v="PEREZ DAVALOS EVELYN THALIA"/>
    <n v="1274"/>
  </r>
  <r>
    <x v="1"/>
    <x v="19"/>
    <s v="SAN PEDRO DE HUACA"/>
    <s v="ANDRADE YANDUN TANIA ELIZABETH"/>
    <s v="PUSDAD IMBAQUINGO JONATHAN DARIO"/>
    <n v="1473"/>
  </r>
  <r>
    <x v="1"/>
    <x v="4"/>
    <s v="NANGARITZA"/>
    <s v="JIMENEZ JIMENEZ CRISTOBAL JOEL"/>
    <s v="JIMENEZ AVILA YARITZA LIZETH"/>
    <n v="1260"/>
  </r>
  <r>
    <x v="1"/>
    <x v="13"/>
    <s v="IBARRA"/>
    <s v="CRIOLLO AMAGUAÑA MARILYN EDITH"/>
    <s v="PUMA DIAZ HECTOR FABIAN"/>
    <n v="1039"/>
  </r>
  <r>
    <x v="1"/>
    <x v="5"/>
    <s v="MOCHA"/>
    <s v="PALACIOS COBA ANITA PATRICIA"/>
    <s v="JARRIN COBO HENRY ALEXANDER"/>
    <n v="1175"/>
  </r>
  <r>
    <x v="1"/>
    <x v="12"/>
    <s v="OLMEDO"/>
    <s v="VARGAS SANCHEZ MELECIO EFRAIN"/>
    <s v="SARANGO CORDOVA TANIA NATALIE"/>
    <n v="117"/>
  </r>
  <r>
    <x v="1"/>
    <x v="9"/>
    <s v="SUCUA"/>
    <s v="TIMIAS TSENKUSH TSEATIK"/>
    <s v="VILLALTA PORTILLA CARMEN YOLANDA"/>
    <n v="1243"/>
  </r>
  <r>
    <x v="1"/>
    <x v="19"/>
    <s v="MIRA"/>
    <s v="MONTALVO MONTALVO IVAN RENE"/>
    <s v="ESPINOZA ESPINOZA TATIANA PATRICIA"/>
    <n v="207"/>
  </r>
  <r>
    <x v="1"/>
    <x v="14"/>
    <s v="PEDRO CARBO"/>
    <s v="VELASCO MAGALLANES ALFONSO PELAYO"/>
    <s v="SALAZAR HOLGUIN GINGER MAQUELY"/>
    <n v="1405"/>
  </r>
  <r>
    <x v="1"/>
    <x v="20"/>
    <s v="CAÑAR"/>
    <s v="TAMAY PADILLA JOSE ANTONIO"/>
    <s v="VASQUEZ NIETO NICOLE NAYELI"/>
    <n v="231"/>
  </r>
  <r>
    <x v="1"/>
    <x v="4"/>
    <s v="ZAMORA"/>
    <s v="MEZA OCHOA XIMENA ELIZABETH"/>
    <s v="GARROCHAMBA RUIZ FRANKLIN GUSTAVO"/>
    <n v="1382"/>
  </r>
  <r>
    <x v="1"/>
    <x v="19"/>
    <s v="MONTUFAR"/>
    <s v="PUEDMAG TULCAN ALBA ELVIRA"/>
    <s v="CHULDE CUASQUER EDISON ORLANDO"/>
    <n v="99"/>
  </r>
  <r>
    <x v="1"/>
    <x v="4"/>
    <s v="NANGARITZA"/>
    <s v="NANKAMAI WAMPASH JESSICA DALILA"/>
    <s v="WISUM SHARUP GUILLERMO DANIEL"/>
    <n v="1370"/>
  </r>
  <r>
    <x v="1"/>
    <x v="15"/>
    <s v="SAN LORENZO"/>
    <s v="ORTIZ CAICEDO KILDER NEY"/>
    <s v="VALENCIA CASTILLO MARLEN EDIT"/>
    <n v="1270"/>
  </r>
  <r>
    <x v="1"/>
    <x v="20"/>
    <s v="AZOGUES"/>
    <s v="GUERRA AUQUI BRANDON ISRAEL"/>
    <s v="TINIZHAÑAY YUNGAICELA MERCY VERONICA"/>
    <n v="231"/>
  </r>
  <r>
    <x v="1"/>
    <x v="18"/>
    <s v="SALCEDO"/>
    <s v="CALERO SANTOS WENDY DAYANA"/>
    <s v="LEON AVILES ANGEL DOMINGO"/>
    <n v="1373"/>
  </r>
  <r>
    <x v="1"/>
    <x v="22"/>
    <s v="PUCARA"/>
    <s v="PESANTEZ PESANTEZ FAUSTO MARCELO"/>
    <s v="MARQUEZ CEDILLO TANIA MARIBEL"/>
    <n v="207"/>
  </r>
  <r>
    <x v="1"/>
    <x v="20"/>
    <s v="AZOGUES"/>
    <s v="PRIETO URGILES ANGEL MARCELO"/>
    <s v="PINOS PRIETO JESSICA PAOLA"/>
    <n v="1306"/>
  </r>
  <r>
    <x v="1"/>
    <x v="19"/>
    <s v="TULCAN"/>
    <s v="ESPINOZA ORTIZ GISSELA ANABELL"/>
    <s v="VIZCAINO ESCOBAR CASTULO HERNAN"/>
    <n v="99"/>
  </r>
  <r>
    <x v="1"/>
    <x v="20"/>
    <s v="AZOGUES"/>
    <s v="RIVERA SALTO ROMULO HUMBERTO"/>
    <s v="ABAD ABAD NANCY ELIZABETH"/>
    <n v="1311"/>
  </r>
  <r>
    <x v="1"/>
    <x v="16"/>
    <s v="PORTOVELO"/>
    <s v="RIVERA LOAIZA ANNY BELEN"/>
    <s v="LAPO ESPINOZA LUIS ALEXANDER"/>
    <n v="1250"/>
  </r>
  <r>
    <x v="1"/>
    <x v="13"/>
    <s v="IBARRA"/>
    <s v="ORTIZ ESCOBAR HORACIO MIRIAL"/>
    <s v="LIMAICO JIJON BLANCA CONSUELO"/>
    <n v="99"/>
  </r>
  <r>
    <x v="1"/>
    <x v="21"/>
    <s v="CHILLANES"/>
    <s v="COLINA NAJERA MARIA IRENE"/>
    <s v="ESTRADA EGAS REY DAVID"/>
    <n v="124"/>
  </r>
  <r>
    <x v="1"/>
    <x v="13"/>
    <s v="ANTONIO ANTE"/>
    <s v="CORDOVA MALDONADO BLANCA LUCIA"/>
    <s v="TAPIA SUAREZ GRACE SELENA"/>
    <n v="1039"/>
  </r>
  <r>
    <x v="1"/>
    <x v="14"/>
    <s v="SIMON BOLIVAR"/>
    <s v="TERAN BAZAN MARCO ANTONIO"/>
    <s v="BAZAN SORIANO YULEXY MICHELL"/>
    <n v="1249"/>
  </r>
  <r>
    <x v="1"/>
    <x v="13"/>
    <s v="PIMAMPIRO"/>
    <s v="CEPEDA UNIGARRO MARCELINO SAUL"/>
    <s v="AMANTA CARLOSAMA LUIS DAVID"/>
    <n v="99"/>
  </r>
  <r>
    <x v="1"/>
    <x v="4"/>
    <s v="CHINCHIPE"/>
    <s v="GAONA ABAD LEYDI ISABEL"/>
    <s v="LOOR REYES JORGE LUIS"/>
    <n v="32"/>
  </r>
  <r>
    <x v="1"/>
    <x v="18"/>
    <s v="LATACUNGA"/>
    <s v="MERA VIERA JULIA MAGDALENA"/>
    <s v="YANEZ PULLUPAXI JASON DAVID"/>
    <n v="1384"/>
  </r>
  <r>
    <x v="1"/>
    <x v="16"/>
    <s v="PASAJE"/>
    <s v="TELLO AGUILAR MIRIAM ELIZABETH"/>
    <s v="ESPINOZA PEREZ ERWIN DARIO"/>
    <n v="1250"/>
  </r>
  <r>
    <x v="1"/>
    <x v="9"/>
    <s v="TIWINTZA"/>
    <s v="KASENT WISUM APIK ISMAEL"/>
    <s v="SAANT UNKUCH PAOLA MORELLA"/>
    <n v="7"/>
  </r>
  <r>
    <x v="1"/>
    <x v="18"/>
    <s v="PANGUA"/>
    <s v="TOBANDA BARRAGAN MARIO RODOLFO"/>
    <s v="VELASCO VERDEZOTO KATERINE LISBETH"/>
    <n v="207"/>
  </r>
  <r>
    <x v="1"/>
    <x v="13"/>
    <s v="URCUQUI"/>
    <s v="PIÑAN SALAZAR TANIA ELIZABETH"/>
    <s v="ECHEVERRIA MORALES BRITHER LEONEL"/>
    <n v="117"/>
  </r>
  <r>
    <x v="1"/>
    <x v="22"/>
    <s v="OÑA"/>
    <s v="MOROCHO PERALTA WILSON JACINTO"/>
    <s v="ASTUDILLO MACHUCA ADELINA BEATRIZ"/>
    <n v="207"/>
  </r>
  <r>
    <x v="1"/>
    <x v="4"/>
    <s v="ZAMORA"/>
    <s v="YUNGA CUEVA ROSA MERCEDES"/>
    <s v="NARVAEZ LEON FERNANDO JOSE"/>
    <n v="1066"/>
  </r>
  <r>
    <x v="1"/>
    <x v="11"/>
    <s v="BABAHOYO"/>
    <s v="FRANCO FERNANDEZ SILVIA IRLANDA"/>
    <s v="PIZA PALMA ESTUARDO LUDGARDO"/>
    <n v="231"/>
  </r>
  <r>
    <x v="1"/>
    <x v="17"/>
    <s v="ALAUSI"/>
    <s v="BONIFAS MIRANDA ROSARIO"/>
    <s v="MIRANDA ALTAMIRANO CARLOS ALFREDO"/>
    <n v="1147"/>
  </r>
  <r>
    <x v="1"/>
    <x v="0"/>
    <s v="SALINAS"/>
    <s v="DEL PEZO DE LA CRUZ MALTER JOHN"/>
    <s v="MEJILLON RAMIREZ SANDRA MARIVEL"/>
    <n v="1207"/>
  </r>
  <r>
    <x v="1"/>
    <x v="13"/>
    <s v="IBARRA"/>
    <s v="AYALA COLIMBA ANA LUCIA"/>
    <s v="CARRILLO MARCO RODRIGO"/>
    <n v="117"/>
  </r>
  <r>
    <x v="1"/>
    <x v="4"/>
    <s v="ZAMORA"/>
    <s v="SHACAY RICARDINA PATRICIA"/>
    <s v="CUENCA SUCUNUTA DANNY ALEXANDER"/>
    <n v="96"/>
  </r>
  <r>
    <x v="1"/>
    <x v="13"/>
    <s v="PIMAMPIRO"/>
    <s v="PATIÑO YAR SANDY ANABEL"/>
    <s v="VASQUEZ GONZALEZ JOSE MESIAS"/>
    <n v="207"/>
  </r>
  <r>
    <x v="1"/>
    <x v="9"/>
    <s v="LIMON INDANZA"/>
    <s v="PIÑA MONTESDEOCA HENRY PATRICIO"/>
    <s v="VEGA SANTIAK LEONELA DALILA"/>
    <n v="1252"/>
  </r>
  <r>
    <x v="1"/>
    <x v="19"/>
    <s v="TULCAN"/>
    <s v="AYALA LOPEZ ROBINSON ANDRES"/>
    <s v="PASPUEL GUEL SILVIA FREDA"/>
    <n v="1120"/>
  </r>
  <r>
    <x v="1"/>
    <x v="18"/>
    <s v="PUJILI"/>
    <s v="TOAQUIZA LUTUALA LUIS GABRIEL"/>
    <s v="CHALUISA GUANOTUÑA BERTHA MARITZA"/>
    <n v="1212"/>
  </r>
  <r>
    <x v="1"/>
    <x v="19"/>
    <s v="MIRA"/>
    <s v="CAICEDO MINA IVONNE CAROLINA"/>
    <s v="PAVON VALDIVIESO CARLOS ALFONSO"/>
    <n v="49"/>
  </r>
  <r>
    <x v="1"/>
    <x v="19"/>
    <s v="MONTUFAR"/>
    <s v="PABON CEVALLOS NICOLE ESTEFANIA"/>
    <s v="ESCOBAR ESCOBAR LUIS GUILLERMO"/>
    <n v="226"/>
  </r>
  <r>
    <x v="1"/>
    <x v="22"/>
    <s v="EL PAN"/>
    <s v="AMAYA QUICHIMBO GLENDA ROCIO"/>
    <s v="ALVARADO GONZALEZ LEONARDO VICENTE"/>
    <n v="207"/>
  </r>
  <r>
    <x v="1"/>
    <x v="3"/>
    <s v="SUCUMBIOS"/>
    <s v="GUERRERO IMBAQUINGO LUPE MARLENE"/>
    <s v="YEPEZ MANGUA CRISTIAN JOEL"/>
    <n v="207"/>
  </r>
  <r>
    <x v="1"/>
    <x v="20"/>
    <s v="DELEG"/>
    <s v="HERAS ALVAREZ JOSE LUIS"/>
    <s v="GUILLEN SAAVEDRA ADRIANA PRISCILA"/>
    <n v="1190"/>
  </r>
  <r>
    <x v="1"/>
    <x v="22"/>
    <s v="GUALACEO"/>
    <s v="TADAY FAJARDO KEVIN ANDRES"/>
    <s v="CORTE FAJARDO DIANA CATALINA"/>
    <n v="1491"/>
  </r>
  <r>
    <x v="1"/>
    <x v="16"/>
    <s v="ATAHUALPA"/>
    <s v="FREIRE DAVILA DARWIN MANUEL"/>
    <s v="PINEDA VALAREZO KAREN DANIELA"/>
    <n v="170"/>
  </r>
  <r>
    <x v="1"/>
    <x v="11"/>
    <s v="BUENA FE"/>
    <s v="REYES ZAMBRANO CRISTINA MARLENE"/>
    <s v="GARCIA CRUZ DANNY ORLEY"/>
    <n v="1220"/>
  </r>
  <r>
    <x v="1"/>
    <x v="19"/>
    <s v="MONTUFAR"/>
    <s v="IMBAQUINGO CANGAS KAREN DANIELA"/>
    <s v="ORTEGA ORTEGA PEDRO ANDRES"/>
    <n v="88"/>
  </r>
  <r>
    <x v="1"/>
    <x v="2"/>
    <s v="FCO.DE ORELLANA"/>
    <s v="FALCONI SOLANO ANA MERCEDES"/>
    <s v="MONCAYO PRADO MARIO RICARDO"/>
    <n v="207"/>
  </r>
  <r>
    <x v="1"/>
    <x v="4"/>
    <s v="CHINCHIPE"/>
    <s v="LALANGUI MENDEZ EFRAIN"/>
    <s v="JIMENEZ GAONA CARMEN VERONICA"/>
    <n v="1468"/>
  </r>
  <r>
    <x v="1"/>
    <x v="17"/>
    <s v="RIOBAMBA"/>
    <s v="LEMA NAULA MARCOS ERNESTO"/>
    <s v="YUMANCELA CAGUANA PATRICIA ALEXANDRA"/>
    <n v="1147"/>
  </r>
  <r>
    <x v="1"/>
    <x v="11"/>
    <s v="QUEVEDO"/>
    <s v="AYALA MANOBANDA FRESIA MARISOL"/>
    <s v="SUAREZ CASTRO CARLOS ENRIQUE"/>
    <n v="1328"/>
  </r>
  <r>
    <x v="1"/>
    <x v="11"/>
    <s v="VINCES"/>
    <s v="GUZMAN FUENTES ROLANDO JONATHAN"/>
    <s v="PEREZ AGUIRRE JULISSA ANDREINA"/>
    <n v="1189"/>
  </r>
  <r>
    <x v="1"/>
    <x v="19"/>
    <s v="BOLIVAR"/>
    <s v="PALACIOS ESPINOZA SHEERLAY ALEJANDRA"/>
    <s v="BORJA FOLLECO JEAN CARLOS"/>
    <n v="1122"/>
  </r>
  <r>
    <x v="1"/>
    <x v="4"/>
    <s v="PALANDA"/>
    <s v="JIMENEZ JIMENEZ FRANCISCO JAVIER"/>
    <s v="LEON ORTIZ MARJORY NATHANIEL"/>
    <n v="1468"/>
  </r>
  <r>
    <x v="1"/>
    <x v="19"/>
    <s v="MIRA"/>
    <s v="USUAY FLORES JEKSON SANTIAGO"/>
    <s v="BORJA VIVEROS ANSHY NAYELI"/>
    <n v="1124"/>
  </r>
  <r>
    <x v="1"/>
    <x v="19"/>
    <s v="BOLIVAR"/>
    <s v="CHAMORRO GUERRERO JAIME ERNESTO"/>
    <s v="FUEL ARMAS JOSELYN NICOLE"/>
    <n v="1266"/>
  </r>
  <r>
    <x v="1"/>
    <x v="4"/>
    <s v="NANGARITZA"/>
    <s v="SERAQUIVE MINGA NELLY SILVANA"/>
    <s v="REYES MENDOZA CESAR ELICIO"/>
    <n v="1468"/>
  </r>
  <r>
    <x v="1"/>
    <x v="12"/>
    <s v="CATAMAYO"/>
    <s v="ARMIJOS CURIPOMA JOSE ARSENIO"/>
    <s v="LIMA ESPINOZA MARIA ELIZABETH"/>
    <n v="117"/>
  </r>
  <r>
    <x v="1"/>
    <x v="9"/>
    <s v="HUAMBOYA"/>
    <s v="ANTICH AWANANCH MONICA NAKAIM"/>
    <s v="ANTUN WAMPUTSRIK HERMINIO ANTUN"/>
    <n v="1321"/>
  </r>
  <r>
    <x v="1"/>
    <x v="5"/>
    <s v="PILLARO"/>
    <s v="REYES AGUIAR CHRISTIAN OMAR"/>
    <s v="CHICAIZA JAYA EVELYN YESSENIA"/>
    <n v="39"/>
  </r>
  <r>
    <x v="1"/>
    <x v="11"/>
    <s v="QUEVEDO"/>
    <s v="OCAMPO URRUTIA MAYRA ELIZABETH"/>
    <s v="ORTIZ BENAVIDES JOHAO FERNANDO"/>
    <n v="1478"/>
  </r>
  <r>
    <x v="1"/>
    <x v="15"/>
    <s v="QUININDE"/>
    <s v="AIMAR BORJA DARIO JAVIER"/>
    <s v="RONQUILLO RONQUILLO JOHANA ELIZABETH"/>
    <n v="1270"/>
  </r>
  <r>
    <x v="1"/>
    <x v="4"/>
    <s v="ZAMORA"/>
    <s v="CHINCHAY MAZA GENESIS RUBI"/>
    <s v="RIOFRIO ANDRADE MARLON FREDDY"/>
    <n v="1468"/>
  </r>
  <r>
    <x v="1"/>
    <x v="9"/>
    <s v="SUCUA"/>
    <s v="CHIRIAP NANTIP MARIA SORAIDA"/>
    <s v="JUWA CHIRIAP EVELYN MARIBEL"/>
    <n v="1252"/>
  </r>
  <r>
    <x v="1"/>
    <x v="14"/>
    <s v="NARANJAL"/>
    <s v="FREIRE SANCHEZ ERMES EMILIANO"/>
    <s v="AVILA UBILLA TANNIA ROSARIO"/>
    <n v="7"/>
  </r>
  <r>
    <x v="1"/>
    <x v="5"/>
    <s v="PILLARO"/>
    <s v="MOYA VELASCO MIRYAN VICTORIA"/>
    <s v="YANCHATIPAN CAJAMARCA LUIS GERMAN"/>
    <n v="1175"/>
  </r>
  <r>
    <x v="1"/>
    <x v="9"/>
    <s v="TAISHA"/>
    <s v="CATANI SANDO RAUL ANTONIO"/>
    <s v="JEMBECTA MASHUMAR CHINKIAS VERONICA"/>
    <n v="1252"/>
  </r>
  <r>
    <x v="1"/>
    <x v="6"/>
    <s v="RUMIÑAHUI"/>
    <s v="VILAÑA TOPON ANA LUCIA"/>
    <s v="GUALOTUÑA VILATUÑA KLEVER LEONARDO"/>
    <n v="39"/>
  </r>
  <r>
    <x v="1"/>
    <x v="20"/>
    <s v="LA TRONCAL"/>
    <s v="FERNANDEZ ZUÑIGA MONICA FELICITA"/>
    <s v="ZUÑIGA RIVAS ANGEL EDUARDO"/>
    <n v="99"/>
  </r>
  <r>
    <x v="1"/>
    <x v="20"/>
    <s v="BIBLIAN"/>
    <s v="PERGUACHI CUJI CARMEN BEATRIZ"/>
    <s v="RIVERA PALAGUACHI JOHN BRAYAN"/>
    <n v="1190"/>
  </r>
  <r>
    <x v="1"/>
    <x v="19"/>
    <s v="BOLIVAR"/>
    <s v="GUERRERO TAPIA DANIELA ALEXANDRA"/>
    <s v="CARDENAS JIMENEZ IRVING STEVEEN"/>
    <n v="101"/>
  </r>
  <r>
    <x v="1"/>
    <x v="17"/>
    <s v="CHUNCHI"/>
    <s v="PARAMO RODRIGUEZ LUIS ENRIQUE"/>
    <s v="ORELLANA NARANJO BLANCA DEL ROCIO"/>
    <n v="1315"/>
  </r>
  <r>
    <x v="1"/>
    <x v="3"/>
    <s v="SHUSHUFINDI"/>
    <s v="CHIRIAP CHIRIAPA GLORIA MAGDALENA"/>
    <s v="PEDRERA TIVIRNA MIGUEL STALIN"/>
    <n v="207"/>
  </r>
  <r>
    <x v="1"/>
    <x v="9"/>
    <s v="PALORA"/>
    <s v="HERAS ORTIZ EDGAR RAFAEL"/>
    <s v="CARCELEN SANMARTIN LISBETH ALEXANDRA"/>
    <n v="1280"/>
  </r>
  <r>
    <x v="1"/>
    <x v="11"/>
    <s v="BABAHOYO"/>
    <s v="MORA BAYAS EMILY DENIS"/>
    <s v="JURADO BURGOS JORGE SAUL"/>
    <n v="1199"/>
  </r>
  <r>
    <x v="1"/>
    <x v="11"/>
    <s v="BABA"/>
    <s v="REINOSO VILLASAGUA PETRA OLIVIA"/>
    <s v="ARREAGA HERRERA LUIS ALBERTO"/>
    <n v="1231"/>
  </r>
  <r>
    <x v="1"/>
    <x v="15"/>
    <s v="ATACAMES"/>
    <s v="HURTADO SALTOS CESAR DAVID"/>
    <s v="ZAMORA CEDEÑO KARLA MARIA"/>
    <n v="1270"/>
  </r>
  <r>
    <x v="1"/>
    <x v="13"/>
    <s v="IBARRA"/>
    <s v="FIGUEROA PILACUAN BLANCA AURORA"/>
    <s v="URCUANGO ESCOLA WILLIAN HERNANDO"/>
    <n v="157"/>
  </r>
  <r>
    <x v="1"/>
    <x v="14"/>
    <s v="COLIMES"/>
    <s v="SANCHEZ MUENTES ALEXANDRA MAGALIS"/>
    <s v="RIVERA MORA MISAEL BYRON"/>
    <n v="1350"/>
  </r>
  <r>
    <x v="1"/>
    <x v="20"/>
    <s v="LA TRONCAL"/>
    <s v="QUINTANA ALARCON MIGUEL SANTOS"/>
    <s v="SUAREZ CALLE JULIA ALEXANDRA"/>
    <n v="7"/>
  </r>
  <r>
    <x v="1"/>
    <x v="11"/>
    <s v="BABAHOYO"/>
    <s v="ZUÑIGA MENDOZA YOJAIRA ROXANNA"/>
    <s v="ESTRADA ESTRADA DEYNY DAVID"/>
    <n v="1225"/>
  </r>
  <r>
    <x v="1"/>
    <x v="11"/>
    <s v="VENTANAS"/>
    <s v="CEDEÑO BUSTAMANTE CARLOS ISIDRO"/>
    <s v="MOREIRA ZAMBRANO JOSELYN ISABEL"/>
    <n v="1213"/>
  </r>
  <r>
    <x v="1"/>
    <x v="14"/>
    <s v="EL EMPALME"/>
    <s v="CEDEÑO RIERA GUSTAVO EDGAR"/>
    <s v="VELEZ PARRALES CARMEN KASSANDRA"/>
    <n v="1350"/>
  </r>
  <r>
    <x v="1"/>
    <x v="19"/>
    <s v="ESPEJO"/>
    <s v="POZO QUELAL SARA CELINDA"/>
    <s v="CHUGA MENESES RONALDO SEBASTIAN"/>
    <n v="1113"/>
  </r>
  <r>
    <x v="1"/>
    <x v="13"/>
    <s v="OTAVALO"/>
    <s v="PERUGACHI MUENALA MARIA SOLEDAD"/>
    <s v="MOSQUERA LEMA KENNETH ISRAEL"/>
    <n v="1472"/>
  </r>
  <r>
    <x v="1"/>
    <x v="3"/>
    <s v="CUYABENO"/>
    <s v="DIAZ GUEVARA PEDRO BOLIVAR"/>
    <s v="YUMBO COQUINCHE AYMARA JOHANA"/>
    <n v="207"/>
  </r>
  <r>
    <x v="1"/>
    <x v="16"/>
    <s v="ZARUMA"/>
    <s v="GALLEGOS CUENCA JOSE FELICIANO"/>
    <s v="ZAMBRANO DELGADO ERIKA PATRICIA"/>
    <n v="147"/>
  </r>
  <r>
    <x v="1"/>
    <x v="12"/>
    <s v="PALTAS"/>
    <s v="JAEN GRANILLO OLIVIA DEL CARMEN"/>
    <s v="CAMPOVERDE QUICHIMBO RICHAR NIXON"/>
    <n v="1074"/>
  </r>
  <r>
    <x v="1"/>
    <x v="21"/>
    <s v="CHIMBO"/>
    <s v="VELASCO GARCIA KLEVER JOSELITO"/>
    <s v="CARRERA CAPUZ CINTHYA LILIBETH"/>
    <n v="1125"/>
  </r>
  <r>
    <x v="1"/>
    <x v="12"/>
    <s v="PALTAS"/>
    <s v="AMBULUDI AMBULUDI JOSE ANTONIO"/>
    <s v="AMBULUDI VACACELA MIRIA DE JESUS"/>
    <n v="7"/>
  </r>
  <r>
    <x v="1"/>
    <x v="16"/>
    <s v="PORTOVELO"/>
    <s v="ROJAS AGUILAR ANGEL ORLANDO"/>
    <s v="ORDOÑEZ ZHIGUE JESSICA NATALY"/>
    <n v="208"/>
  </r>
  <r>
    <x v="1"/>
    <x v="11"/>
    <s v="MONTALVO"/>
    <s v="AYOVI HIDALGO ERIKA LUCIA"/>
    <s v="FIALLOS CARRERA CESAR AUGUSTO"/>
    <n v="1176"/>
  </r>
  <r>
    <x v="1"/>
    <x v="14"/>
    <s v="EL EMPALME"/>
    <s v="CARREÑO VERA CLAUDIO ANTONIO"/>
    <s v="BERMEO CHAVEZ ELBA MARIUXI"/>
    <n v="231"/>
  </r>
  <r>
    <x v="1"/>
    <x v="20"/>
    <s v="AZOGUES"/>
    <s v="PRIETO URGILES ROSA INES"/>
    <s v="URGILES RIVERA DIEGO VINICIO"/>
    <n v="1190"/>
  </r>
  <r>
    <x v="1"/>
    <x v="5"/>
    <s v="AMBATO"/>
    <s v="PAREDES NUÑEZ EDISON BLADIMIR"/>
    <s v="PAREDES SALAZAR ROSA GUILLERMINA"/>
    <n v="1175"/>
  </r>
  <r>
    <x v="1"/>
    <x v="20"/>
    <s v="CAÑAR"/>
    <s v="SALAZAR MEDINA MIGUEL ALONSO"/>
    <s v="NEIRA VALDEZ JESUS DEL CARMEN"/>
    <n v="1306"/>
  </r>
  <r>
    <x v="1"/>
    <x v="11"/>
    <s v="MONTALVO"/>
    <s v="GARCIA ESPIN VILMA TERESA"/>
    <s v="MAYA MONAR ANGEL MIGUEL"/>
    <n v="32"/>
  </r>
  <r>
    <x v="1"/>
    <x v="15"/>
    <s v="ESMERALDAS"/>
    <s v="VALENCIA CORTEZ BERTHA KARINA"/>
    <s v="PACHITO DIAZ JORDAN ARIEL"/>
    <n v="1178"/>
  </r>
  <r>
    <x v="1"/>
    <x v="12"/>
    <s v="ZAPOTILLO"/>
    <s v="CASTILLO CASTILLO ENMA YESSICA"/>
    <s v="SILVA REQUENES RONAL ERALDO"/>
    <n v="42"/>
  </r>
  <r>
    <x v="1"/>
    <x v="20"/>
    <s v="LA TRONCAL"/>
    <s v="VERA ZAMBRANO VICTOR RAMON"/>
    <s v="RIVERA CHALEN ANGIE JANINA"/>
    <n v="1306"/>
  </r>
  <r>
    <x v="1"/>
    <x v="9"/>
    <s v="HUAMBOYA"/>
    <s v="VIZUMA TZEREMBO ROCIO LIVIA"/>
    <s v="ANTUN SHIKI JOSE FERNANDO"/>
    <n v="256"/>
  </r>
  <r>
    <x v="1"/>
    <x v="16"/>
    <s v="PORTOVELO"/>
    <s v="MOROCHO AGUILAR IGNACIO BLADIMIR"/>
    <s v="ESPINOZA CHICAY GLORIA ALEGRIA"/>
    <n v="147"/>
  </r>
  <r>
    <x v="1"/>
    <x v="6"/>
    <s v="RUMIÑAHUI"/>
    <s v="LOACHAMIN GUALOTUÑA JOSE ANIBAL"/>
    <s v="TOPON SUNTAXI SILVIA DANIELA"/>
    <n v="1240"/>
  </r>
  <r>
    <x v="1"/>
    <x v="18"/>
    <s v="SIGCHOS"/>
    <s v="PILATASIG PILATASIG CESAR AUGUSTO"/>
    <s v="CRUZ VILLAVICENCIO MARIA GLORIA ISOLINA"/>
    <n v="1085"/>
  </r>
  <r>
    <x v="1"/>
    <x v="5"/>
    <s v="QUERO"/>
    <s v="PEREZ CARRANZA DAYANA MISHELLE"/>
    <s v="CEVALLOS MIRANDA JOSE MESIAS DE JESUS"/>
    <n v="1175"/>
  </r>
  <r>
    <x v="1"/>
    <x v="4"/>
    <s v="NANGARITZA"/>
    <s v="SAANT MARIK GONZALO FERMIN"/>
    <s v="WAMBASHO AGUARE CLAUDIA IRENE"/>
    <n v="1067"/>
  </r>
  <r>
    <x v="1"/>
    <x v="3"/>
    <s v="LAGO AGRIO"/>
    <s v="VEGA MACHOA DENNYS CRISTIAN"/>
    <s v="SANDA ANDI JARIT TAMARA"/>
    <n v="1303"/>
  </r>
  <r>
    <x v="1"/>
    <x v="15"/>
    <s v="QUININDE"/>
    <s v="ZAMBRANO ALVIA LUIS FABIAN"/>
    <s v="YOSA GARCIA ALEXANDRA ESTEFANIA"/>
    <n v="1178"/>
  </r>
  <r>
    <x v="1"/>
    <x v="9"/>
    <s v="HUAMBOYA"/>
    <s v="SAANT WAMPUTSAR VIVIANA ELENA"/>
    <s v="YANKUAM TANKAMASH TSANIMP CELESTINO"/>
    <n v="1243"/>
  </r>
  <r>
    <x v="1"/>
    <x v="10"/>
    <s v="PORTOVIEJO"/>
    <s v="MENDOZA PINARGOTE EDDY SANTIAGO"/>
    <s v="MENDOZA ZAMORA DALILA JAMILETH"/>
    <n v="34"/>
  </r>
  <r>
    <x v="1"/>
    <x v="20"/>
    <s v="BIBLIAN"/>
    <s v="PAGUAY CARCHI CARLOS ALBERTO"/>
    <s v="SOLORZANO RIVERA ROSA ANGELITA"/>
    <n v="1306"/>
  </r>
  <r>
    <x v="1"/>
    <x v="16"/>
    <s v="SANTA ROSA"/>
    <s v="LLOVANI ALVARADO FANNY ELIZABETH"/>
    <s v="LUCERO APOLO BYRON ROLANDO"/>
    <n v="147"/>
  </r>
  <r>
    <x v="1"/>
    <x v="5"/>
    <s v="AMBATO"/>
    <s v="CONSTANTE MAYORGA FRANKLIN FERNANDO"/>
    <s v="SIERRA MIÑO PAULINA MISHELL"/>
    <n v="1416"/>
  </r>
  <r>
    <x v="1"/>
    <x v="18"/>
    <s v="PANGUA"/>
    <s v="PAMBABAY SALCAN DIGNA ELIZABETH"/>
    <s v="MOLINA ORTEGA YADIRA GEOCONDA"/>
    <n v="1271"/>
  </r>
  <r>
    <x v="1"/>
    <x v="15"/>
    <s v="ESMERALDAS"/>
    <s v="CAZARES ABAD JORGE DAVID"/>
    <s v="ORTIZ CALLE MARILIN VANESSA"/>
    <n v="1337"/>
  </r>
  <r>
    <x v="1"/>
    <x v="11"/>
    <s v="URDANETA"/>
    <s v="CHICA ELIZALDE LISSET PATRICIA"/>
    <s v="ESPINOZA LEON ERICK ALEXANDER"/>
    <n v="1221"/>
  </r>
  <r>
    <x v="1"/>
    <x v="19"/>
    <s v="BOLIVAR"/>
    <s v="CONGO ZURA OSCAR ANDRES"/>
    <s v="CHANDI SERRANO AMANDA ESTEFANIA"/>
    <n v="99"/>
  </r>
  <r>
    <x v="1"/>
    <x v="4"/>
    <s v="PALANDA"/>
    <s v="PEÑA CASTILLO XAVIER EDUARDO"/>
    <s v="RAMON LEON FANNY DOLINDA"/>
    <n v="1065"/>
  </r>
  <r>
    <x v="1"/>
    <x v="11"/>
    <s v="PUEBLO VIEJO"/>
    <s v="BRIONES VERA JOMIRA VANESSA"/>
    <s v="ARANA MORAN ARIEL UBALDO"/>
    <n v="1036"/>
  </r>
  <r>
    <x v="1"/>
    <x v="14"/>
    <s v="YAGUACHI"/>
    <s v="CABANILLA PITA ORLE VIVIANO"/>
    <s v="CABANILLA PITA DAYSE MARIA"/>
    <n v="34"/>
  </r>
  <r>
    <x v="1"/>
    <x v="20"/>
    <s v="DELEG"/>
    <s v="MENDIETA MENDIETA VALERIA IVONNE"/>
    <s v="SOLIS MENDIETA BRYAN EDUARDO"/>
    <n v="1306"/>
  </r>
  <r>
    <x v="1"/>
    <x v="7"/>
    <s v="MERA"/>
    <s v="PAREDES CRUZ JORGE NAPOLEON"/>
    <s v="ERAS CAZA ANDREA ESTEFANIA"/>
    <n v="207"/>
  </r>
  <r>
    <x v="1"/>
    <x v="16"/>
    <s v="PASAJE"/>
    <s v="SOBREVILLA MURILLO LISBETH ALEXIS"/>
    <s v="ERREYES MACAS LUIS ERNESTO"/>
    <n v="147"/>
  </r>
  <r>
    <x v="1"/>
    <x v="16"/>
    <s v="PIÑAS"/>
    <s v="AGUILAR HEREDIA OSCAR PATRICIO"/>
    <s v="RODAS SANCHEZ GISELA CRISTINA"/>
    <n v="1075"/>
  </r>
  <r>
    <x v="1"/>
    <x v="9"/>
    <s v="LOGROÑO"/>
    <s v="NUPIS MANGASHA ILARIO"/>
    <s v="YAKUM MASHU SUTANK MELIDA"/>
    <n v="1243"/>
  </r>
  <r>
    <x v="1"/>
    <x v="14"/>
    <s v="NARANJAL"/>
    <s v="GOMEZ HUALPA HENRY HERNAN"/>
    <s v="FIGUEROA CALVACHE LIZ GRACE"/>
    <n v="99"/>
  </r>
  <r>
    <x v="1"/>
    <x v="16"/>
    <s v="PASAJE"/>
    <s v="URDIALES RUBIO ELIZABETH EULALIA"/>
    <s v="TOLEDO SARANGO JEFFERSON ANTONIO"/>
    <n v="101"/>
  </r>
  <r>
    <x v="1"/>
    <x v="9"/>
    <s v="LIMON INDANZA"/>
    <s v="SHARUP SAANT JOFFRE NASE"/>
    <s v="ORELLANA LOJA ERIKA NOELIA"/>
    <n v="7"/>
  </r>
  <r>
    <x v="1"/>
    <x v="5"/>
    <s v="MOCHA"/>
    <s v="COBA BUENAÑO RAMON ORLANDO"/>
    <s v="VALDEZ CHICAIZA ANDREA LIZBETH"/>
    <n v="1416"/>
  </r>
  <r>
    <x v="1"/>
    <x v="17"/>
    <s v="PENIPE"/>
    <s v="VALLEJO LAZO LUIS ROBERTO"/>
    <s v="FREIRE QUINTANILLA CARMEN MAGDALENA"/>
    <n v="1068"/>
  </r>
  <r>
    <x v="1"/>
    <x v="16"/>
    <s v="PASAJE"/>
    <s v="SOLANO CARRAZCO JANINA MARIBEL"/>
    <s v="CABRERA REYES EDGAR ALEJANDRO"/>
    <n v="1019"/>
  </r>
  <r>
    <x v="1"/>
    <x v="15"/>
    <s v="ESMERALDAS"/>
    <s v="DIAZ ITURRE GISSELA ESMERALDA"/>
    <s v="MORCILLO RAMIREZ KLEBER ANDRES"/>
    <n v="1270"/>
  </r>
  <r>
    <x v="1"/>
    <x v="5"/>
    <s v="PELILEO"/>
    <s v="OÑATE MIRANDA FERNANDO PATRICIO"/>
    <s v="MORENO MIRANDA ADRIANA ARACELLY"/>
    <n v="1416"/>
  </r>
  <r>
    <x v="1"/>
    <x v="16"/>
    <s v="MACHALA"/>
    <s v="APOLO RAMIREZ ANGEL RODRIGO"/>
    <s v="QUEZADA NUGRA DAYSE FABIANA"/>
    <n v="1456"/>
  </r>
  <r>
    <x v="1"/>
    <x v="10"/>
    <s v="PAJAN"/>
    <s v="HOLGUIN ORTIZ JOSE MILAGRO"/>
    <s v="OBANDO CRESPO LAURA PATRICIA"/>
    <n v="34"/>
  </r>
  <r>
    <x v="1"/>
    <x v="19"/>
    <s v="MIRA"/>
    <s v="FOLLECO MINDA MARCELO RAUL"/>
    <s v="LAGUNA QUELAL MARELINNE YOLANDA"/>
    <n v="99"/>
  </r>
  <r>
    <x v="1"/>
    <x v="10"/>
    <s v="MONTECRISTI"/>
    <s v="COBEÑA CEVALLOS OLMEDO WASHINGTON"/>
    <s v="MESONES BAILON ALISSON YUSMELY"/>
    <n v="34"/>
  </r>
  <r>
    <x v="1"/>
    <x v="3"/>
    <s v="PUTUMAYO"/>
    <s v="SALAZAR NOTENO MIGUEL RAMON"/>
    <s v="CRUZ SIQUIHUA ELVIRA JAIDI"/>
    <n v="207"/>
  </r>
  <r>
    <x v="1"/>
    <x v="9"/>
    <s v="SAN JUAN BOSCO"/>
    <s v="NANKAMAI SHAKAI CIRO BOSCO"/>
    <s v="TSUINK CHINKIUN MARISOL LADY"/>
    <n v="7"/>
  </r>
  <r>
    <x v="1"/>
    <x v="10"/>
    <s v="24 DE MAYO"/>
    <s v="CAJAPE CHAVARRIA MEDARDO FREDDY"/>
    <s v="MACIAS GALAN GRACE ESTEFANIA"/>
    <n v="34"/>
  </r>
  <r>
    <x v="1"/>
    <x v="11"/>
    <s v="PUEBLO VIEJO"/>
    <s v="VERA RONQUILLO GENESIS MARIA"/>
    <s v="YEPEZ PLAZARTE LUIGGI GEOVANNY"/>
    <n v="1116"/>
  </r>
  <r>
    <x v="1"/>
    <x v="10"/>
    <s v="MONTECRISTI"/>
    <s v="MENDOZA AGUAYO JAMILET ELIZABETH"/>
    <s v="MEZONES SANTANA JESUS ALEXANDER"/>
    <n v="207"/>
  </r>
  <r>
    <x v="1"/>
    <x v="15"/>
    <s v="QUININDE"/>
    <s v="ZAMBRANO PAREDES ELIGIO DEL JESUS"/>
    <s v="GUERRERO GARCES KEYRA MARISNELLY"/>
    <n v="1300"/>
  </r>
  <r>
    <x v="1"/>
    <x v="22"/>
    <s v="EL PAN"/>
    <s v="MALDONADO DIAZ CARLOS ARMANDO"/>
    <s v="BERMEO CONTRERAS SANDRA KARINA"/>
    <n v="1491"/>
  </r>
  <r>
    <x v="1"/>
    <x v="4"/>
    <s v="PAQUISHA"/>
    <s v="SAMAREÑO NOVOA FRANCISCO ERIVERTO"/>
    <s v="ALVAREZ AGUIRRE NAYELY MARIVY"/>
    <n v="1081"/>
  </r>
  <r>
    <x v="1"/>
    <x v="8"/>
    <s v="QUIJOS"/>
    <s v="CACHUMBA YAMBAY NANCY ELIZABETH"/>
    <s v="DIAZ CARRION BRYAN JOSE"/>
    <n v="117"/>
  </r>
  <r>
    <x v="1"/>
    <x v="13"/>
    <s v="PIMAMPIRO"/>
    <s v="ICHAU AREVALO ALEXANDRA NOEMY"/>
    <s v="TABANGO GAVILIMA HUGO CESAR"/>
    <n v="1375"/>
  </r>
  <r>
    <x v="1"/>
    <x v="5"/>
    <s v="BAÑOS"/>
    <s v="IZURIETA BARRIGA ALEX FRANKLIN"/>
    <s v="SALGUERO CASCO JENNIFER ESTEFANIA"/>
    <n v="1416"/>
  </r>
  <r>
    <x v="1"/>
    <x v="1"/>
    <s v="LA CONCORDIA"/>
    <s v="MENENDEZ BURGOS JANETH MARIA"/>
    <s v="ARMIJOS ZURITA JUAN PABLO"/>
    <n v="26"/>
  </r>
  <r>
    <x v="1"/>
    <x v="20"/>
    <s v="AZOGUES"/>
    <s v="ORTIZ ORTEGA JOSE LUIS"/>
    <s v="ESPINOZA GONZALEZ RUTH VIVIANA"/>
    <n v="1164"/>
  </r>
  <r>
    <x v="1"/>
    <x v="15"/>
    <s v="ESMERALDAS"/>
    <s v="MARCHAN SALMON MARIA AUXILIADORA"/>
    <s v="ALVARADO FERNANDEZ FAVIO JAIR"/>
    <n v="222"/>
  </r>
  <r>
    <x v="1"/>
    <x v="4"/>
    <s v="PAQUISHA"/>
    <s v="CASTILLO PAZ RAUL PEDRO"/>
    <s v="TAPIA VALLEJO ROSA MATILDE"/>
    <n v="1201"/>
  </r>
  <r>
    <x v="1"/>
    <x v="13"/>
    <s v="URCUQUI"/>
    <s v="DIAZ CHUMA LUIS FERNANDO"/>
    <s v="MONTALVO TORRES ALEXANDRA GRACIELA"/>
    <n v="1330"/>
  </r>
  <r>
    <x v="1"/>
    <x v="8"/>
    <s v="TENA"/>
    <s v="GREFA BONILLA AMPARO LADY"/>
    <s v="GONZAGA VACA ERICK ALEXANDER"/>
    <n v="207"/>
  </r>
  <r>
    <x v="1"/>
    <x v="14"/>
    <s v="COLIMES"/>
    <s v="MEZA VILLAMAR ROSA AVIGAIL"/>
    <s v="ENDERICA PEÑAFIEL JOSUE DANIEL"/>
    <n v="157"/>
  </r>
  <r>
    <x v="1"/>
    <x v="19"/>
    <s v="SAN PEDRO DE HUACA"/>
    <s v="GUEVARA RUANO ANDRES JULIAN"/>
    <s v="MELO CORTEZ MARIA ELENA"/>
    <n v="99"/>
  </r>
  <r>
    <x v="1"/>
    <x v="19"/>
    <s v="ESPEJO"/>
    <s v="CORREA PORTILLA CELSO ERIK"/>
    <s v="VIANA MENESES ANA CRISTINA"/>
    <n v="99"/>
  </r>
  <r>
    <x v="1"/>
    <x v="16"/>
    <s v="BALSAS"/>
    <s v="MEDINA CORDOVA NELSON LENIN"/>
    <s v="APOLO ENCALADA YARITZA LIZBETH"/>
    <n v="147"/>
  </r>
  <r>
    <x v="1"/>
    <x v="12"/>
    <s v="MACARA"/>
    <s v="MERINO ALAMA HUGO LENIN"/>
    <s v="SOLANO CHINININ CARMEN VIVIANA"/>
    <n v="1074"/>
  </r>
  <r>
    <x v="1"/>
    <x v="9"/>
    <s v="GUALAQUIZA"/>
    <s v="GONZALEZ QUIZHPI NELSON GEOVANNY"/>
    <s v="JIMPIKIT SAANT ROSA PAULINA"/>
    <n v="7"/>
  </r>
  <r>
    <x v="1"/>
    <x v="16"/>
    <s v="MARCABELI"/>
    <s v="JIMENEZ RODRIGUEZ OSCAR DAVID"/>
    <s v="ZAMBRANO MACAS ALISSON JANINA"/>
    <n v="1250"/>
  </r>
  <r>
    <x v="1"/>
    <x v="16"/>
    <s v="MACHALA"/>
    <s v="CHAMBA CELIS KEVIN PAUL"/>
    <s v="VIVANCO CORREA MARIA MERCEDES"/>
    <n v="147"/>
  </r>
  <r>
    <x v="1"/>
    <x v="4"/>
    <s v="YANZATZA"/>
    <s v="ROMERO MEDINA NADIA CECIBEL"/>
    <s v="VERA ORELLANA LEINER VICENTE"/>
    <n v="207"/>
  </r>
  <r>
    <x v="1"/>
    <x v="5"/>
    <s v="PATATE"/>
    <s v="AIMARA SIGCHO SELSO RODRIGO"/>
    <s v="LANDA CAIZA NELLY GUADALUPE"/>
    <n v="1175"/>
  </r>
  <r>
    <x v="1"/>
    <x v="17"/>
    <s v="ALAUSI"/>
    <s v="GUARACA PACA MARIA SUSANA"/>
    <s v="ORTEGA CAJILEMA JULIAN"/>
    <n v="99"/>
  </r>
  <r>
    <x v="1"/>
    <x v="18"/>
    <s v="SALCEDO"/>
    <s v="JIMENEZ IDROVO JORGE LUIS"/>
    <s v="TONATO COQUE MARIA FERNANDA"/>
    <n v="1268"/>
  </r>
  <r>
    <x v="1"/>
    <x v="13"/>
    <s v="URCUQUI"/>
    <s v="ALCUACER GUAGALANGO LAURA MARIA"/>
    <s v="RAMOS CHAVEZ FRANKLIN DAVID"/>
    <n v="157"/>
  </r>
  <r>
    <x v="1"/>
    <x v="21"/>
    <s v="CHIMBO"/>
    <s v="MENDOZA VARGAS WASHINGTON ALBERTO"/>
    <s v="SIZA MORALES MARIA RAQUEL"/>
    <n v="7"/>
  </r>
  <r>
    <x v="1"/>
    <x v="18"/>
    <s v="LA MANA"/>
    <s v="MONSALVE BUSTAMANTE GONZALO EDUARDO"/>
    <s v="HERRERA REYES HEIDY DAYANA"/>
    <n v="42"/>
  </r>
  <r>
    <x v="1"/>
    <x v="10"/>
    <s v="PORTOVIEJO"/>
    <s v="MOREIRA MENDOZA FATIMA MARIA"/>
    <s v="ROMERO VALDEZ FLAVIO HUMBERTO"/>
    <n v="157"/>
  </r>
  <r>
    <x v="1"/>
    <x v="10"/>
    <s v="PICHINCHA"/>
    <s v="ZAMBRANO SALAVARRIA KEVIN BRYAN"/>
    <s v="SALAVARRIA RODRIGUEZ MARJORIE GUADALUPE"/>
    <n v="1061"/>
  </r>
  <r>
    <x v="1"/>
    <x v="20"/>
    <s v="CAÑAR"/>
    <s v="SACOTO CARDENAS JOHN CARLOS"/>
    <s v="NARVAEZ CAMAS LAURA ABIGAIL"/>
    <n v="7"/>
  </r>
  <r>
    <x v="1"/>
    <x v="21"/>
    <s v="GUARANDA"/>
    <s v="PACHECO TACURI NANCY CECILIA"/>
    <s v="CHOQUICONDOR CAMACHO CARLOS SERAFIN"/>
    <n v="7"/>
  </r>
  <r>
    <x v="1"/>
    <x v="10"/>
    <s v="PEDERNALES"/>
    <s v="CONFORME RUIZ BUSTHER FREY"/>
    <s v="ZAMBRANO VELASQUEZ MERY JULISA"/>
    <n v="1079"/>
  </r>
  <r>
    <x v="1"/>
    <x v="7"/>
    <s v="ARAJUNO"/>
    <s v="INMUNDA MOLINA LEOBIGILDO MARTIN"/>
    <s v="VARGAS YUMBO GEORGINA NATIVIDAD"/>
    <n v="1247"/>
  </r>
  <r>
    <x v="1"/>
    <x v="13"/>
    <s v="IBARRA"/>
    <s v="COLIMBA CUPUERAN CYNTIA DOMENICA"/>
    <s v="FUELTAN PORTILLA SEBASTIAN ANTONIO"/>
    <n v="207"/>
  </r>
  <r>
    <x v="1"/>
    <x v="21"/>
    <s v="SAN MIGUEL"/>
    <s v="ANDACHI NARANJO JIMENA ALEXANDRA"/>
    <s v="MOLINA ARTEAGA ROLANDO XAVIER"/>
    <n v="1125"/>
  </r>
  <r>
    <x v="1"/>
    <x v="4"/>
    <s v="PALANDA"/>
    <s v="SALINAS GAONA FREDI IRRAEL"/>
    <s v="RIVERA TAPIA JOHANA ALEXANDRA"/>
    <n v="117"/>
  </r>
  <r>
    <x v="1"/>
    <x v="10"/>
    <s v="24 DE MAYO"/>
    <s v="ROBLES PINCAY MAURO RAUL"/>
    <s v="PINCAY CHAVEZ LILIANA MONSERRATE"/>
    <n v="1079"/>
  </r>
  <r>
    <x v="1"/>
    <x v="10"/>
    <s v="PAJAN"/>
    <s v="PINO ORTIZ STIVEN OMAR"/>
    <s v="PINO ORTIZ BRISETT LUCIA"/>
    <n v="1079"/>
  </r>
  <r>
    <x v="1"/>
    <x v="10"/>
    <s v="JIPIJAPA"/>
    <s v="PIHUAVE GARCIA CARLOS DANIEL"/>
    <s v="CASTRO CEDILLO ERIKA LILIANA"/>
    <n v="1079"/>
  </r>
  <r>
    <x v="1"/>
    <x v="10"/>
    <s v="CHONE"/>
    <s v="MUÑOZ ALAVA AIDE ALEGRIA"/>
    <s v="DUEÑAS LUCAS CARLOS ENRIQUE"/>
    <n v="1079"/>
  </r>
  <r>
    <x v="1"/>
    <x v="2"/>
    <s v="FCO.DE ORELLANA"/>
    <s v="FLORES SARANGO FRANKLIN LAUREANO"/>
    <s v="ESTACIO MONTIEL LILIAN DEL CISNE"/>
    <n v="1069"/>
  </r>
  <r>
    <x v="1"/>
    <x v="12"/>
    <s v="SOZORANGA"/>
    <s v="RAMOS CONDE MARTHA JOSEFINA"/>
    <s v="LAPO GALVEZ JORGE LUIS"/>
    <n v="1074"/>
  </r>
  <r>
    <x v="1"/>
    <x v="3"/>
    <s v="CASCALES"/>
    <s v="VERDEZOTO CAMINO CLEMENTE HERMEL"/>
    <s v="GREFA ALVARADO PIEDAD GISSELA"/>
    <n v="1133"/>
  </r>
  <r>
    <x v="1"/>
    <x v="5"/>
    <s v="AMBATO"/>
    <s v="PALATE MOPOSITA NATHALY VALERIA"/>
    <s v="SISA SISA JOSE EUSEBIO"/>
    <n v="7"/>
  </r>
  <r>
    <x v="1"/>
    <x v="14"/>
    <s v="YAGUACHI"/>
    <s v="MIRANDA MURILLO GRACIELA"/>
    <s v="ROMERO MORA JORDAN ALEJANDRO"/>
    <n v="1167"/>
  </r>
  <r>
    <x v="1"/>
    <x v="9"/>
    <s v="SUCUA"/>
    <s v="PERALTA DAYANA LORENA"/>
    <s v="YUMA AMPUSH ENTSAKUA LUIS"/>
    <n v="7"/>
  </r>
  <r>
    <x v="1"/>
    <x v="11"/>
    <s v="VENTANAS"/>
    <s v="JIMENEZ RIERA JORGE GUILLERMO"/>
    <s v="JIMENEZ MONTERO MONICA ISABEL"/>
    <n v="1192"/>
  </r>
  <r>
    <x v="1"/>
    <x v="14"/>
    <s v="PEDRO CARBO"/>
    <s v="MOREIRA MOREIRA MODESTO ERALDO"/>
    <s v="RIVERA HOLGUIN KELLY KARINA"/>
    <n v="1167"/>
  </r>
  <r>
    <x v="1"/>
    <x v="10"/>
    <s v="PAJAN"/>
    <s v="PLUAS HOLGUIN GLEDYS GIANELLI"/>
    <s v="MORAN GOMEZ ELOY ERMI"/>
    <n v="231"/>
  </r>
  <r>
    <x v="1"/>
    <x v="6"/>
    <s v="PEDRO MONCAYO"/>
    <s v="GALLO LANDETA ALISON MISHELL"/>
    <s v="SARCHI FLORES JONATHAN EDUARDO"/>
    <n v="231"/>
  </r>
  <r>
    <x v="1"/>
    <x v="7"/>
    <s v="MERA"/>
    <s v="REASCOS CARDENAS DARWIN FELIX"/>
    <s v="LLAMUCA PERALVO ANA YAJAIRA"/>
    <n v="1247"/>
  </r>
  <r>
    <x v="1"/>
    <x v="6"/>
    <s v="CAYAMBE"/>
    <s v="CUARAN PANTOJA JUAN CARLOS"/>
    <s v="RAMIREZ TOAPANTA MARITZA ALEXANDRA"/>
    <n v="1094"/>
  </r>
  <r>
    <x v="1"/>
    <x v="5"/>
    <s v="BAÑOS"/>
    <s v="FIALLOS GUERRERO EVELYN JEANETH"/>
    <s v="DIAZ TIPAN WILSON ALEXANDER"/>
    <n v="7"/>
  </r>
  <r>
    <x v="1"/>
    <x v="14"/>
    <s v="MILAGRO"/>
    <s v="ZAMORA RIERA EVELYN ANDREA"/>
    <s v="LABRE RIERA JOEL RONNY"/>
    <n v="117"/>
  </r>
  <r>
    <x v="1"/>
    <x v="2"/>
    <s v="FCO.DE ORELLANA"/>
    <s v="ATAN CHOQUICONDOR GLADYS CELIDA"/>
    <s v="AGUINDA TUNAY CLAUDIO FIDEL"/>
    <n v="124"/>
  </r>
  <r>
    <x v="1"/>
    <x v="13"/>
    <s v="COTACACHI"/>
    <s v="ALCIVAR VELIZ RUTH VERONICA"/>
    <s v="MORALES MORENO JAIRO RODRIGO"/>
    <n v="101"/>
  </r>
  <r>
    <x v="1"/>
    <x v="5"/>
    <s v="PATATE"/>
    <s v="PULLUPAXI ROJANA VICTOR SERGIO"/>
    <s v="TARCO YAGUAR ANGELICA ELIZABETH"/>
    <n v="101"/>
  </r>
  <r>
    <x v="1"/>
    <x v="10"/>
    <s v="PORTOVIEJO"/>
    <s v="MENDIETA DELGADO JOSE LUIS"/>
    <s v="LUCAS CASTRO ANDREA STEFANIA"/>
    <n v="1079"/>
  </r>
  <r>
    <x v="1"/>
    <x v="8"/>
    <s v="TENA"/>
    <s v="POVEDA SANTILLAN DORIAN MESIAS"/>
    <s v="CALAPUCHA TAPUY LILIANA KATHERINE"/>
    <n v="222"/>
  </r>
  <r>
    <x v="1"/>
    <x v="14"/>
    <s v="EL EMPALME"/>
    <s v="ZAMBRANO DEL VALLE ALFREDO DEL JESUS"/>
    <s v="ARTEAGA VERA YAHAIRA MADELINE"/>
    <n v="1223"/>
  </r>
  <r>
    <x v="1"/>
    <x v="9"/>
    <s v="HUAMBOYA"/>
    <s v="WAMPUTSRIK CHUINT ANA YADIRA"/>
    <s v="WATINK NURINKIAS KANIATS VIDAL"/>
    <n v="7"/>
  </r>
  <r>
    <x v="1"/>
    <x v="21"/>
    <s v="CHILLANES"/>
    <s v="COLINA GUERRERO KATY ROSALIA"/>
    <s v="BRITO MARCATOMA WILLIAM PATRICIO"/>
    <n v="7"/>
  </r>
  <r>
    <x v="1"/>
    <x v="20"/>
    <s v="CAÑAR"/>
    <s v="CALLE SAETEROS WALTER ROMAN"/>
    <s v="CALDERON TENEZACA MARIA CECILIA"/>
    <n v="1153"/>
  </r>
  <r>
    <x v="1"/>
    <x v="10"/>
    <s v="PORTOVIEJO"/>
    <s v="TAPIA LOOR CARLOS ALEJANDRO"/>
    <s v="CABALLERO PALMA KATHERIN LISBETH"/>
    <n v="186"/>
  </r>
  <r>
    <x v="1"/>
    <x v="5"/>
    <s v="PILLARO"/>
    <s v="TONATO MOPOSITA CESAR NICOLAS"/>
    <s v="BAUTISTA TIPANTASIG KATHERINE ELIZABETH"/>
    <n v="269"/>
  </r>
  <r>
    <x v="1"/>
    <x v="22"/>
    <s v="CUENCA"/>
    <s v="ROLDAN LEON JUAN VICENTE"/>
    <s v="SORIA DUCHITANGA ELSA MARIBEL"/>
    <n v="1017"/>
  </r>
  <r>
    <x v="1"/>
    <x v="21"/>
    <s v="SAN MIGUEL"/>
    <s v="RAMIREZ VILLALVA WILBER FRANCISCO"/>
    <s v="TORRES QUISPE MAYRA ELENA"/>
    <n v="1084"/>
  </r>
  <r>
    <x v="1"/>
    <x v="21"/>
    <s v="CHILLANES"/>
    <s v="CABEZAS SORIA GERMAN EDILBERTO"/>
    <s v="RIVADENEIRA PEREZ CELIA SELENA"/>
    <n v="1084"/>
  </r>
  <r>
    <x v="1"/>
    <x v="3"/>
    <s v="SUCUMBIOS"/>
    <s v="CARVAJAL TAPIA JUAN CARLOS"/>
    <s v="YAPUD CADENA LILIBETH BARBARA"/>
    <n v="1133"/>
  </r>
  <r>
    <x v="1"/>
    <x v="21"/>
    <s v="GUARANDA"/>
    <s v="MOPOSITA GUAMBUGUETE GEOVANI WALTER"/>
    <s v="REMACHE AGUAY ZULAY ARACELY"/>
    <n v="117"/>
  </r>
  <r>
    <x v="1"/>
    <x v="10"/>
    <s v="EL CARMEN"/>
    <s v="MENDOZA CORNEJO JOSE EFREN"/>
    <s v="ORTIZ CEVALLOS SILVANIA KATHERINE"/>
    <n v="1079"/>
  </r>
  <r>
    <x v="1"/>
    <x v="14"/>
    <s v="COLIMES"/>
    <s v="IBARRA OBREGON DANIEL EDUARDO"/>
    <s v="RIVERA SOLEDISPA MERCEDES DEL PILAR"/>
    <n v="34"/>
  </r>
  <r>
    <x v="1"/>
    <x v="14"/>
    <s v="DAULE"/>
    <s v="HUACON HERRERA NICOLE NATASHA"/>
    <s v="POZO CASTRO ANTHONY LEONEL"/>
    <n v="231"/>
  </r>
  <r>
    <x v="1"/>
    <x v="17"/>
    <s v="ALAUSI"/>
    <s v="GUAMAN VARGAS MARIA ANGELA"/>
    <s v="ASITIMBAY MALAN SEGUNDO AGUSTIN"/>
    <n v="39"/>
  </r>
  <r>
    <x v="1"/>
    <x v="13"/>
    <s v="PIMAMPIRO"/>
    <s v="CELIN SANCHEZ MANUEL MESIAS"/>
    <s v="ANRRANGO CRUZ CELIA AMPARITO"/>
    <n v="1077"/>
  </r>
  <r>
    <x v="1"/>
    <x v="5"/>
    <s v="PELILEO"/>
    <s v="CHICAIZA PALATE JAIME VINICIO"/>
    <s v="CHICAIZA CHICAIZA PRISCILA DE LOS ANGELES"/>
    <n v="7"/>
  </r>
  <r>
    <x v="1"/>
    <x v="11"/>
    <s v="QUEVEDO"/>
    <s v="SOLIS ZAMBRANO WILBER EDUARDO"/>
    <s v="SOLIS ZAMBRANO SILVIA MELISSA"/>
    <n v="231"/>
  </r>
  <r>
    <x v="1"/>
    <x v="10"/>
    <s v="TOSAGUA"/>
    <s v="ORMAZA GUADAMUD GILMER ERNESTO"/>
    <s v="PATIÑO MESIAS MARIA GABRIELA"/>
    <n v="1079"/>
  </r>
  <r>
    <x v="1"/>
    <x v="14"/>
    <s v="DAULE"/>
    <s v="TORRES BEDOR CESAR ENRIQUE"/>
    <s v="SANCHEZ GUERRERO MELISSA MAGALY"/>
    <n v="7"/>
  </r>
  <r>
    <x v="1"/>
    <x v="22"/>
    <s v="PAUTE"/>
    <s v="PESANTEZ CHUNGATA MARIA CARMELINA"/>
    <s v="PARRA HURTADO JONNATHAN GEOVANNY"/>
    <n v="231"/>
  </r>
  <r>
    <x v="1"/>
    <x v="15"/>
    <s v="ELOY ALFARO"/>
    <s v="SORNOZA CHAVEZ ESMERIDA MONSERRATE"/>
    <s v="CEDEÑO ZAMBRANO ANDRES ANTONIO"/>
    <n v="231"/>
  </r>
  <r>
    <x v="1"/>
    <x v="10"/>
    <s v="PICHINCHA"/>
    <s v="GARCIA CHAVEZ TATIANA CECIBEL"/>
    <s v="CEDEÑO TORRES JULIO CESAR"/>
    <n v="1079"/>
  </r>
  <r>
    <x v="1"/>
    <x v="17"/>
    <s v="GUAMOTE"/>
    <s v="ARELLANO CHINSHI MARTHA BEATRIZ"/>
    <s v="CHIMBOLEMA GUAMAN SEGUNDO ANGEL"/>
    <n v="39"/>
  </r>
  <r>
    <x v="1"/>
    <x v="17"/>
    <s v="ALAUSI"/>
    <s v="PACA ORTEGA MARIA ROSA"/>
    <s v="YASACA VIMOS RICHAR ESTIVEN"/>
    <n v="1275"/>
  </r>
  <r>
    <x v="1"/>
    <x v="4"/>
    <s v="EL PANGUI"/>
    <s v="ROJAS JIMENEZ BLANCA JHANELA"/>
    <s v="PESANTEZ DUCHITANGA CRISTOPHER JOEL"/>
    <n v="1081"/>
  </r>
  <r>
    <x v="1"/>
    <x v="10"/>
    <s v="SANTA ANA"/>
    <s v="CEDEÑO INTRIAGO ANGEL AMACILIO"/>
    <s v="CUSME ALAVA JENNIFER SELENA"/>
    <n v="1079"/>
  </r>
  <r>
    <x v="1"/>
    <x v="17"/>
    <s v="CHUNCHI"/>
    <s v="HUMALA GUAMAN MANUEL ESPIRITU"/>
    <s v="DIAZ USHO ISABEL JESENEA"/>
    <n v="1147"/>
  </r>
  <r>
    <x v="1"/>
    <x v="17"/>
    <s v="GUAMOTE"/>
    <s v="URQUIZO VIMOS VICTORIA"/>
    <s v="CISLEMA ROLDAN ENRIQUE"/>
    <n v="123"/>
  </r>
  <r>
    <x v="1"/>
    <x v="17"/>
    <s v="ALAUSI"/>
    <s v="CHAUCA TENEMAZA WASHINGTON ANTONIO"/>
    <s v="GARCIA BACTO SEGUNDO FRANCISCO"/>
    <n v="123"/>
  </r>
  <r>
    <x v="1"/>
    <x v="17"/>
    <s v="RIOBAMBA"/>
    <s v="VELARDE GORTAIRE JUAN MANUEL"/>
    <s v="SAEZ SAEZ SONIA LEONOR"/>
    <n v="123"/>
  </r>
  <r>
    <x v="1"/>
    <x v="16"/>
    <s v="SANTA ROSA"/>
    <s v="CRUZ MASACHE SANTOS FRANCISCO"/>
    <s v="LAINES LOPEZ MARIA AUXILIADORA"/>
    <n v="157"/>
  </r>
  <r>
    <x v="1"/>
    <x v="23"/>
    <s v="SAN CRISTOBAL"/>
    <s v="MURIEL PALLO EVELYN NATALY"/>
    <s v="CARRILLO YAULI SEGUNDO RAFAEL"/>
    <n v="1156"/>
  </r>
  <r>
    <x v="1"/>
    <x v="10"/>
    <s v="SUCRE"/>
    <s v="MERO ZAMBRANO TRAJANO"/>
    <s v="DEMERA GANCHOZO JENNIFER ROCIO"/>
    <n v="1144"/>
  </r>
  <r>
    <x v="1"/>
    <x v="10"/>
    <s v="EL CARMEN"/>
    <s v="CEDEÑO ZAMBRANO FELISITA MONCERRATE"/>
    <s v="CEVALLOS SALTOS ANTHONY FERNANDO"/>
    <n v="117"/>
  </r>
  <r>
    <x v="1"/>
    <x v="15"/>
    <s v="MUISNE"/>
    <s v="BARRE ARBOLEDA LIVIA CRUZ"/>
    <s v="OLARTE PROAÑO NAYDER RONALDO"/>
    <n v="231"/>
  </r>
  <r>
    <x v="1"/>
    <x v="22"/>
    <s v="SEVILLA DE ORO"/>
    <s v="GARAY ORTIZ ALEX WILFRIDO"/>
    <s v="MANCHENO RIERA BERTHA CARMELA"/>
    <n v="1017"/>
  </r>
  <r>
    <x v="1"/>
    <x v="14"/>
    <s v="SALITRE"/>
    <s v="OBANDO RODRIGUEZ AMARILIS KATHERINE"/>
    <s v="MERO SANCHEZ ANTHONY WILLIAM"/>
    <n v="124"/>
  </r>
  <r>
    <x v="1"/>
    <x v="21"/>
    <s v="SAN MIGUEL"/>
    <s v="CUJI MACAS WILSON MIGUEL"/>
    <s v="SANCHEZ MACAS EVELIN ALEXANDRA"/>
    <n v="1183"/>
  </r>
  <r>
    <x v="1"/>
    <x v="15"/>
    <s v="QUININDE"/>
    <s v="CAICEDO ANGULO CARMEN MARIA"/>
    <s v="LUCAS GARCIA OLGER KEVIN"/>
    <n v="231"/>
  </r>
  <r>
    <x v="1"/>
    <x v="17"/>
    <s v="RIOBAMBA"/>
    <s v="QUISHPI PILATAXI MARGARITA DE JESUS"/>
    <s v="TIOPULO MOROCHO FAUSTO ANIBAL"/>
    <n v="222"/>
  </r>
  <r>
    <x v="1"/>
    <x v="18"/>
    <s v="SIGCHOS"/>
    <s v="MARTINEZ FERNANDEZ LUIS HERMOGENES"/>
    <s v="GAVILANEZ PILAGUANO FANNY MELISSA"/>
    <n v="42"/>
  </r>
  <r>
    <x v="1"/>
    <x v="12"/>
    <s v="LOJA"/>
    <s v="MEDINA MEDINA MERCY ELIZABETH"/>
    <s v="CHIMBO CHIMBO YANDER DANIEL"/>
    <n v="1074"/>
  </r>
  <r>
    <x v="1"/>
    <x v="6"/>
    <s v="PEDRO MONCAYO"/>
    <s v="SANCHEZ CABASCANGO LUIS WILFRIDO"/>
    <s v="FARINANGO SUAREZ MADELIN NAYELI"/>
    <n v="117"/>
  </r>
  <r>
    <x v="1"/>
    <x v="21"/>
    <s v="CHIMBO"/>
    <s v="LLANOS VALDIVIESO TANIA ALEJANDRA"/>
    <s v="MORA SISA LUIS GUSTAVO"/>
    <n v="1084"/>
  </r>
  <r>
    <x v="1"/>
    <x v="10"/>
    <s v="TOSAGUA"/>
    <s v="LUCAS DUEÑAS CARMEN ELIZABETH"/>
    <s v="BASURTO CEDEÑO ITALO JORDANO"/>
    <n v="117"/>
  </r>
  <r>
    <x v="1"/>
    <x v="10"/>
    <s v="PUERTO LOPEZ"/>
    <s v="PALACIOS MENDOZA JOEL DAMIAN"/>
    <s v="ESPINOZA DUEÑAS MARIA JOSE"/>
    <n v="1079"/>
  </r>
  <r>
    <x v="1"/>
    <x v="5"/>
    <s v="AMBATO"/>
    <s v="MORENO ARMAS RAMIRO GEOVANNY"/>
    <s v="TORRES GAMBOA LIZETH EMERITA"/>
    <n v="101"/>
  </r>
  <r>
    <x v="1"/>
    <x v="14"/>
    <s v="NARANJAL"/>
    <s v="PALADINES FISCHER CESAR AUGUSTO"/>
    <s v="VELIZ RONQUILLO ALEXANDRA IVONNE"/>
    <n v="1167"/>
  </r>
  <r>
    <x v="1"/>
    <x v="22"/>
    <s v="CHORDELEG"/>
    <s v="COBOS VALVERDE KARLA JOHANNA"/>
    <s v="CASTRO CASTRO JORGE RODRIGO"/>
    <n v="1017"/>
  </r>
  <r>
    <x v="1"/>
    <x v="4"/>
    <s v="YANZATZA"/>
    <s v="BAJAY CHIRIAP GUIDO PORFIRIO"/>
    <s v="AVILA MINGA MARIA MAGDALENA"/>
    <n v="7"/>
  </r>
  <r>
    <x v="1"/>
    <x v="17"/>
    <s v="GUANO"/>
    <s v="COBA BARRENO OSCAR JOAO"/>
    <s v="MANOTOA LLAMUCA ERIKA ANABEL"/>
    <n v="1275"/>
  </r>
  <r>
    <x v="1"/>
    <x v="22"/>
    <s v="SEVILLA DE ORO"/>
    <s v="ORTIZ CONTRERAS JASSON SANTIAGO"/>
    <s v="PRIETO GARCIA MARTHA MARLENE"/>
    <n v="1063"/>
  </r>
  <r>
    <x v="1"/>
    <x v="13"/>
    <s v="URCUQUI"/>
    <s v="ANRANGO IPIALES GALO JAVIER"/>
    <s v="RECALDE NARVAEZ JHONAYRA ANASHELY"/>
    <n v="101"/>
  </r>
  <r>
    <x v="1"/>
    <x v="8"/>
    <s v="ARCHIDONA"/>
    <s v="ASHQUI GREFA NELY MARICELA"/>
    <s v="ANDI TAPUY EDWIN ALFREDO"/>
    <n v="226"/>
  </r>
  <r>
    <x v="1"/>
    <x v="21"/>
    <s v="SAN MIGUEL"/>
    <s v="PINOS GARCIA EDISON ALEXANDER"/>
    <s v="PAZ PARCO SABINA LIZBETH"/>
    <n v="1391"/>
  </r>
  <r>
    <x v="1"/>
    <x v="16"/>
    <s v="PASAJE"/>
    <s v="NIETO LOYOLA WASHINGTON JAVIER"/>
    <s v="ILLESCAS VILLA KAREN LISBETH"/>
    <n v="117"/>
  </r>
  <r>
    <x v="1"/>
    <x v="10"/>
    <s v="JIPIJAPA"/>
    <s v="FLORES MORAN KEYLA SHARI"/>
    <s v="CALDERON DELGADO JEFFERSON JAVIER"/>
    <n v="231"/>
  </r>
  <r>
    <x v="1"/>
    <x v="4"/>
    <s v="YACUAMBI"/>
    <s v="ARMIJOS GONZALEZ EDGAR SERAFIN"/>
    <s v="MARQUEZ MENDEZ BLANCA NUBE"/>
    <n v="1081"/>
  </r>
  <r>
    <x v="1"/>
    <x v="22"/>
    <s v="CHORDELEG"/>
    <s v="JARA ZUÑIGA DIEGO ARMANDO"/>
    <s v="SALAZAR MONTENEGRO SANDRA MARIA"/>
    <n v="1115"/>
  </r>
  <r>
    <x v="1"/>
    <x v="8"/>
    <s v="ARCHIDONA"/>
    <s v="ANDI ALVARADO IRENE JENIFER"/>
    <s v="VARGAS TAPUY JORGE PEDRO"/>
    <n v="1034"/>
  </r>
  <r>
    <x v="1"/>
    <x v="17"/>
    <s v="GUAMOTE"/>
    <s v="DAQUILEMA DAQUILEMA MARIA DOLORES"/>
    <s v="CORO QUISHPI EDISON GEOVANNY"/>
    <n v="1275"/>
  </r>
  <r>
    <x v="1"/>
    <x v="17"/>
    <s v="COLTA"/>
    <s v="ATUPAÑA CHIMBOLEMA JOHNATAN MARCELO"/>
    <s v="TZETZA CHACAGUASAY MARIA JUANA"/>
    <n v="1275"/>
  </r>
  <r>
    <x v="1"/>
    <x v="22"/>
    <s v="SAN FERNANDO"/>
    <s v="QUIZHPI CHILLOGALLO LISSETH ANABEL"/>
    <s v="FIGUEROA GUAMAN CARLOS FERNANDO"/>
    <n v="1063"/>
  </r>
  <r>
    <x v="1"/>
    <x v="21"/>
    <s v="SAN MIGUEL"/>
    <s v="VERDEZOTO GARCIA ANGEL VINICIO"/>
    <s v="PAZMIÑO VERDEZOTO MERCY PATRICIA"/>
    <n v="7"/>
  </r>
  <r>
    <x v="1"/>
    <x v="17"/>
    <s v="GUANO"/>
    <s v="MUYOLEMA MUYOLEMA BRIGETTE CAROLINA"/>
    <s v="VALDIVIEZO SANCHEZ JOSE RODRIGO"/>
    <n v="117"/>
  </r>
  <r>
    <x v="1"/>
    <x v="22"/>
    <s v="CHORDELEG"/>
    <s v="GUZMAN DIAS DAISY JACKELINE"/>
    <s v="MARIN PEÑARANDA CLAUDIO ROLANDO"/>
    <n v="39"/>
  </r>
  <r>
    <x v="1"/>
    <x v="10"/>
    <s v="CHONE"/>
    <s v="ZAMBRANO VEGA VIRGINIA VANESSA"/>
    <s v="LOPEZ QUIJANO JASSON ANDRES"/>
    <n v="186"/>
  </r>
  <r>
    <x v="1"/>
    <x v="17"/>
    <s v="CHUNCHI"/>
    <s v="GUARTAZACA QUITUISACA LADY VIVIANA"/>
    <s v="DUTAN BUSTAMANTE CHRISTIAN EDWIN"/>
    <n v="123"/>
  </r>
  <r>
    <x v="1"/>
    <x v="14"/>
    <s v="MILAGRO"/>
    <s v="BRITO ULLOA MARIA RENE"/>
    <s v="ANGULO SOLIS HUGO LEONARDO"/>
    <n v="34"/>
  </r>
  <r>
    <x v="1"/>
    <x v="8"/>
    <s v="TENA"/>
    <s v="ANDI GREFA YARINA SALIA"/>
    <s v="SUASNAVAS AMADOR NOE DE JESUS"/>
    <n v="1034"/>
  </r>
  <r>
    <x v="1"/>
    <x v="22"/>
    <s v="PAUTE"/>
    <s v="CHICAIZA MORALES VICTOR GENARO"/>
    <s v="ONCE ONCE WENDY NAYELI"/>
    <n v="71"/>
  </r>
  <r>
    <x v="1"/>
    <x v="6"/>
    <s v="SAN MIGUEL DE LOS BANCOS"/>
    <s v="BALAREZO BUSTILLOS CARLA DANIELA"/>
    <s v="LLONA MACAS WILLIAM MIGUEL"/>
    <n v="1087"/>
  </r>
  <r>
    <x v="1"/>
    <x v="12"/>
    <s v="PALTAS"/>
    <s v="PIURI VIVANCO JUANA YOCASTA"/>
    <s v="MERIZALDE SOLANO RICHARD SANDRO"/>
    <n v="34"/>
  </r>
  <r>
    <x v="1"/>
    <x v="17"/>
    <s v="GUAMOTE"/>
    <s v="GUAMAN TOCACHI BLANCA ALEGRIA"/>
    <s v="PALTAN CHACHA ANGEL HUMBERTO"/>
    <n v="1068"/>
  </r>
  <r>
    <x v="1"/>
    <x v="10"/>
    <s v="FLAVIO ALFARO"/>
    <s v="ZAMBRANO BARREIRO ARIANA YOMAIRA"/>
    <s v="BURGOS MARCILLO DANIEL ISAIAS"/>
    <n v="1079"/>
  </r>
  <r>
    <x v="1"/>
    <x v="20"/>
    <s v="DELEG"/>
    <s v="GRANIZO USCA JACQUELINE ELENA"/>
    <s v="SANMARTIN MENDEZ JHONATAN MARCELO"/>
    <n v="157"/>
  </r>
  <r>
    <x v="1"/>
    <x v="11"/>
    <s v="MONTALVO"/>
    <s v="RODRIGUEZ VERA EMILIA DEL CARMEN"/>
    <s v="RIVERA NARANJO EDWIN WALBERTO"/>
    <n v="231"/>
  </r>
  <r>
    <x v="1"/>
    <x v="17"/>
    <s v="GUANO"/>
    <s v="LLOAY ACAN SEGUNDO SANTIAGO"/>
    <s v="OROZCO MORALES KAREM MISHELL"/>
    <n v="123"/>
  </r>
  <r>
    <x v="1"/>
    <x v="13"/>
    <s v="IBARRA"/>
    <s v="IZA AYALA RONNY EMANUEL"/>
    <s v="SALAS HERNANDEZ BLANCA INDIRA"/>
    <n v="32"/>
  </r>
  <r>
    <x v="1"/>
    <x v="15"/>
    <s v="SAN LORENZO"/>
    <s v="MINA CORTEZ WILDER ALFREDO"/>
    <s v="NAZARENO BENNETT KATERIN PAOLA"/>
    <n v="231"/>
  </r>
  <r>
    <x v="1"/>
    <x v="9"/>
    <s v="LOGROÑO"/>
    <s v="YANGORA NAWECH MAURO JUVENTINO"/>
    <s v="TSANIMP IJISAM ANENT GLORIA"/>
    <n v="7"/>
  </r>
  <r>
    <x v="1"/>
    <x v="10"/>
    <s v="PORTOVIEJO"/>
    <s v="ALAVA INTRIAGO JENNIFER FAVIOLA"/>
    <s v="GARCIA VERA ROBERT HENRRY"/>
    <n v="231"/>
  </r>
  <r>
    <x v="1"/>
    <x v="16"/>
    <s v="SANTA ROSA"/>
    <s v="CARRION RAMIREZ XIMENA CECIBEL"/>
    <s v="VILLACIS PLACENCIA ERVIN RAMON"/>
    <n v="32"/>
  </r>
  <r>
    <x v="1"/>
    <x v="14"/>
    <s v="PEDRO CARBO"/>
    <s v="TABARES MARTINEZ FRANKLIN FERNANDO"/>
    <s v="FRANCO PLUAS BRITHANY MICHELLE"/>
    <n v="99"/>
  </r>
  <r>
    <x v="1"/>
    <x v="19"/>
    <s v="MONTUFAR"/>
    <s v="REVELO NARVAEZ BLANCA ALEJANDRA"/>
    <s v="CARDENAS TIPAZ JENIFFER TATIANA"/>
    <n v="129"/>
  </r>
  <r>
    <x v="1"/>
    <x v="14"/>
    <s v="DAULE"/>
    <s v="ESPINOZA ESPINOZA CARLOS EDUARDO"/>
    <s v="MEJIA SUAREZ MEIDOL NINIBE"/>
    <n v="1167"/>
  </r>
  <r>
    <x v="1"/>
    <x v="12"/>
    <s v="ZAPOTILLO"/>
    <s v="CONDOY MIRANDA KLEVER ANTONIO"/>
    <s v="HERNANDEZ MONTESDEOCA MARLENE YASMINA"/>
    <n v="117"/>
  </r>
  <r>
    <x v="1"/>
    <x v="19"/>
    <s v="SAN PEDRO DE HUACA"/>
    <s v="PUSDA MONTENEGRO DIEGO ARMANDO"/>
    <s v="CHACON ROSERO LISBETH ESTEFANIA"/>
    <n v="1110"/>
  </r>
  <r>
    <x v="1"/>
    <x v="14"/>
    <s v="MILAGRO"/>
    <s v="FREIRE CRUZ MELISSA MARIELA"/>
    <s v="RIVAS CORREA ENRIQUE EFRAIN"/>
    <n v="1070"/>
  </r>
  <r>
    <x v="1"/>
    <x v="11"/>
    <s v="QUEVEDO"/>
    <s v="VERA ROMERO JULIO ENRIQUE"/>
    <s v="LABORDE CAICEDO ALBA MAYERLI"/>
    <n v="101"/>
  </r>
  <r>
    <x v="1"/>
    <x v="2"/>
    <s v="LORETO"/>
    <s v="LOPEZ MALDONADO JHOANNA XIMENA"/>
    <s v="TAPUY ANDI MARCO ORLANDO"/>
    <n v="1029"/>
  </r>
  <r>
    <x v="1"/>
    <x v="22"/>
    <s v="GUALACEO"/>
    <s v="YANZA LUCERO WILIAN EDUARDO"/>
    <s v="DELEG BUENO ANA MARIBEL"/>
    <n v="1115"/>
  </r>
  <r>
    <x v="1"/>
    <x v="6"/>
    <s v="MEJIA"/>
    <s v="PILOZO VASCONEZ MARGARITA ESPERANZA"/>
    <s v="BUENAÑO SIMBA VINICIO ALEXANDER"/>
    <n v="1135"/>
  </r>
  <r>
    <x v="1"/>
    <x v="11"/>
    <s v="BABA"/>
    <s v="ZARATE VERA LASTENIA GISSELLA"/>
    <s v="ASPIAZU VERA PEDRO MANUEL"/>
    <n v="101"/>
  </r>
  <r>
    <x v="1"/>
    <x v="17"/>
    <s v="CHUNCHI"/>
    <s v="AUQUI SATIAN WILSON MARIO"/>
    <s v="IZA CAJIA CINTHIA MALENA"/>
    <n v="1275"/>
  </r>
  <r>
    <x v="1"/>
    <x v="4"/>
    <s v="EL PANGUI"/>
    <s v="FAJARDO ZEAS HUGO NARCISO"/>
    <s v="ANKUASH TSERE ELIZABETH VALERIA"/>
    <n v="117"/>
  </r>
  <r>
    <x v="1"/>
    <x v="17"/>
    <s v="PENIPE"/>
    <s v="CUENCA RODRIGUEZ EVELYN CARMITA"/>
    <s v="GUANGA BALDEON HENDRY MANUEL"/>
    <n v="1275"/>
  </r>
  <r>
    <x v="1"/>
    <x v="9"/>
    <s v="SANTIAGO"/>
    <s v="TSANIMP WAMPUTSRIK DEISY NORA"/>
    <s v="ORTIZ CURILLO KEVIN ALEXANDER"/>
    <n v="7"/>
  </r>
  <r>
    <x v="1"/>
    <x v="4"/>
    <s v="PAQUISHA"/>
    <s v="GUALAN TENE SANDRA MARILIN"/>
    <s v="TORRES VILLALTA JULIO CESAR"/>
    <n v="7"/>
  </r>
  <r>
    <x v="1"/>
    <x v="22"/>
    <s v="CHORDELEG"/>
    <s v="SUMBA QUIROGA LUIS MIGUEL"/>
    <s v="MALDONADO CARDENAS MARIA YOLANDA"/>
    <n v="231"/>
  </r>
  <r>
    <x v="1"/>
    <x v="4"/>
    <s v="YACUAMBI"/>
    <s v="SARANGO GUAILLAS WILSON EFRAIN"/>
    <s v="KAYUK YANKUR PATRICIA PAULINA"/>
    <n v="1071"/>
  </r>
  <r>
    <x v="1"/>
    <x v="5"/>
    <s v="PILLARO"/>
    <s v="PAUCAR VELASCO STEPHANIE LIZBETH"/>
    <s v="PAUCAR GAVILANES LISANDRO IBAN"/>
    <n v="124"/>
  </r>
  <r>
    <x v="1"/>
    <x v="6"/>
    <s v="SAN MIGUEL DE LOS BANCOS"/>
    <s v="OROZCO PEÑA PABLO WLADIMIR"/>
    <s v="SARAGOSIN PAREDES KIMBERLY ANDREA"/>
    <n v="117"/>
  </r>
  <r>
    <x v="1"/>
    <x v="13"/>
    <s v="OTAVALO"/>
    <s v="ARELLANO FICHAMBA MARIA ZOILA"/>
    <s v="CAMPO RAMOS ALEX SANTIAGO"/>
    <n v="1077"/>
  </r>
  <r>
    <x v="1"/>
    <x v="14"/>
    <s v="COLIMES"/>
    <s v="ZAMBRANO ANGULO SANDRA FLORENCIA"/>
    <s v="MUÑOZ SOLEDISPA ADOLFO ISAIAS"/>
    <n v="124"/>
  </r>
  <r>
    <x v="1"/>
    <x v="17"/>
    <s v="RIOBAMBA"/>
    <s v="QUISHPE SAGÑAY MIGUEL ANGEL"/>
    <s v="PINDUISACA TUQUINGA MARTHA CECILIA"/>
    <n v="1275"/>
  </r>
  <r>
    <x v="1"/>
    <x v="13"/>
    <s v="OTAVALO"/>
    <s v="QUILO BAUTISTA BRYAN FERNANDO"/>
    <s v="PILLAJO SEGOVIA ROCIO"/>
    <n v="7"/>
  </r>
  <r>
    <x v="1"/>
    <x v="10"/>
    <s v="SUCRE"/>
    <s v="RODRIGUEZ SEGARRA JAVIER ANDRES"/>
    <s v="MANTUANO PINTO JENNIFER MARIBEL"/>
    <n v="1079"/>
  </r>
  <r>
    <x v="1"/>
    <x v="7"/>
    <s v="MERA"/>
    <s v="SANTI CUJI LIZBETH BALBINA"/>
    <s v="LOPEZ AGUINDA JUAN CARLOS"/>
    <n v="1398"/>
  </r>
  <r>
    <x v="1"/>
    <x v="10"/>
    <s v="SANTA ANA"/>
    <s v="PARRAGA MURILLO CLOVIS FIDEL"/>
    <s v="MACIAS CEDEÑO MARIA SOFIA"/>
    <n v="1095"/>
  </r>
  <r>
    <x v="1"/>
    <x v="7"/>
    <s v="ARAJUNO"/>
    <s v="VARGAS INMUNDA HIPOLITO ARMANDO"/>
    <s v="MAYANCHA ANDI YADIRA ALEJANDRINA"/>
    <n v="1398"/>
  </r>
  <r>
    <x v="1"/>
    <x v="22"/>
    <s v="CUENCA"/>
    <s v="MUÑOZ AVILES VICTOR EDUARDO"/>
    <s v="ZEAS BACUILIMA MELINA NATALY"/>
    <n v="1115"/>
  </r>
  <r>
    <x v="1"/>
    <x v="14"/>
    <s v="GUAYAQUIL"/>
    <s v="CHICHANDA BRIONES EDSON STALIN"/>
    <s v="CHAMBA CASTILLO JANEISY DEL CISNE"/>
    <n v="1167"/>
  </r>
  <r>
    <x v="1"/>
    <x v="7"/>
    <s v="PASTAZA"/>
    <s v="CHULCO CHANAHUANO ISIDRO EUCLIDES"/>
    <s v="HUATATOCA DAGUA DAISY KATHERIN"/>
    <n v="1398"/>
  </r>
  <r>
    <x v="1"/>
    <x v="12"/>
    <s v="MACARA"/>
    <s v="QUISHPE PINZON MARCO LUIS"/>
    <s v="MENDOZA TORRES DAYANA MARILYN"/>
    <n v="117"/>
  </r>
  <r>
    <x v="1"/>
    <x v="20"/>
    <s v="LA TRONCAL"/>
    <s v="SANCHO CARCHICHABLA MARIA ROSARIO"/>
    <s v="CUZCO QUITO FRANCISCO JAVIER"/>
    <n v="1123"/>
  </r>
  <r>
    <x v="1"/>
    <x v="1"/>
    <s v="LA CONCORDIA"/>
    <s v="GARCIA SORNOZA WASHINGTON JAVIER"/>
    <s v="VACAS VACAS MARIA VALENTINA"/>
    <n v="1083"/>
  </r>
  <r>
    <x v="1"/>
    <x v="4"/>
    <s v="CENTINELA DEL CONDOR"/>
    <s v="GUAMAN GUAMAN MARIA CECILIA"/>
    <s v="SALINAS GRANDA DARWIN ROBERTO"/>
    <n v="157"/>
  </r>
  <r>
    <x v="1"/>
    <x v="11"/>
    <s v="MONTALVO"/>
    <s v="LOPEZ HARO CINTHYA TAMARA"/>
    <s v="LOPEZ BOSQUEZ MILTON RUPERTO"/>
    <n v="7"/>
  </r>
  <r>
    <x v="1"/>
    <x v="16"/>
    <s v="ZARUMA"/>
    <s v="PACHECO PINEDA OLGA ASPACIA"/>
    <s v="MOROCHO GADÑAY JHONNY SALUSTINO"/>
    <n v="157"/>
  </r>
  <r>
    <x v="1"/>
    <x v="10"/>
    <s v="MANTA"/>
    <s v="REYES FARFAN BARBARA JULIANA"/>
    <s v="CHILA MENDOZA BRYAN JOSHUE"/>
    <n v="1080"/>
  </r>
  <r>
    <x v="1"/>
    <x v="16"/>
    <s v="EL GUABO"/>
    <s v="SARMIENTO ANGEL ANGIE VALERIA"/>
    <s v="ORTIZ BENITEZ JIMMY JACINTO"/>
    <n v="117"/>
  </r>
  <r>
    <x v="1"/>
    <x v="13"/>
    <s v="IBARRA"/>
    <s v="LEON MINDA JESUS FRANCISCO"/>
    <s v="ECHEVERRIA LOPEZ ZOILA VICTORIA"/>
    <n v="222"/>
  </r>
  <r>
    <x v="1"/>
    <x v="21"/>
    <s v="GUARANDA"/>
    <s v="PUNINA CHULCO MARLENE JHOANA"/>
    <s v="GOMEZ CHERRES NELSON ENRIQUE"/>
    <n v="1084"/>
  </r>
  <r>
    <x v="1"/>
    <x v="12"/>
    <s v="LOJA"/>
    <s v="ORDOÑEZ ABENDAÑO LUPE DEL ROCIO"/>
    <s v="CUENCA BURI JOSE ABEL"/>
    <n v="114"/>
  </r>
  <r>
    <x v="1"/>
    <x v="22"/>
    <s v="SIGSIG"/>
    <s v="ZHUNIO WAZHIMA RENE EMANUEL"/>
    <s v="LITUMA SICHIQUE JESSICA JOHANNA"/>
    <n v="1115"/>
  </r>
  <r>
    <x v="1"/>
    <x v="14"/>
    <s v="DAULE"/>
    <s v="LOPEZ MARIDUEÑA ELEODORO MANUEL"/>
    <s v="SESME GAIBOR ANA LUCIA"/>
    <n v="124"/>
  </r>
  <r>
    <x v="1"/>
    <x v="3"/>
    <s v="LAGO AGRIO"/>
    <s v="PILAY VARELA EDUAR SAMUEL"/>
    <s v="MORENO TIPAN JINNA JHOANA"/>
    <n v="222"/>
  </r>
  <r>
    <x v="1"/>
    <x v="17"/>
    <s v="GUAMOTE"/>
    <s v="MOROCHO MOROCHO ROSA"/>
    <s v="MARCATOMA ORTIZ NORMA JANNETH"/>
    <n v="1147"/>
  </r>
  <r>
    <x v="1"/>
    <x v="23"/>
    <s v="SAN CRISTOBAL"/>
    <s v="RODRIGUEZ BECERRA JONATHAN OSWALDO"/>
    <s v="CASTILLO PLUA JOHANA MICAELA"/>
    <n v="1204"/>
  </r>
  <r>
    <x v="1"/>
    <x v="16"/>
    <s v="ATAHUALPA"/>
    <s v="ORDOÑEZ MARIA MARCIANA"/>
    <s v="GONZALEZ GONZALEZ JOHNNY FABIAN"/>
    <n v="34"/>
  </r>
  <r>
    <x v="1"/>
    <x v="2"/>
    <s v="LORETO"/>
    <s v="COQUINCHE TANGUILA ROSA MARIA"/>
    <s v="CHINGUA CARLOS AURELIO"/>
    <n v="7"/>
  </r>
  <r>
    <x v="1"/>
    <x v="1"/>
    <s v="LA CONCORDIA"/>
    <s v="MORENO ACOSTA DIANA CAROLINA"/>
    <s v="VALENCIA COBEÑA RAMON BENITO"/>
    <n v="7"/>
  </r>
  <r>
    <x v="1"/>
    <x v="5"/>
    <s v="QUERO"/>
    <s v="SEPA CASA DAYANA MARICELA"/>
    <s v="BARRENO PEREZ JULIO"/>
    <n v="101"/>
  </r>
  <r>
    <x v="1"/>
    <x v="22"/>
    <s v="PAUTE"/>
    <s v="BAUTISTA LLIVICURA LIZBETH ESTEFANIA"/>
    <s v="BAU CONDO TEOFILO GUSTAVO"/>
    <n v="1115"/>
  </r>
  <r>
    <x v="1"/>
    <x v="10"/>
    <s v="MONTECRISTI"/>
    <s v="DELGADO LOPEZ BYRON RICARDO"/>
    <s v="ESPINOZA PINELA CARMEN ANGGELINE"/>
    <n v="1079"/>
  </r>
  <r>
    <x v="1"/>
    <x v="3"/>
    <s v="GONZALO PIZARRO"/>
    <s v="PEREZ COLLAGUAZO SELENA NIKOLL"/>
    <s v="DAGUA VARGAS FRANCISCO"/>
    <n v="1031"/>
  </r>
  <r>
    <x v="1"/>
    <x v="22"/>
    <s v="CUENCA"/>
    <s v="AMAYA VALLADARES KATHERINE LISSETH"/>
    <s v="GUTAMA FAJARDO DIEGO ROLANDO"/>
    <n v="208"/>
  </r>
  <r>
    <x v="1"/>
    <x v="19"/>
    <s v="MIRA"/>
    <s v="ESPINOZA CHALA LENYN ALIRIO"/>
    <s v="AYALA SANTACRUZ MARIA CRISTINA"/>
    <n v="124"/>
  </r>
  <r>
    <x v="1"/>
    <x v="5"/>
    <s v="PILLARO"/>
    <s v="CHILUIZA SANCHEZ JESUS ABEL"/>
    <s v="LOPEZ MEDINA PATRICIA ESTEFANIA"/>
    <n v="34"/>
  </r>
  <r>
    <x v="1"/>
    <x v="3"/>
    <s v="CUYABENO"/>
    <s v="DIAZ TERESA DE JESUS"/>
    <s v="SARANGO GUEVARA JORGE ALCIVAR"/>
    <n v="1031"/>
  </r>
  <r>
    <x v="1"/>
    <x v="4"/>
    <s v="CHINCHIPE"/>
    <s v="ALVAREZ URREGO MELVIN ALEXIS"/>
    <s v="JIMENEZ BERRU JOANA YAJAIRA"/>
    <n v="1081"/>
  </r>
  <r>
    <x v="1"/>
    <x v="16"/>
    <s v="EL GUABO"/>
    <s v="PAUCAR ENRIQUEZ EVELING NATHALI"/>
    <s v="MALDONADO PARRALES ANDY ALEXANDER"/>
    <n v="208"/>
  </r>
  <r>
    <x v="1"/>
    <x v="1"/>
    <s v="SANTO DOMINGO"/>
    <s v="MACHADO OJEDA WILSON FERNANDO"/>
    <s v="BRIONES VASQUEZ ROSA ALEXANDRA"/>
    <n v="1086"/>
  </r>
  <r>
    <x v="1"/>
    <x v="16"/>
    <s v="ARENILLAS"/>
    <s v="FARFAN FARFAN SANTOS VIRGILIO"/>
    <s v="RAMIREZ RAMON LORENA DEL CISNE"/>
    <n v="101"/>
  </r>
  <r>
    <x v="1"/>
    <x v="14"/>
    <s v="DAULE"/>
    <s v="BAJAÑA BAJAÑA VICTOR CESAR"/>
    <s v="RELICHE TRIANA ROSIRIS CHRISTHELL"/>
    <n v="34"/>
  </r>
  <r>
    <x v="1"/>
    <x v="5"/>
    <s v="PELILEO"/>
    <s v="CARRAZCO MORETA LAURA ERNESTINA"/>
    <s v="VILLALBA MARTINEZ LUIS MIGUEL"/>
    <n v="34"/>
  </r>
  <r>
    <x v="1"/>
    <x v="1"/>
    <s v="SANTO DOMINGO"/>
    <s v="SAGBAY DIAZ GLADYS EDITH"/>
    <s v="VERA GUERRERO PABLO NARCISO"/>
    <n v="39"/>
  </r>
  <r>
    <x v="1"/>
    <x v="10"/>
    <s v="PEDERNALES"/>
    <s v="TORRES MARIN SHEYLA MELISSA"/>
    <s v="ROBLES YORI EFRAIN DAVID"/>
    <n v="222"/>
  </r>
  <r>
    <x v="1"/>
    <x v="5"/>
    <s v="BAÑOS"/>
    <s v="HERNANDEZ BALLADARES JOE ROBERTO"/>
    <s v="BARRIONUEVO TIVAN ELIZABETH ESTEFANIA"/>
    <n v="101"/>
  </r>
  <r>
    <x v="1"/>
    <x v="5"/>
    <s v="QUERO"/>
    <s v="JATIVA ROSERO MARINA JIMENA"/>
    <s v="PEREZ PALACIOS JOSE LUIS"/>
    <n v="7"/>
  </r>
  <r>
    <x v="1"/>
    <x v="22"/>
    <s v="GUALACEO"/>
    <s v="MUY CONCE ROSA CRISTINA"/>
    <s v="CUERO DUCHIMAZA BYRON ISMAEL"/>
    <n v="101"/>
  </r>
  <r>
    <x v="1"/>
    <x v="16"/>
    <s v="PIÑAS"/>
    <s v="AGUILAR CASTRO ANGEL GABRIEL"/>
    <s v="VALAREZO VALAREZO MARCO ANTONIO"/>
    <n v="32"/>
  </r>
  <r>
    <x v="1"/>
    <x v="14"/>
    <s v="SIMON BOLIVAR"/>
    <s v="MIRANDA VERA GLEIS JONATHAN"/>
    <s v="CAJAS VALLEJO GLORIA ELIZABETH"/>
    <n v="42"/>
  </r>
  <r>
    <x v="1"/>
    <x v="14"/>
    <s v="SIMON BOLIVAR"/>
    <s v="ROMERO ACOSTA MARIANO RAMON"/>
    <s v="DELGADO ZAMBRANO ELSA ESTELA"/>
    <n v="34"/>
  </r>
  <r>
    <x v="1"/>
    <x v="22"/>
    <s v="SAN FERNANDO"/>
    <s v="PANJON CARDENAS ANGEL LISANDRO"/>
    <s v="QUIRIDUMBAY GUALLPA TANIA MAGALY"/>
    <n v="261"/>
  </r>
  <r>
    <x v="1"/>
    <x v="17"/>
    <s v="GUAMOTE"/>
    <s v="CHACHA CAJILEMA GLADYS MARIA"/>
    <s v="CHIMBOLEMA MARCATOMA CINTHIA JISSELA"/>
    <n v="7"/>
  </r>
  <r>
    <x v="1"/>
    <x v="10"/>
    <s v="PAJAN"/>
    <s v="QUIMIZ BRIONES MONSERRATE SAUL"/>
    <s v="CACAO CHOEZ KENYA ALEXANDRA"/>
    <n v="117"/>
  </r>
  <r>
    <x v="1"/>
    <x v="13"/>
    <s v="ANTONIO ANTE"/>
    <s v="GARCIA SUAREZ KARINA LISBETH"/>
    <s v="SANIPATIN IBADANGO GERMAN NORBERTO"/>
    <n v="7"/>
  </r>
  <r>
    <x v="1"/>
    <x v="10"/>
    <s v="BOLIVAR"/>
    <s v="CANO LAAZ DIGNO ROQUE"/>
    <s v="INTRIAGO ZAMBRANO KELLY MARIA"/>
    <n v="117"/>
  </r>
  <r>
    <x v="1"/>
    <x v="6"/>
    <s v="QUITO"/>
    <s v="SILVA DOMINGUEZ GINA PATRICIA"/>
    <s v="LLANO CUEVA MICHAEL JHONATAN"/>
    <n v="117"/>
  </r>
  <r>
    <x v="1"/>
    <x v="14"/>
    <s v="SALITRE"/>
    <s v="BURGOS QUINTANA GILDA YULEXI"/>
    <s v="LLERENA ALMEIDA GEOVANNY TEODORO"/>
    <n v="1167"/>
  </r>
  <r>
    <x v="1"/>
    <x v="4"/>
    <s v="CENTINELA DEL CONDOR"/>
    <s v="GIRON CHALAN LIZETH MARIVI"/>
    <s v="JIMENEZ MERINO ALFREDO PATRICIO"/>
    <n v="1081"/>
  </r>
  <r>
    <x v="1"/>
    <x v="14"/>
    <s v="COLIMES"/>
    <s v="PRADO PRADO HUGO ALFREDO"/>
    <s v="PRADO JURADO HAYLIS NICOL"/>
    <n v="1167"/>
  </r>
  <r>
    <x v="1"/>
    <x v="1"/>
    <s v="SANTO DOMINGO"/>
    <s v="AGUAVIL CALAZACON DIANA ALEXANDRA"/>
    <s v="AGUAVIL CALAZACON JHONNY KEVIN"/>
    <n v="105"/>
  </r>
  <r>
    <x v="1"/>
    <x v="6"/>
    <s v="MEJIA"/>
    <s v="NOROÑA PANEZO STEVEN BLADIMIR"/>
    <s v="PAUCAR PINTZA VIVIANA ELIZABETH"/>
    <n v="221"/>
  </r>
  <r>
    <x v="1"/>
    <x v="14"/>
    <s v="MILAGRO"/>
    <s v="ARIAS PLAZA BLANCA JOSEFINA"/>
    <s v="SUAREZ ARREAGA JEREMY JOSUE"/>
    <n v="42"/>
  </r>
  <r>
    <x v="1"/>
    <x v="10"/>
    <s v="JIPIJAPA"/>
    <s v="SANCHEZ DEL VALLE MARIANELA ALEXANDRA"/>
    <s v="BONILLA PINCAY PORFIRIO ELIAS"/>
    <n v="186"/>
  </r>
  <r>
    <x v="1"/>
    <x v="10"/>
    <s v="SAN VICENTE"/>
    <s v="CERON ANDRADE GINGER ZULAY"/>
    <s v="CERON NEVAREZ JAVIER ANTONIO"/>
    <n v="1079"/>
  </r>
  <r>
    <x v="1"/>
    <x v="2"/>
    <s v="JOYA DE LOS SACHAS"/>
    <s v="GALEAS JIMENEZ TELMO FRUCTUOSO"/>
    <s v="TULCAN ACUÑA DENICE GISSELL"/>
    <n v="1030"/>
  </r>
  <r>
    <x v="1"/>
    <x v="3"/>
    <s v="LAGO AGRIO"/>
    <s v="ALTAMIRANO MIRANDA CARLOS ULPIANO"/>
    <s v="TANDAZO MORALES MARIA ANGELICA"/>
    <n v="1031"/>
  </r>
  <r>
    <x v="1"/>
    <x v="10"/>
    <s v="CHONE"/>
    <s v="CHICA CHICA MARIA SELENA"/>
    <s v="LOPEZ BRAVO LUIS DANIEL"/>
    <n v="222"/>
  </r>
  <r>
    <x v="1"/>
    <x v="5"/>
    <s v="TISALEO"/>
    <s v="SANCHEZ CARRERA HITALO OMAR"/>
    <s v="CAPUZ CAPUZ YADIRA ABIGAIL"/>
    <n v="101"/>
  </r>
  <r>
    <x v="1"/>
    <x v="17"/>
    <s v="COLTA"/>
    <s v="AUCANCELA GUAMAN ANGEL RICARDO"/>
    <s v="PILAMUNGA CHICAIZA BLANCA AZUCENA"/>
    <n v="1147"/>
  </r>
  <r>
    <x v="1"/>
    <x v="19"/>
    <s v="ESPEJO"/>
    <s v="CAICEDO PAGUAY HENRY WILFRIDO"/>
    <s v="PORTILLA CHAUCA ALEXANDRA ISABEL"/>
    <n v="7"/>
  </r>
  <r>
    <x v="1"/>
    <x v="5"/>
    <s v="QUERO"/>
    <s v="PALACIOS MAYORGA ENOC POMPILIO"/>
    <s v="CORDOVA CALUÑA GLORIA DANIELA"/>
    <n v="34"/>
  </r>
  <r>
    <x v="1"/>
    <x v="1"/>
    <s v="LA CONCORDIA"/>
    <s v="SALAS GALLEGOS TERESITA MAGOLA"/>
    <s v="VALENCIA ESPINOZA JOSE JAVIER"/>
    <n v="204"/>
  </r>
  <r>
    <x v="1"/>
    <x v="10"/>
    <s v="JIPIJAPA"/>
    <s v="SOLIS VENTURA JULIO CESAR"/>
    <s v="BAQUE LOPEZ VERONICA LISSET"/>
    <n v="7"/>
  </r>
  <r>
    <x v="1"/>
    <x v="13"/>
    <s v="PIMAMPIRO"/>
    <s v="CANACUAN ICHAO ISELA SOLIMAR"/>
    <s v="BASANTES SEVILLANO STALIN ALEXANDER"/>
    <n v="1016"/>
  </r>
  <r>
    <x v="1"/>
    <x v="5"/>
    <s v="PATATE"/>
    <s v="TITE CHILIQUINGA RUBIO DAVID"/>
    <s v="MONTAGUANO SANCHEZ MARIA BELEN"/>
    <n v="7"/>
  </r>
  <r>
    <x v="1"/>
    <x v="22"/>
    <s v="PUCARA"/>
    <s v="REYES BERREZUETA IRMA YADIRA"/>
    <s v="CEDILLO ARAUJO CHRISTIAN DAMIAN"/>
    <n v="39"/>
  </r>
  <r>
    <x v="1"/>
    <x v="3"/>
    <s v="PUTUMAYO"/>
    <s v="ANDRADE PALACIOS HENRRY JONATAN"/>
    <s v="ZAMBRANO MENDOZA DEYSI MAGDALENA"/>
    <n v="1133"/>
  </r>
  <r>
    <x v="1"/>
    <x v="8"/>
    <s v="EL CHACO"/>
    <s v="AVILES AVILES ELISA ISABEL"/>
    <s v="TUGUNILAGO HUATATOCA PEDRO PABLO"/>
    <n v="207"/>
  </r>
  <r>
    <x v="1"/>
    <x v="10"/>
    <s v="MONTECRISTI"/>
    <s v="RIVERA PILOZO GLADYS YOLANDA"/>
    <s v="MARIN QUIJIJE BRYAN MOISES"/>
    <n v="222"/>
  </r>
  <r>
    <x v="1"/>
    <x v="14"/>
    <s v="SIMON BOLIVAR"/>
    <s v="MAZON DELGADO MARTHA ANDREA"/>
    <s v="LAVAYEN MOYANO JONATHAN ALEXANDER"/>
    <n v="7"/>
  </r>
  <r>
    <x v="1"/>
    <x v="14"/>
    <s v="MILAGRO"/>
    <s v="PALACIOS CHUMAÑA INGLIBERTO ORLANDO"/>
    <s v="SARAGOZIN ALVARADO ANDREA DAMARIS"/>
    <n v="231"/>
  </r>
  <r>
    <x v="1"/>
    <x v="8"/>
    <s v="EL CHACO"/>
    <s v="FREIRE MEJIA BRYAN ALEXIS"/>
    <s v="HIDALGO CHASIPANTA INDIRA RAQUEL"/>
    <n v="7"/>
  </r>
  <r>
    <x v="1"/>
    <x v="14"/>
    <s v="SALITRE"/>
    <s v="MORAN ESPINOZA JOHANA LISSETT"/>
    <s v="HEREDERO VILLEGAS CARLOS ULISES"/>
    <n v="42"/>
  </r>
  <r>
    <x v="1"/>
    <x v="14"/>
    <s v="GUAYAQUIL"/>
    <s v="FUNEZ CARDENAS JEZABETH SORAYA"/>
    <s v="ALVARADO GAROFALO ROMARIO ERNESTO"/>
    <n v="1099"/>
  </r>
  <r>
    <x v="1"/>
    <x v="5"/>
    <s v="PELILEO"/>
    <s v="FREIRE VILLEGAS LIDIA MAURA ESMERALDA"/>
    <s v="BENAVIDES LOPEZ JOSELYN GABRIELA"/>
    <n v="101"/>
  </r>
  <r>
    <x v="1"/>
    <x v="5"/>
    <s v="PELILEO"/>
    <s v="YANZAGUANO PALATE MONICA MARILYN"/>
    <s v="PAREDES VILLARROEL ERICK LEANDRO"/>
    <n v="226"/>
  </r>
  <r>
    <x v="1"/>
    <x v="4"/>
    <s v="YANZATZA"/>
    <s v="TAIZHA UNUP JACKELINE PAOLA"/>
    <s v="ESPARZA CHAMBA JUAN CARLOS"/>
    <n v="42"/>
  </r>
  <r>
    <x v="1"/>
    <x v="1"/>
    <s v="SANTO DOMINGO"/>
    <s v="AGUAVIL AGUAVIL GINA ANABEL"/>
    <s v="ARMIJOS VARGAS MARTHA ELIZABETH"/>
    <n v="32"/>
  </r>
  <r>
    <x v="1"/>
    <x v="20"/>
    <s v="BIBLIAN"/>
    <s v="CAMPOVERDE ORTIZ ESTRELLA DEL ROCIO"/>
    <s v="PASTUIZACA MIZHQUIRI CRISTIAN PATRICIO"/>
    <n v="7"/>
  </r>
  <r>
    <x v="1"/>
    <x v="11"/>
    <s v="MONTALVO"/>
    <s v="CORONEL MONCAYO HJALMAR LIBARDO"/>
    <s v="ZAMBRANO LEON ALISSON BRITANE"/>
    <n v="1501"/>
  </r>
  <r>
    <x v="1"/>
    <x v="16"/>
    <s v="PIÑAS"/>
    <s v="ZUMBA MORA KAREN MADELAINE"/>
    <s v="SUIN TENE NILSON ALCIVAR"/>
    <n v="170"/>
  </r>
  <r>
    <x v="1"/>
    <x v="14"/>
    <s v="MILAGRO"/>
    <s v="MORENO GUEVARA ELIANA DEL ROCIO"/>
    <s v="SANTOS LEMA JOFFRE JOSE"/>
    <n v="1134"/>
  </r>
  <r>
    <x v="1"/>
    <x v="13"/>
    <s v="IBARRA"/>
    <s v="DAVILA NAVARRETE SUSANA MAGDALENA"/>
    <s v="JULIO PEDRO MANUEL EDMUNDO"/>
    <n v="34"/>
  </r>
  <r>
    <x v="1"/>
    <x v="4"/>
    <s v="YANZATZA"/>
    <s v="ESPARZA BAUTISTA DIANA DEL CISNE"/>
    <s v="UWIJINT UYUNKAR DOMINGO ANTONIO"/>
    <n v="1081"/>
  </r>
  <r>
    <x v="1"/>
    <x v="22"/>
    <s v="SANTA ISABEL"/>
    <s v="ROMERO CORONEL MARLY CECIBEL"/>
    <s v="MORA YUNGA MARCO VINICIO"/>
    <n v="231"/>
  </r>
  <r>
    <x v="1"/>
    <x v="19"/>
    <s v="TULCAN"/>
    <s v="QUENDI RAMIREZ SILVIA ELIZABETH"/>
    <s v="CAICEDO CANDO ANDERSON JOEL"/>
    <n v="1110"/>
  </r>
  <r>
    <x v="1"/>
    <x v="1"/>
    <s v="SANTO DOMINGO"/>
    <s v="BRAVO GUERRERO ROSARIO MERCEDES"/>
    <s v="MENA MENA JOSE"/>
    <n v="204"/>
  </r>
  <r>
    <x v="1"/>
    <x v="11"/>
    <s v="URDANETA"/>
    <s v="ARANA GARCIA GERMAN SATURNINO"/>
    <s v="VILLEGAS ALVAREZ KELLY JEAMALY"/>
    <n v="1501"/>
  </r>
  <r>
    <x v="1"/>
    <x v="12"/>
    <s v="CATAMAYO"/>
    <s v="GONZALEZ RUIZ KARINA MARIUXI"/>
    <s v="JAPON MERINO LUIS BENIGNO"/>
    <n v="226"/>
  </r>
  <r>
    <x v="1"/>
    <x v="11"/>
    <s v="VENTANAS"/>
    <s v="HENRIQUEZ LUNA JORGE ANDRES"/>
    <s v="FIGUEROA VERA MARILYN ALEXANDRA"/>
    <n v="1501"/>
  </r>
  <r>
    <x v="1"/>
    <x v="5"/>
    <s v="AMBATO"/>
    <s v="PINTO CHIZAGUANO HECTOR ARMANDO"/>
    <s v="IPIALES LUCERO LISSETTE ANABEL"/>
    <n v="226"/>
  </r>
  <r>
    <x v="1"/>
    <x v="12"/>
    <s v="PALTAS"/>
    <s v="AGILA GUAMAN YASMIN MARIANELA"/>
    <s v="VACACELA MARTINEZ MANUEL ASUNCION"/>
    <n v="222"/>
  </r>
  <r>
    <x v="1"/>
    <x v="9"/>
    <s v="TIWINTZA"/>
    <s v="KUUNT TANKAMASH SHAKAIM JUAN"/>
    <s v="CARCHI MOROCHO SANDRA PIEDAD"/>
    <n v="34"/>
  </r>
  <r>
    <x v="1"/>
    <x v="21"/>
    <s v="CHILLANES"/>
    <s v="MOYANO CABEZAS MARIA HORTENSIA"/>
    <s v="ZABALA RUALES LUIS HERNAN"/>
    <n v="227"/>
  </r>
  <r>
    <x v="1"/>
    <x v="10"/>
    <s v="BOLIVAR"/>
    <s v="MOREIRA LOOR JUAN CARLOS"/>
    <s v="MOREIRA SACON KENIA MERCEDES"/>
    <n v="1079"/>
  </r>
  <r>
    <x v="1"/>
    <x v="12"/>
    <s v="PUYANGO"/>
    <s v="SACA SACA DELIA DE LA NUBE"/>
    <s v="SANMARTIN ENRIQUEZ JIMMY ARTURO"/>
    <n v="39"/>
  </r>
  <r>
    <x v="1"/>
    <x v="12"/>
    <s v="CELICA"/>
    <s v="JIMBO ORDOÑEZ MONICA PAOLA"/>
    <s v="INFANTE CHAMBA JEFFERSON JASMANY"/>
    <n v="33"/>
  </r>
  <r>
    <x v="1"/>
    <x v="5"/>
    <s v="TISALEO"/>
    <s v="MIRANDA MEJIA LUIS ALBERTO"/>
    <s v="CARRERA CAPUS PATRICIA AZUCENA"/>
    <n v="7"/>
  </r>
  <r>
    <x v="1"/>
    <x v="10"/>
    <s v="JIPIJAPA"/>
    <s v="FRANCO TOALA FRANCISCO JAVIER"/>
    <s v="FRANCO BAQUE HILCIA LUCIA"/>
    <n v="39"/>
  </r>
  <r>
    <x v="1"/>
    <x v="18"/>
    <s v="PANGUA"/>
    <s v="MENDOZA CEDEÑO MARLENE DEL ROCIO"/>
    <s v="AGUAIZA GUAMAN SEGUNDO EDBERTO"/>
    <n v="42"/>
  </r>
  <r>
    <x v="1"/>
    <x v="9"/>
    <s v="MORONA"/>
    <s v="NARANKAS TSUKANKA KARAYAK ALEX"/>
    <s v="CALLE CESEN LENNY GISELLA"/>
    <n v="117"/>
  </r>
  <r>
    <x v="1"/>
    <x v="10"/>
    <s v="FLAVIO ALFARO"/>
    <s v="BARREIRO ZAMBRANO ROSA ELVIRA"/>
    <s v="CASTILLO ZAMBRANO DAVID ALEXANDER"/>
    <n v="1032"/>
  </r>
  <r>
    <x v="1"/>
    <x v="9"/>
    <s v="SUCUA"/>
    <s v="WACHAPA TANKAMASH JINTIA EDWIN"/>
    <s v="GALARZA NAVAS NUBE CARMITA"/>
    <n v="185"/>
  </r>
  <r>
    <x v="1"/>
    <x v="2"/>
    <s v="FCO.DE ORELLANA"/>
    <s v="COQUINCHE GREFA SANDRA JACKELINE"/>
    <s v="GREFA VARGAS VICTOR PASCUAL"/>
    <n v="1030"/>
  </r>
  <r>
    <x v="1"/>
    <x v="9"/>
    <s v="MORONA"/>
    <s v="VEGA JUANK KARLA MARILU"/>
    <s v="NAWECH TIWI JOSE DIEGO"/>
    <n v="7"/>
  </r>
  <r>
    <x v="1"/>
    <x v="15"/>
    <s v="MUISNE"/>
    <s v="CASTILLO SOSA OSWALDO WASHINGTON"/>
    <s v="BOLAÑO ARCE CLAUDIA"/>
    <n v="117"/>
  </r>
  <r>
    <x v="1"/>
    <x v="9"/>
    <s v="LIMON INDANZA"/>
    <s v="VEGA SANTIAK NAYELY YADIRA"/>
    <s v="TSEREMP KATAN SHIMPIUKAT RAUL"/>
    <n v="117"/>
  </r>
  <r>
    <x v="1"/>
    <x v="14"/>
    <s v="GUAYAQUIL"/>
    <s v="ABARCA CRUZ ANABEL MARIELA"/>
    <s v="ORTIZ LOPEZ RUBEN STEVEN"/>
    <n v="186"/>
  </r>
  <r>
    <x v="1"/>
    <x v="2"/>
    <s v="JOYA DE LOS SACHAS"/>
    <s v="VARGAS CHIMBO ROBERTH PEDRO"/>
    <s v="PLACENCIA LALANGUI DIANA KATERINE"/>
    <n v="1069"/>
  </r>
  <r>
    <x v="1"/>
    <x v="22"/>
    <s v="GUALACEO"/>
    <s v="MUY CONCE MARIA LUCRECIA"/>
    <s v="CHALCO QUITUIZACA LENIN AUGUSTO"/>
    <n v="1027"/>
  </r>
  <r>
    <x v="1"/>
    <x v="11"/>
    <s v="BUENA FE"/>
    <s v="ZAMBRANO VERA NANCY MARIA"/>
    <s v="TUMBACO ZAMBRANO MAX JAVIER"/>
    <n v="1501"/>
  </r>
  <r>
    <x v="1"/>
    <x v="5"/>
    <s v="PATATE"/>
    <s v="FONSECA CHIQUITO ERIKA SUSANA"/>
    <s v="CANDO YAGUAR BENITO LIZANDRO"/>
    <n v="117"/>
  </r>
  <r>
    <x v="1"/>
    <x v="9"/>
    <s v="PALORA"/>
    <s v="WAJUYATA UNKUCH MORELIA ELIZABETH"/>
    <s v="CALLE CALLE CESAR AUGUSTO"/>
    <n v="7"/>
  </r>
  <r>
    <x v="1"/>
    <x v="14"/>
    <s v="SIMON BOLIVAR"/>
    <s v="VERGARA VALLEJO PRESLEY ALFREDO"/>
    <s v="ATIENCIA MONTESDEOCA FANNY BEATRIZ"/>
    <n v="1167"/>
  </r>
  <r>
    <x v="1"/>
    <x v="21"/>
    <s v="CHIMBO"/>
    <s v="BECERRA GUZMAN EDWIN ALFONSO"/>
    <s v="SANCHEZ ANALUISA JENIFFER ALEJANDRA"/>
    <n v="1127"/>
  </r>
  <r>
    <x v="1"/>
    <x v="18"/>
    <s v="PUJILI"/>
    <s v="CORRALES VACA MARIA JEANETH"/>
    <s v="GUANOTUÑA PASTUÑA CRISTHIAN FABIAN"/>
    <n v="222"/>
  </r>
  <r>
    <x v="1"/>
    <x v="12"/>
    <s v="ESPINDOLA"/>
    <s v="MERINO PINTADO TERESA ELIZABETH"/>
    <s v="AVILA VACA ROMEL ADRIAN"/>
    <n v="33"/>
  </r>
  <r>
    <x v="1"/>
    <x v="10"/>
    <s v="SANTA ANA"/>
    <s v="VILLAFUERTE CEDEÑO MARIA EMILIA"/>
    <s v="GARCIA GARCIA FRANCLIN OSWALDO"/>
    <n v="101"/>
  </r>
  <r>
    <x v="1"/>
    <x v="11"/>
    <s v="PUEBLO VIEJO"/>
    <s v="CONTRERAS AVILES MIGUEL MARIANO"/>
    <s v="JUSTILLO FRANCO BENECDITA MIRIAN"/>
    <n v="1498"/>
  </r>
  <r>
    <x v="1"/>
    <x v="11"/>
    <s v="VINCES"/>
    <s v="OLVERA RIVAS CIRA NARCISA"/>
    <s v="ALFARO PEÑAFIEL MARCOS ARMANDO"/>
    <n v="1501"/>
  </r>
  <r>
    <x v="1"/>
    <x v="17"/>
    <s v="GUANO"/>
    <s v="GUINGLA SILVA CONSUELO DALILA"/>
    <s v="RUIZ CASTILLO KEVYN DAVID"/>
    <n v="7"/>
  </r>
  <r>
    <x v="1"/>
    <x v="10"/>
    <s v="PORTOVIEJO"/>
    <s v="SANCHEZ VALENCIA DERLIN OSWALDO"/>
    <s v="CHICA CALDERON MELANI MISHEL"/>
    <n v="222"/>
  </r>
  <r>
    <x v="1"/>
    <x v="4"/>
    <s v="ZAMORA"/>
    <s v="ALVARADO ANGAMARCA ADRIANA ELIZABETH"/>
    <s v="REMACHE ANGUISACA JORGE MIGUEL"/>
    <n v="1081"/>
  </r>
  <r>
    <x v="1"/>
    <x v="11"/>
    <s v="BABAHOYO"/>
    <s v="DUEÑAS GARCES CESAR ENRIQUE"/>
    <s v="CALERO CAMPOZANO CECILIA CAROLINA"/>
    <n v="1500"/>
  </r>
  <r>
    <x v="1"/>
    <x v="19"/>
    <s v="MIRA"/>
    <s v="PADILLA SANTACRUZ MARIA ARMINDITA DEL TRANSITO"/>
    <s v="HIDALGO PADILLA MANUEL EDMUNDO"/>
    <n v="7"/>
  </r>
  <r>
    <x v="1"/>
    <x v="9"/>
    <s v="TAISHA"/>
    <s v="TIRIATS WAMPI PAANTAM CLEMENTE"/>
    <s v="AYUY TSAMARAINT ROCIO MARLENE"/>
    <n v="7"/>
  </r>
  <r>
    <x v="1"/>
    <x v="23"/>
    <s v="SANTA CRUZ"/>
    <s v="LOYOLA REINOSO MARIA JACQUELINE"/>
    <s v="JIMENEZ VARGAS RICHARD JESUS"/>
    <n v="1155"/>
  </r>
  <r>
    <x v="1"/>
    <x v="2"/>
    <s v="JOYA DE LOS SACHAS"/>
    <s v="AMBULUDI CORDERO KERLY LILIANA"/>
    <s v="SHIGUANGO CERDA GILBER ORLANDO"/>
    <n v="124"/>
  </r>
  <r>
    <x v="1"/>
    <x v="9"/>
    <s v="SUCUA"/>
    <s v="ANTUNISH UTITIAJ MERY JAZMIN"/>
    <s v="JUANK SHIKI KUNKUP WILSON"/>
    <n v="117"/>
  </r>
  <r>
    <x v="1"/>
    <x v="11"/>
    <s v="BABA"/>
    <s v="ELAJE VERA HEIDI MERCEDES"/>
    <s v="ROMERO VERA MICHEL JOSE"/>
    <n v="1501"/>
  </r>
  <r>
    <x v="1"/>
    <x v="22"/>
    <s v="OÑA"/>
    <s v="MACAS PINDO BLANCA ANGELITA"/>
    <s v="DUTA VELESACA MIGUEL ANGEL"/>
    <n v="32"/>
  </r>
  <r>
    <x v="1"/>
    <x v="3"/>
    <s v="LAGO AGRIO"/>
    <s v="LUCITANTE CRIOLLO WILMER FELIX"/>
    <s v="CASANOVA GUANGA LIRIA MARIELA"/>
    <n v="208"/>
  </r>
  <r>
    <x v="1"/>
    <x v="3"/>
    <s v="GONZALO PIZARRO"/>
    <s v="ROSALES JIMENEZ LORGIO"/>
    <s v="MINA CHAVEZ MIRIAN CAROLINA"/>
    <n v="1133"/>
  </r>
  <r>
    <x v="1"/>
    <x v="19"/>
    <s v="TULCAN"/>
    <s v="ROSERO PULLES DEYANEIRA CANDY"/>
    <s v="HUERA REALPE DIEGO MAURICIO"/>
    <n v="18"/>
  </r>
  <r>
    <x v="1"/>
    <x v="3"/>
    <s v="LAGO AGRIO"/>
    <s v="MOYNA YAMASCA MARIA PATRICIA"/>
    <s v="CHAMORRO TORRES MILTON JEFFERSON"/>
    <n v="1133"/>
  </r>
  <r>
    <x v="1"/>
    <x v="15"/>
    <s v="ESMERALDAS"/>
    <s v="PRECIADO RENTERIA WILTON"/>
    <s v="PROHAÑO TORRES ANDREA MILLIETH"/>
    <n v="117"/>
  </r>
  <r>
    <x v="1"/>
    <x v="0"/>
    <s v="SANTA ELENA"/>
    <s v="SUAREZ AQUINO ANGEL VICENTE"/>
    <s v="SANCHEZ LOPEZ NELLY MARIA"/>
    <n v="39"/>
  </r>
  <r>
    <x v="1"/>
    <x v="10"/>
    <s v="PAJAN"/>
    <s v="MOSQUERA CEDEÑO DAISY ESTHER"/>
    <s v="BAQUE BAQUE JANDRY ADRIAN"/>
    <n v="7"/>
  </r>
  <r>
    <x v="1"/>
    <x v="21"/>
    <s v="SAN MIGUEL"/>
    <s v="LEON GUAMAN LOURDES MARCELA"/>
    <s v="AGUIAR DEL POZO JORDAN STEVEEN"/>
    <n v="34"/>
  </r>
  <r>
    <x v="1"/>
    <x v="22"/>
    <s v="GIRON"/>
    <s v="ZARATE YUNGA MANUEL ROMULO"/>
    <s v="NAULAGUARI VELASQUEZ SANDRA LILIANA"/>
    <n v="98"/>
  </r>
  <r>
    <x v="1"/>
    <x v="5"/>
    <s v="BAÑOS"/>
    <s v="PEÑA CAIZA JAIRO MEDARDO"/>
    <s v="MONTOYA MARIÑO KELLY MAYLI"/>
    <n v="117"/>
  </r>
  <r>
    <x v="1"/>
    <x v="0"/>
    <s v="SALINAS"/>
    <s v="COLLANTES LOOR ISELA DAYANA"/>
    <s v="DROUET ZAMBRANO VICTOR MANUEL"/>
    <n v="39"/>
  </r>
  <r>
    <x v="1"/>
    <x v="16"/>
    <s v="SANTA ROSA"/>
    <s v="CUMBICOS ROMERO TANYA ESPERANZA"/>
    <s v="HONORES FEIJOO NELSON NOLBERTO"/>
    <n v="208"/>
  </r>
  <r>
    <x v="1"/>
    <x v="2"/>
    <s v="FCO.DE ORELLANA"/>
    <s v="GREFA TANGUILA CESAR DAVID"/>
    <s v="GREFA NOA PIEDAD REGINA"/>
    <n v="1025"/>
  </r>
  <r>
    <x v="1"/>
    <x v="12"/>
    <s v="ESPINDOLA"/>
    <s v="ROSALES GAONA CELINDA"/>
    <s v="ROSALES GAONA FRANCISCO"/>
    <n v="4"/>
  </r>
  <r>
    <x v="1"/>
    <x v="21"/>
    <s v="CHIMBO"/>
    <s v="VARGAS GARCIA DANY FRANCISCO"/>
    <s v="FIALLOS GARCIA BELLA CARMITA"/>
    <n v="1141"/>
  </r>
  <r>
    <x v="1"/>
    <x v="14"/>
    <s v="SAMBORONDON"/>
    <s v="LEON TORRES JIMMY JAVIER"/>
    <s v="RUIZ RUIZ DAMARIS SOFIA"/>
    <n v="1167"/>
  </r>
  <r>
    <x v="1"/>
    <x v="6"/>
    <s v="QUITO"/>
    <s v="MIRANDA AVILA PABLO GIOVANNY"/>
    <s v="TAPIA MORALES ALEXANDRA KARINA"/>
    <n v="231"/>
  </r>
  <r>
    <x v="1"/>
    <x v="22"/>
    <s v="SIGSIG"/>
    <s v="CORAIZACA TENECOTA MANUEL PATRICIO"/>
    <s v="FERNANDEZ ORTEGA SANDRA ROMELIA"/>
    <n v="215"/>
  </r>
  <r>
    <x v="1"/>
    <x v="5"/>
    <s v="QUERO"/>
    <s v="VILLAGOMEZ BUENAÑO DANIEL BOLIVAR"/>
    <s v="CORDOVA VALVERDE PAOLA LIZBETH"/>
    <n v="124"/>
  </r>
  <r>
    <x v="1"/>
    <x v="21"/>
    <s v="GUARANDA"/>
    <s v="SIGCHA TIXILEMA CAETANO"/>
    <s v="CHULCO LEMA MARINA MERSI"/>
    <n v="1141"/>
  </r>
  <r>
    <x v="1"/>
    <x v="10"/>
    <s v="CHONE"/>
    <s v="ZAMBRANO CAICEDO JORGE LUIS"/>
    <s v="ZAMBRANO VELEZ QUINCHE JANETH"/>
    <n v="1041"/>
  </r>
  <r>
    <x v="1"/>
    <x v="15"/>
    <s v="ATACAMES"/>
    <s v="DIAZ MARTINEZ MARIA DEL CISNE"/>
    <s v="MANZABA COLOBON JULIO GABRIEL"/>
    <n v="1028"/>
  </r>
  <r>
    <x v="1"/>
    <x v="15"/>
    <s v="SAN LORENZO"/>
    <s v="CASTILLO ORTIZ EDITH MARITZA"/>
    <s v="GUERRERO CHILLAMBO CEVER HERNANDEZ"/>
    <n v="99"/>
  </r>
  <r>
    <x v="1"/>
    <x v="0"/>
    <s v="SANTA ELENA"/>
    <s v="JARAMILLO CHOEZ ALVARO MIGUEL"/>
    <s v="SUAREZ SAA ODALYS NICOLE"/>
    <n v="42"/>
  </r>
  <r>
    <x v="1"/>
    <x v="21"/>
    <s v="GUARANDA"/>
    <s v="CORONEL JIMENEZ WASHINGTON JOSE"/>
    <s v="FLORES TAPIA THALIA SOLEDAD"/>
    <n v="34"/>
  </r>
  <r>
    <x v="1"/>
    <x v="14"/>
    <s v="EL EMPALME"/>
    <s v="BASURTO VERA KARLA DAMARY"/>
    <s v="SOLORZANO ZAMBRANO RONALD RAMON"/>
    <n v="1160"/>
  </r>
  <r>
    <x v="1"/>
    <x v="12"/>
    <s v="CHAGUARPAMBA"/>
    <s v="VIVANCO CUENCA EDGAR MIGUEL"/>
    <s v="HERRERA RIOFRIO MARITZA DEL CARMEN"/>
    <n v="34"/>
  </r>
  <r>
    <x v="1"/>
    <x v="4"/>
    <s v="PALANDA"/>
    <s v="JIMENEZ PINEDA SUSANA ROCIO"/>
    <s v="ABAD CALVA NEPTALI MANUEL"/>
    <n v="1081"/>
  </r>
  <r>
    <x v="1"/>
    <x v="22"/>
    <s v="GIRON"/>
    <s v="ANGUISACA PILLCURIMA DALILA XIMENA"/>
    <s v="CARDENAS DUCHITANGA CARLOS ADRIAN"/>
    <n v="215"/>
  </r>
  <r>
    <x v="1"/>
    <x v="9"/>
    <s v="GUALAQUIZA"/>
    <s v="MALLA PUCHA ROSA VICTORIA"/>
    <s v="PILLACELA MALLA GABRIEL ORLANDO"/>
    <n v="36"/>
  </r>
  <r>
    <x v="1"/>
    <x v="17"/>
    <s v="GUANO"/>
    <s v="COBA GUAMAN MERCY ALEXANDRA"/>
    <s v="ACAN DUCHI ADAN SEBASTIAN"/>
    <n v="16"/>
  </r>
  <r>
    <x v="1"/>
    <x v="18"/>
    <s v="LA MANA"/>
    <s v="DIAS TOAQUIZA MAYERLY DAYANA"/>
    <s v="TOAQUIZA OÑA BYRON STALIN"/>
    <n v="34"/>
  </r>
  <r>
    <x v="1"/>
    <x v="15"/>
    <s v="MUISNE"/>
    <s v="ESTUPIÑAN ARIAS SERGIO MANUEL"/>
    <s v="SALTOS GUERRERO CARLAS JULIANA"/>
    <n v="124"/>
  </r>
  <r>
    <x v="1"/>
    <x v="6"/>
    <s v="QUITO"/>
    <s v="ROSERO PROAÑO EVELIN LUCIA"/>
    <s v="BASANTES PAEZ LUIS MARIO"/>
    <n v="208"/>
  </r>
  <r>
    <x v="1"/>
    <x v="5"/>
    <s v="TISALEO"/>
    <s v="MARTINEZ MANTILLA ALEXANDRA MARIBEL"/>
    <s v="CARRERA MIRANDA LUIS MIGUEL"/>
    <n v="124"/>
  </r>
  <r>
    <x v="1"/>
    <x v="1"/>
    <s v="LA CONCORDIA"/>
    <s v="VILLEGAS RICAURTE JOSE CAMILO"/>
    <s v="VILLAMAR MINAYA GABRIELA ESTEFANY"/>
    <n v="1098"/>
  </r>
  <r>
    <x v="1"/>
    <x v="21"/>
    <s v="CHIMBO"/>
    <s v="GUILLIN MENDOZA ANDERSSON DAVID"/>
    <s v="CABEZAS TORO SONIA MARIA"/>
    <n v="34"/>
  </r>
  <r>
    <x v="1"/>
    <x v="13"/>
    <s v="IBARRA"/>
    <s v="GARRIDO TERAN ROMULO SANTIAGO"/>
    <s v="REYES DURAN NANCY SILVANA"/>
    <n v="1077"/>
  </r>
  <r>
    <x v="1"/>
    <x v="5"/>
    <s v="PILLARO"/>
    <s v="MOPOSITA TITUAÑA SANTIAGO DANIEL"/>
    <s v="COBO HARO CLARA MARGOTH"/>
    <n v="117"/>
  </r>
  <r>
    <x v="1"/>
    <x v="0"/>
    <s v="SANTA ELENA"/>
    <s v="PANCHANA BERNABE SEBASTIAN ALEXANDER"/>
    <s v="YAGUAL SALAS TAMARA MICAELA"/>
    <n v="139"/>
  </r>
  <r>
    <x v="1"/>
    <x v="10"/>
    <s v="24 DE MAYO"/>
    <s v="PINCAY LOOR PABLO SIMON"/>
    <s v="TUBAY RODRIGUEZ NALLELY NICOL"/>
    <n v="202"/>
  </r>
  <r>
    <x v="1"/>
    <x v="5"/>
    <s v="PELILEO"/>
    <s v="MAURIZACA GARCES FAUSTO ROLANDO"/>
    <s v="SAQUI CHICAIZA DIANA MARIBEL"/>
    <n v="117"/>
  </r>
  <r>
    <x v="1"/>
    <x v="0"/>
    <s v="SALINAS"/>
    <s v="DE LA CRUZ DEL PEZO ALAN NICK"/>
    <s v="MERO SANTANA ANA ELIZABETH"/>
    <n v="139"/>
  </r>
  <r>
    <x v="1"/>
    <x v="1"/>
    <s v="SANTO DOMINGO"/>
    <s v="GIRON CUEVA NARCISA DEL ROSARIO"/>
    <s v="QUIROZ ZAMBRANO DIEGO ARMANDO"/>
    <n v="7"/>
  </r>
  <r>
    <x v="1"/>
    <x v="16"/>
    <s v="BALSAS"/>
    <s v="VIVANCO ARMIJOS PAULINA SAMANTHA"/>
    <s v="GALLARDO RAMIREZ LIDER MAURICIO"/>
    <n v="170"/>
  </r>
  <r>
    <x v="1"/>
    <x v="5"/>
    <s v="MOCHA"/>
    <s v="TUSTON GUAITA IRMA CELINA"/>
    <s v="MARTINEZ IZURIETA JEFFERSON STALIN"/>
    <n v="117"/>
  </r>
  <r>
    <x v="1"/>
    <x v="21"/>
    <s v="CHILLANES"/>
    <s v="MONAR AGUILAR LUIS ALBERTO"/>
    <s v="LEON ATIENCIA DAYANA MIKAELA"/>
    <n v="1126"/>
  </r>
  <r>
    <x v="1"/>
    <x v="17"/>
    <s v="GUANO"/>
    <s v="GUAMAN CALDERON MARIO SALOMON"/>
    <s v="LOPEZ SAMPEDRO ROSA LILIANA"/>
    <n v="1068"/>
  </r>
  <r>
    <x v="1"/>
    <x v="23"/>
    <s v="SAN CRISTOBAL"/>
    <s v="TIGUA CORTEZ GLADYS ISABEL"/>
    <s v="YAULI GONZALEZ BILLY JAVIER"/>
    <n v="1194"/>
  </r>
  <r>
    <x v="1"/>
    <x v="3"/>
    <s v="GONZALO PIZARRO"/>
    <s v="MENESES TORRES EDUARDO ROBERTO"/>
    <s v="CASTILLO VALLE SANTOS DENICE"/>
    <n v="233"/>
  </r>
  <r>
    <x v="1"/>
    <x v="3"/>
    <s v="GONZALO PIZARRO"/>
    <s v="SORIA PRADO RAUL ASUNCION"/>
    <s v="QUINTANILLA CANDO TANIA MARIBEL"/>
    <n v="7"/>
  </r>
  <r>
    <x v="1"/>
    <x v="18"/>
    <s v="LATACUNGA"/>
    <s v="AVILA MORENO BYRON ANTONIO"/>
    <s v="GUALPA YANEZ KATYA ESTEFANIA"/>
    <n v="1014"/>
  </r>
  <r>
    <x v="1"/>
    <x v="18"/>
    <s v="SIGCHOS"/>
    <s v="QUILA TIGASI MISHELL NATALY"/>
    <s v="GUANOTUÑA MILLINGALLI LUIS HUMBERTO"/>
    <n v="7"/>
  </r>
  <r>
    <x v="1"/>
    <x v="0"/>
    <s v="SALINAS"/>
    <s v="SILVESTRE DE LA CRUZ JORGE LUIS"/>
    <s v="RAMIREZ CHACHA NICOLE STEFANYA"/>
    <n v="42"/>
  </r>
  <r>
    <x v="1"/>
    <x v="0"/>
    <s v="SALINAS"/>
    <s v="DE LA ROSA ESCANDON YAJAIRA ISABEL"/>
    <s v="LAINEZ CERVANTES TOMMY GEOVANNY"/>
    <n v="99"/>
  </r>
  <r>
    <x v="1"/>
    <x v="3"/>
    <s v="CASCALES"/>
    <s v="ARTEAGA GAVILANEZ DIANA MARIELA"/>
    <s v="VILLALVA NARANJO ROMULO RAUL"/>
    <n v="223"/>
  </r>
  <r>
    <x v="1"/>
    <x v="16"/>
    <s v="SANTA ROSA"/>
    <s v="GOMEZ QUISPE TIRSO ELIAS"/>
    <s v="RUEDA FREIRE KATRYN SHERLYN"/>
    <n v="18"/>
  </r>
  <r>
    <x v="1"/>
    <x v="19"/>
    <s v="SAN PEDRO DE HUACA"/>
    <s v="CHASPUENGAL PEREZ ORLANDO FELIPE"/>
    <s v="SARMIENTO PIARPUEZAN MAYRA ALEJANDRA"/>
    <n v="157"/>
  </r>
  <r>
    <x v="1"/>
    <x v="6"/>
    <s v="RUMIÑAHUI"/>
    <s v="SANDOVAL SUNTAXI DAYANA ESTEFANIA"/>
    <s v="LOACHAMIN CHALCO JAVIER ANTONIO"/>
    <n v="7"/>
  </r>
  <r>
    <x v="1"/>
    <x v="0"/>
    <s v="SANTA ELENA"/>
    <s v="GUALE MAGALLAN FANNY STEFANIA"/>
    <s v="SUAREZ WELLINGTON DAVID PASTOR"/>
    <n v="32"/>
  </r>
  <r>
    <x v="1"/>
    <x v="5"/>
    <s v="PILLARO"/>
    <s v="TIGSE TIGSE ALEX LEONARDO"/>
    <s v="PILCO LLUGSHA PAULINA ROCIO"/>
    <n v="104"/>
  </r>
  <r>
    <x v="1"/>
    <x v="14"/>
    <s v="COLIMES"/>
    <s v="MONTIEL MENDOZA ROSA MABEL"/>
    <s v="TRIVIÑO PLUAS EDINSON AGAPO"/>
    <n v="246"/>
  </r>
  <r>
    <x v="1"/>
    <x v="18"/>
    <s v="LATACUNGA"/>
    <s v="IZA IZA JANETH ALEXANDRA"/>
    <s v="GUANO ALCARRAZ MANUEL ALBERTO"/>
    <n v="42"/>
  </r>
  <r>
    <x v="1"/>
    <x v="0"/>
    <s v="SANTA ELENA"/>
    <s v="BAQUERIZO LAINEZ MARITZA CATALINA"/>
    <s v="LAINEZ DE LOS SANTOS GEOVANNY JAVIER"/>
    <n v="99"/>
  </r>
  <r>
    <x v="1"/>
    <x v="16"/>
    <s v="PASAJE"/>
    <s v="VALENCIA ALVARADO MAYRA ELIZABETH"/>
    <s v="ILLESCAS VELEZ ROYER MANUEL"/>
    <n v="32"/>
  </r>
  <r>
    <x v="1"/>
    <x v="19"/>
    <s v="MONTUFAR"/>
    <s v="MINDA CUCAS DEYSI VANESSA"/>
    <s v="GUERRA RAMIREZ LUIS GONZALO"/>
    <n v="1110"/>
  </r>
  <r>
    <x v="1"/>
    <x v="10"/>
    <s v="JIPIJAPA"/>
    <s v="DELGADO MARCILLO JOSSELYN STEFANIA"/>
    <s v="QUIMIS PINCAY RODY ALEJANDRO"/>
    <n v="32"/>
  </r>
  <r>
    <x v="1"/>
    <x v="10"/>
    <s v="SAN VICENTE"/>
    <s v="SANCHEZ ALVARADO JESSICA MARIANA"/>
    <s v="RIVAS CAGUA JOSE ALEXANDER"/>
    <n v="7"/>
  </r>
  <r>
    <x v="1"/>
    <x v="10"/>
    <s v="PORTOVIEJO"/>
    <s v="CELORIO LOOR SILVIA PATRICIA"/>
    <s v="RIVAS PARRAGA PEDRO PABLO"/>
    <n v="259"/>
  </r>
  <r>
    <x v="1"/>
    <x v="10"/>
    <s v="SANTA ANA"/>
    <s v="CASTRO INTRIAGO SEGUNDO SALVADOR"/>
    <s v="ALCIVAR MACIAS DAYANA CAROLINA"/>
    <n v="1041"/>
  </r>
  <r>
    <x v="1"/>
    <x v="18"/>
    <s v="SALCEDO"/>
    <s v="TENORIO RIVERA ANA GABRIELA"/>
    <s v="QUISPE FERNANDES SEGUNDO BENITO"/>
    <n v="42"/>
  </r>
  <r>
    <x v="1"/>
    <x v="3"/>
    <s v="CUYABENO"/>
    <s v="VALENZUELA OLALLA ELBA YOLANDA"/>
    <s v="YACELGA YUMBO ADILSON RONNEY"/>
    <n v="1119"/>
  </r>
  <r>
    <x v="1"/>
    <x v="17"/>
    <s v="COLTA"/>
    <s v="CONYA MULLO TANIA MARIBEL"/>
    <s v="DELGADO PILAMUNGA CRISTIAN PAUL"/>
    <n v="7"/>
  </r>
  <r>
    <x v="1"/>
    <x v="23"/>
    <s v="SANTA CRUZ"/>
    <s v="ARTEAGA ALAVA ANGELINE ANTONELLA"/>
    <s v="COBOS BARREZUETA XAVIER JEISON"/>
    <n v="18"/>
  </r>
  <r>
    <x v="1"/>
    <x v="14"/>
    <s v="GUAYAQUIL"/>
    <s v="BANCHON ADUM JORGE ENRIQUE"/>
    <s v="PARRAGA ASENCIO MARIA DE LOS ANGELES"/>
    <n v="226"/>
  </r>
  <r>
    <x v="1"/>
    <x v="18"/>
    <s v="PUJILI"/>
    <s v="PONCE BELTRAN MONICA PATRICIA"/>
    <s v="AYALA AYALA DIEGO RAMIRO"/>
    <n v="42"/>
  </r>
  <r>
    <x v="1"/>
    <x v="22"/>
    <s v="EL PAN"/>
    <s v="CARDENAS CARDENAS WILSON ALFONSO"/>
    <s v="GONZALEZ GARZON KAREN VANESSA"/>
    <n v="1063"/>
  </r>
  <r>
    <x v="1"/>
    <x v="16"/>
    <s v="EL GUABO"/>
    <s v="FREIRE ORDOÑEZ CELIA MARIA"/>
    <s v="QUICHIMBO ZAPATA HUGO FERNANDO"/>
    <n v="32"/>
  </r>
  <r>
    <x v="1"/>
    <x v="18"/>
    <s v="SAQUISILI"/>
    <s v="CALAPAQUI OÑA PATRICIA"/>
    <s v="VALENZUELA TOAPANTA JESSICA GABRIELA"/>
    <n v="42"/>
  </r>
  <r>
    <x v="1"/>
    <x v="16"/>
    <s v="PIÑAS"/>
    <s v="OCHOA ORTEGA JOHANNA VANESSA"/>
    <s v="CABRERA GARCIA PEDRO MISAEL"/>
    <n v="18"/>
  </r>
  <r>
    <x v="1"/>
    <x v="22"/>
    <s v="PAUTE"/>
    <s v="QUITO ZUMBA KLEBER ALFONSO"/>
    <s v="LEON SAGUAY ERIKA JOHANNA"/>
    <n v="1026"/>
  </r>
  <r>
    <x v="1"/>
    <x v="17"/>
    <s v="ALAUSI"/>
    <s v="GUILLCA SATIAN BELMA ADRIANA"/>
    <s v="SUQUE GAVILANEZ DOUGLAS EDUARDO"/>
    <n v="7"/>
  </r>
  <r>
    <x v="1"/>
    <x v="10"/>
    <s v="24 DE MAYO"/>
    <s v="PINCAY TUTIVEN LOURDES ESTEFANIA"/>
    <s v="VELEZ MEDARDO EFRAIN"/>
    <n v="101"/>
  </r>
  <r>
    <x v="1"/>
    <x v="10"/>
    <s v="PEDERNALES"/>
    <s v="VERA BRAVO GEOVANNI JAVIER"/>
    <s v="ACOSTA PANEZO ODALI ANGELICA"/>
    <n v="1041"/>
  </r>
  <r>
    <x v="1"/>
    <x v="10"/>
    <s v="PICHINCHA"/>
    <s v="ZAMBRANO CHAVEZ NAYELI EVELYN"/>
    <s v="TORRES MACAY DIEGO ELOY"/>
    <n v="1041"/>
  </r>
  <r>
    <x v="1"/>
    <x v="10"/>
    <s v="MONTECRISTI"/>
    <s v="BAILON LOPEZ ADELAIDA ELIZABETH"/>
    <s v="LOPEZ PACHAY BRYANT ANTHONY"/>
    <n v="208"/>
  </r>
  <r>
    <x v="1"/>
    <x v="10"/>
    <s v="EL CARMEN"/>
    <s v="SAAVEDRA RODRIGUEZ VERNI HERNAN"/>
    <s v="MARCILLO AYOVI SHEYLA MICAELA"/>
    <n v="1041"/>
  </r>
  <r>
    <x v="1"/>
    <x v="6"/>
    <s v="MEJIA"/>
    <s v="CARGUACUNDO VELASCO WENDY PAOLA"/>
    <s v="PILAGUANO BASTIDAS MARLON BRAYAN"/>
    <n v="34"/>
  </r>
  <r>
    <x v="1"/>
    <x v="3"/>
    <s v="SHUSHUFINDI"/>
    <s v="ANDI SHIGUANGO ANITA RUTH"/>
    <s v="GUAMAN ABRIL RANDY RODOLFO"/>
    <n v="1101"/>
  </r>
  <r>
    <x v="1"/>
    <x v="10"/>
    <s v="JIPIJAPA"/>
    <s v="MERCHAN QUIMIS JOSE GREGORIO"/>
    <s v="TUMBACO MUÑIZ DAYSI MARISOL"/>
    <n v="1044"/>
  </r>
  <r>
    <x v="1"/>
    <x v="22"/>
    <s v="CUENCA"/>
    <s v="ULLOA LOAIZA CHRISTIAN ESTEBAN"/>
    <s v="CHAPA BARROS CLOTILDE SESIBEL"/>
    <n v="215"/>
  </r>
  <r>
    <x v="1"/>
    <x v="20"/>
    <s v="LA TRONCAL"/>
    <s v="CABANILLA VERGARA ELIANA KORINA"/>
    <s v="BENITEZ AGUIRRE OLMEDO CLEMENTE"/>
    <n v="231"/>
  </r>
  <r>
    <x v="1"/>
    <x v="10"/>
    <s v="PAJAN"/>
    <s v="RODRIGUEZ LOPEZ YOLANDA ARACELI"/>
    <s v="INDIO ALAY LUBER FABRICIO"/>
    <n v="1041"/>
  </r>
  <r>
    <x v="1"/>
    <x v="10"/>
    <s v="MANTA"/>
    <s v="VALENCIA BRAVO NESTOR LEDIN"/>
    <s v="DUQUE PICO MARIA VICTORIA"/>
    <n v="7"/>
  </r>
  <r>
    <x v="1"/>
    <x v="14"/>
    <s v="SAMBORONDON"/>
    <s v="MURILLO LUNA KATTYA VANESSA"/>
    <s v="RODRIGUEZ CASTRO MARIO RIGOBERTO"/>
    <n v="226"/>
  </r>
  <r>
    <x v="1"/>
    <x v="18"/>
    <s v="LA MANA"/>
    <s v="SANCHEZ CASTILLO GALO PATRICIO"/>
    <s v="ESPIN VERA NATASHA MAYLIN"/>
    <n v="1089"/>
  </r>
  <r>
    <x v="1"/>
    <x v="14"/>
    <s v="GUAYAQUIL"/>
    <s v="JAIME RODRIGUEZ RAUL ESTEBAN"/>
    <s v="ZAMBRANO RAMBAY KERLY THALIA"/>
    <n v="42"/>
  </r>
  <r>
    <x v="1"/>
    <x v="18"/>
    <s v="LATACUNGA"/>
    <s v="PURUNCAJA BERRONES NELLY ROSARIO"/>
    <s v="CAJAS ESCOBAR JONATHAN PAUL"/>
    <n v="124"/>
  </r>
  <r>
    <x v="1"/>
    <x v="10"/>
    <s v="SUCRE"/>
    <s v="VALENCIA CHILA LEIDI MARLENE"/>
    <s v="COVEÑA VILLA ANA MERCEDES"/>
    <n v="1041"/>
  </r>
  <r>
    <x v="1"/>
    <x v="8"/>
    <s v="TENA"/>
    <s v="SHIGUANGO TAPUY NEIVA SANDY"/>
    <s v="LARA COLLAGUAZO CRISTIAN GEOVANNY"/>
    <n v="226"/>
  </r>
  <r>
    <x v="1"/>
    <x v="21"/>
    <s v="CHIMBO"/>
    <s v="ABRIL ALARCON KERLYN GEOMAR"/>
    <s v="TORO VARGAS SEGUNDO ELOY"/>
    <n v="227"/>
  </r>
  <r>
    <x v="1"/>
    <x v="10"/>
    <s v="MONTECRISTI"/>
    <s v="PACHAY PACHAY EDER ALEXANDER"/>
    <s v="DELGADO ALVARADO AMY GILENNE"/>
    <n v="117"/>
  </r>
  <r>
    <x v="1"/>
    <x v="19"/>
    <s v="MIRA"/>
    <s v="FOLLECO CHALA NELSON ISIDRO"/>
    <s v="CONGO CARCELEN ZOILA MARIA"/>
    <n v="1110"/>
  </r>
  <r>
    <x v="1"/>
    <x v="10"/>
    <s v="PORTOVIEJO"/>
    <s v="BRIONES FERNANDEZ MIRELLA MONSERRATE"/>
    <s v="CEDEÑO MOREIRA LUIS MARTIN"/>
    <n v="1041"/>
  </r>
  <r>
    <x v="1"/>
    <x v="18"/>
    <s v="SAQUISILI"/>
    <s v="MOLINA CILLO MARCO ANTONIO"/>
    <s v="NEGRETE LASSO LUZ JAZMIN"/>
    <n v="7"/>
  </r>
  <r>
    <x v="1"/>
    <x v="10"/>
    <s v="PUERTO LOPEZ"/>
    <s v="MACIAS GUALE BYRON LEONEL"/>
    <s v="DELGADO RODRIGUEZ LUCIA BELEN"/>
    <n v="117"/>
  </r>
  <r>
    <x v="1"/>
    <x v="16"/>
    <s v="MACHALA"/>
    <s v="QUINDE CELI ESTHELA PAULINA"/>
    <s v="YUNGA LOJA JORGE ALBERTO"/>
    <n v="157"/>
  </r>
  <r>
    <x v="1"/>
    <x v="10"/>
    <s v="MONTECRISTI"/>
    <s v="SANTANA SANTANA LEOPOLDO NEPTALI"/>
    <s v="BAILON DELGADO DAYANA ALEXANDRA"/>
    <n v="32"/>
  </r>
  <r>
    <x v="1"/>
    <x v="22"/>
    <s v="SANTA ISABEL"/>
    <s v="MENDIETA LEDESMA EFRAIN HOMERO"/>
    <s v="OCHOA AUCAY MERY GUISELLA"/>
    <n v="215"/>
  </r>
  <r>
    <x v="1"/>
    <x v="8"/>
    <s v="TENA"/>
    <s v="GREFA AGUINDA JUAN OLMEDO"/>
    <s v="ANDY MAMALLACTA SUMIC SAMIRA"/>
    <n v="7"/>
  </r>
  <r>
    <x v="1"/>
    <x v="10"/>
    <s v="SANTA ANA"/>
    <s v="AVILES VERA JOSE BALDOMERO"/>
    <s v="CEDEÑO GUARANDA DEXY GABRIELA"/>
    <n v="46"/>
  </r>
  <r>
    <x v="1"/>
    <x v="10"/>
    <s v="CHONE"/>
    <s v="GARCIA MACAY JOSE CRISTHIAN"/>
    <s v="ZAMBRANO MENDOZA MARIA ROSA"/>
    <n v="1060"/>
  </r>
  <r>
    <x v="1"/>
    <x v="10"/>
    <s v="TOSAGUA"/>
    <s v="LUCAS TORRES ISABEL CRISTINA"/>
    <s v="DUEÑAS RIVAS JESUS GABRIEL"/>
    <n v="1041"/>
  </r>
  <r>
    <x v="1"/>
    <x v="23"/>
    <s v="ISABELA"/>
    <s v="SANTANDER SANTANDER WILLIAN ALEX"/>
    <s v="JARAMILLO FAJARDO DAYANA CRISLEY"/>
    <n v="226"/>
  </r>
  <r>
    <x v="1"/>
    <x v="10"/>
    <s v="FLAVIO ALFARO"/>
    <s v="VERA ARTEAGA SEGUNDO RAFAEL"/>
    <s v="CORNEJO PARRAGA JULIA ROSAURA"/>
    <n v="1041"/>
  </r>
  <r>
    <x v="1"/>
    <x v="11"/>
    <s v="BUENA FE"/>
    <s v="SOLORZANO SACON ESTHER JESSENIA"/>
    <s v="ZAMBRANO SOLORZANO RANDY JAVIER"/>
    <n v="231"/>
  </r>
  <r>
    <x v="1"/>
    <x v="5"/>
    <s v="PILLARO"/>
    <s v="CHILUIZA TIGSE KERLY DAYANA"/>
    <s v="TOAPANTA BAUTISTA JULIO PASTOR"/>
    <n v="231"/>
  </r>
  <r>
    <x v="1"/>
    <x v="10"/>
    <s v="SAN VICENTE"/>
    <s v="GOMEZ ZAMBRANO KORAIMA ANGELINA"/>
    <s v="GOMEZ JAMA LUIS MARIANO"/>
    <n v="1041"/>
  </r>
  <r>
    <x v="1"/>
    <x v="10"/>
    <s v="24 DE MAYO"/>
    <s v="TOALA MORAN FREDDY HERMOGENES"/>
    <s v="MENDOZA MACIAS MADELEN YOMIRA"/>
    <n v="1041"/>
  </r>
  <r>
    <x v="1"/>
    <x v="10"/>
    <s v="MONTECRISTI"/>
    <s v="ANCHUNDIA MANTUANO AIDE BARBARA"/>
    <s v="DELGADO LOPEZ OSWALDO ENRIQUE"/>
    <n v="1050"/>
  </r>
  <r>
    <x v="1"/>
    <x v="10"/>
    <s v="PUERTO LOPEZ"/>
    <s v="PINCAY ASENCIO FREDDY DIEGO"/>
    <s v="DELGADO MERO ANGIE MICHELLE"/>
    <n v="1041"/>
  </r>
  <r>
    <x v="1"/>
    <x v="19"/>
    <s v="ESPEJO"/>
    <s v="CUADROS NARVAEZ OLIVER ESTIVEN"/>
    <s v="CHUNCHIR YAZAN ANA ERLINDA"/>
    <n v="39"/>
  </r>
  <r>
    <x v="1"/>
    <x v="1"/>
    <s v="SANTO DOMINGO"/>
    <s v="ESCUDERO NOGALES CYNTHIA KARINA"/>
    <s v="BRAVO LOOR LUIS ALBERTO"/>
    <n v="1051"/>
  </r>
  <r>
    <x v="1"/>
    <x v="10"/>
    <s v="BOLIVAR"/>
    <s v="MUÑOZ MOREIRA NAYELI MARIA"/>
    <s v="MONTESDEOCA VALENCIA GREGORIO GENERELDO"/>
    <n v="1048"/>
  </r>
  <r>
    <x v="1"/>
    <x v="18"/>
    <s v="PUJILI"/>
    <s v="CHALUISA CHANGO JOSE SEGUNDO"/>
    <s v="UGSHA TOAQUIZA JANETH ERIKA"/>
    <n v="208"/>
  </r>
  <r>
    <x v="1"/>
    <x v="2"/>
    <s v="LORETO"/>
    <s v="OVIEDO AMBULUDI ANDREINA LIZETH"/>
    <s v="VERA VILLALVA VICENTE HONORATO"/>
    <n v="1069"/>
  </r>
  <r>
    <x v="1"/>
    <x v="2"/>
    <s v="AGUARICO"/>
    <s v="COQUINCHE SALAZAR LEONEL WILIANS"/>
    <s v="OMEHUAI ONGUINEA GABRIELA MECAY"/>
    <n v="1030"/>
  </r>
  <r>
    <x v="1"/>
    <x v="13"/>
    <s v="ANTONIO ANTE"/>
    <s v="PASPUEL DE LA CRUZ ROSA ANGELICA"/>
    <s v="BAEZ NARVAEZ KATHERINE DAYANA"/>
    <n v="208"/>
  </r>
  <r>
    <x v="1"/>
    <x v="21"/>
    <s v="CHILLANES"/>
    <s v="OROZCO GAIBOR DENISSE LISSET"/>
    <s v="CAYAMBE COBOS JOSE FRANCISCO"/>
    <n v="117"/>
  </r>
  <r>
    <x v="1"/>
    <x v="21"/>
    <s v="CHIMBO"/>
    <s v="SANCHEZ CACERES IRMA IBELIA"/>
    <s v="QUINCHE REA HOLGER ARMANDO"/>
    <n v="173"/>
  </r>
  <r>
    <x v="1"/>
    <x v="18"/>
    <s v="PUJILI"/>
    <s v="RUIZ SEGOVIA FABRICIO ESTUARDO"/>
    <s v="VEGA CUYO MARIA JOSEFINA"/>
    <n v="1047"/>
  </r>
  <r>
    <x v="1"/>
    <x v="17"/>
    <s v="RIOBAMBA"/>
    <s v="TACURI MOROCHO JUAN CARLOS"/>
    <s v="NAULA ORTIZ NELLY DAYANA"/>
    <n v="7"/>
  </r>
  <r>
    <x v="1"/>
    <x v="2"/>
    <s v="AGUARICO"/>
    <s v="GREFA GREFA LASTENIA VERONICA"/>
    <s v="AVILES VEGA YOFRE ALEXANDER"/>
    <n v="1069"/>
  </r>
  <r>
    <x v="1"/>
    <x v="11"/>
    <s v="QUEVEDO"/>
    <s v="CHANGO SANCHEZ MARIA LUZMILA"/>
    <s v="MORA BURBANO DARIO JAVIER"/>
    <n v="208"/>
  </r>
  <r>
    <x v="1"/>
    <x v="14"/>
    <s v="SALITRE"/>
    <s v="SALAZAR MALDONADO JOSE GUILLERMO"/>
    <s v="AVILES BAJAÑA BELLA LEIDA"/>
    <n v="1035"/>
  </r>
  <r>
    <x v="1"/>
    <x v="16"/>
    <s v="ZARUMA"/>
    <s v="CARRION ROMERO MANUEL ANTONIO"/>
    <s v="CARRION MORA KAREN JOHANNA"/>
    <n v="231"/>
  </r>
  <r>
    <x v="1"/>
    <x v="16"/>
    <s v="PASAJE"/>
    <s v="MORENO ERRAES WAGNER ANTONIO"/>
    <s v="FLORES TACURI MARJORIE ALEXANDRA"/>
    <n v="10"/>
  </r>
  <r>
    <x v="1"/>
    <x v="19"/>
    <s v="BOLIVAR"/>
    <s v="NENGER POZO MARCELO FABIAN"/>
    <s v="DUARTE ANGAMARCA DORIS DEL CARMEN"/>
    <n v="1110"/>
  </r>
  <r>
    <x v="1"/>
    <x v="18"/>
    <s v="PANGUA"/>
    <s v="MACIAS BRAVO JENNIFER MARIBEL"/>
    <s v="LUCAS BRAVO JORGE LEONIDAS"/>
    <n v="7"/>
  </r>
  <r>
    <x v="1"/>
    <x v="3"/>
    <s v="LAGO AGRIO"/>
    <s v="QUINATOA SISA ANGELA MARIBEL"/>
    <s v="SACON CEDEÑO JOSE ANDRES"/>
    <n v="39"/>
  </r>
  <r>
    <x v="1"/>
    <x v="18"/>
    <s v="SALCEDO"/>
    <s v="CORREA NAVAS ANA DE LAS MERCEDES"/>
    <s v="BAUTISTA GARCIA ERICK GEOVANNY"/>
    <n v="7"/>
  </r>
  <r>
    <x v="1"/>
    <x v="6"/>
    <s v="MEJIA"/>
    <s v="PADILLA GOMEZ ANA MARIA"/>
    <s v="UBILLUS QUINGALOMBO JORGE ANDRES"/>
    <n v="237"/>
  </r>
  <r>
    <x v="1"/>
    <x v="12"/>
    <s v="MACARA"/>
    <s v="CUMBICOS ALVARADO LESLY GABRIELA"/>
    <s v="LANCHI NEIRA ENRIQUE ADELMO"/>
    <n v="124"/>
  </r>
  <r>
    <x v="1"/>
    <x v="7"/>
    <s v="PASTAZA"/>
    <s v="GUALINGA MANYA SORAYA AIRE"/>
    <s v="VARGAS MUKUIMP ABEL EDUARDO"/>
    <n v="7"/>
  </r>
  <r>
    <x v="1"/>
    <x v="4"/>
    <s v="CENTINELA DEL CONDOR"/>
    <s v="RIVERA AREVALO BRIGID"/>
    <s v="GUARDERAS SARANGO CRISTHIAN JONATHAN"/>
    <n v="226"/>
  </r>
  <r>
    <x v="1"/>
    <x v="2"/>
    <s v="LORETO"/>
    <s v="CHIMBO SHIGUANGO EDWIN RODRIGO"/>
    <s v="PISANGO SHIGUANGO ANTONIA IMELDA"/>
    <n v="60"/>
  </r>
  <r>
    <x v="1"/>
    <x v="7"/>
    <s v="SANTA CLARA"/>
    <s v="LARA INGA LUCIA PILAR"/>
    <s v="SANCHEZ GUAMAN MARCO VINICIO"/>
    <n v="1102"/>
  </r>
  <r>
    <x v="1"/>
    <x v="16"/>
    <s v="MACHALA"/>
    <s v="TIGRE LAPO ANTHONY ENRIQUE"/>
    <s v="RODRIGUEZ ROMERO ANGELA EUGENIA"/>
    <n v="7"/>
  </r>
  <r>
    <x v="1"/>
    <x v="10"/>
    <s v="SANTA ANA"/>
    <s v="CASQUETE MERO JORGE CESAR"/>
    <s v="AVILES VERA HERLINKA NILLY"/>
    <n v="117"/>
  </r>
  <r>
    <x v="1"/>
    <x v="3"/>
    <s v="LAGO AGRIO"/>
    <s v="CHIMBO MAMALLACTA JHAIR REMIGIO"/>
    <s v="GALLARDO ALVAREZ JENNIFER ALEJANDRA"/>
    <n v="119"/>
  </r>
  <r>
    <x v="1"/>
    <x v="23"/>
    <s v="SANTA CRUZ"/>
    <s v="CADENA PALLO ELIZABETH KATHERYNE"/>
    <s v="CUEVA GAONA ANDRES FEDERICO"/>
    <n v="124"/>
  </r>
  <r>
    <x v="1"/>
    <x v="10"/>
    <s v="MONTECRISTI"/>
    <s v="BAILON MEZONES MARYORI KATIUSKA"/>
    <s v="MURILLO MEZONES JEFFERSON RAFAEL"/>
    <n v="156"/>
  </r>
  <r>
    <x v="1"/>
    <x v="10"/>
    <s v="SANTA ANA"/>
    <s v="MACIAS ROMERO BERTHA DELMIRA"/>
    <s v="VILLIGUA VILLIGUA MAVILO ROMULO"/>
    <n v="157"/>
  </r>
  <r>
    <x v="1"/>
    <x v="10"/>
    <s v="24 DE MAYO"/>
    <s v="BAQUE BLANC MANUEL DAVID"/>
    <s v="PONCE PACHECO LEONELA YAMILETH"/>
    <n v="156"/>
  </r>
  <r>
    <x v="1"/>
    <x v="22"/>
    <s v="GIRON"/>
    <s v="PINTADO SUIN DIANA GRACIELA"/>
    <s v="CAJAMARCA SICHIQUE PAULO SANTIAGO"/>
    <n v="1063"/>
  </r>
  <r>
    <x v="1"/>
    <x v="6"/>
    <s v="CAYAMBE"/>
    <s v="CHIQUIMBA CUASCOTA VICTOR ALVARO"/>
    <s v="IMBAQUINGO TITUMAITA MAYRA NATALIA"/>
    <n v="7"/>
  </r>
  <r>
    <x v="1"/>
    <x v="0"/>
    <s v="SALINAS"/>
    <s v="MIELES GILER LUIS EMIGDIO"/>
    <s v="BAIDAL SUAREZ MIRIAN EUGENIA"/>
    <n v="7"/>
  </r>
  <r>
    <x v="1"/>
    <x v="10"/>
    <s v="CHONE"/>
    <s v="ALCIVAR GOMEZ YANENY ISABEL"/>
    <s v="GARCES SOLORZANO YAHAIRA BEATRIZ"/>
    <n v="117"/>
  </r>
  <r>
    <x v="1"/>
    <x v="12"/>
    <s v="PALTAS"/>
    <s v="VIVANCO BALCAZAR CARMEN MARLENE"/>
    <s v="ZHINGRE RAMIREZ EDIXON DANIEL"/>
    <n v="208"/>
  </r>
  <r>
    <x v="1"/>
    <x v="0"/>
    <s v="SALINAS"/>
    <s v="ROJAS GARCIA EDWIN ELIZALDE"/>
    <s v="CLEMENTE CLEMENTE LADY MAYTE"/>
    <n v="106"/>
  </r>
  <r>
    <x v="1"/>
    <x v="22"/>
    <s v="CAMILO PONCE ENRIQUEZ"/>
    <s v="VASQUEZ MENDIETA CARLOS MARCELO"/>
    <s v="AUCAY CONSTANTE GLADYS NATALIA"/>
    <n v="1063"/>
  </r>
  <r>
    <x v="1"/>
    <x v="4"/>
    <s v="YANZATZA"/>
    <s v="ESPINOZA OCHOA GABRIEL IVAN"/>
    <s v="ORELLANA SHUNTA NORMA SILVANA"/>
    <n v="226"/>
  </r>
  <r>
    <x v="1"/>
    <x v="10"/>
    <s v="24 DE MAYO"/>
    <s v="MUÑIZ SOLEDISPA JOSE ADRIAN"/>
    <s v="GUARANDA ESPINOZA GENESIS DELLANEIRA"/>
    <n v="1023"/>
  </r>
  <r>
    <x v="1"/>
    <x v="16"/>
    <s v="ATAHUALPA"/>
    <s v="MATAMOROS APOLO JORGE IVAN"/>
    <s v="LOAIZA FREIRE MELANY JOMAYRA"/>
    <n v="7"/>
  </r>
  <r>
    <x v="1"/>
    <x v="8"/>
    <s v="ARCHIDONA"/>
    <s v="TANGUILA ANDY NARCIZA VIVIANA"/>
    <s v="TANGUILA AVILES CARLOS NORVERTO"/>
    <n v="7"/>
  </r>
  <r>
    <x v="1"/>
    <x v="12"/>
    <s v="ESPINDOLA"/>
    <s v="REYES JIMENEZ JANETH FERNANDA"/>
    <s v="RIMACUNA GAONA VICENTE BOLIVAR"/>
    <n v="124"/>
  </r>
  <r>
    <x v="1"/>
    <x v="15"/>
    <s v="SAN LORENZO"/>
    <s v="MINA MERCADO MIRLA ESUFALDA"/>
    <s v="MARIN JARAMILLO JORDAN STEVEN"/>
    <n v="1006"/>
  </r>
  <r>
    <x v="1"/>
    <x v="17"/>
    <s v="PENIPE"/>
    <s v="CHUNATA GUANGA IVAN DARIO"/>
    <s v="PILATAXI INCA JOSELYN DAYANA"/>
    <n v="7"/>
  </r>
  <r>
    <x v="1"/>
    <x v="23"/>
    <s v="SANTA CRUZ"/>
    <s v="GUERRERO BARRERA AGUEDA AMPARO"/>
    <s v="GAONA CABRERA GEOVANY DE JESUS"/>
    <n v="7"/>
  </r>
  <r>
    <x v="1"/>
    <x v="5"/>
    <s v="TISALEO"/>
    <s v="FREIRE CASTRO NAYELLY STEFANIA"/>
    <s v="ZURITA MANTILLA SANTIAGO LEONEL"/>
    <n v="160"/>
  </r>
  <r>
    <x v="1"/>
    <x v="16"/>
    <s v="SANTA ROSA"/>
    <s v="JARAMILLO CUENCA MARCO VINICIO"/>
    <s v="ZAMBRANO RAMIREZ MARIA ADELA"/>
    <n v="231"/>
  </r>
  <r>
    <x v="1"/>
    <x v="12"/>
    <s v="LOJA"/>
    <s v="LOARTE PUCHA CARMEN YADIRA"/>
    <s v="MENDOZA JARA ISRAEL DAVID"/>
    <n v="124"/>
  </r>
  <r>
    <x v="1"/>
    <x v="7"/>
    <s v="ARAJUNO"/>
    <s v="SHIGUANGO ARANDA SANTIAGO ARCENIO"/>
    <s v="SANTI VARGAS INDIRA SELICIA"/>
    <n v="151"/>
  </r>
  <r>
    <x v="1"/>
    <x v="7"/>
    <s v="MERA"/>
    <s v="ZABALA TUCUPI KARLA GUILLERMINA"/>
    <s v="LABRE ESPIN JUAN CARLOS"/>
    <n v="231"/>
  </r>
  <r>
    <x v="1"/>
    <x v="11"/>
    <s v="URDANETA"/>
    <s v="COELLO GOMEZ MARIA ISABEL"/>
    <s v="ARREAGA CERCADO FELIX WALTER"/>
    <n v="208"/>
  </r>
  <r>
    <x v="1"/>
    <x v="4"/>
    <s v="EL PANGUI"/>
    <s v="MEDINA MOROCHO DARLY JAZMIN"/>
    <s v="MAXI AUCAY DIEGO ARMANDO"/>
    <n v="226"/>
  </r>
  <r>
    <x v="1"/>
    <x v="10"/>
    <s v="24 DE MAYO"/>
    <s v="ZAMBRANO PLAZA MANUEL BUENAVENTURA"/>
    <s v="ABATA CHOEZ KARLA YULEIDY"/>
    <n v="117"/>
  </r>
  <r>
    <x v="1"/>
    <x v="12"/>
    <s v="ZAPOTILLO"/>
    <s v="VERA INFANTE LUIS EDILBERTO"/>
    <s v="CASTRO MENDOZA VANESSA MARICELA"/>
    <n v="208"/>
  </r>
  <r>
    <x v="1"/>
    <x v="5"/>
    <s v="MOCHA"/>
    <s v="BAYAS FREIRE DANIELA NATALY"/>
    <s v="PANATA RODRIGUEZ WILFRIDO VITERVO"/>
    <n v="160"/>
  </r>
  <r>
    <x v="1"/>
    <x v="23"/>
    <s v="SANTA CRUZ"/>
    <s v="CADENA LLERENA GUIDO PATRICIO"/>
    <s v="PEÑAFIEL QUIJIJE KARINA YADIRA"/>
    <n v="1142"/>
  </r>
  <r>
    <x v="1"/>
    <x v="12"/>
    <s v="SARAGURO"/>
    <s v="JAPON GUAMAN MERCEDES LUCIA"/>
    <s v="SUQUILANDA MEDINA ANGEL PATRICIO"/>
    <n v="124"/>
  </r>
  <r>
    <x v="1"/>
    <x v="12"/>
    <s v="CELICA"/>
    <s v="SOTO AVALO ELMER LEODAN"/>
    <s v="VILLEGAS GRANDA ROSALIA ANABEL"/>
    <n v="124"/>
  </r>
  <r>
    <x v="1"/>
    <x v="13"/>
    <s v="COTACACHI"/>
    <s v="CARVAJAL RIERA LILIANA DEL CARMEN"/>
    <s v="BARAHONA TERAN PABLO ALEXANDER"/>
    <n v="1012"/>
  </r>
  <r>
    <x v="1"/>
    <x v="10"/>
    <s v="MONTECRISTI"/>
    <s v="PACHAY LOPEZ GRACIELA ADELAIDA"/>
    <s v="MERO MERO KELVIN JOHAN"/>
    <n v="231"/>
  </r>
  <r>
    <x v="1"/>
    <x v="1"/>
    <s v="SANTO DOMINGO"/>
    <s v="OCHOA POMA NATASHA ELIZABETH"/>
    <s v="VITERI IBARRA CHARLIE ALEXANDER"/>
    <n v="157"/>
  </r>
  <r>
    <x v="1"/>
    <x v="7"/>
    <s v="PASTAZA"/>
    <s v="PIEZO DAULE GALO GONZALO"/>
    <s v="QUITUIZACA CASTRO NADIA ANTONELLA"/>
    <n v="151"/>
  </r>
  <r>
    <x v="1"/>
    <x v="4"/>
    <s v="PAQUISHA"/>
    <s v="MOROCHO JOSE MIGUEL"/>
    <s v="FAICAN GONZALEZ BETZY JESSENIA"/>
    <n v="1010"/>
  </r>
  <r>
    <x v="1"/>
    <x v="12"/>
    <s v="ZAPOTILLO"/>
    <s v="APONTE ORTIZ LADY FERNANDA"/>
    <s v="VIDAL VIDAL GALO RAUL"/>
    <n v="13"/>
  </r>
  <r>
    <x v="1"/>
    <x v="13"/>
    <s v="COTACACHI"/>
    <s v="PERUGACHI CUMBA CHAKA KALLARY"/>
    <s v="MORALES DELGADO NATHALY JULISSA"/>
    <n v="124"/>
  </r>
  <r>
    <x v="1"/>
    <x v="16"/>
    <s v="ZARUMA"/>
    <s v="RAMON MALDONADO OSWALDO HERALDO"/>
    <s v="ORDOÑEZ CHAVEZ MARIA DEL CISNE"/>
    <n v="32"/>
  </r>
  <r>
    <x v="1"/>
    <x v="16"/>
    <s v="MACHALA"/>
    <s v="SANJINEZ OYOLA MARLENE DEL CISNE"/>
    <s v="LITUMA OYOLA ROBERT FERNANDO"/>
    <n v="184"/>
  </r>
  <r>
    <x v="1"/>
    <x v="0"/>
    <s v="SANTA ELENA"/>
    <s v="QUIRUMBAY CRUZ SANDI ELIZABETH"/>
    <s v="RAMIREZ AQUINO ERICK FRANCISCO"/>
    <n v="106"/>
  </r>
  <r>
    <x v="1"/>
    <x v="8"/>
    <s v="TENA"/>
    <s v="LICUY LICUY RICARDO"/>
    <s v="ANDI CERDA LEZLITH LIZBETH"/>
    <n v="18"/>
  </r>
  <r>
    <x v="1"/>
    <x v="12"/>
    <s v="CHAGUARPAMBA"/>
    <s v="AREVALO BENAVIDES MANUEL BENITO"/>
    <s v="CASTILLO ARMIJOS MAGALI ELIZABET"/>
    <n v="208"/>
  </r>
  <r>
    <x v="1"/>
    <x v="13"/>
    <s v="URCUQUI"/>
    <s v="CUASTUMAL CUASTUMAL CARLOS MIGUEL"/>
    <s v="QUIGUANGO TORRES MIREYA JAZMIN"/>
    <n v="124"/>
  </r>
  <r>
    <x v="1"/>
    <x v="10"/>
    <s v="JIPIJAPA"/>
    <s v="ZAVALA SANCHEZ KLEBER DANIEL"/>
    <s v="QUIMIS CHELE LUZ BEATRIZ"/>
    <n v="131"/>
  </r>
  <r>
    <x v="1"/>
    <x v="16"/>
    <s v="MACHALA"/>
    <s v="MATAMOROS GODOY JOSE VICENTE"/>
    <s v="ZHININ ALVAREZ NATHALY PAULETTE"/>
    <n v="39"/>
  </r>
  <r>
    <x v="1"/>
    <x v="21"/>
    <s v="GUARANDA"/>
    <s v="VASCONEZ VARGAS JAIRO DANIEL"/>
    <s v="AGUALONGO OCHOA ASCENCIA"/>
    <n v="173"/>
  </r>
  <r>
    <x v="1"/>
    <x v="22"/>
    <s v="CUENCA"/>
    <s v="VILLA ALBARRACIN EDGAR ROMAN"/>
    <s v="GORDILLO CARDENAS MARIA NATALI"/>
    <n v="231"/>
  </r>
  <r>
    <x v="1"/>
    <x v="16"/>
    <s v="PIÑAS"/>
    <s v="TOLEDO TOLEDO KELLY MARIUXI"/>
    <s v="CARDENAS PALADINES ULISES LEOVANDO"/>
    <n v="231"/>
  </r>
  <r>
    <x v="1"/>
    <x v="12"/>
    <s v="PUYANGO"/>
    <s v="CARDENAS BUSTAMANTE JAIME FABIAN"/>
    <s v="VALDEZ ROMAN ARACELY ELIZABETH"/>
    <n v="124"/>
  </r>
  <r>
    <x v="1"/>
    <x v="22"/>
    <s v="OÑA"/>
    <s v="ROMERO ROMERO TANIA MARIBEL"/>
    <s v="PINEDA MORALES MAURO FABIAN"/>
    <n v="215"/>
  </r>
  <r>
    <x v="1"/>
    <x v="12"/>
    <s v="SOZORANGA"/>
    <s v="QUEZADA CHALACO LORENA ISABEL"/>
    <s v="CASTILLO ALVAREZ PEDRO ALFONSO"/>
    <n v="127"/>
  </r>
  <r>
    <x v="1"/>
    <x v="16"/>
    <s v="LAS LAJAS"/>
    <s v="JIPA PONCE FREDDY MEDARDO"/>
    <s v="JUMBO CORDOVA SANDY GABRIELA"/>
    <n v="231"/>
  </r>
  <r>
    <x v="1"/>
    <x v="2"/>
    <s v="LORETO"/>
    <s v="TANGUILA BERMEO BERTHA MARISOL"/>
    <s v="MARIN LOPEZ EDGAR HAROLDO"/>
    <n v="39"/>
  </r>
  <r>
    <x v="1"/>
    <x v="17"/>
    <s v="RIOBAMBA"/>
    <s v="LEMA MORALES JOSE MANUEL"/>
    <s v="VALDIVIEZO CASTELO AMPARITO ELIZABETH"/>
    <n v="124"/>
  </r>
  <r>
    <x v="1"/>
    <x v="12"/>
    <s v="GONZANAMA"/>
    <s v="GONZALEZ BETANCOURT LUIS ALBERTO"/>
    <s v="OCHOA DURAN FERNANDA LISZET"/>
    <n v="127"/>
  </r>
  <r>
    <x v="1"/>
    <x v="12"/>
    <s v="ZAPOTILLO"/>
    <s v="CUEVA SOLANO DENIS EDUARDO"/>
    <s v="AGURTO CHUQUIGUANGA LISSETTE CAROLINA"/>
    <n v="143"/>
  </r>
  <r>
    <x v="1"/>
    <x v="12"/>
    <s v="QUILANGA"/>
    <s v="CALVA CASTILLO RUDY MARIELA"/>
    <s v="JIMENEZ VILLALTA CARLOS ALFREDO"/>
    <n v="127"/>
  </r>
  <r>
    <x v="1"/>
    <x v="16"/>
    <s v="MARCABELI"/>
    <s v="BEJARANO AGUILAR ANDREA GABRIELA"/>
    <s v="JARAMILLO MOLINA DINO RONALDI"/>
    <n v="208"/>
  </r>
  <r>
    <x v="1"/>
    <x v="10"/>
    <s v="PEDERNALES"/>
    <s v="MUÑOZ ZAMBRANO JENNIFER YANETH"/>
    <s v="GARCIA MOREIRA GAILER HERIBERTO"/>
    <n v="117"/>
  </r>
  <r>
    <x v="1"/>
    <x v="3"/>
    <s v="CUYABENO"/>
    <s v="SANCHEZ LOPEZ MARIA JANETH"/>
    <s v="QUIROZ SUCHE DANNY ULISES"/>
    <n v="32"/>
  </r>
  <r>
    <x v="1"/>
    <x v="7"/>
    <s v="SANTA CLARA"/>
    <s v="MUÑOZ PILATAXI FAUSTO WILFRIDO"/>
    <s v="SANCHEZ TANGUILA MARIXA MARIANELA"/>
    <n v="151"/>
  </r>
  <r>
    <x v="1"/>
    <x v="15"/>
    <s v="ELOY ALFARO"/>
    <s v="SACON ALARCON MARIA MANUELA"/>
    <s v="NABARRETE PARRAGA KLEINER ORLEY"/>
    <n v="32"/>
  </r>
  <r>
    <x v="1"/>
    <x v="16"/>
    <s v="PASAJE"/>
    <s v="BRITO BRITO BOLIVAR MAURICIO"/>
    <s v="SALDAÑA ERRAEZ EVELYN ZULAY"/>
    <n v="7"/>
  </r>
  <r>
    <x v="1"/>
    <x v="12"/>
    <s v="PALTAS"/>
    <s v="CUENCA TANDAZO DEYSI MARIA"/>
    <s v="ARMIJOS ARIAS EDGAR FERNANDO"/>
    <n v="124"/>
  </r>
  <r>
    <x v="1"/>
    <x v="12"/>
    <s v="LOJA"/>
    <s v="JARAMILLO OCHOA LORENA MARILU"/>
    <s v="PESANTEZ CALVA DIEGO FERNANDO"/>
    <n v="127"/>
  </r>
  <r>
    <x v="1"/>
    <x v="12"/>
    <s v="QUILANGA"/>
    <s v="ROMERO VELEZ ROCIO BERSABET"/>
    <s v="RAMIREZ ULLOA ANGEL VINICIO"/>
    <n v="177"/>
  </r>
  <r>
    <x v="1"/>
    <x v="10"/>
    <s v="PORTOVIEJO"/>
    <s v="GARCIA GUILLEN MARIA DAYCE"/>
    <s v="CASTRO MEJIA SILVIA VANESSA"/>
    <n v="202"/>
  </r>
  <r>
    <x v="1"/>
    <x v="10"/>
    <s v="JIPIJAPA"/>
    <s v="QUIMIZ BAQUE RUDARME MIRNA"/>
    <s v="GOMEZ TUMBACO CRESENTE MILTON"/>
    <n v="117"/>
  </r>
  <r>
    <x v="1"/>
    <x v="15"/>
    <s v="ESMERALDAS"/>
    <s v="LARA ANGULO MARIA CLARENIS"/>
    <s v="FERNANDEZ VACA DAVID ALFONSO"/>
    <n v="231"/>
  </r>
  <r>
    <x v="1"/>
    <x v="15"/>
    <s v="MUISNE"/>
    <s v="GARCIA ORTIZ WILTONG ROBERTO"/>
    <s v="COLOBON OLMEDO GLENDA ELIZABETH"/>
    <n v="32"/>
  </r>
  <r>
    <x v="1"/>
    <x v="15"/>
    <s v="RIO VERDE"/>
    <s v="ESLAO VITE FREDY LENIN"/>
    <s v="TUAREZ PERALTA JAMILA NIKOOL"/>
    <n v="32"/>
  </r>
  <r>
    <x v="1"/>
    <x v="12"/>
    <s v="OLMEDO"/>
    <s v="YAGUANA PALADINES GILBER AUGUSTO"/>
    <s v="CUENCA ENCALADA DAYANA ALEXANDRA"/>
    <n v="124"/>
  </r>
  <r>
    <x v="1"/>
    <x v="23"/>
    <s v="SANTA CRUZ"/>
    <s v="MOREIRA BALLESTEROS MARGIET GABRIELA"/>
    <s v="CEDEÑO BALLESTEROS AQUILES WELLINGTON"/>
    <n v="34"/>
  </r>
  <r>
    <x v="1"/>
    <x v="23"/>
    <s v="ISABELA"/>
    <s v="MUÑOZ MONTOYA NATALY SILVANA"/>
    <s v="ROSERO GARCIA IVAN GALINDO"/>
    <n v="117"/>
  </r>
  <r>
    <x v="1"/>
    <x v="16"/>
    <s v="SANTA ROSA"/>
    <s v="SILVERIO CORREA MARIA EUFEMIA"/>
    <s v="CASTRO ZABALA ITALO ALEJANDRO"/>
    <n v="7"/>
  </r>
  <r>
    <x v="1"/>
    <x v="6"/>
    <s v="MEJIA"/>
    <s v="GAVILANEZ AMAGUA ALEX DARIO"/>
    <s v="COLLAGUAZO SIMBAÑA ANA MARIA"/>
    <n v="7"/>
  </r>
  <r>
    <x v="1"/>
    <x v="23"/>
    <s v="ISABELA"/>
    <s v="MENDOZA QUIÑONEZ BIANKA NICOL"/>
    <s v="RAMON VIVANCO PEDRO ISRRAEL"/>
    <n v="32"/>
  </r>
  <r>
    <x v="1"/>
    <x v="10"/>
    <s v="PAJAN"/>
    <s v="CHOEZ MORA ROCIO KATHERINE"/>
    <s v="INDIO CARPIO FERNANDO RODOLFO"/>
    <n v="157"/>
  </r>
  <r>
    <x v="1"/>
    <x v="5"/>
    <s v="PATATE"/>
    <s v="TITE QUISPE CINTHYA PATRICIA"/>
    <s v="GOMEZ MORALES ALCIVAR ISIDORO"/>
    <n v="160"/>
  </r>
  <r>
    <x v="1"/>
    <x v="4"/>
    <s v="CENTINELA DEL CONDOR"/>
    <s v="CASTILLO VELIZ JORGE EDUARDO"/>
    <s v="CALVA JIMENEZ RUTH SILVANA"/>
    <n v="7"/>
  </r>
  <r>
    <x v="1"/>
    <x v="7"/>
    <s v="MERA"/>
    <s v="INMUNDA CUJI GRICELDA NORMA"/>
    <s v="FREIRE LABRE SALVADOR SERAFIN"/>
    <n v="7"/>
  </r>
  <r>
    <x v="1"/>
    <x v="15"/>
    <s v="ATACAMES"/>
    <s v="CUZME CEDEÑO CARMEN LEIDY"/>
    <s v="CALDERON MUÑOZ JOHAN FELIPE"/>
    <n v="32"/>
  </r>
  <r>
    <x v="1"/>
    <x v="18"/>
    <s v="LATACUNGA"/>
    <s v="ANDAGUA GUANOLUISA EVELYN PAMELA"/>
    <s v="ROBAYO TRONCOSO NELSON FERNANDO"/>
    <n v="1073"/>
  </r>
  <r>
    <x v="1"/>
    <x v="5"/>
    <s v="BAÑOS"/>
    <s v="TAMAYO TAMAYO CARLOS EDUARDO"/>
    <s v="FREIRE PAREDES TANNIA KATHERINE"/>
    <n v="160"/>
  </r>
  <r>
    <x v="1"/>
    <x v="5"/>
    <s v="QUERO"/>
    <s v="SANCHEZ JOSE RODOLFO"/>
    <s v="CAIZA AMAGUAÑA EVELYN LISBETH"/>
    <n v="160"/>
  </r>
  <r>
    <x v="1"/>
    <x v="5"/>
    <s v="PILLARO"/>
    <s v="MOYA ALULEMA SHEFERSON NOE"/>
    <s v="DIAZ ALULEMA VERONICA MISHEL"/>
    <n v="160"/>
  </r>
  <r>
    <x v="1"/>
    <x v="10"/>
    <s v="SUCRE"/>
    <s v="ZAMBRANO CORNEJO QUELMIZ ELIZABEL"/>
    <s v="MOREIRA CUADROS EDWIN ALEXANDRO"/>
    <n v="270"/>
  </r>
  <r>
    <x v="1"/>
    <x v="10"/>
    <s v="SANTA ANA"/>
    <s v="SOLORZANO MOLINA DOMENICA ELIZABETH"/>
    <s v="ALVARADO MORA LEOBER MAURICIO"/>
    <n v="270"/>
  </r>
  <r>
    <x v="1"/>
    <x v="7"/>
    <s v="PASTAZA"/>
    <s v="RODRIGUEZ BARRIGA ELISA MARLENE"/>
    <s v="ARANDA SHEREMBO REMBERTO AMADOR"/>
    <n v="1009"/>
  </r>
  <r>
    <x v="1"/>
    <x v="10"/>
    <s v="BOLIVAR"/>
    <s v="REYES SABANDO JULEIDY YAMILETH"/>
    <s v="GILER BASURTO ANTHONI JAVIER"/>
    <n v="270"/>
  </r>
  <r>
    <x v="1"/>
    <x v="7"/>
    <s v="ARAJUNO"/>
    <s v="BOYOTAI ENOMENGA ABRAHAM GUINCAHUE"/>
    <s v="YETI COBA NANCY QUENARE"/>
    <n v="1009"/>
  </r>
  <r>
    <x v="1"/>
    <x v="10"/>
    <s v="PORTOVIEJO"/>
    <s v="CEDEÑO CEDEÑO MAYITA MARISOL"/>
    <s v="SUAREZ HIDALGO DAVID ARMANDO"/>
    <n v="270"/>
  </r>
  <r>
    <x v="1"/>
    <x v="15"/>
    <s v="QUININDE"/>
    <s v="HURTADO QUIÑONEZ LISSETTE FERNANDA"/>
    <s v="ANDRADE CEDEÑO HERNAN RAMON"/>
    <n v="32"/>
  </r>
  <r>
    <x v="1"/>
    <x v="10"/>
    <s v="TOSAGUA"/>
    <s v="VERA URETA JULIO ENRIQUE"/>
    <s v="CEVALLOS LOPEZ JUDITH TEOLINDA"/>
    <n v="270"/>
  </r>
  <r>
    <x v="1"/>
    <x v="10"/>
    <s v="SAN VICENTE"/>
    <s v="CUERO LEONES JULIO OCTAVIO"/>
    <s v="VERGARA ESMERALDA MARITZA YOHANNA"/>
    <n v="270"/>
  </r>
  <r>
    <x v="1"/>
    <x v="16"/>
    <s v="EL GUABO"/>
    <s v="PALADINES CORREA JUAN CARLOS"/>
    <s v="MARQUEZ ERAS LILIA MARITZA"/>
    <n v="7"/>
  </r>
  <r>
    <x v="1"/>
    <x v="5"/>
    <s v="AMBATO"/>
    <s v="MOPOSITA MUZO ROSA MARIBEL"/>
    <s v="YANCHA TUBON LIDIA LIZBETH"/>
    <n v="160"/>
  </r>
  <r>
    <x v="1"/>
    <x v="7"/>
    <s v="MERA"/>
    <s v="CAIZA TIPANGUANO LADY CELINA"/>
    <s v="HERNANDEZ ALTAMIRANO JHOAN ANDRE"/>
    <n v="1002"/>
  </r>
  <r>
    <x v="1"/>
    <x v="23"/>
    <s v="ISABELA"/>
    <s v="GIL MENDOZA DANIELA ALEJANDRA"/>
    <s v="OSORIO MORA WALTER ANTONIO"/>
    <n v="38"/>
  </r>
  <r>
    <x v="1"/>
    <x v="15"/>
    <s v="ESMERALDAS"/>
    <s v="RODRIGUEZ SANTOS VICTOR MANUEL"/>
    <s v="ESTACIO JAMA BRIANA JULISSA"/>
    <n v="32"/>
  </r>
  <r>
    <x v="1"/>
    <x v="7"/>
    <s v="SANTA CLARA"/>
    <s v="YEPEZ CUJI MARIA GLORIA"/>
    <s v="LICUY HUATATOCA MARCELO VINICIO"/>
    <n v="1009"/>
  </r>
  <r>
    <x v="1"/>
    <x v="7"/>
    <s v="MERA"/>
    <s v="BUENAÑO PICO MARTHA ELIZABETH"/>
    <s v="RUALES SALDARIAGA ISRAEL DAVID"/>
    <n v="1009"/>
  </r>
  <r>
    <x v="1"/>
    <x v="20"/>
    <s v="AZOGUES"/>
    <s v="YUMBLA SIGUA GIOVANNY JAVIER"/>
    <s v="CAMPOVERDE CALLE MERY ALEXANDRA"/>
    <n v="171"/>
  </r>
  <r>
    <x v="1"/>
    <x v="7"/>
    <s v="ARAJUNO"/>
    <s v="FUENTES TAPUY RUTH MARIANA"/>
    <s v="GREFA ILLANES BOLIVAR"/>
    <n v="7"/>
  </r>
  <r>
    <x v="1"/>
    <x v="2"/>
    <s v="AGUARICO"/>
    <s v="COBA CAIGA ROBINSON JAVIER"/>
    <s v="OMEWAY TEGA WEHEIKA YAYEGO"/>
    <n v="1003"/>
  </r>
  <r>
    <x v="1"/>
    <x v="15"/>
    <s v="ATACAMES"/>
    <s v="ARCE QUINTERO MARCELO JOHAN"/>
    <s v="GUERRERO TORRES BEATRIZ JESSENIA"/>
    <n v="42"/>
  </r>
  <r>
    <x v="1"/>
    <x v="4"/>
    <s v="YANZATZA"/>
    <s v="VELEZ QUEZADA ANGEL ROBERT"/>
    <s v="ARMIJOS JIMENEZ DAYANA ELIZABETH"/>
    <n v="124"/>
  </r>
  <r>
    <x v="1"/>
    <x v="12"/>
    <s v="MACARA"/>
    <s v="SALAS PAUCAR ELIZABETH"/>
    <s v="PEREZ SALAS BRYAN ALEXIS"/>
    <n v="33"/>
  </r>
  <r>
    <x v="1"/>
    <x v="12"/>
    <s v="LOJA"/>
    <s v="POMA TACURI CHRISTIAN GONZALO"/>
    <s v="ANGAMARCA MACAS EDITH RAQUEL"/>
    <n v="33"/>
  </r>
  <r>
    <x v="1"/>
    <x v="12"/>
    <s v="SOZORANGA"/>
    <s v="MORENO CHAMBA ENA DEL CARMEN"/>
    <s v="CASTILLO GALVEZ PAUL SEBASTIAN"/>
    <n v="33"/>
  </r>
  <r>
    <x v="1"/>
    <x v="2"/>
    <s v="LORETO"/>
    <s v="AJON JIPA ELDER ALEXIS"/>
    <s v="GUARNIZO BONILLA CORAYMA FERNANDA"/>
    <n v="1003"/>
  </r>
  <r>
    <x v="1"/>
    <x v="2"/>
    <s v="JOYA DE LOS SACHAS"/>
    <s v="RAMON JAIME ELIDORO"/>
    <s v="RODRIGUEZ GARCIA MAYRA ALEXANDRA"/>
    <n v="1003"/>
  </r>
  <r>
    <x v="1"/>
    <x v="2"/>
    <s v="FCO.DE ORELLANA"/>
    <s v="ELIZALDE RUFIL EDGAR EDISON"/>
    <s v="GUAMAN CUMBICOS MARCIA MARIBEL"/>
    <n v="1003"/>
  </r>
  <r>
    <x v="2"/>
    <x v="0"/>
    <s v="SANTA ELENA"/>
    <s v="AGUILAR VILLARROEL ANDRES ARTURO"/>
    <m/>
    <n v="1301"/>
  </r>
  <r>
    <x v="2"/>
    <x v="0"/>
    <s v="LA LIBERTAD"/>
    <s v="CHANGO JACHO MARCO ANTONIO"/>
    <m/>
    <n v="1298"/>
  </r>
  <r>
    <x v="2"/>
    <x v="0"/>
    <s v="LA LIBERTAD"/>
    <s v="TAMARIZ GUERRERO FRANCISCO EUGENIO"/>
    <m/>
    <n v="1289"/>
  </r>
  <r>
    <x v="2"/>
    <x v="0"/>
    <s v="SALINAS"/>
    <s v="FRANCO TIGRERO ROSSIE NOELYA"/>
    <m/>
    <n v="1289"/>
  </r>
  <r>
    <x v="2"/>
    <x v="0"/>
    <s v="SANTA ELENA"/>
    <s v="AQUINO MERCHAN MARIA DEL CARMEN"/>
    <m/>
    <n v="1259"/>
  </r>
  <r>
    <x v="2"/>
    <x v="0"/>
    <s v="SANTA ELENA"/>
    <s v="MENOSCAL ALDAS LUIS GONZALO"/>
    <m/>
    <n v="1219"/>
  </r>
  <r>
    <x v="2"/>
    <x v="0"/>
    <s v="LA LIBERTAD"/>
    <s v="BONINI GARCIA DORA GABRIELA"/>
    <m/>
    <n v="1207"/>
  </r>
  <r>
    <x v="2"/>
    <x v="0"/>
    <s v="SANTA ELENA"/>
    <s v="GONZABAY SALINAS DIONICIO ROMAN"/>
    <m/>
    <n v="1207"/>
  </r>
  <r>
    <x v="2"/>
    <x v="0"/>
    <s v="SALINAS"/>
    <s v="ROCA GONZALEZ OSWALDO GUILLERMO"/>
    <m/>
    <n v="1207"/>
  </r>
  <r>
    <x v="2"/>
    <x v="0"/>
    <s v="LA LIBERTAD"/>
    <s v="PARRALES CAMPOVERDE JOYCE ERLENI"/>
    <m/>
    <n v="1187"/>
  </r>
  <r>
    <x v="2"/>
    <x v="0"/>
    <s v="SALINAS"/>
    <s v="FARACHIO DROUET JULIO CESAR"/>
    <m/>
    <n v="1187"/>
  </r>
  <r>
    <x v="2"/>
    <x v="0"/>
    <s v="LA LIBERTAD"/>
    <s v="VALDIVIESO CORDOVA VICTOR CESARIO"/>
    <m/>
    <n v="1146"/>
  </r>
  <r>
    <x v="2"/>
    <x v="0"/>
    <s v="SANTA ELENA"/>
    <s v="VELEZ ZAMORA MIREYA JESENIA"/>
    <m/>
    <n v="1146"/>
  </r>
  <r>
    <x v="2"/>
    <x v="0"/>
    <s v="SALINAS"/>
    <s v="GARCIA VITERI RONNY ANTONIO"/>
    <m/>
    <n v="1146"/>
  </r>
  <r>
    <x v="2"/>
    <x v="0"/>
    <s v="LA LIBERTAD"/>
    <s v="MORENO GARCIA ISAAC BUENAVENTURA"/>
    <m/>
    <n v="222"/>
  </r>
  <r>
    <x v="2"/>
    <x v="0"/>
    <s v="LA LIBERTAD"/>
    <s v="ARCOS VACA BENJAMIN AMILCAR"/>
    <m/>
    <n v="208"/>
  </r>
  <r>
    <x v="2"/>
    <x v="0"/>
    <s v="LA LIBERTAD"/>
    <s v="ESPINOZA INFANTE ANTONIO ELIAS"/>
    <m/>
    <n v="95"/>
  </r>
  <r>
    <x v="2"/>
    <x v="0"/>
    <s v="LA LIBERTAD"/>
    <s v="MEDINA CASTILLO KAREN JAEL"/>
    <m/>
    <n v="42"/>
  </r>
  <r>
    <x v="2"/>
    <x v="0"/>
    <s v="SANTA ELENA"/>
    <s v="GONZALEZ BARZOLA GINO FERNANDO"/>
    <m/>
    <n v="42"/>
  </r>
  <r>
    <x v="2"/>
    <x v="0"/>
    <s v="SALINAS"/>
    <s v="CORDOVA SECAIRA DENNIS XAVIER"/>
    <m/>
    <n v="42"/>
  </r>
  <r>
    <x v="2"/>
    <x v="0"/>
    <s v="LA LIBERTAD"/>
    <s v="CASTAÑEDA MALES JOSE RAFAEL"/>
    <m/>
    <n v="39"/>
  </r>
  <r>
    <x v="2"/>
    <x v="0"/>
    <s v="SANTA ELENA"/>
    <s v="RODRIGUEZ YAGUAL FERNANDO ELVIS"/>
    <m/>
    <n v="39"/>
  </r>
  <r>
    <x v="2"/>
    <x v="0"/>
    <s v="SALINAS"/>
    <s v="CRUZ ANDRADE CAMILA REBECA"/>
    <m/>
    <n v="39"/>
  </r>
  <r>
    <x v="2"/>
    <x v="0"/>
    <s v="LA LIBERTAD"/>
    <s v="GUALE GUALE KENIA KATIUSKA"/>
    <m/>
    <n v="32"/>
  </r>
  <r>
    <x v="2"/>
    <x v="0"/>
    <s v="SANTA ELENA"/>
    <s v="CANDELL RUBIRA JIMMY ENRIQUE"/>
    <m/>
    <n v="32"/>
  </r>
  <r>
    <x v="2"/>
    <x v="0"/>
    <s v="SALINAS"/>
    <s v="SUAREZ CHOEZ HENRY RICARDO"/>
    <m/>
    <n v="32"/>
  </r>
  <r>
    <x v="2"/>
    <x v="0"/>
    <s v="LA LIBERTAD"/>
    <s v="MIRANDA TORRES EVA JULIANNA"/>
    <m/>
    <n v="7"/>
  </r>
  <r>
    <x v="2"/>
    <x v="0"/>
    <s v="SALINAS"/>
    <s v="BORBOR MITE VICENTE PAUL"/>
    <m/>
    <n v="7"/>
  </r>
  <r>
    <x v="2"/>
    <x v="0"/>
    <s v="LA LIBERTAD"/>
    <s v="CANALES PROAÑO ELVIRA MARCHIE"/>
    <m/>
    <n v="2"/>
  </r>
  <r>
    <x v="2"/>
    <x v="1"/>
    <s v="LA CONCORDIA"/>
    <s v="OCAMPO HERAS SANDRA ELIZABETH"/>
    <m/>
    <n v="1383"/>
  </r>
  <r>
    <x v="2"/>
    <x v="1"/>
    <s v="SANTO DOMINGO"/>
    <s v="ERAZO ARGOTI WILSON ARMANDO"/>
    <m/>
    <n v="1383"/>
  </r>
  <r>
    <x v="2"/>
    <x v="1"/>
    <s v="LA CONCORDIA"/>
    <s v="ZAMBRANO PARRAGA AUGUSTO VINICIO"/>
    <m/>
    <n v="1098"/>
  </r>
  <r>
    <x v="2"/>
    <x v="1"/>
    <s v="SANTO DOMINGO"/>
    <s v="RODRIGUEZ DE LA O GEOMARA LISETT"/>
    <m/>
    <n v="1086"/>
  </r>
  <r>
    <x v="2"/>
    <x v="1"/>
    <s v="LA CONCORDIA"/>
    <s v="ALAVA ALCIVAR LUIS DAVID MARIO NOE"/>
    <m/>
    <n v="1083"/>
  </r>
  <r>
    <x v="2"/>
    <x v="1"/>
    <s v="SANTO DOMINGO"/>
    <s v="BENITEZ CALVA EDGAR GEOVANNY"/>
    <m/>
    <n v="1051"/>
  </r>
  <r>
    <x v="2"/>
    <x v="1"/>
    <s v="SANTO DOMINGO"/>
    <s v="ALAVA MOLINA MAYRA DE LOURDES"/>
    <m/>
    <n v="186"/>
  </r>
  <r>
    <x v="2"/>
    <x v="1"/>
    <s v="SANTO DOMINGO"/>
    <s v="LOPEZ SUAREZ ENRIQUE RAMIRO"/>
    <m/>
    <n v="157"/>
  </r>
  <r>
    <x v="2"/>
    <x v="1"/>
    <s v="SANTO DOMINGO"/>
    <s v="TORRES SABANDO MARCO ANTONIO"/>
    <m/>
    <n v="105"/>
  </r>
  <r>
    <x v="2"/>
    <x v="1"/>
    <s v="SANTO DOMINGO"/>
    <s v="MOGROVEJO RENGEL PAULINA GABRIELA"/>
    <m/>
    <n v="39"/>
  </r>
  <r>
    <x v="2"/>
    <x v="1"/>
    <s v="SANTO DOMINGO"/>
    <s v="MENDOZA ALAVA MARLON EUGENIO"/>
    <m/>
    <n v="32"/>
  </r>
  <r>
    <x v="2"/>
    <x v="1"/>
    <s v="LA CONCORDIA"/>
    <s v="ZAMBRANO DIAZ RUBEN DARIO"/>
    <m/>
    <n v="26"/>
  </r>
  <r>
    <x v="2"/>
    <x v="1"/>
    <s v="SANTO DOMINGO"/>
    <s v="BELTRAN VALLEJO JUAN ALBERTO"/>
    <m/>
    <n v="18"/>
  </r>
  <r>
    <x v="2"/>
    <x v="1"/>
    <s v="LA CONCORDIA"/>
    <s v="ACOSTA ACOSTA MARIA ELENA"/>
    <m/>
    <n v="7"/>
  </r>
  <r>
    <x v="2"/>
    <x v="1"/>
    <s v="SANTO DOMINGO"/>
    <s v="URGILES CASTILLO JORGE IVAN"/>
    <m/>
    <n v="7"/>
  </r>
  <r>
    <x v="2"/>
    <x v="2"/>
    <s v="JOYA DE LOS SACHAS"/>
    <s v="NARANJO ROLDAN MIGUEL OSWALDO"/>
    <m/>
    <n v="1069"/>
  </r>
  <r>
    <x v="2"/>
    <x v="2"/>
    <s v="FCO.DE ORELLANA"/>
    <s v="AÑAZCO BAQUERO CARLOS DORIAN"/>
    <m/>
    <n v="1069"/>
  </r>
  <r>
    <x v="2"/>
    <x v="2"/>
    <s v="AGUARICO"/>
    <s v="CABRERA REYES DORIS ELIZAHBET"/>
    <m/>
    <n v="1069"/>
  </r>
  <r>
    <x v="2"/>
    <x v="2"/>
    <s v="LORETO"/>
    <s v="LANDA CASTRO WILSON JAVIER"/>
    <m/>
    <n v="1045"/>
  </r>
  <r>
    <x v="2"/>
    <x v="2"/>
    <s v="FCO.DE ORELLANA"/>
    <s v="RON VELEZ ANA GORETTY"/>
    <m/>
    <n v="1045"/>
  </r>
  <r>
    <x v="2"/>
    <x v="2"/>
    <s v="AGUARICO"/>
    <s v="ORELLANA GANCHOZO JUAN CARLOS"/>
    <m/>
    <n v="1045"/>
  </r>
  <r>
    <x v="2"/>
    <x v="2"/>
    <s v="LORETO"/>
    <s v="OLALLA TORRES KLEBER FABIAN"/>
    <m/>
    <n v="1029"/>
  </r>
  <r>
    <x v="2"/>
    <x v="2"/>
    <s v="JOYA DE LOS SACHAS"/>
    <s v="ALVAREZ GUERRERO HOOVER AMADO"/>
    <m/>
    <n v="1025"/>
  </r>
  <r>
    <x v="2"/>
    <x v="2"/>
    <s v="FCO.DE ORELLANA"/>
    <s v="RAMIREZ RIOFRIO JOSE RICARDO"/>
    <m/>
    <n v="1025"/>
  </r>
  <r>
    <x v="2"/>
    <x v="2"/>
    <s v="AGUARICO"/>
    <s v="TAPUY MACHOA NANCY GEOVANNA"/>
    <m/>
    <n v="1025"/>
  </r>
  <r>
    <x v="2"/>
    <x v="2"/>
    <s v="LORETO"/>
    <s v="BENAVIDES ORDOÑEZ LILIAN BERNARDO"/>
    <m/>
    <n v="1003"/>
  </r>
  <r>
    <x v="2"/>
    <x v="2"/>
    <s v="JOYA DE LOS SACHAS"/>
    <s v="HINOJOSA ROJAS KATHERIN LIZETH"/>
    <m/>
    <n v="1003"/>
  </r>
  <r>
    <x v="2"/>
    <x v="2"/>
    <s v="AGUARICO"/>
    <s v="CONDO JIPA JUAN MARCELO"/>
    <m/>
    <n v="1003"/>
  </r>
  <r>
    <x v="2"/>
    <x v="2"/>
    <s v="FCO.DE ORELLANA"/>
    <s v="LOPEZ PUENTE CARLOS IVAN"/>
    <m/>
    <n v="231"/>
  </r>
  <r>
    <x v="2"/>
    <x v="2"/>
    <s v="LORETO"/>
    <s v="PARREÑO SILVA PAQUITA RAQUEL"/>
    <m/>
    <n v="207"/>
  </r>
  <r>
    <x v="2"/>
    <x v="2"/>
    <s v="FCO.DE ORELLANA"/>
    <s v="TAPIA MELO MILTON RAUL"/>
    <m/>
    <n v="207"/>
  </r>
  <r>
    <x v="2"/>
    <x v="2"/>
    <s v="JOYA DE LOS SACHAS"/>
    <s v="UREÑA PATIÑO TELMO VICENTE"/>
    <m/>
    <n v="124"/>
  </r>
  <r>
    <x v="2"/>
    <x v="2"/>
    <s v="FCO.DE ORELLANA"/>
    <s v="LUCAS LOOR BENIGNO JOSE"/>
    <m/>
    <n v="124"/>
  </r>
  <r>
    <x v="2"/>
    <x v="2"/>
    <s v="AGUARICO"/>
    <s v="AJON ATACHI NAYELLY IVANA"/>
    <m/>
    <n v="124"/>
  </r>
  <r>
    <x v="2"/>
    <x v="2"/>
    <s v="LORETO"/>
    <s v="VERGARA VARELA WILIAN WILFRIDO"/>
    <m/>
    <n v="60"/>
  </r>
  <r>
    <x v="2"/>
    <x v="2"/>
    <s v="LORETO"/>
    <s v="LICUY GREFA GERONIMO CESAR"/>
    <m/>
    <n v="39"/>
  </r>
  <r>
    <x v="2"/>
    <x v="2"/>
    <s v="LORETO"/>
    <s v="GUERRERO CORDOVA JIMMY JAVIER"/>
    <m/>
    <n v="32"/>
  </r>
  <r>
    <x v="2"/>
    <x v="2"/>
    <s v="FCO.DE ORELLANA"/>
    <s v="CABRERA VERA ANTONIO SIMON"/>
    <m/>
    <n v="19"/>
  </r>
  <r>
    <x v="2"/>
    <x v="2"/>
    <s v="JOYA DE LOS SACHAS"/>
    <s v="ROMAN GALARZA RODRIGO FABIAN"/>
    <m/>
    <n v="7"/>
  </r>
  <r>
    <x v="2"/>
    <x v="3"/>
    <s v="CASCALES"/>
    <s v="SANMARTIN SANMARTIN WILSON JAVIER"/>
    <m/>
    <n v="1362"/>
  </r>
  <r>
    <x v="2"/>
    <x v="3"/>
    <s v="SHUSHUFINDI"/>
    <s v="TORRES BARROS ESPERANZA JOSEFINA"/>
    <m/>
    <n v="1362"/>
  </r>
  <r>
    <x v="2"/>
    <x v="3"/>
    <s v="PUTUMAYO"/>
    <s v="ANGULO QUIROGA MARTHA CECILIA"/>
    <m/>
    <n v="1362"/>
  </r>
  <r>
    <x v="2"/>
    <x v="3"/>
    <s v="CUYABENO"/>
    <s v="CAMPOVERDE CAMPOVERDE ALIPIO AMADOR"/>
    <m/>
    <n v="1362"/>
  </r>
  <r>
    <x v="2"/>
    <x v="3"/>
    <s v="LAGO AGRIO"/>
    <s v="GOMEZ BARRAGAN JOSE REINALDO"/>
    <m/>
    <n v="1362"/>
  </r>
  <r>
    <x v="2"/>
    <x v="3"/>
    <s v="LAGO AGRIO"/>
    <s v="VEGA JIMENEZ ABEL VINICIO"/>
    <m/>
    <n v="1303"/>
  </r>
  <r>
    <x v="2"/>
    <x v="3"/>
    <s v="GONZALO PIZARRO"/>
    <s v="PRADO GUERRERO CECIBEL MARILU"/>
    <m/>
    <n v="1133"/>
  </r>
  <r>
    <x v="2"/>
    <x v="3"/>
    <s v="CASCALES"/>
    <s v="BELTRAN PRECIADO ALBARO GABRIEL"/>
    <m/>
    <n v="1133"/>
  </r>
  <r>
    <x v="2"/>
    <x v="3"/>
    <s v="PUTUMAYO"/>
    <s v="REA GUALOTO ANGEL ARMANDO"/>
    <m/>
    <n v="1133"/>
  </r>
  <r>
    <x v="2"/>
    <x v="3"/>
    <s v="SUCUMBIOS"/>
    <s v="BOLAÑOS MARTINEZ FERNANDO TRAJANO"/>
    <m/>
    <n v="1133"/>
  </r>
  <r>
    <x v="2"/>
    <x v="3"/>
    <s v="LAGO AGRIO"/>
    <s v="JUMBO CAMPOVERDE FLOR ESPERANZA"/>
    <m/>
    <n v="1133"/>
  </r>
  <r>
    <x v="2"/>
    <x v="3"/>
    <s v="CUYABENO"/>
    <s v="YAGUACHI CAPA NELSON ALDIAN"/>
    <m/>
    <n v="1119"/>
  </r>
  <r>
    <x v="2"/>
    <x v="3"/>
    <s v="SHUSHUFINDI"/>
    <s v="CAJAS RODAS LORENA SOLEDAD"/>
    <m/>
    <n v="1101"/>
  </r>
  <r>
    <x v="2"/>
    <x v="3"/>
    <s v="GONZALO PIZARRO"/>
    <s v="GOMEZ GOMEZ EFREN WILFRIDO"/>
    <m/>
    <n v="1031"/>
  </r>
  <r>
    <x v="2"/>
    <x v="3"/>
    <s v="CASCALES"/>
    <s v="RAMON ATIENCIA ERIKA GEOMARA"/>
    <m/>
    <n v="1031"/>
  </r>
  <r>
    <x v="2"/>
    <x v="3"/>
    <s v="SHUSHUFINDI"/>
    <s v="MOROCHO VELAÑA NANCY BEATRIZ"/>
    <m/>
    <n v="1031"/>
  </r>
  <r>
    <x v="2"/>
    <x v="3"/>
    <s v="PUTUMAYO"/>
    <s v="VILLEGAS CANDO HOLGUER GEOVANI"/>
    <m/>
    <n v="1031"/>
  </r>
  <r>
    <x v="2"/>
    <x v="3"/>
    <s v="CUYABENO"/>
    <s v="GARCIA MEDRANO FREDDY FERNANDO"/>
    <m/>
    <n v="1031"/>
  </r>
  <r>
    <x v="2"/>
    <x v="3"/>
    <s v="LAGO AGRIO"/>
    <s v="TUBON CAMPOVERDE LUIS CARLOS"/>
    <m/>
    <n v="1031"/>
  </r>
  <r>
    <x v="2"/>
    <x v="3"/>
    <s v="GONZALO PIZARRO"/>
    <s v="MAZA BELTRAN JOSE RICARDO"/>
    <m/>
    <n v="233"/>
  </r>
  <r>
    <x v="2"/>
    <x v="3"/>
    <s v="CASCALES"/>
    <s v="GREFA CERDA RENE ORLANDO"/>
    <m/>
    <n v="223"/>
  </r>
  <r>
    <x v="2"/>
    <x v="3"/>
    <s v="CASCALES"/>
    <s v="JIMENEZ JIMENEZ MARUJA ROSELA"/>
    <m/>
    <n v="222"/>
  </r>
  <r>
    <x v="2"/>
    <x v="3"/>
    <s v="LAGO AGRIO"/>
    <s v="CRUZ TOAZA DIEGO ROMAN"/>
    <m/>
    <n v="222"/>
  </r>
  <r>
    <x v="2"/>
    <x v="3"/>
    <s v="LAGO AGRIO"/>
    <s v="MEDINA ZHUNE JUANITA ESTHER"/>
    <m/>
    <n v="208"/>
  </r>
  <r>
    <x v="2"/>
    <x v="3"/>
    <s v="GONZALO PIZARRO"/>
    <s v="MANSILLA MANCILLA VERONICA ESMAILYN"/>
    <m/>
    <n v="207"/>
  </r>
  <r>
    <x v="2"/>
    <x v="3"/>
    <s v="CASCALES"/>
    <s v="ROJAS SANTILLAN DEYSI KARINA"/>
    <m/>
    <n v="207"/>
  </r>
  <r>
    <x v="2"/>
    <x v="3"/>
    <s v="SHUSHUFINDI"/>
    <s v="MARCILLO VELEZ OSCAR RENE"/>
    <m/>
    <n v="207"/>
  </r>
  <r>
    <x v="2"/>
    <x v="3"/>
    <s v="PUTUMAYO"/>
    <s v="DE LA TORRE SANCHEZ MARCELO EDUARDO"/>
    <m/>
    <n v="207"/>
  </r>
  <r>
    <x v="2"/>
    <x v="3"/>
    <s v="SUCUMBIOS"/>
    <s v="BUITRON MONTENEGRO CARLOS ERNESTO"/>
    <m/>
    <n v="207"/>
  </r>
  <r>
    <x v="2"/>
    <x v="3"/>
    <s v="CUYABENO"/>
    <s v="OROZCO SANCHEZ LUZ MARIA"/>
    <m/>
    <n v="207"/>
  </r>
  <r>
    <x v="2"/>
    <x v="3"/>
    <s v="LAGO AGRIO"/>
    <s v="FREIRE PAZ ABRAHAM ALFREDO"/>
    <m/>
    <n v="119"/>
  </r>
  <r>
    <x v="2"/>
    <x v="3"/>
    <s v="GONZALO PIZARRO"/>
    <s v="AZES LLUMITAXI DARWIN ENRIQUE"/>
    <m/>
    <n v="117"/>
  </r>
  <r>
    <x v="2"/>
    <x v="3"/>
    <s v="SUCUMBIOS"/>
    <s v="REALPE CALDERON ANDREA CAROLINA"/>
    <m/>
    <n v="117"/>
  </r>
  <r>
    <x v="2"/>
    <x v="3"/>
    <s v="LAGO AGRIO"/>
    <s v="BRAVO REATEGUI KLEVER FERNANDO"/>
    <m/>
    <n v="39"/>
  </r>
  <r>
    <x v="2"/>
    <x v="3"/>
    <s v="CUYABENO"/>
    <s v="CAMPOVERDE CAMPOVERDE ANGEL BENIGNO"/>
    <m/>
    <n v="32"/>
  </r>
  <r>
    <x v="2"/>
    <x v="3"/>
    <s v="GONZALO PIZARRO"/>
    <s v="SANTIN JIMENEZ MANUEL OLIVO"/>
    <m/>
    <n v="7"/>
  </r>
  <r>
    <x v="2"/>
    <x v="23"/>
    <s v="SAN CRISTOBAL"/>
    <s v="BALLESTEROS OLAYA MARCOS GASTON"/>
    <m/>
    <n v="1194"/>
  </r>
  <r>
    <x v="2"/>
    <x v="23"/>
    <s v="SAN CRISTOBAL"/>
    <s v="CAIZA CARRILLO HUGO ROLANDO"/>
    <m/>
    <n v="1156"/>
  </r>
  <r>
    <x v="2"/>
    <x v="23"/>
    <s v="SANTA CRUZ"/>
    <s v="GUERRERO VALLE LILIAN PATRICIA"/>
    <m/>
    <n v="1155"/>
  </r>
  <r>
    <x v="2"/>
    <x v="23"/>
    <s v="SANTA CRUZ"/>
    <s v="CEDEÑO MARTINEZ MIRTHA ALEXANDRA"/>
    <m/>
    <n v="1142"/>
  </r>
  <r>
    <x v="2"/>
    <x v="23"/>
    <s v="ISABELA"/>
    <s v="TORO RAMIREZ ALVARO ALEXIS"/>
    <m/>
    <n v="226"/>
  </r>
  <r>
    <x v="2"/>
    <x v="23"/>
    <s v="SAN CRISTOBAL"/>
    <s v="AVILA MONCAYO PASCUAL AGAPITO"/>
    <m/>
    <n v="208"/>
  </r>
  <r>
    <x v="2"/>
    <x v="23"/>
    <s v="ISABELA"/>
    <s v="TUPIZA YAPO RODOLFO ROLANDO"/>
    <m/>
    <n v="207"/>
  </r>
  <r>
    <x v="2"/>
    <x v="23"/>
    <s v="SANTA CRUZ"/>
    <s v="SANCHEZ PAREDES EDGAR EDUARDO"/>
    <m/>
    <n v="124"/>
  </r>
  <r>
    <x v="2"/>
    <x v="23"/>
    <s v="ISABELA"/>
    <s v="JARAMILLO GIL DELSY YECENIA"/>
    <m/>
    <n v="117"/>
  </r>
  <r>
    <x v="2"/>
    <x v="23"/>
    <s v="SAN CRISTOBAL"/>
    <s v="AGUAS FLORES MILTON JAVIER"/>
    <m/>
    <n v="117"/>
  </r>
  <r>
    <x v="2"/>
    <x v="23"/>
    <s v="ISABELA"/>
    <s v="MOROCHO CARAGUAY VICTOR ALFREDO"/>
    <m/>
    <n v="38"/>
  </r>
  <r>
    <x v="2"/>
    <x v="23"/>
    <s v="SANTA CRUZ"/>
    <s v="URIBE LOPEZ FANNY ESTHER"/>
    <m/>
    <n v="34"/>
  </r>
  <r>
    <x v="2"/>
    <x v="23"/>
    <s v="ISABELA"/>
    <s v="GORDILLO GIL PABLO ARTURO"/>
    <m/>
    <n v="32"/>
  </r>
  <r>
    <x v="2"/>
    <x v="23"/>
    <s v="SANTA CRUZ"/>
    <s v="COLOMA LEON CARLOS ENRIQUE"/>
    <m/>
    <n v="18"/>
  </r>
  <r>
    <x v="2"/>
    <x v="23"/>
    <s v="SANTA CRUZ"/>
    <s v="PISCO TANQUINO FLAVIO JUNIOR"/>
    <m/>
    <n v="7"/>
  </r>
  <r>
    <x v="2"/>
    <x v="4"/>
    <s v="EL PANGUI"/>
    <s v="FAJARDO OCHOA MARIANA EMPERATRIZ"/>
    <m/>
    <n v="1468"/>
  </r>
  <r>
    <x v="2"/>
    <x v="4"/>
    <s v="YACUAMBI"/>
    <s v="SARANGO MOROCHO AIDA LORENA"/>
    <m/>
    <n v="1468"/>
  </r>
  <r>
    <x v="2"/>
    <x v="4"/>
    <s v="PALANDA"/>
    <s v="JARAMILLO QUEZADA SEGUNDO MISAEL"/>
    <m/>
    <n v="1468"/>
  </r>
  <r>
    <x v="2"/>
    <x v="4"/>
    <s v="CHINCHIPE"/>
    <s v="ORDOÑEZ JARAMILLO HENRRY ALEXANDER"/>
    <m/>
    <n v="1468"/>
  </r>
  <r>
    <x v="2"/>
    <x v="4"/>
    <s v="ZAMORA"/>
    <s v="APOLO BERRU HECTOR CORNELIO"/>
    <m/>
    <n v="1468"/>
  </r>
  <r>
    <x v="2"/>
    <x v="4"/>
    <s v="NANGARITZA"/>
    <s v="CORDERO CARRION FRANCISCO EFREN"/>
    <m/>
    <n v="1468"/>
  </r>
  <r>
    <x v="2"/>
    <x v="4"/>
    <s v="ZAMORA"/>
    <s v="RODRIGUEZ BERRU WILMAN RODRIGO"/>
    <m/>
    <n v="1382"/>
  </r>
  <r>
    <x v="2"/>
    <x v="4"/>
    <s v="NANGARITZA"/>
    <s v="TAPIA VILLALTA DARWIN RENE"/>
    <m/>
    <n v="1370"/>
  </r>
  <r>
    <x v="2"/>
    <x v="4"/>
    <s v="NANGARITZA"/>
    <s v="VEGA NARVAEZ JOSE MODESTO"/>
    <m/>
    <n v="1260"/>
  </r>
  <r>
    <x v="2"/>
    <x v="4"/>
    <s v="PAQUISHA"/>
    <s v="JIMENEZ CUMBICOS EDGAR IVAN"/>
    <m/>
    <n v="1201"/>
  </r>
  <r>
    <x v="2"/>
    <x v="4"/>
    <s v="PAQUISHA"/>
    <s v="JIMENEZ MALLA MAIRA EDITH"/>
    <m/>
    <n v="1081"/>
  </r>
  <r>
    <x v="2"/>
    <x v="4"/>
    <s v="CENTINELA DEL CONDOR"/>
    <s v="MERINO JIMENEZ YADIRA FAVIOLA"/>
    <m/>
    <n v="1081"/>
  </r>
  <r>
    <x v="2"/>
    <x v="4"/>
    <s v="EL PANGUI"/>
    <s v="PORTILLA ANDRADE LUIS MAURO"/>
    <m/>
    <n v="1081"/>
  </r>
  <r>
    <x v="2"/>
    <x v="4"/>
    <s v="YANZATZA"/>
    <s v="VALDIVIESO OJEDA MANUEL ALFONSO"/>
    <m/>
    <n v="1081"/>
  </r>
  <r>
    <x v="2"/>
    <x v="4"/>
    <s v="YACUAMBI"/>
    <s v="ARIAS OTAVALO MARIA CRISTINA"/>
    <m/>
    <n v="1081"/>
  </r>
  <r>
    <x v="2"/>
    <x v="4"/>
    <s v="PALANDA"/>
    <s v="MEJIA BERRU SEGUNDO JANEZ"/>
    <m/>
    <n v="1081"/>
  </r>
  <r>
    <x v="2"/>
    <x v="4"/>
    <s v="CHINCHIPE"/>
    <s v="PAVON ROMERO ANGEL GERMAN"/>
    <m/>
    <n v="1081"/>
  </r>
  <r>
    <x v="2"/>
    <x v="4"/>
    <s v="ZAMORA"/>
    <s v="GONZALEZ SALINAS VICTOR MANUEL"/>
    <m/>
    <n v="1081"/>
  </r>
  <r>
    <x v="2"/>
    <x v="4"/>
    <s v="YACUAMBI"/>
    <s v="SEAS QUEZADA LUIS ALFONSO"/>
    <m/>
    <n v="1071"/>
  </r>
  <r>
    <x v="2"/>
    <x v="4"/>
    <s v="NANGARITZA"/>
    <s v="ZHIÑIN QUEZADA MANUEL GUILLERMO"/>
    <m/>
    <n v="1067"/>
  </r>
  <r>
    <x v="2"/>
    <x v="4"/>
    <s v="ZAMORA"/>
    <s v="MARQUEZ VILLA ANGEL BENIGNO"/>
    <m/>
    <n v="1066"/>
  </r>
  <r>
    <x v="2"/>
    <x v="4"/>
    <s v="PALANDA"/>
    <s v="MINGA LEON ALEX FERNANDO"/>
    <m/>
    <n v="1065"/>
  </r>
  <r>
    <x v="2"/>
    <x v="4"/>
    <s v="PAQUISHA"/>
    <s v="RODRIGUEZ NARVAEZ PAUL FERNANDO"/>
    <m/>
    <n v="1010"/>
  </r>
  <r>
    <x v="2"/>
    <x v="4"/>
    <s v="CENTINELA DEL CONDOR"/>
    <s v="QUIÑONEZ YANZA NELSON STALIN"/>
    <m/>
    <n v="226"/>
  </r>
  <r>
    <x v="2"/>
    <x v="4"/>
    <s v="EL PANGUI"/>
    <s v="HERRERA GONZALEZ JAIRO BLADIMIR"/>
    <m/>
    <n v="226"/>
  </r>
  <r>
    <x v="2"/>
    <x v="4"/>
    <s v="YANZATZA"/>
    <s v="LALANGUI CABRERA MARIA ELIZABETH"/>
    <m/>
    <n v="226"/>
  </r>
  <r>
    <x v="2"/>
    <x v="4"/>
    <s v="YANZATZA"/>
    <s v="CHAMBA RODRIGUEZ CARLOS EUCLIDES"/>
    <m/>
    <n v="207"/>
  </r>
  <r>
    <x v="2"/>
    <x v="4"/>
    <s v="CENTINELA DEL CONDOR"/>
    <s v="SOTO PINZON ENNER EDUARDO"/>
    <m/>
    <n v="157"/>
  </r>
  <r>
    <x v="2"/>
    <x v="4"/>
    <s v="YANZATZA"/>
    <s v="SUQUISUPA RAMON BENITO ERALDO"/>
    <m/>
    <n v="124"/>
  </r>
  <r>
    <x v="2"/>
    <x v="4"/>
    <s v="EL PANGUI"/>
    <s v="GONZALEZ TANDAZO MILTON MICHAEL"/>
    <m/>
    <n v="117"/>
  </r>
  <r>
    <x v="2"/>
    <x v="4"/>
    <s v="YACUAMBI"/>
    <s v="TSUKANKA TENDETZA DORIS IPIAK"/>
    <m/>
    <n v="117"/>
  </r>
  <r>
    <x v="2"/>
    <x v="4"/>
    <s v="PALANDA"/>
    <s v="GONZALEZ CUEVA NICOLAS ANTONIO"/>
    <m/>
    <n v="117"/>
  </r>
  <r>
    <x v="2"/>
    <x v="4"/>
    <s v="ZAMORA"/>
    <s v="PAZ OCAMPOS MARIO RIGOBERTO"/>
    <m/>
    <n v="96"/>
  </r>
  <r>
    <x v="2"/>
    <x v="4"/>
    <s v="YANZATZA"/>
    <s v="GUAILLAS PLASENCIA JACKSON EDWIN"/>
    <m/>
    <n v="42"/>
  </r>
  <r>
    <x v="2"/>
    <x v="4"/>
    <s v="YANZATZA"/>
    <s v="ROMERO TOLEDO MARCO GILBERTO"/>
    <m/>
    <n v="32"/>
  </r>
  <r>
    <x v="2"/>
    <x v="4"/>
    <s v="CHINCHIPE"/>
    <s v="JIMENEZ VILLACIS MANOLO EFREN"/>
    <m/>
    <n v="32"/>
  </r>
  <r>
    <x v="2"/>
    <x v="4"/>
    <s v="NANGARITZA"/>
    <s v="SALINAS ROSALES LIGIA AMANDA"/>
    <m/>
    <n v="32"/>
  </r>
  <r>
    <x v="2"/>
    <x v="4"/>
    <s v="PAQUISHA"/>
    <s v="PEÑA CASTILLO ROBERTO CARLOS"/>
    <m/>
    <n v="7"/>
  </r>
  <r>
    <x v="2"/>
    <x v="4"/>
    <s v="CENTINELA DEL CONDOR"/>
    <s v="SARANGO MASACHE SEGUNDO PASCUAL"/>
    <m/>
    <n v="7"/>
  </r>
  <r>
    <x v="2"/>
    <x v="4"/>
    <s v="YANZATZA"/>
    <s v="MORENO MORENO XIMENA GABRIELA"/>
    <m/>
    <n v="7"/>
  </r>
  <r>
    <x v="2"/>
    <x v="5"/>
    <s v="BAÑOS"/>
    <s v="GUEVARA LUNA PEDRO VICENTE"/>
    <m/>
    <n v="1429"/>
  </r>
  <r>
    <x v="2"/>
    <x v="5"/>
    <s v="MOCHA"/>
    <s v="ORTIZ ORTIZ DANILO PATRICIO"/>
    <m/>
    <n v="1416"/>
  </r>
  <r>
    <x v="2"/>
    <x v="5"/>
    <s v="CEVALLOS"/>
    <s v="GUEVARA PEREZ MAYRA BIBIANA"/>
    <m/>
    <n v="1416"/>
  </r>
  <r>
    <x v="2"/>
    <x v="5"/>
    <s v="PATATE"/>
    <s v="MEDINA CASTRO EMERSON HERNAN"/>
    <m/>
    <n v="1416"/>
  </r>
  <r>
    <x v="2"/>
    <x v="5"/>
    <s v="BAÑOS"/>
    <s v="GUEVARA SILVA MARLON FABRICIO"/>
    <m/>
    <n v="1416"/>
  </r>
  <r>
    <x v="2"/>
    <x v="5"/>
    <s v="PELILEO"/>
    <s v="JEREZ PILLA BETTY MARICELA"/>
    <m/>
    <n v="1416"/>
  </r>
  <r>
    <x v="2"/>
    <x v="5"/>
    <s v="AMBATO"/>
    <s v="MARIN NUÑEZ CRISTINA SALOME"/>
    <m/>
    <n v="1411"/>
  </r>
  <r>
    <x v="2"/>
    <x v="5"/>
    <s v="AMBATO"/>
    <s v="DAVALOS SANCHEZ IGNACIO SEBASTIAN"/>
    <m/>
    <n v="1358"/>
  </r>
  <r>
    <x v="2"/>
    <x v="5"/>
    <s v="BAÑOS"/>
    <s v="VILLACRESES CARRERA DANIEL MANUEL"/>
    <m/>
    <n v="1257"/>
  </r>
  <r>
    <x v="2"/>
    <x v="5"/>
    <s v="MOCHA"/>
    <s v="MIRANDA VALLE MARIA DEL CARMEN"/>
    <m/>
    <n v="1246"/>
  </r>
  <r>
    <x v="2"/>
    <x v="5"/>
    <s v="CEVALLOS"/>
    <s v="FREIRE ROMO JORGE HERNAN"/>
    <m/>
    <n v="1246"/>
  </r>
  <r>
    <x v="2"/>
    <x v="5"/>
    <s v="QUERO"/>
    <s v="LLERENA BARRENO GLEND JOHNNY"/>
    <m/>
    <n v="1246"/>
  </r>
  <r>
    <x v="2"/>
    <x v="5"/>
    <s v="AMBATO"/>
    <s v="AUZ HIDALGO MYRIAM GUILLERMINA"/>
    <m/>
    <n v="1246"/>
  </r>
  <r>
    <x v="2"/>
    <x v="5"/>
    <s v="CEVALLOS"/>
    <s v="JACOME BARONA WALTER ROBERTO"/>
    <m/>
    <n v="1218"/>
  </r>
  <r>
    <x v="2"/>
    <x v="5"/>
    <s v="MOCHA"/>
    <s v="ORTIZ NUÑEZ LIGIA CARLOTA"/>
    <m/>
    <n v="1175"/>
  </r>
  <r>
    <x v="2"/>
    <x v="5"/>
    <s v="CEVALLOS"/>
    <s v="SORIA RAMIREZ CARLOS ALONSO"/>
    <m/>
    <n v="1175"/>
  </r>
  <r>
    <x v="2"/>
    <x v="5"/>
    <s v="QUERO"/>
    <s v="ROSERO CONSTANTE MARIA JOSE"/>
    <m/>
    <n v="1175"/>
  </r>
  <r>
    <x v="2"/>
    <x v="5"/>
    <s v="PATATE"/>
    <s v="NUÑEZ LOPEZ HOMERO ALDEMAR"/>
    <m/>
    <n v="1175"/>
  </r>
  <r>
    <x v="2"/>
    <x v="5"/>
    <s v="BAÑOS"/>
    <s v="SILVA GUEVARA PAULO BERNAVE"/>
    <m/>
    <n v="1175"/>
  </r>
  <r>
    <x v="2"/>
    <x v="5"/>
    <s v="PILLARO"/>
    <s v="JIMENEZ ROMERO LUIS OSWALDO"/>
    <m/>
    <n v="1175"/>
  </r>
  <r>
    <x v="2"/>
    <x v="5"/>
    <s v="PELILEO"/>
    <s v="MAROTO LLERENA HOLGER LEONARDO"/>
    <m/>
    <n v="1175"/>
  </r>
  <r>
    <x v="2"/>
    <x v="5"/>
    <s v="TISALEO"/>
    <s v="LESCANO CAPUZ MONICA GABRIELA"/>
    <m/>
    <n v="1175"/>
  </r>
  <r>
    <x v="2"/>
    <x v="5"/>
    <s v="MOCHA"/>
    <s v="ARMENDARIZ GUEVARA MISHELL CAROLINA"/>
    <m/>
    <n v="1106"/>
  </r>
  <r>
    <x v="2"/>
    <x v="5"/>
    <s v="QUERO"/>
    <s v="LOPEZ OÑATE JENNY CELINA"/>
    <m/>
    <n v="1106"/>
  </r>
  <r>
    <x v="2"/>
    <x v="5"/>
    <s v="PATATE"/>
    <s v="SANCHEZ BARRERA JOSELYN NATALI"/>
    <m/>
    <n v="1106"/>
  </r>
  <r>
    <x v="2"/>
    <x v="5"/>
    <s v="BAÑOS"/>
    <s v="PEREZ LUNA ROSA ALEJANDRINA"/>
    <m/>
    <n v="1106"/>
  </r>
  <r>
    <x v="2"/>
    <x v="5"/>
    <s v="PILLARO"/>
    <s v="GUACHI ROJANO ELSA NOEMI"/>
    <m/>
    <n v="1106"/>
  </r>
  <r>
    <x v="2"/>
    <x v="5"/>
    <s v="PELILEO"/>
    <s v="VELASQUEZ FLORES CARLOS ANIBAL"/>
    <m/>
    <n v="1106"/>
  </r>
  <r>
    <x v="2"/>
    <x v="5"/>
    <s v="AMBATO"/>
    <s v="BONILLA LOPEZ SEGUNDO FELIPE"/>
    <m/>
    <n v="1106"/>
  </r>
  <r>
    <x v="2"/>
    <x v="5"/>
    <s v="TISALEO"/>
    <s v="ZUMBA MALIZA VICTOR HUGO"/>
    <m/>
    <n v="1106"/>
  </r>
  <r>
    <x v="2"/>
    <x v="5"/>
    <s v="PILLARO"/>
    <s v="YANCHATIPAN CHANGOLUIZA FRANCISCO ELIAS"/>
    <m/>
    <n v="269"/>
  </r>
  <r>
    <x v="2"/>
    <x v="5"/>
    <s v="PATATE"/>
    <s v="BARRERA PUNGUIL LUIS FERNANDO"/>
    <m/>
    <n v="231"/>
  </r>
  <r>
    <x v="2"/>
    <x v="5"/>
    <s v="PILLARO"/>
    <s v="BONILLA IBARRA NESTOR MARCELO"/>
    <m/>
    <n v="231"/>
  </r>
  <r>
    <x v="2"/>
    <x v="5"/>
    <s v="BAÑOS"/>
    <s v="SILVA OÑATE JENNIFER ESTEFANIA"/>
    <m/>
    <n v="226"/>
  </r>
  <r>
    <x v="2"/>
    <x v="5"/>
    <s v="PELILEO"/>
    <s v="SILVA HERRERA LUIS FILADELFO"/>
    <m/>
    <n v="226"/>
  </r>
  <r>
    <x v="2"/>
    <x v="5"/>
    <s v="AMBATO"/>
    <s v="AMOROSO MORA LUIS ALCIBIADES"/>
    <m/>
    <n v="226"/>
  </r>
  <r>
    <x v="2"/>
    <x v="5"/>
    <s v="CEVALLOS"/>
    <s v="GUERRERO NUÑEZ ELSA MARINA LEONOR"/>
    <m/>
    <n v="207"/>
  </r>
  <r>
    <x v="2"/>
    <x v="5"/>
    <s v="PATATE"/>
    <s v="TITE YAGLOA LAURA PIEDAD"/>
    <m/>
    <n v="207"/>
  </r>
  <r>
    <x v="2"/>
    <x v="5"/>
    <s v="BAÑOS"/>
    <s v="RIVERA PAZMIÑO SANTIAGO ISRAEL"/>
    <m/>
    <n v="207"/>
  </r>
  <r>
    <x v="2"/>
    <x v="5"/>
    <s v="PILLARO"/>
    <s v="CRIOLLO CHASI CARLOS DE JESUS"/>
    <m/>
    <n v="207"/>
  </r>
  <r>
    <x v="2"/>
    <x v="5"/>
    <s v="PELILEO"/>
    <s v="CABALLERO JEREZ RUPHAK OLGUER"/>
    <m/>
    <n v="207"/>
  </r>
  <r>
    <x v="2"/>
    <x v="5"/>
    <s v="TISALEO"/>
    <s v="POVEDA MUÑOZ RONNIE JAVIER"/>
    <m/>
    <n v="207"/>
  </r>
  <r>
    <x v="2"/>
    <x v="5"/>
    <s v="CEVALLOS"/>
    <s v="LEON MEZA RUTH MARICELA"/>
    <m/>
    <n v="160"/>
  </r>
  <r>
    <x v="2"/>
    <x v="5"/>
    <s v="QUERO"/>
    <s v="ANDRADE LOPEZ ANGELA MARCELA"/>
    <m/>
    <n v="160"/>
  </r>
  <r>
    <x v="2"/>
    <x v="5"/>
    <s v="PATATE"/>
    <s v="SANCHEZ VILLAFUERTE WILSON FERNANDO"/>
    <m/>
    <n v="160"/>
  </r>
  <r>
    <x v="2"/>
    <x v="5"/>
    <s v="BAÑOS"/>
    <s v="BARRIONUEVO CARRILLO LUIS EDUARDO"/>
    <m/>
    <n v="160"/>
  </r>
  <r>
    <x v="2"/>
    <x v="5"/>
    <s v="PILLARO"/>
    <s v="LARA ESPIN JORGE LUIS"/>
    <m/>
    <n v="160"/>
  </r>
  <r>
    <x v="2"/>
    <x v="5"/>
    <s v="AMBATO"/>
    <s v="ALTAMIRANO SANCHEZ JAVIER FRANCISCO"/>
    <m/>
    <n v="160"/>
  </r>
  <r>
    <x v="2"/>
    <x v="5"/>
    <s v="QUERO"/>
    <s v="GAVILANES SILVA RAUL SHONQUEN"/>
    <m/>
    <n v="124"/>
  </r>
  <r>
    <x v="2"/>
    <x v="5"/>
    <s v="PILLARO"/>
    <s v="FONSECA VILLENA ANGELA MARGOTH"/>
    <m/>
    <n v="124"/>
  </r>
  <r>
    <x v="2"/>
    <x v="5"/>
    <s v="TISALEO"/>
    <s v="RAMIREZ NARANJO MILTON GERARDO"/>
    <m/>
    <n v="124"/>
  </r>
  <r>
    <x v="2"/>
    <x v="5"/>
    <s v="MOCHA"/>
    <s v="SILVA RIOS JESSICA EVELYN"/>
    <m/>
    <n v="117"/>
  </r>
  <r>
    <x v="2"/>
    <x v="5"/>
    <s v="CEVALLOS"/>
    <s v="LEON GORDON OLGUER ALFREDO"/>
    <m/>
    <n v="117"/>
  </r>
  <r>
    <x v="2"/>
    <x v="5"/>
    <s v="PATATE"/>
    <s v="VELASCO IBARRA LIGIA MARIBEL"/>
    <m/>
    <n v="117"/>
  </r>
  <r>
    <x v="2"/>
    <x v="5"/>
    <s v="BAÑOS"/>
    <s v="GAMBOA BERMEO SANTIAGO ISRAEL"/>
    <m/>
    <n v="117"/>
  </r>
  <r>
    <x v="2"/>
    <x v="5"/>
    <s v="PILLARO"/>
    <s v="FLORES NARANJO RAFAEL EDMUNDO"/>
    <m/>
    <n v="117"/>
  </r>
  <r>
    <x v="2"/>
    <x v="5"/>
    <s v="PELILEO"/>
    <s v="LLERENA MORALES PEDRO LUIS"/>
    <m/>
    <n v="117"/>
  </r>
  <r>
    <x v="2"/>
    <x v="5"/>
    <s v="AMBATO"/>
    <s v="ORTEGA SEVILLA CARLOS GUSTAVO"/>
    <m/>
    <n v="117"/>
  </r>
  <r>
    <x v="2"/>
    <x v="5"/>
    <s v="TISALEO"/>
    <s v="QUISPILEMA CAPUZ JENNY PATRICIA"/>
    <m/>
    <n v="117"/>
  </r>
  <r>
    <x v="2"/>
    <x v="5"/>
    <s v="PILLARO"/>
    <s v="CHICAIZA TOAPANTA ABRAHAN ISRAEL"/>
    <m/>
    <n v="104"/>
  </r>
  <r>
    <x v="2"/>
    <x v="5"/>
    <s v="MOCHA"/>
    <s v="CARRERA CAIZA MARIA BELEN"/>
    <m/>
    <n v="101"/>
  </r>
  <r>
    <x v="2"/>
    <x v="5"/>
    <s v="QUERO"/>
    <s v="MONTERO FRIAS LUIS HUMBERTO"/>
    <m/>
    <n v="101"/>
  </r>
  <r>
    <x v="2"/>
    <x v="5"/>
    <s v="PATATE"/>
    <s v="AIMARA ROJANA JOSE EFRAIN"/>
    <m/>
    <n v="101"/>
  </r>
  <r>
    <x v="2"/>
    <x v="5"/>
    <s v="BAÑOS"/>
    <s v="BASTIDAS AGUIRRE EDISON MEDARDO"/>
    <m/>
    <n v="101"/>
  </r>
  <r>
    <x v="2"/>
    <x v="5"/>
    <s v="PILLARO"/>
    <s v="GUERRA GAMBOA ELISA MARIBEL"/>
    <m/>
    <n v="101"/>
  </r>
  <r>
    <x v="2"/>
    <x v="5"/>
    <s v="PELILEO"/>
    <s v="ZUÑIGA SILVA GABRIEL NICANOR"/>
    <m/>
    <n v="101"/>
  </r>
  <r>
    <x v="2"/>
    <x v="5"/>
    <s v="TISALEO"/>
    <s v="DIAZ TUBON JOSE DAVID"/>
    <m/>
    <n v="101"/>
  </r>
  <r>
    <x v="2"/>
    <x v="5"/>
    <s v="PILLARO"/>
    <s v="MORETA MUZO CARLOS ISAU"/>
    <m/>
    <n v="39"/>
  </r>
  <r>
    <x v="2"/>
    <x v="5"/>
    <s v="QUERO"/>
    <s v="VELASCO GARCES PABLO DAVID"/>
    <m/>
    <n v="34"/>
  </r>
  <r>
    <x v="2"/>
    <x v="5"/>
    <s v="PILLARO"/>
    <s v="MOYA ROBAYO ALVARO GONZALO"/>
    <m/>
    <n v="34"/>
  </r>
  <r>
    <x v="2"/>
    <x v="5"/>
    <s v="PELILEO"/>
    <s v="URQUIZO TINTIN CARLOS IBAN"/>
    <m/>
    <n v="34"/>
  </r>
  <r>
    <x v="2"/>
    <x v="5"/>
    <s v="AMBATO"/>
    <s v="VILCACUNDO CHAMORRO XAVIER RAUL"/>
    <m/>
    <n v="34"/>
  </r>
  <r>
    <x v="2"/>
    <x v="5"/>
    <s v="MOCHA"/>
    <s v="SANCHEZ MASABANDA JACQUELINE ALEXANDRA"/>
    <m/>
    <n v="7"/>
  </r>
  <r>
    <x v="2"/>
    <x v="5"/>
    <s v="CEVALLOS"/>
    <s v="NARANJO SALAZAR JACQUELINE MARJORIE"/>
    <m/>
    <n v="7"/>
  </r>
  <r>
    <x v="2"/>
    <x v="5"/>
    <s v="QUERO"/>
    <s v="BARRENO HIDALGO GARDENIA IVONE"/>
    <m/>
    <n v="7"/>
  </r>
  <r>
    <x v="2"/>
    <x v="5"/>
    <s v="PATATE"/>
    <s v="RODRIGUEZ VILLACIS EDGAR FRANCISCO"/>
    <m/>
    <n v="7"/>
  </r>
  <r>
    <x v="2"/>
    <x v="5"/>
    <s v="PELILEO"/>
    <s v="MASAQUIZA MASAQUIZA ROBERTO GUILLERMO"/>
    <m/>
    <n v="7"/>
  </r>
  <r>
    <x v="2"/>
    <x v="5"/>
    <s v="AMBATO"/>
    <s v="CAIZA TELENCHANA DIANA GUADALUPE"/>
    <m/>
    <n v="7"/>
  </r>
  <r>
    <x v="2"/>
    <x v="5"/>
    <s v="TISALEO"/>
    <s v="MANOTOA TOAPANTA JORGE GEOVANNI"/>
    <m/>
    <n v="7"/>
  </r>
  <r>
    <x v="2"/>
    <x v="6"/>
    <s v="RUMIÑAHUI"/>
    <s v="GUAMAN FREIRE ANDRES SEBASTIAN"/>
    <m/>
    <n v="1459"/>
  </r>
  <r>
    <x v="2"/>
    <x v="6"/>
    <s v="MEJIA"/>
    <s v="ALBUJA PROAÑO ANGEL GUSTAVO"/>
    <m/>
    <n v="1426"/>
  </r>
  <r>
    <x v="2"/>
    <x v="6"/>
    <s v="PEDRO VICENTE MALDONADO"/>
    <s v="CORONEL DELGADO DAVID SECUNDINO"/>
    <m/>
    <n v="1419"/>
  </r>
  <r>
    <x v="2"/>
    <x v="6"/>
    <s v="PUERTO QUITO"/>
    <s v="ROMERO ABRIL KARINA ELIZABETH"/>
    <m/>
    <n v="1418"/>
  </r>
  <r>
    <x v="2"/>
    <x v="6"/>
    <s v="PEDRO VICENTE MALDONADO"/>
    <s v="BURNEO AGUIRRE CARLOS FABIAN"/>
    <m/>
    <n v="1418"/>
  </r>
  <r>
    <x v="2"/>
    <x v="6"/>
    <s v="SAN MIGUEL DE LOS BANCOS"/>
    <s v="TAMAYO BUSTOS ARIANA GORITZIA"/>
    <m/>
    <n v="1418"/>
  </r>
  <r>
    <x v="2"/>
    <x v="6"/>
    <s v="CAYAMBE"/>
    <s v="CORDOVA HERRERA IVAN PATRICIO"/>
    <m/>
    <n v="1418"/>
  </r>
  <r>
    <x v="2"/>
    <x v="6"/>
    <s v="QUITO"/>
    <s v="COLOMA ESCOBAR LUZ ELENA"/>
    <m/>
    <n v="1418"/>
  </r>
  <r>
    <x v="2"/>
    <x v="6"/>
    <s v="QUITO"/>
    <s v="FREILE VALLEJO PEDRO JOSE"/>
    <m/>
    <n v="1397"/>
  </r>
  <r>
    <x v="2"/>
    <x v="6"/>
    <s v="PUERTO QUITO"/>
    <s v="RUIZ OCAMPO FREDDY JAVIER"/>
    <m/>
    <n v="1349"/>
  </r>
  <r>
    <x v="2"/>
    <x v="6"/>
    <s v="RUMIÑAHUI"/>
    <s v="RODRIGUEZ CRUZ PATRICIO RAFAEL"/>
    <m/>
    <n v="1348"/>
  </r>
  <r>
    <x v="2"/>
    <x v="6"/>
    <s v="SAN MIGUEL DE LOS BANCOS"/>
    <s v="JARAMILLO JIMENEZ ANELIO VITALIANO"/>
    <m/>
    <n v="1319"/>
  </r>
  <r>
    <x v="2"/>
    <x v="6"/>
    <s v="QUITO"/>
    <s v="PAEZ BENALCAZAR ANDRES TARQUINO"/>
    <m/>
    <n v="1319"/>
  </r>
  <r>
    <x v="2"/>
    <x v="6"/>
    <s v="PUERTO QUITO"/>
    <s v="CRIOLLO VELEZ PABLO STALIN"/>
    <m/>
    <n v="1293"/>
  </r>
  <r>
    <x v="2"/>
    <x v="6"/>
    <s v="SAN MIGUEL DE LOS BANCOS"/>
    <s v="PESANTEZ RUIZ MARCO VINICIO"/>
    <m/>
    <n v="1274"/>
  </r>
  <r>
    <x v="2"/>
    <x v="6"/>
    <s v="QUITO"/>
    <s v="ALARCON PROAÑO PATRICIO JORGE"/>
    <m/>
    <n v="1267"/>
  </r>
  <r>
    <x v="2"/>
    <x v="6"/>
    <s v="RUMIÑAHUI"/>
    <s v="CEVALLOS MEJIA JUAN ESTUARDO"/>
    <m/>
    <n v="1240"/>
  </r>
  <r>
    <x v="2"/>
    <x v="6"/>
    <s v="PEDRO MONCAYO"/>
    <s v="ANDRANGO CUASCOTA VIRGILIO"/>
    <m/>
    <n v="1209"/>
  </r>
  <r>
    <x v="2"/>
    <x v="6"/>
    <s v="RUMIÑAHUI"/>
    <s v="NOVILLO LOPEZ TERESA RAQUEL"/>
    <m/>
    <n v="1206"/>
  </r>
  <r>
    <x v="2"/>
    <x v="6"/>
    <s v="CAYAMBE"/>
    <s v="OÑA CAICEDO EDISON PATRICIO"/>
    <m/>
    <n v="1181"/>
  </r>
  <r>
    <x v="2"/>
    <x v="6"/>
    <s v="MEJIA"/>
    <s v="GUALOTUÑA QUINALUISA HOLGUER ARTURO"/>
    <m/>
    <n v="1135"/>
  </r>
  <r>
    <x v="2"/>
    <x v="6"/>
    <s v="RUMIÑAHUI"/>
    <s v="SUAREZ QUISATAXI LUIS MARCELO"/>
    <m/>
    <n v="1097"/>
  </r>
  <r>
    <x v="2"/>
    <x v="6"/>
    <s v="CAYAMBE"/>
    <s v="MASAPANTA COBACANGO SEGUNDO ALBERTO"/>
    <m/>
    <n v="1094"/>
  </r>
  <r>
    <x v="2"/>
    <x v="6"/>
    <s v="QUITO"/>
    <s v="YUNDA MACHADO JORGE HOMERO"/>
    <m/>
    <n v="1091"/>
  </r>
  <r>
    <x v="2"/>
    <x v="6"/>
    <s v="SAN MIGUEL DE LOS BANCOS"/>
    <s v="PIZARRO CANDO NUBIA SULEMA"/>
    <m/>
    <n v="1087"/>
  </r>
  <r>
    <x v="2"/>
    <x v="6"/>
    <s v="PEDRO MONCAYO"/>
    <s v="SANCHEZ CARDENAS VERONICA ZORAYA"/>
    <m/>
    <n v="1059"/>
  </r>
  <r>
    <x v="2"/>
    <x v="6"/>
    <s v="MEJIA"/>
    <s v="MEJIA ORTIZ JEANNETH IRENE"/>
    <m/>
    <n v="1057"/>
  </r>
  <r>
    <x v="2"/>
    <x v="6"/>
    <s v="PEDRO VICENTE MALDONADO"/>
    <s v="CORREA MENDOZA JHOON FERNANDO"/>
    <m/>
    <n v="1015"/>
  </r>
  <r>
    <x v="2"/>
    <x v="6"/>
    <s v="MEJIA"/>
    <s v="RODRIGUEZ VERGARA WILSON HUMBERTO"/>
    <m/>
    <n v="237"/>
  </r>
  <r>
    <x v="2"/>
    <x v="6"/>
    <s v="PEDRO VICENTE MALDONADO"/>
    <s v="BASTIDAS TORRES JAIME ERLY"/>
    <m/>
    <n v="231"/>
  </r>
  <r>
    <x v="2"/>
    <x v="6"/>
    <s v="PEDRO MONCAYO"/>
    <s v="TITUAÑA MALDONADO ALEXIS JAVIER"/>
    <m/>
    <n v="231"/>
  </r>
  <r>
    <x v="2"/>
    <x v="6"/>
    <s v="QUITO"/>
    <s v="ROJAS PILAQUINGA NATASHA SASHENKA"/>
    <m/>
    <n v="231"/>
  </r>
  <r>
    <x v="2"/>
    <x v="6"/>
    <s v="MEJIA"/>
    <s v="BARROS JACOME RAMIRO PATRICIO"/>
    <m/>
    <n v="221"/>
  </r>
  <r>
    <x v="2"/>
    <x v="6"/>
    <s v="QUITO"/>
    <s v="CARRION CEVALLOS MARIA JOSE"/>
    <m/>
    <n v="208"/>
  </r>
  <r>
    <x v="2"/>
    <x v="6"/>
    <s v="PUERTO QUITO"/>
    <s v="VISTIN GUERRERO JOSE ANTONIO"/>
    <m/>
    <n v="207"/>
  </r>
  <r>
    <x v="2"/>
    <x v="6"/>
    <s v="PEDRO VICENTE MALDONADO"/>
    <s v="AGUILAR ALVAREZ MAIRA DEL CISNE"/>
    <m/>
    <n v="207"/>
  </r>
  <r>
    <x v="2"/>
    <x v="6"/>
    <s v="SAN MIGUEL DE LOS BANCOS"/>
    <s v="ALVAREZ VALENCIA LEANDRA JARICTZA"/>
    <m/>
    <n v="207"/>
  </r>
  <r>
    <x v="2"/>
    <x v="6"/>
    <s v="RUMIÑAHUI"/>
    <s v="MONTUFAR ALBORNOZ ESTEFANIA DE JESUS"/>
    <m/>
    <n v="207"/>
  </r>
  <r>
    <x v="2"/>
    <x v="6"/>
    <s v="PEDRO MONCAYO"/>
    <s v="VALLEJO BURNEO CARLOS ALBERTO"/>
    <m/>
    <n v="207"/>
  </r>
  <r>
    <x v="2"/>
    <x v="6"/>
    <s v="CAYAMBE"/>
    <s v="JARRIN ZAMBRANO FAUSTO RAMIRO"/>
    <m/>
    <n v="207"/>
  </r>
  <r>
    <x v="2"/>
    <x v="6"/>
    <s v="QUITO"/>
    <s v="MUÑOZ LOPEZ CHRISTIAN PABEL"/>
    <m/>
    <n v="207"/>
  </r>
  <r>
    <x v="2"/>
    <x v="6"/>
    <s v="MEJIA"/>
    <s v="YANEZ CALVACHI EDWIN DAVID"/>
    <m/>
    <n v="197"/>
  </r>
  <r>
    <x v="2"/>
    <x v="6"/>
    <s v="PUERTO QUITO"/>
    <s v="AREVALO ACARO ALEX GEOVANNY"/>
    <m/>
    <n v="149"/>
  </r>
  <r>
    <x v="2"/>
    <x v="6"/>
    <s v="SAN MIGUEL DE LOS BANCOS"/>
    <s v="GORDILLO CADENA MARLENE ESTELA"/>
    <m/>
    <n v="149"/>
  </r>
  <r>
    <x v="2"/>
    <x v="6"/>
    <s v="RUMIÑAHUI"/>
    <s v="IZA MARCILLO FABIAN EDUARDO"/>
    <m/>
    <n v="149"/>
  </r>
  <r>
    <x v="2"/>
    <x v="6"/>
    <s v="PEDRO MONCAYO"/>
    <s v="OBANDO VALENCIA BOLIVAR"/>
    <m/>
    <n v="149"/>
  </r>
  <r>
    <x v="2"/>
    <x v="6"/>
    <s v="MEJIA"/>
    <s v="HIDALGO PINTO ROBERTO CARLOS"/>
    <m/>
    <n v="149"/>
  </r>
  <r>
    <x v="2"/>
    <x v="6"/>
    <s v="CAYAMBE"/>
    <s v="TORRES ESCOBAR ROSA EUGENIA"/>
    <m/>
    <n v="149"/>
  </r>
  <r>
    <x v="2"/>
    <x v="6"/>
    <s v="QUITO"/>
    <s v="JARAMILLO YAGUACHI JESSICA DEL CISNE"/>
    <m/>
    <n v="149"/>
  </r>
  <r>
    <x v="2"/>
    <x v="6"/>
    <s v="RUMIÑAHUI"/>
    <s v="AMORES FLORES BETTY MERCEDES"/>
    <m/>
    <n v="124"/>
  </r>
  <r>
    <x v="2"/>
    <x v="6"/>
    <s v="CAYAMBE"/>
    <s v="BONIFAZ ANDRADE DIEGO RAFAEL"/>
    <m/>
    <n v="124"/>
  </r>
  <r>
    <x v="2"/>
    <x v="6"/>
    <s v="QUITO"/>
    <s v="CEVALLOS PATIÑO SANTIAGO OMAR"/>
    <m/>
    <n v="124"/>
  </r>
  <r>
    <x v="2"/>
    <x v="6"/>
    <s v="PEDRO VICENTE MALDONADO"/>
    <s v="ARROBO ARROBO FREDDY ROBERTH"/>
    <m/>
    <n v="117"/>
  </r>
  <r>
    <x v="2"/>
    <x v="6"/>
    <s v="SAN MIGUEL DE LOS BANCOS"/>
    <s v="YAGUACHI INFANTE SANTOS FIDEL"/>
    <m/>
    <n v="117"/>
  </r>
  <r>
    <x v="2"/>
    <x v="6"/>
    <s v="RUMIÑAHUI"/>
    <s v="MARCILLO GOMEZ LUIS SANTIAGO"/>
    <m/>
    <n v="117"/>
  </r>
  <r>
    <x v="2"/>
    <x v="6"/>
    <s v="PEDRO MONCAYO"/>
    <s v="TOAPANTA CUASCOTA MARTHA SUSANA"/>
    <m/>
    <n v="117"/>
  </r>
  <r>
    <x v="2"/>
    <x v="6"/>
    <s v="MEJIA"/>
    <s v="QUINALUISA CHAMORRO MARIA FERNANDA"/>
    <m/>
    <n v="117"/>
  </r>
  <r>
    <x v="2"/>
    <x v="6"/>
    <s v="CAYAMBE"/>
    <s v="REYES VENEGAS SANDRA ESTEFANIA"/>
    <m/>
    <n v="117"/>
  </r>
  <r>
    <x v="2"/>
    <x v="6"/>
    <s v="QUITO"/>
    <s v="PONCE CERDA PABLO EDUARDO"/>
    <m/>
    <n v="117"/>
  </r>
  <r>
    <x v="2"/>
    <x v="6"/>
    <s v="PEDRO VICENTE MALDONADO"/>
    <s v="AMBULUDI BUSTAMANTE FAUSTO SANTIAGO"/>
    <m/>
    <n v="101"/>
  </r>
  <r>
    <x v="2"/>
    <x v="6"/>
    <s v="SAN MIGUEL DE LOS BANCOS"/>
    <s v="SUQUI MOROCHO LUIS EDUARDO"/>
    <m/>
    <n v="101"/>
  </r>
  <r>
    <x v="2"/>
    <x v="6"/>
    <s v="QUITO"/>
    <s v="MALDONADO MOROCHO LUISA HERMELINDA"/>
    <m/>
    <n v="101"/>
  </r>
  <r>
    <x v="2"/>
    <x v="6"/>
    <s v="PUERTO QUITO"/>
    <s v="MIELES PALADINES VICTOR ANTONIO"/>
    <m/>
    <n v="39"/>
  </r>
  <r>
    <x v="2"/>
    <x v="6"/>
    <s v="RUMIÑAHUI"/>
    <s v="MOROCHO OÑA DANILO SANTIAGO"/>
    <m/>
    <n v="39"/>
  </r>
  <r>
    <x v="2"/>
    <x v="6"/>
    <s v="MEJIA"/>
    <s v="NAVAS BOSQUEZ PATRICIO FILIBERTO"/>
    <m/>
    <n v="34"/>
  </r>
  <r>
    <x v="2"/>
    <x v="6"/>
    <s v="PUERTO QUITO"/>
    <s v="AGUIRRE JUMBO TITO MANUEL"/>
    <m/>
    <n v="32"/>
  </r>
  <r>
    <x v="2"/>
    <x v="6"/>
    <s v="PEDRO VICENTE MALDONADO"/>
    <s v="FREIRE LARCO SOFIA ALEJANDRA"/>
    <m/>
    <n v="7"/>
  </r>
  <r>
    <x v="2"/>
    <x v="6"/>
    <s v="RUMIÑAHUI"/>
    <s v="JUMBO RODRIGUEZ MARIA AUXILIADORA"/>
    <m/>
    <n v="7"/>
  </r>
  <r>
    <x v="2"/>
    <x v="6"/>
    <s v="MEJIA"/>
    <s v="LLANO GUANOCHANGA XIMENA ALEXANDRA"/>
    <m/>
    <n v="7"/>
  </r>
  <r>
    <x v="2"/>
    <x v="6"/>
    <s v="CAYAMBE"/>
    <s v="ESPIN TERAN PEDRO LIONEL"/>
    <m/>
    <n v="7"/>
  </r>
  <r>
    <x v="2"/>
    <x v="6"/>
    <s v="RUMIÑAHUI"/>
    <s v="ZALDUMBIDE VERDEZOTO MARCO ANTONIO"/>
    <m/>
    <n v="3"/>
  </r>
  <r>
    <x v="2"/>
    <x v="7"/>
    <s v="ARAJUNO"/>
    <s v="GREFA AVILEZ CESAR NEPTALI"/>
    <m/>
    <n v="1398"/>
  </r>
  <r>
    <x v="2"/>
    <x v="7"/>
    <s v="MERA"/>
    <s v="PILAMALA RUMIPAMBA MARIA ALEXANDRA"/>
    <m/>
    <n v="1398"/>
  </r>
  <r>
    <x v="2"/>
    <x v="7"/>
    <s v="PASTAZA"/>
    <s v="ANDRADE SANTAMARIA DANILO RAFAEL"/>
    <m/>
    <n v="1398"/>
  </r>
  <r>
    <x v="2"/>
    <x v="7"/>
    <s v="ARAJUNO"/>
    <s v="HUATATOCA GREFA MARIA ZOILA"/>
    <m/>
    <n v="1247"/>
  </r>
  <r>
    <x v="2"/>
    <x v="7"/>
    <s v="SANTA CLARA"/>
    <s v="VILLACRES GUAITARA MANUEL MESIAS"/>
    <m/>
    <n v="1247"/>
  </r>
  <r>
    <x v="2"/>
    <x v="7"/>
    <s v="MERA"/>
    <s v="ENGELMANN OLANDESE JESSI DENISE"/>
    <m/>
    <n v="1247"/>
  </r>
  <r>
    <x v="2"/>
    <x v="7"/>
    <s v="PASTAZA"/>
    <s v="SANCHO SANCHO RAFAEL NEPTALI"/>
    <m/>
    <n v="1247"/>
  </r>
  <r>
    <x v="2"/>
    <x v="7"/>
    <s v="SANTA CLARA"/>
    <s v="ARBOLEDA SANABRIA JERVIS FRANKLIN"/>
    <m/>
    <n v="1157"/>
  </r>
  <r>
    <x v="2"/>
    <x v="7"/>
    <s v="SANTA CLARA"/>
    <s v="AGUINDA PILLA CRISTIAN RIGOBERTO"/>
    <m/>
    <n v="1102"/>
  </r>
  <r>
    <x v="2"/>
    <x v="7"/>
    <s v="SANTA CLARA"/>
    <s v="JACOME VARGAS TERESA BRIGITTE"/>
    <m/>
    <n v="1009"/>
  </r>
  <r>
    <x v="2"/>
    <x v="7"/>
    <s v="MERA"/>
    <s v="CHIMBORAZO SARABIA CRISTIAN DAVID"/>
    <m/>
    <n v="1009"/>
  </r>
  <r>
    <x v="2"/>
    <x v="7"/>
    <s v="PASTAZA"/>
    <s v="GARCIA MANZANO EDWING PATRICIO"/>
    <m/>
    <n v="1009"/>
  </r>
  <r>
    <x v="2"/>
    <x v="7"/>
    <s v="MERA"/>
    <s v="SILVA VILCACUNDO LUIS GUSTAVO"/>
    <m/>
    <n v="1002"/>
  </r>
  <r>
    <x v="2"/>
    <x v="7"/>
    <s v="MERA"/>
    <s v="CAIN CORO RODRIGO"/>
    <m/>
    <n v="231"/>
  </r>
  <r>
    <x v="2"/>
    <x v="7"/>
    <s v="ARAJUNO"/>
    <s v="LIZANO GAMBOA JOSE IVAN"/>
    <m/>
    <n v="207"/>
  </r>
  <r>
    <x v="2"/>
    <x v="7"/>
    <s v="SANTA CLARA"/>
    <s v="GUIJARRO SOLIS KERLY ESTEFANIA"/>
    <m/>
    <n v="207"/>
  </r>
  <r>
    <x v="2"/>
    <x v="7"/>
    <s v="MERA"/>
    <s v="FRANCO PINEDA JENNIFER LAURA"/>
    <m/>
    <n v="207"/>
  </r>
  <r>
    <x v="2"/>
    <x v="7"/>
    <s v="PASTAZA"/>
    <s v="ARIAS PABLO ERNESTO"/>
    <m/>
    <n v="207"/>
  </r>
  <r>
    <x v="2"/>
    <x v="7"/>
    <s v="ARAJUNO"/>
    <s v="LOPEZ ANDY MARIO EFRAIN"/>
    <m/>
    <n v="151"/>
  </r>
  <r>
    <x v="2"/>
    <x v="7"/>
    <s v="SANTA CLARA"/>
    <s v="CASTRO WILCAPI ROMULO CESAR"/>
    <m/>
    <n v="151"/>
  </r>
  <r>
    <x v="2"/>
    <x v="7"/>
    <s v="PASTAZA"/>
    <s v="COLOMA FREIRE MARIA SUSANA"/>
    <m/>
    <n v="151"/>
  </r>
  <r>
    <x v="2"/>
    <x v="7"/>
    <s v="ARAJUNO"/>
    <s v="TANGUILA ANDY DARWIN FRANCISCO"/>
    <m/>
    <n v="7"/>
  </r>
  <r>
    <x v="2"/>
    <x v="7"/>
    <s v="MERA"/>
    <s v="CAMINO REYES MERY YOLANDA"/>
    <m/>
    <n v="7"/>
  </r>
  <r>
    <x v="2"/>
    <x v="7"/>
    <s v="PASTAZA"/>
    <s v="FLORES MEZA SEGUNDO GERMAN"/>
    <m/>
    <n v="7"/>
  </r>
  <r>
    <x v="2"/>
    <x v="8"/>
    <s v="EL CHACO"/>
    <s v="DE LA CRUZ CAHUATIJO OSCAR HERNAN"/>
    <m/>
    <n v="1421"/>
  </r>
  <r>
    <x v="2"/>
    <x v="8"/>
    <s v="C. J. AROSEMENA TOLA"/>
    <s v="OÑA QUITIAQUEZ GLORIA AZUCENA"/>
    <m/>
    <n v="1295"/>
  </r>
  <r>
    <x v="2"/>
    <x v="8"/>
    <s v="EL CHACO"/>
    <s v="PEREZ MUÑOZ CARLOS RAMIRO"/>
    <m/>
    <n v="1295"/>
  </r>
  <r>
    <x v="2"/>
    <x v="8"/>
    <s v="TENA"/>
    <s v="GREFA AGUINDA JUAN LENIN"/>
    <m/>
    <n v="1256"/>
  </r>
  <r>
    <x v="2"/>
    <x v="8"/>
    <s v="QUIJOS"/>
    <s v="CUEVA BOHORQUEZ EDISON TARQUINO"/>
    <m/>
    <n v="1255"/>
  </r>
  <r>
    <x v="2"/>
    <x v="8"/>
    <s v="C. J. AROSEMENA TOLA"/>
    <s v="CAIZA OBANDO LIGIA GUADALUPE"/>
    <m/>
    <n v="1255"/>
  </r>
  <r>
    <x v="2"/>
    <x v="8"/>
    <s v="ARCHIDONA"/>
    <s v="GREFA TAPUY AMADA NORMA"/>
    <m/>
    <n v="1255"/>
  </r>
  <r>
    <x v="2"/>
    <x v="8"/>
    <s v="EL CHACO"/>
    <s v="DIAZ LOPEZ ARCENIO EDUARDO"/>
    <m/>
    <n v="1043"/>
  </r>
  <r>
    <x v="2"/>
    <x v="8"/>
    <s v="C. J. AROSEMENA TOLA"/>
    <s v="MONTOYA TOAPANTA SILVANA MARIBEL"/>
    <m/>
    <n v="1034"/>
  </r>
  <r>
    <x v="2"/>
    <x v="8"/>
    <s v="TENA"/>
    <s v="CONSTANTE TOSCANO OMAR ORLANDO"/>
    <m/>
    <n v="1034"/>
  </r>
  <r>
    <x v="2"/>
    <x v="8"/>
    <s v="ARCHIDONA"/>
    <s v="MOLINA ARMIJOS MIGUEL ANGEL"/>
    <m/>
    <n v="1034"/>
  </r>
  <r>
    <x v="2"/>
    <x v="8"/>
    <s v="TENA"/>
    <s v="CORDOVA ALTAMIRANO JOSE LEODAN"/>
    <m/>
    <n v="226"/>
  </r>
  <r>
    <x v="2"/>
    <x v="8"/>
    <s v="ARCHIDONA"/>
    <s v="OTERO HIDALGO DANIELA MISHEL"/>
    <m/>
    <n v="226"/>
  </r>
  <r>
    <x v="2"/>
    <x v="8"/>
    <s v="C. J. AROSEMENA TOLA"/>
    <s v="SHIGUANGO TANGUILA JADIRA NANCY"/>
    <m/>
    <n v="222"/>
  </r>
  <r>
    <x v="2"/>
    <x v="8"/>
    <s v="TENA"/>
    <s v="LICUY GREFA LORENA CLARA"/>
    <m/>
    <n v="222"/>
  </r>
  <r>
    <x v="2"/>
    <x v="8"/>
    <s v="TENA"/>
    <s v="BAHAMONDE CACERES CHRISTIAN PAUL"/>
    <m/>
    <n v="207"/>
  </r>
  <r>
    <x v="2"/>
    <x v="8"/>
    <s v="C. J. AROSEMENA TOLA"/>
    <s v="GARZON JIMENEZ RUTH MARIBEL"/>
    <m/>
    <n v="157"/>
  </r>
  <r>
    <x v="2"/>
    <x v="8"/>
    <s v="ARCHIDONA"/>
    <s v="ESTUPIÑAN CABRERA DORIAN RAMIRO"/>
    <m/>
    <n v="157"/>
  </r>
  <r>
    <x v="2"/>
    <x v="8"/>
    <s v="TENA"/>
    <s v="CHANG BUITRON VICENTE FRANCISCO"/>
    <m/>
    <n v="124"/>
  </r>
  <r>
    <x v="2"/>
    <x v="8"/>
    <s v="QUIJOS"/>
    <s v="TROYA CHACON ANTONIO MARCELO"/>
    <m/>
    <n v="117"/>
  </r>
  <r>
    <x v="2"/>
    <x v="8"/>
    <s v="QUIJOS"/>
    <s v="BALLADARES BOLAÑOS JAIME ROBERTO"/>
    <m/>
    <n v="42"/>
  </r>
  <r>
    <x v="2"/>
    <x v="8"/>
    <s v="C. J. AROSEMENA TOLA"/>
    <s v="PASTUÑA TOAQUIZA MARIA PRISCILA"/>
    <m/>
    <n v="42"/>
  </r>
  <r>
    <x v="2"/>
    <x v="8"/>
    <s v="TENA"/>
    <s v="VALAREZO LAPO SEGUNDO OLEGARIO"/>
    <m/>
    <n v="42"/>
  </r>
  <r>
    <x v="2"/>
    <x v="8"/>
    <s v="ARCHIDONA"/>
    <s v="TANGUILA BERMEO ROSA NORMA"/>
    <m/>
    <n v="42"/>
  </r>
  <r>
    <x v="2"/>
    <x v="8"/>
    <s v="EL CHACO"/>
    <s v="GILER CEDEÑO MAYURI ISABEL"/>
    <m/>
    <n v="32"/>
  </r>
  <r>
    <x v="2"/>
    <x v="8"/>
    <s v="C. J. AROSEMENA TOLA"/>
    <s v="ORELLANA GUANO LUPE RAQUEL"/>
    <m/>
    <n v="18"/>
  </r>
  <r>
    <x v="2"/>
    <x v="8"/>
    <s v="TENA"/>
    <s v="SOLORZANO SARRIA CESAR FAUSTO"/>
    <m/>
    <n v="18"/>
  </r>
  <r>
    <x v="2"/>
    <x v="8"/>
    <s v="C. J. AROSEMENA TOLA"/>
    <s v="PASOCHOA GUALLI ISAIAS BARTOLOME"/>
    <m/>
    <n v="7"/>
  </r>
  <r>
    <x v="2"/>
    <x v="8"/>
    <s v="TENA"/>
    <s v="REYES MARIÑO JIMMY XAVIER"/>
    <m/>
    <n v="7"/>
  </r>
  <r>
    <x v="2"/>
    <x v="8"/>
    <s v="EL CHACO"/>
    <s v="FAJARDO ARIAS TERESA MARIBEL"/>
    <m/>
    <n v="7"/>
  </r>
  <r>
    <x v="2"/>
    <x v="8"/>
    <s v="ARCHIDONA"/>
    <s v="CERDA GREFA SLENDY MERY"/>
    <m/>
    <n v="7"/>
  </r>
  <r>
    <x v="2"/>
    <x v="9"/>
    <s v="PALORA"/>
    <s v="AGUILAR VINTIMILLA NAPOLEON ARISTOTELES"/>
    <m/>
    <n v="1407"/>
  </r>
  <r>
    <x v="2"/>
    <x v="9"/>
    <s v="LOGROÑO"/>
    <s v="UNKUCH AMPUSH GREGORIO"/>
    <m/>
    <n v="1407"/>
  </r>
  <r>
    <x v="2"/>
    <x v="9"/>
    <s v="SANTIAGO"/>
    <s v="PITIUR JIMPIKIT FRANCINA ROCIO"/>
    <m/>
    <n v="1407"/>
  </r>
  <r>
    <x v="2"/>
    <x v="9"/>
    <s v="LOGROÑO"/>
    <s v="NARANZA NANCHI JAIME TITO"/>
    <m/>
    <n v="1403"/>
  </r>
  <r>
    <x v="2"/>
    <x v="9"/>
    <s v="SANTIAGO"/>
    <s v="GUEVARA GUEVARA MARIELA DEL ROCIO"/>
    <m/>
    <n v="1403"/>
  </r>
  <r>
    <x v="2"/>
    <x v="9"/>
    <s v="MORONA"/>
    <s v="LOPEZ CHOCHO BRAULIO STALIN"/>
    <m/>
    <n v="1403"/>
  </r>
  <r>
    <x v="2"/>
    <x v="9"/>
    <s v="LOGROÑO"/>
    <s v="ROJAS VALLEJO ROCIO ELIZABETH"/>
    <m/>
    <n v="1331"/>
  </r>
  <r>
    <x v="2"/>
    <x v="9"/>
    <s v="HUAMBOYA"/>
    <s v="ZAMBRANO ESCOBAR MIGUEL ANTONIO"/>
    <m/>
    <n v="1321"/>
  </r>
  <r>
    <x v="2"/>
    <x v="9"/>
    <s v="PALORA"/>
    <s v="GONZALES VELEZ MARCIA BEATRIZ"/>
    <m/>
    <n v="1280"/>
  </r>
  <r>
    <x v="2"/>
    <x v="9"/>
    <s v="TAISHA"/>
    <s v="CHIWIANT KAMANTAN MASUK NELLY"/>
    <m/>
    <n v="1252"/>
  </r>
  <r>
    <x v="2"/>
    <x v="9"/>
    <s v="SAN JUAN BOSCO"/>
    <s v="PIÑA PADILLA EVA NARCISA"/>
    <m/>
    <n v="1252"/>
  </r>
  <r>
    <x v="2"/>
    <x v="9"/>
    <s v="PABLO SEXTO"/>
    <s v="RAMON RODAS YAJAIRA ELIZABETH"/>
    <m/>
    <n v="1252"/>
  </r>
  <r>
    <x v="2"/>
    <x v="9"/>
    <s v="SUCUA"/>
    <s v="RODRIGUEZ PACHECO RAUL SEBASTIAN"/>
    <m/>
    <n v="1252"/>
  </r>
  <r>
    <x v="2"/>
    <x v="9"/>
    <s v="SANTIAGO"/>
    <s v="CABRERA RIERA FREDY LENIN"/>
    <m/>
    <n v="1252"/>
  </r>
  <r>
    <x v="2"/>
    <x v="9"/>
    <s v="GUALAQUIZA"/>
    <s v="BRITO ASTUDILLO GILBERTO SEGUNDO"/>
    <m/>
    <n v="1252"/>
  </r>
  <r>
    <x v="2"/>
    <x v="9"/>
    <s v="MORONA"/>
    <s v="GALARZA GUZMAN FRANKLIN ALEJANDRO"/>
    <m/>
    <n v="1252"/>
  </r>
  <r>
    <x v="2"/>
    <x v="9"/>
    <s v="LIMON INDANZA"/>
    <s v="MARTINEZ SHARUP LUIS JONNY"/>
    <m/>
    <n v="1252"/>
  </r>
  <r>
    <x v="2"/>
    <x v="9"/>
    <s v="TAISHA"/>
    <s v="MOLINA PARRA HUGO EDMUNDO"/>
    <m/>
    <n v="1243"/>
  </r>
  <r>
    <x v="2"/>
    <x v="9"/>
    <s v="SAN JUAN BOSCO"/>
    <s v="MALDONADO VERA MABEL MARCELA"/>
    <m/>
    <n v="1243"/>
  </r>
  <r>
    <x v="2"/>
    <x v="9"/>
    <s v="TIWINTZA"/>
    <s v="ORELLANA AVILA DANIELA PAULETTE"/>
    <m/>
    <n v="1243"/>
  </r>
  <r>
    <x v="2"/>
    <x v="9"/>
    <s v="HUAMBOYA"/>
    <s v="PUWAINCHIR JUA PABLO NATANOEL"/>
    <m/>
    <n v="1243"/>
  </r>
  <r>
    <x v="2"/>
    <x v="9"/>
    <s v="LOGROÑO"/>
    <s v="KUKUSH YAMPIS KAJEKAI NEPTALI"/>
    <m/>
    <n v="1243"/>
  </r>
  <r>
    <x v="2"/>
    <x v="9"/>
    <s v="SUCUA"/>
    <s v="PEREZ RUBIO JORGE CHRISTIAN"/>
    <m/>
    <n v="1243"/>
  </r>
  <r>
    <x v="2"/>
    <x v="9"/>
    <s v="MORONA"/>
    <s v="JARAMILLO FERNANDEZ SALVADOR MARCELO VICENTE"/>
    <m/>
    <n v="1243"/>
  </r>
  <r>
    <x v="2"/>
    <x v="9"/>
    <s v="LIMON INDANZA"/>
    <s v="VALVERDE RODRIGUEZ GABRIELA ELIZABETH"/>
    <m/>
    <n v="1243"/>
  </r>
  <r>
    <x v="2"/>
    <x v="9"/>
    <s v="HUAMBOYA"/>
    <s v="INTRIAGO ZAMBRANO FABIAN PATRICIO"/>
    <m/>
    <n v="256"/>
  </r>
  <r>
    <x v="2"/>
    <x v="9"/>
    <s v="SUCUA"/>
    <s v="MASANA KAJEKAI MARTHA"/>
    <m/>
    <n v="185"/>
  </r>
  <r>
    <x v="2"/>
    <x v="9"/>
    <s v="TIWINTZA"/>
    <s v="AWAK MARTINEZ JENNIFER PILAR"/>
    <m/>
    <n v="117"/>
  </r>
  <r>
    <x v="2"/>
    <x v="9"/>
    <s v="HUAMBOYA"/>
    <s v="SUCUZHAÑAY RIVADENEIRA ARACELY MARGOTH"/>
    <m/>
    <n v="117"/>
  </r>
  <r>
    <x v="2"/>
    <x v="9"/>
    <s v="SUCUA"/>
    <s v="MENESES ESPINOZA JORGE OLMEDO"/>
    <m/>
    <n v="117"/>
  </r>
  <r>
    <x v="2"/>
    <x v="9"/>
    <s v="MORONA"/>
    <s v="OJEDA JARAMILLO LUIS TARCICIO"/>
    <m/>
    <n v="117"/>
  </r>
  <r>
    <x v="2"/>
    <x v="9"/>
    <s v="LIMON INDANZA"/>
    <s v="CASTILLO ORELLANA ANTONIO"/>
    <m/>
    <n v="117"/>
  </r>
  <r>
    <x v="2"/>
    <x v="9"/>
    <s v="TIWINTZA"/>
    <s v="COLALA PEÑARRETA HECTOR HERNAN"/>
    <m/>
    <n v="99"/>
  </r>
  <r>
    <x v="2"/>
    <x v="9"/>
    <s v="GUALAQUIZA"/>
    <s v="MEJIA REINOSO JAIME EDMUNDO"/>
    <m/>
    <n v="36"/>
  </r>
  <r>
    <x v="2"/>
    <x v="9"/>
    <s v="TIWINTZA"/>
    <s v="CALLE BRITO WILFRIDO EDILBERTO"/>
    <m/>
    <n v="34"/>
  </r>
  <r>
    <x v="2"/>
    <x v="9"/>
    <s v="SUCUA"/>
    <s v="ATSAMP VARGAS YAJANUA LISBETH"/>
    <m/>
    <n v="32"/>
  </r>
  <r>
    <x v="2"/>
    <x v="9"/>
    <s v="TAISHA"/>
    <s v="SHIMPIUKAT MASHIANT JOSE WILSON"/>
    <m/>
    <n v="7"/>
  </r>
  <r>
    <x v="2"/>
    <x v="9"/>
    <s v="SAN JUAN BOSCO"/>
    <s v="CHACON MALDONADO JHONI BOLIVAR"/>
    <m/>
    <n v="7"/>
  </r>
  <r>
    <x v="2"/>
    <x v="9"/>
    <s v="TIWINTZA"/>
    <s v="ANTICH CHUMBIA KLEBER SERAFIN"/>
    <m/>
    <n v="7"/>
  </r>
  <r>
    <x v="2"/>
    <x v="9"/>
    <s v="PABLO SEXTO"/>
    <s v="ÑAUTA GETON NANCY YOLANDA"/>
    <m/>
    <n v="7"/>
  </r>
  <r>
    <x v="2"/>
    <x v="9"/>
    <s v="HUAMBOYA"/>
    <s v="RODRIGUEZ EUGENIO AMADA ELIZABETH"/>
    <m/>
    <n v="7"/>
  </r>
  <r>
    <x v="2"/>
    <x v="9"/>
    <s v="PALORA"/>
    <s v="TZAMARENDA NAYCHAPI ESTALIN ABRAN"/>
    <m/>
    <n v="7"/>
  </r>
  <r>
    <x v="2"/>
    <x v="9"/>
    <s v="LOGROÑO"/>
    <s v="BARAHONA ROJAS SANDRA MELINA"/>
    <m/>
    <n v="7"/>
  </r>
  <r>
    <x v="2"/>
    <x v="9"/>
    <s v="SUCUA"/>
    <s v="FERNANDEZ IDROVO BERTHA XIMENA"/>
    <m/>
    <n v="7"/>
  </r>
  <r>
    <x v="2"/>
    <x v="9"/>
    <s v="SANTIAGO"/>
    <s v="ANTUASH TSENKUSH ALFONSO"/>
    <m/>
    <n v="7"/>
  </r>
  <r>
    <x v="2"/>
    <x v="9"/>
    <s v="GUALAQUIZA"/>
    <s v="PAVON SANMARTIN FRANCIS GERMAN"/>
    <m/>
    <n v="7"/>
  </r>
  <r>
    <x v="2"/>
    <x v="9"/>
    <s v="MORONA"/>
    <s v="ANDRAMUÑO RODRIGUEZ FRANCISCO ALFREDO"/>
    <m/>
    <n v="7"/>
  </r>
  <r>
    <x v="2"/>
    <x v="9"/>
    <s v="LIMON INDANZA"/>
    <s v="BUSTAMANTE RAMOS ERIK FRANCISCO"/>
    <m/>
    <n v="7"/>
  </r>
  <r>
    <x v="2"/>
    <x v="10"/>
    <s v="TOSAGUA"/>
    <s v="CARDENAS DOMINGUEZ JENIFFER VALENTINA"/>
    <m/>
    <n v="1477"/>
  </r>
  <r>
    <x v="2"/>
    <x v="10"/>
    <s v="BOLIVAR"/>
    <s v="PARRAGA GANCHOZO YELENA BELEN"/>
    <m/>
    <n v="1463"/>
  </r>
  <r>
    <x v="2"/>
    <x v="10"/>
    <s v="PUERTO LOPEZ"/>
    <s v="QUIJIJE MERO DIGNA ESMERITA"/>
    <m/>
    <n v="1387"/>
  </r>
  <r>
    <x v="2"/>
    <x v="10"/>
    <s v="OLMEDO"/>
    <s v="SOLORZANO MENDOZA MARITZA LEONOR"/>
    <m/>
    <n v="1387"/>
  </r>
  <r>
    <x v="2"/>
    <x v="10"/>
    <s v="PEDERNALES"/>
    <s v="CEDEÑO DUEÑAS FREMIOT MANUEL"/>
    <m/>
    <n v="1387"/>
  </r>
  <r>
    <x v="2"/>
    <x v="10"/>
    <s v="TOSAGUA"/>
    <s v="GARCIA LOOR RICHARD EDUARDO"/>
    <m/>
    <n v="1387"/>
  </r>
  <r>
    <x v="2"/>
    <x v="10"/>
    <s v="PAJAN"/>
    <s v="ROSERO POLANCO MYRIAN GESENIA"/>
    <m/>
    <n v="1387"/>
  </r>
  <r>
    <x v="2"/>
    <x v="10"/>
    <s v="SANTA ANA"/>
    <s v="LOOR DELGADO MARIA SUSANA"/>
    <m/>
    <n v="1387"/>
  </r>
  <r>
    <x v="2"/>
    <x v="10"/>
    <s v="24 DE MAYO"/>
    <s v="PONCE CANTOS EDGAR HUGO"/>
    <m/>
    <n v="1387"/>
  </r>
  <r>
    <x v="2"/>
    <x v="10"/>
    <s v="MANTA"/>
    <s v="REYNA CEDEÑO CARMEN MARIA"/>
    <m/>
    <n v="1387"/>
  </r>
  <r>
    <x v="2"/>
    <x v="10"/>
    <s v="JARAMIJO"/>
    <s v="CELI ALVAREZ SAMUEL ORLANDO"/>
    <m/>
    <n v="1387"/>
  </r>
  <r>
    <x v="2"/>
    <x v="10"/>
    <s v="MONTECRISTI"/>
    <s v="GILER MENDOZA GABRIEL ENRIQUE"/>
    <m/>
    <n v="1387"/>
  </r>
  <r>
    <x v="2"/>
    <x v="10"/>
    <s v="PORTOVIEJO"/>
    <s v="FERNANDEZ DOUMET SCHEZNARDA SEIRINA"/>
    <m/>
    <n v="1387"/>
  </r>
  <r>
    <x v="2"/>
    <x v="10"/>
    <s v="EL CARMEN"/>
    <s v="CHICA BRAVO ESTEFANY CECIBEL"/>
    <m/>
    <n v="1387"/>
  </r>
  <r>
    <x v="2"/>
    <x v="10"/>
    <s v="PUERTO LOPEZ"/>
    <s v="MENENDEZ SAN LUCAS HECTOR OMAR"/>
    <m/>
    <n v="1378"/>
  </r>
  <r>
    <x v="2"/>
    <x v="10"/>
    <s v="OLMEDO"/>
    <s v="AVILES SAVERIO FAUSTO FELIPE"/>
    <m/>
    <n v="1378"/>
  </r>
  <r>
    <x v="2"/>
    <x v="10"/>
    <s v="PEDERNALES"/>
    <s v="PANEZO ROJAS MANUEL ISIDRO"/>
    <m/>
    <n v="1378"/>
  </r>
  <r>
    <x v="2"/>
    <x v="10"/>
    <s v="PICHINCHA"/>
    <s v="INTRIAGO SANCHEZ ISAAC LEODAN"/>
    <m/>
    <n v="1378"/>
  </r>
  <r>
    <x v="2"/>
    <x v="10"/>
    <s v="TOSAGUA"/>
    <s v="CEDEÑO RODRIGUEZ ROMEL ENRIQUE"/>
    <m/>
    <n v="1378"/>
  </r>
  <r>
    <x v="2"/>
    <x v="10"/>
    <s v="PAJAN"/>
    <s v="MARCILLO VERA KAREN LISBETH"/>
    <m/>
    <n v="1378"/>
  </r>
  <r>
    <x v="2"/>
    <x v="10"/>
    <s v="JUNIN"/>
    <s v="INTRIAGO GANCHOZO JOSE EUSTORGIO"/>
    <m/>
    <n v="1378"/>
  </r>
  <r>
    <x v="2"/>
    <x v="10"/>
    <s v="BOLIVAR"/>
    <s v="BITAR ZAMBRANO JOSE NASSER"/>
    <m/>
    <n v="1378"/>
  </r>
  <r>
    <x v="2"/>
    <x v="10"/>
    <s v="CHONE"/>
    <s v="VERA DELGADO MARLON HUMBERTO"/>
    <m/>
    <n v="1378"/>
  </r>
  <r>
    <x v="2"/>
    <x v="10"/>
    <s v="SAN VICENTE"/>
    <s v="GARCIA FARIAS MELANY BRIGITTE"/>
    <m/>
    <n v="1378"/>
  </r>
  <r>
    <x v="2"/>
    <x v="10"/>
    <s v="JAMA"/>
    <s v="CEVALLOS SAKER MARIA EMILIA"/>
    <m/>
    <n v="1378"/>
  </r>
  <r>
    <x v="2"/>
    <x v="10"/>
    <s v="SUCRE"/>
    <s v="HURTADO ITURRALDE MARCELO VICENTE"/>
    <m/>
    <n v="1378"/>
  </r>
  <r>
    <x v="2"/>
    <x v="10"/>
    <s v="SANTA ANA"/>
    <s v="BRAVO RUIZ INGRID JANETH"/>
    <m/>
    <n v="1378"/>
  </r>
  <r>
    <x v="2"/>
    <x v="10"/>
    <s v="ROCAFUERTE"/>
    <s v="RODRIGUEZ SOLORZANO MARIA GEMA"/>
    <m/>
    <n v="1378"/>
  </r>
  <r>
    <x v="2"/>
    <x v="10"/>
    <s v="JIPIJAPA"/>
    <s v="DELGADO ORLANDO CESAR ANTONIO"/>
    <m/>
    <n v="1378"/>
  </r>
  <r>
    <x v="2"/>
    <x v="10"/>
    <s v="MANTA"/>
    <s v="ESTRADA MEDRANDA JAIME DAVID"/>
    <m/>
    <n v="1378"/>
  </r>
  <r>
    <x v="2"/>
    <x v="10"/>
    <s v="PORTOVIEJO"/>
    <s v="SALTOS RIVAS WILTON RAFAEL"/>
    <m/>
    <n v="1378"/>
  </r>
  <r>
    <x v="2"/>
    <x v="10"/>
    <s v="FLAVIO ALFARO"/>
    <s v="CEDEÑO MACIAS ANGELA MERCEDES"/>
    <m/>
    <n v="1378"/>
  </r>
  <r>
    <x v="2"/>
    <x v="10"/>
    <s v="EL CARMEN"/>
    <s v="ESPINOZA ZAMBRANO FRANKLIN JESUS"/>
    <m/>
    <n v="1378"/>
  </r>
  <r>
    <x v="2"/>
    <x v="10"/>
    <s v="PICHINCHA"/>
    <s v="ALAVA ZAMBRANO MARIUXI ALEXANDRA"/>
    <m/>
    <n v="1248"/>
  </r>
  <r>
    <x v="2"/>
    <x v="10"/>
    <s v="SAN VICENTE"/>
    <s v="SABANDO MOREIRA LIDER EDUARDO"/>
    <m/>
    <n v="1248"/>
  </r>
  <r>
    <x v="2"/>
    <x v="10"/>
    <s v="JAMA"/>
    <s v="GOMEZ PROAÑO IVAN ARTURO"/>
    <m/>
    <n v="1248"/>
  </r>
  <r>
    <x v="2"/>
    <x v="10"/>
    <s v="JIPIJAPA"/>
    <s v="SANCHEZ ANDRADE WASHINGTON JESUS"/>
    <m/>
    <n v="1248"/>
  </r>
  <r>
    <x v="2"/>
    <x v="10"/>
    <s v="MANTA"/>
    <s v="ALBAN ROMERO INES ESPERANZA"/>
    <m/>
    <n v="1248"/>
  </r>
  <r>
    <x v="2"/>
    <x v="10"/>
    <s v="MONTECRISTI"/>
    <s v="TORO LARGACHA LUIS JONATHAN"/>
    <m/>
    <n v="1248"/>
  </r>
  <r>
    <x v="2"/>
    <x v="10"/>
    <s v="PORTOVIEJO"/>
    <s v="PINCAY SALVATIERRA JAVIER HUMBERTO"/>
    <m/>
    <n v="1248"/>
  </r>
  <r>
    <x v="2"/>
    <x v="10"/>
    <s v="JIPIJAPA"/>
    <s v="ZAVALA MURILLO ALEJANDRO ANTONIO"/>
    <m/>
    <n v="1216"/>
  </r>
  <r>
    <x v="2"/>
    <x v="10"/>
    <s v="SUCRE"/>
    <s v="VELIZ ZAMBRANO JOSE ERNESTO CECILIO"/>
    <m/>
    <n v="1144"/>
  </r>
  <r>
    <x v="2"/>
    <x v="10"/>
    <s v="SAN VICENTE"/>
    <s v="KUONQUI VERA LEONEL DAVID"/>
    <m/>
    <n v="1143"/>
  </r>
  <r>
    <x v="2"/>
    <x v="10"/>
    <s v="SANTA ANA"/>
    <s v="PARRAGA MURILLO CARLOS XAVIER"/>
    <m/>
    <n v="1095"/>
  </r>
  <r>
    <x v="2"/>
    <x v="10"/>
    <s v="JAMA"/>
    <s v="QUIJANO GANCHOZO NELLY ROCIO"/>
    <m/>
    <n v="1093"/>
  </r>
  <r>
    <x v="2"/>
    <x v="10"/>
    <s v="ROCAFUERTE"/>
    <s v="VERGARA SANCHEZ CINDY JOMAIRA"/>
    <m/>
    <n v="1088"/>
  </r>
  <r>
    <x v="2"/>
    <x v="10"/>
    <s v="MANTA"/>
    <s v="RIVERA DELGADO JOHNNATHAN HARRY"/>
    <m/>
    <n v="1080"/>
  </r>
  <r>
    <x v="2"/>
    <x v="10"/>
    <s v="PUERTO LOPEZ"/>
    <s v="CEVALLOS REYES JIMMY ALBERTO"/>
    <m/>
    <n v="1079"/>
  </r>
  <r>
    <x v="2"/>
    <x v="10"/>
    <s v="OLMEDO"/>
    <s v="MACIAS MIELES JESSENIA MARILU"/>
    <m/>
    <n v="1079"/>
  </r>
  <r>
    <x v="2"/>
    <x v="10"/>
    <s v="PEDERNALES"/>
    <s v="CELORIO BARRENO DIEGO ARMANDO"/>
    <m/>
    <n v="1079"/>
  </r>
  <r>
    <x v="2"/>
    <x v="10"/>
    <s v="PICHINCHA"/>
    <s v="YCAZA SALTOS LUIS VICENTE"/>
    <m/>
    <n v="1079"/>
  </r>
  <r>
    <x v="2"/>
    <x v="10"/>
    <s v="TOSAGUA"/>
    <s v="MACIAS INTRIAGO DIANA MARCELA"/>
    <m/>
    <n v="1079"/>
  </r>
  <r>
    <x v="2"/>
    <x v="10"/>
    <s v="PAJAN"/>
    <s v="MORAN ACUÑA DELIA CELINDA"/>
    <m/>
    <n v="1079"/>
  </r>
  <r>
    <x v="2"/>
    <x v="10"/>
    <s v="JUNIN"/>
    <s v="MENDOZA GILER LUIS WILFRIDO"/>
    <m/>
    <n v="1079"/>
  </r>
  <r>
    <x v="2"/>
    <x v="10"/>
    <s v="BOLIVAR"/>
    <s v="CEVALLOS PINARGOTE WALTHER RAMON"/>
    <m/>
    <n v="1079"/>
  </r>
  <r>
    <x v="2"/>
    <x v="10"/>
    <s v="CHONE"/>
    <s v="COBO DELGADO FAUSTO ANTONIO"/>
    <m/>
    <n v="1079"/>
  </r>
  <r>
    <x v="2"/>
    <x v="10"/>
    <s v="SAN VICENTE"/>
    <s v="ZAMBRANO RISCO RAMON ALEJANDRO"/>
    <m/>
    <n v="1079"/>
  </r>
  <r>
    <x v="2"/>
    <x v="10"/>
    <s v="JAMA"/>
    <s v="CASTRO ZAMBRANO ROBER EDISON"/>
    <m/>
    <n v="1079"/>
  </r>
  <r>
    <x v="2"/>
    <x v="10"/>
    <s v="SUCRE"/>
    <s v="GILCES MERO MANUEL ANTONIO"/>
    <m/>
    <n v="1079"/>
  </r>
  <r>
    <x v="2"/>
    <x v="10"/>
    <s v="SANTA ANA"/>
    <s v="GARCIA CEDEÑO ORLANDO ONIAS"/>
    <m/>
    <n v="1079"/>
  </r>
  <r>
    <x v="2"/>
    <x v="10"/>
    <s v="ROCAFUERTE"/>
    <s v="RIVADENEIRA MOREIRA ROQUE EMIGDIO"/>
    <m/>
    <n v="1079"/>
  </r>
  <r>
    <x v="2"/>
    <x v="10"/>
    <s v="24 DE MAYO"/>
    <s v="SOTOMAYOR PEREZ MARIA CONSUELO"/>
    <m/>
    <n v="1079"/>
  </r>
  <r>
    <x v="2"/>
    <x v="10"/>
    <s v="JIPIJAPA"/>
    <s v="PARRALES POVEDA MARIA LEONOR"/>
    <m/>
    <n v="1079"/>
  </r>
  <r>
    <x v="2"/>
    <x v="10"/>
    <s v="JARAMIJO"/>
    <s v="CAMPUZANO MARIN KATHERINE GISSELLA"/>
    <m/>
    <n v="1079"/>
  </r>
  <r>
    <x v="2"/>
    <x v="10"/>
    <s v="MONTECRISTI"/>
    <s v="SIMBAÑA IZA LUIS CRISTOBAL"/>
    <m/>
    <n v="1079"/>
  </r>
  <r>
    <x v="2"/>
    <x v="10"/>
    <s v="PORTOVIEJO"/>
    <s v="VASQUEZ GONZALEZ CARLOS RAUL CLEMENTE"/>
    <m/>
    <n v="1079"/>
  </r>
  <r>
    <x v="2"/>
    <x v="10"/>
    <s v="FLAVIO ALFARO"/>
    <s v="BARREIRO ALCIVAR GIL HUMBERTO"/>
    <m/>
    <n v="1079"/>
  </r>
  <r>
    <x v="2"/>
    <x v="10"/>
    <s v="EL CARMEN"/>
    <s v="CRUZ GARCIA MAYRA ALEJANDRA"/>
    <m/>
    <n v="1079"/>
  </r>
  <r>
    <x v="2"/>
    <x v="10"/>
    <s v="JUNIN"/>
    <s v="CARBO CEVALLOS GEMA MICHELL"/>
    <m/>
    <n v="1078"/>
  </r>
  <r>
    <x v="2"/>
    <x v="10"/>
    <s v="JARAMIJO"/>
    <s v="KLINGER VEGA JOYCE ELIZABETH"/>
    <m/>
    <n v="1076"/>
  </r>
  <r>
    <x v="2"/>
    <x v="10"/>
    <s v="PICHINCHA"/>
    <s v="DONOSO BEJARANO JUAN JAVIER"/>
    <m/>
    <n v="1061"/>
  </r>
  <r>
    <x v="2"/>
    <x v="10"/>
    <s v="CHONE"/>
    <s v="COLAMARCO VERA ITALO IVAN"/>
    <m/>
    <n v="1060"/>
  </r>
  <r>
    <x v="2"/>
    <x v="10"/>
    <s v="PEDERNALES"/>
    <s v="CHICA VALENCIA JOSE EDUARDO"/>
    <m/>
    <n v="1055"/>
  </r>
  <r>
    <x v="2"/>
    <x v="10"/>
    <s v="MONTECRISTI"/>
    <s v="DELGADO QUIJIJE JOHANNA MARILYN"/>
    <m/>
    <n v="1050"/>
  </r>
  <r>
    <x v="2"/>
    <x v="10"/>
    <s v="ROCAFUERTE"/>
    <s v="VELEZ BAZURTO NORBERTO SEBASTIAN"/>
    <m/>
    <n v="1049"/>
  </r>
  <r>
    <x v="2"/>
    <x v="10"/>
    <s v="BOLIVAR"/>
    <s v="MUÑOZ PEÑARRIETA LEDY LAURA"/>
    <m/>
    <n v="1048"/>
  </r>
  <r>
    <x v="2"/>
    <x v="10"/>
    <s v="JARAMIJO"/>
    <s v="EGAS SALVATIERRA HECTOR ALEJANDRO"/>
    <m/>
    <n v="1046"/>
  </r>
  <r>
    <x v="2"/>
    <x v="10"/>
    <s v="JIPIJAPA"/>
    <s v="CAÑARTE CASTILLO JOHNNY DARIO"/>
    <m/>
    <n v="1044"/>
  </r>
  <r>
    <x v="2"/>
    <x v="10"/>
    <s v="PUERTO LOPEZ"/>
    <s v="IZURIETA VASCONEZ COLON ELOY"/>
    <m/>
    <n v="1041"/>
  </r>
  <r>
    <x v="2"/>
    <x v="10"/>
    <s v="OLMEDO"/>
    <s v="GUERRERO GILER LOURDES MARIA"/>
    <m/>
    <n v="1041"/>
  </r>
  <r>
    <x v="2"/>
    <x v="10"/>
    <s v="PEDERNALES"/>
    <s v="SALTOS CEDEÑO PATRICIA PILAR"/>
    <m/>
    <n v="1041"/>
  </r>
  <r>
    <x v="2"/>
    <x v="10"/>
    <s v="PICHINCHA"/>
    <s v="HIDROVO SOLORZANO IGNACIO VICENTE"/>
    <m/>
    <n v="1041"/>
  </r>
  <r>
    <x v="2"/>
    <x v="10"/>
    <s v="TOSAGUA"/>
    <s v="SANCHEZ LUCAS AGUSTIN LEONARDO"/>
    <m/>
    <n v="1041"/>
  </r>
  <r>
    <x v="2"/>
    <x v="10"/>
    <s v="PAJAN"/>
    <s v="BORBOR VILLAGRAN ERIKA JOKASTA"/>
    <m/>
    <n v="1041"/>
  </r>
  <r>
    <x v="2"/>
    <x v="10"/>
    <s v="JUNIN"/>
    <s v="CARBO MEDRANDA CINTHIA CECIBEL"/>
    <m/>
    <n v="1041"/>
  </r>
  <r>
    <x v="2"/>
    <x v="10"/>
    <s v="CHONE"/>
    <s v="RODRIGUEZ ZAMBRANO LEONARDO ENRIQUE"/>
    <m/>
    <n v="1041"/>
  </r>
  <r>
    <x v="2"/>
    <x v="10"/>
    <s v="SAN VICENTE"/>
    <s v="ZAMBRANO MEJIA ROSANNA CAROLINA"/>
    <m/>
    <n v="1041"/>
  </r>
  <r>
    <x v="2"/>
    <x v="10"/>
    <s v="JAMA"/>
    <s v="CEVALLOS MEDINA NEXSAR ALEX"/>
    <m/>
    <n v="1041"/>
  </r>
  <r>
    <x v="2"/>
    <x v="10"/>
    <s v="SUCRE"/>
    <s v="MENDOZA RODRIGUEZ CARLOS GUSTAVO"/>
    <m/>
    <n v="1041"/>
  </r>
  <r>
    <x v="2"/>
    <x v="10"/>
    <s v="SANTA ANA"/>
    <s v="MACIAS RUPERTI JOSE GREGORIO"/>
    <m/>
    <n v="1041"/>
  </r>
  <r>
    <x v="2"/>
    <x v="10"/>
    <s v="24 DE MAYO"/>
    <s v="CEDEÑO BARBERAN RAMON VICENTE"/>
    <m/>
    <n v="1041"/>
  </r>
  <r>
    <x v="2"/>
    <x v="10"/>
    <s v="PORTOVIEJO"/>
    <s v="JOZA VERA BYRON MARIANO"/>
    <m/>
    <n v="1041"/>
  </r>
  <r>
    <x v="2"/>
    <x v="10"/>
    <s v="FLAVIO ALFARO"/>
    <s v="MONTALVO PULECIO ROMULO DIOGENES"/>
    <m/>
    <n v="1041"/>
  </r>
  <r>
    <x v="2"/>
    <x v="10"/>
    <s v="EL CARMEN"/>
    <s v="MENA RAMOS RODRIGO EGBER"/>
    <m/>
    <n v="1041"/>
  </r>
  <r>
    <x v="2"/>
    <x v="10"/>
    <s v="EL CARMEN"/>
    <s v="CHILA ZAMORA PEDRO EUCLIDES"/>
    <m/>
    <n v="1037"/>
  </r>
  <r>
    <x v="2"/>
    <x v="10"/>
    <s v="FLAVIO ALFARO"/>
    <s v="MEJIA PALMA JOSE JAVIER"/>
    <m/>
    <n v="1032"/>
  </r>
  <r>
    <x v="2"/>
    <x v="10"/>
    <s v="24 DE MAYO"/>
    <s v="FIGUEROA GUARANDA VITERBO ALEXANDER"/>
    <m/>
    <n v="1023"/>
  </r>
  <r>
    <x v="2"/>
    <x v="10"/>
    <s v="TOSAGUA"/>
    <s v="CEVALLOS REYES CESAR BERNABE"/>
    <m/>
    <n v="270"/>
  </r>
  <r>
    <x v="2"/>
    <x v="10"/>
    <s v="BOLIVAR"/>
    <s v="REYES SABANDO GEMA YADIRA"/>
    <m/>
    <n v="270"/>
  </r>
  <r>
    <x v="2"/>
    <x v="10"/>
    <s v="CHONE"/>
    <s v="COBEÑA CEDEÑO JORGE LUIS"/>
    <m/>
    <n v="270"/>
  </r>
  <r>
    <x v="2"/>
    <x v="10"/>
    <s v="SAN VICENTE"/>
    <s v="MEJIA VILLACIS MARIANELA DEL JESUS"/>
    <m/>
    <n v="270"/>
  </r>
  <r>
    <x v="2"/>
    <x v="10"/>
    <s v="SUCRE"/>
    <s v="VASCONEZ ALVARADO JORGE ANTONIO"/>
    <m/>
    <n v="270"/>
  </r>
  <r>
    <x v="2"/>
    <x v="10"/>
    <s v="SANTA ANA"/>
    <s v="HEREDIA FERNANDEZ MARTHA ASCENCION"/>
    <m/>
    <n v="270"/>
  </r>
  <r>
    <x v="2"/>
    <x v="10"/>
    <s v="JIPIJAPA"/>
    <s v="INDACOCHEA MERCHAN CARLOS ARTURO"/>
    <m/>
    <n v="270"/>
  </r>
  <r>
    <x v="2"/>
    <x v="10"/>
    <s v="MANTA"/>
    <s v="VELASQUEZ GARCIA JOSE EDUARDO"/>
    <m/>
    <n v="270"/>
  </r>
  <r>
    <x v="2"/>
    <x v="10"/>
    <s v="PORTOVIEJO"/>
    <s v="MENDOZA SALAZAR CARLOS ALBERTO"/>
    <m/>
    <n v="270"/>
  </r>
  <r>
    <x v="2"/>
    <x v="10"/>
    <s v="EL CARMEN"/>
    <s v="INTRIAGO PONCE JESSIKA BENILDA"/>
    <m/>
    <n v="270"/>
  </r>
  <r>
    <x v="2"/>
    <x v="10"/>
    <s v="PORTOVIEJO"/>
    <s v="MERA ZAVALA FRANKLIN ORLANDO"/>
    <m/>
    <n v="259"/>
  </r>
  <r>
    <x v="2"/>
    <x v="10"/>
    <s v="PAJAN"/>
    <s v="MARTILLO PLAZA DANIEL ISAAC"/>
    <m/>
    <n v="231"/>
  </r>
  <r>
    <x v="2"/>
    <x v="10"/>
    <s v="JIPIJAPA"/>
    <s v="RIVERA VILLACRESES MIGUEL ANGEL"/>
    <m/>
    <n v="231"/>
  </r>
  <r>
    <x v="2"/>
    <x v="10"/>
    <s v="MONTECRISTI"/>
    <s v="ALMEIDA CEDEÑO FELIX HERNAN"/>
    <m/>
    <n v="231"/>
  </r>
  <r>
    <x v="2"/>
    <x v="10"/>
    <s v="PORTOVIEJO"/>
    <s v="ALBAN CEDEÑO FREDDY DARIO"/>
    <m/>
    <n v="231"/>
  </r>
  <r>
    <x v="2"/>
    <x v="10"/>
    <s v="PEDERNALES"/>
    <s v="ROBLES LOOR AMARO DEMOCRITO"/>
    <m/>
    <n v="222"/>
  </r>
  <r>
    <x v="2"/>
    <x v="10"/>
    <s v="PAJAN"/>
    <s v="ALVARADO PEREZ KELVIN STEEVEN"/>
    <m/>
    <n v="222"/>
  </r>
  <r>
    <x v="2"/>
    <x v="10"/>
    <s v="JIPIJAPA"/>
    <s v="SANTANA CASTRO BRYAN DAVID"/>
    <m/>
    <n v="222"/>
  </r>
  <r>
    <x v="2"/>
    <x v="10"/>
    <s v="JARAMIJO"/>
    <s v="PLAZA QUIROZ MARIELA MIREYA"/>
    <m/>
    <n v="222"/>
  </r>
  <r>
    <x v="2"/>
    <x v="10"/>
    <s v="MONTECRISTI"/>
    <s v="LUCAS SACTA NUBE DEL ROCIO"/>
    <m/>
    <n v="222"/>
  </r>
  <r>
    <x v="2"/>
    <x v="10"/>
    <s v="PORTOVIEJO"/>
    <s v="NAVIA MENDOZA MAURIZIO ISRAFI"/>
    <m/>
    <n v="222"/>
  </r>
  <r>
    <x v="2"/>
    <x v="10"/>
    <s v="PUERTO LOPEZ"/>
    <s v="PINCAY CHANCAY JHONNY JAVIER"/>
    <m/>
    <n v="208"/>
  </r>
  <r>
    <x v="2"/>
    <x v="10"/>
    <s v="TOSAGUA"/>
    <s v="TALLEDO INTRIAGO DARWIN RAMON ENRIQUE"/>
    <m/>
    <n v="208"/>
  </r>
  <r>
    <x v="2"/>
    <x v="10"/>
    <s v="PAJAN"/>
    <s v="AREVALO VASQUEZ DIONICIO ABELINO"/>
    <m/>
    <n v="208"/>
  </r>
  <r>
    <x v="2"/>
    <x v="10"/>
    <s v="MONTECRISTI"/>
    <s v="CARRILLO MONTERO RAFAEL OSWALDO"/>
    <m/>
    <n v="208"/>
  </r>
  <r>
    <x v="2"/>
    <x v="10"/>
    <s v="PORTOVIEJO"/>
    <s v="MENDOZA ORDOÑEZ TITO NILTON"/>
    <m/>
    <n v="208"/>
  </r>
  <r>
    <x v="2"/>
    <x v="10"/>
    <s v="24 DE MAYO"/>
    <s v="ORTEGA BONILLA XAVIER ALEJANDRO"/>
    <m/>
    <n v="207"/>
  </r>
  <r>
    <x v="2"/>
    <x v="10"/>
    <s v="JARAMIJO"/>
    <s v="CALDERON ALAVA SIMETRIO ARMENGOL"/>
    <m/>
    <n v="207"/>
  </r>
  <r>
    <x v="2"/>
    <x v="10"/>
    <s v="MONTECRISTI"/>
    <s v="SOTO CALDERON DAYSI BEATRIZ"/>
    <m/>
    <n v="207"/>
  </r>
  <r>
    <x v="2"/>
    <x v="10"/>
    <s v="SUCRE"/>
    <s v="SOLORZANO BERMUDEZ JULIE CESIBEL"/>
    <m/>
    <n v="202"/>
  </r>
  <r>
    <x v="2"/>
    <x v="10"/>
    <s v="SANTA ANA"/>
    <s v="CAMACHO CONSTANTE JOHANNA ELIZABETH"/>
    <m/>
    <n v="202"/>
  </r>
  <r>
    <x v="2"/>
    <x v="10"/>
    <s v="ROCAFUERTE"/>
    <s v="MENDOZA BRAVO JHONNY RAMON"/>
    <m/>
    <n v="202"/>
  </r>
  <r>
    <x v="2"/>
    <x v="10"/>
    <s v="24 DE MAYO"/>
    <s v="IBARRA CEDEÑO VICTOR JOSE"/>
    <m/>
    <n v="202"/>
  </r>
  <r>
    <x v="2"/>
    <x v="10"/>
    <s v="PORTOVIEJO"/>
    <s v="MENDOZA RODAS JOSE MIGUEL"/>
    <m/>
    <n v="202"/>
  </r>
  <r>
    <x v="2"/>
    <x v="10"/>
    <s v="CHONE"/>
    <s v="SOLORZANO ZAMBRANO CINDY GISSEL"/>
    <m/>
    <n v="186"/>
  </r>
  <r>
    <x v="2"/>
    <x v="10"/>
    <s v="PORTOVIEJO"/>
    <s v="CEDEÑO CEDEÑO OSCAR ORLANDO"/>
    <m/>
    <n v="186"/>
  </r>
  <r>
    <x v="2"/>
    <x v="10"/>
    <s v="FLAVIO ALFARO"/>
    <s v="ALAVA VERA VICTOR JACINTO"/>
    <m/>
    <n v="186"/>
  </r>
  <r>
    <x v="2"/>
    <x v="10"/>
    <s v="PICHINCHA"/>
    <s v="INTRIAGO ZAMBRANO GERMAN ADALBERTO"/>
    <m/>
    <n v="157"/>
  </r>
  <r>
    <x v="2"/>
    <x v="10"/>
    <s v="PAJAN"/>
    <s v="SANCHEZ PIN JUAN CARLOS"/>
    <m/>
    <n v="157"/>
  </r>
  <r>
    <x v="2"/>
    <x v="10"/>
    <s v="SANTA ANA"/>
    <s v="PROAÑO ZAMBRANO ANGELO ROLANDO"/>
    <m/>
    <n v="157"/>
  </r>
  <r>
    <x v="2"/>
    <x v="10"/>
    <s v="MANTA"/>
    <s v="LOPEZ PAZMIÑO DAVID BERNARDO"/>
    <m/>
    <n v="157"/>
  </r>
  <r>
    <x v="2"/>
    <x v="10"/>
    <s v="MONTECRISTI"/>
    <s v="ZAVALA MURILLO RONALD IVAN"/>
    <m/>
    <n v="157"/>
  </r>
  <r>
    <x v="2"/>
    <x v="10"/>
    <s v="PORTOVIEJO"/>
    <s v="BARRERA PLUA EDGAR GUSTAVO"/>
    <m/>
    <n v="157"/>
  </r>
  <r>
    <x v="2"/>
    <x v="10"/>
    <s v="24 DE MAYO"/>
    <s v="VALERIANO PONCE ELICRO DUVAL"/>
    <m/>
    <n v="156"/>
  </r>
  <r>
    <x v="2"/>
    <x v="10"/>
    <s v="MONTECRISTI"/>
    <s v="QUIJIJE ANCHUNDIA DIOMEDES RICARDO"/>
    <m/>
    <n v="156"/>
  </r>
  <r>
    <x v="2"/>
    <x v="10"/>
    <s v="MANTA"/>
    <s v="INTRIAGO QUIJANO AGUSTIN ANIBAL"/>
    <m/>
    <n v="140"/>
  </r>
  <r>
    <x v="2"/>
    <x v="10"/>
    <s v="JIPIJAPA"/>
    <s v="DELGADO DEL VALLE GALO ANTONIO"/>
    <m/>
    <n v="131"/>
  </r>
  <r>
    <x v="2"/>
    <x v="10"/>
    <s v="PUERTO LOPEZ"/>
    <s v="VILLAO TOMALA MIGUEL MEDARDO"/>
    <m/>
    <n v="117"/>
  </r>
  <r>
    <x v="2"/>
    <x v="10"/>
    <s v="PEDERNALES"/>
    <s v="NARVAEZ NAVARRETE JUAN PLUTARCO"/>
    <m/>
    <n v="117"/>
  </r>
  <r>
    <x v="2"/>
    <x v="10"/>
    <s v="PICHINCHA"/>
    <s v="INTRIAGO MEZA GLORIA EDITA"/>
    <m/>
    <n v="117"/>
  </r>
  <r>
    <x v="2"/>
    <x v="10"/>
    <s v="TOSAGUA"/>
    <s v="LOOR ALVARADO RODDY ALBERTO"/>
    <m/>
    <n v="117"/>
  </r>
  <r>
    <x v="2"/>
    <x v="10"/>
    <s v="PAJAN"/>
    <s v="MARTILLO ZAMBRANO PATRICIO LEONARDO"/>
    <m/>
    <n v="117"/>
  </r>
  <r>
    <x v="2"/>
    <x v="10"/>
    <s v="JUNIN"/>
    <s v="VERA ZAMBRANO CARLOS ENRIQUE"/>
    <m/>
    <n v="117"/>
  </r>
  <r>
    <x v="2"/>
    <x v="10"/>
    <s v="CHONE"/>
    <s v="ALCIVAR ALCIVAR NARCISA TRINIDAD"/>
    <m/>
    <n v="117"/>
  </r>
  <r>
    <x v="2"/>
    <x v="10"/>
    <s v="SAN VICENTE"/>
    <s v="ZAMBRANO ANDRADE VICTOR HUGO"/>
    <m/>
    <n v="117"/>
  </r>
  <r>
    <x v="2"/>
    <x v="10"/>
    <s v="SANTA ANA"/>
    <s v="MENDOZA PALMA JORGE JONNY"/>
    <m/>
    <n v="117"/>
  </r>
  <r>
    <x v="2"/>
    <x v="10"/>
    <s v="ROCAFUERTE"/>
    <s v="MUÑOZ CEDEÑO JOSE LUIS"/>
    <m/>
    <n v="117"/>
  </r>
  <r>
    <x v="2"/>
    <x v="10"/>
    <s v="24 DE MAYO"/>
    <s v="ZAVALA OCHOA ARTURO RAMON"/>
    <m/>
    <n v="117"/>
  </r>
  <r>
    <x v="2"/>
    <x v="10"/>
    <s v="JIPIJAPA"/>
    <s v="MACIAS RODRIGUEZ ANGEL RAMON"/>
    <m/>
    <n v="117"/>
  </r>
  <r>
    <x v="2"/>
    <x v="10"/>
    <s v="MANTA"/>
    <s v="CRUZ BASURTO MARCELA ROSALIN"/>
    <m/>
    <n v="117"/>
  </r>
  <r>
    <x v="2"/>
    <x v="10"/>
    <s v="JARAMIJO"/>
    <s v="BAILON PICO BAWER AXDUD"/>
    <m/>
    <n v="117"/>
  </r>
  <r>
    <x v="2"/>
    <x v="10"/>
    <s v="MONTECRISTI"/>
    <s v="LARGACHA LEON LEYSIR LUIS"/>
    <m/>
    <n v="117"/>
  </r>
  <r>
    <x v="2"/>
    <x v="10"/>
    <s v="PORTOVIEJO"/>
    <s v="PERERO INTRIAGO MAYRA MARIA"/>
    <m/>
    <n v="117"/>
  </r>
  <r>
    <x v="2"/>
    <x v="10"/>
    <s v="EL CARMEN"/>
    <s v="VALAREZO HURTADO OSCAR DANIEL"/>
    <m/>
    <n v="117"/>
  </r>
  <r>
    <x v="2"/>
    <x v="10"/>
    <s v="SANTA ANA"/>
    <s v="GARCIA LOOR VEIMER ALBEY"/>
    <m/>
    <n v="101"/>
  </r>
  <r>
    <x v="2"/>
    <x v="10"/>
    <s v="24 DE MAYO"/>
    <s v="BRAVO ALAVA KARLA GABRIELA"/>
    <m/>
    <n v="101"/>
  </r>
  <r>
    <x v="2"/>
    <x v="10"/>
    <s v="ROCAFUERTE"/>
    <s v="LOOR INTRIAGO ELOY ALFREDO"/>
    <m/>
    <n v="47"/>
  </r>
  <r>
    <x v="2"/>
    <x v="10"/>
    <s v="SANTA ANA"/>
    <s v="PRADO ZAMBRANO JOSE JONNY"/>
    <m/>
    <n v="46"/>
  </r>
  <r>
    <x v="2"/>
    <x v="10"/>
    <s v="PUERTO LOPEZ"/>
    <s v="CRUZ QUIROZ JULEISY GENESIS"/>
    <m/>
    <n v="39"/>
  </r>
  <r>
    <x v="2"/>
    <x v="10"/>
    <s v="JAMA"/>
    <s v="SABANDO MOREIRA JORGE FENELON"/>
    <m/>
    <n v="39"/>
  </r>
  <r>
    <x v="2"/>
    <x v="10"/>
    <s v="SUCRE"/>
    <s v="RODRIGUEZ CEVALLOS RAMIRO XAVIER"/>
    <m/>
    <n v="39"/>
  </r>
  <r>
    <x v="2"/>
    <x v="10"/>
    <s v="JIPIJAPA"/>
    <s v="MERCHAN BAQUE LENIN DANIEL"/>
    <m/>
    <n v="39"/>
  </r>
  <r>
    <x v="2"/>
    <x v="10"/>
    <s v="OLMEDO"/>
    <s v="MIELES GARCIA WINSTON PALERMO"/>
    <m/>
    <n v="34"/>
  </r>
  <r>
    <x v="2"/>
    <x v="10"/>
    <s v="PICHINCHA"/>
    <s v="CHUQUIMARCA BASURTO LADY DAYANNA"/>
    <m/>
    <n v="34"/>
  </r>
  <r>
    <x v="2"/>
    <x v="10"/>
    <s v="PAJAN"/>
    <s v="NIETO ZAMBRANO JHONNY FABIO"/>
    <m/>
    <n v="34"/>
  </r>
  <r>
    <x v="2"/>
    <x v="10"/>
    <s v="BOLIVAR"/>
    <s v="LOOR GANCHOZO JESSENIA LILIANA"/>
    <m/>
    <n v="34"/>
  </r>
  <r>
    <x v="2"/>
    <x v="10"/>
    <s v="SAN VICENTE"/>
    <s v="VACA ORTIZ MARIO IDELFONSO"/>
    <m/>
    <n v="34"/>
  </r>
  <r>
    <x v="2"/>
    <x v="10"/>
    <s v="JAMA"/>
    <s v="HERNANDEZ HERNANDEZ LUISA MARIA"/>
    <m/>
    <n v="34"/>
  </r>
  <r>
    <x v="2"/>
    <x v="10"/>
    <s v="24 DE MAYO"/>
    <s v="PILAY TOALA FELIX SIXTO"/>
    <m/>
    <n v="34"/>
  </r>
  <r>
    <x v="2"/>
    <x v="10"/>
    <s v="MANTA"/>
    <s v="PAREDES ZAMORA JENNIFER FERNANDA"/>
    <m/>
    <n v="34"/>
  </r>
  <r>
    <x v="2"/>
    <x v="10"/>
    <s v="MONTECRISTI"/>
    <s v="DELGADO RODRIGUEZ FREDDY FERNANDO"/>
    <m/>
    <n v="34"/>
  </r>
  <r>
    <x v="2"/>
    <x v="10"/>
    <s v="MONTECRISTI"/>
    <s v="ARTEAGA PALACIOS CESAREO EDUARDO"/>
    <m/>
    <n v="32"/>
  </r>
  <r>
    <x v="2"/>
    <x v="10"/>
    <s v="PEDERNALES"/>
    <s v="ERAZO LOPEZ EDWIN RODRIGO"/>
    <m/>
    <n v="7"/>
  </r>
  <r>
    <x v="2"/>
    <x v="10"/>
    <s v="PAJAN"/>
    <s v="RODRIGUEZ VERA LUIS ALFONSO"/>
    <m/>
    <n v="7"/>
  </r>
  <r>
    <x v="2"/>
    <x v="10"/>
    <s v="SAN VICENTE"/>
    <s v="AGUAS ZAMBRANO MARIA MERCEDES"/>
    <m/>
    <n v="7"/>
  </r>
  <r>
    <x v="2"/>
    <x v="10"/>
    <s v="JAMA"/>
    <s v="VERA VERA ANDREA ESCARLETT"/>
    <m/>
    <n v="7"/>
  </r>
  <r>
    <x v="2"/>
    <x v="10"/>
    <s v="SUCRE"/>
    <s v="SALTOS RODRIGUEZ ELVIRA KATIUSKA"/>
    <m/>
    <n v="7"/>
  </r>
  <r>
    <x v="2"/>
    <x v="10"/>
    <s v="JIPIJAPA"/>
    <s v="PLUA SANTILLAN ANGELA ESPERANZA"/>
    <m/>
    <n v="7"/>
  </r>
  <r>
    <x v="2"/>
    <x v="10"/>
    <s v="JARAMIJO"/>
    <s v="MERO DELGADO SANDRO FELIPE"/>
    <m/>
    <n v="7"/>
  </r>
  <r>
    <x v="2"/>
    <x v="10"/>
    <s v="MONTECRISTI"/>
    <s v="ZAMBRANO GILCES KAVIRIA BEATRIZ"/>
    <m/>
    <n v="7"/>
  </r>
  <r>
    <x v="2"/>
    <x v="10"/>
    <s v="FLAVIO ALFARO"/>
    <s v="PINO CEVALLOS CRISTHIAN RUTILO"/>
    <m/>
    <n v="7"/>
  </r>
  <r>
    <x v="2"/>
    <x v="11"/>
    <s v="MOCACHE"/>
    <s v="BUSTAMANTE CHOLOTA ZOILA LEONOR"/>
    <m/>
    <n v="1501"/>
  </r>
  <r>
    <x v="2"/>
    <x v="11"/>
    <s v="BUENA FE"/>
    <s v="MANOBANDA CEDEÑO ARMANDO RANGEL"/>
    <m/>
    <n v="1501"/>
  </r>
  <r>
    <x v="2"/>
    <x v="11"/>
    <s v="PALENQUE"/>
    <s v="ALVAREZ DIAZ LEIBER ARTURO"/>
    <m/>
    <n v="1501"/>
  </r>
  <r>
    <x v="2"/>
    <x v="11"/>
    <s v="MONTALVO"/>
    <s v="VELEZ HIDROVO MARJORIE YANINA"/>
    <m/>
    <n v="1501"/>
  </r>
  <r>
    <x v="2"/>
    <x v="11"/>
    <s v="VENTANAS"/>
    <s v="SANCHEZ OCHOA PABLO RAFAEL"/>
    <m/>
    <n v="1501"/>
  </r>
  <r>
    <x v="2"/>
    <x v="11"/>
    <s v="URDANETA"/>
    <s v="LARA GUERRERO CRISTHIAN OTTON"/>
    <m/>
    <n v="1501"/>
  </r>
  <r>
    <x v="2"/>
    <x v="11"/>
    <s v="VINCES"/>
    <s v="MONTALVAN CEREZO JUAN ALFONSO"/>
    <m/>
    <n v="1501"/>
  </r>
  <r>
    <x v="2"/>
    <x v="11"/>
    <s v="BABA"/>
    <s v="MELO OLVERA SHIRLEY JAEL"/>
    <m/>
    <n v="1501"/>
  </r>
  <r>
    <x v="2"/>
    <x v="11"/>
    <s v="VALENCIA"/>
    <s v="TROYA FUERTES JORGE OSWALDO"/>
    <m/>
    <n v="1501"/>
  </r>
  <r>
    <x v="2"/>
    <x v="11"/>
    <s v="QUINSALOMA"/>
    <s v="MANCERO RIVERA CRISTINA BERONICA"/>
    <m/>
    <n v="1499"/>
  </r>
  <r>
    <x v="2"/>
    <x v="11"/>
    <s v="PUEBLO VIEJO"/>
    <s v="GONZALEZ NAVARRO MARCOS LUIS"/>
    <m/>
    <n v="1498"/>
  </r>
  <r>
    <x v="2"/>
    <x v="11"/>
    <s v="QUEVEDO"/>
    <s v="TEIXIDOR MASDEVALL ALFONS"/>
    <m/>
    <n v="1478"/>
  </r>
  <r>
    <x v="2"/>
    <x v="11"/>
    <s v="PUEBLO VIEJO"/>
    <s v="FAJARDO GUEDES PABLO OSWALDO"/>
    <m/>
    <n v="1376"/>
  </r>
  <r>
    <x v="2"/>
    <x v="11"/>
    <s v="URDANETA"/>
    <s v="JORGGE ALAVA IGNACIO JOFFRE"/>
    <m/>
    <n v="1363"/>
  </r>
  <r>
    <x v="2"/>
    <x v="11"/>
    <s v="QUEVEDO"/>
    <s v="LARA YEPEZ TITO GALO"/>
    <m/>
    <n v="1328"/>
  </r>
  <r>
    <x v="2"/>
    <x v="11"/>
    <s v="MOCACHE"/>
    <s v="DOMINGUEZ SALTOS YENNY VIVIANA"/>
    <m/>
    <n v="1324"/>
  </r>
  <r>
    <x v="2"/>
    <x v="11"/>
    <s v="BUENA FE"/>
    <s v="ANCHUNDIA YEPEZ DIANA CATALINA"/>
    <m/>
    <n v="1324"/>
  </r>
  <r>
    <x v="2"/>
    <x v="11"/>
    <s v="PALENQUE"/>
    <s v="CARRIEL NAVARRETE JORDY JAIR"/>
    <m/>
    <n v="1324"/>
  </r>
  <r>
    <x v="2"/>
    <x v="11"/>
    <s v="MONTALVO"/>
    <s v="MOREJON RAMOS DAVID LUCIANO"/>
    <m/>
    <n v="1324"/>
  </r>
  <r>
    <x v="2"/>
    <x v="11"/>
    <s v="QUINSALOMA"/>
    <s v="AREVALO GAVILANEZ MARIA MARCELA"/>
    <m/>
    <n v="1324"/>
  </r>
  <r>
    <x v="2"/>
    <x v="11"/>
    <s v="VENTANAS"/>
    <s v="CARRIEL ABAD CARLOS AGAPITO"/>
    <m/>
    <n v="1324"/>
  </r>
  <r>
    <x v="2"/>
    <x v="11"/>
    <s v="QUEVEDO"/>
    <s v="MATUTE MATUTE ALEXIS FERNANDO"/>
    <m/>
    <n v="1324"/>
  </r>
  <r>
    <x v="2"/>
    <x v="11"/>
    <s v="URDANETA"/>
    <s v="SUBIA VERA FRANCISCO EMILIO"/>
    <m/>
    <n v="1324"/>
  </r>
  <r>
    <x v="2"/>
    <x v="11"/>
    <s v="PUEBLO VIEJO"/>
    <s v="OSPINA GARCES ELSY JODAMIA"/>
    <m/>
    <n v="1324"/>
  </r>
  <r>
    <x v="2"/>
    <x v="11"/>
    <s v="VINCES"/>
    <s v="YELA ACOSTA WERNER ANTONIO"/>
    <m/>
    <n v="1324"/>
  </r>
  <r>
    <x v="2"/>
    <x v="11"/>
    <s v="BABA"/>
    <s v="ZAMORA MAYORGA CARMEN ISOLINA"/>
    <m/>
    <n v="1324"/>
  </r>
  <r>
    <x v="2"/>
    <x v="11"/>
    <s v="VALENCIA"/>
    <s v="MACIAS LOPEZ DANIEL VICENTE"/>
    <m/>
    <n v="1324"/>
  </r>
  <r>
    <x v="2"/>
    <x v="11"/>
    <s v="BABAHOYO"/>
    <s v="BARQUET MARUN GUSTAVO ALFREDO"/>
    <m/>
    <n v="1324"/>
  </r>
  <r>
    <x v="2"/>
    <x v="11"/>
    <s v="BABA"/>
    <s v="GUERRERO MONSERRATE WILLIAM EMANUEL"/>
    <m/>
    <n v="1231"/>
  </r>
  <r>
    <x v="2"/>
    <x v="11"/>
    <s v="BABAHOYO"/>
    <s v="TROYA MAYORGA CESAR ANTONIO"/>
    <m/>
    <n v="1225"/>
  </r>
  <r>
    <x v="2"/>
    <x v="11"/>
    <s v="PALENQUE"/>
    <s v="ALVAREZ MOSQUERA CLOVIS WELLINGTON"/>
    <m/>
    <n v="1222"/>
  </r>
  <r>
    <x v="2"/>
    <x v="11"/>
    <s v="URDANETA"/>
    <s v="ZAMBRANO RODRIGUEZ AMADA ARGENTINA"/>
    <m/>
    <n v="1221"/>
  </r>
  <r>
    <x v="2"/>
    <x v="11"/>
    <s v="BUENA FE"/>
    <s v="ZAMBRANO BELLO LUIS RAMON"/>
    <m/>
    <n v="1220"/>
  </r>
  <r>
    <x v="2"/>
    <x v="11"/>
    <s v="VENTANAS"/>
    <s v="CORDOVA LOOR JIMMY LEONEL"/>
    <m/>
    <n v="1213"/>
  </r>
  <r>
    <x v="2"/>
    <x v="11"/>
    <s v="BABAHOYO"/>
    <s v="CHANG VARGAS NANCY MAGDALENA"/>
    <m/>
    <n v="1199"/>
  </r>
  <r>
    <x v="2"/>
    <x v="11"/>
    <s v="VALENCIA"/>
    <s v="LOOR VELEZ KATTY LOURDES"/>
    <m/>
    <n v="1196"/>
  </r>
  <r>
    <x v="2"/>
    <x v="11"/>
    <s v="VENTANAS"/>
    <s v="VERA ANDRADE MANUEL RAFAEL"/>
    <m/>
    <n v="1192"/>
  </r>
  <r>
    <x v="2"/>
    <x v="11"/>
    <s v="MOCACHE"/>
    <s v="HOLGUIN GUTIERREZ MARIA CRISTINA"/>
    <m/>
    <n v="1191"/>
  </r>
  <r>
    <x v="2"/>
    <x v="11"/>
    <s v="VINCES"/>
    <s v="BAJAÑA RIVAS DARWIN ERNESTO"/>
    <m/>
    <n v="1189"/>
  </r>
  <r>
    <x v="2"/>
    <x v="11"/>
    <s v="MONTALVO"/>
    <s v="TRONCOSO ROSAS VICTOR EDUARDO"/>
    <m/>
    <n v="1176"/>
  </r>
  <r>
    <x v="2"/>
    <x v="11"/>
    <s v="PUEBLO VIEJO"/>
    <s v="LAYEDRA BUSTAMANTE AGUSTIN EDUARDO"/>
    <m/>
    <n v="1116"/>
  </r>
  <r>
    <x v="2"/>
    <x v="11"/>
    <s v="BABAHOYO"/>
    <s v="AGUIRRE TRIANA PATRICIO RAUL"/>
    <m/>
    <n v="1112"/>
  </r>
  <r>
    <x v="2"/>
    <x v="11"/>
    <s v="PUEBLO VIEJO"/>
    <s v="BARZOLA VERA JIMMY JOSE"/>
    <m/>
    <n v="1036"/>
  </r>
  <r>
    <x v="2"/>
    <x v="11"/>
    <s v="QUINSALOMA"/>
    <s v="ALDAZ GONZALEZ CRISTHIAN DANILO"/>
    <m/>
    <n v="1024"/>
  </r>
  <r>
    <x v="2"/>
    <x v="11"/>
    <s v="MONTALVO"/>
    <s v="GALLEGOS FRANCO ROSA ANGELICA"/>
    <m/>
    <n v="257"/>
  </r>
  <r>
    <x v="2"/>
    <x v="11"/>
    <s v="QUINSALOMA"/>
    <s v="WONG ZAMORA JAVIER ENRIQUE"/>
    <m/>
    <n v="257"/>
  </r>
  <r>
    <x v="2"/>
    <x v="11"/>
    <s v="QUEVEDO"/>
    <s v="MOREIRA VINCES NEIL ALEXIS"/>
    <m/>
    <n v="257"/>
  </r>
  <r>
    <x v="2"/>
    <x v="11"/>
    <s v="VALENCIA"/>
    <s v="LOOR MIELES MARIA ARGENTINA"/>
    <m/>
    <n v="257"/>
  </r>
  <r>
    <x v="2"/>
    <x v="11"/>
    <s v="BABAHOYO"/>
    <s v="NAGUA BAZAN LEONARDO JAVIER"/>
    <m/>
    <n v="257"/>
  </r>
  <r>
    <x v="2"/>
    <x v="11"/>
    <s v="MOCACHE"/>
    <s v="GUERRON HERNANDEZ JAIME FABIAN"/>
    <m/>
    <n v="231"/>
  </r>
  <r>
    <x v="2"/>
    <x v="11"/>
    <s v="BUENA FE"/>
    <s v="ZAMBRANO ZAMBRANO NAYEIBY MAOLY"/>
    <m/>
    <n v="231"/>
  </r>
  <r>
    <x v="2"/>
    <x v="11"/>
    <s v="PALENQUE"/>
    <s v="KURE YEPEZ JORGE ANTONIO"/>
    <m/>
    <n v="231"/>
  </r>
  <r>
    <x v="2"/>
    <x v="11"/>
    <s v="MONTALVO"/>
    <s v="ROMERO RIVERA ARNOLDO WILSON"/>
    <m/>
    <n v="231"/>
  </r>
  <r>
    <x v="2"/>
    <x v="11"/>
    <s v="QUEVEDO"/>
    <s v="FRANCO CORTEZ MARCO ORLANDO"/>
    <m/>
    <n v="231"/>
  </r>
  <r>
    <x v="2"/>
    <x v="11"/>
    <s v="BABAHOYO"/>
    <s v="BEDON GUTIERREZ JOSE GUILLERMO"/>
    <m/>
    <n v="231"/>
  </r>
  <r>
    <x v="2"/>
    <x v="11"/>
    <s v="BUENA FE"/>
    <s v="DUARTE ANCHUNDIA MILENA KARELYS"/>
    <m/>
    <n v="208"/>
  </r>
  <r>
    <x v="2"/>
    <x v="11"/>
    <s v="PALENQUE"/>
    <s v="ALVAREZ HIDALGO PEDRO JOAQUIN"/>
    <m/>
    <n v="208"/>
  </r>
  <r>
    <x v="2"/>
    <x v="11"/>
    <s v="URDANETA"/>
    <s v="CANTO AGUILAR RINA MARIA"/>
    <m/>
    <n v="208"/>
  </r>
  <r>
    <x v="2"/>
    <x v="11"/>
    <s v="PALENQUE"/>
    <s v="SON PAK CHOL"/>
    <m/>
    <n v="186"/>
  </r>
  <r>
    <x v="2"/>
    <x v="11"/>
    <s v="QUEVEDO"/>
    <s v="ALVAREZ YEPEZ JOSE LUIS"/>
    <m/>
    <n v="166"/>
  </r>
  <r>
    <x v="2"/>
    <x v="11"/>
    <s v="MOCACHE"/>
    <s v="SUAREZ REQUENE MARIO MANUEL"/>
    <m/>
    <n v="117"/>
  </r>
  <r>
    <x v="2"/>
    <x v="11"/>
    <s v="BUENA FE"/>
    <s v="OLVERA RUIZ FREDDY BORGE"/>
    <m/>
    <n v="117"/>
  </r>
  <r>
    <x v="2"/>
    <x v="11"/>
    <s v="PALENQUE"/>
    <s v="CHANG HI FONG ALFREDO AMADOR"/>
    <m/>
    <n v="117"/>
  </r>
  <r>
    <x v="2"/>
    <x v="11"/>
    <s v="URDANETA"/>
    <s v="VELOZ CANO DANIELA SARIAH"/>
    <m/>
    <n v="117"/>
  </r>
  <r>
    <x v="2"/>
    <x v="11"/>
    <s v="MOCACHE"/>
    <s v="DONOSO ANDRADE ROBERTO ESTEBAN"/>
    <m/>
    <n v="101"/>
  </r>
  <r>
    <x v="2"/>
    <x v="11"/>
    <s v="BUENA FE"/>
    <s v="TORRES PARREÑO AMOSANDRA NAYASKA"/>
    <m/>
    <n v="101"/>
  </r>
  <r>
    <x v="2"/>
    <x v="11"/>
    <s v="PALENQUE"/>
    <s v="ULLON LOOR ALBERTO VINICIO"/>
    <m/>
    <n v="101"/>
  </r>
  <r>
    <x v="2"/>
    <x v="11"/>
    <s v="QUINSALOMA"/>
    <s v="VERA TORRES JUSTO EMILIO"/>
    <m/>
    <n v="101"/>
  </r>
  <r>
    <x v="2"/>
    <x v="11"/>
    <s v="QUEVEDO"/>
    <s v="HERRERA CEDEÑO GEORGINA VERONICA"/>
    <m/>
    <n v="101"/>
  </r>
  <r>
    <x v="2"/>
    <x v="11"/>
    <s v="PUEBLO VIEJO"/>
    <s v="GUILLEN CONTRERAS ROSSMARY JOSUHARY"/>
    <m/>
    <n v="101"/>
  </r>
  <r>
    <x v="2"/>
    <x v="11"/>
    <s v="BABA"/>
    <s v="ESCOBAR PALACIOS ANDRES DANIEL"/>
    <m/>
    <n v="101"/>
  </r>
  <r>
    <x v="2"/>
    <x v="11"/>
    <s v="BABAHOYO"/>
    <s v="ARIAS AMAYA PABLO LUDIVINO"/>
    <m/>
    <n v="1500"/>
  </r>
  <r>
    <x v="2"/>
    <x v="11"/>
    <s v="QUINSALOMA"/>
    <s v="ANDRADE GALARZA JINA MAGALI"/>
    <m/>
    <n v="66"/>
  </r>
  <r>
    <x v="2"/>
    <x v="11"/>
    <s v="MONTALVO"/>
    <s v="SILVA LOOR MAYRA BELEN"/>
    <m/>
    <n v="32"/>
  </r>
  <r>
    <x v="2"/>
    <x v="11"/>
    <s v="VALENCIA"/>
    <s v="FUERTES SOJOS CELSO GUILLERMO"/>
    <m/>
    <n v="32"/>
  </r>
  <r>
    <x v="2"/>
    <x v="11"/>
    <s v="MOCACHE"/>
    <s v="ULLON RODRIGUEZ RAUL CLEMENTE"/>
    <m/>
    <n v="7"/>
  </r>
  <r>
    <x v="2"/>
    <x v="11"/>
    <s v="PALENQUE"/>
    <s v="CASTRO CARDENAZ LUIS OLMEDO"/>
    <m/>
    <n v="7"/>
  </r>
  <r>
    <x v="2"/>
    <x v="11"/>
    <s v="MONTALVO"/>
    <s v="GALLEGOS MEJIA MARIA VINSHELY"/>
    <m/>
    <n v="7"/>
  </r>
  <r>
    <x v="2"/>
    <x v="11"/>
    <s v="QUINSALOMA"/>
    <s v="HOLGUIN VALENCIA MARCELO LORENZO"/>
    <m/>
    <n v="7"/>
  </r>
  <r>
    <x v="2"/>
    <x v="11"/>
    <s v="VENTANAS"/>
    <s v="VELEZ ULLOA ANGERLING LISBETH"/>
    <m/>
    <n v="7"/>
  </r>
  <r>
    <x v="2"/>
    <x v="12"/>
    <s v="CHAGUARPAMBA"/>
    <s v="CAMPOVERDE ELIZALDE KIMBERLY MARIA"/>
    <m/>
    <n v="1442"/>
  </r>
  <r>
    <x v="2"/>
    <x v="12"/>
    <s v="QUILANGA"/>
    <s v="CALVA ROJAS LILO JAVIER"/>
    <m/>
    <n v="1442"/>
  </r>
  <r>
    <x v="2"/>
    <x v="12"/>
    <s v="PINDAL"/>
    <s v="GUERRERO VERA JULIO VISMAR"/>
    <m/>
    <n v="1442"/>
  </r>
  <r>
    <x v="2"/>
    <x v="12"/>
    <s v="SOZORANGA"/>
    <s v="IÑAHUAZO VIÑAN JOSE LUCIANO"/>
    <m/>
    <n v="1442"/>
  </r>
  <r>
    <x v="2"/>
    <x v="12"/>
    <s v="ESPINDOLA"/>
    <s v="TORRES GUERRERO LAURA EFIGENIA"/>
    <m/>
    <n v="1442"/>
  </r>
  <r>
    <x v="2"/>
    <x v="12"/>
    <s v="GONZANAMA"/>
    <s v="JIMENEZ VEGA CARLOS DOMINGO"/>
    <m/>
    <n v="1442"/>
  </r>
  <r>
    <x v="2"/>
    <x v="12"/>
    <s v="PUYANGO"/>
    <s v="GRANDA CORONEL RENE ESTUARDO"/>
    <m/>
    <n v="1442"/>
  </r>
  <r>
    <x v="2"/>
    <x v="12"/>
    <s v="MACARA"/>
    <s v="TANDAZO RUIZ TUESMAN VICENTE"/>
    <m/>
    <n v="1442"/>
  </r>
  <r>
    <x v="2"/>
    <x v="12"/>
    <s v="CALVAS"/>
    <s v="SARANGO JIMA JOSE ADALBERTO"/>
    <m/>
    <n v="1442"/>
  </r>
  <r>
    <x v="2"/>
    <x v="12"/>
    <s v="CELICA"/>
    <s v="ORBE JUMBO MANUEL MAXIMILIANO"/>
    <m/>
    <n v="1442"/>
  </r>
  <r>
    <x v="2"/>
    <x v="12"/>
    <s v="OLMEDO"/>
    <s v="MEDINA TORRES KATHERIN GABRIELA"/>
    <m/>
    <n v="1442"/>
  </r>
  <r>
    <x v="2"/>
    <x v="12"/>
    <s v="SARAGURO"/>
    <s v="SARANGO QUIZHPE SEGUNDO ABEL"/>
    <m/>
    <n v="1442"/>
  </r>
  <r>
    <x v="2"/>
    <x v="12"/>
    <s v="ZAPOTILLO"/>
    <s v="ROBLEZ VALDIVIEZO KATYA DEL CISNE"/>
    <m/>
    <n v="1442"/>
  </r>
  <r>
    <x v="2"/>
    <x v="12"/>
    <s v="CATAMAYO"/>
    <s v="YAGUANA DIAZ ALICIA ANABELL"/>
    <m/>
    <n v="1442"/>
  </r>
  <r>
    <x v="2"/>
    <x v="12"/>
    <s v="LOJA"/>
    <s v="ESCUDERO SANCHEZ CARLOS LEONEL"/>
    <m/>
    <n v="1442"/>
  </r>
  <r>
    <x v="2"/>
    <x v="12"/>
    <s v="CATAMAYO"/>
    <s v="GUERRERO LUZURIAGA JANET DEL CISNE"/>
    <m/>
    <n v="1334"/>
  </r>
  <r>
    <x v="2"/>
    <x v="12"/>
    <s v="SARAGURO"/>
    <s v="LOJA SANCHEZ VICENTE RENATO"/>
    <m/>
    <n v="1329"/>
  </r>
  <r>
    <x v="2"/>
    <x v="12"/>
    <s v="GONZANAMA"/>
    <s v="HERRERA ROJAS PAULO PATRICIO"/>
    <m/>
    <n v="1327"/>
  </r>
  <r>
    <x v="2"/>
    <x v="12"/>
    <s v="MACARA"/>
    <s v="RIVERA MENDOZA ZOE LISBETH"/>
    <m/>
    <n v="1318"/>
  </r>
  <r>
    <x v="2"/>
    <x v="12"/>
    <s v="PINDAL"/>
    <s v="GUERRERO OBACO DANNY FABRICIO"/>
    <m/>
    <n v="1309"/>
  </r>
  <r>
    <x v="2"/>
    <x v="12"/>
    <s v="CALVAS"/>
    <s v="CUEVA CARRION FERNANDO"/>
    <m/>
    <n v="1265"/>
  </r>
  <r>
    <x v="2"/>
    <x v="12"/>
    <s v="CALVAS"/>
    <s v="MONTERO RODRIGUEZ JORGE CRISTOBAL"/>
    <m/>
    <n v="1254"/>
  </r>
  <r>
    <x v="2"/>
    <x v="12"/>
    <s v="CHAGUARPAMBA"/>
    <s v="DIAZ CAMPOVERDE DARWIN ESMITH"/>
    <m/>
    <n v="1244"/>
  </r>
  <r>
    <x v="2"/>
    <x v="12"/>
    <s v="PINDAL"/>
    <s v="SANCHEZ GONZALEZ GERMAN VICENTE"/>
    <m/>
    <n v="1244"/>
  </r>
  <r>
    <x v="2"/>
    <x v="12"/>
    <s v="SOZORANGA"/>
    <s v="CORREA SOTO JOSEFINA MARISOL"/>
    <m/>
    <n v="1244"/>
  </r>
  <r>
    <x v="2"/>
    <x v="12"/>
    <s v="GONZANAMA"/>
    <s v="CUEVA OLIMPIA PACA"/>
    <m/>
    <n v="1244"/>
  </r>
  <r>
    <x v="2"/>
    <x v="12"/>
    <s v="PUYANGO"/>
    <s v="BUSTAMANTE BUSTAMANTE MAYRA ELIZABETH"/>
    <m/>
    <n v="1244"/>
  </r>
  <r>
    <x v="2"/>
    <x v="12"/>
    <s v="MACARA"/>
    <s v="SUQUILANDA VALDIVIESO ALFREDO EDUARDO"/>
    <m/>
    <n v="1244"/>
  </r>
  <r>
    <x v="2"/>
    <x v="12"/>
    <s v="OLMEDO"/>
    <s v="SANCHEZ ARMIJOS KLEVER ANTONIO"/>
    <m/>
    <n v="1244"/>
  </r>
  <r>
    <x v="2"/>
    <x v="12"/>
    <s v="PALTAS"/>
    <s v="DIAZ MORENO MANRIQUE DARWIN"/>
    <m/>
    <n v="1244"/>
  </r>
  <r>
    <x v="2"/>
    <x v="12"/>
    <s v="LOJA"/>
    <s v="GUERRERO CUEVA CESAR AUGUSTO"/>
    <m/>
    <n v="1244"/>
  </r>
  <r>
    <x v="2"/>
    <x v="12"/>
    <s v="CELICA"/>
    <s v="AYALA TORRES LUIS GERMAN"/>
    <m/>
    <n v="1230"/>
  </r>
  <r>
    <x v="2"/>
    <x v="12"/>
    <s v="CATAMAYO"/>
    <s v="FIGUEROA AGURTO GILBERT ARMANDO"/>
    <m/>
    <n v="1214"/>
  </r>
  <r>
    <x v="2"/>
    <x v="12"/>
    <s v="CHAGUARPAMBA"/>
    <s v="LARGO MACHUCA VICTOR HUGO"/>
    <m/>
    <n v="1129"/>
  </r>
  <r>
    <x v="2"/>
    <x v="12"/>
    <s v="QUILANGA"/>
    <s v="CUEVA ROJAS MALVIN FREDY"/>
    <m/>
    <n v="1129"/>
  </r>
  <r>
    <x v="2"/>
    <x v="12"/>
    <s v="PINDAL"/>
    <s v="LOYOLA DIAZ KATHERINE ANABEL"/>
    <m/>
    <n v="1129"/>
  </r>
  <r>
    <x v="2"/>
    <x v="12"/>
    <s v="SOZORANGA"/>
    <s v="CARRILLO MASACHE LEIDY MAGALI"/>
    <m/>
    <n v="1129"/>
  </r>
  <r>
    <x v="2"/>
    <x v="12"/>
    <s v="ESPINDOLA"/>
    <s v="JIMBO GRANDA BOLIVAR EDUARDO"/>
    <m/>
    <n v="1129"/>
  </r>
  <r>
    <x v="2"/>
    <x v="12"/>
    <s v="PUYANGO"/>
    <s v="AÑAZCO CAMPOVERDE KARINA ALEXANDRA"/>
    <m/>
    <n v="1129"/>
  </r>
  <r>
    <x v="2"/>
    <x v="12"/>
    <s v="CALVAS"/>
    <s v="LIMA CELI EDWIN PATRICIO"/>
    <m/>
    <n v="1129"/>
  </r>
  <r>
    <x v="2"/>
    <x v="12"/>
    <s v="PALTAS"/>
    <s v="MAITA SANCHEZ NERIO RAMIRO"/>
    <m/>
    <n v="1129"/>
  </r>
  <r>
    <x v="2"/>
    <x v="12"/>
    <s v="LOJA"/>
    <s v="GRANDA NIXON ARLIG"/>
    <m/>
    <n v="1129"/>
  </r>
  <r>
    <x v="2"/>
    <x v="12"/>
    <s v="CHAGUARPAMBA"/>
    <s v="CORDOVA GORDILLO MAYURY DEL ROCIO"/>
    <m/>
    <n v="1074"/>
  </r>
  <r>
    <x v="2"/>
    <x v="12"/>
    <s v="QUILANGA"/>
    <s v="OJEDA OJEDA NAYELY AHIDY"/>
    <m/>
    <n v="1074"/>
  </r>
  <r>
    <x v="2"/>
    <x v="12"/>
    <s v="SOZORANGA"/>
    <s v="FLORES ESCOBAR EULER ILDEFONSO"/>
    <m/>
    <n v="1074"/>
  </r>
  <r>
    <x v="2"/>
    <x v="12"/>
    <s v="GONZANAMA"/>
    <s v="LUDEÑA AMAY RAMONA ENID"/>
    <m/>
    <n v="1074"/>
  </r>
  <r>
    <x v="2"/>
    <x v="12"/>
    <s v="MACARA"/>
    <s v="CHAMBA PAUCAR JOSE JUSTO"/>
    <m/>
    <n v="1074"/>
  </r>
  <r>
    <x v="2"/>
    <x v="12"/>
    <s v="PALTAS"/>
    <s v="JIMENEZ HIDALGO JUAN PABLO"/>
    <m/>
    <n v="1074"/>
  </r>
  <r>
    <x v="2"/>
    <x v="12"/>
    <s v="SARAGURO"/>
    <s v="LOZANO MOROCHO JORGE ALONSO"/>
    <m/>
    <n v="1074"/>
  </r>
  <r>
    <x v="2"/>
    <x v="12"/>
    <s v="LOJA"/>
    <s v="CUEVA LUZURIAGA PAUL STEWART"/>
    <m/>
    <n v="1074"/>
  </r>
  <r>
    <x v="2"/>
    <x v="12"/>
    <s v="PALTAS"/>
    <s v="ENCARNACION ALVARADO MIRIAN GRACIELA"/>
    <m/>
    <n v="231"/>
  </r>
  <r>
    <x v="2"/>
    <x v="12"/>
    <s v="CATAMAYO"/>
    <s v="SALINAS MERINO MARCO VINICIO"/>
    <m/>
    <n v="226"/>
  </r>
  <r>
    <x v="2"/>
    <x v="12"/>
    <s v="CELICA"/>
    <s v="JIMENEZ BRAVO CHRISTIAN SALVADOR"/>
    <m/>
    <n v="222"/>
  </r>
  <r>
    <x v="2"/>
    <x v="12"/>
    <s v="PALTAS"/>
    <s v="CAÑAR POGO SERVIO JACINTO"/>
    <m/>
    <n v="222"/>
  </r>
  <r>
    <x v="2"/>
    <x v="12"/>
    <s v="LOJA"/>
    <s v="RODRIGUEZ LIMA LIGIA ISABEL"/>
    <m/>
    <n v="222"/>
  </r>
  <r>
    <x v="2"/>
    <x v="12"/>
    <s v="CHAGUARPAMBA"/>
    <s v="BALCAZAR TORRES NAYO MANUEL"/>
    <m/>
    <n v="208"/>
  </r>
  <r>
    <x v="2"/>
    <x v="12"/>
    <s v="PALTAS"/>
    <s v="GUERRERO DIAZ JULIA MONSERRATH"/>
    <m/>
    <n v="208"/>
  </r>
  <r>
    <x v="2"/>
    <x v="12"/>
    <s v="ZAPOTILLO"/>
    <s v="RIVERA SISNEROS YANDRI GUILLERMO"/>
    <m/>
    <n v="208"/>
  </r>
  <r>
    <x v="2"/>
    <x v="12"/>
    <s v="CHAGUARPAMBA"/>
    <s v="CORDOVA ROBLES LIDER MOISES"/>
    <m/>
    <n v="207"/>
  </r>
  <r>
    <x v="2"/>
    <x v="12"/>
    <s v="SOZORANGA"/>
    <s v="PINZON QUEZADA OMAYRA YAKELINE"/>
    <m/>
    <n v="207"/>
  </r>
  <r>
    <x v="2"/>
    <x v="12"/>
    <s v="ESPINDOLA"/>
    <s v="GARCIA ONTANEDA ALVARO ANTONIO"/>
    <m/>
    <n v="207"/>
  </r>
  <r>
    <x v="2"/>
    <x v="12"/>
    <s v="GONZANAMA"/>
    <s v="BRAVO LANDACAY GINA MERCEDES"/>
    <m/>
    <n v="207"/>
  </r>
  <r>
    <x v="2"/>
    <x v="12"/>
    <s v="PUYANGO"/>
    <s v="ENCALADA ELIZALDE JOSE HERNAN"/>
    <m/>
    <n v="207"/>
  </r>
  <r>
    <x v="2"/>
    <x v="12"/>
    <s v="MACARA"/>
    <s v="GAONA SANTOS KAREN PAULINA"/>
    <m/>
    <n v="207"/>
  </r>
  <r>
    <x v="2"/>
    <x v="12"/>
    <s v="CALVAS"/>
    <s v="CASTILLO GONZALEZ JOSE FABIAN"/>
    <m/>
    <n v="207"/>
  </r>
  <r>
    <x v="2"/>
    <x v="12"/>
    <s v="CELICA"/>
    <s v="MENDOZA GRANDA OSCAR VICENTE"/>
    <m/>
    <n v="207"/>
  </r>
  <r>
    <x v="2"/>
    <x v="12"/>
    <s v="PALTAS"/>
    <s v="TORRES MONTOYA JORGE ENRIQUE"/>
    <m/>
    <n v="207"/>
  </r>
  <r>
    <x v="2"/>
    <x v="12"/>
    <s v="CATAMAYO"/>
    <s v="MARTINEZ VALDIVIEZO ANDREA ANGELICA"/>
    <m/>
    <n v="207"/>
  </r>
  <r>
    <x v="2"/>
    <x v="12"/>
    <s v="LOJA"/>
    <s v="TORRES DIAZ JUAN CARLOS"/>
    <m/>
    <n v="207"/>
  </r>
  <r>
    <x v="2"/>
    <x v="12"/>
    <s v="QUILANGA"/>
    <s v="SANTIN CALVA JUAN CARLOS"/>
    <m/>
    <n v="177"/>
  </r>
  <r>
    <x v="2"/>
    <x v="12"/>
    <s v="LOJA"/>
    <s v="AYALA GUERRERO FERNANDO GEOVANNY"/>
    <m/>
    <n v="161"/>
  </r>
  <r>
    <x v="2"/>
    <x v="12"/>
    <s v="LOJA"/>
    <s v="CANGO PICOITA BRYAN EDUARDO"/>
    <m/>
    <n v="157"/>
  </r>
  <r>
    <x v="2"/>
    <x v="12"/>
    <s v="ZAPOTILLO"/>
    <s v="SOLANO GUTIERREZ FELIPE NEPTALI"/>
    <m/>
    <n v="143"/>
  </r>
  <r>
    <x v="2"/>
    <x v="12"/>
    <s v="SOZORANGA"/>
    <s v="ESPINOZA RUIZ GORKI JOSE MARIA"/>
    <m/>
    <n v="127"/>
  </r>
  <r>
    <x v="2"/>
    <x v="12"/>
    <s v="GONZANAMA"/>
    <s v="ALVAN ORDOÑEZ MARCIA DEL PILAR"/>
    <m/>
    <n v="127"/>
  </r>
  <r>
    <x v="2"/>
    <x v="12"/>
    <s v="LOJA"/>
    <s v="QUEZADA MONTESINOS FRANCO ANTONIO"/>
    <m/>
    <n v="127"/>
  </r>
  <r>
    <x v="2"/>
    <x v="12"/>
    <s v="ESPINDOLA"/>
    <s v="JIMENEZ JIMENEZ SONIA MARIA"/>
    <m/>
    <n v="124"/>
  </r>
  <r>
    <x v="2"/>
    <x v="12"/>
    <s v="GONZANAMA"/>
    <s v="HERRERA MEJIA MARIA IRENE"/>
    <m/>
    <n v="124"/>
  </r>
  <r>
    <x v="2"/>
    <x v="12"/>
    <s v="PUYANGO"/>
    <s v="VIVAR JARA JOSE IGNACIO"/>
    <m/>
    <n v="124"/>
  </r>
  <r>
    <x v="2"/>
    <x v="12"/>
    <s v="MACARA"/>
    <s v="SAMANIEGO TINOCO AMPARO DE JESUS"/>
    <m/>
    <n v="124"/>
  </r>
  <r>
    <x v="2"/>
    <x v="12"/>
    <s v="CELICA"/>
    <s v="BUSTAMANTE JARAMILLO JULIO GUSTAVO"/>
    <m/>
    <n v="124"/>
  </r>
  <r>
    <x v="2"/>
    <x v="12"/>
    <s v="OLMEDO"/>
    <s v="MARQUEZ JIMENEZ JORGE LUIS"/>
    <m/>
    <n v="124"/>
  </r>
  <r>
    <x v="2"/>
    <x v="12"/>
    <s v="PALTAS"/>
    <s v="AGILA HIDALGO ALVARO OMAR"/>
    <m/>
    <n v="124"/>
  </r>
  <r>
    <x v="2"/>
    <x v="12"/>
    <s v="SARAGURO"/>
    <s v="MONTAÑO ARMIJOS JAIRO ROSALINO"/>
    <m/>
    <n v="124"/>
  </r>
  <r>
    <x v="2"/>
    <x v="12"/>
    <s v="CATAMAYO"/>
    <s v="ORTEGA SILVA LUIS FELIPE"/>
    <m/>
    <n v="124"/>
  </r>
  <r>
    <x v="2"/>
    <x v="12"/>
    <s v="LOJA"/>
    <s v="REYES JARAMILLO JORGE VICENTE FERNANDO"/>
    <m/>
    <n v="124"/>
  </r>
  <r>
    <x v="2"/>
    <x v="12"/>
    <s v="GONZANAMA"/>
    <s v="CAMACHO CAMACHO DANILO SALVADOR"/>
    <m/>
    <n v="117"/>
  </r>
  <r>
    <x v="2"/>
    <x v="12"/>
    <s v="MACARA"/>
    <s v="QUITO ORELLANA PEDRO LEOPOLDO"/>
    <m/>
    <n v="117"/>
  </r>
  <r>
    <x v="2"/>
    <x v="12"/>
    <s v="CELICA"/>
    <s v="ESPINOZA BUSTAMANTE JULIO CESAR"/>
    <m/>
    <n v="117"/>
  </r>
  <r>
    <x v="2"/>
    <x v="12"/>
    <s v="OLMEDO"/>
    <s v="CARRION GUARDERAS JONATHAN TITO"/>
    <m/>
    <n v="117"/>
  </r>
  <r>
    <x v="2"/>
    <x v="12"/>
    <s v="SARAGURO"/>
    <s v="MACAS CHALAN ROSA CLEMENTINA"/>
    <m/>
    <n v="117"/>
  </r>
  <r>
    <x v="2"/>
    <x v="12"/>
    <s v="ZAPOTILLO"/>
    <s v="CORREA REQUENA JUAN LEONEL"/>
    <m/>
    <n v="117"/>
  </r>
  <r>
    <x v="2"/>
    <x v="12"/>
    <s v="CATAMAYO"/>
    <s v="ARIAS CORDOVA NORA BEATRIZ"/>
    <m/>
    <n v="117"/>
  </r>
  <r>
    <x v="2"/>
    <x v="12"/>
    <s v="LOJA"/>
    <s v="VINCES REQUENA VANESSA DEL CARMEN"/>
    <m/>
    <n v="117"/>
  </r>
  <r>
    <x v="2"/>
    <x v="12"/>
    <s v="LOJA"/>
    <s v="VALDIVIESO ESPINOSA PATRICIO ALBERTO"/>
    <m/>
    <n v="114"/>
  </r>
  <r>
    <x v="2"/>
    <x v="12"/>
    <s v="ZAPOTILLO"/>
    <s v="MONCAYO GARCIA BURNER GERARDO"/>
    <m/>
    <n v="42"/>
  </r>
  <r>
    <x v="2"/>
    <x v="12"/>
    <s v="PUYANGO"/>
    <s v="GRANDA TORRES VICTOR EDUARDO"/>
    <m/>
    <n v="39"/>
  </r>
  <r>
    <x v="2"/>
    <x v="12"/>
    <s v="CALVAS"/>
    <s v="BRAVO QUEZADA MARIA DE LOS ANGELES"/>
    <m/>
    <n v="39"/>
  </r>
  <r>
    <x v="2"/>
    <x v="12"/>
    <s v="LOJA"/>
    <s v="ALTAMIRANO ARIAS FREDY OSWALDO"/>
    <m/>
    <n v="39"/>
  </r>
  <r>
    <x v="2"/>
    <x v="12"/>
    <s v="CHAGUARPAMBA"/>
    <s v="TORRES MEDINA IVAN ALCIVAR"/>
    <m/>
    <n v="34"/>
  </r>
  <r>
    <x v="2"/>
    <x v="12"/>
    <s v="PALTAS"/>
    <s v="CORONEL PUCHAICELA ALBA MARIA"/>
    <m/>
    <n v="34"/>
  </r>
  <r>
    <x v="2"/>
    <x v="12"/>
    <s v="LOJA"/>
    <s v="CALVA CARRION JONATHAN MAURICIO"/>
    <m/>
    <n v="34"/>
  </r>
  <r>
    <x v="2"/>
    <x v="12"/>
    <s v="CHAGUARPAMBA"/>
    <s v="PALMA RAMIREZ BEATRIZ LORENA"/>
    <m/>
    <n v="33"/>
  </r>
  <r>
    <x v="2"/>
    <x v="12"/>
    <s v="QUILANGA"/>
    <s v="BETANCOURT OJEDA JOHANNA PATRICIA"/>
    <m/>
    <n v="33"/>
  </r>
  <r>
    <x v="2"/>
    <x v="12"/>
    <s v="PINDAL"/>
    <s v="ORTEGA ORTEGA YOFRE EDILBERTO"/>
    <m/>
    <n v="33"/>
  </r>
  <r>
    <x v="2"/>
    <x v="12"/>
    <s v="SOZORANGA"/>
    <s v="FLORES GUERRERO ORLI RENAN"/>
    <m/>
    <n v="33"/>
  </r>
  <r>
    <x v="2"/>
    <x v="12"/>
    <s v="ESPINDOLA"/>
    <s v="TORRES TORRES YOE LUIS"/>
    <m/>
    <n v="33"/>
  </r>
  <r>
    <x v="2"/>
    <x v="12"/>
    <s v="GONZANAMA"/>
    <s v="CHAMBA BRICEÑO ALICIA MELANIA"/>
    <m/>
    <n v="33"/>
  </r>
  <r>
    <x v="2"/>
    <x v="12"/>
    <s v="MACARA"/>
    <s v="AZUERO ASTUDILLO FRANCISCO ARSECIO"/>
    <m/>
    <n v="33"/>
  </r>
  <r>
    <x v="2"/>
    <x v="12"/>
    <s v="CELICA"/>
    <s v="RAMON JUMBO RODRIGO ALEJANDRO"/>
    <m/>
    <n v="33"/>
  </r>
  <r>
    <x v="2"/>
    <x v="12"/>
    <s v="LOJA"/>
    <s v="CASTILLO VIVANCO JOSE BOLIVAR"/>
    <m/>
    <n v="33"/>
  </r>
  <r>
    <x v="2"/>
    <x v="12"/>
    <s v="ZAPOTILLO"/>
    <s v="ROGEL MONCADA NELLY YULIANA"/>
    <m/>
    <n v="13"/>
  </r>
  <r>
    <x v="2"/>
    <x v="12"/>
    <s v="PALTAS"/>
    <s v="DIAZ ARTEAGA DIEGO FERNANDO"/>
    <m/>
    <n v="7"/>
  </r>
  <r>
    <x v="2"/>
    <x v="12"/>
    <s v="ESPINDOLA"/>
    <s v="LITUMA TORRES JUNIOR ALEXANDER"/>
    <m/>
    <n v="4"/>
  </r>
  <r>
    <x v="2"/>
    <x v="13"/>
    <s v="ANTONIO ANTE"/>
    <s v="POSSO PADILLA MARTHA YOLANDA"/>
    <m/>
    <n v="1482"/>
  </r>
  <r>
    <x v="2"/>
    <x v="13"/>
    <s v="OTAVALO"/>
    <s v="ANRANGO TITUAÑA JOSE RAFAEL"/>
    <m/>
    <n v="1472"/>
  </r>
  <r>
    <x v="2"/>
    <x v="13"/>
    <s v="PIMAMPIRO"/>
    <s v="RODRIGUEZ ARCINIEGAS DIEGO FERNANDO"/>
    <m/>
    <n v="1375"/>
  </r>
  <r>
    <x v="2"/>
    <x v="13"/>
    <s v="ANTONIO ANTE"/>
    <s v="PASPUEL IRUA LILIA AMPARO"/>
    <m/>
    <n v="1374"/>
  </r>
  <r>
    <x v="2"/>
    <x v="13"/>
    <s v="OTAVALO"/>
    <s v="VELASQUEZ MALES NELSON ENRIQUE"/>
    <m/>
    <n v="1374"/>
  </r>
  <r>
    <x v="2"/>
    <x v="13"/>
    <s v="IBARRA"/>
    <s v="TOAQUIZA CHIRIBOGA EDWIN FABIAN"/>
    <m/>
    <n v="1374"/>
  </r>
  <r>
    <x v="2"/>
    <x v="13"/>
    <s v="URCUQUI"/>
    <s v="CAVIEDES VALLEJO OSWALDO ARTURO"/>
    <m/>
    <n v="1330"/>
  </r>
  <r>
    <x v="2"/>
    <x v="13"/>
    <s v="OTAVALO"/>
    <s v="JARAMILLO PUENTE MARIA GABRIELA"/>
    <m/>
    <n v="1077"/>
  </r>
  <r>
    <x v="2"/>
    <x v="13"/>
    <s v="IBARRA"/>
    <s v="ARIAS CARVAJAL JUAN FERNANDO"/>
    <m/>
    <n v="1077"/>
  </r>
  <r>
    <x v="2"/>
    <x v="13"/>
    <s v="ANTONIO ANTE"/>
    <s v="ESCOBAR VALLEJOS CESAR JAVIER"/>
    <m/>
    <n v="1039"/>
  </r>
  <r>
    <x v="2"/>
    <x v="13"/>
    <s v="PIMAMPIRO"/>
    <s v="NARVAEZ ROSALES OSCAR ROLANDO"/>
    <m/>
    <n v="1016"/>
  </r>
  <r>
    <x v="2"/>
    <x v="13"/>
    <s v="COTACACHI"/>
    <s v="CEVALLOS MORENO JOMAR JOSE EFREN"/>
    <m/>
    <n v="1011"/>
  </r>
  <r>
    <x v="2"/>
    <x v="13"/>
    <s v="COTACACHI"/>
    <s v="TITUAÑA MALES AUKI KANAIMA"/>
    <m/>
    <n v="228"/>
  </r>
  <r>
    <x v="2"/>
    <x v="13"/>
    <s v="OTAVALO"/>
    <s v="IZA SIMBA NANCY BEATRIZ"/>
    <m/>
    <n v="228"/>
  </r>
  <r>
    <x v="2"/>
    <x v="13"/>
    <s v="OTAVALO"/>
    <s v="PAVON MESA EDGAR ANDRES"/>
    <m/>
    <n v="222"/>
  </r>
  <r>
    <x v="2"/>
    <x v="13"/>
    <s v="ANTONIO ANTE"/>
    <s v="LOPEZ CHAVARREA EDDY ROLANDO"/>
    <m/>
    <n v="208"/>
  </r>
  <r>
    <x v="2"/>
    <x v="13"/>
    <s v="URCUQUI"/>
    <s v="MANRIQUE ALOMIA JORGE EDMUNDO"/>
    <m/>
    <n v="207"/>
  </r>
  <r>
    <x v="2"/>
    <x v="13"/>
    <s v="PIMAMPIRO"/>
    <s v="ANDRANGO INAGAN FATIMA ALEXANDRA"/>
    <m/>
    <n v="207"/>
  </r>
  <r>
    <x v="2"/>
    <x v="13"/>
    <s v="ANTONIO ANTE"/>
    <s v="CADENA ESTEVEZ PAULINA MARIBEL"/>
    <m/>
    <n v="207"/>
  </r>
  <r>
    <x v="2"/>
    <x v="13"/>
    <s v="COTACACHI"/>
    <s v="UBIDIA GAVILANES PETER ALONSO"/>
    <m/>
    <n v="207"/>
  </r>
  <r>
    <x v="2"/>
    <x v="13"/>
    <s v="OTAVALO"/>
    <s v="HERMOSA ACOSTA MONICA ANABEL"/>
    <m/>
    <n v="207"/>
  </r>
  <r>
    <x v="2"/>
    <x v="13"/>
    <s v="IBARRA"/>
    <s v="CHAMORRO IBARRA TANIA MARIA"/>
    <m/>
    <n v="207"/>
  </r>
  <r>
    <x v="2"/>
    <x v="13"/>
    <s v="URCUQUI"/>
    <s v="SALAS RIVERA LAURO TARQUINO"/>
    <m/>
    <n v="157"/>
  </r>
  <r>
    <x v="2"/>
    <x v="13"/>
    <s v="IBARRA"/>
    <s v="PAREDES ORTIZ MARCELA ELIZABETH"/>
    <m/>
    <n v="157"/>
  </r>
  <r>
    <x v="2"/>
    <x v="13"/>
    <s v="URCUQUI"/>
    <s v="GUZMAN FLORES MONICA PAULINA"/>
    <m/>
    <n v="124"/>
  </r>
  <r>
    <x v="2"/>
    <x v="13"/>
    <s v="COTACACHI"/>
    <s v="RODAS AVILA CHRISTIAN PAUL"/>
    <m/>
    <n v="124"/>
  </r>
  <r>
    <x v="2"/>
    <x v="13"/>
    <s v="OTAVALO"/>
    <s v="AMAGUAÑA MUENALA LUIS EFRAIN"/>
    <m/>
    <n v="124"/>
  </r>
  <r>
    <x v="2"/>
    <x v="13"/>
    <s v="IBARRA"/>
    <s v="RUALES PABON EDWIN MAURICIO"/>
    <m/>
    <n v="124"/>
  </r>
  <r>
    <x v="2"/>
    <x v="13"/>
    <s v="URCUQUI"/>
    <s v="TAPIA MARROQUIN MAYRA ELIZABETH"/>
    <m/>
    <n v="117"/>
  </r>
  <r>
    <x v="2"/>
    <x v="13"/>
    <s v="ANTONIO ANTE"/>
    <s v="ESPINOSA CALDERON CARLOS ALFREDO"/>
    <m/>
    <n v="117"/>
  </r>
  <r>
    <x v="2"/>
    <x v="13"/>
    <s v="IBARRA"/>
    <s v="ESTEVEZ VALENCIA FREDY ROLANDO"/>
    <m/>
    <n v="117"/>
  </r>
  <r>
    <x v="2"/>
    <x v="13"/>
    <s v="URCUQUI"/>
    <s v="CRUZ PONCE VICTOR JULIO"/>
    <m/>
    <n v="101"/>
  </r>
  <r>
    <x v="2"/>
    <x v="13"/>
    <s v="OTAVALO"/>
    <s v="ALTA LIMA LOURDES MARISOL"/>
    <m/>
    <n v="101"/>
  </r>
  <r>
    <x v="2"/>
    <x v="13"/>
    <s v="IBARRA"/>
    <s v="CASTILLO AGUIRRE ALVARO RAMIRO"/>
    <m/>
    <n v="101"/>
  </r>
  <r>
    <x v="2"/>
    <x v="13"/>
    <s v="URCUQUI"/>
    <s v="QUIRANZA MORENO BLANCA GERMANIA"/>
    <m/>
    <n v="99"/>
  </r>
  <r>
    <x v="2"/>
    <x v="13"/>
    <s v="PIMAMPIRO"/>
    <s v="ARROYO PANTOJA EDWIN RENE"/>
    <m/>
    <n v="99"/>
  </r>
  <r>
    <x v="2"/>
    <x v="13"/>
    <s v="OTAVALO"/>
    <s v="VARELA MOLINA ALVARO GEOVANNY"/>
    <m/>
    <n v="42"/>
  </r>
  <r>
    <x v="2"/>
    <x v="13"/>
    <s v="IBARRA"/>
    <s v="NICOLALDE MONTALVO MARCO ANIBAL"/>
    <m/>
    <n v="34"/>
  </r>
  <r>
    <x v="2"/>
    <x v="13"/>
    <s v="IBARRA"/>
    <s v="AYALA BECERRA OTTO IVAN"/>
    <m/>
    <n v="32"/>
  </r>
  <r>
    <x v="2"/>
    <x v="13"/>
    <s v="URCUQUI"/>
    <s v="GUAJAN MORALES ANGEL JESUS"/>
    <m/>
    <n v="7"/>
  </r>
  <r>
    <x v="2"/>
    <x v="13"/>
    <s v="ANTONIO ANTE"/>
    <s v="YAMBERLA DIAZ ROBERTO CARLOS"/>
    <m/>
    <n v="7"/>
  </r>
  <r>
    <x v="2"/>
    <x v="13"/>
    <s v="COTACACHI"/>
    <s v="ANDRADE ANDRADE LOURDES KATERINE"/>
    <m/>
    <n v="7"/>
  </r>
  <r>
    <x v="2"/>
    <x v="13"/>
    <s v="OTAVALO"/>
    <s v="CASCO COLTA AMADEO"/>
    <m/>
    <n v="7"/>
  </r>
  <r>
    <x v="2"/>
    <x v="13"/>
    <s v="IBARRA"/>
    <s v="HERRERA TAPIA ESTHER HILDA"/>
    <m/>
    <n v="7"/>
  </r>
  <r>
    <x v="2"/>
    <x v="14"/>
    <s v="DURAN"/>
    <s v="SOLIS MONCADA JOSE GERMAN"/>
    <m/>
    <n v="1481"/>
  </r>
  <r>
    <x v="2"/>
    <x v="14"/>
    <s v="CRNL MARCELINO MARIDUENAS"/>
    <s v="PAZMIÑO BOLAÑOS JUAN CARLOS"/>
    <m/>
    <n v="1448"/>
  </r>
  <r>
    <x v="2"/>
    <x v="14"/>
    <s v="ISIDRO AYORA"/>
    <s v="VARGAS LEON JULIO JEFFRY"/>
    <m/>
    <n v="1440"/>
  </r>
  <r>
    <x v="2"/>
    <x v="14"/>
    <s v="GRAL. A. ELIZALDE"/>
    <s v="VILLACRES PAREDES SANDRA ISABEL"/>
    <m/>
    <n v="1440"/>
  </r>
  <r>
    <x v="2"/>
    <x v="14"/>
    <s v="CRNL MARCELINO MARIDUENAS"/>
    <s v="RAMOS LUNA LENIN STALIN"/>
    <m/>
    <n v="1440"/>
  </r>
  <r>
    <x v="2"/>
    <x v="14"/>
    <s v="PEDRO CARBO"/>
    <s v="POSLIGUA SALTOS LEONARDO GONZALO"/>
    <m/>
    <n v="1440"/>
  </r>
  <r>
    <x v="2"/>
    <x v="14"/>
    <s v="PALESTINA"/>
    <s v="MORAN HERRERA FABIOLA MERCEDES"/>
    <m/>
    <n v="1440"/>
  </r>
  <r>
    <x v="2"/>
    <x v="14"/>
    <s v="BALZAR"/>
    <s v="BURGOS BARCO FRANKLIN EDUARDO"/>
    <m/>
    <n v="1440"/>
  </r>
  <r>
    <x v="2"/>
    <x v="14"/>
    <s v="COLIMES"/>
    <s v="LEON BURGOS LUIS ALBERTO"/>
    <m/>
    <n v="1439"/>
  </r>
  <r>
    <x v="2"/>
    <x v="14"/>
    <s v="SAMBORONDON"/>
    <s v="JARAMILLO SANCHEZ LUIS GERMAN"/>
    <m/>
    <n v="1431"/>
  </r>
  <r>
    <x v="2"/>
    <x v="14"/>
    <s v="PLAYAS"/>
    <s v="DEL VALLE ALCIVAR LUIS ENRIQUE"/>
    <m/>
    <n v="1428"/>
  </r>
  <r>
    <x v="2"/>
    <x v="14"/>
    <s v="YAGUACHI"/>
    <s v="CASTRO CHICAIZA ESTHER NOEMI"/>
    <m/>
    <n v="1422"/>
  </r>
  <r>
    <x v="2"/>
    <x v="14"/>
    <s v="SIMON BOLIVAR"/>
    <s v="FIRMAT CHANG RICHARD FABRICIO"/>
    <m/>
    <n v="1417"/>
  </r>
  <r>
    <x v="2"/>
    <x v="14"/>
    <s v="PEDRO CARBO"/>
    <s v="GARAY MARTILLO FRANCISCO JAVIER"/>
    <m/>
    <n v="1405"/>
  </r>
  <r>
    <x v="2"/>
    <x v="14"/>
    <s v="LOMAS DE SARGENTILLO"/>
    <s v="ZAMBRANO VILLAFUERTE MARCOS JESUS"/>
    <m/>
    <n v="1399"/>
  </r>
  <r>
    <x v="2"/>
    <x v="14"/>
    <s v="NARANJITO"/>
    <s v="ALVARADO AVILA EDUARDO AGUSTIN"/>
    <m/>
    <n v="1394"/>
  </r>
  <r>
    <x v="2"/>
    <x v="14"/>
    <s v="SALITRE"/>
    <s v="CEDEÑO CANALES WILTRON CAROL"/>
    <m/>
    <n v="1392"/>
  </r>
  <r>
    <x v="2"/>
    <x v="14"/>
    <s v="COLIMES"/>
    <s v="ALVARADO BRIONES PABLO EDUARDO"/>
    <m/>
    <n v="1381"/>
  </r>
  <r>
    <x v="2"/>
    <x v="14"/>
    <s v="EL EMPALME"/>
    <s v="CONFORME OLMEDO EDER JHON"/>
    <m/>
    <n v="1365"/>
  </r>
  <r>
    <x v="2"/>
    <x v="14"/>
    <s v="GUAYAQUIL"/>
    <s v="JAIRALA VALLAZZA JIMMY"/>
    <m/>
    <n v="1361"/>
  </r>
  <r>
    <x v="2"/>
    <x v="14"/>
    <s v="ISIDRO AYORA"/>
    <s v="VARGAS MATAMOROS LUIS FELIPE"/>
    <m/>
    <n v="1350"/>
  </r>
  <r>
    <x v="2"/>
    <x v="14"/>
    <s v="LOMAS DE SARGENTILLO"/>
    <s v="MORAN TERAN ROXANA ELIZABETH"/>
    <m/>
    <n v="1350"/>
  </r>
  <r>
    <x v="2"/>
    <x v="14"/>
    <s v="SANTA LUCIA"/>
    <s v="PITA JIMENEZ LENIN RAMON"/>
    <m/>
    <n v="1350"/>
  </r>
  <r>
    <x v="2"/>
    <x v="14"/>
    <s v="A.BAQUERIZO MORENO"/>
    <s v="HERRERA MENDEZ ANGELA FRANCISCA"/>
    <m/>
    <n v="1350"/>
  </r>
  <r>
    <x v="2"/>
    <x v="14"/>
    <s v="DURAN"/>
    <s v="CORNEJO POVEDA ALEXANDRA ELIZABETH"/>
    <m/>
    <n v="1350"/>
  </r>
  <r>
    <x v="2"/>
    <x v="14"/>
    <s v="SIMON BOLIVAR"/>
    <s v="ARANA VERGARA JAIME ARMANDO"/>
    <m/>
    <n v="1350"/>
  </r>
  <r>
    <x v="2"/>
    <x v="14"/>
    <s v="PALESTINA"/>
    <s v="TAPIA VELEZ LUIS GILBERTO"/>
    <m/>
    <n v="1350"/>
  </r>
  <r>
    <x v="2"/>
    <x v="14"/>
    <s v="EL EMPALME"/>
    <s v="HUILCAPI PAZMIÑO LUIS ALBERTO"/>
    <m/>
    <n v="1350"/>
  </r>
  <r>
    <x v="2"/>
    <x v="14"/>
    <s v="NARANJAL"/>
    <s v="RIVERA GUTIERREZ LUIGI DAVID"/>
    <m/>
    <n v="1338"/>
  </r>
  <r>
    <x v="2"/>
    <x v="14"/>
    <s v="LOMAS DE SARGENTILLO"/>
    <s v="PEÑAFIEL VARGAS NAIDELIN JAMILEC"/>
    <m/>
    <n v="1336"/>
  </r>
  <r>
    <x v="2"/>
    <x v="14"/>
    <s v="MILAGRO"/>
    <s v="CEVALLOS VILLAVICENCIO JOSE FRANCISCO"/>
    <m/>
    <n v="1320"/>
  </r>
  <r>
    <x v="2"/>
    <x v="14"/>
    <s v="YAGUACHI"/>
    <s v="MENENDEZ DELGADO CRISTHIAN FABIAN"/>
    <m/>
    <n v="1288"/>
  </r>
  <r>
    <x v="2"/>
    <x v="14"/>
    <s v="SIMON BOLIVAR"/>
    <s v="CISNEROS TERAN MARIA JOSE"/>
    <m/>
    <n v="1249"/>
  </r>
  <r>
    <x v="2"/>
    <x v="14"/>
    <s v="NARANJAL"/>
    <s v="MORETA MENDEZ CHRISTIAN MAURO"/>
    <m/>
    <n v="1239"/>
  </r>
  <r>
    <x v="2"/>
    <x v="14"/>
    <s v="SANTA LUCIA"/>
    <s v="SOLORZANO SANCHEZ MIGUEL ANGEL"/>
    <m/>
    <n v="1235"/>
  </r>
  <r>
    <x v="2"/>
    <x v="14"/>
    <s v="DAULE"/>
    <s v="ANCHUNDIA TELLO VICTOR MIGUEL"/>
    <m/>
    <n v="1234"/>
  </r>
  <r>
    <x v="2"/>
    <x v="14"/>
    <s v="EL EMPALME"/>
    <s v="PLAZA ORMAZA LUIS ARTURO"/>
    <m/>
    <n v="1223"/>
  </r>
  <r>
    <x v="2"/>
    <x v="14"/>
    <s v="BALAO"/>
    <s v="NOBOA SORIA PAUL ANTONIO"/>
    <m/>
    <n v="1179"/>
  </r>
  <r>
    <x v="2"/>
    <x v="14"/>
    <s v="NOBOL / PIEDRAHITA"/>
    <s v="BARZOLA BAZURTO MAYARLIN ELENA"/>
    <m/>
    <n v="1167"/>
  </r>
  <r>
    <x v="2"/>
    <x v="14"/>
    <s v="LOMAS DE SARGENTILLO"/>
    <s v="ESPINOZA ESPINOZA ELVIS VICENTE"/>
    <m/>
    <n v="1167"/>
  </r>
  <r>
    <x v="2"/>
    <x v="14"/>
    <s v="CRNL MARCELINO MARIDUENAS"/>
    <s v="ORELLANA ORTIZ PEDRO ANTONIO"/>
    <m/>
    <n v="1167"/>
  </r>
  <r>
    <x v="2"/>
    <x v="14"/>
    <s v="SANTA LUCIA"/>
    <s v="URQUIZO MORA UBALDO ISIDRO"/>
    <m/>
    <n v="1167"/>
  </r>
  <r>
    <x v="2"/>
    <x v="14"/>
    <s v="A.BAQUERIZO MORENO"/>
    <s v="RODRIGUEZ PINE CLAUDIA VANESSA"/>
    <m/>
    <n v="1167"/>
  </r>
  <r>
    <x v="2"/>
    <x v="14"/>
    <s v="DURAN"/>
    <s v="APARICIO ARCE RODRIGO CESAR"/>
    <m/>
    <n v="1167"/>
  </r>
  <r>
    <x v="2"/>
    <x v="14"/>
    <s v="SIMON BOLIVAR"/>
    <s v="SANCHEZ VARGAS KATTY ALEXANDRA"/>
    <m/>
    <n v="1167"/>
  </r>
  <r>
    <x v="2"/>
    <x v="14"/>
    <s v="PLAYAS"/>
    <s v="LUCAS DELGADO MIRIAM ELIZABETH"/>
    <m/>
    <n v="1167"/>
  </r>
  <r>
    <x v="2"/>
    <x v="14"/>
    <s v="PEDRO CARBO"/>
    <s v="GOMEZ SALAZAR XAVIER MARTINO"/>
    <m/>
    <n v="1167"/>
  </r>
  <r>
    <x v="2"/>
    <x v="14"/>
    <s v="NARANJITO"/>
    <s v="ONOFRE LOPEZ MARCOS IVAN"/>
    <m/>
    <n v="1167"/>
  </r>
  <r>
    <x v="2"/>
    <x v="14"/>
    <s v="EL TRIUNFO"/>
    <s v="VALLEJO PEÑAFIEL YOLANDA ESTRELLA"/>
    <m/>
    <n v="1167"/>
  </r>
  <r>
    <x v="2"/>
    <x v="14"/>
    <s v="NARANJAL"/>
    <s v="ROBLES WONG RAFAEL BRUNO"/>
    <m/>
    <n v="1167"/>
  </r>
  <r>
    <x v="2"/>
    <x v="14"/>
    <s v="SALITRE"/>
    <s v="MORENO PEREZ MILTON JOSE"/>
    <m/>
    <n v="1167"/>
  </r>
  <r>
    <x v="2"/>
    <x v="14"/>
    <s v="SAMBORONDON"/>
    <s v="YUNEZ NOWAK JUAN JOSE"/>
    <m/>
    <n v="1167"/>
  </r>
  <r>
    <x v="2"/>
    <x v="14"/>
    <s v="BALZAR"/>
    <s v="ZAMBRANO ALCIVAR ALEX OCTAVIO"/>
    <m/>
    <n v="1167"/>
  </r>
  <r>
    <x v="2"/>
    <x v="14"/>
    <s v="YAGUACHI"/>
    <s v="FALCON ORTEGA KLEBER XAVIER"/>
    <m/>
    <n v="1167"/>
  </r>
  <r>
    <x v="2"/>
    <x v="14"/>
    <s v="GUAYAQUIL"/>
    <s v="VITERI JIMENEZ CYNTHIA FERNANDA"/>
    <m/>
    <n v="1167"/>
  </r>
  <r>
    <x v="2"/>
    <x v="14"/>
    <s v="COLIMES"/>
    <s v="QUINTO CASTRO ALEX ISIDRO"/>
    <m/>
    <n v="1167"/>
  </r>
  <r>
    <x v="2"/>
    <x v="14"/>
    <s v="DAULE"/>
    <s v="CAÑIZARES VILLAMAR WILSON FIDEL"/>
    <m/>
    <n v="1167"/>
  </r>
  <r>
    <x v="2"/>
    <x v="14"/>
    <s v="BALAO"/>
    <s v="MOLINA YANEZ REMIGIO JONNATAN"/>
    <m/>
    <n v="1167"/>
  </r>
  <r>
    <x v="2"/>
    <x v="14"/>
    <s v="PLAYAS"/>
    <s v="LOOR MOREIRA RODDY HERNAN"/>
    <m/>
    <n v="1166"/>
  </r>
  <r>
    <x v="2"/>
    <x v="14"/>
    <s v="EL EMPALME"/>
    <s v="CANTOS ACOSTA RODOLFO SEBASTIAN"/>
    <m/>
    <n v="1160"/>
  </r>
  <r>
    <x v="2"/>
    <x v="14"/>
    <s v="DURAN"/>
    <s v="AYALA CALLE PABLO ISRAEL"/>
    <m/>
    <n v="1159"/>
  </r>
  <r>
    <x v="2"/>
    <x v="14"/>
    <s v="NARANJAL"/>
    <s v="ORTEGA CALLE CELIA VANESSA"/>
    <m/>
    <n v="1149"/>
  </r>
  <r>
    <x v="2"/>
    <x v="14"/>
    <s v="EL TRIUNFO"/>
    <s v="CARRERA BALLADARES FRANKLIN ISAAC"/>
    <m/>
    <n v="1145"/>
  </r>
  <r>
    <x v="2"/>
    <x v="14"/>
    <s v="MILAGRO"/>
    <s v="ASAN TORRES DANIELA ALEJANDRA"/>
    <m/>
    <n v="1134"/>
  </r>
  <r>
    <x v="2"/>
    <x v="14"/>
    <s v="DURAN"/>
    <s v="CHONILLO BREILH LUIS ESTEBAN"/>
    <m/>
    <n v="1128"/>
  </r>
  <r>
    <x v="2"/>
    <x v="14"/>
    <s v="GUAYAQUIL"/>
    <s v="MONTENEGRO MORAN ECUADOR EDMUNDO"/>
    <m/>
    <n v="1099"/>
  </r>
  <r>
    <x v="2"/>
    <x v="14"/>
    <s v="MILAGRO"/>
    <s v="CEVALLOS MACIAS FRANCISCO ANDRES"/>
    <m/>
    <n v="1070"/>
  </r>
  <r>
    <x v="2"/>
    <x v="14"/>
    <s v="SALITRE"/>
    <s v="ALFARO MIELES JULIO OLMEDO"/>
    <m/>
    <n v="1035"/>
  </r>
  <r>
    <x v="2"/>
    <x v="14"/>
    <s v="SANTA LUCIA"/>
    <s v="ALMEIDA CARBO EDWIN JAVIER"/>
    <m/>
    <n v="246"/>
  </r>
  <r>
    <x v="2"/>
    <x v="14"/>
    <s v="PALESTINA"/>
    <s v="AGUIRRE MONTOYA LUIS LUGERIO"/>
    <m/>
    <n v="246"/>
  </r>
  <r>
    <x v="2"/>
    <x v="14"/>
    <s v="SALITRE"/>
    <s v="JIMENEZ BRIONES MARIANA ESTHER"/>
    <m/>
    <n v="246"/>
  </r>
  <r>
    <x v="2"/>
    <x v="14"/>
    <s v="BALZAR"/>
    <s v="PEÑAFIEL HERRERA JOSELINE TAMARA"/>
    <m/>
    <n v="246"/>
  </r>
  <r>
    <x v="2"/>
    <x v="14"/>
    <s v="GUAYAQUIL"/>
    <s v="TUTILLO ARCENTALES IVAN DARWIN"/>
    <m/>
    <n v="246"/>
  </r>
  <r>
    <x v="2"/>
    <x v="14"/>
    <s v="COLIMES"/>
    <s v="JIMENEZ MOTA JHONSON BOLIVAR"/>
    <m/>
    <n v="246"/>
  </r>
  <r>
    <x v="2"/>
    <x v="14"/>
    <s v="DAULE"/>
    <s v="VELEZ AVEIGA XIOMARA ALEXANDRA"/>
    <m/>
    <n v="246"/>
  </r>
  <r>
    <x v="2"/>
    <x v="14"/>
    <s v="A.BAQUERIZO MORENO"/>
    <s v="CHOEZ ZAMBRANO LISBETH GABRIELA"/>
    <m/>
    <n v="231"/>
  </r>
  <r>
    <x v="2"/>
    <x v="14"/>
    <s v="DURAN"/>
    <s v="VALLE MACIAS RICARDO ALFREDO"/>
    <m/>
    <n v="231"/>
  </r>
  <r>
    <x v="2"/>
    <x v="14"/>
    <s v="PALESTINA"/>
    <s v="GOMEZ CASTRO KATHERIN FERNANDA"/>
    <m/>
    <n v="231"/>
  </r>
  <r>
    <x v="2"/>
    <x v="14"/>
    <s v="NARANJITO"/>
    <s v="MOSQUERA CONSTANTE NORMA BELLA CRISALIDA"/>
    <m/>
    <n v="231"/>
  </r>
  <r>
    <x v="2"/>
    <x v="14"/>
    <s v="MILAGRO"/>
    <s v="GUARANGA GUALLI EDISON"/>
    <m/>
    <n v="231"/>
  </r>
  <r>
    <x v="2"/>
    <x v="14"/>
    <s v="BALZAR"/>
    <s v="RODRIGUEZ PERALTA PEDRO SANTIAGO"/>
    <m/>
    <n v="231"/>
  </r>
  <r>
    <x v="2"/>
    <x v="14"/>
    <s v="EL EMPALME"/>
    <s v="COLL MIELES ENRY NARCISO"/>
    <m/>
    <n v="231"/>
  </r>
  <r>
    <x v="2"/>
    <x v="14"/>
    <s v="DAULE"/>
    <s v="VALDEZ MIGUEL ANGEL"/>
    <m/>
    <n v="231"/>
  </r>
  <r>
    <x v="2"/>
    <x v="14"/>
    <s v="BALAO"/>
    <s v="RAMON PATIÑO MAXIMO MANUEL"/>
    <m/>
    <n v="231"/>
  </r>
  <r>
    <x v="2"/>
    <x v="14"/>
    <s v="A.BAQUERIZO MORENO"/>
    <s v="TOAZA SANDOYA MIRIAN ELIZABETH"/>
    <m/>
    <n v="226"/>
  </r>
  <r>
    <x v="2"/>
    <x v="14"/>
    <s v="EL TRIUNFO"/>
    <s v="BACULIMA URGILES PABLO FERNANDO"/>
    <m/>
    <n v="226"/>
  </r>
  <r>
    <x v="2"/>
    <x v="14"/>
    <s v="SAMBORONDON"/>
    <s v="RODRIGUEZ CAMPOS NICOLAS COPERNICO"/>
    <m/>
    <n v="226"/>
  </r>
  <r>
    <x v="2"/>
    <x v="14"/>
    <s v="ISIDRO AYORA"/>
    <s v="RUIZ CERDA JAVIER HERMOGENES"/>
    <m/>
    <n v="207"/>
  </r>
  <r>
    <x v="2"/>
    <x v="14"/>
    <s v="GRAL. A. ELIZALDE"/>
    <s v="ROSADO MENDOZA ALEJANDRO MAURICIO"/>
    <m/>
    <n v="207"/>
  </r>
  <r>
    <x v="2"/>
    <x v="14"/>
    <s v="NOBOL / PIEDRAHITA"/>
    <s v="SALAS CERCADO MARVIN SANTIAGO"/>
    <m/>
    <n v="207"/>
  </r>
  <r>
    <x v="2"/>
    <x v="14"/>
    <s v="LOMAS DE SARGENTILLO"/>
    <s v="ORTIZ CHIPRE MARCIA VERONICA"/>
    <m/>
    <n v="207"/>
  </r>
  <r>
    <x v="2"/>
    <x v="14"/>
    <s v="CRNL MARCELINO MARIDUENAS"/>
    <s v="BARRENO COBA HECTOR JOEL"/>
    <m/>
    <n v="207"/>
  </r>
  <r>
    <x v="2"/>
    <x v="14"/>
    <s v="A.BAQUERIZO MORENO"/>
    <s v="UGALDE YANEZ NICOLAS CONSTANTINO"/>
    <m/>
    <n v="207"/>
  </r>
  <r>
    <x v="2"/>
    <x v="14"/>
    <s v="DURAN"/>
    <s v="ARCE PLUAS ALEXANDRA MANUELA"/>
    <m/>
    <n v="207"/>
  </r>
  <r>
    <x v="2"/>
    <x v="14"/>
    <s v="SIMON BOLIVAR"/>
    <s v="VARGAS CORDOVA MARIA FERNANDA"/>
    <m/>
    <n v="207"/>
  </r>
  <r>
    <x v="2"/>
    <x v="14"/>
    <s v="PLAYAS"/>
    <s v="ANDRADE JAIME HUGO DANIEL"/>
    <m/>
    <n v="207"/>
  </r>
  <r>
    <x v="2"/>
    <x v="14"/>
    <s v="PEDRO CARBO"/>
    <s v="JARAMILLO TOAPANTA NERY JAVIER"/>
    <m/>
    <n v="207"/>
  </r>
  <r>
    <x v="2"/>
    <x v="14"/>
    <s v="PALESTINA"/>
    <s v="SUAREZ BEDOR LUIS ALFREDO"/>
    <m/>
    <n v="207"/>
  </r>
  <r>
    <x v="2"/>
    <x v="14"/>
    <s v="NARANJITO"/>
    <s v="NAREA SANCHEZ ANA EMMA"/>
    <m/>
    <n v="207"/>
  </r>
  <r>
    <x v="2"/>
    <x v="14"/>
    <s v="EL TRIUNFO"/>
    <s v="TENEZACA LOPEZ MABEL MICHELL"/>
    <m/>
    <n v="207"/>
  </r>
  <r>
    <x v="2"/>
    <x v="14"/>
    <s v="SALITRE"/>
    <s v="VARGAS QUIJANO CARLOS ENRIQUE"/>
    <m/>
    <n v="207"/>
  </r>
  <r>
    <x v="2"/>
    <x v="14"/>
    <s v="SAMBORONDON"/>
    <s v="SAFADI VILLAMAR LEON ANDRES"/>
    <m/>
    <n v="207"/>
  </r>
  <r>
    <x v="2"/>
    <x v="14"/>
    <s v="MILAGRO"/>
    <s v="SOLINES CHACON PEDRO ENRIQUE"/>
    <m/>
    <n v="207"/>
  </r>
  <r>
    <x v="2"/>
    <x v="14"/>
    <s v="BALZAR"/>
    <s v="MACIAS SALAS PATRICIA BETSABE"/>
    <m/>
    <n v="207"/>
  </r>
  <r>
    <x v="2"/>
    <x v="14"/>
    <s v="YAGUACHI"/>
    <s v="OLIVARES COLL KATHERINE VIVIANA"/>
    <m/>
    <n v="207"/>
  </r>
  <r>
    <x v="2"/>
    <x v="14"/>
    <s v="GUAYAQUIL"/>
    <s v="ALVAREZ HENRIQUES AQUILES DAVID"/>
    <m/>
    <n v="207"/>
  </r>
  <r>
    <x v="2"/>
    <x v="14"/>
    <s v="EL EMPALME"/>
    <s v="ROMERO PINARGOTE CESAR PAQUITO"/>
    <m/>
    <n v="207"/>
  </r>
  <r>
    <x v="2"/>
    <x v="14"/>
    <s v="COLIMES"/>
    <s v="TRIVIÑO BURGOS JUAN IGNACIO"/>
    <m/>
    <n v="207"/>
  </r>
  <r>
    <x v="2"/>
    <x v="14"/>
    <s v="DAULE"/>
    <s v="MEDINA MERA VICTOR CLEMENTE"/>
    <m/>
    <n v="207"/>
  </r>
  <r>
    <x v="2"/>
    <x v="14"/>
    <s v="BALAO"/>
    <s v="GOMEZ QUEZADA SANDY KATHERINE"/>
    <m/>
    <n v="207"/>
  </r>
  <r>
    <x v="2"/>
    <x v="14"/>
    <s v="GUAYAQUIL"/>
    <s v="PARRA VILLACIS JONATHAN EMANUEL"/>
    <m/>
    <n v="186"/>
  </r>
  <r>
    <x v="2"/>
    <x v="14"/>
    <s v="DURAN"/>
    <s v="LAYANA YAGUAL YAMIL GENARO"/>
    <m/>
    <n v="157"/>
  </r>
  <r>
    <x v="2"/>
    <x v="14"/>
    <s v="PLAYAS"/>
    <s v="CASTILLO GOMEZ LUIS ALBERTO"/>
    <m/>
    <n v="157"/>
  </r>
  <r>
    <x v="2"/>
    <x v="14"/>
    <s v="NARANJITO"/>
    <s v="PALOMINO PEREZ JORGE DANIEL"/>
    <m/>
    <n v="157"/>
  </r>
  <r>
    <x v="2"/>
    <x v="14"/>
    <s v="MILAGRO"/>
    <s v="MARQUEZ MORENO ANA ALEJANDRA"/>
    <m/>
    <n v="157"/>
  </r>
  <r>
    <x v="2"/>
    <x v="14"/>
    <s v="GUAYAQUIL"/>
    <s v="PAEZ MUENTES JAIME ABEL"/>
    <m/>
    <n v="157"/>
  </r>
  <r>
    <x v="2"/>
    <x v="14"/>
    <s v="COLIMES"/>
    <s v="BURGOS SANTISTEVAN VERONICA MICHELL"/>
    <m/>
    <n v="157"/>
  </r>
  <r>
    <x v="2"/>
    <x v="14"/>
    <s v="PLAYAS"/>
    <s v="SALAZAR GUILLEN EDISON SALVADOR"/>
    <m/>
    <n v="124"/>
  </r>
  <r>
    <x v="2"/>
    <x v="14"/>
    <s v="EL TRIUNFO"/>
    <s v="ESPINOZA LOZADA ALYSON MICHELLE"/>
    <m/>
    <n v="124"/>
  </r>
  <r>
    <x v="2"/>
    <x v="14"/>
    <s v="SALITRE"/>
    <s v="CRUZ JIMENEZ PETTER RUDY"/>
    <m/>
    <n v="124"/>
  </r>
  <r>
    <x v="2"/>
    <x v="14"/>
    <s v="COLIMES"/>
    <s v="JUANAZO VILLAVICENCIO CLEOFE ARNULFO"/>
    <m/>
    <n v="124"/>
  </r>
  <r>
    <x v="2"/>
    <x v="14"/>
    <s v="DAULE"/>
    <s v="DUQUE MARURI BYRON JAVIER"/>
    <m/>
    <n v="124"/>
  </r>
  <r>
    <x v="2"/>
    <x v="14"/>
    <s v="BALAO"/>
    <s v="PACHECO NIVICELA DORIS PRICILA"/>
    <m/>
    <n v="124"/>
  </r>
  <r>
    <x v="2"/>
    <x v="14"/>
    <s v="A.BAQUERIZO MORENO"/>
    <s v="MEDRANO OLVERA SANTIAGO"/>
    <m/>
    <n v="117"/>
  </r>
  <r>
    <x v="2"/>
    <x v="14"/>
    <s v="SIMON BOLIVAR"/>
    <s v="CADENA MADRID PAMELA MARISOL"/>
    <m/>
    <n v="117"/>
  </r>
  <r>
    <x v="2"/>
    <x v="14"/>
    <s v="PLAYAS"/>
    <s v="ENCALADA QUIÑONEZ CARLOS LUIS"/>
    <m/>
    <n v="117"/>
  </r>
  <r>
    <x v="2"/>
    <x v="14"/>
    <s v="NARANJITO"/>
    <s v="PARRA LARGO MANUEL MECIAS"/>
    <m/>
    <n v="117"/>
  </r>
  <r>
    <x v="2"/>
    <x v="14"/>
    <s v="SALITRE"/>
    <s v="RIVAS PRADO EDIS ERASMO"/>
    <m/>
    <n v="117"/>
  </r>
  <r>
    <x v="2"/>
    <x v="14"/>
    <s v="MILAGRO"/>
    <s v="SAFADI ANTEPARA JORGE ABRAHAM"/>
    <m/>
    <n v="117"/>
  </r>
  <r>
    <x v="2"/>
    <x v="14"/>
    <s v="BALZAR"/>
    <s v="BURGOS VARGAS LUIS DAVID"/>
    <m/>
    <n v="117"/>
  </r>
  <r>
    <x v="2"/>
    <x v="14"/>
    <s v="GUAYAQUIL"/>
    <s v="GARAYCOA CARDENAS JOHN ANTONIO"/>
    <m/>
    <n v="117"/>
  </r>
  <r>
    <x v="2"/>
    <x v="14"/>
    <s v="EL EMPALME"/>
    <s v="MEZA CHUN NARCISA ARIANA"/>
    <m/>
    <n v="117"/>
  </r>
  <r>
    <x v="2"/>
    <x v="14"/>
    <s v="COLIMES"/>
    <s v="BURGOS BRIONES DIANA FABIOLA"/>
    <m/>
    <n v="117"/>
  </r>
  <r>
    <x v="2"/>
    <x v="14"/>
    <s v="DAULE"/>
    <s v="PAZMIÑO RIVAS PEDRO"/>
    <m/>
    <n v="117"/>
  </r>
  <r>
    <x v="2"/>
    <x v="14"/>
    <s v="BALAO"/>
    <s v="CAMACHO GONZABAY LENIN DANIEL"/>
    <m/>
    <n v="117"/>
  </r>
  <r>
    <x v="2"/>
    <x v="14"/>
    <s v="DURAN"/>
    <s v="RODAS RAMIREZ CARLOS GIOVANNI"/>
    <m/>
    <n v="103"/>
  </r>
  <r>
    <x v="2"/>
    <x v="14"/>
    <s v="PLAYAS"/>
    <s v="DE LA A MOREIRA ALISON ANDREA"/>
    <m/>
    <n v="101"/>
  </r>
  <r>
    <x v="2"/>
    <x v="14"/>
    <s v="GUAYAQUIL"/>
    <s v="ORBE BALDEON JOSE ANTONIO"/>
    <m/>
    <n v="101"/>
  </r>
  <r>
    <x v="2"/>
    <x v="14"/>
    <s v="ISIDRO AYORA"/>
    <s v="AGUA SOLORZANO AMALIA JESENIA"/>
    <m/>
    <n v="99"/>
  </r>
  <r>
    <x v="2"/>
    <x v="14"/>
    <s v="GRAL. A. ELIZALDE"/>
    <s v="VILLIGUA QUIJIJE CARLOS ALBERTO"/>
    <m/>
    <n v="99"/>
  </r>
  <r>
    <x v="2"/>
    <x v="14"/>
    <s v="NOBOL / PIEDRAHITA"/>
    <s v="MANZABA ALMEIDA JAYRA FELICITA"/>
    <m/>
    <n v="99"/>
  </r>
  <r>
    <x v="2"/>
    <x v="14"/>
    <s v="LOMAS DE SARGENTILLO"/>
    <s v="MORAN ESPINOZA ISIDRO"/>
    <m/>
    <n v="99"/>
  </r>
  <r>
    <x v="2"/>
    <x v="14"/>
    <s v="CRNL MARCELINO MARIDUENAS"/>
    <s v="ESPINOZA GONZALEZ JORGE OSWALDO"/>
    <m/>
    <n v="99"/>
  </r>
  <r>
    <x v="2"/>
    <x v="14"/>
    <s v="SANTA LUCIA"/>
    <s v="MORA PITA SHIRLEY VIVIANA"/>
    <m/>
    <n v="99"/>
  </r>
  <r>
    <x v="2"/>
    <x v="14"/>
    <s v="A.BAQUERIZO MORENO"/>
    <s v="VILLACRES JIMENEZ FRANCIS MARIE"/>
    <m/>
    <n v="99"/>
  </r>
  <r>
    <x v="2"/>
    <x v="14"/>
    <s v="DURAN"/>
    <s v="MOLINA PACHECO JORGE STIVEN"/>
    <m/>
    <n v="99"/>
  </r>
  <r>
    <x v="2"/>
    <x v="14"/>
    <s v="PLAYAS"/>
    <s v="MITE CRUZ DANY CILENIO"/>
    <m/>
    <n v="99"/>
  </r>
  <r>
    <x v="2"/>
    <x v="14"/>
    <s v="PALESTINA"/>
    <s v="SUAREZ BURGOS JEHINSON MISAEL"/>
    <m/>
    <n v="99"/>
  </r>
  <r>
    <x v="2"/>
    <x v="14"/>
    <s v="NARANJITO"/>
    <s v="YAUCAN GUAMAN EDGAR VINICIO"/>
    <m/>
    <n v="99"/>
  </r>
  <r>
    <x v="2"/>
    <x v="14"/>
    <s v="EL TRIUNFO"/>
    <s v="CORONEL SANCHEZ EVELYN MICHELLE"/>
    <m/>
    <n v="99"/>
  </r>
  <r>
    <x v="2"/>
    <x v="14"/>
    <s v="NARANJAL"/>
    <s v="RIVERA GUTIERREZ JUAN CARLOS"/>
    <m/>
    <n v="99"/>
  </r>
  <r>
    <x v="2"/>
    <x v="14"/>
    <s v="SALITRE"/>
    <s v="VERA LEON MILTON RAUL"/>
    <m/>
    <n v="99"/>
  </r>
  <r>
    <x v="2"/>
    <x v="14"/>
    <s v="BALZAR"/>
    <s v="AGUAYO DELGADO PEDRO JAVIER"/>
    <m/>
    <n v="99"/>
  </r>
  <r>
    <x v="2"/>
    <x v="14"/>
    <s v="YAGUACHI"/>
    <s v="MOROCHO FRANCO ANGELA MARIA"/>
    <m/>
    <n v="99"/>
  </r>
  <r>
    <x v="2"/>
    <x v="14"/>
    <s v="BALAO"/>
    <s v="NOBOA NOBLECILLA MARTHA AURORA"/>
    <m/>
    <n v="99"/>
  </r>
  <r>
    <x v="2"/>
    <x v="14"/>
    <s v="PALESTINA"/>
    <s v="CEVALLOS SORNOZA LETTY SELINA"/>
    <m/>
    <n v="79"/>
  </r>
  <r>
    <x v="2"/>
    <x v="14"/>
    <s v="NOBOL / PIEDRAHITA"/>
    <s v="MAGALLANES LOPEZ JUANA DEL CARMEN"/>
    <m/>
    <n v="42"/>
  </r>
  <r>
    <x v="2"/>
    <x v="14"/>
    <s v="LOMAS DE SARGENTILLO"/>
    <s v="ORTIZ MORAN EDUARDO DAVID"/>
    <m/>
    <n v="42"/>
  </r>
  <r>
    <x v="2"/>
    <x v="14"/>
    <s v="SANTA LUCIA"/>
    <s v="BASURTO VELIZ MANUEL ARMANDO"/>
    <m/>
    <n v="42"/>
  </r>
  <r>
    <x v="2"/>
    <x v="14"/>
    <s v="DURAN"/>
    <s v="PERALTA GUARACA ANDREA LISSETTE"/>
    <m/>
    <n v="42"/>
  </r>
  <r>
    <x v="2"/>
    <x v="14"/>
    <s v="SIMON BOLIVAR"/>
    <s v="MEJIA MOREIRA CARLOS ALEXANDER"/>
    <m/>
    <n v="42"/>
  </r>
  <r>
    <x v="2"/>
    <x v="14"/>
    <s v="PLAYAS"/>
    <s v="ARAGUNDI JARA WALTHER MELANIO"/>
    <m/>
    <n v="42"/>
  </r>
  <r>
    <x v="2"/>
    <x v="14"/>
    <s v="PEDRO CARBO"/>
    <s v="SALAZAR JARAMILLO MARIA JOSE"/>
    <m/>
    <n v="42"/>
  </r>
  <r>
    <x v="2"/>
    <x v="14"/>
    <s v="EL TRIUNFO"/>
    <s v="GUIRACOCHA MONCADA JENNY XIMENA"/>
    <m/>
    <n v="42"/>
  </r>
  <r>
    <x v="2"/>
    <x v="14"/>
    <s v="SALITRE"/>
    <s v="MARTINEZ LEON WINSGTON MISCHELL"/>
    <m/>
    <n v="42"/>
  </r>
  <r>
    <x v="2"/>
    <x v="14"/>
    <s v="MILAGRO"/>
    <s v="VILLALVA FUENTES EDISON MARTIN"/>
    <m/>
    <n v="42"/>
  </r>
  <r>
    <x v="2"/>
    <x v="14"/>
    <s v="YAGUACHI"/>
    <s v="TEJENA BAQUERIZO MARIA JOSE"/>
    <m/>
    <n v="42"/>
  </r>
  <r>
    <x v="2"/>
    <x v="14"/>
    <s v="GUAYAQUIL"/>
    <s v="DUART SEGALE PEDRO PABLO"/>
    <m/>
    <n v="42"/>
  </r>
  <r>
    <x v="2"/>
    <x v="14"/>
    <s v="EL EMPALME"/>
    <s v="ALVAREZ MORANTE ORLANDO NICOLAS"/>
    <m/>
    <n v="42"/>
  </r>
  <r>
    <x v="2"/>
    <x v="14"/>
    <s v="BALAO"/>
    <s v="QUIÑONEZ VELECELA FAUSTINO DIONICIO"/>
    <m/>
    <n v="42"/>
  </r>
  <r>
    <x v="2"/>
    <x v="14"/>
    <s v="ISIDRO AYORA"/>
    <s v="HOLGUIN CERCADO JOSELIN MELANY"/>
    <m/>
    <n v="39"/>
  </r>
  <r>
    <x v="2"/>
    <x v="14"/>
    <s v="DURAN"/>
    <s v="CEVALLOS CARVAJAL LEONIDAS JACINTO"/>
    <m/>
    <n v="39"/>
  </r>
  <r>
    <x v="2"/>
    <x v="14"/>
    <s v="PALESTINA"/>
    <s v="CASTRO ERRAZURIZ LUIS REINALDO"/>
    <m/>
    <n v="39"/>
  </r>
  <r>
    <x v="2"/>
    <x v="14"/>
    <s v="NARANJITO"/>
    <s v="AVILA QUIÑONEZ JOSE MARTIN"/>
    <m/>
    <n v="39"/>
  </r>
  <r>
    <x v="2"/>
    <x v="14"/>
    <s v="MILAGRO"/>
    <s v="SILVA FIGUEROA LUIS FERNANDO"/>
    <m/>
    <n v="39"/>
  </r>
  <r>
    <x v="2"/>
    <x v="14"/>
    <s v="COLIMES"/>
    <s v="TRIVIÑO MENDIETA LUIS EDUARDO"/>
    <m/>
    <n v="39"/>
  </r>
  <r>
    <x v="2"/>
    <x v="14"/>
    <s v="DAULE"/>
    <s v="TORRES TORRES MICHELLE MARIUXI"/>
    <m/>
    <n v="39"/>
  </r>
  <r>
    <x v="2"/>
    <x v="14"/>
    <s v="ISIDRO AYORA"/>
    <s v="HINOJOSA CRUZ SEGUNDO TELESFORO"/>
    <m/>
    <n v="34"/>
  </r>
  <r>
    <x v="2"/>
    <x v="14"/>
    <s v="GRAL. A. ELIZALDE"/>
    <s v="QUEZADA CLAVIJO WALTER LUIS"/>
    <m/>
    <n v="34"/>
  </r>
  <r>
    <x v="2"/>
    <x v="14"/>
    <s v="NOBOL / PIEDRAHITA"/>
    <s v="BARZOLA JEREZ DARLA MICAELA"/>
    <m/>
    <n v="34"/>
  </r>
  <r>
    <x v="2"/>
    <x v="14"/>
    <s v="LOMAS DE SARGENTILLO"/>
    <s v="BRIONES NAVARRETE KARIM PAULETTE"/>
    <m/>
    <n v="34"/>
  </r>
  <r>
    <x v="2"/>
    <x v="14"/>
    <s v="CRNL MARCELINO MARIDUENAS"/>
    <s v="FLORES SANCHEZ ANGEL EDISON"/>
    <m/>
    <n v="34"/>
  </r>
  <r>
    <x v="2"/>
    <x v="14"/>
    <s v="SANTA LUCIA"/>
    <s v="FERRUZOLA BAJAÑA LEOCADIO SEGUNDO"/>
    <m/>
    <n v="34"/>
  </r>
  <r>
    <x v="2"/>
    <x v="14"/>
    <s v="A.BAQUERIZO MORENO"/>
    <s v="ALCIVAR SANCHEZ JAMILA AMARILIS"/>
    <m/>
    <n v="34"/>
  </r>
  <r>
    <x v="2"/>
    <x v="14"/>
    <s v="SIMON BOLIVAR"/>
    <s v="MONTALVO NARANJO JEAN PAUL"/>
    <m/>
    <n v="34"/>
  </r>
  <r>
    <x v="2"/>
    <x v="14"/>
    <s v="PLAYAS"/>
    <s v="FLORES YAGUAL CINTHIA ELIZABETH"/>
    <m/>
    <n v="34"/>
  </r>
  <r>
    <x v="2"/>
    <x v="14"/>
    <s v="PEDRO CARBO"/>
    <s v="PARIS MORENO CRUZ HIPOLITO ALEJANDRO"/>
    <m/>
    <n v="34"/>
  </r>
  <r>
    <x v="2"/>
    <x v="14"/>
    <s v="NARANJITO"/>
    <s v="GARCIA RODRIGUEZ BORIS GEOVANNY"/>
    <m/>
    <n v="34"/>
  </r>
  <r>
    <x v="2"/>
    <x v="14"/>
    <s v="EL TRIUNFO"/>
    <s v="ALCIVAR ROSADO JOSE VICENTE"/>
    <m/>
    <n v="34"/>
  </r>
  <r>
    <x v="2"/>
    <x v="14"/>
    <s v="SALITRE"/>
    <s v="GUILLEN FRANCO ERWIN JOSE"/>
    <m/>
    <n v="34"/>
  </r>
  <r>
    <x v="2"/>
    <x v="14"/>
    <s v="MILAGRO"/>
    <s v="CENTANARO QUIROZ NINO HUMBERTO"/>
    <m/>
    <n v="34"/>
  </r>
  <r>
    <x v="2"/>
    <x v="14"/>
    <s v="BALZAR"/>
    <s v="MEZA TOVAR JULIO GALO"/>
    <m/>
    <n v="34"/>
  </r>
  <r>
    <x v="2"/>
    <x v="14"/>
    <s v="YAGUACHI"/>
    <s v="MORAN MARCHAN PEDRO PABLO"/>
    <m/>
    <n v="34"/>
  </r>
  <r>
    <x v="2"/>
    <x v="14"/>
    <s v="GUAYAQUIL"/>
    <s v="SERRANO MOLINA NANCY DEL ROCIO"/>
    <m/>
    <n v="34"/>
  </r>
  <r>
    <x v="2"/>
    <x v="14"/>
    <s v="EL EMPALME"/>
    <s v="BRAVO CARRANZA LIZANDRO ALEJANDRO"/>
    <m/>
    <n v="34"/>
  </r>
  <r>
    <x v="2"/>
    <x v="14"/>
    <s v="COLIMES"/>
    <s v="MENDOZA BURGOS WASHINGTON ENRIQUE"/>
    <m/>
    <n v="34"/>
  </r>
  <r>
    <x v="2"/>
    <x v="14"/>
    <s v="DAULE"/>
    <s v="SALAZAR CHAGUAY GINA ELIZABETH"/>
    <m/>
    <n v="34"/>
  </r>
  <r>
    <x v="2"/>
    <x v="14"/>
    <s v="BALAO"/>
    <s v="LUCAS AGUAYO JULIO STALYN"/>
    <m/>
    <n v="34"/>
  </r>
  <r>
    <x v="2"/>
    <x v="14"/>
    <s v="ISIDRO AYORA"/>
    <s v="PEÑAHERRERA ANZULES NIXON TONY"/>
    <m/>
    <n v="32"/>
  </r>
  <r>
    <x v="2"/>
    <x v="14"/>
    <s v="GRAL. A. ELIZALDE"/>
    <s v="RODRIGUEZ MANCHENO ELIECER GREGORIO"/>
    <m/>
    <n v="32"/>
  </r>
  <r>
    <x v="2"/>
    <x v="14"/>
    <s v="PALESTINA"/>
    <s v="CASTRO GUADAMUD LUIS ENRIQUE"/>
    <m/>
    <n v="32"/>
  </r>
  <r>
    <x v="2"/>
    <x v="14"/>
    <s v="ISIDRO AYORA"/>
    <s v="MARTINEZ MORAN DELIA ESPERANZA"/>
    <m/>
    <n v="7"/>
  </r>
  <r>
    <x v="2"/>
    <x v="14"/>
    <s v="GRAL. A. ELIZALDE"/>
    <s v="PALMA GUTIERREZ MARITZA ISABEL"/>
    <m/>
    <n v="7"/>
  </r>
  <r>
    <x v="2"/>
    <x v="14"/>
    <s v="A.BAQUERIZO MORENO"/>
    <s v="BURGOS JURADO ANGEL BRAULIO"/>
    <m/>
    <n v="7"/>
  </r>
  <r>
    <x v="2"/>
    <x v="14"/>
    <s v="SIMON BOLIVAR"/>
    <s v="TROYA GOMEZ MERY CRUZ"/>
    <m/>
    <n v="7"/>
  </r>
  <r>
    <x v="2"/>
    <x v="14"/>
    <s v="PLAYAS"/>
    <s v="BALLADARES ESPINOZA GILMAR GABRIEL"/>
    <m/>
    <n v="7"/>
  </r>
  <r>
    <x v="2"/>
    <x v="14"/>
    <s v="PALESTINA"/>
    <s v="MENDOZA GUERRERO BELTRAN LUCAS"/>
    <m/>
    <n v="7"/>
  </r>
  <r>
    <x v="2"/>
    <x v="14"/>
    <s v="NARANJITO"/>
    <s v="SUAREZ PEÑAFIEL CRISTIAN BORIS"/>
    <m/>
    <n v="7"/>
  </r>
  <r>
    <x v="2"/>
    <x v="14"/>
    <s v="EL TRIUNFO"/>
    <s v="QUINTERO BETANCOURT GLORIA MARIA"/>
    <m/>
    <n v="7"/>
  </r>
  <r>
    <x v="2"/>
    <x v="14"/>
    <s v="NARANJAL"/>
    <s v="CEPEDA CAMPOVERDE RITA DENISSE"/>
    <m/>
    <n v="7"/>
  </r>
  <r>
    <x v="2"/>
    <x v="14"/>
    <s v="BALZAR"/>
    <s v="TRIVIÑO RODRIGUEZ FRANKLIN ALEJANDRO"/>
    <m/>
    <n v="7"/>
  </r>
  <r>
    <x v="2"/>
    <x v="14"/>
    <s v="EL EMPALME"/>
    <s v="RODRIGUEZ BRAVO ANDRES MAURICIO"/>
    <m/>
    <n v="7"/>
  </r>
  <r>
    <x v="2"/>
    <x v="14"/>
    <s v="DAULE"/>
    <s v="RIVAS ARIAS ELVIS ALFREDO"/>
    <m/>
    <n v="7"/>
  </r>
  <r>
    <x v="2"/>
    <x v="14"/>
    <s v="BALAO"/>
    <s v="ULLOA VILELA MAYERLY TAMARA"/>
    <m/>
    <n v="7"/>
  </r>
  <r>
    <x v="2"/>
    <x v="15"/>
    <s v="ATACAMES"/>
    <s v="VIVAR JARA FRANCISCO JAVIER"/>
    <m/>
    <n v="1493"/>
  </r>
  <r>
    <x v="2"/>
    <x v="15"/>
    <s v="MUISNE"/>
    <s v="VELEZ COLORADO CARLOS PAUL"/>
    <m/>
    <n v="1393"/>
  </r>
  <r>
    <x v="2"/>
    <x v="15"/>
    <s v="SAN LORENZO"/>
    <s v="ASTUDILLO MOSQUERA CARLOS RODOLFO"/>
    <m/>
    <n v="1386"/>
  </r>
  <r>
    <x v="2"/>
    <x v="15"/>
    <s v="ELOY ALFARO"/>
    <s v="CASTRO AYOVI JOSE FRANCISCO"/>
    <m/>
    <n v="1367"/>
  </r>
  <r>
    <x v="2"/>
    <x v="15"/>
    <s v="ESMERALDAS"/>
    <s v="COROZO VALENCIA WILMER JORVELIS"/>
    <m/>
    <n v="1337"/>
  </r>
  <r>
    <x v="2"/>
    <x v="15"/>
    <s v="RIO VERDE"/>
    <s v="CAICEDO RODRIGUEZ ANA ANGELICA"/>
    <m/>
    <n v="1296"/>
  </r>
  <r>
    <x v="2"/>
    <x v="15"/>
    <s v="ELOY ALFARO"/>
    <s v="ROSERO CASTILLO JOSE DAVID"/>
    <m/>
    <n v="1292"/>
  </r>
  <r>
    <x v="2"/>
    <x v="15"/>
    <s v="ESMERALDAS"/>
    <s v="RUIZ QUINTERO MIGUEL ARMANDO"/>
    <m/>
    <n v="1284"/>
  </r>
  <r>
    <x v="2"/>
    <x v="15"/>
    <s v="ATACAMES"/>
    <s v="APARICIO CHIRIBOGA JORGE ALFONSO"/>
    <m/>
    <n v="1270"/>
  </r>
  <r>
    <x v="2"/>
    <x v="15"/>
    <s v="SAN LORENZO"/>
    <s v="SOLIS RODRIGUEZ ADIS ARASELIS"/>
    <m/>
    <n v="1270"/>
  </r>
  <r>
    <x v="2"/>
    <x v="15"/>
    <s v="QUININDE"/>
    <s v="MORENO ANANGONO VICENTE RONAL"/>
    <m/>
    <n v="1270"/>
  </r>
  <r>
    <x v="2"/>
    <x v="15"/>
    <s v="MUISNE"/>
    <s v="PATIÑO SATIZABAL ELENA PATRICIA"/>
    <m/>
    <n v="1270"/>
  </r>
  <r>
    <x v="2"/>
    <x v="15"/>
    <s v="RIO VERDE"/>
    <s v="QUINTERO BOLAÑOS JOFFRE JEFFERSON"/>
    <m/>
    <n v="1270"/>
  </r>
  <r>
    <x v="2"/>
    <x v="15"/>
    <s v="ESMERALDAS"/>
    <s v="VILLACIS TENORIO VICKO ALFREDO"/>
    <m/>
    <n v="1270"/>
  </r>
  <r>
    <x v="2"/>
    <x v="15"/>
    <s v="ELOY ALFARO"/>
    <s v="PLAZA CASTRO JOSE MANUEL"/>
    <m/>
    <n v="1264"/>
  </r>
  <r>
    <x v="2"/>
    <x v="15"/>
    <s v="RIO VERDE"/>
    <s v="OLMEDO BUENO ESTRELLA ANNABELLE"/>
    <m/>
    <n v="1241"/>
  </r>
  <r>
    <x v="2"/>
    <x v="15"/>
    <s v="QUININDE"/>
    <s v="ESPINAL ROMERO YANINE BETZABE"/>
    <m/>
    <n v="1178"/>
  </r>
  <r>
    <x v="2"/>
    <x v="15"/>
    <s v="RIO VERDE"/>
    <s v="ANGULO GIRON GONZALO"/>
    <m/>
    <n v="1178"/>
  </r>
  <r>
    <x v="2"/>
    <x v="15"/>
    <s v="ESMERALDAS"/>
    <s v="ERAZO VIVERO FRICKSON RAFAEL"/>
    <m/>
    <n v="1178"/>
  </r>
  <r>
    <x v="2"/>
    <x v="15"/>
    <s v="ATACAMES"/>
    <s v="VELEZ VELEZ ROSA ELICENIA"/>
    <m/>
    <n v="1028"/>
  </r>
  <r>
    <x v="2"/>
    <x v="15"/>
    <s v="SAN LORENZO"/>
    <s v="RODRIGUEZ LERMA HIPOLITO"/>
    <m/>
    <n v="1006"/>
  </r>
  <r>
    <x v="2"/>
    <x v="15"/>
    <s v="SAN LORENZO"/>
    <s v="CABEZAS CORTEZ JACKSON VALDEMAR"/>
    <m/>
    <n v="231"/>
  </r>
  <r>
    <x v="2"/>
    <x v="15"/>
    <s v="QUININDE"/>
    <s v="MENDOZA MENDIETA MARIELA MAGDALENA"/>
    <m/>
    <n v="231"/>
  </r>
  <r>
    <x v="2"/>
    <x v="15"/>
    <s v="MUISNE"/>
    <s v="PERDOMO BERNAL ANGEL GABRIEL"/>
    <m/>
    <n v="231"/>
  </r>
  <r>
    <x v="2"/>
    <x v="15"/>
    <s v="ELOY ALFARO"/>
    <s v="CABRERA TORRES NARDA MARIA"/>
    <m/>
    <n v="231"/>
  </r>
  <r>
    <x v="2"/>
    <x v="15"/>
    <s v="ESMERALDAS"/>
    <s v="SOSA ROBINZON LUCIA DE LOURDES"/>
    <m/>
    <n v="231"/>
  </r>
  <r>
    <x v="2"/>
    <x v="15"/>
    <s v="ESMERALDAS"/>
    <s v="AVELLAN MINA FELIX ROLANDO"/>
    <m/>
    <n v="222"/>
  </r>
  <r>
    <x v="2"/>
    <x v="15"/>
    <s v="MUISNE"/>
    <s v="COLORADO MARQUEZ SILVIA YINA"/>
    <m/>
    <n v="124"/>
  </r>
  <r>
    <x v="2"/>
    <x v="15"/>
    <s v="SAN LORENZO"/>
    <s v="CASTRO PAZ LEIDY JOHANNA"/>
    <m/>
    <n v="117"/>
  </r>
  <r>
    <x v="2"/>
    <x v="15"/>
    <s v="MUISNE"/>
    <s v="QUINTERO VERA TAIRON IVAN"/>
    <m/>
    <n v="117"/>
  </r>
  <r>
    <x v="2"/>
    <x v="15"/>
    <s v="ESMERALDAS"/>
    <s v="ESTUPIÑAN QUINTERO ERNESTO ALONSO"/>
    <m/>
    <n v="117"/>
  </r>
  <r>
    <x v="2"/>
    <x v="15"/>
    <s v="RIO VERDE"/>
    <s v="LEMOS VITE GREY ESTEFANIA"/>
    <m/>
    <n v="101"/>
  </r>
  <r>
    <x v="2"/>
    <x v="15"/>
    <s v="ESMERALDAS"/>
    <s v="MOSQUERA MERA ALLISON PAULETTE"/>
    <m/>
    <n v="101"/>
  </r>
  <r>
    <x v="2"/>
    <x v="15"/>
    <s v="QUININDE"/>
    <s v="BARCIA MOLINA CARLOS SIMON"/>
    <m/>
    <n v="1300"/>
  </r>
  <r>
    <x v="2"/>
    <x v="15"/>
    <s v="SAN LORENZO"/>
    <s v="ARROYO CARVACHE JEYSON GLEEN"/>
    <m/>
    <n v="99"/>
  </r>
  <r>
    <x v="2"/>
    <x v="15"/>
    <s v="ATACAMES"/>
    <s v="MANJARRES BASTIDAS HOLGUER EDISON"/>
    <m/>
    <n v="42"/>
  </r>
  <r>
    <x v="2"/>
    <x v="15"/>
    <s v="RIO VERDE"/>
    <s v="MORA CALDERON PATRICIA FERNANDA"/>
    <m/>
    <n v="34"/>
  </r>
  <r>
    <x v="2"/>
    <x v="15"/>
    <s v="ESMERALDAS"/>
    <s v="CORONADO PANCHANO KIKY JHON"/>
    <m/>
    <n v="34"/>
  </r>
  <r>
    <x v="2"/>
    <x v="15"/>
    <s v="ATACAMES"/>
    <s v="MENDOZA VIDAL ANGEL WILLIANS"/>
    <m/>
    <n v="32"/>
  </r>
  <r>
    <x v="2"/>
    <x v="15"/>
    <s v="QUININDE"/>
    <s v="ZAMBRANO ACOSTA GALO SILVINO"/>
    <m/>
    <n v="32"/>
  </r>
  <r>
    <x v="2"/>
    <x v="15"/>
    <s v="MUISNE"/>
    <s v="COLORADO MARQUEZ YURI JESSICA"/>
    <m/>
    <n v="32"/>
  </r>
  <r>
    <x v="2"/>
    <x v="15"/>
    <s v="ELOY ALFARO"/>
    <s v="COROZO MOSQUERA ALI MANUEL"/>
    <m/>
    <n v="32"/>
  </r>
  <r>
    <x v="2"/>
    <x v="15"/>
    <s v="RIO VERDE"/>
    <s v="MENDOZA ANGULO ELVIS LEONARDO"/>
    <m/>
    <n v="32"/>
  </r>
  <r>
    <x v="2"/>
    <x v="15"/>
    <s v="ESMERALDAS"/>
    <s v="AVILA COX ANA DEL ROCIO"/>
    <m/>
    <n v="32"/>
  </r>
  <r>
    <x v="2"/>
    <x v="15"/>
    <s v="QUININDE"/>
    <s v="REINOSO VILLACIS ALONSO TOMAS"/>
    <m/>
    <n v="7"/>
  </r>
  <r>
    <x v="2"/>
    <x v="15"/>
    <s v="ELOY ALFARO"/>
    <s v="NAZARENO HURTADO DOMINGO"/>
    <m/>
    <n v="7"/>
  </r>
  <r>
    <x v="2"/>
    <x v="15"/>
    <s v="RIO VERDE"/>
    <s v="BAUTISTA ALEGRIA DAYANA MARICELA"/>
    <m/>
    <n v="7"/>
  </r>
  <r>
    <x v="2"/>
    <x v="15"/>
    <s v="ESMERALDAS"/>
    <s v="KLINGER MURILLO RUBEN DARIO"/>
    <m/>
    <n v="7"/>
  </r>
  <r>
    <x v="2"/>
    <x v="16"/>
    <s v="LAS LAJAS"/>
    <s v="BECERRA VITERI MARJORIE MARIUXI"/>
    <m/>
    <n v="1483"/>
  </r>
  <r>
    <x v="2"/>
    <x v="16"/>
    <s v="PASAJE"/>
    <s v="JARA ABAD MARCO ANTONIO"/>
    <m/>
    <n v="1483"/>
  </r>
  <r>
    <x v="2"/>
    <x v="16"/>
    <s v="MACHALA"/>
    <s v="DIAZ GUAMAN ALEX HUMBERTO"/>
    <m/>
    <n v="1456"/>
  </r>
  <r>
    <x v="2"/>
    <x v="16"/>
    <s v="SANTA ROSA"/>
    <s v="CHAVEZ VALAREZO JORGE ENRIQUE"/>
    <m/>
    <n v="1443"/>
  </r>
  <r>
    <x v="2"/>
    <x v="16"/>
    <s v="MACHALA"/>
    <s v="CORNEJO BALSECA JULIO ROBERTO"/>
    <m/>
    <n v="1441"/>
  </r>
  <r>
    <x v="2"/>
    <x v="16"/>
    <s v="EL GUABO"/>
    <s v="VALVERDE PELAEZ JIMMY CRISTHIAN"/>
    <m/>
    <n v="1434"/>
  </r>
  <r>
    <x v="2"/>
    <x v="16"/>
    <s v="MARCABELI"/>
    <s v="CUEVA RAMIREZ JONNY ESTUARDO"/>
    <m/>
    <n v="1412"/>
  </r>
  <r>
    <x v="2"/>
    <x v="16"/>
    <s v="EL GUABO"/>
    <s v="ROMERO MALDONADO JUANA VICTORIA"/>
    <m/>
    <n v="1368"/>
  </r>
  <r>
    <x v="2"/>
    <x v="16"/>
    <s v="ZARUMA"/>
    <s v="ORDOÑEZ ORDOÑEZ DIEGO FABIAN"/>
    <m/>
    <n v="1347"/>
  </r>
  <r>
    <x v="2"/>
    <x v="16"/>
    <s v="SANTA ROSA"/>
    <s v="SANCHEZ RODRIGUEZ ANDREI NIKOLAY"/>
    <m/>
    <n v="1316"/>
  </r>
  <r>
    <x v="2"/>
    <x v="16"/>
    <s v="HUAQUILLAS"/>
    <s v="CARRION PERALTA BRAULIO JAVIER"/>
    <m/>
    <n v="1279"/>
  </r>
  <r>
    <x v="2"/>
    <x v="16"/>
    <s v="MARCABELI"/>
    <s v="TORO ZEAS YULIZA CUMANDA"/>
    <m/>
    <n v="1273"/>
  </r>
  <r>
    <x v="2"/>
    <x v="16"/>
    <s v="ARENILLAS"/>
    <s v="RENGEL JARAMILLO EDWIN ALEXANDER"/>
    <m/>
    <n v="1273"/>
  </r>
  <r>
    <x v="2"/>
    <x v="16"/>
    <s v="PIÑAS"/>
    <s v="YAGUANA CALLE MELISSA DAYANA"/>
    <m/>
    <n v="1273"/>
  </r>
  <r>
    <x v="2"/>
    <x v="16"/>
    <s v="PASAJE"/>
    <s v="FARAH FREIRE FELIPE JAVIER"/>
    <m/>
    <n v="1273"/>
  </r>
  <r>
    <x v="2"/>
    <x v="16"/>
    <s v="HUAQUILLAS"/>
    <s v="ASTUDILLO CASTRO HECTOR ALBERTO"/>
    <m/>
    <n v="1263"/>
  </r>
  <r>
    <x v="2"/>
    <x v="16"/>
    <s v="CHILLA"/>
    <s v="YUPANGUI PALTIN CARLOS RODRIGO"/>
    <m/>
    <n v="1262"/>
  </r>
  <r>
    <x v="2"/>
    <x v="16"/>
    <s v="PIÑAS"/>
    <s v="CAMPOVERDE LOAIZA HERMAN SANTIAGO"/>
    <m/>
    <n v="1253"/>
  </r>
  <r>
    <x v="2"/>
    <x v="16"/>
    <s v="LAS LAJAS"/>
    <s v="CASTILLO ABAD JIMMY SERAFIN"/>
    <m/>
    <n v="1251"/>
  </r>
  <r>
    <x v="2"/>
    <x v="16"/>
    <s v="BALSAS"/>
    <s v="ASCENCIO ROMERO KARLA ALEXANDRA"/>
    <m/>
    <n v="1250"/>
  </r>
  <r>
    <x v="2"/>
    <x v="16"/>
    <s v="MARCABELI"/>
    <s v="RIOS RAMOS OSMER ANTONIO"/>
    <m/>
    <n v="1250"/>
  </r>
  <r>
    <x v="2"/>
    <x v="16"/>
    <s v="ATAHUALPA"/>
    <s v="CURIPOMA VALAREZO MARISSA GABRIELA"/>
    <m/>
    <n v="1250"/>
  </r>
  <r>
    <x v="2"/>
    <x v="16"/>
    <s v="HUAQUILLAS"/>
    <s v="CORDOVA VARGAS BETTY MILADY"/>
    <m/>
    <n v="1250"/>
  </r>
  <r>
    <x v="2"/>
    <x v="16"/>
    <s v="PORTOVELO"/>
    <s v="TANDAZO SARAGURO ANDREA MARITZA"/>
    <m/>
    <n v="1250"/>
  </r>
  <r>
    <x v="2"/>
    <x v="16"/>
    <s v="CHILLA"/>
    <s v="MACAS PACHECO MARYURY PAMELA"/>
    <m/>
    <n v="1250"/>
  </r>
  <r>
    <x v="2"/>
    <x v="16"/>
    <s v="EL GUABO"/>
    <s v="ALAÑA JERVES DOUGLAS ASISCLO"/>
    <m/>
    <n v="1250"/>
  </r>
  <r>
    <x v="2"/>
    <x v="16"/>
    <s v="ARENILLAS"/>
    <s v="RIVAS ONTANEDA HENRY ANTONIO"/>
    <m/>
    <n v="1250"/>
  </r>
  <r>
    <x v="2"/>
    <x v="16"/>
    <s v="PASAJE"/>
    <s v="GUAMAN ANDRADE FERNANDO JAVIER"/>
    <m/>
    <n v="1250"/>
  </r>
  <r>
    <x v="2"/>
    <x v="16"/>
    <s v="ZARUMA"/>
    <s v="AGUILAR CARRION GONZALO FREDY"/>
    <m/>
    <n v="1250"/>
  </r>
  <r>
    <x v="2"/>
    <x v="16"/>
    <s v="SANTA ROSA"/>
    <s v="ROMAN MACAS CECILIA ISABEL"/>
    <m/>
    <n v="1250"/>
  </r>
  <r>
    <x v="2"/>
    <x v="16"/>
    <s v="MACHALA"/>
    <s v="MACAS SALVATIERRA DARIO XAVIER"/>
    <m/>
    <n v="1250"/>
  </r>
  <r>
    <x v="2"/>
    <x v="16"/>
    <s v="ATAHUALPA"/>
    <s v="RUILOVA REYES BISMARK GERARDO"/>
    <m/>
    <n v="1228"/>
  </r>
  <r>
    <x v="2"/>
    <x v="16"/>
    <s v="CHILLA"/>
    <s v="NAGUA NAGUA VICTOR MANUEL"/>
    <m/>
    <n v="1163"/>
  </r>
  <r>
    <x v="2"/>
    <x v="16"/>
    <s v="MACHALA"/>
    <s v="FALQUEZ BATALLAS PEDRO CARLOS"/>
    <m/>
    <n v="1114"/>
  </r>
  <r>
    <x v="2"/>
    <x v="16"/>
    <s v="HUAQUILLAS"/>
    <s v="FAREZ REINOSO LUIS FLORENCIO"/>
    <m/>
    <n v="1090"/>
  </r>
  <r>
    <x v="2"/>
    <x v="16"/>
    <s v="PIÑAS"/>
    <s v="LOAYZA PONTON WALTER ARTURO"/>
    <m/>
    <n v="1075"/>
  </r>
  <r>
    <x v="2"/>
    <x v="16"/>
    <s v="PASAJE"/>
    <s v="ROMERO LAINES JAIME HIPOLITO"/>
    <m/>
    <n v="1019"/>
  </r>
  <r>
    <x v="2"/>
    <x v="16"/>
    <s v="LAS LAJAS"/>
    <s v="ARROBO IÑIGUEZ FORTUNATA JACQUELINE"/>
    <m/>
    <n v="231"/>
  </r>
  <r>
    <x v="2"/>
    <x v="16"/>
    <s v="HUAQUILLAS"/>
    <s v="FIERRO SILVA LENIN SEGUNDO"/>
    <m/>
    <n v="231"/>
  </r>
  <r>
    <x v="2"/>
    <x v="16"/>
    <s v="PORTOVELO"/>
    <s v="MARCA LUDEÑA VICTOR HUGO"/>
    <m/>
    <n v="231"/>
  </r>
  <r>
    <x v="2"/>
    <x v="16"/>
    <s v="EL GUABO"/>
    <s v="ZURIAGA ENRIQUEZ SANDY GABRIELA"/>
    <m/>
    <n v="231"/>
  </r>
  <r>
    <x v="2"/>
    <x v="16"/>
    <s v="ARENILLAS"/>
    <s v="CUMBICUS CUMBICUS VERONICA DEL CARMEN"/>
    <m/>
    <n v="231"/>
  </r>
  <r>
    <x v="2"/>
    <x v="16"/>
    <s v="PIÑAS"/>
    <s v="JARAMILLO DAVILA ANGEL DAVID"/>
    <m/>
    <n v="231"/>
  </r>
  <r>
    <x v="2"/>
    <x v="16"/>
    <s v="ZARUMA"/>
    <s v="TITUANA MACAS CARLOS HILTER"/>
    <m/>
    <n v="231"/>
  </r>
  <r>
    <x v="2"/>
    <x v="16"/>
    <s v="SANTA ROSA"/>
    <s v="CASTILLO PAREDES VICTOR HUGO"/>
    <m/>
    <n v="231"/>
  </r>
  <r>
    <x v="2"/>
    <x v="16"/>
    <s v="MACHALA"/>
    <s v="CUEVA PALACIOS WILMER VICENTE"/>
    <m/>
    <n v="231"/>
  </r>
  <r>
    <x v="2"/>
    <x v="16"/>
    <s v="MACHALA"/>
    <s v="JADAN VERIÑAS PEDRO FERNANDO"/>
    <m/>
    <n v="222"/>
  </r>
  <r>
    <x v="2"/>
    <x v="16"/>
    <s v="MARCABELI"/>
    <s v="BRAVO ENCALADA VICTOR FERNANDO"/>
    <m/>
    <n v="208"/>
  </r>
  <r>
    <x v="2"/>
    <x v="16"/>
    <s v="LAS LAJAS"/>
    <s v="JIMENEZ ESPINOZA JANNINA"/>
    <m/>
    <n v="208"/>
  </r>
  <r>
    <x v="2"/>
    <x v="16"/>
    <s v="HUAQUILLAS"/>
    <s v="CARDENAS ROMAN RONALD JIMMY"/>
    <m/>
    <n v="208"/>
  </r>
  <r>
    <x v="2"/>
    <x v="16"/>
    <s v="PORTOVELO"/>
    <s v="MALDONADO QUEZADA LUIS ALEJANDRO"/>
    <m/>
    <n v="208"/>
  </r>
  <r>
    <x v="2"/>
    <x v="16"/>
    <s v="EL GUABO"/>
    <s v="GUAZHA LLIVIPUMA EUGENIA MARIBEL"/>
    <m/>
    <n v="208"/>
  </r>
  <r>
    <x v="2"/>
    <x v="16"/>
    <s v="PASAJE"/>
    <s v="PALADINES PAUTA EDGAR JAVIER"/>
    <m/>
    <n v="208"/>
  </r>
  <r>
    <x v="2"/>
    <x v="16"/>
    <s v="SANTA ROSA"/>
    <s v="COELLO OROZCO YELENY LIZBETH"/>
    <m/>
    <n v="208"/>
  </r>
  <r>
    <x v="2"/>
    <x v="16"/>
    <s v="MACHALA"/>
    <s v="AGUILAR ESPINOSA JOFFRE OMAR"/>
    <m/>
    <n v="208"/>
  </r>
  <r>
    <x v="2"/>
    <x v="16"/>
    <s v="MACHALA"/>
    <s v="PELAEZ VELEZ AUGUSTO FABIAN"/>
    <m/>
    <n v="186"/>
  </r>
  <r>
    <x v="2"/>
    <x v="16"/>
    <s v="MACHALA"/>
    <s v="RODRIGUEZ RIOFRIO CARLOS ALBERTO"/>
    <m/>
    <n v="184"/>
  </r>
  <r>
    <x v="2"/>
    <x v="16"/>
    <s v="BALSAS"/>
    <s v="AGUILAR APOLO JOHANNA ARAVELLA"/>
    <m/>
    <n v="170"/>
  </r>
  <r>
    <x v="2"/>
    <x v="16"/>
    <s v="ATAHUALPA"/>
    <s v="QUEZADA PEREZ EXAR VALERIANO"/>
    <m/>
    <n v="170"/>
  </r>
  <r>
    <x v="2"/>
    <x v="16"/>
    <s v="HUAQUILLAS"/>
    <s v="CORONEL CUEVA DIOMEDES UFREDO"/>
    <m/>
    <n v="170"/>
  </r>
  <r>
    <x v="2"/>
    <x v="16"/>
    <s v="PIÑAS"/>
    <s v="FEIJOO JARAMILLO JUANA TERESA"/>
    <m/>
    <n v="170"/>
  </r>
  <r>
    <x v="2"/>
    <x v="16"/>
    <s v="HUAQUILLAS"/>
    <s v="INTRIAGO ZAMBRANO FAUSTO PATRICIO"/>
    <m/>
    <n v="157"/>
  </r>
  <r>
    <x v="2"/>
    <x v="16"/>
    <s v="ZARUMA"/>
    <s v="ALVAREZ GUZMAN JAVIER ALEJANDRO"/>
    <m/>
    <n v="157"/>
  </r>
  <r>
    <x v="2"/>
    <x v="16"/>
    <s v="SANTA ROSA"/>
    <s v="ERIQUE JARAMILLO NARCISA DE JESUS"/>
    <m/>
    <n v="157"/>
  </r>
  <r>
    <x v="2"/>
    <x v="16"/>
    <s v="MACHALA"/>
    <s v="SOTO CORNEJO RUTH ALEXANDRA"/>
    <m/>
    <n v="157"/>
  </r>
  <r>
    <x v="2"/>
    <x v="16"/>
    <s v="BALSAS"/>
    <s v="AÑAZCO CHAMBA YUBER FAVIAN"/>
    <m/>
    <n v="147"/>
  </r>
  <r>
    <x v="2"/>
    <x v="16"/>
    <s v="MARCABELI"/>
    <s v="PELAEZ GARCIA AURA JANETH"/>
    <m/>
    <n v="147"/>
  </r>
  <r>
    <x v="2"/>
    <x v="16"/>
    <s v="LAS LAJAS"/>
    <s v="PRADO SANCHEZ CARMEN FIDELICIA"/>
    <m/>
    <n v="147"/>
  </r>
  <r>
    <x v="2"/>
    <x v="16"/>
    <s v="PORTOVELO"/>
    <s v="MORALES SANCHEZ PAULINA DEL ROCIO"/>
    <m/>
    <n v="147"/>
  </r>
  <r>
    <x v="2"/>
    <x v="16"/>
    <s v="EL GUABO"/>
    <s v="ALVAREZ BEJARANO HITLER ALONSO"/>
    <m/>
    <n v="147"/>
  </r>
  <r>
    <x v="2"/>
    <x v="16"/>
    <s v="ARENILLAS"/>
    <s v="PONCE ROSERO EBER RIGOBERTO"/>
    <m/>
    <n v="147"/>
  </r>
  <r>
    <x v="2"/>
    <x v="16"/>
    <s v="PASAJE"/>
    <s v="CORONEL CASTILLO JERRY JOVANNY"/>
    <m/>
    <n v="147"/>
  </r>
  <r>
    <x v="2"/>
    <x v="16"/>
    <s v="ZARUMA"/>
    <s v="AGUILAR PEÑALOZA CARLOS ALBERTO"/>
    <m/>
    <n v="147"/>
  </r>
  <r>
    <x v="2"/>
    <x v="16"/>
    <s v="SANTA ROSA"/>
    <s v="VITE CEVALLOS LARRY RONALD"/>
    <m/>
    <n v="147"/>
  </r>
  <r>
    <x v="2"/>
    <x v="16"/>
    <s v="LAS LAJAS"/>
    <s v="OJEDA AGUILAR JENNIFER ANDREA"/>
    <m/>
    <n v="117"/>
  </r>
  <r>
    <x v="2"/>
    <x v="16"/>
    <s v="CHILLA"/>
    <s v="MEDINA CAJAMARCA LUIS IVAN"/>
    <m/>
    <n v="117"/>
  </r>
  <r>
    <x v="2"/>
    <x v="16"/>
    <s v="EL GUABO"/>
    <s v="MORA MARICH YOVANKA ELENA"/>
    <m/>
    <n v="117"/>
  </r>
  <r>
    <x v="2"/>
    <x v="16"/>
    <s v="PIÑAS"/>
    <s v="ORTEGA ARMIJOS BRIAN ANDRES"/>
    <m/>
    <n v="117"/>
  </r>
  <r>
    <x v="2"/>
    <x v="16"/>
    <s v="PASAJE"/>
    <s v="ORDOÑEZ JARAMILLO LUIS SALVADOR"/>
    <m/>
    <n v="117"/>
  </r>
  <r>
    <x v="2"/>
    <x v="16"/>
    <s v="MACHALA"/>
    <s v="MINUCHE VERDAGUER FRANCISCO XAVIER"/>
    <m/>
    <n v="117"/>
  </r>
  <r>
    <x v="2"/>
    <x v="16"/>
    <s v="PORTOVELO"/>
    <s v="MOCHA APOLO ERIKA ANABEL"/>
    <m/>
    <n v="101"/>
  </r>
  <r>
    <x v="2"/>
    <x v="16"/>
    <s v="ARENILLAS"/>
    <s v="CHERREZ ANGUIZACA JOHN CESAR"/>
    <m/>
    <n v="101"/>
  </r>
  <r>
    <x v="2"/>
    <x v="16"/>
    <s v="PASAJE"/>
    <s v="JARA AVELLAN ORLANDO PATRICIO"/>
    <m/>
    <n v="101"/>
  </r>
  <r>
    <x v="2"/>
    <x v="16"/>
    <s v="PORTOVELO"/>
    <s v="MALDONADO SANCHEZ JORGE ARMANDO"/>
    <m/>
    <n v="99"/>
  </r>
  <r>
    <x v="2"/>
    <x v="16"/>
    <s v="MACHALA"/>
    <s v="ROSADO CEVALLOS JOSE RAMON EULOGIO"/>
    <m/>
    <n v="39"/>
  </r>
  <r>
    <x v="2"/>
    <x v="16"/>
    <s v="HUAQUILLAS"/>
    <s v="BECERRA RAMIREZ CINTHIA ELIZABETH"/>
    <m/>
    <n v="34"/>
  </r>
  <r>
    <x v="2"/>
    <x v="16"/>
    <s v="EL GUABO"/>
    <s v="PELAEZ OYOLA JOSE SANTIAGO"/>
    <m/>
    <n v="34"/>
  </r>
  <r>
    <x v="2"/>
    <x v="16"/>
    <s v="MACHALA"/>
    <s v="NOBLECILLA MOLINA BRIGITE GINGER YANELA"/>
    <m/>
    <n v="34"/>
  </r>
  <r>
    <x v="2"/>
    <x v="16"/>
    <s v="MARCABELI"/>
    <s v="VALAREZO AGUILAR GALO BOLIVAR"/>
    <m/>
    <n v="32"/>
  </r>
  <r>
    <x v="2"/>
    <x v="16"/>
    <s v="ATAHUALPA"/>
    <s v="SALAZAR CHICA ROCIO ELIZABETH"/>
    <m/>
    <n v="32"/>
  </r>
  <r>
    <x v="2"/>
    <x v="16"/>
    <s v="EL GUABO"/>
    <s v="SERRANO CARRION MANUEL GUILLERMO ENRIQUE"/>
    <m/>
    <n v="32"/>
  </r>
  <r>
    <x v="2"/>
    <x v="16"/>
    <s v="ARENILLAS"/>
    <s v="VILELA CAMACHO HELLEN MARGARITA"/>
    <m/>
    <n v="32"/>
  </r>
  <r>
    <x v="2"/>
    <x v="16"/>
    <s v="PIÑAS"/>
    <s v="SANGURIMA LOAYZA JOSE LUIS"/>
    <m/>
    <n v="32"/>
  </r>
  <r>
    <x v="2"/>
    <x v="16"/>
    <s v="PASAJE"/>
    <s v="COBOS RIVAS ANA ELIZABETH"/>
    <m/>
    <n v="32"/>
  </r>
  <r>
    <x v="2"/>
    <x v="16"/>
    <s v="ZARUMA"/>
    <s v="LOPEZ FLORES PABLO OSWALDO"/>
    <m/>
    <n v="32"/>
  </r>
  <r>
    <x v="2"/>
    <x v="16"/>
    <s v="SANTA ROSA"/>
    <s v="NAULA CHUQUIMARCA LIGIA ELENA"/>
    <m/>
    <n v="32"/>
  </r>
  <r>
    <x v="2"/>
    <x v="16"/>
    <s v="HUAQUILLAS"/>
    <s v="RAMIREZ APONTE MAYRA ANABEL"/>
    <m/>
    <n v="18"/>
  </r>
  <r>
    <x v="2"/>
    <x v="16"/>
    <s v="PIÑAS"/>
    <s v="OLMEDO LOAYZA JORGE EVELIO"/>
    <m/>
    <n v="18"/>
  </r>
  <r>
    <x v="2"/>
    <x v="16"/>
    <s v="SANTA ROSA"/>
    <s v="TINIZARAY VEGA MAURICIO GABRIEL"/>
    <m/>
    <n v="18"/>
  </r>
  <r>
    <x v="2"/>
    <x v="16"/>
    <s v="PASAJE"/>
    <s v="GUZMAN ZAMBRANO VICTOR VICENTE"/>
    <m/>
    <n v="10"/>
  </r>
  <r>
    <x v="2"/>
    <x v="16"/>
    <s v="ATAHUALPA"/>
    <s v="TORRES DAVILA ANGEL JOSELITO"/>
    <m/>
    <n v="7"/>
  </r>
  <r>
    <x v="2"/>
    <x v="16"/>
    <s v="HUAQUILLAS"/>
    <s v="ORTEGA CUEVA PETER JAIR"/>
    <m/>
    <n v="7"/>
  </r>
  <r>
    <x v="2"/>
    <x v="16"/>
    <s v="EL GUABO"/>
    <s v="RAMON ROMERO JORGE EFREN"/>
    <m/>
    <n v="7"/>
  </r>
  <r>
    <x v="2"/>
    <x v="16"/>
    <s v="ARENILLAS"/>
    <s v="MULLO GOMEZ MEIBELYN ALEXANDRA"/>
    <m/>
    <n v="7"/>
  </r>
  <r>
    <x v="2"/>
    <x v="16"/>
    <s v="PIÑAS"/>
    <s v="SAGBAY FERNANDES SILKA DEL ROCIO"/>
    <m/>
    <n v="7"/>
  </r>
  <r>
    <x v="2"/>
    <x v="16"/>
    <s v="PASAJE"/>
    <s v="AGUILERA PINZON DARWIN ALBERTO"/>
    <m/>
    <n v="7"/>
  </r>
  <r>
    <x v="2"/>
    <x v="16"/>
    <s v="SANTA ROSA"/>
    <s v="PIEDRA PORRAS FRANCISCO EFRAIN"/>
    <m/>
    <n v="7"/>
  </r>
  <r>
    <x v="2"/>
    <x v="16"/>
    <s v="MACHALA"/>
    <s v="CAMPOVERDE JARA MARTHA BEATRIZ"/>
    <m/>
    <n v="7"/>
  </r>
  <r>
    <x v="2"/>
    <x v="17"/>
    <s v="COLTA"/>
    <s v="GUALAN MULLO SIMON BOLIVAR"/>
    <m/>
    <n v="1470"/>
  </r>
  <r>
    <x v="2"/>
    <x v="17"/>
    <s v="RIOBAMBA"/>
    <s v="PUMAGUALLI JACOME DOLORES DEL ROCIO"/>
    <m/>
    <n v="1460"/>
  </r>
  <r>
    <x v="2"/>
    <x v="17"/>
    <s v="PENIPE"/>
    <s v="MANCERO FRAY LOURDES SONIA"/>
    <m/>
    <n v="1457"/>
  </r>
  <r>
    <x v="2"/>
    <x v="17"/>
    <s v="PALLATANGA"/>
    <s v="DAQUILEMA CAYAMBI JOSE ENRIQUE"/>
    <m/>
    <n v="1371"/>
  </r>
  <r>
    <x v="2"/>
    <x v="17"/>
    <s v="PENIPE"/>
    <s v="INCA CHUNATA ELOISA FRANCISCA"/>
    <m/>
    <n v="1371"/>
  </r>
  <r>
    <x v="2"/>
    <x v="17"/>
    <s v="CHUNCHI"/>
    <s v="TRUJILLO LASSO MARGORY ESPERANZA"/>
    <m/>
    <n v="1371"/>
  </r>
  <r>
    <x v="2"/>
    <x v="17"/>
    <s v="ALAUSI"/>
    <s v="CRIOLLO CRIOLLO SEGUNDO MANUEL"/>
    <m/>
    <n v="1371"/>
  </r>
  <r>
    <x v="2"/>
    <x v="17"/>
    <s v="GUAMOTE"/>
    <s v="CHUCURI MALAN JOSE ALFREDO"/>
    <m/>
    <n v="1371"/>
  </r>
  <r>
    <x v="2"/>
    <x v="17"/>
    <s v="COLTA"/>
    <s v="VALENTE CHACAGUASAY PABLO"/>
    <m/>
    <n v="1371"/>
  </r>
  <r>
    <x v="2"/>
    <x v="17"/>
    <s v="RIOBAMBA"/>
    <s v="JARA DEL PINO CARLOS ALBERTO"/>
    <m/>
    <n v="1371"/>
  </r>
  <r>
    <x v="2"/>
    <x v="17"/>
    <s v="CHAMBO"/>
    <s v="ZABALA BARRAGAN JORGE RODOLFO"/>
    <m/>
    <n v="1371"/>
  </r>
  <r>
    <x v="2"/>
    <x v="17"/>
    <s v="CUMANDA"/>
    <s v="CALLE SANCHEZ ROSA RAMONA"/>
    <m/>
    <n v="1371"/>
  </r>
  <r>
    <x v="2"/>
    <x v="17"/>
    <s v="GUANO"/>
    <s v="ALARCON VIZUETE ENRIQUE GONZALO"/>
    <m/>
    <n v="1371"/>
  </r>
  <r>
    <x v="2"/>
    <x v="17"/>
    <s v="PALLATANGA"/>
    <s v="YEPEZ NARANJO LEONARDO FAVIO"/>
    <m/>
    <n v="1315"/>
  </r>
  <r>
    <x v="2"/>
    <x v="17"/>
    <s v="PENIPE"/>
    <s v="VELASTEGUI RODRIGUEZ ROSA DEL CARMEN"/>
    <m/>
    <n v="1315"/>
  </r>
  <r>
    <x v="2"/>
    <x v="17"/>
    <s v="CHUNCHI"/>
    <s v="MOLINA PAREDES DAVID OSWALDO"/>
    <m/>
    <n v="1315"/>
  </r>
  <r>
    <x v="2"/>
    <x v="17"/>
    <s v="GUAMOTE"/>
    <s v="MARCATOMA LEMA SEGUNDO MIGUEL"/>
    <m/>
    <n v="1315"/>
  </r>
  <r>
    <x v="2"/>
    <x v="17"/>
    <s v="RIOBAMBA"/>
    <s v="ERAZO ARIAS JORGE LUIS"/>
    <m/>
    <n v="1315"/>
  </r>
  <r>
    <x v="2"/>
    <x v="17"/>
    <s v="CUMANDA"/>
    <s v="BONIFAZ VICUÑA OSWALDO SANTIAGO"/>
    <m/>
    <n v="1315"/>
  </r>
  <r>
    <x v="2"/>
    <x v="17"/>
    <s v="GUANO"/>
    <s v="LEMA CHUGCHO EVELYN YOCONDA"/>
    <m/>
    <n v="1315"/>
  </r>
  <r>
    <x v="2"/>
    <x v="17"/>
    <s v="PENIPE"/>
    <s v="RIOS GRANIZO MIGUEL ALEJANDRO"/>
    <m/>
    <n v="1291"/>
  </r>
  <r>
    <x v="2"/>
    <x v="17"/>
    <s v="CHUNCHI"/>
    <s v="CUESTA CAGUANA JENNY ELIZABETH"/>
    <m/>
    <n v="1291"/>
  </r>
  <r>
    <x v="2"/>
    <x v="17"/>
    <s v="RIOBAMBA"/>
    <s v="VINUEZA SALINAS JOHN HENRY"/>
    <m/>
    <n v="1291"/>
  </r>
  <r>
    <x v="2"/>
    <x v="17"/>
    <s v="CHAMBO"/>
    <s v="CHOTO YASACA CARMITA DEL ROCIO"/>
    <m/>
    <n v="1291"/>
  </r>
  <r>
    <x v="2"/>
    <x v="17"/>
    <s v="GUANO"/>
    <s v="DOMINGUEZ PANCHO OSWALDO FABIAN"/>
    <m/>
    <n v="1291"/>
  </r>
  <r>
    <x v="2"/>
    <x v="17"/>
    <s v="PALLATANGA"/>
    <s v="TITO RUILOVA LENIN BROZ"/>
    <m/>
    <n v="1275"/>
  </r>
  <r>
    <x v="2"/>
    <x v="17"/>
    <s v="PENIPE"/>
    <s v="CHUNATA SANCHEZ JAIME PATRICIO"/>
    <m/>
    <n v="1275"/>
  </r>
  <r>
    <x v="2"/>
    <x v="17"/>
    <s v="CHUNCHI"/>
    <s v="DIAZ HUERTA ALEXANDRA LEONOR"/>
    <m/>
    <n v="1275"/>
  </r>
  <r>
    <x v="2"/>
    <x v="17"/>
    <s v="ALAUSI"/>
    <s v="YUNGA NAULA SEGUNDO JULIAN"/>
    <m/>
    <n v="1275"/>
  </r>
  <r>
    <x v="2"/>
    <x v="17"/>
    <s v="GUAMOTE"/>
    <s v="CHIMBOLEMA MARCATOMA FRANKLIN VINICIO"/>
    <m/>
    <n v="1275"/>
  </r>
  <r>
    <x v="2"/>
    <x v="17"/>
    <s v="COLTA"/>
    <s v="GUAMINGA ANILEMA JULIO MANUEL"/>
    <m/>
    <n v="1275"/>
  </r>
  <r>
    <x v="2"/>
    <x v="17"/>
    <s v="RIOBAMBA"/>
    <s v="TENESACA MENDOZA JOSE DELFIN"/>
    <m/>
    <n v="1275"/>
  </r>
  <r>
    <x v="2"/>
    <x v="17"/>
    <s v="CHAMBO"/>
    <s v="ACHANCE VALLEJO CARMITA GUADALUPE"/>
    <m/>
    <n v="1275"/>
  </r>
  <r>
    <x v="2"/>
    <x v="17"/>
    <s v="CUMANDA"/>
    <s v="ORTIZ PARRALES OLGUITA MARIBEL"/>
    <m/>
    <n v="1275"/>
  </r>
  <r>
    <x v="2"/>
    <x v="17"/>
    <s v="GUANO"/>
    <s v="ESTRADA AVILES OSWALDO VINICIO"/>
    <m/>
    <n v="1275"/>
  </r>
  <r>
    <x v="2"/>
    <x v="17"/>
    <s v="PALLATANGA"/>
    <s v="GRANIZO BALAREZO EDMUNDO GEOVANNY"/>
    <m/>
    <n v="1147"/>
  </r>
  <r>
    <x v="2"/>
    <x v="17"/>
    <s v="PENIPE"/>
    <s v="BALSECA HIDALGO LILIA ELIZABETH"/>
    <m/>
    <n v="1147"/>
  </r>
  <r>
    <x v="2"/>
    <x v="17"/>
    <s v="CHUNCHI"/>
    <s v="TAMAYO VELASTEGUI HERNAN HERIBERTO"/>
    <m/>
    <n v="1147"/>
  </r>
  <r>
    <x v="2"/>
    <x v="17"/>
    <s v="GUAMOTE"/>
    <s v="ROLDAN ARELLANO JUAN DE DIOS"/>
    <m/>
    <n v="1147"/>
  </r>
  <r>
    <x v="2"/>
    <x v="17"/>
    <s v="COLTA"/>
    <s v="INGUILLAY PACA MANUEL"/>
    <m/>
    <n v="1147"/>
  </r>
  <r>
    <x v="2"/>
    <x v="17"/>
    <s v="RIOBAMBA"/>
    <s v="CEPEDA SAMPEDRO EDISON IVAN"/>
    <m/>
    <n v="1147"/>
  </r>
  <r>
    <x v="2"/>
    <x v="17"/>
    <s v="CHAMBO"/>
    <s v="MORETA YEPEZ CARMEN MISHELL"/>
    <m/>
    <n v="1147"/>
  </r>
  <r>
    <x v="2"/>
    <x v="17"/>
    <s v="CUMANDA"/>
    <s v="CEVALLOS TORRES FLOR MARIXA"/>
    <m/>
    <n v="1147"/>
  </r>
  <r>
    <x v="2"/>
    <x v="17"/>
    <s v="CHUNCHI"/>
    <s v="QUEZADA PARAMO SONIA ALEXANDRA"/>
    <m/>
    <n v="1068"/>
  </r>
  <r>
    <x v="2"/>
    <x v="17"/>
    <s v="GUAMOTE"/>
    <s v="CUJI CUJI PACIFICO"/>
    <m/>
    <n v="1068"/>
  </r>
  <r>
    <x v="2"/>
    <x v="17"/>
    <s v="COLTA"/>
    <s v="INCA PAGUAY PATRICIO"/>
    <m/>
    <n v="1068"/>
  </r>
  <r>
    <x v="2"/>
    <x v="17"/>
    <s v="RIOBAMBA"/>
    <s v="DAQUI AGUAGALLO CESAR EDUARDO"/>
    <m/>
    <n v="1068"/>
  </r>
  <r>
    <x v="2"/>
    <x v="17"/>
    <s v="CHAMBO"/>
    <s v="GUARACA TADAY MARCOS ANTONIO"/>
    <m/>
    <n v="1068"/>
  </r>
  <r>
    <x v="2"/>
    <x v="17"/>
    <s v="GUANO"/>
    <s v="MALDONADO ORTEGA MEDARDO JACINTO"/>
    <m/>
    <n v="1068"/>
  </r>
  <r>
    <x v="2"/>
    <x v="17"/>
    <s v="PALLATANGA"/>
    <s v="CARDENAS CARDENAS MARCELO PATRICIO"/>
    <m/>
    <n v="226"/>
  </r>
  <r>
    <x v="2"/>
    <x v="17"/>
    <s v="CUMANDA"/>
    <s v="PARRA PACHECO FABIOLA AMPARITO"/>
    <m/>
    <n v="226"/>
  </r>
  <r>
    <x v="2"/>
    <x v="17"/>
    <s v="RIOBAMBA"/>
    <s v="CARVAJAL NOVILLO LUIS ALFREDO"/>
    <m/>
    <n v="222"/>
  </r>
  <r>
    <x v="2"/>
    <x v="17"/>
    <s v="PALLATANGA"/>
    <s v="CAYAMBE LEMA CARMEN PATRICIA"/>
    <m/>
    <n v="124"/>
  </r>
  <r>
    <x v="2"/>
    <x v="17"/>
    <s v="CUMANDA"/>
    <s v="COPA MULLO OSWALDO"/>
    <m/>
    <n v="124"/>
  </r>
  <r>
    <x v="2"/>
    <x v="17"/>
    <s v="PALLATANGA"/>
    <s v="GRANIZO GRANIZO MERCI MARLENE"/>
    <m/>
    <n v="123"/>
  </r>
  <r>
    <x v="2"/>
    <x v="17"/>
    <s v="CHUNCHI"/>
    <s v="JOSEPH NARVAEZ FRANTZ WILMER"/>
    <m/>
    <n v="123"/>
  </r>
  <r>
    <x v="2"/>
    <x v="17"/>
    <s v="ALAUSI"/>
    <s v="ROLDAN CUZCO SEGUNDO REMIGIO"/>
    <m/>
    <n v="123"/>
  </r>
  <r>
    <x v="2"/>
    <x v="17"/>
    <s v="GUAMOTE"/>
    <s v="NAULA VIMOS LUIS MARIO"/>
    <m/>
    <n v="123"/>
  </r>
  <r>
    <x v="2"/>
    <x v="17"/>
    <s v="RIOBAMBA"/>
    <s v="FALCONI TELLO LUIS XAVIER"/>
    <m/>
    <n v="123"/>
  </r>
  <r>
    <x v="2"/>
    <x v="17"/>
    <s v="CHAMBO"/>
    <s v="ESCOBAR GARCES LUIS BERNARDO"/>
    <m/>
    <n v="123"/>
  </r>
  <r>
    <x v="2"/>
    <x v="17"/>
    <s v="CUMANDA"/>
    <s v="TORRES CHAVEZ BRENDA ARACELY"/>
    <m/>
    <n v="123"/>
  </r>
  <r>
    <x v="2"/>
    <x v="17"/>
    <s v="GUANO"/>
    <s v="CABRERA ESCOBAR RAUL VINICIO"/>
    <m/>
    <n v="123"/>
  </r>
  <r>
    <x v="2"/>
    <x v="17"/>
    <s v="GUANO"/>
    <s v="LEMA YANZA LUIS GUILLERMO"/>
    <m/>
    <n v="117"/>
  </r>
  <r>
    <x v="2"/>
    <x v="17"/>
    <s v="PALLATANGA"/>
    <s v="LEON GONZALEZ JORGE DAVID"/>
    <m/>
    <n v="99"/>
  </r>
  <r>
    <x v="2"/>
    <x v="17"/>
    <s v="ALAUSI"/>
    <s v="REA YANES AURIO RODRIGO"/>
    <m/>
    <n v="99"/>
  </r>
  <r>
    <x v="2"/>
    <x v="17"/>
    <s v="CHAMBO"/>
    <s v="OJEDIS ALCOSER PAMELA VIRGINIA"/>
    <m/>
    <n v="99"/>
  </r>
  <r>
    <x v="2"/>
    <x v="17"/>
    <s v="GUANO"/>
    <s v="ESTRADA PANCHO ANGEL MEDARDO"/>
    <m/>
    <n v="99"/>
  </r>
  <r>
    <x v="2"/>
    <x v="17"/>
    <s v="PALLATANGA"/>
    <s v="ROSERO LOZA ABIGAIL DORALIZA"/>
    <m/>
    <n v="39"/>
  </r>
  <r>
    <x v="2"/>
    <x v="17"/>
    <s v="PENIPE"/>
    <s v="VELOZ AVENDAÑO GILBERTO EZEQUIEL"/>
    <m/>
    <n v="39"/>
  </r>
  <r>
    <x v="2"/>
    <x v="17"/>
    <s v="ALAUSI"/>
    <s v="PAUCAR LEMA MARCELO"/>
    <m/>
    <n v="39"/>
  </r>
  <r>
    <x v="2"/>
    <x v="17"/>
    <s v="GUAMOTE"/>
    <s v="CHUTO CARANQUI DARIO ALEXANDER"/>
    <m/>
    <n v="39"/>
  </r>
  <r>
    <x v="2"/>
    <x v="17"/>
    <s v="COLTA"/>
    <s v="VILLA ASACATA MARIA NANCY"/>
    <m/>
    <n v="39"/>
  </r>
  <r>
    <x v="2"/>
    <x v="17"/>
    <s v="GUANO"/>
    <s v="MORENO DACTO MARCELO PATRICIO"/>
    <m/>
    <n v="39"/>
  </r>
  <r>
    <x v="2"/>
    <x v="17"/>
    <s v="CUMANDA"/>
    <s v="SILVA BASTIDAS HUMBERTO ARQUIMIDES"/>
    <m/>
    <n v="34"/>
  </r>
  <r>
    <x v="2"/>
    <x v="17"/>
    <s v="RIOBAMBA"/>
    <s v="ARGUELLO MENDOZA CARLOS PATRICIO"/>
    <m/>
    <n v="32"/>
  </r>
  <r>
    <x v="2"/>
    <x v="17"/>
    <s v="GUANO"/>
    <s v="VILLARROEL ZUMBA ALFONSO"/>
    <m/>
    <n v="16"/>
  </r>
  <r>
    <x v="2"/>
    <x v="17"/>
    <s v="PALLATANGA"/>
    <s v="LEON ASQUI LUIS FERNANDO"/>
    <m/>
    <n v="7"/>
  </r>
  <r>
    <x v="2"/>
    <x v="17"/>
    <s v="PENIPE"/>
    <s v="ALDAZ VISCAINO FABIAN MARCELO"/>
    <m/>
    <n v="7"/>
  </r>
  <r>
    <x v="2"/>
    <x v="17"/>
    <s v="CHUNCHI"/>
    <s v="MARTINEZ MANCHENO MERY LOURDES"/>
    <m/>
    <n v="7"/>
  </r>
  <r>
    <x v="2"/>
    <x v="17"/>
    <s v="ALAUSI"/>
    <s v="VARGAS VILLA MANUEL SEGUNDO"/>
    <m/>
    <n v="7"/>
  </r>
  <r>
    <x v="2"/>
    <x v="17"/>
    <s v="GUAMOTE"/>
    <s v="MISHQUE MOROCHO ALBERTO"/>
    <m/>
    <n v="7"/>
  </r>
  <r>
    <x v="2"/>
    <x v="17"/>
    <s v="COLTA"/>
    <s v="GUANOLEMA CEPEDA ALEJANDRO"/>
    <m/>
    <n v="7"/>
  </r>
  <r>
    <x v="2"/>
    <x v="17"/>
    <s v="RIOBAMBA"/>
    <s v="JARA MEJIA DORYAN PATRICIO"/>
    <m/>
    <n v="7"/>
  </r>
  <r>
    <x v="2"/>
    <x v="17"/>
    <s v="CHAMBO"/>
    <s v="PINDUISACA PINDUISACA WENDY MARISOL"/>
    <m/>
    <n v="7"/>
  </r>
  <r>
    <x v="2"/>
    <x v="17"/>
    <s v="CUMANDA"/>
    <s v="HARO LUCERO JENIFER DE LOS ANGELES"/>
    <m/>
    <n v="7"/>
  </r>
  <r>
    <x v="2"/>
    <x v="17"/>
    <s v="GUANO"/>
    <s v="VIZUETE ALTAMIRANO DARWIN ORLANDO"/>
    <m/>
    <n v="7"/>
  </r>
  <r>
    <x v="2"/>
    <x v="18"/>
    <s v="LA MANA"/>
    <s v="ROMERO ZAMBRANO HUGO MARCELO"/>
    <m/>
    <n v="1485"/>
  </r>
  <r>
    <x v="2"/>
    <x v="18"/>
    <s v="LATACUNGA"/>
    <s v="GUAMAN CORONEL JORGE GONZALO"/>
    <m/>
    <n v="1447"/>
  </r>
  <r>
    <x v="2"/>
    <x v="18"/>
    <s v="SALCEDO"/>
    <s v="FONSECA RAMIREZ RAFAEL ANTONIO"/>
    <m/>
    <n v="1427"/>
  </r>
  <r>
    <x v="2"/>
    <x v="18"/>
    <s v="LATACUNGA"/>
    <s v="GORDILLO MANTILLA ROSA ADRIANA"/>
    <m/>
    <n v="1402"/>
  </r>
  <r>
    <x v="2"/>
    <x v="18"/>
    <s v="SALCEDO"/>
    <s v="POZO YEPEZ CESAR GERMAN"/>
    <m/>
    <n v="1373"/>
  </r>
  <r>
    <x v="2"/>
    <x v="18"/>
    <s v="LA MANA"/>
    <s v="GUERRERO CHAVEZ CESAR FERNANDO"/>
    <m/>
    <n v="1357"/>
  </r>
  <r>
    <x v="2"/>
    <x v="18"/>
    <s v="SALCEDO"/>
    <s v="MANJARRES ARIAS FELIX JAVIER"/>
    <m/>
    <n v="1353"/>
  </r>
  <r>
    <x v="2"/>
    <x v="18"/>
    <s v="SIGCHOS"/>
    <s v="VILLAMARIN NAVARRO JOSE"/>
    <m/>
    <n v="1341"/>
  </r>
  <r>
    <x v="2"/>
    <x v="18"/>
    <s v="SIGCHOS"/>
    <s v="PASTUÑA SIGCHA AURELIO"/>
    <m/>
    <n v="1333"/>
  </r>
  <r>
    <x v="2"/>
    <x v="18"/>
    <s v="PANGUA"/>
    <s v="GAIBOR MORA EDISON GONZALO"/>
    <m/>
    <n v="1317"/>
  </r>
  <r>
    <x v="2"/>
    <x v="18"/>
    <s v="SAQUISILI"/>
    <s v="VELASQUEZ MARTINEZ EDISON JAVIER"/>
    <m/>
    <n v="1286"/>
  </r>
  <r>
    <x v="2"/>
    <x v="18"/>
    <s v="PANGUA"/>
    <s v="BOLAÑOS BOLAÑOS JORGE DANIEL"/>
    <m/>
    <n v="1271"/>
  </r>
  <r>
    <x v="2"/>
    <x v="18"/>
    <s v="SALCEDO"/>
    <s v="NARANJO TORRES WILLAN POLIVIO"/>
    <m/>
    <n v="1268"/>
  </r>
  <r>
    <x v="2"/>
    <x v="18"/>
    <s v="PUJILI"/>
    <s v="ARROYO CABRERA JOSE ALCIDES"/>
    <m/>
    <n v="1212"/>
  </r>
  <r>
    <x v="2"/>
    <x v="18"/>
    <s v="LA MANA"/>
    <s v="VILLAMAR CEVALLOS JUAN SANTO"/>
    <m/>
    <n v="1089"/>
  </r>
  <r>
    <x v="2"/>
    <x v="18"/>
    <s v="SIGCHOS"/>
    <s v="ANDINO SANABRIA GABRIEL ALEJANDRO"/>
    <m/>
    <n v="1085"/>
  </r>
  <r>
    <x v="2"/>
    <x v="18"/>
    <s v="LATACUNGA"/>
    <s v="TINAJERO JIMENEZ CRISTIAN FABRICIO"/>
    <m/>
    <n v="1072"/>
  </r>
  <r>
    <x v="2"/>
    <x v="18"/>
    <s v="PUJILI"/>
    <s v="CHALUISA CHALUISA JAIME"/>
    <m/>
    <n v="1047"/>
  </r>
  <r>
    <x v="2"/>
    <x v="18"/>
    <s v="LATACUNGA"/>
    <s v="ESPIN VILLAMARIN RODRIGO CRISTOBAL"/>
    <m/>
    <n v="1033"/>
  </r>
  <r>
    <x v="2"/>
    <x v="18"/>
    <s v="LATACUNGA"/>
    <s v="ITURRALDE MAYA JOSE EDUARDO"/>
    <m/>
    <n v="1014"/>
  </r>
  <r>
    <x v="2"/>
    <x v="18"/>
    <s v="SAQUISILI"/>
    <s v="CAILLAGUA CHICAIZA HECTOR HUGO"/>
    <m/>
    <n v="208"/>
  </r>
  <r>
    <x v="2"/>
    <x v="18"/>
    <s v="SALCEDO"/>
    <s v="ORTEGA SERRANO MAYRA ISABEL"/>
    <m/>
    <n v="208"/>
  </r>
  <r>
    <x v="2"/>
    <x v="18"/>
    <s v="PUJILI"/>
    <s v="RODRIGUEZ WILLAM GABRIEL"/>
    <m/>
    <n v="208"/>
  </r>
  <r>
    <x v="2"/>
    <x v="18"/>
    <s v="SIGCHOS"/>
    <s v="GRANJA VIZUETE SANDRA GISSELLA"/>
    <m/>
    <n v="207"/>
  </r>
  <r>
    <x v="2"/>
    <x v="18"/>
    <s v="LA MANA"/>
    <s v="GARCIA GAIBOR CARMEN MERCEDES"/>
    <m/>
    <n v="207"/>
  </r>
  <r>
    <x v="2"/>
    <x v="18"/>
    <s v="PANGUA"/>
    <s v="ALTAMIRANO ORTEGA GUIDO MILTON"/>
    <m/>
    <n v="207"/>
  </r>
  <r>
    <x v="2"/>
    <x v="18"/>
    <s v="SAQUISILI"/>
    <s v="QUISHPE DEFAZ STALIN DARIO"/>
    <m/>
    <n v="207"/>
  </r>
  <r>
    <x v="2"/>
    <x v="18"/>
    <s v="SALCEDO"/>
    <s v="SORIA HERRERA LEONARDO IVAN"/>
    <m/>
    <n v="207"/>
  </r>
  <r>
    <x v="2"/>
    <x v="18"/>
    <s v="LATACUNGA"/>
    <s v="RIVADENEIRA TOBAR EDMUNDO JOSE"/>
    <m/>
    <n v="207"/>
  </r>
  <r>
    <x v="2"/>
    <x v="18"/>
    <s v="LATACUNGA"/>
    <s v="CULQUI TERAN JOSE ANIBAL"/>
    <m/>
    <n v="117"/>
  </r>
  <r>
    <x v="2"/>
    <x v="18"/>
    <s v="LA MANA"/>
    <s v="CARRERA BENITES HIPOLITO IVAN"/>
    <m/>
    <n v="99"/>
  </r>
  <r>
    <x v="2"/>
    <x v="18"/>
    <s v="PANGUA"/>
    <s v="VACA JACOME PATRICIA ELIZABETH"/>
    <m/>
    <n v="99"/>
  </r>
  <r>
    <x v="2"/>
    <x v="18"/>
    <s v="SIGCHOS"/>
    <s v="MONGE TIPAN OSCAR VINICIO"/>
    <m/>
    <n v="42"/>
  </r>
  <r>
    <x v="2"/>
    <x v="18"/>
    <s v="LA MANA"/>
    <s v="TOVAR AVILES RUTH MAGDALENA"/>
    <m/>
    <n v="42"/>
  </r>
  <r>
    <x v="2"/>
    <x v="18"/>
    <s v="PANGUA"/>
    <s v="SANDOVAL DIAS ARACELY PIEDAD"/>
    <m/>
    <n v="42"/>
  </r>
  <r>
    <x v="2"/>
    <x v="18"/>
    <s v="SAQUISILI"/>
    <s v="ASHCA SALAZAR LUIS ARTURO"/>
    <m/>
    <n v="42"/>
  </r>
  <r>
    <x v="2"/>
    <x v="18"/>
    <s v="SALCEDO"/>
    <s v="PACHECO VELASQUEZ JUAN PAUL"/>
    <m/>
    <n v="42"/>
  </r>
  <r>
    <x v="2"/>
    <x v="18"/>
    <s v="PUJILI"/>
    <s v="UGSHA ILAQUICHE LUIS"/>
    <m/>
    <n v="42"/>
  </r>
  <r>
    <x v="2"/>
    <x v="18"/>
    <s v="LA MANA"/>
    <s v="PEÑAFIEL ALAY JULIO FRANKLIN"/>
    <m/>
    <n v="34"/>
  </r>
  <r>
    <x v="2"/>
    <x v="18"/>
    <s v="PANGUA"/>
    <s v="CORREA OCAÑA WILSON GEOVANNY"/>
    <m/>
    <n v="32"/>
  </r>
  <r>
    <x v="2"/>
    <x v="18"/>
    <s v="PANGUA"/>
    <s v="MEJIA PEREZ SAUL DAVID"/>
    <m/>
    <n v="7"/>
  </r>
  <r>
    <x v="2"/>
    <x v="18"/>
    <s v="SAQUISILI"/>
    <s v="VARGAS SALAZAR JOSE CARLOS"/>
    <m/>
    <n v="7"/>
  </r>
  <r>
    <x v="2"/>
    <x v="18"/>
    <s v="SALCEDO"/>
    <s v="VILLALBA POZO MAGALY MIGUELINA"/>
    <m/>
    <n v="7"/>
  </r>
  <r>
    <x v="2"/>
    <x v="19"/>
    <s v="SAN PEDRO DE HUACA"/>
    <s v="LARA MENA ROMEL GUSTAVO"/>
    <m/>
    <n v="1473"/>
  </r>
  <r>
    <x v="2"/>
    <x v="19"/>
    <s v="ESPEJO"/>
    <s v="JIMENEZ AYALA ROBERTH ALEXANDER"/>
    <m/>
    <n v="1462"/>
  </r>
  <r>
    <x v="2"/>
    <x v="19"/>
    <s v="TULCAN"/>
    <s v="BENAVIDES FUENTES CRISTIAN ANDRES"/>
    <m/>
    <n v="1308"/>
  </r>
  <r>
    <x v="2"/>
    <x v="19"/>
    <s v="BOLIVAR"/>
    <s v="PABON VASQUEZ CRISTIAM MEDARDO"/>
    <m/>
    <n v="1266"/>
  </r>
  <r>
    <x v="2"/>
    <x v="19"/>
    <s v="SAN PEDRO DE HUACA"/>
    <s v="GUERRA SIERRA FERNANDO PATRICIO"/>
    <m/>
    <n v="1205"/>
  </r>
  <r>
    <x v="2"/>
    <x v="19"/>
    <s v="MIRA"/>
    <s v="RUIZ QUINTEROS FAUSTO ISIDRO"/>
    <m/>
    <n v="1124"/>
  </r>
  <r>
    <x v="2"/>
    <x v="19"/>
    <s v="BOLIVAR"/>
    <s v="BENALCAZAR GUERRON SEGUNDO LIVARDO"/>
    <m/>
    <n v="1122"/>
  </r>
  <r>
    <x v="2"/>
    <x v="19"/>
    <s v="SAN PEDRO DE HUACA"/>
    <s v="URRESTA ENRIQUEZ YADIRA ANABEL"/>
    <m/>
    <n v="1121"/>
  </r>
  <r>
    <x v="2"/>
    <x v="19"/>
    <s v="ESPEJO"/>
    <s v="CARRERA LOPEZ LENIN"/>
    <m/>
    <n v="1113"/>
  </r>
  <r>
    <x v="2"/>
    <x v="19"/>
    <s v="SAN PEDRO DE HUACA"/>
    <s v="CHAMORRO GARCIA ANDREA MARISELA"/>
    <m/>
    <n v="1110"/>
  </r>
  <r>
    <x v="2"/>
    <x v="19"/>
    <s v="BOLIVAR"/>
    <s v="PABON TACO IVONNE CRISTINA"/>
    <m/>
    <n v="1110"/>
  </r>
  <r>
    <x v="2"/>
    <x v="19"/>
    <s v="MIRA"/>
    <s v="GARRIDO PULE JOHNNY ALBINO"/>
    <m/>
    <n v="1110"/>
  </r>
  <r>
    <x v="2"/>
    <x v="19"/>
    <s v="ESPEJO"/>
    <s v="FRAGA JACOME VICTOR DARWIN"/>
    <m/>
    <n v="1110"/>
  </r>
  <r>
    <x v="2"/>
    <x v="19"/>
    <s v="MONTUFAR"/>
    <s v="PONCE LOPEZ ANDRES GABRIEL"/>
    <m/>
    <n v="1110"/>
  </r>
  <r>
    <x v="2"/>
    <x v="19"/>
    <s v="TULCAN"/>
    <s v="HERRERA VILLARREAL BERNARDINO GUILLERMO"/>
    <m/>
    <n v="1110"/>
  </r>
  <r>
    <x v="2"/>
    <x v="19"/>
    <s v="MIRA"/>
    <s v="CASTILLO CHAMORRO ELIANA ALEJANDRA"/>
    <m/>
    <n v="226"/>
  </r>
  <r>
    <x v="2"/>
    <x v="19"/>
    <s v="MONTUFAR"/>
    <s v="CADENA ANDINO SEGUNDO HOMERO"/>
    <m/>
    <n v="226"/>
  </r>
  <r>
    <x v="2"/>
    <x v="19"/>
    <s v="TULCAN"/>
    <s v="RUANO PAREDES ANDRES SANTIAGO"/>
    <m/>
    <n v="226"/>
  </r>
  <r>
    <x v="2"/>
    <x v="19"/>
    <s v="MIRA"/>
    <s v="VIVEROS DELGADO LUIS PLUTARCO"/>
    <m/>
    <n v="207"/>
  </r>
  <r>
    <x v="2"/>
    <x v="19"/>
    <s v="ESPEJO"/>
    <s v="HERRERA POZO ELSA OLIVA"/>
    <m/>
    <n v="207"/>
  </r>
  <r>
    <x v="2"/>
    <x v="19"/>
    <s v="MONTUFAR"/>
    <s v="CHULDE RUANO HECTOR ESTUARDO"/>
    <m/>
    <n v="207"/>
  </r>
  <r>
    <x v="2"/>
    <x v="19"/>
    <s v="TULCAN"/>
    <s v="CHAMORRO HIDALGO YOLANDA JOSEFINA"/>
    <m/>
    <n v="207"/>
  </r>
  <r>
    <x v="2"/>
    <x v="19"/>
    <s v="SAN PEDRO DE HUACA"/>
    <s v="HUERA ALDAS JAIRO ALDEMAR"/>
    <m/>
    <n v="157"/>
  </r>
  <r>
    <x v="2"/>
    <x v="19"/>
    <s v="MONTUFAR"/>
    <s v="PROAÑO ROSERO EDISON JAVIER"/>
    <m/>
    <n v="129"/>
  </r>
  <r>
    <x v="2"/>
    <x v="19"/>
    <s v="MIRA"/>
    <s v="SALAZAR LARA JULIO CESAR"/>
    <m/>
    <n v="124"/>
  </r>
  <r>
    <x v="2"/>
    <x v="19"/>
    <s v="BOLIVAR"/>
    <s v="ANGULO DAVILA JORGE ALEXANDER"/>
    <m/>
    <n v="101"/>
  </r>
  <r>
    <x v="2"/>
    <x v="19"/>
    <s v="SAN PEDRO DE HUACA"/>
    <s v="BERNAL VALLEJO MARTHA CECILIA"/>
    <m/>
    <n v="99"/>
  </r>
  <r>
    <x v="2"/>
    <x v="19"/>
    <s v="BOLIVAR"/>
    <s v="ALDAS CARLOS EMILIO"/>
    <m/>
    <n v="99"/>
  </r>
  <r>
    <x v="2"/>
    <x v="19"/>
    <s v="MIRA"/>
    <s v="ORTEGA IMBAQUINGO PAOLA ELIZABETH"/>
    <m/>
    <n v="99"/>
  </r>
  <r>
    <x v="2"/>
    <x v="19"/>
    <s v="ESPEJO"/>
    <s v="CUACES QUELAL ARNALDO"/>
    <m/>
    <n v="99"/>
  </r>
  <r>
    <x v="2"/>
    <x v="19"/>
    <s v="MONTUFAR"/>
    <s v="MUÑOZ CHULDE DARWIN ANDERSON"/>
    <m/>
    <n v="99"/>
  </r>
  <r>
    <x v="2"/>
    <x v="19"/>
    <s v="TULCAN"/>
    <s v="RODRIGUEZ ERAZO GERMAN PATRICIO"/>
    <m/>
    <n v="99"/>
  </r>
  <r>
    <x v="2"/>
    <x v="19"/>
    <s v="MONTUFAR"/>
    <s v="LUCERO BENALCAZAR RAUL PORFIRIO"/>
    <m/>
    <n v="88"/>
  </r>
  <r>
    <x v="2"/>
    <x v="19"/>
    <s v="MIRA"/>
    <s v="VILLEGAS GUARDADO WALTER DE JESUS"/>
    <m/>
    <n v="49"/>
  </r>
  <r>
    <x v="2"/>
    <x v="19"/>
    <s v="TULCAN"/>
    <s v="SANCHEZ ESCALANTE HUGO ERNESTO"/>
    <m/>
    <n v="18"/>
  </r>
  <r>
    <x v="2"/>
    <x v="19"/>
    <s v="BOLIVAR"/>
    <s v="MENESES ESPINOSA KEYLA MARGOTH"/>
    <m/>
    <n v="7"/>
  </r>
  <r>
    <x v="2"/>
    <x v="19"/>
    <s v="MIRA"/>
    <s v="JIMENEZ BORJA DIEGO XAVIER"/>
    <m/>
    <n v="7"/>
  </r>
  <r>
    <x v="2"/>
    <x v="19"/>
    <s v="ESPEJO"/>
    <s v="QUINTEROS PORTILLA WILSON OLMEDO"/>
    <m/>
    <n v="7"/>
  </r>
  <r>
    <x v="2"/>
    <x v="20"/>
    <s v="AZOGUES"/>
    <s v="PALACIOS LUNA CARLOS OLMEDO"/>
    <m/>
    <n v="1311"/>
  </r>
  <r>
    <x v="2"/>
    <x v="20"/>
    <s v="DELEG"/>
    <s v="TITO URUCHIMA HENDRI OSWALDO"/>
    <m/>
    <n v="1306"/>
  </r>
  <r>
    <x v="2"/>
    <x v="20"/>
    <s v="LA TRONCAL"/>
    <s v="CASTRO CRESPO MIRIAM MARILU"/>
    <m/>
    <n v="1306"/>
  </r>
  <r>
    <x v="2"/>
    <x v="20"/>
    <s v="BIBLIAN"/>
    <s v="ZHINDON ESPINOZA MIGUEL ANGEL"/>
    <m/>
    <n v="1306"/>
  </r>
  <r>
    <x v="2"/>
    <x v="20"/>
    <s v="SUSCAL"/>
    <s v="MAYLLAZHUNGO GAÑAY ZOILA MERCEDES"/>
    <m/>
    <n v="1306"/>
  </r>
  <r>
    <x v="2"/>
    <x v="20"/>
    <s v="CAÑAR"/>
    <s v="PADILLA SARMIENTO SEGUNDO LEONIDAS"/>
    <m/>
    <n v="1306"/>
  </r>
  <r>
    <x v="2"/>
    <x v="20"/>
    <s v="AZOGUES"/>
    <s v="SERRANO CAYAMCELA SEGUNDO JAVIER"/>
    <m/>
    <n v="1306"/>
  </r>
  <r>
    <x v="2"/>
    <x v="20"/>
    <s v="DELEG"/>
    <s v="CASTILLO PAUCAR ANYELA NOEMI"/>
    <m/>
    <n v="1190"/>
  </r>
  <r>
    <x v="2"/>
    <x v="20"/>
    <s v="BIBLIAN"/>
    <s v="TELLO OCHOA JHONNY FERNANDO"/>
    <m/>
    <n v="1190"/>
  </r>
  <r>
    <x v="2"/>
    <x v="20"/>
    <s v="SUSCAL"/>
    <s v="TENEZACA LOJA ANA LUCIA"/>
    <m/>
    <n v="1190"/>
  </r>
  <r>
    <x v="2"/>
    <x v="20"/>
    <s v="CAÑAR"/>
    <s v="PADRON IGLESIAS PABLO VINICIO"/>
    <m/>
    <n v="1190"/>
  </r>
  <r>
    <x v="2"/>
    <x v="20"/>
    <s v="AZOGUES"/>
    <s v="SERRANO IDROVO MARTIN FABIAN"/>
    <m/>
    <n v="1190"/>
  </r>
  <r>
    <x v="2"/>
    <x v="20"/>
    <s v="EL TAMBO"/>
    <s v="ORTIZ GUILLEN CARLOS HUMBERTO"/>
    <m/>
    <n v="1170"/>
  </r>
  <r>
    <x v="2"/>
    <x v="20"/>
    <s v="AZOGUES"/>
    <s v="SARMIENTO CASTRO ROMEL PAUL"/>
    <m/>
    <n v="1164"/>
  </r>
  <r>
    <x v="2"/>
    <x v="20"/>
    <s v="DELEG"/>
    <s v="ARIAS ZAPATA MIRIAM IGNACIA"/>
    <m/>
    <n v="1153"/>
  </r>
  <r>
    <x v="2"/>
    <x v="20"/>
    <s v="EL TAMBO"/>
    <s v="CASTILLO ORTIZ RENE ALONSO"/>
    <m/>
    <n v="1153"/>
  </r>
  <r>
    <x v="2"/>
    <x v="20"/>
    <s v="LA TRONCAL"/>
    <s v="PESANTEZ MOLINA WILSON GEOVANNY"/>
    <m/>
    <n v="1153"/>
  </r>
  <r>
    <x v="2"/>
    <x v="20"/>
    <s v="SUSCAL"/>
    <s v="CASTRO LARGO MARIA NARCISA"/>
    <m/>
    <n v="1153"/>
  </r>
  <r>
    <x v="2"/>
    <x v="20"/>
    <s v="CAÑAR"/>
    <s v="PADILLA JIMENEZ LUIS RAMIRO"/>
    <m/>
    <n v="1153"/>
  </r>
  <r>
    <x v="2"/>
    <x v="20"/>
    <s v="LA TRONCAL"/>
    <s v="ARAUJO ARIZAGA ALLAN ANDRES"/>
    <m/>
    <n v="1123"/>
  </r>
  <r>
    <x v="2"/>
    <x v="20"/>
    <s v="LA TRONCAL"/>
    <s v="ENCALADA CORDOVA GERMAN AGUSTIN"/>
    <m/>
    <n v="231"/>
  </r>
  <r>
    <x v="2"/>
    <x v="20"/>
    <s v="CAÑAR"/>
    <s v="GUAMAN GONZALEZ ANA MARIA"/>
    <m/>
    <n v="231"/>
  </r>
  <r>
    <x v="2"/>
    <x v="20"/>
    <s v="AZOGUES"/>
    <s v="CANTOS ORMAZA WILMAN JACOBO"/>
    <m/>
    <n v="231"/>
  </r>
  <r>
    <x v="2"/>
    <x v="20"/>
    <s v="LA TRONCAL"/>
    <s v="CUADRADO MALDONADO ALVARO GUSTAVO"/>
    <m/>
    <n v="222"/>
  </r>
  <r>
    <x v="2"/>
    <x v="20"/>
    <s v="SUSCAL"/>
    <s v="POMAQUIZA CASTRO LUIS ANTONIO"/>
    <m/>
    <n v="218"/>
  </r>
  <r>
    <x v="2"/>
    <x v="20"/>
    <s v="EL TAMBO"/>
    <s v="RODRIGUEZ MONTENEGRO XAVIER FERNANDO"/>
    <m/>
    <n v="207"/>
  </r>
  <r>
    <x v="2"/>
    <x v="20"/>
    <s v="AZOGUES"/>
    <s v="LIMA PINOS JAIME EDUARDO"/>
    <m/>
    <n v="171"/>
  </r>
  <r>
    <x v="2"/>
    <x v="20"/>
    <s v="DELEG"/>
    <s v="CHUYA JARA NELSON GEOVANNI"/>
    <m/>
    <n v="157"/>
  </r>
  <r>
    <x v="2"/>
    <x v="20"/>
    <s v="LA TRONCAL"/>
    <s v="ALCIVAR CAMPOVERDE ROMULO ULISES"/>
    <m/>
    <n v="99"/>
  </r>
  <r>
    <x v="2"/>
    <x v="20"/>
    <s v="LA TRONCAL"/>
    <s v="CHACHA GUAMAN VICTOR EDUARDO"/>
    <m/>
    <n v="34"/>
  </r>
  <r>
    <x v="2"/>
    <x v="20"/>
    <s v="EL TAMBO"/>
    <s v="BALBOA ANGAMARCA MANUEL JESUS"/>
    <m/>
    <n v="7"/>
  </r>
  <r>
    <x v="2"/>
    <x v="20"/>
    <s v="LA TRONCAL"/>
    <s v="IDROVO IDROVO CARLA ALEXANDRA"/>
    <m/>
    <n v="7"/>
  </r>
  <r>
    <x v="2"/>
    <x v="20"/>
    <s v="BIBLIAN"/>
    <s v="IDROVO MARTINEZ ZOILA AMELIA"/>
    <m/>
    <n v="7"/>
  </r>
  <r>
    <x v="2"/>
    <x v="20"/>
    <s v="SUSCAL"/>
    <s v="LOJA LEMA RUBEN DARIO"/>
    <m/>
    <n v="7"/>
  </r>
  <r>
    <x v="2"/>
    <x v="20"/>
    <s v="CAÑAR"/>
    <s v="YUGSI TENELEMA SEGUNDO FELIPE"/>
    <m/>
    <n v="7"/>
  </r>
  <r>
    <x v="2"/>
    <x v="20"/>
    <s v="AZOGUES"/>
    <s v="SUCUZHAÑAY SACTA CARLOS FRANCISCO"/>
    <m/>
    <n v="7"/>
  </r>
  <r>
    <x v="2"/>
    <x v="21"/>
    <s v="CHIMBO"/>
    <s v="CRUZ QUINCHA EDWIN DAVID"/>
    <m/>
    <n v="1476"/>
  </r>
  <r>
    <x v="2"/>
    <x v="21"/>
    <s v="SAN MIGUEL"/>
    <s v="YANEZ OLALLA LEONIDAS SIMON"/>
    <m/>
    <n v="1391"/>
  </r>
  <r>
    <x v="2"/>
    <x v="21"/>
    <s v="SAN MIGUEL"/>
    <s v="DE MORA MONCAYO LUIS MARCELO"/>
    <m/>
    <n v="1322"/>
  </r>
  <r>
    <x v="2"/>
    <x v="21"/>
    <s v="CALUMA"/>
    <s v="GAROFALO CHAVEZ LEON ARTURO"/>
    <m/>
    <n v="1281"/>
  </r>
  <r>
    <x v="2"/>
    <x v="21"/>
    <s v="SAN MIGUEL"/>
    <s v="CARRASCO VALAREZO HERBART STALIN"/>
    <m/>
    <n v="1183"/>
  </r>
  <r>
    <x v="2"/>
    <x v="21"/>
    <s v="CALUMA"/>
    <s v="GUILLEN AGUIAR NEYDA DOLORES"/>
    <m/>
    <n v="1151"/>
  </r>
  <r>
    <x v="2"/>
    <x v="21"/>
    <s v="ECHEANDIA"/>
    <s v="CORDOVA LEDESMA NAYELI JHULIZA"/>
    <m/>
    <n v="1141"/>
  </r>
  <r>
    <x v="2"/>
    <x v="21"/>
    <s v="CHIMBO"/>
    <s v="VARGAS MENDOZA ANGEL NEICER"/>
    <m/>
    <n v="1141"/>
  </r>
  <r>
    <x v="2"/>
    <x v="21"/>
    <s v="GUARANDA"/>
    <s v="GUAMAN AGUAGUIÑA WASHINGTON ALFONSO"/>
    <m/>
    <n v="1141"/>
  </r>
  <r>
    <x v="2"/>
    <x v="21"/>
    <s v="CHIMBO"/>
    <s v="SIERRA REMACHE MANUEL ROBERTO"/>
    <m/>
    <n v="1127"/>
  </r>
  <r>
    <x v="2"/>
    <x v="21"/>
    <s v="CHILLANES"/>
    <s v="ANGULO VERDEZOTO WILIAN"/>
    <m/>
    <n v="1126"/>
  </r>
  <r>
    <x v="2"/>
    <x v="21"/>
    <s v="LAS NAVES"/>
    <s v="SOLANO PEÑA CYNTHIA GUISEL"/>
    <m/>
    <n v="1125"/>
  </r>
  <r>
    <x v="2"/>
    <x v="21"/>
    <s v="CHILLANES"/>
    <s v="GALARZA YEPEZ MIRIAN ISABEL"/>
    <m/>
    <n v="1125"/>
  </r>
  <r>
    <x v="2"/>
    <x v="21"/>
    <s v="SAN MIGUEL"/>
    <s v="COLOMA ROMERO ANGEL VINICIO"/>
    <m/>
    <n v="1125"/>
  </r>
  <r>
    <x v="2"/>
    <x v="21"/>
    <s v="CHIMBO"/>
    <s v="PRADO VELASQUEZ LUIS ALFREDO"/>
    <m/>
    <n v="1125"/>
  </r>
  <r>
    <x v="2"/>
    <x v="21"/>
    <s v="ECHEANDIA"/>
    <s v="VISCARRA VEGA CARLOS MARCO"/>
    <m/>
    <n v="1117"/>
  </r>
  <r>
    <x v="2"/>
    <x v="21"/>
    <s v="CALUMA"/>
    <s v="MONAR VILLEGAS LUIS ALCIBAR"/>
    <m/>
    <n v="1111"/>
  </r>
  <r>
    <x v="2"/>
    <x v="21"/>
    <s v="LAS NAVES"/>
    <s v="VERA CONTRERAS JHESICA MARJORY"/>
    <m/>
    <n v="1084"/>
  </r>
  <r>
    <x v="2"/>
    <x v="21"/>
    <s v="ECHEANDIA"/>
    <s v="RUEDA CARRASCO MARCO ANTONIO"/>
    <m/>
    <n v="1084"/>
  </r>
  <r>
    <x v="2"/>
    <x v="21"/>
    <s v="CHILLANES"/>
    <s v="NAUCIN TUMAILLA MARIA CARMITA"/>
    <m/>
    <n v="1084"/>
  </r>
  <r>
    <x v="2"/>
    <x v="21"/>
    <s v="SAN MIGUEL"/>
    <s v="BARZALLO ROMERO RAFAEL MARCELO"/>
    <m/>
    <n v="1084"/>
  </r>
  <r>
    <x v="2"/>
    <x v="21"/>
    <s v="CHIMBO"/>
    <s v="PEÑA PEÑA ALONSO MARCELO"/>
    <m/>
    <n v="1084"/>
  </r>
  <r>
    <x v="2"/>
    <x v="21"/>
    <s v="GUARANDA"/>
    <s v="MAYORGA CAMACHO EDISON JAVIER"/>
    <m/>
    <n v="1084"/>
  </r>
  <r>
    <x v="2"/>
    <x v="21"/>
    <s v="CALUMA"/>
    <s v="YANZA CEVALLOS CARLOS FABRICIO"/>
    <m/>
    <n v="231"/>
  </r>
  <r>
    <x v="2"/>
    <x v="21"/>
    <s v="CHIMBO"/>
    <s v="ARTEAGA LEON JOSE LUIS"/>
    <m/>
    <n v="227"/>
  </r>
  <r>
    <x v="2"/>
    <x v="21"/>
    <s v="ECHEANDIA"/>
    <s v="BONILLA GUERRERO CARLOS EUDORO"/>
    <m/>
    <n v="226"/>
  </r>
  <r>
    <x v="2"/>
    <x v="21"/>
    <s v="CHILLANES"/>
    <s v="CARRILLO AUQUILLA MARCOS"/>
    <m/>
    <n v="207"/>
  </r>
  <r>
    <x v="2"/>
    <x v="21"/>
    <s v="SAN MIGUEL"/>
    <s v="ABRIL ARBOLEDA RILO VITERVO"/>
    <m/>
    <n v="207"/>
  </r>
  <r>
    <x v="2"/>
    <x v="21"/>
    <s v="GUARANDA"/>
    <s v="MAUREIRA POVEDA MARIA JOSE"/>
    <m/>
    <n v="207"/>
  </r>
  <r>
    <x v="2"/>
    <x v="21"/>
    <s v="ECHEANDIA"/>
    <s v="BALAREZO VISCARRA EDWARD VICENTE"/>
    <m/>
    <n v="173"/>
  </r>
  <r>
    <x v="2"/>
    <x v="21"/>
    <s v="CHIMBO"/>
    <s v="GAROFALO ACURIO ANITA BEATRIZ"/>
    <m/>
    <n v="173"/>
  </r>
  <r>
    <x v="2"/>
    <x v="21"/>
    <s v="GUARANDA"/>
    <s v="YUMBAY TARIS INTI ANDRES"/>
    <m/>
    <n v="173"/>
  </r>
  <r>
    <x v="2"/>
    <x v="21"/>
    <s v="CHILLANES"/>
    <s v="BONILLA GUAMAN CLEMENTE BAYARDO"/>
    <m/>
    <n v="152"/>
  </r>
  <r>
    <x v="2"/>
    <x v="21"/>
    <s v="CHILLANES"/>
    <s v="VILLAGOMEZ AGUILAR HECTOR ROLANDO"/>
    <m/>
    <n v="124"/>
  </r>
  <r>
    <x v="2"/>
    <x v="21"/>
    <s v="CALUMA"/>
    <s v="MENDOZA HERNANDEZ NERY DE LA CARIDAD"/>
    <m/>
    <n v="117"/>
  </r>
  <r>
    <x v="2"/>
    <x v="21"/>
    <s v="CHILLANES"/>
    <s v="PEREZ MARIN JHON VICENTE"/>
    <m/>
    <n v="117"/>
  </r>
  <r>
    <x v="2"/>
    <x v="21"/>
    <s v="GUARANDA"/>
    <s v="ACUÑA SALTOS MARCO PATRICIO"/>
    <m/>
    <n v="117"/>
  </r>
  <r>
    <x v="2"/>
    <x v="21"/>
    <s v="GUARANDA"/>
    <s v="JARAMILLO VILLAFUERTE GUILLERMO GUSTAVO"/>
    <m/>
    <n v="42"/>
  </r>
  <r>
    <x v="2"/>
    <x v="21"/>
    <s v="LAS NAVES"/>
    <s v="MENDOZA CHINCHAY SAMANTHA STEFANIA"/>
    <m/>
    <n v="34"/>
  </r>
  <r>
    <x v="2"/>
    <x v="21"/>
    <s v="CALUMA"/>
    <s v="VELASCO VEGA JORGE RAMON"/>
    <m/>
    <n v="34"/>
  </r>
  <r>
    <x v="2"/>
    <x v="21"/>
    <s v="ECHEANDIA"/>
    <s v="ROCHINA ROCHINA ANGEL LUIS"/>
    <m/>
    <n v="34"/>
  </r>
  <r>
    <x v="2"/>
    <x v="21"/>
    <s v="SAN MIGUEL"/>
    <s v="GAIBOR BARRAGAN YESSENIA TAMARA"/>
    <m/>
    <n v="34"/>
  </r>
  <r>
    <x v="2"/>
    <x v="21"/>
    <s v="CHIMBO"/>
    <s v="REA DURANGO MEDARDO RODRIGO"/>
    <m/>
    <n v="34"/>
  </r>
  <r>
    <x v="2"/>
    <x v="21"/>
    <s v="GUARANDA"/>
    <s v="OCAMPO PILAMUNGA ADRIANA MISHELL"/>
    <m/>
    <n v="34"/>
  </r>
  <r>
    <x v="2"/>
    <x v="21"/>
    <s v="LAS NAVES"/>
    <s v="ALDAZ PACHECO MARIA ANGELICA"/>
    <m/>
    <n v="7"/>
  </r>
  <r>
    <x v="2"/>
    <x v="21"/>
    <s v="CALUMA"/>
    <s v="NARVAEZ MOYA JHERSON IVAN"/>
    <m/>
    <n v="7"/>
  </r>
  <r>
    <x v="2"/>
    <x v="21"/>
    <s v="ECHEANDIA"/>
    <s v="DORADO JIMENEZ AIDE DEL ROCIO"/>
    <m/>
    <n v="7"/>
  </r>
  <r>
    <x v="2"/>
    <x v="21"/>
    <s v="CHILLANES"/>
    <s v="HUILCA COBOS MENTOR VITERVO"/>
    <m/>
    <n v="7"/>
  </r>
  <r>
    <x v="2"/>
    <x v="21"/>
    <s v="CHIMBO"/>
    <s v="MIRANDA VEGA LUCIA GUADALUPE"/>
    <m/>
    <n v="7"/>
  </r>
  <r>
    <x v="2"/>
    <x v="21"/>
    <s v="GUARANDA"/>
    <s v="CHIMBOLEMA CHIMBOLEMA LUIS MEDARDO"/>
    <m/>
    <n v="7"/>
  </r>
  <r>
    <x v="2"/>
    <x v="22"/>
    <s v="SEVILLA DE ORO"/>
    <s v="CALLE CARDENAS FRANKLIN ROLANDO"/>
    <m/>
    <n v="1494"/>
  </r>
  <r>
    <x v="2"/>
    <x v="22"/>
    <s v="EL PAN"/>
    <s v="GARZON GONZALEZ JANETH ALEXANDRA"/>
    <m/>
    <n v="1491"/>
  </r>
  <r>
    <x v="2"/>
    <x v="22"/>
    <s v="GUALACEO"/>
    <s v="ALVARADO CANDO OMAR SANTIAGO"/>
    <m/>
    <n v="1491"/>
  </r>
  <r>
    <x v="2"/>
    <x v="22"/>
    <s v="SIGSIG"/>
    <s v="DUCHITANGA MOROCHO HOLGER DAVID"/>
    <m/>
    <n v="1486"/>
  </r>
  <r>
    <x v="2"/>
    <x v="22"/>
    <s v="GUACHAPALA"/>
    <s v="LUZURIAGA PAIDA JOSE FRANCISCO"/>
    <m/>
    <n v="1469"/>
  </r>
  <r>
    <x v="2"/>
    <x v="22"/>
    <s v="NABON"/>
    <s v="OCHOA PATIÑO BORIS EDUARDO"/>
    <m/>
    <n v="1466"/>
  </r>
  <r>
    <x v="2"/>
    <x v="22"/>
    <s v="OÑA"/>
    <s v="CALLE ORELLANA RAYMUNDO MARTIN"/>
    <m/>
    <n v="1445"/>
  </r>
  <r>
    <x v="2"/>
    <x v="22"/>
    <s v="SAN FERNANDO"/>
    <s v="LOJA LOJA CLAUDIO OMAR"/>
    <m/>
    <n v="1437"/>
  </r>
  <r>
    <x v="2"/>
    <x v="22"/>
    <s v="SEVILLA DE ORO"/>
    <s v="RUBIO HERAS BYRON FABRICIO"/>
    <m/>
    <n v="1430"/>
  </r>
  <r>
    <x v="2"/>
    <x v="22"/>
    <s v="CHORDELEG"/>
    <s v="LOPEZ CORONEL MAURO PATRICIO"/>
    <m/>
    <n v="1430"/>
  </r>
  <r>
    <x v="2"/>
    <x v="22"/>
    <s v="NABON"/>
    <s v="LEON ORDOÑEZ TAMARA VANESSA"/>
    <m/>
    <n v="1430"/>
  </r>
  <r>
    <x v="2"/>
    <x v="22"/>
    <s v="PUCARA"/>
    <s v="REDROVAN REYES EDDY RAMIRO"/>
    <m/>
    <n v="1430"/>
  </r>
  <r>
    <x v="2"/>
    <x v="22"/>
    <s v="SIGSIG"/>
    <s v="LITUMA PLASENCIA ADRIAN OMAR"/>
    <m/>
    <n v="1430"/>
  </r>
  <r>
    <x v="2"/>
    <x v="22"/>
    <s v="PAUTE"/>
    <s v="CAÑAR REINOSO FANNY JANETH"/>
    <m/>
    <n v="1430"/>
  </r>
  <r>
    <x v="2"/>
    <x v="22"/>
    <s v="GUALACEO"/>
    <s v="LOPEZ BANEGAS PEDRO SAMUEL"/>
    <m/>
    <n v="1430"/>
  </r>
  <r>
    <x v="2"/>
    <x v="22"/>
    <s v="CUENCA"/>
    <s v="ZAMORA MATUTE CRISTIAN EDUARDO"/>
    <m/>
    <n v="1430"/>
  </r>
  <r>
    <x v="2"/>
    <x v="22"/>
    <s v="CUENCA"/>
    <s v="ALVAREZ CISNEROS OMAR ANTONIO"/>
    <m/>
    <n v="1404"/>
  </r>
  <r>
    <x v="2"/>
    <x v="22"/>
    <s v="GUACHAPALA"/>
    <s v="CANTOS CAÑIZARES PAULO CESAR"/>
    <m/>
    <n v="1401"/>
  </r>
  <r>
    <x v="2"/>
    <x v="22"/>
    <s v="CUENCA"/>
    <s v="CASTRO QUEZADA MARIO VICENTE"/>
    <m/>
    <n v="1389"/>
  </r>
  <r>
    <x v="2"/>
    <x v="22"/>
    <s v="SEVILLA DE ORO"/>
    <s v="LOPEZ VILLAVICENCIO WALTER FABIAN"/>
    <m/>
    <n v="1359"/>
  </r>
  <r>
    <x v="2"/>
    <x v="22"/>
    <s v="CUENCA"/>
    <s v="CASTRO PIEDRA ADRIAN ERNESTO"/>
    <m/>
    <n v="1359"/>
  </r>
  <r>
    <x v="2"/>
    <x v="22"/>
    <s v="SAN FERNANDO"/>
    <s v="ASTUDILLO JAPA KARINA ISABEL"/>
    <m/>
    <n v="1312"/>
  </r>
  <r>
    <x v="2"/>
    <x v="22"/>
    <s v="OÑA"/>
    <s v="RAMON IÑIGUEZ EDGAR EFREN"/>
    <m/>
    <n v="1310"/>
  </r>
  <r>
    <x v="2"/>
    <x v="22"/>
    <s v="SIGSIG"/>
    <s v="LOJA BUELE ANGEL ERNESTO"/>
    <m/>
    <n v="1307"/>
  </r>
  <r>
    <x v="2"/>
    <x v="22"/>
    <s v="PAUTE"/>
    <s v="ASTUDILLO VASQUEZ ULISES SIMEON"/>
    <m/>
    <n v="1305"/>
  </r>
  <r>
    <x v="2"/>
    <x v="22"/>
    <s v="CAMILO PONCE ENRIQUEZ"/>
    <s v="SANCHEZ REYES JOSE ALBERTO"/>
    <m/>
    <n v="1287"/>
  </r>
  <r>
    <x v="2"/>
    <x v="22"/>
    <s v="SANTA ISABEL"/>
    <s v="LALVAY SEGOVIA NATALIA ANABEL"/>
    <m/>
    <n v="1282"/>
  </r>
  <r>
    <x v="2"/>
    <x v="22"/>
    <s v="SEVILLA DE ORO"/>
    <s v="JARA MOROCHO CLARA PATRICIA"/>
    <m/>
    <n v="1229"/>
  </r>
  <r>
    <x v="2"/>
    <x v="22"/>
    <s v="GUACHAPALA"/>
    <s v="TOLEDO GUTIERREZ EDGAR JACINTO"/>
    <m/>
    <n v="1115"/>
  </r>
  <r>
    <x v="2"/>
    <x v="22"/>
    <s v="EL PAN"/>
    <s v="PERALTA PILCO ELENA DEL CARMEN"/>
    <m/>
    <n v="1115"/>
  </r>
  <r>
    <x v="2"/>
    <x v="22"/>
    <s v="SEVILLA DE ORO"/>
    <s v="CARDENAS LOPEZ OLGA NOEMI"/>
    <m/>
    <n v="1115"/>
  </r>
  <r>
    <x v="2"/>
    <x v="22"/>
    <s v="NABON"/>
    <s v="MALDONADO JIMENEZ WILLIAM PATRICIO"/>
    <m/>
    <n v="1115"/>
  </r>
  <r>
    <x v="2"/>
    <x v="22"/>
    <s v="SAN FERNANDO"/>
    <s v="UCHUPAILLA ULLAGUARI ROSA ELENA"/>
    <m/>
    <n v="1115"/>
  </r>
  <r>
    <x v="2"/>
    <x v="22"/>
    <s v="OÑA"/>
    <s v="ERRAEZ DONAULA EDDY PATRICIO"/>
    <m/>
    <n v="1115"/>
  </r>
  <r>
    <x v="2"/>
    <x v="22"/>
    <s v="PUCARA"/>
    <s v="QUIZHPI GUERRERO CINTHYA MAGALY"/>
    <m/>
    <n v="1115"/>
  </r>
  <r>
    <x v="2"/>
    <x v="22"/>
    <s v="SANTA ISABEL"/>
    <s v="TORRES OCHOA MONICA DORIZ"/>
    <m/>
    <n v="1115"/>
  </r>
  <r>
    <x v="2"/>
    <x v="22"/>
    <s v="SIGSIG"/>
    <s v="GRANDA GRANDA HONORATO MARCELINO"/>
    <m/>
    <n v="1115"/>
  </r>
  <r>
    <x v="2"/>
    <x v="22"/>
    <s v="PAUTE"/>
    <s v="PESANTEZ MACANCELA CARLOS MIGUEL"/>
    <m/>
    <n v="1115"/>
  </r>
  <r>
    <x v="2"/>
    <x v="22"/>
    <s v="GIRON"/>
    <s v="CAMPOVERDE CORDOVA ARTURO EDUARDO"/>
    <m/>
    <n v="1115"/>
  </r>
  <r>
    <x v="2"/>
    <x v="22"/>
    <s v="GUALACEO"/>
    <s v="VERA ARIZAGA EDGAR GUSTAVO"/>
    <m/>
    <n v="1115"/>
  </r>
  <r>
    <x v="2"/>
    <x v="22"/>
    <s v="CUENCA"/>
    <s v="CARRASCO CARPIO PAUL ERNESTO"/>
    <m/>
    <n v="1115"/>
  </r>
  <r>
    <x v="2"/>
    <x v="22"/>
    <s v="EL PAN"/>
    <s v="BORJA CABRERA MARTIN RIGOBERTO"/>
    <m/>
    <n v="1063"/>
  </r>
  <r>
    <x v="2"/>
    <x v="22"/>
    <s v="SEVILLA DE ORO"/>
    <s v="HOYOS FLORES JULIA JEANNETH"/>
    <m/>
    <n v="1063"/>
  </r>
  <r>
    <x v="2"/>
    <x v="22"/>
    <s v="NABON"/>
    <s v="PATIÑO MIRANDA NOEMI DE JESUS"/>
    <m/>
    <n v="1063"/>
  </r>
  <r>
    <x v="2"/>
    <x v="22"/>
    <s v="SAN FERNANDO"/>
    <s v="ENCALADA SIRANAULA SIXTO RODRIGO"/>
    <m/>
    <n v="1063"/>
  </r>
  <r>
    <x v="2"/>
    <x v="22"/>
    <s v="OÑA"/>
    <s v="GUICHAY MOROCHO GABRIELA ANTONIETA"/>
    <m/>
    <n v="1063"/>
  </r>
  <r>
    <x v="2"/>
    <x v="22"/>
    <s v="CAMILO PONCE ENRIQUEZ"/>
    <s v="BERMEO CABRERA ELIAS BALDOR"/>
    <m/>
    <n v="1063"/>
  </r>
  <r>
    <x v="2"/>
    <x v="22"/>
    <s v="PUCARA"/>
    <s v="YANEZ CEDILLO LUIS RODRIGO"/>
    <m/>
    <n v="1063"/>
  </r>
  <r>
    <x v="2"/>
    <x v="22"/>
    <s v="GIRON"/>
    <s v="OCHOA CARCHI CRISTIAN REINALDO"/>
    <m/>
    <n v="1063"/>
  </r>
  <r>
    <x v="2"/>
    <x v="22"/>
    <s v="CUENCA"/>
    <s v="MORENO MARTINEZ JAIME ARTURO"/>
    <m/>
    <n v="1063"/>
  </r>
  <r>
    <x v="2"/>
    <x v="22"/>
    <s v="SANTA ISABEL"/>
    <s v="IÑIGUEZ ALVAREZ VERONICA DANIELA"/>
    <m/>
    <n v="1054"/>
  </r>
  <r>
    <x v="2"/>
    <x v="22"/>
    <s v="GUALACEO"/>
    <s v="TAPIA JARA MARCO FABIAN"/>
    <m/>
    <n v="1027"/>
  </r>
  <r>
    <x v="2"/>
    <x v="22"/>
    <s v="PAUTE"/>
    <s v="DELGADO ORELLANA RAUL REMIGIO"/>
    <m/>
    <n v="1026"/>
  </r>
  <r>
    <x v="2"/>
    <x v="22"/>
    <s v="SEVILLA DE ORO"/>
    <s v="RIVAS MACERO SILVANA CAROLINA"/>
    <m/>
    <n v="1017"/>
  </r>
  <r>
    <x v="2"/>
    <x v="22"/>
    <s v="CHORDELEG"/>
    <s v="AREVALO VASQUEZ DEIFILIO REINALDO"/>
    <m/>
    <n v="1017"/>
  </r>
  <r>
    <x v="2"/>
    <x v="22"/>
    <s v="SAN FERNANDO"/>
    <s v="SARMIENTO GAVILANES MARIA AURELIA"/>
    <m/>
    <n v="261"/>
  </r>
  <r>
    <x v="2"/>
    <x v="22"/>
    <s v="CHORDELEG"/>
    <s v="IÑIGUEZ GARZON MALENA ALEXANDRA"/>
    <m/>
    <n v="231"/>
  </r>
  <r>
    <x v="2"/>
    <x v="22"/>
    <s v="SANTA ISABEL"/>
    <s v="GUERRERO RODRIGUEZ LUCIANO ERNESTO"/>
    <m/>
    <n v="231"/>
  </r>
  <r>
    <x v="2"/>
    <x v="22"/>
    <s v="PAUTE"/>
    <s v="VILLAVICENCIO PALACIOS JORGE OSWALDO"/>
    <m/>
    <n v="231"/>
  </r>
  <r>
    <x v="2"/>
    <x v="22"/>
    <s v="GUACHAPALA"/>
    <s v="ASTUDILLO ORDOÑEZ JORGE BOLIVAR"/>
    <m/>
    <n v="215"/>
  </r>
  <r>
    <x v="2"/>
    <x v="22"/>
    <s v="SAN FERNANDO"/>
    <s v="VILLA MONGE CARMEN LUCIA"/>
    <m/>
    <n v="215"/>
  </r>
  <r>
    <x v="2"/>
    <x v="22"/>
    <s v="OÑA"/>
    <s v="GALARZA ROMERO FREDY YEROVI"/>
    <m/>
    <n v="215"/>
  </r>
  <r>
    <x v="2"/>
    <x v="22"/>
    <s v="SANTA ISABEL"/>
    <s v="TAPIA PONCE JORGE EDUARDO"/>
    <m/>
    <n v="215"/>
  </r>
  <r>
    <x v="2"/>
    <x v="22"/>
    <s v="SIGSIG"/>
    <s v="UYAGUARI QUEZADA PABLO ALCIBAR"/>
    <m/>
    <n v="215"/>
  </r>
  <r>
    <x v="2"/>
    <x v="22"/>
    <s v="GIRON"/>
    <s v="GUZMAN OCHOA LILIANA MAURA"/>
    <m/>
    <n v="215"/>
  </r>
  <r>
    <x v="2"/>
    <x v="22"/>
    <s v="CUENCA"/>
    <s v="PALACIOS ULLAURI PEDRO RENAN"/>
    <m/>
    <n v="215"/>
  </r>
  <r>
    <x v="2"/>
    <x v="22"/>
    <s v="NABON"/>
    <s v="CABRERA OCHOA MARCO EFREN"/>
    <m/>
    <n v="208"/>
  </r>
  <r>
    <x v="2"/>
    <x v="22"/>
    <s v="CUENCA"/>
    <s v="ABAD ROJAS MARIA VERONICA"/>
    <m/>
    <n v="208"/>
  </r>
  <r>
    <x v="2"/>
    <x v="22"/>
    <s v="EL PAN"/>
    <s v="RAMIREZ RIVAS WILSON ROMAN"/>
    <m/>
    <n v="207"/>
  </r>
  <r>
    <x v="2"/>
    <x v="22"/>
    <s v="SEVILLA DE ORO"/>
    <s v="TAPIA DIAZ BOLIVAR OCTAVIO"/>
    <m/>
    <n v="207"/>
  </r>
  <r>
    <x v="2"/>
    <x v="22"/>
    <s v="OÑA"/>
    <s v="DELEG QUICHIMBO NELLY MAGDALENA"/>
    <m/>
    <n v="207"/>
  </r>
  <r>
    <x v="2"/>
    <x v="22"/>
    <s v="PUCARA"/>
    <s v="DELGADO CORDOVA LUIS TITO"/>
    <m/>
    <n v="207"/>
  </r>
  <r>
    <x v="2"/>
    <x v="22"/>
    <s v="SANTA ISABEL"/>
    <s v="MOLINA ALVARADO ROCIO DEL CARMEN"/>
    <m/>
    <n v="207"/>
  </r>
  <r>
    <x v="2"/>
    <x v="22"/>
    <s v="SIGSIG"/>
    <s v="SANCHEZ PLASENCIA MARIO BOLIVAR"/>
    <m/>
    <n v="207"/>
  </r>
  <r>
    <x v="2"/>
    <x v="22"/>
    <s v="PAUTE"/>
    <s v="TORRES CABRERA ANA GABRIELA"/>
    <m/>
    <n v="207"/>
  </r>
  <r>
    <x v="2"/>
    <x v="22"/>
    <s v="GUALACEO"/>
    <s v="ORDOÑEZ TORRES CARLOS GERMAN"/>
    <m/>
    <n v="207"/>
  </r>
  <r>
    <x v="2"/>
    <x v="22"/>
    <s v="CUENCA"/>
    <s v="ORDOÑEZ QUEZADA ROQUE MARTIN"/>
    <m/>
    <n v="207"/>
  </r>
  <r>
    <x v="2"/>
    <x v="22"/>
    <s v="GUACHAPALA"/>
    <s v="GOMEZ JARA VICENTE ALBERTO"/>
    <m/>
    <n v="101"/>
  </r>
  <r>
    <x v="2"/>
    <x v="22"/>
    <s v="GIRON"/>
    <s v="DUQUE ILLESCAS JORGE BENJAMIN"/>
    <m/>
    <n v="98"/>
  </r>
  <r>
    <x v="2"/>
    <x v="22"/>
    <s v="CHORDELEG"/>
    <s v="LOPEZ TACURI JUAN CARLOS"/>
    <m/>
    <n v="39"/>
  </r>
  <r>
    <x v="2"/>
    <x v="22"/>
    <s v="PUCARA"/>
    <s v="BERREZUETA BARRETO ADRIAN GUSTAVO"/>
    <m/>
    <n v="39"/>
  </r>
  <r>
    <x v="2"/>
    <x v="22"/>
    <s v="SANTA ISABEL"/>
    <s v="ARPI BERMEO ABEL MARCELINO"/>
    <m/>
    <n v="39"/>
  </r>
  <r>
    <x v="2"/>
    <x v="22"/>
    <s v="OÑA"/>
    <s v="PATIÑO BELTRAN JIMMY ALEXANDER"/>
    <m/>
    <n v="32"/>
  </r>
  <r>
    <x v="3"/>
    <x v="14"/>
    <s v="NOBOL / PIEDRAHITA"/>
    <s v="ROSADO VILLAMAR NARCISO EUSEBIO"/>
    <s v="MACIAS IBARBO DAYANNA PIERINA"/>
    <n v="34"/>
  </r>
  <r>
    <x v="4"/>
    <x v="14"/>
    <s v="DURAN"/>
    <s v="SALAZAR MORA CARLOS SANTIAGO"/>
    <s v="LEGÑA GOMEZ TANIA STEFANY"/>
    <n v="207"/>
  </r>
  <r>
    <x v="4"/>
    <x v="22"/>
    <s v="CUENCA"/>
    <s v="QUINTUÑA CABRERA TANIA ELIZABETH"/>
    <s v="ALVAREZ GUTIERREZ LUIS FERNANDO"/>
    <n v="1404"/>
  </r>
  <r>
    <x v="3"/>
    <x v="11"/>
    <s v="PUEBLO VIEJO"/>
    <s v="JIMENEZ JARA HUGO ORLANDO"/>
    <s v="MONTECE CHAGUAY KATHERINE LISBETH"/>
    <n v="1376"/>
  </r>
  <r>
    <x v="3"/>
    <x v="20"/>
    <s v="LA TRONCAL"/>
    <s v="ZUMBA ALVAREZ RICARDO WASHINGTON"/>
    <s v="QUITO TACURI MARIA CESILIA"/>
    <n v="7"/>
  </r>
  <r>
    <x v="3"/>
    <x v="5"/>
    <s v="AMBATO"/>
    <s v="PAVON HERRERA CRISTIAN DANIEL"/>
    <s v="FONSECA FREIRE SANDRA PAULINA"/>
    <n v="7"/>
  </r>
  <r>
    <x v="4"/>
    <x v="12"/>
    <s v="LOJA"/>
    <s v="QUEZADA ARTEAGA KATHERINE PAMELA"/>
    <s v="APOLO TORRES DIEGO ISRAEL"/>
    <n v="34"/>
  </r>
  <r>
    <x v="3"/>
    <x v="9"/>
    <s v="SUCUA"/>
    <s v="CAJAMARCA SARMIENTO CARMEN MAGDALENA"/>
    <s v="LOZANO CARCHIPULLA BRAYAN JAVIER"/>
    <n v="117"/>
  </r>
  <r>
    <x v="3"/>
    <x v="14"/>
    <s v="SALITRE"/>
    <s v="MASCOTE ESPINOZA CARLOS JAMARDO"/>
    <s v="VERGARA DICAO PATRICIA LOURDES"/>
    <n v="99"/>
  </r>
  <r>
    <x v="3"/>
    <x v="16"/>
    <s v="CHILLA"/>
    <s v="PINDO VELEPUCHA JELENY ANDREA"/>
    <s v="MACAS MACAS JORGE ANTONIO"/>
    <n v="117"/>
  </r>
  <r>
    <x v="3"/>
    <x v="17"/>
    <s v="PALLATANGA"/>
    <s v="SEGARRA ROSERO JIMMY STALIN"/>
    <s v="GRANIZO LOPEZ MIRELLA CRISTINA"/>
    <n v="99"/>
  </r>
  <r>
    <x v="4"/>
    <x v="14"/>
    <s v="DURAN"/>
    <s v="MERINO ZAMBRANO ELVIS RAUL"/>
    <s v="MIRANDA VILLACRES MILCA SARAI"/>
    <n v="1481"/>
  </r>
  <r>
    <x v="3"/>
    <x v="12"/>
    <s v="OLMEDO"/>
    <s v="VARGAS MEDINA DIANA NOEMI"/>
    <s v="SARITAMA CHAMORRO JOSE FABRICIO"/>
    <n v="1442"/>
  </r>
  <r>
    <x v="3"/>
    <x v="3"/>
    <s v="PUTUMAYO"/>
    <s v="ALVARADO RIVADENEIRA LUIS SANTIAGO"/>
    <s v="SORIA SALAZAR DINA JULISSA"/>
    <n v="1362"/>
  </r>
  <r>
    <x v="3"/>
    <x v="10"/>
    <s v="JARAMIJO"/>
    <s v="SIMI VELEZ CESAR ELEUTERIO"/>
    <s v="MARIN VERA KELLY AYELEEN"/>
    <n v="7"/>
  </r>
  <r>
    <x v="3"/>
    <x v="10"/>
    <s v="JARAMIJO"/>
    <s v="LUCAS QUIJIJE DIANA CECIBEL"/>
    <s v="BENITEZ MANTUANO JESUS ANTONIO"/>
    <n v="1079"/>
  </r>
  <r>
    <x v="3"/>
    <x v="16"/>
    <s v="PASAJE"/>
    <s v="SERRANO SARES ALBERTINA GABRIELA"/>
    <s v="AGUILAR HIDALGO AXEL KEVIN"/>
    <n v="1273"/>
  </r>
  <r>
    <x v="3"/>
    <x v="10"/>
    <s v="JAMA"/>
    <s v="CEVALLOS MENDOZA BAIRON LEONIDAS"/>
    <s v="ESPINOZA NAVARRETE KATERYN STEFANIA"/>
    <n v="7"/>
  </r>
  <r>
    <x v="4"/>
    <x v="22"/>
    <s v="CUENCA"/>
    <s v="TAPIA LLIVISUPA CHRISTIAN ESTEBAN"/>
    <s v="CALLE CAMPOVERDE VALERIA ELIZABETH"/>
    <n v="1359"/>
  </r>
  <r>
    <x v="3"/>
    <x v="19"/>
    <s v="MIRA"/>
    <s v="MUÑOZ GUERRERO ELIZABETH LUCIA"/>
    <s v="PALMA PAREDES JORDAN ALDAIR"/>
    <n v="7"/>
  </r>
  <r>
    <x v="3"/>
    <x v="20"/>
    <s v="LA TRONCAL"/>
    <s v="HERRERA ANDRADE MARIA ESTHER"/>
    <s v="ESTACIO MINA BILLI ROBERTO"/>
    <n v="99"/>
  </r>
  <r>
    <x v="4"/>
    <x v="10"/>
    <s v="PORTOVIEJO"/>
    <s v="PINCAY PONCE RICHARD ULISES"/>
    <s v="QUIROZ MACIAS SOPHIA ANDREA"/>
    <n v="208"/>
  </r>
  <r>
    <x v="3"/>
    <x v="17"/>
    <s v="PENIPE"/>
    <s v="RIOS WASHINGTON MESIAS"/>
    <s v="VACA ROSERO ROSA ANGELA"/>
    <n v="1291"/>
  </r>
  <r>
    <x v="3"/>
    <x v="6"/>
    <s v="RUMIÑAHUI"/>
    <s v="JARAMILLO ORDOÑEZ JOSE LUIS"/>
    <s v="MOSQUERA VASCONEZ JOHANNA ALEXANDRA"/>
    <n v="1240"/>
  </r>
  <r>
    <x v="4"/>
    <x v="1"/>
    <s v="SANTO DOMINGO"/>
    <s v="PEREZ YANEZ NATHALY NICOLE"/>
    <s v="YANEZ TORRES VICENTE RENE"/>
    <n v="32"/>
  </r>
  <r>
    <x v="3"/>
    <x v="16"/>
    <s v="HUAQUILLAS"/>
    <s v="ESPINOZA MALDONADO CRISTINA ISABEL"/>
    <s v="TOLEDO HUIRACOCHA CARLOS XAVIER"/>
    <n v="170"/>
  </r>
  <r>
    <x v="4"/>
    <x v="14"/>
    <s v="GUAYAQUIL"/>
    <s v="LOPEZ AVILES CLAUDIA VALERIA"/>
    <s v="ZUÑIGA NOROÑA JOSE FERNANDO"/>
    <n v="34"/>
  </r>
  <r>
    <x v="3"/>
    <x v="19"/>
    <s v="SAN PEDRO DE HUACA"/>
    <s v="SANCHEZ ZAMBRANO KEVIN DANIEL"/>
    <s v="ESPINOZA GUEVARA LIZBETH PAMELA"/>
    <n v="1205"/>
  </r>
  <r>
    <x v="3"/>
    <x v="9"/>
    <s v="PALORA"/>
    <s v="MAZA ORTIZ SANDRA YULISSA"/>
    <s v="GAVILANES RIVERA CARLOS FERNANDO"/>
    <n v="1407"/>
  </r>
  <r>
    <x v="3"/>
    <x v="10"/>
    <s v="JIPIJAPA"/>
    <s v="PLUA VELEZ GEOCONDA CAROLINA"/>
    <s v="SANCHEZ GUARANDA LUIS ALBERTO"/>
    <n v="208"/>
  </r>
  <r>
    <x v="3"/>
    <x v="17"/>
    <s v="GUANO"/>
    <s v="MELENA LADINO LUIS RICARDO"/>
    <s v="USHCA GUILCAPI SONIA CRISTINA"/>
    <n v="1371"/>
  </r>
  <r>
    <x v="3"/>
    <x v="9"/>
    <s v="TIWINTZA"/>
    <s v="JUANK SHUIR JUAN"/>
    <s v="CHUIM CHUIM LUISA LISETH"/>
    <n v="99"/>
  </r>
  <r>
    <x v="3"/>
    <x v="13"/>
    <s v="OTAVALO"/>
    <s v="FLORES MORALES FLAVIO FRANKLIN"/>
    <s v="BOLAÑOS HIDROVO SILVIA CONSUELO"/>
    <n v="1488"/>
  </r>
  <r>
    <x v="3"/>
    <x v="17"/>
    <s v="GUANO"/>
    <s v="GUSQUI GUAÑO BOLIVAR GONZALO"/>
    <s v="GUSHQUI ALLAUCA MARIA LUCIA"/>
    <n v="99"/>
  </r>
  <r>
    <x v="3"/>
    <x v="11"/>
    <s v="PUEBLO VIEJO"/>
    <s v="ALAVA VACA AYLIN MARIA"/>
    <s v="AVILA MORENO LUIS ALBERTO"/>
    <n v="101"/>
  </r>
  <r>
    <x v="3"/>
    <x v="0"/>
    <s v="LA LIBERTAD"/>
    <s v="PARRALES BELTRAN ANGEL ENRIQUE"/>
    <s v="SUAREZ TARIRA GLORIA ROCIO"/>
    <n v="1187"/>
  </r>
  <r>
    <x v="3"/>
    <x v="14"/>
    <s v="NOBOL / PIEDRAHITA"/>
    <s v="ROMERO BALLADARES MIGUEL JACINTO"/>
    <s v="TORRES ZAMBRANO GERMANIA MARISELA"/>
    <n v="99"/>
  </r>
  <r>
    <x v="3"/>
    <x v="14"/>
    <s v="ISIDRO AYORA"/>
    <s v="CAMBA PEÑAFIEL JENNIFFER PAOLA"/>
    <s v="ERAZO AGUILAR GEOVANNY EFRAIN"/>
    <n v="34"/>
  </r>
  <r>
    <x v="4"/>
    <x v="11"/>
    <s v="QUEVEDO"/>
    <s v="VALENCIA GILER LOURDES KARIME"/>
    <s v="MOLINA GUERRERO RONNIE JAVIER"/>
    <n v="1478"/>
  </r>
  <r>
    <x v="3"/>
    <x v="3"/>
    <s v="GONZALO PIZARRO"/>
    <s v="SAMANIEGO BARBECHO MIGUEL ANGEL"/>
    <s v="RIOS AJILA JHANNI ANABEL"/>
    <n v="117"/>
  </r>
  <r>
    <x v="3"/>
    <x v="13"/>
    <s v="IBARRA"/>
    <s v="ROBALINO MENDEZ MARLON ERNESTO"/>
    <s v="CEVALLOS MIÑO ANDREA KATHERINE"/>
    <n v="157"/>
  </r>
  <r>
    <x v="3"/>
    <x v="22"/>
    <s v="GUACHAPALA"/>
    <s v="LOPEZ LOJA ENMA NOEMI"/>
    <s v="ORELLANA JUCA JOSE EDUARDO"/>
    <n v="1401"/>
  </r>
  <r>
    <x v="3"/>
    <x v="6"/>
    <s v="RUMIÑAHUI"/>
    <s v="CEVALLOS RECALDE CARMITA PAULINA"/>
    <s v="NAVARRETE ALVAREZ KEVIN DANIEL"/>
    <n v="1206"/>
  </r>
  <r>
    <x v="3"/>
    <x v="22"/>
    <s v="PAUTE"/>
    <s v="MARQUINA ROJAS WILSON PATRICIO"/>
    <s v="JARA MACANCELA DIANA MARIA"/>
    <n v="1026"/>
  </r>
  <r>
    <x v="3"/>
    <x v="0"/>
    <s v="SANTA ELENA"/>
    <s v="REYES QUIRUMBAY ANGELICA MARIA"/>
    <s v="REYES BALON LEONARDO DAVID"/>
    <n v="207"/>
  </r>
  <r>
    <x v="4"/>
    <x v="11"/>
    <s v="QUEVEDO"/>
    <s v="PALMA CEDEÑO JESUS MELINA"/>
    <s v="ALVAREZ CAMPUZANO JOSE AMANDO"/>
    <n v="1328"/>
  </r>
  <r>
    <x v="3"/>
    <x v="22"/>
    <s v="SANTA ISABEL"/>
    <s v="DOTA MALDONADO GLENDA MARITZA"/>
    <s v="TACURI ORDOÑEZ ANGEL ERALDO"/>
    <n v="1282"/>
  </r>
  <r>
    <x v="4"/>
    <x v="6"/>
    <s v="QUITO"/>
    <s v="VARGAS HIDALGO JOSHUA ALEJANDRO"/>
    <s v="LOVATO MEDINA CAMILA MERCEDES"/>
    <n v="1418"/>
  </r>
  <r>
    <x v="3"/>
    <x v="13"/>
    <s v="URCUQUI"/>
    <s v="ANRANGO GUANOLUISA MARCO VINICIO"/>
    <s v="POZO ZURITA EVELIN GABRIELA"/>
    <n v="157"/>
  </r>
  <r>
    <x v="3"/>
    <x v="5"/>
    <s v="CEVALLOS"/>
    <s v="MORALES LOPEZ JESSICA ALEXANDRA"/>
    <s v="LEIME GUAYAQUIL RENATO OMAR"/>
    <n v="7"/>
  </r>
  <r>
    <x v="3"/>
    <x v="14"/>
    <s v="COLIMES"/>
    <s v="TRIVIÑO TRIVIÑO LEOVANA GISSEL"/>
    <s v="MONTALVAN CABEZAS GEOVANNY LUCILO"/>
    <n v="34"/>
  </r>
  <r>
    <x v="3"/>
    <x v="9"/>
    <s v="PABLO SEXTO"/>
    <s v="IKIAM WASHIKIAT MARCO GEOVANNY"/>
    <s v="SHIKI NAICHAP NINFA GABRIELA"/>
    <n v="1252"/>
  </r>
  <r>
    <x v="3"/>
    <x v="6"/>
    <s v="RUMIÑAHUI"/>
    <s v="TIERRA PASMAY SANDRA ELIZABETH"/>
    <s v="OÑA QUISHPE HUGO MARTIN"/>
    <n v="124"/>
  </r>
  <r>
    <x v="3"/>
    <x v="0"/>
    <s v="LA LIBERTAD"/>
    <s v="SOLEDISPA LUCAS ELIZABETH RAMONA"/>
    <s v="BORBOR BORBOR MARLON PAUL"/>
    <n v="207"/>
  </r>
  <r>
    <x v="4"/>
    <x v="16"/>
    <s v="MACHALA"/>
    <s v="NARANJO GARCIA FREDDY MAURICIO"/>
    <s v="COCHERES PALADINES BRIGITTE LORENA"/>
    <n v="1441"/>
  </r>
  <r>
    <x v="3"/>
    <x v="10"/>
    <s v="JARAMIJO"/>
    <s v="PARRAGA PARRAGA LUSINDA CESIBEL"/>
    <s v="FRANCO ESPINAL JIMMY JOEL"/>
    <n v="1436"/>
  </r>
  <r>
    <x v="3"/>
    <x v="0"/>
    <s v="SALINAS"/>
    <s v="BALON MAGALLAN LADY ESTEFANYA"/>
    <s v="GONZALEZ AZANKI DARWIN XAVIER"/>
    <n v="207"/>
  </r>
  <r>
    <x v="3"/>
    <x v="22"/>
    <s v="PUCARA"/>
    <s v="PINTADO CHAVEZ ROSA AMERICA"/>
    <s v="PESANTEZ CORDOVA DIEGO PATRICIO"/>
    <n v="1430"/>
  </r>
  <r>
    <x v="4"/>
    <x v="14"/>
    <s v="DURAN"/>
    <s v="BURBANO MONCADA LISSETTE JAMINI"/>
    <s v="NUÑEZ LOOR ROBERTO FEDERICO"/>
    <n v="99"/>
  </r>
  <r>
    <x v="3"/>
    <x v="6"/>
    <s v="MEJIA"/>
    <s v="CADENA ARGUERO GISELA NOHEMI"/>
    <s v="CAIZA CAMACHO JORGE RODRIGO"/>
    <n v="197"/>
  </r>
  <r>
    <x v="3"/>
    <x v="14"/>
    <s v="EL TRIUNFO"/>
    <s v="CHEME CORTEZ DANIEL ALEJANDRO"/>
    <s v="SOLANO GUZMAN ELSA GEANNETH"/>
    <n v="226"/>
  </r>
  <r>
    <x v="3"/>
    <x v="14"/>
    <s v="GRAL. A. ELIZALDE"/>
    <s v="SOLIS CULLO JORMAN ARIEL"/>
    <s v="CASTRO ZAMBRANO MARIA MERCEDES"/>
    <n v="207"/>
  </r>
  <r>
    <x v="3"/>
    <x v="15"/>
    <s v="MUISNE"/>
    <s v="LOOR MARZANA BRAULIO WUILTON"/>
    <s v="CABEZAS RESABALA NALLELY ELIZABETH"/>
    <n v="1393"/>
  </r>
  <r>
    <x v="3"/>
    <x v="10"/>
    <s v="OLMEDO"/>
    <s v="ALONZO PARRALES JORGE LUIS"/>
    <s v="PINARGOTE ROMERO JULISSA MIRETSY"/>
    <n v="1387"/>
  </r>
  <r>
    <x v="3"/>
    <x v="18"/>
    <s v="SALCEDO"/>
    <s v="JAYA NAULA WILLIAM GEOVANNY"/>
    <s v="CHACHA CHACHA YULISA PAOLA"/>
    <n v="222"/>
  </r>
  <r>
    <x v="3"/>
    <x v="14"/>
    <s v="SIMON BOLIVAR"/>
    <s v="CALLE ROJANO CARLOS AUGUSTO"/>
    <s v="RIGCHAG JARRIN JANETH JOSEFINA"/>
    <n v="117"/>
  </r>
  <r>
    <x v="3"/>
    <x v="22"/>
    <s v="SAN FERNANDO"/>
    <s v="QUINDE FIGUEROA MANUEL CRUZ"/>
    <s v="HURTADO MARIA CELIA"/>
    <n v="207"/>
  </r>
  <r>
    <x v="3"/>
    <x v="5"/>
    <s v="BAÑOS"/>
    <s v="CALLATASIG CHISAGUANO HILDA VERONICA"/>
    <s v="VASCONEZ PORTILLA JULIA ALEJANDRA"/>
    <n v="1257"/>
  </r>
  <r>
    <x v="3"/>
    <x v="14"/>
    <s v="CRNL MARCELINO MARIDUENAS"/>
    <s v="HURTADO ORELLANA PATRICIA ELIZABETH"/>
    <s v="AVILES RUBIO MELECIO EUGENIO"/>
    <n v="1440"/>
  </r>
  <r>
    <x v="3"/>
    <x v="14"/>
    <s v="NARANJITO"/>
    <s v="CALERO ORTIZ JOHNN IVAN"/>
    <s v="PALMA TORRES TATIANA JAZMIN"/>
    <n v="34"/>
  </r>
  <r>
    <x v="3"/>
    <x v="14"/>
    <s v="DAULE"/>
    <s v="BUÑAY NOBOA GONZALO ANTONIO"/>
    <s v="CHERREZ LOFFREDO SUSAN MELISSA"/>
    <n v="124"/>
  </r>
  <r>
    <x v="3"/>
    <x v="16"/>
    <s v="ARENILLAS"/>
    <s v="QUEVEDO MORENO KATHERINE VANESSA"/>
    <s v="AÑAZCO ARMIJOS BEDY ALBERTINA"/>
    <n v="1368"/>
  </r>
  <r>
    <x v="3"/>
    <x v="17"/>
    <s v="CUMANDA"/>
    <s v="ALVAREZ CAICEDO NICOLE EUNICE"/>
    <s v="CUVI RAMIREZ KLEBER GEOVANY"/>
    <n v="1147"/>
  </r>
  <r>
    <x v="4"/>
    <x v="14"/>
    <s v="MILAGRO"/>
    <s v="MONCADA GUERRERO GEOVANNA ELIZABETH"/>
    <s v="JARA PUNGIL KEVIN JOEL"/>
    <n v="1134"/>
  </r>
  <r>
    <x v="3"/>
    <x v="5"/>
    <s v="MOCHA"/>
    <s v="BALSECA ARMENDARIZ KARINA ELIZABETH"/>
    <s v="BAYAS LASCANO ROBER WILMAN"/>
    <n v="1106"/>
  </r>
  <r>
    <x v="3"/>
    <x v="5"/>
    <s v="TISALEO"/>
    <s v="IBARRA BONILLA JUAN CARLOS"/>
    <s v="RODRIGUEZ LOGROÑO DANIELA ALEJANDRA"/>
    <n v="1106"/>
  </r>
  <r>
    <x v="3"/>
    <x v="5"/>
    <s v="PILLARO"/>
    <s v="GUACHI CURI MARIA VICTORIA"/>
    <s v="ACOSTA HIDALGO MARIA DECIRET"/>
    <n v="1106"/>
  </r>
  <r>
    <x v="3"/>
    <x v="16"/>
    <s v="LAS LAJAS"/>
    <s v="CASTRO ALVARADO HAYDEE ALEXANDRA"/>
    <s v="BECERRA VITERI FREDDY WILLIAN"/>
    <n v="1483"/>
  </r>
  <r>
    <x v="3"/>
    <x v="5"/>
    <s v="AMBATO"/>
    <s v="BEDON LITARDO ESTEFANIA PAOLA"/>
    <s v="LOPEZ SALAS FLORENCIO GIOVANI"/>
    <n v="1106"/>
  </r>
  <r>
    <x v="3"/>
    <x v="14"/>
    <s v="YAGUACHI"/>
    <s v="CEVALLOS MURILLO PEDRO NAPOLEON"/>
    <s v="SEGURA RODRIGUEZ KARLA NICOLE"/>
    <n v="1422"/>
  </r>
  <r>
    <x v="3"/>
    <x v="5"/>
    <s v="PELILEO"/>
    <s v="PONLUISA GUANO GUILLERMO FABRICIO"/>
    <s v="QUILLIGANA BARRAQUEL EMERITA ELIZABETH"/>
    <n v="1106"/>
  </r>
  <r>
    <x v="3"/>
    <x v="10"/>
    <s v="JAMA"/>
    <s v="CHAVEZ DELGADO JUNIOR ANTONIO"/>
    <s v="VERA VACA MARIA PAOLA"/>
    <n v="1248"/>
  </r>
  <r>
    <x v="3"/>
    <x v="12"/>
    <s v="PINDAL"/>
    <s v="ERIQUE GUAICHA BLADIMIR ANTONIO"/>
    <s v="CAMACHO ZAPATA MARITZA ESTHER"/>
    <n v="33"/>
  </r>
  <r>
    <x v="3"/>
    <x v="10"/>
    <s v="OLMEDO"/>
    <s v="GUERRERO ARAUZ KELVIN ALEXON"/>
    <s v="GARCIA VILLAFUERTE YESENIA BEATRIZ"/>
    <n v="1248"/>
  </r>
  <r>
    <x v="3"/>
    <x v="10"/>
    <s v="SAN VICENTE"/>
    <s v="PALOMEQUE MACIAS JHONNY DANIEL"/>
    <s v="ZAMBRANO VERA MARIA GABRIELA"/>
    <n v="1248"/>
  </r>
  <r>
    <x v="3"/>
    <x v="0"/>
    <s v="SANTA ELENA"/>
    <s v="REYES VERA HECTOR RAUL"/>
    <s v="VILLAMAR SANCHEZ GABRIELA TATIANA"/>
    <n v="39"/>
  </r>
  <r>
    <x v="3"/>
    <x v="5"/>
    <s v="AMBATO"/>
    <s v="GANCINO PAZMIÑO DIEGO MAURICIO"/>
    <s v="CUCHIPARTE TISALEMA JESSICA PAOLA"/>
    <n v="1246"/>
  </r>
  <r>
    <x v="3"/>
    <x v="13"/>
    <s v="OTAVALO"/>
    <s v="NAVAS PAREDES JHONATAN ALEXANDER"/>
    <s v="AGUILAR TORRES YURI YARINA"/>
    <n v="101"/>
  </r>
  <r>
    <x v="3"/>
    <x v="10"/>
    <s v="PAJAN"/>
    <s v="QUIMIS PEÑAFIEL SHIRLEY GEOMARA"/>
    <s v="NIETO PEREA JULIO"/>
    <n v="1248"/>
  </r>
  <r>
    <x v="3"/>
    <x v="5"/>
    <s v="MOCHA"/>
    <s v="LOPEZ MOSQUERA MAYRA ELENA"/>
    <s v="SANCHEZ CASTRO JOSE LORENZO"/>
    <n v="1246"/>
  </r>
  <r>
    <x v="3"/>
    <x v="5"/>
    <s v="CEVALLOS"/>
    <s v="TOALOMBO LOPEZ ROSA ISABEL"/>
    <s v="GUEVARA PANIMBOZA MARLON STEVEN"/>
    <n v="1246"/>
  </r>
  <r>
    <x v="3"/>
    <x v="10"/>
    <s v="MONTECRISTI"/>
    <s v="CHAVEZ MERO MARIA FERNANDA"/>
    <s v="PILOSO BELLO LUIGGY STALIN"/>
    <n v="1248"/>
  </r>
  <r>
    <x v="3"/>
    <x v="5"/>
    <s v="PILLARO"/>
    <s v="CONSTANTE CAMPAÑA GILBERT RICARDO"/>
    <s v="YEPEZ BALSECA INES MARIA"/>
    <n v="1246"/>
  </r>
  <r>
    <x v="3"/>
    <x v="5"/>
    <s v="QUERO"/>
    <s v="GAVILANES SALINAS ANDREA NATALY"/>
    <s v="GUEVARA VALENCIA JORGE ERNESTO"/>
    <n v="1246"/>
  </r>
  <r>
    <x v="4"/>
    <x v="1"/>
    <s v="SANTO DOMINGO"/>
    <s v="SALDARRIAGA MEZA CONSUELO DIVINA"/>
    <s v="MACAS ROBLEZ BYRON JOSE"/>
    <n v="186"/>
  </r>
  <r>
    <x v="3"/>
    <x v="12"/>
    <s v="PUYANGO"/>
    <s v="JARAMILLO PUCHA FATIMA MARIBEL"/>
    <s v="CORDOVA HERRERA ALEXIS PATRICIO"/>
    <n v="207"/>
  </r>
  <r>
    <x v="3"/>
    <x v="14"/>
    <s v="YAGUACHI"/>
    <s v="VERA MALTA MAYLON GEOVANNY"/>
    <s v="BALDEON AGUIRRE PRISCILLA ELIZABETH"/>
    <n v="207"/>
  </r>
  <r>
    <x v="3"/>
    <x v="10"/>
    <s v="PICHINCHA"/>
    <s v="PARRAGA MUÑOZ LIVENTON ARCESIO"/>
    <s v="ORTIZ MUÑOZ JANETH MARIA"/>
    <n v="1248"/>
  </r>
  <r>
    <x v="3"/>
    <x v="12"/>
    <s v="MACARA"/>
    <s v="SOLANO PAUCAR MANUEL EDUARDO"/>
    <s v="SUQUILANDA RODRIGUEZ LUZ MARIA"/>
    <n v="207"/>
  </r>
  <r>
    <x v="4"/>
    <x v="10"/>
    <s v="PORTOVIEJO"/>
    <s v="SOLORZANO VELIZ PETER BRYAN"/>
    <s v="VEGA MERA SANDRA PATRICIA"/>
    <n v="1248"/>
  </r>
  <r>
    <x v="3"/>
    <x v="6"/>
    <s v="SAN MIGUEL DE LOS BANCOS"/>
    <s v="RAMIREZ MOTOCHE EVER LENIN"/>
    <s v="ACARO MORENO DOLORES JOSEFINA"/>
    <n v="149"/>
  </r>
  <r>
    <x v="3"/>
    <x v="10"/>
    <s v="JIPIJAPA"/>
    <s v="QUIJIJE TUMBACO TOMAS ANTONIO"/>
    <s v="PILLASAGUA PINCAY ERIKA YANINA"/>
    <n v="1248"/>
  </r>
  <r>
    <x v="3"/>
    <x v="10"/>
    <s v="OLMEDO"/>
    <s v="MIELES MACIAS LILIBETH DALINDA"/>
    <s v="NAVARRETE AGUILAR YUBER JOEL"/>
    <n v="1438"/>
  </r>
  <r>
    <x v="4"/>
    <x v="6"/>
    <s v="QUITO"/>
    <s v="ZAPATA RUALES YOLANDA PATRICIA"/>
    <s v="AULESTIA GUTIERREZ LIZANDRO BLADIMIRO"/>
    <n v="101"/>
  </r>
  <r>
    <x v="3"/>
    <x v="6"/>
    <s v="RUMIÑAHUI"/>
    <s v="VIVANCO MENDEZ SANTIAGO DAVID"/>
    <s v="TORRES CARVAJAL PAMELA SOFIA"/>
    <n v="117"/>
  </r>
  <r>
    <x v="3"/>
    <x v="17"/>
    <s v="COLTA"/>
    <s v="INCA PAUCAR EDGAR EFRAIN"/>
    <s v="CEPEDA SANCHEZ ROCIO ELIZABETH"/>
    <n v="1371"/>
  </r>
  <r>
    <x v="3"/>
    <x v="22"/>
    <s v="SIGSIG"/>
    <s v="ARMIJOS SERRANO VERONICA LIZETH"/>
    <s v="ASTUDILLO SIGUENZA CHRISTIAN ORLANDO"/>
    <n v="1430"/>
  </r>
  <r>
    <x v="3"/>
    <x v="14"/>
    <s v="GRAL. A. ELIZALDE"/>
    <s v="LOPEZ DUCHI CHRISTIAN EDUARDO"/>
    <s v="OLMEDO FIALLO ROSA DALINDA"/>
    <n v="1440"/>
  </r>
  <r>
    <x v="4"/>
    <x v="17"/>
    <s v="RIOBAMBA"/>
    <s v="JARRIN VINTIMILLA FELIPE"/>
    <s v="SUPE LEMA AKEINA DANIELA"/>
    <n v="1371"/>
  </r>
  <r>
    <x v="3"/>
    <x v="5"/>
    <s v="CEVALLOS"/>
    <s v="ORTIZ RICACHI BRYAN ANDRES"/>
    <s v="FREIRE SUQUE MARCIA ISABEL"/>
    <n v="1218"/>
  </r>
  <r>
    <x v="3"/>
    <x v="14"/>
    <s v="BALAO"/>
    <s v="ANDRADE CARDENAS JACINTO DE JESUS"/>
    <s v="LOOR CHIRIBOGA MARCELA AGUSTINA"/>
    <n v="1179"/>
  </r>
  <r>
    <x v="3"/>
    <x v="14"/>
    <s v="PEDRO CARBO"/>
    <s v="TOALA SANCHEZ ALYSSA MICHELL"/>
    <s v="BERNITA SALTOS OCTAVIO SANTOS"/>
    <n v="1440"/>
  </r>
  <r>
    <x v="3"/>
    <x v="9"/>
    <s v="LIMON INDANZA"/>
    <s v="MOLINA SANCHEZ GISELLA MELANIA"/>
    <s v="FERNANDEZ NARANJO CARLOS ADRIAN"/>
    <n v="1243"/>
  </r>
  <r>
    <x v="3"/>
    <x v="14"/>
    <s v="GRAL. A. ELIZALDE"/>
    <s v="FRANCO GARCIA WILSON FERNANDO"/>
    <s v="VARGAS CARDENAS LEYDI MAGALI"/>
    <n v="1432"/>
  </r>
  <r>
    <x v="3"/>
    <x v="16"/>
    <s v="ATAHUALPA"/>
    <s v="MALDONADO EVER DE JESUS"/>
    <s v="SANCHEZ AGUILAR LILIA DEL CISNE"/>
    <n v="1228"/>
  </r>
  <r>
    <x v="3"/>
    <x v="12"/>
    <s v="CELICA"/>
    <s v="YUNGA JUMBO RICARDO ANTONIO"/>
    <s v="MERCHAN MONTALVAN YANINA PAULINA"/>
    <n v="207"/>
  </r>
  <r>
    <x v="3"/>
    <x v="14"/>
    <s v="BALZAR"/>
    <s v="ARRIAGA PIZA MADERO CRUZ"/>
    <s v="CORNEJO ZAMORA POLA MARIBEL"/>
    <n v="1440"/>
  </r>
  <r>
    <x v="4"/>
    <x v="17"/>
    <s v="RIOBAMBA"/>
    <s v="POZO LOZA CHRISTIAN PATRICIO"/>
    <s v="YUQUI RODRIGUEZ ALEXANDRA PATRICIA"/>
    <n v="1315"/>
  </r>
  <r>
    <x v="3"/>
    <x v="14"/>
    <s v="PALESTINA"/>
    <s v="BEDOR MATICURENA JOSE BARTOLOME"/>
    <s v="SALAZAR MAGALLANES KATHERINE STEFANIA"/>
    <n v="1440"/>
  </r>
  <r>
    <x v="3"/>
    <x v="17"/>
    <s v="CHAMBO"/>
    <s v="MENDOZA CARGUA KAREN MISHELL"/>
    <s v="FLORES TADAY SEGUNDO SIMON"/>
    <n v="123"/>
  </r>
  <r>
    <x v="4"/>
    <x v="6"/>
    <s v="QUITO"/>
    <s v="CORRAL MOYA GABRIELA CAROLINA"/>
    <s v="CORRAL LOPEZ HECTOR FERNANDO"/>
    <n v="124"/>
  </r>
  <r>
    <x v="3"/>
    <x v="14"/>
    <s v="ISIDRO AYORA"/>
    <s v="PLUAS CHIQUITO FRANCISCO JAVIER"/>
    <s v="MALDONADO INDIO ROCIO ARACELY"/>
    <n v="1440"/>
  </r>
  <r>
    <x v="3"/>
    <x v="22"/>
    <s v="CHORDELEG"/>
    <s v="CABRERA ESPINOZA ELIANA BEATRIZ"/>
    <s v="ZUÑIGA CHOCHO GUIDO ALBERTO"/>
    <n v="1430"/>
  </r>
  <r>
    <x v="4"/>
    <x v="14"/>
    <s v="GUAYAQUIL"/>
    <s v="SIMBALA RUGEL JUAN LUME"/>
    <s v="CARANGUI SOLORZANO ZOILA VICENTA"/>
    <n v="1361"/>
  </r>
  <r>
    <x v="3"/>
    <x v="14"/>
    <s v="SALITRE"/>
    <s v="VALERO BRITO ARACELY MARILYN"/>
    <s v="GOYA LOPEZ ARIEL JOSE"/>
    <n v="124"/>
  </r>
  <r>
    <x v="3"/>
    <x v="5"/>
    <s v="PATATE"/>
    <s v="AGUIAR MUÑOZ GRACE IVONNE"/>
    <s v="REINOSO MARTINEZ BRYAN HERNAN"/>
    <n v="1416"/>
  </r>
  <r>
    <x v="3"/>
    <x v="22"/>
    <s v="SEVILLA DE ORO"/>
    <s v="TAPIA CARDENAS JUAN GUALBERTO"/>
    <s v="VALLEJO PRIETO NORMA ELIZABETH"/>
    <n v="1430"/>
  </r>
  <r>
    <x v="3"/>
    <x v="11"/>
    <s v="VALENCIA"/>
    <s v="MANZABA MOSQUERA JAVIER JOEL"/>
    <s v="BRAVO ROMERO JENNY ESTEFANY"/>
    <n v="208"/>
  </r>
  <r>
    <x v="3"/>
    <x v="16"/>
    <s v="SANTA ROSA"/>
    <s v="LUDEÑA TANDAZO MARIANA DE JESUS"/>
    <s v="RIVERA OLVERA LUIS ABELARDO"/>
    <n v="1316"/>
  </r>
  <r>
    <x v="3"/>
    <x v="2"/>
    <s v="LORETO"/>
    <s v="TROYA ALVAREZ JACINTO MANUEL"/>
    <s v="BARBA PAREDES MARTHA SELENA"/>
    <n v="207"/>
  </r>
  <r>
    <x v="3"/>
    <x v="9"/>
    <s v="TAISHA"/>
    <s v="KUJA JIMPIKIT JUAN BARTOLOME"/>
    <s v="IJISAM KAYAP SECHANUA HERMELINDA"/>
    <n v="1243"/>
  </r>
  <r>
    <x v="4"/>
    <x v="22"/>
    <s v="CUENCA"/>
    <s v="OCHOA RODRIGUEZ FERNANDO ESTEBAN"/>
    <s v="QUITO PERALTA JESSICA DANIELA"/>
    <n v="1430"/>
  </r>
  <r>
    <x v="3"/>
    <x v="12"/>
    <s v="PINDAL"/>
    <s v="MONCADA CALDERON CINDY BRIGITTE"/>
    <s v="CORDOVA DIAZ SANTOS AMABLE"/>
    <n v="1309"/>
  </r>
  <r>
    <x v="3"/>
    <x v="21"/>
    <s v="GUARANDA"/>
    <s v="VERDEZOTO ZUÑIGA PEDRO PABLO"/>
    <s v="RUMIGUANO SANTILLAN ZOILA ROSA"/>
    <n v="207"/>
  </r>
  <r>
    <x v="3"/>
    <x v="14"/>
    <s v="SAMBORONDON"/>
    <s v="CALDERON DELGADO ALEXIS YORLENY"/>
    <s v="RONQUILLO ZUÑIGA JULIO CESAR"/>
    <n v="207"/>
  </r>
  <r>
    <x v="3"/>
    <x v="16"/>
    <s v="HUAQUILLAS"/>
    <s v="RAMIREZ MONCADA JOSE JIPSON"/>
    <s v="SARAGURO OROZCO CAITLIN JAMILETH"/>
    <n v="1279"/>
  </r>
  <r>
    <x v="3"/>
    <x v="22"/>
    <s v="OÑA"/>
    <s v="GUERRERO UCUNTAL SEBASTIAN RIGOBERTO"/>
    <s v="ARIAS ARIAS NARCISA FLORINDA"/>
    <n v="1445"/>
  </r>
  <r>
    <x v="3"/>
    <x v="12"/>
    <s v="SARAGURO"/>
    <s v="ZHUNAULA SOSORANGA JAIME LEONARDO"/>
    <s v="MACAS GUAILLAS JHOANA ELIZABETH"/>
    <n v="111"/>
  </r>
  <r>
    <x v="3"/>
    <x v="13"/>
    <s v="OTAVALO"/>
    <s v="GALINDO ECHEVERRIA LEONARDO SADIN"/>
    <s v="PAVON SANCHEZ KATHERIN ALEJANDRA"/>
    <n v="222"/>
  </r>
  <r>
    <x v="3"/>
    <x v="16"/>
    <s v="ZARUMA"/>
    <s v="ARMIJOS TOCTO FRANCO DANILO"/>
    <s v="PALACIOS TACURI ANDREA ELIZABETH"/>
    <n v="1347"/>
  </r>
  <r>
    <x v="4"/>
    <x v="6"/>
    <s v="QUITO"/>
    <s v="ESTRADA GUAÑA SHIRLEY ALEJANDRA"/>
    <s v="GARZON VILLACRES JONATHAN DAVID"/>
    <n v="1267"/>
  </r>
  <r>
    <x v="3"/>
    <x v="0"/>
    <s v="LA LIBERTAD"/>
    <s v="QUIMI ASENCIO JESUS MANUEL"/>
    <s v="SALCEDO OBACO ANGIE NICOLE"/>
    <n v="1207"/>
  </r>
  <r>
    <x v="4"/>
    <x v="14"/>
    <s v="DURAN"/>
    <s v="PADILLA FREIRE ZOILA ALEXANDRA"/>
    <s v="LARGO MENDEZ ANGEL RONNY"/>
    <n v="1128"/>
  </r>
  <r>
    <x v="3"/>
    <x v="6"/>
    <s v="CAYAMBE"/>
    <s v="FARINANGO ARIAS NICOLE ALEJANDRA"/>
    <s v="ARIAS PERUGACHI ERIKA VIVIANA"/>
    <n v="1181"/>
  </r>
  <r>
    <x v="3"/>
    <x v="17"/>
    <s v="GUAMOTE"/>
    <s v="CARANQUI CANDO MANUEL HECTOR"/>
    <s v="ILLAPA BUÑAY TANNIA STEFANIA"/>
    <n v="1315"/>
  </r>
  <r>
    <x v="3"/>
    <x v="22"/>
    <s v="GUACHAPALA"/>
    <s v="PAIDA MIRANDA EDGAR ANDRES"/>
    <s v="ORELLANA LAZO MIRIAM CATALINA"/>
    <n v="1469"/>
  </r>
  <r>
    <x v="3"/>
    <x v="11"/>
    <s v="MOCACHE"/>
    <s v="VELASQUEZ CASTILLO LUISA TATIANA"/>
    <s v="RIVAS ARIAS ANGELO ARLEY"/>
    <n v="117"/>
  </r>
  <r>
    <x v="3"/>
    <x v="16"/>
    <s v="ARENILLAS"/>
    <s v="TORRES GUZMAN JULIA TERESA"/>
    <s v="GUERRERO GUTIERREZ DAVID RAFAEL"/>
    <n v="1273"/>
  </r>
  <r>
    <x v="3"/>
    <x v="22"/>
    <s v="SIGSIG"/>
    <s v="FAJARDO CARDENAS MAYRA MICHELLE"/>
    <s v="GUZMAN SEGARRA GENDRY ANIBAL"/>
    <n v="1486"/>
  </r>
  <r>
    <x v="3"/>
    <x v="14"/>
    <s v="NARANJAL"/>
    <s v="RODRIGUEZ CEDEÑO ELVI RENE"/>
    <s v="MATUTE PALOMINO MARIA YESENIA"/>
    <n v="207"/>
  </r>
  <r>
    <x v="3"/>
    <x v="6"/>
    <s v="PEDRO MONCAYO"/>
    <s v="DURAN CISNEROS GIULIANA GABRIELA"/>
    <s v="CABASCANGO HERMOSA FRANCISCO SEBASTIAN"/>
    <n v="1059"/>
  </r>
  <r>
    <x v="3"/>
    <x v="12"/>
    <s v="PALTAS"/>
    <s v="TANDAZO MALA ROSA IDANIA"/>
    <s v="DIAZ JUMBO ISAAC ALEXANDER"/>
    <n v="208"/>
  </r>
  <r>
    <x v="3"/>
    <x v="16"/>
    <s v="EL GUABO"/>
    <s v="FAREZ ARCINIEGA DIANA FRANCISCA"/>
    <s v="PINEDA HENRIQUEZ ELOY STEEVEN"/>
    <n v="147"/>
  </r>
  <r>
    <x v="3"/>
    <x v="0"/>
    <s v="SANTA ELENA"/>
    <s v="GILER ALVARADO KAREN GISSELLE"/>
    <s v="CONTRERAS VERA LUIS ANDRES"/>
    <n v="1219"/>
  </r>
  <r>
    <x v="3"/>
    <x v="13"/>
    <s v="ANTONIO ANTE"/>
    <s v="TAMBA IMBAQUINGO JUAN MANUEL"/>
    <s v="GARZON JIMENEZ JOSELYN ALEXANDRA"/>
    <n v="117"/>
  </r>
  <r>
    <x v="3"/>
    <x v="0"/>
    <s v="SALINAS"/>
    <s v="IBARRA GARCIA GUILLERMO XAVIER"/>
    <s v="PANIMBOZA SANCHEZ ALLINSON POULETTE"/>
    <n v="1187"/>
  </r>
  <r>
    <x v="3"/>
    <x v="10"/>
    <s v="PAJAN"/>
    <s v="CEVALLOS SANCHEZ ALANIS VALENTINA"/>
    <s v="LOPEZ ACUÑA VICTOR HUGO"/>
    <n v="1387"/>
  </r>
  <r>
    <x v="3"/>
    <x v="6"/>
    <s v="MEJIA"/>
    <s v="GONZALEZ TITO RODOLFO"/>
    <s v="VILLACRES SIMBA SAAITO MARIBEL"/>
    <n v="1057"/>
  </r>
  <r>
    <x v="3"/>
    <x v="22"/>
    <s v="SAN FERNANDO"/>
    <s v="QUIZHPI ALVAREZ MARCO ANDRES"/>
    <s v="PASATO TAPIA ANABEL FERNANDA"/>
    <n v="1437"/>
  </r>
  <r>
    <x v="3"/>
    <x v="6"/>
    <s v="MEJIA"/>
    <s v="VELOZO LLANO DANIELA FERNANDA"/>
    <s v="VARGAS PADILLA DIEGO MANUEL"/>
    <n v="117"/>
  </r>
  <r>
    <x v="3"/>
    <x v="12"/>
    <s v="PALTAS"/>
    <s v="TORRES YAGUANA FERNANDO JOAO"/>
    <s v="TORRES YAGUANA THALIA PAULETY"/>
    <n v="207"/>
  </r>
  <r>
    <x v="3"/>
    <x v="6"/>
    <s v="PEDRO VICENTE MALDONADO"/>
    <s v="MERCADO ESCOBAR EVELYN FERNANDA"/>
    <s v="FALCONE AVEIGA RAMIRO ALCIDES"/>
    <n v="1015"/>
  </r>
  <r>
    <x v="3"/>
    <x v="14"/>
    <s v="PALESTINA"/>
    <s v="VILLAMAR GUERRERO DANNIA DAEN"/>
    <s v="FIJO PRADO FREDDY CRISTOBAL"/>
    <n v="207"/>
  </r>
  <r>
    <x v="3"/>
    <x v="10"/>
    <s v="JAMA"/>
    <s v="VERA VACA CARLOS ALBERTO"/>
    <s v="VERA DELGADO JULIANA JENNYFFER"/>
    <n v="1387"/>
  </r>
  <r>
    <x v="3"/>
    <x v="10"/>
    <s v="JUNIN"/>
    <s v="PAREDES SANCHEZ CESAR ALFONSO"/>
    <s v="DAZA GUERRERO MARIA JUDITH"/>
    <n v="1387"/>
  </r>
  <r>
    <x v="3"/>
    <x v="11"/>
    <s v="QUINSALOMA"/>
    <s v="TOLEDO CALLE RAFAEL MARIA"/>
    <s v="AVILES AGUIRRE ROXANA MISHELL"/>
    <n v="1499"/>
  </r>
  <r>
    <x v="4"/>
    <x v="6"/>
    <s v="QUITO"/>
    <s v="ARIAS SALVADOR MONICA DEL PILAR"/>
    <s v="CARDENAS SANCHEZ JORGE PABLO"/>
    <n v="117"/>
  </r>
  <r>
    <x v="3"/>
    <x v="14"/>
    <s v="NARANJITO"/>
    <s v="TUALOMBO AZACATA PABLO JAVIER"/>
    <s v="MOSQUERA ESPINOZA ALBA PAOLA"/>
    <n v="207"/>
  </r>
  <r>
    <x v="3"/>
    <x v="0"/>
    <s v="SANTA ELENA"/>
    <s v="LEON BEDOYA RICARDO JAVIER"/>
    <s v="FRANCO PANCHANA JOSELYN ELIANA"/>
    <n v="1302"/>
  </r>
  <r>
    <x v="3"/>
    <x v="22"/>
    <s v="SEVILLA DE ORO"/>
    <s v="PERALTA PERALTA FLAVIO HERNAN"/>
    <s v="FLORES PIÑA DORIS ELENA"/>
    <n v="1494"/>
  </r>
  <r>
    <x v="3"/>
    <x v="14"/>
    <s v="EL EMPALME"/>
    <s v="COOL MURILLO ANTONIO HERIBERTO"/>
    <s v="MACIAS CEDEÑO GENESSIS MARIUXI"/>
    <n v="207"/>
  </r>
  <r>
    <x v="3"/>
    <x v="6"/>
    <s v="CAYAMBE"/>
    <s v="FARINANGO SANCHEZ BRYAN AARON"/>
    <s v="RAMIREZ TIPANLUISA ALEXANDRA ABIGAIL"/>
    <n v="124"/>
  </r>
  <r>
    <x v="3"/>
    <x v="3"/>
    <s v="LAGO AGRIO"/>
    <s v="LARCO MEDINA CARLOS ALBERTO"/>
    <s v="MORENO VALENCIA JOHANA NATALY"/>
    <n v="1362"/>
  </r>
  <r>
    <x v="3"/>
    <x v="0"/>
    <s v="SALINAS"/>
    <s v="ASENCIO SORIANO NELLY ERMINIA"/>
    <s v="PANCHANA ASENCIO ADRIEL ALEJANDRO"/>
    <n v="1290"/>
  </r>
  <r>
    <x v="3"/>
    <x v="9"/>
    <s v="LOGROÑO"/>
    <s v="ANANGONO TSEREMP ROSA MELINA"/>
    <s v="MASHANDA CHUMAP ARIEL NELSON"/>
    <n v="1403"/>
  </r>
  <r>
    <x v="3"/>
    <x v="10"/>
    <s v="SAN VICENTE"/>
    <s v="RONQUILLO POSLIGUA JONATHAN FERNANDO"/>
    <s v="GILER SOLEDISPA MARTHA PAMELA"/>
    <n v="1143"/>
  </r>
  <r>
    <x v="3"/>
    <x v="6"/>
    <s v="MEJIA"/>
    <s v="SALCEDO SAMBACHI EDGAR RAFAEL"/>
    <s v="JACOME CAIZA ELIANA VALENTINA"/>
    <n v="149"/>
  </r>
  <r>
    <x v="3"/>
    <x v="16"/>
    <s v="CHILLA"/>
    <s v="CAIMINAGUA NAGUA JOSE TEODOSIO"/>
    <s v="NARVAEZ LABANDA GLORIA JANELLY"/>
    <n v="1262"/>
  </r>
  <r>
    <x v="3"/>
    <x v="12"/>
    <s v="CELICA"/>
    <s v="AYALA ERRAEZ DARIO XAVIER"/>
    <s v="GUZMAN GANAN KATTY GABRIELA"/>
    <n v="1230"/>
  </r>
  <r>
    <x v="3"/>
    <x v="14"/>
    <s v="ISIDRO AYORA"/>
    <s v="CUJILAN GOYA MARISELA ZENEIDA"/>
    <s v="HOLGUIN MARTILLO ELOY ARTURO"/>
    <n v="207"/>
  </r>
  <r>
    <x v="3"/>
    <x v="0"/>
    <s v="SALINAS"/>
    <s v="MATAMOROS ZAMBRANO EDISON DAVID"/>
    <s v="SORNOZA JORDAN CINTHYA CAROLINA"/>
    <n v="1299"/>
  </r>
  <r>
    <x v="3"/>
    <x v="14"/>
    <s v="BALZAR"/>
    <s v="MACIAS HOLGUIN EDISON ESTEBAN"/>
    <s v="TOAZA BONE ROCIO ALEXANDRA"/>
    <n v="207"/>
  </r>
  <r>
    <x v="3"/>
    <x v="10"/>
    <s v="SUCRE"/>
    <s v="VERA ALVARADO JOSE ALBERTO"/>
    <s v="CABRERA PANTA SHAILI ESTEFANIA"/>
    <n v="1387"/>
  </r>
  <r>
    <x v="3"/>
    <x v="14"/>
    <s v="DAULE"/>
    <s v="SANCHEZ BARZOLA ROGER IVAN"/>
    <s v="BRIONES CORDOVA STEFANY FERNANDA"/>
    <n v="207"/>
  </r>
  <r>
    <x v="3"/>
    <x v="10"/>
    <s v="FLAVIO ALFARO"/>
    <s v="ZAMBRANO NAVARRETE ANGGIE ANTHONELLA"/>
    <s v="VELEZ LOOR JESUS XAVIER"/>
    <n v="1387"/>
  </r>
  <r>
    <x v="3"/>
    <x v="9"/>
    <s v="MORONA"/>
    <s v="MALDONADO GUZMAN EFRAIN RAMIRO"/>
    <s v="BERMEO TORRES MERI GABRIELA"/>
    <n v="1403"/>
  </r>
  <r>
    <x v="3"/>
    <x v="14"/>
    <s v="SALITRE"/>
    <s v="TUTIVEN DUMES JORGE ANTHONY"/>
    <s v="CANALES MARTINEZ MARIA GABRIELA"/>
    <n v="207"/>
  </r>
  <r>
    <x v="4"/>
    <x v="14"/>
    <s v="MILAGRO"/>
    <s v="PILCO PESANTEZ BELLA FLOR"/>
    <s v="PATIÑO NEIRA FERNANDO JAVIER"/>
    <n v="207"/>
  </r>
  <r>
    <x v="4"/>
    <x v="6"/>
    <s v="QUITO"/>
    <s v="MORILLO ECHANIQUE CARLOS SEBASTIAN"/>
    <s v="LLERENA MALDONADO JENNIFER SABRINA"/>
    <n v="149"/>
  </r>
  <r>
    <x v="3"/>
    <x v="17"/>
    <s v="CUMANDA"/>
    <s v="VIQUE VILLACRES ALICIA ISABEL"/>
    <s v="PUETATE GAIBOR CRISTHOPER SEBASTIAN"/>
    <n v="1315"/>
  </r>
  <r>
    <x v="3"/>
    <x v="17"/>
    <s v="CUMANDA"/>
    <s v="VIQUE VIQUE GRECIA LEONILA"/>
    <s v="GAVILANEZ ALVARADO LUIS ALBERTO"/>
    <n v="123"/>
  </r>
  <r>
    <x v="3"/>
    <x v="14"/>
    <s v="CRNL MARCELINO MARIDUENAS"/>
    <s v="VALENCIA RAMOS PAOLA DEL ROSARIO"/>
    <s v="ARMIJOS ULLOA JIMMY ALEXANDER"/>
    <n v="207"/>
  </r>
  <r>
    <x v="3"/>
    <x v="12"/>
    <s v="GONZANAMA"/>
    <s v="LUDEÑA SANCHEZ FRANCEL ALFREDO"/>
    <s v="JARAMILLO YUNGA NATHALI SILVANA"/>
    <n v="1244"/>
  </r>
  <r>
    <x v="3"/>
    <x v="14"/>
    <s v="LOMAS DE SARGENTILLO"/>
    <s v="ALVAREZ CRUZ LUIS PAQUITO"/>
    <s v="TOMALA GONZALEZ LEONELA GISSELL"/>
    <n v="207"/>
  </r>
  <r>
    <x v="3"/>
    <x v="6"/>
    <s v="SAN MIGUEL DE LOS BANCOS"/>
    <s v="MEJIA BARAHONA ANNABEL XIMENA"/>
    <s v="CAMPOVERDE DIAZ JENNIFER JADIRA"/>
    <n v="1418"/>
  </r>
  <r>
    <x v="4"/>
    <x v="14"/>
    <s v="GUAYAQUIL"/>
    <s v="SANCHEZ MERINO LUISA ALEXANDRA"/>
    <s v="CHICO CHACHA CAMILO MARCELO"/>
    <n v="207"/>
  </r>
  <r>
    <x v="3"/>
    <x v="12"/>
    <s v="CATAMAYO"/>
    <s v="LEMA VILLALTA LENIN ROBERTO"/>
    <s v="RUIZ MORA SILVIA IRENE"/>
    <n v="1442"/>
  </r>
  <r>
    <x v="3"/>
    <x v="11"/>
    <s v="BABA"/>
    <s v="MANTUANO SANCHEZ MARTHA BEATRIZ"/>
    <s v="ALCIVAR JUNCO GENESIS DEL CARMEN"/>
    <n v="1324"/>
  </r>
  <r>
    <x v="3"/>
    <x v="6"/>
    <s v="PUERTO QUITO"/>
    <s v="BAQUE CERVANTES LADY MABEL"/>
    <s v="GAROFALO VELIZ PABLO ALBERTO"/>
    <n v="149"/>
  </r>
  <r>
    <x v="3"/>
    <x v="10"/>
    <s v="JIPIJAPA"/>
    <s v="CASTRO INDACOCHEA YENNY MERCEDES"/>
    <s v="YOZA SEGOVIA EDISON ANIBAL"/>
    <n v="1387"/>
  </r>
  <r>
    <x v="3"/>
    <x v="13"/>
    <s v="OTAVALO"/>
    <s v="BAUTISTA VINUEZA MARIANA DEL ROCIO"/>
    <s v="CEPEDA MALES JAIME RENE"/>
    <n v="1374"/>
  </r>
  <r>
    <x v="3"/>
    <x v="6"/>
    <s v="PEDRO VICENTE MALDONADO"/>
    <s v="TENELEMA MOROCHO KATERINE GRACIELA"/>
    <s v="ORTEGA YUNGA STEEVEN FERNANDO"/>
    <n v="1418"/>
  </r>
  <r>
    <x v="3"/>
    <x v="8"/>
    <s v="ARCHIDONA"/>
    <s v="SHIGUANGO YUMBO ROSA MAGALY"/>
    <s v="ANDI GREFA ROMEL LUIS"/>
    <n v="42"/>
  </r>
  <r>
    <x v="3"/>
    <x v="11"/>
    <s v="VINCES"/>
    <s v="VALENZUELA MORA ALEXANDRA DEL ROCIO"/>
    <s v="RIOS SAA NAHIN ALEXANDER"/>
    <n v="1324"/>
  </r>
  <r>
    <x v="3"/>
    <x v="14"/>
    <s v="PEDRO CARBO"/>
    <s v="MERCHAN QUINDE LILIA ELIZABETH"/>
    <s v="PLUA SANCHEZ MARCELO NICOLAS"/>
    <n v="207"/>
  </r>
  <r>
    <x v="3"/>
    <x v="18"/>
    <s v="SALCEDO"/>
    <s v="TONATO ESPINOZA FREDDY AUGUSTO"/>
    <s v="VARGAS PERALVO EVELYN ALEJANDRA"/>
    <n v="1427"/>
  </r>
  <r>
    <x v="3"/>
    <x v="15"/>
    <s v="ELOY ALFARO"/>
    <s v="CAICEDO MEDINA FRIXSON"/>
    <s v="MONTAÑO TORRES LUZ CLARA"/>
    <n v="1292"/>
  </r>
  <r>
    <x v="3"/>
    <x v="10"/>
    <s v="JARAMIJO"/>
    <s v="VERA SABANDO YULEISY LILIBETH"/>
    <s v="MARIN HERNANDEZ ANDERSSON YANDRY"/>
    <n v="1387"/>
  </r>
  <r>
    <x v="3"/>
    <x v="12"/>
    <s v="SARAGURO"/>
    <s v="ORDOÑEZ ARMIJOS NADIA BRIGUITT"/>
    <s v="GONZALEZ SIGCHO LUIS CLEMENTE"/>
    <n v="1442"/>
  </r>
  <r>
    <x v="4"/>
    <x v="10"/>
    <s v="MANTA"/>
    <s v="DELGADO VELEZ ANA BARBARITA"/>
    <s v="CHICHANDE LANDAZURI WALTER CARLOS"/>
    <n v="1378"/>
  </r>
  <r>
    <x v="3"/>
    <x v="10"/>
    <s v="JIPIJAPA"/>
    <s v="MENENDEZ ALCAZAR ZOILA LUCRECIA"/>
    <s v="WILSON ACEBO GERARDO RENE"/>
    <n v="1378"/>
  </r>
  <r>
    <x v="3"/>
    <x v="16"/>
    <s v="PIÑAS"/>
    <s v="VERA BERMEO JORGE LUIS"/>
    <s v="LOAYZA RODRIGUEZ MAYRA ALEXANDRA"/>
    <n v="1253"/>
  </r>
  <r>
    <x v="3"/>
    <x v="10"/>
    <s v="MONTECRISTI"/>
    <s v="FRANCO ANCHUNDIA KARINA ALEXANDRA"/>
    <s v="CARBACHE MENDOZA EDDY ALEJANDRO"/>
    <n v="1387"/>
  </r>
  <r>
    <x v="3"/>
    <x v="6"/>
    <s v="SAN MIGUEL DE LOS BANCOS"/>
    <s v="BARRETO URIGUEN OLGA ALEGRIA"/>
    <s v="FLORES VILLAGOMEZ OSCAR MIGUEL"/>
    <n v="207"/>
  </r>
  <r>
    <x v="3"/>
    <x v="16"/>
    <s v="LAS LAJAS"/>
    <s v="CASTILLO CELI LUIS ALFREDO"/>
    <s v="COSTA CAÑAR GEANELLA PAULETTE"/>
    <n v="1251"/>
  </r>
  <r>
    <x v="3"/>
    <x v="0"/>
    <s v="SALINAS"/>
    <s v="GOMEZ PARRALES MARIA DE LOS ANGELES"/>
    <s v="GONZALEZ DEL PEZO CRISTHIAN ANDRES"/>
    <n v="1207"/>
  </r>
  <r>
    <x v="3"/>
    <x v="8"/>
    <s v="TENA"/>
    <s v="GREFA CERDA SILVIA JULIANA"/>
    <s v="CERDA TANGUILA NEICER JHOEL"/>
    <n v="124"/>
  </r>
  <r>
    <x v="3"/>
    <x v="14"/>
    <s v="BALAO"/>
    <s v="PATIÑO QUEZADA ARTURO OSWALDO"/>
    <s v="PANCHANA MARTINEZ DIANA ALEJANDRA"/>
    <n v="207"/>
  </r>
  <r>
    <x v="3"/>
    <x v="15"/>
    <s v="RIO VERDE"/>
    <s v="CASTRO ESCALANTE NADYNE MICHEL"/>
    <s v="SOLORZANO SANCHEZ DIOFRE ANTONIO"/>
    <n v="1241"/>
  </r>
  <r>
    <x v="3"/>
    <x v="6"/>
    <s v="PUERTO QUITO"/>
    <s v="LOOR MORALES ANGIE FERNANDA"/>
    <s v="YAGUANA ESPINOZA EDISON LEONEL"/>
    <n v="207"/>
  </r>
  <r>
    <x v="3"/>
    <x v="22"/>
    <s v="SEVILLA DE ORO"/>
    <s v="CAMPOVERDE PERALTA JORGE PATRICIO"/>
    <s v="RIVAS GARZON GLADYS ALEJANDRA"/>
    <n v="1359"/>
  </r>
  <r>
    <x v="3"/>
    <x v="14"/>
    <s v="EL TRIUNFO"/>
    <s v="MALDONADO GUZMAN JOSE JHONNY"/>
    <s v="LOOR CAMPUZANO GINGER REBECA"/>
    <n v="207"/>
  </r>
  <r>
    <x v="3"/>
    <x v="11"/>
    <s v="QUINSALOMA"/>
    <s v="OCAMPO PAREDES HENRY RANULFO"/>
    <s v="SECAIRA CHERRES KATHERINE LASTENIA"/>
    <n v="1324"/>
  </r>
  <r>
    <x v="3"/>
    <x v="12"/>
    <s v="CALVAS"/>
    <s v="CUEVA QUEVEDO NEIMAR POLIVIO"/>
    <s v="RAMOS CALVA MONICA GABRIELA"/>
    <n v="1254"/>
  </r>
  <r>
    <x v="3"/>
    <x v="14"/>
    <s v="COLIMES"/>
    <s v="CERCADO FIGUEROA HEYDOR GENSON"/>
    <s v="ROSADO BURGOS VERONICA YULIZA"/>
    <n v="207"/>
  </r>
  <r>
    <x v="3"/>
    <x v="10"/>
    <s v="PEDERNALES"/>
    <s v="LOOR ORTIZ JULIAN ANTONIO"/>
    <s v="MANZABA MARQUEZ ROSA MERCEDES"/>
    <n v="1387"/>
  </r>
  <r>
    <x v="3"/>
    <x v="12"/>
    <s v="ZAPOTILLO"/>
    <s v="MARTINEZ ESPINOZA JESSICA NICOL"/>
    <s v="GUTIERREZ SEVERINO WILSON FERNANDO"/>
    <n v="1244"/>
  </r>
  <r>
    <x v="3"/>
    <x v="10"/>
    <s v="EL CARMEN"/>
    <s v="ALCIVAR GARCIA ALCIDES GREGORIO"/>
    <s v="VERA MURILLO ERIKA YAMILEC"/>
    <n v="1387"/>
  </r>
  <r>
    <x v="3"/>
    <x v="23"/>
    <s v="SANTA CRUZ"/>
    <s v="ROSERO CHIMBORAZO MIRKA ISABELA"/>
    <s v="MACHUCA ARCE MANUEL FERNANDO"/>
    <n v="207"/>
  </r>
  <r>
    <x v="3"/>
    <x v="14"/>
    <s v="NOBOL / PIEDRAHITA"/>
    <s v="MARTILLO MARTILLO DAVID ABDON"/>
    <s v="BONE PLUAS PRISILA LISETH"/>
    <n v="207"/>
  </r>
  <r>
    <x v="3"/>
    <x v="10"/>
    <s v="TOSAGUA"/>
    <s v="MACIAS LOOR MIGUEL ANGEL"/>
    <s v="CEDEÑO RODRIGUEZ JOSSELYN KERLITA"/>
    <n v="1378"/>
  </r>
  <r>
    <x v="3"/>
    <x v="6"/>
    <s v="PUERTO QUITO"/>
    <s v="PATIÑO SOLIS SANTIAGO ALEXANDER"/>
    <s v="MONTOYA MORENO GINA LIZETH"/>
    <n v="1418"/>
  </r>
  <r>
    <x v="3"/>
    <x v="14"/>
    <s v="SIMON BOLIVAR"/>
    <s v="FERRECIO ANDALUZ LUIS FABRICIO"/>
    <s v="VILLAMAR MONSERRATE FATIMA PAOLA"/>
    <n v="207"/>
  </r>
  <r>
    <x v="3"/>
    <x v="16"/>
    <s v="HUAQUILLAS"/>
    <s v="AGUILAR ORDOÑEZ CRISTHIAN JAVIER"/>
    <s v="FARIAS LALANGUI ANGELICA ALEXANDRA"/>
    <n v="1250"/>
  </r>
  <r>
    <x v="3"/>
    <x v="14"/>
    <s v="A.BAQUERIZO MORENO"/>
    <s v="PACHECO CARRANZA JENNIFER PAOLA"/>
    <s v="MARTINEZ VERA JOSTIN JONEL"/>
    <n v="207"/>
  </r>
  <r>
    <x v="3"/>
    <x v="8"/>
    <s v="QUIJOS"/>
    <s v="JIMENEZ ARTEAGA GUADALUPE ELIZABETH"/>
    <s v="CACERES LEMA JAIME RAUL"/>
    <n v="42"/>
  </r>
  <r>
    <x v="3"/>
    <x v="13"/>
    <s v="IBARRA"/>
    <s v="BENAVIDES GUERRA WINNY ESTHEFANIA"/>
    <s v="ROMERO PILLAJO ANDERSON JHOSUE"/>
    <n v="1374"/>
  </r>
  <r>
    <x v="3"/>
    <x v="15"/>
    <s v="RIO VERDE"/>
    <s v="PATTA MEZA WELLINGTON"/>
    <s v="LEON MOJARRANGO NADIA JIRABEL"/>
    <n v="1296"/>
  </r>
  <r>
    <x v="3"/>
    <x v="6"/>
    <s v="RUMIÑAHUI"/>
    <s v="CHUQUISALA PINZA EYDIE CAROLINA"/>
    <s v="BLACIO MARTINEZ RUBEN APARICIO"/>
    <n v="1459"/>
  </r>
  <r>
    <x v="3"/>
    <x v="6"/>
    <s v="PEDRO MONCAYO"/>
    <s v="GAVIDIA HIDROBO ESTHELA DEL CARMEN"/>
    <s v="ESPINOSA FARINANGO LUIS RODRIGO"/>
    <n v="149"/>
  </r>
  <r>
    <x v="3"/>
    <x v="14"/>
    <s v="PLAYAS"/>
    <s v="OCAÑA ROCA ALEX FERNANDO"/>
    <s v="LOZADA TOMALA ARIANA JULIETH"/>
    <n v="207"/>
  </r>
  <r>
    <x v="4"/>
    <x v="15"/>
    <s v="ESMERALDAS"/>
    <s v="CHIRIBOGA VIVAR RAUL ERNESTO"/>
    <s v="ALARCON MINA GABRIELA MERCEDES"/>
    <n v="1284"/>
  </r>
  <r>
    <x v="3"/>
    <x v="8"/>
    <s v="C. J. AROSEMENA TOLA"/>
    <s v="GUERRERO SANGURIMA ALEXIS JOEL"/>
    <s v="TAPUY ANDI NORMA MARIBEL"/>
    <n v="1034"/>
  </r>
  <r>
    <x v="3"/>
    <x v="10"/>
    <s v="PUERTO LOPEZ"/>
    <s v="CHOEZ MACIAS PEDRO JAVIER"/>
    <s v="CHOEZ PALMA LAIDY MARIA"/>
    <n v="1387"/>
  </r>
  <r>
    <x v="4"/>
    <x v="10"/>
    <s v="PORTOVIEJO"/>
    <s v="MACIAS MENDIETA ANA PAULA"/>
    <s v="VEGA MENDOZA JORGE DARIO"/>
    <n v="1387"/>
  </r>
  <r>
    <x v="3"/>
    <x v="15"/>
    <s v="ATACAMES"/>
    <s v="VELASCO PANOLUISA NELSON ENRIQUE"/>
    <s v="ZAMBRANO CEDEÑO FLOR MARIA"/>
    <n v="1493"/>
  </r>
  <r>
    <x v="3"/>
    <x v="10"/>
    <s v="SUCRE"/>
    <s v="CENTENO ROBLES CARLOS ANDRES"/>
    <s v="VELEZ ZAMBRANO MARIA ALEXANDRA"/>
    <n v="1378"/>
  </r>
  <r>
    <x v="3"/>
    <x v="10"/>
    <s v="PEDERNALES"/>
    <s v="MURILLO FERRIN GEMIMBIS ALEXANDRA"/>
    <s v="MOREIRA HIDROVO JIL HUMBERTO"/>
    <n v="1378"/>
  </r>
  <r>
    <x v="3"/>
    <x v="12"/>
    <s v="CHAGUARPAMBA"/>
    <s v="LEIVA OCHOA SEGUNDO DOMINGO"/>
    <s v="TORRES CASTRO KARINA CECIBEL"/>
    <n v="1244"/>
  </r>
  <r>
    <x v="3"/>
    <x v="10"/>
    <s v="24 DE MAYO"/>
    <s v="BAQUE CEVALLOS KLEBER ROBERTO"/>
    <s v="BAQUE CARDENAS JOSCELINE ADRIANA"/>
    <n v="207"/>
  </r>
  <r>
    <x v="3"/>
    <x v="8"/>
    <s v="TENA"/>
    <s v="GARZON DALGO GILBER GERMANICO"/>
    <s v="CUENCA CUSCO MARIA JOSE"/>
    <n v="42"/>
  </r>
  <r>
    <x v="3"/>
    <x v="8"/>
    <s v="EL CHACO"/>
    <s v="PUGA QUISHPE MIRIAN HILDA"/>
    <s v="HIDALGO DIAZ WILSON GABRIEL"/>
    <n v="1421"/>
  </r>
  <r>
    <x v="3"/>
    <x v="11"/>
    <s v="BABAHOYO"/>
    <s v="SUAREZ SIPION TATIANA NOEMY"/>
    <s v="HIDALGO MENDIZABAL JORGE ALBERTO"/>
    <n v="1324"/>
  </r>
  <r>
    <x v="3"/>
    <x v="11"/>
    <s v="VENTANAS"/>
    <s v="JIMENEZ GUERRERO PEDRO WILLIAM"/>
    <s v="CALERO GARCIA DEIMY NAYELY"/>
    <n v="1324"/>
  </r>
  <r>
    <x v="3"/>
    <x v="10"/>
    <s v="24 DE MAYO"/>
    <s v="TRAMPUZ REYES TERESA GUADALUPE"/>
    <s v="ALVARADO PINCAY JOHN DENNYS"/>
    <n v="1387"/>
  </r>
  <r>
    <x v="3"/>
    <x v="10"/>
    <s v="TOSAGUA"/>
    <s v="BENAVIDES BRAVO MONICA ESPERANZA"/>
    <s v="ASAÑA SANCHEZ FRANCISCO DOMINGO"/>
    <n v="1387"/>
  </r>
  <r>
    <x v="4"/>
    <x v="14"/>
    <s v="MILAGRO"/>
    <s v="PEZO RAMIREZ LUIS IVAN"/>
    <s v="VINUEZA CARRION MARICELA VANESSA"/>
    <n v="1320"/>
  </r>
  <r>
    <x v="3"/>
    <x v="10"/>
    <s v="JUNIN"/>
    <s v="GILER CEDEÑO JEAN PIERRE"/>
    <s v="ZAMBRANO SOLORZANO ADRIANA YULISA"/>
    <n v="1378"/>
  </r>
  <r>
    <x v="3"/>
    <x v="2"/>
    <s v="JOYA DE LOS SACHAS"/>
    <s v="SALCEDO ARMIJOS VANESSA NATALIA"/>
    <s v="LUCIO LEMA MIGUEL ANGEL"/>
    <n v="207"/>
  </r>
  <r>
    <x v="3"/>
    <x v="10"/>
    <s v="PAJAN"/>
    <s v="VERA ACOSTA ROMINA MILUSKA"/>
    <s v="GUTIERREZ SANCHEZ JOSELL MARCOS"/>
    <n v="1378"/>
  </r>
  <r>
    <x v="4"/>
    <x v="6"/>
    <s v="QUITO"/>
    <s v="MIER GUAMAN BRIGITTE CAROLINA"/>
    <s v="GUADALUPE DUQUE CHRISTIAN PAUL"/>
    <n v="1319"/>
  </r>
  <r>
    <x v="3"/>
    <x v="10"/>
    <s v="SANTA ANA"/>
    <s v="CHERREZ CEDEÑO RUBEN DARIO"/>
    <s v="CEDEÑO ALCIVAR EVELYN NATHALY"/>
    <n v="1387"/>
  </r>
  <r>
    <x v="3"/>
    <x v="3"/>
    <s v="GONZALO PIZARRO"/>
    <s v="MANSILLA MANCILLA ALFREDO RUBEN"/>
    <s v="SARMIENTO ORTEGA NARCISA IBELIA"/>
    <n v="207"/>
  </r>
  <r>
    <x v="3"/>
    <x v="12"/>
    <s v="OLMEDO"/>
    <s v="ROJAS ROJAS IHESICA PAOLA"/>
    <s v="RIOFRIO VARGAS JOSE ANDRES"/>
    <n v="1244"/>
  </r>
  <r>
    <x v="3"/>
    <x v="10"/>
    <s v="EL CARMEN"/>
    <s v="CEDEÑO ALCIVAR MIGUEL ECUADOR"/>
    <s v="FREIRE RIVERA BECSY ALEXANDRA"/>
    <n v="1378"/>
  </r>
  <r>
    <x v="3"/>
    <x v="12"/>
    <s v="PINDAL"/>
    <s v="GRANDA OVACO ISAIAS GABRIEL"/>
    <s v="ACARO GALVEZ JULISSA STEPHANIE"/>
    <n v="1442"/>
  </r>
  <r>
    <x v="3"/>
    <x v="16"/>
    <s v="PIÑAS"/>
    <s v="CUEVA OCHOA SILVIO RAMIRO"/>
    <s v="LOPEZ FLORES ANGELA THALIA"/>
    <n v="1273"/>
  </r>
  <r>
    <x v="3"/>
    <x v="21"/>
    <s v="CHILLANES"/>
    <s v="YAUCAN VILLACRES CRISTOBAL FERNANDO"/>
    <s v="VEINTIMILLA ARELLANO JESSENIA MARISOL"/>
    <n v="1125"/>
  </r>
  <r>
    <x v="3"/>
    <x v="21"/>
    <s v="GUARANDA"/>
    <s v="GAROFALO PILAMUNGA HENRY ISMAEL"/>
    <s v="BERMEO RAMIREZ LISSETH MARIANELA"/>
    <n v="42"/>
  </r>
  <r>
    <x v="3"/>
    <x v="16"/>
    <s v="EL GUABO"/>
    <s v="ORTIZ LEON LORENA ELIZABETH"/>
    <s v="ESPADERO MEDINA FABIAN ALEXANDER"/>
    <n v="1434"/>
  </r>
  <r>
    <x v="3"/>
    <x v="11"/>
    <s v="MONTALVO"/>
    <s v="JIMENEZ MORANTE VICENTE FERNANDO"/>
    <s v="CHAGUAY GALEAS VIVIANA ESTEFANIA"/>
    <n v="1324"/>
  </r>
  <r>
    <x v="3"/>
    <x v="6"/>
    <s v="PEDRO MONCAYO"/>
    <s v="GUASGUA CUASCOTA JUANA ESPERANZA"/>
    <s v="SIMBA CAIZAPASTO GEOMAYRA MABEL"/>
    <n v="1209"/>
  </r>
  <r>
    <x v="3"/>
    <x v="12"/>
    <s v="PUYANGO"/>
    <s v="MONTESINOS TORRES EDUARDO SAUL"/>
    <s v="GRANDA OCHOA OLIVA DEL CARMEN"/>
    <n v="1442"/>
  </r>
  <r>
    <x v="3"/>
    <x v="16"/>
    <s v="PASAJE"/>
    <s v="ARMIJOS ARIAS MIGUEL ANGEL"/>
    <s v="MALDONADO FEIJOO JADY VANESSA"/>
    <n v="1483"/>
  </r>
  <r>
    <x v="3"/>
    <x v="12"/>
    <s v="GONZANAMA"/>
    <s v="TORRES LUNA ERNESTO RENAN"/>
    <s v="YAGUANA LEON MISHEL STEFANIA"/>
    <n v="207"/>
  </r>
  <r>
    <x v="4"/>
    <x v="12"/>
    <s v="LOJA"/>
    <s v="GUAMAN GORDILLO ROGELIO BOLIVAR"/>
    <s v="RODRIGUEZ CANGO VIVIANA ELIZABETH"/>
    <n v="1442"/>
  </r>
  <r>
    <x v="3"/>
    <x v="6"/>
    <s v="CAYAMBE"/>
    <s v="CABASCANGO GARCIA HENRY OSWALDO"/>
    <s v="GUACAN CHISAGUANO WENDY DANIELA"/>
    <n v="1418"/>
  </r>
  <r>
    <x v="3"/>
    <x v="12"/>
    <s v="ESPINDOLA"/>
    <s v="CORDOVA JIMENEZ VICTOR ALEXANDER"/>
    <s v="CONDE ROJAS DAYRA MIREYA"/>
    <n v="1442"/>
  </r>
  <r>
    <x v="3"/>
    <x v="6"/>
    <s v="RUMIÑAHUI"/>
    <s v="PEÑAFIEL TIPAN ANA GABRIELA"/>
    <s v="DIAZ REIMUNDO BRAYAN PATRICIO"/>
    <n v="149"/>
  </r>
  <r>
    <x v="3"/>
    <x v="22"/>
    <s v="GUALACEO"/>
    <s v="MOROCHO AVEROS RUTH GERARDINA"/>
    <s v="CUJI BERMEO BRYAN STALYN"/>
    <n v="207"/>
  </r>
  <r>
    <x v="3"/>
    <x v="3"/>
    <s v="SHUSHUFINDI"/>
    <s v="BURGOS MOREIRA EVELYN KATHERINE"/>
    <s v="CABRERA TORRES MIGUEL ANGEL"/>
    <n v="1031"/>
  </r>
  <r>
    <x v="3"/>
    <x v="12"/>
    <s v="MACARA"/>
    <s v="CELI CARTAGENOVA MARIA DE LOS ANGELES"/>
    <s v="CALDERON MORENO MAYCOL STIVEN"/>
    <n v="1244"/>
  </r>
  <r>
    <x v="3"/>
    <x v="5"/>
    <s v="AMBATO"/>
    <s v="CULQUI QUINAPANTA CECILIA BEATRIZ"/>
    <s v="MARTINEZ VILLACRES ANGEL MARCIAL"/>
    <n v="1358"/>
  </r>
  <r>
    <x v="3"/>
    <x v="10"/>
    <s v="SANTA ANA"/>
    <s v="MENDOZA CUENCA MARIA JOSE"/>
    <s v="GUILLEN PEREZ EDISSON FERNANDO"/>
    <n v="1378"/>
  </r>
  <r>
    <x v="3"/>
    <x v="6"/>
    <s v="SAN MIGUEL DE LOS BANCOS"/>
    <s v="RODRIGUEZ GONZALEZ VALERIA ALEJANDRA"/>
    <s v="VERA DUEÑAS NAHIN CASTELAR"/>
    <n v="1319"/>
  </r>
  <r>
    <x v="3"/>
    <x v="16"/>
    <s v="ARENILLAS"/>
    <s v="HURTADO CEVALLOS MARJORIE PATRICIA"/>
    <s v="MONTAÑO ROMERO HECTOR LUIS"/>
    <n v="147"/>
  </r>
  <r>
    <x v="3"/>
    <x v="10"/>
    <s v="SAN VICENTE"/>
    <s v="PINO QUIJIJE CRISTIAN JAVIER"/>
    <s v="RUIZ MANZABA VIVIANA MARIANELA"/>
    <n v="1378"/>
  </r>
  <r>
    <x v="3"/>
    <x v="23"/>
    <s v="ISABELA"/>
    <s v="ROJAS ARREAGA MARIA ISABEL"/>
    <s v="TORRES CASTILLO MISAEL ESTALIN"/>
    <n v="207"/>
  </r>
  <r>
    <x v="3"/>
    <x v="10"/>
    <s v="FLAVIO ALFARO"/>
    <s v="PARRAGA CANCHINGER IRINA HARACELI"/>
    <s v="ZAMBRANO RODRIGUEZ KENET RAUL"/>
    <n v="1378"/>
  </r>
  <r>
    <x v="4"/>
    <x v="16"/>
    <s v="MACHALA"/>
    <s v="MUÑOZ DELGADO MICHELLE CAROLINA"/>
    <s v="PEREZ VERA NATANAEL BOLIVAR"/>
    <n v="1250"/>
  </r>
  <r>
    <x v="3"/>
    <x v="6"/>
    <s v="MEJIA"/>
    <s v="NOLASCO CAIZA MIREYA SOLEDAD"/>
    <s v="ZAMBRANO CHANGOLUISA LUIS IVAN"/>
    <n v="207"/>
  </r>
  <r>
    <x v="3"/>
    <x v="11"/>
    <s v="BUENA FE"/>
    <s v="MORANTE ALCIVAR GLEN"/>
    <s v="GILER RAMIREZ KAREN KAINA"/>
    <n v="117"/>
  </r>
  <r>
    <x v="3"/>
    <x v="10"/>
    <s v="PUERTO LOPEZ"/>
    <s v="CANTOS PEÑAFIEL GARY NAPOLEON"/>
    <s v="GONZALEZ LUCAS YANIRY MONSERRATE"/>
    <n v="1378"/>
  </r>
  <r>
    <x v="3"/>
    <x v="10"/>
    <s v="ROCAFUERTE"/>
    <s v="SALTOS CASTRO ALI RAMON"/>
    <s v="MACIAS PISCO ANA CRISTINA"/>
    <n v="1378"/>
  </r>
  <r>
    <x v="3"/>
    <x v="3"/>
    <s v="CASCALES"/>
    <s v="VALLEJO PEÑAFIEL LILIANA GABRIELA"/>
    <s v="ZURITA NAVEDA JIMMY PAUL"/>
    <n v="1362"/>
  </r>
  <r>
    <x v="3"/>
    <x v="12"/>
    <s v="CATAMAYO"/>
    <s v="CHAMBA MEDINA CARLOS MANUEL"/>
    <s v="UZHO UCHUARI JULIANA YADIRA"/>
    <n v="1214"/>
  </r>
  <r>
    <x v="3"/>
    <x v="17"/>
    <s v="COLTA"/>
    <s v="MACAS CUJILEMA SEGUNDO MANUEL"/>
    <s v="YUMAGLLA GUAMAN ALBA MARINA"/>
    <n v="1470"/>
  </r>
  <r>
    <x v="3"/>
    <x v="5"/>
    <s v="QUERO"/>
    <s v="ROSERO SANCHEZ MAGALI VERONICA"/>
    <s v="ROSERO APO HUGO RENE"/>
    <n v="1358"/>
  </r>
  <r>
    <x v="3"/>
    <x v="10"/>
    <s v="CHONE"/>
    <s v="ZAMBRANO MONTES NAYELLY GERALDINE"/>
    <s v="ALCIVAR SOLORZANO JOSE GABRIEL"/>
    <n v="1378"/>
  </r>
  <r>
    <x v="3"/>
    <x v="5"/>
    <s v="PELILEO"/>
    <s v="CARRASCO FREIRE DARIO ISRAEL"/>
    <s v="TINTIN PINEDA KARINA FERNANDA"/>
    <n v="207"/>
  </r>
  <r>
    <x v="3"/>
    <x v="17"/>
    <s v="PENIPE"/>
    <s v="MORALES CARRANZA SANTIAGO PATRICIO"/>
    <s v="MEDINA PILCO LUIS ENRIQUE"/>
    <n v="1457"/>
  </r>
  <r>
    <x v="3"/>
    <x v="2"/>
    <s v="FCO.DE ORELLANA"/>
    <s v="INTRIAGO CHICA LUIS RAMON"/>
    <s v="ROBLES GALARZA JENNIFER TATIANA"/>
    <n v="19"/>
  </r>
  <r>
    <x v="3"/>
    <x v="3"/>
    <s v="SHUSHUFINDI"/>
    <s v="VELASQUEZ APOLO FRANCISCO DANIEL"/>
    <s v="GONZALEZ MARTINEZ LINDA LISSETTE"/>
    <n v="1362"/>
  </r>
  <r>
    <x v="3"/>
    <x v="10"/>
    <s v="JAMA"/>
    <s v="MURILLO ZAMBRANO NELVER ANTONIO"/>
    <s v="VALDEZ PINARGOTE ANGIE MICHELY"/>
    <n v="1378"/>
  </r>
  <r>
    <x v="3"/>
    <x v="10"/>
    <s v="PICHINCHA"/>
    <s v="SABANDO CEDEÑO CARLA MARIA"/>
    <s v="VERA ZAMBRANO JHOEL AGUSTIN"/>
    <n v="1378"/>
  </r>
  <r>
    <x v="3"/>
    <x v="12"/>
    <s v="CHAGUARPAMBA"/>
    <s v="SARITAMA MALDONADO PEPE"/>
    <s v="ENCALADA TORRES DENISSE MARICELA"/>
    <n v="207"/>
  </r>
  <r>
    <x v="3"/>
    <x v="10"/>
    <s v="BOLIVAR"/>
    <s v="VELEZ MONTESDEOCA ALCIDES ASCADIO"/>
    <s v="MORALES PARRAGA MARTHA YOLANDA"/>
    <n v="1378"/>
  </r>
  <r>
    <x v="3"/>
    <x v="16"/>
    <s v="CHILLA"/>
    <s v="MACAS BERMEO JOSE RONALDO"/>
    <s v="CARTUCHE ERREYES YOMARY ELIZABETH"/>
    <n v="1250"/>
  </r>
  <r>
    <x v="3"/>
    <x v="3"/>
    <s v="CASCALES"/>
    <s v="GREFA LOPEZ EFREN JAVIER"/>
    <s v="ARRUELAS GREFA MARIA ISABEL"/>
    <n v="207"/>
  </r>
  <r>
    <x v="3"/>
    <x v="8"/>
    <s v="C. J. AROSEMENA TOLA"/>
    <s v="BARAHONA ORELLANA EDISON GIOVANNI"/>
    <s v="SIMALEZA GUAMAN LISBETH ARACELY"/>
    <n v="1255"/>
  </r>
  <r>
    <x v="3"/>
    <x v="3"/>
    <s v="CUYABENO"/>
    <s v="ROBLEZ SANDOVAL JOSE GABRIEL"/>
    <s v="SUAREZ PONCE MONICA ADRIANA"/>
    <n v="1362"/>
  </r>
  <r>
    <x v="3"/>
    <x v="10"/>
    <s v="OLMEDO"/>
    <s v="BRIONES MACIAS EDIXON GABRIEL"/>
    <s v="MACIAS MONTOYA ERIKA ADRIANA"/>
    <n v="1378"/>
  </r>
  <r>
    <x v="3"/>
    <x v="11"/>
    <s v="VALENCIA"/>
    <s v="ZAMBRANO JARAMILLO CARLOS JAVIER"/>
    <s v="MORALES ESCOBAR CINTHYA KATHERINE"/>
    <n v="1324"/>
  </r>
  <r>
    <x v="3"/>
    <x v="16"/>
    <s v="ATAHUALPA"/>
    <s v="ESPINOZA LEON LUIS ALBERTO"/>
    <s v="DAVILA SANCHEZ GABRIELA MONSERRATH"/>
    <n v="1250"/>
  </r>
  <r>
    <x v="3"/>
    <x v="12"/>
    <s v="CATAMAYO"/>
    <s v="ROJAS ARMIJOS ARACELI EBELIN"/>
    <s v="NARVAEZ PINTO JAIME ANDRES"/>
    <n v="207"/>
  </r>
  <r>
    <x v="3"/>
    <x v="17"/>
    <s v="ALAUSI"/>
    <s v="CASTILLO LOGROÑO LUIS ARTURO"/>
    <s v="GUERRA ANDRADE JHOSSELYN TATIANA"/>
    <n v="1371"/>
  </r>
  <r>
    <x v="3"/>
    <x v="16"/>
    <s v="BALSAS"/>
    <s v="RIMACUNA SALINAS BETTY YADIRA"/>
    <s v="HERRERA AGUILAR VICTOR MANUEL"/>
    <n v="1250"/>
  </r>
  <r>
    <x v="3"/>
    <x v="6"/>
    <s v="RUMIÑAHUI"/>
    <s v="DE LA TORRE CASTILLO MARIA BELEN"/>
    <s v="CAJAS ROMERO DIEGO BOLIVAR"/>
    <n v="1348"/>
  </r>
  <r>
    <x v="4"/>
    <x v="1"/>
    <s v="SANTO DOMINGO"/>
    <s v="ZAMBRANO GUERRERO HOLGER ESTALIN"/>
    <s v="GARCIA AGUAVIL JENNY MAITE"/>
    <n v="207"/>
  </r>
  <r>
    <x v="3"/>
    <x v="10"/>
    <s v="SUCRE"/>
    <s v="MENDOZA BRAVO FRANKLIN PEDRO"/>
    <s v="ANDRADE ALCIVAR THABATA ARLETTE"/>
    <n v="1144"/>
  </r>
  <r>
    <x v="4"/>
    <x v="22"/>
    <s v="CUENCA"/>
    <s v="RODRIGUEZ REYES MARIA PAZ"/>
    <s v="TAMARIZ ORDOÑEZ RODRIGO JAVIER"/>
    <n v="1389"/>
  </r>
  <r>
    <x v="3"/>
    <x v="13"/>
    <s v="COTACACHI"/>
    <s v="MENDEZ VINUEZA AMANDA MARISOL"/>
    <s v="PIÑAN LIQUINCHANA LUIS EDWIN"/>
    <n v="207"/>
  </r>
  <r>
    <x v="3"/>
    <x v="13"/>
    <s v="ANTONIO ANTE"/>
    <s v="GRIJALVA TERAN EDWIN DAVID"/>
    <s v="VALVERDE DAVILA GLADYS VANEZA"/>
    <n v="207"/>
  </r>
  <r>
    <x v="3"/>
    <x v="12"/>
    <s v="PALTAS"/>
    <s v="LOAIZA CUENCA GEOVANNY MANUEL"/>
    <s v="GALLEGOS ERAS LADY ALEJANDRA"/>
    <n v="1129"/>
  </r>
  <r>
    <x v="3"/>
    <x v="1"/>
    <s v="LA CONCORDIA"/>
    <s v="VALENCIA AYOVI PATRICIA NAOMI"/>
    <s v="CHEME CANGA HECTOR FERNANDO"/>
    <n v="207"/>
  </r>
  <r>
    <x v="3"/>
    <x v="12"/>
    <s v="CALVAS"/>
    <s v="VEGA CONDOLO JOHANNA ADELAYDA"/>
    <s v="BRICEÑO MEJIA JUAN CARLOS"/>
    <n v="1129"/>
  </r>
  <r>
    <x v="3"/>
    <x v="11"/>
    <s v="QUINSALOMA"/>
    <s v="TAMAMI CHELA HERMOGENES GUILLERMO"/>
    <s v="PEREZ BALSECA MARCIA LISSBETH"/>
    <n v="66"/>
  </r>
  <r>
    <x v="3"/>
    <x v="8"/>
    <s v="TENA"/>
    <s v="LICUY AGUINDA CRISTIAN ROBERTH"/>
    <s v="GREFA SHIGUANGO ZAMIRA JENNIFER"/>
    <n v="1256"/>
  </r>
  <r>
    <x v="3"/>
    <x v="18"/>
    <s v="SALCEDO"/>
    <s v="TIPANTASIG LEON FERNANDO ARTURO"/>
    <s v="TORRES VILLACIS PATRICIA ELIZABETH"/>
    <n v="207"/>
  </r>
  <r>
    <x v="3"/>
    <x v="6"/>
    <s v="CAYAMBE"/>
    <s v="CISNEROS SIMBAÑA LEIDY KARINA"/>
    <s v="GUALACATA FLORES DARWIN FRANCISCO"/>
    <n v="207"/>
  </r>
  <r>
    <x v="3"/>
    <x v="12"/>
    <s v="ESPINDOLA"/>
    <s v="CARCHI FLORES JULIO CESAR"/>
    <s v="SALAZAR VELEZ TANIA CAMILA"/>
    <n v="207"/>
  </r>
  <r>
    <x v="4"/>
    <x v="12"/>
    <s v="LOJA"/>
    <s v="CALDERON PATIÑO CARLOS ALBERTO"/>
    <s v="GUZMAN CELI LESLY KATHERINE"/>
    <n v="1244"/>
  </r>
  <r>
    <x v="3"/>
    <x v="12"/>
    <s v="CHAGUARPAMBA"/>
    <s v="AZUERO VARGAS ABIGAIL DEL CISNE"/>
    <s v="ROMERO MACHUCA KLEVER PATRICIO"/>
    <n v="1442"/>
  </r>
  <r>
    <x v="4"/>
    <x v="12"/>
    <s v="LOJA"/>
    <s v="YAGUANA VALVERDE SILVANA ALEXANDRA"/>
    <s v="GALVEZ BARRAGAN JOHN DAVID"/>
    <n v="1129"/>
  </r>
  <r>
    <x v="3"/>
    <x v="5"/>
    <s v="CEVALLOS"/>
    <s v="BAYAS VILLEGAS PABLO GERARDO"/>
    <s v="GUERRERO MIRANDA SANDRA MAGALY"/>
    <n v="207"/>
  </r>
  <r>
    <x v="3"/>
    <x v="12"/>
    <s v="CALVAS"/>
    <s v="GUALAN GONZA ROCIO LEONOR"/>
    <s v="PAZ JIMENEZ LEONARDO ISRAEL"/>
    <n v="1442"/>
  </r>
  <r>
    <x v="3"/>
    <x v="5"/>
    <s v="BAÑOS"/>
    <s v="ALVAREZ TORRES SILVIA DAMARIS"/>
    <s v="GUEVARA RIVERA EDWIN JAVIER"/>
    <n v="207"/>
  </r>
  <r>
    <x v="3"/>
    <x v="12"/>
    <s v="SARAGURO"/>
    <s v="SANMARTIN CABRERA FLORINDA MARCELA"/>
    <s v="RAMIREZ SILVA ERICK MAURICIO"/>
    <n v="1329"/>
  </r>
  <r>
    <x v="3"/>
    <x v="9"/>
    <s v="SAN JUAN BOSCO"/>
    <s v="ENRIQUEZ RAMON FERNANDO LEONIDAS"/>
    <s v="CHIMBO ZARUMA BLANCA GERARDINA"/>
    <n v="1252"/>
  </r>
  <r>
    <x v="3"/>
    <x v="13"/>
    <s v="OTAVALO"/>
    <s v="RAMIREZ TRAVEZ SILVIA CRISTINA"/>
    <s v="AYALA PONCE JOSE FRANCISCO"/>
    <n v="42"/>
  </r>
  <r>
    <x v="3"/>
    <x v="19"/>
    <s v="ESPEJO"/>
    <s v="POZO VALENZUELA JONATHAN JAVIER"/>
    <s v="PABON CASTILLO FERNANDA JULISSA"/>
    <n v="1462"/>
  </r>
  <r>
    <x v="3"/>
    <x v="5"/>
    <s v="TISALEO"/>
    <s v="VILLEGAS VILLACRES ALEXIS MARCELO"/>
    <s v="MEJIA SANCHEZ PAMELA CRISTINA"/>
    <n v="1175"/>
  </r>
  <r>
    <x v="3"/>
    <x v="15"/>
    <s v="MUISNE"/>
    <s v="DIAZ PALACIOS LUCIDICA LILIAN"/>
    <s v="MARQUEZ PATA MARIA JECSABEL"/>
    <n v="1270"/>
  </r>
  <r>
    <x v="3"/>
    <x v="12"/>
    <s v="CHAGUARPAMBA"/>
    <s v="AYALA ARMIJOS ANTHONY MAURICIO"/>
    <s v="CAPA MOROCHO CARMEN JULIANA"/>
    <n v="1129"/>
  </r>
  <r>
    <x v="4"/>
    <x v="12"/>
    <s v="LOJA"/>
    <s v="SALINAS QUINTUÑA GUSTAVO PATRICIO"/>
    <s v="MAZA ROJAS YESSENIA MARIBEL"/>
    <n v="207"/>
  </r>
  <r>
    <x v="3"/>
    <x v="12"/>
    <s v="MACARA"/>
    <s v="HONORES CALVA TYRONE MACIEL"/>
    <s v="JIMENEZ SOTOMAYOR ADRIANA CECIBEL"/>
    <n v="1318"/>
  </r>
  <r>
    <x v="3"/>
    <x v="12"/>
    <s v="CATAMAYO"/>
    <s v="JIMENEZ JIMENEZ NAYELI MISHELL"/>
    <s v="CUEVA TACURI MIGUEL ANGEL"/>
    <n v="1334"/>
  </r>
  <r>
    <x v="3"/>
    <x v="14"/>
    <s v="DAULE"/>
    <s v="MANZABA ZAMBRANO ERICK JOEL"/>
    <s v="ZAMBRANO ZAMBRANO STEFANY XAVIERA"/>
    <n v="1234"/>
  </r>
  <r>
    <x v="3"/>
    <x v="13"/>
    <s v="OTAVALO"/>
    <s v="RAMOS GANGULA MARCO ANTONIO"/>
    <s v="CAMPO DUQUE ERIKA LUCIA"/>
    <n v="228"/>
  </r>
  <r>
    <x v="3"/>
    <x v="12"/>
    <s v="GONZANAMA"/>
    <s v="RODRIGUEZ MALLA FAUSTO OSWALDO"/>
    <s v="MARTINEZ BRAVO MARIA DE LOS ANGELES"/>
    <n v="1327"/>
  </r>
  <r>
    <x v="3"/>
    <x v="11"/>
    <s v="MOCACHE"/>
    <s v="YEPEZ ZAMBRANO ERIKA MERCEDES"/>
    <s v="AREVALO VILELA BRYAN JENRRY"/>
    <n v="1324"/>
  </r>
  <r>
    <x v="3"/>
    <x v="16"/>
    <s v="MARCABELI"/>
    <s v="CHAMBA SARANGO TATIANA BEATRIZ"/>
    <s v="VILLAVICENCIO ORDOÑEZ VANESSA PAULINA"/>
    <n v="1412"/>
  </r>
  <r>
    <x v="3"/>
    <x v="21"/>
    <s v="LAS NAVES"/>
    <s v="RUIZ REYNA CARLOS IVAN"/>
    <s v="YANEZ ALARCON YAJAIRA TATIANA"/>
    <n v="1125"/>
  </r>
  <r>
    <x v="3"/>
    <x v="12"/>
    <s v="ESPINDOLA"/>
    <s v="ROJAS ANDRADE SEBASTIAN ANTONIO"/>
    <s v="ROJAS CHAMBA MARIA GABRIELA"/>
    <n v="1129"/>
  </r>
  <r>
    <x v="3"/>
    <x v="16"/>
    <s v="SANTA ROSA"/>
    <s v="VALAREZO GONZALEZ CARLOS RAMIRO"/>
    <s v="ESTRADA ARIAS KATHERINE MISHEL"/>
    <n v="147"/>
  </r>
  <r>
    <x v="4"/>
    <x v="16"/>
    <s v="MACHALA"/>
    <s v="GARZON GOMEZ LUIS ANGEL"/>
    <s v="LOJAN VALLESTER NANCY CECILIA"/>
    <n v="222"/>
  </r>
  <r>
    <x v="3"/>
    <x v="12"/>
    <s v="SOZORANGA"/>
    <s v="MASACHE JUMBO ELIO RAMIRO"/>
    <s v="ZAMBRANO NARVAEZ MONICA ALEXANDRA"/>
    <n v="1442"/>
  </r>
  <r>
    <x v="3"/>
    <x v="12"/>
    <s v="QUILANGA"/>
    <s v="HERRERA CALVA RICHAR EDIXON"/>
    <s v="BRICEÑO JARAMILLO MARIA JOSE"/>
    <n v="1442"/>
  </r>
  <r>
    <x v="3"/>
    <x v="12"/>
    <s v="CALVAS"/>
    <s v="GUARNIZO CONDOLO SANTIAGO ALBERTO"/>
    <s v="ESPINOZA CEVALLOS KATHERIN DEL CISNE"/>
    <n v="1265"/>
  </r>
  <r>
    <x v="3"/>
    <x v="12"/>
    <s v="QUILANGA"/>
    <s v="HERRERA CALVA NIXON JONNY"/>
    <s v="CALVA SANTIN LISSETH SELENA"/>
    <n v="1129"/>
  </r>
  <r>
    <x v="3"/>
    <x v="11"/>
    <s v="BUENA FE"/>
    <s v="ASTUDILLO MEZA DOMENICA MAYTE"/>
    <s v="ZAMBRANO MORANTE MARCOS ANTONIO"/>
    <n v="1324"/>
  </r>
  <r>
    <x v="3"/>
    <x v="8"/>
    <s v="EL CHACO"/>
    <s v="VARGAS VEGA AIDE VERONICA"/>
    <s v="USHIÑA AYO CRISTIAN ANDRES"/>
    <n v="1043"/>
  </r>
  <r>
    <x v="3"/>
    <x v="12"/>
    <s v="GONZANAMA"/>
    <s v="HERRERA HERRERA ALEJANDRINA DE JESUS"/>
    <s v="LUNA LUNA PABLO ANDRES"/>
    <n v="1442"/>
  </r>
  <r>
    <x v="3"/>
    <x v="8"/>
    <s v="ARCHIDONA"/>
    <s v="PIZANGO ALVARADO BLADIMIR FIDEL"/>
    <s v="MOPOSITA YUMBO MONICA JEANETTE"/>
    <n v="1255"/>
  </r>
  <r>
    <x v="3"/>
    <x v="16"/>
    <s v="LAS LAJAS"/>
    <s v="ROBLES LAPO JOSE ENRIQUE"/>
    <s v="MONTALVAN MERCHAN STEFANY DANIELA"/>
    <n v="147"/>
  </r>
  <r>
    <x v="3"/>
    <x v="17"/>
    <s v="CHAMBO"/>
    <s v="SALGUERO OVIEDO MARCO VINICIO"/>
    <s v="TENEMASA MOROCHO JHOANA MARISELA"/>
    <n v="1371"/>
  </r>
  <r>
    <x v="3"/>
    <x v="12"/>
    <s v="CELICA"/>
    <s v="CUENCA CAPA VANESSA ALEXANDRA"/>
    <s v="GORDILLO BERMEO ERIKSSON DAMIAN"/>
    <n v="1442"/>
  </r>
  <r>
    <x v="3"/>
    <x v="12"/>
    <s v="MACARA"/>
    <s v="SOTOMAYOR ARMIJOS ANGIE VALERIA"/>
    <s v="GUZMAN GALLO KEVIN GUSTAVO"/>
    <n v="1442"/>
  </r>
  <r>
    <x v="3"/>
    <x v="6"/>
    <s v="PEDRO MONCAYO"/>
    <s v="CHONTASI CHANGOLUISA DANY RODRIGO"/>
    <s v="PINEIDA LESCANO EVELYN AMPARO"/>
    <n v="207"/>
  </r>
  <r>
    <x v="3"/>
    <x v="12"/>
    <s v="PINDAL"/>
    <s v="ALAVA GARCIA JOHANNA CHARO"/>
    <s v="GALVEZ ORTIZ EDDY JOSE"/>
    <n v="1129"/>
  </r>
  <r>
    <x v="3"/>
    <x v="22"/>
    <s v="SIGSIG"/>
    <s v="COCHANCELA NUGRA ZOILA ROSA"/>
    <s v="PACHECO SANCHEZ LUIS ALBERTO"/>
    <n v="1307"/>
  </r>
  <r>
    <x v="3"/>
    <x v="8"/>
    <s v="QUIJOS"/>
    <s v="MORILLO JATI DIEGO ARMANDO"/>
    <s v="BOLAÑOS SOPALO NICOLLE STEFANIA"/>
    <n v="1255"/>
  </r>
  <r>
    <x v="3"/>
    <x v="11"/>
    <s v="PALENQUE"/>
    <s v="BARCO OLVERA DERIAN LENIN"/>
    <s v="PEÑA MENDEZ VICTORIA STEFANNIE"/>
    <n v="117"/>
  </r>
  <r>
    <x v="3"/>
    <x v="17"/>
    <s v="PALLATANGA"/>
    <s v="BUÑAY CUENCA ALEX FERNANDO"/>
    <s v="HUERTA PARCO ANA LUCIA"/>
    <n v="1371"/>
  </r>
  <r>
    <x v="3"/>
    <x v="6"/>
    <s v="PUERTO QUITO"/>
    <s v="DAVILA ARGUELLO LUIS ALFREDO"/>
    <s v="ORTEGA YELA JULISSA CASANDRA"/>
    <n v="1349"/>
  </r>
  <r>
    <x v="3"/>
    <x v="22"/>
    <s v="PAUTE"/>
    <s v="PELAEZ TORRES ROSA CLEMENTINA"/>
    <s v="RIVERA MORALES STEVEN FRANCISCO"/>
    <n v="1305"/>
  </r>
  <r>
    <x v="4"/>
    <x v="10"/>
    <s v="PORTOVIEJO"/>
    <s v="ROLDAN PINARGOTE FRANK KENNEDY"/>
    <s v="PONCE BASURTO SHIRLEY GEOVANNA"/>
    <n v="1378"/>
  </r>
  <r>
    <x v="3"/>
    <x v="13"/>
    <s v="OTAVALO"/>
    <s v="ALBANCANDO LIMA ROSA CECILIA"/>
    <s v="SANCHEZ HARO EMERSON SEBASTIAN"/>
    <n v="207"/>
  </r>
  <r>
    <x v="3"/>
    <x v="9"/>
    <s v="SUCUA"/>
    <s v="RODRIGUEZ SANTIAGO JANETH PAOLA"/>
    <s v="TSENKUSH TSAMARAINT AMARU VLADIMIR"/>
    <n v="1243"/>
  </r>
  <r>
    <x v="4"/>
    <x v="11"/>
    <s v="QUEVEDO"/>
    <s v="PAREDES BENAVIDES TANIA LUCRECIA"/>
    <s v="CORONEL VERA MARCOS PATRICIO"/>
    <n v="1500"/>
  </r>
  <r>
    <x v="3"/>
    <x v="14"/>
    <s v="YAGUACHI"/>
    <s v="VILLON CUJILAN SILVANA GUADALUPE"/>
    <s v="RUIZ SALTOS ROBERT ADRIAN"/>
    <n v="1288"/>
  </r>
  <r>
    <x v="3"/>
    <x v="17"/>
    <s v="GUAMOTE"/>
    <s v="ALVAREZ CHUCURI PEDRO"/>
    <s v="GUASHPA CUNDURI MARIA MICAELA"/>
    <n v="1371"/>
  </r>
  <r>
    <x v="3"/>
    <x v="2"/>
    <s v="JOYA DE LOS SACHAS"/>
    <s v="SANTANA GOMEZ TANIA THAY"/>
    <s v="JIMENEZ ROMERO ELVIS EUSTORGIO"/>
    <n v="1025"/>
  </r>
  <r>
    <x v="3"/>
    <x v="22"/>
    <s v="OÑA"/>
    <s v="ORELLANA FLORES MARITZA ALEXANDRA"/>
    <s v="CABRERA DELEG CRISTOPHER MANUEL"/>
    <n v="1310"/>
  </r>
  <r>
    <x v="3"/>
    <x v="9"/>
    <s v="SAN JUAN BOSCO"/>
    <s v="CHUP NAYAP VILMA GABRIELA"/>
    <s v="VASQUEZ ROJAS GILSON JAVIER"/>
    <n v="1243"/>
  </r>
  <r>
    <x v="3"/>
    <x v="6"/>
    <s v="RUMIÑAHUI"/>
    <s v="HIDALGO CANCHIGNIA EDISON FABRICIO"/>
    <s v="PILLAJO OÑA KARINA ESTEFANIA"/>
    <n v="1097"/>
  </r>
  <r>
    <x v="3"/>
    <x v="6"/>
    <s v="PEDRO VICENTE MALDONADO"/>
    <s v="MONTALVAN ESCOBAR EDISON PORFIRIO"/>
    <s v="INCA ORTA ERIKA DALILA"/>
    <n v="207"/>
  </r>
  <r>
    <x v="4"/>
    <x v="14"/>
    <s v="DURAN"/>
    <s v="LINDAO MONTEHERMOSO JONATHAN ANDRES"/>
    <s v="ARBOLEDA ARRIAGA HELEN STEFANIA"/>
    <n v="1159"/>
  </r>
  <r>
    <x v="3"/>
    <x v="14"/>
    <s v="NARANJAL"/>
    <s v="CABERO PALMA EVA VERONICA"/>
    <s v="CERCADO RUBIO JOSE PATRICIO"/>
    <n v="1239"/>
  </r>
  <r>
    <x v="3"/>
    <x v="14"/>
    <s v="NARANJITO"/>
    <s v="TORRES MORENO ANGEL TORIBIO"/>
    <s v="BUENO DUMA RUTH NAYELI"/>
    <n v="1394"/>
  </r>
  <r>
    <x v="3"/>
    <x v="14"/>
    <s v="SANTA LUCIA"/>
    <s v="CARPIO SOLORZANO EVELIN JACQUELINE"/>
    <s v="AGUILERA AVILEZ BRYAN ORLANDO"/>
    <n v="1235"/>
  </r>
  <r>
    <x v="3"/>
    <x v="22"/>
    <s v="CAMILO PONCE ENRIQUEZ"/>
    <s v="CARTUCHE POMA CARMEN LUCRESIA"/>
    <s v="ESCAJADILLO GAVILANES CESAR ANDRES"/>
    <n v="207"/>
  </r>
  <r>
    <x v="3"/>
    <x v="13"/>
    <s v="IBARRA"/>
    <s v="MUÑOZ CASTILLO SANTIAGO JAVIER"/>
    <s v="CHIZA MARTINEZ SCARLETH ALEJANDRA"/>
    <n v="99"/>
  </r>
  <r>
    <x v="3"/>
    <x v="14"/>
    <s v="SALITRE"/>
    <s v="VARAS VALLE JENIFFER MARLENE"/>
    <s v="MASCOTE ESPINOZA CARLOS LYNDON"/>
    <n v="1392"/>
  </r>
  <r>
    <x v="3"/>
    <x v="6"/>
    <s v="CAYAMBE"/>
    <s v="CABEZAS PARRA JULIO ESTEBAN"/>
    <s v="CUASCOTA FARINANGO AXEL EMIR"/>
    <n v="117"/>
  </r>
  <r>
    <x v="3"/>
    <x v="6"/>
    <s v="MEJIA"/>
    <s v="MANCHENO SAAVEDRA ROSSANA CAROLINA"/>
    <s v="ESTEVEZ CALVACHI EDWIN MAURICIO"/>
    <n v="1426"/>
  </r>
  <r>
    <x v="3"/>
    <x v="16"/>
    <s v="PASAJE"/>
    <s v="ROSALES JACOME ESTEFANIA DEL PILAR"/>
    <s v="SALDAÑA HEREDIA CHARLY FRANZUA"/>
    <n v="1250"/>
  </r>
  <r>
    <x v="3"/>
    <x v="14"/>
    <s v="SANTA LUCIA"/>
    <s v="BAJAÑA BAJAÑA JOSE NICOLAS"/>
    <s v="SILVA AYALA BELGICA"/>
    <n v="1423"/>
  </r>
  <r>
    <x v="3"/>
    <x v="14"/>
    <s v="EL EMPALME"/>
    <s v="CARRANZA CONTRERAS ROSARIO MARGOT"/>
    <s v="ESPINOZA CONFORME KEVIN IGNACIO"/>
    <n v="1365"/>
  </r>
  <r>
    <x v="4"/>
    <x v="6"/>
    <s v="QUITO"/>
    <s v="VALAREZO DIAZ GABRIEL ANTONIO"/>
    <s v="BALAREZO VALENCIA EVELYN GABRIELA"/>
    <n v="207"/>
  </r>
  <r>
    <x v="3"/>
    <x v="14"/>
    <s v="COLIMES"/>
    <s v="MENDOZA AVILES MARIELA AURELINA"/>
    <s v="LARA VALDES JOSE FELICIANO"/>
    <n v="1381"/>
  </r>
  <r>
    <x v="4"/>
    <x v="11"/>
    <s v="QUEVEDO"/>
    <s v="ASTUDILLO LINDAO MARLON AURELIO"/>
    <s v="BEJAR ROJAS LINDA KATHERINE"/>
    <n v="1324"/>
  </r>
  <r>
    <x v="3"/>
    <x v="7"/>
    <s v="PASTAZA"/>
    <s v="PILCO JACOME GERARDO SERAFIN"/>
    <s v="SANCHEZ LOPEZ MARIA DE LOS ANGELES"/>
    <n v="1304"/>
  </r>
  <r>
    <x v="4"/>
    <x v="6"/>
    <s v="QUITO"/>
    <s v="GUTIERREZ CARRILLO ESTEBAN LEONARDO"/>
    <s v="COFRE CHACHA DIANA KATHERINE"/>
    <n v="1091"/>
  </r>
  <r>
    <x v="3"/>
    <x v="11"/>
    <s v="URDANETA"/>
    <s v="BURGOS CHONG LUIS ENRIQUE"/>
    <s v="ZAPATA GARCIA NICOLE VERENICE"/>
    <n v="1324"/>
  </r>
  <r>
    <x v="3"/>
    <x v="14"/>
    <s v="PLAYAS"/>
    <s v="CRUZ BORBOR LENNIS MELINA"/>
    <s v="QUINTO LOOR EDWIN CRISTOBAL"/>
    <n v="1166"/>
  </r>
  <r>
    <x v="3"/>
    <x v="22"/>
    <s v="PAUTE"/>
    <s v="CARCHIPULLA BARAHONA MARTHA BEATRIZ"/>
    <s v="ASTUDILLO PALOMEQUE FELIPE EMMANUEL"/>
    <n v="207"/>
  </r>
  <r>
    <x v="3"/>
    <x v="11"/>
    <s v="PALENQUE"/>
    <s v="BARRO FIGUEROA FREDDY JACINTO"/>
    <s v="LOZANO ZAMBRANO GLENDA PAOLA"/>
    <n v="1324"/>
  </r>
  <r>
    <x v="3"/>
    <x v="13"/>
    <s v="URCUQUI"/>
    <s v="MORALES RUIZ EMMA YOLANDA"/>
    <s v="GALLEGOS SALAZAR ALEX JAVIER"/>
    <n v="99"/>
  </r>
  <r>
    <x v="3"/>
    <x v="19"/>
    <s v="TULCAN"/>
    <s v="SANCHEZ DIAZ MIRIAN YOLANDA"/>
    <s v="TUZ FRANCO ALEJANDRO NICOLAIDE"/>
    <n v="1308"/>
  </r>
  <r>
    <x v="3"/>
    <x v="22"/>
    <s v="SANTA ISABEL"/>
    <s v="ORDOÑEZ BENALCAZAR WILSON FERNANDO"/>
    <s v="RIVERA MEDINA ANGELICA MARIA"/>
    <n v="207"/>
  </r>
  <r>
    <x v="3"/>
    <x v="22"/>
    <s v="SEVILLA DE ORO"/>
    <s v="CARDOSO DIAZ CARLOS ANDRES"/>
    <s v="SAMANIEGO CORDOVA JENNIFER ALEXANDRA"/>
    <n v="1229"/>
  </r>
  <r>
    <x v="3"/>
    <x v="19"/>
    <s v="ESPEJO"/>
    <s v="IBARRA CAZARES NAYIBI ALEXANDRA"/>
    <s v="VALENCIA REYES MARLON STEVEN"/>
    <n v="207"/>
  </r>
  <r>
    <x v="3"/>
    <x v="15"/>
    <s v="RIO VERDE"/>
    <s v="ESCOBAR PATA FRIXON"/>
    <s v="ESTUPIÑAN CHILA NOHELY MILENA"/>
    <n v="1178"/>
  </r>
  <r>
    <x v="4"/>
    <x v="22"/>
    <s v="CUENCA"/>
    <s v="AREVALO SERRANO JESSICA ALEXANDRA"/>
    <s v="CALLE ARRIOLA DAVID STEVEN"/>
    <n v="207"/>
  </r>
  <r>
    <x v="3"/>
    <x v="20"/>
    <s v="AZOGUES"/>
    <s v="SELLAN TACURI FERNANDO DANIEL"/>
    <s v="URGILES TORRES JUDITH MERCEDES"/>
    <n v="7"/>
  </r>
  <r>
    <x v="3"/>
    <x v="11"/>
    <s v="QUINSALOMA"/>
    <s v="VALENZUELA TRIANA JUAN ENRIQUE"/>
    <s v="VELOZ VELEZ MAYERLIN LISSBETH"/>
    <n v="257"/>
  </r>
  <r>
    <x v="3"/>
    <x v="19"/>
    <s v="TULCAN"/>
    <s v="NARVAEZ LUIS RIGOBERTO"/>
    <s v="RUEDA MALQUIN BLANCA ESPERANZA"/>
    <n v="226"/>
  </r>
  <r>
    <x v="3"/>
    <x v="12"/>
    <s v="GONZANAMA"/>
    <s v="CUEVA MARIN CECILIA"/>
    <s v="HERRERA URREGO MANUEL AGUSTIN"/>
    <n v="117"/>
  </r>
  <r>
    <x v="3"/>
    <x v="7"/>
    <s v="PASTAZA"/>
    <s v="VILLACIS ZURITA MARIA OTILIA"/>
    <s v="ORTIZ MEDINA VINICIO MARCO"/>
    <n v="207"/>
  </r>
  <r>
    <x v="3"/>
    <x v="18"/>
    <s v="SALCEDO"/>
    <s v="CHACHA JAMI JESSICA THALIA"/>
    <s v="ANDRADE VARGAS JOSE MIGUEL"/>
    <n v="1353"/>
  </r>
  <r>
    <x v="3"/>
    <x v="12"/>
    <s v="SOZORANGA"/>
    <s v="ARMIJOS ARMIJOS SUSANA ENID"/>
    <s v="CASTILLO LAPO ANGEL ANDRES"/>
    <n v="117"/>
  </r>
  <r>
    <x v="3"/>
    <x v="19"/>
    <s v="MONTUFAR"/>
    <s v="TIRIRA TIRIRA FERNANDA ALEXANDRA"/>
    <s v="ROSERO AGUILAR SANTIAGO JAVIER"/>
    <n v="207"/>
  </r>
  <r>
    <x v="3"/>
    <x v="16"/>
    <s v="MARCABELI"/>
    <s v="GUANANGA OVIEDO MAGALY ESTEFANNIA"/>
    <s v="MALDONADO REYES EMERITO DE JESUS"/>
    <n v="147"/>
  </r>
  <r>
    <x v="3"/>
    <x v="8"/>
    <s v="EL CHACO"/>
    <s v="GOMEZ RUIZ KEVIN STALIN"/>
    <s v="CHAMBA TOLEDO MARIA GIULIANA"/>
    <n v="32"/>
  </r>
  <r>
    <x v="3"/>
    <x v="16"/>
    <s v="ARENILLAS"/>
    <s v="MERO RIVAS PAQUITA JAEL"/>
    <s v="YANGE LEON IVONNE MARCELA"/>
    <n v="1250"/>
  </r>
  <r>
    <x v="3"/>
    <x v="18"/>
    <s v="LA MANA"/>
    <s v="MEDINA CORO EMILY DEYANEIRA"/>
    <s v="CALLE CHALACAN JORGE ARTURO"/>
    <n v="207"/>
  </r>
  <r>
    <x v="3"/>
    <x v="5"/>
    <s v="PELILEO"/>
    <s v="GOMEZ MASAQUIZA DARWIN STALIN"/>
    <s v="ANDALUZ MAYORGA KATERIN LIZBETH"/>
    <n v="1175"/>
  </r>
  <r>
    <x v="3"/>
    <x v="22"/>
    <s v="SEVILLA DE ORO"/>
    <s v="CASTAÑEDA MATUTE VERONICA CAROLINA"/>
    <s v="PERALTA PERALTA DIEGO MAURICIO"/>
    <n v="207"/>
  </r>
  <r>
    <x v="3"/>
    <x v="14"/>
    <s v="LOMAS DE SARGENTILLO"/>
    <s v="CASTRO SEGURA MARYORIE PAOLA"/>
    <s v="COBEÑA ALVARADO MIGUEL ANGEL"/>
    <n v="1399"/>
  </r>
  <r>
    <x v="3"/>
    <x v="12"/>
    <s v="CELICA"/>
    <s v="JUMBO CASTILLO ROSA PAULINA"/>
    <s v="JUMBO TORRES ROBERTH MANUEL"/>
    <n v="117"/>
  </r>
  <r>
    <x v="3"/>
    <x v="20"/>
    <s v="LA TRONCAL"/>
    <s v="LOYOLA MOREANO KIABET ANTONELLA"/>
    <s v="PERALTA HEREDIA BRYAN ENRIQUE"/>
    <n v="222"/>
  </r>
  <r>
    <x v="3"/>
    <x v="18"/>
    <s v="PANGUA"/>
    <s v="ESPARZA ILLANES JORGE PAUL"/>
    <s v="LLOACANA VICHICELA KATHERINE SALOME"/>
    <n v="1317"/>
  </r>
  <r>
    <x v="3"/>
    <x v="22"/>
    <s v="GUALACEO"/>
    <s v="MUY CABRERA DIEGO ESTEBAN"/>
    <s v="ATIENCIA ESPINOZA CINTHYA ROXANA"/>
    <n v="1430"/>
  </r>
  <r>
    <x v="3"/>
    <x v="14"/>
    <s v="SIMON BOLIVAR"/>
    <s v="BUSTAMANTE PALACIOS KATHERINE YULEXI"/>
    <s v="RENTERIA LARA BOANERGE JOSE"/>
    <n v="1417"/>
  </r>
  <r>
    <x v="4"/>
    <x v="17"/>
    <s v="RIOBAMBA"/>
    <s v="MICOLTA SALAS PAOLA VIVIANA"/>
    <s v="BARRAGAN RODRIGUEZ CESAR STALIN"/>
    <n v="32"/>
  </r>
  <r>
    <x v="3"/>
    <x v="14"/>
    <s v="COLIMES"/>
    <s v="AVILES NAVARRETE HILARIO ENRIQUE"/>
    <s v="RIVAS VILLEGAS ANGIE PAOLA"/>
    <n v="1439"/>
  </r>
  <r>
    <x v="3"/>
    <x v="16"/>
    <s v="EL GUABO"/>
    <s v="SANCHEZ NAGUA EDGAR DOMINGO"/>
    <s v="RODRIGUEZ VELASQUEZ CESAR GONZALO"/>
    <n v="1250"/>
  </r>
  <r>
    <x v="3"/>
    <x v="18"/>
    <s v="LA MANA"/>
    <s v="SORIA PAREDES GABRIEL RICARDO"/>
    <s v="CHITUPANTA CHASIPANTA LUZMILA MARISOL"/>
    <n v="1485"/>
  </r>
  <r>
    <x v="3"/>
    <x v="18"/>
    <s v="SAQUISILI"/>
    <s v="MURILLO MOLINA EDISON FERNANDO"/>
    <s v="ALMACHE ALMACHE SHARON VANESA"/>
    <n v="1286"/>
  </r>
  <r>
    <x v="3"/>
    <x v="11"/>
    <s v="BABAHOYO"/>
    <s v="PEREZ SAONA MIGUEL ANGEL"/>
    <s v="MORA MIRANDA TATIANA STEFANIA"/>
    <n v="1112"/>
  </r>
  <r>
    <x v="3"/>
    <x v="11"/>
    <s v="MONTALVO"/>
    <s v="TROYA ELENO VERONICA MARIANA"/>
    <s v="VASQUEZ GONZALEZ CARLOS ALEXANDER"/>
    <n v="257"/>
  </r>
  <r>
    <x v="3"/>
    <x v="16"/>
    <s v="PORTOVELO"/>
    <s v="HURTADO AGUILAR DAVID ELIAS"/>
    <s v="GALARZA CARRION VIVIANA ANAELI"/>
    <n v="99"/>
  </r>
  <r>
    <x v="3"/>
    <x v="22"/>
    <s v="CAMILO PONCE ENRIQUEZ"/>
    <s v="GARCIA ANGULO FELIX ROLANDO"/>
    <s v="NAGUA RODRIGUEZ LILIA MARIBEL"/>
    <n v="1287"/>
  </r>
  <r>
    <x v="3"/>
    <x v="11"/>
    <s v="PUEBLO VIEJO"/>
    <s v="MUÑOZ ARMEA CINTHIA JASMINE"/>
    <s v="LITARDO LANDIVAR JORGE ISAAC"/>
    <n v="1324"/>
  </r>
  <r>
    <x v="4"/>
    <x v="11"/>
    <s v="QUEVEDO"/>
    <s v="CEDEÑO QUERIDO LIZ JANARY"/>
    <s v="CEDEÑO SALVATIERRA ORLANDO JESUS"/>
    <n v="257"/>
  </r>
  <r>
    <x v="3"/>
    <x v="15"/>
    <s v="ELOY ALFARO"/>
    <s v="TENORIO VALENCIA MARIA LUISA"/>
    <s v="MONROY CUERO KELVIN NICOLAS"/>
    <n v="1264"/>
  </r>
  <r>
    <x v="3"/>
    <x v="19"/>
    <s v="TULCAN"/>
    <s v="BENAVIDES SANCHEZ DAMARIS YOCONDA"/>
    <s v="CANDO RUANO JONATHAN ANDRES"/>
    <n v="207"/>
  </r>
  <r>
    <x v="3"/>
    <x v="17"/>
    <s v="CHUNCHI"/>
    <s v="ZAPATANGA HERRERA MARITZA LILIANA"/>
    <s v="CHOGLLO HUERTA MARCO VINICIO"/>
    <n v="211"/>
  </r>
  <r>
    <x v="3"/>
    <x v="4"/>
    <s v="YANZATZA"/>
    <s v="JIMENEZ VELEZ ALEXA PATRICIA"/>
    <s v="ARMIJOS JIMENEZ BRAYAN ALEXANDER"/>
    <n v="32"/>
  </r>
  <r>
    <x v="4"/>
    <x v="6"/>
    <s v="QUITO"/>
    <s v="RENDON CHINLLE JAEL PATRICIA"/>
    <s v="SOTO SALAZAR SEBASTIAN ALEJANDRO"/>
    <n v="1397"/>
  </r>
  <r>
    <x v="3"/>
    <x v="14"/>
    <s v="ISIDRO AYORA"/>
    <s v="PLUAS ALVAREZ LUPICINO XAVIER"/>
    <s v="CHOMPOL CAMACHO GRECIA LILIANA"/>
    <n v="32"/>
  </r>
  <r>
    <x v="3"/>
    <x v="18"/>
    <s v="PANGUA"/>
    <s v="FALCON SANDOVAL ALEXANDRA MARIA"/>
    <s v="BORJA FALCON CESAR HERNAN"/>
    <n v="32"/>
  </r>
  <r>
    <x v="3"/>
    <x v="4"/>
    <s v="ZAMORA"/>
    <s v="RAMIREZ CHILLOGALLI MARIBEL ESTHEFANY"/>
    <s v="REYES VEGAS EDUARDO VICENTE"/>
    <n v="207"/>
  </r>
  <r>
    <x v="3"/>
    <x v="14"/>
    <s v="PALESTINA"/>
    <s v="PLUAS ALVARADO LEYDA ROXANA"/>
    <s v="MORA CARBO LUIS ALEJANDRO"/>
    <n v="32"/>
  </r>
  <r>
    <x v="3"/>
    <x v="18"/>
    <s v="LA MANA"/>
    <s v="SANCHEZ LLAMUCA STALIN OTONIEL"/>
    <s v="VILLAGOMEZ VACA KAREN GEOVANELA"/>
    <n v="1357"/>
  </r>
  <r>
    <x v="3"/>
    <x v="15"/>
    <s v="ELOY ALFARO"/>
    <s v="DEFAZ ANDRANGO RICARDO ADRIANO"/>
    <s v="TORRES CASTILLO LISBETH ALEXANDRA"/>
    <n v="7"/>
  </r>
  <r>
    <x v="3"/>
    <x v="14"/>
    <s v="GRAL. A. ELIZALDE"/>
    <s v="LAZARO MOREIRA JOSE LUIS"/>
    <s v="LOPEZ ARMIJO BEATRIZ ALEJANDRA"/>
    <n v="32"/>
  </r>
  <r>
    <x v="3"/>
    <x v="19"/>
    <s v="SAN PEDRO DE HUACA"/>
    <s v="HERNANDEZ ROSERO DAMARIS SCARLETH"/>
    <s v="VACA FUERTES FREDY XAVIER"/>
    <n v="1473"/>
  </r>
  <r>
    <x v="3"/>
    <x v="14"/>
    <s v="PEDRO CARBO"/>
    <s v="MERCHAN QUINTEROS GABRIEL EDUARDO"/>
    <s v="RIVAS ZAMBRANO LILIAN ELFEGA"/>
    <n v="1405"/>
  </r>
  <r>
    <x v="3"/>
    <x v="11"/>
    <s v="BABAHOYO"/>
    <s v="IZA ORTIZ ALAN LENIN"/>
    <s v="JACOME PACHECO EMILY SOLANGE"/>
    <n v="257"/>
  </r>
  <r>
    <x v="3"/>
    <x v="22"/>
    <s v="PUCARA"/>
    <s v="CABRERA YANEZ MATILDE ESTEFANIA"/>
    <s v="YANEZ OCHOA SEGUNDO MELCHOR"/>
    <n v="207"/>
  </r>
  <r>
    <x v="3"/>
    <x v="22"/>
    <s v="NABON"/>
    <s v="ENRIQUEZ SUQUI MILTON ROMAN"/>
    <s v="ORTEGA CORONEL MARILYN PAOLA"/>
    <n v="1466"/>
  </r>
  <r>
    <x v="3"/>
    <x v="4"/>
    <s v="YACUAMBI"/>
    <s v="MOROCHO GUAMAN ROMEL ROLANDO"/>
    <s v="PUCHAISELA MEDINA SILVIA JANETH"/>
    <n v="1468"/>
  </r>
  <r>
    <x v="3"/>
    <x v="14"/>
    <s v="PLAYAS"/>
    <s v="CRUZ SOLEDISPA WILLIAM JHONATAN"/>
    <s v="MAGALLANES CHIQUITO CAMILI FIORELLA"/>
    <n v="1428"/>
  </r>
  <r>
    <x v="3"/>
    <x v="18"/>
    <s v="SIGCHOS"/>
    <s v="ROBAYO ZAMORA AMALIA PATRICIA"/>
    <s v="ANDINO GRANJA DAILIN ISMAEL"/>
    <n v="1369"/>
  </r>
  <r>
    <x v="3"/>
    <x v="6"/>
    <s v="SAN MIGUEL DE LOS BANCOS"/>
    <s v="LOOR ZAMBRANO CARLOS ALFREDO"/>
    <s v="CHASILUISA ANDRANGO MAYRA DAYANA"/>
    <n v="1274"/>
  </r>
  <r>
    <x v="3"/>
    <x v="4"/>
    <s v="NANGARITZA"/>
    <s v="NARVAEZ FLORES EDGAR ANTONIO"/>
    <s v="ZHIGUE GONZAGA JULEYDI ABIGAIL"/>
    <n v="1260"/>
  </r>
  <r>
    <x v="3"/>
    <x v="16"/>
    <s v="ZARUMA"/>
    <s v="MOTOCHE TINOCO LESLY ULICES"/>
    <s v="CARRION ROMAN LADY GEANELLA"/>
    <n v="1250"/>
  </r>
  <r>
    <x v="3"/>
    <x v="13"/>
    <s v="URCUQUI"/>
    <s v="MELO RECALDE MARCOS ALEXANDER"/>
    <s v="QUELAL ZAPATA MARTHA CECILIA"/>
    <n v="1039"/>
  </r>
  <r>
    <x v="3"/>
    <x v="18"/>
    <s v="SALCEDO"/>
    <s v="LAICA TASINCHANA LILIANA ELIZABETH"/>
    <s v="SEGOVIA GALLEGOS JORGE WASHINGTON"/>
    <n v="1373"/>
  </r>
  <r>
    <x v="3"/>
    <x v="16"/>
    <s v="PORTOVELO"/>
    <s v="NARVAEZ MINGA MANUEL AGUSTIN"/>
    <s v="PROCEL MALDONADO MIRIAN NOEMI"/>
    <n v="1250"/>
  </r>
  <r>
    <x v="3"/>
    <x v="15"/>
    <s v="ELOY ALFARO"/>
    <s v="BONE MINA RAUL AMALIO"/>
    <s v="MONTAÑO BATIOJA GENGLIS LOORIHET"/>
    <n v="1367"/>
  </r>
  <r>
    <x v="3"/>
    <x v="5"/>
    <s v="MOCHA"/>
    <s v="JARRIN MAYORGA FLORA MERCEDES"/>
    <s v="BALSECA PADILLA MARCO VINICIO"/>
    <n v="1175"/>
  </r>
  <r>
    <x v="3"/>
    <x v="18"/>
    <s v="LATACUNGA"/>
    <s v="ILAQUICHE CORREA EDGAR FAVIAN"/>
    <s v="PULLOTASIG CAIZA MARTHA GEOVANA"/>
    <n v="1447"/>
  </r>
  <r>
    <x v="3"/>
    <x v="18"/>
    <s v="LATACUNGA"/>
    <s v="VELASTEGUI BRICEÑO ROSARIO GERALDINNE"/>
    <s v="JIMENEZ MULLO DONOVAN ADRIAN"/>
    <n v="207"/>
  </r>
  <r>
    <x v="3"/>
    <x v="4"/>
    <s v="ZAMORA"/>
    <s v="RODRIGUEZ HERRERA NARCISA JANETH"/>
    <s v="OBANDO ANGULO JOHN CARLOS"/>
    <n v="1382"/>
  </r>
  <r>
    <x v="3"/>
    <x v="20"/>
    <s v="CAÑAR"/>
    <s v="SALTO GUAMAN JOSE ROLANDO"/>
    <s v="LEON NEIRA FERNANDO DAVID"/>
    <n v="231"/>
  </r>
  <r>
    <x v="3"/>
    <x v="19"/>
    <s v="MONTUFAR"/>
    <s v="POTOSI ORBE DARLENI LUZDARI"/>
    <s v="BOLAÑOS SUAREZ DENNIS ISIDRO"/>
    <n v="99"/>
  </r>
  <r>
    <x v="3"/>
    <x v="4"/>
    <s v="NANGARITZA"/>
    <s v="JIMENEZ TAMAYO SHIRLEY ELIZABETH"/>
    <s v="AUJTAKAI KASENT JHONNY ROLANDO"/>
    <n v="1370"/>
  </r>
  <r>
    <x v="3"/>
    <x v="18"/>
    <s v="SAQUISILI"/>
    <s v="GUANOQUIZA OÑA DIANA GABRIELA"/>
    <s v="PALLO YUGCHA LIZANDRO ISRAEL"/>
    <n v="207"/>
  </r>
  <r>
    <x v="3"/>
    <x v="15"/>
    <s v="SAN LORENZO"/>
    <s v="TORRES ARIZALA OSCAR JAVIER"/>
    <s v="CAICEDO VALENCIA CINTHIA KATHERINE"/>
    <n v="1270"/>
  </r>
  <r>
    <x v="3"/>
    <x v="13"/>
    <s v="IBARRA"/>
    <s v="HERRERA MUENALA JULIAN ANDRES"/>
    <s v="REGALADO ZULETA ANA MICAELA"/>
    <n v="117"/>
  </r>
  <r>
    <x v="3"/>
    <x v="20"/>
    <s v="AZOGUES"/>
    <s v="BRAVO VINTIMILLA DANIEL SANTIAGO"/>
    <s v="CRESPO GARATE TANIA FERNANDA"/>
    <n v="1311"/>
  </r>
  <r>
    <x v="3"/>
    <x v="16"/>
    <s v="SANTA ROSA"/>
    <s v="TORRES FEIJOO MARIA DEL CISNE"/>
    <s v="TORRES ROJAS JHON JAIRO"/>
    <n v="1250"/>
  </r>
  <r>
    <x v="3"/>
    <x v="20"/>
    <s v="AZOGUES"/>
    <s v="RODAS ANDRADE MICHAEL ANDRE"/>
    <s v="PINOS NARVAEZ KARLA ELIZABETH"/>
    <n v="1306"/>
  </r>
  <r>
    <x v="3"/>
    <x v="6"/>
    <s v="PUERTO QUITO"/>
    <s v="MALAGON LORENTI VICTOR GEREMIAS"/>
    <s v="CACERES GONZALEZ TANIA MARIA"/>
    <n v="32"/>
  </r>
  <r>
    <x v="3"/>
    <x v="11"/>
    <s v="MONTALVO"/>
    <s v="MIRANDA AGUILAR MERCY CRISTINA"/>
    <s v="ERAZO ZUMBA SUHEYDI DAYANARA"/>
    <n v="117"/>
  </r>
  <r>
    <x v="3"/>
    <x v="19"/>
    <s v="TULCAN"/>
    <s v="GUERRERO GUEPUD DANNA NOHELIA"/>
    <s v="ERAZO REVELO JOSE MAURICIO"/>
    <n v="99"/>
  </r>
  <r>
    <x v="3"/>
    <x v="0"/>
    <s v="SANTA ELENA"/>
    <s v="AVILES RODRIGUEZ KAREN ELIZABETH"/>
    <s v="YAGUAL SORIANO ANDRES RICARDO"/>
    <n v="1207"/>
  </r>
  <r>
    <x v="3"/>
    <x v="22"/>
    <s v="EL PAN"/>
    <s v="BALAREZO ANDRADE MONICA DANIELA"/>
    <s v="LOPEZ RAMONES LUIS MIGUEL"/>
    <n v="207"/>
  </r>
  <r>
    <x v="3"/>
    <x v="19"/>
    <s v="MIRA"/>
    <s v="RUBIO ULLOA FRANCISCA ISOLINA DEL CARMEN"/>
    <s v="MARTINEZ GONZALEZ JONATHAN NICOLAS"/>
    <n v="207"/>
  </r>
  <r>
    <x v="3"/>
    <x v="5"/>
    <s v="PELILEO"/>
    <s v="CANDO GUATO LUIS FABIAN"/>
    <s v="HERRERA SALAN CARMEN ANA"/>
    <n v="117"/>
  </r>
  <r>
    <x v="3"/>
    <x v="18"/>
    <s v="PANGUA"/>
    <s v="VICHICELA VICHICELA JOSE DAVID"/>
    <s v="MEDINA LAGLA KAREN ANALY"/>
    <n v="207"/>
  </r>
  <r>
    <x v="3"/>
    <x v="4"/>
    <s v="CHINCHIPE"/>
    <s v="JAPON ORTIZ YANECCY MICAELA"/>
    <s v="ZAMBORA BENAVIDEZ ANGEL VICENTE"/>
    <n v="32"/>
  </r>
  <r>
    <x v="3"/>
    <x v="13"/>
    <s v="ANTONIO ANTE"/>
    <s v="SOLANO MICHELENA ALEJANDRA KATHERINE"/>
    <s v="HARO ANDRADE OSKAR EDUARDO"/>
    <n v="1039"/>
  </r>
  <r>
    <x v="3"/>
    <x v="14"/>
    <s v="SIMON BOLIVAR"/>
    <s v="ALCIVAR MINDIOLA STEVEN JAVIER"/>
    <s v="AYALA SALAZAR KARINA JAZMIN"/>
    <n v="1249"/>
  </r>
  <r>
    <x v="3"/>
    <x v="12"/>
    <s v="OLMEDO"/>
    <s v="LOPEZ JIMENEZ JOSEFINA SORAYA"/>
    <s v="BRAVO ROJAS MARGOTH DEL CISNE"/>
    <n v="117"/>
  </r>
  <r>
    <x v="3"/>
    <x v="21"/>
    <s v="CHILLANES"/>
    <s v="QUINATOA CEVALLOS NANCY MERCEDES"/>
    <s v="CHACHA INCA FRANKLIN ORLANDO"/>
    <n v="124"/>
  </r>
  <r>
    <x v="3"/>
    <x v="14"/>
    <s v="ISIDRO AYORA"/>
    <s v="VILLAFUERTE HOLGUIN OMAR NIXON"/>
    <s v="LOY MENDOZA NARCISA DE JESUS"/>
    <n v="39"/>
  </r>
  <r>
    <x v="3"/>
    <x v="22"/>
    <s v="OÑA"/>
    <s v="ARIAS BASTIDES JONNATHAN RAMIRO"/>
    <s v="AGUIRRE QUEZADA GLENDY VALERIA"/>
    <n v="207"/>
  </r>
  <r>
    <x v="3"/>
    <x v="13"/>
    <s v="URCUQUI"/>
    <s v="RUIZ SUAREZ FERNANDO DANIEL"/>
    <s v="CRIOLLO PORTILLA NATALY JULISA"/>
    <n v="117"/>
  </r>
  <r>
    <x v="3"/>
    <x v="9"/>
    <s v="TIWINTZA"/>
    <s v="NAWECH UNTSUCH TANKAMASH AGUSTIN"/>
    <s v="SHARIAN PINCHU GISELA MARIELA"/>
    <n v="7"/>
  </r>
  <r>
    <x v="3"/>
    <x v="21"/>
    <s v="CHIMBO"/>
    <s v="FUENTES MIRALLAS JOSE MIGUEL"/>
    <s v="MORETA RAMIREZ MARIA FERNANDA"/>
    <n v="1476"/>
  </r>
  <r>
    <x v="3"/>
    <x v="15"/>
    <s v="RIO VERDE"/>
    <s v="CASTILLO CORTEZ WAGNER ORLANDO"/>
    <s v="BURBANO CANCIO MAOLY JARITZA"/>
    <n v="1270"/>
  </r>
  <r>
    <x v="3"/>
    <x v="4"/>
    <s v="ZAMORA"/>
    <s v="ACARO JIMENEZ GLENDA ELIZABETH"/>
    <s v="MENA MARTINEZ BRYAN JOSEPH"/>
    <n v="96"/>
  </r>
  <r>
    <x v="3"/>
    <x v="9"/>
    <s v="PABLO SEXTO"/>
    <s v="TAIJINT WAMPUTSRIK PANKI ERNESTO"/>
    <s v="NAICHAP WAAM MAGALI TSEMAIK"/>
    <n v="7"/>
  </r>
  <r>
    <x v="3"/>
    <x v="20"/>
    <s v="SUSCAL"/>
    <s v="POMAQUIZA POMAQUIZA MARIA AGUSTINA"/>
    <s v="MARQUEZ LEMA WILLIAMS STEVEEN"/>
    <n v="1190"/>
  </r>
  <r>
    <x v="3"/>
    <x v="9"/>
    <s v="LIMON INDANZA"/>
    <s v="PAUCAR CORDERO JULIO EMILIANO"/>
    <s v="KUJA CASTRO JEIDY ABIGAIL"/>
    <n v="1252"/>
  </r>
  <r>
    <x v="3"/>
    <x v="19"/>
    <s v="SAN PEDRO DE HUACA"/>
    <s v="IMBAQUINGO CHAPI SHARON JAZMIN"/>
    <s v="CUASQUER CUASAPAZ ERIK LEONARDO"/>
    <n v="1121"/>
  </r>
  <r>
    <x v="3"/>
    <x v="13"/>
    <s v="PIMAMPIRO"/>
    <s v="SANCHEZ GOMEZ NOEMI VERONICA"/>
    <s v="OVANDO TOBAR DAVID EMMANUEL"/>
    <n v="207"/>
  </r>
  <r>
    <x v="3"/>
    <x v="20"/>
    <s v="EL TAMBO"/>
    <s v="GARCIA BERMEO JOSE ADRIAN"/>
    <s v="QUIZHPI CHIMBORAZO MARIA ZOILA"/>
    <n v="7"/>
  </r>
  <r>
    <x v="3"/>
    <x v="12"/>
    <s v="SARAGURO"/>
    <s v="ORDOÑEZ UREÑA MARIA STEFANYA"/>
    <s v="CARTUCHE GUAMAN MANUEL IVAN"/>
    <n v="117"/>
  </r>
  <r>
    <x v="3"/>
    <x v="19"/>
    <s v="TULCAN"/>
    <s v="ISACAZ POZO JESUS ARTURO"/>
    <s v="ROMO GARCIA DAMARIS ELIZABETH"/>
    <n v="1120"/>
  </r>
  <r>
    <x v="3"/>
    <x v="17"/>
    <s v="GUAMOTE"/>
    <s v="ZUÑA BUÑAY LUIS GUIDO"/>
    <s v="MUYULEMA ROLDAN JANNETH ROCIO"/>
    <n v="1068"/>
  </r>
  <r>
    <x v="3"/>
    <x v="11"/>
    <s v="BABAHOYO"/>
    <s v="VITE BERMUDEZ KARLA ESTEFANIA"/>
    <s v="PARRAGA LOPEZ EDUARDO JOSUE"/>
    <n v="1199"/>
  </r>
  <r>
    <x v="3"/>
    <x v="20"/>
    <s v="CAÑAR"/>
    <s v="GUAMAN ROMERO JESSICA PAOLA"/>
    <s v="ROMERO ANDRADE EDGAR FERNANDO"/>
    <n v="1190"/>
  </r>
  <r>
    <x v="3"/>
    <x v="18"/>
    <s v="PUJILI"/>
    <s v="CAISA VEGA JOSE ALBERTO"/>
    <s v="CHUGCHILAN TIPANTUÑA ANA MARGOTH"/>
    <n v="1212"/>
  </r>
  <r>
    <x v="3"/>
    <x v="20"/>
    <s v="AZOGUES"/>
    <s v="MACANCELA ORDOÑEZ EDWIN FABIAN"/>
    <s v="DELGADO SACOTO TERESA SOFIA"/>
    <n v="1190"/>
  </r>
  <r>
    <x v="3"/>
    <x v="19"/>
    <s v="MIRA"/>
    <s v="TOBAR RUIZ JORGE LUIS"/>
    <s v="BOLAÑOS PULE DORIS PAMELA"/>
    <n v="1124"/>
  </r>
  <r>
    <x v="3"/>
    <x v="11"/>
    <s v="BUENA FE"/>
    <s v="PERALTA VERA ROBERTO JORDANY"/>
    <s v="LAAZ BERMELLO LEOVA AGUSTINA"/>
    <n v="1220"/>
  </r>
  <r>
    <x v="3"/>
    <x v="22"/>
    <s v="GUALACEO"/>
    <s v="CHACON MOLINA MILTON GEOVANNY"/>
    <s v="ANGAMARCA JUCA ROSA VICTORIA"/>
    <n v="1491"/>
  </r>
  <r>
    <x v="3"/>
    <x v="19"/>
    <s v="MONTUFAR"/>
    <s v="ORBES HERRERA VERONICA MICHELLE"/>
    <s v="BENAVIDES OÑATE JAVIER ALEXANDER"/>
    <n v="88"/>
  </r>
  <r>
    <x v="3"/>
    <x v="20"/>
    <s v="DELEG"/>
    <s v="PERALTA SALDAÑA RUTH JANNETH"/>
    <s v="MEJIA GUAMAN WILSON RODRIGO"/>
    <n v="1190"/>
  </r>
  <r>
    <x v="4"/>
    <x v="11"/>
    <s v="QUEVEDO"/>
    <s v="ARROYO CAICEDO EDUARDO FELIPE"/>
    <s v="GOYA IBARRA LISSETTE ESTEFANIA"/>
    <n v="166"/>
  </r>
  <r>
    <x v="3"/>
    <x v="2"/>
    <s v="FCO.DE ORELLANA"/>
    <s v="CARDENAS GONZALEZ ALEXANDRA ELIZABETH"/>
    <s v="CHASI ESPINOZA EDISON RAMIRO"/>
    <n v="207"/>
  </r>
  <r>
    <x v="3"/>
    <x v="4"/>
    <s v="CHINCHIPE"/>
    <s v="JIMENEZ VELEZ MANUEL FRANCISCO"/>
    <s v="ABAD TROYA MARCIA ALEJANDRA"/>
    <n v="1468"/>
  </r>
  <r>
    <x v="3"/>
    <x v="11"/>
    <s v="VINCES"/>
    <s v="COLOMA FUENTES MARY ANDREINA"/>
    <s v="VINCES COELLO ABDON VICENTE"/>
    <n v="1189"/>
  </r>
  <r>
    <x v="3"/>
    <x v="19"/>
    <s v="BOLIVAR"/>
    <s v="ALMEIDA CUASPA JENNY ANABEL"/>
    <s v="HUERA HERNANDEZ MARCOS VINICIO"/>
    <n v="1122"/>
  </r>
  <r>
    <x v="3"/>
    <x v="4"/>
    <s v="PALANDA"/>
    <s v="TAMAYO MALACATUS MAGNO EMANUEL"/>
    <s v="ABAD JIMENEZ YOLANDA NIEVES"/>
    <n v="1468"/>
  </r>
  <r>
    <x v="3"/>
    <x v="19"/>
    <s v="BOLIVAR"/>
    <s v="PASPUEL LEON CARLOS AURELIO"/>
    <s v="CHANDI ANGULO EVELIN MARIANA"/>
    <n v="1266"/>
  </r>
  <r>
    <x v="3"/>
    <x v="12"/>
    <s v="CATAMAYO"/>
    <s v="JARAMILLO VEGA DANIELA MARIA"/>
    <s v="HERRERA YAGUANA ALEX DARIO"/>
    <n v="117"/>
  </r>
  <r>
    <x v="3"/>
    <x v="4"/>
    <s v="EL PANGUI"/>
    <s v="TORRES PARDO JORGE CELIANO"/>
    <s v="GUARACA MOROCHO MARIA CLOTILDE"/>
    <n v="1468"/>
  </r>
  <r>
    <x v="3"/>
    <x v="9"/>
    <s v="HUAMBOYA"/>
    <s v="QUEZADA ORTEGA LUIS ALFREDO"/>
    <s v="USHAP WACHAPA TSAPAK VIVIANA"/>
    <n v="1321"/>
  </r>
  <r>
    <x v="3"/>
    <x v="4"/>
    <s v="ZAMORA"/>
    <s v="MAZA CHALCO JENNY CAROLINA"/>
    <s v="LOPEZ VASQUEZ ANTHONY DAVID"/>
    <n v="1468"/>
  </r>
  <r>
    <x v="3"/>
    <x v="9"/>
    <s v="SUCUA"/>
    <s v="VALVERDE VILLAVICENCIO JERY DAMIAN"/>
    <s v="UTITIAJ CEVALLOS CRISTINA VANESSA"/>
    <n v="1252"/>
  </r>
  <r>
    <x v="3"/>
    <x v="4"/>
    <s v="NANGARITZA"/>
    <s v="GONZALEZ SARANGO FREDY OSWALDO"/>
    <s v="GUALAN GONZALEZ MAYRA SOLEDAD"/>
    <n v="1468"/>
  </r>
  <r>
    <x v="3"/>
    <x v="14"/>
    <s v="NARANJAL"/>
    <s v="BARCIA FIERRO AUGUSTO ANGEL"/>
    <s v="ALARCON ESPINOZA MARIA LORENA"/>
    <n v="7"/>
  </r>
  <r>
    <x v="3"/>
    <x v="9"/>
    <s v="GUALAQUIZA"/>
    <s v="GRANDA REVELO JUAN FERNANDO"/>
    <s v="MARIN CAMBIZACA LORENA ISABEL"/>
    <n v="1252"/>
  </r>
  <r>
    <x v="3"/>
    <x v="15"/>
    <s v="QUININDE"/>
    <s v="VERA LOOR JARITZA JULIANA"/>
    <s v="REYNA MERO VICTOR ALFONSO"/>
    <n v="1270"/>
  </r>
  <r>
    <x v="3"/>
    <x v="9"/>
    <s v="LOGROÑO"/>
    <s v="BRAVO GARAY ERIKA ELIANA"/>
    <s v="VALLEJO CORDOVA WILSON PATRICIO"/>
    <n v="1331"/>
  </r>
  <r>
    <x v="4"/>
    <x v="15"/>
    <s v="ESMERALDAS"/>
    <s v="GARCIA ESTUPIÑAN DANIELA IVETTE"/>
    <s v="REYES TREJO AXCEL JHORDAN"/>
    <n v="1270"/>
  </r>
  <r>
    <x v="3"/>
    <x v="6"/>
    <s v="RUMIÑAHUI"/>
    <s v="LLUMIQUINGA ÑACATO ALEJANDRA CAROLINA"/>
    <s v="CORDOVEZ CEVALLOS RITHA GABRIELA"/>
    <n v="39"/>
  </r>
  <r>
    <x v="3"/>
    <x v="11"/>
    <s v="VALENCIA"/>
    <s v="GUANOTUÑA CANDELEJO NESTOR JAIME"/>
    <s v="RENDON SALTOS LAURA JENNIFER"/>
    <n v="1196"/>
  </r>
  <r>
    <x v="3"/>
    <x v="9"/>
    <s v="TAISHA"/>
    <s v="SHARUP SAANT ELDON MARIN"/>
    <s v="CHAMIKIAR WACHAPA CHIKI DECIMA"/>
    <n v="1252"/>
  </r>
  <r>
    <x v="3"/>
    <x v="20"/>
    <s v="BIBLIAN"/>
    <s v="IDROVO RIVERA CARLOS MARTIN"/>
    <s v="ILLESCAS LARCO MADIA GISEL"/>
    <n v="1190"/>
  </r>
  <r>
    <x v="3"/>
    <x v="5"/>
    <s v="PILLARO"/>
    <s v="SORIA JIMENEZ GABRIELA ESTEFANIA"/>
    <s v="CALAPIÑA CHICAIZA KEVIN ADRIAN"/>
    <n v="1175"/>
  </r>
  <r>
    <x v="3"/>
    <x v="17"/>
    <s v="PENIPE"/>
    <s v="INCA PONTON MAYRA CATALINA"/>
    <s v="CARRANZA OLIVO ALVARO MAURICIO"/>
    <n v="1315"/>
  </r>
  <r>
    <x v="3"/>
    <x v="9"/>
    <s v="PALORA"/>
    <s v="VELASCO ESPIN DARWIN MARCELO"/>
    <s v="CARCELEN VELASTEGUI ALISON TAMARA"/>
    <n v="1280"/>
  </r>
  <r>
    <x v="3"/>
    <x v="17"/>
    <s v="PALLATANGA"/>
    <s v="TOAPANTA GUANANGA JAIME MARCELO"/>
    <s v="HERNANDEZ ESTRADA EDISA ALEJANDRA"/>
    <n v="1315"/>
  </r>
  <r>
    <x v="3"/>
    <x v="13"/>
    <s v="PIMAMPIRO"/>
    <s v="GARCIA CONGO ALEXANDER JAVIER"/>
    <s v="AYALA ANANGONO CATHERINE FERNANDA"/>
    <n v="99"/>
  </r>
  <r>
    <x v="3"/>
    <x v="17"/>
    <s v="CHUNCHI"/>
    <s v="CABEZAS LUNA LUIS VINICIO"/>
    <s v="PEREZ LUCERO NATALIA JIMENA"/>
    <n v="1315"/>
  </r>
  <r>
    <x v="3"/>
    <x v="2"/>
    <s v="AGUARICO"/>
    <s v="BARRIONUEVO MARTINEZ WILSON MIGUEL"/>
    <s v="TUNY ORACO MARLIZ DANIXSA"/>
    <n v="1069"/>
  </r>
  <r>
    <x v="3"/>
    <x v="13"/>
    <s v="COTACACHI"/>
    <s v="ALBUJA CERON CARLOS FERNANDO"/>
    <s v="MORAN GUAJAN ANA BELEN"/>
    <n v="99"/>
  </r>
  <r>
    <x v="3"/>
    <x v="14"/>
    <s v="A.BAQUERIZO MORENO"/>
    <s v="KANKI MALDONADO BRAYAN JESUS"/>
    <s v="SUAREZ MARTINEZ ANA KARINA"/>
    <n v="231"/>
  </r>
  <r>
    <x v="3"/>
    <x v="3"/>
    <s v="SHUSHUFINDI"/>
    <s v="SISA POAQUIZA JOSE ELISEO"/>
    <s v="MOREIRA ORTIZ KIMBERLING JADIRA"/>
    <n v="207"/>
  </r>
  <r>
    <x v="3"/>
    <x v="8"/>
    <s v="C. J. AROSEMENA TOLA"/>
    <s v="AYALA NARANKAS CARLOS ADRIANO"/>
    <s v="AGUINDA AJON FABIOLA REGINA"/>
    <n v="1295"/>
  </r>
  <r>
    <x v="3"/>
    <x v="11"/>
    <s v="BABA"/>
    <s v="ZAPATA SANTILLAN DAYANA YULECCY"/>
    <s v="MONSERRATE MUÑOZ ALVARO MIGUEL"/>
    <n v="1444"/>
  </r>
  <r>
    <x v="3"/>
    <x v="19"/>
    <s v="BOLIVAR"/>
    <s v="ANGULO VALENCIA ERIKA DENISSE"/>
    <s v="PEREZ CHAMORRO FERNANDO JOSE"/>
    <n v="101"/>
  </r>
  <r>
    <x v="3"/>
    <x v="11"/>
    <s v="BABA"/>
    <s v="PALMA MOSQUERA VERONICA CLAUDINA"/>
    <s v="HERNANDEZ VALERO JACINTO ELEUTERIO"/>
    <n v="1231"/>
  </r>
  <r>
    <x v="3"/>
    <x v="11"/>
    <s v="VENTANAS"/>
    <s v="BRAVO ARANA ANDRES RAMON"/>
    <s v="VERA MIRANDA GISSELA IVONNE"/>
    <n v="1213"/>
  </r>
  <r>
    <x v="3"/>
    <x v="7"/>
    <s v="ARAJUNO"/>
    <s v="ANDI DAHUA ABRAHAN JONAS"/>
    <s v="SHIGUANGO HUATATOCA XIMENA LOLA"/>
    <n v="207"/>
  </r>
  <r>
    <x v="4"/>
    <x v="14"/>
    <s v="GUAYAQUIL"/>
    <s v="REYES MUÑOZ DOMENICA DE LOURDES"/>
    <s v="GONZALEZ EGUEZ JOSE MANUEL"/>
    <n v="1350"/>
  </r>
  <r>
    <x v="3"/>
    <x v="19"/>
    <s v="ESPEJO"/>
    <s v="CHANDI CANGAS LESLY ALEXANDRA"/>
    <s v="SANTAFE JARAMILLO JHON SEBASTIAN"/>
    <n v="1113"/>
  </r>
  <r>
    <x v="3"/>
    <x v="14"/>
    <s v="EL EMPALME"/>
    <s v="SANCHEZ INTRIAGO KIMBERLY JAMILET"/>
    <s v="LOOR SUAREZ JAVIER ALFREDO"/>
    <n v="1350"/>
  </r>
  <r>
    <x v="3"/>
    <x v="14"/>
    <s v="LOMAS DE SARGENTILLO"/>
    <s v="PEÑAFIEL CABRERA PEDRO AGUILINO"/>
    <s v="CALDERON MARCILLO GOMAIRA MELISSA"/>
    <n v="1350"/>
  </r>
  <r>
    <x v="3"/>
    <x v="3"/>
    <s v="CUYABENO"/>
    <s v="VELIZ MOREIRA SHIRLEN DANIELA"/>
    <s v="PARRAGA LOPEZ JANDRY GABRIEL"/>
    <n v="207"/>
  </r>
  <r>
    <x v="3"/>
    <x v="14"/>
    <s v="SANTA LUCIA"/>
    <s v="MOTA BRIONES MILTON YASMANY"/>
    <s v="ROMERO ALVARADO GEOCONDA MARIUXI"/>
    <n v="1350"/>
  </r>
  <r>
    <x v="3"/>
    <x v="9"/>
    <s v="MORONA"/>
    <s v="PALACIOS OREJUELA NAOMI FERNANDA"/>
    <s v="CALLE CORONEL LUIS MIGUEL"/>
    <n v="1252"/>
  </r>
  <r>
    <x v="3"/>
    <x v="14"/>
    <s v="ISIDRO AYORA"/>
    <s v="HOLGUIN CHOEZ CARLOS ENRIQUE"/>
    <s v="PEÑAFIEL TOLEDO LADY NOEMI"/>
    <n v="1350"/>
  </r>
  <r>
    <x v="4"/>
    <x v="14"/>
    <s v="MILAGRO"/>
    <s v="CRUZ ROBLEDO RONALD ANDRES"/>
    <s v="COLL CEVALLOS ANGIE MARVIN"/>
    <n v="231"/>
  </r>
  <r>
    <x v="3"/>
    <x v="21"/>
    <s v="CHIMBO"/>
    <s v="SALTOS MORENO JOSE ISRAEL"/>
    <s v="VELOZ PRADO JOSSUNE SHIRLEY"/>
    <n v="1125"/>
  </r>
  <r>
    <x v="3"/>
    <x v="14"/>
    <s v="PALESTINA"/>
    <s v="CEDEÑO CARPIO MARIA DEL CARMEN"/>
    <s v="ARAGUNDI CARPIO FRANKLIN BOLIVAR"/>
    <n v="1350"/>
  </r>
  <r>
    <x v="3"/>
    <x v="14"/>
    <s v="BALZAR"/>
    <s v="CORRALES GERVACIO MELANIE NAYELI"/>
    <s v="VELIZ QUIÑONEZ MILTON ALEJANDRO"/>
    <n v="1350"/>
  </r>
  <r>
    <x v="3"/>
    <x v="11"/>
    <s v="BABAHOYO"/>
    <s v="MAGALLANES CRUZ MARIA ISABEL"/>
    <s v="ESPINOZA BARAHONA LUIS GUSTAVO"/>
    <n v="1225"/>
  </r>
  <r>
    <x v="3"/>
    <x v="19"/>
    <s v="MIRA"/>
    <s v="CRIOLLO CRIOLLO LUIS VICENTE"/>
    <s v="MINDA ESPINOZA GELY SHAYLIN"/>
    <n v="124"/>
  </r>
  <r>
    <x v="3"/>
    <x v="16"/>
    <s v="PORTOVELO"/>
    <s v="GORDILLO BARAHONA ORLANDO FABRICIO"/>
    <s v="MARTINEZ GUERRERO ELSY CARLOTA"/>
    <n v="208"/>
  </r>
  <r>
    <x v="3"/>
    <x v="12"/>
    <s v="PALTAS"/>
    <s v="DIAZ TINOCO JOSE VICENTE"/>
    <s v="LOPEZ LUDEÑA JESSICA MIREYA"/>
    <n v="7"/>
  </r>
  <r>
    <x v="3"/>
    <x v="11"/>
    <s v="URDANETA"/>
    <s v="SANCHEZ TIGRERO EORIS IVIS"/>
    <s v="VERA BUSTOS JEFFERSON VICENTE"/>
    <n v="1363"/>
  </r>
  <r>
    <x v="3"/>
    <x v="13"/>
    <s v="COTACACHI"/>
    <s v="CERPA LOZANO CLEVER PATRICIO"/>
    <s v="GUANDINANGO GUANDINANGO SAMIA LISETH"/>
    <n v="228"/>
  </r>
  <r>
    <x v="3"/>
    <x v="14"/>
    <s v="A.BAQUERIZO MORENO"/>
    <s v="VERA HERRERA EDISON RODOLFO"/>
    <s v="CASTRO SANCHEZ DAMARIS EVELIANA"/>
    <n v="1350"/>
  </r>
  <r>
    <x v="3"/>
    <x v="5"/>
    <s v="AMBATO"/>
    <s v="SALVADOR MORALES WILLIAM MARCELO"/>
    <s v="GUTIERREZ CORONEL CAROL SOLANGE"/>
    <n v="1175"/>
  </r>
  <r>
    <x v="3"/>
    <x v="13"/>
    <s v="OTAVALO"/>
    <s v="RAMIREZ MARCILLO ANA BEATRIZ"/>
    <s v="DUEÑAS RIVADENEIRA LUIS FERNANDO"/>
    <n v="1472"/>
  </r>
  <r>
    <x v="4"/>
    <x v="15"/>
    <s v="ESMERALDAS"/>
    <s v="SANCHEZ GILER DARWIN ANTONIO"/>
    <s v="RIVADENEIRA CLAVIJO JULIO GUILLERMO"/>
    <n v="1178"/>
  </r>
  <r>
    <x v="3"/>
    <x v="11"/>
    <s v="URDANETA"/>
    <s v="ALBURQUEQUE VELOZ CARMEN VIRGINIA"/>
    <s v="ZAMORA MEDINA CARLOS MANUEL"/>
    <n v="117"/>
  </r>
  <r>
    <x v="3"/>
    <x v="9"/>
    <s v="HUAMBOYA"/>
    <s v="CAIVINAGUA PEÑAFIEL JUAN XAVIER"/>
    <s v="MASHIANT IPIAMAT NINFA ALEXANDRA"/>
    <n v="1243"/>
  </r>
  <r>
    <x v="3"/>
    <x v="14"/>
    <s v="EL EMPALME"/>
    <s v="SANCHEZ MEZA YARLIN BETZABETH"/>
    <s v="TACURI GAIBOR CESAR JAVIER"/>
    <n v="231"/>
  </r>
  <r>
    <x v="3"/>
    <x v="15"/>
    <s v="ATACAMES"/>
    <s v="ALAVA BONE MILTON ANTONIO"/>
    <s v="LOOR GILER NARCISA JUDITH"/>
    <n v="1270"/>
  </r>
  <r>
    <x v="3"/>
    <x v="6"/>
    <s v="PEDRO VICENTE MALDONADO"/>
    <s v="MOREIRA SALDARRIAGA JIPSON ISRAEL"/>
    <s v="JIMENEZ LARA SARA MARIELA"/>
    <n v="1419"/>
  </r>
  <r>
    <x v="3"/>
    <x v="20"/>
    <s v="CAÑAR"/>
    <s v="ROMERO BARRERA KATHERINE ALEXANDRA"/>
    <s v="ORTIZ NEIRA NELSON XAVIER"/>
    <n v="1306"/>
  </r>
  <r>
    <x v="3"/>
    <x v="5"/>
    <s v="BAÑOS"/>
    <s v="AGUIRRE PORTILLA JESSICA LISSETTE"/>
    <s v="BARONA RODRIGUEZ JORGE WASHINGTON"/>
    <n v="1175"/>
  </r>
  <r>
    <x v="3"/>
    <x v="11"/>
    <s v="MONTALVO"/>
    <s v="VON LIPPKE ANDINO JACKELINE GRACE"/>
    <s v="BENAVIDES GAIBOR MORRIS IVANNY"/>
    <n v="32"/>
  </r>
  <r>
    <x v="3"/>
    <x v="20"/>
    <s v="LA TRONCAL"/>
    <s v="RODAS ROBLES EDGAR ADRIAN"/>
    <s v="CALLE BARAHONA GEOVANNA CRISTINA"/>
    <n v="1306"/>
  </r>
  <r>
    <x v="3"/>
    <x v="12"/>
    <s v="ZAPOTILLO"/>
    <s v="ZAPATA ROMERO DIANA CAROLINA"/>
    <s v="GUTIERREZ GODOS FRANCISCO TEODORO"/>
    <n v="42"/>
  </r>
  <r>
    <x v="3"/>
    <x v="20"/>
    <s v="EL TAMBO"/>
    <s v="VIGME CHIMBO DALILA ELIZABETH"/>
    <s v="ESPINOZA CALLE FREDDY NOE"/>
    <n v="207"/>
  </r>
  <r>
    <x v="3"/>
    <x v="16"/>
    <s v="PASAJE"/>
    <s v="ORELLANA GAONA DIEGO BERNARDO"/>
    <s v="ZAGAL ORTIZ GISSELLA LILIANA"/>
    <n v="147"/>
  </r>
  <r>
    <x v="3"/>
    <x v="16"/>
    <s v="PORTOVELO"/>
    <s v="LALANGUI YAGUANA GABRIELA ALEJANDRA"/>
    <s v="CALERO VASQUEZ MARIO STALIN"/>
    <n v="147"/>
  </r>
  <r>
    <x v="3"/>
    <x v="9"/>
    <s v="HUAMBOYA"/>
    <s v="ECHEVERRIA ECHEVERRIA JHONNY DANILO"/>
    <s v="CHUMBIA TUNGUI LINA ELIZABETH"/>
    <n v="256"/>
  </r>
  <r>
    <x v="3"/>
    <x v="5"/>
    <s v="AMBATO"/>
    <s v="PAREDES GARCES MARIA LISSETTE"/>
    <s v="GALARZA CHAVEZ JUAN SEBASTIAN"/>
    <n v="1416"/>
  </r>
  <r>
    <x v="3"/>
    <x v="11"/>
    <s v="PALENQUE"/>
    <s v="PINCAY FUENTES JULIAN PORFIRIO"/>
    <s v="MACIAS ANCHUNDIA WENDY ROXANA"/>
    <n v="186"/>
  </r>
  <r>
    <x v="3"/>
    <x v="3"/>
    <s v="LAGO AGRIO"/>
    <s v="ESPINOZA NAULA OSCAR HUMBERTO"/>
    <s v="ESPINOSA GUZMAN MAYERLI ALEXANDRA"/>
    <n v="1303"/>
  </r>
  <r>
    <x v="3"/>
    <x v="5"/>
    <s v="QUERO"/>
    <s v="HERNANDEZ CASA JOHANNA NATALY"/>
    <s v="GUAMANCURI GUAMANCURI JUAN JOSE"/>
    <n v="1175"/>
  </r>
  <r>
    <x v="3"/>
    <x v="10"/>
    <s v="BOLIVAR"/>
    <s v="VERA ZAMBRANO MAYRA ALEJANDRA"/>
    <s v="ALAVA RIVERA JEAN FERNANDO"/>
    <n v="34"/>
  </r>
  <r>
    <x v="3"/>
    <x v="10"/>
    <s v="24 DE MAYO"/>
    <s v="CHANGO FERNANDEZ MARIO FERNANDO"/>
    <s v="TIGUA FIGUEROA SANDRA KIMBERLY"/>
    <n v="34"/>
  </r>
  <r>
    <x v="4"/>
    <x v="14"/>
    <s v="MILAGRO"/>
    <s v="SALVATIERRA PONCE MARGARITA DEL ROCIO"/>
    <s v="MORENO DAVILA WIMPER ENRIQUE"/>
    <n v="39"/>
  </r>
  <r>
    <x v="3"/>
    <x v="18"/>
    <s v="SIGCHOS"/>
    <s v="SAFLA PACHECO MARCO FAVIAN"/>
    <s v="SALGADO ROMAN GLORIA ELENA"/>
    <n v="1085"/>
  </r>
  <r>
    <x v="4"/>
    <x v="10"/>
    <s v="PORTOVIEJO"/>
    <s v="VELEZ VELEZ OSCAR ISIDRO"/>
    <s v="PINARGOTE MACIAS GLENDA ALEXANDRA"/>
    <n v="34"/>
  </r>
  <r>
    <x v="3"/>
    <x v="14"/>
    <s v="NARANJITO"/>
    <s v="BENITES ALTAMIRANO WALTER KEVIN"/>
    <s v="VALLEJO ACOSTA DOLORES ESPERANZA"/>
    <n v="39"/>
  </r>
  <r>
    <x v="4"/>
    <x v="15"/>
    <s v="ESMERALDAS"/>
    <s v="MINA RAMIREZ OSWALDO MARCELO"/>
    <s v="MEJIA MERO JENIFFER LISET"/>
    <n v="1337"/>
  </r>
  <r>
    <x v="3"/>
    <x v="15"/>
    <s v="QUININDE"/>
    <s v="CABRERA MERO RENE MAURICIO"/>
    <s v="ERAZO BAZURTO ADRIANA ESTEFANIA"/>
    <n v="1178"/>
  </r>
  <r>
    <x v="3"/>
    <x v="20"/>
    <s v="BIBLIAN"/>
    <s v="SANANGO ASITIMBAY LIZANDRO ALONSO"/>
    <s v="ZHAGÑAY PALAGUACHI EVELYN JAMILEX"/>
    <n v="1306"/>
  </r>
  <r>
    <x v="3"/>
    <x v="16"/>
    <s v="ZARUMA"/>
    <s v="SAMANIEGO SANCHEZ ROMMEL SANTIAGO"/>
    <s v="ESPINOZA ARMIJOS MARCELA ETELVINA"/>
    <n v="147"/>
  </r>
  <r>
    <x v="3"/>
    <x v="11"/>
    <s v="URDANETA"/>
    <s v="LEON MACIAS KETTY YANELA"/>
    <s v="MOSQUERA ZAMBRANO RUBELL JHOSSEF"/>
    <n v="1221"/>
  </r>
  <r>
    <x v="3"/>
    <x v="10"/>
    <s v="MONTECRISTI"/>
    <s v="DELGADO ALVIA JULIA HERMINIA"/>
    <s v="ZAMBRANO PARRALES JUNIOR YAIR"/>
    <n v="34"/>
  </r>
  <r>
    <x v="3"/>
    <x v="18"/>
    <s v="PANGUA"/>
    <s v="BAÑO TOAPANTA BLANCA GLADYS"/>
    <s v="LLERENA ABRIL CRISTIAN MAURICIO"/>
    <n v="1271"/>
  </r>
  <r>
    <x v="3"/>
    <x v="19"/>
    <s v="BOLIVAR"/>
    <s v="YAR CAZARES ANTONY JAVIER"/>
    <s v="REGALADO RODRIGUEZ MORAYMA SOFIA"/>
    <n v="99"/>
  </r>
  <r>
    <x v="3"/>
    <x v="11"/>
    <s v="PUEBLO VIEJO"/>
    <s v="BOLAÑOS BLUM CINDY ANDREA"/>
    <s v="URBINA RUIZ MARCO ANTONIO"/>
    <n v="1036"/>
  </r>
  <r>
    <x v="3"/>
    <x v="10"/>
    <s v="OLMEDO"/>
    <s v="ANDRADE HEREDIA ELBA AMALIA"/>
    <s v="CEVALLOS GUERRERO DIEGO MEDARDO"/>
    <n v="34"/>
  </r>
  <r>
    <x v="3"/>
    <x v="10"/>
    <s v="PAJAN"/>
    <s v="ALAY SILVA JACQUELINE EULALIA"/>
    <s v="LOPEZ MARCILLO ANTHONY MOISES"/>
    <n v="34"/>
  </r>
  <r>
    <x v="3"/>
    <x v="20"/>
    <s v="DELEG"/>
    <s v="AGUAIZA CAISAGUANO NANCY MARGARITA"/>
    <s v="URUCHIMA FERNANDEZ ROLANDO VINICIO"/>
    <n v="1306"/>
  </r>
  <r>
    <x v="3"/>
    <x v="10"/>
    <s v="MONTECRISTI"/>
    <s v="MONTALVAN ALAVA YANINE ALEXANDRA"/>
    <s v="BASURTO ALCIVAR PEDRO ALEXANDER"/>
    <n v="207"/>
  </r>
  <r>
    <x v="3"/>
    <x v="10"/>
    <s v="SAN VICENTE"/>
    <s v="PEÑARRIETA MERA WENDY BELEN"/>
    <s v="CAICEDO HERNANDEZ PEDRO ARQUIMIDES"/>
    <n v="34"/>
  </r>
  <r>
    <x v="3"/>
    <x v="13"/>
    <s v="URCUQUI"/>
    <s v="CHICAIZA ZAPATA LUIS FERNANDO"/>
    <s v="CHANCOSA QUIMBIAMBA FLORA BEATRIZ"/>
    <n v="207"/>
  </r>
  <r>
    <x v="3"/>
    <x v="14"/>
    <s v="EL TRIUNFO"/>
    <s v="ESPINOZA TRIANA LEONCIO MARCOS"/>
    <s v="VILLANUEVA CEDEÑO WENDY NAYELLY"/>
    <n v="34"/>
  </r>
  <r>
    <x v="3"/>
    <x v="14"/>
    <s v="YAGUACHI"/>
    <s v="ROMERO FARIÑO ERIK ANDRES"/>
    <s v="MORAN CASTILLO JOSELIN GERALDIN"/>
    <n v="34"/>
  </r>
  <r>
    <x v="3"/>
    <x v="20"/>
    <s v="SUSCAL"/>
    <s v="POMAQUIZA CASTRO JOSE LUIS"/>
    <s v="PIÑA GARCIA MARIA EUGENIA"/>
    <n v="1306"/>
  </r>
  <r>
    <x v="3"/>
    <x v="22"/>
    <s v="GUACHAPALA"/>
    <s v="LOJA GUTIERREZ JUANA MARIBEL"/>
    <s v="TORRES URGILES CARLOS FRANCISCO"/>
    <n v="101"/>
  </r>
  <r>
    <x v="3"/>
    <x v="14"/>
    <s v="NARANJAL"/>
    <s v="BENAVIDES RIVAS ANDREA YOMARA"/>
    <s v="MOROCHO PLUAS ESTUARDO ARISTIDES"/>
    <n v="99"/>
  </r>
  <r>
    <x v="3"/>
    <x v="4"/>
    <s v="ZAMORA"/>
    <s v="ALDAZ SUCUNUTA YESENIA GUILLERMINA"/>
    <s v="ESPARZA ESPINOZA JOSUE EMANUEL"/>
    <n v="1066"/>
  </r>
  <r>
    <x v="3"/>
    <x v="10"/>
    <s v="JIPIJAPA"/>
    <s v="JAIME REYES TANIA VANESSA"/>
    <s v="AGUILAR CEVALLOS CHRISTIAN JAVIER"/>
    <n v="34"/>
  </r>
  <r>
    <x v="3"/>
    <x v="5"/>
    <s v="MOCHA"/>
    <s v="SANCHEZ MEJIA FATIMA ESTEFANIA"/>
    <s v="SECAIRA PEREZ EDISON LEONARDO"/>
    <n v="1416"/>
  </r>
  <r>
    <x v="3"/>
    <x v="9"/>
    <s v="LOGROÑO"/>
    <s v="AREVALO ORELLANA DIANA MARCELA"/>
    <s v="PERALTA RODRIGUEZ ANGEL GEOVANNY"/>
    <n v="1243"/>
  </r>
  <r>
    <x v="3"/>
    <x v="3"/>
    <s v="SUCUMBIOS"/>
    <s v="RAYO ROSERO PABLO AMILCAR"/>
    <s v="CUASQUER PALACIOS LEIDY ELIZABETH"/>
    <n v="207"/>
  </r>
  <r>
    <x v="3"/>
    <x v="16"/>
    <s v="PASAJE"/>
    <s v="GARCIA PADILLA ANGELICA JOHANNA"/>
    <s v="GUAYLLASACA MERCHAN PLACIDO ROGELIO"/>
    <n v="101"/>
  </r>
  <r>
    <x v="3"/>
    <x v="16"/>
    <s v="PASAJE"/>
    <s v="SOLANO ERRAEZ KATHERIN GISSELLA"/>
    <s v="ARMIJOS OCHOA CARLOS ANDRES"/>
    <n v="1019"/>
  </r>
  <r>
    <x v="3"/>
    <x v="5"/>
    <s v="PELILEO"/>
    <s v="ZUÑIGA MAYORGA LUIS ALBERTO"/>
    <s v="RUGEL PILLA KAREN NAGIELY"/>
    <n v="1416"/>
  </r>
  <r>
    <x v="4"/>
    <x v="16"/>
    <s v="MACHALA"/>
    <s v="RAMON PELAEZ RENE ALFREDO"/>
    <s v="CHABLA SALDARRIAGA LILA JESSENIA"/>
    <n v="1456"/>
  </r>
  <r>
    <x v="3"/>
    <x v="5"/>
    <s v="CEVALLOS"/>
    <s v="SANCHEZ PEREZ KATTY DANIELA"/>
    <s v="ASAS LANDA CESAR PATRICIO"/>
    <n v="1416"/>
  </r>
  <r>
    <x v="3"/>
    <x v="19"/>
    <s v="MIRA"/>
    <s v="GER PEREZ LIDIA GERMANIA"/>
    <s v="MINDA LARA ALEMBER ALEXANDER"/>
    <n v="99"/>
  </r>
  <r>
    <x v="3"/>
    <x v="7"/>
    <s v="PASTAZA"/>
    <s v="RUIZ LARA OSCALY JAVIER"/>
    <s v="LARA LEDESMA MARIA BELEN"/>
    <n v="1247"/>
  </r>
  <r>
    <x v="3"/>
    <x v="14"/>
    <s v="PEDRO CARBO"/>
    <s v="MENDOZA FAJARDO EVELYN STEFANIE"/>
    <s v="CARDENAS RUMAZO ROMMEL YOVANI"/>
    <n v="34"/>
  </r>
  <r>
    <x v="3"/>
    <x v="9"/>
    <s v="LIMON INDANZA"/>
    <s v="SUPLIGUICHA MERCHAN JUAN DANIEL"/>
    <s v="PELAEZ SARMIENTO CARLA YAJAIRA"/>
    <n v="7"/>
  </r>
  <r>
    <x v="4"/>
    <x v="16"/>
    <s v="MACHALA"/>
    <s v="PONTON JARAMILLO JORDY RONALDO"/>
    <s v="GUERRERO BRAVO NANCY AUXILIADORA"/>
    <n v="1114"/>
  </r>
  <r>
    <x v="3"/>
    <x v="13"/>
    <s v="PIMAMPIRO"/>
    <s v="MORENO PARRA CINTHYA NAYELY"/>
    <s v="DIAZ FELIX WASHINGTON ESTEBAN"/>
    <n v="1375"/>
  </r>
  <r>
    <x v="3"/>
    <x v="3"/>
    <s v="PUTUMAYO"/>
    <s v="CRUZ CUELLAR JHON FABIAN"/>
    <s v="OROZCO YANEZ EUGENIA LIZBETH"/>
    <n v="207"/>
  </r>
  <r>
    <x v="3"/>
    <x v="14"/>
    <s v="COLIMES"/>
    <s v="RAMIREZ BRAVO MARIA JOSE"/>
    <s v="SILVA RODRIGUEZ PEDRO VINICIO"/>
    <n v="157"/>
  </r>
  <r>
    <x v="3"/>
    <x v="14"/>
    <s v="ISIDRO AYORA"/>
    <s v="LUGO PIGUAVE ROBINSON ALBERTO"/>
    <s v="MERCHAN RONQUILLO GHYSLAINE FERNANDA"/>
    <n v="99"/>
  </r>
  <r>
    <x v="3"/>
    <x v="11"/>
    <s v="PUEBLO VIEJO"/>
    <s v="VASQUEZ MEDINA EMILIO JOSE"/>
    <s v="VIZCAINO YANEZ DANES EDICSON"/>
    <n v="1116"/>
  </r>
  <r>
    <x v="3"/>
    <x v="9"/>
    <s v="SAN JUAN BOSCO"/>
    <s v="CAMPOVERDE PELAEZ LUIS ENRIQUE"/>
    <s v="SUMBA JARAMILLO KELY ANABEL"/>
    <n v="7"/>
  </r>
  <r>
    <x v="3"/>
    <x v="5"/>
    <s v="BAÑOS"/>
    <s v="RAZO MONTENEGRO GABRIELA MARISOL"/>
    <s v="BONILLA LOPEZ FAUSTO JOSUE"/>
    <n v="1416"/>
  </r>
  <r>
    <x v="3"/>
    <x v="15"/>
    <s v="QUININDE"/>
    <s v="ORTIZ PINCAY EMIGDIO BERNARDO"/>
    <s v="PACHO ANGULO MARIA JOSE"/>
    <n v="1300"/>
  </r>
  <r>
    <x v="3"/>
    <x v="20"/>
    <s v="AZOGUES"/>
    <s v="LANDIN TEJEDOR JOSE LUIS"/>
    <s v="VEGA PARRA DOMENICA ANDREA"/>
    <n v="1164"/>
  </r>
  <r>
    <x v="3"/>
    <x v="16"/>
    <s v="PIÑAS"/>
    <s v="JARAMILLO APOLO PAULO ANDRE"/>
    <s v="VASQUEZ MALHABER GEANELY LISBETH"/>
    <n v="1075"/>
  </r>
  <r>
    <x v="3"/>
    <x v="4"/>
    <s v="PAQUISHA"/>
    <s v="CHUQUIHUANCA PACCHA PATRICIO EDUARDO"/>
    <s v="PULLAGUARI ALVARADO SONIA JANETH"/>
    <n v="1201"/>
  </r>
  <r>
    <x v="3"/>
    <x v="22"/>
    <s v="EL PAN"/>
    <s v="CORDOVA SOLIS ENRIQUE RAMIRO"/>
    <s v="LOPEZ CAMBISACA ADRIANA ELIZABETH"/>
    <n v="1491"/>
  </r>
  <r>
    <x v="3"/>
    <x v="13"/>
    <s v="URCUQUI"/>
    <s v="QUIMBIAMBA BONIFACIO BRYAN ALEXANDER"/>
    <s v="GONZAGA ANANGONO MARIA PILAR"/>
    <n v="1330"/>
  </r>
  <r>
    <x v="3"/>
    <x v="11"/>
    <s v="VALENCIA"/>
    <s v="GONGORA MEZA SIMON BOLIVAR"/>
    <s v="CONTRERAS SANTILLAN NARCISA NATIVIDAD"/>
    <n v="32"/>
  </r>
  <r>
    <x v="3"/>
    <x v="10"/>
    <s v="JARAMIJO"/>
    <s v="ALONSO BAILON ERWIN STEEPHEN"/>
    <s v="ARCENTALES MENENDEZ JULIANA BETZABETH"/>
    <n v="207"/>
  </r>
  <r>
    <x v="3"/>
    <x v="19"/>
    <s v="SAN PEDRO DE HUACA"/>
    <s v="PRADO SANTACRUZ WILMER OSWALDO"/>
    <s v="PATIÑO GUERRON ANDREA MARISELA"/>
    <n v="99"/>
  </r>
  <r>
    <x v="3"/>
    <x v="21"/>
    <s v="SAN MIGUEL"/>
    <s v="CEVALLOS BARRAGAN EMMA STHEPANIA"/>
    <s v="VERDEZOTO ESTEVEZ ESTELA PIEDAD"/>
    <n v="1125"/>
  </r>
  <r>
    <x v="3"/>
    <x v="12"/>
    <s v="MACARA"/>
    <s v="PARDO CALVA YHERMAN JAVIER"/>
    <s v="JIRON ACARO FANNY ALEMANIA"/>
    <n v="1074"/>
  </r>
  <r>
    <x v="3"/>
    <x v="19"/>
    <s v="ESPEJO"/>
    <s v="GALARRAGA MAYANQUER CRUZ GRACE"/>
    <s v="IRUA GUAMIALAMA DIEGO EDUARDO"/>
    <n v="99"/>
  </r>
  <r>
    <x v="3"/>
    <x v="16"/>
    <s v="BALSAS"/>
    <s v="PAUCAR ROBLES EMILY VERONICA"/>
    <s v="CASTILLO CASTILLO JANNICK MIGUEL"/>
    <n v="147"/>
  </r>
  <r>
    <x v="3"/>
    <x v="14"/>
    <s v="BALZAR"/>
    <s v="OCHOA VALDEZ MARCOS ESTEBAN"/>
    <s v="CORREA REYES CECILIA JAZMIN"/>
    <n v="7"/>
  </r>
  <r>
    <x v="3"/>
    <x v="14"/>
    <s v="NARANJITO"/>
    <s v="QUIROZ MINDA SAMUEL ALFREDO"/>
    <s v="ROJAS SALAZAR MARIA ESTHER"/>
    <n v="99"/>
  </r>
  <r>
    <x v="3"/>
    <x v="14"/>
    <s v="PEDRO CARBO"/>
    <s v="TOMALA HOLGUIN NORMA ALEXANDRA"/>
    <s v="PILAY JARAMILLO JOSE RICARDO"/>
    <n v="1167"/>
  </r>
  <r>
    <x v="3"/>
    <x v="9"/>
    <s v="GUALAQUIZA"/>
    <s v="OTOYA CALLE CHRISTIAN ALFREDO"/>
    <s v="PATIÑO CARCHI NORA VERONICA"/>
    <n v="7"/>
  </r>
  <r>
    <x v="3"/>
    <x v="14"/>
    <s v="A.BAQUERIZO MORENO"/>
    <s v="SANCHEZ BAJAÑA RONNY JOEL"/>
    <s v="BONE LANDAZURI FIDELA"/>
    <n v="99"/>
  </r>
  <r>
    <x v="3"/>
    <x v="16"/>
    <s v="MARCABELI"/>
    <s v="ARMIJOS RAMON MARIA SALOME"/>
    <s v="TORRES ARMIJOS DUVAL ARGENIS"/>
    <n v="1250"/>
  </r>
  <r>
    <x v="3"/>
    <x v="6"/>
    <s v="PUERTO QUITO"/>
    <s v="BASTIDAS MONTEROS CARLOS DAVID"/>
    <s v="GARCIA PESANTEZ TITA LIZBETH"/>
    <n v="1293"/>
  </r>
  <r>
    <x v="3"/>
    <x v="10"/>
    <s v="MONTECRISTI"/>
    <s v="MOSQUERA PISCO LEYDI MICHELL"/>
    <s v="MANRIQUE ACEBO ITALO OSWALDO"/>
    <n v="208"/>
  </r>
  <r>
    <x v="3"/>
    <x v="4"/>
    <s v="YANZATZA"/>
    <s v="MARIN ORTEGA VICTOR ALFREDO"/>
    <s v="GONZALEZ PULLAGUARI EMILY ALEXANDRA"/>
    <n v="207"/>
  </r>
  <r>
    <x v="3"/>
    <x v="14"/>
    <s v="COLIMES"/>
    <s v="MOREIRA OBREGON GEORGE JAVIER"/>
    <s v="ZAMBRANO GARCIA JENNIFER YAMILET"/>
    <n v="39"/>
  </r>
  <r>
    <x v="3"/>
    <x v="14"/>
    <s v="DAULE"/>
    <s v="WONG BAJAÑA CARLOS ALEJANDRO"/>
    <s v="CASTRO MONCADA GLENDA HIGLIOSMAR"/>
    <n v="39"/>
  </r>
  <r>
    <x v="3"/>
    <x v="14"/>
    <s v="PALESTINA"/>
    <s v="GOYA CEDEÑO AROLDO FRANKLIN"/>
    <s v="GUERRERO PIZA GIOVANNA HERMINIA"/>
    <n v="39"/>
  </r>
  <r>
    <x v="4"/>
    <x v="14"/>
    <s v="GUAYAQUIL"/>
    <s v="RIVERA CHICA ROSA ANGELICA"/>
    <s v="CHAVEZ TUBAY JORGE KLEVER"/>
    <n v="117"/>
  </r>
  <r>
    <x v="3"/>
    <x v="14"/>
    <s v="CRNL MARCELINO MARIDUENAS"/>
    <s v="ZAMORA MORA ALDRIN XAVIER"/>
    <s v="ARAY JIMENEZ MARIA EUGENIA"/>
    <n v="1167"/>
  </r>
  <r>
    <x v="3"/>
    <x v="5"/>
    <s v="PATATE"/>
    <s v="GUEVARA TORRES JOHN SEBASTIAN"/>
    <s v="CANDO SANCHEZ EVELYN JADIRA"/>
    <n v="1175"/>
  </r>
  <r>
    <x v="3"/>
    <x v="8"/>
    <s v="TENA"/>
    <s v="AGUINDA GREFA LIZANDRO RAFAEL"/>
    <s v="GREFA CHONGO INDI JULISSA"/>
    <n v="207"/>
  </r>
  <r>
    <x v="3"/>
    <x v="18"/>
    <s v="SALCEDO"/>
    <s v="CAIZA CHUSETE DARIO ISRAEL"/>
    <s v="CAIZA CHACHA LIGIA MARGOTH"/>
    <n v="1268"/>
  </r>
  <r>
    <x v="3"/>
    <x v="11"/>
    <s v="QUINSALOMA"/>
    <s v="ZAMBRANO PADILLA JOCELYN DAYAN"/>
    <s v="ZAPATA ZAPATA DARWIN MESIAS"/>
    <n v="1024"/>
  </r>
  <r>
    <x v="3"/>
    <x v="16"/>
    <s v="ATAHUALPA"/>
    <s v="BUELE MACAS JOSE BENJAMIN"/>
    <s v="CUENCA PEREZ NATALY PAOLA"/>
    <n v="170"/>
  </r>
  <r>
    <x v="3"/>
    <x v="11"/>
    <s v="PALENQUE"/>
    <s v="SOLORZANO ROMERO GLENDA GICELA"/>
    <s v="COQUE NAVARRETE BYRON ANIBAL"/>
    <n v="1222"/>
  </r>
  <r>
    <x v="3"/>
    <x v="10"/>
    <s v="JAMA"/>
    <s v="ALAVA COBEÑA JUAN CARLOS"/>
    <s v="LOPEZ RAMOS JOVITA AMARILIS"/>
    <n v="117"/>
  </r>
  <r>
    <x v="4"/>
    <x v="14"/>
    <s v="GUAYAQUIL"/>
    <s v="VILLAMAR CANO MAGALI DE JESUS"/>
    <s v="MONROY FIGUEROA XAVIER STEVEN"/>
    <n v="157"/>
  </r>
  <r>
    <x v="3"/>
    <x v="18"/>
    <s v="LA MANA"/>
    <s v="BARRERA LANDA JEREMY ALEXIS"/>
    <s v="LIDIOMA YUPANGUI JENNIFER CAROLINA"/>
    <n v="42"/>
  </r>
  <r>
    <x v="3"/>
    <x v="12"/>
    <s v="GONZANAMA"/>
    <s v="CHAMBA SIMANCAS ROSA VIVIANA"/>
    <s v="HERRERA SOTO NICOLAS HORLANDO"/>
    <n v="1074"/>
  </r>
  <r>
    <x v="3"/>
    <x v="10"/>
    <s v="PICHINCHA"/>
    <s v="LAINES BASURTO DENNY YADIRA"/>
    <s v="CEDEÑO BUSTE JORGE RAMON"/>
    <n v="1061"/>
  </r>
  <r>
    <x v="3"/>
    <x v="21"/>
    <s v="CHIMBO"/>
    <s v="PARREÑO SANCHEZ ROMEL ALBERDI"/>
    <s v="TENEMAZA CHAFLA MIRIAN MARIELA"/>
    <n v="7"/>
  </r>
  <r>
    <x v="3"/>
    <x v="10"/>
    <s v="PEDERNALES"/>
    <s v="LOOR PALACIOS JIMY FERNANDO"/>
    <s v="ROSADO VILELA KATHERIN DAYANA"/>
    <n v="1079"/>
  </r>
  <r>
    <x v="3"/>
    <x v="21"/>
    <s v="ECHEANDIA"/>
    <s v="CHAVEZ BORJA JESSICA DANIELA"/>
    <s v="REZABALA CANTERAL RICARDO ENRIQUE"/>
    <n v="1141"/>
  </r>
  <r>
    <x v="3"/>
    <x v="14"/>
    <s v="BALZAR"/>
    <s v="INTRIAGO VERA KATIUSCA JULEXY"/>
    <s v="RAMOS MACIAS JAVIER DARIO"/>
    <n v="99"/>
  </r>
  <r>
    <x v="3"/>
    <x v="10"/>
    <s v="24 DE MAYO"/>
    <s v="VASCONEZ VILLEGAS DANTE EDDY"/>
    <s v="BAQUE BOWEN VIELKA VALENTINA"/>
    <n v="1079"/>
  </r>
  <r>
    <x v="3"/>
    <x v="12"/>
    <s v="PALTAS"/>
    <s v="NOLE LUNA ROSA LOURDES"/>
    <s v="GUAMAN VEGA LUIS PENELOPE"/>
    <n v="1074"/>
  </r>
  <r>
    <x v="3"/>
    <x v="10"/>
    <s v="PAJAN"/>
    <s v="CHAVEZ GOMEZ ALISON BRIGET"/>
    <s v="MACIAS CEVALLOS JORGE FABRICIO"/>
    <n v="1079"/>
  </r>
  <r>
    <x v="3"/>
    <x v="13"/>
    <s v="IBARRA"/>
    <s v="ROSERO BUSTOS CARLOS RAUL"/>
    <s v="ARELLANO FLORES EVELIN ESTEFANIA"/>
    <n v="207"/>
  </r>
  <r>
    <x v="3"/>
    <x v="5"/>
    <s v="CEVALLOS"/>
    <s v="ROJAS GAVILANES STALIN ENRIQUE"/>
    <s v="ZAMORA VARGAS GRACE ELIZABETH"/>
    <n v="1175"/>
  </r>
  <r>
    <x v="3"/>
    <x v="10"/>
    <s v="JIPIJAPA"/>
    <s v="AYON BAQUE BYRON MICHEL"/>
    <s v="QUIROZ PARRALES LIDICE AZUCENA"/>
    <n v="1079"/>
  </r>
  <r>
    <x v="4"/>
    <x v="14"/>
    <s v="DURAN"/>
    <s v="HERRERA FRANCO VALERIA DENISSE"/>
    <s v="CHUQUITARCO GOMEZ JOSE MIGUEL"/>
    <n v="231"/>
  </r>
  <r>
    <x v="3"/>
    <x v="20"/>
    <s v="LA TRONCAL"/>
    <s v="MACANCELA ARIZAGA LUIS HUMBERTO"/>
    <s v="PADRON ALVARADO CINTHIA CAROLINA"/>
    <n v="1153"/>
  </r>
  <r>
    <x v="3"/>
    <x v="14"/>
    <s v="YAGUACHI"/>
    <s v="GONZALEZ ROMERO ABEL EDUARDO"/>
    <s v="FARIÑO VELASCO MARIA DEL CARMEN"/>
    <n v="1167"/>
  </r>
  <r>
    <x v="3"/>
    <x v="10"/>
    <s v="CHONE"/>
    <s v="MUÑOZ MENDOZA ENRY FRANK"/>
    <s v="LOPEZ ALCIVAR MARIA BELEN"/>
    <n v="1079"/>
  </r>
  <r>
    <x v="3"/>
    <x v="10"/>
    <s v="PUERTO LOPEZ"/>
    <s v="MENENDEZ PLUA AMPARO JAMILETH"/>
    <s v="CHOEZ SUAREZ MIGUEL ANGEL"/>
    <n v="208"/>
  </r>
  <r>
    <x v="3"/>
    <x v="12"/>
    <s v="SOZORANGA"/>
    <s v="MERINO MERINO LUIS ALFREDO"/>
    <s v="VELEZ ANDRADE YACKELINE MICHEL"/>
    <n v="1074"/>
  </r>
  <r>
    <x v="3"/>
    <x v="4"/>
    <s v="PALANDA"/>
    <s v="CUEVA FLORES DARLY RENE"/>
    <s v="PINTADO REYES YULEIZA JAZMIN"/>
    <n v="117"/>
  </r>
  <r>
    <x v="3"/>
    <x v="14"/>
    <s v="NARANJITO"/>
    <s v="ASENCIO ARIAS MARIANO DE JESUS"/>
    <s v="YANZA BARZOLA BRIGITH ESTEFANIA"/>
    <n v="117"/>
  </r>
  <r>
    <x v="3"/>
    <x v="14"/>
    <s v="BALZAR"/>
    <s v="BURGOS VARGAS GREGORIO"/>
    <s v="MEZA OLVERA JOSEFA MARIA"/>
    <n v="117"/>
  </r>
  <r>
    <x v="3"/>
    <x v="17"/>
    <s v="PALLATANGA"/>
    <s v="GUERRERO HERNANDEZ GLADYS MARIBEL"/>
    <s v="BORJA VILLARROEL ESTEBAN ISRAEL"/>
    <n v="1147"/>
  </r>
  <r>
    <x v="4"/>
    <x v="17"/>
    <s v="RIOBAMBA"/>
    <s v="TORRES CAJAS LINDA MAYTE"/>
    <s v="QUINZO PINTAG BRAYAN JOSSUE"/>
    <n v="1147"/>
  </r>
  <r>
    <x v="3"/>
    <x v="20"/>
    <s v="DELEG"/>
    <s v="HERAS MOLINA HILDA MERCEDES"/>
    <s v="HERAS GUERRERO CRISTOPHER LEONIDAS"/>
    <n v="1153"/>
  </r>
  <r>
    <x v="3"/>
    <x v="11"/>
    <s v="VENTANAS"/>
    <s v="SOLORZANO BARRE JAVIER EUDORO"/>
    <s v="BAZAN GONGORA KARLA FERNANDA"/>
    <n v="1192"/>
  </r>
  <r>
    <x v="3"/>
    <x v="20"/>
    <s v="EL TAMBO"/>
    <s v="BUÑAY GUAMAN ERIK MANUEL"/>
    <s v="ANGAMARCA POMAVILLA ERIKA PATRICIA"/>
    <n v="1153"/>
  </r>
  <r>
    <x v="3"/>
    <x v="2"/>
    <s v="FCO.DE ORELLANA"/>
    <s v="RODRIGUEZ ROVAYO FAUSTO SAUL"/>
    <s v="ALVAREZ MANCHENO MAYRA ALEXANDRA"/>
    <n v="1069"/>
  </r>
  <r>
    <x v="3"/>
    <x v="7"/>
    <s v="MERA"/>
    <s v="CARVAJAL BASURTO ARSENIO RAMIRO"/>
    <s v="JAQUE PAVON ALISON PAOLA"/>
    <n v="1247"/>
  </r>
  <r>
    <x v="3"/>
    <x v="20"/>
    <s v="CAÑAR"/>
    <s v="ZARUMA PINGUIL SEGUNDO FRANCISCO"/>
    <s v="IGLESIAS ORDOÑEZ DIANA ISABEL"/>
    <n v="7"/>
  </r>
  <r>
    <x v="3"/>
    <x v="5"/>
    <s v="BAÑOS"/>
    <s v="CHOCA GUASHPA DAYSI MARGOTH"/>
    <s v="BARRIGA PADILLA DARIO JOSE"/>
    <n v="7"/>
  </r>
  <r>
    <x v="4"/>
    <x v="14"/>
    <s v="MILAGRO"/>
    <s v="GUAMAN PALMA PAOLA GABRIELA"/>
    <s v="PINO PLUAS JEFFERSON AUGUSTO"/>
    <n v="117"/>
  </r>
  <r>
    <x v="3"/>
    <x v="2"/>
    <s v="FCO.DE ORELLANA"/>
    <s v="SUQUI GUAMAN TAMIA SISA"/>
    <s v="GONZALEZ RODRIGUEZ ALVARO SEBASTIAN"/>
    <n v="124"/>
  </r>
  <r>
    <x v="3"/>
    <x v="5"/>
    <s v="PATATE"/>
    <s v="CHICAIZA CHICAIZA KLEBER FABIAN"/>
    <s v="GOMEZ LOPEZ PAOLA LISBETH"/>
    <n v="101"/>
  </r>
  <r>
    <x v="3"/>
    <x v="21"/>
    <s v="GUARANDA"/>
    <s v="CANDO PATIN ANGEL RAFAEL"/>
    <s v="ESCOBAR ALARCON ALISSON NAHOMY"/>
    <n v="7"/>
  </r>
  <r>
    <x v="3"/>
    <x v="21"/>
    <s v="CHILLANES"/>
    <s v="MIÑO GUANULEMA CARMEN ADRIANA"/>
    <s v="HUILCA MAGI MARCO VINICIO"/>
    <n v="7"/>
  </r>
  <r>
    <x v="4"/>
    <x v="10"/>
    <s v="PORTOVIEJO"/>
    <s v="ZAMBRANO CARRILLO MARIA DE LOS ANGELES"/>
    <s v="NAVARRETE GUERRERO JONATHAN HUMBERTO"/>
    <n v="1079"/>
  </r>
  <r>
    <x v="3"/>
    <x v="11"/>
    <s v="QUINSALOMA"/>
    <s v="ARIAS VALERIANO KARINA ALEXANDRA"/>
    <s v="SANCHEZ BARBOTO FAUSTO SOSIMO"/>
    <n v="101"/>
  </r>
  <r>
    <x v="3"/>
    <x v="5"/>
    <s v="PILLARO"/>
    <s v="VELASCO PAEZ WILSON WILFRIDO"/>
    <s v="ROBALINO CALDERON DELIA GUADALUPE"/>
    <n v="269"/>
  </r>
  <r>
    <x v="3"/>
    <x v="14"/>
    <s v="EL EMPALME"/>
    <s v="PALACIOS VERA DAVID ELOY"/>
    <s v="POSLIGUA RUGEL BARBARA SARA"/>
    <n v="1223"/>
  </r>
  <r>
    <x v="3"/>
    <x v="8"/>
    <s v="TENA"/>
    <s v="MARTINEZ LARA CESAR GEOVANNY"/>
    <s v="TANGUILA ANDY ANDREA FERNANDA"/>
    <n v="222"/>
  </r>
  <r>
    <x v="3"/>
    <x v="21"/>
    <s v="ECHEANDIA"/>
    <s v="GAVILANEZ MERA NELSON JOEL"/>
    <s v="TIBANLOMBO MANOBANDA JENIFFER DAILY"/>
    <n v="1084"/>
  </r>
  <r>
    <x v="3"/>
    <x v="20"/>
    <s v="CAÑAR"/>
    <s v="ALVARADO VERDUGO WALTER HUMBERTO"/>
    <s v="ORTIZ FERNANDEZ EDA CATERINE"/>
    <n v="1153"/>
  </r>
  <r>
    <x v="3"/>
    <x v="8"/>
    <s v="C. J. AROSEMENA TOLA"/>
    <s v="GAVILANEZ ROJAS ROBETH GILBERTO"/>
    <s v="GREFA GREFA JESSYCA CRISTINA"/>
    <n v="222"/>
  </r>
  <r>
    <x v="3"/>
    <x v="10"/>
    <s v="ROCAFUERTE"/>
    <s v="BRIONES MUÑOZ JOSELIN SOFIA"/>
    <s v="HIDROVO VARELA YOFRE MARCELO"/>
    <n v="1079"/>
  </r>
  <r>
    <x v="3"/>
    <x v="21"/>
    <s v="LAS NAVES"/>
    <s v="ADRIANSE MONTOYA LADY IBANA"/>
    <s v="PALACIOS ARANA GERVIS ALEXANDER"/>
    <n v="1084"/>
  </r>
  <r>
    <x v="3"/>
    <x v="6"/>
    <s v="PEDRO MONCAYO"/>
    <s v="TAIMAL TULCAN ANA ESTEFANIA"/>
    <s v="CUMBAL ANDRANGO JEFERSON ALEXANDER"/>
    <n v="117"/>
  </r>
  <r>
    <x v="3"/>
    <x v="7"/>
    <s v="ARAJUNO"/>
    <s v="ILLANES ANDI RIKY AUGUSTO"/>
    <s v="AGUINDA CHIMBO NETI MAYRA"/>
    <n v="1247"/>
  </r>
  <r>
    <x v="3"/>
    <x v="17"/>
    <s v="ALAUSI"/>
    <s v="CHAVEZ CARGUAYTONGO JOSE LUIS"/>
    <s v="ANASICHA APULEMA ANA LUCIA"/>
    <n v="39"/>
  </r>
  <r>
    <x v="3"/>
    <x v="9"/>
    <s v="LOGROÑO"/>
    <s v="UNKUCH KUJA JUAN CARLOS"/>
    <s v="WAJARAI KAYAP MERY MARGOTH"/>
    <n v="7"/>
  </r>
  <r>
    <x v="3"/>
    <x v="21"/>
    <s v="LAS NAVES"/>
    <s v="ASPIAZU SANCHO ROBERT KEVIN"/>
    <s v="PINARGOTE MENDOZA DAMARIS KATHERINE"/>
    <n v="7"/>
  </r>
  <r>
    <x v="3"/>
    <x v="10"/>
    <s v="EL CARMEN"/>
    <s v="ZAMBRANO GARCIA GRACE KELLY"/>
    <s v="ACOSTA GUACHAN MARCO VINICIO"/>
    <n v="1079"/>
  </r>
  <r>
    <x v="3"/>
    <x v="14"/>
    <s v="DAULE"/>
    <s v="LEON VILLAMAR JORGE RONAL"/>
    <s v="FUENTES BARZOLA MARTHA RUTHLANDIA"/>
    <n v="7"/>
  </r>
  <r>
    <x v="3"/>
    <x v="4"/>
    <s v="CHINCHIPE"/>
    <s v="MORALES COSIOS MIGUEL ANGEL"/>
    <s v="JIMENEZ JIMENEZ CARMEN VICENTA"/>
    <n v="1081"/>
  </r>
  <r>
    <x v="3"/>
    <x v="21"/>
    <s v="CHILLANES"/>
    <s v="CHAQUINGA GUAMAN RENAN ENERIO"/>
    <s v="ANGAMARCA CHAVEZ TANIA ESTEFANIA"/>
    <n v="1084"/>
  </r>
  <r>
    <x v="3"/>
    <x v="21"/>
    <s v="GUARANDA"/>
    <s v="VERDEZOTO ALARCON LEOPOLDO DAITH"/>
    <s v="BRAVO PILLASAGUA ADRIANA LISBETH"/>
    <n v="117"/>
  </r>
  <r>
    <x v="3"/>
    <x v="17"/>
    <s v="ALAUSI"/>
    <s v="LLERENA MARQUEZ GLACEL EDUARDO"/>
    <s v="MENDOZA VACACELA MARIA TRINIDAD"/>
    <n v="99"/>
  </r>
  <r>
    <x v="3"/>
    <x v="3"/>
    <s v="SUCUMBIOS"/>
    <s v="GETIAL AZA SEBASTIAN ROSENDO"/>
    <s v="VILLA CUASPUD JISELA DAMARIS"/>
    <n v="1133"/>
  </r>
  <r>
    <x v="3"/>
    <x v="10"/>
    <s v="TOSAGUA"/>
    <s v="INTRIAGO HOLGUIN ANGELA PATRICIA"/>
    <s v="CEDEÑO IBARRA CALIXTO XAVIER"/>
    <n v="1079"/>
  </r>
  <r>
    <x v="3"/>
    <x v="14"/>
    <s v="DAULE"/>
    <s v="CERCADO CHAVEZ PATTY ELIZABETH"/>
    <s v="RONQUILLO JIMENEZ ELIAS EMANUEL"/>
    <n v="231"/>
  </r>
  <r>
    <x v="3"/>
    <x v="17"/>
    <s v="CUMANDA"/>
    <s v="BERRONES NARANJO GUILLERMO SALOMON"/>
    <s v="TORRES LEMACHE ZOILA BERENICE"/>
    <n v="34"/>
  </r>
  <r>
    <x v="3"/>
    <x v="6"/>
    <s v="SAN MIGUEL DE LOS BANCOS"/>
    <s v="GRANDA MALDONADO CARLOS DAVID"/>
    <s v="MONCAYO VERA DORIS JANNELA"/>
    <n v="117"/>
  </r>
  <r>
    <x v="4"/>
    <x v="11"/>
    <s v="QUEVEDO"/>
    <s v="GARCIA GARCIA NAHIN ISAAC"/>
    <s v="BRAVO BERMEO KEVIN JOSE"/>
    <n v="231"/>
  </r>
  <r>
    <x v="3"/>
    <x v="2"/>
    <s v="AGUARICO"/>
    <s v="ZAMBRANO CORDOVA MIGUEL ANGEL"/>
    <s v="TAPUY MACHOA THALIA NICOLE"/>
    <n v="1025"/>
  </r>
  <r>
    <x v="3"/>
    <x v="22"/>
    <s v="PAUTE"/>
    <s v="JUCA LAZO DIGNA MARIBEL"/>
    <s v="BARAHONA MENDEZ JUAN ANDRES"/>
    <n v="231"/>
  </r>
  <r>
    <x v="3"/>
    <x v="10"/>
    <s v="PICHINCHA"/>
    <s v="SOLORZANO SALTOS JOXY PAOLA"/>
    <s v="HORMAZA ORMAZA DIXON EDUARDO"/>
    <n v="1079"/>
  </r>
  <r>
    <x v="3"/>
    <x v="14"/>
    <s v="PALESTINA"/>
    <s v="TUTIVEN PIGUAVE PABLO SABINO"/>
    <s v="ANDRADE NIVELA YADIRA ELIZABETH"/>
    <n v="79"/>
  </r>
  <r>
    <x v="3"/>
    <x v="17"/>
    <s v="PALLATANGA"/>
    <s v="CAJO NAULA FRANKLIN VICENTE"/>
    <s v="LOPEZ BALLA BEATRIZ LUZMILA"/>
    <n v="39"/>
  </r>
  <r>
    <x v="4"/>
    <x v="6"/>
    <s v="QUITO"/>
    <s v="IZA NIZA CARLOS EFRAIN"/>
    <s v="MORALES NIETO PATRICIA ELIZABETH"/>
    <n v="231"/>
  </r>
  <r>
    <x v="3"/>
    <x v="14"/>
    <s v="PALESTINA"/>
    <s v="VILLAFUERTE GAMBOA ALAN JONATHAN"/>
    <s v="TRIVIÑO CASTRO MAIRA CONSUELO"/>
    <n v="231"/>
  </r>
  <r>
    <x v="3"/>
    <x v="14"/>
    <s v="SANTA LUCIA"/>
    <s v="LAMILLA PERALTA JACINTA ALBINA"/>
    <s v="ORTEGA LAZO VALENTIN FELICIANO"/>
    <n v="99"/>
  </r>
  <r>
    <x v="3"/>
    <x v="10"/>
    <s v="SANTA ANA"/>
    <s v="BARRETO ARTEAGA LUIS MARIANO"/>
    <s v="SANTANA BRAVO KAREN DANIELA"/>
    <n v="1079"/>
  </r>
  <r>
    <x v="3"/>
    <x v="4"/>
    <s v="NANGARITZA"/>
    <s v="QUEZADA IÑAHUAZO DIEGO GEOVANY"/>
    <s v="SARANGO AVILA BETTY ROCIO"/>
    <n v="1067"/>
  </r>
  <r>
    <x v="3"/>
    <x v="22"/>
    <s v="GUACHAPALA"/>
    <s v="CAGUANA CAJAMARCA ROSENDO PATRICIO"/>
    <s v="SAQUICELA TRELLES GABRIELA DEL CISNE"/>
    <n v="1115"/>
  </r>
  <r>
    <x v="3"/>
    <x v="17"/>
    <s v="CHUNCHI"/>
    <s v="ZHUMI QUISHPI WASHINGTON ANIBAL"/>
    <s v="SOTO CAMAS JESICA CAROLINA"/>
    <n v="1147"/>
  </r>
  <r>
    <x v="3"/>
    <x v="4"/>
    <s v="EL PANGUI"/>
    <s v="ORDOÑEZ LUNA GLENDA ELIZABETH"/>
    <s v="REMACHE LALVAY GUSTAVO GREGORIO"/>
    <n v="1081"/>
  </r>
  <r>
    <x v="3"/>
    <x v="14"/>
    <s v="BALAO"/>
    <s v="CARBO ARANA ROSA DE JESUS"/>
    <s v="INFANTE ROMERO CESAR ALBERTO"/>
    <n v="117"/>
  </r>
  <r>
    <x v="4"/>
    <x v="16"/>
    <s v="MACHALA"/>
    <s v="RIVERA BANCHON CECIBEL DEL ROCIO"/>
    <s v="VASCONEZ GARCIA LUIS ALBERTO"/>
    <n v="157"/>
  </r>
  <r>
    <x v="3"/>
    <x v="14"/>
    <s v="PALESTINA"/>
    <s v="ESMERALDAS GUERRA EDISON OMAR"/>
    <s v="GUERRA BURGOS GENESIS BEATRIZ"/>
    <n v="7"/>
  </r>
  <r>
    <x v="3"/>
    <x v="14"/>
    <s v="A.BAQUERIZO MORENO"/>
    <s v="RODRIGUEZ ALTAMIRANO PEDRO ABRAHAN"/>
    <s v="JIMENEZ GARCIA GINA MAGALY"/>
    <n v="117"/>
  </r>
  <r>
    <x v="3"/>
    <x v="14"/>
    <s v="PLAYAS"/>
    <s v="CRESPIN CRESPIN FRANCISCO"/>
    <s v="TORRES PINCAY LISSETHE GIANELLA"/>
    <n v="117"/>
  </r>
  <r>
    <x v="3"/>
    <x v="14"/>
    <s v="PLAYAS"/>
    <s v="HOLGUIN CEDEÑO SANDRO MIGUEL"/>
    <s v="PISCO MORALES KARELY DAYANA"/>
    <n v="7"/>
  </r>
  <r>
    <x v="4"/>
    <x v="14"/>
    <s v="DURAN"/>
    <s v="MENDOZA CAMINO KELLY DENISSE"/>
    <s v="FRANCO JIMENEZ CESAR JAVIER"/>
    <n v="157"/>
  </r>
  <r>
    <x v="3"/>
    <x v="17"/>
    <s v="GUAMOTE"/>
    <s v="MORALES TENE DAVID PATRICIO"/>
    <s v="COPA BANSHUY LIDIA BALVINA"/>
    <n v="123"/>
  </r>
  <r>
    <x v="4"/>
    <x v="10"/>
    <s v="PORTOVIEJO"/>
    <s v="LOOR BRIONES ALEXANDRA MARIBEL"/>
    <s v="MIELES MASTERRENA JORGE RAFAEL"/>
    <n v="117"/>
  </r>
  <r>
    <x v="3"/>
    <x v="17"/>
    <s v="ALAUSI"/>
    <s v="CASTILLO PALACIOS MIGUEL ANGEL"/>
    <s v="CAMPOVERDE RAMOS PAOLA ESTEFANIA"/>
    <n v="123"/>
  </r>
  <r>
    <x v="3"/>
    <x v="16"/>
    <s v="HUAQUILLAS"/>
    <s v="ESPINOZA JAEN VICENTE REMIGIO"/>
    <s v="CRUZ INFANTE MARIA PAULA"/>
    <n v="1263"/>
  </r>
  <r>
    <x v="4"/>
    <x v="17"/>
    <s v="RIOBAMBA"/>
    <s v="HERRERA TOLEDO ANA CRISTINA"/>
    <s v="GUNSHA TIERRA FAUSTO PATRICIO"/>
    <n v="123"/>
  </r>
  <r>
    <x v="3"/>
    <x v="19"/>
    <s v="MONTUFAR"/>
    <s v="RUBIO BENAVIDES SOLANGE ESTEFANIA"/>
    <s v="FRIAS BURBANO WILMER STEVEN"/>
    <n v="129"/>
  </r>
  <r>
    <x v="3"/>
    <x v="16"/>
    <s v="SANTA ROSA"/>
    <s v="ESPINOZA RIVAS CARLOS ENRIQUE"/>
    <s v="VEGA CASTRO DANIELA STEFANIA"/>
    <n v="157"/>
  </r>
  <r>
    <x v="3"/>
    <x v="15"/>
    <s v="QUININDE"/>
    <s v="MENDOZA MORAN VICTOR JULIO"/>
    <s v="MEZA ESPINOZA DAMARIS JULIANA"/>
    <n v="231"/>
  </r>
  <r>
    <x v="3"/>
    <x v="23"/>
    <s v="SAN CRISTOBAL"/>
    <s v="AMOGUIMBA YANDUN DIANA ELIZABETH"/>
    <s v="RECALDE AGUIAR WLADIMIR AGUSTIN"/>
    <n v="1156"/>
  </r>
  <r>
    <x v="4"/>
    <x v="14"/>
    <s v="MILAGRO"/>
    <s v="ZAMBRANO ALVARADO JUAN CARLOS"/>
    <s v="TIERRA BONILLA KERLY LUCIA"/>
    <n v="42"/>
  </r>
  <r>
    <x v="3"/>
    <x v="10"/>
    <s v="EL CARMEN"/>
    <s v="MERO RODRIGUEZ CALIX EMILIANO"/>
    <s v="ALCIVAR MELENDRES LADY HELEN"/>
    <n v="117"/>
  </r>
  <r>
    <x v="3"/>
    <x v="17"/>
    <s v="CUMANDA"/>
    <s v="HUERTA SANTACRUZ MOISES LUIS"/>
    <s v="CAGUANA EVIA JOMIRA NAI"/>
    <n v="99"/>
  </r>
  <r>
    <x v="3"/>
    <x v="14"/>
    <s v="NARANJITO"/>
    <s v="TORRES CEDEÑO ANAIS AZUCENA"/>
    <s v="SARCO RIOZ JUAN ARMANDO"/>
    <n v="157"/>
  </r>
  <r>
    <x v="3"/>
    <x v="19"/>
    <s v="MIRA"/>
    <s v="CADENA MONCAYO TITO JAVIER"/>
    <s v="RECALDE TORRES MAYRA ALEJANDRA"/>
    <n v="49"/>
  </r>
  <r>
    <x v="3"/>
    <x v="22"/>
    <s v="SEVILLA DE ORO"/>
    <s v="CARDENAS RIVAS GERARDO NORBERTO"/>
    <s v="MATUTE RIVERA MERCY PAOLA"/>
    <n v="1017"/>
  </r>
  <r>
    <x v="3"/>
    <x v="7"/>
    <s v="SANTA CLARA"/>
    <s v="CHAMICO GREFA WENDY BRIGITTE"/>
    <s v="CALAPUCHA DAHUA ROGELIO SILVERIO"/>
    <n v="1247"/>
  </r>
  <r>
    <x v="3"/>
    <x v="21"/>
    <s v="SAN MIGUEL"/>
    <s v="VERDEZOTO PAREDES DARWIN NAPOLEON"/>
    <s v="COLOMA GAIBOR ALEJANDRA MICHELLE"/>
    <n v="1183"/>
  </r>
  <r>
    <x v="3"/>
    <x v="17"/>
    <s v="PALLATANGA"/>
    <s v="CASTILLO GAVIDIA VERONICA MABEL"/>
    <s v="CHAVEZ LLONGO JASMANY ALEXANDER"/>
    <n v="123"/>
  </r>
  <r>
    <x v="4"/>
    <x v="17"/>
    <s v="RIOBAMBA"/>
    <s v="ZUÑIGA PIZARRO TANIA ALEXANDRA"/>
    <s v="ATI RODRIGUEZ FRANKLIN VINICIO"/>
    <n v="222"/>
  </r>
  <r>
    <x v="3"/>
    <x v="4"/>
    <s v="YANZATZA"/>
    <s v="CHIMBO FAICAN JOSE JAMIL"/>
    <s v="DIAZ ERAS MARIA MERCEDES"/>
    <n v="7"/>
  </r>
  <r>
    <x v="4"/>
    <x v="17"/>
    <s v="RIOBAMBA"/>
    <s v="LARA VASCONEZ VICTORIA MARIANA"/>
    <s v="VINUEZA VALENCIA SILVANA PAULINA"/>
    <n v="1275"/>
  </r>
  <r>
    <x v="3"/>
    <x v="17"/>
    <s v="ALAUSI"/>
    <s v="PINOS BARRERA WILLIAM EDUARDO"/>
    <s v="LLIVI MUYULEMA ANGELES DAYANA"/>
    <n v="1275"/>
  </r>
  <r>
    <x v="3"/>
    <x v="10"/>
    <s v="PUERTO LOPEZ"/>
    <s v="CHOEZ FIGUEROA JENNIFER MELANIA"/>
    <s v="CHIQUITO PINCAY PEDRO MARTIN"/>
    <n v="1079"/>
  </r>
  <r>
    <x v="3"/>
    <x v="14"/>
    <s v="BALAO"/>
    <s v="PARRALES ZAMORA DAYANA BELEN"/>
    <s v="ASITIMBAY SANCHEZ JEFFERSON ANDRES"/>
    <n v="1167"/>
  </r>
  <r>
    <x v="3"/>
    <x v="10"/>
    <s v="TOSAGUA"/>
    <s v="CELORIO MONTES CRUZ ANTONIO"/>
    <s v="ZAMBRANO ZAMBRANO WENDY MONSERRATE"/>
    <n v="117"/>
  </r>
  <r>
    <x v="4"/>
    <x v="12"/>
    <s v="LOJA"/>
    <s v="ALVARADO SARANGO DANIELA ALEJANDRA"/>
    <s v="SILVA ESPINOSA BRYAN CHRISTIAN"/>
    <n v="1074"/>
  </r>
  <r>
    <x v="3"/>
    <x v="14"/>
    <s v="NARANJAL"/>
    <s v="CABRERA CAMPOVERDE MARIA JOSE"/>
    <s v="PUA VERA TITO HUGO"/>
    <n v="1167"/>
  </r>
  <r>
    <x v="3"/>
    <x v="6"/>
    <s v="CAYAMBE"/>
    <s v="GUTIERREZ ANDRADE MIGUEL ANGEL"/>
    <s v="CACHIGUANGO TAIPE JOMAYRA LIZBETH"/>
    <n v="1094"/>
  </r>
  <r>
    <x v="3"/>
    <x v="21"/>
    <s v="CHIMBO"/>
    <s v="ABRIL CARVAJAL JOHANA GRACIELA"/>
    <s v="ANALUIZA LOPEZ BAYRON VINICIO"/>
    <n v="1084"/>
  </r>
  <r>
    <x v="3"/>
    <x v="8"/>
    <s v="ARCHIDONA"/>
    <s v="TAPUY CHIMBO MARGARITA JACINTA"/>
    <s v="GREFA LICUY RODOLFO RODRIGO"/>
    <n v="226"/>
  </r>
  <r>
    <x v="4"/>
    <x v="11"/>
    <s v="QUEVEDO"/>
    <s v="CATAGUA PARRAGA MAYRA SIOMAR"/>
    <s v="MORAN MENENDEZ JOAQUIN GUILLERMO"/>
    <n v="101"/>
  </r>
  <r>
    <x v="3"/>
    <x v="14"/>
    <s v="A.BAQUERIZO MORENO"/>
    <s v="ZAMORA VERA VICENTE EMILIO"/>
    <s v="VALVERDE ASTUDILLO BELEN MICHELLY"/>
    <n v="1167"/>
  </r>
  <r>
    <x v="3"/>
    <x v="22"/>
    <s v="PUCARA"/>
    <s v="ALVAREZ AYORA EUGENIA MELINA"/>
    <s v="REDROBAN GUAMAN JOSE VINICIO"/>
    <n v="1063"/>
  </r>
  <r>
    <x v="3"/>
    <x v="14"/>
    <s v="PLAYAS"/>
    <s v="CORTEZ SOLIS LUIS RAUL"/>
    <s v="CRIOLLO ROCOHANO XIOMARA GUADALUPE"/>
    <n v="124"/>
  </r>
  <r>
    <x v="3"/>
    <x v="22"/>
    <s v="CHORDELEG"/>
    <s v="JARA ESPINOZA JANELLA SALOME"/>
    <s v="MATUTE VERA JOHN JOSELO"/>
    <n v="1017"/>
  </r>
  <r>
    <x v="3"/>
    <x v="21"/>
    <s v="SAN MIGUEL"/>
    <s v="BARRAGAN LLANOS GABRIEL ANDRES"/>
    <s v="ALMENDARIZ COLOMA CINTHYA ELIZABETH"/>
    <n v="7"/>
  </r>
  <r>
    <x v="3"/>
    <x v="11"/>
    <s v="MOCACHE"/>
    <s v="TARIRA VARAS PASCUAL SEGUNDO"/>
    <s v="MOROCHO MACIAS JAZMIN BRIGGITTE"/>
    <n v="1191"/>
  </r>
  <r>
    <x v="3"/>
    <x v="21"/>
    <s v="SAN MIGUEL"/>
    <s v="MELENA GARCIA ISMAEL ALBERTO"/>
    <s v="CAMACHO ALVAREZ WALTER ANDRES"/>
    <n v="1391"/>
  </r>
  <r>
    <x v="3"/>
    <x v="22"/>
    <s v="CHORDELEG"/>
    <s v="RODAS SANCHEZ CESAR AGUSTIN"/>
    <s v="GALARZA RODRIGUEZ MONICA MARICELA"/>
    <n v="1115"/>
  </r>
  <r>
    <x v="3"/>
    <x v="22"/>
    <s v="SAN FERNANDO"/>
    <s v="ROCHE SORIA CRUZ NATALIA"/>
    <s v="MURILLO JETON CELSO VICENTE"/>
    <n v="1063"/>
  </r>
  <r>
    <x v="3"/>
    <x v="20"/>
    <s v="DELEG"/>
    <s v="MIZHQUIRI AUCAQUIZHPI NANCY ESTEFANIA"/>
    <s v="PUCHUELA RAMOS LUIS ALFONSO"/>
    <n v="157"/>
  </r>
  <r>
    <x v="3"/>
    <x v="21"/>
    <s v="GUARANDA"/>
    <s v="VELOZ VELOZ JUAN PEDRO"/>
    <s v="CHIMBO BRITO LIDA TANNIA"/>
    <n v="1084"/>
  </r>
  <r>
    <x v="3"/>
    <x v="17"/>
    <s v="COLTA"/>
    <s v="CRUZ CUVI JUAN ORLANDO"/>
    <s v="ORDEN GUAMAN CARLOS RAUL"/>
    <n v="1275"/>
  </r>
  <r>
    <x v="3"/>
    <x v="17"/>
    <s v="GUAMOTE"/>
    <s v="MUÑOZ AYOL NELLY BEATRIZ"/>
    <s v="GALARZA CAIZAGUANO JOSE JULIAN"/>
    <n v="1275"/>
  </r>
  <r>
    <x v="3"/>
    <x v="14"/>
    <s v="DAULE"/>
    <s v="MORA ROCERO KIRK JONATHAN"/>
    <s v="NAJERA TOLOZANO RAFAELA ANIKA"/>
    <n v="1167"/>
  </r>
  <r>
    <x v="3"/>
    <x v="15"/>
    <s v="ELOY ALFARO"/>
    <s v="SANABRIA ZAMORA JORGE ARTURO"/>
    <s v="GONZALES ARIAS JESSENIA IVANA"/>
    <n v="231"/>
  </r>
  <r>
    <x v="3"/>
    <x v="17"/>
    <s v="CHUNCHI"/>
    <s v="LATA LOJA ROSA MARIBEL"/>
    <s v="GUALLPA SIGUENCIA FRANCISCO"/>
    <n v="123"/>
  </r>
  <r>
    <x v="3"/>
    <x v="8"/>
    <s v="ARCHIDONA"/>
    <s v="GREFA ALVARADO PATRICIA ELIZABETH"/>
    <s v="TAPUY CANELOS GERARDO JOSE"/>
    <n v="1034"/>
  </r>
  <r>
    <x v="3"/>
    <x v="3"/>
    <s v="LAGO AGRIO"/>
    <s v="QUINATOA BUCHELI CARLOS JAVIER"/>
    <s v="PAUCAR TENORIO JAILENE MAYTE"/>
    <n v="1031"/>
  </r>
  <r>
    <x v="3"/>
    <x v="19"/>
    <s v="ESPEJO"/>
    <s v="RAMIREZ BURGOS PAOLA DAYANARA"/>
    <s v="GODOY CUASPUD CARLOS ANDRES"/>
    <n v="1110"/>
  </r>
  <r>
    <x v="3"/>
    <x v="8"/>
    <s v="TENA"/>
    <s v="TAPUY ANDI MARASCA KARINA"/>
    <s v="MAMALLACTA ANDI HECTOR JAVIER"/>
    <n v="1034"/>
  </r>
  <r>
    <x v="3"/>
    <x v="6"/>
    <s v="SAN MIGUEL DE LOS BANCOS"/>
    <s v="LAPO AJILA YESSENIA ALEXANDRA"/>
    <s v="GARCIA ANGULO AMADO ROLANDO"/>
    <n v="1087"/>
  </r>
  <r>
    <x v="3"/>
    <x v="9"/>
    <s v="SANTIAGO"/>
    <s v="TUNKI WAMPUTSAR VICTOR ABEL"/>
    <s v="TENECORA CHUQUI NOELIA MAYTE"/>
    <n v="7"/>
  </r>
  <r>
    <x v="3"/>
    <x v="17"/>
    <s v="CHAMBO"/>
    <s v="GODOY GUAMAN ROMMEL ANDRES"/>
    <s v="REINO LOPEZ YOMIRA AMPARO"/>
    <n v="7"/>
  </r>
  <r>
    <x v="3"/>
    <x v="16"/>
    <s v="PASAJE"/>
    <s v="GUARTATANGA ARMIJOS ROBINSON ROMAN"/>
    <s v="BARROS DELGADO ANDREA MADELEN"/>
    <n v="117"/>
  </r>
  <r>
    <x v="3"/>
    <x v="14"/>
    <s v="COLIMES"/>
    <s v="HUNGRIA BURGOS ALBERTO MARINO"/>
    <s v="MUÑOZ BURGOS CINTHIA EDDA"/>
    <n v="124"/>
  </r>
  <r>
    <x v="4"/>
    <x v="22"/>
    <s v="CUENCA"/>
    <s v="LUNA JACHO JENIFER DANIELA"/>
    <s v="PESANTEZ IBARRA JUAN ANDRES"/>
    <n v="1115"/>
  </r>
  <r>
    <x v="3"/>
    <x v="15"/>
    <s v="MUISNE"/>
    <s v="VELASCO ZAMBRANO MARIANA DEL ROCIO"/>
    <s v="VERA GUERRERO CARLOS JAVIER"/>
    <n v="231"/>
  </r>
  <r>
    <x v="4"/>
    <x v="1"/>
    <s v="SANTO DOMINGO"/>
    <s v="SOLORZANO SANCHEZ BRANDON LEONEL"/>
    <s v="SARANGO GREFA ALISSON DEYANEIRA"/>
    <n v="39"/>
  </r>
  <r>
    <x v="3"/>
    <x v="10"/>
    <s v="FLAVIO ALFARO"/>
    <s v="ALVAREZ ALBIA GEAN CARLOS"/>
    <s v="CEVALLOS VELIZ KAREN VANESSA"/>
    <n v="1079"/>
  </r>
  <r>
    <x v="3"/>
    <x v="22"/>
    <s v="PAUTE"/>
    <s v="VILLALTA SACA ALEX ALFREDO"/>
    <s v="GARNICA VALLEJO FATIMA ALEXANDRA"/>
    <n v="71"/>
  </r>
  <r>
    <x v="3"/>
    <x v="22"/>
    <s v="CHORDELEG"/>
    <s v="LITUMA CABRERA CHRISTIAN DAVID"/>
    <s v="LEON QUINCHE PAOLA ESTEFANIA"/>
    <n v="231"/>
  </r>
  <r>
    <x v="4"/>
    <x v="10"/>
    <s v="PORTOVIEJO"/>
    <s v="MORRILLO SOLORZANO MILENA MICHELLE"/>
    <s v="MERA MEZA GRUBERTH EDGAR"/>
    <n v="186"/>
  </r>
  <r>
    <x v="3"/>
    <x v="13"/>
    <s v="IBARRA"/>
    <s v="TENELEMA VINUEZA LIZBETH ALEJANDRA"/>
    <s v="YEPEZ QUIÑONEZ FERNANDO JOSUE"/>
    <n v="1077"/>
  </r>
  <r>
    <x v="3"/>
    <x v="15"/>
    <s v="SAN LORENZO"/>
    <s v="AYALA ANGULO FRICKSON JOEL"/>
    <s v="MICOLTA MEDINA EDIS MARISA"/>
    <n v="231"/>
  </r>
  <r>
    <x v="3"/>
    <x v="14"/>
    <s v="YAGUACHI"/>
    <s v="TREJO RAMIREZ JOSE LUIS"/>
    <s v="ROJAS RIVAS KARLA ALEXANDRA"/>
    <n v="99"/>
  </r>
  <r>
    <x v="3"/>
    <x v="17"/>
    <s v="GUANO"/>
    <s v="VALDEZ TIXE CLARA LILIANA"/>
    <s v="MAROTO COELLO JESSICA GABRIELA"/>
    <n v="123"/>
  </r>
  <r>
    <x v="3"/>
    <x v="14"/>
    <s v="GRAL. A. ELIZALDE"/>
    <s v="LOPEZ QUINDE JOHNNY ABEL"/>
    <s v="QUEZADA CAHUANA THALIA JANNYNA"/>
    <n v="34"/>
  </r>
  <r>
    <x v="3"/>
    <x v="20"/>
    <s v="LA TRONCAL"/>
    <s v="CHANALATA LLUMILUISA DIANA ESTEFANIA"/>
    <s v="ORTIZ YADAICELA JOSE LUIS"/>
    <n v="34"/>
  </r>
  <r>
    <x v="3"/>
    <x v="11"/>
    <s v="MONTALVO"/>
    <s v="GARCIA ALVEAR GISELLA ANNABELL"/>
    <s v="SALTOS PACHECO JENIFER MILIANA"/>
    <n v="231"/>
  </r>
  <r>
    <x v="3"/>
    <x v="21"/>
    <s v="CALUMA"/>
    <s v="JIMENEZ CASTILLO SHIRLEY ROSSMERY"/>
    <s v="MONAR LLANOS WILSON GEOVANNY"/>
    <n v="1151"/>
  </r>
  <r>
    <x v="3"/>
    <x v="14"/>
    <s v="PLAYAS"/>
    <s v="CHALEN TORRES ANTHONY LEONARDO"/>
    <s v="RODRIGUEZ DE LA A WENCY ARLLETTE"/>
    <n v="1167"/>
  </r>
  <r>
    <x v="3"/>
    <x v="22"/>
    <s v="CHORDELEG"/>
    <s v="SIGUENZA JARA JESSICA ELIZABETH"/>
    <s v="URDIALES CARDENAS JOSE ENRIQUE"/>
    <n v="39"/>
  </r>
  <r>
    <x v="3"/>
    <x v="13"/>
    <s v="IBARRA"/>
    <s v="LOPEZ JARA PATRICIO JHOSUE"/>
    <s v="PANTOJA OCHOA NATHALY ZULAY"/>
    <n v="32"/>
  </r>
  <r>
    <x v="3"/>
    <x v="14"/>
    <s v="EL TRIUNFO"/>
    <s v="DURAN MASACHE CARLOS ALFONSO"/>
    <s v="ALVAREZ GARCIA GINGER JULISSA"/>
    <n v="99"/>
  </r>
  <r>
    <x v="3"/>
    <x v="14"/>
    <s v="EL EMPALME"/>
    <s v="ARTEAGA LOOR CINDY MARGARITA"/>
    <s v="PARRAGA VASQUEZ JEFFERSON NEPTALI"/>
    <n v="7"/>
  </r>
  <r>
    <x v="3"/>
    <x v="14"/>
    <s v="PEDRO CARBO"/>
    <s v="SALAZAR NARANJO XIOMARA ISAMAR"/>
    <s v="SALAZAR POZO EDILBERTO PRIMITIVO"/>
    <n v="99"/>
  </r>
  <r>
    <x v="3"/>
    <x v="13"/>
    <s v="IBARRA"/>
    <s v="QUIÑONEZ MUENALA SANDINO LENNIER"/>
    <s v="ROSERO CASTRO ANA CRISTINA"/>
    <n v="7"/>
  </r>
  <r>
    <x v="3"/>
    <x v="12"/>
    <s v="SARAGURO"/>
    <s v="ALBAN MONTAÑO CARLOS RODRIGO"/>
    <s v="PINEDA MORA JESSY LIZETH"/>
    <n v="34"/>
  </r>
  <r>
    <x v="3"/>
    <x v="14"/>
    <s v="ISIDRO AYORA"/>
    <s v="CASTRO CRUZ CARLOS FERNANDO"/>
    <s v="TUTIVEN PEÑAHERRERA GLORIA DEL ROCIO"/>
    <n v="7"/>
  </r>
  <r>
    <x v="3"/>
    <x v="12"/>
    <s v="ZAPOTILLO"/>
    <s v="RUIZ GUTIERREZ JORGE HUGO"/>
    <s v="CARREÑO CASTILLO RUTH ARACELI"/>
    <n v="117"/>
  </r>
  <r>
    <x v="3"/>
    <x v="10"/>
    <s v="CHONE"/>
    <s v="QUIJANO VERA NAHON ANTONIO"/>
    <s v="LOOR ZAMBRANO MARIA ELIZABETH"/>
    <n v="186"/>
  </r>
  <r>
    <x v="3"/>
    <x v="14"/>
    <s v="BALAO"/>
    <s v="OTERO GONZALEZ JOSUE DAVID"/>
    <s v="BARBA BERREZUETA CARLA LISSETH"/>
    <n v="231"/>
  </r>
  <r>
    <x v="3"/>
    <x v="16"/>
    <s v="CHILLA"/>
    <s v="NAGUA IÑAGUAZO ROSA ANGELINA"/>
    <s v="IÑAGUAZO ANGAMARCA CARLOS MARINO"/>
    <n v="1163"/>
  </r>
  <r>
    <x v="3"/>
    <x v="19"/>
    <s v="SAN PEDRO DE HUACA"/>
    <s v="IMBAQUINGO POZO VERONICA ROCIO"/>
    <s v="MORALES CUASQUER ODALIS PAOLA"/>
    <n v="1110"/>
  </r>
  <r>
    <x v="4"/>
    <x v="14"/>
    <s v="MILAGRO"/>
    <s v="BARRERA MERCHAN JAVIER ISRAEL"/>
    <s v="FREIRE GOROZABEL KRYSTEL JANELA"/>
    <n v="1070"/>
  </r>
  <r>
    <x v="3"/>
    <x v="21"/>
    <s v="ECHEANDIA"/>
    <s v="GUAQUIPANA ROCHINA FREDDY PATRICIO"/>
    <s v="DORADO CARRERA CARLITA VALERIA"/>
    <n v="7"/>
  </r>
  <r>
    <x v="3"/>
    <x v="17"/>
    <s v="CUMANDA"/>
    <s v="ROBAYO HEREDIA BELLA IRALDA"/>
    <s v="SALAZAR SALGADO JEANS CARLOS"/>
    <n v="1275"/>
  </r>
  <r>
    <x v="3"/>
    <x v="17"/>
    <s v="PALLATANGA"/>
    <s v="QUISHPI MISHQUI FERNANDO GUILLERMO"/>
    <s v="GAVILANES MOROCHO KATHERINE ISABEL"/>
    <n v="1275"/>
  </r>
  <r>
    <x v="3"/>
    <x v="4"/>
    <s v="PAQUISHA"/>
    <s v="ORDOÑEZ MACAS JOSE MARIA"/>
    <s v="CORDOVA JIMA YANEDT DORIS"/>
    <n v="7"/>
  </r>
  <r>
    <x v="3"/>
    <x v="21"/>
    <s v="CALUMA"/>
    <s v="AGUIAR CONYA SANTIAGO ANDRES"/>
    <s v="DUCHE SUAREZ GLORIA STEPHANIE"/>
    <n v="7"/>
  </r>
  <r>
    <x v="3"/>
    <x v="4"/>
    <s v="EL PANGUI"/>
    <s v="ESPINOZA LOJA LUIS ANTONIO"/>
    <s v="CALDERON FLORES DENISIS GABRIELA"/>
    <n v="117"/>
  </r>
  <r>
    <x v="4"/>
    <x v="10"/>
    <s v="MANTA"/>
    <s v="BRIONES GRAIN JULIO ENRIQUE"/>
    <s v="MENDOZA VERA DIANA EDITH"/>
    <n v="1080"/>
  </r>
  <r>
    <x v="3"/>
    <x v="17"/>
    <s v="GUANO"/>
    <s v="PAZMIÑO MOYANO HEIDY MISHELL"/>
    <s v="PEREZ CAYAMBE CARLOS SANTIAGO"/>
    <n v="1275"/>
  </r>
  <r>
    <x v="3"/>
    <x v="14"/>
    <s v="SAMBORONDON"/>
    <s v="GOMEZ HERRERA VERONICA ESTEFANIA"/>
    <s v="QUINTO DIAZ DIOGENES FERNANDO"/>
    <n v="226"/>
  </r>
  <r>
    <x v="3"/>
    <x v="11"/>
    <s v="BABA"/>
    <s v="URRESTO LOOR ARIANA NICOLE"/>
    <s v="VALERO RUIZ RAFAEL FRANCISCO"/>
    <n v="101"/>
  </r>
  <r>
    <x v="3"/>
    <x v="2"/>
    <s v="LORETO"/>
    <s v="URAPARI ENCALADA DORIS LORENA"/>
    <s v="CAGUA ZAMBRANO DARIO FERNANDO"/>
    <n v="1029"/>
  </r>
  <r>
    <x v="3"/>
    <x v="5"/>
    <s v="PILLARO"/>
    <s v="CHANGO MEDINA DAMIAN ALEXANDER"/>
    <s v="PILCO MOYA NATALIA ELIZABETH"/>
    <n v="7"/>
  </r>
  <r>
    <x v="3"/>
    <x v="17"/>
    <s v="GUANO"/>
    <s v="PADILLA SAMANIEGO WILTER KLEVER"/>
    <s v="LEMA MELENA NATALY ESTEFY"/>
    <n v="39"/>
  </r>
  <r>
    <x v="4"/>
    <x v="14"/>
    <s v="GUAYAQUIL"/>
    <s v="CEDEÑO CARREÑO MARIA BELEN"/>
    <s v="REYES VERA DANILO ALFREDO"/>
    <n v="1167"/>
  </r>
  <r>
    <x v="3"/>
    <x v="17"/>
    <s v="PENIPE"/>
    <s v="IZURIETA LATA MARIA ELENA"/>
    <s v="TAIPE CHAUCA STALYN ALEXANDER"/>
    <n v="1275"/>
  </r>
  <r>
    <x v="3"/>
    <x v="9"/>
    <s v="MORONA"/>
    <s v="FRIAS BARROS VERONICA PATRICIA"/>
    <s v="LOJA ZEAS PABLO ROMEO"/>
    <n v="117"/>
  </r>
  <r>
    <x v="3"/>
    <x v="21"/>
    <s v="CALUMA"/>
    <s v="CARVAJAL BARCENES SESARINO BAIRO"/>
    <s v="GUZMAN MORALES INGRID JENNIFER"/>
    <n v="1281"/>
  </r>
  <r>
    <x v="3"/>
    <x v="17"/>
    <s v="CHAMBO"/>
    <s v="LOPEZ GALEAS WENDY RENATA"/>
    <s v="LOPEZ LOPEZ IVAN PATRICIO"/>
    <n v="1275"/>
  </r>
  <r>
    <x v="3"/>
    <x v="4"/>
    <s v="YACUAMBI"/>
    <s v="GUAMAN CHALAN TWPAK ANDRES"/>
    <s v="CARTUCHE CONDOLO JENNY ROCIO"/>
    <n v="1071"/>
  </r>
  <r>
    <x v="3"/>
    <x v="13"/>
    <s v="ANTONIO ANTE"/>
    <s v="SUAREZ MANRIQUE MARCELA VERONICA"/>
    <s v="ANRANGO ALOMOTO FRANKLIN EDUARDO"/>
    <n v="7"/>
  </r>
  <r>
    <x v="3"/>
    <x v="3"/>
    <s v="CASCALES"/>
    <s v="ALARCON TERAN EVELYN LISBETH"/>
    <s v="MARQUEZ VELASTEGUI DIEGO ARMANDO"/>
    <n v="1133"/>
  </r>
  <r>
    <x v="3"/>
    <x v="4"/>
    <s v="PALANDA"/>
    <s v="TOLEDO CRISTIAN JHONSON"/>
    <s v="ABAD ABAD JHENNY PAULINA"/>
    <n v="1065"/>
  </r>
  <r>
    <x v="3"/>
    <x v="13"/>
    <s v="OTAVALO"/>
    <s v="MAIGUA CACHIGUANGO EDWIN FERNANDO"/>
    <s v="OTAVALO ESPINOZA ELSA MARISOL"/>
    <n v="1077"/>
  </r>
  <r>
    <x v="3"/>
    <x v="10"/>
    <s v="SUCRE"/>
    <s v="ZAMBRANO MURILLO CARLOS AGUSTIN"/>
    <s v="CHANCAY URETA AMBAR CRISTHINA"/>
    <n v="1079"/>
  </r>
  <r>
    <x v="3"/>
    <x v="17"/>
    <s v="GUAMOTE"/>
    <s v="CARGUACHI CARGUACHI NORMA ISABEL"/>
    <s v="APUGLLON LEMA SERGIO ADOLFO"/>
    <n v="7"/>
  </r>
  <r>
    <x v="3"/>
    <x v="7"/>
    <s v="ARAJUNO"/>
    <s v="AGUINDA PIZANGO DIEGO JAIME"/>
    <s v="ALVARADO LOPEZ CARLINA LEANDRA"/>
    <n v="1398"/>
  </r>
  <r>
    <x v="3"/>
    <x v="5"/>
    <s v="AMBATO"/>
    <s v="CASTRO VILLACIS JESSENIA CAROLINA"/>
    <s v="USHIÑA LOACHAMIN LUIS OSWALDO"/>
    <n v="101"/>
  </r>
  <r>
    <x v="3"/>
    <x v="7"/>
    <s v="MERA"/>
    <s v="RUIZ ROBALINO MONICA PAULINA"/>
    <s v="HIDALGO URRESTA JEFRY NATANYEL"/>
    <n v="1398"/>
  </r>
  <r>
    <x v="3"/>
    <x v="17"/>
    <s v="GUANO"/>
    <s v="ASQUI PALMAY JOHANA PATRICIA"/>
    <s v="ALVARO CHAVEZ VICTOR FERNANDO"/>
    <n v="117"/>
  </r>
  <r>
    <x v="3"/>
    <x v="3"/>
    <s v="CASCALES"/>
    <s v="VILLAFUERTE PAREDES MONICA JOHANA"/>
    <s v="CHUMPIK ENTSAKUA MARCO ANIBAL"/>
    <n v="1031"/>
  </r>
  <r>
    <x v="3"/>
    <x v="12"/>
    <s v="MACARA"/>
    <s v="LUZURIAGA TORRES MARIA SOL"/>
    <s v="BAUTISTA CORNEJO MARLON ALEJANDRO"/>
    <n v="117"/>
  </r>
  <r>
    <x v="3"/>
    <x v="1"/>
    <s v="LA CONCORDIA"/>
    <s v="CASANOVA ZAMBRANO JUVER EDUARDO"/>
    <s v="MOSQUERA ALAVA TATIANA MARIBEL"/>
    <n v="1083"/>
  </r>
  <r>
    <x v="3"/>
    <x v="1"/>
    <s v="LA CONCORDIA"/>
    <s v="ALAVA ALCIVAR JAIME RICARDO"/>
    <s v="BASURTO DELGADO GENESIS MARCELA"/>
    <n v="26"/>
  </r>
  <r>
    <x v="3"/>
    <x v="16"/>
    <s v="ARENILLAS"/>
    <s v="ALEJANDRO ABAD YADIRA NATALY"/>
    <s v="MIRANDA ENCALADA ANTHONY JOSUE"/>
    <n v="157"/>
  </r>
  <r>
    <x v="3"/>
    <x v="16"/>
    <s v="ZARUMA"/>
    <s v="VALAREZO TORRES GUIANELLA ESTEFANIA"/>
    <s v="ESPINOSA ELIO HUMBERTO"/>
    <n v="157"/>
  </r>
  <r>
    <x v="3"/>
    <x v="11"/>
    <s v="MONTALVO"/>
    <s v="DUCHE GALLEGOS SAMIR ALEJANDRO"/>
    <s v="GALLEGOS MEJIA MONICA PIEDAD"/>
    <n v="7"/>
  </r>
  <r>
    <x v="3"/>
    <x v="11"/>
    <s v="PALENQUE"/>
    <s v="BRIONES IBARRA JAIME GABRIEL"/>
    <s v="ALVAREZ BRIONES ROSA ESTELA"/>
    <n v="101"/>
  </r>
  <r>
    <x v="3"/>
    <x v="13"/>
    <s v="IBARRA"/>
    <s v="JURADO ESCOBAR EDGAR ORLANDO"/>
    <s v="CALVACHI CACHAGUAY MARIA INES"/>
    <n v="222"/>
  </r>
  <r>
    <x v="3"/>
    <x v="16"/>
    <s v="EL GUABO"/>
    <s v="BLACIO POGO VIELKA YERARDIN"/>
    <s v="ALVAREZ MONTALEZA MATEO ENRIQUE"/>
    <n v="117"/>
  </r>
  <r>
    <x v="3"/>
    <x v="14"/>
    <s v="SAMBORONDON"/>
    <s v="PLACENCIO BOLAÑOS LILIBETH CINTHIA"/>
    <s v="RODRIGUEZ PEREZ ARNULFO"/>
    <n v="124"/>
  </r>
  <r>
    <x v="3"/>
    <x v="20"/>
    <s v="LA TRONCAL"/>
    <s v="ANDRADE HUGO KATHERINE ELENA"/>
    <s v="PAREDES RIERA JHANIO ALEXANDER"/>
    <n v="1123"/>
  </r>
  <r>
    <x v="4"/>
    <x v="16"/>
    <s v="MACHALA"/>
    <s v="LIMA ESPINOZA MARCIA ALEXANDRA"/>
    <s v="ZAGAL CORONEL DENNYS ADRIAN"/>
    <n v="117"/>
  </r>
  <r>
    <x v="4"/>
    <x v="12"/>
    <s v="LOJA"/>
    <s v="RUIZ DELGADO MARIO AGUSTIN"/>
    <s v="ROJAS MACAS SILVIA ANDREA"/>
    <n v="114"/>
  </r>
  <r>
    <x v="3"/>
    <x v="16"/>
    <s v="SANTA ROSA"/>
    <s v="CAMACHO CUEVA FANNY THALIA"/>
    <s v="MEJIA MENDOZA JHON ALEX"/>
    <n v="32"/>
  </r>
  <r>
    <x v="3"/>
    <x v="17"/>
    <s v="GUAMOTE"/>
    <s v="ROLDAN PEREZ MARIA MAGDALENA"/>
    <s v="PUCULPALA GUAMBO DAVID EFRAIN"/>
    <n v="1147"/>
  </r>
  <r>
    <x v="3"/>
    <x v="14"/>
    <s v="BALZAR"/>
    <s v="OLIVO HOLGUIN JAMINTON STALIN"/>
    <s v="LIBERIO ESPAÑA LORENA BEATRIZ"/>
    <n v="34"/>
  </r>
  <r>
    <x v="3"/>
    <x v="19"/>
    <s v="MONTUFAR"/>
    <s v="VILLARREAL FRANCO LUIS CLEMENTE"/>
    <s v="VILLOTA TULCAN ANDREA GABRIELA"/>
    <n v="226"/>
  </r>
  <r>
    <x v="3"/>
    <x v="14"/>
    <s v="COLIMES"/>
    <s v="PARRALES CADENA GINA ROSARIO"/>
    <s v="SILVA RODRIGUEZ JOFFRE ULISES"/>
    <n v="99"/>
  </r>
  <r>
    <x v="3"/>
    <x v="1"/>
    <s v="LA CONCORDIA"/>
    <s v="SAAVEDRA RIVERA BLANCA MARIA PIEDAD"/>
    <s v="SAAVEDRA CONFORME LUIS ALFREDO"/>
    <n v="7"/>
  </r>
  <r>
    <x v="3"/>
    <x v="3"/>
    <s v="CUYABENO"/>
    <s v="ESPINOZA GRANJA MARIA ALEJANDRA"/>
    <s v="VALAREZO QUITILANDA EDWIN JAVIER"/>
    <n v="1031"/>
  </r>
  <r>
    <x v="3"/>
    <x v="10"/>
    <s v="MONTECRISTI"/>
    <s v="ANCHUNDIA LAZ TATIANA ELIZABETH"/>
    <s v="PEÑAFIEL PIANDA KLEBER RAMON"/>
    <n v="1079"/>
  </r>
  <r>
    <x v="3"/>
    <x v="5"/>
    <s v="QUERO"/>
    <s v="CONTRERAS REAL JULIO ALEJANDRO"/>
    <s v="BUENAÑO LLIGUIN EDILMA CLAUDINA"/>
    <n v="101"/>
  </r>
  <r>
    <x v="3"/>
    <x v="4"/>
    <s v="CENTINELA DEL CONDOR"/>
    <s v="LABANDA COELLO DORIS JANETH"/>
    <s v="NARVAEZ JUMBO JAIRO LANDIVAR"/>
    <n v="157"/>
  </r>
  <r>
    <x v="3"/>
    <x v="19"/>
    <s v="MIRA"/>
    <s v="GARCITO CRUZ AIDA BEATRIZ"/>
    <s v="GARRIDO RUANO DYLAN FERNANDO"/>
    <n v="18"/>
  </r>
  <r>
    <x v="3"/>
    <x v="13"/>
    <s v="IBARRA"/>
    <s v="ECHEVERRIA ROSERO DAVID SEBASTIAN"/>
    <s v="GARCIA VILLARREAL MISHELLE ESTEFANIA"/>
    <n v="124"/>
  </r>
  <r>
    <x v="4"/>
    <x v="12"/>
    <s v="LOJA"/>
    <s v="AGUIRRE CABRERA SAIRA CECILIA"/>
    <s v="ENCALADA ALVERCA JORGE LUIS"/>
    <n v="157"/>
  </r>
  <r>
    <x v="4"/>
    <x v="1"/>
    <s v="SANTO DOMINGO"/>
    <s v="RAMIREZ RODRIGUEZ MARIA ALEXANDRA"/>
    <s v="LOOR CAJAMARCA DEIBY JOSUE"/>
    <n v="1086"/>
  </r>
  <r>
    <x v="3"/>
    <x v="18"/>
    <s v="SIGCHOS"/>
    <s v="TOVAR ARGUELLO JOSE ENRIQUE"/>
    <s v="VELASTEGUI ZAPATA YOLANDA GRICELDA"/>
    <n v="42"/>
  </r>
  <r>
    <x v="3"/>
    <x v="22"/>
    <s v="GUALACEO"/>
    <s v="MALDONADO HURTADO JESUS ALEJANDRO"/>
    <s v="GALLO CORONEL ANALIZ VANESSA"/>
    <n v="1115"/>
  </r>
  <r>
    <x v="3"/>
    <x v="5"/>
    <s v="BAÑOS"/>
    <s v="COBA ITURRALDE CHRISTIAN JAVIER"/>
    <s v="OJEDA BRAVO DIANA ARACELY"/>
    <n v="101"/>
  </r>
  <r>
    <x v="3"/>
    <x v="23"/>
    <s v="SAN CRISTOBAL"/>
    <s v="BECERRA HERAS ELIZABETH DELIA"/>
    <s v="VALENZUELA LLANOS RICARDO ALFONSO"/>
    <n v="1200"/>
  </r>
  <r>
    <x v="3"/>
    <x v="14"/>
    <s v="BALAO"/>
    <s v="BAQUERIZO LINDAO JOSE EFRAIN"/>
    <s v="FLORES IBARRA ANDREA JULISSA"/>
    <n v="34"/>
  </r>
  <r>
    <x v="4"/>
    <x v="22"/>
    <s v="CUENCA"/>
    <s v="ZEA MATUTE MICAELA ELISA"/>
    <s v="CABRERA MATUTE JORGE ISAAC"/>
    <n v="208"/>
  </r>
  <r>
    <x v="4"/>
    <x v="17"/>
    <s v="RIOBAMBA"/>
    <s v="TENE VIZUETE GERMAN MAURICIO"/>
    <s v="VALVERDE GRANIZO BRYAN JAVIER"/>
    <n v="1068"/>
  </r>
  <r>
    <x v="3"/>
    <x v="3"/>
    <s v="GONZALO PIZARRO"/>
    <s v="JARA GUZMAN MARIA CARMEN"/>
    <s v="JUELA VINCES JEFFERSON CARLOS"/>
    <n v="1031"/>
  </r>
  <r>
    <x v="3"/>
    <x v="10"/>
    <s v="ROCAFUERTE"/>
    <s v="BRAVO FORTHY LORENZA MELANIA"/>
    <s v="FERNANDEZ COVEÑA RAMON GREGORIO"/>
    <n v="186"/>
  </r>
  <r>
    <x v="3"/>
    <x v="16"/>
    <s v="ARENILLAS"/>
    <s v="PALADINES CUMBICOS WINSTON EMIGDIO"/>
    <s v="SANTOS PEÑALOSA MARGARITA DEL ROCIO"/>
    <n v="101"/>
  </r>
  <r>
    <x v="3"/>
    <x v="22"/>
    <s v="PAUTE"/>
    <s v="BARRERA GUILLEN ERIKA FERNANDA"/>
    <s v="PILLAJO ONCE KLEBER SEGUNDO"/>
    <n v="1115"/>
  </r>
  <r>
    <x v="3"/>
    <x v="6"/>
    <s v="MEJIA"/>
    <s v="PACHECO NIETO KATYA GABRIELA"/>
    <s v="VALENCIA VERNAZA FRANCISCO CRISTIAN"/>
    <n v="1135"/>
  </r>
  <r>
    <x v="3"/>
    <x v="10"/>
    <s v="ROCAFUERTE"/>
    <s v="RODRIGUEZ MUÑOZ LUIS GEOVANNY"/>
    <s v="MOREIRA CEDEÑO KAREN LISBETH"/>
    <n v="222"/>
  </r>
  <r>
    <x v="3"/>
    <x v="5"/>
    <s v="PILLARO"/>
    <s v="TITUAÑA BAUTISTA MERY GABRIELA"/>
    <s v="REINOSO HACHI JUAN CARLOS"/>
    <n v="124"/>
  </r>
  <r>
    <x v="3"/>
    <x v="14"/>
    <s v="PLAYAS"/>
    <s v="MUÑOZ SANCHEZ CARLOS JAVIER"/>
    <s v="CARRILLO REYES ROSA MERIDA PILAR"/>
    <n v="157"/>
  </r>
  <r>
    <x v="3"/>
    <x v="14"/>
    <s v="DAULE"/>
    <s v="LOOR MOYANO FRANCIS SLANER"/>
    <s v="FUENTES ALCIVAR GENESIS LISBETH"/>
    <n v="34"/>
  </r>
  <r>
    <x v="3"/>
    <x v="22"/>
    <s v="SAN FERNANDO"/>
    <s v="PASATO BARRETO ADRIAN FERNANDO"/>
    <s v="BAUTISTA LOJA NATHALY CRISTINA"/>
    <n v="261"/>
  </r>
  <r>
    <x v="3"/>
    <x v="14"/>
    <s v="BALZAR"/>
    <s v="RONQUILLO VELIZ MARINA DEL CARMEN"/>
    <s v="CASTRO CABEZAS FELIX EDIXO"/>
    <n v="1167"/>
  </r>
  <r>
    <x v="3"/>
    <x v="0"/>
    <s v="SANTA ELENA"/>
    <s v="SANCHEZ VILLALBA MANUEL IGNACIO"/>
    <s v="ALEJANDRO VILLACIS LESLYE DAYANARA"/>
    <n v="124"/>
  </r>
  <r>
    <x v="3"/>
    <x v="14"/>
    <s v="BALAO"/>
    <s v="LAPO ARMIJOS ULBIO KLINTHON"/>
    <s v="VULGARIN JARA GENESIS ELIZABETH"/>
    <n v="124"/>
  </r>
  <r>
    <x v="3"/>
    <x v="17"/>
    <s v="COLTA"/>
    <s v="GALORA CUVI MANUEL"/>
    <s v="LLANGARI DUCHE LIDIA BEATRIZ"/>
    <n v="1068"/>
  </r>
  <r>
    <x v="3"/>
    <x v="14"/>
    <s v="GRAL. A. ELIZALDE"/>
    <s v="GAIBOR BRITO MARCO DAVID"/>
    <s v="DAQUILEMA SUCUNOTA LISBETH XIOMARA"/>
    <n v="231"/>
  </r>
  <r>
    <x v="3"/>
    <x v="22"/>
    <s v="GUALACEO"/>
    <s v="YUNGA SUMBA ESAU SANTIAGO"/>
    <s v="MARCA MARCA ERIKA MARIELA"/>
    <n v="101"/>
  </r>
  <r>
    <x v="3"/>
    <x v="14"/>
    <s v="NARANJITO"/>
    <s v="TENEZACA GUACHO DIANA CAROLINA"/>
    <s v="MORAN VILLAMAR JUAN ALEJANDRO"/>
    <n v="7"/>
  </r>
  <r>
    <x v="3"/>
    <x v="0"/>
    <s v="LA LIBERTAD"/>
    <s v="ORRALA CAMPOVERDE JOHNNY JAVIER"/>
    <s v="URETA TOALA ESTRELLITA MAYTE"/>
    <n v="124"/>
  </r>
  <r>
    <x v="3"/>
    <x v="5"/>
    <s v="QUERO"/>
    <s v="LLERENA MIRANDA GISSELA CAROLINA"/>
    <s v="PAREDES FLORES PAUL ALEXANDER"/>
    <n v="7"/>
  </r>
  <r>
    <x v="3"/>
    <x v="10"/>
    <s v="PUERTO LOPEZ"/>
    <s v="ACEBO LOPEZ CHRISTIAN CRISTOBAL"/>
    <s v="VARELA MENENDEZ LEYDI LEONELA"/>
    <n v="39"/>
  </r>
  <r>
    <x v="3"/>
    <x v="10"/>
    <s v="PEDERNALES"/>
    <s v="VERA PATRON LUIS FERNANDO"/>
    <s v="JIMENEZ MUÑOZ GLADYS FILOMENA"/>
    <n v="222"/>
  </r>
  <r>
    <x v="3"/>
    <x v="14"/>
    <s v="GRAL. A. ELIZALDE"/>
    <s v="MIRANDA VERA EVELIN PAMELA"/>
    <s v="PALMA IÑAMAGUA ERICK SMITH"/>
    <n v="7"/>
  </r>
  <r>
    <x v="3"/>
    <x v="8"/>
    <s v="TENA"/>
    <s v="SHIGUANGO AGUINDA WILMA GRACIELA"/>
    <s v="ESCOBAR LOPEZ ALEX JOSELO"/>
    <n v="231"/>
  </r>
  <r>
    <x v="4"/>
    <x v="14"/>
    <s v="DURAN"/>
    <s v="TORRES SCOTLAND STHEFANY CAROLINA"/>
    <s v="SEGURA RUIZ LUIGGI ENRIQUE"/>
    <n v="1167"/>
  </r>
  <r>
    <x v="3"/>
    <x v="16"/>
    <s v="PIÑAS"/>
    <s v="AGUILAR SANCHEZ YASMANI LEONARDO"/>
    <s v="MACAS MURILLO ROSARIO DEL CARMEN"/>
    <n v="32"/>
  </r>
  <r>
    <x v="3"/>
    <x v="14"/>
    <s v="SIMON BOLIVAR"/>
    <s v="VARGAS ANCHUNDIA ALEXI ALFREDO"/>
    <s v="ORTEGA LOPEZ YADIRA ESPERANZA"/>
    <n v="34"/>
  </r>
  <r>
    <x v="3"/>
    <x v="2"/>
    <s v="LORETO"/>
    <s v="MAYORGA SANCHEZ JOAQUIN"/>
    <s v="YUMBO SHIGUANGO SAIDA ANABEL"/>
    <n v="1045"/>
  </r>
  <r>
    <x v="3"/>
    <x v="14"/>
    <s v="BALAO"/>
    <s v="MALAN PIN MARIO ARIEL"/>
    <s v="IBARRA LEON GIMMABEL JANETH"/>
    <n v="42"/>
  </r>
  <r>
    <x v="3"/>
    <x v="14"/>
    <s v="SIMON BOLIVAR"/>
    <s v="CRESPO MONSERRATE ISMAEL GEOVANNY"/>
    <s v="SOLIS VELIZ WENDY VANESSA"/>
    <n v="42"/>
  </r>
  <r>
    <x v="3"/>
    <x v="12"/>
    <s v="PALTAS"/>
    <s v="LOPEZ PARDO MARIA DEL ROCIO"/>
    <s v="SARAGURO GUAMAN LUIS XAVIER"/>
    <n v="222"/>
  </r>
  <r>
    <x v="3"/>
    <x v="4"/>
    <s v="PAQUISHA"/>
    <s v="JIMA SOTO JOSE RICARDO"/>
    <s v="CHAMBA CALVA ROSA ELVIA"/>
    <n v="1081"/>
  </r>
  <r>
    <x v="3"/>
    <x v="13"/>
    <s v="COTACACHI"/>
    <s v="FLORES ENDARA APAUKI KATARI"/>
    <s v="BAROJA CHECA JENIFFER ESTEFANIA"/>
    <n v="7"/>
  </r>
  <r>
    <x v="3"/>
    <x v="21"/>
    <s v="ECHEANDIA"/>
    <s v="OCAMPO SOLANO TELMO RODRIGO"/>
    <s v="CUCALON RAMIREZ CARMEN AMELIA"/>
    <n v="226"/>
  </r>
  <r>
    <x v="3"/>
    <x v="11"/>
    <s v="MOCACHE"/>
    <s v="MAYANCHA ORTEGA GUADALUPE SUSANA"/>
    <s v="ASPIAZU CANO LIVINTON JERAY"/>
    <n v="101"/>
  </r>
  <r>
    <x v="3"/>
    <x v="6"/>
    <s v="MEJIA"/>
    <s v="JACOME NARANJO JEAN CARLO"/>
    <s v="VELASQUEZ TORAL ANABEL ARACELY"/>
    <n v="221"/>
  </r>
  <r>
    <x v="3"/>
    <x v="5"/>
    <s v="PILLARO"/>
    <s v="SORIA HINOJOSA SANDRA MARIELA"/>
    <s v="BASANTES BRAVO FRANKLIN DARIO"/>
    <n v="34"/>
  </r>
  <r>
    <x v="3"/>
    <x v="14"/>
    <s v="A.BAQUERIZO MORENO"/>
    <s v="CHAVEZ PALMA NOELIA TAMARA"/>
    <s v="MAYORGA SANTA FE JORGE GUSTAVO"/>
    <n v="7"/>
  </r>
  <r>
    <x v="3"/>
    <x v="14"/>
    <s v="SANTA LUCIA"/>
    <s v="ALMEA CORDOVA DULCE MARIA"/>
    <s v="AGUILERA MENDOZA ANGELLO JAVIER"/>
    <n v="34"/>
  </r>
  <r>
    <x v="3"/>
    <x v="15"/>
    <s v="QUININDE"/>
    <s v="BRAVO AZANZA MILLER RAMIRO"/>
    <s v="CANO ALCIVAR KATHERINE DAYANA"/>
    <n v="7"/>
  </r>
  <r>
    <x v="4"/>
    <x v="10"/>
    <s v="MANTA"/>
    <s v="BRIONES ZAMBRANO FRANCISCO JAVIER"/>
    <s v="MORA YUQUILEMA MELANIE MISHELL"/>
    <n v="140"/>
  </r>
  <r>
    <x v="3"/>
    <x v="18"/>
    <s v="SAQUISILI"/>
    <s v="MENA MOLINA MILTON ELIAS"/>
    <s v="MOYA TUTILLO BLANCA CATERINE"/>
    <n v="7"/>
  </r>
  <r>
    <x v="3"/>
    <x v="10"/>
    <s v="CHONE"/>
    <s v="ZAMBRANO CORNEJO GINGER ROSMERY"/>
    <s v="MORANTE CONFORME CRISTHOFFER ANTHONY"/>
    <n v="222"/>
  </r>
  <r>
    <x v="3"/>
    <x v="6"/>
    <s v="PEDRO VICENTE MALDONADO"/>
    <s v="LUCERO LEMA LEYDI LISSETH"/>
    <s v="SANCAN MENOSCAL JUSTO AGAPITO"/>
    <n v="231"/>
  </r>
  <r>
    <x v="3"/>
    <x v="14"/>
    <s v="EL TRIUNFO"/>
    <s v="CASTRO ORELLANA OSCAR GEOVANNY"/>
    <s v="NAULA RAMOS MIREYA CECILIA"/>
    <n v="1145"/>
  </r>
  <r>
    <x v="3"/>
    <x v="10"/>
    <s v="BOLIVAR"/>
    <s v="ZAMBRANO VERA ANGELA VALENTINA"/>
    <s v="CUSME CEDEÑO NARCISA MERCEDES"/>
    <n v="117"/>
  </r>
  <r>
    <x v="3"/>
    <x v="20"/>
    <s v="EL TAMBO"/>
    <s v="CHIMBO CHIMBO JOHN VLADIMIR"/>
    <s v="MONCAYO GARZON LISETH ESTEFANIA"/>
    <n v="1170"/>
  </r>
  <r>
    <x v="3"/>
    <x v="14"/>
    <s v="COLIMES"/>
    <s v="MACIAS CAISA KAREN ANAYELY"/>
    <s v="MUÑOZ BRIONES CARLOS ALBERTO"/>
    <n v="1167"/>
  </r>
  <r>
    <x v="3"/>
    <x v="10"/>
    <s v="JIPIJAPA"/>
    <s v="PEÑAFIEL VELEZ LEOVANNA LISETH"/>
    <s v="PACHECO MACIAS NEY FRANCISCO"/>
    <n v="186"/>
  </r>
  <r>
    <x v="3"/>
    <x v="3"/>
    <s v="PUTUMAYO"/>
    <s v="CRUZ TAPUY LUIS ALBERTO"/>
    <s v="VILLEGAS PUGACHI MISHELL YELENI"/>
    <n v="1031"/>
  </r>
  <r>
    <x v="3"/>
    <x v="10"/>
    <s v="SAN VICENTE"/>
    <s v="ZAMBRANO MERA JOSE GREGORIO"/>
    <s v="ALAVA MACIAS LEIDY ESTRELLA"/>
    <n v="1079"/>
  </r>
  <r>
    <x v="3"/>
    <x v="14"/>
    <s v="LOMAS DE SARGENTILLO"/>
    <s v="ALVARADO QUINTEROS JUAN DE LA CRUZ"/>
    <s v="QUINTEROS HUNGRIA ODALYS PAOLETTE"/>
    <n v="34"/>
  </r>
  <r>
    <x v="3"/>
    <x v="14"/>
    <s v="LOMAS DE SARGENTILLO"/>
    <s v="PINELA VARGAS NARCISA DE JESUS"/>
    <s v="VARGAS VELASCO OTILIO"/>
    <n v="42"/>
  </r>
  <r>
    <x v="4"/>
    <x v="12"/>
    <s v="LOJA"/>
    <s v="ZUÑIGA JARAMILLO DIANA MARITZA"/>
    <s v="POMA GONZALEZ SERGIO"/>
    <n v="124"/>
  </r>
  <r>
    <x v="3"/>
    <x v="22"/>
    <s v="PUCARA"/>
    <s v="MENDIETA MENDIETA EDITHA VALERIA"/>
    <s v="CEDILLO HUANGA JULIO ARMAN"/>
    <n v="39"/>
  </r>
  <r>
    <x v="3"/>
    <x v="5"/>
    <s v="TISALEO"/>
    <s v="ALDAS CAPUZ AMPARO DEL ROCIO"/>
    <s v="IBARRA SANCHEZ JUAN CARLOS"/>
    <n v="101"/>
  </r>
  <r>
    <x v="3"/>
    <x v="14"/>
    <s v="SALITRE"/>
    <s v="MARQUEZ LEON MARIA ROSA"/>
    <s v="GOMEZ VILLAMAR DOUGLAS OVIDIO"/>
    <n v="1167"/>
  </r>
  <r>
    <x v="3"/>
    <x v="19"/>
    <s v="TULCAN"/>
    <s v="VELASCO SUAREZ OSCAR RICARDO"/>
    <s v="MEJIA CAHUAZANGO JAMEL CAROLINA"/>
    <n v="1110"/>
  </r>
  <r>
    <x v="4"/>
    <x v="1"/>
    <s v="SANTO DOMINGO"/>
    <s v="CALAZACON AGUAVIL DIEGO ESTEFANO"/>
    <s v="AGUAVIL AGUAVIL SHIRLEY HIPATIA"/>
    <n v="105"/>
  </r>
  <r>
    <x v="4"/>
    <x v="14"/>
    <s v="GUAYAQUIL"/>
    <s v="SALA ELIECER AUSBERTO"/>
    <s v="ANZULES SALAZAR KEYLA SOFIA"/>
    <n v="1099"/>
  </r>
  <r>
    <x v="3"/>
    <x v="5"/>
    <s v="QUERO"/>
    <s v="JEREZ SANCHEZ TATIANA JAQUELINE"/>
    <s v="GAVILANES ROSERO SORAYA LISBETH"/>
    <n v="34"/>
  </r>
  <r>
    <x v="3"/>
    <x v="1"/>
    <s v="LA CONCORDIA"/>
    <s v="CAICEDO CEDEÑO MIGUEL ANGEL"/>
    <s v="PALACIOS SOLORZANO JOMAYRA MANUELA"/>
    <n v="204"/>
  </r>
  <r>
    <x v="3"/>
    <x v="14"/>
    <s v="NARANJITO"/>
    <s v="CEVALLOS CORONEL ABRAHAM ELADIO"/>
    <s v="FIGUEROA LLANOS BLANCA JULIANA"/>
    <n v="1167"/>
  </r>
  <r>
    <x v="3"/>
    <x v="2"/>
    <s v="JOYA DE LOS SACHAS"/>
    <s v="OBACO PIEDRA ALBA ROSARIO"/>
    <s v="CABRERA CRIOLLO ELVIS GEOVANNY"/>
    <n v="1030"/>
  </r>
  <r>
    <x v="3"/>
    <x v="10"/>
    <s v="MONTECRISTI"/>
    <s v="ZAMBRANO COBEÑA ROXANA MARGARITA"/>
    <s v="DELGADO LOOR MAICKEL ANTONIO"/>
    <n v="222"/>
  </r>
  <r>
    <x v="3"/>
    <x v="5"/>
    <s v="PILLARO"/>
    <s v="SIZA BALSECA LUIS HERNAN"/>
    <s v="JIMENEZ SEGUNDO AMABLE"/>
    <n v="39"/>
  </r>
  <r>
    <x v="3"/>
    <x v="10"/>
    <s v="JAMA"/>
    <s v="GARCIA GARCIA LUIS RAMON"/>
    <s v="MENDOZA VACA DIXSY LISSET"/>
    <n v="1079"/>
  </r>
  <r>
    <x v="3"/>
    <x v="13"/>
    <s v="PIMAMPIRO"/>
    <s v="CALDERON MARTINEZ NATHALY SILVANA"/>
    <s v="ESPINOSA GARCIA DENNIS JAVIER"/>
    <n v="1016"/>
  </r>
  <r>
    <x v="3"/>
    <x v="17"/>
    <s v="GUANO"/>
    <s v="GOMESCOELLO GONZALEZ ELISA VANESSA"/>
    <s v="OROZCO CANDO SEGUNDO JUAN"/>
    <n v="1068"/>
  </r>
  <r>
    <x v="4"/>
    <x v="1"/>
    <s v="SANTO DOMINGO"/>
    <s v="YAGUANA ESCOBAR ROSA BELEN"/>
    <s v="BRAVO LAPO VICTOR HUGO"/>
    <n v="204"/>
  </r>
  <r>
    <x v="3"/>
    <x v="4"/>
    <s v="CENTINELA DEL CONDOR"/>
    <s v="SAAVEDRA RAMOS RODRIGO ANDRES"/>
    <s v="CALVA MACAS YENY MARIBEL"/>
    <n v="1081"/>
  </r>
  <r>
    <x v="3"/>
    <x v="14"/>
    <s v="LOMAS DE SARGENTILLO"/>
    <s v="GARCIA RODRIGUEZ ELSA DEL CARMEN"/>
    <s v="PEÑAFIEL MARTILLO ANDY JOEL"/>
    <n v="1167"/>
  </r>
  <r>
    <x v="3"/>
    <x v="11"/>
    <s v="MONTALVO"/>
    <s v="BARCO CEDEÑO JUANA ELIZABETH"/>
    <s v="MACIAS MEDRANO JULIO JOSUE"/>
    <n v="1501"/>
  </r>
  <r>
    <x v="3"/>
    <x v="10"/>
    <s v="OLMEDO"/>
    <s v="BARAHONA ZAMBRANO ROSA PAQUITA"/>
    <s v="MACIAS MIELES RAUL ALBERTO"/>
    <n v="1079"/>
  </r>
  <r>
    <x v="3"/>
    <x v="14"/>
    <s v="CRNL MARCELINO MARIDUENAS"/>
    <s v="LOPEZ PLAZA GALO ERNESTO"/>
    <s v="ANDRADE SANCHEZ ROSA MARGARITA"/>
    <n v="34"/>
  </r>
  <r>
    <x v="4"/>
    <x v="12"/>
    <s v="LOJA"/>
    <s v="PARDO PALACIOS ELIZABETH MARIA"/>
    <s v="QUEZADA MOROCHO BRAYAN PAUL"/>
    <n v="39"/>
  </r>
  <r>
    <x v="3"/>
    <x v="10"/>
    <s v="JARAMIJO"/>
    <s v="SANTANA MERO ALEXY FROILAN"/>
    <s v="DUEÑAS CASTILLO JENNIFFER NORELYS"/>
    <n v="222"/>
  </r>
  <r>
    <x v="3"/>
    <x v="1"/>
    <s v="LA CONCORDIA"/>
    <s v="PONCE ZAMBRANO ANDRES ARTURO"/>
    <s v="AGUILAR SABANDO MAGALI MARIUXI"/>
    <n v="1098"/>
  </r>
  <r>
    <x v="3"/>
    <x v="5"/>
    <s v="MOCHA"/>
    <s v="PUMA CUJANO FERNANDO VLADIMIR"/>
    <s v="ORTIZ YANEZ VIVIANA DE LAS MERCEDES"/>
    <n v="7"/>
  </r>
  <r>
    <x v="3"/>
    <x v="14"/>
    <s v="SIMON BOLIVAR"/>
    <s v="SALTOS ESPINOZA DARWIN ARIEL"/>
    <s v="FRIAS MORETA SILVIA MARIBEL"/>
    <n v="7"/>
  </r>
  <r>
    <x v="3"/>
    <x v="19"/>
    <s v="MIRA"/>
    <s v="VERDUGO HERRERA JOSELYN MARGOTH"/>
    <s v="MAFLA TOBAR RICHARD ESTALIN"/>
    <n v="231"/>
  </r>
  <r>
    <x v="3"/>
    <x v="8"/>
    <s v="EL CHACO"/>
    <s v="MARQUEZ BONE JORLYN FELIPE"/>
    <s v="TIPANLUISA AIGAJE MARIA ROSALIA"/>
    <n v="7"/>
  </r>
  <r>
    <x v="3"/>
    <x v="8"/>
    <s v="EL CHACO"/>
    <s v="ANDRANGO OCAPANA JORGE RODRIGO"/>
    <s v="TOCTAGUANO ALARCON PAOLA MARILYN"/>
    <n v="207"/>
  </r>
  <r>
    <x v="3"/>
    <x v="11"/>
    <s v="VENTANAS"/>
    <s v="VERA DONOSO SHIRLEY JACQUELINE"/>
    <s v="CHANG LITARDO FERNANDO SAMUEL"/>
    <n v="1501"/>
  </r>
  <r>
    <x v="3"/>
    <x v="10"/>
    <s v="SAN VICENTE"/>
    <s v="SALAZAR CEVALLOS JUAN CARLOS"/>
    <s v="ZAMBRANO VALENCIA JOSELYNE KATHERINE"/>
    <n v="117"/>
  </r>
  <r>
    <x v="3"/>
    <x v="19"/>
    <s v="ESPEJO"/>
    <s v="MENESES ROSAS GONZALO LEONARDO"/>
    <s v="MAYANQUER CADENA SAMARA LIZBETH"/>
    <n v="7"/>
  </r>
  <r>
    <x v="3"/>
    <x v="10"/>
    <s v="JUNIN"/>
    <s v="GILER GUERRERO FREDYS ULISES"/>
    <s v="ALCIVAR RODRIGUEZ GREYS SHIRLEY"/>
    <n v="1079"/>
  </r>
  <r>
    <x v="3"/>
    <x v="5"/>
    <s v="PELILEO"/>
    <s v="MALUSIN GUANO DIANA CAROLINA"/>
    <s v="BARRAQUEL CHUGCHO BRYAN ANTONY"/>
    <n v="226"/>
  </r>
  <r>
    <x v="3"/>
    <x v="14"/>
    <s v="EL TRIUNFO"/>
    <s v="CHUQUI LOJA MANUEL GASPAR"/>
    <s v="ALVAREZ CHECA ANGIE FERNANDA"/>
    <n v="7"/>
  </r>
  <r>
    <x v="3"/>
    <x v="5"/>
    <s v="PELILEO"/>
    <s v="CARRASCO AMAN MENTHOR IGNACIO"/>
    <s v="GAVILANES OÑATE LADY DAYANA"/>
    <n v="101"/>
  </r>
  <r>
    <x v="3"/>
    <x v="11"/>
    <s v="URDANETA"/>
    <s v="BURGOS BOZA WALTHER ANTONIO"/>
    <s v="VITE TIGRERO CINTHIA LISBETH"/>
    <n v="1501"/>
  </r>
  <r>
    <x v="3"/>
    <x v="5"/>
    <s v="PATATE"/>
    <s v="COELLO DIAZ LENIN PATRICIO"/>
    <s v="RODRIGUEZ NUÑEZ DANIELA MARILIN"/>
    <n v="7"/>
  </r>
  <r>
    <x v="3"/>
    <x v="20"/>
    <s v="SUSCAL"/>
    <s v="VASQUEZ PIÑA MONICA FERNANDA"/>
    <s v="MAILLAZHUNGO CASTILLO LUIS REINALDO"/>
    <n v="7"/>
  </r>
  <r>
    <x v="3"/>
    <x v="13"/>
    <s v="IBARRA"/>
    <s v="CHAVEZ REALPE JUAN ANDRES"/>
    <s v="ARCINIEGA TREJO MARIANA ISABEL"/>
    <n v="34"/>
  </r>
  <r>
    <x v="3"/>
    <x v="22"/>
    <s v="SANTA ISABEL"/>
    <s v="GODOY MALLA ERIKA LISSETH"/>
    <s v="PALADINES CHILLO MATEO ALEXIS"/>
    <n v="231"/>
  </r>
  <r>
    <x v="3"/>
    <x v="21"/>
    <s v="CHILLANES"/>
    <s v="GAVILEMA GARCIA ALICIA BEATRIZ"/>
    <s v="HUILCA CAYAMBE FRANKLIN LEONSO"/>
    <n v="227"/>
  </r>
  <r>
    <x v="3"/>
    <x v="14"/>
    <s v="SIMON BOLIVAR"/>
    <s v="CRESPO HIDALGO CARLOS JULIO"/>
    <s v="MURILLO ASENCIO MIRIAM MARITZA"/>
    <n v="1167"/>
  </r>
  <r>
    <x v="3"/>
    <x v="13"/>
    <s v="OTAVALO"/>
    <s v="PERUGACHI CASTAÑEDA CLAUDIO RONALDO"/>
    <s v="CONEJO MUENALA MARIA LUZMILA"/>
    <n v="7"/>
  </r>
  <r>
    <x v="3"/>
    <x v="12"/>
    <s v="CATAMAYO"/>
    <s v="CUENCA BENITEZ SELENA LIZBETH"/>
    <s v="CORDOVA GUAMAN DIEGO ALBERTO"/>
    <n v="226"/>
  </r>
  <r>
    <x v="3"/>
    <x v="11"/>
    <s v="VALENCIA"/>
    <s v="ORELLANA CEDEÑO JOSE MARIO"/>
    <s v="MORA DUARTE VANESSA VALERIA"/>
    <n v="1501"/>
  </r>
  <r>
    <x v="3"/>
    <x v="14"/>
    <s v="EL EMPALME"/>
    <s v="ANDALUZ CEDEÑO JOSE RODOLFO"/>
    <s v="BRAVO GUERRERO MERLY TALIA"/>
    <n v="42"/>
  </r>
  <r>
    <x v="3"/>
    <x v="4"/>
    <s v="YANZATZA"/>
    <s v="MALDONADO GONZALEZ STEFANY THAILY"/>
    <s v="GAONA ORTIZ DAVID ISRAEL"/>
    <n v="1081"/>
  </r>
  <r>
    <x v="3"/>
    <x v="10"/>
    <s v="BOLIVAR"/>
    <s v="FARIAS CEDEÑO ARIANA JOSENKA"/>
    <s v="MACIAS LOOR JULIO BIENVENIDO"/>
    <n v="1079"/>
  </r>
  <r>
    <x v="3"/>
    <x v="11"/>
    <s v="BUENA FE"/>
    <s v="LOOR CHANG SAN DAHAN JEYSUT"/>
    <s v="MOREIRA ORELLANA LUIGGI KARYL"/>
    <n v="1501"/>
  </r>
  <r>
    <x v="3"/>
    <x v="6"/>
    <s v="PUERTO QUITO"/>
    <s v="ORDOÑEZ QUINATOA HUGO WALTER"/>
    <s v="MORA SOLEDISPA LILIANA ISABEL"/>
    <n v="39"/>
  </r>
  <r>
    <x v="3"/>
    <x v="9"/>
    <s v="TIWINTZA"/>
    <s v="LLIVISACA IQUIAN WILLIAM PATRICIO"/>
    <s v="ATAMAINT ANTUN ERIKA BELEN"/>
    <n v="34"/>
  </r>
  <r>
    <x v="3"/>
    <x v="5"/>
    <s v="TISALEO"/>
    <s v="YUGCHA VERDESOTO ALEXIS MANUEL"/>
    <s v="ALOMALISA RODRIGUEZ TATIANA VANESSA"/>
    <n v="7"/>
  </r>
  <r>
    <x v="4"/>
    <x v="14"/>
    <s v="DURAN"/>
    <s v="MAROTO MORALES YULISSA NARCISA"/>
    <s v="MACANCELA MEDINA MIGUEL DAVID"/>
    <n v="42"/>
  </r>
  <r>
    <x v="3"/>
    <x v="12"/>
    <s v="CELICA"/>
    <s v="MORA MENDOZA JULIANA KATHERINE"/>
    <s v="VITERI CURAY JHON IORDAN"/>
    <n v="33"/>
  </r>
  <r>
    <x v="3"/>
    <x v="4"/>
    <s v="YANZATZA"/>
    <s v="PLACENCIA MALDONADO GUISELA NATHALY"/>
    <s v="SALINAS ERAS ESGAR ALFONSO"/>
    <n v="42"/>
  </r>
  <r>
    <x v="3"/>
    <x v="10"/>
    <s v="JIPIJAPA"/>
    <s v="CEVALLOS PINCAY JOSE CARLOS"/>
    <s v="QUIMIS FRANCO LUCIA ESTHER"/>
    <n v="39"/>
  </r>
  <r>
    <x v="3"/>
    <x v="7"/>
    <s v="SANTA CLARA"/>
    <s v="SAULA CURICHO SEGUNDO EFRAIN"/>
    <s v="ALVARADO GREFA FANNY VIRJINIA"/>
    <n v="1157"/>
  </r>
  <r>
    <x v="3"/>
    <x v="4"/>
    <s v="YACUAMBI"/>
    <s v="GUAMAN GONZALEZ CLEVER GERONIMO"/>
    <s v="GONZALEZ MOROCHO MARIA FERNANDA"/>
    <n v="1081"/>
  </r>
  <r>
    <x v="3"/>
    <x v="16"/>
    <s v="HUAQUILLAS"/>
    <s v="SAMANIEGO SANMARTIN NESTOR AGAPITO"/>
    <s v="VILLAVICENCIO GONZALEZ DEVEINY DANIELA"/>
    <n v="157"/>
  </r>
  <r>
    <x v="3"/>
    <x v="5"/>
    <s v="CEVALLOS"/>
    <s v="VALLE NARANJO GUSTAVO DANIEL"/>
    <s v="VILLACIS ZAMORA ADRIANA SORAYA"/>
    <n v="117"/>
  </r>
  <r>
    <x v="3"/>
    <x v="10"/>
    <s v="FLAVIO ALFARO"/>
    <s v="BRAVO MENENDEZ MELISSA LILIANA"/>
    <s v="ZAMBRANO MARCILLO ABRAHAM ISAAC"/>
    <n v="1032"/>
  </r>
  <r>
    <x v="3"/>
    <x v="2"/>
    <s v="FCO.DE ORELLANA"/>
    <s v="ORDOÑEZ AGUILAR JESSICA KARINA"/>
    <s v="LOPEZ SAAVEDRA AARON DAVID"/>
    <n v="1030"/>
  </r>
  <r>
    <x v="3"/>
    <x v="14"/>
    <s v="GRAL. A. ELIZALDE"/>
    <s v="RIERA AVECILLAS CARLOS ALEXANDER"/>
    <s v="COLT COELLO CARMEN EVELYN"/>
    <n v="99"/>
  </r>
  <r>
    <x v="3"/>
    <x v="10"/>
    <s v="SANTA ANA"/>
    <s v="MACIAS CATAGUA GENESIS XIOMARA"/>
    <s v="MERA PICO CARLOS ALBERTO"/>
    <n v="1095"/>
  </r>
  <r>
    <x v="3"/>
    <x v="10"/>
    <s v="SUCRE"/>
    <s v="HERRERA VIZUETA EGUES STEVEN"/>
    <s v="FALLAIN VILLACIS GENITH PAOLA"/>
    <n v="7"/>
  </r>
  <r>
    <x v="3"/>
    <x v="14"/>
    <s v="LOMAS DE SARGENTILLO"/>
    <s v="ESPINOZA ALVARADO CARMEN JAZMIN"/>
    <s v="ADRIAN CALIZ WILLIAM LIONZO"/>
    <n v="99"/>
  </r>
  <r>
    <x v="3"/>
    <x v="9"/>
    <s v="SUCUA"/>
    <s v="CAMBIZACA HERAS GUILLERMO ALEXANDER"/>
    <s v="ZABALA CASTRO GLADIS YOLANDA"/>
    <n v="185"/>
  </r>
  <r>
    <x v="3"/>
    <x v="9"/>
    <s v="MORONA"/>
    <s v="CALLE PADILLA ANGELICA MARIA"/>
    <s v="PAVON JARAMILLO SERGIO OLMEDO"/>
    <n v="7"/>
  </r>
  <r>
    <x v="3"/>
    <x v="10"/>
    <s v="ROCAFUERTE"/>
    <s v="DELGADO CEDEÑO EDISON ENRIQUE"/>
    <s v="BAZURTO SANCHEZ RITA ASUNCION"/>
    <n v="1088"/>
  </r>
  <r>
    <x v="3"/>
    <x v="9"/>
    <s v="HUAMBOYA"/>
    <s v="TANKAMASH CHIRIAP GABRIEL PANKI"/>
    <s v="CHAUCALA VAZQUEZ CAROLYN FERNANDA"/>
    <n v="7"/>
  </r>
  <r>
    <x v="3"/>
    <x v="18"/>
    <s v="PANGUA"/>
    <s v="VILLAMARIN GAVILANEZ GABRIELA ALEXANDRA"/>
    <s v="FALCON RAMOS JAIME WILBERTO"/>
    <n v="42"/>
  </r>
  <r>
    <x v="3"/>
    <x v="18"/>
    <s v="SIGCHOS"/>
    <s v="VALLADOLID CARRILLO DORIS MARLENE"/>
    <s v="CALAHORRANO CARVAJAL JEFFERSON GEOVANNY"/>
    <n v="7"/>
  </r>
  <r>
    <x v="3"/>
    <x v="21"/>
    <s v="CHILLANES"/>
    <s v="GUAMAN QUINATOA DIANA JAKELYNE"/>
    <s v="GUEVARA YANEZ ANGEL ADRIAN"/>
    <n v="1141"/>
  </r>
  <r>
    <x v="4"/>
    <x v="14"/>
    <s v="GUAYAQUIL"/>
    <s v="CABRERA ALVARADO JAZMIN ALEXANDRA"/>
    <s v="FREIRE MACIAS DAVID JESUS"/>
    <n v="186"/>
  </r>
  <r>
    <x v="3"/>
    <x v="9"/>
    <s v="LIMON INDANZA"/>
    <s v="CHACON CHACON MIGUEL ANGEL"/>
    <s v="ANGOS GUAILLAZACA JENNIFER DE JESUS"/>
    <n v="117"/>
  </r>
  <r>
    <x v="3"/>
    <x v="10"/>
    <s v="JAMA"/>
    <s v="ZAMBRANO PUERTAS JACINTO ADEMAR"/>
    <s v="CHICA VELEZ MARY VIVIANA"/>
    <n v="39"/>
  </r>
  <r>
    <x v="3"/>
    <x v="11"/>
    <s v="MOCACHE"/>
    <s v="CASTRO MONTOYA SAMANTHA NICOLE"/>
    <s v="RODRIGUEZ PORRO ORLIN JONATHAN"/>
    <n v="1501"/>
  </r>
  <r>
    <x v="3"/>
    <x v="14"/>
    <s v="PALESTINA"/>
    <s v="MEDINA ALVARADO KAREN ANAHI"/>
    <s v="LA ROSA AGUILERA JACINTO DENYS"/>
    <n v="99"/>
  </r>
  <r>
    <x v="3"/>
    <x v="17"/>
    <s v="CHAMBO"/>
    <s v="YUQUILEMA REINO JOSE ARMANDO"/>
    <s v="CUJI CUJI TANIA BELEN"/>
    <n v="1068"/>
  </r>
  <r>
    <x v="3"/>
    <x v="21"/>
    <s v="CHIMBO"/>
    <s v="ORTIZ MERINO JUAN CARLOS"/>
    <s v="SALTOS YANEZ EULALIA JOSEFINA"/>
    <n v="1141"/>
  </r>
  <r>
    <x v="3"/>
    <x v="5"/>
    <s v="PATATE"/>
    <s v="QUISPE CUEVA DENNIS ALEJANDRO"/>
    <s v="COBO TORRES MAYRA IVON"/>
    <n v="117"/>
  </r>
  <r>
    <x v="3"/>
    <x v="20"/>
    <s v="AZOGUES"/>
    <s v="CARDENAS PULLA GABRIELA VERONICA"/>
    <s v="MINCHALA CORAIZACA JUAN DIEGO"/>
    <n v="231"/>
  </r>
  <r>
    <x v="3"/>
    <x v="21"/>
    <s v="SAN MIGUEL"/>
    <s v="VERDEZOTO PEÑAFIEL ROSA GENOVEVA"/>
    <s v="MONCAYO VINUEZA CARLOS CENTURION"/>
    <n v="227"/>
  </r>
  <r>
    <x v="3"/>
    <x v="10"/>
    <s v="JAMA"/>
    <s v="BERMELLO MENDOZA JANDRY EFRAIN"/>
    <s v="MITE GUERRERO KAINA CORAIMA"/>
    <n v="1093"/>
  </r>
  <r>
    <x v="3"/>
    <x v="3"/>
    <s v="LAGO AGRIO"/>
    <s v="VILELA LUNA RONNIE JAVIER"/>
    <s v="SISALIMA MORENO JENNIFER KATERINE"/>
    <n v="222"/>
  </r>
  <r>
    <x v="3"/>
    <x v="5"/>
    <s v="AMBATO"/>
    <s v="PUNINA LEIME NELSON NAPOLEON"/>
    <s v="ESCOBAR VELASTEGUI SHEILA ARACELLY"/>
    <n v="226"/>
  </r>
  <r>
    <x v="3"/>
    <x v="16"/>
    <s v="PIÑAS"/>
    <s v="VEGA ROMERO BRYAN SANTIAGO"/>
    <s v="MORA MILENA ISABEL"/>
    <n v="170"/>
  </r>
  <r>
    <x v="4"/>
    <x v="10"/>
    <s v="PORTOVIEJO"/>
    <s v="FARFAN MACIAS RICHIE OSWALDO"/>
    <s v="MACIAS BARREZUETA JOHANNA CECIBEL"/>
    <n v="222"/>
  </r>
  <r>
    <x v="3"/>
    <x v="11"/>
    <s v="VINCES"/>
    <s v="MONTOYA SANTILLAN JUAN FERMIN"/>
    <s v="YEPEZ MIÑO ELOISA JANIRE"/>
    <n v="1501"/>
  </r>
  <r>
    <x v="3"/>
    <x v="6"/>
    <s v="PEDRO VICENTE MALDONADO"/>
    <s v="GUAMAN CANDO EDISON ABEL"/>
    <s v="ZAMBRANO FIGUEROA EVELYN MISHELLE"/>
    <n v="117"/>
  </r>
  <r>
    <x v="3"/>
    <x v="21"/>
    <s v="ECHEANDIA"/>
    <s v="CHASI ZARUMA CARLOS ROBERTO"/>
    <s v="AROCA CHICAIZA MARIA CELESTE"/>
    <n v="227"/>
  </r>
  <r>
    <x v="3"/>
    <x v="11"/>
    <s v="PUEBLO VIEJO"/>
    <s v="VACA CEDEÑO JORGE LEOBALDO"/>
    <s v="ORTIZ LUCIO SONIA MERCEDES"/>
    <n v="1498"/>
  </r>
  <r>
    <x v="3"/>
    <x v="11"/>
    <s v="BABAHOYO"/>
    <s v="NARANJO ARZUBE EVELIN DENISSE"/>
    <s v="GUERRERO MOSQUERA AMAR DE LOS ANGELES"/>
    <n v="1500"/>
  </r>
  <r>
    <x v="3"/>
    <x v="12"/>
    <s v="PUYANGO"/>
    <s v="QUEZADA TRELLES JENNY ALEJANDRA"/>
    <s v="SANCHEZ QUEZADA DIEGO FERNANDO"/>
    <n v="39"/>
  </r>
  <r>
    <x v="3"/>
    <x v="12"/>
    <s v="ESPINDOLA"/>
    <s v="JIMENEZ CASTILLO JAIME SEGUNDO"/>
    <s v="TORRES SALAZAR CLAUDIA JUANA"/>
    <n v="33"/>
  </r>
  <r>
    <x v="3"/>
    <x v="3"/>
    <s v="PUTUMAYO"/>
    <s v="GUTIERREZ HUATATOCA JAIME POLO"/>
    <s v="TORRES ARBOLEDA MAYRA ROSELI"/>
    <n v="1133"/>
  </r>
  <r>
    <x v="3"/>
    <x v="14"/>
    <s v="BALAO"/>
    <s v="BRAVO TERAN NEPTALI OLMEDO"/>
    <s v="GOMEZ CRISTOBAL ANABEL GENESIS"/>
    <n v="99"/>
  </r>
  <r>
    <x v="3"/>
    <x v="14"/>
    <s v="NOBOL / PIEDRAHITA"/>
    <s v="MONCADA MURILLO JULIO ALFREDO"/>
    <s v="BARZOLA MORAN LISSETH RAQUEL"/>
    <n v="1167"/>
  </r>
  <r>
    <x v="3"/>
    <x v="14"/>
    <s v="SANTA LUCIA"/>
    <s v="NEGRETE FERNANDEZ YRVIN BRADLEY"/>
    <s v="RUGEL CABELLO ROSA DOROTEA"/>
    <n v="1167"/>
  </r>
  <r>
    <x v="3"/>
    <x v="9"/>
    <s v="PALORA"/>
    <s v="MOLINA ROBALINO HERNANDO RAMIRO"/>
    <s v="QUINATOA CRESPO FLORA INES"/>
    <n v="7"/>
  </r>
  <r>
    <x v="3"/>
    <x v="10"/>
    <s v="SANTA ANA"/>
    <s v="MENENDEZ PRADO MARIA CECILIA"/>
    <s v="VILLAMIL ZAMBRANO ERICK LEANDRO"/>
    <n v="101"/>
  </r>
  <r>
    <x v="3"/>
    <x v="17"/>
    <s v="GUANO"/>
    <s v="PAGUAY ARIAS YADIRA FERNANDA"/>
    <s v="TIERRA CRUZ VANESSA MISHELL"/>
    <n v="7"/>
  </r>
  <r>
    <x v="3"/>
    <x v="4"/>
    <s v="ZAMORA"/>
    <s v="NOGUERA CHAMBA MARCO ALEXANDER"/>
    <s v="LUPERCIO RIVERA THAYLEE JHOSELYN"/>
    <n v="1081"/>
  </r>
  <r>
    <x v="3"/>
    <x v="11"/>
    <s v="BABA"/>
    <s v="BARBOTO VERA HILDA ZENOVIA"/>
    <s v="QUINTO SANCHEZ ALFONSO ELEODORO"/>
    <n v="1501"/>
  </r>
  <r>
    <x v="3"/>
    <x v="23"/>
    <s v="SANTA CRUZ"/>
    <s v="BALON BANDA NELLY LETICIA"/>
    <s v="JIMENEZ GAONA JOSE FABIAN"/>
    <n v="1155"/>
  </r>
  <r>
    <x v="3"/>
    <x v="14"/>
    <s v="SANTA LUCIA"/>
    <s v="SANTOS TORRES PEDRO ANTONIO"/>
    <s v="ALVARADO RUGEL MARIA BELEN"/>
    <n v="42"/>
  </r>
  <r>
    <x v="3"/>
    <x v="21"/>
    <s v="GUARANDA"/>
    <s v="ZARUMA TARIS ANGEL"/>
    <s v="NARANJO ALLAN EVELYN ESTEFANIA"/>
    <n v="34"/>
  </r>
  <r>
    <x v="3"/>
    <x v="11"/>
    <s v="PALENQUE"/>
    <s v="AVILES LITARDO ROBINSON GEPSON"/>
    <s v="CHOEZ COELLO MARLIN ESTHER"/>
    <n v="1501"/>
  </r>
  <r>
    <x v="3"/>
    <x v="9"/>
    <s v="TAISHA"/>
    <s v="WAJARAI NUNINK FAVIO MARTIN"/>
    <s v="CHUINT NAICHAP TSUNKINUA MARLENE"/>
    <n v="7"/>
  </r>
  <r>
    <x v="4"/>
    <x v="6"/>
    <s v="QUITO"/>
    <s v="LOACHAMIN SUAREZ MAYRA ALEJANDRA"/>
    <s v="ENCALADA CAIZAPANTA ANTHONY FERNANDO"/>
    <n v="208"/>
  </r>
  <r>
    <x v="3"/>
    <x v="0"/>
    <s v="LA LIBERTAD"/>
    <s v="RODRIGUEZ LANDETA JOSE JAVIER"/>
    <s v="GONZALEZ AVEIGA MARIA ELISA"/>
    <n v="39"/>
  </r>
  <r>
    <x v="3"/>
    <x v="10"/>
    <s v="EL CARMEN"/>
    <s v="MUÑOZ MENDOZA OSCAR LEONEL"/>
    <s v="ROSADO MUÑOZ MIRELLA DAYANARA"/>
    <n v="1037"/>
  </r>
  <r>
    <x v="4"/>
    <x v="10"/>
    <s v="MANTA"/>
    <s v="MACIAS FALCONES STEVEN ISRAEL"/>
    <s v="BARREZUETA LUCAS MARIA MARIUXI"/>
    <n v="1041"/>
  </r>
  <r>
    <x v="3"/>
    <x v="2"/>
    <s v="JOYA DE LOS SACHAS"/>
    <s v="MOREJON RAMIREZ LEYDI JHOMARA"/>
    <s v="AGUAIZA GRANIZO SEGUNDO HERNAN"/>
    <n v="124"/>
  </r>
  <r>
    <x v="3"/>
    <x v="3"/>
    <s v="GONZALO PIZARRO"/>
    <s v="PESANTES CASTAÑEDA FANI YADIRA"/>
    <s v="MORALES NUÑEZ EDDY REMIGIO"/>
    <n v="1133"/>
  </r>
  <r>
    <x v="3"/>
    <x v="19"/>
    <s v="TULCAN"/>
    <s v="RUANO VILLARREAL EDWIN WLADIMIR"/>
    <s v="AYALA MASAMUEZ TANIA VANESSA"/>
    <n v="18"/>
  </r>
  <r>
    <x v="3"/>
    <x v="21"/>
    <s v="CALUMA"/>
    <s v="CRUZ PERALVO SEGUNDO MELISIADES"/>
    <s v="BAÑOS SANCHEZ KARLA NOELLA"/>
    <n v="117"/>
  </r>
  <r>
    <x v="3"/>
    <x v="10"/>
    <s v="CHONE"/>
    <s v="VELIZ VERA MARIA MAGDALENA"/>
    <s v="TRIVIÑO ROMAN ROBESPIERRE"/>
    <n v="1041"/>
  </r>
  <r>
    <x v="3"/>
    <x v="21"/>
    <s v="CHIMBO"/>
    <s v="MORA VASQUEZ JUAN DIEGO"/>
    <s v="VASQUEZ SALTOS DIEGO JAIME ADOLFO"/>
    <n v="1127"/>
  </r>
  <r>
    <x v="3"/>
    <x v="21"/>
    <s v="SAN MIGUEL"/>
    <s v="VERDEZOTO PEÑA EVA GABRIELA"/>
    <s v="QUILLE GALEAS FREDDY GEOVANNY"/>
    <n v="34"/>
  </r>
  <r>
    <x v="3"/>
    <x v="10"/>
    <s v="PAJAN"/>
    <s v="CHOEZ REYES NOHELY ROSALBA"/>
    <s v="PLAZA ASPIAZU XAVIER ISAAC"/>
    <n v="7"/>
  </r>
  <r>
    <x v="3"/>
    <x v="15"/>
    <s v="MUISNE"/>
    <s v="VELASCO NOGUERA WALCER ALBERTO"/>
    <s v="CASTILLO PACHO JOMAIRA JACINTA"/>
    <n v="117"/>
  </r>
  <r>
    <x v="3"/>
    <x v="8"/>
    <s v="QUIJOS"/>
    <s v="QUEZADA CASTRO ANDREA LORENA"/>
    <s v="AGURTO GOMEZ DANIEL ALEJANDRO"/>
    <n v="117"/>
  </r>
  <r>
    <x v="3"/>
    <x v="3"/>
    <s v="PUTUMAYO"/>
    <s v="CALDERON HIDALGO MARILU ISABEL"/>
    <s v="JUMBO PUGACHI IRWING ADOLFO"/>
    <n v="223"/>
  </r>
  <r>
    <x v="3"/>
    <x v="10"/>
    <s v="JAMA"/>
    <s v="PAZ VALDEZ LIDER ESTALIN"/>
    <s v="SOLIZ ZAMBRANO SILVANA PAOLA"/>
    <n v="186"/>
  </r>
  <r>
    <x v="3"/>
    <x v="14"/>
    <s v="PLAYAS"/>
    <s v="DE LA A CEDEÑO JOSE ANDRES"/>
    <s v="SABANDO VACA YAMILETH ODALYS"/>
    <n v="99"/>
  </r>
  <r>
    <x v="3"/>
    <x v="22"/>
    <s v="GIRON"/>
    <s v="QUEZADA PATIÑO JOSE BOLIVAR"/>
    <s v="CORONEL QUEZADA GLADYS ISABEL"/>
    <n v="98"/>
  </r>
  <r>
    <x v="3"/>
    <x v="3"/>
    <s v="LAGO AGRIO"/>
    <s v="HERRERA GUAMAN SARA NOEMI"/>
    <s v="HERRERA PAZ KEVIN DANIEL"/>
    <n v="1133"/>
  </r>
  <r>
    <x v="3"/>
    <x v="16"/>
    <s v="SANTA ROSA"/>
    <s v="UNUZUNGO MAZA JOSE EDUARDO"/>
    <s v="FALCONI CORDOVA KARLA CECILIA"/>
    <n v="208"/>
  </r>
  <r>
    <x v="3"/>
    <x v="15"/>
    <s v="ATACAMES"/>
    <s v="MENDOZA LOZANO MARINA ISIDORA"/>
    <s v="PAMBABAY QUINTERO RAUL VICENTE"/>
    <n v="1028"/>
  </r>
  <r>
    <x v="3"/>
    <x v="5"/>
    <s v="BAÑOS"/>
    <s v="VALVERDE OJEDA CRISTINA LISSETTE"/>
    <s v="VARELA GAMBOA AGUSTIN GONZALO"/>
    <n v="117"/>
  </r>
  <r>
    <x v="3"/>
    <x v="12"/>
    <s v="ESPINDOLA"/>
    <s v="CORDERO CORDERO ELIA MARINA"/>
    <s v="CORDERO JIMENEZ FERNANDO EXCEQUIEL"/>
    <n v="4"/>
  </r>
  <r>
    <x v="4"/>
    <x v="15"/>
    <s v="ESMERALDAS"/>
    <s v="ARROYO VALENCIA THAIS DAYANARA"/>
    <s v="PALMA OBANDO JANDRY JOHAO"/>
    <n v="117"/>
  </r>
  <r>
    <x v="3"/>
    <x v="14"/>
    <s v="EL TRIUNFO"/>
    <s v="JIMENEZ DURAN MILER PETER"/>
    <s v="TAPIA SALAZAR ROSA HAYDEE"/>
    <n v="1167"/>
  </r>
  <r>
    <x v="4"/>
    <x v="14"/>
    <s v="GUAYAQUIL"/>
    <s v="HERRERA HERRERA HECTOR HUGO"/>
    <s v="LOPEZ JORDAN ROSA DE LOS ANGELES"/>
    <n v="246"/>
  </r>
  <r>
    <x v="3"/>
    <x v="5"/>
    <s v="QUERO"/>
    <s v="MUÑOZ MENDOZA VIVIANA ISABEL"/>
    <s v="BARRENO BARRENO BRAULIO IVAN"/>
    <n v="124"/>
  </r>
  <r>
    <x v="3"/>
    <x v="5"/>
    <s v="AMBATO"/>
    <s v="GARCES CADENA ANA PAOLA"/>
    <s v="LASCANO ESCOBAR FABIAN ANDRES"/>
    <n v="117"/>
  </r>
  <r>
    <x v="3"/>
    <x v="14"/>
    <s v="PLAYAS"/>
    <s v="TOMALA YAGUAL LENIN ARTURO"/>
    <s v="QUINDE SORNOZA HERMELINDA BOLIVIA"/>
    <n v="101"/>
  </r>
  <r>
    <x v="3"/>
    <x v="2"/>
    <s v="FCO.DE ORELLANA"/>
    <s v="SANTI TOSCANO EDWIN JOFFRE"/>
    <s v="BOSMEDIANO RIVADENEIRA ROSA ALEXANDRA"/>
    <n v="1025"/>
  </r>
  <r>
    <x v="3"/>
    <x v="10"/>
    <s v="JARAMIJO"/>
    <s v="DELGADO DELGADO CARLOS SEBASTIAN"/>
    <s v="MACIAS ZAMBRANO KATHERYN LUZDARY"/>
    <n v="117"/>
  </r>
  <r>
    <x v="3"/>
    <x v="22"/>
    <s v="SIGSIG"/>
    <s v="SANCHEZ NUGRA MARIO GILBERTO"/>
    <s v="BUENO GUZMAN LISSETH TATIANA"/>
    <n v="215"/>
  </r>
  <r>
    <x v="3"/>
    <x v="0"/>
    <s v="SALINAS"/>
    <s v="RIZO RODRIGUEZ ROVIN ALFREDO"/>
    <s v="LOOR MISE ANTONIA DEL PILAR"/>
    <n v="39"/>
  </r>
  <r>
    <x v="3"/>
    <x v="15"/>
    <s v="SAN LORENZO"/>
    <s v="CHAVEZ BURGOS GIANNELLA TATIANA"/>
    <s v="ERAZO GONZALEZ CRISTHIAN JOSE"/>
    <n v="99"/>
  </r>
  <r>
    <x v="3"/>
    <x v="21"/>
    <s v="GUARANDA"/>
    <s v="LASSO CHIMBO DORIS FANNY"/>
    <s v="MANOBANDA MANOBANDA SEGUNDO ARTURO"/>
    <n v="1141"/>
  </r>
  <r>
    <x v="3"/>
    <x v="10"/>
    <s v="24 DE MAYO"/>
    <s v="CARDENAS MIELES VICTOR MANUEL"/>
    <s v="FLORES SOLEDISPA LEYTHER LICETH"/>
    <n v="202"/>
  </r>
  <r>
    <x v="3"/>
    <x v="11"/>
    <s v="MONTALVO"/>
    <s v="HIDALGO MORALES VILMA HESTER"/>
    <s v="MORALES LUNA JOSE LENIN"/>
    <n v="1176"/>
  </r>
  <r>
    <x v="3"/>
    <x v="14"/>
    <s v="SAMBORONDON"/>
    <s v="CANALES CABRERA RANDY STYWAR"/>
    <s v="LEON ACOSTA GENESIS NAYELI"/>
    <n v="1167"/>
  </r>
  <r>
    <x v="3"/>
    <x v="2"/>
    <s v="JOYA DE LOS SACHAS"/>
    <s v="BARRAGAN PEREZ LIZETH DAYANA"/>
    <s v="ARGUELLO BAZANTES DARWIN ESTALIN"/>
    <n v="1069"/>
  </r>
  <r>
    <x v="4"/>
    <x v="14"/>
    <s v="GUAYAQUIL"/>
    <s v="RAMOS FRANK CAROLA ALEXANDRA"/>
    <s v="HERNANDEZ BOUTIN RICHARD ROBERTO"/>
    <n v="226"/>
  </r>
  <r>
    <x v="3"/>
    <x v="14"/>
    <s v="EL EMPALME"/>
    <s v="CEDEÑO SISALIMA SHEYLA LISSBETH"/>
    <s v="PICO MORALES JEFFERSON MAURICIO"/>
    <n v="1160"/>
  </r>
  <r>
    <x v="3"/>
    <x v="17"/>
    <s v="GUANO"/>
    <s v="PATACHE ALLAUCA ANGELA AUGUSTA"/>
    <s v="MACAS MACAS WILSON FABIAN"/>
    <n v="16"/>
  </r>
  <r>
    <x v="3"/>
    <x v="22"/>
    <s v="GIRON"/>
    <s v="PERALTA CHUQUI JHENI ISABEL"/>
    <s v="ROMERO ORTEGA JOHN ALEJANDRO"/>
    <n v="215"/>
  </r>
  <r>
    <x v="3"/>
    <x v="4"/>
    <s v="PALANDA"/>
    <s v="CORDERO GUERRERO MIRIAM MANUELA"/>
    <s v="NARVAEZ SOZORANGA LINO CHRISTIAN"/>
    <n v="1081"/>
  </r>
  <r>
    <x v="3"/>
    <x v="16"/>
    <s v="HUAQUILLAS"/>
    <s v="CRUZ ROBLES YARELIS YALILA"/>
    <s v="ARMIJOS RIOS ANGEL FERNANDO"/>
    <n v="18"/>
  </r>
  <r>
    <x v="3"/>
    <x v="9"/>
    <s v="GUALAQUIZA"/>
    <s v="COYAGO ORTEGA JOHANNA MARIELA"/>
    <s v="LOJA RAMON JUAN CARLOS"/>
    <n v="36"/>
  </r>
  <r>
    <x v="3"/>
    <x v="18"/>
    <s v="LA MANA"/>
    <s v="FLORES REYES JULIANA ESPERANZA"/>
    <s v="MERA BRAVO DARIELYS GARLENE"/>
    <n v="34"/>
  </r>
  <r>
    <x v="3"/>
    <x v="21"/>
    <s v="CHIMBO"/>
    <s v="VERDEZOTO NELSON EDUARDO"/>
    <s v="LEMA ORTIZ CRISTHINA DE LOS ANGELES"/>
    <n v="34"/>
  </r>
  <r>
    <x v="3"/>
    <x v="5"/>
    <s v="TISALEO"/>
    <s v="ANDRADE SANCHEZ VIVIANA NATHALY"/>
    <s v="MASABANDA IZA LUIS HUMBERTO"/>
    <n v="124"/>
  </r>
  <r>
    <x v="3"/>
    <x v="22"/>
    <s v="GUACHAPALA"/>
    <s v="QUIZHPI TIGRE KEVIN ALEJANDRO"/>
    <s v="LLIVISUPA OROSCO LAURA LILIANA"/>
    <n v="215"/>
  </r>
  <r>
    <x v="3"/>
    <x v="5"/>
    <s v="PILLARO"/>
    <s v="PEREZ MIRANDA CARLOS ANIBAL"/>
    <s v="GALARZA BARRIONUEVO BRYAN FERNANDO"/>
    <n v="117"/>
  </r>
  <r>
    <x v="3"/>
    <x v="21"/>
    <s v="CALUMA"/>
    <s v="GOMEZ JIMENEZ MANUEL JESUS"/>
    <s v="VERGARA VERGARA MARTHA CECILIA"/>
    <n v="34"/>
  </r>
  <r>
    <x v="3"/>
    <x v="10"/>
    <s v="OLMEDO"/>
    <s v="MOREIRA CRUZ JACINTO ROLANDO"/>
    <s v="MAJOJO BRAVO SILVIA MAGDALENA"/>
    <n v="7"/>
  </r>
  <r>
    <x v="3"/>
    <x v="2"/>
    <s v="AGUARICO"/>
    <s v="MAMALLACTA TAPUY PABLO JIMMY"/>
    <s v="PAPA AVILES XIMENA MARIA"/>
    <n v="1030"/>
  </r>
  <r>
    <x v="4"/>
    <x v="14"/>
    <s v="GUAYAQUIL"/>
    <s v="AGUILAR MARTILLO FRANCIA JACQUELINE"/>
    <s v="ESPINOZA AGUILAR KEVIN RICARDO"/>
    <n v="101"/>
  </r>
  <r>
    <x v="3"/>
    <x v="0"/>
    <s v="SALINAS"/>
    <s v="BAZAN FREIRE ROSALBA ELIZABETH"/>
    <s v="CASTILLO OLAYA JERRY JOAO"/>
    <n v="139"/>
  </r>
  <r>
    <x v="3"/>
    <x v="0"/>
    <s v="LA LIBERTAD"/>
    <s v="COBEÑA ESPAÑA BRITTANY ESTEFANIA"/>
    <s v="SANDOVAL YALAMA CRISTOBAL FERNANDO"/>
    <n v="157"/>
  </r>
  <r>
    <x v="4"/>
    <x v="1"/>
    <s v="SANTO DOMINGO"/>
    <s v="GUERRERO PINILLOS MIGUEL EDUARDO"/>
    <s v="PARDO ABAD JENNY MARISOL"/>
    <n v="7"/>
  </r>
  <r>
    <x v="3"/>
    <x v="0"/>
    <s v="LA LIBERTAD"/>
    <s v="BUENAÑO GUANO DIEGO ARMANDO"/>
    <s v="POZO QUIÑONEZ CRISBELL RAQUEL"/>
    <n v="139"/>
  </r>
  <r>
    <x v="3"/>
    <x v="21"/>
    <s v="CHILLANES"/>
    <s v="QUINATOA QUINATOA BRAYAN STIVEN"/>
    <s v="QUINATOA QUINATOA ALICIA MARIFE"/>
    <n v="1126"/>
  </r>
  <r>
    <x v="3"/>
    <x v="16"/>
    <s v="BALSAS"/>
    <s v="LEON TORO MELISSA LILIBETH"/>
    <s v="ROMERO ROMERO NELSON ANSELMO"/>
    <n v="170"/>
  </r>
  <r>
    <x v="3"/>
    <x v="14"/>
    <s v="SALITRE"/>
    <s v="QUIÑONEZ ALVARADO YELENE SUGEY"/>
    <s v="SESME SEGURA JAYRO ALEXI"/>
    <n v="42"/>
  </r>
  <r>
    <x v="3"/>
    <x v="0"/>
    <s v="LA LIBERTAD"/>
    <s v="NICOLALDE ARELLANO PAUL RENATO"/>
    <s v="CORDOVA QUIMIS ANAI DALIA"/>
    <n v="217"/>
  </r>
  <r>
    <x v="3"/>
    <x v="10"/>
    <s v="SAN VICENTE"/>
    <s v="VARGAS HERRERA EDWIN WILFRIDO"/>
    <s v="ARTEAGA MUÑOZ YESENIA MERCEDES"/>
    <n v="7"/>
  </r>
  <r>
    <x v="3"/>
    <x v="23"/>
    <s v="SAN CRISTOBAL"/>
    <s v="COQUINCHE AVILES KATTY MARLENE"/>
    <s v="QUINTO ROMERO CHRISTIAN DANILO"/>
    <n v="1194"/>
  </r>
  <r>
    <x v="3"/>
    <x v="22"/>
    <s v="OÑA"/>
    <s v="MALDONADO RAMON MARIA LUCILA"/>
    <s v="PACHECO FAREZ MANUEL OSWALDO"/>
    <n v="32"/>
  </r>
  <r>
    <x v="3"/>
    <x v="3"/>
    <s v="LAGO AGRIO"/>
    <s v="GASPAR CAICEDO EDITH YULIMA"/>
    <s v="GREFA GREFA ELISEO JAVIER"/>
    <n v="208"/>
  </r>
  <r>
    <x v="3"/>
    <x v="18"/>
    <s v="LATACUNGA"/>
    <s v="SANCHEZ PALACIOS LADY YULAYKA"/>
    <s v="VALDES VILLACIS CESAR ALEJANDRO"/>
    <n v="1014"/>
  </r>
  <r>
    <x v="3"/>
    <x v="0"/>
    <s v="SANTA ELENA"/>
    <s v="GELLIBERT VILLAO PIERO IVAN"/>
    <s v="BRIONES MUÑOZ ROMINA CAROLINE"/>
    <n v="275"/>
  </r>
  <r>
    <x v="3"/>
    <x v="0"/>
    <s v="SANTA ELENA"/>
    <s v="ORDOÑEZ VILLAMAR FULTON MICHAEL"/>
    <s v="ZAMBRANO ESPINOZA ESTRELLA LEONOR"/>
    <n v="42"/>
  </r>
  <r>
    <x v="3"/>
    <x v="0"/>
    <s v="SANTA ELENA"/>
    <s v="BELTRAN MALAVE SIMON"/>
    <s v="HIDALGO CORDOVA STEFANNY ELIZABETH"/>
    <n v="278"/>
  </r>
  <r>
    <x v="3"/>
    <x v="14"/>
    <s v="SANTA LUCIA"/>
    <s v="SOLORZANO BRIONES ENRIQUE PELAYO"/>
    <s v="CARPIO QUINTO ANA ROSA"/>
    <n v="246"/>
  </r>
  <r>
    <x v="3"/>
    <x v="0"/>
    <s v="LA LIBERTAD"/>
    <s v="YAGUAL REYES PROSPERO ROSALINO"/>
    <s v="FIGUEROA BORBOR KATTYA SALOME"/>
    <n v="275"/>
  </r>
  <r>
    <x v="3"/>
    <x v="3"/>
    <s v="GONZALO PIZARRO"/>
    <s v="IÑIGUEZ VALLEJO MARLENE JESUS"/>
    <s v="BAÑO CISNEROS JEYSSON ROBINSON"/>
    <n v="233"/>
  </r>
  <r>
    <x v="4"/>
    <x v="10"/>
    <s v="PORTOVIEJO"/>
    <s v="FORTIS SOLORZANO MORELVA LISBETH"/>
    <s v="MERA CEDEÑO FRANKLIN ALBERTO"/>
    <n v="259"/>
  </r>
  <r>
    <x v="3"/>
    <x v="18"/>
    <s v="LATACUNGA"/>
    <s v="LAGLA JAQUE WILMER ANIBAL"/>
    <s v="PANCHI INGA EVELYN KARINA"/>
    <n v="101"/>
  </r>
  <r>
    <x v="3"/>
    <x v="3"/>
    <s v="GONZALO PIZARRO"/>
    <s v="DICAO PEÑAFIEL GEOVANNY ANDRES"/>
    <s v="LOGROÑO BASTIDAS PAULINA RUBY"/>
    <n v="7"/>
  </r>
  <r>
    <x v="3"/>
    <x v="14"/>
    <s v="PLAYAS"/>
    <s v="ALVARADO CALLE EDDY JOSUE"/>
    <s v="CERVANTES MIELES DANIELA MAYERLLY"/>
    <n v="42"/>
  </r>
  <r>
    <x v="3"/>
    <x v="14"/>
    <s v="PALESTINA"/>
    <s v="RENDON GOMEZ LUIS ARTURO"/>
    <s v="CONTRERAS VINCES RONNY NARCISA"/>
    <n v="246"/>
  </r>
  <r>
    <x v="3"/>
    <x v="3"/>
    <s v="CASCALES"/>
    <s v="QUISIRUMBAY QUISIRUMBAY EVA MARIA"/>
    <s v="SINCHE RAMON KELVIN JOSE"/>
    <n v="223"/>
  </r>
  <r>
    <x v="3"/>
    <x v="20"/>
    <s v="BIBLIAN"/>
    <s v="IDROVO PULGARIN DAVID ALEXANDER"/>
    <s v="GORDILLO SANANGO MARTHA LUCIA"/>
    <n v="7"/>
  </r>
  <r>
    <x v="3"/>
    <x v="14"/>
    <s v="NOBOL / PIEDRAHITA"/>
    <s v="BARZOLA RUIZ GABRIELA FERNANDA"/>
    <s v="CANDADO HERRERA LUIS EDUARDO"/>
    <n v="59"/>
  </r>
  <r>
    <x v="3"/>
    <x v="14"/>
    <s v="NARANJITO"/>
    <s v="SAYAY MALAN JULIO DANIEL"/>
    <s v="RIVADENEIRA ZAVALA MARIA MAGDALENA"/>
    <n v="246"/>
  </r>
  <r>
    <x v="3"/>
    <x v="0"/>
    <s v="SALINAS"/>
    <s v="DE LA CRUZ REYES PASCUAL MARCIANO"/>
    <s v="COLOMA ORRALA JESSENIA MARIBEL"/>
    <n v="42"/>
  </r>
  <r>
    <x v="3"/>
    <x v="0"/>
    <s v="SALINAS"/>
    <s v="ALARCON SANCHEZ SHIRLEY ENEIDA"/>
    <s v="DEL PEZO RODRIGUEZ CARLOS FRANKLIN"/>
    <n v="99"/>
  </r>
  <r>
    <x v="3"/>
    <x v="0"/>
    <s v="LA LIBERTAD"/>
    <s v="GONZALEZ CLEMENTE JORGE FREDDY"/>
    <s v="SUAREZ VARGAS IRLANDA NARCISA"/>
    <n v="99"/>
  </r>
  <r>
    <x v="3"/>
    <x v="19"/>
    <s v="MONTUFAR"/>
    <s v="BENAVIDES CAICEDO ARACELY JACKELINE"/>
    <s v="MENESES GARCIA DARWIN AMILCAR"/>
    <n v="1110"/>
  </r>
  <r>
    <x v="3"/>
    <x v="18"/>
    <s v="LATACUNGA"/>
    <s v="QUEVEDO ESPIN MANUEL EDUARDO"/>
    <s v="JIMENEZ RAMIREZ XIMENA LORENA"/>
    <n v="117"/>
  </r>
  <r>
    <x v="3"/>
    <x v="0"/>
    <s v="LA LIBERTAD"/>
    <s v="QUINDE DE LA O LADY YADIRA"/>
    <s v="MATOVELLE ALBARRACIN CRISTOBAL XAVIER"/>
    <n v="42"/>
  </r>
  <r>
    <x v="3"/>
    <x v="19"/>
    <s v="SAN PEDRO DE HUACA"/>
    <s v="CUNDAR GARCIA EDGAR VINICIO"/>
    <s v="PERENGUEZ JIMENEZ MONICA ALEXANDRA"/>
    <n v="157"/>
  </r>
  <r>
    <x v="3"/>
    <x v="6"/>
    <s v="RUMIÑAHUI"/>
    <s v="CHICAIZA ÑACATA EVELYN TATIANA"/>
    <s v="CHICAIZA CHAUCALA CARLOS JULIO"/>
    <n v="7"/>
  </r>
  <r>
    <x v="3"/>
    <x v="0"/>
    <s v="LA LIBERTAD"/>
    <s v="BELTRAN ALARCON EUGENIA MARIA"/>
    <s v="TOMALA ROSALES FREDDY ARTURO"/>
    <n v="222"/>
  </r>
  <r>
    <x v="3"/>
    <x v="21"/>
    <s v="CALUMA"/>
    <s v="NAJERA GAROFALO DUBAL NAPOLEON"/>
    <s v="ROMERO LLANOS SILVANA NATALY"/>
    <n v="231"/>
  </r>
  <r>
    <x v="3"/>
    <x v="0"/>
    <s v="LA LIBERTAD"/>
    <s v="BALON POZO CINDY KARINA"/>
    <s v="FIGUEROA BORBOR CARLOS ALFREDO"/>
    <n v="32"/>
  </r>
  <r>
    <x v="3"/>
    <x v="5"/>
    <s v="PILLARO"/>
    <s v="RIOFRIO YACHIMBA PEDRO XAVIER"/>
    <s v="GUACHI CHICAIZA NAYELLI YOMAIRA"/>
    <n v="104"/>
  </r>
  <r>
    <x v="3"/>
    <x v="14"/>
    <s v="COLIMES"/>
    <s v="MENDOZA CABRERA KETY RAQUEL"/>
    <s v="AVILES MUÑOZ DEDILSON ANTONIO"/>
    <n v="246"/>
  </r>
  <r>
    <x v="3"/>
    <x v="18"/>
    <s v="LATACUNGA"/>
    <s v="MORENO VELOZ MIRIAN PAMELA"/>
    <s v="GAIBOR VELASCO ALVARO EDUARDO"/>
    <n v="42"/>
  </r>
  <r>
    <x v="3"/>
    <x v="16"/>
    <s v="PASAJE"/>
    <s v="SAMANIEGO CAMACHO CARLOS ALCIDES"/>
    <s v="MENDIA MALLA MARIA LUISA"/>
    <n v="32"/>
  </r>
  <r>
    <x v="3"/>
    <x v="10"/>
    <s v="JIPIJAPA"/>
    <s v="VALENCIA FIGUEROA MARCO ERNESTO"/>
    <s v="BAQUE FRANCO XIOMARA LILIBETH"/>
    <n v="32"/>
  </r>
  <r>
    <x v="4"/>
    <x v="16"/>
    <s v="MACHALA"/>
    <s v="VALLADOLID YAGUANA MIGUEL ANGEL"/>
    <s v="JARAMILLO ANGEL NOELIA KAROLINA"/>
    <n v="231"/>
  </r>
  <r>
    <x v="3"/>
    <x v="0"/>
    <s v="SANTA ELENA"/>
    <s v="REYES GONZALEZ DANNA ISABEL"/>
    <s v="TOMALA BERNABE JONATHAN ANDRES"/>
    <n v="99"/>
  </r>
  <r>
    <x v="3"/>
    <x v="0"/>
    <s v="SANTA ELENA"/>
    <s v="CARRERA RUBIO DANIEL EDUARDO"/>
    <s v="RENDON SUAREZ MERCEDES ROGELIA"/>
    <n v="32"/>
  </r>
  <r>
    <x v="3"/>
    <x v="10"/>
    <s v="SANTA ANA"/>
    <s v="SORNOZA MACIAS KASSANDRA KATHERINE"/>
    <s v="MOLINA CASQUETE MAGNO EBERTO"/>
    <n v="1041"/>
  </r>
  <r>
    <x v="3"/>
    <x v="0"/>
    <s v="LA LIBERTAD"/>
    <s v="ARIAS SABANDO JENN ANDRES"/>
    <s v="PINGOS JANETA GLADYS MARIBEL"/>
    <n v="95"/>
  </r>
  <r>
    <x v="3"/>
    <x v="18"/>
    <s v="SALCEDO"/>
    <s v="SALAZAR LASCANO ANA ALEXANDRA"/>
    <s v="MINTA JAMI EDISON VINICIO"/>
    <n v="42"/>
  </r>
  <r>
    <x v="3"/>
    <x v="0"/>
    <s v="SALINAS"/>
    <s v="MAHECHA PARRA MATTHEW HELI"/>
    <s v="VERA SUAREZ IVONNE ELISA"/>
    <n v="32"/>
  </r>
  <r>
    <x v="4"/>
    <x v="10"/>
    <s v="PORTOVIEJO"/>
    <s v="BRIONES MERO IBAR DAVID"/>
    <s v="PIEDRAHITA ALONZO KARLA PATRICIA"/>
    <n v="157"/>
  </r>
  <r>
    <x v="3"/>
    <x v="16"/>
    <s v="SANTA ROSA"/>
    <s v="CALVA CASTILLO DANNY DEL PILAR"/>
    <s v="ROBLEZ ZAPATA BRYAN DARKIEL"/>
    <n v="18"/>
  </r>
  <r>
    <x v="3"/>
    <x v="10"/>
    <s v="JUNIN"/>
    <s v="MERA GARCIA CRISTHIAN FABIAN"/>
    <s v="BRAVO BRAVO YARIXA JEANNINA"/>
    <n v="117"/>
  </r>
  <r>
    <x v="3"/>
    <x v="14"/>
    <s v="A.BAQUERIZO MORENO"/>
    <s v="CAMPOVERDE BRAVO ANGEL QUITERIO"/>
    <s v="EUVIN CARRANZA GEORGINA ROCIO"/>
    <n v="226"/>
  </r>
  <r>
    <x v="3"/>
    <x v="17"/>
    <s v="PALLATANGA"/>
    <s v="CRUZ CRUZ JOSE LUIS"/>
    <s v="TENEGUSÑAY TAGUA NANCY VERONICA"/>
    <n v="7"/>
  </r>
  <r>
    <x v="3"/>
    <x v="7"/>
    <s v="MERA"/>
    <s v="LANDA ROBALINO JESSICA ORLA"/>
    <s v="CASTRO MASAQUIZA CRISTOPHER ALEXANDER"/>
    <n v="231"/>
  </r>
  <r>
    <x v="3"/>
    <x v="3"/>
    <s v="CUYABENO"/>
    <s v="SUAREZ LEMA GRACE ISAMAR"/>
    <s v="MURILLO QUIÑONEZ YAIR RUBEN"/>
    <n v="1119"/>
  </r>
  <r>
    <x v="3"/>
    <x v="18"/>
    <s v="LA MANA"/>
    <s v="LOPEZ GAVILANEZ BRYAN ANTONIO"/>
    <s v="CORO MENDOZA MERCY JOVANNA"/>
    <n v="1089"/>
  </r>
  <r>
    <x v="3"/>
    <x v="3"/>
    <s v="SUCUMBIOS"/>
    <s v="PASPUEL GETIAL DANILO FIDEL"/>
    <s v="QUENGUAN GETIAL GEMA YANEIRA"/>
    <n v="42"/>
  </r>
  <r>
    <x v="3"/>
    <x v="10"/>
    <s v="PEDERNALES"/>
    <s v="FARIAS QUIROZ JENIFFER ALEJANDRA"/>
    <s v="MOLINA MITTE BRAYAN DAVID"/>
    <n v="1041"/>
  </r>
  <r>
    <x v="3"/>
    <x v="18"/>
    <s v="PUJILI"/>
    <s v="RAMOS CARPIO HUGO GERMAN"/>
    <s v="CASTRO VELOZ EDDYTHA JUDITH"/>
    <n v="42"/>
  </r>
  <r>
    <x v="3"/>
    <x v="21"/>
    <s v="ECHEANDIA"/>
    <s v="SOLIS OCAMPO GALO LEOGILDO"/>
    <s v="CONDOR CHELA YOLANDA MARILU"/>
    <n v="34"/>
  </r>
  <r>
    <x v="3"/>
    <x v="10"/>
    <s v="24 DE MAYO"/>
    <s v="TUBAY QUIMIZ MARIA AUXILIADORA"/>
    <s v="CANTOS BOLAÑOS WILLIAM JOEL"/>
    <n v="101"/>
  </r>
  <r>
    <x v="3"/>
    <x v="10"/>
    <s v="EL CARMEN"/>
    <s v="BARBERAN DOMINGUEZ LEONARDO BENEDO"/>
    <s v="CHAMPANG VELEZ MARIANGEL"/>
    <n v="1041"/>
  </r>
  <r>
    <x v="3"/>
    <x v="18"/>
    <s v="SAQUISILI"/>
    <s v="TAIPICAÑA PROAÑO DEYSI MARICELA"/>
    <s v="PEREZ GARZON MARIO RONALDO"/>
    <n v="42"/>
  </r>
  <r>
    <x v="3"/>
    <x v="17"/>
    <s v="COLTA"/>
    <s v="MARTINEZ MARTINEZ PAULINA ELIZABETH"/>
    <s v="GUAMAN REMACHE ANGELICA GABRIELA"/>
    <n v="7"/>
  </r>
  <r>
    <x v="3"/>
    <x v="22"/>
    <s v="EL PAN"/>
    <s v="CHOCHO DOMINGUEZ MARIO RAFAEL"/>
    <s v="LOPEZ CAMBISACA JESSICA MARIBEL"/>
    <n v="1063"/>
  </r>
  <r>
    <x v="3"/>
    <x v="10"/>
    <s v="PICHINCHA"/>
    <s v="RIVAS INTRIAGO STEFFY ALEJANDRA"/>
    <s v="MERO MERCHAN NEBARDO BARTOLO"/>
    <n v="1041"/>
  </r>
  <r>
    <x v="3"/>
    <x v="11"/>
    <s v="BABAHOYO"/>
    <s v="SEGARRA PIZARRO ASHLEY NICOLE"/>
    <s v="GALARZA PAUCAR JOSE DAVID"/>
    <n v="231"/>
  </r>
  <r>
    <x v="3"/>
    <x v="20"/>
    <s v="LA TRONCAL"/>
    <s v="QUINTERO POROZO MARIA FERNANDA"/>
    <s v="LEON PEREZ ELEUTERIO SALVADOR"/>
    <n v="231"/>
  </r>
  <r>
    <x v="3"/>
    <x v="10"/>
    <s v="JIPIJAPA"/>
    <s v="COLLANTES BAQUE MARLON RAUL"/>
    <s v="PAUCAR GUAMAN VALERIA ISABEL"/>
    <n v="1044"/>
  </r>
  <r>
    <x v="3"/>
    <x v="3"/>
    <s v="SHUSHUFINDI"/>
    <s v="VELOZ GUARANDA ESTHER KATHERINE"/>
    <s v="MENECES JACOME ANGEL BOLIVAR"/>
    <n v="1101"/>
  </r>
  <r>
    <x v="4"/>
    <x v="10"/>
    <s v="PORTOVIEJO"/>
    <s v="SORNOZA PICO CINTHIA LISSETTE"/>
    <s v="VERA CEDEÑO WILBER FABIAN"/>
    <n v="1041"/>
  </r>
  <r>
    <x v="3"/>
    <x v="5"/>
    <s v="PELILEO"/>
    <s v="GUATO MASAQUIZA EDWIN RAFAEL"/>
    <s v="SANCHEZ SILVA YOLANDA MARICELA"/>
    <n v="7"/>
  </r>
  <r>
    <x v="3"/>
    <x v="10"/>
    <s v="PAJAN"/>
    <s v="CHOEZ VILLAMAR ANABEL DULEXI"/>
    <s v="NIEVES PINCAY DARLIN CLAUDIO"/>
    <n v="1041"/>
  </r>
  <r>
    <x v="4"/>
    <x v="14"/>
    <s v="GUAYAQUIL"/>
    <s v="FLORES AVILES LUIS GABRIEL"/>
    <s v="DEL VALLE AMAT KAREN DANIELA"/>
    <n v="42"/>
  </r>
  <r>
    <x v="3"/>
    <x v="10"/>
    <s v="SUCRE"/>
    <s v="BERNAL NAVARRETE KELLY ANTONELLA"/>
    <s v="GANCHOZO MACIAS JONATAN ALEXANDER"/>
    <n v="1041"/>
  </r>
  <r>
    <x v="3"/>
    <x v="13"/>
    <s v="OTAVALO"/>
    <s v="ANDRADE RUEDA SORAYA ELIZABETH"/>
    <s v="GUERRA CIFUENTES CESAR ERNESTO"/>
    <n v="124"/>
  </r>
  <r>
    <x v="4"/>
    <x v="10"/>
    <s v="MANTA"/>
    <s v="MORA MURILLO XIOMARA MARTHA"/>
    <s v="DELGADO VELEZ LUIS DANIEL"/>
    <n v="7"/>
  </r>
  <r>
    <x v="4"/>
    <x v="22"/>
    <s v="CUENCA"/>
    <s v="BRAVO ASTUDILLO PIA ELISSA"/>
    <s v="CAMINO GARCIA FRANKLIN VINICIO"/>
    <n v="215"/>
  </r>
  <r>
    <x v="3"/>
    <x v="21"/>
    <s v="CHIMBO"/>
    <s v="ROMERO BORJA MERCEDES ROCIO"/>
    <s v="MULLO CUÑAS MILTON RENE"/>
    <n v="227"/>
  </r>
  <r>
    <x v="3"/>
    <x v="23"/>
    <s v="SANTA CRUZ"/>
    <s v="LOPEZ HERRERA MARICELA INES"/>
    <s v="MEJIA CHELE DANNY ARIEL"/>
    <n v="18"/>
  </r>
  <r>
    <x v="4"/>
    <x v="1"/>
    <s v="SANTO DOMINGO"/>
    <s v="ITURRALDE RODRIGUEZ ANDREA PILAR"/>
    <s v="HERNANDEZ AGUILAR KEVIN ALEXANDER"/>
    <n v="1051"/>
  </r>
  <r>
    <x v="3"/>
    <x v="19"/>
    <s v="MIRA"/>
    <s v="JIMENEZ JIMENEZ EDISON ALEJANDRO"/>
    <s v="POZO LOMAS HEMILY CRISBEL"/>
    <n v="1110"/>
  </r>
  <r>
    <x v="3"/>
    <x v="22"/>
    <s v="SANTA ISABEL"/>
    <s v="BORJA MOLINA ANDRES MARCELO"/>
    <s v="VASQUEZ MOROCHO ROSA ANGELICA"/>
    <n v="215"/>
  </r>
  <r>
    <x v="3"/>
    <x v="16"/>
    <s v="EL GUABO"/>
    <s v="MACAS SILVA JESSENIA KARINA"/>
    <s v="VERA DONIS BRINNER"/>
    <n v="32"/>
  </r>
  <r>
    <x v="3"/>
    <x v="8"/>
    <s v="TENA"/>
    <s v="SHIGUANGO ANDY NATALIA MARIELA"/>
    <s v="GREFA BOSQUEZ WALTER FRANCISCO"/>
    <n v="7"/>
  </r>
  <r>
    <x v="3"/>
    <x v="10"/>
    <s v="SANTA ANA"/>
    <s v="MERA CEDEÑO VICTOR JONATHAN"/>
    <s v="MACIAS BARRETO ASTRID KAROLINA"/>
    <n v="46"/>
  </r>
  <r>
    <x v="3"/>
    <x v="3"/>
    <s v="PUTUMAYO"/>
    <s v="ALVARADO TAPUY LAURA MARYURI"/>
    <s v="FLORES HUILCA WILSON EDUARDO"/>
    <n v="222"/>
  </r>
  <r>
    <x v="3"/>
    <x v="23"/>
    <s v="ISABELA"/>
    <s v="ZAMBRANO ALEJANDRO CRISTIAN FABRICIO"/>
    <s v="GALARZA LEON DIANA ELIZABETH"/>
    <n v="226"/>
  </r>
  <r>
    <x v="3"/>
    <x v="10"/>
    <s v="JAMA"/>
    <s v="ARTURO VALENCIA MAURO YAIR"/>
    <s v="CEVALLOS MARIN ARIANNA NICOLLE"/>
    <n v="1041"/>
  </r>
  <r>
    <x v="3"/>
    <x v="10"/>
    <s v="MONTECRISTI"/>
    <s v="LOPEZ LOPEZ JAIME ORLANDO"/>
    <s v="ANCHUNDIA ANCHUNDIA MARIA MAGDALENA"/>
    <n v="32"/>
  </r>
  <r>
    <x v="3"/>
    <x v="10"/>
    <s v="CHONE"/>
    <s v="MINAYA PARRAGA PEDRO HUMBERTO"/>
    <s v="VERA MENDOZA VERONICA VALERIA"/>
    <n v="1060"/>
  </r>
  <r>
    <x v="3"/>
    <x v="10"/>
    <s v="FLAVIO ALFARO"/>
    <s v="PALMA CEDEÑO RAMON BIENVENIDO"/>
    <s v="ALVARADO ZAMORA LADY FERNANDA"/>
    <n v="1041"/>
  </r>
  <r>
    <x v="3"/>
    <x v="17"/>
    <s v="PALLATANGA"/>
    <s v="TAZAMBAY MOROCHO MANUEL NICOLAS"/>
    <s v="YAGUACHI ROLDAN NOEMI ESTHELA"/>
    <n v="226"/>
  </r>
  <r>
    <x v="3"/>
    <x v="10"/>
    <s v="OLMEDO"/>
    <s v="MOREIRA VINCES DALTON OSWALDO"/>
    <s v="CEVALLOS CALERO MARIA CRISTINA"/>
    <n v="1041"/>
  </r>
  <r>
    <x v="3"/>
    <x v="10"/>
    <s v="TOSAGUA"/>
    <s v="LUCAS ALMEIDA LUCY MARIANELA"/>
    <s v="CAMPOZANO ZAMBRANO JUNIOR GERMAN"/>
    <n v="1041"/>
  </r>
  <r>
    <x v="3"/>
    <x v="10"/>
    <s v="JUNIN"/>
    <s v="NAVARRETE MOREIRA SALUSTIO DAMIAN"/>
    <s v="CEDEÑO MOREIRA JANINA NALLELY"/>
    <n v="1041"/>
  </r>
  <r>
    <x v="3"/>
    <x v="10"/>
    <s v="SAN VICENTE"/>
    <s v="BRIONES AGUAS RONY ALEXANDER"/>
    <s v="FALCONES GARCES MAYERLY DANIELA"/>
    <n v="1041"/>
  </r>
  <r>
    <x v="3"/>
    <x v="10"/>
    <s v="MONTECRISTI"/>
    <s v="BARCIA MANTUANO MERCEDES MARIA"/>
    <s v="DELGADO PICO BAUDILIO ISIDORO"/>
    <n v="1050"/>
  </r>
  <r>
    <x v="3"/>
    <x v="10"/>
    <s v="PUERTO LOPEZ"/>
    <s v="URRUNAGA ALAY GALO ECUADOR"/>
    <s v="IZURIETA URRUNAGA LEONELA JAZMIN"/>
    <n v="1041"/>
  </r>
  <r>
    <x v="3"/>
    <x v="10"/>
    <s v="24 DE MAYO"/>
    <s v="MERA ALARCON FLERIDA JESENIA"/>
    <s v="ALAVA SANCAN HECTOR EDUARDO"/>
    <n v="1041"/>
  </r>
  <r>
    <x v="3"/>
    <x v="10"/>
    <s v="PUERTO LOPEZ"/>
    <s v="FRANCO BALON STEVEN ALEXANDER"/>
    <s v="MERCHAN COVEÑA GINA MERCEDES"/>
    <n v="117"/>
  </r>
  <r>
    <x v="3"/>
    <x v="11"/>
    <s v="PALENQUE"/>
    <s v="PATIÑO MORALES JOSE DAVID"/>
    <s v="HINOSTROZA MACIAS MELANNI SAMAY"/>
    <n v="231"/>
  </r>
  <r>
    <x v="3"/>
    <x v="5"/>
    <s v="PILLARO"/>
    <s v="VIERA CAMPAÑA LORENA PAOLA"/>
    <s v="VALLE ALVAREZ FRANKLIN WLADIMIR"/>
    <n v="231"/>
  </r>
  <r>
    <x v="3"/>
    <x v="10"/>
    <s v="ROCAFUERTE"/>
    <s v="PALACIOS BASURTO GILBERTO ENRIQUE"/>
    <s v="COBEÑA VELEZ YULISA JAZMIN"/>
    <n v="1049"/>
  </r>
  <r>
    <x v="3"/>
    <x v="10"/>
    <s v="JARAMIJO"/>
    <s v="MENDOZA VERA ERICK JESUS"/>
    <s v="MERO DELGADO JASMIN MONSERRATE"/>
    <n v="1076"/>
  </r>
  <r>
    <x v="3"/>
    <x v="16"/>
    <s v="PIÑAS"/>
    <s v="CABRERA BALCAZAR BERTHA NOEMI"/>
    <s v="JARAMILLO ORTIZ BRYAN ARTURO"/>
    <n v="18"/>
  </r>
  <r>
    <x v="3"/>
    <x v="10"/>
    <s v="BOLIVAR"/>
    <s v="MORA MOREIRA MARIA KATHERINE"/>
    <s v="MACIAS CALDERON JOSE ARIEL"/>
    <n v="1048"/>
  </r>
  <r>
    <x v="3"/>
    <x v="2"/>
    <s v="LORETO"/>
    <s v="GONZALEZ VILLON RITA YENCITA"/>
    <s v="AGUIRRE VALLE ELIS ANDRES"/>
    <n v="1069"/>
  </r>
  <r>
    <x v="3"/>
    <x v="13"/>
    <s v="ANTONIO ANTE"/>
    <s v="DAVILA CORDOVA VICTOR MIGUEL"/>
    <s v="PEREZ JACOME JOHANNA MARIBEL"/>
    <n v="208"/>
  </r>
  <r>
    <x v="3"/>
    <x v="0"/>
    <s v="LA LIBERTAD"/>
    <s v="MUÑIZ CORDOVA ESTALIN PAUL"/>
    <s v="NAULA FIGUEROA JENNYFFER LETICIA"/>
    <n v="7"/>
  </r>
  <r>
    <x v="3"/>
    <x v="17"/>
    <s v="ALAUSI"/>
    <s v="ROSERO CABEZAS PAOLA BEATRIZ"/>
    <s v="MOLINA CHAFLA RICHARD ARIEL"/>
    <n v="7"/>
  </r>
  <r>
    <x v="3"/>
    <x v="21"/>
    <s v="CHILLANES"/>
    <s v="ANDRADE POZO VANESA ALEXANDRA"/>
    <s v="TIPAN MOYANO JOEL ISAIAS"/>
    <n v="117"/>
  </r>
  <r>
    <x v="3"/>
    <x v="8"/>
    <s v="TENA"/>
    <s v="JARRIN BUENAÑO HILDA GISSELA"/>
    <s v="CAJILEMA BELTRAN GOLDUIN DAMIAN"/>
    <n v="226"/>
  </r>
  <r>
    <x v="3"/>
    <x v="21"/>
    <s v="CHIMBO"/>
    <s v="MUÑOZ CALERO MARCELA VERONICA"/>
    <s v="GAROFALO ACURIO JORGE VINICIO"/>
    <n v="173"/>
  </r>
  <r>
    <x v="3"/>
    <x v="11"/>
    <s v="BUENA FE"/>
    <s v="MACIAS SALAS KENIA RAQUEL"/>
    <s v="ROLDAN QUIÑONEZ JHAMEL NICOLE"/>
    <n v="208"/>
  </r>
  <r>
    <x v="3"/>
    <x v="18"/>
    <s v="LATACUNGA"/>
    <s v="ESPINOSA ESPINOSA TRAJANO"/>
    <s v="QUEVEDO GALLO SAYDA GABRIELA"/>
    <n v="124"/>
  </r>
  <r>
    <x v="3"/>
    <x v="18"/>
    <s v="PUJILI"/>
    <s v="MILLINGALLE PILA SEGUNDO JAVIER"/>
    <s v="TOBANDA MARCA JHOSELINE LISBETH"/>
    <n v="1047"/>
  </r>
  <r>
    <x v="3"/>
    <x v="6"/>
    <s v="RUMIÑAHUI"/>
    <s v="ANDRANGO MARCILLO MARCELO ERNESTO"/>
    <s v="COELLO PEREIRA KEMBERLY ALEXANDRA"/>
    <n v="3"/>
  </r>
  <r>
    <x v="3"/>
    <x v="10"/>
    <s v="TOSAGUA"/>
    <s v="LOOR GANCHOZO WAGNER ENRIQUE"/>
    <s v="NAVARRETE INTRIAGO MARIA DOLORES"/>
    <n v="208"/>
  </r>
  <r>
    <x v="4"/>
    <x v="1"/>
    <s v="SANTO DOMINGO"/>
    <s v="CANDO REYES EDDY JOEL"/>
    <s v="HEREDIA CALDAS MAYRA MIREYA"/>
    <n v="18"/>
  </r>
  <r>
    <x v="3"/>
    <x v="0"/>
    <s v="LA LIBERTAD"/>
    <s v="ORRALA CUCALON FERNANDO JOSE"/>
    <s v="BURGOS SORIANO JENNIFER LILIBETH"/>
    <n v="101"/>
  </r>
  <r>
    <x v="3"/>
    <x v="6"/>
    <s v="CAYAMBE"/>
    <s v="VINOCUNGA VALENCIA SANDRA CECILIA"/>
    <s v="PADILLA ESTRELLA BRAYAN SEBASTIAN"/>
    <n v="7"/>
  </r>
  <r>
    <x v="3"/>
    <x v="12"/>
    <s v="MACARA"/>
    <s v="ROMAN MORENO MISHEL STEFANIA"/>
    <s v="ALVAREZ OJEDA JOSE MIGUEL"/>
    <n v="124"/>
  </r>
  <r>
    <x v="3"/>
    <x v="16"/>
    <s v="EL GUABO"/>
    <s v="GUACHO DE LA TORRE ANDREA ESTEFANIA"/>
    <s v="MENDOZA LLIVIPUMA KELVIN OMAR"/>
    <n v="208"/>
  </r>
  <r>
    <x v="3"/>
    <x v="17"/>
    <s v="CUMANDA"/>
    <s v="CUENCA HUMALA ANGEL FERNANDO"/>
    <s v="MIRANDA CAMPUZANO FRANSHESKA PAULLETTE"/>
    <n v="7"/>
  </r>
  <r>
    <x v="4"/>
    <x v="17"/>
    <s v="RIOBAMBA"/>
    <s v="VALLEJO CEVALLOS JORGE LUIS"/>
    <s v="AGUIRRE CARCHI VERONICA DEL CISNE"/>
    <n v="7"/>
  </r>
  <r>
    <x v="3"/>
    <x v="19"/>
    <s v="BOLIVAR"/>
    <s v="MANOSALVAS IBUJES JORGE RAFAEL"/>
    <s v="CHALACAN ARAGON KAREN YESSENIA"/>
    <n v="1110"/>
  </r>
  <r>
    <x v="3"/>
    <x v="23"/>
    <s v="SAN CRISTOBAL"/>
    <s v="CAISABANDA ANANCOLLA JOSE"/>
    <s v="JEREZ MASAQUIZA BELGICA MARILYN"/>
    <n v="208"/>
  </r>
  <r>
    <x v="3"/>
    <x v="3"/>
    <s v="LAGO AGRIO"/>
    <s v="CORDERO CUMBICOS FLOR MAGALLY"/>
    <s v="JARAMILLO POZO MIGUEL ANGEL"/>
    <n v="39"/>
  </r>
  <r>
    <x v="3"/>
    <x v="10"/>
    <s v="PAJAN"/>
    <s v="ALVARADO ALVARADO GREGORIO FRANCISCO"/>
    <s v="RIVADENEIRA LEON BETSY JULIANA"/>
    <n v="117"/>
  </r>
  <r>
    <x v="3"/>
    <x v="18"/>
    <s v="SALCEDO"/>
    <s v="JACOME TELLO LOURDES OLIVA"/>
    <s v="GARZON GUACHALA CRISTIAN ALEXANDER"/>
    <n v="7"/>
  </r>
  <r>
    <x v="3"/>
    <x v="14"/>
    <s v="SALITRE"/>
    <s v="BOHORQUEZ ALVARADO JORGE DANIEL"/>
    <s v="DUMES RIVAS KARINA LISBETH"/>
    <n v="1035"/>
  </r>
  <r>
    <x v="3"/>
    <x v="16"/>
    <s v="ZARUMA"/>
    <s v="CUENCA MACAS PRISCILA IVANOBA"/>
    <s v="MEDINA COELLO JOSEPH ALEXANDER"/>
    <n v="231"/>
  </r>
  <r>
    <x v="3"/>
    <x v="18"/>
    <s v="PANGUA"/>
    <s v="CACERES SANCHEZ MARIANA DE JESUS MERCEDES"/>
    <s v="MEJIA PEREZ GERMAN ALEJANDRO"/>
    <n v="7"/>
  </r>
  <r>
    <x v="3"/>
    <x v="16"/>
    <s v="EL GUABO"/>
    <s v="BELDUMA BELDUMA VICTOR EMILIO"/>
    <s v="CURILLO SALDAÑA JENNIFER YAZMIN"/>
    <n v="231"/>
  </r>
  <r>
    <x v="3"/>
    <x v="6"/>
    <s v="MEJIA"/>
    <s v="COLA CHIPUGSE GABRIELA ELIZABETH"/>
    <s v="LOPEZ JUAN MANUEL"/>
    <n v="237"/>
  </r>
  <r>
    <x v="3"/>
    <x v="6"/>
    <s v="MEJIA"/>
    <s v="GUTIERREZ YANEZ JOSE ALEJANDRO"/>
    <s v="COLLAGUAZO SIMBA SORAYA MARISOL"/>
    <n v="34"/>
  </r>
  <r>
    <x v="3"/>
    <x v="18"/>
    <s v="PUJILI"/>
    <s v="CHICAIZA PALOMO JOSE MANUEL"/>
    <s v="TAPIA CAYO LESLY TATIANA"/>
    <n v="208"/>
  </r>
  <r>
    <x v="3"/>
    <x v="0"/>
    <s v="LA LIBERTAD"/>
    <s v="ZAMBRANO ARAUJO ALEJANDRO MANUEL"/>
    <s v="SORIANO SORIANO VIOLETA FATIMA"/>
    <n v="106"/>
  </r>
  <r>
    <x v="3"/>
    <x v="10"/>
    <s v="MONTECRISTI"/>
    <s v="QUIJIJE BAQUE RICARDO FRANCISCO"/>
    <s v="QUIJIJE ALCIVAR DEISY MARIBEL"/>
    <n v="117"/>
  </r>
  <r>
    <x v="3"/>
    <x v="0"/>
    <s v="SALINAS"/>
    <s v="SORIA BORBOR MARLON ANTONIO"/>
    <s v="SALTOS ALVARADO FANNY LUCIA"/>
    <n v="106"/>
  </r>
  <r>
    <x v="3"/>
    <x v="4"/>
    <s v="CENTINELA DEL CONDOR"/>
    <s v="ORTIZ JARA GARDENIA JOSEFINA"/>
    <s v="ALVAREZ LOPEZ JHON FRANCISCO"/>
    <n v="226"/>
  </r>
  <r>
    <x v="3"/>
    <x v="13"/>
    <s v="IBARRA"/>
    <s v="PEREZ GOMEZ CHRISTIAN ALEXANDER"/>
    <s v="ANANGONO CAICEDO JOHANNA SALOME"/>
    <n v="231"/>
  </r>
  <r>
    <x v="3"/>
    <x v="3"/>
    <s v="LAGO AGRIO"/>
    <s v="AGUILAR ROBLES ABRAHAN DE JESUS"/>
    <s v="AGUIAR MIÑO ESTHELA MARCIA"/>
    <n v="119"/>
  </r>
  <r>
    <x v="3"/>
    <x v="7"/>
    <s v="SANTA CLARA"/>
    <s v="JARAMILLO MERINO MARCO ISAURO"/>
    <s v="SHARUPI GREFA MARIA LUISA"/>
    <n v="1102"/>
  </r>
  <r>
    <x v="3"/>
    <x v="3"/>
    <s v="PUTUMAYO"/>
    <s v="NAPA SANTANA ELENA BEATRIZ"/>
    <s v="MORALES GARCIA ROBERT ENRIQUE"/>
    <n v="119"/>
  </r>
  <r>
    <x v="3"/>
    <x v="2"/>
    <s v="LORETO"/>
    <s v="NOA TANGUILA WASHINGTON BRITO"/>
    <s v="AJILA TROYA RUTH DAMARIS"/>
    <n v="60"/>
  </r>
  <r>
    <x v="3"/>
    <x v="11"/>
    <s v="BUENA FE"/>
    <s v="LINO PINTO JIMENA LUCIA"/>
    <s v="ZAMBRANO ZAMBRANO GEOVANY ESLEYTER"/>
    <n v="231"/>
  </r>
  <r>
    <x v="3"/>
    <x v="10"/>
    <s v="MONTECRISTI"/>
    <s v="ZAMBRANO VELEZ NINFA JOHANA"/>
    <s v="LOPEZ PILLIGUA JUAN DAVID"/>
    <n v="156"/>
  </r>
  <r>
    <x v="3"/>
    <x v="10"/>
    <s v="JIPIJAPA"/>
    <s v="SUAREZ CHANCAY FAUSTINO CRESCENTE"/>
    <s v="GONZALEZ CHOEZ TANA TATIANA"/>
    <n v="231"/>
  </r>
  <r>
    <x v="3"/>
    <x v="10"/>
    <s v="24 DE MAYO"/>
    <s v="ALCIVAR GARCIA NERY TAMARA"/>
    <s v="SUAREZ SUAREZ BYRON FERNANDO"/>
    <n v="156"/>
  </r>
  <r>
    <x v="3"/>
    <x v="15"/>
    <s v="MUISNE"/>
    <s v="CHICHANDE BONE PRISCILA ESTEFANIA"/>
    <s v="MENDOZA CHERE GALO JAVIER"/>
    <n v="124"/>
  </r>
  <r>
    <x v="3"/>
    <x v="16"/>
    <s v="PORTOVELO"/>
    <s v="AGUILAR MOTOCHE MAURICIO FABIAN"/>
    <s v="PINEDA ORDOÑEZ JENNY ALEXANDRA"/>
    <n v="231"/>
  </r>
  <r>
    <x v="3"/>
    <x v="10"/>
    <s v="SANTA ANA"/>
    <s v="MACIAS OCHOA ANA GABRIELA"/>
    <s v="QUIMIZ SALVATIERRA LINO DANIEL"/>
    <n v="157"/>
  </r>
  <r>
    <x v="3"/>
    <x v="16"/>
    <s v="HUAQUILLAS"/>
    <s v="CORDOVA ALBURQUEQUE RIGOBERTO"/>
    <s v="ACOSTA CORNEJO MARIA JOSE"/>
    <n v="1090"/>
  </r>
  <r>
    <x v="3"/>
    <x v="23"/>
    <s v="SANTA CRUZ"/>
    <s v="ARIAS VALVERDE ERICKA MARIUXI"/>
    <s v="ARIAS NAVARRO MIGUEL ANGEL"/>
    <n v="124"/>
  </r>
  <r>
    <x v="3"/>
    <x v="10"/>
    <s v="SANTA ANA"/>
    <s v="MACIAS ORDOÑEZ LUCIA MIREYA"/>
    <s v="CEDEÑO DELGADO MAYRA ESTEFANIA"/>
    <n v="117"/>
  </r>
  <r>
    <x v="3"/>
    <x v="22"/>
    <s v="GIRON"/>
    <s v="TAMAY GUIÑANSACA LUCIA ELIZABETH"/>
    <s v="ZHIÑIN CHUCHUCA ALEX EUGENIO"/>
    <n v="1063"/>
  </r>
  <r>
    <x v="3"/>
    <x v="10"/>
    <s v="CHONE"/>
    <s v="ALCIVAR OBANDO DARIO JAVIER"/>
    <s v="LOOR PEÑARRIETA YAMARY DAYANA"/>
    <n v="117"/>
  </r>
  <r>
    <x v="3"/>
    <x v="16"/>
    <s v="MARCABELI"/>
    <s v="SANCHEZ CAMACHO JORDY ANDRES"/>
    <s v="RUIZ CRESPO YESSICA ESPERANZA"/>
    <n v="208"/>
  </r>
  <r>
    <x v="3"/>
    <x v="0"/>
    <s v="SALINAS"/>
    <s v="PANCHANA PERERO WILLIAM VOLTER"/>
    <s v="VERA SUAREZ JESSICA ELIZABETH"/>
    <n v="7"/>
  </r>
  <r>
    <x v="3"/>
    <x v="4"/>
    <s v="YANZATZA"/>
    <s v="CASTILLO GAONA JONNY ISMAEL"/>
    <s v="PUCHAICELA AVILA CARMEN GEOVANNA"/>
    <n v="226"/>
  </r>
  <r>
    <x v="3"/>
    <x v="22"/>
    <s v="CAMILO PONCE ENRIQUEZ"/>
    <s v="VILLEGAS LEON EFREN ELEUTERIO"/>
    <s v="VILLAVICENCIO GALVAN MARIA DEL CARMEN"/>
    <n v="1063"/>
  </r>
  <r>
    <x v="3"/>
    <x v="23"/>
    <s v="SANTA CRUZ"/>
    <s v="GARCIA REYES PATRICIA JANETH"/>
    <s v="LEMA CAJAS EDGAR MARCELO"/>
    <n v="7"/>
  </r>
  <r>
    <x v="3"/>
    <x v="16"/>
    <s v="PIÑAS"/>
    <s v="LOAYZA ZAMBRANO OSWALDO ONOFRE"/>
    <s v="LOJA MALDONADO MARIELA DEL ROCIO"/>
    <n v="208"/>
  </r>
  <r>
    <x v="3"/>
    <x v="15"/>
    <s v="SAN LORENZO"/>
    <s v="HURTADO NAZARENO ANGELICA LETICIA"/>
    <s v="MARRETT QUIÑONEZ LUIS ENRIQUE"/>
    <n v="1006"/>
  </r>
  <r>
    <x v="3"/>
    <x v="16"/>
    <s v="PASAJE"/>
    <s v="SERRANO FLORES ROBERTO MANUEL"/>
    <s v="SANCHEZ TORRES CINTHYA MELISSA"/>
    <n v="10"/>
  </r>
  <r>
    <x v="3"/>
    <x v="16"/>
    <s v="ATAHUALPA"/>
    <s v="FREIRE OCHOA MAURO RODRIGO"/>
    <s v="DAVILA CUEVA GRACIELA DEL ROCIO"/>
    <n v="7"/>
  </r>
  <r>
    <x v="3"/>
    <x v="6"/>
    <s v="PEDRO VICENTE MALDONADO"/>
    <s v="CORONEL DELGADO MANUEL ISAC"/>
    <s v="TENELEMA CHELA NATHALY GERMANIA"/>
    <n v="7"/>
  </r>
  <r>
    <x v="3"/>
    <x v="5"/>
    <s v="TISALEO"/>
    <s v="MOSQUERA SALINAS LAURA ADRIANA"/>
    <s v="PANIMBOSA VERDESOTO FAUSTO RODRIGO"/>
    <n v="160"/>
  </r>
  <r>
    <x v="3"/>
    <x v="7"/>
    <s v="ARAJUNO"/>
    <s v="CERDA ANDI HUGO HONORIO"/>
    <s v="CHILIQUINGA GREFA ARACELY BRIGITTE"/>
    <n v="151"/>
  </r>
  <r>
    <x v="3"/>
    <x v="23"/>
    <s v="SANTA CRUZ"/>
    <s v="HERRERA ALTAMIRANO JOSE LUIS"/>
    <s v="VITERI BORJA DANIELA CATALINA"/>
    <n v="1142"/>
  </r>
  <r>
    <x v="3"/>
    <x v="16"/>
    <s v="SANTA ROSA"/>
    <s v="ENRIQUEZ SALINAS DIEGO ARMANDO"/>
    <s v="HURTADO LOAIZA MARIA SOLANGE"/>
    <n v="231"/>
  </r>
  <r>
    <x v="3"/>
    <x v="4"/>
    <s v="EL PANGUI"/>
    <s v="TIRADO RODAS ANGEL REINERIO"/>
    <s v="CHABLA GUZMAN GLORIA ARACELY"/>
    <n v="226"/>
  </r>
  <r>
    <x v="3"/>
    <x v="0"/>
    <s v="LA LIBERTAD"/>
    <s v="MARTINEZ GRANDA JOHN ENRIQUE"/>
    <s v="MORA ELIZALDE GENESIS JANETH"/>
    <n v="2"/>
  </r>
  <r>
    <x v="3"/>
    <x v="12"/>
    <s v="ZAPOTILLO"/>
    <s v="GUERRERO PIZARRO GALO ADALBERTO"/>
    <s v="AREVALO RAMIREZ MARICELA DEL CARMEN"/>
    <n v="208"/>
  </r>
  <r>
    <x v="3"/>
    <x v="20"/>
    <s v="SUSCAL"/>
    <s v="ENCALADA VASQUEZ NELSON ANIVAL"/>
    <s v="SUCUZHAÑAY LARGO MARIA AURORA"/>
    <n v="218"/>
  </r>
  <r>
    <x v="4"/>
    <x v="1"/>
    <s v="SANTO DOMINGO"/>
    <s v="PAZ ZAMBRANO GENESIS JOHANNA"/>
    <s v="SOTO FREIRE FABIAN MARCELO"/>
    <n v="157"/>
  </r>
  <r>
    <x v="3"/>
    <x v="5"/>
    <s v="CEVALLOS"/>
    <s v="OYASA CHASE BRYAN ALEJANDRO"/>
    <s v="ESPINOZA RUIZ MONICA ELIZABETH"/>
    <n v="160"/>
  </r>
  <r>
    <x v="3"/>
    <x v="10"/>
    <s v="24 DE MAYO"/>
    <s v="BARREZUETA TELLO ROBERTO IGNACIO"/>
    <s v="PONCE VALDIVIEZO NAYDELIN MEDELLERLY"/>
    <n v="1023"/>
  </r>
  <r>
    <x v="3"/>
    <x v="12"/>
    <s v="ESPINDOLA"/>
    <s v="COELLO MERINO JENNY ANTONELLA"/>
    <s v="GUAYANAY JIMENEZ EFRAIN"/>
    <n v="124"/>
  </r>
  <r>
    <x v="3"/>
    <x v="10"/>
    <s v="ROCAFUERTE"/>
    <s v="ALCIVAR NAVARRETE ANTONIO CARLOS"/>
    <s v="VELEZ PIN LUCIA ESTEFANIA"/>
    <n v="117"/>
  </r>
  <r>
    <x v="3"/>
    <x v="12"/>
    <s v="SARAGURO"/>
    <s v="MACAS CANGO LUIS FRANCISCO"/>
    <s v="JARAMILLO TORO ALLISON FERNANDA"/>
    <n v="124"/>
  </r>
  <r>
    <x v="3"/>
    <x v="21"/>
    <s v="ECHEANDIA"/>
    <s v="PADILLA RENDON PAULO ALEXANDER"/>
    <s v="AYALA OBREGOSO ROXANA CECIBEL"/>
    <n v="173"/>
  </r>
  <r>
    <x v="3"/>
    <x v="12"/>
    <s v="CELICA"/>
    <s v="CAMPOVERDE PATIÑO ANGELICA MARIA"/>
    <s v="ORDOÑEZ JUMBO JAIME EMANUEL"/>
    <n v="124"/>
  </r>
  <r>
    <x v="3"/>
    <x v="13"/>
    <s v="COTACACHI"/>
    <s v="MORALES CUSHCAGUA LUIS ALFONSO"/>
    <s v="HARO HIDROBO DIANA KATERINE"/>
    <n v="1011"/>
  </r>
  <r>
    <x v="3"/>
    <x v="12"/>
    <s v="PALTAS"/>
    <s v="MONTALVAN NOLE ALVIN DAVID"/>
    <s v="GUAMAN JARAMILLO MARITZA ELIZABETH"/>
    <n v="231"/>
  </r>
  <r>
    <x v="3"/>
    <x v="7"/>
    <s v="PASTAZA"/>
    <s v="CAIZA QUINATOA JEFFERSON DAVID"/>
    <s v="PEREZ CALI MARIA CRISTINA"/>
    <n v="151"/>
  </r>
  <r>
    <x v="3"/>
    <x v="10"/>
    <s v="JIPIJAPA"/>
    <s v="BAQUE PARRALES JACINTO ASDRUBAL"/>
    <s v="FALCONI PINCAY LEONOR MARIUXI"/>
    <n v="131"/>
  </r>
  <r>
    <x v="3"/>
    <x v="4"/>
    <s v="PAQUISHA"/>
    <s v="GUERRERO JIMENEZ JUAN JESUS"/>
    <s v="JUMBO NARVAEZ MERCY ALEXANDRA"/>
    <n v="1010"/>
  </r>
  <r>
    <x v="3"/>
    <x v="12"/>
    <s v="SOZORANGA"/>
    <s v="CORNEJO SARANGO ERIKA GABRIELA"/>
    <s v="RUIZ ALVAREZ CRISTOPHER XAVIER"/>
    <n v="127"/>
  </r>
  <r>
    <x v="3"/>
    <x v="10"/>
    <s v="24 DE MAYO"/>
    <s v="PILLASAGUA FIGUEROA JONATHAN ANDRES"/>
    <s v="SANCAN PIN GEMA TATIANA"/>
    <n v="117"/>
  </r>
  <r>
    <x v="3"/>
    <x v="11"/>
    <s v="MOCACHE"/>
    <s v="VILLENA ANCHUNDIA ARIANNA MICHELLE"/>
    <s v="TRIANA IBARRA JOEL FERNANDO"/>
    <n v="231"/>
  </r>
  <r>
    <x v="3"/>
    <x v="16"/>
    <s v="ZARUMA"/>
    <s v="ESTRADA ESPINOSA GLENDA MARIA"/>
    <s v="VASQUEZ TORO CARLOS HUGO"/>
    <n v="32"/>
  </r>
  <r>
    <x v="4"/>
    <x v="17"/>
    <s v="RIOBAMBA"/>
    <s v="TELLO FERNANDEZ MARIA ISABEL"/>
    <s v="MORETA PARRA BRYAN DANILO"/>
    <n v="124"/>
  </r>
  <r>
    <x v="3"/>
    <x v="12"/>
    <s v="ZAPOTILLO"/>
    <s v="VIVANCO ROGEL JALMAR ALEXIS"/>
    <s v="JARAMILLO ROGEL KELLY FERNANDA"/>
    <n v="13"/>
  </r>
  <r>
    <x v="4"/>
    <x v="16"/>
    <s v="MACHALA"/>
    <s v="QUIMI AQUINO CRISTOPHER ADRIAN"/>
    <s v="CACERES CHICAIZA MARILU PININA"/>
    <n v="184"/>
  </r>
  <r>
    <x v="3"/>
    <x v="17"/>
    <s v="PENIPE"/>
    <s v="UQUILLAS GRANIZO ROLANDO MAURICIO"/>
    <s v="GONZALEZ GUANOLUISA JOSELYN KATHERINE"/>
    <n v="7"/>
  </r>
  <r>
    <x v="3"/>
    <x v="8"/>
    <s v="TENA"/>
    <s v="JIPA ORACO GALO PAUL"/>
    <s v="PALADINES LARGO DANIELA SOFIA"/>
    <n v="18"/>
  </r>
  <r>
    <x v="3"/>
    <x v="12"/>
    <s v="CHAGUARPAMBA"/>
    <s v="RIVERA ROJAS MILADY SOLANSHI"/>
    <s v="ULLOA RIOFRIO EDWIN ENRIQUE"/>
    <n v="208"/>
  </r>
  <r>
    <x v="3"/>
    <x v="11"/>
    <s v="URDANETA"/>
    <s v="SUBIA VERA JOHN ARRY"/>
    <s v="OCAÑA LOOR OLGA MARIA"/>
    <n v="208"/>
  </r>
  <r>
    <x v="3"/>
    <x v="13"/>
    <s v="URCUQUI"/>
    <s v="TAPIA OBANDO EDGAR IVAN"/>
    <s v="VALVERDE VARELA GISSELA MABEL"/>
    <n v="124"/>
  </r>
  <r>
    <x v="3"/>
    <x v="21"/>
    <s v="GUARANDA"/>
    <s v="GARCIA CAMACHO EMERSON ERNESTO"/>
    <s v="CHACHA CHASI ANA MARIA"/>
    <n v="173"/>
  </r>
  <r>
    <x v="4"/>
    <x v="16"/>
    <s v="MACHALA"/>
    <s v="RIVERA TORO JIMMY FABIAN"/>
    <s v="MENDEZ ORTIZ JOSELYN MICHELLE"/>
    <n v="39"/>
  </r>
  <r>
    <x v="3"/>
    <x v="10"/>
    <s v="PAJAN"/>
    <s v="ACUÑA SANCAN KAREN LEONOR"/>
    <s v="PLAZA CARPIO HECTOR JOHAN"/>
    <n v="231"/>
  </r>
  <r>
    <x v="3"/>
    <x v="16"/>
    <s v="PASAJE"/>
    <s v="DAVILA IZQUIERDO HUGO LAUTARO"/>
    <s v="PINEDA CAMPUZANO SANDRA ESTEFANIA"/>
    <n v="7"/>
  </r>
  <r>
    <x v="3"/>
    <x v="21"/>
    <s v="ECHEANDIA"/>
    <s v="SOLEDISPA NAJERA JORGE FERNANDO"/>
    <s v="SISA SISA TOYA CRISTINA"/>
    <n v="231"/>
  </r>
  <r>
    <x v="4"/>
    <x v="22"/>
    <s v="CUENCA"/>
    <s v="GANAN MAILA MARGARITA DEL PILAR"/>
    <s v="ARMIJOS ARMIJOS EDISSON FERNANDO"/>
    <n v="231"/>
  </r>
  <r>
    <x v="3"/>
    <x v="17"/>
    <s v="CUMANDA"/>
    <s v="ORTEGA MAYANCELA DEISY MARISOL"/>
    <s v="VILLA ORDOÑEZ SEGUNDO LIVANO"/>
    <n v="124"/>
  </r>
  <r>
    <x v="3"/>
    <x v="10"/>
    <s v="PEDERNALES"/>
    <s v="RODRIGUEZ MARQUEZ LADY DIANA"/>
    <s v="VELASQUEZ SOSA JHON DARIO"/>
    <n v="1055"/>
  </r>
  <r>
    <x v="3"/>
    <x v="16"/>
    <s v="PIÑAS"/>
    <s v="BUSTAMANTE AGUIRRE DIANA DEL CARMEN"/>
    <s v="SUAREZ RAMIREZ LAURO ANDRES"/>
    <n v="231"/>
  </r>
  <r>
    <x v="3"/>
    <x v="12"/>
    <s v="GONZANAMA"/>
    <s v="BRAVO LUDEÑA JOSE ROLANDO"/>
    <s v="BERMEO OCHOA PATRICIA ELIZABETH"/>
    <n v="127"/>
  </r>
  <r>
    <x v="3"/>
    <x v="16"/>
    <s v="HUAQUILLAS"/>
    <s v="CHALAN AMAGUAY FABIAN RAMIRO"/>
    <s v="MAZA ROGEL MARJORIE ALEXANDRA"/>
    <n v="208"/>
  </r>
  <r>
    <x v="3"/>
    <x v="22"/>
    <s v="GUALACEO"/>
    <s v="CALLE MOLINA KARINA MARIA"/>
    <s v="RUBIO PELAEZ JAIME JOSE"/>
    <n v="1027"/>
  </r>
  <r>
    <x v="3"/>
    <x v="22"/>
    <s v="OÑA"/>
    <s v="ROMERO PACHECO JONNATHAN MOISES"/>
    <s v="SOLANO CAPA DAYANNA PAULET"/>
    <n v="215"/>
  </r>
  <r>
    <x v="3"/>
    <x v="10"/>
    <s v="ROCAFUERTE"/>
    <s v="CEDEÑO VELEZ FRANCISCO ALEXANDER"/>
    <s v="ZAMBRANO RODRIGUEZ SANDRA NOEMI"/>
    <n v="202"/>
  </r>
  <r>
    <x v="3"/>
    <x v="6"/>
    <s v="MEJIA"/>
    <s v="MATEUS PARRALES JOSE LUIS"/>
    <s v="CHAFLA LICINTUÑA JOSELYN ALEXANDRA"/>
    <n v="7"/>
  </r>
  <r>
    <x v="3"/>
    <x v="17"/>
    <s v="CHAMBO"/>
    <s v="FIALLOS ALULEMA JOHANNA MIREYA"/>
    <s v="ZAMBRANO YAUTIBUG LUIS GREGORIO"/>
    <n v="34"/>
  </r>
  <r>
    <x v="4"/>
    <x v="10"/>
    <s v="MANTA"/>
    <s v="MORAN PERALTA MARCO RAFAEL"/>
    <s v="RODRIGUEZ INTRIAGO YADIRA DOMENICA"/>
    <n v="157"/>
  </r>
  <r>
    <x v="4"/>
    <x v="16"/>
    <s v="MACHALA"/>
    <s v="BETANCOURT NARANJO PAMELA LIZETTE"/>
    <s v="JARAMILLO SALINAS JANDRY FABIAN"/>
    <n v="208"/>
  </r>
  <r>
    <x v="3"/>
    <x v="16"/>
    <s v="LAS LAJAS"/>
    <s v="VALLE CASTRO PACO ALEXANDER"/>
    <s v="CALDERON SANCHEZ MARIA DEL ROCIO"/>
    <n v="231"/>
  </r>
  <r>
    <x v="3"/>
    <x v="13"/>
    <s v="COTACACHI"/>
    <s v="SARZOSA MONTENEGRO JOHANNA MARCELA"/>
    <s v="QUINCHIGUANGO BONILLA BRYAN RAUL"/>
    <n v="124"/>
  </r>
  <r>
    <x v="3"/>
    <x v="10"/>
    <s v="MONTECRISTI"/>
    <s v="TELLO ALONSO CECIBEL DAYANA"/>
    <s v="MERCHAN SANCHEZ ELVIS ALEX"/>
    <n v="157"/>
  </r>
  <r>
    <x v="3"/>
    <x v="3"/>
    <s v="PUTUMAYO"/>
    <s v="FIGUEROA MARQUEZ YULY VERONICA"/>
    <s v="URAPARI CRUZ CARLOS HERNANDO"/>
    <n v="32"/>
  </r>
  <r>
    <x v="3"/>
    <x v="17"/>
    <s v="CHAMBO"/>
    <s v="CHUGÑAY CHULLI CESAR LUIS"/>
    <s v="NUÑEZ TENE JOHANNA ELIZABETH"/>
    <n v="265"/>
  </r>
  <r>
    <x v="3"/>
    <x v="7"/>
    <s v="SANTA CLARA"/>
    <s v="JARAMILLO BARRIONUEVO DAYANA PATRICIA"/>
    <s v="AGUINDA CALAPUCHA RONALD WILFRIDO"/>
    <n v="151"/>
  </r>
  <r>
    <x v="3"/>
    <x v="13"/>
    <s v="IBARRA"/>
    <s v="ARCE VILLALVA ELVA GABRIELA"/>
    <s v="ARCINIEGA GARCIA EDISON FERNANDO"/>
    <n v="101"/>
  </r>
  <r>
    <x v="3"/>
    <x v="16"/>
    <s v="HUAQUILLAS"/>
    <s v="MOCHA VILLALTA DAYANA BELEN"/>
    <s v="CORDOVA LUDEÑA EDGAR FABIAN"/>
    <n v="7"/>
  </r>
  <r>
    <x v="3"/>
    <x v="12"/>
    <s v="PUYANGO"/>
    <s v="LEON VERONICA ALEXANDRA"/>
    <s v="MENDOZA PRADO SILVIO ROBIRO"/>
    <n v="124"/>
  </r>
  <r>
    <x v="3"/>
    <x v="18"/>
    <s v="LATACUNGA"/>
    <s v="BAUTISTA LEONEL DANILO"/>
    <s v="HUILCATOMA PANCHI ERIKA GABRIELA"/>
    <n v="1072"/>
  </r>
  <r>
    <x v="3"/>
    <x v="14"/>
    <s v="BALZAR"/>
    <s v="PLUAS ARIAS REYES SANTIAGO"/>
    <s v="ABAD ARIAS DEYSI WENDY"/>
    <n v="231"/>
  </r>
  <r>
    <x v="3"/>
    <x v="17"/>
    <s v="PALLATANGA"/>
    <s v="GOMEZ GUAMAN RAUL GUILLERMO"/>
    <s v="GUILLCA TACO EULALIA"/>
    <n v="124"/>
  </r>
  <r>
    <x v="3"/>
    <x v="3"/>
    <s v="CUYABENO"/>
    <s v="CASTILLO CELI ANGEL MIGUEL"/>
    <s v="DELGADO SECAIRA MONICA LUZ"/>
    <n v="32"/>
  </r>
  <r>
    <x v="3"/>
    <x v="12"/>
    <s v="QUILANGA"/>
    <s v="CORREA TAMAYO NIDIA PIEDAD"/>
    <s v="JIMENEZ ABAD JAIRO PATRICIO"/>
    <n v="177"/>
  </r>
  <r>
    <x v="3"/>
    <x v="2"/>
    <s v="LORETO"/>
    <s v="MOYANO ALVAREZ MANOLO PATRICIO"/>
    <s v="CALDERON MONTAÑO CELIA LIZBETH"/>
    <n v="39"/>
  </r>
  <r>
    <x v="3"/>
    <x v="10"/>
    <s v="PEDERNALES"/>
    <s v="CARBO BETANCOURT CELIMO MOISES"/>
    <s v="GARCIA CAGUA EDITH HERMENCIA"/>
    <n v="117"/>
  </r>
  <r>
    <x v="3"/>
    <x v="16"/>
    <s v="HUAQUILLAS"/>
    <s v="SANCHEZ CACAY JORGE ALEJANDRO"/>
    <s v="MENA GETIAL BRITHANY PAULETTE"/>
    <n v="231"/>
  </r>
  <r>
    <x v="4"/>
    <x v="10"/>
    <s v="PORTOVIEJO"/>
    <s v="SANCHEZ CHAVEZ GINA ALEXANDRA"/>
    <s v="MENDOZA RODRIGUEZ LUIS DAVID"/>
    <n v="231"/>
  </r>
  <r>
    <x v="3"/>
    <x v="12"/>
    <s v="ZAPOTILLO"/>
    <s v="MALLA ROMERO CRISTOPHER DANIEL"/>
    <s v="CASTILLO AGURTO GINA VALERIA"/>
    <n v="143"/>
  </r>
  <r>
    <x v="3"/>
    <x v="15"/>
    <s v="ELOY ALFARO"/>
    <s v="CORTEZ GARCIA SONY PASTOR"/>
    <s v="PORTOCARRERO ROSERO SINDY YOSENE"/>
    <n v="32"/>
  </r>
  <r>
    <x v="4"/>
    <x v="10"/>
    <s v="PORTOVIEJO"/>
    <s v="BORRERO CANTOS TEODORO MAURICIO"/>
    <s v="VELASQUEZ GARCIA ZULEYKA MICHELLE"/>
    <n v="202"/>
  </r>
  <r>
    <x v="3"/>
    <x v="10"/>
    <s v="JIPIJAPA"/>
    <s v="PARRALES OVIEDO MIGUEL ANGEL"/>
    <s v="SALTOS TOALA GEMA VALERIA"/>
    <n v="117"/>
  </r>
  <r>
    <x v="4"/>
    <x v="12"/>
    <s v="LOJA"/>
    <s v="GUACHIZACA PERALTA SANTIAGO FABIAN"/>
    <s v="ROMAN PEREIRA DEISSY KARINA"/>
    <n v="127"/>
  </r>
  <r>
    <x v="3"/>
    <x v="12"/>
    <s v="PALTAS"/>
    <s v="BACULIMA ORELLANA ANGEL RIGOBERTO"/>
    <s v="PALACIOS ROBLES ROSA MARGARITA"/>
    <n v="124"/>
  </r>
  <r>
    <x v="4"/>
    <x v="15"/>
    <s v="ESMERALDAS"/>
    <s v="LASTRA HURTADO JULIO RONALDO"/>
    <s v="BONE CASTILLO DALIA LORENA"/>
    <n v="231"/>
  </r>
  <r>
    <x v="3"/>
    <x v="5"/>
    <s v="MOCHA"/>
    <s v="BORJA MAYORGA PAULINA ALEXANDRA"/>
    <s v="FREIRE CAVERO HECTOR RICARDO"/>
    <n v="160"/>
  </r>
  <r>
    <x v="3"/>
    <x v="10"/>
    <s v="JIPIJAPA"/>
    <s v="ORTEGA TOALA AXEL ALEJANDRO"/>
    <s v="CALLE MUÑIZ ANGELICA VANESSA"/>
    <n v="157"/>
  </r>
  <r>
    <x v="3"/>
    <x v="15"/>
    <s v="MUISNE"/>
    <s v="ARCENTALES BURBANO IRIS JASMIN"/>
    <s v="ESTUPIÑAN PILOZO VICTOR MANUEL"/>
    <n v="32"/>
  </r>
  <r>
    <x v="4"/>
    <x v="16"/>
    <s v="MACHALA"/>
    <s v="OCHOA PEREZ EDUARDO ANDRES"/>
    <s v="GONZAGA RODRIGUEZ LESLY NATASHA"/>
    <n v="7"/>
  </r>
  <r>
    <x v="3"/>
    <x v="12"/>
    <s v="OLMEDO"/>
    <s v="GUEVARA SARITAMA JUNNIOR JOSE"/>
    <s v="VARGAS BRAVO HILDA MARIA"/>
    <n v="124"/>
  </r>
  <r>
    <x v="3"/>
    <x v="21"/>
    <s v="CALUMA"/>
    <s v="MOREJON VELOZ LUIS FERNANDO"/>
    <s v="GAVILANEZ ESPIN SOLEDAD MERCEDES"/>
    <n v="1111"/>
  </r>
  <r>
    <x v="3"/>
    <x v="0"/>
    <s v="SANTA ELENA"/>
    <s v="MURGA AÑASCO MARIELISA PAOLA"/>
    <s v="REYES DE LA CRUZ ROBERT STALYN"/>
    <n v="106"/>
  </r>
  <r>
    <x v="3"/>
    <x v="23"/>
    <s v="SANTA CRUZ"/>
    <s v="VELASQUEZ ANGO NANCY YOLANDA"/>
    <s v="CACUANGO MOSQUERA CHRISTIAN GABRIEL"/>
    <n v="34"/>
  </r>
  <r>
    <x v="3"/>
    <x v="23"/>
    <s v="ISABELA"/>
    <s v="GIL MOSCOSO CARMEN ADRIANA"/>
    <s v="CUNIN MATAILO JONATHAN OCTAVIO"/>
    <n v="117"/>
  </r>
  <r>
    <x v="3"/>
    <x v="23"/>
    <s v="ISABELA"/>
    <s v="REMACHE CRUZ VERONICA ROCIO"/>
    <s v="ORTUÑO ACOSTA JOSE LUIS"/>
    <n v="38"/>
  </r>
  <r>
    <x v="3"/>
    <x v="16"/>
    <s v="SANTA ROSA"/>
    <s v="CORONEL PINEDA BERTHA ARGENTINA"/>
    <s v="RUIZ CONTRERAS HOLGER PRUDENCIO"/>
    <n v="7"/>
  </r>
  <r>
    <x v="3"/>
    <x v="23"/>
    <s v="ISABELA"/>
    <s v="CARTAGENA ARELLANO NANCY ERIKA"/>
    <s v="NAVEDA CACHAGO JENNIFER VANESSA"/>
    <n v="32"/>
  </r>
  <r>
    <x v="3"/>
    <x v="5"/>
    <s v="PATATE"/>
    <s v="MUÑOZ MUÑOZ CARLOS HUMBERTO"/>
    <s v="CHICAIZA MAZABANDA EVELYN VALERIA"/>
    <n v="160"/>
  </r>
  <r>
    <x v="3"/>
    <x v="10"/>
    <s v="PAJAN"/>
    <s v="MARTINEZ SANCHEZ JULEISKY JAMILETT"/>
    <s v="PINCAY DE LA O MODESTO SERGIO"/>
    <n v="157"/>
  </r>
  <r>
    <x v="3"/>
    <x v="4"/>
    <s v="CENTINELA DEL CONDOR"/>
    <s v="SARANGO TORRES CESAR MANUEL"/>
    <s v="CASTILLO ALVAREZ MELVA ALEJANDRA"/>
    <n v="7"/>
  </r>
  <r>
    <x v="3"/>
    <x v="10"/>
    <s v="JIPIJAPA"/>
    <s v="MATUTE SANTISTEVAN OMAR JAVIER"/>
    <s v="PINCAY CONFORME EMILY BRIGITTE"/>
    <n v="270"/>
  </r>
  <r>
    <x v="3"/>
    <x v="21"/>
    <s v="ECHEANDIA"/>
    <s v="VELASTEGUI VACA DIEGO ALEJANDRO"/>
    <s v="SOLIS PAZOS DIANITH MARGARITA"/>
    <n v="1117"/>
  </r>
  <r>
    <x v="3"/>
    <x v="15"/>
    <s v="RIO VERDE"/>
    <s v="BONE RODRIGUEZ ESTALIN LEONARDO"/>
    <s v="PRADO MICOLTA ALEJANDRA ISABEL"/>
    <n v="32"/>
  </r>
  <r>
    <x v="3"/>
    <x v="15"/>
    <s v="ATACAMES"/>
    <s v="MERO RAMIREZ GINGER MERCEDES"/>
    <s v="CAGUA GONZALES VICTOR HUGO"/>
    <n v="32"/>
  </r>
  <r>
    <x v="3"/>
    <x v="7"/>
    <s v="PASTAZA"/>
    <s v="LLANGARI MARTINEZ ESTHER JACKELINE"/>
    <s v="LASSO MACIAS KEVIN DAVID"/>
    <n v="7"/>
  </r>
  <r>
    <x v="3"/>
    <x v="7"/>
    <s v="ARAJUNO"/>
    <s v="TAPUY ANDY ESTHER REBECA"/>
    <s v="SHIGUANGO MORALES JUAN FERNANDO"/>
    <n v="1009"/>
  </r>
  <r>
    <x v="3"/>
    <x v="18"/>
    <s v="SAQUISILI"/>
    <s v="OÑA GUANOQUIZA DIEGO ARMANDO"/>
    <s v="SUAREZ PEÑA SANDRA GIULIANA"/>
    <n v="231"/>
  </r>
  <r>
    <x v="3"/>
    <x v="10"/>
    <s v="EL CARMEN"/>
    <s v="CAGUA GARCIA ANA RAIZA"/>
    <s v="GRANJA VELEZ GREISON GREYVIN"/>
    <n v="270"/>
  </r>
  <r>
    <x v="3"/>
    <x v="5"/>
    <s v="PILLARO"/>
    <s v="RAMIREZ VASCONEZ KAREN REBECA"/>
    <s v="SIZA PUJOS TANIA NATALY"/>
    <n v="160"/>
  </r>
  <r>
    <x v="3"/>
    <x v="5"/>
    <s v="BAÑOS"/>
    <s v="AGUIRRE NARANJO ANA LIZBETH"/>
    <s v="HERNANDEZ LUNA VICTOR MANUEL"/>
    <n v="160"/>
  </r>
  <r>
    <x v="3"/>
    <x v="5"/>
    <s v="QUERO"/>
    <s v="NACHIMBA BASTIDAS MARIA ELSA"/>
    <s v="PANATA PUNINA JOSE RENATO"/>
    <n v="160"/>
  </r>
  <r>
    <x v="3"/>
    <x v="10"/>
    <s v="SUCRE"/>
    <s v="MENDOZA SOLORZANO ANGEL FERNANDO"/>
    <s v="LUCAS HOLGUIN KELENI EVELYN"/>
    <n v="270"/>
  </r>
  <r>
    <x v="4"/>
    <x v="10"/>
    <s v="PORTOVIEJO"/>
    <s v="VILLAFUERTE LOOR JAMILETH ESTEFANIA"/>
    <s v="SAMANIEGO ZAMBRANO CRISTHIAN EDUARDO"/>
    <n v="270"/>
  </r>
  <r>
    <x v="3"/>
    <x v="15"/>
    <s v="QUININDE"/>
    <s v="CARRASCO CRUZ RIGOBERTO LINO"/>
    <s v="CUERO CAMPAS DAYANARA LISBETH"/>
    <n v="32"/>
  </r>
  <r>
    <x v="3"/>
    <x v="10"/>
    <s v="TOSAGUA"/>
    <s v="VARGAS HOLGUIN CLAUDIA NOEMI"/>
    <s v="ESPINOZA BURBANO CESAR ANTONIO"/>
    <n v="270"/>
  </r>
  <r>
    <x v="3"/>
    <x v="10"/>
    <s v="SAN VICENTE"/>
    <s v="ZAMBRANO ZAMBRANO RODY GABRIEL"/>
    <s v="MOREIRA MEJIA MARIA MERCEDES"/>
    <n v="270"/>
  </r>
  <r>
    <x v="3"/>
    <x v="10"/>
    <s v="CHONE"/>
    <s v="MENDOZA OSTAIZA ANGGELY PIERINA"/>
    <s v="SALCEDO ORTIZ JUAN CARLOS"/>
    <n v="270"/>
  </r>
  <r>
    <x v="3"/>
    <x v="16"/>
    <s v="EL GUABO"/>
    <s v="CHAMAIDAN RIVAS JHONAR GERARDO"/>
    <s v="BRAVO MERINO MARIANA DE JESUS"/>
    <n v="7"/>
  </r>
  <r>
    <x v="3"/>
    <x v="5"/>
    <s v="AMBATO"/>
    <s v="SANCHEZ VARGAS JUAN JOSUE"/>
    <s v="QUIROGA LASCANO MAYRA ALEXANDRA"/>
    <n v="160"/>
  </r>
  <r>
    <x v="3"/>
    <x v="10"/>
    <s v="JARAMIJO"/>
    <s v="DELGADO ESPINAL ANTHONY RONALDO"/>
    <s v="QUIJIJE BARAHONA MISHELLE LILIBETH"/>
    <n v="77"/>
  </r>
  <r>
    <x v="4"/>
    <x v="15"/>
    <s v="ESMERALDAS"/>
    <s v="YAGUAL SALAZAR LAURA RAQUEL"/>
    <s v="VERA ORELLANA JONATHAN XAVIER"/>
    <n v="32"/>
  </r>
  <r>
    <x v="3"/>
    <x v="7"/>
    <s v="MERA"/>
    <s v="LOZANO LOZA KARINA VANESSA"/>
    <s v="LEON FIALLOS EDWIN MARCELO"/>
    <n v="1002"/>
  </r>
  <r>
    <x v="3"/>
    <x v="8"/>
    <s v="ARCHIDONA"/>
    <s v="SHIGUANGO GREFA GLADIS JUDITH"/>
    <s v="MAMALLACTA ALVARADO EMILIO CALDERON"/>
    <n v="7"/>
  </r>
  <r>
    <x v="3"/>
    <x v="8"/>
    <s v="C. J. AROSEMENA TOLA"/>
    <s v="ANDI TAPUY ELENA TERESA"/>
    <s v="VARGAS CASTRO RENE ALEXANDER"/>
    <n v="7"/>
  </r>
  <r>
    <x v="3"/>
    <x v="7"/>
    <s v="MERA"/>
    <s v="CASTRO VACA MARIA EUGENIA"/>
    <s v="PROAÑO MOREJON JOSUE RODRIGO"/>
    <n v="1009"/>
  </r>
  <r>
    <x v="3"/>
    <x v="7"/>
    <s v="SANTA CLARA"/>
    <s v="GREFA LOPEZ MONICA ELVIA"/>
    <s v="TAPUY LICUY ALEXIS ISRAEL"/>
    <n v="1009"/>
  </r>
  <r>
    <x v="3"/>
    <x v="7"/>
    <s v="PASTAZA"/>
    <s v="GARCIA CRIBAN EDITH ELIZABETH"/>
    <s v="ANDINO CAJAS JUAN FRANCISCO"/>
    <n v="1009"/>
  </r>
  <r>
    <x v="3"/>
    <x v="20"/>
    <s v="AZOGUES"/>
    <s v="ESPINOZA CHABLA CRISTIAN ANTONIO"/>
    <s v="TENECELA CARDENAS MELISSA NATALIA"/>
    <n v="171"/>
  </r>
  <r>
    <x v="3"/>
    <x v="7"/>
    <s v="ARAJUNO"/>
    <s v="ESPINOZA SARANGO EDWIN PATRICIO"/>
    <s v="LOPEZ ALVARADO REINA YARINA"/>
    <n v="7"/>
  </r>
  <r>
    <x v="3"/>
    <x v="7"/>
    <s v="MERA"/>
    <s v="MALUCIN CAÑAR LUIS VINICIO"/>
    <s v="TAIPE ROMERO SANDRA ESTEFANIA"/>
    <n v="7"/>
  </r>
  <r>
    <x v="4"/>
    <x v="14"/>
    <s v="DURAN"/>
    <s v="ASENCIO VEGA CYNTHIA YOMAYRA"/>
    <s v="CARRION RODAS CRISTOPHER JOSUE"/>
    <n v="103"/>
  </r>
  <r>
    <x v="3"/>
    <x v="14"/>
    <s v="NARANJITO"/>
    <s v="NORIEGA ARROBA XAVIER WILLIAN ELIAS"/>
    <s v="CONGACHA MOROCHO INES LUCIA"/>
    <n v="231"/>
  </r>
  <r>
    <x v="3"/>
    <x v="15"/>
    <s v="ATACAMES"/>
    <s v="MEDINA CEDEÑO JORGE LUIS"/>
    <s v="VALENCIA REYES BARBARA NATALY"/>
    <n v="42"/>
  </r>
  <r>
    <x v="3"/>
    <x v="2"/>
    <s v="AGUARICO"/>
    <s v="LLORI AYALA DIEGO MELITON"/>
    <s v="GREFA SALAZAR KERLI NATALIA"/>
    <n v="1003"/>
  </r>
  <r>
    <x v="3"/>
    <x v="22"/>
    <s v="SANTA ISABEL"/>
    <s v="JARA CAJAMARCA MARCO ROLANDO"/>
    <s v="MOROCHO LLIVIPUMA MAYRA ALEXANDRA"/>
    <n v="39"/>
  </r>
  <r>
    <x v="3"/>
    <x v="0"/>
    <s v="LA LIBERTAD"/>
    <s v="QUINDE CONSTANTE DAVID SAMUEL"/>
    <s v="SILVA VERA ANGELICA MARITZA"/>
    <n v="162"/>
  </r>
  <r>
    <x v="3"/>
    <x v="4"/>
    <s v="YANZATZA"/>
    <s v="HERRERA RECTO CRISTIAN BLADIMIR"/>
    <s v="ABAD ALVERCA GLENDA ISMENIA"/>
    <n v="124"/>
  </r>
  <r>
    <x v="3"/>
    <x v="12"/>
    <s v="MACARA"/>
    <s v="SILVERIO CHAVEZ CRISTINA ELIZABETH"/>
    <s v="CASTILLO LUZURIAGA JHERSON STIVEN"/>
    <n v="33"/>
  </r>
  <r>
    <x v="4"/>
    <x v="12"/>
    <s v="LOJA"/>
    <s v="TORRES ROMERO GUISSELLA DAYANARA"/>
    <s v="OJEDA BRAVO MATEO FIDEL"/>
    <n v="33"/>
  </r>
  <r>
    <x v="3"/>
    <x v="12"/>
    <s v="SOZORANGA"/>
    <s v="SILVERIO CHAMBA CRISTIAN PATRICIO"/>
    <s v="PATIÑO QUEZADA NANCY ENITH"/>
    <n v="33"/>
  </r>
  <r>
    <x v="3"/>
    <x v="2"/>
    <s v="LORETO"/>
    <s v="ARELLANO CABRERA HERMAN JONATHAN"/>
    <s v="ALVARADO SANMARTIN MARYURI ESTHEFANIA"/>
    <n v="1003"/>
  </r>
  <r>
    <x v="3"/>
    <x v="2"/>
    <s v="JOYA DE LOS SACHAS"/>
    <s v="ABAD TINOCO CRISTIAN JOHN"/>
    <s v="BRAVO HERRERA KERLY VILMANIA"/>
    <n v="1003"/>
  </r>
  <r>
    <x v="3"/>
    <x v="2"/>
    <s v="FCO.DE ORELLANA"/>
    <s v="LARA IMBAQUINGO FABIOLA ABIGAIL"/>
    <s v="SANCHEZ MENA LUIS ALBERTO"/>
    <n v="1003"/>
  </r>
  <r>
    <x v="3"/>
    <x v="21"/>
    <s v="CHILLANES"/>
    <s v="QUINTANILLA MIÑO SANDRA ELIZABETH"/>
    <s v="PACHECO BRITO TELMO OSWALDO"/>
    <n v="152"/>
  </r>
  <r>
    <x v="5"/>
    <x v="4"/>
    <s v="CENTINELA DEL CONDOR"/>
    <s v="SAMEKASH TSAMARAIN KATTY BERONICA"/>
    <s v="MEDINA MEDINA WALTER ALEJANDRO"/>
    <n v="1081"/>
  </r>
  <r>
    <x v="5"/>
    <x v="9"/>
    <s v="SANTIAGO"/>
    <s v="RIVERA HERAS ROSA LUCRECIA"/>
    <s v="ROJAS HEREDIA EDUARDO RAMIRO"/>
    <n v="1243"/>
  </r>
  <r>
    <x v="5"/>
    <x v="15"/>
    <s v="ELOY ALFARO"/>
    <s v="VALENCIA GARRIDO SEGUNDO ROSALINO"/>
    <s v="VALDEZ CANGA YESSENIA XIMENA"/>
    <n v="7"/>
  </r>
  <r>
    <x v="5"/>
    <x v="22"/>
    <s v="CUENCA"/>
    <s v="GUIRACOCHA CUZCO CECILIA ELISABET"/>
    <s v="PESANTEZ MERCHAN SIMON BOLIVAR"/>
    <n v="207"/>
  </r>
  <r>
    <x v="5"/>
    <x v="17"/>
    <s v="GUANO"/>
    <s v="ANGUIETA CABEZAS XIMENA MARITZA"/>
    <s v="AREVALO TOLEDO JULIO RICARDO"/>
    <n v="117"/>
  </r>
  <r>
    <x v="5"/>
    <x v="16"/>
    <s v="PASAJE"/>
    <s v="MURILLO ULLAGUARI ROBERTO FELIX"/>
    <s v="GUIJARRO MEDINA MARCELA VIVIANA"/>
    <n v="1273"/>
  </r>
  <r>
    <x v="5"/>
    <x v="8"/>
    <s v="ARCHIDONA"/>
    <s v="YUMBO YUMBO FIDENCIA MARIANELA"/>
    <s v="YUMBO YUMBO ANTHONY GERARDO"/>
    <n v="42"/>
  </r>
  <r>
    <x v="5"/>
    <x v="11"/>
    <s v="BABAHOYO"/>
    <s v="CONTRERAS PALACIOS ANGELA JESSENIA"/>
    <s v="TORRES COTTO CESAR ANTONIO"/>
    <n v="1112"/>
  </r>
  <r>
    <x v="5"/>
    <x v="22"/>
    <s v="CUENCA"/>
    <s v="PILLCO MONTESDEOCA ARMANDO VALENTIN"/>
    <s v="GAHUANCELA VIÑANZACA WENDY PAOLA"/>
    <n v="1389"/>
  </r>
  <r>
    <x v="5"/>
    <x v="22"/>
    <s v="SIGSIG"/>
    <s v="SALINAS ORTEGA GABRIELA ALEXANDRA"/>
    <s v="GUANUQUIZA MOROCHO MARCO VINICIO"/>
    <n v="1486"/>
  </r>
  <r>
    <x v="5"/>
    <x v="10"/>
    <s v="PUERTO LOPEZ"/>
    <s v="PILOZO CASTRO AZUCENA MARISOL"/>
    <s v="BERMEO MANTUANO ANTONIO ALEXANDER"/>
    <n v="208"/>
  </r>
  <r>
    <x v="5"/>
    <x v="21"/>
    <s v="GUARANDA"/>
    <s v="POAQUIZA PUNINA JOSE GABRIEL"/>
    <s v="RUIZ CAIZA BLANCA CELIDA"/>
    <n v="1084"/>
  </r>
  <r>
    <x v="5"/>
    <x v="6"/>
    <s v="QUITO"/>
    <s v="MOYA ALTAMIRANO CARLOS ANDRES"/>
    <s v="GUAMAN SIMBAÑA CINTIA MARITZA"/>
    <n v="149"/>
  </r>
  <r>
    <x v="5"/>
    <x v="16"/>
    <s v="ARENILLAS"/>
    <s v="CONDE LOPEZ ERWIN DANILO"/>
    <s v="SALAZAR ALVARADO KATHERINE DEL CISNE"/>
    <n v="1273"/>
  </r>
  <r>
    <x v="5"/>
    <x v="7"/>
    <s v="PASTAZA"/>
    <s v="LAZO TOAZA SEGUNDO MANUEL"/>
    <s v="ANDI MENDOZA CLAUDIA ESTEFANIA"/>
    <n v="1398"/>
  </r>
  <r>
    <x v="5"/>
    <x v="19"/>
    <s v="ESPEJO"/>
    <s v="LEITON PASPUEZAN LUIS RODRIGO"/>
    <s v="QUIROZ LOVATO KATTY MARIBEL"/>
    <n v="1110"/>
  </r>
  <r>
    <x v="5"/>
    <x v="21"/>
    <s v="GUARANDA"/>
    <s v="AUCATOMA LICINTUÑA NANCY PIEDAD"/>
    <s v="ARELLANO CHIMBO MARCO ANTONIO"/>
    <n v="117"/>
  </r>
  <r>
    <x v="5"/>
    <x v="8"/>
    <s v="TENA"/>
    <s v="SILVA HERRERA JESSICA ABIGAIL"/>
    <s v="AGUINDA TANGUILA BAYRON BLADIMIR"/>
    <n v="226"/>
  </r>
  <r>
    <x v="5"/>
    <x v="12"/>
    <s v="ESPINDOLA"/>
    <s v="SALINAS TORRES JOSEFINA"/>
    <s v="ROSALES CALVA YANDRI EDISON"/>
    <n v="1442"/>
  </r>
  <r>
    <x v="5"/>
    <x v="21"/>
    <s v="CHIMBO"/>
    <s v="VARGAS QUIJANO JOSE FERNANDO"/>
    <s v="SILVA VERGARA NANCY JANETH"/>
    <n v="1084"/>
  </r>
  <r>
    <x v="5"/>
    <x v="16"/>
    <s v="EL GUABO"/>
    <s v="ARICA QUIMI INGRID MARILU"/>
    <s v="GARCIA VERA JUAN DIEGO"/>
    <n v="1434"/>
  </r>
  <r>
    <x v="5"/>
    <x v="5"/>
    <s v="BAÑOS"/>
    <s v="VARGAS RODRIGUEZ SHIRLEY ANABEL"/>
    <s v="SANCHEZ CRUZ DIEGO FERNANDO"/>
    <n v="117"/>
  </r>
  <r>
    <x v="5"/>
    <x v="15"/>
    <s v="MUISNE"/>
    <s v="ALTAFUYA AYOSA EDISON JOSE"/>
    <s v="TORAL RAYO MELVA AIDES"/>
    <n v="1393"/>
  </r>
  <r>
    <x v="5"/>
    <x v="0"/>
    <s v="SANTA ELENA"/>
    <s v="ORRALA LAINEZ GENESIS NOHELIA"/>
    <s v="SUAREZ BERNABE RONNY ELVIS"/>
    <n v="1219"/>
  </r>
  <r>
    <x v="5"/>
    <x v="14"/>
    <s v="SALITRE"/>
    <s v="GUILINDRO VERGARA EVELYN ESMERALDA"/>
    <s v="VALERO LARROSA JOSE LORENZO"/>
    <n v="99"/>
  </r>
  <r>
    <x v="5"/>
    <x v="17"/>
    <s v="CHUNCHI"/>
    <s v="VEGA ANGAMARCA JESIKA JOHANA"/>
    <s v="CARANGUI ROBLES MARIO ANTONIO"/>
    <n v="1147"/>
  </r>
  <r>
    <x v="5"/>
    <x v="6"/>
    <s v="QUITO"/>
    <s v="FUEREZ BELTRAN LUIS ALFREDO"/>
    <s v="FLORES DIAZ ELVIA CRISTINA"/>
    <n v="1091"/>
  </r>
  <r>
    <x v="5"/>
    <x v="3"/>
    <s v="GONZALO PIZARRO"/>
    <s v="PUETATE ATIZ MILTON GEOVANNY"/>
    <s v="PEÑA HUATATOCA KATHY MAYRA"/>
    <n v="117"/>
  </r>
  <r>
    <x v="5"/>
    <x v="22"/>
    <s v="CUENCA"/>
    <s v="GUANGA GUANGA PEDRO ANDRES"/>
    <s v="FAJARDO JUCA JOMAYRA FERNANDA"/>
    <n v="231"/>
  </r>
  <r>
    <x v="5"/>
    <x v="22"/>
    <s v="SEVILLA DE ORO"/>
    <s v="LLIVICOTA ONCE MARIA ELENA"/>
    <s v="ARCE RIVERA JUAN CARLOS"/>
    <n v="1494"/>
  </r>
  <r>
    <x v="5"/>
    <x v="10"/>
    <s v="PUERTO LOPEZ"/>
    <s v="NAVARRETE VERA NEXAR ANTONIO"/>
    <s v="MENDOZA TORO LOYDA JESUS"/>
    <n v="117"/>
  </r>
  <r>
    <x v="5"/>
    <x v="9"/>
    <s v="SANTIAGO"/>
    <s v="ORTIZ LUCERO STALIN FABRICIO"/>
    <s v="SHAKAIM PITIUR GLORIA MELISA"/>
    <n v="157"/>
  </r>
  <r>
    <x v="5"/>
    <x v="22"/>
    <s v="NABON"/>
    <s v="CARCHI PINDO CESAR ANTONIO"/>
    <s v="ROLDAN MUZHA JENNIFER PAOLA"/>
    <n v="1466"/>
  </r>
  <r>
    <x v="5"/>
    <x v="21"/>
    <s v="GUARANDA"/>
    <s v="SINCHIGALO AZOGUE JOSELITO IVAN"/>
    <s v="POAQUIZA AZOGUE LILIA SISA"/>
    <n v="207"/>
  </r>
  <r>
    <x v="5"/>
    <x v="10"/>
    <s v="EL CARMEN"/>
    <s v="CEVALLOS BRAVO MIGUEL OCTAVIO"/>
    <s v="RAMIREZ ZAMBRANO GEMA ROSETH"/>
    <n v="1037"/>
  </r>
  <r>
    <x v="5"/>
    <x v="7"/>
    <s v="MERA"/>
    <s v="SHIGUANGO ILLANES NORA GISELLA"/>
    <s v="SUAREZ SANTI GILBERT GERMAN"/>
    <n v="231"/>
  </r>
  <r>
    <x v="5"/>
    <x v="9"/>
    <s v="LOGROÑO"/>
    <s v="TSAMARENDIA NAANCH MARLON ESTALIN"/>
    <s v="TSANIMP TSANIMP DANIELA HEIDY"/>
    <n v="1407"/>
  </r>
  <r>
    <x v="5"/>
    <x v="9"/>
    <s v="TAISHA"/>
    <s v="WAMPASH SHAKAIM DIGNA CECILIA"/>
    <s v="GREFA ASHANGA JORGE RENE"/>
    <n v="1252"/>
  </r>
  <r>
    <x v="5"/>
    <x v="12"/>
    <s v="LOJA"/>
    <s v="MEDINA VALLADARES STEFANIA ALEJANDRA"/>
    <s v="SANCHEZ MORA DAVID ALEJANDRO"/>
    <n v="1442"/>
  </r>
  <r>
    <x v="5"/>
    <x v="10"/>
    <s v="24 DE MAYO"/>
    <s v="TUBAY PIN CARLOS MARTIN"/>
    <s v="CHILAN ARTEAGA MONICA PETITA"/>
    <n v="1387"/>
  </r>
  <r>
    <x v="5"/>
    <x v="17"/>
    <s v="RIOBAMBA"/>
    <s v="LEMACHE MARIANO"/>
    <s v="LARA LEMA MARIA OLGA"/>
    <n v="165"/>
  </r>
  <r>
    <x v="5"/>
    <x v="4"/>
    <s v="EL PANGUI"/>
    <s v="MINGA MEDINA MARIA ANTONIA"/>
    <s v="MOROCHO ANGAMARCA EDISON NEPTALI"/>
    <n v="1468"/>
  </r>
  <r>
    <x v="5"/>
    <x v="20"/>
    <s v="CAÑAR"/>
    <s v="GUAMAN SANANGO ANGEL MARIA"/>
    <s v="MOROCHO TENESACA MARIA JULIANA"/>
    <n v="1153"/>
  </r>
  <r>
    <x v="5"/>
    <x v="22"/>
    <s v="CAMILO PONCE ENRIQUEZ"/>
    <s v="MONTENEGRO ROSERO MARCELO REMIGIO"/>
    <s v="PESANTEZ LANDIVAR NINFA ALBA"/>
    <n v="1287"/>
  </r>
  <r>
    <x v="5"/>
    <x v="16"/>
    <s v="MACHALA"/>
    <s v="ERREYES PLAZA NELSON ABRAHAM"/>
    <s v="SALINAS MOROCHO EUGENIA DE LOURDES"/>
    <n v="1456"/>
  </r>
  <r>
    <x v="5"/>
    <x v="18"/>
    <s v="SALCEDO"/>
    <s v="SOPA VIVANCO GALO WILFRIDO"/>
    <s v="ORTIZ CAJAMARCA MARIA BEATRIZ"/>
    <n v="1427"/>
  </r>
  <r>
    <x v="5"/>
    <x v="9"/>
    <s v="MORONA"/>
    <s v="CHACHA NAULA ANGEL ROMERO"/>
    <s v="CHACHA TENESACA ELIZABETH MARIBEL"/>
    <n v="1243"/>
  </r>
  <r>
    <x v="5"/>
    <x v="12"/>
    <s v="LOJA"/>
    <s v="LOARTE CUENCA MERCEDES ELIZABETH"/>
    <s v="CARAGUAY PINTA ALEJANDRO SEBASTIAN"/>
    <n v="127"/>
  </r>
  <r>
    <x v="5"/>
    <x v="6"/>
    <s v="MEJIA"/>
    <s v="CHANGOLUISA PACHACAMA IVAN SANTIAGO"/>
    <s v="GALARZA IBARRA NANCY MAGDALENA"/>
    <n v="1057"/>
  </r>
  <r>
    <x v="5"/>
    <x v="6"/>
    <s v="QUITO"/>
    <s v="GUALOTUÑA CHALCO MAYRA LISBETH"/>
    <s v="ARELLANO COLCHA ELVIS RAFAEL"/>
    <n v="1267"/>
  </r>
  <r>
    <x v="5"/>
    <x v="16"/>
    <s v="ATAHUALPA"/>
    <s v="REYES MARIN LUIS JACINTO"/>
    <s v="CAMINOS VALAREZO CELENA DEL CARMEN"/>
    <n v="117"/>
  </r>
  <r>
    <x v="5"/>
    <x v="5"/>
    <s v="AMBATO"/>
    <s v="GUERRERO JINES EVELYN MONSERRAT"/>
    <s v="ALDAS ARCOS SEGUNDO EMILIO"/>
    <n v="7"/>
  </r>
  <r>
    <x v="5"/>
    <x v="17"/>
    <s v="GUANO"/>
    <s v="AVALOS SILVA GERMANIA JHAQUELINE"/>
    <s v="ALVARADO VALDIVIESO MAURO PATRICIO"/>
    <n v="1291"/>
  </r>
  <r>
    <x v="5"/>
    <x v="17"/>
    <s v="PENIPE"/>
    <s v="AGUILAR BAYAS RAFAEL GERMAN"/>
    <s v="CHANGO SALAN ROSA CLOTILDE"/>
    <n v="1291"/>
  </r>
  <r>
    <x v="5"/>
    <x v="6"/>
    <s v="RUMIÑAHUI"/>
    <s v="GUALLICHICO TIPANLUISA JENNY MARISOL"/>
    <s v="TOPON LOACHAMIN JONATHAN EDUARDO"/>
    <n v="1240"/>
  </r>
  <r>
    <x v="5"/>
    <x v="9"/>
    <s v="MORONA"/>
    <s v="QUINDE LOJA MANUEL SERAFIN"/>
    <s v="MOLINA LOPEZ LAURA MARGARITA"/>
    <n v="1407"/>
  </r>
  <r>
    <x v="5"/>
    <x v="22"/>
    <s v="PAUTE"/>
    <s v="BARRERA CAJILIMA NELLY MARISOL"/>
    <s v="MARTINEZ MARTINEZ JOHNNY LUIS"/>
    <n v="1026"/>
  </r>
  <r>
    <x v="5"/>
    <x v="4"/>
    <s v="ZAMORA"/>
    <s v="PUCHAICELA ABRIGO ROSA CARMEN"/>
    <s v="GUTAMA GUTAMA JUAN DE DIOS"/>
    <n v="1382"/>
  </r>
  <r>
    <x v="5"/>
    <x v="22"/>
    <s v="EL PAN"/>
    <s v="FERNANDEZ CABRERA MILTON MAURICIO"/>
    <s v="BALAREZO ORELLANA AYMEE ALEJANDRA"/>
    <n v="1115"/>
  </r>
  <r>
    <x v="5"/>
    <x v="22"/>
    <s v="CUENCA"/>
    <s v="ROGEL PROCEL PAOLA LILIBETH"/>
    <s v="GUTAMA ORTIZ TEOFILO IVAN"/>
    <n v="1430"/>
  </r>
  <r>
    <x v="5"/>
    <x v="4"/>
    <s v="CHINCHIPE"/>
    <s v="RODRIGUEZ ABARCA JUAN"/>
    <s v="GOMEZ ALBA ENID MARIBEL"/>
    <n v="1081"/>
  </r>
  <r>
    <x v="5"/>
    <x v="9"/>
    <s v="PALORA"/>
    <s v="ETZA NAYCHAPI JOSE DAVID"/>
    <s v="TUBON FARES JESSICA ANDREINA"/>
    <n v="1407"/>
  </r>
  <r>
    <x v="5"/>
    <x v="22"/>
    <s v="CHORDELEG"/>
    <s v="RIVERA OTAVALO MARILYN ALEXANDRA"/>
    <s v="LOPEZ JARA EDISSON GEOVANNY"/>
    <n v="39"/>
  </r>
  <r>
    <x v="5"/>
    <x v="13"/>
    <s v="OTAVALO"/>
    <s v="MALES CASTAÑEDA PEDRO"/>
    <s v="GUAMAN MORALES MARIA VIRGINIA"/>
    <n v="1488"/>
  </r>
  <r>
    <x v="5"/>
    <x v="7"/>
    <s v="PASTAZA"/>
    <s v="CHULLI WAMPASH NUNKUI SALOME"/>
    <s v="JUWA WISUM ERICK MARCELINO"/>
    <n v="1009"/>
  </r>
  <r>
    <x v="5"/>
    <x v="3"/>
    <s v="SUCUMBIOS"/>
    <s v="BURBANO YARPAZ YUBER NEYSER"/>
    <s v="YARPAZ RUANO MILENA LISETH"/>
    <n v="1362"/>
  </r>
  <r>
    <x v="5"/>
    <x v="9"/>
    <s v="GUALAQUIZA"/>
    <s v="ORTEGA PILLACELA EDGAR RUBEN"/>
    <s v="FERNANDEZ CARCHIPULLA MARIA ROMELIA"/>
    <n v="1403"/>
  </r>
  <r>
    <x v="5"/>
    <x v="21"/>
    <s v="SAN MIGUEL"/>
    <s v="MAZON FLORES JUAN PABLO"/>
    <s v="RODRIGUEZ SOLIS DORA ALEXANDRA"/>
    <n v="1125"/>
  </r>
  <r>
    <x v="5"/>
    <x v="6"/>
    <s v="RUMIÑAHUI"/>
    <s v="TUL SANGUCHO LUIS CRISTOBAL"/>
    <s v="CAMACHO CHUSIN ADRIANA MARISOL"/>
    <n v="1502"/>
  </r>
  <r>
    <x v="5"/>
    <x v="17"/>
    <s v="RIOBAMBA"/>
    <s v="PACA MOROCHO JESSICA MARIBEL"/>
    <s v="GUZMAN GUARACA CRISTIAN PAVEL"/>
    <n v="1068"/>
  </r>
  <r>
    <x v="5"/>
    <x v="20"/>
    <s v="BIBLIAN"/>
    <s v="BERMEJO TAMAY MERCY LUCIA"/>
    <s v="TUMAILLA LEMA BYRON ALFREDO"/>
    <n v="1190"/>
  </r>
  <r>
    <x v="5"/>
    <x v="13"/>
    <s v="IBARRA"/>
    <s v="SANTILLAN RAMIREZ MAYER YASMIN"/>
    <s v="ECHEVERRIA POZO MIGUEL ANGEL"/>
    <n v="1077"/>
  </r>
  <r>
    <x v="5"/>
    <x v="21"/>
    <s v="CHIMBO"/>
    <s v="CAPUZ VERDEZOTO SYLVIA MAGALI"/>
    <s v="MORALES QUIROZ ALVARO DAVID"/>
    <n v="1125"/>
  </r>
  <r>
    <x v="5"/>
    <x v="22"/>
    <s v="GUALACEO"/>
    <s v="CASUAL GUNCAY LUIS MANUEL"/>
    <s v="GOMEZ MEJIA MARIA MARGARITA"/>
    <n v="1491"/>
  </r>
  <r>
    <x v="5"/>
    <x v="3"/>
    <s v="LAGO AGRIO"/>
    <s v="CERDA HUATATOCA ROSA ELENA"/>
    <s v="ARBOLEDA BOSQUEZ ADRIAN RAFAEL"/>
    <n v="1303"/>
  </r>
  <r>
    <x v="5"/>
    <x v="5"/>
    <s v="QUERO"/>
    <s v="MANGUI FLORES PATRICIO JAVIER"/>
    <s v="PEREZ MAYORGA ANA CRISTINA"/>
    <n v="1175"/>
  </r>
  <r>
    <x v="5"/>
    <x v="5"/>
    <s v="BAÑOS"/>
    <s v="PILAMALA ALLO MONICA CECILIA"/>
    <s v="PAREDES SORIA LUIS GERARDO"/>
    <n v="1175"/>
  </r>
  <r>
    <x v="5"/>
    <x v="13"/>
    <s v="COTACACHI"/>
    <s v="MERIZALDE CHAVARRIA JEFFERSON LEONIDAS"/>
    <s v="PASTAS CARDENAS KATHERINE LISETH"/>
    <n v="7"/>
  </r>
  <r>
    <x v="5"/>
    <x v="9"/>
    <s v="SUCUA"/>
    <s v="CALLE PAREDES JOSE HUMBERTO"/>
    <s v="NASE TENTETS MERY ALEJANDRA"/>
    <n v="7"/>
  </r>
  <r>
    <x v="5"/>
    <x v="12"/>
    <s v="SOZORANGA"/>
    <s v="CHAMBA LOPEZ JENNYFER ELIZABETH"/>
    <s v="CONDE VIÑAN JOSE KELVIN"/>
    <n v="127"/>
  </r>
  <r>
    <x v="5"/>
    <x v="7"/>
    <s v="PASTAZA"/>
    <s v="BALSECA YUGCHA EDISSON SANTIAGO"/>
    <s v="VILLACIS ANDRADE ANDREA MISHELL"/>
    <n v="1304"/>
  </r>
  <r>
    <x v="5"/>
    <x v="17"/>
    <s v="GUANO"/>
    <s v="CRIOLLO PACA JANINA NATALY"/>
    <s v="DUCHI CAYAMBE CRISTIAN ALEXANDER"/>
    <n v="99"/>
  </r>
  <r>
    <x v="5"/>
    <x v="10"/>
    <s v="PORTOVIEJO"/>
    <s v="CASTRO MEJIA DARWIN ALMENGO"/>
    <s v="CUSME ALAVA MARIA JOSE"/>
    <n v="222"/>
  </r>
  <r>
    <x v="5"/>
    <x v="4"/>
    <s v="PAQUISHA"/>
    <s v="CURIPOMA ANGAMARCA FRANKLIN IVAN"/>
    <s v="JARAMILLO VILLAGOMEZ SANDY MARIBEL"/>
    <n v="231"/>
  </r>
  <r>
    <x v="5"/>
    <x v="6"/>
    <s v="PEDRO MONCAYO"/>
    <s v="CUZCO CORO ANGEL TOBIAS"/>
    <s v="CHORLANGO ALCOSER DORIS MARGOTH"/>
    <n v="1209"/>
  </r>
  <r>
    <x v="5"/>
    <x v="6"/>
    <s v="SAN MIGUEL DE LOS BANCOS"/>
    <s v="CAIZAPANTA PURUNCAJA NALDA MARIBEL"/>
    <s v="TUQUERES MURCIA ELVIO JOSE"/>
    <n v="117"/>
  </r>
  <r>
    <x v="5"/>
    <x v="16"/>
    <s v="MACHALA"/>
    <s v="ROMAN CAIVINAGUA JOSE DANIEL"/>
    <s v="CELI CASTILLO GEANNELLA FABIOLA"/>
    <n v="32"/>
  </r>
  <r>
    <x v="5"/>
    <x v="0"/>
    <s v="SANTA ELENA"/>
    <s v="BORBOR DE LA CRUZ JONATHAN ARCADIO"/>
    <s v="REYES GONZABAY CINTHYA VERONICA"/>
    <n v="207"/>
  </r>
  <r>
    <x v="5"/>
    <x v="16"/>
    <s v="ATAHUALPA"/>
    <s v="AGUIRRE ROMERO MANUEL ENRIQUE"/>
    <s v="LABANDA MACAS KATHY ELIZABETH"/>
    <n v="124"/>
  </r>
  <r>
    <x v="5"/>
    <x v="6"/>
    <s v="QUITO"/>
    <s v="GUAMAN RAMOS ANTHONY SEBASTIAN"/>
    <s v="LARA PAREDES STEFANYA KARINA"/>
    <n v="124"/>
  </r>
  <r>
    <x v="5"/>
    <x v="12"/>
    <s v="PALTAS"/>
    <s v="RIVERA CORDOVA ELVIA MARIA"/>
    <s v="GRANDA SHINGRE GUIDO MANUEL"/>
    <n v="7"/>
  </r>
  <r>
    <x v="5"/>
    <x v="10"/>
    <s v="SANTA ANA"/>
    <s v="ESPINOZA SUBIAGA MARIA CONCEPCION"/>
    <s v="LOOR VELEZ JUAN CARLOS"/>
    <n v="1387"/>
  </r>
  <r>
    <x v="5"/>
    <x v="12"/>
    <s v="CELICA"/>
    <s v="JUMBO AREVALO LESLIER RAFAEL"/>
    <s v="ENCALADA DIAZ JESSICA MARIBELL"/>
    <n v="117"/>
  </r>
  <r>
    <x v="5"/>
    <x v="10"/>
    <s v="24 DE MAYO"/>
    <s v="GUARANDA ESPINOZA FERNANDA YAMILETH"/>
    <s v="PILLASAGUA ALVARADO JONATHAN ABELARDO"/>
    <n v="1023"/>
  </r>
  <r>
    <x v="5"/>
    <x v="14"/>
    <s v="SALITRE"/>
    <s v="DELGADO TORRES LUIS WILMER"/>
    <s v="MORENO BRAVO GEOVANNA CAROLINA"/>
    <n v="42"/>
  </r>
  <r>
    <x v="5"/>
    <x v="14"/>
    <s v="SALITRE"/>
    <s v="CALDERERO MUÑOZ JACKELINE LISSETTE"/>
    <s v="PEÑAFIEL MARTINEZ TITO MANUEL"/>
    <n v="124"/>
  </r>
  <r>
    <x v="5"/>
    <x v="6"/>
    <s v="RUMIÑAHUI"/>
    <s v="VILATUÑA PINTO ITALO KLEVER"/>
    <s v="ROMERO CANCHIGNIA ALEXANDRA PATRICIA"/>
    <n v="124"/>
  </r>
  <r>
    <x v="5"/>
    <x v="13"/>
    <s v="OTAVALO"/>
    <s v="GUAMAN JARAMILLO KATHERINE MISHELL"/>
    <s v="GORDON PEÑA DARWIN GEOVANNY"/>
    <n v="7"/>
  </r>
  <r>
    <x v="5"/>
    <x v="16"/>
    <s v="MACHALA"/>
    <s v="QUISHPE TORRES GABRIELA JAZMIN"/>
    <s v="ZAMBRANO VILLACIS DAVID NASARIO"/>
    <n v="1441"/>
  </r>
  <r>
    <x v="5"/>
    <x v="22"/>
    <s v="SANTA ISABEL"/>
    <s v="MOROCHO BUSTAMANTE KARLA PAMELA"/>
    <s v="JIMENEZ ARPI FAVIO ALEXANDER"/>
    <n v="39"/>
  </r>
  <r>
    <x v="5"/>
    <x v="15"/>
    <s v="RIO VERDE"/>
    <s v="ANGULO REYES FERNANDO TOMAS"/>
    <s v="ARROYO CLAVIJO MARIA MAXIMA"/>
    <n v="1178"/>
  </r>
  <r>
    <x v="5"/>
    <x v="15"/>
    <s v="SAN LORENZO"/>
    <s v="PRECIADO CHILLAMBO YASMIN CEBASTIANA"/>
    <s v="VALENCIA POROZO BERMELISO VENANCIO"/>
    <n v="99"/>
  </r>
  <r>
    <x v="5"/>
    <x v="17"/>
    <s v="RIOBAMBA"/>
    <s v="YUNGAN PINTAG ANDREA ESTHELA"/>
    <s v="ILBIS TAGUA FRANCISCO"/>
    <n v="1315"/>
  </r>
  <r>
    <x v="5"/>
    <x v="0"/>
    <s v="SALINAS"/>
    <s v="CHALEN RODRIGUEZ SARA JACINTA"/>
    <s v="TIGRERO TOMALA EDER CHRISTIAN"/>
    <n v="207"/>
  </r>
  <r>
    <x v="5"/>
    <x v="12"/>
    <s v="LOJA"/>
    <s v="ROBALINO UZHO ANGELA MARISOL"/>
    <s v="CARTUCHE ROBALINO ROBERTH EDUARDO"/>
    <n v="157"/>
  </r>
  <r>
    <x v="5"/>
    <x v="22"/>
    <s v="PUCARA"/>
    <s v="MONTALVAN GARCIA JHANETH MARLENE"/>
    <s v="MOLINA PESANTEZ GONZALO RAMIRO"/>
    <n v="1430"/>
  </r>
  <r>
    <x v="5"/>
    <x v="17"/>
    <s v="ALAUSI"/>
    <s v="CALLE LEMA HENRY FABIAN"/>
    <s v="CHAFLA PEREZ NARCISA DE JESUS"/>
    <n v="7"/>
  </r>
  <r>
    <x v="5"/>
    <x v="3"/>
    <s v="LAGO AGRIO"/>
    <s v="CERDA TAPUY FELIX JOSE"/>
    <s v="CUEVA LEONES KATHY MARIA"/>
    <n v="1362"/>
  </r>
  <r>
    <x v="5"/>
    <x v="14"/>
    <s v="NARANJAL"/>
    <s v="VARGAS POTES ELIO ELIZANDRO"/>
    <s v="ENGRACIA IBARRA LIZETH ELIZABETH"/>
    <n v="1239"/>
  </r>
  <r>
    <x v="5"/>
    <x v="5"/>
    <s v="AMBATO"/>
    <s v="MOPOSITA MANOBANDA DARIO ANTONIO"/>
    <s v="LISINTUÑA MALIZA JENNIFER PAMELA"/>
    <n v="1106"/>
  </r>
  <r>
    <x v="5"/>
    <x v="5"/>
    <s v="PELILEO"/>
    <s v="PAREDES VILLEGAS MARLENE NARCISA"/>
    <s v="CHICAIZA LLERENA JULIO OSWALDO"/>
    <n v="1106"/>
  </r>
  <r>
    <x v="5"/>
    <x v="5"/>
    <s v="AMBATO"/>
    <s v="SISA TISALEMA SILVIA CAROLINA"/>
    <s v="ANDAGANA PACARI ANGEL AMABLE"/>
    <n v="207"/>
  </r>
  <r>
    <x v="5"/>
    <x v="13"/>
    <s v="OTAVALO"/>
    <s v="SANCHEZ PERUGACHI LUIS GERARDO"/>
    <s v="AYALA GUAJAN SANDRA PAOLA"/>
    <n v="101"/>
  </r>
  <r>
    <x v="5"/>
    <x v="12"/>
    <s v="CELICA"/>
    <s v="MALLA CORDOVA CARMEN NOEMI"/>
    <s v="LOPEZ MALLA JEAN ALEXIS"/>
    <n v="33"/>
  </r>
  <r>
    <x v="5"/>
    <x v="17"/>
    <s v="COLTA"/>
    <s v="JIMENEZ ESTRADA JESSICA VALERIA"/>
    <s v="REA DAVILA EDWIN FERNANDO"/>
    <n v="1147"/>
  </r>
  <r>
    <x v="5"/>
    <x v="14"/>
    <s v="GUAYAQUIL"/>
    <s v="GAMBOA ESTRADA JOHN EPIFANIO"/>
    <s v="SALTOS MORALES PAMELA STEFANIA"/>
    <n v="117"/>
  </r>
  <r>
    <x v="5"/>
    <x v="6"/>
    <s v="MEJIA"/>
    <s v="FACTOS HERRERA JOHANA ALEXANDRA"/>
    <s v="SANCHEZ MOSQUERA JEFFERSON VLADIMIR"/>
    <n v="221"/>
  </r>
  <r>
    <x v="5"/>
    <x v="5"/>
    <s v="PILLARO"/>
    <s v="CHANGO HARO JOSUE RODOLFO"/>
    <s v="CHICAIZA CHANGOLUIZA GLORIA MERCEDES"/>
    <n v="1106"/>
  </r>
  <r>
    <x v="5"/>
    <x v="16"/>
    <s v="LAS LAJAS"/>
    <s v="MACAS OLMEDO IVANIA ELIZABETH"/>
    <s v="JUMBO JIMENEZ ISIDRO ARIEL"/>
    <n v="1483"/>
  </r>
  <r>
    <x v="5"/>
    <x v="5"/>
    <s v="PATATE"/>
    <s v="SORIA MOYA WILSON MANUEL"/>
    <s v="FRANCO BARRERA MARIA ISABEL"/>
    <n v="1106"/>
  </r>
  <r>
    <x v="5"/>
    <x v="5"/>
    <s v="TISALEO"/>
    <s v="MOLINA CARRERA CHRYSTIAM MIGUEL"/>
    <s v="ORTIZ CARRERA ROSALIA ELIZABETH"/>
    <n v="1106"/>
  </r>
  <r>
    <x v="5"/>
    <x v="6"/>
    <s v="QUITO"/>
    <s v="TIPANTIZA PILCO CARMEN ALEXANDRA"/>
    <s v="RODRIGUEZ GARCIA JOSE LUIS"/>
    <n v="101"/>
  </r>
  <r>
    <x v="5"/>
    <x v="14"/>
    <s v="YAGUACHI"/>
    <s v="TORRES ALCIVAR KIMBERLY JAILINE"/>
    <s v="VARGAS RISCO VICTOR GUSTAVO"/>
    <n v="1422"/>
  </r>
  <r>
    <x v="5"/>
    <x v="6"/>
    <s v="PEDRO MONCAYO"/>
    <s v="CAZA COYAGO MARIA GRACIELA"/>
    <s v="MORALES PASQUEL LUIS FERNANDO"/>
    <n v="1059"/>
  </r>
  <r>
    <x v="5"/>
    <x v="5"/>
    <s v="QUERO"/>
    <s v="CALUÑA CANDO EVA VIOLETA"/>
    <s v="PAUCAR FLORES KEVIN DAVID"/>
    <n v="1106"/>
  </r>
  <r>
    <x v="5"/>
    <x v="5"/>
    <s v="MOCHA"/>
    <s v="GUEVARA SILVA DOLORES ENRIQUETA"/>
    <s v="BAYAS SUARES MILTON RODRIGO"/>
    <n v="7"/>
  </r>
  <r>
    <x v="5"/>
    <x v="14"/>
    <s v="GUAYAQUIL"/>
    <s v="ORRALA LAVANDA CLAUDINA ELVIRA"/>
    <s v="LINDAO MARCIAL ARNOL ALEX"/>
    <n v="1361"/>
  </r>
  <r>
    <x v="5"/>
    <x v="6"/>
    <s v="QUITO"/>
    <s v="RUANO FLORES ROSA VIRGINIA"/>
    <s v="LASSO PILAY KEVIN ANTONIO"/>
    <n v="1418"/>
  </r>
  <r>
    <x v="5"/>
    <x v="17"/>
    <s v="PENIPE"/>
    <s v="GUILCA CHAFLA MARIO RUBEN"/>
    <s v="SANTOS MUÑOZ VANESSA MAGALY"/>
    <n v="1315"/>
  </r>
  <r>
    <x v="5"/>
    <x v="10"/>
    <s v="SAN VICENTE"/>
    <s v="JAMA CHILA LIDER FERNANDO"/>
    <s v="PONCE SABANDO MARIA JOSE"/>
    <n v="1248"/>
  </r>
  <r>
    <x v="5"/>
    <x v="5"/>
    <s v="PILLARO"/>
    <s v="SOLIS MANTILLA HENRY RODRIGO"/>
    <s v="CHANGO AIMACAÑA JAJAIRA LIZBETH"/>
    <n v="1246"/>
  </r>
  <r>
    <x v="5"/>
    <x v="5"/>
    <s v="QUERO"/>
    <s v="SORIA SILVA ELVIS RENATO"/>
    <s v="CANDO TOAPANTA BEATRIZ ADELAIDA"/>
    <n v="1246"/>
  </r>
  <r>
    <x v="5"/>
    <x v="10"/>
    <s v="PORTOVIEJO"/>
    <s v="ZAMBRANO GARCIA ANGELO ALEJANDRO"/>
    <s v="SORNOZA SALTOS GEMA RUBI"/>
    <n v="1248"/>
  </r>
  <r>
    <x v="5"/>
    <x v="18"/>
    <s v="PUJILI"/>
    <s v="GANCINO GANCINO ANGEL ALFREDO"/>
    <s v="CANDELEJO LASINQUIZA NIEVES ALEXANDRA"/>
    <n v="1212"/>
  </r>
  <r>
    <x v="5"/>
    <x v="14"/>
    <s v="PEDRO CARBO"/>
    <s v="ANDRADE MORA CHRISTOPHER RONALDO"/>
    <s v="MAGALLANES PIZA SANTA GREGORIA"/>
    <n v="207"/>
  </r>
  <r>
    <x v="5"/>
    <x v="5"/>
    <s v="AMBATO"/>
    <s v="BALLADARES SANCHEZ CARMEN ELIZABETH"/>
    <s v="ANDINO VILLEGAS GONZALO"/>
    <n v="1246"/>
  </r>
  <r>
    <x v="5"/>
    <x v="1"/>
    <s v="SANTO DOMINGO"/>
    <s v="MENDOZA ABRIL KERLY FERNANDA"/>
    <s v="FAJARDO LOPEZ WILMER EDUARDO"/>
    <n v="186"/>
  </r>
  <r>
    <x v="5"/>
    <x v="10"/>
    <s v="MONTECRISTI"/>
    <s v="SANTANA CHOEZ DAVID JAHIR"/>
    <s v="VELIZ LOPEZ KATI JANETH"/>
    <n v="1248"/>
  </r>
  <r>
    <x v="5"/>
    <x v="6"/>
    <s v="RUMIÑAHUI"/>
    <s v="PACHACAMA TOPON LUIS IVAN"/>
    <s v="LOYA CHUSIN SARAHI SAMANTHA"/>
    <n v="101"/>
  </r>
  <r>
    <x v="5"/>
    <x v="15"/>
    <s v="ELOY ALFARO"/>
    <s v="MEDINA QUINTERO DENY"/>
    <s v="PINILLO CAMACHO ANTONIO"/>
    <n v="1292"/>
  </r>
  <r>
    <x v="5"/>
    <x v="21"/>
    <s v="CHILLANES"/>
    <s v="SANCHEZ LLANOS WASHINGTON ELEUTERIO"/>
    <s v="SANCHEZ ESTRADA MARSEILLY JUSTINA"/>
    <n v="1125"/>
  </r>
  <r>
    <x v="5"/>
    <x v="14"/>
    <s v="SIMON BOLIVAR"/>
    <s v="MOREIRA LOPEZ VICENTE LEONARDO"/>
    <s v="MORALES ARRIAGA IVANA NAYELI"/>
    <n v="42"/>
  </r>
  <r>
    <x v="5"/>
    <x v="16"/>
    <s v="ZARUMA"/>
    <s v="ERREYES ZHIGUE CESAR AUGUSTO"/>
    <s v="AJILA AJILA MARIXA MARIBEL"/>
    <n v="147"/>
  </r>
  <r>
    <x v="5"/>
    <x v="12"/>
    <s v="PUYANGO"/>
    <s v="ROBLEZ ROBLEZ LUIS ANDRES"/>
    <s v="ELIZALDE RAMIREZ ALEXANDRA NOHELIA"/>
    <n v="207"/>
  </r>
  <r>
    <x v="5"/>
    <x v="16"/>
    <s v="ATAHUALPA"/>
    <s v="MATAMOROS APOLO MERCY ESTRELLITA"/>
    <s v="MEDINA CABEZA JOSE MANUEL"/>
    <n v="7"/>
  </r>
  <r>
    <x v="5"/>
    <x v="10"/>
    <s v="PICHINCHA"/>
    <s v="INTRIAGO BRAVO NATHALY MARIANELA"/>
    <s v="MERA LOPEZ SANDRO DAVID"/>
    <n v="1248"/>
  </r>
  <r>
    <x v="5"/>
    <x v="17"/>
    <s v="RIOBAMBA"/>
    <s v="MALCA GAVIN SONIA MARIBEL"/>
    <s v="AUCANCELA AUCANCELA JOSE OLMEDO"/>
    <n v="1371"/>
  </r>
  <r>
    <x v="5"/>
    <x v="8"/>
    <s v="TENA"/>
    <s v="SHIGUANGO TAPUY LIDIA NOEMI"/>
    <s v="SILVA TAPUY JAIR MEDARDO"/>
    <n v="124"/>
  </r>
  <r>
    <x v="5"/>
    <x v="14"/>
    <s v="NARANJAL"/>
    <s v="MORALES ACENCIO OFELIA NARCISA"/>
    <s v="TELLO LEON MIGUEL ANTONIO"/>
    <n v="207"/>
  </r>
  <r>
    <x v="5"/>
    <x v="6"/>
    <s v="QUITO"/>
    <s v="CHASIPANTA ANGO FAUSTO FRANCISCO"/>
    <s v="BRAVO GREFA YOSELIN DAYANA"/>
    <n v="42"/>
  </r>
  <r>
    <x v="5"/>
    <x v="6"/>
    <s v="SAN MIGUEL DE LOS BANCOS"/>
    <s v="BASTIDAS ALCIVAR JEISSON MAURICIO"/>
    <s v="TOCAIN CHASI ROSARIO ELISA"/>
    <n v="149"/>
  </r>
  <r>
    <x v="5"/>
    <x v="12"/>
    <s v="CATAMAYO"/>
    <s v="ROJAS CARREÑO DAYANA ISABEL"/>
    <s v="CORDOVA RAMIREZ VICENTE"/>
    <n v="207"/>
  </r>
  <r>
    <x v="5"/>
    <x v="6"/>
    <s v="QUITO"/>
    <s v="ARCE TORRES WILMER AMILCAR"/>
    <s v="ARCE LEDESMA KERLY NICOLE"/>
    <n v="117"/>
  </r>
  <r>
    <x v="5"/>
    <x v="5"/>
    <s v="PATATE"/>
    <s v="CHILIQUINGA QUISPE EDDY ROLANDO"/>
    <s v="SAILEMA CHILIQUINGA KIMBERLY VANESSA"/>
    <n v="1416"/>
  </r>
  <r>
    <x v="5"/>
    <x v="22"/>
    <s v="PAUTE"/>
    <s v="BARRERA MARTINEZ ANA LUCIA"/>
    <s v="INGA MARTINEZ JONNATHAN PATRICIO"/>
    <n v="1430"/>
  </r>
  <r>
    <x v="5"/>
    <x v="22"/>
    <s v="SIGSIG"/>
    <s v="ORTEGA SAGVAY DORIS KARLA"/>
    <s v="PUENTE TELLO GUILLERMO"/>
    <n v="1430"/>
  </r>
  <r>
    <x v="5"/>
    <x v="14"/>
    <s v="EL EMPALME"/>
    <s v="MORALES CARREÑO ORLANDO MAURICIO"/>
    <s v="CORREA MENENDEZ MAYRA MARICELA"/>
    <n v="207"/>
  </r>
  <r>
    <x v="5"/>
    <x v="22"/>
    <s v="SEVILLA DE ORO"/>
    <s v="RODRIGUEZ ZUÑA CARMEN DORIS"/>
    <s v="LEON MACANCELA EDDY FELIPE"/>
    <n v="1430"/>
  </r>
  <r>
    <x v="5"/>
    <x v="22"/>
    <s v="CHORDELEG"/>
    <s v="CASTRO CAMBISACA FIDEL ANTONIO"/>
    <s v="LLIVICHUZHCA PELAEZ ELENA DE JESUS"/>
    <n v="1430"/>
  </r>
  <r>
    <x v="5"/>
    <x v="22"/>
    <s v="NABON"/>
    <s v="RAMON CABRERA JIHNSON OMAR"/>
    <s v="TEJEDOR PAUCAR DIANA MARIBEL"/>
    <n v="1430"/>
  </r>
  <r>
    <x v="5"/>
    <x v="9"/>
    <s v="LIMON INDANZA"/>
    <s v="ZHUNIO RODAS CARLOS ALBERTO"/>
    <s v="ZHICAY SUMBA MARIANITA DE JESUS"/>
    <n v="1243"/>
  </r>
  <r>
    <x v="5"/>
    <x v="12"/>
    <s v="LOJA"/>
    <s v="CARAGUAY MEDINA MIGUEL ANGEL"/>
    <s v="LOARTE MARIANITA DE JESUS"/>
    <n v="1244"/>
  </r>
  <r>
    <x v="5"/>
    <x v="19"/>
    <s v="TULCAN"/>
    <s v="CHACUA PONCE LUIS MIGUEL"/>
    <s v="QUEMAC BENAVIDES MARIA DE LOS ANGELES"/>
    <n v="226"/>
  </r>
  <r>
    <x v="5"/>
    <x v="7"/>
    <s v="PASTAZA"/>
    <s v="CUJI WISHU FRANCISCO"/>
    <s v="GUALINGA CHUJI GRACE MISELDA"/>
    <n v="1484"/>
  </r>
  <r>
    <x v="5"/>
    <x v="12"/>
    <s v="CHAGUARPAMBA"/>
    <s v="MEDINA APOLO WILSON FABRICIO"/>
    <s v="FLORES ENCALADA MERCEDES DE FATIMA"/>
    <n v="207"/>
  </r>
  <r>
    <x v="5"/>
    <x v="21"/>
    <s v="GUARANDA"/>
    <s v="VEGA ESPINOZA JHOANA JAZMIN"/>
    <s v="PUNGAÑA COLLAY WILSON ROBERTO"/>
    <n v="42"/>
  </r>
  <r>
    <x v="5"/>
    <x v="17"/>
    <s v="COLTA"/>
    <s v="MOROCHO TIUPUL SIMON"/>
    <s v="SHAGÑAY ATI MARILIN JUICE"/>
    <n v="1371"/>
  </r>
  <r>
    <x v="5"/>
    <x v="12"/>
    <s v="CELICA"/>
    <s v="CAMACHO ACARO LUZ BENIGNA"/>
    <s v="ESCOVAR PEÑA LUIS ALCIVAR"/>
    <n v="207"/>
  </r>
  <r>
    <x v="5"/>
    <x v="9"/>
    <s v="TAISHA"/>
    <s v="JEMBECTA MASHIANDA GERMAN EDGAR"/>
    <s v="SEKUUNT TUKUP PIRISH JIMELA"/>
    <n v="1243"/>
  </r>
  <r>
    <x v="5"/>
    <x v="6"/>
    <s v="CAYAMBE"/>
    <s v="PARRA MORALES GABRIEL ALEXANDER"/>
    <s v="SOTO CHICAIZA MARTHA ROCIO"/>
    <n v="117"/>
  </r>
  <r>
    <x v="5"/>
    <x v="22"/>
    <s v="CUENCA"/>
    <s v="MEJIA QUIZHPE JAVIER ISRAEL"/>
    <s v="GUAMBAÑA PEREZ FABIOLA FERNANDA"/>
    <n v="117"/>
  </r>
  <r>
    <x v="5"/>
    <x v="17"/>
    <s v="CHUNCHI"/>
    <s v="VILLA CLAVIJO YAJAIRA ALEXANDRA"/>
    <s v="VILLA GOMEZ JUAN FRANCISCO"/>
    <n v="1315"/>
  </r>
  <r>
    <x v="5"/>
    <x v="2"/>
    <s v="LORETO"/>
    <s v="AGUINDA CERDA LISSA BELGICA"/>
    <s v="DIAZ MORA JAVIER JIMMY"/>
    <n v="207"/>
  </r>
  <r>
    <x v="5"/>
    <x v="12"/>
    <s v="CELICA"/>
    <s v="TORRES ZAPATA YLMA ROSA"/>
    <s v="TORRES ENCARNACION LUIS ABEL"/>
    <n v="1230"/>
  </r>
  <r>
    <x v="5"/>
    <x v="22"/>
    <s v="CUENCA"/>
    <s v="URGILES GUAILLAS EDWIN MARCELO"/>
    <s v="MACAS MARCA GLENDA NATHALY"/>
    <n v="1404"/>
  </r>
  <r>
    <x v="5"/>
    <x v="12"/>
    <s v="PINDAL"/>
    <s v="VALENCIA RIOS MARIA BELEN"/>
    <s v="CORDOVA INFANTE OSWALDO FRANCISCO"/>
    <n v="1309"/>
  </r>
  <r>
    <x v="5"/>
    <x v="14"/>
    <s v="PEDRO CARBO"/>
    <s v="VARGAS SALAZAR CARLOS JAVIER"/>
    <s v="CASTRO BONIS ROXANA MARGARITA"/>
    <n v="1440"/>
  </r>
  <r>
    <x v="5"/>
    <x v="5"/>
    <s v="PILLARO"/>
    <s v="YANCHATIPAN VELASCO BLANCA CESILIA"/>
    <s v="ZAMBRANO JACOME JONATHAN ISRAEL"/>
    <n v="1175"/>
  </r>
  <r>
    <x v="5"/>
    <x v="13"/>
    <s v="OTAVALO"/>
    <s v="PERUGACHI GUALSAQUI LIGIA ELENA"/>
    <s v="PERUGACHI LANCHIMBA FAUSTO ALEJANDRO"/>
    <n v="222"/>
  </r>
  <r>
    <x v="5"/>
    <x v="16"/>
    <s v="ATAHUALPA"/>
    <s v="ROBLES SARITAMA NORMA DEL CARMEN"/>
    <s v="ANDRADE OCHOA JOEL RAMIRO"/>
    <n v="1228"/>
  </r>
  <r>
    <x v="5"/>
    <x v="6"/>
    <s v="QUITO"/>
    <s v="CUNALATA DONOSO LORENZO CAMILO"/>
    <s v="DELGADO MUÑOZ GLORIA CLEMENCIA"/>
    <n v="1319"/>
  </r>
  <r>
    <x v="5"/>
    <x v="16"/>
    <s v="SANTA ROSA"/>
    <s v="CRUZ CHAVEZ DARIO DECIDERIO"/>
    <s v="BANCHON DE LA CRUZ FLOR MARIA"/>
    <n v="1443"/>
  </r>
  <r>
    <x v="5"/>
    <x v="12"/>
    <s v="PINDAL"/>
    <s v="GUAICHA GUAICHA SEGUNDO ALEJANDRO"/>
    <s v="PALACIOS RAMIREZ ROCIO DEL CARMEN"/>
    <n v="33"/>
  </r>
  <r>
    <x v="5"/>
    <x v="6"/>
    <s v="MEJIA"/>
    <s v="FIGUEROA NEGRETE ANTHONY STEVEN"/>
    <s v="PILA GOMEZ GENESIS YANARA"/>
    <n v="197"/>
  </r>
  <r>
    <x v="5"/>
    <x v="17"/>
    <s v="GUAMOTE"/>
    <s v="MARCATOMA CHICAIZA SEGUNDO MANUEL"/>
    <s v="DAQUILEMA ROLDAN VERONICA ELVIRA"/>
    <n v="1315"/>
  </r>
  <r>
    <x v="5"/>
    <x v="15"/>
    <s v="ESMERALDAS"/>
    <s v="ZAMBRANO CACIERRA JOHAN ALFREDO"/>
    <s v="ANGULO PLAZA JUANA YOLANDA"/>
    <n v="1284"/>
  </r>
  <r>
    <x v="5"/>
    <x v="13"/>
    <s v="URCUQUI"/>
    <s v="LIMA VILLARREAL WILSON GABRIEL"/>
    <s v="ROMERO CAICEDO LUPE MARLENE"/>
    <n v="99"/>
  </r>
  <r>
    <x v="5"/>
    <x v="19"/>
    <s v="ESPEJO"/>
    <s v="CHUGA QUELAL ALEX ANDRES"/>
    <s v="CUAICAL QUELAL JOMAIRA ALEXANDRA"/>
    <n v="226"/>
  </r>
  <r>
    <x v="5"/>
    <x v="16"/>
    <s v="SANTA ROSA"/>
    <s v="LUZON SUAREZ SEGUNDO MANUEL"/>
    <s v="ROMERO OJEDA MARILYN KATIUSCA"/>
    <n v="1316"/>
  </r>
  <r>
    <x v="5"/>
    <x v="12"/>
    <s v="PALTAS"/>
    <s v="JIMBO TANDAZO ANGELITA YENNY"/>
    <s v="CALDERON ZHINGRE JINSON MIGUEL"/>
    <n v="207"/>
  </r>
  <r>
    <x v="5"/>
    <x v="0"/>
    <s v="SANTA ELENA"/>
    <s v="BORBOR BORBOR GEANELLA ESMERITA"/>
    <s v="MENDOZA AVILEZ PABLO DAVID"/>
    <n v="1207"/>
  </r>
  <r>
    <x v="5"/>
    <x v="6"/>
    <s v="MEJIA"/>
    <s v="RODRIGUEZ BARRERA EDGAR WILFRIDO"/>
    <s v="SARCO SARABIA LIGIA ELENA"/>
    <n v="1058"/>
  </r>
  <r>
    <x v="5"/>
    <x v="15"/>
    <s v="SAN LORENZO"/>
    <s v="VALENCIA GUERRERO MANUEL DAVID"/>
    <s v="RODRIGUEZ CARABALI CAROLI NATALIA"/>
    <n v="1386"/>
  </r>
  <r>
    <x v="5"/>
    <x v="16"/>
    <s v="ZARUMA"/>
    <s v="PALACIO ESCARIBAY PAULINA MISHEL"/>
    <s v="ASANZA ZAMBRANO ANDRES ARMANDO"/>
    <n v="1347"/>
  </r>
  <r>
    <x v="5"/>
    <x v="6"/>
    <s v="MEJIA"/>
    <s v="LARCO NARVAEZ HECTOR EFRAIN"/>
    <s v="QUINALUISA CHAMORRO DAYANA LISBETH"/>
    <n v="117"/>
  </r>
  <r>
    <x v="5"/>
    <x v="16"/>
    <s v="PASAJE"/>
    <s v="PINCAY NIEVES MIGUEL ANGEL"/>
    <s v="RAMON SOLANO LORENA MELISSA"/>
    <n v="1483"/>
  </r>
  <r>
    <x v="5"/>
    <x v="12"/>
    <s v="CATAMAYO"/>
    <s v="CIMARRON CHAPIRO MARIA DOLORES"/>
    <s v="LAPO TENEZACA FREDY PATRICIO"/>
    <n v="1214"/>
  </r>
  <r>
    <x v="5"/>
    <x v="6"/>
    <s v="CAYAMBE"/>
    <s v="CHICAIZA CUASCOTA MARIA ELISA"/>
    <s v="CARVAJAL GALARZA BRYAN ANDRES"/>
    <n v="1181"/>
  </r>
  <r>
    <x v="5"/>
    <x v="21"/>
    <s v="CHIMBO"/>
    <s v="AUCATOMA GUARANDA SANDRA BEATRIZ"/>
    <s v="AGUILA RUMIGUANO NELSON GEOVANNY"/>
    <n v="7"/>
  </r>
  <r>
    <x v="5"/>
    <x v="13"/>
    <s v="IBARRA"/>
    <s v="NASTACUAS NARVAEZ DIMAS ORLANDO"/>
    <s v="GUANGA FUERTES EDITH ADRIANA"/>
    <n v="1374"/>
  </r>
  <r>
    <x v="5"/>
    <x v="3"/>
    <s v="PUTUMAYO"/>
    <s v="SOLEDISPA BAQUE PATRICIA ALEXANDRA"/>
    <s v="RENDON MARCILLO ANDRES ROBINSON"/>
    <n v="1362"/>
  </r>
  <r>
    <x v="5"/>
    <x v="22"/>
    <s v="OÑA"/>
    <s v="QUITUIZACA UZHO DAMIAN DARIO"/>
    <s v="PINDO ERRAEZ NANCY MARICELA"/>
    <n v="1445"/>
  </r>
  <r>
    <x v="5"/>
    <x v="6"/>
    <s v="CAYAMBE"/>
    <s v="GUATEMAL GUATEMAL ANDY FABIAN"/>
    <s v="TARABATA CACUANGO NATHALY FERNANDA"/>
    <n v="124"/>
  </r>
  <r>
    <x v="5"/>
    <x v="15"/>
    <s v="RIO VERDE"/>
    <s v="CANO OYOLA ARISTIDE RAMON"/>
    <s v="AÑAPA DE LA CRUZ MARIA SABINA"/>
    <n v="39"/>
  </r>
  <r>
    <x v="5"/>
    <x v="10"/>
    <s v="JIPIJAPA"/>
    <s v="REYES MENOSCAL ERIKA ELENA"/>
    <s v="FAJARDO CHUNGA ANTHONY STEVEN"/>
    <n v="117"/>
  </r>
  <r>
    <x v="5"/>
    <x v="15"/>
    <s v="ELOY ALFARO"/>
    <s v="ARROYO COROZO LUIYIS ADRIAN"/>
    <s v="PERALTA AYOVI LUZ NEIDA YOCONDA"/>
    <n v="1264"/>
  </r>
  <r>
    <x v="5"/>
    <x v="12"/>
    <s v="CALVAS"/>
    <s v="QUEZADA CONZA WILTON MEDARDO"/>
    <s v="CHUQUIRIMA SARANGO FELICIA CUMANDA"/>
    <n v="207"/>
  </r>
  <r>
    <x v="5"/>
    <x v="12"/>
    <s v="ESPINDOLA"/>
    <s v="GUAYANAY MALACATUS LOURDES ELIZABETH"/>
    <s v="ORDOÑEZ CASTILLO ANDY PAUL"/>
    <n v="207"/>
  </r>
  <r>
    <x v="5"/>
    <x v="10"/>
    <s v="PAJAN"/>
    <s v="CABRERA MORA JEAN CARLOS"/>
    <s v="HOLGUIN MERCHAN LISSETE THALIA"/>
    <n v="1387"/>
  </r>
  <r>
    <x v="5"/>
    <x v="22"/>
    <s v="CUENCA"/>
    <s v="PIÑA JIMBO HENRY VICENTE"/>
    <s v="BERNAL IÑAMAGUA CARMEN IRENE"/>
    <n v="1425"/>
  </r>
  <r>
    <x v="5"/>
    <x v="0"/>
    <s v="SALINAS"/>
    <s v="ALAY REYES DAMARIS JANETH"/>
    <s v="SUAREZ SUAREZ JOE ESMELYN"/>
    <n v="1187"/>
  </r>
  <r>
    <x v="5"/>
    <x v="22"/>
    <s v="SAN FERNANDO"/>
    <s v="QUIRIDUMBAY ZHININ MANUEL ROLENDIO"/>
    <s v="GUALLPA REMACHE MAYRA MARISELA"/>
    <n v="1437"/>
  </r>
  <r>
    <x v="5"/>
    <x v="6"/>
    <s v="MEJIA"/>
    <s v="QUINATOA CHANGOLUISA THALIA MISHELL"/>
    <s v="TOAPANTA TORAL HENRY MAURICIO"/>
    <n v="149"/>
  </r>
  <r>
    <x v="5"/>
    <x v="22"/>
    <s v="CUENCA"/>
    <s v="CUZCO QUITUISACA JUAN FERNANDO"/>
    <s v="ESPINOSA GUAMAN JENNIFER MICHELLE"/>
    <n v="1474"/>
  </r>
  <r>
    <x v="5"/>
    <x v="1"/>
    <s v="SANTO DOMINGO"/>
    <s v="RIVAS GUERRERO ANGIE MABEL"/>
    <s v="CORTEZ ESMERALDAS PABLO ANTONIO"/>
    <n v="39"/>
  </r>
  <r>
    <x v="5"/>
    <x v="6"/>
    <s v="PEDRO MONCAYO"/>
    <s v="IZA CUMBAL BRAULIO MAURICIO"/>
    <s v="ALEMAN SANUNGA CLARA LUZ"/>
    <n v="117"/>
  </r>
  <r>
    <x v="5"/>
    <x v="11"/>
    <s v="BABA"/>
    <s v="ECHEVERRIA CERVANTES PEDRO MARTIN"/>
    <s v="VILLAMAR VEAS MAURA YAHAIRA"/>
    <n v="1324"/>
  </r>
  <r>
    <x v="5"/>
    <x v="12"/>
    <s v="PALTAS"/>
    <s v="AMAY SAMANIEGO ANA LUISA"/>
    <s v="MUIMA ARMIJOS SALVADOR ANDRES"/>
    <n v="1244"/>
  </r>
  <r>
    <x v="5"/>
    <x v="13"/>
    <s v="COTACACHI"/>
    <s v="SAAVEDRA YACELGA LUIS ENRIQUE"/>
    <s v="ANDRADE GUEVARA DAYANNA NICOLE"/>
    <n v="228"/>
  </r>
  <r>
    <x v="5"/>
    <x v="10"/>
    <s v="PEDERNALES"/>
    <s v="OLIVES PADILLA JOSE ABELINO"/>
    <s v="VILELA DENDER MARIA FERNANDA"/>
    <n v="1055"/>
  </r>
  <r>
    <x v="5"/>
    <x v="14"/>
    <s v="SALITRE"/>
    <s v="SANCHEZ LEON INGRID CLARIBEL"/>
    <s v="VERGARA SANCHEZ PATRICIO HUMBERTO"/>
    <n v="207"/>
  </r>
  <r>
    <x v="5"/>
    <x v="10"/>
    <s v="SAN VICENTE"/>
    <s v="HERRERA CARRILLO JUAN PABLO"/>
    <s v="MARCILLO VITE ALEXANDRA PAOLA"/>
    <n v="1143"/>
  </r>
  <r>
    <x v="5"/>
    <x v="14"/>
    <s v="DAULE"/>
    <s v="ZAMBRANO CANTO DAYANA DENISSE"/>
    <s v="VARGAS CABRERA NORGEN EDEN"/>
    <n v="207"/>
  </r>
  <r>
    <x v="5"/>
    <x v="22"/>
    <s v="SANTA ISABEL"/>
    <s v="CHAVEZ ASTUDILLO IVAN ALBERTO"/>
    <s v="FARFAN TOLEDO BIRMA JHUBELA"/>
    <n v="207"/>
  </r>
  <r>
    <x v="5"/>
    <x v="14"/>
    <s v="MILAGRO"/>
    <s v="VILLAO SOLIS GENESIS BRIGGITTE"/>
    <s v="BARAHONA GUILLEN LIVINGTON CLAUDIO"/>
    <n v="231"/>
  </r>
  <r>
    <x v="5"/>
    <x v="12"/>
    <s v="GONZANAMA"/>
    <s v="COBOS VILLAVICENCIO TUESMAN IBAN"/>
    <s v="CELI VIVANCO JULY MARIBEL"/>
    <n v="207"/>
  </r>
  <r>
    <x v="5"/>
    <x v="6"/>
    <s v="PEDRO MONCAYO"/>
    <s v="BARAJA UVIDIA SANTIAGO XAVIER"/>
    <s v="PUENTE DE LA CRUZ NAYELI YOMARA"/>
    <n v="149"/>
  </r>
  <r>
    <x v="5"/>
    <x v="16"/>
    <s v="ARENILLAS"/>
    <s v="CASTILLO CORREA ROBIN GUILLERMO"/>
    <s v="GUERRERO JULIA SEGUNDA"/>
    <n v="147"/>
  </r>
  <r>
    <x v="5"/>
    <x v="14"/>
    <s v="MILAGRO"/>
    <s v="AGUIRRE MORENO JACINTA FERNANDA"/>
    <s v="ALMEIDA CEREZO WILFORD ROBERTO"/>
    <n v="207"/>
  </r>
  <r>
    <x v="5"/>
    <x v="15"/>
    <s v="ESMERALDAS"/>
    <s v="HEREDIA GUEVARA ROMULO DINO"/>
    <s v="QUIÑONEZ ANGULO YADIRA ELISETH"/>
    <n v="7"/>
  </r>
  <r>
    <x v="5"/>
    <x v="14"/>
    <s v="SAMBORONDON"/>
    <s v="MATA HERNANDEZ HEYDI JANINA"/>
    <s v="GARCIA VARGAS KEVIN JOAQUIN"/>
    <n v="207"/>
  </r>
  <r>
    <x v="5"/>
    <x v="12"/>
    <s v="SARAGURO"/>
    <s v="SIGCHO RAMON NEICER DALTON"/>
    <s v="SOLANO MOROCHO GISSELA DEL CARMEN"/>
    <n v="1442"/>
  </r>
  <r>
    <x v="5"/>
    <x v="12"/>
    <s v="ESPINDOLA"/>
    <s v="CASTILLO CASTILLO HILDA ELISSETH"/>
    <s v="CALVA CORREA STALIN MANUEL"/>
    <n v="33"/>
  </r>
  <r>
    <x v="5"/>
    <x v="2"/>
    <s v="FCO.DE ORELLANA"/>
    <s v="CHUQUISALA CARGUAYTONGO GABRIEL"/>
    <s v="SARMIENTO REMACHE DANIELA YARIZA"/>
    <n v="207"/>
  </r>
  <r>
    <x v="5"/>
    <x v="8"/>
    <s v="ARCHIDONA"/>
    <s v="TAPUY YUMBO ELKIN ONELIO"/>
    <s v="GREFA SALAZAR YADIRA ALEXANDRA"/>
    <n v="124"/>
  </r>
  <r>
    <x v="5"/>
    <x v="0"/>
    <s v="SANTA ELENA"/>
    <s v="COCHEA CONFORME FABIAN ALCIBAR"/>
    <s v="RODRIGUEZ FLORES GUADALUPE EDITH"/>
    <n v="1301"/>
  </r>
  <r>
    <x v="5"/>
    <x v="19"/>
    <s v="ESPEJO"/>
    <s v="MALDONADO TAPIA ANA MARIA"/>
    <s v="POZO CUASQUER BORIS VALEMAR"/>
    <n v="1462"/>
  </r>
  <r>
    <x v="5"/>
    <x v="11"/>
    <s v="BABAHOYO"/>
    <s v="GOMEZ CAMPUZANO VICTOR MANUEL"/>
    <s v="NAVARRETE POSLIGUA JOMIRA ANDREINA"/>
    <n v="1324"/>
  </r>
  <r>
    <x v="5"/>
    <x v="0"/>
    <s v="SALINAS"/>
    <s v="CHELE MIRABA GLORIA JOHANNA"/>
    <s v="SANTOS CHOEZ PEDRO GABINO"/>
    <n v="1207"/>
  </r>
  <r>
    <x v="5"/>
    <x v="14"/>
    <s v="GUAYAQUIL"/>
    <s v="BOHORQUEZ YAGUAL ADRIANA MICHAEL"/>
    <s v="GARCIA OLIVARES FREDDY JIMMY"/>
    <n v="207"/>
  </r>
  <r>
    <x v="5"/>
    <x v="22"/>
    <s v="GUALACEO"/>
    <s v="LOPEZ ANGAMARCA JOSE DAVID"/>
    <s v="LOPEZ LLIVICURA KATHERINNE PAOLA"/>
    <n v="207"/>
  </r>
  <r>
    <x v="5"/>
    <x v="12"/>
    <s v="GONZANAMA"/>
    <s v="CANGO ORDOÑEZ YOVER JOSE"/>
    <s v="VICENTE MACAS ANA LUCIA"/>
    <n v="1244"/>
  </r>
  <r>
    <x v="5"/>
    <x v="14"/>
    <s v="YAGUACHI"/>
    <s v="VASQUEZ CARREÑO JUANA BECCI"/>
    <s v="VERA TORRES RONALD JOSE"/>
    <n v="207"/>
  </r>
  <r>
    <x v="5"/>
    <x v="15"/>
    <s v="ATACAMES"/>
    <s v="CEDEÑO VALENCIA LETTY JANETH"/>
    <s v="MINA AJILA ANDRU JOSE"/>
    <n v="1493"/>
  </r>
  <r>
    <x v="5"/>
    <x v="15"/>
    <s v="RIO VERDE"/>
    <s v="SEGURA AGUIÑO CARLINA PAOLA"/>
    <s v="ZAMBRANO LUCIO NOE JACOBO"/>
    <n v="1296"/>
  </r>
  <r>
    <x v="5"/>
    <x v="10"/>
    <s v="CHONE"/>
    <s v="GARCIA MERO DARWIN LEONARDO"/>
    <s v="COVEÑA QUIROZ JASMINA GARDENIA"/>
    <n v="1378"/>
  </r>
  <r>
    <x v="5"/>
    <x v="15"/>
    <s v="RIO VERDE"/>
    <s v="GARCIA NAZARENO SEGUNDA MELIDA"/>
    <s v="ESCOBAR SOLIS LIDIO ESTEBAN"/>
    <n v="1241"/>
  </r>
  <r>
    <x v="5"/>
    <x v="11"/>
    <s v="VENTANAS"/>
    <s v="SUAREZ SALAZAR JOSE LUIS"/>
    <s v="PEÑA LASCANO ROXANA PAOLA"/>
    <n v="1324"/>
  </r>
  <r>
    <x v="5"/>
    <x v="10"/>
    <s v="PEDERNALES"/>
    <s v="LOOR ESMERALDA ANGEL ARTURO"/>
    <s v="LOOR ROBLES MARIA LOURDES"/>
    <n v="1378"/>
  </r>
  <r>
    <x v="5"/>
    <x v="16"/>
    <s v="PIÑAS"/>
    <s v="CABRERA ROJAS ESTEFANY NAYELI"/>
    <s v="SANCHEZ CABRERA JONATHAN GABRIEL"/>
    <n v="1253"/>
  </r>
  <r>
    <x v="5"/>
    <x v="10"/>
    <s v="JIPIJAPA"/>
    <s v="REGALADO DEL VALLE JOSE DEL CARMEN"/>
    <s v="BACUSOY TUMBACO MARIA MAGDALENA"/>
    <n v="1378"/>
  </r>
  <r>
    <x v="5"/>
    <x v="10"/>
    <s v="MANTA"/>
    <s v="HOLGUIN CALDERON PEDRO RAMON"/>
    <s v="MERO PICO GENNY MARIANA"/>
    <n v="1378"/>
  </r>
  <r>
    <x v="5"/>
    <x v="16"/>
    <s v="LAS LAJAS"/>
    <s v="CELY MORENO TULIO LEONEL"/>
    <s v="JIMENEZ VALLADARES ALBA MARIA"/>
    <n v="1251"/>
  </r>
  <r>
    <x v="5"/>
    <x v="14"/>
    <s v="COLIMES"/>
    <s v="BAQUE BAQUE WILLIAMS NORBERTO"/>
    <s v="OBREGON SEGURA KASSANDRA ROCIO"/>
    <n v="207"/>
  </r>
  <r>
    <x v="5"/>
    <x v="12"/>
    <s v="OLMEDO"/>
    <s v="CORDOVA ENCALADA GERMANIA CONCEPCION"/>
    <s v="RAMIREZ BARRERA CESAR AUGUSTO"/>
    <n v="1442"/>
  </r>
  <r>
    <x v="5"/>
    <x v="11"/>
    <s v="BABAHOYO"/>
    <s v="JORDAN DICADO INES KATHERINE"/>
    <s v="MORA ACOSTA JIGSON JOEL"/>
    <n v="1500"/>
  </r>
  <r>
    <x v="5"/>
    <x v="10"/>
    <s v="PEDERNALES"/>
    <s v="CAICEDO CHEME KELVIN RONMEL"/>
    <s v="LEONES ALVARADO JENIFER ALEJANDRA"/>
    <n v="1387"/>
  </r>
  <r>
    <x v="5"/>
    <x v="0"/>
    <s v="SALINAS"/>
    <s v="PARRALES VILLON NICOLE STEFANIA"/>
    <s v="BAQUE QUIMIZ ISIDORO ESTANISLAO"/>
    <n v="1289"/>
  </r>
  <r>
    <x v="5"/>
    <x v="11"/>
    <s v="VINCES"/>
    <s v="PACHECO ALAVA NIVALDO EFRAIN"/>
    <s v="ULLOA FERNANDEZ YELITZA GERMANIA"/>
    <n v="1324"/>
  </r>
  <r>
    <x v="5"/>
    <x v="7"/>
    <s v="MERA"/>
    <s v="VARGAS SHIGUANGO WILMER DARIO"/>
    <s v="GUARACA CAPITO MARIA PILAR"/>
    <n v="1304"/>
  </r>
  <r>
    <x v="5"/>
    <x v="10"/>
    <s v="EL CARMEN"/>
    <s v="MOREIRA ROMERO ANDREA GEOMARA"/>
    <s v="RODRIGUEZ INTRIAGO JHON JAIRO"/>
    <n v="1387"/>
  </r>
  <r>
    <x v="5"/>
    <x v="5"/>
    <s v="PELILEO"/>
    <s v="MASAQUIZA CAISABANDA ROSA"/>
    <s v="MASAQUIZA CAISABANDA PEDRO"/>
    <n v="1175"/>
  </r>
  <r>
    <x v="5"/>
    <x v="14"/>
    <s v="SIMON BOLIVAR"/>
    <s v="LABRE GOYE ADRIAN LENIN"/>
    <s v="MORA ROMERO CATYS GERTRUDIS"/>
    <n v="207"/>
  </r>
  <r>
    <x v="5"/>
    <x v="10"/>
    <s v="PORTOVIEJO"/>
    <s v="BRIONES SALTOS MARIA EMILIA"/>
    <s v="GARCIA ROLDAN MILTON ALFONSO"/>
    <n v="1387"/>
  </r>
  <r>
    <x v="5"/>
    <x v="10"/>
    <s v="TOSAGUA"/>
    <s v="CEVALLOS PLAZARTE JOSE IGNACIO"/>
    <s v="BAZURTO CASTRO CELINDA JAMILETH"/>
    <n v="1378"/>
  </r>
  <r>
    <x v="5"/>
    <x v="10"/>
    <s v="24 DE MAYO"/>
    <s v="PALMA RODRIGUEZ MICHAEL ALEXANDER"/>
    <s v="SORNOZA MACIAS MARIA ISABEL"/>
    <n v="207"/>
  </r>
  <r>
    <x v="5"/>
    <x v="8"/>
    <s v="QUIJOS"/>
    <s v="HIDALGO CAIZA MIGUEL ANGEL"/>
    <s v="CRIOLLO REVELO PATRICIA LUCIA"/>
    <n v="42"/>
  </r>
  <r>
    <x v="5"/>
    <x v="12"/>
    <s v="CHAGUARPAMBA"/>
    <s v="YAGUANA YANANGOMEZ BERTHA BIBIANA"/>
    <s v="LOAIZA LOAIZA DARWIN LIONEL"/>
    <n v="1244"/>
  </r>
  <r>
    <x v="5"/>
    <x v="16"/>
    <s v="PASAJE"/>
    <s v="RIOFRIO HURTADO JONATHAN DANIEL"/>
    <s v="SALINAS REINOSO ZELENA PAULLEETH"/>
    <n v="222"/>
  </r>
  <r>
    <x v="5"/>
    <x v="15"/>
    <s v="RIO VERDE"/>
    <s v="LOOR ZAMBRANO FELIX FAVIAN"/>
    <s v="AÑAPA SIMARON MARITZA MARIBEL"/>
    <n v="7"/>
  </r>
  <r>
    <x v="5"/>
    <x v="10"/>
    <s v="EL CARMEN"/>
    <s v="CEDEÑO VERA DIANA ISABEL"/>
    <s v="PINARGOTE MECIAS DARWIN ESTALIN"/>
    <n v="1378"/>
  </r>
  <r>
    <x v="5"/>
    <x v="6"/>
    <s v="RUMIÑAHUI"/>
    <s v="QUINATOA TITUAÑA ANGEL FERNANDO"/>
    <s v="PACHACAMA ANALUISA ROSA LIZBETH"/>
    <n v="1459"/>
  </r>
  <r>
    <x v="5"/>
    <x v="10"/>
    <s v="SUCRE"/>
    <s v="SALVATIERRA BONINO MARISELA DIOSELINA"/>
    <s v="HORMAZA ZAMBRANO JUAN DANIEL"/>
    <n v="1378"/>
  </r>
  <r>
    <x v="5"/>
    <x v="16"/>
    <s v="EL GUABO"/>
    <s v="MOSQUERA UYAGUARI ANGGIE KRISS"/>
    <s v="BELTRAN AYOVI JEAN CARLO"/>
    <n v="147"/>
  </r>
  <r>
    <x v="5"/>
    <x v="10"/>
    <s v="PAJAN"/>
    <s v="HERRERA OBREGON JULIO CESAR"/>
    <s v="GOROTIZA POZO MELISSA SABRINA"/>
    <n v="1378"/>
  </r>
  <r>
    <x v="5"/>
    <x v="11"/>
    <s v="QUEVEDO"/>
    <s v="PEREZ CASTRO MERCY VERONICA"/>
    <s v="CEDILLO HERNANDEZ CRISTHIAN JUNIOR"/>
    <n v="1324"/>
  </r>
  <r>
    <x v="5"/>
    <x v="22"/>
    <s v="CUENCA"/>
    <s v="PINEDA PALAGUACHI MARIA AUGUSTA"/>
    <s v="CALDAS LUCERO CESAR AUGUSTO"/>
    <n v="1359"/>
  </r>
  <r>
    <x v="5"/>
    <x v="8"/>
    <s v="TENA"/>
    <s v="JARAMILLO VEGA LUZ BRIGITTE"/>
    <s v="NOA CHIMBO MARIANO BAUTISTA"/>
    <n v="42"/>
  </r>
  <r>
    <x v="5"/>
    <x v="23"/>
    <s v="ISABELA"/>
    <s v="BELTRAN HINOJOSA JAIME RODRIGO"/>
    <s v="JARAMILLO CARTAGENA LETTY YANE"/>
    <n v="207"/>
  </r>
  <r>
    <x v="5"/>
    <x v="10"/>
    <s v="PICHINCHA"/>
    <s v="ZAMBRANO CEDEÑO DOUGLAS DARIO"/>
    <s v="VELEZ QUIROZ JAHAIRA LETICIA"/>
    <n v="1378"/>
  </r>
  <r>
    <x v="5"/>
    <x v="11"/>
    <s v="MONTALVO"/>
    <s v="VARAS ROJAS MAYRA LILIANA"/>
    <s v="BOSQUEZ GOYES ERICK MAYKEL"/>
    <n v="1324"/>
  </r>
  <r>
    <x v="5"/>
    <x v="6"/>
    <s v="SAN MIGUEL DE LOS BANCOS"/>
    <s v="HIDALGO ARIAS PABLO FLORENCIO"/>
    <s v="CHAMORRO LOPEZ GLORIA DEL CARMEN"/>
    <n v="1418"/>
  </r>
  <r>
    <x v="5"/>
    <x v="10"/>
    <s v="TOSAGUA"/>
    <s v="SALTOS SANTOS NARCISA ANNABEL"/>
    <s v="MEJIA ZAMBRANO BRYAN WILMER"/>
    <n v="1387"/>
  </r>
  <r>
    <x v="5"/>
    <x v="10"/>
    <s v="PUERTO LOPEZ"/>
    <s v="FIGUEROA MENDOZA ENIN MONSERRATE"/>
    <s v="CHOEZ PINARGOTE INGRID ESTEFANIA"/>
    <n v="1387"/>
  </r>
  <r>
    <x v="5"/>
    <x v="8"/>
    <s v="EL CHACO"/>
    <s v="AIGAJE AIGAJE KLEBER PATRICIO"/>
    <s v="TANDAYAMO SALAZAR GISSELA HERMINIA"/>
    <n v="1421"/>
  </r>
  <r>
    <x v="5"/>
    <x v="12"/>
    <s v="PUYANGO"/>
    <s v="ROJAS FLORES BETTY YADIRA"/>
    <s v="RAMIREZ ROGEL JUAN HUMBERTO"/>
    <n v="1442"/>
  </r>
  <r>
    <x v="5"/>
    <x v="2"/>
    <s v="JOYA DE LOS SACHAS"/>
    <s v="CALAPUCHA YUMBO ESTHELA BLANCA"/>
    <s v="CALAPUCHA CERDA FREDY AMBROCIO"/>
    <n v="207"/>
  </r>
  <r>
    <x v="5"/>
    <x v="13"/>
    <s v="OTAVALO"/>
    <s v="AMAGUAÑA RAMOS LUIS HUGO"/>
    <s v="GUAJAN MALDONADO MARIA AIDA"/>
    <n v="207"/>
  </r>
  <r>
    <x v="5"/>
    <x v="10"/>
    <s v="BOLIVAR"/>
    <s v="BRAVO BRAVO PEDRO GONZALO"/>
    <s v="ESPINOZA INTRIAGO GENESIS ESTEFANIA"/>
    <n v="1378"/>
  </r>
  <r>
    <x v="5"/>
    <x v="10"/>
    <s v="SANTA ANA"/>
    <s v="DE LA CRUZ MENDOZA MANUEL BENJAMIN"/>
    <s v="GOMEZ MURILLO YARA JELENA"/>
    <n v="1378"/>
  </r>
  <r>
    <x v="5"/>
    <x v="12"/>
    <s v="LOJA"/>
    <s v="FERNANDEZ FERNANDEZ NATHALY GABRIELA"/>
    <s v="PACCHA CONDOY LUIS GERARDO"/>
    <n v="207"/>
  </r>
  <r>
    <x v="5"/>
    <x v="12"/>
    <s v="CATAMAYO"/>
    <s v="BUSTAMANTE ROMERO PAUL ANTONIO"/>
    <s v="TORRES MARTINEZ ESTEFANIA JHANNET"/>
    <n v="1442"/>
  </r>
  <r>
    <x v="5"/>
    <x v="1"/>
    <s v="SANTO DOMINGO"/>
    <s v="LOOR ALCIVAR CARLOS ALBERTO"/>
    <s v="MEJIA VERA VICTORIA ANAHI"/>
    <n v="207"/>
  </r>
  <r>
    <x v="5"/>
    <x v="15"/>
    <s v="ELOY ALFARO"/>
    <s v="TAMBONERO AÑAPA MARIA JUDITH"/>
    <s v="ORTIZ MARTINEZ JOB JAMES"/>
    <n v="231"/>
  </r>
  <r>
    <x v="5"/>
    <x v="17"/>
    <s v="ALAUSI"/>
    <s v="LEMACHE CUJI SEGUNDO ANDRES"/>
    <s v="NAULA AMBO NATALI SILVANA"/>
    <n v="1371"/>
  </r>
  <r>
    <x v="5"/>
    <x v="16"/>
    <s v="PASAJE"/>
    <s v="GAONA ATARIGUANA ROSA IRENE"/>
    <s v="OCHOA SEGUNDO LAURO"/>
    <n v="1250"/>
  </r>
  <r>
    <x v="5"/>
    <x v="3"/>
    <s v="GONZALO PIZARRO"/>
    <s v="CALDERON CUENCA JUAN BOLIVAR"/>
    <s v="TANGUILA AGUINDA NANCY BEATRIZ"/>
    <n v="207"/>
  </r>
  <r>
    <x v="5"/>
    <x v="6"/>
    <s v="MEJIA"/>
    <s v="TULCAN RIVERA MARIA ISABEL"/>
    <s v="PEREZ VILLARREAL FRANKLIN SANTIAGO"/>
    <n v="1426"/>
  </r>
  <r>
    <x v="5"/>
    <x v="12"/>
    <s v="MACARA"/>
    <s v="CALVA SANCHEZ PACO MELECIO"/>
    <s v="MORENO SARANGO MARIA DEL CISNE"/>
    <n v="1244"/>
  </r>
  <r>
    <x v="5"/>
    <x v="13"/>
    <s v="IBARRA"/>
    <s v="PAEZ ARGUELLO LUIS ORLANDO"/>
    <s v="TORRES ECHEVERRIA KARINA ALEXANDRA"/>
    <n v="117"/>
  </r>
  <r>
    <x v="5"/>
    <x v="5"/>
    <s v="AMBATO"/>
    <s v="CHITO CHALCO EDGAR LEONIDAS"/>
    <s v="LLUGSHA CHALCO DINA JEANETH"/>
    <n v="1358"/>
  </r>
  <r>
    <x v="5"/>
    <x v="14"/>
    <s v="MILAGRO"/>
    <s v="COVEÑA MONTIEL DAYHAN ANELL"/>
    <s v="MORALES FRUTOSO EDUARDO FLORENCIO"/>
    <n v="1320"/>
  </r>
  <r>
    <x v="5"/>
    <x v="12"/>
    <s v="PINDAL"/>
    <s v="DIAZ GUERRERO ROMMEL GABRIEL"/>
    <s v="GRANDA OLMEDO XIMENA DEL CARMEN"/>
    <n v="1442"/>
  </r>
  <r>
    <x v="5"/>
    <x v="3"/>
    <s v="CASCALES"/>
    <s v="GALEAS VARGAS EUSEBIO GALO"/>
    <s v="MANOBANDA VILLALVA AMERICA MORELLA"/>
    <n v="1362"/>
  </r>
  <r>
    <x v="5"/>
    <x v="10"/>
    <s v="PORTOVIEJO"/>
    <s v="LOOR DELGADO DIANA VIANNEY"/>
    <s v="BERMUDEZ VELEZ FELIX EDUARDO"/>
    <n v="1378"/>
  </r>
  <r>
    <x v="5"/>
    <x v="16"/>
    <s v="PIÑAS"/>
    <s v="ROMERO ASANZA OLGER LUIS"/>
    <s v="ESPINOZA ASANZA MERY PRISCILA"/>
    <n v="1273"/>
  </r>
  <r>
    <x v="5"/>
    <x v="3"/>
    <s v="CASCALES"/>
    <s v="SALTOS SHIMPIUKAT JINSON DAVID"/>
    <s v="VARGAS CORREA DAMARYS ELIZABETH"/>
    <n v="207"/>
  </r>
  <r>
    <x v="5"/>
    <x v="12"/>
    <s v="MACARA"/>
    <s v="TORRES RUIZ ANGEL ENRIQUE"/>
    <s v="JAYA PALACIOS MARIA MARIZOL"/>
    <n v="1442"/>
  </r>
  <r>
    <x v="5"/>
    <x v="6"/>
    <s v="MEJIA"/>
    <s v="PADILLA GUERRERO LUIS RODRIGO"/>
    <s v="QUISHPE HURTADO SANDRA BELEN"/>
    <n v="207"/>
  </r>
  <r>
    <x v="5"/>
    <x v="22"/>
    <s v="CUENCA"/>
    <s v="GUANOQUIZA YUNGA MANUEL JESUS"/>
    <s v="GARZON CASTRO PATRICIA DEL AUXILIO"/>
    <n v="208"/>
  </r>
  <r>
    <x v="5"/>
    <x v="10"/>
    <s v="PUERTO LOPEZ"/>
    <s v="BAYAS PILAY ELVIS ALEXANDER"/>
    <s v="PILAY PILLIGUA GENESIS KEYLA"/>
    <n v="1378"/>
  </r>
  <r>
    <x v="5"/>
    <x v="6"/>
    <s v="QUITO"/>
    <s v="LASTRA TIPAN SHERLEY DAYANA"/>
    <s v="ANCHAPAXI MUÑOZ JOHAO MARIANO"/>
    <n v="207"/>
  </r>
  <r>
    <x v="5"/>
    <x v="20"/>
    <s v="CAÑAR"/>
    <s v="GUAMAN LEMA CESAR MANUEL"/>
    <s v="LALA GUAMAN MARIA VIOLETA"/>
    <n v="7"/>
  </r>
  <r>
    <x v="5"/>
    <x v="10"/>
    <s v="FLAVIO ALFARO"/>
    <s v="BRAVO MACIAS DANIELA VERONICA"/>
    <s v="ZAMBRANO ZAMBRANO JEAN CARLOS"/>
    <n v="1378"/>
  </r>
  <r>
    <x v="5"/>
    <x v="3"/>
    <s v="CASCALES"/>
    <s v="HURTADO BONILLA ANGEL OMAR"/>
    <s v="GUEVARA MOYA MELANIA ROCIO"/>
    <n v="1031"/>
  </r>
  <r>
    <x v="5"/>
    <x v="3"/>
    <s v="SHUSHUFINDI"/>
    <s v="MUÑOZ RENDON MARCOS CAMILO"/>
    <s v="GREFA ASHANGA MARYURI LISBETH"/>
    <n v="1031"/>
  </r>
  <r>
    <x v="5"/>
    <x v="9"/>
    <s v="LIMON INDANZA"/>
    <s v="GUARACA GUNCAY JOSSELYN ESTEFANIA"/>
    <s v="MARIN PILLCO BYRON FABIAN"/>
    <n v="7"/>
  </r>
  <r>
    <x v="5"/>
    <x v="5"/>
    <s v="PATATE"/>
    <s v="VELASCO IBARRA JOSE MARIA"/>
    <s v="CASTILLO CHILUISA GISSELA MABEL"/>
    <n v="1175"/>
  </r>
  <r>
    <x v="5"/>
    <x v="12"/>
    <s v="PALTAS"/>
    <s v="SARMIENTO TORRES MANUEL FRANCISCO"/>
    <s v="AGILA RAMIREZ MIRANDA JOHANNA"/>
    <n v="1129"/>
  </r>
  <r>
    <x v="5"/>
    <x v="12"/>
    <s v="LOJA"/>
    <s v="ALVAREZ PAZ JORGE YOVANY"/>
    <s v="CUENCA VIÑAMAGUA FANNY DELMIRA"/>
    <n v="1129"/>
  </r>
  <r>
    <x v="5"/>
    <x v="3"/>
    <s v="SHUSHUFINDI"/>
    <s v="BRAVO PITIZACA CELSO ANIBAL"/>
    <s v="CARRASCO NIEVES ANGELA AMADA"/>
    <n v="1362"/>
  </r>
  <r>
    <x v="5"/>
    <x v="6"/>
    <s v="RUMIÑAHUI"/>
    <s v="LOACHAMIN CUEVA STALIN DAVID"/>
    <s v="ARELLANO MORALES VIVIANA CAROLINA"/>
    <n v="207"/>
  </r>
  <r>
    <x v="5"/>
    <x v="14"/>
    <s v="NARANJAL"/>
    <s v="ZEA REYES LUIS CARLOS"/>
    <s v="ALMEIDA JAIME ETHEL MAGDALENA"/>
    <n v="99"/>
  </r>
  <r>
    <x v="5"/>
    <x v="10"/>
    <s v="SAN VICENTE"/>
    <s v="ZAMBRANO SABANDO CARLOS JINSOP"/>
    <s v="ZAMBRANO RAMIREZ ODALIS LILIBETH"/>
    <n v="1378"/>
  </r>
  <r>
    <x v="5"/>
    <x v="22"/>
    <s v="OÑA"/>
    <s v="MALLA MOROCHO JUAN MATEO"/>
    <s v="MINGA QUEZADA SONIA MAGDALENA"/>
    <n v="32"/>
  </r>
  <r>
    <x v="5"/>
    <x v="17"/>
    <s v="PENIPE"/>
    <s v="RIVERA HERNANDEZ MAGALI ELIZABETH"/>
    <s v="YUMICEBA GUAYANLEMA FRANKLIN JULIO"/>
    <n v="1457"/>
  </r>
  <r>
    <x v="5"/>
    <x v="17"/>
    <s v="COLTA"/>
    <s v="CEPEDA CAIZAGUANO CRISTIAN GEOVANNY"/>
    <s v="CHICAIZA VALENTE NATHALY ELIZABETH"/>
    <n v="1470"/>
  </r>
  <r>
    <x v="5"/>
    <x v="5"/>
    <s v="PELILEO"/>
    <s v="MASAQUIZA MASAQUIZA ALISON MILAGROS"/>
    <s v="PAMBAZO GUAMAN ELMER ENRIQUE"/>
    <n v="207"/>
  </r>
  <r>
    <x v="5"/>
    <x v="5"/>
    <s v="BAÑOS"/>
    <s v="MIRANDA OCHOA GRECIA DEL CONSUELO"/>
    <s v="CEVALLOS TIBANQUIZA CHRISTIAN BAYARDO"/>
    <n v="207"/>
  </r>
  <r>
    <x v="5"/>
    <x v="13"/>
    <s v="OTAVALO"/>
    <s v="MORALES OYAGATA NELLY MARITHZA"/>
    <s v="COBA BARRERA MIGUEL ISAIAS"/>
    <n v="1374"/>
  </r>
  <r>
    <x v="5"/>
    <x v="13"/>
    <s v="ANTONIO ANTE"/>
    <s v="CARVAJAL ARAQUE BLANCA MARIA"/>
    <s v="MARTINEZ TERAN DIEGO JACINTO"/>
    <n v="207"/>
  </r>
  <r>
    <x v="5"/>
    <x v="13"/>
    <s v="COTACACHI"/>
    <s v="DE LA CRUZ CHAVEZ ANA CRISTINA"/>
    <s v="LITA CHAVEZ CRISTIAN MARCELO"/>
    <n v="207"/>
  </r>
  <r>
    <x v="5"/>
    <x v="12"/>
    <s v="CALVAS"/>
    <s v="VALLADARES CHUQUIRIMA LAURA NOEMI"/>
    <s v="JUNGAL VEGA RENE ALCIDES"/>
    <n v="1129"/>
  </r>
  <r>
    <x v="5"/>
    <x v="3"/>
    <s v="LAGO AGRIO"/>
    <s v="TOBAR LOPEZ KATTY LUCERO"/>
    <s v="DAVILA MERINO SEGUNDO PABLO"/>
    <n v="1031"/>
  </r>
  <r>
    <x v="5"/>
    <x v="3"/>
    <s v="CUYABENO"/>
    <s v="PLUAS MACHOA ROSA LILA"/>
    <s v="GUATATOCA MACHOA RAMON SAMUEL"/>
    <n v="1362"/>
  </r>
  <r>
    <x v="5"/>
    <x v="13"/>
    <s v="OTAVALO"/>
    <s v="VIÑACHI CONEJO JOSE SEGUNDO"/>
    <s v="MAIGUA LEMA YARI ANAYANI"/>
    <n v="228"/>
  </r>
  <r>
    <x v="5"/>
    <x v="22"/>
    <s v="SIGSIG"/>
    <s v="ARIAS URGILES SALVADOR MODESTO"/>
    <s v="TIRADO SANCHEZ LORENA ALEXANDRA"/>
    <n v="207"/>
  </r>
  <r>
    <x v="5"/>
    <x v="3"/>
    <s v="LAGO AGRIO"/>
    <s v="BOSQUEZ ESTRADA LIGIA EPIFANIA"/>
    <s v="GREFA AGUINDA ISRAEL JOB"/>
    <n v="222"/>
  </r>
  <r>
    <x v="5"/>
    <x v="16"/>
    <s v="SANTA ROSA"/>
    <s v="LLIGUIPUMA ENCALADA WILSON PAUL"/>
    <s v="MONSERRATE REINOSO LORENA ALEXANDRA"/>
    <n v="1250"/>
  </r>
  <r>
    <x v="5"/>
    <x v="12"/>
    <s v="MACARA"/>
    <s v="PAZ CASTILLO GEOMAR DEL CARMEN"/>
    <s v="ROSALES CALVA HORTENCIO JOSE"/>
    <n v="1318"/>
  </r>
  <r>
    <x v="5"/>
    <x v="12"/>
    <s v="SARAGURO"/>
    <s v="ORTEGA ERREYES BOSCO FLORES"/>
    <s v="TOCTO TAPIA JESSENIA KATHERINE"/>
    <n v="1329"/>
  </r>
  <r>
    <x v="5"/>
    <x v="8"/>
    <s v="ARCHIDONA"/>
    <s v="GREFA GREFA ABDON MIGUEL"/>
    <s v="HUATATOCA TANGUILA BERONICA SORAIDA"/>
    <n v="231"/>
  </r>
  <r>
    <x v="5"/>
    <x v="13"/>
    <s v="PIMAMPIRO"/>
    <s v="CHASIGUANO JUMA JOSE MANUEL"/>
    <s v="ERAZO SANCHEZ INES IRENE"/>
    <n v="207"/>
  </r>
  <r>
    <x v="5"/>
    <x v="6"/>
    <s v="CAYAMBE"/>
    <s v="JIMENEZ FLORES LUIS GUIDO"/>
    <s v="PUMA ALVAREZ WENDDY GESHEL"/>
    <n v="207"/>
  </r>
  <r>
    <x v="5"/>
    <x v="15"/>
    <s v="MUISNE"/>
    <s v="TRUJILLO CASTRO JOSE RUFINO"/>
    <s v="VERA GRACIA ALEXANDRA ESTEFANI"/>
    <n v="1270"/>
  </r>
  <r>
    <x v="5"/>
    <x v="15"/>
    <s v="SAN LORENZO"/>
    <s v="NASTACUAZ NASTACUAZ WILSON MARCELO"/>
    <s v="CAICEDO MEDINA CARMEN LUZ"/>
    <n v="1270"/>
  </r>
  <r>
    <x v="5"/>
    <x v="6"/>
    <s v="PEDRO MONCAYO"/>
    <s v="CABASCANGO CASTILLO LUIS ARTURO"/>
    <s v="INLAGO LECHON JESSICA ELIZABETH"/>
    <n v="207"/>
  </r>
  <r>
    <x v="5"/>
    <x v="4"/>
    <s v="YANZATZA"/>
    <s v="QUINDE LEON IVAN PATRICIO"/>
    <s v="RIOFRIO VERA MIRIAM ELIZABETH"/>
    <n v="32"/>
  </r>
  <r>
    <x v="5"/>
    <x v="12"/>
    <s v="CHAGUARPAMBA"/>
    <s v="ULLAGUARI CONDOY SARA MARICELA"/>
    <s v="CONDOY CUENCA ALVARO VICENTE"/>
    <n v="1129"/>
  </r>
  <r>
    <x v="5"/>
    <x v="16"/>
    <s v="ZARUMA"/>
    <s v="MONTAÑO TORRES SAIDA DEL CARMEN"/>
    <s v="ZAMBRANO YAURE JEFERSON MANUEL"/>
    <n v="1250"/>
  </r>
  <r>
    <x v="5"/>
    <x v="11"/>
    <s v="BUENA FE"/>
    <s v="RODRIGUEZ LOOR CARLOS ALCIDES"/>
    <s v="SANTANA MEJIA DAYANA PATRICIA"/>
    <n v="117"/>
  </r>
  <r>
    <x v="5"/>
    <x v="12"/>
    <s v="SARAGURO"/>
    <s v="GONZALEZ RAMON NALDO RENE"/>
    <s v="CABRERA GONZALEZ JHULISSA MISHEL"/>
    <n v="207"/>
  </r>
  <r>
    <x v="5"/>
    <x v="15"/>
    <s v="ELOY ALFARO"/>
    <s v="YEPE CABEZA GANER"/>
    <s v="VALAREZO PALACIO SILVIA LETICIA"/>
    <n v="1367"/>
  </r>
  <r>
    <x v="5"/>
    <x v="12"/>
    <s v="CHAGUARPAMBA"/>
    <s v="CUENCA TORRES MARIA CRISTINA"/>
    <s v="MACAS VEGA WILSON DAVID"/>
    <n v="1442"/>
  </r>
  <r>
    <x v="5"/>
    <x v="15"/>
    <s v="RIO VERDE"/>
    <s v="CORTEZ CASTILLO SANDRA ALICIA"/>
    <s v="CABEZA BALTAN JOSE ADRIANO"/>
    <n v="1270"/>
  </r>
  <r>
    <x v="5"/>
    <x v="12"/>
    <s v="CALVAS"/>
    <s v="VARGAS VARGAS MAURICIO SEBASTIAN"/>
    <s v="PARDO PARDO CLAUDIA MARIA"/>
    <n v="1442"/>
  </r>
  <r>
    <x v="5"/>
    <x v="16"/>
    <s v="PORTOVELO"/>
    <s v="ORDOÑEZ ZHIGUE OLINDA EDELVINA"/>
    <s v="ESPINOSA ESPINOZA ESTIVEN FERNANDO"/>
    <n v="99"/>
  </r>
  <r>
    <x v="5"/>
    <x v="22"/>
    <s v="SANTA ISABEL"/>
    <s v="CHAVEZ BERMEO ELVIA CARMITA"/>
    <s v="CABRERA CABRERA LAYNES GABRIEL"/>
    <n v="1282"/>
  </r>
  <r>
    <x v="5"/>
    <x v="12"/>
    <s v="GONZANAMA"/>
    <s v="MATAILO ORDOÑEZ MARICELA BELEN"/>
    <s v="CAMACHO CAMACHO MICHAEL FRANCISCO"/>
    <n v="1442"/>
  </r>
  <r>
    <x v="5"/>
    <x v="14"/>
    <s v="GUAYAQUIL"/>
    <s v="SAAVEDRA SALTOS SABINO VICENTE"/>
    <s v="SOLORZANO CELY DOLORES ESTEFANIA"/>
    <n v="1099"/>
  </r>
  <r>
    <x v="5"/>
    <x v="12"/>
    <s v="GONZANAMA"/>
    <s v="PALACIOS GALVAN HERMAN ANTONIO"/>
    <s v="CARRION CUENCA VALERIA ESTEFANIA"/>
    <n v="1327"/>
  </r>
  <r>
    <x v="5"/>
    <x v="12"/>
    <s v="CATAMAYO"/>
    <s v="MALDONADO MACHUCA STEVE EFRAIN"/>
    <s v="CUENCA SARITAMA MARIANA BEATRIZ"/>
    <n v="1334"/>
  </r>
  <r>
    <x v="5"/>
    <x v="1"/>
    <s v="LA CONCORDIA"/>
    <s v="CEVALLOS BRAVO DENISSE ARELIS"/>
    <s v="INTRIAGO GUILLEN DEIVI DANIEL"/>
    <n v="1420"/>
  </r>
  <r>
    <x v="5"/>
    <x v="16"/>
    <s v="LAS LAJAS"/>
    <s v="BARRERA CUENCA DAVID"/>
    <s v="JIMENEZ CUENCA GEILY DESIREE"/>
    <n v="147"/>
  </r>
  <r>
    <x v="5"/>
    <x v="14"/>
    <s v="EL EMPALME"/>
    <s v="ESPINOZA CEDEÑO NILO JOSE"/>
    <s v="CABRERA PINARGOTE ROSA AMARILIS"/>
    <n v="1365"/>
  </r>
  <r>
    <x v="5"/>
    <x v="16"/>
    <s v="EL GUABO"/>
    <s v="RAMIREZ RAMIREZ JOSE VICENTE"/>
    <s v="DUCHITANGA CALLE JESSICA GABRIELA"/>
    <n v="1250"/>
  </r>
  <r>
    <x v="5"/>
    <x v="6"/>
    <s v="QUITO"/>
    <s v="SOLORZANO NIAUPARI ISAAC MARTIN"/>
    <s v="TOAPANTA PAY KATHERINE FERNANDA"/>
    <n v="208"/>
  </r>
  <r>
    <x v="5"/>
    <x v="12"/>
    <s v="ESPINDOLA"/>
    <s v="JIMENEZ MALACATUS LUIS GUSTAVO"/>
    <s v="FLORES ROSILLO ANA LUCIA"/>
    <n v="1129"/>
  </r>
  <r>
    <x v="5"/>
    <x v="9"/>
    <s v="SAN JUAN BOSCO"/>
    <s v="BOCONSACA QUICHIMBO LUIS MANUEL"/>
    <s v="AREVALO CABRERA MARIA MANUELA"/>
    <n v="1243"/>
  </r>
  <r>
    <x v="5"/>
    <x v="12"/>
    <s v="SOZORANGA"/>
    <s v="MERCHAN SOLANO MARIA UBALDINA"/>
    <s v="PAUCAR SARANGO OSCAR EFREN"/>
    <n v="1442"/>
  </r>
  <r>
    <x v="5"/>
    <x v="12"/>
    <s v="QUILANGA"/>
    <s v="CHUQUIMARCA ABAD EDDY JAVIER"/>
    <s v="CASTILLO ABAD JIMENA EVELIN"/>
    <n v="1442"/>
  </r>
  <r>
    <x v="5"/>
    <x v="15"/>
    <s v="MUISNE"/>
    <s v="MARQUEZ ZAMBRANO MARIA RAQUEL"/>
    <s v="QUINTERO CAGUA JOSE ANDRE"/>
    <n v="124"/>
  </r>
  <r>
    <x v="5"/>
    <x v="12"/>
    <s v="CELICA"/>
    <s v="BARBA CHUQUIMARCA YADIRA ANAMEL"/>
    <s v="JIMENEZ RODRIGUEZ JORGE LUIS"/>
    <n v="1442"/>
  </r>
  <r>
    <x v="5"/>
    <x v="22"/>
    <s v="SEVILLA DE ORO"/>
    <s v="ALVARES VASQUEZ DIEGO MARCELO"/>
    <s v="VASQUEZ CISNEROS MARILYN MARIUXI"/>
    <n v="1359"/>
  </r>
  <r>
    <x v="5"/>
    <x v="5"/>
    <s v="TISALEO"/>
    <s v="LOPEZ ORTIZ JERSON STALYN"/>
    <s v="SANCHEZ SANCHEZ LIZETH ANTONELA"/>
    <n v="1175"/>
  </r>
  <r>
    <x v="5"/>
    <x v="15"/>
    <s v="ESMERALDAS"/>
    <s v="PRIAS VELEZ CARLOS ALBERTO"/>
    <s v="JACOME HURTADO VANESSA LUZMILA"/>
    <n v="1270"/>
  </r>
  <r>
    <x v="5"/>
    <x v="11"/>
    <s v="BUENA FE"/>
    <s v="GUERRERO HERNANDEZ JEFFERSON GEOVANNY"/>
    <s v="GARCIA GONZALEZ KARELYS DAYANA"/>
    <n v="1324"/>
  </r>
  <r>
    <x v="5"/>
    <x v="8"/>
    <s v="TENA"/>
    <s v="ANDY ALVARADO EDWIN RAFICO"/>
    <s v="TORRES CERDA YAJAIRA LIZBETH"/>
    <n v="1256"/>
  </r>
  <r>
    <x v="5"/>
    <x v="14"/>
    <s v="SALITRE"/>
    <s v="HERRERA ACOSTA JULIO REMIGIO"/>
    <s v="VALERO ROMERO MARIANA DE JESUS"/>
    <n v="1392"/>
  </r>
  <r>
    <x v="5"/>
    <x v="16"/>
    <s v="MARCABELI"/>
    <s v="MERINO MORENO GELITO MARTINES"/>
    <s v="GALARZA IÑIGUEZ FERNANDA ISABEL"/>
    <n v="1412"/>
  </r>
  <r>
    <x v="5"/>
    <x v="16"/>
    <s v="SANTA ROSA"/>
    <s v="CORDOVA QUINTANA JENNIFER BRIGITTE"/>
    <s v="ROMERO CARRILLO MANUEL ANTONIO"/>
    <n v="147"/>
  </r>
  <r>
    <x v="5"/>
    <x v="6"/>
    <s v="RUMIÑAHUI"/>
    <s v="PUETATE MORALES SANDRA PAOLA"/>
    <s v="CAISA LAMAR CARLOS ALBERTO"/>
    <n v="149"/>
  </r>
  <r>
    <x v="5"/>
    <x v="11"/>
    <s v="QUEVEDO"/>
    <s v="VELIZ PACHECO ERNESTO EVERALDO"/>
    <s v="VILLANUEVA MORAN IVANNA ANABELLA"/>
    <n v="1500"/>
  </r>
  <r>
    <x v="5"/>
    <x v="12"/>
    <s v="QUILANGA"/>
    <s v="CORREA TROYA JOSE ENRIQUE"/>
    <s v="CORREA CUEVA IRMA ESPERANZA"/>
    <n v="1129"/>
  </r>
  <r>
    <x v="5"/>
    <x v="8"/>
    <s v="ARCHIDONA"/>
    <s v="MAMALLACTA AVILEZ JOSE DAMACIO"/>
    <s v="GREFA AVILEZ MELANIA JUDITH"/>
    <n v="1255"/>
  </r>
  <r>
    <x v="5"/>
    <x v="8"/>
    <s v="QUIJOS"/>
    <s v="ALVARADO ANDY JONNY RAMON"/>
    <s v="CAYO ALVARADO NAIDELYN CRISTINA"/>
    <n v="1255"/>
  </r>
  <r>
    <x v="5"/>
    <x v="8"/>
    <s v="EL CHACO"/>
    <s v="LEMA MAMALLACTA NATALY MORELIA"/>
    <s v="GUALLE IBUJES CARLOS ADRIAN"/>
    <n v="1043"/>
  </r>
  <r>
    <x v="5"/>
    <x v="12"/>
    <s v="PINDAL"/>
    <s v="VINCES CORDOVA JUAN VICENTE"/>
    <s v="ENCALADA GAONA MARTHA AMABILIA"/>
    <n v="1129"/>
  </r>
  <r>
    <x v="5"/>
    <x v="12"/>
    <s v="CALVAS"/>
    <s v="SARANGO AGREDA MILTON JAIME"/>
    <s v="MAZA TANDAZO IRMA MARITZA"/>
    <n v="1265"/>
  </r>
  <r>
    <x v="5"/>
    <x v="22"/>
    <s v="SIGSIG"/>
    <s v="PILLACELA CHICA NOE HUMBERTO"/>
    <s v="GUAZHIMA PILLACELA NORMA CARMITA"/>
    <n v="1307"/>
  </r>
  <r>
    <x v="5"/>
    <x v="22"/>
    <s v="PAUTE"/>
    <s v="POMA ARMIJOS JANINA ALEJANDRA"/>
    <s v="ROCANO TIGRE JOSE DANIEL"/>
    <n v="1305"/>
  </r>
  <r>
    <x v="5"/>
    <x v="2"/>
    <s v="JOYA DE LOS SACHAS"/>
    <s v="SHIGUANGO GREFA KARINA MARICELA"/>
    <s v="OCHOA URGILES JORGE DAVID"/>
    <n v="1025"/>
  </r>
  <r>
    <x v="5"/>
    <x v="14"/>
    <s v="YAGUACHI"/>
    <s v="VILLAVICENCIO VILLAVICENCIO ZOILA MARISOL"/>
    <s v="LARA CANO ELIAN ALEXANDER"/>
    <n v="1288"/>
  </r>
  <r>
    <x v="5"/>
    <x v="17"/>
    <s v="GUAMOTE"/>
    <s v="GUARACA DAQUILEMA JUAN CARLOS"/>
    <s v="YANGOL CARGUACHI AIDA BELGICA"/>
    <n v="1371"/>
  </r>
  <r>
    <x v="5"/>
    <x v="22"/>
    <s v="OÑA"/>
    <s v="DUTA DELEG HOLGER VINICIO"/>
    <s v="OROSCO CABRERA NORMA PATRICIA"/>
    <n v="1310"/>
  </r>
  <r>
    <x v="5"/>
    <x v="11"/>
    <s v="URDANETA"/>
    <s v="ARROBA DORADO JEFFERSON GLAISEL"/>
    <s v="LEON CONTRERAS NAOMI FERNANDA"/>
    <n v="1324"/>
  </r>
  <r>
    <x v="5"/>
    <x v="12"/>
    <s v="GONZANAMA"/>
    <s v="QUEZADA SILVERIO BRAYAN MAURICIO"/>
    <s v="SARANGO CAÑAR NARCISA"/>
    <n v="117"/>
  </r>
  <r>
    <x v="5"/>
    <x v="16"/>
    <s v="ARENILLAS"/>
    <s v="LALANGUI MUÑOZ CARLOS ISMAEL"/>
    <s v="MAZA PEREZ KERLY VALERIA"/>
    <n v="1250"/>
  </r>
  <r>
    <x v="5"/>
    <x v="12"/>
    <s v="SOZORANGA"/>
    <s v="LAPO LAPO VICTOR EFREN"/>
    <s v="RODRIGUEZ CASTILLO GLADIS EROTEIDA"/>
    <n v="117"/>
  </r>
  <r>
    <x v="5"/>
    <x v="10"/>
    <s v="MONTECRISTI"/>
    <s v="BERMELLO MERO JOSTTYN HUMBERTO"/>
    <s v="ALCIVAR RIVERA YULETSY STEFANY"/>
    <n v="207"/>
  </r>
  <r>
    <x v="5"/>
    <x v="3"/>
    <s v="LAGO AGRIO"/>
    <s v="TORRES QUICHIMBO CESAR ANTONIO"/>
    <s v="ALVAREZ CASTILLO ORFA MERCEDES"/>
    <n v="207"/>
  </r>
  <r>
    <x v="5"/>
    <x v="9"/>
    <s v="SUCUA"/>
    <s v="AMPAM MATUT FAUSTINO VALENTIN"/>
    <s v="TIMIAS CHIRIAP GRETA GERMANIA"/>
    <n v="1243"/>
  </r>
  <r>
    <x v="5"/>
    <x v="11"/>
    <s v="MONTALVO"/>
    <s v="NAULA GAVILANEZ WILMER JAVIER"/>
    <s v="JARAMILLO GARCIA BRISSA NYCOL"/>
    <n v="117"/>
  </r>
  <r>
    <x v="5"/>
    <x v="13"/>
    <s v="ANTONIO ANTE"/>
    <s v="CHAVEZ GUALACATA PABLO MAURICIO"/>
    <s v="RODRIGUEZ ACOSTA JOHANA LIZBETH"/>
    <n v="117"/>
  </r>
  <r>
    <x v="5"/>
    <x v="6"/>
    <s v="SAN MIGUEL DE LOS BANCOS"/>
    <s v="QUIROZ QUIÑA HUGO JEFERSON"/>
    <s v="HIDALGO OROZCO CONSUELO PIEDAD"/>
    <n v="207"/>
  </r>
  <r>
    <x v="5"/>
    <x v="14"/>
    <s v="SIMON BOLIVAR"/>
    <s v="TOCA CISNEROS BACILIO JOSE"/>
    <s v="MEZA CEREZO CORINA MARGARITA"/>
    <n v="1417"/>
  </r>
  <r>
    <x v="5"/>
    <x v="12"/>
    <s v="CATAMAYO"/>
    <s v="SARMIENTO CASTILLO MANUEL ANDRES"/>
    <s v="PACHECO UREÑA VALERIA ESTEFANIA"/>
    <n v="117"/>
  </r>
  <r>
    <x v="5"/>
    <x v="8"/>
    <s v="EL CHACO"/>
    <s v="SIMBAÑA CUYO LUCILA ISABEL"/>
    <s v="ESTUPIÑAN COLIMBA JUAN CARLOS"/>
    <n v="32"/>
  </r>
  <r>
    <x v="5"/>
    <x v="7"/>
    <s v="PASTAZA"/>
    <s v="CARRILLO GUAMAN KATTY PAOLA"/>
    <s v="QUINTEROS FIALLOS JOSE ISRAEL"/>
    <n v="207"/>
  </r>
  <r>
    <x v="5"/>
    <x v="19"/>
    <s v="TULCAN"/>
    <s v="TATAMUES MUEPAZ JORGE HERIBERTO"/>
    <s v="TORRES CHUGA VICTORIA MARIBEL"/>
    <n v="1308"/>
  </r>
  <r>
    <x v="5"/>
    <x v="14"/>
    <s v="COLIMES"/>
    <s v="MACIAS BRIONES DANY RAFAEL"/>
    <s v="RODRIGUEZ ARGUELLO CRUZ KARINA"/>
    <n v="1381"/>
  </r>
  <r>
    <x v="5"/>
    <x v="11"/>
    <s v="PUEBLO VIEJO"/>
    <s v="ARBOLEDA MUÑOZ MIRIAN LEONOR"/>
    <s v="MARMOLEJO GARCIA JONATHAN MOISES"/>
    <n v="1324"/>
  </r>
  <r>
    <x v="5"/>
    <x v="16"/>
    <s v="MARCABELI"/>
    <s v="VIVANCO JAIME HERNAN"/>
    <s v="QUEZADA PIEDRA LUCRECIA DEL CISNE"/>
    <n v="147"/>
  </r>
  <r>
    <x v="5"/>
    <x v="2"/>
    <s v="FCO.DE ORELLANA"/>
    <s v="GREFA VARGAS BERTILA MARIA"/>
    <s v="TSUKANKA CAICER JHONATAN GUSTAVO"/>
    <n v="1069"/>
  </r>
  <r>
    <x v="5"/>
    <x v="22"/>
    <s v="PAUTE"/>
    <s v="YANZA GOMEZ MARIA DOMINGA"/>
    <s v="ORELLANA MORA JOSE LUIS"/>
    <n v="207"/>
  </r>
  <r>
    <x v="5"/>
    <x v="10"/>
    <s v="PORTOVIEJO"/>
    <s v="MORA SANCHEZ BEATRIZ JAHAIRA"/>
    <s v="PALACIOS DEMERA ERICK DAVID"/>
    <n v="259"/>
  </r>
  <r>
    <x v="5"/>
    <x v="19"/>
    <s v="ESPEJO"/>
    <s v="TEQUIS CRIOLLO MARGARITA ELIZABETH"/>
    <s v="CALDERON COBAGANGO EDISON FERNANDO"/>
    <n v="207"/>
  </r>
  <r>
    <x v="5"/>
    <x v="20"/>
    <s v="AZOGUES"/>
    <s v="RIVAS FRAIJO GISELA MARLENE"/>
    <s v="PARRA FALCONI CARLOS RAMIRO"/>
    <n v="7"/>
  </r>
  <r>
    <x v="5"/>
    <x v="18"/>
    <s v="LA MANA"/>
    <s v="ESPIN SALAZAR JOHEL ALEXANDER"/>
    <s v="RODRIGUEZ DEL ROSARIO LEYDDY DIANA"/>
    <n v="207"/>
  </r>
  <r>
    <x v="5"/>
    <x v="19"/>
    <s v="MONTUFAR"/>
    <s v="YARPAZ RODRIGUEZ JHONY PATRICIO"/>
    <s v="CAICEDO TULCAN BRENDA BRIGITTE"/>
    <n v="207"/>
  </r>
  <r>
    <x v="5"/>
    <x v="22"/>
    <s v="SEVILLA DE ORO"/>
    <s v="GONZALEZ ARCE ANGELICA YULISSA"/>
    <s v="RIVERA FREIRE ALEX MICHAEL"/>
    <n v="207"/>
  </r>
  <r>
    <x v="5"/>
    <x v="22"/>
    <s v="GUALACEO"/>
    <s v="BONI PILLCO EFRAIN RIGOBERTO"/>
    <s v="QUICHIMBO MENDEZ KATTY ANAGELLY"/>
    <n v="1430"/>
  </r>
  <r>
    <x v="5"/>
    <x v="16"/>
    <s v="ATAHUALPA"/>
    <s v="BALCAZAR FEIJOO MARIA CRISTINA"/>
    <s v="LOAYZA MANZANARES DARIO JAVIER"/>
    <n v="1250"/>
  </r>
  <r>
    <x v="5"/>
    <x v="6"/>
    <s v="SAN MIGUEL DE LOS BANCOS"/>
    <s v="VEGA CASTILLO JUAN JOSE"/>
    <s v="ZAMBRANO CEVALLOS KATHERINE LILIBETH"/>
    <n v="1087"/>
  </r>
  <r>
    <x v="5"/>
    <x v="18"/>
    <s v="SIGCHOS"/>
    <s v="CRUZ VILLAVICENCIO AMERICA IRALDA"/>
    <s v="URIBE CHANGOLUISA JUAN CARLOS"/>
    <n v="207"/>
  </r>
  <r>
    <x v="5"/>
    <x v="18"/>
    <s v="PANGUA"/>
    <s v="HURTADO ULLCO MARCO FERNANDO"/>
    <s v="AZOGUE CORNELIO NADIA LISBETH"/>
    <n v="1317"/>
  </r>
  <r>
    <x v="5"/>
    <x v="11"/>
    <s v="QUEVEDO"/>
    <s v="MACIAS GUABILE SILVIA YOCONDA"/>
    <s v="MANOBANDA PULLUPAXI JUAN PATRICIO"/>
    <n v="231"/>
  </r>
  <r>
    <x v="5"/>
    <x v="19"/>
    <s v="TULCAN"/>
    <s v="VELASCO MENESES VERONICA CELENA"/>
    <s v="VELASCO YAR REMIGIO BOLIVAR"/>
    <n v="207"/>
  </r>
  <r>
    <x v="5"/>
    <x v="18"/>
    <s v="SALCEDO"/>
    <s v="JAYA BOCANCHO JAIME OSWALDO"/>
    <s v="CUJI TOSCANO BLANCA SOLEDAD"/>
    <n v="1353"/>
  </r>
  <r>
    <x v="5"/>
    <x v="12"/>
    <s v="ZAPOTILLO"/>
    <s v="MORALES RUEDA PAMELA ANABEL"/>
    <s v="CASTILLO GONZALEZ FRANCISCO ADALBERTO"/>
    <n v="42"/>
  </r>
  <r>
    <x v="5"/>
    <x v="6"/>
    <s v="QUITO"/>
    <s v="IZA ALQUINGA JANELY DEL ROCIO"/>
    <s v="CASTRO CHAVEZ PABLO FERNANDO"/>
    <n v="231"/>
  </r>
  <r>
    <x v="5"/>
    <x v="16"/>
    <s v="MACHALA"/>
    <s v="LOPEZ CHOEZ ANTHONY ALEXANDER"/>
    <s v="RAMIREZ ARIAS DAYANA BRIGITTE"/>
    <n v="1250"/>
  </r>
  <r>
    <x v="5"/>
    <x v="2"/>
    <s v="LORETO"/>
    <s v="SIQUIHUA ANDI FABIAN VICTOR"/>
    <s v="POAQUIZA TALAHUA NELLY ROCIO"/>
    <n v="1029"/>
  </r>
  <r>
    <x v="5"/>
    <x v="18"/>
    <s v="SAQUISILI"/>
    <s v="PALLO CALAPAQUI NANCY MARIBEL"/>
    <s v="SALAZAR ANGUISACA JOSE RAFAEL"/>
    <n v="1286"/>
  </r>
  <r>
    <x v="5"/>
    <x v="12"/>
    <s v="OLMEDO"/>
    <s v="CRIOLLO BARRERA MAYRA MARGARITA"/>
    <s v="VARGAS VARGAS JORGE LUIS"/>
    <n v="117"/>
  </r>
  <r>
    <x v="5"/>
    <x v="15"/>
    <s v="ATACAMES"/>
    <s v="MELBILLE SEGURA YANIRE YESSENIA"/>
    <s v="CAGUA BERNAL JOSE RAMON"/>
    <n v="1270"/>
  </r>
  <r>
    <x v="5"/>
    <x v="18"/>
    <s v="LA MANA"/>
    <s v="RIOS ESPIN GINA YAHAIRA"/>
    <s v="TIGASI CHIPUGSI WASHINGTON OSWALDO"/>
    <n v="1357"/>
  </r>
  <r>
    <x v="5"/>
    <x v="5"/>
    <s v="AMBATO"/>
    <s v="SALTOS TORRES GEOVANA MARISOL"/>
    <s v="VARGAS RIVERA KEVIN ALEXIS"/>
    <n v="1175"/>
  </r>
  <r>
    <x v="5"/>
    <x v="10"/>
    <s v="CHONE"/>
    <s v="ALCIVAR CABRERA GEMA LEONELA"/>
    <s v="ZAMBRANO LOPEZ EGAR RICARDO"/>
    <n v="1380"/>
  </r>
  <r>
    <x v="5"/>
    <x v="6"/>
    <s v="SAN MIGUEL DE LOS BANCOS"/>
    <s v="RAMOS LUCERO LUIS ERIK"/>
    <s v="RAMOS SIMBAÑA TERESA YOHANA"/>
    <n v="1274"/>
  </r>
  <r>
    <x v="5"/>
    <x v="18"/>
    <s v="LATACUNGA"/>
    <s v="GUANOLUISA LEMA MANUEL MARIA"/>
    <s v="TOAPANTA TACO MAGALY ADRIANA"/>
    <n v="207"/>
  </r>
  <r>
    <x v="5"/>
    <x v="14"/>
    <s v="COLIMES"/>
    <s v="MORA MENDIETA HEVER ISAEL"/>
    <s v="MENDOZA MERCHAN ANTONIA"/>
    <n v="1439"/>
  </r>
  <r>
    <x v="5"/>
    <x v="12"/>
    <s v="SARAGURO"/>
    <s v="CHICA MATUTE LOURDES MARCELA"/>
    <s v="MEJICANGO MACAS JHOEL ALEXANDER"/>
    <n v="117"/>
  </r>
  <r>
    <x v="5"/>
    <x v="18"/>
    <s v="PANGUA"/>
    <s v="ALTAMIRANO CORDONES CRISTIAN GEOVANNY"/>
    <s v="OYOS MONTENEGRO LICENIA GUADALUPE"/>
    <n v="32"/>
  </r>
  <r>
    <x v="5"/>
    <x v="22"/>
    <s v="GUALACEO"/>
    <s v="GUARACA SHICAY BAYRON ADRIAN"/>
    <s v="LUCERO ORTEGA TATIANA MARISOL"/>
    <n v="1453"/>
  </r>
  <r>
    <x v="5"/>
    <x v="16"/>
    <s v="PORTOVELO"/>
    <s v="CHICAY BLACIO MARIO ANTONIO"/>
    <s v="ESPINOSA QUEVEDO MARIA FERNANDA"/>
    <n v="147"/>
  </r>
  <r>
    <x v="5"/>
    <x v="13"/>
    <s v="URCUQUI"/>
    <s v="ASMAZA CORAL JHOANNA LIZETH"/>
    <s v="ORTEGA VEGA MANUEL MESIAS"/>
    <n v="1330"/>
  </r>
  <r>
    <x v="5"/>
    <x v="22"/>
    <s v="GUALACEO"/>
    <s v="DUCHIMAZA DUCHIMAZA DIEGO RAMON"/>
    <s v="QUIROGA BORJA ANA LUCIA"/>
    <n v="1449"/>
  </r>
  <r>
    <x v="5"/>
    <x v="18"/>
    <s v="LA MANA"/>
    <s v="GUILCA CUYO LUIS NELSON"/>
    <s v="GUAMANGATE PILATASI MARIA ELSA"/>
    <n v="1485"/>
  </r>
  <r>
    <x v="5"/>
    <x v="5"/>
    <s v="TISALEO"/>
    <s v="MEJIA CARRERA ANGEL ERNESTO"/>
    <s v="MEJIA ORTIZ LIVIA SUSI"/>
    <n v="117"/>
  </r>
  <r>
    <x v="5"/>
    <x v="19"/>
    <s v="TULCAN"/>
    <s v="PINCHAO MALTE EDISON ENRIQUE"/>
    <s v="QUENDI CANTINCUZ DORIS ISABEL"/>
    <n v="1120"/>
  </r>
  <r>
    <x v="5"/>
    <x v="5"/>
    <s v="PILLARO"/>
    <s v="TENELEMA ORTIZ MARTHA ROCIO"/>
    <s v="QUINALUIZA PUJOS WILLIAM ARTURO"/>
    <n v="117"/>
  </r>
  <r>
    <x v="5"/>
    <x v="11"/>
    <s v="BABAHOYO"/>
    <s v="MEDINA MORA MARIO GABRIEL"/>
    <s v="FAJARDO QUINTANILLA MILDRED AMPARO"/>
    <n v="257"/>
  </r>
  <r>
    <x v="5"/>
    <x v="11"/>
    <s v="QUEVEDO"/>
    <s v="MACIAS MACIAS KATTY MELISA"/>
    <s v="ORMAZA MOLINA JUAN JAVIER"/>
    <n v="257"/>
  </r>
  <r>
    <x v="5"/>
    <x v="5"/>
    <s v="MOCHA"/>
    <s v="GUAPISACA GUAMAN WILMER ALADINO"/>
    <s v="ROSERO GUERRERO MERCY NAYELI"/>
    <n v="1175"/>
  </r>
  <r>
    <x v="5"/>
    <x v="14"/>
    <s v="PEDRO CARBO"/>
    <s v="REYES SALAZAR MARCO ANDRES"/>
    <s v="CAMACHO REINA XIOMARA NICOLLE"/>
    <n v="1405"/>
  </r>
  <r>
    <x v="5"/>
    <x v="11"/>
    <s v="URDANETA"/>
    <s v="MACIAS VERA ALONSO GREGORIO"/>
    <s v="ROCAFUERTE CARRERA ROSALIA ANGELINE"/>
    <n v="1363"/>
  </r>
  <r>
    <x v="5"/>
    <x v="22"/>
    <s v="CUENCA"/>
    <s v="YUNGA TOBAY EVELYN LEONELA"/>
    <s v="SUCULANDA FERNANDEZ MIGUEL LEONARDO"/>
    <n v="1017"/>
  </r>
  <r>
    <x v="5"/>
    <x v="19"/>
    <s v="SAN PEDRO DE HUACA"/>
    <s v="PUSDAD NARVAEZ DIEGO GREGORIO"/>
    <s v="PEREZ PIZAN BLANCA ELISA"/>
    <n v="1473"/>
  </r>
  <r>
    <x v="5"/>
    <x v="16"/>
    <s v="PASAJE"/>
    <s v="ROMERO CEFERINO FREDDY ALBERTO"/>
    <s v="ALVARADO MANRIQUE SELENA DAYANA"/>
    <n v="1019"/>
  </r>
  <r>
    <x v="5"/>
    <x v="4"/>
    <s v="YACUAMBI"/>
    <s v="MALDONADO ARMIJOS MAYRA GABRIELA"/>
    <s v="MEDINA GUAILLAS PEDRO MANUEL"/>
    <n v="1468"/>
  </r>
  <r>
    <x v="5"/>
    <x v="19"/>
    <s v="MIRA"/>
    <s v="RAMIREZ VARGAS MILTON ALEXANDER"/>
    <s v="MORILLO PANTOJA NANCY DEL ROSARIO"/>
    <n v="207"/>
  </r>
  <r>
    <x v="5"/>
    <x v="20"/>
    <s v="CAÑAR"/>
    <s v="QUIZHPI CUNGACHI RUTH MERCEDES"/>
    <s v="ESPINOZA ESPINOZA ENMANUEL SEBASTIAN"/>
    <n v="1190"/>
  </r>
  <r>
    <x v="5"/>
    <x v="13"/>
    <s v="OTAVALO"/>
    <s v="TERAN VASQUEZ LISBETH YARINA"/>
    <s v="PICHAMBA CORDOVA SAIRI DAVID"/>
    <n v="1039"/>
  </r>
  <r>
    <x v="5"/>
    <x v="20"/>
    <s v="AZOGUES"/>
    <s v="GARCIA GARCIA LUIS FLORENCIO"/>
    <s v="NAULA SAQUISILI MARIA JESUS"/>
    <n v="231"/>
  </r>
  <r>
    <x v="5"/>
    <x v="18"/>
    <s v="SALCEDO"/>
    <s v="VALVERDE GUANO ARMANDO"/>
    <s v="TIPANQUIZA VALVERDE ROSA GUADALUPE"/>
    <n v="1373"/>
  </r>
  <r>
    <x v="5"/>
    <x v="4"/>
    <s v="NANGARITZA"/>
    <s v="GAONA GUAYANAY ROMEL VICENTE"/>
    <s v="LLOCLLA MEDINA KATTY ELIZABETH"/>
    <n v="1370"/>
  </r>
  <r>
    <x v="5"/>
    <x v="13"/>
    <s v="OTAVALO"/>
    <s v="MONTEROS LEON ASHLEY SAMIRA"/>
    <s v="BAEZ AGUILAR PATRICIO ISMAEL"/>
    <n v="1077"/>
  </r>
  <r>
    <x v="5"/>
    <x v="13"/>
    <s v="IBARRA"/>
    <s v="FLORES ALDAZ LUCIA GUADALUPE"/>
    <s v="AYALA ENRIQUEZ JORGE LUIS"/>
    <n v="99"/>
  </r>
  <r>
    <x v="5"/>
    <x v="22"/>
    <s v="PUCARA"/>
    <s v="GUANGA CEDILLO BYRON ISMAEL"/>
    <s v="CHAVEZ MENDIETA THALIA IVETH"/>
    <n v="207"/>
  </r>
  <r>
    <x v="5"/>
    <x v="16"/>
    <s v="PORTOVELO"/>
    <s v="JIMENEZ TENESACA SANDRA PATRICIA"/>
    <s v="SARANGO MALDONADO EDDY IVAN"/>
    <n v="1250"/>
  </r>
  <r>
    <x v="5"/>
    <x v="13"/>
    <s v="PIMAMPIRO"/>
    <s v="TULCAN TULCAN LUIS HUMBERTO"/>
    <s v="BENAVIDES BEJARANO LADY MARICELA"/>
    <n v="99"/>
  </r>
  <r>
    <x v="5"/>
    <x v="20"/>
    <s v="AZOGUES"/>
    <s v="SACTA SIMBAÑA CARLOS ENRIQUE"/>
    <s v="ZAMBRANO PAIDA MIRIAM ZORAIDA"/>
    <n v="1311"/>
  </r>
  <r>
    <x v="5"/>
    <x v="4"/>
    <s v="CHINCHIPE"/>
    <s v="GAONA JIMENEZ JOSE LIVER"/>
    <s v="ALVERCA ABAD MONICA MARIA"/>
    <n v="1468"/>
  </r>
  <r>
    <x v="5"/>
    <x v="9"/>
    <s v="TIWINTZA"/>
    <s v="WIAKCHA CHUMAP ANDRES BATMAN"/>
    <s v="SHIKI WISUM KARINA DORIS"/>
    <n v="7"/>
  </r>
  <r>
    <x v="5"/>
    <x v="13"/>
    <s v="ANTONIO ANTE"/>
    <s v="MONTALVO ANRANGO LUIS ENRIQUE"/>
    <s v="SANIPATIN CAISAGUANO SILVIA GEOVANA"/>
    <n v="1039"/>
  </r>
  <r>
    <x v="5"/>
    <x v="4"/>
    <s v="NANGARITZA"/>
    <s v="REYES MENDOZA DARWIN HUMBERTO"/>
    <s v="LOZANO MEDINA NORMA ALEXANDRA"/>
    <n v="1260"/>
  </r>
  <r>
    <x v="5"/>
    <x v="18"/>
    <s v="LATACUNGA"/>
    <s v="ZAPATA VELA RAFAEL ANTONIO"/>
    <s v="QUINATOA CHICAIZA NAYELI ELIZABETH"/>
    <n v="1384"/>
  </r>
  <r>
    <x v="5"/>
    <x v="13"/>
    <s v="ANTONIO ANTE"/>
    <s v="CONSTANTE ARIAS JULIO ANDRES"/>
    <s v="GUDIÑO LOMAS SKARLETH NAYELI"/>
    <n v="99"/>
  </r>
  <r>
    <x v="5"/>
    <x v="12"/>
    <s v="MACARA"/>
    <s v="JUNGAL MORENO LUIS ANGEL"/>
    <s v="LAPO PACHECO JOSSELYN ANDREINA"/>
    <n v="1074"/>
  </r>
  <r>
    <x v="5"/>
    <x v="4"/>
    <s v="CHINCHIPE"/>
    <s v="RODRIGUEZ ABARCA DENISSE YULEXI"/>
    <s v="CAMACHO PUZMA ESTEBAN PAUL"/>
    <n v="32"/>
  </r>
  <r>
    <x v="5"/>
    <x v="22"/>
    <s v="EL PAN"/>
    <s v="BORJA GUZMAN BRYAN FERNANDO"/>
    <s v="BERMEO GARZON SONNIA NATALIA"/>
    <n v="207"/>
  </r>
  <r>
    <x v="5"/>
    <x v="18"/>
    <s v="PANGUA"/>
    <s v="CHICAIZA YANCHAPANTA LUIS ADRIAN"/>
    <s v="JACOME RODRIGUEZ JESSICA KARINA"/>
    <n v="207"/>
  </r>
  <r>
    <x v="5"/>
    <x v="14"/>
    <s v="SIMON BOLIVAR"/>
    <s v="MURILLO MONTES HUMBERTO WILMAN"/>
    <s v="RAMIREZ BAYAS INES VERONICA"/>
    <n v="1249"/>
  </r>
  <r>
    <x v="5"/>
    <x v="17"/>
    <s v="ALAUSI"/>
    <s v="CHIMBO ALFREDO GABRIEL"/>
    <s v="REAL BASTIDAS MAYRA LIZBETH"/>
    <n v="1147"/>
  </r>
  <r>
    <x v="5"/>
    <x v="21"/>
    <s v="CHILLANES"/>
    <s v="YEPEZ CARDONA AURELIO ANTONIO"/>
    <s v="GAVIDIA GALARZA VANESSA ELIZABETH"/>
    <n v="124"/>
  </r>
  <r>
    <x v="5"/>
    <x v="22"/>
    <s v="OÑA"/>
    <s v="VELISACA DUTA ROSA ESPERANZA"/>
    <s v="CUYO LOJA RONY LEANDRO"/>
    <n v="207"/>
  </r>
  <r>
    <x v="5"/>
    <x v="20"/>
    <s v="DELEG"/>
    <s v="CORREA CHIMBO RAFAEL ROMEL"/>
    <s v="MENDOZA SOLIS ERIKA JESSENIA"/>
    <n v="1153"/>
  </r>
  <r>
    <x v="5"/>
    <x v="11"/>
    <s v="BABAHOYO"/>
    <s v="CEREZO CASTRO SERGIO JAVIER"/>
    <s v="PARRAGA ZUÑIGA LISSETH MARISOL"/>
    <n v="231"/>
  </r>
  <r>
    <x v="5"/>
    <x v="17"/>
    <s v="RIOBAMBA"/>
    <s v="PINDUISACA SAGÑAY JOSE MANUEL"/>
    <s v="SISLEMA YAUCAN MARILYN TATIANA"/>
    <n v="1147"/>
  </r>
  <r>
    <x v="5"/>
    <x v="5"/>
    <s v="PATATE"/>
    <s v="QUISHPE SARCHE JOSE PLACIDO"/>
    <s v="SAILEMA MOPOSITA MELISA JEANETH"/>
    <n v="101"/>
  </r>
  <r>
    <x v="5"/>
    <x v="20"/>
    <s v="AZOGUES"/>
    <s v="ORTIZ SUPACELA EDGAR EFRAIN"/>
    <s v="PEREZ MOROCHO SONIA MARICELA"/>
    <n v="1306"/>
  </r>
  <r>
    <x v="5"/>
    <x v="19"/>
    <s v="MONTUFAR"/>
    <s v="CARGUA PEÑAFIEL JHON LENIN"/>
    <s v="CUESTAS CUARAN ESTEFANIA LIZBETH"/>
    <n v="99"/>
  </r>
  <r>
    <x v="5"/>
    <x v="4"/>
    <s v="ZAMORA"/>
    <s v="CAMACHO BELDUMA DIANA CECIBEL"/>
    <s v="QUEZADA OCHOA STALIN BENIGNO"/>
    <n v="96"/>
  </r>
  <r>
    <x v="5"/>
    <x v="19"/>
    <s v="BOLIVAR"/>
    <s v="VACA ARROYO LUZ XIMENA"/>
    <s v="CORDOVA PROAÑO JORDAN STEVEN"/>
    <n v="1122"/>
  </r>
  <r>
    <x v="5"/>
    <x v="9"/>
    <s v="LIMON INDANZA"/>
    <s v="TUKUP NAWECH JENNY GRACIELA"/>
    <s v="PILLCO GUARTAZACA MIGUEL ANGEL"/>
    <n v="1252"/>
  </r>
  <r>
    <x v="5"/>
    <x v="9"/>
    <s v="GUALAQUIZA"/>
    <s v="ORELLANA ALVARADO ERIKA ESPERANZA"/>
    <s v="MOLINA BRITO JEFFERSON PATRICIO"/>
    <n v="7"/>
  </r>
  <r>
    <x v="5"/>
    <x v="11"/>
    <s v="BABAHOYO"/>
    <s v="RAMIREZ ASTUDILLO VICTOR AUGUSTO"/>
    <s v="ACURIO CAICEDO GENESIS ELIZABETH"/>
    <n v="1199"/>
  </r>
  <r>
    <x v="5"/>
    <x v="5"/>
    <s v="PILLARO"/>
    <s v="IZA TITUAÑA PAULO WILFRIDO"/>
    <s v="ZAQUINAULA TAPIA GENA KATHERINE"/>
    <n v="39"/>
  </r>
  <r>
    <x v="5"/>
    <x v="19"/>
    <s v="SAN PEDRO DE HUACA"/>
    <s v="AGUIRRE LOMAS JOSE IGNACIO"/>
    <s v="QUEREMBAS IMBAQUINGO SILVIA ELIZABETH"/>
    <n v="1121"/>
  </r>
  <r>
    <x v="5"/>
    <x v="4"/>
    <s v="PALANDA"/>
    <s v="JIMENEZ JIMENEZ LIVIO PATRICIO"/>
    <s v="ABAD GAONA JOHANA GABRIELA"/>
    <n v="1468"/>
  </r>
  <r>
    <x v="5"/>
    <x v="12"/>
    <s v="LOJA"/>
    <s v="ORDOÑEZ MOROCHO SIMON ESTEBAN"/>
    <s v="GARROCHAMBA BENITEZ MARIA BELEN"/>
    <n v="33"/>
  </r>
  <r>
    <x v="5"/>
    <x v="13"/>
    <s v="URCUQUI"/>
    <s v="FLORES JUSTICIA ALEX ROBERTO"/>
    <s v="YACELGA PONCE OLGA AZUCENA"/>
    <n v="207"/>
  </r>
  <r>
    <x v="5"/>
    <x v="1"/>
    <s v="SANTO DOMINGO"/>
    <s v="GARCIA VELASCO CARLOS RENAN"/>
    <s v="NARANJO PRADO FLOR MARIA"/>
    <n v="1086"/>
  </r>
  <r>
    <x v="5"/>
    <x v="3"/>
    <s v="SUCUMBIOS"/>
    <s v="PEREZ MORAN AIDA CRISTINA"/>
    <s v="IMBAQUINGO FUEL WILMER BAYARDO"/>
    <n v="207"/>
  </r>
  <r>
    <x v="5"/>
    <x v="19"/>
    <s v="BOLIVAR"/>
    <s v="TORRES CIFUENTES VIRGINIA GUADALUPE"/>
    <s v="AREVALO VALLEJO SEGUNDO NICOMEDES"/>
    <n v="1266"/>
  </r>
  <r>
    <x v="5"/>
    <x v="15"/>
    <s v="ESMERALDAS"/>
    <s v="GASPAR VALDEZ GRACE DALILA"/>
    <s v="ANGULO CAICEDO SANTOS LEODAN"/>
    <n v="1337"/>
  </r>
  <r>
    <x v="5"/>
    <x v="15"/>
    <s v="QUININDE"/>
    <s v="GONZALEZ CEDILLO YOLANDA CRISTINA"/>
    <s v="ROJA ZAMBRANO FABRICIO ALEJANDRO"/>
    <n v="1178"/>
  </r>
  <r>
    <x v="5"/>
    <x v="4"/>
    <s v="ZAMORA"/>
    <s v="GUAYLLAS AMBULUDI RUTH MARISOL"/>
    <s v="RAMON GONZALEZ ANGEL BENIGNO"/>
    <n v="1468"/>
  </r>
  <r>
    <x v="5"/>
    <x v="19"/>
    <s v="MONTUFAR"/>
    <s v="CADENA PATIÑO CARMEN MARIA"/>
    <s v="CERON CALDERON OMAR MENANDRO"/>
    <n v="88"/>
  </r>
  <r>
    <x v="5"/>
    <x v="20"/>
    <s v="AZOGUES"/>
    <s v="NAULA ORTEGA CARLOTA OBDULIA"/>
    <s v="PAIDA AMENDAÑO CARLOS MILTON"/>
    <n v="1190"/>
  </r>
  <r>
    <x v="5"/>
    <x v="3"/>
    <s v="PUTUMAYO"/>
    <s v="DAGUA MACHOA XIMENA JURLENY"/>
    <s v="MUÑOZ ALVARADO NELSON LEONARDO"/>
    <n v="207"/>
  </r>
  <r>
    <x v="5"/>
    <x v="11"/>
    <s v="QUEVEDO"/>
    <s v="COELLO REMACHE JAMILETH ESTEFANIA"/>
    <s v="PILLASAGUA MENDOZA GERARDO TYRON"/>
    <n v="1328"/>
  </r>
  <r>
    <x v="5"/>
    <x v="11"/>
    <s v="BUENA FE"/>
    <s v="HOLGUIN PINANGO RUBEN DARIO"/>
    <s v="BASTIDAS FARIAS ROSA ISABEL"/>
    <n v="1220"/>
  </r>
  <r>
    <x v="5"/>
    <x v="16"/>
    <s v="PASAJE"/>
    <s v="ESPINOSA FRANCISCO HARALDO"/>
    <s v="ALVARADO RAMON MAYRA ALEXANDRA"/>
    <n v="147"/>
  </r>
  <r>
    <x v="5"/>
    <x v="5"/>
    <s v="PELILEO"/>
    <s v="QUINGA TOINGA VIVIANA MARICELA"/>
    <s v="TAIPE TOAINGA WILMER EDILBERTO"/>
    <n v="7"/>
  </r>
  <r>
    <x v="5"/>
    <x v="20"/>
    <s v="DELEG"/>
    <s v="PEÑIDA HERRERA MARCO ANTONIO"/>
    <s v="MOSQUERA CAMPOVERDE LOURDES PAULINA"/>
    <n v="1190"/>
  </r>
  <r>
    <x v="5"/>
    <x v="14"/>
    <s v="NARANJAL"/>
    <s v="GARCIA MARURI ERICK CRISTHIAN"/>
    <s v="CHANG REYES MAGDALENA APOLONIA"/>
    <n v="7"/>
  </r>
  <r>
    <x v="5"/>
    <x v="19"/>
    <s v="MIRA"/>
    <s v="DIAZ BURGOS MARCIA ANGELICA"/>
    <s v="PONCE MENDEZ JERLYM ANDRES"/>
    <n v="1124"/>
  </r>
  <r>
    <x v="5"/>
    <x v="11"/>
    <s v="VENTANAS"/>
    <s v="GUERRERO TOAPANTA GEOVANNA ANAHI"/>
    <s v="CEVALLOS YUMBO FELIX WILMER"/>
    <n v="1192"/>
  </r>
  <r>
    <x v="5"/>
    <x v="11"/>
    <s v="VINCES"/>
    <s v="BASURTO CASTELLANO LORENZO VICENTE"/>
    <s v="MUÑOZ FERNANDEZ IVANNA ESTEFANIA"/>
    <n v="1189"/>
  </r>
  <r>
    <x v="5"/>
    <x v="11"/>
    <s v="QUEVEDO"/>
    <s v="VELIZ ANCHUNDIA TATIANA ADELINA"/>
    <s v="PINTO SOLIS ANTHONY MICHAEL"/>
    <n v="1478"/>
  </r>
  <r>
    <x v="5"/>
    <x v="19"/>
    <s v="ESPEJO"/>
    <s v="ORTIZ NASTACUAS PAOLA ALEXANDRA"/>
    <s v="PROAÑO MENDEZ FREDY SANTIAGO"/>
    <n v="1113"/>
  </r>
  <r>
    <x v="5"/>
    <x v="19"/>
    <s v="BOLIVAR"/>
    <s v="CARAPAZ BOLAÑOS TANIA ESTEFANIA"/>
    <s v="ROBLES NARVAEZ JINSON VLADIMIR"/>
    <n v="101"/>
  </r>
  <r>
    <x v="5"/>
    <x v="9"/>
    <s v="SUCUA"/>
    <s v="ETSA KATIP JOSE BERNABE"/>
    <s v="CAYUCA VILLACIS DAMARIS NOEMI"/>
    <n v="1252"/>
  </r>
  <r>
    <x v="5"/>
    <x v="9"/>
    <s v="HUAMBOYA"/>
    <s v="CHIRIAP USHAP LUIS MATEO"/>
    <s v="CHINKIM WASHICTA ERIKA SAMANTA"/>
    <n v="1321"/>
  </r>
  <r>
    <x v="5"/>
    <x v="9"/>
    <s v="SAN JUAN BOSCO"/>
    <s v="PEÑARANDA GOMEZ LAURA IRENE"/>
    <s v="CORONEL SAETAMA VICTOR MANUEL"/>
    <n v="1252"/>
  </r>
  <r>
    <x v="5"/>
    <x v="9"/>
    <s v="MORONA"/>
    <s v="MAYACU NUSIRQUIA PATRICIA ANITA"/>
    <s v="ESPINOZA CUZCO ANGEL GABRIEL"/>
    <n v="1252"/>
  </r>
  <r>
    <x v="5"/>
    <x v="4"/>
    <s v="NANGARITZA"/>
    <s v="GONZAGA JIMENEZ WILSON ANTONIO"/>
    <s v="CHAMBA JIMENEZ JANETH ALEXANDRA"/>
    <n v="1468"/>
  </r>
  <r>
    <x v="5"/>
    <x v="20"/>
    <s v="LA TRONCAL"/>
    <s v="CACERES RODRIGUEZ JORGE DAVID"/>
    <s v="ONTANEDA CAMPOS GEOVANELA DEL PILAR"/>
    <n v="99"/>
  </r>
  <r>
    <x v="5"/>
    <x v="9"/>
    <s v="GUALAQUIZA"/>
    <s v="NAICHAP TENTETS MERCY LASTENIA"/>
    <s v="ZUCANGA YANKUAM DARWIN KANKUA"/>
    <n v="1252"/>
  </r>
  <r>
    <x v="5"/>
    <x v="15"/>
    <s v="QUININDE"/>
    <s v="MERA CANTOS GRISMALDO ARIEL"/>
    <s v="RODRIGUEZ FIGUEROA SANDRA MARGARITA"/>
    <n v="1270"/>
  </r>
  <r>
    <x v="5"/>
    <x v="14"/>
    <s v="GUAYAQUIL"/>
    <s v="ALBURQUERQUE RODRIGUEZ ALEXIS ELIANY"/>
    <s v="MENDOZA LOPEZ JULIO CESAR"/>
    <n v="34"/>
  </r>
  <r>
    <x v="5"/>
    <x v="15"/>
    <s v="ESMERALDAS"/>
    <s v="PERLAZA MICOLTA MICHEL ANAY"/>
    <s v="MARTINEZ VILLAMARIN JHON JAIRON"/>
    <n v="1178"/>
  </r>
  <r>
    <x v="5"/>
    <x v="12"/>
    <s v="SARAGURO"/>
    <s v="SARAGURO DOTA EDGAR GEOVANNY"/>
    <s v="DOMINGUEZ ARIAS ANGELICA DANIELA"/>
    <n v="1074"/>
  </r>
  <r>
    <x v="5"/>
    <x v="9"/>
    <s v="SANTIAGO"/>
    <s v="VILLA VILLA VICTOR RAMON"/>
    <s v="SHARUP TUCUPI OLGA ALEXANDRA"/>
    <n v="1252"/>
  </r>
  <r>
    <x v="5"/>
    <x v="11"/>
    <s v="BABA"/>
    <s v="PEÑAFIEL VINCES TERESA NURY"/>
    <s v="BRIONES LOPEZ WILSON ANTONIO"/>
    <n v="1231"/>
  </r>
  <r>
    <x v="5"/>
    <x v="7"/>
    <s v="PASTAZA"/>
    <s v="ZAMBRANO ZAMBRANO RAMON BELISARIO"/>
    <s v="CHUMAPI VARGAS ERMITA LIZBETH"/>
    <n v="7"/>
  </r>
  <r>
    <x v="5"/>
    <x v="20"/>
    <s v="LA TRONCAL"/>
    <s v="RODRIGUEZ SANCHEZ CARLOS LEANDRO"/>
    <s v="MORANTE SANCHEZ MARIA STEFFANIA"/>
    <n v="7"/>
  </r>
  <r>
    <x v="5"/>
    <x v="8"/>
    <s v="TENA"/>
    <s v="CAIN CURICAMA HUMBERTO"/>
    <s v="ANDI ANDI ZULY JAZMIRA"/>
    <n v="1295"/>
  </r>
  <r>
    <x v="5"/>
    <x v="14"/>
    <s v="PEDRO CARBO"/>
    <s v="LEON ALVARADO FATIMA LILIANA"/>
    <s v="SANCHEZ SANCHEZ WELLINGTON FREDDY"/>
    <n v="99"/>
  </r>
  <r>
    <x v="5"/>
    <x v="13"/>
    <s v="OTAVALO"/>
    <s v="DE LA TORRE PILLAJO JUAN CARLOS"/>
    <s v="ARIAS YAMBERLA ANA MARIA"/>
    <n v="1472"/>
  </r>
  <r>
    <x v="5"/>
    <x v="9"/>
    <s v="PALORA"/>
    <s v="SALAZAR VALENCIA CARLOS FERNANDO"/>
    <s v="HIDALGO HIDALGO FLOR JAQUELINE"/>
    <n v="1280"/>
  </r>
  <r>
    <x v="5"/>
    <x v="3"/>
    <s v="SHUSHUFINDI"/>
    <s v="SHARUP SALAZAR MAICOL FERNANDO"/>
    <s v="GREFA TAPUY SANDY ELISA"/>
    <n v="207"/>
  </r>
  <r>
    <x v="5"/>
    <x v="11"/>
    <s v="VENTANAS"/>
    <s v="IZQUIERDO LARA JENNY ZULAY"/>
    <s v="VALVERDE GARCIA ARTURO ROLANDO"/>
    <n v="1213"/>
  </r>
  <r>
    <x v="5"/>
    <x v="9"/>
    <s v="LOGROÑO"/>
    <s v="AKACHU TSANIMP TSUNKI EUCLIDES"/>
    <s v="ANTUN WAMPANKIT NUSE DORIS"/>
    <n v="1243"/>
  </r>
  <r>
    <x v="5"/>
    <x v="14"/>
    <s v="DAULE"/>
    <s v="MALDONADO CAMPUZANO ZOILA PAOLA"/>
    <s v="ROMAN ALVARADO ALVARO RAFAEL"/>
    <n v="7"/>
  </r>
  <r>
    <x v="5"/>
    <x v="4"/>
    <s v="NANGARITZA"/>
    <s v="WISHU TAISH ROBIN ALEXANDER"/>
    <s v="ANTUN ANTUASH ELSA LORENA"/>
    <n v="1067"/>
  </r>
  <r>
    <x v="5"/>
    <x v="11"/>
    <s v="BABAHOYO"/>
    <s v="MORAN PINTO ALYSON ANGELINA"/>
    <s v="TOMALA NAVARRO JOSE AUGUSTO"/>
    <n v="1225"/>
  </r>
  <r>
    <x v="5"/>
    <x v="3"/>
    <s v="CUYABENO"/>
    <s v="JISMA TIBI SILVIA ALICIA"/>
    <s v="TAPIA DELGADO NELSON GERALDO"/>
    <n v="207"/>
  </r>
  <r>
    <x v="5"/>
    <x v="16"/>
    <s v="PORTOVELO"/>
    <s v="JIMENEZ CHICAY DAYANA MELISA"/>
    <s v="MONTOYA MOTOCHE KLEVER MANUEL"/>
    <n v="208"/>
  </r>
  <r>
    <x v="5"/>
    <x v="19"/>
    <s v="BOLIVAR"/>
    <s v="MINA MENDEZ SANDRA PAOLA"/>
    <s v="CHUNES GARCIA ANDERSON HERNAN"/>
    <n v="99"/>
  </r>
  <r>
    <x v="5"/>
    <x v="20"/>
    <s v="CAÑAR"/>
    <s v="MOREJON GUTIERREZ RAUL ROLANDO"/>
    <s v="QUICHIMBO CASTRO JHANETH PATRICIA"/>
    <n v="1306"/>
  </r>
  <r>
    <x v="5"/>
    <x v="12"/>
    <s v="PALTAS"/>
    <s v="LUDEÑA RAMIREZ KEVIN GABRIEL"/>
    <s v="ZHINGRE BALCAZAR YADIRA MISHELL"/>
    <n v="1074"/>
  </r>
  <r>
    <x v="5"/>
    <x v="13"/>
    <s v="IBARRA"/>
    <s v="ENDARA PEREZ ALEXANDER GIUSEPPE"/>
    <s v="DIAZ TITUAÑA MARIA CARMEN"/>
    <n v="157"/>
  </r>
  <r>
    <x v="5"/>
    <x v="14"/>
    <s v="EL EMPALME"/>
    <s v="PARRALES ESPINALES MAYRA NARCISA"/>
    <s v="KU GANCHOZO VICTOR EMILIO"/>
    <n v="1350"/>
  </r>
  <r>
    <x v="5"/>
    <x v="9"/>
    <s v="SAN JUAN BOSCO"/>
    <s v="QUICHIMBO ENCALADA ANA BEATRIZ"/>
    <s v="JIMENEZ BUENO MANUEL ESTEBAN"/>
    <n v="7"/>
  </r>
  <r>
    <x v="5"/>
    <x v="14"/>
    <s v="EL EMPALME"/>
    <s v="CORREA CORREA SILVIA BEATRIZ"/>
    <s v="PARRALES CHAVEZ FREDDY ISAY"/>
    <n v="231"/>
  </r>
  <r>
    <x v="5"/>
    <x v="4"/>
    <s v="PALANDA"/>
    <s v="ALVAREZ ANGAMARCA SAIRO GERMAN"/>
    <s v="JIMENEZ FLORES MARIANA ANGELICA"/>
    <n v="1065"/>
  </r>
  <r>
    <x v="5"/>
    <x v="14"/>
    <s v="YAGUACHI"/>
    <s v="MONSERRATE ZURITA MAURA AMARILIS"/>
    <s v="MACIAS BURGOS HECTOR JAVIER"/>
    <n v="34"/>
  </r>
  <r>
    <x v="5"/>
    <x v="9"/>
    <s v="LOGROÑO"/>
    <s v="CHUMPI SAANT IKIANAM MARIA"/>
    <s v="UTITIAJA CHAU RAMON EDWIN"/>
    <n v="7"/>
  </r>
  <r>
    <x v="5"/>
    <x v="17"/>
    <s v="PENIPE"/>
    <s v="GONZALEZ GUAMAN ANGEL FLORESMILO"/>
    <s v="MASABANDA CHUNATA MARCIA ROCIO"/>
    <n v="1068"/>
  </r>
  <r>
    <x v="5"/>
    <x v="11"/>
    <s v="MONTALVO"/>
    <s v="HARO TORRES VIOLFER JOVANNY"/>
    <s v="ANGAMARCA GARCIA SHARO LISBETH"/>
    <n v="32"/>
  </r>
  <r>
    <x v="5"/>
    <x v="20"/>
    <s v="BIBLIAN"/>
    <s v="ZARI ANGEL EDUARDO"/>
    <s v="IDROVO SUMBA ERIKA MONSERRATH"/>
    <n v="1306"/>
  </r>
  <r>
    <x v="5"/>
    <x v="20"/>
    <s v="LA TRONCAL"/>
    <s v="RIVAS FRANCO HILDA ESPERANZA"/>
    <s v="LASCANO PLACENCIO VICENTE FIDEL"/>
    <n v="1306"/>
  </r>
  <r>
    <x v="5"/>
    <x v="18"/>
    <s v="PUJILI"/>
    <s v="SANGOQUIZA TOAPANTA NELSON HERNAN"/>
    <s v="ULLCU LASINQUIZA MARIA OLGA"/>
    <n v="1169"/>
  </r>
  <r>
    <x v="5"/>
    <x v="16"/>
    <s v="PASAJE"/>
    <s v="PIZARRO ALVARRACIN MARIA ROBERTINA"/>
    <s v="ZAMBRANO CAGUA LUIS ANTONIO"/>
    <n v="101"/>
  </r>
  <r>
    <x v="5"/>
    <x v="5"/>
    <s v="AMBATO"/>
    <s v="VARGAS ESCOBAR JESSICA SALOME"/>
    <s v="CULQUI BASANTES HENRY DAVID"/>
    <n v="1416"/>
  </r>
  <r>
    <x v="5"/>
    <x v="9"/>
    <s v="HUAMBOYA"/>
    <s v="TI WASHICTA ESTEBAN CHANIAP"/>
    <s v="HUAMBASHO WAJARAI NINFA NATIVIDAD"/>
    <n v="256"/>
  </r>
  <r>
    <x v="5"/>
    <x v="4"/>
    <s v="PALANDA"/>
    <s v="JIMENEZ JIMENEZ ANA FELICIA"/>
    <s v="CASTILLO ORTIZ JUAN GREGORIO"/>
    <n v="117"/>
  </r>
  <r>
    <x v="5"/>
    <x v="18"/>
    <s v="SIGCHOS"/>
    <s v="GUAMANGATE PILATASIG GALO ARMANDO"/>
    <s v="CHUGCHILAN AYALA MARIA HORTENCIA"/>
    <n v="1085"/>
  </r>
  <r>
    <x v="5"/>
    <x v="4"/>
    <s v="ZAMORA"/>
    <s v="TIWI ANTUN RIGOBERTO CHAMIKIT"/>
    <s v="DAVALOS CHIRIAP DELIA REBECA"/>
    <n v="1066"/>
  </r>
  <r>
    <x v="5"/>
    <x v="18"/>
    <s v="PANGUA"/>
    <s v="GUAMAN BUÑAY MENTOR RAUL"/>
    <s v="CORONADO MOLINA BLANCA HERMINIA"/>
    <n v="1271"/>
  </r>
  <r>
    <x v="5"/>
    <x v="18"/>
    <s v="PUJILI"/>
    <s v="PEREZ ARCOS JHONNY GENARO"/>
    <s v="MASABANDA VICHISELA MARIA MAGDALENA"/>
    <n v="1172"/>
  </r>
  <r>
    <x v="5"/>
    <x v="9"/>
    <s v="HUAMBOYA"/>
    <s v="YUMA WAMPUTSRIK SHARUP GILBERTO"/>
    <s v="CHUMPI WAMPUTSRIK VIVIANA ALEXANDRA"/>
    <n v="1243"/>
  </r>
  <r>
    <x v="5"/>
    <x v="14"/>
    <s v="GUAYAQUIL"/>
    <s v="CEDEÑO VACA KAREN MABEL"/>
    <s v="BOHORQUEZ CRUZ HOLGER RUBEN"/>
    <n v="39"/>
  </r>
  <r>
    <x v="5"/>
    <x v="10"/>
    <s v="PAJAN"/>
    <s v="TOMALA TOMALA FELIX FERNANDO"/>
    <s v="POVEDA CHANCAY SHIRLEY ANNABEL"/>
    <n v="34"/>
  </r>
  <r>
    <x v="5"/>
    <x v="11"/>
    <s v="PUEBLO VIEJO"/>
    <s v="VERA CADENA VICTOR ANTONIO"/>
    <s v="ZAMBRANO MACIAS LIGNER MILUSKA"/>
    <n v="1036"/>
  </r>
  <r>
    <x v="5"/>
    <x v="6"/>
    <s v="QUITO"/>
    <s v="ALMACHI TACO LUIS RODRIGO"/>
    <s v="ARANDA ACOSTA MARTHA CECILIA"/>
    <n v="1397"/>
  </r>
  <r>
    <x v="5"/>
    <x v="15"/>
    <s v="QUININDE"/>
    <s v="ZAMBRANO DOMINGUEZ ITALO AGUSTIN"/>
    <s v="MIÑO SANCHEZ JOVITA ELVIRA"/>
    <n v="1300"/>
  </r>
  <r>
    <x v="5"/>
    <x v="18"/>
    <s v="SIGCHOS"/>
    <s v="QUEVEDO BALSECA MARCOS ARNULFO"/>
    <s v="MUÑOZ DIAZ TANIA JOHANNA"/>
    <n v="1092"/>
  </r>
  <r>
    <x v="5"/>
    <x v="18"/>
    <s v="PUJILI"/>
    <s v="ULLCO QUISHPE FELIX"/>
    <s v="PILATASIG QUISHPE MARIA ELOISA"/>
    <n v="1171"/>
  </r>
  <r>
    <x v="5"/>
    <x v="8"/>
    <s v="EL CHACO"/>
    <s v="ARELLANO MORALES WILLIAN ALEXANDER"/>
    <s v="CABRERA VENEGAS GABBY ABIGAIL"/>
    <n v="117"/>
  </r>
  <r>
    <x v="5"/>
    <x v="18"/>
    <s v="PUJILI"/>
    <s v="PAZTUÑA PAZTUÑA HUGO"/>
    <s v="GOMEZ LUTUALA DORIS MAGALY"/>
    <n v="1173"/>
  </r>
  <r>
    <x v="5"/>
    <x v="11"/>
    <s v="URDANETA"/>
    <s v="MONCERRATE ALVARADO OSCAR IVAN"/>
    <s v="SANTILLAN ELIZONDO MARIA ESTHER"/>
    <n v="1221"/>
  </r>
  <r>
    <x v="5"/>
    <x v="18"/>
    <s v="LA MANA"/>
    <s v="AYALA TOAQUIZA VERONICA JANETH"/>
    <s v="PAULA HERRERA ITALO ROLANDO"/>
    <n v="42"/>
  </r>
  <r>
    <x v="5"/>
    <x v="5"/>
    <s v="PATATE"/>
    <s v="QUISPE DIAZ SEGUNDO REINALDO"/>
    <s v="ROJANA TARCO CINTHYA DANIELA"/>
    <n v="231"/>
  </r>
  <r>
    <x v="5"/>
    <x v="18"/>
    <s v="PUJILI"/>
    <s v="VARGAS MANZANO NELSON XAVIER"/>
    <s v="TOAQUIZA TOAQUIZA MARIA ELSA"/>
    <n v="1052"/>
  </r>
  <r>
    <x v="5"/>
    <x v="10"/>
    <s v="24 DE MAYO"/>
    <s v="ALVARADO DELGADO JOSTIN STWARD"/>
    <s v="DELGADO GUTIERREZ DIANA ROCIO"/>
    <n v="34"/>
  </r>
  <r>
    <x v="5"/>
    <x v="8"/>
    <s v="QUIJOS"/>
    <s v="PINEIDA NEPAS YOJAIRA LIZBETH"/>
    <s v="HARO QUINCHIMBLA FREDDY JAVIER"/>
    <n v="117"/>
  </r>
  <r>
    <x v="5"/>
    <x v="20"/>
    <s v="DELEG"/>
    <s v="SOLIS MEJIA AUGUSTO SACARIAS"/>
    <s v="SEMPERTEGUI MELENDRES ANA LUCIA"/>
    <n v="1306"/>
  </r>
  <r>
    <x v="5"/>
    <x v="19"/>
    <s v="TULCAN"/>
    <s v="NASTACUAZ PAI ADEMELIO"/>
    <s v="CUAJIVOY QUIÑONEZ JENIFER DANIELA"/>
    <n v="99"/>
  </r>
  <r>
    <x v="5"/>
    <x v="16"/>
    <s v="MACHALA"/>
    <s v="ELIZALDE AVILA MONICA ARACELY"/>
    <s v="ROMERO SARMIENTO GERARDO"/>
    <n v="147"/>
  </r>
  <r>
    <x v="5"/>
    <x v="4"/>
    <s v="CHINCHIPE"/>
    <s v="GUEVARA VELASQUEZ GEORGE ERMAN"/>
    <s v="ALBA ALDAZ MIREYA ISABEL"/>
    <n v="39"/>
  </r>
  <r>
    <x v="5"/>
    <x v="10"/>
    <s v="MONTECRISTI"/>
    <s v="PILOZO ANCHUNDIA ANA ROSA"/>
    <s v="SANCHEZ ANCHUNDIA SANTO AUGUSTO"/>
    <n v="34"/>
  </r>
  <r>
    <x v="5"/>
    <x v="18"/>
    <s v="PUJILI"/>
    <s v="GUANOTUÑA CHALUISA FRANCISCO"/>
    <s v="PALLO LOGRO MARIA ERCILIA"/>
    <n v="1168"/>
  </r>
  <r>
    <x v="5"/>
    <x v="4"/>
    <s v="EL PANGUI"/>
    <s v="VIZÑAY GUZMAN MAYRA NAYELI"/>
    <s v="ZUÑIGA SANIMBIA JEYNSON GEOVANNY"/>
    <n v="117"/>
  </r>
  <r>
    <x v="5"/>
    <x v="5"/>
    <s v="MOCHA"/>
    <s v="AREVALO GUAYTA ALDO ALEXANDER"/>
    <s v="JARRIN PANATA NATHALY DANIELA"/>
    <n v="1416"/>
  </r>
  <r>
    <x v="5"/>
    <x v="4"/>
    <s v="PAQUISHA"/>
    <s v="MEDINA PAQUI MANUEL DE JESUS"/>
    <s v="HERRERA ENCALADA MARIA ISABEL"/>
    <n v="1201"/>
  </r>
  <r>
    <x v="5"/>
    <x v="19"/>
    <s v="MIRA"/>
    <s v="JURADO GUERRERO JORGE MARCELO"/>
    <s v="POLO MAFLA LESLY MASIEL"/>
    <n v="99"/>
  </r>
  <r>
    <x v="5"/>
    <x v="22"/>
    <s v="SEVILLA DE ORO"/>
    <s v="AGUILAR ROJAS GISELLE MICHELLE"/>
    <s v="ORTIZ RODRIGUEZ CHRISTIAN JONNATHAN"/>
    <n v="101"/>
  </r>
  <r>
    <x v="5"/>
    <x v="11"/>
    <s v="PUEBLO VIEJO"/>
    <s v="NICOLA SELLAN EVELYN VIVIANA"/>
    <s v="MAIGUA PONTE WASHINGTON FERNANDO"/>
    <n v="1116"/>
  </r>
  <r>
    <x v="5"/>
    <x v="4"/>
    <s v="YANZATZA"/>
    <s v="GRANDA CARTUCHE CARMEN MARIELA"/>
    <s v="REYES OBACO HECTOR LEONARDO"/>
    <n v="207"/>
  </r>
  <r>
    <x v="5"/>
    <x v="19"/>
    <s v="ESPEJO"/>
    <s v="DIAS CHAUCA SEGUNDO AGUSTIN"/>
    <s v="POZO TAIMAL DAMARIS ELIZABETH"/>
    <n v="99"/>
  </r>
  <r>
    <x v="5"/>
    <x v="14"/>
    <s v="PEDRO CARBO"/>
    <s v="GARCIA SAA CARLOS ROBERTO"/>
    <s v="SALAZAR HOLGUIN MARIA JOSE"/>
    <n v="34"/>
  </r>
  <r>
    <x v="5"/>
    <x v="9"/>
    <s v="LIMON INDANZA"/>
    <s v="CHACON MOLINA GLORIA YOLANDA"/>
    <s v="LOJANO ORDOÑEZ HERNAN EFRAIN"/>
    <n v="117"/>
  </r>
  <r>
    <x v="5"/>
    <x v="13"/>
    <s v="PIMAMPIRO"/>
    <s v="QUILCA CAYAMBE WILSON ANTONIO"/>
    <s v="ARCOS MEJIA GLORIA FANNY"/>
    <n v="1375"/>
  </r>
  <r>
    <x v="5"/>
    <x v="5"/>
    <s v="BAÑOS"/>
    <s v="LLERENA LASCANO STALIN ALEXANDER"/>
    <s v="VERA MOREIRA LISSETH NARCISA"/>
    <n v="1416"/>
  </r>
  <r>
    <x v="5"/>
    <x v="20"/>
    <s v="AZOGUES"/>
    <s v="LEON REINOSO LISBETH ISABEL"/>
    <s v="REINOSO GARAY PABLO ROBERTO"/>
    <n v="1164"/>
  </r>
  <r>
    <x v="5"/>
    <x v="4"/>
    <s v="PAQUISHA"/>
    <s v="YANEZ MINA PALMIRA IPATIA"/>
    <s v="JIMA SHUNTA ROBINSOON GEORDY"/>
    <n v="1081"/>
  </r>
  <r>
    <x v="5"/>
    <x v="13"/>
    <s v="URCUQUI"/>
    <s v="ROSERO ANDRANGO JEFERSON ISRAEL"/>
    <s v="GUERRERO BAEZ AMPARO DELFILIA"/>
    <n v="157"/>
  </r>
  <r>
    <x v="5"/>
    <x v="16"/>
    <s v="PIÑAS"/>
    <s v="RAMIREZ FEIJOO GISSELA INES"/>
    <s v="FEIJOO RUIZ SERVIO MARCELO"/>
    <n v="32"/>
  </r>
  <r>
    <x v="5"/>
    <x v="16"/>
    <s v="SANTA ROSA"/>
    <s v="CABANILLA OLLAGUE JORGE MARLON"/>
    <s v="OLLAGUE ROMERO ROSA MONICA DEL CISNE"/>
    <n v="251"/>
  </r>
  <r>
    <x v="5"/>
    <x v="22"/>
    <s v="EL PAN"/>
    <s v="MOLLETURO CALDERON JORGE IVAN"/>
    <s v="JARA GUZMAN ZOILA TARGELIA"/>
    <n v="1491"/>
  </r>
  <r>
    <x v="5"/>
    <x v="6"/>
    <s v="QUITO"/>
    <s v="CHILUISA QUISHPE ERNESTO NAPOLEON"/>
    <s v="VELASTEGUI TAMAYO ANGIE YULISSA"/>
    <n v="39"/>
  </r>
  <r>
    <x v="5"/>
    <x v="16"/>
    <s v="BALSAS"/>
    <s v="ERAS CRESPO JOHN ALEX"/>
    <s v="ERAS CRESPO JULISSA LISBETH"/>
    <n v="147"/>
  </r>
  <r>
    <x v="5"/>
    <x v="16"/>
    <s v="PIÑAS"/>
    <s v="PEÑAFIEL LEON ERICKA GERIMAR"/>
    <s v="GALVAN PEÑAFIEL BRYAN FABIAN"/>
    <n v="1075"/>
  </r>
  <r>
    <x v="5"/>
    <x v="19"/>
    <s v="SAN PEDRO DE HUACA"/>
    <s v="VALENCIA GUERRERO JOHN JAIRO"/>
    <s v="CHAMORRO LAGOS MARIA FERNANDA"/>
    <n v="99"/>
  </r>
  <r>
    <x v="5"/>
    <x v="7"/>
    <s v="MERA"/>
    <s v="VARGAS SANTI RODRIGO SEGUNDO"/>
    <s v="VARGAS GREFA AURORA ISABEL"/>
    <n v="207"/>
  </r>
  <r>
    <x v="5"/>
    <x v="9"/>
    <s v="PALORA"/>
    <s v="BUENO LOPEZ OSCAR RODRIGO"/>
    <s v="VARGAS SANTI MELBA SILVIA"/>
    <n v="76"/>
  </r>
  <r>
    <x v="5"/>
    <x v="16"/>
    <s v="MARCABELI"/>
    <s v="AGUILAR MERINO CARLOS STEEVEN"/>
    <s v="SALINAS VEGA YANET MARIA"/>
    <n v="1250"/>
  </r>
  <r>
    <x v="5"/>
    <x v="9"/>
    <s v="SANTIAGO"/>
    <s v="TUNKI WAMPUTSAR MIRIAN ALEXANDRA"/>
    <s v="GUALPA ZUMBA JUAN GUSTAVO"/>
    <n v="7"/>
  </r>
  <r>
    <x v="5"/>
    <x v="7"/>
    <s v="PASTAZA"/>
    <s v="VINOCUNGA PILLAJO JOSE LUIS"/>
    <s v="SANTI INMUNDA MAIRA XIMENA"/>
    <n v="1247"/>
  </r>
  <r>
    <x v="5"/>
    <x v="14"/>
    <s v="PEDRO CARBO"/>
    <s v="ANDRADE BURGOS THALIA EMELY"/>
    <s v="GUALE ZANABRIA CLAUDIO NARCISO"/>
    <n v="1167"/>
  </r>
  <r>
    <x v="5"/>
    <x v="16"/>
    <s v="SANTA ROSA"/>
    <s v="RAMIREZ REYES LEONOR CIRILA"/>
    <s v="CRUZ CRUZ JUAN IVAN"/>
    <n v="32"/>
  </r>
  <r>
    <x v="5"/>
    <x v="12"/>
    <s v="LOJA"/>
    <s v="GUZMAN CABRERA SANTIAGO ALEXANDER"/>
    <s v="JARAMILLO ORDOÑEZ LEYDI GERALDINE"/>
    <n v="117"/>
  </r>
  <r>
    <x v="5"/>
    <x v="2"/>
    <s v="FCO.DE ORELLANA"/>
    <s v="GREFA ANDI DELIA ROSA"/>
    <s v="CHIMBO TUNAY WALTER SAMUEL"/>
    <n v="124"/>
  </r>
  <r>
    <x v="5"/>
    <x v="17"/>
    <s v="ALAUSI"/>
    <s v="SHUILEMA PILAMUNGA MARIA JUANA"/>
    <s v="MOROCHO ANDILEMA HECTOR ALCIDES"/>
    <n v="99"/>
  </r>
  <r>
    <x v="5"/>
    <x v="20"/>
    <s v="LA TRONCAL"/>
    <s v="SANCHEZ VAZQUEZ MILTON JAVIER"/>
    <s v="GARCIA SEGURA NAYELI LISBETH"/>
    <n v="1153"/>
  </r>
  <r>
    <x v="5"/>
    <x v="18"/>
    <s v="SALCEDO"/>
    <s v="PALANGO SACA EDWIN MARCELO"/>
    <s v="JIMENEZ LLAMBA NAYELI YASMIN"/>
    <n v="1268"/>
  </r>
  <r>
    <x v="5"/>
    <x v="10"/>
    <s v="PICHINCHA"/>
    <s v="PEÑARRIETA VILLAVICENCIO JOSE VICENTE"/>
    <s v="CHAVEZ PEÑARRIETA MONICA ROXANA"/>
    <n v="1061"/>
  </r>
  <r>
    <x v="5"/>
    <x v="16"/>
    <s v="ATAHUALPA"/>
    <s v="CARRION ORDOÑEZ JAIRO BOLIVAR"/>
    <s v="GONZALEZ OCHOA EVELIN JAMILET"/>
    <n v="170"/>
  </r>
  <r>
    <x v="5"/>
    <x v="13"/>
    <s v="IBARRA"/>
    <s v="ARMAS PEÑAFIEL MARCO ANTONIO"/>
    <s v="BARRIGAS ALBA VIVIANA ALEXANDRA"/>
    <n v="207"/>
  </r>
  <r>
    <x v="5"/>
    <x v="6"/>
    <s v="CAYAMBE"/>
    <s v="CASTRO ANDRADE NORMA VIOLETA"/>
    <s v="SANCHEZ IMBAQUINGO LUIS OSWALDO"/>
    <n v="1094"/>
  </r>
  <r>
    <x v="5"/>
    <x v="12"/>
    <s v="LOJA"/>
    <s v="VIÑAMAGUA VIÑAMAGUA GABRIELA ALEXANDRA"/>
    <s v="CUENCA YAURI VICTOR EMILIO"/>
    <n v="1074"/>
  </r>
  <r>
    <x v="5"/>
    <x v="7"/>
    <s v="ARAJUNO"/>
    <s v="ORQUERA PADILLA FAUSTO WASHINGTON"/>
    <s v="TANGUILA ALVARADO JULISSA YOLANDA"/>
    <n v="1247"/>
  </r>
  <r>
    <x v="5"/>
    <x v="5"/>
    <s v="PILLARO"/>
    <s v="VELASCO MEDINA EMILY MARIANA"/>
    <s v="CUNALATA GUACHAMBOZA ROBER EDMUNDO"/>
    <n v="231"/>
  </r>
  <r>
    <x v="5"/>
    <x v="5"/>
    <s v="PILLARO"/>
    <s v="GAMBOA HACHI ROLANDO BLADIMIR"/>
    <s v="SARABIA ROMERO MARLENE SOLEDAD"/>
    <n v="124"/>
  </r>
  <r>
    <x v="5"/>
    <x v="2"/>
    <s v="FCO.DE ORELLANA"/>
    <s v="COQUINCHE ANDI GABINA"/>
    <s v="CERDA TAPUY JONNY FRANKLIN"/>
    <n v="1003"/>
  </r>
  <r>
    <x v="5"/>
    <x v="10"/>
    <s v="JIPIJAPA"/>
    <s v="ESPINAL MANTUANO DANIEL MACARIO"/>
    <s v="REYES TOALA ANABEL LISETTE"/>
    <n v="1079"/>
  </r>
  <r>
    <x v="5"/>
    <x v="17"/>
    <s v="GUANO"/>
    <s v="VALDIVIESO VALDIVIEZO JHOSELYN VALERIA"/>
    <s v="SANCHEZ TOAZA ROMULO ENRIQUE"/>
    <n v="123"/>
  </r>
  <r>
    <x v="5"/>
    <x v="8"/>
    <s v="EL CHACO"/>
    <s v="ANDRADE TAPUY OSCAR IVAN"/>
    <s v="REAL BAQUERO SUSANA KATERINE"/>
    <n v="157"/>
  </r>
  <r>
    <x v="5"/>
    <x v="10"/>
    <s v="PEDERNALES"/>
    <s v="NEVAREZ SANCHEZ LUIS ALEJANDRO"/>
    <s v="LOPEZ ZAMBRANO ANGELA PATRICIA"/>
    <n v="1079"/>
  </r>
  <r>
    <x v="5"/>
    <x v="15"/>
    <s v="SAN LORENZO"/>
    <s v="QUIÑONEZ MINA JESUS YORLENIS"/>
    <s v="QUIÑONEZ NAZARENO VICTOR ALEJANDRO"/>
    <n v="39"/>
  </r>
  <r>
    <x v="5"/>
    <x v="10"/>
    <s v="PORTOVIEJO"/>
    <s v="JURADO COBEÑA ARIANA MICHELLE"/>
    <s v="BRAVO LOOR WILER MANUEL"/>
    <n v="157"/>
  </r>
  <r>
    <x v="5"/>
    <x v="14"/>
    <s v="YAGUACHI"/>
    <s v="MARTINEZ ROBLES MARINA MARLENE"/>
    <s v="SALCEDO BOLAÑOS FELIX MIGUEL ENRIQUE"/>
    <n v="1167"/>
  </r>
  <r>
    <x v="5"/>
    <x v="2"/>
    <s v="FCO.DE ORELLANA"/>
    <s v="CALAPUCHA GREFA GLAUCIA BERTILA"/>
    <s v="VARGAS IRUMENGA VICTOR WINARY"/>
    <n v="1025"/>
  </r>
  <r>
    <x v="5"/>
    <x v="10"/>
    <s v="PAJAN"/>
    <s v="SEGURA RODRIGUEZ KLEBER DAVID"/>
    <s v="GOROSTIZA MACIAS NERY INOCENCIA"/>
    <n v="1079"/>
  </r>
  <r>
    <x v="5"/>
    <x v="17"/>
    <s v="ALAUSI"/>
    <s v="NAULA LLUILEMA SEGUNDO CARLOS"/>
    <s v="TIPAN CHAUCA ANA ROCIO"/>
    <n v="1275"/>
  </r>
  <r>
    <x v="5"/>
    <x v="10"/>
    <s v="CHONE"/>
    <s v="SOLORZANO MOREIRA EDITA ESPERANZA"/>
    <s v="ZAMBRANO LUQUE WILSON ENRIQUE"/>
    <n v="1079"/>
  </r>
  <r>
    <x v="5"/>
    <x v="3"/>
    <s v="CASCALES"/>
    <s v="HURTADO GUAPI SARA MARLENE"/>
    <s v="CHAMORRO PATIÑO PEDRO VICENTE"/>
    <n v="1133"/>
  </r>
  <r>
    <x v="5"/>
    <x v="17"/>
    <s v="PENIPE"/>
    <s v="GUANGA CHAUCA EUGENIA MARISELA"/>
    <s v="MERINO ORTIZ HERNAN EDELBERTO"/>
    <n v="1275"/>
  </r>
  <r>
    <x v="5"/>
    <x v="12"/>
    <s v="LOJA"/>
    <s v="OJEDA MALDONADO DAYANNA KAROLINA"/>
    <s v="LOARTE TENE BRYAN ANDRES"/>
    <n v="114"/>
  </r>
  <r>
    <x v="5"/>
    <x v="17"/>
    <s v="CHUNCHI"/>
    <s v="ALCOSER ALCOSER GENESIS PATRICIA"/>
    <s v="NAJERA CULLISPUMA RAFAEL ORLANDO"/>
    <n v="1275"/>
  </r>
  <r>
    <x v="5"/>
    <x v="14"/>
    <s v="COLIMES"/>
    <s v="CASTRO MONTERO MERY KATIUSCA"/>
    <s v="RIVERA MORAN MILAGRO ISRAEL"/>
    <n v="34"/>
  </r>
  <r>
    <x v="5"/>
    <x v="8"/>
    <s v="TENA"/>
    <s v="ANDI GREFA HEIDY THALIA"/>
    <s v="AGUINDA ANDY ANGEL FIDEL"/>
    <n v="222"/>
  </r>
  <r>
    <x v="5"/>
    <x v="15"/>
    <s v="ELOY ALFARO"/>
    <s v="CORTEZ MURILLO LUIS NAY"/>
    <s v="MINA REALPE REINA TEODORA"/>
    <n v="39"/>
  </r>
  <r>
    <x v="5"/>
    <x v="19"/>
    <s v="MONTUFAR"/>
    <s v="LOPEZ CADENA TERESA ROCIO"/>
    <s v="PASPUR PASPUR OMAR ALFREDO"/>
    <n v="129"/>
  </r>
  <r>
    <x v="5"/>
    <x v="2"/>
    <s v="AGUARICO"/>
    <s v="SHIGUANGO ANDI SAQUEO ISAIAS"/>
    <s v="VARGAS COQUINCHE OLGA NARCIZA"/>
    <n v="1069"/>
  </r>
  <r>
    <x v="5"/>
    <x v="12"/>
    <s v="SOZORANGA"/>
    <s v="RUEDA VELASQUEZ LUIS GERMAN"/>
    <s v="RUEDA VELASQUEZ MARIA DORILA"/>
    <n v="1074"/>
  </r>
  <r>
    <x v="5"/>
    <x v="2"/>
    <s v="LORETO"/>
    <s v="YUMBO GREFA MARGARITA BEATRIZ"/>
    <s v="SHIGUANGO ALVARADO EDISON ALEXANDER"/>
    <n v="1069"/>
  </r>
  <r>
    <x v="5"/>
    <x v="14"/>
    <s v="NARANJAL"/>
    <s v="CASTRO URDIALEZ FAUSTO OSWALDO"/>
    <s v="MORAN MERCHAN GABRIELA ANTONELLA"/>
    <n v="1167"/>
  </r>
  <r>
    <x v="5"/>
    <x v="8"/>
    <s v="TENA"/>
    <s v="GREFA SHIGUANGO DAVID NEPTALI"/>
    <s v="TAPUY MAMALLACTA MAYRA YADIRA"/>
    <n v="157"/>
  </r>
  <r>
    <x v="5"/>
    <x v="4"/>
    <s v="CHINCHIPE"/>
    <s v="BURI ALBA JHORDY ANDRES"/>
    <s v="GALLEGOS CORDOVA PATRICIA DEL CARMEN"/>
    <n v="207"/>
  </r>
  <r>
    <x v="5"/>
    <x v="1"/>
    <s v="LA CONCORDIA"/>
    <s v="CASTRO BARAHONA DIEGO ALEJANDRO"/>
    <s v="SORNOZA FALCONES GRENNE DEL SOCORRO"/>
    <n v="1083"/>
  </r>
  <r>
    <x v="5"/>
    <x v="7"/>
    <s v="MERA"/>
    <s v="VARGAS TANCHIMA RICHARD HENRY"/>
    <s v="ILIANES VARGAS PRISCILA LUCY"/>
    <n v="1247"/>
  </r>
  <r>
    <x v="5"/>
    <x v="14"/>
    <s v="MILAGRO"/>
    <s v="BARAHONA VERA DAVID SEGUNDO"/>
    <s v="PILOZO ARREGUI JOSELYN ANDREA"/>
    <n v="117"/>
  </r>
  <r>
    <x v="5"/>
    <x v="10"/>
    <s v="PAJAN"/>
    <s v="PINCAY PLUA RONALDO ARON"/>
    <s v="PINCAY PLUA ELIZABETH SORAIDA"/>
    <n v="231"/>
  </r>
  <r>
    <x v="5"/>
    <x v="21"/>
    <s v="GUARANDA"/>
    <s v="ARGUELLO ARGUELLO ANITA LUCIA"/>
    <s v="GARCIA RUIZ ISIDRO PAUL"/>
    <n v="7"/>
  </r>
  <r>
    <x v="5"/>
    <x v="15"/>
    <s v="ATACAMES"/>
    <s v="QUIÑONEZ CORTEZ JESSICA MERICIA"/>
    <s v="MEJIA VELASQUEZ HECTOR RENE"/>
    <n v="1028"/>
  </r>
  <r>
    <x v="5"/>
    <x v="9"/>
    <s v="MORONA"/>
    <s v="CHUCAY CHACHA LISBETH EVELIN"/>
    <s v="CHACHA BARBA DIEGO ROLANDO"/>
    <n v="7"/>
  </r>
  <r>
    <x v="5"/>
    <x v="14"/>
    <s v="EL EMPALME"/>
    <s v="TAPIA DOMO MANUEL VICENTE"/>
    <s v="SABANDO VELEZ VIVIANA VANESSA"/>
    <n v="1223"/>
  </r>
  <r>
    <x v="5"/>
    <x v="22"/>
    <s v="CUENCA"/>
    <s v="ALBARRACIN PEÑAFIEL FELIPE SANTIAGO"/>
    <s v="GUTAMA MACAS SANDRA CECILIA"/>
    <n v="1115"/>
  </r>
  <r>
    <x v="5"/>
    <x v="10"/>
    <s v="PORTOVIEJO"/>
    <s v="MOLINA MEJIA FLORA ARACELY"/>
    <s v="CASTRO CARRANZA JORDAN JAVIER"/>
    <n v="1079"/>
  </r>
  <r>
    <x v="5"/>
    <x v="22"/>
    <s v="PAUTE"/>
    <s v="SINCHI GUAPISACA ROSA MARGARITA"/>
    <s v="CORDERO MOLINA LUIS AMADEO"/>
    <n v="231"/>
  </r>
  <r>
    <x v="5"/>
    <x v="13"/>
    <s v="COTACACHI"/>
    <s v="ARAQUE CABEZAS ANDY DAVID"/>
    <s v="OBANDO QUILSIMBA ANGELICA SOLEDAD"/>
    <n v="101"/>
  </r>
  <r>
    <x v="5"/>
    <x v="19"/>
    <s v="BOLIVAR"/>
    <s v="YARPAZ CAÑAMAR IRENE MARICELA"/>
    <s v="BORJA LOZANO JOSEPH ANDRES"/>
    <n v="1110"/>
  </r>
  <r>
    <x v="5"/>
    <x v="11"/>
    <s v="MONTALVO"/>
    <s v="GARCIA CAMACHO PABLO OMAR"/>
    <s v="FRANCO AVELLAN MARIANA ELIZABETH"/>
    <n v="231"/>
  </r>
  <r>
    <x v="5"/>
    <x v="5"/>
    <s v="AMBATO"/>
    <s v="ESTRELLA PORTERO SORAIDA VIOLETA"/>
    <s v="ALDAS PAREDES ANGEL FABIAN"/>
    <n v="117"/>
  </r>
  <r>
    <x v="5"/>
    <x v="21"/>
    <s v="SAN MIGUEL"/>
    <s v="MUÑOZ BARRAGAN VERONICA LILIANA"/>
    <s v="GUAMARICA GARCIA JOSE ALEJANDRO"/>
    <n v="1084"/>
  </r>
  <r>
    <x v="5"/>
    <x v="21"/>
    <s v="CHILLANES"/>
    <s v="GALEAS GAIBOR ALEXIS JESUS"/>
    <s v="GRANIZO ARIAS GUICELA DEL ROSARIO"/>
    <n v="7"/>
  </r>
  <r>
    <x v="5"/>
    <x v="5"/>
    <s v="PILLARO"/>
    <s v="ZURITA RIVERA NANCY ELISABETH"/>
    <s v="ZURITA RIVERA MILTON PATRICIO"/>
    <n v="269"/>
  </r>
  <r>
    <x v="5"/>
    <x v="9"/>
    <s v="HUAMBOYA"/>
    <s v="TIMIAS TIWIRAM TIMIAS ELIAS"/>
    <s v="CHUMAP KANKUA TSUNKINUA JANNETH"/>
    <n v="7"/>
  </r>
  <r>
    <x v="5"/>
    <x v="13"/>
    <s v="URCUQUI"/>
    <s v="RIVERA PEÑAFIEL SILVIO PATRICIO"/>
    <s v="YASELGA QUIGUANGO DIANA MARIBEL"/>
    <n v="101"/>
  </r>
  <r>
    <x v="5"/>
    <x v="13"/>
    <s v="IBARRA"/>
    <s v="ESCOLA SANDOVAL MANUEL APARICIO"/>
    <s v="ESCOLA ANTAMBA CLEMENCIA MISHELL"/>
    <n v="7"/>
  </r>
  <r>
    <x v="5"/>
    <x v="10"/>
    <s v="JIPIJAPA"/>
    <s v="MENENDEZ CASTILLO ROXANA ELIZABETH"/>
    <s v="ZAVALA ALVIA JAIRON ANTONIO"/>
    <n v="231"/>
  </r>
  <r>
    <x v="5"/>
    <x v="19"/>
    <s v="MONTUFAR"/>
    <s v="CERON CUAMACAS RAUL ERNESTO"/>
    <s v="CHURTA CHURTA VIRGINIA ISABEL"/>
    <n v="226"/>
  </r>
  <r>
    <x v="5"/>
    <x v="20"/>
    <s v="BIBLIAN"/>
    <s v="ALVARADO ARGUDO WALTER LEONEL"/>
    <s v="PALOMEQUE CORREA DAYANA MISHELL"/>
    <n v="7"/>
  </r>
  <r>
    <x v="5"/>
    <x v="22"/>
    <s v="PAUTE"/>
    <s v="JUELA BRITO NINFA MARINA"/>
    <s v="GUAMAN SINCHI VICTOR MIGUEL"/>
    <n v="71"/>
  </r>
  <r>
    <x v="5"/>
    <x v="10"/>
    <s v="EL CARMEN"/>
    <s v="MENDOZA ZAMBRANO MARIA EDITH"/>
    <s v="VELEZ MENDOZA JHON JAIRO"/>
    <n v="1079"/>
  </r>
  <r>
    <x v="5"/>
    <x v="14"/>
    <s v="DAULE"/>
    <s v="CORREA RUIZ PEDRO ANDRES"/>
    <s v="VERA SALAZAR OLGA ISABEL"/>
    <n v="34"/>
  </r>
  <r>
    <x v="5"/>
    <x v="14"/>
    <s v="GUAYAQUIL"/>
    <s v="VIRI LUCERO EDWIN ALBERTO"/>
    <s v="YAGUAL VERGARA GIANELLA VANESSA"/>
    <n v="226"/>
  </r>
  <r>
    <x v="5"/>
    <x v="9"/>
    <s v="TAISHA"/>
    <s v="NARANKAS TENTETS SEKUUT"/>
    <s v="TSEREMP JUWA ISMAEL LEONCIO"/>
    <n v="7"/>
  </r>
  <r>
    <x v="5"/>
    <x v="14"/>
    <s v="YAGUACHI"/>
    <s v="JIMENEZ CEDEÑO ELIANI FABIOLA"/>
    <s v="GAMBOA FUENTE FABIAN ALEJANDRO"/>
    <n v="99"/>
  </r>
  <r>
    <x v="5"/>
    <x v="14"/>
    <s v="GUAYAQUIL"/>
    <s v="EUGENIO VILLON JORGE ALEX"/>
    <s v="JAIME PINCAY YULI FLOR"/>
    <n v="7"/>
  </r>
  <r>
    <x v="5"/>
    <x v="15"/>
    <s v="SAN LORENZO"/>
    <s v="BENITEZ IBARRA FELIPE NERI"/>
    <s v="AREA VALENCIA FREYI DANIRA"/>
    <n v="231"/>
  </r>
  <r>
    <x v="5"/>
    <x v="17"/>
    <s v="GUANO"/>
    <s v="PALOMINO SANCHEZ GUIDO FERNANDO"/>
    <s v="SEPA CASTILLO JESSENIA MARIBEL"/>
    <n v="1275"/>
  </r>
  <r>
    <x v="5"/>
    <x v="16"/>
    <s v="PASAJE"/>
    <s v="SANCHEZ SANCHEZ VERONICA ELIZABETH"/>
    <s v="SANCHEZ CUENCA LEONARDO MIGUEL"/>
    <n v="117"/>
  </r>
  <r>
    <x v="5"/>
    <x v="12"/>
    <s v="ZAPOTILLO"/>
    <s v="CASTILLO VINCES MAGNO YOROB"/>
    <s v="VIDAL CISNEROS SILVANA ISABEL"/>
    <n v="117"/>
  </r>
  <r>
    <x v="5"/>
    <x v="14"/>
    <s v="DAULE"/>
    <s v="GUILLEN DI LORENZO OLGA MADELYNE"/>
    <s v="ZAMBRANO DI LORENZO JOSE BRYAN"/>
    <n v="231"/>
  </r>
  <r>
    <x v="5"/>
    <x v="21"/>
    <s v="SAN MIGUEL"/>
    <s v="CUJI CUTIOPALA MANUEL"/>
    <s v="IZA CHAZO GERMANIA LASTENIA"/>
    <n v="7"/>
  </r>
  <r>
    <x v="5"/>
    <x v="15"/>
    <s v="MUISNE"/>
    <s v="GUDIÑO REYNEL GUISTON MAURICIO"/>
    <s v="ALTAFUYA AVILA FANNY IRENE"/>
    <n v="231"/>
  </r>
  <r>
    <x v="5"/>
    <x v="5"/>
    <s v="TISALEO"/>
    <s v="NARANJO FREIRE DIEGO ALEJANDRO"/>
    <s v="SANCHEZ ORTIZ MERCY TATIANA"/>
    <n v="101"/>
  </r>
  <r>
    <x v="5"/>
    <x v="17"/>
    <s v="RIOBAMBA"/>
    <s v="LLIQUIN VELATA MARIA FLORINDA"/>
    <s v="SALAZAR VALVERDE MARCO VINICIO"/>
    <n v="7"/>
  </r>
  <r>
    <x v="5"/>
    <x v="10"/>
    <s v="TOSAGUA"/>
    <s v="MACAY ZAMBRANO CARLOS ALFREDO"/>
    <s v="MARCILLO ROSADO SILVIA ALEXANDRA"/>
    <n v="1079"/>
  </r>
  <r>
    <x v="5"/>
    <x v="10"/>
    <s v="EL CARMEN"/>
    <s v="ROMERO PIN BELLA BEATRIZ"/>
    <s v="VELEZ MOREIRA DIOGENES AUXILIO"/>
    <n v="117"/>
  </r>
  <r>
    <x v="5"/>
    <x v="1"/>
    <s v="SANTO DOMINGO"/>
    <s v="VALENCIA NAVARRETE GULIANA ALEXANDRA"/>
    <s v="RUIZ CONTRERAS ANTONIO LEONEL"/>
    <n v="32"/>
  </r>
  <r>
    <x v="5"/>
    <x v="10"/>
    <s v="PICHINCHA"/>
    <s v="QUIJIJE MACAY CARLA MARIBEL"/>
    <s v="ZAMBRANO VELIZ LEGIO LADILIO"/>
    <n v="1079"/>
  </r>
  <r>
    <x v="5"/>
    <x v="17"/>
    <s v="GUANO"/>
    <s v="GUSQUI MACAS EDISON PATRICIO"/>
    <s v="MOYON CAGUANA MAYURI YADIRA"/>
    <n v="39"/>
  </r>
  <r>
    <x v="5"/>
    <x v="10"/>
    <s v="SANTA ANA"/>
    <s v="MERO CEDEÑO EDITA CESIBEL"/>
    <s v="ALAVA ZAMBRANO JOSE BOANERGE"/>
    <n v="1079"/>
  </r>
  <r>
    <x v="5"/>
    <x v="17"/>
    <s v="RIOBAMBA"/>
    <s v="PAUCAR MILAN MARIA LAURA"/>
    <s v="LLUMITAXI CARPINTERO JEFFERSON RICARDO"/>
    <n v="123"/>
  </r>
  <r>
    <x v="5"/>
    <x v="5"/>
    <s v="AMBATO"/>
    <s v="VELASCO GAMBOA NANCY MARGOTH"/>
    <s v="BASTIDAS BASTIDAS MARCELO IVAN"/>
    <n v="101"/>
  </r>
  <r>
    <x v="5"/>
    <x v="21"/>
    <s v="SAN MIGUEL"/>
    <s v="MOYANO LUCIO SAMUEL RAMIRO"/>
    <s v="CUJI SERRANO MARCELA ELIZABETH"/>
    <n v="1391"/>
  </r>
  <r>
    <x v="5"/>
    <x v="17"/>
    <s v="COLTA"/>
    <s v="GUAILLA MANZANO ANGEL MARIO"/>
    <s v="YUQUILEMA CHIMBOLEMA ANITA BEATRIZ"/>
    <n v="7"/>
  </r>
  <r>
    <x v="5"/>
    <x v="15"/>
    <s v="QUININDE"/>
    <s v="LANDAZURI SACON ENILSON JOSE"/>
    <s v="LUCIO MENDOZA SILVIA JARIXA"/>
    <n v="231"/>
  </r>
  <r>
    <x v="5"/>
    <x v="17"/>
    <s v="COLTA"/>
    <s v="MIRANDA CEPEDA JUAN"/>
    <s v="BETUN QUINLLI LUZ MARIA"/>
    <n v="123"/>
  </r>
  <r>
    <x v="5"/>
    <x v="19"/>
    <s v="MIRA"/>
    <s v="QUINTEROS JULIO OSWALDO"/>
    <s v="PASCAL GUANGA TERESA GEOVANA"/>
    <n v="49"/>
  </r>
  <r>
    <x v="5"/>
    <x v="17"/>
    <s v="ALAUSI"/>
    <s v="PARAPI CHAFLA MANUEL JESUS"/>
    <s v="CHAFLA ORTEGA MARIA GLORIA"/>
    <n v="123"/>
  </r>
  <r>
    <x v="5"/>
    <x v="14"/>
    <s v="NARANJAL"/>
    <s v="EGAS CASTILLO LEADY DIANA"/>
    <s v="ROSADO SANCHEZ SAMUEL JAVIER"/>
    <n v="1149"/>
  </r>
  <r>
    <x v="5"/>
    <x v="14"/>
    <s v="MILAGRO"/>
    <s v="NEGRETE GOMEZCOELLO FRANCISCO ALONSO"/>
    <s v="CEREZO PILOZO JAZMIN ELIZABETH"/>
    <n v="42"/>
  </r>
  <r>
    <x v="5"/>
    <x v="4"/>
    <s v="EL PANGUI"/>
    <s v="WISUM JIMPIKIT NANCY CARMITA"/>
    <s v="AYABACA MACAS SAYRO JAVIER"/>
    <n v="1081"/>
  </r>
  <r>
    <x v="5"/>
    <x v="19"/>
    <s v="MIRA"/>
    <s v="PADILLA ESPINOZA BRAYAN DAVID"/>
    <s v="MENDEZ CONGO LIDA VERONICA"/>
    <n v="124"/>
  </r>
  <r>
    <x v="5"/>
    <x v="4"/>
    <s v="YANZATZA"/>
    <s v="JIMENEZ JIMENEZ LUIS FRELITO"/>
    <s v="QUIROGA UNUP SOBEIDA KATIUSKA"/>
    <n v="157"/>
  </r>
  <r>
    <x v="5"/>
    <x v="17"/>
    <s v="GUAMOTE"/>
    <s v="SALGUERO GUAMAN MARIA ANTONIA"/>
    <s v="TENELEMA GUZMAN ANGEL MARIA"/>
    <n v="123"/>
  </r>
  <r>
    <x v="5"/>
    <x v="21"/>
    <s v="SAN MIGUEL"/>
    <s v="CHILLO REA ADRIANA ESTEFANIA"/>
    <s v="VERDEZOTO CAMACHO CLEVER EDUARDO"/>
    <n v="1183"/>
  </r>
  <r>
    <x v="5"/>
    <x v="23"/>
    <s v="SAN CRISTOBAL"/>
    <s v="QUIMIS GARCIA CARLOS JULIO"/>
    <s v="SUMBANA BALLESTEROS ALEXANDRA MARISOL"/>
    <n v="1156"/>
  </r>
  <r>
    <x v="5"/>
    <x v="16"/>
    <s v="SANTA ROSA"/>
    <s v="MOSCOSO QUEZADA MELISSA ABIGAIL"/>
    <s v="ROMERO VILELA ANGEL WILMER"/>
    <n v="157"/>
  </r>
  <r>
    <x v="5"/>
    <x v="18"/>
    <s v="SIGCHOS"/>
    <s v="PILATASIG ANTE JEFFERSON ADRIAN"/>
    <s v="LLANQUI PASTUÑA MARIA ELSA"/>
    <n v="42"/>
  </r>
  <r>
    <x v="5"/>
    <x v="10"/>
    <s v="SUCRE"/>
    <s v="MOREIRA ZAMBRANO ALEXANDER LEONEL"/>
    <s v="ANCHUNDIA SANTOS DANIELA STHEFANIA"/>
    <n v="1144"/>
  </r>
  <r>
    <x v="5"/>
    <x v="22"/>
    <s v="SEVILLA DE ORO"/>
    <s v="ROJAS RIVERA DANIEL GERARDO"/>
    <s v="MACERO MACERO AMANDA MIRNA"/>
    <n v="1017"/>
  </r>
  <r>
    <x v="5"/>
    <x v="17"/>
    <s v="CHUNCHI"/>
    <s v="CHUQUI PAREDES JOSE ANTONIO"/>
    <s v="CHUQUI PAREDES DANIELA FERNANDA"/>
    <n v="123"/>
  </r>
  <r>
    <x v="5"/>
    <x v="8"/>
    <s v="ARCHIDONA"/>
    <s v="CHONGO GREFA JENNY MARILU"/>
    <s v="MAMALLACTA HUATATOCA ALEX EUCLIDES"/>
    <n v="1034"/>
  </r>
  <r>
    <x v="5"/>
    <x v="16"/>
    <s v="PIÑAS"/>
    <s v="SALAZAR CUENCA LUIS ENRIQUE"/>
    <s v="MATAMOROS JARAMILLO GABRIELA LISETH"/>
    <n v="18"/>
  </r>
  <r>
    <x v="5"/>
    <x v="10"/>
    <s v="PUERTO LOPEZ"/>
    <s v="CAJAPE ASCENCIO ROSENDO FELIPE"/>
    <s v="PINCAY SOLEDISPA JESSENIA ELIZABETH"/>
    <n v="1079"/>
  </r>
  <r>
    <x v="5"/>
    <x v="10"/>
    <s v="TOSAGUA"/>
    <s v="LOPEZ HIDALGO NERI JOSE"/>
    <s v="PLAZARTE MONTES MARIA DE LOS ANGELES"/>
    <n v="117"/>
  </r>
  <r>
    <x v="5"/>
    <x v="7"/>
    <s v="SANTA CLARA"/>
    <s v="GREFA DAHUA KLEBER ROBERTO"/>
    <s v="GREFA SHIGUANGO GEOVANNA NANCY"/>
    <n v="1247"/>
  </r>
  <r>
    <x v="5"/>
    <x v="15"/>
    <s v="ESMERALDAS"/>
    <s v="SALVATIERRA MIRABA RAMON JONA"/>
    <s v="CAICEDO MALA JOSELIN MICHELL"/>
    <n v="231"/>
  </r>
  <r>
    <x v="5"/>
    <x v="19"/>
    <s v="TULCAN"/>
    <s v="ORTIZ CALPA VIVIANA LIZBETH"/>
    <s v="NASTACUAS RODRIGUEZ EDISON HERNAN"/>
    <n v="18"/>
  </r>
  <r>
    <x v="5"/>
    <x v="22"/>
    <s v="CHORDELEG"/>
    <s v="ATARIGUANA ZHINGRI KARINA ELIZABETH"/>
    <s v="VELEZ SALINAS FAUSTO HERNAN"/>
    <n v="231"/>
  </r>
  <r>
    <x v="5"/>
    <x v="11"/>
    <s v="QUEVEDO"/>
    <s v="PEREZ GALAN MARIA DEL CARMEN"/>
    <s v="BAJAÑA SANCHEZ GABRIEL MARCELO"/>
    <n v="101"/>
  </r>
  <r>
    <x v="5"/>
    <x v="12"/>
    <s v="ESPINDOLA"/>
    <s v="VICENTE GUARNIZO MAX ANCHELO"/>
    <s v="ABAD ROSALES MARIA ESTHEFANIA"/>
    <n v="146"/>
  </r>
  <r>
    <x v="5"/>
    <x v="17"/>
    <s v="COLTA"/>
    <s v="PILCO GUAPI MARIA BELEN"/>
    <s v="ROLDAN CHIRO FERNANDO CARLOS"/>
    <n v="1275"/>
  </r>
  <r>
    <x v="5"/>
    <x v="8"/>
    <s v="TENA"/>
    <s v="ANDI ALVARADO CLAUDIO EDMUNDO"/>
    <s v="GREFA CHIMBO IRENE ELSA"/>
    <n v="1034"/>
  </r>
  <r>
    <x v="5"/>
    <x v="20"/>
    <s v="BIBLIAN"/>
    <s v="MIZHQUIRI MIZHQUIRI HECTOR HORACIO"/>
    <s v="PASTUIZACA HUMALA ROSA LIA"/>
    <n v="157"/>
  </r>
  <r>
    <x v="5"/>
    <x v="12"/>
    <s v="PALTAS"/>
    <s v="BURI CONDOY MARICELA DEL CARMEN"/>
    <s v="BURI CONDOY MIGUEL DE JESUS"/>
    <n v="34"/>
  </r>
  <r>
    <x v="5"/>
    <x v="12"/>
    <s v="LOJA"/>
    <s v="RUALES JARA CARLOS MANUEL"/>
    <s v="MOROCHO SANMARTIN RUTH MARGARITA"/>
    <n v="101"/>
  </r>
  <r>
    <x v="5"/>
    <x v="22"/>
    <s v="CHORDELEG"/>
    <s v="VELEZ SALINAS LUZ MARINA"/>
    <s v="TACURI RIVERA DANIEL SALVADOR"/>
    <n v="1017"/>
  </r>
  <r>
    <x v="5"/>
    <x v="21"/>
    <s v="CHILLANES"/>
    <s v="TAPIA GUAMAN VERONICA ELIZABETH"/>
    <s v="ALARCON CASTILLO HENRY DAVID"/>
    <n v="1084"/>
  </r>
  <r>
    <x v="5"/>
    <x v="14"/>
    <s v="DAULE"/>
    <s v="FUENTES RONQUILLO HILDA NARCISA"/>
    <s v="RELICHE BRIONES ALVARO JOSE"/>
    <n v="1167"/>
  </r>
  <r>
    <x v="5"/>
    <x v="22"/>
    <s v="PAUTE"/>
    <s v="SARMIENTO PEREZ GABRIELA NATALY"/>
    <s v="AGUILAR QUIZHPI HENRY DAMIAN"/>
    <n v="1115"/>
  </r>
  <r>
    <x v="5"/>
    <x v="14"/>
    <s v="MILAGRO"/>
    <s v="RODRIGUEZ MORA LOURDES ROSA"/>
    <s v="RODRIGUEZ GURUMENDI KELVIN STEEVEN"/>
    <n v="1070"/>
  </r>
  <r>
    <x v="5"/>
    <x v="22"/>
    <s v="SEVILLA DE ORO"/>
    <s v="CAIZA MACANCELA JORGE GEOVANNY"/>
    <s v="ORTIZ PARRA JENNIFER JOSELYNE"/>
    <n v="1063"/>
  </r>
  <r>
    <x v="5"/>
    <x v="14"/>
    <s v="DAULE"/>
    <s v="ROMERO ZUÑIGA MARIANA LISBETH"/>
    <s v="BUENO PACHAY CARLOS RICARDO"/>
    <n v="124"/>
  </r>
  <r>
    <x v="5"/>
    <x v="20"/>
    <s v="DELEG"/>
    <s v="SUAREZ CABRERA JESUS MACARIO"/>
    <s v="ZHANGALLIMBAY QUIZHPI ROSA ELENA"/>
    <n v="157"/>
  </r>
  <r>
    <x v="5"/>
    <x v="17"/>
    <s v="RIOBAMBA"/>
    <s v="QUILLAY VILLA CASIMIRO"/>
    <s v="ORTIZ BAÑO KARINA YAJAIRA"/>
    <n v="1275"/>
  </r>
  <r>
    <x v="5"/>
    <x v="7"/>
    <s v="MERA"/>
    <s v="PILLA ARANDA NANCY ELENA"/>
    <s v="DAGUA CHANGO MAURICIO JHON"/>
    <n v="1002"/>
  </r>
  <r>
    <x v="5"/>
    <x v="22"/>
    <s v="SAN FERNANDO"/>
    <s v="DELEG GUAMAN GALO MARCELO"/>
    <s v="VELASQUEZ PANJON CRISTINA NATIVIDAD"/>
    <n v="1063"/>
  </r>
  <r>
    <x v="5"/>
    <x v="10"/>
    <s v="FLAVIO ALFARO"/>
    <s v="MOREIRA ANCHUNDIA PEDRO RAFAEL"/>
    <s v="CEDEÑO CEDEÑO JOHANA MARILIN"/>
    <n v="1079"/>
  </r>
  <r>
    <x v="5"/>
    <x v="8"/>
    <s v="ARCHIDONA"/>
    <s v="GREFA SHIGUANGO EDGAR GERMAN"/>
    <s v="TANGUILA CHONGO GEORGINA AMELIA"/>
    <n v="226"/>
  </r>
  <r>
    <x v="5"/>
    <x v="22"/>
    <s v="CUENCA"/>
    <s v="ORDOÑEZ SANCHEZ CHRISTIAN ROLANDO"/>
    <s v="VEGA VEGA VERONICA CECILIA"/>
    <n v="1063"/>
  </r>
  <r>
    <x v="5"/>
    <x v="4"/>
    <s v="YANZATZA"/>
    <s v="GUAMAN GUANUCHI LUZ MIRIAM"/>
    <s v="PAQUI PAQUI OLGER FABIAN"/>
    <n v="7"/>
  </r>
  <r>
    <x v="5"/>
    <x v="22"/>
    <s v="GIRON"/>
    <s v="AREVALO OTAVALO ROSA ISIDORA"/>
    <s v="AREVALO AREVALO JOSE LUIS"/>
    <n v="1115"/>
  </r>
  <r>
    <x v="5"/>
    <x v="17"/>
    <s v="GUAMOTE"/>
    <s v="GUAMAN ALLAICA JENNY STEFANYA"/>
    <s v="GAHUIN PAGUAY JOSE MANUEL"/>
    <n v="1275"/>
  </r>
  <r>
    <x v="5"/>
    <x v="13"/>
    <s v="IBARRA"/>
    <s v="MERCHAN LARA LADY GENESIS"/>
    <s v="RODRIGUEZ MACHADO EDGAR VINICIO"/>
    <n v="1184"/>
  </r>
  <r>
    <x v="5"/>
    <x v="8"/>
    <s v="TENA"/>
    <s v="ALVARADO TAPUY SORAIDA LIGIA"/>
    <s v="ALVARADO MAMALLACTA LUIS EFRAIN"/>
    <n v="231"/>
  </r>
  <r>
    <x v="5"/>
    <x v="17"/>
    <s v="GUAMOTE"/>
    <s v="VIMOS ORTIZ ARIEL JOEL"/>
    <s v="NAULA AYUL FANNY BEATRIZ"/>
    <n v="39"/>
  </r>
  <r>
    <x v="5"/>
    <x v="4"/>
    <s v="YACUAMBI"/>
    <s v="ABRIGO MOROCHO MARIA ANGELITA"/>
    <s v="NANCHI SUCANGA RENGEL WILLAM"/>
    <n v="1071"/>
  </r>
  <r>
    <x v="5"/>
    <x v="4"/>
    <s v="CENTINELA DEL CONDOR"/>
    <s v="CALVA ALVAREZ BERTHA CECILIA"/>
    <s v="VACA GONZAGA ALEXI VICENTE"/>
    <n v="157"/>
  </r>
  <r>
    <x v="5"/>
    <x v="22"/>
    <s v="SANTA ISABEL"/>
    <s v="SARMIENTO TIMA LORENA ROSARIO"/>
    <s v="BARROS PACCHA CESAR CLAUDIO"/>
    <n v="1115"/>
  </r>
  <r>
    <x v="5"/>
    <x v="11"/>
    <s v="BABA"/>
    <s v="CADENA JUNCO BETTY ANABEL"/>
    <s v="CARRASCO MACHADO SAMUEL WLADIMIR"/>
    <n v="101"/>
  </r>
  <r>
    <x v="5"/>
    <x v="22"/>
    <s v="SIGSIG"/>
    <s v="GUARTAN CRIOLLO LUIS TARQUINO"/>
    <s v="CALLE SANCHEZ CECILIA INES"/>
    <n v="1115"/>
  </r>
  <r>
    <x v="5"/>
    <x v="12"/>
    <s v="ESPINDOLA"/>
    <s v="BERRU ABAD NOHEMI DEL CISNE"/>
    <s v="GAONA JIMENEZ LEONEL ALEJANDRO"/>
    <n v="4"/>
  </r>
  <r>
    <x v="5"/>
    <x v="14"/>
    <s v="COLIMES"/>
    <s v="BURGOS MERCHAN JACOBO ALFONSO"/>
    <s v="BURGOS SELLAN IRMA GRACIELA"/>
    <n v="124"/>
  </r>
  <r>
    <x v="5"/>
    <x v="14"/>
    <s v="GUAYAQUIL"/>
    <s v="GOROTIZA CHAVEZ LEIDY ARACELLY"/>
    <s v="QUIMI MEJILLONES FRANCISCO NORBERTO"/>
    <n v="1167"/>
  </r>
  <r>
    <x v="5"/>
    <x v="4"/>
    <s v="PAQUISHA"/>
    <s v="GONZALEZ SARANGO EDGAR FAUSTO"/>
    <s v="ANTUASH MASHINKIASH DELIA MARCELINA"/>
    <n v="7"/>
  </r>
  <r>
    <x v="5"/>
    <x v="10"/>
    <s v="BOLIVAR"/>
    <s v="ZAMBRANO VELEZ JOSSELYN MARIA"/>
    <s v="GANCHOZO MORALES JAIRO FERMIN"/>
    <n v="117"/>
  </r>
  <r>
    <x v="5"/>
    <x v="9"/>
    <s v="PALORA"/>
    <s v="INMUNDA VARGAS ANGELINA BEATRIZ"/>
    <s v="SAMIK TIWIRAM FRANKLIN JULIAN"/>
    <n v="7"/>
  </r>
  <r>
    <x v="5"/>
    <x v="19"/>
    <s v="SAN PEDRO DE HUACA"/>
    <s v="LAGOS LAGOS MARIA DE LOS ANGELES"/>
    <s v="ANDRADE YANDUN JAIRO ALFONSO"/>
    <n v="1110"/>
  </r>
  <r>
    <x v="5"/>
    <x v="20"/>
    <s v="LA TRONCAL"/>
    <s v="SALDAÑA PAUCAR KENIA ELIZABETH"/>
    <s v="PLUA COBOS WILLIAN JOSE"/>
    <n v="1123"/>
  </r>
  <r>
    <x v="5"/>
    <x v="22"/>
    <s v="GUALACEO"/>
    <s v="PACHECO SAPATANGA EDWIN ERIBERTO"/>
    <s v="DUMAGUALA ORTUÑO MIRIAN PATRICIA"/>
    <n v="1115"/>
  </r>
  <r>
    <x v="5"/>
    <x v="2"/>
    <s v="LORETO"/>
    <s v="AUCATOMA YUGSI JAIRO MAURICIO"/>
    <s v="SIQUIGUA URAPARI IMELDA MARINA"/>
    <n v="1030"/>
  </r>
  <r>
    <x v="5"/>
    <x v="10"/>
    <s v="SUCRE"/>
    <s v="MITTE BASURTO KATHERYN MAYERLHY"/>
    <s v="CUZME CEDEÑO JUNIOR LEONEL"/>
    <n v="1079"/>
  </r>
  <r>
    <x v="5"/>
    <x v="7"/>
    <s v="MERA"/>
    <s v="YUMA CHUJI BAYRON LUIS"/>
    <s v="VILLARREAL PINCAY BEATRIZ MARIBEL"/>
    <n v="1398"/>
  </r>
  <r>
    <x v="5"/>
    <x v="17"/>
    <s v="GUANO"/>
    <s v="YANEZ CUZCO JHEISON IVAN"/>
    <s v="VILLAGOMEZ CARRASCO IRMA SUSANA"/>
    <n v="7"/>
  </r>
  <r>
    <x v="5"/>
    <x v="3"/>
    <s v="PUTUMAYO"/>
    <s v="TANGOY MUÑOZ LIDA MILENA"/>
    <s v="TANGOY ASHANGA MARCOS EDWIN"/>
    <n v="1133"/>
  </r>
  <r>
    <x v="5"/>
    <x v="11"/>
    <s v="MONTALVO"/>
    <s v="JARAMILLO GUILLIN MARIA DOLORES"/>
    <s v="CORTEZ JARAMILLO JAIME SANTIAGO"/>
    <n v="7"/>
  </r>
  <r>
    <x v="5"/>
    <x v="14"/>
    <s v="COLIMES"/>
    <s v="LARA ARREAGA JOSE AARON"/>
    <s v="GILSE JUANAZO PAOLA MILADY"/>
    <n v="1167"/>
  </r>
  <r>
    <x v="5"/>
    <x v="12"/>
    <s v="MACARA"/>
    <s v="JAYA MASACHE INES ELIZABETH"/>
    <s v="HIDALGO LAPO STALIN ASUNCION"/>
    <n v="117"/>
  </r>
  <r>
    <x v="5"/>
    <x v="2"/>
    <s v="JOYA DE LOS SACHAS"/>
    <s v="PINZA OCHOA DARWIN JASMANY"/>
    <s v="MORENO CHOEZ NAYELI ESTEFANIA"/>
    <n v="124"/>
  </r>
  <r>
    <x v="5"/>
    <x v="17"/>
    <s v="GUAMOTE"/>
    <s v="SISLEMA DAQUILEMA MARCOS VICENCIO"/>
    <s v="DAQUILEMA GUARACA MARIA CECILIA"/>
    <n v="7"/>
  </r>
  <r>
    <x v="5"/>
    <x v="3"/>
    <s v="SUCUMBIOS"/>
    <s v="CAMPAÑA PAZ YULIAN ESTEFANIA"/>
    <s v="DIAZ HURTADO DEYVI JOSUE"/>
    <n v="1133"/>
  </r>
  <r>
    <x v="5"/>
    <x v="10"/>
    <s v="MONTECRISTI"/>
    <s v="QUIJIJE MERO ROBERTH YANDRY"/>
    <s v="ANCHUNDIA VILLAFUERTE MIRIAN DEL ROCIO"/>
    <n v="1079"/>
  </r>
  <r>
    <x v="5"/>
    <x v="1"/>
    <s v="LA CONCORDIA"/>
    <s v="SEGARRA GOMEZ DOLORES DE LOS ANGELES"/>
    <s v="TORRES JIMENEZ HECTOR VINICIO"/>
    <n v="26"/>
  </r>
  <r>
    <x v="5"/>
    <x v="9"/>
    <s v="SANTIAGO"/>
    <s v="BERREZUETA ESPINOZA FREDDY MANUEL"/>
    <s v="POGYO BALBUCA ROSA ESTER"/>
    <n v="32"/>
  </r>
  <r>
    <x v="5"/>
    <x v="19"/>
    <s v="TULCAN"/>
    <s v="MUEPAZ MALTE ROLANDO FABIAN"/>
    <s v="QUINTANCHALA AREVALO SAIRA BRICEYDA"/>
    <n v="1110"/>
  </r>
  <r>
    <x v="5"/>
    <x v="16"/>
    <s v="ARENILLAS"/>
    <s v="PIÑALOZA GRANDA GINGER NATHALY"/>
    <s v="ROBALINO OVIEDO DILAN JOE"/>
    <n v="101"/>
  </r>
  <r>
    <x v="5"/>
    <x v="16"/>
    <s v="EL GUABO"/>
    <s v="ZERNA ILLESCAS JIPSON SEBASTIAN"/>
    <s v="RAMIREZ INTRIAGO JESSENIA MARLENE"/>
    <n v="117"/>
  </r>
  <r>
    <x v="5"/>
    <x v="16"/>
    <s v="ZARUMA"/>
    <s v="CHICAY PARDO JEOVANNY PATRICIO"/>
    <s v="YANZA CARDENAS YULEISI ESTEFANIA"/>
    <n v="157"/>
  </r>
  <r>
    <x v="5"/>
    <x v="14"/>
    <s v="SAMBORONDON"/>
    <s v="PEREZ ANDRADE TATIANA SORAYA"/>
    <s v="DE LA ESE BOHORQUEZ DANIEL ALEXANDER"/>
    <n v="124"/>
  </r>
  <r>
    <x v="5"/>
    <x v="16"/>
    <s v="MACHALA"/>
    <s v="HONORES SANMARTIN JENIFFER LISSETH"/>
    <s v="ARIAS PACHAY SANTO RAMIRO"/>
    <n v="157"/>
  </r>
  <r>
    <x v="5"/>
    <x v="14"/>
    <s v="SALITRE"/>
    <s v="RODRIGUEZ SALAZAR DANIELA LUCERO"/>
    <s v="BURGOS RODRIGUEZ FELIX ANTONIO"/>
    <n v="1167"/>
  </r>
  <r>
    <x v="5"/>
    <x v="17"/>
    <s v="GUAMOTE"/>
    <s v="GUILCAPI GUAMAN JUAN LUIS"/>
    <s v="CUÑAS YUMICEBA MIRYAM VERONICA"/>
    <n v="1147"/>
  </r>
  <r>
    <x v="5"/>
    <x v="12"/>
    <s v="CHAGUARPAMBA"/>
    <s v="HERRERA HERRERA HENRY DAVID"/>
    <s v="QUEVEDO AGURTO YOISE PATRICIA"/>
    <n v="34"/>
  </r>
  <r>
    <x v="5"/>
    <x v="3"/>
    <s v="GONZALO PIZARRO"/>
    <s v="BERMEO MARCALLA MONICA SUSANA"/>
    <s v="ZAMBRANO RAMIREZ ANTHONY ADRIAN"/>
    <n v="1031"/>
  </r>
  <r>
    <x v="5"/>
    <x v="5"/>
    <s v="QUERO"/>
    <s v="OYASA LLAUCA KLEVER MAURICIO"/>
    <s v="YAGUARGOS MARTINEZ LISBETH ESTEFANIA"/>
    <n v="101"/>
  </r>
  <r>
    <x v="5"/>
    <x v="15"/>
    <s v="QUININDE"/>
    <s v="TORRES QUIÑONEZ NICOLE JULEXY"/>
    <s v="CEDEÑO MIELES CARLOS FABIAN"/>
    <n v="7"/>
  </r>
  <r>
    <x v="5"/>
    <x v="10"/>
    <s v="SANTA ANA"/>
    <s v="CEVALLOS SEME EMIGDIO DE LOS ANGELES"/>
    <s v="CONSTANTE VELEZ LADY MAYERLY"/>
    <n v="117"/>
  </r>
  <r>
    <x v="5"/>
    <x v="3"/>
    <s v="CUYABENO"/>
    <s v="LUCITANTE CRIOLLO DIONISA TIANA"/>
    <s v="MACHOA NOTENO ABEL FRANKLIN"/>
    <n v="1031"/>
  </r>
  <r>
    <x v="5"/>
    <x v="10"/>
    <s v="JIPIJAPA"/>
    <s v="PIBAQUE PIBAQUE GLENDA JAZMIN"/>
    <s v="RODRIGUEZ MOREIRA HENRY GUSTAVO"/>
    <n v="186"/>
  </r>
  <r>
    <x v="5"/>
    <x v="1"/>
    <s v="SANTO DOMINGO"/>
    <s v="SANDOVAL AGUILAR MATIUS YAZID"/>
    <s v="TORRES ENRIQUEZ OLGA ISABEL"/>
    <n v="7"/>
  </r>
  <r>
    <x v="5"/>
    <x v="5"/>
    <s v="BAÑOS"/>
    <s v="HARO CUADRADO ALEX FERNANDO"/>
    <s v="LASLUIZA ORTEGA MARIA CARMELINA ENCARNACION"/>
    <n v="101"/>
  </r>
  <r>
    <x v="5"/>
    <x v="1"/>
    <s v="SANTO DOMINGO"/>
    <s v="SOLORZANO MENDOZA BECSY YADIRA"/>
    <s v="GARZON MACHUCA HOLGER MAURICIO"/>
    <n v="204"/>
  </r>
  <r>
    <x v="5"/>
    <x v="10"/>
    <s v="SAN VICENTE"/>
    <s v="ZAMBRANO ZAMBRANO DAYRA ANAHELLA"/>
    <s v="LUCAS QUINTERO JHONN WILLIAN"/>
    <n v="1079"/>
  </r>
  <r>
    <x v="5"/>
    <x v="3"/>
    <s v="GONZALO PIZARRO"/>
    <s v="REQUELME REQUELME CLAUDIO FERMIN"/>
    <s v="MAMALLACTA DAHUA ERIKA DEYSI"/>
    <n v="1133"/>
  </r>
  <r>
    <x v="5"/>
    <x v="12"/>
    <s v="PINDAL"/>
    <s v="PEÑA CALDERON SANTOS WILSON"/>
    <s v="ALVAREZ GUERRERO SONIA ROSARIO"/>
    <n v="222"/>
  </r>
  <r>
    <x v="5"/>
    <x v="5"/>
    <s v="AMBATO"/>
    <s v="ALDAS GARCES CARLOS ALFREDO"/>
    <s v="VILLAGOMEZ ALDAS LIZBETH CAROLINA"/>
    <n v="226"/>
  </r>
  <r>
    <x v="5"/>
    <x v="13"/>
    <s v="OTAVALO"/>
    <s v="ORTIZ CACUANGO WILMER ANIBAL"/>
    <s v="GUALACATA ORTIZ DELIA SUSANA"/>
    <n v="231"/>
  </r>
  <r>
    <x v="5"/>
    <x v="3"/>
    <s v="LAGO AGRIO"/>
    <s v="PORRO GUAPI MERCY MARIANELA"/>
    <s v="SILVA VINUEZA RUBIÑO WLADIMIR"/>
    <n v="1133"/>
  </r>
  <r>
    <x v="5"/>
    <x v="10"/>
    <s v="MANTA"/>
    <s v="DELGADO HOLGUIN BLANCA YURIMA"/>
    <s v="ROBLES MURILLO ORLEY SPENCER"/>
    <n v="140"/>
  </r>
  <r>
    <x v="5"/>
    <x v="10"/>
    <s v="MONTECRISTI"/>
    <s v="LAZ BARCIA MARIANELA MARIU"/>
    <s v="TRIVIÑO ARTEAGA GEORGE DAVID"/>
    <n v="231"/>
  </r>
  <r>
    <x v="5"/>
    <x v="18"/>
    <s v="PANGUA"/>
    <s v="TIGSILEMA CHANAGUANO JEFFERSON ISAIAS"/>
    <s v="ABALOS MASABANDA BETTY ALEXANDRA"/>
    <n v="42"/>
  </r>
  <r>
    <x v="5"/>
    <x v="22"/>
    <s v="GUALACEO"/>
    <s v="ZHICAY LOJA LUISA ADRIANA"/>
    <s v="FERNANDEZ JARA EDGAR SANTIAGO"/>
    <n v="1027"/>
  </r>
  <r>
    <x v="5"/>
    <x v="16"/>
    <s v="PIÑAS"/>
    <s v="CUENCA CORDOVA LEIDY JULISSA"/>
    <s v="APOLO ASANZA MARLON ANTONIO"/>
    <n v="170"/>
  </r>
  <r>
    <x v="5"/>
    <x v="5"/>
    <s v="QUERO"/>
    <s v="ARMENDARIZ LLERENA CECILIA DEL ROSARIO"/>
    <s v="CALUÑA CANDO WASHINGTON DANIEL"/>
    <n v="7"/>
  </r>
  <r>
    <x v="5"/>
    <x v="22"/>
    <s v="GUALACEO"/>
    <s v="MACAO TAMA JHON JAIRO"/>
    <s v="GOMEZCOELLO PEÑARANDA ANA LUCIA"/>
    <n v="101"/>
  </r>
  <r>
    <x v="5"/>
    <x v="22"/>
    <s v="SAN FERNANDO"/>
    <s v="NIEVES PUGO MARCO FABIAN"/>
    <s v="PANJON GUALLPA PIEDAD ALEXANDRA"/>
    <n v="261"/>
  </r>
  <r>
    <x v="5"/>
    <x v="9"/>
    <s v="TIWINTZA"/>
    <s v="AVILA BRITO MERCY JANETH"/>
    <s v="JUANK MAMA SHARUP FREDY"/>
    <n v="117"/>
  </r>
  <r>
    <x v="5"/>
    <x v="8"/>
    <s v="TENA"/>
    <s v="AGUINDA GREFA BRIGIDA CATALINA"/>
    <s v="AGUINDA GREFA NIXON JAVIER"/>
    <n v="7"/>
  </r>
  <r>
    <x v="5"/>
    <x v="10"/>
    <s v="CHONE"/>
    <s v="GILER ZAMBRANO FRANCISCO ESAUD"/>
    <s v="LARA PINARGOTE CINDY LILIBETH"/>
    <n v="1041"/>
  </r>
  <r>
    <x v="5"/>
    <x v="10"/>
    <s v="SAN VICENTE"/>
    <s v="OLGUIN ZAMBRANO STALIN DANIEL"/>
    <s v="DEMERA GARCES JULISSA GERMANIA"/>
    <n v="117"/>
  </r>
  <r>
    <x v="5"/>
    <x v="21"/>
    <s v="CHIMBO"/>
    <s v="TAIPE PALAGUACHAY ROBERTO CARLOS"/>
    <s v="SANCHEZ VILLAFUERTE MERCY ROCIO"/>
    <n v="226"/>
  </r>
  <r>
    <x v="5"/>
    <x v="8"/>
    <s v="EL CHACO"/>
    <s v="VEGA MORALES MIGUEL ANGEL"/>
    <s v="MICHAY CONDOR MARCIA ANGELICA"/>
    <n v="7"/>
  </r>
  <r>
    <x v="5"/>
    <x v="19"/>
    <s v="MIRA"/>
    <s v="GUANGA CUASALUZAN ANA LUCIA"/>
    <s v="CASTRO CHUGA EDISON BLADIMIR"/>
    <n v="39"/>
  </r>
  <r>
    <x v="5"/>
    <x v="10"/>
    <s v="PORTOVIEJO"/>
    <s v="CRUZATTY ANCHUNDIA SEGUNDO ANGEL"/>
    <s v="MEDRANDA POSLIGUA MELISSA MONSERRATE"/>
    <n v="186"/>
  </r>
  <r>
    <x v="5"/>
    <x v="22"/>
    <s v="CUENCA"/>
    <s v="CONTRERAS NAVAS JAIME LINO"/>
    <s v="GUTAMA VILLAVICENCIO DIGNA ISABEL"/>
    <n v="138"/>
  </r>
  <r>
    <x v="5"/>
    <x v="5"/>
    <s v="PELILEO"/>
    <s v="CISNEROS LOPEZ CHRISTIAN MIGUEL"/>
    <s v="FREIRE PAREDES KERLY NATALY"/>
    <n v="34"/>
  </r>
  <r>
    <x v="5"/>
    <x v="8"/>
    <s v="ARCHIDONA"/>
    <s v="SALAZAR YUMBO AUGUSTO EDUARDO"/>
    <s v="GREFA PAUCHI JESSICA NOEMI"/>
    <n v="7"/>
  </r>
  <r>
    <x v="5"/>
    <x v="5"/>
    <s v="PELILEO"/>
    <s v="BANDA ESCOBAR JOSE ALBERTO"/>
    <s v="GORDON VILLALBA KAREN VANESSA"/>
    <n v="101"/>
  </r>
  <r>
    <x v="5"/>
    <x v="2"/>
    <s v="JOYA DE LOS SACHAS"/>
    <s v="RENTERIA VEGA DEINY NAYDELIN"/>
    <s v="TANGUILA PAUCHI JHON JESUS"/>
    <n v="1030"/>
  </r>
  <r>
    <x v="5"/>
    <x v="2"/>
    <s v="FCO.DE ORELLANA"/>
    <s v="TSAMARAINT SHIRAP GILBERTO"/>
    <s v="ACEVEDO URGILES GISELA KARINA"/>
    <n v="1030"/>
  </r>
  <r>
    <x v="5"/>
    <x v="18"/>
    <s v="SIGCHOS"/>
    <s v="CASTRO MALDONADO JESSICA MIREYA"/>
    <s v="CASTRO MALDONADO DIEGO EDUARDO"/>
    <n v="7"/>
  </r>
  <r>
    <x v="5"/>
    <x v="14"/>
    <s v="SIMON BOLIVAR"/>
    <s v="ARANA VITERI HUGO JOSE"/>
    <s v="ZUMBA MURILLO LIZBETH AIDEES"/>
    <n v="7"/>
  </r>
  <r>
    <x v="5"/>
    <x v="8"/>
    <s v="EL CHACO"/>
    <s v="ALVARADO ALQUINGA SILVIO VILLAMAR"/>
    <s v="MEZA SIMBAÑA GLADYS DEL CARMEN"/>
    <n v="207"/>
  </r>
  <r>
    <x v="5"/>
    <x v="21"/>
    <s v="CHIMBO"/>
    <s v="ESTRADA QUINTANILLA CLEVER ALONSO"/>
    <s v="SILVA TAIPE DEYSI ESTEFANIA"/>
    <n v="1130"/>
  </r>
  <r>
    <x v="5"/>
    <x v="13"/>
    <s v="ANTONIO ANTE"/>
    <s v="YASELGA MOROCHO JESUS ALEXANDER"/>
    <s v="PAZMIÑO SARAUZ MARTHA CECILIA"/>
    <n v="7"/>
  </r>
  <r>
    <x v="5"/>
    <x v="5"/>
    <s v="AMBATO"/>
    <s v="MORALES PAUCAR DIEGO ENRIQUE"/>
    <s v="MANOBANDA CAGUANA SANDRA MARISOL"/>
    <n v="222"/>
  </r>
  <r>
    <x v="5"/>
    <x v="5"/>
    <s v="QUERO"/>
    <s v="ROMERO MANGUI HERCULES ARQUIMIDES"/>
    <s v="ANALUISA AMAGUAÑA EVELYN ESTHEFANIA"/>
    <n v="34"/>
  </r>
  <r>
    <x v="5"/>
    <x v="4"/>
    <s v="YANZATZA"/>
    <s v="SARAGURO CASTILLO SILVIO MANUEL"/>
    <s v="YANGUAMI CAMPOS TATIANA LIZETH"/>
    <n v="42"/>
  </r>
  <r>
    <x v="5"/>
    <x v="4"/>
    <s v="YANZATZA"/>
    <s v="TROYA JIMENEZ MIGUEL ANGEL"/>
    <s v="VEGA DAVILA YURI MARGOTH"/>
    <n v="1081"/>
  </r>
  <r>
    <x v="5"/>
    <x v="14"/>
    <s v="MILAGRO"/>
    <s v="ROMERO ALVARADO FLOR JESSENIA"/>
    <s v="HERNANDEZ ARREAGA JOFREE IVAN"/>
    <n v="1134"/>
  </r>
  <r>
    <x v="5"/>
    <x v="5"/>
    <s v="PELILEO"/>
    <s v="TOAPANTA VILLEGAS MARCELO CEDEÑO"/>
    <s v="COCA CUNALATA MELIDA JULIANA"/>
    <n v="226"/>
  </r>
  <r>
    <x v="5"/>
    <x v="11"/>
    <s v="VENTANAS"/>
    <s v="MOREIRA CARRILLO VICTOR HUGO"/>
    <s v="ALVAREZ JIMENEZ MARIA JORGELINA"/>
    <n v="1501"/>
  </r>
  <r>
    <x v="5"/>
    <x v="2"/>
    <s v="JOYA DE LOS SACHAS"/>
    <s v="MAMALLACTA VARGAS JAQUELINE JUDITH"/>
    <s v="GREFA ANDI ALEJANDRO FIDEL"/>
    <n v="1069"/>
  </r>
  <r>
    <x v="5"/>
    <x v="10"/>
    <s v="JIPIJAPA"/>
    <s v="CALDERON LAVAYEN MARICELA ROSARIO"/>
    <s v="CHOEZ QUIMIS MARINO"/>
    <n v="7"/>
  </r>
  <r>
    <x v="5"/>
    <x v="12"/>
    <s v="LOJA"/>
    <s v="GRANDA ABRIGO YAJAIRA ELIZABETH"/>
    <s v="CORREA GRANDA DAVID FABIAN"/>
    <n v="39"/>
  </r>
  <r>
    <x v="5"/>
    <x v="10"/>
    <s v="BOLIVAR"/>
    <s v="RODRIGUEZ MOREIRA LUIS ANTONY"/>
    <s v="ROMAN ZAMBRANO DANIA PAULA"/>
    <n v="101"/>
  </r>
  <r>
    <x v="5"/>
    <x v="12"/>
    <s v="PALTAS"/>
    <s v="VIVANCO CARRION LEOVARDO MARIA"/>
    <s v="PIURI POGO MARGORIE BEATRIZ"/>
    <n v="222"/>
  </r>
  <r>
    <x v="5"/>
    <x v="22"/>
    <s v="PUCARA"/>
    <s v="MENDIETA BERREZUETA PATRICIO IVAN"/>
    <s v="BERREZUETA BERREZUETA GILDA NAYELY"/>
    <n v="39"/>
  </r>
  <r>
    <x v="5"/>
    <x v="9"/>
    <s v="SUCUA"/>
    <s v="PERALTA ESPINOZA VERONICA ISABEL"/>
    <s v="CUNALATA CHICAIZA SEGUNDO CLEMENTE"/>
    <n v="185"/>
  </r>
  <r>
    <x v="5"/>
    <x v="11"/>
    <s v="MONTALVO"/>
    <s v="REA LEMA VICTOR ISAIAS"/>
    <s v="REA ULLOA ANGELLY VICTORIA"/>
    <n v="1501"/>
  </r>
  <r>
    <x v="5"/>
    <x v="5"/>
    <s v="PATATE"/>
    <s v="GUAMAN NAULA JOHANNA PAOLA"/>
    <s v="CUNALATA SAILEMA ELVIS ARIEL"/>
    <n v="7"/>
  </r>
  <r>
    <x v="5"/>
    <x v="13"/>
    <s v="PIMAMPIRO"/>
    <s v="TANDAYAMO PONCE WILLAN JESUS"/>
    <s v="DIAZ QUILCA CARMEN DIANA"/>
    <n v="1016"/>
  </r>
  <r>
    <x v="5"/>
    <x v="22"/>
    <s v="SANTA ISABEL"/>
    <s v="URGILES LLAUCA CARLOS ALBERTO"/>
    <s v="FARFAN OCHOA MAYRA ELIZABETH"/>
    <n v="231"/>
  </r>
  <r>
    <x v="5"/>
    <x v="21"/>
    <s v="CHIMBO"/>
    <s v="JIMENEZ VEGA SEGUNDO ADAN"/>
    <s v="NARANJO GARCIA FANNY RAQUEL"/>
    <n v="1150"/>
  </r>
  <r>
    <x v="5"/>
    <x v="17"/>
    <s v="RIOBAMBA"/>
    <s v="ATUPAÑA SANTILLAN EVELYN JESENIA"/>
    <s v="CEPEDA GAVILANES BYRON FABIAN"/>
    <n v="99"/>
  </r>
  <r>
    <x v="5"/>
    <x v="1"/>
    <s v="SANTO DOMINGO"/>
    <s v="BRAVO ASUNCION WALTER RAMON"/>
    <s v="SANCHEZ ZAMBRANO DIANA LIZBETH"/>
    <n v="105"/>
  </r>
  <r>
    <x v="5"/>
    <x v="12"/>
    <s v="CATAMAYO"/>
    <s v="ROJAS CORDOVA SUSANA MARIANELA"/>
    <s v="SOTO SOTO RUBEN DARIO"/>
    <n v="226"/>
  </r>
  <r>
    <x v="5"/>
    <x v="14"/>
    <s v="SIMON BOLIVAR"/>
    <s v="ANDRADE FRUTO LILIANA ROXANA"/>
    <s v="RODRIGUEZ ZAMORA WASHINGTON JOSE"/>
    <n v="1167"/>
  </r>
  <r>
    <x v="5"/>
    <x v="12"/>
    <s v="PALTAS"/>
    <s v="YANANGOMEZ CELI MEDARDO NOLBERTO"/>
    <s v="CELI CORDOVA ZONIA MIRANDA"/>
    <n v="157"/>
  </r>
  <r>
    <x v="5"/>
    <x v="9"/>
    <s v="TIWINTZA"/>
    <s v="NAIKIAI JEMPEKAT KUJA TARCISIO"/>
    <s v="USHAP UNKUCH SEKUUT NORMA"/>
    <n v="34"/>
  </r>
  <r>
    <x v="5"/>
    <x v="11"/>
    <s v="URDANETA"/>
    <s v="JURADO ZURITA FRANKLIN ARGENIS"/>
    <s v="SALAS ANA DELIA MARIA"/>
    <n v="1501"/>
  </r>
  <r>
    <x v="5"/>
    <x v="19"/>
    <s v="ESPEJO"/>
    <s v="CADENA TEQUIZ DIEGO ALEXANDER"/>
    <s v="QUIROZ TAIMAL CRISTINA MARIBEL"/>
    <n v="7"/>
  </r>
  <r>
    <x v="5"/>
    <x v="21"/>
    <s v="GUARANDA"/>
    <s v="POZO ROJAS MARIANELA CONSUELO"/>
    <s v="LASSO CHIMBO MANUEL MESIAS"/>
    <n v="1141"/>
  </r>
  <r>
    <x v="5"/>
    <x v="15"/>
    <s v="RIO VERDE"/>
    <s v="ANGULO VALENCIA MAURICIO ANATOLIO"/>
    <s v="LASTRA MONTAÑO LIDIA ELIZABETH"/>
    <n v="32"/>
  </r>
  <r>
    <x v="5"/>
    <x v="10"/>
    <s v="BOLIVAR"/>
    <s v="TUAREZ SANCHEZ BERMIN ANTONIO"/>
    <s v="ZAMBRANO VERA YIRIA NAOMY"/>
    <n v="1079"/>
  </r>
  <r>
    <x v="5"/>
    <x v="11"/>
    <s v="BUENA FE"/>
    <s v="MESTANZA PICO MARIO ALBERTO"/>
    <s v="PONCE GUERRERO NAYELY ANAIS"/>
    <n v="1501"/>
  </r>
  <r>
    <x v="5"/>
    <x v="4"/>
    <s v="PALANDA"/>
    <s v="PARDO ORDOÑEZ ELVIA ENA"/>
    <s v="JIMENEZ MERINO JOSE LUIS"/>
    <n v="1081"/>
  </r>
  <r>
    <x v="5"/>
    <x v="19"/>
    <s v="BOLIVAR"/>
    <s v="BOLAÑOS ORTEGA JAIRO ERNESTO"/>
    <s v="OJEDA QUILCA KATHERINE BEATRIZ"/>
    <n v="231"/>
  </r>
  <r>
    <x v="5"/>
    <x v="9"/>
    <s v="SUCUA"/>
    <s v="SHICAY LAZO ROSA ELVIRA"/>
    <s v="JARA VELASCO MOISES SALVADOR"/>
    <n v="117"/>
  </r>
  <r>
    <x v="5"/>
    <x v="21"/>
    <s v="CHIMBO"/>
    <s v="QUINALOA REA ANGEL HOLGER"/>
    <s v="VASQUEZ GUERRERO GLORIA JUDITH"/>
    <n v="1141"/>
  </r>
  <r>
    <x v="5"/>
    <x v="11"/>
    <s v="PUEBLO VIEJO"/>
    <s v="ZAMBRANO AVILES ALVARO JOAN"/>
    <s v="MACIAS CEDEÑO SHIRLEY JASMIN"/>
    <n v="1498"/>
  </r>
  <r>
    <x v="5"/>
    <x v="4"/>
    <s v="ZAMORA"/>
    <s v="PULLAGUARI MINGA MIGUEL ANGEL"/>
    <s v="AGREDA ARMIJOS MIRIAM EDILMA"/>
    <n v="1081"/>
  </r>
  <r>
    <x v="5"/>
    <x v="7"/>
    <s v="SANTA CLARA"/>
    <s v="RIVERA REVILLA SEGUNDO BENEDICTO"/>
    <s v="TANGUILA CUVI DANIELA STEFANIA"/>
    <n v="1157"/>
  </r>
  <r>
    <x v="5"/>
    <x v="4"/>
    <s v="YACUAMBI"/>
    <s v="SANIMBA SANCHIM LIBIA GLADYS"/>
    <s v="CANGO ORTEGA ANGEL IVAN"/>
    <n v="1081"/>
  </r>
  <r>
    <x v="5"/>
    <x v="21"/>
    <s v="CHIMBO"/>
    <s v="QUINTANA SEIS ALFONSO FLORESMILO"/>
    <s v="ESTRADA VELASCO NORMA ELIZABETH"/>
    <n v="117"/>
  </r>
  <r>
    <x v="5"/>
    <x v="15"/>
    <s v="MUISNE"/>
    <s v="DELGADO VELEZ MANUEL ALEJANDRO"/>
    <s v="VERA ANDRADE LADY CRISTINA"/>
    <n v="117"/>
  </r>
  <r>
    <x v="5"/>
    <x v="21"/>
    <s v="CHILLANES"/>
    <s v="VELASCO RODRIGUEZ WILSON EXCEQUIAS"/>
    <s v="PAREDES ALBAN JANINE MISHELLE"/>
    <n v="1141"/>
  </r>
  <r>
    <x v="5"/>
    <x v="9"/>
    <s v="MORONA"/>
    <s v="ZAMBRANO YANGORA DIANA CARMELINA"/>
    <s v="TAIJINT YANKUR ETSA JERONIMO"/>
    <n v="117"/>
  </r>
  <r>
    <x v="5"/>
    <x v="18"/>
    <s v="SIGCHOS"/>
    <s v="CHUSIN GUANOTUÑA JANETH ADRIANA"/>
    <s v="CUCHIPARTE MILLINGALLI KLEVER VINICIO"/>
    <n v="222"/>
  </r>
  <r>
    <x v="5"/>
    <x v="21"/>
    <s v="CHIMBO"/>
    <s v="BONILLA BEJARANO JUAN JOSE"/>
    <s v="GAYBOR VERDEZOTO DEYSI LORENA"/>
    <n v="1127"/>
  </r>
  <r>
    <x v="5"/>
    <x v="18"/>
    <s v="SALCEDO"/>
    <s v="CHICAIZA CURICHO SEGUNDO ANIBAL"/>
    <s v="TUL SOPA SILVIA ISABEL"/>
    <n v="222"/>
  </r>
  <r>
    <x v="5"/>
    <x v="5"/>
    <s v="PATATE"/>
    <s v="TARCO QUISHPE BRYAN STALIN"/>
    <s v="AIMARA SAILEMA OLGA MARITZA"/>
    <n v="117"/>
  </r>
  <r>
    <x v="5"/>
    <x v="15"/>
    <s v="ESMERALDAS"/>
    <s v="QUIÑONEZ GIL DERIAN JOHAO"/>
    <s v="DE LA CRUZ BONE NEICY MARTHINELLY"/>
    <n v="117"/>
  </r>
  <r>
    <x v="5"/>
    <x v="23"/>
    <s v="SANTA CRUZ"/>
    <s v="PINCAY SOLEDISPA EVELIN YESSENYA"/>
    <s v="VELASQUEZ SIZA WALTER DARIO"/>
    <n v="1155"/>
  </r>
  <r>
    <x v="5"/>
    <x v="22"/>
    <s v="GIRON"/>
    <s v="CHUQUIMARCA ORTEGA SANTIAGO JOEL"/>
    <s v="CARRION LOJA NATHALY ANDREA"/>
    <n v="98"/>
  </r>
  <r>
    <x v="5"/>
    <x v="21"/>
    <s v="GUARANDA"/>
    <s v="LLUMIGUANO AGUALONGO MARCIAL HERNAN"/>
    <s v="FIERRO CAUTULLIN MARIA ALEXANDRA"/>
    <n v="227"/>
  </r>
  <r>
    <x v="5"/>
    <x v="19"/>
    <s v="MIRA"/>
    <s v="CARLOSAMA MALDONADO TANYA MAGALI"/>
    <s v="DELGADO FRANCO MAURO ESTUARDO"/>
    <n v="7"/>
  </r>
  <r>
    <x v="5"/>
    <x v="10"/>
    <s v="PORTOVIEJO"/>
    <s v="VELEZ RODRIGUEZ JORGE WASHINGTON"/>
    <s v="MACAY ZAMBRANO GEMA LISSETH"/>
    <n v="231"/>
  </r>
  <r>
    <x v="5"/>
    <x v="21"/>
    <s v="GUARANDA"/>
    <s v="MONAR VALENCIA JOSSELIN JORDANA"/>
    <s v="VELEZ DORADO DAVINSSON GUILLERMO"/>
    <n v="34"/>
  </r>
  <r>
    <x v="5"/>
    <x v="10"/>
    <s v="SANTA ANA"/>
    <s v="CHENCHE PICO GILDA YAMILETH"/>
    <s v="DEMERA OLIVO JOSE DAVID"/>
    <n v="101"/>
  </r>
  <r>
    <x v="5"/>
    <x v="12"/>
    <s v="PUYANGO"/>
    <s v="MERIZALDE CALDERON CINTHYA JOHANNA"/>
    <s v="CARDENAS ELIZALDE LUIS MEDARDO"/>
    <n v="39"/>
  </r>
  <r>
    <x v="5"/>
    <x v="9"/>
    <s v="LIMON INDANZA"/>
    <s v="SAPATANGA PELAEZ ANDERSON ALEJANDRO"/>
    <s v="BRITO LLIVICURA EVELYN MISHELL"/>
    <n v="36"/>
  </r>
  <r>
    <x v="5"/>
    <x v="18"/>
    <s v="LATACUNGA"/>
    <s v="CAJIA IZA JOSE AUGUSTO"/>
    <s v="CAJAMARCA PILA SANDRA ELIZABETH"/>
    <n v="222"/>
  </r>
  <r>
    <x v="5"/>
    <x v="11"/>
    <s v="BABA"/>
    <s v="PARRALES AGUIRRE MARISELA ISABEL"/>
    <s v="FERNANDEZ CONTRERAS CARLOS ADRIAN"/>
    <n v="1501"/>
  </r>
  <r>
    <x v="5"/>
    <x v="9"/>
    <s v="SANTIAGO"/>
    <s v="JAYA ZHUÑI JONATAN FAUSTO"/>
    <s v="SHIKI MAYAK MONICA MARILU"/>
    <n v="36"/>
  </r>
  <r>
    <x v="5"/>
    <x v="11"/>
    <s v="VINCES"/>
    <s v="ZAMORA ESPINOZA ROBINSON AQUILES"/>
    <s v="GUERRERO JIMENEZ JENNIFFER LISETH"/>
    <n v="1501"/>
  </r>
  <r>
    <x v="5"/>
    <x v="21"/>
    <s v="SAN MIGUEL"/>
    <s v="CHELA ABEROS JHONY OMAR"/>
    <s v="ZURITA CANDO KARINA PATRICIA"/>
    <n v="34"/>
  </r>
  <r>
    <x v="5"/>
    <x v="17"/>
    <s v="GUANO"/>
    <s v="SANCHEZ MIRANDA ANGELICA LILIANA"/>
    <s v="AREVALO TOLEDO ELICIO"/>
    <n v="16"/>
  </r>
  <r>
    <x v="5"/>
    <x v="9"/>
    <s v="GUALAQUIZA"/>
    <s v="MOROCHO ZHUNIO EDISSON FRANKLIN"/>
    <s v="AGUILAR SUQUI CARMEN EDILMA"/>
    <n v="36"/>
  </r>
  <r>
    <x v="5"/>
    <x v="10"/>
    <s v="PAJAN"/>
    <s v="FARFAN ROSADO ANGIE RUBI"/>
    <s v="AVILES ZAMBRANO DOUGLAS GERMAN"/>
    <n v="7"/>
  </r>
  <r>
    <x v="5"/>
    <x v="14"/>
    <s v="SAMBORONDON"/>
    <s v="CASTRO GARCIA JOSE LUIS"/>
    <s v="AGUIRRE MORA ALLISON NAOMY"/>
    <n v="1167"/>
  </r>
  <r>
    <x v="5"/>
    <x v="5"/>
    <s v="QUERO"/>
    <s v="CORDOVA CALUÑA JONATHAN ALEJANDRO"/>
    <s v="BERNALES CHAMBA ROCIO MAGALY"/>
    <n v="124"/>
  </r>
  <r>
    <x v="5"/>
    <x v="22"/>
    <s v="SIGSIG"/>
    <s v="TIRADO ARIAS EDISSON SEFERINO"/>
    <s v="URGILES SANCHEZ LOURDES ELIZABETH"/>
    <n v="215"/>
  </r>
  <r>
    <x v="5"/>
    <x v="13"/>
    <s v="URCUQUI"/>
    <s v="FARINANGO SARMIENTO DEISY CUMANDA"/>
    <s v="MALLAMAS CEPEDA BRAULIO JULIAN"/>
    <n v="7"/>
  </r>
  <r>
    <x v="5"/>
    <x v="5"/>
    <s v="TISALEO"/>
    <s v="LLERENA RAMOS ALEXANDRA MARIBEL"/>
    <s v="ORTIZ SANCHEZ ALEX DAMIAN"/>
    <n v="124"/>
  </r>
  <r>
    <x v="5"/>
    <x v="16"/>
    <s v="MARCABELI"/>
    <s v="CUEVA SOTO VINICIO ALFONZO"/>
    <s v="CUMBICOS CAÑAR ANDREA FIDELINA"/>
    <n v="208"/>
  </r>
  <r>
    <x v="5"/>
    <x v="14"/>
    <s v="EL EMPALME"/>
    <s v="ZAMBRANO VERA ANGEL JOSELITO"/>
    <s v="CEDEÑO CEDEÑO JESSICA ELIZABETH"/>
    <n v="1160"/>
  </r>
  <r>
    <x v="5"/>
    <x v="5"/>
    <s v="PELILEO"/>
    <s v="MARTINEZ ACOSTA CARLOS RAMIRO"/>
    <s v="GUAMAN GUAMAN NELLY MARLENE"/>
    <n v="117"/>
  </r>
  <r>
    <x v="5"/>
    <x v="0"/>
    <s v="SANTA ELENA"/>
    <s v="REYES SUAREZ CARLOS JOSEPH"/>
    <s v="MALAVE TUMBACO JOSELYN MARIANA"/>
    <n v="39"/>
  </r>
  <r>
    <x v="5"/>
    <x v="11"/>
    <s v="MONTALVO"/>
    <s v="AGUILA QUINCHA CARLA GABRIELA"/>
    <s v="AGUILAR RAMOS ALBERTO ENRIQUE"/>
    <n v="1176"/>
  </r>
  <r>
    <x v="5"/>
    <x v="22"/>
    <s v="GIRON"/>
    <s v="GAVILANES LARGO BLANCA MARIA"/>
    <s v="UCHUPAILLA PIZARRO ISAAC LEONIDAS"/>
    <n v="215"/>
  </r>
  <r>
    <x v="5"/>
    <x v="22"/>
    <s v="OÑA"/>
    <s v="DELEG VASQUEZ CARLOS ALCIDES"/>
    <s v="VARGAS MUZHA CARMEN VIOLETA"/>
    <n v="215"/>
  </r>
  <r>
    <x v="5"/>
    <x v="22"/>
    <s v="CUENCA"/>
    <s v="ALVARRACIN ENCALADA SANTOS MACARIO"/>
    <s v="MISACANGO MISACANGO AMANDA GISSENIA"/>
    <n v="215"/>
  </r>
  <r>
    <x v="5"/>
    <x v="10"/>
    <s v="24 DE MAYO"/>
    <s v="LOPEZ MACIAS ANDERSON DELIVER"/>
    <s v="GUERRERO AMAYA MONSERRATE AUXILIADORA"/>
    <n v="202"/>
  </r>
  <r>
    <x v="5"/>
    <x v="22"/>
    <s v="CHORDELEG"/>
    <s v="JARA JARA ANGEL VICENTE"/>
    <s v="CABRERA SIGUENZA MAYRA ESPERANZA"/>
    <n v="215"/>
  </r>
  <r>
    <x v="5"/>
    <x v="4"/>
    <s v="ZAMORA"/>
    <s v="CUENCA GUAMAN JIPHSON MANUEL"/>
    <s v="LOZANO MINGA MARTHA MERCEDES"/>
    <n v="208"/>
  </r>
  <r>
    <x v="5"/>
    <x v="1"/>
    <s v="LA CONCORDIA"/>
    <s v="MAYO TORRES YADIRA TARCILA"/>
    <s v="HERNANDEZ CASTAÑEDA PABLO ANTONIO"/>
    <n v="1098"/>
  </r>
  <r>
    <x v="5"/>
    <x v="22"/>
    <s v="SANTA ISABEL"/>
    <s v="BARROS GUERRERO HERNAN PATRICIO"/>
    <s v="TIGRE BECERRA MARIA PAZ"/>
    <n v="215"/>
  </r>
  <r>
    <x v="5"/>
    <x v="5"/>
    <s v="BAÑOS"/>
    <s v="GOMEZ LIZANO JORGE LUIS"/>
    <s v="VILLARROEL PAREDES ANA BELEN"/>
    <n v="104"/>
  </r>
  <r>
    <x v="5"/>
    <x v="0"/>
    <s v="SANTA ELENA"/>
    <s v="REYES REYES FIORELLA MARIA"/>
    <s v="SUAREZ FIGUEROA YARLEY ALESSANDRO"/>
    <n v="42"/>
  </r>
  <r>
    <x v="5"/>
    <x v="21"/>
    <s v="CHIMBO"/>
    <s v="YAUSIN LEMA MARIA BELEN"/>
    <s v="IZA MOREJON JOSE ARMANDO"/>
    <n v="34"/>
  </r>
  <r>
    <x v="5"/>
    <x v="16"/>
    <s v="ZARUMA"/>
    <s v="SARAGURO ERREYES NORMAN"/>
    <s v="AJILA AJILA LISENIA DEL ROCIO"/>
    <n v="32"/>
  </r>
  <r>
    <x v="5"/>
    <x v="5"/>
    <s v="MOCHA"/>
    <s v="PARRA MENDOZA DAVID OLMEDO"/>
    <s v="TIXILEMA GUAMAN NATALIA MARIBEL"/>
    <n v="117"/>
  </r>
  <r>
    <x v="5"/>
    <x v="6"/>
    <s v="MEJIA"/>
    <s v="CEVALLOS MENDOZA FANNY YOLANDA"/>
    <s v="CARGUACUNDO VELASCO KEVIN ADRIAN"/>
    <n v="34"/>
  </r>
  <r>
    <x v="5"/>
    <x v="5"/>
    <s v="PILLARO"/>
    <s v="MOROCHO GUERRA MERCEDES ISABEL"/>
    <s v="CHICAIZA PULLUPAXI DAVID GONZALO"/>
    <n v="104"/>
  </r>
  <r>
    <x v="5"/>
    <x v="21"/>
    <s v="CHIMBO"/>
    <s v="VARGAS CASTILLO PACA ALEJANDRA"/>
    <s v="GARCIA GARCIA CELSO EFREN"/>
    <n v="227"/>
  </r>
  <r>
    <x v="5"/>
    <x v="0"/>
    <s v="SALINAS"/>
    <s v="MERA VERA MILLER WILFRIDO"/>
    <s v="RIVAS MACIAS ROSA LUZMILA"/>
    <n v="139"/>
  </r>
  <r>
    <x v="5"/>
    <x v="12"/>
    <s v="CALVAS"/>
    <s v="PEREZ GUARNIZO EVELYN ARACELY"/>
    <s v="SANCHEZ SALAZAR JUAN CARLOS"/>
    <n v="39"/>
  </r>
  <r>
    <x v="5"/>
    <x v="16"/>
    <s v="BALSAS"/>
    <s v="ROMAN CABRERA KLEVER ALCIVAR"/>
    <s v="JIMENEZ AGUIRRE JAZMIN ANABEL"/>
    <n v="170"/>
  </r>
  <r>
    <x v="5"/>
    <x v="3"/>
    <s v="LAGO AGRIO"/>
    <s v="VARELA VERGARA MARIA CARMEN"/>
    <s v="ANDRANGO LLULLUNA JONATHAN ROBERTO"/>
    <n v="208"/>
  </r>
  <r>
    <x v="5"/>
    <x v="18"/>
    <s v="LATACUNGA"/>
    <s v="RUIZ ANALUISA WILSON GEOVANNY"/>
    <s v="CAISAPANTA VELAÑA AIDA MARGARITA"/>
    <n v="1014"/>
  </r>
  <r>
    <x v="5"/>
    <x v="16"/>
    <s v="PASAJE"/>
    <s v="TENESACA RIVERA PETTER DALTON"/>
    <s v="SARAGURO MENDOZA JESSICA DANIELA"/>
    <n v="32"/>
  </r>
  <r>
    <x v="5"/>
    <x v="0"/>
    <s v="SALINAS"/>
    <s v="ROCA SUAREZ ROBERTO CARLOS"/>
    <s v="PALMA LOOR LETTY HOLANDA"/>
    <n v="42"/>
  </r>
  <r>
    <x v="5"/>
    <x v="3"/>
    <s v="GONZALO PIZARRO"/>
    <s v="CARVAJAL TAPIA ALBA ISNEY"/>
    <s v="CORDOVA MARTINEZ MILTON HERMEL"/>
    <n v="7"/>
  </r>
  <r>
    <x v="5"/>
    <x v="2"/>
    <s v="AGUARICO"/>
    <s v="MACHOA NOTENO LESLI JESICA"/>
    <s v="ANDY GREFA KLEIVER DIGSHER"/>
    <n v="1030"/>
  </r>
  <r>
    <x v="5"/>
    <x v="21"/>
    <s v="CHILLANES"/>
    <s v="ALARCON MUÑOZ ELEODORO FALCONI"/>
    <s v="ALBAN GAIBOR MERCY MARIANA"/>
    <n v="1126"/>
  </r>
  <r>
    <x v="5"/>
    <x v="0"/>
    <s v="SALINAS"/>
    <s v="SALINAS DE LA ROSA NATHALY ANAHI"/>
    <s v="DE LA CRUZ LAINEZ ANTHONY GEOVANNY"/>
    <n v="99"/>
  </r>
  <r>
    <x v="5"/>
    <x v="10"/>
    <s v="SAN VICENTE"/>
    <s v="PINCAY FARIAS PERFECTO ELEUTERIO"/>
    <s v="MERA MURILLO JENNIFFER ESTERLIN"/>
    <n v="7"/>
  </r>
  <r>
    <x v="5"/>
    <x v="17"/>
    <s v="GUANO"/>
    <s v="CONGACHA OCHOG OSCAR VINICIO"/>
    <s v="BARRENO GUANANGA DIANA CAROLINA"/>
    <n v="1068"/>
  </r>
  <r>
    <x v="5"/>
    <x v="14"/>
    <s v="GUAYAQUIL"/>
    <s v="FALCONES CRUZ RUFINO ENRIQUE"/>
    <s v="RODRIGUEZ MAQUENCIA FEDRA FERNANDA"/>
    <n v="246"/>
  </r>
  <r>
    <x v="5"/>
    <x v="0"/>
    <s v="SANTA ELENA"/>
    <s v="BORBOR SUAREZ JELENNY LISSETH"/>
    <s v="LAINEZ PIGUAVE JIMMY MICHAEL"/>
    <n v="99"/>
  </r>
  <r>
    <x v="5"/>
    <x v="10"/>
    <s v="JIPIJAPA"/>
    <s v="MERO PINCAY FREDY GREGORIO"/>
    <s v="BAQUE PIGUAVE SHEILA NATHALY"/>
    <n v="32"/>
  </r>
  <r>
    <x v="5"/>
    <x v="15"/>
    <s v="ESMERALDAS"/>
    <s v="SUAREZ CHAVARRIA ISAURA ELIZABETH"/>
    <s v="MEDINA CASTILLO YARWIN"/>
    <n v="32"/>
  </r>
  <r>
    <x v="5"/>
    <x v="3"/>
    <s v="GONZALO PIZARRO"/>
    <s v="QUIÑA LEMA LUIS ANGEL"/>
    <s v="ALVARADO TAPUY ESLENDY DEANNID"/>
    <n v="233"/>
  </r>
  <r>
    <x v="5"/>
    <x v="18"/>
    <s v="LATACUNGA"/>
    <s v="CORO ALVAREZ MARICELA ELIZABETH"/>
    <s v="ARMAS MANOTOA GABRIEL ALEJANDRO"/>
    <n v="42"/>
  </r>
  <r>
    <x v="5"/>
    <x v="18"/>
    <s v="SAQUISILI"/>
    <s v="LLUMIQUINGA SANTOS EVELYN JOHANNA"/>
    <s v="LLUMIQUINGA MUSO LUIS EDUARDO"/>
    <n v="7"/>
  </r>
  <r>
    <x v="5"/>
    <x v="18"/>
    <s v="PUJILI"/>
    <s v="GUARANDA MARTINEZ GLORIA MARIA"/>
    <s v="ALLAUCA ALTAMIRANO ANGELO JOEL"/>
    <n v="42"/>
  </r>
  <r>
    <x v="5"/>
    <x v="3"/>
    <s v="CASCALES"/>
    <s v="MANOBANDA MANOBANDA LEONARDO ELOY"/>
    <s v="VILLALVA NARANJO LIVIA ARACELY"/>
    <n v="223"/>
  </r>
  <r>
    <x v="5"/>
    <x v="18"/>
    <s v="PUJILI"/>
    <s v="SALAZAR VECERRA JACINTO ANTONIO"/>
    <s v="CASILLAS CHANGOLUIZA MARIA CARMELA"/>
    <n v="101"/>
  </r>
  <r>
    <x v="5"/>
    <x v="10"/>
    <s v="PORTOVIEJO"/>
    <s v="INTRIAGO RIVERA YIMI GRISMALDO"/>
    <s v="MERA VINCES CARMEN AUXILIADORA"/>
    <n v="7"/>
  </r>
  <r>
    <x v="5"/>
    <x v="13"/>
    <s v="OTAVALO"/>
    <s v="CHIZA MALDONADO ÑUSTA PRISCILA"/>
    <s v="CAHUASQUI CONEJO JOSE SEGUNDO"/>
    <n v="124"/>
  </r>
  <r>
    <x v="5"/>
    <x v="18"/>
    <s v="SALCEDO"/>
    <s v="TOAPANTA MUQUINCHE DINA CLEMENCIA"/>
    <s v="ROMERO NARANJO FREDDY HUMBERTO"/>
    <n v="42"/>
  </r>
  <r>
    <x v="5"/>
    <x v="1"/>
    <s v="SANTO DOMINGO"/>
    <s v="ANCHUNDIA RIVADENEIRA JENNY BEATRIZ"/>
    <s v="ROJAS DIAZ JORGE STALIN"/>
    <n v="1051"/>
  </r>
  <r>
    <x v="5"/>
    <x v="18"/>
    <s v="LATACUNGA"/>
    <s v="VIERA MUÑOZ JOSE FRANCISCO"/>
    <s v="CHANALUISA CHANALUISA MARIA CONCEPCION"/>
    <n v="7"/>
  </r>
  <r>
    <x v="5"/>
    <x v="4"/>
    <s v="CENTINELA DEL CONDOR"/>
    <s v="GUAMAN MAZA SARIO MILLAN"/>
    <s v="SANMARTIN ARMIJOS LEYDI JANETH"/>
    <n v="226"/>
  </r>
  <r>
    <x v="5"/>
    <x v="14"/>
    <s v="NARANJAL"/>
    <s v="AUCAPIÑA DUCHI EDGAR ROBERTO"/>
    <s v="ACOSTA VARGAS SELENA NICOLE"/>
    <n v="42"/>
  </r>
  <r>
    <x v="5"/>
    <x v="15"/>
    <s v="SAN LORENZO"/>
    <s v="QUINTERO QUINTERO MARIANITA JOHANA"/>
    <s v="CAICEDO IZQUIERDO TRABERSIN"/>
    <n v="1006"/>
  </r>
  <r>
    <x v="5"/>
    <x v="18"/>
    <s v="PUJILI"/>
    <s v="TONATO CHITUPANTA ERIKA PAULINA"/>
    <s v="TOAPANTA JACHO ROBERT PATRICIO"/>
    <n v="124"/>
  </r>
  <r>
    <x v="5"/>
    <x v="9"/>
    <s v="MORONA"/>
    <s v="CHACHA MARIN FERNANDO MAXIMILIANO"/>
    <s v="SAMANIEGO BARBA SAMANTA ELIZABETH"/>
    <n v="226"/>
  </r>
  <r>
    <x v="5"/>
    <x v="0"/>
    <s v="SANTA ELENA"/>
    <s v="LINDAO LINDAO JEFFRY XAVIER"/>
    <s v="LINDAO SUAREZ ERIKA YARIXA"/>
    <n v="275"/>
  </r>
  <r>
    <x v="5"/>
    <x v="10"/>
    <s v="SANTA ANA"/>
    <s v="ALAVA ARAUZ CARIL IVAN"/>
    <s v="PICO SALAZAR YULEIDY ANDREINA"/>
    <n v="46"/>
  </r>
  <r>
    <x v="5"/>
    <x v="18"/>
    <s v="SAQUISILI"/>
    <s v="COFRE TOAQUIZA LEONIDAS ALBERTO"/>
    <s v="PERDOMO VACA MARIA TERESA"/>
    <n v="42"/>
  </r>
  <r>
    <x v="5"/>
    <x v="19"/>
    <s v="SAN PEDRO DE HUACA"/>
    <s v="PASPUEL PIARPUEZAN MARGARITA VERONICA"/>
    <s v="IMBAQUINGO CUASAPAZ CRISTIAN RICARDO"/>
    <n v="157"/>
  </r>
  <r>
    <x v="5"/>
    <x v="19"/>
    <s v="MONTUFAR"/>
    <s v="VALLEJO ESCOBAR KEVIN JEFFERSON"/>
    <s v="IBUJES HERNANDEZ DAYANA KATERINE"/>
    <n v="1110"/>
  </r>
  <r>
    <x v="5"/>
    <x v="3"/>
    <s v="CUYABENO"/>
    <s v="AGUINDA MASHACORI JONAS"/>
    <s v="RIVERA DE LA CRUZ ERIKA JULISSA"/>
    <n v="1119"/>
  </r>
  <r>
    <x v="5"/>
    <x v="10"/>
    <s v="CHONE"/>
    <s v="VERA MOREIRA LIDER ALFREDO"/>
    <s v="MENDOZA CEDEÑO MARIA CRISTINA"/>
    <n v="1060"/>
  </r>
  <r>
    <x v="5"/>
    <x v="0"/>
    <s v="SANTA ELENA"/>
    <s v="ORRALA BERNABE SANDY ELIZABETH"/>
    <s v="DOMINGUEZ AQUINO OSCAR MIGUEL"/>
    <n v="32"/>
  </r>
  <r>
    <x v="5"/>
    <x v="10"/>
    <s v="PAJAN"/>
    <s v="BURGOS MORA CINTHIA TERESA"/>
    <s v="PLUAS CHOEZ JOSE FREDDY"/>
    <n v="1041"/>
  </r>
  <r>
    <x v="5"/>
    <x v="10"/>
    <s v="SANTA ANA"/>
    <s v="VALDIVIEZO SALTOS JEFFERSON FRANCISCO"/>
    <s v="LOOR PICO JAMILETH ELIZABETH"/>
    <n v="1041"/>
  </r>
  <r>
    <x v="5"/>
    <x v="16"/>
    <s v="EL GUABO"/>
    <s v="DE LA ROSA QUIMI JULY VIVIANA"/>
    <s v="GUTIERREZ ESTRADA CARLOS GABRIEL"/>
    <n v="32"/>
  </r>
  <r>
    <x v="5"/>
    <x v="23"/>
    <s v="ISABELA"/>
    <s v="POMBOZA MENDOZA JONATHAN MOISES"/>
    <s v="ORTEGA AGUIRRE FABIOLA ELENA"/>
    <n v="226"/>
  </r>
  <r>
    <x v="5"/>
    <x v="7"/>
    <s v="PASTAZA"/>
    <s v="SHIGUANGO MAYANCHA JORGE DARWIN"/>
    <s v="TUCUPI PASOCHOA JOCELYNE JAZMIN"/>
    <n v="8"/>
  </r>
  <r>
    <x v="5"/>
    <x v="3"/>
    <s v="SHUSHUFINDI"/>
    <s v="SANTILLAN MOYA OSWALDO VINICIO"/>
    <s v="VELOZ UCHUBANDA KERLY IVANA"/>
    <n v="1101"/>
  </r>
  <r>
    <x v="5"/>
    <x v="10"/>
    <s v="PORTOVIEJO"/>
    <s v="AVILA SACON GEANELLY JARITZA"/>
    <s v="MERO REYES LUIS ALBERTO"/>
    <n v="1041"/>
  </r>
  <r>
    <x v="5"/>
    <x v="10"/>
    <s v="JIPIJAPA"/>
    <s v="GALARZA GALARZA EUDIVER ADAN"/>
    <s v="RIVERA MUÑIZ NELLY LILIANA"/>
    <n v="1044"/>
  </r>
  <r>
    <x v="5"/>
    <x v="18"/>
    <s v="SALCEDO"/>
    <s v="SUAREZ TORRES JOSE LUIS"/>
    <s v="QUISPE RAMON VANESSA NATALY"/>
    <n v="7"/>
  </r>
  <r>
    <x v="5"/>
    <x v="18"/>
    <s v="LA MANA"/>
    <s v="AYALA VEGA MARIA MANUELA"/>
    <s v="YUGSI RONQUILLO DAVISON ADRIAN"/>
    <n v="1089"/>
  </r>
  <r>
    <x v="5"/>
    <x v="10"/>
    <s v="PEDERNALES"/>
    <s v="VERA CAGUA FULGENCIO LENIN"/>
    <s v="ARROYO BRIONES JUANA ESTEFANIA"/>
    <n v="1041"/>
  </r>
  <r>
    <x v="5"/>
    <x v="4"/>
    <s v="ZAMORA"/>
    <s v="LABANDA ALBAN EFRAIN ALBINO"/>
    <s v="GONZALEZ TITUANA ELIZETH MARILY"/>
    <n v="124"/>
  </r>
  <r>
    <x v="5"/>
    <x v="7"/>
    <s v="PASTAZA"/>
    <s v="PINCHUPA SHIKI MARIA FERNANDA"/>
    <s v="CHIGUANGO ARANDA HEYNER BLADIMIR"/>
    <n v="151"/>
  </r>
  <r>
    <x v="5"/>
    <x v="10"/>
    <s v="PICHINCHA"/>
    <s v="ROLDAN BASURTO KARLA ALEJANDRA"/>
    <s v="MOLINA MERA ERWIN JAVIER"/>
    <n v="1041"/>
  </r>
  <r>
    <x v="5"/>
    <x v="10"/>
    <s v="EL CARMEN"/>
    <s v="FAJARDO VERA JAHAIRA LISSETH"/>
    <s v="MOREIRA BARRE MANUEL INGINIO"/>
    <n v="1041"/>
  </r>
  <r>
    <x v="5"/>
    <x v="20"/>
    <s v="LA TRONCAL"/>
    <s v="BERMUDEZ SOLORZANO NURIS YADIRA"/>
    <s v="PACHAR CHUVA GERARDO ELISEO"/>
    <n v="231"/>
  </r>
  <r>
    <x v="5"/>
    <x v="10"/>
    <s v="MANTA"/>
    <s v="CALDERON REYES ANGEL RENE"/>
    <s v="MONTALVAN CALDERON UDALIA ELENA"/>
    <n v="7"/>
  </r>
  <r>
    <x v="5"/>
    <x v="18"/>
    <s v="LATACUNGA"/>
    <s v="PUCUJI GUALPA LUIS GERMANICO"/>
    <s v="NIZA ANCHAGUANO MARIA ROSARIO"/>
    <n v="124"/>
  </r>
  <r>
    <x v="5"/>
    <x v="10"/>
    <s v="MONTECRISTI"/>
    <s v="MANTUANO ANCHUNDIA KLEVER JACINTO"/>
    <s v="BRAVO BELLO JANELYS VIVIANA"/>
    <n v="32"/>
  </r>
  <r>
    <x v="5"/>
    <x v="16"/>
    <s v="PASAJE"/>
    <s v="TACURI VACA GYANCARLO JOSUE"/>
    <s v="SUMBA PIURE NADIA GABRIELA"/>
    <n v="10"/>
  </r>
  <r>
    <x v="5"/>
    <x v="10"/>
    <s v="MONTECRISTI"/>
    <s v="BAQUE DELGADO NEXAR ANDRES"/>
    <s v="MUENTES BAILON CINDY ELIZABETH"/>
    <n v="117"/>
  </r>
  <r>
    <x v="5"/>
    <x v="14"/>
    <s v="SAMBORONDON"/>
    <s v="GARCIA GOMEZ LIDIA MARLENE"/>
    <s v="RUGEL GORDILLO LUIS ALEJANDRO"/>
    <n v="226"/>
  </r>
  <r>
    <x v="5"/>
    <x v="19"/>
    <s v="MIRA"/>
    <s v="CARCELEN ESPINOZA DALIA NARA"/>
    <s v="LARA MENDEZ CRISTIAN ESTEBAN"/>
    <n v="1110"/>
  </r>
  <r>
    <x v="5"/>
    <x v="10"/>
    <s v="SUCRE"/>
    <s v="BRAVO CEDEÑO ANAHI MILENA"/>
    <s v="DEMERA DEMERA SERGIO ANTONIO"/>
    <n v="1041"/>
  </r>
  <r>
    <x v="5"/>
    <x v="13"/>
    <s v="IBARRA"/>
    <s v="MOREJON CRUZ WILFRIDO AMADOR"/>
    <s v="TUQUERRES SERRANO ROSA USMILDA"/>
    <n v="124"/>
  </r>
  <r>
    <x v="5"/>
    <x v="22"/>
    <s v="EL PAN"/>
    <s v="QUICHIMBO GUZMAN JHONNY MARCELO"/>
    <s v="PARRA MALDONADO TANIA ELIZABETH"/>
    <n v="1063"/>
  </r>
  <r>
    <x v="5"/>
    <x v="7"/>
    <s v="ARAJUNO"/>
    <s v="ALVARADO NENQUIMO MELANIA DAYO"/>
    <s v="ANDI AGUINDA SILVERIO MIGUEL"/>
    <n v="1009"/>
  </r>
  <r>
    <x v="5"/>
    <x v="7"/>
    <s v="SANTA CLARA"/>
    <s v="ORTIZ MARIN GUILLERMO"/>
    <s v="LLAMOCA TANGUILA MONICA MARCIA"/>
    <n v="1009"/>
  </r>
  <r>
    <x v="5"/>
    <x v="0"/>
    <s v="SANTA ELENA"/>
    <s v="VERA PITA EUSTAQUIO"/>
    <s v="GONZALEZ TIGRERO LISBETH ESTHER"/>
    <n v="54"/>
  </r>
  <r>
    <x v="5"/>
    <x v="18"/>
    <s v="PANGUA"/>
    <s v="GUANOTUÑA LLOACANA JOSE MANUEL"/>
    <s v="HOYOS MERA CARMEN ROCIO"/>
    <n v="7"/>
  </r>
  <r>
    <x v="5"/>
    <x v="10"/>
    <s v="24 DE MAYO"/>
    <s v="CHANCAY LOOR ROBERTO CIRILO"/>
    <s v="CEDEÑO CEDEÑO ROSANA MICHELY"/>
    <n v="1041"/>
  </r>
  <r>
    <x v="5"/>
    <x v="18"/>
    <s v="SAQUISILI"/>
    <s v="CHILIQUINGA CAYO SANDRA DEL ROCIO"/>
    <s v="CHANGO QUISPE JOSE ENRIQUE"/>
    <n v="208"/>
  </r>
  <r>
    <x v="5"/>
    <x v="10"/>
    <s v="FLAVIO ALFARO"/>
    <s v="ZAMBRANO CEDEÑO ALEJANDRA MARGARITA"/>
    <s v="CORNEJO RAMOS LEOPOLDO DANIEL"/>
    <n v="1041"/>
  </r>
  <r>
    <x v="5"/>
    <x v="10"/>
    <s v="PUERTO LOPEZ"/>
    <s v="HOLGUIN PILLIGUA JAVIER BENITO"/>
    <s v="GOMEZ POZO MARILYN YURLEIN"/>
    <n v="1041"/>
  </r>
  <r>
    <x v="5"/>
    <x v="10"/>
    <s v="TOSAGUA"/>
    <s v="ALCIVAR SANTOS JOSE FRANCISCO"/>
    <s v="VERA ALAVA MARIA ISABEL"/>
    <n v="1041"/>
  </r>
  <r>
    <x v="5"/>
    <x v="2"/>
    <s v="LORETO"/>
    <s v="ROBLEZ MORENO GLENDY AZUCENA"/>
    <s v="CARRILLO UQUILLAS VICTOR ALFONSO"/>
    <n v="60"/>
  </r>
  <r>
    <x v="5"/>
    <x v="10"/>
    <s v="SAN VICENTE"/>
    <s v="FARIAS ROSADO CARLOS BENITO"/>
    <s v="FARIAS FRANCO VERONICA LISET"/>
    <n v="1041"/>
  </r>
  <r>
    <x v="5"/>
    <x v="10"/>
    <s v="MONTECRISTI"/>
    <s v="PIGUAVE LOPEZ EDHISSON PABLO"/>
    <s v="ESPINOZA MENENDEZ NARCISA ELIZABETH"/>
    <n v="1050"/>
  </r>
  <r>
    <x v="5"/>
    <x v="11"/>
    <s v="BUENA FE"/>
    <s v="PILLASAGUA BRAVO MAYERLI ESTEFANIA"/>
    <s v="RAMIREZ NOBOA JOSE RENE"/>
    <n v="231"/>
  </r>
  <r>
    <x v="5"/>
    <x v="18"/>
    <s v="PUJILI"/>
    <s v="CHALUIZA MANOTOA MARIA ERCILIA"/>
    <s v="MADRIL VILLARREAL DARWIN NARCISO"/>
    <n v="208"/>
  </r>
  <r>
    <x v="5"/>
    <x v="10"/>
    <s v="BOLIVAR"/>
    <s v="VERA CEDEÑO NILDO DEL JESUS"/>
    <s v="ZAMBRANO VERA KERLY DOLORES"/>
    <n v="1048"/>
  </r>
  <r>
    <x v="5"/>
    <x v="0"/>
    <s v="SALINAS"/>
    <s v="PIGUAVE POZO ANALIZ WENDY"/>
    <s v="TOMALA TUMBACO BYRON MAURICIO"/>
    <n v="7"/>
  </r>
  <r>
    <x v="5"/>
    <x v="7"/>
    <s v="MERA"/>
    <s v="VARGAS USHIGUA SOFIA ANDREA"/>
    <s v="GUALINGA MACHUA MANUEL EDUARDO"/>
    <n v="1009"/>
  </r>
  <r>
    <x v="5"/>
    <x v="3"/>
    <s v="LAGO AGRIO"/>
    <s v="CARDENAS CASTILLO TREYCI JAZMIN"/>
    <s v="HUAMBASHI CUMBANAMA ARMANDO ESPINEL"/>
    <n v="119"/>
  </r>
  <r>
    <x v="5"/>
    <x v="14"/>
    <s v="SALITRE"/>
    <s v="GOMEZ TOMALA ISIDRO FERNANDO"/>
    <s v="MONCADA SALAZAR ANA MIREYA"/>
    <n v="1035"/>
  </r>
  <r>
    <x v="5"/>
    <x v="13"/>
    <s v="ANTONIO ANTE"/>
    <s v="SUAREZ AREVALO WALTER FERNANDO"/>
    <s v="ACOSTA JARAMILLO ELIANA LISBETH"/>
    <n v="208"/>
  </r>
  <r>
    <x v="5"/>
    <x v="21"/>
    <s v="CHILLANES"/>
    <s v="PARCO JOSE MIGUEL"/>
    <s v="FLORES SIMBAÑA MARIA MAGDALENA"/>
    <n v="117"/>
  </r>
  <r>
    <x v="5"/>
    <x v="16"/>
    <s v="ZARUMA"/>
    <s v="CHUCHUCA CHUCHUCA ERIKA ISABEL"/>
    <s v="GIA CUENCA CARLOS CLEMENTE"/>
    <n v="231"/>
  </r>
  <r>
    <x v="5"/>
    <x v="10"/>
    <s v="CHONE"/>
    <s v="GARCIA MUGUERZA JINY JAZMIN"/>
    <s v="BARRE ZAMBRANO JORGE UMBERTO"/>
    <n v="117"/>
  </r>
  <r>
    <x v="5"/>
    <x v="17"/>
    <s v="PENIPE"/>
    <s v="GONZALEZ PILCO JHON JAIRO"/>
    <s v="BONILLA CHUNATA DAYANA BELEN"/>
    <n v="7"/>
  </r>
  <r>
    <x v="5"/>
    <x v="21"/>
    <s v="CHIMBO"/>
    <s v="VALENCIA APUNTES ERIK LEONEL"/>
    <s v="MONTERO GARCIA CELIDA GRIMANEZA"/>
    <n v="173"/>
  </r>
  <r>
    <x v="5"/>
    <x v="19"/>
    <s v="ESPEJO"/>
    <s v="QUELAL QUELAL FRANKLIN RONEY"/>
    <s v="ORDOÑEZ CASTILLO PAOLA LORENA"/>
    <n v="39"/>
  </r>
  <r>
    <x v="5"/>
    <x v="12"/>
    <s v="PUYANGO"/>
    <s v="BECERRA GRANDA MIRIAM JANETH"/>
    <s v="VIVANCO VIVANCO GALO ANTONIO"/>
    <n v="127"/>
  </r>
  <r>
    <x v="5"/>
    <x v="13"/>
    <s v="PIMAMPIRO"/>
    <s v="BASANTES SEVILLANO DARWIN ROMEL"/>
    <s v="FUEL ARMAS KATHERINE GABRIELA"/>
    <n v="1077"/>
  </r>
  <r>
    <x v="5"/>
    <x v="12"/>
    <s v="MACARA"/>
    <s v="CUMBICOS ALVARADO KAREN VANESSA"/>
    <s v="SARANGO SARANGO PABLO MANUEL"/>
    <n v="124"/>
  </r>
  <r>
    <x v="5"/>
    <x v="13"/>
    <s v="IBARRA"/>
    <s v="FERNANDEZ YANEZ JOSE AMADOR"/>
    <s v="CANCAN MUGMAL GLADYS LUCIA"/>
    <n v="231"/>
  </r>
  <r>
    <x v="5"/>
    <x v="13"/>
    <s v="ANTONIO ANTE"/>
    <s v="CEVALLOS CEVALLOS ERIKA PRISCILA"/>
    <s v="JATIVA QUELAL DIEGO ALBERTO"/>
    <n v="1077"/>
  </r>
  <r>
    <x v="5"/>
    <x v="22"/>
    <s v="CAMILO PONCE ENRIQUEZ"/>
    <s v="BARRETO CONSTANTE BOLIVAR EUCEDIO"/>
    <s v="MARQUEZ BERMEO DIANA TERESA"/>
    <n v="1063"/>
  </r>
  <r>
    <x v="5"/>
    <x v="7"/>
    <s v="SANTA CLARA"/>
    <s v="TAPUI PIZANGO CARLOS GUSTAVO"/>
    <s v="QUIROZ CARRILLO MARIA MAGDALENA"/>
    <n v="1102"/>
  </r>
  <r>
    <x v="5"/>
    <x v="2"/>
    <s v="FCO.DE ORELLANA"/>
    <s v="ZABALA ANKUASH EDWIN PASCUAL"/>
    <s v="LANCHE AVILA LIZBETH MARIANELA"/>
    <n v="34"/>
  </r>
  <r>
    <x v="5"/>
    <x v="12"/>
    <s v="SARAGURO"/>
    <s v="MACAS ROMERO FREDY MAXIMILIANO"/>
    <s v="ROMERO GUALAN ROSA BERSABETH"/>
    <n v="124"/>
  </r>
  <r>
    <x v="5"/>
    <x v="2"/>
    <s v="FCO.DE ORELLANA"/>
    <s v="TANGUILA MAMALLACTA CLEVER MARLON"/>
    <s v="RODRIGUEZ MIELES LUZ VICTORIA"/>
    <n v="208"/>
  </r>
  <r>
    <x v="5"/>
    <x v="6"/>
    <s v="MEJIA"/>
    <s v="CUMBAJIN CHANGOLUISA ANA MAGALY"/>
    <s v="LASCANO TOAPANTA JOSE RODOLFO"/>
    <n v="237"/>
  </r>
  <r>
    <x v="5"/>
    <x v="0"/>
    <s v="SANTA ELENA"/>
    <s v="APOLINARIO BORBOR ANDREA NAIMA"/>
    <s v="DE LA LUISA APOLINARIO ANDERSON RONALDO"/>
    <n v="106"/>
  </r>
  <r>
    <x v="5"/>
    <x v="12"/>
    <s v="LOJA"/>
    <s v="CANGO ANDRADE ANGEL DIEGO"/>
    <s v="MACAS VARGAS NORMA PATRICIA"/>
    <n v="124"/>
  </r>
  <r>
    <x v="5"/>
    <x v="10"/>
    <s v="MONTECRISTI"/>
    <s v="PILOZO PILOZO JOEL DAMIAN"/>
    <s v="FRANCO LOPEZ JURIANA MONSERRATE"/>
    <n v="156"/>
  </r>
  <r>
    <x v="5"/>
    <x v="16"/>
    <s v="PORTOVELO"/>
    <s v="TACURI MEDINA EVANGELINA DOLORES"/>
    <s v="CARRION MEDINA CRISTHIAN MANUEL"/>
    <n v="231"/>
  </r>
  <r>
    <x v="5"/>
    <x v="3"/>
    <s v="PUTUMAYO"/>
    <s v="ANGULO ORTEGA KELLY YULIETH"/>
    <s v="CUCHIMBA CUCHIMBA HARLINSON FERNEY"/>
    <n v="119"/>
  </r>
  <r>
    <x v="5"/>
    <x v="12"/>
    <s v="ZAPOTILLO"/>
    <s v="MENA GODOS GENARO"/>
    <s v="OLAYA SARANGO XIOMARA VANESSA"/>
    <n v="13"/>
  </r>
  <r>
    <x v="5"/>
    <x v="23"/>
    <s v="SANTA CRUZ"/>
    <s v="BEJARANO ALVARADO ZULLY LISSETTE"/>
    <s v="CHILAN GUACHAMBOZA EDISON LIDER"/>
    <n v="1142"/>
  </r>
  <r>
    <x v="5"/>
    <x v="10"/>
    <s v="PAJAN"/>
    <s v="CRUZ PIGUAVE CINDY MELISSA"/>
    <s v="PONCE VILLACIS JULIO ABELARDO"/>
    <n v="117"/>
  </r>
  <r>
    <x v="5"/>
    <x v="15"/>
    <s v="ELOY ALFARO"/>
    <s v="PERALTA ARROYO LINDER NIDER"/>
    <s v="BACILIO ARROYO ANA CECILIA"/>
    <n v="32"/>
  </r>
  <r>
    <x v="5"/>
    <x v="4"/>
    <s v="YANZATZA"/>
    <s v="GUAMAN NARVAEZ EDGAR RAUL"/>
    <s v="SARANGO CHIRIAP CARMEN JANETH"/>
    <n v="226"/>
  </r>
  <r>
    <x v="5"/>
    <x v="10"/>
    <s v="SANTA ANA"/>
    <s v="BRAVO MOREIRA DAMARIS SILVANA"/>
    <s v="GARCIA SANTANA JEAN JESUS"/>
    <n v="157"/>
  </r>
  <r>
    <x v="5"/>
    <x v="0"/>
    <s v="SANTA ELENA"/>
    <s v="ORRALA REYES MELANIE VIVIANA"/>
    <s v="YAGUAL SORIANO CHRISTIAN JAVIER"/>
    <n v="41"/>
  </r>
  <r>
    <x v="5"/>
    <x v="23"/>
    <s v="SANTA CRUZ"/>
    <s v="CEDILLO MUÑOZ CARLOS MATIAS"/>
    <s v="RAMON RAMON PATRICIA MICAELA"/>
    <n v="124"/>
  </r>
  <r>
    <x v="5"/>
    <x v="16"/>
    <s v="EL GUABO"/>
    <s v="YAGUAL VILLEGAS DAYNER ALEXI"/>
    <s v="SANTOS ORTEGA SHIRLEY MADELINE"/>
    <n v="208"/>
  </r>
  <r>
    <x v="5"/>
    <x v="12"/>
    <s v="ZAPOTILLO"/>
    <s v="ZAPATA CORDOVA ANA GABRIELA"/>
    <s v="CASTILLO AGURTO ALVARO ALEXANDER"/>
    <n v="143"/>
  </r>
  <r>
    <x v="5"/>
    <x v="12"/>
    <s v="PALTAS"/>
    <s v="SANTOS ENCARNACION CARLOS DIONICIO"/>
    <s v="DIAZ RAMIREZ CARMEN SUSANA"/>
    <n v="208"/>
  </r>
  <r>
    <x v="5"/>
    <x v="12"/>
    <s v="CELICA"/>
    <s v="LANCHE RIVERA WALTER OVIDIO"/>
    <s v="MERCHAN VACA ARACELY ELIZABETH"/>
    <n v="124"/>
  </r>
  <r>
    <x v="5"/>
    <x v="10"/>
    <s v="24 DE MAYO"/>
    <s v="PIN SOLEDISPA CARLOS REINALDO"/>
    <s v="SANCHEZ BUENO KIMBERLY JOHANNA"/>
    <n v="156"/>
  </r>
  <r>
    <x v="5"/>
    <x v="22"/>
    <s v="GIRON"/>
    <s v="PANJON PANJON MAYRA LUCILA"/>
    <s v="VASQUEZ PANJON MARCO VINICIO"/>
    <n v="1063"/>
  </r>
  <r>
    <x v="5"/>
    <x v="15"/>
    <s v="ATACAMES"/>
    <s v="VASQUEZ AVEIGA WINTON JOSE"/>
    <s v="GRACIA MURILLO SARA ISABEL"/>
    <n v="32"/>
  </r>
  <r>
    <x v="5"/>
    <x v="23"/>
    <s v="SANTA CRUZ"/>
    <s v="CALVA TROYA JAVIER MAURICIO"/>
    <s v="VALENCIA MALLIQUINGA DAYANA ELIZABETH"/>
    <n v="7"/>
  </r>
  <r>
    <x v="5"/>
    <x v="12"/>
    <s v="ESPINDOLA"/>
    <s v="ROSILLO AVILA DORIS AMELIA"/>
    <s v="CASTILLO GUAMAN EDILSON OLGER"/>
    <n v="124"/>
  </r>
  <r>
    <x v="5"/>
    <x v="6"/>
    <s v="QUITO"/>
    <s v="MEDINA PAUCAR KAREN AMANDA"/>
    <s v="LINCANGO PAUCAR BRAYAN DARIO"/>
    <n v="29"/>
  </r>
  <r>
    <x v="5"/>
    <x v="7"/>
    <s v="ARAJUNO"/>
    <s v="GARCES MAYANCHA CLAUDIO HORACIO"/>
    <s v="GARCES UWITIAI LUCIA HERLINDA"/>
    <n v="151"/>
  </r>
  <r>
    <x v="5"/>
    <x v="4"/>
    <s v="CHINCHIPE"/>
    <s v="CAMACHO PUSMA JUAN DE DIOS"/>
    <s v="GOMEZ VILLACIS TERESA"/>
    <n v="208"/>
  </r>
  <r>
    <x v="5"/>
    <x v="6"/>
    <s v="MEJIA"/>
    <s v="ORTIZ CONDOR ANGELA MARIBEL"/>
    <s v="TOAQUIZA CHUSIN CRISTHIAN BENJAMIN"/>
    <n v="7"/>
  </r>
  <r>
    <x v="5"/>
    <x v="6"/>
    <s v="CAYAMBE"/>
    <s v="CHOLANGO PACHECO ANGELA LIZETH"/>
    <s v="FARINANGO LANCHIMBA ANGEL HUMBERTO"/>
    <n v="7"/>
  </r>
  <r>
    <x v="5"/>
    <x v="13"/>
    <s v="COTACACHI"/>
    <s v="SAAVEDRA SAAVEDRA RAUL DANIEL"/>
    <s v="ALBUJA GOMEZ JENNY MARIELA"/>
    <n v="124"/>
  </r>
  <r>
    <x v="5"/>
    <x v="12"/>
    <s v="ZAPOTILLO"/>
    <s v="PORRAS ROGEL JOSE IVAN"/>
    <s v="MORIANO RUEDA SARELA HEILY"/>
    <n v="208"/>
  </r>
  <r>
    <x v="5"/>
    <x v="4"/>
    <s v="EL PANGUI"/>
    <s v="AMPUSH AMPUSH BYRON JESUS"/>
    <s v="UYAGUARI GUAMAN SONIA DEL ROCIO"/>
    <n v="226"/>
  </r>
  <r>
    <x v="5"/>
    <x v="13"/>
    <s v="IBARRA"/>
    <s v="YACELGA MESA JORGE EDUARDO"/>
    <s v="CHALACAN CAZANOVA MARIELA VERONICA"/>
    <n v="101"/>
  </r>
  <r>
    <x v="5"/>
    <x v="11"/>
    <s v="URDANETA"/>
    <s v="GARCIA REINA MARCOS ANTONIO"/>
    <s v="GARCIA VERGARA JAZMIN ALEXANDRA"/>
    <n v="208"/>
  </r>
  <r>
    <x v="5"/>
    <x v="15"/>
    <s v="MUISNE"/>
    <s v="VERGARA REYNEL NEICER ANTONIO"/>
    <s v="BONE MEDRANDA DEISY EPIFANIA"/>
    <n v="32"/>
  </r>
  <r>
    <x v="5"/>
    <x v="5"/>
    <s v="AMBATO"/>
    <s v="FRIAS VILLEGAS WASHINGTON DAVID"/>
    <s v="GUEVARA NOROÑA MATILDE LASTENIA"/>
    <n v="160"/>
  </r>
  <r>
    <x v="5"/>
    <x v="0"/>
    <s v="SANTA ELENA"/>
    <s v="SORIANO TOMALA MILTON WASHINGTON"/>
    <s v="SORIANO ORRALA MELISSA ROXANA"/>
    <n v="117"/>
  </r>
  <r>
    <x v="5"/>
    <x v="16"/>
    <s v="PIÑAS"/>
    <s v="MALDONADO BELTRAN NIEVES DEL CARMEN"/>
    <s v="TOLEDO ROMAN KEVIN ANDRES"/>
    <n v="231"/>
  </r>
  <r>
    <x v="5"/>
    <x v="10"/>
    <s v="24 DE MAYO"/>
    <s v="CEDEÑO CHOEZ CELENA ARELY"/>
    <s v="GUTIERREZ RODRIGUEZ DIONISIO LEONARDO"/>
    <n v="117"/>
  </r>
  <r>
    <x v="5"/>
    <x v="5"/>
    <s v="PATATE"/>
    <s v="DIAS MARTINEZ MELVI PILAR"/>
    <s v="CAIZA ATUPAÑA JONATHAN PATRICIO"/>
    <n v="160"/>
  </r>
  <r>
    <x v="5"/>
    <x v="12"/>
    <s v="GONZANAMA"/>
    <s v="GONZALEZ LUZURIAGA ANA LIZBETH"/>
    <s v="CUESTA MARTINEZ EDWIN RENE"/>
    <n v="127"/>
  </r>
  <r>
    <x v="5"/>
    <x v="12"/>
    <s v="CHAGUARPAMBA"/>
    <s v="ALVARADO DIAZ JOSE ABELINO"/>
    <s v="BENAVIDES CUEVA MARIA JOSE"/>
    <n v="208"/>
  </r>
  <r>
    <x v="5"/>
    <x v="12"/>
    <s v="MACARA"/>
    <s v="ALAMA LAPO KLEVER ISMAEL"/>
    <s v="LAPO SOTO JOICY LILIANA"/>
    <n v="208"/>
  </r>
  <r>
    <x v="5"/>
    <x v="4"/>
    <s v="PAQUISHA"/>
    <s v="RODRIGUEZ LEON JUAN CARLOS"/>
    <s v="PAQUI ZHUNAULA MARTHA DIOSELINA"/>
    <n v="1010"/>
  </r>
  <r>
    <x v="5"/>
    <x v="21"/>
    <s v="GUARANDA"/>
    <s v="PAJUÑA COLLAY TOVIAS RAUL"/>
    <s v="QUINATOA CHAMORRO MARIELA ELIZABETH"/>
    <n v="173"/>
  </r>
  <r>
    <x v="5"/>
    <x v="13"/>
    <s v="COTACACHI"/>
    <s v="JACOME RECALDE FRANKLIN ARMANDO"/>
    <s v="IZA DIAS JOSELYN ESTEFANIA"/>
    <n v="1011"/>
  </r>
  <r>
    <x v="5"/>
    <x v="13"/>
    <s v="URCUQUI"/>
    <s v="ARMAS MALLAMA ANA MIREYA"/>
    <s v="ENRIQUEZ VELASCO WUALTER RIGOBERTO"/>
    <n v="124"/>
  </r>
  <r>
    <x v="5"/>
    <x v="12"/>
    <s v="PUYANGO"/>
    <s v="VIVANCO SACA MARITZA DEL ROCIO"/>
    <s v="CABRERA LIVICOTA DUVAL HERNAN"/>
    <n v="124"/>
  </r>
  <r>
    <x v="5"/>
    <x v="13"/>
    <s v="COTACACHI"/>
    <s v="ARCE PALACIOS CRISTIAN HUMBERTO"/>
    <s v="ESPINOZA COLORADO LEONELA BRIGGYT"/>
    <n v="1012"/>
  </r>
  <r>
    <x v="5"/>
    <x v="0"/>
    <s v="SALINAS"/>
    <s v="BASILIO DEL PEZO AURELIANO SEGUNDO"/>
    <s v="TIGRERO TORRES VIRGINIA LUCIA"/>
    <n v="106"/>
  </r>
  <r>
    <x v="5"/>
    <x v="16"/>
    <s v="ARENILLAS"/>
    <s v="CASTILLO BETANCOURTH RODRIGO AUGUSTO"/>
    <s v="HONORES AZUERO MAGDALENA DEL PILAR"/>
    <n v="7"/>
  </r>
  <r>
    <x v="5"/>
    <x v="16"/>
    <s v="PASAJE"/>
    <s v="OROSCO ROMERO JESUS ELOY"/>
    <s v="PALADINES CHAVEZ ANGIE MAYLI"/>
    <n v="7"/>
  </r>
  <r>
    <x v="5"/>
    <x v="10"/>
    <s v="PORTOVIEJO"/>
    <s v="MANTUANO PONCE JUNIOR ALEXANDER"/>
    <s v="ALAVA SALTOS TANYA MARIUXI"/>
    <n v="202"/>
  </r>
  <r>
    <x v="5"/>
    <x v="8"/>
    <s v="TENA"/>
    <s v="CERDA CERDA AVIGAIL ALEXANDRA"/>
    <s v="CERDA TAPUY DORIAN SAUL"/>
    <n v="18"/>
  </r>
  <r>
    <x v="5"/>
    <x v="18"/>
    <s v="LATACUNGA"/>
    <s v="CHIGUANO PAREDES ANGEL POLIVIO"/>
    <s v="MOLINA YUGCHA MAYRA JEANETH"/>
    <n v="1073"/>
  </r>
  <r>
    <x v="5"/>
    <x v="2"/>
    <s v="LORETO"/>
    <s v="MAJI CARRILLO MARIA ELENA"/>
    <s v="MAJI FUCUNA MIGUEL ANGEL"/>
    <n v="39"/>
  </r>
  <r>
    <x v="5"/>
    <x v="16"/>
    <s v="ARENILLAS"/>
    <s v="JAEN MORA CRISTHIAN DANIEL"/>
    <s v="MARCHAN RIVERA FLOR MARIA"/>
    <n v="39"/>
  </r>
  <r>
    <x v="5"/>
    <x v="12"/>
    <s v="QUILANGA"/>
    <s v="ULLOA CRUZ ANGEL ALBERTO"/>
    <s v="GONZA TORRES ANA MARIBEL"/>
    <n v="177"/>
  </r>
  <r>
    <x v="5"/>
    <x v="12"/>
    <s v="QUILANGA"/>
    <s v="JIMENEZ CASTILLO CRISTHIAN DAVID"/>
    <s v="TROYA JIMENEZ MARJORIE NOEMY"/>
    <n v="127"/>
  </r>
  <r>
    <x v="5"/>
    <x v="23"/>
    <s v="SAN CRISTOBAL"/>
    <s v="MAZA MORA MARIANA DE JESUS"/>
    <s v="MORA MORA WALTER GILBERTO"/>
    <n v="117"/>
  </r>
  <r>
    <x v="5"/>
    <x v="3"/>
    <s v="CUYABENO"/>
    <s v="SALAVARRIA MUÑOZ DANIEL HUMBERTO"/>
    <s v="GONZALES PACHECO NERY SILVANA"/>
    <n v="32"/>
  </r>
  <r>
    <x v="5"/>
    <x v="10"/>
    <s v="PEDERNALES"/>
    <s v="JAMA CAGUA GEOVANNY ANTONIO"/>
    <s v="SILVA PAREDES ROCIO MARGOTH"/>
    <n v="117"/>
  </r>
  <r>
    <x v="5"/>
    <x v="21"/>
    <s v="CHIMBO"/>
    <s v="GONZALEZ MONTERO OLIVO ORLANDO"/>
    <s v="ESTRADA SILVA LILIA MARUJA"/>
    <n v="231"/>
  </r>
  <r>
    <x v="5"/>
    <x v="12"/>
    <s v="PALTAS"/>
    <s v="GALLEGOS CORONEL JOSE VICENTE"/>
    <s v="RIOFRIO RIOFRIO YOHANNA ESTEFANIA"/>
    <n v="124"/>
  </r>
  <r>
    <x v="5"/>
    <x v="10"/>
    <s v="MANTA"/>
    <s v="DELGADO PICO MANUEL ENDERSON"/>
    <s v="PARRALES REYES SANTA AMALIA"/>
    <n v="157"/>
  </r>
  <r>
    <x v="5"/>
    <x v="7"/>
    <s v="SANTA CLARA"/>
    <s v="DAHUA ILLANES WILFRIDO FRANKLIN"/>
    <s v="PIZANGO HUATATOCA GILDA IBEETH"/>
    <n v="151"/>
  </r>
  <r>
    <x v="5"/>
    <x v="12"/>
    <s v="OLMEDO"/>
    <s v="AZUERO ENCALADA EDGAR HUMBERTO"/>
    <s v="FLORES GRANDA NELLY LUCIA"/>
    <n v="124"/>
  </r>
  <r>
    <x v="5"/>
    <x v="23"/>
    <s v="ISABELA"/>
    <s v="MORALES ROJAS FAUSTO HERNAN"/>
    <s v="BALLESTEROS GIL DARY EULALIA"/>
    <n v="38"/>
  </r>
  <r>
    <x v="5"/>
    <x v="23"/>
    <s v="SANTA CRUZ"/>
    <s v="TUBON FREIRE JHOSSELYN ESCARLETH"/>
    <s v="SANCHEZ PACHECO EDWIN FERNANDO"/>
    <n v="34"/>
  </r>
  <r>
    <x v="5"/>
    <x v="10"/>
    <s v="SUCRE"/>
    <s v="OLMEDO LUCAS JOSSELYN CAROLINA"/>
    <s v="DELGADO VILLACIS REMBERTO BONIFACIO"/>
    <n v="270"/>
  </r>
  <r>
    <x v="5"/>
    <x v="23"/>
    <s v="ISABELA"/>
    <s v="TRICALLOTIS ROLDAN OSCAR ENRIQUE"/>
    <s v="MORA MORAN DIANA CAROLINA"/>
    <n v="117"/>
  </r>
  <r>
    <x v="5"/>
    <x v="16"/>
    <s v="SANTA ROSA"/>
    <s v="SEVERINO LEON LUIS ALBERTO"/>
    <s v="RIOFRIO BALLADARES NORI YARITZA"/>
    <n v="7"/>
  </r>
  <r>
    <x v="5"/>
    <x v="4"/>
    <s v="CENTINELA DEL CONDOR"/>
    <s v="WAMPASH CHUMAP KLEVER VICENTE"/>
    <s v="CAMACHO IÑIGUEZ CECILIA MARGOT"/>
    <n v="7"/>
  </r>
  <r>
    <x v="5"/>
    <x v="23"/>
    <s v="ISABELA"/>
    <s v="PINARGOTE SINCHE LUCILA ALEGRIA"/>
    <s v="LUCAS MENDOZA BRANDON DAMIAN"/>
    <n v="32"/>
  </r>
  <r>
    <x v="5"/>
    <x v="10"/>
    <s v="TOSAGUA"/>
    <s v="GANCHOZO ROJAS RUSSBEL JOSE"/>
    <s v="ORMAZA CEVALLOS ANGELA YOMIRA"/>
    <n v="270"/>
  </r>
  <r>
    <x v="5"/>
    <x v="15"/>
    <s v="QUININDE"/>
    <s v="VELEZ RODRIGUEZ ITER ISAEL"/>
    <s v="MENDOZA MENDOZA JENIFFER ELIZABETH"/>
    <n v="32"/>
  </r>
  <r>
    <x v="5"/>
    <x v="10"/>
    <s v="PAJAN"/>
    <s v="GARCIA SANCHEZ JOSE DARWIN"/>
    <s v="QUINDE PLUA FLOR MARIBEL"/>
    <n v="157"/>
  </r>
  <r>
    <x v="5"/>
    <x v="7"/>
    <s v="MERA"/>
    <s v="ILIANES VARGAS NAOMY BELEN"/>
    <s v="VARGAS GUATATUCA SAUL WILSON"/>
    <n v="7"/>
  </r>
  <r>
    <x v="5"/>
    <x v="18"/>
    <s v="SAQUISILI"/>
    <s v="ASHCA DEFAZ EDISON FERNANDO"/>
    <s v="PICHUCHO LLUMILUISA SANDRA JANNETH"/>
    <n v="231"/>
  </r>
  <r>
    <x v="5"/>
    <x v="5"/>
    <s v="BAÑOS"/>
    <s v="CUJI VIMOS ADOLFO BALTAZAR"/>
    <s v="CHICAIZA MORETA JOHANNA ESTEFANIA"/>
    <n v="160"/>
  </r>
  <r>
    <x v="5"/>
    <x v="10"/>
    <s v="JIPIJAPA"/>
    <s v="PINCAY VILLAMAR WASHINGTON ERNESTO"/>
    <s v="SANCAN YOZA TATIANA LISBETH"/>
    <n v="270"/>
  </r>
  <r>
    <x v="5"/>
    <x v="5"/>
    <s v="PILLARO"/>
    <s v="LAGUA CAIZA JOMAIRA ALEXANDRA"/>
    <s v="PILCO CHANGO HUGO MISAEL"/>
    <n v="160"/>
  </r>
  <r>
    <x v="5"/>
    <x v="5"/>
    <s v="QUERO"/>
    <s v="OYASA BANDA MANUEL ARQUIMIDES"/>
    <s v="MARTINEZ VARGAS ROCIO ASUNCION"/>
    <n v="160"/>
  </r>
  <r>
    <x v="5"/>
    <x v="10"/>
    <s v="FLAVIO ALFARO"/>
    <s v="ZAMBRANO HIDALGO SEBASTIAN ANTONIO"/>
    <s v="CALDERON OLMEDO CONCHITA EDILMA"/>
    <n v="270"/>
  </r>
  <r>
    <x v="5"/>
    <x v="16"/>
    <s v="EL GUABO"/>
    <s v="SAENZ CONTRERAS SHIRLEY CONCEPCION"/>
    <s v="VALAREZO IBAÑEZ JUAN CARLOS"/>
    <n v="7"/>
  </r>
  <r>
    <x v="5"/>
    <x v="10"/>
    <s v="SAN VICENTE"/>
    <s v="VILLACIS QUINTERO LUIS ANGEL"/>
    <s v="VERGARA CALDERON INGRID PATRICIA"/>
    <n v="270"/>
  </r>
  <r>
    <x v="5"/>
    <x v="12"/>
    <s v="MACARA"/>
    <s v="CASTILLO OCHOA NATHALY SILVANA"/>
    <s v="KONTONG PARDO CRISTIAN CARLOS"/>
    <n v="33"/>
  </r>
  <r>
    <x v="5"/>
    <x v="15"/>
    <s v="QUININDE"/>
    <s v="VELEZ CAMPOZANO JOSE EGUALITO"/>
    <s v="BRAVO CARVAJAL BELEN ALEXANDRA"/>
    <n v="1004"/>
  </r>
  <r>
    <x v="5"/>
    <x v="20"/>
    <s v="AZOGUES"/>
    <s v="MORQUECHO MORQUECHO JUAN BAUTISTA"/>
    <s v="APUANGO OJEDA LIBIA VERONICA"/>
    <n v="171"/>
  </r>
  <r>
    <x v="5"/>
    <x v="15"/>
    <s v="QUININDE"/>
    <s v="MARQUINEZ VALDEZ ANTONIO VICENTE"/>
    <s v="RODRIGUEZ PEREA TITA HIPATIA"/>
    <n v="1005"/>
  </r>
  <r>
    <x v="5"/>
    <x v="7"/>
    <s v="ARAJUNO"/>
    <s v="ENQUERI HUANI JUAN GABRIEL"/>
    <s v="GUALINGA GUSQUI ALEXANDRA BERTILA"/>
    <n v="7"/>
  </r>
  <r>
    <x v="5"/>
    <x v="15"/>
    <s v="ATACAMES"/>
    <s v="CHUQUILLA BERMEO JEREMY JOSE"/>
    <s v="IBARRA MENDOZA CARMEN LUISA"/>
    <n v="42"/>
  </r>
  <r>
    <x v="5"/>
    <x v="2"/>
    <s v="AGUARICO"/>
    <s v="SANDA NOA ZOILA ZULMIRA"/>
    <s v="GREFA GREFA ELDER RUBEN"/>
    <n v="1003"/>
  </r>
  <r>
    <x v="5"/>
    <x v="4"/>
    <s v="YANZATZA"/>
    <s v="ARMIJOS GUAMAN ANGHI NICOLL"/>
    <s v="ARMIJOS PUCHAICELA EDGAR ANTONIO"/>
    <n v="124"/>
  </r>
  <r>
    <x v="5"/>
    <x v="14"/>
    <s v="GUAYAQUIL"/>
    <s v="ALEJANDRO PULLA PEDRO BERNABE"/>
    <s v="ALEJANDRO OCHOA MILLIE NATHALIA"/>
    <n v="231"/>
  </r>
  <r>
    <x v="5"/>
    <x v="2"/>
    <s v="JOYA DE LOS SACHAS"/>
    <s v="NOA CALAPUCHA GILBERTO PASCUAL"/>
    <s v="CALAPUCHA AGUINDA GUADALUPE GLADYS"/>
    <n v="1003"/>
  </r>
  <r>
    <x v="5"/>
    <x v="2"/>
    <s v="LORETO"/>
    <s v="TAPUY GREFA LIDIA ORTENCIA"/>
    <s v="MELO ANDRADE RICHARD MAURICIO"/>
    <n v="1003"/>
  </r>
  <r>
    <x v="5"/>
    <x v="12"/>
    <s v="SOZORANGA"/>
    <s v="MORENO JARAMILLO VICENTE LORENZO"/>
    <s v="ZAA REN MARIA IRALDA"/>
    <n v="33"/>
  </r>
  <r>
    <x v="5"/>
    <x v="2"/>
    <s v="FCO.DE ORELLANA"/>
    <s v="ZAMBRANO CUMBICOS ROSA MARIA"/>
    <s v="MAMALLACTA GUALINGA FREDDY JEAMPIERRE"/>
    <n v="2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0" firstHeaderRow="1" firstDataRow="1" firstDataCol="1" rowPageCount="1" colPageCount="1"/>
  <pivotFields count="6">
    <pivotField axis="axisRow" dataField="1" showAll="0">
      <items count="7">
        <item x="2"/>
        <item x="1"/>
        <item x="3"/>
        <item x="4"/>
        <item x="0"/>
        <item x="5"/>
        <item t="default"/>
      </items>
    </pivotField>
    <pivotField axis="axisPage" showAll="0">
      <items count="25">
        <item x="22"/>
        <item x="21"/>
        <item x="20"/>
        <item x="19"/>
        <item x="17"/>
        <item x="18"/>
        <item x="16"/>
        <item x="15"/>
        <item x="23"/>
        <item x="14"/>
        <item x="13"/>
        <item x="12"/>
        <item x="11"/>
        <item x="10"/>
        <item x="9"/>
        <item x="8"/>
        <item x="2"/>
        <item x="7"/>
        <item x="6"/>
        <item x="0"/>
        <item x="1"/>
        <item x="3"/>
        <item x="5"/>
        <item x="4"/>
        <item t="default"/>
      </items>
    </pivotField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" hier="-1"/>
  </pageFields>
  <dataFields count="1">
    <dataField name="Cuenta de Dignida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0" firstHeaderRow="1" firstDataRow="1" firstDataCol="1" rowPageCount="1" colPageCount="1"/>
  <pivotFields count="6">
    <pivotField axis="axisRow" showAll="0">
      <items count="7">
        <item x="2"/>
        <item x="1"/>
        <item x="3"/>
        <item x="4"/>
        <item x="0"/>
        <item x="5"/>
        <item t="default"/>
      </items>
    </pivotField>
    <pivotField axis="axisPage" dataField="1" multipleItemSelectionAllowed="1" showAll="0">
      <items count="25">
        <item x="22"/>
        <item x="21"/>
        <item x="20"/>
        <item x="19"/>
        <item x="17"/>
        <item x="18"/>
        <item x="16"/>
        <item x="15"/>
        <item x="23"/>
        <item x="14"/>
        <item x="13"/>
        <item x="12"/>
        <item x="11"/>
        <item x="10"/>
        <item x="9"/>
        <item x="8"/>
        <item x="2"/>
        <item x="7"/>
        <item x="6"/>
        <item x="0"/>
        <item x="1"/>
        <item x="3"/>
        <item x="5"/>
        <item x="4"/>
        <item t="default"/>
      </items>
    </pivotField>
    <pivotField showAll="0"/>
    <pivotField showAll="0"/>
    <pivotField showAll="0"/>
    <pivotField showAll="0">
      <items count="472">
        <item x="339"/>
        <item x="112"/>
        <item x="290"/>
        <item x="5"/>
        <item x="465"/>
        <item x="315"/>
        <item x="327"/>
        <item x="294"/>
        <item x="13"/>
        <item x="152"/>
        <item x="248"/>
        <item x="468"/>
        <item x="12"/>
        <item x="67"/>
        <item x="36"/>
        <item x="293"/>
        <item x="335"/>
        <item x="4"/>
        <item x="467"/>
        <item x="3"/>
        <item x="308"/>
        <item x="363"/>
        <item x="212"/>
        <item x="466"/>
        <item x="438"/>
        <item x="317"/>
        <item x="372"/>
        <item x="262"/>
        <item x="459"/>
        <item x="440"/>
        <item x="393"/>
        <item x="90"/>
        <item x="338"/>
        <item x="209"/>
        <item x="289"/>
        <item x="71"/>
        <item x="27"/>
        <item x="392"/>
        <item x="301"/>
        <item x="11"/>
        <item x="321"/>
        <item x="426"/>
        <item x="273"/>
        <item x="35"/>
        <item x="319"/>
        <item x="87"/>
        <item x="44"/>
        <item x="330"/>
        <item x="264"/>
        <item x="329"/>
        <item x="462"/>
        <item x="296"/>
        <item x="362"/>
        <item x="331"/>
        <item x="460"/>
        <item x="81"/>
        <item x="43"/>
        <item x="49"/>
        <item x="417"/>
        <item x="320"/>
        <item x="10"/>
        <item x="34"/>
        <item x="373"/>
        <item x="441"/>
        <item x="442"/>
        <item x="371"/>
        <item x="214"/>
        <item x="336"/>
        <item x="312"/>
        <item x="332"/>
        <item x="328"/>
        <item x="284"/>
        <item x="9"/>
        <item x="135"/>
        <item x="297"/>
        <item x="277"/>
        <item x="19"/>
        <item x="42"/>
        <item x="431"/>
        <item x="104"/>
        <item x="435"/>
        <item x="410"/>
        <item x="276"/>
        <item x="24"/>
        <item x="23"/>
        <item x="33"/>
        <item x="282"/>
        <item x="155"/>
        <item x="41"/>
        <item x="300"/>
        <item x="316"/>
        <item x="74"/>
        <item x="458"/>
        <item x="232"/>
        <item x="193"/>
        <item x="302"/>
        <item x="275"/>
        <item x="439"/>
        <item x="257"/>
        <item x="59"/>
        <item x="436"/>
        <item x="437"/>
        <item x="334"/>
        <item x="18"/>
        <item x="469"/>
        <item x="470"/>
        <item x="323"/>
        <item x="48"/>
        <item x="326"/>
        <item x="375"/>
        <item x="325"/>
        <item x="17"/>
        <item x="88"/>
        <item x="349"/>
        <item x="278"/>
        <item x="103"/>
        <item x="243"/>
        <item x="62"/>
        <item x="322"/>
        <item x="370"/>
        <item x="16"/>
        <item x="304"/>
        <item x="285"/>
        <item x="291"/>
        <item x="266"/>
        <item x="15"/>
        <item x="22"/>
        <item x="283"/>
        <item x="407"/>
        <item x="51"/>
        <item x="314"/>
        <item x="241"/>
        <item x="107"/>
        <item x="70"/>
        <item x="58"/>
        <item x="173"/>
        <item x="306"/>
        <item x="340"/>
        <item x="361"/>
        <item x="313"/>
        <item x="311"/>
        <item x="360"/>
        <item x="310"/>
        <item x="8"/>
        <item x="456"/>
        <item x="422"/>
        <item x="151"/>
        <item x="131"/>
        <item x="444"/>
        <item x="348"/>
        <item x="309"/>
        <item x="253"/>
        <item x="102"/>
        <item x="240"/>
        <item x="208"/>
        <item x="235"/>
        <item x="86"/>
        <item x="14"/>
        <item x="265"/>
        <item x="268"/>
        <item x="406"/>
        <item x="333"/>
        <item x="66"/>
        <item x="242"/>
        <item x="359"/>
        <item x="69"/>
        <item x="358"/>
        <item x="57"/>
        <item x="272"/>
        <item x="26"/>
        <item x="271"/>
        <item x="97"/>
        <item x="234"/>
        <item x="7"/>
        <item x="263"/>
        <item x="357"/>
        <item x="307"/>
        <item x="401"/>
        <item x="40"/>
        <item x="453"/>
        <item x="356"/>
        <item x="255"/>
        <item x="269"/>
        <item x="347"/>
        <item x="295"/>
        <item x="279"/>
        <item x="305"/>
        <item x="318"/>
        <item x="32"/>
        <item x="89"/>
        <item x="416"/>
        <item x="106"/>
        <item x="229"/>
        <item x="400"/>
        <item x="101"/>
        <item x="245"/>
        <item x="415"/>
        <item x="303"/>
        <item x="210"/>
        <item x="128"/>
        <item x="218"/>
        <item x="270"/>
        <item x="219"/>
        <item x="96"/>
        <item x="298"/>
        <item x="286"/>
        <item x="391"/>
        <item x="65"/>
        <item x="463"/>
        <item x="95"/>
        <item x="21"/>
        <item x="281"/>
        <item x="267"/>
        <item x="94"/>
        <item x="324"/>
        <item x="137"/>
        <item x="259"/>
        <item x="390"/>
        <item x="2"/>
        <item x="85"/>
        <item x="389"/>
        <item x="464"/>
        <item x="414"/>
        <item x="93"/>
        <item x="288"/>
        <item x="258"/>
        <item x="350"/>
        <item x="388"/>
        <item x="292"/>
        <item x="399"/>
        <item x="249"/>
        <item x="387"/>
        <item x="73"/>
        <item x="457"/>
        <item x="451"/>
        <item x="409"/>
        <item x="454"/>
        <item x="452"/>
        <item x="455"/>
        <item x="123"/>
        <item x="231"/>
        <item x="76"/>
        <item x="386"/>
        <item x="346"/>
        <item x="260"/>
        <item x="461"/>
        <item x="134"/>
        <item x="217"/>
        <item x="92"/>
        <item x="369"/>
        <item x="254"/>
        <item x="299"/>
        <item x="368"/>
        <item x="224"/>
        <item x="434"/>
        <item x="250"/>
        <item x="274"/>
        <item x="108"/>
        <item x="113"/>
        <item x="180"/>
        <item x="159"/>
        <item x="211"/>
        <item x="228"/>
        <item x="160"/>
        <item x="355"/>
        <item x="342"/>
        <item x="127"/>
        <item x="215"/>
        <item x="239"/>
        <item x="367"/>
        <item x="256"/>
        <item x="227"/>
        <item x="122"/>
        <item x="186"/>
        <item x="143"/>
        <item x="225"/>
        <item x="385"/>
        <item x="384"/>
        <item x="80"/>
        <item x="179"/>
        <item x="233"/>
        <item x="144"/>
        <item x="54"/>
        <item x="64"/>
        <item x="31"/>
        <item x="47"/>
        <item x="120"/>
        <item x="206"/>
        <item x="79"/>
        <item x="148"/>
        <item x="53"/>
        <item x="147"/>
        <item x="149"/>
        <item x="50"/>
        <item x="168"/>
        <item x="119"/>
        <item x="1"/>
        <item x="200"/>
        <item x="398"/>
        <item x="397"/>
        <item x="133"/>
        <item x="174"/>
        <item x="220"/>
        <item x="150"/>
        <item x="252"/>
        <item x="75"/>
        <item x="237"/>
        <item x="78"/>
        <item x="198"/>
        <item x="84"/>
        <item x="396"/>
        <item x="223"/>
        <item x="413"/>
        <item x="114"/>
        <item x="153"/>
        <item x="191"/>
        <item x="195"/>
        <item x="175"/>
        <item x="0"/>
        <item x="428"/>
        <item x="83"/>
        <item x="146"/>
        <item x="345"/>
        <item x="351"/>
        <item x="140"/>
        <item x="337"/>
        <item x="429"/>
        <item x="246"/>
        <item x="141"/>
        <item x="427"/>
        <item x="236"/>
        <item x="46"/>
        <item x="172"/>
        <item x="91"/>
        <item x="421"/>
        <item x="185"/>
        <item x="165"/>
        <item x="176"/>
        <item x="205"/>
        <item x="100"/>
        <item x="72"/>
        <item x="82"/>
        <item x="125"/>
        <item x="189"/>
        <item x="167"/>
        <item x="39"/>
        <item x="158"/>
        <item x="221"/>
        <item x="412"/>
        <item x="61"/>
        <item x="169"/>
        <item x="216"/>
        <item x="166"/>
        <item x="251"/>
        <item x="352"/>
        <item x="405"/>
        <item x="170"/>
        <item x="383"/>
        <item x="238"/>
        <item x="382"/>
        <item x="404"/>
        <item x="129"/>
        <item x="164"/>
        <item x="344"/>
        <item x="226"/>
        <item x="188"/>
        <item x="196"/>
        <item x="30"/>
        <item x="99"/>
        <item x="132"/>
        <item x="20"/>
        <item x="366"/>
        <item x="183"/>
        <item x="187"/>
        <item x="77"/>
        <item x="432"/>
        <item x="203"/>
        <item x="110"/>
        <item x="204"/>
        <item x="142"/>
        <item x="247"/>
        <item x="365"/>
        <item x="56"/>
        <item x="448"/>
        <item x="184"/>
        <item x="202"/>
        <item x="6"/>
        <item x="207"/>
        <item x="394"/>
        <item x="55"/>
        <item x="162"/>
        <item x="261"/>
        <item x="182"/>
        <item x="116"/>
        <item x="381"/>
        <item x="38"/>
        <item x="45"/>
        <item x="380"/>
        <item x="420"/>
        <item x="403"/>
        <item x="52"/>
        <item x="130"/>
        <item x="201"/>
        <item x="105"/>
        <item x="29"/>
        <item x="171"/>
        <item x="28"/>
        <item x="190"/>
        <item x="37"/>
        <item x="343"/>
        <item x="447"/>
        <item x="156"/>
        <item x="118"/>
        <item x="430"/>
        <item x="445"/>
        <item x="181"/>
        <item x="145"/>
        <item x="379"/>
        <item x="341"/>
        <item x="98"/>
        <item x="378"/>
        <item x="425"/>
        <item x="121"/>
        <item x="423"/>
        <item x="138"/>
        <item x="424"/>
        <item x="192"/>
        <item x="124"/>
        <item x="115"/>
        <item x="63"/>
        <item x="395"/>
        <item x="433"/>
        <item x="419"/>
        <item x="111"/>
        <item x="377"/>
        <item x="450"/>
        <item x="68"/>
        <item x="60"/>
        <item x="449"/>
        <item x="244"/>
        <item x="163"/>
        <item x="157"/>
        <item x="402"/>
        <item x="408"/>
        <item x="354"/>
        <item x="197"/>
        <item x="25"/>
        <item x="418"/>
        <item x="161"/>
        <item x="230"/>
        <item x="199"/>
        <item x="446"/>
        <item x="411"/>
        <item x="353"/>
        <item x="222"/>
        <item x="376"/>
        <item x="374"/>
        <item x="117"/>
        <item x="443"/>
        <item x="194"/>
        <item x="136"/>
        <item x="109"/>
        <item x="126"/>
        <item x="213"/>
        <item x="154"/>
        <item x="139"/>
        <item x="287"/>
        <item x="364"/>
        <item x="177"/>
        <item x="280"/>
        <item x="178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" hier="-1"/>
  </pageFields>
  <dataFields count="1">
    <dataField name="Cuenta de Provinci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F5384" totalsRowShown="0" headerRowDxfId="0">
  <autoFilter ref="A1:F5384"/>
  <tableColumns count="6">
    <tableColumn id="1" name="Dignidad"/>
    <tableColumn id="2" name="Provincia"/>
    <tableColumn id="3" name="Cantón"/>
    <tableColumn id="4" name="Candidato"/>
    <tableColumn id="5" name="Alterno"/>
    <tableColumn id="6" name="Org. Polític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3" sqref="A3"/>
    </sheetView>
  </sheetViews>
  <sheetFormatPr baseColWidth="10" defaultRowHeight="15" x14ac:dyDescent="0.25"/>
  <cols>
    <col min="1" max="1" width="42.85546875" customWidth="1"/>
    <col min="2" max="2" width="18.42578125" customWidth="1"/>
  </cols>
  <sheetData>
    <row r="1" spans="1:2" x14ac:dyDescent="0.25">
      <c r="A1" s="2" t="s">
        <v>1</v>
      </c>
      <c r="B1" t="s">
        <v>62093</v>
      </c>
    </row>
    <row r="3" spans="1:2" x14ac:dyDescent="0.25">
      <c r="A3" s="2" t="s">
        <v>62090</v>
      </c>
      <c r="B3" t="s">
        <v>62094</v>
      </c>
    </row>
    <row r="4" spans="1:2" x14ac:dyDescent="0.25">
      <c r="A4" s="3" t="s">
        <v>5978</v>
      </c>
      <c r="B4" s="4">
        <v>1544</v>
      </c>
    </row>
    <row r="5" spans="1:2" x14ac:dyDescent="0.25">
      <c r="A5" s="3" t="s">
        <v>402</v>
      </c>
      <c r="B5" s="4">
        <v>1073</v>
      </c>
    </row>
    <row r="6" spans="1:2" x14ac:dyDescent="0.25">
      <c r="A6" s="3" t="s">
        <v>7562</v>
      </c>
      <c r="B6" s="4">
        <v>1310</v>
      </c>
    </row>
    <row r="7" spans="1:2" x14ac:dyDescent="0.25">
      <c r="A7" s="3" t="s">
        <v>7573</v>
      </c>
      <c r="B7" s="4">
        <v>133</v>
      </c>
    </row>
    <row r="8" spans="1:2" x14ac:dyDescent="0.25">
      <c r="A8" s="3" t="s">
        <v>6</v>
      </c>
      <c r="B8" s="4">
        <v>186</v>
      </c>
    </row>
    <row r="9" spans="1:2" x14ac:dyDescent="0.25">
      <c r="A9" s="3" t="s">
        <v>20000</v>
      </c>
      <c r="B9" s="4">
        <v>1137</v>
      </c>
    </row>
    <row r="10" spans="1:2" x14ac:dyDescent="0.25">
      <c r="A10" s="3" t="s">
        <v>62091</v>
      </c>
      <c r="B10" s="4">
        <v>5383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84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ColWidth="9.140625" defaultRowHeight="15" x14ac:dyDescent="0.25"/>
  <cols>
    <col min="1" max="1" width="28" customWidth="1"/>
    <col min="2" max="3" width="20" customWidth="1"/>
    <col min="4" max="5" width="35" customWidth="1"/>
    <col min="6" max="6" width="15" customWidth="1"/>
  </cols>
  <sheetData>
    <row r="1" spans="1:6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D2" t="s">
        <v>8</v>
      </c>
      <c r="E2" t="s">
        <v>9</v>
      </c>
      <c r="F2">
        <v>1289</v>
      </c>
    </row>
    <row r="3" spans="1:6" x14ac:dyDescent="0.25">
      <c r="A3" t="s">
        <v>6</v>
      </c>
      <c r="B3" t="s">
        <v>7</v>
      </c>
      <c r="D3" t="s">
        <v>10</v>
      </c>
      <c r="E3" t="s">
        <v>11</v>
      </c>
      <c r="F3">
        <v>1259</v>
      </c>
    </row>
    <row r="4" spans="1:6" x14ac:dyDescent="0.25">
      <c r="A4" t="s">
        <v>6</v>
      </c>
      <c r="B4" t="s">
        <v>7</v>
      </c>
      <c r="D4" t="s">
        <v>12</v>
      </c>
      <c r="E4" t="s">
        <v>13</v>
      </c>
      <c r="F4">
        <v>1146</v>
      </c>
    </row>
    <row r="5" spans="1:6" x14ac:dyDescent="0.25">
      <c r="A5" t="s">
        <v>6</v>
      </c>
      <c r="B5" t="s">
        <v>7</v>
      </c>
      <c r="D5" t="s">
        <v>14</v>
      </c>
      <c r="E5" t="s">
        <v>15</v>
      </c>
      <c r="F5">
        <v>42</v>
      </c>
    </row>
    <row r="6" spans="1:6" x14ac:dyDescent="0.25">
      <c r="A6" t="s">
        <v>6</v>
      </c>
      <c r="B6" t="s">
        <v>7</v>
      </c>
      <c r="D6" t="s">
        <v>16</v>
      </c>
      <c r="E6" t="s">
        <v>17</v>
      </c>
      <c r="F6">
        <v>39</v>
      </c>
    </row>
    <row r="7" spans="1:6" x14ac:dyDescent="0.25">
      <c r="A7" t="s">
        <v>6</v>
      </c>
      <c r="B7" t="s">
        <v>7</v>
      </c>
      <c r="D7" t="s">
        <v>18</v>
      </c>
      <c r="E7" t="s">
        <v>19</v>
      </c>
      <c r="F7">
        <v>7</v>
      </c>
    </row>
    <row r="8" spans="1:6" x14ac:dyDescent="0.25">
      <c r="A8" t="s">
        <v>6</v>
      </c>
      <c r="B8" t="s">
        <v>20</v>
      </c>
      <c r="D8" t="s">
        <v>21</v>
      </c>
      <c r="E8" t="s">
        <v>22</v>
      </c>
      <c r="F8">
        <v>1383</v>
      </c>
    </row>
    <row r="9" spans="1:6" x14ac:dyDescent="0.25">
      <c r="A9" t="s">
        <v>6</v>
      </c>
      <c r="B9" t="s">
        <v>20</v>
      </c>
      <c r="D9" t="s">
        <v>23</v>
      </c>
      <c r="E9" t="s">
        <v>24</v>
      </c>
      <c r="F9">
        <v>1086</v>
      </c>
    </row>
    <row r="10" spans="1:6" x14ac:dyDescent="0.25">
      <c r="A10" t="s">
        <v>6</v>
      </c>
      <c r="B10" t="s">
        <v>20</v>
      </c>
      <c r="D10" t="s">
        <v>25</v>
      </c>
      <c r="E10" t="s">
        <v>26</v>
      </c>
      <c r="F10">
        <v>1051</v>
      </c>
    </row>
    <row r="11" spans="1:6" x14ac:dyDescent="0.25">
      <c r="A11" t="s">
        <v>6</v>
      </c>
      <c r="B11" t="s">
        <v>20</v>
      </c>
      <c r="D11" t="s">
        <v>27</v>
      </c>
      <c r="E11" t="s">
        <v>28</v>
      </c>
      <c r="F11">
        <v>186</v>
      </c>
    </row>
    <row r="12" spans="1:6" x14ac:dyDescent="0.25">
      <c r="A12" t="s">
        <v>6</v>
      </c>
      <c r="B12" t="s">
        <v>20</v>
      </c>
      <c r="D12" t="s">
        <v>29</v>
      </c>
      <c r="E12" t="s">
        <v>30</v>
      </c>
      <c r="F12">
        <v>157</v>
      </c>
    </row>
    <row r="13" spans="1:6" x14ac:dyDescent="0.25">
      <c r="A13" t="s">
        <v>6</v>
      </c>
      <c r="B13" t="s">
        <v>20</v>
      </c>
      <c r="D13" t="s">
        <v>31</v>
      </c>
      <c r="E13" t="s">
        <v>32</v>
      </c>
      <c r="F13">
        <v>105</v>
      </c>
    </row>
    <row r="14" spans="1:6" x14ac:dyDescent="0.25">
      <c r="A14" t="s">
        <v>6</v>
      </c>
      <c r="B14" t="s">
        <v>20</v>
      </c>
      <c r="D14" t="s">
        <v>33</v>
      </c>
      <c r="E14" t="s">
        <v>34</v>
      </c>
      <c r="F14">
        <v>39</v>
      </c>
    </row>
    <row r="15" spans="1:6" x14ac:dyDescent="0.25">
      <c r="A15" t="s">
        <v>6</v>
      </c>
      <c r="B15" t="s">
        <v>20</v>
      </c>
      <c r="D15" t="s">
        <v>35</v>
      </c>
      <c r="E15" t="s">
        <v>36</v>
      </c>
      <c r="F15">
        <v>32</v>
      </c>
    </row>
    <row r="16" spans="1:6" x14ac:dyDescent="0.25">
      <c r="A16" t="s">
        <v>6</v>
      </c>
      <c r="B16" t="s">
        <v>20</v>
      </c>
      <c r="D16" t="s">
        <v>37</v>
      </c>
      <c r="E16" t="s">
        <v>38</v>
      </c>
      <c r="F16">
        <v>18</v>
      </c>
    </row>
    <row r="17" spans="1:6" x14ac:dyDescent="0.25">
      <c r="A17" t="s">
        <v>6</v>
      </c>
      <c r="B17" t="s">
        <v>20</v>
      </c>
      <c r="D17" t="s">
        <v>39</v>
      </c>
      <c r="E17" t="s">
        <v>40</v>
      </c>
      <c r="F17">
        <v>7</v>
      </c>
    </row>
    <row r="18" spans="1:6" x14ac:dyDescent="0.25">
      <c r="A18" t="s">
        <v>6</v>
      </c>
      <c r="B18" t="s">
        <v>41</v>
      </c>
      <c r="D18" t="s">
        <v>42</v>
      </c>
      <c r="E18" t="s">
        <v>43</v>
      </c>
      <c r="F18">
        <v>1069</v>
      </c>
    </row>
    <row r="19" spans="1:6" x14ac:dyDescent="0.25">
      <c r="A19" t="s">
        <v>6</v>
      </c>
      <c r="B19" t="s">
        <v>41</v>
      </c>
      <c r="D19" t="s">
        <v>44</v>
      </c>
      <c r="E19" t="s">
        <v>45</v>
      </c>
      <c r="F19">
        <v>1030</v>
      </c>
    </row>
    <row r="20" spans="1:6" x14ac:dyDescent="0.25">
      <c r="A20" t="s">
        <v>6</v>
      </c>
      <c r="B20" t="s">
        <v>41</v>
      </c>
      <c r="D20" t="s">
        <v>46</v>
      </c>
      <c r="E20" t="s">
        <v>47</v>
      </c>
      <c r="F20">
        <v>1025</v>
      </c>
    </row>
    <row r="21" spans="1:6" x14ac:dyDescent="0.25">
      <c r="A21" t="s">
        <v>6</v>
      </c>
      <c r="B21" t="s">
        <v>41</v>
      </c>
      <c r="D21" t="s">
        <v>48</v>
      </c>
      <c r="E21" t="s">
        <v>49</v>
      </c>
      <c r="F21">
        <v>1013</v>
      </c>
    </row>
    <row r="22" spans="1:6" x14ac:dyDescent="0.25">
      <c r="A22" t="s">
        <v>6</v>
      </c>
      <c r="B22" t="s">
        <v>41</v>
      </c>
      <c r="D22" t="s">
        <v>50</v>
      </c>
      <c r="E22" t="s">
        <v>51</v>
      </c>
      <c r="F22">
        <v>1003</v>
      </c>
    </row>
    <row r="23" spans="1:6" x14ac:dyDescent="0.25">
      <c r="A23" t="s">
        <v>6</v>
      </c>
      <c r="B23" t="s">
        <v>41</v>
      </c>
      <c r="D23" t="s">
        <v>52</v>
      </c>
      <c r="E23" t="s">
        <v>53</v>
      </c>
      <c r="F23">
        <v>207</v>
      </c>
    </row>
    <row r="24" spans="1:6" x14ac:dyDescent="0.25">
      <c r="A24" t="s">
        <v>6</v>
      </c>
      <c r="B24" t="s">
        <v>54</v>
      </c>
      <c r="D24" t="s">
        <v>55</v>
      </c>
      <c r="E24" t="s">
        <v>56</v>
      </c>
      <c r="F24">
        <v>1362</v>
      </c>
    </row>
    <row r="25" spans="1:6" x14ac:dyDescent="0.25">
      <c r="A25" t="s">
        <v>6</v>
      </c>
      <c r="B25" t="s">
        <v>54</v>
      </c>
      <c r="D25" t="s">
        <v>57</v>
      </c>
      <c r="E25" t="s">
        <v>58</v>
      </c>
      <c r="F25">
        <v>1133</v>
      </c>
    </row>
    <row r="26" spans="1:6" x14ac:dyDescent="0.25">
      <c r="A26" t="s">
        <v>6</v>
      </c>
      <c r="B26" t="s">
        <v>54</v>
      </c>
      <c r="D26" t="s">
        <v>59</v>
      </c>
      <c r="E26" t="s">
        <v>60</v>
      </c>
      <c r="F26">
        <v>1031</v>
      </c>
    </row>
    <row r="27" spans="1:6" x14ac:dyDescent="0.25">
      <c r="A27" t="s">
        <v>6</v>
      </c>
      <c r="B27" t="s">
        <v>54</v>
      </c>
      <c r="D27" t="s">
        <v>61</v>
      </c>
      <c r="E27" t="s">
        <v>62</v>
      </c>
      <c r="F27">
        <v>223</v>
      </c>
    </row>
    <row r="28" spans="1:6" x14ac:dyDescent="0.25">
      <c r="A28" t="s">
        <v>6</v>
      </c>
      <c r="B28" t="s">
        <v>54</v>
      </c>
      <c r="D28" t="s">
        <v>63</v>
      </c>
      <c r="E28" t="s">
        <v>64</v>
      </c>
      <c r="F28">
        <v>222</v>
      </c>
    </row>
    <row r="29" spans="1:6" x14ac:dyDescent="0.25">
      <c r="A29" t="s">
        <v>6</v>
      </c>
      <c r="B29" t="s">
        <v>54</v>
      </c>
      <c r="D29" t="s">
        <v>65</v>
      </c>
      <c r="E29" t="s">
        <v>66</v>
      </c>
      <c r="F29">
        <v>207</v>
      </c>
    </row>
    <row r="30" spans="1:6" x14ac:dyDescent="0.25">
      <c r="A30" t="s">
        <v>6</v>
      </c>
      <c r="B30" t="s">
        <v>54</v>
      </c>
      <c r="D30" t="s">
        <v>67</v>
      </c>
      <c r="E30" t="s">
        <v>68</v>
      </c>
      <c r="F30">
        <v>32</v>
      </c>
    </row>
    <row r="31" spans="1:6" x14ac:dyDescent="0.25">
      <c r="A31" t="s">
        <v>6</v>
      </c>
      <c r="B31" t="s">
        <v>69</v>
      </c>
      <c r="D31" t="s">
        <v>70</v>
      </c>
      <c r="E31" t="s">
        <v>71</v>
      </c>
      <c r="F31">
        <v>1468</v>
      </c>
    </row>
    <row r="32" spans="1:6" x14ac:dyDescent="0.25">
      <c r="A32" t="s">
        <v>6</v>
      </c>
      <c r="B32" t="s">
        <v>69</v>
      </c>
      <c r="D32" t="s">
        <v>72</v>
      </c>
      <c r="E32" t="s">
        <v>73</v>
      </c>
      <c r="F32">
        <v>1081</v>
      </c>
    </row>
    <row r="33" spans="1:6" x14ac:dyDescent="0.25">
      <c r="A33" t="s">
        <v>6</v>
      </c>
      <c r="B33" t="s">
        <v>69</v>
      </c>
      <c r="D33" t="s">
        <v>74</v>
      </c>
      <c r="E33" t="s">
        <v>75</v>
      </c>
      <c r="F33">
        <v>101</v>
      </c>
    </row>
    <row r="34" spans="1:6" x14ac:dyDescent="0.25">
      <c r="A34" t="s">
        <v>6</v>
      </c>
      <c r="B34" t="s">
        <v>69</v>
      </c>
      <c r="D34" t="s">
        <v>76</v>
      </c>
      <c r="E34" t="s">
        <v>77</v>
      </c>
      <c r="F34">
        <v>42</v>
      </c>
    </row>
    <row r="35" spans="1:6" x14ac:dyDescent="0.25">
      <c r="A35" t="s">
        <v>6</v>
      </c>
      <c r="B35" t="s">
        <v>78</v>
      </c>
      <c r="D35" t="s">
        <v>79</v>
      </c>
      <c r="E35" t="s">
        <v>80</v>
      </c>
      <c r="F35">
        <v>1416</v>
      </c>
    </row>
    <row r="36" spans="1:6" x14ac:dyDescent="0.25">
      <c r="A36" t="s">
        <v>6</v>
      </c>
      <c r="B36" t="s">
        <v>78</v>
      </c>
      <c r="D36" t="s">
        <v>81</v>
      </c>
      <c r="E36" t="s">
        <v>82</v>
      </c>
      <c r="F36">
        <v>1411</v>
      </c>
    </row>
    <row r="37" spans="1:6" x14ac:dyDescent="0.25">
      <c r="A37" t="s">
        <v>6</v>
      </c>
      <c r="B37" t="s">
        <v>78</v>
      </c>
      <c r="D37" t="s">
        <v>83</v>
      </c>
      <c r="E37" t="s">
        <v>84</v>
      </c>
      <c r="F37">
        <v>1358</v>
      </c>
    </row>
    <row r="38" spans="1:6" x14ac:dyDescent="0.25">
      <c r="A38" t="s">
        <v>6</v>
      </c>
      <c r="B38" t="s">
        <v>78</v>
      </c>
      <c r="D38" t="s">
        <v>85</v>
      </c>
      <c r="E38" t="s">
        <v>86</v>
      </c>
      <c r="F38">
        <v>1246</v>
      </c>
    </row>
    <row r="39" spans="1:6" x14ac:dyDescent="0.25">
      <c r="A39" t="s">
        <v>6</v>
      </c>
      <c r="B39" t="s">
        <v>78</v>
      </c>
      <c r="D39" t="s">
        <v>87</v>
      </c>
      <c r="E39" t="s">
        <v>88</v>
      </c>
      <c r="F39">
        <v>1106</v>
      </c>
    </row>
    <row r="40" spans="1:6" x14ac:dyDescent="0.25">
      <c r="A40" t="s">
        <v>6</v>
      </c>
      <c r="B40" t="s">
        <v>78</v>
      </c>
      <c r="D40" t="s">
        <v>89</v>
      </c>
      <c r="E40" t="s">
        <v>90</v>
      </c>
      <c r="F40">
        <v>226</v>
      </c>
    </row>
    <row r="41" spans="1:6" x14ac:dyDescent="0.25">
      <c r="A41" t="s">
        <v>6</v>
      </c>
      <c r="B41" t="s">
        <v>78</v>
      </c>
      <c r="D41" t="s">
        <v>91</v>
      </c>
      <c r="E41" t="s">
        <v>92</v>
      </c>
      <c r="F41">
        <v>207</v>
      </c>
    </row>
    <row r="42" spans="1:6" x14ac:dyDescent="0.25">
      <c r="A42" t="s">
        <v>6</v>
      </c>
      <c r="B42" t="s">
        <v>78</v>
      </c>
      <c r="D42" t="s">
        <v>93</v>
      </c>
      <c r="E42" t="s">
        <v>94</v>
      </c>
      <c r="F42">
        <v>160</v>
      </c>
    </row>
    <row r="43" spans="1:6" x14ac:dyDescent="0.25">
      <c r="A43" t="s">
        <v>6</v>
      </c>
      <c r="B43" t="s">
        <v>78</v>
      </c>
      <c r="D43" t="s">
        <v>95</v>
      </c>
      <c r="E43" t="s">
        <v>96</v>
      </c>
      <c r="F43">
        <v>117</v>
      </c>
    </row>
    <row r="44" spans="1:6" x14ac:dyDescent="0.25">
      <c r="A44" t="s">
        <v>6</v>
      </c>
      <c r="B44" t="s">
        <v>78</v>
      </c>
      <c r="D44" t="s">
        <v>97</v>
      </c>
      <c r="E44" t="s">
        <v>98</v>
      </c>
      <c r="F44">
        <v>34</v>
      </c>
    </row>
    <row r="45" spans="1:6" x14ac:dyDescent="0.25">
      <c r="A45" t="s">
        <v>6</v>
      </c>
      <c r="B45" t="s">
        <v>78</v>
      </c>
      <c r="D45" t="s">
        <v>99</v>
      </c>
      <c r="E45" t="s">
        <v>100</v>
      </c>
      <c r="F45">
        <v>7</v>
      </c>
    </row>
    <row r="46" spans="1:6" x14ac:dyDescent="0.25">
      <c r="A46" t="s">
        <v>6</v>
      </c>
      <c r="B46" t="s">
        <v>101</v>
      </c>
      <c r="D46" t="s">
        <v>102</v>
      </c>
      <c r="E46" t="s">
        <v>103</v>
      </c>
      <c r="F46">
        <v>1418</v>
      </c>
    </row>
    <row r="47" spans="1:6" x14ac:dyDescent="0.25">
      <c r="A47" t="s">
        <v>6</v>
      </c>
      <c r="B47" t="s">
        <v>101</v>
      </c>
      <c r="D47" t="s">
        <v>104</v>
      </c>
      <c r="E47" t="s">
        <v>105</v>
      </c>
      <c r="F47">
        <v>1397</v>
      </c>
    </row>
    <row r="48" spans="1:6" x14ac:dyDescent="0.25">
      <c r="A48" t="s">
        <v>6</v>
      </c>
      <c r="B48" t="s">
        <v>101</v>
      </c>
      <c r="D48" t="s">
        <v>106</v>
      </c>
      <c r="E48" t="s">
        <v>107</v>
      </c>
      <c r="F48">
        <v>1319</v>
      </c>
    </row>
    <row r="49" spans="1:6" x14ac:dyDescent="0.25">
      <c r="A49" t="s">
        <v>6</v>
      </c>
      <c r="B49" t="s">
        <v>101</v>
      </c>
      <c r="D49" t="s">
        <v>108</v>
      </c>
      <c r="E49" t="s">
        <v>109</v>
      </c>
      <c r="F49">
        <v>1091</v>
      </c>
    </row>
    <row r="50" spans="1:6" x14ac:dyDescent="0.25">
      <c r="A50" t="s">
        <v>6</v>
      </c>
      <c r="B50" t="s">
        <v>101</v>
      </c>
      <c r="D50" t="s">
        <v>110</v>
      </c>
      <c r="E50" t="s">
        <v>111</v>
      </c>
      <c r="F50">
        <v>231</v>
      </c>
    </row>
    <row r="51" spans="1:6" x14ac:dyDescent="0.25">
      <c r="A51" t="s">
        <v>6</v>
      </c>
      <c r="B51" t="s">
        <v>101</v>
      </c>
      <c r="D51" t="s">
        <v>112</v>
      </c>
      <c r="E51" t="s">
        <v>113</v>
      </c>
      <c r="F51">
        <v>208</v>
      </c>
    </row>
    <row r="52" spans="1:6" x14ac:dyDescent="0.25">
      <c r="A52" t="s">
        <v>6</v>
      </c>
      <c r="B52" t="s">
        <v>101</v>
      </c>
      <c r="D52" t="s">
        <v>114</v>
      </c>
      <c r="E52" t="s">
        <v>115</v>
      </c>
      <c r="F52">
        <v>207</v>
      </c>
    </row>
    <row r="53" spans="1:6" x14ac:dyDescent="0.25">
      <c r="A53" t="s">
        <v>6</v>
      </c>
      <c r="B53" t="s">
        <v>101</v>
      </c>
      <c r="D53" t="s">
        <v>116</v>
      </c>
      <c r="E53" t="s">
        <v>117</v>
      </c>
      <c r="F53">
        <v>149</v>
      </c>
    </row>
    <row r="54" spans="1:6" x14ac:dyDescent="0.25">
      <c r="A54" t="s">
        <v>6</v>
      </c>
      <c r="B54" t="s">
        <v>101</v>
      </c>
      <c r="D54" t="s">
        <v>118</v>
      </c>
      <c r="E54" t="s">
        <v>119</v>
      </c>
      <c r="F54">
        <v>124</v>
      </c>
    </row>
    <row r="55" spans="1:6" x14ac:dyDescent="0.25">
      <c r="A55" t="s">
        <v>6</v>
      </c>
      <c r="B55" t="s">
        <v>101</v>
      </c>
      <c r="D55" t="s">
        <v>120</v>
      </c>
      <c r="E55" t="s">
        <v>121</v>
      </c>
      <c r="F55">
        <v>117</v>
      </c>
    </row>
    <row r="56" spans="1:6" x14ac:dyDescent="0.25">
      <c r="A56" t="s">
        <v>6</v>
      </c>
      <c r="B56" t="s">
        <v>101</v>
      </c>
      <c r="D56" t="s">
        <v>122</v>
      </c>
      <c r="E56" t="s">
        <v>123</v>
      </c>
      <c r="F56">
        <v>101</v>
      </c>
    </row>
    <row r="57" spans="1:6" x14ac:dyDescent="0.25">
      <c r="A57" t="s">
        <v>6</v>
      </c>
      <c r="B57" t="s">
        <v>101</v>
      </c>
      <c r="D57" t="s">
        <v>124</v>
      </c>
      <c r="E57" t="s">
        <v>125</v>
      </c>
      <c r="F57">
        <v>32</v>
      </c>
    </row>
    <row r="58" spans="1:6" x14ac:dyDescent="0.25">
      <c r="A58" t="s">
        <v>6</v>
      </c>
      <c r="B58" t="s">
        <v>126</v>
      </c>
      <c r="D58" t="s">
        <v>127</v>
      </c>
      <c r="E58" t="s">
        <v>128</v>
      </c>
      <c r="F58">
        <v>1398</v>
      </c>
    </row>
    <row r="59" spans="1:6" x14ac:dyDescent="0.25">
      <c r="A59" t="s">
        <v>6</v>
      </c>
      <c r="B59" t="s">
        <v>126</v>
      </c>
      <c r="D59" t="s">
        <v>129</v>
      </c>
      <c r="E59" t="s">
        <v>130</v>
      </c>
      <c r="F59">
        <v>1304</v>
      </c>
    </row>
    <row r="60" spans="1:6" x14ac:dyDescent="0.25">
      <c r="A60" t="s">
        <v>6</v>
      </c>
      <c r="B60" t="s">
        <v>126</v>
      </c>
      <c r="D60" t="s">
        <v>131</v>
      </c>
      <c r="E60" t="s">
        <v>132</v>
      </c>
      <c r="F60">
        <v>1247</v>
      </c>
    </row>
    <row r="61" spans="1:6" x14ac:dyDescent="0.25">
      <c r="A61" t="s">
        <v>6</v>
      </c>
      <c r="B61" t="s">
        <v>126</v>
      </c>
      <c r="D61" t="s">
        <v>133</v>
      </c>
      <c r="E61" t="s">
        <v>134</v>
      </c>
      <c r="F61">
        <v>1009</v>
      </c>
    </row>
    <row r="62" spans="1:6" x14ac:dyDescent="0.25">
      <c r="A62" t="s">
        <v>6</v>
      </c>
      <c r="B62" t="s">
        <v>126</v>
      </c>
      <c r="D62" t="s">
        <v>135</v>
      </c>
      <c r="E62" t="s">
        <v>136</v>
      </c>
      <c r="F62">
        <v>207</v>
      </c>
    </row>
    <row r="63" spans="1:6" x14ac:dyDescent="0.25">
      <c r="A63" t="s">
        <v>6</v>
      </c>
      <c r="B63" t="s">
        <v>126</v>
      </c>
      <c r="D63" t="s">
        <v>137</v>
      </c>
      <c r="E63" t="s">
        <v>138</v>
      </c>
      <c r="F63">
        <v>151</v>
      </c>
    </row>
    <row r="64" spans="1:6" x14ac:dyDescent="0.25">
      <c r="A64" t="s">
        <v>6</v>
      </c>
      <c r="B64" t="s">
        <v>126</v>
      </c>
      <c r="D64" t="s">
        <v>139</v>
      </c>
      <c r="E64" t="s">
        <v>140</v>
      </c>
      <c r="F64">
        <v>7</v>
      </c>
    </row>
    <row r="65" spans="1:6" x14ac:dyDescent="0.25">
      <c r="A65" t="s">
        <v>6</v>
      </c>
      <c r="B65" t="s">
        <v>141</v>
      </c>
      <c r="D65" t="s">
        <v>142</v>
      </c>
      <c r="E65" t="s">
        <v>143</v>
      </c>
      <c r="F65">
        <v>1255</v>
      </c>
    </row>
    <row r="66" spans="1:6" x14ac:dyDescent="0.25">
      <c r="A66" t="s">
        <v>6</v>
      </c>
      <c r="B66" t="s">
        <v>141</v>
      </c>
      <c r="D66" t="s">
        <v>144</v>
      </c>
      <c r="E66" t="s">
        <v>145</v>
      </c>
      <c r="F66">
        <v>1034</v>
      </c>
    </row>
    <row r="67" spans="1:6" x14ac:dyDescent="0.25">
      <c r="A67" t="s">
        <v>6</v>
      </c>
      <c r="B67" t="s">
        <v>141</v>
      </c>
      <c r="D67" t="s">
        <v>146</v>
      </c>
      <c r="E67" t="s">
        <v>147</v>
      </c>
      <c r="F67">
        <v>222</v>
      </c>
    </row>
    <row r="68" spans="1:6" x14ac:dyDescent="0.25">
      <c r="A68" t="s">
        <v>6</v>
      </c>
      <c r="B68" t="s">
        <v>141</v>
      </c>
      <c r="D68" t="s">
        <v>148</v>
      </c>
      <c r="E68" t="s">
        <v>149</v>
      </c>
      <c r="F68">
        <v>207</v>
      </c>
    </row>
    <row r="69" spans="1:6" x14ac:dyDescent="0.25">
      <c r="A69" t="s">
        <v>6</v>
      </c>
      <c r="B69" t="s">
        <v>141</v>
      </c>
      <c r="D69" t="s">
        <v>150</v>
      </c>
      <c r="E69" t="s">
        <v>151</v>
      </c>
      <c r="F69">
        <v>124</v>
      </c>
    </row>
    <row r="70" spans="1:6" x14ac:dyDescent="0.25">
      <c r="A70" t="s">
        <v>6</v>
      </c>
      <c r="B70" t="s">
        <v>141</v>
      </c>
      <c r="D70" t="s">
        <v>152</v>
      </c>
      <c r="E70" t="s">
        <v>153</v>
      </c>
      <c r="F70">
        <v>7</v>
      </c>
    </row>
    <row r="71" spans="1:6" x14ac:dyDescent="0.25">
      <c r="A71" t="s">
        <v>6</v>
      </c>
      <c r="B71" t="s">
        <v>154</v>
      </c>
      <c r="D71" t="s">
        <v>155</v>
      </c>
      <c r="E71" t="s">
        <v>156</v>
      </c>
      <c r="F71">
        <v>1403</v>
      </c>
    </row>
    <row r="72" spans="1:6" x14ac:dyDescent="0.25">
      <c r="A72" t="s">
        <v>6</v>
      </c>
      <c r="B72" t="s">
        <v>154</v>
      </c>
      <c r="D72" t="s">
        <v>157</v>
      </c>
      <c r="E72" t="s">
        <v>158</v>
      </c>
      <c r="F72">
        <v>1252</v>
      </c>
    </row>
    <row r="73" spans="1:6" x14ac:dyDescent="0.25">
      <c r="A73" t="s">
        <v>6</v>
      </c>
      <c r="B73" t="s">
        <v>154</v>
      </c>
      <c r="D73" t="s">
        <v>159</v>
      </c>
      <c r="E73" t="s">
        <v>160</v>
      </c>
      <c r="F73">
        <v>1243</v>
      </c>
    </row>
    <row r="74" spans="1:6" x14ac:dyDescent="0.25">
      <c r="A74" t="s">
        <v>6</v>
      </c>
      <c r="B74" t="s">
        <v>154</v>
      </c>
      <c r="D74" t="s">
        <v>161</v>
      </c>
      <c r="E74" t="s">
        <v>162</v>
      </c>
      <c r="F74">
        <v>117</v>
      </c>
    </row>
    <row r="75" spans="1:6" x14ac:dyDescent="0.25">
      <c r="A75" t="s">
        <v>6</v>
      </c>
      <c r="B75" t="s">
        <v>154</v>
      </c>
      <c r="D75" t="s">
        <v>163</v>
      </c>
      <c r="E75" t="s">
        <v>164</v>
      </c>
      <c r="F75">
        <v>7</v>
      </c>
    </row>
    <row r="76" spans="1:6" x14ac:dyDescent="0.25">
      <c r="A76" t="s">
        <v>6</v>
      </c>
      <c r="B76" t="s">
        <v>165</v>
      </c>
      <c r="D76" t="s">
        <v>166</v>
      </c>
      <c r="E76" t="s">
        <v>167</v>
      </c>
      <c r="F76">
        <v>1387</v>
      </c>
    </row>
    <row r="77" spans="1:6" x14ac:dyDescent="0.25">
      <c r="A77" t="s">
        <v>6</v>
      </c>
      <c r="B77" t="s">
        <v>165</v>
      </c>
      <c r="D77" t="s">
        <v>168</v>
      </c>
      <c r="E77" t="s">
        <v>169</v>
      </c>
      <c r="F77">
        <v>1378</v>
      </c>
    </row>
    <row r="78" spans="1:6" x14ac:dyDescent="0.25">
      <c r="A78" t="s">
        <v>6</v>
      </c>
      <c r="B78" t="s">
        <v>165</v>
      </c>
      <c r="D78" t="s">
        <v>170</v>
      </c>
      <c r="E78" t="s">
        <v>171</v>
      </c>
      <c r="F78">
        <v>1079</v>
      </c>
    </row>
    <row r="79" spans="1:6" x14ac:dyDescent="0.25">
      <c r="A79" t="s">
        <v>6</v>
      </c>
      <c r="B79" t="s">
        <v>165</v>
      </c>
      <c r="D79" t="s">
        <v>172</v>
      </c>
      <c r="E79" t="s">
        <v>173</v>
      </c>
      <c r="F79">
        <v>1041</v>
      </c>
    </row>
    <row r="80" spans="1:6" x14ac:dyDescent="0.25">
      <c r="A80" t="s">
        <v>6</v>
      </c>
      <c r="B80" t="s">
        <v>165</v>
      </c>
      <c r="D80" t="s">
        <v>174</v>
      </c>
      <c r="E80" t="s">
        <v>175</v>
      </c>
      <c r="F80">
        <v>270</v>
      </c>
    </row>
    <row r="81" spans="1:6" x14ac:dyDescent="0.25">
      <c r="A81" t="s">
        <v>6</v>
      </c>
      <c r="B81" t="s">
        <v>165</v>
      </c>
      <c r="D81" t="s">
        <v>176</v>
      </c>
      <c r="E81" t="s">
        <v>177</v>
      </c>
      <c r="F81">
        <v>231</v>
      </c>
    </row>
    <row r="82" spans="1:6" x14ac:dyDescent="0.25">
      <c r="A82" t="s">
        <v>6</v>
      </c>
      <c r="B82" t="s">
        <v>165</v>
      </c>
      <c r="D82" t="s">
        <v>178</v>
      </c>
      <c r="E82" t="s">
        <v>179</v>
      </c>
      <c r="F82">
        <v>208</v>
      </c>
    </row>
    <row r="83" spans="1:6" x14ac:dyDescent="0.25">
      <c r="A83" t="s">
        <v>6</v>
      </c>
      <c r="B83" t="s">
        <v>165</v>
      </c>
      <c r="D83" t="s">
        <v>180</v>
      </c>
      <c r="E83" t="s">
        <v>181</v>
      </c>
      <c r="F83">
        <v>186</v>
      </c>
    </row>
    <row r="84" spans="1:6" x14ac:dyDescent="0.25">
      <c r="A84" t="s">
        <v>6</v>
      </c>
      <c r="B84" t="s">
        <v>165</v>
      </c>
      <c r="D84" t="s">
        <v>182</v>
      </c>
      <c r="E84" t="s">
        <v>183</v>
      </c>
      <c r="F84">
        <v>157</v>
      </c>
    </row>
    <row r="85" spans="1:6" x14ac:dyDescent="0.25">
      <c r="A85" t="s">
        <v>6</v>
      </c>
      <c r="B85" t="s">
        <v>165</v>
      </c>
      <c r="D85" t="s">
        <v>184</v>
      </c>
      <c r="E85" t="s">
        <v>185</v>
      </c>
      <c r="F85">
        <v>117</v>
      </c>
    </row>
    <row r="86" spans="1:6" x14ac:dyDescent="0.25">
      <c r="A86" t="s">
        <v>6</v>
      </c>
      <c r="B86" t="s">
        <v>186</v>
      </c>
      <c r="D86" t="s">
        <v>187</v>
      </c>
      <c r="E86" t="s">
        <v>188</v>
      </c>
      <c r="F86">
        <v>1452</v>
      </c>
    </row>
    <row r="87" spans="1:6" x14ac:dyDescent="0.25">
      <c r="A87" t="s">
        <v>6</v>
      </c>
      <c r="B87" t="s">
        <v>186</v>
      </c>
      <c r="D87" t="s">
        <v>189</v>
      </c>
      <c r="E87" t="s">
        <v>190</v>
      </c>
      <c r="F87">
        <v>1324</v>
      </c>
    </row>
    <row r="88" spans="1:6" x14ac:dyDescent="0.25">
      <c r="A88" t="s">
        <v>6</v>
      </c>
      <c r="B88" t="s">
        <v>186</v>
      </c>
      <c r="D88" t="s">
        <v>191</v>
      </c>
      <c r="E88" t="s">
        <v>192</v>
      </c>
      <c r="F88">
        <v>1022</v>
      </c>
    </row>
    <row r="89" spans="1:6" x14ac:dyDescent="0.25">
      <c r="A89" t="s">
        <v>6</v>
      </c>
      <c r="B89" t="s">
        <v>186</v>
      </c>
      <c r="D89" t="s">
        <v>193</v>
      </c>
      <c r="E89" t="s">
        <v>194</v>
      </c>
      <c r="F89">
        <v>101</v>
      </c>
    </row>
    <row r="90" spans="1:6" x14ac:dyDescent="0.25">
      <c r="A90" t="s">
        <v>6</v>
      </c>
      <c r="B90" t="s">
        <v>186</v>
      </c>
      <c r="D90" t="s">
        <v>195</v>
      </c>
      <c r="E90" t="s">
        <v>196</v>
      </c>
      <c r="F90">
        <v>32</v>
      </c>
    </row>
    <row r="91" spans="1:6" x14ac:dyDescent="0.25">
      <c r="A91" t="s">
        <v>6</v>
      </c>
      <c r="B91" t="s">
        <v>197</v>
      </c>
      <c r="D91" t="s">
        <v>198</v>
      </c>
      <c r="E91" t="s">
        <v>199</v>
      </c>
      <c r="F91">
        <v>1442</v>
      </c>
    </row>
    <row r="92" spans="1:6" x14ac:dyDescent="0.25">
      <c r="A92" t="s">
        <v>6</v>
      </c>
      <c r="B92" t="s">
        <v>197</v>
      </c>
      <c r="D92" t="s">
        <v>200</v>
      </c>
      <c r="E92" t="s">
        <v>201</v>
      </c>
      <c r="F92">
        <v>1244</v>
      </c>
    </row>
    <row r="93" spans="1:6" x14ac:dyDescent="0.25">
      <c r="A93" t="s">
        <v>6</v>
      </c>
      <c r="B93" t="s">
        <v>197</v>
      </c>
      <c r="D93" t="s">
        <v>202</v>
      </c>
      <c r="E93" t="s">
        <v>203</v>
      </c>
      <c r="F93">
        <v>1129</v>
      </c>
    </row>
    <row r="94" spans="1:6" x14ac:dyDescent="0.25">
      <c r="A94" t="s">
        <v>6</v>
      </c>
      <c r="B94" t="s">
        <v>197</v>
      </c>
      <c r="D94" t="s">
        <v>204</v>
      </c>
      <c r="E94" t="s">
        <v>205</v>
      </c>
      <c r="F94">
        <v>1074</v>
      </c>
    </row>
    <row r="95" spans="1:6" x14ac:dyDescent="0.25">
      <c r="A95" t="s">
        <v>6</v>
      </c>
      <c r="B95" t="s">
        <v>197</v>
      </c>
      <c r="D95" t="s">
        <v>206</v>
      </c>
      <c r="E95" t="s">
        <v>207</v>
      </c>
      <c r="F95">
        <v>222</v>
      </c>
    </row>
    <row r="96" spans="1:6" x14ac:dyDescent="0.25">
      <c r="A96" t="s">
        <v>6</v>
      </c>
      <c r="B96" t="s">
        <v>197</v>
      </c>
      <c r="D96" t="s">
        <v>208</v>
      </c>
      <c r="E96" t="s">
        <v>209</v>
      </c>
      <c r="F96">
        <v>208</v>
      </c>
    </row>
    <row r="97" spans="1:6" x14ac:dyDescent="0.25">
      <c r="A97" t="s">
        <v>6</v>
      </c>
      <c r="B97" t="s">
        <v>197</v>
      </c>
      <c r="D97" t="s">
        <v>210</v>
      </c>
      <c r="E97" t="s">
        <v>211</v>
      </c>
      <c r="F97">
        <v>207</v>
      </c>
    </row>
    <row r="98" spans="1:6" x14ac:dyDescent="0.25">
      <c r="A98" t="s">
        <v>6</v>
      </c>
      <c r="B98" t="s">
        <v>197</v>
      </c>
      <c r="D98" t="s">
        <v>212</v>
      </c>
      <c r="E98" t="s">
        <v>213</v>
      </c>
      <c r="F98">
        <v>124</v>
      </c>
    </row>
    <row r="99" spans="1:6" x14ac:dyDescent="0.25">
      <c r="A99" t="s">
        <v>6</v>
      </c>
      <c r="B99" t="s">
        <v>197</v>
      </c>
      <c r="D99" t="s">
        <v>214</v>
      </c>
      <c r="E99" t="s">
        <v>215</v>
      </c>
      <c r="F99">
        <v>117</v>
      </c>
    </row>
    <row r="100" spans="1:6" x14ac:dyDescent="0.25">
      <c r="A100" t="s">
        <v>6</v>
      </c>
      <c r="B100" t="s">
        <v>197</v>
      </c>
      <c r="D100" t="s">
        <v>216</v>
      </c>
      <c r="E100" t="s">
        <v>217</v>
      </c>
      <c r="F100">
        <v>101</v>
      </c>
    </row>
    <row r="101" spans="1:6" x14ac:dyDescent="0.25">
      <c r="A101" t="s">
        <v>6</v>
      </c>
      <c r="B101" t="s">
        <v>197</v>
      </c>
      <c r="D101" t="s">
        <v>218</v>
      </c>
      <c r="E101" t="s">
        <v>219</v>
      </c>
      <c r="F101">
        <v>34</v>
      </c>
    </row>
    <row r="102" spans="1:6" x14ac:dyDescent="0.25">
      <c r="A102" t="s">
        <v>6</v>
      </c>
      <c r="B102" t="s">
        <v>197</v>
      </c>
      <c r="D102" t="s">
        <v>220</v>
      </c>
      <c r="E102" t="s">
        <v>221</v>
      </c>
      <c r="F102">
        <v>33</v>
      </c>
    </row>
    <row r="103" spans="1:6" x14ac:dyDescent="0.25">
      <c r="A103" t="s">
        <v>6</v>
      </c>
      <c r="B103" t="s">
        <v>222</v>
      </c>
      <c r="D103" t="s">
        <v>223</v>
      </c>
      <c r="E103" t="s">
        <v>224</v>
      </c>
      <c r="F103">
        <v>1450</v>
      </c>
    </row>
    <row r="104" spans="1:6" x14ac:dyDescent="0.25">
      <c r="A104" t="s">
        <v>6</v>
      </c>
      <c r="B104" t="s">
        <v>222</v>
      </c>
      <c r="D104" t="s">
        <v>225</v>
      </c>
      <c r="E104" t="s">
        <v>226</v>
      </c>
      <c r="F104">
        <v>1077</v>
      </c>
    </row>
    <row r="105" spans="1:6" x14ac:dyDescent="0.25">
      <c r="A105" t="s">
        <v>6</v>
      </c>
      <c r="B105" t="s">
        <v>222</v>
      </c>
      <c r="D105" t="s">
        <v>227</v>
      </c>
      <c r="E105" t="s">
        <v>228</v>
      </c>
      <c r="F105">
        <v>1039</v>
      </c>
    </row>
    <row r="106" spans="1:6" x14ac:dyDescent="0.25">
      <c r="A106" t="s">
        <v>6</v>
      </c>
      <c r="B106" t="s">
        <v>222</v>
      </c>
      <c r="D106" t="s">
        <v>229</v>
      </c>
      <c r="E106" t="s">
        <v>230</v>
      </c>
      <c r="F106">
        <v>222</v>
      </c>
    </row>
    <row r="107" spans="1:6" x14ac:dyDescent="0.25">
      <c r="A107" t="s">
        <v>6</v>
      </c>
      <c r="B107" t="s">
        <v>222</v>
      </c>
      <c r="D107" t="s">
        <v>231</v>
      </c>
      <c r="E107" t="s">
        <v>232</v>
      </c>
      <c r="F107">
        <v>207</v>
      </c>
    </row>
    <row r="108" spans="1:6" x14ac:dyDescent="0.25">
      <c r="A108" t="s">
        <v>6</v>
      </c>
      <c r="B108" t="s">
        <v>222</v>
      </c>
      <c r="D108" t="s">
        <v>233</v>
      </c>
      <c r="E108" t="s">
        <v>234</v>
      </c>
      <c r="F108">
        <v>157</v>
      </c>
    </row>
    <row r="109" spans="1:6" x14ac:dyDescent="0.25">
      <c r="A109" t="s">
        <v>6</v>
      </c>
      <c r="B109" t="s">
        <v>222</v>
      </c>
      <c r="D109" t="s">
        <v>235</v>
      </c>
      <c r="E109" t="s">
        <v>236</v>
      </c>
      <c r="F109">
        <v>99</v>
      </c>
    </row>
    <row r="110" spans="1:6" x14ac:dyDescent="0.25">
      <c r="A110" t="s">
        <v>6</v>
      </c>
      <c r="B110" t="s">
        <v>222</v>
      </c>
      <c r="D110" t="s">
        <v>237</v>
      </c>
      <c r="E110" t="s">
        <v>238</v>
      </c>
      <c r="F110">
        <v>34</v>
      </c>
    </row>
    <row r="111" spans="1:6" x14ac:dyDescent="0.25">
      <c r="A111" t="s">
        <v>6</v>
      </c>
      <c r="B111" t="s">
        <v>222</v>
      </c>
      <c r="D111" t="s">
        <v>239</v>
      </c>
      <c r="E111" t="s">
        <v>240</v>
      </c>
      <c r="F111">
        <v>32</v>
      </c>
    </row>
    <row r="112" spans="1:6" x14ac:dyDescent="0.25">
      <c r="A112" t="s">
        <v>6</v>
      </c>
      <c r="B112" t="s">
        <v>222</v>
      </c>
      <c r="D112" t="s">
        <v>241</v>
      </c>
      <c r="E112" t="s">
        <v>242</v>
      </c>
      <c r="F112">
        <v>7</v>
      </c>
    </row>
    <row r="113" spans="1:6" x14ac:dyDescent="0.25">
      <c r="A113" t="s">
        <v>6</v>
      </c>
      <c r="B113" t="s">
        <v>243</v>
      </c>
      <c r="D113" t="s">
        <v>244</v>
      </c>
      <c r="E113" t="s">
        <v>245</v>
      </c>
      <c r="F113">
        <v>1314</v>
      </c>
    </row>
    <row r="114" spans="1:6" x14ac:dyDescent="0.25">
      <c r="A114" t="s">
        <v>6</v>
      </c>
      <c r="B114" t="s">
        <v>243</v>
      </c>
      <c r="D114" t="s">
        <v>246</v>
      </c>
      <c r="E114" t="s">
        <v>247</v>
      </c>
      <c r="F114">
        <v>1167</v>
      </c>
    </row>
    <row r="115" spans="1:6" x14ac:dyDescent="0.25">
      <c r="A115" t="s">
        <v>6</v>
      </c>
      <c r="B115" t="s">
        <v>243</v>
      </c>
      <c r="D115" t="s">
        <v>248</v>
      </c>
      <c r="E115" t="s">
        <v>249</v>
      </c>
      <c r="F115">
        <v>246</v>
      </c>
    </row>
    <row r="116" spans="1:6" x14ac:dyDescent="0.25">
      <c r="A116" t="s">
        <v>6</v>
      </c>
      <c r="B116" t="s">
        <v>243</v>
      </c>
      <c r="D116" t="s">
        <v>250</v>
      </c>
      <c r="E116" t="s">
        <v>251</v>
      </c>
      <c r="F116">
        <v>231</v>
      </c>
    </row>
    <row r="117" spans="1:6" x14ac:dyDescent="0.25">
      <c r="A117" t="s">
        <v>6</v>
      </c>
      <c r="B117" t="s">
        <v>243</v>
      </c>
      <c r="D117" t="s">
        <v>252</v>
      </c>
      <c r="E117" t="s">
        <v>253</v>
      </c>
      <c r="F117">
        <v>226</v>
      </c>
    </row>
    <row r="118" spans="1:6" x14ac:dyDescent="0.25">
      <c r="A118" t="s">
        <v>6</v>
      </c>
      <c r="B118" t="s">
        <v>243</v>
      </c>
      <c r="D118" t="s">
        <v>254</v>
      </c>
      <c r="E118" t="s">
        <v>255</v>
      </c>
      <c r="F118">
        <v>207</v>
      </c>
    </row>
    <row r="119" spans="1:6" x14ac:dyDescent="0.25">
      <c r="A119" t="s">
        <v>6</v>
      </c>
      <c r="B119" t="s">
        <v>243</v>
      </c>
      <c r="D119" t="s">
        <v>256</v>
      </c>
      <c r="E119" t="s">
        <v>257</v>
      </c>
      <c r="F119">
        <v>186</v>
      </c>
    </row>
    <row r="120" spans="1:6" x14ac:dyDescent="0.25">
      <c r="A120" t="s">
        <v>6</v>
      </c>
      <c r="B120" t="s">
        <v>243</v>
      </c>
      <c r="D120" t="s">
        <v>258</v>
      </c>
      <c r="E120" t="s">
        <v>259</v>
      </c>
      <c r="F120">
        <v>157</v>
      </c>
    </row>
    <row r="121" spans="1:6" x14ac:dyDescent="0.25">
      <c r="A121" t="s">
        <v>6</v>
      </c>
      <c r="B121" t="s">
        <v>243</v>
      </c>
      <c r="D121" t="s">
        <v>260</v>
      </c>
      <c r="E121" t="s">
        <v>261</v>
      </c>
      <c r="F121">
        <v>117</v>
      </c>
    </row>
    <row r="122" spans="1:6" x14ac:dyDescent="0.25">
      <c r="A122" t="s">
        <v>6</v>
      </c>
      <c r="B122" t="s">
        <v>243</v>
      </c>
      <c r="D122" t="s">
        <v>262</v>
      </c>
      <c r="E122" t="s">
        <v>263</v>
      </c>
      <c r="F122">
        <v>101</v>
      </c>
    </row>
    <row r="123" spans="1:6" x14ac:dyDescent="0.25">
      <c r="A123" t="s">
        <v>6</v>
      </c>
      <c r="B123" t="s">
        <v>243</v>
      </c>
      <c r="D123" t="s">
        <v>264</v>
      </c>
      <c r="E123" t="s">
        <v>265</v>
      </c>
      <c r="F123">
        <v>99</v>
      </c>
    </row>
    <row r="124" spans="1:6" x14ac:dyDescent="0.25">
      <c r="A124" t="s">
        <v>6</v>
      </c>
      <c r="B124" t="s">
        <v>243</v>
      </c>
      <c r="D124" t="s">
        <v>266</v>
      </c>
      <c r="E124" t="s">
        <v>267</v>
      </c>
      <c r="F124">
        <v>42</v>
      </c>
    </row>
    <row r="125" spans="1:6" x14ac:dyDescent="0.25">
      <c r="A125" t="s">
        <v>6</v>
      </c>
      <c r="B125" t="s">
        <v>243</v>
      </c>
      <c r="D125" t="s">
        <v>268</v>
      </c>
      <c r="E125" t="s">
        <v>269</v>
      </c>
      <c r="F125">
        <v>7</v>
      </c>
    </row>
    <row r="126" spans="1:6" x14ac:dyDescent="0.25">
      <c r="A126" t="s">
        <v>6</v>
      </c>
      <c r="B126" t="s">
        <v>270</v>
      </c>
      <c r="D126" t="s">
        <v>271</v>
      </c>
      <c r="E126" t="s">
        <v>272</v>
      </c>
      <c r="F126">
        <v>1270</v>
      </c>
    </row>
    <row r="127" spans="1:6" x14ac:dyDescent="0.25">
      <c r="A127" t="s">
        <v>6</v>
      </c>
      <c r="B127" t="s">
        <v>270</v>
      </c>
      <c r="D127" t="s">
        <v>273</v>
      </c>
      <c r="E127" t="s">
        <v>274</v>
      </c>
      <c r="F127">
        <v>1178</v>
      </c>
    </row>
    <row r="128" spans="1:6" x14ac:dyDescent="0.25">
      <c r="A128" t="s">
        <v>6</v>
      </c>
      <c r="B128" t="s">
        <v>270</v>
      </c>
      <c r="D128" t="s">
        <v>275</v>
      </c>
      <c r="E128" t="s">
        <v>276</v>
      </c>
      <c r="F128">
        <v>231</v>
      </c>
    </row>
    <row r="129" spans="1:6" x14ac:dyDescent="0.25">
      <c r="A129" t="s">
        <v>6</v>
      </c>
      <c r="B129" t="s">
        <v>270</v>
      </c>
      <c r="D129" t="s">
        <v>277</v>
      </c>
      <c r="E129" t="s">
        <v>278</v>
      </c>
      <c r="F129">
        <v>117</v>
      </c>
    </row>
    <row r="130" spans="1:6" x14ac:dyDescent="0.25">
      <c r="A130" t="s">
        <v>6</v>
      </c>
      <c r="B130" t="s">
        <v>270</v>
      </c>
      <c r="D130" t="s">
        <v>279</v>
      </c>
      <c r="E130" t="s">
        <v>280</v>
      </c>
      <c r="F130">
        <v>39</v>
      </c>
    </row>
    <row r="131" spans="1:6" x14ac:dyDescent="0.25">
      <c r="A131" t="s">
        <v>6</v>
      </c>
      <c r="B131" t="s">
        <v>270</v>
      </c>
      <c r="D131" t="s">
        <v>281</v>
      </c>
      <c r="E131" t="s">
        <v>282</v>
      </c>
      <c r="F131">
        <v>32</v>
      </c>
    </row>
    <row r="132" spans="1:6" x14ac:dyDescent="0.25">
      <c r="A132" t="s">
        <v>6</v>
      </c>
      <c r="B132" t="s">
        <v>270</v>
      </c>
      <c r="D132" t="s">
        <v>283</v>
      </c>
      <c r="E132" t="s">
        <v>284</v>
      </c>
      <c r="F132">
        <v>7</v>
      </c>
    </row>
    <row r="133" spans="1:6" x14ac:dyDescent="0.25">
      <c r="A133" t="s">
        <v>6</v>
      </c>
      <c r="B133" t="s">
        <v>285</v>
      </c>
      <c r="D133" t="s">
        <v>286</v>
      </c>
      <c r="E133" t="s">
        <v>287</v>
      </c>
      <c r="F133">
        <v>1368</v>
      </c>
    </row>
    <row r="134" spans="1:6" x14ac:dyDescent="0.25">
      <c r="A134" t="s">
        <v>6</v>
      </c>
      <c r="B134" t="s">
        <v>285</v>
      </c>
      <c r="D134" t="s">
        <v>288</v>
      </c>
      <c r="E134" t="s">
        <v>289</v>
      </c>
      <c r="F134">
        <v>1273</v>
      </c>
    </row>
    <row r="135" spans="1:6" x14ac:dyDescent="0.25">
      <c r="A135" t="s">
        <v>6</v>
      </c>
      <c r="B135" t="s">
        <v>285</v>
      </c>
      <c r="D135" t="s">
        <v>290</v>
      </c>
      <c r="E135" t="s">
        <v>291</v>
      </c>
      <c r="F135">
        <v>1250</v>
      </c>
    </row>
    <row r="136" spans="1:6" x14ac:dyDescent="0.25">
      <c r="A136" t="s">
        <v>6</v>
      </c>
      <c r="B136" t="s">
        <v>285</v>
      </c>
      <c r="D136" t="s">
        <v>292</v>
      </c>
      <c r="E136" t="s">
        <v>293</v>
      </c>
      <c r="F136">
        <v>1238</v>
      </c>
    </row>
    <row r="137" spans="1:6" x14ac:dyDescent="0.25">
      <c r="A137" t="s">
        <v>6</v>
      </c>
      <c r="B137" t="s">
        <v>285</v>
      </c>
      <c r="D137" t="s">
        <v>294</v>
      </c>
      <c r="E137" t="s">
        <v>295</v>
      </c>
      <c r="F137">
        <v>231</v>
      </c>
    </row>
    <row r="138" spans="1:6" x14ac:dyDescent="0.25">
      <c r="A138" t="s">
        <v>6</v>
      </c>
      <c r="B138" t="s">
        <v>285</v>
      </c>
      <c r="D138" t="s">
        <v>296</v>
      </c>
      <c r="E138" t="s">
        <v>297</v>
      </c>
      <c r="F138">
        <v>208</v>
      </c>
    </row>
    <row r="139" spans="1:6" x14ac:dyDescent="0.25">
      <c r="A139" t="s">
        <v>6</v>
      </c>
      <c r="B139" t="s">
        <v>285</v>
      </c>
      <c r="D139" t="s">
        <v>298</v>
      </c>
      <c r="E139" t="s">
        <v>299</v>
      </c>
      <c r="F139">
        <v>157</v>
      </c>
    </row>
    <row r="140" spans="1:6" x14ac:dyDescent="0.25">
      <c r="A140" t="s">
        <v>6</v>
      </c>
      <c r="B140" t="s">
        <v>285</v>
      </c>
      <c r="D140" t="s">
        <v>300</v>
      </c>
      <c r="E140" t="s">
        <v>301</v>
      </c>
      <c r="F140">
        <v>147</v>
      </c>
    </row>
    <row r="141" spans="1:6" x14ac:dyDescent="0.25">
      <c r="A141" t="s">
        <v>6</v>
      </c>
      <c r="B141" t="s">
        <v>285</v>
      </c>
      <c r="D141" t="s">
        <v>302</v>
      </c>
      <c r="E141" t="s">
        <v>303</v>
      </c>
      <c r="F141">
        <v>34</v>
      </c>
    </row>
    <row r="142" spans="1:6" x14ac:dyDescent="0.25">
      <c r="A142" t="s">
        <v>6</v>
      </c>
      <c r="B142" t="s">
        <v>285</v>
      </c>
      <c r="D142" t="s">
        <v>304</v>
      </c>
      <c r="E142" t="s">
        <v>305</v>
      </c>
      <c r="F142">
        <v>7</v>
      </c>
    </row>
    <row r="143" spans="1:6" x14ac:dyDescent="0.25">
      <c r="A143" t="s">
        <v>6</v>
      </c>
      <c r="B143" t="s">
        <v>306</v>
      </c>
      <c r="D143" t="s">
        <v>307</v>
      </c>
      <c r="E143" t="s">
        <v>308</v>
      </c>
      <c r="F143">
        <v>1315</v>
      </c>
    </row>
    <row r="144" spans="1:6" x14ac:dyDescent="0.25">
      <c r="A144" t="s">
        <v>6</v>
      </c>
      <c r="B144" t="s">
        <v>306</v>
      </c>
      <c r="D144" t="s">
        <v>309</v>
      </c>
      <c r="E144" t="s">
        <v>310</v>
      </c>
      <c r="F144">
        <v>1291</v>
      </c>
    </row>
    <row r="145" spans="1:6" x14ac:dyDescent="0.25">
      <c r="A145" t="s">
        <v>6</v>
      </c>
      <c r="B145" t="s">
        <v>306</v>
      </c>
      <c r="D145" t="s">
        <v>311</v>
      </c>
      <c r="E145" t="s">
        <v>312</v>
      </c>
      <c r="F145">
        <v>1275</v>
      </c>
    </row>
    <row r="146" spans="1:6" x14ac:dyDescent="0.25">
      <c r="A146" t="s">
        <v>6</v>
      </c>
      <c r="B146" t="s">
        <v>306</v>
      </c>
      <c r="D146" t="s">
        <v>313</v>
      </c>
      <c r="E146" t="s">
        <v>314</v>
      </c>
      <c r="F146">
        <v>1147</v>
      </c>
    </row>
    <row r="147" spans="1:6" x14ac:dyDescent="0.25">
      <c r="A147" t="s">
        <v>6</v>
      </c>
      <c r="B147" t="s">
        <v>306</v>
      </c>
      <c r="D147" t="s">
        <v>315</v>
      </c>
      <c r="E147" t="s">
        <v>316</v>
      </c>
      <c r="F147">
        <v>1068</v>
      </c>
    </row>
    <row r="148" spans="1:6" x14ac:dyDescent="0.25">
      <c r="A148" t="s">
        <v>6</v>
      </c>
      <c r="B148" t="s">
        <v>306</v>
      </c>
      <c r="D148" t="s">
        <v>317</v>
      </c>
      <c r="E148" t="s">
        <v>318</v>
      </c>
      <c r="F148">
        <v>222</v>
      </c>
    </row>
    <row r="149" spans="1:6" x14ac:dyDescent="0.25">
      <c r="A149" t="s">
        <v>6</v>
      </c>
      <c r="B149" t="s">
        <v>306</v>
      </c>
      <c r="D149" t="s">
        <v>319</v>
      </c>
      <c r="E149" t="s">
        <v>320</v>
      </c>
      <c r="F149">
        <v>123</v>
      </c>
    </row>
    <row r="150" spans="1:6" x14ac:dyDescent="0.25">
      <c r="A150" t="s">
        <v>6</v>
      </c>
      <c r="B150" t="s">
        <v>306</v>
      </c>
      <c r="D150" t="s">
        <v>321</v>
      </c>
      <c r="E150" t="s">
        <v>322</v>
      </c>
      <c r="F150">
        <v>39</v>
      </c>
    </row>
    <row r="151" spans="1:6" x14ac:dyDescent="0.25">
      <c r="A151" t="s">
        <v>6</v>
      </c>
      <c r="B151" t="s">
        <v>306</v>
      </c>
      <c r="D151" t="s">
        <v>323</v>
      </c>
      <c r="E151" t="s">
        <v>324</v>
      </c>
      <c r="F151">
        <v>7</v>
      </c>
    </row>
    <row r="152" spans="1:6" x14ac:dyDescent="0.25">
      <c r="A152" t="s">
        <v>6</v>
      </c>
      <c r="B152" t="s">
        <v>325</v>
      </c>
      <c r="D152" t="s">
        <v>326</v>
      </c>
      <c r="E152" t="s">
        <v>327</v>
      </c>
      <c r="F152">
        <v>1014</v>
      </c>
    </row>
    <row r="153" spans="1:6" x14ac:dyDescent="0.25">
      <c r="A153" t="s">
        <v>6</v>
      </c>
      <c r="B153" t="s">
        <v>325</v>
      </c>
      <c r="D153" t="s">
        <v>328</v>
      </c>
      <c r="E153" t="s">
        <v>329</v>
      </c>
      <c r="F153">
        <v>231</v>
      </c>
    </row>
    <row r="154" spans="1:6" x14ac:dyDescent="0.25">
      <c r="A154" t="s">
        <v>6</v>
      </c>
      <c r="B154" t="s">
        <v>325</v>
      </c>
      <c r="D154" t="s">
        <v>330</v>
      </c>
      <c r="E154" t="s">
        <v>331</v>
      </c>
      <c r="F154">
        <v>207</v>
      </c>
    </row>
    <row r="155" spans="1:6" x14ac:dyDescent="0.25">
      <c r="A155" t="s">
        <v>6</v>
      </c>
      <c r="B155" t="s">
        <v>325</v>
      </c>
      <c r="D155" t="s">
        <v>332</v>
      </c>
      <c r="E155" t="s">
        <v>333</v>
      </c>
      <c r="F155">
        <v>124</v>
      </c>
    </row>
    <row r="156" spans="1:6" x14ac:dyDescent="0.25">
      <c r="A156" t="s">
        <v>6</v>
      </c>
      <c r="B156" t="s">
        <v>325</v>
      </c>
      <c r="D156" t="s">
        <v>334</v>
      </c>
      <c r="E156" t="s">
        <v>335</v>
      </c>
      <c r="F156">
        <v>117</v>
      </c>
    </row>
    <row r="157" spans="1:6" x14ac:dyDescent="0.25">
      <c r="A157" t="s">
        <v>6</v>
      </c>
      <c r="B157" t="s">
        <v>325</v>
      </c>
      <c r="D157" t="s">
        <v>336</v>
      </c>
      <c r="E157" t="s">
        <v>337</v>
      </c>
      <c r="F157">
        <v>99</v>
      </c>
    </row>
    <row r="158" spans="1:6" x14ac:dyDescent="0.25">
      <c r="A158" t="s">
        <v>6</v>
      </c>
      <c r="B158" t="s">
        <v>325</v>
      </c>
      <c r="D158" t="s">
        <v>338</v>
      </c>
      <c r="E158" t="s">
        <v>339</v>
      </c>
      <c r="F158">
        <v>42</v>
      </c>
    </row>
    <row r="159" spans="1:6" x14ac:dyDescent="0.25">
      <c r="A159" t="s">
        <v>6</v>
      </c>
      <c r="B159" t="s">
        <v>325</v>
      </c>
      <c r="D159" t="s">
        <v>340</v>
      </c>
      <c r="E159" t="s">
        <v>341</v>
      </c>
      <c r="F159">
        <v>7</v>
      </c>
    </row>
    <row r="160" spans="1:6" x14ac:dyDescent="0.25">
      <c r="A160" t="s">
        <v>6</v>
      </c>
      <c r="B160" t="s">
        <v>342</v>
      </c>
      <c r="D160" t="s">
        <v>343</v>
      </c>
      <c r="E160" t="s">
        <v>344</v>
      </c>
      <c r="F160">
        <v>1110</v>
      </c>
    </row>
    <row r="161" spans="1:6" x14ac:dyDescent="0.25">
      <c r="A161" t="s">
        <v>6</v>
      </c>
      <c r="B161" t="s">
        <v>342</v>
      </c>
      <c r="D161" t="s">
        <v>345</v>
      </c>
      <c r="E161" t="s">
        <v>346</v>
      </c>
      <c r="F161">
        <v>207</v>
      </c>
    </row>
    <row r="162" spans="1:6" x14ac:dyDescent="0.25">
      <c r="A162" t="s">
        <v>6</v>
      </c>
      <c r="B162" t="s">
        <v>342</v>
      </c>
      <c r="D162" t="s">
        <v>347</v>
      </c>
      <c r="E162" t="s">
        <v>348</v>
      </c>
      <c r="F162">
        <v>88</v>
      </c>
    </row>
    <row r="163" spans="1:6" x14ac:dyDescent="0.25">
      <c r="A163" t="s">
        <v>6</v>
      </c>
      <c r="B163" t="s">
        <v>342</v>
      </c>
      <c r="D163" t="s">
        <v>349</v>
      </c>
      <c r="E163" t="s">
        <v>350</v>
      </c>
      <c r="F163">
        <v>39</v>
      </c>
    </row>
    <row r="164" spans="1:6" x14ac:dyDescent="0.25">
      <c r="A164" t="s">
        <v>6</v>
      </c>
      <c r="B164" t="s">
        <v>351</v>
      </c>
      <c r="D164" t="s">
        <v>352</v>
      </c>
      <c r="E164" t="s">
        <v>353</v>
      </c>
      <c r="F164">
        <v>1306</v>
      </c>
    </row>
    <row r="165" spans="1:6" x14ac:dyDescent="0.25">
      <c r="A165" t="s">
        <v>6</v>
      </c>
      <c r="B165" t="s">
        <v>351</v>
      </c>
      <c r="D165" t="s">
        <v>354</v>
      </c>
      <c r="E165" t="s">
        <v>355</v>
      </c>
      <c r="F165">
        <v>1190</v>
      </c>
    </row>
    <row r="166" spans="1:6" x14ac:dyDescent="0.25">
      <c r="A166" t="s">
        <v>6</v>
      </c>
      <c r="B166" t="s">
        <v>351</v>
      </c>
      <c r="D166" t="s">
        <v>356</v>
      </c>
      <c r="E166" t="s">
        <v>357</v>
      </c>
      <c r="F166">
        <v>1153</v>
      </c>
    </row>
    <row r="167" spans="1:6" x14ac:dyDescent="0.25">
      <c r="A167" t="s">
        <v>6</v>
      </c>
      <c r="B167" t="s">
        <v>351</v>
      </c>
      <c r="D167" t="s">
        <v>358</v>
      </c>
      <c r="E167" t="s">
        <v>359</v>
      </c>
      <c r="F167">
        <v>231</v>
      </c>
    </row>
    <row r="168" spans="1:6" x14ac:dyDescent="0.25">
      <c r="A168" t="s">
        <v>6</v>
      </c>
      <c r="B168" t="s">
        <v>351</v>
      </c>
      <c r="D168" t="s">
        <v>360</v>
      </c>
      <c r="E168" t="s">
        <v>361</v>
      </c>
      <c r="F168">
        <v>157</v>
      </c>
    </row>
    <row r="169" spans="1:6" x14ac:dyDescent="0.25">
      <c r="A169" t="s">
        <v>6</v>
      </c>
      <c r="B169" t="s">
        <v>351</v>
      </c>
      <c r="D169" t="s">
        <v>362</v>
      </c>
      <c r="E169" t="s">
        <v>363</v>
      </c>
      <c r="F169">
        <v>7</v>
      </c>
    </row>
    <row r="170" spans="1:6" x14ac:dyDescent="0.25">
      <c r="A170" t="s">
        <v>6</v>
      </c>
      <c r="B170" t="s">
        <v>364</v>
      </c>
      <c r="D170" t="s">
        <v>365</v>
      </c>
      <c r="E170" t="s">
        <v>366</v>
      </c>
      <c r="F170">
        <v>1141</v>
      </c>
    </row>
    <row r="171" spans="1:6" x14ac:dyDescent="0.25">
      <c r="A171" t="s">
        <v>6</v>
      </c>
      <c r="B171" t="s">
        <v>364</v>
      </c>
      <c r="D171" t="s">
        <v>367</v>
      </c>
      <c r="E171" t="s">
        <v>368</v>
      </c>
      <c r="F171">
        <v>1131</v>
      </c>
    </row>
    <row r="172" spans="1:6" x14ac:dyDescent="0.25">
      <c r="A172" t="s">
        <v>6</v>
      </c>
      <c r="B172" t="s">
        <v>364</v>
      </c>
      <c r="D172" t="s">
        <v>369</v>
      </c>
      <c r="E172" t="s">
        <v>370</v>
      </c>
      <c r="F172">
        <v>1125</v>
      </c>
    </row>
    <row r="173" spans="1:6" x14ac:dyDescent="0.25">
      <c r="A173" t="s">
        <v>6</v>
      </c>
      <c r="B173" t="s">
        <v>364</v>
      </c>
      <c r="D173" t="s">
        <v>371</v>
      </c>
      <c r="E173" t="s">
        <v>372</v>
      </c>
      <c r="F173">
        <v>1084</v>
      </c>
    </row>
    <row r="174" spans="1:6" x14ac:dyDescent="0.25">
      <c r="A174" t="s">
        <v>6</v>
      </c>
      <c r="B174" t="s">
        <v>364</v>
      </c>
      <c r="D174" t="s">
        <v>373</v>
      </c>
      <c r="E174" t="s">
        <v>374</v>
      </c>
      <c r="F174">
        <v>226</v>
      </c>
    </row>
    <row r="175" spans="1:6" x14ac:dyDescent="0.25">
      <c r="A175" t="s">
        <v>6</v>
      </c>
      <c r="B175" t="s">
        <v>364</v>
      </c>
      <c r="D175" t="s">
        <v>375</v>
      </c>
      <c r="E175" t="s">
        <v>376</v>
      </c>
      <c r="F175">
        <v>207</v>
      </c>
    </row>
    <row r="176" spans="1:6" x14ac:dyDescent="0.25">
      <c r="A176" t="s">
        <v>6</v>
      </c>
      <c r="B176" t="s">
        <v>364</v>
      </c>
      <c r="D176" t="s">
        <v>377</v>
      </c>
      <c r="E176" t="s">
        <v>378</v>
      </c>
      <c r="F176">
        <v>34</v>
      </c>
    </row>
    <row r="177" spans="1:6" x14ac:dyDescent="0.25">
      <c r="A177" t="s">
        <v>6</v>
      </c>
      <c r="B177" t="s">
        <v>364</v>
      </c>
      <c r="D177" t="s">
        <v>379</v>
      </c>
      <c r="E177" t="s">
        <v>380</v>
      </c>
      <c r="F177">
        <v>7</v>
      </c>
    </row>
    <row r="178" spans="1:6" x14ac:dyDescent="0.25">
      <c r="A178" t="s">
        <v>6</v>
      </c>
      <c r="B178" t="s">
        <v>381</v>
      </c>
      <c r="D178" t="s">
        <v>382</v>
      </c>
      <c r="E178" t="s">
        <v>383</v>
      </c>
      <c r="F178">
        <v>1430</v>
      </c>
    </row>
    <row r="179" spans="1:6" x14ac:dyDescent="0.25">
      <c r="A179" t="s">
        <v>6</v>
      </c>
      <c r="B179" t="s">
        <v>381</v>
      </c>
      <c r="D179" t="s">
        <v>384</v>
      </c>
      <c r="E179" t="s">
        <v>385</v>
      </c>
      <c r="F179">
        <v>1359</v>
      </c>
    </row>
    <row r="180" spans="1:6" x14ac:dyDescent="0.25">
      <c r="A180" t="s">
        <v>6</v>
      </c>
      <c r="B180" t="s">
        <v>381</v>
      </c>
      <c r="D180" t="s">
        <v>386</v>
      </c>
      <c r="E180" t="s">
        <v>387</v>
      </c>
      <c r="F180">
        <v>1312</v>
      </c>
    </row>
    <row r="181" spans="1:6" x14ac:dyDescent="0.25">
      <c r="A181" t="s">
        <v>6</v>
      </c>
      <c r="B181" t="s">
        <v>381</v>
      </c>
      <c r="D181" t="s">
        <v>388</v>
      </c>
      <c r="E181" t="s">
        <v>389</v>
      </c>
      <c r="F181">
        <v>1115</v>
      </c>
    </row>
    <row r="182" spans="1:6" x14ac:dyDescent="0.25">
      <c r="A182" t="s">
        <v>6</v>
      </c>
      <c r="B182" t="s">
        <v>381</v>
      </c>
      <c r="D182" t="s">
        <v>390</v>
      </c>
      <c r="E182" t="s">
        <v>391</v>
      </c>
      <c r="F182">
        <v>1063</v>
      </c>
    </row>
    <row r="183" spans="1:6" x14ac:dyDescent="0.25">
      <c r="A183" t="s">
        <v>6</v>
      </c>
      <c r="B183" t="s">
        <v>381</v>
      </c>
      <c r="D183" t="s">
        <v>392</v>
      </c>
      <c r="E183" t="s">
        <v>393</v>
      </c>
      <c r="F183">
        <v>1017</v>
      </c>
    </row>
    <row r="184" spans="1:6" x14ac:dyDescent="0.25">
      <c r="A184" t="s">
        <v>6</v>
      </c>
      <c r="B184" t="s">
        <v>381</v>
      </c>
      <c r="D184" t="s">
        <v>394</v>
      </c>
      <c r="E184" t="s">
        <v>395</v>
      </c>
      <c r="F184">
        <v>231</v>
      </c>
    </row>
    <row r="185" spans="1:6" x14ac:dyDescent="0.25">
      <c r="A185" t="s">
        <v>6</v>
      </c>
      <c r="B185" t="s">
        <v>381</v>
      </c>
      <c r="D185" t="s">
        <v>396</v>
      </c>
      <c r="E185" t="s">
        <v>397</v>
      </c>
      <c r="F185">
        <v>215</v>
      </c>
    </row>
    <row r="186" spans="1:6" x14ac:dyDescent="0.25">
      <c r="A186" t="s">
        <v>6</v>
      </c>
      <c r="B186" t="s">
        <v>381</v>
      </c>
      <c r="D186" t="s">
        <v>398</v>
      </c>
      <c r="E186" t="s">
        <v>399</v>
      </c>
      <c r="F186">
        <v>207</v>
      </c>
    </row>
    <row r="187" spans="1:6" x14ac:dyDescent="0.25">
      <c r="A187" t="s">
        <v>6</v>
      </c>
      <c r="B187" t="s">
        <v>381</v>
      </c>
      <c r="D187" t="s">
        <v>400</v>
      </c>
      <c r="E187" t="s">
        <v>401</v>
      </c>
      <c r="F187">
        <v>39</v>
      </c>
    </row>
    <row r="188" spans="1:6" x14ac:dyDescent="0.25">
      <c r="A188" t="s">
        <v>402</v>
      </c>
      <c r="B188" t="s">
        <v>381</v>
      </c>
      <c r="C188" t="s">
        <v>403</v>
      </c>
      <c r="D188" t="s">
        <v>404</v>
      </c>
      <c r="E188" t="s">
        <v>405</v>
      </c>
      <c r="F188">
        <v>1430</v>
      </c>
    </row>
    <row r="189" spans="1:6" x14ac:dyDescent="0.25">
      <c r="A189" t="s">
        <v>402</v>
      </c>
      <c r="B189" t="s">
        <v>197</v>
      </c>
      <c r="C189" t="s">
        <v>197</v>
      </c>
      <c r="D189" t="s">
        <v>408</v>
      </c>
      <c r="E189" t="s">
        <v>409</v>
      </c>
      <c r="F189">
        <v>157</v>
      </c>
    </row>
    <row r="190" spans="1:6" x14ac:dyDescent="0.25">
      <c r="A190" t="s">
        <v>402</v>
      </c>
      <c r="B190" t="s">
        <v>364</v>
      </c>
      <c r="C190" t="s">
        <v>412</v>
      </c>
      <c r="D190" t="s">
        <v>413</v>
      </c>
      <c r="E190" t="s">
        <v>414</v>
      </c>
      <c r="F190">
        <v>207</v>
      </c>
    </row>
    <row r="191" spans="1:6" x14ac:dyDescent="0.25">
      <c r="A191" t="s">
        <v>402</v>
      </c>
      <c r="B191" t="s">
        <v>154</v>
      </c>
      <c r="C191" t="s">
        <v>415</v>
      </c>
      <c r="D191" t="s">
        <v>416</v>
      </c>
      <c r="E191" t="s">
        <v>417</v>
      </c>
      <c r="F191">
        <v>1407</v>
      </c>
    </row>
    <row r="192" spans="1:6" x14ac:dyDescent="0.25">
      <c r="A192" t="s">
        <v>402</v>
      </c>
      <c r="B192" t="s">
        <v>165</v>
      </c>
      <c r="C192" t="s">
        <v>420</v>
      </c>
      <c r="D192" t="s">
        <v>421</v>
      </c>
      <c r="E192" t="s">
        <v>422</v>
      </c>
      <c r="F192">
        <v>208</v>
      </c>
    </row>
    <row r="193" spans="1:6" x14ac:dyDescent="0.25">
      <c r="A193" t="s">
        <v>402</v>
      </c>
      <c r="B193" t="s">
        <v>186</v>
      </c>
      <c r="C193" t="s">
        <v>425</v>
      </c>
      <c r="D193" t="s">
        <v>426</v>
      </c>
      <c r="E193" t="s">
        <v>427</v>
      </c>
      <c r="F193">
        <v>1112</v>
      </c>
    </row>
    <row r="194" spans="1:6" x14ac:dyDescent="0.25">
      <c r="A194" t="s">
        <v>402</v>
      </c>
      <c r="B194" t="s">
        <v>197</v>
      </c>
      <c r="C194" t="s">
        <v>432</v>
      </c>
      <c r="D194" t="s">
        <v>433</v>
      </c>
      <c r="E194" t="s">
        <v>434</v>
      </c>
      <c r="F194">
        <v>1129</v>
      </c>
    </row>
    <row r="195" spans="1:6" x14ac:dyDescent="0.25">
      <c r="A195" t="s">
        <v>402</v>
      </c>
      <c r="B195" t="s">
        <v>342</v>
      </c>
      <c r="C195" t="s">
        <v>435</v>
      </c>
      <c r="D195" t="s">
        <v>436</v>
      </c>
      <c r="E195" t="s">
        <v>437</v>
      </c>
      <c r="F195">
        <v>1110</v>
      </c>
    </row>
    <row r="196" spans="1:6" x14ac:dyDescent="0.25">
      <c r="A196" t="s">
        <v>402</v>
      </c>
      <c r="B196" t="s">
        <v>364</v>
      </c>
      <c r="C196" t="s">
        <v>442</v>
      </c>
      <c r="D196" t="s">
        <v>443</v>
      </c>
      <c r="E196" t="s">
        <v>444</v>
      </c>
      <c r="F196">
        <v>207</v>
      </c>
    </row>
    <row r="197" spans="1:6" x14ac:dyDescent="0.25">
      <c r="A197" t="s">
        <v>402</v>
      </c>
      <c r="B197" t="s">
        <v>54</v>
      </c>
      <c r="C197" t="s">
        <v>445</v>
      </c>
      <c r="D197" t="s">
        <v>446</v>
      </c>
      <c r="E197" t="s">
        <v>447</v>
      </c>
      <c r="F197">
        <v>1362</v>
      </c>
    </row>
    <row r="198" spans="1:6" x14ac:dyDescent="0.25">
      <c r="A198" t="s">
        <v>402</v>
      </c>
      <c r="B198" t="s">
        <v>222</v>
      </c>
      <c r="C198" t="s">
        <v>452</v>
      </c>
      <c r="D198" t="s">
        <v>453</v>
      </c>
      <c r="E198" t="s">
        <v>454</v>
      </c>
      <c r="F198">
        <v>124</v>
      </c>
    </row>
    <row r="199" spans="1:6" x14ac:dyDescent="0.25">
      <c r="A199" t="s">
        <v>402</v>
      </c>
      <c r="B199" t="s">
        <v>165</v>
      </c>
      <c r="C199" t="s">
        <v>455</v>
      </c>
      <c r="D199" t="s">
        <v>456</v>
      </c>
      <c r="E199" t="s">
        <v>457</v>
      </c>
      <c r="F199">
        <v>208</v>
      </c>
    </row>
    <row r="200" spans="1:6" x14ac:dyDescent="0.25">
      <c r="A200" t="s">
        <v>402</v>
      </c>
      <c r="B200" t="s">
        <v>154</v>
      </c>
      <c r="C200" t="s">
        <v>458</v>
      </c>
      <c r="D200" t="s">
        <v>459</v>
      </c>
      <c r="E200" t="s">
        <v>460</v>
      </c>
      <c r="F200">
        <v>1252</v>
      </c>
    </row>
    <row r="201" spans="1:6" x14ac:dyDescent="0.25">
      <c r="A201" t="s">
        <v>402</v>
      </c>
      <c r="B201" t="s">
        <v>351</v>
      </c>
      <c r="C201" t="s">
        <v>461</v>
      </c>
      <c r="D201" t="s">
        <v>462</v>
      </c>
      <c r="E201" t="s">
        <v>463</v>
      </c>
      <c r="F201">
        <v>1153</v>
      </c>
    </row>
    <row r="202" spans="1:6" x14ac:dyDescent="0.25">
      <c r="A202" t="s">
        <v>402</v>
      </c>
      <c r="B202" t="s">
        <v>54</v>
      </c>
      <c r="C202" t="s">
        <v>464</v>
      </c>
      <c r="D202" t="s">
        <v>465</v>
      </c>
      <c r="E202" t="s">
        <v>466</v>
      </c>
      <c r="F202">
        <v>117</v>
      </c>
    </row>
    <row r="203" spans="1:6" x14ac:dyDescent="0.25">
      <c r="A203" t="s">
        <v>402</v>
      </c>
      <c r="B203" t="s">
        <v>306</v>
      </c>
      <c r="C203" t="s">
        <v>471</v>
      </c>
      <c r="D203" t="s">
        <v>472</v>
      </c>
      <c r="E203" t="s">
        <v>473</v>
      </c>
      <c r="F203">
        <v>1291</v>
      </c>
    </row>
    <row r="204" spans="1:6" x14ac:dyDescent="0.25">
      <c r="A204" t="s">
        <v>402</v>
      </c>
      <c r="B204" t="s">
        <v>165</v>
      </c>
      <c r="C204" t="s">
        <v>478</v>
      </c>
      <c r="D204" t="s">
        <v>479</v>
      </c>
      <c r="E204" t="s">
        <v>480</v>
      </c>
      <c r="F204">
        <v>1037</v>
      </c>
    </row>
    <row r="205" spans="1:6" x14ac:dyDescent="0.25">
      <c r="A205" t="s">
        <v>402</v>
      </c>
      <c r="B205" t="s">
        <v>101</v>
      </c>
      <c r="C205" t="s">
        <v>485</v>
      </c>
      <c r="D205" t="s">
        <v>486</v>
      </c>
      <c r="E205" t="s">
        <v>487</v>
      </c>
      <c r="F205">
        <v>149</v>
      </c>
    </row>
    <row r="206" spans="1:6" x14ac:dyDescent="0.25">
      <c r="A206" t="s">
        <v>402</v>
      </c>
      <c r="B206" t="s">
        <v>154</v>
      </c>
      <c r="C206" t="s">
        <v>488</v>
      </c>
      <c r="D206" t="s">
        <v>489</v>
      </c>
      <c r="E206" t="s">
        <v>490</v>
      </c>
      <c r="F206">
        <v>1407</v>
      </c>
    </row>
    <row r="207" spans="1:6" x14ac:dyDescent="0.25">
      <c r="A207" t="s">
        <v>402</v>
      </c>
      <c r="B207" t="s">
        <v>342</v>
      </c>
      <c r="C207" t="s">
        <v>493</v>
      </c>
      <c r="D207" t="s">
        <v>494</v>
      </c>
      <c r="E207" t="s">
        <v>495</v>
      </c>
      <c r="F207">
        <v>1205</v>
      </c>
    </row>
    <row r="208" spans="1:6" x14ac:dyDescent="0.25">
      <c r="A208" t="s">
        <v>402</v>
      </c>
      <c r="B208" t="s">
        <v>222</v>
      </c>
      <c r="C208" t="s">
        <v>452</v>
      </c>
      <c r="D208" t="s">
        <v>496</v>
      </c>
      <c r="E208" t="s">
        <v>497</v>
      </c>
      <c r="F208">
        <v>1488</v>
      </c>
    </row>
    <row r="209" spans="1:6" x14ac:dyDescent="0.25">
      <c r="A209" t="s">
        <v>402</v>
      </c>
      <c r="B209" t="s">
        <v>306</v>
      </c>
      <c r="C209" t="s">
        <v>504</v>
      </c>
      <c r="D209" t="s">
        <v>505</v>
      </c>
      <c r="E209" t="s">
        <v>506</v>
      </c>
      <c r="F209">
        <v>1371</v>
      </c>
    </row>
    <row r="210" spans="1:6" x14ac:dyDescent="0.25">
      <c r="A210" t="s">
        <v>402</v>
      </c>
      <c r="B210" t="s">
        <v>325</v>
      </c>
      <c r="C210" t="s">
        <v>511</v>
      </c>
      <c r="D210" t="s">
        <v>512</v>
      </c>
      <c r="E210" t="s">
        <v>513</v>
      </c>
      <c r="F210">
        <v>1447</v>
      </c>
    </row>
    <row r="211" spans="1:6" x14ac:dyDescent="0.25">
      <c r="A211" t="s">
        <v>402</v>
      </c>
      <c r="B211" t="s">
        <v>154</v>
      </c>
      <c r="C211" t="s">
        <v>518</v>
      </c>
      <c r="D211" t="s">
        <v>519</v>
      </c>
      <c r="E211" t="s">
        <v>520</v>
      </c>
      <c r="F211">
        <v>99</v>
      </c>
    </row>
    <row r="212" spans="1:6" x14ac:dyDescent="0.25">
      <c r="A212" t="s">
        <v>402</v>
      </c>
      <c r="B212" t="s">
        <v>165</v>
      </c>
      <c r="C212" t="s">
        <v>523</v>
      </c>
      <c r="D212" t="s">
        <v>524</v>
      </c>
      <c r="E212" t="s">
        <v>525</v>
      </c>
      <c r="F212">
        <v>117</v>
      </c>
    </row>
    <row r="213" spans="1:6" x14ac:dyDescent="0.25">
      <c r="A213" t="s">
        <v>402</v>
      </c>
      <c r="B213" t="s">
        <v>197</v>
      </c>
      <c r="C213" t="s">
        <v>526</v>
      </c>
      <c r="D213" t="s">
        <v>527</v>
      </c>
      <c r="E213" t="s">
        <v>528</v>
      </c>
      <c r="F213">
        <v>1442</v>
      </c>
    </row>
    <row r="214" spans="1:6" x14ac:dyDescent="0.25">
      <c r="A214" t="s">
        <v>402</v>
      </c>
      <c r="B214" t="s">
        <v>69</v>
      </c>
      <c r="C214" t="s">
        <v>529</v>
      </c>
      <c r="D214" t="s">
        <v>530</v>
      </c>
      <c r="E214" t="s">
        <v>531</v>
      </c>
      <c r="F214">
        <v>1468</v>
      </c>
    </row>
    <row r="215" spans="1:6" x14ac:dyDescent="0.25">
      <c r="A215" t="s">
        <v>402</v>
      </c>
      <c r="B215" t="s">
        <v>222</v>
      </c>
      <c r="C215" t="s">
        <v>532</v>
      </c>
      <c r="D215" t="s">
        <v>533</v>
      </c>
      <c r="E215" t="s">
        <v>534</v>
      </c>
      <c r="F215">
        <v>7</v>
      </c>
    </row>
    <row r="216" spans="1:6" x14ac:dyDescent="0.25">
      <c r="A216" t="s">
        <v>402</v>
      </c>
      <c r="B216" t="s">
        <v>243</v>
      </c>
      <c r="C216" t="s">
        <v>535</v>
      </c>
      <c r="D216" t="s">
        <v>536</v>
      </c>
      <c r="E216" t="s">
        <v>537</v>
      </c>
      <c r="F216">
        <v>34</v>
      </c>
    </row>
    <row r="217" spans="1:6" x14ac:dyDescent="0.25">
      <c r="A217" t="s">
        <v>402</v>
      </c>
      <c r="B217" t="s">
        <v>101</v>
      </c>
      <c r="C217" t="s">
        <v>540</v>
      </c>
      <c r="D217" t="s">
        <v>541</v>
      </c>
      <c r="E217" t="s">
        <v>542</v>
      </c>
      <c r="F217">
        <v>3</v>
      </c>
    </row>
    <row r="218" spans="1:6" x14ac:dyDescent="0.25">
      <c r="A218" t="s">
        <v>402</v>
      </c>
      <c r="B218" t="s">
        <v>306</v>
      </c>
      <c r="C218" t="s">
        <v>504</v>
      </c>
      <c r="D218" t="s">
        <v>543</v>
      </c>
      <c r="E218" t="s">
        <v>544</v>
      </c>
      <c r="F218">
        <v>99</v>
      </c>
    </row>
    <row r="219" spans="1:6" x14ac:dyDescent="0.25">
      <c r="A219" t="s">
        <v>402</v>
      </c>
      <c r="B219" t="s">
        <v>197</v>
      </c>
      <c r="C219" t="s">
        <v>549</v>
      </c>
      <c r="D219" t="s">
        <v>550</v>
      </c>
      <c r="E219" t="s">
        <v>551</v>
      </c>
      <c r="F219">
        <v>117</v>
      </c>
    </row>
    <row r="220" spans="1:6" x14ac:dyDescent="0.25">
      <c r="A220" t="s">
        <v>402</v>
      </c>
      <c r="B220" t="s">
        <v>285</v>
      </c>
      <c r="C220" t="s">
        <v>554</v>
      </c>
      <c r="D220" t="s">
        <v>555</v>
      </c>
      <c r="E220" t="s">
        <v>556</v>
      </c>
      <c r="F220">
        <v>32</v>
      </c>
    </row>
    <row r="221" spans="1:6" x14ac:dyDescent="0.25">
      <c r="A221" t="s">
        <v>402</v>
      </c>
      <c r="B221" t="s">
        <v>101</v>
      </c>
      <c r="C221" t="s">
        <v>540</v>
      </c>
      <c r="D221" t="s">
        <v>557</v>
      </c>
      <c r="E221" t="s">
        <v>558</v>
      </c>
      <c r="F221">
        <v>1206</v>
      </c>
    </row>
    <row r="222" spans="1:6" x14ac:dyDescent="0.25">
      <c r="A222" t="s">
        <v>402</v>
      </c>
      <c r="B222" t="s">
        <v>381</v>
      </c>
      <c r="C222" t="s">
        <v>559</v>
      </c>
      <c r="D222" t="s">
        <v>560</v>
      </c>
      <c r="E222" t="s">
        <v>561</v>
      </c>
      <c r="F222">
        <v>1282</v>
      </c>
    </row>
    <row r="223" spans="1:6" x14ac:dyDescent="0.25">
      <c r="A223" t="s">
        <v>402</v>
      </c>
      <c r="B223" t="s">
        <v>197</v>
      </c>
      <c r="C223" t="s">
        <v>197</v>
      </c>
      <c r="D223" t="s">
        <v>564</v>
      </c>
      <c r="E223" t="s">
        <v>565</v>
      </c>
      <c r="F223">
        <v>34</v>
      </c>
    </row>
    <row r="224" spans="1:6" x14ac:dyDescent="0.25">
      <c r="A224" t="s">
        <v>402</v>
      </c>
      <c r="B224" t="s">
        <v>566</v>
      </c>
      <c r="C224" t="s">
        <v>567</v>
      </c>
      <c r="D224" t="s">
        <v>568</v>
      </c>
      <c r="E224" t="s">
        <v>569</v>
      </c>
      <c r="F224">
        <v>208</v>
      </c>
    </row>
    <row r="225" spans="1:6" x14ac:dyDescent="0.25">
      <c r="A225" t="s">
        <v>402</v>
      </c>
      <c r="B225" t="s">
        <v>101</v>
      </c>
      <c r="C225" t="s">
        <v>540</v>
      </c>
      <c r="D225" t="s">
        <v>570</v>
      </c>
      <c r="E225" t="s">
        <v>571</v>
      </c>
      <c r="F225">
        <v>124</v>
      </c>
    </row>
    <row r="226" spans="1:6" x14ac:dyDescent="0.25">
      <c r="A226" t="s">
        <v>402</v>
      </c>
      <c r="B226" t="s">
        <v>197</v>
      </c>
      <c r="C226" t="s">
        <v>572</v>
      </c>
      <c r="D226" t="s">
        <v>573</v>
      </c>
      <c r="E226" t="s">
        <v>574</v>
      </c>
      <c r="F226">
        <v>1244</v>
      </c>
    </row>
    <row r="227" spans="1:6" x14ac:dyDescent="0.25">
      <c r="A227" t="s">
        <v>402</v>
      </c>
      <c r="B227" t="s">
        <v>197</v>
      </c>
      <c r="C227" t="s">
        <v>575</v>
      </c>
      <c r="D227" t="s">
        <v>576</v>
      </c>
      <c r="E227" t="s">
        <v>577</v>
      </c>
      <c r="F227">
        <v>1244</v>
      </c>
    </row>
    <row r="228" spans="1:6" x14ac:dyDescent="0.25">
      <c r="A228" t="s">
        <v>402</v>
      </c>
      <c r="B228" t="s">
        <v>243</v>
      </c>
      <c r="C228" t="s">
        <v>578</v>
      </c>
      <c r="D228" t="s">
        <v>579</v>
      </c>
      <c r="E228" t="s">
        <v>580</v>
      </c>
      <c r="F228">
        <v>99</v>
      </c>
    </row>
    <row r="229" spans="1:6" x14ac:dyDescent="0.25">
      <c r="A229" t="s">
        <v>402</v>
      </c>
      <c r="B229" t="s">
        <v>285</v>
      </c>
      <c r="C229" t="s">
        <v>554</v>
      </c>
      <c r="D229" t="s">
        <v>581</v>
      </c>
      <c r="E229" t="s">
        <v>582</v>
      </c>
      <c r="F229">
        <v>1441</v>
      </c>
    </row>
    <row r="230" spans="1:6" x14ac:dyDescent="0.25">
      <c r="A230" t="s">
        <v>402</v>
      </c>
      <c r="B230" t="s">
        <v>7</v>
      </c>
      <c r="C230" t="s">
        <v>7</v>
      </c>
      <c r="D230" t="s">
        <v>583</v>
      </c>
      <c r="E230" t="s">
        <v>584</v>
      </c>
      <c r="F230">
        <v>207</v>
      </c>
    </row>
    <row r="231" spans="1:6" x14ac:dyDescent="0.25">
      <c r="A231" t="s">
        <v>402</v>
      </c>
      <c r="B231" t="s">
        <v>285</v>
      </c>
      <c r="C231" t="s">
        <v>554</v>
      </c>
      <c r="D231" t="s">
        <v>595</v>
      </c>
      <c r="E231" t="s">
        <v>596</v>
      </c>
      <c r="F231">
        <v>231</v>
      </c>
    </row>
    <row r="232" spans="1:6" x14ac:dyDescent="0.25">
      <c r="A232" t="s">
        <v>402</v>
      </c>
      <c r="B232" t="s">
        <v>7</v>
      </c>
      <c r="C232" t="s">
        <v>597</v>
      </c>
      <c r="D232" t="s">
        <v>598</v>
      </c>
      <c r="E232" t="s">
        <v>599</v>
      </c>
      <c r="F232">
        <v>207</v>
      </c>
    </row>
    <row r="233" spans="1:6" x14ac:dyDescent="0.25">
      <c r="A233" t="s">
        <v>402</v>
      </c>
      <c r="B233" t="s">
        <v>342</v>
      </c>
      <c r="C233" t="s">
        <v>604</v>
      </c>
      <c r="D233" t="s">
        <v>605</v>
      </c>
      <c r="E233" t="s">
        <v>606</v>
      </c>
      <c r="F233">
        <v>18</v>
      </c>
    </row>
    <row r="234" spans="1:6" x14ac:dyDescent="0.25">
      <c r="A234" t="s">
        <v>402</v>
      </c>
      <c r="B234" t="s">
        <v>381</v>
      </c>
      <c r="C234" t="s">
        <v>609</v>
      </c>
      <c r="D234" t="s">
        <v>610</v>
      </c>
      <c r="E234" t="s">
        <v>611</v>
      </c>
      <c r="F234">
        <v>1430</v>
      </c>
    </row>
    <row r="235" spans="1:6" x14ac:dyDescent="0.25">
      <c r="A235" t="s">
        <v>402</v>
      </c>
      <c r="B235" t="s">
        <v>342</v>
      </c>
      <c r="C235" t="s">
        <v>493</v>
      </c>
      <c r="D235" t="s">
        <v>612</v>
      </c>
      <c r="E235" t="s">
        <v>613</v>
      </c>
      <c r="F235">
        <v>18</v>
      </c>
    </row>
    <row r="236" spans="1:6" x14ac:dyDescent="0.25">
      <c r="A236" t="s">
        <v>402</v>
      </c>
      <c r="B236" t="s">
        <v>270</v>
      </c>
      <c r="C236" t="s">
        <v>614</v>
      </c>
      <c r="D236" t="s">
        <v>615</v>
      </c>
      <c r="E236" t="s">
        <v>616</v>
      </c>
      <c r="F236">
        <v>1393</v>
      </c>
    </row>
    <row r="237" spans="1:6" x14ac:dyDescent="0.25">
      <c r="A237" t="s">
        <v>402</v>
      </c>
      <c r="B237" t="s">
        <v>381</v>
      </c>
      <c r="C237" t="s">
        <v>621</v>
      </c>
      <c r="D237" t="s">
        <v>622</v>
      </c>
      <c r="E237" t="s">
        <v>623</v>
      </c>
      <c r="F237">
        <v>207</v>
      </c>
    </row>
    <row r="238" spans="1:6" x14ac:dyDescent="0.25">
      <c r="A238" t="s">
        <v>402</v>
      </c>
      <c r="B238" t="s">
        <v>243</v>
      </c>
      <c r="C238" t="s">
        <v>624</v>
      </c>
      <c r="D238" t="s">
        <v>625</v>
      </c>
      <c r="E238" t="s">
        <v>626</v>
      </c>
      <c r="F238">
        <v>117</v>
      </c>
    </row>
    <row r="239" spans="1:6" x14ac:dyDescent="0.25">
      <c r="A239" t="s">
        <v>402</v>
      </c>
      <c r="B239" t="s">
        <v>78</v>
      </c>
      <c r="C239" t="s">
        <v>629</v>
      </c>
      <c r="D239" t="s">
        <v>630</v>
      </c>
      <c r="E239" t="s">
        <v>631</v>
      </c>
      <c r="F239">
        <v>1106</v>
      </c>
    </row>
    <row r="240" spans="1:6" x14ac:dyDescent="0.25">
      <c r="A240" t="s">
        <v>402</v>
      </c>
      <c r="B240" t="s">
        <v>285</v>
      </c>
      <c r="C240" t="s">
        <v>636</v>
      </c>
      <c r="D240" t="s">
        <v>637</v>
      </c>
      <c r="E240" t="s">
        <v>638</v>
      </c>
      <c r="F240">
        <v>1483</v>
      </c>
    </row>
    <row r="241" spans="1:6" x14ac:dyDescent="0.25">
      <c r="A241" t="s">
        <v>402</v>
      </c>
      <c r="B241" t="s">
        <v>78</v>
      </c>
      <c r="C241" t="s">
        <v>639</v>
      </c>
      <c r="D241" t="s">
        <v>640</v>
      </c>
      <c r="E241" t="s">
        <v>641</v>
      </c>
      <c r="F241">
        <v>1106</v>
      </c>
    </row>
    <row r="242" spans="1:6" x14ac:dyDescent="0.25">
      <c r="A242" t="s">
        <v>402</v>
      </c>
      <c r="B242" t="s">
        <v>78</v>
      </c>
      <c r="C242" t="s">
        <v>644</v>
      </c>
      <c r="D242" t="s">
        <v>645</v>
      </c>
      <c r="E242" t="s">
        <v>646</v>
      </c>
      <c r="F242">
        <v>1106</v>
      </c>
    </row>
    <row r="243" spans="1:6" x14ac:dyDescent="0.25">
      <c r="A243" t="s">
        <v>402</v>
      </c>
      <c r="B243" t="s">
        <v>78</v>
      </c>
      <c r="C243" t="s">
        <v>647</v>
      </c>
      <c r="D243" t="s">
        <v>648</v>
      </c>
      <c r="E243" t="s">
        <v>649</v>
      </c>
      <c r="F243">
        <v>1106</v>
      </c>
    </row>
    <row r="244" spans="1:6" x14ac:dyDescent="0.25">
      <c r="A244" t="s">
        <v>402</v>
      </c>
      <c r="B244" t="s">
        <v>243</v>
      </c>
      <c r="C244" t="s">
        <v>578</v>
      </c>
      <c r="D244" t="s">
        <v>650</v>
      </c>
      <c r="E244" t="s">
        <v>651</v>
      </c>
      <c r="F244">
        <v>1422</v>
      </c>
    </row>
    <row r="245" spans="1:6" x14ac:dyDescent="0.25">
      <c r="A245" t="s">
        <v>402</v>
      </c>
      <c r="B245" t="s">
        <v>78</v>
      </c>
      <c r="C245" t="s">
        <v>658</v>
      </c>
      <c r="D245" t="s">
        <v>659</v>
      </c>
      <c r="E245" t="s">
        <v>660</v>
      </c>
      <c r="F245">
        <v>1106</v>
      </c>
    </row>
    <row r="246" spans="1:6" x14ac:dyDescent="0.25">
      <c r="A246" t="s">
        <v>402</v>
      </c>
      <c r="B246" t="s">
        <v>78</v>
      </c>
      <c r="C246" t="s">
        <v>644</v>
      </c>
      <c r="D246" t="s">
        <v>661</v>
      </c>
      <c r="E246" t="s">
        <v>662</v>
      </c>
      <c r="F246">
        <v>1257</v>
      </c>
    </row>
    <row r="247" spans="1:6" x14ac:dyDescent="0.25">
      <c r="A247" t="s">
        <v>402</v>
      </c>
      <c r="B247" t="s">
        <v>78</v>
      </c>
      <c r="C247" t="s">
        <v>665</v>
      </c>
      <c r="D247" t="s">
        <v>666</v>
      </c>
      <c r="E247" t="s">
        <v>667</v>
      </c>
      <c r="F247">
        <v>7</v>
      </c>
    </row>
    <row r="248" spans="1:6" x14ac:dyDescent="0.25">
      <c r="A248" t="s">
        <v>402</v>
      </c>
      <c r="B248" t="s">
        <v>78</v>
      </c>
      <c r="C248" t="s">
        <v>670</v>
      </c>
      <c r="D248" t="s">
        <v>671</v>
      </c>
      <c r="E248" t="s">
        <v>672</v>
      </c>
      <c r="F248">
        <v>1106</v>
      </c>
    </row>
    <row r="249" spans="1:6" x14ac:dyDescent="0.25">
      <c r="A249" t="s">
        <v>402</v>
      </c>
      <c r="B249" t="s">
        <v>78</v>
      </c>
      <c r="C249" t="s">
        <v>670</v>
      </c>
      <c r="D249" t="s">
        <v>685</v>
      </c>
      <c r="E249" t="s">
        <v>686</v>
      </c>
      <c r="F249">
        <v>1358</v>
      </c>
    </row>
    <row r="250" spans="1:6" x14ac:dyDescent="0.25">
      <c r="A250" t="s">
        <v>402</v>
      </c>
      <c r="B250" t="s">
        <v>165</v>
      </c>
      <c r="C250" t="s">
        <v>523</v>
      </c>
      <c r="D250" t="s">
        <v>687</v>
      </c>
      <c r="E250" t="s">
        <v>688</v>
      </c>
      <c r="F250">
        <v>1248</v>
      </c>
    </row>
    <row r="251" spans="1:6" x14ac:dyDescent="0.25">
      <c r="A251" t="s">
        <v>402</v>
      </c>
      <c r="B251" t="s">
        <v>381</v>
      </c>
      <c r="C251" t="s">
        <v>559</v>
      </c>
      <c r="D251" t="s">
        <v>691</v>
      </c>
      <c r="E251" t="s">
        <v>692</v>
      </c>
      <c r="F251">
        <v>39</v>
      </c>
    </row>
    <row r="252" spans="1:6" x14ac:dyDescent="0.25">
      <c r="A252" t="s">
        <v>402</v>
      </c>
      <c r="B252" t="s">
        <v>78</v>
      </c>
      <c r="C252" t="s">
        <v>670</v>
      </c>
      <c r="D252" t="s">
        <v>693</v>
      </c>
      <c r="E252" t="s">
        <v>694</v>
      </c>
      <c r="F252">
        <v>1246</v>
      </c>
    </row>
    <row r="253" spans="1:6" x14ac:dyDescent="0.25">
      <c r="A253" t="s">
        <v>402</v>
      </c>
      <c r="B253" t="s">
        <v>78</v>
      </c>
      <c r="C253" t="s">
        <v>647</v>
      </c>
      <c r="D253" t="s">
        <v>695</v>
      </c>
      <c r="E253" t="s">
        <v>696</v>
      </c>
      <c r="F253">
        <v>1246</v>
      </c>
    </row>
    <row r="254" spans="1:6" x14ac:dyDescent="0.25">
      <c r="A254" t="s">
        <v>402</v>
      </c>
      <c r="B254" t="s">
        <v>78</v>
      </c>
      <c r="C254" t="s">
        <v>629</v>
      </c>
      <c r="D254" t="s">
        <v>697</v>
      </c>
      <c r="E254" t="s">
        <v>698</v>
      </c>
      <c r="F254">
        <v>1246</v>
      </c>
    </row>
    <row r="255" spans="1:6" x14ac:dyDescent="0.25">
      <c r="A255" t="s">
        <v>402</v>
      </c>
      <c r="B255" t="s">
        <v>165</v>
      </c>
      <c r="C255" t="s">
        <v>703</v>
      </c>
      <c r="D255" t="s">
        <v>704</v>
      </c>
      <c r="E255" t="s">
        <v>705</v>
      </c>
      <c r="F255">
        <v>1248</v>
      </c>
    </row>
    <row r="256" spans="1:6" x14ac:dyDescent="0.25">
      <c r="A256" t="s">
        <v>402</v>
      </c>
      <c r="B256" t="s">
        <v>364</v>
      </c>
      <c r="C256" t="s">
        <v>442</v>
      </c>
      <c r="D256" t="s">
        <v>706</v>
      </c>
      <c r="E256" t="s">
        <v>707</v>
      </c>
      <c r="F256">
        <v>1125</v>
      </c>
    </row>
    <row r="257" spans="1:6" x14ac:dyDescent="0.25">
      <c r="A257" t="s">
        <v>402</v>
      </c>
      <c r="B257" t="s">
        <v>101</v>
      </c>
      <c r="C257" t="s">
        <v>540</v>
      </c>
      <c r="D257" t="s">
        <v>708</v>
      </c>
      <c r="E257" t="s">
        <v>709</v>
      </c>
      <c r="F257">
        <v>101</v>
      </c>
    </row>
    <row r="258" spans="1:6" x14ac:dyDescent="0.25">
      <c r="A258" t="s">
        <v>402</v>
      </c>
      <c r="B258" t="s">
        <v>101</v>
      </c>
      <c r="C258" t="s">
        <v>710</v>
      </c>
      <c r="D258" t="s">
        <v>711</v>
      </c>
      <c r="E258" t="s">
        <v>712</v>
      </c>
      <c r="F258">
        <v>101</v>
      </c>
    </row>
    <row r="259" spans="1:6" x14ac:dyDescent="0.25">
      <c r="A259" t="s">
        <v>402</v>
      </c>
      <c r="B259" t="s">
        <v>20</v>
      </c>
      <c r="C259" t="s">
        <v>723</v>
      </c>
      <c r="D259" t="s">
        <v>724</v>
      </c>
      <c r="E259" t="s">
        <v>725</v>
      </c>
      <c r="F259">
        <v>186</v>
      </c>
    </row>
    <row r="260" spans="1:6" x14ac:dyDescent="0.25">
      <c r="A260" t="s">
        <v>402</v>
      </c>
      <c r="B260" t="s">
        <v>197</v>
      </c>
      <c r="C260" t="s">
        <v>726</v>
      </c>
      <c r="D260" t="s">
        <v>727</v>
      </c>
      <c r="E260" t="s">
        <v>728</v>
      </c>
      <c r="F260">
        <v>207</v>
      </c>
    </row>
    <row r="261" spans="1:6" x14ac:dyDescent="0.25">
      <c r="A261" t="s">
        <v>402</v>
      </c>
      <c r="B261" t="s">
        <v>165</v>
      </c>
      <c r="C261" t="s">
        <v>101</v>
      </c>
      <c r="D261" t="s">
        <v>731</v>
      </c>
      <c r="E261" t="s">
        <v>732</v>
      </c>
      <c r="F261">
        <v>1248</v>
      </c>
    </row>
    <row r="262" spans="1:6" x14ac:dyDescent="0.25">
      <c r="A262" t="s">
        <v>402</v>
      </c>
      <c r="B262" t="s">
        <v>165</v>
      </c>
      <c r="C262" t="s">
        <v>455</v>
      </c>
      <c r="D262" t="s">
        <v>735</v>
      </c>
      <c r="E262" t="s">
        <v>736</v>
      </c>
      <c r="F262">
        <v>1248</v>
      </c>
    </row>
    <row r="263" spans="1:6" x14ac:dyDescent="0.25">
      <c r="A263" t="s">
        <v>402</v>
      </c>
      <c r="B263" t="s">
        <v>285</v>
      </c>
      <c r="C263" t="s">
        <v>739</v>
      </c>
      <c r="D263" t="s">
        <v>740</v>
      </c>
      <c r="E263" t="s">
        <v>741</v>
      </c>
      <c r="F263">
        <v>1434</v>
      </c>
    </row>
    <row r="264" spans="1:6" x14ac:dyDescent="0.25">
      <c r="A264" t="s">
        <v>402</v>
      </c>
      <c r="B264" t="s">
        <v>54</v>
      </c>
      <c r="C264" t="s">
        <v>742</v>
      </c>
      <c r="D264" t="s">
        <v>743</v>
      </c>
      <c r="E264" t="s">
        <v>744</v>
      </c>
      <c r="F264">
        <v>1031</v>
      </c>
    </row>
    <row r="265" spans="1:6" x14ac:dyDescent="0.25">
      <c r="A265" t="s">
        <v>402</v>
      </c>
      <c r="B265" t="s">
        <v>101</v>
      </c>
      <c r="C265" t="s">
        <v>710</v>
      </c>
      <c r="D265" t="s">
        <v>747</v>
      </c>
      <c r="E265" t="s">
        <v>748</v>
      </c>
      <c r="F265">
        <v>149</v>
      </c>
    </row>
    <row r="266" spans="1:6" x14ac:dyDescent="0.25">
      <c r="A266" t="s">
        <v>402</v>
      </c>
      <c r="B266" t="s">
        <v>243</v>
      </c>
      <c r="C266" t="s">
        <v>751</v>
      </c>
      <c r="D266" t="s">
        <v>752</v>
      </c>
      <c r="E266" t="s">
        <v>753</v>
      </c>
      <c r="F266">
        <v>207</v>
      </c>
    </row>
    <row r="267" spans="1:6" x14ac:dyDescent="0.25">
      <c r="A267" t="s">
        <v>402</v>
      </c>
      <c r="B267" t="s">
        <v>101</v>
      </c>
      <c r="C267" t="s">
        <v>540</v>
      </c>
      <c r="D267" t="s">
        <v>754</v>
      </c>
      <c r="E267" t="s">
        <v>755</v>
      </c>
      <c r="F267">
        <v>117</v>
      </c>
    </row>
    <row r="268" spans="1:6" x14ac:dyDescent="0.25">
      <c r="A268" t="s">
        <v>402</v>
      </c>
      <c r="B268" t="s">
        <v>381</v>
      </c>
      <c r="C268" t="s">
        <v>756</v>
      </c>
      <c r="D268" t="s">
        <v>757</v>
      </c>
      <c r="E268" t="s">
        <v>758</v>
      </c>
      <c r="F268">
        <v>1430</v>
      </c>
    </row>
    <row r="269" spans="1:6" x14ac:dyDescent="0.25">
      <c r="A269" t="s">
        <v>402</v>
      </c>
      <c r="B269" t="s">
        <v>381</v>
      </c>
      <c r="C269" t="s">
        <v>763</v>
      </c>
      <c r="D269" t="s">
        <v>764</v>
      </c>
      <c r="E269" t="s">
        <v>765</v>
      </c>
      <c r="F269">
        <v>1430</v>
      </c>
    </row>
    <row r="270" spans="1:6" x14ac:dyDescent="0.25">
      <c r="A270" t="s">
        <v>402</v>
      </c>
      <c r="B270" t="s">
        <v>154</v>
      </c>
      <c r="C270" t="s">
        <v>770</v>
      </c>
      <c r="D270" t="s">
        <v>771</v>
      </c>
      <c r="E270" t="s">
        <v>772</v>
      </c>
      <c r="F270">
        <v>1243</v>
      </c>
    </row>
    <row r="271" spans="1:6" x14ac:dyDescent="0.25">
      <c r="A271" t="s">
        <v>402</v>
      </c>
      <c r="B271" t="s">
        <v>381</v>
      </c>
      <c r="C271" t="s">
        <v>775</v>
      </c>
      <c r="D271" t="s">
        <v>776</v>
      </c>
      <c r="E271" t="s">
        <v>777</v>
      </c>
      <c r="F271">
        <v>1430</v>
      </c>
    </row>
    <row r="272" spans="1:6" x14ac:dyDescent="0.25">
      <c r="A272" t="s">
        <v>402</v>
      </c>
      <c r="B272" t="s">
        <v>154</v>
      </c>
      <c r="C272" t="s">
        <v>784</v>
      </c>
      <c r="D272" t="s">
        <v>785</v>
      </c>
      <c r="E272" t="s">
        <v>786</v>
      </c>
      <c r="F272">
        <v>1243</v>
      </c>
    </row>
    <row r="273" spans="1:6" x14ac:dyDescent="0.25">
      <c r="A273" t="s">
        <v>402</v>
      </c>
      <c r="B273" t="s">
        <v>285</v>
      </c>
      <c r="C273" t="s">
        <v>791</v>
      </c>
      <c r="D273" t="s">
        <v>792</v>
      </c>
      <c r="E273" t="s">
        <v>793</v>
      </c>
      <c r="F273">
        <v>1228</v>
      </c>
    </row>
    <row r="274" spans="1:6" x14ac:dyDescent="0.25">
      <c r="A274" t="s">
        <v>402</v>
      </c>
      <c r="B274" t="s">
        <v>78</v>
      </c>
      <c r="C274" t="s">
        <v>644</v>
      </c>
      <c r="D274" t="s">
        <v>796</v>
      </c>
      <c r="E274" t="s">
        <v>797</v>
      </c>
      <c r="F274">
        <v>1175</v>
      </c>
    </row>
    <row r="275" spans="1:6" x14ac:dyDescent="0.25">
      <c r="A275" t="s">
        <v>402</v>
      </c>
      <c r="B275" t="s">
        <v>243</v>
      </c>
      <c r="C275" t="s">
        <v>535</v>
      </c>
      <c r="D275" t="s">
        <v>798</v>
      </c>
      <c r="E275" t="s">
        <v>799</v>
      </c>
      <c r="F275">
        <v>1440</v>
      </c>
    </row>
    <row r="276" spans="1:6" x14ac:dyDescent="0.25">
      <c r="A276" t="s">
        <v>402</v>
      </c>
      <c r="B276" t="s">
        <v>222</v>
      </c>
      <c r="C276" t="s">
        <v>452</v>
      </c>
      <c r="D276" t="s">
        <v>800</v>
      </c>
      <c r="E276" t="s">
        <v>801</v>
      </c>
      <c r="F276">
        <v>222</v>
      </c>
    </row>
    <row r="277" spans="1:6" x14ac:dyDescent="0.25">
      <c r="A277" t="s">
        <v>402</v>
      </c>
      <c r="B277" t="s">
        <v>41</v>
      </c>
      <c r="C277" t="s">
        <v>802</v>
      </c>
      <c r="D277" t="s">
        <v>803</v>
      </c>
      <c r="E277" t="s">
        <v>804</v>
      </c>
      <c r="F277">
        <v>207</v>
      </c>
    </row>
    <row r="278" spans="1:6" x14ac:dyDescent="0.25">
      <c r="A278" t="s">
        <v>402</v>
      </c>
      <c r="B278" t="s">
        <v>101</v>
      </c>
      <c r="C278" t="s">
        <v>811</v>
      </c>
      <c r="D278" t="s">
        <v>812</v>
      </c>
      <c r="E278" t="s">
        <v>813</v>
      </c>
      <c r="F278">
        <v>124</v>
      </c>
    </row>
    <row r="279" spans="1:6" x14ac:dyDescent="0.25">
      <c r="A279" t="s">
        <v>402</v>
      </c>
      <c r="B279" t="s">
        <v>285</v>
      </c>
      <c r="C279" t="s">
        <v>814</v>
      </c>
      <c r="D279" t="s">
        <v>815</v>
      </c>
      <c r="E279" t="s">
        <v>816</v>
      </c>
      <c r="F279">
        <v>1316</v>
      </c>
    </row>
    <row r="280" spans="1:6" x14ac:dyDescent="0.25">
      <c r="A280" t="s">
        <v>402</v>
      </c>
      <c r="B280" t="s">
        <v>243</v>
      </c>
      <c r="C280" t="s">
        <v>825</v>
      </c>
      <c r="D280" t="s">
        <v>826</v>
      </c>
      <c r="E280" t="s">
        <v>827</v>
      </c>
      <c r="F280">
        <v>207</v>
      </c>
    </row>
    <row r="281" spans="1:6" x14ac:dyDescent="0.25">
      <c r="A281" t="s">
        <v>402</v>
      </c>
      <c r="B281" t="s">
        <v>381</v>
      </c>
      <c r="C281" t="s">
        <v>836</v>
      </c>
      <c r="D281" t="s">
        <v>837</v>
      </c>
      <c r="E281" t="s">
        <v>838</v>
      </c>
      <c r="F281">
        <v>1430</v>
      </c>
    </row>
    <row r="282" spans="1:6" x14ac:dyDescent="0.25">
      <c r="A282" t="s">
        <v>402</v>
      </c>
      <c r="B282" t="s">
        <v>78</v>
      </c>
      <c r="C282" t="s">
        <v>839</v>
      </c>
      <c r="D282" t="s">
        <v>840</v>
      </c>
      <c r="E282" t="s">
        <v>841</v>
      </c>
      <c r="F282">
        <v>1416</v>
      </c>
    </row>
    <row r="283" spans="1:6" x14ac:dyDescent="0.25">
      <c r="A283" t="s">
        <v>402</v>
      </c>
      <c r="B283" t="s">
        <v>381</v>
      </c>
      <c r="C283" t="s">
        <v>846</v>
      </c>
      <c r="D283" t="s">
        <v>847</v>
      </c>
      <c r="E283" t="s">
        <v>848</v>
      </c>
      <c r="F283">
        <v>1490</v>
      </c>
    </row>
    <row r="284" spans="1:6" x14ac:dyDescent="0.25">
      <c r="A284" t="s">
        <v>402</v>
      </c>
      <c r="B284" t="s">
        <v>7</v>
      </c>
      <c r="C284" t="s">
        <v>7</v>
      </c>
      <c r="D284" t="s">
        <v>853</v>
      </c>
      <c r="E284" t="s">
        <v>854</v>
      </c>
      <c r="F284">
        <v>1219</v>
      </c>
    </row>
    <row r="285" spans="1:6" x14ac:dyDescent="0.25">
      <c r="A285" t="s">
        <v>402</v>
      </c>
      <c r="B285" t="s">
        <v>342</v>
      </c>
      <c r="C285" t="s">
        <v>493</v>
      </c>
      <c r="D285" t="s">
        <v>857</v>
      </c>
      <c r="E285" t="s">
        <v>858</v>
      </c>
      <c r="F285">
        <v>1121</v>
      </c>
    </row>
    <row r="286" spans="1:6" x14ac:dyDescent="0.25">
      <c r="A286" t="s">
        <v>402</v>
      </c>
      <c r="B286" t="s">
        <v>285</v>
      </c>
      <c r="C286" t="s">
        <v>859</v>
      </c>
      <c r="D286" t="s">
        <v>860</v>
      </c>
      <c r="E286" t="s">
        <v>861</v>
      </c>
      <c r="F286">
        <v>1347</v>
      </c>
    </row>
    <row r="287" spans="1:6" x14ac:dyDescent="0.25">
      <c r="A287" t="s">
        <v>402</v>
      </c>
      <c r="B287" t="s">
        <v>381</v>
      </c>
      <c r="C287" t="s">
        <v>775</v>
      </c>
      <c r="D287" t="s">
        <v>874</v>
      </c>
      <c r="E287" t="s">
        <v>875</v>
      </c>
      <c r="F287">
        <v>1404</v>
      </c>
    </row>
    <row r="288" spans="1:6" x14ac:dyDescent="0.25">
      <c r="A288" t="s">
        <v>402</v>
      </c>
      <c r="B288" t="s">
        <v>342</v>
      </c>
      <c r="C288" t="s">
        <v>435</v>
      </c>
      <c r="D288" t="s">
        <v>878</v>
      </c>
      <c r="E288" t="s">
        <v>879</v>
      </c>
      <c r="F288">
        <v>226</v>
      </c>
    </row>
    <row r="289" spans="1:6" x14ac:dyDescent="0.25">
      <c r="A289" t="s">
        <v>402</v>
      </c>
      <c r="B289" t="s">
        <v>101</v>
      </c>
      <c r="C289" t="s">
        <v>880</v>
      </c>
      <c r="D289" t="s">
        <v>881</v>
      </c>
      <c r="E289" t="s">
        <v>882</v>
      </c>
      <c r="F289">
        <v>1057</v>
      </c>
    </row>
    <row r="290" spans="1:6" x14ac:dyDescent="0.25">
      <c r="A290" t="s">
        <v>402</v>
      </c>
      <c r="B290" t="s">
        <v>243</v>
      </c>
      <c r="C290" t="s">
        <v>883</v>
      </c>
      <c r="D290" t="s">
        <v>884</v>
      </c>
      <c r="E290" t="s">
        <v>885</v>
      </c>
      <c r="F290">
        <v>1361</v>
      </c>
    </row>
    <row r="291" spans="1:6" x14ac:dyDescent="0.25">
      <c r="A291" t="s">
        <v>402</v>
      </c>
      <c r="B291" t="s">
        <v>270</v>
      </c>
      <c r="C291" t="s">
        <v>886</v>
      </c>
      <c r="D291" t="s">
        <v>887</v>
      </c>
      <c r="E291" t="s">
        <v>888</v>
      </c>
      <c r="F291">
        <v>1264</v>
      </c>
    </row>
    <row r="292" spans="1:6" x14ac:dyDescent="0.25">
      <c r="A292" t="s">
        <v>402</v>
      </c>
      <c r="B292" t="s">
        <v>306</v>
      </c>
      <c r="C292" t="s">
        <v>891</v>
      </c>
      <c r="D292" t="s">
        <v>892</v>
      </c>
      <c r="E292" t="s">
        <v>893</v>
      </c>
      <c r="F292">
        <v>1315</v>
      </c>
    </row>
    <row r="293" spans="1:6" x14ac:dyDescent="0.25">
      <c r="A293" t="s">
        <v>402</v>
      </c>
      <c r="B293" t="s">
        <v>306</v>
      </c>
      <c r="C293" t="s">
        <v>898</v>
      </c>
      <c r="D293" t="s">
        <v>899</v>
      </c>
      <c r="E293" t="s">
        <v>900</v>
      </c>
      <c r="F293">
        <v>1315</v>
      </c>
    </row>
    <row r="294" spans="1:6" x14ac:dyDescent="0.25">
      <c r="A294" t="s">
        <v>402</v>
      </c>
      <c r="B294" t="s">
        <v>186</v>
      </c>
      <c r="C294" t="s">
        <v>909</v>
      </c>
      <c r="D294" t="s">
        <v>910</v>
      </c>
      <c r="E294" t="s">
        <v>911</v>
      </c>
      <c r="F294">
        <v>117</v>
      </c>
    </row>
    <row r="295" spans="1:6" x14ac:dyDescent="0.25">
      <c r="A295" t="s">
        <v>402</v>
      </c>
      <c r="B295" t="s">
        <v>197</v>
      </c>
      <c r="C295" t="s">
        <v>572</v>
      </c>
      <c r="D295" t="s">
        <v>912</v>
      </c>
      <c r="E295" t="s">
        <v>913</v>
      </c>
      <c r="F295">
        <v>207</v>
      </c>
    </row>
    <row r="296" spans="1:6" x14ac:dyDescent="0.25">
      <c r="A296" t="s">
        <v>402</v>
      </c>
      <c r="B296" t="s">
        <v>7</v>
      </c>
      <c r="C296" t="s">
        <v>597</v>
      </c>
      <c r="D296" t="s">
        <v>916</v>
      </c>
      <c r="E296" t="s">
        <v>917</v>
      </c>
      <c r="F296">
        <v>1187</v>
      </c>
    </row>
    <row r="297" spans="1:6" x14ac:dyDescent="0.25">
      <c r="A297" t="s">
        <v>402</v>
      </c>
      <c r="B297" t="s">
        <v>101</v>
      </c>
      <c r="C297" t="s">
        <v>920</v>
      </c>
      <c r="D297" t="s">
        <v>921</v>
      </c>
      <c r="E297" t="s">
        <v>922</v>
      </c>
      <c r="F297">
        <v>117</v>
      </c>
    </row>
    <row r="298" spans="1:6" x14ac:dyDescent="0.25">
      <c r="A298" t="s">
        <v>402</v>
      </c>
      <c r="B298" t="s">
        <v>101</v>
      </c>
      <c r="C298" t="s">
        <v>880</v>
      </c>
      <c r="D298" t="s">
        <v>927</v>
      </c>
      <c r="E298" t="s">
        <v>928</v>
      </c>
      <c r="F298">
        <v>197</v>
      </c>
    </row>
    <row r="299" spans="1:6" x14ac:dyDescent="0.25">
      <c r="A299" t="s">
        <v>402</v>
      </c>
      <c r="B299" t="s">
        <v>101</v>
      </c>
      <c r="C299" t="s">
        <v>880</v>
      </c>
      <c r="D299" t="s">
        <v>933</v>
      </c>
      <c r="E299" t="s">
        <v>934</v>
      </c>
      <c r="F299">
        <v>117</v>
      </c>
    </row>
    <row r="300" spans="1:6" x14ac:dyDescent="0.25">
      <c r="A300" t="s">
        <v>402</v>
      </c>
      <c r="B300" t="s">
        <v>381</v>
      </c>
      <c r="C300" t="s">
        <v>756</v>
      </c>
      <c r="D300" t="s">
        <v>939</v>
      </c>
      <c r="E300" t="s">
        <v>940</v>
      </c>
      <c r="F300">
        <v>1486</v>
      </c>
    </row>
    <row r="301" spans="1:6" x14ac:dyDescent="0.25">
      <c r="A301" t="s">
        <v>402</v>
      </c>
      <c r="B301" t="s">
        <v>285</v>
      </c>
      <c r="C301" t="s">
        <v>945</v>
      </c>
      <c r="D301" t="s">
        <v>946</v>
      </c>
      <c r="E301" t="s">
        <v>947</v>
      </c>
      <c r="F301">
        <v>1273</v>
      </c>
    </row>
    <row r="302" spans="1:6" x14ac:dyDescent="0.25">
      <c r="A302" t="s">
        <v>402</v>
      </c>
      <c r="B302" t="s">
        <v>197</v>
      </c>
      <c r="C302" t="s">
        <v>952</v>
      </c>
      <c r="D302" t="s">
        <v>953</v>
      </c>
      <c r="E302" t="s">
        <v>954</v>
      </c>
      <c r="F302">
        <v>207</v>
      </c>
    </row>
    <row r="303" spans="1:6" x14ac:dyDescent="0.25">
      <c r="A303" t="s">
        <v>402</v>
      </c>
      <c r="B303" t="s">
        <v>197</v>
      </c>
      <c r="C303" t="s">
        <v>963</v>
      </c>
      <c r="D303" t="s">
        <v>964</v>
      </c>
      <c r="E303" t="s">
        <v>965</v>
      </c>
      <c r="F303">
        <v>207</v>
      </c>
    </row>
    <row r="304" spans="1:6" x14ac:dyDescent="0.25">
      <c r="A304" t="s">
        <v>402</v>
      </c>
      <c r="B304" t="s">
        <v>222</v>
      </c>
      <c r="C304" t="s">
        <v>968</v>
      </c>
      <c r="D304" t="s">
        <v>969</v>
      </c>
      <c r="E304" t="s">
        <v>970</v>
      </c>
      <c r="F304">
        <v>117</v>
      </c>
    </row>
    <row r="305" spans="1:6" x14ac:dyDescent="0.25">
      <c r="A305" t="s">
        <v>402</v>
      </c>
      <c r="B305" t="s">
        <v>165</v>
      </c>
      <c r="C305" t="s">
        <v>971</v>
      </c>
      <c r="D305" t="s">
        <v>972</v>
      </c>
      <c r="E305" t="s">
        <v>973</v>
      </c>
      <c r="F305">
        <v>1387</v>
      </c>
    </row>
    <row r="306" spans="1:6" x14ac:dyDescent="0.25">
      <c r="A306" t="s">
        <v>402</v>
      </c>
      <c r="B306" t="s">
        <v>165</v>
      </c>
      <c r="C306" t="s">
        <v>523</v>
      </c>
      <c r="D306" t="s">
        <v>974</v>
      </c>
      <c r="E306" t="s">
        <v>975</v>
      </c>
      <c r="F306">
        <v>1143</v>
      </c>
    </row>
    <row r="307" spans="1:6" x14ac:dyDescent="0.25">
      <c r="A307" t="s">
        <v>402</v>
      </c>
      <c r="B307" t="s">
        <v>197</v>
      </c>
      <c r="C307" t="s">
        <v>980</v>
      </c>
      <c r="D307" t="s">
        <v>981</v>
      </c>
      <c r="E307" t="s">
        <v>982</v>
      </c>
      <c r="F307">
        <v>117</v>
      </c>
    </row>
    <row r="308" spans="1:6" x14ac:dyDescent="0.25">
      <c r="A308" t="s">
        <v>402</v>
      </c>
      <c r="B308" t="s">
        <v>381</v>
      </c>
      <c r="C308" t="s">
        <v>621</v>
      </c>
      <c r="D308" t="s">
        <v>991</v>
      </c>
      <c r="E308" t="s">
        <v>992</v>
      </c>
      <c r="F308">
        <v>1437</v>
      </c>
    </row>
    <row r="309" spans="1:6" x14ac:dyDescent="0.25">
      <c r="A309" t="s">
        <v>402</v>
      </c>
      <c r="B309" t="s">
        <v>101</v>
      </c>
      <c r="C309" t="s">
        <v>920</v>
      </c>
      <c r="D309" t="s">
        <v>999</v>
      </c>
      <c r="E309" t="s">
        <v>1000</v>
      </c>
      <c r="F309">
        <v>124</v>
      </c>
    </row>
    <row r="310" spans="1:6" x14ac:dyDescent="0.25">
      <c r="A310" t="s">
        <v>402</v>
      </c>
      <c r="B310" t="s">
        <v>381</v>
      </c>
      <c r="C310" t="s">
        <v>763</v>
      </c>
      <c r="D310" t="s">
        <v>1005</v>
      </c>
      <c r="E310" t="s">
        <v>1006</v>
      </c>
      <c r="F310">
        <v>1494</v>
      </c>
    </row>
    <row r="311" spans="1:6" x14ac:dyDescent="0.25">
      <c r="A311" t="s">
        <v>402</v>
      </c>
      <c r="B311" t="s">
        <v>197</v>
      </c>
      <c r="C311" t="s">
        <v>526</v>
      </c>
      <c r="D311" t="s">
        <v>1011</v>
      </c>
      <c r="E311" t="s">
        <v>1012</v>
      </c>
      <c r="F311">
        <v>207</v>
      </c>
    </row>
    <row r="312" spans="1:6" x14ac:dyDescent="0.25">
      <c r="A312" t="s">
        <v>402</v>
      </c>
      <c r="B312" t="s">
        <v>101</v>
      </c>
      <c r="C312" t="s">
        <v>880</v>
      </c>
      <c r="D312" t="s">
        <v>1017</v>
      </c>
      <c r="E312" t="s">
        <v>1018</v>
      </c>
      <c r="F312">
        <v>149</v>
      </c>
    </row>
    <row r="313" spans="1:6" x14ac:dyDescent="0.25">
      <c r="A313" t="s">
        <v>402</v>
      </c>
      <c r="B313" t="s">
        <v>165</v>
      </c>
      <c r="C313" t="s">
        <v>1029</v>
      </c>
      <c r="D313" t="s">
        <v>1030</v>
      </c>
      <c r="E313" t="s">
        <v>1031</v>
      </c>
      <c r="F313">
        <v>1387</v>
      </c>
    </row>
    <row r="314" spans="1:6" x14ac:dyDescent="0.25">
      <c r="A314" t="s">
        <v>402</v>
      </c>
      <c r="B314" t="s">
        <v>154</v>
      </c>
      <c r="C314" t="s">
        <v>458</v>
      </c>
      <c r="D314" t="s">
        <v>1032</v>
      </c>
      <c r="E314" t="s">
        <v>1033</v>
      </c>
      <c r="F314">
        <v>1403</v>
      </c>
    </row>
    <row r="315" spans="1:6" x14ac:dyDescent="0.25">
      <c r="A315" t="s">
        <v>402</v>
      </c>
      <c r="B315" t="s">
        <v>197</v>
      </c>
      <c r="C315" t="s">
        <v>1036</v>
      </c>
      <c r="D315" t="s">
        <v>1037</v>
      </c>
      <c r="E315" t="s">
        <v>1038</v>
      </c>
      <c r="F315">
        <v>1442</v>
      </c>
    </row>
    <row r="316" spans="1:6" x14ac:dyDescent="0.25">
      <c r="A316" t="s">
        <v>402</v>
      </c>
      <c r="B316" t="s">
        <v>243</v>
      </c>
      <c r="C316" t="s">
        <v>1043</v>
      </c>
      <c r="D316" t="s">
        <v>1044</v>
      </c>
      <c r="E316" t="s">
        <v>1045</v>
      </c>
      <c r="F316">
        <v>207</v>
      </c>
    </row>
    <row r="317" spans="1:6" x14ac:dyDescent="0.25">
      <c r="A317" t="s">
        <v>402</v>
      </c>
      <c r="B317" t="s">
        <v>165</v>
      </c>
      <c r="C317" t="s">
        <v>478</v>
      </c>
      <c r="D317" t="s">
        <v>1046</v>
      </c>
      <c r="E317" t="s">
        <v>1047</v>
      </c>
      <c r="F317">
        <v>1387</v>
      </c>
    </row>
    <row r="318" spans="1:6" x14ac:dyDescent="0.25">
      <c r="A318" t="s">
        <v>402</v>
      </c>
      <c r="B318" t="s">
        <v>243</v>
      </c>
      <c r="C318" t="s">
        <v>1052</v>
      </c>
      <c r="D318" t="s">
        <v>1053</v>
      </c>
      <c r="E318" t="s">
        <v>1054</v>
      </c>
      <c r="F318">
        <v>207</v>
      </c>
    </row>
    <row r="319" spans="1:6" x14ac:dyDescent="0.25">
      <c r="A319" t="s">
        <v>402</v>
      </c>
      <c r="B319" t="s">
        <v>243</v>
      </c>
      <c r="C319" t="s">
        <v>1055</v>
      </c>
      <c r="D319" t="s">
        <v>1056</v>
      </c>
      <c r="E319" t="s">
        <v>1057</v>
      </c>
      <c r="F319">
        <v>207</v>
      </c>
    </row>
    <row r="320" spans="1:6" x14ac:dyDescent="0.25">
      <c r="A320" t="s">
        <v>402</v>
      </c>
      <c r="B320" t="s">
        <v>270</v>
      </c>
      <c r="C320" t="s">
        <v>1062</v>
      </c>
      <c r="D320" t="s">
        <v>1063</v>
      </c>
      <c r="E320" t="s">
        <v>1064</v>
      </c>
      <c r="F320">
        <v>1296</v>
      </c>
    </row>
    <row r="321" spans="1:6" x14ac:dyDescent="0.25">
      <c r="A321" t="s">
        <v>402</v>
      </c>
      <c r="B321" t="s">
        <v>306</v>
      </c>
      <c r="C321" t="s">
        <v>891</v>
      </c>
      <c r="D321" t="s">
        <v>1067</v>
      </c>
      <c r="E321" t="s">
        <v>1068</v>
      </c>
      <c r="F321">
        <v>1371</v>
      </c>
    </row>
    <row r="322" spans="1:6" x14ac:dyDescent="0.25">
      <c r="A322" t="s">
        <v>402</v>
      </c>
      <c r="B322" t="s">
        <v>7</v>
      </c>
      <c r="C322" t="s">
        <v>7</v>
      </c>
      <c r="D322" t="s">
        <v>1069</v>
      </c>
      <c r="E322" t="s">
        <v>1070</v>
      </c>
      <c r="F322">
        <v>1301</v>
      </c>
    </row>
    <row r="323" spans="1:6" x14ac:dyDescent="0.25">
      <c r="A323" t="s">
        <v>402</v>
      </c>
      <c r="B323" t="s">
        <v>222</v>
      </c>
      <c r="C323" t="s">
        <v>452</v>
      </c>
      <c r="D323" t="s">
        <v>1085</v>
      </c>
      <c r="E323" t="s">
        <v>1086</v>
      </c>
      <c r="F323">
        <v>1374</v>
      </c>
    </row>
    <row r="324" spans="1:6" x14ac:dyDescent="0.25">
      <c r="A324" t="s">
        <v>402</v>
      </c>
      <c r="B324" t="s">
        <v>197</v>
      </c>
      <c r="C324" t="s">
        <v>1093</v>
      </c>
      <c r="D324" t="s">
        <v>1094</v>
      </c>
      <c r="E324" t="s">
        <v>1095</v>
      </c>
      <c r="F324">
        <v>1230</v>
      </c>
    </row>
    <row r="325" spans="1:6" x14ac:dyDescent="0.25">
      <c r="A325" t="s">
        <v>402</v>
      </c>
      <c r="B325" t="s">
        <v>243</v>
      </c>
      <c r="C325" t="s">
        <v>883</v>
      </c>
      <c r="D325" t="s">
        <v>1098</v>
      </c>
      <c r="E325" t="s">
        <v>1099</v>
      </c>
      <c r="F325">
        <v>207</v>
      </c>
    </row>
    <row r="326" spans="1:6" x14ac:dyDescent="0.25">
      <c r="A326" t="s">
        <v>402</v>
      </c>
      <c r="B326" t="s">
        <v>186</v>
      </c>
      <c r="C326" t="s">
        <v>1100</v>
      </c>
      <c r="D326" t="s">
        <v>1101</v>
      </c>
      <c r="E326" t="s">
        <v>1102</v>
      </c>
      <c r="F326">
        <v>1324</v>
      </c>
    </row>
    <row r="327" spans="1:6" x14ac:dyDescent="0.25">
      <c r="A327" t="s">
        <v>402</v>
      </c>
      <c r="B327" t="s">
        <v>54</v>
      </c>
      <c r="C327" t="s">
        <v>1103</v>
      </c>
      <c r="D327" t="s">
        <v>1104</v>
      </c>
      <c r="E327" t="s">
        <v>1105</v>
      </c>
      <c r="F327">
        <v>1362</v>
      </c>
    </row>
    <row r="328" spans="1:6" x14ac:dyDescent="0.25">
      <c r="A328" t="s">
        <v>402</v>
      </c>
      <c r="B328" t="s">
        <v>243</v>
      </c>
      <c r="C328" t="s">
        <v>535</v>
      </c>
      <c r="D328" t="s">
        <v>1106</v>
      </c>
      <c r="E328" t="s">
        <v>1107</v>
      </c>
      <c r="F328">
        <v>207</v>
      </c>
    </row>
    <row r="329" spans="1:6" x14ac:dyDescent="0.25">
      <c r="A329" t="s">
        <v>402</v>
      </c>
      <c r="B329" t="s">
        <v>101</v>
      </c>
      <c r="C329" t="s">
        <v>811</v>
      </c>
      <c r="D329" t="s">
        <v>1110</v>
      </c>
      <c r="E329" t="s">
        <v>1111</v>
      </c>
      <c r="F329">
        <v>101</v>
      </c>
    </row>
    <row r="330" spans="1:6" x14ac:dyDescent="0.25">
      <c r="A330" t="s">
        <v>402</v>
      </c>
      <c r="B330" t="s">
        <v>165</v>
      </c>
      <c r="C330" t="s">
        <v>1124</v>
      </c>
      <c r="D330" t="s">
        <v>1125</v>
      </c>
      <c r="E330" t="s">
        <v>1126</v>
      </c>
      <c r="F330">
        <v>1378</v>
      </c>
    </row>
    <row r="331" spans="1:6" x14ac:dyDescent="0.25">
      <c r="A331" t="s">
        <v>402</v>
      </c>
      <c r="B331" t="s">
        <v>165</v>
      </c>
      <c r="C331" t="s">
        <v>1129</v>
      </c>
      <c r="D331" t="s">
        <v>1130</v>
      </c>
      <c r="E331" t="s">
        <v>1131</v>
      </c>
      <c r="F331">
        <v>1378</v>
      </c>
    </row>
    <row r="332" spans="1:6" x14ac:dyDescent="0.25">
      <c r="A332" t="s">
        <v>402</v>
      </c>
      <c r="B332" t="s">
        <v>243</v>
      </c>
      <c r="C332" t="s">
        <v>578</v>
      </c>
      <c r="D332" t="s">
        <v>1134</v>
      </c>
      <c r="E332" t="s">
        <v>1135</v>
      </c>
      <c r="F332">
        <v>207</v>
      </c>
    </row>
    <row r="333" spans="1:6" x14ac:dyDescent="0.25">
      <c r="A333" t="s">
        <v>402</v>
      </c>
      <c r="B333" t="s">
        <v>270</v>
      </c>
      <c r="C333" t="s">
        <v>1062</v>
      </c>
      <c r="D333" t="s">
        <v>1144</v>
      </c>
      <c r="E333" t="s">
        <v>1145</v>
      </c>
      <c r="F333">
        <v>1241</v>
      </c>
    </row>
    <row r="334" spans="1:6" x14ac:dyDescent="0.25">
      <c r="A334" t="s">
        <v>402</v>
      </c>
      <c r="B334" t="s">
        <v>141</v>
      </c>
      <c r="C334" t="s">
        <v>1148</v>
      </c>
      <c r="D334" t="s">
        <v>1149</v>
      </c>
      <c r="E334" t="s">
        <v>1150</v>
      </c>
      <c r="F334">
        <v>42</v>
      </c>
    </row>
    <row r="335" spans="1:6" x14ac:dyDescent="0.25">
      <c r="A335" t="s">
        <v>402</v>
      </c>
      <c r="B335" t="s">
        <v>165</v>
      </c>
      <c r="C335" t="s">
        <v>1029</v>
      </c>
      <c r="D335" t="s">
        <v>1155</v>
      </c>
      <c r="E335" t="s">
        <v>1156</v>
      </c>
      <c r="F335">
        <v>1378</v>
      </c>
    </row>
    <row r="336" spans="1:6" x14ac:dyDescent="0.25">
      <c r="A336" t="s">
        <v>402</v>
      </c>
      <c r="B336" t="s">
        <v>197</v>
      </c>
      <c r="C336" t="s">
        <v>980</v>
      </c>
      <c r="D336" t="s">
        <v>1157</v>
      </c>
      <c r="E336" t="s">
        <v>1158</v>
      </c>
      <c r="F336">
        <v>1442</v>
      </c>
    </row>
    <row r="337" spans="1:6" x14ac:dyDescent="0.25">
      <c r="A337" t="s">
        <v>402</v>
      </c>
      <c r="B337" t="s">
        <v>325</v>
      </c>
      <c r="C337" t="s">
        <v>1163</v>
      </c>
      <c r="D337" t="s">
        <v>1164</v>
      </c>
      <c r="E337" t="s">
        <v>1165</v>
      </c>
      <c r="F337">
        <v>1427</v>
      </c>
    </row>
    <row r="338" spans="1:6" x14ac:dyDescent="0.25">
      <c r="A338" t="s">
        <v>402</v>
      </c>
      <c r="B338" t="s">
        <v>270</v>
      </c>
      <c r="C338" t="s">
        <v>886</v>
      </c>
      <c r="D338" t="s">
        <v>1174</v>
      </c>
      <c r="E338" t="s">
        <v>1175</v>
      </c>
      <c r="F338">
        <v>1292</v>
      </c>
    </row>
    <row r="339" spans="1:6" x14ac:dyDescent="0.25">
      <c r="A339" t="s">
        <v>402</v>
      </c>
      <c r="B339" t="s">
        <v>285</v>
      </c>
      <c r="C339" t="s">
        <v>1176</v>
      </c>
      <c r="D339" t="s">
        <v>1177</v>
      </c>
      <c r="E339" t="s">
        <v>1178</v>
      </c>
      <c r="F339">
        <v>1253</v>
      </c>
    </row>
    <row r="340" spans="1:6" x14ac:dyDescent="0.25">
      <c r="A340" t="s">
        <v>402</v>
      </c>
      <c r="B340" t="s">
        <v>165</v>
      </c>
      <c r="C340" t="s">
        <v>703</v>
      </c>
      <c r="D340" t="s">
        <v>1183</v>
      </c>
      <c r="E340" t="s">
        <v>1184</v>
      </c>
      <c r="F340">
        <v>1378</v>
      </c>
    </row>
    <row r="341" spans="1:6" x14ac:dyDescent="0.25">
      <c r="A341" t="s">
        <v>402</v>
      </c>
      <c r="B341" t="s">
        <v>285</v>
      </c>
      <c r="C341" t="s">
        <v>636</v>
      </c>
      <c r="D341" t="s">
        <v>1189</v>
      </c>
      <c r="E341" t="s">
        <v>1190</v>
      </c>
      <c r="F341">
        <v>1251</v>
      </c>
    </row>
    <row r="342" spans="1:6" x14ac:dyDescent="0.25">
      <c r="A342" t="s">
        <v>402</v>
      </c>
      <c r="B342" t="s">
        <v>165</v>
      </c>
      <c r="C342" t="s">
        <v>1195</v>
      </c>
      <c r="D342" t="s">
        <v>1196</v>
      </c>
      <c r="E342" t="s">
        <v>1197</v>
      </c>
      <c r="F342">
        <v>1387</v>
      </c>
    </row>
    <row r="343" spans="1:6" x14ac:dyDescent="0.25">
      <c r="A343" t="s">
        <v>402</v>
      </c>
      <c r="B343" t="s">
        <v>243</v>
      </c>
      <c r="C343" t="s">
        <v>1200</v>
      </c>
      <c r="D343" t="s">
        <v>1201</v>
      </c>
      <c r="E343" t="s">
        <v>1202</v>
      </c>
      <c r="F343">
        <v>207</v>
      </c>
    </row>
    <row r="344" spans="1:6" x14ac:dyDescent="0.25">
      <c r="A344" t="s">
        <v>402</v>
      </c>
      <c r="B344" t="s">
        <v>186</v>
      </c>
      <c r="C344" t="s">
        <v>1205</v>
      </c>
      <c r="D344" t="s">
        <v>1206</v>
      </c>
      <c r="E344" t="s">
        <v>1207</v>
      </c>
      <c r="F344">
        <v>1324</v>
      </c>
    </row>
    <row r="345" spans="1:6" x14ac:dyDescent="0.25">
      <c r="A345" t="s">
        <v>402</v>
      </c>
      <c r="B345" t="s">
        <v>222</v>
      </c>
      <c r="C345" t="s">
        <v>1210</v>
      </c>
      <c r="D345" t="s">
        <v>1211</v>
      </c>
      <c r="E345" t="s">
        <v>1212</v>
      </c>
      <c r="F345">
        <v>1374</v>
      </c>
    </row>
    <row r="346" spans="1:6" x14ac:dyDescent="0.25">
      <c r="A346" t="s">
        <v>402</v>
      </c>
      <c r="B346" t="s">
        <v>165</v>
      </c>
      <c r="C346" t="s">
        <v>1129</v>
      </c>
      <c r="D346" t="s">
        <v>1215</v>
      </c>
      <c r="E346" t="s">
        <v>1216</v>
      </c>
      <c r="F346">
        <v>1387</v>
      </c>
    </row>
    <row r="347" spans="1:6" x14ac:dyDescent="0.25">
      <c r="A347" t="s">
        <v>402</v>
      </c>
      <c r="B347" t="s">
        <v>186</v>
      </c>
      <c r="C347" t="s">
        <v>909</v>
      </c>
      <c r="D347" t="s">
        <v>1219</v>
      </c>
      <c r="E347" t="s">
        <v>1220</v>
      </c>
      <c r="F347">
        <v>1324</v>
      </c>
    </row>
    <row r="348" spans="1:6" x14ac:dyDescent="0.25">
      <c r="A348" t="s">
        <v>402</v>
      </c>
      <c r="B348" t="s">
        <v>243</v>
      </c>
      <c r="C348" t="s">
        <v>1221</v>
      </c>
      <c r="D348" t="s">
        <v>1222</v>
      </c>
      <c r="E348" t="s">
        <v>1223</v>
      </c>
      <c r="F348">
        <v>207</v>
      </c>
    </row>
    <row r="349" spans="1:6" x14ac:dyDescent="0.25">
      <c r="A349" t="s">
        <v>402</v>
      </c>
      <c r="B349" t="s">
        <v>381</v>
      </c>
      <c r="C349" t="s">
        <v>763</v>
      </c>
      <c r="D349" t="s">
        <v>1224</v>
      </c>
      <c r="E349" t="s">
        <v>1225</v>
      </c>
      <c r="F349">
        <v>1359</v>
      </c>
    </row>
    <row r="350" spans="1:6" x14ac:dyDescent="0.25">
      <c r="A350" t="s">
        <v>402</v>
      </c>
      <c r="B350" t="s">
        <v>197</v>
      </c>
      <c r="C350" t="s">
        <v>432</v>
      </c>
      <c r="D350" t="s">
        <v>1230</v>
      </c>
      <c r="E350" t="s">
        <v>1231</v>
      </c>
      <c r="F350">
        <v>1254</v>
      </c>
    </row>
    <row r="351" spans="1:6" x14ac:dyDescent="0.25">
      <c r="A351" t="s">
        <v>402</v>
      </c>
      <c r="B351" t="s">
        <v>126</v>
      </c>
      <c r="C351" t="s">
        <v>126</v>
      </c>
      <c r="D351" t="s">
        <v>1234</v>
      </c>
      <c r="E351" t="s">
        <v>1235</v>
      </c>
      <c r="F351">
        <v>1304</v>
      </c>
    </row>
    <row r="352" spans="1:6" x14ac:dyDescent="0.25">
      <c r="A352" t="s">
        <v>402</v>
      </c>
      <c r="B352" t="s">
        <v>101</v>
      </c>
      <c r="C352" t="s">
        <v>811</v>
      </c>
      <c r="D352" t="s">
        <v>1236</v>
      </c>
      <c r="E352" t="s">
        <v>1237</v>
      </c>
      <c r="F352">
        <v>1267</v>
      </c>
    </row>
    <row r="353" spans="1:6" x14ac:dyDescent="0.25">
      <c r="A353" t="s">
        <v>402</v>
      </c>
      <c r="B353" t="s">
        <v>165</v>
      </c>
      <c r="C353" t="s">
        <v>1246</v>
      </c>
      <c r="D353" t="s">
        <v>1247</v>
      </c>
      <c r="E353" t="s">
        <v>1248</v>
      </c>
      <c r="F353">
        <v>1378</v>
      </c>
    </row>
    <row r="354" spans="1:6" x14ac:dyDescent="0.25">
      <c r="A354" t="s">
        <v>402</v>
      </c>
      <c r="B354" t="s">
        <v>165</v>
      </c>
      <c r="C354" t="s">
        <v>1129</v>
      </c>
      <c r="D354" t="s">
        <v>1251</v>
      </c>
      <c r="E354" t="s">
        <v>1252</v>
      </c>
      <c r="F354">
        <v>1055</v>
      </c>
    </row>
    <row r="355" spans="1:6" x14ac:dyDescent="0.25">
      <c r="A355" t="s">
        <v>402</v>
      </c>
      <c r="B355" t="s">
        <v>165</v>
      </c>
      <c r="C355" t="s">
        <v>1257</v>
      </c>
      <c r="D355" t="s">
        <v>1258</v>
      </c>
      <c r="E355" t="s">
        <v>1259</v>
      </c>
      <c r="F355">
        <v>1378</v>
      </c>
    </row>
    <row r="356" spans="1:6" x14ac:dyDescent="0.25">
      <c r="A356" t="s">
        <v>402</v>
      </c>
      <c r="B356" t="s">
        <v>101</v>
      </c>
      <c r="C356" t="s">
        <v>920</v>
      </c>
      <c r="D356" t="s">
        <v>1264</v>
      </c>
      <c r="E356" t="s">
        <v>1265</v>
      </c>
      <c r="F356">
        <v>1418</v>
      </c>
    </row>
    <row r="357" spans="1:6" x14ac:dyDescent="0.25">
      <c r="A357" t="s">
        <v>402</v>
      </c>
      <c r="B357" t="s">
        <v>381</v>
      </c>
      <c r="C357" t="s">
        <v>1268</v>
      </c>
      <c r="D357" t="s">
        <v>1269</v>
      </c>
      <c r="E357" t="s">
        <v>1270</v>
      </c>
      <c r="F357">
        <v>207</v>
      </c>
    </row>
    <row r="358" spans="1:6" x14ac:dyDescent="0.25">
      <c r="A358" t="s">
        <v>402</v>
      </c>
      <c r="B358" t="s">
        <v>243</v>
      </c>
      <c r="C358" t="s">
        <v>624</v>
      </c>
      <c r="D358" t="s">
        <v>1283</v>
      </c>
      <c r="E358" t="s">
        <v>1284</v>
      </c>
      <c r="F358">
        <v>207</v>
      </c>
    </row>
    <row r="359" spans="1:6" x14ac:dyDescent="0.25">
      <c r="A359" t="s">
        <v>402</v>
      </c>
      <c r="B359" t="s">
        <v>197</v>
      </c>
      <c r="C359" t="s">
        <v>549</v>
      </c>
      <c r="D359" t="s">
        <v>1285</v>
      </c>
      <c r="E359" t="s">
        <v>1286</v>
      </c>
      <c r="F359">
        <v>207</v>
      </c>
    </row>
    <row r="360" spans="1:6" x14ac:dyDescent="0.25">
      <c r="A360" t="s">
        <v>402</v>
      </c>
      <c r="B360" t="s">
        <v>7</v>
      </c>
      <c r="C360" t="s">
        <v>597</v>
      </c>
      <c r="D360" t="s">
        <v>1293</v>
      </c>
      <c r="E360" t="s">
        <v>1294</v>
      </c>
      <c r="F360">
        <v>1289</v>
      </c>
    </row>
    <row r="361" spans="1:6" x14ac:dyDescent="0.25">
      <c r="A361" t="s">
        <v>402</v>
      </c>
      <c r="B361" t="s">
        <v>141</v>
      </c>
      <c r="C361" t="s">
        <v>1297</v>
      </c>
      <c r="D361" t="s">
        <v>1298</v>
      </c>
      <c r="E361" t="s">
        <v>1299</v>
      </c>
      <c r="F361">
        <v>42</v>
      </c>
    </row>
    <row r="362" spans="1:6" x14ac:dyDescent="0.25">
      <c r="A362" t="s">
        <v>402</v>
      </c>
      <c r="B362" t="s">
        <v>165</v>
      </c>
      <c r="C362" t="s">
        <v>1306</v>
      </c>
      <c r="D362" t="s">
        <v>1307</v>
      </c>
      <c r="E362" t="s">
        <v>1308</v>
      </c>
      <c r="F362">
        <v>1387</v>
      </c>
    </row>
    <row r="363" spans="1:6" x14ac:dyDescent="0.25">
      <c r="A363" t="s">
        <v>402</v>
      </c>
      <c r="B363" t="s">
        <v>165</v>
      </c>
      <c r="C363" t="s">
        <v>1306</v>
      </c>
      <c r="D363" t="s">
        <v>1311</v>
      </c>
      <c r="E363" t="s">
        <v>1312</v>
      </c>
      <c r="F363">
        <v>207</v>
      </c>
    </row>
    <row r="364" spans="1:6" x14ac:dyDescent="0.25">
      <c r="A364" t="s">
        <v>402</v>
      </c>
      <c r="B364" t="s">
        <v>41</v>
      </c>
      <c r="C364" t="s">
        <v>1313</v>
      </c>
      <c r="D364" t="s">
        <v>1314</v>
      </c>
      <c r="E364" t="s">
        <v>1315</v>
      </c>
      <c r="F364">
        <v>19</v>
      </c>
    </row>
    <row r="365" spans="1:6" x14ac:dyDescent="0.25">
      <c r="A365" t="s">
        <v>402</v>
      </c>
      <c r="B365" t="s">
        <v>285</v>
      </c>
      <c r="C365" t="s">
        <v>945</v>
      </c>
      <c r="D365" t="s">
        <v>1322</v>
      </c>
      <c r="E365" t="s">
        <v>1323</v>
      </c>
      <c r="F365">
        <v>147</v>
      </c>
    </row>
    <row r="366" spans="1:6" x14ac:dyDescent="0.25">
      <c r="A366" t="s">
        <v>402</v>
      </c>
      <c r="B366" t="s">
        <v>101</v>
      </c>
      <c r="C366" t="s">
        <v>710</v>
      </c>
      <c r="D366" t="s">
        <v>1326</v>
      </c>
      <c r="E366" t="s">
        <v>1327</v>
      </c>
      <c r="F366">
        <v>1418</v>
      </c>
    </row>
    <row r="367" spans="1:6" x14ac:dyDescent="0.25">
      <c r="A367" t="s">
        <v>402</v>
      </c>
      <c r="B367" t="s">
        <v>101</v>
      </c>
      <c r="C367" t="s">
        <v>540</v>
      </c>
      <c r="D367" t="s">
        <v>1332</v>
      </c>
      <c r="E367" t="s">
        <v>1333</v>
      </c>
      <c r="F367">
        <v>149</v>
      </c>
    </row>
    <row r="368" spans="1:6" x14ac:dyDescent="0.25">
      <c r="A368" t="s">
        <v>402</v>
      </c>
      <c r="B368" t="s">
        <v>243</v>
      </c>
      <c r="C368" t="s">
        <v>1200</v>
      </c>
      <c r="D368" t="s">
        <v>1334</v>
      </c>
      <c r="E368" t="s">
        <v>1335</v>
      </c>
      <c r="F368">
        <v>124</v>
      </c>
    </row>
    <row r="369" spans="1:6" x14ac:dyDescent="0.25">
      <c r="A369" t="s">
        <v>402</v>
      </c>
      <c r="B369" t="s">
        <v>270</v>
      </c>
      <c r="C369" t="s">
        <v>270</v>
      </c>
      <c r="D369" t="s">
        <v>1336</v>
      </c>
      <c r="E369" t="s">
        <v>1337</v>
      </c>
      <c r="F369">
        <v>1284</v>
      </c>
    </row>
    <row r="370" spans="1:6" x14ac:dyDescent="0.25">
      <c r="A370" t="s">
        <v>402</v>
      </c>
      <c r="B370" t="s">
        <v>165</v>
      </c>
      <c r="C370" t="s">
        <v>420</v>
      </c>
      <c r="D370" t="s">
        <v>1340</v>
      </c>
      <c r="E370" t="s">
        <v>1341</v>
      </c>
      <c r="F370">
        <v>1387</v>
      </c>
    </row>
    <row r="371" spans="1:6" x14ac:dyDescent="0.25">
      <c r="A371" t="s">
        <v>402</v>
      </c>
      <c r="B371" t="s">
        <v>165</v>
      </c>
      <c r="C371" t="s">
        <v>455</v>
      </c>
      <c r="D371" t="s">
        <v>1344</v>
      </c>
      <c r="E371" t="s">
        <v>1345</v>
      </c>
      <c r="F371">
        <v>1387</v>
      </c>
    </row>
    <row r="372" spans="1:6" x14ac:dyDescent="0.25">
      <c r="A372" t="s">
        <v>402</v>
      </c>
      <c r="B372" t="s">
        <v>165</v>
      </c>
      <c r="C372" t="s">
        <v>1246</v>
      </c>
      <c r="D372" t="s">
        <v>1346</v>
      </c>
      <c r="E372" t="s">
        <v>1347</v>
      </c>
      <c r="F372">
        <v>1387</v>
      </c>
    </row>
    <row r="373" spans="1:6" x14ac:dyDescent="0.25">
      <c r="A373" t="s">
        <v>402</v>
      </c>
      <c r="B373" t="s">
        <v>186</v>
      </c>
      <c r="C373" t="s">
        <v>425</v>
      </c>
      <c r="D373" t="s">
        <v>1350</v>
      </c>
      <c r="E373" t="s">
        <v>1351</v>
      </c>
      <c r="F373">
        <v>1324</v>
      </c>
    </row>
    <row r="374" spans="1:6" x14ac:dyDescent="0.25">
      <c r="A374" t="s">
        <v>402</v>
      </c>
      <c r="B374" t="s">
        <v>270</v>
      </c>
      <c r="C374" t="s">
        <v>1352</v>
      </c>
      <c r="D374" t="s">
        <v>1353</v>
      </c>
      <c r="E374" t="s">
        <v>1354</v>
      </c>
      <c r="F374">
        <v>1493</v>
      </c>
    </row>
    <row r="375" spans="1:6" x14ac:dyDescent="0.25">
      <c r="A375" t="s">
        <v>402</v>
      </c>
      <c r="B375" t="s">
        <v>197</v>
      </c>
      <c r="C375" t="s">
        <v>952</v>
      </c>
      <c r="D375" t="s">
        <v>1361</v>
      </c>
      <c r="E375" t="s">
        <v>1362</v>
      </c>
      <c r="F375">
        <v>1244</v>
      </c>
    </row>
    <row r="376" spans="1:6" x14ac:dyDescent="0.25">
      <c r="A376" t="s">
        <v>402</v>
      </c>
      <c r="B376" t="s">
        <v>222</v>
      </c>
      <c r="C376" t="s">
        <v>532</v>
      </c>
      <c r="D376" t="s">
        <v>1375</v>
      </c>
      <c r="E376" t="s">
        <v>1376</v>
      </c>
      <c r="F376">
        <v>228</v>
      </c>
    </row>
    <row r="377" spans="1:6" x14ac:dyDescent="0.25">
      <c r="A377" t="s">
        <v>402</v>
      </c>
      <c r="B377" t="s">
        <v>165</v>
      </c>
      <c r="C377" t="s">
        <v>364</v>
      </c>
      <c r="D377" t="s">
        <v>1379</v>
      </c>
      <c r="E377" t="s">
        <v>1380</v>
      </c>
      <c r="F377">
        <v>1378</v>
      </c>
    </row>
    <row r="378" spans="1:6" x14ac:dyDescent="0.25">
      <c r="A378" t="s">
        <v>402</v>
      </c>
      <c r="B378" t="s">
        <v>141</v>
      </c>
      <c r="C378" t="s">
        <v>1381</v>
      </c>
      <c r="D378" t="s">
        <v>1382</v>
      </c>
      <c r="E378" t="s">
        <v>1383</v>
      </c>
      <c r="F378">
        <v>42</v>
      </c>
    </row>
    <row r="379" spans="1:6" x14ac:dyDescent="0.25">
      <c r="A379" t="s">
        <v>402</v>
      </c>
      <c r="B379" t="s">
        <v>197</v>
      </c>
      <c r="C379" t="s">
        <v>963</v>
      </c>
      <c r="D379" t="s">
        <v>1392</v>
      </c>
      <c r="E379" t="s">
        <v>1393</v>
      </c>
      <c r="F379">
        <v>231</v>
      </c>
    </row>
    <row r="380" spans="1:6" x14ac:dyDescent="0.25">
      <c r="A380" t="s">
        <v>402</v>
      </c>
      <c r="B380" t="s">
        <v>141</v>
      </c>
      <c r="C380" t="s">
        <v>1394</v>
      </c>
      <c r="D380" t="s">
        <v>1395</v>
      </c>
      <c r="E380" t="s">
        <v>1396</v>
      </c>
      <c r="F380">
        <v>1421</v>
      </c>
    </row>
    <row r="381" spans="1:6" x14ac:dyDescent="0.25">
      <c r="A381" t="s">
        <v>402</v>
      </c>
      <c r="B381" t="s">
        <v>101</v>
      </c>
      <c r="C381" t="s">
        <v>540</v>
      </c>
      <c r="D381" t="s">
        <v>1401</v>
      </c>
      <c r="E381" t="s">
        <v>1402</v>
      </c>
      <c r="F381">
        <v>1459</v>
      </c>
    </row>
    <row r="382" spans="1:6" x14ac:dyDescent="0.25">
      <c r="A382" t="s">
        <v>402</v>
      </c>
      <c r="B382" t="s">
        <v>41</v>
      </c>
      <c r="C382" t="s">
        <v>1405</v>
      </c>
      <c r="D382" t="s">
        <v>1406</v>
      </c>
      <c r="E382" t="s">
        <v>1407</v>
      </c>
      <c r="F382">
        <v>207</v>
      </c>
    </row>
    <row r="383" spans="1:6" x14ac:dyDescent="0.25">
      <c r="A383" t="s">
        <v>402</v>
      </c>
      <c r="B383" t="s">
        <v>165</v>
      </c>
      <c r="C383" t="s">
        <v>971</v>
      </c>
      <c r="D383" t="s">
        <v>1412</v>
      </c>
      <c r="E383" t="s">
        <v>1413</v>
      </c>
      <c r="F383">
        <v>1378</v>
      </c>
    </row>
    <row r="384" spans="1:6" x14ac:dyDescent="0.25">
      <c r="A384" t="s">
        <v>402</v>
      </c>
      <c r="B384" t="s">
        <v>165</v>
      </c>
      <c r="C384" t="s">
        <v>1418</v>
      </c>
      <c r="D384" t="s">
        <v>1419</v>
      </c>
      <c r="E384" t="s">
        <v>1420</v>
      </c>
      <c r="F384">
        <v>1387</v>
      </c>
    </row>
    <row r="385" spans="1:6" x14ac:dyDescent="0.25">
      <c r="A385" t="s">
        <v>402</v>
      </c>
      <c r="B385" t="s">
        <v>54</v>
      </c>
      <c r="C385" t="s">
        <v>464</v>
      </c>
      <c r="D385" t="s">
        <v>1421</v>
      </c>
      <c r="E385" t="s">
        <v>1422</v>
      </c>
      <c r="F385">
        <v>207</v>
      </c>
    </row>
    <row r="386" spans="1:6" x14ac:dyDescent="0.25">
      <c r="A386" t="s">
        <v>402</v>
      </c>
      <c r="B386" t="s">
        <v>222</v>
      </c>
      <c r="C386" t="s">
        <v>532</v>
      </c>
      <c r="D386" t="s">
        <v>1433</v>
      </c>
      <c r="E386" t="s">
        <v>1434</v>
      </c>
      <c r="F386">
        <v>207</v>
      </c>
    </row>
    <row r="387" spans="1:6" x14ac:dyDescent="0.25">
      <c r="A387" t="s">
        <v>402</v>
      </c>
      <c r="B387" t="s">
        <v>165</v>
      </c>
      <c r="C387" t="s">
        <v>478</v>
      </c>
      <c r="D387" t="s">
        <v>1437</v>
      </c>
      <c r="E387" t="s">
        <v>1438</v>
      </c>
      <c r="F387">
        <v>1378</v>
      </c>
    </row>
    <row r="388" spans="1:6" x14ac:dyDescent="0.25">
      <c r="A388" t="s">
        <v>402</v>
      </c>
      <c r="B388" t="s">
        <v>197</v>
      </c>
      <c r="C388" t="s">
        <v>1441</v>
      </c>
      <c r="D388" t="s">
        <v>1442</v>
      </c>
      <c r="E388" t="s">
        <v>1443</v>
      </c>
      <c r="F388">
        <v>1442</v>
      </c>
    </row>
    <row r="389" spans="1:6" x14ac:dyDescent="0.25">
      <c r="A389" t="s">
        <v>402</v>
      </c>
      <c r="B389" t="s">
        <v>243</v>
      </c>
      <c r="C389" t="s">
        <v>1052</v>
      </c>
      <c r="D389" t="s">
        <v>1450</v>
      </c>
      <c r="E389" t="s">
        <v>1451</v>
      </c>
      <c r="F389">
        <v>1320</v>
      </c>
    </row>
    <row r="390" spans="1:6" x14ac:dyDescent="0.25">
      <c r="A390" t="s">
        <v>402</v>
      </c>
      <c r="B390" t="s">
        <v>325</v>
      </c>
      <c r="C390" t="s">
        <v>1163</v>
      </c>
      <c r="D390" t="s">
        <v>1454</v>
      </c>
      <c r="E390" t="s">
        <v>1455</v>
      </c>
      <c r="F390">
        <v>207</v>
      </c>
    </row>
    <row r="391" spans="1:6" x14ac:dyDescent="0.25">
      <c r="A391" t="s">
        <v>402</v>
      </c>
      <c r="B391" t="s">
        <v>101</v>
      </c>
      <c r="C391" t="s">
        <v>485</v>
      </c>
      <c r="D391" t="s">
        <v>1456</v>
      </c>
      <c r="E391" t="s">
        <v>1457</v>
      </c>
      <c r="F391">
        <v>1209</v>
      </c>
    </row>
    <row r="392" spans="1:6" x14ac:dyDescent="0.25">
      <c r="A392" t="s">
        <v>402</v>
      </c>
      <c r="B392" t="s">
        <v>364</v>
      </c>
      <c r="C392" t="s">
        <v>412</v>
      </c>
      <c r="D392" t="s">
        <v>1462</v>
      </c>
      <c r="E392" t="s">
        <v>1463</v>
      </c>
      <c r="F392">
        <v>42</v>
      </c>
    </row>
    <row r="393" spans="1:6" x14ac:dyDescent="0.25">
      <c r="A393" t="s">
        <v>402</v>
      </c>
      <c r="B393" t="s">
        <v>197</v>
      </c>
      <c r="C393" t="s">
        <v>726</v>
      </c>
      <c r="D393" t="s">
        <v>1464</v>
      </c>
      <c r="E393" t="s">
        <v>1465</v>
      </c>
      <c r="F393">
        <v>1442</v>
      </c>
    </row>
    <row r="394" spans="1:6" x14ac:dyDescent="0.25">
      <c r="A394" t="s">
        <v>402</v>
      </c>
      <c r="B394" t="s">
        <v>54</v>
      </c>
      <c r="C394" t="s">
        <v>1472</v>
      </c>
      <c r="D394" t="s">
        <v>1473</v>
      </c>
      <c r="E394" t="s">
        <v>1474</v>
      </c>
      <c r="F394">
        <v>1031</v>
      </c>
    </row>
    <row r="395" spans="1:6" x14ac:dyDescent="0.25">
      <c r="A395" t="s">
        <v>402</v>
      </c>
      <c r="B395" t="s">
        <v>197</v>
      </c>
      <c r="C395" t="s">
        <v>1093</v>
      </c>
      <c r="D395" t="s">
        <v>1475</v>
      </c>
      <c r="E395" t="s">
        <v>1476</v>
      </c>
      <c r="F395">
        <v>207</v>
      </c>
    </row>
    <row r="396" spans="1:6" x14ac:dyDescent="0.25">
      <c r="A396" t="s">
        <v>402</v>
      </c>
      <c r="B396" t="s">
        <v>285</v>
      </c>
      <c r="C396" t="s">
        <v>1477</v>
      </c>
      <c r="D396" t="s">
        <v>1478</v>
      </c>
      <c r="E396" t="s">
        <v>1479</v>
      </c>
      <c r="F396">
        <v>1483</v>
      </c>
    </row>
    <row r="397" spans="1:6" x14ac:dyDescent="0.25">
      <c r="A397" t="s">
        <v>402</v>
      </c>
      <c r="B397" t="s">
        <v>165</v>
      </c>
      <c r="C397" t="s">
        <v>420</v>
      </c>
      <c r="D397" t="s">
        <v>1480</v>
      </c>
      <c r="E397" t="s">
        <v>1481</v>
      </c>
      <c r="F397">
        <v>1378</v>
      </c>
    </row>
    <row r="398" spans="1:6" x14ac:dyDescent="0.25">
      <c r="A398" t="s">
        <v>402</v>
      </c>
      <c r="B398" t="s">
        <v>197</v>
      </c>
      <c r="C398" t="s">
        <v>575</v>
      </c>
      <c r="D398" t="s">
        <v>1484</v>
      </c>
      <c r="E398" t="s">
        <v>1485</v>
      </c>
      <c r="F398">
        <v>1442</v>
      </c>
    </row>
    <row r="399" spans="1:6" x14ac:dyDescent="0.25">
      <c r="A399" t="s">
        <v>402</v>
      </c>
      <c r="B399" t="s">
        <v>78</v>
      </c>
      <c r="C399" t="s">
        <v>658</v>
      </c>
      <c r="D399" t="s">
        <v>1486</v>
      </c>
      <c r="E399" t="s">
        <v>1487</v>
      </c>
      <c r="F399">
        <v>1175</v>
      </c>
    </row>
    <row r="400" spans="1:6" x14ac:dyDescent="0.25">
      <c r="A400" t="s">
        <v>402</v>
      </c>
      <c r="B400" t="s">
        <v>101</v>
      </c>
      <c r="C400" t="s">
        <v>811</v>
      </c>
      <c r="D400" t="s">
        <v>1490</v>
      </c>
      <c r="E400" t="s">
        <v>1491</v>
      </c>
      <c r="F400">
        <v>1418</v>
      </c>
    </row>
    <row r="401" spans="1:6" x14ac:dyDescent="0.25">
      <c r="A401" t="s">
        <v>402</v>
      </c>
      <c r="B401" t="s">
        <v>186</v>
      </c>
      <c r="C401" t="s">
        <v>1498</v>
      </c>
      <c r="D401" t="s">
        <v>1499</v>
      </c>
      <c r="E401" t="s">
        <v>1500</v>
      </c>
      <c r="F401">
        <v>1324</v>
      </c>
    </row>
    <row r="402" spans="1:6" x14ac:dyDescent="0.25">
      <c r="A402" t="s">
        <v>402</v>
      </c>
      <c r="B402" t="s">
        <v>101</v>
      </c>
      <c r="C402" t="s">
        <v>811</v>
      </c>
      <c r="D402" t="s">
        <v>1519</v>
      </c>
      <c r="E402" t="s">
        <v>1520</v>
      </c>
      <c r="F402">
        <v>149</v>
      </c>
    </row>
    <row r="403" spans="1:6" x14ac:dyDescent="0.25">
      <c r="A403" t="s">
        <v>402</v>
      </c>
      <c r="B403" t="s">
        <v>165</v>
      </c>
      <c r="C403" t="s">
        <v>1418</v>
      </c>
      <c r="D403" t="s">
        <v>1543</v>
      </c>
      <c r="E403" t="s">
        <v>1544</v>
      </c>
      <c r="F403">
        <v>1378</v>
      </c>
    </row>
    <row r="404" spans="1:6" x14ac:dyDescent="0.25">
      <c r="A404" t="s">
        <v>402</v>
      </c>
      <c r="B404" t="s">
        <v>165</v>
      </c>
      <c r="C404" t="s">
        <v>523</v>
      </c>
      <c r="D404" t="s">
        <v>1549</v>
      </c>
      <c r="E404" t="s">
        <v>1550</v>
      </c>
      <c r="F404">
        <v>1378</v>
      </c>
    </row>
    <row r="405" spans="1:6" x14ac:dyDescent="0.25">
      <c r="A405" t="s">
        <v>402</v>
      </c>
      <c r="B405" t="s">
        <v>566</v>
      </c>
      <c r="C405" t="s">
        <v>1551</v>
      </c>
      <c r="D405" t="s">
        <v>1552</v>
      </c>
      <c r="E405" t="s">
        <v>1553</v>
      </c>
      <c r="F405">
        <v>207</v>
      </c>
    </row>
    <row r="406" spans="1:6" x14ac:dyDescent="0.25">
      <c r="A406" t="s">
        <v>402</v>
      </c>
      <c r="B406" t="s">
        <v>165</v>
      </c>
      <c r="C406" t="s">
        <v>1556</v>
      </c>
      <c r="D406" t="s">
        <v>1557</v>
      </c>
      <c r="E406" t="s">
        <v>1558</v>
      </c>
      <c r="F406">
        <v>1378</v>
      </c>
    </row>
    <row r="407" spans="1:6" x14ac:dyDescent="0.25">
      <c r="A407" t="s">
        <v>402</v>
      </c>
      <c r="B407" t="s">
        <v>101</v>
      </c>
      <c r="C407" t="s">
        <v>540</v>
      </c>
      <c r="D407" t="s">
        <v>1559</v>
      </c>
      <c r="E407" t="s">
        <v>1560</v>
      </c>
      <c r="F407">
        <v>207</v>
      </c>
    </row>
    <row r="408" spans="1:6" x14ac:dyDescent="0.25">
      <c r="A408" t="s">
        <v>402</v>
      </c>
      <c r="B408" t="s">
        <v>197</v>
      </c>
      <c r="C408" t="s">
        <v>1036</v>
      </c>
      <c r="D408" t="s">
        <v>1563</v>
      </c>
      <c r="E408" t="s">
        <v>1564</v>
      </c>
      <c r="F408">
        <v>1214</v>
      </c>
    </row>
    <row r="409" spans="1:6" x14ac:dyDescent="0.25">
      <c r="A409" t="s">
        <v>402</v>
      </c>
      <c r="B409" t="s">
        <v>306</v>
      </c>
      <c r="C409" t="s">
        <v>1565</v>
      </c>
      <c r="D409" t="s">
        <v>1566</v>
      </c>
      <c r="E409" t="s">
        <v>1567</v>
      </c>
      <c r="F409">
        <v>1470</v>
      </c>
    </row>
    <row r="410" spans="1:6" x14ac:dyDescent="0.25">
      <c r="A410" t="s">
        <v>402</v>
      </c>
      <c r="B410" t="s">
        <v>54</v>
      </c>
      <c r="C410" t="s">
        <v>742</v>
      </c>
      <c r="D410" t="s">
        <v>1568</v>
      </c>
      <c r="E410" t="s">
        <v>1569</v>
      </c>
      <c r="F410">
        <v>1362</v>
      </c>
    </row>
    <row r="411" spans="1:6" x14ac:dyDescent="0.25">
      <c r="A411" t="s">
        <v>402</v>
      </c>
      <c r="B411" t="s">
        <v>101</v>
      </c>
      <c r="C411" t="s">
        <v>920</v>
      </c>
      <c r="D411" t="s">
        <v>1584</v>
      </c>
      <c r="E411" t="s">
        <v>1585</v>
      </c>
      <c r="F411">
        <v>207</v>
      </c>
    </row>
    <row r="412" spans="1:6" x14ac:dyDescent="0.25">
      <c r="A412" t="s">
        <v>402</v>
      </c>
      <c r="B412" t="s">
        <v>78</v>
      </c>
      <c r="C412" t="s">
        <v>658</v>
      </c>
      <c r="D412" t="s">
        <v>1586</v>
      </c>
      <c r="E412" t="s">
        <v>1587</v>
      </c>
      <c r="F412">
        <v>207</v>
      </c>
    </row>
    <row r="413" spans="1:6" x14ac:dyDescent="0.25">
      <c r="A413" t="s">
        <v>402</v>
      </c>
      <c r="B413" t="s">
        <v>222</v>
      </c>
      <c r="C413" t="s">
        <v>452</v>
      </c>
      <c r="D413" t="s">
        <v>1592</v>
      </c>
      <c r="E413" t="s">
        <v>1593</v>
      </c>
      <c r="F413">
        <v>207</v>
      </c>
    </row>
    <row r="414" spans="1:6" x14ac:dyDescent="0.25">
      <c r="A414" t="s">
        <v>402</v>
      </c>
      <c r="B414" t="s">
        <v>101</v>
      </c>
      <c r="C414" t="s">
        <v>811</v>
      </c>
      <c r="D414" t="s">
        <v>1594</v>
      </c>
      <c r="E414" t="s">
        <v>1595</v>
      </c>
      <c r="F414">
        <v>1319</v>
      </c>
    </row>
    <row r="415" spans="1:6" x14ac:dyDescent="0.25">
      <c r="A415" t="s">
        <v>402</v>
      </c>
      <c r="B415" t="s">
        <v>186</v>
      </c>
      <c r="C415" t="s">
        <v>1598</v>
      </c>
      <c r="D415" t="s">
        <v>1599</v>
      </c>
      <c r="E415" t="s">
        <v>1600</v>
      </c>
      <c r="F415">
        <v>1324</v>
      </c>
    </row>
    <row r="416" spans="1:6" x14ac:dyDescent="0.25">
      <c r="A416" t="s">
        <v>402</v>
      </c>
      <c r="B416" t="s">
        <v>54</v>
      </c>
      <c r="C416" t="s">
        <v>1472</v>
      </c>
      <c r="D416" t="s">
        <v>1605</v>
      </c>
      <c r="E416" t="s">
        <v>1606</v>
      </c>
      <c r="F416">
        <v>1362</v>
      </c>
    </row>
    <row r="417" spans="1:6" x14ac:dyDescent="0.25">
      <c r="A417" t="s">
        <v>402</v>
      </c>
      <c r="B417" t="s">
        <v>165</v>
      </c>
      <c r="C417" t="s">
        <v>101</v>
      </c>
      <c r="D417" t="s">
        <v>1617</v>
      </c>
      <c r="E417" t="s">
        <v>1618</v>
      </c>
      <c r="F417">
        <v>1378</v>
      </c>
    </row>
    <row r="418" spans="1:6" x14ac:dyDescent="0.25">
      <c r="A418" t="s">
        <v>402</v>
      </c>
      <c r="B418" t="s">
        <v>54</v>
      </c>
      <c r="C418" t="s">
        <v>742</v>
      </c>
      <c r="D418" t="s">
        <v>1619</v>
      </c>
      <c r="E418" t="s">
        <v>1620</v>
      </c>
      <c r="F418">
        <v>207</v>
      </c>
    </row>
    <row r="419" spans="1:6" x14ac:dyDescent="0.25">
      <c r="A419" t="s">
        <v>402</v>
      </c>
      <c r="B419" t="s">
        <v>381</v>
      </c>
      <c r="C419" t="s">
        <v>775</v>
      </c>
      <c r="D419" t="s">
        <v>1629</v>
      </c>
      <c r="E419" t="s">
        <v>1630</v>
      </c>
      <c r="F419">
        <v>1389</v>
      </c>
    </row>
    <row r="420" spans="1:6" x14ac:dyDescent="0.25">
      <c r="A420" t="s">
        <v>402</v>
      </c>
      <c r="B420" t="s">
        <v>197</v>
      </c>
      <c r="C420" t="s">
        <v>726</v>
      </c>
      <c r="D420" t="s">
        <v>1633</v>
      </c>
      <c r="E420" t="s">
        <v>1634</v>
      </c>
      <c r="F420">
        <v>1129</v>
      </c>
    </row>
    <row r="421" spans="1:6" x14ac:dyDescent="0.25">
      <c r="A421" t="s">
        <v>402</v>
      </c>
      <c r="B421" t="s">
        <v>54</v>
      </c>
      <c r="C421" t="s">
        <v>1639</v>
      </c>
      <c r="D421" t="s">
        <v>1640</v>
      </c>
      <c r="E421" t="s">
        <v>1641</v>
      </c>
      <c r="F421">
        <v>1362</v>
      </c>
    </row>
    <row r="422" spans="1:6" x14ac:dyDescent="0.25">
      <c r="A422" t="s">
        <v>402</v>
      </c>
      <c r="B422" t="s">
        <v>306</v>
      </c>
      <c r="C422" t="s">
        <v>471</v>
      </c>
      <c r="D422" t="s">
        <v>1642</v>
      </c>
      <c r="E422" t="s">
        <v>1643</v>
      </c>
      <c r="F422">
        <v>1457</v>
      </c>
    </row>
    <row r="423" spans="1:6" x14ac:dyDescent="0.25">
      <c r="A423" t="s">
        <v>402</v>
      </c>
      <c r="B423" t="s">
        <v>381</v>
      </c>
      <c r="C423" t="s">
        <v>775</v>
      </c>
      <c r="D423" t="s">
        <v>1644</v>
      </c>
      <c r="E423" t="s">
        <v>1645</v>
      </c>
      <c r="F423">
        <v>1359</v>
      </c>
    </row>
    <row r="424" spans="1:6" x14ac:dyDescent="0.25">
      <c r="A424" t="s">
        <v>402</v>
      </c>
      <c r="B424" t="s">
        <v>20</v>
      </c>
      <c r="C424" t="s">
        <v>723</v>
      </c>
      <c r="D424" t="s">
        <v>1646</v>
      </c>
      <c r="E424" t="s">
        <v>1647</v>
      </c>
      <c r="F424">
        <v>207</v>
      </c>
    </row>
    <row r="425" spans="1:6" x14ac:dyDescent="0.25">
      <c r="A425" t="s">
        <v>402</v>
      </c>
      <c r="B425" t="s">
        <v>197</v>
      </c>
      <c r="C425" t="s">
        <v>1036</v>
      </c>
      <c r="D425" t="s">
        <v>1656</v>
      </c>
      <c r="E425" t="s">
        <v>1657</v>
      </c>
      <c r="F425">
        <v>207</v>
      </c>
    </row>
    <row r="426" spans="1:6" x14ac:dyDescent="0.25">
      <c r="A426" t="s">
        <v>402</v>
      </c>
      <c r="B426" t="s">
        <v>101</v>
      </c>
      <c r="C426" t="s">
        <v>540</v>
      </c>
      <c r="D426" t="s">
        <v>1660</v>
      </c>
      <c r="E426" t="s">
        <v>1661</v>
      </c>
      <c r="F426">
        <v>1348</v>
      </c>
    </row>
    <row r="427" spans="1:6" x14ac:dyDescent="0.25">
      <c r="A427" t="s">
        <v>402</v>
      </c>
      <c r="B427" t="s">
        <v>306</v>
      </c>
      <c r="C427" t="s">
        <v>1662</v>
      </c>
      <c r="D427" t="s">
        <v>1663</v>
      </c>
      <c r="E427" t="s">
        <v>1664</v>
      </c>
      <c r="F427">
        <v>1371</v>
      </c>
    </row>
    <row r="428" spans="1:6" x14ac:dyDescent="0.25">
      <c r="A428" t="s">
        <v>402</v>
      </c>
      <c r="B428" t="s">
        <v>285</v>
      </c>
      <c r="C428" t="s">
        <v>1665</v>
      </c>
      <c r="D428" t="s">
        <v>1666</v>
      </c>
      <c r="E428" t="s">
        <v>1667</v>
      </c>
      <c r="F428">
        <v>1250</v>
      </c>
    </row>
    <row r="429" spans="1:6" x14ac:dyDescent="0.25">
      <c r="A429" t="s">
        <v>402</v>
      </c>
      <c r="B429" t="s">
        <v>126</v>
      </c>
      <c r="C429" t="s">
        <v>1676</v>
      </c>
      <c r="D429" t="s">
        <v>1677</v>
      </c>
      <c r="E429" t="s">
        <v>1678</v>
      </c>
      <c r="F429">
        <v>1304</v>
      </c>
    </row>
    <row r="430" spans="1:6" x14ac:dyDescent="0.25">
      <c r="A430" t="s">
        <v>402</v>
      </c>
      <c r="B430" t="s">
        <v>197</v>
      </c>
      <c r="C430" t="s">
        <v>963</v>
      </c>
      <c r="D430" t="s">
        <v>1683</v>
      </c>
      <c r="E430" t="s">
        <v>1684</v>
      </c>
      <c r="F430">
        <v>1129</v>
      </c>
    </row>
    <row r="431" spans="1:6" x14ac:dyDescent="0.25">
      <c r="A431" t="s">
        <v>402</v>
      </c>
      <c r="B431" t="s">
        <v>197</v>
      </c>
      <c r="C431" t="s">
        <v>197</v>
      </c>
      <c r="D431" t="s">
        <v>1687</v>
      </c>
      <c r="E431" t="s">
        <v>1688</v>
      </c>
      <c r="F431">
        <v>1442</v>
      </c>
    </row>
    <row r="432" spans="1:6" x14ac:dyDescent="0.25">
      <c r="A432" t="s">
        <v>402</v>
      </c>
      <c r="B432" t="s">
        <v>222</v>
      </c>
      <c r="C432" t="s">
        <v>968</v>
      </c>
      <c r="D432" t="s">
        <v>1695</v>
      </c>
      <c r="E432" t="s">
        <v>1696</v>
      </c>
      <c r="F432">
        <v>207</v>
      </c>
    </row>
    <row r="433" spans="1:6" x14ac:dyDescent="0.25">
      <c r="A433" t="s">
        <v>402</v>
      </c>
      <c r="B433" t="s">
        <v>197</v>
      </c>
      <c r="C433" t="s">
        <v>197</v>
      </c>
      <c r="D433" t="s">
        <v>1699</v>
      </c>
      <c r="E433" t="s">
        <v>1700</v>
      </c>
      <c r="F433">
        <v>1129</v>
      </c>
    </row>
    <row r="434" spans="1:6" x14ac:dyDescent="0.25">
      <c r="A434" t="s">
        <v>402</v>
      </c>
      <c r="B434" t="s">
        <v>197</v>
      </c>
      <c r="C434" t="s">
        <v>1701</v>
      </c>
      <c r="D434" t="s">
        <v>1702</v>
      </c>
      <c r="E434" t="s">
        <v>1703</v>
      </c>
      <c r="F434">
        <v>1442</v>
      </c>
    </row>
    <row r="435" spans="1:6" x14ac:dyDescent="0.25">
      <c r="A435" t="s">
        <v>402</v>
      </c>
      <c r="B435" t="s">
        <v>197</v>
      </c>
      <c r="C435" t="s">
        <v>1441</v>
      </c>
      <c r="D435" t="s">
        <v>1710</v>
      </c>
      <c r="E435" t="s">
        <v>1711</v>
      </c>
      <c r="F435">
        <v>1309</v>
      </c>
    </row>
    <row r="436" spans="1:6" x14ac:dyDescent="0.25">
      <c r="A436" t="s">
        <v>402</v>
      </c>
      <c r="B436" t="s">
        <v>197</v>
      </c>
      <c r="C436" t="s">
        <v>952</v>
      </c>
      <c r="D436" t="s">
        <v>1714</v>
      </c>
      <c r="E436" t="s">
        <v>1715</v>
      </c>
      <c r="F436">
        <v>1129</v>
      </c>
    </row>
    <row r="437" spans="1:6" x14ac:dyDescent="0.25">
      <c r="A437" t="s">
        <v>402</v>
      </c>
      <c r="B437" t="s">
        <v>197</v>
      </c>
      <c r="C437" t="s">
        <v>432</v>
      </c>
      <c r="D437" t="s">
        <v>1722</v>
      </c>
      <c r="E437" t="s">
        <v>1723</v>
      </c>
      <c r="F437">
        <v>1442</v>
      </c>
    </row>
    <row r="438" spans="1:6" x14ac:dyDescent="0.25">
      <c r="A438" t="s">
        <v>402</v>
      </c>
      <c r="B438" t="s">
        <v>197</v>
      </c>
      <c r="C438" t="s">
        <v>952</v>
      </c>
      <c r="D438" t="s">
        <v>1724</v>
      </c>
      <c r="E438" t="s">
        <v>1725</v>
      </c>
      <c r="F438">
        <v>1442</v>
      </c>
    </row>
    <row r="439" spans="1:6" x14ac:dyDescent="0.25">
      <c r="A439" t="s">
        <v>402</v>
      </c>
      <c r="B439" t="s">
        <v>197</v>
      </c>
      <c r="C439" t="s">
        <v>980</v>
      </c>
      <c r="D439" t="s">
        <v>1726</v>
      </c>
      <c r="E439" t="s">
        <v>1727</v>
      </c>
      <c r="F439">
        <v>1329</v>
      </c>
    </row>
    <row r="440" spans="1:6" x14ac:dyDescent="0.25">
      <c r="A440" t="s">
        <v>402</v>
      </c>
      <c r="B440" t="s">
        <v>78</v>
      </c>
      <c r="C440" t="s">
        <v>644</v>
      </c>
      <c r="D440" t="s">
        <v>1734</v>
      </c>
      <c r="E440" t="s">
        <v>1735</v>
      </c>
      <c r="F440">
        <v>207</v>
      </c>
    </row>
    <row r="441" spans="1:6" x14ac:dyDescent="0.25">
      <c r="A441" t="s">
        <v>402</v>
      </c>
      <c r="B441" t="s">
        <v>222</v>
      </c>
      <c r="C441" t="s">
        <v>452</v>
      </c>
      <c r="D441" t="s">
        <v>1736</v>
      </c>
      <c r="E441" t="s">
        <v>1737</v>
      </c>
      <c r="F441">
        <v>228</v>
      </c>
    </row>
    <row r="442" spans="1:6" x14ac:dyDescent="0.25">
      <c r="A442" t="s">
        <v>402</v>
      </c>
      <c r="B442" t="s">
        <v>186</v>
      </c>
      <c r="C442" t="s">
        <v>1742</v>
      </c>
      <c r="D442" t="s">
        <v>1743</v>
      </c>
      <c r="E442" t="s">
        <v>1744</v>
      </c>
      <c r="F442">
        <v>117</v>
      </c>
    </row>
    <row r="443" spans="1:6" x14ac:dyDescent="0.25">
      <c r="A443" t="s">
        <v>402</v>
      </c>
      <c r="B443" t="s">
        <v>154</v>
      </c>
      <c r="C443" t="s">
        <v>1745</v>
      </c>
      <c r="D443" t="s">
        <v>1746</v>
      </c>
      <c r="E443" t="s">
        <v>1747</v>
      </c>
      <c r="F443">
        <v>1252</v>
      </c>
    </row>
    <row r="444" spans="1:6" x14ac:dyDescent="0.25">
      <c r="A444" t="s">
        <v>402</v>
      </c>
      <c r="B444" t="s">
        <v>222</v>
      </c>
      <c r="C444" t="s">
        <v>452</v>
      </c>
      <c r="D444" t="s">
        <v>1750</v>
      </c>
      <c r="E444" t="s">
        <v>1751</v>
      </c>
      <c r="F444">
        <v>42</v>
      </c>
    </row>
    <row r="445" spans="1:6" x14ac:dyDescent="0.25">
      <c r="A445" t="s">
        <v>402</v>
      </c>
      <c r="B445" t="s">
        <v>270</v>
      </c>
      <c r="C445" t="s">
        <v>614</v>
      </c>
      <c r="D445" t="s">
        <v>1754</v>
      </c>
      <c r="E445" t="s">
        <v>1755</v>
      </c>
      <c r="F445">
        <v>1270</v>
      </c>
    </row>
    <row r="446" spans="1:6" x14ac:dyDescent="0.25">
      <c r="A446" t="s">
        <v>402</v>
      </c>
      <c r="B446" t="s">
        <v>78</v>
      </c>
      <c r="C446" t="s">
        <v>639</v>
      </c>
      <c r="D446" t="s">
        <v>1760</v>
      </c>
      <c r="E446" t="s">
        <v>1761</v>
      </c>
      <c r="F446">
        <v>1175</v>
      </c>
    </row>
    <row r="447" spans="1:6" x14ac:dyDescent="0.25">
      <c r="A447" t="s">
        <v>402</v>
      </c>
      <c r="B447" t="s">
        <v>197</v>
      </c>
      <c r="C447" t="s">
        <v>572</v>
      </c>
      <c r="D447" t="s">
        <v>1770</v>
      </c>
      <c r="E447" t="s">
        <v>1771</v>
      </c>
      <c r="F447">
        <v>1318</v>
      </c>
    </row>
    <row r="448" spans="1:6" x14ac:dyDescent="0.25">
      <c r="A448" t="s">
        <v>402</v>
      </c>
      <c r="B448" t="s">
        <v>141</v>
      </c>
      <c r="C448" t="s">
        <v>1381</v>
      </c>
      <c r="D448" t="s">
        <v>1772</v>
      </c>
      <c r="E448" t="s">
        <v>1773</v>
      </c>
      <c r="F448">
        <v>1256</v>
      </c>
    </row>
    <row r="449" spans="1:6" x14ac:dyDescent="0.25">
      <c r="A449" t="s">
        <v>402</v>
      </c>
      <c r="B449" t="s">
        <v>197</v>
      </c>
      <c r="C449" t="s">
        <v>197</v>
      </c>
      <c r="D449" t="s">
        <v>1774</v>
      </c>
      <c r="E449" t="s">
        <v>1775</v>
      </c>
      <c r="F449">
        <v>207</v>
      </c>
    </row>
    <row r="450" spans="1:6" x14ac:dyDescent="0.25">
      <c r="A450" t="s">
        <v>402</v>
      </c>
      <c r="B450" t="s">
        <v>197</v>
      </c>
      <c r="C450" t="s">
        <v>549</v>
      </c>
      <c r="D450" t="s">
        <v>1784</v>
      </c>
      <c r="E450" t="s">
        <v>1785</v>
      </c>
      <c r="F450">
        <v>1327</v>
      </c>
    </row>
    <row r="451" spans="1:6" x14ac:dyDescent="0.25">
      <c r="A451" t="s">
        <v>402</v>
      </c>
      <c r="B451" t="s">
        <v>197</v>
      </c>
      <c r="C451" t="s">
        <v>1036</v>
      </c>
      <c r="D451" t="s">
        <v>1788</v>
      </c>
      <c r="E451" t="s">
        <v>1789</v>
      </c>
      <c r="F451">
        <v>1334</v>
      </c>
    </row>
    <row r="452" spans="1:6" x14ac:dyDescent="0.25">
      <c r="A452" t="s">
        <v>402</v>
      </c>
      <c r="B452" t="s">
        <v>285</v>
      </c>
      <c r="C452" t="s">
        <v>739</v>
      </c>
      <c r="D452" t="s">
        <v>1794</v>
      </c>
      <c r="E452" t="s">
        <v>1795</v>
      </c>
      <c r="F452">
        <v>1250</v>
      </c>
    </row>
    <row r="453" spans="1:6" x14ac:dyDescent="0.25">
      <c r="A453" t="s">
        <v>402</v>
      </c>
      <c r="B453" t="s">
        <v>197</v>
      </c>
      <c r="C453" t="s">
        <v>526</v>
      </c>
      <c r="D453" t="s">
        <v>1798</v>
      </c>
      <c r="E453" t="s">
        <v>1799</v>
      </c>
      <c r="F453">
        <v>1129</v>
      </c>
    </row>
    <row r="454" spans="1:6" x14ac:dyDescent="0.25">
      <c r="A454" t="s">
        <v>402</v>
      </c>
      <c r="B454" t="s">
        <v>285</v>
      </c>
      <c r="C454" t="s">
        <v>1806</v>
      </c>
      <c r="D454" t="s">
        <v>1807</v>
      </c>
      <c r="E454" t="s">
        <v>1808</v>
      </c>
      <c r="F454">
        <v>1412</v>
      </c>
    </row>
    <row r="455" spans="1:6" x14ac:dyDescent="0.25">
      <c r="A455" t="s">
        <v>402</v>
      </c>
      <c r="B455" t="s">
        <v>285</v>
      </c>
      <c r="C455" t="s">
        <v>554</v>
      </c>
      <c r="D455" t="s">
        <v>1809</v>
      </c>
      <c r="E455" t="s">
        <v>1810</v>
      </c>
      <c r="F455">
        <v>222</v>
      </c>
    </row>
    <row r="456" spans="1:6" x14ac:dyDescent="0.25">
      <c r="A456" t="s">
        <v>402</v>
      </c>
      <c r="B456" t="s">
        <v>197</v>
      </c>
      <c r="C456" t="s">
        <v>1811</v>
      </c>
      <c r="D456" t="s">
        <v>1812</v>
      </c>
      <c r="E456" t="s">
        <v>1813</v>
      </c>
      <c r="F456">
        <v>1442</v>
      </c>
    </row>
    <row r="457" spans="1:6" x14ac:dyDescent="0.25">
      <c r="A457" t="s">
        <v>402</v>
      </c>
      <c r="B457" t="s">
        <v>141</v>
      </c>
      <c r="C457" t="s">
        <v>1297</v>
      </c>
      <c r="D457" t="s">
        <v>1816</v>
      </c>
      <c r="E457" t="s">
        <v>1817</v>
      </c>
      <c r="F457">
        <v>1255</v>
      </c>
    </row>
    <row r="458" spans="1:6" x14ac:dyDescent="0.25">
      <c r="A458" t="s">
        <v>402</v>
      </c>
      <c r="B458" t="s">
        <v>197</v>
      </c>
      <c r="C458" t="s">
        <v>549</v>
      </c>
      <c r="D458" t="s">
        <v>1818</v>
      </c>
      <c r="E458" t="s">
        <v>1819</v>
      </c>
      <c r="F458">
        <v>1442</v>
      </c>
    </row>
    <row r="459" spans="1:6" x14ac:dyDescent="0.25">
      <c r="A459" t="s">
        <v>402</v>
      </c>
      <c r="B459" t="s">
        <v>197</v>
      </c>
      <c r="C459" t="s">
        <v>1811</v>
      </c>
      <c r="D459" t="s">
        <v>1826</v>
      </c>
      <c r="E459" t="s">
        <v>1827</v>
      </c>
      <c r="F459">
        <v>1129</v>
      </c>
    </row>
    <row r="460" spans="1:6" x14ac:dyDescent="0.25">
      <c r="A460" t="s">
        <v>402</v>
      </c>
      <c r="B460" t="s">
        <v>186</v>
      </c>
      <c r="C460" t="s">
        <v>1742</v>
      </c>
      <c r="D460" t="s">
        <v>1832</v>
      </c>
      <c r="E460" t="s">
        <v>1833</v>
      </c>
      <c r="F460">
        <v>1324</v>
      </c>
    </row>
    <row r="461" spans="1:6" x14ac:dyDescent="0.25">
      <c r="A461" t="s">
        <v>402</v>
      </c>
      <c r="B461" t="s">
        <v>285</v>
      </c>
      <c r="C461" t="s">
        <v>636</v>
      </c>
      <c r="D461" t="s">
        <v>1834</v>
      </c>
      <c r="E461" t="s">
        <v>1835</v>
      </c>
      <c r="F461">
        <v>147</v>
      </c>
    </row>
    <row r="462" spans="1:6" x14ac:dyDescent="0.25">
      <c r="A462" t="s">
        <v>402</v>
      </c>
      <c r="B462" t="s">
        <v>197</v>
      </c>
      <c r="C462" t="s">
        <v>1093</v>
      </c>
      <c r="D462" t="s">
        <v>1836</v>
      </c>
      <c r="E462" t="s">
        <v>1837</v>
      </c>
      <c r="F462">
        <v>1442</v>
      </c>
    </row>
    <row r="463" spans="1:6" x14ac:dyDescent="0.25">
      <c r="A463" t="s">
        <v>402</v>
      </c>
      <c r="B463" t="s">
        <v>141</v>
      </c>
      <c r="C463" t="s">
        <v>1148</v>
      </c>
      <c r="D463" t="s">
        <v>1838</v>
      </c>
      <c r="E463" t="s">
        <v>1839</v>
      </c>
      <c r="F463">
        <v>1255</v>
      </c>
    </row>
    <row r="464" spans="1:6" x14ac:dyDescent="0.25">
      <c r="A464" t="s">
        <v>402</v>
      </c>
      <c r="B464" t="s">
        <v>381</v>
      </c>
      <c r="C464" t="s">
        <v>1842</v>
      </c>
      <c r="D464" t="s">
        <v>1843</v>
      </c>
      <c r="E464" t="s">
        <v>1844</v>
      </c>
      <c r="F464">
        <v>1305</v>
      </c>
    </row>
    <row r="465" spans="1:6" x14ac:dyDescent="0.25">
      <c r="A465" t="s">
        <v>402</v>
      </c>
      <c r="B465" t="s">
        <v>141</v>
      </c>
      <c r="C465" t="s">
        <v>1394</v>
      </c>
      <c r="D465" t="s">
        <v>1849</v>
      </c>
      <c r="E465" t="s">
        <v>1850</v>
      </c>
      <c r="F465">
        <v>1043</v>
      </c>
    </row>
    <row r="466" spans="1:6" x14ac:dyDescent="0.25">
      <c r="A466" t="s">
        <v>402</v>
      </c>
      <c r="B466" t="s">
        <v>101</v>
      </c>
      <c r="C466" t="s">
        <v>485</v>
      </c>
      <c r="D466" t="s">
        <v>1863</v>
      </c>
      <c r="E466" t="s">
        <v>1864</v>
      </c>
      <c r="F466">
        <v>207</v>
      </c>
    </row>
    <row r="467" spans="1:6" x14ac:dyDescent="0.25">
      <c r="A467" t="s">
        <v>402</v>
      </c>
      <c r="B467" t="s">
        <v>197</v>
      </c>
      <c r="C467" t="s">
        <v>1441</v>
      </c>
      <c r="D467" t="s">
        <v>1867</v>
      </c>
      <c r="E467" t="s">
        <v>1868</v>
      </c>
      <c r="F467">
        <v>1129</v>
      </c>
    </row>
    <row r="468" spans="1:6" x14ac:dyDescent="0.25">
      <c r="A468" t="s">
        <v>402</v>
      </c>
      <c r="B468" t="s">
        <v>197</v>
      </c>
      <c r="C468" t="s">
        <v>572</v>
      </c>
      <c r="D468" t="s">
        <v>1869</v>
      </c>
      <c r="E468" t="s">
        <v>1870</v>
      </c>
      <c r="F468">
        <v>1442</v>
      </c>
    </row>
    <row r="469" spans="1:6" x14ac:dyDescent="0.25">
      <c r="A469" t="s">
        <v>402</v>
      </c>
      <c r="B469" t="s">
        <v>41</v>
      </c>
      <c r="C469" t="s">
        <v>1405</v>
      </c>
      <c r="D469" t="s">
        <v>1881</v>
      </c>
      <c r="E469" t="s">
        <v>1882</v>
      </c>
      <c r="F469">
        <v>1025</v>
      </c>
    </row>
    <row r="470" spans="1:6" x14ac:dyDescent="0.25">
      <c r="A470" t="s">
        <v>402</v>
      </c>
      <c r="B470" t="s">
        <v>165</v>
      </c>
      <c r="C470" t="s">
        <v>101</v>
      </c>
      <c r="D470" t="s">
        <v>1885</v>
      </c>
      <c r="E470" t="s">
        <v>1886</v>
      </c>
      <c r="F470">
        <v>117</v>
      </c>
    </row>
    <row r="471" spans="1:6" x14ac:dyDescent="0.25">
      <c r="A471" t="s">
        <v>402</v>
      </c>
      <c r="B471" t="s">
        <v>165</v>
      </c>
      <c r="C471" t="s">
        <v>455</v>
      </c>
      <c r="D471" t="s">
        <v>1889</v>
      </c>
      <c r="E471" t="s">
        <v>1890</v>
      </c>
      <c r="F471">
        <v>1378</v>
      </c>
    </row>
    <row r="472" spans="1:6" x14ac:dyDescent="0.25">
      <c r="A472" t="s">
        <v>402</v>
      </c>
      <c r="B472" t="s">
        <v>197</v>
      </c>
      <c r="C472" t="s">
        <v>432</v>
      </c>
      <c r="D472" t="s">
        <v>1893</v>
      </c>
      <c r="E472" t="s">
        <v>1894</v>
      </c>
      <c r="F472">
        <v>1265</v>
      </c>
    </row>
    <row r="473" spans="1:6" x14ac:dyDescent="0.25">
      <c r="A473" t="s">
        <v>402</v>
      </c>
      <c r="B473" t="s">
        <v>306</v>
      </c>
      <c r="C473" t="s">
        <v>898</v>
      </c>
      <c r="D473" t="s">
        <v>1895</v>
      </c>
      <c r="E473" t="s">
        <v>1896</v>
      </c>
      <c r="F473">
        <v>1371</v>
      </c>
    </row>
    <row r="474" spans="1:6" x14ac:dyDescent="0.25">
      <c r="A474" t="s">
        <v>402</v>
      </c>
      <c r="B474" t="s">
        <v>243</v>
      </c>
      <c r="C474" t="s">
        <v>578</v>
      </c>
      <c r="D474" t="s">
        <v>1899</v>
      </c>
      <c r="E474" t="s">
        <v>1900</v>
      </c>
      <c r="F474">
        <v>1288</v>
      </c>
    </row>
    <row r="475" spans="1:6" x14ac:dyDescent="0.25">
      <c r="A475" t="s">
        <v>402</v>
      </c>
      <c r="B475" t="s">
        <v>381</v>
      </c>
      <c r="C475" t="s">
        <v>846</v>
      </c>
      <c r="D475" t="s">
        <v>1901</v>
      </c>
      <c r="E475" t="s">
        <v>1902</v>
      </c>
      <c r="F475">
        <v>1310</v>
      </c>
    </row>
    <row r="476" spans="1:6" x14ac:dyDescent="0.25">
      <c r="A476" t="s">
        <v>402</v>
      </c>
      <c r="B476" t="s">
        <v>306</v>
      </c>
      <c r="C476" t="s">
        <v>1565</v>
      </c>
      <c r="D476" t="s">
        <v>1905</v>
      </c>
      <c r="E476" t="s">
        <v>1906</v>
      </c>
      <c r="F476">
        <v>1371</v>
      </c>
    </row>
    <row r="477" spans="1:6" x14ac:dyDescent="0.25">
      <c r="A477" t="s">
        <v>402</v>
      </c>
      <c r="B477" t="s">
        <v>285</v>
      </c>
      <c r="C477" t="s">
        <v>814</v>
      </c>
      <c r="D477" t="s">
        <v>1915</v>
      </c>
      <c r="E477" t="s">
        <v>1916</v>
      </c>
      <c r="F477">
        <v>1250</v>
      </c>
    </row>
    <row r="478" spans="1:6" x14ac:dyDescent="0.25">
      <c r="A478" t="s">
        <v>402</v>
      </c>
      <c r="B478" t="s">
        <v>186</v>
      </c>
      <c r="C478" t="s">
        <v>1925</v>
      </c>
      <c r="D478" t="s">
        <v>1926</v>
      </c>
      <c r="E478" t="s">
        <v>1927</v>
      </c>
      <c r="F478">
        <v>1324</v>
      </c>
    </row>
    <row r="479" spans="1:6" x14ac:dyDescent="0.25">
      <c r="A479" t="s">
        <v>402</v>
      </c>
      <c r="B479" t="s">
        <v>186</v>
      </c>
      <c r="C479" t="s">
        <v>1598</v>
      </c>
      <c r="D479" t="s">
        <v>1928</v>
      </c>
      <c r="E479" t="s">
        <v>1929</v>
      </c>
      <c r="F479">
        <v>1500</v>
      </c>
    </row>
    <row r="480" spans="1:6" x14ac:dyDescent="0.25">
      <c r="A480" t="s">
        <v>402</v>
      </c>
      <c r="B480" t="s">
        <v>101</v>
      </c>
      <c r="C480" t="s">
        <v>540</v>
      </c>
      <c r="D480" t="s">
        <v>1932</v>
      </c>
      <c r="E480" t="s">
        <v>1933</v>
      </c>
      <c r="F480">
        <v>1502</v>
      </c>
    </row>
    <row r="481" spans="1:6" x14ac:dyDescent="0.25">
      <c r="A481" t="s">
        <v>402</v>
      </c>
      <c r="B481" t="s">
        <v>222</v>
      </c>
      <c r="C481" t="s">
        <v>1934</v>
      </c>
      <c r="D481" t="s">
        <v>1935</v>
      </c>
      <c r="E481" t="s">
        <v>1936</v>
      </c>
      <c r="F481">
        <v>207</v>
      </c>
    </row>
    <row r="482" spans="1:6" x14ac:dyDescent="0.25">
      <c r="A482" t="s">
        <v>402</v>
      </c>
      <c r="B482" t="s">
        <v>222</v>
      </c>
      <c r="C482" t="s">
        <v>1934</v>
      </c>
      <c r="D482" t="s">
        <v>1937</v>
      </c>
      <c r="E482" t="s">
        <v>1938</v>
      </c>
      <c r="F482">
        <v>7</v>
      </c>
    </row>
    <row r="483" spans="1:6" x14ac:dyDescent="0.25">
      <c r="A483" t="s">
        <v>402</v>
      </c>
      <c r="B483" t="s">
        <v>243</v>
      </c>
      <c r="C483" t="s">
        <v>825</v>
      </c>
      <c r="D483" t="s">
        <v>1943</v>
      </c>
      <c r="E483" t="s">
        <v>1944</v>
      </c>
      <c r="F483">
        <v>1239</v>
      </c>
    </row>
    <row r="484" spans="1:6" x14ac:dyDescent="0.25">
      <c r="A484" t="s">
        <v>402</v>
      </c>
      <c r="B484" t="s">
        <v>285</v>
      </c>
      <c r="C484" t="s">
        <v>945</v>
      </c>
      <c r="D484" t="s">
        <v>1953</v>
      </c>
      <c r="E484" t="s">
        <v>1954</v>
      </c>
      <c r="F484">
        <v>1250</v>
      </c>
    </row>
    <row r="485" spans="1:6" x14ac:dyDescent="0.25">
      <c r="A485" t="s">
        <v>402</v>
      </c>
      <c r="B485" t="s">
        <v>325</v>
      </c>
      <c r="C485" t="s">
        <v>1955</v>
      </c>
      <c r="D485" t="s">
        <v>1956</v>
      </c>
      <c r="E485" t="s">
        <v>1957</v>
      </c>
      <c r="F485">
        <v>207</v>
      </c>
    </row>
    <row r="486" spans="1:6" x14ac:dyDescent="0.25">
      <c r="A486" t="s">
        <v>402</v>
      </c>
      <c r="B486" t="s">
        <v>101</v>
      </c>
      <c r="C486" t="s">
        <v>811</v>
      </c>
      <c r="D486" t="s">
        <v>1958</v>
      </c>
      <c r="E486" t="s">
        <v>1959</v>
      </c>
      <c r="F486">
        <v>207</v>
      </c>
    </row>
    <row r="487" spans="1:6" x14ac:dyDescent="0.25">
      <c r="A487" t="s">
        <v>402</v>
      </c>
      <c r="B487" t="s">
        <v>7</v>
      </c>
      <c r="C487" t="s">
        <v>7</v>
      </c>
      <c r="D487" t="s">
        <v>1964</v>
      </c>
      <c r="E487" t="s">
        <v>1965</v>
      </c>
      <c r="F487">
        <v>1207</v>
      </c>
    </row>
    <row r="488" spans="1:6" x14ac:dyDescent="0.25">
      <c r="A488" t="s">
        <v>402</v>
      </c>
      <c r="B488" t="s">
        <v>101</v>
      </c>
      <c r="C488" t="s">
        <v>880</v>
      </c>
      <c r="D488" t="s">
        <v>1966</v>
      </c>
      <c r="E488" t="s">
        <v>1967</v>
      </c>
      <c r="F488">
        <v>1426</v>
      </c>
    </row>
    <row r="489" spans="1:6" x14ac:dyDescent="0.25">
      <c r="A489" t="s">
        <v>402</v>
      </c>
      <c r="B489" t="s">
        <v>154</v>
      </c>
      <c r="C489" t="s">
        <v>1745</v>
      </c>
      <c r="D489" t="s">
        <v>1972</v>
      </c>
      <c r="E489" t="s">
        <v>1973</v>
      </c>
      <c r="F489">
        <v>1243</v>
      </c>
    </row>
    <row r="490" spans="1:6" x14ac:dyDescent="0.25">
      <c r="A490" t="s">
        <v>402</v>
      </c>
      <c r="B490" t="s">
        <v>243</v>
      </c>
      <c r="C490" t="s">
        <v>1055</v>
      </c>
      <c r="D490" t="s">
        <v>1978</v>
      </c>
      <c r="E490" t="s">
        <v>1979</v>
      </c>
      <c r="F490">
        <v>1392</v>
      </c>
    </row>
    <row r="491" spans="1:6" x14ac:dyDescent="0.25">
      <c r="A491" t="s">
        <v>402</v>
      </c>
      <c r="B491" t="s">
        <v>243</v>
      </c>
      <c r="C491" t="s">
        <v>751</v>
      </c>
      <c r="D491" t="s">
        <v>1988</v>
      </c>
      <c r="E491" t="s">
        <v>1989</v>
      </c>
      <c r="F491">
        <v>1365</v>
      </c>
    </row>
    <row r="492" spans="1:6" x14ac:dyDescent="0.25">
      <c r="A492" t="s">
        <v>402</v>
      </c>
      <c r="B492" t="s">
        <v>101</v>
      </c>
      <c r="C492" t="s">
        <v>811</v>
      </c>
      <c r="D492" t="s">
        <v>1996</v>
      </c>
      <c r="E492" t="s">
        <v>1997</v>
      </c>
      <c r="F492">
        <v>1091</v>
      </c>
    </row>
    <row r="493" spans="1:6" x14ac:dyDescent="0.25">
      <c r="A493" t="s">
        <v>402</v>
      </c>
      <c r="B493" t="s">
        <v>101</v>
      </c>
      <c r="C493" t="s">
        <v>710</v>
      </c>
      <c r="D493" t="s">
        <v>2000</v>
      </c>
      <c r="E493" t="s">
        <v>2001</v>
      </c>
      <c r="F493">
        <v>207</v>
      </c>
    </row>
    <row r="494" spans="1:6" x14ac:dyDescent="0.25">
      <c r="A494" t="s">
        <v>402</v>
      </c>
      <c r="B494" t="s">
        <v>243</v>
      </c>
      <c r="C494" t="s">
        <v>1221</v>
      </c>
      <c r="D494" t="s">
        <v>2010</v>
      </c>
      <c r="E494" t="s">
        <v>2011</v>
      </c>
      <c r="F494">
        <v>1381</v>
      </c>
    </row>
    <row r="495" spans="1:6" x14ac:dyDescent="0.25">
      <c r="A495" t="s">
        <v>402</v>
      </c>
      <c r="B495" t="s">
        <v>126</v>
      </c>
      <c r="C495" t="s">
        <v>126</v>
      </c>
      <c r="D495" t="s">
        <v>2012</v>
      </c>
      <c r="E495" t="s">
        <v>2013</v>
      </c>
      <c r="F495">
        <v>207</v>
      </c>
    </row>
    <row r="496" spans="1:6" x14ac:dyDescent="0.25">
      <c r="A496" t="s">
        <v>402</v>
      </c>
      <c r="B496" t="s">
        <v>381</v>
      </c>
      <c r="C496" t="s">
        <v>1842</v>
      </c>
      <c r="D496" t="s">
        <v>2028</v>
      </c>
      <c r="E496" t="s">
        <v>2029</v>
      </c>
      <c r="F496">
        <v>207</v>
      </c>
    </row>
    <row r="497" spans="1:6" x14ac:dyDescent="0.25">
      <c r="A497" t="s">
        <v>402</v>
      </c>
      <c r="B497" t="s">
        <v>342</v>
      </c>
      <c r="C497" t="s">
        <v>2030</v>
      </c>
      <c r="D497" t="s">
        <v>2031</v>
      </c>
      <c r="E497" t="s">
        <v>2032</v>
      </c>
      <c r="F497">
        <v>1308</v>
      </c>
    </row>
    <row r="498" spans="1:6" x14ac:dyDescent="0.25">
      <c r="A498" t="s">
        <v>402</v>
      </c>
      <c r="B498" t="s">
        <v>342</v>
      </c>
      <c r="C498" t="s">
        <v>435</v>
      </c>
      <c r="D498" t="s">
        <v>2039</v>
      </c>
      <c r="E498" t="s">
        <v>2040</v>
      </c>
      <c r="F498">
        <v>207</v>
      </c>
    </row>
    <row r="499" spans="1:6" x14ac:dyDescent="0.25">
      <c r="A499" t="s">
        <v>402</v>
      </c>
      <c r="B499" t="s">
        <v>270</v>
      </c>
      <c r="C499" t="s">
        <v>1062</v>
      </c>
      <c r="D499" t="s">
        <v>2041</v>
      </c>
      <c r="E499" t="s">
        <v>2042</v>
      </c>
      <c r="F499">
        <v>1178</v>
      </c>
    </row>
    <row r="500" spans="1:6" x14ac:dyDescent="0.25">
      <c r="A500" t="s">
        <v>402</v>
      </c>
      <c r="B500" t="s">
        <v>325</v>
      </c>
      <c r="C500" t="s">
        <v>2047</v>
      </c>
      <c r="D500" t="s">
        <v>2048</v>
      </c>
      <c r="E500" t="s">
        <v>2049</v>
      </c>
      <c r="F500">
        <v>207</v>
      </c>
    </row>
    <row r="501" spans="1:6" x14ac:dyDescent="0.25">
      <c r="A501" t="s">
        <v>402</v>
      </c>
      <c r="B501" t="s">
        <v>381</v>
      </c>
      <c r="C501" t="s">
        <v>763</v>
      </c>
      <c r="D501" t="s">
        <v>2056</v>
      </c>
      <c r="E501" t="s">
        <v>2057</v>
      </c>
      <c r="F501">
        <v>1229</v>
      </c>
    </row>
    <row r="502" spans="1:6" x14ac:dyDescent="0.25">
      <c r="A502" t="s">
        <v>402</v>
      </c>
      <c r="B502" t="s">
        <v>351</v>
      </c>
      <c r="C502" t="s">
        <v>2058</v>
      </c>
      <c r="D502" t="s">
        <v>2059</v>
      </c>
      <c r="E502" t="s">
        <v>2060</v>
      </c>
      <c r="F502">
        <v>7</v>
      </c>
    </row>
    <row r="503" spans="1:6" x14ac:dyDescent="0.25">
      <c r="A503" t="s">
        <v>402</v>
      </c>
      <c r="B503" t="s">
        <v>381</v>
      </c>
      <c r="C503" t="s">
        <v>559</v>
      </c>
      <c r="D503" t="s">
        <v>2069</v>
      </c>
      <c r="E503" t="s">
        <v>2070</v>
      </c>
      <c r="F503">
        <v>207</v>
      </c>
    </row>
    <row r="504" spans="1:6" x14ac:dyDescent="0.25">
      <c r="A504" t="s">
        <v>402</v>
      </c>
      <c r="B504" t="s">
        <v>342</v>
      </c>
      <c r="C504" t="s">
        <v>2030</v>
      </c>
      <c r="D504" t="s">
        <v>2073</v>
      </c>
      <c r="E504" t="s">
        <v>2074</v>
      </c>
      <c r="F504">
        <v>207</v>
      </c>
    </row>
    <row r="505" spans="1:6" x14ac:dyDescent="0.25">
      <c r="A505" t="s">
        <v>402</v>
      </c>
      <c r="B505" t="s">
        <v>381</v>
      </c>
      <c r="C505" t="s">
        <v>775</v>
      </c>
      <c r="D505" t="s">
        <v>2081</v>
      </c>
      <c r="E505" t="s">
        <v>2082</v>
      </c>
      <c r="F505">
        <v>207</v>
      </c>
    </row>
    <row r="506" spans="1:6" x14ac:dyDescent="0.25">
      <c r="A506" t="s">
        <v>402</v>
      </c>
      <c r="B506" t="s">
        <v>285</v>
      </c>
      <c r="C506" t="s">
        <v>791</v>
      </c>
      <c r="D506" t="s">
        <v>2083</v>
      </c>
      <c r="E506" t="s">
        <v>2084</v>
      </c>
      <c r="F506">
        <v>1250</v>
      </c>
    </row>
    <row r="507" spans="1:6" x14ac:dyDescent="0.25">
      <c r="A507" t="s">
        <v>402</v>
      </c>
      <c r="B507" t="s">
        <v>342</v>
      </c>
      <c r="C507" t="s">
        <v>2030</v>
      </c>
      <c r="D507" t="s">
        <v>2097</v>
      </c>
      <c r="E507" t="s">
        <v>2098</v>
      </c>
      <c r="F507">
        <v>226</v>
      </c>
    </row>
    <row r="508" spans="1:6" x14ac:dyDescent="0.25">
      <c r="A508" t="s">
        <v>402</v>
      </c>
      <c r="B508" t="s">
        <v>197</v>
      </c>
      <c r="C508" t="s">
        <v>1093</v>
      </c>
      <c r="D508" t="s">
        <v>2099</v>
      </c>
      <c r="E508" t="s">
        <v>2100</v>
      </c>
      <c r="F508">
        <v>117</v>
      </c>
    </row>
    <row r="509" spans="1:6" x14ac:dyDescent="0.25">
      <c r="A509" t="s">
        <v>402</v>
      </c>
      <c r="B509" t="s">
        <v>270</v>
      </c>
      <c r="C509" t="s">
        <v>886</v>
      </c>
      <c r="D509" t="s">
        <v>2101</v>
      </c>
      <c r="E509" t="s">
        <v>2102</v>
      </c>
      <c r="F509">
        <v>1367</v>
      </c>
    </row>
    <row r="510" spans="1:6" x14ac:dyDescent="0.25">
      <c r="A510" t="s">
        <v>402</v>
      </c>
      <c r="B510" t="s">
        <v>325</v>
      </c>
      <c r="C510" t="s">
        <v>1163</v>
      </c>
      <c r="D510" t="s">
        <v>2107</v>
      </c>
      <c r="E510" t="s">
        <v>2108</v>
      </c>
      <c r="F510">
        <v>1353</v>
      </c>
    </row>
    <row r="511" spans="1:6" x14ac:dyDescent="0.25">
      <c r="A511" t="s">
        <v>402</v>
      </c>
      <c r="B511" t="s">
        <v>141</v>
      </c>
      <c r="C511" t="s">
        <v>1394</v>
      </c>
      <c r="D511" t="s">
        <v>2111</v>
      </c>
      <c r="E511" t="s">
        <v>2112</v>
      </c>
      <c r="F511">
        <v>32</v>
      </c>
    </row>
    <row r="512" spans="1:6" x14ac:dyDescent="0.25">
      <c r="A512" t="s">
        <v>402</v>
      </c>
      <c r="B512" t="s">
        <v>285</v>
      </c>
      <c r="C512" t="s">
        <v>1806</v>
      </c>
      <c r="D512" t="s">
        <v>2123</v>
      </c>
      <c r="E512" t="s">
        <v>2124</v>
      </c>
      <c r="F512">
        <v>147</v>
      </c>
    </row>
    <row r="513" spans="1:6" x14ac:dyDescent="0.25">
      <c r="A513" t="s">
        <v>402</v>
      </c>
      <c r="B513" t="s">
        <v>351</v>
      </c>
      <c r="C513" t="s">
        <v>461</v>
      </c>
      <c r="D513" t="s">
        <v>2129</v>
      </c>
      <c r="E513" t="s">
        <v>2130</v>
      </c>
      <c r="F513">
        <v>222</v>
      </c>
    </row>
    <row r="514" spans="1:6" x14ac:dyDescent="0.25">
      <c r="A514" t="s">
        <v>402</v>
      </c>
      <c r="B514" t="s">
        <v>381</v>
      </c>
      <c r="C514" t="s">
        <v>1268</v>
      </c>
      <c r="D514" t="s">
        <v>2131</v>
      </c>
      <c r="E514" t="s">
        <v>2132</v>
      </c>
      <c r="F514">
        <v>1430</v>
      </c>
    </row>
    <row r="515" spans="1:6" x14ac:dyDescent="0.25">
      <c r="A515" t="s">
        <v>402</v>
      </c>
      <c r="B515" t="s">
        <v>381</v>
      </c>
      <c r="C515" t="s">
        <v>763</v>
      </c>
      <c r="D515" t="s">
        <v>2133</v>
      </c>
      <c r="E515" t="s">
        <v>2134</v>
      </c>
      <c r="F515">
        <v>207</v>
      </c>
    </row>
    <row r="516" spans="1:6" x14ac:dyDescent="0.25">
      <c r="A516" t="s">
        <v>402</v>
      </c>
      <c r="B516" t="s">
        <v>270</v>
      </c>
      <c r="C516" t="s">
        <v>1062</v>
      </c>
      <c r="D516" t="s">
        <v>2145</v>
      </c>
      <c r="E516" t="s">
        <v>2146</v>
      </c>
      <c r="F516">
        <v>1270</v>
      </c>
    </row>
    <row r="517" spans="1:6" x14ac:dyDescent="0.25">
      <c r="A517" t="s">
        <v>402</v>
      </c>
      <c r="B517" t="s">
        <v>325</v>
      </c>
      <c r="C517" t="s">
        <v>2147</v>
      </c>
      <c r="D517" t="s">
        <v>2148</v>
      </c>
      <c r="E517" t="s">
        <v>2149</v>
      </c>
      <c r="F517">
        <v>1317</v>
      </c>
    </row>
    <row r="518" spans="1:6" x14ac:dyDescent="0.25">
      <c r="A518" t="s">
        <v>402</v>
      </c>
      <c r="B518" t="s">
        <v>285</v>
      </c>
      <c r="C518" t="s">
        <v>554</v>
      </c>
      <c r="D518" t="s">
        <v>2156</v>
      </c>
      <c r="E518" t="s">
        <v>2157</v>
      </c>
      <c r="F518">
        <v>1250</v>
      </c>
    </row>
    <row r="519" spans="1:6" x14ac:dyDescent="0.25">
      <c r="A519" t="s">
        <v>402</v>
      </c>
      <c r="B519" t="s">
        <v>306</v>
      </c>
      <c r="C519" t="s">
        <v>891</v>
      </c>
      <c r="D519" t="s">
        <v>2158</v>
      </c>
      <c r="E519" t="s">
        <v>2159</v>
      </c>
      <c r="F519">
        <v>32</v>
      </c>
    </row>
    <row r="520" spans="1:6" x14ac:dyDescent="0.25">
      <c r="A520" t="s">
        <v>402</v>
      </c>
      <c r="B520" t="s">
        <v>186</v>
      </c>
      <c r="C520" t="s">
        <v>2160</v>
      </c>
      <c r="D520" t="s">
        <v>2161</v>
      </c>
      <c r="E520" t="s">
        <v>2162</v>
      </c>
      <c r="F520">
        <v>1324</v>
      </c>
    </row>
    <row r="521" spans="1:6" x14ac:dyDescent="0.25">
      <c r="A521" t="s">
        <v>402</v>
      </c>
      <c r="B521" t="s">
        <v>243</v>
      </c>
      <c r="C521" t="s">
        <v>624</v>
      </c>
      <c r="D521" t="s">
        <v>2165</v>
      </c>
      <c r="E521" t="s">
        <v>2166</v>
      </c>
      <c r="F521">
        <v>1417</v>
      </c>
    </row>
    <row r="522" spans="1:6" x14ac:dyDescent="0.25">
      <c r="A522" t="s">
        <v>402</v>
      </c>
      <c r="B522" t="s">
        <v>325</v>
      </c>
      <c r="C522" t="s">
        <v>2173</v>
      </c>
      <c r="D522" t="s">
        <v>2174</v>
      </c>
      <c r="E522" t="s">
        <v>2175</v>
      </c>
      <c r="F522">
        <v>1286</v>
      </c>
    </row>
    <row r="523" spans="1:6" x14ac:dyDescent="0.25">
      <c r="A523" t="s">
        <v>402</v>
      </c>
      <c r="B523" t="s">
        <v>243</v>
      </c>
      <c r="C523" t="s">
        <v>1221</v>
      </c>
      <c r="D523" t="s">
        <v>2176</v>
      </c>
      <c r="E523" t="s">
        <v>2177</v>
      </c>
      <c r="F523">
        <v>1439</v>
      </c>
    </row>
    <row r="524" spans="1:6" x14ac:dyDescent="0.25">
      <c r="A524" t="s">
        <v>402</v>
      </c>
      <c r="B524" t="s">
        <v>186</v>
      </c>
      <c r="C524" t="s">
        <v>909</v>
      </c>
      <c r="D524" t="s">
        <v>2180</v>
      </c>
      <c r="E524" t="s">
        <v>2181</v>
      </c>
      <c r="F524">
        <v>257</v>
      </c>
    </row>
    <row r="525" spans="1:6" x14ac:dyDescent="0.25">
      <c r="A525" t="s">
        <v>402</v>
      </c>
      <c r="B525" t="s">
        <v>325</v>
      </c>
      <c r="C525" t="s">
        <v>2047</v>
      </c>
      <c r="D525" t="s">
        <v>2182</v>
      </c>
      <c r="E525" t="s">
        <v>2183</v>
      </c>
      <c r="F525">
        <v>1485</v>
      </c>
    </row>
    <row r="526" spans="1:6" x14ac:dyDescent="0.25">
      <c r="A526" t="s">
        <v>402</v>
      </c>
      <c r="B526" t="s">
        <v>285</v>
      </c>
      <c r="C526" t="s">
        <v>2184</v>
      </c>
      <c r="D526" t="s">
        <v>2185</v>
      </c>
      <c r="E526" t="s">
        <v>2186</v>
      </c>
      <c r="F526">
        <v>99</v>
      </c>
    </row>
    <row r="527" spans="1:6" x14ac:dyDescent="0.25">
      <c r="A527" t="s">
        <v>402</v>
      </c>
      <c r="B527" t="s">
        <v>186</v>
      </c>
      <c r="C527" t="s">
        <v>425</v>
      </c>
      <c r="D527" t="s">
        <v>2191</v>
      </c>
      <c r="E527" t="s">
        <v>2192</v>
      </c>
      <c r="F527">
        <v>257</v>
      </c>
    </row>
    <row r="528" spans="1:6" x14ac:dyDescent="0.25">
      <c r="A528" t="s">
        <v>402</v>
      </c>
      <c r="B528" t="s">
        <v>342</v>
      </c>
      <c r="C528" t="s">
        <v>604</v>
      </c>
      <c r="D528" t="s">
        <v>2201</v>
      </c>
      <c r="E528" t="s">
        <v>2202</v>
      </c>
      <c r="F528">
        <v>207</v>
      </c>
    </row>
    <row r="529" spans="1:6" x14ac:dyDescent="0.25">
      <c r="A529" t="s">
        <v>402</v>
      </c>
      <c r="B529" t="s">
        <v>20</v>
      </c>
      <c r="C529" t="s">
        <v>2205</v>
      </c>
      <c r="D529" t="s">
        <v>2206</v>
      </c>
      <c r="E529" t="s">
        <v>2207</v>
      </c>
      <c r="F529">
        <v>207</v>
      </c>
    </row>
    <row r="530" spans="1:6" x14ac:dyDescent="0.25">
      <c r="A530" t="s">
        <v>402</v>
      </c>
      <c r="B530" t="s">
        <v>381</v>
      </c>
      <c r="C530" t="s">
        <v>2210</v>
      </c>
      <c r="D530" t="s">
        <v>2211</v>
      </c>
      <c r="E530" t="s">
        <v>2212</v>
      </c>
      <c r="F530">
        <v>1287</v>
      </c>
    </row>
    <row r="531" spans="1:6" x14ac:dyDescent="0.25">
      <c r="A531" t="s">
        <v>402</v>
      </c>
      <c r="B531" t="s">
        <v>69</v>
      </c>
      <c r="C531" t="s">
        <v>2213</v>
      </c>
      <c r="D531" t="s">
        <v>2214</v>
      </c>
      <c r="E531" t="s">
        <v>2215</v>
      </c>
      <c r="F531">
        <v>32</v>
      </c>
    </row>
    <row r="532" spans="1:6" x14ac:dyDescent="0.25">
      <c r="A532" t="s">
        <v>402</v>
      </c>
      <c r="B532" t="s">
        <v>101</v>
      </c>
      <c r="C532" t="s">
        <v>811</v>
      </c>
      <c r="D532" t="s">
        <v>2218</v>
      </c>
      <c r="E532" t="s">
        <v>2219</v>
      </c>
      <c r="F532">
        <v>1397</v>
      </c>
    </row>
    <row r="533" spans="1:6" x14ac:dyDescent="0.25">
      <c r="A533" t="s">
        <v>402</v>
      </c>
      <c r="B533" t="s">
        <v>325</v>
      </c>
      <c r="C533" t="s">
        <v>2147</v>
      </c>
      <c r="D533" t="s">
        <v>2226</v>
      </c>
      <c r="E533" t="s">
        <v>2227</v>
      </c>
      <c r="F533">
        <v>32</v>
      </c>
    </row>
    <row r="534" spans="1:6" x14ac:dyDescent="0.25">
      <c r="A534" t="s">
        <v>402</v>
      </c>
      <c r="B534" t="s">
        <v>325</v>
      </c>
      <c r="C534" t="s">
        <v>2047</v>
      </c>
      <c r="D534" t="s">
        <v>2236</v>
      </c>
      <c r="E534" t="s">
        <v>2237</v>
      </c>
      <c r="F534">
        <v>1357</v>
      </c>
    </row>
    <row r="535" spans="1:6" x14ac:dyDescent="0.25">
      <c r="A535" t="s">
        <v>402</v>
      </c>
      <c r="B535" t="s">
        <v>222</v>
      </c>
      <c r="C535" t="s">
        <v>452</v>
      </c>
      <c r="D535" t="s">
        <v>2240</v>
      </c>
      <c r="E535" t="s">
        <v>2241</v>
      </c>
      <c r="F535">
        <v>1039</v>
      </c>
    </row>
    <row r="536" spans="1:6" x14ac:dyDescent="0.25">
      <c r="A536" t="s">
        <v>402</v>
      </c>
      <c r="B536" t="s">
        <v>351</v>
      </c>
      <c r="C536" t="s">
        <v>351</v>
      </c>
      <c r="D536" t="s">
        <v>2242</v>
      </c>
      <c r="E536" t="s">
        <v>2243</v>
      </c>
      <c r="F536">
        <v>1190</v>
      </c>
    </row>
    <row r="537" spans="1:6" x14ac:dyDescent="0.25">
      <c r="A537" t="s">
        <v>402</v>
      </c>
      <c r="B537" t="s">
        <v>78</v>
      </c>
      <c r="C537" t="s">
        <v>670</v>
      </c>
      <c r="D537" t="s">
        <v>2250</v>
      </c>
      <c r="E537" t="s">
        <v>2251</v>
      </c>
      <c r="F537">
        <v>117</v>
      </c>
    </row>
    <row r="538" spans="1:6" x14ac:dyDescent="0.25">
      <c r="A538" t="s">
        <v>402</v>
      </c>
      <c r="B538" t="s">
        <v>381</v>
      </c>
      <c r="C538" t="s">
        <v>403</v>
      </c>
      <c r="D538" t="s">
        <v>2258</v>
      </c>
      <c r="E538" t="s">
        <v>2259</v>
      </c>
      <c r="F538">
        <v>1466</v>
      </c>
    </row>
    <row r="539" spans="1:6" x14ac:dyDescent="0.25">
      <c r="A539" t="s">
        <v>402</v>
      </c>
      <c r="B539" t="s">
        <v>270</v>
      </c>
      <c r="C539" t="s">
        <v>886</v>
      </c>
      <c r="D539" t="s">
        <v>2266</v>
      </c>
      <c r="E539" t="s">
        <v>2267</v>
      </c>
      <c r="F539">
        <v>7</v>
      </c>
    </row>
    <row r="540" spans="1:6" x14ac:dyDescent="0.25">
      <c r="A540" t="s">
        <v>402</v>
      </c>
      <c r="B540" t="s">
        <v>69</v>
      </c>
      <c r="C540" t="s">
        <v>2268</v>
      </c>
      <c r="D540" t="s">
        <v>2269</v>
      </c>
      <c r="E540" t="s">
        <v>2270</v>
      </c>
      <c r="F540">
        <v>1468</v>
      </c>
    </row>
    <row r="541" spans="1:6" x14ac:dyDescent="0.25">
      <c r="A541" t="s">
        <v>402</v>
      </c>
      <c r="B541" t="s">
        <v>325</v>
      </c>
      <c r="C541" t="s">
        <v>511</v>
      </c>
      <c r="D541" t="s">
        <v>2279</v>
      </c>
      <c r="E541" t="s">
        <v>2280</v>
      </c>
      <c r="F541">
        <v>207</v>
      </c>
    </row>
    <row r="542" spans="1:6" x14ac:dyDescent="0.25">
      <c r="A542" t="s">
        <v>402</v>
      </c>
      <c r="B542" t="s">
        <v>285</v>
      </c>
      <c r="C542" t="s">
        <v>859</v>
      </c>
      <c r="D542" t="s">
        <v>2283</v>
      </c>
      <c r="E542" t="s">
        <v>2284</v>
      </c>
      <c r="F542">
        <v>1250</v>
      </c>
    </row>
    <row r="543" spans="1:6" x14ac:dyDescent="0.25">
      <c r="A543" t="s">
        <v>402</v>
      </c>
      <c r="B543" t="s">
        <v>101</v>
      </c>
      <c r="C543" t="s">
        <v>710</v>
      </c>
      <c r="D543" t="s">
        <v>2285</v>
      </c>
      <c r="E543" t="s">
        <v>2286</v>
      </c>
      <c r="F543">
        <v>1274</v>
      </c>
    </row>
    <row r="544" spans="1:6" x14ac:dyDescent="0.25">
      <c r="A544" t="s">
        <v>402</v>
      </c>
      <c r="B544" t="s">
        <v>342</v>
      </c>
      <c r="C544" t="s">
        <v>493</v>
      </c>
      <c r="D544" t="s">
        <v>2287</v>
      </c>
      <c r="E544" t="s">
        <v>2288</v>
      </c>
      <c r="F544">
        <v>1473</v>
      </c>
    </row>
    <row r="545" spans="1:6" x14ac:dyDescent="0.25">
      <c r="A545" t="s">
        <v>402</v>
      </c>
      <c r="B545" t="s">
        <v>69</v>
      </c>
      <c r="C545" t="s">
        <v>2289</v>
      </c>
      <c r="D545" t="s">
        <v>2290</v>
      </c>
      <c r="E545" t="s">
        <v>2291</v>
      </c>
      <c r="F545">
        <v>1260</v>
      </c>
    </row>
    <row r="546" spans="1:6" x14ac:dyDescent="0.25">
      <c r="A546" t="s">
        <v>402</v>
      </c>
      <c r="B546" t="s">
        <v>222</v>
      </c>
      <c r="C546" t="s">
        <v>1210</v>
      </c>
      <c r="D546" t="s">
        <v>2300</v>
      </c>
      <c r="E546" t="s">
        <v>2301</v>
      </c>
      <c r="F546">
        <v>1039</v>
      </c>
    </row>
    <row r="547" spans="1:6" x14ac:dyDescent="0.25">
      <c r="A547" t="s">
        <v>402</v>
      </c>
      <c r="B547" t="s">
        <v>78</v>
      </c>
      <c r="C547" t="s">
        <v>665</v>
      </c>
      <c r="D547" t="s">
        <v>2306</v>
      </c>
      <c r="E547" t="s">
        <v>2307</v>
      </c>
      <c r="F547">
        <v>1175</v>
      </c>
    </row>
    <row r="548" spans="1:6" x14ac:dyDescent="0.25">
      <c r="A548" t="s">
        <v>402</v>
      </c>
      <c r="B548" t="s">
        <v>197</v>
      </c>
      <c r="C548" t="s">
        <v>575</v>
      </c>
      <c r="D548" t="s">
        <v>2308</v>
      </c>
      <c r="E548" t="s">
        <v>2309</v>
      </c>
      <c r="F548">
        <v>117</v>
      </c>
    </row>
    <row r="549" spans="1:6" x14ac:dyDescent="0.25">
      <c r="A549" t="s">
        <v>402</v>
      </c>
      <c r="B549" t="s">
        <v>154</v>
      </c>
      <c r="C549" t="s">
        <v>2310</v>
      </c>
      <c r="D549" t="s">
        <v>2311</v>
      </c>
      <c r="E549" t="s">
        <v>2312</v>
      </c>
      <c r="F549">
        <v>1243</v>
      </c>
    </row>
    <row r="550" spans="1:6" x14ac:dyDescent="0.25">
      <c r="A550" t="s">
        <v>402</v>
      </c>
      <c r="B550" t="s">
        <v>342</v>
      </c>
      <c r="C550" t="s">
        <v>2315</v>
      </c>
      <c r="D550" t="s">
        <v>2316</v>
      </c>
      <c r="E550" t="s">
        <v>2317</v>
      </c>
      <c r="F550">
        <v>207</v>
      </c>
    </row>
    <row r="551" spans="1:6" x14ac:dyDescent="0.25">
      <c r="A551" t="s">
        <v>402</v>
      </c>
      <c r="B551" t="s">
        <v>243</v>
      </c>
      <c r="C551" t="s">
        <v>535</v>
      </c>
      <c r="D551" t="s">
        <v>2320</v>
      </c>
      <c r="E551" t="s">
        <v>2321</v>
      </c>
      <c r="F551">
        <v>1405</v>
      </c>
    </row>
    <row r="552" spans="1:6" x14ac:dyDescent="0.25">
      <c r="A552" t="s">
        <v>402</v>
      </c>
      <c r="B552" t="s">
        <v>351</v>
      </c>
      <c r="C552" t="s">
        <v>351</v>
      </c>
      <c r="D552" t="s">
        <v>2324</v>
      </c>
      <c r="E552" t="s">
        <v>2325</v>
      </c>
      <c r="F552">
        <v>231</v>
      </c>
    </row>
    <row r="553" spans="1:6" x14ac:dyDescent="0.25">
      <c r="A553" t="s">
        <v>402</v>
      </c>
      <c r="B553" t="s">
        <v>69</v>
      </c>
      <c r="C553" t="s">
        <v>2330</v>
      </c>
      <c r="D553" t="s">
        <v>2331</v>
      </c>
      <c r="E553" t="s">
        <v>2332</v>
      </c>
      <c r="F553">
        <v>1382</v>
      </c>
    </row>
    <row r="554" spans="1:6" x14ac:dyDescent="0.25">
      <c r="A554" t="s">
        <v>402</v>
      </c>
      <c r="B554" t="s">
        <v>342</v>
      </c>
      <c r="C554" t="s">
        <v>604</v>
      </c>
      <c r="D554" t="s">
        <v>2339</v>
      </c>
      <c r="E554" t="s">
        <v>2340</v>
      </c>
      <c r="F554">
        <v>99</v>
      </c>
    </row>
    <row r="555" spans="1:6" x14ac:dyDescent="0.25">
      <c r="A555" t="s">
        <v>402</v>
      </c>
      <c r="B555" t="s">
        <v>69</v>
      </c>
      <c r="C555" t="s">
        <v>2289</v>
      </c>
      <c r="D555" t="s">
        <v>2341</v>
      </c>
      <c r="E555" t="s">
        <v>2342</v>
      </c>
      <c r="F555">
        <v>1370</v>
      </c>
    </row>
    <row r="556" spans="1:6" x14ac:dyDescent="0.25">
      <c r="A556" t="s">
        <v>402</v>
      </c>
      <c r="B556" t="s">
        <v>270</v>
      </c>
      <c r="C556" t="s">
        <v>2347</v>
      </c>
      <c r="D556" t="s">
        <v>2348</v>
      </c>
      <c r="E556" t="s">
        <v>2349</v>
      </c>
      <c r="F556">
        <v>1270</v>
      </c>
    </row>
    <row r="557" spans="1:6" x14ac:dyDescent="0.25">
      <c r="A557" t="s">
        <v>402</v>
      </c>
      <c r="B557" t="s">
        <v>351</v>
      </c>
      <c r="C557" t="s">
        <v>2058</v>
      </c>
      <c r="D557" t="s">
        <v>2352</v>
      </c>
      <c r="E557" t="s">
        <v>2353</v>
      </c>
      <c r="F557">
        <v>231</v>
      </c>
    </row>
    <row r="558" spans="1:6" x14ac:dyDescent="0.25">
      <c r="A558" t="s">
        <v>402</v>
      </c>
      <c r="B558" t="s">
        <v>325</v>
      </c>
      <c r="C558" t="s">
        <v>1163</v>
      </c>
      <c r="D558" t="s">
        <v>2354</v>
      </c>
      <c r="E558" t="s">
        <v>2355</v>
      </c>
      <c r="F558">
        <v>1373</v>
      </c>
    </row>
    <row r="559" spans="1:6" x14ac:dyDescent="0.25">
      <c r="A559" t="s">
        <v>402</v>
      </c>
      <c r="B559" t="s">
        <v>381</v>
      </c>
      <c r="C559" t="s">
        <v>609</v>
      </c>
      <c r="D559" t="s">
        <v>2356</v>
      </c>
      <c r="E559" t="s">
        <v>2357</v>
      </c>
      <c r="F559">
        <v>207</v>
      </c>
    </row>
    <row r="560" spans="1:6" x14ac:dyDescent="0.25">
      <c r="A560" t="s">
        <v>402</v>
      </c>
      <c r="B560" t="s">
        <v>351</v>
      </c>
      <c r="C560" t="s">
        <v>2058</v>
      </c>
      <c r="D560" t="s">
        <v>2376</v>
      </c>
      <c r="E560" t="s">
        <v>2377</v>
      </c>
      <c r="F560">
        <v>1306</v>
      </c>
    </row>
    <row r="561" spans="1:6" x14ac:dyDescent="0.25">
      <c r="A561" t="s">
        <v>402</v>
      </c>
      <c r="B561" t="s">
        <v>342</v>
      </c>
      <c r="C561" t="s">
        <v>2030</v>
      </c>
      <c r="D561" t="s">
        <v>2384</v>
      </c>
      <c r="E561" t="s">
        <v>2385</v>
      </c>
      <c r="F561">
        <v>99</v>
      </c>
    </row>
    <row r="562" spans="1:6" x14ac:dyDescent="0.25">
      <c r="A562" t="s">
        <v>402</v>
      </c>
      <c r="B562" t="s">
        <v>351</v>
      </c>
      <c r="C562" t="s">
        <v>2058</v>
      </c>
      <c r="D562" t="s">
        <v>2390</v>
      </c>
      <c r="E562" t="s">
        <v>2391</v>
      </c>
      <c r="F562">
        <v>1311</v>
      </c>
    </row>
    <row r="563" spans="1:6" x14ac:dyDescent="0.25">
      <c r="A563" t="s">
        <v>402</v>
      </c>
      <c r="B563" t="s">
        <v>285</v>
      </c>
      <c r="C563" t="s">
        <v>2184</v>
      </c>
      <c r="D563" t="s">
        <v>2392</v>
      </c>
      <c r="E563" t="s">
        <v>2393</v>
      </c>
      <c r="F563">
        <v>1250</v>
      </c>
    </row>
    <row r="564" spans="1:6" x14ac:dyDescent="0.25">
      <c r="A564" t="s">
        <v>402</v>
      </c>
      <c r="B564" t="s">
        <v>222</v>
      </c>
      <c r="C564" t="s">
        <v>1210</v>
      </c>
      <c r="D564" t="s">
        <v>2398</v>
      </c>
      <c r="E564" t="s">
        <v>2399</v>
      </c>
      <c r="F564">
        <v>99</v>
      </c>
    </row>
    <row r="565" spans="1:6" x14ac:dyDescent="0.25">
      <c r="A565" t="s">
        <v>402</v>
      </c>
      <c r="B565" t="s">
        <v>364</v>
      </c>
      <c r="C565" t="s">
        <v>442</v>
      </c>
      <c r="D565" t="s">
        <v>2400</v>
      </c>
      <c r="E565" t="s">
        <v>2401</v>
      </c>
      <c r="F565">
        <v>124</v>
      </c>
    </row>
    <row r="566" spans="1:6" x14ac:dyDescent="0.25">
      <c r="A566" t="s">
        <v>402</v>
      </c>
      <c r="B566" t="s">
        <v>222</v>
      </c>
      <c r="C566" t="s">
        <v>968</v>
      </c>
      <c r="D566" t="s">
        <v>2404</v>
      </c>
      <c r="E566" t="s">
        <v>2405</v>
      </c>
      <c r="F566">
        <v>1039</v>
      </c>
    </row>
    <row r="567" spans="1:6" x14ac:dyDescent="0.25">
      <c r="A567" t="s">
        <v>402</v>
      </c>
      <c r="B567" t="s">
        <v>243</v>
      </c>
      <c r="C567" t="s">
        <v>624</v>
      </c>
      <c r="D567" t="s">
        <v>2406</v>
      </c>
      <c r="E567" t="s">
        <v>2407</v>
      </c>
      <c r="F567">
        <v>1249</v>
      </c>
    </row>
    <row r="568" spans="1:6" x14ac:dyDescent="0.25">
      <c r="A568" t="s">
        <v>402</v>
      </c>
      <c r="B568" t="s">
        <v>222</v>
      </c>
      <c r="C568" t="s">
        <v>2408</v>
      </c>
      <c r="D568" t="s">
        <v>2409</v>
      </c>
      <c r="E568" t="s">
        <v>2410</v>
      </c>
      <c r="F568">
        <v>99</v>
      </c>
    </row>
    <row r="569" spans="1:6" x14ac:dyDescent="0.25">
      <c r="A569" t="s">
        <v>402</v>
      </c>
      <c r="B569" t="s">
        <v>69</v>
      </c>
      <c r="C569" t="s">
        <v>2415</v>
      </c>
      <c r="D569" t="s">
        <v>2416</v>
      </c>
      <c r="E569" t="s">
        <v>2417</v>
      </c>
      <c r="F569">
        <v>32</v>
      </c>
    </row>
    <row r="570" spans="1:6" x14ac:dyDescent="0.25">
      <c r="A570" t="s">
        <v>402</v>
      </c>
      <c r="B570" t="s">
        <v>325</v>
      </c>
      <c r="C570" t="s">
        <v>511</v>
      </c>
      <c r="D570" t="s">
        <v>2420</v>
      </c>
      <c r="E570" t="s">
        <v>2421</v>
      </c>
      <c r="F570">
        <v>1384</v>
      </c>
    </row>
    <row r="571" spans="1:6" x14ac:dyDescent="0.25">
      <c r="A571" t="s">
        <v>402</v>
      </c>
      <c r="B571" t="s">
        <v>285</v>
      </c>
      <c r="C571" t="s">
        <v>1477</v>
      </c>
      <c r="D571" t="s">
        <v>2424</v>
      </c>
      <c r="E571" t="s">
        <v>2425</v>
      </c>
      <c r="F571">
        <v>1250</v>
      </c>
    </row>
    <row r="572" spans="1:6" x14ac:dyDescent="0.25">
      <c r="A572" t="s">
        <v>402</v>
      </c>
      <c r="B572" t="s">
        <v>154</v>
      </c>
      <c r="C572" t="s">
        <v>518</v>
      </c>
      <c r="D572" t="s">
        <v>2430</v>
      </c>
      <c r="E572" t="s">
        <v>2431</v>
      </c>
      <c r="F572">
        <v>7</v>
      </c>
    </row>
    <row r="573" spans="1:6" x14ac:dyDescent="0.25">
      <c r="A573" t="s">
        <v>402</v>
      </c>
      <c r="B573" t="s">
        <v>325</v>
      </c>
      <c r="C573" t="s">
        <v>2147</v>
      </c>
      <c r="D573" t="s">
        <v>2432</v>
      </c>
      <c r="E573" t="s">
        <v>2433</v>
      </c>
      <c r="F573">
        <v>207</v>
      </c>
    </row>
    <row r="574" spans="1:6" x14ac:dyDescent="0.25">
      <c r="A574" t="s">
        <v>402</v>
      </c>
      <c r="B574" t="s">
        <v>222</v>
      </c>
      <c r="C574" t="s">
        <v>1934</v>
      </c>
      <c r="D574" t="s">
        <v>2444</v>
      </c>
      <c r="E574" t="s">
        <v>2445</v>
      </c>
      <c r="F574">
        <v>117</v>
      </c>
    </row>
    <row r="575" spans="1:6" x14ac:dyDescent="0.25">
      <c r="A575" t="s">
        <v>402</v>
      </c>
      <c r="B575" t="s">
        <v>381</v>
      </c>
      <c r="C575" t="s">
        <v>846</v>
      </c>
      <c r="D575" t="s">
        <v>2446</v>
      </c>
      <c r="E575" t="s">
        <v>2447</v>
      </c>
      <c r="F575">
        <v>207</v>
      </c>
    </row>
    <row r="576" spans="1:6" x14ac:dyDescent="0.25">
      <c r="A576" t="s">
        <v>402</v>
      </c>
      <c r="B576" t="s">
        <v>69</v>
      </c>
      <c r="C576" t="s">
        <v>2330</v>
      </c>
      <c r="D576" t="s">
        <v>2450</v>
      </c>
      <c r="E576" t="s">
        <v>2451</v>
      </c>
      <c r="F576">
        <v>1066</v>
      </c>
    </row>
    <row r="577" spans="1:6" x14ac:dyDescent="0.25">
      <c r="A577" t="s">
        <v>402</v>
      </c>
      <c r="B577" t="s">
        <v>186</v>
      </c>
      <c r="C577" t="s">
        <v>425</v>
      </c>
      <c r="D577" t="s">
        <v>2454</v>
      </c>
      <c r="E577" t="s">
        <v>2455</v>
      </c>
      <c r="F577">
        <v>231</v>
      </c>
    </row>
    <row r="578" spans="1:6" x14ac:dyDescent="0.25">
      <c r="A578" t="s">
        <v>402</v>
      </c>
      <c r="B578" t="s">
        <v>306</v>
      </c>
      <c r="C578" t="s">
        <v>1662</v>
      </c>
      <c r="D578" t="s">
        <v>2462</v>
      </c>
      <c r="E578" t="s">
        <v>2463</v>
      </c>
      <c r="F578">
        <v>1147</v>
      </c>
    </row>
    <row r="579" spans="1:6" x14ac:dyDescent="0.25">
      <c r="A579" t="s">
        <v>402</v>
      </c>
      <c r="B579" t="s">
        <v>7</v>
      </c>
      <c r="C579" t="s">
        <v>597</v>
      </c>
      <c r="D579" t="s">
        <v>2468</v>
      </c>
      <c r="E579" t="s">
        <v>2469</v>
      </c>
      <c r="F579">
        <v>1207</v>
      </c>
    </row>
    <row r="580" spans="1:6" x14ac:dyDescent="0.25">
      <c r="A580" t="s">
        <v>402</v>
      </c>
      <c r="B580" t="s">
        <v>222</v>
      </c>
      <c r="C580" t="s">
        <v>1210</v>
      </c>
      <c r="D580" t="s">
        <v>2470</v>
      </c>
      <c r="E580" t="s">
        <v>2471</v>
      </c>
      <c r="F580">
        <v>117</v>
      </c>
    </row>
    <row r="581" spans="1:6" x14ac:dyDescent="0.25">
      <c r="A581" t="s">
        <v>402</v>
      </c>
      <c r="B581" t="s">
        <v>69</v>
      </c>
      <c r="C581" t="s">
        <v>2330</v>
      </c>
      <c r="D581" t="s">
        <v>2478</v>
      </c>
      <c r="E581" t="s">
        <v>2479</v>
      </c>
      <c r="F581">
        <v>96</v>
      </c>
    </row>
    <row r="582" spans="1:6" x14ac:dyDescent="0.25">
      <c r="A582" t="s">
        <v>402</v>
      </c>
      <c r="B582" t="s">
        <v>222</v>
      </c>
      <c r="C582" t="s">
        <v>2408</v>
      </c>
      <c r="D582" t="s">
        <v>2486</v>
      </c>
      <c r="E582" t="s">
        <v>2487</v>
      </c>
      <c r="F582">
        <v>207</v>
      </c>
    </row>
    <row r="583" spans="1:6" x14ac:dyDescent="0.25">
      <c r="A583" t="s">
        <v>402</v>
      </c>
      <c r="B583" t="s">
        <v>154</v>
      </c>
      <c r="C583" t="s">
        <v>770</v>
      </c>
      <c r="D583" t="s">
        <v>2490</v>
      </c>
      <c r="E583" t="s">
        <v>2491</v>
      </c>
      <c r="F583">
        <v>1252</v>
      </c>
    </row>
    <row r="584" spans="1:6" x14ac:dyDescent="0.25">
      <c r="A584" t="s">
        <v>402</v>
      </c>
      <c r="B584" t="s">
        <v>342</v>
      </c>
      <c r="C584" t="s">
        <v>2030</v>
      </c>
      <c r="D584" t="s">
        <v>2502</v>
      </c>
      <c r="E584" t="s">
        <v>2503</v>
      </c>
      <c r="F584">
        <v>1120</v>
      </c>
    </row>
    <row r="585" spans="1:6" x14ac:dyDescent="0.25">
      <c r="A585" t="s">
        <v>402</v>
      </c>
      <c r="B585" t="s">
        <v>325</v>
      </c>
      <c r="C585" t="s">
        <v>2506</v>
      </c>
      <c r="D585" t="s">
        <v>2507</v>
      </c>
      <c r="E585" t="s">
        <v>2508</v>
      </c>
      <c r="F585">
        <v>1212</v>
      </c>
    </row>
    <row r="586" spans="1:6" x14ac:dyDescent="0.25">
      <c r="A586" t="s">
        <v>402</v>
      </c>
      <c r="B586" t="s">
        <v>342</v>
      </c>
      <c r="C586" t="s">
        <v>2315</v>
      </c>
      <c r="D586" t="s">
        <v>2515</v>
      </c>
      <c r="E586" t="s">
        <v>2516</v>
      </c>
      <c r="F586">
        <v>49</v>
      </c>
    </row>
    <row r="587" spans="1:6" x14ac:dyDescent="0.25">
      <c r="A587" t="s">
        <v>402</v>
      </c>
      <c r="B587" t="s">
        <v>342</v>
      </c>
      <c r="C587" t="s">
        <v>604</v>
      </c>
      <c r="D587" t="s">
        <v>2517</v>
      </c>
      <c r="E587" t="s">
        <v>2518</v>
      </c>
      <c r="F587">
        <v>226</v>
      </c>
    </row>
    <row r="588" spans="1:6" x14ac:dyDescent="0.25">
      <c r="A588" t="s">
        <v>402</v>
      </c>
      <c r="B588" t="s">
        <v>381</v>
      </c>
      <c r="C588" t="s">
        <v>2519</v>
      </c>
      <c r="D588" t="s">
        <v>2520</v>
      </c>
      <c r="E588" t="s">
        <v>2521</v>
      </c>
      <c r="F588">
        <v>207</v>
      </c>
    </row>
    <row r="589" spans="1:6" x14ac:dyDescent="0.25">
      <c r="A589" t="s">
        <v>402</v>
      </c>
      <c r="B589" t="s">
        <v>54</v>
      </c>
      <c r="C589" t="s">
        <v>54</v>
      </c>
      <c r="D589" t="s">
        <v>2528</v>
      </c>
      <c r="E589" t="s">
        <v>2529</v>
      </c>
      <c r="F589">
        <v>207</v>
      </c>
    </row>
    <row r="590" spans="1:6" x14ac:dyDescent="0.25">
      <c r="A590" t="s">
        <v>402</v>
      </c>
      <c r="B590" t="s">
        <v>351</v>
      </c>
      <c r="C590" t="s">
        <v>2536</v>
      </c>
      <c r="D590" t="s">
        <v>2537</v>
      </c>
      <c r="E590" t="s">
        <v>2538</v>
      </c>
      <c r="F590">
        <v>1190</v>
      </c>
    </row>
    <row r="591" spans="1:6" x14ac:dyDescent="0.25">
      <c r="A591" t="s">
        <v>402</v>
      </c>
      <c r="B591" t="s">
        <v>381</v>
      </c>
      <c r="C591" t="s">
        <v>1268</v>
      </c>
      <c r="D591" t="s">
        <v>2539</v>
      </c>
      <c r="E591" t="s">
        <v>2540</v>
      </c>
      <c r="F591">
        <v>1491</v>
      </c>
    </row>
    <row r="592" spans="1:6" x14ac:dyDescent="0.25">
      <c r="A592" t="s">
        <v>402</v>
      </c>
      <c r="B592" t="s">
        <v>285</v>
      </c>
      <c r="C592" t="s">
        <v>791</v>
      </c>
      <c r="D592" t="s">
        <v>2541</v>
      </c>
      <c r="E592" t="s">
        <v>2542</v>
      </c>
      <c r="F592">
        <v>170</v>
      </c>
    </row>
    <row r="593" spans="1:6" x14ac:dyDescent="0.25">
      <c r="A593" t="s">
        <v>402</v>
      </c>
      <c r="B593" t="s">
        <v>186</v>
      </c>
      <c r="C593" t="s">
        <v>1742</v>
      </c>
      <c r="D593" t="s">
        <v>2545</v>
      </c>
      <c r="E593" t="s">
        <v>2546</v>
      </c>
      <c r="F593">
        <v>1220</v>
      </c>
    </row>
    <row r="594" spans="1:6" x14ac:dyDescent="0.25">
      <c r="A594" t="s">
        <v>402</v>
      </c>
      <c r="B594" t="s">
        <v>342</v>
      </c>
      <c r="C594" t="s">
        <v>604</v>
      </c>
      <c r="D594" t="s">
        <v>2547</v>
      </c>
      <c r="E594" t="s">
        <v>2548</v>
      </c>
      <c r="F594">
        <v>88</v>
      </c>
    </row>
    <row r="595" spans="1:6" x14ac:dyDescent="0.25">
      <c r="A595" t="s">
        <v>402</v>
      </c>
      <c r="B595" t="s">
        <v>41</v>
      </c>
      <c r="C595" t="s">
        <v>1313</v>
      </c>
      <c r="D595" t="s">
        <v>2551</v>
      </c>
      <c r="E595" t="s">
        <v>2552</v>
      </c>
      <c r="F595">
        <v>207</v>
      </c>
    </row>
    <row r="596" spans="1:6" x14ac:dyDescent="0.25">
      <c r="A596" t="s">
        <v>402</v>
      </c>
      <c r="B596" t="s">
        <v>69</v>
      </c>
      <c r="C596" t="s">
        <v>2415</v>
      </c>
      <c r="D596" t="s">
        <v>2555</v>
      </c>
      <c r="E596" t="s">
        <v>2556</v>
      </c>
      <c r="F596">
        <v>1468</v>
      </c>
    </row>
    <row r="597" spans="1:6" x14ac:dyDescent="0.25">
      <c r="A597" t="s">
        <v>402</v>
      </c>
      <c r="B597" t="s">
        <v>306</v>
      </c>
      <c r="C597" t="s">
        <v>891</v>
      </c>
      <c r="D597" t="s">
        <v>2559</v>
      </c>
      <c r="E597" t="s">
        <v>2560</v>
      </c>
      <c r="F597">
        <v>1147</v>
      </c>
    </row>
    <row r="598" spans="1:6" x14ac:dyDescent="0.25">
      <c r="A598" t="s">
        <v>402</v>
      </c>
      <c r="B598" t="s">
        <v>186</v>
      </c>
      <c r="C598" t="s">
        <v>1598</v>
      </c>
      <c r="D598" t="s">
        <v>2561</v>
      </c>
      <c r="E598" t="s">
        <v>2562</v>
      </c>
      <c r="F598">
        <v>1328</v>
      </c>
    </row>
    <row r="599" spans="1:6" x14ac:dyDescent="0.25">
      <c r="A599" t="s">
        <v>402</v>
      </c>
      <c r="B599" t="s">
        <v>186</v>
      </c>
      <c r="C599" t="s">
        <v>1205</v>
      </c>
      <c r="D599" t="s">
        <v>2565</v>
      </c>
      <c r="E599" t="s">
        <v>2566</v>
      </c>
      <c r="F599">
        <v>1189</v>
      </c>
    </row>
    <row r="600" spans="1:6" x14ac:dyDescent="0.25">
      <c r="A600" t="s">
        <v>402</v>
      </c>
      <c r="B600" t="s">
        <v>342</v>
      </c>
      <c r="C600" t="s">
        <v>364</v>
      </c>
      <c r="D600" t="s">
        <v>2569</v>
      </c>
      <c r="E600" t="s">
        <v>2570</v>
      </c>
      <c r="F600">
        <v>1122</v>
      </c>
    </row>
    <row r="601" spans="1:6" x14ac:dyDescent="0.25">
      <c r="A601" t="s">
        <v>402</v>
      </c>
      <c r="B601" t="s">
        <v>69</v>
      </c>
      <c r="C601" t="s">
        <v>2571</v>
      </c>
      <c r="D601" t="s">
        <v>2572</v>
      </c>
      <c r="E601" t="s">
        <v>2573</v>
      </c>
      <c r="F601">
        <v>1468</v>
      </c>
    </row>
    <row r="602" spans="1:6" x14ac:dyDescent="0.25">
      <c r="A602" t="s">
        <v>402</v>
      </c>
      <c r="B602" t="s">
        <v>342</v>
      </c>
      <c r="C602" t="s">
        <v>2315</v>
      </c>
      <c r="D602" t="s">
        <v>2582</v>
      </c>
      <c r="E602" t="s">
        <v>2583</v>
      </c>
      <c r="F602">
        <v>1124</v>
      </c>
    </row>
    <row r="603" spans="1:6" x14ac:dyDescent="0.25">
      <c r="A603" t="s">
        <v>402</v>
      </c>
      <c r="B603" t="s">
        <v>342</v>
      </c>
      <c r="C603" t="s">
        <v>364</v>
      </c>
      <c r="D603" t="s">
        <v>2584</v>
      </c>
      <c r="E603" t="s">
        <v>2585</v>
      </c>
      <c r="F603">
        <v>1266</v>
      </c>
    </row>
    <row r="604" spans="1:6" x14ac:dyDescent="0.25">
      <c r="A604" t="s">
        <v>402</v>
      </c>
      <c r="B604" t="s">
        <v>69</v>
      </c>
      <c r="C604" t="s">
        <v>2289</v>
      </c>
      <c r="D604" t="s">
        <v>2588</v>
      </c>
      <c r="E604" t="s">
        <v>2589</v>
      </c>
      <c r="F604">
        <v>1468</v>
      </c>
    </row>
    <row r="605" spans="1:6" x14ac:dyDescent="0.25">
      <c r="A605" t="s">
        <v>402</v>
      </c>
      <c r="B605" t="s">
        <v>197</v>
      </c>
      <c r="C605" t="s">
        <v>1036</v>
      </c>
      <c r="D605" t="s">
        <v>2590</v>
      </c>
      <c r="E605" t="s">
        <v>2591</v>
      </c>
      <c r="F605">
        <v>117</v>
      </c>
    </row>
    <row r="606" spans="1:6" x14ac:dyDescent="0.25">
      <c r="A606" t="s">
        <v>402</v>
      </c>
      <c r="B606" t="s">
        <v>154</v>
      </c>
      <c r="C606" t="s">
        <v>2594</v>
      </c>
      <c r="D606" t="s">
        <v>2595</v>
      </c>
      <c r="E606" t="s">
        <v>2596</v>
      </c>
      <c r="F606">
        <v>1321</v>
      </c>
    </row>
    <row r="607" spans="1:6" x14ac:dyDescent="0.25">
      <c r="A607" t="s">
        <v>402</v>
      </c>
      <c r="B607" t="s">
        <v>78</v>
      </c>
      <c r="C607" t="s">
        <v>629</v>
      </c>
      <c r="D607" t="s">
        <v>2597</v>
      </c>
      <c r="E607" t="s">
        <v>2598</v>
      </c>
      <c r="F607">
        <v>39</v>
      </c>
    </row>
    <row r="608" spans="1:6" x14ac:dyDescent="0.25">
      <c r="A608" t="s">
        <v>402</v>
      </c>
      <c r="B608" t="s">
        <v>186</v>
      </c>
      <c r="C608" t="s">
        <v>1598</v>
      </c>
      <c r="D608" t="s">
        <v>2599</v>
      </c>
      <c r="E608" t="s">
        <v>2600</v>
      </c>
      <c r="F608">
        <v>1478</v>
      </c>
    </row>
    <row r="609" spans="1:6" x14ac:dyDescent="0.25">
      <c r="A609" t="s">
        <v>402</v>
      </c>
      <c r="B609" t="s">
        <v>270</v>
      </c>
      <c r="C609" t="s">
        <v>2607</v>
      </c>
      <c r="D609" t="s">
        <v>2608</v>
      </c>
      <c r="E609" t="s">
        <v>2609</v>
      </c>
      <c r="F609">
        <v>1270</v>
      </c>
    </row>
    <row r="610" spans="1:6" x14ac:dyDescent="0.25">
      <c r="A610" t="s">
        <v>402</v>
      </c>
      <c r="B610" t="s">
        <v>69</v>
      </c>
      <c r="C610" t="s">
        <v>2330</v>
      </c>
      <c r="D610" t="s">
        <v>2618</v>
      </c>
      <c r="E610" t="s">
        <v>2619</v>
      </c>
      <c r="F610">
        <v>1468</v>
      </c>
    </row>
    <row r="611" spans="1:6" x14ac:dyDescent="0.25">
      <c r="A611" t="s">
        <v>402</v>
      </c>
      <c r="B611" t="s">
        <v>154</v>
      </c>
      <c r="C611" t="s">
        <v>2310</v>
      </c>
      <c r="D611" t="s">
        <v>2622</v>
      </c>
      <c r="E611" t="s">
        <v>2623</v>
      </c>
      <c r="F611">
        <v>1252</v>
      </c>
    </row>
    <row r="612" spans="1:6" x14ac:dyDescent="0.25">
      <c r="A612" t="s">
        <v>402</v>
      </c>
      <c r="B612" t="s">
        <v>243</v>
      </c>
      <c r="C612" t="s">
        <v>825</v>
      </c>
      <c r="D612" t="s">
        <v>2626</v>
      </c>
      <c r="E612" t="s">
        <v>2627</v>
      </c>
      <c r="F612">
        <v>7</v>
      </c>
    </row>
    <row r="613" spans="1:6" x14ac:dyDescent="0.25">
      <c r="A613" t="s">
        <v>402</v>
      </c>
      <c r="B613" t="s">
        <v>78</v>
      </c>
      <c r="C613" t="s">
        <v>629</v>
      </c>
      <c r="D613" t="s">
        <v>2632</v>
      </c>
      <c r="E613" t="s">
        <v>2633</v>
      </c>
      <c r="F613">
        <v>1175</v>
      </c>
    </row>
    <row r="614" spans="1:6" x14ac:dyDescent="0.25">
      <c r="A614" t="s">
        <v>402</v>
      </c>
      <c r="B614" t="s">
        <v>154</v>
      </c>
      <c r="C614" t="s">
        <v>784</v>
      </c>
      <c r="D614" t="s">
        <v>2640</v>
      </c>
      <c r="E614" t="s">
        <v>2641</v>
      </c>
      <c r="F614">
        <v>1252</v>
      </c>
    </row>
    <row r="615" spans="1:6" x14ac:dyDescent="0.25">
      <c r="A615" t="s">
        <v>402</v>
      </c>
      <c r="B615" t="s">
        <v>101</v>
      </c>
      <c r="C615" t="s">
        <v>540</v>
      </c>
      <c r="D615" t="s">
        <v>2642</v>
      </c>
      <c r="E615" t="s">
        <v>2643</v>
      </c>
      <c r="F615">
        <v>39</v>
      </c>
    </row>
    <row r="616" spans="1:6" x14ac:dyDescent="0.25">
      <c r="A616" t="s">
        <v>402</v>
      </c>
      <c r="B616" t="s">
        <v>351</v>
      </c>
      <c r="C616" t="s">
        <v>461</v>
      </c>
      <c r="D616" t="s">
        <v>2646</v>
      </c>
      <c r="E616" t="s">
        <v>2647</v>
      </c>
      <c r="F616">
        <v>99</v>
      </c>
    </row>
    <row r="617" spans="1:6" x14ac:dyDescent="0.25">
      <c r="A617" t="s">
        <v>402</v>
      </c>
      <c r="B617" t="s">
        <v>351</v>
      </c>
      <c r="C617" t="s">
        <v>2652</v>
      </c>
      <c r="D617" t="s">
        <v>2653</v>
      </c>
      <c r="E617" t="s">
        <v>2654</v>
      </c>
      <c r="F617">
        <v>1190</v>
      </c>
    </row>
    <row r="618" spans="1:6" x14ac:dyDescent="0.25">
      <c r="A618" t="s">
        <v>402</v>
      </c>
      <c r="B618" t="s">
        <v>342</v>
      </c>
      <c r="C618" t="s">
        <v>364</v>
      </c>
      <c r="D618" t="s">
        <v>2657</v>
      </c>
      <c r="E618" t="s">
        <v>2658</v>
      </c>
      <c r="F618">
        <v>101</v>
      </c>
    </row>
    <row r="619" spans="1:6" x14ac:dyDescent="0.25">
      <c r="A619" t="s">
        <v>402</v>
      </c>
      <c r="B619" t="s">
        <v>306</v>
      </c>
      <c r="C619" t="s">
        <v>2665</v>
      </c>
      <c r="D619" t="s">
        <v>2666</v>
      </c>
      <c r="E619" t="s">
        <v>2667</v>
      </c>
      <c r="F619">
        <v>1315</v>
      </c>
    </row>
    <row r="620" spans="1:6" x14ac:dyDescent="0.25">
      <c r="A620" t="s">
        <v>402</v>
      </c>
      <c r="B620" t="s">
        <v>54</v>
      </c>
      <c r="C620" t="s">
        <v>1472</v>
      </c>
      <c r="D620" t="s">
        <v>2680</v>
      </c>
      <c r="E620" t="s">
        <v>2681</v>
      </c>
      <c r="F620">
        <v>207</v>
      </c>
    </row>
    <row r="621" spans="1:6" x14ac:dyDescent="0.25">
      <c r="A621" t="s">
        <v>402</v>
      </c>
      <c r="B621" t="s">
        <v>154</v>
      </c>
      <c r="C621" t="s">
        <v>488</v>
      </c>
      <c r="D621" t="s">
        <v>2686</v>
      </c>
      <c r="E621" t="s">
        <v>2687</v>
      </c>
      <c r="F621">
        <v>1280</v>
      </c>
    </row>
    <row r="622" spans="1:6" x14ac:dyDescent="0.25">
      <c r="A622" t="s">
        <v>402</v>
      </c>
      <c r="B622" t="s">
        <v>186</v>
      </c>
      <c r="C622" t="s">
        <v>425</v>
      </c>
      <c r="D622" t="s">
        <v>2690</v>
      </c>
      <c r="E622" t="s">
        <v>2691</v>
      </c>
      <c r="F622">
        <v>1199</v>
      </c>
    </row>
    <row r="623" spans="1:6" x14ac:dyDescent="0.25">
      <c r="A623" t="s">
        <v>402</v>
      </c>
      <c r="B623" t="s">
        <v>186</v>
      </c>
      <c r="C623" t="s">
        <v>1100</v>
      </c>
      <c r="D623" t="s">
        <v>2694</v>
      </c>
      <c r="E623" t="s">
        <v>2695</v>
      </c>
      <c r="F623">
        <v>1231</v>
      </c>
    </row>
    <row r="624" spans="1:6" x14ac:dyDescent="0.25">
      <c r="A624" t="s">
        <v>402</v>
      </c>
      <c r="B624" t="s">
        <v>270</v>
      </c>
      <c r="C624" t="s">
        <v>1352</v>
      </c>
      <c r="D624" t="s">
        <v>2702</v>
      </c>
      <c r="E624" t="s">
        <v>2703</v>
      </c>
      <c r="F624">
        <v>1270</v>
      </c>
    </row>
    <row r="625" spans="1:6" x14ac:dyDescent="0.25">
      <c r="A625" t="s">
        <v>402</v>
      </c>
      <c r="B625" t="s">
        <v>222</v>
      </c>
      <c r="C625" t="s">
        <v>1210</v>
      </c>
      <c r="D625" t="s">
        <v>2704</v>
      </c>
      <c r="E625" t="s">
        <v>2705</v>
      </c>
      <c r="F625">
        <v>157</v>
      </c>
    </row>
    <row r="626" spans="1:6" x14ac:dyDescent="0.25">
      <c r="A626" t="s">
        <v>402</v>
      </c>
      <c r="B626" t="s">
        <v>243</v>
      </c>
      <c r="C626" t="s">
        <v>1221</v>
      </c>
      <c r="D626" t="s">
        <v>2706</v>
      </c>
      <c r="E626" t="s">
        <v>2707</v>
      </c>
      <c r="F626">
        <v>1350</v>
      </c>
    </row>
    <row r="627" spans="1:6" x14ac:dyDescent="0.25">
      <c r="A627" t="s">
        <v>402</v>
      </c>
      <c r="B627" t="s">
        <v>351</v>
      </c>
      <c r="C627" t="s">
        <v>461</v>
      </c>
      <c r="D627" t="s">
        <v>2708</v>
      </c>
      <c r="E627" t="s">
        <v>2709</v>
      </c>
      <c r="F627">
        <v>7</v>
      </c>
    </row>
    <row r="628" spans="1:6" x14ac:dyDescent="0.25">
      <c r="A628" t="s">
        <v>402</v>
      </c>
      <c r="B628" t="s">
        <v>186</v>
      </c>
      <c r="C628" t="s">
        <v>425</v>
      </c>
      <c r="D628" t="s">
        <v>2712</v>
      </c>
      <c r="E628" t="s">
        <v>2713</v>
      </c>
      <c r="F628">
        <v>1225</v>
      </c>
    </row>
    <row r="629" spans="1:6" x14ac:dyDescent="0.25">
      <c r="A629" t="s">
        <v>402</v>
      </c>
      <c r="B629" t="s">
        <v>186</v>
      </c>
      <c r="C629" t="s">
        <v>1498</v>
      </c>
      <c r="D629" t="s">
        <v>2714</v>
      </c>
      <c r="E629" t="s">
        <v>2715</v>
      </c>
      <c r="F629">
        <v>1213</v>
      </c>
    </row>
    <row r="630" spans="1:6" x14ac:dyDescent="0.25">
      <c r="A630" t="s">
        <v>402</v>
      </c>
      <c r="B630" t="s">
        <v>243</v>
      </c>
      <c r="C630" t="s">
        <v>751</v>
      </c>
      <c r="D630" t="s">
        <v>2718</v>
      </c>
      <c r="E630" t="s">
        <v>2719</v>
      </c>
      <c r="F630">
        <v>1350</v>
      </c>
    </row>
    <row r="631" spans="1:6" x14ac:dyDescent="0.25">
      <c r="A631" t="s">
        <v>402</v>
      </c>
      <c r="B631" t="s">
        <v>342</v>
      </c>
      <c r="C631" t="s">
        <v>435</v>
      </c>
      <c r="D631" t="s">
        <v>2726</v>
      </c>
      <c r="E631" t="s">
        <v>2727</v>
      </c>
      <c r="F631">
        <v>1113</v>
      </c>
    </row>
    <row r="632" spans="1:6" x14ac:dyDescent="0.25">
      <c r="A632" t="s">
        <v>402</v>
      </c>
      <c r="B632" t="s">
        <v>222</v>
      </c>
      <c r="C632" t="s">
        <v>452</v>
      </c>
      <c r="D632" t="s">
        <v>2728</v>
      </c>
      <c r="E632" t="s">
        <v>2729</v>
      </c>
      <c r="F632">
        <v>1472</v>
      </c>
    </row>
    <row r="633" spans="1:6" x14ac:dyDescent="0.25">
      <c r="A633" t="s">
        <v>402</v>
      </c>
      <c r="B633" t="s">
        <v>54</v>
      </c>
      <c r="C633" t="s">
        <v>1639</v>
      </c>
      <c r="D633" t="s">
        <v>2730</v>
      </c>
      <c r="E633" t="s">
        <v>2731</v>
      </c>
      <c r="F633">
        <v>207</v>
      </c>
    </row>
    <row r="634" spans="1:6" x14ac:dyDescent="0.25">
      <c r="A634" t="s">
        <v>402</v>
      </c>
      <c r="B634" t="s">
        <v>285</v>
      </c>
      <c r="C634" t="s">
        <v>859</v>
      </c>
      <c r="D634" t="s">
        <v>2734</v>
      </c>
      <c r="E634" t="s">
        <v>2735</v>
      </c>
      <c r="F634">
        <v>147</v>
      </c>
    </row>
    <row r="635" spans="1:6" x14ac:dyDescent="0.25">
      <c r="A635" t="s">
        <v>402</v>
      </c>
      <c r="B635" t="s">
        <v>197</v>
      </c>
      <c r="C635" t="s">
        <v>963</v>
      </c>
      <c r="D635" t="s">
        <v>2742</v>
      </c>
      <c r="E635" t="s">
        <v>2743</v>
      </c>
      <c r="F635">
        <v>1074</v>
      </c>
    </row>
    <row r="636" spans="1:6" x14ac:dyDescent="0.25">
      <c r="A636" t="s">
        <v>402</v>
      </c>
      <c r="B636" t="s">
        <v>364</v>
      </c>
      <c r="C636" t="s">
        <v>2750</v>
      </c>
      <c r="D636" t="s">
        <v>2751</v>
      </c>
      <c r="E636" t="s">
        <v>2752</v>
      </c>
      <c r="F636">
        <v>1125</v>
      </c>
    </row>
    <row r="637" spans="1:6" x14ac:dyDescent="0.25">
      <c r="A637" t="s">
        <v>402</v>
      </c>
      <c r="B637" t="s">
        <v>197</v>
      </c>
      <c r="C637" t="s">
        <v>963</v>
      </c>
      <c r="D637" t="s">
        <v>2757</v>
      </c>
      <c r="E637" t="s">
        <v>2758</v>
      </c>
      <c r="F637">
        <v>7</v>
      </c>
    </row>
    <row r="638" spans="1:6" x14ac:dyDescent="0.25">
      <c r="A638" t="s">
        <v>402</v>
      </c>
      <c r="B638" t="s">
        <v>285</v>
      </c>
      <c r="C638" t="s">
        <v>2184</v>
      </c>
      <c r="D638" t="s">
        <v>2771</v>
      </c>
      <c r="E638" t="s">
        <v>2772</v>
      </c>
      <c r="F638">
        <v>208</v>
      </c>
    </row>
    <row r="639" spans="1:6" x14ac:dyDescent="0.25">
      <c r="A639" t="s">
        <v>402</v>
      </c>
      <c r="B639" t="s">
        <v>186</v>
      </c>
      <c r="C639" t="s">
        <v>909</v>
      </c>
      <c r="D639" t="s">
        <v>2775</v>
      </c>
      <c r="E639" t="s">
        <v>2776</v>
      </c>
      <c r="F639">
        <v>1176</v>
      </c>
    </row>
    <row r="640" spans="1:6" x14ac:dyDescent="0.25">
      <c r="A640" t="s">
        <v>402</v>
      </c>
      <c r="B640" t="s">
        <v>243</v>
      </c>
      <c r="C640" t="s">
        <v>751</v>
      </c>
      <c r="D640" t="s">
        <v>2777</v>
      </c>
      <c r="E640" t="s">
        <v>2778</v>
      </c>
      <c r="F640">
        <v>231</v>
      </c>
    </row>
    <row r="641" spans="1:6" x14ac:dyDescent="0.25">
      <c r="A641" t="s">
        <v>402</v>
      </c>
      <c r="B641" t="s">
        <v>351</v>
      </c>
      <c r="C641" t="s">
        <v>2058</v>
      </c>
      <c r="D641" t="s">
        <v>2783</v>
      </c>
      <c r="E641" t="s">
        <v>2784</v>
      </c>
      <c r="F641">
        <v>1190</v>
      </c>
    </row>
    <row r="642" spans="1:6" x14ac:dyDescent="0.25">
      <c r="A642" t="s">
        <v>402</v>
      </c>
      <c r="B642" t="s">
        <v>78</v>
      </c>
      <c r="C642" t="s">
        <v>670</v>
      </c>
      <c r="D642" t="s">
        <v>2789</v>
      </c>
      <c r="E642" t="s">
        <v>2790</v>
      </c>
      <c r="F642">
        <v>1175</v>
      </c>
    </row>
    <row r="643" spans="1:6" x14ac:dyDescent="0.25">
      <c r="A643" t="s">
        <v>402</v>
      </c>
      <c r="B643" t="s">
        <v>351</v>
      </c>
      <c r="C643" t="s">
        <v>351</v>
      </c>
      <c r="D643" t="s">
        <v>2801</v>
      </c>
      <c r="E643" t="s">
        <v>2802</v>
      </c>
      <c r="F643">
        <v>1306</v>
      </c>
    </row>
    <row r="644" spans="1:6" x14ac:dyDescent="0.25">
      <c r="A644" t="s">
        <v>402</v>
      </c>
      <c r="B644" t="s">
        <v>186</v>
      </c>
      <c r="C644" t="s">
        <v>909</v>
      </c>
      <c r="D644" t="s">
        <v>2815</v>
      </c>
      <c r="E644" t="s">
        <v>2816</v>
      </c>
      <c r="F644">
        <v>32</v>
      </c>
    </row>
    <row r="645" spans="1:6" x14ac:dyDescent="0.25">
      <c r="A645" t="s">
        <v>402</v>
      </c>
      <c r="B645" t="s">
        <v>270</v>
      </c>
      <c r="C645" t="s">
        <v>270</v>
      </c>
      <c r="D645" t="s">
        <v>2819</v>
      </c>
      <c r="E645" t="s">
        <v>2820</v>
      </c>
      <c r="F645">
        <v>1178</v>
      </c>
    </row>
    <row r="646" spans="1:6" x14ac:dyDescent="0.25">
      <c r="A646" t="s">
        <v>402</v>
      </c>
      <c r="B646" t="s">
        <v>197</v>
      </c>
      <c r="C646" t="s">
        <v>2821</v>
      </c>
      <c r="D646" t="s">
        <v>2822</v>
      </c>
      <c r="E646" t="s">
        <v>2823</v>
      </c>
      <c r="F646">
        <v>42</v>
      </c>
    </row>
    <row r="647" spans="1:6" x14ac:dyDescent="0.25">
      <c r="A647" t="s">
        <v>402</v>
      </c>
      <c r="B647" t="s">
        <v>351</v>
      </c>
      <c r="C647" t="s">
        <v>461</v>
      </c>
      <c r="D647" t="s">
        <v>2826</v>
      </c>
      <c r="E647" t="s">
        <v>2827</v>
      </c>
      <c r="F647">
        <v>1306</v>
      </c>
    </row>
    <row r="648" spans="1:6" x14ac:dyDescent="0.25">
      <c r="A648" t="s">
        <v>402</v>
      </c>
      <c r="B648" t="s">
        <v>154</v>
      </c>
      <c r="C648" t="s">
        <v>2594</v>
      </c>
      <c r="D648" t="s">
        <v>2832</v>
      </c>
      <c r="E648" t="s">
        <v>2833</v>
      </c>
      <c r="F648">
        <v>256</v>
      </c>
    </row>
    <row r="649" spans="1:6" x14ac:dyDescent="0.25">
      <c r="A649" t="s">
        <v>402</v>
      </c>
      <c r="B649" t="s">
        <v>285</v>
      </c>
      <c r="C649" t="s">
        <v>2184</v>
      </c>
      <c r="D649" t="s">
        <v>2834</v>
      </c>
      <c r="E649" t="s">
        <v>2835</v>
      </c>
      <c r="F649">
        <v>147</v>
      </c>
    </row>
    <row r="650" spans="1:6" x14ac:dyDescent="0.25">
      <c r="A650" t="s">
        <v>402</v>
      </c>
      <c r="B650" t="s">
        <v>101</v>
      </c>
      <c r="C650" t="s">
        <v>540</v>
      </c>
      <c r="D650" t="s">
        <v>2836</v>
      </c>
      <c r="E650" t="s">
        <v>2837</v>
      </c>
      <c r="F650">
        <v>1240</v>
      </c>
    </row>
    <row r="651" spans="1:6" x14ac:dyDescent="0.25">
      <c r="A651" t="s">
        <v>402</v>
      </c>
      <c r="B651" t="s">
        <v>325</v>
      </c>
      <c r="C651" t="s">
        <v>1955</v>
      </c>
      <c r="D651" t="s">
        <v>2838</v>
      </c>
      <c r="E651" t="s">
        <v>2839</v>
      </c>
      <c r="F651">
        <v>1085</v>
      </c>
    </row>
    <row r="652" spans="1:6" x14ac:dyDescent="0.25">
      <c r="A652" t="s">
        <v>402</v>
      </c>
      <c r="B652" t="s">
        <v>78</v>
      </c>
      <c r="C652" t="s">
        <v>647</v>
      </c>
      <c r="D652" t="s">
        <v>2846</v>
      </c>
      <c r="E652" t="s">
        <v>2847</v>
      </c>
      <c r="F652">
        <v>1175</v>
      </c>
    </row>
    <row r="653" spans="1:6" x14ac:dyDescent="0.25">
      <c r="A653" t="s">
        <v>402</v>
      </c>
      <c r="B653" t="s">
        <v>69</v>
      </c>
      <c r="C653" t="s">
        <v>2289</v>
      </c>
      <c r="D653" t="s">
        <v>2850</v>
      </c>
      <c r="E653" t="s">
        <v>2851</v>
      </c>
      <c r="F653">
        <v>1067</v>
      </c>
    </row>
    <row r="654" spans="1:6" x14ac:dyDescent="0.25">
      <c r="A654" t="s">
        <v>402</v>
      </c>
      <c r="B654" t="s">
        <v>54</v>
      </c>
      <c r="C654" t="s">
        <v>1103</v>
      </c>
      <c r="D654" t="s">
        <v>2852</v>
      </c>
      <c r="E654" t="s">
        <v>2853</v>
      </c>
      <c r="F654">
        <v>1303</v>
      </c>
    </row>
    <row r="655" spans="1:6" x14ac:dyDescent="0.25">
      <c r="A655" t="s">
        <v>402</v>
      </c>
      <c r="B655" t="s">
        <v>270</v>
      </c>
      <c r="C655" t="s">
        <v>2607</v>
      </c>
      <c r="D655" t="s">
        <v>2856</v>
      </c>
      <c r="E655" t="s">
        <v>2857</v>
      </c>
      <c r="F655">
        <v>1178</v>
      </c>
    </row>
    <row r="656" spans="1:6" x14ac:dyDescent="0.25">
      <c r="A656" t="s">
        <v>402</v>
      </c>
      <c r="B656" t="s">
        <v>154</v>
      </c>
      <c r="C656" t="s">
        <v>2594</v>
      </c>
      <c r="D656" t="s">
        <v>2858</v>
      </c>
      <c r="E656" t="s">
        <v>2859</v>
      </c>
      <c r="F656">
        <v>1243</v>
      </c>
    </row>
    <row r="657" spans="1:6" x14ac:dyDescent="0.25">
      <c r="A657" t="s">
        <v>402</v>
      </c>
      <c r="B657" t="s">
        <v>165</v>
      </c>
      <c r="C657" t="s">
        <v>455</v>
      </c>
      <c r="D657" t="s">
        <v>2874</v>
      </c>
      <c r="E657" t="s">
        <v>2875</v>
      </c>
      <c r="F657">
        <v>34</v>
      </c>
    </row>
    <row r="658" spans="1:6" x14ac:dyDescent="0.25">
      <c r="A658" t="s">
        <v>402</v>
      </c>
      <c r="B658" t="s">
        <v>351</v>
      </c>
      <c r="C658" t="s">
        <v>2652</v>
      </c>
      <c r="D658" t="s">
        <v>2876</v>
      </c>
      <c r="E658" t="s">
        <v>2877</v>
      </c>
      <c r="F658">
        <v>1306</v>
      </c>
    </row>
    <row r="659" spans="1:6" x14ac:dyDescent="0.25">
      <c r="A659" t="s">
        <v>402</v>
      </c>
      <c r="B659" t="s">
        <v>285</v>
      </c>
      <c r="C659" t="s">
        <v>814</v>
      </c>
      <c r="D659" t="s">
        <v>2880</v>
      </c>
      <c r="E659" t="s">
        <v>2881</v>
      </c>
      <c r="F659">
        <v>147</v>
      </c>
    </row>
    <row r="660" spans="1:6" x14ac:dyDescent="0.25">
      <c r="A660" t="s">
        <v>402</v>
      </c>
      <c r="B660" t="s">
        <v>78</v>
      </c>
      <c r="C660" t="s">
        <v>670</v>
      </c>
      <c r="D660" t="s">
        <v>2888</v>
      </c>
      <c r="E660" t="s">
        <v>2889</v>
      </c>
      <c r="F660">
        <v>1416</v>
      </c>
    </row>
    <row r="661" spans="1:6" x14ac:dyDescent="0.25">
      <c r="A661" t="s">
        <v>402</v>
      </c>
      <c r="B661" t="s">
        <v>325</v>
      </c>
      <c r="C661" t="s">
        <v>2147</v>
      </c>
      <c r="D661" t="s">
        <v>2892</v>
      </c>
      <c r="E661" t="s">
        <v>2893</v>
      </c>
      <c r="F661">
        <v>1271</v>
      </c>
    </row>
    <row r="662" spans="1:6" x14ac:dyDescent="0.25">
      <c r="A662" t="s">
        <v>402</v>
      </c>
      <c r="B662" t="s">
        <v>270</v>
      </c>
      <c r="C662" t="s">
        <v>270</v>
      </c>
      <c r="D662" t="s">
        <v>2902</v>
      </c>
      <c r="E662" t="s">
        <v>2903</v>
      </c>
      <c r="F662">
        <v>1337</v>
      </c>
    </row>
    <row r="663" spans="1:6" x14ac:dyDescent="0.25">
      <c r="A663" t="s">
        <v>402</v>
      </c>
      <c r="B663" t="s">
        <v>186</v>
      </c>
      <c r="C663" t="s">
        <v>1925</v>
      </c>
      <c r="D663" t="s">
        <v>2906</v>
      </c>
      <c r="E663" t="s">
        <v>2907</v>
      </c>
      <c r="F663">
        <v>1221</v>
      </c>
    </row>
    <row r="664" spans="1:6" x14ac:dyDescent="0.25">
      <c r="A664" t="s">
        <v>402</v>
      </c>
      <c r="B664" t="s">
        <v>342</v>
      </c>
      <c r="C664" t="s">
        <v>364</v>
      </c>
      <c r="D664" t="s">
        <v>2916</v>
      </c>
      <c r="E664" t="s">
        <v>2917</v>
      </c>
      <c r="F664">
        <v>99</v>
      </c>
    </row>
    <row r="665" spans="1:6" x14ac:dyDescent="0.25">
      <c r="A665" t="s">
        <v>402</v>
      </c>
      <c r="B665" t="s">
        <v>69</v>
      </c>
      <c r="C665" t="s">
        <v>2571</v>
      </c>
      <c r="D665" t="s">
        <v>2920</v>
      </c>
      <c r="E665" t="s">
        <v>2921</v>
      </c>
      <c r="F665">
        <v>1065</v>
      </c>
    </row>
    <row r="666" spans="1:6" x14ac:dyDescent="0.25">
      <c r="A666" t="s">
        <v>402</v>
      </c>
      <c r="B666" t="s">
        <v>186</v>
      </c>
      <c r="C666" t="s">
        <v>2160</v>
      </c>
      <c r="D666" t="s">
        <v>2924</v>
      </c>
      <c r="E666" t="s">
        <v>2925</v>
      </c>
      <c r="F666">
        <v>1036</v>
      </c>
    </row>
    <row r="667" spans="1:6" x14ac:dyDescent="0.25">
      <c r="A667" t="s">
        <v>402</v>
      </c>
      <c r="B667" t="s">
        <v>243</v>
      </c>
      <c r="C667" t="s">
        <v>578</v>
      </c>
      <c r="D667" t="s">
        <v>2936</v>
      </c>
      <c r="E667" t="s">
        <v>2937</v>
      </c>
      <c r="F667">
        <v>34</v>
      </c>
    </row>
    <row r="668" spans="1:6" x14ac:dyDescent="0.25">
      <c r="A668" t="s">
        <v>402</v>
      </c>
      <c r="B668" t="s">
        <v>351</v>
      </c>
      <c r="C668" t="s">
        <v>2536</v>
      </c>
      <c r="D668" t="s">
        <v>2938</v>
      </c>
      <c r="E668" t="s">
        <v>2939</v>
      </c>
      <c r="F668">
        <v>1306</v>
      </c>
    </row>
    <row r="669" spans="1:6" x14ac:dyDescent="0.25">
      <c r="A669" t="s">
        <v>402</v>
      </c>
      <c r="B669" t="s">
        <v>126</v>
      </c>
      <c r="C669" t="s">
        <v>1676</v>
      </c>
      <c r="D669" t="s">
        <v>2944</v>
      </c>
      <c r="E669" t="s">
        <v>2945</v>
      </c>
      <c r="F669">
        <v>207</v>
      </c>
    </row>
    <row r="670" spans="1:6" x14ac:dyDescent="0.25">
      <c r="A670" t="s">
        <v>402</v>
      </c>
      <c r="B670" t="s">
        <v>285</v>
      </c>
      <c r="C670" t="s">
        <v>1477</v>
      </c>
      <c r="D670" t="s">
        <v>2948</v>
      </c>
      <c r="E670" t="s">
        <v>2949</v>
      </c>
      <c r="F670">
        <v>147</v>
      </c>
    </row>
    <row r="671" spans="1:6" x14ac:dyDescent="0.25">
      <c r="A671" t="s">
        <v>402</v>
      </c>
      <c r="B671" t="s">
        <v>285</v>
      </c>
      <c r="C671" t="s">
        <v>1176</v>
      </c>
      <c r="D671" t="s">
        <v>2952</v>
      </c>
      <c r="E671" t="s">
        <v>2953</v>
      </c>
      <c r="F671">
        <v>1075</v>
      </c>
    </row>
    <row r="672" spans="1:6" x14ac:dyDescent="0.25">
      <c r="A672" t="s">
        <v>402</v>
      </c>
      <c r="B672" t="s">
        <v>154</v>
      </c>
      <c r="C672" t="s">
        <v>415</v>
      </c>
      <c r="D672" t="s">
        <v>2966</v>
      </c>
      <c r="E672" t="s">
        <v>2967</v>
      </c>
      <c r="F672">
        <v>1243</v>
      </c>
    </row>
    <row r="673" spans="1:6" x14ac:dyDescent="0.25">
      <c r="A673" t="s">
        <v>402</v>
      </c>
      <c r="B673" t="s">
        <v>243</v>
      </c>
      <c r="C673" t="s">
        <v>825</v>
      </c>
      <c r="D673" t="s">
        <v>2970</v>
      </c>
      <c r="E673" t="s">
        <v>2971</v>
      </c>
      <c r="F673">
        <v>99</v>
      </c>
    </row>
    <row r="674" spans="1:6" x14ac:dyDescent="0.25">
      <c r="A674" t="s">
        <v>402</v>
      </c>
      <c r="B674" t="s">
        <v>285</v>
      </c>
      <c r="C674" t="s">
        <v>1477</v>
      </c>
      <c r="D674" t="s">
        <v>2972</v>
      </c>
      <c r="E674" t="s">
        <v>2973</v>
      </c>
      <c r="F674">
        <v>101</v>
      </c>
    </row>
    <row r="675" spans="1:6" x14ac:dyDescent="0.25">
      <c r="A675" t="s">
        <v>402</v>
      </c>
      <c r="B675" t="s">
        <v>154</v>
      </c>
      <c r="C675" t="s">
        <v>770</v>
      </c>
      <c r="D675" t="s">
        <v>2976</v>
      </c>
      <c r="E675" t="s">
        <v>2977</v>
      </c>
      <c r="F675">
        <v>7</v>
      </c>
    </row>
    <row r="676" spans="1:6" x14ac:dyDescent="0.25">
      <c r="A676" t="s">
        <v>402</v>
      </c>
      <c r="B676" t="s">
        <v>78</v>
      </c>
      <c r="C676" t="s">
        <v>665</v>
      </c>
      <c r="D676" t="s">
        <v>2978</v>
      </c>
      <c r="E676" t="s">
        <v>2979</v>
      </c>
      <c r="F676">
        <v>1416</v>
      </c>
    </row>
    <row r="677" spans="1:6" x14ac:dyDescent="0.25">
      <c r="A677" t="s">
        <v>402</v>
      </c>
      <c r="B677" t="s">
        <v>306</v>
      </c>
      <c r="C677" t="s">
        <v>471</v>
      </c>
      <c r="D677" t="s">
        <v>2986</v>
      </c>
      <c r="E677" t="s">
        <v>2987</v>
      </c>
      <c r="F677">
        <v>1068</v>
      </c>
    </row>
    <row r="678" spans="1:6" x14ac:dyDescent="0.25">
      <c r="A678" t="s">
        <v>402</v>
      </c>
      <c r="B678" t="s">
        <v>285</v>
      </c>
      <c r="C678" t="s">
        <v>1477</v>
      </c>
      <c r="D678" t="s">
        <v>2988</v>
      </c>
      <c r="E678" t="s">
        <v>2989</v>
      </c>
      <c r="F678">
        <v>1019</v>
      </c>
    </row>
    <row r="679" spans="1:6" x14ac:dyDescent="0.25">
      <c r="A679" t="s">
        <v>402</v>
      </c>
      <c r="B679" t="s">
        <v>270</v>
      </c>
      <c r="C679" t="s">
        <v>270</v>
      </c>
      <c r="D679" t="s">
        <v>2992</v>
      </c>
      <c r="E679" t="s">
        <v>2993</v>
      </c>
      <c r="F679">
        <v>1270</v>
      </c>
    </row>
    <row r="680" spans="1:6" x14ac:dyDescent="0.25">
      <c r="A680" t="s">
        <v>402</v>
      </c>
      <c r="B680" t="s">
        <v>78</v>
      </c>
      <c r="C680" t="s">
        <v>658</v>
      </c>
      <c r="D680" t="s">
        <v>2998</v>
      </c>
      <c r="E680" t="s">
        <v>2999</v>
      </c>
      <c r="F680">
        <v>1416</v>
      </c>
    </row>
    <row r="681" spans="1:6" x14ac:dyDescent="0.25">
      <c r="A681" t="s">
        <v>402</v>
      </c>
      <c r="B681" t="s">
        <v>285</v>
      </c>
      <c r="C681" t="s">
        <v>554</v>
      </c>
      <c r="D681" t="s">
        <v>3006</v>
      </c>
      <c r="E681" t="s">
        <v>3007</v>
      </c>
      <c r="F681">
        <v>1456</v>
      </c>
    </row>
    <row r="682" spans="1:6" x14ac:dyDescent="0.25">
      <c r="A682" t="s">
        <v>402</v>
      </c>
      <c r="B682" t="s">
        <v>165</v>
      </c>
      <c r="C682" t="s">
        <v>971</v>
      </c>
      <c r="D682" t="s">
        <v>3008</v>
      </c>
      <c r="E682" t="s">
        <v>3009</v>
      </c>
      <c r="F682">
        <v>34</v>
      </c>
    </row>
    <row r="683" spans="1:6" x14ac:dyDescent="0.25">
      <c r="A683" t="s">
        <v>402</v>
      </c>
      <c r="B683" t="s">
        <v>342</v>
      </c>
      <c r="C683" t="s">
        <v>2315</v>
      </c>
      <c r="D683" t="s">
        <v>3010</v>
      </c>
      <c r="E683" t="s">
        <v>3011</v>
      </c>
      <c r="F683">
        <v>99</v>
      </c>
    </row>
    <row r="684" spans="1:6" x14ac:dyDescent="0.25">
      <c r="A684" t="s">
        <v>402</v>
      </c>
      <c r="B684" t="s">
        <v>165</v>
      </c>
      <c r="C684" t="s">
        <v>1195</v>
      </c>
      <c r="D684" t="s">
        <v>3020</v>
      </c>
      <c r="E684" t="s">
        <v>3021</v>
      </c>
      <c r="F684">
        <v>34</v>
      </c>
    </row>
    <row r="685" spans="1:6" x14ac:dyDescent="0.25">
      <c r="A685" t="s">
        <v>402</v>
      </c>
      <c r="B685" t="s">
        <v>54</v>
      </c>
      <c r="C685" t="s">
        <v>445</v>
      </c>
      <c r="D685" t="s">
        <v>3022</v>
      </c>
      <c r="E685" t="s">
        <v>3023</v>
      </c>
      <c r="F685">
        <v>207</v>
      </c>
    </row>
    <row r="686" spans="1:6" x14ac:dyDescent="0.25">
      <c r="A686" t="s">
        <v>402</v>
      </c>
      <c r="B686" t="s">
        <v>154</v>
      </c>
      <c r="C686" t="s">
        <v>1745</v>
      </c>
      <c r="D686" t="s">
        <v>3026</v>
      </c>
      <c r="E686" t="s">
        <v>3027</v>
      </c>
      <c r="F686">
        <v>7</v>
      </c>
    </row>
    <row r="687" spans="1:6" x14ac:dyDescent="0.25">
      <c r="A687" t="s">
        <v>402</v>
      </c>
      <c r="B687" t="s">
        <v>165</v>
      </c>
      <c r="C687" t="s">
        <v>1306</v>
      </c>
      <c r="D687" t="s">
        <v>3030</v>
      </c>
      <c r="E687" t="s">
        <v>3031</v>
      </c>
      <c r="F687">
        <v>34</v>
      </c>
    </row>
    <row r="688" spans="1:6" x14ac:dyDescent="0.25">
      <c r="A688" t="s">
        <v>402</v>
      </c>
      <c r="B688" t="s">
        <v>186</v>
      </c>
      <c r="C688" t="s">
        <v>2160</v>
      </c>
      <c r="D688" t="s">
        <v>3034</v>
      </c>
      <c r="E688" t="s">
        <v>3035</v>
      </c>
      <c r="F688">
        <v>1116</v>
      </c>
    </row>
    <row r="689" spans="1:6" x14ac:dyDescent="0.25">
      <c r="A689" t="s">
        <v>402</v>
      </c>
      <c r="B689" t="s">
        <v>165</v>
      </c>
      <c r="C689" t="s">
        <v>1195</v>
      </c>
      <c r="D689" t="s">
        <v>3046</v>
      </c>
      <c r="E689" t="s">
        <v>3047</v>
      </c>
      <c r="F689">
        <v>207</v>
      </c>
    </row>
    <row r="690" spans="1:6" x14ac:dyDescent="0.25">
      <c r="A690" t="s">
        <v>402</v>
      </c>
      <c r="B690" t="s">
        <v>270</v>
      </c>
      <c r="C690" t="s">
        <v>2607</v>
      </c>
      <c r="D690" t="s">
        <v>3052</v>
      </c>
      <c r="E690" t="s">
        <v>3053</v>
      </c>
      <c r="F690">
        <v>1300</v>
      </c>
    </row>
    <row r="691" spans="1:6" x14ac:dyDescent="0.25">
      <c r="A691" t="s">
        <v>402</v>
      </c>
      <c r="B691" t="s">
        <v>381</v>
      </c>
      <c r="C691" t="s">
        <v>2519</v>
      </c>
      <c r="D691" t="s">
        <v>3054</v>
      </c>
      <c r="E691" t="s">
        <v>3055</v>
      </c>
      <c r="F691">
        <v>1491</v>
      </c>
    </row>
    <row r="692" spans="1:6" x14ac:dyDescent="0.25">
      <c r="A692" t="s">
        <v>402</v>
      </c>
      <c r="B692" t="s">
        <v>69</v>
      </c>
      <c r="C692" t="s">
        <v>3064</v>
      </c>
      <c r="D692" t="s">
        <v>3065</v>
      </c>
      <c r="E692" t="s">
        <v>3066</v>
      </c>
      <c r="F692">
        <v>1081</v>
      </c>
    </row>
    <row r="693" spans="1:6" x14ac:dyDescent="0.25">
      <c r="A693" t="s">
        <v>402</v>
      </c>
      <c r="B693" t="s">
        <v>141</v>
      </c>
      <c r="C693" t="s">
        <v>1297</v>
      </c>
      <c r="D693" t="s">
        <v>3067</v>
      </c>
      <c r="E693" t="s">
        <v>3068</v>
      </c>
      <c r="F693">
        <v>117</v>
      </c>
    </row>
    <row r="694" spans="1:6" x14ac:dyDescent="0.25">
      <c r="A694" t="s">
        <v>402</v>
      </c>
      <c r="B694" t="s">
        <v>222</v>
      </c>
      <c r="C694" t="s">
        <v>2408</v>
      </c>
      <c r="D694" t="s">
        <v>3069</v>
      </c>
      <c r="E694" t="s">
        <v>3070</v>
      </c>
      <c r="F694">
        <v>1375</v>
      </c>
    </row>
    <row r="695" spans="1:6" x14ac:dyDescent="0.25">
      <c r="A695" t="s">
        <v>402</v>
      </c>
      <c r="B695" t="s">
        <v>78</v>
      </c>
      <c r="C695" t="s">
        <v>644</v>
      </c>
      <c r="D695" t="s">
        <v>3071</v>
      </c>
      <c r="E695" t="s">
        <v>3072</v>
      </c>
      <c r="F695">
        <v>1416</v>
      </c>
    </row>
    <row r="696" spans="1:6" x14ac:dyDescent="0.25">
      <c r="A696" t="s">
        <v>402</v>
      </c>
      <c r="B696" t="s">
        <v>20</v>
      </c>
      <c r="C696" t="s">
        <v>2205</v>
      </c>
      <c r="D696" t="s">
        <v>3077</v>
      </c>
      <c r="E696" t="s">
        <v>3078</v>
      </c>
      <c r="F696">
        <v>26</v>
      </c>
    </row>
    <row r="697" spans="1:6" x14ac:dyDescent="0.25">
      <c r="A697" t="s">
        <v>402</v>
      </c>
      <c r="B697" t="s">
        <v>351</v>
      </c>
      <c r="C697" t="s">
        <v>2058</v>
      </c>
      <c r="D697" t="s">
        <v>3079</v>
      </c>
      <c r="E697" t="s">
        <v>3080</v>
      </c>
      <c r="F697">
        <v>1164</v>
      </c>
    </row>
    <row r="698" spans="1:6" x14ac:dyDescent="0.25">
      <c r="A698" t="s">
        <v>402</v>
      </c>
      <c r="B698" t="s">
        <v>270</v>
      </c>
      <c r="C698" t="s">
        <v>270</v>
      </c>
      <c r="D698" t="s">
        <v>3085</v>
      </c>
      <c r="E698" t="s">
        <v>3086</v>
      </c>
      <c r="F698">
        <v>222</v>
      </c>
    </row>
    <row r="699" spans="1:6" x14ac:dyDescent="0.25">
      <c r="A699" t="s">
        <v>402</v>
      </c>
      <c r="B699" t="s">
        <v>69</v>
      </c>
      <c r="C699" t="s">
        <v>3064</v>
      </c>
      <c r="D699" t="s">
        <v>3087</v>
      </c>
      <c r="E699" t="s">
        <v>3088</v>
      </c>
      <c r="F699">
        <v>1201</v>
      </c>
    </row>
    <row r="700" spans="1:6" x14ac:dyDescent="0.25">
      <c r="A700" t="s">
        <v>402</v>
      </c>
      <c r="B700" t="s">
        <v>222</v>
      </c>
      <c r="C700" t="s">
        <v>1934</v>
      </c>
      <c r="D700" t="s">
        <v>3097</v>
      </c>
      <c r="E700" t="s">
        <v>3098</v>
      </c>
      <c r="F700">
        <v>1330</v>
      </c>
    </row>
    <row r="701" spans="1:6" x14ac:dyDescent="0.25">
      <c r="A701" t="s">
        <v>402</v>
      </c>
      <c r="B701" t="s">
        <v>141</v>
      </c>
      <c r="C701" t="s">
        <v>1381</v>
      </c>
      <c r="D701" t="s">
        <v>3103</v>
      </c>
      <c r="E701" t="s">
        <v>3104</v>
      </c>
      <c r="F701">
        <v>207</v>
      </c>
    </row>
    <row r="702" spans="1:6" x14ac:dyDescent="0.25">
      <c r="A702" t="s">
        <v>402</v>
      </c>
      <c r="B702" t="s">
        <v>243</v>
      </c>
      <c r="C702" t="s">
        <v>1221</v>
      </c>
      <c r="D702" t="s">
        <v>3107</v>
      </c>
      <c r="E702" t="s">
        <v>3108</v>
      </c>
      <c r="F702">
        <v>157</v>
      </c>
    </row>
    <row r="703" spans="1:6" x14ac:dyDescent="0.25">
      <c r="A703" t="s">
        <v>402</v>
      </c>
      <c r="B703" t="s">
        <v>342</v>
      </c>
      <c r="C703" t="s">
        <v>493</v>
      </c>
      <c r="D703" t="s">
        <v>3109</v>
      </c>
      <c r="E703" t="s">
        <v>3110</v>
      </c>
      <c r="F703">
        <v>99</v>
      </c>
    </row>
    <row r="704" spans="1:6" x14ac:dyDescent="0.25">
      <c r="A704" t="s">
        <v>402</v>
      </c>
      <c r="B704" t="s">
        <v>342</v>
      </c>
      <c r="C704" t="s">
        <v>435</v>
      </c>
      <c r="D704" t="s">
        <v>3113</v>
      </c>
      <c r="E704" t="s">
        <v>3114</v>
      </c>
      <c r="F704">
        <v>99</v>
      </c>
    </row>
    <row r="705" spans="1:6" x14ac:dyDescent="0.25">
      <c r="A705" t="s">
        <v>402</v>
      </c>
      <c r="B705" t="s">
        <v>285</v>
      </c>
      <c r="C705" t="s">
        <v>1665</v>
      </c>
      <c r="D705" t="s">
        <v>3115</v>
      </c>
      <c r="E705" t="s">
        <v>3116</v>
      </c>
      <c r="F705">
        <v>147</v>
      </c>
    </row>
    <row r="706" spans="1:6" x14ac:dyDescent="0.25">
      <c r="A706" t="s">
        <v>402</v>
      </c>
      <c r="B706" t="s">
        <v>197</v>
      </c>
      <c r="C706" t="s">
        <v>572</v>
      </c>
      <c r="D706" t="s">
        <v>3119</v>
      </c>
      <c r="E706" t="s">
        <v>3120</v>
      </c>
      <c r="F706">
        <v>1074</v>
      </c>
    </row>
    <row r="707" spans="1:6" x14ac:dyDescent="0.25">
      <c r="A707" t="s">
        <v>402</v>
      </c>
      <c r="B707" t="s">
        <v>154</v>
      </c>
      <c r="C707" t="s">
        <v>3123</v>
      </c>
      <c r="D707" t="s">
        <v>3124</v>
      </c>
      <c r="E707" t="s">
        <v>3125</v>
      </c>
      <c r="F707">
        <v>7</v>
      </c>
    </row>
    <row r="708" spans="1:6" x14ac:dyDescent="0.25">
      <c r="A708" t="s">
        <v>402</v>
      </c>
      <c r="B708" t="s">
        <v>285</v>
      </c>
      <c r="C708" t="s">
        <v>1806</v>
      </c>
      <c r="D708" t="s">
        <v>3132</v>
      </c>
      <c r="E708" t="s">
        <v>3133</v>
      </c>
      <c r="F708">
        <v>1250</v>
      </c>
    </row>
    <row r="709" spans="1:6" x14ac:dyDescent="0.25">
      <c r="A709" t="s">
        <v>402</v>
      </c>
      <c r="B709" t="s">
        <v>285</v>
      </c>
      <c r="C709" t="s">
        <v>554</v>
      </c>
      <c r="D709" t="s">
        <v>3134</v>
      </c>
      <c r="E709" t="s">
        <v>3135</v>
      </c>
      <c r="F709">
        <v>147</v>
      </c>
    </row>
    <row r="710" spans="1:6" x14ac:dyDescent="0.25">
      <c r="A710" t="s">
        <v>402</v>
      </c>
      <c r="B710" t="s">
        <v>69</v>
      </c>
      <c r="C710" t="s">
        <v>2213</v>
      </c>
      <c r="D710" t="s">
        <v>3136</v>
      </c>
      <c r="E710" t="s">
        <v>3137</v>
      </c>
      <c r="F710">
        <v>207</v>
      </c>
    </row>
    <row r="711" spans="1:6" x14ac:dyDescent="0.25">
      <c r="A711" t="s">
        <v>402</v>
      </c>
      <c r="B711" t="s">
        <v>78</v>
      </c>
      <c r="C711" t="s">
        <v>839</v>
      </c>
      <c r="D711" t="s">
        <v>3140</v>
      </c>
      <c r="E711" t="s">
        <v>3141</v>
      </c>
      <c r="F711">
        <v>1175</v>
      </c>
    </row>
    <row r="712" spans="1:6" x14ac:dyDescent="0.25">
      <c r="A712" t="s">
        <v>402</v>
      </c>
      <c r="B712" t="s">
        <v>306</v>
      </c>
      <c r="C712" t="s">
        <v>1662</v>
      </c>
      <c r="D712" t="s">
        <v>3146</v>
      </c>
      <c r="E712" t="s">
        <v>3147</v>
      </c>
      <c r="F712">
        <v>99</v>
      </c>
    </row>
    <row r="713" spans="1:6" x14ac:dyDescent="0.25">
      <c r="A713" t="s">
        <v>402</v>
      </c>
      <c r="B713" t="s">
        <v>325</v>
      </c>
      <c r="C713" t="s">
        <v>1163</v>
      </c>
      <c r="D713" t="s">
        <v>3156</v>
      </c>
      <c r="E713" t="s">
        <v>3157</v>
      </c>
      <c r="F713">
        <v>1268</v>
      </c>
    </row>
    <row r="714" spans="1:6" x14ac:dyDescent="0.25">
      <c r="A714" t="s">
        <v>402</v>
      </c>
      <c r="B714" t="s">
        <v>222</v>
      </c>
      <c r="C714" t="s">
        <v>1934</v>
      </c>
      <c r="D714" t="s">
        <v>3162</v>
      </c>
      <c r="E714" t="s">
        <v>3163</v>
      </c>
      <c r="F714">
        <v>157</v>
      </c>
    </row>
    <row r="715" spans="1:6" x14ac:dyDescent="0.25">
      <c r="A715" t="s">
        <v>402</v>
      </c>
      <c r="B715" t="s">
        <v>364</v>
      </c>
      <c r="C715" t="s">
        <v>2750</v>
      </c>
      <c r="D715" t="s">
        <v>3164</v>
      </c>
      <c r="E715" t="s">
        <v>3165</v>
      </c>
      <c r="F715">
        <v>7</v>
      </c>
    </row>
    <row r="716" spans="1:6" x14ac:dyDescent="0.25">
      <c r="A716" t="s">
        <v>402</v>
      </c>
      <c r="B716" t="s">
        <v>325</v>
      </c>
      <c r="C716" t="s">
        <v>2047</v>
      </c>
      <c r="D716" t="s">
        <v>3170</v>
      </c>
      <c r="E716" t="s">
        <v>3171</v>
      </c>
      <c r="F716">
        <v>42</v>
      </c>
    </row>
    <row r="717" spans="1:6" x14ac:dyDescent="0.25">
      <c r="A717" t="s">
        <v>402</v>
      </c>
      <c r="B717" t="s">
        <v>165</v>
      </c>
      <c r="C717" t="s">
        <v>455</v>
      </c>
      <c r="D717" t="s">
        <v>3176</v>
      </c>
      <c r="E717" t="s">
        <v>3177</v>
      </c>
      <c r="F717">
        <v>157</v>
      </c>
    </row>
    <row r="718" spans="1:6" x14ac:dyDescent="0.25">
      <c r="A718" t="s">
        <v>402</v>
      </c>
      <c r="B718" t="s">
        <v>165</v>
      </c>
      <c r="C718" t="s">
        <v>101</v>
      </c>
      <c r="D718" t="s">
        <v>3178</v>
      </c>
      <c r="E718" t="s">
        <v>3179</v>
      </c>
      <c r="F718">
        <v>1061</v>
      </c>
    </row>
    <row r="719" spans="1:6" x14ac:dyDescent="0.25">
      <c r="A719" t="s">
        <v>402</v>
      </c>
      <c r="B719" t="s">
        <v>351</v>
      </c>
      <c r="C719" t="s">
        <v>351</v>
      </c>
      <c r="D719" t="s">
        <v>3184</v>
      </c>
      <c r="E719" t="s">
        <v>3185</v>
      </c>
      <c r="F719">
        <v>7</v>
      </c>
    </row>
    <row r="720" spans="1:6" x14ac:dyDescent="0.25">
      <c r="A720" t="s">
        <v>402</v>
      </c>
      <c r="B720" t="s">
        <v>364</v>
      </c>
      <c r="C720" t="s">
        <v>412</v>
      </c>
      <c r="D720" t="s">
        <v>3190</v>
      </c>
      <c r="E720" t="s">
        <v>3191</v>
      </c>
      <c r="F720">
        <v>7</v>
      </c>
    </row>
    <row r="721" spans="1:6" x14ac:dyDescent="0.25">
      <c r="A721" t="s">
        <v>402</v>
      </c>
      <c r="B721" t="s">
        <v>165</v>
      </c>
      <c r="C721" t="s">
        <v>1129</v>
      </c>
      <c r="D721" t="s">
        <v>3192</v>
      </c>
      <c r="E721" t="s">
        <v>3193</v>
      </c>
      <c r="F721">
        <v>1079</v>
      </c>
    </row>
    <row r="722" spans="1:6" x14ac:dyDescent="0.25">
      <c r="A722" t="s">
        <v>402</v>
      </c>
      <c r="B722" t="s">
        <v>126</v>
      </c>
      <c r="C722" t="s">
        <v>3198</v>
      </c>
      <c r="D722" t="s">
        <v>3199</v>
      </c>
      <c r="E722" t="s">
        <v>3200</v>
      </c>
      <c r="F722">
        <v>1247</v>
      </c>
    </row>
    <row r="723" spans="1:6" x14ac:dyDescent="0.25">
      <c r="A723" t="s">
        <v>402</v>
      </c>
      <c r="B723" t="s">
        <v>222</v>
      </c>
      <c r="C723" t="s">
        <v>1210</v>
      </c>
      <c r="D723" t="s">
        <v>3205</v>
      </c>
      <c r="E723" t="s">
        <v>3206</v>
      </c>
      <c r="F723">
        <v>207</v>
      </c>
    </row>
    <row r="724" spans="1:6" x14ac:dyDescent="0.25">
      <c r="A724" t="s">
        <v>402</v>
      </c>
      <c r="B724" t="s">
        <v>364</v>
      </c>
      <c r="C724" t="s">
        <v>3209</v>
      </c>
      <c r="D724" t="s">
        <v>3210</v>
      </c>
      <c r="E724" t="s">
        <v>3211</v>
      </c>
      <c r="F724">
        <v>1125</v>
      </c>
    </row>
    <row r="725" spans="1:6" x14ac:dyDescent="0.25">
      <c r="A725" t="s">
        <v>402</v>
      </c>
      <c r="B725" t="s">
        <v>69</v>
      </c>
      <c r="C725" t="s">
        <v>2571</v>
      </c>
      <c r="D725" t="s">
        <v>3216</v>
      </c>
      <c r="E725" t="s">
        <v>3217</v>
      </c>
      <c r="F725">
        <v>117</v>
      </c>
    </row>
    <row r="726" spans="1:6" x14ac:dyDescent="0.25">
      <c r="A726" t="s">
        <v>402</v>
      </c>
      <c r="B726" t="s">
        <v>165</v>
      </c>
      <c r="C726" t="s">
        <v>1306</v>
      </c>
      <c r="D726" t="s">
        <v>3222</v>
      </c>
      <c r="E726" t="s">
        <v>3223</v>
      </c>
      <c r="F726">
        <v>1079</v>
      </c>
    </row>
    <row r="727" spans="1:6" x14ac:dyDescent="0.25">
      <c r="A727" t="s">
        <v>402</v>
      </c>
      <c r="B727" t="s">
        <v>165</v>
      </c>
      <c r="C727" t="s">
        <v>971</v>
      </c>
      <c r="D727" t="s">
        <v>3228</v>
      </c>
      <c r="E727" t="s">
        <v>3229</v>
      </c>
      <c r="F727">
        <v>1079</v>
      </c>
    </row>
    <row r="728" spans="1:6" x14ac:dyDescent="0.25">
      <c r="A728" t="s">
        <v>402</v>
      </c>
      <c r="B728" t="s">
        <v>165</v>
      </c>
      <c r="C728" t="s">
        <v>1029</v>
      </c>
      <c r="D728" t="s">
        <v>3236</v>
      </c>
      <c r="E728" t="s">
        <v>3237</v>
      </c>
      <c r="F728">
        <v>1079</v>
      </c>
    </row>
    <row r="729" spans="1:6" x14ac:dyDescent="0.25">
      <c r="A729" t="s">
        <v>402</v>
      </c>
      <c r="B729" t="s">
        <v>165</v>
      </c>
      <c r="C729" t="s">
        <v>1124</v>
      </c>
      <c r="D729" t="s">
        <v>3242</v>
      </c>
      <c r="E729" t="s">
        <v>3243</v>
      </c>
      <c r="F729">
        <v>1079</v>
      </c>
    </row>
    <row r="730" spans="1:6" x14ac:dyDescent="0.25">
      <c r="A730" t="s">
        <v>402</v>
      </c>
      <c r="B730" t="s">
        <v>41</v>
      </c>
      <c r="C730" t="s">
        <v>1313</v>
      </c>
      <c r="D730" t="s">
        <v>3244</v>
      </c>
      <c r="E730" t="s">
        <v>3245</v>
      </c>
      <c r="F730">
        <v>1069</v>
      </c>
    </row>
    <row r="731" spans="1:6" x14ac:dyDescent="0.25">
      <c r="A731" t="s">
        <v>402</v>
      </c>
      <c r="B731" t="s">
        <v>197</v>
      </c>
      <c r="C731" t="s">
        <v>1701</v>
      </c>
      <c r="D731" t="s">
        <v>3256</v>
      </c>
      <c r="E731" t="s">
        <v>3257</v>
      </c>
      <c r="F731">
        <v>1074</v>
      </c>
    </row>
    <row r="732" spans="1:6" x14ac:dyDescent="0.25">
      <c r="A732" t="s">
        <v>402</v>
      </c>
      <c r="B732" t="s">
        <v>54</v>
      </c>
      <c r="C732" t="s">
        <v>742</v>
      </c>
      <c r="D732" t="s">
        <v>3258</v>
      </c>
      <c r="E732" t="s">
        <v>3259</v>
      </c>
      <c r="F732">
        <v>1133</v>
      </c>
    </row>
    <row r="733" spans="1:6" x14ac:dyDescent="0.25">
      <c r="A733" t="s">
        <v>402</v>
      </c>
      <c r="B733" t="s">
        <v>78</v>
      </c>
      <c r="C733" t="s">
        <v>670</v>
      </c>
      <c r="D733" t="s">
        <v>3264</v>
      </c>
      <c r="E733" t="s">
        <v>3265</v>
      </c>
      <c r="F733">
        <v>7</v>
      </c>
    </row>
    <row r="734" spans="1:6" x14ac:dyDescent="0.25">
      <c r="A734" t="s">
        <v>402</v>
      </c>
      <c r="B734" t="s">
        <v>243</v>
      </c>
      <c r="C734" t="s">
        <v>578</v>
      </c>
      <c r="D734" t="s">
        <v>3268</v>
      </c>
      <c r="E734" t="s">
        <v>3269</v>
      </c>
      <c r="F734">
        <v>1167</v>
      </c>
    </row>
    <row r="735" spans="1:6" x14ac:dyDescent="0.25">
      <c r="A735" t="s">
        <v>402</v>
      </c>
      <c r="B735" t="s">
        <v>154</v>
      </c>
      <c r="C735" t="s">
        <v>2310</v>
      </c>
      <c r="D735" t="s">
        <v>3272</v>
      </c>
      <c r="E735" t="s">
        <v>3273</v>
      </c>
      <c r="F735">
        <v>7</v>
      </c>
    </row>
    <row r="736" spans="1:6" x14ac:dyDescent="0.25">
      <c r="A736" t="s">
        <v>402</v>
      </c>
      <c r="B736" t="s">
        <v>186</v>
      </c>
      <c r="C736" t="s">
        <v>1498</v>
      </c>
      <c r="D736" t="s">
        <v>3288</v>
      </c>
      <c r="E736" t="s">
        <v>3289</v>
      </c>
      <c r="F736">
        <v>1192</v>
      </c>
    </row>
    <row r="737" spans="1:6" x14ac:dyDescent="0.25">
      <c r="A737" t="s">
        <v>402</v>
      </c>
      <c r="B737" t="s">
        <v>243</v>
      </c>
      <c r="C737" t="s">
        <v>535</v>
      </c>
      <c r="D737" t="s">
        <v>3292</v>
      </c>
      <c r="E737" t="s">
        <v>3293</v>
      </c>
      <c r="F737">
        <v>1167</v>
      </c>
    </row>
    <row r="738" spans="1:6" x14ac:dyDescent="0.25">
      <c r="A738" t="s">
        <v>402</v>
      </c>
      <c r="B738" t="s">
        <v>165</v>
      </c>
      <c r="C738" t="s">
        <v>971</v>
      </c>
      <c r="D738" t="s">
        <v>3296</v>
      </c>
      <c r="E738" t="s">
        <v>3297</v>
      </c>
      <c r="F738">
        <v>231</v>
      </c>
    </row>
    <row r="739" spans="1:6" x14ac:dyDescent="0.25">
      <c r="A739" t="s">
        <v>402</v>
      </c>
      <c r="B739" t="s">
        <v>101</v>
      </c>
      <c r="C739" t="s">
        <v>485</v>
      </c>
      <c r="D739" t="s">
        <v>3302</v>
      </c>
      <c r="E739" t="s">
        <v>3303</v>
      </c>
      <c r="F739">
        <v>231</v>
      </c>
    </row>
    <row r="740" spans="1:6" x14ac:dyDescent="0.25">
      <c r="A740" t="s">
        <v>402</v>
      </c>
      <c r="B740" t="s">
        <v>126</v>
      </c>
      <c r="C740" t="s">
        <v>1676</v>
      </c>
      <c r="D740" t="s">
        <v>3308</v>
      </c>
      <c r="E740" t="s">
        <v>3309</v>
      </c>
      <c r="F740">
        <v>1247</v>
      </c>
    </row>
    <row r="741" spans="1:6" x14ac:dyDescent="0.25">
      <c r="A741" t="s">
        <v>402</v>
      </c>
      <c r="B741" t="s">
        <v>101</v>
      </c>
      <c r="C741" t="s">
        <v>920</v>
      </c>
      <c r="D741" t="s">
        <v>3320</v>
      </c>
      <c r="E741" t="s">
        <v>3321</v>
      </c>
      <c r="F741">
        <v>1094</v>
      </c>
    </row>
    <row r="742" spans="1:6" x14ac:dyDescent="0.25">
      <c r="A742" t="s">
        <v>402</v>
      </c>
      <c r="B742" t="s">
        <v>78</v>
      </c>
      <c r="C742" t="s">
        <v>644</v>
      </c>
      <c r="D742" t="s">
        <v>3322</v>
      </c>
      <c r="E742" t="s">
        <v>3323</v>
      </c>
      <c r="F742">
        <v>7</v>
      </c>
    </row>
    <row r="743" spans="1:6" x14ac:dyDescent="0.25">
      <c r="A743" t="s">
        <v>402</v>
      </c>
      <c r="B743" t="s">
        <v>243</v>
      </c>
      <c r="C743" t="s">
        <v>1052</v>
      </c>
      <c r="D743" t="s">
        <v>3326</v>
      </c>
      <c r="E743" t="s">
        <v>3327</v>
      </c>
      <c r="F743">
        <v>117</v>
      </c>
    </row>
    <row r="744" spans="1:6" x14ac:dyDescent="0.25">
      <c r="A744" t="s">
        <v>402</v>
      </c>
      <c r="B744" t="s">
        <v>41</v>
      </c>
      <c r="C744" t="s">
        <v>1313</v>
      </c>
      <c r="D744" t="s">
        <v>3328</v>
      </c>
      <c r="E744" t="s">
        <v>3329</v>
      </c>
      <c r="F744">
        <v>124</v>
      </c>
    </row>
    <row r="745" spans="1:6" x14ac:dyDescent="0.25">
      <c r="A745" t="s">
        <v>402</v>
      </c>
      <c r="B745" t="s">
        <v>222</v>
      </c>
      <c r="C745" t="s">
        <v>532</v>
      </c>
      <c r="D745" t="s">
        <v>3334</v>
      </c>
      <c r="E745" t="s">
        <v>3335</v>
      </c>
      <c r="F745">
        <v>101</v>
      </c>
    </row>
    <row r="746" spans="1:6" x14ac:dyDescent="0.25">
      <c r="A746" t="s">
        <v>402</v>
      </c>
      <c r="B746" t="s">
        <v>78</v>
      </c>
      <c r="C746" t="s">
        <v>839</v>
      </c>
      <c r="D746" t="s">
        <v>3350</v>
      </c>
      <c r="E746" t="s">
        <v>3351</v>
      </c>
      <c r="F746">
        <v>101</v>
      </c>
    </row>
    <row r="747" spans="1:6" x14ac:dyDescent="0.25">
      <c r="A747" t="s">
        <v>402</v>
      </c>
      <c r="B747" t="s">
        <v>165</v>
      </c>
      <c r="C747" t="s">
        <v>455</v>
      </c>
      <c r="D747" t="s">
        <v>3354</v>
      </c>
      <c r="E747" t="s">
        <v>3355</v>
      </c>
      <c r="F747">
        <v>1079</v>
      </c>
    </row>
    <row r="748" spans="1:6" x14ac:dyDescent="0.25">
      <c r="A748" t="s">
        <v>402</v>
      </c>
      <c r="B748" t="s">
        <v>141</v>
      </c>
      <c r="C748" t="s">
        <v>1381</v>
      </c>
      <c r="D748" t="s">
        <v>3358</v>
      </c>
      <c r="E748" t="s">
        <v>3359</v>
      </c>
      <c r="F748">
        <v>222</v>
      </c>
    </row>
    <row r="749" spans="1:6" x14ac:dyDescent="0.25">
      <c r="A749" t="s">
        <v>402</v>
      </c>
      <c r="B749" t="s">
        <v>243</v>
      </c>
      <c r="C749" t="s">
        <v>751</v>
      </c>
      <c r="D749" t="s">
        <v>3364</v>
      </c>
      <c r="E749" t="s">
        <v>3365</v>
      </c>
      <c r="F749">
        <v>1223</v>
      </c>
    </row>
    <row r="750" spans="1:6" x14ac:dyDescent="0.25">
      <c r="A750" t="s">
        <v>402</v>
      </c>
      <c r="B750" t="s">
        <v>154</v>
      </c>
      <c r="C750" t="s">
        <v>2594</v>
      </c>
      <c r="D750" t="s">
        <v>3366</v>
      </c>
      <c r="E750" t="s">
        <v>3367</v>
      </c>
      <c r="F750">
        <v>7</v>
      </c>
    </row>
    <row r="751" spans="1:6" x14ac:dyDescent="0.25">
      <c r="A751" t="s">
        <v>402</v>
      </c>
      <c r="B751" t="s">
        <v>364</v>
      </c>
      <c r="C751" t="s">
        <v>442</v>
      </c>
      <c r="D751" t="s">
        <v>3372</v>
      </c>
      <c r="E751" t="s">
        <v>3373</v>
      </c>
      <c r="F751">
        <v>7</v>
      </c>
    </row>
    <row r="752" spans="1:6" x14ac:dyDescent="0.25">
      <c r="A752" t="s">
        <v>402</v>
      </c>
      <c r="B752" t="s">
        <v>351</v>
      </c>
      <c r="C752" t="s">
        <v>351</v>
      </c>
      <c r="D752" t="s">
        <v>3374</v>
      </c>
      <c r="E752" t="s">
        <v>3375</v>
      </c>
      <c r="F752">
        <v>1153</v>
      </c>
    </row>
    <row r="753" spans="1:6" x14ac:dyDescent="0.25">
      <c r="A753" t="s">
        <v>402</v>
      </c>
      <c r="B753" t="s">
        <v>165</v>
      </c>
      <c r="C753" t="s">
        <v>455</v>
      </c>
      <c r="D753" t="s">
        <v>3386</v>
      </c>
      <c r="E753" t="s">
        <v>3387</v>
      </c>
      <c r="F753">
        <v>186</v>
      </c>
    </row>
    <row r="754" spans="1:6" x14ac:dyDescent="0.25">
      <c r="A754" t="s">
        <v>402</v>
      </c>
      <c r="B754" t="s">
        <v>78</v>
      </c>
      <c r="C754" t="s">
        <v>629</v>
      </c>
      <c r="D754" t="s">
        <v>3390</v>
      </c>
      <c r="E754" t="s">
        <v>3391</v>
      </c>
      <c r="F754">
        <v>269</v>
      </c>
    </row>
    <row r="755" spans="1:6" x14ac:dyDescent="0.25">
      <c r="A755" t="s">
        <v>402</v>
      </c>
      <c r="B755" t="s">
        <v>381</v>
      </c>
      <c r="C755" t="s">
        <v>775</v>
      </c>
      <c r="D755" t="s">
        <v>3398</v>
      </c>
      <c r="E755" t="s">
        <v>3399</v>
      </c>
      <c r="F755">
        <v>1017</v>
      </c>
    </row>
    <row r="756" spans="1:6" x14ac:dyDescent="0.25">
      <c r="A756" t="s">
        <v>402</v>
      </c>
      <c r="B756" t="s">
        <v>364</v>
      </c>
      <c r="C756" t="s">
        <v>3209</v>
      </c>
      <c r="D756" t="s">
        <v>3410</v>
      </c>
      <c r="E756" t="s">
        <v>3411</v>
      </c>
      <c r="F756">
        <v>1084</v>
      </c>
    </row>
    <row r="757" spans="1:6" x14ac:dyDescent="0.25">
      <c r="A757" t="s">
        <v>402</v>
      </c>
      <c r="B757" t="s">
        <v>364</v>
      </c>
      <c r="C757" t="s">
        <v>442</v>
      </c>
      <c r="D757" t="s">
        <v>3416</v>
      </c>
      <c r="E757" t="s">
        <v>3417</v>
      </c>
      <c r="F757">
        <v>1084</v>
      </c>
    </row>
    <row r="758" spans="1:6" x14ac:dyDescent="0.25">
      <c r="A758" t="s">
        <v>402</v>
      </c>
      <c r="B758" t="s">
        <v>54</v>
      </c>
      <c r="C758" t="s">
        <v>54</v>
      </c>
      <c r="D758" t="s">
        <v>3418</v>
      </c>
      <c r="E758" t="s">
        <v>3419</v>
      </c>
      <c r="F758">
        <v>1133</v>
      </c>
    </row>
    <row r="759" spans="1:6" x14ac:dyDescent="0.25">
      <c r="A759" t="s">
        <v>402</v>
      </c>
      <c r="B759" t="s">
        <v>364</v>
      </c>
      <c r="C759" t="s">
        <v>412</v>
      </c>
      <c r="D759" t="s">
        <v>3422</v>
      </c>
      <c r="E759" t="s">
        <v>3423</v>
      </c>
      <c r="F759">
        <v>117</v>
      </c>
    </row>
    <row r="760" spans="1:6" x14ac:dyDescent="0.25">
      <c r="A760" t="s">
        <v>402</v>
      </c>
      <c r="B760" t="s">
        <v>165</v>
      </c>
      <c r="C760" t="s">
        <v>478</v>
      </c>
      <c r="D760" t="s">
        <v>3432</v>
      </c>
      <c r="E760" t="s">
        <v>3433</v>
      </c>
      <c r="F760">
        <v>1079</v>
      </c>
    </row>
    <row r="761" spans="1:6" x14ac:dyDescent="0.25">
      <c r="A761" t="s">
        <v>402</v>
      </c>
      <c r="B761" t="s">
        <v>243</v>
      </c>
      <c r="C761" t="s">
        <v>1221</v>
      </c>
      <c r="D761" t="s">
        <v>3440</v>
      </c>
      <c r="E761" t="s">
        <v>3441</v>
      </c>
      <c r="F761">
        <v>34</v>
      </c>
    </row>
    <row r="762" spans="1:6" x14ac:dyDescent="0.25">
      <c r="A762" t="s">
        <v>402</v>
      </c>
      <c r="B762" t="s">
        <v>243</v>
      </c>
      <c r="C762" t="s">
        <v>1043</v>
      </c>
      <c r="D762" t="s">
        <v>3442</v>
      </c>
      <c r="E762" t="s">
        <v>3443</v>
      </c>
      <c r="F762">
        <v>231</v>
      </c>
    </row>
    <row r="763" spans="1:6" x14ac:dyDescent="0.25">
      <c r="A763" t="s">
        <v>402</v>
      </c>
      <c r="B763" t="s">
        <v>306</v>
      </c>
      <c r="C763" t="s">
        <v>1662</v>
      </c>
      <c r="D763" t="s">
        <v>3446</v>
      </c>
      <c r="E763" t="s">
        <v>3447</v>
      </c>
      <c r="F763">
        <v>39</v>
      </c>
    </row>
    <row r="764" spans="1:6" x14ac:dyDescent="0.25">
      <c r="A764" t="s">
        <v>402</v>
      </c>
      <c r="B764" t="s">
        <v>222</v>
      </c>
      <c r="C764" t="s">
        <v>2408</v>
      </c>
      <c r="D764" t="s">
        <v>3450</v>
      </c>
      <c r="E764" t="s">
        <v>3451</v>
      </c>
      <c r="F764">
        <v>1077</v>
      </c>
    </row>
    <row r="765" spans="1:6" x14ac:dyDescent="0.25">
      <c r="A765" t="s">
        <v>402</v>
      </c>
      <c r="B765" t="s">
        <v>78</v>
      </c>
      <c r="C765" t="s">
        <v>658</v>
      </c>
      <c r="D765" t="s">
        <v>3452</v>
      </c>
      <c r="E765" t="s">
        <v>3453</v>
      </c>
      <c r="F765">
        <v>7</v>
      </c>
    </row>
    <row r="766" spans="1:6" x14ac:dyDescent="0.25">
      <c r="A766" t="s">
        <v>402</v>
      </c>
      <c r="B766" t="s">
        <v>186</v>
      </c>
      <c r="C766" t="s">
        <v>1598</v>
      </c>
      <c r="D766" t="s">
        <v>3462</v>
      </c>
      <c r="E766" t="s">
        <v>3463</v>
      </c>
      <c r="F766">
        <v>231</v>
      </c>
    </row>
    <row r="767" spans="1:6" x14ac:dyDescent="0.25">
      <c r="A767" t="s">
        <v>402</v>
      </c>
      <c r="B767" t="s">
        <v>165</v>
      </c>
      <c r="C767" t="s">
        <v>1246</v>
      </c>
      <c r="D767" t="s">
        <v>3464</v>
      </c>
      <c r="E767" t="s">
        <v>3465</v>
      </c>
      <c r="F767">
        <v>1079</v>
      </c>
    </row>
    <row r="768" spans="1:6" x14ac:dyDescent="0.25">
      <c r="A768" t="s">
        <v>402</v>
      </c>
      <c r="B768" t="s">
        <v>243</v>
      </c>
      <c r="C768" t="s">
        <v>1043</v>
      </c>
      <c r="D768" t="s">
        <v>3468</v>
      </c>
      <c r="E768" t="s">
        <v>3469</v>
      </c>
      <c r="F768">
        <v>7</v>
      </c>
    </row>
    <row r="769" spans="1:6" x14ac:dyDescent="0.25">
      <c r="A769" t="s">
        <v>402</v>
      </c>
      <c r="B769" t="s">
        <v>381</v>
      </c>
      <c r="C769" t="s">
        <v>1842</v>
      </c>
      <c r="D769" t="s">
        <v>3472</v>
      </c>
      <c r="E769" t="s">
        <v>3473</v>
      </c>
      <c r="F769">
        <v>231</v>
      </c>
    </row>
    <row r="770" spans="1:6" x14ac:dyDescent="0.25">
      <c r="A770" t="s">
        <v>402</v>
      </c>
      <c r="B770" t="s">
        <v>270</v>
      </c>
      <c r="C770" t="s">
        <v>886</v>
      </c>
      <c r="D770" t="s">
        <v>3474</v>
      </c>
      <c r="E770" t="s">
        <v>3475</v>
      </c>
      <c r="F770">
        <v>231</v>
      </c>
    </row>
    <row r="771" spans="1:6" x14ac:dyDescent="0.25">
      <c r="A771" t="s">
        <v>402</v>
      </c>
      <c r="B771" t="s">
        <v>165</v>
      </c>
      <c r="C771" t="s">
        <v>101</v>
      </c>
      <c r="D771" t="s">
        <v>3484</v>
      </c>
      <c r="E771" t="s">
        <v>3485</v>
      </c>
      <c r="F771">
        <v>1079</v>
      </c>
    </row>
    <row r="772" spans="1:6" x14ac:dyDescent="0.25">
      <c r="A772" t="s">
        <v>402</v>
      </c>
      <c r="B772" t="s">
        <v>306</v>
      </c>
      <c r="C772" t="s">
        <v>898</v>
      </c>
      <c r="D772" t="s">
        <v>3488</v>
      </c>
      <c r="E772" t="s">
        <v>3489</v>
      </c>
      <c r="F772">
        <v>39</v>
      </c>
    </row>
    <row r="773" spans="1:6" x14ac:dyDescent="0.25">
      <c r="A773" t="s">
        <v>402</v>
      </c>
      <c r="B773" t="s">
        <v>306</v>
      </c>
      <c r="C773" t="s">
        <v>1662</v>
      </c>
      <c r="D773" t="s">
        <v>3494</v>
      </c>
      <c r="E773" t="s">
        <v>3495</v>
      </c>
      <c r="F773">
        <v>1275</v>
      </c>
    </row>
    <row r="774" spans="1:6" x14ac:dyDescent="0.25">
      <c r="A774" t="s">
        <v>402</v>
      </c>
      <c r="B774" t="s">
        <v>69</v>
      </c>
      <c r="C774" t="s">
        <v>529</v>
      </c>
      <c r="D774" t="s">
        <v>3498</v>
      </c>
      <c r="E774" t="s">
        <v>3499</v>
      </c>
      <c r="F774">
        <v>1081</v>
      </c>
    </row>
    <row r="775" spans="1:6" x14ac:dyDescent="0.25">
      <c r="A775" t="s">
        <v>402</v>
      </c>
      <c r="B775" t="s">
        <v>165</v>
      </c>
      <c r="C775" t="s">
        <v>1418</v>
      </c>
      <c r="D775" t="s">
        <v>3506</v>
      </c>
      <c r="E775" t="s">
        <v>3507</v>
      </c>
      <c r="F775">
        <v>1079</v>
      </c>
    </row>
    <row r="776" spans="1:6" x14ac:dyDescent="0.25">
      <c r="A776" t="s">
        <v>402</v>
      </c>
      <c r="B776" t="s">
        <v>306</v>
      </c>
      <c r="C776" t="s">
        <v>2665</v>
      </c>
      <c r="D776" t="s">
        <v>3522</v>
      </c>
      <c r="E776" t="s">
        <v>3523</v>
      </c>
      <c r="F776">
        <v>1147</v>
      </c>
    </row>
    <row r="777" spans="1:6" x14ac:dyDescent="0.25">
      <c r="A777" t="s">
        <v>402</v>
      </c>
      <c r="B777" t="s">
        <v>306</v>
      </c>
      <c r="C777" t="s">
        <v>898</v>
      </c>
      <c r="D777" t="s">
        <v>3526</v>
      </c>
      <c r="E777" t="s">
        <v>3527</v>
      </c>
      <c r="F777">
        <v>123</v>
      </c>
    </row>
    <row r="778" spans="1:6" x14ac:dyDescent="0.25">
      <c r="A778" t="s">
        <v>402</v>
      </c>
      <c r="B778" t="s">
        <v>306</v>
      </c>
      <c r="C778" t="s">
        <v>1662</v>
      </c>
      <c r="D778" t="s">
        <v>3530</v>
      </c>
      <c r="E778" t="s">
        <v>3531</v>
      </c>
      <c r="F778">
        <v>123</v>
      </c>
    </row>
    <row r="779" spans="1:6" x14ac:dyDescent="0.25">
      <c r="A779" t="s">
        <v>402</v>
      </c>
      <c r="B779" t="s">
        <v>306</v>
      </c>
      <c r="C779" t="s">
        <v>891</v>
      </c>
      <c r="D779" t="s">
        <v>3538</v>
      </c>
      <c r="E779" t="s">
        <v>3539</v>
      </c>
      <c r="F779">
        <v>123</v>
      </c>
    </row>
    <row r="780" spans="1:6" x14ac:dyDescent="0.25">
      <c r="A780" t="s">
        <v>402</v>
      </c>
      <c r="B780" t="s">
        <v>285</v>
      </c>
      <c r="C780" t="s">
        <v>814</v>
      </c>
      <c r="D780" t="s">
        <v>3540</v>
      </c>
      <c r="E780" t="s">
        <v>3541</v>
      </c>
      <c r="F780">
        <v>157</v>
      </c>
    </row>
    <row r="781" spans="1:6" x14ac:dyDescent="0.25">
      <c r="A781" t="s">
        <v>402</v>
      </c>
      <c r="B781" t="s">
        <v>566</v>
      </c>
      <c r="C781" t="s">
        <v>567</v>
      </c>
      <c r="D781" t="s">
        <v>3548</v>
      </c>
      <c r="E781" t="s">
        <v>3549</v>
      </c>
      <c r="F781">
        <v>1156</v>
      </c>
    </row>
    <row r="782" spans="1:6" x14ac:dyDescent="0.25">
      <c r="A782" t="s">
        <v>402</v>
      </c>
      <c r="B782" t="s">
        <v>165</v>
      </c>
      <c r="C782" t="s">
        <v>1257</v>
      </c>
      <c r="D782" t="s">
        <v>3550</v>
      </c>
      <c r="E782" t="s">
        <v>3551</v>
      </c>
      <c r="F782">
        <v>1144</v>
      </c>
    </row>
    <row r="783" spans="1:6" x14ac:dyDescent="0.25">
      <c r="A783" t="s">
        <v>402</v>
      </c>
      <c r="B783" t="s">
        <v>165</v>
      </c>
      <c r="C783" t="s">
        <v>478</v>
      </c>
      <c r="D783" t="s">
        <v>3556</v>
      </c>
      <c r="E783" t="s">
        <v>3557</v>
      </c>
      <c r="F783">
        <v>117</v>
      </c>
    </row>
    <row r="784" spans="1:6" x14ac:dyDescent="0.25">
      <c r="A784" t="s">
        <v>402</v>
      </c>
      <c r="B784" t="s">
        <v>270</v>
      </c>
      <c r="C784" t="s">
        <v>614</v>
      </c>
      <c r="D784" t="s">
        <v>3564</v>
      </c>
      <c r="E784" t="s">
        <v>3565</v>
      </c>
      <c r="F784">
        <v>231</v>
      </c>
    </row>
    <row r="785" spans="1:6" x14ac:dyDescent="0.25">
      <c r="A785" t="s">
        <v>402</v>
      </c>
      <c r="B785" t="s">
        <v>381</v>
      </c>
      <c r="C785" t="s">
        <v>763</v>
      </c>
      <c r="D785" t="s">
        <v>3566</v>
      </c>
      <c r="E785" t="s">
        <v>3567</v>
      </c>
      <c r="F785">
        <v>1017</v>
      </c>
    </row>
    <row r="786" spans="1:6" x14ac:dyDescent="0.25">
      <c r="A786" t="s">
        <v>402</v>
      </c>
      <c r="B786" t="s">
        <v>243</v>
      </c>
      <c r="C786" t="s">
        <v>1055</v>
      </c>
      <c r="D786" t="s">
        <v>3568</v>
      </c>
      <c r="E786" t="s">
        <v>3569</v>
      </c>
      <c r="F786">
        <v>124</v>
      </c>
    </row>
    <row r="787" spans="1:6" x14ac:dyDescent="0.25">
      <c r="A787" t="s">
        <v>402</v>
      </c>
      <c r="B787" t="s">
        <v>364</v>
      </c>
      <c r="C787" t="s">
        <v>3209</v>
      </c>
      <c r="D787" t="s">
        <v>3576</v>
      </c>
      <c r="E787" t="s">
        <v>3577</v>
      </c>
      <c r="F787">
        <v>1183</v>
      </c>
    </row>
    <row r="788" spans="1:6" x14ac:dyDescent="0.25">
      <c r="A788" t="s">
        <v>402</v>
      </c>
      <c r="B788" t="s">
        <v>270</v>
      </c>
      <c r="C788" t="s">
        <v>2607</v>
      </c>
      <c r="D788" t="s">
        <v>3586</v>
      </c>
      <c r="E788" t="s">
        <v>3587</v>
      </c>
      <c r="F788">
        <v>231</v>
      </c>
    </row>
    <row r="789" spans="1:6" x14ac:dyDescent="0.25">
      <c r="A789" t="s">
        <v>402</v>
      </c>
      <c r="B789" t="s">
        <v>306</v>
      </c>
      <c r="C789" t="s">
        <v>891</v>
      </c>
      <c r="D789" t="s">
        <v>3588</v>
      </c>
      <c r="E789" t="s">
        <v>3589</v>
      </c>
      <c r="F789">
        <v>222</v>
      </c>
    </row>
    <row r="790" spans="1:6" x14ac:dyDescent="0.25">
      <c r="A790" t="s">
        <v>402</v>
      </c>
      <c r="B790" t="s">
        <v>325</v>
      </c>
      <c r="C790" t="s">
        <v>1955</v>
      </c>
      <c r="D790" t="s">
        <v>3592</v>
      </c>
      <c r="E790" t="s">
        <v>3593</v>
      </c>
      <c r="F790">
        <v>42</v>
      </c>
    </row>
    <row r="791" spans="1:6" x14ac:dyDescent="0.25">
      <c r="A791" t="s">
        <v>402</v>
      </c>
      <c r="B791" t="s">
        <v>197</v>
      </c>
      <c r="C791" t="s">
        <v>197</v>
      </c>
      <c r="D791" t="s">
        <v>3596</v>
      </c>
      <c r="E791" t="s">
        <v>3597</v>
      </c>
      <c r="F791">
        <v>1074</v>
      </c>
    </row>
    <row r="792" spans="1:6" x14ac:dyDescent="0.25">
      <c r="A792" t="s">
        <v>402</v>
      </c>
      <c r="B792" t="s">
        <v>101</v>
      </c>
      <c r="C792" t="s">
        <v>485</v>
      </c>
      <c r="D792" t="s">
        <v>3606</v>
      </c>
      <c r="E792" t="s">
        <v>3607</v>
      </c>
      <c r="F792">
        <v>117</v>
      </c>
    </row>
    <row r="793" spans="1:6" x14ac:dyDescent="0.25">
      <c r="A793" t="s">
        <v>402</v>
      </c>
      <c r="B793" t="s">
        <v>364</v>
      </c>
      <c r="C793" t="s">
        <v>2750</v>
      </c>
      <c r="D793" t="s">
        <v>3612</v>
      </c>
      <c r="E793" t="s">
        <v>3613</v>
      </c>
      <c r="F793">
        <v>1084</v>
      </c>
    </row>
    <row r="794" spans="1:6" x14ac:dyDescent="0.25">
      <c r="A794" t="s">
        <v>402</v>
      </c>
      <c r="B794" t="s">
        <v>165</v>
      </c>
      <c r="C794" t="s">
        <v>1246</v>
      </c>
      <c r="D794" t="s">
        <v>3618</v>
      </c>
      <c r="E794" t="s">
        <v>3619</v>
      </c>
      <c r="F794">
        <v>117</v>
      </c>
    </row>
    <row r="795" spans="1:6" x14ac:dyDescent="0.25">
      <c r="A795" t="s">
        <v>402</v>
      </c>
      <c r="B795" t="s">
        <v>165</v>
      </c>
      <c r="C795" t="s">
        <v>420</v>
      </c>
      <c r="D795" t="s">
        <v>3620</v>
      </c>
      <c r="E795" t="s">
        <v>3621</v>
      </c>
      <c r="F795">
        <v>1079</v>
      </c>
    </row>
    <row r="796" spans="1:6" x14ac:dyDescent="0.25">
      <c r="A796" t="s">
        <v>402</v>
      </c>
      <c r="B796" t="s">
        <v>78</v>
      </c>
      <c r="C796" t="s">
        <v>670</v>
      </c>
      <c r="D796" t="s">
        <v>3628</v>
      </c>
      <c r="E796" t="s">
        <v>3629</v>
      </c>
      <c r="F796">
        <v>101</v>
      </c>
    </row>
    <row r="797" spans="1:6" x14ac:dyDescent="0.25">
      <c r="A797" t="s">
        <v>402</v>
      </c>
      <c r="B797" t="s">
        <v>243</v>
      </c>
      <c r="C797" t="s">
        <v>825</v>
      </c>
      <c r="D797" t="s">
        <v>3630</v>
      </c>
      <c r="E797" t="s">
        <v>3631</v>
      </c>
      <c r="F797">
        <v>1167</v>
      </c>
    </row>
    <row r="798" spans="1:6" x14ac:dyDescent="0.25">
      <c r="A798" t="s">
        <v>402</v>
      </c>
      <c r="B798" t="s">
        <v>381</v>
      </c>
      <c r="C798" t="s">
        <v>836</v>
      </c>
      <c r="D798" t="s">
        <v>3632</v>
      </c>
      <c r="E798" t="s">
        <v>3633</v>
      </c>
      <c r="F798">
        <v>1017</v>
      </c>
    </row>
    <row r="799" spans="1:6" x14ac:dyDescent="0.25">
      <c r="A799" t="s">
        <v>402</v>
      </c>
      <c r="B799" t="s">
        <v>69</v>
      </c>
      <c r="C799" t="s">
        <v>2213</v>
      </c>
      <c r="D799" t="s">
        <v>3634</v>
      </c>
      <c r="E799" t="s">
        <v>3635</v>
      </c>
      <c r="F799">
        <v>7</v>
      </c>
    </row>
    <row r="800" spans="1:6" x14ac:dyDescent="0.25">
      <c r="A800" t="s">
        <v>402</v>
      </c>
      <c r="B800" t="s">
        <v>306</v>
      </c>
      <c r="C800" t="s">
        <v>504</v>
      </c>
      <c r="D800" t="s">
        <v>3638</v>
      </c>
      <c r="E800" t="s">
        <v>3639</v>
      </c>
      <c r="F800">
        <v>1275</v>
      </c>
    </row>
    <row r="801" spans="1:6" x14ac:dyDescent="0.25">
      <c r="A801" t="s">
        <v>402</v>
      </c>
      <c r="B801" t="s">
        <v>381</v>
      </c>
      <c r="C801" t="s">
        <v>763</v>
      </c>
      <c r="D801" t="s">
        <v>3652</v>
      </c>
      <c r="E801" t="s">
        <v>3653</v>
      </c>
      <c r="F801">
        <v>1063</v>
      </c>
    </row>
    <row r="802" spans="1:6" x14ac:dyDescent="0.25">
      <c r="A802" t="s">
        <v>402</v>
      </c>
      <c r="B802" t="s">
        <v>222</v>
      </c>
      <c r="C802" t="s">
        <v>1934</v>
      </c>
      <c r="D802" t="s">
        <v>3656</v>
      </c>
      <c r="E802" t="s">
        <v>3657</v>
      </c>
      <c r="F802">
        <v>101</v>
      </c>
    </row>
    <row r="803" spans="1:6" x14ac:dyDescent="0.25">
      <c r="A803" t="s">
        <v>402</v>
      </c>
      <c r="B803" t="s">
        <v>141</v>
      </c>
      <c r="C803" t="s">
        <v>1148</v>
      </c>
      <c r="D803" t="s">
        <v>3658</v>
      </c>
      <c r="E803" t="s">
        <v>3659</v>
      </c>
      <c r="F803">
        <v>226</v>
      </c>
    </row>
    <row r="804" spans="1:6" x14ac:dyDescent="0.25">
      <c r="A804" t="s">
        <v>402</v>
      </c>
      <c r="B804" t="s">
        <v>364</v>
      </c>
      <c r="C804" t="s">
        <v>3209</v>
      </c>
      <c r="D804" t="s">
        <v>3662</v>
      </c>
      <c r="E804" t="s">
        <v>3663</v>
      </c>
      <c r="F804">
        <v>1391</v>
      </c>
    </row>
    <row r="805" spans="1:6" x14ac:dyDescent="0.25">
      <c r="A805" t="s">
        <v>402</v>
      </c>
      <c r="B805" t="s">
        <v>285</v>
      </c>
      <c r="C805" t="s">
        <v>1477</v>
      </c>
      <c r="D805" t="s">
        <v>3674</v>
      </c>
      <c r="E805" t="s">
        <v>3675</v>
      </c>
      <c r="F805">
        <v>117</v>
      </c>
    </row>
    <row r="806" spans="1:6" x14ac:dyDescent="0.25">
      <c r="A806" t="s">
        <v>402</v>
      </c>
      <c r="B806" t="s">
        <v>165</v>
      </c>
      <c r="C806" t="s">
        <v>1029</v>
      </c>
      <c r="D806" t="s">
        <v>3678</v>
      </c>
      <c r="E806" t="s">
        <v>3679</v>
      </c>
      <c r="F806">
        <v>231</v>
      </c>
    </row>
    <row r="807" spans="1:6" x14ac:dyDescent="0.25">
      <c r="A807" t="s">
        <v>402</v>
      </c>
      <c r="B807" t="s">
        <v>69</v>
      </c>
      <c r="C807" t="s">
        <v>2268</v>
      </c>
      <c r="D807" t="s">
        <v>3682</v>
      </c>
      <c r="E807" t="s">
        <v>3683</v>
      </c>
      <c r="F807">
        <v>1081</v>
      </c>
    </row>
    <row r="808" spans="1:6" x14ac:dyDescent="0.25">
      <c r="A808" t="s">
        <v>402</v>
      </c>
      <c r="B808" t="s">
        <v>381</v>
      </c>
      <c r="C808" t="s">
        <v>836</v>
      </c>
      <c r="D808" t="s">
        <v>3686</v>
      </c>
      <c r="E808" t="s">
        <v>3687</v>
      </c>
      <c r="F808">
        <v>1115</v>
      </c>
    </row>
    <row r="809" spans="1:6" x14ac:dyDescent="0.25">
      <c r="A809" t="s">
        <v>402</v>
      </c>
      <c r="B809" t="s">
        <v>141</v>
      </c>
      <c r="C809" t="s">
        <v>1148</v>
      </c>
      <c r="D809" t="s">
        <v>3690</v>
      </c>
      <c r="E809" t="s">
        <v>3691</v>
      </c>
      <c r="F809">
        <v>1034</v>
      </c>
    </row>
    <row r="810" spans="1:6" x14ac:dyDescent="0.25">
      <c r="A810" t="s">
        <v>402</v>
      </c>
      <c r="B810" t="s">
        <v>306</v>
      </c>
      <c r="C810" t="s">
        <v>898</v>
      </c>
      <c r="D810" t="s">
        <v>3694</v>
      </c>
      <c r="E810" t="s">
        <v>3695</v>
      </c>
      <c r="F810">
        <v>1275</v>
      </c>
    </row>
    <row r="811" spans="1:6" x14ac:dyDescent="0.25">
      <c r="A811" t="s">
        <v>402</v>
      </c>
      <c r="B811" t="s">
        <v>306</v>
      </c>
      <c r="C811" t="s">
        <v>1565</v>
      </c>
      <c r="D811" t="s">
        <v>3696</v>
      </c>
      <c r="E811" t="s">
        <v>3697</v>
      </c>
      <c r="F811">
        <v>1275</v>
      </c>
    </row>
    <row r="812" spans="1:6" x14ac:dyDescent="0.25">
      <c r="A812" t="s">
        <v>402</v>
      </c>
      <c r="B812" t="s">
        <v>381</v>
      </c>
      <c r="C812" t="s">
        <v>621</v>
      </c>
      <c r="D812" t="s">
        <v>3698</v>
      </c>
      <c r="E812" t="s">
        <v>3699</v>
      </c>
      <c r="F812">
        <v>1063</v>
      </c>
    </row>
    <row r="813" spans="1:6" x14ac:dyDescent="0.25">
      <c r="A813" t="s">
        <v>402</v>
      </c>
      <c r="B813" t="s">
        <v>364</v>
      </c>
      <c r="C813" t="s">
        <v>3209</v>
      </c>
      <c r="D813" t="s">
        <v>3702</v>
      </c>
      <c r="E813" t="s">
        <v>3703</v>
      </c>
      <c r="F813">
        <v>7</v>
      </c>
    </row>
    <row r="814" spans="1:6" x14ac:dyDescent="0.25">
      <c r="A814" t="s">
        <v>402</v>
      </c>
      <c r="B814" t="s">
        <v>306</v>
      </c>
      <c r="C814" t="s">
        <v>504</v>
      </c>
      <c r="D814" t="s">
        <v>3708</v>
      </c>
      <c r="E814" t="s">
        <v>3709</v>
      </c>
      <c r="F814">
        <v>117</v>
      </c>
    </row>
    <row r="815" spans="1:6" x14ac:dyDescent="0.25">
      <c r="A815" t="s">
        <v>402</v>
      </c>
      <c r="B815" t="s">
        <v>381</v>
      </c>
      <c r="C815" t="s">
        <v>836</v>
      </c>
      <c r="D815" t="s">
        <v>3714</v>
      </c>
      <c r="E815" t="s">
        <v>3715</v>
      </c>
      <c r="F815">
        <v>39</v>
      </c>
    </row>
    <row r="816" spans="1:6" x14ac:dyDescent="0.25">
      <c r="A816" t="s">
        <v>402</v>
      </c>
      <c r="B816" t="s">
        <v>165</v>
      </c>
      <c r="C816" t="s">
        <v>1124</v>
      </c>
      <c r="D816" t="s">
        <v>3716</v>
      </c>
      <c r="E816" t="s">
        <v>3717</v>
      </c>
      <c r="F816">
        <v>186</v>
      </c>
    </row>
    <row r="817" spans="1:6" x14ac:dyDescent="0.25">
      <c r="A817" t="s">
        <v>402</v>
      </c>
      <c r="B817" t="s">
        <v>306</v>
      </c>
      <c r="C817" t="s">
        <v>2665</v>
      </c>
      <c r="D817" t="s">
        <v>3722</v>
      </c>
      <c r="E817" t="s">
        <v>3723</v>
      </c>
      <c r="F817">
        <v>123</v>
      </c>
    </row>
    <row r="818" spans="1:6" x14ac:dyDescent="0.25">
      <c r="A818" t="s">
        <v>402</v>
      </c>
      <c r="B818" t="s">
        <v>243</v>
      </c>
      <c r="C818" t="s">
        <v>1052</v>
      </c>
      <c r="D818" t="s">
        <v>3726</v>
      </c>
      <c r="E818" t="s">
        <v>3727</v>
      </c>
      <c r="F818">
        <v>34</v>
      </c>
    </row>
    <row r="819" spans="1:6" x14ac:dyDescent="0.25">
      <c r="A819" t="s">
        <v>402</v>
      </c>
      <c r="B819" t="s">
        <v>141</v>
      </c>
      <c r="C819" t="s">
        <v>1381</v>
      </c>
      <c r="D819" t="s">
        <v>3728</v>
      </c>
      <c r="E819" t="s">
        <v>3729</v>
      </c>
      <c r="F819">
        <v>1034</v>
      </c>
    </row>
    <row r="820" spans="1:6" x14ac:dyDescent="0.25">
      <c r="A820" t="s">
        <v>402</v>
      </c>
      <c r="B820" t="s">
        <v>381</v>
      </c>
      <c r="C820" t="s">
        <v>1842</v>
      </c>
      <c r="D820" t="s">
        <v>3732</v>
      </c>
      <c r="E820" t="s">
        <v>3733</v>
      </c>
      <c r="F820">
        <v>71</v>
      </c>
    </row>
    <row r="821" spans="1:6" x14ac:dyDescent="0.25">
      <c r="A821" t="s">
        <v>402</v>
      </c>
      <c r="B821" t="s">
        <v>101</v>
      </c>
      <c r="C821" t="s">
        <v>710</v>
      </c>
      <c r="D821" t="s">
        <v>3736</v>
      </c>
      <c r="E821" t="s">
        <v>3737</v>
      </c>
      <c r="F821">
        <v>1087</v>
      </c>
    </row>
    <row r="822" spans="1:6" x14ac:dyDescent="0.25">
      <c r="A822" t="s">
        <v>402</v>
      </c>
      <c r="B822" t="s">
        <v>197</v>
      </c>
      <c r="C822" t="s">
        <v>963</v>
      </c>
      <c r="D822" t="s">
        <v>3740</v>
      </c>
      <c r="E822" t="s">
        <v>3741</v>
      </c>
      <c r="F822">
        <v>34</v>
      </c>
    </row>
    <row r="823" spans="1:6" x14ac:dyDescent="0.25">
      <c r="A823" t="s">
        <v>402</v>
      </c>
      <c r="B823" t="s">
        <v>306</v>
      </c>
      <c r="C823" t="s">
        <v>898</v>
      </c>
      <c r="D823" t="s">
        <v>3742</v>
      </c>
      <c r="E823" t="s">
        <v>3743</v>
      </c>
      <c r="F823">
        <v>1068</v>
      </c>
    </row>
    <row r="824" spans="1:6" x14ac:dyDescent="0.25">
      <c r="A824" t="s">
        <v>402</v>
      </c>
      <c r="B824" t="s">
        <v>165</v>
      </c>
      <c r="C824" t="s">
        <v>1556</v>
      </c>
      <c r="D824" t="s">
        <v>3748</v>
      </c>
      <c r="E824" t="s">
        <v>3749</v>
      </c>
      <c r="F824">
        <v>1079</v>
      </c>
    </row>
    <row r="825" spans="1:6" x14ac:dyDescent="0.25">
      <c r="A825" t="s">
        <v>402</v>
      </c>
      <c r="B825" t="s">
        <v>351</v>
      </c>
      <c r="C825" t="s">
        <v>2536</v>
      </c>
      <c r="D825" t="s">
        <v>3750</v>
      </c>
      <c r="E825" t="s">
        <v>3751</v>
      </c>
      <c r="F825">
        <v>157</v>
      </c>
    </row>
    <row r="826" spans="1:6" x14ac:dyDescent="0.25">
      <c r="A826" t="s">
        <v>402</v>
      </c>
      <c r="B826" t="s">
        <v>186</v>
      </c>
      <c r="C826" t="s">
        <v>909</v>
      </c>
      <c r="D826" t="s">
        <v>3756</v>
      </c>
      <c r="E826" t="s">
        <v>3757</v>
      </c>
      <c r="F826">
        <v>231</v>
      </c>
    </row>
    <row r="827" spans="1:6" x14ac:dyDescent="0.25">
      <c r="A827" t="s">
        <v>402</v>
      </c>
      <c r="B827" t="s">
        <v>306</v>
      </c>
      <c r="C827" t="s">
        <v>504</v>
      </c>
      <c r="D827" t="s">
        <v>3758</v>
      </c>
      <c r="E827" t="s">
        <v>3759</v>
      </c>
      <c r="F827">
        <v>123</v>
      </c>
    </row>
    <row r="828" spans="1:6" x14ac:dyDescent="0.25">
      <c r="A828" t="s">
        <v>402</v>
      </c>
      <c r="B828" t="s">
        <v>222</v>
      </c>
      <c r="C828" t="s">
        <v>1210</v>
      </c>
      <c r="D828" t="s">
        <v>3760</v>
      </c>
      <c r="E828" t="s">
        <v>3761</v>
      </c>
      <c r="F828">
        <v>32</v>
      </c>
    </row>
    <row r="829" spans="1:6" x14ac:dyDescent="0.25">
      <c r="A829" t="s">
        <v>402</v>
      </c>
      <c r="B829" t="s">
        <v>270</v>
      </c>
      <c r="C829" t="s">
        <v>2347</v>
      </c>
      <c r="D829" t="s">
        <v>3764</v>
      </c>
      <c r="E829" t="s">
        <v>3765</v>
      </c>
      <c r="F829">
        <v>231</v>
      </c>
    </row>
    <row r="830" spans="1:6" x14ac:dyDescent="0.25">
      <c r="A830" t="s">
        <v>402</v>
      </c>
      <c r="B830" t="s">
        <v>154</v>
      </c>
      <c r="C830" t="s">
        <v>415</v>
      </c>
      <c r="D830" t="s">
        <v>3766</v>
      </c>
      <c r="E830" t="s">
        <v>3767</v>
      </c>
      <c r="F830">
        <v>7</v>
      </c>
    </row>
    <row r="831" spans="1:6" x14ac:dyDescent="0.25">
      <c r="A831" t="s">
        <v>402</v>
      </c>
      <c r="B831" t="s">
        <v>165</v>
      </c>
      <c r="C831" t="s">
        <v>455</v>
      </c>
      <c r="D831" t="s">
        <v>3770</v>
      </c>
      <c r="E831" t="s">
        <v>3771</v>
      </c>
      <c r="F831">
        <v>231</v>
      </c>
    </row>
    <row r="832" spans="1:6" x14ac:dyDescent="0.25">
      <c r="A832" t="s">
        <v>402</v>
      </c>
      <c r="B832" t="s">
        <v>285</v>
      </c>
      <c r="C832" t="s">
        <v>814</v>
      </c>
      <c r="D832" t="s">
        <v>3772</v>
      </c>
      <c r="E832" t="s">
        <v>3773</v>
      </c>
      <c r="F832">
        <v>32</v>
      </c>
    </row>
    <row r="833" spans="1:6" x14ac:dyDescent="0.25">
      <c r="A833" t="s">
        <v>402</v>
      </c>
      <c r="B833" t="s">
        <v>243</v>
      </c>
      <c r="C833" t="s">
        <v>535</v>
      </c>
      <c r="D833" t="s">
        <v>3774</v>
      </c>
      <c r="E833" t="s">
        <v>3775</v>
      </c>
      <c r="F833">
        <v>99</v>
      </c>
    </row>
    <row r="834" spans="1:6" x14ac:dyDescent="0.25">
      <c r="A834" t="s">
        <v>402</v>
      </c>
      <c r="B834" t="s">
        <v>342</v>
      </c>
      <c r="C834" t="s">
        <v>604</v>
      </c>
      <c r="D834" t="s">
        <v>3778</v>
      </c>
      <c r="E834" t="s">
        <v>3779</v>
      </c>
      <c r="F834">
        <v>129</v>
      </c>
    </row>
    <row r="835" spans="1:6" x14ac:dyDescent="0.25">
      <c r="A835" t="s">
        <v>402</v>
      </c>
      <c r="B835" t="s">
        <v>243</v>
      </c>
      <c r="C835" t="s">
        <v>1043</v>
      </c>
      <c r="D835" t="s">
        <v>3780</v>
      </c>
      <c r="E835" t="s">
        <v>3781</v>
      </c>
      <c r="F835">
        <v>1167</v>
      </c>
    </row>
    <row r="836" spans="1:6" x14ac:dyDescent="0.25">
      <c r="A836" t="s">
        <v>402</v>
      </c>
      <c r="B836" t="s">
        <v>197</v>
      </c>
      <c r="C836" t="s">
        <v>2821</v>
      </c>
      <c r="D836" t="s">
        <v>3782</v>
      </c>
      <c r="E836" t="s">
        <v>3783</v>
      </c>
      <c r="F836">
        <v>117</v>
      </c>
    </row>
    <row r="837" spans="1:6" x14ac:dyDescent="0.25">
      <c r="A837" t="s">
        <v>402</v>
      </c>
      <c r="B837" t="s">
        <v>342</v>
      </c>
      <c r="C837" t="s">
        <v>493</v>
      </c>
      <c r="D837" t="s">
        <v>3794</v>
      </c>
      <c r="E837" t="s">
        <v>3795</v>
      </c>
      <c r="F837">
        <v>1110</v>
      </c>
    </row>
    <row r="838" spans="1:6" x14ac:dyDescent="0.25">
      <c r="A838" t="s">
        <v>402</v>
      </c>
      <c r="B838" t="s">
        <v>243</v>
      </c>
      <c r="C838" t="s">
        <v>1052</v>
      </c>
      <c r="D838" t="s">
        <v>3796</v>
      </c>
      <c r="E838" t="s">
        <v>3797</v>
      </c>
      <c r="F838">
        <v>1070</v>
      </c>
    </row>
    <row r="839" spans="1:6" x14ac:dyDescent="0.25">
      <c r="A839" t="s">
        <v>402</v>
      </c>
      <c r="B839" t="s">
        <v>186</v>
      </c>
      <c r="C839" t="s">
        <v>1598</v>
      </c>
      <c r="D839" t="s">
        <v>3798</v>
      </c>
      <c r="E839" t="s">
        <v>3799</v>
      </c>
      <c r="F839">
        <v>101</v>
      </c>
    </row>
    <row r="840" spans="1:6" x14ac:dyDescent="0.25">
      <c r="A840" t="s">
        <v>402</v>
      </c>
      <c r="B840" t="s">
        <v>41</v>
      </c>
      <c r="C840" t="s">
        <v>802</v>
      </c>
      <c r="D840" t="s">
        <v>3800</v>
      </c>
      <c r="E840" t="s">
        <v>3801</v>
      </c>
      <c r="F840">
        <v>1029</v>
      </c>
    </row>
    <row r="841" spans="1:6" x14ac:dyDescent="0.25">
      <c r="A841" t="s">
        <v>402</v>
      </c>
      <c r="B841" t="s">
        <v>381</v>
      </c>
      <c r="C841" t="s">
        <v>1268</v>
      </c>
      <c r="D841" t="s">
        <v>3802</v>
      </c>
      <c r="E841" t="s">
        <v>3803</v>
      </c>
      <c r="F841">
        <v>1115</v>
      </c>
    </row>
    <row r="842" spans="1:6" x14ac:dyDescent="0.25">
      <c r="A842" t="s">
        <v>402</v>
      </c>
      <c r="B842" t="s">
        <v>101</v>
      </c>
      <c r="C842" t="s">
        <v>880</v>
      </c>
      <c r="D842" t="s">
        <v>3806</v>
      </c>
      <c r="E842" t="s">
        <v>3807</v>
      </c>
      <c r="F842">
        <v>1135</v>
      </c>
    </row>
    <row r="843" spans="1:6" x14ac:dyDescent="0.25">
      <c r="A843" t="s">
        <v>402</v>
      </c>
      <c r="B843" t="s">
        <v>186</v>
      </c>
      <c r="C843" t="s">
        <v>1100</v>
      </c>
      <c r="D843" t="s">
        <v>3814</v>
      </c>
      <c r="E843" t="s">
        <v>3815</v>
      </c>
      <c r="F843">
        <v>101</v>
      </c>
    </row>
    <row r="844" spans="1:6" x14ac:dyDescent="0.25">
      <c r="A844" t="s">
        <v>402</v>
      </c>
      <c r="B844" t="s">
        <v>306</v>
      </c>
      <c r="C844" t="s">
        <v>2665</v>
      </c>
      <c r="D844" t="s">
        <v>3816</v>
      </c>
      <c r="E844" t="s">
        <v>3817</v>
      </c>
      <c r="F844">
        <v>1275</v>
      </c>
    </row>
    <row r="845" spans="1:6" x14ac:dyDescent="0.25">
      <c r="A845" t="s">
        <v>402</v>
      </c>
      <c r="B845" t="s">
        <v>69</v>
      </c>
      <c r="C845" t="s">
        <v>529</v>
      </c>
      <c r="D845" t="s">
        <v>3820</v>
      </c>
      <c r="E845" t="s">
        <v>3821</v>
      </c>
      <c r="F845">
        <v>117</v>
      </c>
    </row>
    <row r="846" spans="1:6" x14ac:dyDescent="0.25">
      <c r="A846" t="s">
        <v>402</v>
      </c>
      <c r="B846" t="s">
        <v>306</v>
      </c>
      <c r="C846" t="s">
        <v>471</v>
      </c>
      <c r="D846" t="s">
        <v>3822</v>
      </c>
      <c r="E846" t="s">
        <v>3823</v>
      </c>
      <c r="F846">
        <v>1275</v>
      </c>
    </row>
    <row r="847" spans="1:6" x14ac:dyDescent="0.25">
      <c r="A847" t="s">
        <v>402</v>
      </c>
      <c r="B847" t="s">
        <v>154</v>
      </c>
      <c r="C847" t="s">
        <v>3832</v>
      </c>
      <c r="D847" t="s">
        <v>3833</v>
      </c>
      <c r="E847" t="s">
        <v>3834</v>
      </c>
      <c r="F847">
        <v>7</v>
      </c>
    </row>
    <row r="848" spans="1:6" x14ac:dyDescent="0.25">
      <c r="A848" t="s">
        <v>402</v>
      </c>
      <c r="B848" t="s">
        <v>69</v>
      </c>
      <c r="C848" t="s">
        <v>3064</v>
      </c>
      <c r="D848" t="s">
        <v>3837</v>
      </c>
      <c r="E848" t="s">
        <v>3838</v>
      </c>
      <c r="F848">
        <v>7</v>
      </c>
    </row>
    <row r="849" spans="1:6" x14ac:dyDescent="0.25">
      <c r="A849" t="s">
        <v>402</v>
      </c>
      <c r="B849" t="s">
        <v>381</v>
      </c>
      <c r="C849" t="s">
        <v>836</v>
      </c>
      <c r="D849" t="s">
        <v>3855</v>
      </c>
      <c r="E849" t="s">
        <v>3856</v>
      </c>
      <c r="F849">
        <v>231</v>
      </c>
    </row>
    <row r="850" spans="1:6" x14ac:dyDescent="0.25">
      <c r="A850" t="s">
        <v>402</v>
      </c>
      <c r="B850" t="s">
        <v>69</v>
      </c>
      <c r="C850" t="s">
        <v>2268</v>
      </c>
      <c r="D850" t="s">
        <v>3859</v>
      </c>
      <c r="E850" t="s">
        <v>3860</v>
      </c>
      <c r="F850">
        <v>1071</v>
      </c>
    </row>
    <row r="851" spans="1:6" x14ac:dyDescent="0.25">
      <c r="A851" t="s">
        <v>402</v>
      </c>
      <c r="B851" t="s">
        <v>78</v>
      </c>
      <c r="C851" t="s">
        <v>629</v>
      </c>
      <c r="D851" t="s">
        <v>3861</v>
      </c>
      <c r="E851" t="s">
        <v>3862</v>
      </c>
      <c r="F851">
        <v>124</v>
      </c>
    </row>
    <row r="852" spans="1:6" x14ac:dyDescent="0.25">
      <c r="A852" t="s">
        <v>402</v>
      </c>
      <c r="B852" t="s">
        <v>101</v>
      </c>
      <c r="C852" t="s">
        <v>710</v>
      </c>
      <c r="D852" t="s">
        <v>3865</v>
      </c>
      <c r="E852" t="s">
        <v>3866</v>
      </c>
      <c r="F852">
        <v>117</v>
      </c>
    </row>
    <row r="853" spans="1:6" x14ac:dyDescent="0.25">
      <c r="A853" t="s">
        <v>402</v>
      </c>
      <c r="B853" t="s">
        <v>222</v>
      </c>
      <c r="C853" t="s">
        <v>452</v>
      </c>
      <c r="D853" t="s">
        <v>3867</v>
      </c>
      <c r="E853" t="s">
        <v>3868</v>
      </c>
      <c r="F853">
        <v>1077</v>
      </c>
    </row>
    <row r="854" spans="1:6" x14ac:dyDescent="0.25">
      <c r="A854" t="s">
        <v>402</v>
      </c>
      <c r="B854" t="s">
        <v>243</v>
      </c>
      <c r="C854" t="s">
        <v>1221</v>
      </c>
      <c r="D854" t="s">
        <v>3869</v>
      </c>
      <c r="E854" t="s">
        <v>3870</v>
      </c>
      <c r="F854">
        <v>124</v>
      </c>
    </row>
    <row r="855" spans="1:6" x14ac:dyDescent="0.25">
      <c r="A855" t="s">
        <v>402</v>
      </c>
      <c r="B855" t="s">
        <v>306</v>
      </c>
      <c r="C855" t="s">
        <v>891</v>
      </c>
      <c r="D855" t="s">
        <v>3875</v>
      </c>
      <c r="E855" t="s">
        <v>3876</v>
      </c>
      <c r="F855">
        <v>1275</v>
      </c>
    </row>
    <row r="856" spans="1:6" x14ac:dyDescent="0.25">
      <c r="A856" t="s">
        <v>402</v>
      </c>
      <c r="B856" t="s">
        <v>222</v>
      </c>
      <c r="C856" t="s">
        <v>452</v>
      </c>
      <c r="D856" t="s">
        <v>3881</v>
      </c>
      <c r="E856" t="s">
        <v>3882</v>
      </c>
      <c r="F856">
        <v>7</v>
      </c>
    </row>
    <row r="857" spans="1:6" x14ac:dyDescent="0.25">
      <c r="A857" t="s">
        <v>402</v>
      </c>
      <c r="B857" t="s">
        <v>165</v>
      </c>
      <c r="C857" t="s">
        <v>1257</v>
      </c>
      <c r="D857" t="s">
        <v>3901</v>
      </c>
      <c r="E857" t="s">
        <v>3902</v>
      </c>
      <c r="F857">
        <v>1079</v>
      </c>
    </row>
    <row r="858" spans="1:6" x14ac:dyDescent="0.25">
      <c r="A858" t="s">
        <v>402</v>
      </c>
      <c r="B858" t="s">
        <v>126</v>
      </c>
      <c r="C858" t="s">
        <v>1676</v>
      </c>
      <c r="D858" t="s">
        <v>3911</v>
      </c>
      <c r="E858" t="s">
        <v>3912</v>
      </c>
      <c r="F858">
        <v>1398</v>
      </c>
    </row>
    <row r="859" spans="1:6" x14ac:dyDescent="0.25">
      <c r="A859" t="s">
        <v>402</v>
      </c>
      <c r="B859" t="s">
        <v>165</v>
      </c>
      <c r="C859" t="s">
        <v>1418</v>
      </c>
      <c r="D859" t="s">
        <v>3921</v>
      </c>
      <c r="E859" t="s">
        <v>3922</v>
      </c>
      <c r="F859">
        <v>1095</v>
      </c>
    </row>
    <row r="860" spans="1:6" x14ac:dyDescent="0.25">
      <c r="A860" t="s">
        <v>402</v>
      </c>
      <c r="B860" t="s">
        <v>126</v>
      </c>
      <c r="C860" t="s">
        <v>3198</v>
      </c>
      <c r="D860" t="s">
        <v>3925</v>
      </c>
      <c r="E860" t="s">
        <v>3926</v>
      </c>
      <c r="F860">
        <v>1398</v>
      </c>
    </row>
    <row r="861" spans="1:6" x14ac:dyDescent="0.25">
      <c r="A861" t="s">
        <v>402</v>
      </c>
      <c r="B861" t="s">
        <v>381</v>
      </c>
      <c r="C861" t="s">
        <v>775</v>
      </c>
      <c r="D861" t="s">
        <v>3935</v>
      </c>
      <c r="E861" t="s">
        <v>3936</v>
      </c>
      <c r="F861">
        <v>1115</v>
      </c>
    </row>
    <row r="862" spans="1:6" x14ac:dyDescent="0.25">
      <c r="A862" t="s">
        <v>402</v>
      </c>
      <c r="B862" t="s">
        <v>243</v>
      </c>
      <c r="C862" t="s">
        <v>883</v>
      </c>
      <c r="D862" t="s">
        <v>3937</v>
      </c>
      <c r="E862" t="s">
        <v>3938</v>
      </c>
      <c r="F862">
        <v>1167</v>
      </c>
    </row>
    <row r="863" spans="1:6" x14ac:dyDescent="0.25">
      <c r="A863" t="s">
        <v>402</v>
      </c>
      <c r="B863" t="s">
        <v>126</v>
      </c>
      <c r="C863" t="s">
        <v>126</v>
      </c>
      <c r="D863" t="s">
        <v>3939</v>
      </c>
      <c r="E863" t="s">
        <v>3940</v>
      </c>
      <c r="F863">
        <v>1398</v>
      </c>
    </row>
    <row r="864" spans="1:6" x14ac:dyDescent="0.25">
      <c r="A864" t="s">
        <v>402</v>
      </c>
      <c r="B864" t="s">
        <v>197</v>
      </c>
      <c r="C864" t="s">
        <v>572</v>
      </c>
      <c r="D864" t="s">
        <v>3949</v>
      </c>
      <c r="E864" t="s">
        <v>3950</v>
      </c>
      <c r="F864">
        <v>117</v>
      </c>
    </row>
    <row r="865" spans="1:6" x14ac:dyDescent="0.25">
      <c r="A865" t="s">
        <v>402</v>
      </c>
      <c r="B865" t="s">
        <v>351</v>
      </c>
      <c r="C865" t="s">
        <v>461</v>
      </c>
      <c r="D865" t="s">
        <v>3951</v>
      </c>
      <c r="E865" t="s">
        <v>3952</v>
      </c>
      <c r="F865">
        <v>1123</v>
      </c>
    </row>
    <row r="866" spans="1:6" x14ac:dyDescent="0.25">
      <c r="A866" t="s">
        <v>402</v>
      </c>
      <c r="B866" t="s">
        <v>20</v>
      </c>
      <c r="C866" t="s">
        <v>2205</v>
      </c>
      <c r="D866" t="s">
        <v>3955</v>
      </c>
      <c r="E866" t="s">
        <v>3956</v>
      </c>
      <c r="F866">
        <v>1083</v>
      </c>
    </row>
    <row r="867" spans="1:6" x14ac:dyDescent="0.25">
      <c r="A867" t="s">
        <v>402</v>
      </c>
      <c r="B867" t="s">
        <v>69</v>
      </c>
      <c r="C867" t="s">
        <v>3957</v>
      </c>
      <c r="D867" t="s">
        <v>3958</v>
      </c>
      <c r="E867" t="s">
        <v>3959</v>
      </c>
      <c r="F867">
        <v>157</v>
      </c>
    </row>
    <row r="868" spans="1:6" x14ac:dyDescent="0.25">
      <c r="A868" t="s">
        <v>402</v>
      </c>
      <c r="B868" t="s">
        <v>186</v>
      </c>
      <c r="C868" t="s">
        <v>909</v>
      </c>
      <c r="D868" t="s">
        <v>3960</v>
      </c>
      <c r="E868" t="s">
        <v>3961</v>
      </c>
      <c r="F868">
        <v>7</v>
      </c>
    </row>
    <row r="869" spans="1:6" x14ac:dyDescent="0.25">
      <c r="A869" t="s">
        <v>402</v>
      </c>
      <c r="B869" t="s">
        <v>285</v>
      </c>
      <c r="C869" t="s">
        <v>859</v>
      </c>
      <c r="D869" t="s">
        <v>3962</v>
      </c>
      <c r="E869" t="s">
        <v>3963</v>
      </c>
      <c r="F869">
        <v>157</v>
      </c>
    </row>
    <row r="870" spans="1:6" x14ac:dyDescent="0.25">
      <c r="A870" t="s">
        <v>402</v>
      </c>
      <c r="B870" t="s">
        <v>165</v>
      </c>
      <c r="C870" t="s">
        <v>703</v>
      </c>
      <c r="D870" t="s">
        <v>3968</v>
      </c>
      <c r="E870" t="s">
        <v>3969</v>
      </c>
      <c r="F870">
        <v>1080</v>
      </c>
    </row>
    <row r="871" spans="1:6" x14ac:dyDescent="0.25">
      <c r="A871" t="s">
        <v>402</v>
      </c>
      <c r="B871" t="s">
        <v>285</v>
      </c>
      <c r="C871" t="s">
        <v>739</v>
      </c>
      <c r="D871" t="s">
        <v>3970</v>
      </c>
      <c r="E871" t="s">
        <v>3971</v>
      </c>
      <c r="F871">
        <v>117</v>
      </c>
    </row>
    <row r="872" spans="1:6" x14ac:dyDescent="0.25">
      <c r="A872" t="s">
        <v>402</v>
      </c>
      <c r="B872" t="s">
        <v>222</v>
      </c>
      <c r="C872" t="s">
        <v>1210</v>
      </c>
      <c r="D872" t="s">
        <v>3982</v>
      </c>
      <c r="E872" t="s">
        <v>3983</v>
      </c>
      <c r="F872">
        <v>222</v>
      </c>
    </row>
    <row r="873" spans="1:6" x14ac:dyDescent="0.25">
      <c r="A873" t="s">
        <v>402</v>
      </c>
      <c r="B873" t="s">
        <v>364</v>
      </c>
      <c r="C873" t="s">
        <v>412</v>
      </c>
      <c r="D873" t="s">
        <v>3984</v>
      </c>
      <c r="E873" t="s">
        <v>3985</v>
      </c>
      <c r="F873">
        <v>1084</v>
      </c>
    </row>
    <row r="874" spans="1:6" x14ac:dyDescent="0.25">
      <c r="A874" t="s">
        <v>402</v>
      </c>
      <c r="B874" t="s">
        <v>197</v>
      </c>
      <c r="C874" t="s">
        <v>197</v>
      </c>
      <c r="D874" t="s">
        <v>3986</v>
      </c>
      <c r="E874" t="s">
        <v>3987</v>
      </c>
      <c r="F874">
        <v>114</v>
      </c>
    </row>
    <row r="875" spans="1:6" x14ac:dyDescent="0.25">
      <c r="A875" t="s">
        <v>402</v>
      </c>
      <c r="B875" t="s">
        <v>381</v>
      </c>
      <c r="C875" t="s">
        <v>756</v>
      </c>
      <c r="D875" t="s">
        <v>3990</v>
      </c>
      <c r="E875" t="s">
        <v>3991</v>
      </c>
      <c r="F875">
        <v>1115</v>
      </c>
    </row>
    <row r="876" spans="1:6" x14ac:dyDescent="0.25">
      <c r="A876" t="s">
        <v>402</v>
      </c>
      <c r="B876" t="s">
        <v>243</v>
      </c>
      <c r="C876" t="s">
        <v>1043</v>
      </c>
      <c r="D876" t="s">
        <v>3992</v>
      </c>
      <c r="E876" t="s">
        <v>3993</v>
      </c>
      <c r="F876">
        <v>124</v>
      </c>
    </row>
    <row r="877" spans="1:6" x14ac:dyDescent="0.25">
      <c r="A877" t="s">
        <v>402</v>
      </c>
      <c r="B877" t="s">
        <v>54</v>
      </c>
      <c r="C877" t="s">
        <v>1103</v>
      </c>
      <c r="D877" t="s">
        <v>3994</v>
      </c>
      <c r="E877" t="s">
        <v>3995</v>
      </c>
      <c r="F877">
        <v>222</v>
      </c>
    </row>
    <row r="878" spans="1:6" x14ac:dyDescent="0.25">
      <c r="A878" t="s">
        <v>402</v>
      </c>
      <c r="B878" t="s">
        <v>306</v>
      </c>
      <c r="C878" t="s">
        <v>898</v>
      </c>
      <c r="D878" t="s">
        <v>4004</v>
      </c>
      <c r="E878" t="s">
        <v>4005</v>
      </c>
      <c r="F878">
        <v>1147</v>
      </c>
    </row>
    <row r="879" spans="1:6" x14ac:dyDescent="0.25">
      <c r="A879" t="s">
        <v>402</v>
      </c>
      <c r="B879" t="s">
        <v>566</v>
      </c>
      <c r="C879" t="s">
        <v>567</v>
      </c>
      <c r="D879" t="s">
        <v>4014</v>
      </c>
      <c r="E879" t="s">
        <v>4015</v>
      </c>
      <c r="F879">
        <v>1204</v>
      </c>
    </row>
    <row r="880" spans="1:6" x14ac:dyDescent="0.25">
      <c r="A880" t="s">
        <v>402</v>
      </c>
      <c r="B880" t="s">
        <v>285</v>
      </c>
      <c r="C880" t="s">
        <v>791</v>
      </c>
      <c r="D880" t="s">
        <v>4016</v>
      </c>
      <c r="E880" t="s">
        <v>4017</v>
      </c>
      <c r="F880">
        <v>34</v>
      </c>
    </row>
    <row r="881" spans="1:6" x14ac:dyDescent="0.25">
      <c r="A881" t="s">
        <v>402</v>
      </c>
      <c r="B881" t="s">
        <v>41</v>
      </c>
      <c r="C881" t="s">
        <v>802</v>
      </c>
      <c r="D881" t="s">
        <v>4020</v>
      </c>
      <c r="E881" t="s">
        <v>4021</v>
      </c>
      <c r="F881">
        <v>7</v>
      </c>
    </row>
    <row r="882" spans="1:6" x14ac:dyDescent="0.25">
      <c r="A882" t="s">
        <v>402</v>
      </c>
      <c r="B882" t="s">
        <v>20</v>
      </c>
      <c r="C882" t="s">
        <v>2205</v>
      </c>
      <c r="D882" t="s">
        <v>4032</v>
      </c>
      <c r="E882" t="s">
        <v>4033</v>
      </c>
      <c r="F882">
        <v>7</v>
      </c>
    </row>
    <row r="883" spans="1:6" x14ac:dyDescent="0.25">
      <c r="A883" t="s">
        <v>402</v>
      </c>
      <c r="B883" t="s">
        <v>78</v>
      </c>
      <c r="C883" t="s">
        <v>647</v>
      </c>
      <c r="D883" t="s">
        <v>4036</v>
      </c>
      <c r="E883" t="s">
        <v>4037</v>
      </c>
      <c r="F883">
        <v>101</v>
      </c>
    </row>
    <row r="884" spans="1:6" x14ac:dyDescent="0.25">
      <c r="A884" t="s">
        <v>402</v>
      </c>
      <c r="B884" t="s">
        <v>381</v>
      </c>
      <c r="C884" t="s">
        <v>1842</v>
      </c>
      <c r="D884" t="s">
        <v>4038</v>
      </c>
      <c r="E884" t="s">
        <v>4039</v>
      </c>
      <c r="F884">
        <v>1115</v>
      </c>
    </row>
    <row r="885" spans="1:6" x14ac:dyDescent="0.25">
      <c r="A885" t="s">
        <v>402</v>
      </c>
      <c r="B885" t="s">
        <v>165</v>
      </c>
      <c r="C885" t="s">
        <v>1195</v>
      </c>
      <c r="D885" t="s">
        <v>4042</v>
      </c>
      <c r="E885" t="s">
        <v>4043</v>
      </c>
      <c r="F885">
        <v>1079</v>
      </c>
    </row>
    <row r="886" spans="1:6" x14ac:dyDescent="0.25">
      <c r="A886" t="s">
        <v>402</v>
      </c>
      <c r="B886" t="s">
        <v>54</v>
      </c>
      <c r="C886" t="s">
        <v>464</v>
      </c>
      <c r="D886" t="s">
        <v>4046</v>
      </c>
      <c r="E886" t="s">
        <v>4047</v>
      </c>
      <c r="F886">
        <v>1031</v>
      </c>
    </row>
    <row r="887" spans="1:6" x14ac:dyDescent="0.25">
      <c r="A887" t="s">
        <v>402</v>
      </c>
      <c r="B887" t="s">
        <v>381</v>
      </c>
      <c r="C887" t="s">
        <v>775</v>
      </c>
      <c r="D887" t="s">
        <v>4052</v>
      </c>
      <c r="E887" t="s">
        <v>4053</v>
      </c>
      <c r="F887">
        <v>208</v>
      </c>
    </row>
    <row r="888" spans="1:6" x14ac:dyDescent="0.25">
      <c r="A888" t="s">
        <v>402</v>
      </c>
      <c r="B888" t="s">
        <v>342</v>
      </c>
      <c r="C888" t="s">
        <v>2315</v>
      </c>
      <c r="D888" t="s">
        <v>4054</v>
      </c>
      <c r="E888" t="s">
        <v>4055</v>
      </c>
      <c r="F888">
        <v>124</v>
      </c>
    </row>
    <row r="889" spans="1:6" x14ac:dyDescent="0.25">
      <c r="A889" t="s">
        <v>402</v>
      </c>
      <c r="B889" t="s">
        <v>78</v>
      </c>
      <c r="C889" t="s">
        <v>629</v>
      </c>
      <c r="D889" t="s">
        <v>4066</v>
      </c>
      <c r="E889" t="s">
        <v>4067</v>
      </c>
      <c r="F889">
        <v>34</v>
      </c>
    </row>
    <row r="890" spans="1:6" x14ac:dyDescent="0.25">
      <c r="A890" t="s">
        <v>402</v>
      </c>
      <c r="B890" t="s">
        <v>54</v>
      </c>
      <c r="C890" t="s">
        <v>1639</v>
      </c>
      <c r="D890" t="s">
        <v>4074</v>
      </c>
      <c r="E890" t="s">
        <v>4075</v>
      </c>
      <c r="F890">
        <v>1031</v>
      </c>
    </row>
    <row r="891" spans="1:6" x14ac:dyDescent="0.25">
      <c r="A891" t="s">
        <v>402</v>
      </c>
      <c r="B891" t="s">
        <v>69</v>
      </c>
      <c r="C891" t="s">
        <v>2415</v>
      </c>
      <c r="D891" t="s">
        <v>4082</v>
      </c>
      <c r="E891" t="s">
        <v>4083</v>
      </c>
      <c r="F891">
        <v>1081</v>
      </c>
    </row>
    <row r="892" spans="1:6" x14ac:dyDescent="0.25">
      <c r="A892" t="s">
        <v>402</v>
      </c>
      <c r="B892" t="s">
        <v>285</v>
      </c>
      <c r="C892" t="s">
        <v>739</v>
      </c>
      <c r="D892" t="s">
        <v>4084</v>
      </c>
      <c r="E892" t="s">
        <v>4085</v>
      </c>
      <c r="F892">
        <v>208</v>
      </c>
    </row>
    <row r="893" spans="1:6" x14ac:dyDescent="0.25">
      <c r="A893" t="s">
        <v>402</v>
      </c>
      <c r="B893" t="s">
        <v>20</v>
      </c>
      <c r="C893" t="s">
        <v>723</v>
      </c>
      <c r="D893" t="s">
        <v>4090</v>
      </c>
      <c r="E893" t="s">
        <v>4091</v>
      </c>
      <c r="F893">
        <v>1086</v>
      </c>
    </row>
    <row r="894" spans="1:6" x14ac:dyDescent="0.25">
      <c r="A894" t="s">
        <v>402</v>
      </c>
      <c r="B894" t="s">
        <v>285</v>
      </c>
      <c r="C894" t="s">
        <v>945</v>
      </c>
      <c r="D894" t="s">
        <v>4094</v>
      </c>
      <c r="E894" t="s">
        <v>4095</v>
      </c>
      <c r="F894">
        <v>101</v>
      </c>
    </row>
    <row r="895" spans="1:6" x14ac:dyDescent="0.25">
      <c r="A895" t="s">
        <v>402</v>
      </c>
      <c r="B895" t="s">
        <v>243</v>
      </c>
      <c r="C895" t="s">
        <v>1043</v>
      </c>
      <c r="D895" t="s">
        <v>4104</v>
      </c>
      <c r="E895" t="s">
        <v>4105</v>
      </c>
      <c r="F895">
        <v>34</v>
      </c>
    </row>
    <row r="896" spans="1:6" x14ac:dyDescent="0.25">
      <c r="A896" t="s">
        <v>402</v>
      </c>
      <c r="B896" t="s">
        <v>78</v>
      </c>
      <c r="C896" t="s">
        <v>658</v>
      </c>
      <c r="D896" t="s">
        <v>4108</v>
      </c>
      <c r="E896" t="s">
        <v>4109</v>
      </c>
      <c r="F896">
        <v>34</v>
      </c>
    </row>
    <row r="897" spans="1:6" x14ac:dyDescent="0.25">
      <c r="A897" t="s">
        <v>402</v>
      </c>
      <c r="B897" t="s">
        <v>20</v>
      </c>
      <c r="C897" t="s">
        <v>723</v>
      </c>
      <c r="D897" t="s">
        <v>4114</v>
      </c>
      <c r="E897" t="s">
        <v>4115</v>
      </c>
      <c r="F897">
        <v>39</v>
      </c>
    </row>
    <row r="898" spans="1:6" x14ac:dyDescent="0.25">
      <c r="A898" t="s">
        <v>402</v>
      </c>
      <c r="B898" t="s">
        <v>165</v>
      </c>
      <c r="C898" t="s">
        <v>1129</v>
      </c>
      <c r="D898" t="s">
        <v>4124</v>
      </c>
      <c r="E898" t="s">
        <v>4125</v>
      </c>
      <c r="F898">
        <v>222</v>
      </c>
    </row>
    <row r="899" spans="1:6" x14ac:dyDescent="0.25">
      <c r="A899" t="s">
        <v>402</v>
      </c>
      <c r="B899" t="s">
        <v>78</v>
      </c>
      <c r="C899" t="s">
        <v>644</v>
      </c>
      <c r="D899" t="s">
        <v>4126</v>
      </c>
      <c r="E899" t="s">
        <v>4127</v>
      </c>
      <c r="F899">
        <v>101</v>
      </c>
    </row>
    <row r="900" spans="1:6" x14ac:dyDescent="0.25">
      <c r="A900" t="s">
        <v>402</v>
      </c>
      <c r="B900" t="s">
        <v>78</v>
      </c>
      <c r="C900" t="s">
        <v>647</v>
      </c>
      <c r="D900" t="s">
        <v>4134</v>
      </c>
      <c r="E900" t="s">
        <v>4135</v>
      </c>
      <c r="F900">
        <v>7</v>
      </c>
    </row>
    <row r="901" spans="1:6" x14ac:dyDescent="0.25">
      <c r="A901" t="s">
        <v>402</v>
      </c>
      <c r="B901" t="s">
        <v>381</v>
      </c>
      <c r="C901" t="s">
        <v>1268</v>
      </c>
      <c r="D901" t="s">
        <v>4136</v>
      </c>
      <c r="E901" t="s">
        <v>4137</v>
      </c>
      <c r="F901">
        <v>101</v>
      </c>
    </row>
    <row r="902" spans="1:6" x14ac:dyDescent="0.25">
      <c r="A902" t="s">
        <v>402</v>
      </c>
      <c r="B902" t="s">
        <v>285</v>
      </c>
      <c r="C902" t="s">
        <v>1176</v>
      </c>
      <c r="D902" t="s">
        <v>4140</v>
      </c>
      <c r="E902" t="s">
        <v>4141</v>
      </c>
      <c r="F902">
        <v>32</v>
      </c>
    </row>
    <row r="903" spans="1:6" x14ac:dyDescent="0.25">
      <c r="A903" t="s">
        <v>402</v>
      </c>
      <c r="B903" t="s">
        <v>243</v>
      </c>
      <c r="C903" t="s">
        <v>624</v>
      </c>
      <c r="D903" t="s">
        <v>4142</v>
      </c>
      <c r="E903" t="s">
        <v>4143</v>
      </c>
      <c r="F903">
        <v>42</v>
      </c>
    </row>
    <row r="904" spans="1:6" x14ac:dyDescent="0.25">
      <c r="A904" t="s">
        <v>402</v>
      </c>
      <c r="B904" t="s">
        <v>243</v>
      </c>
      <c r="C904" t="s">
        <v>624</v>
      </c>
      <c r="D904" t="s">
        <v>4144</v>
      </c>
      <c r="E904" t="s">
        <v>4145</v>
      </c>
      <c r="F904">
        <v>34</v>
      </c>
    </row>
    <row r="905" spans="1:6" x14ac:dyDescent="0.25">
      <c r="A905" t="s">
        <v>402</v>
      </c>
      <c r="B905" t="s">
        <v>381</v>
      </c>
      <c r="C905" t="s">
        <v>621</v>
      </c>
      <c r="D905" t="s">
        <v>4146</v>
      </c>
      <c r="E905" t="s">
        <v>4147</v>
      </c>
      <c r="F905">
        <v>261</v>
      </c>
    </row>
    <row r="906" spans="1:6" x14ac:dyDescent="0.25">
      <c r="A906" t="s">
        <v>402</v>
      </c>
      <c r="B906" t="s">
        <v>306</v>
      </c>
      <c r="C906" t="s">
        <v>898</v>
      </c>
      <c r="D906" t="s">
        <v>4158</v>
      </c>
      <c r="E906" t="s">
        <v>4159</v>
      </c>
      <c r="F906">
        <v>7</v>
      </c>
    </row>
    <row r="907" spans="1:6" x14ac:dyDescent="0.25">
      <c r="A907" t="s">
        <v>402</v>
      </c>
      <c r="B907" t="s">
        <v>165</v>
      </c>
      <c r="C907" t="s">
        <v>971</v>
      </c>
      <c r="D907" t="s">
        <v>4162</v>
      </c>
      <c r="E907" t="s">
        <v>4163</v>
      </c>
      <c r="F907">
        <v>117</v>
      </c>
    </row>
    <row r="908" spans="1:6" x14ac:dyDescent="0.25">
      <c r="A908" t="s">
        <v>402</v>
      </c>
      <c r="B908" t="s">
        <v>222</v>
      </c>
      <c r="C908" t="s">
        <v>968</v>
      </c>
      <c r="D908" t="s">
        <v>4168</v>
      </c>
      <c r="E908" t="s">
        <v>4169</v>
      </c>
      <c r="F908">
        <v>7</v>
      </c>
    </row>
    <row r="909" spans="1:6" x14ac:dyDescent="0.25">
      <c r="A909" t="s">
        <v>402</v>
      </c>
      <c r="B909" t="s">
        <v>165</v>
      </c>
      <c r="C909" t="s">
        <v>364</v>
      </c>
      <c r="D909" t="s">
        <v>4174</v>
      </c>
      <c r="E909" t="s">
        <v>4175</v>
      </c>
      <c r="F909">
        <v>117</v>
      </c>
    </row>
    <row r="910" spans="1:6" x14ac:dyDescent="0.25">
      <c r="A910" t="s">
        <v>402</v>
      </c>
      <c r="B910" t="s">
        <v>101</v>
      </c>
      <c r="C910" t="s">
        <v>811</v>
      </c>
      <c r="D910" t="s">
        <v>4176</v>
      </c>
      <c r="E910" t="s">
        <v>4177</v>
      </c>
      <c r="F910">
        <v>117</v>
      </c>
    </row>
    <row r="911" spans="1:6" x14ac:dyDescent="0.25">
      <c r="A911" t="s">
        <v>402</v>
      </c>
      <c r="B911" t="s">
        <v>243</v>
      </c>
      <c r="C911" t="s">
        <v>1055</v>
      </c>
      <c r="D911" t="s">
        <v>4178</v>
      </c>
      <c r="E911" t="s">
        <v>4179</v>
      </c>
      <c r="F911">
        <v>1167</v>
      </c>
    </row>
    <row r="912" spans="1:6" x14ac:dyDescent="0.25">
      <c r="A912" t="s">
        <v>402</v>
      </c>
      <c r="B912" t="s">
        <v>69</v>
      </c>
      <c r="C912" t="s">
        <v>3957</v>
      </c>
      <c r="D912" t="s">
        <v>4180</v>
      </c>
      <c r="E912" t="s">
        <v>4181</v>
      </c>
      <c r="F912">
        <v>1081</v>
      </c>
    </row>
    <row r="913" spans="1:6" x14ac:dyDescent="0.25">
      <c r="A913" t="s">
        <v>402</v>
      </c>
      <c r="B913" t="s">
        <v>243</v>
      </c>
      <c r="C913" t="s">
        <v>1221</v>
      </c>
      <c r="D913" t="s">
        <v>4182</v>
      </c>
      <c r="E913" t="s">
        <v>4183</v>
      </c>
      <c r="F913">
        <v>1167</v>
      </c>
    </row>
    <row r="914" spans="1:6" x14ac:dyDescent="0.25">
      <c r="A914" t="s">
        <v>402</v>
      </c>
      <c r="B914" t="s">
        <v>20</v>
      </c>
      <c r="C914" t="s">
        <v>723</v>
      </c>
      <c r="D914" t="s">
        <v>4184</v>
      </c>
      <c r="E914" t="s">
        <v>4185</v>
      </c>
      <c r="F914">
        <v>105</v>
      </c>
    </row>
    <row r="915" spans="1:6" x14ac:dyDescent="0.25">
      <c r="A915" t="s">
        <v>402</v>
      </c>
      <c r="B915" t="s">
        <v>101</v>
      </c>
      <c r="C915" t="s">
        <v>880</v>
      </c>
      <c r="D915" t="s">
        <v>4190</v>
      </c>
      <c r="E915" t="s">
        <v>4191</v>
      </c>
      <c r="F915">
        <v>221</v>
      </c>
    </row>
    <row r="916" spans="1:6" x14ac:dyDescent="0.25">
      <c r="A916" t="s">
        <v>402</v>
      </c>
      <c r="B916" t="s">
        <v>243</v>
      </c>
      <c r="C916" t="s">
        <v>1052</v>
      </c>
      <c r="D916" t="s">
        <v>4196</v>
      </c>
      <c r="E916" t="s">
        <v>4197</v>
      </c>
      <c r="F916">
        <v>42</v>
      </c>
    </row>
    <row r="917" spans="1:6" x14ac:dyDescent="0.25">
      <c r="A917" t="s">
        <v>402</v>
      </c>
      <c r="B917" t="s">
        <v>165</v>
      </c>
      <c r="C917" t="s">
        <v>1029</v>
      </c>
      <c r="D917" t="s">
        <v>4204</v>
      </c>
      <c r="E917" t="s">
        <v>4205</v>
      </c>
      <c r="F917">
        <v>186</v>
      </c>
    </row>
    <row r="918" spans="1:6" x14ac:dyDescent="0.25">
      <c r="A918" t="s">
        <v>402</v>
      </c>
      <c r="B918" t="s">
        <v>165</v>
      </c>
      <c r="C918" t="s">
        <v>523</v>
      </c>
      <c r="D918" t="s">
        <v>4206</v>
      </c>
      <c r="E918" t="s">
        <v>4207</v>
      </c>
      <c r="F918">
        <v>1079</v>
      </c>
    </row>
    <row r="919" spans="1:6" x14ac:dyDescent="0.25">
      <c r="A919" t="s">
        <v>402</v>
      </c>
      <c r="B919" t="s">
        <v>41</v>
      </c>
      <c r="C919" t="s">
        <v>1405</v>
      </c>
      <c r="D919" t="s">
        <v>4212</v>
      </c>
      <c r="E919" t="s">
        <v>4213</v>
      </c>
      <c r="F919">
        <v>1030</v>
      </c>
    </row>
    <row r="920" spans="1:6" x14ac:dyDescent="0.25">
      <c r="A920" t="s">
        <v>402</v>
      </c>
      <c r="B920" t="s">
        <v>54</v>
      </c>
      <c r="C920" t="s">
        <v>1103</v>
      </c>
      <c r="D920" t="s">
        <v>4218</v>
      </c>
      <c r="E920" t="s">
        <v>4219</v>
      </c>
      <c r="F920">
        <v>1031</v>
      </c>
    </row>
    <row r="921" spans="1:6" x14ac:dyDescent="0.25">
      <c r="A921" t="s">
        <v>402</v>
      </c>
      <c r="B921" t="s">
        <v>165</v>
      </c>
      <c r="C921" t="s">
        <v>1124</v>
      </c>
      <c r="D921" t="s">
        <v>4222</v>
      </c>
      <c r="E921" t="s">
        <v>4223</v>
      </c>
      <c r="F921">
        <v>222</v>
      </c>
    </row>
    <row r="922" spans="1:6" x14ac:dyDescent="0.25">
      <c r="A922" t="s">
        <v>402</v>
      </c>
      <c r="B922" t="s">
        <v>78</v>
      </c>
      <c r="C922" t="s">
        <v>639</v>
      </c>
      <c r="D922" t="s">
        <v>4226</v>
      </c>
      <c r="E922" t="s">
        <v>4227</v>
      </c>
      <c r="F922">
        <v>101</v>
      </c>
    </row>
    <row r="923" spans="1:6" x14ac:dyDescent="0.25">
      <c r="A923" t="s">
        <v>402</v>
      </c>
      <c r="B923" t="s">
        <v>306</v>
      </c>
      <c r="C923" t="s">
        <v>1565</v>
      </c>
      <c r="D923" t="s">
        <v>4232</v>
      </c>
      <c r="E923" t="s">
        <v>4233</v>
      </c>
      <c r="F923">
        <v>1147</v>
      </c>
    </row>
    <row r="924" spans="1:6" x14ac:dyDescent="0.25">
      <c r="A924" t="s">
        <v>402</v>
      </c>
      <c r="B924" t="s">
        <v>342</v>
      </c>
      <c r="C924" t="s">
        <v>435</v>
      </c>
      <c r="D924" t="s">
        <v>4236</v>
      </c>
      <c r="E924" t="s">
        <v>4237</v>
      </c>
      <c r="F924">
        <v>7</v>
      </c>
    </row>
    <row r="925" spans="1:6" x14ac:dyDescent="0.25">
      <c r="A925" t="s">
        <v>402</v>
      </c>
      <c r="B925" t="s">
        <v>78</v>
      </c>
      <c r="C925" t="s">
        <v>647</v>
      </c>
      <c r="D925" t="s">
        <v>4242</v>
      </c>
      <c r="E925" t="s">
        <v>4243</v>
      </c>
      <c r="F925">
        <v>34</v>
      </c>
    </row>
    <row r="926" spans="1:6" x14ac:dyDescent="0.25">
      <c r="A926" t="s">
        <v>402</v>
      </c>
      <c r="B926" t="s">
        <v>20</v>
      </c>
      <c r="C926" t="s">
        <v>2205</v>
      </c>
      <c r="D926" t="s">
        <v>4244</v>
      </c>
      <c r="E926" t="s">
        <v>4245</v>
      </c>
      <c r="F926">
        <v>204</v>
      </c>
    </row>
    <row r="927" spans="1:6" x14ac:dyDescent="0.25">
      <c r="A927" t="s">
        <v>402</v>
      </c>
      <c r="B927" t="s">
        <v>165</v>
      </c>
      <c r="C927" t="s">
        <v>1029</v>
      </c>
      <c r="D927" t="s">
        <v>4248</v>
      </c>
      <c r="E927" t="s">
        <v>4249</v>
      </c>
      <c r="F927">
        <v>7</v>
      </c>
    </row>
    <row r="928" spans="1:6" x14ac:dyDescent="0.25">
      <c r="A928" t="s">
        <v>402</v>
      </c>
      <c r="B928" t="s">
        <v>222</v>
      </c>
      <c r="C928" t="s">
        <v>2408</v>
      </c>
      <c r="D928" t="s">
        <v>4250</v>
      </c>
      <c r="E928" t="s">
        <v>4251</v>
      </c>
      <c r="F928">
        <v>1016</v>
      </c>
    </row>
    <row r="929" spans="1:6" x14ac:dyDescent="0.25">
      <c r="A929" t="s">
        <v>402</v>
      </c>
      <c r="B929" t="s">
        <v>78</v>
      </c>
      <c r="C929" t="s">
        <v>839</v>
      </c>
      <c r="D929" t="s">
        <v>4254</v>
      </c>
      <c r="E929" t="s">
        <v>4255</v>
      </c>
      <c r="F929">
        <v>7</v>
      </c>
    </row>
    <row r="930" spans="1:6" x14ac:dyDescent="0.25">
      <c r="A930" t="s">
        <v>402</v>
      </c>
      <c r="B930" t="s">
        <v>381</v>
      </c>
      <c r="C930" t="s">
        <v>609</v>
      </c>
      <c r="D930" t="s">
        <v>4262</v>
      </c>
      <c r="E930" t="s">
        <v>4263</v>
      </c>
      <c r="F930">
        <v>39</v>
      </c>
    </row>
    <row r="931" spans="1:6" x14ac:dyDescent="0.25">
      <c r="A931" t="s">
        <v>402</v>
      </c>
      <c r="B931" t="s">
        <v>54</v>
      </c>
      <c r="C931" t="s">
        <v>445</v>
      </c>
      <c r="D931" t="s">
        <v>4264</v>
      </c>
      <c r="E931" t="s">
        <v>4265</v>
      </c>
      <c r="F931">
        <v>1133</v>
      </c>
    </row>
    <row r="932" spans="1:6" x14ac:dyDescent="0.25">
      <c r="A932" t="s">
        <v>402</v>
      </c>
      <c r="B932" t="s">
        <v>141</v>
      </c>
      <c r="C932" t="s">
        <v>1394</v>
      </c>
      <c r="D932" t="s">
        <v>4270</v>
      </c>
      <c r="E932" t="s">
        <v>4271</v>
      </c>
      <c r="F932">
        <v>207</v>
      </c>
    </row>
    <row r="933" spans="1:6" x14ac:dyDescent="0.25">
      <c r="A933" t="s">
        <v>402</v>
      </c>
      <c r="B933" t="s">
        <v>165</v>
      </c>
      <c r="C933" t="s">
        <v>1195</v>
      </c>
      <c r="D933" t="s">
        <v>4272</v>
      </c>
      <c r="E933" t="s">
        <v>4273</v>
      </c>
      <c r="F933">
        <v>222</v>
      </c>
    </row>
    <row r="934" spans="1:6" x14ac:dyDescent="0.25">
      <c r="A934" t="s">
        <v>402</v>
      </c>
      <c r="B934" t="s">
        <v>243</v>
      </c>
      <c r="C934" t="s">
        <v>624</v>
      </c>
      <c r="D934" t="s">
        <v>4278</v>
      </c>
      <c r="E934" t="s">
        <v>4279</v>
      </c>
      <c r="F934">
        <v>7</v>
      </c>
    </row>
    <row r="935" spans="1:6" x14ac:dyDescent="0.25">
      <c r="A935" t="s">
        <v>402</v>
      </c>
      <c r="B935" t="s">
        <v>243</v>
      </c>
      <c r="C935" t="s">
        <v>1052</v>
      </c>
      <c r="D935" t="s">
        <v>4284</v>
      </c>
      <c r="E935" t="s">
        <v>4285</v>
      </c>
      <c r="F935">
        <v>231</v>
      </c>
    </row>
    <row r="936" spans="1:6" x14ac:dyDescent="0.25">
      <c r="A936" t="s">
        <v>402</v>
      </c>
      <c r="B936" t="s">
        <v>141</v>
      </c>
      <c r="C936" t="s">
        <v>1394</v>
      </c>
      <c r="D936" t="s">
        <v>4286</v>
      </c>
      <c r="E936" t="s">
        <v>4287</v>
      </c>
      <c r="F936">
        <v>7</v>
      </c>
    </row>
    <row r="937" spans="1:6" x14ac:dyDescent="0.25">
      <c r="A937" t="s">
        <v>402</v>
      </c>
      <c r="B937" t="s">
        <v>243</v>
      </c>
      <c r="C937" t="s">
        <v>1055</v>
      </c>
      <c r="D937" t="s">
        <v>4288</v>
      </c>
      <c r="E937" t="s">
        <v>4289</v>
      </c>
      <c r="F937">
        <v>42</v>
      </c>
    </row>
    <row r="938" spans="1:6" x14ac:dyDescent="0.25">
      <c r="A938" t="s">
        <v>402</v>
      </c>
      <c r="B938" t="s">
        <v>243</v>
      </c>
      <c r="C938" t="s">
        <v>883</v>
      </c>
      <c r="D938" t="s">
        <v>4290</v>
      </c>
      <c r="E938" t="s">
        <v>4291</v>
      </c>
      <c r="F938">
        <v>1099</v>
      </c>
    </row>
    <row r="939" spans="1:6" x14ac:dyDescent="0.25">
      <c r="A939" t="s">
        <v>402</v>
      </c>
      <c r="B939" t="s">
        <v>78</v>
      </c>
      <c r="C939" t="s">
        <v>658</v>
      </c>
      <c r="D939" t="s">
        <v>4292</v>
      </c>
      <c r="E939" t="s">
        <v>4293</v>
      </c>
      <c r="F939">
        <v>101</v>
      </c>
    </row>
    <row r="940" spans="1:6" x14ac:dyDescent="0.25">
      <c r="A940" t="s">
        <v>402</v>
      </c>
      <c r="B940" t="s">
        <v>78</v>
      </c>
      <c r="C940" t="s">
        <v>658</v>
      </c>
      <c r="D940" t="s">
        <v>4294</v>
      </c>
      <c r="E940" t="s">
        <v>4295</v>
      </c>
      <c r="F940">
        <v>226</v>
      </c>
    </row>
    <row r="941" spans="1:6" x14ac:dyDescent="0.25">
      <c r="A941" t="s">
        <v>402</v>
      </c>
      <c r="B941" t="s">
        <v>69</v>
      </c>
      <c r="C941" t="s">
        <v>2213</v>
      </c>
      <c r="D941" t="s">
        <v>4304</v>
      </c>
      <c r="E941" t="s">
        <v>4305</v>
      </c>
      <c r="F941">
        <v>42</v>
      </c>
    </row>
    <row r="942" spans="1:6" x14ac:dyDescent="0.25">
      <c r="A942" t="s">
        <v>402</v>
      </c>
      <c r="B942" t="s">
        <v>20</v>
      </c>
      <c r="C942" t="s">
        <v>723</v>
      </c>
      <c r="D942" t="s">
        <v>4312</v>
      </c>
      <c r="E942" t="s">
        <v>4313</v>
      </c>
      <c r="F942">
        <v>32</v>
      </c>
    </row>
    <row r="943" spans="1:6" x14ac:dyDescent="0.25">
      <c r="A943" t="s">
        <v>402</v>
      </c>
      <c r="B943" t="s">
        <v>351</v>
      </c>
      <c r="C943" t="s">
        <v>2652</v>
      </c>
      <c r="D943" t="s">
        <v>4316</v>
      </c>
      <c r="E943" t="s">
        <v>4317</v>
      </c>
      <c r="F943">
        <v>7</v>
      </c>
    </row>
    <row r="944" spans="1:6" x14ac:dyDescent="0.25">
      <c r="A944" t="s">
        <v>402</v>
      </c>
      <c r="B944" t="s">
        <v>186</v>
      </c>
      <c r="C944" t="s">
        <v>909</v>
      </c>
      <c r="D944" t="s">
        <v>4318</v>
      </c>
      <c r="E944" t="s">
        <v>4319</v>
      </c>
      <c r="F944">
        <v>1501</v>
      </c>
    </row>
    <row r="945" spans="1:6" x14ac:dyDescent="0.25">
      <c r="A945" t="s">
        <v>402</v>
      </c>
      <c r="B945" t="s">
        <v>285</v>
      </c>
      <c r="C945" t="s">
        <v>1176</v>
      </c>
      <c r="D945" t="s">
        <v>4322</v>
      </c>
      <c r="E945" t="s">
        <v>4323</v>
      </c>
      <c r="F945">
        <v>170</v>
      </c>
    </row>
    <row r="946" spans="1:6" x14ac:dyDescent="0.25">
      <c r="A946" t="s">
        <v>402</v>
      </c>
      <c r="B946" t="s">
        <v>243</v>
      </c>
      <c r="C946" t="s">
        <v>1052</v>
      </c>
      <c r="D946" t="s">
        <v>4324</v>
      </c>
      <c r="E946" t="s">
        <v>4325</v>
      </c>
      <c r="F946">
        <v>1134</v>
      </c>
    </row>
    <row r="947" spans="1:6" x14ac:dyDescent="0.25">
      <c r="A947" t="s">
        <v>402</v>
      </c>
      <c r="B947" t="s">
        <v>222</v>
      </c>
      <c r="C947" t="s">
        <v>1210</v>
      </c>
      <c r="D947" t="s">
        <v>4328</v>
      </c>
      <c r="E947" t="s">
        <v>4329</v>
      </c>
      <c r="F947">
        <v>34</v>
      </c>
    </row>
    <row r="948" spans="1:6" x14ac:dyDescent="0.25">
      <c r="A948" t="s">
        <v>402</v>
      </c>
      <c r="B948" t="s">
        <v>69</v>
      </c>
      <c r="C948" t="s">
        <v>2213</v>
      </c>
      <c r="D948" t="s">
        <v>4332</v>
      </c>
      <c r="E948" t="s">
        <v>4333</v>
      </c>
      <c r="F948">
        <v>1081</v>
      </c>
    </row>
    <row r="949" spans="1:6" x14ac:dyDescent="0.25">
      <c r="A949" t="s">
        <v>402</v>
      </c>
      <c r="B949" t="s">
        <v>381</v>
      </c>
      <c r="C949" t="s">
        <v>559</v>
      </c>
      <c r="D949" t="s">
        <v>4334</v>
      </c>
      <c r="E949" t="s">
        <v>4335</v>
      </c>
      <c r="F949">
        <v>231</v>
      </c>
    </row>
    <row r="950" spans="1:6" x14ac:dyDescent="0.25">
      <c r="A950" t="s">
        <v>402</v>
      </c>
      <c r="B950" t="s">
        <v>342</v>
      </c>
      <c r="C950" t="s">
        <v>2030</v>
      </c>
      <c r="D950" t="s">
        <v>4344</v>
      </c>
      <c r="E950" t="s">
        <v>4345</v>
      </c>
      <c r="F950">
        <v>1110</v>
      </c>
    </row>
    <row r="951" spans="1:6" x14ac:dyDescent="0.25">
      <c r="A951" t="s">
        <v>402</v>
      </c>
      <c r="B951" t="s">
        <v>20</v>
      </c>
      <c r="C951" t="s">
        <v>723</v>
      </c>
      <c r="D951" t="s">
        <v>4350</v>
      </c>
      <c r="E951" t="s">
        <v>4351</v>
      </c>
      <c r="F951">
        <v>204</v>
      </c>
    </row>
    <row r="952" spans="1:6" x14ac:dyDescent="0.25">
      <c r="A952" t="s">
        <v>402</v>
      </c>
      <c r="B952" t="s">
        <v>186</v>
      </c>
      <c r="C952" t="s">
        <v>1925</v>
      </c>
      <c r="D952" t="s">
        <v>4352</v>
      </c>
      <c r="E952" t="s">
        <v>4353</v>
      </c>
      <c r="F952">
        <v>1501</v>
      </c>
    </row>
    <row r="953" spans="1:6" x14ac:dyDescent="0.25">
      <c r="A953" t="s">
        <v>402</v>
      </c>
      <c r="B953" t="s">
        <v>197</v>
      </c>
      <c r="C953" t="s">
        <v>1036</v>
      </c>
      <c r="D953" t="s">
        <v>4354</v>
      </c>
      <c r="E953" t="s">
        <v>4355</v>
      </c>
      <c r="F953">
        <v>226</v>
      </c>
    </row>
    <row r="954" spans="1:6" x14ac:dyDescent="0.25">
      <c r="A954" t="s">
        <v>402</v>
      </c>
      <c r="B954" t="s">
        <v>186</v>
      </c>
      <c r="C954" t="s">
        <v>1498</v>
      </c>
      <c r="D954" t="s">
        <v>4364</v>
      </c>
      <c r="E954" t="s">
        <v>4365</v>
      </c>
      <c r="F954">
        <v>1501</v>
      </c>
    </row>
    <row r="955" spans="1:6" x14ac:dyDescent="0.25">
      <c r="A955" t="s">
        <v>402</v>
      </c>
      <c r="B955" t="s">
        <v>78</v>
      </c>
      <c r="C955" t="s">
        <v>670</v>
      </c>
      <c r="D955" t="s">
        <v>4366</v>
      </c>
      <c r="E955" t="s">
        <v>4367</v>
      </c>
      <c r="F955">
        <v>226</v>
      </c>
    </row>
    <row r="956" spans="1:6" x14ac:dyDescent="0.25">
      <c r="A956" t="s">
        <v>402</v>
      </c>
      <c r="B956" t="s">
        <v>197</v>
      </c>
      <c r="C956" t="s">
        <v>963</v>
      </c>
      <c r="D956" t="s">
        <v>4370</v>
      </c>
      <c r="E956" t="s">
        <v>4371</v>
      </c>
      <c r="F956">
        <v>222</v>
      </c>
    </row>
    <row r="957" spans="1:6" x14ac:dyDescent="0.25">
      <c r="A957" t="s">
        <v>402</v>
      </c>
      <c r="B957" t="s">
        <v>154</v>
      </c>
      <c r="C957" t="s">
        <v>518</v>
      </c>
      <c r="D957" t="s">
        <v>4374</v>
      </c>
      <c r="E957" t="s">
        <v>4375</v>
      </c>
      <c r="F957">
        <v>34</v>
      </c>
    </row>
    <row r="958" spans="1:6" x14ac:dyDescent="0.25">
      <c r="A958" t="s">
        <v>402</v>
      </c>
      <c r="B958" t="s">
        <v>364</v>
      </c>
      <c r="C958" t="s">
        <v>442</v>
      </c>
      <c r="D958" t="s">
        <v>4382</v>
      </c>
      <c r="E958" t="s">
        <v>4383</v>
      </c>
      <c r="F958">
        <v>227</v>
      </c>
    </row>
    <row r="959" spans="1:6" x14ac:dyDescent="0.25">
      <c r="A959" t="s">
        <v>402</v>
      </c>
      <c r="B959" t="s">
        <v>165</v>
      </c>
      <c r="C959" t="s">
        <v>364</v>
      </c>
      <c r="D959" t="s">
        <v>4392</v>
      </c>
      <c r="E959" t="s">
        <v>4393</v>
      </c>
      <c r="F959">
        <v>1079</v>
      </c>
    </row>
    <row r="960" spans="1:6" x14ac:dyDescent="0.25">
      <c r="A960" t="s">
        <v>402</v>
      </c>
      <c r="B960" t="s">
        <v>197</v>
      </c>
      <c r="C960" t="s">
        <v>726</v>
      </c>
      <c r="D960" t="s">
        <v>4396</v>
      </c>
      <c r="E960" t="s">
        <v>4397</v>
      </c>
      <c r="F960">
        <v>39</v>
      </c>
    </row>
    <row r="961" spans="1:6" x14ac:dyDescent="0.25">
      <c r="A961" t="s">
        <v>402</v>
      </c>
      <c r="B961" t="s">
        <v>197</v>
      </c>
      <c r="C961" t="s">
        <v>1093</v>
      </c>
      <c r="D961" t="s">
        <v>4400</v>
      </c>
      <c r="E961" t="s">
        <v>4401</v>
      </c>
      <c r="F961">
        <v>33</v>
      </c>
    </row>
    <row r="962" spans="1:6" x14ac:dyDescent="0.25">
      <c r="A962" t="s">
        <v>402</v>
      </c>
      <c r="B962" t="s">
        <v>78</v>
      </c>
      <c r="C962" t="s">
        <v>639</v>
      </c>
      <c r="D962" t="s">
        <v>4404</v>
      </c>
      <c r="E962" t="s">
        <v>4405</v>
      </c>
      <c r="F962">
        <v>7</v>
      </c>
    </row>
    <row r="963" spans="1:6" x14ac:dyDescent="0.25">
      <c r="A963" t="s">
        <v>402</v>
      </c>
      <c r="B963" t="s">
        <v>165</v>
      </c>
      <c r="C963" t="s">
        <v>1029</v>
      </c>
      <c r="D963" t="s">
        <v>4406</v>
      </c>
      <c r="E963" t="s">
        <v>4407</v>
      </c>
      <c r="F963">
        <v>39</v>
      </c>
    </row>
    <row r="964" spans="1:6" x14ac:dyDescent="0.25">
      <c r="A964" t="s">
        <v>402</v>
      </c>
      <c r="B964" t="s">
        <v>325</v>
      </c>
      <c r="C964" t="s">
        <v>2147</v>
      </c>
      <c r="D964" t="s">
        <v>4412</v>
      </c>
      <c r="E964" t="s">
        <v>4413</v>
      </c>
      <c r="F964">
        <v>42</v>
      </c>
    </row>
    <row r="965" spans="1:6" x14ac:dyDescent="0.25">
      <c r="A965" t="s">
        <v>402</v>
      </c>
      <c r="B965" t="s">
        <v>154</v>
      </c>
      <c r="C965" t="s">
        <v>458</v>
      </c>
      <c r="D965" t="s">
        <v>4424</v>
      </c>
      <c r="E965" t="s">
        <v>4425</v>
      </c>
      <c r="F965">
        <v>117</v>
      </c>
    </row>
    <row r="966" spans="1:6" x14ac:dyDescent="0.25">
      <c r="A966" t="s">
        <v>402</v>
      </c>
      <c r="B966" t="s">
        <v>165</v>
      </c>
      <c r="C966" t="s">
        <v>1556</v>
      </c>
      <c r="D966" t="s">
        <v>4430</v>
      </c>
      <c r="E966" t="s">
        <v>4431</v>
      </c>
      <c r="F966">
        <v>1032</v>
      </c>
    </row>
    <row r="967" spans="1:6" x14ac:dyDescent="0.25">
      <c r="A967" t="s">
        <v>402</v>
      </c>
      <c r="B967" t="s">
        <v>154</v>
      </c>
      <c r="C967" t="s">
        <v>2310</v>
      </c>
      <c r="D967" t="s">
        <v>4434</v>
      </c>
      <c r="E967" t="s">
        <v>4435</v>
      </c>
      <c r="F967">
        <v>185</v>
      </c>
    </row>
    <row r="968" spans="1:6" x14ac:dyDescent="0.25">
      <c r="A968" t="s">
        <v>402</v>
      </c>
      <c r="B968" t="s">
        <v>41</v>
      </c>
      <c r="C968" t="s">
        <v>1313</v>
      </c>
      <c r="D968" t="s">
        <v>4436</v>
      </c>
      <c r="E968" t="s">
        <v>4437</v>
      </c>
      <c r="F968">
        <v>1030</v>
      </c>
    </row>
    <row r="969" spans="1:6" x14ac:dyDescent="0.25">
      <c r="A969" t="s">
        <v>402</v>
      </c>
      <c r="B969" t="s">
        <v>154</v>
      </c>
      <c r="C969" t="s">
        <v>458</v>
      </c>
      <c r="D969" t="s">
        <v>4440</v>
      </c>
      <c r="E969" t="s">
        <v>4441</v>
      </c>
      <c r="F969">
        <v>7</v>
      </c>
    </row>
    <row r="970" spans="1:6" x14ac:dyDescent="0.25">
      <c r="A970" t="s">
        <v>402</v>
      </c>
      <c r="B970" t="s">
        <v>270</v>
      </c>
      <c r="C970" t="s">
        <v>614</v>
      </c>
      <c r="D970" t="s">
        <v>4452</v>
      </c>
      <c r="E970" t="s">
        <v>4453</v>
      </c>
      <c r="F970">
        <v>117</v>
      </c>
    </row>
    <row r="971" spans="1:6" x14ac:dyDescent="0.25">
      <c r="A971" t="s">
        <v>402</v>
      </c>
      <c r="B971" t="s">
        <v>154</v>
      </c>
      <c r="C971" t="s">
        <v>770</v>
      </c>
      <c r="D971" t="s">
        <v>4454</v>
      </c>
      <c r="E971" t="s">
        <v>4455</v>
      </c>
      <c r="F971">
        <v>117</v>
      </c>
    </row>
    <row r="972" spans="1:6" x14ac:dyDescent="0.25">
      <c r="A972" t="s">
        <v>402</v>
      </c>
      <c r="B972" t="s">
        <v>243</v>
      </c>
      <c r="C972" t="s">
        <v>883</v>
      </c>
      <c r="D972" t="s">
        <v>4458</v>
      </c>
      <c r="E972" t="s">
        <v>4459</v>
      </c>
      <c r="F972">
        <v>186</v>
      </c>
    </row>
    <row r="973" spans="1:6" x14ac:dyDescent="0.25">
      <c r="A973" t="s">
        <v>402</v>
      </c>
      <c r="B973" t="s">
        <v>41</v>
      </c>
      <c r="C973" t="s">
        <v>1405</v>
      </c>
      <c r="D973" t="s">
        <v>4466</v>
      </c>
      <c r="E973" t="s">
        <v>4467</v>
      </c>
      <c r="F973">
        <v>1069</v>
      </c>
    </row>
    <row r="974" spans="1:6" x14ac:dyDescent="0.25">
      <c r="A974" t="s">
        <v>402</v>
      </c>
      <c r="B974" t="s">
        <v>381</v>
      </c>
      <c r="C974" t="s">
        <v>1268</v>
      </c>
      <c r="D974" t="s">
        <v>4468</v>
      </c>
      <c r="E974" t="s">
        <v>4469</v>
      </c>
      <c r="F974">
        <v>1027</v>
      </c>
    </row>
    <row r="975" spans="1:6" x14ac:dyDescent="0.25">
      <c r="A975" t="s">
        <v>402</v>
      </c>
      <c r="B975" t="s">
        <v>186</v>
      </c>
      <c r="C975" t="s">
        <v>1742</v>
      </c>
      <c r="D975" t="s">
        <v>4470</v>
      </c>
      <c r="E975" t="s">
        <v>4471</v>
      </c>
      <c r="F975">
        <v>1501</v>
      </c>
    </row>
    <row r="976" spans="1:6" x14ac:dyDescent="0.25">
      <c r="A976" t="s">
        <v>402</v>
      </c>
      <c r="B976" t="s">
        <v>78</v>
      </c>
      <c r="C976" t="s">
        <v>839</v>
      </c>
      <c r="D976" t="s">
        <v>4474</v>
      </c>
      <c r="E976" t="s">
        <v>4475</v>
      </c>
      <c r="F976">
        <v>117</v>
      </c>
    </row>
    <row r="977" spans="1:6" x14ac:dyDescent="0.25">
      <c r="A977" t="s">
        <v>402</v>
      </c>
      <c r="B977" t="s">
        <v>154</v>
      </c>
      <c r="C977" t="s">
        <v>488</v>
      </c>
      <c r="D977" t="s">
        <v>4484</v>
      </c>
      <c r="E977" t="s">
        <v>4485</v>
      </c>
      <c r="F977">
        <v>7</v>
      </c>
    </row>
    <row r="978" spans="1:6" x14ac:dyDescent="0.25">
      <c r="A978" t="s">
        <v>402</v>
      </c>
      <c r="B978" t="s">
        <v>243</v>
      </c>
      <c r="C978" t="s">
        <v>624</v>
      </c>
      <c r="D978" t="s">
        <v>4486</v>
      </c>
      <c r="E978" t="s">
        <v>4487</v>
      </c>
      <c r="F978">
        <v>1167</v>
      </c>
    </row>
    <row r="979" spans="1:6" x14ac:dyDescent="0.25">
      <c r="A979" t="s">
        <v>402</v>
      </c>
      <c r="B979" t="s">
        <v>364</v>
      </c>
      <c r="C979" t="s">
        <v>2750</v>
      </c>
      <c r="D979" t="s">
        <v>4490</v>
      </c>
      <c r="E979" t="s">
        <v>4491</v>
      </c>
      <c r="F979">
        <v>1127</v>
      </c>
    </row>
    <row r="980" spans="1:6" x14ac:dyDescent="0.25">
      <c r="A980" t="s">
        <v>402</v>
      </c>
      <c r="B980" t="s">
        <v>325</v>
      </c>
      <c r="C980" t="s">
        <v>2506</v>
      </c>
      <c r="D980" t="s">
        <v>4500</v>
      </c>
      <c r="E980" t="s">
        <v>4501</v>
      </c>
      <c r="F980">
        <v>222</v>
      </c>
    </row>
    <row r="981" spans="1:6" x14ac:dyDescent="0.25">
      <c r="A981" t="s">
        <v>402</v>
      </c>
      <c r="B981" t="s">
        <v>197</v>
      </c>
      <c r="C981" t="s">
        <v>526</v>
      </c>
      <c r="D981" t="s">
        <v>4502</v>
      </c>
      <c r="E981" t="s">
        <v>4503</v>
      </c>
      <c r="F981">
        <v>33</v>
      </c>
    </row>
    <row r="982" spans="1:6" x14ac:dyDescent="0.25">
      <c r="A982" t="s">
        <v>402</v>
      </c>
      <c r="B982" t="s">
        <v>165</v>
      </c>
      <c r="C982" t="s">
        <v>1418</v>
      </c>
      <c r="D982" t="s">
        <v>4516</v>
      </c>
      <c r="E982" t="s">
        <v>4517</v>
      </c>
      <c r="F982">
        <v>101</v>
      </c>
    </row>
    <row r="983" spans="1:6" x14ac:dyDescent="0.25">
      <c r="A983" t="s">
        <v>402</v>
      </c>
      <c r="B983" t="s">
        <v>186</v>
      </c>
      <c r="C983" t="s">
        <v>2160</v>
      </c>
      <c r="D983" t="s">
        <v>4518</v>
      </c>
      <c r="E983" t="s">
        <v>4519</v>
      </c>
      <c r="F983">
        <v>1498</v>
      </c>
    </row>
    <row r="984" spans="1:6" x14ac:dyDescent="0.25">
      <c r="A984" t="s">
        <v>402</v>
      </c>
      <c r="B984" t="s">
        <v>186</v>
      </c>
      <c r="C984" t="s">
        <v>1205</v>
      </c>
      <c r="D984" t="s">
        <v>4524</v>
      </c>
      <c r="E984" t="s">
        <v>4525</v>
      </c>
      <c r="F984">
        <v>1501</v>
      </c>
    </row>
    <row r="985" spans="1:6" x14ac:dyDescent="0.25">
      <c r="A985" t="s">
        <v>402</v>
      </c>
      <c r="B985" t="s">
        <v>306</v>
      </c>
      <c r="C985" t="s">
        <v>504</v>
      </c>
      <c r="D985" t="s">
        <v>4526</v>
      </c>
      <c r="E985" t="s">
        <v>4527</v>
      </c>
      <c r="F985">
        <v>7</v>
      </c>
    </row>
    <row r="986" spans="1:6" x14ac:dyDescent="0.25">
      <c r="A986" t="s">
        <v>402</v>
      </c>
      <c r="B986" t="s">
        <v>165</v>
      </c>
      <c r="C986" t="s">
        <v>455</v>
      </c>
      <c r="D986" t="s">
        <v>4534</v>
      </c>
      <c r="E986" t="s">
        <v>4535</v>
      </c>
      <c r="F986">
        <v>222</v>
      </c>
    </row>
    <row r="987" spans="1:6" x14ac:dyDescent="0.25">
      <c r="A987" t="s">
        <v>402</v>
      </c>
      <c r="B987" t="s">
        <v>69</v>
      </c>
      <c r="C987" t="s">
        <v>2330</v>
      </c>
      <c r="D987" t="s">
        <v>4542</v>
      </c>
      <c r="E987" t="s">
        <v>4543</v>
      </c>
      <c r="F987">
        <v>1081</v>
      </c>
    </row>
    <row r="988" spans="1:6" x14ac:dyDescent="0.25">
      <c r="A988" t="s">
        <v>402</v>
      </c>
      <c r="B988" t="s">
        <v>186</v>
      </c>
      <c r="C988" t="s">
        <v>425</v>
      </c>
      <c r="D988" t="s">
        <v>4546</v>
      </c>
      <c r="E988" t="s">
        <v>4547</v>
      </c>
      <c r="F988">
        <v>1500</v>
      </c>
    </row>
    <row r="989" spans="1:6" x14ac:dyDescent="0.25">
      <c r="A989" t="s">
        <v>402</v>
      </c>
      <c r="B989" t="s">
        <v>342</v>
      </c>
      <c r="C989" t="s">
        <v>2315</v>
      </c>
      <c r="D989" t="s">
        <v>4548</v>
      </c>
      <c r="E989" t="s">
        <v>4549</v>
      </c>
      <c r="F989">
        <v>7</v>
      </c>
    </row>
    <row r="990" spans="1:6" x14ac:dyDescent="0.25">
      <c r="A990" t="s">
        <v>402</v>
      </c>
      <c r="B990" t="s">
        <v>154</v>
      </c>
      <c r="C990" t="s">
        <v>784</v>
      </c>
      <c r="D990" t="s">
        <v>4550</v>
      </c>
      <c r="E990" t="s">
        <v>4551</v>
      </c>
      <c r="F990">
        <v>7</v>
      </c>
    </row>
    <row r="991" spans="1:6" x14ac:dyDescent="0.25">
      <c r="A991" t="s">
        <v>402</v>
      </c>
      <c r="B991" t="s">
        <v>566</v>
      </c>
      <c r="C991" t="s">
        <v>4552</v>
      </c>
      <c r="D991" t="s">
        <v>4553</v>
      </c>
      <c r="E991" t="s">
        <v>4554</v>
      </c>
      <c r="F991">
        <v>1155</v>
      </c>
    </row>
    <row r="992" spans="1:6" x14ac:dyDescent="0.25">
      <c r="A992" t="s">
        <v>402</v>
      </c>
      <c r="B992" t="s">
        <v>41</v>
      </c>
      <c r="C992" t="s">
        <v>1405</v>
      </c>
      <c r="D992" t="s">
        <v>4561</v>
      </c>
      <c r="E992" t="s">
        <v>4562</v>
      </c>
      <c r="F992">
        <v>124</v>
      </c>
    </row>
    <row r="993" spans="1:6" x14ac:dyDescent="0.25">
      <c r="A993" t="s">
        <v>402</v>
      </c>
      <c r="B993" t="s">
        <v>154</v>
      </c>
      <c r="C993" t="s">
        <v>2310</v>
      </c>
      <c r="D993" t="s">
        <v>4567</v>
      </c>
      <c r="E993" t="s">
        <v>4568</v>
      </c>
      <c r="F993">
        <v>117</v>
      </c>
    </row>
    <row r="994" spans="1:6" x14ac:dyDescent="0.25">
      <c r="A994" t="s">
        <v>402</v>
      </c>
      <c r="B994" t="s">
        <v>186</v>
      </c>
      <c r="C994" t="s">
        <v>1100</v>
      </c>
      <c r="D994" t="s">
        <v>4571</v>
      </c>
      <c r="E994" t="s">
        <v>4572</v>
      </c>
      <c r="F994">
        <v>1501</v>
      </c>
    </row>
    <row r="995" spans="1:6" x14ac:dyDescent="0.25">
      <c r="A995" t="s">
        <v>402</v>
      </c>
      <c r="B995" t="s">
        <v>381</v>
      </c>
      <c r="C995" t="s">
        <v>846</v>
      </c>
      <c r="D995" t="s">
        <v>4573</v>
      </c>
      <c r="E995" t="s">
        <v>4574</v>
      </c>
      <c r="F995">
        <v>32</v>
      </c>
    </row>
    <row r="996" spans="1:6" x14ac:dyDescent="0.25">
      <c r="A996" t="s">
        <v>402</v>
      </c>
      <c r="B996" t="s">
        <v>54</v>
      </c>
      <c r="C996" t="s">
        <v>1103</v>
      </c>
      <c r="D996" t="s">
        <v>4583</v>
      </c>
      <c r="E996" t="s">
        <v>4584</v>
      </c>
      <c r="F996">
        <v>208</v>
      </c>
    </row>
    <row r="997" spans="1:6" x14ac:dyDescent="0.25">
      <c r="A997" t="s">
        <v>402</v>
      </c>
      <c r="B997" t="s">
        <v>54</v>
      </c>
      <c r="C997" t="s">
        <v>464</v>
      </c>
      <c r="D997" t="s">
        <v>4587</v>
      </c>
      <c r="E997" t="s">
        <v>4588</v>
      </c>
      <c r="F997">
        <v>1133</v>
      </c>
    </row>
    <row r="998" spans="1:6" x14ac:dyDescent="0.25">
      <c r="A998" t="s">
        <v>402</v>
      </c>
      <c r="B998" t="s">
        <v>342</v>
      </c>
      <c r="C998" t="s">
        <v>2030</v>
      </c>
      <c r="D998" t="s">
        <v>4593</v>
      </c>
      <c r="E998" t="s">
        <v>4594</v>
      </c>
      <c r="F998">
        <v>18</v>
      </c>
    </row>
    <row r="999" spans="1:6" x14ac:dyDescent="0.25">
      <c r="A999" t="s">
        <v>402</v>
      </c>
      <c r="B999" t="s">
        <v>54</v>
      </c>
      <c r="C999" t="s">
        <v>1103</v>
      </c>
      <c r="D999" t="s">
        <v>4597</v>
      </c>
      <c r="E999" t="s">
        <v>4598</v>
      </c>
      <c r="F999">
        <v>1133</v>
      </c>
    </row>
    <row r="1000" spans="1:6" x14ac:dyDescent="0.25">
      <c r="A1000" t="s">
        <v>402</v>
      </c>
      <c r="B1000" t="s">
        <v>270</v>
      </c>
      <c r="C1000" t="s">
        <v>270</v>
      </c>
      <c r="D1000" t="s">
        <v>4607</v>
      </c>
      <c r="E1000" t="s">
        <v>4608</v>
      </c>
      <c r="F1000">
        <v>117</v>
      </c>
    </row>
    <row r="1001" spans="1:6" x14ac:dyDescent="0.25">
      <c r="A1001" t="s">
        <v>402</v>
      </c>
      <c r="B1001" t="s">
        <v>7</v>
      </c>
      <c r="C1001" t="s">
        <v>7</v>
      </c>
      <c r="D1001" t="s">
        <v>4609</v>
      </c>
      <c r="E1001" t="s">
        <v>4610</v>
      </c>
      <c r="F1001">
        <v>39</v>
      </c>
    </row>
    <row r="1002" spans="1:6" x14ac:dyDescent="0.25">
      <c r="A1002" t="s">
        <v>402</v>
      </c>
      <c r="B1002" t="s">
        <v>165</v>
      </c>
      <c r="C1002" t="s">
        <v>971</v>
      </c>
      <c r="D1002" t="s">
        <v>4611</v>
      </c>
      <c r="E1002" t="s">
        <v>4612</v>
      </c>
      <c r="F1002">
        <v>7</v>
      </c>
    </row>
    <row r="1003" spans="1:6" x14ac:dyDescent="0.25">
      <c r="A1003" t="s">
        <v>402</v>
      </c>
      <c r="B1003" t="s">
        <v>364</v>
      </c>
      <c r="C1003" t="s">
        <v>3209</v>
      </c>
      <c r="D1003" t="s">
        <v>4613</v>
      </c>
      <c r="E1003" t="s">
        <v>4614</v>
      </c>
      <c r="F1003">
        <v>34</v>
      </c>
    </row>
    <row r="1004" spans="1:6" x14ac:dyDescent="0.25">
      <c r="A1004" t="s">
        <v>402</v>
      </c>
      <c r="B1004" t="s">
        <v>381</v>
      </c>
      <c r="C1004" t="s">
        <v>4615</v>
      </c>
      <c r="D1004" t="s">
        <v>4616</v>
      </c>
      <c r="E1004" t="s">
        <v>4617</v>
      </c>
      <c r="F1004">
        <v>98</v>
      </c>
    </row>
    <row r="1005" spans="1:6" x14ac:dyDescent="0.25">
      <c r="A1005" t="s">
        <v>402</v>
      </c>
      <c r="B1005" t="s">
        <v>78</v>
      </c>
      <c r="C1005" t="s">
        <v>644</v>
      </c>
      <c r="D1005" t="s">
        <v>4620</v>
      </c>
      <c r="E1005" t="s">
        <v>4621</v>
      </c>
      <c r="F1005">
        <v>117</v>
      </c>
    </row>
    <row r="1006" spans="1:6" x14ac:dyDescent="0.25">
      <c r="A1006" t="s">
        <v>402</v>
      </c>
      <c r="B1006" t="s">
        <v>7</v>
      </c>
      <c r="C1006" t="s">
        <v>597</v>
      </c>
      <c r="D1006" t="s">
        <v>4632</v>
      </c>
      <c r="E1006" t="s">
        <v>4633</v>
      </c>
      <c r="F1006">
        <v>39</v>
      </c>
    </row>
    <row r="1007" spans="1:6" x14ac:dyDescent="0.25">
      <c r="A1007" t="s">
        <v>402</v>
      </c>
      <c r="B1007" t="s">
        <v>285</v>
      </c>
      <c r="C1007" t="s">
        <v>814</v>
      </c>
      <c r="D1007" t="s">
        <v>4636</v>
      </c>
      <c r="E1007" t="s">
        <v>4637</v>
      </c>
      <c r="F1007">
        <v>208</v>
      </c>
    </row>
    <row r="1008" spans="1:6" x14ac:dyDescent="0.25">
      <c r="A1008" t="s">
        <v>402</v>
      </c>
      <c r="B1008" t="s">
        <v>41</v>
      </c>
      <c r="C1008" t="s">
        <v>1313</v>
      </c>
      <c r="D1008" t="s">
        <v>4646</v>
      </c>
      <c r="E1008" t="s">
        <v>4647</v>
      </c>
      <c r="F1008">
        <v>1025</v>
      </c>
    </row>
    <row r="1009" spans="1:6" x14ac:dyDescent="0.25">
      <c r="A1009" t="s">
        <v>402</v>
      </c>
      <c r="B1009" t="s">
        <v>197</v>
      </c>
      <c r="C1009" t="s">
        <v>526</v>
      </c>
      <c r="D1009" t="s">
        <v>4650</v>
      </c>
      <c r="E1009" t="s">
        <v>4651</v>
      </c>
      <c r="F1009">
        <v>4</v>
      </c>
    </row>
    <row r="1010" spans="1:6" x14ac:dyDescent="0.25">
      <c r="A1010" t="s">
        <v>402</v>
      </c>
      <c r="B1010" t="s">
        <v>364</v>
      </c>
      <c r="C1010" t="s">
        <v>2750</v>
      </c>
      <c r="D1010" t="s">
        <v>4652</v>
      </c>
      <c r="E1010" t="s">
        <v>4653</v>
      </c>
      <c r="F1010">
        <v>1141</v>
      </c>
    </row>
    <row r="1011" spans="1:6" x14ac:dyDescent="0.25">
      <c r="A1011" t="s">
        <v>402</v>
      </c>
      <c r="B1011" t="s">
        <v>243</v>
      </c>
      <c r="C1011" t="s">
        <v>1200</v>
      </c>
      <c r="D1011" t="s">
        <v>4658</v>
      </c>
      <c r="E1011" t="s">
        <v>4659</v>
      </c>
      <c r="F1011">
        <v>1167</v>
      </c>
    </row>
    <row r="1012" spans="1:6" x14ac:dyDescent="0.25">
      <c r="A1012" t="s">
        <v>402</v>
      </c>
      <c r="B1012" t="s">
        <v>101</v>
      </c>
      <c r="C1012" t="s">
        <v>811</v>
      </c>
      <c r="D1012" t="s">
        <v>4666</v>
      </c>
      <c r="E1012" t="s">
        <v>4667</v>
      </c>
      <c r="F1012">
        <v>231</v>
      </c>
    </row>
    <row r="1013" spans="1:6" x14ac:dyDescent="0.25">
      <c r="A1013" t="s">
        <v>402</v>
      </c>
      <c r="B1013" t="s">
        <v>381</v>
      </c>
      <c r="C1013" t="s">
        <v>756</v>
      </c>
      <c r="D1013" t="s">
        <v>4684</v>
      </c>
      <c r="E1013" t="s">
        <v>4685</v>
      </c>
      <c r="F1013">
        <v>215</v>
      </c>
    </row>
    <row r="1014" spans="1:6" x14ac:dyDescent="0.25">
      <c r="A1014" t="s">
        <v>402</v>
      </c>
      <c r="B1014" t="s">
        <v>78</v>
      </c>
      <c r="C1014" t="s">
        <v>647</v>
      </c>
      <c r="D1014" t="s">
        <v>4692</v>
      </c>
      <c r="E1014" t="s">
        <v>4693</v>
      </c>
      <c r="F1014">
        <v>124</v>
      </c>
    </row>
    <row r="1015" spans="1:6" x14ac:dyDescent="0.25">
      <c r="A1015" t="s">
        <v>402</v>
      </c>
      <c r="B1015" t="s">
        <v>364</v>
      </c>
      <c r="C1015" t="s">
        <v>412</v>
      </c>
      <c r="D1015" t="s">
        <v>4700</v>
      </c>
      <c r="E1015" t="s">
        <v>4701</v>
      </c>
      <c r="F1015">
        <v>1141</v>
      </c>
    </row>
    <row r="1016" spans="1:6" x14ac:dyDescent="0.25">
      <c r="A1016" t="s">
        <v>402</v>
      </c>
      <c r="B1016" t="s">
        <v>165</v>
      </c>
      <c r="C1016" t="s">
        <v>1124</v>
      </c>
      <c r="D1016" t="s">
        <v>4702</v>
      </c>
      <c r="E1016" t="s">
        <v>4703</v>
      </c>
      <c r="F1016">
        <v>1041</v>
      </c>
    </row>
    <row r="1017" spans="1:6" x14ac:dyDescent="0.25">
      <c r="A1017" t="s">
        <v>402</v>
      </c>
      <c r="B1017" t="s">
        <v>270</v>
      </c>
      <c r="C1017" t="s">
        <v>1352</v>
      </c>
      <c r="D1017" t="s">
        <v>4708</v>
      </c>
      <c r="E1017" t="s">
        <v>4709</v>
      </c>
      <c r="F1017">
        <v>1028</v>
      </c>
    </row>
    <row r="1018" spans="1:6" x14ac:dyDescent="0.25">
      <c r="A1018" t="s">
        <v>402</v>
      </c>
      <c r="B1018" t="s">
        <v>270</v>
      </c>
      <c r="C1018" t="s">
        <v>2347</v>
      </c>
      <c r="D1018" t="s">
        <v>4714</v>
      </c>
      <c r="E1018" t="s">
        <v>4715</v>
      </c>
      <c r="F1018">
        <v>99</v>
      </c>
    </row>
    <row r="1019" spans="1:6" x14ac:dyDescent="0.25">
      <c r="A1019" t="s">
        <v>402</v>
      </c>
      <c r="B1019" t="s">
        <v>7</v>
      </c>
      <c r="C1019" t="s">
        <v>7</v>
      </c>
      <c r="D1019" t="s">
        <v>4722</v>
      </c>
      <c r="E1019" t="s">
        <v>4723</v>
      </c>
      <c r="F1019">
        <v>42</v>
      </c>
    </row>
    <row r="1020" spans="1:6" x14ac:dyDescent="0.25">
      <c r="A1020" t="s">
        <v>402</v>
      </c>
      <c r="B1020" t="s">
        <v>364</v>
      </c>
      <c r="C1020" t="s">
        <v>412</v>
      </c>
      <c r="D1020" t="s">
        <v>4724</v>
      </c>
      <c r="E1020" t="s">
        <v>4725</v>
      </c>
      <c r="F1020">
        <v>34</v>
      </c>
    </row>
    <row r="1021" spans="1:6" x14ac:dyDescent="0.25">
      <c r="A1021" t="s">
        <v>402</v>
      </c>
      <c r="B1021" t="s">
        <v>243</v>
      </c>
      <c r="C1021" t="s">
        <v>751</v>
      </c>
      <c r="D1021" t="s">
        <v>4726</v>
      </c>
      <c r="E1021" t="s">
        <v>4727</v>
      </c>
      <c r="F1021">
        <v>1160</v>
      </c>
    </row>
    <row r="1022" spans="1:6" x14ac:dyDescent="0.25">
      <c r="A1022" t="s">
        <v>402</v>
      </c>
      <c r="B1022" t="s">
        <v>197</v>
      </c>
      <c r="C1022" t="s">
        <v>952</v>
      </c>
      <c r="D1022" t="s">
        <v>4732</v>
      </c>
      <c r="E1022" t="s">
        <v>4733</v>
      </c>
      <c r="F1022">
        <v>34</v>
      </c>
    </row>
    <row r="1023" spans="1:6" x14ac:dyDescent="0.25">
      <c r="A1023" t="s">
        <v>402</v>
      </c>
      <c r="B1023" t="s">
        <v>69</v>
      </c>
      <c r="C1023" t="s">
        <v>2571</v>
      </c>
      <c r="D1023" t="s">
        <v>4740</v>
      </c>
      <c r="E1023" t="s">
        <v>4741</v>
      </c>
      <c r="F1023">
        <v>1081</v>
      </c>
    </row>
    <row r="1024" spans="1:6" x14ac:dyDescent="0.25">
      <c r="A1024" t="s">
        <v>402</v>
      </c>
      <c r="B1024" t="s">
        <v>381</v>
      </c>
      <c r="C1024" t="s">
        <v>4615</v>
      </c>
      <c r="D1024" t="s">
        <v>4742</v>
      </c>
      <c r="E1024" t="s">
        <v>4743</v>
      </c>
      <c r="F1024">
        <v>215</v>
      </c>
    </row>
    <row r="1025" spans="1:6" x14ac:dyDescent="0.25">
      <c r="A1025" t="s">
        <v>402</v>
      </c>
      <c r="B1025" t="s">
        <v>154</v>
      </c>
      <c r="C1025" t="s">
        <v>3123</v>
      </c>
      <c r="D1025" t="s">
        <v>4750</v>
      </c>
      <c r="E1025" t="s">
        <v>4751</v>
      </c>
      <c r="F1025">
        <v>36</v>
      </c>
    </row>
    <row r="1026" spans="1:6" x14ac:dyDescent="0.25">
      <c r="A1026" t="s">
        <v>402</v>
      </c>
      <c r="B1026" t="s">
        <v>306</v>
      </c>
      <c r="C1026" t="s">
        <v>504</v>
      </c>
      <c r="D1026" t="s">
        <v>4752</v>
      </c>
      <c r="E1026" t="s">
        <v>4753</v>
      </c>
      <c r="F1026">
        <v>16</v>
      </c>
    </row>
    <row r="1027" spans="1:6" x14ac:dyDescent="0.25">
      <c r="A1027" t="s">
        <v>402</v>
      </c>
      <c r="B1027" t="s">
        <v>325</v>
      </c>
      <c r="C1027" t="s">
        <v>2047</v>
      </c>
      <c r="D1027" t="s">
        <v>4762</v>
      </c>
      <c r="E1027" t="s">
        <v>4763</v>
      </c>
      <c r="F1027">
        <v>34</v>
      </c>
    </row>
    <row r="1028" spans="1:6" x14ac:dyDescent="0.25">
      <c r="A1028" t="s">
        <v>402</v>
      </c>
      <c r="B1028" t="s">
        <v>270</v>
      </c>
      <c r="C1028" t="s">
        <v>614</v>
      </c>
      <c r="D1028" t="s">
        <v>4764</v>
      </c>
      <c r="E1028" t="s">
        <v>4765</v>
      </c>
      <c r="F1028">
        <v>124</v>
      </c>
    </row>
    <row r="1029" spans="1:6" x14ac:dyDescent="0.25">
      <c r="A1029" t="s">
        <v>402</v>
      </c>
      <c r="B1029" t="s">
        <v>101</v>
      </c>
      <c r="C1029" t="s">
        <v>811</v>
      </c>
      <c r="D1029" t="s">
        <v>4770</v>
      </c>
      <c r="E1029" t="s">
        <v>4771</v>
      </c>
      <c r="F1029">
        <v>208</v>
      </c>
    </row>
    <row r="1030" spans="1:6" x14ac:dyDescent="0.25">
      <c r="A1030" t="s">
        <v>402</v>
      </c>
      <c r="B1030" t="s">
        <v>78</v>
      </c>
      <c r="C1030" t="s">
        <v>639</v>
      </c>
      <c r="D1030" t="s">
        <v>4772</v>
      </c>
      <c r="E1030" t="s">
        <v>4773</v>
      </c>
      <c r="F1030">
        <v>124</v>
      </c>
    </row>
    <row r="1031" spans="1:6" x14ac:dyDescent="0.25">
      <c r="A1031" t="s">
        <v>402</v>
      </c>
      <c r="B1031" t="s">
        <v>20</v>
      </c>
      <c r="C1031" t="s">
        <v>2205</v>
      </c>
      <c r="D1031" t="s">
        <v>4784</v>
      </c>
      <c r="E1031" t="s">
        <v>4785</v>
      </c>
      <c r="F1031">
        <v>1098</v>
      </c>
    </row>
    <row r="1032" spans="1:6" x14ac:dyDescent="0.25">
      <c r="A1032" t="s">
        <v>402</v>
      </c>
      <c r="B1032" t="s">
        <v>364</v>
      </c>
      <c r="C1032" t="s">
        <v>2750</v>
      </c>
      <c r="D1032" t="s">
        <v>4786</v>
      </c>
      <c r="E1032" t="s">
        <v>4787</v>
      </c>
      <c r="F1032">
        <v>34</v>
      </c>
    </row>
    <row r="1033" spans="1:6" x14ac:dyDescent="0.25">
      <c r="A1033" t="s">
        <v>402</v>
      </c>
      <c r="B1033" t="s">
        <v>222</v>
      </c>
      <c r="C1033" t="s">
        <v>1210</v>
      </c>
      <c r="D1033" t="s">
        <v>4792</v>
      </c>
      <c r="E1033" t="s">
        <v>4793</v>
      </c>
      <c r="F1033">
        <v>1077</v>
      </c>
    </row>
    <row r="1034" spans="1:6" x14ac:dyDescent="0.25">
      <c r="A1034" t="s">
        <v>402</v>
      </c>
      <c r="B1034" t="s">
        <v>78</v>
      </c>
      <c r="C1034" t="s">
        <v>629</v>
      </c>
      <c r="D1034" t="s">
        <v>4794</v>
      </c>
      <c r="E1034" t="s">
        <v>4795</v>
      </c>
      <c r="F1034">
        <v>117</v>
      </c>
    </row>
    <row r="1035" spans="1:6" x14ac:dyDescent="0.25">
      <c r="A1035" t="s">
        <v>402</v>
      </c>
      <c r="B1035" t="s">
        <v>7</v>
      </c>
      <c r="C1035" t="s">
        <v>7</v>
      </c>
      <c r="D1035" t="s">
        <v>4800</v>
      </c>
      <c r="E1035" t="s">
        <v>4801</v>
      </c>
      <c r="F1035">
        <v>139</v>
      </c>
    </row>
    <row r="1036" spans="1:6" x14ac:dyDescent="0.25">
      <c r="A1036" t="s">
        <v>402</v>
      </c>
      <c r="B1036" t="s">
        <v>165</v>
      </c>
      <c r="C1036" t="s">
        <v>1306</v>
      </c>
      <c r="D1036" t="s">
        <v>4812</v>
      </c>
      <c r="E1036" t="s">
        <v>4813</v>
      </c>
      <c r="F1036">
        <v>202</v>
      </c>
    </row>
    <row r="1037" spans="1:6" x14ac:dyDescent="0.25">
      <c r="A1037" t="s">
        <v>402</v>
      </c>
      <c r="B1037" t="s">
        <v>78</v>
      </c>
      <c r="C1037" t="s">
        <v>658</v>
      </c>
      <c r="D1037" t="s">
        <v>4820</v>
      </c>
      <c r="E1037" t="s">
        <v>4821</v>
      </c>
      <c r="F1037">
        <v>117</v>
      </c>
    </row>
    <row r="1038" spans="1:6" x14ac:dyDescent="0.25">
      <c r="A1038" t="s">
        <v>402</v>
      </c>
      <c r="B1038" t="s">
        <v>7</v>
      </c>
      <c r="C1038" t="s">
        <v>597</v>
      </c>
      <c r="D1038" t="s">
        <v>4830</v>
      </c>
      <c r="E1038" t="s">
        <v>4831</v>
      </c>
      <c r="F1038">
        <v>139</v>
      </c>
    </row>
    <row r="1039" spans="1:6" x14ac:dyDescent="0.25">
      <c r="A1039" t="s">
        <v>402</v>
      </c>
      <c r="B1039" t="s">
        <v>20</v>
      </c>
      <c r="C1039" t="s">
        <v>723</v>
      </c>
      <c r="D1039" t="s">
        <v>4836</v>
      </c>
      <c r="E1039" t="s">
        <v>4837</v>
      </c>
      <c r="F1039">
        <v>7</v>
      </c>
    </row>
    <row r="1040" spans="1:6" x14ac:dyDescent="0.25">
      <c r="A1040" t="s">
        <v>402</v>
      </c>
      <c r="B1040" t="s">
        <v>285</v>
      </c>
      <c r="C1040" t="s">
        <v>1665</v>
      </c>
      <c r="D1040" t="s">
        <v>4840</v>
      </c>
      <c r="E1040" t="s">
        <v>4841</v>
      </c>
      <c r="F1040">
        <v>170</v>
      </c>
    </row>
    <row r="1041" spans="1:6" x14ac:dyDescent="0.25">
      <c r="A1041" t="s">
        <v>402</v>
      </c>
      <c r="B1041" t="s">
        <v>78</v>
      </c>
      <c r="C1041" t="s">
        <v>665</v>
      </c>
      <c r="D1041" t="s">
        <v>4842</v>
      </c>
      <c r="E1041" t="s">
        <v>4843</v>
      </c>
      <c r="F1041">
        <v>117</v>
      </c>
    </row>
    <row r="1042" spans="1:6" x14ac:dyDescent="0.25">
      <c r="A1042" t="s">
        <v>402</v>
      </c>
      <c r="B1042" t="s">
        <v>364</v>
      </c>
      <c r="C1042" t="s">
        <v>442</v>
      </c>
      <c r="D1042" t="s">
        <v>4844</v>
      </c>
      <c r="E1042" t="s">
        <v>4845</v>
      </c>
      <c r="F1042">
        <v>1126</v>
      </c>
    </row>
    <row r="1043" spans="1:6" x14ac:dyDescent="0.25">
      <c r="A1043" t="s">
        <v>402</v>
      </c>
      <c r="B1043" t="s">
        <v>306</v>
      </c>
      <c r="C1043" t="s">
        <v>504</v>
      </c>
      <c r="D1043" t="s">
        <v>4846</v>
      </c>
      <c r="E1043" t="s">
        <v>4847</v>
      </c>
      <c r="F1043">
        <v>1068</v>
      </c>
    </row>
    <row r="1044" spans="1:6" x14ac:dyDescent="0.25">
      <c r="A1044" t="s">
        <v>402</v>
      </c>
      <c r="B1044" t="s">
        <v>566</v>
      </c>
      <c r="C1044" t="s">
        <v>567</v>
      </c>
      <c r="D1044" t="s">
        <v>4856</v>
      </c>
      <c r="E1044" t="s">
        <v>4857</v>
      </c>
      <c r="F1044">
        <v>1194</v>
      </c>
    </row>
    <row r="1045" spans="1:6" x14ac:dyDescent="0.25">
      <c r="A1045" t="s">
        <v>402</v>
      </c>
      <c r="B1045" t="s">
        <v>54</v>
      </c>
      <c r="C1045" t="s">
        <v>464</v>
      </c>
      <c r="D1045" t="s">
        <v>4860</v>
      </c>
      <c r="E1045" t="s">
        <v>4861</v>
      </c>
      <c r="F1045">
        <v>233</v>
      </c>
    </row>
    <row r="1046" spans="1:6" x14ac:dyDescent="0.25">
      <c r="A1046" t="s">
        <v>402</v>
      </c>
      <c r="B1046" t="s">
        <v>54</v>
      </c>
      <c r="C1046" t="s">
        <v>464</v>
      </c>
      <c r="D1046" t="s">
        <v>4862</v>
      </c>
      <c r="E1046" t="s">
        <v>4863</v>
      </c>
      <c r="F1046">
        <v>7</v>
      </c>
    </row>
    <row r="1047" spans="1:6" x14ac:dyDescent="0.25">
      <c r="A1047" t="s">
        <v>402</v>
      </c>
      <c r="B1047" t="s">
        <v>325</v>
      </c>
      <c r="C1047" t="s">
        <v>511</v>
      </c>
      <c r="D1047" t="s">
        <v>4864</v>
      </c>
      <c r="E1047" t="s">
        <v>4865</v>
      </c>
      <c r="F1047">
        <v>1014</v>
      </c>
    </row>
    <row r="1048" spans="1:6" x14ac:dyDescent="0.25">
      <c r="A1048" t="s">
        <v>402</v>
      </c>
      <c r="B1048" t="s">
        <v>325</v>
      </c>
      <c r="C1048" t="s">
        <v>1955</v>
      </c>
      <c r="D1048" t="s">
        <v>4878</v>
      </c>
      <c r="E1048" t="s">
        <v>4879</v>
      </c>
      <c r="F1048">
        <v>7</v>
      </c>
    </row>
    <row r="1049" spans="1:6" x14ac:dyDescent="0.25">
      <c r="A1049" t="s">
        <v>402</v>
      </c>
      <c r="B1049" t="s">
        <v>7</v>
      </c>
      <c r="C1049" t="s">
        <v>597</v>
      </c>
      <c r="D1049" t="s">
        <v>4886</v>
      </c>
      <c r="E1049" t="s">
        <v>4887</v>
      </c>
      <c r="F1049">
        <v>42</v>
      </c>
    </row>
    <row r="1050" spans="1:6" x14ac:dyDescent="0.25">
      <c r="A1050" t="s">
        <v>402</v>
      </c>
      <c r="B1050" t="s">
        <v>7</v>
      </c>
      <c r="C1050" t="s">
        <v>597</v>
      </c>
      <c r="D1050" t="s">
        <v>4892</v>
      </c>
      <c r="E1050" t="s">
        <v>4893</v>
      </c>
      <c r="F1050">
        <v>99</v>
      </c>
    </row>
    <row r="1051" spans="1:6" x14ac:dyDescent="0.25">
      <c r="A1051" t="s">
        <v>402</v>
      </c>
      <c r="B1051" t="s">
        <v>54</v>
      </c>
      <c r="C1051" t="s">
        <v>742</v>
      </c>
      <c r="D1051" t="s">
        <v>4894</v>
      </c>
      <c r="E1051" t="s">
        <v>4895</v>
      </c>
      <c r="F1051">
        <v>223</v>
      </c>
    </row>
    <row r="1052" spans="1:6" x14ac:dyDescent="0.25">
      <c r="A1052" t="s">
        <v>402</v>
      </c>
      <c r="B1052" t="s">
        <v>285</v>
      </c>
      <c r="C1052" t="s">
        <v>814</v>
      </c>
      <c r="D1052" t="s">
        <v>4902</v>
      </c>
      <c r="E1052" t="s">
        <v>4903</v>
      </c>
      <c r="F1052">
        <v>18</v>
      </c>
    </row>
    <row r="1053" spans="1:6" x14ac:dyDescent="0.25">
      <c r="A1053" t="s">
        <v>402</v>
      </c>
      <c r="B1053" t="s">
        <v>342</v>
      </c>
      <c r="C1053" t="s">
        <v>493</v>
      </c>
      <c r="D1053" t="s">
        <v>4908</v>
      </c>
      <c r="E1053" t="s">
        <v>4909</v>
      </c>
      <c r="F1053">
        <v>157</v>
      </c>
    </row>
    <row r="1054" spans="1:6" x14ac:dyDescent="0.25">
      <c r="A1054" t="s">
        <v>402</v>
      </c>
      <c r="B1054" t="s">
        <v>101</v>
      </c>
      <c r="C1054" t="s">
        <v>540</v>
      </c>
      <c r="D1054" t="s">
        <v>4910</v>
      </c>
      <c r="E1054" t="s">
        <v>4911</v>
      </c>
      <c r="F1054">
        <v>7</v>
      </c>
    </row>
    <row r="1055" spans="1:6" x14ac:dyDescent="0.25">
      <c r="A1055" t="s">
        <v>402</v>
      </c>
      <c r="B1055" t="s">
        <v>7</v>
      </c>
      <c r="C1055" t="s">
        <v>7</v>
      </c>
      <c r="D1055" t="s">
        <v>4912</v>
      </c>
      <c r="E1055" t="s">
        <v>4913</v>
      </c>
      <c r="F1055">
        <v>32</v>
      </c>
    </row>
    <row r="1056" spans="1:6" x14ac:dyDescent="0.25">
      <c r="A1056" t="s">
        <v>402</v>
      </c>
      <c r="B1056" t="s">
        <v>78</v>
      </c>
      <c r="C1056" t="s">
        <v>629</v>
      </c>
      <c r="D1056" t="s">
        <v>4916</v>
      </c>
      <c r="E1056" t="s">
        <v>4917</v>
      </c>
      <c r="F1056">
        <v>104</v>
      </c>
    </row>
    <row r="1057" spans="1:6" x14ac:dyDescent="0.25">
      <c r="A1057" t="s">
        <v>402</v>
      </c>
      <c r="B1057" t="s">
        <v>243</v>
      </c>
      <c r="C1057" t="s">
        <v>1221</v>
      </c>
      <c r="D1057" t="s">
        <v>4930</v>
      </c>
      <c r="E1057" t="s">
        <v>4931</v>
      </c>
      <c r="F1057">
        <v>246</v>
      </c>
    </row>
    <row r="1058" spans="1:6" x14ac:dyDescent="0.25">
      <c r="A1058" t="s">
        <v>402</v>
      </c>
      <c r="B1058" t="s">
        <v>325</v>
      </c>
      <c r="C1058" t="s">
        <v>511</v>
      </c>
      <c r="D1058" t="s">
        <v>4934</v>
      </c>
      <c r="E1058" t="s">
        <v>4935</v>
      </c>
      <c r="F1058">
        <v>42</v>
      </c>
    </row>
    <row r="1059" spans="1:6" x14ac:dyDescent="0.25">
      <c r="A1059" t="s">
        <v>402</v>
      </c>
      <c r="B1059" t="s">
        <v>7</v>
      </c>
      <c r="C1059" t="s">
        <v>7</v>
      </c>
      <c r="D1059" t="s">
        <v>4936</v>
      </c>
      <c r="E1059" t="s">
        <v>4937</v>
      </c>
      <c r="F1059">
        <v>99</v>
      </c>
    </row>
    <row r="1060" spans="1:6" x14ac:dyDescent="0.25">
      <c r="A1060" t="s">
        <v>402</v>
      </c>
      <c r="B1060" t="s">
        <v>285</v>
      </c>
      <c r="C1060" t="s">
        <v>1477</v>
      </c>
      <c r="D1060" t="s">
        <v>4938</v>
      </c>
      <c r="E1060" t="s">
        <v>4939</v>
      </c>
      <c r="F1060">
        <v>32</v>
      </c>
    </row>
    <row r="1061" spans="1:6" x14ac:dyDescent="0.25">
      <c r="A1061" t="s">
        <v>402</v>
      </c>
      <c r="B1061" t="s">
        <v>342</v>
      </c>
      <c r="C1061" t="s">
        <v>604</v>
      </c>
      <c r="D1061" t="s">
        <v>4942</v>
      </c>
      <c r="E1061" t="s">
        <v>4943</v>
      </c>
      <c r="F1061">
        <v>1110</v>
      </c>
    </row>
    <row r="1062" spans="1:6" x14ac:dyDescent="0.25">
      <c r="A1062" t="s">
        <v>402</v>
      </c>
      <c r="B1062" t="s">
        <v>165</v>
      </c>
      <c r="C1062" t="s">
        <v>1029</v>
      </c>
      <c r="D1062" t="s">
        <v>4946</v>
      </c>
      <c r="E1062" t="s">
        <v>4947</v>
      </c>
      <c r="F1062">
        <v>32</v>
      </c>
    </row>
    <row r="1063" spans="1:6" x14ac:dyDescent="0.25">
      <c r="A1063" t="s">
        <v>402</v>
      </c>
      <c r="B1063" t="s">
        <v>165</v>
      </c>
      <c r="C1063" t="s">
        <v>523</v>
      </c>
      <c r="D1063" t="s">
        <v>4950</v>
      </c>
      <c r="E1063" t="s">
        <v>4951</v>
      </c>
      <c r="F1063">
        <v>7</v>
      </c>
    </row>
    <row r="1064" spans="1:6" x14ac:dyDescent="0.25">
      <c r="A1064" t="s">
        <v>402</v>
      </c>
      <c r="B1064" t="s">
        <v>165</v>
      </c>
      <c r="C1064" t="s">
        <v>455</v>
      </c>
      <c r="D1064" t="s">
        <v>4960</v>
      </c>
      <c r="E1064" t="s">
        <v>4961</v>
      </c>
      <c r="F1064">
        <v>259</v>
      </c>
    </row>
    <row r="1065" spans="1:6" x14ac:dyDescent="0.25">
      <c r="A1065" t="s">
        <v>402</v>
      </c>
      <c r="B1065" t="s">
        <v>165</v>
      </c>
      <c r="C1065" t="s">
        <v>1418</v>
      </c>
      <c r="D1065" t="s">
        <v>4962</v>
      </c>
      <c r="E1065" t="s">
        <v>4963</v>
      </c>
      <c r="F1065">
        <v>1041</v>
      </c>
    </row>
    <row r="1066" spans="1:6" x14ac:dyDescent="0.25">
      <c r="A1066" t="s">
        <v>402</v>
      </c>
      <c r="B1066" t="s">
        <v>325</v>
      </c>
      <c r="C1066" t="s">
        <v>1163</v>
      </c>
      <c r="D1066" t="s">
        <v>4964</v>
      </c>
      <c r="E1066" t="s">
        <v>4965</v>
      </c>
      <c r="F1066">
        <v>42</v>
      </c>
    </row>
    <row r="1067" spans="1:6" x14ac:dyDescent="0.25">
      <c r="A1067" t="s">
        <v>402</v>
      </c>
      <c r="B1067" t="s">
        <v>54</v>
      </c>
      <c r="C1067" t="s">
        <v>1639</v>
      </c>
      <c r="D1067" t="s">
        <v>4984</v>
      </c>
      <c r="E1067" t="s">
        <v>4985</v>
      </c>
      <c r="F1067">
        <v>1119</v>
      </c>
    </row>
    <row r="1068" spans="1:6" x14ac:dyDescent="0.25">
      <c r="A1068" t="s">
        <v>402</v>
      </c>
      <c r="B1068" t="s">
        <v>306</v>
      </c>
      <c r="C1068" t="s">
        <v>1565</v>
      </c>
      <c r="D1068" t="s">
        <v>4988</v>
      </c>
      <c r="E1068" t="s">
        <v>4989</v>
      </c>
      <c r="F1068">
        <v>7</v>
      </c>
    </row>
    <row r="1069" spans="1:6" x14ac:dyDescent="0.25">
      <c r="A1069" t="s">
        <v>402</v>
      </c>
      <c r="B1069" t="s">
        <v>566</v>
      </c>
      <c r="C1069" t="s">
        <v>4552</v>
      </c>
      <c r="D1069" t="s">
        <v>4994</v>
      </c>
      <c r="E1069" t="s">
        <v>4995</v>
      </c>
      <c r="F1069">
        <v>18</v>
      </c>
    </row>
    <row r="1070" spans="1:6" x14ac:dyDescent="0.25">
      <c r="A1070" t="s">
        <v>402</v>
      </c>
      <c r="B1070" t="s">
        <v>243</v>
      </c>
      <c r="C1070" t="s">
        <v>883</v>
      </c>
      <c r="D1070" t="s">
        <v>4998</v>
      </c>
      <c r="E1070" t="s">
        <v>4999</v>
      </c>
      <c r="F1070">
        <v>226</v>
      </c>
    </row>
    <row r="1071" spans="1:6" x14ac:dyDescent="0.25">
      <c r="A1071" t="s">
        <v>402</v>
      </c>
      <c r="B1071" t="s">
        <v>325</v>
      </c>
      <c r="C1071" t="s">
        <v>2506</v>
      </c>
      <c r="D1071" t="s">
        <v>5004</v>
      </c>
      <c r="E1071" t="s">
        <v>5005</v>
      </c>
      <c r="F1071">
        <v>42</v>
      </c>
    </row>
    <row r="1072" spans="1:6" x14ac:dyDescent="0.25">
      <c r="A1072" t="s">
        <v>402</v>
      </c>
      <c r="B1072" t="s">
        <v>381</v>
      </c>
      <c r="C1072" t="s">
        <v>2519</v>
      </c>
      <c r="D1072" t="s">
        <v>5010</v>
      </c>
      <c r="E1072" t="s">
        <v>5011</v>
      </c>
      <c r="F1072">
        <v>1063</v>
      </c>
    </row>
    <row r="1073" spans="1:6" x14ac:dyDescent="0.25">
      <c r="A1073" t="s">
        <v>402</v>
      </c>
      <c r="B1073" t="s">
        <v>285</v>
      </c>
      <c r="C1073" t="s">
        <v>739</v>
      </c>
      <c r="D1073" t="s">
        <v>5012</v>
      </c>
      <c r="E1073" t="s">
        <v>5013</v>
      </c>
      <c r="F1073">
        <v>32</v>
      </c>
    </row>
    <row r="1074" spans="1:6" x14ac:dyDescent="0.25">
      <c r="A1074" t="s">
        <v>402</v>
      </c>
      <c r="B1074" t="s">
        <v>325</v>
      </c>
      <c r="C1074" t="s">
        <v>2173</v>
      </c>
      <c r="D1074" t="s">
        <v>5024</v>
      </c>
      <c r="E1074" t="s">
        <v>5025</v>
      </c>
      <c r="F1074">
        <v>42</v>
      </c>
    </row>
    <row r="1075" spans="1:6" x14ac:dyDescent="0.25">
      <c r="A1075" t="s">
        <v>402</v>
      </c>
      <c r="B1075" t="s">
        <v>285</v>
      </c>
      <c r="C1075" t="s">
        <v>1176</v>
      </c>
      <c r="D1075" t="s">
        <v>5026</v>
      </c>
      <c r="E1075" t="s">
        <v>5027</v>
      </c>
      <c r="F1075">
        <v>18</v>
      </c>
    </row>
    <row r="1076" spans="1:6" x14ac:dyDescent="0.25">
      <c r="A1076" t="s">
        <v>402</v>
      </c>
      <c r="B1076" t="s">
        <v>381</v>
      </c>
      <c r="C1076" t="s">
        <v>1842</v>
      </c>
      <c r="D1076" t="s">
        <v>5028</v>
      </c>
      <c r="E1076" t="s">
        <v>5029</v>
      </c>
      <c r="F1076">
        <v>1026</v>
      </c>
    </row>
    <row r="1077" spans="1:6" x14ac:dyDescent="0.25">
      <c r="A1077" t="s">
        <v>402</v>
      </c>
      <c r="B1077" t="s">
        <v>306</v>
      </c>
      <c r="C1077" t="s">
        <v>1662</v>
      </c>
      <c r="D1077" t="s">
        <v>5038</v>
      </c>
      <c r="E1077" t="s">
        <v>5039</v>
      </c>
      <c r="F1077">
        <v>7</v>
      </c>
    </row>
    <row r="1078" spans="1:6" x14ac:dyDescent="0.25">
      <c r="A1078" t="s">
        <v>402</v>
      </c>
      <c r="B1078" t="s">
        <v>165</v>
      </c>
      <c r="C1078" t="s">
        <v>1306</v>
      </c>
      <c r="D1078" t="s">
        <v>5044</v>
      </c>
      <c r="E1078" t="s">
        <v>5045</v>
      </c>
      <c r="F1078">
        <v>101</v>
      </c>
    </row>
    <row r="1079" spans="1:6" x14ac:dyDescent="0.25">
      <c r="A1079" t="s">
        <v>402</v>
      </c>
      <c r="B1079" t="s">
        <v>165</v>
      </c>
      <c r="C1079" t="s">
        <v>1129</v>
      </c>
      <c r="D1079" t="s">
        <v>5050</v>
      </c>
      <c r="E1079" t="s">
        <v>5051</v>
      </c>
      <c r="F1079">
        <v>1041</v>
      </c>
    </row>
    <row r="1080" spans="1:6" x14ac:dyDescent="0.25">
      <c r="A1080" t="s">
        <v>402</v>
      </c>
      <c r="B1080" t="s">
        <v>165</v>
      </c>
      <c r="C1080" t="s">
        <v>101</v>
      </c>
      <c r="D1080" t="s">
        <v>5062</v>
      </c>
      <c r="E1080" t="s">
        <v>5063</v>
      </c>
      <c r="F1080">
        <v>1041</v>
      </c>
    </row>
    <row r="1081" spans="1:6" x14ac:dyDescent="0.25">
      <c r="A1081" t="s">
        <v>402</v>
      </c>
      <c r="B1081" t="s">
        <v>165</v>
      </c>
      <c r="C1081" t="s">
        <v>1195</v>
      </c>
      <c r="D1081" t="s">
        <v>5064</v>
      </c>
      <c r="E1081" t="s">
        <v>5065</v>
      </c>
      <c r="F1081">
        <v>208</v>
      </c>
    </row>
    <row r="1082" spans="1:6" x14ac:dyDescent="0.25">
      <c r="A1082" t="s">
        <v>402</v>
      </c>
      <c r="B1082" t="s">
        <v>165</v>
      </c>
      <c r="C1082" t="s">
        <v>478</v>
      </c>
      <c r="D1082" t="s">
        <v>5068</v>
      </c>
      <c r="E1082" t="s">
        <v>5069</v>
      </c>
      <c r="F1082">
        <v>1041</v>
      </c>
    </row>
    <row r="1083" spans="1:6" x14ac:dyDescent="0.25">
      <c r="A1083" t="s">
        <v>402</v>
      </c>
      <c r="B1083" t="s">
        <v>101</v>
      </c>
      <c r="C1083" t="s">
        <v>880</v>
      </c>
      <c r="D1083" t="s">
        <v>5070</v>
      </c>
      <c r="E1083" t="s">
        <v>5071</v>
      </c>
      <c r="F1083">
        <v>34</v>
      </c>
    </row>
    <row r="1084" spans="1:6" x14ac:dyDescent="0.25">
      <c r="A1084" t="s">
        <v>402</v>
      </c>
      <c r="B1084" t="s">
        <v>54</v>
      </c>
      <c r="C1084" t="s">
        <v>1472</v>
      </c>
      <c r="D1084" t="s">
        <v>5072</v>
      </c>
      <c r="E1084" t="s">
        <v>5073</v>
      </c>
      <c r="F1084">
        <v>1101</v>
      </c>
    </row>
    <row r="1085" spans="1:6" x14ac:dyDescent="0.25">
      <c r="A1085" t="s">
        <v>402</v>
      </c>
      <c r="B1085" t="s">
        <v>165</v>
      </c>
      <c r="C1085" t="s">
        <v>1029</v>
      </c>
      <c r="D1085" t="s">
        <v>5078</v>
      </c>
      <c r="E1085" t="s">
        <v>5079</v>
      </c>
      <c r="F1085">
        <v>1044</v>
      </c>
    </row>
    <row r="1086" spans="1:6" x14ac:dyDescent="0.25">
      <c r="A1086" t="s">
        <v>402</v>
      </c>
      <c r="B1086" t="s">
        <v>381</v>
      </c>
      <c r="C1086" t="s">
        <v>775</v>
      </c>
      <c r="D1086" t="s">
        <v>5080</v>
      </c>
      <c r="E1086" t="s">
        <v>5081</v>
      </c>
      <c r="F1086">
        <v>215</v>
      </c>
    </row>
    <row r="1087" spans="1:6" x14ac:dyDescent="0.25">
      <c r="A1087" t="s">
        <v>402</v>
      </c>
      <c r="B1087" t="s">
        <v>351</v>
      </c>
      <c r="C1087" t="s">
        <v>461</v>
      </c>
      <c r="D1087" t="s">
        <v>5082</v>
      </c>
      <c r="E1087" t="s">
        <v>5083</v>
      </c>
      <c r="F1087">
        <v>231</v>
      </c>
    </row>
    <row r="1088" spans="1:6" x14ac:dyDescent="0.25">
      <c r="A1088" t="s">
        <v>402</v>
      </c>
      <c r="B1088" t="s">
        <v>165</v>
      </c>
      <c r="C1088" t="s">
        <v>971</v>
      </c>
      <c r="D1088" t="s">
        <v>5094</v>
      </c>
      <c r="E1088" t="s">
        <v>5095</v>
      </c>
      <c r="F1088">
        <v>1041</v>
      </c>
    </row>
    <row r="1089" spans="1:6" x14ac:dyDescent="0.25">
      <c r="A1089" t="s">
        <v>402</v>
      </c>
      <c r="B1089" t="s">
        <v>165</v>
      </c>
      <c r="C1089" t="s">
        <v>703</v>
      </c>
      <c r="D1089" t="s">
        <v>5102</v>
      </c>
      <c r="E1089" t="s">
        <v>5103</v>
      </c>
      <c r="F1089">
        <v>7</v>
      </c>
    </row>
    <row r="1090" spans="1:6" x14ac:dyDescent="0.25">
      <c r="A1090" t="s">
        <v>402</v>
      </c>
      <c r="B1090" t="s">
        <v>243</v>
      </c>
      <c r="C1090" t="s">
        <v>1200</v>
      </c>
      <c r="D1090" t="s">
        <v>5110</v>
      </c>
      <c r="E1090" t="s">
        <v>5111</v>
      </c>
      <c r="F1090">
        <v>226</v>
      </c>
    </row>
    <row r="1091" spans="1:6" x14ac:dyDescent="0.25">
      <c r="A1091" t="s">
        <v>402</v>
      </c>
      <c r="B1091" t="s">
        <v>325</v>
      </c>
      <c r="C1091" t="s">
        <v>2047</v>
      </c>
      <c r="D1091" t="s">
        <v>5114</v>
      </c>
      <c r="E1091" t="s">
        <v>5115</v>
      </c>
      <c r="F1091">
        <v>1089</v>
      </c>
    </row>
    <row r="1092" spans="1:6" x14ac:dyDescent="0.25">
      <c r="A1092" t="s">
        <v>402</v>
      </c>
      <c r="B1092" t="s">
        <v>243</v>
      </c>
      <c r="C1092" t="s">
        <v>883</v>
      </c>
      <c r="D1092" t="s">
        <v>5118</v>
      </c>
      <c r="E1092" t="s">
        <v>5119</v>
      </c>
      <c r="F1092">
        <v>42</v>
      </c>
    </row>
    <row r="1093" spans="1:6" x14ac:dyDescent="0.25">
      <c r="A1093" t="s">
        <v>402</v>
      </c>
      <c r="B1093" t="s">
        <v>325</v>
      </c>
      <c r="C1093" t="s">
        <v>511</v>
      </c>
      <c r="D1093" t="s">
        <v>5122</v>
      </c>
      <c r="E1093" t="s">
        <v>5123</v>
      </c>
      <c r="F1093">
        <v>124</v>
      </c>
    </row>
    <row r="1094" spans="1:6" x14ac:dyDescent="0.25">
      <c r="A1094" t="s">
        <v>402</v>
      </c>
      <c r="B1094" t="s">
        <v>165</v>
      </c>
      <c r="C1094" t="s">
        <v>1257</v>
      </c>
      <c r="D1094" t="s">
        <v>5124</v>
      </c>
      <c r="E1094" t="s">
        <v>5125</v>
      </c>
      <c r="F1094">
        <v>1041</v>
      </c>
    </row>
    <row r="1095" spans="1:6" x14ac:dyDescent="0.25">
      <c r="A1095" t="s">
        <v>402</v>
      </c>
      <c r="B1095" t="s">
        <v>141</v>
      </c>
      <c r="C1095" t="s">
        <v>1381</v>
      </c>
      <c r="D1095" t="s">
        <v>5132</v>
      </c>
      <c r="E1095" t="s">
        <v>5133</v>
      </c>
      <c r="F1095">
        <v>226</v>
      </c>
    </row>
    <row r="1096" spans="1:6" x14ac:dyDescent="0.25">
      <c r="A1096" t="s">
        <v>402</v>
      </c>
      <c r="B1096" t="s">
        <v>364</v>
      </c>
      <c r="C1096" t="s">
        <v>2750</v>
      </c>
      <c r="D1096" t="s">
        <v>5134</v>
      </c>
      <c r="E1096" t="s">
        <v>5135</v>
      </c>
      <c r="F1096">
        <v>227</v>
      </c>
    </row>
    <row r="1097" spans="1:6" x14ac:dyDescent="0.25">
      <c r="A1097" t="s">
        <v>402</v>
      </c>
      <c r="B1097" t="s">
        <v>165</v>
      </c>
      <c r="C1097" t="s">
        <v>1195</v>
      </c>
      <c r="D1097" t="s">
        <v>5138</v>
      </c>
      <c r="E1097" t="s">
        <v>5139</v>
      </c>
      <c r="F1097">
        <v>117</v>
      </c>
    </row>
    <row r="1098" spans="1:6" x14ac:dyDescent="0.25">
      <c r="A1098" t="s">
        <v>402</v>
      </c>
      <c r="B1098" t="s">
        <v>342</v>
      </c>
      <c r="C1098" t="s">
        <v>2315</v>
      </c>
      <c r="D1098" t="s">
        <v>5142</v>
      </c>
      <c r="E1098" t="s">
        <v>5143</v>
      </c>
      <c r="F1098">
        <v>1110</v>
      </c>
    </row>
    <row r="1099" spans="1:6" x14ac:dyDescent="0.25">
      <c r="A1099" t="s">
        <v>402</v>
      </c>
      <c r="B1099" t="s">
        <v>165</v>
      </c>
      <c r="C1099" t="s">
        <v>455</v>
      </c>
      <c r="D1099" t="s">
        <v>5148</v>
      </c>
      <c r="E1099" t="s">
        <v>5149</v>
      </c>
      <c r="F1099">
        <v>1041</v>
      </c>
    </row>
    <row r="1100" spans="1:6" x14ac:dyDescent="0.25">
      <c r="A1100" t="s">
        <v>402</v>
      </c>
      <c r="B1100" t="s">
        <v>325</v>
      </c>
      <c r="C1100" t="s">
        <v>2173</v>
      </c>
      <c r="D1100" t="s">
        <v>5152</v>
      </c>
      <c r="E1100" t="s">
        <v>5153</v>
      </c>
      <c r="F1100">
        <v>7</v>
      </c>
    </row>
    <row r="1101" spans="1:6" x14ac:dyDescent="0.25">
      <c r="A1101" t="s">
        <v>402</v>
      </c>
      <c r="B1101" t="s">
        <v>165</v>
      </c>
      <c r="C1101" t="s">
        <v>420</v>
      </c>
      <c r="D1101" t="s">
        <v>5154</v>
      </c>
      <c r="E1101" t="s">
        <v>5155</v>
      </c>
      <c r="F1101">
        <v>117</v>
      </c>
    </row>
    <row r="1102" spans="1:6" x14ac:dyDescent="0.25">
      <c r="A1102" t="s">
        <v>402</v>
      </c>
      <c r="B1102" t="s">
        <v>285</v>
      </c>
      <c r="C1102" t="s">
        <v>554</v>
      </c>
      <c r="D1102" t="s">
        <v>5156</v>
      </c>
      <c r="E1102" t="s">
        <v>5157</v>
      </c>
      <c r="F1102">
        <v>157</v>
      </c>
    </row>
    <row r="1103" spans="1:6" x14ac:dyDescent="0.25">
      <c r="A1103" t="s">
        <v>402</v>
      </c>
      <c r="B1103" t="s">
        <v>165</v>
      </c>
      <c r="C1103" t="s">
        <v>1195</v>
      </c>
      <c r="D1103" t="s">
        <v>5160</v>
      </c>
      <c r="E1103" t="s">
        <v>5161</v>
      </c>
      <c r="F1103">
        <v>32</v>
      </c>
    </row>
    <row r="1104" spans="1:6" x14ac:dyDescent="0.25">
      <c r="A1104" t="s">
        <v>402</v>
      </c>
      <c r="B1104" t="s">
        <v>381</v>
      </c>
      <c r="C1104" t="s">
        <v>559</v>
      </c>
      <c r="D1104" t="s">
        <v>5172</v>
      </c>
      <c r="E1104" t="s">
        <v>5173</v>
      </c>
      <c r="F1104">
        <v>215</v>
      </c>
    </row>
    <row r="1105" spans="1:6" x14ac:dyDescent="0.25">
      <c r="A1105" t="s">
        <v>402</v>
      </c>
      <c r="B1105" t="s">
        <v>141</v>
      </c>
      <c r="C1105" t="s">
        <v>1381</v>
      </c>
      <c r="D1105" t="s">
        <v>5176</v>
      </c>
      <c r="E1105" t="s">
        <v>5177</v>
      </c>
      <c r="F1105">
        <v>7</v>
      </c>
    </row>
    <row r="1106" spans="1:6" x14ac:dyDescent="0.25">
      <c r="A1106" t="s">
        <v>402</v>
      </c>
      <c r="B1106" t="s">
        <v>165</v>
      </c>
      <c r="C1106" t="s">
        <v>1418</v>
      </c>
      <c r="D1106" t="s">
        <v>5182</v>
      </c>
      <c r="E1106" t="s">
        <v>5183</v>
      </c>
      <c r="F1106">
        <v>46</v>
      </c>
    </row>
    <row r="1107" spans="1:6" x14ac:dyDescent="0.25">
      <c r="A1107" t="s">
        <v>402</v>
      </c>
      <c r="B1107" t="s">
        <v>165</v>
      </c>
      <c r="C1107" t="s">
        <v>1124</v>
      </c>
      <c r="D1107" t="s">
        <v>5188</v>
      </c>
      <c r="E1107" t="s">
        <v>5189</v>
      </c>
      <c r="F1107">
        <v>1060</v>
      </c>
    </row>
    <row r="1108" spans="1:6" x14ac:dyDescent="0.25">
      <c r="A1108" t="s">
        <v>402</v>
      </c>
      <c r="B1108" t="s">
        <v>165</v>
      </c>
      <c r="C1108" t="s">
        <v>1246</v>
      </c>
      <c r="D1108" t="s">
        <v>5190</v>
      </c>
      <c r="E1108" t="s">
        <v>5191</v>
      </c>
      <c r="F1108">
        <v>1041</v>
      </c>
    </row>
    <row r="1109" spans="1:6" x14ac:dyDescent="0.25">
      <c r="A1109" t="s">
        <v>402</v>
      </c>
      <c r="B1109" t="s">
        <v>566</v>
      </c>
      <c r="C1109" t="s">
        <v>1551</v>
      </c>
      <c r="D1109" t="s">
        <v>5196</v>
      </c>
      <c r="E1109" t="s">
        <v>5197</v>
      </c>
      <c r="F1109">
        <v>226</v>
      </c>
    </row>
    <row r="1110" spans="1:6" x14ac:dyDescent="0.25">
      <c r="A1110" t="s">
        <v>402</v>
      </c>
      <c r="B1110" t="s">
        <v>165</v>
      </c>
      <c r="C1110" t="s">
        <v>1556</v>
      </c>
      <c r="D1110" t="s">
        <v>5200</v>
      </c>
      <c r="E1110" t="s">
        <v>5201</v>
      </c>
      <c r="F1110">
        <v>1041</v>
      </c>
    </row>
    <row r="1111" spans="1:6" x14ac:dyDescent="0.25">
      <c r="A1111" t="s">
        <v>402</v>
      </c>
      <c r="B1111" t="s">
        <v>186</v>
      </c>
      <c r="C1111" t="s">
        <v>1742</v>
      </c>
      <c r="D1111" t="s">
        <v>5202</v>
      </c>
      <c r="E1111" t="s">
        <v>5203</v>
      </c>
      <c r="F1111">
        <v>231</v>
      </c>
    </row>
    <row r="1112" spans="1:6" x14ac:dyDescent="0.25">
      <c r="A1112" t="s">
        <v>402</v>
      </c>
      <c r="B1112" t="s">
        <v>78</v>
      </c>
      <c r="C1112" t="s">
        <v>629</v>
      </c>
      <c r="D1112" t="s">
        <v>5204</v>
      </c>
      <c r="E1112" t="s">
        <v>5205</v>
      </c>
      <c r="F1112">
        <v>231</v>
      </c>
    </row>
    <row r="1113" spans="1:6" x14ac:dyDescent="0.25">
      <c r="A1113" t="s">
        <v>402</v>
      </c>
      <c r="B1113" t="s">
        <v>165</v>
      </c>
      <c r="C1113" t="s">
        <v>523</v>
      </c>
      <c r="D1113" t="s">
        <v>5206</v>
      </c>
      <c r="E1113" t="s">
        <v>5207</v>
      </c>
      <c r="F1113">
        <v>1041</v>
      </c>
    </row>
    <row r="1114" spans="1:6" x14ac:dyDescent="0.25">
      <c r="A1114" t="s">
        <v>402</v>
      </c>
      <c r="B1114" t="s">
        <v>165</v>
      </c>
      <c r="C1114" t="s">
        <v>1306</v>
      </c>
      <c r="D1114" t="s">
        <v>5208</v>
      </c>
      <c r="E1114" t="s">
        <v>5209</v>
      </c>
      <c r="F1114">
        <v>1041</v>
      </c>
    </row>
    <row r="1115" spans="1:6" x14ac:dyDescent="0.25">
      <c r="A1115" t="s">
        <v>402</v>
      </c>
      <c r="B1115" t="s">
        <v>165</v>
      </c>
      <c r="C1115" t="s">
        <v>1195</v>
      </c>
      <c r="D1115" t="s">
        <v>5210</v>
      </c>
      <c r="E1115" t="s">
        <v>5211</v>
      </c>
      <c r="F1115">
        <v>1050</v>
      </c>
    </row>
    <row r="1116" spans="1:6" x14ac:dyDescent="0.25">
      <c r="A1116" t="s">
        <v>402</v>
      </c>
      <c r="B1116" t="s">
        <v>165</v>
      </c>
      <c r="C1116" t="s">
        <v>420</v>
      </c>
      <c r="D1116" t="s">
        <v>5214</v>
      </c>
      <c r="E1116" t="s">
        <v>5215</v>
      </c>
      <c r="F1116">
        <v>1041</v>
      </c>
    </row>
    <row r="1117" spans="1:6" x14ac:dyDescent="0.25">
      <c r="A1117" t="s">
        <v>402</v>
      </c>
      <c r="B1117" t="s">
        <v>342</v>
      </c>
      <c r="C1117" t="s">
        <v>435</v>
      </c>
      <c r="D1117" t="s">
        <v>5226</v>
      </c>
      <c r="E1117" t="s">
        <v>5227</v>
      </c>
      <c r="F1117">
        <v>39</v>
      </c>
    </row>
    <row r="1118" spans="1:6" x14ac:dyDescent="0.25">
      <c r="A1118" t="s">
        <v>402</v>
      </c>
      <c r="B1118" t="s">
        <v>20</v>
      </c>
      <c r="C1118" t="s">
        <v>723</v>
      </c>
      <c r="D1118" t="s">
        <v>5230</v>
      </c>
      <c r="E1118" t="s">
        <v>5231</v>
      </c>
      <c r="F1118">
        <v>1051</v>
      </c>
    </row>
    <row r="1119" spans="1:6" x14ac:dyDescent="0.25">
      <c r="A1119" t="s">
        <v>402</v>
      </c>
      <c r="B1119" t="s">
        <v>165</v>
      </c>
      <c r="C1119" t="s">
        <v>364</v>
      </c>
      <c r="D1119" t="s">
        <v>5236</v>
      </c>
      <c r="E1119" t="s">
        <v>5237</v>
      </c>
      <c r="F1119">
        <v>1048</v>
      </c>
    </row>
    <row r="1120" spans="1:6" x14ac:dyDescent="0.25">
      <c r="A1120" t="s">
        <v>402</v>
      </c>
      <c r="B1120" t="s">
        <v>325</v>
      </c>
      <c r="C1120" t="s">
        <v>2506</v>
      </c>
      <c r="D1120" t="s">
        <v>5238</v>
      </c>
      <c r="E1120" t="s">
        <v>5239</v>
      </c>
      <c r="F1120">
        <v>208</v>
      </c>
    </row>
    <row r="1121" spans="1:6" x14ac:dyDescent="0.25">
      <c r="A1121" t="s">
        <v>402</v>
      </c>
      <c r="B1121" t="s">
        <v>41</v>
      </c>
      <c r="C1121" t="s">
        <v>802</v>
      </c>
      <c r="D1121" t="s">
        <v>5242</v>
      </c>
      <c r="E1121" t="s">
        <v>5243</v>
      </c>
      <c r="F1121">
        <v>1069</v>
      </c>
    </row>
    <row r="1122" spans="1:6" x14ac:dyDescent="0.25">
      <c r="A1122" t="s">
        <v>402</v>
      </c>
      <c r="B1122" t="s">
        <v>41</v>
      </c>
      <c r="C1122" t="s">
        <v>5246</v>
      </c>
      <c r="D1122" t="s">
        <v>5247</v>
      </c>
      <c r="E1122" t="s">
        <v>5248</v>
      </c>
      <c r="F1122">
        <v>1030</v>
      </c>
    </row>
    <row r="1123" spans="1:6" x14ac:dyDescent="0.25">
      <c r="A1123" t="s">
        <v>402</v>
      </c>
      <c r="B1123" t="s">
        <v>222</v>
      </c>
      <c r="C1123" t="s">
        <v>968</v>
      </c>
      <c r="D1123" t="s">
        <v>5263</v>
      </c>
      <c r="E1123" t="s">
        <v>5264</v>
      </c>
      <c r="F1123">
        <v>208</v>
      </c>
    </row>
    <row r="1124" spans="1:6" x14ac:dyDescent="0.25">
      <c r="A1124" t="s">
        <v>402</v>
      </c>
      <c r="B1124" t="s">
        <v>364</v>
      </c>
      <c r="C1124" t="s">
        <v>442</v>
      </c>
      <c r="D1124" t="s">
        <v>5271</v>
      </c>
      <c r="E1124" t="s">
        <v>5272</v>
      </c>
      <c r="F1124">
        <v>117</v>
      </c>
    </row>
    <row r="1125" spans="1:6" x14ac:dyDescent="0.25">
      <c r="A1125" t="s">
        <v>402</v>
      </c>
      <c r="B1125" t="s">
        <v>364</v>
      </c>
      <c r="C1125" t="s">
        <v>2750</v>
      </c>
      <c r="D1125" t="s">
        <v>5273</v>
      </c>
      <c r="E1125" t="s">
        <v>5274</v>
      </c>
      <c r="F1125">
        <v>173</v>
      </c>
    </row>
    <row r="1126" spans="1:6" x14ac:dyDescent="0.25">
      <c r="A1126" t="s">
        <v>402</v>
      </c>
      <c r="B1126" t="s">
        <v>325</v>
      </c>
      <c r="C1126" t="s">
        <v>2506</v>
      </c>
      <c r="D1126" t="s">
        <v>5279</v>
      </c>
      <c r="E1126" t="s">
        <v>5280</v>
      </c>
      <c r="F1126">
        <v>1047</v>
      </c>
    </row>
    <row r="1127" spans="1:6" x14ac:dyDescent="0.25">
      <c r="A1127" t="s">
        <v>402</v>
      </c>
      <c r="B1127" t="s">
        <v>306</v>
      </c>
      <c r="C1127" t="s">
        <v>891</v>
      </c>
      <c r="D1127" t="s">
        <v>5283</v>
      </c>
      <c r="E1127" t="s">
        <v>5284</v>
      </c>
      <c r="F1127">
        <v>7</v>
      </c>
    </row>
    <row r="1128" spans="1:6" x14ac:dyDescent="0.25">
      <c r="A1128" t="s">
        <v>402</v>
      </c>
      <c r="B1128" t="s">
        <v>41</v>
      </c>
      <c r="C1128" t="s">
        <v>5246</v>
      </c>
      <c r="D1128" t="s">
        <v>5287</v>
      </c>
      <c r="E1128" t="s">
        <v>5288</v>
      </c>
      <c r="F1128">
        <v>1069</v>
      </c>
    </row>
    <row r="1129" spans="1:6" x14ac:dyDescent="0.25">
      <c r="A1129" t="s">
        <v>402</v>
      </c>
      <c r="B1129" t="s">
        <v>186</v>
      </c>
      <c r="C1129" t="s">
        <v>1598</v>
      </c>
      <c r="D1129" t="s">
        <v>5293</v>
      </c>
      <c r="E1129" t="s">
        <v>5294</v>
      </c>
      <c r="F1129">
        <v>208</v>
      </c>
    </row>
    <row r="1130" spans="1:6" x14ac:dyDescent="0.25">
      <c r="A1130" t="s">
        <v>402</v>
      </c>
      <c r="B1130" t="s">
        <v>243</v>
      </c>
      <c r="C1130" t="s">
        <v>1055</v>
      </c>
      <c r="D1130" t="s">
        <v>5295</v>
      </c>
      <c r="E1130" t="s">
        <v>5296</v>
      </c>
      <c r="F1130">
        <v>1035</v>
      </c>
    </row>
    <row r="1131" spans="1:6" x14ac:dyDescent="0.25">
      <c r="A1131" t="s">
        <v>402</v>
      </c>
      <c r="B1131" t="s">
        <v>285</v>
      </c>
      <c r="C1131" t="s">
        <v>859</v>
      </c>
      <c r="D1131" t="s">
        <v>5299</v>
      </c>
      <c r="E1131" t="s">
        <v>5300</v>
      </c>
      <c r="F1131">
        <v>231</v>
      </c>
    </row>
    <row r="1132" spans="1:6" x14ac:dyDescent="0.25">
      <c r="A1132" t="s">
        <v>402</v>
      </c>
      <c r="B1132" t="s">
        <v>285</v>
      </c>
      <c r="C1132" t="s">
        <v>1477</v>
      </c>
      <c r="D1132" t="s">
        <v>5305</v>
      </c>
      <c r="E1132" t="s">
        <v>5306</v>
      </c>
      <c r="F1132">
        <v>10</v>
      </c>
    </row>
    <row r="1133" spans="1:6" x14ac:dyDescent="0.25">
      <c r="A1133" t="s">
        <v>402</v>
      </c>
      <c r="B1133" t="s">
        <v>342</v>
      </c>
      <c r="C1133" t="s">
        <v>364</v>
      </c>
      <c r="D1133" t="s">
        <v>5311</v>
      </c>
      <c r="E1133" t="s">
        <v>5312</v>
      </c>
      <c r="F1133">
        <v>1110</v>
      </c>
    </row>
    <row r="1134" spans="1:6" x14ac:dyDescent="0.25">
      <c r="A1134" t="s">
        <v>402</v>
      </c>
      <c r="B1134" t="s">
        <v>325</v>
      </c>
      <c r="C1134" t="s">
        <v>2147</v>
      </c>
      <c r="D1134" t="s">
        <v>5317</v>
      </c>
      <c r="E1134" t="s">
        <v>5318</v>
      </c>
      <c r="F1134">
        <v>7</v>
      </c>
    </row>
    <row r="1135" spans="1:6" x14ac:dyDescent="0.25">
      <c r="A1135" t="s">
        <v>402</v>
      </c>
      <c r="B1135" t="s">
        <v>54</v>
      </c>
      <c r="C1135" t="s">
        <v>1103</v>
      </c>
      <c r="D1135" t="s">
        <v>5323</v>
      </c>
      <c r="E1135" t="s">
        <v>5324</v>
      </c>
      <c r="F1135">
        <v>39</v>
      </c>
    </row>
    <row r="1136" spans="1:6" x14ac:dyDescent="0.25">
      <c r="A1136" t="s">
        <v>402</v>
      </c>
      <c r="B1136" t="s">
        <v>325</v>
      </c>
      <c r="C1136" t="s">
        <v>1163</v>
      </c>
      <c r="D1136" t="s">
        <v>5331</v>
      </c>
      <c r="E1136" t="s">
        <v>5332</v>
      </c>
      <c r="F1136">
        <v>7</v>
      </c>
    </row>
    <row r="1137" spans="1:6" x14ac:dyDescent="0.25">
      <c r="A1137" t="s">
        <v>402</v>
      </c>
      <c r="B1137" t="s">
        <v>101</v>
      </c>
      <c r="C1137" t="s">
        <v>880</v>
      </c>
      <c r="D1137" t="s">
        <v>5341</v>
      </c>
      <c r="E1137" t="s">
        <v>5342</v>
      </c>
      <c r="F1137">
        <v>237</v>
      </c>
    </row>
    <row r="1138" spans="1:6" x14ac:dyDescent="0.25">
      <c r="A1138" t="s">
        <v>402</v>
      </c>
      <c r="B1138" t="s">
        <v>197</v>
      </c>
      <c r="C1138" t="s">
        <v>572</v>
      </c>
      <c r="D1138" t="s">
        <v>5349</v>
      </c>
      <c r="E1138" t="s">
        <v>5350</v>
      </c>
      <c r="F1138">
        <v>124</v>
      </c>
    </row>
    <row r="1139" spans="1:6" x14ac:dyDescent="0.25">
      <c r="A1139" t="s">
        <v>402</v>
      </c>
      <c r="B1139" t="s">
        <v>126</v>
      </c>
      <c r="C1139" t="s">
        <v>126</v>
      </c>
      <c r="D1139" t="s">
        <v>5355</v>
      </c>
      <c r="E1139" t="s">
        <v>5356</v>
      </c>
      <c r="F1139">
        <v>7</v>
      </c>
    </row>
    <row r="1140" spans="1:6" x14ac:dyDescent="0.25">
      <c r="A1140" t="s">
        <v>402</v>
      </c>
      <c r="B1140" t="s">
        <v>69</v>
      </c>
      <c r="C1140" t="s">
        <v>3957</v>
      </c>
      <c r="D1140" t="s">
        <v>5361</v>
      </c>
      <c r="E1140" t="s">
        <v>5362</v>
      </c>
      <c r="F1140">
        <v>226</v>
      </c>
    </row>
    <row r="1141" spans="1:6" x14ac:dyDescent="0.25">
      <c r="A1141" t="s">
        <v>402</v>
      </c>
      <c r="B1141" t="s">
        <v>41</v>
      </c>
      <c r="C1141" t="s">
        <v>802</v>
      </c>
      <c r="D1141" t="s">
        <v>5367</v>
      </c>
      <c r="E1141" t="s">
        <v>5368</v>
      </c>
      <c r="F1141">
        <v>60</v>
      </c>
    </row>
    <row r="1142" spans="1:6" x14ac:dyDescent="0.25">
      <c r="A1142" t="s">
        <v>402</v>
      </c>
      <c r="B1142" t="s">
        <v>126</v>
      </c>
      <c r="C1142" t="s">
        <v>5373</v>
      </c>
      <c r="D1142" t="s">
        <v>5374</v>
      </c>
      <c r="E1142" t="s">
        <v>5375</v>
      </c>
      <c r="F1142">
        <v>1102</v>
      </c>
    </row>
    <row r="1143" spans="1:6" x14ac:dyDescent="0.25">
      <c r="A1143" t="s">
        <v>402</v>
      </c>
      <c r="B1143" t="s">
        <v>285</v>
      </c>
      <c r="C1143" t="s">
        <v>554</v>
      </c>
      <c r="D1143" t="s">
        <v>5376</v>
      </c>
      <c r="E1143" t="s">
        <v>5377</v>
      </c>
      <c r="F1143">
        <v>7</v>
      </c>
    </row>
    <row r="1144" spans="1:6" x14ac:dyDescent="0.25">
      <c r="A1144" t="s">
        <v>402</v>
      </c>
      <c r="B1144" t="s">
        <v>165</v>
      </c>
      <c r="C1144" t="s">
        <v>1418</v>
      </c>
      <c r="D1144" t="s">
        <v>5380</v>
      </c>
      <c r="E1144" t="s">
        <v>5381</v>
      </c>
      <c r="F1144">
        <v>117</v>
      </c>
    </row>
    <row r="1145" spans="1:6" x14ac:dyDescent="0.25">
      <c r="A1145" t="s">
        <v>402</v>
      </c>
      <c r="B1145" t="s">
        <v>54</v>
      </c>
      <c r="C1145" t="s">
        <v>1103</v>
      </c>
      <c r="D1145" t="s">
        <v>5384</v>
      </c>
      <c r="E1145" t="s">
        <v>5385</v>
      </c>
      <c r="F1145">
        <v>119</v>
      </c>
    </row>
    <row r="1146" spans="1:6" x14ac:dyDescent="0.25">
      <c r="A1146" t="s">
        <v>402</v>
      </c>
      <c r="B1146" t="s">
        <v>566</v>
      </c>
      <c r="C1146" t="s">
        <v>4552</v>
      </c>
      <c r="D1146" t="s">
        <v>5392</v>
      </c>
      <c r="E1146" t="s">
        <v>5393</v>
      </c>
      <c r="F1146">
        <v>124</v>
      </c>
    </row>
    <row r="1147" spans="1:6" x14ac:dyDescent="0.25">
      <c r="A1147" t="s">
        <v>402</v>
      </c>
      <c r="B1147" t="s">
        <v>165</v>
      </c>
      <c r="C1147" t="s">
        <v>1195</v>
      </c>
      <c r="D1147" t="s">
        <v>5394</v>
      </c>
      <c r="E1147" t="s">
        <v>5395</v>
      </c>
      <c r="F1147">
        <v>156</v>
      </c>
    </row>
    <row r="1148" spans="1:6" x14ac:dyDescent="0.25">
      <c r="A1148" t="s">
        <v>402</v>
      </c>
      <c r="B1148" t="s">
        <v>165</v>
      </c>
      <c r="C1148" t="s">
        <v>1418</v>
      </c>
      <c r="D1148" t="s">
        <v>5400</v>
      </c>
      <c r="E1148" t="s">
        <v>5401</v>
      </c>
      <c r="F1148">
        <v>157</v>
      </c>
    </row>
    <row r="1149" spans="1:6" x14ac:dyDescent="0.25">
      <c r="A1149" t="s">
        <v>402</v>
      </c>
      <c r="B1149" t="s">
        <v>165</v>
      </c>
      <c r="C1149" t="s">
        <v>1306</v>
      </c>
      <c r="D1149" t="s">
        <v>5408</v>
      </c>
      <c r="E1149" t="s">
        <v>5409</v>
      </c>
      <c r="F1149">
        <v>156</v>
      </c>
    </row>
    <row r="1150" spans="1:6" x14ac:dyDescent="0.25">
      <c r="A1150" t="s">
        <v>402</v>
      </c>
      <c r="B1150" t="s">
        <v>381</v>
      </c>
      <c r="C1150" t="s">
        <v>4615</v>
      </c>
      <c r="D1150" t="s">
        <v>5414</v>
      </c>
      <c r="E1150" t="s">
        <v>5415</v>
      </c>
      <c r="F1150">
        <v>1063</v>
      </c>
    </row>
    <row r="1151" spans="1:6" x14ac:dyDescent="0.25">
      <c r="A1151" t="s">
        <v>402</v>
      </c>
      <c r="B1151" t="s">
        <v>101</v>
      </c>
      <c r="C1151" t="s">
        <v>920</v>
      </c>
      <c r="D1151" t="s">
        <v>5418</v>
      </c>
      <c r="E1151" t="s">
        <v>5419</v>
      </c>
      <c r="F1151">
        <v>7</v>
      </c>
    </row>
    <row r="1152" spans="1:6" x14ac:dyDescent="0.25">
      <c r="A1152" t="s">
        <v>402</v>
      </c>
      <c r="B1152" t="s">
        <v>7</v>
      </c>
      <c r="C1152" t="s">
        <v>597</v>
      </c>
      <c r="D1152" t="s">
        <v>5422</v>
      </c>
      <c r="E1152" t="s">
        <v>5423</v>
      </c>
      <c r="F1152">
        <v>7</v>
      </c>
    </row>
    <row r="1153" spans="1:6" x14ac:dyDescent="0.25">
      <c r="A1153" t="s">
        <v>402</v>
      </c>
      <c r="B1153" t="s">
        <v>165</v>
      </c>
      <c r="C1153" t="s">
        <v>1124</v>
      </c>
      <c r="D1153" t="s">
        <v>5426</v>
      </c>
      <c r="E1153" t="s">
        <v>5427</v>
      </c>
      <c r="F1153">
        <v>117</v>
      </c>
    </row>
    <row r="1154" spans="1:6" x14ac:dyDescent="0.25">
      <c r="A1154" t="s">
        <v>402</v>
      </c>
      <c r="B1154" t="s">
        <v>197</v>
      </c>
      <c r="C1154" t="s">
        <v>963</v>
      </c>
      <c r="D1154" t="s">
        <v>5428</v>
      </c>
      <c r="E1154" t="s">
        <v>5429</v>
      </c>
      <c r="F1154">
        <v>208</v>
      </c>
    </row>
    <row r="1155" spans="1:6" x14ac:dyDescent="0.25">
      <c r="A1155" t="s">
        <v>402</v>
      </c>
      <c r="B1155" t="s">
        <v>7</v>
      </c>
      <c r="C1155" t="s">
        <v>597</v>
      </c>
      <c r="D1155" t="s">
        <v>5440</v>
      </c>
      <c r="E1155" t="s">
        <v>5441</v>
      </c>
      <c r="F1155">
        <v>106</v>
      </c>
    </row>
    <row r="1156" spans="1:6" x14ac:dyDescent="0.25">
      <c r="A1156" t="s">
        <v>402</v>
      </c>
      <c r="B1156" t="s">
        <v>381</v>
      </c>
      <c r="C1156" t="s">
        <v>2210</v>
      </c>
      <c r="D1156" t="s">
        <v>5442</v>
      </c>
      <c r="E1156" t="s">
        <v>5443</v>
      </c>
      <c r="F1156">
        <v>1063</v>
      </c>
    </row>
    <row r="1157" spans="1:6" x14ac:dyDescent="0.25">
      <c r="A1157" t="s">
        <v>402</v>
      </c>
      <c r="B1157" t="s">
        <v>69</v>
      </c>
      <c r="C1157" t="s">
        <v>2213</v>
      </c>
      <c r="D1157" t="s">
        <v>5450</v>
      </c>
      <c r="E1157" t="s">
        <v>5451</v>
      </c>
      <c r="F1157">
        <v>226</v>
      </c>
    </row>
    <row r="1158" spans="1:6" x14ac:dyDescent="0.25">
      <c r="A1158" t="s">
        <v>402</v>
      </c>
      <c r="B1158" t="s">
        <v>165</v>
      </c>
      <c r="C1158" t="s">
        <v>1306</v>
      </c>
      <c r="D1158" t="s">
        <v>5454</v>
      </c>
      <c r="E1158" t="s">
        <v>5455</v>
      </c>
      <c r="F1158">
        <v>1023</v>
      </c>
    </row>
    <row r="1159" spans="1:6" x14ac:dyDescent="0.25">
      <c r="A1159" t="s">
        <v>402</v>
      </c>
      <c r="B1159" t="s">
        <v>285</v>
      </c>
      <c r="C1159" t="s">
        <v>791</v>
      </c>
      <c r="D1159" t="s">
        <v>5458</v>
      </c>
      <c r="E1159" t="s">
        <v>5459</v>
      </c>
      <c r="F1159">
        <v>7</v>
      </c>
    </row>
    <row r="1160" spans="1:6" x14ac:dyDescent="0.25">
      <c r="A1160" t="s">
        <v>402</v>
      </c>
      <c r="B1160" t="s">
        <v>141</v>
      </c>
      <c r="C1160" t="s">
        <v>1148</v>
      </c>
      <c r="D1160" t="s">
        <v>5460</v>
      </c>
      <c r="E1160" t="s">
        <v>5461</v>
      </c>
      <c r="F1160">
        <v>7</v>
      </c>
    </row>
    <row r="1161" spans="1:6" x14ac:dyDescent="0.25">
      <c r="A1161" t="s">
        <v>402</v>
      </c>
      <c r="B1161" t="s">
        <v>197</v>
      </c>
      <c r="C1161" t="s">
        <v>526</v>
      </c>
      <c r="D1161" t="s">
        <v>5464</v>
      </c>
      <c r="E1161" t="s">
        <v>5465</v>
      </c>
      <c r="F1161">
        <v>124</v>
      </c>
    </row>
    <row r="1162" spans="1:6" x14ac:dyDescent="0.25">
      <c r="A1162" t="s">
        <v>402</v>
      </c>
      <c r="B1162" t="s">
        <v>270</v>
      </c>
      <c r="C1162" t="s">
        <v>2347</v>
      </c>
      <c r="D1162" t="s">
        <v>5480</v>
      </c>
      <c r="E1162" t="s">
        <v>5481</v>
      </c>
      <c r="F1162">
        <v>1006</v>
      </c>
    </row>
    <row r="1163" spans="1:6" x14ac:dyDescent="0.25">
      <c r="A1163" t="s">
        <v>402</v>
      </c>
      <c r="B1163" t="s">
        <v>306</v>
      </c>
      <c r="C1163" t="s">
        <v>471</v>
      </c>
      <c r="D1163" t="s">
        <v>5484</v>
      </c>
      <c r="E1163" t="s">
        <v>5485</v>
      </c>
      <c r="F1163">
        <v>7</v>
      </c>
    </row>
    <row r="1164" spans="1:6" x14ac:dyDescent="0.25">
      <c r="A1164" t="s">
        <v>402</v>
      </c>
      <c r="B1164" t="s">
        <v>566</v>
      </c>
      <c r="C1164" t="s">
        <v>4552</v>
      </c>
      <c r="D1164" t="s">
        <v>5486</v>
      </c>
      <c r="E1164" t="s">
        <v>5487</v>
      </c>
      <c r="F1164">
        <v>7</v>
      </c>
    </row>
    <row r="1165" spans="1:6" x14ac:dyDescent="0.25">
      <c r="A1165" t="s">
        <v>402</v>
      </c>
      <c r="B1165" t="s">
        <v>78</v>
      </c>
      <c r="C1165" t="s">
        <v>639</v>
      </c>
      <c r="D1165" t="s">
        <v>5488</v>
      </c>
      <c r="E1165" t="s">
        <v>5489</v>
      </c>
      <c r="F1165">
        <v>160</v>
      </c>
    </row>
    <row r="1166" spans="1:6" x14ac:dyDescent="0.25">
      <c r="A1166" t="s">
        <v>402</v>
      </c>
      <c r="B1166" t="s">
        <v>285</v>
      </c>
      <c r="C1166" t="s">
        <v>814</v>
      </c>
      <c r="D1166" t="s">
        <v>5490</v>
      </c>
      <c r="E1166" t="s">
        <v>5491</v>
      </c>
      <c r="F1166">
        <v>231</v>
      </c>
    </row>
    <row r="1167" spans="1:6" x14ac:dyDescent="0.25">
      <c r="A1167" t="s">
        <v>402</v>
      </c>
      <c r="B1167" t="s">
        <v>197</v>
      </c>
      <c r="C1167" t="s">
        <v>197</v>
      </c>
      <c r="D1167" t="s">
        <v>5492</v>
      </c>
      <c r="E1167" t="s">
        <v>5493</v>
      </c>
      <c r="F1167">
        <v>124</v>
      </c>
    </row>
    <row r="1168" spans="1:6" x14ac:dyDescent="0.25">
      <c r="A1168" t="s">
        <v>402</v>
      </c>
      <c r="B1168" t="s">
        <v>126</v>
      </c>
      <c r="C1168" t="s">
        <v>3198</v>
      </c>
      <c r="D1168" t="s">
        <v>5496</v>
      </c>
      <c r="E1168" t="s">
        <v>5497</v>
      </c>
      <c r="F1168">
        <v>151</v>
      </c>
    </row>
    <row r="1169" spans="1:6" x14ac:dyDescent="0.25">
      <c r="A1169" t="s">
        <v>402</v>
      </c>
      <c r="B1169" t="s">
        <v>126</v>
      </c>
      <c r="C1169" t="s">
        <v>1676</v>
      </c>
      <c r="D1169" t="s">
        <v>5500</v>
      </c>
      <c r="E1169" t="s">
        <v>5501</v>
      </c>
      <c r="F1169">
        <v>231</v>
      </c>
    </row>
    <row r="1170" spans="1:6" x14ac:dyDescent="0.25">
      <c r="A1170" t="s">
        <v>402</v>
      </c>
      <c r="B1170" t="s">
        <v>186</v>
      </c>
      <c r="C1170" t="s">
        <v>1925</v>
      </c>
      <c r="D1170" t="s">
        <v>5504</v>
      </c>
      <c r="E1170" t="s">
        <v>5505</v>
      </c>
      <c r="F1170">
        <v>208</v>
      </c>
    </row>
    <row r="1171" spans="1:6" x14ac:dyDescent="0.25">
      <c r="A1171" t="s">
        <v>402</v>
      </c>
      <c r="B1171" t="s">
        <v>69</v>
      </c>
      <c r="C1171" t="s">
        <v>529</v>
      </c>
      <c r="D1171" t="s">
        <v>5506</v>
      </c>
      <c r="E1171" t="s">
        <v>5507</v>
      </c>
      <c r="F1171">
        <v>226</v>
      </c>
    </row>
    <row r="1172" spans="1:6" x14ac:dyDescent="0.25">
      <c r="A1172" t="s">
        <v>402</v>
      </c>
      <c r="B1172" t="s">
        <v>165</v>
      </c>
      <c r="C1172" t="s">
        <v>1306</v>
      </c>
      <c r="D1172" t="s">
        <v>5510</v>
      </c>
      <c r="E1172" t="s">
        <v>5511</v>
      </c>
      <c r="F1172">
        <v>117</v>
      </c>
    </row>
    <row r="1173" spans="1:6" x14ac:dyDescent="0.25">
      <c r="A1173" t="s">
        <v>402</v>
      </c>
      <c r="B1173" t="s">
        <v>197</v>
      </c>
      <c r="C1173" t="s">
        <v>2821</v>
      </c>
      <c r="D1173" t="s">
        <v>5516</v>
      </c>
      <c r="E1173" t="s">
        <v>5517</v>
      </c>
      <c r="F1173">
        <v>208</v>
      </c>
    </row>
    <row r="1174" spans="1:6" x14ac:dyDescent="0.25">
      <c r="A1174" t="s">
        <v>402</v>
      </c>
      <c r="B1174" t="s">
        <v>78</v>
      </c>
      <c r="C1174" t="s">
        <v>665</v>
      </c>
      <c r="D1174" t="s">
        <v>5524</v>
      </c>
      <c r="E1174" t="s">
        <v>5525</v>
      </c>
      <c r="F1174">
        <v>160</v>
      </c>
    </row>
    <row r="1175" spans="1:6" x14ac:dyDescent="0.25">
      <c r="A1175" t="s">
        <v>402</v>
      </c>
      <c r="B1175" t="s">
        <v>566</v>
      </c>
      <c r="C1175" t="s">
        <v>4552</v>
      </c>
      <c r="D1175" t="s">
        <v>5530</v>
      </c>
      <c r="E1175" t="s">
        <v>5531</v>
      </c>
      <c r="F1175">
        <v>1142</v>
      </c>
    </row>
    <row r="1176" spans="1:6" x14ac:dyDescent="0.25">
      <c r="A1176" t="s">
        <v>402</v>
      </c>
      <c r="B1176" t="s">
        <v>197</v>
      </c>
      <c r="C1176" t="s">
        <v>980</v>
      </c>
      <c r="D1176" t="s">
        <v>5532</v>
      </c>
      <c r="E1176" t="s">
        <v>5533</v>
      </c>
      <c r="F1176">
        <v>124</v>
      </c>
    </row>
    <row r="1177" spans="1:6" x14ac:dyDescent="0.25">
      <c r="A1177" t="s">
        <v>402</v>
      </c>
      <c r="B1177" t="s">
        <v>197</v>
      </c>
      <c r="C1177" t="s">
        <v>1093</v>
      </c>
      <c r="D1177" t="s">
        <v>5540</v>
      </c>
      <c r="E1177" t="s">
        <v>5541</v>
      </c>
      <c r="F1177">
        <v>124</v>
      </c>
    </row>
    <row r="1178" spans="1:6" x14ac:dyDescent="0.25">
      <c r="A1178" t="s">
        <v>402</v>
      </c>
      <c r="B1178" t="s">
        <v>222</v>
      </c>
      <c r="C1178" t="s">
        <v>532</v>
      </c>
      <c r="D1178" t="s">
        <v>5544</v>
      </c>
      <c r="E1178" t="s">
        <v>5545</v>
      </c>
      <c r="F1178">
        <v>1012</v>
      </c>
    </row>
    <row r="1179" spans="1:6" x14ac:dyDescent="0.25">
      <c r="A1179" t="s">
        <v>402</v>
      </c>
      <c r="B1179" t="s">
        <v>165</v>
      </c>
      <c r="C1179" t="s">
        <v>1195</v>
      </c>
      <c r="D1179" t="s">
        <v>5548</v>
      </c>
      <c r="E1179" t="s">
        <v>5549</v>
      </c>
      <c r="F1179">
        <v>231</v>
      </c>
    </row>
    <row r="1180" spans="1:6" x14ac:dyDescent="0.25">
      <c r="A1180" t="s">
        <v>402</v>
      </c>
      <c r="B1180" t="s">
        <v>20</v>
      </c>
      <c r="C1180" t="s">
        <v>723</v>
      </c>
      <c r="D1180" t="s">
        <v>5550</v>
      </c>
      <c r="E1180" t="s">
        <v>5551</v>
      </c>
      <c r="F1180">
        <v>157</v>
      </c>
    </row>
    <row r="1181" spans="1:6" x14ac:dyDescent="0.25">
      <c r="A1181" t="s">
        <v>402</v>
      </c>
      <c r="B1181" t="s">
        <v>126</v>
      </c>
      <c r="C1181" t="s">
        <v>126</v>
      </c>
      <c r="D1181" t="s">
        <v>5558</v>
      </c>
      <c r="E1181" t="s">
        <v>5559</v>
      </c>
      <c r="F1181">
        <v>151</v>
      </c>
    </row>
    <row r="1182" spans="1:6" x14ac:dyDescent="0.25">
      <c r="A1182" t="s">
        <v>402</v>
      </c>
      <c r="B1182" t="s">
        <v>69</v>
      </c>
      <c r="C1182" t="s">
        <v>3064</v>
      </c>
      <c r="D1182" t="s">
        <v>5562</v>
      </c>
      <c r="E1182" t="s">
        <v>5563</v>
      </c>
      <c r="F1182">
        <v>1010</v>
      </c>
    </row>
    <row r="1183" spans="1:6" x14ac:dyDescent="0.25">
      <c r="A1183" t="s">
        <v>402</v>
      </c>
      <c r="B1183" t="s">
        <v>197</v>
      </c>
      <c r="C1183" t="s">
        <v>2821</v>
      </c>
      <c r="D1183" t="s">
        <v>5564</v>
      </c>
      <c r="E1183" t="s">
        <v>5565</v>
      </c>
      <c r="F1183">
        <v>13</v>
      </c>
    </row>
    <row r="1184" spans="1:6" x14ac:dyDescent="0.25">
      <c r="A1184" t="s">
        <v>402</v>
      </c>
      <c r="B1184" t="s">
        <v>222</v>
      </c>
      <c r="C1184" t="s">
        <v>532</v>
      </c>
      <c r="D1184" t="s">
        <v>5576</v>
      </c>
      <c r="E1184" t="s">
        <v>5577</v>
      </c>
      <c r="F1184">
        <v>124</v>
      </c>
    </row>
    <row r="1185" spans="1:6" x14ac:dyDescent="0.25">
      <c r="A1185" t="s">
        <v>402</v>
      </c>
      <c r="B1185" t="s">
        <v>285</v>
      </c>
      <c r="C1185" t="s">
        <v>859</v>
      </c>
      <c r="D1185" t="s">
        <v>5584</v>
      </c>
      <c r="E1185" t="s">
        <v>5585</v>
      </c>
      <c r="F1185">
        <v>32</v>
      </c>
    </row>
    <row r="1186" spans="1:6" x14ac:dyDescent="0.25">
      <c r="A1186" t="s">
        <v>402</v>
      </c>
      <c r="B1186" t="s">
        <v>285</v>
      </c>
      <c r="C1186" t="s">
        <v>554</v>
      </c>
      <c r="D1186" t="s">
        <v>5590</v>
      </c>
      <c r="E1186" t="s">
        <v>5591</v>
      </c>
      <c r="F1186">
        <v>184</v>
      </c>
    </row>
    <row r="1187" spans="1:6" x14ac:dyDescent="0.25">
      <c r="A1187" t="s">
        <v>402</v>
      </c>
      <c r="B1187" t="s">
        <v>7</v>
      </c>
      <c r="C1187" t="s">
        <v>7</v>
      </c>
      <c r="D1187" t="s">
        <v>5596</v>
      </c>
      <c r="E1187" t="s">
        <v>5597</v>
      </c>
      <c r="F1187">
        <v>106</v>
      </c>
    </row>
    <row r="1188" spans="1:6" x14ac:dyDescent="0.25">
      <c r="A1188" t="s">
        <v>402</v>
      </c>
      <c r="B1188" t="s">
        <v>141</v>
      </c>
      <c r="C1188" t="s">
        <v>1381</v>
      </c>
      <c r="D1188" t="s">
        <v>5604</v>
      </c>
      <c r="E1188" t="s">
        <v>5605</v>
      </c>
      <c r="F1188">
        <v>18</v>
      </c>
    </row>
    <row r="1189" spans="1:6" x14ac:dyDescent="0.25">
      <c r="A1189" t="s">
        <v>402</v>
      </c>
      <c r="B1189" t="s">
        <v>197</v>
      </c>
      <c r="C1189" t="s">
        <v>952</v>
      </c>
      <c r="D1189" t="s">
        <v>5606</v>
      </c>
      <c r="E1189" t="s">
        <v>5607</v>
      </c>
      <c r="F1189">
        <v>208</v>
      </c>
    </row>
    <row r="1190" spans="1:6" x14ac:dyDescent="0.25">
      <c r="A1190" t="s">
        <v>402</v>
      </c>
      <c r="B1190" t="s">
        <v>222</v>
      </c>
      <c r="C1190" t="s">
        <v>1934</v>
      </c>
      <c r="D1190" t="s">
        <v>5610</v>
      </c>
      <c r="E1190" t="s">
        <v>5611</v>
      </c>
      <c r="F1190">
        <v>124</v>
      </c>
    </row>
    <row r="1191" spans="1:6" x14ac:dyDescent="0.25">
      <c r="A1191" t="s">
        <v>402</v>
      </c>
      <c r="B1191" t="s">
        <v>165</v>
      </c>
      <c r="C1191" t="s">
        <v>1029</v>
      </c>
      <c r="D1191" t="s">
        <v>5612</v>
      </c>
      <c r="E1191" t="s">
        <v>5613</v>
      </c>
      <c r="F1191">
        <v>131</v>
      </c>
    </row>
    <row r="1192" spans="1:6" x14ac:dyDescent="0.25">
      <c r="A1192" t="s">
        <v>402</v>
      </c>
      <c r="B1192" t="s">
        <v>285</v>
      </c>
      <c r="C1192" t="s">
        <v>554</v>
      </c>
      <c r="D1192" t="s">
        <v>5614</v>
      </c>
      <c r="E1192" t="s">
        <v>5615</v>
      </c>
      <c r="F1192">
        <v>39</v>
      </c>
    </row>
    <row r="1193" spans="1:6" x14ac:dyDescent="0.25">
      <c r="A1193" t="s">
        <v>402</v>
      </c>
      <c r="B1193" t="s">
        <v>364</v>
      </c>
      <c r="C1193" t="s">
        <v>412</v>
      </c>
      <c r="D1193" t="s">
        <v>5626</v>
      </c>
      <c r="E1193" t="s">
        <v>5627</v>
      </c>
      <c r="F1193">
        <v>173</v>
      </c>
    </row>
    <row r="1194" spans="1:6" x14ac:dyDescent="0.25">
      <c r="A1194" t="s">
        <v>402</v>
      </c>
      <c r="B1194" t="s">
        <v>381</v>
      </c>
      <c r="C1194" t="s">
        <v>775</v>
      </c>
      <c r="D1194" t="s">
        <v>5632</v>
      </c>
      <c r="E1194" t="s">
        <v>5633</v>
      </c>
      <c r="F1194">
        <v>231</v>
      </c>
    </row>
    <row r="1195" spans="1:6" x14ac:dyDescent="0.25">
      <c r="A1195" t="s">
        <v>402</v>
      </c>
      <c r="B1195" t="s">
        <v>285</v>
      </c>
      <c r="C1195" t="s">
        <v>1176</v>
      </c>
      <c r="D1195" t="s">
        <v>5648</v>
      </c>
      <c r="E1195" t="s">
        <v>5649</v>
      </c>
      <c r="F1195">
        <v>231</v>
      </c>
    </row>
    <row r="1196" spans="1:6" x14ac:dyDescent="0.25">
      <c r="A1196" t="s">
        <v>402</v>
      </c>
      <c r="B1196" t="s">
        <v>197</v>
      </c>
      <c r="C1196" t="s">
        <v>726</v>
      </c>
      <c r="D1196" t="s">
        <v>5656</v>
      </c>
      <c r="E1196" t="s">
        <v>5657</v>
      </c>
      <c r="F1196">
        <v>124</v>
      </c>
    </row>
    <row r="1197" spans="1:6" x14ac:dyDescent="0.25">
      <c r="A1197" t="s">
        <v>402</v>
      </c>
      <c r="B1197" t="s">
        <v>381</v>
      </c>
      <c r="C1197" t="s">
        <v>846</v>
      </c>
      <c r="D1197" t="s">
        <v>5662</v>
      </c>
      <c r="E1197" t="s">
        <v>5663</v>
      </c>
      <c r="F1197">
        <v>215</v>
      </c>
    </row>
    <row r="1198" spans="1:6" x14ac:dyDescent="0.25">
      <c r="A1198" t="s">
        <v>402</v>
      </c>
      <c r="B1198" t="s">
        <v>197</v>
      </c>
      <c r="C1198" t="s">
        <v>1701</v>
      </c>
      <c r="D1198" t="s">
        <v>5668</v>
      </c>
      <c r="E1198" t="s">
        <v>5669</v>
      </c>
      <c r="F1198">
        <v>127</v>
      </c>
    </row>
    <row r="1199" spans="1:6" x14ac:dyDescent="0.25">
      <c r="A1199" t="s">
        <v>402</v>
      </c>
      <c r="B1199" t="s">
        <v>285</v>
      </c>
      <c r="C1199" t="s">
        <v>636</v>
      </c>
      <c r="D1199" t="s">
        <v>5674</v>
      </c>
      <c r="E1199" t="s">
        <v>5675</v>
      </c>
      <c r="F1199">
        <v>231</v>
      </c>
    </row>
    <row r="1200" spans="1:6" x14ac:dyDescent="0.25">
      <c r="A1200" t="s">
        <v>402</v>
      </c>
      <c r="B1200" t="s">
        <v>41</v>
      </c>
      <c r="C1200" t="s">
        <v>802</v>
      </c>
      <c r="D1200" t="s">
        <v>5676</v>
      </c>
      <c r="E1200" t="s">
        <v>5677</v>
      </c>
      <c r="F1200">
        <v>39</v>
      </c>
    </row>
    <row r="1201" spans="1:6" x14ac:dyDescent="0.25">
      <c r="A1201" t="s">
        <v>402</v>
      </c>
      <c r="B1201" t="s">
        <v>306</v>
      </c>
      <c r="C1201" t="s">
        <v>891</v>
      </c>
      <c r="D1201" t="s">
        <v>5680</v>
      </c>
      <c r="E1201" t="s">
        <v>5681</v>
      </c>
      <c r="F1201">
        <v>124</v>
      </c>
    </row>
    <row r="1202" spans="1:6" x14ac:dyDescent="0.25">
      <c r="A1202" t="s">
        <v>402</v>
      </c>
      <c r="B1202" t="s">
        <v>197</v>
      </c>
      <c r="C1202" t="s">
        <v>549</v>
      </c>
      <c r="D1202" t="s">
        <v>5686</v>
      </c>
      <c r="E1202" t="s">
        <v>5687</v>
      </c>
      <c r="F1202">
        <v>127</v>
      </c>
    </row>
    <row r="1203" spans="1:6" x14ac:dyDescent="0.25">
      <c r="A1203" t="s">
        <v>402</v>
      </c>
      <c r="B1203" t="s">
        <v>197</v>
      </c>
      <c r="C1203" t="s">
        <v>2821</v>
      </c>
      <c r="D1203" t="s">
        <v>5690</v>
      </c>
      <c r="E1203" t="s">
        <v>5691</v>
      </c>
      <c r="F1203">
        <v>143</v>
      </c>
    </row>
    <row r="1204" spans="1:6" x14ac:dyDescent="0.25">
      <c r="A1204" t="s">
        <v>402</v>
      </c>
      <c r="B1204" t="s">
        <v>197</v>
      </c>
      <c r="C1204" t="s">
        <v>1811</v>
      </c>
      <c r="D1204" t="s">
        <v>5694</v>
      </c>
      <c r="E1204" t="s">
        <v>5695</v>
      </c>
      <c r="F1204">
        <v>127</v>
      </c>
    </row>
    <row r="1205" spans="1:6" x14ac:dyDescent="0.25">
      <c r="A1205" t="s">
        <v>402</v>
      </c>
      <c r="B1205" t="s">
        <v>285</v>
      </c>
      <c r="C1205" t="s">
        <v>1806</v>
      </c>
      <c r="D1205" t="s">
        <v>5702</v>
      </c>
      <c r="E1205" t="s">
        <v>5703</v>
      </c>
      <c r="F1205">
        <v>208</v>
      </c>
    </row>
    <row r="1206" spans="1:6" x14ac:dyDescent="0.25">
      <c r="A1206" t="s">
        <v>402</v>
      </c>
      <c r="B1206" t="s">
        <v>165</v>
      </c>
      <c r="C1206" t="s">
        <v>1129</v>
      </c>
      <c r="D1206" t="s">
        <v>5704</v>
      </c>
      <c r="E1206" t="s">
        <v>5705</v>
      </c>
      <c r="F1206">
        <v>117</v>
      </c>
    </row>
    <row r="1207" spans="1:6" x14ac:dyDescent="0.25">
      <c r="A1207" t="s">
        <v>402</v>
      </c>
      <c r="B1207" t="s">
        <v>54</v>
      </c>
      <c r="C1207" t="s">
        <v>1639</v>
      </c>
      <c r="D1207" t="s">
        <v>5714</v>
      </c>
      <c r="E1207" t="s">
        <v>5715</v>
      </c>
      <c r="F1207">
        <v>32</v>
      </c>
    </row>
    <row r="1208" spans="1:6" x14ac:dyDescent="0.25">
      <c r="A1208" t="s">
        <v>402</v>
      </c>
      <c r="B1208" t="s">
        <v>126</v>
      </c>
      <c r="C1208" t="s">
        <v>5373</v>
      </c>
      <c r="D1208" t="s">
        <v>5720</v>
      </c>
      <c r="E1208" t="s">
        <v>5721</v>
      </c>
      <c r="F1208">
        <v>151</v>
      </c>
    </row>
    <row r="1209" spans="1:6" x14ac:dyDescent="0.25">
      <c r="A1209" t="s">
        <v>402</v>
      </c>
      <c r="B1209" t="s">
        <v>270</v>
      </c>
      <c r="C1209" t="s">
        <v>886</v>
      </c>
      <c r="D1209" t="s">
        <v>5722</v>
      </c>
      <c r="E1209" t="s">
        <v>5723</v>
      </c>
      <c r="F1209">
        <v>32</v>
      </c>
    </row>
    <row r="1210" spans="1:6" x14ac:dyDescent="0.25">
      <c r="A1210" t="s">
        <v>402</v>
      </c>
      <c r="B1210" t="s">
        <v>285</v>
      </c>
      <c r="C1210" t="s">
        <v>1477</v>
      </c>
      <c r="D1210" t="s">
        <v>5730</v>
      </c>
      <c r="E1210" t="s">
        <v>5731</v>
      </c>
      <c r="F1210">
        <v>7</v>
      </c>
    </row>
    <row r="1211" spans="1:6" x14ac:dyDescent="0.25">
      <c r="A1211" t="s">
        <v>402</v>
      </c>
      <c r="B1211" t="s">
        <v>197</v>
      </c>
      <c r="C1211" t="s">
        <v>963</v>
      </c>
      <c r="D1211" t="s">
        <v>5734</v>
      </c>
      <c r="E1211" t="s">
        <v>5735</v>
      </c>
      <c r="F1211">
        <v>124</v>
      </c>
    </row>
    <row r="1212" spans="1:6" x14ac:dyDescent="0.25">
      <c r="A1212" t="s">
        <v>402</v>
      </c>
      <c r="B1212" t="s">
        <v>197</v>
      </c>
      <c r="C1212" t="s">
        <v>197</v>
      </c>
      <c r="D1212" t="s">
        <v>5738</v>
      </c>
      <c r="E1212" t="s">
        <v>5739</v>
      </c>
      <c r="F1212">
        <v>127</v>
      </c>
    </row>
    <row r="1213" spans="1:6" x14ac:dyDescent="0.25">
      <c r="A1213" t="s">
        <v>402</v>
      </c>
      <c r="B1213" t="s">
        <v>197</v>
      </c>
      <c r="C1213" t="s">
        <v>1811</v>
      </c>
      <c r="D1213" t="s">
        <v>5742</v>
      </c>
      <c r="E1213" t="s">
        <v>5743</v>
      </c>
      <c r="F1213">
        <v>177</v>
      </c>
    </row>
    <row r="1214" spans="1:6" x14ac:dyDescent="0.25">
      <c r="A1214" t="s">
        <v>402</v>
      </c>
      <c r="B1214" t="s">
        <v>165</v>
      </c>
      <c r="C1214" t="s">
        <v>455</v>
      </c>
      <c r="D1214" t="s">
        <v>5744</v>
      </c>
      <c r="E1214" t="s">
        <v>5745</v>
      </c>
      <c r="F1214">
        <v>202</v>
      </c>
    </row>
    <row r="1215" spans="1:6" x14ac:dyDescent="0.25">
      <c r="A1215" t="s">
        <v>402</v>
      </c>
      <c r="B1215" t="s">
        <v>165</v>
      </c>
      <c r="C1215" t="s">
        <v>1029</v>
      </c>
      <c r="D1215" t="s">
        <v>5750</v>
      </c>
      <c r="E1215" t="s">
        <v>5751</v>
      </c>
      <c r="F1215">
        <v>117</v>
      </c>
    </row>
    <row r="1216" spans="1:6" x14ac:dyDescent="0.25">
      <c r="A1216" t="s">
        <v>402</v>
      </c>
      <c r="B1216" t="s">
        <v>270</v>
      </c>
      <c r="C1216" t="s">
        <v>270</v>
      </c>
      <c r="D1216" t="s">
        <v>5754</v>
      </c>
      <c r="E1216" t="s">
        <v>5755</v>
      </c>
      <c r="F1216">
        <v>231</v>
      </c>
    </row>
    <row r="1217" spans="1:6" x14ac:dyDescent="0.25">
      <c r="A1217" t="s">
        <v>402</v>
      </c>
      <c r="B1217" t="s">
        <v>270</v>
      </c>
      <c r="C1217" t="s">
        <v>614</v>
      </c>
      <c r="D1217" t="s">
        <v>5756</v>
      </c>
      <c r="E1217" t="s">
        <v>5757</v>
      </c>
      <c r="F1217">
        <v>32</v>
      </c>
    </row>
    <row r="1218" spans="1:6" x14ac:dyDescent="0.25">
      <c r="A1218" t="s">
        <v>402</v>
      </c>
      <c r="B1218" t="s">
        <v>270</v>
      </c>
      <c r="C1218" t="s">
        <v>1062</v>
      </c>
      <c r="D1218" t="s">
        <v>5762</v>
      </c>
      <c r="E1218" t="s">
        <v>5763</v>
      </c>
      <c r="F1218">
        <v>32</v>
      </c>
    </row>
    <row r="1219" spans="1:6" x14ac:dyDescent="0.25">
      <c r="A1219" t="s">
        <v>402</v>
      </c>
      <c r="B1219" t="s">
        <v>197</v>
      </c>
      <c r="C1219" t="s">
        <v>575</v>
      </c>
      <c r="D1219" t="s">
        <v>5766</v>
      </c>
      <c r="E1219" t="s">
        <v>5767</v>
      </c>
      <c r="F1219">
        <v>124</v>
      </c>
    </row>
    <row r="1220" spans="1:6" x14ac:dyDescent="0.25">
      <c r="A1220" t="s">
        <v>402</v>
      </c>
      <c r="B1220" t="s">
        <v>566</v>
      </c>
      <c r="C1220" t="s">
        <v>4552</v>
      </c>
      <c r="D1220" t="s">
        <v>5772</v>
      </c>
      <c r="E1220" t="s">
        <v>5773</v>
      </c>
      <c r="F1220">
        <v>34</v>
      </c>
    </row>
    <row r="1221" spans="1:6" x14ac:dyDescent="0.25">
      <c r="A1221" t="s">
        <v>402</v>
      </c>
      <c r="B1221" t="s">
        <v>566</v>
      </c>
      <c r="C1221" t="s">
        <v>1551</v>
      </c>
      <c r="D1221" t="s">
        <v>5774</v>
      </c>
      <c r="E1221" t="s">
        <v>5775</v>
      </c>
      <c r="F1221">
        <v>117</v>
      </c>
    </row>
    <row r="1222" spans="1:6" x14ac:dyDescent="0.25">
      <c r="A1222" t="s">
        <v>402</v>
      </c>
      <c r="B1222" t="s">
        <v>285</v>
      </c>
      <c r="C1222" t="s">
        <v>814</v>
      </c>
      <c r="D1222" t="s">
        <v>5776</v>
      </c>
      <c r="E1222" t="s">
        <v>5777</v>
      </c>
      <c r="F1222">
        <v>7</v>
      </c>
    </row>
    <row r="1223" spans="1:6" x14ac:dyDescent="0.25">
      <c r="A1223" t="s">
        <v>402</v>
      </c>
      <c r="B1223" t="s">
        <v>101</v>
      </c>
      <c r="C1223" t="s">
        <v>880</v>
      </c>
      <c r="D1223" t="s">
        <v>5780</v>
      </c>
      <c r="E1223" t="s">
        <v>5781</v>
      </c>
      <c r="F1223">
        <v>7</v>
      </c>
    </row>
    <row r="1224" spans="1:6" x14ac:dyDescent="0.25">
      <c r="A1224" t="s">
        <v>402</v>
      </c>
      <c r="B1224" t="s">
        <v>566</v>
      </c>
      <c r="C1224" t="s">
        <v>1551</v>
      </c>
      <c r="D1224" t="s">
        <v>5782</v>
      </c>
      <c r="E1224" t="s">
        <v>5783</v>
      </c>
      <c r="F1224">
        <v>32</v>
      </c>
    </row>
    <row r="1225" spans="1:6" x14ac:dyDescent="0.25">
      <c r="A1225" t="s">
        <v>402</v>
      </c>
      <c r="B1225" t="s">
        <v>165</v>
      </c>
      <c r="C1225" t="s">
        <v>971</v>
      </c>
      <c r="D1225" t="s">
        <v>5788</v>
      </c>
      <c r="E1225" t="s">
        <v>5789</v>
      </c>
      <c r="F1225">
        <v>157</v>
      </c>
    </row>
    <row r="1226" spans="1:6" x14ac:dyDescent="0.25">
      <c r="A1226" t="s">
        <v>402</v>
      </c>
      <c r="B1226" t="s">
        <v>78</v>
      </c>
      <c r="C1226" t="s">
        <v>839</v>
      </c>
      <c r="D1226" t="s">
        <v>5790</v>
      </c>
      <c r="E1226" t="s">
        <v>5791</v>
      </c>
      <c r="F1226">
        <v>160</v>
      </c>
    </row>
    <row r="1227" spans="1:6" x14ac:dyDescent="0.25">
      <c r="A1227" t="s">
        <v>402</v>
      </c>
      <c r="B1227" t="s">
        <v>69</v>
      </c>
      <c r="C1227" t="s">
        <v>3957</v>
      </c>
      <c r="D1227" t="s">
        <v>5798</v>
      </c>
      <c r="E1227" t="s">
        <v>5799</v>
      </c>
      <c r="F1227">
        <v>7</v>
      </c>
    </row>
    <row r="1228" spans="1:6" x14ac:dyDescent="0.25">
      <c r="A1228" t="s">
        <v>402</v>
      </c>
      <c r="B1228" t="s">
        <v>126</v>
      </c>
      <c r="C1228" t="s">
        <v>1676</v>
      </c>
      <c r="D1228" t="s">
        <v>5800</v>
      </c>
      <c r="E1228" t="s">
        <v>5801</v>
      </c>
      <c r="F1228">
        <v>7</v>
      </c>
    </row>
    <row r="1229" spans="1:6" x14ac:dyDescent="0.25">
      <c r="A1229" t="s">
        <v>402</v>
      </c>
      <c r="B1229" t="s">
        <v>270</v>
      </c>
      <c r="C1229" t="s">
        <v>1352</v>
      </c>
      <c r="D1229" t="s">
        <v>5810</v>
      </c>
      <c r="E1229" t="s">
        <v>5811</v>
      </c>
      <c r="F1229">
        <v>32</v>
      </c>
    </row>
    <row r="1230" spans="1:6" x14ac:dyDescent="0.25">
      <c r="A1230" t="s">
        <v>402</v>
      </c>
      <c r="B1230" t="s">
        <v>325</v>
      </c>
      <c r="C1230" t="s">
        <v>511</v>
      </c>
      <c r="D1230" t="s">
        <v>5812</v>
      </c>
      <c r="E1230" t="s">
        <v>5813</v>
      </c>
      <c r="F1230">
        <v>1073</v>
      </c>
    </row>
    <row r="1231" spans="1:6" x14ac:dyDescent="0.25">
      <c r="A1231" t="s">
        <v>402</v>
      </c>
      <c r="B1231" t="s">
        <v>78</v>
      </c>
      <c r="C1231" t="s">
        <v>644</v>
      </c>
      <c r="D1231" t="s">
        <v>5828</v>
      </c>
      <c r="E1231" t="s">
        <v>5829</v>
      </c>
      <c r="F1231">
        <v>160</v>
      </c>
    </row>
    <row r="1232" spans="1:6" x14ac:dyDescent="0.25">
      <c r="A1232" t="s">
        <v>402</v>
      </c>
      <c r="B1232" t="s">
        <v>78</v>
      </c>
      <c r="C1232" t="s">
        <v>647</v>
      </c>
      <c r="D1232" t="s">
        <v>5830</v>
      </c>
      <c r="E1232" t="s">
        <v>5831</v>
      </c>
      <c r="F1232">
        <v>160</v>
      </c>
    </row>
    <row r="1233" spans="1:6" x14ac:dyDescent="0.25">
      <c r="A1233" t="s">
        <v>402</v>
      </c>
      <c r="B1233" t="s">
        <v>78</v>
      </c>
      <c r="C1233" t="s">
        <v>629</v>
      </c>
      <c r="D1233" t="s">
        <v>5832</v>
      </c>
      <c r="E1233" t="s">
        <v>5833</v>
      </c>
      <c r="F1233">
        <v>160</v>
      </c>
    </row>
    <row r="1234" spans="1:6" x14ac:dyDescent="0.25">
      <c r="A1234" t="s">
        <v>402</v>
      </c>
      <c r="B1234" t="s">
        <v>165</v>
      </c>
      <c r="C1234" t="s">
        <v>1257</v>
      </c>
      <c r="D1234" t="s">
        <v>5836</v>
      </c>
      <c r="E1234" t="s">
        <v>5837</v>
      </c>
      <c r="F1234">
        <v>270</v>
      </c>
    </row>
    <row r="1235" spans="1:6" x14ac:dyDescent="0.25">
      <c r="A1235" t="s">
        <v>402</v>
      </c>
      <c r="B1235" t="s">
        <v>165</v>
      </c>
      <c r="C1235" t="s">
        <v>1418</v>
      </c>
      <c r="D1235" t="s">
        <v>5840</v>
      </c>
      <c r="E1235" t="s">
        <v>5841</v>
      </c>
      <c r="F1235">
        <v>270</v>
      </c>
    </row>
    <row r="1236" spans="1:6" x14ac:dyDescent="0.25">
      <c r="A1236" t="s">
        <v>402</v>
      </c>
      <c r="B1236" t="s">
        <v>126</v>
      </c>
      <c r="C1236" t="s">
        <v>126</v>
      </c>
      <c r="D1236" t="s">
        <v>5844</v>
      </c>
      <c r="E1236" t="s">
        <v>5845</v>
      </c>
      <c r="F1236">
        <v>1009</v>
      </c>
    </row>
    <row r="1237" spans="1:6" x14ac:dyDescent="0.25">
      <c r="A1237" t="s">
        <v>402</v>
      </c>
      <c r="B1237" t="s">
        <v>165</v>
      </c>
      <c r="C1237" t="s">
        <v>364</v>
      </c>
      <c r="D1237" t="s">
        <v>5848</v>
      </c>
      <c r="E1237" t="s">
        <v>5849</v>
      </c>
      <c r="F1237">
        <v>270</v>
      </c>
    </row>
    <row r="1238" spans="1:6" x14ac:dyDescent="0.25">
      <c r="A1238" t="s">
        <v>402</v>
      </c>
      <c r="B1238" t="s">
        <v>126</v>
      </c>
      <c r="C1238" t="s">
        <v>3198</v>
      </c>
      <c r="D1238" t="s">
        <v>5850</v>
      </c>
      <c r="E1238" t="s">
        <v>5851</v>
      </c>
      <c r="F1238">
        <v>1009</v>
      </c>
    </row>
    <row r="1239" spans="1:6" x14ac:dyDescent="0.25">
      <c r="A1239" t="s">
        <v>402</v>
      </c>
      <c r="B1239" t="s">
        <v>165</v>
      </c>
      <c r="C1239" t="s">
        <v>455</v>
      </c>
      <c r="D1239" t="s">
        <v>5860</v>
      </c>
      <c r="E1239" t="s">
        <v>5861</v>
      </c>
      <c r="F1239">
        <v>270</v>
      </c>
    </row>
    <row r="1240" spans="1:6" x14ac:dyDescent="0.25">
      <c r="A1240" t="s">
        <v>402</v>
      </c>
      <c r="B1240" t="s">
        <v>270</v>
      </c>
      <c r="C1240" t="s">
        <v>2607</v>
      </c>
      <c r="D1240" t="s">
        <v>5864</v>
      </c>
      <c r="E1240" t="s">
        <v>5865</v>
      </c>
      <c r="F1240">
        <v>32</v>
      </c>
    </row>
    <row r="1241" spans="1:6" x14ac:dyDescent="0.25">
      <c r="A1241" t="s">
        <v>402</v>
      </c>
      <c r="B1241" t="s">
        <v>165</v>
      </c>
      <c r="C1241" t="s">
        <v>1246</v>
      </c>
      <c r="D1241" t="s">
        <v>5872</v>
      </c>
      <c r="E1241" t="s">
        <v>5873</v>
      </c>
      <c r="F1241">
        <v>270</v>
      </c>
    </row>
    <row r="1242" spans="1:6" x14ac:dyDescent="0.25">
      <c r="A1242" t="s">
        <v>402</v>
      </c>
      <c r="B1242" t="s">
        <v>165</v>
      </c>
      <c r="C1242" t="s">
        <v>523</v>
      </c>
      <c r="D1242" t="s">
        <v>5874</v>
      </c>
      <c r="E1242" t="s">
        <v>5875</v>
      </c>
      <c r="F1242">
        <v>270</v>
      </c>
    </row>
    <row r="1243" spans="1:6" x14ac:dyDescent="0.25">
      <c r="A1243" t="s">
        <v>402</v>
      </c>
      <c r="B1243" t="s">
        <v>285</v>
      </c>
      <c r="C1243" t="s">
        <v>739</v>
      </c>
      <c r="D1243" t="s">
        <v>5878</v>
      </c>
      <c r="E1243" t="s">
        <v>5879</v>
      </c>
      <c r="F1243">
        <v>7</v>
      </c>
    </row>
    <row r="1244" spans="1:6" x14ac:dyDescent="0.25">
      <c r="A1244" t="s">
        <v>402</v>
      </c>
      <c r="B1244" t="s">
        <v>78</v>
      </c>
      <c r="C1244" t="s">
        <v>670</v>
      </c>
      <c r="D1244" t="s">
        <v>5884</v>
      </c>
      <c r="E1244" t="s">
        <v>5885</v>
      </c>
      <c r="F1244">
        <v>160</v>
      </c>
    </row>
    <row r="1245" spans="1:6" x14ac:dyDescent="0.25">
      <c r="A1245" t="s">
        <v>402</v>
      </c>
      <c r="B1245" t="s">
        <v>126</v>
      </c>
      <c r="C1245" t="s">
        <v>1676</v>
      </c>
      <c r="D1245" t="s">
        <v>5896</v>
      </c>
      <c r="E1245" t="s">
        <v>5897</v>
      </c>
      <c r="F1245">
        <v>1002</v>
      </c>
    </row>
    <row r="1246" spans="1:6" x14ac:dyDescent="0.25">
      <c r="A1246" t="s">
        <v>402</v>
      </c>
      <c r="B1246" t="s">
        <v>566</v>
      </c>
      <c r="C1246" t="s">
        <v>1551</v>
      </c>
      <c r="D1246" t="s">
        <v>5898</v>
      </c>
      <c r="E1246" t="s">
        <v>5899</v>
      </c>
      <c r="F1246">
        <v>38</v>
      </c>
    </row>
    <row r="1247" spans="1:6" x14ac:dyDescent="0.25">
      <c r="A1247" t="s">
        <v>402</v>
      </c>
      <c r="B1247" t="s">
        <v>270</v>
      </c>
      <c r="C1247" t="s">
        <v>270</v>
      </c>
      <c r="D1247" t="s">
        <v>5900</v>
      </c>
      <c r="E1247" t="s">
        <v>5901</v>
      </c>
      <c r="F1247">
        <v>32</v>
      </c>
    </row>
    <row r="1248" spans="1:6" x14ac:dyDescent="0.25">
      <c r="A1248" t="s">
        <v>402</v>
      </c>
      <c r="B1248" t="s">
        <v>126</v>
      </c>
      <c r="C1248" t="s">
        <v>5373</v>
      </c>
      <c r="D1248" t="s">
        <v>5912</v>
      </c>
      <c r="E1248" t="s">
        <v>5913</v>
      </c>
      <c r="F1248">
        <v>1009</v>
      </c>
    </row>
    <row r="1249" spans="1:6" x14ac:dyDescent="0.25">
      <c r="A1249" t="s">
        <v>402</v>
      </c>
      <c r="B1249" t="s">
        <v>126</v>
      </c>
      <c r="C1249" t="s">
        <v>1676</v>
      </c>
      <c r="D1249" t="s">
        <v>5914</v>
      </c>
      <c r="E1249" t="s">
        <v>5915</v>
      </c>
      <c r="F1249">
        <v>1009</v>
      </c>
    </row>
    <row r="1250" spans="1:6" x14ac:dyDescent="0.25">
      <c r="A1250" t="s">
        <v>402</v>
      </c>
      <c r="B1250" t="s">
        <v>351</v>
      </c>
      <c r="C1250" t="s">
        <v>2058</v>
      </c>
      <c r="D1250" t="s">
        <v>5918</v>
      </c>
      <c r="E1250" t="s">
        <v>5919</v>
      </c>
      <c r="F1250">
        <v>171</v>
      </c>
    </row>
    <row r="1251" spans="1:6" x14ac:dyDescent="0.25">
      <c r="A1251" t="s">
        <v>402</v>
      </c>
      <c r="B1251" t="s">
        <v>126</v>
      </c>
      <c r="C1251" t="s">
        <v>3198</v>
      </c>
      <c r="D1251" t="s">
        <v>5928</v>
      </c>
      <c r="E1251" t="s">
        <v>5929</v>
      </c>
      <c r="F1251">
        <v>7</v>
      </c>
    </row>
    <row r="1252" spans="1:6" x14ac:dyDescent="0.25">
      <c r="A1252" t="s">
        <v>402</v>
      </c>
      <c r="B1252" t="s">
        <v>41</v>
      </c>
      <c r="C1252" t="s">
        <v>5246</v>
      </c>
      <c r="D1252" t="s">
        <v>5932</v>
      </c>
      <c r="E1252" t="s">
        <v>5933</v>
      </c>
      <c r="F1252">
        <v>1003</v>
      </c>
    </row>
    <row r="1253" spans="1:6" x14ac:dyDescent="0.25">
      <c r="A1253" t="s">
        <v>402</v>
      </c>
      <c r="B1253" t="s">
        <v>270</v>
      </c>
      <c r="C1253" t="s">
        <v>1352</v>
      </c>
      <c r="D1253" t="s">
        <v>5936</v>
      </c>
      <c r="E1253" t="s">
        <v>5937</v>
      </c>
      <c r="F1253">
        <v>42</v>
      </c>
    </row>
    <row r="1254" spans="1:6" x14ac:dyDescent="0.25">
      <c r="A1254" t="s">
        <v>402</v>
      </c>
      <c r="B1254" t="s">
        <v>69</v>
      </c>
      <c r="C1254" t="s">
        <v>2213</v>
      </c>
      <c r="D1254" t="s">
        <v>5944</v>
      </c>
      <c r="E1254" t="s">
        <v>5945</v>
      </c>
      <c r="F1254">
        <v>124</v>
      </c>
    </row>
    <row r="1255" spans="1:6" x14ac:dyDescent="0.25">
      <c r="A1255" t="s">
        <v>402</v>
      </c>
      <c r="B1255" t="s">
        <v>197</v>
      </c>
      <c r="C1255" t="s">
        <v>572</v>
      </c>
      <c r="D1255" t="s">
        <v>5948</v>
      </c>
      <c r="E1255" t="s">
        <v>5949</v>
      </c>
      <c r="F1255">
        <v>33</v>
      </c>
    </row>
    <row r="1256" spans="1:6" x14ac:dyDescent="0.25">
      <c r="A1256" t="s">
        <v>402</v>
      </c>
      <c r="B1256" t="s">
        <v>197</v>
      </c>
      <c r="C1256" t="s">
        <v>197</v>
      </c>
      <c r="D1256" t="s">
        <v>5950</v>
      </c>
      <c r="E1256" t="s">
        <v>5951</v>
      </c>
      <c r="F1256">
        <v>33</v>
      </c>
    </row>
    <row r="1257" spans="1:6" x14ac:dyDescent="0.25">
      <c r="A1257" t="s">
        <v>402</v>
      </c>
      <c r="B1257" t="s">
        <v>197</v>
      </c>
      <c r="C1257" t="s">
        <v>1701</v>
      </c>
      <c r="D1257" t="s">
        <v>5954</v>
      </c>
      <c r="E1257" t="s">
        <v>5955</v>
      </c>
      <c r="F1257">
        <v>33</v>
      </c>
    </row>
    <row r="1258" spans="1:6" x14ac:dyDescent="0.25">
      <c r="A1258" t="s">
        <v>402</v>
      </c>
      <c r="B1258" t="s">
        <v>41</v>
      </c>
      <c r="C1258" t="s">
        <v>802</v>
      </c>
      <c r="D1258" t="s">
        <v>5958</v>
      </c>
      <c r="E1258" t="s">
        <v>5959</v>
      </c>
      <c r="F1258">
        <v>1003</v>
      </c>
    </row>
    <row r="1259" spans="1:6" x14ac:dyDescent="0.25">
      <c r="A1259" t="s">
        <v>402</v>
      </c>
      <c r="B1259" t="s">
        <v>41</v>
      </c>
      <c r="C1259" t="s">
        <v>1405</v>
      </c>
      <c r="D1259" t="s">
        <v>5966</v>
      </c>
      <c r="E1259" t="s">
        <v>5967</v>
      </c>
      <c r="F1259">
        <v>1003</v>
      </c>
    </row>
    <row r="1260" spans="1:6" x14ac:dyDescent="0.25">
      <c r="A1260" t="s">
        <v>402</v>
      </c>
      <c r="B1260" t="s">
        <v>41</v>
      </c>
      <c r="C1260" t="s">
        <v>1313</v>
      </c>
      <c r="D1260" t="s">
        <v>5972</v>
      </c>
      <c r="E1260" t="s">
        <v>5973</v>
      </c>
      <c r="F1260">
        <v>1003</v>
      </c>
    </row>
    <row r="1261" spans="1:6" x14ac:dyDescent="0.25">
      <c r="A1261" t="s">
        <v>5978</v>
      </c>
      <c r="B1261" t="s">
        <v>7</v>
      </c>
      <c r="C1261" t="s">
        <v>7</v>
      </c>
      <c r="D1261" t="s">
        <v>5979</v>
      </c>
      <c r="F1261">
        <v>1301</v>
      </c>
    </row>
    <row r="1262" spans="1:6" x14ac:dyDescent="0.25">
      <c r="A1262" t="s">
        <v>5978</v>
      </c>
      <c r="B1262" t="s">
        <v>7</v>
      </c>
      <c r="C1262" t="s">
        <v>5980</v>
      </c>
      <c r="D1262" t="s">
        <v>5981</v>
      </c>
      <c r="F1262">
        <v>1298</v>
      </c>
    </row>
    <row r="1263" spans="1:6" x14ac:dyDescent="0.25">
      <c r="A1263" t="s">
        <v>5978</v>
      </c>
      <c r="B1263" t="s">
        <v>7</v>
      </c>
      <c r="C1263" t="s">
        <v>5980</v>
      </c>
      <c r="D1263" t="s">
        <v>5982</v>
      </c>
      <c r="F1263">
        <v>1289</v>
      </c>
    </row>
    <row r="1264" spans="1:6" x14ac:dyDescent="0.25">
      <c r="A1264" t="s">
        <v>5978</v>
      </c>
      <c r="B1264" t="s">
        <v>7</v>
      </c>
      <c r="C1264" t="s">
        <v>597</v>
      </c>
      <c r="D1264" t="s">
        <v>5983</v>
      </c>
      <c r="F1264">
        <v>1289</v>
      </c>
    </row>
    <row r="1265" spans="1:6" x14ac:dyDescent="0.25">
      <c r="A1265" t="s">
        <v>5978</v>
      </c>
      <c r="B1265" t="s">
        <v>7</v>
      </c>
      <c r="C1265" t="s">
        <v>7</v>
      </c>
      <c r="D1265" t="s">
        <v>5984</v>
      </c>
      <c r="F1265">
        <v>1259</v>
      </c>
    </row>
    <row r="1266" spans="1:6" x14ac:dyDescent="0.25">
      <c r="A1266" t="s">
        <v>5978</v>
      </c>
      <c r="B1266" t="s">
        <v>7</v>
      </c>
      <c r="C1266" t="s">
        <v>7</v>
      </c>
      <c r="D1266" t="s">
        <v>5985</v>
      </c>
      <c r="F1266">
        <v>1219</v>
      </c>
    </row>
    <row r="1267" spans="1:6" x14ac:dyDescent="0.25">
      <c r="A1267" t="s">
        <v>5978</v>
      </c>
      <c r="B1267" t="s">
        <v>7</v>
      </c>
      <c r="C1267" t="s">
        <v>5980</v>
      </c>
      <c r="D1267" t="s">
        <v>5986</v>
      </c>
      <c r="F1267">
        <v>1207</v>
      </c>
    </row>
    <row r="1268" spans="1:6" x14ac:dyDescent="0.25">
      <c r="A1268" t="s">
        <v>5978</v>
      </c>
      <c r="B1268" t="s">
        <v>7</v>
      </c>
      <c r="C1268" t="s">
        <v>7</v>
      </c>
      <c r="D1268" t="s">
        <v>5987</v>
      </c>
      <c r="F1268">
        <v>1207</v>
      </c>
    </row>
    <row r="1269" spans="1:6" x14ac:dyDescent="0.25">
      <c r="A1269" t="s">
        <v>5978</v>
      </c>
      <c r="B1269" t="s">
        <v>7</v>
      </c>
      <c r="C1269" t="s">
        <v>597</v>
      </c>
      <c r="D1269" t="s">
        <v>5988</v>
      </c>
      <c r="F1269">
        <v>1207</v>
      </c>
    </row>
    <row r="1270" spans="1:6" x14ac:dyDescent="0.25">
      <c r="A1270" t="s">
        <v>5978</v>
      </c>
      <c r="B1270" t="s">
        <v>7</v>
      </c>
      <c r="C1270" t="s">
        <v>5980</v>
      </c>
      <c r="D1270" t="s">
        <v>5989</v>
      </c>
      <c r="F1270">
        <v>1187</v>
      </c>
    </row>
    <row r="1271" spans="1:6" x14ac:dyDescent="0.25">
      <c r="A1271" t="s">
        <v>5978</v>
      </c>
      <c r="B1271" t="s">
        <v>7</v>
      </c>
      <c r="C1271" t="s">
        <v>597</v>
      </c>
      <c r="D1271" t="s">
        <v>5990</v>
      </c>
      <c r="F1271">
        <v>1187</v>
      </c>
    </row>
    <row r="1272" spans="1:6" x14ac:dyDescent="0.25">
      <c r="A1272" t="s">
        <v>5978</v>
      </c>
      <c r="B1272" t="s">
        <v>7</v>
      </c>
      <c r="C1272" t="s">
        <v>5980</v>
      </c>
      <c r="D1272" t="s">
        <v>5991</v>
      </c>
      <c r="F1272">
        <v>1146</v>
      </c>
    </row>
    <row r="1273" spans="1:6" x14ac:dyDescent="0.25">
      <c r="A1273" t="s">
        <v>5978</v>
      </c>
      <c r="B1273" t="s">
        <v>7</v>
      </c>
      <c r="C1273" t="s">
        <v>7</v>
      </c>
      <c r="D1273" t="s">
        <v>5992</v>
      </c>
      <c r="F1273">
        <v>1146</v>
      </c>
    </row>
    <row r="1274" spans="1:6" x14ac:dyDescent="0.25">
      <c r="A1274" t="s">
        <v>5978</v>
      </c>
      <c r="B1274" t="s">
        <v>7</v>
      </c>
      <c r="C1274" t="s">
        <v>597</v>
      </c>
      <c r="D1274" t="s">
        <v>5993</v>
      </c>
      <c r="F1274">
        <v>1146</v>
      </c>
    </row>
    <row r="1275" spans="1:6" x14ac:dyDescent="0.25">
      <c r="A1275" t="s">
        <v>5978</v>
      </c>
      <c r="B1275" t="s">
        <v>7</v>
      </c>
      <c r="C1275" t="s">
        <v>5980</v>
      </c>
      <c r="D1275" t="s">
        <v>5994</v>
      </c>
      <c r="F1275">
        <v>222</v>
      </c>
    </row>
    <row r="1276" spans="1:6" x14ac:dyDescent="0.25">
      <c r="A1276" t="s">
        <v>5978</v>
      </c>
      <c r="B1276" t="s">
        <v>7</v>
      </c>
      <c r="C1276" t="s">
        <v>5980</v>
      </c>
      <c r="D1276" t="s">
        <v>5995</v>
      </c>
      <c r="F1276">
        <v>208</v>
      </c>
    </row>
    <row r="1277" spans="1:6" x14ac:dyDescent="0.25">
      <c r="A1277" t="s">
        <v>5978</v>
      </c>
      <c r="B1277" t="s">
        <v>7</v>
      </c>
      <c r="C1277" t="s">
        <v>5980</v>
      </c>
      <c r="D1277" t="s">
        <v>5996</v>
      </c>
      <c r="F1277">
        <v>95</v>
      </c>
    </row>
    <row r="1278" spans="1:6" x14ac:dyDescent="0.25">
      <c r="A1278" t="s">
        <v>5978</v>
      </c>
      <c r="B1278" t="s">
        <v>7</v>
      </c>
      <c r="C1278" t="s">
        <v>5980</v>
      </c>
      <c r="D1278" t="s">
        <v>5997</v>
      </c>
      <c r="F1278">
        <v>42</v>
      </c>
    </row>
    <row r="1279" spans="1:6" x14ac:dyDescent="0.25">
      <c r="A1279" t="s">
        <v>5978</v>
      </c>
      <c r="B1279" t="s">
        <v>7</v>
      </c>
      <c r="C1279" t="s">
        <v>7</v>
      </c>
      <c r="D1279" t="s">
        <v>5998</v>
      </c>
      <c r="F1279">
        <v>42</v>
      </c>
    </row>
    <row r="1280" spans="1:6" x14ac:dyDescent="0.25">
      <c r="A1280" t="s">
        <v>5978</v>
      </c>
      <c r="B1280" t="s">
        <v>7</v>
      </c>
      <c r="C1280" t="s">
        <v>597</v>
      </c>
      <c r="D1280" t="s">
        <v>5999</v>
      </c>
      <c r="F1280">
        <v>42</v>
      </c>
    </row>
    <row r="1281" spans="1:6" x14ac:dyDescent="0.25">
      <c r="A1281" t="s">
        <v>5978</v>
      </c>
      <c r="B1281" t="s">
        <v>7</v>
      </c>
      <c r="C1281" t="s">
        <v>5980</v>
      </c>
      <c r="D1281" t="s">
        <v>6000</v>
      </c>
      <c r="F1281">
        <v>39</v>
      </c>
    </row>
    <row r="1282" spans="1:6" x14ac:dyDescent="0.25">
      <c r="A1282" t="s">
        <v>5978</v>
      </c>
      <c r="B1282" t="s">
        <v>7</v>
      </c>
      <c r="C1282" t="s">
        <v>7</v>
      </c>
      <c r="D1282" t="s">
        <v>6001</v>
      </c>
      <c r="F1282">
        <v>39</v>
      </c>
    </row>
    <row r="1283" spans="1:6" x14ac:dyDescent="0.25">
      <c r="A1283" t="s">
        <v>5978</v>
      </c>
      <c r="B1283" t="s">
        <v>7</v>
      </c>
      <c r="C1283" t="s">
        <v>597</v>
      </c>
      <c r="D1283" t="s">
        <v>6002</v>
      </c>
      <c r="F1283">
        <v>39</v>
      </c>
    </row>
    <row r="1284" spans="1:6" x14ac:dyDescent="0.25">
      <c r="A1284" t="s">
        <v>5978</v>
      </c>
      <c r="B1284" t="s">
        <v>7</v>
      </c>
      <c r="C1284" t="s">
        <v>5980</v>
      </c>
      <c r="D1284" t="s">
        <v>6003</v>
      </c>
      <c r="F1284">
        <v>32</v>
      </c>
    </row>
    <row r="1285" spans="1:6" x14ac:dyDescent="0.25">
      <c r="A1285" t="s">
        <v>5978</v>
      </c>
      <c r="B1285" t="s">
        <v>7</v>
      </c>
      <c r="C1285" t="s">
        <v>7</v>
      </c>
      <c r="D1285" t="s">
        <v>6004</v>
      </c>
      <c r="F1285">
        <v>32</v>
      </c>
    </row>
    <row r="1286" spans="1:6" x14ac:dyDescent="0.25">
      <c r="A1286" t="s">
        <v>5978</v>
      </c>
      <c r="B1286" t="s">
        <v>7</v>
      </c>
      <c r="C1286" t="s">
        <v>597</v>
      </c>
      <c r="D1286" t="s">
        <v>6005</v>
      </c>
      <c r="F1286">
        <v>32</v>
      </c>
    </row>
    <row r="1287" spans="1:6" x14ac:dyDescent="0.25">
      <c r="A1287" t="s">
        <v>5978</v>
      </c>
      <c r="B1287" t="s">
        <v>7</v>
      </c>
      <c r="C1287" t="s">
        <v>5980</v>
      </c>
      <c r="D1287" t="s">
        <v>6006</v>
      </c>
      <c r="F1287">
        <v>7</v>
      </c>
    </row>
    <row r="1288" spans="1:6" x14ac:dyDescent="0.25">
      <c r="A1288" t="s">
        <v>5978</v>
      </c>
      <c r="B1288" t="s">
        <v>7</v>
      </c>
      <c r="C1288" t="s">
        <v>597</v>
      </c>
      <c r="D1288" t="s">
        <v>6007</v>
      </c>
      <c r="F1288">
        <v>7</v>
      </c>
    </row>
    <row r="1289" spans="1:6" x14ac:dyDescent="0.25">
      <c r="A1289" t="s">
        <v>5978</v>
      </c>
      <c r="B1289" t="s">
        <v>7</v>
      </c>
      <c r="C1289" t="s">
        <v>5980</v>
      </c>
      <c r="D1289" t="s">
        <v>6008</v>
      </c>
      <c r="F1289">
        <v>2</v>
      </c>
    </row>
    <row r="1290" spans="1:6" x14ac:dyDescent="0.25">
      <c r="A1290" t="s">
        <v>5978</v>
      </c>
      <c r="B1290" t="s">
        <v>20</v>
      </c>
      <c r="C1290" t="s">
        <v>2205</v>
      </c>
      <c r="D1290" t="s">
        <v>6009</v>
      </c>
      <c r="F1290">
        <v>1383</v>
      </c>
    </row>
    <row r="1291" spans="1:6" x14ac:dyDescent="0.25">
      <c r="A1291" t="s">
        <v>5978</v>
      </c>
      <c r="B1291" t="s">
        <v>20</v>
      </c>
      <c r="C1291" t="s">
        <v>723</v>
      </c>
      <c r="D1291" t="s">
        <v>6010</v>
      </c>
      <c r="F1291">
        <v>1383</v>
      </c>
    </row>
    <row r="1292" spans="1:6" x14ac:dyDescent="0.25">
      <c r="A1292" t="s">
        <v>5978</v>
      </c>
      <c r="B1292" t="s">
        <v>20</v>
      </c>
      <c r="C1292" t="s">
        <v>2205</v>
      </c>
      <c r="D1292" t="s">
        <v>6011</v>
      </c>
      <c r="F1292">
        <v>1098</v>
      </c>
    </row>
    <row r="1293" spans="1:6" x14ac:dyDescent="0.25">
      <c r="A1293" t="s">
        <v>5978</v>
      </c>
      <c r="B1293" t="s">
        <v>20</v>
      </c>
      <c r="C1293" t="s">
        <v>723</v>
      </c>
      <c r="D1293" t="s">
        <v>6012</v>
      </c>
      <c r="F1293">
        <v>1086</v>
      </c>
    </row>
    <row r="1294" spans="1:6" x14ac:dyDescent="0.25">
      <c r="A1294" t="s">
        <v>5978</v>
      </c>
      <c r="B1294" t="s">
        <v>20</v>
      </c>
      <c r="C1294" t="s">
        <v>2205</v>
      </c>
      <c r="D1294" t="s">
        <v>6013</v>
      </c>
      <c r="F1294">
        <v>1083</v>
      </c>
    </row>
    <row r="1295" spans="1:6" x14ac:dyDescent="0.25">
      <c r="A1295" t="s">
        <v>5978</v>
      </c>
      <c r="B1295" t="s">
        <v>20</v>
      </c>
      <c r="C1295" t="s">
        <v>723</v>
      </c>
      <c r="D1295" t="s">
        <v>6014</v>
      </c>
      <c r="F1295">
        <v>1051</v>
      </c>
    </row>
    <row r="1296" spans="1:6" x14ac:dyDescent="0.25">
      <c r="A1296" t="s">
        <v>5978</v>
      </c>
      <c r="B1296" t="s">
        <v>20</v>
      </c>
      <c r="C1296" t="s">
        <v>723</v>
      </c>
      <c r="D1296" t="s">
        <v>6015</v>
      </c>
      <c r="F1296">
        <v>186</v>
      </c>
    </row>
    <row r="1297" spans="1:6" x14ac:dyDescent="0.25">
      <c r="A1297" t="s">
        <v>5978</v>
      </c>
      <c r="B1297" t="s">
        <v>20</v>
      </c>
      <c r="C1297" t="s">
        <v>723</v>
      </c>
      <c r="D1297" t="s">
        <v>6016</v>
      </c>
      <c r="F1297">
        <v>157</v>
      </c>
    </row>
    <row r="1298" spans="1:6" x14ac:dyDescent="0.25">
      <c r="A1298" t="s">
        <v>5978</v>
      </c>
      <c r="B1298" t="s">
        <v>20</v>
      </c>
      <c r="C1298" t="s">
        <v>723</v>
      </c>
      <c r="D1298" t="s">
        <v>6017</v>
      </c>
      <c r="F1298">
        <v>105</v>
      </c>
    </row>
    <row r="1299" spans="1:6" x14ac:dyDescent="0.25">
      <c r="A1299" t="s">
        <v>5978</v>
      </c>
      <c r="B1299" t="s">
        <v>20</v>
      </c>
      <c r="C1299" t="s">
        <v>723</v>
      </c>
      <c r="D1299" t="s">
        <v>6018</v>
      </c>
      <c r="F1299">
        <v>39</v>
      </c>
    </row>
    <row r="1300" spans="1:6" x14ac:dyDescent="0.25">
      <c r="A1300" t="s">
        <v>5978</v>
      </c>
      <c r="B1300" t="s">
        <v>20</v>
      </c>
      <c r="C1300" t="s">
        <v>723</v>
      </c>
      <c r="D1300" t="s">
        <v>6019</v>
      </c>
      <c r="F1300">
        <v>32</v>
      </c>
    </row>
    <row r="1301" spans="1:6" x14ac:dyDescent="0.25">
      <c r="A1301" t="s">
        <v>5978</v>
      </c>
      <c r="B1301" t="s">
        <v>20</v>
      </c>
      <c r="C1301" t="s">
        <v>2205</v>
      </c>
      <c r="D1301" t="s">
        <v>6020</v>
      </c>
      <c r="F1301">
        <v>26</v>
      </c>
    </row>
    <row r="1302" spans="1:6" x14ac:dyDescent="0.25">
      <c r="A1302" t="s">
        <v>5978</v>
      </c>
      <c r="B1302" t="s">
        <v>20</v>
      </c>
      <c r="C1302" t="s">
        <v>723</v>
      </c>
      <c r="D1302" t="s">
        <v>6021</v>
      </c>
      <c r="F1302">
        <v>18</v>
      </c>
    </row>
    <row r="1303" spans="1:6" x14ac:dyDescent="0.25">
      <c r="A1303" t="s">
        <v>5978</v>
      </c>
      <c r="B1303" t="s">
        <v>20</v>
      </c>
      <c r="C1303" t="s">
        <v>2205</v>
      </c>
      <c r="D1303" t="s">
        <v>6022</v>
      </c>
      <c r="F1303">
        <v>7</v>
      </c>
    </row>
    <row r="1304" spans="1:6" x14ac:dyDescent="0.25">
      <c r="A1304" t="s">
        <v>5978</v>
      </c>
      <c r="B1304" t="s">
        <v>20</v>
      </c>
      <c r="C1304" t="s">
        <v>723</v>
      </c>
      <c r="D1304" t="s">
        <v>6023</v>
      </c>
      <c r="F1304">
        <v>7</v>
      </c>
    </row>
    <row r="1305" spans="1:6" x14ac:dyDescent="0.25">
      <c r="A1305" t="s">
        <v>5978</v>
      </c>
      <c r="B1305" t="s">
        <v>41</v>
      </c>
      <c r="C1305" t="s">
        <v>1405</v>
      </c>
      <c r="D1305" t="s">
        <v>6024</v>
      </c>
      <c r="F1305">
        <v>1069</v>
      </c>
    </row>
    <row r="1306" spans="1:6" x14ac:dyDescent="0.25">
      <c r="A1306" t="s">
        <v>5978</v>
      </c>
      <c r="B1306" t="s">
        <v>41</v>
      </c>
      <c r="C1306" t="s">
        <v>1313</v>
      </c>
      <c r="D1306" t="s">
        <v>6025</v>
      </c>
      <c r="F1306">
        <v>1069</v>
      </c>
    </row>
    <row r="1307" spans="1:6" x14ac:dyDescent="0.25">
      <c r="A1307" t="s">
        <v>5978</v>
      </c>
      <c r="B1307" t="s">
        <v>41</v>
      </c>
      <c r="C1307" t="s">
        <v>5246</v>
      </c>
      <c r="D1307" t="s">
        <v>6026</v>
      </c>
      <c r="F1307">
        <v>1069</v>
      </c>
    </row>
    <row r="1308" spans="1:6" x14ac:dyDescent="0.25">
      <c r="A1308" t="s">
        <v>5978</v>
      </c>
      <c r="B1308" t="s">
        <v>41</v>
      </c>
      <c r="C1308" t="s">
        <v>802</v>
      </c>
      <c r="D1308" t="s">
        <v>6027</v>
      </c>
      <c r="F1308">
        <v>1045</v>
      </c>
    </row>
    <row r="1309" spans="1:6" x14ac:dyDescent="0.25">
      <c r="A1309" t="s">
        <v>5978</v>
      </c>
      <c r="B1309" t="s">
        <v>41</v>
      </c>
      <c r="C1309" t="s">
        <v>1313</v>
      </c>
      <c r="D1309" t="s">
        <v>6028</v>
      </c>
      <c r="F1309">
        <v>1045</v>
      </c>
    </row>
    <row r="1310" spans="1:6" x14ac:dyDescent="0.25">
      <c r="A1310" t="s">
        <v>5978</v>
      </c>
      <c r="B1310" t="s">
        <v>41</v>
      </c>
      <c r="C1310" t="s">
        <v>5246</v>
      </c>
      <c r="D1310" t="s">
        <v>6029</v>
      </c>
      <c r="F1310">
        <v>1045</v>
      </c>
    </row>
    <row r="1311" spans="1:6" x14ac:dyDescent="0.25">
      <c r="A1311" t="s">
        <v>5978</v>
      </c>
      <c r="B1311" t="s">
        <v>41</v>
      </c>
      <c r="C1311" t="s">
        <v>802</v>
      </c>
      <c r="D1311" t="s">
        <v>6030</v>
      </c>
      <c r="F1311">
        <v>1029</v>
      </c>
    </row>
    <row r="1312" spans="1:6" x14ac:dyDescent="0.25">
      <c r="A1312" t="s">
        <v>5978</v>
      </c>
      <c r="B1312" t="s">
        <v>41</v>
      </c>
      <c r="C1312" t="s">
        <v>1405</v>
      </c>
      <c r="D1312" t="s">
        <v>6031</v>
      </c>
      <c r="F1312">
        <v>1025</v>
      </c>
    </row>
    <row r="1313" spans="1:6" x14ac:dyDescent="0.25">
      <c r="A1313" t="s">
        <v>5978</v>
      </c>
      <c r="B1313" t="s">
        <v>41</v>
      </c>
      <c r="C1313" t="s">
        <v>1313</v>
      </c>
      <c r="D1313" t="s">
        <v>6032</v>
      </c>
      <c r="F1313">
        <v>1025</v>
      </c>
    </row>
    <row r="1314" spans="1:6" x14ac:dyDescent="0.25">
      <c r="A1314" t="s">
        <v>5978</v>
      </c>
      <c r="B1314" t="s">
        <v>41</v>
      </c>
      <c r="C1314" t="s">
        <v>5246</v>
      </c>
      <c r="D1314" t="s">
        <v>6033</v>
      </c>
      <c r="F1314">
        <v>1025</v>
      </c>
    </row>
    <row r="1315" spans="1:6" x14ac:dyDescent="0.25">
      <c r="A1315" t="s">
        <v>5978</v>
      </c>
      <c r="B1315" t="s">
        <v>41</v>
      </c>
      <c r="C1315" t="s">
        <v>802</v>
      </c>
      <c r="D1315" t="s">
        <v>6034</v>
      </c>
      <c r="F1315">
        <v>1003</v>
      </c>
    </row>
    <row r="1316" spans="1:6" x14ac:dyDescent="0.25">
      <c r="A1316" t="s">
        <v>5978</v>
      </c>
      <c r="B1316" t="s">
        <v>41</v>
      </c>
      <c r="C1316" t="s">
        <v>1405</v>
      </c>
      <c r="D1316" t="s">
        <v>6035</v>
      </c>
      <c r="F1316">
        <v>1003</v>
      </c>
    </row>
    <row r="1317" spans="1:6" x14ac:dyDescent="0.25">
      <c r="A1317" t="s">
        <v>5978</v>
      </c>
      <c r="B1317" t="s">
        <v>41</v>
      </c>
      <c r="C1317" t="s">
        <v>5246</v>
      </c>
      <c r="D1317" t="s">
        <v>6036</v>
      </c>
      <c r="F1317">
        <v>1003</v>
      </c>
    </row>
    <row r="1318" spans="1:6" x14ac:dyDescent="0.25">
      <c r="A1318" t="s">
        <v>5978</v>
      </c>
      <c r="B1318" t="s">
        <v>41</v>
      </c>
      <c r="C1318" t="s">
        <v>1313</v>
      </c>
      <c r="D1318" t="s">
        <v>6037</v>
      </c>
      <c r="F1318">
        <v>231</v>
      </c>
    </row>
    <row r="1319" spans="1:6" x14ac:dyDescent="0.25">
      <c r="A1319" t="s">
        <v>5978</v>
      </c>
      <c r="B1319" t="s">
        <v>41</v>
      </c>
      <c r="C1319" t="s">
        <v>802</v>
      </c>
      <c r="D1319" t="s">
        <v>6038</v>
      </c>
      <c r="F1319">
        <v>207</v>
      </c>
    </row>
    <row r="1320" spans="1:6" x14ac:dyDescent="0.25">
      <c r="A1320" t="s">
        <v>5978</v>
      </c>
      <c r="B1320" t="s">
        <v>41</v>
      </c>
      <c r="C1320" t="s">
        <v>1313</v>
      </c>
      <c r="D1320" t="s">
        <v>6039</v>
      </c>
      <c r="F1320">
        <v>207</v>
      </c>
    </row>
    <row r="1321" spans="1:6" x14ac:dyDescent="0.25">
      <c r="A1321" t="s">
        <v>5978</v>
      </c>
      <c r="B1321" t="s">
        <v>41</v>
      </c>
      <c r="C1321" t="s">
        <v>1405</v>
      </c>
      <c r="D1321" t="s">
        <v>6040</v>
      </c>
      <c r="F1321">
        <v>124</v>
      </c>
    </row>
    <row r="1322" spans="1:6" x14ac:dyDescent="0.25">
      <c r="A1322" t="s">
        <v>5978</v>
      </c>
      <c r="B1322" t="s">
        <v>41</v>
      </c>
      <c r="C1322" t="s">
        <v>1313</v>
      </c>
      <c r="D1322" t="s">
        <v>6041</v>
      </c>
      <c r="F1322">
        <v>124</v>
      </c>
    </row>
    <row r="1323" spans="1:6" x14ac:dyDescent="0.25">
      <c r="A1323" t="s">
        <v>5978</v>
      </c>
      <c r="B1323" t="s">
        <v>41</v>
      </c>
      <c r="C1323" t="s">
        <v>5246</v>
      </c>
      <c r="D1323" t="s">
        <v>6042</v>
      </c>
      <c r="F1323">
        <v>124</v>
      </c>
    </row>
    <row r="1324" spans="1:6" x14ac:dyDescent="0.25">
      <c r="A1324" t="s">
        <v>5978</v>
      </c>
      <c r="B1324" t="s">
        <v>41</v>
      </c>
      <c r="C1324" t="s">
        <v>802</v>
      </c>
      <c r="D1324" t="s">
        <v>6043</v>
      </c>
      <c r="F1324">
        <v>60</v>
      </c>
    </row>
    <row r="1325" spans="1:6" x14ac:dyDescent="0.25">
      <c r="A1325" t="s">
        <v>5978</v>
      </c>
      <c r="B1325" t="s">
        <v>41</v>
      </c>
      <c r="C1325" t="s">
        <v>802</v>
      </c>
      <c r="D1325" t="s">
        <v>6044</v>
      </c>
      <c r="F1325">
        <v>39</v>
      </c>
    </row>
    <row r="1326" spans="1:6" x14ac:dyDescent="0.25">
      <c r="A1326" t="s">
        <v>5978</v>
      </c>
      <c r="B1326" t="s">
        <v>41</v>
      </c>
      <c r="C1326" t="s">
        <v>802</v>
      </c>
      <c r="D1326" t="s">
        <v>6045</v>
      </c>
      <c r="F1326">
        <v>32</v>
      </c>
    </row>
    <row r="1327" spans="1:6" x14ac:dyDescent="0.25">
      <c r="A1327" t="s">
        <v>5978</v>
      </c>
      <c r="B1327" t="s">
        <v>41</v>
      </c>
      <c r="C1327" t="s">
        <v>1313</v>
      </c>
      <c r="D1327" t="s">
        <v>6046</v>
      </c>
      <c r="F1327">
        <v>19</v>
      </c>
    </row>
    <row r="1328" spans="1:6" x14ac:dyDescent="0.25">
      <c r="A1328" t="s">
        <v>5978</v>
      </c>
      <c r="B1328" t="s">
        <v>41</v>
      </c>
      <c r="C1328" t="s">
        <v>1405</v>
      </c>
      <c r="D1328" t="s">
        <v>6047</v>
      </c>
      <c r="F1328">
        <v>7</v>
      </c>
    </row>
    <row r="1329" spans="1:6" x14ac:dyDescent="0.25">
      <c r="A1329" t="s">
        <v>5978</v>
      </c>
      <c r="B1329" t="s">
        <v>54</v>
      </c>
      <c r="C1329" t="s">
        <v>742</v>
      </c>
      <c r="D1329" t="s">
        <v>6048</v>
      </c>
      <c r="F1329">
        <v>1362</v>
      </c>
    </row>
    <row r="1330" spans="1:6" x14ac:dyDescent="0.25">
      <c r="A1330" t="s">
        <v>5978</v>
      </c>
      <c r="B1330" t="s">
        <v>54</v>
      </c>
      <c r="C1330" t="s">
        <v>1472</v>
      </c>
      <c r="D1330" t="s">
        <v>6049</v>
      </c>
      <c r="F1330">
        <v>1362</v>
      </c>
    </row>
    <row r="1331" spans="1:6" x14ac:dyDescent="0.25">
      <c r="A1331" t="s">
        <v>5978</v>
      </c>
      <c r="B1331" t="s">
        <v>54</v>
      </c>
      <c r="C1331" t="s">
        <v>445</v>
      </c>
      <c r="D1331" t="s">
        <v>6050</v>
      </c>
      <c r="F1331">
        <v>1362</v>
      </c>
    </row>
    <row r="1332" spans="1:6" x14ac:dyDescent="0.25">
      <c r="A1332" t="s">
        <v>5978</v>
      </c>
      <c r="B1332" t="s">
        <v>54</v>
      </c>
      <c r="C1332" t="s">
        <v>1639</v>
      </c>
      <c r="D1332" t="s">
        <v>6051</v>
      </c>
      <c r="F1332">
        <v>1362</v>
      </c>
    </row>
    <row r="1333" spans="1:6" x14ac:dyDescent="0.25">
      <c r="A1333" t="s">
        <v>5978</v>
      </c>
      <c r="B1333" t="s">
        <v>54</v>
      </c>
      <c r="C1333" t="s">
        <v>1103</v>
      </c>
      <c r="D1333" t="s">
        <v>6052</v>
      </c>
      <c r="F1333">
        <v>1362</v>
      </c>
    </row>
    <row r="1334" spans="1:6" x14ac:dyDescent="0.25">
      <c r="A1334" t="s">
        <v>5978</v>
      </c>
      <c r="B1334" t="s">
        <v>54</v>
      </c>
      <c r="C1334" t="s">
        <v>1103</v>
      </c>
      <c r="D1334" t="s">
        <v>6053</v>
      </c>
      <c r="F1334">
        <v>1303</v>
      </c>
    </row>
    <row r="1335" spans="1:6" x14ac:dyDescent="0.25">
      <c r="A1335" t="s">
        <v>5978</v>
      </c>
      <c r="B1335" t="s">
        <v>54</v>
      </c>
      <c r="C1335" t="s">
        <v>464</v>
      </c>
      <c r="D1335" t="s">
        <v>6054</v>
      </c>
      <c r="F1335">
        <v>1133</v>
      </c>
    </row>
    <row r="1336" spans="1:6" x14ac:dyDescent="0.25">
      <c r="A1336" t="s">
        <v>5978</v>
      </c>
      <c r="B1336" t="s">
        <v>54</v>
      </c>
      <c r="C1336" t="s">
        <v>742</v>
      </c>
      <c r="D1336" t="s">
        <v>6055</v>
      </c>
      <c r="F1336">
        <v>1133</v>
      </c>
    </row>
    <row r="1337" spans="1:6" x14ac:dyDescent="0.25">
      <c r="A1337" t="s">
        <v>5978</v>
      </c>
      <c r="B1337" t="s">
        <v>54</v>
      </c>
      <c r="C1337" t="s">
        <v>445</v>
      </c>
      <c r="D1337" t="s">
        <v>6056</v>
      </c>
      <c r="F1337">
        <v>1133</v>
      </c>
    </row>
    <row r="1338" spans="1:6" x14ac:dyDescent="0.25">
      <c r="A1338" t="s">
        <v>5978</v>
      </c>
      <c r="B1338" t="s">
        <v>54</v>
      </c>
      <c r="C1338" t="s">
        <v>54</v>
      </c>
      <c r="D1338" t="s">
        <v>6057</v>
      </c>
      <c r="F1338">
        <v>1133</v>
      </c>
    </row>
    <row r="1339" spans="1:6" x14ac:dyDescent="0.25">
      <c r="A1339" t="s">
        <v>5978</v>
      </c>
      <c r="B1339" t="s">
        <v>54</v>
      </c>
      <c r="C1339" t="s">
        <v>1103</v>
      </c>
      <c r="D1339" t="s">
        <v>6058</v>
      </c>
      <c r="F1339">
        <v>1133</v>
      </c>
    </row>
    <row r="1340" spans="1:6" x14ac:dyDescent="0.25">
      <c r="A1340" t="s">
        <v>5978</v>
      </c>
      <c r="B1340" t="s">
        <v>54</v>
      </c>
      <c r="C1340" t="s">
        <v>1639</v>
      </c>
      <c r="D1340" t="s">
        <v>6059</v>
      </c>
      <c r="F1340">
        <v>1119</v>
      </c>
    </row>
    <row r="1341" spans="1:6" x14ac:dyDescent="0.25">
      <c r="A1341" t="s">
        <v>5978</v>
      </c>
      <c r="B1341" t="s">
        <v>54</v>
      </c>
      <c r="C1341" t="s">
        <v>1472</v>
      </c>
      <c r="D1341" t="s">
        <v>6060</v>
      </c>
      <c r="F1341">
        <v>1101</v>
      </c>
    </row>
    <row r="1342" spans="1:6" x14ac:dyDescent="0.25">
      <c r="A1342" t="s">
        <v>5978</v>
      </c>
      <c r="B1342" t="s">
        <v>54</v>
      </c>
      <c r="C1342" t="s">
        <v>464</v>
      </c>
      <c r="D1342" t="s">
        <v>6061</v>
      </c>
      <c r="F1342">
        <v>1031</v>
      </c>
    </row>
    <row r="1343" spans="1:6" x14ac:dyDescent="0.25">
      <c r="A1343" t="s">
        <v>5978</v>
      </c>
      <c r="B1343" t="s">
        <v>54</v>
      </c>
      <c r="C1343" t="s">
        <v>742</v>
      </c>
      <c r="D1343" t="s">
        <v>6062</v>
      </c>
      <c r="F1343">
        <v>1031</v>
      </c>
    </row>
    <row r="1344" spans="1:6" x14ac:dyDescent="0.25">
      <c r="A1344" t="s">
        <v>5978</v>
      </c>
      <c r="B1344" t="s">
        <v>54</v>
      </c>
      <c r="C1344" t="s">
        <v>1472</v>
      </c>
      <c r="D1344" t="s">
        <v>6063</v>
      </c>
      <c r="F1344">
        <v>1031</v>
      </c>
    </row>
    <row r="1345" spans="1:6" x14ac:dyDescent="0.25">
      <c r="A1345" t="s">
        <v>5978</v>
      </c>
      <c r="B1345" t="s">
        <v>54</v>
      </c>
      <c r="C1345" t="s">
        <v>445</v>
      </c>
      <c r="D1345" t="s">
        <v>6064</v>
      </c>
      <c r="F1345">
        <v>1031</v>
      </c>
    </row>
    <row r="1346" spans="1:6" x14ac:dyDescent="0.25">
      <c r="A1346" t="s">
        <v>5978</v>
      </c>
      <c r="B1346" t="s">
        <v>54</v>
      </c>
      <c r="C1346" t="s">
        <v>1639</v>
      </c>
      <c r="D1346" t="s">
        <v>6065</v>
      </c>
      <c r="F1346">
        <v>1031</v>
      </c>
    </row>
    <row r="1347" spans="1:6" x14ac:dyDescent="0.25">
      <c r="A1347" t="s">
        <v>5978</v>
      </c>
      <c r="B1347" t="s">
        <v>54</v>
      </c>
      <c r="C1347" t="s">
        <v>1103</v>
      </c>
      <c r="D1347" t="s">
        <v>6066</v>
      </c>
      <c r="F1347">
        <v>1031</v>
      </c>
    </row>
    <row r="1348" spans="1:6" x14ac:dyDescent="0.25">
      <c r="A1348" t="s">
        <v>5978</v>
      </c>
      <c r="B1348" t="s">
        <v>54</v>
      </c>
      <c r="C1348" t="s">
        <v>464</v>
      </c>
      <c r="D1348" t="s">
        <v>6067</v>
      </c>
      <c r="F1348">
        <v>233</v>
      </c>
    </row>
    <row r="1349" spans="1:6" x14ac:dyDescent="0.25">
      <c r="A1349" t="s">
        <v>5978</v>
      </c>
      <c r="B1349" t="s">
        <v>54</v>
      </c>
      <c r="C1349" t="s">
        <v>742</v>
      </c>
      <c r="D1349" t="s">
        <v>6068</v>
      </c>
      <c r="F1349">
        <v>223</v>
      </c>
    </row>
    <row r="1350" spans="1:6" x14ac:dyDescent="0.25">
      <c r="A1350" t="s">
        <v>5978</v>
      </c>
      <c r="B1350" t="s">
        <v>54</v>
      </c>
      <c r="C1350" t="s">
        <v>742</v>
      </c>
      <c r="D1350" t="s">
        <v>6069</v>
      </c>
      <c r="F1350">
        <v>222</v>
      </c>
    </row>
    <row r="1351" spans="1:6" x14ac:dyDescent="0.25">
      <c r="A1351" t="s">
        <v>5978</v>
      </c>
      <c r="B1351" t="s">
        <v>54</v>
      </c>
      <c r="C1351" t="s">
        <v>1103</v>
      </c>
      <c r="D1351" t="s">
        <v>6070</v>
      </c>
      <c r="F1351">
        <v>222</v>
      </c>
    </row>
    <row r="1352" spans="1:6" x14ac:dyDescent="0.25">
      <c r="A1352" t="s">
        <v>5978</v>
      </c>
      <c r="B1352" t="s">
        <v>54</v>
      </c>
      <c r="C1352" t="s">
        <v>1103</v>
      </c>
      <c r="D1352" t="s">
        <v>6071</v>
      </c>
      <c r="F1352">
        <v>208</v>
      </c>
    </row>
    <row r="1353" spans="1:6" x14ac:dyDescent="0.25">
      <c r="A1353" t="s">
        <v>5978</v>
      </c>
      <c r="B1353" t="s">
        <v>54</v>
      </c>
      <c r="C1353" t="s">
        <v>464</v>
      </c>
      <c r="D1353" t="s">
        <v>6072</v>
      </c>
      <c r="F1353">
        <v>207</v>
      </c>
    </row>
    <row r="1354" spans="1:6" x14ac:dyDescent="0.25">
      <c r="A1354" t="s">
        <v>5978</v>
      </c>
      <c r="B1354" t="s">
        <v>54</v>
      </c>
      <c r="C1354" t="s">
        <v>742</v>
      </c>
      <c r="D1354" t="s">
        <v>6073</v>
      </c>
      <c r="F1354">
        <v>207</v>
      </c>
    </row>
    <row r="1355" spans="1:6" x14ac:dyDescent="0.25">
      <c r="A1355" t="s">
        <v>5978</v>
      </c>
      <c r="B1355" t="s">
        <v>54</v>
      </c>
      <c r="C1355" t="s">
        <v>1472</v>
      </c>
      <c r="D1355" t="s">
        <v>6074</v>
      </c>
      <c r="F1355">
        <v>207</v>
      </c>
    </row>
    <row r="1356" spans="1:6" x14ac:dyDescent="0.25">
      <c r="A1356" t="s">
        <v>5978</v>
      </c>
      <c r="B1356" t="s">
        <v>54</v>
      </c>
      <c r="C1356" t="s">
        <v>445</v>
      </c>
      <c r="D1356" t="s">
        <v>6075</v>
      </c>
      <c r="F1356">
        <v>207</v>
      </c>
    </row>
    <row r="1357" spans="1:6" x14ac:dyDescent="0.25">
      <c r="A1357" t="s">
        <v>5978</v>
      </c>
      <c r="B1357" t="s">
        <v>54</v>
      </c>
      <c r="C1357" t="s">
        <v>54</v>
      </c>
      <c r="D1357" t="s">
        <v>6076</v>
      </c>
      <c r="F1357">
        <v>207</v>
      </c>
    </row>
    <row r="1358" spans="1:6" x14ac:dyDescent="0.25">
      <c r="A1358" t="s">
        <v>5978</v>
      </c>
      <c r="B1358" t="s">
        <v>54</v>
      </c>
      <c r="C1358" t="s">
        <v>1639</v>
      </c>
      <c r="D1358" t="s">
        <v>6077</v>
      </c>
      <c r="F1358">
        <v>207</v>
      </c>
    </row>
    <row r="1359" spans="1:6" x14ac:dyDescent="0.25">
      <c r="A1359" t="s">
        <v>5978</v>
      </c>
      <c r="B1359" t="s">
        <v>54</v>
      </c>
      <c r="C1359" t="s">
        <v>1103</v>
      </c>
      <c r="D1359" t="s">
        <v>6078</v>
      </c>
      <c r="F1359">
        <v>119</v>
      </c>
    </row>
    <row r="1360" spans="1:6" x14ac:dyDescent="0.25">
      <c r="A1360" t="s">
        <v>5978</v>
      </c>
      <c r="B1360" t="s">
        <v>54</v>
      </c>
      <c r="C1360" t="s">
        <v>464</v>
      </c>
      <c r="D1360" t="s">
        <v>6079</v>
      </c>
      <c r="F1360">
        <v>117</v>
      </c>
    </row>
    <row r="1361" spans="1:6" x14ac:dyDescent="0.25">
      <c r="A1361" t="s">
        <v>5978</v>
      </c>
      <c r="B1361" t="s">
        <v>54</v>
      </c>
      <c r="C1361" t="s">
        <v>54</v>
      </c>
      <c r="D1361" t="s">
        <v>6080</v>
      </c>
      <c r="F1361">
        <v>117</v>
      </c>
    </row>
    <row r="1362" spans="1:6" x14ac:dyDescent="0.25">
      <c r="A1362" t="s">
        <v>5978</v>
      </c>
      <c r="B1362" t="s">
        <v>54</v>
      </c>
      <c r="C1362" t="s">
        <v>1103</v>
      </c>
      <c r="D1362" t="s">
        <v>6081</v>
      </c>
      <c r="F1362">
        <v>39</v>
      </c>
    </row>
    <row r="1363" spans="1:6" x14ac:dyDescent="0.25">
      <c r="A1363" t="s">
        <v>5978</v>
      </c>
      <c r="B1363" t="s">
        <v>54</v>
      </c>
      <c r="C1363" t="s">
        <v>1639</v>
      </c>
      <c r="D1363" t="s">
        <v>6082</v>
      </c>
      <c r="F1363">
        <v>32</v>
      </c>
    </row>
    <row r="1364" spans="1:6" x14ac:dyDescent="0.25">
      <c r="A1364" t="s">
        <v>5978</v>
      </c>
      <c r="B1364" t="s">
        <v>54</v>
      </c>
      <c r="C1364" t="s">
        <v>464</v>
      </c>
      <c r="D1364" t="s">
        <v>6083</v>
      </c>
      <c r="F1364">
        <v>7</v>
      </c>
    </row>
    <row r="1365" spans="1:6" x14ac:dyDescent="0.25">
      <c r="A1365" t="s">
        <v>5978</v>
      </c>
      <c r="B1365" t="s">
        <v>566</v>
      </c>
      <c r="C1365" t="s">
        <v>567</v>
      </c>
      <c r="D1365" t="s">
        <v>6084</v>
      </c>
      <c r="F1365">
        <v>1194</v>
      </c>
    </row>
    <row r="1366" spans="1:6" x14ac:dyDescent="0.25">
      <c r="A1366" t="s">
        <v>5978</v>
      </c>
      <c r="B1366" t="s">
        <v>566</v>
      </c>
      <c r="C1366" t="s">
        <v>567</v>
      </c>
      <c r="D1366" t="s">
        <v>6085</v>
      </c>
      <c r="F1366">
        <v>1156</v>
      </c>
    </row>
    <row r="1367" spans="1:6" x14ac:dyDescent="0.25">
      <c r="A1367" t="s">
        <v>5978</v>
      </c>
      <c r="B1367" t="s">
        <v>566</v>
      </c>
      <c r="C1367" t="s">
        <v>4552</v>
      </c>
      <c r="D1367" t="s">
        <v>6086</v>
      </c>
      <c r="F1367">
        <v>1155</v>
      </c>
    </row>
    <row r="1368" spans="1:6" x14ac:dyDescent="0.25">
      <c r="A1368" t="s">
        <v>5978</v>
      </c>
      <c r="B1368" t="s">
        <v>566</v>
      </c>
      <c r="C1368" t="s">
        <v>4552</v>
      </c>
      <c r="D1368" t="s">
        <v>6087</v>
      </c>
      <c r="F1368">
        <v>1142</v>
      </c>
    </row>
    <row r="1369" spans="1:6" x14ac:dyDescent="0.25">
      <c r="A1369" t="s">
        <v>5978</v>
      </c>
      <c r="B1369" t="s">
        <v>566</v>
      </c>
      <c r="C1369" t="s">
        <v>1551</v>
      </c>
      <c r="D1369" t="s">
        <v>6088</v>
      </c>
      <c r="F1369">
        <v>226</v>
      </c>
    </row>
    <row r="1370" spans="1:6" x14ac:dyDescent="0.25">
      <c r="A1370" t="s">
        <v>5978</v>
      </c>
      <c r="B1370" t="s">
        <v>566</v>
      </c>
      <c r="C1370" t="s">
        <v>567</v>
      </c>
      <c r="D1370" t="s">
        <v>6089</v>
      </c>
      <c r="F1370">
        <v>208</v>
      </c>
    </row>
    <row r="1371" spans="1:6" x14ac:dyDescent="0.25">
      <c r="A1371" t="s">
        <v>5978</v>
      </c>
      <c r="B1371" t="s">
        <v>566</v>
      </c>
      <c r="C1371" t="s">
        <v>1551</v>
      </c>
      <c r="D1371" t="s">
        <v>6090</v>
      </c>
      <c r="F1371">
        <v>207</v>
      </c>
    </row>
    <row r="1372" spans="1:6" x14ac:dyDescent="0.25">
      <c r="A1372" t="s">
        <v>5978</v>
      </c>
      <c r="B1372" t="s">
        <v>566</v>
      </c>
      <c r="C1372" t="s">
        <v>4552</v>
      </c>
      <c r="D1372" t="s">
        <v>6091</v>
      </c>
      <c r="F1372">
        <v>124</v>
      </c>
    </row>
    <row r="1373" spans="1:6" x14ac:dyDescent="0.25">
      <c r="A1373" t="s">
        <v>5978</v>
      </c>
      <c r="B1373" t="s">
        <v>566</v>
      </c>
      <c r="C1373" t="s">
        <v>1551</v>
      </c>
      <c r="D1373" t="s">
        <v>6092</v>
      </c>
      <c r="F1373">
        <v>117</v>
      </c>
    </row>
    <row r="1374" spans="1:6" x14ac:dyDescent="0.25">
      <c r="A1374" t="s">
        <v>5978</v>
      </c>
      <c r="B1374" t="s">
        <v>566</v>
      </c>
      <c r="C1374" t="s">
        <v>567</v>
      </c>
      <c r="D1374" t="s">
        <v>6093</v>
      </c>
      <c r="F1374">
        <v>117</v>
      </c>
    </row>
    <row r="1375" spans="1:6" x14ac:dyDescent="0.25">
      <c r="A1375" t="s">
        <v>5978</v>
      </c>
      <c r="B1375" t="s">
        <v>566</v>
      </c>
      <c r="C1375" t="s">
        <v>1551</v>
      </c>
      <c r="D1375" t="s">
        <v>6094</v>
      </c>
      <c r="F1375">
        <v>38</v>
      </c>
    </row>
    <row r="1376" spans="1:6" x14ac:dyDescent="0.25">
      <c r="A1376" t="s">
        <v>5978</v>
      </c>
      <c r="B1376" t="s">
        <v>566</v>
      </c>
      <c r="C1376" t="s">
        <v>4552</v>
      </c>
      <c r="D1376" t="s">
        <v>6095</v>
      </c>
      <c r="F1376">
        <v>34</v>
      </c>
    </row>
    <row r="1377" spans="1:6" x14ac:dyDescent="0.25">
      <c r="A1377" t="s">
        <v>5978</v>
      </c>
      <c r="B1377" t="s">
        <v>566</v>
      </c>
      <c r="C1377" t="s">
        <v>1551</v>
      </c>
      <c r="D1377" t="s">
        <v>6096</v>
      </c>
      <c r="F1377">
        <v>32</v>
      </c>
    </row>
    <row r="1378" spans="1:6" x14ac:dyDescent="0.25">
      <c r="A1378" t="s">
        <v>5978</v>
      </c>
      <c r="B1378" t="s">
        <v>566</v>
      </c>
      <c r="C1378" t="s">
        <v>4552</v>
      </c>
      <c r="D1378" t="s">
        <v>6097</v>
      </c>
      <c r="F1378">
        <v>18</v>
      </c>
    </row>
    <row r="1379" spans="1:6" x14ac:dyDescent="0.25">
      <c r="A1379" t="s">
        <v>5978</v>
      </c>
      <c r="B1379" t="s">
        <v>566</v>
      </c>
      <c r="C1379" t="s">
        <v>4552</v>
      </c>
      <c r="D1379" t="s">
        <v>6098</v>
      </c>
      <c r="F1379">
        <v>7</v>
      </c>
    </row>
    <row r="1380" spans="1:6" x14ac:dyDescent="0.25">
      <c r="A1380" t="s">
        <v>5978</v>
      </c>
      <c r="B1380" t="s">
        <v>69</v>
      </c>
      <c r="C1380" t="s">
        <v>529</v>
      </c>
      <c r="D1380" t="s">
        <v>6099</v>
      </c>
      <c r="F1380">
        <v>1468</v>
      </c>
    </row>
    <row r="1381" spans="1:6" x14ac:dyDescent="0.25">
      <c r="A1381" t="s">
        <v>5978</v>
      </c>
      <c r="B1381" t="s">
        <v>69</v>
      </c>
      <c r="C1381" t="s">
        <v>2268</v>
      </c>
      <c r="D1381" t="s">
        <v>6100</v>
      </c>
      <c r="F1381">
        <v>1468</v>
      </c>
    </row>
    <row r="1382" spans="1:6" x14ac:dyDescent="0.25">
      <c r="A1382" t="s">
        <v>5978</v>
      </c>
      <c r="B1382" t="s">
        <v>69</v>
      </c>
      <c r="C1382" t="s">
        <v>2571</v>
      </c>
      <c r="D1382" t="s">
        <v>6101</v>
      </c>
      <c r="F1382">
        <v>1468</v>
      </c>
    </row>
    <row r="1383" spans="1:6" x14ac:dyDescent="0.25">
      <c r="A1383" t="s">
        <v>5978</v>
      </c>
      <c r="B1383" t="s">
        <v>69</v>
      </c>
      <c r="C1383" t="s">
        <v>2415</v>
      </c>
      <c r="D1383" t="s">
        <v>6102</v>
      </c>
      <c r="F1383">
        <v>1468</v>
      </c>
    </row>
    <row r="1384" spans="1:6" x14ac:dyDescent="0.25">
      <c r="A1384" t="s">
        <v>5978</v>
      </c>
      <c r="B1384" t="s">
        <v>69</v>
      </c>
      <c r="C1384" t="s">
        <v>2330</v>
      </c>
      <c r="D1384" t="s">
        <v>6103</v>
      </c>
      <c r="F1384">
        <v>1468</v>
      </c>
    </row>
    <row r="1385" spans="1:6" x14ac:dyDescent="0.25">
      <c r="A1385" t="s">
        <v>5978</v>
      </c>
      <c r="B1385" t="s">
        <v>69</v>
      </c>
      <c r="C1385" t="s">
        <v>2289</v>
      </c>
      <c r="D1385" t="s">
        <v>6104</v>
      </c>
      <c r="F1385">
        <v>1468</v>
      </c>
    </row>
    <row r="1386" spans="1:6" x14ac:dyDescent="0.25">
      <c r="A1386" t="s">
        <v>5978</v>
      </c>
      <c r="B1386" t="s">
        <v>69</v>
      </c>
      <c r="C1386" t="s">
        <v>2330</v>
      </c>
      <c r="D1386" t="s">
        <v>6105</v>
      </c>
      <c r="F1386">
        <v>1382</v>
      </c>
    </row>
    <row r="1387" spans="1:6" x14ac:dyDescent="0.25">
      <c r="A1387" t="s">
        <v>5978</v>
      </c>
      <c r="B1387" t="s">
        <v>69</v>
      </c>
      <c r="C1387" t="s">
        <v>2289</v>
      </c>
      <c r="D1387" t="s">
        <v>6106</v>
      </c>
      <c r="F1387">
        <v>1370</v>
      </c>
    </row>
    <row r="1388" spans="1:6" x14ac:dyDescent="0.25">
      <c r="A1388" t="s">
        <v>5978</v>
      </c>
      <c r="B1388" t="s">
        <v>69</v>
      </c>
      <c r="C1388" t="s">
        <v>2289</v>
      </c>
      <c r="D1388" t="s">
        <v>6107</v>
      </c>
      <c r="F1388">
        <v>1260</v>
      </c>
    </row>
    <row r="1389" spans="1:6" x14ac:dyDescent="0.25">
      <c r="A1389" t="s">
        <v>5978</v>
      </c>
      <c r="B1389" t="s">
        <v>69</v>
      </c>
      <c r="C1389" t="s">
        <v>3064</v>
      </c>
      <c r="D1389" t="s">
        <v>6108</v>
      </c>
      <c r="F1389">
        <v>1201</v>
      </c>
    </row>
    <row r="1390" spans="1:6" x14ac:dyDescent="0.25">
      <c r="A1390" t="s">
        <v>5978</v>
      </c>
      <c r="B1390" t="s">
        <v>69</v>
      </c>
      <c r="C1390" t="s">
        <v>3064</v>
      </c>
      <c r="D1390" t="s">
        <v>6109</v>
      </c>
      <c r="F1390">
        <v>1081</v>
      </c>
    </row>
    <row r="1391" spans="1:6" x14ac:dyDescent="0.25">
      <c r="A1391" t="s">
        <v>5978</v>
      </c>
      <c r="B1391" t="s">
        <v>69</v>
      </c>
      <c r="C1391" t="s">
        <v>3957</v>
      </c>
      <c r="D1391" t="s">
        <v>6110</v>
      </c>
      <c r="F1391">
        <v>1081</v>
      </c>
    </row>
    <row r="1392" spans="1:6" x14ac:dyDescent="0.25">
      <c r="A1392" t="s">
        <v>5978</v>
      </c>
      <c r="B1392" t="s">
        <v>69</v>
      </c>
      <c r="C1392" t="s">
        <v>529</v>
      </c>
      <c r="D1392" t="s">
        <v>6111</v>
      </c>
      <c r="F1392">
        <v>1081</v>
      </c>
    </row>
    <row r="1393" spans="1:6" x14ac:dyDescent="0.25">
      <c r="A1393" t="s">
        <v>5978</v>
      </c>
      <c r="B1393" t="s">
        <v>69</v>
      </c>
      <c r="C1393" t="s">
        <v>2213</v>
      </c>
      <c r="D1393" t="s">
        <v>6112</v>
      </c>
      <c r="F1393">
        <v>1081</v>
      </c>
    </row>
    <row r="1394" spans="1:6" x14ac:dyDescent="0.25">
      <c r="A1394" t="s">
        <v>5978</v>
      </c>
      <c r="B1394" t="s">
        <v>69</v>
      </c>
      <c r="C1394" t="s">
        <v>2268</v>
      </c>
      <c r="D1394" t="s">
        <v>6113</v>
      </c>
      <c r="F1394">
        <v>1081</v>
      </c>
    </row>
    <row r="1395" spans="1:6" x14ac:dyDescent="0.25">
      <c r="A1395" t="s">
        <v>5978</v>
      </c>
      <c r="B1395" t="s">
        <v>69</v>
      </c>
      <c r="C1395" t="s">
        <v>2571</v>
      </c>
      <c r="D1395" t="s">
        <v>6114</v>
      </c>
      <c r="F1395">
        <v>1081</v>
      </c>
    </row>
    <row r="1396" spans="1:6" x14ac:dyDescent="0.25">
      <c r="A1396" t="s">
        <v>5978</v>
      </c>
      <c r="B1396" t="s">
        <v>69</v>
      </c>
      <c r="C1396" t="s">
        <v>2415</v>
      </c>
      <c r="D1396" t="s">
        <v>6115</v>
      </c>
      <c r="F1396">
        <v>1081</v>
      </c>
    </row>
    <row r="1397" spans="1:6" x14ac:dyDescent="0.25">
      <c r="A1397" t="s">
        <v>5978</v>
      </c>
      <c r="B1397" t="s">
        <v>69</v>
      </c>
      <c r="C1397" t="s">
        <v>2330</v>
      </c>
      <c r="D1397" t="s">
        <v>6116</v>
      </c>
      <c r="F1397">
        <v>1081</v>
      </c>
    </row>
    <row r="1398" spans="1:6" x14ac:dyDescent="0.25">
      <c r="A1398" t="s">
        <v>5978</v>
      </c>
      <c r="B1398" t="s">
        <v>69</v>
      </c>
      <c r="C1398" t="s">
        <v>2268</v>
      </c>
      <c r="D1398" t="s">
        <v>6117</v>
      </c>
      <c r="F1398">
        <v>1071</v>
      </c>
    </row>
    <row r="1399" spans="1:6" x14ac:dyDescent="0.25">
      <c r="A1399" t="s">
        <v>5978</v>
      </c>
      <c r="B1399" t="s">
        <v>69</v>
      </c>
      <c r="C1399" t="s">
        <v>2289</v>
      </c>
      <c r="D1399" t="s">
        <v>6118</v>
      </c>
      <c r="F1399">
        <v>1067</v>
      </c>
    </row>
    <row r="1400" spans="1:6" x14ac:dyDescent="0.25">
      <c r="A1400" t="s">
        <v>5978</v>
      </c>
      <c r="B1400" t="s">
        <v>69</v>
      </c>
      <c r="C1400" t="s">
        <v>2330</v>
      </c>
      <c r="D1400" t="s">
        <v>6119</v>
      </c>
      <c r="F1400">
        <v>1066</v>
      </c>
    </row>
    <row r="1401" spans="1:6" x14ac:dyDescent="0.25">
      <c r="A1401" t="s">
        <v>5978</v>
      </c>
      <c r="B1401" t="s">
        <v>69</v>
      </c>
      <c r="C1401" t="s">
        <v>2571</v>
      </c>
      <c r="D1401" t="s">
        <v>6120</v>
      </c>
      <c r="F1401">
        <v>1065</v>
      </c>
    </row>
    <row r="1402" spans="1:6" x14ac:dyDescent="0.25">
      <c r="A1402" t="s">
        <v>5978</v>
      </c>
      <c r="B1402" t="s">
        <v>69</v>
      </c>
      <c r="C1402" t="s">
        <v>3064</v>
      </c>
      <c r="D1402" t="s">
        <v>6121</v>
      </c>
      <c r="F1402">
        <v>1010</v>
      </c>
    </row>
    <row r="1403" spans="1:6" x14ac:dyDescent="0.25">
      <c r="A1403" t="s">
        <v>5978</v>
      </c>
      <c r="B1403" t="s">
        <v>69</v>
      </c>
      <c r="C1403" t="s">
        <v>3957</v>
      </c>
      <c r="D1403" t="s">
        <v>6122</v>
      </c>
      <c r="F1403">
        <v>226</v>
      </c>
    </row>
    <row r="1404" spans="1:6" x14ac:dyDescent="0.25">
      <c r="A1404" t="s">
        <v>5978</v>
      </c>
      <c r="B1404" t="s">
        <v>69</v>
      </c>
      <c r="C1404" t="s">
        <v>529</v>
      </c>
      <c r="D1404" t="s">
        <v>6123</v>
      </c>
      <c r="F1404">
        <v>226</v>
      </c>
    </row>
    <row r="1405" spans="1:6" x14ac:dyDescent="0.25">
      <c r="A1405" t="s">
        <v>5978</v>
      </c>
      <c r="B1405" t="s">
        <v>69</v>
      </c>
      <c r="C1405" t="s">
        <v>2213</v>
      </c>
      <c r="D1405" t="s">
        <v>6124</v>
      </c>
      <c r="F1405">
        <v>226</v>
      </c>
    </row>
    <row r="1406" spans="1:6" x14ac:dyDescent="0.25">
      <c r="A1406" t="s">
        <v>5978</v>
      </c>
      <c r="B1406" t="s">
        <v>69</v>
      </c>
      <c r="C1406" t="s">
        <v>2213</v>
      </c>
      <c r="D1406" t="s">
        <v>6125</v>
      </c>
      <c r="F1406">
        <v>207</v>
      </c>
    </row>
    <row r="1407" spans="1:6" x14ac:dyDescent="0.25">
      <c r="A1407" t="s">
        <v>5978</v>
      </c>
      <c r="B1407" t="s">
        <v>69</v>
      </c>
      <c r="C1407" t="s">
        <v>3957</v>
      </c>
      <c r="D1407" t="s">
        <v>6126</v>
      </c>
      <c r="F1407">
        <v>157</v>
      </c>
    </row>
    <row r="1408" spans="1:6" x14ac:dyDescent="0.25">
      <c r="A1408" t="s">
        <v>5978</v>
      </c>
      <c r="B1408" t="s">
        <v>69</v>
      </c>
      <c r="C1408" t="s">
        <v>2213</v>
      </c>
      <c r="D1408" t="s">
        <v>6127</v>
      </c>
      <c r="F1408">
        <v>124</v>
      </c>
    </row>
    <row r="1409" spans="1:6" x14ac:dyDescent="0.25">
      <c r="A1409" t="s">
        <v>5978</v>
      </c>
      <c r="B1409" t="s">
        <v>69</v>
      </c>
      <c r="C1409" t="s">
        <v>529</v>
      </c>
      <c r="D1409" t="s">
        <v>6128</v>
      </c>
      <c r="F1409">
        <v>117</v>
      </c>
    </row>
    <row r="1410" spans="1:6" x14ac:dyDescent="0.25">
      <c r="A1410" t="s">
        <v>5978</v>
      </c>
      <c r="B1410" t="s">
        <v>69</v>
      </c>
      <c r="C1410" t="s">
        <v>2268</v>
      </c>
      <c r="D1410" t="s">
        <v>6129</v>
      </c>
      <c r="F1410">
        <v>117</v>
      </c>
    </row>
    <row r="1411" spans="1:6" x14ac:dyDescent="0.25">
      <c r="A1411" t="s">
        <v>5978</v>
      </c>
      <c r="B1411" t="s">
        <v>69</v>
      </c>
      <c r="C1411" t="s">
        <v>2571</v>
      </c>
      <c r="D1411" t="s">
        <v>6130</v>
      </c>
      <c r="F1411">
        <v>117</v>
      </c>
    </row>
    <row r="1412" spans="1:6" x14ac:dyDescent="0.25">
      <c r="A1412" t="s">
        <v>5978</v>
      </c>
      <c r="B1412" t="s">
        <v>69</v>
      </c>
      <c r="C1412" t="s">
        <v>2330</v>
      </c>
      <c r="D1412" t="s">
        <v>6131</v>
      </c>
      <c r="F1412">
        <v>96</v>
      </c>
    </row>
    <row r="1413" spans="1:6" x14ac:dyDescent="0.25">
      <c r="A1413" t="s">
        <v>5978</v>
      </c>
      <c r="B1413" t="s">
        <v>69</v>
      </c>
      <c r="C1413" t="s">
        <v>2213</v>
      </c>
      <c r="D1413" t="s">
        <v>6132</v>
      </c>
      <c r="F1413">
        <v>42</v>
      </c>
    </row>
    <row r="1414" spans="1:6" x14ac:dyDescent="0.25">
      <c r="A1414" t="s">
        <v>5978</v>
      </c>
      <c r="B1414" t="s">
        <v>69</v>
      </c>
      <c r="C1414" t="s">
        <v>2213</v>
      </c>
      <c r="D1414" t="s">
        <v>6133</v>
      </c>
      <c r="F1414">
        <v>32</v>
      </c>
    </row>
    <row r="1415" spans="1:6" x14ac:dyDescent="0.25">
      <c r="A1415" t="s">
        <v>5978</v>
      </c>
      <c r="B1415" t="s">
        <v>69</v>
      </c>
      <c r="C1415" t="s">
        <v>2415</v>
      </c>
      <c r="D1415" t="s">
        <v>6134</v>
      </c>
      <c r="F1415">
        <v>32</v>
      </c>
    </row>
    <row r="1416" spans="1:6" x14ac:dyDescent="0.25">
      <c r="A1416" t="s">
        <v>5978</v>
      </c>
      <c r="B1416" t="s">
        <v>69</v>
      </c>
      <c r="C1416" t="s">
        <v>2289</v>
      </c>
      <c r="D1416" t="s">
        <v>6135</v>
      </c>
      <c r="F1416">
        <v>32</v>
      </c>
    </row>
    <row r="1417" spans="1:6" x14ac:dyDescent="0.25">
      <c r="A1417" t="s">
        <v>5978</v>
      </c>
      <c r="B1417" t="s">
        <v>69</v>
      </c>
      <c r="C1417" t="s">
        <v>3064</v>
      </c>
      <c r="D1417" t="s">
        <v>6136</v>
      </c>
      <c r="F1417">
        <v>7</v>
      </c>
    </row>
    <row r="1418" spans="1:6" x14ac:dyDescent="0.25">
      <c r="A1418" t="s">
        <v>5978</v>
      </c>
      <c r="B1418" t="s">
        <v>69</v>
      </c>
      <c r="C1418" t="s">
        <v>3957</v>
      </c>
      <c r="D1418" t="s">
        <v>6137</v>
      </c>
      <c r="F1418">
        <v>7</v>
      </c>
    </row>
    <row r="1419" spans="1:6" x14ac:dyDescent="0.25">
      <c r="A1419" t="s">
        <v>5978</v>
      </c>
      <c r="B1419" t="s">
        <v>69</v>
      </c>
      <c r="C1419" t="s">
        <v>2213</v>
      </c>
      <c r="D1419" t="s">
        <v>6138</v>
      </c>
      <c r="F1419">
        <v>7</v>
      </c>
    </row>
    <row r="1420" spans="1:6" x14ac:dyDescent="0.25">
      <c r="A1420" t="s">
        <v>5978</v>
      </c>
      <c r="B1420" t="s">
        <v>78</v>
      </c>
      <c r="C1420" t="s">
        <v>644</v>
      </c>
      <c r="D1420" t="s">
        <v>6139</v>
      </c>
      <c r="F1420">
        <v>1429</v>
      </c>
    </row>
    <row r="1421" spans="1:6" x14ac:dyDescent="0.25">
      <c r="A1421" t="s">
        <v>5978</v>
      </c>
      <c r="B1421" t="s">
        <v>78</v>
      </c>
      <c r="C1421" t="s">
        <v>665</v>
      </c>
      <c r="D1421" t="s">
        <v>6140</v>
      </c>
      <c r="F1421">
        <v>1416</v>
      </c>
    </row>
    <row r="1422" spans="1:6" x14ac:dyDescent="0.25">
      <c r="A1422" t="s">
        <v>5978</v>
      </c>
      <c r="B1422" t="s">
        <v>78</v>
      </c>
      <c r="C1422" t="s">
        <v>6141</v>
      </c>
      <c r="D1422" t="s">
        <v>6142</v>
      </c>
      <c r="F1422">
        <v>1416</v>
      </c>
    </row>
    <row r="1423" spans="1:6" x14ac:dyDescent="0.25">
      <c r="A1423" t="s">
        <v>5978</v>
      </c>
      <c r="B1423" t="s">
        <v>78</v>
      </c>
      <c r="C1423" t="s">
        <v>839</v>
      </c>
      <c r="D1423" t="s">
        <v>6143</v>
      </c>
      <c r="F1423">
        <v>1416</v>
      </c>
    </row>
    <row r="1424" spans="1:6" x14ac:dyDescent="0.25">
      <c r="A1424" t="s">
        <v>5978</v>
      </c>
      <c r="B1424" t="s">
        <v>78</v>
      </c>
      <c r="C1424" t="s">
        <v>644</v>
      </c>
      <c r="D1424" t="s">
        <v>6144</v>
      </c>
      <c r="F1424">
        <v>1416</v>
      </c>
    </row>
    <row r="1425" spans="1:6" x14ac:dyDescent="0.25">
      <c r="A1425" t="s">
        <v>5978</v>
      </c>
      <c r="B1425" t="s">
        <v>78</v>
      </c>
      <c r="C1425" t="s">
        <v>658</v>
      </c>
      <c r="D1425" t="s">
        <v>6145</v>
      </c>
      <c r="F1425">
        <v>1416</v>
      </c>
    </row>
    <row r="1426" spans="1:6" x14ac:dyDescent="0.25">
      <c r="A1426" t="s">
        <v>5978</v>
      </c>
      <c r="B1426" t="s">
        <v>78</v>
      </c>
      <c r="C1426" t="s">
        <v>670</v>
      </c>
      <c r="D1426" t="s">
        <v>6146</v>
      </c>
      <c r="F1426">
        <v>1411</v>
      </c>
    </row>
    <row r="1427" spans="1:6" x14ac:dyDescent="0.25">
      <c r="A1427" t="s">
        <v>5978</v>
      </c>
      <c r="B1427" t="s">
        <v>78</v>
      </c>
      <c r="C1427" t="s">
        <v>670</v>
      </c>
      <c r="D1427" t="s">
        <v>6147</v>
      </c>
      <c r="F1427">
        <v>1358</v>
      </c>
    </row>
    <row r="1428" spans="1:6" x14ac:dyDescent="0.25">
      <c r="A1428" t="s">
        <v>5978</v>
      </c>
      <c r="B1428" t="s">
        <v>78</v>
      </c>
      <c r="C1428" t="s">
        <v>644</v>
      </c>
      <c r="D1428" t="s">
        <v>6148</v>
      </c>
      <c r="F1428">
        <v>1257</v>
      </c>
    </row>
    <row r="1429" spans="1:6" x14ac:dyDescent="0.25">
      <c r="A1429" t="s">
        <v>5978</v>
      </c>
      <c r="B1429" t="s">
        <v>78</v>
      </c>
      <c r="C1429" t="s">
        <v>665</v>
      </c>
      <c r="D1429" t="s">
        <v>6149</v>
      </c>
      <c r="F1429">
        <v>1246</v>
      </c>
    </row>
    <row r="1430" spans="1:6" x14ac:dyDescent="0.25">
      <c r="A1430" t="s">
        <v>5978</v>
      </c>
      <c r="B1430" t="s">
        <v>78</v>
      </c>
      <c r="C1430" t="s">
        <v>6141</v>
      </c>
      <c r="D1430" t="s">
        <v>6150</v>
      </c>
      <c r="F1430">
        <v>1246</v>
      </c>
    </row>
    <row r="1431" spans="1:6" x14ac:dyDescent="0.25">
      <c r="A1431" t="s">
        <v>5978</v>
      </c>
      <c r="B1431" t="s">
        <v>78</v>
      </c>
      <c r="C1431" t="s">
        <v>647</v>
      </c>
      <c r="D1431" t="s">
        <v>6151</v>
      </c>
      <c r="F1431">
        <v>1246</v>
      </c>
    </row>
    <row r="1432" spans="1:6" x14ac:dyDescent="0.25">
      <c r="A1432" t="s">
        <v>5978</v>
      </c>
      <c r="B1432" t="s">
        <v>78</v>
      </c>
      <c r="C1432" t="s">
        <v>670</v>
      </c>
      <c r="D1432" t="s">
        <v>6152</v>
      </c>
      <c r="F1432">
        <v>1246</v>
      </c>
    </row>
    <row r="1433" spans="1:6" x14ac:dyDescent="0.25">
      <c r="A1433" t="s">
        <v>5978</v>
      </c>
      <c r="B1433" t="s">
        <v>78</v>
      </c>
      <c r="C1433" t="s">
        <v>6141</v>
      </c>
      <c r="D1433" t="s">
        <v>6153</v>
      </c>
      <c r="F1433">
        <v>1218</v>
      </c>
    </row>
    <row r="1434" spans="1:6" x14ac:dyDescent="0.25">
      <c r="A1434" t="s">
        <v>5978</v>
      </c>
      <c r="B1434" t="s">
        <v>78</v>
      </c>
      <c r="C1434" t="s">
        <v>665</v>
      </c>
      <c r="D1434" t="s">
        <v>6154</v>
      </c>
      <c r="F1434">
        <v>1175</v>
      </c>
    </row>
    <row r="1435" spans="1:6" x14ac:dyDescent="0.25">
      <c r="A1435" t="s">
        <v>5978</v>
      </c>
      <c r="B1435" t="s">
        <v>78</v>
      </c>
      <c r="C1435" t="s">
        <v>6141</v>
      </c>
      <c r="D1435" t="s">
        <v>6155</v>
      </c>
      <c r="F1435">
        <v>1175</v>
      </c>
    </row>
    <row r="1436" spans="1:6" x14ac:dyDescent="0.25">
      <c r="A1436" t="s">
        <v>5978</v>
      </c>
      <c r="B1436" t="s">
        <v>78</v>
      </c>
      <c r="C1436" t="s">
        <v>647</v>
      </c>
      <c r="D1436" t="s">
        <v>6156</v>
      </c>
      <c r="F1436">
        <v>1175</v>
      </c>
    </row>
    <row r="1437" spans="1:6" x14ac:dyDescent="0.25">
      <c r="A1437" t="s">
        <v>5978</v>
      </c>
      <c r="B1437" t="s">
        <v>78</v>
      </c>
      <c r="C1437" t="s">
        <v>839</v>
      </c>
      <c r="D1437" t="s">
        <v>6157</v>
      </c>
      <c r="F1437">
        <v>1175</v>
      </c>
    </row>
    <row r="1438" spans="1:6" x14ac:dyDescent="0.25">
      <c r="A1438" t="s">
        <v>5978</v>
      </c>
      <c r="B1438" t="s">
        <v>78</v>
      </c>
      <c r="C1438" t="s">
        <v>644</v>
      </c>
      <c r="D1438" t="s">
        <v>6158</v>
      </c>
      <c r="F1438">
        <v>1175</v>
      </c>
    </row>
    <row r="1439" spans="1:6" x14ac:dyDescent="0.25">
      <c r="A1439" t="s">
        <v>5978</v>
      </c>
      <c r="B1439" t="s">
        <v>78</v>
      </c>
      <c r="C1439" t="s">
        <v>629</v>
      </c>
      <c r="D1439" t="s">
        <v>6159</v>
      </c>
      <c r="F1439">
        <v>1175</v>
      </c>
    </row>
    <row r="1440" spans="1:6" x14ac:dyDescent="0.25">
      <c r="A1440" t="s">
        <v>5978</v>
      </c>
      <c r="B1440" t="s">
        <v>78</v>
      </c>
      <c r="C1440" t="s">
        <v>658</v>
      </c>
      <c r="D1440" t="s">
        <v>6160</v>
      </c>
      <c r="F1440">
        <v>1175</v>
      </c>
    </row>
    <row r="1441" spans="1:6" x14ac:dyDescent="0.25">
      <c r="A1441" t="s">
        <v>5978</v>
      </c>
      <c r="B1441" t="s">
        <v>78</v>
      </c>
      <c r="C1441" t="s">
        <v>639</v>
      </c>
      <c r="D1441" t="s">
        <v>6161</v>
      </c>
      <c r="F1441">
        <v>1175</v>
      </c>
    </row>
    <row r="1442" spans="1:6" x14ac:dyDescent="0.25">
      <c r="A1442" t="s">
        <v>5978</v>
      </c>
      <c r="B1442" t="s">
        <v>78</v>
      </c>
      <c r="C1442" t="s">
        <v>665</v>
      </c>
      <c r="D1442" t="s">
        <v>6162</v>
      </c>
      <c r="F1442">
        <v>1106</v>
      </c>
    </row>
    <row r="1443" spans="1:6" x14ac:dyDescent="0.25">
      <c r="A1443" t="s">
        <v>5978</v>
      </c>
      <c r="B1443" t="s">
        <v>78</v>
      </c>
      <c r="C1443" t="s">
        <v>647</v>
      </c>
      <c r="D1443" t="s">
        <v>6163</v>
      </c>
      <c r="F1443">
        <v>1106</v>
      </c>
    </row>
    <row r="1444" spans="1:6" x14ac:dyDescent="0.25">
      <c r="A1444" t="s">
        <v>5978</v>
      </c>
      <c r="B1444" t="s">
        <v>78</v>
      </c>
      <c r="C1444" t="s">
        <v>839</v>
      </c>
      <c r="D1444" t="s">
        <v>6164</v>
      </c>
      <c r="F1444">
        <v>1106</v>
      </c>
    </row>
    <row r="1445" spans="1:6" x14ac:dyDescent="0.25">
      <c r="A1445" t="s">
        <v>5978</v>
      </c>
      <c r="B1445" t="s">
        <v>78</v>
      </c>
      <c r="C1445" t="s">
        <v>644</v>
      </c>
      <c r="D1445" t="s">
        <v>6165</v>
      </c>
      <c r="F1445">
        <v>1106</v>
      </c>
    </row>
    <row r="1446" spans="1:6" x14ac:dyDescent="0.25">
      <c r="A1446" t="s">
        <v>5978</v>
      </c>
      <c r="B1446" t="s">
        <v>78</v>
      </c>
      <c r="C1446" t="s">
        <v>629</v>
      </c>
      <c r="D1446" t="s">
        <v>6166</v>
      </c>
      <c r="F1446">
        <v>1106</v>
      </c>
    </row>
    <row r="1447" spans="1:6" x14ac:dyDescent="0.25">
      <c r="A1447" t="s">
        <v>5978</v>
      </c>
      <c r="B1447" t="s">
        <v>78</v>
      </c>
      <c r="C1447" t="s">
        <v>658</v>
      </c>
      <c r="D1447" t="s">
        <v>6167</v>
      </c>
      <c r="F1447">
        <v>1106</v>
      </c>
    </row>
    <row r="1448" spans="1:6" x14ac:dyDescent="0.25">
      <c r="A1448" t="s">
        <v>5978</v>
      </c>
      <c r="B1448" t="s">
        <v>78</v>
      </c>
      <c r="C1448" t="s">
        <v>670</v>
      </c>
      <c r="D1448" t="s">
        <v>6168</v>
      </c>
      <c r="F1448">
        <v>1106</v>
      </c>
    </row>
    <row r="1449" spans="1:6" x14ac:dyDescent="0.25">
      <c r="A1449" t="s">
        <v>5978</v>
      </c>
      <c r="B1449" t="s">
        <v>78</v>
      </c>
      <c r="C1449" t="s">
        <v>639</v>
      </c>
      <c r="D1449" t="s">
        <v>6169</v>
      </c>
      <c r="F1449">
        <v>1106</v>
      </c>
    </row>
    <row r="1450" spans="1:6" x14ac:dyDescent="0.25">
      <c r="A1450" t="s">
        <v>5978</v>
      </c>
      <c r="B1450" t="s">
        <v>78</v>
      </c>
      <c r="C1450" t="s">
        <v>629</v>
      </c>
      <c r="D1450" t="s">
        <v>6170</v>
      </c>
      <c r="F1450">
        <v>269</v>
      </c>
    </row>
    <row r="1451" spans="1:6" x14ac:dyDescent="0.25">
      <c r="A1451" t="s">
        <v>5978</v>
      </c>
      <c r="B1451" t="s">
        <v>78</v>
      </c>
      <c r="C1451" t="s">
        <v>839</v>
      </c>
      <c r="D1451" t="s">
        <v>6171</v>
      </c>
      <c r="F1451">
        <v>231</v>
      </c>
    </row>
    <row r="1452" spans="1:6" x14ac:dyDescent="0.25">
      <c r="A1452" t="s">
        <v>5978</v>
      </c>
      <c r="B1452" t="s">
        <v>78</v>
      </c>
      <c r="C1452" t="s">
        <v>629</v>
      </c>
      <c r="D1452" t="s">
        <v>6172</v>
      </c>
      <c r="F1452">
        <v>231</v>
      </c>
    </row>
    <row r="1453" spans="1:6" x14ac:dyDescent="0.25">
      <c r="A1453" t="s">
        <v>5978</v>
      </c>
      <c r="B1453" t="s">
        <v>78</v>
      </c>
      <c r="C1453" t="s">
        <v>644</v>
      </c>
      <c r="D1453" t="s">
        <v>6173</v>
      </c>
      <c r="F1453">
        <v>226</v>
      </c>
    </row>
    <row r="1454" spans="1:6" x14ac:dyDescent="0.25">
      <c r="A1454" t="s">
        <v>5978</v>
      </c>
      <c r="B1454" t="s">
        <v>78</v>
      </c>
      <c r="C1454" t="s">
        <v>658</v>
      </c>
      <c r="D1454" t="s">
        <v>6174</v>
      </c>
      <c r="F1454">
        <v>226</v>
      </c>
    </row>
    <row r="1455" spans="1:6" x14ac:dyDescent="0.25">
      <c r="A1455" t="s">
        <v>5978</v>
      </c>
      <c r="B1455" t="s">
        <v>78</v>
      </c>
      <c r="C1455" t="s">
        <v>670</v>
      </c>
      <c r="D1455" t="s">
        <v>6175</v>
      </c>
      <c r="F1455">
        <v>226</v>
      </c>
    </row>
    <row r="1456" spans="1:6" x14ac:dyDescent="0.25">
      <c r="A1456" t="s">
        <v>5978</v>
      </c>
      <c r="B1456" t="s">
        <v>78</v>
      </c>
      <c r="C1456" t="s">
        <v>6141</v>
      </c>
      <c r="D1456" t="s">
        <v>6176</v>
      </c>
      <c r="F1456">
        <v>207</v>
      </c>
    </row>
    <row r="1457" spans="1:6" x14ac:dyDescent="0.25">
      <c r="A1457" t="s">
        <v>5978</v>
      </c>
      <c r="B1457" t="s">
        <v>78</v>
      </c>
      <c r="C1457" t="s">
        <v>839</v>
      </c>
      <c r="D1457" t="s">
        <v>6177</v>
      </c>
      <c r="F1457">
        <v>207</v>
      </c>
    </row>
    <row r="1458" spans="1:6" x14ac:dyDescent="0.25">
      <c r="A1458" t="s">
        <v>5978</v>
      </c>
      <c r="B1458" t="s">
        <v>78</v>
      </c>
      <c r="C1458" t="s">
        <v>644</v>
      </c>
      <c r="D1458" t="s">
        <v>6178</v>
      </c>
      <c r="F1458">
        <v>207</v>
      </c>
    </row>
    <row r="1459" spans="1:6" x14ac:dyDescent="0.25">
      <c r="A1459" t="s">
        <v>5978</v>
      </c>
      <c r="B1459" t="s">
        <v>78</v>
      </c>
      <c r="C1459" t="s">
        <v>629</v>
      </c>
      <c r="D1459" t="s">
        <v>6179</v>
      </c>
      <c r="F1459">
        <v>207</v>
      </c>
    </row>
    <row r="1460" spans="1:6" x14ac:dyDescent="0.25">
      <c r="A1460" t="s">
        <v>5978</v>
      </c>
      <c r="B1460" t="s">
        <v>78</v>
      </c>
      <c r="C1460" t="s">
        <v>658</v>
      </c>
      <c r="D1460" t="s">
        <v>6180</v>
      </c>
      <c r="F1460">
        <v>207</v>
      </c>
    </row>
    <row r="1461" spans="1:6" x14ac:dyDescent="0.25">
      <c r="A1461" t="s">
        <v>5978</v>
      </c>
      <c r="B1461" t="s">
        <v>78</v>
      </c>
      <c r="C1461" t="s">
        <v>639</v>
      </c>
      <c r="D1461" t="s">
        <v>6181</v>
      </c>
      <c r="F1461">
        <v>207</v>
      </c>
    </row>
    <row r="1462" spans="1:6" x14ac:dyDescent="0.25">
      <c r="A1462" t="s">
        <v>5978</v>
      </c>
      <c r="B1462" t="s">
        <v>78</v>
      </c>
      <c r="C1462" t="s">
        <v>6141</v>
      </c>
      <c r="D1462" t="s">
        <v>6182</v>
      </c>
      <c r="F1462">
        <v>160</v>
      </c>
    </row>
    <row r="1463" spans="1:6" x14ac:dyDescent="0.25">
      <c r="A1463" t="s">
        <v>5978</v>
      </c>
      <c r="B1463" t="s">
        <v>78</v>
      </c>
      <c r="C1463" t="s">
        <v>647</v>
      </c>
      <c r="D1463" t="s">
        <v>6183</v>
      </c>
      <c r="F1463">
        <v>160</v>
      </c>
    </row>
    <row r="1464" spans="1:6" x14ac:dyDescent="0.25">
      <c r="A1464" t="s">
        <v>5978</v>
      </c>
      <c r="B1464" t="s">
        <v>78</v>
      </c>
      <c r="C1464" t="s">
        <v>839</v>
      </c>
      <c r="D1464" t="s">
        <v>6184</v>
      </c>
      <c r="F1464">
        <v>160</v>
      </c>
    </row>
    <row r="1465" spans="1:6" x14ac:dyDescent="0.25">
      <c r="A1465" t="s">
        <v>5978</v>
      </c>
      <c r="B1465" t="s">
        <v>78</v>
      </c>
      <c r="C1465" t="s">
        <v>644</v>
      </c>
      <c r="D1465" t="s">
        <v>6185</v>
      </c>
      <c r="F1465">
        <v>160</v>
      </c>
    </row>
    <row r="1466" spans="1:6" x14ac:dyDescent="0.25">
      <c r="A1466" t="s">
        <v>5978</v>
      </c>
      <c r="B1466" t="s">
        <v>78</v>
      </c>
      <c r="C1466" t="s">
        <v>629</v>
      </c>
      <c r="D1466" t="s">
        <v>6186</v>
      </c>
      <c r="F1466">
        <v>160</v>
      </c>
    </row>
    <row r="1467" spans="1:6" x14ac:dyDescent="0.25">
      <c r="A1467" t="s">
        <v>5978</v>
      </c>
      <c r="B1467" t="s">
        <v>78</v>
      </c>
      <c r="C1467" t="s">
        <v>670</v>
      </c>
      <c r="D1467" t="s">
        <v>6187</v>
      </c>
      <c r="F1467">
        <v>160</v>
      </c>
    </row>
    <row r="1468" spans="1:6" x14ac:dyDescent="0.25">
      <c r="A1468" t="s">
        <v>5978</v>
      </c>
      <c r="B1468" t="s">
        <v>78</v>
      </c>
      <c r="C1468" t="s">
        <v>647</v>
      </c>
      <c r="D1468" t="s">
        <v>6188</v>
      </c>
      <c r="F1468">
        <v>124</v>
      </c>
    </row>
    <row r="1469" spans="1:6" x14ac:dyDescent="0.25">
      <c r="A1469" t="s">
        <v>5978</v>
      </c>
      <c r="B1469" t="s">
        <v>78</v>
      </c>
      <c r="C1469" t="s">
        <v>629</v>
      </c>
      <c r="D1469" t="s">
        <v>6189</v>
      </c>
      <c r="F1469">
        <v>124</v>
      </c>
    </row>
    <row r="1470" spans="1:6" x14ac:dyDescent="0.25">
      <c r="A1470" t="s">
        <v>5978</v>
      </c>
      <c r="B1470" t="s">
        <v>78</v>
      </c>
      <c r="C1470" t="s">
        <v>639</v>
      </c>
      <c r="D1470" t="s">
        <v>6190</v>
      </c>
      <c r="F1470">
        <v>124</v>
      </c>
    </row>
    <row r="1471" spans="1:6" x14ac:dyDescent="0.25">
      <c r="A1471" t="s">
        <v>5978</v>
      </c>
      <c r="B1471" t="s">
        <v>78</v>
      </c>
      <c r="C1471" t="s">
        <v>665</v>
      </c>
      <c r="D1471" t="s">
        <v>6191</v>
      </c>
      <c r="F1471">
        <v>117</v>
      </c>
    </row>
    <row r="1472" spans="1:6" x14ac:dyDescent="0.25">
      <c r="A1472" t="s">
        <v>5978</v>
      </c>
      <c r="B1472" t="s">
        <v>78</v>
      </c>
      <c r="C1472" t="s">
        <v>6141</v>
      </c>
      <c r="D1472" t="s">
        <v>6192</v>
      </c>
      <c r="F1472">
        <v>117</v>
      </c>
    </row>
    <row r="1473" spans="1:6" x14ac:dyDescent="0.25">
      <c r="A1473" t="s">
        <v>5978</v>
      </c>
      <c r="B1473" t="s">
        <v>78</v>
      </c>
      <c r="C1473" t="s">
        <v>839</v>
      </c>
      <c r="D1473" t="s">
        <v>6193</v>
      </c>
      <c r="F1473">
        <v>117</v>
      </c>
    </row>
    <row r="1474" spans="1:6" x14ac:dyDescent="0.25">
      <c r="A1474" t="s">
        <v>5978</v>
      </c>
      <c r="B1474" t="s">
        <v>78</v>
      </c>
      <c r="C1474" t="s">
        <v>644</v>
      </c>
      <c r="D1474" t="s">
        <v>6194</v>
      </c>
      <c r="F1474">
        <v>117</v>
      </c>
    </row>
    <row r="1475" spans="1:6" x14ac:dyDescent="0.25">
      <c r="A1475" t="s">
        <v>5978</v>
      </c>
      <c r="B1475" t="s">
        <v>78</v>
      </c>
      <c r="C1475" t="s">
        <v>629</v>
      </c>
      <c r="D1475" t="s">
        <v>6195</v>
      </c>
      <c r="F1475">
        <v>117</v>
      </c>
    </row>
    <row r="1476" spans="1:6" x14ac:dyDescent="0.25">
      <c r="A1476" t="s">
        <v>5978</v>
      </c>
      <c r="B1476" t="s">
        <v>78</v>
      </c>
      <c r="C1476" t="s">
        <v>658</v>
      </c>
      <c r="D1476" t="s">
        <v>6196</v>
      </c>
      <c r="F1476">
        <v>117</v>
      </c>
    </row>
    <row r="1477" spans="1:6" x14ac:dyDescent="0.25">
      <c r="A1477" t="s">
        <v>5978</v>
      </c>
      <c r="B1477" t="s">
        <v>78</v>
      </c>
      <c r="C1477" t="s">
        <v>670</v>
      </c>
      <c r="D1477" t="s">
        <v>6197</v>
      </c>
      <c r="F1477">
        <v>117</v>
      </c>
    </row>
    <row r="1478" spans="1:6" x14ac:dyDescent="0.25">
      <c r="A1478" t="s">
        <v>5978</v>
      </c>
      <c r="B1478" t="s">
        <v>78</v>
      </c>
      <c r="C1478" t="s">
        <v>639</v>
      </c>
      <c r="D1478" t="s">
        <v>6198</v>
      </c>
      <c r="F1478">
        <v>117</v>
      </c>
    </row>
    <row r="1479" spans="1:6" x14ac:dyDescent="0.25">
      <c r="A1479" t="s">
        <v>5978</v>
      </c>
      <c r="B1479" t="s">
        <v>78</v>
      </c>
      <c r="C1479" t="s">
        <v>629</v>
      </c>
      <c r="D1479" t="s">
        <v>6199</v>
      </c>
      <c r="F1479">
        <v>104</v>
      </c>
    </row>
    <row r="1480" spans="1:6" x14ac:dyDescent="0.25">
      <c r="A1480" t="s">
        <v>5978</v>
      </c>
      <c r="B1480" t="s">
        <v>78</v>
      </c>
      <c r="C1480" t="s">
        <v>665</v>
      </c>
      <c r="D1480" t="s">
        <v>6200</v>
      </c>
      <c r="F1480">
        <v>101</v>
      </c>
    </row>
    <row r="1481" spans="1:6" x14ac:dyDescent="0.25">
      <c r="A1481" t="s">
        <v>5978</v>
      </c>
      <c r="B1481" t="s">
        <v>78</v>
      </c>
      <c r="C1481" t="s">
        <v>647</v>
      </c>
      <c r="D1481" t="s">
        <v>6201</v>
      </c>
      <c r="F1481">
        <v>101</v>
      </c>
    </row>
    <row r="1482" spans="1:6" x14ac:dyDescent="0.25">
      <c r="A1482" t="s">
        <v>5978</v>
      </c>
      <c r="B1482" t="s">
        <v>78</v>
      </c>
      <c r="C1482" t="s">
        <v>839</v>
      </c>
      <c r="D1482" t="s">
        <v>6202</v>
      </c>
      <c r="F1482">
        <v>101</v>
      </c>
    </row>
    <row r="1483" spans="1:6" x14ac:dyDescent="0.25">
      <c r="A1483" t="s">
        <v>5978</v>
      </c>
      <c r="B1483" t="s">
        <v>78</v>
      </c>
      <c r="C1483" t="s">
        <v>644</v>
      </c>
      <c r="D1483" t="s">
        <v>6203</v>
      </c>
      <c r="F1483">
        <v>101</v>
      </c>
    </row>
    <row r="1484" spans="1:6" x14ac:dyDescent="0.25">
      <c r="A1484" t="s">
        <v>5978</v>
      </c>
      <c r="B1484" t="s">
        <v>78</v>
      </c>
      <c r="C1484" t="s">
        <v>629</v>
      </c>
      <c r="D1484" t="s">
        <v>6204</v>
      </c>
      <c r="F1484">
        <v>101</v>
      </c>
    </row>
    <row r="1485" spans="1:6" x14ac:dyDescent="0.25">
      <c r="A1485" t="s">
        <v>5978</v>
      </c>
      <c r="B1485" t="s">
        <v>78</v>
      </c>
      <c r="C1485" t="s">
        <v>658</v>
      </c>
      <c r="D1485" t="s">
        <v>6205</v>
      </c>
      <c r="F1485">
        <v>101</v>
      </c>
    </row>
    <row r="1486" spans="1:6" x14ac:dyDescent="0.25">
      <c r="A1486" t="s">
        <v>5978</v>
      </c>
      <c r="B1486" t="s">
        <v>78</v>
      </c>
      <c r="C1486" t="s">
        <v>639</v>
      </c>
      <c r="D1486" t="s">
        <v>6206</v>
      </c>
      <c r="F1486">
        <v>101</v>
      </c>
    </row>
    <row r="1487" spans="1:6" x14ac:dyDescent="0.25">
      <c r="A1487" t="s">
        <v>5978</v>
      </c>
      <c r="B1487" t="s">
        <v>78</v>
      </c>
      <c r="C1487" t="s">
        <v>629</v>
      </c>
      <c r="D1487" t="s">
        <v>6207</v>
      </c>
      <c r="F1487">
        <v>39</v>
      </c>
    </row>
    <row r="1488" spans="1:6" x14ac:dyDescent="0.25">
      <c r="A1488" t="s">
        <v>5978</v>
      </c>
      <c r="B1488" t="s">
        <v>78</v>
      </c>
      <c r="C1488" t="s">
        <v>647</v>
      </c>
      <c r="D1488" t="s">
        <v>6208</v>
      </c>
      <c r="F1488">
        <v>34</v>
      </c>
    </row>
    <row r="1489" spans="1:6" x14ac:dyDescent="0.25">
      <c r="A1489" t="s">
        <v>5978</v>
      </c>
      <c r="B1489" t="s">
        <v>78</v>
      </c>
      <c r="C1489" t="s">
        <v>629</v>
      </c>
      <c r="D1489" t="s">
        <v>6209</v>
      </c>
      <c r="F1489">
        <v>34</v>
      </c>
    </row>
    <row r="1490" spans="1:6" x14ac:dyDescent="0.25">
      <c r="A1490" t="s">
        <v>5978</v>
      </c>
      <c r="B1490" t="s">
        <v>78</v>
      </c>
      <c r="C1490" t="s">
        <v>658</v>
      </c>
      <c r="D1490" t="s">
        <v>6210</v>
      </c>
      <c r="F1490">
        <v>34</v>
      </c>
    </row>
    <row r="1491" spans="1:6" x14ac:dyDescent="0.25">
      <c r="A1491" t="s">
        <v>5978</v>
      </c>
      <c r="B1491" t="s">
        <v>78</v>
      </c>
      <c r="C1491" t="s">
        <v>670</v>
      </c>
      <c r="D1491" t="s">
        <v>6211</v>
      </c>
      <c r="F1491">
        <v>34</v>
      </c>
    </row>
    <row r="1492" spans="1:6" x14ac:dyDescent="0.25">
      <c r="A1492" t="s">
        <v>5978</v>
      </c>
      <c r="B1492" t="s">
        <v>78</v>
      </c>
      <c r="C1492" t="s">
        <v>665</v>
      </c>
      <c r="D1492" t="s">
        <v>6212</v>
      </c>
      <c r="F1492">
        <v>7</v>
      </c>
    </row>
    <row r="1493" spans="1:6" x14ac:dyDescent="0.25">
      <c r="A1493" t="s">
        <v>5978</v>
      </c>
      <c r="B1493" t="s">
        <v>78</v>
      </c>
      <c r="C1493" t="s">
        <v>6141</v>
      </c>
      <c r="D1493" t="s">
        <v>6213</v>
      </c>
      <c r="F1493">
        <v>7</v>
      </c>
    </row>
    <row r="1494" spans="1:6" x14ac:dyDescent="0.25">
      <c r="A1494" t="s">
        <v>5978</v>
      </c>
      <c r="B1494" t="s">
        <v>78</v>
      </c>
      <c r="C1494" t="s">
        <v>647</v>
      </c>
      <c r="D1494" t="s">
        <v>6214</v>
      </c>
      <c r="F1494">
        <v>7</v>
      </c>
    </row>
    <row r="1495" spans="1:6" x14ac:dyDescent="0.25">
      <c r="A1495" t="s">
        <v>5978</v>
      </c>
      <c r="B1495" t="s">
        <v>78</v>
      </c>
      <c r="C1495" t="s">
        <v>839</v>
      </c>
      <c r="D1495" t="s">
        <v>6215</v>
      </c>
      <c r="F1495">
        <v>7</v>
      </c>
    </row>
    <row r="1496" spans="1:6" x14ac:dyDescent="0.25">
      <c r="A1496" t="s">
        <v>5978</v>
      </c>
      <c r="B1496" t="s">
        <v>78</v>
      </c>
      <c r="C1496" t="s">
        <v>658</v>
      </c>
      <c r="D1496" t="s">
        <v>6216</v>
      </c>
      <c r="F1496">
        <v>7</v>
      </c>
    </row>
    <row r="1497" spans="1:6" x14ac:dyDescent="0.25">
      <c r="A1497" t="s">
        <v>5978</v>
      </c>
      <c r="B1497" t="s">
        <v>78</v>
      </c>
      <c r="C1497" t="s">
        <v>670</v>
      </c>
      <c r="D1497" t="s">
        <v>6217</v>
      </c>
      <c r="F1497">
        <v>7</v>
      </c>
    </row>
    <row r="1498" spans="1:6" x14ac:dyDescent="0.25">
      <c r="A1498" t="s">
        <v>5978</v>
      </c>
      <c r="B1498" t="s">
        <v>78</v>
      </c>
      <c r="C1498" t="s">
        <v>639</v>
      </c>
      <c r="D1498" t="s">
        <v>6218</v>
      </c>
      <c r="F1498">
        <v>7</v>
      </c>
    </row>
    <row r="1499" spans="1:6" x14ac:dyDescent="0.25">
      <c r="A1499" t="s">
        <v>5978</v>
      </c>
      <c r="B1499" t="s">
        <v>101</v>
      </c>
      <c r="C1499" t="s">
        <v>540</v>
      </c>
      <c r="D1499" t="s">
        <v>6219</v>
      </c>
      <c r="F1499">
        <v>1459</v>
      </c>
    </row>
    <row r="1500" spans="1:6" x14ac:dyDescent="0.25">
      <c r="A1500" t="s">
        <v>5978</v>
      </c>
      <c r="B1500" t="s">
        <v>101</v>
      </c>
      <c r="C1500" t="s">
        <v>880</v>
      </c>
      <c r="D1500" t="s">
        <v>6220</v>
      </c>
      <c r="F1500">
        <v>1426</v>
      </c>
    </row>
    <row r="1501" spans="1:6" x14ac:dyDescent="0.25">
      <c r="A1501" t="s">
        <v>5978</v>
      </c>
      <c r="B1501" t="s">
        <v>101</v>
      </c>
      <c r="C1501" t="s">
        <v>6221</v>
      </c>
      <c r="D1501" t="s">
        <v>6222</v>
      </c>
      <c r="F1501">
        <v>1419</v>
      </c>
    </row>
    <row r="1502" spans="1:6" x14ac:dyDescent="0.25">
      <c r="A1502" t="s">
        <v>5978</v>
      </c>
      <c r="B1502" t="s">
        <v>101</v>
      </c>
      <c r="C1502" t="s">
        <v>6223</v>
      </c>
      <c r="D1502" t="s">
        <v>6224</v>
      </c>
      <c r="F1502">
        <v>1418</v>
      </c>
    </row>
    <row r="1503" spans="1:6" x14ac:dyDescent="0.25">
      <c r="A1503" t="s">
        <v>5978</v>
      </c>
      <c r="B1503" t="s">
        <v>101</v>
      </c>
      <c r="C1503" t="s">
        <v>6221</v>
      </c>
      <c r="D1503" t="s">
        <v>6225</v>
      </c>
      <c r="F1503">
        <v>1418</v>
      </c>
    </row>
    <row r="1504" spans="1:6" x14ac:dyDescent="0.25">
      <c r="A1504" t="s">
        <v>5978</v>
      </c>
      <c r="B1504" t="s">
        <v>101</v>
      </c>
      <c r="C1504" t="s">
        <v>710</v>
      </c>
      <c r="D1504" t="s">
        <v>6226</v>
      </c>
      <c r="F1504">
        <v>1418</v>
      </c>
    </row>
    <row r="1505" spans="1:6" x14ac:dyDescent="0.25">
      <c r="A1505" t="s">
        <v>5978</v>
      </c>
      <c r="B1505" t="s">
        <v>101</v>
      </c>
      <c r="C1505" t="s">
        <v>920</v>
      </c>
      <c r="D1505" t="s">
        <v>6227</v>
      </c>
      <c r="F1505">
        <v>1418</v>
      </c>
    </row>
    <row r="1506" spans="1:6" x14ac:dyDescent="0.25">
      <c r="A1506" t="s">
        <v>5978</v>
      </c>
      <c r="B1506" t="s">
        <v>101</v>
      </c>
      <c r="C1506" t="s">
        <v>811</v>
      </c>
      <c r="D1506" t="s">
        <v>6228</v>
      </c>
      <c r="F1506">
        <v>1418</v>
      </c>
    </row>
    <row r="1507" spans="1:6" x14ac:dyDescent="0.25">
      <c r="A1507" t="s">
        <v>5978</v>
      </c>
      <c r="B1507" t="s">
        <v>101</v>
      </c>
      <c r="C1507" t="s">
        <v>811</v>
      </c>
      <c r="D1507" t="s">
        <v>6229</v>
      </c>
      <c r="F1507">
        <v>1397</v>
      </c>
    </row>
    <row r="1508" spans="1:6" x14ac:dyDescent="0.25">
      <c r="A1508" t="s">
        <v>5978</v>
      </c>
      <c r="B1508" t="s">
        <v>101</v>
      </c>
      <c r="C1508" t="s">
        <v>6223</v>
      </c>
      <c r="D1508" t="s">
        <v>6230</v>
      </c>
      <c r="F1508">
        <v>1349</v>
      </c>
    </row>
    <row r="1509" spans="1:6" x14ac:dyDescent="0.25">
      <c r="A1509" t="s">
        <v>5978</v>
      </c>
      <c r="B1509" t="s">
        <v>101</v>
      </c>
      <c r="C1509" t="s">
        <v>540</v>
      </c>
      <c r="D1509" t="s">
        <v>6231</v>
      </c>
      <c r="F1509">
        <v>1348</v>
      </c>
    </row>
    <row r="1510" spans="1:6" x14ac:dyDescent="0.25">
      <c r="A1510" t="s">
        <v>5978</v>
      </c>
      <c r="B1510" t="s">
        <v>101</v>
      </c>
      <c r="C1510" t="s">
        <v>710</v>
      </c>
      <c r="D1510" t="s">
        <v>6232</v>
      </c>
      <c r="F1510">
        <v>1319</v>
      </c>
    </row>
    <row r="1511" spans="1:6" x14ac:dyDescent="0.25">
      <c r="A1511" t="s">
        <v>5978</v>
      </c>
      <c r="B1511" t="s">
        <v>101</v>
      </c>
      <c r="C1511" t="s">
        <v>811</v>
      </c>
      <c r="D1511" t="s">
        <v>6233</v>
      </c>
      <c r="F1511">
        <v>1319</v>
      </c>
    </row>
    <row r="1512" spans="1:6" x14ac:dyDescent="0.25">
      <c r="A1512" t="s">
        <v>5978</v>
      </c>
      <c r="B1512" t="s">
        <v>101</v>
      </c>
      <c r="C1512" t="s">
        <v>6223</v>
      </c>
      <c r="D1512" t="s">
        <v>6234</v>
      </c>
      <c r="F1512">
        <v>1293</v>
      </c>
    </row>
    <row r="1513" spans="1:6" x14ac:dyDescent="0.25">
      <c r="A1513" t="s">
        <v>5978</v>
      </c>
      <c r="B1513" t="s">
        <v>101</v>
      </c>
      <c r="C1513" t="s">
        <v>710</v>
      </c>
      <c r="D1513" t="s">
        <v>6235</v>
      </c>
      <c r="F1513">
        <v>1274</v>
      </c>
    </row>
    <row r="1514" spans="1:6" x14ac:dyDescent="0.25">
      <c r="A1514" t="s">
        <v>5978</v>
      </c>
      <c r="B1514" t="s">
        <v>101</v>
      </c>
      <c r="C1514" t="s">
        <v>811</v>
      </c>
      <c r="D1514" t="s">
        <v>6236</v>
      </c>
      <c r="F1514">
        <v>1267</v>
      </c>
    </row>
    <row r="1515" spans="1:6" x14ac:dyDescent="0.25">
      <c r="A1515" t="s">
        <v>5978</v>
      </c>
      <c r="B1515" t="s">
        <v>101</v>
      </c>
      <c r="C1515" t="s">
        <v>540</v>
      </c>
      <c r="D1515" t="s">
        <v>6237</v>
      </c>
      <c r="F1515">
        <v>1240</v>
      </c>
    </row>
    <row r="1516" spans="1:6" x14ac:dyDescent="0.25">
      <c r="A1516" t="s">
        <v>5978</v>
      </c>
      <c r="B1516" t="s">
        <v>101</v>
      </c>
      <c r="C1516" t="s">
        <v>485</v>
      </c>
      <c r="D1516" t="s">
        <v>6238</v>
      </c>
      <c r="F1516">
        <v>1209</v>
      </c>
    </row>
    <row r="1517" spans="1:6" x14ac:dyDescent="0.25">
      <c r="A1517" t="s">
        <v>5978</v>
      </c>
      <c r="B1517" t="s">
        <v>101</v>
      </c>
      <c r="C1517" t="s">
        <v>540</v>
      </c>
      <c r="D1517" t="s">
        <v>6239</v>
      </c>
      <c r="F1517">
        <v>1206</v>
      </c>
    </row>
    <row r="1518" spans="1:6" x14ac:dyDescent="0.25">
      <c r="A1518" t="s">
        <v>5978</v>
      </c>
      <c r="B1518" t="s">
        <v>101</v>
      </c>
      <c r="C1518" t="s">
        <v>920</v>
      </c>
      <c r="D1518" t="s">
        <v>6240</v>
      </c>
      <c r="F1518">
        <v>1181</v>
      </c>
    </row>
    <row r="1519" spans="1:6" x14ac:dyDescent="0.25">
      <c r="A1519" t="s">
        <v>5978</v>
      </c>
      <c r="B1519" t="s">
        <v>101</v>
      </c>
      <c r="C1519" t="s">
        <v>880</v>
      </c>
      <c r="D1519" t="s">
        <v>6241</v>
      </c>
      <c r="F1519">
        <v>1135</v>
      </c>
    </row>
    <row r="1520" spans="1:6" x14ac:dyDescent="0.25">
      <c r="A1520" t="s">
        <v>5978</v>
      </c>
      <c r="B1520" t="s">
        <v>101</v>
      </c>
      <c r="C1520" t="s">
        <v>540</v>
      </c>
      <c r="D1520" t="s">
        <v>6242</v>
      </c>
      <c r="F1520">
        <v>1097</v>
      </c>
    </row>
    <row r="1521" spans="1:6" x14ac:dyDescent="0.25">
      <c r="A1521" t="s">
        <v>5978</v>
      </c>
      <c r="B1521" t="s">
        <v>101</v>
      </c>
      <c r="C1521" t="s">
        <v>920</v>
      </c>
      <c r="D1521" t="s">
        <v>6243</v>
      </c>
      <c r="F1521">
        <v>1094</v>
      </c>
    </row>
    <row r="1522" spans="1:6" x14ac:dyDescent="0.25">
      <c r="A1522" t="s">
        <v>5978</v>
      </c>
      <c r="B1522" t="s">
        <v>101</v>
      </c>
      <c r="C1522" t="s">
        <v>811</v>
      </c>
      <c r="D1522" t="s">
        <v>6244</v>
      </c>
      <c r="F1522">
        <v>1091</v>
      </c>
    </row>
    <row r="1523" spans="1:6" x14ac:dyDescent="0.25">
      <c r="A1523" t="s">
        <v>5978</v>
      </c>
      <c r="B1523" t="s">
        <v>101</v>
      </c>
      <c r="C1523" t="s">
        <v>710</v>
      </c>
      <c r="D1523" t="s">
        <v>6245</v>
      </c>
      <c r="F1523">
        <v>1087</v>
      </c>
    </row>
    <row r="1524" spans="1:6" x14ac:dyDescent="0.25">
      <c r="A1524" t="s">
        <v>5978</v>
      </c>
      <c r="B1524" t="s">
        <v>101</v>
      </c>
      <c r="C1524" t="s">
        <v>485</v>
      </c>
      <c r="D1524" t="s">
        <v>6246</v>
      </c>
      <c r="F1524">
        <v>1059</v>
      </c>
    </row>
    <row r="1525" spans="1:6" x14ac:dyDescent="0.25">
      <c r="A1525" t="s">
        <v>5978</v>
      </c>
      <c r="B1525" t="s">
        <v>101</v>
      </c>
      <c r="C1525" t="s">
        <v>880</v>
      </c>
      <c r="D1525" t="s">
        <v>6247</v>
      </c>
      <c r="F1525">
        <v>1057</v>
      </c>
    </row>
    <row r="1526" spans="1:6" x14ac:dyDescent="0.25">
      <c r="A1526" t="s">
        <v>5978</v>
      </c>
      <c r="B1526" t="s">
        <v>101</v>
      </c>
      <c r="C1526" t="s">
        <v>6221</v>
      </c>
      <c r="D1526" t="s">
        <v>6248</v>
      </c>
      <c r="F1526">
        <v>1015</v>
      </c>
    </row>
    <row r="1527" spans="1:6" x14ac:dyDescent="0.25">
      <c r="A1527" t="s">
        <v>5978</v>
      </c>
      <c r="B1527" t="s">
        <v>101</v>
      </c>
      <c r="C1527" t="s">
        <v>880</v>
      </c>
      <c r="D1527" t="s">
        <v>6249</v>
      </c>
      <c r="F1527">
        <v>237</v>
      </c>
    </row>
    <row r="1528" spans="1:6" x14ac:dyDescent="0.25">
      <c r="A1528" t="s">
        <v>5978</v>
      </c>
      <c r="B1528" t="s">
        <v>101</v>
      </c>
      <c r="C1528" t="s">
        <v>6221</v>
      </c>
      <c r="D1528" t="s">
        <v>6250</v>
      </c>
      <c r="F1528">
        <v>231</v>
      </c>
    </row>
    <row r="1529" spans="1:6" x14ac:dyDescent="0.25">
      <c r="A1529" t="s">
        <v>5978</v>
      </c>
      <c r="B1529" t="s">
        <v>101</v>
      </c>
      <c r="C1529" t="s">
        <v>485</v>
      </c>
      <c r="D1529" t="s">
        <v>6251</v>
      </c>
      <c r="F1529">
        <v>231</v>
      </c>
    </row>
    <row r="1530" spans="1:6" x14ac:dyDescent="0.25">
      <c r="A1530" t="s">
        <v>5978</v>
      </c>
      <c r="B1530" t="s">
        <v>101</v>
      </c>
      <c r="C1530" t="s">
        <v>811</v>
      </c>
      <c r="D1530" t="s">
        <v>6252</v>
      </c>
      <c r="F1530">
        <v>231</v>
      </c>
    </row>
    <row r="1531" spans="1:6" x14ac:dyDescent="0.25">
      <c r="A1531" t="s">
        <v>5978</v>
      </c>
      <c r="B1531" t="s">
        <v>101</v>
      </c>
      <c r="C1531" t="s">
        <v>880</v>
      </c>
      <c r="D1531" t="s">
        <v>6253</v>
      </c>
      <c r="F1531">
        <v>221</v>
      </c>
    </row>
    <row r="1532" spans="1:6" x14ac:dyDescent="0.25">
      <c r="A1532" t="s">
        <v>5978</v>
      </c>
      <c r="B1532" t="s">
        <v>101</v>
      </c>
      <c r="C1532" t="s">
        <v>811</v>
      </c>
      <c r="D1532" t="s">
        <v>6254</v>
      </c>
      <c r="F1532">
        <v>208</v>
      </c>
    </row>
    <row r="1533" spans="1:6" x14ac:dyDescent="0.25">
      <c r="A1533" t="s">
        <v>5978</v>
      </c>
      <c r="B1533" t="s">
        <v>101</v>
      </c>
      <c r="C1533" t="s">
        <v>6223</v>
      </c>
      <c r="D1533" t="s">
        <v>6255</v>
      </c>
      <c r="F1533">
        <v>207</v>
      </c>
    </row>
    <row r="1534" spans="1:6" x14ac:dyDescent="0.25">
      <c r="A1534" t="s">
        <v>5978</v>
      </c>
      <c r="B1534" t="s">
        <v>101</v>
      </c>
      <c r="C1534" t="s">
        <v>6221</v>
      </c>
      <c r="D1534" t="s">
        <v>6256</v>
      </c>
      <c r="F1534">
        <v>207</v>
      </c>
    </row>
    <row r="1535" spans="1:6" x14ac:dyDescent="0.25">
      <c r="A1535" t="s">
        <v>5978</v>
      </c>
      <c r="B1535" t="s">
        <v>101</v>
      </c>
      <c r="C1535" t="s">
        <v>710</v>
      </c>
      <c r="D1535" t="s">
        <v>6257</v>
      </c>
      <c r="F1535">
        <v>207</v>
      </c>
    </row>
    <row r="1536" spans="1:6" x14ac:dyDescent="0.25">
      <c r="A1536" t="s">
        <v>5978</v>
      </c>
      <c r="B1536" t="s">
        <v>101</v>
      </c>
      <c r="C1536" t="s">
        <v>540</v>
      </c>
      <c r="D1536" t="s">
        <v>6258</v>
      </c>
      <c r="F1536">
        <v>207</v>
      </c>
    </row>
    <row r="1537" spans="1:6" x14ac:dyDescent="0.25">
      <c r="A1537" t="s">
        <v>5978</v>
      </c>
      <c r="B1537" t="s">
        <v>101</v>
      </c>
      <c r="C1537" t="s">
        <v>485</v>
      </c>
      <c r="D1537" t="s">
        <v>6259</v>
      </c>
      <c r="F1537">
        <v>207</v>
      </c>
    </row>
    <row r="1538" spans="1:6" x14ac:dyDescent="0.25">
      <c r="A1538" t="s">
        <v>5978</v>
      </c>
      <c r="B1538" t="s">
        <v>101</v>
      </c>
      <c r="C1538" t="s">
        <v>920</v>
      </c>
      <c r="D1538" t="s">
        <v>6260</v>
      </c>
      <c r="F1538">
        <v>207</v>
      </c>
    </row>
    <row r="1539" spans="1:6" x14ac:dyDescent="0.25">
      <c r="A1539" t="s">
        <v>5978</v>
      </c>
      <c r="B1539" t="s">
        <v>101</v>
      </c>
      <c r="C1539" t="s">
        <v>811</v>
      </c>
      <c r="D1539" t="s">
        <v>6261</v>
      </c>
      <c r="F1539">
        <v>207</v>
      </c>
    </row>
    <row r="1540" spans="1:6" x14ac:dyDescent="0.25">
      <c r="A1540" t="s">
        <v>5978</v>
      </c>
      <c r="B1540" t="s">
        <v>101</v>
      </c>
      <c r="C1540" t="s">
        <v>880</v>
      </c>
      <c r="D1540" t="s">
        <v>6262</v>
      </c>
      <c r="F1540">
        <v>197</v>
      </c>
    </row>
    <row r="1541" spans="1:6" x14ac:dyDescent="0.25">
      <c r="A1541" t="s">
        <v>5978</v>
      </c>
      <c r="B1541" t="s">
        <v>101</v>
      </c>
      <c r="C1541" t="s">
        <v>6223</v>
      </c>
      <c r="D1541" t="s">
        <v>6263</v>
      </c>
      <c r="F1541">
        <v>149</v>
      </c>
    </row>
    <row r="1542" spans="1:6" x14ac:dyDescent="0.25">
      <c r="A1542" t="s">
        <v>5978</v>
      </c>
      <c r="B1542" t="s">
        <v>101</v>
      </c>
      <c r="C1542" t="s">
        <v>710</v>
      </c>
      <c r="D1542" t="s">
        <v>6264</v>
      </c>
      <c r="F1542">
        <v>149</v>
      </c>
    </row>
    <row r="1543" spans="1:6" x14ac:dyDescent="0.25">
      <c r="A1543" t="s">
        <v>5978</v>
      </c>
      <c r="B1543" t="s">
        <v>101</v>
      </c>
      <c r="C1543" t="s">
        <v>540</v>
      </c>
      <c r="D1543" t="s">
        <v>6265</v>
      </c>
      <c r="F1543">
        <v>149</v>
      </c>
    </row>
    <row r="1544" spans="1:6" x14ac:dyDescent="0.25">
      <c r="A1544" t="s">
        <v>5978</v>
      </c>
      <c r="B1544" t="s">
        <v>101</v>
      </c>
      <c r="C1544" t="s">
        <v>485</v>
      </c>
      <c r="D1544" t="s">
        <v>6266</v>
      </c>
      <c r="F1544">
        <v>149</v>
      </c>
    </row>
    <row r="1545" spans="1:6" x14ac:dyDescent="0.25">
      <c r="A1545" t="s">
        <v>5978</v>
      </c>
      <c r="B1545" t="s">
        <v>101</v>
      </c>
      <c r="C1545" t="s">
        <v>880</v>
      </c>
      <c r="D1545" t="s">
        <v>6267</v>
      </c>
      <c r="F1545">
        <v>149</v>
      </c>
    </row>
    <row r="1546" spans="1:6" x14ac:dyDescent="0.25">
      <c r="A1546" t="s">
        <v>5978</v>
      </c>
      <c r="B1546" t="s">
        <v>101</v>
      </c>
      <c r="C1546" t="s">
        <v>920</v>
      </c>
      <c r="D1546" t="s">
        <v>6268</v>
      </c>
      <c r="F1546">
        <v>149</v>
      </c>
    </row>
    <row r="1547" spans="1:6" x14ac:dyDescent="0.25">
      <c r="A1547" t="s">
        <v>5978</v>
      </c>
      <c r="B1547" t="s">
        <v>101</v>
      </c>
      <c r="C1547" t="s">
        <v>811</v>
      </c>
      <c r="D1547" t="s">
        <v>6269</v>
      </c>
      <c r="F1547">
        <v>149</v>
      </c>
    </row>
    <row r="1548" spans="1:6" x14ac:dyDescent="0.25">
      <c r="A1548" t="s">
        <v>5978</v>
      </c>
      <c r="B1548" t="s">
        <v>101</v>
      </c>
      <c r="C1548" t="s">
        <v>540</v>
      </c>
      <c r="D1548" t="s">
        <v>6270</v>
      </c>
      <c r="F1548">
        <v>124</v>
      </c>
    </row>
    <row r="1549" spans="1:6" x14ac:dyDescent="0.25">
      <c r="A1549" t="s">
        <v>5978</v>
      </c>
      <c r="B1549" t="s">
        <v>101</v>
      </c>
      <c r="C1549" t="s">
        <v>920</v>
      </c>
      <c r="D1549" t="s">
        <v>6271</v>
      </c>
      <c r="F1549">
        <v>124</v>
      </c>
    </row>
    <row r="1550" spans="1:6" x14ac:dyDescent="0.25">
      <c r="A1550" t="s">
        <v>5978</v>
      </c>
      <c r="B1550" t="s">
        <v>101</v>
      </c>
      <c r="C1550" t="s">
        <v>811</v>
      </c>
      <c r="D1550" t="s">
        <v>6272</v>
      </c>
      <c r="F1550">
        <v>124</v>
      </c>
    </row>
    <row r="1551" spans="1:6" x14ac:dyDescent="0.25">
      <c r="A1551" t="s">
        <v>5978</v>
      </c>
      <c r="B1551" t="s">
        <v>101</v>
      </c>
      <c r="C1551" t="s">
        <v>6221</v>
      </c>
      <c r="D1551" t="s">
        <v>6273</v>
      </c>
      <c r="F1551">
        <v>117</v>
      </c>
    </row>
    <row r="1552" spans="1:6" x14ac:dyDescent="0.25">
      <c r="A1552" t="s">
        <v>5978</v>
      </c>
      <c r="B1552" t="s">
        <v>101</v>
      </c>
      <c r="C1552" t="s">
        <v>710</v>
      </c>
      <c r="D1552" t="s">
        <v>6274</v>
      </c>
      <c r="F1552">
        <v>117</v>
      </c>
    </row>
    <row r="1553" spans="1:6" x14ac:dyDescent="0.25">
      <c r="A1553" t="s">
        <v>5978</v>
      </c>
      <c r="B1553" t="s">
        <v>101</v>
      </c>
      <c r="C1553" t="s">
        <v>540</v>
      </c>
      <c r="D1553" t="s">
        <v>6275</v>
      </c>
      <c r="F1553">
        <v>117</v>
      </c>
    </row>
    <row r="1554" spans="1:6" x14ac:dyDescent="0.25">
      <c r="A1554" t="s">
        <v>5978</v>
      </c>
      <c r="B1554" t="s">
        <v>101</v>
      </c>
      <c r="C1554" t="s">
        <v>485</v>
      </c>
      <c r="D1554" t="s">
        <v>6276</v>
      </c>
      <c r="F1554">
        <v>117</v>
      </c>
    </row>
    <row r="1555" spans="1:6" x14ac:dyDescent="0.25">
      <c r="A1555" t="s">
        <v>5978</v>
      </c>
      <c r="B1555" t="s">
        <v>101</v>
      </c>
      <c r="C1555" t="s">
        <v>880</v>
      </c>
      <c r="D1555" t="s">
        <v>6277</v>
      </c>
      <c r="F1555">
        <v>117</v>
      </c>
    </row>
    <row r="1556" spans="1:6" x14ac:dyDescent="0.25">
      <c r="A1556" t="s">
        <v>5978</v>
      </c>
      <c r="B1556" t="s">
        <v>101</v>
      </c>
      <c r="C1556" t="s">
        <v>920</v>
      </c>
      <c r="D1556" t="s">
        <v>6278</v>
      </c>
      <c r="F1556">
        <v>117</v>
      </c>
    </row>
    <row r="1557" spans="1:6" x14ac:dyDescent="0.25">
      <c r="A1557" t="s">
        <v>5978</v>
      </c>
      <c r="B1557" t="s">
        <v>101</v>
      </c>
      <c r="C1557" t="s">
        <v>811</v>
      </c>
      <c r="D1557" t="s">
        <v>6279</v>
      </c>
      <c r="F1557">
        <v>117</v>
      </c>
    </row>
    <row r="1558" spans="1:6" x14ac:dyDescent="0.25">
      <c r="A1558" t="s">
        <v>5978</v>
      </c>
      <c r="B1558" t="s">
        <v>101</v>
      </c>
      <c r="C1558" t="s">
        <v>6221</v>
      </c>
      <c r="D1558" t="s">
        <v>6280</v>
      </c>
      <c r="F1558">
        <v>101</v>
      </c>
    </row>
    <row r="1559" spans="1:6" x14ac:dyDescent="0.25">
      <c r="A1559" t="s">
        <v>5978</v>
      </c>
      <c r="B1559" t="s">
        <v>101</v>
      </c>
      <c r="C1559" t="s">
        <v>710</v>
      </c>
      <c r="D1559" t="s">
        <v>6281</v>
      </c>
      <c r="F1559">
        <v>101</v>
      </c>
    </row>
    <row r="1560" spans="1:6" x14ac:dyDescent="0.25">
      <c r="A1560" t="s">
        <v>5978</v>
      </c>
      <c r="B1560" t="s">
        <v>101</v>
      </c>
      <c r="C1560" t="s">
        <v>811</v>
      </c>
      <c r="D1560" t="s">
        <v>6282</v>
      </c>
      <c r="F1560">
        <v>101</v>
      </c>
    </row>
    <row r="1561" spans="1:6" x14ac:dyDescent="0.25">
      <c r="A1561" t="s">
        <v>5978</v>
      </c>
      <c r="B1561" t="s">
        <v>101</v>
      </c>
      <c r="C1561" t="s">
        <v>6223</v>
      </c>
      <c r="D1561" t="s">
        <v>6283</v>
      </c>
      <c r="F1561">
        <v>39</v>
      </c>
    </row>
    <row r="1562" spans="1:6" x14ac:dyDescent="0.25">
      <c r="A1562" t="s">
        <v>5978</v>
      </c>
      <c r="B1562" t="s">
        <v>101</v>
      </c>
      <c r="C1562" t="s">
        <v>540</v>
      </c>
      <c r="D1562" t="s">
        <v>6284</v>
      </c>
      <c r="F1562">
        <v>39</v>
      </c>
    </row>
    <row r="1563" spans="1:6" x14ac:dyDescent="0.25">
      <c r="A1563" t="s">
        <v>5978</v>
      </c>
      <c r="B1563" t="s">
        <v>101</v>
      </c>
      <c r="C1563" t="s">
        <v>880</v>
      </c>
      <c r="D1563" t="s">
        <v>6285</v>
      </c>
      <c r="F1563">
        <v>34</v>
      </c>
    </row>
    <row r="1564" spans="1:6" x14ac:dyDescent="0.25">
      <c r="A1564" t="s">
        <v>5978</v>
      </c>
      <c r="B1564" t="s">
        <v>101</v>
      </c>
      <c r="C1564" t="s">
        <v>6223</v>
      </c>
      <c r="D1564" t="s">
        <v>6286</v>
      </c>
      <c r="F1564">
        <v>32</v>
      </c>
    </row>
    <row r="1565" spans="1:6" x14ac:dyDescent="0.25">
      <c r="A1565" t="s">
        <v>5978</v>
      </c>
      <c r="B1565" t="s">
        <v>101</v>
      </c>
      <c r="C1565" t="s">
        <v>6221</v>
      </c>
      <c r="D1565" t="s">
        <v>6287</v>
      </c>
      <c r="F1565">
        <v>7</v>
      </c>
    </row>
    <row r="1566" spans="1:6" x14ac:dyDescent="0.25">
      <c r="A1566" t="s">
        <v>5978</v>
      </c>
      <c r="B1566" t="s">
        <v>101</v>
      </c>
      <c r="C1566" t="s">
        <v>540</v>
      </c>
      <c r="D1566" t="s">
        <v>6288</v>
      </c>
      <c r="F1566">
        <v>7</v>
      </c>
    </row>
    <row r="1567" spans="1:6" x14ac:dyDescent="0.25">
      <c r="A1567" t="s">
        <v>5978</v>
      </c>
      <c r="B1567" t="s">
        <v>101</v>
      </c>
      <c r="C1567" t="s">
        <v>880</v>
      </c>
      <c r="D1567" t="s">
        <v>6289</v>
      </c>
      <c r="F1567">
        <v>7</v>
      </c>
    </row>
    <row r="1568" spans="1:6" x14ac:dyDescent="0.25">
      <c r="A1568" t="s">
        <v>5978</v>
      </c>
      <c r="B1568" t="s">
        <v>101</v>
      </c>
      <c r="C1568" t="s">
        <v>920</v>
      </c>
      <c r="D1568" t="s">
        <v>6290</v>
      </c>
      <c r="F1568">
        <v>7</v>
      </c>
    </row>
    <row r="1569" spans="1:6" x14ac:dyDescent="0.25">
      <c r="A1569" t="s">
        <v>5978</v>
      </c>
      <c r="B1569" t="s">
        <v>101</v>
      </c>
      <c r="C1569" t="s">
        <v>540</v>
      </c>
      <c r="D1569" t="s">
        <v>6291</v>
      </c>
      <c r="F1569">
        <v>3</v>
      </c>
    </row>
    <row r="1570" spans="1:6" x14ac:dyDescent="0.25">
      <c r="A1570" t="s">
        <v>5978</v>
      </c>
      <c r="B1570" t="s">
        <v>126</v>
      </c>
      <c r="C1570" t="s">
        <v>3198</v>
      </c>
      <c r="D1570" t="s">
        <v>6292</v>
      </c>
      <c r="F1570">
        <v>1398</v>
      </c>
    </row>
    <row r="1571" spans="1:6" x14ac:dyDescent="0.25">
      <c r="A1571" t="s">
        <v>5978</v>
      </c>
      <c r="B1571" t="s">
        <v>126</v>
      </c>
      <c r="C1571" t="s">
        <v>1676</v>
      </c>
      <c r="D1571" t="s">
        <v>6293</v>
      </c>
      <c r="F1571">
        <v>1398</v>
      </c>
    </row>
    <row r="1572" spans="1:6" x14ac:dyDescent="0.25">
      <c r="A1572" t="s">
        <v>5978</v>
      </c>
      <c r="B1572" t="s">
        <v>126</v>
      </c>
      <c r="C1572" t="s">
        <v>126</v>
      </c>
      <c r="D1572" t="s">
        <v>6294</v>
      </c>
      <c r="F1572">
        <v>1398</v>
      </c>
    </row>
    <row r="1573" spans="1:6" x14ac:dyDescent="0.25">
      <c r="A1573" t="s">
        <v>5978</v>
      </c>
      <c r="B1573" t="s">
        <v>126</v>
      </c>
      <c r="C1573" t="s">
        <v>3198</v>
      </c>
      <c r="D1573" t="s">
        <v>6295</v>
      </c>
      <c r="F1573">
        <v>1247</v>
      </c>
    </row>
    <row r="1574" spans="1:6" x14ac:dyDescent="0.25">
      <c r="A1574" t="s">
        <v>5978</v>
      </c>
      <c r="B1574" t="s">
        <v>126</v>
      </c>
      <c r="C1574" t="s">
        <v>5373</v>
      </c>
      <c r="D1574" t="s">
        <v>6296</v>
      </c>
      <c r="F1574">
        <v>1247</v>
      </c>
    </row>
    <row r="1575" spans="1:6" x14ac:dyDescent="0.25">
      <c r="A1575" t="s">
        <v>5978</v>
      </c>
      <c r="B1575" t="s">
        <v>126</v>
      </c>
      <c r="C1575" t="s">
        <v>1676</v>
      </c>
      <c r="D1575" t="s">
        <v>6297</v>
      </c>
      <c r="F1575">
        <v>1247</v>
      </c>
    </row>
    <row r="1576" spans="1:6" x14ac:dyDescent="0.25">
      <c r="A1576" t="s">
        <v>5978</v>
      </c>
      <c r="B1576" t="s">
        <v>126</v>
      </c>
      <c r="C1576" t="s">
        <v>126</v>
      </c>
      <c r="D1576" t="s">
        <v>6298</v>
      </c>
      <c r="F1576">
        <v>1247</v>
      </c>
    </row>
    <row r="1577" spans="1:6" x14ac:dyDescent="0.25">
      <c r="A1577" t="s">
        <v>5978</v>
      </c>
      <c r="B1577" t="s">
        <v>126</v>
      </c>
      <c r="C1577" t="s">
        <v>5373</v>
      </c>
      <c r="D1577" t="s">
        <v>6299</v>
      </c>
      <c r="F1577">
        <v>1157</v>
      </c>
    </row>
    <row r="1578" spans="1:6" x14ac:dyDescent="0.25">
      <c r="A1578" t="s">
        <v>5978</v>
      </c>
      <c r="B1578" t="s">
        <v>126</v>
      </c>
      <c r="C1578" t="s">
        <v>5373</v>
      </c>
      <c r="D1578" t="s">
        <v>6300</v>
      </c>
      <c r="F1578">
        <v>1102</v>
      </c>
    </row>
    <row r="1579" spans="1:6" x14ac:dyDescent="0.25">
      <c r="A1579" t="s">
        <v>5978</v>
      </c>
      <c r="B1579" t="s">
        <v>126</v>
      </c>
      <c r="C1579" t="s">
        <v>5373</v>
      </c>
      <c r="D1579" t="s">
        <v>6301</v>
      </c>
      <c r="F1579">
        <v>1009</v>
      </c>
    </row>
    <row r="1580" spans="1:6" x14ac:dyDescent="0.25">
      <c r="A1580" t="s">
        <v>5978</v>
      </c>
      <c r="B1580" t="s">
        <v>126</v>
      </c>
      <c r="C1580" t="s">
        <v>1676</v>
      </c>
      <c r="D1580" t="s">
        <v>6302</v>
      </c>
      <c r="F1580">
        <v>1009</v>
      </c>
    </row>
    <row r="1581" spans="1:6" x14ac:dyDescent="0.25">
      <c r="A1581" t="s">
        <v>5978</v>
      </c>
      <c r="B1581" t="s">
        <v>126</v>
      </c>
      <c r="C1581" t="s">
        <v>126</v>
      </c>
      <c r="D1581" t="s">
        <v>6303</v>
      </c>
      <c r="F1581">
        <v>1009</v>
      </c>
    </row>
    <row r="1582" spans="1:6" x14ac:dyDescent="0.25">
      <c r="A1582" t="s">
        <v>5978</v>
      </c>
      <c r="B1582" t="s">
        <v>126</v>
      </c>
      <c r="C1582" t="s">
        <v>1676</v>
      </c>
      <c r="D1582" t="s">
        <v>6304</v>
      </c>
      <c r="F1582">
        <v>1002</v>
      </c>
    </row>
    <row r="1583" spans="1:6" x14ac:dyDescent="0.25">
      <c r="A1583" t="s">
        <v>5978</v>
      </c>
      <c r="B1583" t="s">
        <v>126</v>
      </c>
      <c r="C1583" t="s">
        <v>1676</v>
      </c>
      <c r="D1583" t="s">
        <v>6305</v>
      </c>
      <c r="F1583">
        <v>231</v>
      </c>
    </row>
    <row r="1584" spans="1:6" x14ac:dyDescent="0.25">
      <c r="A1584" t="s">
        <v>5978</v>
      </c>
      <c r="B1584" t="s">
        <v>126</v>
      </c>
      <c r="C1584" t="s">
        <v>3198</v>
      </c>
      <c r="D1584" t="s">
        <v>6306</v>
      </c>
      <c r="F1584">
        <v>207</v>
      </c>
    </row>
    <row r="1585" spans="1:6" x14ac:dyDescent="0.25">
      <c r="A1585" t="s">
        <v>5978</v>
      </c>
      <c r="B1585" t="s">
        <v>126</v>
      </c>
      <c r="C1585" t="s">
        <v>5373</v>
      </c>
      <c r="D1585" t="s">
        <v>6307</v>
      </c>
      <c r="F1585">
        <v>207</v>
      </c>
    </row>
    <row r="1586" spans="1:6" x14ac:dyDescent="0.25">
      <c r="A1586" t="s">
        <v>5978</v>
      </c>
      <c r="B1586" t="s">
        <v>126</v>
      </c>
      <c r="C1586" t="s">
        <v>1676</v>
      </c>
      <c r="D1586" t="s">
        <v>6308</v>
      </c>
      <c r="F1586">
        <v>207</v>
      </c>
    </row>
    <row r="1587" spans="1:6" x14ac:dyDescent="0.25">
      <c r="A1587" t="s">
        <v>5978</v>
      </c>
      <c r="B1587" t="s">
        <v>126</v>
      </c>
      <c r="C1587" t="s">
        <v>126</v>
      </c>
      <c r="D1587" t="s">
        <v>6309</v>
      </c>
      <c r="F1587">
        <v>207</v>
      </c>
    </row>
    <row r="1588" spans="1:6" x14ac:dyDescent="0.25">
      <c r="A1588" t="s">
        <v>5978</v>
      </c>
      <c r="B1588" t="s">
        <v>126</v>
      </c>
      <c r="C1588" t="s">
        <v>3198</v>
      </c>
      <c r="D1588" t="s">
        <v>6310</v>
      </c>
      <c r="F1588">
        <v>151</v>
      </c>
    </row>
    <row r="1589" spans="1:6" x14ac:dyDescent="0.25">
      <c r="A1589" t="s">
        <v>5978</v>
      </c>
      <c r="B1589" t="s">
        <v>126</v>
      </c>
      <c r="C1589" t="s">
        <v>5373</v>
      </c>
      <c r="D1589" t="s">
        <v>6311</v>
      </c>
      <c r="F1589">
        <v>151</v>
      </c>
    </row>
    <row r="1590" spans="1:6" x14ac:dyDescent="0.25">
      <c r="A1590" t="s">
        <v>5978</v>
      </c>
      <c r="B1590" t="s">
        <v>126</v>
      </c>
      <c r="C1590" t="s">
        <v>126</v>
      </c>
      <c r="D1590" t="s">
        <v>6312</v>
      </c>
      <c r="F1590">
        <v>151</v>
      </c>
    </row>
    <row r="1591" spans="1:6" x14ac:dyDescent="0.25">
      <c r="A1591" t="s">
        <v>5978</v>
      </c>
      <c r="B1591" t="s">
        <v>126</v>
      </c>
      <c r="C1591" t="s">
        <v>3198</v>
      </c>
      <c r="D1591" t="s">
        <v>6313</v>
      </c>
      <c r="F1591">
        <v>7</v>
      </c>
    </row>
    <row r="1592" spans="1:6" x14ac:dyDescent="0.25">
      <c r="A1592" t="s">
        <v>5978</v>
      </c>
      <c r="B1592" t="s">
        <v>126</v>
      </c>
      <c r="C1592" t="s">
        <v>1676</v>
      </c>
      <c r="D1592" t="s">
        <v>6314</v>
      </c>
      <c r="F1592">
        <v>7</v>
      </c>
    </row>
    <row r="1593" spans="1:6" x14ac:dyDescent="0.25">
      <c r="A1593" t="s">
        <v>5978</v>
      </c>
      <c r="B1593" t="s">
        <v>126</v>
      </c>
      <c r="C1593" t="s">
        <v>126</v>
      </c>
      <c r="D1593" t="s">
        <v>6315</v>
      </c>
      <c r="F1593">
        <v>7</v>
      </c>
    </row>
    <row r="1594" spans="1:6" x14ac:dyDescent="0.25">
      <c r="A1594" t="s">
        <v>5978</v>
      </c>
      <c r="B1594" t="s">
        <v>141</v>
      </c>
      <c r="C1594" t="s">
        <v>1394</v>
      </c>
      <c r="D1594" t="s">
        <v>6316</v>
      </c>
      <c r="F1594">
        <v>1421</v>
      </c>
    </row>
    <row r="1595" spans="1:6" x14ac:dyDescent="0.25">
      <c r="A1595" t="s">
        <v>5978</v>
      </c>
      <c r="B1595" t="s">
        <v>141</v>
      </c>
      <c r="C1595" t="s">
        <v>6317</v>
      </c>
      <c r="D1595" t="s">
        <v>6318</v>
      </c>
      <c r="F1595">
        <v>1295</v>
      </c>
    </row>
    <row r="1596" spans="1:6" x14ac:dyDescent="0.25">
      <c r="A1596" t="s">
        <v>5978</v>
      </c>
      <c r="B1596" t="s">
        <v>141</v>
      </c>
      <c r="C1596" t="s">
        <v>1394</v>
      </c>
      <c r="D1596" t="s">
        <v>6319</v>
      </c>
      <c r="F1596">
        <v>1295</v>
      </c>
    </row>
    <row r="1597" spans="1:6" x14ac:dyDescent="0.25">
      <c r="A1597" t="s">
        <v>5978</v>
      </c>
      <c r="B1597" t="s">
        <v>141</v>
      </c>
      <c r="C1597" t="s">
        <v>1381</v>
      </c>
      <c r="D1597" t="s">
        <v>6320</v>
      </c>
      <c r="F1597">
        <v>1256</v>
      </c>
    </row>
    <row r="1598" spans="1:6" x14ac:dyDescent="0.25">
      <c r="A1598" t="s">
        <v>5978</v>
      </c>
      <c r="B1598" t="s">
        <v>141</v>
      </c>
      <c r="C1598" t="s">
        <v>1297</v>
      </c>
      <c r="D1598" t="s">
        <v>6321</v>
      </c>
      <c r="F1598">
        <v>1255</v>
      </c>
    </row>
    <row r="1599" spans="1:6" x14ac:dyDescent="0.25">
      <c r="A1599" t="s">
        <v>5978</v>
      </c>
      <c r="B1599" t="s">
        <v>141</v>
      </c>
      <c r="C1599" t="s">
        <v>6317</v>
      </c>
      <c r="D1599" t="s">
        <v>6322</v>
      </c>
      <c r="F1599">
        <v>1255</v>
      </c>
    </row>
    <row r="1600" spans="1:6" x14ac:dyDescent="0.25">
      <c r="A1600" t="s">
        <v>5978</v>
      </c>
      <c r="B1600" t="s">
        <v>141</v>
      </c>
      <c r="C1600" t="s">
        <v>1148</v>
      </c>
      <c r="D1600" t="s">
        <v>6323</v>
      </c>
      <c r="F1600">
        <v>1255</v>
      </c>
    </row>
    <row r="1601" spans="1:6" x14ac:dyDescent="0.25">
      <c r="A1601" t="s">
        <v>5978</v>
      </c>
      <c r="B1601" t="s">
        <v>141</v>
      </c>
      <c r="C1601" t="s">
        <v>1394</v>
      </c>
      <c r="D1601" t="s">
        <v>6324</v>
      </c>
      <c r="F1601">
        <v>1043</v>
      </c>
    </row>
    <row r="1602" spans="1:6" x14ac:dyDescent="0.25">
      <c r="A1602" t="s">
        <v>5978</v>
      </c>
      <c r="B1602" t="s">
        <v>141</v>
      </c>
      <c r="C1602" t="s">
        <v>6317</v>
      </c>
      <c r="D1602" t="s">
        <v>6325</v>
      </c>
      <c r="F1602">
        <v>1034</v>
      </c>
    </row>
    <row r="1603" spans="1:6" x14ac:dyDescent="0.25">
      <c r="A1603" t="s">
        <v>5978</v>
      </c>
      <c r="B1603" t="s">
        <v>141</v>
      </c>
      <c r="C1603" t="s">
        <v>1381</v>
      </c>
      <c r="D1603" t="s">
        <v>6326</v>
      </c>
      <c r="F1603">
        <v>1034</v>
      </c>
    </row>
    <row r="1604" spans="1:6" x14ac:dyDescent="0.25">
      <c r="A1604" t="s">
        <v>5978</v>
      </c>
      <c r="B1604" t="s">
        <v>141</v>
      </c>
      <c r="C1604" t="s">
        <v>1148</v>
      </c>
      <c r="D1604" t="s">
        <v>6327</v>
      </c>
      <c r="F1604">
        <v>1034</v>
      </c>
    </row>
    <row r="1605" spans="1:6" x14ac:dyDescent="0.25">
      <c r="A1605" t="s">
        <v>5978</v>
      </c>
      <c r="B1605" t="s">
        <v>141</v>
      </c>
      <c r="C1605" t="s">
        <v>1381</v>
      </c>
      <c r="D1605" t="s">
        <v>6328</v>
      </c>
      <c r="F1605">
        <v>226</v>
      </c>
    </row>
    <row r="1606" spans="1:6" x14ac:dyDescent="0.25">
      <c r="A1606" t="s">
        <v>5978</v>
      </c>
      <c r="B1606" t="s">
        <v>141</v>
      </c>
      <c r="C1606" t="s">
        <v>1148</v>
      </c>
      <c r="D1606" t="s">
        <v>6329</v>
      </c>
      <c r="F1606">
        <v>226</v>
      </c>
    </row>
    <row r="1607" spans="1:6" x14ac:dyDescent="0.25">
      <c r="A1607" t="s">
        <v>5978</v>
      </c>
      <c r="B1607" t="s">
        <v>141</v>
      </c>
      <c r="C1607" t="s">
        <v>6317</v>
      </c>
      <c r="D1607" t="s">
        <v>6330</v>
      </c>
      <c r="F1607">
        <v>222</v>
      </c>
    </row>
    <row r="1608" spans="1:6" x14ac:dyDescent="0.25">
      <c r="A1608" t="s">
        <v>5978</v>
      </c>
      <c r="B1608" t="s">
        <v>141</v>
      </c>
      <c r="C1608" t="s">
        <v>1381</v>
      </c>
      <c r="D1608" t="s">
        <v>6331</v>
      </c>
      <c r="F1608">
        <v>222</v>
      </c>
    </row>
    <row r="1609" spans="1:6" x14ac:dyDescent="0.25">
      <c r="A1609" t="s">
        <v>5978</v>
      </c>
      <c r="B1609" t="s">
        <v>141</v>
      </c>
      <c r="C1609" t="s">
        <v>1381</v>
      </c>
      <c r="D1609" t="s">
        <v>6332</v>
      </c>
      <c r="F1609">
        <v>207</v>
      </c>
    </row>
    <row r="1610" spans="1:6" x14ac:dyDescent="0.25">
      <c r="A1610" t="s">
        <v>5978</v>
      </c>
      <c r="B1610" t="s">
        <v>141</v>
      </c>
      <c r="C1610" t="s">
        <v>6317</v>
      </c>
      <c r="D1610" t="s">
        <v>6333</v>
      </c>
      <c r="F1610">
        <v>157</v>
      </c>
    </row>
    <row r="1611" spans="1:6" x14ac:dyDescent="0.25">
      <c r="A1611" t="s">
        <v>5978</v>
      </c>
      <c r="B1611" t="s">
        <v>141</v>
      </c>
      <c r="C1611" t="s">
        <v>1148</v>
      </c>
      <c r="D1611" t="s">
        <v>6334</v>
      </c>
      <c r="F1611">
        <v>157</v>
      </c>
    </row>
    <row r="1612" spans="1:6" x14ac:dyDescent="0.25">
      <c r="A1612" t="s">
        <v>5978</v>
      </c>
      <c r="B1612" t="s">
        <v>141</v>
      </c>
      <c r="C1612" t="s">
        <v>1381</v>
      </c>
      <c r="D1612" t="s">
        <v>6335</v>
      </c>
      <c r="F1612">
        <v>124</v>
      </c>
    </row>
    <row r="1613" spans="1:6" x14ac:dyDescent="0.25">
      <c r="A1613" t="s">
        <v>5978</v>
      </c>
      <c r="B1613" t="s">
        <v>141</v>
      </c>
      <c r="C1613" t="s">
        <v>1297</v>
      </c>
      <c r="D1613" t="s">
        <v>6336</v>
      </c>
      <c r="F1613">
        <v>117</v>
      </c>
    </row>
    <row r="1614" spans="1:6" x14ac:dyDescent="0.25">
      <c r="A1614" t="s">
        <v>5978</v>
      </c>
      <c r="B1614" t="s">
        <v>141</v>
      </c>
      <c r="C1614" t="s">
        <v>1297</v>
      </c>
      <c r="D1614" t="s">
        <v>6337</v>
      </c>
      <c r="F1614">
        <v>42</v>
      </c>
    </row>
    <row r="1615" spans="1:6" x14ac:dyDescent="0.25">
      <c r="A1615" t="s">
        <v>5978</v>
      </c>
      <c r="B1615" t="s">
        <v>141</v>
      </c>
      <c r="C1615" t="s">
        <v>6317</v>
      </c>
      <c r="D1615" t="s">
        <v>6338</v>
      </c>
      <c r="F1615">
        <v>42</v>
      </c>
    </row>
    <row r="1616" spans="1:6" x14ac:dyDescent="0.25">
      <c r="A1616" t="s">
        <v>5978</v>
      </c>
      <c r="B1616" t="s">
        <v>141</v>
      </c>
      <c r="C1616" t="s">
        <v>1381</v>
      </c>
      <c r="D1616" t="s">
        <v>6339</v>
      </c>
      <c r="F1616">
        <v>42</v>
      </c>
    </row>
    <row r="1617" spans="1:6" x14ac:dyDescent="0.25">
      <c r="A1617" t="s">
        <v>5978</v>
      </c>
      <c r="B1617" t="s">
        <v>141</v>
      </c>
      <c r="C1617" t="s">
        <v>1148</v>
      </c>
      <c r="D1617" t="s">
        <v>6340</v>
      </c>
      <c r="F1617">
        <v>42</v>
      </c>
    </row>
    <row r="1618" spans="1:6" x14ac:dyDescent="0.25">
      <c r="A1618" t="s">
        <v>5978</v>
      </c>
      <c r="B1618" t="s">
        <v>141</v>
      </c>
      <c r="C1618" t="s">
        <v>1394</v>
      </c>
      <c r="D1618" t="s">
        <v>6341</v>
      </c>
      <c r="F1618">
        <v>32</v>
      </c>
    </row>
    <row r="1619" spans="1:6" x14ac:dyDescent="0.25">
      <c r="A1619" t="s">
        <v>5978</v>
      </c>
      <c r="B1619" t="s">
        <v>141</v>
      </c>
      <c r="C1619" t="s">
        <v>6317</v>
      </c>
      <c r="D1619" t="s">
        <v>6342</v>
      </c>
      <c r="F1619">
        <v>18</v>
      </c>
    </row>
    <row r="1620" spans="1:6" x14ac:dyDescent="0.25">
      <c r="A1620" t="s">
        <v>5978</v>
      </c>
      <c r="B1620" t="s">
        <v>141</v>
      </c>
      <c r="C1620" t="s">
        <v>1381</v>
      </c>
      <c r="D1620" t="s">
        <v>6343</v>
      </c>
      <c r="F1620">
        <v>18</v>
      </c>
    </row>
    <row r="1621" spans="1:6" x14ac:dyDescent="0.25">
      <c r="A1621" t="s">
        <v>5978</v>
      </c>
      <c r="B1621" t="s">
        <v>141</v>
      </c>
      <c r="C1621" t="s">
        <v>6317</v>
      </c>
      <c r="D1621" t="s">
        <v>6344</v>
      </c>
      <c r="F1621">
        <v>7</v>
      </c>
    </row>
    <row r="1622" spans="1:6" x14ac:dyDescent="0.25">
      <c r="A1622" t="s">
        <v>5978</v>
      </c>
      <c r="B1622" t="s">
        <v>141</v>
      </c>
      <c r="C1622" t="s">
        <v>1381</v>
      </c>
      <c r="D1622" t="s">
        <v>6345</v>
      </c>
      <c r="F1622">
        <v>7</v>
      </c>
    </row>
    <row r="1623" spans="1:6" x14ac:dyDescent="0.25">
      <c r="A1623" t="s">
        <v>5978</v>
      </c>
      <c r="B1623" t="s">
        <v>141</v>
      </c>
      <c r="C1623" t="s">
        <v>1394</v>
      </c>
      <c r="D1623" t="s">
        <v>6346</v>
      </c>
      <c r="F1623">
        <v>7</v>
      </c>
    </row>
    <row r="1624" spans="1:6" x14ac:dyDescent="0.25">
      <c r="A1624" t="s">
        <v>5978</v>
      </c>
      <c r="B1624" t="s">
        <v>141</v>
      </c>
      <c r="C1624" t="s">
        <v>1148</v>
      </c>
      <c r="D1624" t="s">
        <v>6347</v>
      </c>
      <c r="F1624">
        <v>7</v>
      </c>
    </row>
    <row r="1625" spans="1:6" x14ac:dyDescent="0.25">
      <c r="A1625" t="s">
        <v>5978</v>
      </c>
      <c r="B1625" t="s">
        <v>154</v>
      </c>
      <c r="C1625" t="s">
        <v>488</v>
      </c>
      <c r="D1625" t="s">
        <v>6348</v>
      </c>
      <c r="F1625">
        <v>1407</v>
      </c>
    </row>
    <row r="1626" spans="1:6" x14ac:dyDescent="0.25">
      <c r="A1626" t="s">
        <v>5978</v>
      </c>
      <c r="B1626" t="s">
        <v>154</v>
      </c>
      <c r="C1626" t="s">
        <v>415</v>
      </c>
      <c r="D1626" t="s">
        <v>6349</v>
      </c>
      <c r="F1626">
        <v>1407</v>
      </c>
    </row>
    <row r="1627" spans="1:6" x14ac:dyDescent="0.25">
      <c r="A1627" t="s">
        <v>5978</v>
      </c>
      <c r="B1627" t="s">
        <v>154</v>
      </c>
      <c r="C1627" t="s">
        <v>3832</v>
      </c>
      <c r="D1627" t="s">
        <v>6350</v>
      </c>
      <c r="F1627">
        <v>1407</v>
      </c>
    </row>
    <row r="1628" spans="1:6" x14ac:dyDescent="0.25">
      <c r="A1628" t="s">
        <v>5978</v>
      </c>
      <c r="B1628" t="s">
        <v>154</v>
      </c>
      <c r="C1628" t="s">
        <v>415</v>
      </c>
      <c r="D1628" t="s">
        <v>6351</v>
      </c>
      <c r="F1628">
        <v>1403</v>
      </c>
    </row>
    <row r="1629" spans="1:6" x14ac:dyDescent="0.25">
      <c r="A1629" t="s">
        <v>5978</v>
      </c>
      <c r="B1629" t="s">
        <v>154</v>
      </c>
      <c r="C1629" t="s">
        <v>3832</v>
      </c>
      <c r="D1629" t="s">
        <v>6352</v>
      </c>
      <c r="F1629">
        <v>1403</v>
      </c>
    </row>
    <row r="1630" spans="1:6" x14ac:dyDescent="0.25">
      <c r="A1630" t="s">
        <v>5978</v>
      </c>
      <c r="B1630" t="s">
        <v>154</v>
      </c>
      <c r="C1630" t="s">
        <v>458</v>
      </c>
      <c r="D1630" t="s">
        <v>6353</v>
      </c>
      <c r="F1630">
        <v>1403</v>
      </c>
    </row>
    <row r="1631" spans="1:6" x14ac:dyDescent="0.25">
      <c r="A1631" t="s">
        <v>5978</v>
      </c>
      <c r="B1631" t="s">
        <v>154</v>
      </c>
      <c r="C1631" t="s">
        <v>415</v>
      </c>
      <c r="D1631" t="s">
        <v>6354</v>
      </c>
      <c r="F1631">
        <v>1331</v>
      </c>
    </row>
    <row r="1632" spans="1:6" x14ac:dyDescent="0.25">
      <c r="A1632" t="s">
        <v>5978</v>
      </c>
      <c r="B1632" t="s">
        <v>154</v>
      </c>
      <c r="C1632" t="s">
        <v>2594</v>
      </c>
      <c r="D1632" t="s">
        <v>6355</v>
      </c>
      <c r="F1632">
        <v>1321</v>
      </c>
    </row>
    <row r="1633" spans="1:6" x14ac:dyDescent="0.25">
      <c r="A1633" t="s">
        <v>5978</v>
      </c>
      <c r="B1633" t="s">
        <v>154</v>
      </c>
      <c r="C1633" t="s">
        <v>488</v>
      </c>
      <c r="D1633" t="s">
        <v>6356</v>
      </c>
      <c r="F1633">
        <v>1280</v>
      </c>
    </row>
    <row r="1634" spans="1:6" x14ac:dyDescent="0.25">
      <c r="A1634" t="s">
        <v>5978</v>
      </c>
      <c r="B1634" t="s">
        <v>154</v>
      </c>
      <c r="C1634" t="s">
        <v>784</v>
      </c>
      <c r="D1634" t="s">
        <v>6357</v>
      </c>
      <c r="F1634">
        <v>1252</v>
      </c>
    </row>
    <row r="1635" spans="1:6" x14ac:dyDescent="0.25">
      <c r="A1635" t="s">
        <v>5978</v>
      </c>
      <c r="B1635" t="s">
        <v>154</v>
      </c>
      <c r="C1635" t="s">
        <v>1745</v>
      </c>
      <c r="D1635" t="s">
        <v>6358</v>
      </c>
      <c r="F1635">
        <v>1252</v>
      </c>
    </row>
    <row r="1636" spans="1:6" x14ac:dyDescent="0.25">
      <c r="A1636" t="s">
        <v>5978</v>
      </c>
      <c r="B1636" t="s">
        <v>154</v>
      </c>
      <c r="C1636" t="s">
        <v>6359</v>
      </c>
      <c r="D1636" t="s">
        <v>6360</v>
      </c>
      <c r="F1636">
        <v>1252</v>
      </c>
    </row>
    <row r="1637" spans="1:6" x14ac:dyDescent="0.25">
      <c r="A1637" t="s">
        <v>5978</v>
      </c>
      <c r="B1637" t="s">
        <v>154</v>
      </c>
      <c r="C1637" t="s">
        <v>2310</v>
      </c>
      <c r="D1637" t="s">
        <v>6361</v>
      </c>
      <c r="F1637">
        <v>1252</v>
      </c>
    </row>
    <row r="1638" spans="1:6" x14ac:dyDescent="0.25">
      <c r="A1638" t="s">
        <v>5978</v>
      </c>
      <c r="B1638" t="s">
        <v>154</v>
      </c>
      <c r="C1638" t="s">
        <v>3832</v>
      </c>
      <c r="D1638" t="s">
        <v>6362</v>
      </c>
      <c r="F1638">
        <v>1252</v>
      </c>
    </row>
    <row r="1639" spans="1:6" x14ac:dyDescent="0.25">
      <c r="A1639" t="s">
        <v>5978</v>
      </c>
      <c r="B1639" t="s">
        <v>154</v>
      </c>
      <c r="C1639" t="s">
        <v>3123</v>
      </c>
      <c r="D1639" t="s">
        <v>6363</v>
      </c>
      <c r="F1639">
        <v>1252</v>
      </c>
    </row>
    <row r="1640" spans="1:6" x14ac:dyDescent="0.25">
      <c r="A1640" t="s">
        <v>5978</v>
      </c>
      <c r="B1640" t="s">
        <v>154</v>
      </c>
      <c r="C1640" t="s">
        <v>458</v>
      </c>
      <c r="D1640" t="s">
        <v>6364</v>
      </c>
      <c r="F1640">
        <v>1252</v>
      </c>
    </row>
    <row r="1641" spans="1:6" x14ac:dyDescent="0.25">
      <c r="A1641" t="s">
        <v>5978</v>
      </c>
      <c r="B1641" t="s">
        <v>154</v>
      </c>
      <c r="C1641" t="s">
        <v>770</v>
      </c>
      <c r="D1641" t="s">
        <v>6365</v>
      </c>
      <c r="F1641">
        <v>1252</v>
      </c>
    </row>
    <row r="1642" spans="1:6" x14ac:dyDescent="0.25">
      <c r="A1642" t="s">
        <v>5978</v>
      </c>
      <c r="B1642" t="s">
        <v>154</v>
      </c>
      <c r="C1642" t="s">
        <v>784</v>
      </c>
      <c r="D1642" t="s">
        <v>6366</v>
      </c>
      <c r="F1642">
        <v>1243</v>
      </c>
    </row>
    <row r="1643" spans="1:6" x14ac:dyDescent="0.25">
      <c r="A1643" t="s">
        <v>5978</v>
      </c>
      <c r="B1643" t="s">
        <v>154</v>
      </c>
      <c r="C1643" t="s">
        <v>1745</v>
      </c>
      <c r="D1643" t="s">
        <v>6367</v>
      </c>
      <c r="F1643">
        <v>1243</v>
      </c>
    </row>
    <row r="1644" spans="1:6" x14ac:dyDescent="0.25">
      <c r="A1644" t="s">
        <v>5978</v>
      </c>
      <c r="B1644" t="s">
        <v>154</v>
      </c>
      <c r="C1644" t="s">
        <v>518</v>
      </c>
      <c r="D1644" t="s">
        <v>6368</v>
      </c>
      <c r="F1644">
        <v>1243</v>
      </c>
    </row>
    <row r="1645" spans="1:6" x14ac:dyDescent="0.25">
      <c r="A1645" t="s">
        <v>5978</v>
      </c>
      <c r="B1645" t="s">
        <v>154</v>
      </c>
      <c r="C1645" t="s">
        <v>2594</v>
      </c>
      <c r="D1645" t="s">
        <v>6369</v>
      </c>
      <c r="F1645">
        <v>1243</v>
      </c>
    </row>
    <row r="1646" spans="1:6" x14ac:dyDescent="0.25">
      <c r="A1646" t="s">
        <v>5978</v>
      </c>
      <c r="B1646" t="s">
        <v>154</v>
      </c>
      <c r="C1646" t="s">
        <v>415</v>
      </c>
      <c r="D1646" t="s">
        <v>6370</v>
      </c>
      <c r="F1646">
        <v>1243</v>
      </c>
    </row>
    <row r="1647" spans="1:6" x14ac:dyDescent="0.25">
      <c r="A1647" t="s">
        <v>5978</v>
      </c>
      <c r="B1647" t="s">
        <v>154</v>
      </c>
      <c r="C1647" t="s">
        <v>2310</v>
      </c>
      <c r="D1647" t="s">
        <v>6371</v>
      </c>
      <c r="F1647">
        <v>1243</v>
      </c>
    </row>
    <row r="1648" spans="1:6" x14ac:dyDescent="0.25">
      <c r="A1648" t="s">
        <v>5978</v>
      </c>
      <c r="B1648" t="s">
        <v>154</v>
      </c>
      <c r="C1648" t="s">
        <v>458</v>
      </c>
      <c r="D1648" t="s">
        <v>6372</v>
      </c>
      <c r="F1648">
        <v>1243</v>
      </c>
    </row>
    <row r="1649" spans="1:6" x14ac:dyDescent="0.25">
      <c r="A1649" t="s">
        <v>5978</v>
      </c>
      <c r="B1649" t="s">
        <v>154</v>
      </c>
      <c r="C1649" t="s">
        <v>770</v>
      </c>
      <c r="D1649" t="s">
        <v>6373</v>
      </c>
      <c r="F1649">
        <v>1243</v>
      </c>
    </row>
    <row r="1650" spans="1:6" x14ac:dyDescent="0.25">
      <c r="A1650" t="s">
        <v>5978</v>
      </c>
      <c r="B1650" t="s">
        <v>154</v>
      </c>
      <c r="C1650" t="s">
        <v>2594</v>
      </c>
      <c r="D1650" t="s">
        <v>6374</v>
      </c>
      <c r="F1650">
        <v>256</v>
      </c>
    </row>
    <row r="1651" spans="1:6" x14ac:dyDescent="0.25">
      <c r="A1651" t="s">
        <v>5978</v>
      </c>
      <c r="B1651" t="s">
        <v>154</v>
      </c>
      <c r="C1651" t="s">
        <v>2310</v>
      </c>
      <c r="D1651" t="s">
        <v>6375</v>
      </c>
      <c r="F1651">
        <v>185</v>
      </c>
    </row>
    <row r="1652" spans="1:6" x14ac:dyDescent="0.25">
      <c r="A1652" t="s">
        <v>5978</v>
      </c>
      <c r="B1652" t="s">
        <v>154</v>
      </c>
      <c r="C1652" t="s">
        <v>518</v>
      </c>
      <c r="D1652" t="s">
        <v>6376</v>
      </c>
      <c r="F1652">
        <v>117</v>
      </c>
    </row>
    <row r="1653" spans="1:6" x14ac:dyDescent="0.25">
      <c r="A1653" t="s">
        <v>5978</v>
      </c>
      <c r="B1653" t="s">
        <v>154</v>
      </c>
      <c r="C1653" t="s">
        <v>2594</v>
      </c>
      <c r="D1653" t="s">
        <v>6377</v>
      </c>
      <c r="F1653">
        <v>117</v>
      </c>
    </row>
    <row r="1654" spans="1:6" x14ac:dyDescent="0.25">
      <c r="A1654" t="s">
        <v>5978</v>
      </c>
      <c r="B1654" t="s">
        <v>154</v>
      </c>
      <c r="C1654" t="s">
        <v>2310</v>
      </c>
      <c r="D1654" t="s">
        <v>6378</v>
      </c>
      <c r="F1654">
        <v>117</v>
      </c>
    </row>
    <row r="1655" spans="1:6" x14ac:dyDescent="0.25">
      <c r="A1655" t="s">
        <v>5978</v>
      </c>
      <c r="B1655" t="s">
        <v>154</v>
      </c>
      <c r="C1655" t="s">
        <v>458</v>
      </c>
      <c r="D1655" t="s">
        <v>6379</v>
      </c>
      <c r="F1655">
        <v>117</v>
      </c>
    </row>
    <row r="1656" spans="1:6" x14ac:dyDescent="0.25">
      <c r="A1656" t="s">
        <v>5978</v>
      </c>
      <c r="B1656" t="s">
        <v>154</v>
      </c>
      <c r="C1656" t="s">
        <v>770</v>
      </c>
      <c r="D1656" t="s">
        <v>6380</v>
      </c>
      <c r="F1656">
        <v>117</v>
      </c>
    </row>
    <row r="1657" spans="1:6" x14ac:dyDescent="0.25">
      <c r="A1657" t="s">
        <v>5978</v>
      </c>
      <c r="B1657" t="s">
        <v>154</v>
      </c>
      <c r="C1657" t="s">
        <v>518</v>
      </c>
      <c r="D1657" t="s">
        <v>6381</v>
      </c>
      <c r="F1657">
        <v>99</v>
      </c>
    </row>
    <row r="1658" spans="1:6" x14ac:dyDescent="0.25">
      <c r="A1658" t="s">
        <v>5978</v>
      </c>
      <c r="B1658" t="s">
        <v>154</v>
      </c>
      <c r="C1658" t="s">
        <v>3123</v>
      </c>
      <c r="D1658" t="s">
        <v>6382</v>
      </c>
      <c r="F1658">
        <v>36</v>
      </c>
    </row>
    <row r="1659" spans="1:6" x14ac:dyDescent="0.25">
      <c r="A1659" t="s">
        <v>5978</v>
      </c>
      <c r="B1659" t="s">
        <v>154</v>
      </c>
      <c r="C1659" t="s">
        <v>518</v>
      </c>
      <c r="D1659" t="s">
        <v>6383</v>
      </c>
      <c r="F1659">
        <v>34</v>
      </c>
    </row>
    <row r="1660" spans="1:6" x14ac:dyDescent="0.25">
      <c r="A1660" t="s">
        <v>5978</v>
      </c>
      <c r="B1660" t="s">
        <v>154</v>
      </c>
      <c r="C1660" t="s">
        <v>2310</v>
      </c>
      <c r="D1660" t="s">
        <v>6384</v>
      </c>
      <c r="F1660">
        <v>32</v>
      </c>
    </row>
    <row r="1661" spans="1:6" x14ac:dyDescent="0.25">
      <c r="A1661" t="s">
        <v>5978</v>
      </c>
      <c r="B1661" t="s">
        <v>154</v>
      </c>
      <c r="C1661" t="s">
        <v>784</v>
      </c>
      <c r="D1661" t="s">
        <v>6385</v>
      </c>
      <c r="F1661">
        <v>7</v>
      </c>
    </row>
    <row r="1662" spans="1:6" x14ac:dyDescent="0.25">
      <c r="A1662" t="s">
        <v>5978</v>
      </c>
      <c r="B1662" t="s">
        <v>154</v>
      </c>
      <c r="C1662" t="s">
        <v>1745</v>
      </c>
      <c r="D1662" t="s">
        <v>6386</v>
      </c>
      <c r="F1662">
        <v>7</v>
      </c>
    </row>
    <row r="1663" spans="1:6" x14ac:dyDescent="0.25">
      <c r="A1663" t="s">
        <v>5978</v>
      </c>
      <c r="B1663" t="s">
        <v>154</v>
      </c>
      <c r="C1663" t="s">
        <v>518</v>
      </c>
      <c r="D1663" t="s">
        <v>6387</v>
      </c>
      <c r="F1663">
        <v>7</v>
      </c>
    </row>
    <row r="1664" spans="1:6" x14ac:dyDescent="0.25">
      <c r="A1664" t="s">
        <v>5978</v>
      </c>
      <c r="B1664" t="s">
        <v>154</v>
      </c>
      <c r="C1664" t="s">
        <v>6359</v>
      </c>
      <c r="D1664" t="s">
        <v>6388</v>
      </c>
      <c r="F1664">
        <v>7</v>
      </c>
    </row>
    <row r="1665" spans="1:6" x14ac:dyDescent="0.25">
      <c r="A1665" t="s">
        <v>5978</v>
      </c>
      <c r="B1665" t="s">
        <v>154</v>
      </c>
      <c r="C1665" t="s">
        <v>2594</v>
      </c>
      <c r="D1665" t="s">
        <v>6389</v>
      </c>
      <c r="F1665">
        <v>7</v>
      </c>
    </row>
    <row r="1666" spans="1:6" x14ac:dyDescent="0.25">
      <c r="A1666" t="s">
        <v>5978</v>
      </c>
      <c r="B1666" t="s">
        <v>154</v>
      </c>
      <c r="C1666" t="s">
        <v>488</v>
      </c>
      <c r="D1666" t="s">
        <v>6390</v>
      </c>
      <c r="F1666">
        <v>7</v>
      </c>
    </row>
    <row r="1667" spans="1:6" x14ac:dyDescent="0.25">
      <c r="A1667" t="s">
        <v>5978</v>
      </c>
      <c r="B1667" t="s">
        <v>154</v>
      </c>
      <c r="C1667" t="s">
        <v>415</v>
      </c>
      <c r="D1667" t="s">
        <v>6391</v>
      </c>
      <c r="F1667">
        <v>7</v>
      </c>
    </row>
    <row r="1668" spans="1:6" x14ac:dyDescent="0.25">
      <c r="A1668" t="s">
        <v>5978</v>
      </c>
      <c r="B1668" t="s">
        <v>154</v>
      </c>
      <c r="C1668" t="s">
        <v>2310</v>
      </c>
      <c r="D1668" t="s">
        <v>6392</v>
      </c>
      <c r="F1668">
        <v>7</v>
      </c>
    </row>
    <row r="1669" spans="1:6" x14ac:dyDescent="0.25">
      <c r="A1669" t="s">
        <v>5978</v>
      </c>
      <c r="B1669" t="s">
        <v>154</v>
      </c>
      <c r="C1669" t="s">
        <v>3832</v>
      </c>
      <c r="D1669" t="s">
        <v>6393</v>
      </c>
      <c r="F1669">
        <v>7</v>
      </c>
    </row>
    <row r="1670" spans="1:6" x14ac:dyDescent="0.25">
      <c r="A1670" t="s">
        <v>5978</v>
      </c>
      <c r="B1670" t="s">
        <v>154</v>
      </c>
      <c r="C1670" t="s">
        <v>3123</v>
      </c>
      <c r="D1670" t="s">
        <v>6394</v>
      </c>
      <c r="F1670">
        <v>7</v>
      </c>
    </row>
    <row r="1671" spans="1:6" x14ac:dyDescent="0.25">
      <c r="A1671" t="s">
        <v>5978</v>
      </c>
      <c r="B1671" t="s">
        <v>154</v>
      </c>
      <c r="C1671" t="s">
        <v>458</v>
      </c>
      <c r="D1671" t="s">
        <v>6395</v>
      </c>
      <c r="F1671">
        <v>7</v>
      </c>
    </row>
    <row r="1672" spans="1:6" x14ac:dyDescent="0.25">
      <c r="A1672" t="s">
        <v>5978</v>
      </c>
      <c r="B1672" t="s">
        <v>154</v>
      </c>
      <c r="C1672" t="s">
        <v>770</v>
      </c>
      <c r="D1672" t="s">
        <v>6396</v>
      </c>
      <c r="F1672">
        <v>7</v>
      </c>
    </row>
    <row r="1673" spans="1:6" x14ac:dyDescent="0.25">
      <c r="A1673" t="s">
        <v>5978</v>
      </c>
      <c r="B1673" t="s">
        <v>165</v>
      </c>
      <c r="C1673" t="s">
        <v>1246</v>
      </c>
      <c r="D1673" t="s">
        <v>6397</v>
      </c>
      <c r="F1673">
        <v>1477</v>
      </c>
    </row>
    <row r="1674" spans="1:6" x14ac:dyDescent="0.25">
      <c r="A1674" t="s">
        <v>5978</v>
      </c>
      <c r="B1674" t="s">
        <v>165</v>
      </c>
      <c r="C1674" t="s">
        <v>364</v>
      </c>
      <c r="D1674" t="s">
        <v>6398</v>
      </c>
      <c r="F1674">
        <v>1463</v>
      </c>
    </row>
    <row r="1675" spans="1:6" x14ac:dyDescent="0.25">
      <c r="A1675" t="s">
        <v>5978</v>
      </c>
      <c r="B1675" t="s">
        <v>165</v>
      </c>
      <c r="C1675" t="s">
        <v>420</v>
      </c>
      <c r="D1675" t="s">
        <v>6399</v>
      </c>
      <c r="F1675">
        <v>1387</v>
      </c>
    </row>
    <row r="1676" spans="1:6" x14ac:dyDescent="0.25">
      <c r="A1676" t="s">
        <v>5978</v>
      </c>
      <c r="B1676" t="s">
        <v>165</v>
      </c>
      <c r="C1676" t="s">
        <v>575</v>
      </c>
      <c r="D1676" t="s">
        <v>6400</v>
      </c>
      <c r="F1676">
        <v>1387</v>
      </c>
    </row>
    <row r="1677" spans="1:6" x14ac:dyDescent="0.25">
      <c r="A1677" t="s">
        <v>5978</v>
      </c>
      <c r="B1677" t="s">
        <v>165</v>
      </c>
      <c r="C1677" t="s">
        <v>1129</v>
      </c>
      <c r="D1677" t="s">
        <v>6401</v>
      </c>
      <c r="F1677">
        <v>1387</v>
      </c>
    </row>
    <row r="1678" spans="1:6" x14ac:dyDescent="0.25">
      <c r="A1678" t="s">
        <v>5978</v>
      </c>
      <c r="B1678" t="s">
        <v>165</v>
      </c>
      <c r="C1678" t="s">
        <v>1246</v>
      </c>
      <c r="D1678" t="s">
        <v>6402</v>
      </c>
      <c r="F1678">
        <v>1387</v>
      </c>
    </row>
    <row r="1679" spans="1:6" x14ac:dyDescent="0.25">
      <c r="A1679" t="s">
        <v>5978</v>
      </c>
      <c r="B1679" t="s">
        <v>165</v>
      </c>
      <c r="C1679" t="s">
        <v>971</v>
      </c>
      <c r="D1679" t="s">
        <v>6403</v>
      </c>
      <c r="F1679">
        <v>1387</v>
      </c>
    </row>
    <row r="1680" spans="1:6" x14ac:dyDescent="0.25">
      <c r="A1680" t="s">
        <v>5978</v>
      </c>
      <c r="B1680" t="s">
        <v>165</v>
      </c>
      <c r="C1680" t="s">
        <v>1418</v>
      </c>
      <c r="D1680" t="s">
        <v>6404</v>
      </c>
      <c r="F1680">
        <v>1387</v>
      </c>
    </row>
    <row r="1681" spans="1:6" x14ac:dyDescent="0.25">
      <c r="A1681" t="s">
        <v>5978</v>
      </c>
      <c r="B1681" t="s">
        <v>165</v>
      </c>
      <c r="C1681" t="s">
        <v>1306</v>
      </c>
      <c r="D1681" t="s">
        <v>6405</v>
      </c>
      <c r="F1681">
        <v>1387</v>
      </c>
    </row>
    <row r="1682" spans="1:6" x14ac:dyDescent="0.25">
      <c r="A1682" t="s">
        <v>5978</v>
      </c>
      <c r="B1682" t="s">
        <v>165</v>
      </c>
      <c r="C1682" t="s">
        <v>703</v>
      </c>
      <c r="D1682" t="s">
        <v>6406</v>
      </c>
      <c r="F1682">
        <v>1387</v>
      </c>
    </row>
    <row r="1683" spans="1:6" x14ac:dyDescent="0.25">
      <c r="A1683" t="s">
        <v>5978</v>
      </c>
      <c r="B1683" t="s">
        <v>165</v>
      </c>
      <c r="C1683" t="s">
        <v>6407</v>
      </c>
      <c r="D1683" t="s">
        <v>6408</v>
      </c>
      <c r="F1683">
        <v>1387</v>
      </c>
    </row>
    <row r="1684" spans="1:6" x14ac:dyDescent="0.25">
      <c r="A1684" t="s">
        <v>5978</v>
      </c>
      <c r="B1684" t="s">
        <v>165</v>
      </c>
      <c r="C1684" t="s">
        <v>1195</v>
      </c>
      <c r="D1684" t="s">
        <v>6409</v>
      </c>
      <c r="F1684">
        <v>1387</v>
      </c>
    </row>
    <row r="1685" spans="1:6" x14ac:dyDescent="0.25">
      <c r="A1685" t="s">
        <v>5978</v>
      </c>
      <c r="B1685" t="s">
        <v>165</v>
      </c>
      <c r="C1685" t="s">
        <v>455</v>
      </c>
      <c r="D1685" t="s">
        <v>6410</v>
      </c>
      <c r="F1685">
        <v>1387</v>
      </c>
    </row>
    <row r="1686" spans="1:6" x14ac:dyDescent="0.25">
      <c r="A1686" t="s">
        <v>5978</v>
      </c>
      <c r="B1686" t="s">
        <v>165</v>
      </c>
      <c r="C1686" t="s">
        <v>478</v>
      </c>
      <c r="D1686" t="s">
        <v>6411</v>
      </c>
      <c r="F1686">
        <v>1387</v>
      </c>
    </row>
    <row r="1687" spans="1:6" x14ac:dyDescent="0.25">
      <c r="A1687" t="s">
        <v>5978</v>
      </c>
      <c r="B1687" t="s">
        <v>165</v>
      </c>
      <c r="C1687" t="s">
        <v>420</v>
      </c>
      <c r="D1687" t="s">
        <v>6412</v>
      </c>
      <c r="F1687">
        <v>1378</v>
      </c>
    </row>
    <row r="1688" spans="1:6" x14ac:dyDescent="0.25">
      <c r="A1688" t="s">
        <v>5978</v>
      </c>
      <c r="B1688" t="s">
        <v>165</v>
      </c>
      <c r="C1688" t="s">
        <v>575</v>
      </c>
      <c r="D1688" t="s">
        <v>6413</v>
      </c>
      <c r="F1688">
        <v>1378</v>
      </c>
    </row>
    <row r="1689" spans="1:6" x14ac:dyDescent="0.25">
      <c r="A1689" t="s">
        <v>5978</v>
      </c>
      <c r="B1689" t="s">
        <v>165</v>
      </c>
      <c r="C1689" t="s">
        <v>1129</v>
      </c>
      <c r="D1689" t="s">
        <v>6414</v>
      </c>
      <c r="F1689">
        <v>1378</v>
      </c>
    </row>
    <row r="1690" spans="1:6" x14ac:dyDescent="0.25">
      <c r="A1690" t="s">
        <v>5978</v>
      </c>
      <c r="B1690" t="s">
        <v>165</v>
      </c>
      <c r="C1690" t="s">
        <v>101</v>
      </c>
      <c r="D1690" t="s">
        <v>6415</v>
      </c>
      <c r="F1690">
        <v>1378</v>
      </c>
    </row>
    <row r="1691" spans="1:6" x14ac:dyDescent="0.25">
      <c r="A1691" t="s">
        <v>5978</v>
      </c>
      <c r="B1691" t="s">
        <v>165</v>
      </c>
      <c r="C1691" t="s">
        <v>1246</v>
      </c>
      <c r="D1691" t="s">
        <v>6416</v>
      </c>
      <c r="F1691">
        <v>1378</v>
      </c>
    </row>
    <row r="1692" spans="1:6" x14ac:dyDescent="0.25">
      <c r="A1692" t="s">
        <v>5978</v>
      </c>
      <c r="B1692" t="s">
        <v>165</v>
      </c>
      <c r="C1692" t="s">
        <v>971</v>
      </c>
      <c r="D1692" t="s">
        <v>6417</v>
      </c>
      <c r="F1692">
        <v>1378</v>
      </c>
    </row>
    <row r="1693" spans="1:6" x14ac:dyDescent="0.25">
      <c r="A1693" t="s">
        <v>5978</v>
      </c>
      <c r="B1693" t="s">
        <v>165</v>
      </c>
      <c r="C1693" t="s">
        <v>6418</v>
      </c>
      <c r="D1693" t="s">
        <v>6419</v>
      </c>
      <c r="F1693">
        <v>1378</v>
      </c>
    </row>
    <row r="1694" spans="1:6" x14ac:dyDescent="0.25">
      <c r="A1694" t="s">
        <v>5978</v>
      </c>
      <c r="B1694" t="s">
        <v>165</v>
      </c>
      <c r="C1694" t="s">
        <v>364</v>
      </c>
      <c r="D1694" t="s">
        <v>6420</v>
      </c>
      <c r="F1694">
        <v>1378</v>
      </c>
    </row>
    <row r="1695" spans="1:6" x14ac:dyDescent="0.25">
      <c r="A1695" t="s">
        <v>5978</v>
      </c>
      <c r="B1695" t="s">
        <v>165</v>
      </c>
      <c r="C1695" t="s">
        <v>1124</v>
      </c>
      <c r="D1695" t="s">
        <v>6421</v>
      </c>
      <c r="F1695">
        <v>1378</v>
      </c>
    </row>
    <row r="1696" spans="1:6" x14ac:dyDescent="0.25">
      <c r="A1696" t="s">
        <v>5978</v>
      </c>
      <c r="B1696" t="s">
        <v>165</v>
      </c>
      <c r="C1696" t="s">
        <v>523</v>
      </c>
      <c r="D1696" t="s">
        <v>6422</v>
      </c>
      <c r="F1696">
        <v>1378</v>
      </c>
    </row>
    <row r="1697" spans="1:6" x14ac:dyDescent="0.25">
      <c r="A1697" t="s">
        <v>5978</v>
      </c>
      <c r="B1697" t="s">
        <v>165</v>
      </c>
      <c r="C1697" t="s">
        <v>6423</v>
      </c>
      <c r="D1697" t="s">
        <v>6424</v>
      </c>
      <c r="F1697">
        <v>1378</v>
      </c>
    </row>
    <row r="1698" spans="1:6" x14ac:dyDescent="0.25">
      <c r="A1698" t="s">
        <v>5978</v>
      </c>
      <c r="B1698" t="s">
        <v>165</v>
      </c>
      <c r="C1698" t="s">
        <v>1257</v>
      </c>
      <c r="D1698" t="s">
        <v>6425</v>
      </c>
      <c r="F1698">
        <v>1378</v>
      </c>
    </row>
    <row r="1699" spans="1:6" x14ac:dyDescent="0.25">
      <c r="A1699" t="s">
        <v>5978</v>
      </c>
      <c r="B1699" t="s">
        <v>165</v>
      </c>
      <c r="C1699" t="s">
        <v>1418</v>
      </c>
      <c r="D1699" t="s">
        <v>6426</v>
      </c>
      <c r="F1699">
        <v>1378</v>
      </c>
    </row>
    <row r="1700" spans="1:6" x14ac:dyDescent="0.25">
      <c r="A1700" t="s">
        <v>5978</v>
      </c>
      <c r="B1700" t="s">
        <v>165</v>
      </c>
      <c r="C1700" t="s">
        <v>6427</v>
      </c>
      <c r="D1700" t="s">
        <v>6428</v>
      </c>
      <c r="F1700">
        <v>1378</v>
      </c>
    </row>
    <row r="1701" spans="1:6" x14ac:dyDescent="0.25">
      <c r="A1701" t="s">
        <v>5978</v>
      </c>
      <c r="B1701" t="s">
        <v>165</v>
      </c>
      <c r="C1701" t="s">
        <v>1029</v>
      </c>
      <c r="D1701" t="s">
        <v>6429</v>
      </c>
      <c r="F1701">
        <v>1378</v>
      </c>
    </row>
    <row r="1702" spans="1:6" x14ac:dyDescent="0.25">
      <c r="A1702" t="s">
        <v>5978</v>
      </c>
      <c r="B1702" t="s">
        <v>165</v>
      </c>
      <c r="C1702" t="s">
        <v>703</v>
      </c>
      <c r="D1702" t="s">
        <v>6430</v>
      </c>
      <c r="F1702">
        <v>1378</v>
      </c>
    </row>
    <row r="1703" spans="1:6" x14ac:dyDescent="0.25">
      <c r="A1703" t="s">
        <v>5978</v>
      </c>
      <c r="B1703" t="s">
        <v>165</v>
      </c>
      <c r="C1703" t="s">
        <v>455</v>
      </c>
      <c r="D1703" t="s">
        <v>6431</v>
      </c>
      <c r="F1703">
        <v>1378</v>
      </c>
    </row>
    <row r="1704" spans="1:6" x14ac:dyDescent="0.25">
      <c r="A1704" t="s">
        <v>5978</v>
      </c>
      <c r="B1704" t="s">
        <v>165</v>
      </c>
      <c r="C1704" t="s">
        <v>1556</v>
      </c>
      <c r="D1704" t="s">
        <v>6432</v>
      </c>
      <c r="F1704">
        <v>1378</v>
      </c>
    </row>
    <row r="1705" spans="1:6" x14ac:dyDescent="0.25">
      <c r="A1705" t="s">
        <v>5978</v>
      </c>
      <c r="B1705" t="s">
        <v>165</v>
      </c>
      <c r="C1705" t="s">
        <v>478</v>
      </c>
      <c r="D1705" t="s">
        <v>6433</v>
      </c>
      <c r="F1705">
        <v>1378</v>
      </c>
    </row>
    <row r="1706" spans="1:6" x14ac:dyDescent="0.25">
      <c r="A1706" t="s">
        <v>5978</v>
      </c>
      <c r="B1706" t="s">
        <v>165</v>
      </c>
      <c r="C1706" t="s">
        <v>101</v>
      </c>
      <c r="D1706" t="s">
        <v>6434</v>
      </c>
      <c r="F1706">
        <v>1248</v>
      </c>
    </row>
    <row r="1707" spans="1:6" x14ac:dyDescent="0.25">
      <c r="A1707" t="s">
        <v>5978</v>
      </c>
      <c r="B1707" t="s">
        <v>165</v>
      </c>
      <c r="C1707" t="s">
        <v>523</v>
      </c>
      <c r="D1707" t="s">
        <v>6435</v>
      </c>
      <c r="F1707">
        <v>1248</v>
      </c>
    </row>
    <row r="1708" spans="1:6" x14ac:dyDescent="0.25">
      <c r="A1708" t="s">
        <v>5978</v>
      </c>
      <c r="B1708" t="s">
        <v>165</v>
      </c>
      <c r="C1708" t="s">
        <v>6423</v>
      </c>
      <c r="D1708" t="s">
        <v>6436</v>
      </c>
      <c r="F1708">
        <v>1248</v>
      </c>
    </row>
    <row r="1709" spans="1:6" x14ac:dyDescent="0.25">
      <c r="A1709" t="s">
        <v>5978</v>
      </c>
      <c r="B1709" t="s">
        <v>165</v>
      </c>
      <c r="C1709" t="s">
        <v>1029</v>
      </c>
      <c r="D1709" t="s">
        <v>6437</v>
      </c>
      <c r="F1709">
        <v>1248</v>
      </c>
    </row>
    <row r="1710" spans="1:6" x14ac:dyDescent="0.25">
      <c r="A1710" t="s">
        <v>5978</v>
      </c>
      <c r="B1710" t="s">
        <v>165</v>
      </c>
      <c r="C1710" t="s">
        <v>703</v>
      </c>
      <c r="D1710" t="s">
        <v>6438</v>
      </c>
      <c r="F1710">
        <v>1248</v>
      </c>
    </row>
    <row r="1711" spans="1:6" x14ac:dyDescent="0.25">
      <c r="A1711" t="s">
        <v>5978</v>
      </c>
      <c r="B1711" t="s">
        <v>165</v>
      </c>
      <c r="C1711" t="s">
        <v>1195</v>
      </c>
      <c r="D1711" t="s">
        <v>6439</v>
      </c>
      <c r="F1711">
        <v>1248</v>
      </c>
    </row>
    <row r="1712" spans="1:6" x14ac:dyDescent="0.25">
      <c r="A1712" t="s">
        <v>5978</v>
      </c>
      <c r="B1712" t="s">
        <v>165</v>
      </c>
      <c r="C1712" t="s">
        <v>455</v>
      </c>
      <c r="D1712" t="s">
        <v>6440</v>
      </c>
      <c r="F1712">
        <v>1248</v>
      </c>
    </row>
    <row r="1713" spans="1:6" x14ac:dyDescent="0.25">
      <c r="A1713" t="s">
        <v>5978</v>
      </c>
      <c r="B1713" t="s">
        <v>165</v>
      </c>
      <c r="C1713" t="s">
        <v>1029</v>
      </c>
      <c r="D1713" t="s">
        <v>6441</v>
      </c>
      <c r="F1713">
        <v>1216</v>
      </c>
    </row>
    <row r="1714" spans="1:6" x14ac:dyDescent="0.25">
      <c r="A1714" t="s">
        <v>5978</v>
      </c>
      <c r="B1714" t="s">
        <v>165</v>
      </c>
      <c r="C1714" t="s">
        <v>1257</v>
      </c>
      <c r="D1714" t="s">
        <v>6442</v>
      </c>
      <c r="F1714">
        <v>1144</v>
      </c>
    </row>
    <row r="1715" spans="1:6" x14ac:dyDescent="0.25">
      <c r="A1715" t="s">
        <v>5978</v>
      </c>
      <c r="B1715" t="s">
        <v>165</v>
      </c>
      <c r="C1715" t="s">
        <v>523</v>
      </c>
      <c r="D1715" t="s">
        <v>6443</v>
      </c>
      <c r="F1715">
        <v>1143</v>
      </c>
    </row>
    <row r="1716" spans="1:6" x14ac:dyDescent="0.25">
      <c r="A1716" t="s">
        <v>5978</v>
      </c>
      <c r="B1716" t="s">
        <v>165</v>
      </c>
      <c r="C1716" t="s">
        <v>1418</v>
      </c>
      <c r="D1716" t="s">
        <v>6444</v>
      </c>
      <c r="F1716">
        <v>1095</v>
      </c>
    </row>
    <row r="1717" spans="1:6" x14ac:dyDescent="0.25">
      <c r="A1717" t="s">
        <v>5978</v>
      </c>
      <c r="B1717" t="s">
        <v>165</v>
      </c>
      <c r="C1717" t="s">
        <v>6423</v>
      </c>
      <c r="D1717" t="s">
        <v>6445</v>
      </c>
      <c r="F1717">
        <v>1093</v>
      </c>
    </row>
    <row r="1718" spans="1:6" x14ac:dyDescent="0.25">
      <c r="A1718" t="s">
        <v>5978</v>
      </c>
      <c r="B1718" t="s">
        <v>165</v>
      </c>
      <c r="C1718" t="s">
        <v>6427</v>
      </c>
      <c r="D1718" t="s">
        <v>6446</v>
      </c>
      <c r="F1718">
        <v>1088</v>
      </c>
    </row>
    <row r="1719" spans="1:6" x14ac:dyDescent="0.25">
      <c r="A1719" t="s">
        <v>5978</v>
      </c>
      <c r="B1719" t="s">
        <v>165</v>
      </c>
      <c r="C1719" t="s">
        <v>703</v>
      </c>
      <c r="D1719" t="s">
        <v>6447</v>
      </c>
      <c r="F1719">
        <v>1080</v>
      </c>
    </row>
    <row r="1720" spans="1:6" x14ac:dyDescent="0.25">
      <c r="A1720" t="s">
        <v>5978</v>
      </c>
      <c r="B1720" t="s">
        <v>165</v>
      </c>
      <c r="C1720" t="s">
        <v>420</v>
      </c>
      <c r="D1720" t="s">
        <v>6448</v>
      </c>
      <c r="F1720">
        <v>1079</v>
      </c>
    </row>
    <row r="1721" spans="1:6" x14ac:dyDescent="0.25">
      <c r="A1721" t="s">
        <v>5978</v>
      </c>
      <c r="B1721" t="s">
        <v>165</v>
      </c>
      <c r="C1721" t="s">
        <v>575</v>
      </c>
      <c r="D1721" t="s">
        <v>6449</v>
      </c>
      <c r="F1721">
        <v>1079</v>
      </c>
    </row>
    <row r="1722" spans="1:6" x14ac:dyDescent="0.25">
      <c r="A1722" t="s">
        <v>5978</v>
      </c>
      <c r="B1722" t="s">
        <v>165</v>
      </c>
      <c r="C1722" t="s">
        <v>1129</v>
      </c>
      <c r="D1722" t="s">
        <v>6450</v>
      </c>
      <c r="F1722">
        <v>1079</v>
      </c>
    </row>
    <row r="1723" spans="1:6" x14ac:dyDescent="0.25">
      <c r="A1723" t="s">
        <v>5978</v>
      </c>
      <c r="B1723" t="s">
        <v>165</v>
      </c>
      <c r="C1723" t="s">
        <v>101</v>
      </c>
      <c r="D1723" t="s">
        <v>6451</v>
      </c>
      <c r="F1723">
        <v>1079</v>
      </c>
    </row>
    <row r="1724" spans="1:6" x14ac:dyDescent="0.25">
      <c r="A1724" t="s">
        <v>5978</v>
      </c>
      <c r="B1724" t="s">
        <v>165</v>
      </c>
      <c r="C1724" t="s">
        <v>1246</v>
      </c>
      <c r="D1724" t="s">
        <v>6452</v>
      </c>
      <c r="F1724">
        <v>1079</v>
      </c>
    </row>
    <row r="1725" spans="1:6" x14ac:dyDescent="0.25">
      <c r="A1725" t="s">
        <v>5978</v>
      </c>
      <c r="B1725" t="s">
        <v>165</v>
      </c>
      <c r="C1725" t="s">
        <v>971</v>
      </c>
      <c r="D1725" t="s">
        <v>6453</v>
      </c>
      <c r="F1725">
        <v>1079</v>
      </c>
    </row>
    <row r="1726" spans="1:6" x14ac:dyDescent="0.25">
      <c r="A1726" t="s">
        <v>5978</v>
      </c>
      <c r="B1726" t="s">
        <v>165</v>
      </c>
      <c r="C1726" t="s">
        <v>6418</v>
      </c>
      <c r="D1726" t="s">
        <v>6454</v>
      </c>
      <c r="F1726">
        <v>1079</v>
      </c>
    </row>
    <row r="1727" spans="1:6" x14ac:dyDescent="0.25">
      <c r="A1727" t="s">
        <v>5978</v>
      </c>
      <c r="B1727" t="s">
        <v>165</v>
      </c>
      <c r="C1727" t="s">
        <v>364</v>
      </c>
      <c r="D1727" t="s">
        <v>6455</v>
      </c>
      <c r="F1727">
        <v>1079</v>
      </c>
    </row>
    <row r="1728" spans="1:6" x14ac:dyDescent="0.25">
      <c r="A1728" t="s">
        <v>5978</v>
      </c>
      <c r="B1728" t="s">
        <v>165</v>
      </c>
      <c r="C1728" t="s">
        <v>1124</v>
      </c>
      <c r="D1728" t="s">
        <v>6456</v>
      </c>
      <c r="F1728">
        <v>1079</v>
      </c>
    </row>
    <row r="1729" spans="1:6" x14ac:dyDescent="0.25">
      <c r="A1729" t="s">
        <v>5978</v>
      </c>
      <c r="B1729" t="s">
        <v>165</v>
      </c>
      <c r="C1729" t="s">
        <v>523</v>
      </c>
      <c r="D1729" t="s">
        <v>6457</v>
      </c>
      <c r="F1729">
        <v>1079</v>
      </c>
    </row>
    <row r="1730" spans="1:6" x14ac:dyDescent="0.25">
      <c r="A1730" t="s">
        <v>5978</v>
      </c>
      <c r="B1730" t="s">
        <v>165</v>
      </c>
      <c r="C1730" t="s">
        <v>6423</v>
      </c>
      <c r="D1730" t="s">
        <v>6458</v>
      </c>
      <c r="F1730">
        <v>1079</v>
      </c>
    </row>
    <row r="1731" spans="1:6" x14ac:dyDescent="0.25">
      <c r="A1731" t="s">
        <v>5978</v>
      </c>
      <c r="B1731" t="s">
        <v>165</v>
      </c>
      <c r="C1731" t="s">
        <v>1257</v>
      </c>
      <c r="D1731" t="s">
        <v>6459</v>
      </c>
      <c r="F1731">
        <v>1079</v>
      </c>
    </row>
    <row r="1732" spans="1:6" x14ac:dyDescent="0.25">
      <c r="A1732" t="s">
        <v>5978</v>
      </c>
      <c r="B1732" t="s">
        <v>165</v>
      </c>
      <c r="C1732" t="s">
        <v>1418</v>
      </c>
      <c r="D1732" t="s">
        <v>6460</v>
      </c>
      <c r="F1732">
        <v>1079</v>
      </c>
    </row>
    <row r="1733" spans="1:6" x14ac:dyDescent="0.25">
      <c r="A1733" t="s">
        <v>5978</v>
      </c>
      <c r="B1733" t="s">
        <v>165</v>
      </c>
      <c r="C1733" t="s">
        <v>6427</v>
      </c>
      <c r="D1733" t="s">
        <v>6461</v>
      </c>
      <c r="F1733">
        <v>1079</v>
      </c>
    </row>
    <row r="1734" spans="1:6" x14ac:dyDescent="0.25">
      <c r="A1734" t="s">
        <v>5978</v>
      </c>
      <c r="B1734" t="s">
        <v>165</v>
      </c>
      <c r="C1734" t="s">
        <v>1306</v>
      </c>
      <c r="D1734" t="s">
        <v>6462</v>
      </c>
      <c r="F1734">
        <v>1079</v>
      </c>
    </row>
    <row r="1735" spans="1:6" x14ac:dyDescent="0.25">
      <c r="A1735" t="s">
        <v>5978</v>
      </c>
      <c r="B1735" t="s">
        <v>165</v>
      </c>
      <c r="C1735" t="s">
        <v>1029</v>
      </c>
      <c r="D1735" t="s">
        <v>6463</v>
      </c>
      <c r="F1735">
        <v>1079</v>
      </c>
    </row>
    <row r="1736" spans="1:6" x14ac:dyDescent="0.25">
      <c r="A1736" t="s">
        <v>5978</v>
      </c>
      <c r="B1736" t="s">
        <v>165</v>
      </c>
      <c r="C1736" t="s">
        <v>6407</v>
      </c>
      <c r="D1736" t="s">
        <v>6464</v>
      </c>
      <c r="F1736">
        <v>1079</v>
      </c>
    </row>
    <row r="1737" spans="1:6" x14ac:dyDescent="0.25">
      <c r="A1737" t="s">
        <v>5978</v>
      </c>
      <c r="B1737" t="s">
        <v>165</v>
      </c>
      <c r="C1737" t="s">
        <v>1195</v>
      </c>
      <c r="D1737" t="s">
        <v>6465</v>
      </c>
      <c r="F1737">
        <v>1079</v>
      </c>
    </row>
    <row r="1738" spans="1:6" x14ac:dyDescent="0.25">
      <c r="A1738" t="s">
        <v>5978</v>
      </c>
      <c r="B1738" t="s">
        <v>165</v>
      </c>
      <c r="C1738" t="s">
        <v>455</v>
      </c>
      <c r="D1738" t="s">
        <v>6466</v>
      </c>
      <c r="F1738">
        <v>1079</v>
      </c>
    </row>
    <row r="1739" spans="1:6" x14ac:dyDescent="0.25">
      <c r="A1739" t="s">
        <v>5978</v>
      </c>
      <c r="B1739" t="s">
        <v>165</v>
      </c>
      <c r="C1739" t="s">
        <v>1556</v>
      </c>
      <c r="D1739" t="s">
        <v>6467</v>
      </c>
      <c r="F1739">
        <v>1079</v>
      </c>
    </row>
    <row r="1740" spans="1:6" x14ac:dyDescent="0.25">
      <c r="A1740" t="s">
        <v>5978</v>
      </c>
      <c r="B1740" t="s">
        <v>165</v>
      </c>
      <c r="C1740" t="s">
        <v>478</v>
      </c>
      <c r="D1740" t="s">
        <v>6468</v>
      </c>
      <c r="F1740">
        <v>1079</v>
      </c>
    </row>
    <row r="1741" spans="1:6" x14ac:dyDescent="0.25">
      <c r="A1741" t="s">
        <v>5978</v>
      </c>
      <c r="B1741" t="s">
        <v>165</v>
      </c>
      <c r="C1741" t="s">
        <v>6418</v>
      </c>
      <c r="D1741" t="s">
        <v>6469</v>
      </c>
      <c r="F1741">
        <v>1078</v>
      </c>
    </row>
    <row r="1742" spans="1:6" x14ac:dyDescent="0.25">
      <c r="A1742" t="s">
        <v>5978</v>
      </c>
      <c r="B1742" t="s">
        <v>165</v>
      </c>
      <c r="C1742" t="s">
        <v>6407</v>
      </c>
      <c r="D1742" t="s">
        <v>6470</v>
      </c>
      <c r="F1742">
        <v>1076</v>
      </c>
    </row>
    <row r="1743" spans="1:6" x14ac:dyDescent="0.25">
      <c r="A1743" t="s">
        <v>5978</v>
      </c>
      <c r="B1743" t="s">
        <v>165</v>
      </c>
      <c r="C1743" t="s">
        <v>101</v>
      </c>
      <c r="D1743" t="s">
        <v>6471</v>
      </c>
      <c r="F1743">
        <v>1061</v>
      </c>
    </row>
    <row r="1744" spans="1:6" x14ac:dyDescent="0.25">
      <c r="A1744" t="s">
        <v>5978</v>
      </c>
      <c r="B1744" t="s">
        <v>165</v>
      </c>
      <c r="C1744" t="s">
        <v>1124</v>
      </c>
      <c r="D1744" t="s">
        <v>6472</v>
      </c>
      <c r="F1744">
        <v>1060</v>
      </c>
    </row>
    <row r="1745" spans="1:6" x14ac:dyDescent="0.25">
      <c r="A1745" t="s">
        <v>5978</v>
      </c>
      <c r="B1745" t="s">
        <v>165</v>
      </c>
      <c r="C1745" t="s">
        <v>1129</v>
      </c>
      <c r="D1745" t="s">
        <v>6473</v>
      </c>
      <c r="F1745">
        <v>1055</v>
      </c>
    </row>
    <row r="1746" spans="1:6" x14ac:dyDescent="0.25">
      <c r="A1746" t="s">
        <v>5978</v>
      </c>
      <c r="B1746" t="s">
        <v>165</v>
      </c>
      <c r="C1746" t="s">
        <v>1195</v>
      </c>
      <c r="D1746" t="s">
        <v>6474</v>
      </c>
      <c r="F1746">
        <v>1050</v>
      </c>
    </row>
    <row r="1747" spans="1:6" x14ac:dyDescent="0.25">
      <c r="A1747" t="s">
        <v>5978</v>
      </c>
      <c r="B1747" t="s">
        <v>165</v>
      </c>
      <c r="C1747" t="s">
        <v>6427</v>
      </c>
      <c r="D1747" t="s">
        <v>6475</v>
      </c>
      <c r="F1747">
        <v>1049</v>
      </c>
    </row>
    <row r="1748" spans="1:6" x14ac:dyDescent="0.25">
      <c r="A1748" t="s">
        <v>5978</v>
      </c>
      <c r="B1748" t="s">
        <v>165</v>
      </c>
      <c r="C1748" t="s">
        <v>364</v>
      </c>
      <c r="D1748" t="s">
        <v>6476</v>
      </c>
      <c r="F1748">
        <v>1048</v>
      </c>
    </row>
    <row r="1749" spans="1:6" x14ac:dyDescent="0.25">
      <c r="A1749" t="s">
        <v>5978</v>
      </c>
      <c r="B1749" t="s">
        <v>165</v>
      </c>
      <c r="C1749" t="s">
        <v>6407</v>
      </c>
      <c r="D1749" t="s">
        <v>6477</v>
      </c>
      <c r="F1749">
        <v>1046</v>
      </c>
    </row>
    <row r="1750" spans="1:6" x14ac:dyDescent="0.25">
      <c r="A1750" t="s">
        <v>5978</v>
      </c>
      <c r="B1750" t="s">
        <v>165</v>
      </c>
      <c r="C1750" t="s">
        <v>1029</v>
      </c>
      <c r="D1750" t="s">
        <v>6478</v>
      </c>
      <c r="F1750">
        <v>1044</v>
      </c>
    </row>
    <row r="1751" spans="1:6" x14ac:dyDescent="0.25">
      <c r="A1751" t="s">
        <v>5978</v>
      </c>
      <c r="B1751" t="s">
        <v>165</v>
      </c>
      <c r="C1751" t="s">
        <v>420</v>
      </c>
      <c r="D1751" t="s">
        <v>6479</v>
      </c>
      <c r="F1751">
        <v>1041</v>
      </c>
    </row>
    <row r="1752" spans="1:6" x14ac:dyDescent="0.25">
      <c r="A1752" t="s">
        <v>5978</v>
      </c>
      <c r="B1752" t="s">
        <v>165</v>
      </c>
      <c r="C1752" t="s">
        <v>575</v>
      </c>
      <c r="D1752" t="s">
        <v>6480</v>
      </c>
      <c r="F1752">
        <v>1041</v>
      </c>
    </row>
    <row r="1753" spans="1:6" x14ac:dyDescent="0.25">
      <c r="A1753" t="s">
        <v>5978</v>
      </c>
      <c r="B1753" t="s">
        <v>165</v>
      </c>
      <c r="C1753" t="s">
        <v>1129</v>
      </c>
      <c r="D1753" t="s">
        <v>6481</v>
      </c>
      <c r="F1753">
        <v>1041</v>
      </c>
    </row>
    <row r="1754" spans="1:6" x14ac:dyDescent="0.25">
      <c r="A1754" t="s">
        <v>5978</v>
      </c>
      <c r="B1754" t="s">
        <v>165</v>
      </c>
      <c r="C1754" t="s">
        <v>101</v>
      </c>
      <c r="D1754" t="s">
        <v>6482</v>
      </c>
      <c r="F1754">
        <v>1041</v>
      </c>
    </row>
    <row r="1755" spans="1:6" x14ac:dyDescent="0.25">
      <c r="A1755" t="s">
        <v>5978</v>
      </c>
      <c r="B1755" t="s">
        <v>165</v>
      </c>
      <c r="C1755" t="s">
        <v>1246</v>
      </c>
      <c r="D1755" t="s">
        <v>6483</v>
      </c>
      <c r="F1755">
        <v>1041</v>
      </c>
    </row>
    <row r="1756" spans="1:6" x14ac:dyDescent="0.25">
      <c r="A1756" t="s">
        <v>5978</v>
      </c>
      <c r="B1756" t="s">
        <v>165</v>
      </c>
      <c r="C1756" t="s">
        <v>971</v>
      </c>
      <c r="D1756" t="s">
        <v>6484</v>
      </c>
      <c r="F1756">
        <v>1041</v>
      </c>
    </row>
    <row r="1757" spans="1:6" x14ac:dyDescent="0.25">
      <c r="A1757" t="s">
        <v>5978</v>
      </c>
      <c r="B1757" t="s">
        <v>165</v>
      </c>
      <c r="C1757" t="s">
        <v>6418</v>
      </c>
      <c r="D1757" t="s">
        <v>6485</v>
      </c>
      <c r="F1757">
        <v>1041</v>
      </c>
    </row>
    <row r="1758" spans="1:6" x14ac:dyDescent="0.25">
      <c r="A1758" t="s">
        <v>5978</v>
      </c>
      <c r="B1758" t="s">
        <v>165</v>
      </c>
      <c r="C1758" t="s">
        <v>1124</v>
      </c>
      <c r="D1758" t="s">
        <v>6486</v>
      </c>
      <c r="F1758">
        <v>1041</v>
      </c>
    </row>
    <row r="1759" spans="1:6" x14ac:dyDescent="0.25">
      <c r="A1759" t="s">
        <v>5978</v>
      </c>
      <c r="B1759" t="s">
        <v>165</v>
      </c>
      <c r="C1759" t="s">
        <v>523</v>
      </c>
      <c r="D1759" t="s">
        <v>6487</v>
      </c>
      <c r="F1759">
        <v>1041</v>
      </c>
    </row>
    <row r="1760" spans="1:6" x14ac:dyDescent="0.25">
      <c r="A1760" t="s">
        <v>5978</v>
      </c>
      <c r="B1760" t="s">
        <v>165</v>
      </c>
      <c r="C1760" t="s">
        <v>6423</v>
      </c>
      <c r="D1760" t="s">
        <v>6488</v>
      </c>
      <c r="F1760">
        <v>1041</v>
      </c>
    </row>
    <row r="1761" spans="1:6" x14ac:dyDescent="0.25">
      <c r="A1761" t="s">
        <v>5978</v>
      </c>
      <c r="B1761" t="s">
        <v>165</v>
      </c>
      <c r="C1761" t="s">
        <v>1257</v>
      </c>
      <c r="D1761" t="s">
        <v>6489</v>
      </c>
      <c r="F1761">
        <v>1041</v>
      </c>
    </row>
    <row r="1762" spans="1:6" x14ac:dyDescent="0.25">
      <c r="A1762" t="s">
        <v>5978</v>
      </c>
      <c r="B1762" t="s">
        <v>165</v>
      </c>
      <c r="C1762" t="s">
        <v>1418</v>
      </c>
      <c r="D1762" t="s">
        <v>6490</v>
      </c>
      <c r="F1762">
        <v>1041</v>
      </c>
    </row>
    <row r="1763" spans="1:6" x14ac:dyDescent="0.25">
      <c r="A1763" t="s">
        <v>5978</v>
      </c>
      <c r="B1763" t="s">
        <v>165</v>
      </c>
      <c r="C1763" t="s">
        <v>1306</v>
      </c>
      <c r="D1763" t="s">
        <v>6491</v>
      </c>
      <c r="F1763">
        <v>1041</v>
      </c>
    </row>
    <row r="1764" spans="1:6" x14ac:dyDescent="0.25">
      <c r="A1764" t="s">
        <v>5978</v>
      </c>
      <c r="B1764" t="s">
        <v>165</v>
      </c>
      <c r="C1764" t="s">
        <v>455</v>
      </c>
      <c r="D1764" t="s">
        <v>6492</v>
      </c>
      <c r="F1764">
        <v>1041</v>
      </c>
    </row>
    <row r="1765" spans="1:6" x14ac:dyDescent="0.25">
      <c r="A1765" t="s">
        <v>5978</v>
      </c>
      <c r="B1765" t="s">
        <v>165</v>
      </c>
      <c r="C1765" t="s">
        <v>1556</v>
      </c>
      <c r="D1765" t="s">
        <v>6493</v>
      </c>
      <c r="F1765">
        <v>1041</v>
      </c>
    </row>
    <row r="1766" spans="1:6" x14ac:dyDescent="0.25">
      <c r="A1766" t="s">
        <v>5978</v>
      </c>
      <c r="B1766" t="s">
        <v>165</v>
      </c>
      <c r="C1766" t="s">
        <v>478</v>
      </c>
      <c r="D1766" t="s">
        <v>6494</v>
      </c>
      <c r="F1766">
        <v>1041</v>
      </c>
    </row>
    <row r="1767" spans="1:6" x14ac:dyDescent="0.25">
      <c r="A1767" t="s">
        <v>5978</v>
      </c>
      <c r="B1767" t="s">
        <v>165</v>
      </c>
      <c r="C1767" t="s">
        <v>478</v>
      </c>
      <c r="D1767" t="s">
        <v>6495</v>
      </c>
      <c r="F1767">
        <v>1037</v>
      </c>
    </row>
    <row r="1768" spans="1:6" x14ac:dyDescent="0.25">
      <c r="A1768" t="s">
        <v>5978</v>
      </c>
      <c r="B1768" t="s">
        <v>165</v>
      </c>
      <c r="C1768" t="s">
        <v>1556</v>
      </c>
      <c r="D1768" t="s">
        <v>6496</v>
      </c>
      <c r="F1768">
        <v>1032</v>
      </c>
    </row>
    <row r="1769" spans="1:6" x14ac:dyDescent="0.25">
      <c r="A1769" t="s">
        <v>5978</v>
      </c>
      <c r="B1769" t="s">
        <v>165</v>
      </c>
      <c r="C1769" t="s">
        <v>1306</v>
      </c>
      <c r="D1769" t="s">
        <v>6497</v>
      </c>
      <c r="F1769">
        <v>1023</v>
      </c>
    </row>
    <row r="1770" spans="1:6" x14ac:dyDescent="0.25">
      <c r="A1770" t="s">
        <v>5978</v>
      </c>
      <c r="B1770" t="s">
        <v>165</v>
      </c>
      <c r="C1770" t="s">
        <v>1246</v>
      </c>
      <c r="D1770" t="s">
        <v>6498</v>
      </c>
      <c r="F1770">
        <v>270</v>
      </c>
    </row>
    <row r="1771" spans="1:6" x14ac:dyDescent="0.25">
      <c r="A1771" t="s">
        <v>5978</v>
      </c>
      <c r="B1771" t="s">
        <v>165</v>
      </c>
      <c r="C1771" t="s">
        <v>364</v>
      </c>
      <c r="D1771" t="s">
        <v>6499</v>
      </c>
      <c r="F1771">
        <v>270</v>
      </c>
    </row>
    <row r="1772" spans="1:6" x14ac:dyDescent="0.25">
      <c r="A1772" t="s">
        <v>5978</v>
      </c>
      <c r="B1772" t="s">
        <v>165</v>
      </c>
      <c r="C1772" t="s">
        <v>1124</v>
      </c>
      <c r="D1772" t="s">
        <v>6500</v>
      </c>
      <c r="F1772">
        <v>270</v>
      </c>
    </row>
    <row r="1773" spans="1:6" x14ac:dyDescent="0.25">
      <c r="A1773" t="s">
        <v>5978</v>
      </c>
      <c r="B1773" t="s">
        <v>165</v>
      </c>
      <c r="C1773" t="s">
        <v>523</v>
      </c>
      <c r="D1773" t="s">
        <v>6501</v>
      </c>
      <c r="F1773">
        <v>270</v>
      </c>
    </row>
    <row r="1774" spans="1:6" x14ac:dyDescent="0.25">
      <c r="A1774" t="s">
        <v>5978</v>
      </c>
      <c r="B1774" t="s">
        <v>165</v>
      </c>
      <c r="C1774" t="s">
        <v>1257</v>
      </c>
      <c r="D1774" t="s">
        <v>6502</v>
      </c>
      <c r="F1774">
        <v>270</v>
      </c>
    </row>
    <row r="1775" spans="1:6" x14ac:dyDescent="0.25">
      <c r="A1775" t="s">
        <v>5978</v>
      </c>
      <c r="B1775" t="s">
        <v>165</v>
      </c>
      <c r="C1775" t="s">
        <v>1418</v>
      </c>
      <c r="D1775" t="s">
        <v>6503</v>
      </c>
      <c r="F1775">
        <v>270</v>
      </c>
    </row>
    <row r="1776" spans="1:6" x14ac:dyDescent="0.25">
      <c r="A1776" t="s">
        <v>5978</v>
      </c>
      <c r="B1776" t="s">
        <v>165</v>
      </c>
      <c r="C1776" t="s">
        <v>1029</v>
      </c>
      <c r="D1776" t="s">
        <v>6504</v>
      </c>
      <c r="F1776">
        <v>270</v>
      </c>
    </row>
    <row r="1777" spans="1:6" x14ac:dyDescent="0.25">
      <c r="A1777" t="s">
        <v>5978</v>
      </c>
      <c r="B1777" t="s">
        <v>165</v>
      </c>
      <c r="C1777" t="s">
        <v>703</v>
      </c>
      <c r="D1777" t="s">
        <v>6505</v>
      </c>
      <c r="F1777">
        <v>270</v>
      </c>
    </row>
    <row r="1778" spans="1:6" x14ac:dyDescent="0.25">
      <c r="A1778" t="s">
        <v>5978</v>
      </c>
      <c r="B1778" t="s">
        <v>165</v>
      </c>
      <c r="C1778" t="s">
        <v>455</v>
      </c>
      <c r="D1778" t="s">
        <v>6506</v>
      </c>
      <c r="F1778">
        <v>270</v>
      </c>
    </row>
    <row r="1779" spans="1:6" x14ac:dyDescent="0.25">
      <c r="A1779" t="s">
        <v>5978</v>
      </c>
      <c r="B1779" t="s">
        <v>165</v>
      </c>
      <c r="C1779" t="s">
        <v>478</v>
      </c>
      <c r="D1779" t="s">
        <v>6507</v>
      </c>
      <c r="F1779">
        <v>270</v>
      </c>
    </row>
    <row r="1780" spans="1:6" x14ac:dyDescent="0.25">
      <c r="A1780" t="s">
        <v>5978</v>
      </c>
      <c r="B1780" t="s">
        <v>165</v>
      </c>
      <c r="C1780" t="s">
        <v>455</v>
      </c>
      <c r="D1780" t="s">
        <v>6508</v>
      </c>
      <c r="F1780">
        <v>259</v>
      </c>
    </row>
    <row r="1781" spans="1:6" x14ac:dyDescent="0.25">
      <c r="A1781" t="s">
        <v>5978</v>
      </c>
      <c r="B1781" t="s">
        <v>165</v>
      </c>
      <c r="C1781" t="s">
        <v>971</v>
      </c>
      <c r="D1781" t="s">
        <v>6509</v>
      </c>
      <c r="F1781">
        <v>231</v>
      </c>
    </row>
    <row r="1782" spans="1:6" x14ac:dyDescent="0.25">
      <c r="A1782" t="s">
        <v>5978</v>
      </c>
      <c r="B1782" t="s">
        <v>165</v>
      </c>
      <c r="C1782" t="s">
        <v>1029</v>
      </c>
      <c r="D1782" t="s">
        <v>6510</v>
      </c>
      <c r="F1782">
        <v>231</v>
      </c>
    </row>
    <row r="1783" spans="1:6" x14ac:dyDescent="0.25">
      <c r="A1783" t="s">
        <v>5978</v>
      </c>
      <c r="B1783" t="s">
        <v>165</v>
      </c>
      <c r="C1783" t="s">
        <v>1195</v>
      </c>
      <c r="D1783" t="s">
        <v>6511</v>
      </c>
      <c r="F1783">
        <v>231</v>
      </c>
    </row>
    <row r="1784" spans="1:6" x14ac:dyDescent="0.25">
      <c r="A1784" t="s">
        <v>5978</v>
      </c>
      <c r="B1784" t="s">
        <v>165</v>
      </c>
      <c r="C1784" t="s">
        <v>455</v>
      </c>
      <c r="D1784" t="s">
        <v>6512</v>
      </c>
      <c r="F1784">
        <v>231</v>
      </c>
    </row>
    <row r="1785" spans="1:6" x14ac:dyDescent="0.25">
      <c r="A1785" t="s">
        <v>5978</v>
      </c>
      <c r="B1785" t="s">
        <v>165</v>
      </c>
      <c r="C1785" t="s">
        <v>1129</v>
      </c>
      <c r="D1785" t="s">
        <v>6513</v>
      </c>
      <c r="F1785">
        <v>222</v>
      </c>
    </row>
    <row r="1786" spans="1:6" x14ac:dyDescent="0.25">
      <c r="A1786" t="s">
        <v>5978</v>
      </c>
      <c r="B1786" t="s">
        <v>165</v>
      </c>
      <c r="C1786" t="s">
        <v>971</v>
      </c>
      <c r="D1786" t="s">
        <v>6514</v>
      </c>
      <c r="F1786">
        <v>222</v>
      </c>
    </row>
    <row r="1787" spans="1:6" x14ac:dyDescent="0.25">
      <c r="A1787" t="s">
        <v>5978</v>
      </c>
      <c r="B1787" t="s">
        <v>165</v>
      </c>
      <c r="C1787" t="s">
        <v>1029</v>
      </c>
      <c r="D1787" t="s">
        <v>6515</v>
      </c>
      <c r="F1787">
        <v>222</v>
      </c>
    </row>
    <row r="1788" spans="1:6" x14ac:dyDescent="0.25">
      <c r="A1788" t="s">
        <v>5978</v>
      </c>
      <c r="B1788" t="s">
        <v>165</v>
      </c>
      <c r="C1788" t="s">
        <v>6407</v>
      </c>
      <c r="D1788" t="s">
        <v>6516</v>
      </c>
      <c r="F1788">
        <v>222</v>
      </c>
    </row>
    <row r="1789" spans="1:6" x14ac:dyDescent="0.25">
      <c r="A1789" t="s">
        <v>5978</v>
      </c>
      <c r="B1789" t="s">
        <v>165</v>
      </c>
      <c r="C1789" t="s">
        <v>1195</v>
      </c>
      <c r="D1789" t="s">
        <v>6517</v>
      </c>
      <c r="F1789">
        <v>222</v>
      </c>
    </row>
    <row r="1790" spans="1:6" x14ac:dyDescent="0.25">
      <c r="A1790" t="s">
        <v>5978</v>
      </c>
      <c r="B1790" t="s">
        <v>165</v>
      </c>
      <c r="C1790" t="s">
        <v>455</v>
      </c>
      <c r="D1790" t="s">
        <v>6518</v>
      </c>
      <c r="F1790">
        <v>222</v>
      </c>
    </row>
    <row r="1791" spans="1:6" x14ac:dyDescent="0.25">
      <c r="A1791" t="s">
        <v>5978</v>
      </c>
      <c r="B1791" t="s">
        <v>165</v>
      </c>
      <c r="C1791" t="s">
        <v>420</v>
      </c>
      <c r="D1791" t="s">
        <v>6519</v>
      </c>
      <c r="F1791">
        <v>208</v>
      </c>
    </row>
    <row r="1792" spans="1:6" x14ac:dyDescent="0.25">
      <c r="A1792" t="s">
        <v>5978</v>
      </c>
      <c r="B1792" t="s">
        <v>165</v>
      </c>
      <c r="C1792" t="s">
        <v>1246</v>
      </c>
      <c r="D1792" t="s">
        <v>6520</v>
      </c>
      <c r="F1792">
        <v>208</v>
      </c>
    </row>
    <row r="1793" spans="1:6" x14ac:dyDescent="0.25">
      <c r="A1793" t="s">
        <v>5978</v>
      </c>
      <c r="B1793" t="s">
        <v>165</v>
      </c>
      <c r="C1793" t="s">
        <v>971</v>
      </c>
      <c r="D1793" t="s">
        <v>6521</v>
      </c>
      <c r="F1793">
        <v>208</v>
      </c>
    </row>
    <row r="1794" spans="1:6" x14ac:dyDescent="0.25">
      <c r="A1794" t="s">
        <v>5978</v>
      </c>
      <c r="B1794" t="s">
        <v>165</v>
      </c>
      <c r="C1794" t="s">
        <v>1195</v>
      </c>
      <c r="D1794" t="s">
        <v>6522</v>
      </c>
      <c r="F1794">
        <v>208</v>
      </c>
    </row>
    <row r="1795" spans="1:6" x14ac:dyDescent="0.25">
      <c r="A1795" t="s">
        <v>5978</v>
      </c>
      <c r="B1795" t="s">
        <v>165</v>
      </c>
      <c r="C1795" t="s">
        <v>455</v>
      </c>
      <c r="D1795" t="s">
        <v>6523</v>
      </c>
      <c r="F1795">
        <v>208</v>
      </c>
    </row>
    <row r="1796" spans="1:6" x14ac:dyDescent="0.25">
      <c r="A1796" t="s">
        <v>5978</v>
      </c>
      <c r="B1796" t="s">
        <v>165</v>
      </c>
      <c r="C1796" t="s">
        <v>1306</v>
      </c>
      <c r="D1796" t="s">
        <v>6524</v>
      </c>
      <c r="F1796">
        <v>207</v>
      </c>
    </row>
    <row r="1797" spans="1:6" x14ac:dyDescent="0.25">
      <c r="A1797" t="s">
        <v>5978</v>
      </c>
      <c r="B1797" t="s">
        <v>165</v>
      </c>
      <c r="C1797" t="s">
        <v>6407</v>
      </c>
      <c r="D1797" t="s">
        <v>6525</v>
      </c>
      <c r="F1797">
        <v>207</v>
      </c>
    </row>
    <row r="1798" spans="1:6" x14ac:dyDescent="0.25">
      <c r="A1798" t="s">
        <v>5978</v>
      </c>
      <c r="B1798" t="s">
        <v>165</v>
      </c>
      <c r="C1798" t="s">
        <v>1195</v>
      </c>
      <c r="D1798" t="s">
        <v>6526</v>
      </c>
      <c r="F1798">
        <v>207</v>
      </c>
    </row>
    <row r="1799" spans="1:6" x14ac:dyDescent="0.25">
      <c r="A1799" t="s">
        <v>5978</v>
      </c>
      <c r="B1799" t="s">
        <v>165</v>
      </c>
      <c r="C1799" t="s">
        <v>1257</v>
      </c>
      <c r="D1799" t="s">
        <v>6527</v>
      </c>
      <c r="F1799">
        <v>202</v>
      </c>
    </row>
    <row r="1800" spans="1:6" x14ac:dyDescent="0.25">
      <c r="A1800" t="s">
        <v>5978</v>
      </c>
      <c r="B1800" t="s">
        <v>165</v>
      </c>
      <c r="C1800" t="s">
        <v>1418</v>
      </c>
      <c r="D1800" t="s">
        <v>6528</v>
      </c>
      <c r="F1800">
        <v>202</v>
      </c>
    </row>
    <row r="1801" spans="1:6" x14ac:dyDescent="0.25">
      <c r="A1801" t="s">
        <v>5978</v>
      </c>
      <c r="B1801" t="s">
        <v>165</v>
      </c>
      <c r="C1801" t="s">
        <v>6427</v>
      </c>
      <c r="D1801" t="s">
        <v>6529</v>
      </c>
      <c r="F1801">
        <v>202</v>
      </c>
    </row>
    <row r="1802" spans="1:6" x14ac:dyDescent="0.25">
      <c r="A1802" t="s">
        <v>5978</v>
      </c>
      <c r="B1802" t="s">
        <v>165</v>
      </c>
      <c r="C1802" t="s">
        <v>1306</v>
      </c>
      <c r="D1802" t="s">
        <v>6530</v>
      </c>
      <c r="F1802">
        <v>202</v>
      </c>
    </row>
    <row r="1803" spans="1:6" x14ac:dyDescent="0.25">
      <c r="A1803" t="s">
        <v>5978</v>
      </c>
      <c r="B1803" t="s">
        <v>165</v>
      </c>
      <c r="C1803" t="s">
        <v>455</v>
      </c>
      <c r="D1803" t="s">
        <v>6531</v>
      </c>
      <c r="F1803">
        <v>202</v>
      </c>
    </row>
    <row r="1804" spans="1:6" x14ac:dyDescent="0.25">
      <c r="A1804" t="s">
        <v>5978</v>
      </c>
      <c r="B1804" t="s">
        <v>165</v>
      </c>
      <c r="C1804" t="s">
        <v>1124</v>
      </c>
      <c r="D1804" t="s">
        <v>6532</v>
      </c>
      <c r="F1804">
        <v>186</v>
      </c>
    </row>
    <row r="1805" spans="1:6" x14ac:dyDescent="0.25">
      <c r="A1805" t="s">
        <v>5978</v>
      </c>
      <c r="B1805" t="s">
        <v>165</v>
      </c>
      <c r="C1805" t="s">
        <v>455</v>
      </c>
      <c r="D1805" t="s">
        <v>6533</v>
      </c>
      <c r="F1805">
        <v>186</v>
      </c>
    </row>
    <row r="1806" spans="1:6" x14ac:dyDescent="0.25">
      <c r="A1806" t="s">
        <v>5978</v>
      </c>
      <c r="B1806" t="s">
        <v>165</v>
      </c>
      <c r="C1806" t="s">
        <v>1556</v>
      </c>
      <c r="D1806" t="s">
        <v>6534</v>
      </c>
      <c r="F1806">
        <v>186</v>
      </c>
    </row>
    <row r="1807" spans="1:6" x14ac:dyDescent="0.25">
      <c r="A1807" t="s">
        <v>5978</v>
      </c>
      <c r="B1807" t="s">
        <v>165</v>
      </c>
      <c r="C1807" t="s">
        <v>101</v>
      </c>
      <c r="D1807" t="s">
        <v>6535</v>
      </c>
      <c r="F1807">
        <v>157</v>
      </c>
    </row>
    <row r="1808" spans="1:6" x14ac:dyDescent="0.25">
      <c r="A1808" t="s">
        <v>5978</v>
      </c>
      <c r="B1808" t="s">
        <v>165</v>
      </c>
      <c r="C1808" t="s">
        <v>971</v>
      </c>
      <c r="D1808" t="s">
        <v>6536</v>
      </c>
      <c r="F1808">
        <v>157</v>
      </c>
    </row>
    <row r="1809" spans="1:6" x14ac:dyDescent="0.25">
      <c r="A1809" t="s">
        <v>5978</v>
      </c>
      <c r="B1809" t="s">
        <v>165</v>
      </c>
      <c r="C1809" t="s">
        <v>1418</v>
      </c>
      <c r="D1809" t="s">
        <v>6537</v>
      </c>
      <c r="F1809">
        <v>157</v>
      </c>
    </row>
    <row r="1810" spans="1:6" x14ac:dyDescent="0.25">
      <c r="A1810" t="s">
        <v>5978</v>
      </c>
      <c r="B1810" t="s">
        <v>165</v>
      </c>
      <c r="C1810" t="s">
        <v>703</v>
      </c>
      <c r="D1810" t="s">
        <v>6538</v>
      </c>
      <c r="F1810">
        <v>157</v>
      </c>
    </row>
    <row r="1811" spans="1:6" x14ac:dyDescent="0.25">
      <c r="A1811" t="s">
        <v>5978</v>
      </c>
      <c r="B1811" t="s">
        <v>165</v>
      </c>
      <c r="C1811" t="s">
        <v>1195</v>
      </c>
      <c r="D1811" t="s">
        <v>6539</v>
      </c>
      <c r="F1811">
        <v>157</v>
      </c>
    </row>
    <row r="1812" spans="1:6" x14ac:dyDescent="0.25">
      <c r="A1812" t="s">
        <v>5978</v>
      </c>
      <c r="B1812" t="s">
        <v>165</v>
      </c>
      <c r="C1812" t="s">
        <v>455</v>
      </c>
      <c r="D1812" t="s">
        <v>6540</v>
      </c>
      <c r="F1812">
        <v>157</v>
      </c>
    </row>
    <row r="1813" spans="1:6" x14ac:dyDescent="0.25">
      <c r="A1813" t="s">
        <v>5978</v>
      </c>
      <c r="B1813" t="s">
        <v>165</v>
      </c>
      <c r="C1813" t="s">
        <v>1306</v>
      </c>
      <c r="D1813" t="s">
        <v>6541</v>
      </c>
      <c r="F1813">
        <v>156</v>
      </c>
    </row>
    <row r="1814" spans="1:6" x14ac:dyDescent="0.25">
      <c r="A1814" t="s">
        <v>5978</v>
      </c>
      <c r="B1814" t="s">
        <v>165</v>
      </c>
      <c r="C1814" t="s">
        <v>1195</v>
      </c>
      <c r="D1814" t="s">
        <v>6542</v>
      </c>
      <c r="F1814">
        <v>156</v>
      </c>
    </row>
    <row r="1815" spans="1:6" x14ac:dyDescent="0.25">
      <c r="A1815" t="s">
        <v>5978</v>
      </c>
      <c r="B1815" t="s">
        <v>165</v>
      </c>
      <c r="C1815" t="s">
        <v>703</v>
      </c>
      <c r="D1815" t="s">
        <v>6543</v>
      </c>
      <c r="F1815">
        <v>140</v>
      </c>
    </row>
    <row r="1816" spans="1:6" x14ac:dyDescent="0.25">
      <c r="A1816" t="s">
        <v>5978</v>
      </c>
      <c r="B1816" t="s">
        <v>165</v>
      </c>
      <c r="C1816" t="s">
        <v>1029</v>
      </c>
      <c r="D1816" t="s">
        <v>6544</v>
      </c>
      <c r="F1816">
        <v>131</v>
      </c>
    </row>
    <row r="1817" spans="1:6" x14ac:dyDescent="0.25">
      <c r="A1817" t="s">
        <v>5978</v>
      </c>
      <c r="B1817" t="s">
        <v>165</v>
      </c>
      <c r="C1817" t="s">
        <v>420</v>
      </c>
      <c r="D1817" t="s">
        <v>6545</v>
      </c>
      <c r="F1817">
        <v>117</v>
      </c>
    </row>
    <row r="1818" spans="1:6" x14ac:dyDescent="0.25">
      <c r="A1818" t="s">
        <v>5978</v>
      </c>
      <c r="B1818" t="s">
        <v>165</v>
      </c>
      <c r="C1818" t="s">
        <v>1129</v>
      </c>
      <c r="D1818" t="s">
        <v>6546</v>
      </c>
      <c r="F1818">
        <v>117</v>
      </c>
    </row>
    <row r="1819" spans="1:6" x14ac:dyDescent="0.25">
      <c r="A1819" t="s">
        <v>5978</v>
      </c>
      <c r="B1819" t="s">
        <v>165</v>
      </c>
      <c r="C1819" t="s">
        <v>101</v>
      </c>
      <c r="D1819" t="s">
        <v>6547</v>
      </c>
      <c r="F1819">
        <v>117</v>
      </c>
    </row>
    <row r="1820" spans="1:6" x14ac:dyDescent="0.25">
      <c r="A1820" t="s">
        <v>5978</v>
      </c>
      <c r="B1820" t="s">
        <v>165</v>
      </c>
      <c r="C1820" t="s">
        <v>1246</v>
      </c>
      <c r="D1820" t="s">
        <v>6548</v>
      </c>
      <c r="F1820">
        <v>117</v>
      </c>
    </row>
    <row r="1821" spans="1:6" x14ac:dyDescent="0.25">
      <c r="A1821" t="s">
        <v>5978</v>
      </c>
      <c r="B1821" t="s">
        <v>165</v>
      </c>
      <c r="C1821" t="s">
        <v>971</v>
      </c>
      <c r="D1821" t="s">
        <v>6549</v>
      </c>
      <c r="F1821">
        <v>117</v>
      </c>
    </row>
    <row r="1822" spans="1:6" x14ac:dyDescent="0.25">
      <c r="A1822" t="s">
        <v>5978</v>
      </c>
      <c r="B1822" t="s">
        <v>165</v>
      </c>
      <c r="C1822" t="s">
        <v>6418</v>
      </c>
      <c r="D1822" t="s">
        <v>6550</v>
      </c>
      <c r="F1822">
        <v>117</v>
      </c>
    </row>
    <row r="1823" spans="1:6" x14ac:dyDescent="0.25">
      <c r="A1823" t="s">
        <v>5978</v>
      </c>
      <c r="B1823" t="s">
        <v>165</v>
      </c>
      <c r="C1823" t="s">
        <v>1124</v>
      </c>
      <c r="D1823" t="s">
        <v>6551</v>
      </c>
      <c r="F1823">
        <v>117</v>
      </c>
    </row>
    <row r="1824" spans="1:6" x14ac:dyDescent="0.25">
      <c r="A1824" t="s">
        <v>5978</v>
      </c>
      <c r="B1824" t="s">
        <v>165</v>
      </c>
      <c r="C1824" t="s">
        <v>523</v>
      </c>
      <c r="D1824" t="s">
        <v>6552</v>
      </c>
      <c r="F1824">
        <v>117</v>
      </c>
    </row>
    <row r="1825" spans="1:6" x14ac:dyDescent="0.25">
      <c r="A1825" t="s">
        <v>5978</v>
      </c>
      <c r="B1825" t="s">
        <v>165</v>
      </c>
      <c r="C1825" t="s">
        <v>1418</v>
      </c>
      <c r="D1825" t="s">
        <v>6553</v>
      </c>
      <c r="F1825">
        <v>117</v>
      </c>
    </row>
    <row r="1826" spans="1:6" x14ac:dyDescent="0.25">
      <c r="A1826" t="s">
        <v>5978</v>
      </c>
      <c r="B1826" t="s">
        <v>165</v>
      </c>
      <c r="C1826" t="s">
        <v>6427</v>
      </c>
      <c r="D1826" t="s">
        <v>6554</v>
      </c>
      <c r="F1826">
        <v>117</v>
      </c>
    </row>
    <row r="1827" spans="1:6" x14ac:dyDescent="0.25">
      <c r="A1827" t="s">
        <v>5978</v>
      </c>
      <c r="B1827" t="s">
        <v>165</v>
      </c>
      <c r="C1827" t="s">
        <v>1306</v>
      </c>
      <c r="D1827" t="s">
        <v>6555</v>
      </c>
      <c r="F1827">
        <v>117</v>
      </c>
    </row>
    <row r="1828" spans="1:6" x14ac:dyDescent="0.25">
      <c r="A1828" t="s">
        <v>5978</v>
      </c>
      <c r="B1828" t="s">
        <v>165</v>
      </c>
      <c r="C1828" t="s">
        <v>1029</v>
      </c>
      <c r="D1828" t="s">
        <v>6556</v>
      </c>
      <c r="F1828">
        <v>117</v>
      </c>
    </row>
    <row r="1829" spans="1:6" x14ac:dyDescent="0.25">
      <c r="A1829" t="s">
        <v>5978</v>
      </c>
      <c r="B1829" t="s">
        <v>165</v>
      </c>
      <c r="C1829" t="s">
        <v>703</v>
      </c>
      <c r="D1829" t="s">
        <v>6557</v>
      </c>
      <c r="F1829">
        <v>117</v>
      </c>
    </row>
    <row r="1830" spans="1:6" x14ac:dyDescent="0.25">
      <c r="A1830" t="s">
        <v>5978</v>
      </c>
      <c r="B1830" t="s">
        <v>165</v>
      </c>
      <c r="C1830" t="s">
        <v>6407</v>
      </c>
      <c r="D1830" t="s">
        <v>6558</v>
      </c>
      <c r="F1830">
        <v>117</v>
      </c>
    </row>
    <row r="1831" spans="1:6" x14ac:dyDescent="0.25">
      <c r="A1831" t="s">
        <v>5978</v>
      </c>
      <c r="B1831" t="s">
        <v>165</v>
      </c>
      <c r="C1831" t="s">
        <v>1195</v>
      </c>
      <c r="D1831" t="s">
        <v>6559</v>
      </c>
      <c r="F1831">
        <v>117</v>
      </c>
    </row>
    <row r="1832" spans="1:6" x14ac:dyDescent="0.25">
      <c r="A1832" t="s">
        <v>5978</v>
      </c>
      <c r="B1832" t="s">
        <v>165</v>
      </c>
      <c r="C1832" t="s">
        <v>455</v>
      </c>
      <c r="D1832" t="s">
        <v>6560</v>
      </c>
      <c r="F1832">
        <v>117</v>
      </c>
    </row>
    <row r="1833" spans="1:6" x14ac:dyDescent="0.25">
      <c r="A1833" t="s">
        <v>5978</v>
      </c>
      <c r="B1833" t="s">
        <v>165</v>
      </c>
      <c r="C1833" t="s">
        <v>478</v>
      </c>
      <c r="D1833" t="s">
        <v>6561</v>
      </c>
      <c r="F1833">
        <v>117</v>
      </c>
    </row>
    <row r="1834" spans="1:6" x14ac:dyDescent="0.25">
      <c r="A1834" t="s">
        <v>5978</v>
      </c>
      <c r="B1834" t="s">
        <v>165</v>
      </c>
      <c r="C1834" t="s">
        <v>1418</v>
      </c>
      <c r="D1834" t="s">
        <v>6562</v>
      </c>
      <c r="F1834">
        <v>101</v>
      </c>
    </row>
    <row r="1835" spans="1:6" x14ac:dyDescent="0.25">
      <c r="A1835" t="s">
        <v>5978</v>
      </c>
      <c r="B1835" t="s">
        <v>165</v>
      </c>
      <c r="C1835" t="s">
        <v>1306</v>
      </c>
      <c r="D1835" t="s">
        <v>6563</v>
      </c>
      <c r="F1835">
        <v>101</v>
      </c>
    </row>
    <row r="1836" spans="1:6" x14ac:dyDescent="0.25">
      <c r="A1836" t="s">
        <v>5978</v>
      </c>
      <c r="B1836" t="s">
        <v>165</v>
      </c>
      <c r="C1836" t="s">
        <v>6427</v>
      </c>
      <c r="D1836" t="s">
        <v>6564</v>
      </c>
      <c r="F1836">
        <v>47</v>
      </c>
    </row>
    <row r="1837" spans="1:6" x14ac:dyDescent="0.25">
      <c r="A1837" t="s">
        <v>5978</v>
      </c>
      <c r="B1837" t="s">
        <v>165</v>
      </c>
      <c r="C1837" t="s">
        <v>1418</v>
      </c>
      <c r="D1837" t="s">
        <v>6565</v>
      </c>
      <c r="F1837">
        <v>46</v>
      </c>
    </row>
    <row r="1838" spans="1:6" x14ac:dyDescent="0.25">
      <c r="A1838" t="s">
        <v>5978</v>
      </c>
      <c r="B1838" t="s">
        <v>165</v>
      </c>
      <c r="C1838" t="s">
        <v>420</v>
      </c>
      <c r="D1838" t="s">
        <v>6566</v>
      </c>
      <c r="F1838">
        <v>39</v>
      </c>
    </row>
    <row r="1839" spans="1:6" x14ac:dyDescent="0.25">
      <c r="A1839" t="s">
        <v>5978</v>
      </c>
      <c r="B1839" t="s">
        <v>165</v>
      </c>
      <c r="C1839" t="s">
        <v>6423</v>
      </c>
      <c r="D1839" t="s">
        <v>6567</v>
      </c>
      <c r="F1839">
        <v>39</v>
      </c>
    </row>
    <row r="1840" spans="1:6" x14ac:dyDescent="0.25">
      <c r="A1840" t="s">
        <v>5978</v>
      </c>
      <c r="B1840" t="s">
        <v>165</v>
      </c>
      <c r="C1840" t="s">
        <v>1257</v>
      </c>
      <c r="D1840" t="s">
        <v>6568</v>
      </c>
      <c r="F1840">
        <v>39</v>
      </c>
    </row>
    <row r="1841" spans="1:6" x14ac:dyDescent="0.25">
      <c r="A1841" t="s">
        <v>5978</v>
      </c>
      <c r="B1841" t="s">
        <v>165</v>
      </c>
      <c r="C1841" t="s">
        <v>1029</v>
      </c>
      <c r="D1841" t="s">
        <v>6569</v>
      </c>
      <c r="F1841">
        <v>39</v>
      </c>
    </row>
    <row r="1842" spans="1:6" x14ac:dyDescent="0.25">
      <c r="A1842" t="s">
        <v>5978</v>
      </c>
      <c r="B1842" t="s">
        <v>165</v>
      </c>
      <c r="C1842" t="s">
        <v>575</v>
      </c>
      <c r="D1842" t="s">
        <v>6570</v>
      </c>
      <c r="F1842">
        <v>34</v>
      </c>
    </row>
    <row r="1843" spans="1:6" x14ac:dyDescent="0.25">
      <c r="A1843" t="s">
        <v>5978</v>
      </c>
      <c r="B1843" t="s">
        <v>165</v>
      </c>
      <c r="C1843" t="s">
        <v>101</v>
      </c>
      <c r="D1843" t="s">
        <v>6571</v>
      </c>
      <c r="F1843">
        <v>34</v>
      </c>
    </row>
    <row r="1844" spans="1:6" x14ac:dyDescent="0.25">
      <c r="A1844" t="s">
        <v>5978</v>
      </c>
      <c r="B1844" t="s">
        <v>165</v>
      </c>
      <c r="C1844" t="s">
        <v>971</v>
      </c>
      <c r="D1844" t="s">
        <v>6572</v>
      </c>
      <c r="F1844">
        <v>34</v>
      </c>
    </row>
    <row r="1845" spans="1:6" x14ac:dyDescent="0.25">
      <c r="A1845" t="s">
        <v>5978</v>
      </c>
      <c r="B1845" t="s">
        <v>165</v>
      </c>
      <c r="C1845" t="s">
        <v>364</v>
      </c>
      <c r="D1845" t="s">
        <v>6573</v>
      </c>
      <c r="F1845">
        <v>34</v>
      </c>
    </row>
    <row r="1846" spans="1:6" x14ac:dyDescent="0.25">
      <c r="A1846" t="s">
        <v>5978</v>
      </c>
      <c r="B1846" t="s">
        <v>165</v>
      </c>
      <c r="C1846" t="s">
        <v>523</v>
      </c>
      <c r="D1846" t="s">
        <v>6574</v>
      </c>
      <c r="F1846">
        <v>34</v>
      </c>
    </row>
    <row r="1847" spans="1:6" x14ac:dyDescent="0.25">
      <c r="A1847" t="s">
        <v>5978</v>
      </c>
      <c r="B1847" t="s">
        <v>165</v>
      </c>
      <c r="C1847" t="s">
        <v>6423</v>
      </c>
      <c r="D1847" t="s">
        <v>6575</v>
      </c>
      <c r="F1847">
        <v>34</v>
      </c>
    </row>
    <row r="1848" spans="1:6" x14ac:dyDescent="0.25">
      <c r="A1848" t="s">
        <v>5978</v>
      </c>
      <c r="B1848" t="s">
        <v>165</v>
      </c>
      <c r="C1848" t="s">
        <v>1306</v>
      </c>
      <c r="D1848" t="s">
        <v>6576</v>
      </c>
      <c r="F1848">
        <v>34</v>
      </c>
    </row>
    <row r="1849" spans="1:6" x14ac:dyDescent="0.25">
      <c r="A1849" t="s">
        <v>5978</v>
      </c>
      <c r="B1849" t="s">
        <v>165</v>
      </c>
      <c r="C1849" t="s">
        <v>703</v>
      </c>
      <c r="D1849" t="s">
        <v>6577</v>
      </c>
      <c r="F1849">
        <v>34</v>
      </c>
    </row>
    <row r="1850" spans="1:6" x14ac:dyDescent="0.25">
      <c r="A1850" t="s">
        <v>5978</v>
      </c>
      <c r="B1850" t="s">
        <v>165</v>
      </c>
      <c r="C1850" t="s">
        <v>1195</v>
      </c>
      <c r="D1850" t="s">
        <v>6578</v>
      </c>
      <c r="F1850">
        <v>34</v>
      </c>
    </row>
    <row r="1851" spans="1:6" x14ac:dyDescent="0.25">
      <c r="A1851" t="s">
        <v>5978</v>
      </c>
      <c r="B1851" t="s">
        <v>165</v>
      </c>
      <c r="C1851" t="s">
        <v>1195</v>
      </c>
      <c r="D1851" t="s">
        <v>6579</v>
      </c>
      <c r="F1851">
        <v>32</v>
      </c>
    </row>
    <row r="1852" spans="1:6" x14ac:dyDescent="0.25">
      <c r="A1852" t="s">
        <v>5978</v>
      </c>
      <c r="B1852" t="s">
        <v>165</v>
      </c>
      <c r="C1852" t="s">
        <v>1129</v>
      </c>
      <c r="D1852" t="s">
        <v>6580</v>
      </c>
      <c r="F1852">
        <v>7</v>
      </c>
    </row>
    <row r="1853" spans="1:6" x14ac:dyDescent="0.25">
      <c r="A1853" t="s">
        <v>5978</v>
      </c>
      <c r="B1853" t="s">
        <v>165</v>
      </c>
      <c r="C1853" t="s">
        <v>971</v>
      </c>
      <c r="D1853" t="s">
        <v>6581</v>
      </c>
      <c r="F1853">
        <v>7</v>
      </c>
    </row>
    <row r="1854" spans="1:6" x14ac:dyDescent="0.25">
      <c r="A1854" t="s">
        <v>5978</v>
      </c>
      <c r="B1854" t="s">
        <v>165</v>
      </c>
      <c r="C1854" t="s">
        <v>523</v>
      </c>
      <c r="D1854" t="s">
        <v>6582</v>
      </c>
      <c r="F1854">
        <v>7</v>
      </c>
    </row>
    <row r="1855" spans="1:6" x14ac:dyDescent="0.25">
      <c r="A1855" t="s">
        <v>5978</v>
      </c>
      <c r="B1855" t="s">
        <v>165</v>
      </c>
      <c r="C1855" t="s">
        <v>6423</v>
      </c>
      <c r="D1855" t="s">
        <v>6583</v>
      </c>
      <c r="F1855">
        <v>7</v>
      </c>
    </row>
    <row r="1856" spans="1:6" x14ac:dyDescent="0.25">
      <c r="A1856" t="s">
        <v>5978</v>
      </c>
      <c r="B1856" t="s">
        <v>165</v>
      </c>
      <c r="C1856" t="s">
        <v>1257</v>
      </c>
      <c r="D1856" t="s">
        <v>6584</v>
      </c>
      <c r="F1856">
        <v>7</v>
      </c>
    </row>
    <row r="1857" spans="1:6" x14ac:dyDescent="0.25">
      <c r="A1857" t="s">
        <v>5978</v>
      </c>
      <c r="B1857" t="s">
        <v>165</v>
      </c>
      <c r="C1857" t="s">
        <v>1029</v>
      </c>
      <c r="D1857" t="s">
        <v>6585</v>
      </c>
      <c r="F1857">
        <v>7</v>
      </c>
    </row>
    <row r="1858" spans="1:6" x14ac:dyDescent="0.25">
      <c r="A1858" t="s">
        <v>5978</v>
      </c>
      <c r="B1858" t="s">
        <v>165</v>
      </c>
      <c r="C1858" t="s">
        <v>6407</v>
      </c>
      <c r="D1858" t="s">
        <v>6586</v>
      </c>
      <c r="F1858">
        <v>7</v>
      </c>
    </row>
    <row r="1859" spans="1:6" x14ac:dyDescent="0.25">
      <c r="A1859" t="s">
        <v>5978</v>
      </c>
      <c r="B1859" t="s">
        <v>165</v>
      </c>
      <c r="C1859" t="s">
        <v>1195</v>
      </c>
      <c r="D1859" t="s">
        <v>6587</v>
      </c>
      <c r="F1859">
        <v>7</v>
      </c>
    </row>
    <row r="1860" spans="1:6" x14ac:dyDescent="0.25">
      <c r="A1860" t="s">
        <v>5978</v>
      </c>
      <c r="B1860" t="s">
        <v>165</v>
      </c>
      <c r="C1860" t="s">
        <v>1556</v>
      </c>
      <c r="D1860" t="s">
        <v>6588</v>
      </c>
      <c r="F1860">
        <v>7</v>
      </c>
    </row>
    <row r="1861" spans="1:6" x14ac:dyDescent="0.25">
      <c r="A1861" t="s">
        <v>5978</v>
      </c>
      <c r="B1861" t="s">
        <v>186</v>
      </c>
      <c r="C1861" t="s">
        <v>6589</v>
      </c>
      <c r="D1861" t="s">
        <v>6590</v>
      </c>
      <c r="F1861">
        <v>1501</v>
      </c>
    </row>
    <row r="1862" spans="1:6" x14ac:dyDescent="0.25">
      <c r="A1862" t="s">
        <v>5978</v>
      </c>
      <c r="B1862" t="s">
        <v>186</v>
      </c>
      <c r="C1862" t="s">
        <v>1742</v>
      </c>
      <c r="D1862" t="s">
        <v>6591</v>
      </c>
      <c r="F1862">
        <v>1501</v>
      </c>
    </row>
    <row r="1863" spans="1:6" x14ac:dyDescent="0.25">
      <c r="A1863" t="s">
        <v>5978</v>
      </c>
      <c r="B1863" t="s">
        <v>186</v>
      </c>
      <c r="C1863" t="s">
        <v>6592</v>
      </c>
      <c r="D1863" t="s">
        <v>6593</v>
      </c>
      <c r="F1863">
        <v>1501</v>
      </c>
    </row>
    <row r="1864" spans="1:6" x14ac:dyDescent="0.25">
      <c r="A1864" t="s">
        <v>5978</v>
      </c>
      <c r="B1864" t="s">
        <v>186</v>
      </c>
      <c r="C1864" t="s">
        <v>909</v>
      </c>
      <c r="D1864" t="s">
        <v>6594</v>
      </c>
      <c r="F1864">
        <v>1501</v>
      </c>
    </row>
    <row r="1865" spans="1:6" x14ac:dyDescent="0.25">
      <c r="A1865" t="s">
        <v>5978</v>
      </c>
      <c r="B1865" t="s">
        <v>186</v>
      </c>
      <c r="C1865" t="s">
        <v>1498</v>
      </c>
      <c r="D1865" t="s">
        <v>6595</v>
      </c>
      <c r="F1865">
        <v>1501</v>
      </c>
    </row>
    <row r="1866" spans="1:6" x14ac:dyDescent="0.25">
      <c r="A1866" t="s">
        <v>5978</v>
      </c>
      <c r="B1866" t="s">
        <v>186</v>
      </c>
      <c r="C1866" t="s">
        <v>1925</v>
      </c>
      <c r="D1866" t="s">
        <v>6596</v>
      </c>
      <c r="F1866">
        <v>1501</v>
      </c>
    </row>
    <row r="1867" spans="1:6" x14ac:dyDescent="0.25">
      <c r="A1867" t="s">
        <v>5978</v>
      </c>
      <c r="B1867" t="s">
        <v>186</v>
      </c>
      <c r="C1867" t="s">
        <v>1205</v>
      </c>
      <c r="D1867" t="s">
        <v>6597</v>
      </c>
      <c r="F1867">
        <v>1501</v>
      </c>
    </row>
    <row r="1868" spans="1:6" x14ac:dyDescent="0.25">
      <c r="A1868" t="s">
        <v>5978</v>
      </c>
      <c r="B1868" t="s">
        <v>186</v>
      </c>
      <c r="C1868" t="s">
        <v>1100</v>
      </c>
      <c r="D1868" t="s">
        <v>6598</v>
      </c>
      <c r="F1868">
        <v>1501</v>
      </c>
    </row>
    <row r="1869" spans="1:6" x14ac:dyDescent="0.25">
      <c r="A1869" t="s">
        <v>5978</v>
      </c>
      <c r="B1869" t="s">
        <v>186</v>
      </c>
      <c r="C1869" t="s">
        <v>6599</v>
      </c>
      <c r="D1869" t="s">
        <v>6600</v>
      </c>
      <c r="F1869">
        <v>1501</v>
      </c>
    </row>
    <row r="1870" spans="1:6" x14ac:dyDescent="0.25">
      <c r="A1870" t="s">
        <v>5978</v>
      </c>
      <c r="B1870" t="s">
        <v>186</v>
      </c>
      <c r="C1870" t="s">
        <v>6601</v>
      </c>
      <c r="D1870" t="s">
        <v>6602</v>
      </c>
      <c r="F1870">
        <v>1499</v>
      </c>
    </row>
    <row r="1871" spans="1:6" x14ac:dyDescent="0.25">
      <c r="A1871" t="s">
        <v>5978</v>
      </c>
      <c r="B1871" t="s">
        <v>186</v>
      </c>
      <c r="C1871" t="s">
        <v>2160</v>
      </c>
      <c r="D1871" t="s">
        <v>6603</v>
      </c>
      <c r="F1871">
        <v>1498</v>
      </c>
    </row>
    <row r="1872" spans="1:6" x14ac:dyDescent="0.25">
      <c r="A1872" t="s">
        <v>5978</v>
      </c>
      <c r="B1872" t="s">
        <v>186</v>
      </c>
      <c r="C1872" t="s">
        <v>1598</v>
      </c>
      <c r="D1872" t="s">
        <v>6604</v>
      </c>
      <c r="F1872">
        <v>1478</v>
      </c>
    </row>
    <row r="1873" spans="1:6" x14ac:dyDescent="0.25">
      <c r="A1873" t="s">
        <v>5978</v>
      </c>
      <c r="B1873" t="s">
        <v>186</v>
      </c>
      <c r="C1873" t="s">
        <v>2160</v>
      </c>
      <c r="D1873" t="s">
        <v>6605</v>
      </c>
      <c r="F1873">
        <v>1376</v>
      </c>
    </row>
    <row r="1874" spans="1:6" x14ac:dyDescent="0.25">
      <c r="A1874" t="s">
        <v>5978</v>
      </c>
      <c r="B1874" t="s">
        <v>186</v>
      </c>
      <c r="C1874" t="s">
        <v>1925</v>
      </c>
      <c r="D1874" t="s">
        <v>6606</v>
      </c>
      <c r="F1874">
        <v>1363</v>
      </c>
    </row>
    <row r="1875" spans="1:6" x14ac:dyDescent="0.25">
      <c r="A1875" t="s">
        <v>5978</v>
      </c>
      <c r="B1875" t="s">
        <v>186</v>
      </c>
      <c r="C1875" t="s">
        <v>1598</v>
      </c>
      <c r="D1875" t="s">
        <v>6607</v>
      </c>
      <c r="F1875">
        <v>1328</v>
      </c>
    </row>
    <row r="1876" spans="1:6" x14ac:dyDescent="0.25">
      <c r="A1876" t="s">
        <v>5978</v>
      </c>
      <c r="B1876" t="s">
        <v>186</v>
      </c>
      <c r="C1876" t="s">
        <v>6589</v>
      </c>
      <c r="D1876" t="s">
        <v>6608</v>
      </c>
      <c r="F1876">
        <v>1324</v>
      </c>
    </row>
    <row r="1877" spans="1:6" x14ac:dyDescent="0.25">
      <c r="A1877" t="s">
        <v>5978</v>
      </c>
      <c r="B1877" t="s">
        <v>186</v>
      </c>
      <c r="C1877" t="s">
        <v>1742</v>
      </c>
      <c r="D1877" t="s">
        <v>6609</v>
      </c>
      <c r="F1877">
        <v>1324</v>
      </c>
    </row>
    <row r="1878" spans="1:6" x14ac:dyDescent="0.25">
      <c r="A1878" t="s">
        <v>5978</v>
      </c>
      <c r="B1878" t="s">
        <v>186</v>
      </c>
      <c r="C1878" t="s">
        <v>6592</v>
      </c>
      <c r="D1878" t="s">
        <v>6610</v>
      </c>
      <c r="F1878">
        <v>1324</v>
      </c>
    </row>
    <row r="1879" spans="1:6" x14ac:dyDescent="0.25">
      <c r="A1879" t="s">
        <v>5978</v>
      </c>
      <c r="B1879" t="s">
        <v>186</v>
      </c>
      <c r="C1879" t="s">
        <v>909</v>
      </c>
      <c r="D1879" t="s">
        <v>6611</v>
      </c>
      <c r="F1879">
        <v>1324</v>
      </c>
    </row>
    <row r="1880" spans="1:6" x14ac:dyDescent="0.25">
      <c r="A1880" t="s">
        <v>5978</v>
      </c>
      <c r="B1880" t="s">
        <v>186</v>
      </c>
      <c r="C1880" t="s">
        <v>6601</v>
      </c>
      <c r="D1880" t="s">
        <v>6612</v>
      </c>
      <c r="F1880">
        <v>1324</v>
      </c>
    </row>
    <row r="1881" spans="1:6" x14ac:dyDescent="0.25">
      <c r="A1881" t="s">
        <v>5978</v>
      </c>
      <c r="B1881" t="s">
        <v>186</v>
      </c>
      <c r="C1881" t="s">
        <v>1498</v>
      </c>
      <c r="D1881" t="s">
        <v>6613</v>
      </c>
      <c r="F1881">
        <v>1324</v>
      </c>
    </row>
    <row r="1882" spans="1:6" x14ac:dyDescent="0.25">
      <c r="A1882" t="s">
        <v>5978</v>
      </c>
      <c r="B1882" t="s">
        <v>186</v>
      </c>
      <c r="C1882" t="s">
        <v>1598</v>
      </c>
      <c r="D1882" t="s">
        <v>6614</v>
      </c>
      <c r="F1882">
        <v>1324</v>
      </c>
    </row>
    <row r="1883" spans="1:6" x14ac:dyDescent="0.25">
      <c r="A1883" t="s">
        <v>5978</v>
      </c>
      <c r="B1883" t="s">
        <v>186</v>
      </c>
      <c r="C1883" t="s">
        <v>1925</v>
      </c>
      <c r="D1883" t="s">
        <v>6615</v>
      </c>
      <c r="F1883">
        <v>1324</v>
      </c>
    </row>
    <row r="1884" spans="1:6" x14ac:dyDescent="0.25">
      <c r="A1884" t="s">
        <v>5978</v>
      </c>
      <c r="B1884" t="s">
        <v>186</v>
      </c>
      <c r="C1884" t="s">
        <v>2160</v>
      </c>
      <c r="D1884" t="s">
        <v>6616</v>
      </c>
      <c r="F1884">
        <v>1324</v>
      </c>
    </row>
    <row r="1885" spans="1:6" x14ac:dyDescent="0.25">
      <c r="A1885" t="s">
        <v>5978</v>
      </c>
      <c r="B1885" t="s">
        <v>186</v>
      </c>
      <c r="C1885" t="s">
        <v>1205</v>
      </c>
      <c r="D1885" t="s">
        <v>6617</v>
      </c>
      <c r="F1885">
        <v>1324</v>
      </c>
    </row>
    <row r="1886" spans="1:6" x14ac:dyDescent="0.25">
      <c r="A1886" t="s">
        <v>5978</v>
      </c>
      <c r="B1886" t="s">
        <v>186</v>
      </c>
      <c r="C1886" t="s">
        <v>1100</v>
      </c>
      <c r="D1886" t="s">
        <v>6618</v>
      </c>
      <c r="F1886">
        <v>1324</v>
      </c>
    </row>
    <row r="1887" spans="1:6" x14ac:dyDescent="0.25">
      <c r="A1887" t="s">
        <v>5978</v>
      </c>
      <c r="B1887" t="s">
        <v>186</v>
      </c>
      <c r="C1887" t="s">
        <v>6599</v>
      </c>
      <c r="D1887" t="s">
        <v>6619</v>
      </c>
      <c r="F1887">
        <v>1324</v>
      </c>
    </row>
    <row r="1888" spans="1:6" x14ac:dyDescent="0.25">
      <c r="A1888" t="s">
        <v>5978</v>
      </c>
      <c r="B1888" t="s">
        <v>186</v>
      </c>
      <c r="C1888" t="s">
        <v>425</v>
      </c>
      <c r="D1888" t="s">
        <v>6620</v>
      </c>
      <c r="F1888">
        <v>1324</v>
      </c>
    </row>
    <row r="1889" spans="1:6" x14ac:dyDescent="0.25">
      <c r="A1889" t="s">
        <v>5978</v>
      </c>
      <c r="B1889" t="s">
        <v>186</v>
      </c>
      <c r="C1889" t="s">
        <v>1100</v>
      </c>
      <c r="D1889" t="s">
        <v>6621</v>
      </c>
      <c r="F1889">
        <v>1231</v>
      </c>
    </row>
    <row r="1890" spans="1:6" x14ac:dyDescent="0.25">
      <c r="A1890" t="s">
        <v>5978</v>
      </c>
      <c r="B1890" t="s">
        <v>186</v>
      </c>
      <c r="C1890" t="s">
        <v>425</v>
      </c>
      <c r="D1890" t="s">
        <v>6622</v>
      </c>
      <c r="F1890">
        <v>1225</v>
      </c>
    </row>
    <row r="1891" spans="1:6" x14ac:dyDescent="0.25">
      <c r="A1891" t="s">
        <v>5978</v>
      </c>
      <c r="B1891" t="s">
        <v>186</v>
      </c>
      <c r="C1891" t="s">
        <v>6592</v>
      </c>
      <c r="D1891" t="s">
        <v>6623</v>
      </c>
      <c r="F1891">
        <v>1222</v>
      </c>
    </row>
    <row r="1892" spans="1:6" x14ac:dyDescent="0.25">
      <c r="A1892" t="s">
        <v>5978</v>
      </c>
      <c r="B1892" t="s">
        <v>186</v>
      </c>
      <c r="C1892" t="s">
        <v>1925</v>
      </c>
      <c r="D1892" t="s">
        <v>6624</v>
      </c>
      <c r="F1892">
        <v>1221</v>
      </c>
    </row>
    <row r="1893" spans="1:6" x14ac:dyDescent="0.25">
      <c r="A1893" t="s">
        <v>5978</v>
      </c>
      <c r="B1893" t="s">
        <v>186</v>
      </c>
      <c r="C1893" t="s">
        <v>1742</v>
      </c>
      <c r="D1893" t="s">
        <v>6625</v>
      </c>
      <c r="F1893">
        <v>1220</v>
      </c>
    </row>
    <row r="1894" spans="1:6" x14ac:dyDescent="0.25">
      <c r="A1894" t="s">
        <v>5978</v>
      </c>
      <c r="B1894" t="s">
        <v>186</v>
      </c>
      <c r="C1894" t="s">
        <v>1498</v>
      </c>
      <c r="D1894" t="s">
        <v>6626</v>
      </c>
      <c r="F1894">
        <v>1213</v>
      </c>
    </row>
    <row r="1895" spans="1:6" x14ac:dyDescent="0.25">
      <c r="A1895" t="s">
        <v>5978</v>
      </c>
      <c r="B1895" t="s">
        <v>186</v>
      </c>
      <c r="C1895" t="s">
        <v>425</v>
      </c>
      <c r="D1895" t="s">
        <v>6627</v>
      </c>
      <c r="F1895">
        <v>1199</v>
      </c>
    </row>
    <row r="1896" spans="1:6" x14ac:dyDescent="0.25">
      <c r="A1896" t="s">
        <v>5978</v>
      </c>
      <c r="B1896" t="s">
        <v>186</v>
      </c>
      <c r="C1896" t="s">
        <v>6599</v>
      </c>
      <c r="D1896" t="s">
        <v>6628</v>
      </c>
      <c r="F1896">
        <v>1196</v>
      </c>
    </row>
    <row r="1897" spans="1:6" x14ac:dyDescent="0.25">
      <c r="A1897" t="s">
        <v>5978</v>
      </c>
      <c r="B1897" t="s">
        <v>186</v>
      </c>
      <c r="C1897" t="s">
        <v>1498</v>
      </c>
      <c r="D1897" t="s">
        <v>6629</v>
      </c>
      <c r="F1897">
        <v>1192</v>
      </c>
    </row>
    <row r="1898" spans="1:6" x14ac:dyDescent="0.25">
      <c r="A1898" t="s">
        <v>5978</v>
      </c>
      <c r="B1898" t="s">
        <v>186</v>
      </c>
      <c r="C1898" t="s">
        <v>6589</v>
      </c>
      <c r="D1898" t="s">
        <v>6630</v>
      </c>
      <c r="F1898">
        <v>1191</v>
      </c>
    </row>
    <row r="1899" spans="1:6" x14ac:dyDescent="0.25">
      <c r="A1899" t="s">
        <v>5978</v>
      </c>
      <c r="B1899" t="s">
        <v>186</v>
      </c>
      <c r="C1899" t="s">
        <v>1205</v>
      </c>
      <c r="D1899" t="s">
        <v>6631</v>
      </c>
      <c r="F1899">
        <v>1189</v>
      </c>
    </row>
    <row r="1900" spans="1:6" x14ac:dyDescent="0.25">
      <c r="A1900" t="s">
        <v>5978</v>
      </c>
      <c r="B1900" t="s">
        <v>186</v>
      </c>
      <c r="C1900" t="s">
        <v>909</v>
      </c>
      <c r="D1900" t="s">
        <v>6632</v>
      </c>
      <c r="F1900">
        <v>1176</v>
      </c>
    </row>
    <row r="1901" spans="1:6" x14ac:dyDescent="0.25">
      <c r="A1901" t="s">
        <v>5978</v>
      </c>
      <c r="B1901" t="s">
        <v>186</v>
      </c>
      <c r="C1901" t="s">
        <v>2160</v>
      </c>
      <c r="D1901" t="s">
        <v>6633</v>
      </c>
      <c r="F1901">
        <v>1116</v>
      </c>
    </row>
    <row r="1902" spans="1:6" x14ac:dyDescent="0.25">
      <c r="A1902" t="s">
        <v>5978</v>
      </c>
      <c r="B1902" t="s">
        <v>186</v>
      </c>
      <c r="C1902" t="s">
        <v>425</v>
      </c>
      <c r="D1902" t="s">
        <v>6634</v>
      </c>
      <c r="F1902">
        <v>1112</v>
      </c>
    </row>
    <row r="1903" spans="1:6" x14ac:dyDescent="0.25">
      <c r="A1903" t="s">
        <v>5978</v>
      </c>
      <c r="B1903" t="s">
        <v>186</v>
      </c>
      <c r="C1903" t="s">
        <v>2160</v>
      </c>
      <c r="D1903" t="s">
        <v>6635</v>
      </c>
      <c r="F1903">
        <v>1036</v>
      </c>
    </row>
    <row r="1904" spans="1:6" x14ac:dyDescent="0.25">
      <c r="A1904" t="s">
        <v>5978</v>
      </c>
      <c r="B1904" t="s">
        <v>186</v>
      </c>
      <c r="C1904" t="s">
        <v>6601</v>
      </c>
      <c r="D1904" t="s">
        <v>6636</v>
      </c>
      <c r="F1904">
        <v>1024</v>
      </c>
    </row>
    <row r="1905" spans="1:6" x14ac:dyDescent="0.25">
      <c r="A1905" t="s">
        <v>5978</v>
      </c>
      <c r="B1905" t="s">
        <v>186</v>
      </c>
      <c r="C1905" t="s">
        <v>909</v>
      </c>
      <c r="D1905" t="s">
        <v>6637</v>
      </c>
      <c r="F1905">
        <v>257</v>
      </c>
    </row>
    <row r="1906" spans="1:6" x14ac:dyDescent="0.25">
      <c r="A1906" t="s">
        <v>5978</v>
      </c>
      <c r="B1906" t="s">
        <v>186</v>
      </c>
      <c r="C1906" t="s">
        <v>6601</v>
      </c>
      <c r="D1906" t="s">
        <v>6638</v>
      </c>
      <c r="F1906">
        <v>257</v>
      </c>
    </row>
    <row r="1907" spans="1:6" x14ac:dyDescent="0.25">
      <c r="A1907" t="s">
        <v>5978</v>
      </c>
      <c r="B1907" t="s">
        <v>186</v>
      </c>
      <c r="C1907" t="s">
        <v>1598</v>
      </c>
      <c r="D1907" t="s">
        <v>6639</v>
      </c>
      <c r="F1907">
        <v>257</v>
      </c>
    </row>
    <row r="1908" spans="1:6" x14ac:dyDescent="0.25">
      <c r="A1908" t="s">
        <v>5978</v>
      </c>
      <c r="B1908" t="s">
        <v>186</v>
      </c>
      <c r="C1908" t="s">
        <v>6599</v>
      </c>
      <c r="D1908" t="s">
        <v>6640</v>
      </c>
      <c r="F1908">
        <v>257</v>
      </c>
    </row>
    <row r="1909" spans="1:6" x14ac:dyDescent="0.25">
      <c r="A1909" t="s">
        <v>5978</v>
      </c>
      <c r="B1909" t="s">
        <v>186</v>
      </c>
      <c r="C1909" t="s">
        <v>425</v>
      </c>
      <c r="D1909" t="s">
        <v>6641</v>
      </c>
      <c r="F1909">
        <v>257</v>
      </c>
    </row>
    <row r="1910" spans="1:6" x14ac:dyDescent="0.25">
      <c r="A1910" t="s">
        <v>5978</v>
      </c>
      <c r="B1910" t="s">
        <v>186</v>
      </c>
      <c r="C1910" t="s">
        <v>6589</v>
      </c>
      <c r="D1910" t="s">
        <v>6642</v>
      </c>
      <c r="F1910">
        <v>231</v>
      </c>
    </row>
    <row r="1911" spans="1:6" x14ac:dyDescent="0.25">
      <c r="A1911" t="s">
        <v>5978</v>
      </c>
      <c r="B1911" t="s">
        <v>186</v>
      </c>
      <c r="C1911" t="s">
        <v>1742</v>
      </c>
      <c r="D1911" t="s">
        <v>6643</v>
      </c>
      <c r="F1911">
        <v>231</v>
      </c>
    </row>
    <row r="1912" spans="1:6" x14ac:dyDescent="0.25">
      <c r="A1912" t="s">
        <v>5978</v>
      </c>
      <c r="B1912" t="s">
        <v>186</v>
      </c>
      <c r="C1912" t="s">
        <v>6592</v>
      </c>
      <c r="D1912" t="s">
        <v>6644</v>
      </c>
      <c r="F1912">
        <v>231</v>
      </c>
    </row>
    <row r="1913" spans="1:6" x14ac:dyDescent="0.25">
      <c r="A1913" t="s">
        <v>5978</v>
      </c>
      <c r="B1913" t="s">
        <v>186</v>
      </c>
      <c r="C1913" t="s">
        <v>909</v>
      </c>
      <c r="D1913" t="s">
        <v>6645</v>
      </c>
      <c r="F1913">
        <v>231</v>
      </c>
    </row>
    <row r="1914" spans="1:6" x14ac:dyDescent="0.25">
      <c r="A1914" t="s">
        <v>5978</v>
      </c>
      <c r="B1914" t="s">
        <v>186</v>
      </c>
      <c r="C1914" t="s">
        <v>1598</v>
      </c>
      <c r="D1914" t="s">
        <v>6646</v>
      </c>
      <c r="F1914">
        <v>231</v>
      </c>
    </row>
    <row r="1915" spans="1:6" x14ac:dyDescent="0.25">
      <c r="A1915" t="s">
        <v>5978</v>
      </c>
      <c r="B1915" t="s">
        <v>186</v>
      </c>
      <c r="C1915" t="s">
        <v>425</v>
      </c>
      <c r="D1915" t="s">
        <v>6647</v>
      </c>
      <c r="F1915">
        <v>231</v>
      </c>
    </row>
    <row r="1916" spans="1:6" x14ac:dyDescent="0.25">
      <c r="A1916" t="s">
        <v>5978</v>
      </c>
      <c r="B1916" t="s">
        <v>186</v>
      </c>
      <c r="C1916" t="s">
        <v>1742</v>
      </c>
      <c r="D1916" t="s">
        <v>6648</v>
      </c>
      <c r="F1916">
        <v>208</v>
      </c>
    </row>
    <row r="1917" spans="1:6" x14ac:dyDescent="0.25">
      <c r="A1917" t="s">
        <v>5978</v>
      </c>
      <c r="B1917" t="s">
        <v>186</v>
      </c>
      <c r="C1917" t="s">
        <v>6592</v>
      </c>
      <c r="D1917" t="s">
        <v>6649</v>
      </c>
      <c r="F1917">
        <v>208</v>
      </c>
    </row>
    <row r="1918" spans="1:6" x14ac:dyDescent="0.25">
      <c r="A1918" t="s">
        <v>5978</v>
      </c>
      <c r="B1918" t="s">
        <v>186</v>
      </c>
      <c r="C1918" t="s">
        <v>1925</v>
      </c>
      <c r="D1918" t="s">
        <v>6650</v>
      </c>
      <c r="F1918">
        <v>208</v>
      </c>
    </row>
    <row r="1919" spans="1:6" x14ac:dyDescent="0.25">
      <c r="A1919" t="s">
        <v>5978</v>
      </c>
      <c r="B1919" t="s">
        <v>186</v>
      </c>
      <c r="C1919" t="s">
        <v>6592</v>
      </c>
      <c r="D1919" t="s">
        <v>6651</v>
      </c>
      <c r="F1919">
        <v>186</v>
      </c>
    </row>
    <row r="1920" spans="1:6" x14ac:dyDescent="0.25">
      <c r="A1920" t="s">
        <v>5978</v>
      </c>
      <c r="B1920" t="s">
        <v>186</v>
      </c>
      <c r="C1920" t="s">
        <v>1598</v>
      </c>
      <c r="D1920" t="s">
        <v>6652</v>
      </c>
      <c r="F1920">
        <v>166</v>
      </c>
    </row>
    <row r="1921" spans="1:6" x14ac:dyDescent="0.25">
      <c r="A1921" t="s">
        <v>5978</v>
      </c>
      <c r="B1921" t="s">
        <v>186</v>
      </c>
      <c r="C1921" t="s">
        <v>6589</v>
      </c>
      <c r="D1921" t="s">
        <v>6653</v>
      </c>
      <c r="F1921">
        <v>117</v>
      </c>
    </row>
    <row r="1922" spans="1:6" x14ac:dyDescent="0.25">
      <c r="A1922" t="s">
        <v>5978</v>
      </c>
      <c r="B1922" t="s">
        <v>186</v>
      </c>
      <c r="C1922" t="s">
        <v>1742</v>
      </c>
      <c r="D1922" t="s">
        <v>6654</v>
      </c>
      <c r="F1922">
        <v>117</v>
      </c>
    </row>
    <row r="1923" spans="1:6" x14ac:dyDescent="0.25">
      <c r="A1923" t="s">
        <v>5978</v>
      </c>
      <c r="B1923" t="s">
        <v>186</v>
      </c>
      <c r="C1923" t="s">
        <v>6592</v>
      </c>
      <c r="D1923" t="s">
        <v>6655</v>
      </c>
      <c r="F1923">
        <v>117</v>
      </c>
    </row>
    <row r="1924" spans="1:6" x14ac:dyDescent="0.25">
      <c r="A1924" t="s">
        <v>5978</v>
      </c>
      <c r="B1924" t="s">
        <v>186</v>
      </c>
      <c r="C1924" t="s">
        <v>1925</v>
      </c>
      <c r="D1924" t="s">
        <v>6656</v>
      </c>
      <c r="F1924">
        <v>117</v>
      </c>
    </row>
    <row r="1925" spans="1:6" x14ac:dyDescent="0.25">
      <c r="A1925" t="s">
        <v>5978</v>
      </c>
      <c r="B1925" t="s">
        <v>186</v>
      </c>
      <c r="C1925" t="s">
        <v>6589</v>
      </c>
      <c r="D1925" t="s">
        <v>6657</v>
      </c>
      <c r="F1925">
        <v>101</v>
      </c>
    </row>
    <row r="1926" spans="1:6" x14ac:dyDescent="0.25">
      <c r="A1926" t="s">
        <v>5978</v>
      </c>
      <c r="B1926" t="s">
        <v>186</v>
      </c>
      <c r="C1926" t="s">
        <v>1742</v>
      </c>
      <c r="D1926" t="s">
        <v>6658</v>
      </c>
      <c r="F1926">
        <v>101</v>
      </c>
    </row>
    <row r="1927" spans="1:6" x14ac:dyDescent="0.25">
      <c r="A1927" t="s">
        <v>5978</v>
      </c>
      <c r="B1927" t="s">
        <v>186</v>
      </c>
      <c r="C1927" t="s">
        <v>6592</v>
      </c>
      <c r="D1927" t="s">
        <v>6659</v>
      </c>
      <c r="F1927">
        <v>101</v>
      </c>
    </row>
    <row r="1928" spans="1:6" x14ac:dyDescent="0.25">
      <c r="A1928" t="s">
        <v>5978</v>
      </c>
      <c r="B1928" t="s">
        <v>186</v>
      </c>
      <c r="C1928" t="s">
        <v>6601</v>
      </c>
      <c r="D1928" t="s">
        <v>6660</v>
      </c>
      <c r="F1928">
        <v>101</v>
      </c>
    </row>
    <row r="1929" spans="1:6" x14ac:dyDescent="0.25">
      <c r="A1929" t="s">
        <v>5978</v>
      </c>
      <c r="B1929" t="s">
        <v>186</v>
      </c>
      <c r="C1929" t="s">
        <v>1598</v>
      </c>
      <c r="D1929" t="s">
        <v>6661</v>
      </c>
      <c r="F1929">
        <v>101</v>
      </c>
    </row>
    <row r="1930" spans="1:6" x14ac:dyDescent="0.25">
      <c r="A1930" t="s">
        <v>5978</v>
      </c>
      <c r="B1930" t="s">
        <v>186</v>
      </c>
      <c r="C1930" t="s">
        <v>2160</v>
      </c>
      <c r="D1930" t="s">
        <v>6662</v>
      </c>
      <c r="F1930">
        <v>101</v>
      </c>
    </row>
    <row r="1931" spans="1:6" x14ac:dyDescent="0.25">
      <c r="A1931" t="s">
        <v>5978</v>
      </c>
      <c r="B1931" t="s">
        <v>186</v>
      </c>
      <c r="C1931" t="s">
        <v>1100</v>
      </c>
      <c r="D1931" t="s">
        <v>6663</v>
      </c>
      <c r="F1931">
        <v>101</v>
      </c>
    </row>
    <row r="1932" spans="1:6" x14ac:dyDescent="0.25">
      <c r="A1932" t="s">
        <v>5978</v>
      </c>
      <c r="B1932" t="s">
        <v>186</v>
      </c>
      <c r="C1932" t="s">
        <v>425</v>
      </c>
      <c r="D1932" t="s">
        <v>6664</v>
      </c>
      <c r="F1932">
        <v>1500</v>
      </c>
    </row>
    <row r="1933" spans="1:6" x14ac:dyDescent="0.25">
      <c r="A1933" t="s">
        <v>5978</v>
      </c>
      <c r="B1933" t="s">
        <v>186</v>
      </c>
      <c r="C1933" t="s">
        <v>6601</v>
      </c>
      <c r="D1933" t="s">
        <v>6665</v>
      </c>
      <c r="F1933">
        <v>66</v>
      </c>
    </row>
    <row r="1934" spans="1:6" x14ac:dyDescent="0.25">
      <c r="A1934" t="s">
        <v>5978</v>
      </c>
      <c r="B1934" t="s">
        <v>186</v>
      </c>
      <c r="C1934" t="s">
        <v>909</v>
      </c>
      <c r="D1934" t="s">
        <v>6666</v>
      </c>
      <c r="F1934">
        <v>32</v>
      </c>
    </row>
    <row r="1935" spans="1:6" x14ac:dyDescent="0.25">
      <c r="A1935" t="s">
        <v>5978</v>
      </c>
      <c r="B1935" t="s">
        <v>186</v>
      </c>
      <c r="C1935" t="s">
        <v>6599</v>
      </c>
      <c r="D1935" t="s">
        <v>6667</v>
      </c>
      <c r="F1935">
        <v>32</v>
      </c>
    </row>
    <row r="1936" spans="1:6" x14ac:dyDescent="0.25">
      <c r="A1936" t="s">
        <v>5978</v>
      </c>
      <c r="B1936" t="s">
        <v>186</v>
      </c>
      <c r="C1936" t="s">
        <v>6589</v>
      </c>
      <c r="D1936" t="s">
        <v>6668</v>
      </c>
      <c r="F1936">
        <v>7</v>
      </c>
    </row>
    <row r="1937" spans="1:6" x14ac:dyDescent="0.25">
      <c r="A1937" t="s">
        <v>5978</v>
      </c>
      <c r="B1937" t="s">
        <v>186</v>
      </c>
      <c r="C1937" t="s">
        <v>6592</v>
      </c>
      <c r="D1937" t="s">
        <v>6669</v>
      </c>
      <c r="F1937">
        <v>7</v>
      </c>
    </row>
    <row r="1938" spans="1:6" x14ac:dyDescent="0.25">
      <c r="A1938" t="s">
        <v>5978</v>
      </c>
      <c r="B1938" t="s">
        <v>186</v>
      </c>
      <c r="C1938" t="s">
        <v>909</v>
      </c>
      <c r="D1938" t="s">
        <v>6670</v>
      </c>
      <c r="F1938">
        <v>7</v>
      </c>
    </row>
    <row r="1939" spans="1:6" x14ac:dyDescent="0.25">
      <c r="A1939" t="s">
        <v>5978</v>
      </c>
      <c r="B1939" t="s">
        <v>186</v>
      </c>
      <c r="C1939" t="s">
        <v>6601</v>
      </c>
      <c r="D1939" t="s">
        <v>6671</v>
      </c>
      <c r="F1939">
        <v>7</v>
      </c>
    </row>
    <row r="1940" spans="1:6" x14ac:dyDescent="0.25">
      <c r="A1940" t="s">
        <v>5978</v>
      </c>
      <c r="B1940" t="s">
        <v>186</v>
      </c>
      <c r="C1940" t="s">
        <v>1498</v>
      </c>
      <c r="D1940" t="s">
        <v>6672</v>
      </c>
      <c r="F1940">
        <v>7</v>
      </c>
    </row>
    <row r="1941" spans="1:6" x14ac:dyDescent="0.25">
      <c r="A1941" t="s">
        <v>5978</v>
      </c>
      <c r="B1941" t="s">
        <v>197</v>
      </c>
      <c r="C1941" t="s">
        <v>952</v>
      </c>
      <c r="D1941" t="s">
        <v>6673</v>
      </c>
      <c r="F1941">
        <v>1442</v>
      </c>
    </row>
    <row r="1942" spans="1:6" x14ac:dyDescent="0.25">
      <c r="A1942" t="s">
        <v>5978</v>
      </c>
      <c r="B1942" t="s">
        <v>197</v>
      </c>
      <c r="C1942" t="s">
        <v>1811</v>
      </c>
      <c r="D1942" t="s">
        <v>6674</v>
      </c>
      <c r="F1942">
        <v>1442</v>
      </c>
    </row>
    <row r="1943" spans="1:6" x14ac:dyDescent="0.25">
      <c r="A1943" t="s">
        <v>5978</v>
      </c>
      <c r="B1943" t="s">
        <v>197</v>
      </c>
      <c r="C1943" t="s">
        <v>1441</v>
      </c>
      <c r="D1943" t="s">
        <v>6675</v>
      </c>
      <c r="F1943">
        <v>1442</v>
      </c>
    </row>
    <row r="1944" spans="1:6" x14ac:dyDescent="0.25">
      <c r="A1944" t="s">
        <v>5978</v>
      </c>
      <c r="B1944" t="s">
        <v>197</v>
      </c>
      <c r="C1944" t="s">
        <v>1701</v>
      </c>
      <c r="D1944" t="s">
        <v>6676</v>
      </c>
      <c r="F1944">
        <v>1442</v>
      </c>
    </row>
    <row r="1945" spans="1:6" x14ac:dyDescent="0.25">
      <c r="A1945" t="s">
        <v>5978</v>
      </c>
      <c r="B1945" t="s">
        <v>197</v>
      </c>
      <c r="C1945" t="s">
        <v>526</v>
      </c>
      <c r="D1945" t="s">
        <v>6677</v>
      </c>
      <c r="F1945">
        <v>1442</v>
      </c>
    </row>
    <row r="1946" spans="1:6" x14ac:dyDescent="0.25">
      <c r="A1946" t="s">
        <v>5978</v>
      </c>
      <c r="B1946" t="s">
        <v>197</v>
      </c>
      <c r="C1946" t="s">
        <v>549</v>
      </c>
      <c r="D1946" t="s">
        <v>6678</v>
      </c>
      <c r="F1946">
        <v>1442</v>
      </c>
    </row>
    <row r="1947" spans="1:6" x14ac:dyDescent="0.25">
      <c r="A1947" t="s">
        <v>5978</v>
      </c>
      <c r="B1947" t="s">
        <v>197</v>
      </c>
      <c r="C1947" t="s">
        <v>726</v>
      </c>
      <c r="D1947" t="s">
        <v>6679</v>
      </c>
      <c r="F1947">
        <v>1442</v>
      </c>
    </row>
    <row r="1948" spans="1:6" x14ac:dyDescent="0.25">
      <c r="A1948" t="s">
        <v>5978</v>
      </c>
      <c r="B1948" t="s">
        <v>197</v>
      </c>
      <c r="C1948" t="s">
        <v>572</v>
      </c>
      <c r="D1948" t="s">
        <v>6680</v>
      </c>
      <c r="F1948">
        <v>1442</v>
      </c>
    </row>
    <row r="1949" spans="1:6" x14ac:dyDescent="0.25">
      <c r="A1949" t="s">
        <v>5978</v>
      </c>
      <c r="B1949" t="s">
        <v>197</v>
      </c>
      <c r="C1949" t="s">
        <v>432</v>
      </c>
      <c r="D1949" t="s">
        <v>6681</v>
      </c>
      <c r="F1949">
        <v>1442</v>
      </c>
    </row>
    <row r="1950" spans="1:6" x14ac:dyDescent="0.25">
      <c r="A1950" t="s">
        <v>5978</v>
      </c>
      <c r="B1950" t="s">
        <v>197</v>
      </c>
      <c r="C1950" t="s">
        <v>1093</v>
      </c>
      <c r="D1950" t="s">
        <v>6682</v>
      </c>
      <c r="F1950">
        <v>1442</v>
      </c>
    </row>
    <row r="1951" spans="1:6" x14ac:dyDescent="0.25">
      <c r="A1951" t="s">
        <v>5978</v>
      </c>
      <c r="B1951" t="s">
        <v>197</v>
      </c>
      <c r="C1951" t="s">
        <v>575</v>
      </c>
      <c r="D1951" t="s">
        <v>6683</v>
      </c>
      <c r="F1951">
        <v>1442</v>
      </c>
    </row>
    <row r="1952" spans="1:6" x14ac:dyDescent="0.25">
      <c r="A1952" t="s">
        <v>5978</v>
      </c>
      <c r="B1952" t="s">
        <v>197</v>
      </c>
      <c r="C1952" t="s">
        <v>980</v>
      </c>
      <c r="D1952" t="s">
        <v>6684</v>
      </c>
      <c r="F1952">
        <v>1442</v>
      </c>
    </row>
    <row r="1953" spans="1:6" x14ac:dyDescent="0.25">
      <c r="A1953" t="s">
        <v>5978</v>
      </c>
      <c r="B1953" t="s">
        <v>197</v>
      </c>
      <c r="C1953" t="s">
        <v>2821</v>
      </c>
      <c r="D1953" t="s">
        <v>6685</v>
      </c>
      <c r="F1953">
        <v>1442</v>
      </c>
    </row>
    <row r="1954" spans="1:6" x14ac:dyDescent="0.25">
      <c r="A1954" t="s">
        <v>5978</v>
      </c>
      <c r="B1954" t="s">
        <v>197</v>
      </c>
      <c r="C1954" t="s">
        <v>1036</v>
      </c>
      <c r="D1954" t="s">
        <v>6686</v>
      </c>
      <c r="F1954">
        <v>1442</v>
      </c>
    </row>
    <row r="1955" spans="1:6" x14ac:dyDescent="0.25">
      <c r="A1955" t="s">
        <v>5978</v>
      </c>
      <c r="B1955" t="s">
        <v>197</v>
      </c>
      <c r="C1955" t="s">
        <v>197</v>
      </c>
      <c r="D1955" t="s">
        <v>6687</v>
      </c>
      <c r="F1955">
        <v>1442</v>
      </c>
    </row>
    <row r="1956" spans="1:6" x14ac:dyDescent="0.25">
      <c r="A1956" t="s">
        <v>5978</v>
      </c>
      <c r="B1956" t="s">
        <v>197</v>
      </c>
      <c r="C1956" t="s">
        <v>1036</v>
      </c>
      <c r="D1956" t="s">
        <v>6688</v>
      </c>
      <c r="F1956">
        <v>1334</v>
      </c>
    </row>
    <row r="1957" spans="1:6" x14ac:dyDescent="0.25">
      <c r="A1957" t="s">
        <v>5978</v>
      </c>
      <c r="B1957" t="s">
        <v>197</v>
      </c>
      <c r="C1957" t="s">
        <v>980</v>
      </c>
      <c r="D1957" t="s">
        <v>6689</v>
      </c>
      <c r="F1957">
        <v>1329</v>
      </c>
    </row>
    <row r="1958" spans="1:6" x14ac:dyDescent="0.25">
      <c r="A1958" t="s">
        <v>5978</v>
      </c>
      <c r="B1958" t="s">
        <v>197</v>
      </c>
      <c r="C1958" t="s">
        <v>549</v>
      </c>
      <c r="D1958" t="s">
        <v>6690</v>
      </c>
      <c r="F1958">
        <v>1327</v>
      </c>
    </row>
    <row r="1959" spans="1:6" x14ac:dyDescent="0.25">
      <c r="A1959" t="s">
        <v>5978</v>
      </c>
      <c r="B1959" t="s">
        <v>197</v>
      </c>
      <c r="C1959" t="s">
        <v>572</v>
      </c>
      <c r="D1959" t="s">
        <v>6691</v>
      </c>
      <c r="F1959">
        <v>1318</v>
      </c>
    </row>
    <row r="1960" spans="1:6" x14ac:dyDescent="0.25">
      <c r="A1960" t="s">
        <v>5978</v>
      </c>
      <c r="B1960" t="s">
        <v>197</v>
      </c>
      <c r="C1960" t="s">
        <v>1441</v>
      </c>
      <c r="D1960" t="s">
        <v>6692</v>
      </c>
      <c r="F1960">
        <v>1309</v>
      </c>
    </row>
    <row r="1961" spans="1:6" x14ac:dyDescent="0.25">
      <c r="A1961" t="s">
        <v>5978</v>
      </c>
      <c r="B1961" t="s">
        <v>197</v>
      </c>
      <c r="C1961" t="s">
        <v>432</v>
      </c>
      <c r="D1961" t="s">
        <v>6693</v>
      </c>
      <c r="F1961">
        <v>1265</v>
      </c>
    </row>
    <row r="1962" spans="1:6" x14ac:dyDescent="0.25">
      <c r="A1962" t="s">
        <v>5978</v>
      </c>
      <c r="B1962" t="s">
        <v>197</v>
      </c>
      <c r="C1962" t="s">
        <v>432</v>
      </c>
      <c r="D1962" t="s">
        <v>6694</v>
      </c>
      <c r="F1962">
        <v>1254</v>
      </c>
    </row>
    <row r="1963" spans="1:6" x14ac:dyDescent="0.25">
      <c r="A1963" t="s">
        <v>5978</v>
      </c>
      <c r="B1963" t="s">
        <v>197</v>
      </c>
      <c r="C1963" t="s">
        <v>952</v>
      </c>
      <c r="D1963" t="s">
        <v>6695</v>
      </c>
      <c r="F1963">
        <v>1244</v>
      </c>
    </row>
    <row r="1964" spans="1:6" x14ac:dyDescent="0.25">
      <c r="A1964" t="s">
        <v>5978</v>
      </c>
      <c r="B1964" t="s">
        <v>197</v>
      </c>
      <c r="C1964" t="s">
        <v>1441</v>
      </c>
      <c r="D1964" t="s">
        <v>6696</v>
      </c>
      <c r="F1964">
        <v>1244</v>
      </c>
    </row>
    <row r="1965" spans="1:6" x14ac:dyDescent="0.25">
      <c r="A1965" t="s">
        <v>5978</v>
      </c>
      <c r="B1965" t="s">
        <v>197</v>
      </c>
      <c r="C1965" t="s">
        <v>1701</v>
      </c>
      <c r="D1965" t="s">
        <v>6697</v>
      </c>
      <c r="F1965">
        <v>1244</v>
      </c>
    </row>
    <row r="1966" spans="1:6" x14ac:dyDescent="0.25">
      <c r="A1966" t="s">
        <v>5978</v>
      </c>
      <c r="B1966" t="s">
        <v>197</v>
      </c>
      <c r="C1966" t="s">
        <v>549</v>
      </c>
      <c r="D1966" t="s">
        <v>6698</v>
      </c>
      <c r="F1966">
        <v>1244</v>
      </c>
    </row>
    <row r="1967" spans="1:6" x14ac:dyDescent="0.25">
      <c r="A1967" t="s">
        <v>5978</v>
      </c>
      <c r="B1967" t="s">
        <v>197</v>
      </c>
      <c r="C1967" t="s">
        <v>726</v>
      </c>
      <c r="D1967" t="s">
        <v>6699</v>
      </c>
      <c r="F1967">
        <v>1244</v>
      </c>
    </row>
    <row r="1968" spans="1:6" x14ac:dyDescent="0.25">
      <c r="A1968" t="s">
        <v>5978</v>
      </c>
      <c r="B1968" t="s">
        <v>197</v>
      </c>
      <c r="C1968" t="s">
        <v>572</v>
      </c>
      <c r="D1968" t="s">
        <v>6700</v>
      </c>
      <c r="F1968">
        <v>1244</v>
      </c>
    </row>
    <row r="1969" spans="1:6" x14ac:dyDescent="0.25">
      <c r="A1969" t="s">
        <v>5978</v>
      </c>
      <c r="B1969" t="s">
        <v>197</v>
      </c>
      <c r="C1969" t="s">
        <v>575</v>
      </c>
      <c r="D1969" t="s">
        <v>6701</v>
      </c>
      <c r="F1969">
        <v>1244</v>
      </c>
    </row>
    <row r="1970" spans="1:6" x14ac:dyDescent="0.25">
      <c r="A1970" t="s">
        <v>5978</v>
      </c>
      <c r="B1970" t="s">
        <v>197</v>
      </c>
      <c r="C1970" t="s">
        <v>963</v>
      </c>
      <c r="D1970" t="s">
        <v>6702</v>
      </c>
      <c r="F1970">
        <v>1244</v>
      </c>
    </row>
    <row r="1971" spans="1:6" x14ac:dyDescent="0.25">
      <c r="A1971" t="s">
        <v>5978</v>
      </c>
      <c r="B1971" t="s">
        <v>197</v>
      </c>
      <c r="C1971" t="s">
        <v>197</v>
      </c>
      <c r="D1971" t="s">
        <v>6703</v>
      </c>
      <c r="F1971">
        <v>1244</v>
      </c>
    </row>
    <row r="1972" spans="1:6" x14ac:dyDescent="0.25">
      <c r="A1972" t="s">
        <v>5978</v>
      </c>
      <c r="B1972" t="s">
        <v>197</v>
      </c>
      <c r="C1972" t="s">
        <v>1093</v>
      </c>
      <c r="D1972" t="s">
        <v>6704</v>
      </c>
      <c r="F1972">
        <v>1230</v>
      </c>
    </row>
    <row r="1973" spans="1:6" x14ac:dyDescent="0.25">
      <c r="A1973" t="s">
        <v>5978</v>
      </c>
      <c r="B1973" t="s">
        <v>197</v>
      </c>
      <c r="C1973" t="s">
        <v>1036</v>
      </c>
      <c r="D1973" t="s">
        <v>6705</v>
      </c>
      <c r="F1973">
        <v>1214</v>
      </c>
    </row>
    <row r="1974" spans="1:6" x14ac:dyDescent="0.25">
      <c r="A1974" t="s">
        <v>5978</v>
      </c>
      <c r="B1974" t="s">
        <v>197</v>
      </c>
      <c r="C1974" t="s">
        <v>952</v>
      </c>
      <c r="D1974" t="s">
        <v>6706</v>
      </c>
      <c r="F1974">
        <v>1129</v>
      </c>
    </row>
    <row r="1975" spans="1:6" x14ac:dyDescent="0.25">
      <c r="A1975" t="s">
        <v>5978</v>
      </c>
      <c r="B1975" t="s">
        <v>197</v>
      </c>
      <c r="C1975" t="s">
        <v>1811</v>
      </c>
      <c r="D1975" t="s">
        <v>6707</v>
      </c>
      <c r="F1975">
        <v>1129</v>
      </c>
    </row>
    <row r="1976" spans="1:6" x14ac:dyDescent="0.25">
      <c r="A1976" t="s">
        <v>5978</v>
      </c>
      <c r="B1976" t="s">
        <v>197</v>
      </c>
      <c r="C1976" t="s">
        <v>1441</v>
      </c>
      <c r="D1976" t="s">
        <v>6708</v>
      </c>
      <c r="F1976">
        <v>1129</v>
      </c>
    </row>
    <row r="1977" spans="1:6" x14ac:dyDescent="0.25">
      <c r="A1977" t="s">
        <v>5978</v>
      </c>
      <c r="B1977" t="s">
        <v>197</v>
      </c>
      <c r="C1977" t="s">
        <v>1701</v>
      </c>
      <c r="D1977" t="s">
        <v>6709</v>
      </c>
      <c r="F1977">
        <v>1129</v>
      </c>
    </row>
    <row r="1978" spans="1:6" x14ac:dyDescent="0.25">
      <c r="A1978" t="s">
        <v>5978</v>
      </c>
      <c r="B1978" t="s">
        <v>197</v>
      </c>
      <c r="C1978" t="s">
        <v>526</v>
      </c>
      <c r="D1978" t="s">
        <v>6710</v>
      </c>
      <c r="F1978">
        <v>1129</v>
      </c>
    </row>
    <row r="1979" spans="1:6" x14ac:dyDescent="0.25">
      <c r="A1979" t="s">
        <v>5978</v>
      </c>
      <c r="B1979" t="s">
        <v>197</v>
      </c>
      <c r="C1979" t="s">
        <v>726</v>
      </c>
      <c r="D1979" t="s">
        <v>6711</v>
      </c>
      <c r="F1979">
        <v>1129</v>
      </c>
    </row>
    <row r="1980" spans="1:6" x14ac:dyDescent="0.25">
      <c r="A1980" t="s">
        <v>5978</v>
      </c>
      <c r="B1980" t="s">
        <v>197</v>
      </c>
      <c r="C1980" t="s">
        <v>432</v>
      </c>
      <c r="D1980" t="s">
        <v>6712</v>
      </c>
      <c r="F1980">
        <v>1129</v>
      </c>
    </row>
    <row r="1981" spans="1:6" x14ac:dyDescent="0.25">
      <c r="A1981" t="s">
        <v>5978</v>
      </c>
      <c r="B1981" t="s">
        <v>197</v>
      </c>
      <c r="C1981" t="s">
        <v>963</v>
      </c>
      <c r="D1981" t="s">
        <v>6713</v>
      </c>
      <c r="F1981">
        <v>1129</v>
      </c>
    </row>
    <row r="1982" spans="1:6" x14ac:dyDescent="0.25">
      <c r="A1982" t="s">
        <v>5978</v>
      </c>
      <c r="B1982" t="s">
        <v>197</v>
      </c>
      <c r="C1982" t="s">
        <v>197</v>
      </c>
      <c r="D1982" t="s">
        <v>6714</v>
      </c>
      <c r="F1982">
        <v>1129</v>
      </c>
    </row>
    <row r="1983" spans="1:6" x14ac:dyDescent="0.25">
      <c r="A1983" t="s">
        <v>5978</v>
      </c>
      <c r="B1983" t="s">
        <v>197</v>
      </c>
      <c r="C1983" t="s">
        <v>952</v>
      </c>
      <c r="D1983" t="s">
        <v>6715</v>
      </c>
      <c r="F1983">
        <v>1074</v>
      </c>
    </row>
    <row r="1984" spans="1:6" x14ac:dyDescent="0.25">
      <c r="A1984" t="s">
        <v>5978</v>
      </c>
      <c r="B1984" t="s">
        <v>197</v>
      </c>
      <c r="C1984" t="s">
        <v>1811</v>
      </c>
      <c r="D1984" t="s">
        <v>6716</v>
      </c>
      <c r="F1984">
        <v>1074</v>
      </c>
    </row>
    <row r="1985" spans="1:6" x14ac:dyDescent="0.25">
      <c r="A1985" t="s">
        <v>5978</v>
      </c>
      <c r="B1985" t="s">
        <v>197</v>
      </c>
      <c r="C1985" t="s">
        <v>1701</v>
      </c>
      <c r="D1985" t="s">
        <v>6717</v>
      </c>
      <c r="F1985">
        <v>1074</v>
      </c>
    </row>
    <row r="1986" spans="1:6" x14ac:dyDescent="0.25">
      <c r="A1986" t="s">
        <v>5978</v>
      </c>
      <c r="B1986" t="s">
        <v>197</v>
      </c>
      <c r="C1986" t="s">
        <v>549</v>
      </c>
      <c r="D1986" t="s">
        <v>6718</v>
      </c>
      <c r="F1986">
        <v>1074</v>
      </c>
    </row>
    <row r="1987" spans="1:6" x14ac:dyDescent="0.25">
      <c r="A1987" t="s">
        <v>5978</v>
      </c>
      <c r="B1987" t="s">
        <v>197</v>
      </c>
      <c r="C1987" t="s">
        <v>572</v>
      </c>
      <c r="D1987" t="s">
        <v>6719</v>
      </c>
      <c r="F1987">
        <v>1074</v>
      </c>
    </row>
    <row r="1988" spans="1:6" x14ac:dyDescent="0.25">
      <c r="A1988" t="s">
        <v>5978</v>
      </c>
      <c r="B1988" t="s">
        <v>197</v>
      </c>
      <c r="C1988" t="s">
        <v>963</v>
      </c>
      <c r="D1988" t="s">
        <v>6720</v>
      </c>
      <c r="F1988">
        <v>1074</v>
      </c>
    </row>
    <row r="1989" spans="1:6" x14ac:dyDescent="0.25">
      <c r="A1989" t="s">
        <v>5978</v>
      </c>
      <c r="B1989" t="s">
        <v>197</v>
      </c>
      <c r="C1989" t="s">
        <v>980</v>
      </c>
      <c r="D1989" t="s">
        <v>6721</v>
      </c>
      <c r="F1989">
        <v>1074</v>
      </c>
    </row>
    <row r="1990" spans="1:6" x14ac:dyDescent="0.25">
      <c r="A1990" t="s">
        <v>5978</v>
      </c>
      <c r="B1990" t="s">
        <v>197</v>
      </c>
      <c r="C1990" t="s">
        <v>197</v>
      </c>
      <c r="D1990" t="s">
        <v>6722</v>
      </c>
      <c r="F1990">
        <v>1074</v>
      </c>
    </row>
    <row r="1991" spans="1:6" x14ac:dyDescent="0.25">
      <c r="A1991" t="s">
        <v>5978</v>
      </c>
      <c r="B1991" t="s">
        <v>197</v>
      </c>
      <c r="C1991" t="s">
        <v>963</v>
      </c>
      <c r="D1991" t="s">
        <v>6723</v>
      </c>
      <c r="F1991">
        <v>231</v>
      </c>
    </row>
    <row r="1992" spans="1:6" x14ac:dyDescent="0.25">
      <c r="A1992" t="s">
        <v>5978</v>
      </c>
      <c r="B1992" t="s">
        <v>197</v>
      </c>
      <c r="C1992" t="s">
        <v>1036</v>
      </c>
      <c r="D1992" t="s">
        <v>6724</v>
      </c>
      <c r="F1992">
        <v>226</v>
      </c>
    </row>
    <row r="1993" spans="1:6" x14ac:dyDescent="0.25">
      <c r="A1993" t="s">
        <v>5978</v>
      </c>
      <c r="B1993" t="s">
        <v>197</v>
      </c>
      <c r="C1993" t="s">
        <v>1093</v>
      </c>
      <c r="D1993" t="s">
        <v>6725</v>
      </c>
      <c r="F1993">
        <v>222</v>
      </c>
    </row>
    <row r="1994" spans="1:6" x14ac:dyDescent="0.25">
      <c r="A1994" t="s">
        <v>5978</v>
      </c>
      <c r="B1994" t="s">
        <v>197</v>
      </c>
      <c r="C1994" t="s">
        <v>963</v>
      </c>
      <c r="D1994" t="s">
        <v>6726</v>
      </c>
      <c r="F1994">
        <v>222</v>
      </c>
    </row>
    <row r="1995" spans="1:6" x14ac:dyDescent="0.25">
      <c r="A1995" t="s">
        <v>5978</v>
      </c>
      <c r="B1995" t="s">
        <v>197</v>
      </c>
      <c r="C1995" t="s">
        <v>197</v>
      </c>
      <c r="D1995" t="s">
        <v>6727</v>
      </c>
      <c r="F1995">
        <v>222</v>
      </c>
    </row>
    <row r="1996" spans="1:6" x14ac:dyDescent="0.25">
      <c r="A1996" t="s">
        <v>5978</v>
      </c>
      <c r="B1996" t="s">
        <v>197</v>
      </c>
      <c r="C1996" t="s">
        <v>952</v>
      </c>
      <c r="D1996" t="s">
        <v>6728</v>
      </c>
      <c r="F1996">
        <v>208</v>
      </c>
    </row>
    <row r="1997" spans="1:6" x14ac:dyDescent="0.25">
      <c r="A1997" t="s">
        <v>5978</v>
      </c>
      <c r="B1997" t="s">
        <v>197</v>
      </c>
      <c r="C1997" t="s">
        <v>963</v>
      </c>
      <c r="D1997" t="s">
        <v>6729</v>
      </c>
      <c r="F1997">
        <v>208</v>
      </c>
    </row>
    <row r="1998" spans="1:6" x14ac:dyDescent="0.25">
      <c r="A1998" t="s">
        <v>5978</v>
      </c>
      <c r="B1998" t="s">
        <v>197</v>
      </c>
      <c r="C1998" t="s">
        <v>2821</v>
      </c>
      <c r="D1998" t="s">
        <v>6730</v>
      </c>
      <c r="F1998">
        <v>208</v>
      </c>
    </row>
    <row r="1999" spans="1:6" x14ac:dyDescent="0.25">
      <c r="A1999" t="s">
        <v>5978</v>
      </c>
      <c r="B1999" t="s">
        <v>197</v>
      </c>
      <c r="C1999" t="s">
        <v>952</v>
      </c>
      <c r="D1999" t="s">
        <v>6731</v>
      </c>
      <c r="F1999">
        <v>207</v>
      </c>
    </row>
    <row r="2000" spans="1:6" x14ac:dyDescent="0.25">
      <c r="A2000" t="s">
        <v>5978</v>
      </c>
      <c r="B2000" t="s">
        <v>197</v>
      </c>
      <c r="C2000" t="s">
        <v>1701</v>
      </c>
      <c r="D2000" t="s">
        <v>6732</v>
      </c>
      <c r="F2000">
        <v>207</v>
      </c>
    </row>
    <row r="2001" spans="1:6" x14ac:dyDescent="0.25">
      <c r="A2001" t="s">
        <v>5978</v>
      </c>
      <c r="B2001" t="s">
        <v>197</v>
      </c>
      <c r="C2001" t="s">
        <v>526</v>
      </c>
      <c r="D2001" t="s">
        <v>6733</v>
      </c>
      <c r="F2001">
        <v>207</v>
      </c>
    </row>
    <row r="2002" spans="1:6" x14ac:dyDescent="0.25">
      <c r="A2002" t="s">
        <v>5978</v>
      </c>
      <c r="B2002" t="s">
        <v>197</v>
      </c>
      <c r="C2002" t="s">
        <v>549</v>
      </c>
      <c r="D2002" t="s">
        <v>6734</v>
      </c>
      <c r="F2002">
        <v>207</v>
      </c>
    </row>
    <row r="2003" spans="1:6" x14ac:dyDescent="0.25">
      <c r="A2003" t="s">
        <v>5978</v>
      </c>
      <c r="B2003" t="s">
        <v>197</v>
      </c>
      <c r="C2003" t="s">
        <v>726</v>
      </c>
      <c r="D2003" t="s">
        <v>6735</v>
      </c>
      <c r="F2003">
        <v>207</v>
      </c>
    </row>
    <row r="2004" spans="1:6" x14ac:dyDescent="0.25">
      <c r="A2004" t="s">
        <v>5978</v>
      </c>
      <c r="B2004" t="s">
        <v>197</v>
      </c>
      <c r="C2004" t="s">
        <v>572</v>
      </c>
      <c r="D2004" t="s">
        <v>6736</v>
      </c>
      <c r="F2004">
        <v>207</v>
      </c>
    </row>
    <row r="2005" spans="1:6" x14ac:dyDescent="0.25">
      <c r="A2005" t="s">
        <v>5978</v>
      </c>
      <c r="B2005" t="s">
        <v>197</v>
      </c>
      <c r="C2005" t="s">
        <v>432</v>
      </c>
      <c r="D2005" t="s">
        <v>6737</v>
      </c>
      <c r="F2005">
        <v>207</v>
      </c>
    </row>
    <row r="2006" spans="1:6" x14ac:dyDescent="0.25">
      <c r="A2006" t="s">
        <v>5978</v>
      </c>
      <c r="B2006" t="s">
        <v>197</v>
      </c>
      <c r="C2006" t="s">
        <v>1093</v>
      </c>
      <c r="D2006" t="s">
        <v>6738</v>
      </c>
      <c r="F2006">
        <v>207</v>
      </c>
    </row>
    <row r="2007" spans="1:6" x14ac:dyDescent="0.25">
      <c r="A2007" t="s">
        <v>5978</v>
      </c>
      <c r="B2007" t="s">
        <v>197</v>
      </c>
      <c r="C2007" t="s">
        <v>963</v>
      </c>
      <c r="D2007" t="s">
        <v>6739</v>
      </c>
      <c r="F2007">
        <v>207</v>
      </c>
    </row>
    <row r="2008" spans="1:6" x14ac:dyDescent="0.25">
      <c r="A2008" t="s">
        <v>5978</v>
      </c>
      <c r="B2008" t="s">
        <v>197</v>
      </c>
      <c r="C2008" t="s">
        <v>1036</v>
      </c>
      <c r="D2008" t="s">
        <v>6740</v>
      </c>
      <c r="F2008">
        <v>207</v>
      </c>
    </row>
    <row r="2009" spans="1:6" x14ac:dyDescent="0.25">
      <c r="A2009" t="s">
        <v>5978</v>
      </c>
      <c r="B2009" t="s">
        <v>197</v>
      </c>
      <c r="C2009" t="s">
        <v>197</v>
      </c>
      <c r="D2009" t="s">
        <v>6741</v>
      </c>
      <c r="F2009">
        <v>207</v>
      </c>
    </row>
    <row r="2010" spans="1:6" x14ac:dyDescent="0.25">
      <c r="A2010" t="s">
        <v>5978</v>
      </c>
      <c r="B2010" t="s">
        <v>197</v>
      </c>
      <c r="C2010" t="s">
        <v>1811</v>
      </c>
      <c r="D2010" t="s">
        <v>6742</v>
      </c>
      <c r="F2010">
        <v>177</v>
      </c>
    </row>
    <row r="2011" spans="1:6" x14ac:dyDescent="0.25">
      <c r="A2011" t="s">
        <v>5978</v>
      </c>
      <c r="B2011" t="s">
        <v>197</v>
      </c>
      <c r="C2011" t="s">
        <v>197</v>
      </c>
      <c r="D2011" t="s">
        <v>6743</v>
      </c>
      <c r="F2011">
        <v>161</v>
      </c>
    </row>
    <row r="2012" spans="1:6" x14ac:dyDescent="0.25">
      <c r="A2012" t="s">
        <v>5978</v>
      </c>
      <c r="B2012" t="s">
        <v>197</v>
      </c>
      <c r="C2012" t="s">
        <v>197</v>
      </c>
      <c r="D2012" t="s">
        <v>6744</v>
      </c>
      <c r="F2012">
        <v>157</v>
      </c>
    </row>
    <row r="2013" spans="1:6" x14ac:dyDescent="0.25">
      <c r="A2013" t="s">
        <v>5978</v>
      </c>
      <c r="B2013" t="s">
        <v>197</v>
      </c>
      <c r="C2013" t="s">
        <v>2821</v>
      </c>
      <c r="D2013" t="s">
        <v>6745</v>
      </c>
      <c r="F2013">
        <v>143</v>
      </c>
    </row>
    <row r="2014" spans="1:6" x14ac:dyDescent="0.25">
      <c r="A2014" t="s">
        <v>5978</v>
      </c>
      <c r="B2014" t="s">
        <v>197</v>
      </c>
      <c r="C2014" t="s">
        <v>1701</v>
      </c>
      <c r="D2014" t="s">
        <v>6746</v>
      </c>
      <c r="F2014">
        <v>127</v>
      </c>
    </row>
    <row r="2015" spans="1:6" x14ac:dyDescent="0.25">
      <c r="A2015" t="s">
        <v>5978</v>
      </c>
      <c r="B2015" t="s">
        <v>197</v>
      </c>
      <c r="C2015" t="s">
        <v>549</v>
      </c>
      <c r="D2015" t="s">
        <v>6747</v>
      </c>
      <c r="F2015">
        <v>127</v>
      </c>
    </row>
    <row r="2016" spans="1:6" x14ac:dyDescent="0.25">
      <c r="A2016" t="s">
        <v>5978</v>
      </c>
      <c r="B2016" t="s">
        <v>197</v>
      </c>
      <c r="C2016" t="s">
        <v>197</v>
      </c>
      <c r="D2016" t="s">
        <v>6748</v>
      </c>
      <c r="F2016">
        <v>127</v>
      </c>
    </row>
    <row r="2017" spans="1:6" x14ac:dyDescent="0.25">
      <c r="A2017" t="s">
        <v>5978</v>
      </c>
      <c r="B2017" t="s">
        <v>197</v>
      </c>
      <c r="C2017" t="s">
        <v>526</v>
      </c>
      <c r="D2017" t="s">
        <v>6749</v>
      </c>
      <c r="F2017">
        <v>124</v>
      </c>
    </row>
    <row r="2018" spans="1:6" x14ac:dyDescent="0.25">
      <c r="A2018" t="s">
        <v>5978</v>
      </c>
      <c r="B2018" t="s">
        <v>197</v>
      </c>
      <c r="C2018" t="s">
        <v>549</v>
      </c>
      <c r="D2018" t="s">
        <v>6750</v>
      </c>
      <c r="F2018">
        <v>124</v>
      </c>
    </row>
    <row r="2019" spans="1:6" x14ac:dyDescent="0.25">
      <c r="A2019" t="s">
        <v>5978</v>
      </c>
      <c r="B2019" t="s">
        <v>197</v>
      </c>
      <c r="C2019" t="s">
        <v>726</v>
      </c>
      <c r="D2019" t="s">
        <v>6751</v>
      </c>
      <c r="F2019">
        <v>124</v>
      </c>
    </row>
    <row r="2020" spans="1:6" x14ac:dyDescent="0.25">
      <c r="A2020" t="s">
        <v>5978</v>
      </c>
      <c r="B2020" t="s">
        <v>197</v>
      </c>
      <c r="C2020" t="s">
        <v>572</v>
      </c>
      <c r="D2020" t="s">
        <v>6752</v>
      </c>
      <c r="F2020">
        <v>124</v>
      </c>
    </row>
    <row r="2021" spans="1:6" x14ac:dyDescent="0.25">
      <c r="A2021" t="s">
        <v>5978</v>
      </c>
      <c r="B2021" t="s">
        <v>197</v>
      </c>
      <c r="C2021" t="s">
        <v>1093</v>
      </c>
      <c r="D2021" t="s">
        <v>6753</v>
      </c>
      <c r="F2021">
        <v>124</v>
      </c>
    </row>
    <row r="2022" spans="1:6" x14ac:dyDescent="0.25">
      <c r="A2022" t="s">
        <v>5978</v>
      </c>
      <c r="B2022" t="s">
        <v>197</v>
      </c>
      <c r="C2022" t="s">
        <v>575</v>
      </c>
      <c r="D2022" t="s">
        <v>6754</v>
      </c>
      <c r="F2022">
        <v>124</v>
      </c>
    </row>
    <row r="2023" spans="1:6" x14ac:dyDescent="0.25">
      <c r="A2023" t="s">
        <v>5978</v>
      </c>
      <c r="B2023" t="s">
        <v>197</v>
      </c>
      <c r="C2023" t="s">
        <v>963</v>
      </c>
      <c r="D2023" t="s">
        <v>6755</v>
      </c>
      <c r="F2023">
        <v>124</v>
      </c>
    </row>
    <row r="2024" spans="1:6" x14ac:dyDescent="0.25">
      <c r="A2024" t="s">
        <v>5978</v>
      </c>
      <c r="B2024" t="s">
        <v>197</v>
      </c>
      <c r="C2024" t="s">
        <v>980</v>
      </c>
      <c r="D2024" t="s">
        <v>6756</v>
      </c>
      <c r="F2024">
        <v>124</v>
      </c>
    </row>
    <row r="2025" spans="1:6" x14ac:dyDescent="0.25">
      <c r="A2025" t="s">
        <v>5978</v>
      </c>
      <c r="B2025" t="s">
        <v>197</v>
      </c>
      <c r="C2025" t="s">
        <v>1036</v>
      </c>
      <c r="D2025" t="s">
        <v>6757</v>
      </c>
      <c r="F2025">
        <v>124</v>
      </c>
    </row>
    <row r="2026" spans="1:6" x14ac:dyDescent="0.25">
      <c r="A2026" t="s">
        <v>5978</v>
      </c>
      <c r="B2026" t="s">
        <v>197</v>
      </c>
      <c r="C2026" t="s">
        <v>197</v>
      </c>
      <c r="D2026" t="s">
        <v>6758</v>
      </c>
      <c r="F2026">
        <v>124</v>
      </c>
    </row>
    <row r="2027" spans="1:6" x14ac:dyDescent="0.25">
      <c r="A2027" t="s">
        <v>5978</v>
      </c>
      <c r="B2027" t="s">
        <v>197</v>
      </c>
      <c r="C2027" t="s">
        <v>549</v>
      </c>
      <c r="D2027" t="s">
        <v>6759</v>
      </c>
      <c r="F2027">
        <v>117</v>
      </c>
    </row>
    <row r="2028" spans="1:6" x14ac:dyDescent="0.25">
      <c r="A2028" t="s">
        <v>5978</v>
      </c>
      <c r="B2028" t="s">
        <v>197</v>
      </c>
      <c r="C2028" t="s">
        <v>572</v>
      </c>
      <c r="D2028" t="s">
        <v>6760</v>
      </c>
      <c r="F2028">
        <v>117</v>
      </c>
    </row>
    <row r="2029" spans="1:6" x14ac:dyDescent="0.25">
      <c r="A2029" t="s">
        <v>5978</v>
      </c>
      <c r="B2029" t="s">
        <v>197</v>
      </c>
      <c r="C2029" t="s">
        <v>1093</v>
      </c>
      <c r="D2029" t="s">
        <v>6761</v>
      </c>
      <c r="F2029">
        <v>117</v>
      </c>
    </row>
    <row r="2030" spans="1:6" x14ac:dyDescent="0.25">
      <c r="A2030" t="s">
        <v>5978</v>
      </c>
      <c r="B2030" t="s">
        <v>197</v>
      </c>
      <c r="C2030" t="s">
        <v>575</v>
      </c>
      <c r="D2030" t="s">
        <v>6762</v>
      </c>
      <c r="F2030">
        <v>117</v>
      </c>
    </row>
    <row r="2031" spans="1:6" x14ac:dyDescent="0.25">
      <c r="A2031" t="s">
        <v>5978</v>
      </c>
      <c r="B2031" t="s">
        <v>197</v>
      </c>
      <c r="C2031" t="s">
        <v>980</v>
      </c>
      <c r="D2031" t="s">
        <v>6763</v>
      </c>
      <c r="F2031">
        <v>117</v>
      </c>
    </row>
    <row r="2032" spans="1:6" x14ac:dyDescent="0.25">
      <c r="A2032" t="s">
        <v>5978</v>
      </c>
      <c r="B2032" t="s">
        <v>197</v>
      </c>
      <c r="C2032" t="s">
        <v>2821</v>
      </c>
      <c r="D2032" t="s">
        <v>6764</v>
      </c>
      <c r="F2032">
        <v>117</v>
      </c>
    </row>
    <row r="2033" spans="1:6" x14ac:dyDescent="0.25">
      <c r="A2033" t="s">
        <v>5978</v>
      </c>
      <c r="B2033" t="s">
        <v>197</v>
      </c>
      <c r="C2033" t="s">
        <v>1036</v>
      </c>
      <c r="D2033" t="s">
        <v>6765</v>
      </c>
      <c r="F2033">
        <v>117</v>
      </c>
    </row>
    <row r="2034" spans="1:6" x14ac:dyDescent="0.25">
      <c r="A2034" t="s">
        <v>5978</v>
      </c>
      <c r="B2034" t="s">
        <v>197</v>
      </c>
      <c r="C2034" t="s">
        <v>197</v>
      </c>
      <c r="D2034" t="s">
        <v>6766</v>
      </c>
      <c r="F2034">
        <v>117</v>
      </c>
    </row>
    <row r="2035" spans="1:6" x14ac:dyDescent="0.25">
      <c r="A2035" t="s">
        <v>5978</v>
      </c>
      <c r="B2035" t="s">
        <v>197</v>
      </c>
      <c r="C2035" t="s">
        <v>197</v>
      </c>
      <c r="D2035" t="s">
        <v>6767</v>
      </c>
      <c r="F2035">
        <v>114</v>
      </c>
    </row>
    <row r="2036" spans="1:6" x14ac:dyDescent="0.25">
      <c r="A2036" t="s">
        <v>5978</v>
      </c>
      <c r="B2036" t="s">
        <v>197</v>
      </c>
      <c r="C2036" t="s">
        <v>2821</v>
      </c>
      <c r="D2036" t="s">
        <v>6768</v>
      </c>
      <c r="F2036">
        <v>42</v>
      </c>
    </row>
    <row r="2037" spans="1:6" x14ac:dyDescent="0.25">
      <c r="A2037" t="s">
        <v>5978</v>
      </c>
      <c r="B2037" t="s">
        <v>197</v>
      </c>
      <c r="C2037" t="s">
        <v>726</v>
      </c>
      <c r="D2037" t="s">
        <v>6769</v>
      </c>
      <c r="F2037">
        <v>39</v>
      </c>
    </row>
    <row r="2038" spans="1:6" x14ac:dyDescent="0.25">
      <c r="A2038" t="s">
        <v>5978</v>
      </c>
      <c r="B2038" t="s">
        <v>197</v>
      </c>
      <c r="C2038" t="s">
        <v>432</v>
      </c>
      <c r="D2038" t="s">
        <v>6770</v>
      </c>
      <c r="F2038">
        <v>39</v>
      </c>
    </row>
    <row r="2039" spans="1:6" x14ac:dyDescent="0.25">
      <c r="A2039" t="s">
        <v>5978</v>
      </c>
      <c r="B2039" t="s">
        <v>197</v>
      </c>
      <c r="C2039" t="s">
        <v>197</v>
      </c>
      <c r="D2039" t="s">
        <v>6771</v>
      </c>
      <c r="F2039">
        <v>39</v>
      </c>
    </row>
    <row r="2040" spans="1:6" x14ac:dyDescent="0.25">
      <c r="A2040" t="s">
        <v>5978</v>
      </c>
      <c r="B2040" t="s">
        <v>197</v>
      </c>
      <c r="C2040" t="s">
        <v>952</v>
      </c>
      <c r="D2040" t="s">
        <v>6772</v>
      </c>
      <c r="F2040">
        <v>34</v>
      </c>
    </row>
    <row r="2041" spans="1:6" x14ac:dyDescent="0.25">
      <c r="A2041" t="s">
        <v>5978</v>
      </c>
      <c r="B2041" t="s">
        <v>197</v>
      </c>
      <c r="C2041" t="s">
        <v>963</v>
      </c>
      <c r="D2041" t="s">
        <v>6773</v>
      </c>
      <c r="F2041">
        <v>34</v>
      </c>
    </row>
    <row r="2042" spans="1:6" x14ac:dyDescent="0.25">
      <c r="A2042" t="s">
        <v>5978</v>
      </c>
      <c r="B2042" t="s">
        <v>197</v>
      </c>
      <c r="C2042" t="s">
        <v>197</v>
      </c>
      <c r="D2042" t="s">
        <v>6774</v>
      </c>
      <c r="F2042">
        <v>34</v>
      </c>
    </row>
    <row r="2043" spans="1:6" x14ac:dyDescent="0.25">
      <c r="A2043" t="s">
        <v>5978</v>
      </c>
      <c r="B2043" t="s">
        <v>197</v>
      </c>
      <c r="C2043" t="s">
        <v>952</v>
      </c>
      <c r="D2043" t="s">
        <v>6775</v>
      </c>
      <c r="F2043">
        <v>33</v>
      </c>
    </row>
    <row r="2044" spans="1:6" x14ac:dyDescent="0.25">
      <c r="A2044" t="s">
        <v>5978</v>
      </c>
      <c r="B2044" t="s">
        <v>197</v>
      </c>
      <c r="C2044" t="s">
        <v>1811</v>
      </c>
      <c r="D2044" t="s">
        <v>6776</v>
      </c>
      <c r="F2044">
        <v>33</v>
      </c>
    </row>
    <row r="2045" spans="1:6" x14ac:dyDescent="0.25">
      <c r="A2045" t="s">
        <v>5978</v>
      </c>
      <c r="B2045" t="s">
        <v>197</v>
      </c>
      <c r="C2045" t="s">
        <v>1441</v>
      </c>
      <c r="D2045" t="s">
        <v>6777</v>
      </c>
      <c r="F2045">
        <v>33</v>
      </c>
    </row>
    <row r="2046" spans="1:6" x14ac:dyDescent="0.25">
      <c r="A2046" t="s">
        <v>5978</v>
      </c>
      <c r="B2046" t="s">
        <v>197</v>
      </c>
      <c r="C2046" t="s">
        <v>1701</v>
      </c>
      <c r="D2046" t="s">
        <v>6778</v>
      </c>
      <c r="F2046">
        <v>33</v>
      </c>
    </row>
    <row r="2047" spans="1:6" x14ac:dyDescent="0.25">
      <c r="A2047" t="s">
        <v>5978</v>
      </c>
      <c r="B2047" t="s">
        <v>197</v>
      </c>
      <c r="C2047" t="s">
        <v>526</v>
      </c>
      <c r="D2047" t="s">
        <v>6779</v>
      </c>
      <c r="F2047">
        <v>33</v>
      </c>
    </row>
    <row r="2048" spans="1:6" x14ac:dyDescent="0.25">
      <c r="A2048" t="s">
        <v>5978</v>
      </c>
      <c r="B2048" t="s">
        <v>197</v>
      </c>
      <c r="C2048" t="s">
        <v>549</v>
      </c>
      <c r="D2048" t="s">
        <v>6780</v>
      </c>
      <c r="F2048">
        <v>33</v>
      </c>
    </row>
    <row r="2049" spans="1:6" x14ac:dyDescent="0.25">
      <c r="A2049" t="s">
        <v>5978</v>
      </c>
      <c r="B2049" t="s">
        <v>197</v>
      </c>
      <c r="C2049" t="s">
        <v>572</v>
      </c>
      <c r="D2049" t="s">
        <v>6781</v>
      </c>
      <c r="F2049">
        <v>33</v>
      </c>
    </row>
    <row r="2050" spans="1:6" x14ac:dyDescent="0.25">
      <c r="A2050" t="s">
        <v>5978</v>
      </c>
      <c r="B2050" t="s">
        <v>197</v>
      </c>
      <c r="C2050" t="s">
        <v>1093</v>
      </c>
      <c r="D2050" t="s">
        <v>6782</v>
      </c>
      <c r="F2050">
        <v>33</v>
      </c>
    </row>
    <row r="2051" spans="1:6" x14ac:dyDescent="0.25">
      <c r="A2051" t="s">
        <v>5978</v>
      </c>
      <c r="B2051" t="s">
        <v>197</v>
      </c>
      <c r="C2051" t="s">
        <v>197</v>
      </c>
      <c r="D2051" t="s">
        <v>6783</v>
      </c>
      <c r="F2051">
        <v>33</v>
      </c>
    </row>
    <row r="2052" spans="1:6" x14ac:dyDescent="0.25">
      <c r="A2052" t="s">
        <v>5978</v>
      </c>
      <c r="B2052" t="s">
        <v>197</v>
      </c>
      <c r="C2052" t="s">
        <v>2821</v>
      </c>
      <c r="D2052" t="s">
        <v>6784</v>
      </c>
      <c r="F2052">
        <v>13</v>
      </c>
    </row>
    <row r="2053" spans="1:6" x14ac:dyDescent="0.25">
      <c r="A2053" t="s">
        <v>5978</v>
      </c>
      <c r="B2053" t="s">
        <v>197</v>
      </c>
      <c r="C2053" t="s">
        <v>963</v>
      </c>
      <c r="D2053" t="s">
        <v>6785</v>
      </c>
      <c r="F2053">
        <v>7</v>
      </c>
    </row>
    <row r="2054" spans="1:6" x14ac:dyDescent="0.25">
      <c r="A2054" t="s">
        <v>5978</v>
      </c>
      <c r="B2054" t="s">
        <v>197</v>
      </c>
      <c r="C2054" t="s">
        <v>526</v>
      </c>
      <c r="D2054" t="s">
        <v>6786</v>
      </c>
      <c r="F2054">
        <v>4</v>
      </c>
    </row>
    <row r="2055" spans="1:6" x14ac:dyDescent="0.25">
      <c r="A2055" t="s">
        <v>5978</v>
      </c>
      <c r="B2055" t="s">
        <v>222</v>
      </c>
      <c r="C2055" t="s">
        <v>968</v>
      </c>
      <c r="D2055" t="s">
        <v>6787</v>
      </c>
      <c r="F2055">
        <v>1482</v>
      </c>
    </row>
    <row r="2056" spans="1:6" x14ac:dyDescent="0.25">
      <c r="A2056" t="s">
        <v>5978</v>
      </c>
      <c r="B2056" t="s">
        <v>222</v>
      </c>
      <c r="C2056" t="s">
        <v>452</v>
      </c>
      <c r="D2056" t="s">
        <v>6788</v>
      </c>
      <c r="F2056">
        <v>1472</v>
      </c>
    </row>
    <row r="2057" spans="1:6" x14ac:dyDescent="0.25">
      <c r="A2057" t="s">
        <v>5978</v>
      </c>
      <c r="B2057" t="s">
        <v>222</v>
      </c>
      <c r="C2057" t="s">
        <v>2408</v>
      </c>
      <c r="D2057" t="s">
        <v>6789</v>
      </c>
      <c r="F2057">
        <v>1375</v>
      </c>
    </row>
    <row r="2058" spans="1:6" x14ac:dyDescent="0.25">
      <c r="A2058" t="s">
        <v>5978</v>
      </c>
      <c r="B2058" t="s">
        <v>222</v>
      </c>
      <c r="C2058" t="s">
        <v>968</v>
      </c>
      <c r="D2058" t="s">
        <v>6790</v>
      </c>
      <c r="F2058">
        <v>1374</v>
      </c>
    </row>
    <row r="2059" spans="1:6" x14ac:dyDescent="0.25">
      <c r="A2059" t="s">
        <v>5978</v>
      </c>
      <c r="B2059" t="s">
        <v>222</v>
      </c>
      <c r="C2059" t="s">
        <v>452</v>
      </c>
      <c r="D2059" t="s">
        <v>6791</v>
      </c>
      <c r="F2059">
        <v>1374</v>
      </c>
    </row>
    <row r="2060" spans="1:6" x14ac:dyDescent="0.25">
      <c r="A2060" t="s">
        <v>5978</v>
      </c>
      <c r="B2060" t="s">
        <v>222</v>
      </c>
      <c r="C2060" t="s">
        <v>1210</v>
      </c>
      <c r="D2060" t="s">
        <v>6792</v>
      </c>
      <c r="F2060">
        <v>1374</v>
      </c>
    </row>
    <row r="2061" spans="1:6" x14ac:dyDescent="0.25">
      <c r="A2061" t="s">
        <v>5978</v>
      </c>
      <c r="B2061" t="s">
        <v>222</v>
      </c>
      <c r="C2061" t="s">
        <v>1934</v>
      </c>
      <c r="D2061" t="s">
        <v>6793</v>
      </c>
      <c r="F2061">
        <v>1330</v>
      </c>
    </row>
    <row r="2062" spans="1:6" x14ac:dyDescent="0.25">
      <c r="A2062" t="s">
        <v>5978</v>
      </c>
      <c r="B2062" t="s">
        <v>222</v>
      </c>
      <c r="C2062" t="s">
        <v>452</v>
      </c>
      <c r="D2062" t="s">
        <v>6794</v>
      </c>
      <c r="F2062">
        <v>1077</v>
      </c>
    </row>
    <row r="2063" spans="1:6" x14ac:dyDescent="0.25">
      <c r="A2063" t="s">
        <v>5978</v>
      </c>
      <c r="B2063" t="s">
        <v>222</v>
      </c>
      <c r="C2063" t="s">
        <v>1210</v>
      </c>
      <c r="D2063" t="s">
        <v>6795</v>
      </c>
      <c r="F2063">
        <v>1077</v>
      </c>
    </row>
    <row r="2064" spans="1:6" x14ac:dyDescent="0.25">
      <c r="A2064" t="s">
        <v>5978</v>
      </c>
      <c r="B2064" t="s">
        <v>222</v>
      </c>
      <c r="C2064" t="s">
        <v>968</v>
      </c>
      <c r="D2064" t="s">
        <v>6796</v>
      </c>
      <c r="F2064">
        <v>1039</v>
      </c>
    </row>
    <row r="2065" spans="1:6" x14ac:dyDescent="0.25">
      <c r="A2065" t="s">
        <v>5978</v>
      </c>
      <c r="B2065" t="s">
        <v>222</v>
      </c>
      <c r="C2065" t="s">
        <v>2408</v>
      </c>
      <c r="D2065" t="s">
        <v>6797</v>
      </c>
      <c r="F2065">
        <v>1016</v>
      </c>
    </row>
    <row r="2066" spans="1:6" x14ac:dyDescent="0.25">
      <c r="A2066" t="s">
        <v>5978</v>
      </c>
      <c r="B2066" t="s">
        <v>222</v>
      </c>
      <c r="C2066" t="s">
        <v>532</v>
      </c>
      <c r="D2066" t="s">
        <v>6798</v>
      </c>
      <c r="F2066">
        <v>1011</v>
      </c>
    </row>
    <row r="2067" spans="1:6" x14ac:dyDescent="0.25">
      <c r="A2067" t="s">
        <v>5978</v>
      </c>
      <c r="B2067" t="s">
        <v>222</v>
      </c>
      <c r="C2067" t="s">
        <v>532</v>
      </c>
      <c r="D2067" t="s">
        <v>6799</v>
      </c>
      <c r="F2067">
        <v>228</v>
      </c>
    </row>
    <row r="2068" spans="1:6" x14ac:dyDescent="0.25">
      <c r="A2068" t="s">
        <v>5978</v>
      </c>
      <c r="B2068" t="s">
        <v>222</v>
      </c>
      <c r="C2068" t="s">
        <v>452</v>
      </c>
      <c r="D2068" t="s">
        <v>6800</v>
      </c>
      <c r="F2068">
        <v>228</v>
      </c>
    </row>
    <row r="2069" spans="1:6" x14ac:dyDescent="0.25">
      <c r="A2069" t="s">
        <v>5978</v>
      </c>
      <c r="B2069" t="s">
        <v>222</v>
      </c>
      <c r="C2069" t="s">
        <v>452</v>
      </c>
      <c r="D2069" t="s">
        <v>6801</v>
      </c>
      <c r="F2069">
        <v>222</v>
      </c>
    </row>
    <row r="2070" spans="1:6" x14ac:dyDescent="0.25">
      <c r="A2070" t="s">
        <v>5978</v>
      </c>
      <c r="B2070" t="s">
        <v>222</v>
      </c>
      <c r="C2070" t="s">
        <v>968</v>
      </c>
      <c r="D2070" t="s">
        <v>6802</v>
      </c>
      <c r="F2070">
        <v>208</v>
      </c>
    </row>
    <row r="2071" spans="1:6" x14ac:dyDescent="0.25">
      <c r="A2071" t="s">
        <v>5978</v>
      </c>
      <c r="B2071" t="s">
        <v>222</v>
      </c>
      <c r="C2071" t="s">
        <v>1934</v>
      </c>
      <c r="D2071" t="s">
        <v>6803</v>
      </c>
      <c r="F2071">
        <v>207</v>
      </c>
    </row>
    <row r="2072" spans="1:6" x14ac:dyDescent="0.25">
      <c r="A2072" t="s">
        <v>5978</v>
      </c>
      <c r="B2072" t="s">
        <v>222</v>
      </c>
      <c r="C2072" t="s">
        <v>2408</v>
      </c>
      <c r="D2072" t="s">
        <v>6804</v>
      </c>
      <c r="F2072">
        <v>207</v>
      </c>
    </row>
    <row r="2073" spans="1:6" x14ac:dyDescent="0.25">
      <c r="A2073" t="s">
        <v>5978</v>
      </c>
      <c r="B2073" t="s">
        <v>222</v>
      </c>
      <c r="C2073" t="s">
        <v>968</v>
      </c>
      <c r="D2073" t="s">
        <v>6805</v>
      </c>
      <c r="F2073">
        <v>207</v>
      </c>
    </row>
    <row r="2074" spans="1:6" x14ac:dyDescent="0.25">
      <c r="A2074" t="s">
        <v>5978</v>
      </c>
      <c r="B2074" t="s">
        <v>222</v>
      </c>
      <c r="C2074" t="s">
        <v>532</v>
      </c>
      <c r="D2074" t="s">
        <v>6806</v>
      </c>
      <c r="F2074">
        <v>207</v>
      </c>
    </row>
    <row r="2075" spans="1:6" x14ac:dyDescent="0.25">
      <c r="A2075" t="s">
        <v>5978</v>
      </c>
      <c r="B2075" t="s">
        <v>222</v>
      </c>
      <c r="C2075" t="s">
        <v>452</v>
      </c>
      <c r="D2075" t="s">
        <v>6807</v>
      </c>
      <c r="F2075">
        <v>207</v>
      </c>
    </row>
    <row r="2076" spans="1:6" x14ac:dyDescent="0.25">
      <c r="A2076" t="s">
        <v>5978</v>
      </c>
      <c r="B2076" t="s">
        <v>222</v>
      </c>
      <c r="C2076" t="s">
        <v>1210</v>
      </c>
      <c r="D2076" t="s">
        <v>6808</v>
      </c>
      <c r="F2076">
        <v>207</v>
      </c>
    </row>
    <row r="2077" spans="1:6" x14ac:dyDescent="0.25">
      <c r="A2077" t="s">
        <v>5978</v>
      </c>
      <c r="B2077" t="s">
        <v>222</v>
      </c>
      <c r="C2077" t="s">
        <v>1934</v>
      </c>
      <c r="D2077" t="s">
        <v>6809</v>
      </c>
      <c r="F2077">
        <v>157</v>
      </c>
    </row>
    <row r="2078" spans="1:6" x14ac:dyDescent="0.25">
      <c r="A2078" t="s">
        <v>5978</v>
      </c>
      <c r="B2078" t="s">
        <v>222</v>
      </c>
      <c r="C2078" t="s">
        <v>1210</v>
      </c>
      <c r="D2078" t="s">
        <v>6810</v>
      </c>
      <c r="F2078">
        <v>157</v>
      </c>
    </row>
    <row r="2079" spans="1:6" x14ac:dyDescent="0.25">
      <c r="A2079" t="s">
        <v>5978</v>
      </c>
      <c r="B2079" t="s">
        <v>222</v>
      </c>
      <c r="C2079" t="s">
        <v>1934</v>
      </c>
      <c r="D2079" t="s">
        <v>6811</v>
      </c>
      <c r="F2079">
        <v>124</v>
      </c>
    </row>
    <row r="2080" spans="1:6" x14ac:dyDescent="0.25">
      <c r="A2080" t="s">
        <v>5978</v>
      </c>
      <c r="B2080" t="s">
        <v>222</v>
      </c>
      <c r="C2080" t="s">
        <v>532</v>
      </c>
      <c r="D2080" t="s">
        <v>6812</v>
      </c>
      <c r="F2080">
        <v>124</v>
      </c>
    </row>
    <row r="2081" spans="1:6" x14ac:dyDescent="0.25">
      <c r="A2081" t="s">
        <v>5978</v>
      </c>
      <c r="B2081" t="s">
        <v>222</v>
      </c>
      <c r="C2081" t="s">
        <v>452</v>
      </c>
      <c r="D2081" t="s">
        <v>6813</v>
      </c>
      <c r="F2081">
        <v>124</v>
      </c>
    </row>
    <row r="2082" spans="1:6" x14ac:dyDescent="0.25">
      <c r="A2082" t="s">
        <v>5978</v>
      </c>
      <c r="B2082" t="s">
        <v>222</v>
      </c>
      <c r="C2082" t="s">
        <v>1210</v>
      </c>
      <c r="D2082" t="s">
        <v>6814</v>
      </c>
      <c r="F2082">
        <v>124</v>
      </c>
    </row>
    <row r="2083" spans="1:6" x14ac:dyDescent="0.25">
      <c r="A2083" t="s">
        <v>5978</v>
      </c>
      <c r="B2083" t="s">
        <v>222</v>
      </c>
      <c r="C2083" t="s">
        <v>1934</v>
      </c>
      <c r="D2083" t="s">
        <v>6815</v>
      </c>
      <c r="F2083">
        <v>117</v>
      </c>
    </row>
    <row r="2084" spans="1:6" x14ac:dyDescent="0.25">
      <c r="A2084" t="s">
        <v>5978</v>
      </c>
      <c r="B2084" t="s">
        <v>222</v>
      </c>
      <c r="C2084" t="s">
        <v>968</v>
      </c>
      <c r="D2084" t="s">
        <v>6816</v>
      </c>
      <c r="F2084">
        <v>117</v>
      </c>
    </row>
    <row r="2085" spans="1:6" x14ac:dyDescent="0.25">
      <c r="A2085" t="s">
        <v>5978</v>
      </c>
      <c r="B2085" t="s">
        <v>222</v>
      </c>
      <c r="C2085" t="s">
        <v>1210</v>
      </c>
      <c r="D2085" t="s">
        <v>6817</v>
      </c>
      <c r="F2085">
        <v>117</v>
      </c>
    </row>
    <row r="2086" spans="1:6" x14ac:dyDescent="0.25">
      <c r="A2086" t="s">
        <v>5978</v>
      </c>
      <c r="B2086" t="s">
        <v>222</v>
      </c>
      <c r="C2086" t="s">
        <v>1934</v>
      </c>
      <c r="D2086" t="s">
        <v>6818</v>
      </c>
      <c r="F2086">
        <v>101</v>
      </c>
    </row>
    <row r="2087" spans="1:6" x14ac:dyDescent="0.25">
      <c r="A2087" t="s">
        <v>5978</v>
      </c>
      <c r="B2087" t="s">
        <v>222</v>
      </c>
      <c r="C2087" t="s">
        <v>452</v>
      </c>
      <c r="D2087" t="s">
        <v>6819</v>
      </c>
      <c r="F2087">
        <v>101</v>
      </c>
    </row>
    <row r="2088" spans="1:6" x14ac:dyDescent="0.25">
      <c r="A2088" t="s">
        <v>5978</v>
      </c>
      <c r="B2088" t="s">
        <v>222</v>
      </c>
      <c r="C2088" t="s">
        <v>1210</v>
      </c>
      <c r="D2088" t="s">
        <v>6820</v>
      </c>
      <c r="F2088">
        <v>101</v>
      </c>
    </row>
    <row r="2089" spans="1:6" x14ac:dyDescent="0.25">
      <c r="A2089" t="s">
        <v>5978</v>
      </c>
      <c r="B2089" t="s">
        <v>222</v>
      </c>
      <c r="C2089" t="s">
        <v>1934</v>
      </c>
      <c r="D2089" t="s">
        <v>6821</v>
      </c>
      <c r="F2089">
        <v>99</v>
      </c>
    </row>
    <row r="2090" spans="1:6" x14ac:dyDescent="0.25">
      <c r="A2090" t="s">
        <v>5978</v>
      </c>
      <c r="B2090" t="s">
        <v>222</v>
      </c>
      <c r="C2090" t="s">
        <v>2408</v>
      </c>
      <c r="D2090" t="s">
        <v>6822</v>
      </c>
      <c r="F2090">
        <v>99</v>
      </c>
    </row>
    <row r="2091" spans="1:6" x14ac:dyDescent="0.25">
      <c r="A2091" t="s">
        <v>5978</v>
      </c>
      <c r="B2091" t="s">
        <v>222</v>
      </c>
      <c r="C2091" t="s">
        <v>452</v>
      </c>
      <c r="D2091" t="s">
        <v>6823</v>
      </c>
      <c r="F2091">
        <v>42</v>
      </c>
    </row>
    <row r="2092" spans="1:6" x14ac:dyDescent="0.25">
      <c r="A2092" t="s">
        <v>5978</v>
      </c>
      <c r="B2092" t="s">
        <v>222</v>
      </c>
      <c r="C2092" t="s">
        <v>1210</v>
      </c>
      <c r="D2092" t="s">
        <v>6824</v>
      </c>
      <c r="F2092">
        <v>34</v>
      </c>
    </row>
    <row r="2093" spans="1:6" x14ac:dyDescent="0.25">
      <c r="A2093" t="s">
        <v>5978</v>
      </c>
      <c r="B2093" t="s">
        <v>222</v>
      </c>
      <c r="C2093" t="s">
        <v>1210</v>
      </c>
      <c r="D2093" t="s">
        <v>6825</v>
      </c>
      <c r="F2093">
        <v>32</v>
      </c>
    </row>
    <row r="2094" spans="1:6" x14ac:dyDescent="0.25">
      <c r="A2094" t="s">
        <v>5978</v>
      </c>
      <c r="B2094" t="s">
        <v>222</v>
      </c>
      <c r="C2094" t="s">
        <v>1934</v>
      </c>
      <c r="D2094" t="s">
        <v>6826</v>
      </c>
      <c r="F2094">
        <v>7</v>
      </c>
    </row>
    <row r="2095" spans="1:6" x14ac:dyDescent="0.25">
      <c r="A2095" t="s">
        <v>5978</v>
      </c>
      <c r="B2095" t="s">
        <v>222</v>
      </c>
      <c r="C2095" t="s">
        <v>968</v>
      </c>
      <c r="D2095" t="s">
        <v>6827</v>
      </c>
      <c r="F2095">
        <v>7</v>
      </c>
    </row>
    <row r="2096" spans="1:6" x14ac:dyDescent="0.25">
      <c r="A2096" t="s">
        <v>5978</v>
      </c>
      <c r="B2096" t="s">
        <v>222</v>
      </c>
      <c r="C2096" t="s">
        <v>532</v>
      </c>
      <c r="D2096" t="s">
        <v>6828</v>
      </c>
      <c r="F2096">
        <v>7</v>
      </c>
    </row>
    <row r="2097" spans="1:6" x14ac:dyDescent="0.25">
      <c r="A2097" t="s">
        <v>5978</v>
      </c>
      <c r="B2097" t="s">
        <v>222</v>
      </c>
      <c r="C2097" t="s">
        <v>452</v>
      </c>
      <c r="D2097" t="s">
        <v>6829</v>
      </c>
      <c r="F2097">
        <v>7</v>
      </c>
    </row>
    <row r="2098" spans="1:6" x14ac:dyDescent="0.25">
      <c r="A2098" t="s">
        <v>5978</v>
      </c>
      <c r="B2098" t="s">
        <v>222</v>
      </c>
      <c r="C2098" t="s">
        <v>1210</v>
      </c>
      <c r="D2098" t="s">
        <v>6830</v>
      </c>
      <c r="F2098">
        <v>7</v>
      </c>
    </row>
    <row r="2099" spans="1:6" x14ac:dyDescent="0.25">
      <c r="A2099" t="s">
        <v>5978</v>
      </c>
      <c r="B2099" t="s">
        <v>243</v>
      </c>
      <c r="C2099" t="s">
        <v>6831</v>
      </c>
      <c r="D2099" t="s">
        <v>6832</v>
      </c>
      <c r="F2099">
        <v>1481</v>
      </c>
    </row>
    <row r="2100" spans="1:6" x14ac:dyDescent="0.25">
      <c r="A2100" t="s">
        <v>5978</v>
      </c>
      <c r="B2100" t="s">
        <v>243</v>
      </c>
      <c r="C2100" t="s">
        <v>6833</v>
      </c>
      <c r="D2100" t="s">
        <v>6834</v>
      </c>
      <c r="F2100">
        <v>1448</v>
      </c>
    </row>
    <row r="2101" spans="1:6" x14ac:dyDescent="0.25">
      <c r="A2101" t="s">
        <v>5978</v>
      </c>
      <c r="B2101" t="s">
        <v>243</v>
      </c>
      <c r="C2101" t="s">
        <v>6835</v>
      </c>
      <c r="D2101" t="s">
        <v>6836</v>
      </c>
      <c r="F2101">
        <v>1440</v>
      </c>
    </row>
    <row r="2102" spans="1:6" x14ac:dyDescent="0.25">
      <c r="A2102" t="s">
        <v>5978</v>
      </c>
      <c r="B2102" t="s">
        <v>243</v>
      </c>
      <c r="C2102" t="s">
        <v>6837</v>
      </c>
      <c r="D2102" t="s">
        <v>6838</v>
      </c>
      <c r="F2102">
        <v>1440</v>
      </c>
    </row>
    <row r="2103" spans="1:6" x14ac:dyDescent="0.25">
      <c r="A2103" t="s">
        <v>5978</v>
      </c>
      <c r="B2103" t="s">
        <v>243</v>
      </c>
      <c r="C2103" t="s">
        <v>6833</v>
      </c>
      <c r="D2103" t="s">
        <v>6839</v>
      </c>
      <c r="F2103">
        <v>1440</v>
      </c>
    </row>
    <row r="2104" spans="1:6" x14ac:dyDescent="0.25">
      <c r="A2104" t="s">
        <v>5978</v>
      </c>
      <c r="B2104" t="s">
        <v>243</v>
      </c>
      <c r="C2104" t="s">
        <v>535</v>
      </c>
      <c r="D2104" t="s">
        <v>6840</v>
      </c>
      <c r="F2104">
        <v>1440</v>
      </c>
    </row>
    <row r="2105" spans="1:6" x14ac:dyDescent="0.25">
      <c r="A2105" t="s">
        <v>5978</v>
      </c>
      <c r="B2105" t="s">
        <v>243</v>
      </c>
      <c r="C2105" t="s">
        <v>6841</v>
      </c>
      <c r="D2105" t="s">
        <v>6842</v>
      </c>
      <c r="F2105">
        <v>1440</v>
      </c>
    </row>
    <row r="2106" spans="1:6" x14ac:dyDescent="0.25">
      <c r="A2106" t="s">
        <v>5978</v>
      </c>
      <c r="B2106" t="s">
        <v>243</v>
      </c>
      <c r="C2106" t="s">
        <v>6843</v>
      </c>
      <c r="D2106" t="s">
        <v>6844</v>
      </c>
      <c r="F2106">
        <v>1440</v>
      </c>
    </row>
    <row r="2107" spans="1:6" x14ac:dyDescent="0.25">
      <c r="A2107" t="s">
        <v>5978</v>
      </c>
      <c r="B2107" t="s">
        <v>243</v>
      </c>
      <c r="C2107" t="s">
        <v>1221</v>
      </c>
      <c r="D2107" t="s">
        <v>6845</v>
      </c>
      <c r="F2107">
        <v>1439</v>
      </c>
    </row>
    <row r="2108" spans="1:6" x14ac:dyDescent="0.25">
      <c r="A2108" t="s">
        <v>5978</v>
      </c>
      <c r="B2108" t="s">
        <v>243</v>
      </c>
      <c r="C2108" t="s">
        <v>1200</v>
      </c>
      <c r="D2108" t="s">
        <v>6846</v>
      </c>
      <c r="F2108">
        <v>1431</v>
      </c>
    </row>
    <row r="2109" spans="1:6" x14ac:dyDescent="0.25">
      <c r="A2109" t="s">
        <v>5978</v>
      </c>
      <c r="B2109" t="s">
        <v>243</v>
      </c>
      <c r="C2109" t="s">
        <v>6847</v>
      </c>
      <c r="D2109" t="s">
        <v>6848</v>
      </c>
      <c r="F2109">
        <v>1428</v>
      </c>
    </row>
    <row r="2110" spans="1:6" x14ac:dyDescent="0.25">
      <c r="A2110" t="s">
        <v>5978</v>
      </c>
      <c r="B2110" t="s">
        <v>243</v>
      </c>
      <c r="C2110" t="s">
        <v>578</v>
      </c>
      <c r="D2110" t="s">
        <v>6849</v>
      </c>
      <c r="F2110">
        <v>1422</v>
      </c>
    </row>
    <row r="2111" spans="1:6" x14ac:dyDescent="0.25">
      <c r="A2111" t="s">
        <v>5978</v>
      </c>
      <c r="B2111" t="s">
        <v>243</v>
      </c>
      <c r="C2111" t="s">
        <v>624</v>
      </c>
      <c r="D2111" t="s">
        <v>6850</v>
      </c>
      <c r="F2111">
        <v>1417</v>
      </c>
    </row>
    <row r="2112" spans="1:6" x14ac:dyDescent="0.25">
      <c r="A2112" t="s">
        <v>5978</v>
      </c>
      <c r="B2112" t="s">
        <v>243</v>
      </c>
      <c r="C2112" t="s">
        <v>535</v>
      </c>
      <c r="D2112" t="s">
        <v>6851</v>
      </c>
      <c r="F2112">
        <v>1405</v>
      </c>
    </row>
    <row r="2113" spans="1:6" x14ac:dyDescent="0.25">
      <c r="A2113" t="s">
        <v>5978</v>
      </c>
      <c r="B2113" t="s">
        <v>243</v>
      </c>
      <c r="C2113" t="s">
        <v>6852</v>
      </c>
      <c r="D2113" t="s">
        <v>6853</v>
      </c>
      <c r="F2113">
        <v>1399</v>
      </c>
    </row>
    <row r="2114" spans="1:6" x14ac:dyDescent="0.25">
      <c r="A2114" t="s">
        <v>5978</v>
      </c>
      <c r="B2114" t="s">
        <v>243</v>
      </c>
      <c r="C2114" t="s">
        <v>6854</v>
      </c>
      <c r="D2114" t="s">
        <v>6855</v>
      </c>
      <c r="F2114">
        <v>1394</v>
      </c>
    </row>
    <row r="2115" spans="1:6" x14ac:dyDescent="0.25">
      <c r="A2115" t="s">
        <v>5978</v>
      </c>
      <c r="B2115" t="s">
        <v>243</v>
      </c>
      <c r="C2115" t="s">
        <v>1055</v>
      </c>
      <c r="D2115" t="s">
        <v>6856</v>
      </c>
      <c r="F2115">
        <v>1392</v>
      </c>
    </row>
    <row r="2116" spans="1:6" x14ac:dyDescent="0.25">
      <c r="A2116" t="s">
        <v>5978</v>
      </c>
      <c r="B2116" t="s">
        <v>243</v>
      </c>
      <c r="C2116" t="s">
        <v>1221</v>
      </c>
      <c r="D2116" t="s">
        <v>6857</v>
      </c>
      <c r="F2116">
        <v>1381</v>
      </c>
    </row>
    <row r="2117" spans="1:6" x14ac:dyDescent="0.25">
      <c r="A2117" t="s">
        <v>5978</v>
      </c>
      <c r="B2117" t="s">
        <v>243</v>
      </c>
      <c r="C2117" t="s">
        <v>751</v>
      </c>
      <c r="D2117" t="s">
        <v>6858</v>
      </c>
      <c r="F2117">
        <v>1365</v>
      </c>
    </row>
    <row r="2118" spans="1:6" x14ac:dyDescent="0.25">
      <c r="A2118" t="s">
        <v>5978</v>
      </c>
      <c r="B2118" t="s">
        <v>243</v>
      </c>
      <c r="C2118" t="s">
        <v>883</v>
      </c>
      <c r="D2118" t="s">
        <v>6859</v>
      </c>
      <c r="F2118">
        <v>1361</v>
      </c>
    </row>
    <row r="2119" spans="1:6" x14ac:dyDescent="0.25">
      <c r="A2119" t="s">
        <v>5978</v>
      </c>
      <c r="B2119" t="s">
        <v>243</v>
      </c>
      <c r="C2119" t="s">
        <v>6835</v>
      </c>
      <c r="D2119" t="s">
        <v>6860</v>
      </c>
      <c r="F2119">
        <v>1350</v>
      </c>
    </row>
    <row r="2120" spans="1:6" x14ac:dyDescent="0.25">
      <c r="A2120" t="s">
        <v>5978</v>
      </c>
      <c r="B2120" t="s">
        <v>243</v>
      </c>
      <c r="C2120" t="s">
        <v>6852</v>
      </c>
      <c r="D2120" t="s">
        <v>6861</v>
      </c>
      <c r="F2120">
        <v>1350</v>
      </c>
    </row>
    <row r="2121" spans="1:6" x14ac:dyDescent="0.25">
      <c r="A2121" t="s">
        <v>5978</v>
      </c>
      <c r="B2121" t="s">
        <v>243</v>
      </c>
      <c r="C2121" t="s">
        <v>6862</v>
      </c>
      <c r="D2121" t="s">
        <v>6863</v>
      </c>
      <c r="F2121">
        <v>1350</v>
      </c>
    </row>
    <row r="2122" spans="1:6" x14ac:dyDescent="0.25">
      <c r="A2122" t="s">
        <v>5978</v>
      </c>
      <c r="B2122" t="s">
        <v>243</v>
      </c>
      <c r="C2122" t="s">
        <v>6864</v>
      </c>
      <c r="D2122" t="s">
        <v>6865</v>
      </c>
      <c r="F2122">
        <v>1350</v>
      </c>
    </row>
    <row r="2123" spans="1:6" x14ac:dyDescent="0.25">
      <c r="A2123" t="s">
        <v>5978</v>
      </c>
      <c r="B2123" t="s">
        <v>243</v>
      </c>
      <c r="C2123" t="s">
        <v>6831</v>
      </c>
      <c r="D2123" t="s">
        <v>6866</v>
      </c>
      <c r="F2123">
        <v>1350</v>
      </c>
    </row>
    <row r="2124" spans="1:6" x14ac:dyDescent="0.25">
      <c r="A2124" t="s">
        <v>5978</v>
      </c>
      <c r="B2124" t="s">
        <v>243</v>
      </c>
      <c r="C2124" t="s">
        <v>624</v>
      </c>
      <c r="D2124" t="s">
        <v>6867</v>
      </c>
      <c r="F2124">
        <v>1350</v>
      </c>
    </row>
    <row r="2125" spans="1:6" x14ac:dyDescent="0.25">
      <c r="A2125" t="s">
        <v>5978</v>
      </c>
      <c r="B2125" t="s">
        <v>243</v>
      </c>
      <c r="C2125" t="s">
        <v>6841</v>
      </c>
      <c r="D2125" t="s">
        <v>6868</v>
      </c>
      <c r="F2125">
        <v>1350</v>
      </c>
    </row>
    <row r="2126" spans="1:6" x14ac:dyDescent="0.25">
      <c r="A2126" t="s">
        <v>5978</v>
      </c>
      <c r="B2126" t="s">
        <v>243</v>
      </c>
      <c r="C2126" t="s">
        <v>751</v>
      </c>
      <c r="D2126" t="s">
        <v>6869</v>
      </c>
      <c r="F2126">
        <v>1350</v>
      </c>
    </row>
    <row r="2127" spans="1:6" x14ac:dyDescent="0.25">
      <c r="A2127" t="s">
        <v>5978</v>
      </c>
      <c r="B2127" t="s">
        <v>243</v>
      </c>
      <c r="C2127" t="s">
        <v>825</v>
      </c>
      <c r="D2127" t="s">
        <v>6870</v>
      </c>
      <c r="F2127">
        <v>1338</v>
      </c>
    </row>
    <row r="2128" spans="1:6" x14ac:dyDescent="0.25">
      <c r="A2128" t="s">
        <v>5978</v>
      </c>
      <c r="B2128" t="s">
        <v>243</v>
      </c>
      <c r="C2128" t="s">
        <v>6852</v>
      </c>
      <c r="D2128" t="s">
        <v>6871</v>
      </c>
      <c r="F2128">
        <v>1336</v>
      </c>
    </row>
    <row r="2129" spans="1:6" x14ac:dyDescent="0.25">
      <c r="A2129" t="s">
        <v>5978</v>
      </c>
      <c r="B2129" t="s">
        <v>243</v>
      </c>
      <c r="C2129" t="s">
        <v>1052</v>
      </c>
      <c r="D2129" t="s">
        <v>6872</v>
      </c>
      <c r="F2129">
        <v>1320</v>
      </c>
    </row>
    <row r="2130" spans="1:6" x14ac:dyDescent="0.25">
      <c r="A2130" t="s">
        <v>5978</v>
      </c>
      <c r="B2130" t="s">
        <v>243</v>
      </c>
      <c r="C2130" t="s">
        <v>578</v>
      </c>
      <c r="D2130" t="s">
        <v>6873</v>
      </c>
      <c r="F2130">
        <v>1288</v>
      </c>
    </row>
    <row r="2131" spans="1:6" x14ac:dyDescent="0.25">
      <c r="A2131" t="s">
        <v>5978</v>
      </c>
      <c r="B2131" t="s">
        <v>243</v>
      </c>
      <c r="C2131" t="s">
        <v>624</v>
      </c>
      <c r="D2131" t="s">
        <v>6874</v>
      </c>
      <c r="F2131">
        <v>1249</v>
      </c>
    </row>
    <row r="2132" spans="1:6" x14ac:dyDescent="0.25">
      <c r="A2132" t="s">
        <v>5978</v>
      </c>
      <c r="B2132" t="s">
        <v>243</v>
      </c>
      <c r="C2132" t="s">
        <v>825</v>
      </c>
      <c r="D2132" t="s">
        <v>6875</v>
      </c>
      <c r="F2132">
        <v>1239</v>
      </c>
    </row>
    <row r="2133" spans="1:6" x14ac:dyDescent="0.25">
      <c r="A2133" t="s">
        <v>5978</v>
      </c>
      <c r="B2133" t="s">
        <v>243</v>
      </c>
      <c r="C2133" t="s">
        <v>6862</v>
      </c>
      <c r="D2133" t="s">
        <v>6876</v>
      </c>
      <c r="F2133">
        <v>1235</v>
      </c>
    </row>
    <row r="2134" spans="1:6" x14ac:dyDescent="0.25">
      <c r="A2134" t="s">
        <v>5978</v>
      </c>
      <c r="B2134" t="s">
        <v>243</v>
      </c>
      <c r="C2134" t="s">
        <v>1043</v>
      </c>
      <c r="D2134" t="s">
        <v>6877</v>
      </c>
      <c r="F2134">
        <v>1234</v>
      </c>
    </row>
    <row r="2135" spans="1:6" x14ac:dyDescent="0.25">
      <c r="A2135" t="s">
        <v>5978</v>
      </c>
      <c r="B2135" t="s">
        <v>243</v>
      </c>
      <c r="C2135" t="s">
        <v>751</v>
      </c>
      <c r="D2135" t="s">
        <v>6878</v>
      </c>
      <c r="F2135">
        <v>1223</v>
      </c>
    </row>
    <row r="2136" spans="1:6" x14ac:dyDescent="0.25">
      <c r="A2136" t="s">
        <v>5978</v>
      </c>
      <c r="B2136" t="s">
        <v>243</v>
      </c>
      <c r="C2136" t="s">
        <v>6879</v>
      </c>
      <c r="D2136" t="s">
        <v>6880</v>
      </c>
      <c r="F2136">
        <v>1179</v>
      </c>
    </row>
    <row r="2137" spans="1:6" x14ac:dyDescent="0.25">
      <c r="A2137" t="s">
        <v>5978</v>
      </c>
      <c r="B2137" t="s">
        <v>243</v>
      </c>
      <c r="C2137" t="s">
        <v>6881</v>
      </c>
      <c r="D2137" t="s">
        <v>6882</v>
      </c>
      <c r="F2137">
        <v>1167</v>
      </c>
    </row>
    <row r="2138" spans="1:6" x14ac:dyDescent="0.25">
      <c r="A2138" t="s">
        <v>5978</v>
      </c>
      <c r="B2138" t="s">
        <v>243</v>
      </c>
      <c r="C2138" t="s">
        <v>6852</v>
      </c>
      <c r="D2138" t="s">
        <v>6883</v>
      </c>
      <c r="F2138">
        <v>1167</v>
      </c>
    </row>
    <row r="2139" spans="1:6" x14ac:dyDescent="0.25">
      <c r="A2139" t="s">
        <v>5978</v>
      </c>
      <c r="B2139" t="s">
        <v>243</v>
      </c>
      <c r="C2139" t="s">
        <v>6833</v>
      </c>
      <c r="D2139" t="s">
        <v>6884</v>
      </c>
      <c r="F2139">
        <v>1167</v>
      </c>
    </row>
    <row r="2140" spans="1:6" x14ac:dyDescent="0.25">
      <c r="A2140" t="s">
        <v>5978</v>
      </c>
      <c r="B2140" t="s">
        <v>243</v>
      </c>
      <c r="C2140" t="s">
        <v>6862</v>
      </c>
      <c r="D2140" t="s">
        <v>6885</v>
      </c>
      <c r="F2140">
        <v>1167</v>
      </c>
    </row>
    <row r="2141" spans="1:6" x14ac:dyDescent="0.25">
      <c r="A2141" t="s">
        <v>5978</v>
      </c>
      <c r="B2141" t="s">
        <v>243</v>
      </c>
      <c r="C2141" t="s">
        <v>6864</v>
      </c>
      <c r="D2141" t="s">
        <v>6886</v>
      </c>
      <c r="F2141">
        <v>1167</v>
      </c>
    </row>
    <row r="2142" spans="1:6" x14ac:dyDescent="0.25">
      <c r="A2142" t="s">
        <v>5978</v>
      </c>
      <c r="B2142" t="s">
        <v>243</v>
      </c>
      <c r="C2142" t="s">
        <v>6831</v>
      </c>
      <c r="D2142" t="s">
        <v>6887</v>
      </c>
      <c r="F2142">
        <v>1167</v>
      </c>
    </row>
    <row r="2143" spans="1:6" x14ac:dyDescent="0.25">
      <c r="A2143" t="s">
        <v>5978</v>
      </c>
      <c r="B2143" t="s">
        <v>243</v>
      </c>
      <c r="C2143" t="s">
        <v>624</v>
      </c>
      <c r="D2143" t="s">
        <v>6888</v>
      </c>
      <c r="F2143">
        <v>1167</v>
      </c>
    </row>
    <row r="2144" spans="1:6" x14ac:dyDescent="0.25">
      <c r="A2144" t="s">
        <v>5978</v>
      </c>
      <c r="B2144" t="s">
        <v>243</v>
      </c>
      <c r="C2144" t="s">
        <v>6847</v>
      </c>
      <c r="D2144" t="s">
        <v>6889</v>
      </c>
      <c r="F2144">
        <v>1167</v>
      </c>
    </row>
    <row r="2145" spans="1:6" x14ac:dyDescent="0.25">
      <c r="A2145" t="s">
        <v>5978</v>
      </c>
      <c r="B2145" t="s">
        <v>243</v>
      </c>
      <c r="C2145" t="s">
        <v>535</v>
      </c>
      <c r="D2145" t="s">
        <v>6890</v>
      </c>
      <c r="F2145">
        <v>1167</v>
      </c>
    </row>
    <row r="2146" spans="1:6" x14ac:dyDescent="0.25">
      <c r="A2146" t="s">
        <v>5978</v>
      </c>
      <c r="B2146" t="s">
        <v>243</v>
      </c>
      <c r="C2146" t="s">
        <v>6854</v>
      </c>
      <c r="D2146" t="s">
        <v>6891</v>
      </c>
      <c r="F2146">
        <v>1167</v>
      </c>
    </row>
    <row r="2147" spans="1:6" x14ac:dyDescent="0.25">
      <c r="A2147" t="s">
        <v>5978</v>
      </c>
      <c r="B2147" t="s">
        <v>243</v>
      </c>
      <c r="C2147" t="s">
        <v>6892</v>
      </c>
      <c r="D2147" t="s">
        <v>6893</v>
      </c>
      <c r="F2147">
        <v>1167</v>
      </c>
    </row>
    <row r="2148" spans="1:6" x14ac:dyDescent="0.25">
      <c r="A2148" t="s">
        <v>5978</v>
      </c>
      <c r="B2148" t="s">
        <v>243</v>
      </c>
      <c r="C2148" t="s">
        <v>825</v>
      </c>
      <c r="D2148" t="s">
        <v>6894</v>
      </c>
      <c r="F2148">
        <v>1167</v>
      </c>
    </row>
    <row r="2149" spans="1:6" x14ac:dyDescent="0.25">
      <c r="A2149" t="s">
        <v>5978</v>
      </c>
      <c r="B2149" t="s">
        <v>243</v>
      </c>
      <c r="C2149" t="s">
        <v>1055</v>
      </c>
      <c r="D2149" t="s">
        <v>6895</v>
      </c>
      <c r="F2149">
        <v>1167</v>
      </c>
    </row>
    <row r="2150" spans="1:6" x14ac:dyDescent="0.25">
      <c r="A2150" t="s">
        <v>5978</v>
      </c>
      <c r="B2150" t="s">
        <v>243</v>
      </c>
      <c r="C2150" t="s">
        <v>1200</v>
      </c>
      <c r="D2150" t="s">
        <v>6896</v>
      </c>
      <c r="F2150">
        <v>1167</v>
      </c>
    </row>
    <row r="2151" spans="1:6" x14ac:dyDescent="0.25">
      <c r="A2151" t="s">
        <v>5978</v>
      </c>
      <c r="B2151" t="s">
        <v>243</v>
      </c>
      <c r="C2151" t="s">
        <v>6843</v>
      </c>
      <c r="D2151" t="s">
        <v>6897</v>
      </c>
      <c r="F2151">
        <v>1167</v>
      </c>
    </row>
    <row r="2152" spans="1:6" x14ac:dyDescent="0.25">
      <c r="A2152" t="s">
        <v>5978</v>
      </c>
      <c r="B2152" t="s">
        <v>243</v>
      </c>
      <c r="C2152" t="s">
        <v>578</v>
      </c>
      <c r="D2152" t="s">
        <v>6898</v>
      </c>
      <c r="F2152">
        <v>1167</v>
      </c>
    </row>
    <row r="2153" spans="1:6" x14ac:dyDescent="0.25">
      <c r="A2153" t="s">
        <v>5978</v>
      </c>
      <c r="B2153" t="s">
        <v>243</v>
      </c>
      <c r="C2153" t="s">
        <v>883</v>
      </c>
      <c r="D2153" t="s">
        <v>6899</v>
      </c>
      <c r="F2153">
        <v>1167</v>
      </c>
    </row>
    <row r="2154" spans="1:6" x14ac:dyDescent="0.25">
      <c r="A2154" t="s">
        <v>5978</v>
      </c>
      <c r="B2154" t="s">
        <v>243</v>
      </c>
      <c r="C2154" t="s">
        <v>1221</v>
      </c>
      <c r="D2154" t="s">
        <v>6900</v>
      </c>
      <c r="F2154">
        <v>1167</v>
      </c>
    </row>
    <row r="2155" spans="1:6" x14ac:dyDescent="0.25">
      <c r="A2155" t="s">
        <v>5978</v>
      </c>
      <c r="B2155" t="s">
        <v>243</v>
      </c>
      <c r="C2155" t="s">
        <v>1043</v>
      </c>
      <c r="D2155" t="s">
        <v>6901</v>
      </c>
      <c r="F2155">
        <v>1167</v>
      </c>
    </row>
    <row r="2156" spans="1:6" x14ac:dyDescent="0.25">
      <c r="A2156" t="s">
        <v>5978</v>
      </c>
      <c r="B2156" t="s">
        <v>243</v>
      </c>
      <c r="C2156" t="s">
        <v>6879</v>
      </c>
      <c r="D2156" t="s">
        <v>6902</v>
      </c>
      <c r="F2156">
        <v>1167</v>
      </c>
    </row>
    <row r="2157" spans="1:6" x14ac:dyDescent="0.25">
      <c r="A2157" t="s">
        <v>5978</v>
      </c>
      <c r="B2157" t="s">
        <v>243</v>
      </c>
      <c r="C2157" t="s">
        <v>6847</v>
      </c>
      <c r="D2157" t="s">
        <v>6903</v>
      </c>
      <c r="F2157">
        <v>1166</v>
      </c>
    </row>
    <row r="2158" spans="1:6" x14ac:dyDescent="0.25">
      <c r="A2158" t="s">
        <v>5978</v>
      </c>
      <c r="B2158" t="s">
        <v>243</v>
      </c>
      <c r="C2158" t="s">
        <v>751</v>
      </c>
      <c r="D2158" t="s">
        <v>6904</v>
      </c>
      <c r="F2158">
        <v>1160</v>
      </c>
    </row>
    <row r="2159" spans="1:6" x14ac:dyDescent="0.25">
      <c r="A2159" t="s">
        <v>5978</v>
      </c>
      <c r="B2159" t="s">
        <v>243</v>
      </c>
      <c r="C2159" t="s">
        <v>6831</v>
      </c>
      <c r="D2159" t="s">
        <v>6905</v>
      </c>
      <c r="F2159">
        <v>1159</v>
      </c>
    </row>
    <row r="2160" spans="1:6" x14ac:dyDescent="0.25">
      <c r="A2160" t="s">
        <v>5978</v>
      </c>
      <c r="B2160" t="s">
        <v>243</v>
      </c>
      <c r="C2160" t="s">
        <v>825</v>
      </c>
      <c r="D2160" t="s">
        <v>6906</v>
      </c>
      <c r="F2160">
        <v>1149</v>
      </c>
    </row>
    <row r="2161" spans="1:6" x14ac:dyDescent="0.25">
      <c r="A2161" t="s">
        <v>5978</v>
      </c>
      <c r="B2161" t="s">
        <v>243</v>
      </c>
      <c r="C2161" t="s">
        <v>6892</v>
      </c>
      <c r="D2161" t="s">
        <v>6907</v>
      </c>
      <c r="F2161">
        <v>1145</v>
      </c>
    </row>
    <row r="2162" spans="1:6" x14ac:dyDescent="0.25">
      <c r="A2162" t="s">
        <v>5978</v>
      </c>
      <c r="B2162" t="s">
        <v>243</v>
      </c>
      <c r="C2162" t="s">
        <v>1052</v>
      </c>
      <c r="D2162" t="s">
        <v>6908</v>
      </c>
      <c r="F2162">
        <v>1134</v>
      </c>
    </row>
    <row r="2163" spans="1:6" x14ac:dyDescent="0.25">
      <c r="A2163" t="s">
        <v>5978</v>
      </c>
      <c r="B2163" t="s">
        <v>243</v>
      </c>
      <c r="C2163" t="s">
        <v>6831</v>
      </c>
      <c r="D2163" t="s">
        <v>6909</v>
      </c>
      <c r="F2163">
        <v>1128</v>
      </c>
    </row>
    <row r="2164" spans="1:6" x14ac:dyDescent="0.25">
      <c r="A2164" t="s">
        <v>5978</v>
      </c>
      <c r="B2164" t="s">
        <v>243</v>
      </c>
      <c r="C2164" t="s">
        <v>883</v>
      </c>
      <c r="D2164" t="s">
        <v>6910</v>
      </c>
      <c r="F2164">
        <v>1099</v>
      </c>
    </row>
    <row r="2165" spans="1:6" x14ac:dyDescent="0.25">
      <c r="A2165" t="s">
        <v>5978</v>
      </c>
      <c r="B2165" t="s">
        <v>243</v>
      </c>
      <c r="C2165" t="s">
        <v>1052</v>
      </c>
      <c r="D2165" t="s">
        <v>6911</v>
      </c>
      <c r="F2165">
        <v>1070</v>
      </c>
    </row>
    <row r="2166" spans="1:6" x14ac:dyDescent="0.25">
      <c r="A2166" t="s">
        <v>5978</v>
      </c>
      <c r="B2166" t="s">
        <v>243</v>
      </c>
      <c r="C2166" t="s">
        <v>1055</v>
      </c>
      <c r="D2166" t="s">
        <v>6912</v>
      </c>
      <c r="F2166">
        <v>1035</v>
      </c>
    </row>
    <row r="2167" spans="1:6" x14ac:dyDescent="0.25">
      <c r="A2167" t="s">
        <v>5978</v>
      </c>
      <c r="B2167" t="s">
        <v>243</v>
      </c>
      <c r="C2167" t="s">
        <v>6862</v>
      </c>
      <c r="D2167" t="s">
        <v>6913</v>
      </c>
      <c r="F2167">
        <v>246</v>
      </c>
    </row>
    <row r="2168" spans="1:6" x14ac:dyDescent="0.25">
      <c r="A2168" t="s">
        <v>5978</v>
      </c>
      <c r="B2168" t="s">
        <v>243</v>
      </c>
      <c r="C2168" t="s">
        <v>6841</v>
      </c>
      <c r="D2168" t="s">
        <v>6914</v>
      </c>
      <c r="F2168">
        <v>246</v>
      </c>
    </row>
    <row r="2169" spans="1:6" x14ac:dyDescent="0.25">
      <c r="A2169" t="s">
        <v>5978</v>
      </c>
      <c r="B2169" t="s">
        <v>243</v>
      </c>
      <c r="C2169" t="s">
        <v>1055</v>
      </c>
      <c r="D2169" t="s">
        <v>6915</v>
      </c>
      <c r="F2169">
        <v>246</v>
      </c>
    </row>
    <row r="2170" spans="1:6" x14ac:dyDescent="0.25">
      <c r="A2170" t="s">
        <v>5978</v>
      </c>
      <c r="B2170" t="s">
        <v>243</v>
      </c>
      <c r="C2170" t="s">
        <v>6843</v>
      </c>
      <c r="D2170" t="s">
        <v>6916</v>
      </c>
      <c r="F2170">
        <v>246</v>
      </c>
    </row>
    <row r="2171" spans="1:6" x14ac:dyDescent="0.25">
      <c r="A2171" t="s">
        <v>5978</v>
      </c>
      <c r="B2171" t="s">
        <v>243</v>
      </c>
      <c r="C2171" t="s">
        <v>883</v>
      </c>
      <c r="D2171" t="s">
        <v>6917</v>
      </c>
      <c r="F2171">
        <v>246</v>
      </c>
    </row>
    <row r="2172" spans="1:6" x14ac:dyDescent="0.25">
      <c r="A2172" t="s">
        <v>5978</v>
      </c>
      <c r="B2172" t="s">
        <v>243</v>
      </c>
      <c r="C2172" t="s">
        <v>1221</v>
      </c>
      <c r="D2172" t="s">
        <v>6918</v>
      </c>
      <c r="F2172">
        <v>246</v>
      </c>
    </row>
    <row r="2173" spans="1:6" x14ac:dyDescent="0.25">
      <c r="A2173" t="s">
        <v>5978</v>
      </c>
      <c r="B2173" t="s">
        <v>243</v>
      </c>
      <c r="C2173" t="s">
        <v>1043</v>
      </c>
      <c r="D2173" t="s">
        <v>6919</v>
      </c>
      <c r="F2173">
        <v>246</v>
      </c>
    </row>
    <row r="2174" spans="1:6" x14ac:dyDescent="0.25">
      <c r="A2174" t="s">
        <v>5978</v>
      </c>
      <c r="B2174" t="s">
        <v>243</v>
      </c>
      <c r="C2174" t="s">
        <v>6864</v>
      </c>
      <c r="D2174" t="s">
        <v>6920</v>
      </c>
      <c r="F2174">
        <v>231</v>
      </c>
    </row>
    <row r="2175" spans="1:6" x14ac:dyDescent="0.25">
      <c r="A2175" t="s">
        <v>5978</v>
      </c>
      <c r="B2175" t="s">
        <v>243</v>
      </c>
      <c r="C2175" t="s">
        <v>6831</v>
      </c>
      <c r="D2175" t="s">
        <v>6921</v>
      </c>
      <c r="F2175">
        <v>231</v>
      </c>
    </row>
    <row r="2176" spans="1:6" x14ac:dyDescent="0.25">
      <c r="A2176" t="s">
        <v>5978</v>
      </c>
      <c r="B2176" t="s">
        <v>243</v>
      </c>
      <c r="C2176" t="s">
        <v>6841</v>
      </c>
      <c r="D2176" t="s">
        <v>6922</v>
      </c>
      <c r="F2176">
        <v>231</v>
      </c>
    </row>
    <row r="2177" spans="1:6" x14ac:dyDescent="0.25">
      <c r="A2177" t="s">
        <v>5978</v>
      </c>
      <c r="B2177" t="s">
        <v>243</v>
      </c>
      <c r="C2177" t="s">
        <v>6854</v>
      </c>
      <c r="D2177" t="s">
        <v>6923</v>
      </c>
      <c r="F2177">
        <v>231</v>
      </c>
    </row>
    <row r="2178" spans="1:6" x14ac:dyDescent="0.25">
      <c r="A2178" t="s">
        <v>5978</v>
      </c>
      <c r="B2178" t="s">
        <v>243</v>
      </c>
      <c r="C2178" t="s">
        <v>1052</v>
      </c>
      <c r="D2178" t="s">
        <v>6924</v>
      </c>
      <c r="F2178">
        <v>231</v>
      </c>
    </row>
    <row r="2179" spans="1:6" x14ac:dyDescent="0.25">
      <c r="A2179" t="s">
        <v>5978</v>
      </c>
      <c r="B2179" t="s">
        <v>243</v>
      </c>
      <c r="C2179" t="s">
        <v>6843</v>
      </c>
      <c r="D2179" t="s">
        <v>6925</v>
      </c>
      <c r="F2179">
        <v>231</v>
      </c>
    </row>
    <row r="2180" spans="1:6" x14ac:dyDescent="0.25">
      <c r="A2180" t="s">
        <v>5978</v>
      </c>
      <c r="B2180" t="s">
        <v>243</v>
      </c>
      <c r="C2180" t="s">
        <v>751</v>
      </c>
      <c r="D2180" t="s">
        <v>6926</v>
      </c>
      <c r="F2180">
        <v>231</v>
      </c>
    </row>
    <row r="2181" spans="1:6" x14ac:dyDescent="0.25">
      <c r="A2181" t="s">
        <v>5978</v>
      </c>
      <c r="B2181" t="s">
        <v>243</v>
      </c>
      <c r="C2181" t="s">
        <v>1043</v>
      </c>
      <c r="D2181" t="s">
        <v>6927</v>
      </c>
      <c r="F2181">
        <v>231</v>
      </c>
    </row>
    <row r="2182" spans="1:6" x14ac:dyDescent="0.25">
      <c r="A2182" t="s">
        <v>5978</v>
      </c>
      <c r="B2182" t="s">
        <v>243</v>
      </c>
      <c r="C2182" t="s">
        <v>6879</v>
      </c>
      <c r="D2182" t="s">
        <v>6928</v>
      </c>
      <c r="F2182">
        <v>231</v>
      </c>
    </row>
    <row r="2183" spans="1:6" x14ac:dyDescent="0.25">
      <c r="A2183" t="s">
        <v>5978</v>
      </c>
      <c r="B2183" t="s">
        <v>243</v>
      </c>
      <c r="C2183" t="s">
        <v>6864</v>
      </c>
      <c r="D2183" t="s">
        <v>6929</v>
      </c>
      <c r="F2183">
        <v>226</v>
      </c>
    </row>
    <row r="2184" spans="1:6" x14ac:dyDescent="0.25">
      <c r="A2184" t="s">
        <v>5978</v>
      </c>
      <c r="B2184" t="s">
        <v>243</v>
      </c>
      <c r="C2184" t="s">
        <v>6892</v>
      </c>
      <c r="D2184" t="s">
        <v>6930</v>
      </c>
      <c r="F2184">
        <v>226</v>
      </c>
    </row>
    <row r="2185" spans="1:6" x14ac:dyDescent="0.25">
      <c r="A2185" t="s">
        <v>5978</v>
      </c>
      <c r="B2185" t="s">
        <v>243</v>
      </c>
      <c r="C2185" t="s">
        <v>1200</v>
      </c>
      <c r="D2185" t="s">
        <v>6931</v>
      </c>
      <c r="F2185">
        <v>226</v>
      </c>
    </row>
    <row r="2186" spans="1:6" x14ac:dyDescent="0.25">
      <c r="A2186" t="s">
        <v>5978</v>
      </c>
      <c r="B2186" t="s">
        <v>243</v>
      </c>
      <c r="C2186" t="s">
        <v>6835</v>
      </c>
      <c r="D2186" t="s">
        <v>6932</v>
      </c>
      <c r="F2186">
        <v>207</v>
      </c>
    </row>
    <row r="2187" spans="1:6" x14ac:dyDescent="0.25">
      <c r="A2187" t="s">
        <v>5978</v>
      </c>
      <c r="B2187" t="s">
        <v>243</v>
      </c>
      <c r="C2187" t="s">
        <v>6837</v>
      </c>
      <c r="D2187" t="s">
        <v>6933</v>
      </c>
      <c r="F2187">
        <v>207</v>
      </c>
    </row>
    <row r="2188" spans="1:6" x14ac:dyDescent="0.25">
      <c r="A2188" t="s">
        <v>5978</v>
      </c>
      <c r="B2188" t="s">
        <v>243</v>
      </c>
      <c r="C2188" t="s">
        <v>6881</v>
      </c>
      <c r="D2188" t="s">
        <v>6934</v>
      </c>
      <c r="F2188">
        <v>207</v>
      </c>
    </row>
    <row r="2189" spans="1:6" x14ac:dyDescent="0.25">
      <c r="A2189" t="s">
        <v>5978</v>
      </c>
      <c r="B2189" t="s">
        <v>243</v>
      </c>
      <c r="C2189" t="s">
        <v>6852</v>
      </c>
      <c r="D2189" t="s">
        <v>6935</v>
      </c>
      <c r="F2189">
        <v>207</v>
      </c>
    </row>
    <row r="2190" spans="1:6" x14ac:dyDescent="0.25">
      <c r="A2190" t="s">
        <v>5978</v>
      </c>
      <c r="B2190" t="s">
        <v>243</v>
      </c>
      <c r="C2190" t="s">
        <v>6833</v>
      </c>
      <c r="D2190" t="s">
        <v>6936</v>
      </c>
      <c r="F2190">
        <v>207</v>
      </c>
    </row>
    <row r="2191" spans="1:6" x14ac:dyDescent="0.25">
      <c r="A2191" t="s">
        <v>5978</v>
      </c>
      <c r="B2191" t="s">
        <v>243</v>
      </c>
      <c r="C2191" t="s">
        <v>6864</v>
      </c>
      <c r="D2191" t="s">
        <v>6937</v>
      </c>
      <c r="F2191">
        <v>207</v>
      </c>
    </row>
    <row r="2192" spans="1:6" x14ac:dyDescent="0.25">
      <c r="A2192" t="s">
        <v>5978</v>
      </c>
      <c r="B2192" t="s">
        <v>243</v>
      </c>
      <c r="C2192" t="s">
        <v>6831</v>
      </c>
      <c r="D2192" t="s">
        <v>6938</v>
      </c>
      <c r="F2192">
        <v>207</v>
      </c>
    </row>
    <row r="2193" spans="1:6" x14ac:dyDescent="0.25">
      <c r="A2193" t="s">
        <v>5978</v>
      </c>
      <c r="B2193" t="s">
        <v>243</v>
      </c>
      <c r="C2193" t="s">
        <v>624</v>
      </c>
      <c r="D2193" t="s">
        <v>6939</v>
      </c>
      <c r="F2193">
        <v>207</v>
      </c>
    </row>
    <row r="2194" spans="1:6" x14ac:dyDescent="0.25">
      <c r="A2194" t="s">
        <v>5978</v>
      </c>
      <c r="B2194" t="s">
        <v>243</v>
      </c>
      <c r="C2194" t="s">
        <v>6847</v>
      </c>
      <c r="D2194" t="s">
        <v>6940</v>
      </c>
      <c r="F2194">
        <v>207</v>
      </c>
    </row>
    <row r="2195" spans="1:6" x14ac:dyDescent="0.25">
      <c r="A2195" t="s">
        <v>5978</v>
      </c>
      <c r="B2195" t="s">
        <v>243</v>
      </c>
      <c r="C2195" t="s">
        <v>535</v>
      </c>
      <c r="D2195" t="s">
        <v>6941</v>
      </c>
      <c r="F2195">
        <v>207</v>
      </c>
    </row>
    <row r="2196" spans="1:6" x14ac:dyDescent="0.25">
      <c r="A2196" t="s">
        <v>5978</v>
      </c>
      <c r="B2196" t="s">
        <v>243</v>
      </c>
      <c r="C2196" t="s">
        <v>6841</v>
      </c>
      <c r="D2196" t="s">
        <v>6942</v>
      </c>
      <c r="F2196">
        <v>207</v>
      </c>
    </row>
    <row r="2197" spans="1:6" x14ac:dyDescent="0.25">
      <c r="A2197" t="s">
        <v>5978</v>
      </c>
      <c r="B2197" t="s">
        <v>243</v>
      </c>
      <c r="C2197" t="s">
        <v>6854</v>
      </c>
      <c r="D2197" t="s">
        <v>6943</v>
      </c>
      <c r="F2197">
        <v>207</v>
      </c>
    </row>
    <row r="2198" spans="1:6" x14ac:dyDescent="0.25">
      <c r="A2198" t="s">
        <v>5978</v>
      </c>
      <c r="B2198" t="s">
        <v>243</v>
      </c>
      <c r="C2198" t="s">
        <v>6892</v>
      </c>
      <c r="D2198" t="s">
        <v>6944</v>
      </c>
      <c r="F2198">
        <v>207</v>
      </c>
    </row>
    <row r="2199" spans="1:6" x14ac:dyDescent="0.25">
      <c r="A2199" t="s">
        <v>5978</v>
      </c>
      <c r="B2199" t="s">
        <v>243</v>
      </c>
      <c r="C2199" t="s">
        <v>1055</v>
      </c>
      <c r="D2199" t="s">
        <v>6945</v>
      </c>
      <c r="F2199">
        <v>207</v>
      </c>
    </row>
    <row r="2200" spans="1:6" x14ac:dyDescent="0.25">
      <c r="A2200" t="s">
        <v>5978</v>
      </c>
      <c r="B2200" t="s">
        <v>243</v>
      </c>
      <c r="C2200" t="s">
        <v>1200</v>
      </c>
      <c r="D2200" t="s">
        <v>6946</v>
      </c>
      <c r="F2200">
        <v>207</v>
      </c>
    </row>
    <row r="2201" spans="1:6" x14ac:dyDescent="0.25">
      <c r="A2201" t="s">
        <v>5978</v>
      </c>
      <c r="B2201" t="s">
        <v>243</v>
      </c>
      <c r="C2201" t="s">
        <v>1052</v>
      </c>
      <c r="D2201" t="s">
        <v>6947</v>
      </c>
      <c r="F2201">
        <v>207</v>
      </c>
    </row>
    <row r="2202" spans="1:6" x14ac:dyDescent="0.25">
      <c r="A2202" t="s">
        <v>5978</v>
      </c>
      <c r="B2202" t="s">
        <v>243</v>
      </c>
      <c r="C2202" t="s">
        <v>6843</v>
      </c>
      <c r="D2202" t="s">
        <v>6948</v>
      </c>
      <c r="F2202">
        <v>207</v>
      </c>
    </row>
    <row r="2203" spans="1:6" x14ac:dyDescent="0.25">
      <c r="A2203" t="s">
        <v>5978</v>
      </c>
      <c r="B2203" t="s">
        <v>243</v>
      </c>
      <c r="C2203" t="s">
        <v>578</v>
      </c>
      <c r="D2203" t="s">
        <v>6949</v>
      </c>
      <c r="F2203">
        <v>207</v>
      </c>
    </row>
    <row r="2204" spans="1:6" x14ac:dyDescent="0.25">
      <c r="A2204" t="s">
        <v>5978</v>
      </c>
      <c r="B2204" t="s">
        <v>243</v>
      </c>
      <c r="C2204" t="s">
        <v>883</v>
      </c>
      <c r="D2204" t="s">
        <v>6950</v>
      </c>
      <c r="F2204">
        <v>207</v>
      </c>
    </row>
    <row r="2205" spans="1:6" x14ac:dyDescent="0.25">
      <c r="A2205" t="s">
        <v>5978</v>
      </c>
      <c r="B2205" t="s">
        <v>243</v>
      </c>
      <c r="C2205" t="s">
        <v>751</v>
      </c>
      <c r="D2205" t="s">
        <v>6951</v>
      </c>
      <c r="F2205">
        <v>207</v>
      </c>
    </row>
    <row r="2206" spans="1:6" x14ac:dyDescent="0.25">
      <c r="A2206" t="s">
        <v>5978</v>
      </c>
      <c r="B2206" t="s">
        <v>243</v>
      </c>
      <c r="C2206" t="s">
        <v>1221</v>
      </c>
      <c r="D2206" t="s">
        <v>6952</v>
      </c>
      <c r="F2206">
        <v>207</v>
      </c>
    </row>
    <row r="2207" spans="1:6" x14ac:dyDescent="0.25">
      <c r="A2207" t="s">
        <v>5978</v>
      </c>
      <c r="B2207" t="s">
        <v>243</v>
      </c>
      <c r="C2207" t="s">
        <v>1043</v>
      </c>
      <c r="D2207" t="s">
        <v>6953</v>
      </c>
      <c r="F2207">
        <v>207</v>
      </c>
    </row>
    <row r="2208" spans="1:6" x14ac:dyDescent="0.25">
      <c r="A2208" t="s">
        <v>5978</v>
      </c>
      <c r="B2208" t="s">
        <v>243</v>
      </c>
      <c r="C2208" t="s">
        <v>6879</v>
      </c>
      <c r="D2208" t="s">
        <v>6954</v>
      </c>
      <c r="F2208">
        <v>207</v>
      </c>
    </row>
    <row r="2209" spans="1:6" x14ac:dyDescent="0.25">
      <c r="A2209" t="s">
        <v>5978</v>
      </c>
      <c r="B2209" t="s">
        <v>243</v>
      </c>
      <c r="C2209" t="s">
        <v>883</v>
      </c>
      <c r="D2209" t="s">
        <v>6955</v>
      </c>
      <c r="F2209">
        <v>186</v>
      </c>
    </row>
    <row r="2210" spans="1:6" x14ac:dyDescent="0.25">
      <c r="A2210" t="s">
        <v>5978</v>
      </c>
      <c r="B2210" t="s">
        <v>243</v>
      </c>
      <c r="C2210" t="s">
        <v>6831</v>
      </c>
      <c r="D2210" t="s">
        <v>6956</v>
      </c>
      <c r="F2210">
        <v>157</v>
      </c>
    </row>
    <row r="2211" spans="1:6" x14ac:dyDescent="0.25">
      <c r="A2211" t="s">
        <v>5978</v>
      </c>
      <c r="B2211" t="s">
        <v>243</v>
      </c>
      <c r="C2211" t="s">
        <v>6847</v>
      </c>
      <c r="D2211" t="s">
        <v>6957</v>
      </c>
      <c r="F2211">
        <v>157</v>
      </c>
    </row>
    <row r="2212" spans="1:6" x14ac:dyDescent="0.25">
      <c r="A2212" t="s">
        <v>5978</v>
      </c>
      <c r="B2212" t="s">
        <v>243</v>
      </c>
      <c r="C2212" t="s">
        <v>6854</v>
      </c>
      <c r="D2212" t="s">
        <v>6958</v>
      </c>
      <c r="F2212">
        <v>157</v>
      </c>
    </row>
    <row r="2213" spans="1:6" x14ac:dyDescent="0.25">
      <c r="A2213" t="s">
        <v>5978</v>
      </c>
      <c r="B2213" t="s">
        <v>243</v>
      </c>
      <c r="C2213" t="s">
        <v>1052</v>
      </c>
      <c r="D2213" t="s">
        <v>6959</v>
      </c>
      <c r="F2213">
        <v>157</v>
      </c>
    </row>
    <row r="2214" spans="1:6" x14ac:dyDescent="0.25">
      <c r="A2214" t="s">
        <v>5978</v>
      </c>
      <c r="B2214" t="s">
        <v>243</v>
      </c>
      <c r="C2214" t="s">
        <v>883</v>
      </c>
      <c r="D2214" t="s">
        <v>6960</v>
      </c>
      <c r="F2214">
        <v>157</v>
      </c>
    </row>
    <row r="2215" spans="1:6" x14ac:dyDescent="0.25">
      <c r="A2215" t="s">
        <v>5978</v>
      </c>
      <c r="B2215" t="s">
        <v>243</v>
      </c>
      <c r="C2215" t="s">
        <v>1221</v>
      </c>
      <c r="D2215" t="s">
        <v>6961</v>
      </c>
      <c r="F2215">
        <v>157</v>
      </c>
    </row>
    <row r="2216" spans="1:6" x14ac:dyDescent="0.25">
      <c r="A2216" t="s">
        <v>5978</v>
      </c>
      <c r="B2216" t="s">
        <v>243</v>
      </c>
      <c r="C2216" t="s">
        <v>6847</v>
      </c>
      <c r="D2216" t="s">
        <v>6962</v>
      </c>
      <c r="F2216">
        <v>124</v>
      </c>
    </row>
    <row r="2217" spans="1:6" x14ac:dyDescent="0.25">
      <c r="A2217" t="s">
        <v>5978</v>
      </c>
      <c r="B2217" t="s">
        <v>243</v>
      </c>
      <c r="C2217" t="s">
        <v>6892</v>
      </c>
      <c r="D2217" t="s">
        <v>6963</v>
      </c>
      <c r="F2217">
        <v>124</v>
      </c>
    </row>
    <row r="2218" spans="1:6" x14ac:dyDescent="0.25">
      <c r="A2218" t="s">
        <v>5978</v>
      </c>
      <c r="B2218" t="s">
        <v>243</v>
      </c>
      <c r="C2218" t="s">
        <v>1055</v>
      </c>
      <c r="D2218" t="s">
        <v>6964</v>
      </c>
      <c r="F2218">
        <v>124</v>
      </c>
    </row>
    <row r="2219" spans="1:6" x14ac:dyDescent="0.25">
      <c r="A2219" t="s">
        <v>5978</v>
      </c>
      <c r="B2219" t="s">
        <v>243</v>
      </c>
      <c r="C2219" t="s">
        <v>1221</v>
      </c>
      <c r="D2219" t="s">
        <v>6965</v>
      </c>
      <c r="F2219">
        <v>124</v>
      </c>
    </row>
    <row r="2220" spans="1:6" x14ac:dyDescent="0.25">
      <c r="A2220" t="s">
        <v>5978</v>
      </c>
      <c r="B2220" t="s">
        <v>243</v>
      </c>
      <c r="C2220" t="s">
        <v>1043</v>
      </c>
      <c r="D2220" t="s">
        <v>6966</v>
      </c>
      <c r="F2220">
        <v>124</v>
      </c>
    </row>
    <row r="2221" spans="1:6" x14ac:dyDescent="0.25">
      <c r="A2221" t="s">
        <v>5978</v>
      </c>
      <c r="B2221" t="s">
        <v>243</v>
      </c>
      <c r="C2221" t="s">
        <v>6879</v>
      </c>
      <c r="D2221" t="s">
        <v>6967</v>
      </c>
      <c r="F2221">
        <v>124</v>
      </c>
    </row>
    <row r="2222" spans="1:6" x14ac:dyDescent="0.25">
      <c r="A2222" t="s">
        <v>5978</v>
      </c>
      <c r="B2222" t="s">
        <v>243</v>
      </c>
      <c r="C2222" t="s">
        <v>6864</v>
      </c>
      <c r="D2222" t="s">
        <v>6968</v>
      </c>
      <c r="F2222">
        <v>117</v>
      </c>
    </row>
    <row r="2223" spans="1:6" x14ac:dyDescent="0.25">
      <c r="A2223" t="s">
        <v>5978</v>
      </c>
      <c r="B2223" t="s">
        <v>243</v>
      </c>
      <c r="C2223" t="s">
        <v>624</v>
      </c>
      <c r="D2223" t="s">
        <v>6969</v>
      </c>
      <c r="F2223">
        <v>117</v>
      </c>
    </row>
    <row r="2224" spans="1:6" x14ac:dyDescent="0.25">
      <c r="A2224" t="s">
        <v>5978</v>
      </c>
      <c r="B2224" t="s">
        <v>243</v>
      </c>
      <c r="C2224" t="s">
        <v>6847</v>
      </c>
      <c r="D2224" t="s">
        <v>6970</v>
      </c>
      <c r="F2224">
        <v>117</v>
      </c>
    </row>
    <row r="2225" spans="1:6" x14ac:dyDescent="0.25">
      <c r="A2225" t="s">
        <v>5978</v>
      </c>
      <c r="B2225" t="s">
        <v>243</v>
      </c>
      <c r="C2225" t="s">
        <v>6854</v>
      </c>
      <c r="D2225" t="s">
        <v>6971</v>
      </c>
      <c r="F2225">
        <v>117</v>
      </c>
    </row>
    <row r="2226" spans="1:6" x14ac:dyDescent="0.25">
      <c r="A2226" t="s">
        <v>5978</v>
      </c>
      <c r="B2226" t="s">
        <v>243</v>
      </c>
      <c r="C2226" t="s">
        <v>1055</v>
      </c>
      <c r="D2226" t="s">
        <v>6972</v>
      </c>
      <c r="F2226">
        <v>117</v>
      </c>
    </row>
    <row r="2227" spans="1:6" x14ac:dyDescent="0.25">
      <c r="A2227" t="s">
        <v>5978</v>
      </c>
      <c r="B2227" t="s">
        <v>243</v>
      </c>
      <c r="C2227" t="s">
        <v>1052</v>
      </c>
      <c r="D2227" t="s">
        <v>6973</v>
      </c>
      <c r="F2227">
        <v>117</v>
      </c>
    </row>
    <row r="2228" spans="1:6" x14ac:dyDescent="0.25">
      <c r="A2228" t="s">
        <v>5978</v>
      </c>
      <c r="B2228" t="s">
        <v>243</v>
      </c>
      <c r="C2228" t="s">
        <v>6843</v>
      </c>
      <c r="D2228" t="s">
        <v>6974</v>
      </c>
      <c r="F2228">
        <v>117</v>
      </c>
    </row>
    <row r="2229" spans="1:6" x14ac:dyDescent="0.25">
      <c r="A2229" t="s">
        <v>5978</v>
      </c>
      <c r="B2229" t="s">
        <v>243</v>
      </c>
      <c r="C2229" t="s">
        <v>883</v>
      </c>
      <c r="D2229" t="s">
        <v>6975</v>
      </c>
      <c r="F2229">
        <v>117</v>
      </c>
    </row>
    <row r="2230" spans="1:6" x14ac:dyDescent="0.25">
      <c r="A2230" t="s">
        <v>5978</v>
      </c>
      <c r="B2230" t="s">
        <v>243</v>
      </c>
      <c r="C2230" t="s">
        <v>751</v>
      </c>
      <c r="D2230" t="s">
        <v>6976</v>
      </c>
      <c r="F2230">
        <v>117</v>
      </c>
    </row>
    <row r="2231" spans="1:6" x14ac:dyDescent="0.25">
      <c r="A2231" t="s">
        <v>5978</v>
      </c>
      <c r="B2231" t="s">
        <v>243</v>
      </c>
      <c r="C2231" t="s">
        <v>1221</v>
      </c>
      <c r="D2231" t="s">
        <v>6977</v>
      </c>
      <c r="F2231">
        <v>117</v>
      </c>
    </row>
    <row r="2232" spans="1:6" x14ac:dyDescent="0.25">
      <c r="A2232" t="s">
        <v>5978</v>
      </c>
      <c r="B2232" t="s">
        <v>243</v>
      </c>
      <c r="C2232" t="s">
        <v>1043</v>
      </c>
      <c r="D2232" t="s">
        <v>6978</v>
      </c>
      <c r="F2232">
        <v>117</v>
      </c>
    </row>
    <row r="2233" spans="1:6" x14ac:dyDescent="0.25">
      <c r="A2233" t="s">
        <v>5978</v>
      </c>
      <c r="B2233" t="s">
        <v>243</v>
      </c>
      <c r="C2233" t="s">
        <v>6879</v>
      </c>
      <c r="D2233" t="s">
        <v>6979</v>
      </c>
      <c r="F2233">
        <v>117</v>
      </c>
    </row>
    <row r="2234" spans="1:6" x14ac:dyDescent="0.25">
      <c r="A2234" t="s">
        <v>5978</v>
      </c>
      <c r="B2234" t="s">
        <v>243</v>
      </c>
      <c r="C2234" t="s">
        <v>6831</v>
      </c>
      <c r="D2234" t="s">
        <v>6980</v>
      </c>
      <c r="F2234">
        <v>103</v>
      </c>
    </row>
    <row r="2235" spans="1:6" x14ac:dyDescent="0.25">
      <c r="A2235" t="s">
        <v>5978</v>
      </c>
      <c r="B2235" t="s">
        <v>243</v>
      </c>
      <c r="C2235" t="s">
        <v>6847</v>
      </c>
      <c r="D2235" t="s">
        <v>6981</v>
      </c>
      <c r="F2235">
        <v>101</v>
      </c>
    </row>
    <row r="2236" spans="1:6" x14ac:dyDescent="0.25">
      <c r="A2236" t="s">
        <v>5978</v>
      </c>
      <c r="B2236" t="s">
        <v>243</v>
      </c>
      <c r="C2236" t="s">
        <v>883</v>
      </c>
      <c r="D2236" t="s">
        <v>6982</v>
      </c>
      <c r="F2236">
        <v>101</v>
      </c>
    </row>
    <row r="2237" spans="1:6" x14ac:dyDescent="0.25">
      <c r="A2237" t="s">
        <v>5978</v>
      </c>
      <c r="B2237" t="s">
        <v>243</v>
      </c>
      <c r="C2237" t="s">
        <v>6835</v>
      </c>
      <c r="D2237" t="s">
        <v>6983</v>
      </c>
      <c r="F2237">
        <v>99</v>
      </c>
    </row>
    <row r="2238" spans="1:6" x14ac:dyDescent="0.25">
      <c r="A2238" t="s">
        <v>5978</v>
      </c>
      <c r="B2238" t="s">
        <v>243</v>
      </c>
      <c r="C2238" t="s">
        <v>6837</v>
      </c>
      <c r="D2238" t="s">
        <v>6984</v>
      </c>
      <c r="F2238">
        <v>99</v>
      </c>
    </row>
    <row r="2239" spans="1:6" x14ac:dyDescent="0.25">
      <c r="A2239" t="s">
        <v>5978</v>
      </c>
      <c r="B2239" t="s">
        <v>243</v>
      </c>
      <c r="C2239" t="s">
        <v>6881</v>
      </c>
      <c r="D2239" t="s">
        <v>6985</v>
      </c>
      <c r="F2239">
        <v>99</v>
      </c>
    </row>
    <row r="2240" spans="1:6" x14ac:dyDescent="0.25">
      <c r="A2240" t="s">
        <v>5978</v>
      </c>
      <c r="B2240" t="s">
        <v>243</v>
      </c>
      <c r="C2240" t="s">
        <v>6852</v>
      </c>
      <c r="D2240" t="s">
        <v>6986</v>
      </c>
      <c r="F2240">
        <v>99</v>
      </c>
    </row>
    <row r="2241" spans="1:6" x14ac:dyDescent="0.25">
      <c r="A2241" t="s">
        <v>5978</v>
      </c>
      <c r="B2241" t="s">
        <v>243</v>
      </c>
      <c r="C2241" t="s">
        <v>6833</v>
      </c>
      <c r="D2241" t="s">
        <v>6987</v>
      </c>
      <c r="F2241">
        <v>99</v>
      </c>
    </row>
    <row r="2242" spans="1:6" x14ac:dyDescent="0.25">
      <c r="A2242" t="s">
        <v>5978</v>
      </c>
      <c r="B2242" t="s">
        <v>243</v>
      </c>
      <c r="C2242" t="s">
        <v>6862</v>
      </c>
      <c r="D2242" t="s">
        <v>6988</v>
      </c>
      <c r="F2242">
        <v>99</v>
      </c>
    </row>
    <row r="2243" spans="1:6" x14ac:dyDescent="0.25">
      <c r="A2243" t="s">
        <v>5978</v>
      </c>
      <c r="B2243" t="s">
        <v>243</v>
      </c>
      <c r="C2243" t="s">
        <v>6864</v>
      </c>
      <c r="D2243" t="s">
        <v>6989</v>
      </c>
      <c r="F2243">
        <v>99</v>
      </c>
    </row>
    <row r="2244" spans="1:6" x14ac:dyDescent="0.25">
      <c r="A2244" t="s">
        <v>5978</v>
      </c>
      <c r="B2244" t="s">
        <v>243</v>
      </c>
      <c r="C2244" t="s">
        <v>6831</v>
      </c>
      <c r="D2244" t="s">
        <v>6990</v>
      </c>
      <c r="F2244">
        <v>99</v>
      </c>
    </row>
    <row r="2245" spans="1:6" x14ac:dyDescent="0.25">
      <c r="A2245" t="s">
        <v>5978</v>
      </c>
      <c r="B2245" t="s">
        <v>243</v>
      </c>
      <c r="C2245" t="s">
        <v>6847</v>
      </c>
      <c r="D2245" t="s">
        <v>6991</v>
      </c>
      <c r="F2245">
        <v>99</v>
      </c>
    </row>
    <row r="2246" spans="1:6" x14ac:dyDescent="0.25">
      <c r="A2246" t="s">
        <v>5978</v>
      </c>
      <c r="B2246" t="s">
        <v>243</v>
      </c>
      <c r="C2246" t="s">
        <v>6841</v>
      </c>
      <c r="D2246" t="s">
        <v>6992</v>
      </c>
      <c r="F2246">
        <v>99</v>
      </c>
    </row>
    <row r="2247" spans="1:6" x14ac:dyDescent="0.25">
      <c r="A2247" t="s">
        <v>5978</v>
      </c>
      <c r="B2247" t="s">
        <v>243</v>
      </c>
      <c r="C2247" t="s">
        <v>6854</v>
      </c>
      <c r="D2247" t="s">
        <v>6993</v>
      </c>
      <c r="F2247">
        <v>99</v>
      </c>
    </row>
    <row r="2248" spans="1:6" x14ac:dyDescent="0.25">
      <c r="A2248" t="s">
        <v>5978</v>
      </c>
      <c r="B2248" t="s">
        <v>243</v>
      </c>
      <c r="C2248" t="s">
        <v>6892</v>
      </c>
      <c r="D2248" t="s">
        <v>6994</v>
      </c>
      <c r="F2248">
        <v>99</v>
      </c>
    </row>
    <row r="2249" spans="1:6" x14ac:dyDescent="0.25">
      <c r="A2249" t="s">
        <v>5978</v>
      </c>
      <c r="B2249" t="s">
        <v>243</v>
      </c>
      <c r="C2249" t="s">
        <v>825</v>
      </c>
      <c r="D2249" t="s">
        <v>6995</v>
      </c>
      <c r="F2249">
        <v>99</v>
      </c>
    </row>
    <row r="2250" spans="1:6" x14ac:dyDescent="0.25">
      <c r="A2250" t="s">
        <v>5978</v>
      </c>
      <c r="B2250" t="s">
        <v>243</v>
      </c>
      <c r="C2250" t="s">
        <v>1055</v>
      </c>
      <c r="D2250" t="s">
        <v>6996</v>
      </c>
      <c r="F2250">
        <v>99</v>
      </c>
    </row>
    <row r="2251" spans="1:6" x14ac:dyDescent="0.25">
      <c r="A2251" t="s">
        <v>5978</v>
      </c>
      <c r="B2251" t="s">
        <v>243</v>
      </c>
      <c r="C2251" t="s">
        <v>6843</v>
      </c>
      <c r="D2251" t="s">
        <v>6997</v>
      </c>
      <c r="F2251">
        <v>99</v>
      </c>
    </row>
    <row r="2252" spans="1:6" x14ac:dyDescent="0.25">
      <c r="A2252" t="s">
        <v>5978</v>
      </c>
      <c r="B2252" t="s">
        <v>243</v>
      </c>
      <c r="C2252" t="s">
        <v>578</v>
      </c>
      <c r="D2252" t="s">
        <v>6998</v>
      </c>
      <c r="F2252">
        <v>99</v>
      </c>
    </row>
    <row r="2253" spans="1:6" x14ac:dyDescent="0.25">
      <c r="A2253" t="s">
        <v>5978</v>
      </c>
      <c r="B2253" t="s">
        <v>243</v>
      </c>
      <c r="C2253" t="s">
        <v>6879</v>
      </c>
      <c r="D2253" t="s">
        <v>6999</v>
      </c>
      <c r="F2253">
        <v>99</v>
      </c>
    </row>
    <row r="2254" spans="1:6" x14ac:dyDescent="0.25">
      <c r="A2254" t="s">
        <v>5978</v>
      </c>
      <c r="B2254" t="s">
        <v>243</v>
      </c>
      <c r="C2254" t="s">
        <v>6841</v>
      </c>
      <c r="D2254" t="s">
        <v>7000</v>
      </c>
      <c r="F2254">
        <v>79</v>
      </c>
    </row>
    <row r="2255" spans="1:6" x14ac:dyDescent="0.25">
      <c r="A2255" t="s">
        <v>5978</v>
      </c>
      <c r="B2255" t="s">
        <v>243</v>
      </c>
      <c r="C2255" t="s">
        <v>6881</v>
      </c>
      <c r="D2255" t="s">
        <v>7001</v>
      </c>
      <c r="F2255">
        <v>42</v>
      </c>
    </row>
    <row r="2256" spans="1:6" x14ac:dyDescent="0.25">
      <c r="A2256" t="s">
        <v>5978</v>
      </c>
      <c r="B2256" t="s">
        <v>243</v>
      </c>
      <c r="C2256" t="s">
        <v>6852</v>
      </c>
      <c r="D2256" t="s">
        <v>7002</v>
      </c>
      <c r="F2256">
        <v>42</v>
      </c>
    </row>
    <row r="2257" spans="1:6" x14ac:dyDescent="0.25">
      <c r="A2257" t="s">
        <v>5978</v>
      </c>
      <c r="B2257" t="s">
        <v>243</v>
      </c>
      <c r="C2257" t="s">
        <v>6862</v>
      </c>
      <c r="D2257" t="s">
        <v>7003</v>
      </c>
      <c r="F2257">
        <v>42</v>
      </c>
    </row>
    <row r="2258" spans="1:6" x14ac:dyDescent="0.25">
      <c r="A2258" t="s">
        <v>5978</v>
      </c>
      <c r="B2258" t="s">
        <v>243</v>
      </c>
      <c r="C2258" t="s">
        <v>6831</v>
      </c>
      <c r="D2258" t="s">
        <v>7004</v>
      </c>
      <c r="F2258">
        <v>42</v>
      </c>
    </row>
    <row r="2259" spans="1:6" x14ac:dyDescent="0.25">
      <c r="A2259" t="s">
        <v>5978</v>
      </c>
      <c r="B2259" t="s">
        <v>243</v>
      </c>
      <c r="C2259" t="s">
        <v>624</v>
      </c>
      <c r="D2259" t="s">
        <v>7005</v>
      </c>
      <c r="F2259">
        <v>42</v>
      </c>
    </row>
    <row r="2260" spans="1:6" x14ac:dyDescent="0.25">
      <c r="A2260" t="s">
        <v>5978</v>
      </c>
      <c r="B2260" t="s">
        <v>243</v>
      </c>
      <c r="C2260" t="s">
        <v>6847</v>
      </c>
      <c r="D2260" t="s">
        <v>7006</v>
      </c>
      <c r="F2260">
        <v>42</v>
      </c>
    </row>
    <row r="2261" spans="1:6" x14ac:dyDescent="0.25">
      <c r="A2261" t="s">
        <v>5978</v>
      </c>
      <c r="B2261" t="s">
        <v>243</v>
      </c>
      <c r="C2261" t="s">
        <v>535</v>
      </c>
      <c r="D2261" t="s">
        <v>7007</v>
      </c>
      <c r="F2261">
        <v>42</v>
      </c>
    </row>
    <row r="2262" spans="1:6" x14ac:dyDescent="0.25">
      <c r="A2262" t="s">
        <v>5978</v>
      </c>
      <c r="B2262" t="s">
        <v>243</v>
      </c>
      <c r="C2262" t="s">
        <v>6892</v>
      </c>
      <c r="D2262" t="s">
        <v>7008</v>
      </c>
      <c r="F2262">
        <v>42</v>
      </c>
    </row>
    <row r="2263" spans="1:6" x14ac:dyDescent="0.25">
      <c r="A2263" t="s">
        <v>5978</v>
      </c>
      <c r="B2263" t="s">
        <v>243</v>
      </c>
      <c r="C2263" t="s">
        <v>1055</v>
      </c>
      <c r="D2263" t="s">
        <v>7009</v>
      </c>
      <c r="F2263">
        <v>42</v>
      </c>
    </row>
    <row r="2264" spans="1:6" x14ac:dyDescent="0.25">
      <c r="A2264" t="s">
        <v>5978</v>
      </c>
      <c r="B2264" t="s">
        <v>243</v>
      </c>
      <c r="C2264" t="s">
        <v>1052</v>
      </c>
      <c r="D2264" t="s">
        <v>7010</v>
      </c>
      <c r="F2264">
        <v>42</v>
      </c>
    </row>
    <row r="2265" spans="1:6" x14ac:dyDescent="0.25">
      <c r="A2265" t="s">
        <v>5978</v>
      </c>
      <c r="B2265" t="s">
        <v>243</v>
      </c>
      <c r="C2265" t="s">
        <v>578</v>
      </c>
      <c r="D2265" t="s">
        <v>7011</v>
      </c>
      <c r="F2265">
        <v>42</v>
      </c>
    </row>
    <row r="2266" spans="1:6" x14ac:dyDescent="0.25">
      <c r="A2266" t="s">
        <v>5978</v>
      </c>
      <c r="B2266" t="s">
        <v>243</v>
      </c>
      <c r="C2266" t="s">
        <v>883</v>
      </c>
      <c r="D2266" t="s">
        <v>7012</v>
      </c>
      <c r="F2266">
        <v>42</v>
      </c>
    </row>
    <row r="2267" spans="1:6" x14ac:dyDescent="0.25">
      <c r="A2267" t="s">
        <v>5978</v>
      </c>
      <c r="B2267" t="s">
        <v>243</v>
      </c>
      <c r="C2267" t="s">
        <v>751</v>
      </c>
      <c r="D2267" t="s">
        <v>7013</v>
      </c>
      <c r="F2267">
        <v>42</v>
      </c>
    </row>
    <row r="2268" spans="1:6" x14ac:dyDescent="0.25">
      <c r="A2268" t="s">
        <v>5978</v>
      </c>
      <c r="B2268" t="s">
        <v>243</v>
      </c>
      <c r="C2268" t="s">
        <v>6879</v>
      </c>
      <c r="D2268" t="s">
        <v>7014</v>
      </c>
      <c r="F2268">
        <v>42</v>
      </c>
    </row>
    <row r="2269" spans="1:6" x14ac:dyDescent="0.25">
      <c r="A2269" t="s">
        <v>5978</v>
      </c>
      <c r="B2269" t="s">
        <v>243</v>
      </c>
      <c r="C2269" t="s">
        <v>6835</v>
      </c>
      <c r="D2269" t="s">
        <v>7015</v>
      </c>
      <c r="F2269">
        <v>39</v>
      </c>
    </row>
    <row r="2270" spans="1:6" x14ac:dyDescent="0.25">
      <c r="A2270" t="s">
        <v>5978</v>
      </c>
      <c r="B2270" t="s">
        <v>243</v>
      </c>
      <c r="C2270" t="s">
        <v>6831</v>
      </c>
      <c r="D2270" t="s">
        <v>7016</v>
      </c>
      <c r="F2270">
        <v>39</v>
      </c>
    </row>
    <row r="2271" spans="1:6" x14ac:dyDescent="0.25">
      <c r="A2271" t="s">
        <v>5978</v>
      </c>
      <c r="B2271" t="s">
        <v>243</v>
      </c>
      <c r="C2271" t="s">
        <v>6841</v>
      </c>
      <c r="D2271" t="s">
        <v>7017</v>
      </c>
      <c r="F2271">
        <v>39</v>
      </c>
    </row>
    <row r="2272" spans="1:6" x14ac:dyDescent="0.25">
      <c r="A2272" t="s">
        <v>5978</v>
      </c>
      <c r="B2272" t="s">
        <v>243</v>
      </c>
      <c r="C2272" t="s">
        <v>6854</v>
      </c>
      <c r="D2272" t="s">
        <v>7018</v>
      </c>
      <c r="F2272">
        <v>39</v>
      </c>
    </row>
    <row r="2273" spans="1:6" x14ac:dyDescent="0.25">
      <c r="A2273" t="s">
        <v>5978</v>
      </c>
      <c r="B2273" t="s">
        <v>243</v>
      </c>
      <c r="C2273" t="s">
        <v>1052</v>
      </c>
      <c r="D2273" t="s">
        <v>7019</v>
      </c>
      <c r="F2273">
        <v>39</v>
      </c>
    </row>
    <row r="2274" spans="1:6" x14ac:dyDescent="0.25">
      <c r="A2274" t="s">
        <v>5978</v>
      </c>
      <c r="B2274" t="s">
        <v>243</v>
      </c>
      <c r="C2274" t="s">
        <v>1221</v>
      </c>
      <c r="D2274" t="s">
        <v>7020</v>
      </c>
      <c r="F2274">
        <v>39</v>
      </c>
    </row>
    <row r="2275" spans="1:6" x14ac:dyDescent="0.25">
      <c r="A2275" t="s">
        <v>5978</v>
      </c>
      <c r="B2275" t="s">
        <v>243</v>
      </c>
      <c r="C2275" t="s">
        <v>1043</v>
      </c>
      <c r="D2275" t="s">
        <v>7021</v>
      </c>
      <c r="F2275">
        <v>39</v>
      </c>
    </row>
    <row r="2276" spans="1:6" x14ac:dyDescent="0.25">
      <c r="A2276" t="s">
        <v>5978</v>
      </c>
      <c r="B2276" t="s">
        <v>243</v>
      </c>
      <c r="C2276" t="s">
        <v>6835</v>
      </c>
      <c r="D2276" t="s">
        <v>7022</v>
      </c>
      <c r="F2276">
        <v>34</v>
      </c>
    </row>
    <row r="2277" spans="1:6" x14ac:dyDescent="0.25">
      <c r="A2277" t="s">
        <v>5978</v>
      </c>
      <c r="B2277" t="s">
        <v>243</v>
      </c>
      <c r="C2277" t="s">
        <v>6837</v>
      </c>
      <c r="D2277" t="s">
        <v>7023</v>
      </c>
      <c r="F2277">
        <v>34</v>
      </c>
    </row>
    <row r="2278" spans="1:6" x14ac:dyDescent="0.25">
      <c r="A2278" t="s">
        <v>5978</v>
      </c>
      <c r="B2278" t="s">
        <v>243</v>
      </c>
      <c r="C2278" t="s">
        <v>6881</v>
      </c>
      <c r="D2278" t="s">
        <v>7024</v>
      </c>
      <c r="F2278">
        <v>34</v>
      </c>
    </row>
    <row r="2279" spans="1:6" x14ac:dyDescent="0.25">
      <c r="A2279" t="s">
        <v>5978</v>
      </c>
      <c r="B2279" t="s">
        <v>243</v>
      </c>
      <c r="C2279" t="s">
        <v>6852</v>
      </c>
      <c r="D2279" t="s">
        <v>7025</v>
      </c>
      <c r="F2279">
        <v>34</v>
      </c>
    </row>
    <row r="2280" spans="1:6" x14ac:dyDescent="0.25">
      <c r="A2280" t="s">
        <v>5978</v>
      </c>
      <c r="B2280" t="s">
        <v>243</v>
      </c>
      <c r="C2280" t="s">
        <v>6833</v>
      </c>
      <c r="D2280" t="s">
        <v>7026</v>
      </c>
      <c r="F2280">
        <v>34</v>
      </c>
    </row>
    <row r="2281" spans="1:6" x14ac:dyDescent="0.25">
      <c r="A2281" t="s">
        <v>5978</v>
      </c>
      <c r="B2281" t="s">
        <v>243</v>
      </c>
      <c r="C2281" t="s">
        <v>6862</v>
      </c>
      <c r="D2281" t="s">
        <v>7027</v>
      </c>
      <c r="F2281">
        <v>34</v>
      </c>
    </row>
    <row r="2282" spans="1:6" x14ac:dyDescent="0.25">
      <c r="A2282" t="s">
        <v>5978</v>
      </c>
      <c r="B2282" t="s">
        <v>243</v>
      </c>
      <c r="C2282" t="s">
        <v>6864</v>
      </c>
      <c r="D2282" t="s">
        <v>7028</v>
      </c>
      <c r="F2282">
        <v>34</v>
      </c>
    </row>
    <row r="2283" spans="1:6" x14ac:dyDescent="0.25">
      <c r="A2283" t="s">
        <v>5978</v>
      </c>
      <c r="B2283" t="s">
        <v>243</v>
      </c>
      <c r="C2283" t="s">
        <v>624</v>
      </c>
      <c r="D2283" t="s">
        <v>7029</v>
      </c>
      <c r="F2283">
        <v>34</v>
      </c>
    </row>
    <row r="2284" spans="1:6" x14ac:dyDescent="0.25">
      <c r="A2284" t="s">
        <v>5978</v>
      </c>
      <c r="B2284" t="s">
        <v>243</v>
      </c>
      <c r="C2284" t="s">
        <v>6847</v>
      </c>
      <c r="D2284" t="s">
        <v>7030</v>
      </c>
      <c r="F2284">
        <v>34</v>
      </c>
    </row>
    <row r="2285" spans="1:6" x14ac:dyDescent="0.25">
      <c r="A2285" t="s">
        <v>5978</v>
      </c>
      <c r="B2285" t="s">
        <v>243</v>
      </c>
      <c r="C2285" t="s">
        <v>535</v>
      </c>
      <c r="D2285" t="s">
        <v>7031</v>
      </c>
      <c r="F2285">
        <v>34</v>
      </c>
    </row>
    <row r="2286" spans="1:6" x14ac:dyDescent="0.25">
      <c r="A2286" t="s">
        <v>5978</v>
      </c>
      <c r="B2286" t="s">
        <v>243</v>
      </c>
      <c r="C2286" t="s">
        <v>6854</v>
      </c>
      <c r="D2286" t="s">
        <v>7032</v>
      </c>
      <c r="F2286">
        <v>34</v>
      </c>
    </row>
    <row r="2287" spans="1:6" x14ac:dyDescent="0.25">
      <c r="A2287" t="s">
        <v>5978</v>
      </c>
      <c r="B2287" t="s">
        <v>243</v>
      </c>
      <c r="C2287" t="s">
        <v>6892</v>
      </c>
      <c r="D2287" t="s">
        <v>7033</v>
      </c>
      <c r="F2287">
        <v>34</v>
      </c>
    </row>
    <row r="2288" spans="1:6" x14ac:dyDescent="0.25">
      <c r="A2288" t="s">
        <v>5978</v>
      </c>
      <c r="B2288" t="s">
        <v>243</v>
      </c>
      <c r="C2288" t="s">
        <v>1055</v>
      </c>
      <c r="D2288" t="s">
        <v>7034</v>
      </c>
      <c r="F2288">
        <v>34</v>
      </c>
    </row>
    <row r="2289" spans="1:6" x14ac:dyDescent="0.25">
      <c r="A2289" t="s">
        <v>5978</v>
      </c>
      <c r="B2289" t="s">
        <v>243</v>
      </c>
      <c r="C2289" t="s">
        <v>1052</v>
      </c>
      <c r="D2289" t="s">
        <v>7035</v>
      </c>
      <c r="F2289">
        <v>34</v>
      </c>
    </row>
    <row r="2290" spans="1:6" x14ac:dyDescent="0.25">
      <c r="A2290" t="s">
        <v>5978</v>
      </c>
      <c r="B2290" t="s">
        <v>243</v>
      </c>
      <c r="C2290" t="s">
        <v>6843</v>
      </c>
      <c r="D2290" t="s">
        <v>7036</v>
      </c>
      <c r="F2290">
        <v>34</v>
      </c>
    </row>
    <row r="2291" spans="1:6" x14ac:dyDescent="0.25">
      <c r="A2291" t="s">
        <v>5978</v>
      </c>
      <c r="B2291" t="s">
        <v>243</v>
      </c>
      <c r="C2291" t="s">
        <v>578</v>
      </c>
      <c r="D2291" t="s">
        <v>7037</v>
      </c>
      <c r="F2291">
        <v>34</v>
      </c>
    </row>
    <row r="2292" spans="1:6" x14ac:dyDescent="0.25">
      <c r="A2292" t="s">
        <v>5978</v>
      </c>
      <c r="B2292" t="s">
        <v>243</v>
      </c>
      <c r="C2292" t="s">
        <v>883</v>
      </c>
      <c r="D2292" t="s">
        <v>7038</v>
      </c>
      <c r="F2292">
        <v>34</v>
      </c>
    </row>
    <row r="2293" spans="1:6" x14ac:dyDescent="0.25">
      <c r="A2293" t="s">
        <v>5978</v>
      </c>
      <c r="B2293" t="s">
        <v>243</v>
      </c>
      <c r="C2293" t="s">
        <v>751</v>
      </c>
      <c r="D2293" t="s">
        <v>7039</v>
      </c>
      <c r="F2293">
        <v>34</v>
      </c>
    </row>
    <row r="2294" spans="1:6" x14ac:dyDescent="0.25">
      <c r="A2294" t="s">
        <v>5978</v>
      </c>
      <c r="B2294" t="s">
        <v>243</v>
      </c>
      <c r="C2294" t="s">
        <v>1221</v>
      </c>
      <c r="D2294" t="s">
        <v>7040</v>
      </c>
      <c r="F2294">
        <v>34</v>
      </c>
    </row>
    <row r="2295" spans="1:6" x14ac:dyDescent="0.25">
      <c r="A2295" t="s">
        <v>5978</v>
      </c>
      <c r="B2295" t="s">
        <v>243</v>
      </c>
      <c r="C2295" t="s">
        <v>1043</v>
      </c>
      <c r="D2295" t="s">
        <v>7041</v>
      </c>
      <c r="F2295">
        <v>34</v>
      </c>
    </row>
    <row r="2296" spans="1:6" x14ac:dyDescent="0.25">
      <c r="A2296" t="s">
        <v>5978</v>
      </c>
      <c r="B2296" t="s">
        <v>243</v>
      </c>
      <c r="C2296" t="s">
        <v>6879</v>
      </c>
      <c r="D2296" t="s">
        <v>7042</v>
      </c>
      <c r="F2296">
        <v>34</v>
      </c>
    </row>
    <row r="2297" spans="1:6" x14ac:dyDescent="0.25">
      <c r="A2297" t="s">
        <v>5978</v>
      </c>
      <c r="B2297" t="s">
        <v>243</v>
      </c>
      <c r="C2297" t="s">
        <v>6835</v>
      </c>
      <c r="D2297" t="s">
        <v>7043</v>
      </c>
      <c r="F2297">
        <v>32</v>
      </c>
    </row>
    <row r="2298" spans="1:6" x14ac:dyDescent="0.25">
      <c r="A2298" t="s">
        <v>5978</v>
      </c>
      <c r="B2298" t="s">
        <v>243</v>
      </c>
      <c r="C2298" t="s">
        <v>6837</v>
      </c>
      <c r="D2298" t="s">
        <v>7044</v>
      </c>
      <c r="F2298">
        <v>32</v>
      </c>
    </row>
    <row r="2299" spans="1:6" x14ac:dyDescent="0.25">
      <c r="A2299" t="s">
        <v>5978</v>
      </c>
      <c r="B2299" t="s">
        <v>243</v>
      </c>
      <c r="C2299" t="s">
        <v>6841</v>
      </c>
      <c r="D2299" t="s">
        <v>7045</v>
      </c>
      <c r="F2299">
        <v>32</v>
      </c>
    </row>
    <row r="2300" spans="1:6" x14ac:dyDescent="0.25">
      <c r="A2300" t="s">
        <v>5978</v>
      </c>
      <c r="B2300" t="s">
        <v>243</v>
      </c>
      <c r="C2300" t="s">
        <v>6835</v>
      </c>
      <c r="D2300" t="s">
        <v>7046</v>
      </c>
      <c r="F2300">
        <v>7</v>
      </c>
    </row>
    <row r="2301" spans="1:6" x14ac:dyDescent="0.25">
      <c r="A2301" t="s">
        <v>5978</v>
      </c>
      <c r="B2301" t="s">
        <v>243</v>
      </c>
      <c r="C2301" t="s">
        <v>6837</v>
      </c>
      <c r="D2301" t="s">
        <v>7047</v>
      </c>
      <c r="F2301">
        <v>7</v>
      </c>
    </row>
    <row r="2302" spans="1:6" x14ac:dyDescent="0.25">
      <c r="A2302" t="s">
        <v>5978</v>
      </c>
      <c r="B2302" t="s">
        <v>243</v>
      </c>
      <c r="C2302" t="s">
        <v>6864</v>
      </c>
      <c r="D2302" t="s">
        <v>7048</v>
      </c>
      <c r="F2302">
        <v>7</v>
      </c>
    </row>
    <row r="2303" spans="1:6" x14ac:dyDescent="0.25">
      <c r="A2303" t="s">
        <v>5978</v>
      </c>
      <c r="B2303" t="s">
        <v>243</v>
      </c>
      <c r="C2303" t="s">
        <v>624</v>
      </c>
      <c r="D2303" t="s">
        <v>7049</v>
      </c>
      <c r="F2303">
        <v>7</v>
      </c>
    </row>
    <row r="2304" spans="1:6" x14ac:dyDescent="0.25">
      <c r="A2304" t="s">
        <v>5978</v>
      </c>
      <c r="B2304" t="s">
        <v>243</v>
      </c>
      <c r="C2304" t="s">
        <v>6847</v>
      </c>
      <c r="D2304" t="s">
        <v>7050</v>
      </c>
      <c r="F2304">
        <v>7</v>
      </c>
    </row>
    <row r="2305" spans="1:6" x14ac:dyDescent="0.25">
      <c r="A2305" t="s">
        <v>5978</v>
      </c>
      <c r="B2305" t="s">
        <v>243</v>
      </c>
      <c r="C2305" t="s">
        <v>6841</v>
      </c>
      <c r="D2305" t="s">
        <v>7051</v>
      </c>
      <c r="F2305">
        <v>7</v>
      </c>
    </row>
    <row r="2306" spans="1:6" x14ac:dyDescent="0.25">
      <c r="A2306" t="s">
        <v>5978</v>
      </c>
      <c r="B2306" t="s">
        <v>243</v>
      </c>
      <c r="C2306" t="s">
        <v>6854</v>
      </c>
      <c r="D2306" t="s">
        <v>7052</v>
      </c>
      <c r="F2306">
        <v>7</v>
      </c>
    </row>
    <row r="2307" spans="1:6" x14ac:dyDescent="0.25">
      <c r="A2307" t="s">
        <v>5978</v>
      </c>
      <c r="B2307" t="s">
        <v>243</v>
      </c>
      <c r="C2307" t="s">
        <v>6892</v>
      </c>
      <c r="D2307" t="s">
        <v>7053</v>
      </c>
      <c r="F2307">
        <v>7</v>
      </c>
    </row>
    <row r="2308" spans="1:6" x14ac:dyDescent="0.25">
      <c r="A2308" t="s">
        <v>5978</v>
      </c>
      <c r="B2308" t="s">
        <v>243</v>
      </c>
      <c r="C2308" t="s">
        <v>825</v>
      </c>
      <c r="D2308" t="s">
        <v>7054</v>
      </c>
      <c r="F2308">
        <v>7</v>
      </c>
    </row>
    <row r="2309" spans="1:6" x14ac:dyDescent="0.25">
      <c r="A2309" t="s">
        <v>5978</v>
      </c>
      <c r="B2309" t="s">
        <v>243</v>
      </c>
      <c r="C2309" t="s">
        <v>6843</v>
      </c>
      <c r="D2309" t="s">
        <v>7055</v>
      </c>
      <c r="F2309">
        <v>7</v>
      </c>
    </row>
    <row r="2310" spans="1:6" x14ac:dyDescent="0.25">
      <c r="A2310" t="s">
        <v>5978</v>
      </c>
      <c r="B2310" t="s">
        <v>243</v>
      </c>
      <c r="C2310" t="s">
        <v>751</v>
      </c>
      <c r="D2310" t="s">
        <v>7056</v>
      </c>
      <c r="F2310">
        <v>7</v>
      </c>
    </row>
    <row r="2311" spans="1:6" x14ac:dyDescent="0.25">
      <c r="A2311" t="s">
        <v>5978</v>
      </c>
      <c r="B2311" t="s">
        <v>243</v>
      </c>
      <c r="C2311" t="s">
        <v>1043</v>
      </c>
      <c r="D2311" t="s">
        <v>7057</v>
      </c>
      <c r="F2311">
        <v>7</v>
      </c>
    </row>
    <row r="2312" spans="1:6" x14ac:dyDescent="0.25">
      <c r="A2312" t="s">
        <v>5978</v>
      </c>
      <c r="B2312" t="s">
        <v>243</v>
      </c>
      <c r="C2312" t="s">
        <v>6879</v>
      </c>
      <c r="D2312" t="s">
        <v>7058</v>
      </c>
      <c r="F2312">
        <v>7</v>
      </c>
    </row>
    <row r="2313" spans="1:6" x14ac:dyDescent="0.25">
      <c r="A2313" t="s">
        <v>5978</v>
      </c>
      <c r="B2313" t="s">
        <v>270</v>
      </c>
      <c r="C2313" t="s">
        <v>1352</v>
      </c>
      <c r="D2313" t="s">
        <v>7059</v>
      </c>
      <c r="F2313">
        <v>1493</v>
      </c>
    </row>
    <row r="2314" spans="1:6" x14ac:dyDescent="0.25">
      <c r="A2314" t="s">
        <v>5978</v>
      </c>
      <c r="B2314" t="s">
        <v>270</v>
      </c>
      <c r="C2314" t="s">
        <v>614</v>
      </c>
      <c r="D2314" t="s">
        <v>7060</v>
      </c>
      <c r="F2314">
        <v>1393</v>
      </c>
    </row>
    <row r="2315" spans="1:6" x14ac:dyDescent="0.25">
      <c r="A2315" t="s">
        <v>5978</v>
      </c>
      <c r="B2315" t="s">
        <v>270</v>
      </c>
      <c r="C2315" t="s">
        <v>2347</v>
      </c>
      <c r="D2315" t="s">
        <v>7061</v>
      </c>
      <c r="F2315">
        <v>1386</v>
      </c>
    </row>
    <row r="2316" spans="1:6" x14ac:dyDescent="0.25">
      <c r="A2316" t="s">
        <v>5978</v>
      </c>
      <c r="B2316" t="s">
        <v>270</v>
      </c>
      <c r="C2316" t="s">
        <v>886</v>
      </c>
      <c r="D2316" t="s">
        <v>7062</v>
      </c>
      <c r="F2316">
        <v>1367</v>
      </c>
    </row>
    <row r="2317" spans="1:6" x14ac:dyDescent="0.25">
      <c r="A2317" t="s">
        <v>5978</v>
      </c>
      <c r="B2317" t="s">
        <v>270</v>
      </c>
      <c r="C2317" t="s">
        <v>270</v>
      </c>
      <c r="D2317" t="s">
        <v>7063</v>
      </c>
      <c r="F2317">
        <v>1337</v>
      </c>
    </row>
    <row r="2318" spans="1:6" x14ac:dyDescent="0.25">
      <c r="A2318" t="s">
        <v>5978</v>
      </c>
      <c r="B2318" t="s">
        <v>270</v>
      </c>
      <c r="C2318" t="s">
        <v>1062</v>
      </c>
      <c r="D2318" t="s">
        <v>7064</v>
      </c>
      <c r="F2318">
        <v>1296</v>
      </c>
    </row>
    <row r="2319" spans="1:6" x14ac:dyDescent="0.25">
      <c r="A2319" t="s">
        <v>5978</v>
      </c>
      <c r="B2319" t="s">
        <v>270</v>
      </c>
      <c r="C2319" t="s">
        <v>886</v>
      </c>
      <c r="D2319" t="s">
        <v>7065</v>
      </c>
      <c r="F2319">
        <v>1292</v>
      </c>
    </row>
    <row r="2320" spans="1:6" x14ac:dyDescent="0.25">
      <c r="A2320" t="s">
        <v>5978</v>
      </c>
      <c r="B2320" t="s">
        <v>270</v>
      </c>
      <c r="C2320" t="s">
        <v>270</v>
      </c>
      <c r="D2320" t="s">
        <v>7066</v>
      </c>
      <c r="F2320">
        <v>1284</v>
      </c>
    </row>
    <row r="2321" spans="1:6" x14ac:dyDescent="0.25">
      <c r="A2321" t="s">
        <v>5978</v>
      </c>
      <c r="B2321" t="s">
        <v>270</v>
      </c>
      <c r="C2321" t="s">
        <v>1352</v>
      </c>
      <c r="D2321" t="s">
        <v>7067</v>
      </c>
      <c r="F2321">
        <v>1270</v>
      </c>
    </row>
    <row r="2322" spans="1:6" x14ac:dyDescent="0.25">
      <c r="A2322" t="s">
        <v>5978</v>
      </c>
      <c r="B2322" t="s">
        <v>270</v>
      </c>
      <c r="C2322" t="s">
        <v>2347</v>
      </c>
      <c r="D2322" t="s">
        <v>7068</v>
      </c>
      <c r="F2322">
        <v>1270</v>
      </c>
    </row>
    <row r="2323" spans="1:6" x14ac:dyDescent="0.25">
      <c r="A2323" t="s">
        <v>5978</v>
      </c>
      <c r="B2323" t="s">
        <v>270</v>
      </c>
      <c r="C2323" t="s">
        <v>2607</v>
      </c>
      <c r="D2323" t="s">
        <v>7069</v>
      </c>
      <c r="F2323">
        <v>1270</v>
      </c>
    </row>
    <row r="2324" spans="1:6" x14ac:dyDescent="0.25">
      <c r="A2324" t="s">
        <v>5978</v>
      </c>
      <c r="B2324" t="s">
        <v>270</v>
      </c>
      <c r="C2324" t="s">
        <v>614</v>
      </c>
      <c r="D2324" t="s">
        <v>7070</v>
      </c>
      <c r="F2324">
        <v>1270</v>
      </c>
    </row>
    <row r="2325" spans="1:6" x14ac:dyDescent="0.25">
      <c r="A2325" t="s">
        <v>5978</v>
      </c>
      <c r="B2325" t="s">
        <v>270</v>
      </c>
      <c r="C2325" t="s">
        <v>1062</v>
      </c>
      <c r="D2325" t="s">
        <v>7071</v>
      </c>
      <c r="F2325">
        <v>1270</v>
      </c>
    </row>
    <row r="2326" spans="1:6" x14ac:dyDescent="0.25">
      <c r="A2326" t="s">
        <v>5978</v>
      </c>
      <c r="B2326" t="s">
        <v>270</v>
      </c>
      <c r="C2326" t="s">
        <v>270</v>
      </c>
      <c r="D2326" t="s">
        <v>7072</v>
      </c>
      <c r="F2326">
        <v>1270</v>
      </c>
    </row>
    <row r="2327" spans="1:6" x14ac:dyDescent="0.25">
      <c r="A2327" t="s">
        <v>5978</v>
      </c>
      <c r="B2327" t="s">
        <v>270</v>
      </c>
      <c r="C2327" t="s">
        <v>886</v>
      </c>
      <c r="D2327" t="s">
        <v>7073</v>
      </c>
      <c r="F2327">
        <v>1264</v>
      </c>
    </row>
    <row r="2328" spans="1:6" x14ac:dyDescent="0.25">
      <c r="A2328" t="s">
        <v>5978</v>
      </c>
      <c r="B2328" t="s">
        <v>270</v>
      </c>
      <c r="C2328" t="s">
        <v>1062</v>
      </c>
      <c r="D2328" t="s">
        <v>7074</v>
      </c>
      <c r="F2328">
        <v>1241</v>
      </c>
    </row>
    <row r="2329" spans="1:6" x14ac:dyDescent="0.25">
      <c r="A2329" t="s">
        <v>5978</v>
      </c>
      <c r="B2329" t="s">
        <v>270</v>
      </c>
      <c r="C2329" t="s">
        <v>2607</v>
      </c>
      <c r="D2329" t="s">
        <v>7075</v>
      </c>
      <c r="F2329">
        <v>1178</v>
      </c>
    </row>
    <row r="2330" spans="1:6" x14ac:dyDescent="0.25">
      <c r="A2330" t="s">
        <v>5978</v>
      </c>
      <c r="B2330" t="s">
        <v>270</v>
      </c>
      <c r="C2330" t="s">
        <v>1062</v>
      </c>
      <c r="D2330" t="s">
        <v>7076</v>
      </c>
      <c r="F2330">
        <v>1178</v>
      </c>
    </row>
    <row r="2331" spans="1:6" x14ac:dyDescent="0.25">
      <c r="A2331" t="s">
        <v>5978</v>
      </c>
      <c r="B2331" t="s">
        <v>270</v>
      </c>
      <c r="C2331" t="s">
        <v>270</v>
      </c>
      <c r="D2331" t="s">
        <v>7077</v>
      </c>
      <c r="F2331">
        <v>1178</v>
      </c>
    </row>
    <row r="2332" spans="1:6" x14ac:dyDescent="0.25">
      <c r="A2332" t="s">
        <v>5978</v>
      </c>
      <c r="B2332" t="s">
        <v>270</v>
      </c>
      <c r="C2332" t="s">
        <v>1352</v>
      </c>
      <c r="D2332" t="s">
        <v>7078</v>
      </c>
      <c r="F2332">
        <v>1028</v>
      </c>
    </row>
    <row r="2333" spans="1:6" x14ac:dyDescent="0.25">
      <c r="A2333" t="s">
        <v>5978</v>
      </c>
      <c r="B2333" t="s">
        <v>270</v>
      </c>
      <c r="C2333" t="s">
        <v>2347</v>
      </c>
      <c r="D2333" t="s">
        <v>7079</v>
      </c>
      <c r="F2333">
        <v>1006</v>
      </c>
    </row>
    <row r="2334" spans="1:6" x14ac:dyDescent="0.25">
      <c r="A2334" t="s">
        <v>5978</v>
      </c>
      <c r="B2334" t="s">
        <v>270</v>
      </c>
      <c r="C2334" t="s">
        <v>2347</v>
      </c>
      <c r="D2334" t="s">
        <v>7080</v>
      </c>
      <c r="F2334">
        <v>231</v>
      </c>
    </row>
    <row r="2335" spans="1:6" x14ac:dyDescent="0.25">
      <c r="A2335" t="s">
        <v>5978</v>
      </c>
      <c r="B2335" t="s">
        <v>270</v>
      </c>
      <c r="C2335" t="s">
        <v>2607</v>
      </c>
      <c r="D2335" t="s">
        <v>7081</v>
      </c>
      <c r="F2335">
        <v>231</v>
      </c>
    </row>
    <row r="2336" spans="1:6" x14ac:dyDescent="0.25">
      <c r="A2336" t="s">
        <v>5978</v>
      </c>
      <c r="B2336" t="s">
        <v>270</v>
      </c>
      <c r="C2336" t="s">
        <v>614</v>
      </c>
      <c r="D2336" t="s">
        <v>7082</v>
      </c>
      <c r="F2336">
        <v>231</v>
      </c>
    </row>
    <row r="2337" spans="1:6" x14ac:dyDescent="0.25">
      <c r="A2337" t="s">
        <v>5978</v>
      </c>
      <c r="B2337" t="s">
        <v>270</v>
      </c>
      <c r="C2337" t="s">
        <v>886</v>
      </c>
      <c r="D2337" t="s">
        <v>7083</v>
      </c>
      <c r="F2337">
        <v>231</v>
      </c>
    </row>
    <row r="2338" spans="1:6" x14ac:dyDescent="0.25">
      <c r="A2338" t="s">
        <v>5978</v>
      </c>
      <c r="B2338" t="s">
        <v>270</v>
      </c>
      <c r="C2338" t="s">
        <v>270</v>
      </c>
      <c r="D2338" t="s">
        <v>7084</v>
      </c>
      <c r="F2338">
        <v>231</v>
      </c>
    </row>
    <row r="2339" spans="1:6" x14ac:dyDescent="0.25">
      <c r="A2339" t="s">
        <v>5978</v>
      </c>
      <c r="B2339" t="s">
        <v>270</v>
      </c>
      <c r="C2339" t="s">
        <v>270</v>
      </c>
      <c r="D2339" t="s">
        <v>7085</v>
      </c>
      <c r="F2339">
        <v>222</v>
      </c>
    </row>
    <row r="2340" spans="1:6" x14ac:dyDescent="0.25">
      <c r="A2340" t="s">
        <v>5978</v>
      </c>
      <c r="B2340" t="s">
        <v>270</v>
      </c>
      <c r="C2340" t="s">
        <v>614</v>
      </c>
      <c r="D2340" t="s">
        <v>7086</v>
      </c>
      <c r="F2340">
        <v>124</v>
      </c>
    </row>
    <row r="2341" spans="1:6" x14ac:dyDescent="0.25">
      <c r="A2341" t="s">
        <v>5978</v>
      </c>
      <c r="B2341" t="s">
        <v>270</v>
      </c>
      <c r="C2341" t="s">
        <v>2347</v>
      </c>
      <c r="D2341" t="s">
        <v>7087</v>
      </c>
      <c r="F2341">
        <v>117</v>
      </c>
    </row>
    <row r="2342" spans="1:6" x14ac:dyDescent="0.25">
      <c r="A2342" t="s">
        <v>5978</v>
      </c>
      <c r="B2342" t="s">
        <v>270</v>
      </c>
      <c r="C2342" t="s">
        <v>614</v>
      </c>
      <c r="D2342" t="s">
        <v>7088</v>
      </c>
      <c r="F2342">
        <v>117</v>
      </c>
    </row>
    <row r="2343" spans="1:6" x14ac:dyDescent="0.25">
      <c r="A2343" t="s">
        <v>5978</v>
      </c>
      <c r="B2343" t="s">
        <v>270</v>
      </c>
      <c r="C2343" t="s">
        <v>270</v>
      </c>
      <c r="D2343" t="s">
        <v>7089</v>
      </c>
      <c r="F2343">
        <v>117</v>
      </c>
    </row>
    <row r="2344" spans="1:6" x14ac:dyDescent="0.25">
      <c r="A2344" t="s">
        <v>5978</v>
      </c>
      <c r="B2344" t="s">
        <v>270</v>
      </c>
      <c r="C2344" t="s">
        <v>1062</v>
      </c>
      <c r="D2344" t="s">
        <v>7090</v>
      </c>
      <c r="F2344">
        <v>101</v>
      </c>
    </row>
    <row r="2345" spans="1:6" x14ac:dyDescent="0.25">
      <c r="A2345" t="s">
        <v>5978</v>
      </c>
      <c r="B2345" t="s">
        <v>270</v>
      </c>
      <c r="C2345" t="s">
        <v>270</v>
      </c>
      <c r="D2345" t="s">
        <v>7091</v>
      </c>
      <c r="F2345">
        <v>101</v>
      </c>
    </row>
    <row r="2346" spans="1:6" x14ac:dyDescent="0.25">
      <c r="A2346" t="s">
        <v>5978</v>
      </c>
      <c r="B2346" t="s">
        <v>270</v>
      </c>
      <c r="C2346" t="s">
        <v>2607</v>
      </c>
      <c r="D2346" t="s">
        <v>7092</v>
      </c>
      <c r="F2346">
        <v>1300</v>
      </c>
    </row>
    <row r="2347" spans="1:6" x14ac:dyDescent="0.25">
      <c r="A2347" t="s">
        <v>5978</v>
      </c>
      <c r="B2347" t="s">
        <v>270</v>
      </c>
      <c r="C2347" t="s">
        <v>2347</v>
      </c>
      <c r="D2347" t="s">
        <v>7093</v>
      </c>
      <c r="F2347">
        <v>99</v>
      </c>
    </row>
    <row r="2348" spans="1:6" x14ac:dyDescent="0.25">
      <c r="A2348" t="s">
        <v>5978</v>
      </c>
      <c r="B2348" t="s">
        <v>270</v>
      </c>
      <c r="C2348" t="s">
        <v>1352</v>
      </c>
      <c r="D2348" t="s">
        <v>7094</v>
      </c>
      <c r="F2348">
        <v>42</v>
      </c>
    </row>
    <row r="2349" spans="1:6" x14ac:dyDescent="0.25">
      <c r="A2349" t="s">
        <v>5978</v>
      </c>
      <c r="B2349" t="s">
        <v>270</v>
      </c>
      <c r="C2349" t="s">
        <v>1062</v>
      </c>
      <c r="D2349" t="s">
        <v>7095</v>
      </c>
      <c r="F2349">
        <v>34</v>
      </c>
    </row>
    <row r="2350" spans="1:6" x14ac:dyDescent="0.25">
      <c r="A2350" t="s">
        <v>5978</v>
      </c>
      <c r="B2350" t="s">
        <v>270</v>
      </c>
      <c r="C2350" t="s">
        <v>270</v>
      </c>
      <c r="D2350" t="s">
        <v>7096</v>
      </c>
      <c r="F2350">
        <v>34</v>
      </c>
    </row>
    <row r="2351" spans="1:6" x14ac:dyDescent="0.25">
      <c r="A2351" t="s">
        <v>5978</v>
      </c>
      <c r="B2351" t="s">
        <v>270</v>
      </c>
      <c r="C2351" t="s">
        <v>1352</v>
      </c>
      <c r="D2351" t="s">
        <v>7097</v>
      </c>
      <c r="F2351">
        <v>32</v>
      </c>
    </row>
    <row r="2352" spans="1:6" x14ac:dyDescent="0.25">
      <c r="A2352" t="s">
        <v>5978</v>
      </c>
      <c r="B2352" t="s">
        <v>270</v>
      </c>
      <c r="C2352" t="s">
        <v>2607</v>
      </c>
      <c r="D2352" t="s">
        <v>7098</v>
      </c>
      <c r="F2352">
        <v>32</v>
      </c>
    </row>
    <row r="2353" spans="1:6" x14ac:dyDescent="0.25">
      <c r="A2353" t="s">
        <v>5978</v>
      </c>
      <c r="B2353" t="s">
        <v>270</v>
      </c>
      <c r="C2353" t="s">
        <v>614</v>
      </c>
      <c r="D2353" t="s">
        <v>7099</v>
      </c>
      <c r="F2353">
        <v>32</v>
      </c>
    </row>
    <row r="2354" spans="1:6" x14ac:dyDescent="0.25">
      <c r="A2354" t="s">
        <v>5978</v>
      </c>
      <c r="B2354" t="s">
        <v>270</v>
      </c>
      <c r="C2354" t="s">
        <v>886</v>
      </c>
      <c r="D2354" t="s">
        <v>7100</v>
      </c>
      <c r="F2354">
        <v>32</v>
      </c>
    </row>
    <row r="2355" spans="1:6" x14ac:dyDescent="0.25">
      <c r="A2355" t="s">
        <v>5978</v>
      </c>
      <c r="B2355" t="s">
        <v>270</v>
      </c>
      <c r="C2355" t="s">
        <v>1062</v>
      </c>
      <c r="D2355" t="s">
        <v>7101</v>
      </c>
      <c r="F2355">
        <v>32</v>
      </c>
    </row>
    <row r="2356" spans="1:6" x14ac:dyDescent="0.25">
      <c r="A2356" t="s">
        <v>5978</v>
      </c>
      <c r="B2356" t="s">
        <v>270</v>
      </c>
      <c r="C2356" t="s">
        <v>270</v>
      </c>
      <c r="D2356" t="s">
        <v>7102</v>
      </c>
      <c r="F2356">
        <v>32</v>
      </c>
    </row>
    <row r="2357" spans="1:6" x14ac:dyDescent="0.25">
      <c r="A2357" t="s">
        <v>5978</v>
      </c>
      <c r="B2357" t="s">
        <v>270</v>
      </c>
      <c r="C2357" t="s">
        <v>2607</v>
      </c>
      <c r="D2357" t="s">
        <v>7103</v>
      </c>
      <c r="F2357">
        <v>7</v>
      </c>
    </row>
    <row r="2358" spans="1:6" x14ac:dyDescent="0.25">
      <c r="A2358" t="s">
        <v>5978</v>
      </c>
      <c r="B2358" t="s">
        <v>270</v>
      </c>
      <c r="C2358" t="s">
        <v>886</v>
      </c>
      <c r="D2358" t="s">
        <v>7104</v>
      </c>
      <c r="F2358">
        <v>7</v>
      </c>
    </row>
    <row r="2359" spans="1:6" x14ac:dyDescent="0.25">
      <c r="A2359" t="s">
        <v>5978</v>
      </c>
      <c r="B2359" t="s">
        <v>270</v>
      </c>
      <c r="C2359" t="s">
        <v>1062</v>
      </c>
      <c r="D2359" t="s">
        <v>7105</v>
      </c>
      <c r="F2359">
        <v>7</v>
      </c>
    </row>
    <row r="2360" spans="1:6" x14ac:dyDescent="0.25">
      <c r="A2360" t="s">
        <v>5978</v>
      </c>
      <c r="B2360" t="s">
        <v>270</v>
      </c>
      <c r="C2360" t="s">
        <v>270</v>
      </c>
      <c r="D2360" t="s">
        <v>7106</v>
      </c>
      <c r="F2360">
        <v>7</v>
      </c>
    </row>
    <row r="2361" spans="1:6" x14ac:dyDescent="0.25">
      <c r="A2361" t="s">
        <v>5978</v>
      </c>
      <c r="B2361" t="s">
        <v>285</v>
      </c>
      <c r="C2361" t="s">
        <v>636</v>
      </c>
      <c r="D2361" t="s">
        <v>7107</v>
      </c>
      <c r="F2361">
        <v>1483</v>
      </c>
    </row>
    <row r="2362" spans="1:6" x14ac:dyDescent="0.25">
      <c r="A2362" t="s">
        <v>5978</v>
      </c>
      <c r="B2362" t="s">
        <v>285</v>
      </c>
      <c r="C2362" t="s">
        <v>1477</v>
      </c>
      <c r="D2362" t="s">
        <v>7108</v>
      </c>
      <c r="F2362">
        <v>1483</v>
      </c>
    </row>
    <row r="2363" spans="1:6" x14ac:dyDescent="0.25">
      <c r="A2363" t="s">
        <v>5978</v>
      </c>
      <c r="B2363" t="s">
        <v>285</v>
      </c>
      <c r="C2363" t="s">
        <v>554</v>
      </c>
      <c r="D2363" t="s">
        <v>7109</v>
      </c>
      <c r="F2363">
        <v>1456</v>
      </c>
    </row>
    <row r="2364" spans="1:6" x14ac:dyDescent="0.25">
      <c r="A2364" t="s">
        <v>5978</v>
      </c>
      <c r="B2364" t="s">
        <v>285</v>
      </c>
      <c r="C2364" t="s">
        <v>814</v>
      </c>
      <c r="D2364" t="s">
        <v>7110</v>
      </c>
      <c r="F2364">
        <v>1443</v>
      </c>
    </row>
    <row r="2365" spans="1:6" x14ac:dyDescent="0.25">
      <c r="A2365" t="s">
        <v>5978</v>
      </c>
      <c r="B2365" t="s">
        <v>285</v>
      </c>
      <c r="C2365" t="s">
        <v>554</v>
      </c>
      <c r="D2365" t="s">
        <v>7111</v>
      </c>
      <c r="F2365">
        <v>1441</v>
      </c>
    </row>
    <row r="2366" spans="1:6" x14ac:dyDescent="0.25">
      <c r="A2366" t="s">
        <v>5978</v>
      </c>
      <c r="B2366" t="s">
        <v>285</v>
      </c>
      <c r="C2366" t="s">
        <v>739</v>
      </c>
      <c r="D2366" t="s">
        <v>7112</v>
      </c>
      <c r="F2366">
        <v>1434</v>
      </c>
    </row>
    <row r="2367" spans="1:6" x14ac:dyDescent="0.25">
      <c r="A2367" t="s">
        <v>5978</v>
      </c>
      <c r="B2367" t="s">
        <v>285</v>
      </c>
      <c r="C2367" t="s">
        <v>1806</v>
      </c>
      <c r="D2367" t="s">
        <v>7113</v>
      </c>
      <c r="F2367">
        <v>1412</v>
      </c>
    </row>
    <row r="2368" spans="1:6" x14ac:dyDescent="0.25">
      <c r="A2368" t="s">
        <v>5978</v>
      </c>
      <c r="B2368" t="s">
        <v>285</v>
      </c>
      <c r="C2368" t="s">
        <v>739</v>
      </c>
      <c r="D2368" t="s">
        <v>7114</v>
      </c>
      <c r="F2368">
        <v>1368</v>
      </c>
    </row>
    <row r="2369" spans="1:6" x14ac:dyDescent="0.25">
      <c r="A2369" t="s">
        <v>5978</v>
      </c>
      <c r="B2369" t="s">
        <v>285</v>
      </c>
      <c r="C2369" t="s">
        <v>859</v>
      </c>
      <c r="D2369" t="s">
        <v>7115</v>
      </c>
      <c r="F2369">
        <v>1347</v>
      </c>
    </row>
    <row r="2370" spans="1:6" x14ac:dyDescent="0.25">
      <c r="A2370" t="s">
        <v>5978</v>
      </c>
      <c r="B2370" t="s">
        <v>285</v>
      </c>
      <c r="C2370" t="s">
        <v>814</v>
      </c>
      <c r="D2370" t="s">
        <v>7116</v>
      </c>
      <c r="F2370">
        <v>1316</v>
      </c>
    </row>
    <row r="2371" spans="1:6" x14ac:dyDescent="0.25">
      <c r="A2371" t="s">
        <v>5978</v>
      </c>
      <c r="B2371" t="s">
        <v>285</v>
      </c>
      <c r="C2371" t="s">
        <v>7117</v>
      </c>
      <c r="D2371" t="s">
        <v>7118</v>
      </c>
      <c r="F2371">
        <v>1279</v>
      </c>
    </row>
    <row r="2372" spans="1:6" x14ac:dyDescent="0.25">
      <c r="A2372" t="s">
        <v>5978</v>
      </c>
      <c r="B2372" t="s">
        <v>285</v>
      </c>
      <c r="C2372" t="s">
        <v>1806</v>
      </c>
      <c r="D2372" t="s">
        <v>7119</v>
      </c>
      <c r="F2372">
        <v>1273</v>
      </c>
    </row>
    <row r="2373" spans="1:6" x14ac:dyDescent="0.25">
      <c r="A2373" t="s">
        <v>5978</v>
      </c>
      <c r="B2373" t="s">
        <v>285</v>
      </c>
      <c r="C2373" t="s">
        <v>945</v>
      </c>
      <c r="D2373" t="s">
        <v>7120</v>
      </c>
      <c r="F2373">
        <v>1273</v>
      </c>
    </row>
    <row r="2374" spans="1:6" x14ac:dyDescent="0.25">
      <c r="A2374" t="s">
        <v>5978</v>
      </c>
      <c r="B2374" t="s">
        <v>285</v>
      </c>
      <c r="C2374" t="s">
        <v>1176</v>
      </c>
      <c r="D2374" t="s">
        <v>7121</v>
      </c>
      <c r="F2374">
        <v>1273</v>
      </c>
    </row>
    <row r="2375" spans="1:6" x14ac:dyDescent="0.25">
      <c r="A2375" t="s">
        <v>5978</v>
      </c>
      <c r="B2375" t="s">
        <v>285</v>
      </c>
      <c r="C2375" t="s">
        <v>1477</v>
      </c>
      <c r="D2375" t="s">
        <v>7122</v>
      </c>
      <c r="F2375">
        <v>1273</v>
      </c>
    </row>
    <row r="2376" spans="1:6" x14ac:dyDescent="0.25">
      <c r="A2376" t="s">
        <v>5978</v>
      </c>
      <c r="B2376" t="s">
        <v>285</v>
      </c>
      <c r="C2376" t="s">
        <v>7117</v>
      </c>
      <c r="D2376" t="s">
        <v>7123</v>
      </c>
      <c r="F2376">
        <v>1263</v>
      </c>
    </row>
    <row r="2377" spans="1:6" x14ac:dyDescent="0.25">
      <c r="A2377" t="s">
        <v>5978</v>
      </c>
      <c r="B2377" t="s">
        <v>285</v>
      </c>
      <c r="C2377" t="s">
        <v>7124</v>
      </c>
      <c r="D2377" t="s">
        <v>7125</v>
      </c>
      <c r="F2377">
        <v>1262</v>
      </c>
    </row>
    <row r="2378" spans="1:6" x14ac:dyDescent="0.25">
      <c r="A2378" t="s">
        <v>5978</v>
      </c>
      <c r="B2378" t="s">
        <v>285</v>
      </c>
      <c r="C2378" t="s">
        <v>1176</v>
      </c>
      <c r="D2378" t="s">
        <v>7126</v>
      </c>
      <c r="F2378">
        <v>1253</v>
      </c>
    </row>
    <row r="2379" spans="1:6" x14ac:dyDescent="0.25">
      <c r="A2379" t="s">
        <v>5978</v>
      </c>
      <c r="B2379" t="s">
        <v>285</v>
      </c>
      <c r="C2379" t="s">
        <v>636</v>
      </c>
      <c r="D2379" t="s">
        <v>7127</v>
      </c>
      <c r="F2379">
        <v>1251</v>
      </c>
    </row>
    <row r="2380" spans="1:6" x14ac:dyDescent="0.25">
      <c r="A2380" t="s">
        <v>5978</v>
      </c>
      <c r="B2380" t="s">
        <v>285</v>
      </c>
      <c r="C2380" t="s">
        <v>1665</v>
      </c>
      <c r="D2380" t="s">
        <v>7128</v>
      </c>
      <c r="F2380">
        <v>1250</v>
      </c>
    </row>
    <row r="2381" spans="1:6" x14ac:dyDescent="0.25">
      <c r="A2381" t="s">
        <v>5978</v>
      </c>
      <c r="B2381" t="s">
        <v>285</v>
      </c>
      <c r="C2381" t="s">
        <v>1806</v>
      </c>
      <c r="D2381" t="s">
        <v>7129</v>
      </c>
      <c r="F2381">
        <v>1250</v>
      </c>
    </row>
    <row r="2382" spans="1:6" x14ac:dyDescent="0.25">
      <c r="A2382" t="s">
        <v>5978</v>
      </c>
      <c r="B2382" t="s">
        <v>285</v>
      </c>
      <c r="C2382" t="s">
        <v>791</v>
      </c>
      <c r="D2382" t="s">
        <v>7130</v>
      </c>
      <c r="F2382">
        <v>1250</v>
      </c>
    </row>
    <row r="2383" spans="1:6" x14ac:dyDescent="0.25">
      <c r="A2383" t="s">
        <v>5978</v>
      </c>
      <c r="B2383" t="s">
        <v>285</v>
      </c>
      <c r="C2383" t="s">
        <v>7117</v>
      </c>
      <c r="D2383" t="s">
        <v>7131</v>
      </c>
      <c r="F2383">
        <v>1250</v>
      </c>
    </row>
    <row r="2384" spans="1:6" x14ac:dyDescent="0.25">
      <c r="A2384" t="s">
        <v>5978</v>
      </c>
      <c r="B2384" t="s">
        <v>285</v>
      </c>
      <c r="C2384" t="s">
        <v>2184</v>
      </c>
      <c r="D2384" t="s">
        <v>7132</v>
      </c>
      <c r="F2384">
        <v>1250</v>
      </c>
    </row>
    <row r="2385" spans="1:6" x14ac:dyDescent="0.25">
      <c r="A2385" t="s">
        <v>5978</v>
      </c>
      <c r="B2385" t="s">
        <v>285</v>
      </c>
      <c r="C2385" t="s">
        <v>7124</v>
      </c>
      <c r="D2385" t="s">
        <v>7133</v>
      </c>
      <c r="F2385">
        <v>1250</v>
      </c>
    </row>
    <row r="2386" spans="1:6" x14ac:dyDescent="0.25">
      <c r="A2386" t="s">
        <v>5978</v>
      </c>
      <c r="B2386" t="s">
        <v>285</v>
      </c>
      <c r="C2386" t="s">
        <v>739</v>
      </c>
      <c r="D2386" t="s">
        <v>7134</v>
      </c>
      <c r="F2386">
        <v>1250</v>
      </c>
    </row>
    <row r="2387" spans="1:6" x14ac:dyDescent="0.25">
      <c r="A2387" t="s">
        <v>5978</v>
      </c>
      <c r="B2387" t="s">
        <v>285</v>
      </c>
      <c r="C2387" t="s">
        <v>945</v>
      </c>
      <c r="D2387" t="s">
        <v>7135</v>
      </c>
      <c r="F2387">
        <v>1250</v>
      </c>
    </row>
    <row r="2388" spans="1:6" x14ac:dyDescent="0.25">
      <c r="A2388" t="s">
        <v>5978</v>
      </c>
      <c r="B2388" t="s">
        <v>285</v>
      </c>
      <c r="C2388" t="s">
        <v>1477</v>
      </c>
      <c r="D2388" t="s">
        <v>7136</v>
      </c>
      <c r="F2388">
        <v>1250</v>
      </c>
    </row>
    <row r="2389" spans="1:6" x14ac:dyDescent="0.25">
      <c r="A2389" t="s">
        <v>5978</v>
      </c>
      <c r="B2389" t="s">
        <v>285</v>
      </c>
      <c r="C2389" t="s">
        <v>859</v>
      </c>
      <c r="D2389" t="s">
        <v>7137</v>
      </c>
      <c r="F2389">
        <v>1250</v>
      </c>
    </row>
    <row r="2390" spans="1:6" x14ac:dyDescent="0.25">
      <c r="A2390" t="s">
        <v>5978</v>
      </c>
      <c r="B2390" t="s">
        <v>285</v>
      </c>
      <c r="C2390" t="s">
        <v>814</v>
      </c>
      <c r="D2390" t="s">
        <v>7138</v>
      </c>
      <c r="F2390">
        <v>1250</v>
      </c>
    </row>
    <row r="2391" spans="1:6" x14ac:dyDescent="0.25">
      <c r="A2391" t="s">
        <v>5978</v>
      </c>
      <c r="B2391" t="s">
        <v>285</v>
      </c>
      <c r="C2391" t="s">
        <v>554</v>
      </c>
      <c r="D2391" t="s">
        <v>7139</v>
      </c>
      <c r="F2391">
        <v>1250</v>
      </c>
    </row>
    <row r="2392" spans="1:6" x14ac:dyDescent="0.25">
      <c r="A2392" t="s">
        <v>5978</v>
      </c>
      <c r="B2392" t="s">
        <v>285</v>
      </c>
      <c r="C2392" t="s">
        <v>791</v>
      </c>
      <c r="D2392" t="s">
        <v>7140</v>
      </c>
      <c r="F2392">
        <v>1228</v>
      </c>
    </row>
    <row r="2393" spans="1:6" x14ac:dyDescent="0.25">
      <c r="A2393" t="s">
        <v>5978</v>
      </c>
      <c r="B2393" t="s">
        <v>285</v>
      </c>
      <c r="C2393" t="s">
        <v>7124</v>
      </c>
      <c r="D2393" t="s">
        <v>7141</v>
      </c>
      <c r="F2393">
        <v>1163</v>
      </c>
    </row>
    <row r="2394" spans="1:6" x14ac:dyDescent="0.25">
      <c r="A2394" t="s">
        <v>5978</v>
      </c>
      <c r="B2394" t="s">
        <v>285</v>
      </c>
      <c r="C2394" t="s">
        <v>554</v>
      </c>
      <c r="D2394" t="s">
        <v>7142</v>
      </c>
      <c r="F2394">
        <v>1114</v>
      </c>
    </row>
    <row r="2395" spans="1:6" x14ac:dyDescent="0.25">
      <c r="A2395" t="s">
        <v>5978</v>
      </c>
      <c r="B2395" t="s">
        <v>285</v>
      </c>
      <c r="C2395" t="s">
        <v>7117</v>
      </c>
      <c r="D2395" t="s">
        <v>7143</v>
      </c>
      <c r="F2395">
        <v>1090</v>
      </c>
    </row>
    <row r="2396" spans="1:6" x14ac:dyDescent="0.25">
      <c r="A2396" t="s">
        <v>5978</v>
      </c>
      <c r="B2396" t="s">
        <v>285</v>
      </c>
      <c r="C2396" t="s">
        <v>1176</v>
      </c>
      <c r="D2396" t="s">
        <v>7144</v>
      </c>
      <c r="F2396">
        <v>1075</v>
      </c>
    </row>
    <row r="2397" spans="1:6" x14ac:dyDescent="0.25">
      <c r="A2397" t="s">
        <v>5978</v>
      </c>
      <c r="B2397" t="s">
        <v>285</v>
      </c>
      <c r="C2397" t="s">
        <v>1477</v>
      </c>
      <c r="D2397" t="s">
        <v>7145</v>
      </c>
      <c r="F2397">
        <v>1019</v>
      </c>
    </row>
    <row r="2398" spans="1:6" x14ac:dyDescent="0.25">
      <c r="A2398" t="s">
        <v>5978</v>
      </c>
      <c r="B2398" t="s">
        <v>285</v>
      </c>
      <c r="C2398" t="s">
        <v>636</v>
      </c>
      <c r="D2398" t="s">
        <v>7146</v>
      </c>
      <c r="F2398">
        <v>231</v>
      </c>
    </row>
    <row r="2399" spans="1:6" x14ac:dyDescent="0.25">
      <c r="A2399" t="s">
        <v>5978</v>
      </c>
      <c r="B2399" t="s">
        <v>285</v>
      </c>
      <c r="C2399" t="s">
        <v>7117</v>
      </c>
      <c r="D2399" t="s">
        <v>7147</v>
      </c>
      <c r="F2399">
        <v>231</v>
      </c>
    </row>
    <row r="2400" spans="1:6" x14ac:dyDescent="0.25">
      <c r="A2400" t="s">
        <v>5978</v>
      </c>
      <c r="B2400" t="s">
        <v>285</v>
      </c>
      <c r="C2400" t="s">
        <v>2184</v>
      </c>
      <c r="D2400" t="s">
        <v>7148</v>
      </c>
      <c r="F2400">
        <v>231</v>
      </c>
    </row>
    <row r="2401" spans="1:6" x14ac:dyDescent="0.25">
      <c r="A2401" t="s">
        <v>5978</v>
      </c>
      <c r="B2401" t="s">
        <v>285</v>
      </c>
      <c r="C2401" t="s">
        <v>739</v>
      </c>
      <c r="D2401" t="s">
        <v>7149</v>
      </c>
      <c r="F2401">
        <v>231</v>
      </c>
    </row>
    <row r="2402" spans="1:6" x14ac:dyDescent="0.25">
      <c r="A2402" t="s">
        <v>5978</v>
      </c>
      <c r="B2402" t="s">
        <v>285</v>
      </c>
      <c r="C2402" t="s">
        <v>945</v>
      </c>
      <c r="D2402" t="s">
        <v>7150</v>
      </c>
      <c r="F2402">
        <v>231</v>
      </c>
    </row>
    <row r="2403" spans="1:6" x14ac:dyDescent="0.25">
      <c r="A2403" t="s">
        <v>5978</v>
      </c>
      <c r="B2403" t="s">
        <v>285</v>
      </c>
      <c r="C2403" t="s">
        <v>1176</v>
      </c>
      <c r="D2403" t="s">
        <v>7151</v>
      </c>
      <c r="F2403">
        <v>231</v>
      </c>
    </row>
    <row r="2404" spans="1:6" x14ac:dyDescent="0.25">
      <c r="A2404" t="s">
        <v>5978</v>
      </c>
      <c r="B2404" t="s">
        <v>285</v>
      </c>
      <c r="C2404" t="s">
        <v>859</v>
      </c>
      <c r="D2404" t="s">
        <v>7152</v>
      </c>
      <c r="F2404">
        <v>231</v>
      </c>
    </row>
    <row r="2405" spans="1:6" x14ac:dyDescent="0.25">
      <c r="A2405" t="s">
        <v>5978</v>
      </c>
      <c r="B2405" t="s">
        <v>285</v>
      </c>
      <c r="C2405" t="s">
        <v>814</v>
      </c>
      <c r="D2405" t="s">
        <v>7153</v>
      </c>
      <c r="F2405">
        <v>231</v>
      </c>
    </row>
    <row r="2406" spans="1:6" x14ac:dyDescent="0.25">
      <c r="A2406" t="s">
        <v>5978</v>
      </c>
      <c r="B2406" t="s">
        <v>285</v>
      </c>
      <c r="C2406" t="s">
        <v>554</v>
      </c>
      <c r="D2406" t="s">
        <v>7154</v>
      </c>
      <c r="F2406">
        <v>231</v>
      </c>
    </row>
    <row r="2407" spans="1:6" x14ac:dyDescent="0.25">
      <c r="A2407" t="s">
        <v>5978</v>
      </c>
      <c r="B2407" t="s">
        <v>285</v>
      </c>
      <c r="C2407" t="s">
        <v>554</v>
      </c>
      <c r="D2407" t="s">
        <v>7155</v>
      </c>
      <c r="F2407">
        <v>222</v>
      </c>
    </row>
    <row r="2408" spans="1:6" x14ac:dyDescent="0.25">
      <c r="A2408" t="s">
        <v>5978</v>
      </c>
      <c r="B2408" t="s">
        <v>285</v>
      </c>
      <c r="C2408" t="s">
        <v>1806</v>
      </c>
      <c r="D2408" t="s">
        <v>7156</v>
      </c>
      <c r="F2408">
        <v>208</v>
      </c>
    </row>
    <row r="2409" spans="1:6" x14ac:dyDescent="0.25">
      <c r="A2409" t="s">
        <v>5978</v>
      </c>
      <c r="B2409" t="s">
        <v>285</v>
      </c>
      <c r="C2409" t="s">
        <v>636</v>
      </c>
      <c r="D2409" t="s">
        <v>7157</v>
      </c>
      <c r="F2409">
        <v>208</v>
      </c>
    </row>
    <row r="2410" spans="1:6" x14ac:dyDescent="0.25">
      <c r="A2410" t="s">
        <v>5978</v>
      </c>
      <c r="B2410" t="s">
        <v>285</v>
      </c>
      <c r="C2410" t="s">
        <v>7117</v>
      </c>
      <c r="D2410" t="s">
        <v>7158</v>
      </c>
      <c r="F2410">
        <v>208</v>
      </c>
    </row>
    <row r="2411" spans="1:6" x14ac:dyDescent="0.25">
      <c r="A2411" t="s">
        <v>5978</v>
      </c>
      <c r="B2411" t="s">
        <v>285</v>
      </c>
      <c r="C2411" t="s">
        <v>2184</v>
      </c>
      <c r="D2411" t="s">
        <v>7159</v>
      </c>
      <c r="F2411">
        <v>208</v>
      </c>
    </row>
    <row r="2412" spans="1:6" x14ac:dyDescent="0.25">
      <c r="A2412" t="s">
        <v>5978</v>
      </c>
      <c r="B2412" t="s">
        <v>285</v>
      </c>
      <c r="C2412" t="s">
        <v>739</v>
      </c>
      <c r="D2412" t="s">
        <v>7160</v>
      </c>
      <c r="F2412">
        <v>208</v>
      </c>
    </row>
    <row r="2413" spans="1:6" x14ac:dyDescent="0.25">
      <c r="A2413" t="s">
        <v>5978</v>
      </c>
      <c r="B2413" t="s">
        <v>285</v>
      </c>
      <c r="C2413" t="s">
        <v>1477</v>
      </c>
      <c r="D2413" t="s">
        <v>7161</v>
      </c>
      <c r="F2413">
        <v>208</v>
      </c>
    </row>
    <row r="2414" spans="1:6" x14ac:dyDescent="0.25">
      <c r="A2414" t="s">
        <v>5978</v>
      </c>
      <c r="B2414" t="s">
        <v>285</v>
      </c>
      <c r="C2414" t="s">
        <v>814</v>
      </c>
      <c r="D2414" t="s">
        <v>7162</v>
      </c>
      <c r="F2414">
        <v>208</v>
      </c>
    </row>
    <row r="2415" spans="1:6" x14ac:dyDescent="0.25">
      <c r="A2415" t="s">
        <v>5978</v>
      </c>
      <c r="B2415" t="s">
        <v>285</v>
      </c>
      <c r="C2415" t="s">
        <v>554</v>
      </c>
      <c r="D2415" t="s">
        <v>7163</v>
      </c>
      <c r="F2415">
        <v>208</v>
      </c>
    </row>
    <row r="2416" spans="1:6" x14ac:dyDescent="0.25">
      <c r="A2416" t="s">
        <v>5978</v>
      </c>
      <c r="B2416" t="s">
        <v>285</v>
      </c>
      <c r="C2416" t="s">
        <v>554</v>
      </c>
      <c r="D2416" t="s">
        <v>7164</v>
      </c>
      <c r="F2416">
        <v>186</v>
      </c>
    </row>
    <row r="2417" spans="1:6" x14ac:dyDescent="0.25">
      <c r="A2417" t="s">
        <v>5978</v>
      </c>
      <c r="B2417" t="s">
        <v>285</v>
      </c>
      <c r="C2417" t="s">
        <v>554</v>
      </c>
      <c r="D2417" t="s">
        <v>7165</v>
      </c>
      <c r="F2417">
        <v>184</v>
      </c>
    </row>
    <row r="2418" spans="1:6" x14ac:dyDescent="0.25">
      <c r="A2418" t="s">
        <v>5978</v>
      </c>
      <c r="B2418" t="s">
        <v>285</v>
      </c>
      <c r="C2418" t="s">
        <v>1665</v>
      </c>
      <c r="D2418" t="s">
        <v>7166</v>
      </c>
      <c r="F2418">
        <v>170</v>
      </c>
    </row>
    <row r="2419" spans="1:6" x14ac:dyDescent="0.25">
      <c r="A2419" t="s">
        <v>5978</v>
      </c>
      <c r="B2419" t="s">
        <v>285</v>
      </c>
      <c r="C2419" t="s">
        <v>791</v>
      </c>
      <c r="D2419" t="s">
        <v>7167</v>
      </c>
      <c r="F2419">
        <v>170</v>
      </c>
    </row>
    <row r="2420" spans="1:6" x14ac:dyDescent="0.25">
      <c r="A2420" t="s">
        <v>5978</v>
      </c>
      <c r="B2420" t="s">
        <v>285</v>
      </c>
      <c r="C2420" t="s">
        <v>7117</v>
      </c>
      <c r="D2420" t="s">
        <v>7168</v>
      </c>
      <c r="F2420">
        <v>170</v>
      </c>
    </row>
    <row r="2421" spans="1:6" x14ac:dyDescent="0.25">
      <c r="A2421" t="s">
        <v>5978</v>
      </c>
      <c r="B2421" t="s">
        <v>285</v>
      </c>
      <c r="C2421" t="s">
        <v>1176</v>
      </c>
      <c r="D2421" t="s">
        <v>7169</v>
      </c>
      <c r="F2421">
        <v>170</v>
      </c>
    </row>
    <row r="2422" spans="1:6" x14ac:dyDescent="0.25">
      <c r="A2422" t="s">
        <v>5978</v>
      </c>
      <c r="B2422" t="s">
        <v>285</v>
      </c>
      <c r="C2422" t="s">
        <v>7117</v>
      </c>
      <c r="D2422" t="s">
        <v>7170</v>
      </c>
      <c r="F2422">
        <v>157</v>
      </c>
    </row>
    <row r="2423" spans="1:6" x14ac:dyDescent="0.25">
      <c r="A2423" t="s">
        <v>5978</v>
      </c>
      <c r="B2423" t="s">
        <v>285</v>
      </c>
      <c r="C2423" t="s">
        <v>859</v>
      </c>
      <c r="D2423" t="s">
        <v>7171</v>
      </c>
      <c r="F2423">
        <v>157</v>
      </c>
    </row>
    <row r="2424" spans="1:6" x14ac:dyDescent="0.25">
      <c r="A2424" t="s">
        <v>5978</v>
      </c>
      <c r="B2424" t="s">
        <v>285</v>
      </c>
      <c r="C2424" t="s">
        <v>814</v>
      </c>
      <c r="D2424" t="s">
        <v>7172</v>
      </c>
      <c r="F2424">
        <v>157</v>
      </c>
    </row>
    <row r="2425" spans="1:6" x14ac:dyDescent="0.25">
      <c r="A2425" t="s">
        <v>5978</v>
      </c>
      <c r="B2425" t="s">
        <v>285</v>
      </c>
      <c r="C2425" t="s">
        <v>554</v>
      </c>
      <c r="D2425" t="s">
        <v>7173</v>
      </c>
      <c r="F2425">
        <v>157</v>
      </c>
    </row>
    <row r="2426" spans="1:6" x14ac:dyDescent="0.25">
      <c r="A2426" t="s">
        <v>5978</v>
      </c>
      <c r="B2426" t="s">
        <v>285</v>
      </c>
      <c r="C2426" t="s">
        <v>1665</v>
      </c>
      <c r="D2426" t="s">
        <v>7174</v>
      </c>
      <c r="F2426">
        <v>147</v>
      </c>
    </row>
    <row r="2427" spans="1:6" x14ac:dyDescent="0.25">
      <c r="A2427" t="s">
        <v>5978</v>
      </c>
      <c r="B2427" t="s">
        <v>285</v>
      </c>
      <c r="C2427" t="s">
        <v>1806</v>
      </c>
      <c r="D2427" t="s">
        <v>7175</v>
      </c>
      <c r="F2427">
        <v>147</v>
      </c>
    </row>
    <row r="2428" spans="1:6" x14ac:dyDescent="0.25">
      <c r="A2428" t="s">
        <v>5978</v>
      </c>
      <c r="B2428" t="s">
        <v>285</v>
      </c>
      <c r="C2428" t="s">
        <v>636</v>
      </c>
      <c r="D2428" t="s">
        <v>7176</v>
      </c>
      <c r="F2428">
        <v>147</v>
      </c>
    </row>
    <row r="2429" spans="1:6" x14ac:dyDescent="0.25">
      <c r="A2429" t="s">
        <v>5978</v>
      </c>
      <c r="B2429" t="s">
        <v>285</v>
      </c>
      <c r="C2429" t="s">
        <v>2184</v>
      </c>
      <c r="D2429" t="s">
        <v>7177</v>
      </c>
      <c r="F2429">
        <v>147</v>
      </c>
    </row>
    <row r="2430" spans="1:6" x14ac:dyDescent="0.25">
      <c r="A2430" t="s">
        <v>5978</v>
      </c>
      <c r="B2430" t="s">
        <v>285</v>
      </c>
      <c r="C2430" t="s">
        <v>739</v>
      </c>
      <c r="D2430" t="s">
        <v>7178</v>
      </c>
      <c r="F2430">
        <v>147</v>
      </c>
    </row>
    <row r="2431" spans="1:6" x14ac:dyDescent="0.25">
      <c r="A2431" t="s">
        <v>5978</v>
      </c>
      <c r="B2431" t="s">
        <v>285</v>
      </c>
      <c r="C2431" t="s">
        <v>945</v>
      </c>
      <c r="D2431" t="s">
        <v>7179</v>
      </c>
      <c r="F2431">
        <v>147</v>
      </c>
    </row>
    <row r="2432" spans="1:6" x14ac:dyDescent="0.25">
      <c r="A2432" t="s">
        <v>5978</v>
      </c>
      <c r="B2432" t="s">
        <v>285</v>
      </c>
      <c r="C2432" t="s">
        <v>1477</v>
      </c>
      <c r="D2432" t="s">
        <v>7180</v>
      </c>
      <c r="F2432">
        <v>147</v>
      </c>
    </row>
    <row r="2433" spans="1:6" x14ac:dyDescent="0.25">
      <c r="A2433" t="s">
        <v>5978</v>
      </c>
      <c r="B2433" t="s">
        <v>285</v>
      </c>
      <c r="C2433" t="s">
        <v>859</v>
      </c>
      <c r="D2433" t="s">
        <v>7181</v>
      </c>
      <c r="F2433">
        <v>147</v>
      </c>
    </row>
    <row r="2434" spans="1:6" x14ac:dyDescent="0.25">
      <c r="A2434" t="s">
        <v>5978</v>
      </c>
      <c r="B2434" t="s">
        <v>285</v>
      </c>
      <c r="C2434" t="s">
        <v>814</v>
      </c>
      <c r="D2434" t="s">
        <v>7182</v>
      </c>
      <c r="F2434">
        <v>147</v>
      </c>
    </row>
    <row r="2435" spans="1:6" x14ac:dyDescent="0.25">
      <c r="A2435" t="s">
        <v>5978</v>
      </c>
      <c r="B2435" t="s">
        <v>285</v>
      </c>
      <c r="C2435" t="s">
        <v>636</v>
      </c>
      <c r="D2435" t="s">
        <v>7183</v>
      </c>
      <c r="F2435">
        <v>117</v>
      </c>
    </row>
    <row r="2436" spans="1:6" x14ac:dyDescent="0.25">
      <c r="A2436" t="s">
        <v>5978</v>
      </c>
      <c r="B2436" t="s">
        <v>285</v>
      </c>
      <c r="C2436" t="s">
        <v>7124</v>
      </c>
      <c r="D2436" t="s">
        <v>7184</v>
      </c>
      <c r="F2436">
        <v>117</v>
      </c>
    </row>
    <row r="2437" spans="1:6" x14ac:dyDescent="0.25">
      <c r="A2437" t="s">
        <v>5978</v>
      </c>
      <c r="B2437" t="s">
        <v>285</v>
      </c>
      <c r="C2437" t="s">
        <v>739</v>
      </c>
      <c r="D2437" t="s">
        <v>7185</v>
      </c>
      <c r="F2437">
        <v>117</v>
      </c>
    </row>
    <row r="2438" spans="1:6" x14ac:dyDescent="0.25">
      <c r="A2438" t="s">
        <v>5978</v>
      </c>
      <c r="B2438" t="s">
        <v>285</v>
      </c>
      <c r="C2438" t="s">
        <v>1176</v>
      </c>
      <c r="D2438" t="s">
        <v>7186</v>
      </c>
      <c r="F2438">
        <v>117</v>
      </c>
    </row>
    <row r="2439" spans="1:6" x14ac:dyDescent="0.25">
      <c r="A2439" t="s">
        <v>5978</v>
      </c>
      <c r="B2439" t="s">
        <v>285</v>
      </c>
      <c r="C2439" t="s">
        <v>1477</v>
      </c>
      <c r="D2439" t="s">
        <v>7187</v>
      </c>
      <c r="F2439">
        <v>117</v>
      </c>
    </row>
    <row r="2440" spans="1:6" x14ac:dyDescent="0.25">
      <c r="A2440" t="s">
        <v>5978</v>
      </c>
      <c r="B2440" t="s">
        <v>285</v>
      </c>
      <c r="C2440" t="s">
        <v>554</v>
      </c>
      <c r="D2440" t="s">
        <v>7188</v>
      </c>
      <c r="F2440">
        <v>117</v>
      </c>
    </row>
    <row r="2441" spans="1:6" x14ac:dyDescent="0.25">
      <c r="A2441" t="s">
        <v>5978</v>
      </c>
      <c r="B2441" t="s">
        <v>285</v>
      </c>
      <c r="C2441" t="s">
        <v>2184</v>
      </c>
      <c r="D2441" t="s">
        <v>7189</v>
      </c>
      <c r="F2441">
        <v>101</v>
      </c>
    </row>
    <row r="2442" spans="1:6" x14ac:dyDescent="0.25">
      <c r="A2442" t="s">
        <v>5978</v>
      </c>
      <c r="B2442" t="s">
        <v>285</v>
      </c>
      <c r="C2442" t="s">
        <v>945</v>
      </c>
      <c r="D2442" t="s">
        <v>7190</v>
      </c>
      <c r="F2442">
        <v>101</v>
      </c>
    </row>
    <row r="2443" spans="1:6" x14ac:dyDescent="0.25">
      <c r="A2443" t="s">
        <v>5978</v>
      </c>
      <c r="B2443" t="s">
        <v>285</v>
      </c>
      <c r="C2443" t="s">
        <v>1477</v>
      </c>
      <c r="D2443" t="s">
        <v>7191</v>
      </c>
      <c r="F2443">
        <v>101</v>
      </c>
    </row>
    <row r="2444" spans="1:6" x14ac:dyDescent="0.25">
      <c r="A2444" t="s">
        <v>5978</v>
      </c>
      <c r="B2444" t="s">
        <v>285</v>
      </c>
      <c r="C2444" t="s">
        <v>2184</v>
      </c>
      <c r="D2444" t="s">
        <v>7192</v>
      </c>
      <c r="F2444">
        <v>99</v>
      </c>
    </row>
    <row r="2445" spans="1:6" x14ac:dyDescent="0.25">
      <c r="A2445" t="s">
        <v>5978</v>
      </c>
      <c r="B2445" t="s">
        <v>285</v>
      </c>
      <c r="C2445" t="s">
        <v>554</v>
      </c>
      <c r="D2445" t="s">
        <v>7193</v>
      </c>
      <c r="F2445">
        <v>39</v>
      </c>
    </row>
    <row r="2446" spans="1:6" x14ac:dyDescent="0.25">
      <c r="A2446" t="s">
        <v>5978</v>
      </c>
      <c r="B2446" t="s">
        <v>285</v>
      </c>
      <c r="C2446" t="s">
        <v>7117</v>
      </c>
      <c r="D2446" t="s">
        <v>7194</v>
      </c>
      <c r="F2446">
        <v>34</v>
      </c>
    </row>
    <row r="2447" spans="1:6" x14ac:dyDescent="0.25">
      <c r="A2447" t="s">
        <v>5978</v>
      </c>
      <c r="B2447" t="s">
        <v>285</v>
      </c>
      <c r="C2447" t="s">
        <v>739</v>
      </c>
      <c r="D2447" t="s">
        <v>7195</v>
      </c>
      <c r="F2447">
        <v>34</v>
      </c>
    </row>
    <row r="2448" spans="1:6" x14ac:dyDescent="0.25">
      <c r="A2448" t="s">
        <v>5978</v>
      </c>
      <c r="B2448" t="s">
        <v>285</v>
      </c>
      <c r="C2448" t="s">
        <v>554</v>
      </c>
      <c r="D2448" t="s">
        <v>7196</v>
      </c>
      <c r="F2448">
        <v>34</v>
      </c>
    </row>
    <row r="2449" spans="1:6" x14ac:dyDescent="0.25">
      <c r="A2449" t="s">
        <v>5978</v>
      </c>
      <c r="B2449" t="s">
        <v>285</v>
      </c>
      <c r="C2449" t="s">
        <v>1806</v>
      </c>
      <c r="D2449" t="s">
        <v>7197</v>
      </c>
      <c r="F2449">
        <v>32</v>
      </c>
    </row>
    <row r="2450" spans="1:6" x14ac:dyDescent="0.25">
      <c r="A2450" t="s">
        <v>5978</v>
      </c>
      <c r="B2450" t="s">
        <v>285</v>
      </c>
      <c r="C2450" t="s">
        <v>791</v>
      </c>
      <c r="D2450" t="s">
        <v>7198</v>
      </c>
      <c r="F2450">
        <v>32</v>
      </c>
    </row>
    <row r="2451" spans="1:6" x14ac:dyDescent="0.25">
      <c r="A2451" t="s">
        <v>5978</v>
      </c>
      <c r="B2451" t="s">
        <v>285</v>
      </c>
      <c r="C2451" t="s">
        <v>739</v>
      </c>
      <c r="D2451" t="s">
        <v>7199</v>
      </c>
      <c r="F2451">
        <v>32</v>
      </c>
    </row>
    <row r="2452" spans="1:6" x14ac:dyDescent="0.25">
      <c r="A2452" t="s">
        <v>5978</v>
      </c>
      <c r="B2452" t="s">
        <v>285</v>
      </c>
      <c r="C2452" t="s">
        <v>945</v>
      </c>
      <c r="D2452" t="s">
        <v>7200</v>
      </c>
      <c r="F2452">
        <v>32</v>
      </c>
    </row>
    <row r="2453" spans="1:6" x14ac:dyDescent="0.25">
      <c r="A2453" t="s">
        <v>5978</v>
      </c>
      <c r="B2453" t="s">
        <v>285</v>
      </c>
      <c r="C2453" t="s">
        <v>1176</v>
      </c>
      <c r="D2453" t="s">
        <v>7201</v>
      </c>
      <c r="F2453">
        <v>32</v>
      </c>
    </row>
    <row r="2454" spans="1:6" x14ac:dyDescent="0.25">
      <c r="A2454" t="s">
        <v>5978</v>
      </c>
      <c r="B2454" t="s">
        <v>285</v>
      </c>
      <c r="C2454" t="s">
        <v>1477</v>
      </c>
      <c r="D2454" t="s">
        <v>7202</v>
      </c>
      <c r="F2454">
        <v>32</v>
      </c>
    </row>
    <row r="2455" spans="1:6" x14ac:dyDescent="0.25">
      <c r="A2455" t="s">
        <v>5978</v>
      </c>
      <c r="B2455" t="s">
        <v>285</v>
      </c>
      <c r="C2455" t="s">
        <v>859</v>
      </c>
      <c r="D2455" t="s">
        <v>7203</v>
      </c>
      <c r="F2455">
        <v>32</v>
      </c>
    </row>
    <row r="2456" spans="1:6" x14ac:dyDescent="0.25">
      <c r="A2456" t="s">
        <v>5978</v>
      </c>
      <c r="B2456" t="s">
        <v>285</v>
      </c>
      <c r="C2456" t="s">
        <v>814</v>
      </c>
      <c r="D2456" t="s">
        <v>7204</v>
      </c>
      <c r="F2456">
        <v>32</v>
      </c>
    </row>
    <row r="2457" spans="1:6" x14ac:dyDescent="0.25">
      <c r="A2457" t="s">
        <v>5978</v>
      </c>
      <c r="B2457" t="s">
        <v>285</v>
      </c>
      <c r="C2457" t="s">
        <v>7117</v>
      </c>
      <c r="D2457" t="s">
        <v>7205</v>
      </c>
      <c r="F2457">
        <v>18</v>
      </c>
    </row>
    <row r="2458" spans="1:6" x14ac:dyDescent="0.25">
      <c r="A2458" t="s">
        <v>5978</v>
      </c>
      <c r="B2458" t="s">
        <v>285</v>
      </c>
      <c r="C2458" t="s">
        <v>1176</v>
      </c>
      <c r="D2458" t="s">
        <v>7206</v>
      </c>
      <c r="F2458">
        <v>18</v>
      </c>
    </row>
    <row r="2459" spans="1:6" x14ac:dyDescent="0.25">
      <c r="A2459" t="s">
        <v>5978</v>
      </c>
      <c r="B2459" t="s">
        <v>285</v>
      </c>
      <c r="C2459" t="s">
        <v>814</v>
      </c>
      <c r="D2459" t="s">
        <v>7207</v>
      </c>
      <c r="F2459">
        <v>18</v>
      </c>
    </row>
    <row r="2460" spans="1:6" x14ac:dyDescent="0.25">
      <c r="A2460" t="s">
        <v>5978</v>
      </c>
      <c r="B2460" t="s">
        <v>285</v>
      </c>
      <c r="C2460" t="s">
        <v>1477</v>
      </c>
      <c r="D2460" t="s">
        <v>7208</v>
      </c>
      <c r="F2460">
        <v>10</v>
      </c>
    </row>
    <row r="2461" spans="1:6" x14ac:dyDescent="0.25">
      <c r="A2461" t="s">
        <v>5978</v>
      </c>
      <c r="B2461" t="s">
        <v>285</v>
      </c>
      <c r="C2461" t="s">
        <v>791</v>
      </c>
      <c r="D2461" t="s">
        <v>7209</v>
      </c>
      <c r="F2461">
        <v>7</v>
      </c>
    </row>
    <row r="2462" spans="1:6" x14ac:dyDescent="0.25">
      <c r="A2462" t="s">
        <v>5978</v>
      </c>
      <c r="B2462" t="s">
        <v>285</v>
      </c>
      <c r="C2462" t="s">
        <v>7117</v>
      </c>
      <c r="D2462" t="s">
        <v>7210</v>
      </c>
      <c r="F2462">
        <v>7</v>
      </c>
    </row>
    <row r="2463" spans="1:6" x14ac:dyDescent="0.25">
      <c r="A2463" t="s">
        <v>5978</v>
      </c>
      <c r="B2463" t="s">
        <v>285</v>
      </c>
      <c r="C2463" t="s">
        <v>739</v>
      </c>
      <c r="D2463" t="s">
        <v>7211</v>
      </c>
      <c r="F2463">
        <v>7</v>
      </c>
    </row>
    <row r="2464" spans="1:6" x14ac:dyDescent="0.25">
      <c r="A2464" t="s">
        <v>5978</v>
      </c>
      <c r="B2464" t="s">
        <v>285</v>
      </c>
      <c r="C2464" t="s">
        <v>945</v>
      </c>
      <c r="D2464" t="s">
        <v>7212</v>
      </c>
      <c r="F2464">
        <v>7</v>
      </c>
    </row>
    <row r="2465" spans="1:6" x14ac:dyDescent="0.25">
      <c r="A2465" t="s">
        <v>5978</v>
      </c>
      <c r="B2465" t="s">
        <v>285</v>
      </c>
      <c r="C2465" t="s">
        <v>1176</v>
      </c>
      <c r="D2465" t="s">
        <v>7213</v>
      </c>
      <c r="F2465">
        <v>7</v>
      </c>
    </row>
    <row r="2466" spans="1:6" x14ac:dyDescent="0.25">
      <c r="A2466" t="s">
        <v>5978</v>
      </c>
      <c r="B2466" t="s">
        <v>285</v>
      </c>
      <c r="C2466" t="s">
        <v>1477</v>
      </c>
      <c r="D2466" t="s">
        <v>7214</v>
      </c>
      <c r="F2466">
        <v>7</v>
      </c>
    </row>
    <row r="2467" spans="1:6" x14ac:dyDescent="0.25">
      <c r="A2467" t="s">
        <v>5978</v>
      </c>
      <c r="B2467" t="s">
        <v>285</v>
      </c>
      <c r="C2467" t="s">
        <v>814</v>
      </c>
      <c r="D2467" t="s">
        <v>7215</v>
      </c>
      <c r="F2467">
        <v>7</v>
      </c>
    </row>
    <row r="2468" spans="1:6" x14ac:dyDescent="0.25">
      <c r="A2468" t="s">
        <v>5978</v>
      </c>
      <c r="B2468" t="s">
        <v>285</v>
      </c>
      <c r="C2468" t="s">
        <v>554</v>
      </c>
      <c r="D2468" t="s">
        <v>7216</v>
      </c>
      <c r="F2468">
        <v>7</v>
      </c>
    </row>
    <row r="2469" spans="1:6" x14ac:dyDescent="0.25">
      <c r="A2469" t="s">
        <v>5978</v>
      </c>
      <c r="B2469" t="s">
        <v>306</v>
      </c>
      <c r="C2469" t="s">
        <v>1565</v>
      </c>
      <c r="D2469" t="s">
        <v>7217</v>
      </c>
      <c r="F2469">
        <v>1470</v>
      </c>
    </row>
    <row r="2470" spans="1:6" x14ac:dyDescent="0.25">
      <c r="A2470" t="s">
        <v>5978</v>
      </c>
      <c r="B2470" t="s">
        <v>306</v>
      </c>
      <c r="C2470" t="s">
        <v>891</v>
      </c>
      <c r="D2470" t="s">
        <v>7218</v>
      </c>
      <c r="F2470">
        <v>1460</v>
      </c>
    </row>
    <row r="2471" spans="1:6" x14ac:dyDescent="0.25">
      <c r="A2471" t="s">
        <v>5978</v>
      </c>
      <c r="B2471" t="s">
        <v>306</v>
      </c>
      <c r="C2471" t="s">
        <v>471</v>
      </c>
      <c r="D2471" t="s">
        <v>7219</v>
      </c>
      <c r="F2471">
        <v>1457</v>
      </c>
    </row>
    <row r="2472" spans="1:6" x14ac:dyDescent="0.25">
      <c r="A2472" t="s">
        <v>5978</v>
      </c>
      <c r="B2472" t="s">
        <v>306</v>
      </c>
      <c r="C2472" t="s">
        <v>7220</v>
      </c>
      <c r="D2472" t="s">
        <v>7221</v>
      </c>
      <c r="F2472">
        <v>1371</v>
      </c>
    </row>
    <row r="2473" spans="1:6" x14ac:dyDescent="0.25">
      <c r="A2473" t="s">
        <v>5978</v>
      </c>
      <c r="B2473" t="s">
        <v>306</v>
      </c>
      <c r="C2473" t="s">
        <v>471</v>
      </c>
      <c r="D2473" t="s">
        <v>7222</v>
      </c>
      <c r="F2473">
        <v>1371</v>
      </c>
    </row>
    <row r="2474" spans="1:6" x14ac:dyDescent="0.25">
      <c r="A2474" t="s">
        <v>5978</v>
      </c>
      <c r="B2474" t="s">
        <v>306</v>
      </c>
      <c r="C2474" t="s">
        <v>2665</v>
      </c>
      <c r="D2474" t="s">
        <v>7223</v>
      </c>
      <c r="F2474">
        <v>1371</v>
      </c>
    </row>
    <row r="2475" spans="1:6" x14ac:dyDescent="0.25">
      <c r="A2475" t="s">
        <v>5978</v>
      </c>
      <c r="B2475" t="s">
        <v>306</v>
      </c>
      <c r="C2475" t="s">
        <v>1662</v>
      </c>
      <c r="D2475" t="s">
        <v>7224</v>
      </c>
      <c r="F2475">
        <v>1371</v>
      </c>
    </row>
    <row r="2476" spans="1:6" x14ac:dyDescent="0.25">
      <c r="A2476" t="s">
        <v>5978</v>
      </c>
      <c r="B2476" t="s">
        <v>306</v>
      </c>
      <c r="C2476" t="s">
        <v>898</v>
      </c>
      <c r="D2476" t="s">
        <v>7225</v>
      </c>
      <c r="F2476">
        <v>1371</v>
      </c>
    </row>
    <row r="2477" spans="1:6" x14ac:dyDescent="0.25">
      <c r="A2477" t="s">
        <v>5978</v>
      </c>
      <c r="B2477" t="s">
        <v>306</v>
      </c>
      <c r="C2477" t="s">
        <v>1565</v>
      </c>
      <c r="D2477" t="s">
        <v>7226</v>
      </c>
      <c r="F2477">
        <v>1371</v>
      </c>
    </row>
    <row r="2478" spans="1:6" x14ac:dyDescent="0.25">
      <c r="A2478" t="s">
        <v>5978</v>
      </c>
      <c r="B2478" t="s">
        <v>306</v>
      </c>
      <c r="C2478" t="s">
        <v>891</v>
      </c>
      <c r="D2478" t="s">
        <v>7227</v>
      </c>
      <c r="F2478">
        <v>1371</v>
      </c>
    </row>
    <row r="2479" spans="1:6" x14ac:dyDescent="0.25">
      <c r="A2479" t="s">
        <v>5978</v>
      </c>
      <c r="B2479" t="s">
        <v>306</v>
      </c>
      <c r="C2479" t="s">
        <v>7228</v>
      </c>
      <c r="D2479" t="s">
        <v>7229</v>
      </c>
      <c r="F2479">
        <v>1371</v>
      </c>
    </row>
    <row r="2480" spans="1:6" x14ac:dyDescent="0.25">
      <c r="A2480" t="s">
        <v>5978</v>
      </c>
      <c r="B2480" t="s">
        <v>306</v>
      </c>
      <c r="C2480" t="s">
        <v>7230</v>
      </c>
      <c r="D2480" t="s">
        <v>7231</v>
      </c>
      <c r="F2480">
        <v>1371</v>
      </c>
    </row>
    <row r="2481" spans="1:6" x14ac:dyDescent="0.25">
      <c r="A2481" t="s">
        <v>5978</v>
      </c>
      <c r="B2481" t="s">
        <v>306</v>
      </c>
      <c r="C2481" t="s">
        <v>504</v>
      </c>
      <c r="D2481" t="s">
        <v>7232</v>
      </c>
      <c r="F2481">
        <v>1371</v>
      </c>
    </row>
    <row r="2482" spans="1:6" x14ac:dyDescent="0.25">
      <c r="A2482" t="s">
        <v>5978</v>
      </c>
      <c r="B2482" t="s">
        <v>306</v>
      </c>
      <c r="C2482" t="s">
        <v>7220</v>
      </c>
      <c r="D2482" t="s">
        <v>7233</v>
      </c>
      <c r="F2482">
        <v>1315</v>
      </c>
    </row>
    <row r="2483" spans="1:6" x14ac:dyDescent="0.25">
      <c r="A2483" t="s">
        <v>5978</v>
      </c>
      <c r="B2483" t="s">
        <v>306</v>
      </c>
      <c r="C2483" t="s">
        <v>471</v>
      </c>
      <c r="D2483" t="s">
        <v>7234</v>
      </c>
      <c r="F2483">
        <v>1315</v>
      </c>
    </row>
    <row r="2484" spans="1:6" x14ac:dyDescent="0.25">
      <c r="A2484" t="s">
        <v>5978</v>
      </c>
      <c r="B2484" t="s">
        <v>306</v>
      </c>
      <c r="C2484" t="s">
        <v>2665</v>
      </c>
      <c r="D2484" t="s">
        <v>7235</v>
      </c>
      <c r="F2484">
        <v>1315</v>
      </c>
    </row>
    <row r="2485" spans="1:6" x14ac:dyDescent="0.25">
      <c r="A2485" t="s">
        <v>5978</v>
      </c>
      <c r="B2485" t="s">
        <v>306</v>
      </c>
      <c r="C2485" t="s">
        <v>898</v>
      </c>
      <c r="D2485" t="s">
        <v>7236</v>
      </c>
      <c r="F2485">
        <v>1315</v>
      </c>
    </row>
    <row r="2486" spans="1:6" x14ac:dyDescent="0.25">
      <c r="A2486" t="s">
        <v>5978</v>
      </c>
      <c r="B2486" t="s">
        <v>306</v>
      </c>
      <c r="C2486" t="s">
        <v>891</v>
      </c>
      <c r="D2486" t="s">
        <v>7237</v>
      </c>
      <c r="F2486">
        <v>1315</v>
      </c>
    </row>
    <row r="2487" spans="1:6" x14ac:dyDescent="0.25">
      <c r="A2487" t="s">
        <v>5978</v>
      </c>
      <c r="B2487" t="s">
        <v>306</v>
      </c>
      <c r="C2487" t="s">
        <v>7230</v>
      </c>
      <c r="D2487" t="s">
        <v>7238</v>
      </c>
      <c r="F2487">
        <v>1315</v>
      </c>
    </row>
    <row r="2488" spans="1:6" x14ac:dyDescent="0.25">
      <c r="A2488" t="s">
        <v>5978</v>
      </c>
      <c r="B2488" t="s">
        <v>306</v>
      </c>
      <c r="C2488" t="s">
        <v>504</v>
      </c>
      <c r="D2488" t="s">
        <v>7239</v>
      </c>
      <c r="F2488">
        <v>1315</v>
      </c>
    </row>
    <row r="2489" spans="1:6" x14ac:dyDescent="0.25">
      <c r="A2489" t="s">
        <v>5978</v>
      </c>
      <c r="B2489" t="s">
        <v>306</v>
      </c>
      <c r="C2489" t="s">
        <v>471</v>
      </c>
      <c r="D2489" t="s">
        <v>7240</v>
      </c>
      <c r="F2489">
        <v>1291</v>
      </c>
    </row>
    <row r="2490" spans="1:6" x14ac:dyDescent="0.25">
      <c r="A2490" t="s">
        <v>5978</v>
      </c>
      <c r="B2490" t="s">
        <v>306</v>
      </c>
      <c r="C2490" t="s">
        <v>2665</v>
      </c>
      <c r="D2490" t="s">
        <v>7241</v>
      </c>
      <c r="F2490">
        <v>1291</v>
      </c>
    </row>
    <row r="2491" spans="1:6" x14ac:dyDescent="0.25">
      <c r="A2491" t="s">
        <v>5978</v>
      </c>
      <c r="B2491" t="s">
        <v>306</v>
      </c>
      <c r="C2491" t="s">
        <v>891</v>
      </c>
      <c r="D2491" t="s">
        <v>7242</v>
      </c>
      <c r="F2491">
        <v>1291</v>
      </c>
    </row>
    <row r="2492" spans="1:6" x14ac:dyDescent="0.25">
      <c r="A2492" t="s">
        <v>5978</v>
      </c>
      <c r="B2492" t="s">
        <v>306</v>
      </c>
      <c r="C2492" t="s">
        <v>7228</v>
      </c>
      <c r="D2492" t="s">
        <v>7243</v>
      </c>
      <c r="F2492">
        <v>1291</v>
      </c>
    </row>
    <row r="2493" spans="1:6" x14ac:dyDescent="0.25">
      <c r="A2493" t="s">
        <v>5978</v>
      </c>
      <c r="B2493" t="s">
        <v>306</v>
      </c>
      <c r="C2493" t="s">
        <v>504</v>
      </c>
      <c r="D2493" t="s">
        <v>7244</v>
      </c>
      <c r="F2493">
        <v>1291</v>
      </c>
    </row>
    <row r="2494" spans="1:6" x14ac:dyDescent="0.25">
      <c r="A2494" t="s">
        <v>5978</v>
      </c>
      <c r="B2494" t="s">
        <v>306</v>
      </c>
      <c r="C2494" t="s">
        <v>7220</v>
      </c>
      <c r="D2494" t="s">
        <v>7245</v>
      </c>
      <c r="F2494">
        <v>1275</v>
      </c>
    </row>
    <row r="2495" spans="1:6" x14ac:dyDescent="0.25">
      <c r="A2495" t="s">
        <v>5978</v>
      </c>
      <c r="B2495" t="s">
        <v>306</v>
      </c>
      <c r="C2495" t="s">
        <v>471</v>
      </c>
      <c r="D2495" t="s">
        <v>7246</v>
      </c>
      <c r="F2495">
        <v>1275</v>
      </c>
    </row>
    <row r="2496" spans="1:6" x14ac:dyDescent="0.25">
      <c r="A2496" t="s">
        <v>5978</v>
      </c>
      <c r="B2496" t="s">
        <v>306</v>
      </c>
      <c r="C2496" t="s">
        <v>2665</v>
      </c>
      <c r="D2496" t="s">
        <v>7247</v>
      </c>
      <c r="F2496">
        <v>1275</v>
      </c>
    </row>
    <row r="2497" spans="1:6" x14ac:dyDescent="0.25">
      <c r="A2497" t="s">
        <v>5978</v>
      </c>
      <c r="B2497" t="s">
        <v>306</v>
      </c>
      <c r="C2497" t="s">
        <v>1662</v>
      </c>
      <c r="D2497" t="s">
        <v>7248</v>
      </c>
      <c r="F2497">
        <v>1275</v>
      </c>
    </row>
    <row r="2498" spans="1:6" x14ac:dyDescent="0.25">
      <c r="A2498" t="s">
        <v>5978</v>
      </c>
      <c r="B2498" t="s">
        <v>306</v>
      </c>
      <c r="C2498" t="s">
        <v>898</v>
      </c>
      <c r="D2498" t="s">
        <v>7249</v>
      </c>
      <c r="F2498">
        <v>1275</v>
      </c>
    </row>
    <row r="2499" spans="1:6" x14ac:dyDescent="0.25">
      <c r="A2499" t="s">
        <v>5978</v>
      </c>
      <c r="B2499" t="s">
        <v>306</v>
      </c>
      <c r="C2499" t="s">
        <v>1565</v>
      </c>
      <c r="D2499" t="s">
        <v>7250</v>
      </c>
      <c r="F2499">
        <v>1275</v>
      </c>
    </row>
    <row r="2500" spans="1:6" x14ac:dyDescent="0.25">
      <c r="A2500" t="s">
        <v>5978</v>
      </c>
      <c r="B2500" t="s">
        <v>306</v>
      </c>
      <c r="C2500" t="s">
        <v>891</v>
      </c>
      <c r="D2500" t="s">
        <v>7251</v>
      </c>
      <c r="F2500">
        <v>1275</v>
      </c>
    </row>
    <row r="2501" spans="1:6" x14ac:dyDescent="0.25">
      <c r="A2501" t="s">
        <v>5978</v>
      </c>
      <c r="B2501" t="s">
        <v>306</v>
      </c>
      <c r="C2501" t="s">
        <v>7228</v>
      </c>
      <c r="D2501" t="s">
        <v>7252</v>
      </c>
      <c r="F2501">
        <v>1275</v>
      </c>
    </row>
    <row r="2502" spans="1:6" x14ac:dyDescent="0.25">
      <c r="A2502" t="s">
        <v>5978</v>
      </c>
      <c r="B2502" t="s">
        <v>306</v>
      </c>
      <c r="C2502" t="s">
        <v>7230</v>
      </c>
      <c r="D2502" t="s">
        <v>7253</v>
      </c>
      <c r="F2502">
        <v>1275</v>
      </c>
    </row>
    <row r="2503" spans="1:6" x14ac:dyDescent="0.25">
      <c r="A2503" t="s">
        <v>5978</v>
      </c>
      <c r="B2503" t="s">
        <v>306</v>
      </c>
      <c r="C2503" t="s">
        <v>504</v>
      </c>
      <c r="D2503" t="s">
        <v>7254</v>
      </c>
      <c r="F2503">
        <v>1275</v>
      </c>
    </row>
    <row r="2504" spans="1:6" x14ac:dyDescent="0.25">
      <c r="A2504" t="s">
        <v>5978</v>
      </c>
      <c r="B2504" t="s">
        <v>306</v>
      </c>
      <c r="C2504" t="s">
        <v>7220</v>
      </c>
      <c r="D2504" t="s">
        <v>7255</v>
      </c>
      <c r="F2504">
        <v>1147</v>
      </c>
    </row>
    <row r="2505" spans="1:6" x14ac:dyDescent="0.25">
      <c r="A2505" t="s">
        <v>5978</v>
      </c>
      <c r="B2505" t="s">
        <v>306</v>
      </c>
      <c r="C2505" t="s">
        <v>471</v>
      </c>
      <c r="D2505" t="s">
        <v>7256</v>
      </c>
      <c r="F2505">
        <v>1147</v>
      </c>
    </row>
    <row r="2506" spans="1:6" x14ac:dyDescent="0.25">
      <c r="A2506" t="s">
        <v>5978</v>
      </c>
      <c r="B2506" t="s">
        <v>306</v>
      </c>
      <c r="C2506" t="s">
        <v>2665</v>
      </c>
      <c r="D2506" t="s">
        <v>7257</v>
      </c>
      <c r="F2506">
        <v>1147</v>
      </c>
    </row>
    <row r="2507" spans="1:6" x14ac:dyDescent="0.25">
      <c r="A2507" t="s">
        <v>5978</v>
      </c>
      <c r="B2507" t="s">
        <v>306</v>
      </c>
      <c r="C2507" t="s">
        <v>898</v>
      </c>
      <c r="D2507" t="s">
        <v>7258</v>
      </c>
      <c r="F2507">
        <v>1147</v>
      </c>
    </row>
    <row r="2508" spans="1:6" x14ac:dyDescent="0.25">
      <c r="A2508" t="s">
        <v>5978</v>
      </c>
      <c r="B2508" t="s">
        <v>306</v>
      </c>
      <c r="C2508" t="s">
        <v>1565</v>
      </c>
      <c r="D2508" t="s">
        <v>7259</v>
      </c>
      <c r="F2508">
        <v>1147</v>
      </c>
    </row>
    <row r="2509" spans="1:6" x14ac:dyDescent="0.25">
      <c r="A2509" t="s">
        <v>5978</v>
      </c>
      <c r="B2509" t="s">
        <v>306</v>
      </c>
      <c r="C2509" t="s">
        <v>891</v>
      </c>
      <c r="D2509" t="s">
        <v>7260</v>
      </c>
      <c r="F2509">
        <v>1147</v>
      </c>
    </row>
    <row r="2510" spans="1:6" x14ac:dyDescent="0.25">
      <c r="A2510" t="s">
        <v>5978</v>
      </c>
      <c r="B2510" t="s">
        <v>306</v>
      </c>
      <c r="C2510" t="s">
        <v>7228</v>
      </c>
      <c r="D2510" t="s">
        <v>7261</v>
      </c>
      <c r="F2510">
        <v>1147</v>
      </c>
    </row>
    <row r="2511" spans="1:6" x14ac:dyDescent="0.25">
      <c r="A2511" t="s">
        <v>5978</v>
      </c>
      <c r="B2511" t="s">
        <v>306</v>
      </c>
      <c r="C2511" t="s">
        <v>7230</v>
      </c>
      <c r="D2511" t="s">
        <v>7262</v>
      </c>
      <c r="F2511">
        <v>1147</v>
      </c>
    </row>
    <row r="2512" spans="1:6" x14ac:dyDescent="0.25">
      <c r="A2512" t="s">
        <v>5978</v>
      </c>
      <c r="B2512" t="s">
        <v>306</v>
      </c>
      <c r="C2512" t="s">
        <v>2665</v>
      </c>
      <c r="D2512" t="s">
        <v>7263</v>
      </c>
      <c r="F2512">
        <v>1068</v>
      </c>
    </row>
    <row r="2513" spans="1:6" x14ac:dyDescent="0.25">
      <c r="A2513" t="s">
        <v>5978</v>
      </c>
      <c r="B2513" t="s">
        <v>306</v>
      </c>
      <c r="C2513" t="s">
        <v>898</v>
      </c>
      <c r="D2513" t="s">
        <v>7264</v>
      </c>
      <c r="F2513">
        <v>1068</v>
      </c>
    </row>
    <row r="2514" spans="1:6" x14ac:dyDescent="0.25">
      <c r="A2514" t="s">
        <v>5978</v>
      </c>
      <c r="B2514" t="s">
        <v>306</v>
      </c>
      <c r="C2514" t="s">
        <v>1565</v>
      </c>
      <c r="D2514" t="s">
        <v>7265</v>
      </c>
      <c r="F2514">
        <v>1068</v>
      </c>
    </row>
    <row r="2515" spans="1:6" x14ac:dyDescent="0.25">
      <c r="A2515" t="s">
        <v>5978</v>
      </c>
      <c r="B2515" t="s">
        <v>306</v>
      </c>
      <c r="C2515" t="s">
        <v>891</v>
      </c>
      <c r="D2515" t="s">
        <v>7266</v>
      </c>
      <c r="F2515">
        <v>1068</v>
      </c>
    </row>
    <row r="2516" spans="1:6" x14ac:dyDescent="0.25">
      <c r="A2516" t="s">
        <v>5978</v>
      </c>
      <c r="B2516" t="s">
        <v>306</v>
      </c>
      <c r="C2516" t="s">
        <v>7228</v>
      </c>
      <c r="D2516" t="s">
        <v>7267</v>
      </c>
      <c r="F2516">
        <v>1068</v>
      </c>
    </row>
    <row r="2517" spans="1:6" x14ac:dyDescent="0.25">
      <c r="A2517" t="s">
        <v>5978</v>
      </c>
      <c r="B2517" t="s">
        <v>306</v>
      </c>
      <c r="C2517" t="s">
        <v>504</v>
      </c>
      <c r="D2517" t="s">
        <v>7268</v>
      </c>
      <c r="F2517">
        <v>1068</v>
      </c>
    </row>
    <row r="2518" spans="1:6" x14ac:dyDescent="0.25">
      <c r="A2518" t="s">
        <v>5978</v>
      </c>
      <c r="B2518" t="s">
        <v>306</v>
      </c>
      <c r="C2518" t="s">
        <v>7220</v>
      </c>
      <c r="D2518" t="s">
        <v>7269</v>
      </c>
      <c r="F2518">
        <v>226</v>
      </c>
    </row>
    <row r="2519" spans="1:6" x14ac:dyDescent="0.25">
      <c r="A2519" t="s">
        <v>5978</v>
      </c>
      <c r="B2519" t="s">
        <v>306</v>
      </c>
      <c r="C2519" t="s">
        <v>7230</v>
      </c>
      <c r="D2519" t="s">
        <v>7270</v>
      </c>
      <c r="F2519">
        <v>226</v>
      </c>
    </row>
    <row r="2520" spans="1:6" x14ac:dyDescent="0.25">
      <c r="A2520" t="s">
        <v>5978</v>
      </c>
      <c r="B2520" t="s">
        <v>306</v>
      </c>
      <c r="C2520" t="s">
        <v>891</v>
      </c>
      <c r="D2520" t="s">
        <v>7271</v>
      </c>
      <c r="F2520">
        <v>222</v>
      </c>
    </row>
    <row r="2521" spans="1:6" x14ac:dyDescent="0.25">
      <c r="A2521" t="s">
        <v>5978</v>
      </c>
      <c r="B2521" t="s">
        <v>306</v>
      </c>
      <c r="C2521" t="s">
        <v>7220</v>
      </c>
      <c r="D2521" t="s">
        <v>7272</v>
      </c>
      <c r="F2521">
        <v>124</v>
      </c>
    </row>
    <row r="2522" spans="1:6" x14ac:dyDescent="0.25">
      <c r="A2522" t="s">
        <v>5978</v>
      </c>
      <c r="B2522" t="s">
        <v>306</v>
      </c>
      <c r="C2522" t="s">
        <v>7230</v>
      </c>
      <c r="D2522" t="s">
        <v>7273</v>
      </c>
      <c r="F2522">
        <v>124</v>
      </c>
    </row>
    <row r="2523" spans="1:6" x14ac:dyDescent="0.25">
      <c r="A2523" t="s">
        <v>5978</v>
      </c>
      <c r="B2523" t="s">
        <v>306</v>
      </c>
      <c r="C2523" t="s">
        <v>7220</v>
      </c>
      <c r="D2523" t="s">
        <v>7274</v>
      </c>
      <c r="F2523">
        <v>123</v>
      </c>
    </row>
    <row r="2524" spans="1:6" x14ac:dyDescent="0.25">
      <c r="A2524" t="s">
        <v>5978</v>
      </c>
      <c r="B2524" t="s">
        <v>306</v>
      </c>
      <c r="C2524" t="s">
        <v>2665</v>
      </c>
      <c r="D2524" t="s">
        <v>7275</v>
      </c>
      <c r="F2524">
        <v>123</v>
      </c>
    </row>
    <row r="2525" spans="1:6" x14ac:dyDescent="0.25">
      <c r="A2525" t="s">
        <v>5978</v>
      </c>
      <c r="B2525" t="s">
        <v>306</v>
      </c>
      <c r="C2525" t="s">
        <v>1662</v>
      </c>
      <c r="D2525" t="s">
        <v>7276</v>
      </c>
      <c r="F2525">
        <v>123</v>
      </c>
    </row>
    <row r="2526" spans="1:6" x14ac:dyDescent="0.25">
      <c r="A2526" t="s">
        <v>5978</v>
      </c>
      <c r="B2526" t="s">
        <v>306</v>
      </c>
      <c r="C2526" t="s">
        <v>898</v>
      </c>
      <c r="D2526" t="s">
        <v>7277</v>
      </c>
      <c r="F2526">
        <v>123</v>
      </c>
    </row>
    <row r="2527" spans="1:6" x14ac:dyDescent="0.25">
      <c r="A2527" t="s">
        <v>5978</v>
      </c>
      <c r="B2527" t="s">
        <v>306</v>
      </c>
      <c r="C2527" t="s">
        <v>891</v>
      </c>
      <c r="D2527" t="s">
        <v>7278</v>
      </c>
      <c r="F2527">
        <v>123</v>
      </c>
    </row>
    <row r="2528" spans="1:6" x14ac:dyDescent="0.25">
      <c r="A2528" t="s">
        <v>5978</v>
      </c>
      <c r="B2528" t="s">
        <v>306</v>
      </c>
      <c r="C2528" t="s">
        <v>7228</v>
      </c>
      <c r="D2528" t="s">
        <v>7279</v>
      </c>
      <c r="F2528">
        <v>123</v>
      </c>
    </row>
    <row r="2529" spans="1:6" x14ac:dyDescent="0.25">
      <c r="A2529" t="s">
        <v>5978</v>
      </c>
      <c r="B2529" t="s">
        <v>306</v>
      </c>
      <c r="C2529" t="s">
        <v>7230</v>
      </c>
      <c r="D2529" t="s">
        <v>7280</v>
      </c>
      <c r="F2529">
        <v>123</v>
      </c>
    </row>
    <row r="2530" spans="1:6" x14ac:dyDescent="0.25">
      <c r="A2530" t="s">
        <v>5978</v>
      </c>
      <c r="B2530" t="s">
        <v>306</v>
      </c>
      <c r="C2530" t="s">
        <v>504</v>
      </c>
      <c r="D2530" t="s">
        <v>7281</v>
      </c>
      <c r="F2530">
        <v>123</v>
      </c>
    </row>
    <row r="2531" spans="1:6" x14ac:dyDescent="0.25">
      <c r="A2531" t="s">
        <v>5978</v>
      </c>
      <c r="B2531" t="s">
        <v>306</v>
      </c>
      <c r="C2531" t="s">
        <v>504</v>
      </c>
      <c r="D2531" t="s">
        <v>7282</v>
      </c>
      <c r="F2531">
        <v>117</v>
      </c>
    </row>
    <row r="2532" spans="1:6" x14ac:dyDescent="0.25">
      <c r="A2532" t="s">
        <v>5978</v>
      </c>
      <c r="B2532" t="s">
        <v>306</v>
      </c>
      <c r="C2532" t="s">
        <v>7220</v>
      </c>
      <c r="D2532" t="s">
        <v>7283</v>
      </c>
      <c r="F2532">
        <v>99</v>
      </c>
    </row>
    <row r="2533" spans="1:6" x14ac:dyDescent="0.25">
      <c r="A2533" t="s">
        <v>5978</v>
      </c>
      <c r="B2533" t="s">
        <v>306</v>
      </c>
      <c r="C2533" t="s">
        <v>1662</v>
      </c>
      <c r="D2533" t="s">
        <v>7284</v>
      </c>
      <c r="F2533">
        <v>99</v>
      </c>
    </row>
    <row r="2534" spans="1:6" x14ac:dyDescent="0.25">
      <c r="A2534" t="s">
        <v>5978</v>
      </c>
      <c r="B2534" t="s">
        <v>306</v>
      </c>
      <c r="C2534" t="s">
        <v>7228</v>
      </c>
      <c r="D2534" t="s">
        <v>7285</v>
      </c>
      <c r="F2534">
        <v>99</v>
      </c>
    </row>
    <row r="2535" spans="1:6" x14ac:dyDescent="0.25">
      <c r="A2535" t="s">
        <v>5978</v>
      </c>
      <c r="B2535" t="s">
        <v>306</v>
      </c>
      <c r="C2535" t="s">
        <v>504</v>
      </c>
      <c r="D2535" t="s">
        <v>7286</v>
      </c>
      <c r="F2535">
        <v>99</v>
      </c>
    </row>
    <row r="2536" spans="1:6" x14ac:dyDescent="0.25">
      <c r="A2536" t="s">
        <v>5978</v>
      </c>
      <c r="B2536" t="s">
        <v>306</v>
      </c>
      <c r="C2536" t="s">
        <v>7220</v>
      </c>
      <c r="D2536" t="s">
        <v>7287</v>
      </c>
      <c r="F2536">
        <v>39</v>
      </c>
    </row>
    <row r="2537" spans="1:6" x14ac:dyDescent="0.25">
      <c r="A2537" t="s">
        <v>5978</v>
      </c>
      <c r="B2537" t="s">
        <v>306</v>
      </c>
      <c r="C2537" t="s">
        <v>471</v>
      </c>
      <c r="D2537" t="s">
        <v>7288</v>
      </c>
      <c r="F2537">
        <v>39</v>
      </c>
    </row>
    <row r="2538" spans="1:6" x14ac:dyDescent="0.25">
      <c r="A2538" t="s">
        <v>5978</v>
      </c>
      <c r="B2538" t="s">
        <v>306</v>
      </c>
      <c r="C2538" t="s">
        <v>1662</v>
      </c>
      <c r="D2538" t="s">
        <v>7289</v>
      </c>
      <c r="F2538">
        <v>39</v>
      </c>
    </row>
    <row r="2539" spans="1:6" x14ac:dyDescent="0.25">
      <c r="A2539" t="s">
        <v>5978</v>
      </c>
      <c r="B2539" t="s">
        <v>306</v>
      </c>
      <c r="C2539" t="s">
        <v>898</v>
      </c>
      <c r="D2539" t="s">
        <v>7290</v>
      </c>
      <c r="F2539">
        <v>39</v>
      </c>
    </row>
    <row r="2540" spans="1:6" x14ac:dyDescent="0.25">
      <c r="A2540" t="s">
        <v>5978</v>
      </c>
      <c r="B2540" t="s">
        <v>306</v>
      </c>
      <c r="C2540" t="s">
        <v>1565</v>
      </c>
      <c r="D2540" t="s">
        <v>7291</v>
      </c>
      <c r="F2540">
        <v>39</v>
      </c>
    </row>
    <row r="2541" spans="1:6" x14ac:dyDescent="0.25">
      <c r="A2541" t="s">
        <v>5978</v>
      </c>
      <c r="B2541" t="s">
        <v>306</v>
      </c>
      <c r="C2541" t="s">
        <v>504</v>
      </c>
      <c r="D2541" t="s">
        <v>7292</v>
      </c>
      <c r="F2541">
        <v>39</v>
      </c>
    </row>
    <row r="2542" spans="1:6" x14ac:dyDescent="0.25">
      <c r="A2542" t="s">
        <v>5978</v>
      </c>
      <c r="B2542" t="s">
        <v>306</v>
      </c>
      <c r="C2542" t="s">
        <v>7230</v>
      </c>
      <c r="D2542" t="s">
        <v>7293</v>
      </c>
      <c r="F2542">
        <v>34</v>
      </c>
    </row>
    <row r="2543" spans="1:6" x14ac:dyDescent="0.25">
      <c r="A2543" t="s">
        <v>5978</v>
      </c>
      <c r="B2543" t="s">
        <v>306</v>
      </c>
      <c r="C2543" t="s">
        <v>891</v>
      </c>
      <c r="D2543" t="s">
        <v>7294</v>
      </c>
      <c r="F2543">
        <v>32</v>
      </c>
    </row>
    <row r="2544" spans="1:6" x14ac:dyDescent="0.25">
      <c r="A2544" t="s">
        <v>5978</v>
      </c>
      <c r="B2544" t="s">
        <v>306</v>
      </c>
      <c r="C2544" t="s">
        <v>504</v>
      </c>
      <c r="D2544" t="s">
        <v>7295</v>
      </c>
      <c r="F2544">
        <v>16</v>
      </c>
    </row>
    <row r="2545" spans="1:6" x14ac:dyDescent="0.25">
      <c r="A2545" t="s">
        <v>5978</v>
      </c>
      <c r="B2545" t="s">
        <v>306</v>
      </c>
      <c r="C2545" t="s">
        <v>7220</v>
      </c>
      <c r="D2545" t="s">
        <v>7296</v>
      </c>
      <c r="F2545">
        <v>7</v>
      </c>
    </row>
    <row r="2546" spans="1:6" x14ac:dyDescent="0.25">
      <c r="A2546" t="s">
        <v>5978</v>
      </c>
      <c r="B2546" t="s">
        <v>306</v>
      </c>
      <c r="C2546" t="s">
        <v>471</v>
      </c>
      <c r="D2546" t="s">
        <v>7297</v>
      </c>
      <c r="F2546">
        <v>7</v>
      </c>
    </row>
    <row r="2547" spans="1:6" x14ac:dyDescent="0.25">
      <c r="A2547" t="s">
        <v>5978</v>
      </c>
      <c r="B2547" t="s">
        <v>306</v>
      </c>
      <c r="C2547" t="s">
        <v>2665</v>
      </c>
      <c r="D2547" t="s">
        <v>7298</v>
      </c>
      <c r="F2547">
        <v>7</v>
      </c>
    </row>
    <row r="2548" spans="1:6" x14ac:dyDescent="0.25">
      <c r="A2548" t="s">
        <v>5978</v>
      </c>
      <c r="B2548" t="s">
        <v>306</v>
      </c>
      <c r="C2548" t="s">
        <v>1662</v>
      </c>
      <c r="D2548" t="s">
        <v>7299</v>
      </c>
      <c r="F2548">
        <v>7</v>
      </c>
    </row>
    <row r="2549" spans="1:6" x14ac:dyDescent="0.25">
      <c r="A2549" t="s">
        <v>5978</v>
      </c>
      <c r="B2549" t="s">
        <v>306</v>
      </c>
      <c r="C2549" t="s">
        <v>898</v>
      </c>
      <c r="D2549" t="s">
        <v>7300</v>
      </c>
      <c r="F2549">
        <v>7</v>
      </c>
    </row>
    <row r="2550" spans="1:6" x14ac:dyDescent="0.25">
      <c r="A2550" t="s">
        <v>5978</v>
      </c>
      <c r="B2550" t="s">
        <v>306</v>
      </c>
      <c r="C2550" t="s">
        <v>1565</v>
      </c>
      <c r="D2550" t="s">
        <v>7301</v>
      </c>
      <c r="F2550">
        <v>7</v>
      </c>
    </row>
    <row r="2551" spans="1:6" x14ac:dyDescent="0.25">
      <c r="A2551" t="s">
        <v>5978</v>
      </c>
      <c r="B2551" t="s">
        <v>306</v>
      </c>
      <c r="C2551" t="s">
        <v>891</v>
      </c>
      <c r="D2551" t="s">
        <v>7302</v>
      </c>
      <c r="F2551">
        <v>7</v>
      </c>
    </row>
    <row r="2552" spans="1:6" x14ac:dyDescent="0.25">
      <c r="A2552" t="s">
        <v>5978</v>
      </c>
      <c r="B2552" t="s">
        <v>306</v>
      </c>
      <c r="C2552" t="s">
        <v>7228</v>
      </c>
      <c r="D2552" t="s">
        <v>7303</v>
      </c>
      <c r="F2552">
        <v>7</v>
      </c>
    </row>
    <row r="2553" spans="1:6" x14ac:dyDescent="0.25">
      <c r="A2553" t="s">
        <v>5978</v>
      </c>
      <c r="B2553" t="s">
        <v>306</v>
      </c>
      <c r="C2553" t="s">
        <v>7230</v>
      </c>
      <c r="D2553" t="s">
        <v>7304</v>
      </c>
      <c r="F2553">
        <v>7</v>
      </c>
    </row>
    <row r="2554" spans="1:6" x14ac:dyDescent="0.25">
      <c r="A2554" t="s">
        <v>5978</v>
      </c>
      <c r="B2554" t="s">
        <v>306</v>
      </c>
      <c r="C2554" t="s">
        <v>504</v>
      </c>
      <c r="D2554" t="s">
        <v>7305</v>
      </c>
      <c r="F2554">
        <v>7</v>
      </c>
    </row>
    <row r="2555" spans="1:6" x14ac:dyDescent="0.25">
      <c r="A2555" t="s">
        <v>5978</v>
      </c>
      <c r="B2555" t="s">
        <v>325</v>
      </c>
      <c r="C2555" t="s">
        <v>2047</v>
      </c>
      <c r="D2555" t="s">
        <v>7306</v>
      </c>
      <c r="F2555">
        <v>1485</v>
      </c>
    </row>
    <row r="2556" spans="1:6" x14ac:dyDescent="0.25">
      <c r="A2556" t="s">
        <v>5978</v>
      </c>
      <c r="B2556" t="s">
        <v>325</v>
      </c>
      <c r="C2556" t="s">
        <v>511</v>
      </c>
      <c r="D2556" t="s">
        <v>7307</v>
      </c>
      <c r="F2556">
        <v>1447</v>
      </c>
    </row>
    <row r="2557" spans="1:6" x14ac:dyDescent="0.25">
      <c r="A2557" t="s">
        <v>5978</v>
      </c>
      <c r="B2557" t="s">
        <v>325</v>
      </c>
      <c r="C2557" t="s">
        <v>1163</v>
      </c>
      <c r="D2557" t="s">
        <v>7308</v>
      </c>
      <c r="F2557">
        <v>1427</v>
      </c>
    </row>
    <row r="2558" spans="1:6" x14ac:dyDescent="0.25">
      <c r="A2558" t="s">
        <v>5978</v>
      </c>
      <c r="B2558" t="s">
        <v>325</v>
      </c>
      <c r="C2558" t="s">
        <v>511</v>
      </c>
      <c r="D2558" t="s">
        <v>7309</v>
      </c>
      <c r="F2558">
        <v>1402</v>
      </c>
    </row>
    <row r="2559" spans="1:6" x14ac:dyDescent="0.25">
      <c r="A2559" t="s">
        <v>5978</v>
      </c>
      <c r="B2559" t="s">
        <v>325</v>
      </c>
      <c r="C2559" t="s">
        <v>1163</v>
      </c>
      <c r="D2559" t="s">
        <v>7310</v>
      </c>
      <c r="F2559">
        <v>1373</v>
      </c>
    </row>
    <row r="2560" spans="1:6" x14ac:dyDescent="0.25">
      <c r="A2560" t="s">
        <v>5978</v>
      </c>
      <c r="B2560" t="s">
        <v>325</v>
      </c>
      <c r="C2560" t="s">
        <v>2047</v>
      </c>
      <c r="D2560" t="s">
        <v>7311</v>
      </c>
      <c r="F2560">
        <v>1357</v>
      </c>
    </row>
    <row r="2561" spans="1:6" x14ac:dyDescent="0.25">
      <c r="A2561" t="s">
        <v>5978</v>
      </c>
      <c r="B2561" t="s">
        <v>325</v>
      </c>
      <c r="C2561" t="s">
        <v>1163</v>
      </c>
      <c r="D2561" t="s">
        <v>7312</v>
      </c>
      <c r="F2561">
        <v>1353</v>
      </c>
    </row>
    <row r="2562" spans="1:6" x14ac:dyDescent="0.25">
      <c r="A2562" t="s">
        <v>5978</v>
      </c>
      <c r="B2562" t="s">
        <v>325</v>
      </c>
      <c r="C2562" t="s">
        <v>1955</v>
      </c>
      <c r="D2562" t="s">
        <v>7313</v>
      </c>
      <c r="F2562">
        <v>1341</v>
      </c>
    </row>
    <row r="2563" spans="1:6" x14ac:dyDescent="0.25">
      <c r="A2563" t="s">
        <v>5978</v>
      </c>
      <c r="B2563" t="s">
        <v>325</v>
      </c>
      <c r="C2563" t="s">
        <v>1955</v>
      </c>
      <c r="D2563" t="s">
        <v>7314</v>
      </c>
      <c r="F2563">
        <v>1333</v>
      </c>
    </row>
    <row r="2564" spans="1:6" x14ac:dyDescent="0.25">
      <c r="A2564" t="s">
        <v>5978</v>
      </c>
      <c r="B2564" t="s">
        <v>325</v>
      </c>
      <c r="C2564" t="s">
        <v>2147</v>
      </c>
      <c r="D2564" t="s">
        <v>7315</v>
      </c>
      <c r="F2564">
        <v>1317</v>
      </c>
    </row>
    <row r="2565" spans="1:6" x14ac:dyDescent="0.25">
      <c r="A2565" t="s">
        <v>5978</v>
      </c>
      <c r="B2565" t="s">
        <v>325</v>
      </c>
      <c r="C2565" t="s">
        <v>2173</v>
      </c>
      <c r="D2565" t="s">
        <v>7316</v>
      </c>
      <c r="F2565">
        <v>1286</v>
      </c>
    </row>
    <row r="2566" spans="1:6" x14ac:dyDescent="0.25">
      <c r="A2566" t="s">
        <v>5978</v>
      </c>
      <c r="B2566" t="s">
        <v>325</v>
      </c>
      <c r="C2566" t="s">
        <v>2147</v>
      </c>
      <c r="D2566" t="s">
        <v>7317</v>
      </c>
      <c r="F2566">
        <v>1271</v>
      </c>
    </row>
    <row r="2567" spans="1:6" x14ac:dyDescent="0.25">
      <c r="A2567" t="s">
        <v>5978</v>
      </c>
      <c r="B2567" t="s">
        <v>325</v>
      </c>
      <c r="C2567" t="s">
        <v>1163</v>
      </c>
      <c r="D2567" t="s">
        <v>7318</v>
      </c>
      <c r="F2567">
        <v>1268</v>
      </c>
    </row>
    <row r="2568" spans="1:6" x14ac:dyDescent="0.25">
      <c r="A2568" t="s">
        <v>5978</v>
      </c>
      <c r="B2568" t="s">
        <v>325</v>
      </c>
      <c r="C2568" t="s">
        <v>2506</v>
      </c>
      <c r="D2568" t="s">
        <v>7319</v>
      </c>
      <c r="F2568">
        <v>1212</v>
      </c>
    </row>
    <row r="2569" spans="1:6" x14ac:dyDescent="0.25">
      <c r="A2569" t="s">
        <v>5978</v>
      </c>
      <c r="B2569" t="s">
        <v>325</v>
      </c>
      <c r="C2569" t="s">
        <v>2047</v>
      </c>
      <c r="D2569" t="s">
        <v>7320</v>
      </c>
      <c r="F2569">
        <v>1089</v>
      </c>
    </row>
    <row r="2570" spans="1:6" x14ac:dyDescent="0.25">
      <c r="A2570" t="s">
        <v>5978</v>
      </c>
      <c r="B2570" t="s">
        <v>325</v>
      </c>
      <c r="C2570" t="s">
        <v>1955</v>
      </c>
      <c r="D2570" t="s">
        <v>7321</v>
      </c>
      <c r="F2570">
        <v>1085</v>
      </c>
    </row>
    <row r="2571" spans="1:6" x14ac:dyDescent="0.25">
      <c r="A2571" t="s">
        <v>5978</v>
      </c>
      <c r="B2571" t="s">
        <v>325</v>
      </c>
      <c r="C2571" t="s">
        <v>511</v>
      </c>
      <c r="D2571" t="s">
        <v>7322</v>
      </c>
      <c r="F2571">
        <v>1072</v>
      </c>
    </row>
    <row r="2572" spans="1:6" x14ac:dyDescent="0.25">
      <c r="A2572" t="s">
        <v>5978</v>
      </c>
      <c r="B2572" t="s">
        <v>325</v>
      </c>
      <c r="C2572" t="s">
        <v>2506</v>
      </c>
      <c r="D2572" t="s">
        <v>7323</v>
      </c>
      <c r="F2572">
        <v>1047</v>
      </c>
    </row>
    <row r="2573" spans="1:6" x14ac:dyDescent="0.25">
      <c r="A2573" t="s">
        <v>5978</v>
      </c>
      <c r="B2573" t="s">
        <v>325</v>
      </c>
      <c r="C2573" t="s">
        <v>511</v>
      </c>
      <c r="D2573" t="s">
        <v>7324</v>
      </c>
      <c r="F2573">
        <v>1033</v>
      </c>
    </row>
    <row r="2574" spans="1:6" x14ac:dyDescent="0.25">
      <c r="A2574" t="s">
        <v>5978</v>
      </c>
      <c r="B2574" t="s">
        <v>325</v>
      </c>
      <c r="C2574" t="s">
        <v>511</v>
      </c>
      <c r="D2574" t="s">
        <v>7325</v>
      </c>
      <c r="F2574">
        <v>1014</v>
      </c>
    </row>
    <row r="2575" spans="1:6" x14ac:dyDescent="0.25">
      <c r="A2575" t="s">
        <v>5978</v>
      </c>
      <c r="B2575" t="s">
        <v>325</v>
      </c>
      <c r="C2575" t="s">
        <v>2173</v>
      </c>
      <c r="D2575" t="s">
        <v>7326</v>
      </c>
      <c r="F2575">
        <v>208</v>
      </c>
    </row>
    <row r="2576" spans="1:6" x14ac:dyDescent="0.25">
      <c r="A2576" t="s">
        <v>5978</v>
      </c>
      <c r="B2576" t="s">
        <v>325</v>
      </c>
      <c r="C2576" t="s">
        <v>1163</v>
      </c>
      <c r="D2576" t="s">
        <v>7327</v>
      </c>
      <c r="F2576">
        <v>208</v>
      </c>
    </row>
    <row r="2577" spans="1:6" x14ac:dyDescent="0.25">
      <c r="A2577" t="s">
        <v>5978</v>
      </c>
      <c r="B2577" t="s">
        <v>325</v>
      </c>
      <c r="C2577" t="s">
        <v>2506</v>
      </c>
      <c r="D2577" t="s">
        <v>7328</v>
      </c>
      <c r="F2577">
        <v>208</v>
      </c>
    </row>
    <row r="2578" spans="1:6" x14ac:dyDescent="0.25">
      <c r="A2578" t="s">
        <v>5978</v>
      </c>
      <c r="B2578" t="s">
        <v>325</v>
      </c>
      <c r="C2578" t="s">
        <v>1955</v>
      </c>
      <c r="D2578" t="s">
        <v>7329</v>
      </c>
      <c r="F2578">
        <v>207</v>
      </c>
    </row>
    <row r="2579" spans="1:6" x14ac:dyDescent="0.25">
      <c r="A2579" t="s">
        <v>5978</v>
      </c>
      <c r="B2579" t="s">
        <v>325</v>
      </c>
      <c r="C2579" t="s">
        <v>2047</v>
      </c>
      <c r="D2579" t="s">
        <v>7330</v>
      </c>
      <c r="F2579">
        <v>207</v>
      </c>
    </row>
    <row r="2580" spans="1:6" x14ac:dyDescent="0.25">
      <c r="A2580" t="s">
        <v>5978</v>
      </c>
      <c r="B2580" t="s">
        <v>325</v>
      </c>
      <c r="C2580" t="s">
        <v>2147</v>
      </c>
      <c r="D2580" t="s">
        <v>7331</v>
      </c>
      <c r="F2580">
        <v>207</v>
      </c>
    </row>
    <row r="2581" spans="1:6" x14ac:dyDescent="0.25">
      <c r="A2581" t="s">
        <v>5978</v>
      </c>
      <c r="B2581" t="s">
        <v>325</v>
      </c>
      <c r="C2581" t="s">
        <v>2173</v>
      </c>
      <c r="D2581" t="s">
        <v>7332</v>
      </c>
      <c r="F2581">
        <v>207</v>
      </c>
    </row>
    <row r="2582" spans="1:6" x14ac:dyDescent="0.25">
      <c r="A2582" t="s">
        <v>5978</v>
      </c>
      <c r="B2582" t="s">
        <v>325</v>
      </c>
      <c r="C2582" t="s">
        <v>1163</v>
      </c>
      <c r="D2582" t="s">
        <v>7333</v>
      </c>
      <c r="F2582">
        <v>207</v>
      </c>
    </row>
    <row r="2583" spans="1:6" x14ac:dyDescent="0.25">
      <c r="A2583" t="s">
        <v>5978</v>
      </c>
      <c r="B2583" t="s">
        <v>325</v>
      </c>
      <c r="C2583" t="s">
        <v>511</v>
      </c>
      <c r="D2583" t="s">
        <v>7334</v>
      </c>
      <c r="F2583">
        <v>207</v>
      </c>
    </row>
    <row r="2584" spans="1:6" x14ac:dyDescent="0.25">
      <c r="A2584" t="s">
        <v>5978</v>
      </c>
      <c r="B2584" t="s">
        <v>325</v>
      </c>
      <c r="C2584" t="s">
        <v>511</v>
      </c>
      <c r="D2584" t="s">
        <v>7335</v>
      </c>
      <c r="F2584">
        <v>117</v>
      </c>
    </row>
    <row r="2585" spans="1:6" x14ac:dyDescent="0.25">
      <c r="A2585" t="s">
        <v>5978</v>
      </c>
      <c r="B2585" t="s">
        <v>325</v>
      </c>
      <c r="C2585" t="s">
        <v>2047</v>
      </c>
      <c r="D2585" t="s">
        <v>7336</v>
      </c>
      <c r="F2585">
        <v>99</v>
      </c>
    </row>
    <row r="2586" spans="1:6" x14ac:dyDescent="0.25">
      <c r="A2586" t="s">
        <v>5978</v>
      </c>
      <c r="B2586" t="s">
        <v>325</v>
      </c>
      <c r="C2586" t="s">
        <v>2147</v>
      </c>
      <c r="D2586" t="s">
        <v>7337</v>
      </c>
      <c r="F2586">
        <v>99</v>
      </c>
    </row>
    <row r="2587" spans="1:6" x14ac:dyDescent="0.25">
      <c r="A2587" t="s">
        <v>5978</v>
      </c>
      <c r="B2587" t="s">
        <v>325</v>
      </c>
      <c r="C2587" t="s">
        <v>1955</v>
      </c>
      <c r="D2587" t="s">
        <v>7338</v>
      </c>
      <c r="F2587">
        <v>42</v>
      </c>
    </row>
    <row r="2588" spans="1:6" x14ac:dyDescent="0.25">
      <c r="A2588" t="s">
        <v>5978</v>
      </c>
      <c r="B2588" t="s">
        <v>325</v>
      </c>
      <c r="C2588" t="s">
        <v>2047</v>
      </c>
      <c r="D2588" t="s">
        <v>7339</v>
      </c>
      <c r="F2588">
        <v>42</v>
      </c>
    </row>
    <row r="2589" spans="1:6" x14ac:dyDescent="0.25">
      <c r="A2589" t="s">
        <v>5978</v>
      </c>
      <c r="B2589" t="s">
        <v>325</v>
      </c>
      <c r="C2589" t="s">
        <v>2147</v>
      </c>
      <c r="D2589" t="s">
        <v>7340</v>
      </c>
      <c r="F2589">
        <v>42</v>
      </c>
    </row>
    <row r="2590" spans="1:6" x14ac:dyDescent="0.25">
      <c r="A2590" t="s">
        <v>5978</v>
      </c>
      <c r="B2590" t="s">
        <v>325</v>
      </c>
      <c r="C2590" t="s">
        <v>2173</v>
      </c>
      <c r="D2590" t="s">
        <v>7341</v>
      </c>
      <c r="F2590">
        <v>42</v>
      </c>
    </row>
    <row r="2591" spans="1:6" x14ac:dyDescent="0.25">
      <c r="A2591" t="s">
        <v>5978</v>
      </c>
      <c r="B2591" t="s">
        <v>325</v>
      </c>
      <c r="C2591" t="s">
        <v>1163</v>
      </c>
      <c r="D2591" t="s">
        <v>7342</v>
      </c>
      <c r="F2591">
        <v>42</v>
      </c>
    </row>
    <row r="2592" spans="1:6" x14ac:dyDescent="0.25">
      <c r="A2592" t="s">
        <v>5978</v>
      </c>
      <c r="B2592" t="s">
        <v>325</v>
      </c>
      <c r="C2592" t="s">
        <v>2506</v>
      </c>
      <c r="D2592" t="s">
        <v>7343</v>
      </c>
      <c r="F2592">
        <v>42</v>
      </c>
    </row>
    <row r="2593" spans="1:6" x14ac:dyDescent="0.25">
      <c r="A2593" t="s">
        <v>5978</v>
      </c>
      <c r="B2593" t="s">
        <v>325</v>
      </c>
      <c r="C2593" t="s">
        <v>2047</v>
      </c>
      <c r="D2593" t="s">
        <v>7344</v>
      </c>
      <c r="F2593">
        <v>34</v>
      </c>
    </row>
    <row r="2594" spans="1:6" x14ac:dyDescent="0.25">
      <c r="A2594" t="s">
        <v>5978</v>
      </c>
      <c r="B2594" t="s">
        <v>325</v>
      </c>
      <c r="C2594" t="s">
        <v>2147</v>
      </c>
      <c r="D2594" t="s">
        <v>7345</v>
      </c>
      <c r="F2594">
        <v>32</v>
      </c>
    </row>
    <row r="2595" spans="1:6" x14ac:dyDescent="0.25">
      <c r="A2595" t="s">
        <v>5978</v>
      </c>
      <c r="B2595" t="s">
        <v>325</v>
      </c>
      <c r="C2595" t="s">
        <v>2147</v>
      </c>
      <c r="D2595" t="s">
        <v>7346</v>
      </c>
      <c r="F2595">
        <v>7</v>
      </c>
    </row>
    <row r="2596" spans="1:6" x14ac:dyDescent="0.25">
      <c r="A2596" t="s">
        <v>5978</v>
      </c>
      <c r="B2596" t="s">
        <v>325</v>
      </c>
      <c r="C2596" t="s">
        <v>2173</v>
      </c>
      <c r="D2596" t="s">
        <v>7347</v>
      </c>
      <c r="F2596">
        <v>7</v>
      </c>
    </row>
    <row r="2597" spans="1:6" x14ac:dyDescent="0.25">
      <c r="A2597" t="s">
        <v>5978</v>
      </c>
      <c r="B2597" t="s">
        <v>325</v>
      </c>
      <c r="C2597" t="s">
        <v>1163</v>
      </c>
      <c r="D2597" t="s">
        <v>7348</v>
      </c>
      <c r="F2597">
        <v>7</v>
      </c>
    </row>
    <row r="2598" spans="1:6" x14ac:dyDescent="0.25">
      <c r="A2598" t="s">
        <v>5978</v>
      </c>
      <c r="B2598" t="s">
        <v>342</v>
      </c>
      <c r="C2598" t="s">
        <v>493</v>
      </c>
      <c r="D2598" t="s">
        <v>7349</v>
      </c>
      <c r="F2598">
        <v>1473</v>
      </c>
    </row>
    <row r="2599" spans="1:6" x14ac:dyDescent="0.25">
      <c r="A2599" t="s">
        <v>5978</v>
      </c>
      <c r="B2599" t="s">
        <v>342</v>
      </c>
      <c r="C2599" t="s">
        <v>435</v>
      </c>
      <c r="D2599" t="s">
        <v>7350</v>
      </c>
      <c r="F2599">
        <v>1462</v>
      </c>
    </row>
    <row r="2600" spans="1:6" x14ac:dyDescent="0.25">
      <c r="A2600" t="s">
        <v>5978</v>
      </c>
      <c r="B2600" t="s">
        <v>342</v>
      </c>
      <c r="C2600" t="s">
        <v>2030</v>
      </c>
      <c r="D2600" t="s">
        <v>7351</v>
      </c>
      <c r="F2600">
        <v>1308</v>
      </c>
    </row>
    <row r="2601" spans="1:6" x14ac:dyDescent="0.25">
      <c r="A2601" t="s">
        <v>5978</v>
      </c>
      <c r="B2601" t="s">
        <v>342</v>
      </c>
      <c r="C2601" t="s">
        <v>364</v>
      </c>
      <c r="D2601" t="s">
        <v>7352</v>
      </c>
      <c r="F2601">
        <v>1266</v>
      </c>
    </row>
    <row r="2602" spans="1:6" x14ac:dyDescent="0.25">
      <c r="A2602" t="s">
        <v>5978</v>
      </c>
      <c r="B2602" t="s">
        <v>342</v>
      </c>
      <c r="C2602" t="s">
        <v>493</v>
      </c>
      <c r="D2602" t="s">
        <v>7353</v>
      </c>
      <c r="F2602">
        <v>1205</v>
      </c>
    </row>
    <row r="2603" spans="1:6" x14ac:dyDescent="0.25">
      <c r="A2603" t="s">
        <v>5978</v>
      </c>
      <c r="B2603" t="s">
        <v>342</v>
      </c>
      <c r="C2603" t="s">
        <v>2315</v>
      </c>
      <c r="D2603" t="s">
        <v>7354</v>
      </c>
      <c r="F2603">
        <v>1124</v>
      </c>
    </row>
    <row r="2604" spans="1:6" x14ac:dyDescent="0.25">
      <c r="A2604" t="s">
        <v>5978</v>
      </c>
      <c r="B2604" t="s">
        <v>342</v>
      </c>
      <c r="C2604" t="s">
        <v>364</v>
      </c>
      <c r="D2604" t="s">
        <v>7355</v>
      </c>
      <c r="F2604">
        <v>1122</v>
      </c>
    </row>
    <row r="2605" spans="1:6" x14ac:dyDescent="0.25">
      <c r="A2605" t="s">
        <v>5978</v>
      </c>
      <c r="B2605" t="s">
        <v>342</v>
      </c>
      <c r="C2605" t="s">
        <v>493</v>
      </c>
      <c r="D2605" t="s">
        <v>7356</v>
      </c>
      <c r="F2605">
        <v>1121</v>
      </c>
    </row>
    <row r="2606" spans="1:6" x14ac:dyDescent="0.25">
      <c r="A2606" t="s">
        <v>5978</v>
      </c>
      <c r="B2606" t="s">
        <v>342</v>
      </c>
      <c r="C2606" t="s">
        <v>435</v>
      </c>
      <c r="D2606" t="s">
        <v>7357</v>
      </c>
      <c r="F2606">
        <v>1113</v>
      </c>
    </row>
    <row r="2607" spans="1:6" x14ac:dyDescent="0.25">
      <c r="A2607" t="s">
        <v>5978</v>
      </c>
      <c r="B2607" t="s">
        <v>342</v>
      </c>
      <c r="C2607" t="s">
        <v>493</v>
      </c>
      <c r="D2607" t="s">
        <v>7358</v>
      </c>
      <c r="F2607">
        <v>1110</v>
      </c>
    </row>
    <row r="2608" spans="1:6" x14ac:dyDescent="0.25">
      <c r="A2608" t="s">
        <v>5978</v>
      </c>
      <c r="B2608" t="s">
        <v>342</v>
      </c>
      <c r="C2608" t="s">
        <v>364</v>
      </c>
      <c r="D2608" t="s">
        <v>7359</v>
      </c>
      <c r="F2608">
        <v>1110</v>
      </c>
    </row>
    <row r="2609" spans="1:6" x14ac:dyDescent="0.25">
      <c r="A2609" t="s">
        <v>5978</v>
      </c>
      <c r="B2609" t="s">
        <v>342</v>
      </c>
      <c r="C2609" t="s">
        <v>2315</v>
      </c>
      <c r="D2609" t="s">
        <v>7360</v>
      </c>
      <c r="F2609">
        <v>1110</v>
      </c>
    </row>
    <row r="2610" spans="1:6" x14ac:dyDescent="0.25">
      <c r="A2610" t="s">
        <v>5978</v>
      </c>
      <c r="B2610" t="s">
        <v>342</v>
      </c>
      <c r="C2610" t="s">
        <v>435</v>
      </c>
      <c r="D2610" t="s">
        <v>7361</v>
      </c>
      <c r="F2610">
        <v>1110</v>
      </c>
    </row>
    <row r="2611" spans="1:6" x14ac:dyDescent="0.25">
      <c r="A2611" t="s">
        <v>5978</v>
      </c>
      <c r="B2611" t="s">
        <v>342</v>
      </c>
      <c r="C2611" t="s">
        <v>604</v>
      </c>
      <c r="D2611" t="s">
        <v>7362</v>
      </c>
      <c r="F2611">
        <v>1110</v>
      </c>
    </row>
    <row r="2612" spans="1:6" x14ac:dyDescent="0.25">
      <c r="A2612" t="s">
        <v>5978</v>
      </c>
      <c r="B2612" t="s">
        <v>342</v>
      </c>
      <c r="C2612" t="s">
        <v>2030</v>
      </c>
      <c r="D2612" t="s">
        <v>7363</v>
      </c>
      <c r="F2612">
        <v>1110</v>
      </c>
    </row>
    <row r="2613" spans="1:6" x14ac:dyDescent="0.25">
      <c r="A2613" t="s">
        <v>5978</v>
      </c>
      <c r="B2613" t="s">
        <v>342</v>
      </c>
      <c r="C2613" t="s">
        <v>2315</v>
      </c>
      <c r="D2613" t="s">
        <v>7364</v>
      </c>
      <c r="F2613">
        <v>226</v>
      </c>
    </row>
    <row r="2614" spans="1:6" x14ac:dyDescent="0.25">
      <c r="A2614" t="s">
        <v>5978</v>
      </c>
      <c r="B2614" t="s">
        <v>342</v>
      </c>
      <c r="C2614" t="s">
        <v>604</v>
      </c>
      <c r="D2614" t="s">
        <v>7365</v>
      </c>
      <c r="F2614">
        <v>226</v>
      </c>
    </row>
    <row r="2615" spans="1:6" x14ac:dyDescent="0.25">
      <c r="A2615" t="s">
        <v>5978</v>
      </c>
      <c r="B2615" t="s">
        <v>342</v>
      </c>
      <c r="C2615" t="s">
        <v>2030</v>
      </c>
      <c r="D2615" t="s">
        <v>7366</v>
      </c>
      <c r="F2615">
        <v>226</v>
      </c>
    </row>
    <row r="2616" spans="1:6" x14ac:dyDescent="0.25">
      <c r="A2616" t="s">
        <v>5978</v>
      </c>
      <c r="B2616" t="s">
        <v>342</v>
      </c>
      <c r="C2616" t="s">
        <v>2315</v>
      </c>
      <c r="D2616" t="s">
        <v>7367</v>
      </c>
      <c r="F2616">
        <v>207</v>
      </c>
    </row>
    <row r="2617" spans="1:6" x14ac:dyDescent="0.25">
      <c r="A2617" t="s">
        <v>5978</v>
      </c>
      <c r="B2617" t="s">
        <v>342</v>
      </c>
      <c r="C2617" t="s">
        <v>435</v>
      </c>
      <c r="D2617" t="s">
        <v>7368</v>
      </c>
      <c r="F2617">
        <v>207</v>
      </c>
    </row>
    <row r="2618" spans="1:6" x14ac:dyDescent="0.25">
      <c r="A2618" t="s">
        <v>5978</v>
      </c>
      <c r="B2618" t="s">
        <v>342</v>
      </c>
      <c r="C2618" t="s">
        <v>604</v>
      </c>
      <c r="D2618" t="s">
        <v>7369</v>
      </c>
      <c r="F2618">
        <v>207</v>
      </c>
    </row>
    <row r="2619" spans="1:6" x14ac:dyDescent="0.25">
      <c r="A2619" t="s">
        <v>5978</v>
      </c>
      <c r="B2619" t="s">
        <v>342</v>
      </c>
      <c r="C2619" t="s">
        <v>2030</v>
      </c>
      <c r="D2619" t="s">
        <v>7370</v>
      </c>
      <c r="F2619">
        <v>207</v>
      </c>
    </row>
    <row r="2620" spans="1:6" x14ac:dyDescent="0.25">
      <c r="A2620" t="s">
        <v>5978</v>
      </c>
      <c r="B2620" t="s">
        <v>342</v>
      </c>
      <c r="C2620" t="s">
        <v>493</v>
      </c>
      <c r="D2620" t="s">
        <v>7371</v>
      </c>
      <c r="F2620">
        <v>157</v>
      </c>
    </row>
    <row r="2621" spans="1:6" x14ac:dyDescent="0.25">
      <c r="A2621" t="s">
        <v>5978</v>
      </c>
      <c r="B2621" t="s">
        <v>342</v>
      </c>
      <c r="C2621" t="s">
        <v>604</v>
      </c>
      <c r="D2621" t="s">
        <v>7372</v>
      </c>
      <c r="F2621">
        <v>129</v>
      </c>
    </row>
    <row r="2622" spans="1:6" x14ac:dyDescent="0.25">
      <c r="A2622" t="s">
        <v>5978</v>
      </c>
      <c r="B2622" t="s">
        <v>342</v>
      </c>
      <c r="C2622" t="s">
        <v>2315</v>
      </c>
      <c r="D2622" t="s">
        <v>7373</v>
      </c>
      <c r="F2622">
        <v>124</v>
      </c>
    </row>
    <row r="2623" spans="1:6" x14ac:dyDescent="0.25">
      <c r="A2623" t="s">
        <v>5978</v>
      </c>
      <c r="B2623" t="s">
        <v>342</v>
      </c>
      <c r="C2623" t="s">
        <v>364</v>
      </c>
      <c r="D2623" t="s">
        <v>7374</v>
      </c>
      <c r="F2623">
        <v>101</v>
      </c>
    </row>
    <row r="2624" spans="1:6" x14ac:dyDescent="0.25">
      <c r="A2624" t="s">
        <v>5978</v>
      </c>
      <c r="B2624" t="s">
        <v>342</v>
      </c>
      <c r="C2624" t="s">
        <v>493</v>
      </c>
      <c r="D2624" t="s">
        <v>7375</v>
      </c>
      <c r="F2624">
        <v>99</v>
      </c>
    </row>
    <row r="2625" spans="1:6" x14ac:dyDescent="0.25">
      <c r="A2625" t="s">
        <v>5978</v>
      </c>
      <c r="B2625" t="s">
        <v>342</v>
      </c>
      <c r="C2625" t="s">
        <v>364</v>
      </c>
      <c r="D2625" t="s">
        <v>7376</v>
      </c>
      <c r="F2625">
        <v>99</v>
      </c>
    </row>
    <row r="2626" spans="1:6" x14ac:dyDescent="0.25">
      <c r="A2626" t="s">
        <v>5978</v>
      </c>
      <c r="B2626" t="s">
        <v>342</v>
      </c>
      <c r="C2626" t="s">
        <v>2315</v>
      </c>
      <c r="D2626" t="s">
        <v>7377</v>
      </c>
      <c r="F2626">
        <v>99</v>
      </c>
    </row>
    <row r="2627" spans="1:6" x14ac:dyDescent="0.25">
      <c r="A2627" t="s">
        <v>5978</v>
      </c>
      <c r="B2627" t="s">
        <v>342</v>
      </c>
      <c r="C2627" t="s">
        <v>435</v>
      </c>
      <c r="D2627" t="s">
        <v>7378</v>
      </c>
      <c r="F2627">
        <v>99</v>
      </c>
    </row>
    <row r="2628" spans="1:6" x14ac:dyDescent="0.25">
      <c r="A2628" t="s">
        <v>5978</v>
      </c>
      <c r="B2628" t="s">
        <v>342</v>
      </c>
      <c r="C2628" t="s">
        <v>604</v>
      </c>
      <c r="D2628" t="s">
        <v>7379</v>
      </c>
      <c r="F2628">
        <v>99</v>
      </c>
    </row>
    <row r="2629" spans="1:6" x14ac:dyDescent="0.25">
      <c r="A2629" t="s">
        <v>5978</v>
      </c>
      <c r="B2629" t="s">
        <v>342</v>
      </c>
      <c r="C2629" t="s">
        <v>2030</v>
      </c>
      <c r="D2629" t="s">
        <v>7380</v>
      </c>
      <c r="F2629">
        <v>99</v>
      </c>
    </row>
    <row r="2630" spans="1:6" x14ac:dyDescent="0.25">
      <c r="A2630" t="s">
        <v>5978</v>
      </c>
      <c r="B2630" t="s">
        <v>342</v>
      </c>
      <c r="C2630" t="s">
        <v>604</v>
      </c>
      <c r="D2630" t="s">
        <v>7381</v>
      </c>
      <c r="F2630">
        <v>88</v>
      </c>
    </row>
    <row r="2631" spans="1:6" x14ac:dyDescent="0.25">
      <c r="A2631" t="s">
        <v>5978</v>
      </c>
      <c r="B2631" t="s">
        <v>342</v>
      </c>
      <c r="C2631" t="s">
        <v>2315</v>
      </c>
      <c r="D2631" t="s">
        <v>7382</v>
      </c>
      <c r="F2631">
        <v>49</v>
      </c>
    </row>
    <row r="2632" spans="1:6" x14ac:dyDescent="0.25">
      <c r="A2632" t="s">
        <v>5978</v>
      </c>
      <c r="B2632" t="s">
        <v>342</v>
      </c>
      <c r="C2632" t="s">
        <v>2030</v>
      </c>
      <c r="D2632" t="s">
        <v>7383</v>
      </c>
      <c r="F2632">
        <v>18</v>
      </c>
    </row>
    <row r="2633" spans="1:6" x14ac:dyDescent="0.25">
      <c r="A2633" t="s">
        <v>5978</v>
      </c>
      <c r="B2633" t="s">
        <v>342</v>
      </c>
      <c r="C2633" t="s">
        <v>364</v>
      </c>
      <c r="D2633" t="s">
        <v>7384</v>
      </c>
      <c r="F2633">
        <v>7</v>
      </c>
    </row>
    <row r="2634" spans="1:6" x14ac:dyDescent="0.25">
      <c r="A2634" t="s">
        <v>5978</v>
      </c>
      <c r="B2634" t="s">
        <v>342</v>
      </c>
      <c r="C2634" t="s">
        <v>2315</v>
      </c>
      <c r="D2634" t="s">
        <v>7385</v>
      </c>
      <c r="F2634">
        <v>7</v>
      </c>
    </row>
    <row r="2635" spans="1:6" x14ac:dyDescent="0.25">
      <c r="A2635" t="s">
        <v>5978</v>
      </c>
      <c r="B2635" t="s">
        <v>342</v>
      </c>
      <c r="C2635" t="s">
        <v>435</v>
      </c>
      <c r="D2635" t="s">
        <v>7386</v>
      </c>
      <c r="F2635">
        <v>7</v>
      </c>
    </row>
    <row r="2636" spans="1:6" x14ac:dyDescent="0.25">
      <c r="A2636" t="s">
        <v>5978</v>
      </c>
      <c r="B2636" t="s">
        <v>351</v>
      </c>
      <c r="C2636" t="s">
        <v>2058</v>
      </c>
      <c r="D2636" t="s">
        <v>7387</v>
      </c>
      <c r="F2636">
        <v>1311</v>
      </c>
    </row>
    <row r="2637" spans="1:6" x14ac:dyDescent="0.25">
      <c r="A2637" t="s">
        <v>5978</v>
      </c>
      <c r="B2637" t="s">
        <v>351</v>
      </c>
      <c r="C2637" t="s">
        <v>2536</v>
      </c>
      <c r="D2637" t="s">
        <v>7388</v>
      </c>
      <c r="F2637">
        <v>1306</v>
      </c>
    </row>
    <row r="2638" spans="1:6" x14ac:dyDescent="0.25">
      <c r="A2638" t="s">
        <v>5978</v>
      </c>
      <c r="B2638" t="s">
        <v>351</v>
      </c>
      <c r="C2638" t="s">
        <v>461</v>
      </c>
      <c r="D2638" t="s">
        <v>7389</v>
      </c>
      <c r="F2638">
        <v>1306</v>
      </c>
    </row>
    <row r="2639" spans="1:6" x14ac:dyDescent="0.25">
      <c r="A2639" t="s">
        <v>5978</v>
      </c>
      <c r="B2639" t="s">
        <v>351</v>
      </c>
      <c r="C2639" t="s">
        <v>2652</v>
      </c>
      <c r="D2639" t="s">
        <v>7390</v>
      </c>
      <c r="F2639">
        <v>1306</v>
      </c>
    </row>
    <row r="2640" spans="1:6" x14ac:dyDescent="0.25">
      <c r="A2640" t="s">
        <v>5978</v>
      </c>
      <c r="B2640" t="s">
        <v>351</v>
      </c>
      <c r="C2640" t="s">
        <v>7391</v>
      </c>
      <c r="D2640" t="s">
        <v>7392</v>
      </c>
      <c r="F2640">
        <v>1306</v>
      </c>
    </row>
    <row r="2641" spans="1:6" x14ac:dyDescent="0.25">
      <c r="A2641" t="s">
        <v>5978</v>
      </c>
      <c r="B2641" t="s">
        <v>351</v>
      </c>
      <c r="C2641" t="s">
        <v>351</v>
      </c>
      <c r="D2641" t="s">
        <v>7393</v>
      </c>
      <c r="F2641">
        <v>1306</v>
      </c>
    </row>
    <row r="2642" spans="1:6" x14ac:dyDescent="0.25">
      <c r="A2642" t="s">
        <v>5978</v>
      </c>
      <c r="B2642" t="s">
        <v>351</v>
      </c>
      <c r="C2642" t="s">
        <v>2058</v>
      </c>
      <c r="D2642" t="s">
        <v>7394</v>
      </c>
      <c r="F2642">
        <v>1306</v>
      </c>
    </row>
    <row r="2643" spans="1:6" x14ac:dyDescent="0.25">
      <c r="A2643" t="s">
        <v>5978</v>
      </c>
      <c r="B2643" t="s">
        <v>351</v>
      </c>
      <c r="C2643" t="s">
        <v>2536</v>
      </c>
      <c r="D2643" t="s">
        <v>7395</v>
      </c>
      <c r="F2643">
        <v>1190</v>
      </c>
    </row>
    <row r="2644" spans="1:6" x14ac:dyDescent="0.25">
      <c r="A2644" t="s">
        <v>5978</v>
      </c>
      <c r="B2644" t="s">
        <v>351</v>
      </c>
      <c r="C2644" t="s">
        <v>2652</v>
      </c>
      <c r="D2644" t="s">
        <v>7396</v>
      </c>
      <c r="F2644">
        <v>1190</v>
      </c>
    </row>
    <row r="2645" spans="1:6" x14ac:dyDescent="0.25">
      <c r="A2645" t="s">
        <v>5978</v>
      </c>
      <c r="B2645" t="s">
        <v>351</v>
      </c>
      <c r="C2645" t="s">
        <v>7391</v>
      </c>
      <c r="D2645" t="s">
        <v>7397</v>
      </c>
      <c r="F2645">
        <v>1190</v>
      </c>
    </row>
    <row r="2646" spans="1:6" x14ac:dyDescent="0.25">
      <c r="A2646" t="s">
        <v>5978</v>
      </c>
      <c r="B2646" t="s">
        <v>351</v>
      </c>
      <c r="C2646" t="s">
        <v>351</v>
      </c>
      <c r="D2646" t="s">
        <v>7398</v>
      </c>
      <c r="F2646">
        <v>1190</v>
      </c>
    </row>
    <row r="2647" spans="1:6" x14ac:dyDescent="0.25">
      <c r="A2647" t="s">
        <v>5978</v>
      </c>
      <c r="B2647" t="s">
        <v>351</v>
      </c>
      <c r="C2647" t="s">
        <v>2058</v>
      </c>
      <c r="D2647" t="s">
        <v>7399</v>
      </c>
      <c r="F2647">
        <v>1190</v>
      </c>
    </row>
    <row r="2648" spans="1:6" x14ac:dyDescent="0.25">
      <c r="A2648" t="s">
        <v>5978</v>
      </c>
      <c r="B2648" t="s">
        <v>351</v>
      </c>
      <c r="C2648" t="s">
        <v>7400</v>
      </c>
      <c r="D2648" t="s">
        <v>7401</v>
      </c>
      <c r="F2648">
        <v>1170</v>
      </c>
    </row>
    <row r="2649" spans="1:6" x14ac:dyDescent="0.25">
      <c r="A2649" t="s">
        <v>5978</v>
      </c>
      <c r="B2649" t="s">
        <v>351</v>
      </c>
      <c r="C2649" t="s">
        <v>2058</v>
      </c>
      <c r="D2649" t="s">
        <v>7402</v>
      </c>
      <c r="F2649">
        <v>1164</v>
      </c>
    </row>
    <row r="2650" spans="1:6" x14ac:dyDescent="0.25">
      <c r="A2650" t="s">
        <v>5978</v>
      </c>
      <c r="B2650" t="s">
        <v>351</v>
      </c>
      <c r="C2650" t="s">
        <v>2536</v>
      </c>
      <c r="D2650" t="s">
        <v>7403</v>
      </c>
      <c r="F2650">
        <v>1153</v>
      </c>
    </row>
    <row r="2651" spans="1:6" x14ac:dyDescent="0.25">
      <c r="A2651" t="s">
        <v>5978</v>
      </c>
      <c r="B2651" t="s">
        <v>351</v>
      </c>
      <c r="C2651" t="s">
        <v>7400</v>
      </c>
      <c r="D2651" t="s">
        <v>7404</v>
      </c>
      <c r="F2651">
        <v>1153</v>
      </c>
    </row>
    <row r="2652" spans="1:6" x14ac:dyDescent="0.25">
      <c r="A2652" t="s">
        <v>5978</v>
      </c>
      <c r="B2652" t="s">
        <v>351</v>
      </c>
      <c r="C2652" t="s">
        <v>461</v>
      </c>
      <c r="D2652" t="s">
        <v>7405</v>
      </c>
      <c r="F2652">
        <v>1153</v>
      </c>
    </row>
    <row r="2653" spans="1:6" x14ac:dyDescent="0.25">
      <c r="A2653" t="s">
        <v>5978</v>
      </c>
      <c r="B2653" t="s">
        <v>351</v>
      </c>
      <c r="C2653" t="s">
        <v>7391</v>
      </c>
      <c r="D2653" t="s">
        <v>7406</v>
      </c>
      <c r="F2653">
        <v>1153</v>
      </c>
    </row>
    <row r="2654" spans="1:6" x14ac:dyDescent="0.25">
      <c r="A2654" t="s">
        <v>5978</v>
      </c>
      <c r="B2654" t="s">
        <v>351</v>
      </c>
      <c r="C2654" t="s">
        <v>351</v>
      </c>
      <c r="D2654" t="s">
        <v>7407</v>
      </c>
      <c r="F2654">
        <v>1153</v>
      </c>
    </row>
    <row r="2655" spans="1:6" x14ac:dyDescent="0.25">
      <c r="A2655" t="s">
        <v>5978</v>
      </c>
      <c r="B2655" t="s">
        <v>351</v>
      </c>
      <c r="C2655" t="s">
        <v>461</v>
      </c>
      <c r="D2655" t="s">
        <v>7408</v>
      </c>
      <c r="F2655">
        <v>1123</v>
      </c>
    </row>
    <row r="2656" spans="1:6" x14ac:dyDescent="0.25">
      <c r="A2656" t="s">
        <v>5978</v>
      </c>
      <c r="B2656" t="s">
        <v>351</v>
      </c>
      <c r="C2656" t="s">
        <v>461</v>
      </c>
      <c r="D2656" t="s">
        <v>7409</v>
      </c>
      <c r="F2656">
        <v>231</v>
      </c>
    </row>
    <row r="2657" spans="1:6" x14ac:dyDescent="0.25">
      <c r="A2657" t="s">
        <v>5978</v>
      </c>
      <c r="B2657" t="s">
        <v>351</v>
      </c>
      <c r="C2657" t="s">
        <v>351</v>
      </c>
      <c r="D2657" t="s">
        <v>7410</v>
      </c>
      <c r="F2657">
        <v>231</v>
      </c>
    </row>
    <row r="2658" spans="1:6" x14ac:dyDescent="0.25">
      <c r="A2658" t="s">
        <v>5978</v>
      </c>
      <c r="B2658" t="s">
        <v>351</v>
      </c>
      <c r="C2658" t="s">
        <v>2058</v>
      </c>
      <c r="D2658" t="s">
        <v>7411</v>
      </c>
      <c r="F2658">
        <v>231</v>
      </c>
    </row>
    <row r="2659" spans="1:6" x14ac:dyDescent="0.25">
      <c r="A2659" t="s">
        <v>5978</v>
      </c>
      <c r="B2659" t="s">
        <v>351</v>
      </c>
      <c r="C2659" t="s">
        <v>461</v>
      </c>
      <c r="D2659" t="s">
        <v>7412</v>
      </c>
      <c r="F2659">
        <v>222</v>
      </c>
    </row>
    <row r="2660" spans="1:6" x14ac:dyDescent="0.25">
      <c r="A2660" t="s">
        <v>5978</v>
      </c>
      <c r="B2660" t="s">
        <v>351</v>
      </c>
      <c r="C2660" t="s">
        <v>7391</v>
      </c>
      <c r="D2660" t="s">
        <v>7413</v>
      </c>
      <c r="F2660">
        <v>218</v>
      </c>
    </row>
    <row r="2661" spans="1:6" x14ac:dyDescent="0.25">
      <c r="A2661" t="s">
        <v>5978</v>
      </c>
      <c r="B2661" t="s">
        <v>351</v>
      </c>
      <c r="C2661" t="s">
        <v>7400</v>
      </c>
      <c r="D2661" t="s">
        <v>7414</v>
      </c>
      <c r="F2661">
        <v>207</v>
      </c>
    </row>
    <row r="2662" spans="1:6" x14ac:dyDescent="0.25">
      <c r="A2662" t="s">
        <v>5978</v>
      </c>
      <c r="B2662" t="s">
        <v>351</v>
      </c>
      <c r="C2662" t="s">
        <v>2058</v>
      </c>
      <c r="D2662" t="s">
        <v>7415</v>
      </c>
      <c r="F2662">
        <v>171</v>
      </c>
    </row>
    <row r="2663" spans="1:6" x14ac:dyDescent="0.25">
      <c r="A2663" t="s">
        <v>5978</v>
      </c>
      <c r="B2663" t="s">
        <v>351</v>
      </c>
      <c r="C2663" t="s">
        <v>2536</v>
      </c>
      <c r="D2663" t="s">
        <v>7416</v>
      </c>
      <c r="F2663">
        <v>157</v>
      </c>
    </row>
    <row r="2664" spans="1:6" x14ac:dyDescent="0.25">
      <c r="A2664" t="s">
        <v>5978</v>
      </c>
      <c r="B2664" t="s">
        <v>351</v>
      </c>
      <c r="C2664" t="s">
        <v>461</v>
      </c>
      <c r="D2664" t="s">
        <v>7417</v>
      </c>
      <c r="F2664">
        <v>99</v>
      </c>
    </row>
    <row r="2665" spans="1:6" x14ac:dyDescent="0.25">
      <c r="A2665" t="s">
        <v>5978</v>
      </c>
      <c r="B2665" t="s">
        <v>351</v>
      </c>
      <c r="C2665" t="s">
        <v>461</v>
      </c>
      <c r="D2665" t="s">
        <v>7418</v>
      </c>
      <c r="F2665">
        <v>34</v>
      </c>
    </row>
    <row r="2666" spans="1:6" x14ac:dyDescent="0.25">
      <c r="A2666" t="s">
        <v>5978</v>
      </c>
      <c r="B2666" t="s">
        <v>351</v>
      </c>
      <c r="C2666" t="s">
        <v>7400</v>
      </c>
      <c r="D2666" t="s">
        <v>7419</v>
      </c>
      <c r="F2666">
        <v>7</v>
      </c>
    </row>
    <row r="2667" spans="1:6" x14ac:dyDescent="0.25">
      <c r="A2667" t="s">
        <v>5978</v>
      </c>
      <c r="B2667" t="s">
        <v>351</v>
      </c>
      <c r="C2667" t="s">
        <v>461</v>
      </c>
      <c r="D2667" t="s">
        <v>7420</v>
      </c>
      <c r="F2667">
        <v>7</v>
      </c>
    </row>
    <row r="2668" spans="1:6" x14ac:dyDescent="0.25">
      <c r="A2668" t="s">
        <v>5978</v>
      </c>
      <c r="B2668" t="s">
        <v>351</v>
      </c>
      <c r="C2668" t="s">
        <v>2652</v>
      </c>
      <c r="D2668" t="s">
        <v>7421</v>
      </c>
      <c r="F2668">
        <v>7</v>
      </c>
    </row>
    <row r="2669" spans="1:6" x14ac:dyDescent="0.25">
      <c r="A2669" t="s">
        <v>5978</v>
      </c>
      <c r="B2669" t="s">
        <v>351</v>
      </c>
      <c r="C2669" t="s">
        <v>7391</v>
      </c>
      <c r="D2669" t="s">
        <v>7422</v>
      </c>
      <c r="F2669">
        <v>7</v>
      </c>
    </row>
    <row r="2670" spans="1:6" x14ac:dyDescent="0.25">
      <c r="A2670" t="s">
        <v>5978</v>
      </c>
      <c r="B2670" t="s">
        <v>351</v>
      </c>
      <c r="C2670" t="s">
        <v>351</v>
      </c>
      <c r="D2670" t="s">
        <v>7423</v>
      </c>
      <c r="F2670">
        <v>7</v>
      </c>
    </row>
    <row r="2671" spans="1:6" x14ac:dyDescent="0.25">
      <c r="A2671" t="s">
        <v>5978</v>
      </c>
      <c r="B2671" t="s">
        <v>351</v>
      </c>
      <c r="C2671" t="s">
        <v>2058</v>
      </c>
      <c r="D2671" t="s">
        <v>7424</v>
      </c>
      <c r="F2671">
        <v>7</v>
      </c>
    </row>
    <row r="2672" spans="1:6" x14ac:dyDescent="0.25">
      <c r="A2672" t="s">
        <v>5978</v>
      </c>
      <c r="B2672" t="s">
        <v>364</v>
      </c>
      <c r="C2672" t="s">
        <v>2750</v>
      </c>
      <c r="D2672" t="s">
        <v>7425</v>
      </c>
      <c r="F2672">
        <v>1476</v>
      </c>
    </row>
    <row r="2673" spans="1:6" x14ac:dyDescent="0.25">
      <c r="A2673" t="s">
        <v>5978</v>
      </c>
      <c r="B2673" t="s">
        <v>364</v>
      </c>
      <c r="C2673" t="s">
        <v>3209</v>
      </c>
      <c r="D2673" t="s">
        <v>7426</v>
      </c>
      <c r="F2673">
        <v>1391</v>
      </c>
    </row>
    <row r="2674" spans="1:6" x14ac:dyDescent="0.25">
      <c r="A2674" t="s">
        <v>5978</v>
      </c>
      <c r="B2674" t="s">
        <v>364</v>
      </c>
      <c r="C2674" t="s">
        <v>3209</v>
      </c>
      <c r="D2674" t="s">
        <v>7427</v>
      </c>
      <c r="F2674">
        <v>1322</v>
      </c>
    </row>
    <row r="2675" spans="1:6" x14ac:dyDescent="0.25">
      <c r="A2675" t="s">
        <v>5978</v>
      </c>
      <c r="B2675" t="s">
        <v>364</v>
      </c>
      <c r="C2675" t="s">
        <v>7428</v>
      </c>
      <c r="D2675" t="s">
        <v>7429</v>
      </c>
      <c r="F2675">
        <v>1281</v>
      </c>
    </row>
    <row r="2676" spans="1:6" x14ac:dyDescent="0.25">
      <c r="A2676" t="s">
        <v>5978</v>
      </c>
      <c r="B2676" t="s">
        <v>364</v>
      </c>
      <c r="C2676" t="s">
        <v>3209</v>
      </c>
      <c r="D2676" t="s">
        <v>7430</v>
      </c>
      <c r="F2676">
        <v>1183</v>
      </c>
    </row>
    <row r="2677" spans="1:6" x14ac:dyDescent="0.25">
      <c r="A2677" t="s">
        <v>5978</v>
      </c>
      <c r="B2677" t="s">
        <v>364</v>
      </c>
      <c r="C2677" t="s">
        <v>7428</v>
      </c>
      <c r="D2677" t="s">
        <v>7431</v>
      </c>
      <c r="F2677">
        <v>1151</v>
      </c>
    </row>
    <row r="2678" spans="1:6" x14ac:dyDescent="0.25">
      <c r="A2678" t="s">
        <v>5978</v>
      </c>
      <c r="B2678" t="s">
        <v>364</v>
      </c>
      <c r="C2678" t="s">
        <v>7432</v>
      </c>
      <c r="D2678" t="s">
        <v>7433</v>
      </c>
      <c r="F2678">
        <v>1141</v>
      </c>
    </row>
    <row r="2679" spans="1:6" x14ac:dyDescent="0.25">
      <c r="A2679" t="s">
        <v>5978</v>
      </c>
      <c r="B2679" t="s">
        <v>364</v>
      </c>
      <c r="C2679" t="s">
        <v>2750</v>
      </c>
      <c r="D2679" t="s">
        <v>7434</v>
      </c>
      <c r="F2679">
        <v>1141</v>
      </c>
    </row>
    <row r="2680" spans="1:6" x14ac:dyDescent="0.25">
      <c r="A2680" t="s">
        <v>5978</v>
      </c>
      <c r="B2680" t="s">
        <v>364</v>
      </c>
      <c r="C2680" t="s">
        <v>412</v>
      </c>
      <c r="D2680" t="s">
        <v>7435</v>
      </c>
      <c r="F2680">
        <v>1141</v>
      </c>
    </row>
    <row r="2681" spans="1:6" x14ac:dyDescent="0.25">
      <c r="A2681" t="s">
        <v>5978</v>
      </c>
      <c r="B2681" t="s">
        <v>364</v>
      </c>
      <c r="C2681" t="s">
        <v>2750</v>
      </c>
      <c r="D2681" t="s">
        <v>7436</v>
      </c>
      <c r="F2681">
        <v>1127</v>
      </c>
    </row>
    <row r="2682" spans="1:6" x14ac:dyDescent="0.25">
      <c r="A2682" t="s">
        <v>5978</v>
      </c>
      <c r="B2682" t="s">
        <v>364</v>
      </c>
      <c r="C2682" t="s">
        <v>442</v>
      </c>
      <c r="D2682" t="s">
        <v>7437</v>
      </c>
      <c r="F2682">
        <v>1126</v>
      </c>
    </row>
    <row r="2683" spans="1:6" x14ac:dyDescent="0.25">
      <c r="A2683" t="s">
        <v>5978</v>
      </c>
      <c r="B2683" t="s">
        <v>364</v>
      </c>
      <c r="C2683" t="s">
        <v>7438</v>
      </c>
      <c r="D2683" t="s">
        <v>7439</v>
      </c>
      <c r="F2683">
        <v>1125</v>
      </c>
    </row>
    <row r="2684" spans="1:6" x14ac:dyDescent="0.25">
      <c r="A2684" t="s">
        <v>5978</v>
      </c>
      <c r="B2684" t="s">
        <v>364</v>
      </c>
      <c r="C2684" t="s">
        <v>442</v>
      </c>
      <c r="D2684" t="s">
        <v>7440</v>
      </c>
      <c r="F2684">
        <v>1125</v>
      </c>
    </row>
    <row r="2685" spans="1:6" x14ac:dyDescent="0.25">
      <c r="A2685" t="s">
        <v>5978</v>
      </c>
      <c r="B2685" t="s">
        <v>364</v>
      </c>
      <c r="C2685" t="s">
        <v>3209</v>
      </c>
      <c r="D2685" t="s">
        <v>7441</v>
      </c>
      <c r="F2685">
        <v>1125</v>
      </c>
    </row>
    <row r="2686" spans="1:6" x14ac:dyDescent="0.25">
      <c r="A2686" t="s">
        <v>5978</v>
      </c>
      <c r="B2686" t="s">
        <v>364</v>
      </c>
      <c r="C2686" t="s">
        <v>2750</v>
      </c>
      <c r="D2686" t="s">
        <v>7442</v>
      </c>
      <c r="F2686">
        <v>1125</v>
      </c>
    </row>
    <row r="2687" spans="1:6" x14ac:dyDescent="0.25">
      <c r="A2687" t="s">
        <v>5978</v>
      </c>
      <c r="B2687" t="s">
        <v>364</v>
      </c>
      <c r="C2687" t="s">
        <v>7432</v>
      </c>
      <c r="D2687" t="s">
        <v>7443</v>
      </c>
      <c r="F2687">
        <v>1117</v>
      </c>
    </row>
    <row r="2688" spans="1:6" x14ac:dyDescent="0.25">
      <c r="A2688" t="s">
        <v>5978</v>
      </c>
      <c r="B2688" t="s">
        <v>364</v>
      </c>
      <c r="C2688" t="s">
        <v>7428</v>
      </c>
      <c r="D2688" t="s">
        <v>7444</v>
      </c>
      <c r="F2688">
        <v>1111</v>
      </c>
    </row>
    <row r="2689" spans="1:6" x14ac:dyDescent="0.25">
      <c r="A2689" t="s">
        <v>5978</v>
      </c>
      <c r="B2689" t="s">
        <v>364</v>
      </c>
      <c r="C2689" t="s">
        <v>7438</v>
      </c>
      <c r="D2689" t="s">
        <v>7445</v>
      </c>
      <c r="F2689">
        <v>1084</v>
      </c>
    </row>
    <row r="2690" spans="1:6" x14ac:dyDescent="0.25">
      <c r="A2690" t="s">
        <v>5978</v>
      </c>
      <c r="B2690" t="s">
        <v>364</v>
      </c>
      <c r="C2690" t="s">
        <v>7432</v>
      </c>
      <c r="D2690" t="s">
        <v>7446</v>
      </c>
      <c r="F2690">
        <v>1084</v>
      </c>
    </row>
    <row r="2691" spans="1:6" x14ac:dyDescent="0.25">
      <c r="A2691" t="s">
        <v>5978</v>
      </c>
      <c r="B2691" t="s">
        <v>364</v>
      </c>
      <c r="C2691" t="s">
        <v>442</v>
      </c>
      <c r="D2691" t="s">
        <v>7447</v>
      </c>
      <c r="F2691">
        <v>1084</v>
      </c>
    </row>
    <row r="2692" spans="1:6" x14ac:dyDescent="0.25">
      <c r="A2692" t="s">
        <v>5978</v>
      </c>
      <c r="B2692" t="s">
        <v>364</v>
      </c>
      <c r="C2692" t="s">
        <v>3209</v>
      </c>
      <c r="D2692" t="s">
        <v>7448</v>
      </c>
      <c r="F2692">
        <v>1084</v>
      </c>
    </row>
    <row r="2693" spans="1:6" x14ac:dyDescent="0.25">
      <c r="A2693" t="s">
        <v>5978</v>
      </c>
      <c r="B2693" t="s">
        <v>364</v>
      </c>
      <c r="C2693" t="s">
        <v>2750</v>
      </c>
      <c r="D2693" t="s">
        <v>7449</v>
      </c>
      <c r="F2693">
        <v>1084</v>
      </c>
    </row>
    <row r="2694" spans="1:6" x14ac:dyDescent="0.25">
      <c r="A2694" t="s">
        <v>5978</v>
      </c>
      <c r="B2694" t="s">
        <v>364</v>
      </c>
      <c r="C2694" t="s">
        <v>412</v>
      </c>
      <c r="D2694" t="s">
        <v>7450</v>
      </c>
      <c r="F2694">
        <v>1084</v>
      </c>
    </row>
    <row r="2695" spans="1:6" x14ac:dyDescent="0.25">
      <c r="A2695" t="s">
        <v>5978</v>
      </c>
      <c r="B2695" t="s">
        <v>364</v>
      </c>
      <c r="C2695" t="s">
        <v>7428</v>
      </c>
      <c r="D2695" t="s">
        <v>7451</v>
      </c>
      <c r="F2695">
        <v>231</v>
      </c>
    </row>
    <row r="2696" spans="1:6" x14ac:dyDescent="0.25">
      <c r="A2696" t="s">
        <v>5978</v>
      </c>
      <c r="B2696" t="s">
        <v>364</v>
      </c>
      <c r="C2696" t="s">
        <v>2750</v>
      </c>
      <c r="D2696" t="s">
        <v>7452</v>
      </c>
      <c r="F2696">
        <v>227</v>
      </c>
    </row>
    <row r="2697" spans="1:6" x14ac:dyDescent="0.25">
      <c r="A2697" t="s">
        <v>5978</v>
      </c>
      <c r="B2697" t="s">
        <v>364</v>
      </c>
      <c r="C2697" t="s">
        <v>7432</v>
      </c>
      <c r="D2697" t="s">
        <v>7453</v>
      </c>
      <c r="F2697">
        <v>226</v>
      </c>
    </row>
    <row r="2698" spans="1:6" x14ac:dyDescent="0.25">
      <c r="A2698" t="s">
        <v>5978</v>
      </c>
      <c r="B2698" t="s">
        <v>364</v>
      </c>
      <c r="C2698" t="s">
        <v>442</v>
      </c>
      <c r="D2698" t="s">
        <v>7454</v>
      </c>
      <c r="F2698">
        <v>207</v>
      </c>
    </row>
    <row r="2699" spans="1:6" x14ac:dyDescent="0.25">
      <c r="A2699" t="s">
        <v>5978</v>
      </c>
      <c r="B2699" t="s">
        <v>364</v>
      </c>
      <c r="C2699" t="s">
        <v>3209</v>
      </c>
      <c r="D2699" t="s">
        <v>7455</v>
      </c>
      <c r="F2699">
        <v>207</v>
      </c>
    </row>
    <row r="2700" spans="1:6" x14ac:dyDescent="0.25">
      <c r="A2700" t="s">
        <v>5978</v>
      </c>
      <c r="B2700" t="s">
        <v>364</v>
      </c>
      <c r="C2700" t="s">
        <v>412</v>
      </c>
      <c r="D2700" t="s">
        <v>7456</v>
      </c>
      <c r="F2700">
        <v>207</v>
      </c>
    </row>
    <row r="2701" spans="1:6" x14ac:dyDescent="0.25">
      <c r="A2701" t="s">
        <v>5978</v>
      </c>
      <c r="B2701" t="s">
        <v>364</v>
      </c>
      <c r="C2701" t="s">
        <v>7432</v>
      </c>
      <c r="D2701" t="s">
        <v>7457</v>
      </c>
      <c r="F2701">
        <v>173</v>
      </c>
    </row>
    <row r="2702" spans="1:6" x14ac:dyDescent="0.25">
      <c r="A2702" t="s">
        <v>5978</v>
      </c>
      <c r="B2702" t="s">
        <v>364</v>
      </c>
      <c r="C2702" t="s">
        <v>2750</v>
      </c>
      <c r="D2702" t="s">
        <v>7458</v>
      </c>
      <c r="F2702">
        <v>173</v>
      </c>
    </row>
    <row r="2703" spans="1:6" x14ac:dyDescent="0.25">
      <c r="A2703" t="s">
        <v>5978</v>
      </c>
      <c r="B2703" t="s">
        <v>364</v>
      </c>
      <c r="C2703" t="s">
        <v>412</v>
      </c>
      <c r="D2703" t="s">
        <v>7459</v>
      </c>
      <c r="F2703">
        <v>173</v>
      </c>
    </row>
    <row r="2704" spans="1:6" x14ac:dyDescent="0.25">
      <c r="A2704" t="s">
        <v>5978</v>
      </c>
      <c r="B2704" t="s">
        <v>364</v>
      </c>
      <c r="C2704" t="s">
        <v>442</v>
      </c>
      <c r="D2704" t="s">
        <v>7460</v>
      </c>
      <c r="F2704">
        <v>152</v>
      </c>
    </row>
    <row r="2705" spans="1:6" x14ac:dyDescent="0.25">
      <c r="A2705" t="s">
        <v>5978</v>
      </c>
      <c r="B2705" t="s">
        <v>364</v>
      </c>
      <c r="C2705" t="s">
        <v>442</v>
      </c>
      <c r="D2705" t="s">
        <v>7461</v>
      </c>
      <c r="F2705">
        <v>124</v>
      </c>
    </row>
    <row r="2706" spans="1:6" x14ac:dyDescent="0.25">
      <c r="A2706" t="s">
        <v>5978</v>
      </c>
      <c r="B2706" t="s">
        <v>364</v>
      </c>
      <c r="C2706" t="s">
        <v>7428</v>
      </c>
      <c r="D2706" t="s">
        <v>7462</v>
      </c>
      <c r="F2706">
        <v>117</v>
      </c>
    </row>
    <row r="2707" spans="1:6" x14ac:dyDescent="0.25">
      <c r="A2707" t="s">
        <v>5978</v>
      </c>
      <c r="B2707" t="s">
        <v>364</v>
      </c>
      <c r="C2707" t="s">
        <v>442</v>
      </c>
      <c r="D2707" t="s">
        <v>7463</v>
      </c>
      <c r="F2707">
        <v>117</v>
      </c>
    </row>
    <row r="2708" spans="1:6" x14ac:dyDescent="0.25">
      <c r="A2708" t="s">
        <v>5978</v>
      </c>
      <c r="B2708" t="s">
        <v>364</v>
      </c>
      <c r="C2708" t="s">
        <v>412</v>
      </c>
      <c r="D2708" t="s">
        <v>7464</v>
      </c>
      <c r="F2708">
        <v>117</v>
      </c>
    </row>
    <row r="2709" spans="1:6" x14ac:dyDescent="0.25">
      <c r="A2709" t="s">
        <v>5978</v>
      </c>
      <c r="B2709" t="s">
        <v>364</v>
      </c>
      <c r="C2709" t="s">
        <v>412</v>
      </c>
      <c r="D2709" t="s">
        <v>7465</v>
      </c>
      <c r="F2709">
        <v>42</v>
      </c>
    </row>
    <row r="2710" spans="1:6" x14ac:dyDescent="0.25">
      <c r="A2710" t="s">
        <v>5978</v>
      </c>
      <c r="B2710" t="s">
        <v>364</v>
      </c>
      <c r="C2710" t="s">
        <v>7438</v>
      </c>
      <c r="D2710" t="s">
        <v>7466</v>
      </c>
      <c r="F2710">
        <v>34</v>
      </c>
    </row>
    <row r="2711" spans="1:6" x14ac:dyDescent="0.25">
      <c r="A2711" t="s">
        <v>5978</v>
      </c>
      <c r="B2711" t="s">
        <v>364</v>
      </c>
      <c r="C2711" t="s">
        <v>7428</v>
      </c>
      <c r="D2711" t="s">
        <v>7467</v>
      </c>
      <c r="F2711">
        <v>34</v>
      </c>
    </row>
    <row r="2712" spans="1:6" x14ac:dyDescent="0.25">
      <c r="A2712" t="s">
        <v>5978</v>
      </c>
      <c r="B2712" t="s">
        <v>364</v>
      </c>
      <c r="C2712" t="s">
        <v>7432</v>
      </c>
      <c r="D2712" t="s">
        <v>7468</v>
      </c>
      <c r="F2712">
        <v>34</v>
      </c>
    </row>
    <row r="2713" spans="1:6" x14ac:dyDescent="0.25">
      <c r="A2713" t="s">
        <v>5978</v>
      </c>
      <c r="B2713" t="s">
        <v>364</v>
      </c>
      <c r="C2713" t="s">
        <v>3209</v>
      </c>
      <c r="D2713" t="s">
        <v>7469</v>
      </c>
      <c r="F2713">
        <v>34</v>
      </c>
    </row>
    <row r="2714" spans="1:6" x14ac:dyDescent="0.25">
      <c r="A2714" t="s">
        <v>5978</v>
      </c>
      <c r="B2714" t="s">
        <v>364</v>
      </c>
      <c r="C2714" t="s">
        <v>2750</v>
      </c>
      <c r="D2714" t="s">
        <v>7470</v>
      </c>
      <c r="F2714">
        <v>34</v>
      </c>
    </row>
    <row r="2715" spans="1:6" x14ac:dyDescent="0.25">
      <c r="A2715" t="s">
        <v>5978</v>
      </c>
      <c r="B2715" t="s">
        <v>364</v>
      </c>
      <c r="C2715" t="s">
        <v>412</v>
      </c>
      <c r="D2715" t="s">
        <v>7471</v>
      </c>
      <c r="F2715">
        <v>34</v>
      </c>
    </row>
    <row r="2716" spans="1:6" x14ac:dyDescent="0.25">
      <c r="A2716" t="s">
        <v>5978</v>
      </c>
      <c r="B2716" t="s">
        <v>364</v>
      </c>
      <c r="C2716" t="s">
        <v>7438</v>
      </c>
      <c r="D2716" t="s">
        <v>7472</v>
      </c>
      <c r="F2716">
        <v>7</v>
      </c>
    </row>
    <row r="2717" spans="1:6" x14ac:dyDescent="0.25">
      <c r="A2717" t="s">
        <v>5978</v>
      </c>
      <c r="B2717" t="s">
        <v>364</v>
      </c>
      <c r="C2717" t="s">
        <v>7428</v>
      </c>
      <c r="D2717" t="s">
        <v>7473</v>
      </c>
      <c r="F2717">
        <v>7</v>
      </c>
    </row>
    <row r="2718" spans="1:6" x14ac:dyDescent="0.25">
      <c r="A2718" t="s">
        <v>5978</v>
      </c>
      <c r="B2718" t="s">
        <v>364</v>
      </c>
      <c r="C2718" t="s">
        <v>7432</v>
      </c>
      <c r="D2718" t="s">
        <v>7474</v>
      </c>
      <c r="F2718">
        <v>7</v>
      </c>
    </row>
    <row r="2719" spans="1:6" x14ac:dyDescent="0.25">
      <c r="A2719" t="s">
        <v>5978</v>
      </c>
      <c r="B2719" t="s">
        <v>364</v>
      </c>
      <c r="C2719" t="s">
        <v>442</v>
      </c>
      <c r="D2719" t="s">
        <v>7475</v>
      </c>
      <c r="F2719">
        <v>7</v>
      </c>
    </row>
    <row r="2720" spans="1:6" x14ac:dyDescent="0.25">
      <c r="A2720" t="s">
        <v>5978</v>
      </c>
      <c r="B2720" t="s">
        <v>364</v>
      </c>
      <c r="C2720" t="s">
        <v>2750</v>
      </c>
      <c r="D2720" t="s">
        <v>7476</v>
      </c>
      <c r="F2720">
        <v>7</v>
      </c>
    </row>
    <row r="2721" spans="1:6" x14ac:dyDescent="0.25">
      <c r="A2721" t="s">
        <v>5978</v>
      </c>
      <c r="B2721" t="s">
        <v>364</v>
      </c>
      <c r="C2721" t="s">
        <v>412</v>
      </c>
      <c r="D2721" t="s">
        <v>7477</v>
      </c>
      <c r="F2721">
        <v>7</v>
      </c>
    </row>
    <row r="2722" spans="1:6" x14ac:dyDescent="0.25">
      <c r="A2722" t="s">
        <v>5978</v>
      </c>
      <c r="B2722" t="s">
        <v>381</v>
      </c>
      <c r="C2722" t="s">
        <v>763</v>
      </c>
      <c r="D2722" t="s">
        <v>7478</v>
      </c>
      <c r="F2722">
        <v>1494</v>
      </c>
    </row>
    <row r="2723" spans="1:6" x14ac:dyDescent="0.25">
      <c r="A2723" t="s">
        <v>5978</v>
      </c>
      <c r="B2723" t="s">
        <v>381</v>
      </c>
      <c r="C2723" t="s">
        <v>2519</v>
      </c>
      <c r="D2723" t="s">
        <v>7479</v>
      </c>
      <c r="F2723">
        <v>1491</v>
      </c>
    </row>
    <row r="2724" spans="1:6" x14ac:dyDescent="0.25">
      <c r="A2724" t="s">
        <v>5978</v>
      </c>
      <c r="B2724" t="s">
        <v>381</v>
      </c>
      <c r="C2724" t="s">
        <v>1268</v>
      </c>
      <c r="D2724" t="s">
        <v>7480</v>
      </c>
      <c r="F2724">
        <v>1491</v>
      </c>
    </row>
    <row r="2725" spans="1:6" x14ac:dyDescent="0.25">
      <c r="A2725" t="s">
        <v>5978</v>
      </c>
      <c r="B2725" t="s">
        <v>381</v>
      </c>
      <c r="C2725" t="s">
        <v>756</v>
      </c>
      <c r="D2725" t="s">
        <v>7481</v>
      </c>
      <c r="F2725">
        <v>1486</v>
      </c>
    </row>
    <row r="2726" spans="1:6" x14ac:dyDescent="0.25">
      <c r="A2726" t="s">
        <v>5978</v>
      </c>
      <c r="B2726" t="s">
        <v>381</v>
      </c>
      <c r="C2726" t="s">
        <v>7482</v>
      </c>
      <c r="D2726" t="s">
        <v>7483</v>
      </c>
      <c r="F2726">
        <v>1469</v>
      </c>
    </row>
    <row r="2727" spans="1:6" x14ac:dyDescent="0.25">
      <c r="A2727" t="s">
        <v>5978</v>
      </c>
      <c r="B2727" t="s">
        <v>381</v>
      </c>
      <c r="C2727" t="s">
        <v>403</v>
      </c>
      <c r="D2727" t="s">
        <v>7484</v>
      </c>
      <c r="F2727">
        <v>1466</v>
      </c>
    </row>
    <row r="2728" spans="1:6" x14ac:dyDescent="0.25">
      <c r="A2728" t="s">
        <v>5978</v>
      </c>
      <c r="B2728" t="s">
        <v>381</v>
      </c>
      <c r="C2728" t="s">
        <v>846</v>
      </c>
      <c r="D2728" t="s">
        <v>7485</v>
      </c>
      <c r="F2728">
        <v>1445</v>
      </c>
    </row>
    <row r="2729" spans="1:6" x14ac:dyDescent="0.25">
      <c r="A2729" t="s">
        <v>5978</v>
      </c>
      <c r="B2729" t="s">
        <v>381</v>
      </c>
      <c r="C2729" t="s">
        <v>621</v>
      </c>
      <c r="D2729" t="s">
        <v>7486</v>
      </c>
      <c r="F2729">
        <v>1437</v>
      </c>
    </row>
    <row r="2730" spans="1:6" x14ac:dyDescent="0.25">
      <c r="A2730" t="s">
        <v>5978</v>
      </c>
      <c r="B2730" t="s">
        <v>381</v>
      </c>
      <c r="C2730" t="s">
        <v>763</v>
      </c>
      <c r="D2730" t="s">
        <v>7487</v>
      </c>
      <c r="F2730">
        <v>1430</v>
      </c>
    </row>
    <row r="2731" spans="1:6" x14ac:dyDescent="0.25">
      <c r="A2731" t="s">
        <v>5978</v>
      </c>
      <c r="B2731" t="s">
        <v>381</v>
      </c>
      <c r="C2731" t="s">
        <v>836</v>
      </c>
      <c r="D2731" t="s">
        <v>7488</v>
      </c>
      <c r="F2731">
        <v>1430</v>
      </c>
    </row>
    <row r="2732" spans="1:6" x14ac:dyDescent="0.25">
      <c r="A2732" t="s">
        <v>5978</v>
      </c>
      <c r="B2732" t="s">
        <v>381</v>
      </c>
      <c r="C2732" t="s">
        <v>403</v>
      </c>
      <c r="D2732" t="s">
        <v>7489</v>
      </c>
      <c r="F2732">
        <v>1430</v>
      </c>
    </row>
    <row r="2733" spans="1:6" x14ac:dyDescent="0.25">
      <c r="A2733" t="s">
        <v>5978</v>
      </c>
      <c r="B2733" t="s">
        <v>381</v>
      </c>
      <c r="C2733" t="s">
        <v>609</v>
      </c>
      <c r="D2733" t="s">
        <v>7490</v>
      </c>
      <c r="F2733">
        <v>1430</v>
      </c>
    </row>
    <row r="2734" spans="1:6" x14ac:dyDescent="0.25">
      <c r="A2734" t="s">
        <v>5978</v>
      </c>
      <c r="B2734" t="s">
        <v>381</v>
      </c>
      <c r="C2734" t="s">
        <v>756</v>
      </c>
      <c r="D2734" t="s">
        <v>7491</v>
      </c>
      <c r="F2734">
        <v>1430</v>
      </c>
    </row>
    <row r="2735" spans="1:6" x14ac:dyDescent="0.25">
      <c r="A2735" t="s">
        <v>5978</v>
      </c>
      <c r="B2735" t="s">
        <v>381</v>
      </c>
      <c r="C2735" t="s">
        <v>1842</v>
      </c>
      <c r="D2735" t="s">
        <v>7492</v>
      </c>
      <c r="F2735">
        <v>1430</v>
      </c>
    </row>
    <row r="2736" spans="1:6" x14ac:dyDescent="0.25">
      <c r="A2736" t="s">
        <v>5978</v>
      </c>
      <c r="B2736" t="s">
        <v>381</v>
      </c>
      <c r="C2736" t="s">
        <v>1268</v>
      </c>
      <c r="D2736" t="s">
        <v>7493</v>
      </c>
      <c r="F2736">
        <v>1430</v>
      </c>
    </row>
    <row r="2737" spans="1:6" x14ac:dyDescent="0.25">
      <c r="A2737" t="s">
        <v>5978</v>
      </c>
      <c r="B2737" t="s">
        <v>381</v>
      </c>
      <c r="C2737" t="s">
        <v>775</v>
      </c>
      <c r="D2737" t="s">
        <v>7494</v>
      </c>
      <c r="F2737">
        <v>1430</v>
      </c>
    </row>
    <row r="2738" spans="1:6" x14ac:dyDescent="0.25">
      <c r="A2738" t="s">
        <v>5978</v>
      </c>
      <c r="B2738" t="s">
        <v>381</v>
      </c>
      <c r="C2738" t="s">
        <v>775</v>
      </c>
      <c r="D2738" t="s">
        <v>7495</v>
      </c>
      <c r="F2738">
        <v>1404</v>
      </c>
    </row>
    <row r="2739" spans="1:6" x14ac:dyDescent="0.25">
      <c r="A2739" t="s">
        <v>5978</v>
      </c>
      <c r="B2739" t="s">
        <v>381</v>
      </c>
      <c r="C2739" t="s">
        <v>7482</v>
      </c>
      <c r="D2739" t="s">
        <v>7496</v>
      </c>
      <c r="F2739">
        <v>1401</v>
      </c>
    </row>
    <row r="2740" spans="1:6" x14ac:dyDescent="0.25">
      <c r="A2740" t="s">
        <v>5978</v>
      </c>
      <c r="B2740" t="s">
        <v>381</v>
      </c>
      <c r="C2740" t="s">
        <v>775</v>
      </c>
      <c r="D2740" t="s">
        <v>7497</v>
      </c>
      <c r="F2740">
        <v>1389</v>
      </c>
    </row>
    <row r="2741" spans="1:6" x14ac:dyDescent="0.25">
      <c r="A2741" t="s">
        <v>5978</v>
      </c>
      <c r="B2741" t="s">
        <v>381</v>
      </c>
      <c r="C2741" t="s">
        <v>763</v>
      </c>
      <c r="D2741" t="s">
        <v>7498</v>
      </c>
      <c r="F2741">
        <v>1359</v>
      </c>
    </row>
    <row r="2742" spans="1:6" x14ac:dyDescent="0.25">
      <c r="A2742" t="s">
        <v>5978</v>
      </c>
      <c r="B2742" t="s">
        <v>381</v>
      </c>
      <c r="C2742" t="s">
        <v>775</v>
      </c>
      <c r="D2742" t="s">
        <v>7499</v>
      </c>
      <c r="F2742">
        <v>1359</v>
      </c>
    </row>
    <row r="2743" spans="1:6" x14ac:dyDescent="0.25">
      <c r="A2743" t="s">
        <v>5978</v>
      </c>
      <c r="B2743" t="s">
        <v>381</v>
      </c>
      <c r="C2743" t="s">
        <v>621</v>
      </c>
      <c r="D2743" t="s">
        <v>7500</v>
      </c>
      <c r="F2743">
        <v>1312</v>
      </c>
    </row>
    <row r="2744" spans="1:6" x14ac:dyDescent="0.25">
      <c r="A2744" t="s">
        <v>5978</v>
      </c>
      <c r="B2744" t="s">
        <v>381</v>
      </c>
      <c r="C2744" t="s">
        <v>846</v>
      </c>
      <c r="D2744" t="s">
        <v>7501</v>
      </c>
      <c r="F2744">
        <v>1310</v>
      </c>
    </row>
    <row r="2745" spans="1:6" x14ac:dyDescent="0.25">
      <c r="A2745" t="s">
        <v>5978</v>
      </c>
      <c r="B2745" t="s">
        <v>381</v>
      </c>
      <c r="C2745" t="s">
        <v>756</v>
      </c>
      <c r="D2745" t="s">
        <v>7502</v>
      </c>
      <c r="F2745">
        <v>1307</v>
      </c>
    </row>
    <row r="2746" spans="1:6" x14ac:dyDescent="0.25">
      <c r="A2746" t="s">
        <v>5978</v>
      </c>
      <c r="B2746" t="s">
        <v>381</v>
      </c>
      <c r="C2746" t="s">
        <v>1842</v>
      </c>
      <c r="D2746" t="s">
        <v>7503</v>
      </c>
      <c r="F2746">
        <v>1305</v>
      </c>
    </row>
    <row r="2747" spans="1:6" x14ac:dyDescent="0.25">
      <c r="A2747" t="s">
        <v>5978</v>
      </c>
      <c r="B2747" t="s">
        <v>381</v>
      </c>
      <c r="C2747" t="s">
        <v>2210</v>
      </c>
      <c r="D2747" t="s">
        <v>7504</v>
      </c>
      <c r="F2747">
        <v>1287</v>
      </c>
    </row>
    <row r="2748" spans="1:6" x14ac:dyDescent="0.25">
      <c r="A2748" t="s">
        <v>5978</v>
      </c>
      <c r="B2748" t="s">
        <v>381</v>
      </c>
      <c r="C2748" t="s">
        <v>559</v>
      </c>
      <c r="D2748" t="s">
        <v>7505</v>
      </c>
      <c r="F2748">
        <v>1282</v>
      </c>
    </row>
    <row r="2749" spans="1:6" x14ac:dyDescent="0.25">
      <c r="A2749" t="s">
        <v>5978</v>
      </c>
      <c r="B2749" t="s">
        <v>381</v>
      </c>
      <c r="C2749" t="s">
        <v>763</v>
      </c>
      <c r="D2749" t="s">
        <v>7506</v>
      </c>
      <c r="F2749">
        <v>1229</v>
      </c>
    </row>
    <row r="2750" spans="1:6" x14ac:dyDescent="0.25">
      <c r="A2750" t="s">
        <v>5978</v>
      </c>
      <c r="B2750" t="s">
        <v>381</v>
      </c>
      <c r="C2750" t="s">
        <v>7482</v>
      </c>
      <c r="D2750" t="s">
        <v>7507</v>
      </c>
      <c r="F2750">
        <v>1115</v>
      </c>
    </row>
    <row r="2751" spans="1:6" x14ac:dyDescent="0.25">
      <c r="A2751" t="s">
        <v>5978</v>
      </c>
      <c r="B2751" t="s">
        <v>381</v>
      </c>
      <c r="C2751" t="s">
        <v>2519</v>
      </c>
      <c r="D2751" t="s">
        <v>7508</v>
      </c>
      <c r="F2751">
        <v>1115</v>
      </c>
    </row>
    <row r="2752" spans="1:6" x14ac:dyDescent="0.25">
      <c r="A2752" t="s">
        <v>5978</v>
      </c>
      <c r="B2752" t="s">
        <v>381</v>
      </c>
      <c r="C2752" t="s">
        <v>763</v>
      </c>
      <c r="D2752" t="s">
        <v>7509</v>
      </c>
      <c r="F2752">
        <v>1115</v>
      </c>
    </row>
    <row r="2753" spans="1:6" x14ac:dyDescent="0.25">
      <c r="A2753" t="s">
        <v>5978</v>
      </c>
      <c r="B2753" t="s">
        <v>381</v>
      </c>
      <c r="C2753" t="s">
        <v>403</v>
      </c>
      <c r="D2753" t="s">
        <v>7510</v>
      </c>
      <c r="F2753">
        <v>1115</v>
      </c>
    </row>
    <row r="2754" spans="1:6" x14ac:dyDescent="0.25">
      <c r="A2754" t="s">
        <v>5978</v>
      </c>
      <c r="B2754" t="s">
        <v>381</v>
      </c>
      <c r="C2754" t="s">
        <v>621</v>
      </c>
      <c r="D2754" t="s">
        <v>7511</v>
      </c>
      <c r="F2754">
        <v>1115</v>
      </c>
    </row>
    <row r="2755" spans="1:6" x14ac:dyDescent="0.25">
      <c r="A2755" t="s">
        <v>5978</v>
      </c>
      <c r="B2755" t="s">
        <v>381</v>
      </c>
      <c r="C2755" t="s">
        <v>846</v>
      </c>
      <c r="D2755" t="s">
        <v>7512</v>
      </c>
      <c r="F2755">
        <v>1115</v>
      </c>
    </row>
    <row r="2756" spans="1:6" x14ac:dyDescent="0.25">
      <c r="A2756" t="s">
        <v>5978</v>
      </c>
      <c r="B2756" t="s">
        <v>381</v>
      </c>
      <c r="C2756" t="s">
        <v>609</v>
      </c>
      <c r="D2756" t="s">
        <v>7513</v>
      </c>
      <c r="F2756">
        <v>1115</v>
      </c>
    </row>
    <row r="2757" spans="1:6" x14ac:dyDescent="0.25">
      <c r="A2757" t="s">
        <v>5978</v>
      </c>
      <c r="B2757" t="s">
        <v>381</v>
      </c>
      <c r="C2757" t="s">
        <v>559</v>
      </c>
      <c r="D2757" t="s">
        <v>7514</v>
      </c>
      <c r="F2757">
        <v>1115</v>
      </c>
    </row>
    <row r="2758" spans="1:6" x14ac:dyDescent="0.25">
      <c r="A2758" t="s">
        <v>5978</v>
      </c>
      <c r="B2758" t="s">
        <v>381</v>
      </c>
      <c r="C2758" t="s">
        <v>756</v>
      </c>
      <c r="D2758" t="s">
        <v>7515</v>
      </c>
      <c r="F2758">
        <v>1115</v>
      </c>
    </row>
    <row r="2759" spans="1:6" x14ac:dyDescent="0.25">
      <c r="A2759" t="s">
        <v>5978</v>
      </c>
      <c r="B2759" t="s">
        <v>381</v>
      </c>
      <c r="C2759" t="s">
        <v>1842</v>
      </c>
      <c r="D2759" t="s">
        <v>7516</v>
      </c>
      <c r="F2759">
        <v>1115</v>
      </c>
    </row>
    <row r="2760" spans="1:6" x14ac:dyDescent="0.25">
      <c r="A2760" t="s">
        <v>5978</v>
      </c>
      <c r="B2760" t="s">
        <v>381</v>
      </c>
      <c r="C2760" t="s">
        <v>4615</v>
      </c>
      <c r="D2760" t="s">
        <v>7517</v>
      </c>
      <c r="F2760">
        <v>1115</v>
      </c>
    </row>
    <row r="2761" spans="1:6" x14ac:dyDescent="0.25">
      <c r="A2761" t="s">
        <v>5978</v>
      </c>
      <c r="B2761" t="s">
        <v>381</v>
      </c>
      <c r="C2761" t="s">
        <v>1268</v>
      </c>
      <c r="D2761" t="s">
        <v>7518</v>
      </c>
      <c r="F2761">
        <v>1115</v>
      </c>
    </row>
    <row r="2762" spans="1:6" x14ac:dyDescent="0.25">
      <c r="A2762" t="s">
        <v>5978</v>
      </c>
      <c r="B2762" t="s">
        <v>381</v>
      </c>
      <c r="C2762" t="s">
        <v>775</v>
      </c>
      <c r="D2762" t="s">
        <v>7519</v>
      </c>
      <c r="F2762">
        <v>1115</v>
      </c>
    </row>
    <row r="2763" spans="1:6" x14ac:dyDescent="0.25">
      <c r="A2763" t="s">
        <v>5978</v>
      </c>
      <c r="B2763" t="s">
        <v>381</v>
      </c>
      <c r="C2763" t="s">
        <v>2519</v>
      </c>
      <c r="D2763" t="s">
        <v>7520</v>
      </c>
      <c r="F2763">
        <v>1063</v>
      </c>
    </row>
    <row r="2764" spans="1:6" x14ac:dyDescent="0.25">
      <c r="A2764" t="s">
        <v>5978</v>
      </c>
      <c r="B2764" t="s">
        <v>381</v>
      </c>
      <c r="C2764" t="s">
        <v>763</v>
      </c>
      <c r="D2764" t="s">
        <v>7521</v>
      </c>
      <c r="F2764">
        <v>1063</v>
      </c>
    </row>
    <row r="2765" spans="1:6" x14ac:dyDescent="0.25">
      <c r="A2765" t="s">
        <v>5978</v>
      </c>
      <c r="B2765" t="s">
        <v>381</v>
      </c>
      <c r="C2765" t="s">
        <v>403</v>
      </c>
      <c r="D2765" t="s">
        <v>7522</v>
      </c>
      <c r="F2765">
        <v>1063</v>
      </c>
    </row>
    <row r="2766" spans="1:6" x14ac:dyDescent="0.25">
      <c r="A2766" t="s">
        <v>5978</v>
      </c>
      <c r="B2766" t="s">
        <v>381</v>
      </c>
      <c r="C2766" t="s">
        <v>621</v>
      </c>
      <c r="D2766" t="s">
        <v>7523</v>
      </c>
      <c r="F2766">
        <v>1063</v>
      </c>
    </row>
    <row r="2767" spans="1:6" x14ac:dyDescent="0.25">
      <c r="A2767" t="s">
        <v>5978</v>
      </c>
      <c r="B2767" t="s">
        <v>381</v>
      </c>
      <c r="C2767" t="s">
        <v>846</v>
      </c>
      <c r="D2767" t="s">
        <v>7524</v>
      </c>
      <c r="F2767">
        <v>1063</v>
      </c>
    </row>
    <row r="2768" spans="1:6" x14ac:dyDescent="0.25">
      <c r="A2768" t="s">
        <v>5978</v>
      </c>
      <c r="B2768" t="s">
        <v>381</v>
      </c>
      <c r="C2768" t="s">
        <v>2210</v>
      </c>
      <c r="D2768" t="s">
        <v>7525</v>
      </c>
      <c r="F2768">
        <v>1063</v>
      </c>
    </row>
    <row r="2769" spans="1:6" x14ac:dyDescent="0.25">
      <c r="A2769" t="s">
        <v>5978</v>
      </c>
      <c r="B2769" t="s">
        <v>381</v>
      </c>
      <c r="C2769" t="s">
        <v>609</v>
      </c>
      <c r="D2769" t="s">
        <v>7526</v>
      </c>
      <c r="F2769">
        <v>1063</v>
      </c>
    </row>
    <row r="2770" spans="1:6" x14ac:dyDescent="0.25">
      <c r="A2770" t="s">
        <v>5978</v>
      </c>
      <c r="B2770" t="s">
        <v>381</v>
      </c>
      <c r="C2770" t="s">
        <v>4615</v>
      </c>
      <c r="D2770" t="s">
        <v>7527</v>
      </c>
      <c r="F2770">
        <v>1063</v>
      </c>
    </row>
    <row r="2771" spans="1:6" x14ac:dyDescent="0.25">
      <c r="A2771" t="s">
        <v>5978</v>
      </c>
      <c r="B2771" t="s">
        <v>381</v>
      </c>
      <c r="C2771" t="s">
        <v>775</v>
      </c>
      <c r="D2771" t="s">
        <v>7528</v>
      </c>
      <c r="F2771">
        <v>1063</v>
      </c>
    </row>
    <row r="2772" spans="1:6" x14ac:dyDescent="0.25">
      <c r="A2772" t="s">
        <v>5978</v>
      </c>
      <c r="B2772" t="s">
        <v>381</v>
      </c>
      <c r="C2772" t="s">
        <v>559</v>
      </c>
      <c r="D2772" t="s">
        <v>7529</v>
      </c>
      <c r="F2772">
        <v>1054</v>
      </c>
    </row>
    <row r="2773" spans="1:6" x14ac:dyDescent="0.25">
      <c r="A2773" t="s">
        <v>5978</v>
      </c>
      <c r="B2773" t="s">
        <v>381</v>
      </c>
      <c r="C2773" t="s">
        <v>1268</v>
      </c>
      <c r="D2773" t="s">
        <v>7530</v>
      </c>
      <c r="F2773">
        <v>1027</v>
      </c>
    </row>
    <row r="2774" spans="1:6" x14ac:dyDescent="0.25">
      <c r="A2774" t="s">
        <v>5978</v>
      </c>
      <c r="B2774" t="s">
        <v>381</v>
      </c>
      <c r="C2774" t="s">
        <v>1842</v>
      </c>
      <c r="D2774" t="s">
        <v>7531</v>
      </c>
      <c r="F2774">
        <v>1026</v>
      </c>
    </row>
    <row r="2775" spans="1:6" x14ac:dyDescent="0.25">
      <c r="A2775" t="s">
        <v>5978</v>
      </c>
      <c r="B2775" t="s">
        <v>381</v>
      </c>
      <c r="C2775" t="s">
        <v>763</v>
      </c>
      <c r="D2775" t="s">
        <v>7532</v>
      </c>
      <c r="F2775">
        <v>1017</v>
      </c>
    </row>
    <row r="2776" spans="1:6" x14ac:dyDescent="0.25">
      <c r="A2776" t="s">
        <v>5978</v>
      </c>
      <c r="B2776" t="s">
        <v>381</v>
      </c>
      <c r="C2776" t="s">
        <v>836</v>
      </c>
      <c r="D2776" t="s">
        <v>7533</v>
      </c>
      <c r="F2776">
        <v>1017</v>
      </c>
    </row>
    <row r="2777" spans="1:6" x14ac:dyDescent="0.25">
      <c r="A2777" t="s">
        <v>5978</v>
      </c>
      <c r="B2777" t="s">
        <v>381</v>
      </c>
      <c r="C2777" t="s">
        <v>621</v>
      </c>
      <c r="D2777" t="s">
        <v>7534</v>
      </c>
      <c r="F2777">
        <v>261</v>
      </c>
    </row>
    <row r="2778" spans="1:6" x14ac:dyDescent="0.25">
      <c r="A2778" t="s">
        <v>5978</v>
      </c>
      <c r="B2778" t="s">
        <v>381</v>
      </c>
      <c r="C2778" t="s">
        <v>836</v>
      </c>
      <c r="D2778" t="s">
        <v>7535</v>
      </c>
      <c r="F2778">
        <v>231</v>
      </c>
    </row>
    <row r="2779" spans="1:6" x14ac:dyDescent="0.25">
      <c r="A2779" t="s">
        <v>5978</v>
      </c>
      <c r="B2779" t="s">
        <v>381</v>
      </c>
      <c r="C2779" t="s">
        <v>559</v>
      </c>
      <c r="D2779" t="s">
        <v>7536</v>
      </c>
      <c r="F2779">
        <v>231</v>
      </c>
    </row>
    <row r="2780" spans="1:6" x14ac:dyDescent="0.25">
      <c r="A2780" t="s">
        <v>5978</v>
      </c>
      <c r="B2780" t="s">
        <v>381</v>
      </c>
      <c r="C2780" t="s">
        <v>1842</v>
      </c>
      <c r="D2780" t="s">
        <v>7537</v>
      </c>
      <c r="F2780">
        <v>231</v>
      </c>
    </row>
    <row r="2781" spans="1:6" x14ac:dyDescent="0.25">
      <c r="A2781" t="s">
        <v>5978</v>
      </c>
      <c r="B2781" t="s">
        <v>381</v>
      </c>
      <c r="C2781" t="s">
        <v>7482</v>
      </c>
      <c r="D2781" t="s">
        <v>7538</v>
      </c>
      <c r="F2781">
        <v>215</v>
      </c>
    </row>
    <row r="2782" spans="1:6" x14ac:dyDescent="0.25">
      <c r="A2782" t="s">
        <v>5978</v>
      </c>
      <c r="B2782" t="s">
        <v>381</v>
      </c>
      <c r="C2782" t="s">
        <v>621</v>
      </c>
      <c r="D2782" t="s">
        <v>7539</v>
      </c>
      <c r="F2782">
        <v>215</v>
      </c>
    </row>
    <row r="2783" spans="1:6" x14ac:dyDescent="0.25">
      <c r="A2783" t="s">
        <v>5978</v>
      </c>
      <c r="B2783" t="s">
        <v>381</v>
      </c>
      <c r="C2783" t="s">
        <v>846</v>
      </c>
      <c r="D2783" t="s">
        <v>7540</v>
      </c>
      <c r="F2783">
        <v>215</v>
      </c>
    </row>
    <row r="2784" spans="1:6" x14ac:dyDescent="0.25">
      <c r="A2784" t="s">
        <v>5978</v>
      </c>
      <c r="B2784" t="s">
        <v>381</v>
      </c>
      <c r="C2784" t="s">
        <v>559</v>
      </c>
      <c r="D2784" t="s">
        <v>7541</v>
      </c>
      <c r="F2784">
        <v>215</v>
      </c>
    </row>
    <row r="2785" spans="1:6" x14ac:dyDescent="0.25">
      <c r="A2785" t="s">
        <v>5978</v>
      </c>
      <c r="B2785" t="s">
        <v>381</v>
      </c>
      <c r="C2785" t="s">
        <v>756</v>
      </c>
      <c r="D2785" t="s">
        <v>7542</v>
      </c>
      <c r="F2785">
        <v>215</v>
      </c>
    </row>
    <row r="2786" spans="1:6" x14ac:dyDescent="0.25">
      <c r="A2786" t="s">
        <v>5978</v>
      </c>
      <c r="B2786" t="s">
        <v>381</v>
      </c>
      <c r="C2786" t="s">
        <v>4615</v>
      </c>
      <c r="D2786" t="s">
        <v>7543</v>
      </c>
      <c r="F2786">
        <v>215</v>
      </c>
    </row>
    <row r="2787" spans="1:6" x14ac:dyDescent="0.25">
      <c r="A2787" t="s">
        <v>5978</v>
      </c>
      <c r="B2787" t="s">
        <v>381</v>
      </c>
      <c r="C2787" t="s">
        <v>775</v>
      </c>
      <c r="D2787" t="s">
        <v>7544</v>
      </c>
      <c r="F2787">
        <v>215</v>
      </c>
    </row>
    <row r="2788" spans="1:6" x14ac:dyDescent="0.25">
      <c r="A2788" t="s">
        <v>5978</v>
      </c>
      <c r="B2788" t="s">
        <v>381</v>
      </c>
      <c r="C2788" t="s">
        <v>403</v>
      </c>
      <c r="D2788" t="s">
        <v>7545</v>
      </c>
      <c r="F2788">
        <v>208</v>
      </c>
    </row>
    <row r="2789" spans="1:6" x14ac:dyDescent="0.25">
      <c r="A2789" t="s">
        <v>5978</v>
      </c>
      <c r="B2789" t="s">
        <v>381</v>
      </c>
      <c r="C2789" t="s">
        <v>775</v>
      </c>
      <c r="D2789" t="s">
        <v>7546</v>
      </c>
      <c r="F2789">
        <v>208</v>
      </c>
    </row>
    <row r="2790" spans="1:6" x14ac:dyDescent="0.25">
      <c r="A2790" t="s">
        <v>5978</v>
      </c>
      <c r="B2790" t="s">
        <v>381</v>
      </c>
      <c r="C2790" t="s">
        <v>2519</v>
      </c>
      <c r="D2790" t="s">
        <v>7547</v>
      </c>
      <c r="F2790">
        <v>207</v>
      </c>
    </row>
    <row r="2791" spans="1:6" x14ac:dyDescent="0.25">
      <c r="A2791" t="s">
        <v>5978</v>
      </c>
      <c r="B2791" t="s">
        <v>381</v>
      </c>
      <c r="C2791" t="s">
        <v>763</v>
      </c>
      <c r="D2791" t="s">
        <v>7548</v>
      </c>
      <c r="F2791">
        <v>207</v>
      </c>
    </row>
    <row r="2792" spans="1:6" x14ac:dyDescent="0.25">
      <c r="A2792" t="s">
        <v>5978</v>
      </c>
      <c r="B2792" t="s">
        <v>381</v>
      </c>
      <c r="C2792" t="s">
        <v>846</v>
      </c>
      <c r="D2792" t="s">
        <v>7549</v>
      </c>
      <c r="F2792">
        <v>207</v>
      </c>
    </row>
    <row r="2793" spans="1:6" x14ac:dyDescent="0.25">
      <c r="A2793" t="s">
        <v>5978</v>
      </c>
      <c r="B2793" t="s">
        <v>381</v>
      </c>
      <c r="C2793" t="s">
        <v>609</v>
      </c>
      <c r="D2793" t="s">
        <v>7550</v>
      </c>
      <c r="F2793">
        <v>207</v>
      </c>
    </row>
    <row r="2794" spans="1:6" x14ac:dyDescent="0.25">
      <c r="A2794" t="s">
        <v>5978</v>
      </c>
      <c r="B2794" t="s">
        <v>381</v>
      </c>
      <c r="C2794" t="s">
        <v>559</v>
      </c>
      <c r="D2794" t="s">
        <v>7551</v>
      </c>
      <c r="F2794">
        <v>207</v>
      </c>
    </row>
    <row r="2795" spans="1:6" x14ac:dyDescent="0.25">
      <c r="A2795" t="s">
        <v>5978</v>
      </c>
      <c r="B2795" t="s">
        <v>381</v>
      </c>
      <c r="C2795" t="s">
        <v>756</v>
      </c>
      <c r="D2795" t="s">
        <v>7552</v>
      </c>
      <c r="F2795">
        <v>207</v>
      </c>
    </row>
    <row r="2796" spans="1:6" x14ac:dyDescent="0.25">
      <c r="A2796" t="s">
        <v>5978</v>
      </c>
      <c r="B2796" t="s">
        <v>381</v>
      </c>
      <c r="C2796" t="s">
        <v>1842</v>
      </c>
      <c r="D2796" t="s">
        <v>7553</v>
      </c>
      <c r="F2796">
        <v>207</v>
      </c>
    </row>
    <row r="2797" spans="1:6" x14ac:dyDescent="0.25">
      <c r="A2797" t="s">
        <v>5978</v>
      </c>
      <c r="B2797" t="s">
        <v>381</v>
      </c>
      <c r="C2797" t="s">
        <v>1268</v>
      </c>
      <c r="D2797" t="s">
        <v>7554</v>
      </c>
      <c r="F2797">
        <v>207</v>
      </c>
    </row>
    <row r="2798" spans="1:6" x14ac:dyDescent="0.25">
      <c r="A2798" t="s">
        <v>5978</v>
      </c>
      <c r="B2798" t="s">
        <v>381</v>
      </c>
      <c r="C2798" t="s">
        <v>775</v>
      </c>
      <c r="D2798" t="s">
        <v>7555</v>
      </c>
      <c r="F2798">
        <v>207</v>
      </c>
    </row>
    <row r="2799" spans="1:6" x14ac:dyDescent="0.25">
      <c r="A2799" t="s">
        <v>5978</v>
      </c>
      <c r="B2799" t="s">
        <v>381</v>
      </c>
      <c r="C2799" t="s">
        <v>7482</v>
      </c>
      <c r="D2799" t="s">
        <v>7556</v>
      </c>
      <c r="F2799">
        <v>101</v>
      </c>
    </row>
    <row r="2800" spans="1:6" x14ac:dyDescent="0.25">
      <c r="A2800" t="s">
        <v>5978</v>
      </c>
      <c r="B2800" t="s">
        <v>381</v>
      </c>
      <c r="C2800" t="s">
        <v>4615</v>
      </c>
      <c r="D2800" t="s">
        <v>7557</v>
      </c>
      <c r="F2800">
        <v>98</v>
      </c>
    </row>
    <row r="2801" spans="1:6" x14ac:dyDescent="0.25">
      <c r="A2801" t="s">
        <v>5978</v>
      </c>
      <c r="B2801" t="s">
        <v>381</v>
      </c>
      <c r="C2801" t="s">
        <v>836</v>
      </c>
      <c r="D2801" t="s">
        <v>7558</v>
      </c>
      <c r="F2801">
        <v>39</v>
      </c>
    </row>
    <row r="2802" spans="1:6" x14ac:dyDescent="0.25">
      <c r="A2802" t="s">
        <v>5978</v>
      </c>
      <c r="B2802" t="s">
        <v>381</v>
      </c>
      <c r="C2802" t="s">
        <v>609</v>
      </c>
      <c r="D2802" t="s">
        <v>7559</v>
      </c>
      <c r="F2802">
        <v>39</v>
      </c>
    </row>
    <row r="2803" spans="1:6" x14ac:dyDescent="0.25">
      <c r="A2803" t="s">
        <v>5978</v>
      </c>
      <c r="B2803" t="s">
        <v>381</v>
      </c>
      <c r="C2803" t="s">
        <v>559</v>
      </c>
      <c r="D2803" t="s">
        <v>7560</v>
      </c>
      <c r="F2803">
        <v>39</v>
      </c>
    </row>
    <row r="2804" spans="1:6" x14ac:dyDescent="0.25">
      <c r="A2804" t="s">
        <v>5978</v>
      </c>
      <c r="B2804" t="s">
        <v>381</v>
      </c>
      <c r="C2804" t="s">
        <v>846</v>
      </c>
      <c r="D2804" t="s">
        <v>7561</v>
      </c>
      <c r="F2804">
        <v>32</v>
      </c>
    </row>
    <row r="2805" spans="1:6" x14ac:dyDescent="0.25">
      <c r="A2805" t="s">
        <v>7562</v>
      </c>
      <c r="B2805" t="s">
        <v>243</v>
      </c>
      <c r="C2805" t="s">
        <v>6881</v>
      </c>
      <c r="D2805" t="s">
        <v>7563</v>
      </c>
      <c r="E2805" t="s">
        <v>7564</v>
      </c>
      <c r="F2805">
        <v>34</v>
      </c>
    </row>
    <row r="2806" spans="1:6" x14ac:dyDescent="0.25">
      <c r="A2806" t="s">
        <v>7573</v>
      </c>
      <c r="B2806" t="s">
        <v>243</v>
      </c>
      <c r="C2806" t="s">
        <v>6831</v>
      </c>
      <c r="D2806" t="s">
        <v>7574</v>
      </c>
      <c r="E2806" t="s">
        <v>7575</v>
      </c>
      <c r="F2806">
        <v>207</v>
      </c>
    </row>
    <row r="2807" spans="1:6" x14ac:dyDescent="0.25">
      <c r="A2807" t="s">
        <v>7573</v>
      </c>
      <c r="B2807" t="s">
        <v>381</v>
      </c>
      <c r="C2807" t="s">
        <v>775</v>
      </c>
      <c r="D2807" t="s">
        <v>7576</v>
      </c>
      <c r="E2807" t="s">
        <v>7577</v>
      </c>
      <c r="F2807">
        <v>1404</v>
      </c>
    </row>
    <row r="2808" spans="1:6" x14ac:dyDescent="0.25">
      <c r="A2808" t="s">
        <v>7562</v>
      </c>
      <c r="B2808" t="s">
        <v>186</v>
      </c>
      <c r="C2808" t="s">
        <v>2160</v>
      </c>
      <c r="D2808" t="s">
        <v>7586</v>
      </c>
      <c r="E2808" t="s">
        <v>7587</v>
      </c>
      <c r="F2808">
        <v>1376</v>
      </c>
    </row>
    <row r="2809" spans="1:6" x14ac:dyDescent="0.25">
      <c r="A2809" t="s">
        <v>7562</v>
      </c>
      <c r="B2809" t="s">
        <v>351</v>
      </c>
      <c r="C2809" t="s">
        <v>461</v>
      </c>
      <c r="D2809" t="s">
        <v>7590</v>
      </c>
      <c r="E2809" t="s">
        <v>7591</v>
      </c>
      <c r="F2809">
        <v>7</v>
      </c>
    </row>
    <row r="2810" spans="1:6" x14ac:dyDescent="0.25">
      <c r="A2810" t="s">
        <v>7562</v>
      </c>
      <c r="B2810" t="s">
        <v>78</v>
      </c>
      <c r="C2810" t="s">
        <v>670</v>
      </c>
      <c r="D2810" t="s">
        <v>7592</v>
      </c>
      <c r="E2810" t="s">
        <v>7593</v>
      </c>
      <c r="F2810">
        <v>7</v>
      </c>
    </row>
    <row r="2811" spans="1:6" x14ac:dyDescent="0.25">
      <c r="A2811" t="s">
        <v>7573</v>
      </c>
      <c r="B2811" t="s">
        <v>197</v>
      </c>
      <c r="C2811" t="s">
        <v>197</v>
      </c>
      <c r="D2811" t="s">
        <v>7594</v>
      </c>
      <c r="E2811" t="s">
        <v>7595</v>
      </c>
      <c r="F2811">
        <v>34</v>
      </c>
    </row>
    <row r="2812" spans="1:6" x14ac:dyDescent="0.25">
      <c r="A2812" t="s">
        <v>7562</v>
      </c>
      <c r="B2812" t="s">
        <v>154</v>
      </c>
      <c r="C2812" t="s">
        <v>2310</v>
      </c>
      <c r="D2812" t="s">
        <v>7602</v>
      </c>
      <c r="E2812" t="s">
        <v>7603</v>
      </c>
      <c r="F2812">
        <v>117</v>
      </c>
    </row>
    <row r="2813" spans="1:6" x14ac:dyDescent="0.25">
      <c r="A2813" t="s">
        <v>7562</v>
      </c>
      <c r="B2813" t="s">
        <v>243</v>
      </c>
      <c r="C2813" t="s">
        <v>1055</v>
      </c>
      <c r="D2813" t="s">
        <v>7604</v>
      </c>
      <c r="E2813" t="s">
        <v>7605</v>
      </c>
      <c r="F2813">
        <v>99</v>
      </c>
    </row>
    <row r="2814" spans="1:6" x14ac:dyDescent="0.25">
      <c r="A2814" t="s">
        <v>7562</v>
      </c>
      <c r="B2814" t="s">
        <v>285</v>
      </c>
      <c r="C2814" t="s">
        <v>7124</v>
      </c>
      <c r="D2814" t="s">
        <v>7606</v>
      </c>
      <c r="E2814" t="s">
        <v>7607</v>
      </c>
      <c r="F2814">
        <v>117</v>
      </c>
    </row>
    <row r="2815" spans="1:6" x14ac:dyDescent="0.25">
      <c r="A2815" t="s">
        <v>7562</v>
      </c>
      <c r="B2815" t="s">
        <v>306</v>
      </c>
      <c r="C2815" t="s">
        <v>7220</v>
      </c>
      <c r="D2815" t="s">
        <v>7616</v>
      </c>
      <c r="E2815" t="s">
        <v>7617</v>
      </c>
      <c r="F2815">
        <v>99</v>
      </c>
    </row>
    <row r="2816" spans="1:6" x14ac:dyDescent="0.25">
      <c r="A2816" t="s">
        <v>7573</v>
      </c>
      <c r="B2816" t="s">
        <v>243</v>
      </c>
      <c r="C2816" t="s">
        <v>6831</v>
      </c>
      <c r="D2816" t="s">
        <v>7626</v>
      </c>
      <c r="E2816" t="s">
        <v>7627</v>
      </c>
      <c r="F2816">
        <v>1481</v>
      </c>
    </row>
    <row r="2817" spans="1:6" x14ac:dyDescent="0.25">
      <c r="A2817" t="s">
        <v>7562</v>
      </c>
      <c r="B2817" t="s">
        <v>197</v>
      </c>
      <c r="C2817" t="s">
        <v>575</v>
      </c>
      <c r="D2817" t="s">
        <v>7632</v>
      </c>
      <c r="E2817" t="s">
        <v>7633</v>
      </c>
      <c r="F2817">
        <v>1442</v>
      </c>
    </row>
    <row r="2818" spans="1:6" x14ac:dyDescent="0.25">
      <c r="A2818" t="s">
        <v>7562</v>
      </c>
      <c r="B2818" t="s">
        <v>54</v>
      </c>
      <c r="C2818" t="s">
        <v>445</v>
      </c>
      <c r="D2818" t="s">
        <v>7644</v>
      </c>
      <c r="E2818" t="s">
        <v>7645</v>
      </c>
      <c r="F2818">
        <v>1362</v>
      </c>
    </row>
    <row r="2819" spans="1:6" x14ac:dyDescent="0.25">
      <c r="A2819" t="s">
        <v>7562</v>
      </c>
      <c r="B2819" t="s">
        <v>165</v>
      </c>
      <c r="C2819" t="s">
        <v>6407</v>
      </c>
      <c r="D2819" t="s">
        <v>7656</v>
      </c>
      <c r="E2819" t="s">
        <v>7657</v>
      </c>
      <c r="F2819">
        <v>7</v>
      </c>
    </row>
    <row r="2820" spans="1:6" x14ac:dyDescent="0.25">
      <c r="A2820" t="s">
        <v>7562</v>
      </c>
      <c r="B2820" t="s">
        <v>165</v>
      </c>
      <c r="C2820" t="s">
        <v>6407</v>
      </c>
      <c r="D2820" t="s">
        <v>7658</v>
      </c>
      <c r="E2820" t="s">
        <v>7659</v>
      </c>
      <c r="F2820">
        <v>1079</v>
      </c>
    </row>
    <row r="2821" spans="1:6" x14ac:dyDescent="0.25">
      <c r="A2821" t="s">
        <v>7562</v>
      </c>
      <c r="B2821" t="s">
        <v>285</v>
      </c>
      <c r="C2821" t="s">
        <v>1477</v>
      </c>
      <c r="D2821" t="s">
        <v>7660</v>
      </c>
      <c r="E2821" t="s">
        <v>7661</v>
      </c>
      <c r="F2821">
        <v>1273</v>
      </c>
    </row>
    <row r="2822" spans="1:6" x14ac:dyDescent="0.25">
      <c r="A2822" t="s">
        <v>7562</v>
      </c>
      <c r="B2822" t="s">
        <v>165</v>
      </c>
      <c r="C2822" t="s">
        <v>6423</v>
      </c>
      <c r="D2822" t="s">
        <v>7664</v>
      </c>
      <c r="E2822" t="s">
        <v>7665</v>
      </c>
      <c r="F2822">
        <v>7</v>
      </c>
    </row>
    <row r="2823" spans="1:6" x14ac:dyDescent="0.25">
      <c r="A2823" t="s">
        <v>7573</v>
      </c>
      <c r="B2823" t="s">
        <v>381</v>
      </c>
      <c r="C2823" t="s">
        <v>775</v>
      </c>
      <c r="D2823" t="s">
        <v>7666</v>
      </c>
      <c r="E2823" t="s">
        <v>7667</v>
      </c>
      <c r="F2823">
        <v>1359</v>
      </c>
    </row>
    <row r="2824" spans="1:6" x14ac:dyDescent="0.25">
      <c r="A2824" t="s">
        <v>7562</v>
      </c>
      <c r="B2824" t="s">
        <v>342</v>
      </c>
      <c r="C2824" t="s">
        <v>2315</v>
      </c>
      <c r="D2824" t="s">
        <v>7670</v>
      </c>
      <c r="E2824" t="s">
        <v>7671</v>
      </c>
      <c r="F2824">
        <v>7</v>
      </c>
    </row>
    <row r="2825" spans="1:6" x14ac:dyDescent="0.25">
      <c r="A2825" t="s">
        <v>7562</v>
      </c>
      <c r="B2825" t="s">
        <v>351</v>
      </c>
      <c r="C2825" t="s">
        <v>461</v>
      </c>
      <c r="D2825" t="s">
        <v>7674</v>
      </c>
      <c r="E2825" t="s">
        <v>7675</v>
      </c>
      <c r="F2825">
        <v>99</v>
      </c>
    </row>
    <row r="2826" spans="1:6" x14ac:dyDescent="0.25">
      <c r="A2826" t="s">
        <v>7573</v>
      </c>
      <c r="B2826" t="s">
        <v>165</v>
      </c>
      <c r="C2826" t="s">
        <v>455</v>
      </c>
      <c r="D2826" t="s">
        <v>7678</v>
      </c>
      <c r="E2826" t="s">
        <v>7679</v>
      </c>
      <c r="F2826">
        <v>208</v>
      </c>
    </row>
    <row r="2827" spans="1:6" x14ac:dyDescent="0.25">
      <c r="A2827" t="s">
        <v>7562</v>
      </c>
      <c r="B2827" t="s">
        <v>306</v>
      </c>
      <c r="C2827" t="s">
        <v>471</v>
      </c>
      <c r="D2827" t="s">
        <v>7692</v>
      </c>
      <c r="E2827" t="s">
        <v>7693</v>
      </c>
      <c r="F2827">
        <v>1291</v>
      </c>
    </row>
    <row r="2828" spans="1:6" x14ac:dyDescent="0.25">
      <c r="A2828" t="s">
        <v>7562</v>
      </c>
      <c r="B2828" t="s">
        <v>101</v>
      </c>
      <c r="C2828" t="s">
        <v>540</v>
      </c>
      <c r="D2828" t="s">
        <v>7694</v>
      </c>
      <c r="E2828" t="s">
        <v>7695</v>
      </c>
      <c r="F2828">
        <v>1240</v>
      </c>
    </row>
    <row r="2829" spans="1:6" x14ac:dyDescent="0.25">
      <c r="A2829" t="s">
        <v>7573</v>
      </c>
      <c r="B2829" t="s">
        <v>20</v>
      </c>
      <c r="C2829" t="s">
        <v>723</v>
      </c>
      <c r="D2829" t="s">
        <v>7700</v>
      </c>
      <c r="E2829" t="s">
        <v>7701</v>
      </c>
      <c r="F2829">
        <v>32</v>
      </c>
    </row>
    <row r="2830" spans="1:6" x14ac:dyDescent="0.25">
      <c r="A2830" t="s">
        <v>7562</v>
      </c>
      <c r="B2830" t="s">
        <v>285</v>
      </c>
      <c r="C2830" t="s">
        <v>7117</v>
      </c>
      <c r="D2830" t="s">
        <v>7710</v>
      </c>
      <c r="E2830" t="s">
        <v>7711</v>
      </c>
      <c r="F2830">
        <v>170</v>
      </c>
    </row>
    <row r="2831" spans="1:6" x14ac:dyDescent="0.25">
      <c r="A2831" t="s">
        <v>7573</v>
      </c>
      <c r="B2831" t="s">
        <v>243</v>
      </c>
      <c r="C2831" t="s">
        <v>883</v>
      </c>
      <c r="D2831" t="s">
        <v>7714</v>
      </c>
      <c r="E2831" t="s">
        <v>7715</v>
      </c>
      <c r="F2831">
        <v>34</v>
      </c>
    </row>
    <row r="2832" spans="1:6" x14ac:dyDescent="0.25">
      <c r="A2832" t="s">
        <v>7562</v>
      </c>
      <c r="B2832" t="s">
        <v>342</v>
      </c>
      <c r="C2832" t="s">
        <v>493</v>
      </c>
      <c r="D2832" t="s">
        <v>7718</v>
      </c>
      <c r="E2832" t="s">
        <v>7719</v>
      </c>
      <c r="F2832">
        <v>1205</v>
      </c>
    </row>
    <row r="2833" spans="1:6" x14ac:dyDescent="0.25">
      <c r="A2833" t="s">
        <v>7562</v>
      </c>
      <c r="B2833" t="s">
        <v>154</v>
      </c>
      <c r="C2833" t="s">
        <v>488</v>
      </c>
      <c r="D2833" t="s">
        <v>7720</v>
      </c>
      <c r="E2833" t="s">
        <v>7721</v>
      </c>
      <c r="F2833">
        <v>1407</v>
      </c>
    </row>
    <row r="2834" spans="1:6" x14ac:dyDescent="0.25">
      <c r="A2834" t="s">
        <v>7562</v>
      </c>
      <c r="B2834" t="s">
        <v>165</v>
      </c>
      <c r="C2834" t="s">
        <v>1029</v>
      </c>
      <c r="D2834" t="s">
        <v>7732</v>
      </c>
      <c r="E2834" t="s">
        <v>7733</v>
      </c>
      <c r="F2834">
        <v>208</v>
      </c>
    </row>
    <row r="2835" spans="1:6" x14ac:dyDescent="0.25">
      <c r="A2835" t="s">
        <v>7562</v>
      </c>
      <c r="B2835" t="s">
        <v>306</v>
      </c>
      <c r="C2835" t="s">
        <v>504</v>
      </c>
      <c r="D2835" t="s">
        <v>7734</v>
      </c>
      <c r="E2835" t="s">
        <v>7735</v>
      </c>
      <c r="F2835">
        <v>1371</v>
      </c>
    </row>
    <row r="2836" spans="1:6" x14ac:dyDescent="0.25">
      <c r="A2836" t="s">
        <v>7562</v>
      </c>
      <c r="B2836" t="s">
        <v>154</v>
      </c>
      <c r="C2836" t="s">
        <v>518</v>
      </c>
      <c r="D2836" t="s">
        <v>7738</v>
      </c>
      <c r="E2836" t="s">
        <v>7739</v>
      </c>
      <c r="F2836">
        <v>99</v>
      </c>
    </row>
    <row r="2837" spans="1:6" x14ac:dyDescent="0.25">
      <c r="A2837" t="s">
        <v>7562</v>
      </c>
      <c r="B2837" t="s">
        <v>222</v>
      </c>
      <c r="C2837" t="s">
        <v>452</v>
      </c>
      <c r="D2837" t="s">
        <v>7744</v>
      </c>
      <c r="E2837" t="s">
        <v>7745</v>
      </c>
      <c r="F2837">
        <v>1488</v>
      </c>
    </row>
    <row r="2838" spans="1:6" x14ac:dyDescent="0.25">
      <c r="A2838" t="s">
        <v>7562</v>
      </c>
      <c r="B2838" t="s">
        <v>306</v>
      </c>
      <c r="C2838" t="s">
        <v>504</v>
      </c>
      <c r="D2838" t="s">
        <v>7748</v>
      </c>
      <c r="E2838" t="s">
        <v>7749</v>
      </c>
      <c r="F2838">
        <v>99</v>
      </c>
    </row>
    <row r="2839" spans="1:6" x14ac:dyDescent="0.25">
      <c r="A2839" t="s">
        <v>7562</v>
      </c>
      <c r="B2839" t="s">
        <v>186</v>
      </c>
      <c r="C2839" t="s">
        <v>2160</v>
      </c>
      <c r="D2839" t="s">
        <v>7752</v>
      </c>
      <c r="E2839" t="s">
        <v>7753</v>
      </c>
      <c r="F2839">
        <v>101</v>
      </c>
    </row>
    <row r="2840" spans="1:6" x14ac:dyDescent="0.25">
      <c r="A2840" t="s">
        <v>7562</v>
      </c>
      <c r="B2840" t="s">
        <v>7</v>
      </c>
      <c r="C2840" t="s">
        <v>5980</v>
      </c>
      <c r="D2840" t="s">
        <v>7756</v>
      </c>
      <c r="E2840" t="s">
        <v>7757</v>
      </c>
      <c r="F2840">
        <v>1187</v>
      </c>
    </row>
    <row r="2841" spans="1:6" x14ac:dyDescent="0.25">
      <c r="A2841" t="s">
        <v>7562</v>
      </c>
      <c r="B2841" t="s">
        <v>243</v>
      </c>
      <c r="C2841" t="s">
        <v>6881</v>
      </c>
      <c r="D2841" t="s">
        <v>7764</v>
      </c>
      <c r="E2841" t="s">
        <v>7765</v>
      </c>
      <c r="F2841">
        <v>99</v>
      </c>
    </row>
    <row r="2842" spans="1:6" x14ac:dyDescent="0.25">
      <c r="A2842" t="s">
        <v>7562</v>
      </c>
      <c r="B2842" t="s">
        <v>243</v>
      </c>
      <c r="C2842" t="s">
        <v>6835</v>
      </c>
      <c r="D2842" t="s">
        <v>7768</v>
      </c>
      <c r="E2842" t="s">
        <v>7769</v>
      </c>
      <c r="F2842">
        <v>34</v>
      </c>
    </row>
    <row r="2843" spans="1:6" x14ac:dyDescent="0.25">
      <c r="A2843" t="s">
        <v>7573</v>
      </c>
      <c r="B2843" t="s">
        <v>186</v>
      </c>
      <c r="C2843" t="s">
        <v>1598</v>
      </c>
      <c r="D2843" t="s">
        <v>7776</v>
      </c>
      <c r="E2843" t="s">
        <v>7777</v>
      </c>
      <c r="F2843">
        <v>1478</v>
      </c>
    </row>
    <row r="2844" spans="1:6" x14ac:dyDescent="0.25">
      <c r="A2844" t="s">
        <v>7562</v>
      </c>
      <c r="B2844" t="s">
        <v>54</v>
      </c>
      <c r="C2844" t="s">
        <v>464</v>
      </c>
      <c r="D2844" t="s">
        <v>7778</v>
      </c>
      <c r="E2844" t="s">
        <v>7779</v>
      </c>
      <c r="F2844">
        <v>117</v>
      </c>
    </row>
    <row r="2845" spans="1:6" x14ac:dyDescent="0.25">
      <c r="A2845" t="s">
        <v>7562</v>
      </c>
      <c r="B2845" t="s">
        <v>222</v>
      </c>
      <c r="C2845" t="s">
        <v>1210</v>
      </c>
      <c r="D2845" t="s">
        <v>7784</v>
      </c>
      <c r="E2845" t="s">
        <v>7785</v>
      </c>
      <c r="F2845">
        <v>157</v>
      </c>
    </row>
    <row r="2846" spans="1:6" x14ac:dyDescent="0.25">
      <c r="A2846" t="s">
        <v>7562</v>
      </c>
      <c r="B2846" t="s">
        <v>381</v>
      </c>
      <c r="C2846" t="s">
        <v>7482</v>
      </c>
      <c r="D2846" t="s">
        <v>7786</v>
      </c>
      <c r="E2846" t="s">
        <v>7787</v>
      </c>
      <c r="F2846">
        <v>1401</v>
      </c>
    </row>
    <row r="2847" spans="1:6" x14ac:dyDescent="0.25">
      <c r="A2847" t="s">
        <v>7562</v>
      </c>
      <c r="B2847" t="s">
        <v>101</v>
      </c>
      <c r="C2847" t="s">
        <v>540</v>
      </c>
      <c r="D2847" t="s">
        <v>7788</v>
      </c>
      <c r="E2847" t="s">
        <v>7789</v>
      </c>
      <c r="F2847">
        <v>1206</v>
      </c>
    </row>
    <row r="2848" spans="1:6" x14ac:dyDescent="0.25">
      <c r="A2848" t="s">
        <v>7562</v>
      </c>
      <c r="B2848" t="s">
        <v>381</v>
      </c>
      <c r="C2848" t="s">
        <v>1842</v>
      </c>
      <c r="D2848" t="s">
        <v>7798</v>
      </c>
      <c r="E2848" t="s">
        <v>7799</v>
      </c>
      <c r="F2848">
        <v>1026</v>
      </c>
    </row>
    <row r="2849" spans="1:6" x14ac:dyDescent="0.25">
      <c r="A2849" t="s">
        <v>7562</v>
      </c>
      <c r="B2849" t="s">
        <v>7</v>
      </c>
      <c r="C2849" t="s">
        <v>7</v>
      </c>
      <c r="D2849" t="s">
        <v>7802</v>
      </c>
      <c r="E2849" t="s">
        <v>7803</v>
      </c>
      <c r="F2849">
        <v>207</v>
      </c>
    </row>
    <row r="2850" spans="1:6" x14ac:dyDescent="0.25">
      <c r="A2850" t="s">
        <v>7573</v>
      </c>
      <c r="B2850" t="s">
        <v>186</v>
      </c>
      <c r="C2850" t="s">
        <v>1598</v>
      </c>
      <c r="D2850" t="s">
        <v>7808</v>
      </c>
      <c r="E2850" t="s">
        <v>7809</v>
      </c>
      <c r="F2850">
        <v>1328</v>
      </c>
    </row>
    <row r="2851" spans="1:6" x14ac:dyDescent="0.25">
      <c r="A2851" t="s">
        <v>7562</v>
      </c>
      <c r="B2851" t="s">
        <v>381</v>
      </c>
      <c r="C2851" t="s">
        <v>559</v>
      </c>
      <c r="D2851" t="s">
        <v>7824</v>
      </c>
      <c r="E2851" t="s">
        <v>7825</v>
      </c>
      <c r="F2851">
        <v>1282</v>
      </c>
    </row>
    <row r="2852" spans="1:6" x14ac:dyDescent="0.25">
      <c r="A2852" t="s">
        <v>7573</v>
      </c>
      <c r="B2852" t="s">
        <v>101</v>
      </c>
      <c r="C2852" t="s">
        <v>811</v>
      </c>
      <c r="D2852" t="s">
        <v>7830</v>
      </c>
      <c r="E2852" t="s">
        <v>7831</v>
      </c>
      <c r="F2852">
        <v>1418</v>
      </c>
    </row>
    <row r="2853" spans="1:6" x14ac:dyDescent="0.25">
      <c r="A2853" t="s">
        <v>7562</v>
      </c>
      <c r="B2853" t="s">
        <v>222</v>
      </c>
      <c r="C2853" t="s">
        <v>1934</v>
      </c>
      <c r="D2853" t="s">
        <v>7832</v>
      </c>
      <c r="E2853" t="s">
        <v>7833</v>
      </c>
      <c r="F2853">
        <v>157</v>
      </c>
    </row>
    <row r="2854" spans="1:6" x14ac:dyDescent="0.25">
      <c r="A2854" t="s">
        <v>7562</v>
      </c>
      <c r="B2854" t="s">
        <v>78</v>
      </c>
      <c r="C2854" t="s">
        <v>6141</v>
      </c>
      <c r="D2854" t="s">
        <v>7834</v>
      </c>
      <c r="E2854" t="s">
        <v>7835</v>
      </c>
      <c r="F2854">
        <v>7</v>
      </c>
    </row>
    <row r="2855" spans="1:6" x14ac:dyDescent="0.25">
      <c r="A2855" t="s">
        <v>7562</v>
      </c>
      <c r="B2855" t="s">
        <v>243</v>
      </c>
      <c r="C2855" t="s">
        <v>1221</v>
      </c>
      <c r="D2855" t="s">
        <v>7844</v>
      </c>
      <c r="E2855" t="s">
        <v>7845</v>
      </c>
      <c r="F2855">
        <v>34</v>
      </c>
    </row>
    <row r="2856" spans="1:6" x14ac:dyDescent="0.25">
      <c r="A2856" t="s">
        <v>7562</v>
      </c>
      <c r="B2856" t="s">
        <v>154</v>
      </c>
      <c r="C2856" t="s">
        <v>6359</v>
      </c>
      <c r="D2856" t="s">
        <v>7846</v>
      </c>
      <c r="E2856" t="s">
        <v>7847</v>
      </c>
      <c r="F2856">
        <v>1252</v>
      </c>
    </row>
    <row r="2857" spans="1:6" x14ac:dyDescent="0.25">
      <c r="A2857" t="s">
        <v>7562</v>
      </c>
      <c r="B2857" t="s">
        <v>101</v>
      </c>
      <c r="C2857" t="s">
        <v>540</v>
      </c>
      <c r="D2857" t="s">
        <v>7864</v>
      </c>
      <c r="E2857" t="s">
        <v>7865</v>
      </c>
      <c r="F2857">
        <v>124</v>
      </c>
    </row>
    <row r="2858" spans="1:6" x14ac:dyDescent="0.25">
      <c r="A2858" t="s">
        <v>7562</v>
      </c>
      <c r="B2858" t="s">
        <v>7</v>
      </c>
      <c r="C2858" t="s">
        <v>5980</v>
      </c>
      <c r="D2858" t="s">
        <v>7876</v>
      </c>
      <c r="E2858" t="s">
        <v>7877</v>
      </c>
      <c r="F2858">
        <v>207</v>
      </c>
    </row>
    <row r="2859" spans="1:6" x14ac:dyDescent="0.25">
      <c r="A2859" t="s">
        <v>7573</v>
      </c>
      <c r="B2859" t="s">
        <v>285</v>
      </c>
      <c r="C2859" t="s">
        <v>554</v>
      </c>
      <c r="D2859" t="s">
        <v>7886</v>
      </c>
      <c r="E2859" t="s">
        <v>7887</v>
      </c>
      <c r="F2859">
        <v>1441</v>
      </c>
    </row>
    <row r="2860" spans="1:6" x14ac:dyDescent="0.25">
      <c r="A2860" t="s">
        <v>7562</v>
      </c>
      <c r="B2860" t="s">
        <v>165</v>
      </c>
      <c r="C2860" t="s">
        <v>6407</v>
      </c>
      <c r="D2860" t="s">
        <v>7906</v>
      </c>
      <c r="E2860" t="s">
        <v>7907</v>
      </c>
      <c r="F2860">
        <v>1436</v>
      </c>
    </row>
    <row r="2861" spans="1:6" x14ac:dyDescent="0.25">
      <c r="A2861" t="s">
        <v>7562</v>
      </c>
      <c r="B2861" t="s">
        <v>7</v>
      </c>
      <c r="C2861" t="s">
        <v>597</v>
      </c>
      <c r="D2861" t="s">
        <v>7914</v>
      </c>
      <c r="E2861" t="s">
        <v>7915</v>
      </c>
      <c r="F2861">
        <v>207</v>
      </c>
    </row>
    <row r="2862" spans="1:6" x14ac:dyDescent="0.25">
      <c r="A2862" t="s">
        <v>7562</v>
      </c>
      <c r="B2862" t="s">
        <v>381</v>
      </c>
      <c r="C2862" t="s">
        <v>609</v>
      </c>
      <c r="D2862" t="s">
        <v>7926</v>
      </c>
      <c r="E2862" t="s">
        <v>7927</v>
      </c>
      <c r="F2862">
        <v>1430</v>
      </c>
    </row>
    <row r="2863" spans="1:6" x14ac:dyDescent="0.25">
      <c r="A2863" t="s">
        <v>7573</v>
      </c>
      <c r="B2863" t="s">
        <v>243</v>
      </c>
      <c r="C2863" t="s">
        <v>6831</v>
      </c>
      <c r="D2863" t="s">
        <v>7934</v>
      </c>
      <c r="E2863" t="s">
        <v>7935</v>
      </c>
      <c r="F2863">
        <v>99</v>
      </c>
    </row>
    <row r="2864" spans="1:6" x14ac:dyDescent="0.25">
      <c r="A2864" t="s">
        <v>7562</v>
      </c>
      <c r="B2864" t="s">
        <v>101</v>
      </c>
      <c r="C2864" t="s">
        <v>880</v>
      </c>
      <c r="D2864" t="s">
        <v>7936</v>
      </c>
      <c r="E2864" t="s">
        <v>7937</v>
      </c>
      <c r="F2864">
        <v>197</v>
      </c>
    </row>
    <row r="2865" spans="1:6" x14ac:dyDescent="0.25">
      <c r="A2865" t="s">
        <v>7562</v>
      </c>
      <c r="B2865" t="s">
        <v>243</v>
      </c>
      <c r="C2865" t="s">
        <v>6892</v>
      </c>
      <c r="D2865" t="s">
        <v>7940</v>
      </c>
      <c r="E2865" t="s">
        <v>7941</v>
      </c>
      <c r="F2865">
        <v>226</v>
      </c>
    </row>
    <row r="2866" spans="1:6" x14ac:dyDescent="0.25">
      <c r="A2866" t="s">
        <v>7562</v>
      </c>
      <c r="B2866" t="s">
        <v>243</v>
      </c>
      <c r="C2866" t="s">
        <v>6837</v>
      </c>
      <c r="D2866" t="s">
        <v>7950</v>
      </c>
      <c r="E2866" t="s">
        <v>7951</v>
      </c>
      <c r="F2866">
        <v>207</v>
      </c>
    </row>
    <row r="2867" spans="1:6" x14ac:dyDescent="0.25">
      <c r="A2867" t="s">
        <v>7562</v>
      </c>
      <c r="B2867" t="s">
        <v>270</v>
      </c>
      <c r="C2867" t="s">
        <v>614</v>
      </c>
      <c r="D2867" t="s">
        <v>7952</v>
      </c>
      <c r="E2867" t="s">
        <v>7953</v>
      </c>
      <c r="F2867">
        <v>1393</v>
      </c>
    </row>
    <row r="2868" spans="1:6" x14ac:dyDescent="0.25">
      <c r="A2868" t="s">
        <v>7562</v>
      </c>
      <c r="B2868" t="s">
        <v>165</v>
      </c>
      <c r="C2868" t="s">
        <v>575</v>
      </c>
      <c r="D2868" t="s">
        <v>7954</v>
      </c>
      <c r="E2868" t="s">
        <v>7955</v>
      </c>
      <c r="F2868">
        <v>1387</v>
      </c>
    </row>
    <row r="2869" spans="1:6" x14ac:dyDescent="0.25">
      <c r="A2869" t="s">
        <v>7562</v>
      </c>
      <c r="B2869" t="s">
        <v>325</v>
      </c>
      <c r="C2869" t="s">
        <v>1163</v>
      </c>
      <c r="D2869" t="s">
        <v>7958</v>
      </c>
      <c r="E2869" t="s">
        <v>7959</v>
      </c>
      <c r="F2869">
        <v>222</v>
      </c>
    </row>
    <row r="2870" spans="1:6" x14ac:dyDescent="0.25">
      <c r="A2870" t="s">
        <v>7562</v>
      </c>
      <c r="B2870" t="s">
        <v>243</v>
      </c>
      <c r="C2870" t="s">
        <v>624</v>
      </c>
      <c r="D2870" t="s">
        <v>7966</v>
      </c>
      <c r="E2870" t="s">
        <v>7967</v>
      </c>
      <c r="F2870">
        <v>117</v>
      </c>
    </row>
    <row r="2871" spans="1:6" x14ac:dyDescent="0.25">
      <c r="A2871" t="s">
        <v>7562</v>
      </c>
      <c r="B2871" t="s">
        <v>381</v>
      </c>
      <c r="C2871" t="s">
        <v>621</v>
      </c>
      <c r="D2871" t="s">
        <v>7968</v>
      </c>
      <c r="E2871" t="s">
        <v>7969</v>
      </c>
      <c r="F2871">
        <v>207</v>
      </c>
    </row>
    <row r="2872" spans="1:6" x14ac:dyDescent="0.25">
      <c r="A2872" t="s">
        <v>7562</v>
      </c>
      <c r="B2872" t="s">
        <v>78</v>
      </c>
      <c r="C2872" t="s">
        <v>644</v>
      </c>
      <c r="D2872" t="s">
        <v>7972</v>
      </c>
      <c r="E2872" t="s">
        <v>7973</v>
      </c>
      <c r="F2872">
        <v>1257</v>
      </c>
    </row>
    <row r="2873" spans="1:6" x14ac:dyDescent="0.25">
      <c r="A2873" t="s">
        <v>7562</v>
      </c>
      <c r="B2873" t="s">
        <v>243</v>
      </c>
      <c r="C2873" t="s">
        <v>6833</v>
      </c>
      <c r="D2873" t="s">
        <v>7982</v>
      </c>
      <c r="E2873" t="s">
        <v>7983</v>
      </c>
      <c r="F2873">
        <v>1440</v>
      </c>
    </row>
    <row r="2874" spans="1:6" x14ac:dyDescent="0.25">
      <c r="A2874" t="s">
        <v>7562</v>
      </c>
      <c r="B2874" t="s">
        <v>243</v>
      </c>
      <c r="C2874" t="s">
        <v>6854</v>
      </c>
      <c r="D2874" t="s">
        <v>7994</v>
      </c>
      <c r="E2874" t="s">
        <v>7995</v>
      </c>
      <c r="F2874">
        <v>34</v>
      </c>
    </row>
    <row r="2875" spans="1:6" x14ac:dyDescent="0.25">
      <c r="A2875" t="s">
        <v>7562</v>
      </c>
      <c r="B2875" t="s">
        <v>243</v>
      </c>
      <c r="C2875" t="s">
        <v>1043</v>
      </c>
      <c r="D2875" t="s">
        <v>8004</v>
      </c>
      <c r="E2875" t="s">
        <v>8005</v>
      </c>
      <c r="F2875">
        <v>124</v>
      </c>
    </row>
    <row r="2876" spans="1:6" x14ac:dyDescent="0.25">
      <c r="A2876" t="s">
        <v>7562</v>
      </c>
      <c r="B2876" t="s">
        <v>285</v>
      </c>
      <c r="C2876" t="s">
        <v>945</v>
      </c>
      <c r="D2876" t="s">
        <v>8006</v>
      </c>
      <c r="E2876" t="s">
        <v>8007</v>
      </c>
      <c r="F2876">
        <v>1368</v>
      </c>
    </row>
    <row r="2877" spans="1:6" x14ac:dyDescent="0.25">
      <c r="A2877" t="s">
        <v>7562</v>
      </c>
      <c r="B2877" t="s">
        <v>306</v>
      </c>
      <c r="C2877" t="s">
        <v>7230</v>
      </c>
      <c r="D2877" t="s">
        <v>8010</v>
      </c>
      <c r="E2877" t="s">
        <v>8011</v>
      </c>
      <c r="F2877">
        <v>1147</v>
      </c>
    </row>
    <row r="2878" spans="1:6" x14ac:dyDescent="0.25">
      <c r="A2878" t="s">
        <v>7573</v>
      </c>
      <c r="B2878" t="s">
        <v>243</v>
      </c>
      <c r="C2878" t="s">
        <v>1052</v>
      </c>
      <c r="D2878" t="s">
        <v>8018</v>
      </c>
      <c r="E2878" t="s">
        <v>8019</v>
      </c>
      <c r="F2878">
        <v>1134</v>
      </c>
    </row>
    <row r="2879" spans="1:6" x14ac:dyDescent="0.25">
      <c r="A2879" t="s">
        <v>7562</v>
      </c>
      <c r="B2879" t="s">
        <v>78</v>
      </c>
      <c r="C2879" t="s">
        <v>665</v>
      </c>
      <c r="D2879" t="s">
        <v>8026</v>
      </c>
      <c r="E2879" t="s">
        <v>8027</v>
      </c>
      <c r="F2879">
        <v>1106</v>
      </c>
    </row>
    <row r="2880" spans="1:6" x14ac:dyDescent="0.25">
      <c r="A2880" t="s">
        <v>7562</v>
      </c>
      <c r="B2880" t="s">
        <v>78</v>
      </c>
      <c r="C2880" t="s">
        <v>639</v>
      </c>
      <c r="D2880" t="s">
        <v>8028</v>
      </c>
      <c r="E2880" t="s">
        <v>8029</v>
      </c>
      <c r="F2880">
        <v>1106</v>
      </c>
    </row>
    <row r="2881" spans="1:6" x14ac:dyDescent="0.25">
      <c r="A2881" t="s">
        <v>7562</v>
      </c>
      <c r="B2881" t="s">
        <v>78</v>
      </c>
      <c r="C2881" t="s">
        <v>629</v>
      </c>
      <c r="D2881" t="s">
        <v>8032</v>
      </c>
      <c r="E2881" t="s">
        <v>8033</v>
      </c>
      <c r="F2881">
        <v>1106</v>
      </c>
    </row>
    <row r="2882" spans="1:6" x14ac:dyDescent="0.25">
      <c r="A2882" t="s">
        <v>7562</v>
      </c>
      <c r="B2882" t="s">
        <v>285</v>
      </c>
      <c r="C2882" t="s">
        <v>636</v>
      </c>
      <c r="D2882" t="s">
        <v>8040</v>
      </c>
      <c r="E2882" t="s">
        <v>8041</v>
      </c>
      <c r="F2882">
        <v>1483</v>
      </c>
    </row>
    <row r="2883" spans="1:6" x14ac:dyDescent="0.25">
      <c r="A2883" t="s">
        <v>7562</v>
      </c>
      <c r="B2883" t="s">
        <v>78</v>
      </c>
      <c r="C2883" t="s">
        <v>670</v>
      </c>
      <c r="D2883" t="s">
        <v>8052</v>
      </c>
      <c r="E2883" t="s">
        <v>8053</v>
      </c>
      <c r="F2883">
        <v>1106</v>
      </c>
    </row>
    <row r="2884" spans="1:6" x14ac:dyDescent="0.25">
      <c r="A2884" t="s">
        <v>7562</v>
      </c>
      <c r="B2884" t="s">
        <v>243</v>
      </c>
      <c r="C2884" t="s">
        <v>578</v>
      </c>
      <c r="D2884" t="s">
        <v>8056</v>
      </c>
      <c r="E2884" t="s">
        <v>8057</v>
      </c>
      <c r="F2884">
        <v>1422</v>
      </c>
    </row>
    <row r="2885" spans="1:6" x14ac:dyDescent="0.25">
      <c r="A2885" t="s">
        <v>7562</v>
      </c>
      <c r="B2885" t="s">
        <v>78</v>
      </c>
      <c r="C2885" t="s">
        <v>658</v>
      </c>
      <c r="D2885" t="s">
        <v>8064</v>
      </c>
      <c r="E2885" t="s">
        <v>8065</v>
      </c>
      <c r="F2885">
        <v>1106</v>
      </c>
    </row>
    <row r="2886" spans="1:6" x14ac:dyDescent="0.25">
      <c r="A2886" t="s">
        <v>7562</v>
      </c>
      <c r="B2886" t="s">
        <v>165</v>
      </c>
      <c r="C2886" t="s">
        <v>6423</v>
      </c>
      <c r="D2886" t="s">
        <v>8076</v>
      </c>
      <c r="E2886" t="s">
        <v>8077</v>
      </c>
      <c r="F2886">
        <v>1248</v>
      </c>
    </row>
    <row r="2887" spans="1:6" x14ac:dyDescent="0.25">
      <c r="A2887" t="s">
        <v>7562</v>
      </c>
      <c r="B2887" t="s">
        <v>197</v>
      </c>
      <c r="C2887" t="s">
        <v>1441</v>
      </c>
      <c r="D2887" t="s">
        <v>8086</v>
      </c>
      <c r="E2887" t="s">
        <v>8087</v>
      </c>
      <c r="F2887">
        <v>33</v>
      </c>
    </row>
    <row r="2888" spans="1:6" x14ac:dyDescent="0.25">
      <c r="A2888" t="s">
        <v>7562</v>
      </c>
      <c r="B2888" t="s">
        <v>165</v>
      </c>
      <c r="C2888" t="s">
        <v>575</v>
      </c>
      <c r="D2888" t="s">
        <v>8088</v>
      </c>
      <c r="E2888" t="s">
        <v>8089</v>
      </c>
      <c r="F2888">
        <v>1248</v>
      </c>
    </row>
    <row r="2889" spans="1:6" x14ac:dyDescent="0.25">
      <c r="A2889" t="s">
        <v>7562</v>
      </c>
      <c r="B2889" t="s">
        <v>165</v>
      </c>
      <c r="C2889" t="s">
        <v>523</v>
      </c>
      <c r="D2889" t="s">
        <v>8100</v>
      </c>
      <c r="E2889" t="s">
        <v>8101</v>
      </c>
      <c r="F2889">
        <v>1248</v>
      </c>
    </row>
    <row r="2890" spans="1:6" x14ac:dyDescent="0.25">
      <c r="A2890" t="s">
        <v>7562</v>
      </c>
      <c r="B2890" t="s">
        <v>7</v>
      </c>
      <c r="C2890" t="s">
        <v>7</v>
      </c>
      <c r="D2890" t="s">
        <v>8102</v>
      </c>
      <c r="E2890" t="s">
        <v>8103</v>
      </c>
      <c r="F2890">
        <v>39</v>
      </c>
    </row>
    <row r="2891" spans="1:6" x14ac:dyDescent="0.25">
      <c r="A2891" t="s">
        <v>7562</v>
      </c>
      <c r="B2891" t="s">
        <v>78</v>
      </c>
      <c r="C2891" t="s">
        <v>670</v>
      </c>
      <c r="D2891" t="s">
        <v>8112</v>
      </c>
      <c r="E2891" t="s">
        <v>8113</v>
      </c>
      <c r="F2891">
        <v>1246</v>
      </c>
    </row>
    <row r="2892" spans="1:6" x14ac:dyDescent="0.25">
      <c r="A2892" t="s">
        <v>7562</v>
      </c>
      <c r="B2892" t="s">
        <v>222</v>
      </c>
      <c r="C2892" t="s">
        <v>452</v>
      </c>
      <c r="D2892" t="s">
        <v>8132</v>
      </c>
      <c r="E2892" t="s">
        <v>8133</v>
      </c>
      <c r="F2892">
        <v>101</v>
      </c>
    </row>
    <row r="2893" spans="1:6" x14ac:dyDescent="0.25">
      <c r="A2893" t="s">
        <v>7562</v>
      </c>
      <c r="B2893" t="s">
        <v>165</v>
      </c>
      <c r="C2893" t="s">
        <v>971</v>
      </c>
      <c r="D2893" t="s">
        <v>8140</v>
      </c>
      <c r="E2893" t="s">
        <v>8141</v>
      </c>
      <c r="F2893">
        <v>1248</v>
      </c>
    </row>
    <row r="2894" spans="1:6" x14ac:dyDescent="0.25">
      <c r="A2894" t="s">
        <v>7562</v>
      </c>
      <c r="B2894" t="s">
        <v>78</v>
      </c>
      <c r="C2894" t="s">
        <v>665</v>
      </c>
      <c r="D2894" t="s">
        <v>8144</v>
      </c>
      <c r="E2894" t="s">
        <v>8145</v>
      </c>
      <c r="F2894">
        <v>1246</v>
      </c>
    </row>
    <row r="2895" spans="1:6" x14ac:dyDescent="0.25">
      <c r="A2895" t="s">
        <v>7562</v>
      </c>
      <c r="B2895" t="s">
        <v>78</v>
      </c>
      <c r="C2895" t="s">
        <v>6141</v>
      </c>
      <c r="D2895" t="s">
        <v>8152</v>
      </c>
      <c r="E2895" t="s">
        <v>8153</v>
      </c>
      <c r="F2895">
        <v>1246</v>
      </c>
    </row>
    <row r="2896" spans="1:6" x14ac:dyDescent="0.25">
      <c r="A2896" t="s">
        <v>7562</v>
      </c>
      <c r="B2896" t="s">
        <v>165</v>
      </c>
      <c r="C2896" t="s">
        <v>1195</v>
      </c>
      <c r="D2896" t="s">
        <v>8158</v>
      </c>
      <c r="E2896" t="s">
        <v>8159</v>
      </c>
      <c r="F2896">
        <v>1248</v>
      </c>
    </row>
    <row r="2897" spans="1:6" x14ac:dyDescent="0.25">
      <c r="A2897" t="s">
        <v>7562</v>
      </c>
      <c r="B2897" t="s">
        <v>78</v>
      </c>
      <c r="C2897" t="s">
        <v>629</v>
      </c>
      <c r="D2897" t="s">
        <v>8162</v>
      </c>
      <c r="E2897" t="s">
        <v>8163</v>
      </c>
      <c r="F2897">
        <v>1246</v>
      </c>
    </row>
    <row r="2898" spans="1:6" x14ac:dyDescent="0.25">
      <c r="A2898" t="s">
        <v>7562</v>
      </c>
      <c r="B2898" t="s">
        <v>78</v>
      </c>
      <c r="C2898" t="s">
        <v>647</v>
      </c>
      <c r="D2898" t="s">
        <v>8172</v>
      </c>
      <c r="E2898" t="s">
        <v>8173</v>
      </c>
      <c r="F2898">
        <v>1246</v>
      </c>
    </row>
    <row r="2899" spans="1:6" x14ac:dyDescent="0.25">
      <c r="A2899" t="s">
        <v>7573</v>
      </c>
      <c r="B2899" t="s">
        <v>20</v>
      </c>
      <c r="C2899" t="s">
        <v>723</v>
      </c>
      <c r="D2899" t="s">
        <v>8188</v>
      </c>
      <c r="E2899" t="s">
        <v>8189</v>
      </c>
      <c r="F2899">
        <v>186</v>
      </c>
    </row>
    <row r="2900" spans="1:6" x14ac:dyDescent="0.25">
      <c r="A2900" t="s">
        <v>7562</v>
      </c>
      <c r="B2900" t="s">
        <v>197</v>
      </c>
      <c r="C2900" t="s">
        <v>726</v>
      </c>
      <c r="D2900" t="s">
        <v>8198</v>
      </c>
      <c r="E2900" t="s">
        <v>8199</v>
      </c>
      <c r="F2900">
        <v>207</v>
      </c>
    </row>
    <row r="2901" spans="1:6" x14ac:dyDescent="0.25">
      <c r="A2901" t="s">
        <v>7562</v>
      </c>
      <c r="B2901" t="s">
        <v>243</v>
      </c>
      <c r="C2901" t="s">
        <v>578</v>
      </c>
      <c r="D2901" t="s">
        <v>8210</v>
      </c>
      <c r="E2901" t="s">
        <v>8211</v>
      </c>
      <c r="F2901">
        <v>207</v>
      </c>
    </row>
    <row r="2902" spans="1:6" x14ac:dyDescent="0.25">
      <c r="A2902" t="s">
        <v>7562</v>
      </c>
      <c r="B2902" t="s">
        <v>165</v>
      </c>
      <c r="C2902" t="s">
        <v>101</v>
      </c>
      <c r="D2902" t="s">
        <v>8212</v>
      </c>
      <c r="E2902" t="s">
        <v>8213</v>
      </c>
      <c r="F2902">
        <v>1248</v>
      </c>
    </row>
    <row r="2903" spans="1:6" x14ac:dyDescent="0.25">
      <c r="A2903" t="s">
        <v>7562</v>
      </c>
      <c r="B2903" t="s">
        <v>197</v>
      </c>
      <c r="C2903" t="s">
        <v>572</v>
      </c>
      <c r="D2903" t="s">
        <v>8224</v>
      </c>
      <c r="E2903" t="s">
        <v>8225</v>
      </c>
      <c r="F2903">
        <v>207</v>
      </c>
    </row>
    <row r="2904" spans="1:6" x14ac:dyDescent="0.25">
      <c r="A2904" t="s">
        <v>7573</v>
      </c>
      <c r="B2904" t="s">
        <v>165</v>
      </c>
      <c r="C2904" t="s">
        <v>455</v>
      </c>
      <c r="D2904" t="s">
        <v>8228</v>
      </c>
      <c r="E2904" t="s">
        <v>8229</v>
      </c>
      <c r="F2904">
        <v>1248</v>
      </c>
    </row>
    <row r="2905" spans="1:6" x14ac:dyDescent="0.25">
      <c r="A2905" t="s">
        <v>7562</v>
      </c>
      <c r="B2905" t="s">
        <v>101</v>
      </c>
      <c r="C2905" t="s">
        <v>710</v>
      </c>
      <c r="D2905" t="s">
        <v>8244</v>
      </c>
      <c r="E2905" t="s">
        <v>8245</v>
      </c>
      <c r="F2905">
        <v>149</v>
      </c>
    </row>
    <row r="2906" spans="1:6" x14ac:dyDescent="0.25">
      <c r="A2906" t="s">
        <v>7562</v>
      </c>
      <c r="B2906" t="s">
        <v>165</v>
      </c>
      <c r="C2906" t="s">
        <v>1029</v>
      </c>
      <c r="D2906" t="s">
        <v>8254</v>
      </c>
      <c r="E2906" t="s">
        <v>8255</v>
      </c>
      <c r="F2906">
        <v>1248</v>
      </c>
    </row>
    <row r="2907" spans="1:6" x14ac:dyDescent="0.25">
      <c r="A2907" t="s">
        <v>7562</v>
      </c>
      <c r="B2907" t="s">
        <v>165</v>
      </c>
      <c r="C2907" t="s">
        <v>575</v>
      </c>
      <c r="D2907" t="s">
        <v>8264</v>
      </c>
      <c r="E2907" t="s">
        <v>8265</v>
      </c>
      <c r="F2907">
        <v>1438</v>
      </c>
    </row>
    <row r="2908" spans="1:6" x14ac:dyDescent="0.25">
      <c r="A2908" t="s">
        <v>7573</v>
      </c>
      <c r="B2908" t="s">
        <v>101</v>
      </c>
      <c r="C2908" t="s">
        <v>811</v>
      </c>
      <c r="D2908" t="s">
        <v>8272</v>
      </c>
      <c r="E2908" t="s">
        <v>8273</v>
      </c>
      <c r="F2908">
        <v>101</v>
      </c>
    </row>
    <row r="2909" spans="1:6" x14ac:dyDescent="0.25">
      <c r="A2909" t="s">
        <v>7562</v>
      </c>
      <c r="B2909" t="s">
        <v>101</v>
      </c>
      <c r="C2909" t="s">
        <v>540</v>
      </c>
      <c r="D2909" t="s">
        <v>8278</v>
      </c>
      <c r="E2909" t="s">
        <v>8279</v>
      </c>
      <c r="F2909">
        <v>117</v>
      </c>
    </row>
    <row r="2910" spans="1:6" x14ac:dyDescent="0.25">
      <c r="A2910" t="s">
        <v>7562</v>
      </c>
      <c r="B2910" t="s">
        <v>306</v>
      </c>
      <c r="C2910" t="s">
        <v>1565</v>
      </c>
      <c r="D2910" t="s">
        <v>8282</v>
      </c>
      <c r="E2910" t="s">
        <v>8283</v>
      </c>
      <c r="F2910">
        <v>1371</v>
      </c>
    </row>
    <row r="2911" spans="1:6" x14ac:dyDescent="0.25">
      <c r="A2911" t="s">
        <v>7562</v>
      </c>
      <c r="B2911" t="s">
        <v>381</v>
      </c>
      <c r="C2911" t="s">
        <v>756</v>
      </c>
      <c r="D2911" t="s">
        <v>8290</v>
      </c>
      <c r="E2911" t="s">
        <v>8291</v>
      </c>
      <c r="F2911">
        <v>1430</v>
      </c>
    </row>
    <row r="2912" spans="1:6" x14ac:dyDescent="0.25">
      <c r="A2912" t="s">
        <v>7562</v>
      </c>
      <c r="B2912" t="s">
        <v>243</v>
      </c>
      <c r="C2912" t="s">
        <v>6837</v>
      </c>
      <c r="D2912" t="s">
        <v>8302</v>
      </c>
      <c r="E2912" t="s">
        <v>8303</v>
      </c>
      <c r="F2912">
        <v>1440</v>
      </c>
    </row>
    <row r="2913" spans="1:6" x14ac:dyDescent="0.25">
      <c r="A2913" t="s">
        <v>7573</v>
      </c>
      <c r="B2913" t="s">
        <v>306</v>
      </c>
      <c r="C2913" t="s">
        <v>891</v>
      </c>
      <c r="D2913" t="s">
        <v>8304</v>
      </c>
      <c r="E2913" t="s">
        <v>8305</v>
      </c>
      <c r="F2913">
        <v>1371</v>
      </c>
    </row>
    <row r="2914" spans="1:6" x14ac:dyDescent="0.25">
      <c r="A2914" t="s">
        <v>7562</v>
      </c>
      <c r="B2914" t="s">
        <v>78</v>
      </c>
      <c r="C2914" t="s">
        <v>6141</v>
      </c>
      <c r="D2914" t="s">
        <v>8318</v>
      </c>
      <c r="E2914" t="s">
        <v>8319</v>
      </c>
      <c r="F2914">
        <v>1218</v>
      </c>
    </row>
    <row r="2915" spans="1:6" x14ac:dyDescent="0.25">
      <c r="A2915" t="s">
        <v>7562</v>
      </c>
      <c r="B2915" t="s">
        <v>243</v>
      </c>
      <c r="C2915" t="s">
        <v>6879</v>
      </c>
      <c r="D2915" t="s">
        <v>8328</v>
      </c>
      <c r="E2915" t="s">
        <v>8329</v>
      </c>
      <c r="F2915">
        <v>1179</v>
      </c>
    </row>
    <row r="2916" spans="1:6" x14ac:dyDescent="0.25">
      <c r="A2916" t="s">
        <v>7562</v>
      </c>
      <c r="B2916" t="s">
        <v>243</v>
      </c>
      <c r="C2916" t="s">
        <v>535</v>
      </c>
      <c r="D2916" t="s">
        <v>8332</v>
      </c>
      <c r="E2916" t="s">
        <v>8333</v>
      </c>
      <c r="F2916">
        <v>1440</v>
      </c>
    </row>
    <row r="2917" spans="1:6" x14ac:dyDescent="0.25">
      <c r="A2917" t="s">
        <v>7562</v>
      </c>
      <c r="B2917" t="s">
        <v>154</v>
      </c>
      <c r="C2917" t="s">
        <v>770</v>
      </c>
      <c r="D2917" t="s">
        <v>8334</v>
      </c>
      <c r="E2917" t="s">
        <v>8335</v>
      </c>
      <c r="F2917">
        <v>1243</v>
      </c>
    </row>
    <row r="2918" spans="1:6" x14ac:dyDescent="0.25">
      <c r="A2918" t="s">
        <v>7562</v>
      </c>
      <c r="B2918" t="s">
        <v>243</v>
      </c>
      <c r="C2918" t="s">
        <v>6837</v>
      </c>
      <c r="D2918" t="s">
        <v>8338</v>
      </c>
      <c r="E2918" t="s">
        <v>8339</v>
      </c>
      <c r="F2918">
        <v>1432</v>
      </c>
    </row>
    <row r="2919" spans="1:6" x14ac:dyDescent="0.25">
      <c r="A2919" t="s">
        <v>7562</v>
      </c>
      <c r="B2919" t="s">
        <v>285</v>
      </c>
      <c r="C2919" t="s">
        <v>791</v>
      </c>
      <c r="D2919" t="s">
        <v>8342</v>
      </c>
      <c r="E2919" t="s">
        <v>8343</v>
      </c>
      <c r="F2919">
        <v>1228</v>
      </c>
    </row>
    <row r="2920" spans="1:6" x14ac:dyDescent="0.25">
      <c r="A2920" t="s">
        <v>7562</v>
      </c>
      <c r="B2920" t="s">
        <v>197</v>
      </c>
      <c r="C2920" t="s">
        <v>1093</v>
      </c>
      <c r="D2920" t="s">
        <v>8360</v>
      </c>
      <c r="E2920" t="s">
        <v>8361</v>
      </c>
      <c r="F2920">
        <v>207</v>
      </c>
    </row>
    <row r="2921" spans="1:6" x14ac:dyDescent="0.25">
      <c r="A2921" t="s">
        <v>7562</v>
      </c>
      <c r="B2921" t="s">
        <v>243</v>
      </c>
      <c r="C2921" t="s">
        <v>6843</v>
      </c>
      <c r="D2921" t="s">
        <v>8364</v>
      </c>
      <c r="E2921" t="s">
        <v>8365</v>
      </c>
      <c r="F2921">
        <v>1440</v>
      </c>
    </row>
    <row r="2922" spans="1:6" x14ac:dyDescent="0.25">
      <c r="A2922" t="s">
        <v>7573</v>
      </c>
      <c r="B2922" t="s">
        <v>306</v>
      </c>
      <c r="C2922" t="s">
        <v>891</v>
      </c>
      <c r="D2922" t="s">
        <v>8366</v>
      </c>
      <c r="E2922" t="s">
        <v>8367</v>
      </c>
      <c r="F2922">
        <v>1315</v>
      </c>
    </row>
    <row r="2923" spans="1:6" x14ac:dyDescent="0.25">
      <c r="A2923" t="s">
        <v>7562</v>
      </c>
      <c r="B2923" t="s">
        <v>243</v>
      </c>
      <c r="C2923" t="s">
        <v>6841</v>
      </c>
      <c r="D2923" t="s">
        <v>8368</v>
      </c>
      <c r="E2923" t="s">
        <v>8369</v>
      </c>
      <c r="F2923">
        <v>1440</v>
      </c>
    </row>
    <row r="2924" spans="1:6" x14ac:dyDescent="0.25">
      <c r="A2924" t="s">
        <v>7562</v>
      </c>
      <c r="B2924" t="s">
        <v>306</v>
      </c>
      <c r="C2924" t="s">
        <v>7228</v>
      </c>
      <c r="D2924" t="s">
        <v>8384</v>
      </c>
      <c r="E2924" t="s">
        <v>8385</v>
      </c>
      <c r="F2924">
        <v>123</v>
      </c>
    </row>
    <row r="2925" spans="1:6" x14ac:dyDescent="0.25">
      <c r="A2925" t="s">
        <v>7573</v>
      </c>
      <c r="B2925" t="s">
        <v>101</v>
      </c>
      <c r="C2925" t="s">
        <v>811</v>
      </c>
      <c r="D2925" t="s">
        <v>8390</v>
      </c>
      <c r="E2925" t="s">
        <v>8391</v>
      </c>
      <c r="F2925">
        <v>124</v>
      </c>
    </row>
    <row r="2926" spans="1:6" x14ac:dyDescent="0.25">
      <c r="A2926" t="s">
        <v>7562</v>
      </c>
      <c r="B2926" t="s">
        <v>243</v>
      </c>
      <c r="C2926" t="s">
        <v>6835</v>
      </c>
      <c r="D2926" t="s">
        <v>8392</v>
      </c>
      <c r="E2926" t="s">
        <v>8393</v>
      </c>
      <c r="F2926">
        <v>1440</v>
      </c>
    </row>
    <row r="2927" spans="1:6" x14ac:dyDescent="0.25">
      <c r="A2927" t="s">
        <v>7562</v>
      </c>
      <c r="B2927" t="s">
        <v>381</v>
      </c>
      <c r="C2927" t="s">
        <v>836</v>
      </c>
      <c r="D2927" t="s">
        <v>8398</v>
      </c>
      <c r="E2927" t="s">
        <v>8399</v>
      </c>
      <c r="F2927">
        <v>1430</v>
      </c>
    </row>
    <row r="2928" spans="1:6" x14ac:dyDescent="0.25">
      <c r="A2928" t="s">
        <v>7573</v>
      </c>
      <c r="B2928" t="s">
        <v>243</v>
      </c>
      <c r="C2928" t="s">
        <v>883</v>
      </c>
      <c r="D2928" t="s">
        <v>8406</v>
      </c>
      <c r="E2928" t="s">
        <v>8407</v>
      </c>
      <c r="F2928">
        <v>1361</v>
      </c>
    </row>
    <row r="2929" spans="1:6" x14ac:dyDescent="0.25">
      <c r="A2929" t="s">
        <v>7562</v>
      </c>
      <c r="B2929" t="s">
        <v>243</v>
      </c>
      <c r="C2929" t="s">
        <v>1055</v>
      </c>
      <c r="D2929" t="s">
        <v>8412</v>
      </c>
      <c r="E2929" t="s">
        <v>8413</v>
      </c>
      <c r="F2929">
        <v>124</v>
      </c>
    </row>
    <row r="2930" spans="1:6" x14ac:dyDescent="0.25">
      <c r="A2930" t="s">
        <v>7562</v>
      </c>
      <c r="B2930" t="s">
        <v>78</v>
      </c>
      <c r="C2930" t="s">
        <v>839</v>
      </c>
      <c r="D2930" t="s">
        <v>8418</v>
      </c>
      <c r="E2930" t="s">
        <v>8419</v>
      </c>
      <c r="F2930">
        <v>1416</v>
      </c>
    </row>
    <row r="2931" spans="1:6" x14ac:dyDescent="0.25">
      <c r="A2931" t="s">
        <v>7562</v>
      </c>
      <c r="B2931" t="s">
        <v>381</v>
      </c>
      <c r="C2931" t="s">
        <v>763</v>
      </c>
      <c r="D2931" t="s">
        <v>8430</v>
      </c>
      <c r="E2931" t="s">
        <v>8431</v>
      </c>
      <c r="F2931">
        <v>1430</v>
      </c>
    </row>
    <row r="2932" spans="1:6" x14ac:dyDescent="0.25">
      <c r="A2932" t="s">
        <v>7562</v>
      </c>
      <c r="B2932" t="s">
        <v>186</v>
      </c>
      <c r="C2932" t="s">
        <v>6599</v>
      </c>
      <c r="D2932" t="s">
        <v>8432</v>
      </c>
      <c r="E2932" t="s">
        <v>8433</v>
      </c>
      <c r="F2932">
        <v>208</v>
      </c>
    </row>
    <row r="2933" spans="1:6" x14ac:dyDescent="0.25">
      <c r="A2933" t="s">
        <v>7562</v>
      </c>
      <c r="B2933" t="s">
        <v>285</v>
      </c>
      <c r="C2933" t="s">
        <v>814</v>
      </c>
      <c r="D2933" t="s">
        <v>8446</v>
      </c>
      <c r="E2933" t="s">
        <v>8447</v>
      </c>
      <c r="F2933">
        <v>1316</v>
      </c>
    </row>
    <row r="2934" spans="1:6" x14ac:dyDescent="0.25">
      <c r="A2934" t="s">
        <v>7562</v>
      </c>
      <c r="B2934" t="s">
        <v>41</v>
      </c>
      <c r="C2934" t="s">
        <v>802</v>
      </c>
      <c r="D2934" t="s">
        <v>8454</v>
      </c>
      <c r="E2934" t="s">
        <v>8455</v>
      </c>
      <c r="F2934">
        <v>207</v>
      </c>
    </row>
    <row r="2935" spans="1:6" x14ac:dyDescent="0.25">
      <c r="A2935" t="s">
        <v>7562</v>
      </c>
      <c r="B2935" t="s">
        <v>154</v>
      </c>
      <c r="C2935" t="s">
        <v>784</v>
      </c>
      <c r="D2935" t="s">
        <v>8456</v>
      </c>
      <c r="E2935" t="s">
        <v>8457</v>
      </c>
      <c r="F2935">
        <v>1243</v>
      </c>
    </row>
    <row r="2936" spans="1:6" x14ac:dyDescent="0.25">
      <c r="A2936" t="s">
        <v>7573</v>
      </c>
      <c r="B2936" t="s">
        <v>381</v>
      </c>
      <c r="C2936" t="s">
        <v>775</v>
      </c>
      <c r="D2936" t="s">
        <v>8470</v>
      </c>
      <c r="E2936" t="s">
        <v>8471</v>
      </c>
      <c r="F2936">
        <v>1430</v>
      </c>
    </row>
    <row r="2937" spans="1:6" x14ac:dyDescent="0.25">
      <c r="A2937" t="s">
        <v>7562</v>
      </c>
      <c r="B2937" t="s">
        <v>197</v>
      </c>
      <c r="C2937" t="s">
        <v>1441</v>
      </c>
      <c r="D2937" t="s">
        <v>8480</v>
      </c>
      <c r="E2937" t="s">
        <v>8481</v>
      </c>
      <c r="F2937">
        <v>1309</v>
      </c>
    </row>
    <row r="2938" spans="1:6" x14ac:dyDescent="0.25">
      <c r="A2938" t="s">
        <v>7562</v>
      </c>
      <c r="B2938" t="s">
        <v>364</v>
      </c>
      <c r="C2938" t="s">
        <v>412</v>
      </c>
      <c r="D2938" t="s">
        <v>8490</v>
      </c>
      <c r="E2938" t="s">
        <v>8491</v>
      </c>
      <c r="F2938">
        <v>207</v>
      </c>
    </row>
    <row r="2939" spans="1:6" x14ac:dyDescent="0.25">
      <c r="A2939" t="s">
        <v>7562</v>
      </c>
      <c r="B2939" t="s">
        <v>243</v>
      </c>
      <c r="C2939" t="s">
        <v>1200</v>
      </c>
      <c r="D2939" t="s">
        <v>8494</v>
      </c>
      <c r="E2939" t="s">
        <v>8495</v>
      </c>
      <c r="F2939">
        <v>207</v>
      </c>
    </row>
    <row r="2940" spans="1:6" x14ac:dyDescent="0.25">
      <c r="A2940" t="s">
        <v>7562</v>
      </c>
      <c r="B2940" t="s">
        <v>285</v>
      </c>
      <c r="C2940" t="s">
        <v>7117</v>
      </c>
      <c r="D2940" t="s">
        <v>8498</v>
      </c>
      <c r="E2940" t="s">
        <v>8499</v>
      </c>
      <c r="F2940">
        <v>1279</v>
      </c>
    </row>
    <row r="2941" spans="1:6" x14ac:dyDescent="0.25">
      <c r="A2941" t="s">
        <v>7562</v>
      </c>
      <c r="B2941" t="s">
        <v>381</v>
      </c>
      <c r="C2941" t="s">
        <v>846</v>
      </c>
      <c r="D2941" t="s">
        <v>8508</v>
      </c>
      <c r="E2941" t="s">
        <v>8509</v>
      </c>
      <c r="F2941">
        <v>1445</v>
      </c>
    </row>
    <row r="2942" spans="1:6" x14ac:dyDescent="0.25">
      <c r="A2942" t="s">
        <v>7562</v>
      </c>
      <c r="B2942" t="s">
        <v>197</v>
      </c>
      <c r="C2942" t="s">
        <v>980</v>
      </c>
      <c r="D2942" t="s">
        <v>8526</v>
      </c>
      <c r="E2942" t="s">
        <v>8527</v>
      </c>
      <c r="F2942">
        <v>111</v>
      </c>
    </row>
    <row r="2943" spans="1:6" x14ac:dyDescent="0.25">
      <c r="A2943" t="s">
        <v>7562</v>
      </c>
      <c r="B2943" t="s">
        <v>222</v>
      </c>
      <c r="C2943" t="s">
        <v>452</v>
      </c>
      <c r="D2943" t="s">
        <v>8542</v>
      </c>
      <c r="E2943" t="s">
        <v>8543</v>
      </c>
      <c r="F2943">
        <v>222</v>
      </c>
    </row>
    <row r="2944" spans="1:6" x14ac:dyDescent="0.25">
      <c r="A2944" t="s">
        <v>7562</v>
      </c>
      <c r="B2944" t="s">
        <v>285</v>
      </c>
      <c r="C2944" t="s">
        <v>859</v>
      </c>
      <c r="D2944" t="s">
        <v>8562</v>
      </c>
      <c r="E2944" t="s">
        <v>8563</v>
      </c>
      <c r="F2944">
        <v>1347</v>
      </c>
    </row>
    <row r="2945" spans="1:6" x14ac:dyDescent="0.25">
      <c r="A2945" t="s">
        <v>7573</v>
      </c>
      <c r="B2945" t="s">
        <v>101</v>
      </c>
      <c r="C2945" t="s">
        <v>811</v>
      </c>
      <c r="D2945" t="s">
        <v>8564</v>
      </c>
      <c r="E2945" t="s">
        <v>8565</v>
      </c>
      <c r="F2945">
        <v>1267</v>
      </c>
    </row>
    <row r="2946" spans="1:6" x14ac:dyDescent="0.25">
      <c r="A2946" t="s">
        <v>7562</v>
      </c>
      <c r="B2946" t="s">
        <v>7</v>
      </c>
      <c r="C2946" t="s">
        <v>5980</v>
      </c>
      <c r="D2946" t="s">
        <v>8574</v>
      </c>
      <c r="E2946" t="s">
        <v>8575</v>
      </c>
      <c r="F2946">
        <v>1207</v>
      </c>
    </row>
    <row r="2947" spans="1:6" x14ac:dyDescent="0.25">
      <c r="A2947" t="s">
        <v>7573</v>
      </c>
      <c r="B2947" t="s">
        <v>243</v>
      </c>
      <c r="C2947" t="s">
        <v>6831</v>
      </c>
      <c r="D2947" t="s">
        <v>8590</v>
      </c>
      <c r="E2947" t="s">
        <v>8591</v>
      </c>
      <c r="F2947">
        <v>1128</v>
      </c>
    </row>
    <row r="2948" spans="1:6" x14ac:dyDescent="0.25">
      <c r="A2948" t="s">
        <v>7562</v>
      </c>
      <c r="B2948" t="s">
        <v>101</v>
      </c>
      <c r="C2948" t="s">
        <v>920</v>
      </c>
      <c r="D2948" t="s">
        <v>8594</v>
      </c>
      <c r="E2948" t="s">
        <v>8595</v>
      </c>
      <c r="F2948">
        <v>1181</v>
      </c>
    </row>
    <row r="2949" spans="1:6" x14ac:dyDescent="0.25">
      <c r="A2949" t="s">
        <v>7562</v>
      </c>
      <c r="B2949" t="s">
        <v>306</v>
      </c>
      <c r="C2949" t="s">
        <v>898</v>
      </c>
      <c r="D2949" t="s">
        <v>8604</v>
      </c>
      <c r="E2949" t="s">
        <v>8605</v>
      </c>
      <c r="F2949">
        <v>1315</v>
      </c>
    </row>
    <row r="2950" spans="1:6" x14ac:dyDescent="0.25">
      <c r="A2950" t="s">
        <v>7562</v>
      </c>
      <c r="B2950" t="s">
        <v>381</v>
      </c>
      <c r="C2950" t="s">
        <v>7482</v>
      </c>
      <c r="D2950" t="s">
        <v>8616</v>
      </c>
      <c r="E2950" t="s">
        <v>8617</v>
      </c>
      <c r="F2950">
        <v>1469</v>
      </c>
    </row>
    <row r="2951" spans="1:6" x14ac:dyDescent="0.25">
      <c r="A2951" t="s">
        <v>7562</v>
      </c>
      <c r="B2951" t="s">
        <v>186</v>
      </c>
      <c r="C2951" t="s">
        <v>6589</v>
      </c>
      <c r="D2951" t="s">
        <v>8654</v>
      </c>
      <c r="E2951" t="s">
        <v>8655</v>
      </c>
      <c r="F2951">
        <v>117</v>
      </c>
    </row>
    <row r="2952" spans="1:6" x14ac:dyDescent="0.25">
      <c r="A2952" t="s">
        <v>7562</v>
      </c>
      <c r="B2952" t="s">
        <v>285</v>
      </c>
      <c r="C2952" t="s">
        <v>945</v>
      </c>
      <c r="D2952" t="s">
        <v>8662</v>
      </c>
      <c r="E2952" t="s">
        <v>8663</v>
      </c>
      <c r="F2952">
        <v>1273</v>
      </c>
    </row>
    <row r="2953" spans="1:6" x14ac:dyDescent="0.25">
      <c r="A2953" t="s">
        <v>7562</v>
      </c>
      <c r="B2953" t="s">
        <v>381</v>
      </c>
      <c r="C2953" t="s">
        <v>756</v>
      </c>
      <c r="D2953" t="s">
        <v>8672</v>
      </c>
      <c r="E2953" t="s">
        <v>8673</v>
      </c>
      <c r="F2953">
        <v>1486</v>
      </c>
    </row>
    <row r="2954" spans="1:6" x14ac:dyDescent="0.25">
      <c r="A2954" t="s">
        <v>7562</v>
      </c>
      <c r="B2954" t="s">
        <v>243</v>
      </c>
      <c r="C2954" t="s">
        <v>825</v>
      </c>
      <c r="D2954" t="s">
        <v>8692</v>
      </c>
      <c r="E2954" t="s">
        <v>8693</v>
      </c>
      <c r="F2954">
        <v>207</v>
      </c>
    </row>
    <row r="2955" spans="1:6" x14ac:dyDescent="0.25">
      <c r="A2955" t="s">
        <v>7562</v>
      </c>
      <c r="B2955" t="s">
        <v>101</v>
      </c>
      <c r="C2955" t="s">
        <v>485</v>
      </c>
      <c r="D2955" t="s">
        <v>8700</v>
      </c>
      <c r="E2955" t="s">
        <v>8701</v>
      </c>
      <c r="F2955">
        <v>1059</v>
      </c>
    </row>
    <row r="2956" spans="1:6" x14ac:dyDescent="0.25">
      <c r="A2956" t="s">
        <v>7562</v>
      </c>
      <c r="B2956" t="s">
        <v>197</v>
      </c>
      <c r="C2956" t="s">
        <v>963</v>
      </c>
      <c r="D2956" t="s">
        <v>8702</v>
      </c>
      <c r="E2956" t="s">
        <v>8703</v>
      </c>
      <c r="F2956">
        <v>208</v>
      </c>
    </row>
    <row r="2957" spans="1:6" x14ac:dyDescent="0.25">
      <c r="A2957" t="s">
        <v>7562</v>
      </c>
      <c r="B2957" t="s">
        <v>285</v>
      </c>
      <c r="C2957" t="s">
        <v>739</v>
      </c>
      <c r="D2957" t="s">
        <v>8710</v>
      </c>
      <c r="E2957" t="s">
        <v>8711</v>
      </c>
      <c r="F2957">
        <v>147</v>
      </c>
    </row>
    <row r="2958" spans="1:6" x14ac:dyDescent="0.25">
      <c r="A2958" t="s">
        <v>7562</v>
      </c>
      <c r="B2958" t="s">
        <v>7</v>
      </c>
      <c r="C2958" t="s">
        <v>7</v>
      </c>
      <c r="D2958" t="s">
        <v>8712</v>
      </c>
      <c r="E2958" t="s">
        <v>8713</v>
      </c>
      <c r="F2958">
        <v>1219</v>
      </c>
    </row>
    <row r="2959" spans="1:6" x14ac:dyDescent="0.25">
      <c r="A2959" t="s">
        <v>7562</v>
      </c>
      <c r="B2959" t="s">
        <v>222</v>
      </c>
      <c r="C2959" t="s">
        <v>968</v>
      </c>
      <c r="D2959" t="s">
        <v>8722</v>
      </c>
      <c r="E2959" t="s">
        <v>8723</v>
      </c>
      <c r="F2959">
        <v>117</v>
      </c>
    </row>
    <row r="2960" spans="1:6" x14ac:dyDescent="0.25">
      <c r="A2960" t="s">
        <v>7562</v>
      </c>
      <c r="B2960" t="s">
        <v>7</v>
      </c>
      <c r="C2960" t="s">
        <v>597</v>
      </c>
      <c r="D2960" t="s">
        <v>8724</v>
      </c>
      <c r="E2960" t="s">
        <v>8725</v>
      </c>
      <c r="F2960">
        <v>1187</v>
      </c>
    </row>
    <row r="2961" spans="1:6" x14ac:dyDescent="0.25">
      <c r="A2961" t="s">
        <v>7562</v>
      </c>
      <c r="B2961" t="s">
        <v>165</v>
      </c>
      <c r="C2961" t="s">
        <v>971</v>
      </c>
      <c r="D2961" t="s">
        <v>8726</v>
      </c>
      <c r="E2961" t="s">
        <v>8727</v>
      </c>
      <c r="F2961">
        <v>1387</v>
      </c>
    </row>
    <row r="2962" spans="1:6" x14ac:dyDescent="0.25">
      <c r="A2962" t="s">
        <v>7562</v>
      </c>
      <c r="B2962" t="s">
        <v>101</v>
      </c>
      <c r="C2962" t="s">
        <v>880</v>
      </c>
      <c r="D2962" t="s">
        <v>8732</v>
      </c>
      <c r="E2962" t="s">
        <v>8733</v>
      </c>
      <c r="F2962">
        <v>1057</v>
      </c>
    </row>
    <row r="2963" spans="1:6" x14ac:dyDescent="0.25">
      <c r="A2963" t="s">
        <v>7562</v>
      </c>
      <c r="B2963" t="s">
        <v>381</v>
      </c>
      <c r="C2963" t="s">
        <v>621</v>
      </c>
      <c r="D2963" t="s">
        <v>8744</v>
      </c>
      <c r="E2963" t="s">
        <v>8745</v>
      </c>
      <c r="F2963">
        <v>1437</v>
      </c>
    </row>
    <row r="2964" spans="1:6" x14ac:dyDescent="0.25">
      <c r="A2964" t="s">
        <v>7562</v>
      </c>
      <c r="B2964" t="s">
        <v>101</v>
      </c>
      <c r="C2964" t="s">
        <v>880</v>
      </c>
      <c r="D2964" t="s">
        <v>8762</v>
      </c>
      <c r="E2964" t="s">
        <v>8763</v>
      </c>
      <c r="F2964">
        <v>117</v>
      </c>
    </row>
    <row r="2965" spans="1:6" x14ac:dyDescent="0.25">
      <c r="A2965" t="s">
        <v>7562</v>
      </c>
      <c r="B2965" t="s">
        <v>197</v>
      </c>
      <c r="C2965" t="s">
        <v>963</v>
      </c>
      <c r="D2965" t="s">
        <v>8768</v>
      </c>
      <c r="E2965" t="s">
        <v>8769</v>
      </c>
      <c r="F2965">
        <v>207</v>
      </c>
    </row>
    <row r="2966" spans="1:6" x14ac:dyDescent="0.25">
      <c r="A2966" t="s">
        <v>7562</v>
      </c>
      <c r="B2966" t="s">
        <v>101</v>
      </c>
      <c r="C2966" t="s">
        <v>6221</v>
      </c>
      <c r="D2966" t="s">
        <v>8780</v>
      </c>
      <c r="E2966" t="s">
        <v>8781</v>
      </c>
      <c r="F2966">
        <v>1015</v>
      </c>
    </row>
    <row r="2967" spans="1:6" x14ac:dyDescent="0.25">
      <c r="A2967" t="s">
        <v>7562</v>
      </c>
      <c r="B2967" t="s">
        <v>243</v>
      </c>
      <c r="C2967" t="s">
        <v>6841</v>
      </c>
      <c r="D2967" t="s">
        <v>8782</v>
      </c>
      <c r="E2967" t="s">
        <v>8783</v>
      </c>
      <c r="F2967">
        <v>207</v>
      </c>
    </row>
    <row r="2968" spans="1:6" x14ac:dyDescent="0.25">
      <c r="A2968" t="s">
        <v>7562</v>
      </c>
      <c r="B2968" t="s">
        <v>165</v>
      </c>
      <c r="C2968" t="s">
        <v>6423</v>
      </c>
      <c r="D2968" t="s">
        <v>8784</v>
      </c>
      <c r="E2968" t="s">
        <v>8785</v>
      </c>
      <c r="F2968">
        <v>1387</v>
      </c>
    </row>
    <row r="2969" spans="1:6" x14ac:dyDescent="0.25">
      <c r="A2969" t="s">
        <v>7562</v>
      </c>
      <c r="B2969" t="s">
        <v>165</v>
      </c>
      <c r="C2969" t="s">
        <v>6418</v>
      </c>
      <c r="D2969" t="s">
        <v>8786</v>
      </c>
      <c r="E2969" t="s">
        <v>8787</v>
      </c>
      <c r="F2969">
        <v>1387</v>
      </c>
    </row>
    <row r="2970" spans="1:6" x14ac:dyDescent="0.25">
      <c r="A2970" t="s">
        <v>7562</v>
      </c>
      <c r="B2970" t="s">
        <v>186</v>
      </c>
      <c r="C2970" t="s">
        <v>6601</v>
      </c>
      <c r="D2970" t="s">
        <v>8790</v>
      </c>
      <c r="E2970" t="s">
        <v>8791</v>
      </c>
      <c r="F2970">
        <v>1499</v>
      </c>
    </row>
    <row r="2971" spans="1:6" x14ac:dyDescent="0.25">
      <c r="A2971" t="s">
        <v>7573</v>
      </c>
      <c r="B2971" t="s">
        <v>101</v>
      </c>
      <c r="C2971" t="s">
        <v>811</v>
      </c>
      <c r="D2971" t="s">
        <v>8792</v>
      </c>
      <c r="E2971" t="s">
        <v>8793</v>
      </c>
      <c r="F2971">
        <v>117</v>
      </c>
    </row>
    <row r="2972" spans="1:6" x14ac:dyDescent="0.25">
      <c r="A2972" t="s">
        <v>7562</v>
      </c>
      <c r="B2972" t="s">
        <v>243</v>
      </c>
      <c r="C2972" t="s">
        <v>6854</v>
      </c>
      <c r="D2972" t="s">
        <v>8798</v>
      </c>
      <c r="E2972" t="s">
        <v>8799</v>
      </c>
      <c r="F2972">
        <v>207</v>
      </c>
    </row>
    <row r="2973" spans="1:6" x14ac:dyDescent="0.25">
      <c r="A2973" t="s">
        <v>7562</v>
      </c>
      <c r="B2973" t="s">
        <v>7</v>
      </c>
      <c r="C2973" t="s">
        <v>7</v>
      </c>
      <c r="D2973" t="s">
        <v>8802</v>
      </c>
      <c r="E2973" t="s">
        <v>8803</v>
      </c>
      <c r="F2973">
        <v>1302</v>
      </c>
    </row>
    <row r="2974" spans="1:6" x14ac:dyDescent="0.25">
      <c r="A2974" t="s">
        <v>7562</v>
      </c>
      <c r="B2974" t="s">
        <v>381</v>
      </c>
      <c r="C2974" t="s">
        <v>763</v>
      </c>
      <c r="D2974" t="s">
        <v>8822</v>
      </c>
      <c r="E2974" t="s">
        <v>8823</v>
      </c>
      <c r="F2974">
        <v>1494</v>
      </c>
    </row>
    <row r="2975" spans="1:6" x14ac:dyDescent="0.25">
      <c r="A2975" t="s">
        <v>7562</v>
      </c>
      <c r="B2975" t="s">
        <v>243</v>
      </c>
      <c r="C2975" t="s">
        <v>751</v>
      </c>
      <c r="D2975" t="s">
        <v>8824</v>
      </c>
      <c r="E2975" t="s">
        <v>8825</v>
      </c>
      <c r="F2975">
        <v>207</v>
      </c>
    </row>
    <row r="2976" spans="1:6" x14ac:dyDescent="0.25">
      <c r="A2976" t="s">
        <v>7562</v>
      </c>
      <c r="B2976" t="s">
        <v>101</v>
      </c>
      <c r="C2976" t="s">
        <v>920</v>
      </c>
      <c r="D2976" t="s">
        <v>8856</v>
      </c>
      <c r="E2976" t="s">
        <v>8857</v>
      </c>
      <c r="F2976">
        <v>124</v>
      </c>
    </row>
    <row r="2977" spans="1:6" x14ac:dyDescent="0.25">
      <c r="A2977" t="s">
        <v>7562</v>
      </c>
      <c r="B2977" t="s">
        <v>54</v>
      </c>
      <c r="C2977" t="s">
        <v>1103</v>
      </c>
      <c r="D2977" t="s">
        <v>8860</v>
      </c>
      <c r="E2977" t="s">
        <v>8861</v>
      </c>
      <c r="F2977">
        <v>1362</v>
      </c>
    </row>
    <row r="2978" spans="1:6" x14ac:dyDescent="0.25">
      <c r="A2978" t="s">
        <v>7562</v>
      </c>
      <c r="B2978" t="s">
        <v>7</v>
      </c>
      <c r="C2978" t="s">
        <v>597</v>
      </c>
      <c r="D2978" t="s">
        <v>8864</v>
      </c>
      <c r="E2978" t="s">
        <v>8865</v>
      </c>
      <c r="F2978">
        <v>1290</v>
      </c>
    </row>
    <row r="2979" spans="1:6" x14ac:dyDescent="0.25">
      <c r="A2979" t="s">
        <v>7562</v>
      </c>
      <c r="B2979" t="s">
        <v>154</v>
      </c>
      <c r="C2979" t="s">
        <v>415</v>
      </c>
      <c r="D2979" t="s">
        <v>8876</v>
      </c>
      <c r="E2979" t="s">
        <v>8877</v>
      </c>
      <c r="F2979">
        <v>1403</v>
      </c>
    </row>
    <row r="2980" spans="1:6" x14ac:dyDescent="0.25">
      <c r="A2980" t="s">
        <v>7562</v>
      </c>
      <c r="B2980" t="s">
        <v>165</v>
      </c>
      <c r="C2980" t="s">
        <v>523</v>
      </c>
      <c r="D2980" t="s">
        <v>8878</v>
      </c>
      <c r="E2980" t="s">
        <v>8879</v>
      </c>
      <c r="F2980">
        <v>1143</v>
      </c>
    </row>
    <row r="2981" spans="1:6" x14ac:dyDescent="0.25">
      <c r="A2981" t="s">
        <v>7562</v>
      </c>
      <c r="B2981" t="s">
        <v>101</v>
      </c>
      <c r="C2981" t="s">
        <v>880</v>
      </c>
      <c r="D2981" t="s">
        <v>8880</v>
      </c>
      <c r="E2981" t="s">
        <v>8881</v>
      </c>
      <c r="F2981">
        <v>149</v>
      </c>
    </row>
    <row r="2982" spans="1:6" x14ac:dyDescent="0.25">
      <c r="A2982" t="s">
        <v>7562</v>
      </c>
      <c r="B2982" t="s">
        <v>285</v>
      </c>
      <c r="C2982" t="s">
        <v>7124</v>
      </c>
      <c r="D2982" t="s">
        <v>8888</v>
      </c>
      <c r="E2982" t="s">
        <v>8889</v>
      </c>
      <c r="F2982">
        <v>1262</v>
      </c>
    </row>
    <row r="2983" spans="1:6" x14ac:dyDescent="0.25">
      <c r="A2983" t="s">
        <v>7562</v>
      </c>
      <c r="B2983" t="s">
        <v>197</v>
      </c>
      <c r="C2983" t="s">
        <v>1093</v>
      </c>
      <c r="D2983" t="s">
        <v>8894</v>
      </c>
      <c r="E2983" t="s">
        <v>8895</v>
      </c>
      <c r="F2983">
        <v>1230</v>
      </c>
    </row>
    <row r="2984" spans="1:6" x14ac:dyDescent="0.25">
      <c r="A2984" t="s">
        <v>7562</v>
      </c>
      <c r="B2984" t="s">
        <v>243</v>
      </c>
      <c r="C2984" t="s">
        <v>6835</v>
      </c>
      <c r="D2984" t="s">
        <v>8902</v>
      </c>
      <c r="E2984" t="s">
        <v>8903</v>
      </c>
      <c r="F2984">
        <v>207</v>
      </c>
    </row>
    <row r="2985" spans="1:6" x14ac:dyDescent="0.25">
      <c r="A2985" t="s">
        <v>7562</v>
      </c>
      <c r="B2985" t="s">
        <v>7</v>
      </c>
      <c r="C2985" t="s">
        <v>597</v>
      </c>
      <c r="D2985" t="s">
        <v>8910</v>
      </c>
      <c r="E2985" t="s">
        <v>8911</v>
      </c>
      <c r="F2985">
        <v>1299</v>
      </c>
    </row>
    <row r="2986" spans="1:6" x14ac:dyDescent="0.25">
      <c r="A2986" t="s">
        <v>7562</v>
      </c>
      <c r="B2986" t="s">
        <v>243</v>
      </c>
      <c r="C2986" t="s">
        <v>6843</v>
      </c>
      <c r="D2986" t="s">
        <v>8916</v>
      </c>
      <c r="E2986" t="s">
        <v>8917</v>
      </c>
      <c r="F2986">
        <v>207</v>
      </c>
    </row>
    <row r="2987" spans="1:6" x14ac:dyDescent="0.25">
      <c r="A2987" t="s">
        <v>7562</v>
      </c>
      <c r="B2987" t="s">
        <v>165</v>
      </c>
      <c r="C2987" t="s">
        <v>1257</v>
      </c>
      <c r="D2987" t="s">
        <v>8934</v>
      </c>
      <c r="E2987" t="s">
        <v>8935</v>
      </c>
      <c r="F2987">
        <v>1387</v>
      </c>
    </row>
    <row r="2988" spans="1:6" x14ac:dyDescent="0.25">
      <c r="A2988" t="s">
        <v>7562</v>
      </c>
      <c r="B2988" t="s">
        <v>243</v>
      </c>
      <c r="C2988" t="s">
        <v>1043</v>
      </c>
      <c r="D2988" t="s">
        <v>8946</v>
      </c>
      <c r="E2988" t="s">
        <v>8947</v>
      </c>
      <c r="F2988">
        <v>207</v>
      </c>
    </row>
    <row r="2989" spans="1:6" x14ac:dyDescent="0.25">
      <c r="A2989" t="s">
        <v>7562</v>
      </c>
      <c r="B2989" t="s">
        <v>165</v>
      </c>
      <c r="C2989" t="s">
        <v>1556</v>
      </c>
      <c r="D2989" t="s">
        <v>8948</v>
      </c>
      <c r="E2989" t="s">
        <v>8949</v>
      </c>
      <c r="F2989">
        <v>1387</v>
      </c>
    </row>
    <row r="2990" spans="1:6" x14ac:dyDescent="0.25">
      <c r="A2990" t="s">
        <v>7562</v>
      </c>
      <c r="B2990" t="s">
        <v>154</v>
      </c>
      <c r="C2990" t="s">
        <v>458</v>
      </c>
      <c r="D2990" t="s">
        <v>8952</v>
      </c>
      <c r="E2990" t="s">
        <v>8953</v>
      </c>
      <c r="F2990">
        <v>1403</v>
      </c>
    </row>
    <row r="2991" spans="1:6" x14ac:dyDescent="0.25">
      <c r="A2991" t="s">
        <v>7562</v>
      </c>
      <c r="B2991" t="s">
        <v>243</v>
      </c>
      <c r="C2991" t="s">
        <v>1055</v>
      </c>
      <c r="D2991" t="s">
        <v>8962</v>
      </c>
      <c r="E2991" t="s">
        <v>8963</v>
      </c>
      <c r="F2991">
        <v>207</v>
      </c>
    </row>
    <row r="2992" spans="1:6" x14ac:dyDescent="0.25">
      <c r="A2992" t="s">
        <v>7573</v>
      </c>
      <c r="B2992" t="s">
        <v>243</v>
      </c>
      <c r="C2992" t="s">
        <v>1052</v>
      </c>
      <c r="D2992" t="s">
        <v>8968</v>
      </c>
      <c r="E2992" t="s">
        <v>8969</v>
      </c>
      <c r="F2992">
        <v>207</v>
      </c>
    </row>
    <row r="2993" spans="1:6" x14ac:dyDescent="0.25">
      <c r="A2993" t="s">
        <v>7573</v>
      </c>
      <c r="B2993" t="s">
        <v>101</v>
      </c>
      <c r="C2993" t="s">
        <v>811</v>
      </c>
      <c r="D2993" t="s">
        <v>8996</v>
      </c>
      <c r="E2993" t="s">
        <v>8997</v>
      </c>
      <c r="F2993">
        <v>149</v>
      </c>
    </row>
    <row r="2994" spans="1:6" x14ac:dyDescent="0.25">
      <c r="A2994" t="s">
        <v>7562</v>
      </c>
      <c r="B2994" t="s">
        <v>306</v>
      </c>
      <c r="C2994" t="s">
        <v>7230</v>
      </c>
      <c r="D2994" t="s">
        <v>9002</v>
      </c>
      <c r="E2994" t="s">
        <v>9003</v>
      </c>
      <c r="F2994">
        <v>1315</v>
      </c>
    </row>
    <row r="2995" spans="1:6" x14ac:dyDescent="0.25">
      <c r="A2995" t="s">
        <v>7562</v>
      </c>
      <c r="B2995" t="s">
        <v>306</v>
      </c>
      <c r="C2995" t="s">
        <v>7230</v>
      </c>
      <c r="D2995" t="s">
        <v>9016</v>
      </c>
      <c r="E2995" t="s">
        <v>9017</v>
      </c>
      <c r="F2995">
        <v>123</v>
      </c>
    </row>
    <row r="2996" spans="1:6" x14ac:dyDescent="0.25">
      <c r="A2996" t="s">
        <v>7562</v>
      </c>
      <c r="B2996" t="s">
        <v>243</v>
      </c>
      <c r="C2996" t="s">
        <v>6833</v>
      </c>
      <c r="D2996" t="s">
        <v>9020</v>
      </c>
      <c r="E2996" t="s">
        <v>9021</v>
      </c>
      <c r="F2996">
        <v>207</v>
      </c>
    </row>
    <row r="2997" spans="1:6" x14ac:dyDescent="0.25">
      <c r="A2997" t="s">
        <v>7562</v>
      </c>
      <c r="B2997" t="s">
        <v>197</v>
      </c>
      <c r="C2997" t="s">
        <v>549</v>
      </c>
      <c r="D2997" t="s">
        <v>9032</v>
      </c>
      <c r="E2997" t="s">
        <v>9033</v>
      </c>
      <c r="F2997">
        <v>1244</v>
      </c>
    </row>
    <row r="2998" spans="1:6" x14ac:dyDescent="0.25">
      <c r="A2998" t="s">
        <v>7562</v>
      </c>
      <c r="B2998" t="s">
        <v>243</v>
      </c>
      <c r="C2998" t="s">
        <v>6852</v>
      </c>
      <c r="D2998" t="s">
        <v>9044</v>
      </c>
      <c r="E2998" t="s">
        <v>9045</v>
      </c>
      <c r="F2998">
        <v>207</v>
      </c>
    </row>
    <row r="2999" spans="1:6" x14ac:dyDescent="0.25">
      <c r="A2999" t="s">
        <v>7562</v>
      </c>
      <c r="B2999" t="s">
        <v>101</v>
      </c>
      <c r="C2999" t="s">
        <v>710</v>
      </c>
      <c r="D2999" t="s">
        <v>9048</v>
      </c>
      <c r="E2999" t="s">
        <v>9049</v>
      </c>
      <c r="F2999">
        <v>1418</v>
      </c>
    </row>
    <row r="3000" spans="1:6" x14ac:dyDescent="0.25">
      <c r="A3000" t="s">
        <v>7573</v>
      </c>
      <c r="B3000" t="s">
        <v>243</v>
      </c>
      <c r="C3000" t="s">
        <v>883</v>
      </c>
      <c r="D3000" t="s">
        <v>9054</v>
      </c>
      <c r="E3000" t="s">
        <v>9055</v>
      </c>
      <c r="F3000">
        <v>207</v>
      </c>
    </row>
    <row r="3001" spans="1:6" x14ac:dyDescent="0.25">
      <c r="A3001" t="s">
        <v>7562</v>
      </c>
      <c r="B3001" t="s">
        <v>197</v>
      </c>
      <c r="C3001" t="s">
        <v>1036</v>
      </c>
      <c r="D3001" t="s">
        <v>9062</v>
      </c>
      <c r="E3001" t="s">
        <v>9063</v>
      </c>
      <c r="F3001">
        <v>1442</v>
      </c>
    </row>
    <row r="3002" spans="1:6" x14ac:dyDescent="0.25">
      <c r="A3002" t="s">
        <v>7562</v>
      </c>
      <c r="B3002" t="s">
        <v>186</v>
      </c>
      <c r="C3002" t="s">
        <v>1100</v>
      </c>
      <c r="D3002" t="s">
        <v>9072</v>
      </c>
      <c r="E3002" t="s">
        <v>9073</v>
      </c>
      <c r="F3002">
        <v>1324</v>
      </c>
    </row>
    <row r="3003" spans="1:6" x14ac:dyDescent="0.25">
      <c r="A3003" t="s">
        <v>7562</v>
      </c>
      <c r="B3003" t="s">
        <v>101</v>
      </c>
      <c r="C3003" t="s">
        <v>6223</v>
      </c>
      <c r="D3003" t="s">
        <v>9078</v>
      </c>
      <c r="E3003" t="s">
        <v>9079</v>
      </c>
      <c r="F3003">
        <v>149</v>
      </c>
    </row>
    <row r="3004" spans="1:6" x14ac:dyDescent="0.25">
      <c r="A3004" t="s">
        <v>7562</v>
      </c>
      <c r="B3004" t="s">
        <v>165</v>
      </c>
      <c r="C3004" t="s">
        <v>1029</v>
      </c>
      <c r="D3004" t="s">
        <v>9082</v>
      </c>
      <c r="E3004" t="s">
        <v>9083</v>
      </c>
      <c r="F3004">
        <v>1387</v>
      </c>
    </row>
    <row r="3005" spans="1:6" x14ac:dyDescent="0.25">
      <c r="A3005" t="s">
        <v>7562</v>
      </c>
      <c r="B3005" t="s">
        <v>222</v>
      </c>
      <c r="C3005" t="s">
        <v>452</v>
      </c>
      <c r="D3005" t="s">
        <v>9094</v>
      </c>
      <c r="E3005" t="s">
        <v>9095</v>
      </c>
      <c r="F3005">
        <v>1374</v>
      </c>
    </row>
    <row r="3006" spans="1:6" x14ac:dyDescent="0.25">
      <c r="A3006" t="s">
        <v>7562</v>
      </c>
      <c r="B3006" t="s">
        <v>101</v>
      </c>
      <c r="C3006" t="s">
        <v>6221</v>
      </c>
      <c r="D3006" t="s">
        <v>9102</v>
      </c>
      <c r="E3006" t="s">
        <v>9103</v>
      </c>
      <c r="F3006">
        <v>1418</v>
      </c>
    </row>
    <row r="3007" spans="1:6" x14ac:dyDescent="0.25">
      <c r="A3007" t="s">
        <v>7562</v>
      </c>
      <c r="B3007" t="s">
        <v>141</v>
      </c>
      <c r="C3007" t="s">
        <v>1148</v>
      </c>
      <c r="D3007" t="s">
        <v>9106</v>
      </c>
      <c r="E3007" t="s">
        <v>9107</v>
      </c>
      <c r="F3007">
        <v>42</v>
      </c>
    </row>
    <row r="3008" spans="1:6" x14ac:dyDescent="0.25">
      <c r="A3008" t="s">
        <v>7562</v>
      </c>
      <c r="B3008" t="s">
        <v>186</v>
      </c>
      <c r="C3008" t="s">
        <v>1205</v>
      </c>
      <c r="D3008" t="s">
        <v>9118</v>
      </c>
      <c r="E3008" t="s">
        <v>9119</v>
      </c>
      <c r="F3008">
        <v>1324</v>
      </c>
    </row>
    <row r="3009" spans="1:6" x14ac:dyDescent="0.25">
      <c r="A3009" t="s">
        <v>7562</v>
      </c>
      <c r="B3009" t="s">
        <v>243</v>
      </c>
      <c r="C3009" t="s">
        <v>535</v>
      </c>
      <c r="D3009" t="s">
        <v>9130</v>
      </c>
      <c r="E3009" t="s">
        <v>9131</v>
      </c>
      <c r="F3009">
        <v>207</v>
      </c>
    </row>
    <row r="3010" spans="1:6" x14ac:dyDescent="0.25">
      <c r="A3010" t="s">
        <v>7562</v>
      </c>
      <c r="B3010" t="s">
        <v>325</v>
      </c>
      <c r="C3010" t="s">
        <v>1163</v>
      </c>
      <c r="D3010" t="s">
        <v>9142</v>
      </c>
      <c r="E3010" t="s">
        <v>9143</v>
      </c>
      <c r="F3010">
        <v>1427</v>
      </c>
    </row>
    <row r="3011" spans="1:6" x14ac:dyDescent="0.25">
      <c r="A3011" t="s">
        <v>7562</v>
      </c>
      <c r="B3011" t="s">
        <v>270</v>
      </c>
      <c r="C3011" t="s">
        <v>886</v>
      </c>
      <c r="D3011" t="s">
        <v>9144</v>
      </c>
      <c r="E3011" t="s">
        <v>9145</v>
      </c>
      <c r="F3011">
        <v>1292</v>
      </c>
    </row>
    <row r="3012" spans="1:6" x14ac:dyDescent="0.25">
      <c r="A3012" t="s">
        <v>7562</v>
      </c>
      <c r="B3012" t="s">
        <v>165</v>
      </c>
      <c r="C3012" t="s">
        <v>6407</v>
      </c>
      <c r="D3012" t="s">
        <v>9146</v>
      </c>
      <c r="E3012" t="s">
        <v>9147</v>
      </c>
      <c r="F3012">
        <v>1387</v>
      </c>
    </row>
    <row r="3013" spans="1:6" x14ac:dyDescent="0.25">
      <c r="A3013" t="s">
        <v>7562</v>
      </c>
      <c r="B3013" t="s">
        <v>197</v>
      </c>
      <c r="C3013" t="s">
        <v>980</v>
      </c>
      <c r="D3013" t="s">
        <v>9156</v>
      </c>
      <c r="E3013" t="s">
        <v>9157</v>
      </c>
      <c r="F3013">
        <v>1442</v>
      </c>
    </row>
    <row r="3014" spans="1:6" x14ac:dyDescent="0.25">
      <c r="A3014" t="s">
        <v>7573</v>
      </c>
      <c r="B3014" t="s">
        <v>165</v>
      </c>
      <c r="C3014" t="s">
        <v>703</v>
      </c>
      <c r="D3014" t="s">
        <v>9160</v>
      </c>
      <c r="E3014" t="s">
        <v>9161</v>
      </c>
      <c r="F3014">
        <v>1378</v>
      </c>
    </row>
    <row r="3015" spans="1:6" x14ac:dyDescent="0.25">
      <c r="A3015" t="s">
        <v>7562</v>
      </c>
      <c r="B3015" t="s">
        <v>165</v>
      </c>
      <c r="C3015" t="s">
        <v>1029</v>
      </c>
      <c r="D3015" t="s">
        <v>9176</v>
      </c>
      <c r="E3015" t="s">
        <v>9177</v>
      </c>
      <c r="F3015">
        <v>1378</v>
      </c>
    </row>
    <row r="3016" spans="1:6" x14ac:dyDescent="0.25">
      <c r="A3016" t="s">
        <v>7562</v>
      </c>
      <c r="B3016" t="s">
        <v>285</v>
      </c>
      <c r="C3016" t="s">
        <v>1176</v>
      </c>
      <c r="D3016" t="s">
        <v>9178</v>
      </c>
      <c r="E3016" t="s">
        <v>9179</v>
      </c>
      <c r="F3016">
        <v>1253</v>
      </c>
    </row>
    <row r="3017" spans="1:6" x14ac:dyDescent="0.25">
      <c r="A3017" t="s">
        <v>7562</v>
      </c>
      <c r="B3017" t="s">
        <v>165</v>
      </c>
      <c r="C3017" t="s">
        <v>1195</v>
      </c>
      <c r="D3017" t="s">
        <v>9192</v>
      </c>
      <c r="E3017" t="s">
        <v>9193</v>
      </c>
      <c r="F3017">
        <v>1387</v>
      </c>
    </row>
    <row r="3018" spans="1:6" x14ac:dyDescent="0.25">
      <c r="A3018" t="s">
        <v>7562</v>
      </c>
      <c r="B3018" t="s">
        <v>101</v>
      </c>
      <c r="C3018" t="s">
        <v>710</v>
      </c>
      <c r="D3018" t="s">
        <v>9202</v>
      </c>
      <c r="E3018" t="s">
        <v>9203</v>
      </c>
      <c r="F3018">
        <v>207</v>
      </c>
    </row>
    <row r="3019" spans="1:6" x14ac:dyDescent="0.25">
      <c r="A3019" t="s">
        <v>7562</v>
      </c>
      <c r="B3019" t="s">
        <v>285</v>
      </c>
      <c r="C3019" t="s">
        <v>636</v>
      </c>
      <c r="D3019" t="s">
        <v>9212</v>
      </c>
      <c r="E3019" t="s">
        <v>9213</v>
      </c>
      <c r="F3019">
        <v>1251</v>
      </c>
    </row>
    <row r="3020" spans="1:6" x14ac:dyDescent="0.25">
      <c r="A3020" t="s">
        <v>7562</v>
      </c>
      <c r="B3020" t="s">
        <v>7</v>
      </c>
      <c r="C3020" t="s">
        <v>597</v>
      </c>
      <c r="D3020" t="s">
        <v>9216</v>
      </c>
      <c r="E3020" t="s">
        <v>9217</v>
      </c>
      <c r="F3020">
        <v>1207</v>
      </c>
    </row>
    <row r="3021" spans="1:6" x14ac:dyDescent="0.25">
      <c r="A3021" t="s">
        <v>7562</v>
      </c>
      <c r="B3021" t="s">
        <v>141</v>
      </c>
      <c r="C3021" t="s">
        <v>1381</v>
      </c>
      <c r="D3021" t="s">
        <v>9232</v>
      </c>
      <c r="E3021" t="s">
        <v>9233</v>
      </c>
      <c r="F3021">
        <v>124</v>
      </c>
    </row>
    <row r="3022" spans="1:6" x14ac:dyDescent="0.25">
      <c r="A3022" t="s">
        <v>7562</v>
      </c>
      <c r="B3022" t="s">
        <v>243</v>
      </c>
      <c r="C3022" t="s">
        <v>6879</v>
      </c>
      <c r="D3022" t="s">
        <v>9236</v>
      </c>
      <c r="E3022" t="s">
        <v>9237</v>
      </c>
      <c r="F3022">
        <v>207</v>
      </c>
    </row>
    <row r="3023" spans="1:6" x14ac:dyDescent="0.25">
      <c r="A3023" t="s">
        <v>7562</v>
      </c>
      <c r="B3023" t="s">
        <v>270</v>
      </c>
      <c r="C3023" t="s">
        <v>1062</v>
      </c>
      <c r="D3023" t="s">
        <v>9244</v>
      </c>
      <c r="E3023" t="s">
        <v>9245</v>
      </c>
      <c r="F3023">
        <v>1241</v>
      </c>
    </row>
    <row r="3024" spans="1:6" x14ac:dyDescent="0.25">
      <c r="A3024" t="s">
        <v>7562</v>
      </c>
      <c r="B3024" t="s">
        <v>101</v>
      </c>
      <c r="C3024" t="s">
        <v>6223</v>
      </c>
      <c r="D3024" t="s">
        <v>9254</v>
      </c>
      <c r="E3024" t="s">
        <v>9255</v>
      </c>
      <c r="F3024">
        <v>207</v>
      </c>
    </row>
    <row r="3025" spans="1:6" x14ac:dyDescent="0.25">
      <c r="A3025" t="s">
        <v>7562</v>
      </c>
      <c r="B3025" t="s">
        <v>381</v>
      </c>
      <c r="C3025" t="s">
        <v>763</v>
      </c>
      <c r="D3025" t="s">
        <v>9260</v>
      </c>
      <c r="E3025" t="s">
        <v>9261</v>
      </c>
      <c r="F3025">
        <v>1359</v>
      </c>
    </row>
    <row r="3026" spans="1:6" x14ac:dyDescent="0.25">
      <c r="A3026" t="s">
        <v>7562</v>
      </c>
      <c r="B3026" t="s">
        <v>243</v>
      </c>
      <c r="C3026" t="s">
        <v>6892</v>
      </c>
      <c r="D3026" t="s">
        <v>9272</v>
      </c>
      <c r="E3026" t="s">
        <v>9273</v>
      </c>
      <c r="F3026">
        <v>207</v>
      </c>
    </row>
    <row r="3027" spans="1:6" x14ac:dyDescent="0.25">
      <c r="A3027" t="s">
        <v>7562</v>
      </c>
      <c r="B3027" t="s">
        <v>186</v>
      </c>
      <c r="C3027" t="s">
        <v>6601</v>
      </c>
      <c r="D3027" t="s">
        <v>9276</v>
      </c>
      <c r="E3027" t="s">
        <v>9277</v>
      </c>
      <c r="F3027">
        <v>1324</v>
      </c>
    </row>
    <row r="3028" spans="1:6" x14ac:dyDescent="0.25">
      <c r="A3028" t="s">
        <v>7562</v>
      </c>
      <c r="B3028" t="s">
        <v>197</v>
      </c>
      <c r="C3028" t="s">
        <v>432</v>
      </c>
      <c r="D3028" t="s">
        <v>9282</v>
      </c>
      <c r="E3028" t="s">
        <v>9283</v>
      </c>
      <c r="F3028">
        <v>1254</v>
      </c>
    </row>
    <row r="3029" spans="1:6" x14ac:dyDescent="0.25">
      <c r="A3029" t="s">
        <v>7562</v>
      </c>
      <c r="B3029" t="s">
        <v>243</v>
      </c>
      <c r="C3029" t="s">
        <v>1221</v>
      </c>
      <c r="D3029" t="s">
        <v>9292</v>
      </c>
      <c r="E3029" t="s">
        <v>9293</v>
      </c>
      <c r="F3029">
        <v>207</v>
      </c>
    </row>
    <row r="3030" spans="1:6" x14ac:dyDescent="0.25">
      <c r="A3030" t="s">
        <v>7562</v>
      </c>
      <c r="B3030" t="s">
        <v>165</v>
      </c>
      <c r="C3030" t="s">
        <v>1129</v>
      </c>
      <c r="D3030" t="s">
        <v>9300</v>
      </c>
      <c r="E3030" t="s">
        <v>9301</v>
      </c>
      <c r="F3030">
        <v>1387</v>
      </c>
    </row>
    <row r="3031" spans="1:6" x14ac:dyDescent="0.25">
      <c r="A3031" t="s">
        <v>7562</v>
      </c>
      <c r="B3031" t="s">
        <v>197</v>
      </c>
      <c r="C3031" t="s">
        <v>2821</v>
      </c>
      <c r="D3031" t="s">
        <v>9306</v>
      </c>
      <c r="E3031" t="s">
        <v>9307</v>
      </c>
      <c r="F3031">
        <v>1244</v>
      </c>
    </row>
    <row r="3032" spans="1:6" x14ac:dyDescent="0.25">
      <c r="A3032" t="s">
        <v>7562</v>
      </c>
      <c r="B3032" t="s">
        <v>165</v>
      </c>
      <c r="C3032" t="s">
        <v>478</v>
      </c>
      <c r="D3032" t="s">
        <v>9312</v>
      </c>
      <c r="E3032" t="s">
        <v>9313</v>
      </c>
      <c r="F3032">
        <v>1387</v>
      </c>
    </row>
    <row r="3033" spans="1:6" x14ac:dyDescent="0.25">
      <c r="A3033" t="s">
        <v>7562</v>
      </c>
      <c r="B3033" t="s">
        <v>566</v>
      </c>
      <c r="C3033" t="s">
        <v>4552</v>
      </c>
      <c r="D3033" t="s">
        <v>9314</v>
      </c>
      <c r="E3033" t="s">
        <v>9315</v>
      </c>
      <c r="F3033">
        <v>207</v>
      </c>
    </row>
    <row r="3034" spans="1:6" x14ac:dyDescent="0.25">
      <c r="A3034" t="s">
        <v>7562</v>
      </c>
      <c r="B3034" t="s">
        <v>243</v>
      </c>
      <c r="C3034" t="s">
        <v>6881</v>
      </c>
      <c r="D3034" t="s">
        <v>9322</v>
      </c>
      <c r="E3034" t="s">
        <v>9323</v>
      </c>
      <c r="F3034">
        <v>207</v>
      </c>
    </row>
    <row r="3035" spans="1:6" x14ac:dyDescent="0.25">
      <c r="A3035" t="s">
        <v>7562</v>
      </c>
      <c r="B3035" t="s">
        <v>165</v>
      </c>
      <c r="C3035" t="s">
        <v>1246</v>
      </c>
      <c r="D3035" t="s">
        <v>9336</v>
      </c>
      <c r="E3035" t="s">
        <v>9337</v>
      </c>
      <c r="F3035">
        <v>1378</v>
      </c>
    </row>
    <row r="3036" spans="1:6" x14ac:dyDescent="0.25">
      <c r="A3036" t="s">
        <v>7562</v>
      </c>
      <c r="B3036" t="s">
        <v>101</v>
      </c>
      <c r="C3036" t="s">
        <v>6223</v>
      </c>
      <c r="D3036" t="s">
        <v>9356</v>
      </c>
      <c r="E3036" t="s">
        <v>9357</v>
      </c>
      <c r="F3036">
        <v>1418</v>
      </c>
    </row>
    <row r="3037" spans="1:6" x14ac:dyDescent="0.25">
      <c r="A3037" t="s">
        <v>7562</v>
      </c>
      <c r="B3037" t="s">
        <v>243</v>
      </c>
      <c r="C3037" t="s">
        <v>624</v>
      </c>
      <c r="D3037" t="s">
        <v>9358</v>
      </c>
      <c r="E3037" t="s">
        <v>9359</v>
      </c>
      <c r="F3037">
        <v>207</v>
      </c>
    </row>
    <row r="3038" spans="1:6" x14ac:dyDescent="0.25">
      <c r="A3038" t="s">
        <v>7562</v>
      </c>
      <c r="B3038" t="s">
        <v>285</v>
      </c>
      <c r="C3038" t="s">
        <v>7117</v>
      </c>
      <c r="D3038" t="s">
        <v>9364</v>
      </c>
      <c r="E3038" t="s">
        <v>9365</v>
      </c>
      <c r="F3038">
        <v>1250</v>
      </c>
    </row>
    <row r="3039" spans="1:6" x14ac:dyDescent="0.25">
      <c r="A3039" t="s">
        <v>7562</v>
      </c>
      <c r="B3039" t="s">
        <v>243</v>
      </c>
      <c r="C3039" t="s">
        <v>6864</v>
      </c>
      <c r="D3039" t="s">
        <v>9384</v>
      </c>
      <c r="E3039" t="s">
        <v>9385</v>
      </c>
      <c r="F3039">
        <v>207</v>
      </c>
    </row>
    <row r="3040" spans="1:6" x14ac:dyDescent="0.25">
      <c r="A3040" t="s">
        <v>7562</v>
      </c>
      <c r="B3040" t="s">
        <v>141</v>
      </c>
      <c r="C3040" t="s">
        <v>1297</v>
      </c>
      <c r="D3040" t="s">
        <v>9386</v>
      </c>
      <c r="E3040" t="s">
        <v>9387</v>
      </c>
      <c r="F3040">
        <v>42</v>
      </c>
    </row>
    <row r="3041" spans="1:6" x14ac:dyDescent="0.25">
      <c r="A3041" t="s">
        <v>7562</v>
      </c>
      <c r="B3041" t="s">
        <v>222</v>
      </c>
      <c r="C3041" t="s">
        <v>1210</v>
      </c>
      <c r="D3041" t="s">
        <v>9396</v>
      </c>
      <c r="E3041" t="s">
        <v>9397</v>
      </c>
      <c r="F3041">
        <v>1374</v>
      </c>
    </row>
    <row r="3042" spans="1:6" x14ac:dyDescent="0.25">
      <c r="A3042" t="s">
        <v>7562</v>
      </c>
      <c r="B3042" t="s">
        <v>270</v>
      </c>
      <c r="C3042" t="s">
        <v>1062</v>
      </c>
      <c r="D3042" t="s">
        <v>9422</v>
      </c>
      <c r="E3042" t="s">
        <v>9423</v>
      </c>
      <c r="F3042">
        <v>1296</v>
      </c>
    </row>
    <row r="3043" spans="1:6" x14ac:dyDescent="0.25">
      <c r="A3043" t="s">
        <v>7562</v>
      </c>
      <c r="B3043" t="s">
        <v>101</v>
      </c>
      <c r="C3043" t="s">
        <v>540</v>
      </c>
      <c r="D3043" t="s">
        <v>9430</v>
      </c>
      <c r="E3043" t="s">
        <v>9431</v>
      </c>
      <c r="F3043">
        <v>1459</v>
      </c>
    </row>
    <row r="3044" spans="1:6" x14ac:dyDescent="0.25">
      <c r="A3044" t="s">
        <v>7562</v>
      </c>
      <c r="B3044" t="s">
        <v>101</v>
      </c>
      <c r="C3044" t="s">
        <v>485</v>
      </c>
      <c r="D3044" t="s">
        <v>9440</v>
      </c>
      <c r="E3044" t="s">
        <v>9441</v>
      </c>
      <c r="F3044">
        <v>149</v>
      </c>
    </row>
    <row r="3045" spans="1:6" x14ac:dyDescent="0.25">
      <c r="A3045" t="s">
        <v>7562</v>
      </c>
      <c r="B3045" t="s">
        <v>243</v>
      </c>
      <c r="C3045" t="s">
        <v>6847</v>
      </c>
      <c r="D3045" t="s">
        <v>9448</v>
      </c>
      <c r="E3045" t="s">
        <v>9449</v>
      </c>
      <c r="F3045">
        <v>207</v>
      </c>
    </row>
    <row r="3046" spans="1:6" x14ac:dyDescent="0.25">
      <c r="A3046" t="s">
        <v>7573</v>
      </c>
      <c r="B3046" t="s">
        <v>270</v>
      </c>
      <c r="C3046" t="s">
        <v>270</v>
      </c>
      <c r="D3046" t="s">
        <v>9462</v>
      </c>
      <c r="E3046" t="s">
        <v>9463</v>
      </c>
      <c r="F3046">
        <v>1284</v>
      </c>
    </row>
    <row r="3047" spans="1:6" x14ac:dyDescent="0.25">
      <c r="A3047" t="s">
        <v>7562</v>
      </c>
      <c r="B3047" t="s">
        <v>141</v>
      </c>
      <c r="C3047" t="s">
        <v>6317</v>
      </c>
      <c r="D3047" t="s">
        <v>9464</v>
      </c>
      <c r="E3047" t="s">
        <v>9465</v>
      </c>
      <c r="F3047">
        <v>1034</v>
      </c>
    </row>
    <row r="3048" spans="1:6" x14ac:dyDescent="0.25">
      <c r="A3048" t="s">
        <v>7562</v>
      </c>
      <c r="B3048" t="s">
        <v>165</v>
      </c>
      <c r="C3048" t="s">
        <v>420</v>
      </c>
      <c r="D3048" t="s">
        <v>9470</v>
      </c>
      <c r="E3048" t="s">
        <v>9471</v>
      </c>
      <c r="F3048">
        <v>1387</v>
      </c>
    </row>
    <row r="3049" spans="1:6" x14ac:dyDescent="0.25">
      <c r="A3049" t="s">
        <v>7573</v>
      </c>
      <c r="B3049" t="s">
        <v>165</v>
      </c>
      <c r="C3049" t="s">
        <v>455</v>
      </c>
      <c r="D3049" t="s">
        <v>9480</v>
      </c>
      <c r="E3049" t="s">
        <v>9481</v>
      </c>
      <c r="F3049">
        <v>1387</v>
      </c>
    </row>
    <row r="3050" spans="1:6" x14ac:dyDescent="0.25">
      <c r="A3050" t="s">
        <v>7562</v>
      </c>
      <c r="B3050" t="s">
        <v>270</v>
      </c>
      <c r="C3050" t="s">
        <v>1352</v>
      </c>
      <c r="D3050" t="s">
        <v>9492</v>
      </c>
      <c r="E3050" t="s">
        <v>9493</v>
      </c>
      <c r="F3050">
        <v>1493</v>
      </c>
    </row>
    <row r="3051" spans="1:6" x14ac:dyDescent="0.25">
      <c r="A3051" t="s">
        <v>7562</v>
      </c>
      <c r="B3051" t="s">
        <v>165</v>
      </c>
      <c r="C3051" t="s">
        <v>1257</v>
      </c>
      <c r="D3051" t="s">
        <v>9494</v>
      </c>
      <c r="E3051" t="s">
        <v>9495</v>
      </c>
      <c r="F3051">
        <v>1378</v>
      </c>
    </row>
    <row r="3052" spans="1:6" x14ac:dyDescent="0.25">
      <c r="A3052" t="s">
        <v>7562</v>
      </c>
      <c r="B3052" t="s">
        <v>165</v>
      </c>
      <c r="C3052" t="s">
        <v>1129</v>
      </c>
      <c r="D3052" t="s">
        <v>9500</v>
      </c>
      <c r="E3052" t="s">
        <v>9501</v>
      </c>
      <c r="F3052">
        <v>1378</v>
      </c>
    </row>
    <row r="3053" spans="1:6" x14ac:dyDescent="0.25">
      <c r="A3053" t="s">
        <v>7562</v>
      </c>
      <c r="B3053" t="s">
        <v>197</v>
      </c>
      <c r="C3053" t="s">
        <v>952</v>
      </c>
      <c r="D3053" t="s">
        <v>9506</v>
      </c>
      <c r="E3053" t="s">
        <v>9507</v>
      </c>
      <c r="F3053">
        <v>1244</v>
      </c>
    </row>
    <row r="3054" spans="1:6" x14ac:dyDescent="0.25">
      <c r="A3054" t="s">
        <v>7562</v>
      </c>
      <c r="B3054" t="s">
        <v>165</v>
      </c>
      <c r="C3054" t="s">
        <v>1306</v>
      </c>
      <c r="D3054" t="s">
        <v>9512</v>
      </c>
      <c r="E3054" t="s">
        <v>9513</v>
      </c>
      <c r="F3054">
        <v>207</v>
      </c>
    </row>
    <row r="3055" spans="1:6" x14ac:dyDescent="0.25">
      <c r="A3055" t="s">
        <v>7562</v>
      </c>
      <c r="B3055" t="s">
        <v>141</v>
      </c>
      <c r="C3055" t="s">
        <v>1381</v>
      </c>
      <c r="D3055" t="s">
        <v>9522</v>
      </c>
      <c r="E3055" t="s">
        <v>9523</v>
      </c>
      <c r="F3055">
        <v>42</v>
      </c>
    </row>
    <row r="3056" spans="1:6" x14ac:dyDescent="0.25">
      <c r="A3056" t="s">
        <v>7562</v>
      </c>
      <c r="B3056" t="s">
        <v>141</v>
      </c>
      <c r="C3056" t="s">
        <v>1394</v>
      </c>
      <c r="D3056" t="s">
        <v>9526</v>
      </c>
      <c r="E3056" t="s">
        <v>9527</v>
      </c>
      <c r="F3056">
        <v>1421</v>
      </c>
    </row>
    <row r="3057" spans="1:6" x14ac:dyDescent="0.25">
      <c r="A3057" t="s">
        <v>7562</v>
      </c>
      <c r="B3057" t="s">
        <v>186</v>
      </c>
      <c r="C3057" t="s">
        <v>425</v>
      </c>
      <c r="D3057" t="s">
        <v>9528</v>
      </c>
      <c r="E3057" t="s">
        <v>9529</v>
      </c>
      <c r="F3057">
        <v>1324</v>
      </c>
    </row>
    <row r="3058" spans="1:6" x14ac:dyDescent="0.25">
      <c r="A3058" t="s">
        <v>7562</v>
      </c>
      <c r="B3058" t="s">
        <v>186</v>
      </c>
      <c r="C3058" t="s">
        <v>1498</v>
      </c>
      <c r="D3058" t="s">
        <v>9538</v>
      </c>
      <c r="E3058" t="s">
        <v>9539</v>
      </c>
      <c r="F3058">
        <v>1324</v>
      </c>
    </row>
    <row r="3059" spans="1:6" x14ac:dyDescent="0.25">
      <c r="A3059" t="s">
        <v>7562</v>
      </c>
      <c r="B3059" t="s">
        <v>165</v>
      </c>
      <c r="C3059" t="s">
        <v>1306</v>
      </c>
      <c r="D3059" t="s">
        <v>9542</v>
      </c>
      <c r="E3059" t="s">
        <v>9543</v>
      </c>
      <c r="F3059">
        <v>1387</v>
      </c>
    </row>
    <row r="3060" spans="1:6" x14ac:dyDescent="0.25">
      <c r="A3060" t="s">
        <v>7562</v>
      </c>
      <c r="B3060" t="s">
        <v>165</v>
      </c>
      <c r="C3060" t="s">
        <v>1246</v>
      </c>
      <c r="D3060" t="s">
        <v>9544</v>
      </c>
      <c r="E3060" t="s">
        <v>9545</v>
      </c>
      <c r="F3060">
        <v>1387</v>
      </c>
    </row>
    <row r="3061" spans="1:6" x14ac:dyDescent="0.25">
      <c r="A3061" t="s">
        <v>7573</v>
      </c>
      <c r="B3061" t="s">
        <v>243</v>
      </c>
      <c r="C3061" t="s">
        <v>1052</v>
      </c>
      <c r="D3061" t="s">
        <v>9548</v>
      </c>
      <c r="E3061" t="s">
        <v>9549</v>
      </c>
      <c r="F3061">
        <v>1320</v>
      </c>
    </row>
    <row r="3062" spans="1:6" x14ac:dyDescent="0.25">
      <c r="A3062" t="s">
        <v>7562</v>
      </c>
      <c r="B3062" t="s">
        <v>165</v>
      </c>
      <c r="C3062" t="s">
        <v>6418</v>
      </c>
      <c r="D3062" t="s">
        <v>9552</v>
      </c>
      <c r="E3062" t="s">
        <v>9553</v>
      </c>
      <c r="F3062">
        <v>1378</v>
      </c>
    </row>
    <row r="3063" spans="1:6" x14ac:dyDescent="0.25">
      <c r="A3063" t="s">
        <v>7562</v>
      </c>
      <c r="B3063" t="s">
        <v>41</v>
      </c>
      <c r="C3063" t="s">
        <v>1405</v>
      </c>
      <c r="D3063" t="s">
        <v>9578</v>
      </c>
      <c r="E3063" t="s">
        <v>9579</v>
      </c>
      <c r="F3063">
        <v>207</v>
      </c>
    </row>
    <row r="3064" spans="1:6" x14ac:dyDescent="0.25">
      <c r="A3064" t="s">
        <v>7562</v>
      </c>
      <c r="B3064" t="s">
        <v>165</v>
      </c>
      <c r="C3064" t="s">
        <v>971</v>
      </c>
      <c r="D3064" t="s">
        <v>9586</v>
      </c>
      <c r="E3064" t="s">
        <v>9587</v>
      </c>
      <c r="F3064">
        <v>1378</v>
      </c>
    </row>
    <row r="3065" spans="1:6" x14ac:dyDescent="0.25">
      <c r="A3065" t="s">
        <v>7573</v>
      </c>
      <c r="B3065" t="s">
        <v>101</v>
      </c>
      <c r="C3065" t="s">
        <v>811</v>
      </c>
      <c r="D3065" t="s">
        <v>9594</v>
      </c>
      <c r="E3065" t="s">
        <v>9595</v>
      </c>
      <c r="F3065">
        <v>1319</v>
      </c>
    </row>
    <row r="3066" spans="1:6" x14ac:dyDescent="0.25">
      <c r="A3066" t="s">
        <v>7562</v>
      </c>
      <c r="B3066" t="s">
        <v>165</v>
      </c>
      <c r="C3066" t="s">
        <v>1418</v>
      </c>
      <c r="D3066" t="s">
        <v>9596</v>
      </c>
      <c r="E3066" t="s">
        <v>9597</v>
      </c>
      <c r="F3066">
        <v>1387</v>
      </c>
    </row>
    <row r="3067" spans="1:6" x14ac:dyDescent="0.25">
      <c r="A3067" t="s">
        <v>7562</v>
      </c>
      <c r="B3067" t="s">
        <v>54</v>
      </c>
      <c r="C3067" t="s">
        <v>464</v>
      </c>
      <c r="D3067" t="s">
        <v>9598</v>
      </c>
      <c r="E3067" t="s">
        <v>9599</v>
      </c>
      <c r="F3067">
        <v>207</v>
      </c>
    </row>
    <row r="3068" spans="1:6" x14ac:dyDescent="0.25">
      <c r="A3068" t="s">
        <v>7562</v>
      </c>
      <c r="B3068" t="s">
        <v>197</v>
      </c>
      <c r="C3068" t="s">
        <v>575</v>
      </c>
      <c r="D3068" t="s">
        <v>9604</v>
      </c>
      <c r="E3068" t="s">
        <v>9605</v>
      </c>
      <c r="F3068">
        <v>1244</v>
      </c>
    </row>
    <row r="3069" spans="1:6" x14ac:dyDescent="0.25">
      <c r="A3069" t="s">
        <v>7562</v>
      </c>
      <c r="B3069" t="s">
        <v>165</v>
      </c>
      <c r="C3069" t="s">
        <v>478</v>
      </c>
      <c r="D3069" t="s">
        <v>9614</v>
      </c>
      <c r="E3069" t="s">
        <v>9615</v>
      </c>
      <c r="F3069">
        <v>1378</v>
      </c>
    </row>
    <row r="3070" spans="1:6" x14ac:dyDescent="0.25">
      <c r="A3070" t="s">
        <v>7562</v>
      </c>
      <c r="B3070" t="s">
        <v>197</v>
      </c>
      <c r="C3070" t="s">
        <v>1441</v>
      </c>
      <c r="D3070" t="s">
        <v>9616</v>
      </c>
      <c r="E3070" t="s">
        <v>9617</v>
      </c>
      <c r="F3070">
        <v>1442</v>
      </c>
    </row>
    <row r="3071" spans="1:6" x14ac:dyDescent="0.25">
      <c r="A3071" t="s">
        <v>7562</v>
      </c>
      <c r="B3071" t="s">
        <v>285</v>
      </c>
      <c r="C3071" t="s">
        <v>1176</v>
      </c>
      <c r="D3071" t="s">
        <v>9622</v>
      </c>
      <c r="E3071" t="s">
        <v>9623</v>
      </c>
      <c r="F3071">
        <v>1273</v>
      </c>
    </row>
    <row r="3072" spans="1:6" x14ac:dyDescent="0.25">
      <c r="A3072" t="s">
        <v>7562</v>
      </c>
      <c r="B3072" t="s">
        <v>364</v>
      </c>
      <c r="C3072" t="s">
        <v>442</v>
      </c>
      <c r="D3072" t="s">
        <v>9630</v>
      </c>
      <c r="E3072" t="s">
        <v>9631</v>
      </c>
      <c r="F3072">
        <v>1125</v>
      </c>
    </row>
    <row r="3073" spans="1:6" x14ac:dyDescent="0.25">
      <c r="A3073" t="s">
        <v>7562</v>
      </c>
      <c r="B3073" t="s">
        <v>364</v>
      </c>
      <c r="C3073" t="s">
        <v>412</v>
      </c>
      <c r="D3073" t="s">
        <v>9656</v>
      </c>
      <c r="E3073" t="s">
        <v>9657</v>
      </c>
      <c r="F3073">
        <v>42</v>
      </c>
    </row>
    <row r="3074" spans="1:6" x14ac:dyDescent="0.25">
      <c r="A3074" t="s">
        <v>7562</v>
      </c>
      <c r="B3074" t="s">
        <v>285</v>
      </c>
      <c r="C3074" t="s">
        <v>739</v>
      </c>
      <c r="D3074" t="s">
        <v>9662</v>
      </c>
      <c r="E3074" t="s">
        <v>9663</v>
      </c>
      <c r="F3074">
        <v>1434</v>
      </c>
    </row>
    <row r="3075" spans="1:6" x14ac:dyDescent="0.25">
      <c r="A3075" t="s">
        <v>7562</v>
      </c>
      <c r="B3075" t="s">
        <v>186</v>
      </c>
      <c r="C3075" t="s">
        <v>909</v>
      </c>
      <c r="D3075" t="s">
        <v>9666</v>
      </c>
      <c r="E3075" t="s">
        <v>9667</v>
      </c>
      <c r="F3075">
        <v>1324</v>
      </c>
    </row>
    <row r="3076" spans="1:6" x14ac:dyDescent="0.25">
      <c r="A3076" t="s">
        <v>7562</v>
      </c>
      <c r="B3076" t="s">
        <v>101</v>
      </c>
      <c r="C3076" t="s">
        <v>485</v>
      </c>
      <c r="D3076" t="s">
        <v>9670</v>
      </c>
      <c r="E3076" t="s">
        <v>9671</v>
      </c>
      <c r="F3076">
        <v>1209</v>
      </c>
    </row>
    <row r="3077" spans="1:6" x14ac:dyDescent="0.25">
      <c r="A3077" t="s">
        <v>7562</v>
      </c>
      <c r="B3077" t="s">
        <v>197</v>
      </c>
      <c r="C3077" t="s">
        <v>726</v>
      </c>
      <c r="D3077" t="s">
        <v>9678</v>
      </c>
      <c r="E3077" t="s">
        <v>9679</v>
      </c>
      <c r="F3077">
        <v>1442</v>
      </c>
    </row>
    <row r="3078" spans="1:6" x14ac:dyDescent="0.25">
      <c r="A3078" t="s">
        <v>7562</v>
      </c>
      <c r="B3078" t="s">
        <v>285</v>
      </c>
      <c r="C3078" t="s">
        <v>1477</v>
      </c>
      <c r="D3078" t="s">
        <v>9694</v>
      </c>
      <c r="E3078" t="s">
        <v>9695</v>
      </c>
      <c r="F3078">
        <v>1483</v>
      </c>
    </row>
    <row r="3079" spans="1:6" x14ac:dyDescent="0.25">
      <c r="A3079" t="s">
        <v>7562</v>
      </c>
      <c r="B3079" t="s">
        <v>197</v>
      </c>
      <c r="C3079" t="s">
        <v>549</v>
      </c>
      <c r="D3079" t="s">
        <v>9706</v>
      </c>
      <c r="E3079" t="s">
        <v>9707</v>
      </c>
      <c r="F3079">
        <v>207</v>
      </c>
    </row>
    <row r="3080" spans="1:6" x14ac:dyDescent="0.25">
      <c r="A3080" t="s">
        <v>7573</v>
      </c>
      <c r="B3080" t="s">
        <v>197</v>
      </c>
      <c r="C3080" t="s">
        <v>197</v>
      </c>
      <c r="D3080" t="s">
        <v>9708</v>
      </c>
      <c r="E3080" t="s">
        <v>9709</v>
      </c>
      <c r="F3080">
        <v>1442</v>
      </c>
    </row>
    <row r="3081" spans="1:6" x14ac:dyDescent="0.25">
      <c r="A3081" t="s">
        <v>7562</v>
      </c>
      <c r="B3081" t="s">
        <v>101</v>
      </c>
      <c r="C3081" t="s">
        <v>920</v>
      </c>
      <c r="D3081" t="s">
        <v>9710</v>
      </c>
      <c r="E3081" t="s">
        <v>9711</v>
      </c>
      <c r="F3081">
        <v>1418</v>
      </c>
    </row>
    <row r="3082" spans="1:6" x14ac:dyDescent="0.25">
      <c r="A3082" t="s">
        <v>7562</v>
      </c>
      <c r="B3082" t="s">
        <v>197</v>
      </c>
      <c r="C3082" t="s">
        <v>526</v>
      </c>
      <c r="D3082" t="s">
        <v>9722</v>
      </c>
      <c r="E3082" t="s">
        <v>9723</v>
      </c>
      <c r="F3082">
        <v>1442</v>
      </c>
    </row>
    <row r="3083" spans="1:6" x14ac:dyDescent="0.25">
      <c r="A3083" t="s">
        <v>7562</v>
      </c>
      <c r="B3083" t="s">
        <v>101</v>
      </c>
      <c r="C3083" t="s">
        <v>540</v>
      </c>
      <c r="D3083" t="s">
        <v>9726</v>
      </c>
      <c r="E3083" t="s">
        <v>9727</v>
      </c>
      <c r="F3083">
        <v>149</v>
      </c>
    </row>
    <row r="3084" spans="1:6" x14ac:dyDescent="0.25">
      <c r="A3084" t="s">
        <v>7562</v>
      </c>
      <c r="B3084" t="s">
        <v>381</v>
      </c>
      <c r="C3084" t="s">
        <v>1268</v>
      </c>
      <c r="D3084" t="s">
        <v>9728</v>
      </c>
      <c r="E3084" t="s">
        <v>9729</v>
      </c>
      <c r="F3084">
        <v>207</v>
      </c>
    </row>
    <row r="3085" spans="1:6" x14ac:dyDescent="0.25">
      <c r="A3085" t="s">
        <v>7562</v>
      </c>
      <c r="B3085" t="s">
        <v>54</v>
      </c>
      <c r="C3085" t="s">
        <v>1472</v>
      </c>
      <c r="D3085" t="s">
        <v>9734</v>
      </c>
      <c r="E3085" t="s">
        <v>9735</v>
      </c>
      <c r="F3085">
        <v>1031</v>
      </c>
    </row>
    <row r="3086" spans="1:6" x14ac:dyDescent="0.25">
      <c r="A3086" t="s">
        <v>7562</v>
      </c>
      <c r="B3086" t="s">
        <v>197</v>
      </c>
      <c r="C3086" t="s">
        <v>572</v>
      </c>
      <c r="D3086" t="s">
        <v>9738</v>
      </c>
      <c r="E3086" t="s">
        <v>9739</v>
      </c>
      <c r="F3086">
        <v>1244</v>
      </c>
    </row>
    <row r="3087" spans="1:6" x14ac:dyDescent="0.25">
      <c r="A3087" t="s">
        <v>7562</v>
      </c>
      <c r="B3087" t="s">
        <v>78</v>
      </c>
      <c r="C3087" t="s">
        <v>670</v>
      </c>
      <c r="D3087" t="s">
        <v>9744</v>
      </c>
      <c r="E3087" t="s">
        <v>9745</v>
      </c>
      <c r="F3087">
        <v>1358</v>
      </c>
    </row>
    <row r="3088" spans="1:6" x14ac:dyDescent="0.25">
      <c r="A3088" t="s">
        <v>7562</v>
      </c>
      <c r="B3088" t="s">
        <v>165</v>
      </c>
      <c r="C3088" t="s">
        <v>1418</v>
      </c>
      <c r="D3088" t="s">
        <v>9770</v>
      </c>
      <c r="E3088" t="s">
        <v>9771</v>
      </c>
      <c r="F3088">
        <v>1378</v>
      </c>
    </row>
    <row r="3089" spans="1:6" x14ac:dyDescent="0.25">
      <c r="A3089" t="s">
        <v>7562</v>
      </c>
      <c r="B3089" t="s">
        <v>101</v>
      </c>
      <c r="C3089" t="s">
        <v>710</v>
      </c>
      <c r="D3089" t="s">
        <v>9778</v>
      </c>
      <c r="E3089" t="s">
        <v>9779</v>
      </c>
      <c r="F3089">
        <v>1319</v>
      </c>
    </row>
    <row r="3090" spans="1:6" x14ac:dyDescent="0.25">
      <c r="A3090" t="s">
        <v>7562</v>
      </c>
      <c r="B3090" t="s">
        <v>285</v>
      </c>
      <c r="C3090" t="s">
        <v>945</v>
      </c>
      <c r="D3090" t="s">
        <v>9792</v>
      </c>
      <c r="E3090" t="s">
        <v>9793</v>
      </c>
      <c r="F3090">
        <v>147</v>
      </c>
    </row>
    <row r="3091" spans="1:6" x14ac:dyDescent="0.25">
      <c r="A3091" t="s">
        <v>7562</v>
      </c>
      <c r="B3091" t="s">
        <v>165</v>
      </c>
      <c r="C3091" t="s">
        <v>523</v>
      </c>
      <c r="D3091" t="s">
        <v>9796</v>
      </c>
      <c r="E3091" t="s">
        <v>9797</v>
      </c>
      <c r="F3091">
        <v>1378</v>
      </c>
    </row>
    <row r="3092" spans="1:6" x14ac:dyDescent="0.25">
      <c r="A3092" t="s">
        <v>7562</v>
      </c>
      <c r="B3092" t="s">
        <v>566</v>
      </c>
      <c r="C3092" t="s">
        <v>1551</v>
      </c>
      <c r="D3092" t="s">
        <v>9798</v>
      </c>
      <c r="E3092" t="s">
        <v>9799</v>
      </c>
      <c r="F3092">
        <v>207</v>
      </c>
    </row>
    <row r="3093" spans="1:6" x14ac:dyDescent="0.25">
      <c r="A3093" t="s">
        <v>7562</v>
      </c>
      <c r="B3093" t="s">
        <v>165</v>
      </c>
      <c r="C3093" t="s">
        <v>1556</v>
      </c>
      <c r="D3093" t="s">
        <v>9804</v>
      </c>
      <c r="E3093" t="s">
        <v>9805</v>
      </c>
      <c r="F3093">
        <v>1378</v>
      </c>
    </row>
    <row r="3094" spans="1:6" x14ac:dyDescent="0.25">
      <c r="A3094" t="s">
        <v>7573</v>
      </c>
      <c r="B3094" t="s">
        <v>285</v>
      </c>
      <c r="C3094" t="s">
        <v>554</v>
      </c>
      <c r="D3094" t="s">
        <v>9812</v>
      </c>
      <c r="E3094" t="s">
        <v>9813</v>
      </c>
      <c r="F3094">
        <v>1250</v>
      </c>
    </row>
    <row r="3095" spans="1:6" x14ac:dyDescent="0.25">
      <c r="A3095" t="s">
        <v>7562</v>
      </c>
      <c r="B3095" t="s">
        <v>101</v>
      </c>
      <c r="C3095" t="s">
        <v>880</v>
      </c>
      <c r="D3095" t="s">
        <v>9814</v>
      </c>
      <c r="E3095" t="s">
        <v>9815</v>
      </c>
      <c r="F3095">
        <v>207</v>
      </c>
    </row>
    <row r="3096" spans="1:6" x14ac:dyDescent="0.25">
      <c r="A3096" t="s">
        <v>7562</v>
      </c>
      <c r="B3096" t="s">
        <v>186</v>
      </c>
      <c r="C3096" t="s">
        <v>1742</v>
      </c>
      <c r="D3096" t="s">
        <v>9826</v>
      </c>
      <c r="E3096" t="s">
        <v>9827</v>
      </c>
      <c r="F3096">
        <v>117</v>
      </c>
    </row>
    <row r="3097" spans="1:6" x14ac:dyDescent="0.25">
      <c r="A3097" t="s">
        <v>7562</v>
      </c>
      <c r="B3097" t="s">
        <v>165</v>
      </c>
      <c r="C3097" t="s">
        <v>420</v>
      </c>
      <c r="D3097" t="s">
        <v>9828</v>
      </c>
      <c r="E3097" t="s">
        <v>9829</v>
      </c>
      <c r="F3097">
        <v>1378</v>
      </c>
    </row>
    <row r="3098" spans="1:6" x14ac:dyDescent="0.25">
      <c r="A3098" t="s">
        <v>7562</v>
      </c>
      <c r="B3098" t="s">
        <v>165</v>
      </c>
      <c r="C3098" t="s">
        <v>6427</v>
      </c>
      <c r="D3098" t="s">
        <v>9830</v>
      </c>
      <c r="E3098" t="s">
        <v>9831</v>
      </c>
      <c r="F3098">
        <v>1378</v>
      </c>
    </row>
    <row r="3099" spans="1:6" x14ac:dyDescent="0.25">
      <c r="A3099" t="s">
        <v>7562</v>
      </c>
      <c r="B3099" t="s">
        <v>54</v>
      </c>
      <c r="C3099" t="s">
        <v>742</v>
      </c>
      <c r="D3099" t="s">
        <v>9864</v>
      </c>
      <c r="E3099" t="s">
        <v>9865</v>
      </c>
      <c r="F3099">
        <v>1362</v>
      </c>
    </row>
    <row r="3100" spans="1:6" x14ac:dyDescent="0.25">
      <c r="A3100" t="s">
        <v>7562</v>
      </c>
      <c r="B3100" t="s">
        <v>197</v>
      </c>
      <c r="C3100" t="s">
        <v>1036</v>
      </c>
      <c r="D3100" t="s">
        <v>9872</v>
      </c>
      <c r="E3100" t="s">
        <v>9873</v>
      </c>
      <c r="F3100">
        <v>1214</v>
      </c>
    </row>
    <row r="3101" spans="1:6" x14ac:dyDescent="0.25">
      <c r="A3101" t="s">
        <v>7562</v>
      </c>
      <c r="B3101" t="s">
        <v>306</v>
      </c>
      <c r="C3101" t="s">
        <v>1565</v>
      </c>
      <c r="D3101" t="s">
        <v>9878</v>
      </c>
      <c r="E3101" t="s">
        <v>9879</v>
      </c>
      <c r="F3101">
        <v>1470</v>
      </c>
    </row>
    <row r="3102" spans="1:6" x14ac:dyDescent="0.25">
      <c r="A3102" t="s">
        <v>7562</v>
      </c>
      <c r="B3102" t="s">
        <v>78</v>
      </c>
      <c r="C3102" t="s">
        <v>647</v>
      </c>
      <c r="D3102" t="s">
        <v>9884</v>
      </c>
      <c r="E3102" t="s">
        <v>9885</v>
      </c>
      <c r="F3102">
        <v>1358</v>
      </c>
    </row>
    <row r="3103" spans="1:6" x14ac:dyDescent="0.25">
      <c r="A3103" t="s">
        <v>7562</v>
      </c>
      <c r="B3103" t="s">
        <v>165</v>
      </c>
      <c r="C3103" t="s">
        <v>1124</v>
      </c>
      <c r="D3103" t="s">
        <v>9892</v>
      </c>
      <c r="E3103" t="s">
        <v>9893</v>
      </c>
      <c r="F3103">
        <v>1378</v>
      </c>
    </row>
    <row r="3104" spans="1:6" x14ac:dyDescent="0.25">
      <c r="A3104" t="s">
        <v>7562</v>
      </c>
      <c r="B3104" t="s">
        <v>78</v>
      </c>
      <c r="C3104" t="s">
        <v>658</v>
      </c>
      <c r="D3104" t="s">
        <v>9898</v>
      </c>
      <c r="E3104" t="s">
        <v>9899</v>
      </c>
      <c r="F3104">
        <v>207</v>
      </c>
    </row>
    <row r="3105" spans="1:6" x14ac:dyDescent="0.25">
      <c r="A3105" t="s">
        <v>7562</v>
      </c>
      <c r="B3105" t="s">
        <v>306</v>
      </c>
      <c r="C3105" t="s">
        <v>471</v>
      </c>
      <c r="D3105" t="s">
        <v>9900</v>
      </c>
      <c r="E3105" t="s">
        <v>9901</v>
      </c>
      <c r="F3105">
        <v>1457</v>
      </c>
    </row>
    <row r="3106" spans="1:6" x14ac:dyDescent="0.25">
      <c r="A3106" t="s">
        <v>7562</v>
      </c>
      <c r="B3106" t="s">
        <v>41</v>
      </c>
      <c r="C3106" t="s">
        <v>1313</v>
      </c>
      <c r="D3106" t="s">
        <v>9904</v>
      </c>
      <c r="E3106" t="s">
        <v>9905</v>
      </c>
      <c r="F3106">
        <v>19</v>
      </c>
    </row>
    <row r="3107" spans="1:6" x14ac:dyDescent="0.25">
      <c r="A3107" t="s">
        <v>7562</v>
      </c>
      <c r="B3107" t="s">
        <v>54</v>
      </c>
      <c r="C3107" t="s">
        <v>1472</v>
      </c>
      <c r="D3107" t="s">
        <v>9906</v>
      </c>
      <c r="E3107" t="s">
        <v>9907</v>
      </c>
      <c r="F3107">
        <v>1362</v>
      </c>
    </row>
    <row r="3108" spans="1:6" x14ac:dyDescent="0.25">
      <c r="A3108" t="s">
        <v>7562</v>
      </c>
      <c r="B3108" t="s">
        <v>165</v>
      </c>
      <c r="C3108" t="s">
        <v>6423</v>
      </c>
      <c r="D3108" t="s">
        <v>9910</v>
      </c>
      <c r="E3108" t="s">
        <v>9911</v>
      </c>
      <c r="F3108">
        <v>1378</v>
      </c>
    </row>
    <row r="3109" spans="1:6" x14ac:dyDescent="0.25">
      <c r="A3109" t="s">
        <v>7562</v>
      </c>
      <c r="B3109" t="s">
        <v>165</v>
      </c>
      <c r="C3109" t="s">
        <v>101</v>
      </c>
      <c r="D3109" t="s">
        <v>9928</v>
      </c>
      <c r="E3109" t="s">
        <v>9929</v>
      </c>
      <c r="F3109">
        <v>1378</v>
      </c>
    </row>
    <row r="3110" spans="1:6" x14ac:dyDescent="0.25">
      <c r="A3110" t="s">
        <v>7562</v>
      </c>
      <c r="B3110" t="s">
        <v>197</v>
      </c>
      <c r="C3110" t="s">
        <v>952</v>
      </c>
      <c r="D3110" t="s">
        <v>9934</v>
      </c>
      <c r="E3110" t="s">
        <v>9935</v>
      </c>
      <c r="F3110">
        <v>207</v>
      </c>
    </row>
    <row r="3111" spans="1:6" x14ac:dyDescent="0.25">
      <c r="A3111" t="s">
        <v>7562</v>
      </c>
      <c r="B3111" t="s">
        <v>165</v>
      </c>
      <c r="C3111" t="s">
        <v>364</v>
      </c>
      <c r="D3111" t="s">
        <v>9936</v>
      </c>
      <c r="E3111" t="s">
        <v>9937</v>
      </c>
      <c r="F3111">
        <v>1378</v>
      </c>
    </row>
    <row r="3112" spans="1:6" x14ac:dyDescent="0.25">
      <c r="A3112" t="s">
        <v>7562</v>
      </c>
      <c r="B3112" t="s">
        <v>285</v>
      </c>
      <c r="C3112" t="s">
        <v>7124</v>
      </c>
      <c r="D3112" t="s">
        <v>9956</v>
      </c>
      <c r="E3112" t="s">
        <v>9957</v>
      </c>
      <c r="F3112">
        <v>1250</v>
      </c>
    </row>
    <row r="3113" spans="1:6" x14ac:dyDescent="0.25">
      <c r="A3113" t="s">
        <v>7562</v>
      </c>
      <c r="B3113" t="s">
        <v>54</v>
      </c>
      <c r="C3113" t="s">
        <v>742</v>
      </c>
      <c r="D3113" t="s">
        <v>9962</v>
      </c>
      <c r="E3113" t="s">
        <v>9963</v>
      </c>
      <c r="F3113">
        <v>207</v>
      </c>
    </row>
    <row r="3114" spans="1:6" x14ac:dyDescent="0.25">
      <c r="A3114" t="s">
        <v>7562</v>
      </c>
      <c r="B3114" t="s">
        <v>141</v>
      </c>
      <c r="C3114" t="s">
        <v>6317</v>
      </c>
      <c r="D3114" t="s">
        <v>9968</v>
      </c>
      <c r="E3114" t="s">
        <v>9969</v>
      </c>
      <c r="F3114">
        <v>1255</v>
      </c>
    </row>
    <row r="3115" spans="1:6" x14ac:dyDescent="0.25">
      <c r="A3115" t="s">
        <v>7562</v>
      </c>
      <c r="B3115" t="s">
        <v>54</v>
      </c>
      <c r="C3115" t="s">
        <v>1639</v>
      </c>
      <c r="D3115" t="s">
        <v>9984</v>
      </c>
      <c r="E3115" t="s">
        <v>9985</v>
      </c>
      <c r="F3115">
        <v>1362</v>
      </c>
    </row>
    <row r="3116" spans="1:6" x14ac:dyDescent="0.25">
      <c r="A3116" t="s">
        <v>7562</v>
      </c>
      <c r="B3116" t="s">
        <v>165</v>
      </c>
      <c r="C3116" t="s">
        <v>575</v>
      </c>
      <c r="D3116" t="s">
        <v>9996</v>
      </c>
      <c r="E3116" t="s">
        <v>9997</v>
      </c>
      <c r="F3116">
        <v>1378</v>
      </c>
    </row>
    <row r="3117" spans="1:6" x14ac:dyDescent="0.25">
      <c r="A3117" t="s">
        <v>7562</v>
      </c>
      <c r="B3117" t="s">
        <v>186</v>
      </c>
      <c r="C3117" t="s">
        <v>6599</v>
      </c>
      <c r="D3117" t="s">
        <v>10008</v>
      </c>
      <c r="E3117" t="s">
        <v>10009</v>
      </c>
      <c r="F3117">
        <v>1324</v>
      </c>
    </row>
    <row r="3118" spans="1:6" x14ac:dyDescent="0.25">
      <c r="A3118" t="s">
        <v>7562</v>
      </c>
      <c r="B3118" t="s">
        <v>285</v>
      </c>
      <c r="C3118" t="s">
        <v>791</v>
      </c>
      <c r="D3118" t="s">
        <v>10012</v>
      </c>
      <c r="E3118" t="s">
        <v>10013</v>
      </c>
      <c r="F3118">
        <v>1250</v>
      </c>
    </row>
    <row r="3119" spans="1:6" x14ac:dyDescent="0.25">
      <c r="A3119" t="s">
        <v>7562</v>
      </c>
      <c r="B3119" t="s">
        <v>197</v>
      </c>
      <c r="C3119" t="s">
        <v>1036</v>
      </c>
      <c r="D3119" t="s">
        <v>10014</v>
      </c>
      <c r="E3119" t="s">
        <v>10015</v>
      </c>
      <c r="F3119">
        <v>207</v>
      </c>
    </row>
    <row r="3120" spans="1:6" x14ac:dyDescent="0.25">
      <c r="A3120" t="s">
        <v>7562</v>
      </c>
      <c r="B3120" t="s">
        <v>306</v>
      </c>
      <c r="C3120" t="s">
        <v>1662</v>
      </c>
      <c r="D3120" t="s">
        <v>10024</v>
      </c>
      <c r="E3120" t="s">
        <v>10025</v>
      </c>
      <c r="F3120">
        <v>1371</v>
      </c>
    </row>
    <row r="3121" spans="1:6" x14ac:dyDescent="0.25">
      <c r="A3121" t="s">
        <v>7562</v>
      </c>
      <c r="B3121" t="s">
        <v>285</v>
      </c>
      <c r="C3121" t="s">
        <v>1665</v>
      </c>
      <c r="D3121" t="s">
        <v>10036</v>
      </c>
      <c r="E3121" t="s">
        <v>10037</v>
      </c>
      <c r="F3121">
        <v>1250</v>
      </c>
    </row>
    <row r="3122" spans="1:6" x14ac:dyDescent="0.25">
      <c r="A3122" t="s">
        <v>7562</v>
      </c>
      <c r="B3122" t="s">
        <v>101</v>
      </c>
      <c r="C3122" t="s">
        <v>540</v>
      </c>
      <c r="D3122" t="s">
        <v>10038</v>
      </c>
      <c r="E3122" t="s">
        <v>10039</v>
      </c>
      <c r="F3122">
        <v>1348</v>
      </c>
    </row>
    <row r="3123" spans="1:6" x14ac:dyDescent="0.25">
      <c r="A3123" t="s">
        <v>7573</v>
      </c>
      <c r="B3123" t="s">
        <v>20</v>
      </c>
      <c r="C3123" t="s">
        <v>723</v>
      </c>
      <c r="D3123" t="s">
        <v>10048</v>
      </c>
      <c r="E3123" t="s">
        <v>10049</v>
      </c>
      <c r="F3123">
        <v>207</v>
      </c>
    </row>
    <row r="3124" spans="1:6" x14ac:dyDescent="0.25">
      <c r="A3124" t="s">
        <v>7562</v>
      </c>
      <c r="B3124" t="s">
        <v>165</v>
      </c>
      <c r="C3124" t="s">
        <v>1257</v>
      </c>
      <c r="D3124" t="s">
        <v>10056</v>
      </c>
      <c r="E3124" t="s">
        <v>10057</v>
      </c>
      <c r="F3124">
        <v>1144</v>
      </c>
    </row>
    <row r="3125" spans="1:6" x14ac:dyDescent="0.25">
      <c r="A3125" t="s">
        <v>7573</v>
      </c>
      <c r="B3125" t="s">
        <v>381</v>
      </c>
      <c r="C3125" t="s">
        <v>775</v>
      </c>
      <c r="D3125" t="s">
        <v>10058</v>
      </c>
      <c r="E3125" t="s">
        <v>10059</v>
      </c>
      <c r="F3125">
        <v>1389</v>
      </c>
    </row>
    <row r="3126" spans="1:6" x14ac:dyDescent="0.25">
      <c r="A3126" t="s">
        <v>7562</v>
      </c>
      <c r="B3126" t="s">
        <v>222</v>
      </c>
      <c r="C3126" t="s">
        <v>532</v>
      </c>
      <c r="D3126" t="s">
        <v>10084</v>
      </c>
      <c r="E3126" t="s">
        <v>10085</v>
      </c>
      <c r="F3126">
        <v>207</v>
      </c>
    </row>
    <row r="3127" spans="1:6" x14ac:dyDescent="0.25">
      <c r="A3127" t="s">
        <v>7562</v>
      </c>
      <c r="B3127" t="s">
        <v>222</v>
      </c>
      <c r="C3127" t="s">
        <v>968</v>
      </c>
      <c r="D3127" t="s">
        <v>10086</v>
      </c>
      <c r="E3127" t="s">
        <v>10087</v>
      </c>
      <c r="F3127">
        <v>207</v>
      </c>
    </row>
    <row r="3128" spans="1:6" x14ac:dyDescent="0.25">
      <c r="A3128" t="s">
        <v>7562</v>
      </c>
      <c r="B3128" t="s">
        <v>197</v>
      </c>
      <c r="C3128" t="s">
        <v>963</v>
      </c>
      <c r="D3128" t="s">
        <v>10092</v>
      </c>
      <c r="E3128" t="s">
        <v>10093</v>
      </c>
      <c r="F3128">
        <v>1129</v>
      </c>
    </row>
    <row r="3129" spans="1:6" x14ac:dyDescent="0.25">
      <c r="A3129" t="s">
        <v>7562</v>
      </c>
      <c r="B3129" t="s">
        <v>20</v>
      </c>
      <c r="C3129" t="s">
        <v>2205</v>
      </c>
      <c r="D3129" t="s">
        <v>10096</v>
      </c>
      <c r="E3129" t="s">
        <v>10097</v>
      </c>
      <c r="F3129">
        <v>207</v>
      </c>
    </row>
    <row r="3130" spans="1:6" x14ac:dyDescent="0.25">
      <c r="A3130" t="s">
        <v>7562</v>
      </c>
      <c r="B3130" t="s">
        <v>197</v>
      </c>
      <c r="C3130" t="s">
        <v>432</v>
      </c>
      <c r="D3130" t="s">
        <v>10102</v>
      </c>
      <c r="E3130" t="s">
        <v>10103</v>
      </c>
      <c r="F3130">
        <v>1129</v>
      </c>
    </row>
    <row r="3131" spans="1:6" x14ac:dyDescent="0.25">
      <c r="A3131" t="s">
        <v>7562</v>
      </c>
      <c r="B3131" t="s">
        <v>186</v>
      </c>
      <c r="C3131" t="s">
        <v>6601</v>
      </c>
      <c r="D3131" t="s">
        <v>10108</v>
      </c>
      <c r="E3131" t="s">
        <v>10109</v>
      </c>
      <c r="F3131">
        <v>66</v>
      </c>
    </row>
    <row r="3132" spans="1:6" x14ac:dyDescent="0.25">
      <c r="A3132" t="s">
        <v>7562</v>
      </c>
      <c r="B3132" t="s">
        <v>141</v>
      </c>
      <c r="C3132" t="s">
        <v>1381</v>
      </c>
      <c r="D3132" t="s">
        <v>10110</v>
      </c>
      <c r="E3132" t="s">
        <v>10111</v>
      </c>
      <c r="F3132">
        <v>1256</v>
      </c>
    </row>
    <row r="3133" spans="1:6" x14ac:dyDescent="0.25">
      <c r="A3133" t="s">
        <v>7562</v>
      </c>
      <c r="B3133" t="s">
        <v>325</v>
      </c>
      <c r="C3133" t="s">
        <v>1163</v>
      </c>
      <c r="D3133" t="s">
        <v>10116</v>
      </c>
      <c r="E3133" t="s">
        <v>10117</v>
      </c>
      <c r="F3133">
        <v>207</v>
      </c>
    </row>
    <row r="3134" spans="1:6" x14ac:dyDescent="0.25">
      <c r="A3134" t="s">
        <v>7562</v>
      </c>
      <c r="B3134" t="s">
        <v>101</v>
      </c>
      <c r="C3134" t="s">
        <v>920</v>
      </c>
      <c r="D3134" t="s">
        <v>10128</v>
      </c>
      <c r="E3134" t="s">
        <v>10129</v>
      </c>
      <c r="F3134">
        <v>207</v>
      </c>
    </row>
    <row r="3135" spans="1:6" x14ac:dyDescent="0.25">
      <c r="A3135" t="s">
        <v>7562</v>
      </c>
      <c r="B3135" t="s">
        <v>197</v>
      </c>
      <c r="C3135" t="s">
        <v>526</v>
      </c>
      <c r="D3135" t="s">
        <v>10140</v>
      </c>
      <c r="E3135" t="s">
        <v>10141</v>
      </c>
      <c r="F3135">
        <v>207</v>
      </c>
    </row>
    <row r="3136" spans="1:6" x14ac:dyDescent="0.25">
      <c r="A3136" t="s">
        <v>7573</v>
      </c>
      <c r="B3136" t="s">
        <v>197</v>
      </c>
      <c r="C3136" t="s">
        <v>197</v>
      </c>
      <c r="D3136" t="s">
        <v>10148</v>
      </c>
      <c r="E3136" t="s">
        <v>10149</v>
      </c>
      <c r="F3136">
        <v>1244</v>
      </c>
    </row>
    <row r="3137" spans="1:6" x14ac:dyDescent="0.25">
      <c r="A3137" t="s">
        <v>7562</v>
      </c>
      <c r="B3137" t="s">
        <v>197</v>
      </c>
      <c r="C3137" t="s">
        <v>952</v>
      </c>
      <c r="D3137" t="s">
        <v>10154</v>
      </c>
      <c r="E3137" t="s">
        <v>10155</v>
      </c>
      <c r="F3137">
        <v>1442</v>
      </c>
    </row>
    <row r="3138" spans="1:6" x14ac:dyDescent="0.25">
      <c r="A3138" t="s">
        <v>7573</v>
      </c>
      <c r="B3138" t="s">
        <v>197</v>
      </c>
      <c r="C3138" t="s">
        <v>197</v>
      </c>
      <c r="D3138" t="s">
        <v>10164</v>
      </c>
      <c r="E3138" t="s">
        <v>10165</v>
      </c>
      <c r="F3138">
        <v>1129</v>
      </c>
    </row>
    <row r="3139" spans="1:6" x14ac:dyDescent="0.25">
      <c r="A3139" t="s">
        <v>7562</v>
      </c>
      <c r="B3139" t="s">
        <v>78</v>
      </c>
      <c r="C3139" t="s">
        <v>6141</v>
      </c>
      <c r="D3139" t="s">
        <v>10172</v>
      </c>
      <c r="E3139" t="s">
        <v>10173</v>
      </c>
      <c r="F3139">
        <v>207</v>
      </c>
    </row>
    <row r="3140" spans="1:6" x14ac:dyDescent="0.25">
      <c r="A3140" t="s">
        <v>7562</v>
      </c>
      <c r="B3140" t="s">
        <v>197</v>
      </c>
      <c r="C3140" t="s">
        <v>432</v>
      </c>
      <c r="D3140" t="s">
        <v>10182</v>
      </c>
      <c r="E3140" t="s">
        <v>10183</v>
      </c>
      <c r="F3140">
        <v>1442</v>
      </c>
    </row>
    <row r="3141" spans="1:6" x14ac:dyDescent="0.25">
      <c r="A3141" t="s">
        <v>7562</v>
      </c>
      <c r="B3141" t="s">
        <v>78</v>
      </c>
      <c r="C3141" t="s">
        <v>644</v>
      </c>
      <c r="D3141" t="s">
        <v>10196</v>
      </c>
      <c r="E3141" t="s">
        <v>10197</v>
      </c>
      <c r="F3141">
        <v>207</v>
      </c>
    </row>
    <row r="3142" spans="1:6" x14ac:dyDescent="0.25">
      <c r="A3142" t="s">
        <v>7562</v>
      </c>
      <c r="B3142" t="s">
        <v>197</v>
      </c>
      <c r="C3142" t="s">
        <v>980</v>
      </c>
      <c r="D3142" t="s">
        <v>10198</v>
      </c>
      <c r="E3142" t="s">
        <v>10199</v>
      </c>
      <c r="F3142">
        <v>1329</v>
      </c>
    </row>
    <row r="3143" spans="1:6" x14ac:dyDescent="0.25">
      <c r="A3143" t="s">
        <v>7562</v>
      </c>
      <c r="B3143" t="s">
        <v>154</v>
      </c>
      <c r="C3143" t="s">
        <v>1745</v>
      </c>
      <c r="D3143" t="s">
        <v>10216</v>
      </c>
      <c r="E3143" t="s">
        <v>10217</v>
      </c>
      <c r="F3143">
        <v>1252</v>
      </c>
    </row>
    <row r="3144" spans="1:6" x14ac:dyDescent="0.25">
      <c r="A3144" t="s">
        <v>7562</v>
      </c>
      <c r="B3144" t="s">
        <v>222</v>
      </c>
      <c r="C3144" t="s">
        <v>452</v>
      </c>
      <c r="D3144" t="s">
        <v>10220</v>
      </c>
      <c r="E3144" t="s">
        <v>10221</v>
      </c>
      <c r="F3144">
        <v>42</v>
      </c>
    </row>
    <row r="3145" spans="1:6" x14ac:dyDescent="0.25">
      <c r="A3145" t="s">
        <v>7562</v>
      </c>
      <c r="B3145" t="s">
        <v>342</v>
      </c>
      <c r="C3145" t="s">
        <v>435</v>
      </c>
      <c r="D3145" t="s">
        <v>10222</v>
      </c>
      <c r="E3145" t="s">
        <v>10223</v>
      </c>
      <c r="F3145">
        <v>1462</v>
      </c>
    </row>
    <row r="3146" spans="1:6" x14ac:dyDescent="0.25">
      <c r="A3146" t="s">
        <v>7562</v>
      </c>
      <c r="B3146" t="s">
        <v>78</v>
      </c>
      <c r="C3146" t="s">
        <v>639</v>
      </c>
      <c r="D3146" t="s">
        <v>10226</v>
      </c>
      <c r="E3146" t="s">
        <v>10227</v>
      </c>
      <c r="F3146">
        <v>1175</v>
      </c>
    </row>
    <row r="3147" spans="1:6" x14ac:dyDescent="0.25">
      <c r="A3147" t="s">
        <v>7562</v>
      </c>
      <c r="B3147" t="s">
        <v>270</v>
      </c>
      <c r="C3147" t="s">
        <v>614</v>
      </c>
      <c r="D3147" t="s">
        <v>10248</v>
      </c>
      <c r="E3147" t="s">
        <v>10249</v>
      </c>
      <c r="F3147">
        <v>1270</v>
      </c>
    </row>
    <row r="3148" spans="1:6" x14ac:dyDescent="0.25">
      <c r="A3148" t="s">
        <v>7562</v>
      </c>
      <c r="B3148" t="s">
        <v>197</v>
      </c>
      <c r="C3148" t="s">
        <v>952</v>
      </c>
      <c r="D3148" t="s">
        <v>10254</v>
      </c>
      <c r="E3148" t="s">
        <v>10255</v>
      </c>
      <c r="F3148">
        <v>1129</v>
      </c>
    </row>
    <row r="3149" spans="1:6" x14ac:dyDescent="0.25">
      <c r="A3149" t="s">
        <v>7573</v>
      </c>
      <c r="B3149" t="s">
        <v>197</v>
      </c>
      <c r="C3149" t="s">
        <v>197</v>
      </c>
      <c r="D3149" t="s">
        <v>10264</v>
      </c>
      <c r="E3149" t="s">
        <v>10265</v>
      </c>
      <c r="F3149">
        <v>207</v>
      </c>
    </row>
    <row r="3150" spans="1:6" x14ac:dyDescent="0.25">
      <c r="A3150" t="s">
        <v>7562</v>
      </c>
      <c r="B3150" t="s">
        <v>197</v>
      </c>
      <c r="C3150" t="s">
        <v>572</v>
      </c>
      <c r="D3150" t="s">
        <v>10290</v>
      </c>
      <c r="E3150" t="s">
        <v>10291</v>
      </c>
      <c r="F3150">
        <v>1318</v>
      </c>
    </row>
    <row r="3151" spans="1:6" x14ac:dyDescent="0.25">
      <c r="A3151" t="s">
        <v>7562</v>
      </c>
      <c r="B3151" t="s">
        <v>197</v>
      </c>
      <c r="C3151" t="s">
        <v>1036</v>
      </c>
      <c r="D3151" t="s">
        <v>10322</v>
      </c>
      <c r="E3151" t="s">
        <v>10323</v>
      </c>
      <c r="F3151">
        <v>1334</v>
      </c>
    </row>
    <row r="3152" spans="1:6" x14ac:dyDescent="0.25">
      <c r="A3152" t="s">
        <v>7562</v>
      </c>
      <c r="B3152" t="s">
        <v>243</v>
      </c>
      <c r="C3152" t="s">
        <v>1043</v>
      </c>
      <c r="D3152" t="s">
        <v>10324</v>
      </c>
      <c r="E3152" t="s">
        <v>10325</v>
      </c>
      <c r="F3152">
        <v>1234</v>
      </c>
    </row>
    <row r="3153" spans="1:6" x14ac:dyDescent="0.25">
      <c r="A3153" t="s">
        <v>7562</v>
      </c>
      <c r="B3153" t="s">
        <v>222</v>
      </c>
      <c r="C3153" t="s">
        <v>452</v>
      </c>
      <c r="D3153" t="s">
        <v>10340</v>
      </c>
      <c r="E3153" t="s">
        <v>10341</v>
      </c>
      <c r="F3153">
        <v>228</v>
      </c>
    </row>
    <row r="3154" spans="1:6" x14ac:dyDescent="0.25">
      <c r="A3154" t="s">
        <v>7562</v>
      </c>
      <c r="B3154" t="s">
        <v>197</v>
      </c>
      <c r="C3154" t="s">
        <v>549</v>
      </c>
      <c r="D3154" t="s">
        <v>10342</v>
      </c>
      <c r="E3154" t="s">
        <v>10343</v>
      </c>
      <c r="F3154">
        <v>1327</v>
      </c>
    </row>
    <row r="3155" spans="1:6" x14ac:dyDescent="0.25">
      <c r="A3155" t="s">
        <v>7562</v>
      </c>
      <c r="B3155" t="s">
        <v>186</v>
      </c>
      <c r="C3155" t="s">
        <v>6589</v>
      </c>
      <c r="D3155" t="s">
        <v>10348</v>
      </c>
      <c r="E3155" t="s">
        <v>10349</v>
      </c>
      <c r="F3155">
        <v>1324</v>
      </c>
    </row>
    <row r="3156" spans="1:6" x14ac:dyDescent="0.25">
      <c r="A3156" t="s">
        <v>7562</v>
      </c>
      <c r="B3156" t="s">
        <v>285</v>
      </c>
      <c r="C3156" t="s">
        <v>1806</v>
      </c>
      <c r="D3156" t="s">
        <v>10350</v>
      </c>
      <c r="E3156" t="s">
        <v>10351</v>
      </c>
      <c r="F3156">
        <v>1412</v>
      </c>
    </row>
    <row r="3157" spans="1:6" x14ac:dyDescent="0.25">
      <c r="A3157" t="s">
        <v>7562</v>
      </c>
      <c r="B3157" t="s">
        <v>364</v>
      </c>
      <c r="C3157" t="s">
        <v>7438</v>
      </c>
      <c r="D3157" t="s">
        <v>10372</v>
      </c>
      <c r="E3157" t="s">
        <v>10373</v>
      </c>
      <c r="F3157">
        <v>1125</v>
      </c>
    </row>
    <row r="3158" spans="1:6" x14ac:dyDescent="0.25">
      <c r="A3158" t="s">
        <v>7562</v>
      </c>
      <c r="B3158" t="s">
        <v>197</v>
      </c>
      <c r="C3158" t="s">
        <v>526</v>
      </c>
      <c r="D3158" t="s">
        <v>10386</v>
      </c>
      <c r="E3158" t="s">
        <v>10387</v>
      </c>
      <c r="F3158">
        <v>1129</v>
      </c>
    </row>
    <row r="3159" spans="1:6" x14ac:dyDescent="0.25">
      <c r="A3159" t="s">
        <v>7562</v>
      </c>
      <c r="B3159" t="s">
        <v>285</v>
      </c>
      <c r="C3159" t="s">
        <v>814</v>
      </c>
      <c r="D3159" t="s">
        <v>10390</v>
      </c>
      <c r="E3159" t="s">
        <v>10391</v>
      </c>
      <c r="F3159">
        <v>147</v>
      </c>
    </row>
    <row r="3160" spans="1:6" x14ac:dyDescent="0.25">
      <c r="A3160" t="s">
        <v>7573</v>
      </c>
      <c r="B3160" t="s">
        <v>285</v>
      </c>
      <c r="C3160" t="s">
        <v>554</v>
      </c>
      <c r="D3160" t="s">
        <v>10404</v>
      </c>
      <c r="E3160" t="s">
        <v>10405</v>
      </c>
      <c r="F3160">
        <v>222</v>
      </c>
    </row>
    <row r="3161" spans="1:6" x14ac:dyDescent="0.25">
      <c r="A3161" t="s">
        <v>7562</v>
      </c>
      <c r="B3161" t="s">
        <v>197</v>
      </c>
      <c r="C3161" t="s">
        <v>1701</v>
      </c>
      <c r="D3161" t="s">
        <v>10408</v>
      </c>
      <c r="E3161" t="s">
        <v>10409</v>
      </c>
      <c r="F3161">
        <v>1442</v>
      </c>
    </row>
    <row r="3162" spans="1:6" x14ac:dyDescent="0.25">
      <c r="A3162" t="s">
        <v>7562</v>
      </c>
      <c r="B3162" t="s">
        <v>197</v>
      </c>
      <c r="C3162" t="s">
        <v>1811</v>
      </c>
      <c r="D3162" t="s">
        <v>10412</v>
      </c>
      <c r="E3162" t="s">
        <v>10413</v>
      </c>
      <c r="F3162">
        <v>1442</v>
      </c>
    </row>
    <row r="3163" spans="1:6" x14ac:dyDescent="0.25">
      <c r="A3163" t="s">
        <v>7562</v>
      </c>
      <c r="B3163" t="s">
        <v>197</v>
      </c>
      <c r="C3163" t="s">
        <v>432</v>
      </c>
      <c r="D3163" t="s">
        <v>10416</v>
      </c>
      <c r="E3163" t="s">
        <v>10417</v>
      </c>
      <c r="F3163">
        <v>1265</v>
      </c>
    </row>
    <row r="3164" spans="1:6" x14ac:dyDescent="0.25">
      <c r="A3164" t="s">
        <v>7562</v>
      </c>
      <c r="B3164" t="s">
        <v>197</v>
      </c>
      <c r="C3164" t="s">
        <v>1811</v>
      </c>
      <c r="D3164" t="s">
        <v>10422</v>
      </c>
      <c r="E3164" t="s">
        <v>10423</v>
      </c>
      <c r="F3164">
        <v>1129</v>
      </c>
    </row>
    <row r="3165" spans="1:6" x14ac:dyDescent="0.25">
      <c r="A3165" t="s">
        <v>7562</v>
      </c>
      <c r="B3165" t="s">
        <v>186</v>
      </c>
      <c r="C3165" t="s">
        <v>1742</v>
      </c>
      <c r="D3165" t="s">
        <v>10426</v>
      </c>
      <c r="E3165" t="s">
        <v>10427</v>
      </c>
      <c r="F3165">
        <v>1324</v>
      </c>
    </row>
    <row r="3166" spans="1:6" x14ac:dyDescent="0.25">
      <c r="A3166" t="s">
        <v>7562</v>
      </c>
      <c r="B3166" t="s">
        <v>141</v>
      </c>
      <c r="C3166" t="s">
        <v>1394</v>
      </c>
      <c r="D3166" t="s">
        <v>10434</v>
      </c>
      <c r="E3166" t="s">
        <v>10435</v>
      </c>
      <c r="F3166">
        <v>1043</v>
      </c>
    </row>
    <row r="3167" spans="1:6" x14ac:dyDescent="0.25">
      <c r="A3167" t="s">
        <v>7562</v>
      </c>
      <c r="B3167" t="s">
        <v>197</v>
      </c>
      <c r="C3167" t="s">
        <v>549</v>
      </c>
      <c r="D3167" t="s">
        <v>10436</v>
      </c>
      <c r="E3167" t="s">
        <v>10437</v>
      </c>
      <c r="F3167">
        <v>1442</v>
      </c>
    </row>
    <row r="3168" spans="1:6" x14ac:dyDescent="0.25">
      <c r="A3168" t="s">
        <v>7562</v>
      </c>
      <c r="B3168" t="s">
        <v>141</v>
      </c>
      <c r="C3168" t="s">
        <v>1148</v>
      </c>
      <c r="D3168" t="s">
        <v>10440</v>
      </c>
      <c r="E3168" t="s">
        <v>10441</v>
      </c>
      <c r="F3168">
        <v>1255</v>
      </c>
    </row>
    <row r="3169" spans="1:6" x14ac:dyDescent="0.25">
      <c r="A3169" t="s">
        <v>7562</v>
      </c>
      <c r="B3169" t="s">
        <v>285</v>
      </c>
      <c r="C3169" t="s">
        <v>636</v>
      </c>
      <c r="D3169" t="s">
        <v>10442</v>
      </c>
      <c r="E3169" t="s">
        <v>10443</v>
      </c>
      <c r="F3169">
        <v>147</v>
      </c>
    </row>
    <row r="3170" spans="1:6" x14ac:dyDescent="0.25">
      <c r="A3170" t="s">
        <v>7562</v>
      </c>
      <c r="B3170" t="s">
        <v>306</v>
      </c>
      <c r="C3170" t="s">
        <v>7228</v>
      </c>
      <c r="D3170" t="s">
        <v>10444</v>
      </c>
      <c r="E3170" t="s">
        <v>10445</v>
      </c>
      <c r="F3170">
        <v>1371</v>
      </c>
    </row>
    <row r="3171" spans="1:6" x14ac:dyDescent="0.25">
      <c r="A3171" t="s">
        <v>7562</v>
      </c>
      <c r="B3171" t="s">
        <v>197</v>
      </c>
      <c r="C3171" t="s">
        <v>1093</v>
      </c>
      <c r="D3171" t="s">
        <v>10446</v>
      </c>
      <c r="E3171" t="s">
        <v>10447</v>
      </c>
      <c r="F3171">
        <v>1442</v>
      </c>
    </row>
    <row r="3172" spans="1:6" x14ac:dyDescent="0.25">
      <c r="A3172" t="s">
        <v>7562</v>
      </c>
      <c r="B3172" t="s">
        <v>197</v>
      </c>
      <c r="C3172" t="s">
        <v>572</v>
      </c>
      <c r="D3172" t="s">
        <v>10464</v>
      </c>
      <c r="E3172" t="s">
        <v>10465</v>
      </c>
      <c r="F3172">
        <v>1442</v>
      </c>
    </row>
    <row r="3173" spans="1:6" x14ac:dyDescent="0.25">
      <c r="A3173" t="s">
        <v>7562</v>
      </c>
      <c r="B3173" t="s">
        <v>101</v>
      </c>
      <c r="C3173" t="s">
        <v>485</v>
      </c>
      <c r="D3173" t="s">
        <v>10466</v>
      </c>
      <c r="E3173" t="s">
        <v>10467</v>
      </c>
      <c r="F3173">
        <v>207</v>
      </c>
    </row>
    <row r="3174" spans="1:6" x14ac:dyDescent="0.25">
      <c r="A3174" t="s">
        <v>7562</v>
      </c>
      <c r="B3174" t="s">
        <v>197</v>
      </c>
      <c r="C3174" t="s">
        <v>1441</v>
      </c>
      <c r="D3174" t="s">
        <v>10468</v>
      </c>
      <c r="E3174" t="s">
        <v>10469</v>
      </c>
      <c r="F3174">
        <v>1129</v>
      </c>
    </row>
    <row r="3175" spans="1:6" x14ac:dyDescent="0.25">
      <c r="A3175" t="s">
        <v>7562</v>
      </c>
      <c r="B3175" t="s">
        <v>381</v>
      </c>
      <c r="C3175" t="s">
        <v>756</v>
      </c>
      <c r="D3175" t="s">
        <v>10478</v>
      </c>
      <c r="E3175" t="s">
        <v>10479</v>
      </c>
      <c r="F3175">
        <v>1307</v>
      </c>
    </row>
    <row r="3176" spans="1:6" x14ac:dyDescent="0.25">
      <c r="A3176" t="s">
        <v>7562</v>
      </c>
      <c r="B3176" t="s">
        <v>141</v>
      </c>
      <c r="C3176" t="s">
        <v>1297</v>
      </c>
      <c r="D3176" t="s">
        <v>10480</v>
      </c>
      <c r="E3176" t="s">
        <v>10481</v>
      </c>
      <c r="F3176">
        <v>1255</v>
      </c>
    </row>
    <row r="3177" spans="1:6" x14ac:dyDescent="0.25">
      <c r="A3177" t="s">
        <v>7562</v>
      </c>
      <c r="B3177" t="s">
        <v>186</v>
      </c>
      <c r="C3177" t="s">
        <v>6592</v>
      </c>
      <c r="D3177" t="s">
        <v>10484</v>
      </c>
      <c r="E3177" t="s">
        <v>10485</v>
      </c>
      <c r="F3177">
        <v>117</v>
      </c>
    </row>
    <row r="3178" spans="1:6" x14ac:dyDescent="0.25">
      <c r="A3178" t="s">
        <v>7562</v>
      </c>
      <c r="B3178" t="s">
        <v>306</v>
      </c>
      <c r="C3178" t="s">
        <v>7220</v>
      </c>
      <c r="D3178" t="s">
        <v>10494</v>
      </c>
      <c r="E3178" t="s">
        <v>10495</v>
      </c>
      <c r="F3178">
        <v>1371</v>
      </c>
    </row>
    <row r="3179" spans="1:6" x14ac:dyDescent="0.25">
      <c r="A3179" t="s">
        <v>7562</v>
      </c>
      <c r="B3179" t="s">
        <v>101</v>
      </c>
      <c r="C3179" t="s">
        <v>6223</v>
      </c>
      <c r="D3179" t="s">
        <v>10498</v>
      </c>
      <c r="E3179" t="s">
        <v>10499</v>
      </c>
      <c r="F3179">
        <v>1349</v>
      </c>
    </row>
    <row r="3180" spans="1:6" x14ac:dyDescent="0.25">
      <c r="A3180" t="s">
        <v>7562</v>
      </c>
      <c r="B3180" t="s">
        <v>381</v>
      </c>
      <c r="C3180" t="s">
        <v>1842</v>
      </c>
      <c r="D3180" t="s">
        <v>10524</v>
      </c>
      <c r="E3180" t="s">
        <v>10525</v>
      </c>
      <c r="F3180">
        <v>1305</v>
      </c>
    </row>
    <row r="3181" spans="1:6" x14ac:dyDescent="0.25">
      <c r="A3181" t="s">
        <v>7573</v>
      </c>
      <c r="B3181" t="s">
        <v>165</v>
      </c>
      <c r="C3181" t="s">
        <v>455</v>
      </c>
      <c r="D3181" t="s">
        <v>10528</v>
      </c>
      <c r="E3181" t="s">
        <v>10529</v>
      </c>
      <c r="F3181">
        <v>1378</v>
      </c>
    </row>
    <row r="3182" spans="1:6" x14ac:dyDescent="0.25">
      <c r="A3182" t="s">
        <v>7562</v>
      </c>
      <c r="B3182" t="s">
        <v>222</v>
      </c>
      <c r="C3182" t="s">
        <v>452</v>
      </c>
      <c r="D3182" t="s">
        <v>10532</v>
      </c>
      <c r="E3182" t="s">
        <v>10533</v>
      </c>
      <c r="F3182">
        <v>207</v>
      </c>
    </row>
    <row r="3183" spans="1:6" x14ac:dyDescent="0.25">
      <c r="A3183" t="s">
        <v>7562</v>
      </c>
      <c r="B3183" t="s">
        <v>154</v>
      </c>
      <c r="C3183" t="s">
        <v>2310</v>
      </c>
      <c r="D3183" t="s">
        <v>10540</v>
      </c>
      <c r="E3183" t="s">
        <v>10541</v>
      </c>
      <c r="F3183">
        <v>1243</v>
      </c>
    </row>
    <row r="3184" spans="1:6" x14ac:dyDescent="0.25">
      <c r="A3184" t="s">
        <v>7573</v>
      </c>
      <c r="B3184" t="s">
        <v>186</v>
      </c>
      <c r="C3184" t="s">
        <v>1598</v>
      </c>
      <c r="D3184" t="s">
        <v>10574</v>
      </c>
      <c r="E3184" t="s">
        <v>10575</v>
      </c>
      <c r="F3184">
        <v>1500</v>
      </c>
    </row>
    <row r="3185" spans="1:6" x14ac:dyDescent="0.25">
      <c r="A3185" t="s">
        <v>7562</v>
      </c>
      <c r="B3185" t="s">
        <v>243</v>
      </c>
      <c r="C3185" t="s">
        <v>578</v>
      </c>
      <c r="D3185" t="s">
        <v>10590</v>
      </c>
      <c r="E3185" t="s">
        <v>10591</v>
      </c>
      <c r="F3185">
        <v>1288</v>
      </c>
    </row>
    <row r="3186" spans="1:6" x14ac:dyDescent="0.25">
      <c r="A3186" t="s">
        <v>7562</v>
      </c>
      <c r="B3186" t="s">
        <v>306</v>
      </c>
      <c r="C3186" t="s">
        <v>898</v>
      </c>
      <c r="D3186" t="s">
        <v>10594</v>
      </c>
      <c r="E3186" t="s">
        <v>10595</v>
      </c>
      <c r="F3186">
        <v>1371</v>
      </c>
    </row>
    <row r="3187" spans="1:6" x14ac:dyDescent="0.25">
      <c r="A3187" t="s">
        <v>7562</v>
      </c>
      <c r="B3187" t="s">
        <v>41</v>
      </c>
      <c r="C3187" t="s">
        <v>1405</v>
      </c>
      <c r="D3187" t="s">
        <v>10606</v>
      </c>
      <c r="E3187" t="s">
        <v>10607</v>
      </c>
      <c r="F3187">
        <v>1025</v>
      </c>
    </row>
    <row r="3188" spans="1:6" x14ac:dyDescent="0.25">
      <c r="A3188" t="s">
        <v>7562</v>
      </c>
      <c r="B3188" t="s">
        <v>381</v>
      </c>
      <c r="C3188" t="s">
        <v>846</v>
      </c>
      <c r="D3188" t="s">
        <v>10616</v>
      </c>
      <c r="E3188" t="s">
        <v>10617</v>
      </c>
      <c r="F3188">
        <v>1310</v>
      </c>
    </row>
    <row r="3189" spans="1:6" x14ac:dyDescent="0.25">
      <c r="A3189" t="s">
        <v>7562</v>
      </c>
      <c r="B3189" t="s">
        <v>154</v>
      </c>
      <c r="C3189" t="s">
        <v>1745</v>
      </c>
      <c r="D3189" t="s">
        <v>10626</v>
      </c>
      <c r="E3189" t="s">
        <v>10627</v>
      </c>
      <c r="F3189">
        <v>1243</v>
      </c>
    </row>
    <row r="3190" spans="1:6" x14ac:dyDescent="0.25">
      <c r="A3190" t="s">
        <v>7562</v>
      </c>
      <c r="B3190" t="s">
        <v>101</v>
      </c>
      <c r="C3190" t="s">
        <v>540</v>
      </c>
      <c r="D3190" t="s">
        <v>10628</v>
      </c>
      <c r="E3190" t="s">
        <v>10629</v>
      </c>
      <c r="F3190">
        <v>1097</v>
      </c>
    </row>
    <row r="3191" spans="1:6" x14ac:dyDescent="0.25">
      <c r="A3191" t="s">
        <v>7562</v>
      </c>
      <c r="B3191" t="s">
        <v>101</v>
      </c>
      <c r="C3191" t="s">
        <v>6221</v>
      </c>
      <c r="D3191" t="s">
        <v>10630</v>
      </c>
      <c r="E3191" t="s">
        <v>10631</v>
      </c>
      <c r="F3191">
        <v>207</v>
      </c>
    </row>
    <row r="3192" spans="1:6" x14ac:dyDescent="0.25">
      <c r="A3192" t="s">
        <v>7573</v>
      </c>
      <c r="B3192" t="s">
        <v>243</v>
      </c>
      <c r="C3192" t="s">
        <v>6831</v>
      </c>
      <c r="D3192" t="s">
        <v>10632</v>
      </c>
      <c r="E3192" t="s">
        <v>10633</v>
      </c>
      <c r="F3192">
        <v>1159</v>
      </c>
    </row>
    <row r="3193" spans="1:6" x14ac:dyDescent="0.25">
      <c r="A3193" t="s">
        <v>7562</v>
      </c>
      <c r="B3193" t="s">
        <v>243</v>
      </c>
      <c r="C3193" t="s">
        <v>825</v>
      </c>
      <c r="D3193" t="s">
        <v>10638</v>
      </c>
      <c r="E3193" t="s">
        <v>10639</v>
      </c>
      <c r="F3193">
        <v>1239</v>
      </c>
    </row>
    <row r="3194" spans="1:6" x14ac:dyDescent="0.25">
      <c r="A3194" t="s">
        <v>7562</v>
      </c>
      <c r="B3194" t="s">
        <v>243</v>
      </c>
      <c r="C3194" t="s">
        <v>6854</v>
      </c>
      <c r="D3194" t="s">
        <v>10664</v>
      </c>
      <c r="E3194" t="s">
        <v>10665</v>
      </c>
      <c r="F3194">
        <v>1394</v>
      </c>
    </row>
    <row r="3195" spans="1:6" x14ac:dyDescent="0.25">
      <c r="A3195" t="s">
        <v>7562</v>
      </c>
      <c r="B3195" t="s">
        <v>243</v>
      </c>
      <c r="C3195" t="s">
        <v>6862</v>
      </c>
      <c r="D3195" t="s">
        <v>10686</v>
      </c>
      <c r="E3195" t="s">
        <v>10687</v>
      </c>
      <c r="F3195">
        <v>1235</v>
      </c>
    </row>
    <row r="3196" spans="1:6" x14ac:dyDescent="0.25">
      <c r="A3196" t="s">
        <v>7562</v>
      </c>
      <c r="B3196" t="s">
        <v>381</v>
      </c>
      <c r="C3196" t="s">
        <v>2210</v>
      </c>
      <c r="D3196" t="s">
        <v>10696</v>
      </c>
      <c r="E3196" t="s">
        <v>10697</v>
      </c>
      <c r="F3196">
        <v>207</v>
      </c>
    </row>
    <row r="3197" spans="1:6" x14ac:dyDescent="0.25">
      <c r="A3197" t="s">
        <v>7562</v>
      </c>
      <c r="B3197" t="s">
        <v>222</v>
      </c>
      <c r="C3197" t="s">
        <v>1210</v>
      </c>
      <c r="D3197" t="s">
        <v>10716</v>
      </c>
      <c r="E3197" t="s">
        <v>10717</v>
      </c>
      <c r="F3197">
        <v>99</v>
      </c>
    </row>
    <row r="3198" spans="1:6" x14ac:dyDescent="0.25">
      <c r="A3198" t="s">
        <v>7562</v>
      </c>
      <c r="B3198" t="s">
        <v>243</v>
      </c>
      <c r="C3198" t="s">
        <v>1055</v>
      </c>
      <c r="D3198" t="s">
        <v>10726</v>
      </c>
      <c r="E3198" t="s">
        <v>10727</v>
      </c>
      <c r="F3198">
        <v>1392</v>
      </c>
    </row>
    <row r="3199" spans="1:6" x14ac:dyDescent="0.25">
      <c r="A3199" t="s">
        <v>7562</v>
      </c>
      <c r="B3199" t="s">
        <v>101</v>
      </c>
      <c r="C3199" t="s">
        <v>920</v>
      </c>
      <c r="D3199" t="s">
        <v>10730</v>
      </c>
      <c r="E3199" t="s">
        <v>10731</v>
      </c>
      <c r="F3199">
        <v>117</v>
      </c>
    </row>
    <row r="3200" spans="1:6" x14ac:dyDescent="0.25">
      <c r="A3200" t="s">
        <v>7562</v>
      </c>
      <c r="B3200" t="s">
        <v>101</v>
      </c>
      <c r="C3200" t="s">
        <v>880</v>
      </c>
      <c r="D3200" t="s">
        <v>10742</v>
      </c>
      <c r="E3200" t="s">
        <v>10743</v>
      </c>
      <c r="F3200">
        <v>1426</v>
      </c>
    </row>
    <row r="3201" spans="1:6" x14ac:dyDescent="0.25">
      <c r="A3201" t="s">
        <v>7562</v>
      </c>
      <c r="B3201" t="s">
        <v>285</v>
      </c>
      <c r="C3201" t="s">
        <v>1477</v>
      </c>
      <c r="D3201" t="s">
        <v>10752</v>
      </c>
      <c r="E3201" t="s">
        <v>10753</v>
      </c>
      <c r="F3201">
        <v>1250</v>
      </c>
    </row>
    <row r="3202" spans="1:6" x14ac:dyDescent="0.25">
      <c r="A3202" t="s">
        <v>7562</v>
      </c>
      <c r="B3202" t="s">
        <v>243</v>
      </c>
      <c r="C3202" t="s">
        <v>6862</v>
      </c>
      <c r="D3202" t="s">
        <v>10760</v>
      </c>
      <c r="E3202" t="s">
        <v>10761</v>
      </c>
      <c r="F3202">
        <v>1423</v>
      </c>
    </row>
    <row r="3203" spans="1:6" x14ac:dyDescent="0.25">
      <c r="A3203" t="s">
        <v>7562</v>
      </c>
      <c r="B3203" t="s">
        <v>243</v>
      </c>
      <c r="C3203" t="s">
        <v>751</v>
      </c>
      <c r="D3203" t="s">
        <v>10772</v>
      </c>
      <c r="E3203" t="s">
        <v>10773</v>
      </c>
      <c r="F3203">
        <v>1365</v>
      </c>
    </row>
    <row r="3204" spans="1:6" x14ac:dyDescent="0.25">
      <c r="A3204" t="s">
        <v>7573</v>
      </c>
      <c r="B3204" t="s">
        <v>101</v>
      </c>
      <c r="C3204" t="s">
        <v>811</v>
      </c>
      <c r="D3204" t="s">
        <v>10776</v>
      </c>
      <c r="E3204" t="s">
        <v>10777</v>
      </c>
      <c r="F3204">
        <v>207</v>
      </c>
    </row>
    <row r="3205" spans="1:6" x14ac:dyDescent="0.25">
      <c r="A3205" t="s">
        <v>7562</v>
      </c>
      <c r="B3205" t="s">
        <v>243</v>
      </c>
      <c r="C3205" t="s">
        <v>1221</v>
      </c>
      <c r="D3205" t="s">
        <v>10778</v>
      </c>
      <c r="E3205" t="s">
        <v>10779</v>
      </c>
      <c r="F3205">
        <v>1381</v>
      </c>
    </row>
    <row r="3206" spans="1:6" x14ac:dyDescent="0.25">
      <c r="A3206" t="s">
        <v>7573</v>
      </c>
      <c r="B3206" t="s">
        <v>186</v>
      </c>
      <c r="C3206" t="s">
        <v>1598</v>
      </c>
      <c r="D3206" t="s">
        <v>10802</v>
      </c>
      <c r="E3206" t="s">
        <v>10803</v>
      </c>
      <c r="F3206">
        <v>1324</v>
      </c>
    </row>
    <row r="3207" spans="1:6" x14ac:dyDescent="0.25">
      <c r="A3207" t="s">
        <v>7562</v>
      </c>
      <c r="B3207" t="s">
        <v>126</v>
      </c>
      <c r="C3207" t="s">
        <v>126</v>
      </c>
      <c r="D3207" t="s">
        <v>10806</v>
      </c>
      <c r="E3207" t="s">
        <v>10807</v>
      </c>
      <c r="F3207">
        <v>1304</v>
      </c>
    </row>
    <row r="3208" spans="1:6" x14ac:dyDescent="0.25">
      <c r="A3208" t="s">
        <v>7573</v>
      </c>
      <c r="B3208" t="s">
        <v>101</v>
      </c>
      <c r="C3208" t="s">
        <v>811</v>
      </c>
      <c r="D3208" t="s">
        <v>10816</v>
      </c>
      <c r="E3208" t="s">
        <v>10817</v>
      </c>
      <c r="F3208">
        <v>1091</v>
      </c>
    </row>
    <row r="3209" spans="1:6" x14ac:dyDescent="0.25">
      <c r="A3209" t="s">
        <v>7562</v>
      </c>
      <c r="B3209" t="s">
        <v>186</v>
      </c>
      <c r="C3209" t="s">
        <v>1925</v>
      </c>
      <c r="D3209" t="s">
        <v>10822</v>
      </c>
      <c r="E3209" t="s">
        <v>10823</v>
      </c>
      <c r="F3209">
        <v>1324</v>
      </c>
    </row>
    <row r="3210" spans="1:6" x14ac:dyDescent="0.25">
      <c r="A3210" t="s">
        <v>7562</v>
      </c>
      <c r="B3210" t="s">
        <v>243</v>
      </c>
      <c r="C3210" t="s">
        <v>6847</v>
      </c>
      <c r="D3210" t="s">
        <v>10828</v>
      </c>
      <c r="E3210" t="s">
        <v>10829</v>
      </c>
      <c r="F3210">
        <v>1166</v>
      </c>
    </row>
    <row r="3211" spans="1:6" x14ac:dyDescent="0.25">
      <c r="A3211" t="s">
        <v>7562</v>
      </c>
      <c r="B3211" t="s">
        <v>381</v>
      </c>
      <c r="C3211" t="s">
        <v>1842</v>
      </c>
      <c r="D3211" t="s">
        <v>10834</v>
      </c>
      <c r="E3211" t="s">
        <v>10835</v>
      </c>
      <c r="F3211">
        <v>207</v>
      </c>
    </row>
    <row r="3212" spans="1:6" x14ac:dyDescent="0.25">
      <c r="A3212" t="s">
        <v>7562</v>
      </c>
      <c r="B3212" t="s">
        <v>186</v>
      </c>
      <c r="C3212" t="s">
        <v>6592</v>
      </c>
      <c r="D3212" t="s">
        <v>10844</v>
      </c>
      <c r="E3212" t="s">
        <v>10845</v>
      </c>
      <c r="F3212">
        <v>1324</v>
      </c>
    </row>
    <row r="3213" spans="1:6" x14ac:dyDescent="0.25">
      <c r="A3213" t="s">
        <v>7562</v>
      </c>
      <c r="B3213" t="s">
        <v>222</v>
      </c>
      <c r="C3213" t="s">
        <v>1934</v>
      </c>
      <c r="D3213" t="s">
        <v>10854</v>
      </c>
      <c r="E3213" t="s">
        <v>10855</v>
      </c>
      <c r="F3213">
        <v>99</v>
      </c>
    </row>
    <row r="3214" spans="1:6" x14ac:dyDescent="0.25">
      <c r="A3214" t="s">
        <v>7562</v>
      </c>
      <c r="B3214" t="s">
        <v>342</v>
      </c>
      <c r="C3214" t="s">
        <v>2030</v>
      </c>
      <c r="D3214" t="s">
        <v>10858</v>
      </c>
      <c r="E3214" t="s">
        <v>10859</v>
      </c>
      <c r="F3214">
        <v>1308</v>
      </c>
    </row>
    <row r="3215" spans="1:6" x14ac:dyDescent="0.25">
      <c r="A3215" t="s">
        <v>7562</v>
      </c>
      <c r="B3215" t="s">
        <v>381</v>
      </c>
      <c r="C3215" t="s">
        <v>559</v>
      </c>
      <c r="D3215" t="s">
        <v>10860</v>
      </c>
      <c r="E3215" t="s">
        <v>10861</v>
      </c>
      <c r="F3215">
        <v>207</v>
      </c>
    </row>
    <row r="3216" spans="1:6" x14ac:dyDescent="0.25">
      <c r="A3216" t="s">
        <v>7562</v>
      </c>
      <c r="B3216" t="s">
        <v>381</v>
      </c>
      <c r="C3216" t="s">
        <v>763</v>
      </c>
      <c r="D3216" t="s">
        <v>10864</v>
      </c>
      <c r="E3216" t="s">
        <v>10865</v>
      </c>
      <c r="F3216">
        <v>1229</v>
      </c>
    </row>
    <row r="3217" spans="1:6" x14ac:dyDescent="0.25">
      <c r="A3217" t="s">
        <v>7562</v>
      </c>
      <c r="B3217" t="s">
        <v>342</v>
      </c>
      <c r="C3217" t="s">
        <v>435</v>
      </c>
      <c r="D3217" t="s">
        <v>10874</v>
      </c>
      <c r="E3217" t="s">
        <v>10875</v>
      </c>
      <c r="F3217">
        <v>207</v>
      </c>
    </row>
    <row r="3218" spans="1:6" x14ac:dyDescent="0.25">
      <c r="A3218" t="s">
        <v>7562</v>
      </c>
      <c r="B3218" t="s">
        <v>270</v>
      </c>
      <c r="C3218" t="s">
        <v>1062</v>
      </c>
      <c r="D3218" t="s">
        <v>10880</v>
      </c>
      <c r="E3218" t="s">
        <v>10881</v>
      </c>
      <c r="F3218">
        <v>1178</v>
      </c>
    </row>
    <row r="3219" spans="1:6" x14ac:dyDescent="0.25">
      <c r="A3219" t="s">
        <v>7573</v>
      </c>
      <c r="B3219" t="s">
        <v>381</v>
      </c>
      <c r="C3219" t="s">
        <v>775</v>
      </c>
      <c r="D3219" t="s">
        <v>10882</v>
      </c>
      <c r="E3219" t="s">
        <v>10883</v>
      </c>
      <c r="F3219">
        <v>207</v>
      </c>
    </row>
    <row r="3220" spans="1:6" x14ac:dyDescent="0.25">
      <c r="A3220" t="s">
        <v>7562</v>
      </c>
      <c r="B3220" t="s">
        <v>351</v>
      </c>
      <c r="C3220" t="s">
        <v>2058</v>
      </c>
      <c r="D3220" t="s">
        <v>10888</v>
      </c>
      <c r="E3220" t="s">
        <v>10889</v>
      </c>
      <c r="F3220">
        <v>7</v>
      </c>
    </row>
    <row r="3221" spans="1:6" x14ac:dyDescent="0.25">
      <c r="A3221" t="s">
        <v>7562</v>
      </c>
      <c r="B3221" t="s">
        <v>186</v>
      </c>
      <c r="C3221" t="s">
        <v>6601</v>
      </c>
      <c r="D3221" t="s">
        <v>10902</v>
      </c>
      <c r="E3221" t="s">
        <v>10903</v>
      </c>
      <c r="F3221">
        <v>257</v>
      </c>
    </row>
    <row r="3222" spans="1:6" x14ac:dyDescent="0.25">
      <c r="A3222" t="s">
        <v>7562</v>
      </c>
      <c r="B3222" t="s">
        <v>342</v>
      </c>
      <c r="C3222" t="s">
        <v>2030</v>
      </c>
      <c r="D3222" t="s">
        <v>10906</v>
      </c>
      <c r="E3222" t="s">
        <v>10907</v>
      </c>
      <c r="F3222">
        <v>226</v>
      </c>
    </row>
    <row r="3223" spans="1:6" x14ac:dyDescent="0.25">
      <c r="A3223" t="s">
        <v>7562</v>
      </c>
      <c r="B3223" t="s">
        <v>197</v>
      </c>
      <c r="C3223" t="s">
        <v>549</v>
      </c>
      <c r="D3223" t="s">
        <v>10924</v>
      </c>
      <c r="E3223" t="s">
        <v>10925</v>
      </c>
      <c r="F3223">
        <v>117</v>
      </c>
    </row>
    <row r="3224" spans="1:6" x14ac:dyDescent="0.25">
      <c r="A3224" t="s">
        <v>7562</v>
      </c>
      <c r="B3224" t="s">
        <v>126</v>
      </c>
      <c r="C3224" t="s">
        <v>126</v>
      </c>
      <c r="D3224" t="s">
        <v>10926</v>
      </c>
      <c r="E3224" t="s">
        <v>10927</v>
      </c>
      <c r="F3224">
        <v>207</v>
      </c>
    </row>
    <row r="3225" spans="1:6" x14ac:dyDescent="0.25">
      <c r="A3225" t="s">
        <v>7562</v>
      </c>
      <c r="B3225" t="s">
        <v>325</v>
      </c>
      <c r="C3225" t="s">
        <v>1163</v>
      </c>
      <c r="D3225" t="s">
        <v>10944</v>
      </c>
      <c r="E3225" t="s">
        <v>10945</v>
      </c>
      <c r="F3225">
        <v>1353</v>
      </c>
    </row>
    <row r="3226" spans="1:6" x14ac:dyDescent="0.25">
      <c r="A3226" t="s">
        <v>7562</v>
      </c>
      <c r="B3226" t="s">
        <v>197</v>
      </c>
      <c r="C3226" t="s">
        <v>1701</v>
      </c>
      <c r="D3226" t="s">
        <v>10952</v>
      </c>
      <c r="E3226" t="s">
        <v>10953</v>
      </c>
      <c r="F3226">
        <v>117</v>
      </c>
    </row>
    <row r="3227" spans="1:6" x14ac:dyDescent="0.25">
      <c r="A3227" t="s">
        <v>7562</v>
      </c>
      <c r="B3227" t="s">
        <v>342</v>
      </c>
      <c r="C3227" t="s">
        <v>604</v>
      </c>
      <c r="D3227" t="s">
        <v>10966</v>
      </c>
      <c r="E3227" t="s">
        <v>10967</v>
      </c>
      <c r="F3227">
        <v>207</v>
      </c>
    </row>
    <row r="3228" spans="1:6" x14ac:dyDescent="0.25">
      <c r="A3228" t="s">
        <v>7562</v>
      </c>
      <c r="B3228" t="s">
        <v>285</v>
      </c>
      <c r="C3228" t="s">
        <v>1806</v>
      </c>
      <c r="D3228" t="s">
        <v>10968</v>
      </c>
      <c r="E3228" t="s">
        <v>10969</v>
      </c>
      <c r="F3228">
        <v>147</v>
      </c>
    </row>
    <row r="3229" spans="1:6" x14ac:dyDescent="0.25">
      <c r="A3229" t="s">
        <v>7562</v>
      </c>
      <c r="B3229" t="s">
        <v>141</v>
      </c>
      <c r="C3229" t="s">
        <v>1394</v>
      </c>
      <c r="D3229" t="s">
        <v>10980</v>
      </c>
      <c r="E3229" t="s">
        <v>10981</v>
      </c>
      <c r="F3229">
        <v>32</v>
      </c>
    </row>
    <row r="3230" spans="1:6" x14ac:dyDescent="0.25">
      <c r="A3230" t="s">
        <v>7562</v>
      </c>
      <c r="B3230" t="s">
        <v>285</v>
      </c>
      <c r="C3230" t="s">
        <v>945</v>
      </c>
      <c r="D3230" t="s">
        <v>10996</v>
      </c>
      <c r="E3230" t="s">
        <v>10997</v>
      </c>
      <c r="F3230">
        <v>1250</v>
      </c>
    </row>
    <row r="3231" spans="1:6" x14ac:dyDescent="0.25">
      <c r="A3231" t="s">
        <v>7562</v>
      </c>
      <c r="B3231" t="s">
        <v>325</v>
      </c>
      <c r="C3231" t="s">
        <v>2047</v>
      </c>
      <c r="D3231" t="s">
        <v>11002</v>
      </c>
      <c r="E3231" t="s">
        <v>11003</v>
      </c>
      <c r="F3231">
        <v>207</v>
      </c>
    </row>
    <row r="3232" spans="1:6" x14ac:dyDescent="0.25">
      <c r="A3232" t="s">
        <v>7562</v>
      </c>
      <c r="B3232" t="s">
        <v>78</v>
      </c>
      <c r="C3232" t="s">
        <v>658</v>
      </c>
      <c r="D3232" t="s">
        <v>11012</v>
      </c>
      <c r="E3232" t="s">
        <v>11013</v>
      </c>
      <c r="F3232">
        <v>1175</v>
      </c>
    </row>
    <row r="3233" spans="1:6" x14ac:dyDescent="0.25">
      <c r="A3233" t="s">
        <v>7562</v>
      </c>
      <c r="B3233" t="s">
        <v>381</v>
      </c>
      <c r="C3233" t="s">
        <v>763</v>
      </c>
      <c r="D3233" t="s">
        <v>11028</v>
      </c>
      <c r="E3233" t="s">
        <v>11029</v>
      </c>
      <c r="F3233">
        <v>207</v>
      </c>
    </row>
    <row r="3234" spans="1:6" x14ac:dyDescent="0.25">
      <c r="A3234" t="s">
        <v>7562</v>
      </c>
      <c r="B3234" t="s">
        <v>243</v>
      </c>
      <c r="C3234" t="s">
        <v>6852</v>
      </c>
      <c r="D3234" t="s">
        <v>11036</v>
      </c>
      <c r="E3234" t="s">
        <v>11037</v>
      </c>
      <c r="F3234">
        <v>1399</v>
      </c>
    </row>
    <row r="3235" spans="1:6" x14ac:dyDescent="0.25">
      <c r="A3235" t="s">
        <v>7562</v>
      </c>
      <c r="B3235" t="s">
        <v>197</v>
      </c>
      <c r="C3235" t="s">
        <v>1093</v>
      </c>
      <c r="D3235" t="s">
        <v>11046</v>
      </c>
      <c r="E3235" t="s">
        <v>11047</v>
      </c>
      <c r="F3235">
        <v>117</v>
      </c>
    </row>
    <row r="3236" spans="1:6" x14ac:dyDescent="0.25">
      <c r="A3236" t="s">
        <v>7562</v>
      </c>
      <c r="B3236" t="s">
        <v>351</v>
      </c>
      <c r="C3236" t="s">
        <v>461</v>
      </c>
      <c r="D3236" t="s">
        <v>11050</v>
      </c>
      <c r="E3236" t="s">
        <v>11051</v>
      </c>
      <c r="F3236">
        <v>222</v>
      </c>
    </row>
    <row r="3237" spans="1:6" x14ac:dyDescent="0.25">
      <c r="A3237" t="s">
        <v>7562</v>
      </c>
      <c r="B3237" t="s">
        <v>325</v>
      </c>
      <c r="C3237" t="s">
        <v>2147</v>
      </c>
      <c r="D3237" t="s">
        <v>11066</v>
      </c>
      <c r="E3237" t="s">
        <v>11067</v>
      </c>
      <c r="F3237">
        <v>1317</v>
      </c>
    </row>
    <row r="3238" spans="1:6" x14ac:dyDescent="0.25">
      <c r="A3238" t="s">
        <v>7562</v>
      </c>
      <c r="B3238" t="s">
        <v>381</v>
      </c>
      <c r="C3238" t="s">
        <v>1268</v>
      </c>
      <c r="D3238" t="s">
        <v>11072</v>
      </c>
      <c r="E3238" t="s">
        <v>11073</v>
      </c>
      <c r="F3238">
        <v>1430</v>
      </c>
    </row>
    <row r="3239" spans="1:6" x14ac:dyDescent="0.25">
      <c r="A3239" t="s">
        <v>7562</v>
      </c>
      <c r="B3239" t="s">
        <v>243</v>
      </c>
      <c r="C3239" t="s">
        <v>624</v>
      </c>
      <c r="D3239" t="s">
        <v>11080</v>
      </c>
      <c r="E3239" t="s">
        <v>11081</v>
      </c>
      <c r="F3239">
        <v>1417</v>
      </c>
    </row>
    <row r="3240" spans="1:6" x14ac:dyDescent="0.25">
      <c r="A3240" t="s">
        <v>7573</v>
      </c>
      <c r="B3240" t="s">
        <v>306</v>
      </c>
      <c r="C3240" t="s">
        <v>891</v>
      </c>
      <c r="D3240" t="s">
        <v>11084</v>
      </c>
      <c r="E3240" t="s">
        <v>11085</v>
      </c>
      <c r="F3240">
        <v>32</v>
      </c>
    </row>
    <row r="3241" spans="1:6" x14ac:dyDescent="0.25">
      <c r="A3241" t="s">
        <v>7562</v>
      </c>
      <c r="B3241" t="s">
        <v>243</v>
      </c>
      <c r="C3241" t="s">
        <v>1221</v>
      </c>
      <c r="D3241" t="s">
        <v>11090</v>
      </c>
      <c r="E3241" t="s">
        <v>11091</v>
      </c>
      <c r="F3241">
        <v>1439</v>
      </c>
    </row>
    <row r="3242" spans="1:6" x14ac:dyDescent="0.25">
      <c r="A3242" t="s">
        <v>7562</v>
      </c>
      <c r="B3242" t="s">
        <v>285</v>
      </c>
      <c r="C3242" t="s">
        <v>739</v>
      </c>
      <c r="D3242" t="s">
        <v>11102</v>
      </c>
      <c r="E3242" t="s">
        <v>11103</v>
      </c>
      <c r="F3242">
        <v>1250</v>
      </c>
    </row>
    <row r="3243" spans="1:6" x14ac:dyDescent="0.25">
      <c r="A3243" t="s">
        <v>7562</v>
      </c>
      <c r="B3243" t="s">
        <v>325</v>
      </c>
      <c r="C3243" t="s">
        <v>2047</v>
      </c>
      <c r="D3243" t="s">
        <v>11108</v>
      </c>
      <c r="E3243" t="s">
        <v>11109</v>
      </c>
      <c r="F3243">
        <v>1485</v>
      </c>
    </row>
    <row r="3244" spans="1:6" x14ac:dyDescent="0.25">
      <c r="A3244" t="s">
        <v>7562</v>
      </c>
      <c r="B3244" t="s">
        <v>325</v>
      </c>
      <c r="C3244" t="s">
        <v>2173</v>
      </c>
      <c r="D3244" t="s">
        <v>11116</v>
      </c>
      <c r="E3244" t="s">
        <v>11117</v>
      </c>
      <c r="F3244">
        <v>1286</v>
      </c>
    </row>
    <row r="3245" spans="1:6" x14ac:dyDescent="0.25">
      <c r="A3245" t="s">
        <v>7562</v>
      </c>
      <c r="B3245" t="s">
        <v>186</v>
      </c>
      <c r="C3245" t="s">
        <v>425</v>
      </c>
      <c r="D3245" t="s">
        <v>11118</v>
      </c>
      <c r="E3245" t="s">
        <v>11119</v>
      </c>
      <c r="F3245">
        <v>1112</v>
      </c>
    </row>
    <row r="3246" spans="1:6" x14ac:dyDescent="0.25">
      <c r="A3246" t="s">
        <v>7562</v>
      </c>
      <c r="B3246" t="s">
        <v>186</v>
      </c>
      <c r="C3246" t="s">
        <v>909</v>
      </c>
      <c r="D3246" t="s">
        <v>11126</v>
      </c>
      <c r="E3246" t="s">
        <v>11127</v>
      </c>
      <c r="F3246">
        <v>257</v>
      </c>
    </row>
    <row r="3247" spans="1:6" x14ac:dyDescent="0.25">
      <c r="A3247" t="s">
        <v>7562</v>
      </c>
      <c r="B3247" t="s">
        <v>285</v>
      </c>
      <c r="C3247" t="s">
        <v>2184</v>
      </c>
      <c r="D3247" t="s">
        <v>11144</v>
      </c>
      <c r="E3247" t="s">
        <v>11145</v>
      </c>
      <c r="F3247">
        <v>99</v>
      </c>
    </row>
    <row r="3248" spans="1:6" x14ac:dyDescent="0.25">
      <c r="A3248" t="s">
        <v>7562</v>
      </c>
      <c r="B3248" t="s">
        <v>381</v>
      </c>
      <c r="C3248" t="s">
        <v>2210</v>
      </c>
      <c r="D3248" t="s">
        <v>11160</v>
      </c>
      <c r="E3248" t="s">
        <v>11161</v>
      </c>
      <c r="F3248">
        <v>1287</v>
      </c>
    </row>
    <row r="3249" spans="1:6" x14ac:dyDescent="0.25">
      <c r="A3249" t="s">
        <v>7562</v>
      </c>
      <c r="B3249" t="s">
        <v>186</v>
      </c>
      <c r="C3249" t="s">
        <v>2160</v>
      </c>
      <c r="D3249" t="s">
        <v>11164</v>
      </c>
      <c r="E3249" t="s">
        <v>11165</v>
      </c>
      <c r="F3249">
        <v>1324</v>
      </c>
    </row>
    <row r="3250" spans="1:6" x14ac:dyDescent="0.25">
      <c r="A3250" t="s">
        <v>7573</v>
      </c>
      <c r="B3250" t="s">
        <v>186</v>
      </c>
      <c r="C3250" t="s">
        <v>1598</v>
      </c>
      <c r="D3250" t="s">
        <v>11170</v>
      </c>
      <c r="E3250" t="s">
        <v>11171</v>
      </c>
      <c r="F3250">
        <v>257</v>
      </c>
    </row>
    <row r="3251" spans="1:6" x14ac:dyDescent="0.25">
      <c r="A3251" t="s">
        <v>7562</v>
      </c>
      <c r="B3251" t="s">
        <v>270</v>
      </c>
      <c r="C3251" t="s">
        <v>886</v>
      </c>
      <c r="D3251" t="s">
        <v>11176</v>
      </c>
      <c r="E3251" t="s">
        <v>11177</v>
      </c>
      <c r="F3251">
        <v>1264</v>
      </c>
    </row>
    <row r="3252" spans="1:6" x14ac:dyDescent="0.25">
      <c r="A3252" t="s">
        <v>7562</v>
      </c>
      <c r="B3252" t="s">
        <v>342</v>
      </c>
      <c r="C3252" t="s">
        <v>2030</v>
      </c>
      <c r="D3252" t="s">
        <v>11178</v>
      </c>
      <c r="E3252" t="s">
        <v>11179</v>
      </c>
      <c r="F3252">
        <v>207</v>
      </c>
    </row>
    <row r="3253" spans="1:6" x14ac:dyDescent="0.25">
      <c r="A3253" t="s">
        <v>7562</v>
      </c>
      <c r="B3253" t="s">
        <v>306</v>
      </c>
      <c r="C3253" t="s">
        <v>2665</v>
      </c>
      <c r="D3253" t="s">
        <v>11196</v>
      </c>
      <c r="E3253" t="s">
        <v>11197</v>
      </c>
      <c r="F3253">
        <v>211</v>
      </c>
    </row>
    <row r="3254" spans="1:6" x14ac:dyDescent="0.25">
      <c r="A3254" t="s">
        <v>7562</v>
      </c>
      <c r="B3254" t="s">
        <v>69</v>
      </c>
      <c r="C3254" t="s">
        <v>2213</v>
      </c>
      <c r="D3254" t="s">
        <v>11206</v>
      </c>
      <c r="E3254" t="s">
        <v>11207</v>
      </c>
      <c r="F3254">
        <v>32</v>
      </c>
    </row>
    <row r="3255" spans="1:6" x14ac:dyDescent="0.25">
      <c r="A3255" t="s">
        <v>7573</v>
      </c>
      <c r="B3255" t="s">
        <v>101</v>
      </c>
      <c r="C3255" t="s">
        <v>811</v>
      </c>
      <c r="D3255" t="s">
        <v>11216</v>
      </c>
      <c r="E3255" t="s">
        <v>11217</v>
      </c>
      <c r="F3255">
        <v>1397</v>
      </c>
    </row>
    <row r="3256" spans="1:6" x14ac:dyDescent="0.25">
      <c r="A3256" t="s">
        <v>7562</v>
      </c>
      <c r="B3256" t="s">
        <v>243</v>
      </c>
      <c r="C3256" t="s">
        <v>6835</v>
      </c>
      <c r="D3256" t="s">
        <v>11218</v>
      </c>
      <c r="E3256" t="s">
        <v>11219</v>
      </c>
      <c r="F3256">
        <v>32</v>
      </c>
    </row>
    <row r="3257" spans="1:6" x14ac:dyDescent="0.25">
      <c r="A3257" t="s">
        <v>7562</v>
      </c>
      <c r="B3257" t="s">
        <v>325</v>
      </c>
      <c r="C3257" t="s">
        <v>2147</v>
      </c>
      <c r="D3257" t="s">
        <v>11228</v>
      </c>
      <c r="E3257" t="s">
        <v>11229</v>
      </c>
      <c r="F3257">
        <v>32</v>
      </c>
    </row>
    <row r="3258" spans="1:6" x14ac:dyDescent="0.25">
      <c r="A3258" t="s">
        <v>7562</v>
      </c>
      <c r="B3258" t="s">
        <v>69</v>
      </c>
      <c r="C3258" t="s">
        <v>2330</v>
      </c>
      <c r="D3258" t="s">
        <v>11236</v>
      </c>
      <c r="E3258" t="s">
        <v>11237</v>
      </c>
      <c r="F3258">
        <v>207</v>
      </c>
    </row>
    <row r="3259" spans="1:6" x14ac:dyDescent="0.25">
      <c r="A3259" t="s">
        <v>7562</v>
      </c>
      <c r="B3259" t="s">
        <v>243</v>
      </c>
      <c r="C3259" t="s">
        <v>6841</v>
      </c>
      <c r="D3259" t="s">
        <v>11238</v>
      </c>
      <c r="E3259" t="s">
        <v>11239</v>
      </c>
      <c r="F3259">
        <v>32</v>
      </c>
    </row>
    <row r="3260" spans="1:6" x14ac:dyDescent="0.25">
      <c r="A3260" t="s">
        <v>7562</v>
      </c>
      <c r="B3260" t="s">
        <v>325</v>
      </c>
      <c r="C3260" t="s">
        <v>2047</v>
      </c>
      <c r="D3260" t="s">
        <v>11240</v>
      </c>
      <c r="E3260" t="s">
        <v>11241</v>
      </c>
      <c r="F3260">
        <v>1357</v>
      </c>
    </row>
    <row r="3261" spans="1:6" x14ac:dyDescent="0.25">
      <c r="A3261" t="s">
        <v>7562</v>
      </c>
      <c r="B3261" t="s">
        <v>270</v>
      </c>
      <c r="C3261" t="s">
        <v>886</v>
      </c>
      <c r="D3261" t="s">
        <v>11260</v>
      </c>
      <c r="E3261" t="s">
        <v>11261</v>
      </c>
      <c r="F3261">
        <v>7</v>
      </c>
    </row>
    <row r="3262" spans="1:6" x14ac:dyDescent="0.25">
      <c r="A3262" t="s">
        <v>7562</v>
      </c>
      <c r="B3262" t="s">
        <v>243</v>
      </c>
      <c r="C3262" t="s">
        <v>6837</v>
      </c>
      <c r="D3262" t="s">
        <v>11262</v>
      </c>
      <c r="E3262" t="s">
        <v>11263</v>
      </c>
      <c r="F3262">
        <v>32</v>
      </c>
    </row>
    <row r="3263" spans="1:6" x14ac:dyDescent="0.25">
      <c r="A3263" t="s">
        <v>7562</v>
      </c>
      <c r="B3263" t="s">
        <v>342</v>
      </c>
      <c r="C3263" t="s">
        <v>493</v>
      </c>
      <c r="D3263" t="s">
        <v>11264</v>
      </c>
      <c r="E3263" t="s">
        <v>11265</v>
      </c>
      <c r="F3263">
        <v>1473</v>
      </c>
    </row>
    <row r="3264" spans="1:6" x14ac:dyDescent="0.25">
      <c r="A3264" t="s">
        <v>7562</v>
      </c>
      <c r="B3264" t="s">
        <v>243</v>
      </c>
      <c r="C3264" t="s">
        <v>535</v>
      </c>
      <c r="D3264" t="s">
        <v>11266</v>
      </c>
      <c r="E3264" t="s">
        <v>11267</v>
      </c>
      <c r="F3264">
        <v>1405</v>
      </c>
    </row>
    <row r="3265" spans="1:6" x14ac:dyDescent="0.25">
      <c r="A3265" t="s">
        <v>7562</v>
      </c>
      <c r="B3265" t="s">
        <v>186</v>
      </c>
      <c r="C3265" t="s">
        <v>425</v>
      </c>
      <c r="D3265" t="s">
        <v>11272</v>
      </c>
      <c r="E3265" t="s">
        <v>11273</v>
      </c>
      <c r="F3265">
        <v>257</v>
      </c>
    </row>
    <row r="3266" spans="1:6" x14ac:dyDescent="0.25">
      <c r="A3266" t="s">
        <v>7562</v>
      </c>
      <c r="B3266" t="s">
        <v>381</v>
      </c>
      <c r="C3266" t="s">
        <v>609</v>
      </c>
      <c r="D3266" t="s">
        <v>11276</v>
      </c>
      <c r="E3266" t="s">
        <v>11277</v>
      </c>
      <c r="F3266">
        <v>207</v>
      </c>
    </row>
    <row r="3267" spans="1:6" x14ac:dyDescent="0.25">
      <c r="A3267" t="s">
        <v>7562</v>
      </c>
      <c r="B3267" t="s">
        <v>381</v>
      </c>
      <c r="C3267" t="s">
        <v>403</v>
      </c>
      <c r="D3267" t="s">
        <v>11282</v>
      </c>
      <c r="E3267" t="s">
        <v>11283</v>
      </c>
      <c r="F3267">
        <v>1466</v>
      </c>
    </row>
    <row r="3268" spans="1:6" x14ac:dyDescent="0.25">
      <c r="A3268" t="s">
        <v>7562</v>
      </c>
      <c r="B3268" t="s">
        <v>69</v>
      </c>
      <c r="C3268" t="s">
        <v>2268</v>
      </c>
      <c r="D3268" t="s">
        <v>11320</v>
      </c>
      <c r="E3268" t="s">
        <v>11321</v>
      </c>
      <c r="F3268">
        <v>1468</v>
      </c>
    </row>
    <row r="3269" spans="1:6" x14ac:dyDescent="0.25">
      <c r="A3269" t="s">
        <v>7562</v>
      </c>
      <c r="B3269" t="s">
        <v>243</v>
      </c>
      <c r="C3269" t="s">
        <v>6847</v>
      </c>
      <c r="D3269" t="s">
        <v>11326</v>
      </c>
      <c r="E3269" t="s">
        <v>11327</v>
      </c>
      <c r="F3269">
        <v>1428</v>
      </c>
    </row>
    <row r="3270" spans="1:6" x14ac:dyDescent="0.25">
      <c r="A3270" t="s">
        <v>7562</v>
      </c>
      <c r="B3270" t="s">
        <v>325</v>
      </c>
      <c r="C3270" t="s">
        <v>1955</v>
      </c>
      <c r="D3270" t="s">
        <v>11328</v>
      </c>
      <c r="E3270" t="s">
        <v>11329</v>
      </c>
      <c r="F3270">
        <v>1369</v>
      </c>
    </row>
    <row r="3271" spans="1:6" x14ac:dyDescent="0.25">
      <c r="A3271" t="s">
        <v>7562</v>
      </c>
      <c r="B3271" t="s">
        <v>101</v>
      </c>
      <c r="C3271" t="s">
        <v>710</v>
      </c>
      <c r="D3271" t="s">
        <v>11350</v>
      </c>
      <c r="E3271" t="s">
        <v>11351</v>
      </c>
      <c r="F3271">
        <v>1274</v>
      </c>
    </row>
    <row r="3272" spans="1:6" x14ac:dyDescent="0.25">
      <c r="A3272" t="s">
        <v>7562</v>
      </c>
      <c r="B3272" t="s">
        <v>69</v>
      </c>
      <c r="C3272" t="s">
        <v>2289</v>
      </c>
      <c r="D3272" t="s">
        <v>11356</v>
      </c>
      <c r="E3272" t="s">
        <v>11357</v>
      </c>
      <c r="F3272">
        <v>1260</v>
      </c>
    </row>
    <row r="3273" spans="1:6" x14ac:dyDescent="0.25">
      <c r="A3273" t="s">
        <v>7562</v>
      </c>
      <c r="B3273" t="s">
        <v>285</v>
      </c>
      <c r="C3273" t="s">
        <v>859</v>
      </c>
      <c r="D3273" t="s">
        <v>11364</v>
      </c>
      <c r="E3273" t="s">
        <v>11365</v>
      </c>
      <c r="F3273">
        <v>1250</v>
      </c>
    </row>
    <row r="3274" spans="1:6" x14ac:dyDescent="0.25">
      <c r="A3274" t="s">
        <v>7562</v>
      </c>
      <c r="B3274" t="s">
        <v>222</v>
      </c>
      <c r="C3274" t="s">
        <v>1934</v>
      </c>
      <c r="D3274" t="s">
        <v>11366</v>
      </c>
      <c r="E3274" t="s">
        <v>11367</v>
      </c>
      <c r="F3274">
        <v>1039</v>
      </c>
    </row>
    <row r="3275" spans="1:6" x14ac:dyDescent="0.25">
      <c r="A3275" t="s">
        <v>7562</v>
      </c>
      <c r="B3275" t="s">
        <v>325</v>
      </c>
      <c r="C3275" t="s">
        <v>1163</v>
      </c>
      <c r="D3275" t="s">
        <v>11368</v>
      </c>
      <c r="E3275" t="s">
        <v>11369</v>
      </c>
      <c r="F3275">
        <v>1373</v>
      </c>
    </row>
    <row r="3276" spans="1:6" x14ac:dyDescent="0.25">
      <c r="A3276" t="s">
        <v>7562</v>
      </c>
      <c r="B3276" t="s">
        <v>285</v>
      </c>
      <c r="C3276" t="s">
        <v>2184</v>
      </c>
      <c r="D3276" t="s">
        <v>11386</v>
      </c>
      <c r="E3276" t="s">
        <v>11387</v>
      </c>
      <c r="F3276">
        <v>1250</v>
      </c>
    </row>
    <row r="3277" spans="1:6" x14ac:dyDescent="0.25">
      <c r="A3277" t="s">
        <v>7562</v>
      </c>
      <c r="B3277" t="s">
        <v>270</v>
      </c>
      <c r="C3277" t="s">
        <v>886</v>
      </c>
      <c r="D3277" t="s">
        <v>11388</v>
      </c>
      <c r="E3277" t="s">
        <v>11389</v>
      </c>
      <c r="F3277">
        <v>1367</v>
      </c>
    </row>
    <row r="3278" spans="1:6" x14ac:dyDescent="0.25">
      <c r="A3278" t="s">
        <v>7562</v>
      </c>
      <c r="B3278" t="s">
        <v>78</v>
      </c>
      <c r="C3278" t="s">
        <v>665</v>
      </c>
      <c r="D3278" t="s">
        <v>11392</v>
      </c>
      <c r="E3278" t="s">
        <v>11393</v>
      </c>
      <c r="F3278">
        <v>1175</v>
      </c>
    </row>
    <row r="3279" spans="1:6" x14ac:dyDescent="0.25">
      <c r="A3279" t="s">
        <v>7562</v>
      </c>
      <c r="B3279" t="s">
        <v>325</v>
      </c>
      <c r="C3279" t="s">
        <v>511</v>
      </c>
      <c r="D3279" t="s">
        <v>11394</v>
      </c>
      <c r="E3279" t="s">
        <v>11395</v>
      </c>
      <c r="F3279">
        <v>1447</v>
      </c>
    </row>
    <row r="3280" spans="1:6" x14ac:dyDescent="0.25">
      <c r="A3280" t="s">
        <v>7562</v>
      </c>
      <c r="B3280" t="s">
        <v>325</v>
      </c>
      <c r="C3280" t="s">
        <v>511</v>
      </c>
      <c r="D3280" t="s">
        <v>11402</v>
      </c>
      <c r="E3280" t="s">
        <v>11403</v>
      </c>
      <c r="F3280">
        <v>207</v>
      </c>
    </row>
    <row r="3281" spans="1:6" x14ac:dyDescent="0.25">
      <c r="A3281" t="s">
        <v>7562</v>
      </c>
      <c r="B3281" t="s">
        <v>69</v>
      </c>
      <c r="C3281" t="s">
        <v>2330</v>
      </c>
      <c r="D3281" t="s">
        <v>11418</v>
      </c>
      <c r="E3281" t="s">
        <v>11419</v>
      </c>
      <c r="F3281">
        <v>1382</v>
      </c>
    </row>
    <row r="3282" spans="1:6" x14ac:dyDescent="0.25">
      <c r="A3282" t="s">
        <v>7562</v>
      </c>
      <c r="B3282" t="s">
        <v>351</v>
      </c>
      <c r="C3282" t="s">
        <v>351</v>
      </c>
      <c r="D3282" t="s">
        <v>11420</v>
      </c>
      <c r="E3282" t="s">
        <v>11421</v>
      </c>
      <c r="F3282">
        <v>231</v>
      </c>
    </row>
    <row r="3283" spans="1:6" x14ac:dyDescent="0.25">
      <c r="A3283" t="s">
        <v>7562</v>
      </c>
      <c r="B3283" t="s">
        <v>342</v>
      </c>
      <c r="C3283" t="s">
        <v>604</v>
      </c>
      <c r="D3283" t="s">
        <v>11432</v>
      </c>
      <c r="E3283" t="s">
        <v>11433</v>
      </c>
      <c r="F3283">
        <v>99</v>
      </c>
    </row>
    <row r="3284" spans="1:6" x14ac:dyDescent="0.25">
      <c r="A3284" t="s">
        <v>7562</v>
      </c>
      <c r="B3284" t="s">
        <v>69</v>
      </c>
      <c r="C3284" t="s">
        <v>2289</v>
      </c>
      <c r="D3284" t="s">
        <v>11444</v>
      </c>
      <c r="E3284" t="s">
        <v>11445</v>
      </c>
      <c r="F3284">
        <v>1370</v>
      </c>
    </row>
    <row r="3285" spans="1:6" x14ac:dyDescent="0.25">
      <c r="A3285" t="s">
        <v>7562</v>
      </c>
      <c r="B3285" t="s">
        <v>325</v>
      </c>
      <c r="C3285" t="s">
        <v>2173</v>
      </c>
      <c r="D3285" t="s">
        <v>11446</v>
      </c>
      <c r="E3285" t="s">
        <v>11447</v>
      </c>
      <c r="F3285">
        <v>207</v>
      </c>
    </row>
    <row r="3286" spans="1:6" x14ac:dyDescent="0.25">
      <c r="A3286" t="s">
        <v>7562</v>
      </c>
      <c r="B3286" t="s">
        <v>270</v>
      </c>
      <c r="C3286" t="s">
        <v>2347</v>
      </c>
      <c r="D3286" t="s">
        <v>11466</v>
      </c>
      <c r="E3286" t="s">
        <v>11467</v>
      </c>
      <c r="F3286">
        <v>1270</v>
      </c>
    </row>
    <row r="3287" spans="1:6" x14ac:dyDescent="0.25">
      <c r="A3287" t="s">
        <v>7562</v>
      </c>
      <c r="B3287" t="s">
        <v>222</v>
      </c>
      <c r="C3287" t="s">
        <v>1210</v>
      </c>
      <c r="D3287" t="s">
        <v>11476</v>
      </c>
      <c r="E3287" t="s">
        <v>11477</v>
      </c>
      <c r="F3287">
        <v>117</v>
      </c>
    </row>
    <row r="3288" spans="1:6" x14ac:dyDescent="0.25">
      <c r="A3288" t="s">
        <v>7562</v>
      </c>
      <c r="B3288" t="s">
        <v>351</v>
      </c>
      <c r="C3288" t="s">
        <v>2058</v>
      </c>
      <c r="D3288" t="s">
        <v>11484</v>
      </c>
      <c r="E3288" t="s">
        <v>11485</v>
      </c>
      <c r="F3288">
        <v>1311</v>
      </c>
    </row>
    <row r="3289" spans="1:6" x14ac:dyDescent="0.25">
      <c r="A3289" t="s">
        <v>7562</v>
      </c>
      <c r="B3289" t="s">
        <v>285</v>
      </c>
      <c r="C3289" t="s">
        <v>814</v>
      </c>
      <c r="D3289" t="s">
        <v>11488</v>
      </c>
      <c r="E3289" t="s">
        <v>11489</v>
      </c>
      <c r="F3289">
        <v>1250</v>
      </c>
    </row>
    <row r="3290" spans="1:6" x14ac:dyDescent="0.25">
      <c r="A3290" t="s">
        <v>7562</v>
      </c>
      <c r="B3290" t="s">
        <v>351</v>
      </c>
      <c r="C3290" t="s">
        <v>2058</v>
      </c>
      <c r="D3290" t="s">
        <v>11490</v>
      </c>
      <c r="E3290" t="s">
        <v>11491</v>
      </c>
      <c r="F3290">
        <v>1306</v>
      </c>
    </row>
    <row r="3291" spans="1:6" x14ac:dyDescent="0.25">
      <c r="A3291" t="s">
        <v>7562</v>
      </c>
      <c r="B3291" t="s">
        <v>101</v>
      </c>
      <c r="C3291" t="s">
        <v>6223</v>
      </c>
      <c r="D3291" t="s">
        <v>11504</v>
      </c>
      <c r="E3291" t="s">
        <v>11505</v>
      </c>
      <c r="F3291">
        <v>32</v>
      </c>
    </row>
    <row r="3292" spans="1:6" x14ac:dyDescent="0.25">
      <c r="A3292" t="s">
        <v>7562</v>
      </c>
      <c r="B3292" t="s">
        <v>186</v>
      </c>
      <c r="C3292" t="s">
        <v>909</v>
      </c>
      <c r="D3292" t="s">
        <v>11520</v>
      </c>
      <c r="E3292" t="s">
        <v>11521</v>
      </c>
      <c r="F3292">
        <v>117</v>
      </c>
    </row>
    <row r="3293" spans="1:6" x14ac:dyDescent="0.25">
      <c r="A3293" t="s">
        <v>7562</v>
      </c>
      <c r="B3293" t="s">
        <v>342</v>
      </c>
      <c r="C3293" t="s">
        <v>2030</v>
      </c>
      <c r="D3293" t="s">
        <v>11522</v>
      </c>
      <c r="E3293" t="s">
        <v>11523</v>
      </c>
      <c r="F3293">
        <v>99</v>
      </c>
    </row>
    <row r="3294" spans="1:6" x14ac:dyDescent="0.25">
      <c r="A3294" t="s">
        <v>7562</v>
      </c>
      <c r="B3294" t="s">
        <v>7</v>
      </c>
      <c r="C3294" t="s">
        <v>7</v>
      </c>
      <c r="D3294" t="s">
        <v>11532</v>
      </c>
      <c r="E3294" t="s">
        <v>11533</v>
      </c>
      <c r="F3294">
        <v>1207</v>
      </c>
    </row>
    <row r="3295" spans="1:6" x14ac:dyDescent="0.25">
      <c r="A3295" t="s">
        <v>7562</v>
      </c>
      <c r="B3295" t="s">
        <v>381</v>
      </c>
      <c r="C3295" t="s">
        <v>2519</v>
      </c>
      <c r="D3295" t="s">
        <v>11540</v>
      </c>
      <c r="E3295" t="s">
        <v>11541</v>
      </c>
      <c r="F3295">
        <v>207</v>
      </c>
    </row>
    <row r="3296" spans="1:6" x14ac:dyDescent="0.25">
      <c r="A3296" t="s">
        <v>7562</v>
      </c>
      <c r="B3296" t="s">
        <v>342</v>
      </c>
      <c r="C3296" t="s">
        <v>2315</v>
      </c>
      <c r="D3296" t="s">
        <v>11544</v>
      </c>
      <c r="E3296" t="s">
        <v>11545</v>
      </c>
      <c r="F3296">
        <v>207</v>
      </c>
    </row>
    <row r="3297" spans="1:6" x14ac:dyDescent="0.25">
      <c r="A3297" t="s">
        <v>7562</v>
      </c>
      <c r="B3297" t="s">
        <v>78</v>
      </c>
      <c r="C3297" t="s">
        <v>658</v>
      </c>
      <c r="D3297" t="s">
        <v>11558</v>
      </c>
      <c r="E3297" t="s">
        <v>11559</v>
      </c>
      <c r="F3297">
        <v>117</v>
      </c>
    </row>
    <row r="3298" spans="1:6" x14ac:dyDescent="0.25">
      <c r="A3298" t="s">
        <v>7562</v>
      </c>
      <c r="B3298" t="s">
        <v>325</v>
      </c>
      <c r="C3298" t="s">
        <v>2147</v>
      </c>
      <c r="D3298" t="s">
        <v>11564</v>
      </c>
      <c r="E3298" t="s">
        <v>11565</v>
      </c>
      <c r="F3298">
        <v>207</v>
      </c>
    </row>
    <row r="3299" spans="1:6" x14ac:dyDescent="0.25">
      <c r="A3299" t="s">
        <v>7562</v>
      </c>
      <c r="B3299" t="s">
        <v>69</v>
      </c>
      <c r="C3299" t="s">
        <v>2415</v>
      </c>
      <c r="D3299" t="s">
        <v>11572</v>
      </c>
      <c r="E3299" t="s">
        <v>11573</v>
      </c>
      <c r="F3299">
        <v>32</v>
      </c>
    </row>
    <row r="3300" spans="1:6" x14ac:dyDescent="0.25">
      <c r="A3300" t="s">
        <v>7562</v>
      </c>
      <c r="B3300" t="s">
        <v>222</v>
      </c>
      <c r="C3300" t="s">
        <v>968</v>
      </c>
      <c r="D3300" t="s">
        <v>11578</v>
      </c>
      <c r="E3300" t="s">
        <v>11579</v>
      </c>
      <c r="F3300">
        <v>1039</v>
      </c>
    </row>
    <row r="3301" spans="1:6" x14ac:dyDescent="0.25">
      <c r="A3301" t="s">
        <v>7562</v>
      </c>
      <c r="B3301" t="s">
        <v>243</v>
      </c>
      <c r="C3301" t="s">
        <v>624</v>
      </c>
      <c r="D3301" t="s">
        <v>11584</v>
      </c>
      <c r="E3301" t="s">
        <v>11585</v>
      </c>
      <c r="F3301">
        <v>1249</v>
      </c>
    </row>
    <row r="3302" spans="1:6" x14ac:dyDescent="0.25">
      <c r="A3302" t="s">
        <v>7562</v>
      </c>
      <c r="B3302" t="s">
        <v>197</v>
      </c>
      <c r="C3302" t="s">
        <v>575</v>
      </c>
      <c r="D3302" t="s">
        <v>11588</v>
      </c>
      <c r="E3302" t="s">
        <v>11589</v>
      </c>
      <c r="F3302">
        <v>117</v>
      </c>
    </row>
    <row r="3303" spans="1:6" x14ac:dyDescent="0.25">
      <c r="A3303" t="s">
        <v>7562</v>
      </c>
      <c r="B3303" t="s">
        <v>364</v>
      </c>
      <c r="C3303" t="s">
        <v>442</v>
      </c>
      <c r="D3303" t="s">
        <v>11604</v>
      </c>
      <c r="E3303" t="s">
        <v>11605</v>
      </c>
      <c r="F3303">
        <v>124</v>
      </c>
    </row>
    <row r="3304" spans="1:6" x14ac:dyDescent="0.25">
      <c r="A3304" t="s">
        <v>7562</v>
      </c>
      <c r="B3304" t="s">
        <v>243</v>
      </c>
      <c r="C3304" t="s">
        <v>6835</v>
      </c>
      <c r="D3304" t="s">
        <v>11616</v>
      </c>
      <c r="E3304" t="s">
        <v>11617</v>
      </c>
      <c r="F3304">
        <v>39</v>
      </c>
    </row>
    <row r="3305" spans="1:6" x14ac:dyDescent="0.25">
      <c r="A3305" t="s">
        <v>7562</v>
      </c>
      <c r="B3305" t="s">
        <v>381</v>
      </c>
      <c r="C3305" t="s">
        <v>846</v>
      </c>
      <c r="D3305" t="s">
        <v>11630</v>
      </c>
      <c r="E3305" t="s">
        <v>11631</v>
      </c>
      <c r="F3305">
        <v>207</v>
      </c>
    </row>
    <row r="3306" spans="1:6" x14ac:dyDescent="0.25">
      <c r="A3306" t="s">
        <v>7562</v>
      </c>
      <c r="B3306" t="s">
        <v>222</v>
      </c>
      <c r="C3306" t="s">
        <v>1934</v>
      </c>
      <c r="D3306" t="s">
        <v>11636</v>
      </c>
      <c r="E3306" t="s">
        <v>11637</v>
      </c>
      <c r="F3306">
        <v>117</v>
      </c>
    </row>
    <row r="3307" spans="1:6" x14ac:dyDescent="0.25">
      <c r="A3307" t="s">
        <v>7562</v>
      </c>
      <c r="B3307" t="s">
        <v>154</v>
      </c>
      <c r="C3307" t="s">
        <v>518</v>
      </c>
      <c r="D3307" t="s">
        <v>11644</v>
      </c>
      <c r="E3307" t="s">
        <v>11645</v>
      </c>
      <c r="F3307">
        <v>7</v>
      </c>
    </row>
    <row r="3308" spans="1:6" x14ac:dyDescent="0.25">
      <c r="A3308" t="s">
        <v>7562</v>
      </c>
      <c r="B3308" t="s">
        <v>364</v>
      </c>
      <c r="C3308" t="s">
        <v>2750</v>
      </c>
      <c r="D3308" t="s">
        <v>11650</v>
      </c>
      <c r="E3308" t="s">
        <v>11651</v>
      </c>
      <c r="F3308">
        <v>1476</v>
      </c>
    </row>
    <row r="3309" spans="1:6" x14ac:dyDescent="0.25">
      <c r="A3309" t="s">
        <v>7562</v>
      </c>
      <c r="B3309" t="s">
        <v>270</v>
      </c>
      <c r="C3309" t="s">
        <v>1062</v>
      </c>
      <c r="D3309" t="s">
        <v>11654</v>
      </c>
      <c r="E3309" t="s">
        <v>11655</v>
      </c>
      <c r="F3309">
        <v>1270</v>
      </c>
    </row>
    <row r="3310" spans="1:6" x14ac:dyDescent="0.25">
      <c r="A3310" t="s">
        <v>7562</v>
      </c>
      <c r="B3310" t="s">
        <v>69</v>
      </c>
      <c r="C3310" t="s">
        <v>2330</v>
      </c>
      <c r="D3310" t="s">
        <v>11662</v>
      </c>
      <c r="E3310" t="s">
        <v>11663</v>
      </c>
      <c r="F3310">
        <v>96</v>
      </c>
    </row>
    <row r="3311" spans="1:6" x14ac:dyDescent="0.25">
      <c r="A3311" t="s">
        <v>7562</v>
      </c>
      <c r="B3311" t="s">
        <v>154</v>
      </c>
      <c r="C3311" t="s">
        <v>6359</v>
      </c>
      <c r="D3311" t="s">
        <v>11666</v>
      </c>
      <c r="E3311" t="s">
        <v>11667</v>
      </c>
      <c r="F3311">
        <v>7</v>
      </c>
    </row>
    <row r="3312" spans="1:6" x14ac:dyDescent="0.25">
      <c r="A3312" t="s">
        <v>7562</v>
      </c>
      <c r="B3312" t="s">
        <v>351</v>
      </c>
      <c r="C3312" t="s">
        <v>7391</v>
      </c>
      <c r="D3312" t="s">
        <v>11668</v>
      </c>
      <c r="E3312" t="s">
        <v>11669</v>
      </c>
      <c r="F3312">
        <v>1190</v>
      </c>
    </row>
    <row r="3313" spans="1:6" x14ac:dyDescent="0.25">
      <c r="A3313" t="s">
        <v>7562</v>
      </c>
      <c r="B3313" t="s">
        <v>154</v>
      </c>
      <c r="C3313" t="s">
        <v>770</v>
      </c>
      <c r="D3313" t="s">
        <v>11672</v>
      </c>
      <c r="E3313" t="s">
        <v>11673</v>
      </c>
      <c r="F3313">
        <v>1252</v>
      </c>
    </row>
    <row r="3314" spans="1:6" x14ac:dyDescent="0.25">
      <c r="A3314" t="s">
        <v>7562</v>
      </c>
      <c r="B3314" t="s">
        <v>342</v>
      </c>
      <c r="C3314" t="s">
        <v>493</v>
      </c>
      <c r="D3314" t="s">
        <v>11680</v>
      </c>
      <c r="E3314" t="s">
        <v>11681</v>
      </c>
      <c r="F3314">
        <v>1121</v>
      </c>
    </row>
    <row r="3315" spans="1:6" x14ac:dyDescent="0.25">
      <c r="A3315" t="s">
        <v>7562</v>
      </c>
      <c r="B3315" t="s">
        <v>222</v>
      </c>
      <c r="C3315" t="s">
        <v>2408</v>
      </c>
      <c r="D3315" t="s">
        <v>11682</v>
      </c>
      <c r="E3315" t="s">
        <v>11683</v>
      </c>
      <c r="F3315">
        <v>207</v>
      </c>
    </row>
    <row r="3316" spans="1:6" x14ac:dyDescent="0.25">
      <c r="A3316" t="s">
        <v>7562</v>
      </c>
      <c r="B3316" t="s">
        <v>351</v>
      </c>
      <c r="C3316" t="s">
        <v>7400</v>
      </c>
      <c r="D3316" t="s">
        <v>11684</v>
      </c>
      <c r="E3316" t="s">
        <v>11685</v>
      </c>
      <c r="F3316">
        <v>7</v>
      </c>
    </row>
    <row r="3317" spans="1:6" x14ac:dyDescent="0.25">
      <c r="A3317" t="s">
        <v>7562</v>
      </c>
      <c r="B3317" t="s">
        <v>197</v>
      </c>
      <c r="C3317" t="s">
        <v>980</v>
      </c>
      <c r="D3317" t="s">
        <v>11710</v>
      </c>
      <c r="E3317" t="s">
        <v>11711</v>
      </c>
      <c r="F3317">
        <v>117</v>
      </c>
    </row>
    <row r="3318" spans="1:6" x14ac:dyDescent="0.25">
      <c r="A3318" t="s">
        <v>7562</v>
      </c>
      <c r="B3318" t="s">
        <v>342</v>
      </c>
      <c r="C3318" t="s">
        <v>2030</v>
      </c>
      <c r="D3318" t="s">
        <v>11716</v>
      </c>
      <c r="E3318" t="s">
        <v>11717</v>
      </c>
      <c r="F3318">
        <v>1120</v>
      </c>
    </row>
    <row r="3319" spans="1:6" x14ac:dyDescent="0.25">
      <c r="A3319" t="s">
        <v>7562</v>
      </c>
      <c r="B3319" t="s">
        <v>306</v>
      </c>
      <c r="C3319" t="s">
        <v>898</v>
      </c>
      <c r="D3319" t="s">
        <v>11718</v>
      </c>
      <c r="E3319" t="s">
        <v>11719</v>
      </c>
      <c r="F3319">
        <v>1068</v>
      </c>
    </row>
    <row r="3320" spans="1:6" x14ac:dyDescent="0.25">
      <c r="A3320" t="s">
        <v>7562</v>
      </c>
      <c r="B3320" t="s">
        <v>186</v>
      </c>
      <c r="C3320" t="s">
        <v>425</v>
      </c>
      <c r="D3320" t="s">
        <v>11722</v>
      </c>
      <c r="E3320" t="s">
        <v>11723</v>
      </c>
      <c r="F3320">
        <v>1199</v>
      </c>
    </row>
    <row r="3321" spans="1:6" x14ac:dyDescent="0.25">
      <c r="A3321" t="s">
        <v>7562</v>
      </c>
      <c r="B3321" t="s">
        <v>351</v>
      </c>
      <c r="C3321" t="s">
        <v>351</v>
      </c>
      <c r="D3321" t="s">
        <v>11742</v>
      </c>
      <c r="E3321" t="s">
        <v>11743</v>
      </c>
      <c r="F3321">
        <v>1190</v>
      </c>
    </row>
    <row r="3322" spans="1:6" x14ac:dyDescent="0.25">
      <c r="A3322" t="s">
        <v>7562</v>
      </c>
      <c r="B3322" t="s">
        <v>325</v>
      </c>
      <c r="C3322" t="s">
        <v>2506</v>
      </c>
      <c r="D3322" t="s">
        <v>11750</v>
      </c>
      <c r="E3322" t="s">
        <v>11751</v>
      </c>
      <c r="F3322">
        <v>1212</v>
      </c>
    </row>
    <row r="3323" spans="1:6" x14ac:dyDescent="0.25">
      <c r="A3323" t="s">
        <v>7562</v>
      </c>
      <c r="B3323" t="s">
        <v>351</v>
      </c>
      <c r="C3323" t="s">
        <v>2058</v>
      </c>
      <c r="D3323" t="s">
        <v>11758</v>
      </c>
      <c r="E3323" t="s">
        <v>11759</v>
      </c>
      <c r="F3323">
        <v>1190</v>
      </c>
    </row>
    <row r="3324" spans="1:6" x14ac:dyDescent="0.25">
      <c r="A3324" t="s">
        <v>7562</v>
      </c>
      <c r="B3324" t="s">
        <v>342</v>
      </c>
      <c r="C3324" t="s">
        <v>2315</v>
      </c>
      <c r="D3324" t="s">
        <v>11766</v>
      </c>
      <c r="E3324" t="s">
        <v>11767</v>
      </c>
      <c r="F3324">
        <v>1124</v>
      </c>
    </row>
    <row r="3325" spans="1:6" x14ac:dyDescent="0.25">
      <c r="A3325" t="s">
        <v>7562</v>
      </c>
      <c r="B3325" t="s">
        <v>186</v>
      </c>
      <c r="C3325" t="s">
        <v>1742</v>
      </c>
      <c r="D3325" t="s">
        <v>11770</v>
      </c>
      <c r="E3325" t="s">
        <v>11771</v>
      </c>
      <c r="F3325">
        <v>1220</v>
      </c>
    </row>
    <row r="3326" spans="1:6" x14ac:dyDescent="0.25">
      <c r="A3326" t="s">
        <v>7562</v>
      </c>
      <c r="B3326" t="s">
        <v>381</v>
      </c>
      <c r="C3326" t="s">
        <v>1268</v>
      </c>
      <c r="D3326" t="s">
        <v>11772</v>
      </c>
      <c r="E3326" t="s">
        <v>11773</v>
      </c>
      <c r="F3326">
        <v>1491</v>
      </c>
    </row>
    <row r="3327" spans="1:6" x14ac:dyDescent="0.25">
      <c r="A3327" t="s">
        <v>7562</v>
      </c>
      <c r="B3327" t="s">
        <v>342</v>
      </c>
      <c r="C3327" t="s">
        <v>604</v>
      </c>
      <c r="D3327" t="s">
        <v>11788</v>
      </c>
      <c r="E3327" t="s">
        <v>11789</v>
      </c>
      <c r="F3327">
        <v>88</v>
      </c>
    </row>
    <row r="3328" spans="1:6" x14ac:dyDescent="0.25">
      <c r="A3328" t="s">
        <v>7562</v>
      </c>
      <c r="B3328" t="s">
        <v>351</v>
      </c>
      <c r="C3328" t="s">
        <v>2536</v>
      </c>
      <c r="D3328" t="s">
        <v>11794</v>
      </c>
      <c r="E3328" t="s">
        <v>11795</v>
      </c>
      <c r="F3328">
        <v>1190</v>
      </c>
    </row>
    <row r="3329" spans="1:6" x14ac:dyDescent="0.25">
      <c r="A3329" t="s">
        <v>7573</v>
      </c>
      <c r="B3329" t="s">
        <v>186</v>
      </c>
      <c r="C3329" t="s">
        <v>1598</v>
      </c>
      <c r="D3329" t="s">
        <v>11796</v>
      </c>
      <c r="E3329" t="s">
        <v>11797</v>
      </c>
      <c r="F3329">
        <v>166</v>
      </c>
    </row>
    <row r="3330" spans="1:6" x14ac:dyDescent="0.25">
      <c r="A3330" t="s">
        <v>7562</v>
      </c>
      <c r="B3330" t="s">
        <v>41</v>
      </c>
      <c r="C3330" t="s">
        <v>1313</v>
      </c>
      <c r="D3330" t="s">
        <v>11798</v>
      </c>
      <c r="E3330" t="s">
        <v>11799</v>
      </c>
      <c r="F3330">
        <v>207</v>
      </c>
    </row>
    <row r="3331" spans="1:6" x14ac:dyDescent="0.25">
      <c r="A3331" t="s">
        <v>7562</v>
      </c>
      <c r="B3331" t="s">
        <v>69</v>
      </c>
      <c r="C3331" t="s">
        <v>2415</v>
      </c>
      <c r="D3331" t="s">
        <v>11812</v>
      </c>
      <c r="E3331" t="s">
        <v>11813</v>
      </c>
      <c r="F3331">
        <v>1468</v>
      </c>
    </row>
    <row r="3332" spans="1:6" x14ac:dyDescent="0.25">
      <c r="A3332" t="s">
        <v>7562</v>
      </c>
      <c r="B3332" t="s">
        <v>186</v>
      </c>
      <c r="C3332" t="s">
        <v>1205</v>
      </c>
      <c r="D3332" t="s">
        <v>11816</v>
      </c>
      <c r="E3332" t="s">
        <v>11817</v>
      </c>
      <c r="F3332">
        <v>1189</v>
      </c>
    </row>
    <row r="3333" spans="1:6" x14ac:dyDescent="0.25">
      <c r="A3333" t="s">
        <v>7562</v>
      </c>
      <c r="B3333" t="s">
        <v>342</v>
      </c>
      <c r="C3333" t="s">
        <v>364</v>
      </c>
      <c r="D3333" t="s">
        <v>11832</v>
      </c>
      <c r="E3333" t="s">
        <v>11833</v>
      </c>
      <c r="F3333">
        <v>1122</v>
      </c>
    </row>
    <row r="3334" spans="1:6" x14ac:dyDescent="0.25">
      <c r="A3334" t="s">
        <v>7562</v>
      </c>
      <c r="B3334" t="s">
        <v>69</v>
      </c>
      <c r="C3334" t="s">
        <v>2571</v>
      </c>
      <c r="D3334" t="s">
        <v>11836</v>
      </c>
      <c r="E3334" t="s">
        <v>11837</v>
      </c>
      <c r="F3334">
        <v>1468</v>
      </c>
    </row>
    <row r="3335" spans="1:6" x14ac:dyDescent="0.25">
      <c r="A3335" t="s">
        <v>7562</v>
      </c>
      <c r="B3335" t="s">
        <v>342</v>
      </c>
      <c r="C3335" t="s">
        <v>364</v>
      </c>
      <c r="D3335" t="s">
        <v>11840</v>
      </c>
      <c r="E3335" t="s">
        <v>11841</v>
      </c>
      <c r="F3335">
        <v>1266</v>
      </c>
    </row>
    <row r="3336" spans="1:6" x14ac:dyDescent="0.25">
      <c r="A3336" t="s">
        <v>7562</v>
      </c>
      <c r="B3336" t="s">
        <v>197</v>
      </c>
      <c r="C3336" t="s">
        <v>1036</v>
      </c>
      <c r="D3336" t="s">
        <v>11844</v>
      </c>
      <c r="E3336" t="s">
        <v>11845</v>
      </c>
      <c r="F3336">
        <v>117</v>
      </c>
    </row>
    <row r="3337" spans="1:6" x14ac:dyDescent="0.25">
      <c r="A3337" t="s">
        <v>7562</v>
      </c>
      <c r="B3337" t="s">
        <v>69</v>
      </c>
      <c r="C3337" t="s">
        <v>529</v>
      </c>
      <c r="D3337" t="s">
        <v>11846</v>
      </c>
      <c r="E3337" t="s">
        <v>11847</v>
      </c>
      <c r="F3337">
        <v>1468</v>
      </c>
    </row>
    <row r="3338" spans="1:6" x14ac:dyDescent="0.25">
      <c r="A3338" t="s">
        <v>7562</v>
      </c>
      <c r="B3338" t="s">
        <v>154</v>
      </c>
      <c r="C3338" t="s">
        <v>2594</v>
      </c>
      <c r="D3338" t="s">
        <v>11864</v>
      </c>
      <c r="E3338" t="s">
        <v>11865</v>
      </c>
      <c r="F3338">
        <v>1321</v>
      </c>
    </row>
    <row r="3339" spans="1:6" x14ac:dyDescent="0.25">
      <c r="A3339" t="s">
        <v>7562</v>
      </c>
      <c r="B3339" t="s">
        <v>69</v>
      </c>
      <c r="C3339" t="s">
        <v>2330</v>
      </c>
      <c r="D3339" t="s">
        <v>11868</v>
      </c>
      <c r="E3339" t="s">
        <v>11869</v>
      </c>
      <c r="F3339">
        <v>1468</v>
      </c>
    </row>
    <row r="3340" spans="1:6" x14ac:dyDescent="0.25">
      <c r="A3340" t="s">
        <v>7562</v>
      </c>
      <c r="B3340" t="s">
        <v>154</v>
      </c>
      <c r="C3340" t="s">
        <v>2310</v>
      </c>
      <c r="D3340" t="s">
        <v>11878</v>
      </c>
      <c r="E3340" t="s">
        <v>11879</v>
      </c>
      <c r="F3340">
        <v>1252</v>
      </c>
    </row>
    <row r="3341" spans="1:6" x14ac:dyDescent="0.25">
      <c r="A3341" t="s">
        <v>7562</v>
      </c>
      <c r="B3341" t="s">
        <v>69</v>
      </c>
      <c r="C3341" t="s">
        <v>2289</v>
      </c>
      <c r="D3341" t="s">
        <v>11890</v>
      </c>
      <c r="E3341" t="s">
        <v>11891</v>
      </c>
      <c r="F3341">
        <v>1468</v>
      </c>
    </row>
    <row r="3342" spans="1:6" x14ac:dyDescent="0.25">
      <c r="A3342" t="s">
        <v>7562</v>
      </c>
      <c r="B3342" t="s">
        <v>243</v>
      </c>
      <c r="C3342" t="s">
        <v>825</v>
      </c>
      <c r="D3342" t="s">
        <v>11892</v>
      </c>
      <c r="E3342" t="s">
        <v>11893</v>
      </c>
      <c r="F3342">
        <v>7</v>
      </c>
    </row>
    <row r="3343" spans="1:6" x14ac:dyDescent="0.25">
      <c r="A3343" t="s">
        <v>7562</v>
      </c>
      <c r="B3343" t="s">
        <v>154</v>
      </c>
      <c r="C3343" t="s">
        <v>3123</v>
      </c>
      <c r="D3343" t="s">
        <v>11898</v>
      </c>
      <c r="E3343" t="s">
        <v>11899</v>
      </c>
      <c r="F3343">
        <v>1252</v>
      </c>
    </row>
    <row r="3344" spans="1:6" x14ac:dyDescent="0.25">
      <c r="A3344" t="s">
        <v>7562</v>
      </c>
      <c r="B3344" t="s">
        <v>270</v>
      </c>
      <c r="C3344" t="s">
        <v>2607</v>
      </c>
      <c r="D3344" t="s">
        <v>11900</v>
      </c>
      <c r="E3344" t="s">
        <v>11901</v>
      </c>
      <c r="F3344">
        <v>1270</v>
      </c>
    </row>
    <row r="3345" spans="1:6" x14ac:dyDescent="0.25">
      <c r="A3345" t="s">
        <v>7562</v>
      </c>
      <c r="B3345" t="s">
        <v>154</v>
      </c>
      <c r="C3345" t="s">
        <v>415</v>
      </c>
      <c r="D3345" t="s">
        <v>11908</v>
      </c>
      <c r="E3345" t="s">
        <v>11909</v>
      </c>
      <c r="F3345">
        <v>1331</v>
      </c>
    </row>
    <row r="3346" spans="1:6" x14ac:dyDescent="0.25">
      <c r="A3346" t="s">
        <v>7573</v>
      </c>
      <c r="B3346" t="s">
        <v>270</v>
      </c>
      <c r="C3346" t="s">
        <v>270</v>
      </c>
      <c r="D3346" t="s">
        <v>11910</v>
      </c>
      <c r="E3346" t="s">
        <v>11911</v>
      </c>
      <c r="F3346">
        <v>1270</v>
      </c>
    </row>
    <row r="3347" spans="1:6" x14ac:dyDescent="0.25">
      <c r="A3347" t="s">
        <v>7562</v>
      </c>
      <c r="B3347" t="s">
        <v>101</v>
      </c>
      <c r="C3347" t="s">
        <v>540</v>
      </c>
      <c r="D3347" t="s">
        <v>11916</v>
      </c>
      <c r="E3347" t="s">
        <v>11917</v>
      </c>
      <c r="F3347">
        <v>39</v>
      </c>
    </row>
    <row r="3348" spans="1:6" x14ac:dyDescent="0.25">
      <c r="A3348" t="s">
        <v>7562</v>
      </c>
      <c r="B3348" t="s">
        <v>186</v>
      </c>
      <c r="C3348" t="s">
        <v>6599</v>
      </c>
      <c r="D3348" t="s">
        <v>11924</v>
      </c>
      <c r="E3348" t="s">
        <v>11925</v>
      </c>
      <c r="F3348">
        <v>1196</v>
      </c>
    </row>
    <row r="3349" spans="1:6" x14ac:dyDescent="0.25">
      <c r="A3349" t="s">
        <v>7562</v>
      </c>
      <c r="B3349" t="s">
        <v>154</v>
      </c>
      <c r="C3349" t="s">
        <v>784</v>
      </c>
      <c r="D3349" t="s">
        <v>11938</v>
      </c>
      <c r="E3349" t="s">
        <v>11939</v>
      </c>
      <c r="F3349">
        <v>1252</v>
      </c>
    </row>
    <row r="3350" spans="1:6" x14ac:dyDescent="0.25">
      <c r="A3350" t="s">
        <v>7562</v>
      </c>
      <c r="B3350" t="s">
        <v>351</v>
      </c>
      <c r="C3350" t="s">
        <v>2652</v>
      </c>
      <c r="D3350" t="s">
        <v>11946</v>
      </c>
      <c r="E3350" t="s">
        <v>11947</v>
      </c>
      <c r="F3350">
        <v>1190</v>
      </c>
    </row>
    <row r="3351" spans="1:6" x14ac:dyDescent="0.25">
      <c r="A3351" t="s">
        <v>7562</v>
      </c>
      <c r="B3351" t="s">
        <v>78</v>
      </c>
      <c r="C3351" t="s">
        <v>629</v>
      </c>
      <c r="D3351" t="s">
        <v>11954</v>
      </c>
      <c r="E3351" t="s">
        <v>11955</v>
      </c>
      <c r="F3351">
        <v>1175</v>
      </c>
    </row>
    <row r="3352" spans="1:6" x14ac:dyDescent="0.25">
      <c r="A3352" t="s">
        <v>7562</v>
      </c>
      <c r="B3352" t="s">
        <v>306</v>
      </c>
      <c r="C3352" t="s">
        <v>471</v>
      </c>
      <c r="D3352" t="s">
        <v>11962</v>
      </c>
      <c r="E3352" t="s">
        <v>11963</v>
      </c>
      <c r="F3352">
        <v>1315</v>
      </c>
    </row>
    <row r="3353" spans="1:6" x14ac:dyDescent="0.25">
      <c r="A3353" t="s">
        <v>7562</v>
      </c>
      <c r="B3353" t="s">
        <v>154</v>
      </c>
      <c r="C3353" t="s">
        <v>488</v>
      </c>
      <c r="D3353" t="s">
        <v>11966</v>
      </c>
      <c r="E3353" t="s">
        <v>11967</v>
      </c>
      <c r="F3353">
        <v>1280</v>
      </c>
    </row>
    <row r="3354" spans="1:6" x14ac:dyDescent="0.25">
      <c r="A3354" t="s">
        <v>7562</v>
      </c>
      <c r="B3354" t="s">
        <v>306</v>
      </c>
      <c r="C3354" t="s">
        <v>7220</v>
      </c>
      <c r="D3354" t="s">
        <v>11970</v>
      </c>
      <c r="E3354" t="s">
        <v>11971</v>
      </c>
      <c r="F3354">
        <v>1315</v>
      </c>
    </row>
    <row r="3355" spans="1:6" x14ac:dyDescent="0.25">
      <c r="A3355" t="s">
        <v>7562</v>
      </c>
      <c r="B3355" t="s">
        <v>222</v>
      </c>
      <c r="C3355" t="s">
        <v>2408</v>
      </c>
      <c r="D3355" t="s">
        <v>11982</v>
      </c>
      <c r="E3355" t="s">
        <v>11983</v>
      </c>
      <c r="F3355">
        <v>99</v>
      </c>
    </row>
    <row r="3356" spans="1:6" x14ac:dyDescent="0.25">
      <c r="A3356" t="s">
        <v>7562</v>
      </c>
      <c r="B3356" t="s">
        <v>306</v>
      </c>
      <c r="C3356" t="s">
        <v>2665</v>
      </c>
      <c r="D3356" t="s">
        <v>11996</v>
      </c>
      <c r="E3356" t="s">
        <v>11997</v>
      </c>
      <c r="F3356">
        <v>1315</v>
      </c>
    </row>
    <row r="3357" spans="1:6" x14ac:dyDescent="0.25">
      <c r="A3357" t="s">
        <v>7562</v>
      </c>
      <c r="B3357" t="s">
        <v>41</v>
      </c>
      <c r="C3357" t="s">
        <v>5246</v>
      </c>
      <c r="D3357" t="s">
        <v>12008</v>
      </c>
      <c r="E3357" t="s">
        <v>12009</v>
      </c>
      <c r="F3357">
        <v>1069</v>
      </c>
    </row>
    <row r="3358" spans="1:6" x14ac:dyDescent="0.25">
      <c r="A3358" t="s">
        <v>7562</v>
      </c>
      <c r="B3358" t="s">
        <v>222</v>
      </c>
      <c r="C3358" t="s">
        <v>532</v>
      </c>
      <c r="D3358" t="s">
        <v>12010</v>
      </c>
      <c r="E3358" t="s">
        <v>12011</v>
      </c>
      <c r="F3358">
        <v>99</v>
      </c>
    </row>
    <row r="3359" spans="1:6" x14ac:dyDescent="0.25">
      <c r="A3359" t="s">
        <v>7562</v>
      </c>
      <c r="B3359" t="s">
        <v>243</v>
      </c>
      <c r="C3359" t="s">
        <v>6864</v>
      </c>
      <c r="D3359" t="s">
        <v>12012</v>
      </c>
      <c r="E3359" t="s">
        <v>12013</v>
      </c>
      <c r="F3359">
        <v>231</v>
      </c>
    </row>
    <row r="3360" spans="1:6" x14ac:dyDescent="0.25">
      <c r="A3360" t="s">
        <v>7562</v>
      </c>
      <c r="B3360" t="s">
        <v>54</v>
      </c>
      <c r="C3360" t="s">
        <v>1472</v>
      </c>
      <c r="D3360" t="s">
        <v>12016</v>
      </c>
      <c r="E3360" t="s">
        <v>12017</v>
      </c>
      <c r="F3360">
        <v>207</v>
      </c>
    </row>
    <row r="3361" spans="1:6" x14ac:dyDescent="0.25">
      <c r="A3361" t="s">
        <v>7562</v>
      </c>
      <c r="B3361" t="s">
        <v>141</v>
      </c>
      <c r="C3361" t="s">
        <v>6317</v>
      </c>
      <c r="D3361" t="s">
        <v>12030</v>
      </c>
      <c r="E3361" t="s">
        <v>12031</v>
      </c>
      <c r="F3361">
        <v>1295</v>
      </c>
    </row>
    <row r="3362" spans="1:6" x14ac:dyDescent="0.25">
      <c r="A3362" t="s">
        <v>7562</v>
      </c>
      <c r="B3362" t="s">
        <v>186</v>
      </c>
      <c r="C3362" t="s">
        <v>1100</v>
      </c>
      <c r="D3362" t="s">
        <v>12032</v>
      </c>
      <c r="E3362" t="s">
        <v>12033</v>
      </c>
      <c r="F3362">
        <v>1444</v>
      </c>
    </row>
    <row r="3363" spans="1:6" x14ac:dyDescent="0.25">
      <c r="A3363" t="s">
        <v>7562</v>
      </c>
      <c r="B3363" t="s">
        <v>342</v>
      </c>
      <c r="C3363" t="s">
        <v>364</v>
      </c>
      <c r="D3363" t="s">
        <v>12034</v>
      </c>
      <c r="E3363" t="s">
        <v>12035</v>
      </c>
      <c r="F3363">
        <v>101</v>
      </c>
    </row>
    <row r="3364" spans="1:6" x14ac:dyDescent="0.25">
      <c r="A3364" t="s">
        <v>7562</v>
      </c>
      <c r="B3364" t="s">
        <v>186</v>
      </c>
      <c r="C3364" t="s">
        <v>1100</v>
      </c>
      <c r="D3364" t="s">
        <v>12042</v>
      </c>
      <c r="E3364" t="s">
        <v>12043</v>
      </c>
      <c r="F3364">
        <v>1231</v>
      </c>
    </row>
    <row r="3365" spans="1:6" x14ac:dyDescent="0.25">
      <c r="A3365" t="s">
        <v>7562</v>
      </c>
      <c r="B3365" t="s">
        <v>186</v>
      </c>
      <c r="C3365" t="s">
        <v>1498</v>
      </c>
      <c r="D3365" t="s">
        <v>12052</v>
      </c>
      <c r="E3365" t="s">
        <v>12053</v>
      </c>
      <c r="F3365">
        <v>1213</v>
      </c>
    </row>
    <row r="3366" spans="1:6" x14ac:dyDescent="0.25">
      <c r="A3366" t="s">
        <v>7562</v>
      </c>
      <c r="B3366" t="s">
        <v>126</v>
      </c>
      <c r="C3366" t="s">
        <v>3198</v>
      </c>
      <c r="D3366" t="s">
        <v>12056</v>
      </c>
      <c r="E3366" t="s">
        <v>12057</v>
      </c>
      <c r="F3366">
        <v>207</v>
      </c>
    </row>
    <row r="3367" spans="1:6" x14ac:dyDescent="0.25">
      <c r="A3367" t="s">
        <v>7573</v>
      </c>
      <c r="B3367" t="s">
        <v>243</v>
      </c>
      <c r="C3367" t="s">
        <v>883</v>
      </c>
      <c r="D3367" t="s">
        <v>12070</v>
      </c>
      <c r="E3367" t="s">
        <v>12071</v>
      </c>
      <c r="F3367">
        <v>1350</v>
      </c>
    </row>
    <row r="3368" spans="1:6" x14ac:dyDescent="0.25">
      <c r="A3368" t="s">
        <v>7562</v>
      </c>
      <c r="B3368" t="s">
        <v>342</v>
      </c>
      <c r="C3368" t="s">
        <v>435</v>
      </c>
      <c r="D3368" t="s">
        <v>12090</v>
      </c>
      <c r="E3368" t="s">
        <v>12091</v>
      </c>
      <c r="F3368">
        <v>1113</v>
      </c>
    </row>
    <row r="3369" spans="1:6" x14ac:dyDescent="0.25">
      <c r="A3369" t="s">
        <v>7562</v>
      </c>
      <c r="B3369" t="s">
        <v>243</v>
      </c>
      <c r="C3369" t="s">
        <v>751</v>
      </c>
      <c r="D3369" t="s">
        <v>12092</v>
      </c>
      <c r="E3369" t="s">
        <v>12093</v>
      </c>
      <c r="F3369">
        <v>1350</v>
      </c>
    </row>
    <row r="3370" spans="1:6" x14ac:dyDescent="0.25">
      <c r="A3370" t="s">
        <v>7562</v>
      </c>
      <c r="B3370" t="s">
        <v>243</v>
      </c>
      <c r="C3370" t="s">
        <v>6852</v>
      </c>
      <c r="D3370" t="s">
        <v>12106</v>
      </c>
      <c r="E3370" t="s">
        <v>12107</v>
      </c>
      <c r="F3370">
        <v>1350</v>
      </c>
    </row>
    <row r="3371" spans="1:6" x14ac:dyDescent="0.25">
      <c r="A3371" t="s">
        <v>7562</v>
      </c>
      <c r="B3371" t="s">
        <v>54</v>
      </c>
      <c r="C3371" t="s">
        <v>1639</v>
      </c>
      <c r="D3371" t="s">
        <v>12118</v>
      </c>
      <c r="E3371" t="s">
        <v>12119</v>
      </c>
      <c r="F3371">
        <v>207</v>
      </c>
    </row>
    <row r="3372" spans="1:6" x14ac:dyDescent="0.25">
      <c r="A3372" t="s">
        <v>7562</v>
      </c>
      <c r="B3372" t="s">
        <v>243</v>
      </c>
      <c r="C3372" t="s">
        <v>6862</v>
      </c>
      <c r="D3372" t="s">
        <v>12120</v>
      </c>
      <c r="E3372" t="s">
        <v>12121</v>
      </c>
      <c r="F3372">
        <v>1350</v>
      </c>
    </row>
    <row r="3373" spans="1:6" x14ac:dyDescent="0.25">
      <c r="A3373" t="s">
        <v>7562</v>
      </c>
      <c r="B3373" t="s">
        <v>154</v>
      </c>
      <c r="C3373" t="s">
        <v>458</v>
      </c>
      <c r="D3373" t="s">
        <v>12122</v>
      </c>
      <c r="E3373" t="s">
        <v>12123</v>
      </c>
      <c r="F3373">
        <v>1252</v>
      </c>
    </row>
    <row r="3374" spans="1:6" x14ac:dyDescent="0.25">
      <c r="A3374" t="s">
        <v>7562</v>
      </c>
      <c r="B3374" t="s">
        <v>243</v>
      </c>
      <c r="C3374" t="s">
        <v>6835</v>
      </c>
      <c r="D3374" t="s">
        <v>12130</v>
      </c>
      <c r="E3374" t="s">
        <v>12131</v>
      </c>
      <c r="F3374">
        <v>1350</v>
      </c>
    </row>
    <row r="3375" spans="1:6" x14ac:dyDescent="0.25">
      <c r="A3375" t="s">
        <v>7573</v>
      </c>
      <c r="B3375" t="s">
        <v>243</v>
      </c>
      <c r="C3375" t="s">
        <v>1052</v>
      </c>
      <c r="D3375" t="s">
        <v>12152</v>
      </c>
      <c r="E3375" t="s">
        <v>12153</v>
      </c>
      <c r="F3375">
        <v>231</v>
      </c>
    </row>
    <row r="3376" spans="1:6" x14ac:dyDescent="0.25">
      <c r="A3376" t="s">
        <v>7562</v>
      </c>
      <c r="B3376" t="s">
        <v>364</v>
      </c>
      <c r="C3376" t="s">
        <v>2750</v>
      </c>
      <c r="D3376" t="s">
        <v>12156</v>
      </c>
      <c r="E3376" t="s">
        <v>12157</v>
      </c>
      <c r="F3376">
        <v>1125</v>
      </c>
    </row>
    <row r="3377" spans="1:6" x14ac:dyDescent="0.25">
      <c r="A3377" t="s">
        <v>7562</v>
      </c>
      <c r="B3377" t="s">
        <v>243</v>
      </c>
      <c r="C3377" t="s">
        <v>6841</v>
      </c>
      <c r="D3377" t="s">
        <v>12174</v>
      </c>
      <c r="E3377" t="s">
        <v>12175</v>
      </c>
      <c r="F3377">
        <v>1350</v>
      </c>
    </row>
    <row r="3378" spans="1:6" x14ac:dyDescent="0.25">
      <c r="A3378" t="s">
        <v>7562</v>
      </c>
      <c r="B3378" t="s">
        <v>243</v>
      </c>
      <c r="C3378" t="s">
        <v>6843</v>
      </c>
      <c r="D3378" t="s">
        <v>12180</v>
      </c>
      <c r="E3378" t="s">
        <v>12181</v>
      </c>
      <c r="F3378">
        <v>1350</v>
      </c>
    </row>
    <row r="3379" spans="1:6" x14ac:dyDescent="0.25">
      <c r="A3379" t="s">
        <v>7562</v>
      </c>
      <c r="B3379" t="s">
        <v>186</v>
      </c>
      <c r="C3379" t="s">
        <v>425</v>
      </c>
      <c r="D3379" t="s">
        <v>12194</v>
      </c>
      <c r="E3379" t="s">
        <v>12195</v>
      </c>
      <c r="F3379">
        <v>1225</v>
      </c>
    </row>
    <row r="3380" spans="1:6" x14ac:dyDescent="0.25">
      <c r="A3380" t="s">
        <v>7562</v>
      </c>
      <c r="B3380" t="s">
        <v>342</v>
      </c>
      <c r="C3380" t="s">
        <v>2315</v>
      </c>
      <c r="D3380" t="s">
        <v>12196</v>
      </c>
      <c r="E3380" t="s">
        <v>12197</v>
      </c>
      <c r="F3380">
        <v>124</v>
      </c>
    </row>
    <row r="3381" spans="1:6" x14ac:dyDescent="0.25">
      <c r="A3381" t="s">
        <v>7562</v>
      </c>
      <c r="B3381" t="s">
        <v>285</v>
      </c>
      <c r="C3381" t="s">
        <v>2184</v>
      </c>
      <c r="D3381" t="s">
        <v>12198</v>
      </c>
      <c r="E3381" t="s">
        <v>12199</v>
      </c>
      <c r="F3381">
        <v>208</v>
      </c>
    </row>
    <row r="3382" spans="1:6" x14ac:dyDescent="0.25">
      <c r="A3382" t="s">
        <v>7562</v>
      </c>
      <c r="B3382" t="s">
        <v>197</v>
      </c>
      <c r="C3382" t="s">
        <v>963</v>
      </c>
      <c r="D3382" t="s">
        <v>12202</v>
      </c>
      <c r="E3382" t="s">
        <v>12203</v>
      </c>
      <c r="F3382">
        <v>7</v>
      </c>
    </row>
    <row r="3383" spans="1:6" x14ac:dyDescent="0.25">
      <c r="A3383" t="s">
        <v>7562</v>
      </c>
      <c r="B3383" t="s">
        <v>186</v>
      </c>
      <c r="C3383" t="s">
        <v>1925</v>
      </c>
      <c r="D3383" t="s">
        <v>12214</v>
      </c>
      <c r="E3383" t="s">
        <v>12215</v>
      </c>
      <c r="F3383">
        <v>1363</v>
      </c>
    </row>
    <row r="3384" spans="1:6" x14ac:dyDescent="0.25">
      <c r="A3384" t="s">
        <v>7562</v>
      </c>
      <c r="B3384" t="s">
        <v>222</v>
      </c>
      <c r="C3384" t="s">
        <v>532</v>
      </c>
      <c r="D3384" t="s">
        <v>12226</v>
      </c>
      <c r="E3384" t="s">
        <v>12227</v>
      </c>
      <c r="F3384">
        <v>228</v>
      </c>
    </row>
    <row r="3385" spans="1:6" x14ac:dyDescent="0.25">
      <c r="A3385" t="s">
        <v>7562</v>
      </c>
      <c r="B3385" t="s">
        <v>243</v>
      </c>
      <c r="C3385" t="s">
        <v>6864</v>
      </c>
      <c r="D3385" t="s">
        <v>12228</v>
      </c>
      <c r="E3385" t="s">
        <v>12229</v>
      </c>
      <c r="F3385">
        <v>1350</v>
      </c>
    </row>
    <row r="3386" spans="1:6" x14ac:dyDescent="0.25">
      <c r="A3386" t="s">
        <v>7562</v>
      </c>
      <c r="B3386" t="s">
        <v>78</v>
      </c>
      <c r="C3386" t="s">
        <v>670</v>
      </c>
      <c r="D3386" t="s">
        <v>12234</v>
      </c>
      <c r="E3386" t="s">
        <v>12235</v>
      </c>
      <c r="F3386">
        <v>1175</v>
      </c>
    </row>
    <row r="3387" spans="1:6" x14ac:dyDescent="0.25">
      <c r="A3387" t="s">
        <v>7562</v>
      </c>
      <c r="B3387" t="s">
        <v>222</v>
      </c>
      <c r="C3387" t="s">
        <v>452</v>
      </c>
      <c r="D3387" t="s">
        <v>12254</v>
      </c>
      <c r="E3387" t="s">
        <v>12255</v>
      </c>
      <c r="F3387">
        <v>1472</v>
      </c>
    </row>
    <row r="3388" spans="1:6" x14ac:dyDescent="0.25">
      <c r="A3388" t="s">
        <v>7573</v>
      </c>
      <c r="B3388" t="s">
        <v>270</v>
      </c>
      <c r="C3388" t="s">
        <v>270</v>
      </c>
      <c r="D3388" t="s">
        <v>12264</v>
      </c>
      <c r="E3388" t="s">
        <v>12265</v>
      </c>
      <c r="F3388">
        <v>1178</v>
      </c>
    </row>
    <row r="3389" spans="1:6" x14ac:dyDescent="0.25">
      <c r="A3389" t="s">
        <v>7562</v>
      </c>
      <c r="B3389" t="s">
        <v>186</v>
      </c>
      <c r="C3389" t="s">
        <v>1925</v>
      </c>
      <c r="D3389" t="s">
        <v>12268</v>
      </c>
      <c r="E3389" t="s">
        <v>12269</v>
      </c>
      <c r="F3389">
        <v>117</v>
      </c>
    </row>
    <row r="3390" spans="1:6" x14ac:dyDescent="0.25">
      <c r="A3390" t="s">
        <v>7562</v>
      </c>
      <c r="B3390" t="s">
        <v>154</v>
      </c>
      <c r="C3390" t="s">
        <v>2594</v>
      </c>
      <c r="D3390" t="s">
        <v>12272</v>
      </c>
      <c r="E3390" t="s">
        <v>12273</v>
      </c>
      <c r="F3390">
        <v>1243</v>
      </c>
    </row>
    <row r="3391" spans="1:6" x14ac:dyDescent="0.25">
      <c r="A3391" t="s">
        <v>7562</v>
      </c>
      <c r="B3391" t="s">
        <v>243</v>
      </c>
      <c r="C3391" t="s">
        <v>751</v>
      </c>
      <c r="D3391" t="s">
        <v>12276</v>
      </c>
      <c r="E3391" t="s">
        <v>12277</v>
      </c>
      <c r="F3391">
        <v>231</v>
      </c>
    </row>
    <row r="3392" spans="1:6" x14ac:dyDescent="0.25">
      <c r="A3392" t="s">
        <v>7562</v>
      </c>
      <c r="B3392" t="s">
        <v>270</v>
      </c>
      <c r="C3392" t="s">
        <v>1352</v>
      </c>
      <c r="D3392" t="s">
        <v>12280</v>
      </c>
      <c r="E3392" t="s">
        <v>12281</v>
      </c>
      <c r="F3392">
        <v>1270</v>
      </c>
    </row>
    <row r="3393" spans="1:6" x14ac:dyDescent="0.25">
      <c r="A3393" t="s">
        <v>7562</v>
      </c>
      <c r="B3393" t="s">
        <v>101</v>
      </c>
      <c r="C3393" t="s">
        <v>6221</v>
      </c>
      <c r="D3393" t="s">
        <v>12290</v>
      </c>
      <c r="E3393" t="s">
        <v>12291</v>
      </c>
      <c r="F3393">
        <v>1419</v>
      </c>
    </row>
    <row r="3394" spans="1:6" x14ac:dyDescent="0.25">
      <c r="A3394" t="s">
        <v>7562</v>
      </c>
      <c r="B3394" t="s">
        <v>351</v>
      </c>
      <c r="C3394" t="s">
        <v>351</v>
      </c>
      <c r="D3394" t="s">
        <v>12304</v>
      </c>
      <c r="E3394" t="s">
        <v>12305</v>
      </c>
      <c r="F3394">
        <v>1306</v>
      </c>
    </row>
    <row r="3395" spans="1:6" x14ac:dyDescent="0.25">
      <c r="A3395" t="s">
        <v>7562</v>
      </c>
      <c r="B3395" t="s">
        <v>78</v>
      </c>
      <c r="C3395" t="s">
        <v>644</v>
      </c>
      <c r="D3395" t="s">
        <v>12308</v>
      </c>
      <c r="E3395" t="s">
        <v>12309</v>
      </c>
      <c r="F3395">
        <v>1175</v>
      </c>
    </row>
    <row r="3396" spans="1:6" x14ac:dyDescent="0.25">
      <c r="A3396" t="s">
        <v>7562</v>
      </c>
      <c r="B3396" t="s">
        <v>186</v>
      </c>
      <c r="C3396" t="s">
        <v>909</v>
      </c>
      <c r="D3396" t="s">
        <v>12314</v>
      </c>
      <c r="E3396" t="s">
        <v>12315</v>
      </c>
      <c r="F3396">
        <v>32</v>
      </c>
    </row>
    <row r="3397" spans="1:6" x14ac:dyDescent="0.25">
      <c r="A3397" t="s">
        <v>7562</v>
      </c>
      <c r="B3397" t="s">
        <v>351</v>
      </c>
      <c r="C3397" t="s">
        <v>461</v>
      </c>
      <c r="D3397" t="s">
        <v>12326</v>
      </c>
      <c r="E3397" t="s">
        <v>12327</v>
      </c>
      <c r="F3397">
        <v>1306</v>
      </c>
    </row>
    <row r="3398" spans="1:6" x14ac:dyDescent="0.25">
      <c r="A3398" t="s">
        <v>7562</v>
      </c>
      <c r="B3398" t="s">
        <v>197</v>
      </c>
      <c r="C3398" t="s">
        <v>2821</v>
      </c>
      <c r="D3398" t="s">
        <v>12330</v>
      </c>
      <c r="E3398" t="s">
        <v>12331</v>
      </c>
      <c r="F3398">
        <v>42</v>
      </c>
    </row>
    <row r="3399" spans="1:6" x14ac:dyDescent="0.25">
      <c r="A3399" t="s">
        <v>7562</v>
      </c>
      <c r="B3399" t="s">
        <v>351</v>
      </c>
      <c r="C3399" t="s">
        <v>7400</v>
      </c>
      <c r="D3399" t="s">
        <v>12340</v>
      </c>
      <c r="E3399" t="s">
        <v>12341</v>
      </c>
      <c r="F3399">
        <v>207</v>
      </c>
    </row>
    <row r="3400" spans="1:6" x14ac:dyDescent="0.25">
      <c r="A3400" t="s">
        <v>7562</v>
      </c>
      <c r="B3400" t="s">
        <v>285</v>
      </c>
      <c r="C3400" t="s">
        <v>1477</v>
      </c>
      <c r="D3400" t="s">
        <v>12350</v>
      </c>
      <c r="E3400" t="s">
        <v>12351</v>
      </c>
      <c r="F3400">
        <v>147</v>
      </c>
    </row>
    <row r="3401" spans="1:6" x14ac:dyDescent="0.25">
      <c r="A3401" t="s">
        <v>7562</v>
      </c>
      <c r="B3401" t="s">
        <v>285</v>
      </c>
      <c r="C3401" t="s">
        <v>2184</v>
      </c>
      <c r="D3401" t="s">
        <v>12358</v>
      </c>
      <c r="E3401" t="s">
        <v>12359</v>
      </c>
      <c r="F3401">
        <v>147</v>
      </c>
    </row>
    <row r="3402" spans="1:6" x14ac:dyDescent="0.25">
      <c r="A3402" t="s">
        <v>7562</v>
      </c>
      <c r="B3402" t="s">
        <v>154</v>
      </c>
      <c r="C3402" t="s">
        <v>2594</v>
      </c>
      <c r="D3402" t="s">
        <v>12362</v>
      </c>
      <c r="E3402" t="s">
        <v>12363</v>
      </c>
      <c r="F3402">
        <v>256</v>
      </c>
    </row>
    <row r="3403" spans="1:6" x14ac:dyDescent="0.25">
      <c r="A3403" t="s">
        <v>7562</v>
      </c>
      <c r="B3403" t="s">
        <v>78</v>
      </c>
      <c r="C3403" t="s">
        <v>670</v>
      </c>
      <c r="D3403" t="s">
        <v>12368</v>
      </c>
      <c r="E3403" t="s">
        <v>12369</v>
      </c>
      <c r="F3403">
        <v>1416</v>
      </c>
    </row>
    <row r="3404" spans="1:6" x14ac:dyDescent="0.25">
      <c r="A3404" t="s">
        <v>7562</v>
      </c>
      <c r="B3404" t="s">
        <v>186</v>
      </c>
      <c r="C3404" t="s">
        <v>6592</v>
      </c>
      <c r="D3404" t="s">
        <v>12380</v>
      </c>
      <c r="E3404" t="s">
        <v>12381</v>
      </c>
      <c r="F3404">
        <v>186</v>
      </c>
    </row>
    <row r="3405" spans="1:6" x14ac:dyDescent="0.25">
      <c r="A3405" t="s">
        <v>7562</v>
      </c>
      <c r="B3405" t="s">
        <v>54</v>
      </c>
      <c r="C3405" t="s">
        <v>1103</v>
      </c>
      <c r="D3405" t="s">
        <v>12394</v>
      </c>
      <c r="E3405" t="s">
        <v>12395</v>
      </c>
      <c r="F3405">
        <v>1303</v>
      </c>
    </row>
    <row r="3406" spans="1:6" x14ac:dyDescent="0.25">
      <c r="A3406" t="s">
        <v>7562</v>
      </c>
      <c r="B3406" t="s">
        <v>78</v>
      </c>
      <c r="C3406" t="s">
        <v>647</v>
      </c>
      <c r="D3406" t="s">
        <v>12396</v>
      </c>
      <c r="E3406" t="s">
        <v>12397</v>
      </c>
      <c r="F3406">
        <v>1175</v>
      </c>
    </row>
    <row r="3407" spans="1:6" x14ac:dyDescent="0.25">
      <c r="A3407" t="s">
        <v>7562</v>
      </c>
      <c r="B3407" t="s">
        <v>165</v>
      </c>
      <c r="C3407" t="s">
        <v>364</v>
      </c>
      <c r="D3407" t="s">
        <v>12398</v>
      </c>
      <c r="E3407" t="s">
        <v>12399</v>
      </c>
      <c r="F3407">
        <v>34</v>
      </c>
    </row>
    <row r="3408" spans="1:6" x14ac:dyDescent="0.25">
      <c r="A3408" t="s">
        <v>7562</v>
      </c>
      <c r="B3408" t="s">
        <v>165</v>
      </c>
      <c r="C3408" t="s">
        <v>1306</v>
      </c>
      <c r="D3408" t="s">
        <v>12416</v>
      </c>
      <c r="E3408" t="s">
        <v>12417</v>
      </c>
      <c r="F3408">
        <v>34</v>
      </c>
    </row>
    <row r="3409" spans="1:6" x14ac:dyDescent="0.25">
      <c r="A3409" t="s">
        <v>7573</v>
      </c>
      <c r="B3409" t="s">
        <v>243</v>
      </c>
      <c r="C3409" t="s">
        <v>1052</v>
      </c>
      <c r="D3409" t="s">
        <v>12422</v>
      </c>
      <c r="E3409" t="s">
        <v>12423</v>
      </c>
      <c r="F3409">
        <v>39</v>
      </c>
    </row>
    <row r="3410" spans="1:6" x14ac:dyDescent="0.25">
      <c r="A3410" t="s">
        <v>7562</v>
      </c>
      <c r="B3410" t="s">
        <v>325</v>
      </c>
      <c r="C3410" t="s">
        <v>1955</v>
      </c>
      <c r="D3410" t="s">
        <v>12426</v>
      </c>
      <c r="E3410" t="s">
        <v>12427</v>
      </c>
      <c r="F3410">
        <v>1085</v>
      </c>
    </row>
    <row r="3411" spans="1:6" x14ac:dyDescent="0.25">
      <c r="A3411" t="s">
        <v>7573</v>
      </c>
      <c r="B3411" t="s">
        <v>165</v>
      </c>
      <c r="C3411" t="s">
        <v>455</v>
      </c>
      <c r="D3411" t="s">
        <v>12438</v>
      </c>
      <c r="E3411" t="s">
        <v>12439</v>
      </c>
      <c r="F3411">
        <v>34</v>
      </c>
    </row>
    <row r="3412" spans="1:6" x14ac:dyDescent="0.25">
      <c r="A3412" t="s">
        <v>7562</v>
      </c>
      <c r="B3412" t="s">
        <v>243</v>
      </c>
      <c r="C3412" t="s">
        <v>6854</v>
      </c>
      <c r="D3412" t="s">
        <v>12440</v>
      </c>
      <c r="E3412" t="s">
        <v>12441</v>
      </c>
      <c r="F3412">
        <v>39</v>
      </c>
    </row>
    <row r="3413" spans="1:6" x14ac:dyDescent="0.25">
      <c r="A3413" t="s">
        <v>7573</v>
      </c>
      <c r="B3413" t="s">
        <v>270</v>
      </c>
      <c r="C3413" t="s">
        <v>270</v>
      </c>
      <c r="D3413" t="s">
        <v>12476</v>
      </c>
      <c r="E3413" t="s">
        <v>12477</v>
      </c>
      <c r="F3413">
        <v>1337</v>
      </c>
    </row>
    <row r="3414" spans="1:6" x14ac:dyDescent="0.25">
      <c r="A3414" t="s">
        <v>7562</v>
      </c>
      <c r="B3414" t="s">
        <v>270</v>
      </c>
      <c r="C3414" t="s">
        <v>2607</v>
      </c>
      <c r="D3414" t="s">
        <v>12482</v>
      </c>
      <c r="E3414" t="s">
        <v>12483</v>
      </c>
      <c r="F3414">
        <v>1178</v>
      </c>
    </row>
    <row r="3415" spans="1:6" x14ac:dyDescent="0.25">
      <c r="A3415" t="s">
        <v>7562</v>
      </c>
      <c r="B3415" t="s">
        <v>351</v>
      </c>
      <c r="C3415" t="s">
        <v>2652</v>
      </c>
      <c r="D3415" t="s">
        <v>12498</v>
      </c>
      <c r="E3415" t="s">
        <v>12499</v>
      </c>
      <c r="F3415">
        <v>1306</v>
      </c>
    </row>
    <row r="3416" spans="1:6" x14ac:dyDescent="0.25">
      <c r="A3416" t="s">
        <v>7562</v>
      </c>
      <c r="B3416" t="s">
        <v>285</v>
      </c>
      <c r="C3416" t="s">
        <v>859</v>
      </c>
      <c r="D3416" t="s">
        <v>12516</v>
      </c>
      <c r="E3416" t="s">
        <v>12517</v>
      </c>
      <c r="F3416">
        <v>147</v>
      </c>
    </row>
    <row r="3417" spans="1:6" x14ac:dyDescent="0.25">
      <c r="A3417" t="s">
        <v>7562</v>
      </c>
      <c r="B3417" t="s">
        <v>186</v>
      </c>
      <c r="C3417" t="s">
        <v>1925</v>
      </c>
      <c r="D3417" t="s">
        <v>12524</v>
      </c>
      <c r="E3417" t="s">
        <v>12525</v>
      </c>
      <c r="F3417">
        <v>1221</v>
      </c>
    </row>
    <row r="3418" spans="1:6" x14ac:dyDescent="0.25">
      <c r="A3418" t="s">
        <v>7562</v>
      </c>
      <c r="B3418" t="s">
        <v>165</v>
      </c>
      <c r="C3418" t="s">
        <v>1195</v>
      </c>
      <c r="D3418" t="s">
        <v>12526</v>
      </c>
      <c r="E3418" t="s">
        <v>12527</v>
      </c>
      <c r="F3418">
        <v>34</v>
      </c>
    </row>
    <row r="3419" spans="1:6" x14ac:dyDescent="0.25">
      <c r="A3419" t="s">
        <v>7562</v>
      </c>
      <c r="B3419" t="s">
        <v>325</v>
      </c>
      <c r="C3419" t="s">
        <v>2147</v>
      </c>
      <c r="D3419" t="s">
        <v>12532</v>
      </c>
      <c r="E3419" t="s">
        <v>12533</v>
      </c>
      <c r="F3419">
        <v>1271</v>
      </c>
    </row>
    <row r="3420" spans="1:6" x14ac:dyDescent="0.25">
      <c r="A3420" t="s">
        <v>7562</v>
      </c>
      <c r="B3420" t="s">
        <v>342</v>
      </c>
      <c r="C3420" t="s">
        <v>364</v>
      </c>
      <c r="D3420" t="s">
        <v>12554</v>
      </c>
      <c r="E3420" t="s">
        <v>12555</v>
      </c>
      <c r="F3420">
        <v>99</v>
      </c>
    </row>
    <row r="3421" spans="1:6" x14ac:dyDescent="0.25">
      <c r="A3421" t="s">
        <v>7562</v>
      </c>
      <c r="B3421" t="s">
        <v>186</v>
      </c>
      <c r="C3421" t="s">
        <v>2160</v>
      </c>
      <c r="D3421" t="s">
        <v>12562</v>
      </c>
      <c r="E3421" t="s">
        <v>12563</v>
      </c>
      <c r="F3421">
        <v>1036</v>
      </c>
    </row>
    <row r="3422" spans="1:6" x14ac:dyDescent="0.25">
      <c r="A3422" t="s">
        <v>7562</v>
      </c>
      <c r="B3422" t="s">
        <v>165</v>
      </c>
      <c r="C3422" t="s">
        <v>575</v>
      </c>
      <c r="D3422" t="s">
        <v>12566</v>
      </c>
      <c r="E3422" t="s">
        <v>12567</v>
      </c>
      <c r="F3422">
        <v>34</v>
      </c>
    </row>
    <row r="3423" spans="1:6" x14ac:dyDescent="0.25">
      <c r="A3423" t="s">
        <v>7562</v>
      </c>
      <c r="B3423" t="s">
        <v>165</v>
      </c>
      <c r="C3423" t="s">
        <v>971</v>
      </c>
      <c r="D3423" t="s">
        <v>12598</v>
      </c>
      <c r="E3423" t="s">
        <v>12599</v>
      </c>
      <c r="F3423">
        <v>34</v>
      </c>
    </row>
    <row r="3424" spans="1:6" x14ac:dyDescent="0.25">
      <c r="A3424" t="s">
        <v>7562</v>
      </c>
      <c r="B3424" t="s">
        <v>351</v>
      </c>
      <c r="C3424" t="s">
        <v>2536</v>
      </c>
      <c r="D3424" t="s">
        <v>12602</v>
      </c>
      <c r="E3424" t="s">
        <v>12603</v>
      </c>
      <c r="F3424">
        <v>1306</v>
      </c>
    </row>
    <row r="3425" spans="1:6" x14ac:dyDescent="0.25">
      <c r="A3425" t="s">
        <v>7562</v>
      </c>
      <c r="B3425" t="s">
        <v>165</v>
      </c>
      <c r="C3425" t="s">
        <v>1195</v>
      </c>
      <c r="D3425" t="s">
        <v>12606</v>
      </c>
      <c r="E3425" t="s">
        <v>12607</v>
      </c>
      <c r="F3425">
        <v>207</v>
      </c>
    </row>
    <row r="3426" spans="1:6" x14ac:dyDescent="0.25">
      <c r="A3426" t="s">
        <v>7562</v>
      </c>
      <c r="B3426" t="s">
        <v>165</v>
      </c>
      <c r="C3426" t="s">
        <v>523</v>
      </c>
      <c r="D3426" t="s">
        <v>12614</v>
      </c>
      <c r="E3426" t="s">
        <v>12615</v>
      </c>
      <c r="F3426">
        <v>34</v>
      </c>
    </row>
    <row r="3427" spans="1:6" x14ac:dyDescent="0.25">
      <c r="A3427" t="s">
        <v>7562</v>
      </c>
      <c r="B3427" t="s">
        <v>222</v>
      </c>
      <c r="C3427" t="s">
        <v>1934</v>
      </c>
      <c r="D3427" t="s">
        <v>12616</v>
      </c>
      <c r="E3427" t="s">
        <v>12617</v>
      </c>
      <c r="F3427">
        <v>207</v>
      </c>
    </row>
    <row r="3428" spans="1:6" x14ac:dyDescent="0.25">
      <c r="A3428" t="s">
        <v>7562</v>
      </c>
      <c r="B3428" t="s">
        <v>243</v>
      </c>
      <c r="C3428" t="s">
        <v>6892</v>
      </c>
      <c r="D3428" t="s">
        <v>12634</v>
      </c>
      <c r="E3428" t="s">
        <v>12635</v>
      </c>
      <c r="F3428">
        <v>34</v>
      </c>
    </row>
    <row r="3429" spans="1:6" x14ac:dyDescent="0.25">
      <c r="A3429" t="s">
        <v>7562</v>
      </c>
      <c r="B3429" t="s">
        <v>243</v>
      </c>
      <c r="C3429" t="s">
        <v>578</v>
      </c>
      <c r="D3429" t="s">
        <v>12636</v>
      </c>
      <c r="E3429" t="s">
        <v>12637</v>
      </c>
      <c r="F3429">
        <v>34</v>
      </c>
    </row>
    <row r="3430" spans="1:6" x14ac:dyDescent="0.25">
      <c r="A3430" t="s">
        <v>7562</v>
      </c>
      <c r="B3430" t="s">
        <v>351</v>
      </c>
      <c r="C3430" t="s">
        <v>7391</v>
      </c>
      <c r="D3430" t="s">
        <v>12638</v>
      </c>
      <c r="E3430" t="s">
        <v>12639</v>
      </c>
      <c r="F3430">
        <v>1306</v>
      </c>
    </row>
    <row r="3431" spans="1:6" x14ac:dyDescent="0.25">
      <c r="A3431" t="s">
        <v>7562</v>
      </c>
      <c r="B3431" t="s">
        <v>381</v>
      </c>
      <c r="C3431" t="s">
        <v>7482</v>
      </c>
      <c r="D3431" t="s">
        <v>12646</v>
      </c>
      <c r="E3431" t="s">
        <v>12647</v>
      </c>
      <c r="F3431">
        <v>101</v>
      </c>
    </row>
    <row r="3432" spans="1:6" x14ac:dyDescent="0.25">
      <c r="A3432" t="s">
        <v>7562</v>
      </c>
      <c r="B3432" t="s">
        <v>243</v>
      </c>
      <c r="C3432" t="s">
        <v>825</v>
      </c>
      <c r="D3432" t="s">
        <v>12662</v>
      </c>
      <c r="E3432" t="s">
        <v>12663</v>
      </c>
      <c r="F3432">
        <v>99</v>
      </c>
    </row>
    <row r="3433" spans="1:6" x14ac:dyDescent="0.25">
      <c r="A3433" t="s">
        <v>7562</v>
      </c>
      <c r="B3433" t="s">
        <v>69</v>
      </c>
      <c r="C3433" t="s">
        <v>2330</v>
      </c>
      <c r="D3433" t="s">
        <v>12678</v>
      </c>
      <c r="E3433" t="s">
        <v>12679</v>
      </c>
      <c r="F3433">
        <v>1066</v>
      </c>
    </row>
    <row r="3434" spans="1:6" x14ac:dyDescent="0.25">
      <c r="A3434" t="s">
        <v>7562</v>
      </c>
      <c r="B3434" t="s">
        <v>165</v>
      </c>
      <c r="C3434" t="s">
        <v>1029</v>
      </c>
      <c r="D3434" t="s">
        <v>12680</v>
      </c>
      <c r="E3434" t="s">
        <v>12681</v>
      </c>
      <c r="F3434">
        <v>34</v>
      </c>
    </row>
    <row r="3435" spans="1:6" x14ac:dyDescent="0.25">
      <c r="A3435" t="s">
        <v>7562</v>
      </c>
      <c r="B3435" t="s">
        <v>78</v>
      </c>
      <c r="C3435" t="s">
        <v>665</v>
      </c>
      <c r="D3435" t="s">
        <v>12684</v>
      </c>
      <c r="E3435" t="s">
        <v>12685</v>
      </c>
      <c r="F3435">
        <v>1416</v>
      </c>
    </row>
    <row r="3436" spans="1:6" x14ac:dyDescent="0.25">
      <c r="A3436" t="s">
        <v>7562</v>
      </c>
      <c r="B3436" t="s">
        <v>154</v>
      </c>
      <c r="C3436" t="s">
        <v>415</v>
      </c>
      <c r="D3436" t="s">
        <v>12706</v>
      </c>
      <c r="E3436" t="s">
        <v>12707</v>
      </c>
      <c r="F3436">
        <v>1243</v>
      </c>
    </row>
    <row r="3437" spans="1:6" x14ac:dyDescent="0.25">
      <c r="A3437" t="s">
        <v>7562</v>
      </c>
      <c r="B3437" t="s">
        <v>54</v>
      </c>
      <c r="C3437" t="s">
        <v>54</v>
      </c>
      <c r="D3437" t="s">
        <v>12708</v>
      </c>
      <c r="E3437" t="s">
        <v>12709</v>
      </c>
      <c r="F3437">
        <v>207</v>
      </c>
    </row>
    <row r="3438" spans="1:6" x14ac:dyDescent="0.25">
      <c r="A3438" t="s">
        <v>7562</v>
      </c>
      <c r="B3438" t="s">
        <v>285</v>
      </c>
      <c r="C3438" t="s">
        <v>1477</v>
      </c>
      <c r="D3438" t="s">
        <v>12710</v>
      </c>
      <c r="E3438" t="s">
        <v>12711</v>
      </c>
      <c r="F3438">
        <v>101</v>
      </c>
    </row>
    <row r="3439" spans="1:6" x14ac:dyDescent="0.25">
      <c r="A3439" t="s">
        <v>7562</v>
      </c>
      <c r="B3439" t="s">
        <v>285</v>
      </c>
      <c r="C3439" t="s">
        <v>1477</v>
      </c>
      <c r="D3439" t="s">
        <v>12712</v>
      </c>
      <c r="E3439" t="s">
        <v>12713</v>
      </c>
      <c r="F3439">
        <v>1019</v>
      </c>
    </row>
    <row r="3440" spans="1:6" x14ac:dyDescent="0.25">
      <c r="A3440" t="s">
        <v>7562</v>
      </c>
      <c r="B3440" t="s">
        <v>78</v>
      </c>
      <c r="C3440" t="s">
        <v>658</v>
      </c>
      <c r="D3440" t="s">
        <v>12714</v>
      </c>
      <c r="E3440" t="s">
        <v>12715</v>
      </c>
      <c r="F3440">
        <v>1416</v>
      </c>
    </row>
    <row r="3441" spans="1:6" x14ac:dyDescent="0.25">
      <c r="A3441" t="s">
        <v>7573</v>
      </c>
      <c r="B3441" t="s">
        <v>285</v>
      </c>
      <c r="C3441" t="s">
        <v>554</v>
      </c>
      <c r="D3441" t="s">
        <v>12724</v>
      </c>
      <c r="E3441" t="s">
        <v>12725</v>
      </c>
      <c r="F3441">
        <v>1456</v>
      </c>
    </row>
    <row r="3442" spans="1:6" x14ac:dyDescent="0.25">
      <c r="A3442" t="s">
        <v>7562</v>
      </c>
      <c r="B3442" t="s">
        <v>78</v>
      </c>
      <c r="C3442" t="s">
        <v>6141</v>
      </c>
      <c r="D3442" t="s">
        <v>12732</v>
      </c>
      <c r="E3442" t="s">
        <v>12733</v>
      </c>
      <c r="F3442">
        <v>1416</v>
      </c>
    </row>
    <row r="3443" spans="1:6" x14ac:dyDescent="0.25">
      <c r="A3443" t="s">
        <v>7562</v>
      </c>
      <c r="B3443" t="s">
        <v>342</v>
      </c>
      <c r="C3443" t="s">
        <v>2315</v>
      </c>
      <c r="D3443" t="s">
        <v>12734</v>
      </c>
      <c r="E3443" t="s">
        <v>12735</v>
      </c>
      <c r="F3443">
        <v>99</v>
      </c>
    </row>
    <row r="3444" spans="1:6" x14ac:dyDescent="0.25">
      <c r="A3444" t="s">
        <v>7562</v>
      </c>
      <c r="B3444" t="s">
        <v>126</v>
      </c>
      <c r="C3444" t="s">
        <v>126</v>
      </c>
      <c r="D3444" t="s">
        <v>12740</v>
      </c>
      <c r="E3444" t="s">
        <v>12741</v>
      </c>
      <c r="F3444">
        <v>1247</v>
      </c>
    </row>
    <row r="3445" spans="1:6" x14ac:dyDescent="0.25">
      <c r="A3445" t="s">
        <v>7562</v>
      </c>
      <c r="B3445" t="s">
        <v>243</v>
      </c>
      <c r="C3445" t="s">
        <v>535</v>
      </c>
      <c r="D3445" t="s">
        <v>12762</v>
      </c>
      <c r="E3445" t="s">
        <v>12763</v>
      </c>
      <c r="F3445">
        <v>34</v>
      </c>
    </row>
    <row r="3446" spans="1:6" x14ac:dyDescent="0.25">
      <c r="A3446" t="s">
        <v>7562</v>
      </c>
      <c r="B3446" t="s">
        <v>154</v>
      </c>
      <c r="C3446" t="s">
        <v>770</v>
      </c>
      <c r="D3446" t="s">
        <v>12774</v>
      </c>
      <c r="E3446" t="s">
        <v>12775</v>
      </c>
      <c r="F3446">
        <v>7</v>
      </c>
    </row>
    <row r="3447" spans="1:6" x14ac:dyDescent="0.25">
      <c r="A3447" t="s">
        <v>7573</v>
      </c>
      <c r="B3447" t="s">
        <v>285</v>
      </c>
      <c r="C3447" t="s">
        <v>554</v>
      </c>
      <c r="D3447" t="s">
        <v>12776</v>
      </c>
      <c r="E3447" t="s">
        <v>12777</v>
      </c>
      <c r="F3447">
        <v>1114</v>
      </c>
    </row>
    <row r="3448" spans="1:6" x14ac:dyDescent="0.25">
      <c r="A3448" t="s">
        <v>7562</v>
      </c>
      <c r="B3448" t="s">
        <v>222</v>
      </c>
      <c r="C3448" t="s">
        <v>2408</v>
      </c>
      <c r="D3448" t="s">
        <v>12782</v>
      </c>
      <c r="E3448" t="s">
        <v>12783</v>
      </c>
      <c r="F3448">
        <v>1375</v>
      </c>
    </row>
    <row r="3449" spans="1:6" x14ac:dyDescent="0.25">
      <c r="A3449" t="s">
        <v>7562</v>
      </c>
      <c r="B3449" t="s">
        <v>54</v>
      </c>
      <c r="C3449" t="s">
        <v>445</v>
      </c>
      <c r="D3449" t="s">
        <v>12784</v>
      </c>
      <c r="E3449" t="s">
        <v>12785</v>
      </c>
      <c r="F3449">
        <v>207</v>
      </c>
    </row>
    <row r="3450" spans="1:6" x14ac:dyDescent="0.25">
      <c r="A3450" t="s">
        <v>7562</v>
      </c>
      <c r="B3450" t="s">
        <v>243</v>
      </c>
      <c r="C3450" t="s">
        <v>1221</v>
      </c>
      <c r="D3450" t="s">
        <v>12786</v>
      </c>
      <c r="E3450" t="s">
        <v>12787</v>
      </c>
      <c r="F3450">
        <v>157</v>
      </c>
    </row>
    <row r="3451" spans="1:6" x14ac:dyDescent="0.25">
      <c r="A3451" t="s">
        <v>7562</v>
      </c>
      <c r="B3451" t="s">
        <v>243</v>
      </c>
      <c r="C3451" t="s">
        <v>6835</v>
      </c>
      <c r="D3451" t="s">
        <v>12790</v>
      </c>
      <c r="E3451" t="s">
        <v>12791</v>
      </c>
      <c r="F3451">
        <v>99</v>
      </c>
    </row>
    <row r="3452" spans="1:6" x14ac:dyDescent="0.25">
      <c r="A3452" t="s">
        <v>7562</v>
      </c>
      <c r="B3452" t="s">
        <v>186</v>
      </c>
      <c r="C3452" t="s">
        <v>2160</v>
      </c>
      <c r="D3452" t="s">
        <v>12794</v>
      </c>
      <c r="E3452" t="s">
        <v>12795</v>
      </c>
      <c r="F3452">
        <v>1116</v>
      </c>
    </row>
    <row r="3453" spans="1:6" x14ac:dyDescent="0.25">
      <c r="A3453" t="s">
        <v>7562</v>
      </c>
      <c r="B3453" t="s">
        <v>154</v>
      </c>
      <c r="C3453" t="s">
        <v>1745</v>
      </c>
      <c r="D3453" t="s">
        <v>12796</v>
      </c>
      <c r="E3453" t="s">
        <v>12797</v>
      </c>
      <c r="F3453">
        <v>7</v>
      </c>
    </row>
    <row r="3454" spans="1:6" x14ac:dyDescent="0.25">
      <c r="A3454" t="s">
        <v>7562</v>
      </c>
      <c r="B3454" t="s">
        <v>78</v>
      </c>
      <c r="C3454" t="s">
        <v>644</v>
      </c>
      <c r="D3454" t="s">
        <v>12814</v>
      </c>
      <c r="E3454" t="s">
        <v>12815</v>
      </c>
      <c r="F3454">
        <v>1416</v>
      </c>
    </row>
    <row r="3455" spans="1:6" x14ac:dyDescent="0.25">
      <c r="A3455" t="s">
        <v>7562</v>
      </c>
      <c r="B3455" t="s">
        <v>270</v>
      </c>
      <c r="C3455" t="s">
        <v>2607</v>
      </c>
      <c r="D3455" t="s">
        <v>12822</v>
      </c>
      <c r="E3455" t="s">
        <v>12823</v>
      </c>
      <c r="F3455">
        <v>1300</v>
      </c>
    </row>
    <row r="3456" spans="1:6" x14ac:dyDescent="0.25">
      <c r="A3456" t="s">
        <v>7562</v>
      </c>
      <c r="B3456" t="s">
        <v>351</v>
      </c>
      <c r="C3456" t="s">
        <v>2058</v>
      </c>
      <c r="D3456" t="s">
        <v>12832</v>
      </c>
      <c r="E3456" t="s">
        <v>12833</v>
      </c>
      <c r="F3456">
        <v>1164</v>
      </c>
    </row>
    <row r="3457" spans="1:6" x14ac:dyDescent="0.25">
      <c r="A3457" t="s">
        <v>7562</v>
      </c>
      <c r="B3457" t="s">
        <v>285</v>
      </c>
      <c r="C3457" t="s">
        <v>1176</v>
      </c>
      <c r="D3457" t="s">
        <v>12840</v>
      </c>
      <c r="E3457" t="s">
        <v>12841</v>
      </c>
      <c r="F3457">
        <v>1075</v>
      </c>
    </row>
    <row r="3458" spans="1:6" x14ac:dyDescent="0.25">
      <c r="A3458" t="s">
        <v>7562</v>
      </c>
      <c r="B3458" t="s">
        <v>69</v>
      </c>
      <c r="C3458" t="s">
        <v>3064</v>
      </c>
      <c r="D3458" t="s">
        <v>12844</v>
      </c>
      <c r="E3458" t="s">
        <v>12845</v>
      </c>
      <c r="F3458">
        <v>1201</v>
      </c>
    </row>
    <row r="3459" spans="1:6" x14ac:dyDescent="0.25">
      <c r="A3459" t="s">
        <v>7562</v>
      </c>
      <c r="B3459" t="s">
        <v>381</v>
      </c>
      <c r="C3459" t="s">
        <v>2519</v>
      </c>
      <c r="D3459" t="s">
        <v>12854</v>
      </c>
      <c r="E3459" t="s">
        <v>12855</v>
      </c>
      <c r="F3459">
        <v>1491</v>
      </c>
    </row>
    <row r="3460" spans="1:6" x14ac:dyDescent="0.25">
      <c r="A3460" t="s">
        <v>7562</v>
      </c>
      <c r="B3460" t="s">
        <v>222</v>
      </c>
      <c r="C3460" t="s">
        <v>1934</v>
      </c>
      <c r="D3460" t="s">
        <v>12868</v>
      </c>
      <c r="E3460" t="s">
        <v>12869</v>
      </c>
      <c r="F3460">
        <v>1330</v>
      </c>
    </row>
    <row r="3461" spans="1:6" x14ac:dyDescent="0.25">
      <c r="A3461" t="s">
        <v>7562</v>
      </c>
      <c r="B3461" t="s">
        <v>186</v>
      </c>
      <c r="C3461" t="s">
        <v>6599</v>
      </c>
      <c r="D3461" t="s">
        <v>12872</v>
      </c>
      <c r="E3461" t="s">
        <v>12873</v>
      </c>
      <c r="F3461">
        <v>32</v>
      </c>
    </row>
    <row r="3462" spans="1:6" x14ac:dyDescent="0.25">
      <c r="A3462" t="s">
        <v>7562</v>
      </c>
      <c r="B3462" t="s">
        <v>165</v>
      </c>
      <c r="C3462" t="s">
        <v>6407</v>
      </c>
      <c r="D3462" t="s">
        <v>12888</v>
      </c>
      <c r="E3462" t="s">
        <v>12889</v>
      </c>
      <c r="F3462">
        <v>207</v>
      </c>
    </row>
    <row r="3463" spans="1:6" x14ac:dyDescent="0.25">
      <c r="A3463" t="s">
        <v>7562</v>
      </c>
      <c r="B3463" t="s">
        <v>342</v>
      </c>
      <c r="C3463" t="s">
        <v>493</v>
      </c>
      <c r="D3463" t="s">
        <v>12890</v>
      </c>
      <c r="E3463" t="s">
        <v>12891</v>
      </c>
      <c r="F3463">
        <v>99</v>
      </c>
    </row>
    <row r="3464" spans="1:6" x14ac:dyDescent="0.25">
      <c r="A3464" t="s">
        <v>7562</v>
      </c>
      <c r="B3464" t="s">
        <v>364</v>
      </c>
      <c r="C3464" t="s">
        <v>3209</v>
      </c>
      <c r="D3464" t="s">
        <v>12898</v>
      </c>
      <c r="E3464" t="s">
        <v>12899</v>
      </c>
      <c r="F3464">
        <v>1125</v>
      </c>
    </row>
    <row r="3465" spans="1:6" x14ac:dyDescent="0.25">
      <c r="A3465" t="s">
        <v>7562</v>
      </c>
      <c r="B3465" t="s">
        <v>197</v>
      </c>
      <c r="C3465" t="s">
        <v>572</v>
      </c>
      <c r="D3465" t="s">
        <v>12906</v>
      </c>
      <c r="E3465" t="s">
        <v>12907</v>
      </c>
      <c r="F3465">
        <v>1074</v>
      </c>
    </row>
    <row r="3466" spans="1:6" x14ac:dyDescent="0.25">
      <c r="A3466" t="s">
        <v>7562</v>
      </c>
      <c r="B3466" t="s">
        <v>342</v>
      </c>
      <c r="C3466" t="s">
        <v>435</v>
      </c>
      <c r="D3466" t="s">
        <v>12910</v>
      </c>
      <c r="E3466" t="s">
        <v>12911</v>
      </c>
      <c r="F3466">
        <v>99</v>
      </c>
    </row>
    <row r="3467" spans="1:6" x14ac:dyDescent="0.25">
      <c r="A3467" t="s">
        <v>7562</v>
      </c>
      <c r="B3467" t="s">
        <v>285</v>
      </c>
      <c r="C3467" t="s">
        <v>1665</v>
      </c>
      <c r="D3467" t="s">
        <v>12914</v>
      </c>
      <c r="E3467" t="s">
        <v>12915</v>
      </c>
      <c r="F3467">
        <v>147</v>
      </c>
    </row>
    <row r="3468" spans="1:6" x14ac:dyDescent="0.25">
      <c r="A3468" t="s">
        <v>7562</v>
      </c>
      <c r="B3468" t="s">
        <v>243</v>
      </c>
      <c r="C3468" t="s">
        <v>6843</v>
      </c>
      <c r="D3468" t="s">
        <v>12928</v>
      </c>
      <c r="E3468" t="s">
        <v>12929</v>
      </c>
      <c r="F3468">
        <v>7</v>
      </c>
    </row>
    <row r="3469" spans="1:6" x14ac:dyDescent="0.25">
      <c r="A3469" t="s">
        <v>7562</v>
      </c>
      <c r="B3469" t="s">
        <v>243</v>
      </c>
      <c r="C3469" t="s">
        <v>6854</v>
      </c>
      <c r="D3469" t="s">
        <v>12948</v>
      </c>
      <c r="E3469" t="s">
        <v>12949</v>
      </c>
      <c r="F3469">
        <v>99</v>
      </c>
    </row>
    <row r="3470" spans="1:6" x14ac:dyDescent="0.25">
      <c r="A3470" t="s">
        <v>7562</v>
      </c>
      <c r="B3470" t="s">
        <v>243</v>
      </c>
      <c r="C3470" t="s">
        <v>535</v>
      </c>
      <c r="D3470" t="s">
        <v>12958</v>
      </c>
      <c r="E3470" t="s">
        <v>12959</v>
      </c>
      <c r="F3470">
        <v>1167</v>
      </c>
    </row>
    <row r="3471" spans="1:6" x14ac:dyDescent="0.25">
      <c r="A3471" t="s">
        <v>7562</v>
      </c>
      <c r="B3471" t="s">
        <v>154</v>
      </c>
      <c r="C3471" t="s">
        <v>3123</v>
      </c>
      <c r="D3471" t="s">
        <v>12962</v>
      </c>
      <c r="E3471" t="s">
        <v>12963</v>
      </c>
      <c r="F3471">
        <v>7</v>
      </c>
    </row>
    <row r="3472" spans="1:6" x14ac:dyDescent="0.25">
      <c r="A3472" t="s">
        <v>7562</v>
      </c>
      <c r="B3472" t="s">
        <v>243</v>
      </c>
      <c r="C3472" t="s">
        <v>6864</v>
      </c>
      <c r="D3472" t="s">
        <v>12968</v>
      </c>
      <c r="E3472" t="s">
        <v>12969</v>
      </c>
      <c r="F3472">
        <v>99</v>
      </c>
    </row>
    <row r="3473" spans="1:6" x14ac:dyDescent="0.25">
      <c r="A3473" t="s">
        <v>7562</v>
      </c>
      <c r="B3473" t="s">
        <v>285</v>
      </c>
      <c r="C3473" t="s">
        <v>1806</v>
      </c>
      <c r="D3473" t="s">
        <v>12974</v>
      </c>
      <c r="E3473" t="s">
        <v>12975</v>
      </c>
      <c r="F3473">
        <v>1250</v>
      </c>
    </row>
    <row r="3474" spans="1:6" x14ac:dyDescent="0.25">
      <c r="A3474" t="s">
        <v>7562</v>
      </c>
      <c r="B3474" t="s">
        <v>101</v>
      </c>
      <c r="C3474" t="s">
        <v>6223</v>
      </c>
      <c r="D3474" t="s">
        <v>12980</v>
      </c>
      <c r="E3474" t="s">
        <v>12981</v>
      </c>
      <c r="F3474">
        <v>1293</v>
      </c>
    </row>
    <row r="3475" spans="1:6" x14ac:dyDescent="0.25">
      <c r="A3475" t="s">
        <v>7562</v>
      </c>
      <c r="B3475" t="s">
        <v>165</v>
      </c>
      <c r="C3475" t="s">
        <v>1195</v>
      </c>
      <c r="D3475" t="s">
        <v>12982</v>
      </c>
      <c r="E3475" t="s">
        <v>12983</v>
      </c>
      <c r="F3475">
        <v>208</v>
      </c>
    </row>
    <row r="3476" spans="1:6" x14ac:dyDescent="0.25">
      <c r="A3476" t="s">
        <v>7562</v>
      </c>
      <c r="B3476" t="s">
        <v>69</v>
      </c>
      <c r="C3476" t="s">
        <v>2213</v>
      </c>
      <c r="D3476" t="s">
        <v>13000</v>
      </c>
      <c r="E3476" t="s">
        <v>13001</v>
      </c>
      <c r="F3476">
        <v>207</v>
      </c>
    </row>
    <row r="3477" spans="1:6" x14ac:dyDescent="0.25">
      <c r="A3477" t="s">
        <v>7562</v>
      </c>
      <c r="B3477" t="s">
        <v>243</v>
      </c>
      <c r="C3477" t="s">
        <v>1221</v>
      </c>
      <c r="D3477" t="s">
        <v>13006</v>
      </c>
      <c r="E3477" t="s">
        <v>13007</v>
      </c>
      <c r="F3477">
        <v>39</v>
      </c>
    </row>
    <row r="3478" spans="1:6" x14ac:dyDescent="0.25">
      <c r="A3478" t="s">
        <v>7562</v>
      </c>
      <c r="B3478" t="s">
        <v>243</v>
      </c>
      <c r="C3478" t="s">
        <v>1043</v>
      </c>
      <c r="D3478" t="s">
        <v>13008</v>
      </c>
      <c r="E3478" t="s">
        <v>13009</v>
      </c>
      <c r="F3478">
        <v>39</v>
      </c>
    </row>
    <row r="3479" spans="1:6" x14ac:dyDescent="0.25">
      <c r="A3479" t="s">
        <v>7562</v>
      </c>
      <c r="B3479" t="s">
        <v>243</v>
      </c>
      <c r="C3479" t="s">
        <v>6841</v>
      </c>
      <c r="D3479" t="s">
        <v>13024</v>
      </c>
      <c r="E3479" t="s">
        <v>13025</v>
      </c>
      <c r="F3479">
        <v>39</v>
      </c>
    </row>
    <row r="3480" spans="1:6" x14ac:dyDescent="0.25">
      <c r="A3480" t="s">
        <v>7573</v>
      </c>
      <c r="B3480" t="s">
        <v>243</v>
      </c>
      <c r="C3480" t="s">
        <v>883</v>
      </c>
      <c r="D3480" t="s">
        <v>13038</v>
      </c>
      <c r="E3480" t="s">
        <v>13039</v>
      </c>
      <c r="F3480">
        <v>117</v>
      </c>
    </row>
    <row r="3481" spans="1:6" x14ac:dyDescent="0.25">
      <c r="A3481" t="s">
        <v>7562</v>
      </c>
      <c r="B3481" t="s">
        <v>243</v>
      </c>
      <c r="C3481" t="s">
        <v>6833</v>
      </c>
      <c r="D3481" t="s">
        <v>13046</v>
      </c>
      <c r="E3481" t="s">
        <v>13047</v>
      </c>
      <c r="F3481">
        <v>1167</v>
      </c>
    </row>
    <row r="3482" spans="1:6" x14ac:dyDescent="0.25">
      <c r="A3482" t="s">
        <v>7562</v>
      </c>
      <c r="B3482" t="s">
        <v>78</v>
      </c>
      <c r="C3482" t="s">
        <v>839</v>
      </c>
      <c r="D3482" t="s">
        <v>13048</v>
      </c>
      <c r="E3482" t="s">
        <v>13049</v>
      </c>
      <c r="F3482">
        <v>1175</v>
      </c>
    </row>
    <row r="3483" spans="1:6" x14ac:dyDescent="0.25">
      <c r="A3483" t="s">
        <v>7562</v>
      </c>
      <c r="B3483" t="s">
        <v>141</v>
      </c>
      <c r="C3483" t="s">
        <v>1381</v>
      </c>
      <c r="D3483" t="s">
        <v>13060</v>
      </c>
      <c r="E3483" t="s">
        <v>13061</v>
      </c>
      <c r="F3483">
        <v>207</v>
      </c>
    </row>
    <row r="3484" spans="1:6" x14ac:dyDescent="0.25">
      <c r="A3484" t="s">
        <v>7562</v>
      </c>
      <c r="B3484" t="s">
        <v>325</v>
      </c>
      <c r="C3484" t="s">
        <v>1163</v>
      </c>
      <c r="D3484" t="s">
        <v>13062</v>
      </c>
      <c r="E3484" t="s">
        <v>13063</v>
      </c>
      <c r="F3484">
        <v>1268</v>
      </c>
    </row>
    <row r="3485" spans="1:6" x14ac:dyDescent="0.25">
      <c r="A3485" t="s">
        <v>7562</v>
      </c>
      <c r="B3485" t="s">
        <v>186</v>
      </c>
      <c r="C3485" t="s">
        <v>6601</v>
      </c>
      <c r="D3485" t="s">
        <v>13072</v>
      </c>
      <c r="E3485" t="s">
        <v>13073</v>
      </c>
      <c r="F3485">
        <v>1024</v>
      </c>
    </row>
    <row r="3486" spans="1:6" x14ac:dyDescent="0.25">
      <c r="A3486" t="s">
        <v>7562</v>
      </c>
      <c r="B3486" t="s">
        <v>285</v>
      </c>
      <c r="C3486" t="s">
        <v>791</v>
      </c>
      <c r="D3486" t="s">
        <v>13076</v>
      </c>
      <c r="E3486" t="s">
        <v>13077</v>
      </c>
      <c r="F3486">
        <v>170</v>
      </c>
    </row>
    <row r="3487" spans="1:6" x14ac:dyDescent="0.25">
      <c r="A3487" t="s">
        <v>7562</v>
      </c>
      <c r="B3487" t="s">
        <v>186</v>
      </c>
      <c r="C3487" t="s">
        <v>6592</v>
      </c>
      <c r="D3487" t="s">
        <v>13088</v>
      </c>
      <c r="E3487" t="s">
        <v>13089</v>
      </c>
      <c r="F3487">
        <v>1222</v>
      </c>
    </row>
    <row r="3488" spans="1:6" x14ac:dyDescent="0.25">
      <c r="A3488" t="s">
        <v>7562</v>
      </c>
      <c r="B3488" t="s">
        <v>165</v>
      </c>
      <c r="C3488" t="s">
        <v>6423</v>
      </c>
      <c r="D3488" t="s">
        <v>13096</v>
      </c>
      <c r="E3488" t="s">
        <v>13097</v>
      </c>
      <c r="F3488">
        <v>117</v>
      </c>
    </row>
    <row r="3489" spans="1:6" x14ac:dyDescent="0.25">
      <c r="A3489" t="s">
        <v>7573</v>
      </c>
      <c r="B3489" t="s">
        <v>243</v>
      </c>
      <c r="C3489" t="s">
        <v>883</v>
      </c>
      <c r="D3489" t="s">
        <v>13098</v>
      </c>
      <c r="E3489" t="s">
        <v>13099</v>
      </c>
      <c r="F3489">
        <v>157</v>
      </c>
    </row>
    <row r="3490" spans="1:6" x14ac:dyDescent="0.25">
      <c r="A3490" t="s">
        <v>7562</v>
      </c>
      <c r="B3490" t="s">
        <v>325</v>
      </c>
      <c r="C3490" t="s">
        <v>2047</v>
      </c>
      <c r="D3490" t="s">
        <v>13112</v>
      </c>
      <c r="E3490" t="s">
        <v>13113</v>
      </c>
      <c r="F3490">
        <v>42</v>
      </c>
    </row>
    <row r="3491" spans="1:6" x14ac:dyDescent="0.25">
      <c r="A3491" t="s">
        <v>7562</v>
      </c>
      <c r="B3491" t="s">
        <v>197</v>
      </c>
      <c r="C3491" t="s">
        <v>549</v>
      </c>
      <c r="D3491" t="s">
        <v>13114</v>
      </c>
      <c r="E3491" t="s">
        <v>13115</v>
      </c>
      <c r="F3491">
        <v>1074</v>
      </c>
    </row>
    <row r="3492" spans="1:6" x14ac:dyDescent="0.25">
      <c r="A3492" t="s">
        <v>7562</v>
      </c>
      <c r="B3492" t="s">
        <v>165</v>
      </c>
      <c r="C3492" t="s">
        <v>101</v>
      </c>
      <c r="D3492" t="s">
        <v>13130</v>
      </c>
      <c r="E3492" t="s">
        <v>13131</v>
      </c>
      <c r="F3492">
        <v>1061</v>
      </c>
    </row>
    <row r="3493" spans="1:6" x14ac:dyDescent="0.25">
      <c r="A3493" t="s">
        <v>7562</v>
      </c>
      <c r="B3493" t="s">
        <v>364</v>
      </c>
      <c r="C3493" t="s">
        <v>2750</v>
      </c>
      <c r="D3493" t="s">
        <v>13138</v>
      </c>
      <c r="E3493" t="s">
        <v>13139</v>
      </c>
      <c r="F3493">
        <v>7</v>
      </c>
    </row>
    <row r="3494" spans="1:6" x14ac:dyDescent="0.25">
      <c r="A3494" t="s">
        <v>7562</v>
      </c>
      <c r="B3494" t="s">
        <v>165</v>
      </c>
      <c r="C3494" t="s">
        <v>1129</v>
      </c>
      <c r="D3494" t="s">
        <v>13140</v>
      </c>
      <c r="E3494" t="s">
        <v>13141</v>
      </c>
      <c r="F3494">
        <v>1079</v>
      </c>
    </row>
    <row r="3495" spans="1:6" x14ac:dyDescent="0.25">
      <c r="A3495" t="s">
        <v>7562</v>
      </c>
      <c r="B3495" t="s">
        <v>364</v>
      </c>
      <c r="C3495" t="s">
        <v>7432</v>
      </c>
      <c r="D3495" t="s">
        <v>13166</v>
      </c>
      <c r="E3495" t="s">
        <v>13167</v>
      </c>
      <c r="F3495">
        <v>1141</v>
      </c>
    </row>
    <row r="3496" spans="1:6" x14ac:dyDescent="0.25">
      <c r="A3496" t="s">
        <v>7562</v>
      </c>
      <c r="B3496" t="s">
        <v>243</v>
      </c>
      <c r="C3496" t="s">
        <v>6843</v>
      </c>
      <c r="D3496" t="s">
        <v>13170</v>
      </c>
      <c r="E3496" t="s">
        <v>13171</v>
      </c>
      <c r="F3496">
        <v>99</v>
      </c>
    </row>
    <row r="3497" spans="1:6" x14ac:dyDescent="0.25">
      <c r="A3497" t="s">
        <v>7562</v>
      </c>
      <c r="B3497" t="s">
        <v>165</v>
      </c>
      <c r="C3497" t="s">
        <v>1306</v>
      </c>
      <c r="D3497" t="s">
        <v>13178</v>
      </c>
      <c r="E3497" t="s">
        <v>13179</v>
      </c>
      <c r="F3497">
        <v>1079</v>
      </c>
    </row>
    <row r="3498" spans="1:6" x14ac:dyDescent="0.25">
      <c r="A3498" t="s">
        <v>7562</v>
      </c>
      <c r="B3498" t="s">
        <v>197</v>
      </c>
      <c r="C3498" t="s">
        <v>963</v>
      </c>
      <c r="D3498" t="s">
        <v>13182</v>
      </c>
      <c r="E3498" t="s">
        <v>13183</v>
      </c>
      <c r="F3498">
        <v>1074</v>
      </c>
    </row>
    <row r="3499" spans="1:6" x14ac:dyDescent="0.25">
      <c r="A3499" t="s">
        <v>7562</v>
      </c>
      <c r="B3499" t="s">
        <v>165</v>
      </c>
      <c r="C3499" t="s">
        <v>971</v>
      </c>
      <c r="D3499" t="s">
        <v>13184</v>
      </c>
      <c r="E3499" t="s">
        <v>13185</v>
      </c>
      <c r="F3499">
        <v>1079</v>
      </c>
    </row>
    <row r="3500" spans="1:6" x14ac:dyDescent="0.25">
      <c r="A3500" t="s">
        <v>7562</v>
      </c>
      <c r="B3500" t="s">
        <v>222</v>
      </c>
      <c r="C3500" t="s">
        <v>1210</v>
      </c>
      <c r="D3500" t="s">
        <v>13194</v>
      </c>
      <c r="E3500" t="s">
        <v>13195</v>
      </c>
      <c r="F3500">
        <v>207</v>
      </c>
    </row>
    <row r="3501" spans="1:6" x14ac:dyDescent="0.25">
      <c r="A3501" t="s">
        <v>7562</v>
      </c>
      <c r="B3501" t="s">
        <v>78</v>
      </c>
      <c r="C3501" t="s">
        <v>6141</v>
      </c>
      <c r="D3501" t="s">
        <v>13208</v>
      </c>
      <c r="E3501" t="s">
        <v>13209</v>
      </c>
      <c r="F3501">
        <v>1175</v>
      </c>
    </row>
    <row r="3502" spans="1:6" x14ac:dyDescent="0.25">
      <c r="A3502" t="s">
        <v>7562</v>
      </c>
      <c r="B3502" t="s">
        <v>165</v>
      </c>
      <c r="C3502" t="s">
        <v>1029</v>
      </c>
      <c r="D3502" t="s">
        <v>13228</v>
      </c>
      <c r="E3502" t="s">
        <v>13229</v>
      </c>
      <c r="F3502">
        <v>1079</v>
      </c>
    </row>
    <row r="3503" spans="1:6" x14ac:dyDescent="0.25">
      <c r="A3503" t="s">
        <v>7573</v>
      </c>
      <c r="B3503" t="s">
        <v>243</v>
      </c>
      <c r="C3503" t="s">
        <v>6831</v>
      </c>
      <c r="D3503" t="s">
        <v>13230</v>
      </c>
      <c r="E3503" t="s">
        <v>13231</v>
      </c>
      <c r="F3503">
        <v>231</v>
      </c>
    </row>
    <row r="3504" spans="1:6" x14ac:dyDescent="0.25">
      <c r="A3504" t="s">
        <v>7562</v>
      </c>
      <c r="B3504" t="s">
        <v>351</v>
      </c>
      <c r="C3504" t="s">
        <v>461</v>
      </c>
      <c r="D3504" t="s">
        <v>13250</v>
      </c>
      <c r="E3504" t="s">
        <v>13251</v>
      </c>
      <c r="F3504">
        <v>1153</v>
      </c>
    </row>
    <row r="3505" spans="1:6" x14ac:dyDescent="0.25">
      <c r="A3505" t="s">
        <v>7562</v>
      </c>
      <c r="B3505" t="s">
        <v>243</v>
      </c>
      <c r="C3505" t="s">
        <v>578</v>
      </c>
      <c r="D3505" t="s">
        <v>13252</v>
      </c>
      <c r="E3505" t="s">
        <v>13253</v>
      </c>
      <c r="F3505">
        <v>1167</v>
      </c>
    </row>
    <row r="3506" spans="1:6" x14ac:dyDescent="0.25">
      <c r="A3506" t="s">
        <v>7562</v>
      </c>
      <c r="B3506" t="s">
        <v>165</v>
      </c>
      <c r="C3506" t="s">
        <v>1124</v>
      </c>
      <c r="D3506" t="s">
        <v>13256</v>
      </c>
      <c r="E3506" t="s">
        <v>13257</v>
      </c>
      <c r="F3506">
        <v>1079</v>
      </c>
    </row>
    <row r="3507" spans="1:6" x14ac:dyDescent="0.25">
      <c r="A3507" t="s">
        <v>7562</v>
      </c>
      <c r="B3507" t="s">
        <v>165</v>
      </c>
      <c r="C3507" t="s">
        <v>420</v>
      </c>
      <c r="D3507" t="s">
        <v>13268</v>
      </c>
      <c r="E3507" t="s">
        <v>13269</v>
      </c>
      <c r="F3507">
        <v>208</v>
      </c>
    </row>
    <row r="3508" spans="1:6" x14ac:dyDescent="0.25">
      <c r="A3508" t="s">
        <v>7562</v>
      </c>
      <c r="B3508" t="s">
        <v>197</v>
      </c>
      <c r="C3508" t="s">
        <v>1701</v>
      </c>
      <c r="D3508" t="s">
        <v>13286</v>
      </c>
      <c r="E3508" t="s">
        <v>13287</v>
      </c>
      <c r="F3508">
        <v>1074</v>
      </c>
    </row>
    <row r="3509" spans="1:6" x14ac:dyDescent="0.25">
      <c r="A3509" t="s">
        <v>7562</v>
      </c>
      <c r="B3509" t="s">
        <v>69</v>
      </c>
      <c r="C3509" t="s">
        <v>2571</v>
      </c>
      <c r="D3509" t="s">
        <v>13294</v>
      </c>
      <c r="E3509" t="s">
        <v>13295</v>
      </c>
      <c r="F3509">
        <v>117</v>
      </c>
    </row>
    <row r="3510" spans="1:6" x14ac:dyDescent="0.25">
      <c r="A3510" t="s">
        <v>7562</v>
      </c>
      <c r="B3510" t="s">
        <v>243</v>
      </c>
      <c r="C3510" t="s">
        <v>6854</v>
      </c>
      <c r="D3510" t="s">
        <v>13322</v>
      </c>
      <c r="E3510" t="s">
        <v>13323</v>
      </c>
      <c r="F3510">
        <v>117</v>
      </c>
    </row>
    <row r="3511" spans="1:6" x14ac:dyDescent="0.25">
      <c r="A3511" t="s">
        <v>7562</v>
      </c>
      <c r="B3511" t="s">
        <v>243</v>
      </c>
      <c r="C3511" t="s">
        <v>6843</v>
      </c>
      <c r="D3511" t="s">
        <v>13342</v>
      </c>
      <c r="E3511" t="s">
        <v>13343</v>
      </c>
      <c r="F3511">
        <v>117</v>
      </c>
    </row>
    <row r="3512" spans="1:6" x14ac:dyDescent="0.25">
      <c r="A3512" t="s">
        <v>7562</v>
      </c>
      <c r="B3512" t="s">
        <v>306</v>
      </c>
      <c r="C3512" t="s">
        <v>7220</v>
      </c>
      <c r="D3512" t="s">
        <v>13358</v>
      </c>
      <c r="E3512" t="s">
        <v>13359</v>
      </c>
      <c r="F3512">
        <v>1147</v>
      </c>
    </row>
    <row r="3513" spans="1:6" x14ac:dyDescent="0.25">
      <c r="A3513" t="s">
        <v>7573</v>
      </c>
      <c r="B3513" t="s">
        <v>306</v>
      </c>
      <c r="C3513" t="s">
        <v>891</v>
      </c>
      <c r="D3513" t="s">
        <v>13360</v>
      </c>
      <c r="E3513" t="s">
        <v>13361</v>
      </c>
      <c r="F3513">
        <v>1147</v>
      </c>
    </row>
    <row r="3514" spans="1:6" x14ac:dyDescent="0.25">
      <c r="A3514" t="s">
        <v>7562</v>
      </c>
      <c r="B3514" t="s">
        <v>351</v>
      </c>
      <c r="C3514" t="s">
        <v>2536</v>
      </c>
      <c r="D3514" t="s">
        <v>13368</v>
      </c>
      <c r="E3514" t="s">
        <v>13369</v>
      </c>
      <c r="F3514">
        <v>1153</v>
      </c>
    </row>
    <row r="3515" spans="1:6" x14ac:dyDescent="0.25">
      <c r="A3515" t="s">
        <v>7562</v>
      </c>
      <c r="B3515" t="s">
        <v>186</v>
      </c>
      <c r="C3515" t="s">
        <v>1498</v>
      </c>
      <c r="D3515" t="s">
        <v>13376</v>
      </c>
      <c r="E3515" t="s">
        <v>13377</v>
      </c>
      <c r="F3515">
        <v>1192</v>
      </c>
    </row>
    <row r="3516" spans="1:6" x14ac:dyDescent="0.25">
      <c r="A3516" t="s">
        <v>7562</v>
      </c>
      <c r="B3516" t="s">
        <v>351</v>
      </c>
      <c r="C3516" t="s">
        <v>7400</v>
      </c>
      <c r="D3516" t="s">
        <v>13382</v>
      </c>
      <c r="E3516" t="s">
        <v>13383</v>
      </c>
      <c r="F3516">
        <v>1153</v>
      </c>
    </row>
    <row r="3517" spans="1:6" x14ac:dyDescent="0.25">
      <c r="A3517" t="s">
        <v>7562</v>
      </c>
      <c r="B3517" t="s">
        <v>41</v>
      </c>
      <c r="C3517" t="s">
        <v>1313</v>
      </c>
      <c r="D3517" t="s">
        <v>13400</v>
      </c>
      <c r="E3517" t="s">
        <v>13401</v>
      </c>
      <c r="F3517">
        <v>1069</v>
      </c>
    </row>
    <row r="3518" spans="1:6" x14ac:dyDescent="0.25">
      <c r="A3518" t="s">
        <v>7562</v>
      </c>
      <c r="B3518" t="s">
        <v>126</v>
      </c>
      <c r="C3518" t="s">
        <v>1676</v>
      </c>
      <c r="D3518" t="s">
        <v>13404</v>
      </c>
      <c r="E3518" t="s">
        <v>13405</v>
      </c>
      <c r="F3518">
        <v>1247</v>
      </c>
    </row>
    <row r="3519" spans="1:6" x14ac:dyDescent="0.25">
      <c r="A3519" t="s">
        <v>7562</v>
      </c>
      <c r="B3519" t="s">
        <v>351</v>
      </c>
      <c r="C3519" t="s">
        <v>351</v>
      </c>
      <c r="D3519" t="s">
        <v>13412</v>
      </c>
      <c r="E3519" t="s">
        <v>13413</v>
      </c>
      <c r="F3519">
        <v>7</v>
      </c>
    </row>
    <row r="3520" spans="1:6" x14ac:dyDescent="0.25">
      <c r="A3520" t="s">
        <v>7562</v>
      </c>
      <c r="B3520" t="s">
        <v>78</v>
      </c>
      <c r="C3520" t="s">
        <v>644</v>
      </c>
      <c r="D3520" t="s">
        <v>13414</v>
      </c>
      <c r="E3520" t="s">
        <v>13415</v>
      </c>
      <c r="F3520">
        <v>7</v>
      </c>
    </row>
    <row r="3521" spans="1:6" x14ac:dyDescent="0.25">
      <c r="A3521" t="s">
        <v>7573</v>
      </c>
      <c r="B3521" t="s">
        <v>243</v>
      </c>
      <c r="C3521" t="s">
        <v>1052</v>
      </c>
      <c r="D3521" t="s">
        <v>13420</v>
      </c>
      <c r="E3521" t="s">
        <v>13421</v>
      </c>
      <c r="F3521">
        <v>117</v>
      </c>
    </row>
    <row r="3522" spans="1:6" x14ac:dyDescent="0.25">
      <c r="A3522" t="s">
        <v>7562</v>
      </c>
      <c r="B3522" t="s">
        <v>41</v>
      </c>
      <c r="C3522" t="s">
        <v>1313</v>
      </c>
      <c r="D3522" t="s">
        <v>13436</v>
      </c>
      <c r="E3522" t="s">
        <v>13437</v>
      </c>
      <c r="F3522">
        <v>124</v>
      </c>
    </row>
    <row r="3523" spans="1:6" x14ac:dyDescent="0.25">
      <c r="A3523" t="s">
        <v>7562</v>
      </c>
      <c r="B3523" t="s">
        <v>78</v>
      </c>
      <c r="C3523" t="s">
        <v>839</v>
      </c>
      <c r="D3523" t="s">
        <v>13438</v>
      </c>
      <c r="E3523" t="s">
        <v>13439</v>
      </c>
      <c r="F3523">
        <v>101</v>
      </c>
    </row>
    <row r="3524" spans="1:6" x14ac:dyDescent="0.25">
      <c r="A3524" t="s">
        <v>7562</v>
      </c>
      <c r="B3524" t="s">
        <v>364</v>
      </c>
      <c r="C3524" t="s">
        <v>412</v>
      </c>
      <c r="D3524" t="s">
        <v>13444</v>
      </c>
      <c r="E3524" t="s">
        <v>13445</v>
      </c>
      <c r="F3524">
        <v>7</v>
      </c>
    </row>
    <row r="3525" spans="1:6" x14ac:dyDescent="0.25">
      <c r="A3525" t="s">
        <v>7562</v>
      </c>
      <c r="B3525" t="s">
        <v>364</v>
      </c>
      <c r="C3525" t="s">
        <v>442</v>
      </c>
      <c r="D3525" t="s">
        <v>13450</v>
      </c>
      <c r="E3525" t="s">
        <v>13451</v>
      </c>
      <c r="F3525">
        <v>7</v>
      </c>
    </row>
    <row r="3526" spans="1:6" x14ac:dyDescent="0.25">
      <c r="A3526" t="s">
        <v>7573</v>
      </c>
      <c r="B3526" t="s">
        <v>165</v>
      </c>
      <c r="C3526" t="s">
        <v>455</v>
      </c>
      <c r="D3526" t="s">
        <v>13454</v>
      </c>
      <c r="E3526" t="s">
        <v>13455</v>
      </c>
      <c r="F3526">
        <v>1079</v>
      </c>
    </row>
    <row r="3527" spans="1:6" x14ac:dyDescent="0.25">
      <c r="A3527" t="s">
        <v>7562</v>
      </c>
      <c r="B3527" t="s">
        <v>186</v>
      </c>
      <c r="C3527" t="s">
        <v>6601</v>
      </c>
      <c r="D3527" t="s">
        <v>13480</v>
      </c>
      <c r="E3527" t="s">
        <v>13481</v>
      </c>
      <c r="F3527">
        <v>101</v>
      </c>
    </row>
    <row r="3528" spans="1:6" x14ac:dyDescent="0.25">
      <c r="A3528" t="s">
        <v>7562</v>
      </c>
      <c r="B3528" t="s">
        <v>78</v>
      </c>
      <c r="C3528" t="s">
        <v>629</v>
      </c>
      <c r="D3528" t="s">
        <v>13486</v>
      </c>
      <c r="E3528" t="s">
        <v>13487</v>
      </c>
      <c r="F3528">
        <v>269</v>
      </c>
    </row>
    <row r="3529" spans="1:6" x14ac:dyDescent="0.25">
      <c r="A3529" t="s">
        <v>7562</v>
      </c>
      <c r="B3529" t="s">
        <v>243</v>
      </c>
      <c r="C3529" t="s">
        <v>751</v>
      </c>
      <c r="D3529" t="s">
        <v>13494</v>
      </c>
      <c r="E3529" t="s">
        <v>13495</v>
      </c>
      <c r="F3529">
        <v>1223</v>
      </c>
    </row>
    <row r="3530" spans="1:6" x14ac:dyDescent="0.25">
      <c r="A3530" t="s">
        <v>7562</v>
      </c>
      <c r="B3530" t="s">
        <v>141</v>
      </c>
      <c r="C3530" t="s">
        <v>1381</v>
      </c>
      <c r="D3530" t="s">
        <v>13498</v>
      </c>
      <c r="E3530" t="s">
        <v>13499</v>
      </c>
      <c r="F3530">
        <v>222</v>
      </c>
    </row>
    <row r="3531" spans="1:6" x14ac:dyDescent="0.25">
      <c r="A3531" t="s">
        <v>7562</v>
      </c>
      <c r="B3531" t="s">
        <v>364</v>
      </c>
      <c r="C3531" t="s">
        <v>7432</v>
      </c>
      <c r="D3531" t="s">
        <v>13524</v>
      </c>
      <c r="E3531" t="s">
        <v>13525</v>
      </c>
      <c r="F3531">
        <v>1084</v>
      </c>
    </row>
    <row r="3532" spans="1:6" x14ac:dyDescent="0.25">
      <c r="A3532" t="s">
        <v>7562</v>
      </c>
      <c r="B3532" t="s">
        <v>351</v>
      </c>
      <c r="C3532" t="s">
        <v>351</v>
      </c>
      <c r="D3532" t="s">
        <v>13528</v>
      </c>
      <c r="E3532" t="s">
        <v>13529</v>
      </c>
      <c r="F3532">
        <v>1153</v>
      </c>
    </row>
    <row r="3533" spans="1:6" x14ac:dyDescent="0.25">
      <c r="A3533" t="s">
        <v>7562</v>
      </c>
      <c r="B3533" t="s">
        <v>141</v>
      </c>
      <c r="C3533" t="s">
        <v>6317</v>
      </c>
      <c r="D3533" t="s">
        <v>13530</v>
      </c>
      <c r="E3533" t="s">
        <v>13531</v>
      </c>
      <c r="F3533">
        <v>222</v>
      </c>
    </row>
    <row r="3534" spans="1:6" x14ac:dyDescent="0.25">
      <c r="A3534" t="s">
        <v>7562</v>
      </c>
      <c r="B3534" t="s">
        <v>165</v>
      </c>
      <c r="C3534" t="s">
        <v>6427</v>
      </c>
      <c r="D3534" t="s">
        <v>13536</v>
      </c>
      <c r="E3534" t="s">
        <v>13537</v>
      </c>
      <c r="F3534">
        <v>1079</v>
      </c>
    </row>
    <row r="3535" spans="1:6" x14ac:dyDescent="0.25">
      <c r="A3535" t="s">
        <v>7562</v>
      </c>
      <c r="B3535" t="s">
        <v>364</v>
      </c>
      <c r="C3535" t="s">
        <v>7438</v>
      </c>
      <c r="D3535" t="s">
        <v>13548</v>
      </c>
      <c r="E3535" t="s">
        <v>13549</v>
      </c>
      <c r="F3535">
        <v>1084</v>
      </c>
    </row>
    <row r="3536" spans="1:6" x14ac:dyDescent="0.25">
      <c r="A3536" t="s">
        <v>7562</v>
      </c>
      <c r="B3536" t="s">
        <v>101</v>
      </c>
      <c r="C3536" t="s">
        <v>485</v>
      </c>
      <c r="D3536" t="s">
        <v>13558</v>
      </c>
      <c r="E3536" t="s">
        <v>13559</v>
      </c>
      <c r="F3536">
        <v>117</v>
      </c>
    </row>
    <row r="3537" spans="1:6" x14ac:dyDescent="0.25">
      <c r="A3537" t="s">
        <v>7562</v>
      </c>
      <c r="B3537" t="s">
        <v>126</v>
      </c>
      <c r="C3537" t="s">
        <v>3198</v>
      </c>
      <c r="D3537" t="s">
        <v>13580</v>
      </c>
      <c r="E3537" t="s">
        <v>13581</v>
      </c>
      <c r="F3537">
        <v>1247</v>
      </c>
    </row>
    <row r="3538" spans="1:6" x14ac:dyDescent="0.25">
      <c r="A3538" t="s">
        <v>7562</v>
      </c>
      <c r="B3538" t="s">
        <v>306</v>
      </c>
      <c r="C3538" t="s">
        <v>1662</v>
      </c>
      <c r="D3538" t="s">
        <v>13584</v>
      </c>
      <c r="E3538" t="s">
        <v>13585</v>
      </c>
      <c r="F3538">
        <v>39</v>
      </c>
    </row>
    <row r="3539" spans="1:6" x14ac:dyDescent="0.25">
      <c r="A3539" t="s">
        <v>7562</v>
      </c>
      <c r="B3539" t="s">
        <v>154</v>
      </c>
      <c r="C3539" t="s">
        <v>415</v>
      </c>
      <c r="D3539" t="s">
        <v>13586</v>
      </c>
      <c r="E3539" t="s">
        <v>13587</v>
      </c>
      <c r="F3539">
        <v>7</v>
      </c>
    </row>
    <row r="3540" spans="1:6" x14ac:dyDescent="0.25">
      <c r="A3540" t="s">
        <v>7562</v>
      </c>
      <c r="B3540" t="s">
        <v>364</v>
      </c>
      <c r="C3540" t="s">
        <v>7438</v>
      </c>
      <c r="D3540" t="s">
        <v>13590</v>
      </c>
      <c r="E3540" t="s">
        <v>13591</v>
      </c>
      <c r="F3540">
        <v>7</v>
      </c>
    </row>
    <row r="3541" spans="1:6" x14ac:dyDescent="0.25">
      <c r="A3541" t="s">
        <v>7562</v>
      </c>
      <c r="B3541" t="s">
        <v>165</v>
      </c>
      <c r="C3541" t="s">
        <v>478</v>
      </c>
      <c r="D3541" t="s">
        <v>13594</v>
      </c>
      <c r="E3541" t="s">
        <v>13595</v>
      </c>
      <c r="F3541">
        <v>1079</v>
      </c>
    </row>
    <row r="3542" spans="1:6" x14ac:dyDescent="0.25">
      <c r="A3542" t="s">
        <v>7562</v>
      </c>
      <c r="B3542" t="s">
        <v>243</v>
      </c>
      <c r="C3542" t="s">
        <v>1043</v>
      </c>
      <c r="D3542" t="s">
        <v>13596</v>
      </c>
      <c r="E3542" t="s">
        <v>13597</v>
      </c>
      <c r="F3542">
        <v>7</v>
      </c>
    </row>
    <row r="3543" spans="1:6" x14ac:dyDescent="0.25">
      <c r="A3543" t="s">
        <v>7562</v>
      </c>
      <c r="B3543" t="s">
        <v>69</v>
      </c>
      <c r="C3543" t="s">
        <v>2415</v>
      </c>
      <c r="D3543" t="s">
        <v>13604</v>
      </c>
      <c r="E3543" t="s">
        <v>13605</v>
      </c>
      <c r="F3543">
        <v>1081</v>
      </c>
    </row>
    <row r="3544" spans="1:6" x14ac:dyDescent="0.25">
      <c r="A3544" t="s">
        <v>7562</v>
      </c>
      <c r="B3544" t="s">
        <v>364</v>
      </c>
      <c r="C3544" t="s">
        <v>442</v>
      </c>
      <c r="D3544" t="s">
        <v>13612</v>
      </c>
      <c r="E3544" t="s">
        <v>13613</v>
      </c>
      <c r="F3544">
        <v>1084</v>
      </c>
    </row>
    <row r="3545" spans="1:6" x14ac:dyDescent="0.25">
      <c r="A3545" t="s">
        <v>7562</v>
      </c>
      <c r="B3545" t="s">
        <v>364</v>
      </c>
      <c r="C3545" t="s">
        <v>412</v>
      </c>
      <c r="D3545" t="s">
        <v>13618</v>
      </c>
      <c r="E3545" t="s">
        <v>13619</v>
      </c>
      <c r="F3545">
        <v>117</v>
      </c>
    </row>
    <row r="3546" spans="1:6" x14ac:dyDescent="0.25">
      <c r="A3546" t="s">
        <v>7562</v>
      </c>
      <c r="B3546" t="s">
        <v>306</v>
      </c>
      <c r="C3546" t="s">
        <v>1662</v>
      </c>
      <c r="D3546" t="s">
        <v>13624</v>
      </c>
      <c r="E3546" t="s">
        <v>13625</v>
      </c>
      <c r="F3546">
        <v>99</v>
      </c>
    </row>
    <row r="3547" spans="1:6" x14ac:dyDescent="0.25">
      <c r="A3547" t="s">
        <v>7562</v>
      </c>
      <c r="B3547" t="s">
        <v>54</v>
      </c>
      <c r="C3547" t="s">
        <v>54</v>
      </c>
      <c r="D3547" t="s">
        <v>13650</v>
      </c>
      <c r="E3547" t="s">
        <v>13651</v>
      </c>
      <c r="F3547">
        <v>1133</v>
      </c>
    </row>
    <row r="3548" spans="1:6" x14ac:dyDescent="0.25">
      <c r="A3548" t="s">
        <v>7562</v>
      </c>
      <c r="B3548" t="s">
        <v>165</v>
      </c>
      <c r="C3548" t="s">
        <v>1246</v>
      </c>
      <c r="D3548" t="s">
        <v>13660</v>
      </c>
      <c r="E3548" t="s">
        <v>13661</v>
      </c>
      <c r="F3548">
        <v>1079</v>
      </c>
    </row>
    <row r="3549" spans="1:6" x14ac:dyDescent="0.25">
      <c r="A3549" t="s">
        <v>7562</v>
      </c>
      <c r="B3549" t="s">
        <v>243</v>
      </c>
      <c r="C3549" t="s">
        <v>1043</v>
      </c>
      <c r="D3549" t="s">
        <v>13670</v>
      </c>
      <c r="E3549" t="s">
        <v>13671</v>
      </c>
      <c r="F3549">
        <v>231</v>
      </c>
    </row>
    <row r="3550" spans="1:6" x14ac:dyDescent="0.25">
      <c r="A3550" t="s">
        <v>7562</v>
      </c>
      <c r="B3550" t="s">
        <v>306</v>
      </c>
      <c r="C3550" t="s">
        <v>7230</v>
      </c>
      <c r="D3550" t="s">
        <v>13676</v>
      </c>
      <c r="E3550" t="s">
        <v>13677</v>
      </c>
      <c r="F3550">
        <v>34</v>
      </c>
    </row>
    <row r="3551" spans="1:6" x14ac:dyDescent="0.25">
      <c r="A3551" t="s">
        <v>7562</v>
      </c>
      <c r="B3551" t="s">
        <v>101</v>
      </c>
      <c r="C3551" t="s">
        <v>710</v>
      </c>
      <c r="D3551" t="s">
        <v>13682</v>
      </c>
      <c r="E3551" t="s">
        <v>13683</v>
      </c>
      <c r="F3551">
        <v>117</v>
      </c>
    </row>
    <row r="3552" spans="1:6" x14ac:dyDescent="0.25">
      <c r="A3552" t="s">
        <v>7573</v>
      </c>
      <c r="B3552" t="s">
        <v>186</v>
      </c>
      <c r="C3552" t="s">
        <v>1598</v>
      </c>
      <c r="D3552" t="s">
        <v>13690</v>
      </c>
      <c r="E3552" t="s">
        <v>13691</v>
      </c>
      <c r="F3552">
        <v>231</v>
      </c>
    </row>
    <row r="3553" spans="1:6" x14ac:dyDescent="0.25">
      <c r="A3553" t="s">
        <v>7562</v>
      </c>
      <c r="B3553" t="s">
        <v>41</v>
      </c>
      <c r="C3553" t="s">
        <v>5246</v>
      </c>
      <c r="D3553" t="s">
        <v>13696</v>
      </c>
      <c r="E3553" t="s">
        <v>13697</v>
      </c>
      <c r="F3553">
        <v>1025</v>
      </c>
    </row>
    <row r="3554" spans="1:6" x14ac:dyDescent="0.25">
      <c r="A3554" t="s">
        <v>7562</v>
      </c>
      <c r="B3554" t="s">
        <v>381</v>
      </c>
      <c r="C3554" t="s">
        <v>1842</v>
      </c>
      <c r="D3554" t="s">
        <v>13702</v>
      </c>
      <c r="E3554" t="s">
        <v>13703</v>
      </c>
      <c r="F3554">
        <v>231</v>
      </c>
    </row>
    <row r="3555" spans="1:6" x14ac:dyDescent="0.25">
      <c r="A3555" t="s">
        <v>7562</v>
      </c>
      <c r="B3555" t="s">
        <v>165</v>
      </c>
      <c r="C3555" t="s">
        <v>101</v>
      </c>
      <c r="D3555" t="s">
        <v>13704</v>
      </c>
      <c r="E3555" t="s">
        <v>13705</v>
      </c>
      <c r="F3555">
        <v>1079</v>
      </c>
    </row>
    <row r="3556" spans="1:6" x14ac:dyDescent="0.25">
      <c r="A3556" t="s">
        <v>7562</v>
      </c>
      <c r="B3556" t="s">
        <v>243</v>
      </c>
      <c r="C3556" t="s">
        <v>6841</v>
      </c>
      <c r="D3556" t="s">
        <v>13706</v>
      </c>
      <c r="E3556" t="s">
        <v>13707</v>
      </c>
      <c r="F3556">
        <v>79</v>
      </c>
    </row>
    <row r="3557" spans="1:6" x14ac:dyDescent="0.25">
      <c r="A3557" t="s">
        <v>7562</v>
      </c>
      <c r="B3557" t="s">
        <v>306</v>
      </c>
      <c r="C3557" t="s">
        <v>7220</v>
      </c>
      <c r="D3557" t="s">
        <v>13716</v>
      </c>
      <c r="E3557" t="s">
        <v>13717</v>
      </c>
      <c r="F3557">
        <v>39</v>
      </c>
    </row>
    <row r="3558" spans="1:6" x14ac:dyDescent="0.25">
      <c r="A3558" t="s">
        <v>7573</v>
      </c>
      <c r="B3558" t="s">
        <v>101</v>
      </c>
      <c r="C3558" t="s">
        <v>811</v>
      </c>
      <c r="D3558" t="s">
        <v>13718</v>
      </c>
      <c r="E3558" t="s">
        <v>13719</v>
      </c>
      <c r="F3558">
        <v>231</v>
      </c>
    </row>
    <row r="3559" spans="1:6" x14ac:dyDescent="0.25">
      <c r="A3559" t="s">
        <v>7562</v>
      </c>
      <c r="B3559" t="s">
        <v>243</v>
      </c>
      <c r="C3559" t="s">
        <v>6841</v>
      </c>
      <c r="D3559" t="s">
        <v>13724</v>
      </c>
      <c r="E3559" t="s">
        <v>13725</v>
      </c>
      <c r="F3559">
        <v>231</v>
      </c>
    </row>
    <row r="3560" spans="1:6" x14ac:dyDescent="0.25">
      <c r="A3560" t="s">
        <v>7562</v>
      </c>
      <c r="B3560" t="s">
        <v>243</v>
      </c>
      <c r="C3560" t="s">
        <v>6862</v>
      </c>
      <c r="D3560" t="s">
        <v>13742</v>
      </c>
      <c r="E3560" t="s">
        <v>13743</v>
      </c>
      <c r="F3560">
        <v>99</v>
      </c>
    </row>
    <row r="3561" spans="1:6" x14ac:dyDescent="0.25">
      <c r="A3561" t="s">
        <v>7562</v>
      </c>
      <c r="B3561" t="s">
        <v>165</v>
      </c>
      <c r="C3561" t="s">
        <v>1418</v>
      </c>
      <c r="D3561" t="s">
        <v>13760</v>
      </c>
      <c r="E3561" t="s">
        <v>13761</v>
      </c>
      <c r="F3561">
        <v>1079</v>
      </c>
    </row>
    <row r="3562" spans="1:6" x14ac:dyDescent="0.25">
      <c r="A3562" t="s">
        <v>7562</v>
      </c>
      <c r="B3562" t="s">
        <v>69</v>
      </c>
      <c r="C3562" t="s">
        <v>2289</v>
      </c>
      <c r="D3562" t="s">
        <v>13764</v>
      </c>
      <c r="E3562" t="s">
        <v>13765</v>
      </c>
      <c r="F3562">
        <v>1067</v>
      </c>
    </row>
    <row r="3563" spans="1:6" x14ac:dyDescent="0.25">
      <c r="A3563" t="s">
        <v>7562</v>
      </c>
      <c r="B3563" t="s">
        <v>381</v>
      </c>
      <c r="C3563" t="s">
        <v>7482</v>
      </c>
      <c r="D3563" t="s">
        <v>13772</v>
      </c>
      <c r="E3563" t="s">
        <v>13773</v>
      </c>
      <c r="F3563">
        <v>1115</v>
      </c>
    </row>
    <row r="3564" spans="1:6" x14ac:dyDescent="0.25">
      <c r="A3564" t="s">
        <v>7562</v>
      </c>
      <c r="B3564" t="s">
        <v>306</v>
      </c>
      <c r="C3564" t="s">
        <v>2665</v>
      </c>
      <c r="D3564" t="s">
        <v>13774</v>
      </c>
      <c r="E3564" t="s">
        <v>13775</v>
      </c>
      <c r="F3564">
        <v>1147</v>
      </c>
    </row>
    <row r="3565" spans="1:6" x14ac:dyDescent="0.25">
      <c r="A3565" t="s">
        <v>7562</v>
      </c>
      <c r="B3565" t="s">
        <v>69</v>
      </c>
      <c r="C3565" t="s">
        <v>529</v>
      </c>
      <c r="D3565" t="s">
        <v>13776</v>
      </c>
      <c r="E3565" t="s">
        <v>13777</v>
      </c>
      <c r="F3565">
        <v>1081</v>
      </c>
    </row>
    <row r="3566" spans="1:6" x14ac:dyDescent="0.25">
      <c r="A3566" t="s">
        <v>7562</v>
      </c>
      <c r="B3566" t="s">
        <v>243</v>
      </c>
      <c r="C3566" t="s">
        <v>6879</v>
      </c>
      <c r="D3566" t="s">
        <v>13780</v>
      </c>
      <c r="E3566" t="s">
        <v>13781</v>
      </c>
      <c r="F3566">
        <v>117</v>
      </c>
    </row>
    <row r="3567" spans="1:6" x14ac:dyDescent="0.25">
      <c r="A3567" t="s">
        <v>7573</v>
      </c>
      <c r="B3567" t="s">
        <v>285</v>
      </c>
      <c r="C3567" t="s">
        <v>554</v>
      </c>
      <c r="D3567" t="s">
        <v>13790</v>
      </c>
      <c r="E3567" t="s">
        <v>13791</v>
      </c>
      <c r="F3567">
        <v>157</v>
      </c>
    </row>
    <row r="3568" spans="1:6" x14ac:dyDescent="0.25">
      <c r="A3568" t="s">
        <v>7562</v>
      </c>
      <c r="B3568" t="s">
        <v>243</v>
      </c>
      <c r="C3568" t="s">
        <v>6841</v>
      </c>
      <c r="D3568" t="s">
        <v>13800</v>
      </c>
      <c r="E3568" t="s">
        <v>13801</v>
      </c>
      <c r="F3568">
        <v>7</v>
      </c>
    </row>
    <row r="3569" spans="1:6" x14ac:dyDescent="0.25">
      <c r="A3569" t="s">
        <v>7562</v>
      </c>
      <c r="B3569" t="s">
        <v>243</v>
      </c>
      <c r="C3569" t="s">
        <v>6864</v>
      </c>
      <c r="D3569" t="s">
        <v>13804</v>
      </c>
      <c r="E3569" t="s">
        <v>13805</v>
      </c>
      <c r="F3569">
        <v>117</v>
      </c>
    </row>
    <row r="3570" spans="1:6" x14ac:dyDescent="0.25">
      <c r="A3570" t="s">
        <v>7562</v>
      </c>
      <c r="B3570" t="s">
        <v>243</v>
      </c>
      <c r="C3570" t="s">
        <v>6847</v>
      </c>
      <c r="D3570" t="s">
        <v>13806</v>
      </c>
      <c r="E3570" t="s">
        <v>13807</v>
      </c>
      <c r="F3570">
        <v>117</v>
      </c>
    </row>
    <row r="3571" spans="1:6" x14ac:dyDescent="0.25">
      <c r="A3571" t="s">
        <v>7562</v>
      </c>
      <c r="B3571" t="s">
        <v>243</v>
      </c>
      <c r="C3571" t="s">
        <v>6847</v>
      </c>
      <c r="D3571" t="s">
        <v>13828</v>
      </c>
      <c r="E3571" t="s">
        <v>13829</v>
      </c>
      <c r="F3571">
        <v>7</v>
      </c>
    </row>
    <row r="3572" spans="1:6" x14ac:dyDescent="0.25">
      <c r="A3572" t="s">
        <v>7573</v>
      </c>
      <c r="B3572" t="s">
        <v>243</v>
      </c>
      <c r="C3572" t="s">
        <v>6831</v>
      </c>
      <c r="D3572" t="s">
        <v>13834</v>
      </c>
      <c r="E3572" t="s">
        <v>13835</v>
      </c>
      <c r="F3572">
        <v>157</v>
      </c>
    </row>
    <row r="3573" spans="1:6" x14ac:dyDescent="0.25">
      <c r="A3573" t="s">
        <v>7562</v>
      </c>
      <c r="B3573" t="s">
        <v>306</v>
      </c>
      <c r="C3573" t="s">
        <v>898</v>
      </c>
      <c r="D3573" t="s">
        <v>13846</v>
      </c>
      <c r="E3573" t="s">
        <v>13847</v>
      </c>
      <c r="F3573">
        <v>123</v>
      </c>
    </row>
    <row r="3574" spans="1:6" x14ac:dyDescent="0.25">
      <c r="A3574" t="s">
        <v>7573</v>
      </c>
      <c r="B3574" t="s">
        <v>165</v>
      </c>
      <c r="C3574" t="s">
        <v>455</v>
      </c>
      <c r="D3574" t="s">
        <v>13856</v>
      </c>
      <c r="E3574" t="s">
        <v>13857</v>
      </c>
      <c r="F3574">
        <v>117</v>
      </c>
    </row>
    <row r="3575" spans="1:6" x14ac:dyDescent="0.25">
      <c r="A3575" t="s">
        <v>7562</v>
      </c>
      <c r="B3575" t="s">
        <v>306</v>
      </c>
      <c r="C3575" t="s">
        <v>1662</v>
      </c>
      <c r="D3575" t="s">
        <v>13862</v>
      </c>
      <c r="E3575" t="s">
        <v>13863</v>
      </c>
      <c r="F3575">
        <v>123</v>
      </c>
    </row>
    <row r="3576" spans="1:6" x14ac:dyDescent="0.25">
      <c r="A3576" t="s">
        <v>7562</v>
      </c>
      <c r="B3576" t="s">
        <v>285</v>
      </c>
      <c r="C3576" t="s">
        <v>7117</v>
      </c>
      <c r="D3576" t="s">
        <v>13870</v>
      </c>
      <c r="E3576" t="s">
        <v>13871</v>
      </c>
      <c r="F3576">
        <v>1263</v>
      </c>
    </row>
    <row r="3577" spans="1:6" x14ac:dyDescent="0.25">
      <c r="A3577" t="s">
        <v>7573</v>
      </c>
      <c r="B3577" t="s">
        <v>306</v>
      </c>
      <c r="C3577" t="s">
        <v>891</v>
      </c>
      <c r="D3577" t="s">
        <v>13872</v>
      </c>
      <c r="E3577" t="s">
        <v>13873</v>
      </c>
      <c r="F3577">
        <v>123</v>
      </c>
    </row>
    <row r="3578" spans="1:6" x14ac:dyDescent="0.25">
      <c r="A3578" t="s">
        <v>7562</v>
      </c>
      <c r="B3578" t="s">
        <v>342</v>
      </c>
      <c r="C3578" t="s">
        <v>604</v>
      </c>
      <c r="D3578" t="s">
        <v>13882</v>
      </c>
      <c r="E3578" t="s">
        <v>13883</v>
      </c>
      <c r="F3578">
        <v>129</v>
      </c>
    </row>
    <row r="3579" spans="1:6" x14ac:dyDescent="0.25">
      <c r="A3579" t="s">
        <v>7562</v>
      </c>
      <c r="B3579" t="s">
        <v>285</v>
      </c>
      <c r="C3579" t="s">
        <v>814</v>
      </c>
      <c r="D3579" t="s">
        <v>13898</v>
      </c>
      <c r="E3579" t="s">
        <v>13899</v>
      </c>
      <c r="F3579">
        <v>157</v>
      </c>
    </row>
    <row r="3580" spans="1:6" x14ac:dyDescent="0.25">
      <c r="A3580" t="s">
        <v>7562</v>
      </c>
      <c r="B3580" t="s">
        <v>270</v>
      </c>
      <c r="C3580" t="s">
        <v>2607</v>
      </c>
      <c r="D3580" t="s">
        <v>13900</v>
      </c>
      <c r="E3580" t="s">
        <v>13901</v>
      </c>
      <c r="F3580">
        <v>231</v>
      </c>
    </row>
    <row r="3581" spans="1:6" x14ac:dyDescent="0.25">
      <c r="A3581" t="s">
        <v>7562</v>
      </c>
      <c r="B3581" t="s">
        <v>566</v>
      </c>
      <c r="C3581" t="s">
        <v>567</v>
      </c>
      <c r="D3581" t="s">
        <v>13910</v>
      </c>
      <c r="E3581" t="s">
        <v>13911</v>
      </c>
      <c r="F3581">
        <v>1156</v>
      </c>
    </row>
    <row r="3582" spans="1:6" x14ac:dyDescent="0.25">
      <c r="A3582" t="s">
        <v>7573</v>
      </c>
      <c r="B3582" t="s">
        <v>243</v>
      </c>
      <c r="C3582" t="s">
        <v>1052</v>
      </c>
      <c r="D3582" t="s">
        <v>13918</v>
      </c>
      <c r="E3582" t="s">
        <v>13919</v>
      </c>
      <c r="F3582">
        <v>42</v>
      </c>
    </row>
    <row r="3583" spans="1:6" x14ac:dyDescent="0.25">
      <c r="A3583" t="s">
        <v>7562</v>
      </c>
      <c r="B3583" t="s">
        <v>165</v>
      </c>
      <c r="C3583" t="s">
        <v>478</v>
      </c>
      <c r="D3583" t="s">
        <v>13946</v>
      </c>
      <c r="E3583" t="s">
        <v>13947</v>
      </c>
      <c r="F3583">
        <v>117</v>
      </c>
    </row>
    <row r="3584" spans="1:6" x14ac:dyDescent="0.25">
      <c r="A3584" t="s">
        <v>7562</v>
      </c>
      <c r="B3584" t="s">
        <v>306</v>
      </c>
      <c r="C3584" t="s">
        <v>7230</v>
      </c>
      <c r="D3584" t="s">
        <v>13950</v>
      </c>
      <c r="E3584" t="s">
        <v>13951</v>
      </c>
      <c r="F3584">
        <v>99</v>
      </c>
    </row>
    <row r="3585" spans="1:6" x14ac:dyDescent="0.25">
      <c r="A3585" t="s">
        <v>7562</v>
      </c>
      <c r="B3585" t="s">
        <v>243</v>
      </c>
      <c r="C3585" t="s">
        <v>6854</v>
      </c>
      <c r="D3585" t="s">
        <v>13956</v>
      </c>
      <c r="E3585" t="s">
        <v>13957</v>
      </c>
      <c r="F3585">
        <v>157</v>
      </c>
    </row>
    <row r="3586" spans="1:6" x14ac:dyDescent="0.25">
      <c r="A3586" t="s">
        <v>7562</v>
      </c>
      <c r="B3586" t="s">
        <v>342</v>
      </c>
      <c r="C3586" t="s">
        <v>2315</v>
      </c>
      <c r="D3586" t="s">
        <v>13964</v>
      </c>
      <c r="E3586" t="s">
        <v>13965</v>
      </c>
      <c r="F3586">
        <v>49</v>
      </c>
    </row>
    <row r="3587" spans="1:6" x14ac:dyDescent="0.25">
      <c r="A3587" t="s">
        <v>7562</v>
      </c>
      <c r="B3587" t="s">
        <v>381</v>
      </c>
      <c r="C3587" t="s">
        <v>763</v>
      </c>
      <c r="D3587" t="s">
        <v>13976</v>
      </c>
      <c r="E3587" t="s">
        <v>13977</v>
      </c>
      <c r="F3587">
        <v>1017</v>
      </c>
    </row>
    <row r="3588" spans="1:6" x14ac:dyDescent="0.25">
      <c r="A3588" t="s">
        <v>7562</v>
      </c>
      <c r="B3588" t="s">
        <v>126</v>
      </c>
      <c r="C3588" t="s">
        <v>5373</v>
      </c>
      <c r="D3588" t="s">
        <v>13994</v>
      </c>
      <c r="E3588" t="s">
        <v>13995</v>
      </c>
      <c r="F3588">
        <v>1247</v>
      </c>
    </row>
    <row r="3589" spans="1:6" x14ac:dyDescent="0.25">
      <c r="A3589" t="s">
        <v>7562</v>
      </c>
      <c r="B3589" t="s">
        <v>364</v>
      </c>
      <c r="C3589" t="s">
        <v>3209</v>
      </c>
      <c r="D3589" t="s">
        <v>13998</v>
      </c>
      <c r="E3589" t="s">
        <v>13999</v>
      </c>
      <c r="F3589">
        <v>1183</v>
      </c>
    </row>
    <row r="3590" spans="1:6" x14ac:dyDescent="0.25">
      <c r="A3590" t="s">
        <v>7562</v>
      </c>
      <c r="B3590" t="s">
        <v>306</v>
      </c>
      <c r="C3590" t="s">
        <v>7220</v>
      </c>
      <c r="D3590" t="s">
        <v>14002</v>
      </c>
      <c r="E3590" t="s">
        <v>14003</v>
      </c>
      <c r="F3590">
        <v>123</v>
      </c>
    </row>
    <row r="3591" spans="1:6" x14ac:dyDescent="0.25">
      <c r="A3591" t="s">
        <v>7573</v>
      </c>
      <c r="B3591" t="s">
        <v>306</v>
      </c>
      <c r="C3591" t="s">
        <v>891</v>
      </c>
      <c r="D3591" t="s">
        <v>14004</v>
      </c>
      <c r="E3591" t="s">
        <v>14005</v>
      </c>
      <c r="F3591">
        <v>222</v>
      </c>
    </row>
    <row r="3592" spans="1:6" x14ac:dyDescent="0.25">
      <c r="A3592" t="s">
        <v>7562</v>
      </c>
      <c r="B3592" t="s">
        <v>69</v>
      </c>
      <c r="C3592" t="s">
        <v>2213</v>
      </c>
      <c r="D3592" t="s">
        <v>14012</v>
      </c>
      <c r="E3592" t="s">
        <v>14013</v>
      </c>
      <c r="F3592">
        <v>7</v>
      </c>
    </row>
    <row r="3593" spans="1:6" x14ac:dyDescent="0.25">
      <c r="A3593" t="s">
        <v>7573</v>
      </c>
      <c r="B3593" t="s">
        <v>306</v>
      </c>
      <c r="C3593" t="s">
        <v>891</v>
      </c>
      <c r="D3593" t="s">
        <v>14026</v>
      </c>
      <c r="E3593" t="s">
        <v>14027</v>
      </c>
      <c r="F3593">
        <v>1275</v>
      </c>
    </row>
    <row r="3594" spans="1:6" x14ac:dyDescent="0.25">
      <c r="A3594" t="s">
        <v>7562</v>
      </c>
      <c r="B3594" t="s">
        <v>306</v>
      </c>
      <c r="C3594" t="s">
        <v>1662</v>
      </c>
      <c r="D3594" t="s">
        <v>14030</v>
      </c>
      <c r="E3594" t="s">
        <v>14031</v>
      </c>
      <c r="F3594">
        <v>1275</v>
      </c>
    </row>
    <row r="3595" spans="1:6" x14ac:dyDescent="0.25">
      <c r="A3595" t="s">
        <v>7562</v>
      </c>
      <c r="B3595" t="s">
        <v>165</v>
      </c>
      <c r="C3595" t="s">
        <v>420</v>
      </c>
      <c r="D3595" t="s">
        <v>14038</v>
      </c>
      <c r="E3595" t="s">
        <v>14039</v>
      </c>
      <c r="F3595">
        <v>1079</v>
      </c>
    </row>
    <row r="3596" spans="1:6" x14ac:dyDescent="0.25">
      <c r="A3596" t="s">
        <v>7562</v>
      </c>
      <c r="B3596" t="s">
        <v>243</v>
      </c>
      <c r="C3596" t="s">
        <v>6879</v>
      </c>
      <c r="D3596" t="s">
        <v>14040</v>
      </c>
      <c r="E3596" t="s">
        <v>14041</v>
      </c>
      <c r="F3596">
        <v>1167</v>
      </c>
    </row>
    <row r="3597" spans="1:6" x14ac:dyDescent="0.25">
      <c r="A3597" t="s">
        <v>7562</v>
      </c>
      <c r="B3597" t="s">
        <v>165</v>
      </c>
      <c r="C3597" t="s">
        <v>1246</v>
      </c>
      <c r="D3597" t="s">
        <v>14044</v>
      </c>
      <c r="E3597" t="s">
        <v>14045</v>
      </c>
      <c r="F3597">
        <v>117</v>
      </c>
    </row>
    <row r="3598" spans="1:6" x14ac:dyDescent="0.25">
      <c r="A3598" t="s">
        <v>7573</v>
      </c>
      <c r="B3598" t="s">
        <v>197</v>
      </c>
      <c r="C3598" t="s">
        <v>197</v>
      </c>
      <c r="D3598" t="s">
        <v>14046</v>
      </c>
      <c r="E3598" t="s">
        <v>14047</v>
      </c>
      <c r="F3598">
        <v>1074</v>
      </c>
    </row>
    <row r="3599" spans="1:6" x14ac:dyDescent="0.25">
      <c r="A3599" t="s">
        <v>7562</v>
      </c>
      <c r="B3599" t="s">
        <v>243</v>
      </c>
      <c r="C3599" t="s">
        <v>825</v>
      </c>
      <c r="D3599" t="s">
        <v>14048</v>
      </c>
      <c r="E3599" t="s">
        <v>14049</v>
      </c>
      <c r="F3599">
        <v>1167</v>
      </c>
    </row>
    <row r="3600" spans="1:6" x14ac:dyDescent="0.25">
      <c r="A3600" t="s">
        <v>7562</v>
      </c>
      <c r="B3600" t="s">
        <v>101</v>
      </c>
      <c r="C3600" t="s">
        <v>920</v>
      </c>
      <c r="D3600" t="s">
        <v>14056</v>
      </c>
      <c r="E3600" t="s">
        <v>14057</v>
      </c>
      <c r="F3600">
        <v>1094</v>
      </c>
    </row>
    <row r="3601" spans="1:6" x14ac:dyDescent="0.25">
      <c r="A3601" t="s">
        <v>7562</v>
      </c>
      <c r="B3601" t="s">
        <v>364</v>
      </c>
      <c r="C3601" t="s">
        <v>2750</v>
      </c>
      <c r="D3601" t="s">
        <v>14062</v>
      </c>
      <c r="E3601" t="s">
        <v>14063</v>
      </c>
      <c r="F3601">
        <v>1084</v>
      </c>
    </row>
    <row r="3602" spans="1:6" x14ac:dyDescent="0.25">
      <c r="A3602" t="s">
        <v>7562</v>
      </c>
      <c r="B3602" t="s">
        <v>141</v>
      </c>
      <c r="C3602" t="s">
        <v>1148</v>
      </c>
      <c r="D3602" t="s">
        <v>14088</v>
      </c>
      <c r="E3602" t="s">
        <v>14089</v>
      </c>
      <c r="F3602">
        <v>226</v>
      </c>
    </row>
    <row r="3603" spans="1:6" x14ac:dyDescent="0.25">
      <c r="A3603" t="s">
        <v>7573</v>
      </c>
      <c r="B3603" t="s">
        <v>186</v>
      </c>
      <c r="C3603" t="s">
        <v>1598</v>
      </c>
      <c r="D3603" t="s">
        <v>14090</v>
      </c>
      <c r="E3603" t="s">
        <v>14091</v>
      </c>
      <c r="F3603">
        <v>101</v>
      </c>
    </row>
    <row r="3604" spans="1:6" x14ac:dyDescent="0.25">
      <c r="A3604" t="s">
        <v>7562</v>
      </c>
      <c r="B3604" t="s">
        <v>243</v>
      </c>
      <c r="C3604" t="s">
        <v>6864</v>
      </c>
      <c r="D3604" t="s">
        <v>14104</v>
      </c>
      <c r="E3604" t="s">
        <v>14105</v>
      </c>
      <c r="F3604">
        <v>1167</v>
      </c>
    </row>
    <row r="3605" spans="1:6" x14ac:dyDescent="0.25">
      <c r="A3605" t="s">
        <v>7562</v>
      </c>
      <c r="B3605" t="s">
        <v>381</v>
      </c>
      <c r="C3605" t="s">
        <v>609</v>
      </c>
      <c r="D3605" t="s">
        <v>14120</v>
      </c>
      <c r="E3605" t="s">
        <v>14121</v>
      </c>
      <c r="F3605">
        <v>1063</v>
      </c>
    </row>
    <row r="3606" spans="1:6" x14ac:dyDescent="0.25">
      <c r="A3606" t="s">
        <v>7562</v>
      </c>
      <c r="B3606" t="s">
        <v>243</v>
      </c>
      <c r="C3606" t="s">
        <v>6847</v>
      </c>
      <c r="D3606" t="s">
        <v>14122</v>
      </c>
      <c r="E3606" t="s">
        <v>14123</v>
      </c>
      <c r="F3606">
        <v>124</v>
      </c>
    </row>
    <row r="3607" spans="1:6" x14ac:dyDescent="0.25">
      <c r="A3607" t="s">
        <v>7562</v>
      </c>
      <c r="B3607" t="s">
        <v>381</v>
      </c>
      <c r="C3607" t="s">
        <v>836</v>
      </c>
      <c r="D3607" t="s">
        <v>14124</v>
      </c>
      <c r="E3607" t="s">
        <v>14125</v>
      </c>
      <c r="F3607">
        <v>1017</v>
      </c>
    </row>
    <row r="3608" spans="1:6" x14ac:dyDescent="0.25">
      <c r="A3608" t="s">
        <v>7562</v>
      </c>
      <c r="B3608" t="s">
        <v>364</v>
      </c>
      <c r="C3608" t="s">
        <v>3209</v>
      </c>
      <c r="D3608" t="s">
        <v>14130</v>
      </c>
      <c r="E3608" t="s">
        <v>14131</v>
      </c>
      <c r="F3608">
        <v>7</v>
      </c>
    </row>
    <row r="3609" spans="1:6" x14ac:dyDescent="0.25">
      <c r="A3609" t="s">
        <v>7562</v>
      </c>
      <c r="B3609" t="s">
        <v>186</v>
      </c>
      <c r="C3609" t="s">
        <v>6589</v>
      </c>
      <c r="D3609" t="s">
        <v>14132</v>
      </c>
      <c r="E3609" t="s">
        <v>14133</v>
      </c>
      <c r="F3609">
        <v>1191</v>
      </c>
    </row>
    <row r="3610" spans="1:6" x14ac:dyDescent="0.25">
      <c r="A3610" t="s">
        <v>7562</v>
      </c>
      <c r="B3610" t="s">
        <v>364</v>
      </c>
      <c r="C3610" t="s">
        <v>3209</v>
      </c>
      <c r="D3610" t="s">
        <v>14152</v>
      </c>
      <c r="E3610" t="s">
        <v>14153</v>
      </c>
      <c r="F3610">
        <v>1391</v>
      </c>
    </row>
    <row r="3611" spans="1:6" x14ac:dyDescent="0.25">
      <c r="A3611" t="s">
        <v>7562</v>
      </c>
      <c r="B3611" t="s">
        <v>381</v>
      </c>
      <c r="C3611" t="s">
        <v>836</v>
      </c>
      <c r="D3611" t="s">
        <v>14162</v>
      </c>
      <c r="E3611" t="s">
        <v>14163</v>
      </c>
      <c r="F3611">
        <v>1115</v>
      </c>
    </row>
    <row r="3612" spans="1:6" x14ac:dyDescent="0.25">
      <c r="A3612" t="s">
        <v>7562</v>
      </c>
      <c r="B3612" t="s">
        <v>381</v>
      </c>
      <c r="C3612" t="s">
        <v>621</v>
      </c>
      <c r="D3612" t="s">
        <v>14186</v>
      </c>
      <c r="E3612" t="s">
        <v>14187</v>
      </c>
      <c r="F3612">
        <v>1063</v>
      </c>
    </row>
    <row r="3613" spans="1:6" x14ac:dyDescent="0.25">
      <c r="A3613" t="s">
        <v>7562</v>
      </c>
      <c r="B3613" t="s">
        <v>351</v>
      </c>
      <c r="C3613" t="s">
        <v>2536</v>
      </c>
      <c r="D3613" t="s">
        <v>14188</v>
      </c>
      <c r="E3613" t="s">
        <v>14189</v>
      </c>
      <c r="F3613">
        <v>157</v>
      </c>
    </row>
    <row r="3614" spans="1:6" x14ac:dyDescent="0.25">
      <c r="A3614" t="s">
        <v>7562</v>
      </c>
      <c r="B3614" t="s">
        <v>364</v>
      </c>
      <c r="C3614" t="s">
        <v>412</v>
      </c>
      <c r="D3614" t="s">
        <v>14192</v>
      </c>
      <c r="E3614" t="s">
        <v>14193</v>
      </c>
      <c r="F3614">
        <v>1084</v>
      </c>
    </row>
    <row r="3615" spans="1:6" x14ac:dyDescent="0.25">
      <c r="A3615" t="s">
        <v>7562</v>
      </c>
      <c r="B3615" t="s">
        <v>306</v>
      </c>
      <c r="C3615" t="s">
        <v>1565</v>
      </c>
      <c r="D3615" t="s">
        <v>14206</v>
      </c>
      <c r="E3615" t="s">
        <v>14207</v>
      </c>
      <c r="F3615">
        <v>1275</v>
      </c>
    </row>
    <row r="3616" spans="1:6" x14ac:dyDescent="0.25">
      <c r="A3616" t="s">
        <v>7562</v>
      </c>
      <c r="B3616" t="s">
        <v>306</v>
      </c>
      <c r="C3616" t="s">
        <v>898</v>
      </c>
      <c r="D3616" t="s">
        <v>14222</v>
      </c>
      <c r="E3616" t="s">
        <v>14223</v>
      </c>
      <c r="F3616">
        <v>1275</v>
      </c>
    </row>
    <row r="3617" spans="1:6" x14ac:dyDescent="0.25">
      <c r="A3617" t="s">
        <v>7562</v>
      </c>
      <c r="B3617" t="s">
        <v>243</v>
      </c>
      <c r="C3617" t="s">
        <v>1043</v>
      </c>
      <c r="D3617" t="s">
        <v>14236</v>
      </c>
      <c r="E3617" t="s">
        <v>14237</v>
      </c>
      <c r="F3617">
        <v>1167</v>
      </c>
    </row>
    <row r="3618" spans="1:6" x14ac:dyDescent="0.25">
      <c r="A3618" t="s">
        <v>7562</v>
      </c>
      <c r="B3618" t="s">
        <v>270</v>
      </c>
      <c r="C3618" t="s">
        <v>886</v>
      </c>
      <c r="D3618" t="s">
        <v>14238</v>
      </c>
      <c r="E3618" t="s">
        <v>14239</v>
      </c>
      <c r="F3618">
        <v>231</v>
      </c>
    </row>
    <row r="3619" spans="1:6" x14ac:dyDescent="0.25">
      <c r="A3619" t="s">
        <v>7562</v>
      </c>
      <c r="B3619" t="s">
        <v>306</v>
      </c>
      <c r="C3619" t="s">
        <v>2665</v>
      </c>
      <c r="D3619" t="s">
        <v>14242</v>
      </c>
      <c r="E3619" t="s">
        <v>14243</v>
      </c>
      <c r="F3619">
        <v>123</v>
      </c>
    </row>
    <row r="3620" spans="1:6" x14ac:dyDescent="0.25">
      <c r="A3620" t="s">
        <v>7562</v>
      </c>
      <c r="B3620" t="s">
        <v>141</v>
      </c>
      <c r="C3620" t="s">
        <v>1148</v>
      </c>
      <c r="D3620" t="s">
        <v>14244</v>
      </c>
      <c r="E3620" t="s">
        <v>14245</v>
      </c>
      <c r="F3620">
        <v>1034</v>
      </c>
    </row>
    <row r="3621" spans="1:6" x14ac:dyDescent="0.25">
      <c r="A3621" t="s">
        <v>7562</v>
      </c>
      <c r="B3621" t="s">
        <v>54</v>
      </c>
      <c r="C3621" t="s">
        <v>1103</v>
      </c>
      <c r="D3621" t="s">
        <v>14246</v>
      </c>
      <c r="E3621" t="s">
        <v>14247</v>
      </c>
      <c r="F3621">
        <v>1031</v>
      </c>
    </row>
    <row r="3622" spans="1:6" x14ac:dyDescent="0.25">
      <c r="A3622" t="s">
        <v>7562</v>
      </c>
      <c r="B3622" t="s">
        <v>342</v>
      </c>
      <c r="C3622" t="s">
        <v>435</v>
      </c>
      <c r="D3622" t="s">
        <v>14252</v>
      </c>
      <c r="E3622" t="s">
        <v>14253</v>
      </c>
      <c r="F3622">
        <v>1110</v>
      </c>
    </row>
    <row r="3623" spans="1:6" x14ac:dyDescent="0.25">
      <c r="A3623" t="s">
        <v>7562</v>
      </c>
      <c r="B3623" t="s">
        <v>141</v>
      </c>
      <c r="C3623" t="s">
        <v>1381</v>
      </c>
      <c r="D3623" t="s">
        <v>14260</v>
      </c>
      <c r="E3623" t="s">
        <v>14261</v>
      </c>
      <c r="F3623">
        <v>1034</v>
      </c>
    </row>
    <row r="3624" spans="1:6" x14ac:dyDescent="0.25">
      <c r="A3624" t="s">
        <v>7562</v>
      </c>
      <c r="B3624" t="s">
        <v>101</v>
      </c>
      <c r="C3624" t="s">
        <v>710</v>
      </c>
      <c r="D3624" t="s">
        <v>14266</v>
      </c>
      <c r="E3624" t="s">
        <v>14267</v>
      </c>
      <c r="F3624">
        <v>1087</v>
      </c>
    </row>
    <row r="3625" spans="1:6" x14ac:dyDescent="0.25">
      <c r="A3625" t="s">
        <v>7562</v>
      </c>
      <c r="B3625" t="s">
        <v>154</v>
      </c>
      <c r="C3625" t="s">
        <v>3832</v>
      </c>
      <c r="D3625" t="s">
        <v>14272</v>
      </c>
      <c r="E3625" t="s">
        <v>14273</v>
      </c>
      <c r="F3625">
        <v>7</v>
      </c>
    </row>
    <row r="3626" spans="1:6" x14ac:dyDescent="0.25">
      <c r="A3626" t="s">
        <v>7562</v>
      </c>
      <c r="B3626" t="s">
        <v>306</v>
      </c>
      <c r="C3626" t="s">
        <v>7228</v>
      </c>
      <c r="D3626" t="s">
        <v>14274</v>
      </c>
      <c r="E3626" t="s">
        <v>14275</v>
      </c>
      <c r="F3626">
        <v>7</v>
      </c>
    </row>
    <row r="3627" spans="1:6" x14ac:dyDescent="0.25">
      <c r="A3627" t="s">
        <v>7562</v>
      </c>
      <c r="B3627" t="s">
        <v>285</v>
      </c>
      <c r="C3627" t="s">
        <v>1477</v>
      </c>
      <c r="D3627" t="s">
        <v>14278</v>
      </c>
      <c r="E3627" t="s">
        <v>14279</v>
      </c>
      <c r="F3627">
        <v>117</v>
      </c>
    </row>
    <row r="3628" spans="1:6" x14ac:dyDescent="0.25">
      <c r="A3628" t="s">
        <v>7562</v>
      </c>
      <c r="B3628" t="s">
        <v>243</v>
      </c>
      <c r="C3628" t="s">
        <v>1221</v>
      </c>
      <c r="D3628" t="s">
        <v>14292</v>
      </c>
      <c r="E3628" t="s">
        <v>14293</v>
      </c>
      <c r="F3628">
        <v>124</v>
      </c>
    </row>
    <row r="3629" spans="1:6" x14ac:dyDescent="0.25">
      <c r="A3629" t="s">
        <v>7573</v>
      </c>
      <c r="B3629" t="s">
        <v>381</v>
      </c>
      <c r="C3629" t="s">
        <v>775</v>
      </c>
      <c r="D3629" t="s">
        <v>14294</v>
      </c>
      <c r="E3629" t="s">
        <v>14295</v>
      </c>
      <c r="F3629">
        <v>1115</v>
      </c>
    </row>
    <row r="3630" spans="1:6" x14ac:dyDescent="0.25">
      <c r="A3630" t="s">
        <v>7562</v>
      </c>
      <c r="B3630" t="s">
        <v>270</v>
      </c>
      <c r="C3630" t="s">
        <v>614</v>
      </c>
      <c r="D3630" t="s">
        <v>14300</v>
      </c>
      <c r="E3630" t="s">
        <v>14301</v>
      </c>
      <c r="F3630">
        <v>231</v>
      </c>
    </row>
    <row r="3631" spans="1:6" x14ac:dyDescent="0.25">
      <c r="A3631" t="s">
        <v>7573</v>
      </c>
      <c r="B3631" t="s">
        <v>20</v>
      </c>
      <c r="C3631" t="s">
        <v>723</v>
      </c>
      <c r="D3631" t="s">
        <v>14310</v>
      </c>
      <c r="E3631" t="s">
        <v>14311</v>
      </c>
      <c r="F3631">
        <v>39</v>
      </c>
    </row>
    <row r="3632" spans="1:6" x14ac:dyDescent="0.25">
      <c r="A3632" t="s">
        <v>7562</v>
      </c>
      <c r="B3632" t="s">
        <v>165</v>
      </c>
      <c r="C3632" t="s">
        <v>1556</v>
      </c>
      <c r="D3632" t="s">
        <v>14316</v>
      </c>
      <c r="E3632" t="s">
        <v>14317</v>
      </c>
      <c r="F3632">
        <v>1079</v>
      </c>
    </row>
    <row r="3633" spans="1:6" x14ac:dyDescent="0.25">
      <c r="A3633" t="s">
        <v>7562</v>
      </c>
      <c r="B3633" t="s">
        <v>381</v>
      </c>
      <c r="C3633" t="s">
        <v>1842</v>
      </c>
      <c r="D3633" t="s">
        <v>14318</v>
      </c>
      <c r="E3633" t="s">
        <v>14319</v>
      </c>
      <c r="F3633">
        <v>71</v>
      </c>
    </row>
    <row r="3634" spans="1:6" x14ac:dyDescent="0.25">
      <c r="A3634" t="s">
        <v>7562</v>
      </c>
      <c r="B3634" t="s">
        <v>381</v>
      </c>
      <c r="C3634" t="s">
        <v>836</v>
      </c>
      <c r="D3634" t="s">
        <v>14326</v>
      </c>
      <c r="E3634" t="s">
        <v>14327</v>
      </c>
      <c r="F3634">
        <v>231</v>
      </c>
    </row>
    <row r="3635" spans="1:6" x14ac:dyDescent="0.25">
      <c r="A3635" t="s">
        <v>7573</v>
      </c>
      <c r="B3635" t="s">
        <v>165</v>
      </c>
      <c r="C3635" t="s">
        <v>455</v>
      </c>
      <c r="D3635" t="s">
        <v>14338</v>
      </c>
      <c r="E3635" t="s">
        <v>14339</v>
      </c>
      <c r="F3635">
        <v>186</v>
      </c>
    </row>
    <row r="3636" spans="1:6" x14ac:dyDescent="0.25">
      <c r="A3636" t="s">
        <v>7562</v>
      </c>
      <c r="B3636" t="s">
        <v>222</v>
      </c>
      <c r="C3636" t="s">
        <v>1210</v>
      </c>
      <c r="D3636" t="s">
        <v>14344</v>
      </c>
      <c r="E3636" t="s">
        <v>14345</v>
      </c>
      <c r="F3636">
        <v>1077</v>
      </c>
    </row>
    <row r="3637" spans="1:6" x14ac:dyDescent="0.25">
      <c r="A3637" t="s">
        <v>7562</v>
      </c>
      <c r="B3637" t="s">
        <v>270</v>
      </c>
      <c r="C3637" t="s">
        <v>2347</v>
      </c>
      <c r="D3637" t="s">
        <v>14346</v>
      </c>
      <c r="E3637" t="s">
        <v>14347</v>
      </c>
      <c r="F3637">
        <v>231</v>
      </c>
    </row>
    <row r="3638" spans="1:6" x14ac:dyDescent="0.25">
      <c r="A3638" t="s">
        <v>7562</v>
      </c>
      <c r="B3638" t="s">
        <v>243</v>
      </c>
      <c r="C3638" t="s">
        <v>578</v>
      </c>
      <c r="D3638" t="s">
        <v>14348</v>
      </c>
      <c r="E3638" t="s">
        <v>14349</v>
      </c>
      <c r="F3638">
        <v>99</v>
      </c>
    </row>
    <row r="3639" spans="1:6" x14ac:dyDescent="0.25">
      <c r="A3639" t="s">
        <v>7562</v>
      </c>
      <c r="B3639" t="s">
        <v>306</v>
      </c>
      <c r="C3639" t="s">
        <v>504</v>
      </c>
      <c r="D3639" t="s">
        <v>14352</v>
      </c>
      <c r="E3639" t="s">
        <v>14353</v>
      </c>
      <c r="F3639">
        <v>123</v>
      </c>
    </row>
    <row r="3640" spans="1:6" x14ac:dyDescent="0.25">
      <c r="A3640" t="s">
        <v>7562</v>
      </c>
      <c r="B3640" t="s">
        <v>243</v>
      </c>
      <c r="C3640" t="s">
        <v>6837</v>
      </c>
      <c r="D3640" t="s">
        <v>14358</v>
      </c>
      <c r="E3640" t="s">
        <v>14359</v>
      </c>
      <c r="F3640">
        <v>34</v>
      </c>
    </row>
    <row r="3641" spans="1:6" x14ac:dyDescent="0.25">
      <c r="A3641" t="s">
        <v>7562</v>
      </c>
      <c r="B3641" t="s">
        <v>351</v>
      </c>
      <c r="C3641" t="s">
        <v>461</v>
      </c>
      <c r="D3641" t="s">
        <v>14362</v>
      </c>
      <c r="E3641" t="s">
        <v>14363</v>
      </c>
      <c r="F3641">
        <v>34</v>
      </c>
    </row>
    <row r="3642" spans="1:6" x14ac:dyDescent="0.25">
      <c r="A3642" t="s">
        <v>7562</v>
      </c>
      <c r="B3642" t="s">
        <v>186</v>
      </c>
      <c r="C3642" t="s">
        <v>909</v>
      </c>
      <c r="D3642" t="s">
        <v>14372</v>
      </c>
      <c r="E3642" t="s">
        <v>14373</v>
      </c>
      <c r="F3642">
        <v>231</v>
      </c>
    </row>
    <row r="3643" spans="1:6" x14ac:dyDescent="0.25">
      <c r="A3643" t="s">
        <v>7562</v>
      </c>
      <c r="B3643" t="s">
        <v>364</v>
      </c>
      <c r="C3643" t="s">
        <v>7428</v>
      </c>
      <c r="D3643" t="s">
        <v>14376</v>
      </c>
      <c r="E3643" t="s">
        <v>14377</v>
      </c>
      <c r="F3643">
        <v>1151</v>
      </c>
    </row>
    <row r="3644" spans="1:6" x14ac:dyDescent="0.25">
      <c r="A3644" t="s">
        <v>7562</v>
      </c>
      <c r="B3644" t="s">
        <v>243</v>
      </c>
      <c r="C3644" t="s">
        <v>6847</v>
      </c>
      <c r="D3644" t="s">
        <v>14390</v>
      </c>
      <c r="E3644" t="s">
        <v>14391</v>
      </c>
      <c r="F3644">
        <v>1167</v>
      </c>
    </row>
    <row r="3645" spans="1:6" x14ac:dyDescent="0.25">
      <c r="A3645" t="s">
        <v>7562</v>
      </c>
      <c r="B3645" t="s">
        <v>381</v>
      </c>
      <c r="C3645" t="s">
        <v>836</v>
      </c>
      <c r="D3645" t="s">
        <v>14392</v>
      </c>
      <c r="E3645" t="s">
        <v>14393</v>
      </c>
      <c r="F3645">
        <v>39</v>
      </c>
    </row>
    <row r="3646" spans="1:6" x14ac:dyDescent="0.25">
      <c r="A3646" t="s">
        <v>7562</v>
      </c>
      <c r="B3646" t="s">
        <v>222</v>
      </c>
      <c r="C3646" t="s">
        <v>1210</v>
      </c>
      <c r="D3646" t="s">
        <v>14432</v>
      </c>
      <c r="E3646" t="s">
        <v>14433</v>
      </c>
      <c r="F3646">
        <v>32</v>
      </c>
    </row>
    <row r="3647" spans="1:6" x14ac:dyDescent="0.25">
      <c r="A3647" t="s">
        <v>7562</v>
      </c>
      <c r="B3647" t="s">
        <v>243</v>
      </c>
      <c r="C3647" t="s">
        <v>6892</v>
      </c>
      <c r="D3647" t="s">
        <v>14436</v>
      </c>
      <c r="E3647" t="s">
        <v>14437</v>
      </c>
      <c r="F3647">
        <v>99</v>
      </c>
    </row>
    <row r="3648" spans="1:6" x14ac:dyDescent="0.25">
      <c r="A3648" t="s">
        <v>7562</v>
      </c>
      <c r="B3648" t="s">
        <v>243</v>
      </c>
      <c r="C3648" t="s">
        <v>751</v>
      </c>
      <c r="D3648" t="s">
        <v>14448</v>
      </c>
      <c r="E3648" t="s">
        <v>14449</v>
      </c>
      <c r="F3648">
        <v>7</v>
      </c>
    </row>
    <row r="3649" spans="1:6" x14ac:dyDescent="0.25">
      <c r="A3649" t="s">
        <v>7562</v>
      </c>
      <c r="B3649" t="s">
        <v>243</v>
      </c>
      <c r="C3649" t="s">
        <v>535</v>
      </c>
      <c r="D3649" t="s">
        <v>14454</v>
      </c>
      <c r="E3649" t="s">
        <v>14455</v>
      </c>
      <c r="F3649">
        <v>99</v>
      </c>
    </row>
    <row r="3650" spans="1:6" x14ac:dyDescent="0.25">
      <c r="A3650" t="s">
        <v>7562</v>
      </c>
      <c r="B3650" t="s">
        <v>222</v>
      </c>
      <c r="C3650" t="s">
        <v>1210</v>
      </c>
      <c r="D3650" t="s">
        <v>14458</v>
      </c>
      <c r="E3650" t="s">
        <v>14459</v>
      </c>
      <c r="F3650">
        <v>7</v>
      </c>
    </row>
    <row r="3651" spans="1:6" x14ac:dyDescent="0.25">
      <c r="A3651" t="s">
        <v>7562</v>
      </c>
      <c r="B3651" t="s">
        <v>197</v>
      </c>
      <c r="C3651" t="s">
        <v>980</v>
      </c>
      <c r="D3651" t="s">
        <v>14468</v>
      </c>
      <c r="E3651" t="s">
        <v>14469</v>
      </c>
      <c r="F3651">
        <v>34</v>
      </c>
    </row>
    <row r="3652" spans="1:6" x14ac:dyDescent="0.25">
      <c r="A3652" t="s">
        <v>7562</v>
      </c>
      <c r="B3652" t="s">
        <v>243</v>
      </c>
      <c r="C3652" t="s">
        <v>6835</v>
      </c>
      <c r="D3652" t="s">
        <v>14498</v>
      </c>
      <c r="E3652" t="s">
        <v>14499</v>
      </c>
      <c r="F3652">
        <v>7</v>
      </c>
    </row>
    <row r="3653" spans="1:6" x14ac:dyDescent="0.25">
      <c r="A3653" t="s">
        <v>7562</v>
      </c>
      <c r="B3653" t="s">
        <v>197</v>
      </c>
      <c r="C3653" t="s">
        <v>2821</v>
      </c>
      <c r="D3653" t="s">
        <v>14500</v>
      </c>
      <c r="E3653" t="s">
        <v>14501</v>
      </c>
      <c r="F3653">
        <v>117</v>
      </c>
    </row>
    <row r="3654" spans="1:6" x14ac:dyDescent="0.25">
      <c r="A3654" t="s">
        <v>7562</v>
      </c>
      <c r="B3654" t="s">
        <v>165</v>
      </c>
      <c r="C3654" t="s">
        <v>1124</v>
      </c>
      <c r="D3654" t="s">
        <v>14510</v>
      </c>
      <c r="E3654" t="s">
        <v>14511</v>
      </c>
      <c r="F3654">
        <v>186</v>
      </c>
    </row>
    <row r="3655" spans="1:6" x14ac:dyDescent="0.25">
      <c r="A3655" t="s">
        <v>7562</v>
      </c>
      <c r="B3655" t="s">
        <v>243</v>
      </c>
      <c r="C3655" t="s">
        <v>6879</v>
      </c>
      <c r="D3655" t="s">
        <v>14514</v>
      </c>
      <c r="E3655" t="s">
        <v>14515</v>
      </c>
      <c r="F3655">
        <v>231</v>
      </c>
    </row>
    <row r="3656" spans="1:6" x14ac:dyDescent="0.25">
      <c r="A3656" t="s">
        <v>7562</v>
      </c>
      <c r="B3656" t="s">
        <v>285</v>
      </c>
      <c r="C3656" t="s">
        <v>7124</v>
      </c>
      <c r="D3656" t="s">
        <v>14518</v>
      </c>
      <c r="E3656" t="s">
        <v>14519</v>
      </c>
      <c r="F3656">
        <v>1163</v>
      </c>
    </row>
    <row r="3657" spans="1:6" x14ac:dyDescent="0.25">
      <c r="A3657" t="s">
        <v>7562</v>
      </c>
      <c r="B3657" t="s">
        <v>342</v>
      </c>
      <c r="C3657" t="s">
        <v>493</v>
      </c>
      <c r="D3657" t="s">
        <v>14522</v>
      </c>
      <c r="E3657" t="s">
        <v>14523</v>
      </c>
      <c r="F3657">
        <v>1110</v>
      </c>
    </row>
    <row r="3658" spans="1:6" x14ac:dyDescent="0.25">
      <c r="A3658" t="s">
        <v>7573</v>
      </c>
      <c r="B3658" t="s">
        <v>243</v>
      </c>
      <c r="C3658" t="s">
        <v>1052</v>
      </c>
      <c r="D3658" t="s">
        <v>14528</v>
      </c>
      <c r="E3658" t="s">
        <v>14529</v>
      </c>
      <c r="F3658">
        <v>1070</v>
      </c>
    </row>
    <row r="3659" spans="1:6" x14ac:dyDescent="0.25">
      <c r="A3659" t="s">
        <v>7562</v>
      </c>
      <c r="B3659" t="s">
        <v>364</v>
      </c>
      <c r="C3659" t="s">
        <v>7432</v>
      </c>
      <c r="D3659" t="s">
        <v>14536</v>
      </c>
      <c r="E3659" t="s">
        <v>14537</v>
      </c>
      <c r="F3659">
        <v>7</v>
      </c>
    </row>
    <row r="3660" spans="1:6" x14ac:dyDescent="0.25">
      <c r="A3660" t="s">
        <v>7562</v>
      </c>
      <c r="B3660" t="s">
        <v>306</v>
      </c>
      <c r="C3660" t="s">
        <v>7230</v>
      </c>
      <c r="D3660" t="s">
        <v>14538</v>
      </c>
      <c r="E3660" t="s">
        <v>14539</v>
      </c>
      <c r="F3660">
        <v>1275</v>
      </c>
    </row>
    <row r="3661" spans="1:6" x14ac:dyDescent="0.25">
      <c r="A3661" t="s">
        <v>7562</v>
      </c>
      <c r="B3661" t="s">
        <v>306</v>
      </c>
      <c r="C3661" t="s">
        <v>7220</v>
      </c>
      <c r="D3661" t="s">
        <v>14586</v>
      </c>
      <c r="E3661" t="s">
        <v>14587</v>
      </c>
      <c r="F3661">
        <v>1275</v>
      </c>
    </row>
    <row r="3662" spans="1:6" x14ac:dyDescent="0.25">
      <c r="A3662" t="s">
        <v>7562</v>
      </c>
      <c r="B3662" t="s">
        <v>69</v>
      </c>
      <c r="C3662" t="s">
        <v>3064</v>
      </c>
      <c r="D3662" t="s">
        <v>14600</v>
      </c>
      <c r="E3662" t="s">
        <v>14601</v>
      </c>
      <c r="F3662">
        <v>7</v>
      </c>
    </row>
    <row r="3663" spans="1:6" x14ac:dyDescent="0.25">
      <c r="A3663" t="s">
        <v>7562</v>
      </c>
      <c r="B3663" t="s">
        <v>364</v>
      </c>
      <c r="C3663" t="s">
        <v>7428</v>
      </c>
      <c r="D3663" t="s">
        <v>14602</v>
      </c>
      <c r="E3663" t="s">
        <v>14603</v>
      </c>
      <c r="F3663">
        <v>7</v>
      </c>
    </row>
    <row r="3664" spans="1:6" x14ac:dyDescent="0.25">
      <c r="A3664" t="s">
        <v>7562</v>
      </c>
      <c r="B3664" t="s">
        <v>69</v>
      </c>
      <c r="C3664" t="s">
        <v>529</v>
      </c>
      <c r="D3664" t="s">
        <v>14610</v>
      </c>
      <c r="E3664" t="s">
        <v>14611</v>
      </c>
      <c r="F3664">
        <v>117</v>
      </c>
    </row>
    <row r="3665" spans="1:6" x14ac:dyDescent="0.25">
      <c r="A3665" t="s">
        <v>7573</v>
      </c>
      <c r="B3665" t="s">
        <v>165</v>
      </c>
      <c r="C3665" t="s">
        <v>703</v>
      </c>
      <c r="D3665" t="s">
        <v>14620</v>
      </c>
      <c r="E3665" t="s">
        <v>14621</v>
      </c>
      <c r="F3665">
        <v>1080</v>
      </c>
    </row>
    <row r="3666" spans="1:6" x14ac:dyDescent="0.25">
      <c r="A3666" t="s">
        <v>7562</v>
      </c>
      <c r="B3666" t="s">
        <v>306</v>
      </c>
      <c r="C3666" t="s">
        <v>504</v>
      </c>
      <c r="D3666" t="s">
        <v>14624</v>
      </c>
      <c r="E3666" t="s">
        <v>14625</v>
      </c>
      <c r="F3666">
        <v>1275</v>
      </c>
    </row>
    <row r="3667" spans="1:6" x14ac:dyDescent="0.25">
      <c r="A3667" t="s">
        <v>7562</v>
      </c>
      <c r="B3667" t="s">
        <v>243</v>
      </c>
      <c r="C3667" t="s">
        <v>1200</v>
      </c>
      <c r="D3667" t="s">
        <v>14630</v>
      </c>
      <c r="E3667" t="s">
        <v>14631</v>
      </c>
      <c r="F3667">
        <v>226</v>
      </c>
    </row>
    <row r="3668" spans="1:6" x14ac:dyDescent="0.25">
      <c r="A3668" t="s">
        <v>7562</v>
      </c>
      <c r="B3668" t="s">
        <v>186</v>
      </c>
      <c r="C3668" t="s">
        <v>1100</v>
      </c>
      <c r="D3668" t="s">
        <v>14642</v>
      </c>
      <c r="E3668" t="s">
        <v>14643</v>
      </c>
      <c r="F3668">
        <v>101</v>
      </c>
    </row>
    <row r="3669" spans="1:6" x14ac:dyDescent="0.25">
      <c r="A3669" t="s">
        <v>7562</v>
      </c>
      <c r="B3669" t="s">
        <v>41</v>
      </c>
      <c r="C3669" t="s">
        <v>802</v>
      </c>
      <c r="D3669" t="s">
        <v>14644</v>
      </c>
      <c r="E3669" t="s">
        <v>14645</v>
      </c>
      <c r="F3669">
        <v>1029</v>
      </c>
    </row>
    <row r="3670" spans="1:6" x14ac:dyDescent="0.25">
      <c r="A3670" t="s">
        <v>7562</v>
      </c>
      <c r="B3670" t="s">
        <v>78</v>
      </c>
      <c r="C3670" t="s">
        <v>629</v>
      </c>
      <c r="D3670" t="s">
        <v>14658</v>
      </c>
      <c r="E3670" t="s">
        <v>14659</v>
      </c>
      <c r="F3670">
        <v>7</v>
      </c>
    </row>
    <row r="3671" spans="1:6" x14ac:dyDescent="0.25">
      <c r="A3671" t="s">
        <v>7562</v>
      </c>
      <c r="B3671" t="s">
        <v>306</v>
      </c>
      <c r="C3671" t="s">
        <v>504</v>
      </c>
      <c r="D3671" t="s">
        <v>14662</v>
      </c>
      <c r="E3671" t="s">
        <v>14663</v>
      </c>
      <c r="F3671">
        <v>39</v>
      </c>
    </row>
    <row r="3672" spans="1:6" x14ac:dyDescent="0.25">
      <c r="A3672" t="s">
        <v>7573</v>
      </c>
      <c r="B3672" t="s">
        <v>243</v>
      </c>
      <c r="C3672" t="s">
        <v>883</v>
      </c>
      <c r="D3672" t="s">
        <v>14666</v>
      </c>
      <c r="E3672" t="s">
        <v>14667</v>
      </c>
      <c r="F3672">
        <v>1167</v>
      </c>
    </row>
    <row r="3673" spans="1:6" x14ac:dyDescent="0.25">
      <c r="A3673" t="s">
        <v>7562</v>
      </c>
      <c r="B3673" t="s">
        <v>306</v>
      </c>
      <c r="C3673" t="s">
        <v>471</v>
      </c>
      <c r="D3673" t="s">
        <v>14670</v>
      </c>
      <c r="E3673" t="s">
        <v>14671</v>
      </c>
      <c r="F3673">
        <v>1275</v>
      </c>
    </row>
    <row r="3674" spans="1:6" x14ac:dyDescent="0.25">
      <c r="A3674" t="s">
        <v>7562</v>
      </c>
      <c r="B3674" t="s">
        <v>154</v>
      </c>
      <c r="C3674" t="s">
        <v>458</v>
      </c>
      <c r="D3674" t="s">
        <v>14680</v>
      </c>
      <c r="E3674" t="s">
        <v>14681</v>
      </c>
      <c r="F3674">
        <v>117</v>
      </c>
    </row>
    <row r="3675" spans="1:6" x14ac:dyDescent="0.25">
      <c r="A3675" t="s">
        <v>7562</v>
      </c>
      <c r="B3675" t="s">
        <v>364</v>
      </c>
      <c r="C3675" t="s">
        <v>7428</v>
      </c>
      <c r="D3675" t="s">
        <v>14686</v>
      </c>
      <c r="E3675" t="s">
        <v>14687</v>
      </c>
      <c r="F3675">
        <v>1281</v>
      </c>
    </row>
    <row r="3676" spans="1:6" x14ac:dyDescent="0.25">
      <c r="A3676" t="s">
        <v>7562</v>
      </c>
      <c r="B3676" t="s">
        <v>306</v>
      </c>
      <c r="C3676" t="s">
        <v>7228</v>
      </c>
      <c r="D3676" t="s">
        <v>14706</v>
      </c>
      <c r="E3676" t="s">
        <v>14707</v>
      </c>
      <c r="F3676">
        <v>1275</v>
      </c>
    </row>
    <row r="3677" spans="1:6" x14ac:dyDescent="0.25">
      <c r="A3677" t="s">
        <v>7562</v>
      </c>
      <c r="B3677" t="s">
        <v>69</v>
      </c>
      <c r="C3677" t="s">
        <v>2268</v>
      </c>
      <c r="D3677" t="s">
        <v>14740</v>
      </c>
      <c r="E3677" t="s">
        <v>14741</v>
      </c>
      <c r="F3677">
        <v>1071</v>
      </c>
    </row>
    <row r="3678" spans="1:6" x14ac:dyDescent="0.25">
      <c r="A3678" t="s">
        <v>7562</v>
      </c>
      <c r="B3678" t="s">
        <v>222</v>
      </c>
      <c r="C3678" t="s">
        <v>968</v>
      </c>
      <c r="D3678" t="s">
        <v>14742</v>
      </c>
      <c r="E3678" t="s">
        <v>14743</v>
      </c>
      <c r="F3678">
        <v>7</v>
      </c>
    </row>
    <row r="3679" spans="1:6" x14ac:dyDescent="0.25">
      <c r="A3679" t="s">
        <v>7562</v>
      </c>
      <c r="B3679" t="s">
        <v>54</v>
      </c>
      <c r="C3679" t="s">
        <v>742</v>
      </c>
      <c r="D3679" t="s">
        <v>14744</v>
      </c>
      <c r="E3679" t="s">
        <v>14745</v>
      </c>
      <c r="F3679">
        <v>1133</v>
      </c>
    </row>
    <row r="3680" spans="1:6" x14ac:dyDescent="0.25">
      <c r="A3680" t="s">
        <v>7562</v>
      </c>
      <c r="B3680" t="s">
        <v>69</v>
      </c>
      <c r="C3680" t="s">
        <v>2571</v>
      </c>
      <c r="D3680" t="s">
        <v>14752</v>
      </c>
      <c r="E3680" t="s">
        <v>14753</v>
      </c>
      <c r="F3680">
        <v>1065</v>
      </c>
    </row>
    <row r="3681" spans="1:6" x14ac:dyDescent="0.25">
      <c r="A3681" t="s">
        <v>7562</v>
      </c>
      <c r="B3681" t="s">
        <v>222</v>
      </c>
      <c r="C3681" t="s">
        <v>452</v>
      </c>
      <c r="D3681" t="s">
        <v>14762</v>
      </c>
      <c r="E3681" t="s">
        <v>14763</v>
      </c>
      <c r="F3681">
        <v>1077</v>
      </c>
    </row>
    <row r="3682" spans="1:6" x14ac:dyDescent="0.25">
      <c r="A3682" t="s">
        <v>7562</v>
      </c>
      <c r="B3682" t="s">
        <v>165</v>
      </c>
      <c r="C3682" t="s">
        <v>1257</v>
      </c>
      <c r="D3682" t="s">
        <v>14766</v>
      </c>
      <c r="E3682" t="s">
        <v>14767</v>
      </c>
      <c r="F3682">
        <v>1079</v>
      </c>
    </row>
    <row r="3683" spans="1:6" x14ac:dyDescent="0.25">
      <c r="A3683" t="s">
        <v>7562</v>
      </c>
      <c r="B3683" t="s">
        <v>306</v>
      </c>
      <c r="C3683" t="s">
        <v>898</v>
      </c>
      <c r="D3683" t="s">
        <v>14768</v>
      </c>
      <c r="E3683" t="s">
        <v>14769</v>
      </c>
      <c r="F3683">
        <v>7</v>
      </c>
    </row>
    <row r="3684" spans="1:6" x14ac:dyDescent="0.25">
      <c r="A3684" t="s">
        <v>7562</v>
      </c>
      <c r="B3684" t="s">
        <v>126</v>
      </c>
      <c r="C3684" t="s">
        <v>3198</v>
      </c>
      <c r="D3684" t="s">
        <v>14778</v>
      </c>
      <c r="E3684" t="s">
        <v>14779</v>
      </c>
      <c r="F3684">
        <v>1398</v>
      </c>
    </row>
    <row r="3685" spans="1:6" x14ac:dyDescent="0.25">
      <c r="A3685" t="s">
        <v>7562</v>
      </c>
      <c r="B3685" t="s">
        <v>78</v>
      </c>
      <c r="C3685" t="s">
        <v>670</v>
      </c>
      <c r="D3685" t="s">
        <v>14786</v>
      </c>
      <c r="E3685" t="s">
        <v>14787</v>
      </c>
      <c r="F3685">
        <v>101</v>
      </c>
    </row>
    <row r="3686" spans="1:6" x14ac:dyDescent="0.25">
      <c r="A3686" t="s">
        <v>7562</v>
      </c>
      <c r="B3686" t="s">
        <v>126</v>
      </c>
      <c r="C3686" t="s">
        <v>1676</v>
      </c>
      <c r="D3686" t="s">
        <v>14792</v>
      </c>
      <c r="E3686" t="s">
        <v>14793</v>
      </c>
      <c r="F3686">
        <v>1398</v>
      </c>
    </row>
    <row r="3687" spans="1:6" x14ac:dyDescent="0.25">
      <c r="A3687" t="s">
        <v>7562</v>
      </c>
      <c r="B3687" t="s">
        <v>306</v>
      </c>
      <c r="C3687" t="s">
        <v>504</v>
      </c>
      <c r="D3687" t="s">
        <v>14794</v>
      </c>
      <c r="E3687" t="s">
        <v>14795</v>
      </c>
      <c r="F3687">
        <v>117</v>
      </c>
    </row>
    <row r="3688" spans="1:6" x14ac:dyDescent="0.25">
      <c r="A3688" t="s">
        <v>7562</v>
      </c>
      <c r="B3688" t="s">
        <v>54</v>
      </c>
      <c r="C3688" t="s">
        <v>742</v>
      </c>
      <c r="D3688" t="s">
        <v>14800</v>
      </c>
      <c r="E3688" t="s">
        <v>14801</v>
      </c>
      <c r="F3688">
        <v>1031</v>
      </c>
    </row>
    <row r="3689" spans="1:6" x14ac:dyDescent="0.25">
      <c r="A3689" t="s">
        <v>7562</v>
      </c>
      <c r="B3689" t="s">
        <v>197</v>
      </c>
      <c r="C3689" t="s">
        <v>572</v>
      </c>
      <c r="D3689" t="s">
        <v>14824</v>
      </c>
      <c r="E3689" t="s">
        <v>14825</v>
      </c>
      <c r="F3689">
        <v>117</v>
      </c>
    </row>
    <row r="3690" spans="1:6" x14ac:dyDescent="0.25">
      <c r="A3690" t="s">
        <v>7562</v>
      </c>
      <c r="B3690" t="s">
        <v>20</v>
      </c>
      <c r="C3690" t="s">
        <v>2205</v>
      </c>
      <c r="D3690" t="s">
        <v>14828</v>
      </c>
      <c r="E3690" t="s">
        <v>14829</v>
      </c>
      <c r="F3690">
        <v>1083</v>
      </c>
    </row>
    <row r="3691" spans="1:6" x14ac:dyDescent="0.25">
      <c r="A3691" t="s">
        <v>7562</v>
      </c>
      <c r="B3691" t="s">
        <v>20</v>
      </c>
      <c r="C3691" t="s">
        <v>2205</v>
      </c>
      <c r="D3691" t="s">
        <v>14836</v>
      </c>
      <c r="E3691" t="s">
        <v>14837</v>
      </c>
      <c r="F3691">
        <v>26</v>
      </c>
    </row>
    <row r="3692" spans="1:6" x14ac:dyDescent="0.25">
      <c r="A3692" t="s">
        <v>7562</v>
      </c>
      <c r="B3692" t="s">
        <v>285</v>
      </c>
      <c r="C3692" t="s">
        <v>945</v>
      </c>
      <c r="D3692" t="s">
        <v>14844</v>
      </c>
      <c r="E3692" t="s">
        <v>14845</v>
      </c>
      <c r="F3692">
        <v>157</v>
      </c>
    </row>
    <row r="3693" spans="1:6" x14ac:dyDescent="0.25">
      <c r="A3693" t="s">
        <v>7562</v>
      </c>
      <c r="B3693" t="s">
        <v>285</v>
      </c>
      <c r="C3693" t="s">
        <v>859</v>
      </c>
      <c r="D3693" t="s">
        <v>14852</v>
      </c>
      <c r="E3693" t="s">
        <v>14853</v>
      </c>
      <c r="F3693">
        <v>157</v>
      </c>
    </row>
    <row r="3694" spans="1:6" x14ac:dyDescent="0.25">
      <c r="A3694" t="s">
        <v>7562</v>
      </c>
      <c r="B3694" t="s">
        <v>186</v>
      </c>
      <c r="C3694" t="s">
        <v>909</v>
      </c>
      <c r="D3694" t="s">
        <v>14858</v>
      </c>
      <c r="E3694" t="s">
        <v>14859</v>
      </c>
      <c r="F3694">
        <v>7</v>
      </c>
    </row>
    <row r="3695" spans="1:6" x14ac:dyDescent="0.25">
      <c r="A3695" t="s">
        <v>7562</v>
      </c>
      <c r="B3695" t="s">
        <v>186</v>
      </c>
      <c r="C3695" t="s">
        <v>6592</v>
      </c>
      <c r="D3695" t="s">
        <v>14868</v>
      </c>
      <c r="E3695" t="s">
        <v>14869</v>
      </c>
      <c r="F3695">
        <v>101</v>
      </c>
    </row>
    <row r="3696" spans="1:6" x14ac:dyDescent="0.25">
      <c r="A3696" t="s">
        <v>7562</v>
      </c>
      <c r="B3696" t="s">
        <v>222</v>
      </c>
      <c r="C3696" t="s">
        <v>1210</v>
      </c>
      <c r="D3696" t="s">
        <v>14872</v>
      </c>
      <c r="E3696" t="s">
        <v>14873</v>
      </c>
      <c r="F3696">
        <v>222</v>
      </c>
    </row>
    <row r="3697" spans="1:6" x14ac:dyDescent="0.25">
      <c r="A3697" t="s">
        <v>7562</v>
      </c>
      <c r="B3697" t="s">
        <v>285</v>
      </c>
      <c r="C3697" t="s">
        <v>739</v>
      </c>
      <c r="D3697" t="s">
        <v>14886</v>
      </c>
      <c r="E3697" t="s">
        <v>14887</v>
      </c>
      <c r="F3697">
        <v>117</v>
      </c>
    </row>
    <row r="3698" spans="1:6" x14ac:dyDescent="0.25">
      <c r="A3698" t="s">
        <v>7562</v>
      </c>
      <c r="B3698" t="s">
        <v>243</v>
      </c>
      <c r="C3698" t="s">
        <v>1200</v>
      </c>
      <c r="D3698" t="s">
        <v>14898</v>
      </c>
      <c r="E3698" t="s">
        <v>14899</v>
      </c>
      <c r="F3698">
        <v>124</v>
      </c>
    </row>
    <row r="3699" spans="1:6" x14ac:dyDescent="0.25">
      <c r="A3699" t="s">
        <v>7562</v>
      </c>
      <c r="B3699" t="s">
        <v>351</v>
      </c>
      <c r="C3699" t="s">
        <v>461</v>
      </c>
      <c r="D3699" t="s">
        <v>14904</v>
      </c>
      <c r="E3699" t="s">
        <v>14905</v>
      </c>
      <c r="F3699">
        <v>1123</v>
      </c>
    </row>
    <row r="3700" spans="1:6" x14ac:dyDescent="0.25">
      <c r="A3700" t="s">
        <v>7573</v>
      </c>
      <c r="B3700" t="s">
        <v>285</v>
      </c>
      <c r="C3700" t="s">
        <v>554</v>
      </c>
      <c r="D3700" t="s">
        <v>14906</v>
      </c>
      <c r="E3700" t="s">
        <v>14907</v>
      </c>
      <c r="F3700">
        <v>117</v>
      </c>
    </row>
    <row r="3701" spans="1:6" x14ac:dyDescent="0.25">
      <c r="A3701" t="s">
        <v>7573</v>
      </c>
      <c r="B3701" t="s">
        <v>197</v>
      </c>
      <c r="C3701" t="s">
        <v>197</v>
      </c>
      <c r="D3701" t="s">
        <v>14916</v>
      </c>
      <c r="E3701" t="s">
        <v>14917</v>
      </c>
      <c r="F3701">
        <v>114</v>
      </c>
    </row>
    <row r="3702" spans="1:6" x14ac:dyDescent="0.25">
      <c r="A3702" t="s">
        <v>7562</v>
      </c>
      <c r="B3702" t="s">
        <v>285</v>
      </c>
      <c r="C3702" t="s">
        <v>814</v>
      </c>
      <c r="D3702" t="s">
        <v>14918</v>
      </c>
      <c r="E3702" t="s">
        <v>14919</v>
      </c>
      <c r="F3702">
        <v>32</v>
      </c>
    </row>
    <row r="3703" spans="1:6" x14ac:dyDescent="0.25">
      <c r="A3703" t="s">
        <v>7562</v>
      </c>
      <c r="B3703" t="s">
        <v>306</v>
      </c>
      <c r="C3703" t="s">
        <v>898</v>
      </c>
      <c r="D3703" t="s">
        <v>14932</v>
      </c>
      <c r="E3703" t="s">
        <v>14933</v>
      </c>
      <c r="F3703">
        <v>1147</v>
      </c>
    </row>
    <row r="3704" spans="1:6" x14ac:dyDescent="0.25">
      <c r="A3704" t="s">
        <v>7562</v>
      </c>
      <c r="B3704" t="s">
        <v>243</v>
      </c>
      <c r="C3704" t="s">
        <v>6843</v>
      </c>
      <c r="D3704" t="s">
        <v>14956</v>
      </c>
      <c r="E3704" t="s">
        <v>14957</v>
      </c>
      <c r="F3704">
        <v>34</v>
      </c>
    </row>
    <row r="3705" spans="1:6" x14ac:dyDescent="0.25">
      <c r="A3705" t="s">
        <v>7562</v>
      </c>
      <c r="B3705" t="s">
        <v>342</v>
      </c>
      <c r="C3705" t="s">
        <v>604</v>
      </c>
      <c r="D3705" t="s">
        <v>14962</v>
      </c>
      <c r="E3705" t="s">
        <v>14963</v>
      </c>
      <c r="F3705">
        <v>226</v>
      </c>
    </row>
    <row r="3706" spans="1:6" x14ac:dyDescent="0.25">
      <c r="A3706" t="s">
        <v>7562</v>
      </c>
      <c r="B3706" t="s">
        <v>243</v>
      </c>
      <c r="C3706" t="s">
        <v>1221</v>
      </c>
      <c r="D3706" t="s">
        <v>14964</v>
      </c>
      <c r="E3706" t="s">
        <v>14965</v>
      </c>
      <c r="F3706">
        <v>99</v>
      </c>
    </row>
    <row r="3707" spans="1:6" x14ac:dyDescent="0.25">
      <c r="A3707" t="s">
        <v>7562</v>
      </c>
      <c r="B3707" t="s">
        <v>20</v>
      </c>
      <c r="C3707" t="s">
        <v>2205</v>
      </c>
      <c r="D3707" t="s">
        <v>14974</v>
      </c>
      <c r="E3707" t="s">
        <v>14975</v>
      </c>
      <c r="F3707">
        <v>7</v>
      </c>
    </row>
    <row r="3708" spans="1:6" x14ac:dyDescent="0.25">
      <c r="A3708" t="s">
        <v>7562</v>
      </c>
      <c r="B3708" t="s">
        <v>54</v>
      </c>
      <c r="C3708" t="s">
        <v>1639</v>
      </c>
      <c r="D3708" t="s">
        <v>14988</v>
      </c>
      <c r="E3708" t="s">
        <v>14989</v>
      </c>
      <c r="F3708">
        <v>1031</v>
      </c>
    </row>
    <row r="3709" spans="1:6" x14ac:dyDescent="0.25">
      <c r="A3709" t="s">
        <v>7562</v>
      </c>
      <c r="B3709" t="s">
        <v>165</v>
      </c>
      <c r="C3709" t="s">
        <v>1195</v>
      </c>
      <c r="D3709" t="s">
        <v>15000</v>
      </c>
      <c r="E3709" t="s">
        <v>15001</v>
      </c>
      <c r="F3709">
        <v>1079</v>
      </c>
    </row>
    <row r="3710" spans="1:6" x14ac:dyDescent="0.25">
      <c r="A3710" t="s">
        <v>7562</v>
      </c>
      <c r="B3710" t="s">
        <v>78</v>
      </c>
      <c r="C3710" t="s">
        <v>647</v>
      </c>
      <c r="D3710" t="s">
        <v>15006</v>
      </c>
      <c r="E3710" t="s">
        <v>15007</v>
      </c>
      <c r="F3710">
        <v>101</v>
      </c>
    </row>
    <row r="3711" spans="1:6" x14ac:dyDescent="0.25">
      <c r="A3711" t="s">
        <v>7562</v>
      </c>
      <c r="B3711" t="s">
        <v>69</v>
      </c>
      <c r="C3711" t="s">
        <v>3957</v>
      </c>
      <c r="D3711" t="s">
        <v>15016</v>
      </c>
      <c r="E3711" t="s">
        <v>15017</v>
      </c>
      <c r="F3711">
        <v>157</v>
      </c>
    </row>
    <row r="3712" spans="1:6" x14ac:dyDescent="0.25">
      <c r="A3712" t="s">
        <v>7562</v>
      </c>
      <c r="B3712" t="s">
        <v>342</v>
      </c>
      <c r="C3712" t="s">
        <v>2315</v>
      </c>
      <c r="D3712" t="s">
        <v>15020</v>
      </c>
      <c r="E3712" t="s">
        <v>15021</v>
      </c>
      <c r="F3712">
        <v>18</v>
      </c>
    </row>
    <row r="3713" spans="1:6" x14ac:dyDescent="0.25">
      <c r="A3713" t="s">
        <v>7562</v>
      </c>
      <c r="B3713" t="s">
        <v>222</v>
      </c>
      <c r="C3713" t="s">
        <v>1210</v>
      </c>
      <c r="D3713" t="s">
        <v>15024</v>
      </c>
      <c r="E3713" t="s">
        <v>15025</v>
      </c>
      <c r="F3713">
        <v>124</v>
      </c>
    </row>
    <row r="3714" spans="1:6" x14ac:dyDescent="0.25">
      <c r="A3714" t="s">
        <v>7573</v>
      </c>
      <c r="B3714" t="s">
        <v>197</v>
      </c>
      <c r="C3714" t="s">
        <v>197</v>
      </c>
      <c r="D3714" t="s">
        <v>15034</v>
      </c>
      <c r="E3714" t="s">
        <v>15035</v>
      </c>
      <c r="F3714">
        <v>157</v>
      </c>
    </row>
    <row r="3715" spans="1:6" x14ac:dyDescent="0.25">
      <c r="A3715" t="s">
        <v>7573</v>
      </c>
      <c r="B3715" t="s">
        <v>20</v>
      </c>
      <c r="C3715" t="s">
        <v>723</v>
      </c>
      <c r="D3715" t="s">
        <v>15038</v>
      </c>
      <c r="E3715" t="s">
        <v>15039</v>
      </c>
      <c r="F3715">
        <v>1086</v>
      </c>
    </row>
    <row r="3716" spans="1:6" x14ac:dyDescent="0.25">
      <c r="A3716" t="s">
        <v>7562</v>
      </c>
      <c r="B3716" t="s">
        <v>325</v>
      </c>
      <c r="C3716" t="s">
        <v>1955</v>
      </c>
      <c r="D3716" t="s">
        <v>15046</v>
      </c>
      <c r="E3716" t="s">
        <v>15047</v>
      </c>
      <c r="F3716">
        <v>42</v>
      </c>
    </row>
    <row r="3717" spans="1:6" x14ac:dyDescent="0.25">
      <c r="A3717" t="s">
        <v>7562</v>
      </c>
      <c r="B3717" t="s">
        <v>381</v>
      </c>
      <c r="C3717" t="s">
        <v>1268</v>
      </c>
      <c r="D3717" t="s">
        <v>15070</v>
      </c>
      <c r="E3717" t="s">
        <v>15071</v>
      </c>
      <c r="F3717">
        <v>1115</v>
      </c>
    </row>
    <row r="3718" spans="1:6" x14ac:dyDescent="0.25">
      <c r="A3718" t="s">
        <v>7562</v>
      </c>
      <c r="B3718" t="s">
        <v>78</v>
      </c>
      <c r="C3718" t="s">
        <v>644</v>
      </c>
      <c r="D3718" t="s">
        <v>15084</v>
      </c>
      <c r="E3718" t="s">
        <v>15085</v>
      </c>
      <c r="F3718">
        <v>101</v>
      </c>
    </row>
    <row r="3719" spans="1:6" x14ac:dyDescent="0.25">
      <c r="A3719" t="s">
        <v>7562</v>
      </c>
      <c r="B3719" t="s">
        <v>566</v>
      </c>
      <c r="C3719" t="s">
        <v>567</v>
      </c>
      <c r="D3719" t="s">
        <v>15106</v>
      </c>
      <c r="E3719" t="s">
        <v>15107</v>
      </c>
      <c r="F3719">
        <v>1200</v>
      </c>
    </row>
    <row r="3720" spans="1:6" x14ac:dyDescent="0.25">
      <c r="A3720" t="s">
        <v>7562</v>
      </c>
      <c r="B3720" t="s">
        <v>243</v>
      </c>
      <c r="C3720" t="s">
        <v>6879</v>
      </c>
      <c r="D3720" t="s">
        <v>15112</v>
      </c>
      <c r="E3720" t="s">
        <v>15113</v>
      </c>
      <c r="F3720">
        <v>34</v>
      </c>
    </row>
    <row r="3721" spans="1:6" x14ac:dyDescent="0.25">
      <c r="A3721" t="s">
        <v>7573</v>
      </c>
      <c r="B3721" t="s">
        <v>381</v>
      </c>
      <c r="C3721" t="s">
        <v>775</v>
      </c>
      <c r="D3721" t="s">
        <v>15122</v>
      </c>
      <c r="E3721" t="s">
        <v>15123</v>
      </c>
      <c r="F3721">
        <v>208</v>
      </c>
    </row>
    <row r="3722" spans="1:6" x14ac:dyDescent="0.25">
      <c r="A3722" t="s">
        <v>7573</v>
      </c>
      <c r="B3722" t="s">
        <v>306</v>
      </c>
      <c r="C3722" t="s">
        <v>891</v>
      </c>
      <c r="D3722" t="s">
        <v>15128</v>
      </c>
      <c r="E3722" t="s">
        <v>15129</v>
      </c>
      <c r="F3722">
        <v>1068</v>
      </c>
    </row>
    <row r="3723" spans="1:6" x14ac:dyDescent="0.25">
      <c r="A3723" t="s">
        <v>7562</v>
      </c>
      <c r="B3723" t="s">
        <v>54</v>
      </c>
      <c r="C3723" t="s">
        <v>464</v>
      </c>
      <c r="D3723" t="s">
        <v>15134</v>
      </c>
      <c r="E3723" t="s">
        <v>15135</v>
      </c>
      <c r="F3723">
        <v>1031</v>
      </c>
    </row>
    <row r="3724" spans="1:6" x14ac:dyDescent="0.25">
      <c r="A3724" t="s">
        <v>7562</v>
      </c>
      <c r="B3724" t="s">
        <v>165</v>
      </c>
      <c r="C3724" t="s">
        <v>6427</v>
      </c>
      <c r="D3724" t="s">
        <v>15148</v>
      </c>
      <c r="E3724" t="s">
        <v>15149</v>
      </c>
      <c r="F3724">
        <v>186</v>
      </c>
    </row>
    <row r="3725" spans="1:6" x14ac:dyDescent="0.25">
      <c r="A3725" t="s">
        <v>7562</v>
      </c>
      <c r="B3725" t="s">
        <v>285</v>
      </c>
      <c r="C3725" t="s">
        <v>945</v>
      </c>
      <c r="D3725" t="s">
        <v>15154</v>
      </c>
      <c r="E3725" t="s">
        <v>15155</v>
      </c>
      <c r="F3725">
        <v>101</v>
      </c>
    </row>
    <row r="3726" spans="1:6" x14ac:dyDescent="0.25">
      <c r="A3726" t="s">
        <v>7562</v>
      </c>
      <c r="B3726" t="s">
        <v>381</v>
      </c>
      <c r="C3726" t="s">
        <v>1842</v>
      </c>
      <c r="D3726" t="s">
        <v>15168</v>
      </c>
      <c r="E3726" t="s">
        <v>15169</v>
      </c>
      <c r="F3726">
        <v>1115</v>
      </c>
    </row>
    <row r="3727" spans="1:6" x14ac:dyDescent="0.25">
      <c r="A3727" t="s">
        <v>7562</v>
      </c>
      <c r="B3727" t="s">
        <v>101</v>
      </c>
      <c r="C3727" t="s">
        <v>880</v>
      </c>
      <c r="D3727" t="s">
        <v>15174</v>
      </c>
      <c r="E3727" t="s">
        <v>15175</v>
      </c>
      <c r="F3727">
        <v>1135</v>
      </c>
    </row>
    <row r="3728" spans="1:6" x14ac:dyDescent="0.25">
      <c r="A3728" t="s">
        <v>7562</v>
      </c>
      <c r="B3728" t="s">
        <v>165</v>
      </c>
      <c r="C3728" t="s">
        <v>6427</v>
      </c>
      <c r="D3728" t="s">
        <v>15188</v>
      </c>
      <c r="E3728" t="s">
        <v>15189</v>
      </c>
      <c r="F3728">
        <v>222</v>
      </c>
    </row>
    <row r="3729" spans="1:6" x14ac:dyDescent="0.25">
      <c r="A3729" t="s">
        <v>7562</v>
      </c>
      <c r="B3729" t="s">
        <v>78</v>
      </c>
      <c r="C3729" t="s">
        <v>629</v>
      </c>
      <c r="D3729" t="s">
        <v>15190</v>
      </c>
      <c r="E3729" t="s">
        <v>15191</v>
      </c>
      <c r="F3729">
        <v>124</v>
      </c>
    </row>
    <row r="3730" spans="1:6" x14ac:dyDescent="0.25">
      <c r="A3730" t="s">
        <v>7562</v>
      </c>
      <c r="B3730" t="s">
        <v>243</v>
      </c>
      <c r="C3730" t="s">
        <v>6847</v>
      </c>
      <c r="D3730" t="s">
        <v>15204</v>
      </c>
      <c r="E3730" t="s">
        <v>15205</v>
      </c>
      <c r="F3730">
        <v>157</v>
      </c>
    </row>
    <row r="3731" spans="1:6" x14ac:dyDescent="0.25">
      <c r="A3731" t="s">
        <v>7562</v>
      </c>
      <c r="B3731" t="s">
        <v>243</v>
      </c>
      <c r="C3731" t="s">
        <v>1043</v>
      </c>
      <c r="D3731" t="s">
        <v>15218</v>
      </c>
      <c r="E3731" t="s">
        <v>15219</v>
      </c>
      <c r="F3731">
        <v>34</v>
      </c>
    </row>
    <row r="3732" spans="1:6" x14ac:dyDescent="0.25">
      <c r="A3732" t="s">
        <v>7562</v>
      </c>
      <c r="B3732" t="s">
        <v>381</v>
      </c>
      <c r="C3732" t="s">
        <v>621</v>
      </c>
      <c r="D3732" t="s">
        <v>15236</v>
      </c>
      <c r="E3732" t="s">
        <v>15237</v>
      </c>
      <c r="F3732">
        <v>261</v>
      </c>
    </row>
    <row r="3733" spans="1:6" x14ac:dyDescent="0.25">
      <c r="A3733" t="s">
        <v>7562</v>
      </c>
      <c r="B3733" t="s">
        <v>243</v>
      </c>
      <c r="C3733" t="s">
        <v>6843</v>
      </c>
      <c r="D3733" t="s">
        <v>15240</v>
      </c>
      <c r="E3733" t="s">
        <v>15241</v>
      </c>
      <c r="F3733">
        <v>1167</v>
      </c>
    </row>
    <row r="3734" spans="1:6" x14ac:dyDescent="0.25">
      <c r="A3734" t="s">
        <v>7562</v>
      </c>
      <c r="B3734" t="s">
        <v>7</v>
      </c>
      <c r="C3734" t="s">
        <v>7</v>
      </c>
      <c r="D3734" t="s">
        <v>15248</v>
      </c>
      <c r="E3734" t="s">
        <v>15249</v>
      </c>
      <c r="F3734">
        <v>124</v>
      </c>
    </row>
    <row r="3735" spans="1:6" x14ac:dyDescent="0.25">
      <c r="A3735" t="s">
        <v>7562</v>
      </c>
      <c r="B3735" t="s">
        <v>243</v>
      </c>
      <c r="C3735" t="s">
        <v>6879</v>
      </c>
      <c r="D3735" t="s">
        <v>15264</v>
      </c>
      <c r="E3735" t="s">
        <v>15265</v>
      </c>
      <c r="F3735">
        <v>124</v>
      </c>
    </row>
    <row r="3736" spans="1:6" x14ac:dyDescent="0.25">
      <c r="A3736" t="s">
        <v>7562</v>
      </c>
      <c r="B3736" t="s">
        <v>306</v>
      </c>
      <c r="C3736" t="s">
        <v>1565</v>
      </c>
      <c r="D3736" t="s">
        <v>15266</v>
      </c>
      <c r="E3736" t="s">
        <v>15267</v>
      </c>
      <c r="F3736">
        <v>1068</v>
      </c>
    </row>
    <row r="3737" spans="1:6" x14ac:dyDescent="0.25">
      <c r="A3737" t="s">
        <v>7562</v>
      </c>
      <c r="B3737" t="s">
        <v>243</v>
      </c>
      <c r="C3737" t="s">
        <v>6837</v>
      </c>
      <c r="D3737" t="s">
        <v>15270</v>
      </c>
      <c r="E3737" t="s">
        <v>15271</v>
      </c>
      <c r="F3737">
        <v>231</v>
      </c>
    </row>
    <row r="3738" spans="1:6" x14ac:dyDescent="0.25">
      <c r="A3738" t="s">
        <v>7562</v>
      </c>
      <c r="B3738" t="s">
        <v>381</v>
      </c>
      <c r="C3738" t="s">
        <v>1268</v>
      </c>
      <c r="D3738" t="s">
        <v>15282</v>
      </c>
      <c r="E3738" t="s">
        <v>15283</v>
      </c>
      <c r="F3738">
        <v>101</v>
      </c>
    </row>
    <row r="3739" spans="1:6" x14ac:dyDescent="0.25">
      <c r="A3739" t="s">
        <v>7562</v>
      </c>
      <c r="B3739" t="s">
        <v>243</v>
      </c>
      <c r="C3739" t="s">
        <v>6854</v>
      </c>
      <c r="D3739" t="s">
        <v>15294</v>
      </c>
      <c r="E3739" t="s">
        <v>15295</v>
      </c>
      <c r="F3739">
        <v>7</v>
      </c>
    </row>
    <row r="3740" spans="1:6" x14ac:dyDescent="0.25">
      <c r="A3740" t="s">
        <v>7562</v>
      </c>
      <c r="B3740" t="s">
        <v>7</v>
      </c>
      <c r="C3740" t="s">
        <v>5980</v>
      </c>
      <c r="D3740" t="s">
        <v>15302</v>
      </c>
      <c r="E3740" t="s">
        <v>15303</v>
      </c>
      <c r="F3740">
        <v>124</v>
      </c>
    </row>
    <row r="3741" spans="1:6" x14ac:dyDescent="0.25">
      <c r="A3741" t="s">
        <v>7562</v>
      </c>
      <c r="B3741" t="s">
        <v>78</v>
      </c>
      <c r="C3741" t="s">
        <v>647</v>
      </c>
      <c r="D3741" t="s">
        <v>15314</v>
      </c>
      <c r="E3741" t="s">
        <v>15315</v>
      </c>
      <c r="F3741">
        <v>7</v>
      </c>
    </row>
    <row r="3742" spans="1:6" x14ac:dyDescent="0.25">
      <c r="A3742" t="s">
        <v>7562</v>
      </c>
      <c r="B3742" t="s">
        <v>165</v>
      </c>
      <c r="C3742" t="s">
        <v>420</v>
      </c>
      <c r="D3742" t="s">
        <v>15318</v>
      </c>
      <c r="E3742" t="s">
        <v>15319</v>
      </c>
      <c r="F3742">
        <v>39</v>
      </c>
    </row>
    <row r="3743" spans="1:6" x14ac:dyDescent="0.25">
      <c r="A3743" t="s">
        <v>7562</v>
      </c>
      <c r="B3743" t="s">
        <v>165</v>
      </c>
      <c r="C3743" t="s">
        <v>1129</v>
      </c>
      <c r="D3743" t="s">
        <v>15326</v>
      </c>
      <c r="E3743" t="s">
        <v>15327</v>
      </c>
      <c r="F3743">
        <v>222</v>
      </c>
    </row>
    <row r="3744" spans="1:6" x14ac:dyDescent="0.25">
      <c r="A3744" t="s">
        <v>7562</v>
      </c>
      <c r="B3744" t="s">
        <v>243</v>
      </c>
      <c r="C3744" t="s">
        <v>6837</v>
      </c>
      <c r="D3744" t="s">
        <v>15330</v>
      </c>
      <c r="E3744" t="s">
        <v>15331</v>
      </c>
      <c r="F3744">
        <v>7</v>
      </c>
    </row>
    <row r="3745" spans="1:6" x14ac:dyDescent="0.25">
      <c r="A3745" t="s">
        <v>7562</v>
      </c>
      <c r="B3745" t="s">
        <v>141</v>
      </c>
      <c r="C3745" t="s">
        <v>1381</v>
      </c>
      <c r="D3745" t="s">
        <v>15332</v>
      </c>
      <c r="E3745" t="s">
        <v>15333</v>
      </c>
      <c r="F3745">
        <v>231</v>
      </c>
    </row>
    <row r="3746" spans="1:6" x14ac:dyDescent="0.25">
      <c r="A3746" t="s">
        <v>7573</v>
      </c>
      <c r="B3746" t="s">
        <v>243</v>
      </c>
      <c r="C3746" t="s">
        <v>6831</v>
      </c>
      <c r="D3746" t="s">
        <v>15344</v>
      </c>
      <c r="E3746" t="s">
        <v>15345</v>
      </c>
      <c r="F3746">
        <v>1167</v>
      </c>
    </row>
    <row r="3747" spans="1:6" x14ac:dyDescent="0.25">
      <c r="A3747" t="s">
        <v>7562</v>
      </c>
      <c r="B3747" t="s">
        <v>285</v>
      </c>
      <c r="C3747" t="s">
        <v>1176</v>
      </c>
      <c r="D3747" t="s">
        <v>15366</v>
      </c>
      <c r="E3747" t="s">
        <v>15367</v>
      </c>
      <c r="F3747">
        <v>32</v>
      </c>
    </row>
    <row r="3748" spans="1:6" x14ac:dyDescent="0.25">
      <c r="A3748" t="s">
        <v>7562</v>
      </c>
      <c r="B3748" t="s">
        <v>243</v>
      </c>
      <c r="C3748" t="s">
        <v>624</v>
      </c>
      <c r="D3748" t="s">
        <v>15376</v>
      </c>
      <c r="E3748" t="s">
        <v>15377</v>
      </c>
      <c r="F3748">
        <v>34</v>
      </c>
    </row>
    <row r="3749" spans="1:6" x14ac:dyDescent="0.25">
      <c r="A3749" t="s">
        <v>7562</v>
      </c>
      <c r="B3749" t="s">
        <v>41</v>
      </c>
      <c r="C3749" t="s">
        <v>802</v>
      </c>
      <c r="D3749" t="s">
        <v>15386</v>
      </c>
      <c r="E3749" t="s">
        <v>15387</v>
      </c>
      <c r="F3749">
        <v>1045</v>
      </c>
    </row>
    <row r="3750" spans="1:6" x14ac:dyDescent="0.25">
      <c r="A3750" t="s">
        <v>7562</v>
      </c>
      <c r="B3750" t="s">
        <v>243</v>
      </c>
      <c r="C3750" t="s">
        <v>6879</v>
      </c>
      <c r="D3750" t="s">
        <v>15392</v>
      </c>
      <c r="E3750" t="s">
        <v>15393</v>
      </c>
      <c r="F3750">
        <v>42</v>
      </c>
    </row>
    <row r="3751" spans="1:6" x14ac:dyDescent="0.25">
      <c r="A3751" t="s">
        <v>7562</v>
      </c>
      <c r="B3751" t="s">
        <v>243</v>
      </c>
      <c r="C3751" t="s">
        <v>624</v>
      </c>
      <c r="D3751" t="s">
        <v>15398</v>
      </c>
      <c r="E3751" t="s">
        <v>15399</v>
      </c>
      <c r="F3751">
        <v>42</v>
      </c>
    </row>
    <row r="3752" spans="1:6" x14ac:dyDescent="0.25">
      <c r="A3752" t="s">
        <v>7562</v>
      </c>
      <c r="B3752" t="s">
        <v>197</v>
      </c>
      <c r="C3752" t="s">
        <v>963</v>
      </c>
      <c r="D3752" t="s">
        <v>15400</v>
      </c>
      <c r="E3752" t="s">
        <v>15401</v>
      </c>
      <c r="F3752">
        <v>222</v>
      </c>
    </row>
    <row r="3753" spans="1:6" x14ac:dyDescent="0.25">
      <c r="A3753" t="s">
        <v>7562</v>
      </c>
      <c r="B3753" t="s">
        <v>69</v>
      </c>
      <c r="C3753" t="s">
        <v>3064</v>
      </c>
      <c r="D3753" t="s">
        <v>15426</v>
      </c>
      <c r="E3753" t="s">
        <v>15427</v>
      </c>
      <c r="F3753">
        <v>1081</v>
      </c>
    </row>
    <row r="3754" spans="1:6" x14ac:dyDescent="0.25">
      <c r="A3754" t="s">
        <v>7562</v>
      </c>
      <c r="B3754" t="s">
        <v>222</v>
      </c>
      <c r="C3754" t="s">
        <v>532</v>
      </c>
      <c r="D3754" t="s">
        <v>15434</v>
      </c>
      <c r="E3754" t="s">
        <v>15435</v>
      </c>
      <c r="F3754">
        <v>7</v>
      </c>
    </row>
    <row r="3755" spans="1:6" x14ac:dyDescent="0.25">
      <c r="A3755" t="s">
        <v>7562</v>
      </c>
      <c r="B3755" t="s">
        <v>364</v>
      </c>
      <c r="C3755" t="s">
        <v>7432</v>
      </c>
      <c r="D3755" t="s">
        <v>15440</v>
      </c>
      <c r="E3755" t="s">
        <v>15441</v>
      </c>
      <c r="F3755">
        <v>226</v>
      </c>
    </row>
    <row r="3756" spans="1:6" x14ac:dyDescent="0.25">
      <c r="A3756" t="s">
        <v>7562</v>
      </c>
      <c r="B3756" t="s">
        <v>186</v>
      </c>
      <c r="C3756" t="s">
        <v>6589</v>
      </c>
      <c r="D3756" t="s">
        <v>15442</v>
      </c>
      <c r="E3756" t="s">
        <v>15443</v>
      </c>
      <c r="F3756">
        <v>101</v>
      </c>
    </row>
    <row r="3757" spans="1:6" x14ac:dyDescent="0.25">
      <c r="A3757" t="s">
        <v>7562</v>
      </c>
      <c r="B3757" t="s">
        <v>101</v>
      </c>
      <c r="C3757" t="s">
        <v>880</v>
      </c>
      <c r="D3757" t="s">
        <v>15446</v>
      </c>
      <c r="E3757" t="s">
        <v>15447</v>
      </c>
      <c r="F3757">
        <v>221</v>
      </c>
    </row>
    <row r="3758" spans="1:6" x14ac:dyDescent="0.25">
      <c r="A3758" t="s">
        <v>7562</v>
      </c>
      <c r="B3758" t="s">
        <v>78</v>
      </c>
      <c r="C3758" t="s">
        <v>629</v>
      </c>
      <c r="D3758" t="s">
        <v>15450</v>
      </c>
      <c r="E3758" t="s">
        <v>15451</v>
      </c>
      <c r="F3758">
        <v>34</v>
      </c>
    </row>
    <row r="3759" spans="1:6" x14ac:dyDescent="0.25">
      <c r="A3759" t="s">
        <v>7562</v>
      </c>
      <c r="B3759" t="s">
        <v>243</v>
      </c>
      <c r="C3759" t="s">
        <v>6864</v>
      </c>
      <c r="D3759" t="s">
        <v>15456</v>
      </c>
      <c r="E3759" t="s">
        <v>15457</v>
      </c>
      <c r="F3759">
        <v>7</v>
      </c>
    </row>
    <row r="3760" spans="1:6" x14ac:dyDescent="0.25">
      <c r="A3760" t="s">
        <v>7562</v>
      </c>
      <c r="B3760" t="s">
        <v>243</v>
      </c>
      <c r="C3760" t="s">
        <v>6862</v>
      </c>
      <c r="D3760" t="s">
        <v>15464</v>
      </c>
      <c r="E3760" t="s">
        <v>15465</v>
      </c>
      <c r="F3760">
        <v>34</v>
      </c>
    </row>
    <row r="3761" spans="1:6" x14ac:dyDescent="0.25">
      <c r="A3761" t="s">
        <v>7562</v>
      </c>
      <c r="B3761" t="s">
        <v>270</v>
      </c>
      <c r="C3761" t="s">
        <v>2607</v>
      </c>
      <c r="D3761" t="s">
        <v>15468</v>
      </c>
      <c r="E3761" t="s">
        <v>15469</v>
      </c>
      <c r="F3761">
        <v>7</v>
      </c>
    </row>
    <row r="3762" spans="1:6" x14ac:dyDescent="0.25">
      <c r="A3762" t="s">
        <v>7573</v>
      </c>
      <c r="B3762" t="s">
        <v>165</v>
      </c>
      <c r="C3762" t="s">
        <v>703</v>
      </c>
      <c r="D3762" t="s">
        <v>15482</v>
      </c>
      <c r="E3762" t="s">
        <v>15483</v>
      </c>
      <c r="F3762">
        <v>140</v>
      </c>
    </row>
    <row r="3763" spans="1:6" x14ac:dyDescent="0.25">
      <c r="A3763" t="s">
        <v>7562</v>
      </c>
      <c r="B3763" t="s">
        <v>325</v>
      </c>
      <c r="C3763" t="s">
        <v>2173</v>
      </c>
      <c r="D3763" t="s">
        <v>15502</v>
      </c>
      <c r="E3763" t="s">
        <v>15503</v>
      </c>
      <c r="F3763">
        <v>7</v>
      </c>
    </row>
    <row r="3764" spans="1:6" x14ac:dyDescent="0.25">
      <c r="A3764" t="s">
        <v>7562</v>
      </c>
      <c r="B3764" t="s">
        <v>165</v>
      </c>
      <c r="C3764" t="s">
        <v>1124</v>
      </c>
      <c r="D3764" t="s">
        <v>15512</v>
      </c>
      <c r="E3764" t="s">
        <v>15513</v>
      </c>
      <c r="F3764">
        <v>222</v>
      </c>
    </row>
    <row r="3765" spans="1:6" x14ac:dyDescent="0.25">
      <c r="A3765" t="s">
        <v>7562</v>
      </c>
      <c r="B3765" t="s">
        <v>101</v>
      </c>
      <c r="C3765" t="s">
        <v>6221</v>
      </c>
      <c r="D3765" t="s">
        <v>15520</v>
      </c>
      <c r="E3765" t="s">
        <v>15521</v>
      </c>
      <c r="F3765">
        <v>231</v>
      </c>
    </row>
    <row r="3766" spans="1:6" x14ac:dyDescent="0.25">
      <c r="A3766" t="s">
        <v>7562</v>
      </c>
      <c r="B3766" t="s">
        <v>243</v>
      </c>
      <c r="C3766" t="s">
        <v>6892</v>
      </c>
      <c r="D3766" t="s">
        <v>15528</v>
      </c>
      <c r="E3766" t="s">
        <v>15529</v>
      </c>
      <c r="F3766">
        <v>1145</v>
      </c>
    </row>
    <row r="3767" spans="1:6" x14ac:dyDescent="0.25">
      <c r="A3767" t="s">
        <v>7562</v>
      </c>
      <c r="B3767" t="s">
        <v>165</v>
      </c>
      <c r="C3767" t="s">
        <v>364</v>
      </c>
      <c r="D3767" t="s">
        <v>15530</v>
      </c>
      <c r="E3767" t="s">
        <v>15531</v>
      </c>
      <c r="F3767">
        <v>117</v>
      </c>
    </row>
    <row r="3768" spans="1:6" x14ac:dyDescent="0.25">
      <c r="A3768" t="s">
        <v>7562</v>
      </c>
      <c r="B3768" t="s">
        <v>351</v>
      </c>
      <c r="C3768" t="s">
        <v>7400</v>
      </c>
      <c r="D3768" t="s">
        <v>15554</v>
      </c>
      <c r="E3768" t="s">
        <v>15555</v>
      </c>
      <c r="F3768">
        <v>1170</v>
      </c>
    </row>
    <row r="3769" spans="1:6" x14ac:dyDescent="0.25">
      <c r="A3769" t="s">
        <v>7562</v>
      </c>
      <c r="B3769" t="s">
        <v>243</v>
      </c>
      <c r="C3769" t="s">
        <v>1221</v>
      </c>
      <c r="D3769" t="s">
        <v>15574</v>
      </c>
      <c r="E3769" t="s">
        <v>15575</v>
      </c>
      <c r="F3769">
        <v>1167</v>
      </c>
    </row>
    <row r="3770" spans="1:6" x14ac:dyDescent="0.25">
      <c r="A3770" t="s">
        <v>7562</v>
      </c>
      <c r="B3770" t="s">
        <v>165</v>
      </c>
      <c r="C3770" t="s">
        <v>1029</v>
      </c>
      <c r="D3770" t="s">
        <v>15584</v>
      </c>
      <c r="E3770" t="s">
        <v>15585</v>
      </c>
      <c r="F3770">
        <v>186</v>
      </c>
    </row>
    <row r="3771" spans="1:6" x14ac:dyDescent="0.25">
      <c r="A3771" t="s">
        <v>7562</v>
      </c>
      <c r="B3771" t="s">
        <v>54</v>
      </c>
      <c r="C3771" t="s">
        <v>445</v>
      </c>
      <c r="D3771" t="s">
        <v>15586</v>
      </c>
      <c r="E3771" t="s">
        <v>15587</v>
      </c>
      <c r="F3771">
        <v>1031</v>
      </c>
    </row>
    <row r="3772" spans="1:6" x14ac:dyDescent="0.25">
      <c r="A3772" t="s">
        <v>7562</v>
      </c>
      <c r="B3772" t="s">
        <v>165</v>
      </c>
      <c r="C3772" t="s">
        <v>523</v>
      </c>
      <c r="D3772" t="s">
        <v>15594</v>
      </c>
      <c r="E3772" t="s">
        <v>15595</v>
      </c>
      <c r="F3772">
        <v>1079</v>
      </c>
    </row>
    <row r="3773" spans="1:6" x14ac:dyDescent="0.25">
      <c r="A3773" t="s">
        <v>7562</v>
      </c>
      <c r="B3773" t="s">
        <v>243</v>
      </c>
      <c r="C3773" t="s">
        <v>6852</v>
      </c>
      <c r="D3773" t="s">
        <v>15616</v>
      </c>
      <c r="E3773" t="s">
        <v>15617</v>
      </c>
      <c r="F3773">
        <v>34</v>
      </c>
    </row>
    <row r="3774" spans="1:6" x14ac:dyDescent="0.25">
      <c r="A3774" t="s">
        <v>7562</v>
      </c>
      <c r="B3774" t="s">
        <v>243</v>
      </c>
      <c r="C3774" t="s">
        <v>6852</v>
      </c>
      <c r="D3774" t="s">
        <v>15620</v>
      </c>
      <c r="E3774" t="s">
        <v>15621</v>
      </c>
      <c r="F3774">
        <v>42</v>
      </c>
    </row>
    <row r="3775" spans="1:6" x14ac:dyDescent="0.25">
      <c r="A3775" t="s">
        <v>7573</v>
      </c>
      <c r="B3775" t="s">
        <v>197</v>
      </c>
      <c r="C3775" t="s">
        <v>197</v>
      </c>
      <c r="D3775" t="s">
        <v>15624</v>
      </c>
      <c r="E3775" t="s">
        <v>15625</v>
      </c>
      <c r="F3775">
        <v>124</v>
      </c>
    </row>
    <row r="3776" spans="1:6" x14ac:dyDescent="0.25">
      <c r="A3776" t="s">
        <v>7562</v>
      </c>
      <c r="B3776" t="s">
        <v>381</v>
      </c>
      <c r="C3776" t="s">
        <v>609</v>
      </c>
      <c r="D3776" t="s">
        <v>15626</v>
      </c>
      <c r="E3776" t="s">
        <v>15627</v>
      </c>
      <c r="F3776">
        <v>39</v>
      </c>
    </row>
    <row r="3777" spans="1:6" x14ac:dyDescent="0.25">
      <c r="A3777" t="s">
        <v>7562</v>
      </c>
      <c r="B3777" t="s">
        <v>78</v>
      </c>
      <c r="C3777" t="s">
        <v>639</v>
      </c>
      <c r="D3777" t="s">
        <v>15630</v>
      </c>
      <c r="E3777" t="s">
        <v>15631</v>
      </c>
      <c r="F3777">
        <v>101</v>
      </c>
    </row>
    <row r="3778" spans="1:6" x14ac:dyDescent="0.25">
      <c r="A3778" t="s">
        <v>7562</v>
      </c>
      <c r="B3778" t="s">
        <v>243</v>
      </c>
      <c r="C3778" t="s">
        <v>1055</v>
      </c>
      <c r="D3778" t="s">
        <v>15646</v>
      </c>
      <c r="E3778" t="s">
        <v>15647</v>
      </c>
      <c r="F3778">
        <v>1167</v>
      </c>
    </row>
    <row r="3779" spans="1:6" x14ac:dyDescent="0.25">
      <c r="A3779" t="s">
        <v>7562</v>
      </c>
      <c r="B3779" t="s">
        <v>342</v>
      </c>
      <c r="C3779" t="s">
        <v>2030</v>
      </c>
      <c r="D3779" t="s">
        <v>15650</v>
      </c>
      <c r="E3779" t="s">
        <v>15651</v>
      </c>
      <c r="F3779">
        <v>1110</v>
      </c>
    </row>
    <row r="3780" spans="1:6" x14ac:dyDescent="0.25">
      <c r="A3780" t="s">
        <v>7573</v>
      </c>
      <c r="B3780" t="s">
        <v>20</v>
      </c>
      <c r="C3780" t="s">
        <v>723</v>
      </c>
      <c r="D3780" t="s">
        <v>15652</v>
      </c>
      <c r="E3780" t="s">
        <v>15653</v>
      </c>
      <c r="F3780">
        <v>105</v>
      </c>
    </row>
    <row r="3781" spans="1:6" x14ac:dyDescent="0.25">
      <c r="A3781" t="s">
        <v>7573</v>
      </c>
      <c r="B3781" t="s">
        <v>243</v>
      </c>
      <c r="C3781" t="s">
        <v>883</v>
      </c>
      <c r="D3781" t="s">
        <v>15656</v>
      </c>
      <c r="E3781" t="s">
        <v>15657</v>
      </c>
      <c r="F3781">
        <v>1099</v>
      </c>
    </row>
    <row r="3782" spans="1:6" x14ac:dyDescent="0.25">
      <c r="A3782" t="s">
        <v>7562</v>
      </c>
      <c r="B3782" t="s">
        <v>78</v>
      </c>
      <c r="C3782" t="s">
        <v>647</v>
      </c>
      <c r="D3782" t="s">
        <v>15660</v>
      </c>
      <c r="E3782" t="s">
        <v>15661</v>
      </c>
      <c r="F3782">
        <v>34</v>
      </c>
    </row>
    <row r="3783" spans="1:6" x14ac:dyDescent="0.25">
      <c r="A3783" t="s">
        <v>7562</v>
      </c>
      <c r="B3783" t="s">
        <v>20</v>
      </c>
      <c r="C3783" t="s">
        <v>2205</v>
      </c>
      <c r="D3783" t="s">
        <v>15668</v>
      </c>
      <c r="E3783" t="s">
        <v>15669</v>
      </c>
      <c r="F3783">
        <v>204</v>
      </c>
    </row>
    <row r="3784" spans="1:6" x14ac:dyDescent="0.25">
      <c r="A3784" t="s">
        <v>7562</v>
      </c>
      <c r="B3784" t="s">
        <v>243</v>
      </c>
      <c r="C3784" t="s">
        <v>6854</v>
      </c>
      <c r="D3784" t="s">
        <v>15672</v>
      </c>
      <c r="E3784" t="s">
        <v>15673</v>
      </c>
      <c r="F3784">
        <v>1167</v>
      </c>
    </row>
    <row r="3785" spans="1:6" x14ac:dyDescent="0.25">
      <c r="A3785" t="s">
        <v>7562</v>
      </c>
      <c r="B3785" t="s">
        <v>41</v>
      </c>
      <c r="C3785" t="s">
        <v>1405</v>
      </c>
      <c r="D3785" t="s">
        <v>15700</v>
      </c>
      <c r="E3785" t="s">
        <v>15701</v>
      </c>
      <c r="F3785">
        <v>1030</v>
      </c>
    </row>
    <row r="3786" spans="1:6" x14ac:dyDescent="0.25">
      <c r="A3786" t="s">
        <v>7562</v>
      </c>
      <c r="B3786" t="s">
        <v>165</v>
      </c>
      <c r="C3786" t="s">
        <v>1195</v>
      </c>
      <c r="D3786" t="s">
        <v>15710</v>
      </c>
      <c r="E3786" t="s">
        <v>15711</v>
      </c>
      <c r="F3786">
        <v>222</v>
      </c>
    </row>
    <row r="3787" spans="1:6" x14ac:dyDescent="0.25">
      <c r="A3787" t="s">
        <v>7562</v>
      </c>
      <c r="B3787" t="s">
        <v>78</v>
      </c>
      <c r="C3787" t="s">
        <v>629</v>
      </c>
      <c r="D3787" t="s">
        <v>15722</v>
      </c>
      <c r="E3787" t="s">
        <v>15723</v>
      </c>
      <c r="F3787">
        <v>39</v>
      </c>
    </row>
    <row r="3788" spans="1:6" x14ac:dyDescent="0.25">
      <c r="A3788" t="s">
        <v>7562</v>
      </c>
      <c r="B3788" t="s">
        <v>165</v>
      </c>
      <c r="C3788" t="s">
        <v>6423</v>
      </c>
      <c r="D3788" t="s">
        <v>15736</v>
      </c>
      <c r="E3788" t="s">
        <v>15737</v>
      </c>
      <c r="F3788">
        <v>1079</v>
      </c>
    </row>
    <row r="3789" spans="1:6" x14ac:dyDescent="0.25">
      <c r="A3789" t="s">
        <v>7562</v>
      </c>
      <c r="B3789" t="s">
        <v>222</v>
      </c>
      <c r="C3789" t="s">
        <v>2408</v>
      </c>
      <c r="D3789" t="s">
        <v>15754</v>
      </c>
      <c r="E3789" t="s">
        <v>15755</v>
      </c>
      <c r="F3789">
        <v>1016</v>
      </c>
    </row>
    <row r="3790" spans="1:6" x14ac:dyDescent="0.25">
      <c r="A3790" t="s">
        <v>7562</v>
      </c>
      <c r="B3790" t="s">
        <v>306</v>
      </c>
      <c r="C3790" t="s">
        <v>504</v>
      </c>
      <c r="D3790" t="s">
        <v>15756</v>
      </c>
      <c r="E3790" t="s">
        <v>15757</v>
      </c>
      <c r="F3790">
        <v>1068</v>
      </c>
    </row>
    <row r="3791" spans="1:6" x14ac:dyDescent="0.25">
      <c r="A3791" t="s">
        <v>7573</v>
      </c>
      <c r="B3791" t="s">
        <v>20</v>
      </c>
      <c r="C3791" t="s">
        <v>723</v>
      </c>
      <c r="D3791" t="s">
        <v>15768</v>
      </c>
      <c r="E3791" t="s">
        <v>15769</v>
      </c>
      <c r="F3791">
        <v>204</v>
      </c>
    </row>
    <row r="3792" spans="1:6" x14ac:dyDescent="0.25">
      <c r="A3792" t="s">
        <v>7562</v>
      </c>
      <c r="B3792" t="s">
        <v>69</v>
      </c>
      <c r="C3792" t="s">
        <v>3957</v>
      </c>
      <c r="D3792" t="s">
        <v>15790</v>
      </c>
      <c r="E3792" t="s">
        <v>15791</v>
      </c>
      <c r="F3792">
        <v>1081</v>
      </c>
    </row>
    <row r="3793" spans="1:6" x14ac:dyDescent="0.25">
      <c r="A3793" t="s">
        <v>7562</v>
      </c>
      <c r="B3793" t="s">
        <v>243</v>
      </c>
      <c r="C3793" t="s">
        <v>6852</v>
      </c>
      <c r="D3793" t="s">
        <v>15792</v>
      </c>
      <c r="E3793" t="s">
        <v>15793</v>
      </c>
      <c r="F3793">
        <v>1167</v>
      </c>
    </row>
    <row r="3794" spans="1:6" x14ac:dyDescent="0.25">
      <c r="A3794" t="s">
        <v>7562</v>
      </c>
      <c r="B3794" t="s">
        <v>186</v>
      </c>
      <c r="C3794" t="s">
        <v>909</v>
      </c>
      <c r="D3794" t="s">
        <v>15808</v>
      </c>
      <c r="E3794" t="s">
        <v>15809</v>
      </c>
      <c r="F3794">
        <v>1501</v>
      </c>
    </row>
    <row r="3795" spans="1:6" x14ac:dyDescent="0.25">
      <c r="A3795" t="s">
        <v>7562</v>
      </c>
      <c r="B3795" t="s">
        <v>165</v>
      </c>
      <c r="C3795" t="s">
        <v>575</v>
      </c>
      <c r="D3795" t="s">
        <v>15824</v>
      </c>
      <c r="E3795" t="s">
        <v>15825</v>
      </c>
      <c r="F3795">
        <v>1079</v>
      </c>
    </row>
    <row r="3796" spans="1:6" x14ac:dyDescent="0.25">
      <c r="A3796" t="s">
        <v>7562</v>
      </c>
      <c r="B3796" t="s">
        <v>243</v>
      </c>
      <c r="C3796" t="s">
        <v>6833</v>
      </c>
      <c r="D3796" t="s">
        <v>15834</v>
      </c>
      <c r="E3796" t="s">
        <v>15835</v>
      </c>
      <c r="F3796">
        <v>34</v>
      </c>
    </row>
    <row r="3797" spans="1:6" x14ac:dyDescent="0.25">
      <c r="A3797" t="s">
        <v>7573</v>
      </c>
      <c r="B3797" t="s">
        <v>197</v>
      </c>
      <c r="C3797" t="s">
        <v>197</v>
      </c>
      <c r="D3797" t="s">
        <v>15852</v>
      </c>
      <c r="E3797" t="s">
        <v>15853</v>
      </c>
      <c r="F3797">
        <v>39</v>
      </c>
    </row>
    <row r="3798" spans="1:6" x14ac:dyDescent="0.25">
      <c r="A3798" t="s">
        <v>7562</v>
      </c>
      <c r="B3798" t="s">
        <v>165</v>
      </c>
      <c r="C3798" t="s">
        <v>6407</v>
      </c>
      <c r="D3798" t="s">
        <v>15874</v>
      </c>
      <c r="E3798" t="s">
        <v>15875</v>
      </c>
      <c r="F3798">
        <v>222</v>
      </c>
    </row>
    <row r="3799" spans="1:6" x14ac:dyDescent="0.25">
      <c r="A3799" t="s">
        <v>7562</v>
      </c>
      <c r="B3799" t="s">
        <v>20</v>
      </c>
      <c r="C3799" t="s">
        <v>2205</v>
      </c>
      <c r="D3799" t="s">
        <v>15880</v>
      </c>
      <c r="E3799" t="s">
        <v>15881</v>
      </c>
      <c r="F3799">
        <v>1098</v>
      </c>
    </row>
    <row r="3800" spans="1:6" x14ac:dyDescent="0.25">
      <c r="A3800" t="s">
        <v>7562</v>
      </c>
      <c r="B3800" t="s">
        <v>78</v>
      </c>
      <c r="C3800" t="s">
        <v>665</v>
      </c>
      <c r="D3800" t="s">
        <v>15882</v>
      </c>
      <c r="E3800" t="s">
        <v>15883</v>
      </c>
      <c r="F3800">
        <v>7</v>
      </c>
    </row>
    <row r="3801" spans="1:6" x14ac:dyDescent="0.25">
      <c r="A3801" t="s">
        <v>7562</v>
      </c>
      <c r="B3801" t="s">
        <v>243</v>
      </c>
      <c r="C3801" t="s">
        <v>624</v>
      </c>
      <c r="D3801" t="s">
        <v>15884</v>
      </c>
      <c r="E3801" t="s">
        <v>15885</v>
      </c>
      <c r="F3801">
        <v>7</v>
      </c>
    </row>
    <row r="3802" spans="1:6" x14ac:dyDescent="0.25">
      <c r="A3802" t="s">
        <v>7562</v>
      </c>
      <c r="B3802" t="s">
        <v>342</v>
      </c>
      <c r="C3802" t="s">
        <v>2315</v>
      </c>
      <c r="D3802" t="s">
        <v>15894</v>
      </c>
      <c r="E3802" t="s">
        <v>15895</v>
      </c>
      <c r="F3802">
        <v>231</v>
      </c>
    </row>
    <row r="3803" spans="1:6" x14ac:dyDescent="0.25">
      <c r="A3803" t="s">
        <v>7562</v>
      </c>
      <c r="B3803" t="s">
        <v>141</v>
      </c>
      <c r="C3803" t="s">
        <v>1394</v>
      </c>
      <c r="D3803" t="s">
        <v>15926</v>
      </c>
      <c r="E3803" t="s">
        <v>15927</v>
      </c>
      <c r="F3803">
        <v>7</v>
      </c>
    </row>
    <row r="3804" spans="1:6" x14ac:dyDescent="0.25">
      <c r="A3804" t="s">
        <v>7562</v>
      </c>
      <c r="B3804" t="s">
        <v>141</v>
      </c>
      <c r="C3804" t="s">
        <v>1394</v>
      </c>
      <c r="D3804" t="s">
        <v>15934</v>
      </c>
      <c r="E3804" t="s">
        <v>15935</v>
      </c>
      <c r="F3804">
        <v>207</v>
      </c>
    </row>
    <row r="3805" spans="1:6" x14ac:dyDescent="0.25">
      <c r="A3805" t="s">
        <v>7562</v>
      </c>
      <c r="B3805" t="s">
        <v>186</v>
      </c>
      <c r="C3805" t="s">
        <v>1498</v>
      </c>
      <c r="D3805" t="s">
        <v>15938</v>
      </c>
      <c r="E3805" t="s">
        <v>15939</v>
      </c>
      <c r="F3805">
        <v>1501</v>
      </c>
    </row>
    <row r="3806" spans="1:6" x14ac:dyDescent="0.25">
      <c r="A3806" t="s">
        <v>7562</v>
      </c>
      <c r="B3806" t="s">
        <v>165</v>
      </c>
      <c r="C3806" t="s">
        <v>523</v>
      </c>
      <c r="D3806" t="s">
        <v>15954</v>
      </c>
      <c r="E3806" t="s">
        <v>15955</v>
      </c>
      <c r="F3806">
        <v>117</v>
      </c>
    </row>
    <row r="3807" spans="1:6" x14ac:dyDescent="0.25">
      <c r="A3807" t="s">
        <v>7562</v>
      </c>
      <c r="B3807" t="s">
        <v>342</v>
      </c>
      <c r="C3807" t="s">
        <v>435</v>
      </c>
      <c r="D3807" t="s">
        <v>15958</v>
      </c>
      <c r="E3807" t="s">
        <v>15959</v>
      </c>
      <c r="F3807">
        <v>7</v>
      </c>
    </row>
    <row r="3808" spans="1:6" x14ac:dyDescent="0.25">
      <c r="A3808" t="s">
        <v>7562</v>
      </c>
      <c r="B3808" t="s">
        <v>165</v>
      </c>
      <c r="C3808" t="s">
        <v>6418</v>
      </c>
      <c r="D3808" t="s">
        <v>15960</v>
      </c>
      <c r="E3808" t="s">
        <v>15961</v>
      </c>
      <c r="F3808">
        <v>1079</v>
      </c>
    </row>
    <row r="3809" spans="1:6" x14ac:dyDescent="0.25">
      <c r="A3809" t="s">
        <v>7562</v>
      </c>
      <c r="B3809" t="s">
        <v>78</v>
      </c>
      <c r="C3809" t="s">
        <v>658</v>
      </c>
      <c r="D3809" t="s">
        <v>15964</v>
      </c>
      <c r="E3809" t="s">
        <v>15965</v>
      </c>
      <c r="F3809">
        <v>226</v>
      </c>
    </row>
    <row r="3810" spans="1:6" x14ac:dyDescent="0.25">
      <c r="A3810" t="s">
        <v>7562</v>
      </c>
      <c r="B3810" t="s">
        <v>243</v>
      </c>
      <c r="C3810" t="s">
        <v>6892</v>
      </c>
      <c r="D3810" t="s">
        <v>15976</v>
      </c>
      <c r="E3810" t="s">
        <v>15977</v>
      </c>
      <c r="F3810">
        <v>7</v>
      </c>
    </row>
    <row r="3811" spans="1:6" x14ac:dyDescent="0.25">
      <c r="A3811" t="s">
        <v>7562</v>
      </c>
      <c r="B3811" t="s">
        <v>78</v>
      </c>
      <c r="C3811" t="s">
        <v>658</v>
      </c>
      <c r="D3811" t="s">
        <v>15996</v>
      </c>
      <c r="E3811" t="s">
        <v>15997</v>
      </c>
      <c r="F3811">
        <v>101</v>
      </c>
    </row>
    <row r="3812" spans="1:6" x14ac:dyDescent="0.25">
      <c r="A3812" t="s">
        <v>7562</v>
      </c>
      <c r="B3812" t="s">
        <v>186</v>
      </c>
      <c r="C3812" t="s">
        <v>1925</v>
      </c>
      <c r="D3812" t="s">
        <v>15998</v>
      </c>
      <c r="E3812" t="s">
        <v>15999</v>
      </c>
      <c r="F3812">
        <v>1501</v>
      </c>
    </row>
    <row r="3813" spans="1:6" x14ac:dyDescent="0.25">
      <c r="A3813" t="s">
        <v>7562</v>
      </c>
      <c r="B3813" t="s">
        <v>78</v>
      </c>
      <c r="C3813" t="s">
        <v>839</v>
      </c>
      <c r="D3813" t="s">
        <v>16002</v>
      </c>
      <c r="E3813" t="s">
        <v>16003</v>
      </c>
      <c r="F3813">
        <v>7</v>
      </c>
    </row>
    <row r="3814" spans="1:6" x14ac:dyDescent="0.25">
      <c r="A3814" t="s">
        <v>7562</v>
      </c>
      <c r="B3814" t="s">
        <v>351</v>
      </c>
      <c r="C3814" t="s">
        <v>7391</v>
      </c>
      <c r="D3814" t="s">
        <v>16004</v>
      </c>
      <c r="E3814" t="s">
        <v>16005</v>
      </c>
      <c r="F3814">
        <v>7</v>
      </c>
    </row>
    <row r="3815" spans="1:6" x14ac:dyDescent="0.25">
      <c r="A3815" t="s">
        <v>7562</v>
      </c>
      <c r="B3815" t="s">
        <v>222</v>
      </c>
      <c r="C3815" t="s">
        <v>1210</v>
      </c>
      <c r="D3815" t="s">
        <v>16008</v>
      </c>
      <c r="E3815" t="s">
        <v>16009</v>
      </c>
      <c r="F3815">
        <v>34</v>
      </c>
    </row>
    <row r="3816" spans="1:6" x14ac:dyDescent="0.25">
      <c r="A3816" t="s">
        <v>7562</v>
      </c>
      <c r="B3816" t="s">
        <v>381</v>
      </c>
      <c r="C3816" t="s">
        <v>559</v>
      </c>
      <c r="D3816" t="s">
        <v>16010</v>
      </c>
      <c r="E3816" t="s">
        <v>16011</v>
      </c>
      <c r="F3816">
        <v>231</v>
      </c>
    </row>
    <row r="3817" spans="1:6" x14ac:dyDescent="0.25">
      <c r="A3817" t="s">
        <v>7562</v>
      </c>
      <c r="B3817" t="s">
        <v>364</v>
      </c>
      <c r="C3817" t="s">
        <v>442</v>
      </c>
      <c r="D3817" t="s">
        <v>16024</v>
      </c>
      <c r="E3817" t="s">
        <v>16025</v>
      </c>
      <c r="F3817">
        <v>227</v>
      </c>
    </row>
    <row r="3818" spans="1:6" x14ac:dyDescent="0.25">
      <c r="A3818" t="s">
        <v>7562</v>
      </c>
      <c r="B3818" t="s">
        <v>243</v>
      </c>
      <c r="C3818" t="s">
        <v>624</v>
      </c>
      <c r="D3818" t="s">
        <v>16030</v>
      </c>
      <c r="E3818" t="s">
        <v>16031</v>
      </c>
      <c r="F3818">
        <v>1167</v>
      </c>
    </row>
    <row r="3819" spans="1:6" x14ac:dyDescent="0.25">
      <c r="A3819" t="s">
        <v>7562</v>
      </c>
      <c r="B3819" t="s">
        <v>222</v>
      </c>
      <c r="C3819" t="s">
        <v>452</v>
      </c>
      <c r="D3819" t="s">
        <v>16046</v>
      </c>
      <c r="E3819" t="s">
        <v>16047</v>
      </c>
      <c r="F3819">
        <v>7</v>
      </c>
    </row>
    <row r="3820" spans="1:6" x14ac:dyDescent="0.25">
      <c r="A3820" t="s">
        <v>7562</v>
      </c>
      <c r="B3820" t="s">
        <v>197</v>
      </c>
      <c r="C3820" t="s">
        <v>1036</v>
      </c>
      <c r="D3820" t="s">
        <v>16050</v>
      </c>
      <c r="E3820" t="s">
        <v>16051</v>
      </c>
      <c r="F3820">
        <v>226</v>
      </c>
    </row>
    <row r="3821" spans="1:6" x14ac:dyDescent="0.25">
      <c r="A3821" t="s">
        <v>7562</v>
      </c>
      <c r="B3821" t="s">
        <v>186</v>
      </c>
      <c r="C3821" t="s">
        <v>6599</v>
      </c>
      <c r="D3821" t="s">
        <v>16054</v>
      </c>
      <c r="E3821" t="s">
        <v>16055</v>
      </c>
      <c r="F3821">
        <v>1501</v>
      </c>
    </row>
    <row r="3822" spans="1:6" x14ac:dyDescent="0.25">
      <c r="A3822" t="s">
        <v>7562</v>
      </c>
      <c r="B3822" t="s">
        <v>243</v>
      </c>
      <c r="C3822" t="s">
        <v>751</v>
      </c>
      <c r="D3822" t="s">
        <v>16104</v>
      </c>
      <c r="E3822" t="s">
        <v>16105</v>
      </c>
      <c r="F3822">
        <v>42</v>
      </c>
    </row>
    <row r="3823" spans="1:6" x14ac:dyDescent="0.25">
      <c r="A3823" t="s">
        <v>7562</v>
      </c>
      <c r="B3823" t="s">
        <v>69</v>
      </c>
      <c r="C3823" t="s">
        <v>2213</v>
      </c>
      <c r="D3823" t="s">
        <v>16114</v>
      </c>
      <c r="E3823" t="s">
        <v>16115</v>
      </c>
      <c r="F3823">
        <v>1081</v>
      </c>
    </row>
    <row r="3824" spans="1:6" x14ac:dyDescent="0.25">
      <c r="A3824" t="s">
        <v>7562</v>
      </c>
      <c r="B3824" t="s">
        <v>165</v>
      </c>
      <c r="C3824" t="s">
        <v>364</v>
      </c>
      <c r="D3824" t="s">
        <v>16124</v>
      </c>
      <c r="E3824" t="s">
        <v>16125</v>
      </c>
      <c r="F3824">
        <v>1079</v>
      </c>
    </row>
    <row r="3825" spans="1:6" x14ac:dyDescent="0.25">
      <c r="A3825" t="s">
        <v>7562</v>
      </c>
      <c r="B3825" t="s">
        <v>186</v>
      </c>
      <c r="C3825" t="s">
        <v>1742</v>
      </c>
      <c r="D3825" t="s">
        <v>16126</v>
      </c>
      <c r="E3825" t="s">
        <v>16127</v>
      </c>
      <c r="F3825">
        <v>1501</v>
      </c>
    </row>
    <row r="3826" spans="1:6" x14ac:dyDescent="0.25">
      <c r="A3826" t="s">
        <v>7562</v>
      </c>
      <c r="B3826" t="s">
        <v>101</v>
      </c>
      <c r="C3826" t="s">
        <v>6223</v>
      </c>
      <c r="D3826" t="s">
        <v>16128</v>
      </c>
      <c r="E3826" t="s">
        <v>16129</v>
      </c>
      <c r="F3826">
        <v>39</v>
      </c>
    </row>
    <row r="3827" spans="1:6" x14ac:dyDescent="0.25">
      <c r="A3827" t="s">
        <v>7562</v>
      </c>
      <c r="B3827" t="s">
        <v>154</v>
      </c>
      <c r="C3827" t="s">
        <v>518</v>
      </c>
      <c r="D3827" t="s">
        <v>16146</v>
      </c>
      <c r="E3827" t="s">
        <v>16147</v>
      </c>
      <c r="F3827">
        <v>34</v>
      </c>
    </row>
    <row r="3828" spans="1:6" x14ac:dyDescent="0.25">
      <c r="A3828" t="s">
        <v>7562</v>
      </c>
      <c r="B3828" t="s">
        <v>78</v>
      </c>
      <c r="C3828" t="s">
        <v>639</v>
      </c>
      <c r="D3828" t="s">
        <v>16158</v>
      </c>
      <c r="E3828" t="s">
        <v>16159</v>
      </c>
      <c r="F3828">
        <v>7</v>
      </c>
    </row>
    <row r="3829" spans="1:6" x14ac:dyDescent="0.25">
      <c r="A3829" t="s">
        <v>7573</v>
      </c>
      <c r="B3829" t="s">
        <v>243</v>
      </c>
      <c r="C3829" t="s">
        <v>6831</v>
      </c>
      <c r="D3829" t="s">
        <v>16164</v>
      </c>
      <c r="E3829" t="s">
        <v>16165</v>
      </c>
      <c r="F3829">
        <v>42</v>
      </c>
    </row>
    <row r="3830" spans="1:6" x14ac:dyDescent="0.25">
      <c r="A3830" t="s">
        <v>7562</v>
      </c>
      <c r="B3830" t="s">
        <v>197</v>
      </c>
      <c r="C3830" t="s">
        <v>1093</v>
      </c>
      <c r="D3830" t="s">
        <v>16188</v>
      </c>
      <c r="E3830" t="s">
        <v>16189</v>
      </c>
      <c r="F3830">
        <v>33</v>
      </c>
    </row>
    <row r="3831" spans="1:6" x14ac:dyDescent="0.25">
      <c r="A3831" t="s">
        <v>7562</v>
      </c>
      <c r="B3831" t="s">
        <v>69</v>
      </c>
      <c r="C3831" t="s">
        <v>2213</v>
      </c>
      <c r="D3831" t="s">
        <v>16208</v>
      </c>
      <c r="E3831" t="s">
        <v>16209</v>
      </c>
      <c r="F3831">
        <v>42</v>
      </c>
    </row>
    <row r="3832" spans="1:6" x14ac:dyDescent="0.25">
      <c r="A3832" t="s">
        <v>7562</v>
      </c>
      <c r="B3832" t="s">
        <v>165</v>
      </c>
      <c r="C3832" t="s">
        <v>1029</v>
      </c>
      <c r="D3832" t="s">
        <v>16210</v>
      </c>
      <c r="E3832" t="s">
        <v>16211</v>
      </c>
      <c r="F3832">
        <v>39</v>
      </c>
    </row>
    <row r="3833" spans="1:6" x14ac:dyDescent="0.25">
      <c r="A3833" t="s">
        <v>7562</v>
      </c>
      <c r="B3833" t="s">
        <v>126</v>
      </c>
      <c r="C3833" t="s">
        <v>5373</v>
      </c>
      <c r="D3833" t="s">
        <v>16214</v>
      </c>
      <c r="E3833" t="s">
        <v>16215</v>
      </c>
      <c r="F3833">
        <v>1157</v>
      </c>
    </row>
    <row r="3834" spans="1:6" x14ac:dyDescent="0.25">
      <c r="A3834" t="s">
        <v>7562</v>
      </c>
      <c r="B3834" t="s">
        <v>69</v>
      </c>
      <c r="C3834" t="s">
        <v>2268</v>
      </c>
      <c r="D3834" t="s">
        <v>16216</v>
      </c>
      <c r="E3834" t="s">
        <v>16217</v>
      </c>
      <c r="F3834">
        <v>1081</v>
      </c>
    </row>
    <row r="3835" spans="1:6" x14ac:dyDescent="0.25">
      <c r="A3835" t="s">
        <v>7562</v>
      </c>
      <c r="B3835" t="s">
        <v>285</v>
      </c>
      <c r="C3835" t="s">
        <v>7117</v>
      </c>
      <c r="D3835" t="s">
        <v>16240</v>
      </c>
      <c r="E3835" t="s">
        <v>16241</v>
      </c>
      <c r="F3835">
        <v>157</v>
      </c>
    </row>
    <row r="3836" spans="1:6" x14ac:dyDescent="0.25">
      <c r="A3836" t="s">
        <v>7562</v>
      </c>
      <c r="B3836" t="s">
        <v>78</v>
      </c>
      <c r="C3836" t="s">
        <v>6141</v>
      </c>
      <c r="D3836" t="s">
        <v>16252</v>
      </c>
      <c r="E3836" t="s">
        <v>16253</v>
      </c>
      <c r="F3836">
        <v>117</v>
      </c>
    </row>
    <row r="3837" spans="1:6" x14ac:dyDescent="0.25">
      <c r="A3837" t="s">
        <v>7562</v>
      </c>
      <c r="B3837" t="s">
        <v>165</v>
      </c>
      <c r="C3837" t="s">
        <v>1556</v>
      </c>
      <c r="D3837" t="s">
        <v>16254</v>
      </c>
      <c r="E3837" t="s">
        <v>16255</v>
      </c>
      <c r="F3837">
        <v>1032</v>
      </c>
    </row>
    <row r="3838" spans="1:6" x14ac:dyDescent="0.25">
      <c r="A3838" t="s">
        <v>7562</v>
      </c>
      <c r="B3838" t="s">
        <v>41</v>
      </c>
      <c r="C3838" t="s">
        <v>1313</v>
      </c>
      <c r="D3838" t="s">
        <v>16258</v>
      </c>
      <c r="E3838" t="s">
        <v>16259</v>
      </c>
      <c r="F3838">
        <v>1030</v>
      </c>
    </row>
    <row r="3839" spans="1:6" x14ac:dyDescent="0.25">
      <c r="A3839" t="s">
        <v>7562</v>
      </c>
      <c r="B3839" t="s">
        <v>243</v>
      </c>
      <c r="C3839" t="s">
        <v>6837</v>
      </c>
      <c r="D3839" t="s">
        <v>16260</v>
      </c>
      <c r="E3839" t="s">
        <v>16261</v>
      </c>
      <c r="F3839">
        <v>99</v>
      </c>
    </row>
    <row r="3840" spans="1:6" x14ac:dyDescent="0.25">
      <c r="A3840" t="s">
        <v>7562</v>
      </c>
      <c r="B3840" t="s">
        <v>165</v>
      </c>
      <c r="C3840" t="s">
        <v>1418</v>
      </c>
      <c r="D3840" t="s">
        <v>16270</v>
      </c>
      <c r="E3840" t="s">
        <v>16271</v>
      </c>
      <c r="F3840">
        <v>1095</v>
      </c>
    </row>
    <row r="3841" spans="1:6" x14ac:dyDescent="0.25">
      <c r="A3841" t="s">
        <v>7562</v>
      </c>
      <c r="B3841" t="s">
        <v>165</v>
      </c>
      <c r="C3841" t="s">
        <v>1257</v>
      </c>
      <c r="D3841" t="s">
        <v>16284</v>
      </c>
      <c r="E3841" t="s">
        <v>16285</v>
      </c>
      <c r="F3841">
        <v>7</v>
      </c>
    </row>
    <row r="3842" spans="1:6" x14ac:dyDescent="0.25">
      <c r="A3842" t="s">
        <v>7562</v>
      </c>
      <c r="B3842" t="s">
        <v>243</v>
      </c>
      <c r="C3842" t="s">
        <v>6852</v>
      </c>
      <c r="D3842" t="s">
        <v>16288</v>
      </c>
      <c r="E3842" t="s">
        <v>16289</v>
      </c>
      <c r="F3842">
        <v>99</v>
      </c>
    </row>
    <row r="3843" spans="1:6" x14ac:dyDescent="0.25">
      <c r="A3843" t="s">
        <v>7562</v>
      </c>
      <c r="B3843" t="s">
        <v>154</v>
      </c>
      <c r="C3843" t="s">
        <v>2310</v>
      </c>
      <c r="D3843" t="s">
        <v>16294</v>
      </c>
      <c r="E3843" t="s">
        <v>16295</v>
      </c>
      <c r="F3843">
        <v>185</v>
      </c>
    </row>
    <row r="3844" spans="1:6" x14ac:dyDescent="0.25">
      <c r="A3844" t="s">
        <v>7562</v>
      </c>
      <c r="B3844" t="s">
        <v>154</v>
      </c>
      <c r="C3844" t="s">
        <v>458</v>
      </c>
      <c r="D3844" t="s">
        <v>16310</v>
      </c>
      <c r="E3844" t="s">
        <v>16311</v>
      </c>
      <c r="F3844">
        <v>7</v>
      </c>
    </row>
    <row r="3845" spans="1:6" x14ac:dyDescent="0.25">
      <c r="A3845" t="s">
        <v>7562</v>
      </c>
      <c r="B3845" t="s">
        <v>165</v>
      </c>
      <c r="C3845" t="s">
        <v>6427</v>
      </c>
      <c r="D3845" t="s">
        <v>16312</v>
      </c>
      <c r="E3845" t="s">
        <v>16313</v>
      </c>
      <c r="F3845">
        <v>1088</v>
      </c>
    </row>
    <row r="3846" spans="1:6" x14ac:dyDescent="0.25">
      <c r="A3846" t="s">
        <v>7562</v>
      </c>
      <c r="B3846" t="s">
        <v>154</v>
      </c>
      <c r="C3846" t="s">
        <v>2594</v>
      </c>
      <c r="D3846" t="s">
        <v>16318</v>
      </c>
      <c r="E3846" t="s">
        <v>16319</v>
      </c>
      <c r="F3846">
        <v>7</v>
      </c>
    </row>
    <row r="3847" spans="1:6" x14ac:dyDescent="0.25">
      <c r="A3847" t="s">
        <v>7562</v>
      </c>
      <c r="B3847" t="s">
        <v>325</v>
      </c>
      <c r="C3847" t="s">
        <v>2147</v>
      </c>
      <c r="D3847" t="s">
        <v>16320</v>
      </c>
      <c r="E3847" t="s">
        <v>16321</v>
      </c>
      <c r="F3847">
        <v>42</v>
      </c>
    </row>
    <row r="3848" spans="1:6" x14ac:dyDescent="0.25">
      <c r="A3848" t="s">
        <v>7562</v>
      </c>
      <c r="B3848" t="s">
        <v>325</v>
      </c>
      <c r="C3848" t="s">
        <v>1955</v>
      </c>
      <c r="D3848" t="s">
        <v>16326</v>
      </c>
      <c r="E3848" t="s">
        <v>16327</v>
      </c>
      <c r="F3848">
        <v>7</v>
      </c>
    </row>
    <row r="3849" spans="1:6" x14ac:dyDescent="0.25">
      <c r="A3849" t="s">
        <v>7562</v>
      </c>
      <c r="B3849" t="s">
        <v>364</v>
      </c>
      <c r="C3849" t="s">
        <v>442</v>
      </c>
      <c r="D3849" t="s">
        <v>16332</v>
      </c>
      <c r="E3849" t="s">
        <v>16333</v>
      </c>
      <c r="F3849">
        <v>1141</v>
      </c>
    </row>
    <row r="3850" spans="1:6" x14ac:dyDescent="0.25">
      <c r="A3850" t="s">
        <v>7573</v>
      </c>
      <c r="B3850" t="s">
        <v>243</v>
      </c>
      <c r="C3850" t="s">
        <v>883</v>
      </c>
      <c r="D3850" t="s">
        <v>16342</v>
      </c>
      <c r="E3850" t="s">
        <v>16343</v>
      </c>
      <c r="F3850">
        <v>186</v>
      </c>
    </row>
    <row r="3851" spans="1:6" x14ac:dyDescent="0.25">
      <c r="A3851" t="s">
        <v>7562</v>
      </c>
      <c r="B3851" t="s">
        <v>154</v>
      </c>
      <c r="C3851" t="s">
        <v>770</v>
      </c>
      <c r="D3851" t="s">
        <v>16348</v>
      </c>
      <c r="E3851" t="s">
        <v>16349</v>
      </c>
      <c r="F3851">
        <v>117</v>
      </c>
    </row>
    <row r="3852" spans="1:6" x14ac:dyDescent="0.25">
      <c r="A3852" t="s">
        <v>7562</v>
      </c>
      <c r="B3852" t="s">
        <v>165</v>
      </c>
      <c r="C3852" t="s">
        <v>6423</v>
      </c>
      <c r="D3852" t="s">
        <v>16352</v>
      </c>
      <c r="E3852" t="s">
        <v>16353</v>
      </c>
      <c r="F3852">
        <v>39</v>
      </c>
    </row>
    <row r="3853" spans="1:6" x14ac:dyDescent="0.25">
      <c r="A3853" t="s">
        <v>7562</v>
      </c>
      <c r="B3853" t="s">
        <v>186</v>
      </c>
      <c r="C3853" t="s">
        <v>6589</v>
      </c>
      <c r="D3853" t="s">
        <v>16360</v>
      </c>
      <c r="E3853" t="s">
        <v>16361</v>
      </c>
      <c r="F3853">
        <v>1501</v>
      </c>
    </row>
    <row r="3854" spans="1:6" x14ac:dyDescent="0.25">
      <c r="A3854" t="s">
        <v>7562</v>
      </c>
      <c r="B3854" t="s">
        <v>243</v>
      </c>
      <c r="C3854" t="s">
        <v>6841</v>
      </c>
      <c r="D3854" t="s">
        <v>16364</v>
      </c>
      <c r="E3854" t="s">
        <v>16365</v>
      </c>
      <c r="F3854">
        <v>99</v>
      </c>
    </row>
    <row r="3855" spans="1:6" x14ac:dyDescent="0.25">
      <c r="A3855" t="s">
        <v>7562</v>
      </c>
      <c r="B3855" t="s">
        <v>306</v>
      </c>
      <c r="C3855" t="s">
        <v>7228</v>
      </c>
      <c r="D3855" t="s">
        <v>16374</v>
      </c>
      <c r="E3855" t="s">
        <v>16375</v>
      </c>
      <c r="F3855">
        <v>1068</v>
      </c>
    </row>
    <row r="3856" spans="1:6" x14ac:dyDescent="0.25">
      <c r="A3856" t="s">
        <v>7562</v>
      </c>
      <c r="B3856" t="s">
        <v>364</v>
      </c>
      <c r="C3856" t="s">
        <v>2750</v>
      </c>
      <c r="D3856" t="s">
        <v>16382</v>
      </c>
      <c r="E3856" t="s">
        <v>16383</v>
      </c>
      <c r="F3856">
        <v>1141</v>
      </c>
    </row>
    <row r="3857" spans="1:6" x14ac:dyDescent="0.25">
      <c r="A3857" t="s">
        <v>7562</v>
      </c>
      <c r="B3857" t="s">
        <v>78</v>
      </c>
      <c r="C3857" t="s">
        <v>839</v>
      </c>
      <c r="D3857" t="s">
        <v>16384</v>
      </c>
      <c r="E3857" t="s">
        <v>16385</v>
      </c>
      <c r="F3857">
        <v>117</v>
      </c>
    </row>
    <row r="3858" spans="1:6" x14ac:dyDescent="0.25">
      <c r="A3858" t="s">
        <v>7562</v>
      </c>
      <c r="B3858" t="s">
        <v>351</v>
      </c>
      <c r="C3858" t="s">
        <v>2058</v>
      </c>
      <c r="D3858" t="s">
        <v>16394</v>
      </c>
      <c r="E3858" t="s">
        <v>16395</v>
      </c>
      <c r="F3858">
        <v>231</v>
      </c>
    </row>
    <row r="3859" spans="1:6" x14ac:dyDescent="0.25">
      <c r="A3859" t="s">
        <v>7562</v>
      </c>
      <c r="B3859" t="s">
        <v>364</v>
      </c>
      <c r="C3859" t="s">
        <v>3209</v>
      </c>
      <c r="D3859" t="s">
        <v>16396</v>
      </c>
      <c r="E3859" t="s">
        <v>16397</v>
      </c>
      <c r="F3859">
        <v>227</v>
      </c>
    </row>
    <row r="3860" spans="1:6" x14ac:dyDescent="0.25">
      <c r="A3860" t="s">
        <v>7562</v>
      </c>
      <c r="B3860" t="s">
        <v>165</v>
      </c>
      <c r="C3860" t="s">
        <v>6423</v>
      </c>
      <c r="D3860" t="s">
        <v>16408</v>
      </c>
      <c r="E3860" t="s">
        <v>16409</v>
      </c>
      <c r="F3860">
        <v>1093</v>
      </c>
    </row>
    <row r="3861" spans="1:6" x14ac:dyDescent="0.25">
      <c r="A3861" t="s">
        <v>7562</v>
      </c>
      <c r="B3861" t="s">
        <v>54</v>
      </c>
      <c r="C3861" t="s">
        <v>1103</v>
      </c>
      <c r="D3861" t="s">
        <v>16416</v>
      </c>
      <c r="E3861" t="s">
        <v>16417</v>
      </c>
      <c r="F3861">
        <v>222</v>
      </c>
    </row>
    <row r="3862" spans="1:6" x14ac:dyDescent="0.25">
      <c r="A3862" t="s">
        <v>7562</v>
      </c>
      <c r="B3862" t="s">
        <v>78</v>
      </c>
      <c r="C3862" t="s">
        <v>670</v>
      </c>
      <c r="D3862" t="s">
        <v>16418</v>
      </c>
      <c r="E3862" t="s">
        <v>16419</v>
      </c>
      <c r="F3862">
        <v>226</v>
      </c>
    </row>
    <row r="3863" spans="1:6" x14ac:dyDescent="0.25">
      <c r="A3863" t="s">
        <v>7562</v>
      </c>
      <c r="B3863" t="s">
        <v>285</v>
      </c>
      <c r="C3863" t="s">
        <v>1176</v>
      </c>
      <c r="D3863" t="s">
        <v>16436</v>
      </c>
      <c r="E3863" t="s">
        <v>16437</v>
      </c>
      <c r="F3863">
        <v>170</v>
      </c>
    </row>
    <row r="3864" spans="1:6" x14ac:dyDescent="0.25">
      <c r="A3864" t="s">
        <v>7573</v>
      </c>
      <c r="B3864" t="s">
        <v>165</v>
      </c>
      <c r="C3864" t="s">
        <v>455</v>
      </c>
      <c r="D3864" t="s">
        <v>16440</v>
      </c>
      <c r="E3864" t="s">
        <v>16441</v>
      </c>
      <c r="F3864">
        <v>222</v>
      </c>
    </row>
    <row r="3865" spans="1:6" x14ac:dyDescent="0.25">
      <c r="A3865" t="s">
        <v>7562</v>
      </c>
      <c r="B3865" t="s">
        <v>186</v>
      </c>
      <c r="C3865" t="s">
        <v>1205</v>
      </c>
      <c r="D3865" t="s">
        <v>16460</v>
      </c>
      <c r="E3865" t="s">
        <v>16461</v>
      </c>
      <c r="F3865">
        <v>1501</v>
      </c>
    </row>
    <row r="3866" spans="1:6" x14ac:dyDescent="0.25">
      <c r="A3866" t="s">
        <v>7562</v>
      </c>
      <c r="B3866" t="s">
        <v>101</v>
      </c>
      <c r="C3866" t="s">
        <v>6221</v>
      </c>
      <c r="D3866" t="s">
        <v>16472</v>
      </c>
      <c r="E3866" t="s">
        <v>16473</v>
      </c>
      <c r="F3866">
        <v>117</v>
      </c>
    </row>
    <row r="3867" spans="1:6" x14ac:dyDescent="0.25">
      <c r="A3867" t="s">
        <v>7562</v>
      </c>
      <c r="B3867" t="s">
        <v>364</v>
      </c>
      <c r="C3867" t="s">
        <v>7432</v>
      </c>
      <c r="D3867" t="s">
        <v>16476</v>
      </c>
      <c r="E3867" t="s">
        <v>16477</v>
      </c>
      <c r="F3867">
        <v>227</v>
      </c>
    </row>
    <row r="3868" spans="1:6" x14ac:dyDescent="0.25">
      <c r="A3868" t="s">
        <v>7562</v>
      </c>
      <c r="B3868" t="s">
        <v>186</v>
      </c>
      <c r="C3868" t="s">
        <v>2160</v>
      </c>
      <c r="D3868" t="s">
        <v>16478</v>
      </c>
      <c r="E3868" t="s">
        <v>16479</v>
      </c>
      <c r="F3868">
        <v>1498</v>
      </c>
    </row>
    <row r="3869" spans="1:6" x14ac:dyDescent="0.25">
      <c r="A3869" t="s">
        <v>7562</v>
      </c>
      <c r="B3869" t="s">
        <v>186</v>
      </c>
      <c r="C3869" t="s">
        <v>425</v>
      </c>
      <c r="D3869" t="s">
        <v>16486</v>
      </c>
      <c r="E3869" t="s">
        <v>16487</v>
      </c>
      <c r="F3869">
        <v>1500</v>
      </c>
    </row>
    <row r="3870" spans="1:6" x14ac:dyDescent="0.25">
      <c r="A3870" t="s">
        <v>7562</v>
      </c>
      <c r="B3870" t="s">
        <v>197</v>
      </c>
      <c r="C3870" t="s">
        <v>726</v>
      </c>
      <c r="D3870" t="s">
        <v>16490</v>
      </c>
      <c r="E3870" t="s">
        <v>16491</v>
      </c>
      <c r="F3870">
        <v>39</v>
      </c>
    </row>
    <row r="3871" spans="1:6" x14ac:dyDescent="0.25">
      <c r="A3871" t="s">
        <v>7562</v>
      </c>
      <c r="B3871" t="s">
        <v>197</v>
      </c>
      <c r="C3871" t="s">
        <v>526</v>
      </c>
      <c r="D3871" t="s">
        <v>16500</v>
      </c>
      <c r="E3871" t="s">
        <v>16501</v>
      </c>
      <c r="F3871">
        <v>33</v>
      </c>
    </row>
    <row r="3872" spans="1:6" x14ac:dyDescent="0.25">
      <c r="A3872" t="s">
        <v>7562</v>
      </c>
      <c r="B3872" t="s">
        <v>54</v>
      </c>
      <c r="C3872" t="s">
        <v>445</v>
      </c>
      <c r="D3872" t="s">
        <v>16502</v>
      </c>
      <c r="E3872" t="s">
        <v>16503</v>
      </c>
      <c r="F3872">
        <v>1133</v>
      </c>
    </row>
    <row r="3873" spans="1:6" x14ac:dyDescent="0.25">
      <c r="A3873" t="s">
        <v>7562</v>
      </c>
      <c r="B3873" t="s">
        <v>243</v>
      </c>
      <c r="C3873" t="s">
        <v>6879</v>
      </c>
      <c r="D3873" t="s">
        <v>16536</v>
      </c>
      <c r="E3873" t="s">
        <v>16537</v>
      </c>
      <c r="F3873">
        <v>99</v>
      </c>
    </row>
    <row r="3874" spans="1:6" x14ac:dyDescent="0.25">
      <c r="A3874" t="s">
        <v>7562</v>
      </c>
      <c r="B3874" t="s">
        <v>243</v>
      </c>
      <c r="C3874" t="s">
        <v>6881</v>
      </c>
      <c r="D3874" t="s">
        <v>16538</v>
      </c>
      <c r="E3874" t="s">
        <v>16539</v>
      </c>
      <c r="F3874">
        <v>1167</v>
      </c>
    </row>
    <row r="3875" spans="1:6" x14ac:dyDescent="0.25">
      <c r="A3875" t="s">
        <v>7562</v>
      </c>
      <c r="B3875" t="s">
        <v>243</v>
      </c>
      <c r="C3875" t="s">
        <v>6862</v>
      </c>
      <c r="D3875" t="s">
        <v>16540</v>
      </c>
      <c r="E3875" t="s">
        <v>16541</v>
      </c>
      <c r="F3875">
        <v>1167</v>
      </c>
    </row>
    <row r="3876" spans="1:6" x14ac:dyDescent="0.25">
      <c r="A3876" t="s">
        <v>7562</v>
      </c>
      <c r="B3876" t="s">
        <v>154</v>
      </c>
      <c r="C3876" t="s">
        <v>488</v>
      </c>
      <c r="D3876" t="s">
        <v>16550</v>
      </c>
      <c r="E3876" t="s">
        <v>16551</v>
      </c>
      <c r="F3876">
        <v>7</v>
      </c>
    </row>
    <row r="3877" spans="1:6" x14ac:dyDescent="0.25">
      <c r="A3877" t="s">
        <v>7562</v>
      </c>
      <c r="B3877" t="s">
        <v>165</v>
      </c>
      <c r="C3877" t="s">
        <v>1418</v>
      </c>
      <c r="D3877" t="s">
        <v>16570</v>
      </c>
      <c r="E3877" t="s">
        <v>16571</v>
      </c>
      <c r="F3877">
        <v>101</v>
      </c>
    </row>
    <row r="3878" spans="1:6" x14ac:dyDescent="0.25">
      <c r="A3878" t="s">
        <v>7562</v>
      </c>
      <c r="B3878" t="s">
        <v>306</v>
      </c>
      <c r="C3878" t="s">
        <v>504</v>
      </c>
      <c r="D3878" t="s">
        <v>16582</v>
      </c>
      <c r="E3878" t="s">
        <v>16583</v>
      </c>
      <c r="F3878">
        <v>7</v>
      </c>
    </row>
    <row r="3879" spans="1:6" x14ac:dyDescent="0.25">
      <c r="A3879" t="s">
        <v>7562</v>
      </c>
      <c r="B3879" t="s">
        <v>69</v>
      </c>
      <c r="C3879" t="s">
        <v>2330</v>
      </c>
      <c r="D3879" t="s">
        <v>16606</v>
      </c>
      <c r="E3879" t="s">
        <v>16607</v>
      </c>
      <c r="F3879">
        <v>1081</v>
      </c>
    </row>
    <row r="3880" spans="1:6" x14ac:dyDescent="0.25">
      <c r="A3880" t="s">
        <v>7562</v>
      </c>
      <c r="B3880" t="s">
        <v>186</v>
      </c>
      <c r="C3880" t="s">
        <v>1100</v>
      </c>
      <c r="D3880" t="s">
        <v>16614</v>
      </c>
      <c r="E3880" t="s">
        <v>16615</v>
      </c>
      <c r="F3880">
        <v>1501</v>
      </c>
    </row>
    <row r="3881" spans="1:6" x14ac:dyDescent="0.25">
      <c r="A3881" t="s">
        <v>7562</v>
      </c>
      <c r="B3881" t="s">
        <v>566</v>
      </c>
      <c r="C3881" t="s">
        <v>4552</v>
      </c>
      <c r="D3881" t="s">
        <v>16616</v>
      </c>
      <c r="E3881" t="s">
        <v>16617</v>
      </c>
      <c r="F3881">
        <v>1155</v>
      </c>
    </row>
    <row r="3882" spans="1:6" x14ac:dyDescent="0.25">
      <c r="A3882" t="s">
        <v>7562</v>
      </c>
      <c r="B3882" t="s">
        <v>243</v>
      </c>
      <c r="C3882" t="s">
        <v>6862</v>
      </c>
      <c r="D3882" t="s">
        <v>16632</v>
      </c>
      <c r="E3882" t="s">
        <v>16633</v>
      </c>
      <c r="F3882">
        <v>42</v>
      </c>
    </row>
    <row r="3883" spans="1:6" x14ac:dyDescent="0.25">
      <c r="A3883" t="s">
        <v>7562</v>
      </c>
      <c r="B3883" t="s">
        <v>364</v>
      </c>
      <c r="C3883" t="s">
        <v>412</v>
      </c>
      <c r="D3883" t="s">
        <v>16640</v>
      </c>
      <c r="E3883" t="s">
        <v>16641</v>
      </c>
      <c r="F3883">
        <v>34</v>
      </c>
    </row>
    <row r="3884" spans="1:6" x14ac:dyDescent="0.25">
      <c r="A3884" t="s">
        <v>7562</v>
      </c>
      <c r="B3884" t="s">
        <v>186</v>
      </c>
      <c r="C3884" t="s">
        <v>6592</v>
      </c>
      <c r="D3884" t="s">
        <v>16644</v>
      </c>
      <c r="E3884" t="s">
        <v>16645</v>
      </c>
      <c r="F3884">
        <v>1501</v>
      </c>
    </row>
    <row r="3885" spans="1:6" x14ac:dyDescent="0.25">
      <c r="A3885" t="s">
        <v>7562</v>
      </c>
      <c r="B3885" t="s">
        <v>154</v>
      </c>
      <c r="C3885" t="s">
        <v>784</v>
      </c>
      <c r="D3885" t="s">
        <v>16662</v>
      </c>
      <c r="E3885" t="s">
        <v>16663</v>
      </c>
      <c r="F3885">
        <v>7</v>
      </c>
    </row>
    <row r="3886" spans="1:6" x14ac:dyDescent="0.25">
      <c r="A3886" t="s">
        <v>7573</v>
      </c>
      <c r="B3886" t="s">
        <v>101</v>
      </c>
      <c r="C3886" t="s">
        <v>811</v>
      </c>
      <c r="D3886" t="s">
        <v>16666</v>
      </c>
      <c r="E3886" t="s">
        <v>16667</v>
      </c>
      <c r="F3886">
        <v>208</v>
      </c>
    </row>
    <row r="3887" spans="1:6" x14ac:dyDescent="0.25">
      <c r="A3887" t="s">
        <v>7562</v>
      </c>
      <c r="B3887" t="s">
        <v>7</v>
      </c>
      <c r="C3887" t="s">
        <v>5980</v>
      </c>
      <c r="D3887" t="s">
        <v>16670</v>
      </c>
      <c r="E3887" t="s">
        <v>16671</v>
      </c>
      <c r="F3887">
        <v>39</v>
      </c>
    </row>
    <row r="3888" spans="1:6" x14ac:dyDescent="0.25">
      <c r="A3888" t="s">
        <v>7562</v>
      </c>
      <c r="B3888" t="s">
        <v>165</v>
      </c>
      <c r="C3888" t="s">
        <v>478</v>
      </c>
      <c r="D3888" t="s">
        <v>16674</v>
      </c>
      <c r="E3888" t="s">
        <v>16675</v>
      </c>
      <c r="F3888">
        <v>1037</v>
      </c>
    </row>
    <row r="3889" spans="1:6" x14ac:dyDescent="0.25">
      <c r="A3889" t="s">
        <v>7573</v>
      </c>
      <c r="B3889" t="s">
        <v>165</v>
      </c>
      <c r="C3889" t="s">
        <v>703</v>
      </c>
      <c r="D3889" t="s">
        <v>16676</v>
      </c>
      <c r="E3889" t="s">
        <v>16677</v>
      </c>
      <c r="F3889">
        <v>1041</v>
      </c>
    </row>
    <row r="3890" spans="1:6" x14ac:dyDescent="0.25">
      <c r="A3890" t="s">
        <v>7562</v>
      </c>
      <c r="B3890" t="s">
        <v>41</v>
      </c>
      <c r="C3890" t="s">
        <v>1405</v>
      </c>
      <c r="D3890" t="s">
        <v>16680</v>
      </c>
      <c r="E3890" t="s">
        <v>16681</v>
      </c>
      <c r="F3890">
        <v>124</v>
      </c>
    </row>
    <row r="3891" spans="1:6" x14ac:dyDescent="0.25">
      <c r="A3891" t="s">
        <v>7562</v>
      </c>
      <c r="B3891" t="s">
        <v>54</v>
      </c>
      <c r="C3891" t="s">
        <v>464</v>
      </c>
      <c r="D3891" t="s">
        <v>16682</v>
      </c>
      <c r="E3891" t="s">
        <v>16683</v>
      </c>
      <c r="F3891">
        <v>1133</v>
      </c>
    </row>
    <row r="3892" spans="1:6" x14ac:dyDescent="0.25">
      <c r="A3892" t="s">
        <v>7562</v>
      </c>
      <c r="B3892" t="s">
        <v>342</v>
      </c>
      <c r="C3892" t="s">
        <v>2030</v>
      </c>
      <c r="D3892" t="s">
        <v>16708</v>
      </c>
      <c r="E3892" t="s">
        <v>16709</v>
      </c>
      <c r="F3892">
        <v>18</v>
      </c>
    </row>
    <row r="3893" spans="1:6" x14ac:dyDescent="0.25">
      <c r="A3893" t="s">
        <v>7562</v>
      </c>
      <c r="B3893" t="s">
        <v>364</v>
      </c>
      <c r="C3893" t="s">
        <v>7428</v>
      </c>
      <c r="D3893" t="s">
        <v>16726</v>
      </c>
      <c r="E3893" t="s">
        <v>16727</v>
      </c>
      <c r="F3893">
        <v>117</v>
      </c>
    </row>
    <row r="3894" spans="1:6" x14ac:dyDescent="0.25">
      <c r="A3894" t="s">
        <v>7562</v>
      </c>
      <c r="B3894" t="s">
        <v>165</v>
      </c>
      <c r="C3894" t="s">
        <v>1124</v>
      </c>
      <c r="D3894" t="s">
        <v>16734</v>
      </c>
      <c r="E3894" t="s">
        <v>16735</v>
      </c>
      <c r="F3894">
        <v>1041</v>
      </c>
    </row>
    <row r="3895" spans="1:6" x14ac:dyDescent="0.25">
      <c r="A3895" t="s">
        <v>7562</v>
      </c>
      <c r="B3895" t="s">
        <v>364</v>
      </c>
      <c r="C3895" t="s">
        <v>2750</v>
      </c>
      <c r="D3895" t="s">
        <v>16740</v>
      </c>
      <c r="E3895" t="s">
        <v>16741</v>
      </c>
      <c r="F3895">
        <v>1127</v>
      </c>
    </row>
    <row r="3896" spans="1:6" x14ac:dyDescent="0.25">
      <c r="A3896" t="s">
        <v>7562</v>
      </c>
      <c r="B3896" t="s">
        <v>364</v>
      </c>
      <c r="C3896" t="s">
        <v>3209</v>
      </c>
      <c r="D3896" t="s">
        <v>16742</v>
      </c>
      <c r="E3896" t="s">
        <v>16743</v>
      </c>
      <c r="F3896">
        <v>34</v>
      </c>
    </row>
    <row r="3897" spans="1:6" x14ac:dyDescent="0.25">
      <c r="A3897" t="s">
        <v>7562</v>
      </c>
      <c r="B3897" t="s">
        <v>165</v>
      </c>
      <c r="C3897" t="s">
        <v>971</v>
      </c>
      <c r="D3897" t="s">
        <v>16748</v>
      </c>
      <c r="E3897" t="s">
        <v>16749</v>
      </c>
      <c r="F3897">
        <v>7</v>
      </c>
    </row>
    <row r="3898" spans="1:6" x14ac:dyDescent="0.25">
      <c r="A3898" t="s">
        <v>7562</v>
      </c>
      <c r="B3898" t="s">
        <v>270</v>
      </c>
      <c r="C3898" t="s">
        <v>614</v>
      </c>
      <c r="D3898" t="s">
        <v>16750</v>
      </c>
      <c r="E3898" t="s">
        <v>16751</v>
      </c>
      <c r="F3898">
        <v>117</v>
      </c>
    </row>
    <row r="3899" spans="1:6" x14ac:dyDescent="0.25">
      <c r="A3899" t="s">
        <v>7562</v>
      </c>
      <c r="B3899" t="s">
        <v>141</v>
      </c>
      <c r="C3899" t="s">
        <v>1297</v>
      </c>
      <c r="D3899" t="s">
        <v>16752</v>
      </c>
      <c r="E3899" t="s">
        <v>16753</v>
      </c>
      <c r="F3899">
        <v>117</v>
      </c>
    </row>
    <row r="3900" spans="1:6" x14ac:dyDescent="0.25">
      <c r="A3900" t="s">
        <v>7562</v>
      </c>
      <c r="B3900" t="s">
        <v>54</v>
      </c>
      <c r="C3900" t="s">
        <v>445</v>
      </c>
      <c r="D3900" t="s">
        <v>16770</v>
      </c>
      <c r="E3900" t="s">
        <v>16771</v>
      </c>
      <c r="F3900">
        <v>223</v>
      </c>
    </row>
    <row r="3901" spans="1:6" x14ac:dyDescent="0.25">
      <c r="A3901" t="s">
        <v>7562</v>
      </c>
      <c r="B3901" t="s">
        <v>165</v>
      </c>
      <c r="C3901" t="s">
        <v>6423</v>
      </c>
      <c r="D3901" t="s">
        <v>16772</v>
      </c>
      <c r="E3901" t="s">
        <v>16773</v>
      </c>
      <c r="F3901">
        <v>186</v>
      </c>
    </row>
    <row r="3902" spans="1:6" x14ac:dyDescent="0.25">
      <c r="A3902" t="s">
        <v>7562</v>
      </c>
      <c r="B3902" t="s">
        <v>243</v>
      </c>
      <c r="C3902" t="s">
        <v>6847</v>
      </c>
      <c r="D3902" t="s">
        <v>16776</v>
      </c>
      <c r="E3902" t="s">
        <v>16777</v>
      </c>
      <c r="F3902">
        <v>99</v>
      </c>
    </row>
    <row r="3903" spans="1:6" x14ac:dyDescent="0.25">
      <c r="A3903" t="s">
        <v>7562</v>
      </c>
      <c r="B3903" t="s">
        <v>381</v>
      </c>
      <c r="C3903" t="s">
        <v>4615</v>
      </c>
      <c r="D3903" t="s">
        <v>16786</v>
      </c>
      <c r="E3903" t="s">
        <v>16787</v>
      </c>
      <c r="F3903">
        <v>98</v>
      </c>
    </row>
    <row r="3904" spans="1:6" x14ac:dyDescent="0.25">
      <c r="A3904" t="s">
        <v>7562</v>
      </c>
      <c r="B3904" t="s">
        <v>54</v>
      </c>
      <c r="C3904" t="s">
        <v>1103</v>
      </c>
      <c r="D3904" t="s">
        <v>16788</v>
      </c>
      <c r="E3904" t="s">
        <v>16789</v>
      </c>
      <c r="F3904">
        <v>1133</v>
      </c>
    </row>
    <row r="3905" spans="1:6" x14ac:dyDescent="0.25">
      <c r="A3905" t="s">
        <v>7562</v>
      </c>
      <c r="B3905" t="s">
        <v>285</v>
      </c>
      <c r="C3905" t="s">
        <v>814</v>
      </c>
      <c r="D3905" t="s">
        <v>16792</v>
      </c>
      <c r="E3905" t="s">
        <v>16793</v>
      </c>
      <c r="F3905">
        <v>208</v>
      </c>
    </row>
    <row r="3906" spans="1:6" x14ac:dyDescent="0.25">
      <c r="A3906" t="s">
        <v>7562</v>
      </c>
      <c r="B3906" t="s">
        <v>270</v>
      </c>
      <c r="C3906" t="s">
        <v>1352</v>
      </c>
      <c r="D3906" t="s">
        <v>16810</v>
      </c>
      <c r="E3906" t="s">
        <v>16811</v>
      </c>
      <c r="F3906">
        <v>1028</v>
      </c>
    </row>
    <row r="3907" spans="1:6" x14ac:dyDescent="0.25">
      <c r="A3907" t="s">
        <v>7562</v>
      </c>
      <c r="B3907" t="s">
        <v>78</v>
      </c>
      <c r="C3907" t="s">
        <v>644</v>
      </c>
      <c r="D3907" t="s">
        <v>16814</v>
      </c>
      <c r="E3907" t="s">
        <v>16815</v>
      </c>
      <c r="F3907">
        <v>117</v>
      </c>
    </row>
    <row r="3908" spans="1:6" x14ac:dyDescent="0.25">
      <c r="A3908" t="s">
        <v>7562</v>
      </c>
      <c r="B3908" t="s">
        <v>197</v>
      </c>
      <c r="C3908" t="s">
        <v>526</v>
      </c>
      <c r="D3908" t="s">
        <v>16816</v>
      </c>
      <c r="E3908" t="s">
        <v>16817</v>
      </c>
      <c r="F3908">
        <v>4</v>
      </c>
    </row>
    <row r="3909" spans="1:6" x14ac:dyDescent="0.25">
      <c r="A3909" t="s">
        <v>7573</v>
      </c>
      <c r="B3909" t="s">
        <v>270</v>
      </c>
      <c r="C3909" t="s">
        <v>270</v>
      </c>
      <c r="D3909" t="s">
        <v>16820</v>
      </c>
      <c r="E3909" t="s">
        <v>16821</v>
      </c>
      <c r="F3909">
        <v>117</v>
      </c>
    </row>
    <row r="3910" spans="1:6" x14ac:dyDescent="0.25">
      <c r="A3910" t="s">
        <v>7562</v>
      </c>
      <c r="B3910" t="s">
        <v>243</v>
      </c>
      <c r="C3910" t="s">
        <v>6892</v>
      </c>
      <c r="D3910" t="s">
        <v>16830</v>
      </c>
      <c r="E3910" t="s">
        <v>16831</v>
      </c>
      <c r="F3910">
        <v>1167</v>
      </c>
    </row>
    <row r="3911" spans="1:6" x14ac:dyDescent="0.25">
      <c r="A3911" t="s">
        <v>7573</v>
      </c>
      <c r="B3911" t="s">
        <v>243</v>
      </c>
      <c r="C3911" t="s">
        <v>883</v>
      </c>
      <c r="D3911" t="s">
        <v>16832</v>
      </c>
      <c r="E3911" t="s">
        <v>16833</v>
      </c>
      <c r="F3911">
        <v>246</v>
      </c>
    </row>
    <row r="3912" spans="1:6" x14ac:dyDescent="0.25">
      <c r="A3912" t="s">
        <v>7562</v>
      </c>
      <c r="B3912" t="s">
        <v>78</v>
      </c>
      <c r="C3912" t="s">
        <v>647</v>
      </c>
      <c r="D3912" t="s">
        <v>16848</v>
      </c>
      <c r="E3912" t="s">
        <v>16849</v>
      </c>
      <c r="F3912">
        <v>124</v>
      </c>
    </row>
    <row r="3913" spans="1:6" x14ac:dyDescent="0.25">
      <c r="A3913" t="s">
        <v>7562</v>
      </c>
      <c r="B3913" t="s">
        <v>78</v>
      </c>
      <c r="C3913" t="s">
        <v>670</v>
      </c>
      <c r="D3913" t="s">
        <v>16860</v>
      </c>
      <c r="E3913" t="s">
        <v>16861</v>
      </c>
      <c r="F3913">
        <v>117</v>
      </c>
    </row>
    <row r="3914" spans="1:6" x14ac:dyDescent="0.25">
      <c r="A3914" t="s">
        <v>7562</v>
      </c>
      <c r="B3914" t="s">
        <v>243</v>
      </c>
      <c r="C3914" t="s">
        <v>6847</v>
      </c>
      <c r="D3914" t="s">
        <v>16864</v>
      </c>
      <c r="E3914" t="s">
        <v>16865</v>
      </c>
      <c r="F3914">
        <v>101</v>
      </c>
    </row>
    <row r="3915" spans="1:6" x14ac:dyDescent="0.25">
      <c r="A3915" t="s">
        <v>7562</v>
      </c>
      <c r="B3915" t="s">
        <v>41</v>
      </c>
      <c r="C3915" t="s">
        <v>1313</v>
      </c>
      <c r="D3915" t="s">
        <v>16882</v>
      </c>
      <c r="E3915" t="s">
        <v>16883</v>
      </c>
      <c r="F3915">
        <v>1025</v>
      </c>
    </row>
    <row r="3916" spans="1:6" x14ac:dyDescent="0.25">
      <c r="A3916" t="s">
        <v>7562</v>
      </c>
      <c r="B3916" t="s">
        <v>165</v>
      </c>
      <c r="C3916" t="s">
        <v>6407</v>
      </c>
      <c r="D3916" t="s">
        <v>16896</v>
      </c>
      <c r="E3916" t="s">
        <v>16897</v>
      </c>
      <c r="F3916">
        <v>117</v>
      </c>
    </row>
    <row r="3917" spans="1:6" x14ac:dyDescent="0.25">
      <c r="A3917" t="s">
        <v>7562</v>
      </c>
      <c r="B3917" t="s">
        <v>381</v>
      </c>
      <c r="C3917" t="s">
        <v>756</v>
      </c>
      <c r="D3917" t="s">
        <v>16898</v>
      </c>
      <c r="E3917" t="s">
        <v>16899</v>
      </c>
      <c r="F3917">
        <v>215</v>
      </c>
    </row>
    <row r="3918" spans="1:6" x14ac:dyDescent="0.25">
      <c r="A3918" t="s">
        <v>7562</v>
      </c>
      <c r="B3918" t="s">
        <v>7</v>
      </c>
      <c r="C3918" t="s">
        <v>597</v>
      </c>
      <c r="D3918" t="s">
        <v>16954</v>
      </c>
      <c r="E3918" t="s">
        <v>16955</v>
      </c>
      <c r="F3918">
        <v>39</v>
      </c>
    </row>
    <row r="3919" spans="1:6" x14ac:dyDescent="0.25">
      <c r="A3919" t="s">
        <v>7562</v>
      </c>
      <c r="B3919" t="s">
        <v>270</v>
      </c>
      <c r="C3919" t="s">
        <v>2347</v>
      </c>
      <c r="D3919" t="s">
        <v>16956</v>
      </c>
      <c r="E3919" t="s">
        <v>16957</v>
      </c>
      <c r="F3919">
        <v>99</v>
      </c>
    </row>
    <row r="3920" spans="1:6" x14ac:dyDescent="0.25">
      <c r="A3920" t="s">
        <v>7562</v>
      </c>
      <c r="B3920" t="s">
        <v>364</v>
      </c>
      <c r="C3920" t="s">
        <v>412</v>
      </c>
      <c r="D3920" t="s">
        <v>16960</v>
      </c>
      <c r="E3920" t="s">
        <v>16961</v>
      </c>
      <c r="F3920">
        <v>1141</v>
      </c>
    </row>
    <row r="3921" spans="1:6" x14ac:dyDescent="0.25">
      <c r="A3921" t="s">
        <v>7562</v>
      </c>
      <c r="B3921" t="s">
        <v>165</v>
      </c>
      <c r="C3921" t="s">
        <v>1306</v>
      </c>
      <c r="D3921" t="s">
        <v>16964</v>
      </c>
      <c r="E3921" t="s">
        <v>16965</v>
      </c>
      <c r="F3921">
        <v>202</v>
      </c>
    </row>
    <row r="3922" spans="1:6" x14ac:dyDescent="0.25">
      <c r="A3922" t="s">
        <v>7562</v>
      </c>
      <c r="B3922" t="s">
        <v>186</v>
      </c>
      <c r="C3922" t="s">
        <v>909</v>
      </c>
      <c r="D3922" t="s">
        <v>16998</v>
      </c>
      <c r="E3922" t="s">
        <v>16999</v>
      </c>
      <c r="F3922">
        <v>1176</v>
      </c>
    </row>
    <row r="3923" spans="1:6" x14ac:dyDescent="0.25">
      <c r="A3923" t="s">
        <v>7562</v>
      </c>
      <c r="B3923" t="s">
        <v>243</v>
      </c>
      <c r="C3923" t="s">
        <v>1200</v>
      </c>
      <c r="D3923" t="s">
        <v>17002</v>
      </c>
      <c r="E3923" t="s">
        <v>17003</v>
      </c>
      <c r="F3923">
        <v>1167</v>
      </c>
    </row>
    <row r="3924" spans="1:6" x14ac:dyDescent="0.25">
      <c r="A3924" t="s">
        <v>7562</v>
      </c>
      <c r="B3924" t="s">
        <v>41</v>
      </c>
      <c r="C3924" t="s">
        <v>1405</v>
      </c>
      <c r="D3924" t="s">
        <v>17016</v>
      </c>
      <c r="E3924" t="s">
        <v>17017</v>
      </c>
      <c r="F3924">
        <v>1069</v>
      </c>
    </row>
    <row r="3925" spans="1:6" x14ac:dyDescent="0.25">
      <c r="A3925" t="s">
        <v>7573</v>
      </c>
      <c r="B3925" t="s">
        <v>243</v>
      </c>
      <c r="C3925" t="s">
        <v>883</v>
      </c>
      <c r="D3925" t="s">
        <v>17020</v>
      </c>
      <c r="E3925" t="s">
        <v>17021</v>
      </c>
      <c r="F3925">
        <v>226</v>
      </c>
    </row>
    <row r="3926" spans="1:6" x14ac:dyDescent="0.25">
      <c r="A3926" t="s">
        <v>7562</v>
      </c>
      <c r="B3926" t="s">
        <v>243</v>
      </c>
      <c r="C3926" t="s">
        <v>751</v>
      </c>
      <c r="D3926" t="s">
        <v>17024</v>
      </c>
      <c r="E3926" t="s">
        <v>17025</v>
      </c>
      <c r="F3926">
        <v>1160</v>
      </c>
    </row>
    <row r="3927" spans="1:6" x14ac:dyDescent="0.25">
      <c r="A3927" t="s">
        <v>7562</v>
      </c>
      <c r="B3927" t="s">
        <v>306</v>
      </c>
      <c r="C3927" t="s">
        <v>504</v>
      </c>
      <c r="D3927" t="s">
        <v>17028</v>
      </c>
      <c r="E3927" t="s">
        <v>17029</v>
      </c>
      <c r="F3927">
        <v>16</v>
      </c>
    </row>
    <row r="3928" spans="1:6" x14ac:dyDescent="0.25">
      <c r="A3928" t="s">
        <v>7562</v>
      </c>
      <c r="B3928" t="s">
        <v>381</v>
      </c>
      <c r="C3928" t="s">
        <v>4615</v>
      </c>
      <c r="D3928" t="s">
        <v>17068</v>
      </c>
      <c r="E3928" t="s">
        <v>17069</v>
      </c>
      <c r="F3928">
        <v>215</v>
      </c>
    </row>
    <row r="3929" spans="1:6" x14ac:dyDescent="0.25">
      <c r="A3929" t="s">
        <v>7562</v>
      </c>
      <c r="B3929" t="s">
        <v>69</v>
      </c>
      <c r="C3929" t="s">
        <v>2571</v>
      </c>
      <c r="D3929" t="s">
        <v>17074</v>
      </c>
      <c r="E3929" t="s">
        <v>17075</v>
      </c>
      <c r="F3929">
        <v>1081</v>
      </c>
    </row>
    <row r="3930" spans="1:6" x14ac:dyDescent="0.25">
      <c r="A3930" t="s">
        <v>7562</v>
      </c>
      <c r="B3930" t="s">
        <v>285</v>
      </c>
      <c r="C3930" t="s">
        <v>7117</v>
      </c>
      <c r="D3930" t="s">
        <v>17088</v>
      </c>
      <c r="E3930" t="s">
        <v>17089</v>
      </c>
      <c r="F3930">
        <v>18</v>
      </c>
    </row>
    <row r="3931" spans="1:6" x14ac:dyDescent="0.25">
      <c r="A3931" t="s">
        <v>7562</v>
      </c>
      <c r="B3931" t="s">
        <v>154</v>
      </c>
      <c r="C3931" t="s">
        <v>3123</v>
      </c>
      <c r="D3931" t="s">
        <v>17094</v>
      </c>
      <c r="E3931" t="s">
        <v>17095</v>
      </c>
      <c r="F3931">
        <v>36</v>
      </c>
    </row>
    <row r="3932" spans="1:6" x14ac:dyDescent="0.25">
      <c r="A3932" t="s">
        <v>7562</v>
      </c>
      <c r="B3932" t="s">
        <v>325</v>
      </c>
      <c r="C3932" t="s">
        <v>2047</v>
      </c>
      <c r="D3932" t="s">
        <v>17098</v>
      </c>
      <c r="E3932" t="s">
        <v>17099</v>
      </c>
      <c r="F3932">
        <v>34</v>
      </c>
    </row>
    <row r="3933" spans="1:6" x14ac:dyDescent="0.25">
      <c r="A3933" t="s">
        <v>7562</v>
      </c>
      <c r="B3933" t="s">
        <v>364</v>
      </c>
      <c r="C3933" t="s">
        <v>2750</v>
      </c>
      <c r="D3933" t="s">
        <v>17102</v>
      </c>
      <c r="E3933" t="s">
        <v>17103</v>
      </c>
      <c r="F3933">
        <v>34</v>
      </c>
    </row>
    <row r="3934" spans="1:6" x14ac:dyDescent="0.25">
      <c r="A3934" t="s">
        <v>7562</v>
      </c>
      <c r="B3934" t="s">
        <v>78</v>
      </c>
      <c r="C3934" t="s">
        <v>639</v>
      </c>
      <c r="D3934" t="s">
        <v>17116</v>
      </c>
      <c r="E3934" t="s">
        <v>17117</v>
      </c>
      <c r="F3934">
        <v>124</v>
      </c>
    </row>
    <row r="3935" spans="1:6" x14ac:dyDescent="0.25">
      <c r="A3935" t="s">
        <v>7562</v>
      </c>
      <c r="B3935" t="s">
        <v>381</v>
      </c>
      <c r="C3935" t="s">
        <v>7482</v>
      </c>
      <c r="D3935" t="s">
        <v>17118</v>
      </c>
      <c r="E3935" t="s">
        <v>17119</v>
      </c>
      <c r="F3935">
        <v>215</v>
      </c>
    </row>
    <row r="3936" spans="1:6" x14ac:dyDescent="0.25">
      <c r="A3936" t="s">
        <v>7562</v>
      </c>
      <c r="B3936" t="s">
        <v>78</v>
      </c>
      <c r="C3936" t="s">
        <v>629</v>
      </c>
      <c r="D3936" t="s">
        <v>17132</v>
      </c>
      <c r="E3936" t="s">
        <v>17133</v>
      </c>
      <c r="F3936">
        <v>117</v>
      </c>
    </row>
    <row r="3937" spans="1:6" x14ac:dyDescent="0.25">
      <c r="A3937" t="s">
        <v>7562</v>
      </c>
      <c r="B3937" t="s">
        <v>364</v>
      </c>
      <c r="C3937" t="s">
        <v>7428</v>
      </c>
      <c r="D3937" t="s">
        <v>17138</v>
      </c>
      <c r="E3937" t="s">
        <v>17139</v>
      </c>
      <c r="F3937">
        <v>34</v>
      </c>
    </row>
    <row r="3938" spans="1:6" x14ac:dyDescent="0.25">
      <c r="A3938" t="s">
        <v>7562</v>
      </c>
      <c r="B3938" t="s">
        <v>165</v>
      </c>
      <c r="C3938" t="s">
        <v>575</v>
      </c>
      <c r="D3938" t="s">
        <v>17144</v>
      </c>
      <c r="E3938" t="s">
        <v>17145</v>
      </c>
      <c r="F3938">
        <v>7</v>
      </c>
    </row>
    <row r="3939" spans="1:6" x14ac:dyDescent="0.25">
      <c r="A3939" t="s">
        <v>7562</v>
      </c>
      <c r="B3939" t="s">
        <v>41</v>
      </c>
      <c r="C3939" t="s">
        <v>5246</v>
      </c>
      <c r="D3939" t="s">
        <v>17148</v>
      </c>
      <c r="E3939" t="s">
        <v>17149</v>
      </c>
      <c r="F3939">
        <v>1030</v>
      </c>
    </row>
    <row r="3940" spans="1:6" x14ac:dyDescent="0.25">
      <c r="A3940" t="s">
        <v>7573</v>
      </c>
      <c r="B3940" t="s">
        <v>243</v>
      </c>
      <c r="C3940" t="s">
        <v>883</v>
      </c>
      <c r="D3940" t="s">
        <v>17158</v>
      </c>
      <c r="E3940" t="s">
        <v>17159</v>
      </c>
      <c r="F3940">
        <v>101</v>
      </c>
    </row>
    <row r="3941" spans="1:6" x14ac:dyDescent="0.25">
      <c r="A3941" t="s">
        <v>7562</v>
      </c>
      <c r="B3941" t="s">
        <v>7</v>
      </c>
      <c r="C3941" t="s">
        <v>597</v>
      </c>
      <c r="D3941" t="s">
        <v>17160</v>
      </c>
      <c r="E3941" t="s">
        <v>17161</v>
      </c>
      <c r="F3941">
        <v>139</v>
      </c>
    </row>
    <row r="3942" spans="1:6" x14ac:dyDescent="0.25">
      <c r="A3942" t="s">
        <v>7562</v>
      </c>
      <c r="B3942" t="s">
        <v>7</v>
      </c>
      <c r="C3942" t="s">
        <v>5980</v>
      </c>
      <c r="D3942" t="s">
        <v>17164</v>
      </c>
      <c r="E3942" t="s">
        <v>17165</v>
      </c>
      <c r="F3942">
        <v>157</v>
      </c>
    </row>
    <row r="3943" spans="1:6" x14ac:dyDescent="0.25">
      <c r="A3943" t="s">
        <v>7573</v>
      </c>
      <c r="B3943" t="s">
        <v>20</v>
      </c>
      <c r="C3943" t="s">
        <v>723</v>
      </c>
      <c r="D3943" t="s">
        <v>17176</v>
      </c>
      <c r="E3943" t="s">
        <v>17177</v>
      </c>
      <c r="F3943">
        <v>7</v>
      </c>
    </row>
    <row r="3944" spans="1:6" x14ac:dyDescent="0.25">
      <c r="A3944" t="s">
        <v>7562</v>
      </c>
      <c r="B3944" t="s">
        <v>7</v>
      </c>
      <c r="C3944" t="s">
        <v>5980</v>
      </c>
      <c r="D3944" t="s">
        <v>17186</v>
      </c>
      <c r="E3944" t="s">
        <v>17187</v>
      </c>
      <c r="F3944">
        <v>139</v>
      </c>
    </row>
    <row r="3945" spans="1:6" x14ac:dyDescent="0.25">
      <c r="A3945" t="s">
        <v>7562</v>
      </c>
      <c r="B3945" t="s">
        <v>364</v>
      </c>
      <c r="C3945" t="s">
        <v>442</v>
      </c>
      <c r="D3945" t="s">
        <v>17222</v>
      </c>
      <c r="E3945" t="s">
        <v>17223</v>
      </c>
      <c r="F3945">
        <v>1126</v>
      </c>
    </row>
    <row r="3946" spans="1:6" x14ac:dyDescent="0.25">
      <c r="A3946" t="s">
        <v>7562</v>
      </c>
      <c r="B3946" t="s">
        <v>285</v>
      </c>
      <c r="C3946" t="s">
        <v>1665</v>
      </c>
      <c r="D3946" t="s">
        <v>17224</v>
      </c>
      <c r="E3946" t="s">
        <v>17225</v>
      </c>
      <c r="F3946">
        <v>170</v>
      </c>
    </row>
    <row r="3947" spans="1:6" x14ac:dyDescent="0.25">
      <c r="A3947" t="s">
        <v>7562</v>
      </c>
      <c r="B3947" t="s">
        <v>243</v>
      </c>
      <c r="C3947" t="s">
        <v>1055</v>
      </c>
      <c r="D3947" t="s">
        <v>17230</v>
      </c>
      <c r="E3947" t="s">
        <v>17231</v>
      </c>
      <c r="F3947">
        <v>42</v>
      </c>
    </row>
    <row r="3948" spans="1:6" x14ac:dyDescent="0.25">
      <c r="A3948" t="s">
        <v>7562</v>
      </c>
      <c r="B3948" t="s">
        <v>7</v>
      </c>
      <c r="C3948" t="s">
        <v>5980</v>
      </c>
      <c r="D3948" t="s">
        <v>17232</v>
      </c>
      <c r="E3948" t="s">
        <v>17233</v>
      </c>
      <c r="F3948">
        <v>217</v>
      </c>
    </row>
    <row r="3949" spans="1:6" x14ac:dyDescent="0.25">
      <c r="A3949" t="s">
        <v>7562</v>
      </c>
      <c r="B3949" t="s">
        <v>165</v>
      </c>
      <c r="C3949" t="s">
        <v>523</v>
      </c>
      <c r="D3949" t="s">
        <v>17242</v>
      </c>
      <c r="E3949" t="s">
        <v>17243</v>
      </c>
      <c r="F3949">
        <v>7</v>
      </c>
    </row>
    <row r="3950" spans="1:6" x14ac:dyDescent="0.25">
      <c r="A3950" t="s">
        <v>7562</v>
      </c>
      <c r="B3950" t="s">
        <v>566</v>
      </c>
      <c r="C3950" t="s">
        <v>567</v>
      </c>
      <c r="D3950" t="s">
        <v>17268</v>
      </c>
      <c r="E3950" t="s">
        <v>17269</v>
      </c>
      <c r="F3950">
        <v>1194</v>
      </c>
    </row>
    <row r="3951" spans="1:6" x14ac:dyDescent="0.25">
      <c r="A3951" t="s">
        <v>7562</v>
      </c>
      <c r="B3951" t="s">
        <v>381</v>
      </c>
      <c r="C3951" t="s">
        <v>846</v>
      </c>
      <c r="D3951" t="s">
        <v>17282</v>
      </c>
      <c r="E3951" t="s">
        <v>17283</v>
      </c>
      <c r="F3951">
        <v>32</v>
      </c>
    </row>
    <row r="3952" spans="1:6" x14ac:dyDescent="0.25">
      <c r="A3952" t="s">
        <v>7562</v>
      </c>
      <c r="B3952" t="s">
        <v>54</v>
      </c>
      <c r="C3952" t="s">
        <v>1103</v>
      </c>
      <c r="D3952" t="s">
        <v>17284</v>
      </c>
      <c r="E3952" t="s">
        <v>17285</v>
      </c>
      <c r="F3952">
        <v>208</v>
      </c>
    </row>
    <row r="3953" spans="1:6" x14ac:dyDescent="0.25">
      <c r="A3953" t="s">
        <v>7562</v>
      </c>
      <c r="B3953" t="s">
        <v>325</v>
      </c>
      <c r="C3953" t="s">
        <v>511</v>
      </c>
      <c r="D3953" t="s">
        <v>17288</v>
      </c>
      <c r="E3953" t="s">
        <v>17289</v>
      </c>
      <c r="F3953">
        <v>1014</v>
      </c>
    </row>
    <row r="3954" spans="1:6" x14ac:dyDescent="0.25">
      <c r="A3954" t="s">
        <v>7562</v>
      </c>
      <c r="B3954" t="s">
        <v>7</v>
      </c>
      <c r="C3954" t="s">
        <v>7</v>
      </c>
      <c r="D3954" t="s">
        <v>17290</v>
      </c>
      <c r="E3954" t="s">
        <v>17291</v>
      </c>
      <c r="F3954">
        <v>275</v>
      </c>
    </row>
    <row r="3955" spans="1:6" x14ac:dyDescent="0.25">
      <c r="A3955" t="s">
        <v>7562</v>
      </c>
      <c r="B3955" t="s">
        <v>7</v>
      </c>
      <c r="C3955" t="s">
        <v>7</v>
      </c>
      <c r="D3955" t="s">
        <v>17292</v>
      </c>
      <c r="E3955" t="s">
        <v>17293</v>
      </c>
      <c r="F3955">
        <v>42</v>
      </c>
    </row>
    <row r="3956" spans="1:6" x14ac:dyDescent="0.25">
      <c r="A3956" t="s">
        <v>7562</v>
      </c>
      <c r="B3956" t="s">
        <v>7</v>
      </c>
      <c r="C3956" t="s">
        <v>7</v>
      </c>
      <c r="D3956" t="s">
        <v>17302</v>
      </c>
      <c r="E3956" t="s">
        <v>17303</v>
      </c>
      <c r="F3956">
        <v>278</v>
      </c>
    </row>
    <row r="3957" spans="1:6" x14ac:dyDescent="0.25">
      <c r="A3957" t="s">
        <v>7562</v>
      </c>
      <c r="B3957" t="s">
        <v>243</v>
      </c>
      <c r="C3957" t="s">
        <v>6862</v>
      </c>
      <c r="D3957" t="s">
        <v>17306</v>
      </c>
      <c r="E3957" t="s">
        <v>17307</v>
      </c>
      <c r="F3957">
        <v>246</v>
      </c>
    </row>
    <row r="3958" spans="1:6" x14ac:dyDescent="0.25">
      <c r="A3958" t="s">
        <v>7562</v>
      </c>
      <c r="B3958" t="s">
        <v>7</v>
      </c>
      <c r="C3958" t="s">
        <v>5980</v>
      </c>
      <c r="D3958" t="s">
        <v>17314</v>
      </c>
      <c r="E3958" t="s">
        <v>17315</v>
      </c>
      <c r="F3958">
        <v>275</v>
      </c>
    </row>
    <row r="3959" spans="1:6" x14ac:dyDescent="0.25">
      <c r="A3959" t="s">
        <v>7562</v>
      </c>
      <c r="B3959" t="s">
        <v>54</v>
      </c>
      <c r="C3959" t="s">
        <v>464</v>
      </c>
      <c r="D3959" t="s">
        <v>17322</v>
      </c>
      <c r="E3959" t="s">
        <v>17323</v>
      </c>
      <c r="F3959">
        <v>233</v>
      </c>
    </row>
    <row r="3960" spans="1:6" x14ac:dyDescent="0.25">
      <c r="A3960" t="s">
        <v>7573</v>
      </c>
      <c r="B3960" t="s">
        <v>165</v>
      </c>
      <c r="C3960" t="s">
        <v>455</v>
      </c>
      <c r="D3960" t="s">
        <v>17324</v>
      </c>
      <c r="E3960" t="s">
        <v>17325</v>
      </c>
      <c r="F3960">
        <v>259</v>
      </c>
    </row>
    <row r="3961" spans="1:6" x14ac:dyDescent="0.25">
      <c r="A3961" t="s">
        <v>7562</v>
      </c>
      <c r="B3961" t="s">
        <v>325</v>
      </c>
      <c r="C3961" t="s">
        <v>511</v>
      </c>
      <c r="D3961" t="s">
        <v>17328</v>
      </c>
      <c r="E3961" t="s">
        <v>17329</v>
      </c>
      <c r="F3961">
        <v>101</v>
      </c>
    </row>
    <row r="3962" spans="1:6" x14ac:dyDescent="0.25">
      <c r="A3962" t="s">
        <v>7562</v>
      </c>
      <c r="B3962" t="s">
        <v>54</v>
      </c>
      <c r="C3962" t="s">
        <v>464</v>
      </c>
      <c r="D3962" t="s">
        <v>17332</v>
      </c>
      <c r="E3962" t="s">
        <v>17333</v>
      </c>
      <c r="F3962">
        <v>7</v>
      </c>
    </row>
    <row r="3963" spans="1:6" x14ac:dyDescent="0.25">
      <c r="A3963" t="s">
        <v>7562</v>
      </c>
      <c r="B3963" t="s">
        <v>243</v>
      </c>
      <c r="C3963" t="s">
        <v>6847</v>
      </c>
      <c r="D3963" t="s">
        <v>17352</v>
      </c>
      <c r="E3963" t="s">
        <v>17353</v>
      </c>
      <c r="F3963">
        <v>42</v>
      </c>
    </row>
    <row r="3964" spans="1:6" x14ac:dyDescent="0.25">
      <c r="A3964" t="s">
        <v>7562</v>
      </c>
      <c r="B3964" t="s">
        <v>243</v>
      </c>
      <c r="C3964" t="s">
        <v>6841</v>
      </c>
      <c r="D3964" t="s">
        <v>17354</v>
      </c>
      <c r="E3964" t="s">
        <v>17355</v>
      </c>
      <c r="F3964">
        <v>246</v>
      </c>
    </row>
    <row r="3965" spans="1:6" x14ac:dyDescent="0.25">
      <c r="A3965" t="s">
        <v>7562</v>
      </c>
      <c r="B3965" t="s">
        <v>54</v>
      </c>
      <c r="C3965" t="s">
        <v>742</v>
      </c>
      <c r="D3965" t="s">
        <v>17366</v>
      </c>
      <c r="E3965" t="s">
        <v>17367</v>
      </c>
      <c r="F3965">
        <v>223</v>
      </c>
    </row>
    <row r="3966" spans="1:6" x14ac:dyDescent="0.25">
      <c r="A3966" t="s">
        <v>7562</v>
      </c>
      <c r="B3966" t="s">
        <v>351</v>
      </c>
      <c r="C3966" t="s">
        <v>2652</v>
      </c>
      <c r="D3966" t="s">
        <v>17378</v>
      </c>
      <c r="E3966" t="s">
        <v>17379</v>
      </c>
      <c r="F3966">
        <v>7</v>
      </c>
    </row>
    <row r="3967" spans="1:6" x14ac:dyDescent="0.25">
      <c r="A3967" t="s">
        <v>7562</v>
      </c>
      <c r="B3967" t="s">
        <v>243</v>
      </c>
      <c r="C3967" t="s">
        <v>6881</v>
      </c>
      <c r="D3967" t="s">
        <v>17392</v>
      </c>
      <c r="E3967" t="s">
        <v>17393</v>
      </c>
      <c r="F3967">
        <v>59</v>
      </c>
    </row>
    <row r="3968" spans="1:6" x14ac:dyDescent="0.25">
      <c r="A3968" t="s">
        <v>7562</v>
      </c>
      <c r="B3968" t="s">
        <v>243</v>
      </c>
      <c r="C3968" t="s">
        <v>6854</v>
      </c>
      <c r="D3968" t="s">
        <v>17398</v>
      </c>
      <c r="E3968" t="s">
        <v>17399</v>
      </c>
      <c r="F3968">
        <v>246</v>
      </c>
    </row>
    <row r="3969" spans="1:6" x14ac:dyDescent="0.25">
      <c r="A3969" t="s">
        <v>7562</v>
      </c>
      <c r="B3969" t="s">
        <v>7</v>
      </c>
      <c r="C3969" t="s">
        <v>597</v>
      </c>
      <c r="D3969" t="s">
        <v>17404</v>
      </c>
      <c r="E3969" t="s">
        <v>17405</v>
      </c>
      <c r="F3969">
        <v>42</v>
      </c>
    </row>
    <row r="3970" spans="1:6" x14ac:dyDescent="0.25">
      <c r="A3970" t="s">
        <v>7562</v>
      </c>
      <c r="B3970" t="s">
        <v>7</v>
      </c>
      <c r="C3970" t="s">
        <v>597</v>
      </c>
      <c r="D3970" t="s">
        <v>17408</v>
      </c>
      <c r="E3970" t="s">
        <v>17409</v>
      </c>
      <c r="F3970">
        <v>99</v>
      </c>
    </row>
    <row r="3971" spans="1:6" x14ac:dyDescent="0.25">
      <c r="A3971" t="s">
        <v>7562</v>
      </c>
      <c r="B3971" t="s">
        <v>7</v>
      </c>
      <c r="C3971" t="s">
        <v>5980</v>
      </c>
      <c r="D3971" t="s">
        <v>17454</v>
      </c>
      <c r="E3971" t="s">
        <v>17455</v>
      </c>
      <c r="F3971">
        <v>99</v>
      </c>
    </row>
    <row r="3972" spans="1:6" x14ac:dyDescent="0.25">
      <c r="A3972" t="s">
        <v>7562</v>
      </c>
      <c r="B3972" t="s">
        <v>342</v>
      </c>
      <c r="C3972" t="s">
        <v>604</v>
      </c>
      <c r="D3972" t="s">
        <v>17456</v>
      </c>
      <c r="E3972" t="s">
        <v>17457</v>
      </c>
      <c r="F3972">
        <v>1110</v>
      </c>
    </row>
    <row r="3973" spans="1:6" x14ac:dyDescent="0.25">
      <c r="A3973" t="s">
        <v>7562</v>
      </c>
      <c r="B3973" t="s">
        <v>325</v>
      </c>
      <c r="C3973" t="s">
        <v>511</v>
      </c>
      <c r="D3973" t="s">
        <v>17460</v>
      </c>
      <c r="E3973" t="s">
        <v>17461</v>
      </c>
      <c r="F3973">
        <v>117</v>
      </c>
    </row>
    <row r="3974" spans="1:6" x14ac:dyDescent="0.25">
      <c r="A3974" t="s">
        <v>7562</v>
      </c>
      <c r="B3974" t="s">
        <v>7</v>
      </c>
      <c r="C3974" t="s">
        <v>5980</v>
      </c>
      <c r="D3974" t="s">
        <v>17468</v>
      </c>
      <c r="E3974" t="s">
        <v>17469</v>
      </c>
      <c r="F3974">
        <v>42</v>
      </c>
    </row>
    <row r="3975" spans="1:6" x14ac:dyDescent="0.25">
      <c r="A3975" t="s">
        <v>7562</v>
      </c>
      <c r="B3975" t="s">
        <v>342</v>
      </c>
      <c r="C3975" t="s">
        <v>493</v>
      </c>
      <c r="D3975" t="s">
        <v>17494</v>
      </c>
      <c r="E3975" t="s">
        <v>17495</v>
      </c>
      <c r="F3975">
        <v>157</v>
      </c>
    </row>
    <row r="3976" spans="1:6" x14ac:dyDescent="0.25">
      <c r="A3976" t="s">
        <v>7562</v>
      </c>
      <c r="B3976" t="s">
        <v>101</v>
      </c>
      <c r="C3976" t="s">
        <v>540</v>
      </c>
      <c r="D3976" t="s">
        <v>17498</v>
      </c>
      <c r="E3976" t="s">
        <v>17499</v>
      </c>
      <c r="F3976">
        <v>7</v>
      </c>
    </row>
    <row r="3977" spans="1:6" x14ac:dyDescent="0.25">
      <c r="A3977" t="s">
        <v>7562</v>
      </c>
      <c r="B3977" t="s">
        <v>7</v>
      </c>
      <c r="C3977" t="s">
        <v>5980</v>
      </c>
      <c r="D3977" t="s">
        <v>17500</v>
      </c>
      <c r="E3977" t="s">
        <v>17501</v>
      </c>
      <c r="F3977">
        <v>222</v>
      </c>
    </row>
    <row r="3978" spans="1:6" x14ac:dyDescent="0.25">
      <c r="A3978" t="s">
        <v>7562</v>
      </c>
      <c r="B3978" t="s">
        <v>364</v>
      </c>
      <c r="C3978" t="s">
        <v>7428</v>
      </c>
      <c r="D3978" t="s">
        <v>17528</v>
      </c>
      <c r="E3978" t="s">
        <v>17529</v>
      </c>
      <c r="F3978">
        <v>231</v>
      </c>
    </row>
    <row r="3979" spans="1:6" x14ac:dyDescent="0.25">
      <c r="A3979" t="s">
        <v>7562</v>
      </c>
      <c r="B3979" t="s">
        <v>7</v>
      </c>
      <c r="C3979" t="s">
        <v>5980</v>
      </c>
      <c r="D3979" t="s">
        <v>17546</v>
      </c>
      <c r="E3979" t="s">
        <v>17547</v>
      </c>
      <c r="F3979">
        <v>32</v>
      </c>
    </row>
    <row r="3980" spans="1:6" x14ac:dyDescent="0.25">
      <c r="A3980" t="s">
        <v>7562</v>
      </c>
      <c r="B3980" t="s">
        <v>78</v>
      </c>
      <c r="C3980" t="s">
        <v>629</v>
      </c>
      <c r="D3980" t="s">
        <v>17562</v>
      </c>
      <c r="E3980" t="s">
        <v>17563</v>
      </c>
      <c r="F3980">
        <v>104</v>
      </c>
    </row>
    <row r="3981" spans="1:6" x14ac:dyDescent="0.25">
      <c r="A3981" t="s">
        <v>7562</v>
      </c>
      <c r="B3981" t="s">
        <v>243</v>
      </c>
      <c r="C3981" t="s">
        <v>1221</v>
      </c>
      <c r="D3981" t="s">
        <v>17564</v>
      </c>
      <c r="E3981" t="s">
        <v>17565</v>
      </c>
      <c r="F3981">
        <v>246</v>
      </c>
    </row>
    <row r="3982" spans="1:6" x14ac:dyDescent="0.25">
      <c r="A3982" t="s">
        <v>7562</v>
      </c>
      <c r="B3982" t="s">
        <v>325</v>
      </c>
      <c r="C3982" t="s">
        <v>511</v>
      </c>
      <c r="D3982" t="s">
        <v>17586</v>
      </c>
      <c r="E3982" t="s">
        <v>17587</v>
      </c>
      <c r="F3982">
        <v>42</v>
      </c>
    </row>
    <row r="3983" spans="1:6" x14ac:dyDescent="0.25">
      <c r="A3983" t="s">
        <v>7562</v>
      </c>
      <c r="B3983" t="s">
        <v>285</v>
      </c>
      <c r="C3983" t="s">
        <v>1477</v>
      </c>
      <c r="D3983" t="s">
        <v>17596</v>
      </c>
      <c r="E3983" t="s">
        <v>17597</v>
      </c>
      <c r="F3983">
        <v>32</v>
      </c>
    </row>
    <row r="3984" spans="1:6" x14ac:dyDescent="0.25">
      <c r="A3984" t="s">
        <v>7562</v>
      </c>
      <c r="B3984" t="s">
        <v>165</v>
      </c>
      <c r="C3984" t="s">
        <v>1029</v>
      </c>
      <c r="D3984" t="s">
        <v>17598</v>
      </c>
      <c r="E3984" t="s">
        <v>17599</v>
      </c>
      <c r="F3984">
        <v>32</v>
      </c>
    </row>
    <row r="3985" spans="1:6" x14ac:dyDescent="0.25">
      <c r="A3985" t="s">
        <v>7573</v>
      </c>
      <c r="B3985" t="s">
        <v>285</v>
      </c>
      <c r="C3985" t="s">
        <v>554</v>
      </c>
      <c r="D3985" t="s">
        <v>17610</v>
      </c>
      <c r="E3985" t="s">
        <v>17611</v>
      </c>
      <c r="F3985">
        <v>231</v>
      </c>
    </row>
    <row r="3986" spans="1:6" x14ac:dyDescent="0.25">
      <c r="A3986" t="s">
        <v>7562</v>
      </c>
      <c r="B3986" t="s">
        <v>7</v>
      </c>
      <c r="C3986" t="s">
        <v>7</v>
      </c>
      <c r="D3986" t="s">
        <v>17614</v>
      </c>
      <c r="E3986" t="s">
        <v>17615</v>
      </c>
      <c r="F3986">
        <v>99</v>
      </c>
    </row>
    <row r="3987" spans="1:6" x14ac:dyDescent="0.25">
      <c r="A3987" t="s">
        <v>7562</v>
      </c>
      <c r="B3987" t="s">
        <v>7</v>
      </c>
      <c r="C3987" t="s">
        <v>7</v>
      </c>
      <c r="D3987" t="s">
        <v>17616</v>
      </c>
      <c r="E3987" t="s">
        <v>17617</v>
      </c>
      <c r="F3987">
        <v>32</v>
      </c>
    </row>
    <row r="3988" spans="1:6" x14ac:dyDescent="0.25">
      <c r="A3988" t="s">
        <v>7562</v>
      </c>
      <c r="B3988" t="s">
        <v>165</v>
      </c>
      <c r="C3988" t="s">
        <v>1418</v>
      </c>
      <c r="D3988" t="s">
        <v>17620</v>
      </c>
      <c r="E3988" t="s">
        <v>17621</v>
      </c>
      <c r="F3988">
        <v>1041</v>
      </c>
    </row>
    <row r="3989" spans="1:6" x14ac:dyDescent="0.25">
      <c r="A3989" t="s">
        <v>7562</v>
      </c>
      <c r="B3989" t="s">
        <v>7</v>
      </c>
      <c r="C3989" t="s">
        <v>5980</v>
      </c>
      <c r="D3989" t="s">
        <v>17624</v>
      </c>
      <c r="E3989" t="s">
        <v>17625</v>
      </c>
      <c r="F3989">
        <v>95</v>
      </c>
    </row>
    <row r="3990" spans="1:6" x14ac:dyDescent="0.25">
      <c r="A3990" t="s">
        <v>7562</v>
      </c>
      <c r="B3990" t="s">
        <v>325</v>
      </c>
      <c r="C3990" t="s">
        <v>1163</v>
      </c>
      <c r="D3990" t="s">
        <v>17646</v>
      </c>
      <c r="E3990" t="s">
        <v>17647</v>
      </c>
      <c r="F3990">
        <v>42</v>
      </c>
    </row>
    <row r="3991" spans="1:6" x14ac:dyDescent="0.25">
      <c r="A3991" t="s">
        <v>7562</v>
      </c>
      <c r="B3991" t="s">
        <v>7</v>
      </c>
      <c r="C3991" t="s">
        <v>597</v>
      </c>
      <c r="D3991" t="s">
        <v>17660</v>
      </c>
      <c r="E3991" t="s">
        <v>17661</v>
      </c>
      <c r="F3991">
        <v>32</v>
      </c>
    </row>
    <row r="3992" spans="1:6" x14ac:dyDescent="0.25">
      <c r="A3992" t="s">
        <v>7573</v>
      </c>
      <c r="B3992" t="s">
        <v>165</v>
      </c>
      <c r="C3992" t="s">
        <v>455</v>
      </c>
      <c r="D3992" t="s">
        <v>17662</v>
      </c>
      <c r="E3992" t="s">
        <v>17663</v>
      </c>
      <c r="F3992">
        <v>157</v>
      </c>
    </row>
    <row r="3993" spans="1:6" x14ac:dyDescent="0.25">
      <c r="A3993" t="s">
        <v>7562</v>
      </c>
      <c r="B3993" t="s">
        <v>285</v>
      </c>
      <c r="C3993" t="s">
        <v>814</v>
      </c>
      <c r="D3993" t="s">
        <v>17670</v>
      </c>
      <c r="E3993" t="s">
        <v>17671</v>
      </c>
      <c r="F3993">
        <v>18</v>
      </c>
    </row>
    <row r="3994" spans="1:6" x14ac:dyDescent="0.25">
      <c r="A3994" t="s">
        <v>7562</v>
      </c>
      <c r="B3994" t="s">
        <v>165</v>
      </c>
      <c r="C3994" t="s">
        <v>6418</v>
      </c>
      <c r="D3994" t="s">
        <v>17672</v>
      </c>
      <c r="E3994" t="s">
        <v>17673</v>
      </c>
      <c r="F3994">
        <v>117</v>
      </c>
    </row>
    <row r="3995" spans="1:6" x14ac:dyDescent="0.25">
      <c r="A3995" t="s">
        <v>7562</v>
      </c>
      <c r="B3995" t="s">
        <v>243</v>
      </c>
      <c r="C3995" t="s">
        <v>6864</v>
      </c>
      <c r="D3995" t="s">
        <v>17680</v>
      </c>
      <c r="E3995" t="s">
        <v>17681</v>
      </c>
      <c r="F3995">
        <v>226</v>
      </c>
    </row>
    <row r="3996" spans="1:6" x14ac:dyDescent="0.25">
      <c r="A3996" t="s">
        <v>7562</v>
      </c>
      <c r="B3996" t="s">
        <v>306</v>
      </c>
      <c r="C3996" t="s">
        <v>7220</v>
      </c>
      <c r="D3996" t="s">
        <v>17712</v>
      </c>
      <c r="E3996" t="s">
        <v>17713</v>
      </c>
      <c r="F3996">
        <v>7</v>
      </c>
    </row>
    <row r="3997" spans="1:6" x14ac:dyDescent="0.25">
      <c r="A3997" t="s">
        <v>7562</v>
      </c>
      <c r="B3997" t="s">
        <v>126</v>
      </c>
      <c r="C3997" t="s">
        <v>1676</v>
      </c>
      <c r="D3997" t="s">
        <v>17714</v>
      </c>
      <c r="E3997" t="s">
        <v>17715</v>
      </c>
      <c r="F3997">
        <v>231</v>
      </c>
    </row>
    <row r="3998" spans="1:6" x14ac:dyDescent="0.25">
      <c r="A3998" t="s">
        <v>7562</v>
      </c>
      <c r="B3998" t="s">
        <v>54</v>
      </c>
      <c r="C3998" t="s">
        <v>1639</v>
      </c>
      <c r="D3998" t="s">
        <v>17726</v>
      </c>
      <c r="E3998" t="s">
        <v>17727</v>
      </c>
      <c r="F3998">
        <v>1119</v>
      </c>
    </row>
    <row r="3999" spans="1:6" x14ac:dyDescent="0.25">
      <c r="A3999" t="s">
        <v>7562</v>
      </c>
      <c r="B3999" t="s">
        <v>325</v>
      </c>
      <c r="C3999" t="s">
        <v>2047</v>
      </c>
      <c r="D3999" t="s">
        <v>17730</v>
      </c>
      <c r="E3999" t="s">
        <v>17731</v>
      </c>
      <c r="F3999">
        <v>1089</v>
      </c>
    </row>
    <row r="4000" spans="1:6" x14ac:dyDescent="0.25">
      <c r="A4000" t="s">
        <v>7562</v>
      </c>
      <c r="B4000" t="s">
        <v>54</v>
      </c>
      <c r="C4000" t="s">
        <v>54</v>
      </c>
      <c r="D4000" t="s">
        <v>17742</v>
      </c>
      <c r="E4000" t="s">
        <v>17743</v>
      </c>
      <c r="F4000">
        <v>42</v>
      </c>
    </row>
    <row r="4001" spans="1:6" x14ac:dyDescent="0.25">
      <c r="A4001" t="s">
        <v>7562</v>
      </c>
      <c r="B4001" t="s">
        <v>165</v>
      </c>
      <c r="C4001" t="s">
        <v>1129</v>
      </c>
      <c r="D4001" t="s">
        <v>17748</v>
      </c>
      <c r="E4001" t="s">
        <v>17749</v>
      </c>
      <c r="F4001">
        <v>1041</v>
      </c>
    </row>
    <row r="4002" spans="1:6" x14ac:dyDescent="0.25">
      <c r="A4002" t="s">
        <v>7562</v>
      </c>
      <c r="B4002" t="s">
        <v>325</v>
      </c>
      <c r="C4002" t="s">
        <v>2506</v>
      </c>
      <c r="D4002" t="s">
        <v>17754</v>
      </c>
      <c r="E4002" t="s">
        <v>17755</v>
      </c>
      <c r="F4002">
        <v>42</v>
      </c>
    </row>
    <row r="4003" spans="1:6" x14ac:dyDescent="0.25">
      <c r="A4003" t="s">
        <v>7562</v>
      </c>
      <c r="B4003" t="s">
        <v>364</v>
      </c>
      <c r="C4003" t="s">
        <v>7432</v>
      </c>
      <c r="D4003" t="s">
        <v>17768</v>
      </c>
      <c r="E4003" t="s">
        <v>17769</v>
      </c>
      <c r="F4003">
        <v>34</v>
      </c>
    </row>
    <row r="4004" spans="1:6" x14ac:dyDescent="0.25">
      <c r="A4004" t="s">
        <v>7562</v>
      </c>
      <c r="B4004" t="s">
        <v>165</v>
      </c>
      <c r="C4004" t="s">
        <v>1306</v>
      </c>
      <c r="D4004" t="s">
        <v>17776</v>
      </c>
      <c r="E4004" t="s">
        <v>17777</v>
      </c>
      <c r="F4004">
        <v>101</v>
      </c>
    </row>
    <row r="4005" spans="1:6" x14ac:dyDescent="0.25">
      <c r="A4005" t="s">
        <v>7562</v>
      </c>
      <c r="B4005" t="s">
        <v>165</v>
      </c>
      <c r="C4005" t="s">
        <v>478</v>
      </c>
      <c r="D4005" t="s">
        <v>17778</v>
      </c>
      <c r="E4005" t="s">
        <v>17779</v>
      </c>
      <c r="F4005">
        <v>1041</v>
      </c>
    </row>
    <row r="4006" spans="1:6" x14ac:dyDescent="0.25">
      <c r="A4006" t="s">
        <v>7562</v>
      </c>
      <c r="B4006" t="s">
        <v>325</v>
      </c>
      <c r="C4006" t="s">
        <v>2173</v>
      </c>
      <c r="D4006" t="s">
        <v>17782</v>
      </c>
      <c r="E4006" t="s">
        <v>17783</v>
      </c>
      <c r="F4006">
        <v>42</v>
      </c>
    </row>
    <row r="4007" spans="1:6" x14ac:dyDescent="0.25">
      <c r="A4007" t="s">
        <v>7562</v>
      </c>
      <c r="B4007" t="s">
        <v>306</v>
      </c>
      <c r="C4007" t="s">
        <v>1565</v>
      </c>
      <c r="D4007" t="s">
        <v>17792</v>
      </c>
      <c r="E4007" t="s">
        <v>17793</v>
      </c>
      <c r="F4007">
        <v>7</v>
      </c>
    </row>
    <row r="4008" spans="1:6" x14ac:dyDescent="0.25">
      <c r="A4008" t="s">
        <v>7562</v>
      </c>
      <c r="B4008" t="s">
        <v>381</v>
      </c>
      <c r="C4008" t="s">
        <v>2519</v>
      </c>
      <c r="D4008" t="s">
        <v>17798</v>
      </c>
      <c r="E4008" t="s">
        <v>17799</v>
      </c>
      <c r="F4008">
        <v>1063</v>
      </c>
    </row>
    <row r="4009" spans="1:6" x14ac:dyDescent="0.25">
      <c r="A4009" t="s">
        <v>7562</v>
      </c>
      <c r="B4009" t="s">
        <v>165</v>
      </c>
      <c r="C4009" t="s">
        <v>101</v>
      </c>
      <c r="D4009" t="s">
        <v>17804</v>
      </c>
      <c r="E4009" t="s">
        <v>17805</v>
      </c>
      <c r="F4009">
        <v>1041</v>
      </c>
    </row>
    <row r="4010" spans="1:6" x14ac:dyDescent="0.25">
      <c r="A4010" t="s">
        <v>7562</v>
      </c>
      <c r="B4010" t="s">
        <v>186</v>
      </c>
      <c r="C4010" t="s">
        <v>425</v>
      </c>
      <c r="D4010" t="s">
        <v>17824</v>
      </c>
      <c r="E4010" t="s">
        <v>17825</v>
      </c>
      <c r="F4010">
        <v>231</v>
      </c>
    </row>
    <row r="4011" spans="1:6" x14ac:dyDescent="0.25">
      <c r="A4011" t="s">
        <v>7562</v>
      </c>
      <c r="B4011" t="s">
        <v>351</v>
      </c>
      <c r="C4011" t="s">
        <v>461</v>
      </c>
      <c r="D4011" t="s">
        <v>17838</v>
      </c>
      <c r="E4011" t="s">
        <v>17839</v>
      </c>
      <c r="F4011">
        <v>231</v>
      </c>
    </row>
    <row r="4012" spans="1:6" x14ac:dyDescent="0.25">
      <c r="A4012" t="s">
        <v>7562</v>
      </c>
      <c r="B4012" t="s">
        <v>165</v>
      </c>
      <c r="C4012" t="s">
        <v>1029</v>
      </c>
      <c r="D4012" t="s">
        <v>17842</v>
      </c>
      <c r="E4012" t="s">
        <v>17843</v>
      </c>
      <c r="F4012">
        <v>1044</v>
      </c>
    </row>
    <row r="4013" spans="1:6" x14ac:dyDescent="0.25">
      <c r="A4013" t="s">
        <v>7562</v>
      </c>
      <c r="B4013" t="s">
        <v>54</v>
      </c>
      <c r="C4013" t="s">
        <v>1472</v>
      </c>
      <c r="D4013" t="s">
        <v>17858</v>
      </c>
      <c r="E4013" t="s">
        <v>17859</v>
      </c>
      <c r="F4013">
        <v>1101</v>
      </c>
    </row>
    <row r="4014" spans="1:6" x14ac:dyDescent="0.25">
      <c r="A4014" t="s">
        <v>7573</v>
      </c>
      <c r="B4014" t="s">
        <v>165</v>
      </c>
      <c r="C4014" t="s">
        <v>455</v>
      </c>
      <c r="D4014" t="s">
        <v>17860</v>
      </c>
      <c r="E4014" t="s">
        <v>17861</v>
      </c>
      <c r="F4014">
        <v>1041</v>
      </c>
    </row>
    <row r="4015" spans="1:6" x14ac:dyDescent="0.25">
      <c r="A4015" t="s">
        <v>7562</v>
      </c>
      <c r="B4015" t="s">
        <v>78</v>
      </c>
      <c r="C4015" t="s">
        <v>658</v>
      </c>
      <c r="D4015" t="s">
        <v>17874</v>
      </c>
      <c r="E4015" t="s">
        <v>17875</v>
      </c>
      <c r="F4015">
        <v>7</v>
      </c>
    </row>
    <row r="4016" spans="1:6" x14ac:dyDescent="0.25">
      <c r="A4016" t="s">
        <v>7562</v>
      </c>
      <c r="B4016" t="s">
        <v>165</v>
      </c>
      <c r="C4016" t="s">
        <v>971</v>
      </c>
      <c r="D4016" t="s">
        <v>17890</v>
      </c>
      <c r="E4016" t="s">
        <v>17891</v>
      </c>
      <c r="F4016">
        <v>1041</v>
      </c>
    </row>
    <row r="4017" spans="1:6" x14ac:dyDescent="0.25">
      <c r="A4017" t="s">
        <v>7573</v>
      </c>
      <c r="B4017" t="s">
        <v>243</v>
      </c>
      <c r="C4017" t="s">
        <v>883</v>
      </c>
      <c r="D4017" t="s">
        <v>17904</v>
      </c>
      <c r="E4017" t="s">
        <v>17905</v>
      </c>
      <c r="F4017">
        <v>42</v>
      </c>
    </row>
    <row r="4018" spans="1:6" x14ac:dyDescent="0.25">
      <c r="A4018" t="s">
        <v>7562</v>
      </c>
      <c r="B4018" t="s">
        <v>165</v>
      </c>
      <c r="C4018" t="s">
        <v>1257</v>
      </c>
      <c r="D4018" t="s">
        <v>17908</v>
      </c>
      <c r="E4018" t="s">
        <v>17909</v>
      </c>
      <c r="F4018">
        <v>1041</v>
      </c>
    </row>
    <row r="4019" spans="1:6" x14ac:dyDescent="0.25">
      <c r="A4019" t="s">
        <v>7562</v>
      </c>
      <c r="B4019" t="s">
        <v>222</v>
      </c>
      <c r="C4019" t="s">
        <v>452</v>
      </c>
      <c r="D4019" t="s">
        <v>17918</v>
      </c>
      <c r="E4019" t="s">
        <v>17919</v>
      </c>
      <c r="F4019">
        <v>124</v>
      </c>
    </row>
    <row r="4020" spans="1:6" x14ac:dyDescent="0.25">
      <c r="A4020" t="s">
        <v>7573</v>
      </c>
      <c r="B4020" t="s">
        <v>165</v>
      </c>
      <c r="C4020" t="s">
        <v>703</v>
      </c>
      <c r="D4020" t="s">
        <v>17922</v>
      </c>
      <c r="E4020" t="s">
        <v>17923</v>
      </c>
      <c r="F4020">
        <v>7</v>
      </c>
    </row>
    <row r="4021" spans="1:6" x14ac:dyDescent="0.25">
      <c r="A4021" t="s">
        <v>7573</v>
      </c>
      <c r="B4021" t="s">
        <v>381</v>
      </c>
      <c r="C4021" t="s">
        <v>775</v>
      </c>
      <c r="D4021" t="s">
        <v>17930</v>
      </c>
      <c r="E4021" t="s">
        <v>17931</v>
      </c>
      <c r="F4021">
        <v>215</v>
      </c>
    </row>
    <row r="4022" spans="1:6" x14ac:dyDescent="0.25">
      <c r="A4022" t="s">
        <v>7562</v>
      </c>
      <c r="B4022" t="s">
        <v>364</v>
      </c>
      <c r="C4022" t="s">
        <v>2750</v>
      </c>
      <c r="D4022" t="s">
        <v>17940</v>
      </c>
      <c r="E4022" t="s">
        <v>17941</v>
      </c>
      <c r="F4022">
        <v>227</v>
      </c>
    </row>
    <row r="4023" spans="1:6" x14ac:dyDescent="0.25">
      <c r="A4023" t="s">
        <v>7562</v>
      </c>
      <c r="B4023" t="s">
        <v>566</v>
      </c>
      <c r="C4023" t="s">
        <v>4552</v>
      </c>
      <c r="D4023" t="s">
        <v>17954</v>
      </c>
      <c r="E4023" t="s">
        <v>17955</v>
      </c>
      <c r="F4023">
        <v>18</v>
      </c>
    </row>
    <row r="4024" spans="1:6" x14ac:dyDescent="0.25">
      <c r="A4024" t="s">
        <v>7573</v>
      </c>
      <c r="B4024" t="s">
        <v>20</v>
      </c>
      <c r="C4024" t="s">
        <v>723</v>
      </c>
      <c r="D4024" t="s">
        <v>17962</v>
      </c>
      <c r="E4024" t="s">
        <v>17963</v>
      </c>
      <c r="F4024">
        <v>1051</v>
      </c>
    </row>
    <row r="4025" spans="1:6" x14ac:dyDescent="0.25">
      <c r="A4025" t="s">
        <v>7562</v>
      </c>
      <c r="B4025" t="s">
        <v>342</v>
      </c>
      <c r="C4025" t="s">
        <v>2315</v>
      </c>
      <c r="D4025" t="s">
        <v>17964</v>
      </c>
      <c r="E4025" t="s">
        <v>17965</v>
      </c>
      <c r="F4025">
        <v>1110</v>
      </c>
    </row>
    <row r="4026" spans="1:6" x14ac:dyDescent="0.25">
      <c r="A4026" t="s">
        <v>7562</v>
      </c>
      <c r="B4026" t="s">
        <v>381</v>
      </c>
      <c r="C4026" t="s">
        <v>559</v>
      </c>
      <c r="D4026" t="s">
        <v>17982</v>
      </c>
      <c r="E4026" t="s">
        <v>17983</v>
      </c>
      <c r="F4026">
        <v>215</v>
      </c>
    </row>
    <row r="4027" spans="1:6" x14ac:dyDescent="0.25">
      <c r="A4027" t="s">
        <v>7562</v>
      </c>
      <c r="B4027" t="s">
        <v>285</v>
      </c>
      <c r="C4027" t="s">
        <v>739</v>
      </c>
      <c r="D4027" t="s">
        <v>17988</v>
      </c>
      <c r="E4027" t="s">
        <v>17989</v>
      </c>
      <c r="F4027">
        <v>32</v>
      </c>
    </row>
    <row r="4028" spans="1:6" x14ac:dyDescent="0.25">
      <c r="A4028" t="s">
        <v>7562</v>
      </c>
      <c r="B4028" t="s">
        <v>141</v>
      </c>
      <c r="C4028" t="s">
        <v>1381</v>
      </c>
      <c r="D4028" t="s">
        <v>17996</v>
      </c>
      <c r="E4028" t="s">
        <v>17997</v>
      </c>
      <c r="F4028">
        <v>7</v>
      </c>
    </row>
    <row r="4029" spans="1:6" x14ac:dyDescent="0.25">
      <c r="A4029" t="s">
        <v>7562</v>
      </c>
      <c r="B4029" t="s">
        <v>165</v>
      </c>
      <c r="C4029" t="s">
        <v>1418</v>
      </c>
      <c r="D4029" t="s">
        <v>18010</v>
      </c>
      <c r="E4029" t="s">
        <v>18011</v>
      </c>
      <c r="F4029">
        <v>46</v>
      </c>
    </row>
    <row r="4030" spans="1:6" x14ac:dyDescent="0.25">
      <c r="A4030" t="s">
        <v>7562</v>
      </c>
      <c r="B4030" t="s">
        <v>54</v>
      </c>
      <c r="C4030" t="s">
        <v>445</v>
      </c>
      <c r="D4030" t="s">
        <v>18018</v>
      </c>
      <c r="E4030" t="s">
        <v>18019</v>
      </c>
      <c r="F4030">
        <v>222</v>
      </c>
    </row>
    <row r="4031" spans="1:6" x14ac:dyDescent="0.25">
      <c r="A4031" t="s">
        <v>7562</v>
      </c>
      <c r="B4031" t="s">
        <v>566</v>
      </c>
      <c r="C4031" t="s">
        <v>1551</v>
      </c>
      <c r="D4031" t="s">
        <v>18020</v>
      </c>
      <c r="E4031" t="s">
        <v>18021</v>
      </c>
      <c r="F4031">
        <v>226</v>
      </c>
    </row>
    <row r="4032" spans="1:6" x14ac:dyDescent="0.25">
      <c r="A4032" t="s">
        <v>7562</v>
      </c>
      <c r="B4032" t="s">
        <v>165</v>
      </c>
      <c r="C4032" t="s">
        <v>6423</v>
      </c>
      <c r="D4032" t="s">
        <v>18030</v>
      </c>
      <c r="E4032" t="s">
        <v>18031</v>
      </c>
      <c r="F4032">
        <v>1041</v>
      </c>
    </row>
    <row r="4033" spans="1:6" x14ac:dyDescent="0.25">
      <c r="A4033" t="s">
        <v>7562</v>
      </c>
      <c r="B4033" t="s">
        <v>165</v>
      </c>
      <c r="C4033" t="s">
        <v>1195</v>
      </c>
      <c r="D4033" t="s">
        <v>18046</v>
      </c>
      <c r="E4033" t="s">
        <v>18047</v>
      </c>
      <c r="F4033">
        <v>32</v>
      </c>
    </row>
    <row r="4034" spans="1:6" x14ac:dyDescent="0.25">
      <c r="A4034" t="s">
        <v>7562</v>
      </c>
      <c r="B4034" t="s">
        <v>165</v>
      </c>
      <c r="C4034" t="s">
        <v>1124</v>
      </c>
      <c r="D4034" t="s">
        <v>18048</v>
      </c>
      <c r="E4034" t="s">
        <v>18049</v>
      </c>
      <c r="F4034">
        <v>1060</v>
      </c>
    </row>
    <row r="4035" spans="1:6" x14ac:dyDescent="0.25">
      <c r="A4035" t="s">
        <v>7562</v>
      </c>
      <c r="B4035" t="s">
        <v>165</v>
      </c>
      <c r="C4035" t="s">
        <v>1556</v>
      </c>
      <c r="D4035" t="s">
        <v>18058</v>
      </c>
      <c r="E4035" t="s">
        <v>18059</v>
      </c>
      <c r="F4035">
        <v>1041</v>
      </c>
    </row>
    <row r="4036" spans="1:6" x14ac:dyDescent="0.25">
      <c r="A4036" t="s">
        <v>7562</v>
      </c>
      <c r="B4036" t="s">
        <v>306</v>
      </c>
      <c r="C4036" t="s">
        <v>7220</v>
      </c>
      <c r="D4036" t="s">
        <v>18060</v>
      </c>
      <c r="E4036" t="s">
        <v>18061</v>
      </c>
      <c r="F4036">
        <v>226</v>
      </c>
    </row>
    <row r="4037" spans="1:6" x14ac:dyDescent="0.25">
      <c r="A4037" t="s">
        <v>7562</v>
      </c>
      <c r="B4037" t="s">
        <v>165</v>
      </c>
      <c r="C4037" t="s">
        <v>575</v>
      </c>
      <c r="D4037" t="s">
        <v>18068</v>
      </c>
      <c r="E4037" t="s">
        <v>18069</v>
      </c>
      <c r="F4037">
        <v>1041</v>
      </c>
    </row>
    <row r="4038" spans="1:6" x14ac:dyDescent="0.25">
      <c r="A4038" t="s">
        <v>7562</v>
      </c>
      <c r="B4038" t="s">
        <v>165</v>
      </c>
      <c r="C4038" t="s">
        <v>1246</v>
      </c>
      <c r="D4038" t="s">
        <v>18070</v>
      </c>
      <c r="E4038" t="s">
        <v>18071</v>
      </c>
      <c r="F4038">
        <v>1041</v>
      </c>
    </row>
    <row r="4039" spans="1:6" x14ac:dyDescent="0.25">
      <c r="A4039" t="s">
        <v>7562</v>
      </c>
      <c r="B4039" t="s">
        <v>165</v>
      </c>
      <c r="C4039" t="s">
        <v>6418</v>
      </c>
      <c r="D4039" t="s">
        <v>18084</v>
      </c>
      <c r="E4039" t="s">
        <v>18085</v>
      </c>
      <c r="F4039">
        <v>1041</v>
      </c>
    </row>
    <row r="4040" spans="1:6" x14ac:dyDescent="0.25">
      <c r="A4040" t="s">
        <v>7562</v>
      </c>
      <c r="B4040" t="s">
        <v>165</v>
      </c>
      <c r="C4040" t="s">
        <v>523</v>
      </c>
      <c r="D4040" t="s">
        <v>18098</v>
      </c>
      <c r="E4040" t="s">
        <v>18099</v>
      </c>
      <c r="F4040">
        <v>1041</v>
      </c>
    </row>
    <row r="4041" spans="1:6" x14ac:dyDescent="0.25">
      <c r="A4041" t="s">
        <v>7562</v>
      </c>
      <c r="B4041" t="s">
        <v>165</v>
      </c>
      <c r="C4041" t="s">
        <v>1195</v>
      </c>
      <c r="D4041" t="s">
        <v>18100</v>
      </c>
      <c r="E4041" t="s">
        <v>18101</v>
      </c>
      <c r="F4041">
        <v>1050</v>
      </c>
    </row>
    <row r="4042" spans="1:6" x14ac:dyDescent="0.25">
      <c r="A4042" t="s">
        <v>7562</v>
      </c>
      <c r="B4042" t="s">
        <v>165</v>
      </c>
      <c r="C4042" t="s">
        <v>420</v>
      </c>
      <c r="D4042" t="s">
        <v>18126</v>
      </c>
      <c r="E4042" t="s">
        <v>18127</v>
      </c>
      <c r="F4042">
        <v>1041</v>
      </c>
    </row>
    <row r="4043" spans="1:6" x14ac:dyDescent="0.25">
      <c r="A4043" t="s">
        <v>7562</v>
      </c>
      <c r="B4043" t="s">
        <v>165</v>
      </c>
      <c r="C4043" t="s">
        <v>1306</v>
      </c>
      <c r="D4043" t="s">
        <v>18140</v>
      </c>
      <c r="E4043" t="s">
        <v>18141</v>
      </c>
      <c r="F4043">
        <v>1041</v>
      </c>
    </row>
    <row r="4044" spans="1:6" x14ac:dyDescent="0.25">
      <c r="A4044" t="s">
        <v>7562</v>
      </c>
      <c r="B4044" t="s">
        <v>165</v>
      </c>
      <c r="C4044" t="s">
        <v>420</v>
      </c>
      <c r="D4044" t="s">
        <v>18162</v>
      </c>
      <c r="E4044" t="s">
        <v>18163</v>
      </c>
      <c r="F4044">
        <v>117</v>
      </c>
    </row>
    <row r="4045" spans="1:6" x14ac:dyDescent="0.25">
      <c r="A4045" t="s">
        <v>7562</v>
      </c>
      <c r="B4045" t="s">
        <v>186</v>
      </c>
      <c r="C4045" t="s">
        <v>6592</v>
      </c>
      <c r="D4045" t="s">
        <v>18166</v>
      </c>
      <c r="E4045" t="s">
        <v>18167</v>
      </c>
      <c r="F4045">
        <v>231</v>
      </c>
    </row>
    <row r="4046" spans="1:6" x14ac:dyDescent="0.25">
      <c r="A4046" t="s">
        <v>7562</v>
      </c>
      <c r="B4046" t="s">
        <v>78</v>
      </c>
      <c r="C4046" t="s">
        <v>629</v>
      </c>
      <c r="D4046" t="s">
        <v>18176</v>
      </c>
      <c r="E4046" t="s">
        <v>18177</v>
      </c>
      <c r="F4046">
        <v>231</v>
      </c>
    </row>
    <row r="4047" spans="1:6" x14ac:dyDescent="0.25">
      <c r="A4047" t="s">
        <v>7562</v>
      </c>
      <c r="B4047" t="s">
        <v>165</v>
      </c>
      <c r="C4047" t="s">
        <v>6427</v>
      </c>
      <c r="D4047" t="s">
        <v>18178</v>
      </c>
      <c r="E4047" t="s">
        <v>18179</v>
      </c>
      <c r="F4047">
        <v>1049</v>
      </c>
    </row>
    <row r="4048" spans="1:6" x14ac:dyDescent="0.25">
      <c r="A4048" t="s">
        <v>7562</v>
      </c>
      <c r="B4048" t="s">
        <v>165</v>
      </c>
      <c r="C4048" t="s">
        <v>6407</v>
      </c>
      <c r="D4048" t="s">
        <v>18182</v>
      </c>
      <c r="E4048" t="s">
        <v>18183</v>
      </c>
      <c r="F4048">
        <v>1076</v>
      </c>
    </row>
    <row r="4049" spans="1:6" x14ac:dyDescent="0.25">
      <c r="A4049" t="s">
        <v>7562</v>
      </c>
      <c r="B4049" t="s">
        <v>285</v>
      </c>
      <c r="C4049" t="s">
        <v>1176</v>
      </c>
      <c r="D4049" t="s">
        <v>18188</v>
      </c>
      <c r="E4049" t="s">
        <v>18189</v>
      </c>
      <c r="F4049">
        <v>18</v>
      </c>
    </row>
    <row r="4050" spans="1:6" x14ac:dyDescent="0.25">
      <c r="A4050" t="s">
        <v>7562</v>
      </c>
      <c r="B4050" t="s">
        <v>165</v>
      </c>
      <c r="C4050" t="s">
        <v>364</v>
      </c>
      <c r="D4050" t="s">
        <v>18198</v>
      </c>
      <c r="E4050" t="s">
        <v>18199</v>
      </c>
      <c r="F4050">
        <v>1048</v>
      </c>
    </row>
    <row r="4051" spans="1:6" x14ac:dyDescent="0.25">
      <c r="A4051" t="s">
        <v>7562</v>
      </c>
      <c r="B4051" t="s">
        <v>41</v>
      </c>
      <c r="C4051" t="s">
        <v>802</v>
      </c>
      <c r="D4051" t="s">
        <v>18210</v>
      </c>
      <c r="E4051" t="s">
        <v>18211</v>
      </c>
      <c r="F4051">
        <v>1069</v>
      </c>
    </row>
    <row r="4052" spans="1:6" x14ac:dyDescent="0.25">
      <c r="A4052" t="s">
        <v>7562</v>
      </c>
      <c r="B4052" t="s">
        <v>222</v>
      </c>
      <c r="C4052" t="s">
        <v>968</v>
      </c>
      <c r="D4052" t="s">
        <v>18216</v>
      </c>
      <c r="E4052" t="s">
        <v>18217</v>
      </c>
      <c r="F4052">
        <v>208</v>
      </c>
    </row>
    <row r="4053" spans="1:6" x14ac:dyDescent="0.25">
      <c r="A4053" t="s">
        <v>7562</v>
      </c>
      <c r="B4053" t="s">
        <v>7</v>
      </c>
      <c r="C4053" t="s">
        <v>5980</v>
      </c>
      <c r="D4053" t="s">
        <v>18224</v>
      </c>
      <c r="E4053" t="s">
        <v>18225</v>
      </c>
      <c r="F4053">
        <v>7</v>
      </c>
    </row>
    <row r="4054" spans="1:6" x14ac:dyDescent="0.25">
      <c r="A4054" t="s">
        <v>7562</v>
      </c>
      <c r="B4054" t="s">
        <v>306</v>
      </c>
      <c r="C4054" t="s">
        <v>1662</v>
      </c>
      <c r="D4054" t="s">
        <v>18226</v>
      </c>
      <c r="E4054" t="s">
        <v>18227</v>
      </c>
      <c r="F4054">
        <v>7</v>
      </c>
    </row>
    <row r="4055" spans="1:6" x14ac:dyDescent="0.25">
      <c r="A4055" t="s">
        <v>7562</v>
      </c>
      <c r="B4055" t="s">
        <v>364</v>
      </c>
      <c r="C4055" t="s">
        <v>442</v>
      </c>
      <c r="D4055" t="s">
        <v>18234</v>
      </c>
      <c r="E4055" t="s">
        <v>18235</v>
      </c>
      <c r="F4055">
        <v>117</v>
      </c>
    </row>
    <row r="4056" spans="1:6" x14ac:dyDescent="0.25">
      <c r="A4056" t="s">
        <v>7562</v>
      </c>
      <c r="B4056" t="s">
        <v>141</v>
      </c>
      <c r="C4056" t="s">
        <v>1381</v>
      </c>
      <c r="D4056" t="s">
        <v>18236</v>
      </c>
      <c r="E4056" t="s">
        <v>18237</v>
      </c>
      <c r="F4056">
        <v>226</v>
      </c>
    </row>
    <row r="4057" spans="1:6" x14ac:dyDescent="0.25">
      <c r="A4057" t="s">
        <v>7562</v>
      </c>
      <c r="B4057" t="s">
        <v>364</v>
      </c>
      <c r="C4057" t="s">
        <v>2750</v>
      </c>
      <c r="D4057" t="s">
        <v>18238</v>
      </c>
      <c r="E4057" t="s">
        <v>18239</v>
      </c>
      <c r="F4057">
        <v>173</v>
      </c>
    </row>
    <row r="4058" spans="1:6" x14ac:dyDescent="0.25">
      <c r="A4058" t="s">
        <v>7562</v>
      </c>
      <c r="B4058" t="s">
        <v>186</v>
      </c>
      <c r="C4058" t="s">
        <v>1742</v>
      </c>
      <c r="D4058" t="s">
        <v>18250</v>
      </c>
      <c r="E4058" t="s">
        <v>18251</v>
      </c>
      <c r="F4058">
        <v>208</v>
      </c>
    </row>
    <row r="4059" spans="1:6" x14ac:dyDescent="0.25">
      <c r="A4059" t="s">
        <v>7562</v>
      </c>
      <c r="B4059" t="s">
        <v>325</v>
      </c>
      <c r="C4059" t="s">
        <v>511</v>
      </c>
      <c r="D4059" t="s">
        <v>18252</v>
      </c>
      <c r="E4059" t="s">
        <v>18253</v>
      </c>
      <c r="F4059">
        <v>124</v>
      </c>
    </row>
    <row r="4060" spans="1:6" x14ac:dyDescent="0.25">
      <c r="A4060" t="s">
        <v>7562</v>
      </c>
      <c r="B4060" t="s">
        <v>325</v>
      </c>
      <c r="C4060" t="s">
        <v>2506</v>
      </c>
      <c r="D4060" t="s">
        <v>18260</v>
      </c>
      <c r="E4060" t="s">
        <v>18261</v>
      </c>
      <c r="F4060">
        <v>1047</v>
      </c>
    </row>
    <row r="4061" spans="1:6" x14ac:dyDescent="0.25">
      <c r="A4061" t="s">
        <v>7562</v>
      </c>
      <c r="B4061" t="s">
        <v>101</v>
      </c>
      <c r="C4061" t="s">
        <v>540</v>
      </c>
      <c r="D4061" t="s">
        <v>18286</v>
      </c>
      <c r="E4061" t="s">
        <v>18287</v>
      </c>
      <c r="F4061">
        <v>3</v>
      </c>
    </row>
    <row r="4062" spans="1:6" x14ac:dyDescent="0.25">
      <c r="A4062" t="s">
        <v>7562</v>
      </c>
      <c r="B4062" t="s">
        <v>165</v>
      </c>
      <c r="C4062" t="s">
        <v>1246</v>
      </c>
      <c r="D4062" t="s">
        <v>18294</v>
      </c>
      <c r="E4062" t="s">
        <v>18295</v>
      </c>
      <c r="F4062">
        <v>208</v>
      </c>
    </row>
    <row r="4063" spans="1:6" x14ac:dyDescent="0.25">
      <c r="A4063" t="s">
        <v>7573</v>
      </c>
      <c r="B4063" t="s">
        <v>20</v>
      </c>
      <c r="C4063" t="s">
        <v>723</v>
      </c>
      <c r="D4063" t="s">
        <v>18314</v>
      </c>
      <c r="E4063" t="s">
        <v>18315</v>
      </c>
      <c r="F4063">
        <v>18</v>
      </c>
    </row>
    <row r="4064" spans="1:6" x14ac:dyDescent="0.25">
      <c r="A4064" t="s">
        <v>7562</v>
      </c>
      <c r="B4064" t="s">
        <v>7</v>
      </c>
      <c r="C4064" t="s">
        <v>5980</v>
      </c>
      <c r="D4064" t="s">
        <v>18322</v>
      </c>
      <c r="E4064" t="s">
        <v>18323</v>
      </c>
      <c r="F4064">
        <v>101</v>
      </c>
    </row>
    <row r="4065" spans="1:6" x14ac:dyDescent="0.25">
      <c r="A4065" t="s">
        <v>7562</v>
      </c>
      <c r="B4065" t="s">
        <v>101</v>
      </c>
      <c r="C4065" t="s">
        <v>920</v>
      </c>
      <c r="D4065" t="s">
        <v>18346</v>
      </c>
      <c r="E4065" t="s">
        <v>18347</v>
      </c>
      <c r="F4065">
        <v>7</v>
      </c>
    </row>
    <row r="4066" spans="1:6" x14ac:dyDescent="0.25">
      <c r="A4066" t="s">
        <v>7562</v>
      </c>
      <c r="B4066" t="s">
        <v>197</v>
      </c>
      <c r="C4066" t="s">
        <v>572</v>
      </c>
      <c r="D4066" t="s">
        <v>18358</v>
      </c>
      <c r="E4066" t="s">
        <v>18359</v>
      </c>
      <c r="F4066">
        <v>124</v>
      </c>
    </row>
    <row r="4067" spans="1:6" x14ac:dyDescent="0.25">
      <c r="A4067" t="s">
        <v>7562</v>
      </c>
      <c r="B4067" t="s">
        <v>285</v>
      </c>
      <c r="C4067" t="s">
        <v>739</v>
      </c>
      <c r="D4067" t="s">
        <v>18360</v>
      </c>
      <c r="E4067" t="s">
        <v>18361</v>
      </c>
      <c r="F4067">
        <v>208</v>
      </c>
    </row>
    <row r="4068" spans="1:6" x14ac:dyDescent="0.25">
      <c r="A4068" t="s">
        <v>7562</v>
      </c>
      <c r="B4068" t="s">
        <v>306</v>
      </c>
      <c r="C4068" t="s">
        <v>7230</v>
      </c>
      <c r="D4068" t="s">
        <v>18362</v>
      </c>
      <c r="E4068" t="s">
        <v>18363</v>
      </c>
      <c r="F4068">
        <v>7</v>
      </c>
    </row>
    <row r="4069" spans="1:6" x14ac:dyDescent="0.25">
      <c r="A4069" t="s">
        <v>7573</v>
      </c>
      <c r="B4069" t="s">
        <v>306</v>
      </c>
      <c r="C4069" t="s">
        <v>891</v>
      </c>
      <c r="D4069" t="s">
        <v>18368</v>
      </c>
      <c r="E4069" t="s">
        <v>18369</v>
      </c>
      <c r="F4069">
        <v>7</v>
      </c>
    </row>
    <row r="4070" spans="1:6" x14ac:dyDescent="0.25">
      <c r="A4070" t="s">
        <v>7562</v>
      </c>
      <c r="B4070" t="s">
        <v>342</v>
      </c>
      <c r="C4070" t="s">
        <v>364</v>
      </c>
      <c r="D4070" t="s">
        <v>18370</v>
      </c>
      <c r="E4070" t="s">
        <v>18371</v>
      </c>
      <c r="F4070">
        <v>1110</v>
      </c>
    </row>
    <row r="4071" spans="1:6" x14ac:dyDescent="0.25">
      <c r="A4071" t="s">
        <v>7562</v>
      </c>
      <c r="B4071" t="s">
        <v>566</v>
      </c>
      <c r="C4071" t="s">
        <v>567</v>
      </c>
      <c r="D4071" t="s">
        <v>18386</v>
      </c>
      <c r="E4071" t="s">
        <v>18387</v>
      </c>
      <c r="F4071">
        <v>208</v>
      </c>
    </row>
    <row r="4072" spans="1:6" x14ac:dyDescent="0.25">
      <c r="A4072" t="s">
        <v>7562</v>
      </c>
      <c r="B4072" t="s">
        <v>54</v>
      </c>
      <c r="C4072" t="s">
        <v>1103</v>
      </c>
      <c r="D4072" t="s">
        <v>18392</v>
      </c>
      <c r="E4072" t="s">
        <v>18393</v>
      </c>
      <c r="F4072">
        <v>39</v>
      </c>
    </row>
    <row r="4073" spans="1:6" x14ac:dyDescent="0.25">
      <c r="A4073" t="s">
        <v>7562</v>
      </c>
      <c r="B4073" t="s">
        <v>165</v>
      </c>
      <c r="C4073" t="s">
        <v>971</v>
      </c>
      <c r="D4073" t="s">
        <v>18394</v>
      </c>
      <c r="E4073" t="s">
        <v>18395</v>
      </c>
      <c r="F4073">
        <v>117</v>
      </c>
    </row>
    <row r="4074" spans="1:6" x14ac:dyDescent="0.25">
      <c r="A4074" t="s">
        <v>7562</v>
      </c>
      <c r="B4074" t="s">
        <v>325</v>
      </c>
      <c r="C4074" t="s">
        <v>1163</v>
      </c>
      <c r="D4074" t="s">
        <v>18410</v>
      </c>
      <c r="E4074" t="s">
        <v>18411</v>
      </c>
      <c r="F4074">
        <v>7</v>
      </c>
    </row>
    <row r="4075" spans="1:6" x14ac:dyDescent="0.25">
      <c r="A4075" t="s">
        <v>7562</v>
      </c>
      <c r="B4075" t="s">
        <v>243</v>
      </c>
      <c r="C4075" t="s">
        <v>1055</v>
      </c>
      <c r="D4075" t="s">
        <v>18412</v>
      </c>
      <c r="E4075" t="s">
        <v>18413</v>
      </c>
      <c r="F4075">
        <v>1035</v>
      </c>
    </row>
    <row r="4076" spans="1:6" x14ac:dyDescent="0.25">
      <c r="A4076" t="s">
        <v>7562</v>
      </c>
      <c r="B4076" t="s">
        <v>285</v>
      </c>
      <c r="C4076" t="s">
        <v>859</v>
      </c>
      <c r="D4076" t="s">
        <v>18418</v>
      </c>
      <c r="E4076" t="s">
        <v>18419</v>
      </c>
      <c r="F4076">
        <v>231</v>
      </c>
    </row>
    <row r="4077" spans="1:6" x14ac:dyDescent="0.25">
      <c r="A4077" t="s">
        <v>7562</v>
      </c>
      <c r="B4077" t="s">
        <v>325</v>
      </c>
      <c r="C4077" t="s">
        <v>2147</v>
      </c>
      <c r="D4077" t="s">
        <v>18426</v>
      </c>
      <c r="E4077" t="s">
        <v>18427</v>
      </c>
      <c r="F4077">
        <v>7</v>
      </c>
    </row>
    <row r="4078" spans="1:6" x14ac:dyDescent="0.25">
      <c r="A4078" t="s">
        <v>7562</v>
      </c>
      <c r="B4078" t="s">
        <v>285</v>
      </c>
      <c r="C4078" t="s">
        <v>739</v>
      </c>
      <c r="D4078" t="s">
        <v>18434</v>
      </c>
      <c r="E4078" t="s">
        <v>18435</v>
      </c>
      <c r="F4078">
        <v>231</v>
      </c>
    </row>
    <row r="4079" spans="1:6" x14ac:dyDescent="0.25">
      <c r="A4079" t="s">
        <v>7562</v>
      </c>
      <c r="B4079" t="s">
        <v>101</v>
      </c>
      <c r="C4079" t="s">
        <v>880</v>
      </c>
      <c r="D4079" t="s">
        <v>18438</v>
      </c>
      <c r="E4079" t="s">
        <v>18439</v>
      </c>
      <c r="F4079">
        <v>237</v>
      </c>
    </row>
    <row r="4080" spans="1:6" x14ac:dyDescent="0.25">
      <c r="A4080" t="s">
        <v>7562</v>
      </c>
      <c r="B4080" t="s">
        <v>101</v>
      </c>
      <c r="C4080" t="s">
        <v>880</v>
      </c>
      <c r="D4080" t="s">
        <v>18440</v>
      </c>
      <c r="E4080" t="s">
        <v>18441</v>
      </c>
      <c r="F4080">
        <v>34</v>
      </c>
    </row>
    <row r="4081" spans="1:6" x14ac:dyDescent="0.25">
      <c r="A4081" t="s">
        <v>7562</v>
      </c>
      <c r="B4081" t="s">
        <v>325</v>
      </c>
      <c r="C4081" t="s">
        <v>2506</v>
      </c>
      <c r="D4081" t="s">
        <v>18458</v>
      </c>
      <c r="E4081" t="s">
        <v>18459</v>
      </c>
      <c r="F4081">
        <v>208</v>
      </c>
    </row>
    <row r="4082" spans="1:6" x14ac:dyDescent="0.25">
      <c r="A4082" t="s">
        <v>7562</v>
      </c>
      <c r="B4082" t="s">
        <v>7</v>
      </c>
      <c r="C4082" t="s">
        <v>5980</v>
      </c>
      <c r="D4082" t="s">
        <v>18480</v>
      </c>
      <c r="E4082" t="s">
        <v>18481</v>
      </c>
      <c r="F4082">
        <v>106</v>
      </c>
    </row>
    <row r="4083" spans="1:6" x14ac:dyDescent="0.25">
      <c r="A4083" t="s">
        <v>7562</v>
      </c>
      <c r="B4083" t="s">
        <v>165</v>
      </c>
      <c r="C4083" t="s">
        <v>1195</v>
      </c>
      <c r="D4083" t="s">
        <v>18488</v>
      </c>
      <c r="E4083" t="s">
        <v>18489</v>
      </c>
      <c r="F4083">
        <v>117</v>
      </c>
    </row>
    <row r="4084" spans="1:6" x14ac:dyDescent="0.25">
      <c r="A4084" t="s">
        <v>7562</v>
      </c>
      <c r="B4084" t="s">
        <v>7</v>
      </c>
      <c r="C4084" t="s">
        <v>597</v>
      </c>
      <c r="D4084" t="s">
        <v>18504</v>
      </c>
      <c r="E4084" t="s">
        <v>18505</v>
      </c>
      <c r="F4084">
        <v>106</v>
      </c>
    </row>
    <row r="4085" spans="1:6" x14ac:dyDescent="0.25">
      <c r="A4085" t="s">
        <v>7562</v>
      </c>
      <c r="B4085" t="s">
        <v>69</v>
      </c>
      <c r="C4085" t="s">
        <v>3957</v>
      </c>
      <c r="D4085" t="s">
        <v>18506</v>
      </c>
      <c r="E4085" t="s">
        <v>18507</v>
      </c>
      <c r="F4085">
        <v>226</v>
      </c>
    </row>
    <row r="4086" spans="1:6" x14ac:dyDescent="0.25">
      <c r="A4086" t="s">
        <v>7562</v>
      </c>
      <c r="B4086" t="s">
        <v>222</v>
      </c>
      <c r="C4086" t="s">
        <v>1210</v>
      </c>
      <c r="D4086" t="s">
        <v>18516</v>
      </c>
      <c r="E4086" t="s">
        <v>18517</v>
      </c>
      <c r="F4086">
        <v>231</v>
      </c>
    </row>
    <row r="4087" spans="1:6" x14ac:dyDescent="0.25">
      <c r="A4087" t="s">
        <v>7562</v>
      </c>
      <c r="B4087" t="s">
        <v>54</v>
      </c>
      <c r="C4087" t="s">
        <v>1103</v>
      </c>
      <c r="D4087" t="s">
        <v>18522</v>
      </c>
      <c r="E4087" t="s">
        <v>18523</v>
      </c>
      <c r="F4087">
        <v>119</v>
      </c>
    </row>
    <row r="4088" spans="1:6" x14ac:dyDescent="0.25">
      <c r="A4088" t="s">
        <v>7562</v>
      </c>
      <c r="B4088" t="s">
        <v>126</v>
      </c>
      <c r="C4088" t="s">
        <v>5373</v>
      </c>
      <c r="D4088" t="s">
        <v>18530</v>
      </c>
      <c r="E4088" t="s">
        <v>18531</v>
      </c>
      <c r="F4088">
        <v>1102</v>
      </c>
    </row>
    <row r="4089" spans="1:6" x14ac:dyDescent="0.25">
      <c r="A4089" t="s">
        <v>7562</v>
      </c>
      <c r="B4089" t="s">
        <v>54</v>
      </c>
      <c r="C4089" t="s">
        <v>445</v>
      </c>
      <c r="D4089" t="s">
        <v>18538</v>
      </c>
      <c r="E4089" t="s">
        <v>18539</v>
      </c>
      <c r="F4089">
        <v>119</v>
      </c>
    </row>
    <row r="4090" spans="1:6" x14ac:dyDescent="0.25">
      <c r="A4090" t="s">
        <v>7562</v>
      </c>
      <c r="B4090" t="s">
        <v>41</v>
      </c>
      <c r="C4090" t="s">
        <v>802</v>
      </c>
      <c r="D4090" t="s">
        <v>18552</v>
      </c>
      <c r="E4090" t="s">
        <v>18553</v>
      </c>
      <c r="F4090">
        <v>60</v>
      </c>
    </row>
    <row r="4091" spans="1:6" x14ac:dyDescent="0.25">
      <c r="A4091" t="s">
        <v>7562</v>
      </c>
      <c r="B4091" t="s">
        <v>186</v>
      </c>
      <c r="C4091" t="s">
        <v>1742</v>
      </c>
      <c r="D4091" t="s">
        <v>18558</v>
      </c>
      <c r="E4091" t="s">
        <v>18559</v>
      </c>
      <c r="F4091">
        <v>231</v>
      </c>
    </row>
    <row r="4092" spans="1:6" x14ac:dyDescent="0.25">
      <c r="A4092" t="s">
        <v>7562</v>
      </c>
      <c r="B4092" t="s">
        <v>165</v>
      </c>
      <c r="C4092" t="s">
        <v>1195</v>
      </c>
      <c r="D4092" t="s">
        <v>18564</v>
      </c>
      <c r="E4092" t="s">
        <v>18565</v>
      </c>
      <c r="F4092">
        <v>156</v>
      </c>
    </row>
    <row r="4093" spans="1:6" x14ac:dyDescent="0.25">
      <c r="A4093" t="s">
        <v>7562</v>
      </c>
      <c r="B4093" t="s">
        <v>165</v>
      </c>
      <c r="C4093" t="s">
        <v>1029</v>
      </c>
      <c r="D4093" t="s">
        <v>18580</v>
      </c>
      <c r="E4093" t="s">
        <v>18581</v>
      </c>
      <c r="F4093">
        <v>231</v>
      </c>
    </row>
    <row r="4094" spans="1:6" x14ac:dyDescent="0.25">
      <c r="A4094" t="s">
        <v>7562</v>
      </c>
      <c r="B4094" t="s">
        <v>165</v>
      </c>
      <c r="C4094" t="s">
        <v>1306</v>
      </c>
      <c r="D4094" t="s">
        <v>18588</v>
      </c>
      <c r="E4094" t="s">
        <v>18589</v>
      </c>
      <c r="F4094">
        <v>156</v>
      </c>
    </row>
    <row r="4095" spans="1:6" x14ac:dyDescent="0.25">
      <c r="A4095" t="s">
        <v>7562</v>
      </c>
      <c r="B4095" t="s">
        <v>270</v>
      </c>
      <c r="C4095" t="s">
        <v>614</v>
      </c>
      <c r="D4095" t="s">
        <v>18596</v>
      </c>
      <c r="E4095" t="s">
        <v>18597</v>
      </c>
      <c r="F4095">
        <v>124</v>
      </c>
    </row>
    <row r="4096" spans="1:6" x14ac:dyDescent="0.25">
      <c r="A4096" t="s">
        <v>7562</v>
      </c>
      <c r="B4096" t="s">
        <v>285</v>
      </c>
      <c r="C4096" t="s">
        <v>2184</v>
      </c>
      <c r="D4096" t="s">
        <v>18598</v>
      </c>
      <c r="E4096" t="s">
        <v>18599</v>
      </c>
      <c r="F4096">
        <v>231</v>
      </c>
    </row>
    <row r="4097" spans="1:6" x14ac:dyDescent="0.25">
      <c r="A4097" t="s">
        <v>7562</v>
      </c>
      <c r="B4097" t="s">
        <v>165</v>
      </c>
      <c r="C4097" t="s">
        <v>1418</v>
      </c>
      <c r="D4097" t="s">
        <v>18620</v>
      </c>
      <c r="E4097" t="s">
        <v>18621</v>
      </c>
      <c r="F4097">
        <v>157</v>
      </c>
    </row>
    <row r="4098" spans="1:6" x14ac:dyDescent="0.25">
      <c r="A4098" t="s">
        <v>7562</v>
      </c>
      <c r="B4098" t="s">
        <v>285</v>
      </c>
      <c r="C4098" t="s">
        <v>7117</v>
      </c>
      <c r="D4098" t="s">
        <v>18626</v>
      </c>
      <c r="E4098" t="s">
        <v>18627</v>
      </c>
      <c r="F4098">
        <v>1090</v>
      </c>
    </row>
    <row r="4099" spans="1:6" x14ac:dyDescent="0.25">
      <c r="A4099" t="s">
        <v>7562</v>
      </c>
      <c r="B4099" t="s">
        <v>566</v>
      </c>
      <c r="C4099" t="s">
        <v>4552</v>
      </c>
      <c r="D4099" t="s">
        <v>18630</v>
      </c>
      <c r="E4099" t="s">
        <v>18631</v>
      </c>
      <c r="F4099">
        <v>124</v>
      </c>
    </row>
    <row r="4100" spans="1:6" x14ac:dyDescent="0.25">
      <c r="A4100" t="s">
        <v>7562</v>
      </c>
      <c r="B4100" t="s">
        <v>165</v>
      </c>
      <c r="C4100" t="s">
        <v>1418</v>
      </c>
      <c r="D4100" t="s">
        <v>18642</v>
      </c>
      <c r="E4100" t="s">
        <v>18643</v>
      </c>
      <c r="F4100">
        <v>117</v>
      </c>
    </row>
    <row r="4101" spans="1:6" x14ac:dyDescent="0.25">
      <c r="A4101" t="s">
        <v>7562</v>
      </c>
      <c r="B4101" t="s">
        <v>381</v>
      </c>
      <c r="C4101" t="s">
        <v>4615</v>
      </c>
      <c r="D4101" t="s">
        <v>18662</v>
      </c>
      <c r="E4101" t="s">
        <v>18663</v>
      </c>
      <c r="F4101">
        <v>1063</v>
      </c>
    </row>
    <row r="4102" spans="1:6" x14ac:dyDescent="0.25">
      <c r="A4102" t="s">
        <v>7562</v>
      </c>
      <c r="B4102" t="s">
        <v>165</v>
      </c>
      <c r="C4102" t="s">
        <v>1124</v>
      </c>
      <c r="D4102" t="s">
        <v>18666</v>
      </c>
      <c r="E4102" t="s">
        <v>18667</v>
      </c>
      <c r="F4102">
        <v>117</v>
      </c>
    </row>
    <row r="4103" spans="1:6" x14ac:dyDescent="0.25">
      <c r="A4103" t="s">
        <v>7562</v>
      </c>
      <c r="B4103" t="s">
        <v>285</v>
      </c>
      <c r="C4103" t="s">
        <v>1806</v>
      </c>
      <c r="D4103" t="s">
        <v>18668</v>
      </c>
      <c r="E4103" t="s">
        <v>18669</v>
      </c>
      <c r="F4103">
        <v>208</v>
      </c>
    </row>
    <row r="4104" spans="1:6" x14ac:dyDescent="0.25">
      <c r="A4104" t="s">
        <v>7562</v>
      </c>
      <c r="B4104" t="s">
        <v>7</v>
      </c>
      <c r="C4104" t="s">
        <v>597</v>
      </c>
      <c r="D4104" t="s">
        <v>18694</v>
      </c>
      <c r="E4104" t="s">
        <v>18695</v>
      </c>
      <c r="F4104">
        <v>7</v>
      </c>
    </row>
    <row r="4105" spans="1:6" x14ac:dyDescent="0.25">
      <c r="A4105" t="s">
        <v>7562</v>
      </c>
      <c r="B4105" t="s">
        <v>69</v>
      </c>
      <c r="C4105" t="s">
        <v>2213</v>
      </c>
      <c r="D4105" t="s">
        <v>18698</v>
      </c>
      <c r="E4105" t="s">
        <v>18699</v>
      </c>
      <c r="F4105">
        <v>226</v>
      </c>
    </row>
    <row r="4106" spans="1:6" x14ac:dyDescent="0.25">
      <c r="A4106" t="s">
        <v>7562</v>
      </c>
      <c r="B4106" t="s">
        <v>381</v>
      </c>
      <c r="C4106" t="s">
        <v>2210</v>
      </c>
      <c r="D4106" t="s">
        <v>18708</v>
      </c>
      <c r="E4106" t="s">
        <v>18709</v>
      </c>
      <c r="F4106">
        <v>1063</v>
      </c>
    </row>
    <row r="4107" spans="1:6" x14ac:dyDescent="0.25">
      <c r="A4107" t="s">
        <v>7562</v>
      </c>
      <c r="B4107" t="s">
        <v>566</v>
      </c>
      <c r="C4107" t="s">
        <v>4552</v>
      </c>
      <c r="D4107" t="s">
        <v>18712</v>
      </c>
      <c r="E4107" t="s">
        <v>18713</v>
      </c>
      <c r="F4107">
        <v>7</v>
      </c>
    </row>
    <row r="4108" spans="1:6" x14ac:dyDescent="0.25">
      <c r="A4108" t="s">
        <v>7562</v>
      </c>
      <c r="B4108" t="s">
        <v>285</v>
      </c>
      <c r="C4108" t="s">
        <v>1176</v>
      </c>
      <c r="D4108" t="s">
        <v>18722</v>
      </c>
      <c r="E4108" t="s">
        <v>18723</v>
      </c>
      <c r="F4108">
        <v>208</v>
      </c>
    </row>
    <row r="4109" spans="1:6" x14ac:dyDescent="0.25">
      <c r="A4109" t="s">
        <v>7562</v>
      </c>
      <c r="B4109" t="s">
        <v>270</v>
      </c>
      <c r="C4109" t="s">
        <v>2347</v>
      </c>
      <c r="D4109" t="s">
        <v>18724</v>
      </c>
      <c r="E4109" t="s">
        <v>18725</v>
      </c>
      <c r="F4109">
        <v>1006</v>
      </c>
    </row>
    <row r="4110" spans="1:6" x14ac:dyDescent="0.25">
      <c r="A4110" t="s">
        <v>7562</v>
      </c>
      <c r="B4110" t="s">
        <v>285</v>
      </c>
      <c r="C4110" t="s">
        <v>1477</v>
      </c>
      <c r="D4110" t="s">
        <v>18726</v>
      </c>
      <c r="E4110" t="s">
        <v>18727</v>
      </c>
      <c r="F4110">
        <v>10</v>
      </c>
    </row>
    <row r="4111" spans="1:6" x14ac:dyDescent="0.25">
      <c r="A4111" t="s">
        <v>7562</v>
      </c>
      <c r="B4111" t="s">
        <v>285</v>
      </c>
      <c r="C4111" t="s">
        <v>791</v>
      </c>
      <c r="D4111" t="s">
        <v>18744</v>
      </c>
      <c r="E4111" t="s">
        <v>18745</v>
      </c>
      <c r="F4111">
        <v>7</v>
      </c>
    </row>
    <row r="4112" spans="1:6" x14ac:dyDescent="0.25">
      <c r="A4112" t="s">
        <v>7562</v>
      </c>
      <c r="B4112" t="s">
        <v>101</v>
      </c>
      <c r="C4112" t="s">
        <v>6221</v>
      </c>
      <c r="D4112" t="s">
        <v>18746</v>
      </c>
      <c r="E4112" t="s">
        <v>18747</v>
      </c>
      <c r="F4112">
        <v>7</v>
      </c>
    </row>
    <row r="4113" spans="1:6" x14ac:dyDescent="0.25">
      <c r="A4113" t="s">
        <v>7562</v>
      </c>
      <c r="B4113" t="s">
        <v>78</v>
      </c>
      <c r="C4113" t="s">
        <v>639</v>
      </c>
      <c r="D4113" t="s">
        <v>18754</v>
      </c>
      <c r="E4113" t="s">
        <v>18755</v>
      </c>
      <c r="F4113">
        <v>160</v>
      </c>
    </row>
    <row r="4114" spans="1:6" x14ac:dyDescent="0.25">
      <c r="A4114" t="s">
        <v>7562</v>
      </c>
      <c r="B4114" t="s">
        <v>126</v>
      </c>
      <c r="C4114" t="s">
        <v>3198</v>
      </c>
      <c r="D4114" t="s">
        <v>18756</v>
      </c>
      <c r="E4114" t="s">
        <v>18757</v>
      </c>
      <c r="F4114">
        <v>151</v>
      </c>
    </row>
    <row r="4115" spans="1:6" x14ac:dyDescent="0.25">
      <c r="A4115" t="s">
        <v>7562</v>
      </c>
      <c r="B4115" t="s">
        <v>566</v>
      </c>
      <c r="C4115" t="s">
        <v>4552</v>
      </c>
      <c r="D4115" t="s">
        <v>18764</v>
      </c>
      <c r="E4115" t="s">
        <v>18765</v>
      </c>
      <c r="F4115">
        <v>1142</v>
      </c>
    </row>
    <row r="4116" spans="1:6" x14ac:dyDescent="0.25">
      <c r="A4116" t="s">
        <v>7562</v>
      </c>
      <c r="B4116" t="s">
        <v>285</v>
      </c>
      <c r="C4116" t="s">
        <v>814</v>
      </c>
      <c r="D4116" t="s">
        <v>18780</v>
      </c>
      <c r="E4116" t="s">
        <v>18781</v>
      </c>
      <c r="F4116">
        <v>231</v>
      </c>
    </row>
    <row r="4117" spans="1:6" x14ac:dyDescent="0.25">
      <c r="A4117" t="s">
        <v>7562</v>
      </c>
      <c r="B4117" t="s">
        <v>69</v>
      </c>
      <c r="C4117" t="s">
        <v>529</v>
      </c>
      <c r="D4117" t="s">
        <v>18802</v>
      </c>
      <c r="E4117" t="s">
        <v>18803</v>
      </c>
      <c r="F4117">
        <v>226</v>
      </c>
    </row>
    <row r="4118" spans="1:6" x14ac:dyDescent="0.25">
      <c r="A4118" t="s">
        <v>7562</v>
      </c>
      <c r="B4118" t="s">
        <v>7</v>
      </c>
      <c r="C4118" t="s">
        <v>5980</v>
      </c>
      <c r="D4118" t="s">
        <v>18810</v>
      </c>
      <c r="E4118" t="s">
        <v>18811</v>
      </c>
      <c r="F4118">
        <v>2</v>
      </c>
    </row>
    <row r="4119" spans="1:6" x14ac:dyDescent="0.25">
      <c r="A4119" t="s">
        <v>7562</v>
      </c>
      <c r="B4119" t="s">
        <v>197</v>
      </c>
      <c r="C4119" t="s">
        <v>2821</v>
      </c>
      <c r="D4119" t="s">
        <v>18828</v>
      </c>
      <c r="E4119" t="s">
        <v>18829</v>
      </c>
      <c r="F4119">
        <v>208</v>
      </c>
    </row>
    <row r="4120" spans="1:6" x14ac:dyDescent="0.25">
      <c r="A4120" t="s">
        <v>7562</v>
      </c>
      <c r="B4120" t="s">
        <v>351</v>
      </c>
      <c r="C4120" t="s">
        <v>7391</v>
      </c>
      <c r="D4120" t="s">
        <v>18836</v>
      </c>
      <c r="E4120" t="s">
        <v>18837</v>
      </c>
      <c r="F4120">
        <v>218</v>
      </c>
    </row>
    <row r="4121" spans="1:6" x14ac:dyDescent="0.25">
      <c r="A4121" t="s">
        <v>7573</v>
      </c>
      <c r="B4121" t="s">
        <v>20</v>
      </c>
      <c r="C4121" t="s">
        <v>723</v>
      </c>
      <c r="D4121" t="s">
        <v>18842</v>
      </c>
      <c r="E4121" t="s">
        <v>18843</v>
      </c>
      <c r="F4121">
        <v>157</v>
      </c>
    </row>
    <row r="4122" spans="1:6" x14ac:dyDescent="0.25">
      <c r="A4122" t="s">
        <v>7562</v>
      </c>
      <c r="B4122" t="s">
        <v>78</v>
      </c>
      <c r="C4122" t="s">
        <v>6141</v>
      </c>
      <c r="D4122" t="s">
        <v>18850</v>
      </c>
      <c r="E4122" t="s">
        <v>18851</v>
      </c>
      <c r="F4122">
        <v>160</v>
      </c>
    </row>
    <row r="4123" spans="1:6" x14ac:dyDescent="0.25">
      <c r="A4123" t="s">
        <v>7562</v>
      </c>
      <c r="B4123" t="s">
        <v>165</v>
      </c>
      <c r="C4123" t="s">
        <v>1306</v>
      </c>
      <c r="D4123" t="s">
        <v>18852</v>
      </c>
      <c r="E4123" t="s">
        <v>18853</v>
      </c>
      <c r="F4123">
        <v>1023</v>
      </c>
    </row>
    <row r="4124" spans="1:6" x14ac:dyDescent="0.25">
      <c r="A4124" t="s">
        <v>7562</v>
      </c>
      <c r="B4124" t="s">
        <v>197</v>
      </c>
      <c r="C4124" t="s">
        <v>526</v>
      </c>
      <c r="D4124" t="s">
        <v>18860</v>
      </c>
      <c r="E4124" t="s">
        <v>18861</v>
      </c>
      <c r="F4124">
        <v>124</v>
      </c>
    </row>
    <row r="4125" spans="1:6" x14ac:dyDescent="0.25">
      <c r="A4125" t="s">
        <v>7562</v>
      </c>
      <c r="B4125" t="s">
        <v>165</v>
      </c>
      <c r="C4125" t="s">
        <v>6427</v>
      </c>
      <c r="D4125" t="s">
        <v>18864</v>
      </c>
      <c r="E4125" t="s">
        <v>18865</v>
      </c>
      <c r="F4125">
        <v>117</v>
      </c>
    </row>
    <row r="4126" spans="1:6" x14ac:dyDescent="0.25">
      <c r="A4126" t="s">
        <v>7562</v>
      </c>
      <c r="B4126" t="s">
        <v>197</v>
      </c>
      <c r="C4126" t="s">
        <v>980</v>
      </c>
      <c r="D4126" t="s">
        <v>18868</v>
      </c>
      <c r="E4126" t="s">
        <v>18869</v>
      </c>
      <c r="F4126">
        <v>124</v>
      </c>
    </row>
    <row r="4127" spans="1:6" x14ac:dyDescent="0.25">
      <c r="A4127" t="s">
        <v>7562</v>
      </c>
      <c r="B4127" t="s">
        <v>364</v>
      </c>
      <c r="C4127" t="s">
        <v>7432</v>
      </c>
      <c r="D4127" t="s">
        <v>18870</v>
      </c>
      <c r="E4127" t="s">
        <v>18871</v>
      </c>
      <c r="F4127">
        <v>173</v>
      </c>
    </row>
    <row r="4128" spans="1:6" x14ac:dyDescent="0.25">
      <c r="A4128" t="s">
        <v>7562</v>
      </c>
      <c r="B4128" t="s">
        <v>197</v>
      </c>
      <c r="C4128" t="s">
        <v>1093</v>
      </c>
      <c r="D4128" t="s">
        <v>18880</v>
      </c>
      <c r="E4128" t="s">
        <v>18881</v>
      </c>
      <c r="F4128">
        <v>124</v>
      </c>
    </row>
    <row r="4129" spans="1:6" x14ac:dyDescent="0.25">
      <c r="A4129" t="s">
        <v>7562</v>
      </c>
      <c r="B4129" t="s">
        <v>222</v>
      </c>
      <c r="C4129" t="s">
        <v>532</v>
      </c>
      <c r="D4129" t="s">
        <v>18882</v>
      </c>
      <c r="E4129" t="s">
        <v>18883</v>
      </c>
      <c r="F4129">
        <v>1011</v>
      </c>
    </row>
    <row r="4130" spans="1:6" x14ac:dyDescent="0.25">
      <c r="A4130" t="s">
        <v>7562</v>
      </c>
      <c r="B4130" t="s">
        <v>197</v>
      </c>
      <c r="C4130" t="s">
        <v>963</v>
      </c>
      <c r="D4130" t="s">
        <v>18888</v>
      </c>
      <c r="E4130" t="s">
        <v>18889</v>
      </c>
      <c r="F4130">
        <v>231</v>
      </c>
    </row>
    <row r="4131" spans="1:6" x14ac:dyDescent="0.25">
      <c r="A4131" t="s">
        <v>7562</v>
      </c>
      <c r="B4131" t="s">
        <v>126</v>
      </c>
      <c r="C4131" t="s">
        <v>126</v>
      </c>
      <c r="D4131" t="s">
        <v>18892</v>
      </c>
      <c r="E4131" t="s">
        <v>18893</v>
      </c>
      <c r="F4131">
        <v>151</v>
      </c>
    </row>
    <row r="4132" spans="1:6" x14ac:dyDescent="0.25">
      <c r="A4132" t="s">
        <v>7562</v>
      </c>
      <c r="B4132" t="s">
        <v>165</v>
      </c>
      <c r="C4132" t="s">
        <v>1029</v>
      </c>
      <c r="D4132" t="s">
        <v>18898</v>
      </c>
      <c r="E4132" t="s">
        <v>18899</v>
      </c>
      <c r="F4132">
        <v>131</v>
      </c>
    </row>
    <row r="4133" spans="1:6" x14ac:dyDescent="0.25">
      <c r="A4133" t="s">
        <v>7562</v>
      </c>
      <c r="B4133" t="s">
        <v>69</v>
      </c>
      <c r="C4133" t="s">
        <v>3064</v>
      </c>
      <c r="D4133" t="s">
        <v>18908</v>
      </c>
      <c r="E4133" t="s">
        <v>18909</v>
      </c>
      <c r="F4133">
        <v>1010</v>
      </c>
    </row>
    <row r="4134" spans="1:6" x14ac:dyDescent="0.25">
      <c r="A4134" t="s">
        <v>7562</v>
      </c>
      <c r="B4134" t="s">
        <v>197</v>
      </c>
      <c r="C4134" t="s">
        <v>1701</v>
      </c>
      <c r="D4134" t="s">
        <v>18912</v>
      </c>
      <c r="E4134" t="s">
        <v>18913</v>
      </c>
      <c r="F4134">
        <v>127</v>
      </c>
    </row>
    <row r="4135" spans="1:6" x14ac:dyDescent="0.25">
      <c r="A4135" t="s">
        <v>7562</v>
      </c>
      <c r="B4135" t="s">
        <v>165</v>
      </c>
      <c r="C4135" t="s">
        <v>1306</v>
      </c>
      <c r="D4135" t="s">
        <v>18918</v>
      </c>
      <c r="E4135" t="s">
        <v>18919</v>
      </c>
      <c r="F4135">
        <v>117</v>
      </c>
    </row>
    <row r="4136" spans="1:6" x14ac:dyDescent="0.25">
      <c r="A4136" t="s">
        <v>7562</v>
      </c>
      <c r="B4136" t="s">
        <v>186</v>
      </c>
      <c r="C4136" t="s">
        <v>6589</v>
      </c>
      <c r="D4136" t="s">
        <v>18922</v>
      </c>
      <c r="E4136" t="s">
        <v>18923</v>
      </c>
      <c r="F4136">
        <v>231</v>
      </c>
    </row>
    <row r="4137" spans="1:6" x14ac:dyDescent="0.25">
      <c r="A4137" t="s">
        <v>7562</v>
      </c>
      <c r="B4137" t="s">
        <v>285</v>
      </c>
      <c r="C4137" t="s">
        <v>859</v>
      </c>
      <c r="D4137" t="s">
        <v>18928</v>
      </c>
      <c r="E4137" t="s">
        <v>18929</v>
      </c>
      <c r="F4137">
        <v>32</v>
      </c>
    </row>
    <row r="4138" spans="1:6" x14ac:dyDescent="0.25">
      <c r="A4138" t="s">
        <v>7573</v>
      </c>
      <c r="B4138" t="s">
        <v>306</v>
      </c>
      <c r="C4138" t="s">
        <v>891</v>
      </c>
      <c r="D4138" t="s">
        <v>18934</v>
      </c>
      <c r="E4138" t="s">
        <v>18935</v>
      </c>
      <c r="F4138">
        <v>124</v>
      </c>
    </row>
    <row r="4139" spans="1:6" x14ac:dyDescent="0.25">
      <c r="A4139" t="s">
        <v>7562</v>
      </c>
      <c r="B4139" t="s">
        <v>197</v>
      </c>
      <c r="C4139" t="s">
        <v>2821</v>
      </c>
      <c r="D4139" t="s">
        <v>18944</v>
      </c>
      <c r="E4139" t="s">
        <v>18945</v>
      </c>
      <c r="F4139">
        <v>13</v>
      </c>
    </row>
    <row r="4140" spans="1:6" x14ac:dyDescent="0.25">
      <c r="A4140" t="s">
        <v>7573</v>
      </c>
      <c r="B4140" t="s">
        <v>285</v>
      </c>
      <c r="C4140" t="s">
        <v>554</v>
      </c>
      <c r="D4140" t="s">
        <v>18960</v>
      </c>
      <c r="E4140" t="s">
        <v>18961</v>
      </c>
      <c r="F4140">
        <v>184</v>
      </c>
    </row>
    <row r="4141" spans="1:6" x14ac:dyDescent="0.25">
      <c r="A4141" t="s">
        <v>7562</v>
      </c>
      <c r="B4141" t="s">
        <v>306</v>
      </c>
      <c r="C4141" t="s">
        <v>471</v>
      </c>
      <c r="D4141" t="s">
        <v>18966</v>
      </c>
      <c r="E4141" t="s">
        <v>18967</v>
      </c>
      <c r="F4141">
        <v>7</v>
      </c>
    </row>
    <row r="4142" spans="1:6" x14ac:dyDescent="0.25">
      <c r="A4142" t="s">
        <v>7562</v>
      </c>
      <c r="B4142" t="s">
        <v>141</v>
      </c>
      <c r="C4142" t="s">
        <v>1381</v>
      </c>
      <c r="D4142" t="s">
        <v>18976</v>
      </c>
      <c r="E4142" t="s">
        <v>18977</v>
      </c>
      <c r="F4142">
        <v>18</v>
      </c>
    </row>
    <row r="4143" spans="1:6" x14ac:dyDescent="0.25">
      <c r="A4143" t="s">
        <v>7562</v>
      </c>
      <c r="B4143" t="s">
        <v>197</v>
      </c>
      <c r="C4143" t="s">
        <v>952</v>
      </c>
      <c r="D4143" t="s">
        <v>18978</v>
      </c>
      <c r="E4143" t="s">
        <v>18979</v>
      </c>
      <c r="F4143">
        <v>208</v>
      </c>
    </row>
    <row r="4144" spans="1:6" x14ac:dyDescent="0.25">
      <c r="A4144" t="s">
        <v>7562</v>
      </c>
      <c r="B4144" t="s">
        <v>186</v>
      </c>
      <c r="C4144" t="s">
        <v>1925</v>
      </c>
      <c r="D4144" t="s">
        <v>18990</v>
      </c>
      <c r="E4144" t="s">
        <v>18991</v>
      </c>
      <c r="F4144">
        <v>208</v>
      </c>
    </row>
    <row r="4145" spans="1:6" x14ac:dyDescent="0.25">
      <c r="A4145" t="s">
        <v>7562</v>
      </c>
      <c r="B4145" t="s">
        <v>222</v>
      </c>
      <c r="C4145" t="s">
        <v>1934</v>
      </c>
      <c r="D4145" t="s">
        <v>18994</v>
      </c>
      <c r="E4145" t="s">
        <v>18995</v>
      </c>
      <c r="F4145">
        <v>124</v>
      </c>
    </row>
    <row r="4146" spans="1:6" x14ac:dyDescent="0.25">
      <c r="A4146" t="s">
        <v>7562</v>
      </c>
      <c r="B4146" t="s">
        <v>364</v>
      </c>
      <c r="C4146" t="s">
        <v>412</v>
      </c>
      <c r="D4146" t="s">
        <v>19002</v>
      </c>
      <c r="E4146" t="s">
        <v>19003</v>
      </c>
      <c r="F4146">
        <v>173</v>
      </c>
    </row>
    <row r="4147" spans="1:6" x14ac:dyDescent="0.25">
      <c r="A4147" t="s">
        <v>7573</v>
      </c>
      <c r="B4147" t="s">
        <v>285</v>
      </c>
      <c r="C4147" t="s">
        <v>554</v>
      </c>
      <c r="D4147" t="s">
        <v>19004</v>
      </c>
      <c r="E4147" t="s">
        <v>19005</v>
      </c>
      <c r="F4147">
        <v>39</v>
      </c>
    </row>
    <row r="4148" spans="1:6" x14ac:dyDescent="0.25">
      <c r="A4148" t="s">
        <v>7562</v>
      </c>
      <c r="B4148" t="s">
        <v>165</v>
      </c>
      <c r="C4148" t="s">
        <v>971</v>
      </c>
      <c r="D4148" t="s">
        <v>19008</v>
      </c>
      <c r="E4148" t="s">
        <v>19009</v>
      </c>
      <c r="F4148">
        <v>231</v>
      </c>
    </row>
    <row r="4149" spans="1:6" x14ac:dyDescent="0.25">
      <c r="A4149" t="s">
        <v>7562</v>
      </c>
      <c r="B4149" t="s">
        <v>285</v>
      </c>
      <c r="C4149" t="s">
        <v>1477</v>
      </c>
      <c r="D4149" t="s">
        <v>19018</v>
      </c>
      <c r="E4149" t="s">
        <v>19019</v>
      </c>
      <c r="F4149">
        <v>7</v>
      </c>
    </row>
    <row r="4150" spans="1:6" x14ac:dyDescent="0.25">
      <c r="A4150" t="s">
        <v>7562</v>
      </c>
      <c r="B4150" t="s">
        <v>364</v>
      </c>
      <c r="C4150" t="s">
        <v>7432</v>
      </c>
      <c r="D4150" t="s">
        <v>19030</v>
      </c>
      <c r="E4150" t="s">
        <v>19031</v>
      </c>
      <c r="F4150">
        <v>231</v>
      </c>
    </row>
    <row r="4151" spans="1:6" x14ac:dyDescent="0.25">
      <c r="A4151" t="s">
        <v>7573</v>
      </c>
      <c r="B4151" t="s">
        <v>381</v>
      </c>
      <c r="C4151" t="s">
        <v>775</v>
      </c>
      <c r="D4151" t="s">
        <v>19038</v>
      </c>
      <c r="E4151" t="s">
        <v>19039</v>
      </c>
      <c r="F4151">
        <v>231</v>
      </c>
    </row>
    <row r="4152" spans="1:6" x14ac:dyDescent="0.25">
      <c r="A4152" t="s">
        <v>7562</v>
      </c>
      <c r="B4152" t="s">
        <v>306</v>
      </c>
      <c r="C4152" t="s">
        <v>7230</v>
      </c>
      <c r="D4152" t="s">
        <v>19078</v>
      </c>
      <c r="E4152" t="s">
        <v>19079</v>
      </c>
      <c r="F4152">
        <v>124</v>
      </c>
    </row>
    <row r="4153" spans="1:6" x14ac:dyDescent="0.25">
      <c r="A4153" t="s">
        <v>7562</v>
      </c>
      <c r="B4153" t="s">
        <v>165</v>
      </c>
      <c r="C4153" t="s">
        <v>1129</v>
      </c>
      <c r="D4153" t="s">
        <v>19098</v>
      </c>
      <c r="E4153" t="s">
        <v>19099</v>
      </c>
      <c r="F4153">
        <v>1055</v>
      </c>
    </row>
    <row r="4154" spans="1:6" x14ac:dyDescent="0.25">
      <c r="A4154" t="s">
        <v>7562</v>
      </c>
      <c r="B4154" t="s">
        <v>285</v>
      </c>
      <c r="C4154" t="s">
        <v>1176</v>
      </c>
      <c r="D4154" t="s">
        <v>19114</v>
      </c>
      <c r="E4154" t="s">
        <v>19115</v>
      </c>
      <c r="F4154">
        <v>231</v>
      </c>
    </row>
    <row r="4155" spans="1:6" x14ac:dyDescent="0.25">
      <c r="A4155" t="s">
        <v>7562</v>
      </c>
      <c r="B4155" t="s">
        <v>197</v>
      </c>
      <c r="C4155" t="s">
        <v>549</v>
      </c>
      <c r="D4155" t="s">
        <v>19122</v>
      </c>
      <c r="E4155" t="s">
        <v>19123</v>
      </c>
      <c r="F4155">
        <v>127</v>
      </c>
    </row>
    <row r="4156" spans="1:6" x14ac:dyDescent="0.25">
      <c r="A4156" t="s">
        <v>7562</v>
      </c>
      <c r="B4156" t="s">
        <v>285</v>
      </c>
      <c r="C4156" t="s">
        <v>7117</v>
      </c>
      <c r="D4156" t="s">
        <v>19126</v>
      </c>
      <c r="E4156" t="s">
        <v>19127</v>
      </c>
      <c r="F4156">
        <v>208</v>
      </c>
    </row>
    <row r="4157" spans="1:6" x14ac:dyDescent="0.25">
      <c r="A4157" t="s">
        <v>7562</v>
      </c>
      <c r="B4157" t="s">
        <v>381</v>
      </c>
      <c r="C4157" t="s">
        <v>1268</v>
      </c>
      <c r="D4157" t="s">
        <v>19128</v>
      </c>
      <c r="E4157" t="s">
        <v>19129</v>
      </c>
      <c r="F4157">
        <v>1027</v>
      </c>
    </row>
    <row r="4158" spans="1:6" x14ac:dyDescent="0.25">
      <c r="A4158" t="s">
        <v>7562</v>
      </c>
      <c r="B4158" t="s">
        <v>381</v>
      </c>
      <c r="C4158" t="s">
        <v>846</v>
      </c>
      <c r="D4158" t="s">
        <v>19148</v>
      </c>
      <c r="E4158" t="s">
        <v>19149</v>
      </c>
      <c r="F4158">
        <v>215</v>
      </c>
    </row>
    <row r="4159" spans="1:6" x14ac:dyDescent="0.25">
      <c r="A4159" t="s">
        <v>7562</v>
      </c>
      <c r="B4159" t="s">
        <v>165</v>
      </c>
      <c r="C4159" t="s">
        <v>6427</v>
      </c>
      <c r="D4159" t="s">
        <v>19150</v>
      </c>
      <c r="E4159" t="s">
        <v>19151</v>
      </c>
      <c r="F4159">
        <v>202</v>
      </c>
    </row>
    <row r="4160" spans="1:6" x14ac:dyDescent="0.25">
      <c r="A4160" t="s">
        <v>7562</v>
      </c>
      <c r="B4160" t="s">
        <v>101</v>
      </c>
      <c r="C4160" t="s">
        <v>880</v>
      </c>
      <c r="D4160" t="s">
        <v>19158</v>
      </c>
      <c r="E4160" t="s">
        <v>19159</v>
      </c>
      <c r="F4160">
        <v>7</v>
      </c>
    </row>
    <row r="4161" spans="1:6" x14ac:dyDescent="0.25">
      <c r="A4161" t="s">
        <v>7562</v>
      </c>
      <c r="B4161" t="s">
        <v>306</v>
      </c>
      <c r="C4161" t="s">
        <v>7228</v>
      </c>
      <c r="D4161" t="s">
        <v>19168</v>
      </c>
      <c r="E4161" t="s">
        <v>19169</v>
      </c>
      <c r="F4161">
        <v>34</v>
      </c>
    </row>
    <row r="4162" spans="1:6" x14ac:dyDescent="0.25">
      <c r="A4162" t="s">
        <v>7573</v>
      </c>
      <c r="B4162" t="s">
        <v>165</v>
      </c>
      <c r="C4162" t="s">
        <v>703</v>
      </c>
      <c r="D4162" t="s">
        <v>19188</v>
      </c>
      <c r="E4162" t="s">
        <v>19189</v>
      </c>
      <c r="F4162">
        <v>157</v>
      </c>
    </row>
    <row r="4163" spans="1:6" x14ac:dyDescent="0.25">
      <c r="A4163" t="s">
        <v>7573</v>
      </c>
      <c r="B4163" t="s">
        <v>285</v>
      </c>
      <c r="C4163" t="s">
        <v>554</v>
      </c>
      <c r="D4163" t="s">
        <v>19190</v>
      </c>
      <c r="E4163" t="s">
        <v>19191</v>
      </c>
      <c r="F4163">
        <v>208</v>
      </c>
    </row>
    <row r="4164" spans="1:6" x14ac:dyDescent="0.25">
      <c r="A4164" t="s">
        <v>7562</v>
      </c>
      <c r="B4164" t="s">
        <v>285</v>
      </c>
      <c r="C4164" t="s">
        <v>636</v>
      </c>
      <c r="D4164" t="s">
        <v>19194</v>
      </c>
      <c r="E4164" t="s">
        <v>19195</v>
      </c>
      <c r="F4164">
        <v>231</v>
      </c>
    </row>
    <row r="4165" spans="1:6" x14ac:dyDescent="0.25">
      <c r="A4165" t="s">
        <v>7562</v>
      </c>
      <c r="B4165" t="s">
        <v>222</v>
      </c>
      <c r="C4165" t="s">
        <v>532</v>
      </c>
      <c r="D4165" t="s">
        <v>19196</v>
      </c>
      <c r="E4165" t="s">
        <v>19197</v>
      </c>
      <c r="F4165">
        <v>124</v>
      </c>
    </row>
    <row r="4166" spans="1:6" x14ac:dyDescent="0.25">
      <c r="A4166" t="s">
        <v>7562</v>
      </c>
      <c r="B4166" t="s">
        <v>165</v>
      </c>
      <c r="C4166" t="s">
        <v>1195</v>
      </c>
      <c r="D4166" t="s">
        <v>19204</v>
      </c>
      <c r="E4166" t="s">
        <v>19205</v>
      </c>
      <c r="F4166">
        <v>157</v>
      </c>
    </row>
    <row r="4167" spans="1:6" x14ac:dyDescent="0.25">
      <c r="A4167" t="s">
        <v>7562</v>
      </c>
      <c r="B4167" t="s">
        <v>54</v>
      </c>
      <c r="C4167" t="s">
        <v>445</v>
      </c>
      <c r="D4167" t="s">
        <v>19208</v>
      </c>
      <c r="E4167" t="s">
        <v>19209</v>
      </c>
      <c r="F4167">
        <v>32</v>
      </c>
    </row>
    <row r="4168" spans="1:6" x14ac:dyDescent="0.25">
      <c r="A4168" t="s">
        <v>7562</v>
      </c>
      <c r="B4168" t="s">
        <v>306</v>
      </c>
      <c r="C4168" t="s">
        <v>7228</v>
      </c>
      <c r="D4168" t="s">
        <v>19212</v>
      </c>
      <c r="E4168" t="s">
        <v>19213</v>
      </c>
      <c r="F4168">
        <v>265</v>
      </c>
    </row>
    <row r="4169" spans="1:6" x14ac:dyDescent="0.25">
      <c r="A4169" t="s">
        <v>7562</v>
      </c>
      <c r="B4169" t="s">
        <v>126</v>
      </c>
      <c r="C4169" t="s">
        <v>5373</v>
      </c>
      <c r="D4169" t="s">
        <v>19216</v>
      </c>
      <c r="E4169" t="s">
        <v>19217</v>
      </c>
      <c r="F4169">
        <v>151</v>
      </c>
    </row>
    <row r="4170" spans="1:6" x14ac:dyDescent="0.25">
      <c r="A4170" t="s">
        <v>7562</v>
      </c>
      <c r="B4170" t="s">
        <v>222</v>
      </c>
      <c r="C4170" t="s">
        <v>1210</v>
      </c>
      <c r="D4170" t="s">
        <v>19240</v>
      </c>
      <c r="E4170" t="s">
        <v>19241</v>
      </c>
      <c r="F4170">
        <v>101</v>
      </c>
    </row>
    <row r="4171" spans="1:6" x14ac:dyDescent="0.25">
      <c r="A4171" t="s">
        <v>7562</v>
      </c>
      <c r="B4171" t="s">
        <v>285</v>
      </c>
      <c r="C4171" t="s">
        <v>7117</v>
      </c>
      <c r="D4171" t="s">
        <v>19244</v>
      </c>
      <c r="E4171" t="s">
        <v>19245</v>
      </c>
      <c r="F4171">
        <v>7</v>
      </c>
    </row>
    <row r="4172" spans="1:6" x14ac:dyDescent="0.25">
      <c r="A4172" t="s">
        <v>7562</v>
      </c>
      <c r="B4172" t="s">
        <v>197</v>
      </c>
      <c r="C4172" t="s">
        <v>726</v>
      </c>
      <c r="D4172" t="s">
        <v>19252</v>
      </c>
      <c r="E4172" t="s">
        <v>19253</v>
      </c>
      <c r="F4172">
        <v>124</v>
      </c>
    </row>
    <row r="4173" spans="1:6" x14ac:dyDescent="0.25">
      <c r="A4173" t="s">
        <v>7562</v>
      </c>
      <c r="B4173" t="s">
        <v>325</v>
      </c>
      <c r="C4173" t="s">
        <v>511</v>
      </c>
      <c r="D4173" t="s">
        <v>19282</v>
      </c>
      <c r="E4173" t="s">
        <v>19283</v>
      </c>
      <c r="F4173">
        <v>1072</v>
      </c>
    </row>
    <row r="4174" spans="1:6" x14ac:dyDescent="0.25">
      <c r="A4174" t="s">
        <v>7562</v>
      </c>
      <c r="B4174" t="s">
        <v>243</v>
      </c>
      <c r="C4174" t="s">
        <v>6843</v>
      </c>
      <c r="D4174" t="s">
        <v>19306</v>
      </c>
      <c r="E4174" t="s">
        <v>19307</v>
      </c>
      <c r="F4174">
        <v>231</v>
      </c>
    </row>
    <row r="4175" spans="1:6" x14ac:dyDescent="0.25">
      <c r="A4175" t="s">
        <v>7562</v>
      </c>
      <c r="B4175" t="s">
        <v>306</v>
      </c>
      <c r="C4175" t="s">
        <v>7220</v>
      </c>
      <c r="D4175" t="s">
        <v>19314</v>
      </c>
      <c r="E4175" t="s">
        <v>19315</v>
      </c>
      <c r="F4175">
        <v>124</v>
      </c>
    </row>
    <row r="4176" spans="1:6" x14ac:dyDescent="0.25">
      <c r="A4176" t="s">
        <v>7562</v>
      </c>
      <c r="B4176" t="s">
        <v>54</v>
      </c>
      <c r="C4176" t="s">
        <v>1639</v>
      </c>
      <c r="D4176" t="s">
        <v>19328</v>
      </c>
      <c r="E4176" t="s">
        <v>19329</v>
      </c>
      <c r="F4176">
        <v>32</v>
      </c>
    </row>
    <row r="4177" spans="1:6" x14ac:dyDescent="0.25">
      <c r="A4177" t="s">
        <v>7562</v>
      </c>
      <c r="B4177" t="s">
        <v>197</v>
      </c>
      <c r="C4177" t="s">
        <v>1811</v>
      </c>
      <c r="D4177" t="s">
        <v>19330</v>
      </c>
      <c r="E4177" t="s">
        <v>19331</v>
      </c>
      <c r="F4177">
        <v>177</v>
      </c>
    </row>
    <row r="4178" spans="1:6" x14ac:dyDescent="0.25">
      <c r="A4178" t="s">
        <v>7562</v>
      </c>
      <c r="B4178" t="s">
        <v>41</v>
      </c>
      <c r="C4178" t="s">
        <v>802</v>
      </c>
      <c r="D4178" t="s">
        <v>19342</v>
      </c>
      <c r="E4178" t="s">
        <v>19343</v>
      </c>
      <c r="F4178">
        <v>39</v>
      </c>
    </row>
    <row r="4179" spans="1:6" x14ac:dyDescent="0.25">
      <c r="A4179" t="s">
        <v>7562</v>
      </c>
      <c r="B4179" t="s">
        <v>165</v>
      </c>
      <c r="C4179" t="s">
        <v>1129</v>
      </c>
      <c r="D4179" t="s">
        <v>19346</v>
      </c>
      <c r="E4179" t="s">
        <v>19347</v>
      </c>
      <c r="F4179">
        <v>117</v>
      </c>
    </row>
    <row r="4180" spans="1:6" x14ac:dyDescent="0.25">
      <c r="A4180" t="s">
        <v>7562</v>
      </c>
      <c r="B4180" t="s">
        <v>285</v>
      </c>
      <c r="C4180" t="s">
        <v>7117</v>
      </c>
      <c r="D4180" t="s">
        <v>19352</v>
      </c>
      <c r="E4180" t="s">
        <v>19353</v>
      </c>
      <c r="F4180">
        <v>231</v>
      </c>
    </row>
    <row r="4181" spans="1:6" x14ac:dyDescent="0.25">
      <c r="A4181" t="s">
        <v>7573</v>
      </c>
      <c r="B4181" t="s">
        <v>165</v>
      </c>
      <c r="C4181" t="s">
        <v>455</v>
      </c>
      <c r="D4181" t="s">
        <v>19356</v>
      </c>
      <c r="E4181" t="s">
        <v>19357</v>
      </c>
      <c r="F4181">
        <v>231</v>
      </c>
    </row>
    <row r="4182" spans="1:6" x14ac:dyDescent="0.25">
      <c r="A4182" t="s">
        <v>7562</v>
      </c>
      <c r="B4182" t="s">
        <v>197</v>
      </c>
      <c r="C4182" t="s">
        <v>2821</v>
      </c>
      <c r="D4182" t="s">
        <v>19364</v>
      </c>
      <c r="E4182" t="s">
        <v>19365</v>
      </c>
      <c r="F4182">
        <v>143</v>
      </c>
    </row>
    <row r="4183" spans="1:6" x14ac:dyDescent="0.25">
      <c r="A4183" t="s">
        <v>7562</v>
      </c>
      <c r="B4183" t="s">
        <v>270</v>
      </c>
      <c r="C4183" t="s">
        <v>886</v>
      </c>
      <c r="D4183" t="s">
        <v>19370</v>
      </c>
      <c r="E4183" t="s">
        <v>19371</v>
      </c>
      <c r="F4183">
        <v>32</v>
      </c>
    </row>
    <row r="4184" spans="1:6" x14ac:dyDescent="0.25">
      <c r="A4184" t="s">
        <v>7573</v>
      </c>
      <c r="B4184" t="s">
        <v>165</v>
      </c>
      <c r="C4184" t="s">
        <v>455</v>
      </c>
      <c r="D4184" t="s">
        <v>19390</v>
      </c>
      <c r="E4184" t="s">
        <v>19391</v>
      </c>
      <c r="F4184">
        <v>202</v>
      </c>
    </row>
    <row r="4185" spans="1:6" x14ac:dyDescent="0.25">
      <c r="A4185" t="s">
        <v>7562</v>
      </c>
      <c r="B4185" t="s">
        <v>165</v>
      </c>
      <c r="C4185" t="s">
        <v>1029</v>
      </c>
      <c r="D4185" t="s">
        <v>19406</v>
      </c>
      <c r="E4185" t="s">
        <v>19407</v>
      </c>
      <c r="F4185">
        <v>117</v>
      </c>
    </row>
    <row r="4186" spans="1:6" x14ac:dyDescent="0.25">
      <c r="A4186" t="s">
        <v>7573</v>
      </c>
      <c r="B4186" t="s">
        <v>197</v>
      </c>
      <c r="C4186" t="s">
        <v>197</v>
      </c>
      <c r="D4186" t="s">
        <v>19416</v>
      </c>
      <c r="E4186" t="s">
        <v>19417</v>
      </c>
      <c r="F4186">
        <v>127</v>
      </c>
    </row>
    <row r="4187" spans="1:6" x14ac:dyDescent="0.25">
      <c r="A4187" t="s">
        <v>7562</v>
      </c>
      <c r="B4187" t="s">
        <v>197</v>
      </c>
      <c r="C4187" t="s">
        <v>963</v>
      </c>
      <c r="D4187" t="s">
        <v>19434</v>
      </c>
      <c r="E4187" t="s">
        <v>19435</v>
      </c>
      <c r="F4187">
        <v>124</v>
      </c>
    </row>
    <row r="4188" spans="1:6" x14ac:dyDescent="0.25">
      <c r="A4188" t="s">
        <v>7573</v>
      </c>
      <c r="B4188" t="s">
        <v>270</v>
      </c>
      <c r="C4188" t="s">
        <v>270</v>
      </c>
      <c r="D4188" t="s">
        <v>19456</v>
      </c>
      <c r="E4188" t="s">
        <v>19457</v>
      </c>
      <c r="F4188">
        <v>231</v>
      </c>
    </row>
    <row r="4189" spans="1:6" x14ac:dyDescent="0.25">
      <c r="A4189" t="s">
        <v>7562</v>
      </c>
      <c r="B4189" t="s">
        <v>78</v>
      </c>
      <c r="C4189" t="s">
        <v>665</v>
      </c>
      <c r="D4189" t="s">
        <v>19460</v>
      </c>
      <c r="E4189" t="s">
        <v>19461</v>
      </c>
      <c r="F4189">
        <v>160</v>
      </c>
    </row>
    <row r="4190" spans="1:6" x14ac:dyDescent="0.25">
      <c r="A4190" t="s">
        <v>7562</v>
      </c>
      <c r="B4190" t="s">
        <v>165</v>
      </c>
      <c r="C4190" t="s">
        <v>1029</v>
      </c>
      <c r="D4190" t="s">
        <v>19472</v>
      </c>
      <c r="E4190" t="s">
        <v>19473</v>
      </c>
      <c r="F4190">
        <v>157</v>
      </c>
    </row>
    <row r="4191" spans="1:6" x14ac:dyDescent="0.25">
      <c r="A4191" t="s">
        <v>7562</v>
      </c>
      <c r="B4191" t="s">
        <v>270</v>
      </c>
      <c r="C4191" t="s">
        <v>614</v>
      </c>
      <c r="D4191" t="s">
        <v>19480</v>
      </c>
      <c r="E4191" t="s">
        <v>19481</v>
      </c>
      <c r="F4191">
        <v>32</v>
      </c>
    </row>
    <row r="4192" spans="1:6" x14ac:dyDescent="0.25">
      <c r="A4192" t="s">
        <v>7573</v>
      </c>
      <c r="B4192" t="s">
        <v>285</v>
      </c>
      <c r="C4192" t="s">
        <v>554</v>
      </c>
      <c r="D4192" t="s">
        <v>19486</v>
      </c>
      <c r="E4192" t="s">
        <v>19487</v>
      </c>
      <c r="F4192">
        <v>7</v>
      </c>
    </row>
    <row r="4193" spans="1:6" x14ac:dyDescent="0.25">
      <c r="A4193" t="s">
        <v>7562</v>
      </c>
      <c r="B4193" t="s">
        <v>197</v>
      </c>
      <c r="C4193" t="s">
        <v>575</v>
      </c>
      <c r="D4193" t="s">
        <v>19494</v>
      </c>
      <c r="E4193" t="s">
        <v>19495</v>
      </c>
      <c r="F4193">
        <v>124</v>
      </c>
    </row>
    <row r="4194" spans="1:6" x14ac:dyDescent="0.25">
      <c r="A4194" t="s">
        <v>7562</v>
      </c>
      <c r="B4194" t="s">
        <v>364</v>
      </c>
      <c r="C4194" t="s">
        <v>7428</v>
      </c>
      <c r="D4194" t="s">
        <v>19510</v>
      </c>
      <c r="E4194" t="s">
        <v>19511</v>
      </c>
      <c r="F4194">
        <v>1111</v>
      </c>
    </row>
    <row r="4195" spans="1:6" x14ac:dyDescent="0.25">
      <c r="A4195" t="s">
        <v>7562</v>
      </c>
      <c r="B4195" t="s">
        <v>7</v>
      </c>
      <c r="C4195" t="s">
        <v>7</v>
      </c>
      <c r="D4195" t="s">
        <v>19530</v>
      </c>
      <c r="E4195" t="s">
        <v>19531</v>
      </c>
      <c r="F4195">
        <v>106</v>
      </c>
    </row>
    <row r="4196" spans="1:6" x14ac:dyDescent="0.25">
      <c r="A4196" t="s">
        <v>7562</v>
      </c>
      <c r="B4196" t="s">
        <v>566</v>
      </c>
      <c r="C4196" t="s">
        <v>4552</v>
      </c>
      <c r="D4196" t="s">
        <v>19534</v>
      </c>
      <c r="E4196" t="s">
        <v>19535</v>
      </c>
      <c r="F4196">
        <v>34</v>
      </c>
    </row>
    <row r="4197" spans="1:6" x14ac:dyDescent="0.25">
      <c r="A4197" t="s">
        <v>7562</v>
      </c>
      <c r="B4197" t="s">
        <v>566</v>
      </c>
      <c r="C4197" t="s">
        <v>1551</v>
      </c>
      <c r="D4197" t="s">
        <v>19540</v>
      </c>
      <c r="E4197" t="s">
        <v>19541</v>
      </c>
      <c r="F4197">
        <v>117</v>
      </c>
    </row>
    <row r="4198" spans="1:6" x14ac:dyDescent="0.25">
      <c r="A4198" t="s">
        <v>7562</v>
      </c>
      <c r="B4198" t="s">
        <v>566</v>
      </c>
      <c r="C4198" t="s">
        <v>1551</v>
      </c>
      <c r="D4198" t="s">
        <v>19544</v>
      </c>
      <c r="E4198" t="s">
        <v>19545</v>
      </c>
      <c r="F4198">
        <v>38</v>
      </c>
    </row>
    <row r="4199" spans="1:6" x14ac:dyDescent="0.25">
      <c r="A4199" t="s">
        <v>7562</v>
      </c>
      <c r="B4199" t="s">
        <v>285</v>
      </c>
      <c r="C4199" t="s">
        <v>814</v>
      </c>
      <c r="D4199" t="s">
        <v>19548</v>
      </c>
      <c r="E4199" t="s">
        <v>19549</v>
      </c>
      <c r="F4199">
        <v>7</v>
      </c>
    </row>
    <row r="4200" spans="1:6" x14ac:dyDescent="0.25">
      <c r="A4200" t="s">
        <v>7562</v>
      </c>
      <c r="B4200" t="s">
        <v>566</v>
      </c>
      <c r="C4200" t="s">
        <v>1551</v>
      </c>
      <c r="D4200" t="s">
        <v>19568</v>
      </c>
      <c r="E4200" t="s">
        <v>19569</v>
      </c>
      <c r="F4200">
        <v>32</v>
      </c>
    </row>
    <row r="4201" spans="1:6" x14ac:dyDescent="0.25">
      <c r="A4201" t="s">
        <v>7562</v>
      </c>
      <c r="B4201" t="s">
        <v>78</v>
      </c>
      <c r="C4201" t="s">
        <v>839</v>
      </c>
      <c r="D4201" t="s">
        <v>19578</v>
      </c>
      <c r="E4201" t="s">
        <v>19579</v>
      </c>
      <c r="F4201">
        <v>160</v>
      </c>
    </row>
    <row r="4202" spans="1:6" x14ac:dyDescent="0.25">
      <c r="A4202" t="s">
        <v>7562</v>
      </c>
      <c r="B4202" t="s">
        <v>165</v>
      </c>
      <c r="C4202" t="s">
        <v>971</v>
      </c>
      <c r="D4202" t="s">
        <v>19580</v>
      </c>
      <c r="E4202" t="s">
        <v>19581</v>
      </c>
      <c r="F4202">
        <v>157</v>
      </c>
    </row>
    <row r="4203" spans="1:6" x14ac:dyDescent="0.25">
      <c r="A4203" t="s">
        <v>7562</v>
      </c>
      <c r="B4203" t="s">
        <v>69</v>
      </c>
      <c r="C4203" t="s">
        <v>3957</v>
      </c>
      <c r="D4203" t="s">
        <v>19592</v>
      </c>
      <c r="E4203" t="s">
        <v>19593</v>
      </c>
      <c r="F4203">
        <v>7</v>
      </c>
    </row>
    <row r="4204" spans="1:6" x14ac:dyDescent="0.25">
      <c r="A4204" t="s">
        <v>7562</v>
      </c>
      <c r="B4204" t="s">
        <v>165</v>
      </c>
      <c r="C4204" t="s">
        <v>1029</v>
      </c>
      <c r="D4204" t="s">
        <v>19594</v>
      </c>
      <c r="E4204" t="s">
        <v>19595</v>
      </c>
      <c r="F4204">
        <v>270</v>
      </c>
    </row>
    <row r="4205" spans="1:6" x14ac:dyDescent="0.25">
      <c r="A4205" t="s">
        <v>7562</v>
      </c>
      <c r="B4205" t="s">
        <v>364</v>
      </c>
      <c r="C4205" t="s">
        <v>7432</v>
      </c>
      <c r="D4205" t="s">
        <v>19600</v>
      </c>
      <c r="E4205" t="s">
        <v>19601</v>
      </c>
      <c r="F4205">
        <v>1117</v>
      </c>
    </row>
    <row r="4206" spans="1:6" x14ac:dyDescent="0.25">
      <c r="A4206" t="s">
        <v>7562</v>
      </c>
      <c r="B4206" t="s">
        <v>270</v>
      </c>
      <c r="C4206" t="s">
        <v>1062</v>
      </c>
      <c r="D4206" t="s">
        <v>19602</v>
      </c>
      <c r="E4206" t="s">
        <v>19603</v>
      </c>
      <c r="F4206">
        <v>32</v>
      </c>
    </row>
    <row r="4207" spans="1:6" x14ac:dyDescent="0.25">
      <c r="A4207" t="s">
        <v>7562</v>
      </c>
      <c r="B4207" t="s">
        <v>270</v>
      </c>
      <c r="C4207" t="s">
        <v>1352</v>
      </c>
      <c r="D4207" t="s">
        <v>19606</v>
      </c>
      <c r="E4207" t="s">
        <v>19607</v>
      </c>
      <c r="F4207">
        <v>32</v>
      </c>
    </row>
    <row r="4208" spans="1:6" x14ac:dyDescent="0.25">
      <c r="A4208" t="s">
        <v>7562</v>
      </c>
      <c r="B4208" t="s">
        <v>126</v>
      </c>
      <c r="C4208" t="s">
        <v>126</v>
      </c>
      <c r="D4208" t="s">
        <v>19608</v>
      </c>
      <c r="E4208" t="s">
        <v>19609</v>
      </c>
      <c r="F4208">
        <v>7</v>
      </c>
    </row>
    <row r="4209" spans="1:6" x14ac:dyDescent="0.25">
      <c r="A4209" t="s">
        <v>7562</v>
      </c>
      <c r="B4209" t="s">
        <v>126</v>
      </c>
      <c r="C4209" t="s">
        <v>3198</v>
      </c>
      <c r="D4209" t="s">
        <v>19624</v>
      </c>
      <c r="E4209" t="s">
        <v>19625</v>
      </c>
      <c r="F4209">
        <v>1009</v>
      </c>
    </row>
    <row r="4210" spans="1:6" x14ac:dyDescent="0.25">
      <c r="A4210" t="s">
        <v>7562</v>
      </c>
      <c r="B4210" t="s">
        <v>325</v>
      </c>
      <c r="C4210" t="s">
        <v>2173</v>
      </c>
      <c r="D4210" t="s">
        <v>19630</v>
      </c>
      <c r="E4210" t="s">
        <v>19631</v>
      </c>
      <c r="F4210">
        <v>231</v>
      </c>
    </row>
    <row r="4211" spans="1:6" x14ac:dyDescent="0.25">
      <c r="A4211" t="s">
        <v>7562</v>
      </c>
      <c r="B4211" t="s">
        <v>165</v>
      </c>
      <c r="C4211" t="s">
        <v>478</v>
      </c>
      <c r="D4211" t="s">
        <v>19648</v>
      </c>
      <c r="E4211" t="s">
        <v>19649</v>
      </c>
      <c r="F4211">
        <v>270</v>
      </c>
    </row>
    <row r="4212" spans="1:6" x14ac:dyDescent="0.25">
      <c r="A4212" t="s">
        <v>7562</v>
      </c>
      <c r="B4212" t="s">
        <v>78</v>
      </c>
      <c r="C4212" t="s">
        <v>629</v>
      </c>
      <c r="D4212" t="s">
        <v>19652</v>
      </c>
      <c r="E4212" t="s">
        <v>19653</v>
      </c>
      <c r="F4212">
        <v>160</v>
      </c>
    </row>
    <row r="4213" spans="1:6" x14ac:dyDescent="0.25">
      <c r="A4213" t="s">
        <v>7562</v>
      </c>
      <c r="B4213" t="s">
        <v>78</v>
      </c>
      <c r="C4213" t="s">
        <v>644</v>
      </c>
      <c r="D4213" t="s">
        <v>19658</v>
      </c>
      <c r="E4213" t="s">
        <v>19659</v>
      </c>
      <c r="F4213">
        <v>160</v>
      </c>
    </row>
    <row r="4214" spans="1:6" x14ac:dyDescent="0.25">
      <c r="A4214" t="s">
        <v>7562</v>
      </c>
      <c r="B4214" t="s">
        <v>78</v>
      </c>
      <c r="C4214" t="s">
        <v>647</v>
      </c>
      <c r="D4214" t="s">
        <v>19668</v>
      </c>
      <c r="E4214" t="s">
        <v>19669</v>
      </c>
      <c r="F4214">
        <v>160</v>
      </c>
    </row>
    <row r="4215" spans="1:6" x14ac:dyDescent="0.25">
      <c r="A4215" t="s">
        <v>7562</v>
      </c>
      <c r="B4215" t="s">
        <v>165</v>
      </c>
      <c r="C4215" t="s">
        <v>1257</v>
      </c>
      <c r="D4215" t="s">
        <v>19684</v>
      </c>
      <c r="E4215" t="s">
        <v>19685</v>
      </c>
      <c r="F4215">
        <v>270</v>
      </c>
    </row>
    <row r="4216" spans="1:6" x14ac:dyDescent="0.25">
      <c r="A4216" t="s">
        <v>7573</v>
      </c>
      <c r="B4216" t="s">
        <v>165</v>
      </c>
      <c r="C4216" t="s">
        <v>455</v>
      </c>
      <c r="D4216" t="s">
        <v>19690</v>
      </c>
      <c r="E4216" t="s">
        <v>19691</v>
      </c>
      <c r="F4216">
        <v>270</v>
      </c>
    </row>
    <row r="4217" spans="1:6" x14ac:dyDescent="0.25">
      <c r="A4217" t="s">
        <v>7562</v>
      </c>
      <c r="B4217" t="s">
        <v>270</v>
      </c>
      <c r="C4217" t="s">
        <v>2607</v>
      </c>
      <c r="D4217" t="s">
        <v>19712</v>
      </c>
      <c r="E4217" t="s">
        <v>19713</v>
      </c>
      <c r="F4217">
        <v>32</v>
      </c>
    </row>
    <row r="4218" spans="1:6" x14ac:dyDescent="0.25">
      <c r="A4218" t="s">
        <v>7562</v>
      </c>
      <c r="B4218" t="s">
        <v>165</v>
      </c>
      <c r="C4218" t="s">
        <v>1246</v>
      </c>
      <c r="D4218" t="s">
        <v>19716</v>
      </c>
      <c r="E4218" t="s">
        <v>19717</v>
      </c>
      <c r="F4218">
        <v>270</v>
      </c>
    </row>
    <row r="4219" spans="1:6" x14ac:dyDescent="0.25">
      <c r="A4219" t="s">
        <v>7562</v>
      </c>
      <c r="B4219" t="s">
        <v>165</v>
      </c>
      <c r="C4219" t="s">
        <v>523</v>
      </c>
      <c r="D4219" t="s">
        <v>19724</v>
      </c>
      <c r="E4219" t="s">
        <v>19725</v>
      </c>
      <c r="F4219">
        <v>270</v>
      </c>
    </row>
    <row r="4220" spans="1:6" x14ac:dyDescent="0.25">
      <c r="A4220" t="s">
        <v>7562</v>
      </c>
      <c r="B4220" t="s">
        <v>165</v>
      </c>
      <c r="C4220" t="s">
        <v>1124</v>
      </c>
      <c r="D4220" t="s">
        <v>19736</v>
      </c>
      <c r="E4220" t="s">
        <v>19737</v>
      </c>
      <c r="F4220">
        <v>270</v>
      </c>
    </row>
    <row r="4221" spans="1:6" x14ac:dyDescent="0.25">
      <c r="A4221" t="s">
        <v>7562</v>
      </c>
      <c r="B4221" t="s">
        <v>285</v>
      </c>
      <c r="C4221" t="s">
        <v>739</v>
      </c>
      <c r="D4221" t="s">
        <v>19748</v>
      </c>
      <c r="E4221" t="s">
        <v>19749</v>
      </c>
      <c r="F4221">
        <v>7</v>
      </c>
    </row>
    <row r="4222" spans="1:6" x14ac:dyDescent="0.25">
      <c r="A4222" t="s">
        <v>7562</v>
      </c>
      <c r="B4222" t="s">
        <v>78</v>
      </c>
      <c r="C4222" t="s">
        <v>670</v>
      </c>
      <c r="D4222" t="s">
        <v>19758</v>
      </c>
      <c r="E4222" t="s">
        <v>19759</v>
      </c>
      <c r="F4222">
        <v>160</v>
      </c>
    </row>
    <row r="4223" spans="1:6" x14ac:dyDescent="0.25">
      <c r="A4223" t="s">
        <v>7562</v>
      </c>
      <c r="B4223" t="s">
        <v>165</v>
      </c>
      <c r="C4223" t="s">
        <v>6407</v>
      </c>
      <c r="D4223" t="s">
        <v>19774</v>
      </c>
      <c r="E4223" t="s">
        <v>19775</v>
      </c>
      <c r="F4223">
        <v>77</v>
      </c>
    </row>
    <row r="4224" spans="1:6" x14ac:dyDescent="0.25">
      <c r="A4224" t="s">
        <v>7573</v>
      </c>
      <c r="B4224" t="s">
        <v>270</v>
      </c>
      <c r="C4224" t="s">
        <v>270</v>
      </c>
      <c r="D4224" t="s">
        <v>19788</v>
      </c>
      <c r="E4224" t="s">
        <v>19789</v>
      </c>
      <c r="F4224">
        <v>32</v>
      </c>
    </row>
    <row r="4225" spans="1:6" x14ac:dyDescent="0.25">
      <c r="A4225" t="s">
        <v>7562</v>
      </c>
      <c r="B4225" t="s">
        <v>126</v>
      </c>
      <c r="C4225" t="s">
        <v>1676</v>
      </c>
      <c r="D4225" t="s">
        <v>19798</v>
      </c>
      <c r="E4225" t="s">
        <v>19799</v>
      </c>
      <c r="F4225">
        <v>1002</v>
      </c>
    </row>
    <row r="4226" spans="1:6" x14ac:dyDescent="0.25">
      <c r="A4226" t="s">
        <v>7562</v>
      </c>
      <c r="B4226" t="s">
        <v>141</v>
      </c>
      <c r="C4226" t="s">
        <v>1148</v>
      </c>
      <c r="D4226" t="s">
        <v>19804</v>
      </c>
      <c r="E4226" t="s">
        <v>19805</v>
      </c>
      <c r="F4226">
        <v>7</v>
      </c>
    </row>
    <row r="4227" spans="1:6" x14ac:dyDescent="0.25">
      <c r="A4227" t="s">
        <v>7562</v>
      </c>
      <c r="B4227" t="s">
        <v>141</v>
      </c>
      <c r="C4227" t="s">
        <v>6317</v>
      </c>
      <c r="D4227" t="s">
        <v>19810</v>
      </c>
      <c r="E4227" t="s">
        <v>19811</v>
      </c>
      <c r="F4227">
        <v>7</v>
      </c>
    </row>
    <row r="4228" spans="1:6" x14ac:dyDescent="0.25">
      <c r="A4228" t="s">
        <v>7562</v>
      </c>
      <c r="B4228" t="s">
        <v>126</v>
      </c>
      <c r="C4228" t="s">
        <v>1676</v>
      </c>
      <c r="D4228" t="s">
        <v>19820</v>
      </c>
      <c r="E4228" t="s">
        <v>19821</v>
      </c>
      <c r="F4228">
        <v>1009</v>
      </c>
    </row>
    <row r="4229" spans="1:6" x14ac:dyDescent="0.25">
      <c r="A4229" t="s">
        <v>7562</v>
      </c>
      <c r="B4229" t="s">
        <v>126</v>
      </c>
      <c r="C4229" t="s">
        <v>5373</v>
      </c>
      <c r="D4229" t="s">
        <v>19822</v>
      </c>
      <c r="E4229" t="s">
        <v>19823</v>
      </c>
      <c r="F4229">
        <v>1009</v>
      </c>
    </row>
    <row r="4230" spans="1:6" x14ac:dyDescent="0.25">
      <c r="A4230" t="s">
        <v>7562</v>
      </c>
      <c r="B4230" t="s">
        <v>126</v>
      </c>
      <c r="C4230" t="s">
        <v>126</v>
      </c>
      <c r="D4230" t="s">
        <v>19830</v>
      </c>
      <c r="E4230" t="s">
        <v>19831</v>
      </c>
      <c r="F4230">
        <v>1009</v>
      </c>
    </row>
    <row r="4231" spans="1:6" x14ac:dyDescent="0.25">
      <c r="A4231" t="s">
        <v>7562</v>
      </c>
      <c r="B4231" t="s">
        <v>351</v>
      </c>
      <c r="C4231" t="s">
        <v>2058</v>
      </c>
      <c r="D4231" t="s">
        <v>19838</v>
      </c>
      <c r="E4231" t="s">
        <v>19839</v>
      </c>
      <c r="F4231">
        <v>171</v>
      </c>
    </row>
    <row r="4232" spans="1:6" x14ac:dyDescent="0.25">
      <c r="A4232" t="s">
        <v>7562</v>
      </c>
      <c r="B4232" t="s">
        <v>126</v>
      </c>
      <c r="C4232" t="s">
        <v>3198</v>
      </c>
      <c r="D4232" t="s">
        <v>19846</v>
      </c>
      <c r="E4232" t="s">
        <v>19847</v>
      </c>
      <c r="F4232">
        <v>7</v>
      </c>
    </row>
    <row r="4233" spans="1:6" x14ac:dyDescent="0.25">
      <c r="A4233" t="s">
        <v>7562</v>
      </c>
      <c r="B4233" t="s">
        <v>126</v>
      </c>
      <c r="C4233" t="s">
        <v>1676</v>
      </c>
      <c r="D4233" t="s">
        <v>19852</v>
      </c>
      <c r="E4233" t="s">
        <v>19853</v>
      </c>
      <c r="F4233">
        <v>7</v>
      </c>
    </row>
    <row r="4234" spans="1:6" x14ac:dyDescent="0.25">
      <c r="A4234" t="s">
        <v>7573</v>
      </c>
      <c r="B4234" t="s">
        <v>243</v>
      </c>
      <c r="C4234" t="s">
        <v>6831</v>
      </c>
      <c r="D4234" t="s">
        <v>19854</v>
      </c>
      <c r="E4234" t="s">
        <v>19855</v>
      </c>
      <c r="F4234">
        <v>103</v>
      </c>
    </row>
    <row r="4235" spans="1:6" x14ac:dyDescent="0.25">
      <c r="A4235" t="s">
        <v>7562</v>
      </c>
      <c r="B4235" t="s">
        <v>243</v>
      </c>
      <c r="C4235" t="s">
        <v>6854</v>
      </c>
      <c r="D4235" t="s">
        <v>19876</v>
      </c>
      <c r="E4235" t="s">
        <v>19877</v>
      </c>
      <c r="F4235">
        <v>231</v>
      </c>
    </row>
    <row r="4236" spans="1:6" x14ac:dyDescent="0.25">
      <c r="A4236" t="s">
        <v>7562</v>
      </c>
      <c r="B4236" t="s">
        <v>270</v>
      </c>
      <c r="C4236" t="s">
        <v>1352</v>
      </c>
      <c r="D4236" t="s">
        <v>19894</v>
      </c>
      <c r="E4236" t="s">
        <v>19895</v>
      </c>
      <c r="F4236">
        <v>42</v>
      </c>
    </row>
    <row r="4237" spans="1:6" x14ac:dyDescent="0.25">
      <c r="A4237" t="s">
        <v>7562</v>
      </c>
      <c r="B4237" t="s">
        <v>41</v>
      </c>
      <c r="C4237" t="s">
        <v>5246</v>
      </c>
      <c r="D4237" t="s">
        <v>19914</v>
      </c>
      <c r="E4237" t="s">
        <v>19915</v>
      </c>
      <c r="F4237">
        <v>1003</v>
      </c>
    </row>
    <row r="4238" spans="1:6" x14ac:dyDescent="0.25">
      <c r="A4238" t="s">
        <v>7562</v>
      </c>
      <c r="B4238" t="s">
        <v>381</v>
      </c>
      <c r="C4238" t="s">
        <v>559</v>
      </c>
      <c r="D4238" t="s">
        <v>19920</v>
      </c>
      <c r="E4238" t="s">
        <v>19921</v>
      </c>
      <c r="F4238">
        <v>39</v>
      </c>
    </row>
    <row r="4239" spans="1:6" x14ac:dyDescent="0.25">
      <c r="A4239" t="s">
        <v>7562</v>
      </c>
      <c r="B4239" t="s">
        <v>7</v>
      </c>
      <c r="C4239" t="s">
        <v>5980</v>
      </c>
      <c r="D4239" t="s">
        <v>19926</v>
      </c>
      <c r="E4239" t="s">
        <v>19927</v>
      </c>
      <c r="F4239">
        <v>162</v>
      </c>
    </row>
    <row r="4240" spans="1:6" x14ac:dyDescent="0.25">
      <c r="A4240" t="s">
        <v>7562</v>
      </c>
      <c r="B4240" t="s">
        <v>69</v>
      </c>
      <c r="C4240" t="s">
        <v>2213</v>
      </c>
      <c r="D4240" t="s">
        <v>19940</v>
      </c>
      <c r="E4240" t="s">
        <v>19941</v>
      </c>
      <c r="F4240">
        <v>124</v>
      </c>
    </row>
    <row r="4241" spans="1:6" x14ac:dyDescent="0.25">
      <c r="A4241" t="s">
        <v>7562</v>
      </c>
      <c r="B4241" t="s">
        <v>197</v>
      </c>
      <c r="C4241" t="s">
        <v>572</v>
      </c>
      <c r="D4241" t="s">
        <v>19946</v>
      </c>
      <c r="E4241" t="s">
        <v>19947</v>
      </c>
      <c r="F4241">
        <v>33</v>
      </c>
    </row>
    <row r="4242" spans="1:6" x14ac:dyDescent="0.25">
      <c r="A4242" t="s">
        <v>7573</v>
      </c>
      <c r="B4242" t="s">
        <v>197</v>
      </c>
      <c r="C4242" t="s">
        <v>197</v>
      </c>
      <c r="D4242" t="s">
        <v>19954</v>
      </c>
      <c r="E4242" t="s">
        <v>19955</v>
      </c>
      <c r="F4242">
        <v>33</v>
      </c>
    </row>
    <row r="4243" spans="1:6" x14ac:dyDescent="0.25">
      <c r="A4243" t="s">
        <v>7562</v>
      </c>
      <c r="B4243" t="s">
        <v>197</v>
      </c>
      <c r="C4243" t="s">
        <v>1701</v>
      </c>
      <c r="D4243" t="s">
        <v>19972</v>
      </c>
      <c r="E4243" t="s">
        <v>19973</v>
      </c>
      <c r="F4243">
        <v>33</v>
      </c>
    </row>
    <row r="4244" spans="1:6" x14ac:dyDescent="0.25">
      <c r="A4244" t="s">
        <v>7562</v>
      </c>
      <c r="B4244" t="s">
        <v>41</v>
      </c>
      <c r="C4244" t="s">
        <v>802</v>
      </c>
      <c r="D4244" t="s">
        <v>19978</v>
      </c>
      <c r="E4244" t="s">
        <v>19979</v>
      </c>
      <c r="F4244">
        <v>1003</v>
      </c>
    </row>
    <row r="4245" spans="1:6" x14ac:dyDescent="0.25">
      <c r="A4245" t="s">
        <v>7562</v>
      </c>
      <c r="B4245" t="s">
        <v>41</v>
      </c>
      <c r="C4245" t="s">
        <v>1405</v>
      </c>
      <c r="D4245" t="s">
        <v>19980</v>
      </c>
      <c r="E4245" t="s">
        <v>19981</v>
      </c>
      <c r="F4245">
        <v>1003</v>
      </c>
    </row>
    <row r="4246" spans="1:6" x14ac:dyDescent="0.25">
      <c r="A4246" t="s">
        <v>7562</v>
      </c>
      <c r="B4246" t="s">
        <v>41</v>
      </c>
      <c r="C4246" t="s">
        <v>1313</v>
      </c>
      <c r="D4246" t="s">
        <v>19984</v>
      </c>
      <c r="E4246" t="s">
        <v>19985</v>
      </c>
      <c r="F4246">
        <v>1003</v>
      </c>
    </row>
    <row r="4247" spans="1:6" x14ac:dyDescent="0.25">
      <c r="A4247" t="s">
        <v>7562</v>
      </c>
      <c r="B4247" t="s">
        <v>364</v>
      </c>
      <c r="C4247" t="s">
        <v>442</v>
      </c>
      <c r="D4247" t="s">
        <v>19992</v>
      </c>
      <c r="E4247" t="s">
        <v>19993</v>
      </c>
      <c r="F4247">
        <v>152</v>
      </c>
    </row>
    <row r="4248" spans="1:6" x14ac:dyDescent="0.25">
      <c r="A4248" t="s">
        <v>20000</v>
      </c>
      <c r="B4248" t="s">
        <v>69</v>
      </c>
      <c r="C4248" t="s">
        <v>3957</v>
      </c>
      <c r="D4248" t="s">
        <v>20001</v>
      </c>
      <c r="E4248" t="s">
        <v>20002</v>
      </c>
      <c r="F4248">
        <v>1081</v>
      </c>
    </row>
    <row r="4249" spans="1:6" x14ac:dyDescent="0.25">
      <c r="A4249" t="s">
        <v>20000</v>
      </c>
      <c r="B4249" t="s">
        <v>154</v>
      </c>
      <c r="C4249" t="s">
        <v>3832</v>
      </c>
      <c r="D4249" t="s">
        <v>20003</v>
      </c>
      <c r="E4249" t="s">
        <v>20004</v>
      </c>
      <c r="F4249">
        <v>1243</v>
      </c>
    </row>
    <row r="4250" spans="1:6" x14ac:dyDescent="0.25">
      <c r="A4250" t="s">
        <v>20000</v>
      </c>
      <c r="B4250" t="s">
        <v>270</v>
      </c>
      <c r="C4250" t="s">
        <v>886</v>
      </c>
      <c r="D4250" t="s">
        <v>20005</v>
      </c>
      <c r="E4250" t="s">
        <v>20006</v>
      </c>
      <c r="F4250">
        <v>7</v>
      </c>
    </row>
    <row r="4251" spans="1:6" x14ac:dyDescent="0.25">
      <c r="A4251" t="s">
        <v>20000</v>
      </c>
      <c r="B4251" t="s">
        <v>381</v>
      </c>
      <c r="C4251" t="s">
        <v>775</v>
      </c>
      <c r="D4251" t="s">
        <v>20009</v>
      </c>
      <c r="E4251" t="s">
        <v>20010</v>
      </c>
      <c r="F4251">
        <v>207</v>
      </c>
    </row>
    <row r="4252" spans="1:6" x14ac:dyDescent="0.25">
      <c r="A4252" t="s">
        <v>20000</v>
      </c>
      <c r="B4252" t="s">
        <v>306</v>
      </c>
      <c r="C4252" t="s">
        <v>504</v>
      </c>
      <c r="D4252" t="s">
        <v>20019</v>
      </c>
      <c r="E4252" t="s">
        <v>20020</v>
      </c>
      <c r="F4252">
        <v>117</v>
      </c>
    </row>
    <row r="4253" spans="1:6" x14ac:dyDescent="0.25">
      <c r="A4253" t="s">
        <v>20000</v>
      </c>
      <c r="B4253" t="s">
        <v>285</v>
      </c>
      <c r="C4253" t="s">
        <v>1477</v>
      </c>
      <c r="D4253" t="s">
        <v>20025</v>
      </c>
      <c r="E4253" t="s">
        <v>20026</v>
      </c>
      <c r="F4253">
        <v>1273</v>
      </c>
    </row>
    <row r="4254" spans="1:6" x14ac:dyDescent="0.25">
      <c r="A4254" t="s">
        <v>20000</v>
      </c>
      <c r="B4254" t="s">
        <v>141</v>
      </c>
      <c r="C4254" t="s">
        <v>1148</v>
      </c>
      <c r="D4254" t="s">
        <v>20035</v>
      </c>
      <c r="E4254" t="s">
        <v>20036</v>
      </c>
      <c r="F4254">
        <v>42</v>
      </c>
    </row>
    <row r="4255" spans="1:6" x14ac:dyDescent="0.25">
      <c r="A4255" t="s">
        <v>20000</v>
      </c>
      <c r="B4255" t="s">
        <v>186</v>
      </c>
      <c r="C4255" t="s">
        <v>425</v>
      </c>
      <c r="D4255" t="s">
        <v>20043</v>
      </c>
      <c r="E4255" t="s">
        <v>20044</v>
      </c>
      <c r="F4255">
        <v>1112</v>
      </c>
    </row>
    <row r="4256" spans="1:6" x14ac:dyDescent="0.25">
      <c r="A4256" t="s">
        <v>20000</v>
      </c>
      <c r="B4256" t="s">
        <v>381</v>
      </c>
      <c r="C4256" t="s">
        <v>775</v>
      </c>
      <c r="D4256" t="s">
        <v>20053</v>
      </c>
      <c r="E4256" t="s">
        <v>20054</v>
      </c>
      <c r="F4256">
        <v>1389</v>
      </c>
    </row>
    <row r="4257" spans="1:6" x14ac:dyDescent="0.25">
      <c r="A4257" t="s">
        <v>20000</v>
      </c>
      <c r="B4257" t="s">
        <v>381</v>
      </c>
      <c r="C4257" t="s">
        <v>756</v>
      </c>
      <c r="D4257" t="s">
        <v>20057</v>
      </c>
      <c r="E4257" t="s">
        <v>20058</v>
      </c>
      <c r="F4257">
        <v>1486</v>
      </c>
    </row>
    <row r="4258" spans="1:6" x14ac:dyDescent="0.25">
      <c r="A4258" t="s">
        <v>20000</v>
      </c>
      <c r="B4258" t="s">
        <v>165</v>
      </c>
      <c r="C4258" t="s">
        <v>420</v>
      </c>
      <c r="D4258" t="s">
        <v>20065</v>
      </c>
      <c r="E4258" t="s">
        <v>20066</v>
      </c>
      <c r="F4258">
        <v>208</v>
      </c>
    </row>
    <row r="4259" spans="1:6" x14ac:dyDescent="0.25">
      <c r="A4259" t="s">
        <v>20000</v>
      </c>
      <c r="B4259" t="s">
        <v>364</v>
      </c>
      <c r="C4259" t="s">
        <v>412</v>
      </c>
      <c r="D4259" t="s">
        <v>20067</v>
      </c>
      <c r="E4259" t="s">
        <v>20068</v>
      </c>
      <c r="F4259">
        <v>1084</v>
      </c>
    </row>
    <row r="4260" spans="1:6" x14ac:dyDescent="0.25">
      <c r="A4260" t="s">
        <v>20000</v>
      </c>
      <c r="B4260" t="s">
        <v>101</v>
      </c>
      <c r="C4260" t="s">
        <v>811</v>
      </c>
      <c r="D4260" t="s">
        <v>20079</v>
      </c>
      <c r="E4260" t="s">
        <v>20080</v>
      </c>
      <c r="F4260">
        <v>149</v>
      </c>
    </row>
    <row r="4261" spans="1:6" x14ac:dyDescent="0.25">
      <c r="A4261" t="s">
        <v>20000</v>
      </c>
      <c r="B4261" t="s">
        <v>285</v>
      </c>
      <c r="C4261" t="s">
        <v>945</v>
      </c>
      <c r="D4261" t="s">
        <v>20081</v>
      </c>
      <c r="E4261" t="s">
        <v>20082</v>
      </c>
      <c r="F4261">
        <v>1273</v>
      </c>
    </row>
    <row r="4262" spans="1:6" x14ac:dyDescent="0.25">
      <c r="A4262" t="s">
        <v>20000</v>
      </c>
      <c r="B4262" t="s">
        <v>126</v>
      </c>
      <c r="C4262" t="s">
        <v>126</v>
      </c>
      <c r="D4262" t="s">
        <v>20089</v>
      </c>
      <c r="E4262" t="s">
        <v>20090</v>
      </c>
      <c r="F4262">
        <v>1398</v>
      </c>
    </row>
    <row r="4263" spans="1:6" x14ac:dyDescent="0.25">
      <c r="A4263" t="s">
        <v>20000</v>
      </c>
      <c r="B4263" t="s">
        <v>342</v>
      </c>
      <c r="C4263" t="s">
        <v>435</v>
      </c>
      <c r="D4263" t="s">
        <v>20091</v>
      </c>
      <c r="E4263" t="s">
        <v>20092</v>
      </c>
      <c r="F4263">
        <v>1110</v>
      </c>
    </row>
    <row r="4264" spans="1:6" x14ac:dyDescent="0.25">
      <c r="A4264" t="s">
        <v>20000</v>
      </c>
      <c r="B4264" t="s">
        <v>364</v>
      </c>
      <c r="C4264" t="s">
        <v>412</v>
      </c>
      <c r="D4264" t="s">
        <v>20097</v>
      </c>
      <c r="E4264" t="s">
        <v>20098</v>
      </c>
      <c r="F4264">
        <v>117</v>
      </c>
    </row>
    <row r="4265" spans="1:6" x14ac:dyDescent="0.25">
      <c r="A4265" t="s">
        <v>20000</v>
      </c>
      <c r="B4265" t="s">
        <v>141</v>
      </c>
      <c r="C4265" t="s">
        <v>1381</v>
      </c>
      <c r="D4265" t="s">
        <v>20099</v>
      </c>
      <c r="E4265" t="s">
        <v>20100</v>
      </c>
      <c r="F4265">
        <v>226</v>
      </c>
    </row>
    <row r="4266" spans="1:6" x14ac:dyDescent="0.25">
      <c r="A4266" t="s">
        <v>20000</v>
      </c>
      <c r="B4266" t="s">
        <v>197</v>
      </c>
      <c r="C4266" t="s">
        <v>526</v>
      </c>
      <c r="D4266" t="s">
        <v>20107</v>
      </c>
      <c r="E4266" t="s">
        <v>20108</v>
      </c>
      <c r="F4266">
        <v>1442</v>
      </c>
    </row>
    <row r="4267" spans="1:6" x14ac:dyDescent="0.25">
      <c r="A4267" t="s">
        <v>20000</v>
      </c>
      <c r="B4267" t="s">
        <v>364</v>
      </c>
      <c r="C4267" t="s">
        <v>2750</v>
      </c>
      <c r="D4267" t="s">
        <v>20115</v>
      </c>
      <c r="E4267" t="s">
        <v>20116</v>
      </c>
      <c r="F4267">
        <v>1084</v>
      </c>
    </row>
    <row r="4268" spans="1:6" x14ac:dyDescent="0.25">
      <c r="A4268" t="s">
        <v>20000</v>
      </c>
      <c r="B4268" t="s">
        <v>285</v>
      </c>
      <c r="C4268" t="s">
        <v>739</v>
      </c>
      <c r="D4268" t="s">
        <v>20119</v>
      </c>
      <c r="E4268" t="s">
        <v>20120</v>
      </c>
      <c r="F4268">
        <v>1434</v>
      </c>
    </row>
    <row r="4269" spans="1:6" x14ac:dyDescent="0.25">
      <c r="A4269" t="s">
        <v>20000</v>
      </c>
      <c r="B4269" t="s">
        <v>78</v>
      </c>
      <c r="C4269" t="s">
        <v>644</v>
      </c>
      <c r="D4269" t="s">
        <v>20135</v>
      </c>
      <c r="E4269" t="s">
        <v>20136</v>
      </c>
      <c r="F4269">
        <v>117</v>
      </c>
    </row>
    <row r="4270" spans="1:6" x14ac:dyDescent="0.25">
      <c r="A4270" t="s">
        <v>20000</v>
      </c>
      <c r="B4270" t="s">
        <v>270</v>
      </c>
      <c r="C4270" t="s">
        <v>614</v>
      </c>
      <c r="D4270" t="s">
        <v>20137</v>
      </c>
      <c r="E4270" t="s">
        <v>20138</v>
      </c>
      <c r="F4270">
        <v>1393</v>
      </c>
    </row>
    <row r="4271" spans="1:6" x14ac:dyDescent="0.25">
      <c r="A4271" t="s">
        <v>20000</v>
      </c>
      <c r="B4271" t="s">
        <v>7</v>
      </c>
      <c r="C4271" t="s">
        <v>7</v>
      </c>
      <c r="D4271" t="s">
        <v>20151</v>
      </c>
      <c r="E4271" t="s">
        <v>20152</v>
      </c>
      <c r="F4271">
        <v>1219</v>
      </c>
    </row>
    <row r="4272" spans="1:6" x14ac:dyDescent="0.25">
      <c r="A4272" t="s">
        <v>20000</v>
      </c>
      <c r="B4272" t="s">
        <v>243</v>
      </c>
      <c r="C4272" t="s">
        <v>1055</v>
      </c>
      <c r="D4272" t="s">
        <v>20153</v>
      </c>
      <c r="E4272" t="s">
        <v>20154</v>
      </c>
      <c r="F4272">
        <v>99</v>
      </c>
    </row>
    <row r="4273" spans="1:6" x14ac:dyDescent="0.25">
      <c r="A4273" t="s">
        <v>20000</v>
      </c>
      <c r="B4273" t="s">
        <v>306</v>
      </c>
      <c r="C4273" t="s">
        <v>2665</v>
      </c>
      <c r="D4273" t="s">
        <v>20155</v>
      </c>
      <c r="E4273" t="s">
        <v>20156</v>
      </c>
      <c r="F4273">
        <v>1147</v>
      </c>
    </row>
    <row r="4274" spans="1:6" x14ac:dyDescent="0.25">
      <c r="A4274" t="s">
        <v>20000</v>
      </c>
      <c r="B4274" t="s">
        <v>101</v>
      </c>
      <c r="C4274" t="s">
        <v>811</v>
      </c>
      <c r="D4274" t="s">
        <v>20165</v>
      </c>
      <c r="E4274" t="s">
        <v>20166</v>
      </c>
      <c r="F4274">
        <v>1091</v>
      </c>
    </row>
    <row r="4275" spans="1:6" x14ac:dyDescent="0.25">
      <c r="A4275" t="s">
        <v>20000</v>
      </c>
      <c r="B4275" t="s">
        <v>54</v>
      </c>
      <c r="C4275" t="s">
        <v>464</v>
      </c>
      <c r="D4275" t="s">
        <v>20177</v>
      </c>
      <c r="E4275" t="s">
        <v>20178</v>
      </c>
      <c r="F4275">
        <v>117</v>
      </c>
    </row>
    <row r="4276" spans="1:6" x14ac:dyDescent="0.25">
      <c r="A4276" t="s">
        <v>20000</v>
      </c>
      <c r="B4276" t="s">
        <v>381</v>
      </c>
      <c r="C4276" t="s">
        <v>775</v>
      </c>
      <c r="D4276" t="s">
        <v>20189</v>
      </c>
      <c r="E4276" t="s">
        <v>20190</v>
      </c>
      <c r="F4276">
        <v>231</v>
      </c>
    </row>
    <row r="4277" spans="1:6" x14ac:dyDescent="0.25">
      <c r="A4277" t="s">
        <v>20000</v>
      </c>
      <c r="B4277" t="s">
        <v>381</v>
      </c>
      <c r="C4277" t="s">
        <v>763</v>
      </c>
      <c r="D4277" t="s">
        <v>20207</v>
      </c>
      <c r="E4277" t="s">
        <v>20208</v>
      </c>
      <c r="F4277">
        <v>1494</v>
      </c>
    </row>
    <row r="4278" spans="1:6" x14ac:dyDescent="0.25">
      <c r="A4278" t="s">
        <v>20000</v>
      </c>
      <c r="B4278" t="s">
        <v>165</v>
      </c>
      <c r="C4278" t="s">
        <v>420</v>
      </c>
      <c r="D4278" t="s">
        <v>20215</v>
      </c>
      <c r="E4278" t="s">
        <v>20216</v>
      </c>
      <c r="F4278">
        <v>117</v>
      </c>
    </row>
    <row r="4279" spans="1:6" x14ac:dyDescent="0.25">
      <c r="A4279" t="s">
        <v>20000</v>
      </c>
      <c r="B4279" t="s">
        <v>154</v>
      </c>
      <c r="C4279" t="s">
        <v>3832</v>
      </c>
      <c r="D4279" t="s">
        <v>20217</v>
      </c>
      <c r="E4279" t="s">
        <v>20218</v>
      </c>
      <c r="F4279">
        <v>157</v>
      </c>
    </row>
    <row r="4280" spans="1:6" x14ac:dyDescent="0.25">
      <c r="A4280" t="s">
        <v>20000</v>
      </c>
      <c r="B4280" t="s">
        <v>381</v>
      </c>
      <c r="C4280" t="s">
        <v>403</v>
      </c>
      <c r="D4280" t="s">
        <v>20235</v>
      </c>
      <c r="E4280" t="s">
        <v>20236</v>
      </c>
      <c r="F4280">
        <v>1466</v>
      </c>
    </row>
    <row r="4281" spans="1:6" x14ac:dyDescent="0.25">
      <c r="A4281" t="s">
        <v>20000</v>
      </c>
      <c r="B4281" t="s">
        <v>364</v>
      </c>
      <c r="C4281" t="s">
        <v>412</v>
      </c>
      <c r="D4281" t="s">
        <v>20237</v>
      </c>
      <c r="E4281" t="s">
        <v>20238</v>
      </c>
      <c r="F4281">
        <v>207</v>
      </c>
    </row>
    <row r="4282" spans="1:6" x14ac:dyDescent="0.25">
      <c r="A4282" t="s">
        <v>20000</v>
      </c>
      <c r="B4282" t="s">
        <v>165</v>
      </c>
      <c r="C4282" t="s">
        <v>478</v>
      </c>
      <c r="D4282" t="s">
        <v>20251</v>
      </c>
      <c r="E4282" t="s">
        <v>20252</v>
      </c>
      <c r="F4282">
        <v>1037</v>
      </c>
    </row>
    <row r="4283" spans="1:6" x14ac:dyDescent="0.25">
      <c r="A4283" t="s">
        <v>20000</v>
      </c>
      <c r="B4283" t="s">
        <v>126</v>
      </c>
      <c r="C4283" t="s">
        <v>1676</v>
      </c>
      <c r="D4283" t="s">
        <v>20255</v>
      </c>
      <c r="E4283" t="s">
        <v>20256</v>
      </c>
      <c r="F4283">
        <v>231</v>
      </c>
    </row>
    <row r="4284" spans="1:6" x14ac:dyDescent="0.25">
      <c r="A4284" t="s">
        <v>20000</v>
      </c>
      <c r="B4284" t="s">
        <v>154</v>
      </c>
      <c r="C4284" t="s">
        <v>415</v>
      </c>
      <c r="D4284" t="s">
        <v>20261</v>
      </c>
      <c r="E4284" t="s">
        <v>20262</v>
      </c>
      <c r="F4284">
        <v>1407</v>
      </c>
    </row>
    <row r="4285" spans="1:6" x14ac:dyDescent="0.25">
      <c r="A4285" t="s">
        <v>20000</v>
      </c>
      <c r="B4285" t="s">
        <v>154</v>
      </c>
      <c r="C4285" t="s">
        <v>784</v>
      </c>
      <c r="D4285" t="s">
        <v>20263</v>
      </c>
      <c r="E4285" t="s">
        <v>20264</v>
      </c>
      <c r="F4285">
        <v>1252</v>
      </c>
    </row>
    <row r="4286" spans="1:6" x14ac:dyDescent="0.25">
      <c r="A4286" t="s">
        <v>20000</v>
      </c>
      <c r="B4286" t="s">
        <v>197</v>
      </c>
      <c r="C4286" t="s">
        <v>197</v>
      </c>
      <c r="D4286" t="s">
        <v>20275</v>
      </c>
      <c r="E4286" t="s">
        <v>20276</v>
      </c>
      <c r="F4286">
        <v>1442</v>
      </c>
    </row>
    <row r="4287" spans="1:6" x14ac:dyDescent="0.25">
      <c r="A4287" t="s">
        <v>20000</v>
      </c>
      <c r="B4287" t="s">
        <v>165</v>
      </c>
      <c r="C4287" t="s">
        <v>1306</v>
      </c>
      <c r="D4287" t="s">
        <v>20295</v>
      </c>
      <c r="E4287" t="s">
        <v>20296</v>
      </c>
      <c r="F4287">
        <v>1387</v>
      </c>
    </row>
    <row r="4288" spans="1:6" x14ac:dyDescent="0.25">
      <c r="A4288" t="s">
        <v>20000</v>
      </c>
      <c r="B4288" t="s">
        <v>306</v>
      </c>
      <c r="C4288" t="s">
        <v>891</v>
      </c>
      <c r="D4288" t="s">
        <v>20297</v>
      </c>
      <c r="E4288" t="s">
        <v>20298</v>
      </c>
      <c r="F4288">
        <v>165</v>
      </c>
    </row>
    <row r="4289" spans="1:6" x14ac:dyDescent="0.25">
      <c r="A4289" t="s">
        <v>20000</v>
      </c>
      <c r="B4289" t="s">
        <v>69</v>
      </c>
      <c r="C4289" t="s">
        <v>529</v>
      </c>
      <c r="D4289" t="s">
        <v>20299</v>
      </c>
      <c r="E4289" t="s">
        <v>20300</v>
      </c>
      <c r="F4289">
        <v>1468</v>
      </c>
    </row>
    <row r="4290" spans="1:6" x14ac:dyDescent="0.25">
      <c r="A4290" t="s">
        <v>20000</v>
      </c>
      <c r="B4290" t="s">
        <v>351</v>
      </c>
      <c r="C4290" t="s">
        <v>351</v>
      </c>
      <c r="D4290" t="s">
        <v>20325</v>
      </c>
      <c r="E4290" t="s">
        <v>20326</v>
      </c>
      <c r="F4290">
        <v>1153</v>
      </c>
    </row>
    <row r="4291" spans="1:6" x14ac:dyDescent="0.25">
      <c r="A4291" t="s">
        <v>20000</v>
      </c>
      <c r="B4291" t="s">
        <v>381</v>
      </c>
      <c r="C4291" t="s">
        <v>2210</v>
      </c>
      <c r="D4291" t="s">
        <v>20327</v>
      </c>
      <c r="E4291" t="s">
        <v>20328</v>
      </c>
      <c r="F4291">
        <v>1287</v>
      </c>
    </row>
    <row r="4292" spans="1:6" x14ac:dyDescent="0.25">
      <c r="A4292" t="s">
        <v>20000</v>
      </c>
      <c r="B4292" t="s">
        <v>285</v>
      </c>
      <c r="C4292" t="s">
        <v>554</v>
      </c>
      <c r="D4292" t="s">
        <v>20331</v>
      </c>
      <c r="E4292" t="s">
        <v>20332</v>
      </c>
      <c r="F4292">
        <v>1456</v>
      </c>
    </row>
    <row r="4293" spans="1:6" x14ac:dyDescent="0.25">
      <c r="A4293" t="s">
        <v>20000</v>
      </c>
      <c r="B4293" t="s">
        <v>325</v>
      </c>
      <c r="C4293" t="s">
        <v>1163</v>
      </c>
      <c r="D4293" t="s">
        <v>20335</v>
      </c>
      <c r="E4293" t="s">
        <v>20336</v>
      </c>
      <c r="F4293">
        <v>1427</v>
      </c>
    </row>
    <row r="4294" spans="1:6" x14ac:dyDescent="0.25">
      <c r="A4294" t="s">
        <v>20000</v>
      </c>
      <c r="B4294" t="s">
        <v>154</v>
      </c>
      <c r="C4294" t="s">
        <v>458</v>
      </c>
      <c r="D4294" t="s">
        <v>20337</v>
      </c>
      <c r="E4294" t="s">
        <v>20338</v>
      </c>
      <c r="F4294">
        <v>1243</v>
      </c>
    </row>
    <row r="4295" spans="1:6" x14ac:dyDescent="0.25">
      <c r="A4295" t="s">
        <v>20000</v>
      </c>
      <c r="B4295" t="s">
        <v>197</v>
      </c>
      <c r="C4295" t="s">
        <v>197</v>
      </c>
      <c r="D4295" t="s">
        <v>20347</v>
      </c>
      <c r="E4295" t="s">
        <v>20348</v>
      </c>
      <c r="F4295">
        <v>127</v>
      </c>
    </row>
    <row r="4296" spans="1:6" x14ac:dyDescent="0.25">
      <c r="A4296" t="s">
        <v>20000</v>
      </c>
      <c r="B4296" t="s">
        <v>101</v>
      </c>
      <c r="C4296" t="s">
        <v>880</v>
      </c>
      <c r="D4296" t="s">
        <v>20349</v>
      </c>
      <c r="E4296" t="s">
        <v>20350</v>
      </c>
      <c r="F4296">
        <v>1057</v>
      </c>
    </row>
    <row r="4297" spans="1:6" x14ac:dyDescent="0.25">
      <c r="A4297" t="s">
        <v>20000</v>
      </c>
      <c r="B4297" t="s">
        <v>101</v>
      </c>
      <c r="C4297" t="s">
        <v>811</v>
      </c>
      <c r="D4297" t="s">
        <v>20357</v>
      </c>
      <c r="E4297" t="s">
        <v>20358</v>
      </c>
      <c r="F4297">
        <v>1267</v>
      </c>
    </row>
    <row r="4298" spans="1:6" x14ac:dyDescent="0.25">
      <c r="A4298" t="s">
        <v>20000</v>
      </c>
      <c r="B4298" t="s">
        <v>285</v>
      </c>
      <c r="C4298" t="s">
        <v>791</v>
      </c>
      <c r="D4298" t="s">
        <v>20359</v>
      </c>
      <c r="E4298" t="s">
        <v>20360</v>
      </c>
      <c r="F4298">
        <v>117</v>
      </c>
    </row>
    <row r="4299" spans="1:6" x14ac:dyDescent="0.25">
      <c r="A4299" t="s">
        <v>20000</v>
      </c>
      <c r="B4299" t="s">
        <v>78</v>
      </c>
      <c r="C4299" t="s">
        <v>670</v>
      </c>
      <c r="D4299" t="s">
        <v>20369</v>
      </c>
      <c r="E4299" t="s">
        <v>20370</v>
      </c>
      <c r="F4299">
        <v>7</v>
      </c>
    </row>
    <row r="4300" spans="1:6" x14ac:dyDescent="0.25">
      <c r="A4300" t="s">
        <v>20000</v>
      </c>
      <c r="B4300" t="s">
        <v>306</v>
      </c>
      <c r="C4300" t="s">
        <v>504</v>
      </c>
      <c r="D4300" t="s">
        <v>20385</v>
      </c>
      <c r="E4300" t="s">
        <v>20386</v>
      </c>
      <c r="F4300">
        <v>1291</v>
      </c>
    </row>
    <row r="4301" spans="1:6" x14ac:dyDescent="0.25">
      <c r="A4301" t="s">
        <v>20000</v>
      </c>
      <c r="B4301" t="s">
        <v>306</v>
      </c>
      <c r="C4301" t="s">
        <v>471</v>
      </c>
      <c r="D4301" t="s">
        <v>20395</v>
      </c>
      <c r="E4301" t="s">
        <v>20396</v>
      </c>
      <c r="F4301">
        <v>1291</v>
      </c>
    </row>
    <row r="4302" spans="1:6" x14ac:dyDescent="0.25">
      <c r="A4302" t="s">
        <v>20000</v>
      </c>
      <c r="B4302" t="s">
        <v>101</v>
      </c>
      <c r="C4302" t="s">
        <v>540</v>
      </c>
      <c r="D4302" t="s">
        <v>20437</v>
      </c>
      <c r="E4302" t="s">
        <v>20438</v>
      </c>
      <c r="F4302">
        <v>1240</v>
      </c>
    </row>
    <row r="4303" spans="1:6" x14ac:dyDescent="0.25">
      <c r="A4303" t="s">
        <v>20000</v>
      </c>
      <c r="B4303" t="s">
        <v>154</v>
      </c>
      <c r="C4303" t="s">
        <v>458</v>
      </c>
      <c r="D4303" t="s">
        <v>20445</v>
      </c>
      <c r="E4303" t="s">
        <v>20446</v>
      </c>
      <c r="F4303">
        <v>1407</v>
      </c>
    </row>
    <row r="4304" spans="1:6" x14ac:dyDescent="0.25">
      <c r="A4304" t="s">
        <v>20000</v>
      </c>
      <c r="B4304" t="s">
        <v>381</v>
      </c>
      <c r="C4304" t="s">
        <v>1842</v>
      </c>
      <c r="D4304" t="s">
        <v>20447</v>
      </c>
      <c r="E4304" t="s">
        <v>20448</v>
      </c>
      <c r="F4304">
        <v>1026</v>
      </c>
    </row>
    <row r="4305" spans="1:6" x14ac:dyDescent="0.25">
      <c r="A4305" t="s">
        <v>20000</v>
      </c>
      <c r="B4305" t="s">
        <v>69</v>
      </c>
      <c r="C4305" t="s">
        <v>2330</v>
      </c>
      <c r="D4305" t="s">
        <v>20467</v>
      </c>
      <c r="E4305" t="s">
        <v>20468</v>
      </c>
      <c r="F4305">
        <v>1382</v>
      </c>
    </row>
    <row r="4306" spans="1:6" x14ac:dyDescent="0.25">
      <c r="A4306" t="s">
        <v>20000</v>
      </c>
      <c r="B4306" t="s">
        <v>381</v>
      </c>
      <c r="C4306" t="s">
        <v>2519</v>
      </c>
      <c r="D4306" t="s">
        <v>20469</v>
      </c>
      <c r="E4306" t="s">
        <v>20470</v>
      </c>
      <c r="F4306">
        <v>1115</v>
      </c>
    </row>
    <row r="4307" spans="1:6" x14ac:dyDescent="0.25">
      <c r="A4307" t="s">
        <v>20000</v>
      </c>
      <c r="B4307" t="s">
        <v>381</v>
      </c>
      <c r="C4307" t="s">
        <v>775</v>
      </c>
      <c r="D4307" t="s">
        <v>20477</v>
      </c>
      <c r="E4307" t="s">
        <v>20478</v>
      </c>
      <c r="F4307">
        <v>1430</v>
      </c>
    </row>
    <row r="4308" spans="1:6" x14ac:dyDescent="0.25">
      <c r="A4308" t="s">
        <v>20000</v>
      </c>
      <c r="B4308" t="s">
        <v>69</v>
      </c>
      <c r="C4308" t="s">
        <v>2415</v>
      </c>
      <c r="D4308" t="s">
        <v>20483</v>
      </c>
      <c r="E4308" t="s">
        <v>20484</v>
      </c>
      <c r="F4308">
        <v>1081</v>
      </c>
    </row>
    <row r="4309" spans="1:6" x14ac:dyDescent="0.25">
      <c r="A4309" t="s">
        <v>20000</v>
      </c>
      <c r="B4309" t="s">
        <v>154</v>
      </c>
      <c r="C4309" t="s">
        <v>488</v>
      </c>
      <c r="D4309" t="s">
        <v>20495</v>
      </c>
      <c r="E4309" t="s">
        <v>20496</v>
      </c>
      <c r="F4309">
        <v>1407</v>
      </c>
    </row>
    <row r="4310" spans="1:6" x14ac:dyDescent="0.25">
      <c r="A4310" t="s">
        <v>20000</v>
      </c>
      <c r="B4310" t="s">
        <v>381</v>
      </c>
      <c r="C4310" t="s">
        <v>836</v>
      </c>
      <c r="D4310" t="s">
        <v>20505</v>
      </c>
      <c r="E4310" t="s">
        <v>20506</v>
      </c>
      <c r="F4310">
        <v>39</v>
      </c>
    </row>
    <row r="4311" spans="1:6" x14ac:dyDescent="0.25">
      <c r="A4311" t="s">
        <v>20000</v>
      </c>
      <c r="B4311" t="s">
        <v>222</v>
      </c>
      <c r="C4311" t="s">
        <v>452</v>
      </c>
      <c r="D4311" t="s">
        <v>20521</v>
      </c>
      <c r="E4311" t="s">
        <v>20522</v>
      </c>
      <c r="F4311">
        <v>1488</v>
      </c>
    </row>
    <row r="4312" spans="1:6" x14ac:dyDescent="0.25">
      <c r="A4312" t="s">
        <v>20000</v>
      </c>
      <c r="B4312" t="s">
        <v>126</v>
      </c>
      <c r="C4312" t="s">
        <v>126</v>
      </c>
      <c r="D4312" t="s">
        <v>20531</v>
      </c>
      <c r="E4312" t="s">
        <v>20532</v>
      </c>
      <c r="F4312">
        <v>1009</v>
      </c>
    </row>
    <row r="4313" spans="1:6" x14ac:dyDescent="0.25">
      <c r="A4313" t="s">
        <v>20000</v>
      </c>
      <c r="B4313" t="s">
        <v>54</v>
      </c>
      <c r="C4313" t="s">
        <v>54</v>
      </c>
      <c r="D4313" t="s">
        <v>20537</v>
      </c>
      <c r="E4313" t="s">
        <v>20538</v>
      </c>
      <c r="F4313">
        <v>1362</v>
      </c>
    </row>
    <row r="4314" spans="1:6" x14ac:dyDescent="0.25">
      <c r="A4314" t="s">
        <v>20000</v>
      </c>
      <c r="B4314" t="s">
        <v>154</v>
      </c>
      <c r="C4314" t="s">
        <v>3123</v>
      </c>
      <c r="D4314" t="s">
        <v>20549</v>
      </c>
      <c r="E4314" t="s">
        <v>20550</v>
      </c>
      <c r="F4314">
        <v>1403</v>
      </c>
    </row>
    <row r="4315" spans="1:6" x14ac:dyDescent="0.25">
      <c r="A4315" t="s">
        <v>20000</v>
      </c>
      <c r="B4315" t="s">
        <v>364</v>
      </c>
      <c r="C4315" t="s">
        <v>3209</v>
      </c>
      <c r="D4315" t="s">
        <v>20565</v>
      </c>
      <c r="E4315" t="s">
        <v>20566</v>
      </c>
      <c r="F4315">
        <v>1125</v>
      </c>
    </row>
    <row r="4316" spans="1:6" x14ac:dyDescent="0.25">
      <c r="A4316" t="s">
        <v>20000</v>
      </c>
      <c r="B4316" t="s">
        <v>101</v>
      </c>
      <c r="C4316" t="s">
        <v>540</v>
      </c>
      <c r="D4316" t="s">
        <v>20571</v>
      </c>
      <c r="E4316" t="s">
        <v>20572</v>
      </c>
      <c r="F4316">
        <v>1502</v>
      </c>
    </row>
    <row r="4317" spans="1:6" x14ac:dyDescent="0.25">
      <c r="A4317" t="s">
        <v>20000</v>
      </c>
      <c r="B4317" t="s">
        <v>306</v>
      </c>
      <c r="C4317" t="s">
        <v>891</v>
      </c>
      <c r="D4317" t="s">
        <v>20573</v>
      </c>
      <c r="E4317" t="s">
        <v>20574</v>
      </c>
      <c r="F4317">
        <v>1068</v>
      </c>
    </row>
    <row r="4318" spans="1:6" x14ac:dyDescent="0.25">
      <c r="A4318" t="s">
        <v>20000</v>
      </c>
      <c r="B4318" t="s">
        <v>351</v>
      </c>
      <c r="C4318" t="s">
        <v>2652</v>
      </c>
      <c r="D4318" t="s">
        <v>20577</v>
      </c>
      <c r="E4318" t="s">
        <v>20578</v>
      </c>
      <c r="F4318">
        <v>1190</v>
      </c>
    </row>
    <row r="4319" spans="1:6" x14ac:dyDescent="0.25">
      <c r="A4319" t="s">
        <v>20000</v>
      </c>
      <c r="B4319" t="s">
        <v>222</v>
      </c>
      <c r="C4319" t="s">
        <v>1210</v>
      </c>
      <c r="D4319" t="s">
        <v>20597</v>
      </c>
      <c r="E4319" t="s">
        <v>20598</v>
      </c>
      <c r="F4319">
        <v>1077</v>
      </c>
    </row>
    <row r="4320" spans="1:6" x14ac:dyDescent="0.25">
      <c r="A4320" t="s">
        <v>20000</v>
      </c>
      <c r="B4320" t="s">
        <v>364</v>
      </c>
      <c r="C4320" t="s">
        <v>2750</v>
      </c>
      <c r="D4320" t="s">
        <v>20629</v>
      </c>
      <c r="E4320" t="s">
        <v>20630</v>
      </c>
      <c r="F4320">
        <v>1125</v>
      </c>
    </row>
    <row r="4321" spans="1:6" x14ac:dyDescent="0.25">
      <c r="A4321" t="s">
        <v>20000</v>
      </c>
      <c r="B4321" t="s">
        <v>381</v>
      </c>
      <c r="C4321" t="s">
        <v>1268</v>
      </c>
      <c r="D4321" t="s">
        <v>20631</v>
      </c>
      <c r="E4321" t="s">
        <v>20632</v>
      </c>
      <c r="F4321">
        <v>1491</v>
      </c>
    </row>
    <row r="4322" spans="1:6" x14ac:dyDescent="0.25">
      <c r="A4322" t="s">
        <v>20000</v>
      </c>
      <c r="B4322" t="s">
        <v>54</v>
      </c>
      <c r="C4322" t="s">
        <v>1103</v>
      </c>
      <c r="D4322" t="s">
        <v>20639</v>
      </c>
      <c r="E4322" t="s">
        <v>20640</v>
      </c>
      <c r="F4322">
        <v>1303</v>
      </c>
    </row>
    <row r="4323" spans="1:6" x14ac:dyDescent="0.25">
      <c r="A4323" t="s">
        <v>20000</v>
      </c>
      <c r="B4323" t="s">
        <v>78</v>
      </c>
      <c r="C4323" t="s">
        <v>647</v>
      </c>
      <c r="D4323" t="s">
        <v>20651</v>
      </c>
      <c r="E4323" t="s">
        <v>20652</v>
      </c>
      <c r="F4323">
        <v>1175</v>
      </c>
    </row>
    <row r="4324" spans="1:6" x14ac:dyDescent="0.25">
      <c r="A4324" t="s">
        <v>20000</v>
      </c>
      <c r="B4324" t="s">
        <v>78</v>
      </c>
      <c r="C4324" t="s">
        <v>644</v>
      </c>
      <c r="D4324" t="s">
        <v>20657</v>
      </c>
      <c r="E4324" t="s">
        <v>20658</v>
      </c>
      <c r="F4324">
        <v>1175</v>
      </c>
    </row>
    <row r="4325" spans="1:6" x14ac:dyDescent="0.25">
      <c r="A4325" t="s">
        <v>20000</v>
      </c>
      <c r="B4325" t="s">
        <v>222</v>
      </c>
      <c r="C4325" t="s">
        <v>532</v>
      </c>
      <c r="D4325" t="s">
        <v>20675</v>
      </c>
      <c r="E4325" t="s">
        <v>20676</v>
      </c>
      <c r="F4325">
        <v>7</v>
      </c>
    </row>
    <row r="4326" spans="1:6" x14ac:dyDescent="0.25">
      <c r="A4326" t="s">
        <v>20000</v>
      </c>
      <c r="B4326" t="s">
        <v>154</v>
      </c>
      <c r="C4326" t="s">
        <v>2310</v>
      </c>
      <c r="D4326" t="s">
        <v>20677</v>
      </c>
      <c r="E4326" t="s">
        <v>20678</v>
      </c>
      <c r="F4326">
        <v>7</v>
      </c>
    </row>
    <row r="4327" spans="1:6" x14ac:dyDescent="0.25">
      <c r="A4327" t="s">
        <v>20000</v>
      </c>
      <c r="B4327" t="s">
        <v>197</v>
      </c>
      <c r="C4327" t="s">
        <v>1701</v>
      </c>
      <c r="D4327" t="s">
        <v>20685</v>
      </c>
      <c r="E4327" t="s">
        <v>20686</v>
      </c>
      <c r="F4327">
        <v>127</v>
      </c>
    </row>
    <row r="4328" spans="1:6" x14ac:dyDescent="0.25">
      <c r="A4328" t="s">
        <v>20000</v>
      </c>
      <c r="B4328" t="s">
        <v>126</v>
      </c>
      <c r="C4328" t="s">
        <v>126</v>
      </c>
      <c r="D4328" t="s">
        <v>20687</v>
      </c>
      <c r="E4328" t="s">
        <v>20688</v>
      </c>
      <c r="F4328">
        <v>1304</v>
      </c>
    </row>
    <row r="4329" spans="1:6" x14ac:dyDescent="0.25">
      <c r="A4329" t="s">
        <v>20000</v>
      </c>
      <c r="B4329" t="s">
        <v>306</v>
      </c>
      <c r="C4329" t="s">
        <v>504</v>
      </c>
      <c r="D4329" t="s">
        <v>20721</v>
      </c>
      <c r="E4329" t="s">
        <v>20722</v>
      </c>
      <c r="F4329">
        <v>99</v>
      </c>
    </row>
    <row r="4330" spans="1:6" x14ac:dyDescent="0.25">
      <c r="A4330" t="s">
        <v>20000</v>
      </c>
      <c r="B4330" t="s">
        <v>165</v>
      </c>
      <c r="C4330" t="s">
        <v>455</v>
      </c>
      <c r="D4330" t="s">
        <v>20723</v>
      </c>
      <c r="E4330" t="s">
        <v>20724</v>
      </c>
      <c r="F4330">
        <v>222</v>
      </c>
    </row>
    <row r="4331" spans="1:6" x14ac:dyDescent="0.25">
      <c r="A4331" t="s">
        <v>20000</v>
      </c>
      <c r="B4331" t="s">
        <v>69</v>
      </c>
      <c r="C4331" t="s">
        <v>3064</v>
      </c>
      <c r="D4331" t="s">
        <v>20729</v>
      </c>
      <c r="E4331" t="s">
        <v>20730</v>
      </c>
      <c r="F4331">
        <v>231</v>
      </c>
    </row>
    <row r="4332" spans="1:6" x14ac:dyDescent="0.25">
      <c r="A4332" t="s">
        <v>20000</v>
      </c>
      <c r="B4332" t="s">
        <v>101</v>
      </c>
      <c r="C4332" t="s">
        <v>485</v>
      </c>
      <c r="D4332" t="s">
        <v>20743</v>
      </c>
      <c r="E4332" t="s">
        <v>20744</v>
      </c>
      <c r="F4332">
        <v>1209</v>
      </c>
    </row>
    <row r="4333" spans="1:6" x14ac:dyDescent="0.25">
      <c r="A4333" t="s">
        <v>20000</v>
      </c>
      <c r="B4333" t="s">
        <v>101</v>
      </c>
      <c r="C4333" t="s">
        <v>710</v>
      </c>
      <c r="D4333" t="s">
        <v>20749</v>
      </c>
      <c r="E4333" t="s">
        <v>20750</v>
      </c>
      <c r="F4333">
        <v>117</v>
      </c>
    </row>
    <row r="4334" spans="1:6" x14ac:dyDescent="0.25">
      <c r="A4334" t="s">
        <v>20000</v>
      </c>
      <c r="B4334" t="s">
        <v>285</v>
      </c>
      <c r="C4334" t="s">
        <v>554</v>
      </c>
      <c r="D4334" t="s">
        <v>20753</v>
      </c>
      <c r="E4334" t="s">
        <v>20754</v>
      </c>
      <c r="F4334">
        <v>32</v>
      </c>
    </row>
    <row r="4335" spans="1:6" x14ac:dyDescent="0.25">
      <c r="A4335" t="s">
        <v>20000</v>
      </c>
      <c r="B4335" t="s">
        <v>7</v>
      </c>
      <c r="C4335" t="s">
        <v>7</v>
      </c>
      <c r="D4335" t="s">
        <v>20779</v>
      </c>
      <c r="E4335" t="s">
        <v>20780</v>
      </c>
      <c r="F4335">
        <v>207</v>
      </c>
    </row>
    <row r="4336" spans="1:6" x14ac:dyDescent="0.25">
      <c r="A4336" t="s">
        <v>20000</v>
      </c>
      <c r="B4336" t="s">
        <v>285</v>
      </c>
      <c r="C4336" t="s">
        <v>791</v>
      </c>
      <c r="D4336" t="s">
        <v>20813</v>
      </c>
      <c r="E4336" t="s">
        <v>20814</v>
      </c>
      <c r="F4336">
        <v>124</v>
      </c>
    </row>
    <row r="4337" spans="1:6" x14ac:dyDescent="0.25">
      <c r="A4337" t="s">
        <v>20000</v>
      </c>
      <c r="B4337" t="s">
        <v>101</v>
      </c>
      <c r="C4337" t="s">
        <v>811</v>
      </c>
      <c r="D4337" t="s">
        <v>20833</v>
      </c>
      <c r="E4337" t="s">
        <v>20834</v>
      </c>
      <c r="F4337">
        <v>124</v>
      </c>
    </row>
    <row r="4338" spans="1:6" x14ac:dyDescent="0.25">
      <c r="A4338" t="s">
        <v>20000</v>
      </c>
      <c r="B4338" t="s">
        <v>197</v>
      </c>
      <c r="C4338" t="s">
        <v>963</v>
      </c>
      <c r="D4338" t="s">
        <v>20837</v>
      </c>
      <c r="E4338" t="s">
        <v>20838</v>
      </c>
      <c r="F4338">
        <v>7</v>
      </c>
    </row>
    <row r="4339" spans="1:6" x14ac:dyDescent="0.25">
      <c r="A4339" t="s">
        <v>20000</v>
      </c>
      <c r="B4339" t="s">
        <v>165</v>
      </c>
      <c r="C4339" t="s">
        <v>1418</v>
      </c>
      <c r="D4339" t="s">
        <v>20839</v>
      </c>
      <c r="E4339" t="s">
        <v>20840</v>
      </c>
      <c r="F4339">
        <v>1387</v>
      </c>
    </row>
    <row r="4340" spans="1:6" x14ac:dyDescent="0.25">
      <c r="A4340" t="s">
        <v>20000</v>
      </c>
      <c r="B4340" t="s">
        <v>197</v>
      </c>
      <c r="C4340" t="s">
        <v>1093</v>
      </c>
      <c r="D4340" t="s">
        <v>20841</v>
      </c>
      <c r="E4340" t="s">
        <v>20842</v>
      </c>
      <c r="F4340">
        <v>117</v>
      </c>
    </row>
    <row r="4341" spans="1:6" x14ac:dyDescent="0.25">
      <c r="A4341" t="s">
        <v>20000</v>
      </c>
      <c r="B4341" t="s">
        <v>165</v>
      </c>
      <c r="C4341" t="s">
        <v>1306</v>
      </c>
      <c r="D4341" t="s">
        <v>20867</v>
      </c>
      <c r="E4341" t="s">
        <v>20868</v>
      </c>
      <c r="F4341">
        <v>1023</v>
      </c>
    </row>
    <row r="4342" spans="1:6" x14ac:dyDescent="0.25">
      <c r="A4342" t="s">
        <v>20000</v>
      </c>
      <c r="B4342" t="s">
        <v>243</v>
      </c>
      <c r="C4342" t="s">
        <v>1055</v>
      </c>
      <c r="D4342" t="s">
        <v>20871</v>
      </c>
      <c r="E4342" t="s">
        <v>20872</v>
      </c>
      <c r="F4342">
        <v>42</v>
      </c>
    </row>
    <row r="4343" spans="1:6" x14ac:dyDescent="0.25">
      <c r="A4343" t="s">
        <v>20000</v>
      </c>
      <c r="B4343" t="s">
        <v>243</v>
      </c>
      <c r="C4343" t="s">
        <v>1055</v>
      </c>
      <c r="D4343" t="s">
        <v>20873</v>
      </c>
      <c r="E4343" t="s">
        <v>20874</v>
      </c>
      <c r="F4343">
        <v>124</v>
      </c>
    </row>
    <row r="4344" spans="1:6" x14ac:dyDescent="0.25">
      <c r="A4344" t="s">
        <v>20000</v>
      </c>
      <c r="B4344" t="s">
        <v>101</v>
      </c>
      <c r="C4344" t="s">
        <v>540</v>
      </c>
      <c r="D4344" t="s">
        <v>20891</v>
      </c>
      <c r="E4344" t="s">
        <v>20892</v>
      </c>
      <c r="F4344">
        <v>124</v>
      </c>
    </row>
    <row r="4345" spans="1:6" x14ac:dyDescent="0.25">
      <c r="A4345" t="s">
        <v>20000</v>
      </c>
      <c r="B4345" t="s">
        <v>222</v>
      </c>
      <c r="C4345" t="s">
        <v>452</v>
      </c>
      <c r="D4345" t="s">
        <v>20939</v>
      </c>
      <c r="E4345" t="s">
        <v>20940</v>
      </c>
      <c r="F4345">
        <v>7</v>
      </c>
    </row>
    <row r="4346" spans="1:6" x14ac:dyDescent="0.25">
      <c r="A4346" t="s">
        <v>20000</v>
      </c>
      <c r="B4346" t="s">
        <v>285</v>
      </c>
      <c r="C4346" t="s">
        <v>554</v>
      </c>
      <c r="D4346" t="s">
        <v>20961</v>
      </c>
      <c r="E4346" t="s">
        <v>20962</v>
      </c>
      <c r="F4346">
        <v>1441</v>
      </c>
    </row>
    <row r="4347" spans="1:6" x14ac:dyDescent="0.25">
      <c r="A4347" t="s">
        <v>20000</v>
      </c>
      <c r="B4347" t="s">
        <v>381</v>
      </c>
      <c r="C4347" t="s">
        <v>559</v>
      </c>
      <c r="D4347" t="s">
        <v>20981</v>
      </c>
      <c r="E4347" t="s">
        <v>20982</v>
      </c>
      <c r="F4347">
        <v>39</v>
      </c>
    </row>
    <row r="4348" spans="1:6" x14ac:dyDescent="0.25">
      <c r="A4348" t="s">
        <v>20000</v>
      </c>
      <c r="B4348" t="s">
        <v>270</v>
      </c>
      <c r="C4348" t="s">
        <v>1062</v>
      </c>
      <c r="D4348" t="s">
        <v>20983</v>
      </c>
      <c r="E4348" t="s">
        <v>20984</v>
      </c>
      <c r="F4348">
        <v>1178</v>
      </c>
    </row>
    <row r="4349" spans="1:6" x14ac:dyDescent="0.25">
      <c r="A4349" t="s">
        <v>20000</v>
      </c>
      <c r="B4349" t="s">
        <v>270</v>
      </c>
      <c r="C4349" t="s">
        <v>2347</v>
      </c>
      <c r="D4349" t="s">
        <v>20999</v>
      </c>
      <c r="E4349" t="s">
        <v>21000</v>
      </c>
      <c r="F4349">
        <v>99</v>
      </c>
    </row>
    <row r="4350" spans="1:6" x14ac:dyDescent="0.25">
      <c r="A4350" t="s">
        <v>20000</v>
      </c>
      <c r="B4350" t="s">
        <v>306</v>
      </c>
      <c r="C4350" t="s">
        <v>891</v>
      </c>
      <c r="D4350" t="s">
        <v>21009</v>
      </c>
      <c r="E4350" t="s">
        <v>21010</v>
      </c>
      <c r="F4350">
        <v>1315</v>
      </c>
    </row>
    <row r="4351" spans="1:6" x14ac:dyDescent="0.25">
      <c r="A4351" t="s">
        <v>20000</v>
      </c>
      <c r="B4351" t="s">
        <v>7</v>
      </c>
      <c r="C4351" t="s">
        <v>597</v>
      </c>
      <c r="D4351" t="s">
        <v>21011</v>
      </c>
      <c r="E4351" t="s">
        <v>21012</v>
      </c>
      <c r="F4351">
        <v>207</v>
      </c>
    </row>
    <row r="4352" spans="1:6" x14ac:dyDescent="0.25">
      <c r="A4352" t="s">
        <v>20000</v>
      </c>
      <c r="B4352" t="s">
        <v>197</v>
      </c>
      <c r="C4352" t="s">
        <v>197</v>
      </c>
      <c r="D4352" t="s">
        <v>21027</v>
      </c>
      <c r="E4352" t="s">
        <v>21028</v>
      </c>
      <c r="F4352">
        <v>157</v>
      </c>
    </row>
    <row r="4353" spans="1:6" x14ac:dyDescent="0.25">
      <c r="A4353" t="s">
        <v>20000</v>
      </c>
      <c r="B4353" t="s">
        <v>381</v>
      </c>
      <c r="C4353" t="s">
        <v>609</v>
      </c>
      <c r="D4353" t="s">
        <v>21063</v>
      </c>
      <c r="E4353" t="s">
        <v>21064</v>
      </c>
      <c r="F4353">
        <v>1430</v>
      </c>
    </row>
    <row r="4354" spans="1:6" x14ac:dyDescent="0.25">
      <c r="A4354" t="s">
        <v>20000</v>
      </c>
      <c r="B4354" t="s">
        <v>306</v>
      </c>
      <c r="C4354" t="s">
        <v>1662</v>
      </c>
      <c r="D4354" t="s">
        <v>21081</v>
      </c>
      <c r="E4354" t="s">
        <v>21082</v>
      </c>
      <c r="F4354">
        <v>7</v>
      </c>
    </row>
    <row r="4355" spans="1:6" x14ac:dyDescent="0.25">
      <c r="A4355" t="s">
        <v>20000</v>
      </c>
      <c r="B4355" t="s">
        <v>54</v>
      </c>
      <c r="C4355" t="s">
        <v>1103</v>
      </c>
      <c r="D4355" t="s">
        <v>21083</v>
      </c>
      <c r="E4355" t="s">
        <v>21084</v>
      </c>
      <c r="F4355">
        <v>1362</v>
      </c>
    </row>
    <row r="4356" spans="1:6" x14ac:dyDescent="0.25">
      <c r="A4356" t="s">
        <v>20000</v>
      </c>
      <c r="B4356" t="s">
        <v>243</v>
      </c>
      <c r="C4356" t="s">
        <v>825</v>
      </c>
      <c r="D4356" t="s">
        <v>21085</v>
      </c>
      <c r="E4356" t="s">
        <v>21086</v>
      </c>
      <c r="F4356">
        <v>1239</v>
      </c>
    </row>
    <row r="4357" spans="1:6" x14ac:dyDescent="0.25">
      <c r="A4357" t="s">
        <v>20000</v>
      </c>
      <c r="B4357" t="s">
        <v>78</v>
      </c>
      <c r="C4357" t="s">
        <v>670</v>
      </c>
      <c r="D4357" t="s">
        <v>21087</v>
      </c>
      <c r="E4357" t="s">
        <v>21088</v>
      </c>
      <c r="F4357">
        <v>1106</v>
      </c>
    </row>
    <row r="4358" spans="1:6" x14ac:dyDescent="0.25">
      <c r="A4358" t="s">
        <v>20000</v>
      </c>
      <c r="B4358" t="s">
        <v>78</v>
      </c>
      <c r="C4358" t="s">
        <v>658</v>
      </c>
      <c r="D4358" t="s">
        <v>21093</v>
      </c>
      <c r="E4358" t="s">
        <v>21094</v>
      </c>
      <c r="F4358">
        <v>1106</v>
      </c>
    </row>
    <row r="4359" spans="1:6" x14ac:dyDescent="0.25">
      <c r="A4359" t="s">
        <v>20000</v>
      </c>
      <c r="B4359" t="s">
        <v>78</v>
      </c>
      <c r="C4359" t="s">
        <v>670</v>
      </c>
      <c r="D4359" t="s">
        <v>21129</v>
      </c>
      <c r="E4359" t="s">
        <v>21130</v>
      </c>
      <c r="F4359">
        <v>207</v>
      </c>
    </row>
    <row r="4360" spans="1:6" x14ac:dyDescent="0.25">
      <c r="A4360" t="s">
        <v>20000</v>
      </c>
      <c r="B4360" t="s">
        <v>222</v>
      </c>
      <c r="C4360" t="s">
        <v>452</v>
      </c>
      <c r="D4360" t="s">
        <v>21139</v>
      </c>
      <c r="E4360" t="s">
        <v>21140</v>
      </c>
      <c r="F4360">
        <v>101</v>
      </c>
    </row>
    <row r="4361" spans="1:6" x14ac:dyDescent="0.25">
      <c r="A4361" t="s">
        <v>20000</v>
      </c>
      <c r="B4361" t="s">
        <v>197</v>
      </c>
      <c r="C4361" t="s">
        <v>1093</v>
      </c>
      <c r="D4361" t="s">
        <v>21179</v>
      </c>
      <c r="E4361" t="s">
        <v>21180</v>
      </c>
      <c r="F4361">
        <v>33</v>
      </c>
    </row>
    <row r="4362" spans="1:6" x14ac:dyDescent="0.25">
      <c r="A4362" t="s">
        <v>20000</v>
      </c>
      <c r="B4362" t="s">
        <v>306</v>
      </c>
      <c r="C4362" t="s">
        <v>1565</v>
      </c>
      <c r="D4362" t="s">
        <v>21207</v>
      </c>
      <c r="E4362" t="s">
        <v>21208</v>
      </c>
      <c r="F4362">
        <v>1147</v>
      </c>
    </row>
    <row r="4363" spans="1:6" x14ac:dyDescent="0.25">
      <c r="A4363" t="s">
        <v>20000</v>
      </c>
      <c r="B4363" t="s">
        <v>243</v>
      </c>
      <c r="C4363" t="s">
        <v>883</v>
      </c>
      <c r="D4363" t="s">
        <v>21211</v>
      </c>
      <c r="E4363" t="s">
        <v>21212</v>
      </c>
      <c r="F4363">
        <v>117</v>
      </c>
    </row>
    <row r="4364" spans="1:6" x14ac:dyDescent="0.25">
      <c r="A4364" t="s">
        <v>20000</v>
      </c>
      <c r="B4364" t="s">
        <v>101</v>
      </c>
      <c r="C4364" t="s">
        <v>880</v>
      </c>
      <c r="D4364" t="s">
        <v>21235</v>
      </c>
      <c r="E4364" t="s">
        <v>21236</v>
      </c>
      <c r="F4364">
        <v>221</v>
      </c>
    </row>
    <row r="4365" spans="1:6" x14ac:dyDescent="0.25">
      <c r="A4365" t="s">
        <v>20000</v>
      </c>
      <c r="B4365" t="s">
        <v>78</v>
      </c>
      <c r="C4365" t="s">
        <v>629</v>
      </c>
      <c r="D4365" t="s">
        <v>21237</v>
      </c>
      <c r="E4365" t="s">
        <v>21238</v>
      </c>
      <c r="F4365">
        <v>1106</v>
      </c>
    </row>
    <row r="4366" spans="1:6" x14ac:dyDescent="0.25">
      <c r="A4366" t="s">
        <v>20000</v>
      </c>
      <c r="B4366" t="s">
        <v>285</v>
      </c>
      <c r="C4366" t="s">
        <v>636</v>
      </c>
      <c r="D4366" t="s">
        <v>21247</v>
      </c>
      <c r="E4366" t="s">
        <v>21248</v>
      </c>
      <c r="F4366">
        <v>1483</v>
      </c>
    </row>
    <row r="4367" spans="1:6" x14ac:dyDescent="0.25">
      <c r="A4367" t="s">
        <v>20000</v>
      </c>
      <c r="B4367" t="s">
        <v>78</v>
      </c>
      <c r="C4367" t="s">
        <v>839</v>
      </c>
      <c r="D4367" t="s">
        <v>21377</v>
      </c>
      <c r="E4367" t="s">
        <v>21378</v>
      </c>
      <c r="F4367">
        <v>1106</v>
      </c>
    </row>
    <row r="4368" spans="1:6" x14ac:dyDescent="0.25">
      <c r="A4368" t="s">
        <v>20000</v>
      </c>
      <c r="B4368" t="s">
        <v>78</v>
      </c>
      <c r="C4368" t="s">
        <v>639</v>
      </c>
      <c r="D4368" t="s">
        <v>21385</v>
      </c>
      <c r="E4368" t="s">
        <v>21386</v>
      </c>
      <c r="F4368">
        <v>1106</v>
      </c>
    </row>
    <row r="4369" spans="1:6" x14ac:dyDescent="0.25">
      <c r="A4369" t="s">
        <v>20000</v>
      </c>
      <c r="B4369" t="s">
        <v>101</v>
      </c>
      <c r="C4369" t="s">
        <v>811</v>
      </c>
      <c r="D4369" t="s">
        <v>21405</v>
      </c>
      <c r="E4369" t="s">
        <v>21406</v>
      </c>
      <c r="F4369">
        <v>101</v>
      </c>
    </row>
    <row r="4370" spans="1:6" x14ac:dyDescent="0.25">
      <c r="A4370" t="s">
        <v>20000</v>
      </c>
      <c r="B4370" t="s">
        <v>243</v>
      </c>
      <c r="C4370" t="s">
        <v>578</v>
      </c>
      <c r="D4370" t="s">
        <v>21425</v>
      </c>
      <c r="E4370" t="s">
        <v>21426</v>
      </c>
      <c r="F4370">
        <v>1422</v>
      </c>
    </row>
    <row r="4371" spans="1:6" x14ac:dyDescent="0.25">
      <c r="A4371" t="s">
        <v>20000</v>
      </c>
      <c r="B4371" t="s">
        <v>101</v>
      </c>
      <c r="C4371" t="s">
        <v>485</v>
      </c>
      <c r="D4371" t="s">
        <v>21427</v>
      </c>
      <c r="E4371" t="s">
        <v>21428</v>
      </c>
      <c r="F4371">
        <v>1059</v>
      </c>
    </row>
    <row r="4372" spans="1:6" x14ac:dyDescent="0.25">
      <c r="A4372" t="s">
        <v>20000</v>
      </c>
      <c r="B4372" t="s">
        <v>78</v>
      </c>
      <c r="C4372" t="s">
        <v>647</v>
      </c>
      <c r="D4372" t="s">
        <v>21465</v>
      </c>
      <c r="E4372" t="s">
        <v>21466</v>
      </c>
      <c r="F4372">
        <v>1106</v>
      </c>
    </row>
    <row r="4373" spans="1:6" x14ac:dyDescent="0.25">
      <c r="A4373" t="s">
        <v>20000</v>
      </c>
      <c r="B4373" t="s">
        <v>78</v>
      </c>
      <c r="C4373" t="s">
        <v>665</v>
      </c>
      <c r="D4373" t="s">
        <v>21607</v>
      </c>
      <c r="E4373" t="s">
        <v>21608</v>
      </c>
      <c r="F4373">
        <v>7</v>
      </c>
    </row>
    <row r="4374" spans="1:6" x14ac:dyDescent="0.25">
      <c r="A4374" t="s">
        <v>20000</v>
      </c>
      <c r="B4374" t="s">
        <v>243</v>
      </c>
      <c r="C4374" t="s">
        <v>883</v>
      </c>
      <c r="D4374" t="s">
        <v>21649</v>
      </c>
      <c r="E4374" t="s">
        <v>21650</v>
      </c>
      <c r="F4374">
        <v>1361</v>
      </c>
    </row>
    <row r="4375" spans="1:6" x14ac:dyDescent="0.25">
      <c r="A4375" t="s">
        <v>20000</v>
      </c>
      <c r="B4375" t="s">
        <v>101</v>
      </c>
      <c r="C4375" t="s">
        <v>811</v>
      </c>
      <c r="D4375" t="s">
        <v>21659</v>
      </c>
      <c r="E4375" t="s">
        <v>21660</v>
      </c>
      <c r="F4375">
        <v>1418</v>
      </c>
    </row>
    <row r="4376" spans="1:6" x14ac:dyDescent="0.25">
      <c r="A4376" t="s">
        <v>20000</v>
      </c>
      <c r="B4376" t="s">
        <v>306</v>
      </c>
      <c r="C4376" t="s">
        <v>471</v>
      </c>
      <c r="D4376" t="s">
        <v>21669</v>
      </c>
      <c r="E4376" t="s">
        <v>21670</v>
      </c>
      <c r="F4376">
        <v>1315</v>
      </c>
    </row>
    <row r="4377" spans="1:6" x14ac:dyDescent="0.25">
      <c r="A4377" t="s">
        <v>20000</v>
      </c>
      <c r="B4377" t="s">
        <v>165</v>
      </c>
      <c r="C4377" t="s">
        <v>523</v>
      </c>
      <c r="D4377" t="s">
        <v>21671</v>
      </c>
      <c r="E4377" t="s">
        <v>21672</v>
      </c>
      <c r="F4377">
        <v>1248</v>
      </c>
    </row>
    <row r="4378" spans="1:6" x14ac:dyDescent="0.25">
      <c r="A4378" t="s">
        <v>20000</v>
      </c>
      <c r="B4378" t="s">
        <v>78</v>
      </c>
      <c r="C4378" t="s">
        <v>629</v>
      </c>
      <c r="D4378" t="s">
        <v>21681</v>
      </c>
      <c r="E4378" t="s">
        <v>21682</v>
      </c>
      <c r="F4378">
        <v>1246</v>
      </c>
    </row>
    <row r="4379" spans="1:6" x14ac:dyDescent="0.25">
      <c r="A4379" t="s">
        <v>20000</v>
      </c>
      <c r="B4379" t="s">
        <v>78</v>
      </c>
      <c r="C4379" t="s">
        <v>647</v>
      </c>
      <c r="D4379" t="s">
        <v>21683</v>
      </c>
      <c r="E4379" t="s">
        <v>21684</v>
      </c>
      <c r="F4379">
        <v>1246</v>
      </c>
    </row>
    <row r="4380" spans="1:6" x14ac:dyDescent="0.25">
      <c r="A4380" t="s">
        <v>20000</v>
      </c>
      <c r="B4380" t="s">
        <v>165</v>
      </c>
      <c r="C4380" t="s">
        <v>455</v>
      </c>
      <c r="D4380" t="s">
        <v>21695</v>
      </c>
      <c r="E4380" t="s">
        <v>21696</v>
      </c>
      <c r="F4380">
        <v>1248</v>
      </c>
    </row>
    <row r="4381" spans="1:6" x14ac:dyDescent="0.25">
      <c r="A4381" t="s">
        <v>20000</v>
      </c>
      <c r="B4381" t="s">
        <v>325</v>
      </c>
      <c r="C4381" t="s">
        <v>2506</v>
      </c>
      <c r="D4381" t="s">
        <v>21705</v>
      </c>
      <c r="E4381" t="s">
        <v>21706</v>
      </c>
      <c r="F4381">
        <v>1212</v>
      </c>
    </row>
    <row r="4382" spans="1:6" x14ac:dyDescent="0.25">
      <c r="A4382" t="s">
        <v>20000</v>
      </c>
      <c r="B4382" t="s">
        <v>243</v>
      </c>
      <c r="C4382" t="s">
        <v>535</v>
      </c>
      <c r="D4382" t="s">
        <v>21753</v>
      </c>
      <c r="E4382" t="s">
        <v>21754</v>
      </c>
      <c r="F4382">
        <v>207</v>
      </c>
    </row>
    <row r="4383" spans="1:6" x14ac:dyDescent="0.25">
      <c r="A4383" t="s">
        <v>20000</v>
      </c>
      <c r="B4383" t="s">
        <v>78</v>
      </c>
      <c r="C4383" t="s">
        <v>670</v>
      </c>
      <c r="D4383" t="s">
        <v>21797</v>
      </c>
      <c r="E4383" t="s">
        <v>21798</v>
      </c>
      <c r="F4383">
        <v>1246</v>
      </c>
    </row>
    <row r="4384" spans="1:6" x14ac:dyDescent="0.25">
      <c r="A4384" t="s">
        <v>20000</v>
      </c>
      <c r="B4384" t="s">
        <v>20</v>
      </c>
      <c r="C4384" t="s">
        <v>723</v>
      </c>
      <c r="D4384" t="s">
        <v>21811</v>
      </c>
      <c r="E4384" t="s">
        <v>21812</v>
      </c>
      <c r="F4384">
        <v>186</v>
      </c>
    </row>
    <row r="4385" spans="1:6" x14ac:dyDescent="0.25">
      <c r="A4385" t="s">
        <v>20000</v>
      </c>
      <c r="B4385" t="s">
        <v>165</v>
      </c>
      <c r="C4385" t="s">
        <v>1195</v>
      </c>
      <c r="D4385" t="s">
        <v>21819</v>
      </c>
      <c r="E4385" t="s">
        <v>21820</v>
      </c>
      <c r="F4385">
        <v>1248</v>
      </c>
    </row>
    <row r="4386" spans="1:6" x14ac:dyDescent="0.25">
      <c r="A4386" t="s">
        <v>20000</v>
      </c>
      <c r="B4386" t="s">
        <v>101</v>
      </c>
      <c r="C4386" t="s">
        <v>540</v>
      </c>
      <c r="D4386" t="s">
        <v>21833</v>
      </c>
      <c r="E4386" t="s">
        <v>21834</v>
      </c>
      <c r="F4386">
        <v>101</v>
      </c>
    </row>
    <row r="4387" spans="1:6" x14ac:dyDescent="0.25">
      <c r="A4387" t="s">
        <v>20000</v>
      </c>
      <c r="B4387" t="s">
        <v>270</v>
      </c>
      <c r="C4387" t="s">
        <v>886</v>
      </c>
      <c r="D4387" t="s">
        <v>21855</v>
      </c>
      <c r="E4387" t="s">
        <v>21856</v>
      </c>
      <c r="F4387">
        <v>1292</v>
      </c>
    </row>
    <row r="4388" spans="1:6" x14ac:dyDescent="0.25">
      <c r="A4388" t="s">
        <v>20000</v>
      </c>
      <c r="B4388" t="s">
        <v>364</v>
      </c>
      <c r="C4388" t="s">
        <v>442</v>
      </c>
      <c r="D4388" t="s">
        <v>21857</v>
      </c>
      <c r="E4388" t="s">
        <v>21858</v>
      </c>
      <c r="F4388">
        <v>1125</v>
      </c>
    </row>
    <row r="4389" spans="1:6" x14ac:dyDescent="0.25">
      <c r="A4389" t="s">
        <v>20000</v>
      </c>
      <c r="B4389" t="s">
        <v>243</v>
      </c>
      <c r="C4389" t="s">
        <v>624</v>
      </c>
      <c r="D4389" t="s">
        <v>21897</v>
      </c>
      <c r="E4389" t="s">
        <v>21898</v>
      </c>
      <c r="F4389">
        <v>42</v>
      </c>
    </row>
    <row r="4390" spans="1:6" x14ac:dyDescent="0.25">
      <c r="A4390" t="s">
        <v>20000</v>
      </c>
      <c r="B4390" t="s">
        <v>285</v>
      </c>
      <c r="C4390" t="s">
        <v>859</v>
      </c>
      <c r="D4390" t="s">
        <v>21917</v>
      </c>
      <c r="E4390" t="s">
        <v>21918</v>
      </c>
      <c r="F4390">
        <v>147</v>
      </c>
    </row>
    <row r="4391" spans="1:6" x14ac:dyDescent="0.25">
      <c r="A4391" t="s">
        <v>20000</v>
      </c>
      <c r="B4391" t="s">
        <v>197</v>
      </c>
      <c r="C4391" t="s">
        <v>726</v>
      </c>
      <c r="D4391" t="s">
        <v>21955</v>
      </c>
      <c r="E4391" t="s">
        <v>21956</v>
      </c>
      <c r="F4391">
        <v>207</v>
      </c>
    </row>
    <row r="4392" spans="1:6" x14ac:dyDescent="0.25">
      <c r="A4392" t="s">
        <v>20000</v>
      </c>
      <c r="B4392" t="s">
        <v>285</v>
      </c>
      <c r="C4392" t="s">
        <v>791</v>
      </c>
      <c r="D4392" t="s">
        <v>21969</v>
      </c>
      <c r="E4392" t="s">
        <v>21970</v>
      </c>
      <c r="F4392">
        <v>7</v>
      </c>
    </row>
    <row r="4393" spans="1:6" x14ac:dyDescent="0.25">
      <c r="A4393" t="s">
        <v>20000</v>
      </c>
      <c r="B4393" t="s">
        <v>165</v>
      </c>
      <c r="C4393" t="s">
        <v>101</v>
      </c>
      <c r="D4393" t="s">
        <v>21977</v>
      </c>
      <c r="E4393" t="s">
        <v>21978</v>
      </c>
      <c r="F4393">
        <v>1248</v>
      </c>
    </row>
    <row r="4394" spans="1:6" x14ac:dyDescent="0.25">
      <c r="A4394" t="s">
        <v>20000</v>
      </c>
      <c r="B4394" t="s">
        <v>306</v>
      </c>
      <c r="C4394" t="s">
        <v>891</v>
      </c>
      <c r="D4394" t="s">
        <v>22047</v>
      </c>
      <c r="E4394" t="s">
        <v>22048</v>
      </c>
      <c r="F4394">
        <v>1371</v>
      </c>
    </row>
    <row r="4395" spans="1:6" x14ac:dyDescent="0.25">
      <c r="A4395" t="s">
        <v>20000</v>
      </c>
      <c r="B4395" t="s">
        <v>141</v>
      </c>
      <c r="C4395" t="s">
        <v>1381</v>
      </c>
      <c r="D4395" t="s">
        <v>22055</v>
      </c>
      <c r="E4395" t="s">
        <v>22056</v>
      </c>
      <c r="F4395">
        <v>124</v>
      </c>
    </row>
    <row r="4396" spans="1:6" x14ac:dyDescent="0.25">
      <c r="A4396" t="s">
        <v>20000</v>
      </c>
      <c r="B4396" t="s">
        <v>243</v>
      </c>
      <c r="C4396" t="s">
        <v>825</v>
      </c>
      <c r="D4396" t="s">
        <v>22057</v>
      </c>
      <c r="E4396" t="s">
        <v>22058</v>
      </c>
      <c r="F4396">
        <v>207</v>
      </c>
    </row>
    <row r="4397" spans="1:6" x14ac:dyDescent="0.25">
      <c r="A4397" t="s">
        <v>20000</v>
      </c>
      <c r="B4397" t="s">
        <v>101</v>
      </c>
      <c r="C4397" t="s">
        <v>811</v>
      </c>
      <c r="D4397" t="s">
        <v>22067</v>
      </c>
      <c r="E4397" t="s">
        <v>22068</v>
      </c>
      <c r="F4397">
        <v>42</v>
      </c>
    </row>
    <row r="4398" spans="1:6" x14ac:dyDescent="0.25">
      <c r="A4398" t="s">
        <v>20000</v>
      </c>
      <c r="B4398" t="s">
        <v>101</v>
      </c>
      <c r="C4398" t="s">
        <v>710</v>
      </c>
      <c r="D4398" t="s">
        <v>22085</v>
      </c>
      <c r="E4398" t="s">
        <v>22086</v>
      </c>
      <c r="F4398">
        <v>149</v>
      </c>
    </row>
    <row r="4399" spans="1:6" x14ac:dyDescent="0.25">
      <c r="A4399" t="s">
        <v>20000</v>
      </c>
      <c r="B4399" t="s">
        <v>197</v>
      </c>
      <c r="C4399" t="s">
        <v>1036</v>
      </c>
      <c r="D4399" t="s">
        <v>22097</v>
      </c>
      <c r="E4399" t="s">
        <v>22098</v>
      </c>
      <c r="F4399">
        <v>207</v>
      </c>
    </row>
    <row r="4400" spans="1:6" x14ac:dyDescent="0.25">
      <c r="A4400" t="s">
        <v>20000</v>
      </c>
      <c r="B4400" t="s">
        <v>101</v>
      </c>
      <c r="C4400" t="s">
        <v>811</v>
      </c>
      <c r="D4400" t="s">
        <v>22115</v>
      </c>
      <c r="E4400" t="s">
        <v>22116</v>
      </c>
      <c r="F4400">
        <v>117</v>
      </c>
    </row>
    <row r="4401" spans="1:6" x14ac:dyDescent="0.25">
      <c r="A4401" t="s">
        <v>20000</v>
      </c>
      <c r="B4401" t="s">
        <v>78</v>
      </c>
      <c r="C4401" t="s">
        <v>839</v>
      </c>
      <c r="D4401" t="s">
        <v>22123</v>
      </c>
      <c r="E4401" t="s">
        <v>22124</v>
      </c>
      <c r="F4401">
        <v>1416</v>
      </c>
    </row>
    <row r="4402" spans="1:6" x14ac:dyDescent="0.25">
      <c r="A4402" t="s">
        <v>20000</v>
      </c>
      <c r="B4402" t="s">
        <v>381</v>
      </c>
      <c r="C4402" t="s">
        <v>1842</v>
      </c>
      <c r="D4402" t="s">
        <v>22139</v>
      </c>
      <c r="E4402" t="s">
        <v>22140</v>
      </c>
      <c r="F4402">
        <v>1430</v>
      </c>
    </row>
    <row r="4403" spans="1:6" x14ac:dyDescent="0.25">
      <c r="A4403" t="s">
        <v>20000</v>
      </c>
      <c r="B4403" t="s">
        <v>381</v>
      </c>
      <c r="C4403" t="s">
        <v>756</v>
      </c>
      <c r="D4403" t="s">
        <v>22141</v>
      </c>
      <c r="E4403" t="s">
        <v>22142</v>
      </c>
      <c r="F4403">
        <v>1430</v>
      </c>
    </row>
    <row r="4404" spans="1:6" x14ac:dyDescent="0.25">
      <c r="A4404" t="s">
        <v>20000</v>
      </c>
      <c r="B4404" t="s">
        <v>243</v>
      </c>
      <c r="C4404" t="s">
        <v>751</v>
      </c>
      <c r="D4404" t="s">
        <v>22155</v>
      </c>
      <c r="E4404" t="s">
        <v>22156</v>
      </c>
      <c r="F4404">
        <v>207</v>
      </c>
    </row>
    <row r="4405" spans="1:6" x14ac:dyDescent="0.25">
      <c r="A4405" t="s">
        <v>20000</v>
      </c>
      <c r="B4405" t="s">
        <v>381</v>
      </c>
      <c r="C4405" t="s">
        <v>763</v>
      </c>
      <c r="D4405" t="s">
        <v>22223</v>
      </c>
      <c r="E4405" t="s">
        <v>22224</v>
      </c>
      <c r="F4405">
        <v>1430</v>
      </c>
    </row>
    <row r="4406" spans="1:6" x14ac:dyDescent="0.25">
      <c r="A4406" t="s">
        <v>20000</v>
      </c>
      <c r="B4406" t="s">
        <v>381</v>
      </c>
      <c r="C4406" t="s">
        <v>836</v>
      </c>
      <c r="D4406" t="s">
        <v>22251</v>
      </c>
      <c r="E4406" t="s">
        <v>22252</v>
      </c>
      <c r="F4406">
        <v>1430</v>
      </c>
    </row>
    <row r="4407" spans="1:6" x14ac:dyDescent="0.25">
      <c r="A4407" t="s">
        <v>20000</v>
      </c>
      <c r="B4407" t="s">
        <v>381</v>
      </c>
      <c r="C4407" t="s">
        <v>403</v>
      </c>
      <c r="D4407" t="s">
        <v>22259</v>
      </c>
      <c r="E4407" t="s">
        <v>22260</v>
      </c>
      <c r="F4407">
        <v>1430</v>
      </c>
    </row>
    <row r="4408" spans="1:6" x14ac:dyDescent="0.25">
      <c r="A4408" t="s">
        <v>20000</v>
      </c>
      <c r="B4408" t="s">
        <v>154</v>
      </c>
      <c r="C4408" t="s">
        <v>770</v>
      </c>
      <c r="D4408" t="s">
        <v>22285</v>
      </c>
      <c r="E4408" t="s">
        <v>22286</v>
      </c>
      <c r="F4408">
        <v>1243</v>
      </c>
    </row>
    <row r="4409" spans="1:6" x14ac:dyDescent="0.25">
      <c r="A4409" t="s">
        <v>20000</v>
      </c>
      <c r="B4409" t="s">
        <v>197</v>
      </c>
      <c r="C4409" t="s">
        <v>197</v>
      </c>
      <c r="D4409" t="s">
        <v>22331</v>
      </c>
      <c r="E4409" t="s">
        <v>22332</v>
      </c>
      <c r="F4409">
        <v>1244</v>
      </c>
    </row>
    <row r="4410" spans="1:6" x14ac:dyDescent="0.25">
      <c r="A4410" t="s">
        <v>20000</v>
      </c>
      <c r="B4410" t="s">
        <v>342</v>
      </c>
      <c r="C4410" t="s">
        <v>2030</v>
      </c>
      <c r="D4410" t="s">
        <v>22455</v>
      </c>
      <c r="E4410" t="s">
        <v>22456</v>
      </c>
      <c r="F4410">
        <v>226</v>
      </c>
    </row>
    <row r="4411" spans="1:6" x14ac:dyDescent="0.25">
      <c r="A4411" t="s">
        <v>20000</v>
      </c>
      <c r="B4411" t="s">
        <v>126</v>
      </c>
      <c r="C4411" t="s">
        <v>126</v>
      </c>
      <c r="D4411" t="s">
        <v>22475</v>
      </c>
      <c r="E4411" t="s">
        <v>22476</v>
      </c>
      <c r="F4411">
        <v>1484</v>
      </c>
    </row>
    <row r="4412" spans="1:6" x14ac:dyDescent="0.25">
      <c r="A4412" t="s">
        <v>20000</v>
      </c>
      <c r="B4412" t="s">
        <v>197</v>
      </c>
      <c r="C4412" t="s">
        <v>952</v>
      </c>
      <c r="D4412" t="s">
        <v>22495</v>
      </c>
      <c r="E4412" t="s">
        <v>22496</v>
      </c>
      <c r="F4412">
        <v>207</v>
      </c>
    </row>
    <row r="4413" spans="1:6" x14ac:dyDescent="0.25">
      <c r="A4413" t="s">
        <v>20000</v>
      </c>
      <c r="B4413" t="s">
        <v>364</v>
      </c>
      <c r="C4413" t="s">
        <v>412</v>
      </c>
      <c r="D4413" t="s">
        <v>22507</v>
      </c>
      <c r="E4413" t="s">
        <v>22508</v>
      </c>
      <c r="F4413">
        <v>42</v>
      </c>
    </row>
    <row r="4414" spans="1:6" x14ac:dyDescent="0.25">
      <c r="A4414" t="s">
        <v>20000</v>
      </c>
      <c r="B4414" t="s">
        <v>306</v>
      </c>
      <c r="C4414" t="s">
        <v>1565</v>
      </c>
      <c r="D4414" t="s">
        <v>22549</v>
      </c>
      <c r="E4414" t="s">
        <v>22550</v>
      </c>
      <c r="F4414">
        <v>1371</v>
      </c>
    </row>
    <row r="4415" spans="1:6" x14ac:dyDescent="0.25">
      <c r="A4415" t="s">
        <v>20000</v>
      </c>
      <c r="B4415" t="s">
        <v>197</v>
      </c>
      <c r="C4415" t="s">
        <v>1093</v>
      </c>
      <c r="D4415" t="s">
        <v>22551</v>
      </c>
      <c r="E4415" t="s">
        <v>22552</v>
      </c>
      <c r="F4415">
        <v>207</v>
      </c>
    </row>
    <row r="4416" spans="1:6" x14ac:dyDescent="0.25">
      <c r="A4416" t="s">
        <v>20000</v>
      </c>
      <c r="B4416" t="s">
        <v>154</v>
      </c>
      <c r="C4416" t="s">
        <v>784</v>
      </c>
      <c r="D4416" t="s">
        <v>22591</v>
      </c>
      <c r="E4416" t="s">
        <v>22592</v>
      </c>
      <c r="F4416">
        <v>1243</v>
      </c>
    </row>
    <row r="4417" spans="1:6" x14ac:dyDescent="0.25">
      <c r="A4417" t="s">
        <v>20000</v>
      </c>
      <c r="B4417" t="s">
        <v>101</v>
      </c>
      <c r="C4417" t="s">
        <v>920</v>
      </c>
      <c r="D4417" t="s">
        <v>22653</v>
      </c>
      <c r="E4417" t="s">
        <v>22654</v>
      </c>
      <c r="F4417">
        <v>117</v>
      </c>
    </row>
    <row r="4418" spans="1:6" x14ac:dyDescent="0.25">
      <c r="A4418" t="s">
        <v>20000</v>
      </c>
      <c r="B4418" t="s">
        <v>381</v>
      </c>
      <c r="C4418" t="s">
        <v>775</v>
      </c>
      <c r="D4418" t="s">
        <v>22657</v>
      </c>
      <c r="E4418" t="s">
        <v>22658</v>
      </c>
      <c r="F4418">
        <v>117</v>
      </c>
    </row>
    <row r="4419" spans="1:6" x14ac:dyDescent="0.25">
      <c r="A4419" t="s">
        <v>20000</v>
      </c>
      <c r="B4419" t="s">
        <v>306</v>
      </c>
      <c r="C4419" t="s">
        <v>2665</v>
      </c>
      <c r="D4419" t="s">
        <v>22683</v>
      </c>
      <c r="E4419" t="s">
        <v>22684</v>
      </c>
      <c r="F4419">
        <v>1315</v>
      </c>
    </row>
    <row r="4420" spans="1:6" x14ac:dyDescent="0.25">
      <c r="A4420" t="s">
        <v>20000</v>
      </c>
      <c r="B4420" t="s">
        <v>41</v>
      </c>
      <c r="C4420" t="s">
        <v>802</v>
      </c>
      <c r="D4420" t="s">
        <v>22685</v>
      </c>
      <c r="E4420" t="s">
        <v>22686</v>
      </c>
      <c r="F4420">
        <v>207</v>
      </c>
    </row>
    <row r="4421" spans="1:6" x14ac:dyDescent="0.25">
      <c r="A4421" t="s">
        <v>20000</v>
      </c>
      <c r="B4421" t="s">
        <v>197</v>
      </c>
      <c r="C4421" t="s">
        <v>1093</v>
      </c>
      <c r="D4421" t="s">
        <v>22691</v>
      </c>
      <c r="E4421" t="s">
        <v>22692</v>
      </c>
      <c r="F4421">
        <v>1230</v>
      </c>
    </row>
    <row r="4422" spans="1:6" x14ac:dyDescent="0.25">
      <c r="A4422" t="s">
        <v>20000</v>
      </c>
      <c r="B4422" t="s">
        <v>381</v>
      </c>
      <c r="C4422" t="s">
        <v>775</v>
      </c>
      <c r="D4422" t="s">
        <v>22711</v>
      </c>
      <c r="E4422" t="s">
        <v>22712</v>
      </c>
      <c r="F4422">
        <v>1404</v>
      </c>
    </row>
    <row r="4423" spans="1:6" x14ac:dyDescent="0.25">
      <c r="A4423" t="s">
        <v>20000</v>
      </c>
      <c r="B4423" t="s">
        <v>197</v>
      </c>
      <c r="C4423" t="s">
        <v>1441</v>
      </c>
      <c r="D4423" t="s">
        <v>22713</v>
      </c>
      <c r="E4423" t="s">
        <v>22714</v>
      </c>
      <c r="F4423">
        <v>1309</v>
      </c>
    </row>
    <row r="4424" spans="1:6" x14ac:dyDescent="0.25">
      <c r="A4424" t="s">
        <v>20000</v>
      </c>
      <c r="B4424" t="s">
        <v>243</v>
      </c>
      <c r="C4424" t="s">
        <v>535</v>
      </c>
      <c r="D4424" t="s">
        <v>22717</v>
      </c>
      <c r="E4424" t="s">
        <v>22718</v>
      </c>
      <c r="F4424">
        <v>1440</v>
      </c>
    </row>
    <row r="4425" spans="1:6" x14ac:dyDescent="0.25">
      <c r="A4425" t="s">
        <v>20000</v>
      </c>
      <c r="B4425" t="s">
        <v>78</v>
      </c>
      <c r="C4425" t="s">
        <v>629</v>
      </c>
      <c r="D4425" t="s">
        <v>22739</v>
      </c>
      <c r="E4425" t="s">
        <v>22740</v>
      </c>
      <c r="F4425">
        <v>1175</v>
      </c>
    </row>
    <row r="4426" spans="1:6" x14ac:dyDescent="0.25">
      <c r="A4426" t="s">
        <v>20000</v>
      </c>
      <c r="B4426" t="s">
        <v>222</v>
      </c>
      <c r="C4426" t="s">
        <v>452</v>
      </c>
      <c r="D4426" t="s">
        <v>22759</v>
      </c>
      <c r="E4426" t="s">
        <v>22760</v>
      </c>
      <c r="F4426">
        <v>222</v>
      </c>
    </row>
    <row r="4427" spans="1:6" x14ac:dyDescent="0.25">
      <c r="A4427" t="s">
        <v>20000</v>
      </c>
      <c r="B4427" t="s">
        <v>285</v>
      </c>
      <c r="C4427" t="s">
        <v>791</v>
      </c>
      <c r="D4427" t="s">
        <v>22761</v>
      </c>
      <c r="E4427" t="s">
        <v>22762</v>
      </c>
      <c r="F4427">
        <v>1228</v>
      </c>
    </row>
    <row r="4428" spans="1:6" x14ac:dyDescent="0.25">
      <c r="A4428" t="s">
        <v>20000</v>
      </c>
      <c r="B4428" t="s">
        <v>101</v>
      </c>
      <c r="C4428" t="s">
        <v>811</v>
      </c>
      <c r="D4428" t="s">
        <v>22785</v>
      </c>
      <c r="E4428" t="s">
        <v>22786</v>
      </c>
      <c r="F4428">
        <v>1319</v>
      </c>
    </row>
    <row r="4429" spans="1:6" x14ac:dyDescent="0.25">
      <c r="A4429" t="s">
        <v>20000</v>
      </c>
      <c r="B4429" t="s">
        <v>285</v>
      </c>
      <c r="C4429" t="s">
        <v>814</v>
      </c>
      <c r="D4429" t="s">
        <v>22815</v>
      </c>
      <c r="E4429" t="s">
        <v>22816</v>
      </c>
      <c r="F4429">
        <v>1443</v>
      </c>
    </row>
    <row r="4430" spans="1:6" x14ac:dyDescent="0.25">
      <c r="A4430" t="s">
        <v>20000</v>
      </c>
      <c r="B4430" t="s">
        <v>197</v>
      </c>
      <c r="C4430" t="s">
        <v>1441</v>
      </c>
      <c r="D4430" t="s">
        <v>22865</v>
      </c>
      <c r="E4430" t="s">
        <v>22866</v>
      </c>
      <c r="F4430">
        <v>33</v>
      </c>
    </row>
    <row r="4431" spans="1:6" x14ac:dyDescent="0.25">
      <c r="A4431" t="s">
        <v>20000</v>
      </c>
      <c r="B4431" t="s">
        <v>101</v>
      </c>
      <c r="C4431" t="s">
        <v>880</v>
      </c>
      <c r="D4431" t="s">
        <v>22909</v>
      </c>
      <c r="E4431" t="s">
        <v>22910</v>
      </c>
      <c r="F4431">
        <v>197</v>
      </c>
    </row>
    <row r="4432" spans="1:6" x14ac:dyDescent="0.25">
      <c r="A4432" t="s">
        <v>20000</v>
      </c>
      <c r="B4432" t="s">
        <v>306</v>
      </c>
      <c r="C4432" t="s">
        <v>898</v>
      </c>
      <c r="D4432" t="s">
        <v>22935</v>
      </c>
      <c r="E4432" t="s">
        <v>22936</v>
      </c>
      <c r="F4432">
        <v>1315</v>
      </c>
    </row>
    <row r="4433" spans="1:6" x14ac:dyDescent="0.25">
      <c r="A4433" t="s">
        <v>20000</v>
      </c>
      <c r="B4433" t="s">
        <v>270</v>
      </c>
      <c r="C4433" t="s">
        <v>270</v>
      </c>
      <c r="D4433" t="s">
        <v>22979</v>
      </c>
      <c r="E4433" t="s">
        <v>22980</v>
      </c>
      <c r="F4433">
        <v>1284</v>
      </c>
    </row>
    <row r="4434" spans="1:6" x14ac:dyDescent="0.25">
      <c r="A4434" t="s">
        <v>20000</v>
      </c>
      <c r="B4434" t="s">
        <v>222</v>
      </c>
      <c r="C4434" t="s">
        <v>1934</v>
      </c>
      <c r="D4434" t="s">
        <v>22981</v>
      </c>
      <c r="E4434" t="s">
        <v>22982</v>
      </c>
      <c r="F4434">
        <v>99</v>
      </c>
    </row>
    <row r="4435" spans="1:6" x14ac:dyDescent="0.25">
      <c r="A4435" t="s">
        <v>20000</v>
      </c>
      <c r="B4435" t="s">
        <v>342</v>
      </c>
      <c r="C4435" t="s">
        <v>435</v>
      </c>
      <c r="D4435" t="s">
        <v>22997</v>
      </c>
      <c r="E4435" t="s">
        <v>22998</v>
      </c>
      <c r="F4435">
        <v>226</v>
      </c>
    </row>
    <row r="4436" spans="1:6" x14ac:dyDescent="0.25">
      <c r="A4436" t="s">
        <v>20000</v>
      </c>
      <c r="B4436" t="s">
        <v>285</v>
      </c>
      <c r="C4436" t="s">
        <v>814</v>
      </c>
      <c r="D4436" t="s">
        <v>23009</v>
      </c>
      <c r="E4436" t="s">
        <v>23010</v>
      </c>
      <c r="F4436">
        <v>1316</v>
      </c>
    </row>
    <row r="4437" spans="1:6" x14ac:dyDescent="0.25">
      <c r="A4437" t="s">
        <v>20000</v>
      </c>
      <c r="B4437" t="s">
        <v>197</v>
      </c>
      <c r="C4437" t="s">
        <v>963</v>
      </c>
      <c r="D4437" t="s">
        <v>23067</v>
      </c>
      <c r="E4437" t="s">
        <v>23068</v>
      </c>
      <c r="F4437">
        <v>207</v>
      </c>
    </row>
    <row r="4438" spans="1:6" x14ac:dyDescent="0.25">
      <c r="A4438" t="s">
        <v>20000</v>
      </c>
      <c r="B4438" t="s">
        <v>7</v>
      </c>
      <c r="C4438" t="s">
        <v>7</v>
      </c>
      <c r="D4438" t="s">
        <v>23089</v>
      </c>
      <c r="E4438" t="s">
        <v>23090</v>
      </c>
      <c r="F4438">
        <v>1207</v>
      </c>
    </row>
    <row r="4439" spans="1:6" x14ac:dyDescent="0.25">
      <c r="A4439" t="s">
        <v>20000</v>
      </c>
      <c r="B4439" t="s">
        <v>101</v>
      </c>
      <c r="C4439" t="s">
        <v>880</v>
      </c>
      <c r="D4439" t="s">
        <v>23101</v>
      </c>
      <c r="E4439" t="s">
        <v>23102</v>
      </c>
      <c r="F4439">
        <v>1058</v>
      </c>
    </row>
    <row r="4440" spans="1:6" x14ac:dyDescent="0.25">
      <c r="A4440" t="s">
        <v>20000</v>
      </c>
      <c r="B4440" t="s">
        <v>270</v>
      </c>
      <c r="C4440" t="s">
        <v>2347</v>
      </c>
      <c r="D4440" t="s">
        <v>23119</v>
      </c>
      <c r="E4440" t="s">
        <v>23120</v>
      </c>
      <c r="F4440">
        <v>1386</v>
      </c>
    </row>
    <row r="4441" spans="1:6" x14ac:dyDescent="0.25">
      <c r="A4441" t="s">
        <v>20000</v>
      </c>
      <c r="B4441" t="s">
        <v>285</v>
      </c>
      <c r="C4441" t="s">
        <v>859</v>
      </c>
      <c r="D4441" t="s">
        <v>23123</v>
      </c>
      <c r="E4441" t="s">
        <v>23124</v>
      </c>
      <c r="F4441">
        <v>1347</v>
      </c>
    </row>
    <row r="4442" spans="1:6" x14ac:dyDescent="0.25">
      <c r="A4442" t="s">
        <v>20000</v>
      </c>
      <c r="B4442" t="s">
        <v>101</v>
      </c>
      <c r="C4442" t="s">
        <v>880</v>
      </c>
      <c r="D4442" t="s">
        <v>23143</v>
      </c>
      <c r="E4442" t="s">
        <v>23144</v>
      </c>
      <c r="F4442">
        <v>117</v>
      </c>
    </row>
    <row r="4443" spans="1:6" x14ac:dyDescent="0.25">
      <c r="A4443" t="s">
        <v>20000</v>
      </c>
      <c r="B4443" t="s">
        <v>285</v>
      </c>
      <c r="C4443" t="s">
        <v>1477</v>
      </c>
      <c r="D4443" t="s">
        <v>23155</v>
      </c>
      <c r="E4443" t="s">
        <v>23156</v>
      </c>
      <c r="F4443">
        <v>1483</v>
      </c>
    </row>
    <row r="4444" spans="1:6" x14ac:dyDescent="0.25">
      <c r="A4444" t="s">
        <v>20000</v>
      </c>
      <c r="B4444" t="s">
        <v>197</v>
      </c>
      <c r="C4444" t="s">
        <v>1036</v>
      </c>
      <c r="D4444" t="s">
        <v>23161</v>
      </c>
      <c r="E4444" t="s">
        <v>23162</v>
      </c>
      <c r="F4444">
        <v>1214</v>
      </c>
    </row>
    <row r="4445" spans="1:6" x14ac:dyDescent="0.25">
      <c r="A4445" t="s">
        <v>20000</v>
      </c>
      <c r="B4445" t="s">
        <v>101</v>
      </c>
      <c r="C4445" t="s">
        <v>920</v>
      </c>
      <c r="D4445" t="s">
        <v>23163</v>
      </c>
      <c r="E4445" t="s">
        <v>23164</v>
      </c>
      <c r="F4445">
        <v>1181</v>
      </c>
    </row>
    <row r="4446" spans="1:6" x14ac:dyDescent="0.25">
      <c r="A4446" t="s">
        <v>20000</v>
      </c>
      <c r="B4446" t="s">
        <v>364</v>
      </c>
      <c r="C4446" t="s">
        <v>2750</v>
      </c>
      <c r="D4446" t="s">
        <v>23201</v>
      </c>
      <c r="E4446" t="s">
        <v>23202</v>
      </c>
      <c r="F4446">
        <v>7</v>
      </c>
    </row>
    <row r="4447" spans="1:6" x14ac:dyDescent="0.25">
      <c r="A4447" t="s">
        <v>20000</v>
      </c>
      <c r="B4447" t="s">
        <v>222</v>
      </c>
      <c r="C4447" t="s">
        <v>1210</v>
      </c>
      <c r="D4447" t="s">
        <v>23237</v>
      </c>
      <c r="E4447" t="s">
        <v>23238</v>
      </c>
      <c r="F4447">
        <v>1374</v>
      </c>
    </row>
    <row r="4448" spans="1:6" x14ac:dyDescent="0.25">
      <c r="A4448" t="s">
        <v>20000</v>
      </c>
      <c r="B4448" t="s">
        <v>54</v>
      </c>
      <c r="C4448" t="s">
        <v>445</v>
      </c>
      <c r="D4448" t="s">
        <v>23261</v>
      </c>
      <c r="E4448" t="s">
        <v>23262</v>
      </c>
      <c r="F4448">
        <v>1362</v>
      </c>
    </row>
    <row r="4449" spans="1:6" x14ac:dyDescent="0.25">
      <c r="A4449" t="s">
        <v>20000</v>
      </c>
      <c r="B4449" t="s">
        <v>381</v>
      </c>
      <c r="C4449" t="s">
        <v>846</v>
      </c>
      <c r="D4449" t="s">
        <v>23313</v>
      </c>
      <c r="E4449" t="s">
        <v>23314</v>
      </c>
      <c r="F4449">
        <v>1445</v>
      </c>
    </row>
    <row r="4450" spans="1:6" x14ac:dyDescent="0.25">
      <c r="A4450" t="s">
        <v>20000</v>
      </c>
      <c r="B4450" t="s">
        <v>101</v>
      </c>
      <c r="C4450" t="s">
        <v>920</v>
      </c>
      <c r="D4450" t="s">
        <v>23357</v>
      </c>
      <c r="E4450" t="s">
        <v>23358</v>
      </c>
      <c r="F4450">
        <v>124</v>
      </c>
    </row>
    <row r="4451" spans="1:6" x14ac:dyDescent="0.25">
      <c r="A4451" t="s">
        <v>20000</v>
      </c>
      <c r="B4451" t="s">
        <v>270</v>
      </c>
      <c r="C4451" t="s">
        <v>1062</v>
      </c>
      <c r="D4451" t="s">
        <v>23407</v>
      </c>
      <c r="E4451" t="s">
        <v>23408</v>
      </c>
      <c r="F4451">
        <v>39</v>
      </c>
    </row>
    <row r="4452" spans="1:6" x14ac:dyDescent="0.25">
      <c r="A4452" t="s">
        <v>20000</v>
      </c>
      <c r="B4452" t="s">
        <v>165</v>
      </c>
      <c r="C4452" t="s">
        <v>1029</v>
      </c>
      <c r="D4452" t="s">
        <v>23553</v>
      </c>
      <c r="E4452" t="s">
        <v>23554</v>
      </c>
      <c r="F4452">
        <v>117</v>
      </c>
    </row>
    <row r="4453" spans="1:6" x14ac:dyDescent="0.25">
      <c r="A4453" t="s">
        <v>20000</v>
      </c>
      <c r="B4453" t="s">
        <v>270</v>
      </c>
      <c r="C4453" t="s">
        <v>886</v>
      </c>
      <c r="D4453" t="s">
        <v>23593</v>
      </c>
      <c r="E4453" t="s">
        <v>23594</v>
      </c>
      <c r="F4453">
        <v>1264</v>
      </c>
    </row>
    <row r="4454" spans="1:6" x14ac:dyDescent="0.25">
      <c r="A4454" t="s">
        <v>20000</v>
      </c>
      <c r="B4454" t="s">
        <v>197</v>
      </c>
      <c r="C4454" t="s">
        <v>432</v>
      </c>
      <c r="D4454" t="s">
        <v>23649</v>
      </c>
      <c r="E4454" t="s">
        <v>23650</v>
      </c>
      <c r="F4454">
        <v>207</v>
      </c>
    </row>
    <row r="4455" spans="1:6" x14ac:dyDescent="0.25">
      <c r="A4455" t="s">
        <v>20000</v>
      </c>
      <c r="B4455" t="s">
        <v>197</v>
      </c>
      <c r="C4455" t="s">
        <v>526</v>
      </c>
      <c r="D4455" t="s">
        <v>23663</v>
      </c>
      <c r="E4455" t="s">
        <v>23664</v>
      </c>
      <c r="F4455">
        <v>207</v>
      </c>
    </row>
    <row r="4456" spans="1:6" x14ac:dyDescent="0.25">
      <c r="A4456" t="s">
        <v>20000</v>
      </c>
      <c r="B4456" t="s">
        <v>165</v>
      </c>
      <c r="C4456" t="s">
        <v>971</v>
      </c>
      <c r="D4456" t="s">
        <v>23667</v>
      </c>
      <c r="E4456" t="s">
        <v>23668</v>
      </c>
      <c r="F4456">
        <v>1387</v>
      </c>
    </row>
    <row r="4457" spans="1:6" x14ac:dyDescent="0.25">
      <c r="A4457" t="s">
        <v>20000</v>
      </c>
      <c r="B4457" t="s">
        <v>381</v>
      </c>
      <c r="C4457" t="s">
        <v>775</v>
      </c>
      <c r="D4457" t="s">
        <v>23675</v>
      </c>
      <c r="E4457" t="s">
        <v>23676</v>
      </c>
      <c r="F4457">
        <v>1425</v>
      </c>
    </row>
    <row r="4458" spans="1:6" x14ac:dyDescent="0.25">
      <c r="A4458" t="s">
        <v>20000</v>
      </c>
      <c r="B4458" t="s">
        <v>7</v>
      </c>
      <c r="C4458" t="s">
        <v>597</v>
      </c>
      <c r="D4458" t="s">
        <v>23697</v>
      </c>
      <c r="E4458" t="s">
        <v>23698</v>
      </c>
      <c r="F4458">
        <v>1187</v>
      </c>
    </row>
    <row r="4459" spans="1:6" x14ac:dyDescent="0.25">
      <c r="A4459" t="s">
        <v>20000</v>
      </c>
      <c r="B4459" t="s">
        <v>381</v>
      </c>
      <c r="C4459" t="s">
        <v>621</v>
      </c>
      <c r="D4459" t="s">
        <v>23707</v>
      </c>
      <c r="E4459" t="s">
        <v>23708</v>
      </c>
      <c r="F4459">
        <v>1437</v>
      </c>
    </row>
    <row r="4460" spans="1:6" x14ac:dyDescent="0.25">
      <c r="A4460" t="s">
        <v>20000</v>
      </c>
      <c r="B4460" t="s">
        <v>101</v>
      </c>
      <c r="C4460" t="s">
        <v>880</v>
      </c>
      <c r="D4460" t="s">
        <v>23739</v>
      </c>
      <c r="E4460" t="s">
        <v>23740</v>
      </c>
      <c r="F4460">
        <v>149</v>
      </c>
    </row>
    <row r="4461" spans="1:6" x14ac:dyDescent="0.25">
      <c r="A4461" t="s">
        <v>20000</v>
      </c>
      <c r="B4461" t="s">
        <v>381</v>
      </c>
      <c r="C4461" t="s">
        <v>775</v>
      </c>
      <c r="D4461" t="s">
        <v>23743</v>
      </c>
      <c r="E4461" t="s">
        <v>23744</v>
      </c>
      <c r="F4461">
        <v>1474</v>
      </c>
    </row>
    <row r="4462" spans="1:6" x14ac:dyDescent="0.25">
      <c r="A4462" t="s">
        <v>20000</v>
      </c>
      <c r="B4462" t="s">
        <v>20</v>
      </c>
      <c r="C4462" t="s">
        <v>723</v>
      </c>
      <c r="D4462" t="s">
        <v>23865</v>
      </c>
      <c r="E4462" t="s">
        <v>23866</v>
      </c>
      <c r="F4462">
        <v>39</v>
      </c>
    </row>
    <row r="4463" spans="1:6" x14ac:dyDescent="0.25">
      <c r="A4463" t="s">
        <v>20000</v>
      </c>
      <c r="B4463" t="s">
        <v>101</v>
      </c>
      <c r="C4463" t="s">
        <v>485</v>
      </c>
      <c r="D4463" t="s">
        <v>23873</v>
      </c>
      <c r="E4463" t="s">
        <v>23874</v>
      </c>
      <c r="F4463">
        <v>117</v>
      </c>
    </row>
    <row r="4464" spans="1:6" x14ac:dyDescent="0.25">
      <c r="A4464" t="s">
        <v>20000</v>
      </c>
      <c r="B4464" t="s">
        <v>186</v>
      </c>
      <c r="C4464" t="s">
        <v>1100</v>
      </c>
      <c r="D4464" t="s">
        <v>23967</v>
      </c>
      <c r="E4464" t="s">
        <v>23968</v>
      </c>
      <c r="F4464">
        <v>1324</v>
      </c>
    </row>
    <row r="4465" spans="1:6" x14ac:dyDescent="0.25">
      <c r="A4465" t="s">
        <v>20000</v>
      </c>
      <c r="B4465" t="s">
        <v>197</v>
      </c>
      <c r="C4465" t="s">
        <v>963</v>
      </c>
      <c r="D4465" t="s">
        <v>24065</v>
      </c>
      <c r="E4465" t="s">
        <v>24066</v>
      </c>
      <c r="F4465">
        <v>1244</v>
      </c>
    </row>
    <row r="4466" spans="1:6" x14ac:dyDescent="0.25">
      <c r="A4466" t="s">
        <v>20000</v>
      </c>
      <c r="B4466" t="s">
        <v>222</v>
      </c>
      <c r="C4466" t="s">
        <v>532</v>
      </c>
      <c r="D4466" t="s">
        <v>24071</v>
      </c>
      <c r="E4466" t="s">
        <v>24072</v>
      </c>
      <c r="F4466">
        <v>228</v>
      </c>
    </row>
    <row r="4467" spans="1:6" x14ac:dyDescent="0.25">
      <c r="A4467" t="s">
        <v>20000</v>
      </c>
      <c r="B4467" t="s">
        <v>165</v>
      </c>
      <c r="C4467" t="s">
        <v>1129</v>
      </c>
      <c r="D4467" t="s">
        <v>24095</v>
      </c>
      <c r="E4467" t="s">
        <v>24096</v>
      </c>
      <c r="F4467">
        <v>1055</v>
      </c>
    </row>
    <row r="4468" spans="1:6" x14ac:dyDescent="0.25">
      <c r="A4468" t="s">
        <v>20000</v>
      </c>
      <c r="B4468" t="s">
        <v>243</v>
      </c>
      <c r="C4468" t="s">
        <v>1055</v>
      </c>
      <c r="D4468" t="s">
        <v>24213</v>
      </c>
      <c r="E4468" t="s">
        <v>24214</v>
      </c>
      <c r="F4468">
        <v>207</v>
      </c>
    </row>
    <row r="4469" spans="1:6" x14ac:dyDescent="0.25">
      <c r="A4469" t="s">
        <v>20000</v>
      </c>
      <c r="B4469" t="s">
        <v>165</v>
      </c>
      <c r="C4469" t="s">
        <v>523</v>
      </c>
      <c r="D4469" t="s">
        <v>24273</v>
      </c>
      <c r="E4469" t="s">
        <v>24274</v>
      </c>
      <c r="F4469">
        <v>1143</v>
      </c>
    </row>
    <row r="4470" spans="1:6" x14ac:dyDescent="0.25">
      <c r="A4470" t="s">
        <v>20000</v>
      </c>
      <c r="B4470" t="s">
        <v>243</v>
      </c>
      <c r="C4470" t="s">
        <v>1043</v>
      </c>
      <c r="D4470" t="s">
        <v>24311</v>
      </c>
      <c r="E4470" t="s">
        <v>24312</v>
      </c>
      <c r="F4470">
        <v>207</v>
      </c>
    </row>
    <row r="4471" spans="1:6" x14ac:dyDescent="0.25">
      <c r="A4471" t="s">
        <v>20000</v>
      </c>
      <c r="B4471" t="s">
        <v>381</v>
      </c>
      <c r="C4471" t="s">
        <v>559</v>
      </c>
      <c r="D4471" t="s">
        <v>24329</v>
      </c>
      <c r="E4471" t="s">
        <v>24330</v>
      </c>
      <c r="F4471">
        <v>207</v>
      </c>
    </row>
    <row r="4472" spans="1:6" x14ac:dyDescent="0.25">
      <c r="A4472" t="s">
        <v>20000</v>
      </c>
      <c r="B4472" t="s">
        <v>243</v>
      </c>
      <c r="C4472" t="s">
        <v>1052</v>
      </c>
      <c r="D4472" t="s">
        <v>24391</v>
      </c>
      <c r="E4472" t="s">
        <v>24392</v>
      </c>
      <c r="F4472">
        <v>231</v>
      </c>
    </row>
    <row r="4473" spans="1:6" x14ac:dyDescent="0.25">
      <c r="A4473" t="s">
        <v>20000</v>
      </c>
      <c r="B4473" t="s">
        <v>197</v>
      </c>
      <c r="C4473" t="s">
        <v>549</v>
      </c>
      <c r="D4473" t="s">
        <v>24421</v>
      </c>
      <c r="E4473" t="s">
        <v>24422</v>
      </c>
      <c r="F4473">
        <v>207</v>
      </c>
    </row>
    <row r="4474" spans="1:6" x14ac:dyDescent="0.25">
      <c r="A4474" t="s">
        <v>20000</v>
      </c>
      <c r="B4474" t="s">
        <v>101</v>
      </c>
      <c r="C4474" t="s">
        <v>485</v>
      </c>
      <c r="D4474" t="s">
        <v>24437</v>
      </c>
      <c r="E4474" t="s">
        <v>24438</v>
      </c>
      <c r="F4474">
        <v>149</v>
      </c>
    </row>
    <row r="4475" spans="1:6" x14ac:dyDescent="0.25">
      <c r="A4475" t="s">
        <v>20000</v>
      </c>
      <c r="B4475" t="s">
        <v>285</v>
      </c>
      <c r="C4475" t="s">
        <v>945</v>
      </c>
      <c r="D4475" t="s">
        <v>24439</v>
      </c>
      <c r="E4475" t="s">
        <v>24440</v>
      </c>
      <c r="F4475">
        <v>147</v>
      </c>
    </row>
    <row r="4476" spans="1:6" x14ac:dyDescent="0.25">
      <c r="A4476" t="s">
        <v>20000</v>
      </c>
      <c r="B4476" t="s">
        <v>243</v>
      </c>
      <c r="C4476" t="s">
        <v>1052</v>
      </c>
      <c r="D4476" t="s">
        <v>24465</v>
      </c>
      <c r="E4476" t="s">
        <v>24466</v>
      </c>
      <c r="F4476">
        <v>207</v>
      </c>
    </row>
    <row r="4477" spans="1:6" x14ac:dyDescent="0.25">
      <c r="A4477" t="s">
        <v>20000</v>
      </c>
      <c r="B4477" t="s">
        <v>270</v>
      </c>
      <c r="C4477" t="s">
        <v>270</v>
      </c>
      <c r="D4477" t="s">
        <v>24471</v>
      </c>
      <c r="E4477" t="s">
        <v>24472</v>
      </c>
      <c r="F4477">
        <v>7</v>
      </c>
    </row>
    <row r="4478" spans="1:6" x14ac:dyDescent="0.25">
      <c r="A4478" t="s">
        <v>20000</v>
      </c>
      <c r="B4478" t="s">
        <v>243</v>
      </c>
      <c r="C4478" t="s">
        <v>1200</v>
      </c>
      <c r="D4478" t="s">
        <v>24511</v>
      </c>
      <c r="E4478" t="s">
        <v>24512</v>
      </c>
      <c r="F4478">
        <v>207</v>
      </c>
    </row>
    <row r="4479" spans="1:6" x14ac:dyDescent="0.25">
      <c r="A4479" t="s">
        <v>20000</v>
      </c>
      <c r="B4479" t="s">
        <v>197</v>
      </c>
      <c r="C4479" t="s">
        <v>980</v>
      </c>
      <c r="D4479" t="s">
        <v>24565</v>
      </c>
      <c r="E4479" t="s">
        <v>24566</v>
      </c>
      <c r="F4479">
        <v>1442</v>
      </c>
    </row>
    <row r="4480" spans="1:6" x14ac:dyDescent="0.25">
      <c r="A4480" t="s">
        <v>20000</v>
      </c>
      <c r="B4480" t="s">
        <v>197</v>
      </c>
      <c r="C4480" t="s">
        <v>526</v>
      </c>
      <c r="D4480" t="s">
        <v>24625</v>
      </c>
      <c r="E4480" t="s">
        <v>24626</v>
      </c>
      <c r="F4480">
        <v>33</v>
      </c>
    </row>
    <row r="4481" spans="1:6" x14ac:dyDescent="0.25">
      <c r="A4481" t="s">
        <v>20000</v>
      </c>
      <c r="B4481" t="s">
        <v>41</v>
      </c>
      <c r="C4481" t="s">
        <v>1313</v>
      </c>
      <c r="D4481" t="s">
        <v>24649</v>
      </c>
      <c r="E4481" t="s">
        <v>24650</v>
      </c>
      <c r="F4481">
        <v>207</v>
      </c>
    </row>
    <row r="4482" spans="1:6" x14ac:dyDescent="0.25">
      <c r="A4482" t="s">
        <v>20000</v>
      </c>
      <c r="B4482" t="s">
        <v>141</v>
      </c>
      <c r="C4482" t="s">
        <v>1148</v>
      </c>
      <c r="D4482" t="s">
        <v>24665</v>
      </c>
      <c r="E4482" t="s">
        <v>24666</v>
      </c>
      <c r="F4482">
        <v>124</v>
      </c>
    </row>
    <row r="4483" spans="1:6" x14ac:dyDescent="0.25">
      <c r="A4483" t="s">
        <v>20000</v>
      </c>
      <c r="B4483" t="s">
        <v>7</v>
      </c>
      <c r="C4483" t="s">
        <v>7</v>
      </c>
      <c r="D4483" t="s">
        <v>24679</v>
      </c>
      <c r="E4483" t="s">
        <v>24680</v>
      </c>
      <c r="F4483">
        <v>1301</v>
      </c>
    </row>
    <row r="4484" spans="1:6" x14ac:dyDescent="0.25">
      <c r="A4484" t="s">
        <v>20000</v>
      </c>
      <c r="B4484" t="s">
        <v>342</v>
      </c>
      <c r="C4484" t="s">
        <v>435</v>
      </c>
      <c r="D4484" t="s">
        <v>24697</v>
      </c>
      <c r="E4484" t="s">
        <v>24698</v>
      </c>
      <c r="F4484">
        <v>1462</v>
      </c>
    </row>
    <row r="4485" spans="1:6" x14ac:dyDescent="0.25">
      <c r="A4485" t="s">
        <v>20000</v>
      </c>
      <c r="B4485" t="s">
        <v>186</v>
      </c>
      <c r="C4485" t="s">
        <v>425</v>
      </c>
      <c r="D4485" t="s">
        <v>24737</v>
      </c>
      <c r="E4485" t="s">
        <v>24738</v>
      </c>
      <c r="F4485">
        <v>1324</v>
      </c>
    </row>
    <row r="4486" spans="1:6" x14ac:dyDescent="0.25">
      <c r="A4486" t="s">
        <v>20000</v>
      </c>
      <c r="B4486" t="s">
        <v>7</v>
      </c>
      <c r="C4486" t="s">
        <v>597</v>
      </c>
      <c r="D4486" t="s">
        <v>24777</v>
      </c>
      <c r="E4486" t="s">
        <v>24778</v>
      </c>
      <c r="F4486">
        <v>1207</v>
      </c>
    </row>
    <row r="4487" spans="1:6" x14ac:dyDescent="0.25">
      <c r="A4487" t="s">
        <v>20000</v>
      </c>
      <c r="B4487" t="s">
        <v>243</v>
      </c>
      <c r="C4487" t="s">
        <v>883</v>
      </c>
      <c r="D4487" t="s">
        <v>24857</v>
      </c>
      <c r="E4487" t="s">
        <v>24858</v>
      </c>
      <c r="F4487">
        <v>207</v>
      </c>
    </row>
    <row r="4488" spans="1:6" x14ac:dyDescent="0.25">
      <c r="A4488" t="s">
        <v>20000</v>
      </c>
      <c r="B4488" t="s">
        <v>381</v>
      </c>
      <c r="C4488" t="s">
        <v>1268</v>
      </c>
      <c r="D4488" t="s">
        <v>24917</v>
      </c>
      <c r="E4488" t="s">
        <v>24918</v>
      </c>
      <c r="F4488">
        <v>207</v>
      </c>
    </row>
    <row r="4489" spans="1:6" x14ac:dyDescent="0.25">
      <c r="A4489" t="s">
        <v>20000</v>
      </c>
      <c r="B4489" t="s">
        <v>197</v>
      </c>
      <c r="C4489" t="s">
        <v>549</v>
      </c>
      <c r="D4489" t="s">
        <v>24939</v>
      </c>
      <c r="E4489" t="s">
        <v>24940</v>
      </c>
      <c r="F4489">
        <v>1244</v>
      </c>
    </row>
    <row r="4490" spans="1:6" x14ac:dyDescent="0.25">
      <c r="A4490" t="s">
        <v>20000</v>
      </c>
      <c r="B4490" t="s">
        <v>243</v>
      </c>
      <c r="C4490" t="s">
        <v>578</v>
      </c>
      <c r="D4490" t="s">
        <v>24981</v>
      </c>
      <c r="E4490" t="s">
        <v>24982</v>
      </c>
      <c r="F4490">
        <v>207</v>
      </c>
    </row>
    <row r="4491" spans="1:6" x14ac:dyDescent="0.25">
      <c r="A4491" t="s">
        <v>20000</v>
      </c>
      <c r="B4491" t="s">
        <v>270</v>
      </c>
      <c r="C4491" t="s">
        <v>1352</v>
      </c>
      <c r="D4491" t="s">
        <v>24997</v>
      </c>
      <c r="E4491" t="s">
        <v>24998</v>
      </c>
      <c r="F4491">
        <v>1493</v>
      </c>
    </row>
    <row r="4492" spans="1:6" x14ac:dyDescent="0.25">
      <c r="A4492" t="s">
        <v>20000</v>
      </c>
      <c r="B4492" t="s">
        <v>270</v>
      </c>
      <c r="C4492" t="s">
        <v>1062</v>
      </c>
      <c r="D4492" t="s">
        <v>25035</v>
      </c>
      <c r="E4492" t="s">
        <v>25036</v>
      </c>
      <c r="F4492">
        <v>1296</v>
      </c>
    </row>
    <row r="4493" spans="1:6" x14ac:dyDescent="0.25">
      <c r="A4493" t="s">
        <v>20000</v>
      </c>
      <c r="B4493" t="s">
        <v>165</v>
      </c>
      <c r="C4493" t="s">
        <v>1124</v>
      </c>
      <c r="D4493" t="s">
        <v>25047</v>
      </c>
      <c r="E4493" t="s">
        <v>25048</v>
      </c>
      <c r="F4493">
        <v>1378</v>
      </c>
    </row>
    <row r="4494" spans="1:6" x14ac:dyDescent="0.25">
      <c r="A4494" t="s">
        <v>20000</v>
      </c>
      <c r="B4494" t="s">
        <v>270</v>
      </c>
      <c r="C4494" t="s">
        <v>1062</v>
      </c>
      <c r="D4494" t="s">
        <v>25051</v>
      </c>
      <c r="E4494" t="s">
        <v>25052</v>
      </c>
      <c r="F4494">
        <v>1241</v>
      </c>
    </row>
    <row r="4495" spans="1:6" x14ac:dyDescent="0.25">
      <c r="A4495" t="s">
        <v>20000</v>
      </c>
      <c r="B4495" t="s">
        <v>186</v>
      </c>
      <c r="C4495" t="s">
        <v>1498</v>
      </c>
      <c r="D4495" t="s">
        <v>25081</v>
      </c>
      <c r="E4495" t="s">
        <v>25082</v>
      </c>
      <c r="F4495">
        <v>1324</v>
      </c>
    </row>
    <row r="4496" spans="1:6" x14ac:dyDescent="0.25">
      <c r="A4496" t="s">
        <v>20000</v>
      </c>
      <c r="B4496" t="s">
        <v>165</v>
      </c>
      <c r="C4496" t="s">
        <v>1129</v>
      </c>
      <c r="D4496" t="s">
        <v>25091</v>
      </c>
      <c r="E4496" t="s">
        <v>25092</v>
      </c>
      <c r="F4496">
        <v>1378</v>
      </c>
    </row>
    <row r="4497" spans="1:6" x14ac:dyDescent="0.25">
      <c r="A4497" t="s">
        <v>20000</v>
      </c>
      <c r="B4497" t="s">
        <v>285</v>
      </c>
      <c r="C4497" t="s">
        <v>1176</v>
      </c>
      <c r="D4497" t="s">
        <v>25177</v>
      </c>
      <c r="E4497" t="s">
        <v>25178</v>
      </c>
      <c r="F4497">
        <v>1253</v>
      </c>
    </row>
    <row r="4498" spans="1:6" x14ac:dyDescent="0.25">
      <c r="A4498" t="s">
        <v>20000</v>
      </c>
      <c r="B4498" t="s">
        <v>165</v>
      </c>
      <c r="C4498" t="s">
        <v>1029</v>
      </c>
      <c r="D4498" t="s">
        <v>25227</v>
      </c>
      <c r="E4498" t="s">
        <v>25228</v>
      </c>
      <c r="F4498">
        <v>1378</v>
      </c>
    </row>
    <row r="4499" spans="1:6" x14ac:dyDescent="0.25">
      <c r="A4499" t="s">
        <v>20000</v>
      </c>
      <c r="B4499" t="s">
        <v>165</v>
      </c>
      <c r="C4499" t="s">
        <v>703</v>
      </c>
      <c r="D4499" t="s">
        <v>25233</v>
      </c>
      <c r="E4499" t="s">
        <v>25234</v>
      </c>
      <c r="F4499">
        <v>1378</v>
      </c>
    </row>
    <row r="4500" spans="1:6" x14ac:dyDescent="0.25">
      <c r="A4500" t="s">
        <v>20000</v>
      </c>
      <c r="B4500" t="s">
        <v>285</v>
      </c>
      <c r="C4500" t="s">
        <v>636</v>
      </c>
      <c r="D4500" t="s">
        <v>25383</v>
      </c>
      <c r="E4500" t="s">
        <v>25384</v>
      </c>
      <c r="F4500">
        <v>1251</v>
      </c>
    </row>
    <row r="4501" spans="1:6" x14ac:dyDescent="0.25">
      <c r="A4501" t="s">
        <v>20000</v>
      </c>
      <c r="B4501" t="s">
        <v>243</v>
      </c>
      <c r="C4501" t="s">
        <v>1221</v>
      </c>
      <c r="D4501" t="s">
        <v>25397</v>
      </c>
      <c r="E4501" t="s">
        <v>25398</v>
      </c>
      <c r="F4501">
        <v>207</v>
      </c>
    </row>
    <row r="4502" spans="1:6" x14ac:dyDescent="0.25">
      <c r="A4502" t="s">
        <v>20000</v>
      </c>
      <c r="B4502" t="s">
        <v>197</v>
      </c>
      <c r="C4502" t="s">
        <v>575</v>
      </c>
      <c r="D4502" t="s">
        <v>25515</v>
      </c>
      <c r="E4502" t="s">
        <v>25516</v>
      </c>
      <c r="F4502">
        <v>1442</v>
      </c>
    </row>
    <row r="4503" spans="1:6" x14ac:dyDescent="0.25">
      <c r="A4503" t="s">
        <v>20000</v>
      </c>
      <c r="B4503" t="s">
        <v>186</v>
      </c>
      <c r="C4503" t="s">
        <v>425</v>
      </c>
      <c r="D4503" t="s">
        <v>25519</v>
      </c>
      <c r="E4503" t="s">
        <v>25520</v>
      </c>
      <c r="F4503">
        <v>1500</v>
      </c>
    </row>
    <row r="4504" spans="1:6" x14ac:dyDescent="0.25">
      <c r="A4504" t="s">
        <v>20000</v>
      </c>
      <c r="B4504" t="s">
        <v>165</v>
      </c>
      <c r="C4504" t="s">
        <v>1129</v>
      </c>
      <c r="D4504" t="s">
        <v>25595</v>
      </c>
      <c r="E4504" t="s">
        <v>25596</v>
      </c>
      <c r="F4504">
        <v>1387</v>
      </c>
    </row>
    <row r="4505" spans="1:6" x14ac:dyDescent="0.25">
      <c r="A4505" t="s">
        <v>20000</v>
      </c>
      <c r="B4505" t="s">
        <v>7</v>
      </c>
      <c r="C4505" t="s">
        <v>597</v>
      </c>
      <c r="D4505" t="s">
        <v>25679</v>
      </c>
      <c r="E4505" t="s">
        <v>25680</v>
      </c>
      <c r="F4505">
        <v>1289</v>
      </c>
    </row>
    <row r="4506" spans="1:6" x14ac:dyDescent="0.25">
      <c r="A4506" t="s">
        <v>20000</v>
      </c>
      <c r="B4506" t="s">
        <v>186</v>
      </c>
      <c r="C4506" t="s">
        <v>1205</v>
      </c>
      <c r="D4506" t="s">
        <v>25691</v>
      </c>
      <c r="E4506" t="s">
        <v>25692</v>
      </c>
      <c r="F4506">
        <v>1324</v>
      </c>
    </row>
    <row r="4507" spans="1:6" x14ac:dyDescent="0.25">
      <c r="A4507" t="s">
        <v>20000</v>
      </c>
      <c r="B4507" t="s">
        <v>126</v>
      </c>
      <c r="C4507" t="s">
        <v>1676</v>
      </c>
      <c r="D4507" t="s">
        <v>25733</v>
      </c>
      <c r="E4507" t="s">
        <v>25734</v>
      </c>
      <c r="F4507">
        <v>1304</v>
      </c>
    </row>
    <row r="4508" spans="1:6" x14ac:dyDescent="0.25">
      <c r="A4508" t="s">
        <v>20000</v>
      </c>
      <c r="B4508" t="s">
        <v>165</v>
      </c>
      <c r="C4508" t="s">
        <v>478</v>
      </c>
      <c r="D4508" t="s">
        <v>25747</v>
      </c>
      <c r="E4508" t="s">
        <v>25748</v>
      </c>
      <c r="F4508">
        <v>1387</v>
      </c>
    </row>
    <row r="4509" spans="1:6" x14ac:dyDescent="0.25">
      <c r="A4509" t="s">
        <v>20000</v>
      </c>
      <c r="B4509" t="s">
        <v>78</v>
      </c>
      <c r="C4509" t="s">
        <v>658</v>
      </c>
      <c r="D4509" t="s">
        <v>25797</v>
      </c>
      <c r="E4509" t="s">
        <v>25798</v>
      </c>
      <c r="F4509">
        <v>1175</v>
      </c>
    </row>
    <row r="4510" spans="1:6" x14ac:dyDescent="0.25">
      <c r="A4510" t="s">
        <v>20000</v>
      </c>
      <c r="B4510" t="s">
        <v>243</v>
      </c>
      <c r="C4510" t="s">
        <v>624</v>
      </c>
      <c r="D4510" t="s">
        <v>25831</v>
      </c>
      <c r="E4510" t="s">
        <v>25832</v>
      </c>
      <c r="F4510">
        <v>207</v>
      </c>
    </row>
    <row r="4511" spans="1:6" x14ac:dyDescent="0.25">
      <c r="A4511" t="s">
        <v>20000</v>
      </c>
      <c r="B4511" t="s">
        <v>165</v>
      </c>
      <c r="C4511" t="s">
        <v>455</v>
      </c>
      <c r="D4511" t="s">
        <v>25857</v>
      </c>
      <c r="E4511" t="s">
        <v>25858</v>
      </c>
      <c r="F4511">
        <v>1387</v>
      </c>
    </row>
    <row r="4512" spans="1:6" x14ac:dyDescent="0.25">
      <c r="A4512" t="s">
        <v>20000</v>
      </c>
      <c r="B4512" t="s">
        <v>165</v>
      </c>
      <c r="C4512" t="s">
        <v>1246</v>
      </c>
      <c r="D4512" t="s">
        <v>25873</v>
      </c>
      <c r="E4512" t="s">
        <v>25874</v>
      </c>
      <c r="F4512">
        <v>1378</v>
      </c>
    </row>
    <row r="4513" spans="1:6" x14ac:dyDescent="0.25">
      <c r="A4513" t="s">
        <v>20000</v>
      </c>
      <c r="B4513" t="s">
        <v>165</v>
      </c>
      <c r="C4513" t="s">
        <v>1306</v>
      </c>
      <c r="D4513" t="s">
        <v>25877</v>
      </c>
      <c r="E4513" t="s">
        <v>25878</v>
      </c>
      <c r="F4513">
        <v>207</v>
      </c>
    </row>
    <row r="4514" spans="1:6" x14ac:dyDescent="0.25">
      <c r="A4514" t="s">
        <v>20000</v>
      </c>
      <c r="B4514" t="s">
        <v>141</v>
      </c>
      <c r="C4514" t="s">
        <v>1297</v>
      </c>
      <c r="D4514" t="s">
        <v>25881</v>
      </c>
      <c r="E4514" t="s">
        <v>25882</v>
      </c>
      <c r="F4514">
        <v>42</v>
      </c>
    </row>
    <row r="4515" spans="1:6" x14ac:dyDescent="0.25">
      <c r="A4515" t="s">
        <v>20000</v>
      </c>
      <c r="B4515" t="s">
        <v>197</v>
      </c>
      <c r="C4515" t="s">
        <v>952</v>
      </c>
      <c r="D4515" t="s">
        <v>25937</v>
      </c>
      <c r="E4515" t="s">
        <v>25938</v>
      </c>
      <c r="F4515">
        <v>1244</v>
      </c>
    </row>
    <row r="4516" spans="1:6" x14ac:dyDescent="0.25">
      <c r="A4516" t="s">
        <v>20000</v>
      </c>
      <c r="B4516" t="s">
        <v>285</v>
      </c>
      <c r="C4516" t="s">
        <v>1477</v>
      </c>
      <c r="D4516" t="s">
        <v>25951</v>
      </c>
      <c r="E4516" t="s">
        <v>25952</v>
      </c>
      <c r="F4516">
        <v>222</v>
      </c>
    </row>
    <row r="4517" spans="1:6" x14ac:dyDescent="0.25">
      <c r="A4517" t="s">
        <v>20000</v>
      </c>
      <c r="B4517" t="s">
        <v>270</v>
      </c>
      <c r="C4517" t="s">
        <v>1062</v>
      </c>
      <c r="D4517" t="s">
        <v>25987</v>
      </c>
      <c r="E4517" t="s">
        <v>25988</v>
      </c>
      <c r="F4517">
        <v>7</v>
      </c>
    </row>
    <row r="4518" spans="1:6" x14ac:dyDescent="0.25">
      <c r="A4518" t="s">
        <v>20000</v>
      </c>
      <c r="B4518" t="s">
        <v>165</v>
      </c>
      <c r="C4518" t="s">
        <v>478</v>
      </c>
      <c r="D4518" t="s">
        <v>26013</v>
      </c>
      <c r="E4518" t="s">
        <v>26014</v>
      </c>
      <c r="F4518">
        <v>1378</v>
      </c>
    </row>
    <row r="4519" spans="1:6" x14ac:dyDescent="0.25">
      <c r="A4519" t="s">
        <v>20000</v>
      </c>
      <c r="B4519" t="s">
        <v>101</v>
      </c>
      <c r="C4519" t="s">
        <v>540</v>
      </c>
      <c r="D4519" t="s">
        <v>26017</v>
      </c>
      <c r="E4519" t="s">
        <v>26018</v>
      </c>
      <c r="F4519">
        <v>1459</v>
      </c>
    </row>
    <row r="4520" spans="1:6" x14ac:dyDescent="0.25">
      <c r="A4520" t="s">
        <v>20000</v>
      </c>
      <c r="B4520" t="s">
        <v>165</v>
      </c>
      <c r="C4520" t="s">
        <v>1257</v>
      </c>
      <c r="D4520" t="s">
        <v>26019</v>
      </c>
      <c r="E4520" t="s">
        <v>26020</v>
      </c>
      <c r="F4520">
        <v>1378</v>
      </c>
    </row>
    <row r="4521" spans="1:6" x14ac:dyDescent="0.25">
      <c r="A4521" t="s">
        <v>20000</v>
      </c>
      <c r="B4521" t="s">
        <v>285</v>
      </c>
      <c r="C4521" t="s">
        <v>739</v>
      </c>
      <c r="D4521" t="s">
        <v>26043</v>
      </c>
      <c r="E4521" t="s">
        <v>26044</v>
      </c>
      <c r="F4521">
        <v>147</v>
      </c>
    </row>
    <row r="4522" spans="1:6" x14ac:dyDescent="0.25">
      <c r="A4522" t="s">
        <v>20000</v>
      </c>
      <c r="B4522" t="s">
        <v>165</v>
      </c>
      <c r="C4522" t="s">
        <v>971</v>
      </c>
      <c r="D4522" t="s">
        <v>26059</v>
      </c>
      <c r="E4522" t="s">
        <v>26060</v>
      </c>
      <c r="F4522">
        <v>1378</v>
      </c>
    </row>
    <row r="4523" spans="1:6" x14ac:dyDescent="0.25">
      <c r="A4523" t="s">
        <v>20000</v>
      </c>
      <c r="B4523" t="s">
        <v>186</v>
      </c>
      <c r="C4523" t="s">
        <v>1598</v>
      </c>
      <c r="D4523" t="s">
        <v>26181</v>
      </c>
      <c r="E4523" t="s">
        <v>26182</v>
      </c>
      <c r="F4523">
        <v>1324</v>
      </c>
    </row>
    <row r="4524" spans="1:6" x14ac:dyDescent="0.25">
      <c r="A4524" t="s">
        <v>20000</v>
      </c>
      <c r="B4524" t="s">
        <v>381</v>
      </c>
      <c r="C4524" t="s">
        <v>775</v>
      </c>
      <c r="D4524" t="s">
        <v>26199</v>
      </c>
      <c r="E4524" t="s">
        <v>26200</v>
      </c>
      <c r="F4524">
        <v>1359</v>
      </c>
    </row>
    <row r="4525" spans="1:6" x14ac:dyDescent="0.25">
      <c r="A4525" t="s">
        <v>20000</v>
      </c>
      <c r="B4525" t="s">
        <v>141</v>
      </c>
      <c r="C4525" t="s">
        <v>1381</v>
      </c>
      <c r="D4525" t="s">
        <v>26249</v>
      </c>
      <c r="E4525" t="s">
        <v>26250</v>
      </c>
      <c r="F4525">
        <v>42</v>
      </c>
    </row>
    <row r="4526" spans="1:6" x14ac:dyDescent="0.25">
      <c r="A4526" t="s">
        <v>20000</v>
      </c>
      <c r="B4526" t="s">
        <v>566</v>
      </c>
      <c r="C4526" t="s">
        <v>1551</v>
      </c>
      <c r="D4526" t="s">
        <v>26269</v>
      </c>
      <c r="E4526" t="s">
        <v>26270</v>
      </c>
      <c r="F4526">
        <v>207</v>
      </c>
    </row>
    <row r="4527" spans="1:6" x14ac:dyDescent="0.25">
      <c r="A4527" t="s">
        <v>20000</v>
      </c>
      <c r="B4527" t="s">
        <v>165</v>
      </c>
      <c r="C4527" t="s">
        <v>101</v>
      </c>
      <c r="D4527" t="s">
        <v>26275</v>
      </c>
      <c r="E4527" t="s">
        <v>26276</v>
      </c>
      <c r="F4527">
        <v>1378</v>
      </c>
    </row>
    <row r="4528" spans="1:6" x14ac:dyDescent="0.25">
      <c r="A4528" t="s">
        <v>20000</v>
      </c>
      <c r="B4528" t="s">
        <v>186</v>
      </c>
      <c r="C4528" t="s">
        <v>909</v>
      </c>
      <c r="D4528" t="s">
        <v>26315</v>
      </c>
      <c r="E4528" t="s">
        <v>26316</v>
      </c>
      <c r="F4528">
        <v>1324</v>
      </c>
    </row>
    <row r="4529" spans="1:6" x14ac:dyDescent="0.25">
      <c r="A4529" t="s">
        <v>20000</v>
      </c>
      <c r="B4529" t="s">
        <v>101</v>
      </c>
      <c r="C4529" t="s">
        <v>710</v>
      </c>
      <c r="D4529" t="s">
        <v>26357</v>
      </c>
      <c r="E4529" t="s">
        <v>26358</v>
      </c>
      <c r="F4529">
        <v>1418</v>
      </c>
    </row>
    <row r="4530" spans="1:6" x14ac:dyDescent="0.25">
      <c r="A4530" t="s">
        <v>20000</v>
      </c>
      <c r="B4530" t="s">
        <v>165</v>
      </c>
      <c r="C4530" t="s">
        <v>1246</v>
      </c>
      <c r="D4530" t="s">
        <v>26397</v>
      </c>
      <c r="E4530" t="s">
        <v>26398</v>
      </c>
      <c r="F4530">
        <v>1387</v>
      </c>
    </row>
    <row r="4531" spans="1:6" x14ac:dyDescent="0.25">
      <c r="A4531" t="s">
        <v>20000</v>
      </c>
      <c r="B4531" t="s">
        <v>165</v>
      </c>
      <c r="C4531" t="s">
        <v>420</v>
      </c>
      <c r="D4531" t="s">
        <v>26419</v>
      </c>
      <c r="E4531" t="s">
        <v>26420</v>
      </c>
      <c r="F4531">
        <v>1387</v>
      </c>
    </row>
    <row r="4532" spans="1:6" x14ac:dyDescent="0.25">
      <c r="A4532" t="s">
        <v>20000</v>
      </c>
      <c r="B4532" t="s">
        <v>141</v>
      </c>
      <c r="C4532" t="s">
        <v>1394</v>
      </c>
      <c r="D4532" t="s">
        <v>26547</v>
      </c>
      <c r="E4532" t="s">
        <v>26548</v>
      </c>
      <c r="F4532">
        <v>1421</v>
      </c>
    </row>
    <row r="4533" spans="1:6" x14ac:dyDescent="0.25">
      <c r="A4533" t="s">
        <v>20000</v>
      </c>
      <c r="B4533" t="s">
        <v>197</v>
      </c>
      <c r="C4533" t="s">
        <v>726</v>
      </c>
      <c r="D4533" t="s">
        <v>26587</v>
      </c>
      <c r="E4533" t="s">
        <v>26588</v>
      </c>
      <c r="F4533">
        <v>1442</v>
      </c>
    </row>
    <row r="4534" spans="1:6" x14ac:dyDescent="0.25">
      <c r="A4534" t="s">
        <v>20000</v>
      </c>
      <c r="B4534" t="s">
        <v>41</v>
      </c>
      <c r="C4534" t="s">
        <v>1405</v>
      </c>
      <c r="D4534" t="s">
        <v>26589</v>
      </c>
      <c r="E4534" t="s">
        <v>26590</v>
      </c>
      <c r="F4534">
        <v>207</v>
      </c>
    </row>
    <row r="4535" spans="1:6" x14ac:dyDescent="0.25">
      <c r="A4535" t="s">
        <v>20000</v>
      </c>
      <c r="B4535" t="s">
        <v>222</v>
      </c>
      <c r="C4535" t="s">
        <v>452</v>
      </c>
      <c r="D4535" t="s">
        <v>26623</v>
      </c>
      <c r="E4535" t="s">
        <v>26624</v>
      </c>
      <c r="F4535">
        <v>207</v>
      </c>
    </row>
    <row r="4536" spans="1:6" x14ac:dyDescent="0.25">
      <c r="A4536" t="s">
        <v>20000</v>
      </c>
      <c r="B4536" t="s">
        <v>165</v>
      </c>
      <c r="C4536" t="s">
        <v>364</v>
      </c>
      <c r="D4536" t="s">
        <v>26669</v>
      </c>
      <c r="E4536" t="s">
        <v>26670</v>
      </c>
      <c r="F4536">
        <v>1378</v>
      </c>
    </row>
    <row r="4537" spans="1:6" x14ac:dyDescent="0.25">
      <c r="A4537" t="s">
        <v>20000</v>
      </c>
      <c r="B4537" t="s">
        <v>165</v>
      </c>
      <c r="C4537" t="s">
        <v>1418</v>
      </c>
      <c r="D4537" t="s">
        <v>26741</v>
      </c>
      <c r="E4537" t="s">
        <v>26742</v>
      </c>
      <c r="F4537">
        <v>1378</v>
      </c>
    </row>
    <row r="4538" spans="1:6" x14ac:dyDescent="0.25">
      <c r="A4538" t="s">
        <v>20000</v>
      </c>
      <c r="B4538" t="s">
        <v>197</v>
      </c>
      <c r="C4538" t="s">
        <v>197</v>
      </c>
      <c r="D4538" t="s">
        <v>26825</v>
      </c>
      <c r="E4538" t="s">
        <v>26826</v>
      </c>
      <c r="F4538">
        <v>207</v>
      </c>
    </row>
    <row r="4539" spans="1:6" x14ac:dyDescent="0.25">
      <c r="A4539" t="s">
        <v>20000</v>
      </c>
      <c r="B4539" t="s">
        <v>197</v>
      </c>
      <c r="C4539" t="s">
        <v>1036</v>
      </c>
      <c r="D4539" t="s">
        <v>26843</v>
      </c>
      <c r="E4539" t="s">
        <v>26844</v>
      </c>
      <c r="F4539">
        <v>1442</v>
      </c>
    </row>
    <row r="4540" spans="1:6" x14ac:dyDescent="0.25">
      <c r="A4540" t="s">
        <v>20000</v>
      </c>
      <c r="B4540" t="s">
        <v>20</v>
      </c>
      <c r="C4540" t="s">
        <v>723</v>
      </c>
      <c r="D4540" t="s">
        <v>26899</v>
      </c>
      <c r="E4540" t="s">
        <v>26900</v>
      </c>
      <c r="F4540">
        <v>207</v>
      </c>
    </row>
    <row r="4541" spans="1:6" x14ac:dyDescent="0.25">
      <c r="A4541" t="s">
        <v>20000</v>
      </c>
      <c r="B4541" t="s">
        <v>270</v>
      </c>
      <c r="C4541" t="s">
        <v>886</v>
      </c>
      <c r="D4541" t="s">
        <v>26915</v>
      </c>
      <c r="E4541" t="s">
        <v>26916</v>
      </c>
      <c r="F4541">
        <v>231</v>
      </c>
    </row>
    <row r="4542" spans="1:6" x14ac:dyDescent="0.25">
      <c r="A4542" t="s">
        <v>20000</v>
      </c>
      <c r="B4542" t="s">
        <v>306</v>
      </c>
      <c r="C4542" t="s">
        <v>1662</v>
      </c>
      <c r="D4542" t="s">
        <v>26921</v>
      </c>
      <c r="E4542" t="s">
        <v>26922</v>
      </c>
      <c r="F4542">
        <v>1371</v>
      </c>
    </row>
    <row r="4543" spans="1:6" x14ac:dyDescent="0.25">
      <c r="A4543" t="s">
        <v>20000</v>
      </c>
      <c r="B4543" t="s">
        <v>285</v>
      </c>
      <c r="C4543" t="s">
        <v>1477</v>
      </c>
      <c r="D4543" t="s">
        <v>27013</v>
      </c>
      <c r="E4543" t="s">
        <v>27014</v>
      </c>
      <c r="F4543">
        <v>1250</v>
      </c>
    </row>
    <row r="4544" spans="1:6" x14ac:dyDescent="0.25">
      <c r="A4544" t="s">
        <v>20000</v>
      </c>
      <c r="B4544" t="s">
        <v>54</v>
      </c>
      <c r="C4544" t="s">
        <v>464</v>
      </c>
      <c r="D4544" t="s">
        <v>27063</v>
      </c>
      <c r="E4544" t="s">
        <v>27064</v>
      </c>
      <c r="F4544">
        <v>207</v>
      </c>
    </row>
    <row r="4545" spans="1:6" x14ac:dyDescent="0.25">
      <c r="A4545" t="s">
        <v>20000</v>
      </c>
      <c r="B4545" t="s">
        <v>101</v>
      </c>
      <c r="C4545" t="s">
        <v>880</v>
      </c>
      <c r="D4545" t="s">
        <v>27065</v>
      </c>
      <c r="E4545" t="s">
        <v>27066</v>
      </c>
      <c r="F4545">
        <v>1426</v>
      </c>
    </row>
    <row r="4546" spans="1:6" x14ac:dyDescent="0.25">
      <c r="A4546" t="s">
        <v>20000</v>
      </c>
      <c r="B4546" t="s">
        <v>197</v>
      </c>
      <c r="C4546" t="s">
        <v>572</v>
      </c>
      <c r="D4546" t="s">
        <v>27133</v>
      </c>
      <c r="E4546" t="s">
        <v>27134</v>
      </c>
      <c r="F4546">
        <v>1244</v>
      </c>
    </row>
    <row r="4547" spans="1:6" x14ac:dyDescent="0.25">
      <c r="A4547" t="s">
        <v>20000</v>
      </c>
      <c r="B4547" t="s">
        <v>222</v>
      </c>
      <c r="C4547" t="s">
        <v>1210</v>
      </c>
      <c r="D4547" t="s">
        <v>27139</v>
      </c>
      <c r="E4547" t="s">
        <v>27140</v>
      </c>
      <c r="F4547">
        <v>117</v>
      </c>
    </row>
    <row r="4548" spans="1:6" x14ac:dyDescent="0.25">
      <c r="A4548" t="s">
        <v>20000</v>
      </c>
      <c r="B4548" t="s">
        <v>78</v>
      </c>
      <c r="C4548" t="s">
        <v>670</v>
      </c>
      <c r="D4548" t="s">
        <v>27155</v>
      </c>
      <c r="E4548" t="s">
        <v>27156</v>
      </c>
      <c r="F4548">
        <v>1358</v>
      </c>
    </row>
    <row r="4549" spans="1:6" x14ac:dyDescent="0.25">
      <c r="A4549" t="s">
        <v>20000</v>
      </c>
      <c r="B4549" t="s">
        <v>243</v>
      </c>
      <c r="C4549" t="s">
        <v>1052</v>
      </c>
      <c r="D4549" t="s">
        <v>27187</v>
      </c>
      <c r="E4549" t="s">
        <v>27188</v>
      </c>
      <c r="F4549">
        <v>1320</v>
      </c>
    </row>
    <row r="4550" spans="1:6" x14ac:dyDescent="0.25">
      <c r="A4550" t="s">
        <v>20000</v>
      </c>
      <c r="B4550" t="s">
        <v>197</v>
      </c>
      <c r="C4550" t="s">
        <v>1441</v>
      </c>
      <c r="D4550" t="s">
        <v>27195</v>
      </c>
      <c r="E4550" t="s">
        <v>27196</v>
      </c>
      <c r="F4550">
        <v>1442</v>
      </c>
    </row>
    <row r="4551" spans="1:6" x14ac:dyDescent="0.25">
      <c r="A4551" t="s">
        <v>20000</v>
      </c>
      <c r="B4551" t="s">
        <v>54</v>
      </c>
      <c r="C4551" t="s">
        <v>742</v>
      </c>
      <c r="D4551" t="s">
        <v>27293</v>
      </c>
      <c r="E4551" t="s">
        <v>27294</v>
      </c>
      <c r="F4551">
        <v>1362</v>
      </c>
    </row>
    <row r="4552" spans="1:6" x14ac:dyDescent="0.25">
      <c r="A4552" t="s">
        <v>20000</v>
      </c>
      <c r="B4552" t="s">
        <v>165</v>
      </c>
      <c r="C4552" t="s">
        <v>455</v>
      </c>
      <c r="D4552" t="s">
        <v>27295</v>
      </c>
      <c r="E4552" t="s">
        <v>27296</v>
      </c>
      <c r="F4552">
        <v>1378</v>
      </c>
    </row>
    <row r="4553" spans="1:6" x14ac:dyDescent="0.25">
      <c r="A4553" t="s">
        <v>20000</v>
      </c>
      <c r="B4553" t="s">
        <v>285</v>
      </c>
      <c r="C4553" t="s">
        <v>1176</v>
      </c>
      <c r="D4553" t="s">
        <v>27307</v>
      </c>
      <c r="E4553" t="s">
        <v>27308</v>
      </c>
      <c r="F4553">
        <v>1273</v>
      </c>
    </row>
    <row r="4554" spans="1:6" x14ac:dyDescent="0.25">
      <c r="A4554" t="s">
        <v>20000</v>
      </c>
      <c r="B4554" t="s">
        <v>54</v>
      </c>
      <c r="C4554" t="s">
        <v>742</v>
      </c>
      <c r="D4554" t="s">
        <v>27397</v>
      </c>
      <c r="E4554" t="s">
        <v>27398</v>
      </c>
      <c r="F4554">
        <v>207</v>
      </c>
    </row>
    <row r="4555" spans="1:6" x14ac:dyDescent="0.25">
      <c r="A4555" t="s">
        <v>20000</v>
      </c>
      <c r="B4555" t="s">
        <v>197</v>
      </c>
      <c r="C4555" t="s">
        <v>572</v>
      </c>
      <c r="D4555" t="s">
        <v>27433</v>
      </c>
      <c r="E4555" t="s">
        <v>27434</v>
      </c>
      <c r="F4555">
        <v>1442</v>
      </c>
    </row>
    <row r="4556" spans="1:6" x14ac:dyDescent="0.25">
      <c r="A4556" t="s">
        <v>20000</v>
      </c>
      <c r="B4556" t="s">
        <v>101</v>
      </c>
      <c r="C4556" t="s">
        <v>880</v>
      </c>
      <c r="D4556" t="s">
        <v>27441</v>
      </c>
      <c r="E4556" t="s">
        <v>27442</v>
      </c>
      <c r="F4556">
        <v>207</v>
      </c>
    </row>
    <row r="4557" spans="1:6" x14ac:dyDescent="0.25">
      <c r="A4557" t="s">
        <v>20000</v>
      </c>
      <c r="B4557" t="s">
        <v>381</v>
      </c>
      <c r="C4557" t="s">
        <v>775</v>
      </c>
      <c r="D4557" t="s">
        <v>27461</v>
      </c>
      <c r="E4557" t="s">
        <v>27462</v>
      </c>
      <c r="F4557">
        <v>208</v>
      </c>
    </row>
    <row r="4558" spans="1:6" x14ac:dyDescent="0.25">
      <c r="A4558" t="s">
        <v>20000</v>
      </c>
      <c r="B4558" t="s">
        <v>165</v>
      </c>
      <c r="C4558" t="s">
        <v>420</v>
      </c>
      <c r="D4558" t="s">
        <v>27525</v>
      </c>
      <c r="E4558" t="s">
        <v>27526</v>
      </c>
      <c r="F4558">
        <v>1378</v>
      </c>
    </row>
    <row r="4559" spans="1:6" x14ac:dyDescent="0.25">
      <c r="A4559" t="s">
        <v>20000</v>
      </c>
      <c r="B4559" t="s">
        <v>101</v>
      </c>
      <c r="C4559" t="s">
        <v>811</v>
      </c>
      <c r="D4559" t="s">
        <v>27587</v>
      </c>
      <c r="E4559" t="s">
        <v>27588</v>
      </c>
      <c r="F4559">
        <v>207</v>
      </c>
    </row>
    <row r="4560" spans="1:6" x14ac:dyDescent="0.25">
      <c r="A4560" t="s">
        <v>20000</v>
      </c>
      <c r="B4560" t="s">
        <v>351</v>
      </c>
      <c r="C4560" t="s">
        <v>351</v>
      </c>
      <c r="D4560" t="s">
        <v>27597</v>
      </c>
      <c r="E4560" t="s">
        <v>27598</v>
      </c>
      <c r="F4560">
        <v>7</v>
      </c>
    </row>
    <row r="4561" spans="1:6" x14ac:dyDescent="0.25">
      <c r="A4561" t="s">
        <v>20000</v>
      </c>
      <c r="B4561" t="s">
        <v>165</v>
      </c>
      <c r="C4561" t="s">
        <v>1556</v>
      </c>
      <c r="D4561" t="s">
        <v>27613</v>
      </c>
      <c r="E4561" t="s">
        <v>27614</v>
      </c>
      <c r="F4561">
        <v>1378</v>
      </c>
    </row>
    <row r="4562" spans="1:6" x14ac:dyDescent="0.25">
      <c r="A4562" t="s">
        <v>20000</v>
      </c>
      <c r="B4562" t="s">
        <v>54</v>
      </c>
      <c r="C4562" t="s">
        <v>742</v>
      </c>
      <c r="D4562" t="s">
        <v>27675</v>
      </c>
      <c r="E4562" t="s">
        <v>27676</v>
      </c>
      <c r="F4562">
        <v>1031</v>
      </c>
    </row>
    <row r="4563" spans="1:6" x14ac:dyDescent="0.25">
      <c r="A4563" t="s">
        <v>20000</v>
      </c>
      <c r="B4563" t="s">
        <v>54</v>
      </c>
      <c r="C4563" t="s">
        <v>1472</v>
      </c>
      <c r="D4563" t="s">
        <v>27711</v>
      </c>
      <c r="E4563" t="s">
        <v>27712</v>
      </c>
      <c r="F4563">
        <v>1031</v>
      </c>
    </row>
    <row r="4564" spans="1:6" x14ac:dyDescent="0.25">
      <c r="A4564" t="s">
        <v>20000</v>
      </c>
      <c r="B4564" t="s">
        <v>154</v>
      </c>
      <c r="C4564" t="s">
        <v>770</v>
      </c>
      <c r="D4564" t="s">
        <v>27723</v>
      </c>
      <c r="E4564" t="s">
        <v>27724</v>
      </c>
      <c r="F4564">
        <v>7</v>
      </c>
    </row>
    <row r="4565" spans="1:6" x14ac:dyDescent="0.25">
      <c r="A4565" t="s">
        <v>20000</v>
      </c>
      <c r="B4565" t="s">
        <v>78</v>
      </c>
      <c r="C4565" t="s">
        <v>839</v>
      </c>
      <c r="D4565" t="s">
        <v>27725</v>
      </c>
      <c r="E4565" t="s">
        <v>27726</v>
      </c>
      <c r="F4565">
        <v>1175</v>
      </c>
    </row>
    <row r="4566" spans="1:6" x14ac:dyDescent="0.25">
      <c r="A4566" t="s">
        <v>20000</v>
      </c>
      <c r="B4566" t="s">
        <v>197</v>
      </c>
      <c r="C4566" t="s">
        <v>963</v>
      </c>
      <c r="D4566" t="s">
        <v>27761</v>
      </c>
      <c r="E4566" t="s">
        <v>27762</v>
      </c>
      <c r="F4566">
        <v>1129</v>
      </c>
    </row>
    <row r="4567" spans="1:6" x14ac:dyDescent="0.25">
      <c r="A4567" t="s">
        <v>20000</v>
      </c>
      <c r="B4567" t="s">
        <v>197</v>
      </c>
      <c r="C4567" t="s">
        <v>197</v>
      </c>
      <c r="D4567" t="s">
        <v>27771</v>
      </c>
      <c r="E4567" t="s">
        <v>27772</v>
      </c>
      <c r="F4567">
        <v>1129</v>
      </c>
    </row>
    <row r="4568" spans="1:6" x14ac:dyDescent="0.25">
      <c r="A4568" t="s">
        <v>20000</v>
      </c>
      <c r="B4568" t="s">
        <v>54</v>
      </c>
      <c r="C4568" t="s">
        <v>1472</v>
      </c>
      <c r="D4568" t="s">
        <v>27773</v>
      </c>
      <c r="E4568" t="s">
        <v>27774</v>
      </c>
      <c r="F4568">
        <v>1362</v>
      </c>
    </row>
    <row r="4569" spans="1:6" x14ac:dyDescent="0.25">
      <c r="A4569" t="s">
        <v>20000</v>
      </c>
      <c r="B4569" t="s">
        <v>101</v>
      </c>
      <c r="C4569" t="s">
        <v>540</v>
      </c>
      <c r="D4569" t="s">
        <v>27775</v>
      </c>
      <c r="E4569" t="s">
        <v>27776</v>
      </c>
      <c r="F4569">
        <v>207</v>
      </c>
    </row>
    <row r="4570" spans="1:6" x14ac:dyDescent="0.25">
      <c r="A4570" t="s">
        <v>20000</v>
      </c>
      <c r="B4570" t="s">
        <v>243</v>
      </c>
      <c r="C4570" t="s">
        <v>825</v>
      </c>
      <c r="D4570" t="s">
        <v>27815</v>
      </c>
      <c r="E4570" t="s">
        <v>27816</v>
      </c>
      <c r="F4570">
        <v>99</v>
      </c>
    </row>
    <row r="4571" spans="1:6" x14ac:dyDescent="0.25">
      <c r="A4571" t="s">
        <v>20000</v>
      </c>
      <c r="B4571" t="s">
        <v>165</v>
      </c>
      <c r="C4571" t="s">
        <v>523</v>
      </c>
      <c r="D4571" t="s">
        <v>27865</v>
      </c>
      <c r="E4571" t="s">
        <v>27866</v>
      </c>
      <c r="F4571">
        <v>1378</v>
      </c>
    </row>
    <row r="4572" spans="1:6" x14ac:dyDescent="0.25">
      <c r="A4572" t="s">
        <v>20000</v>
      </c>
      <c r="B4572" t="s">
        <v>381</v>
      </c>
      <c r="C4572" t="s">
        <v>846</v>
      </c>
      <c r="D4572" t="s">
        <v>27881</v>
      </c>
      <c r="E4572" t="s">
        <v>27882</v>
      </c>
      <c r="F4572">
        <v>32</v>
      </c>
    </row>
    <row r="4573" spans="1:6" x14ac:dyDescent="0.25">
      <c r="A4573" t="s">
        <v>20000</v>
      </c>
      <c r="B4573" t="s">
        <v>306</v>
      </c>
      <c r="C4573" t="s">
        <v>471</v>
      </c>
      <c r="D4573" t="s">
        <v>27913</v>
      </c>
      <c r="E4573" t="s">
        <v>27914</v>
      </c>
      <c r="F4573">
        <v>1457</v>
      </c>
    </row>
    <row r="4574" spans="1:6" x14ac:dyDescent="0.25">
      <c r="A4574" t="s">
        <v>20000</v>
      </c>
      <c r="B4574" t="s">
        <v>306</v>
      </c>
      <c r="C4574" t="s">
        <v>1565</v>
      </c>
      <c r="D4574" t="s">
        <v>27957</v>
      </c>
      <c r="E4574" t="s">
        <v>27958</v>
      </c>
      <c r="F4574">
        <v>1470</v>
      </c>
    </row>
    <row r="4575" spans="1:6" x14ac:dyDescent="0.25">
      <c r="A4575" t="s">
        <v>20000</v>
      </c>
      <c r="B4575" t="s">
        <v>78</v>
      </c>
      <c r="C4575" t="s">
        <v>658</v>
      </c>
      <c r="D4575" t="s">
        <v>28069</v>
      </c>
      <c r="E4575" t="s">
        <v>28070</v>
      </c>
      <c r="F4575">
        <v>207</v>
      </c>
    </row>
    <row r="4576" spans="1:6" x14ac:dyDescent="0.25">
      <c r="A4576" t="s">
        <v>20000</v>
      </c>
      <c r="B4576" t="s">
        <v>78</v>
      </c>
      <c r="C4576" t="s">
        <v>644</v>
      </c>
      <c r="D4576" t="s">
        <v>28130</v>
      </c>
      <c r="E4576" t="s">
        <v>28131</v>
      </c>
      <c r="F4576">
        <v>207</v>
      </c>
    </row>
    <row r="4577" spans="1:6" x14ac:dyDescent="0.25">
      <c r="A4577" t="s">
        <v>20000</v>
      </c>
      <c r="B4577" t="s">
        <v>222</v>
      </c>
      <c r="C4577" t="s">
        <v>452</v>
      </c>
      <c r="D4577" t="s">
        <v>28138</v>
      </c>
      <c r="E4577" t="s">
        <v>28139</v>
      </c>
      <c r="F4577">
        <v>1374</v>
      </c>
    </row>
    <row r="4578" spans="1:6" x14ac:dyDescent="0.25">
      <c r="A4578" t="s">
        <v>20000</v>
      </c>
      <c r="B4578" t="s">
        <v>222</v>
      </c>
      <c r="C4578" t="s">
        <v>968</v>
      </c>
      <c r="D4578" t="s">
        <v>28144</v>
      </c>
      <c r="E4578" t="s">
        <v>28145</v>
      </c>
      <c r="F4578">
        <v>207</v>
      </c>
    </row>
    <row r="4579" spans="1:6" x14ac:dyDescent="0.25">
      <c r="A4579" t="s">
        <v>20000</v>
      </c>
      <c r="B4579" t="s">
        <v>222</v>
      </c>
      <c r="C4579" t="s">
        <v>532</v>
      </c>
      <c r="D4579" t="s">
        <v>28164</v>
      </c>
      <c r="E4579" t="s">
        <v>28165</v>
      </c>
      <c r="F4579">
        <v>207</v>
      </c>
    </row>
    <row r="4580" spans="1:6" x14ac:dyDescent="0.25">
      <c r="A4580" t="s">
        <v>20000</v>
      </c>
      <c r="B4580" t="s">
        <v>197</v>
      </c>
      <c r="C4580" t="s">
        <v>432</v>
      </c>
      <c r="D4580" t="s">
        <v>28300</v>
      </c>
      <c r="E4580" t="s">
        <v>28301</v>
      </c>
      <c r="F4580">
        <v>1129</v>
      </c>
    </row>
    <row r="4581" spans="1:6" x14ac:dyDescent="0.25">
      <c r="A4581" t="s">
        <v>20000</v>
      </c>
      <c r="B4581" t="s">
        <v>54</v>
      </c>
      <c r="C4581" t="s">
        <v>1103</v>
      </c>
      <c r="D4581" t="s">
        <v>28322</v>
      </c>
      <c r="E4581" t="s">
        <v>28323</v>
      </c>
      <c r="F4581">
        <v>1031</v>
      </c>
    </row>
    <row r="4582" spans="1:6" x14ac:dyDescent="0.25">
      <c r="A4582" t="s">
        <v>20000</v>
      </c>
      <c r="B4582" t="s">
        <v>54</v>
      </c>
      <c r="C4582" t="s">
        <v>1639</v>
      </c>
      <c r="D4582" t="s">
        <v>28376</v>
      </c>
      <c r="E4582" t="s">
        <v>28377</v>
      </c>
      <c r="F4582">
        <v>1362</v>
      </c>
    </row>
    <row r="4583" spans="1:6" x14ac:dyDescent="0.25">
      <c r="A4583" t="s">
        <v>20000</v>
      </c>
      <c r="B4583" t="s">
        <v>222</v>
      </c>
      <c r="C4583" t="s">
        <v>452</v>
      </c>
      <c r="D4583" t="s">
        <v>28410</v>
      </c>
      <c r="E4583" t="s">
        <v>28411</v>
      </c>
      <c r="F4583">
        <v>228</v>
      </c>
    </row>
    <row r="4584" spans="1:6" x14ac:dyDescent="0.25">
      <c r="A4584" t="s">
        <v>20000</v>
      </c>
      <c r="B4584" t="s">
        <v>381</v>
      </c>
      <c r="C4584" t="s">
        <v>756</v>
      </c>
      <c r="D4584" t="s">
        <v>28474</v>
      </c>
      <c r="E4584" t="s">
        <v>28475</v>
      </c>
      <c r="F4584">
        <v>207</v>
      </c>
    </row>
    <row r="4585" spans="1:6" x14ac:dyDescent="0.25">
      <c r="A4585" t="s">
        <v>20000</v>
      </c>
      <c r="B4585" t="s">
        <v>54</v>
      </c>
      <c r="C4585" t="s">
        <v>1103</v>
      </c>
      <c r="D4585" t="s">
        <v>28562</v>
      </c>
      <c r="E4585" t="s">
        <v>28563</v>
      </c>
      <c r="F4585">
        <v>222</v>
      </c>
    </row>
    <row r="4586" spans="1:6" x14ac:dyDescent="0.25">
      <c r="A4586" t="s">
        <v>20000</v>
      </c>
      <c r="B4586" t="s">
        <v>285</v>
      </c>
      <c r="C4586" t="s">
        <v>814</v>
      </c>
      <c r="D4586" t="s">
        <v>28584</v>
      </c>
      <c r="E4586" t="s">
        <v>28585</v>
      </c>
      <c r="F4586">
        <v>1250</v>
      </c>
    </row>
    <row r="4587" spans="1:6" x14ac:dyDescent="0.25">
      <c r="A4587" t="s">
        <v>20000</v>
      </c>
      <c r="B4587" t="s">
        <v>197</v>
      </c>
      <c r="C4587" t="s">
        <v>572</v>
      </c>
      <c r="D4587" t="s">
        <v>28600</v>
      </c>
      <c r="E4587" t="s">
        <v>28601</v>
      </c>
      <c r="F4587">
        <v>1318</v>
      </c>
    </row>
    <row r="4588" spans="1:6" x14ac:dyDescent="0.25">
      <c r="A4588" t="s">
        <v>20000</v>
      </c>
      <c r="B4588" t="s">
        <v>197</v>
      </c>
      <c r="C4588" t="s">
        <v>980</v>
      </c>
      <c r="D4588" t="s">
        <v>28618</v>
      </c>
      <c r="E4588" t="s">
        <v>28619</v>
      </c>
      <c r="F4588">
        <v>1329</v>
      </c>
    </row>
    <row r="4589" spans="1:6" x14ac:dyDescent="0.25">
      <c r="A4589" t="s">
        <v>20000</v>
      </c>
      <c r="B4589" t="s">
        <v>141</v>
      </c>
      <c r="C4589" t="s">
        <v>1148</v>
      </c>
      <c r="D4589" t="s">
        <v>28648</v>
      </c>
      <c r="E4589" t="s">
        <v>28649</v>
      </c>
      <c r="F4589">
        <v>231</v>
      </c>
    </row>
    <row r="4590" spans="1:6" x14ac:dyDescent="0.25">
      <c r="A4590" t="s">
        <v>20000</v>
      </c>
      <c r="B4590" t="s">
        <v>222</v>
      </c>
      <c r="C4590" t="s">
        <v>2408</v>
      </c>
      <c r="D4590" t="s">
        <v>28668</v>
      </c>
      <c r="E4590" t="s">
        <v>28669</v>
      </c>
      <c r="F4590">
        <v>207</v>
      </c>
    </row>
    <row r="4591" spans="1:6" x14ac:dyDescent="0.25">
      <c r="A4591" t="s">
        <v>20000</v>
      </c>
      <c r="B4591" t="s">
        <v>101</v>
      </c>
      <c r="C4591" t="s">
        <v>920</v>
      </c>
      <c r="D4591" t="s">
        <v>28702</v>
      </c>
      <c r="E4591" t="s">
        <v>28703</v>
      </c>
      <c r="F4591">
        <v>207</v>
      </c>
    </row>
    <row r="4592" spans="1:6" x14ac:dyDescent="0.25">
      <c r="A4592" t="s">
        <v>20000</v>
      </c>
      <c r="B4592" t="s">
        <v>270</v>
      </c>
      <c r="C4592" t="s">
        <v>614</v>
      </c>
      <c r="D4592" t="s">
        <v>28730</v>
      </c>
      <c r="E4592" t="s">
        <v>28731</v>
      </c>
      <c r="F4592">
        <v>1270</v>
      </c>
    </row>
    <row r="4593" spans="1:6" x14ac:dyDescent="0.25">
      <c r="A4593" t="s">
        <v>20000</v>
      </c>
      <c r="B4593" t="s">
        <v>270</v>
      </c>
      <c r="C4593" t="s">
        <v>2347</v>
      </c>
      <c r="D4593" t="s">
        <v>28838</v>
      </c>
      <c r="E4593" t="s">
        <v>28839</v>
      </c>
      <c r="F4593">
        <v>1270</v>
      </c>
    </row>
    <row r="4594" spans="1:6" x14ac:dyDescent="0.25">
      <c r="A4594" t="s">
        <v>20000</v>
      </c>
      <c r="B4594" t="s">
        <v>101</v>
      </c>
      <c r="C4594" t="s">
        <v>485</v>
      </c>
      <c r="D4594" t="s">
        <v>28858</v>
      </c>
      <c r="E4594" t="s">
        <v>28859</v>
      </c>
      <c r="F4594">
        <v>207</v>
      </c>
    </row>
    <row r="4595" spans="1:6" x14ac:dyDescent="0.25">
      <c r="A4595" t="s">
        <v>20000</v>
      </c>
      <c r="B4595" t="s">
        <v>69</v>
      </c>
      <c r="C4595" t="s">
        <v>2213</v>
      </c>
      <c r="D4595" t="s">
        <v>28970</v>
      </c>
      <c r="E4595" t="s">
        <v>28971</v>
      </c>
      <c r="F4595">
        <v>32</v>
      </c>
    </row>
    <row r="4596" spans="1:6" x14ac:dyDescent="0.25">
      <c r="A4596" t="s">
        <v>20000</v>
      </c>
      <c r="B4596" t="s">
        <v>197</v>
      </c>
      <c r="C4596" t="s">
        <v>952</v>
      </c>
      <c r="D4596" t="s">
        <v>29030</v>
      </c>
      <c r="E4596" t="s">
        <v>29031</v>
      </c>
      <c r="F4596">
        <v>1129</v>
      </c>
    </row>
    <row r="4597" spans="1:6" x14ac:dyDescent="0.25">
      <c r="A4597" t="s">
        <v>20000</v>
      </c>
      <c r="B4597" t="s">
        <v>285</v>
      </c>
      <c r="C4597" t="s">
        <v>859</v>
      </c>
      <c r="D4597" t="s">
        <v>29092</v>
      </c>
      <c r="E4597" t="s">
        <v>29093</v>
      </c>
      <c r="F4597">
        <v>1250</v>
      </c>
    </row>
    <row r="4598" spans="1:6" x14ac:dyDescent="0.25">
      <c r="A4598" t="s">
        <v>20000</v>
      </c>
      <c r="B4598" t="s">
        <v>186</v>
      </c>
      <c r="C4598" t="s">
        <v>1742</v>
      </c>
      <c r="D4598" t="s">
        <v>29188</v>
      </c>
      <c r="E4598" t="s">
        <v>29189</v>
      </c>
      <c r="F4598">
        <v>117</v>
      </c>
    </row>
    <row r="4599" spans="1:6" x14ac:dyDescent="0.25">
      <c r="A4599" t="s">
        <v>20000</v>
      </c>
      <c r="B4599" t="s">
        <v>197</v>
      </c>
      <c r="C4599" t="s">
        <v>980</v>
      </c>
      <c r="D4599" t="s">
        <v>29216</v>
      </c>
      <c r="E4599" t="s">
        <v>29217</v>
      </c>
      <c r="F4599">
        <v>207</v>
      </c>
    </row>
    <row r="4600" spans="1:6" x14ac:dyDescent="0.25">
      <c r="A4600" t="s">
        <v>20000</v>
      </c>
      <c r="B4600" t="s">
        <v>270</v>
      </c>
      <c r="C4600" t="s">
        <v>886</v>
      </c>
      <c r="D4600" t="s">
        <v>29226</v>
      </c>
      <c r="E4600" t="s">
        <v>29227</v>
      </c>
      <c r="F4600">
        <v>1367</v>
      </c>
    </row>
    <row r="4601" spans="1:6" x14ac:dyDescent="0.25">
      <c r="A4601" t="s">
        <v>20000</v>
      </c>
      <c r="B4601" t="s">
        <v>197</v>
      </c>
      <c r="C4601" t="s">
        <v>952</v>
      </c>
      <c r="D4601" t="s">
        <v>29270</v>
      </c>
      <c r="E4601" t="s">
        <v>29271</v>
      </c>
      <c r="F4601">
        <v>1442</v>
      </c>
    </row>
    <row r="4602" spans="1:6" x14ac:dyDescent="0.25">
      <c r="A4602" t="s">
        <v>20000</v>
      </c>
      <c r="B4602" t="s">
        <v>270</v>
      </c>
      <c r="C4602" t="s">
        <v>1062</v>
      </c>
      <c r="D4602" t="s">
        <v>29282</v>
      </c>
      <c r="E4602" t="s">
        <v>29283</v>
      </c>
      <c r="F4602">
        <v>1270</v>
      </c>
    </row>
    <row r="4603" spans="1:6" x14ac:dyDescent="0.25">
      <c r="A4603" t="s">
        <v>20000</v>
      </c>
      <c r="B4603" t="s">
        <v>197</v>
      </c>
      <c r="C4603" t="s">
        <v>432</v>
      </c>
      <c r="D4603" t="s">
        <v>29344</v>
      </c>
      <c r="E4603" t="s">
        <v>29345</v>
      </c>
      <c r="F4603">
        <v>1442</v>
      </c>
    </row>
    <row r="4604" spans="1:6" x14ac:dyDescent="0.25">
      <c r="A4604" t="s">
        <v>20000</v>
      </c>
      <c r="B4604" t="s">
        <v>285</v>
      </c>
      <c r="C4604" t="s">
        <v>2184</v>
      </c>
      <c r="D4604" t="s">
        <v>29426</v>
      </c>
      <c r="E4604" t="s">
        <v>29427</v>
      </c>
      <c r="F4604">
        <v>99</v>
      </c>
    </row>
    <row r="4605" spans="1:6" x14ac:dyDescent="0.25">
      <c r="A4605" t="s">
        <v>20000</v>
      </c>
      <c r="B4605" t="s">
        <v>381</v>
      </c>
      <c r="C4605" t="s">
        <v>559</v>
      </c>
      <c r="D4605" t="s">
        <v>29466</v>
      </c>
      <c r="E4605" t="s">
        <v>29467</v>
      </c>
      <c r="F4605">
        <v>1282</v>
      </c>
    </row>
    <row r="4606" spans="1:6" x14ac:dyDescent="0.25">
      <c r="A4606" t="s">
        <v>20000</v>
      </c>
      <c r="B4606" t="s">
        <v>197</v>
      </c>
      <c r="C4606" t="s">
        <v>549</v>
      </c>
      <c r="D4606" t="s">
        <v>29492</v>
      </c>
      <c r="E4606" t="s">
        <v>29493</v>
      </c>
      <c r="F4606">
        <v>1442</v>
      </c>
    </row>
    <row r="4607" spans="1:6" x14ac:dyDescent="0.25">
      <c r="A4607" t="s">
        <v>20000</v>
      </c>
      <c r="B4607" t="s">
        <v>243</v>
      </c>
      <c r="C4607" t="s">
        <v>883</v>
      </c>
      <c r="D4607" t="s">
        <v>29496</v>
      </c>
      <c r="E4607" t="s">
        <v>29497</v>
      </c>
      <c r="F4607">
        <v>1099</v>
      </c>
    </row>
    <row r="4608" spans="1:6" x14ac:dyDescent="0.25">
      <c r="A4608" t="s">
        <v>20000</v>
      </c>
      <c r="B4608" t="s">
        <v>197</v>
      </c>
      <c r="C4608" t="s">
        <v>549</v>
      </c>
      <c r="D4608" t="s">
        <v>29516</v>
      </c>
      <c r="E4608" t="s">
        <v>29517</v>
      </c>
      <c r="F4608">
        <v>1327</v>
      </c>
    </row>
    <row r="4609" spans="1:6" x14ac:dyDescent="0.25">
      <c r="A4609" t="s">
        <v>20000</v>
      </c>
      <c r="B4609" t="s">
        <v>197</v>
      </c>
      <c r="C4609" t="s">
        <v>1036</v>
      </c>
      <c r="D4609" t="s">
        <v>29518</v>
      </c>
      <c r="E4609" t="s">
        <v>29519</v>
      </c>
      <c r="F4609">
        <v>1334</v>
      </c>
    </row>
    <row r="4610" spans="1:6" x14ac:dyDescent="0.25">
      <c r="A4610" t="s">
        <v>20000</v>
      </c>
      <c r="B4610" t="s">
        <v>20</v>
      </c>
      <c r="C4610" t="s">
        <v>2205</v>
      </c>
      <c r="D4610" t="s">
        <v>29554</v>
      </c>
      <c r="E4610" t="s">
        <v>29555</v>
      </c>
      <c r="F4610">
        <v>1420</v>
      </c>
    </row>
    <row r="4611" spans="1:6" x14ac:dyDescent="0.25">
      <c r="A4611" t="s">
        <v>20000</v>
      </c>
      <c r="B4611" t="s">
        <v>285</v>
      </c>
      <c r="C4611" t="s">
        <v>636</v>
      </c>
      <c r="D4611" t="s">
        <v>29594</v>
      </c>
      <c r="E4611" t="s">
        <v>29595</v>
      </c>
      <c r="F4611">
        <v>147</v>
      </c>
    </row>
    <row r="4612" spans="1:6" x14ac:dyDescent="0.25">
      <c r="A4612" t="s">
        <v>20000</v>
      </c>
      <c r="B4612" t="s">
        <v>243</v>
      </c>
      <c r="C4612" t="s">
        <v>751</v>
      </c>
      <c r="D4612" t="s">
        <v>29618</v>
      </c>
      <c r="E4612" t="s">
        <v>29619</v>
      </c>
      <c r="F4612">
        <v>1365</v>
      </c>
    </row>
    <row r="4613" spans="1:6" x14ac:dyDescent="0.25">
      <c r="A4613" t="s">
        <v>20000</v>
      </c>
      <c r="B4613" t="s">
        <v>285</v>
      </c>
      <c r="C4613" t="s">
        <v>739</v>
      </c>
      <c r="D4613" t="s">
        <v>29750</v>
      </c>
      <c r="E4613" t="s">
        <v>29751</v>
      </c>
      <c r="F4613">
        <v>1250</v>
      </c>
    </row>
    <row r="4614" spans="1:6" x14ac:dyDescent="0.25">
      <c r="A4614" t="s">
        <v>20000</v>
      </c>
      <c r="B4614" t="s">
        <v>101</v>
      </c>
      <c r="C4614" t="s">
        <v>811</v>
      </c>
      <c r="D4614" t="s">
        <v>29794</v>
      </c>
      <c r="E4614" t="s">
        <v>29795</v>
      </c>
      <c r="F4614">
        <v>208</v>
      </c>
    </row>
    <row r="4615" spans="1:6" x14ac:dyDescent="0.25">
      <c r="A4615" t="s">
        <v>20000</v>
      </c>
      <c r="B4615" t="s">
        <v>197</v>
      </c>
      <c r="C4615" t="s">
        <v>526</v>
      </c>
      <c r="D4615" t="s">
        <v>29808</v>
      </c>
      <c r="E4615" t="s">
        <v>29809</v>
      </c>
      <c r="F4615">
        <v>1129</v>
      </c>
    </row>
    <row r="4616" spans="1:6" x14ac:dyDescent="0.25">
      <c r="A4616" t="s">
        <v>20000</v>
      </c>
      <c r="B4616" t="s">
        <v>154</v>
      </c>
      <c r="C4616" t="s">
        <v>1745</v>
      </c>
      <c r="D4616" t="s">
        <v>29844</v>
      </c>
      <c r="E4616" t="s">
        <v>29845</v>
      </c>
      <c r="F4616">
        <v>1243</v>
      </c>
    </row>
    <row r="4617" spans="1:6" x14ac:dyDescent="0.25">
      <c r="A4617" t="s">
        <v>20000</v>
      </c>
      <c r="B4617" t="s">
        <v>197</v>
      </c>
      <c r="C4617" t="s">
        <v>1701</v>
      </c>
      <c r="D4617" t="s">
        <v>29858</v>
      </c>
      <c r="E4617" t="s">
        <v>29859</v>
      </c>
      <c r="F4617">
        <v>1442</v>
      </c>
    </row>
    <row r="4618" spans="1:6" x14ac:dyDescent="0.25">
      <c r="A4618" t="s">
        <v>20000</v>
      </c>
      <c r="B4618" t="s">
        <v>197</v>
      </c>
      <c r="C4618" t="s">
        <v>1811</v>
      </c>
      <c r="D4618" t="s">
        <v>29938</v>
      </c>
      <c r="E4618" t="s">
        <v>29939</v>
      </c>
      <c r="F4618">
        <v>1442</v>
      </c>
    </row>
    <row r="4619" spans="1:6" x14ac:dyDescent="0.25">
      <c r="A4619" t="s">
        <v>20000</v>
      </c>
      <c r="B4619" t="s">
        <v>270</v>
      </c>
      <c r="C4619" t="s">
        <v>614</v>
      </c>
      <c r="D4619" t="s">
        <v>29946</v>
      </c>
      <c r="E4619" t="s">
        <v>29947</v>
      </c>
      <c r="F4619">
        <v>124</v>
      </c>
    </row>
    <row r="4620" spans="1:6" x14ac:dyDescent="0.25">
      <c r="A4620" t="s">
        <v>20000</v>
      </c>
      <c r="B4620" t="s">
        <v>197</v>
      </c>
      <c r="C4620" t="s">
        <v>1093</v>
      </c>
      <c r="D4620" t="s">
        <v>29950</v>
      </c>
      <c r="E4620" t="s">
        <v>29951</v>
      </c>
      <c r="F4620">
        <v>1442</v>
      </c>
    </row>
    <row r="4621" spans="1:6" x14ac:dyDescent="0.25">
      <c r="A4621" t="s">
        <v>20000</v>
      </c>
      <c r="B4621" t="s">
        <v>381</v>
      </c>
      <c r="C4621" t="s">
        <v>763</v>
      </c>
      <c r="D4621" t="s">
        <v>29952</v>
      </c>
      <c r="E4621" t="s">
        <v>29953</v>
      </c>
      <c r="F4621">
        <v>1359</v>
      </c>
    </row>
    <row r="4622" spans="1:6" x14ac:dyDescent="0.25">
      <c r="A4622" t="s">
        <v>20000</v>
      </c>
      <c r="B4622" t="s">
        <v>78</v>
      </c>
      <c r="C4622" t="s">
        <v>639</v>
      </c>
      <c r="D4622" t="s">
        <v>30076</v>
      </c>
      <c r="E4622" t="s">
        <v>30077</v>
      </c>
      <c r="F4622">
        <v>1175</v>
      </c>
    </row>
    <row r="4623" spans="1:6" x14ac:dyDescent="0.25">
      <c r="A4623" t="s">
        <v>20000</v>
      </c>
      <c r="B4623" t="s">
        <v>270</v>
      </c>
      <c r="C4623" t="s">
        <v>270</v>
      </c>
      <c r="D4623" t="s">
        <v>30224</v>
      </c>
      <c r="E4623" t="s">
        <v>30225</v>
      </c>
      <c r="F4623">
        <v>1270</v>
      </c>
    </row>
    <row r="4624" spans="1:6" x14ac:dyDescent="0.25">
      <c r="A4624" t="s">
        <v>20000</v>
      </c>
      <c r="B4624" t="s">
        <v>186</v>
      </c>
      <c r="C4624" t="s">
        <v>1742</v>
      </c>
      <c r="D4624" t="s">
        <v>30236</v>
      </c>
      <c r="E4624" t="s">
        <v>30237</v>
      </c>
      <c r="F4624">
        <v>1324</v>
      </c>
    </row>
    <row r="4625" spans="1:6" x14ac:dyDescent="0.25">
      <c r="A4625" t="s">
        <v>20000</v>
      </c>
      <c r="B4625" t="s">
        <v>141</v>
      </c>
      <c r="C4625" t="s">
        <v>1381</v>
      </c>
      <c r="D4625" t="s">
        <v>30250</v>
      </c>
      <c r="E4625" t="s">
        <v>30251</v>
      </c>
      <c r="F4625">
        <v>1256</v>
      </c>
    </row>
    <row r="4626" spans="1:6" x14ac:dyDescent="0.25">
      <c r="A4626" t="s">
        <v>20000</v>
      </c>
      <c r="B4626" t="s">
        <v>243</v>
      </c>
      <c r="C4626" t="s">
        <v>1055</v>
      </c>
      <c r="D4626" t="s">
        <v>30256</v>
      </c>
      <c r="E4626" t="s">
        <v>30257</v>
      </c>
      <c r="F4626">
        <v>1392</v>
      </c>
    </row>
    <row r="4627" spans="1:6" x14ac:dyDescent="0.25">
      <c r="A4627" t="s">
        <v>20000</v>
      </c>
      <c r="B4627" t="s">
        <v>285</v>
      </c>
      <c r="C4627" t="s">
        <v>1806</v>
      </c>
      <c r="D4627" t="s">
        <v>30332</v>
      </c>
      <c r="E4627" t="s">
        <v>30333</v>
      </c>
      <c r="F4627">
        <v>1412</v>
      </c>
    </row>
    <row r="4628" spans="1:6" x14ac:dyDescent="0.25">
      <c r="A4628" t="s">
        <v>20000</v>
      </c>
      <c r="B4628" t="s">
        <v>285</v>
      </c>
      <c r="C4628" t="s">
        <v>814</v>
      </c>
      <c r="D4628" t="s">
        <v>30370</v>
      </c>
      <c r="E4628" t="s">
        <v>30371</v>
      </c>
      <c r="F4628">
        <v>147</v>
      </c>
    </row>
    <row r="4629" spans="1:6" x14ac:dyDescent="0.25">
      <c r="A4629" t="s">
        <v>20000</v>
      </c>
      <c r="B4629" t="s">
        <v>101</v>
      </c>
      <c r="C4629" t="s">
        <v>540</v>
      </c>
      <c r="D4629" t="s">
        <v>30512</v>
      </c>
      <c r="E4629" t="s">
        <v>30513</v>
      </c>
      <c r="F4629">
        <v>149</v>
      </c>
    </row>
    <row r="4630" spans="1:6" x14ac:dyDescent="0.25">
      <c r="A4630" t="s">
        <v>20000</v>
      </c>
      <c r="B4630" t="s">
        <v>186</v>
      </c>
      <c r="C4630" t="s">
        <v>1598</v>
      </c>
      <c r="D4630" t="s">
        <v>30562</v>
      </c>
      <c r="E4630" t="s">
        <v>30563</v>
      </c>
      <c r="F4630">
        <v>1500</v>
      </c>
    </row>
    <row r="4631" spans="1:6" x14ac:dyDescent="0.25">
      <c r="A4631" t="s">
        <v>20000</v>
      </c>
      <c r="B4631" t="s">
        <v>197</v>
      </c>
      <c r="C4631" t="s">
        <v>1811</v>
      </c>
      <c r="D4631" t="s">
        <v>30580</v>
      </c>
      <c r="E4631" t="s">
        <v>30581</v>
      </c>
      <c r="F4631">
        <v>1129</v>
      </c>
    </row>
    <row r="4632" spans="1:6" x14ac:dyDescent="0.25">
      <c r="A4632" t="s">
        <v>20000</v>
      </c>
      <c r="B4632" t="s">
        <v>141</v>
      </c>
      <c r="C4632" t="s">
        <v>1148</v>
      </c>
      <c r="D4632" t="s">
        <v>30606</v>
      </c>
      <c r="E4632" t="s">
        <v>30607</v>
      </c>
      <c r="F4632">
        <v>1255</v>
      </c>
    </row>
    <row r="4633" spans="1:6" x14ac:dyDescent="0.25">
      <c r="A4633" t="s">
        <v>20000</v>
      </c>
      <c r="B4633" t="s">
        <v>141</v>
      </c>
      <c r="C4633" t="s">
        <v>1297</v>
      </c>
      <c r="D4633" t="s">
        <v>30634</v>
      </c>
      <c r="E4633" t="s">
        <v>30635</v>
      </c>
      <c r="F4633">
        <v>1255</v>
      </c>
    </row>
    <row r="4634" spans="1:6" x14ac:dyDescent="0.25">
      <c r="A4634" t="s">
        <v>20000</v>
      </c>
      <c r="B4634" t="s">
        <v>141</v>
      </c>
      <c r="C4634" t="s">
        <v>1394</v>
      </c>
      <c r="D4634" t="s">
        <v>30698</v>
      </c>
      <c r="E4634" t="s">
        <v>30699</v>
      </c>
      <c r="F4634">
        <v>1043</v>
      </c>
    </row>
    <row r="4635" spans="1:6" x14ac:dyDescent="0.25">
      <c r="A4635" t="s">
        <v>20000</v>
      </c>
      <c r="B4635" t="s">
        <v>197</v>
      </c>
      <c r="C4635" t="s">
        <v>1441</v>
      </c>
      <c r="D4635" t="s">
        <v>30830</v>
      </c>
      <c r="E4635" t="s">
        <v>30831</v>
      </c>
      <c r="F4635">
        <v>1129</v>
      </c>
    </row>
    <row r="4636" spans="1:6" x14ac:dyDescent="0.25">
      <c r="A4636" t="s">
        <v>20000</v>
      </c>
      <c r="B4636" t="s">
        <v>197</v>
      </c>
      <c r="C4636" t="s">
        <v>432</v>
      </c>
      <c r="D4636" t="s">
        <v>30858</v>
      </c>
      <c r="E4636" t="s">
        <v>30859</v>
      </c>
      <c r="F4636">
        <v>1265</v>
      </c>
    </row>
    <row r="4637" spans="1:6" x14ac:dyDescent="0.25">
      <c r="A4637" t="s">
        <v>20000</v>
      </c>
      <c r="B4637" t="s">
        <v>381</v>
      </c>
      <c r="C4637" t="s">
        <v>756</v>
      </c>
      <c r="D4637" t="s">
        <v>30892</v>
      </c>
      <c r="E4637" t="s">
        <v>30893</v>
      </c>
      <c r="F4637">
        <v>1307</v>
      </c>
    </row>
    <row r="4638" spans="1:6" x14ac:dyDescent="0.25">
      <c r="A4638" t="s">
        <v>20000</v>
      </c>
      <c r="B4638" t="s">
        <v>381</v>
      </c>
      <c r="C4638" t="s">
        <v>1842</v>
      </c>
      <c r="D4638" t="s">
        <v>30958</v>
      </c>
      <c r="E4638" t="s">
        <v>30959</v>
      </c>
      <c r="F4638">
        <v>1305</v>
      </c>
    </row>
    <row r="4639" spans="1:6" x14ac:dyDescent="0.25">
      <c r="A4639" t="s">
        <v>20000</v>
      </c>
      <c r="B4639" t="s">
        <v>41</v>
      </c>
      <c r="C4639" t="s">
        <v>1405</v>
      </c>
      <c r="D4639" t="s">
        <v>31020</v>
      </c>
      <c r="E4639" t="s">
        <v>31021</v>
      </c>
      <c r="F4639">
        <v>1025</v>
      </c>
    </row>
    <row r="4640" spans="1:6" x14ac:dyDescent="0.25">
      <c r="A4640" t="s">
        <v>20000</v>
      </c>
      <c r="B4640" t="s">
        <v>243</v>
      </c>
      <c r="C4640" t="s">
        <v>578</v>
      </c>
      <c r="D4640" t="s">
        <v>31028</v>
      </c>
      <c r="E4640" t="s">
        <v>31029</v>
      </c>
      <c r="F4640">
        <v>1288</v>
      </c>
    </row>
    <row r="4641" spans="1:6" x14ac:dyDescent="0.25">
      <c r="A4641" t="s">
        <v>20000</v>
      </c>
      <c r="B4641" t="s">
        <v>306</v>
      </c>
      <c r="C4641" t="s">
        <v>898</v>
      </c>
      <c r="D4641" t="s">
        <v>31030</v>
      </c>
      <c r="E4641" t="s">
        <v>31031</v>
      </c>
      <c r="F4641">
        <v>1371</v>
      </c>
    </row>
    <row r="4642" spans="1:6" x14ac:dyDescent="0.25">
      <c r="A4642" t="s">
        <v>20000</v>
      </c>
      <c r="B4642" t="s">
        <v>381</v>
      </c>
      <c r="C4642" t="s">
        <v>846</v>
      </c>
      <c r="D4642" t="s">
        <v>31092</v>
      </c>
      <c r="E4642" t="s">
        <v>31093</v>
      </c>
      <c r="F4642">
        <v>1310</v>
      </c>
    </row>
    <row r="4643" spans="1:6" x14ac:dyDescent="0.25">
      <c r="A4643" t="s">
        <v>20000</v>
      </c>
      <c r="B4643" t="s">
        <v>186</v>
      </c>
      <c r="C4643" t="s">
        <v>1925</v>
      </c>
      <c r="D4643" t="s">
        <v>31168</v>
      </c>
      <c r="E4643" t="s">
        <v>31169</v>
      </c>
      <c r="F4643">
        <v>1324</v>
      </c>
    </row>
    <row r="4644" spans="1:6" x14ac:dyDescent="0.25">
      <c r="A4644" t="s">
        <v>20000</v>
      </c>
      <c r="B4644" t="s">
        <v>197</v>
      </c>
      <c r="C4644" t="s">
        <v>549</v>
      </c>
      <c r="D4644" t="s">
        <v>31180</v>
      </c>
      <c r="E4644" t="s">
        <v>31181</v>
      </c>
      <c r="F4644">
        <v>117</v>
      </c>
    </row>
    <row r="4645" spans="1:6" x14ac:dyDescent="0.25">
      <c r="A4645" t="s">
        <v>20000</v>
      </c>
      <c r="B4645" t="s">
        <v>285</v>
      </c>
      <c r="C4645" t="s">
        <v>945</v>
      </c>
      <c r="D4645" t="s">
        <v>31266</v>
      </c>
      <c r="E4645" t="s">
        <v>31267</v>
      </c>
      <c r="F4645">
        <v>1250</v>
      </c>
    </row>
    <row r="4646" spans="1:6" x14ac:dyDescent="0.25">
      <c r="A4646" t="s">
        <v>20000</v>
      </c>
      <c r="B4646" t="s">
        <v>197</v>
      </c>
      <c r="C4646" t="s">
        <v>1701</v>
      </c>
      <c r="D4646" t="s">
        <v>31370</v>
      </c>
      <c r="E4646" t="s">
        <v>31371</v>
      </c>
      <c r="F4646">
        <v>117</v>
      </c>
    </row>
    <row r="4647" spans="1:6" x14ac:dyDescent="0.25">
      <c r="A4647" t="s">
        <v>20000</v>
      </c>
      <c r="B4647" t="s">
        <v>165</v>
      </c>
      <c r="C4647" t="s">
        <v>1195</v>
      </c>
      <c r="D4647" t="s">
        <v>31454</v>
      </c>
      <c r="E4647" t="s">
        <v>31455</v>
      </c>
      <c r="F4647">
        <v>207</v>
      </c>
    </row>
    <row r="4648" spans="1:6" x14ac:dyDescent="0.25">
      <c r="A4648" t="s">
        <v>20000</v>
      </c>
      <c r="B4648" t="s">
        <v>54</v>
      </c>
      <c r="C4648" t="s">
        <v>1103</v>
      </c>
      <c r="D4648" t="s">
        <v>31506</v>
      </c>
      <c r="E4648" t="s">
        <v>31507</v>
      </c>
      <c r="F4648">
        <v>207</v>
      </c>
    </row>
    <row r="4649" spans="1:6" x14ac:dyDescent="0.25">
      <c r="A4649" t="s">
        <v>20000</v>
      </c>
      <c r="B4649" t="s">
        <v>154</v>
      </c>
      <c r="C4649" t="s">
        <v>2310</v>
      </c>
      <c r="D4649" t="s">
        <v>31510</v>
      </c>
      <c r="E4649" t="s">
        <v>31511</v>
      </c>
      <c r="F4649">
        <v>1243</v>
      </c>
    </row>
    <row r="4650" spans="1:6" x14ac:dyDescent="0.25">
      <c r="A4650" t="s">
        <v>20000</v>
      </c>
      <c r="B4650" t="s">
        <v>186</v>
      </c>
      <c r="C4650" t="s">
        <v>909</v>
      </c>
      <c r="D4650" t="s">
        <v>31560</v>
      </c>
      <c r="E4650" t="s">
        <v>31561</v>
      </c>
      <c r="F4650">
        <v>117</v>
      </c>
    </row>
    <row r="4651" spans="1:6" x14ac:dyDescent="0.25">
      <c r="A4651" t="s">
        <v>20000</v>
      </c>
      <c r="B4651" t="s">
        <v>222</v>
      </c>
      <c r="C4651" t="s">
        <v>968</v>
      </c>
      <c r="D4651" t="s">
        <v>31632</v>
      </c>
      <c r="E4651" t="s">
        <v>31633</v>
      </c>
      <c r="F4651">
        <v>117</v>
      </c>
    </row>
    <row r="4652" spans="1:6" x14ac:dyDescent="0.25">
      <c r="A4652" t="s">
        <v>20000</v>
      </c>
      <c r="B4652" t="s">
        <v>101</v>
      </c>
      <c r="C4652" t="s">
        <v>710</v>
      </c>
      <c r="D4652" t="s">
        <v>31886</v>
      </c>
      <c r="E4652" t="s">
        <v>31887</v>
      </c>
      <c r="F4652">
        <v>207</v>
      </c>
    </row>
    <row r="4653" spans="1:6" x14ac:dyDescent="0.25">
      <c r="A4653" t="s">
        <v>20000</v>
      </c>
      <c r="B4653" t="s">
        <v>243</v>
      </c>
      <c r="C4653" t="s">
        <v>624</v>
      </c>
      <c r="D4653" t="s">
        <v>31890</v>
      </c>
      <c r="E4653" t="s">
        <v>31891</v>
      </c>
      <c r="F4653">
        <v>1417</v>
      </c>
    </row>
    <row r="4654" spans="1:6" x14ac:dyDescent="0.25">
      <c r="A4654" t="s">
        <v>20000</v>
      </c>
      <c r="B4654" t="s">
        <v>197</v>
      </c>
      <c r="C4654" t="s">
        <v>1036</v>
      </c>
      <c r="D4654" t="s">
        <v>31904</v>
      </c>
      <c r="E4654" t="s">
        <v>31905</v>
      </c>
      <c r="F4654">
        <v>117</v>
      </c>
    </row>
    <row r="4655" spans="1:6" x14ac:dyDescent="0.25">
      <c r="A4655" t="s">
        <v>20000</v>
      </c>
      <c r="B4655" t="s">
        <v>141</v>
      </c>
      <c r="C4655" t="s">
        <v>1394</v>
      </c>
      <c r="D4655" t="s">
        <v>31940</v>
      </c>
      <c r="E4655" t="s">
        <v>31941</v>
      </c>
      <c r="F4655">
        <v>32</v>
      </c>
    </row>
    <row r="4656" spans="1:6" x14ac:dyDescent="0.25">
      <c r="A4656" t="s">
        <v>20000</v>
      </c>
      <c r="B4656" t="s">
        <v>126</v>
      </c>
      <c r="C4656" t="s">
        <v>126</v>
      </c>
      <c r="D4656" t="s">
        <v>31974</v>
      </c>
      <c r="E4656" t="s">
        <v>31975</v>
      </c>
      <c r="F4656">
        <v>207</v>
      </c>
    </row>
    <row r="4657" spans="1:6" x14ac:dyDescent="0.25">
      <c r="A4657" t="s">
        <v>20000</v>
      </c>
      <c r="B4657" t="s">
        <v>342</v>
      </c>
      <c r="C4657" t="s">
        <v>2030</v>
      </c>
      <c r="D4657" t="s">
        <v>32036</v>
      </c>
      <c r="E4657" t="s">
        <v>32037</v>
      </c>
      <c r="F4657">
        <v>1308</v>
      </c>
    </row>
    <row r="4658" spans="1:6" x14ac:dyDescent="0.25">
      <c r="A4658" t="s">
        <v>20000</v>
      </c>
      <c r="B4658" t="s">
        <v>243</v>
      </c>
      <c r="C4658" t="s">
        <v>1221</v>
      </c>
      <c r="D4658" t="s">
        <v>32064</v>
      </c>
      <c r="E4658" t="s">
        <v>32065</v>
      </c>
      <c r="F4658">
        <v>1381</v>
      </c>
    </row>
    <row r="4659" spans="1:6" x14ac:dyDescent="0.25">
      <c r="A4659" t="s">
        <v>20000</v>
      </c>
      <c r="B4659" t="s">
        <v>186</v>
      </c>
      <c r="C4659" t="s">
        <v>2160</v>
      </c>
      <c r="D4659" t="s">
        <v>32106</v>
      </c>
      <c r="E4659" t="s">
        <v>32107</v>
      </c>
      <c r="F4659">
        <v>1324</v>
      </c>
    </row>
    <row r="4660" spans="1:6" x14ac:dyDescent="0.25">
      <c r="A4660" t="s">
        <v>20000</v>
      </c>
      <c r="B4660" t="s">
        <v>285</v>
      </c>
      <c r="C4660" t="s">
        <v>1806</v>
      </c>
      <c r="D4660" t="s">
        <v>32158</v>
      </c>
      <c r="E4660" t="s">
        <v>32159</v>
      </c>
      <c r="F4660">
        <v>147</v>
      </c>
    </row>
    <row r="4661" spans="1:6" x14ac:dyDescent="0.25">
      <c r="A4661" t="s">
        <v>20000</v>
      </c>
      <c r="B4661" t="s">
        <v>41</v>
      </c>
      <c r="C4661" t="s">
        <v>1313</v>
      </c>
      <c r="D4661" t="s">
        <v>32196</v>
      </c>
      <c r="E4661" t="s">
        <v>32197</v>
      </c>
      <c r="F4661">
        <v>1069</v>
      </c>
    </row>
    <row r="4662" spans="1:6" x14ac:dyDescent="0.25">
      <c r="A4662" t="s">
        <v>20000</v>
      </c>
      <c r="B4662" t="s">
        <v>381</v>
      </c>
      <c r="C4662" t="s">
        <v>1842</v>
      </c>
      <c r="D4662" t="s">
        <v>32216</v>
      </c>
      <c r="E4662" t="s">
        <v>32217</v>
      </c>
      <c r="F4662">
        <v>207</v>
      </c>
    </row>
    <row r="4663" spans="1:6" x14ac:dyDescent="0.25">
      <c r="A4663" t="s">
        <v>20000</v>
      </c>
      <c r="B4663" t="s">
        <v>165</v>
      </c>
      <c r="C4663" t="s">
        <v>455</v>
      </c>
      <c r="D4663" t="s">
        <v>32226</v>
      </c>
      <c r="E4663" t="s">
        <v>32227</v>
      </c>
      <c r="F4663">
        <v>259</v>
      </c>
    </row>
    <row r="4664" spans="1:6" x14ac:dyDescent="0.25">
      <c r="A4664" t="s">
        <v>20000</v>
      </c>
      <c r="B4664" t="s">
        <v>342</v>
      </c>
      <c r="C4664" t="s">
        <v>435</v>
      </c>
      <c r="D4664" t="s">
        <v>32270</v>
      </c>
      <c r="E4664" t="s">
        <v>32271</v>
      </c>
      <c r="F4664">
        <v>207</v>
      </c>
    </row>
    <row r="4665" spans="1:6" x14ac:dyDescent="0.25">
      <c r="A4665" t="s">
        <v>20000</v>
      </c>
      <c r="B4665" t="s">
        <v>351</v>
      </c>
      <c r="C4665" t="s">
        <v>2058</v>
      </c>
      <c r="D4665" t="s">
        <v>32280</v>
      </c>
      <c r="E4665" t="s">
        <v>32281</v>
      </c>
      <c r="F4665">
        <v>7</v>
      </c>
    </row>
    <row r="4666" spans="1:6" x14ac:dyDescent="0.25">
      <c r="A4666" t="s">
        <v>20000</v>
      </c>
      <c r="B4666" t="s">
        <v>325</v>
      </c>
      <c r="C4666" t="s">
        <v>2047</v>
      </c>
      <c r="D4666" t="s">
        <v>32292</v>
      </c>
      <c r="E4666" t="s">
        <v>32293</v>
      </c>
      <c r="F4666">
        <v>207</v>
      </c>
    </row>
    <row r="4667" spans="1:6" x14ac:dyDescent="0.25">
      <c r="A4667" t="s">
        <v>20000</v>
      </c>
      <c r="B4667" t="s">
        <v>342</v>
      </c>
      <c r="C4667" t="s">
        <v>604</v>
      </c>
      <c r="D4667" t="s">
        <v>32294</v>
      </c>
      <c r="E4667" t="s">
        <v>32295</v>
      </c>
      <c r="F4667">
        <v>207</v>
      </c>
    </row>
    <row r="4668" spans="1:6" x14ac:dyDescent="0.25">
      <c r="A4668" t="s">
        <v>20000</v>
      </c>
      <c r="B4668" t="s">
        <v>381</v>
      </c>
      <c r="C4668" t="s">
        <v>763</v>
      </c>
      <c r="D4668" t="s">
        <v>32298</v>
      </c>
      <c r="E4668" t="s">
        <v>32299</v>
      </c>
      <c r="F4668">
        <v>207</v>
      </c>
    </row>
    <row r="4669" spans="1:6" x14ac:dyDescent="0.25">
      <c r="A4669" t="s">
        <v>20000</v>
      </c>
      <c r="B4669" t="s">
        <v>381</v>
      </c>
      <c r="C4669" t="s">
        <v>1268</v>
      </c>
      <c r="D4669" t="s">
        <v>32340</v>
      </c>
      <c r="E4669" t="s">
        <v>32341</v>
      </c>
      <c r="F4669">
        <v>1430</v>
      </c>
    </row>
    <row r="4670" spans="1:6" x14ac:dyDescent="0.25">
      <c r="A4670" t="s">
        <v>20000</v>
      </c>
      <c r="B4670" t="s">
        <v>285</v>
      </c>
      <c r="C4670" t="s">
        <v>791</v>
      </c>
      <c r="D4670" t="s">
        <v>32362</v>
      </c>
      <c r="E4670" t="s">
        <v>32363</v>
      </c>
      <c r="F4670">
        <v>1250</v>
      </c>
    </row>
    <row r="4671" spans="1:6" x14ac:dyDescent="0.25">
      <c r="A4671" t="s">
        <v>20000</v>
      </c>
      <c r="B4671" t="s">
        <v>101</v>
      </c>
      <c r="C4671" t="s">
        <v>710</v>
      </c>
      <c r="D4671" t="s">
        <v>32370</v>
      </c>
      <c r="E4671" t="s">
        <v>32371</v>
      </c>
      <c r="F4671">
        <v>1087</v>
      </c>
    </row>
    <row r="4672" spans="1:6" x14ac:dyDescent="0.25">
      <c r="A4672" t="s">
        <v>20000</v>
      </c>
      <c r="B4672" t="s">
        <v>325</v>
      </c>
      <c r="C4672" t="s">
        <v>1955</v>
      </c>
      <c r="D4672" t="s">
        <v>32438</v>
      </c>
      <c r="E4672" t="s">
        <v>32439</v>
      </c>
      <c r="F4672">
        <v>207</v>
      </c>
    </row>
    <row r="4673" spans="1:6" x14ac:dyDescent="0.25">
      <c r="A4673" t="s">
        <v>20000</v>
      </c>
      <c r="B4673" t="s">
        <v>325</v>
      </c>
      <c r="C4673" t="s">
        <v>2147</v>
      </c>
      <c r="D4673" t="s">
        <v>32446</v>
      </c>
      <c r="E4673" t="s">
        <v>32447</v>
      </c>
      <c r="F4673">
        <v>1317</v>
      </c>
    </row>
    <row r="4674" spans="1:6" x14ac:dyDescent="0.25">
      <c r="A4674" t="s">
        <v>20000</v>
      </c>
      <c r="B4674" t="s">
        <v>186</v>
      </c>
      <c r="C4674" t="s">
        <v>1598</v>
      </c>
      <c r="D4674" t="s">
        <v>32448</v>
      </c>
      <c r="E4674" t="s">
        <v>32449</v>
      </c>
      <c r="F4674">
        <v>231</v>
      </c>
    </row>
    <row r="4675" spans="1:6" x14ac:dyDescent="0.25">
      <c r="A4675" t="s">
        <v>20000</v>
      </c>
      <c r="B4675" t="s">
        <v>342</v>
      </c>
      <c r="C4675" t="s">
        <v>2030</v>
      </c>
      <c r="D4675" t="s">
        <v>32484</v>
      </c>
      <c r="E4675" t="s">
        <v>32485</v>
      </c>
      <c r="F4675">
        <v>207</v>
      </c>
    </row>
    <row r="4676" spans="1:6" x14ac:dyDescent="0.25">
      <c r="A4676" t="s">
        <v>20000</v>
      </c>
      <c r="B4676" t="s">
        <v>325</v>
      </c>
      <c r="C4676" t="s">
        <v>1163</v>
      </c>
      <c r="D4676" t="s">
        <v>32586</v>
      </c>
      <c r="E4676" t="s">
        <v>32587</v>
      </c>
      <c r="F4676">
        <v>1353</v>
      </c>
    </row>
    <row r="4677" spans="1:6" x14ac:dyDescent="0.25">
      <c r="A4677" t="s">
        <v>20000</v>
      </c>
      <c r="B4677" t="s">
        <v>197</v>
      </c>
      <c r="C4677" t="s">
        <v>2821</v>
      </c>
      <c r="D4677" t="s">
        <v>32598</v>
      </c>
      <c r="E4677" t="s">
        <v>32599</v>
      </c>
      <c r="F4677">
        <v>42</v>
      </c>
    </row>
    <row r="4678" spans="1:6" x14ac:dyDescent="0.25">
      <c r="A4678" t="s">
        <v>20000</v>
      </c>
      <c r="B4678" t="s">
        <v>101</v>
      </c>
      <c r="C4678" t="s">
        <v>811</v>
      </c>
      <c r="D4678" t="s">
        <v>32628</v>
      </c>
      <c r="E4678" t="s">
        <v>32629</v>
      </c>
      <c r="F4678">
        <v>231</v>
      </c>
    </row>
    <row r="4679" spans="1:6" x14ac:dyDescent="0.25">
      <c r="A4679" t="s">
        <v>20000</v>
      </c>
      <c r="B4679" t="s">
        <v>285</v>
      </c>
      <c r="C4679" t="s">
        <v>554</v>
      </c>
      <c r="D4679" t="s">
        <v>32712</v>
      </c>
      <c r="E4679" t="s">
        <v>32713</v>
      </c>
      <c r="F4679">
        <v>1250</v>
      </c>
    </row>
    <row r="4680" spans="1:6" x14ac:dyDescent="0.25">
      <c r="A4680" t="s">
        <v>20000</v>
      </c>
      <c r="B4680" t="s">
        <v>41</v>
      </c>
      <c r="C4680" t="s">
        <v>802</v>
      </c>
      <c r="D4680" t="s">
        <v>32754</v>
      </c>
      <c r="E4680" t="s">
        <v>32755</v>
      </c>
      <c r="F4680">
        <v>1029</v>
      </c>
    </row>
    <row r="4681" spans="1:6" x14ac:dyDescent="0.25">
      <c r="A4681" t="s">
        <v>20000</v>
      </c>
      <c r="B4681" t="s">
        <v>325</v>
      </c>
      <c r="C4681" t="s">
        <v>2173</v>
      </c>
      <c r="D4681" t="s">
        <v>32760</v>
      </c>
      <c r="E4681" t="s">
        <v>32761</v>
      </c>
      <c r="F4681">
        <v>1286</v>
      </c>
    </row>
    <row r="4682" spans="1:6" x14ac:dyDescent="0.25">
      <c r="A4682" t="s">
        <v>20000</v>
      </c>
      <c r="B4682" t="s">
        <v>197</v>
      </c>
      <c r="C4682" t="s">
        <v>575</v>
      </c>
      <c r="D4682" t="s">
        <v>32780</v>
      </c>
      <c r="E4682" t="s">
        <v>32781</v>
      </c>
      <c r="F4682">
        <v>117</v>
      </c>
    </row>
    <row r="4683" spans="1:6" x14ac:dyDescent="0.25">
      <c r="A4683" t="s">
        <v>20000</v>
      </c>
      <c r="B4683" t="s">
        <v>270</v>
      </c>
      <c r="C4683" t="s">
        <v>1352</v>
      </c>
      <c r="D4683" t="s">
        <v>32830</v>
      </c>
      <c r="E4683" t="s">
        <v>32831</v>
      </c>
      <c r="F4683">
        <v>1270</v>
      </c>
    </row>
    <row r="4684" spans="1:6" x14ac:dyDescent="0.25">
      <c r="A4684" t="s">
        <v>20000</v>
      </c>
      <c r="B4684" t="s">
        <v>325</v>
      </c>
      <c r="C4684" t="s">
        <v>2047</v>
      </c>
      <c r="D4684" t="s">
        <v>32832</v>
      </c>
      <c r="E4684" t="s">
        <v>32833</v>
      </c>
      <c r="F4684">
        <v>1357</v>
      </c>
    </row>
    <row r="4685" spans="1:6" x14ac:dyDescent="0.25">
      <c r="A4685" t="s">
        <v>20000</v>
      </c>
      <c r="B4685" t="s">
        <v>78</v>
      </c>
      <c r="C4685" t="s">
        <v>670</v>
      </c>
      <c r="D4685" t="s">
        <v>32838</v>
      </c>
      <c r="E4685" t="s">
        <v>32839</v>
      </c>
      <c r="F4685">
        <v>1175</v>
      </c>
    </row>
    <row r="4686" spans="1:6" x14ac:dyDescent="0.25">
      <c r="A4686" t="s">
        <v>20000</v>
      </c>
      <c r="B4686" t="s">
        <v>165</v>
      </c>
      <c r="C4686" t="s">
        <v>1124</v>
      </c>
      <c r="D4686" t="s">
        <v>32846</v>
      </c>
      <c r="E4686" t="s">
        <v>32847</v>
      </c>
      <c r="F4686">
        <v>1380</v>
      </c>
    </row>
    <row r="4687" spans="1:6" x14ac:dyDescent="0.25">
      <c r="A4687" t="s">
        <v>20000</v>
      </c>
      <c r="B4687" t="s">
        <v>101</v>
      </c>
      <c r="C4687" t="s">
        <v>710</v>
      </c>
      <c r="D4687" t="s">
        <v>32864</v>
      </c>
      <c r="E4687" t="s">
        <v>32865</v>
      </c>
      <c r="F4687">
        <v>1274</v>
      </c>
    </row>
    <row r="4688" spans="1:6" x14ac:dyDescent="0.25">
      <c r="A4688" t="s">
        <v>20000</v>
      </c>
      <c r="B4688" t="s">
        <v>325</v>
      </c>
      <c r="C4688" t="s">
        <v>511</v>
      </c>
      <c r="D4688" t="s">
        <v>32930</v>
      </c>
      <c r="E4688" t="s">
        <v>32931</v>
      </c>
      <c r="F4688">
        <v>207</v>
      </c>
    </row>
    <row r="4689" spans="1:6" x14ac:dyDescent="0.25">
      <c r="A4689" t="s">
        <v>20000</v>
      </c>
      <c r="B4689" t="s">
        <v>243</v>
      </c>
      <c r="C4689" t="s">
        <v>1221</v>
      </c>
      <c r="D4689" t="s">
        <v>33078</v>
      </c>
      <c r="E4689" t="s">
        <v>33079</v>
      </c>
      <c r="F4689">
        <v>1439</v>
      </c>
    </row>
    <row r="4690" spans="1:6" x14ac:dyDescent="0.25">
      <c r="A4690" t="s">
        <v>20000</v>
      </c>
      <c r="B4690" t="s">
        <v>197</v>
      </c>
      <c r="C4690" t="s">
        <v>980</v>
      </c>
      <c r="D4690" t="s">
        <v>33122</v>
      </c>
      <c r="E4690" t="s">
        <v>33123</v>
      </c>
      <c r="F4690">
        <v>117</v>
      </c>
    </row>
    <row r="4691" spans="1:6" x14ac:dyDescent="0.25">
      <c r="A4691" t="s">
        <v>20000</v>
      </c>
      <c r="B4691" t="s">
        <v>325</v>
      </c>
      <c r="C4691" t="s">
        <v>2147</v>
      </c>
      <c r="D4691" t="s">
        <v>33152</v>
      </c>
      <c r="E4691" t="s">
        <v>33153</v>
      </c>
      <c r="F4691">
        <v>32</v>
      </c>
    </row>
    <row r="4692" spans="1:6" x14ac:dyDescent="0.25">
      <c r="A4692" t="s">
        <v>20000</v>
      </c>
      <c r="B4692" t="s">
        <v>381</v>
      </c>
      <c r="C4692" t="s">
        <v>1268</v>
      </c>
      <c r="D4692" t="s">
        <v>33160</v>
      </c>
      <c r="E4692" t="s">
        <v>33161</v>
      </c>
      <c r="F4692">
        <v>1453</v>
      </c>
    </row>
    <row r="4693" spans="1:6" x14ac:dyDescent="0.25">
      <c r="A4693" t="s">
        <v>20000</v>
      </c>
      <c r="B4693" t="s">
        <v>285</v>
      </c>
      <c r="C4693" t="s">
        <v>2184</v>
      </c>
      <c r="D4693" t="s">
        <v>33172</v>
      </c>
      <c r="E4693" t="s">
        <v>33173</v>
      </c>
      <c r="F4693">
        <v>147</v>
      </c>
    </row>
    <row r="4694" spans="1:6" x14ac:dyDescent="0.25">
      <c r="A4694" t="s">
        <v>20000</v>
      </c>
      <c r="B4694" t="s">
        <v>222</v>
      </c>
      <c r="C4694" t="s">
        <v>1934</v>
      </c>
      <c r="D4694" t="s">
        <v>33192</v>
      </c>
      <c r="E4694" t="s">
        <v>33193</v>
      </c>
      <c r="F4694">
        <v>1330</v>
      </c>
    </row>
    <row r="4695" spans="1:6" x14ac:dyDescent="0.25">
      <c r="A4695" t="s">
        <v>20000</v>
      </c>
      <c r="B4695" t="s">
        <v>381</v>
      </c>
      <c r="C4695" t="s">
        <v>1268</v>
      </c>
      <c r="D4695" t="s">
        <v>33232</v>
      </c>
      <c r="E4695" t="s">
        <v>33233</v>
      </c>
      <c r="F4695">
        <v>1449</v>
      </c>
    </row>
    <row r="4696" spans="1:6" x14ac:dyDescent="0.25">
      <c r="A4696" t="s">
        <v>20000</v>
      </c>
      <c r="B4696" t="s">
        <v>325</v>
      </c>
      <c r="C4696" t="s">
        <v>2047</v>
      </c>
      <c r="D4696" t="s">
        <v>33256</v>
      </c>
      <c r="E4696" t="s">
        <v>33257</v>
      </c>
      <c r="F4696">
        <v>1485</v>
      </c>
    </row>
    <row r="4697" spans="1:6" x14ac:dyDescent="0.25">
      <c r="A4697" t="s">
        <v>20000</v>
      </c>
      <c r="B4697" t="s">
        <v>78</v>
      </c>
      <c r="C4697" t="s">
        <v>639</v>
      </c>
      <c r="D4697" t="s">
        <v>33294</v>
      </c>
      <c r="E4697" t="s">
        <v>33295</v>
      </c>
      <c r="F4697">
        <v>117</v>
      </c>
    </row>
    <row r="4698" spans="1:6" x14ac:dyDescent="0.25">
      <c r="A4698" t="s">
        <v>20000</v>
      </c>
      <c r="B4698" t="s">
        <v>342</v>
      </c>
      <c r="C4698" t="s">
        <v>2030</v>
      </c>
      <c r="D4698" t="s">
        <v>33298</v>
      </c>
      <c r="E4698" t="s">
        <v>33299</v>
      </c>
      <c r="F4698">
        <v>1120</v>
      </c>
    </row>
    <row r="4699" spans="1:6" x14ac:dyDescent="0.25">
      <c r="A4699" t="s">
        <v>20000</v>
      </c>
      <c r="B4699" t="s">
        <v>78</v>
      </c>
      <c r="C4699" t="s">
        <v>629</v>
      </c>
      <c r="D4699" t="s">
        <v>33330</v>
      </c>
      <c r="E4699" t="s">
        <v>33331</v>
      </c>
      <c r="F4699">
        <v>117</v>
      </c>
    </row>
    <row r="4700" spans="1:6" x14ac:dyDescent="0.25">
      <c r="A4700" t="s">
        <v>20000</v>
      </c>
      <c r="B4700" t="s">
        <v>186</v>
      </c>
      <c r="C4700" t="s">
        <v>425</v>
      </c>
      <c r="D4700" t="s">
        <v>33334</v>
      </c>
      <c r="E4700" t="s">
        <v>33335</v>
      </c>
      <c r="F4700">
        <v>257</v>
      </c>
    </row>
    <row r="4701" spans="1:6" x14ac:dyDescent="0.25">
      <c r="A4701" t="s">
        <v>20000</v>
      </c>
      <c r="B4701" t="s">
        <v>186</v>
      </c>
      <c r="C4701" t="s">
        <v>1598</v>
      </c>
      <c r="D4701" t="s">
        <v>33344</v>
      </c>
      <c r="E4701" t="s">
        <v>33345</v>
      </c>
      <c r="F4701">
        <v>257</v>
      </c>
    </row>
    <row r="4702" spans="1:6" x14ac:dyDescent="0.25">
      <c r="A4702" t="s">
        <v>20000</v>
      </c>
      <c r="B4702" t="s">
        <v>78</v>
      </c>
      <c r="C4702" t="s">
        <v>665</v>
      </c>
      <c r="D4702" t="s">
        <v>33408</v>
      </c>
      <c r="E4702" t="s">
        <v>33409</v>
      </c>
      <c r="F4702">
        <v>1175</v>
      </c>
    </row>
    <row r="4703" spans="1:6" x14ac:dyDescent="0.25">
      <c r="A4703" t="s">
        <v>20000</v>
      </c>
      <c r="B4703" t="s">
        <v>243</v>
      </c>
      <c r="C4703" t="s">
        <v>535</v>
      </c>
      <c r="D4703" t="s">
        <v>33420</v>
      </c>
      <c r="E4703" t="s">
        <v>33421</v>
      </c>
      <c r="F4703">
        <v>1405</v>
      </c>
    </row>
    <row r="4704" spans="1:6" x14ac:dyDescent="0.25">
      <c r="A4704" t="s">
        <v>20000</v>
      </c>
      <c r="B4704" t="s">
        <v>186</v>
      </c>
      <c r="C4704" t="s">
        <v>1925</v>
      </c>
      <c r="D4704" t="s">
        <v>33430</v>
      </c>
      <c r="E4704" t="s">
        <v>33431</v>
      </c>
      <c r="F4704">
        <v>1363</v>
      </c>
    </row>
    <row r="4705" spans="1:6" x14ac:dyDescent="0.25">
      <c r="A4705" t="s">
        <v>20000</v>
      </c>
      <c r="B4705" t="s">
        <v>381</v>
      </c>
      <c r="C4705" t="s">
        <v>775</v>
      </c>
      <c r="D4705" t="s">
        <v>33460</v>
      </c>
      <c r="E4705" t="s">
        <v>33461</v>
      </c>
      <c r="F4705">
        <v>1017</v>
      </c>
    </row>
    <row r="4706" spans="1:6" x14ac:dyDescent="0.25">
      <c r="A4706" t="s">
        <v>20000</v>
      </c>
      <c r="B4706" t="s">
        <v>342</v>
      </c>
      <c r="C4706" t="s">
        <v>493</v>
      </c>
      <c r="D4706" t="s">
        <v>33476</v>
      </c>
      <c r="E4706" t="s">
        <v>33477</v>
      </c>
      <c r="F4706">
        <v>1473</v>
      </c>
    </row>
    <row r="4707" spans="1:6" x14ac:dyDescent="0.25">
      <c r="A4707" t="s">
        <v>20000</v>
      </c>
      <c r="B4707" t="s">
        <v>285</v>
      </c>
      <c r="C4707" t="s">
        <v>1477</v>
      </c>
      <c r="D4707" t="s">
        <v>33510</v>
      </c>
      <c r="E4707" t="s">
        <v>33511</v>
      </c>
      <c r="F4707">
        <v>1019</v>
      </c>
    </row>
    <row r="4708" spans="1:6" x14ac:dyDescent="0.25">
      <c r="A4708" t="s">
        <v>20000</v>
      </c>
      <c r="B4708" t="s">
        <v>69</v>
      </c>
      <c r="C4708" t="s">
        <v>2268</v>
      </c>
      <c r="D4708" t="s">
        <v>33556</v>
      </c>
      <c r="E4708" t="s">
        <v>33557</v>
      </c>
      <c r="F4708">
        <v>1468</v>
      </c>
    </row>
    <row r="4709" spans="1:6" x14ac:dyDescent="0.25">
      <c r="A4709" t="s">
        <v>20000</v>
      </c>
      <c r="B4709" t="s">
        <v>342</v>
      </c>
      <c r="C4709" t="s">
        <v>2315</v>
      </c>
      <c r="D4709" t="s">
        <v>33558</v>
      </c>
      <c r="E4709" t="s">
        <v>33559</v>
      </c>
      <c r="F4709">
        <v>207</v>
      </c>
    </row>
    <row r="4710" spans="1:6" x14ac:dyDescent="0.25">
      <c r="A4710" t="s">
        <v>20000</v>
      </c>
      <c r="B4710" t="s">
        <v>351</v>
      </c>
      <c r="C4710" t="s">
        <v>351</v>
      </c>
      <c r="D4710" t="s">
        <v>33560</v>
      </c>
      <c r="E4710" t="s">
        <v>33561</v>
      </c>
      <c r="F4710">
        <v>1190</v>
      </c>
    </row>
    <row r="4711" spans="1:6" x14ac:dyDescent="0.25">
      <c r="A4711" t="s">
        <v>20000</v>
      </c>
      <c r="B4711" t="s">
        <v>222</v>
      </c>
      <c r="C4711" t="s">
        <v>452</v>
      </c>
      <c r="D4711" t="s">
        <v>33662</v>
      </c>
      <c r="E4711" t="s">
        <v>33663</v>
      </c>
      <c r="F4711">
        <v>1039</v>
      </c>
    </row>
    <row r="4712" spans="1:6" x14ac:dyDescent="0.25">
      <c r="A4712" t="s">
        <v>20000</v>
      </c>
      <c r="B4712" t="s">
        <v>351</v>
      </c>
      <c r="C4712" t="s">
        <v>2058</v>
      </c>
      <c r="D4712" t="s">
        <v>33668</v>
      </c>
      <c r="E4712" t="s">
        <v>33669</v>
      </c>
      <c r="F4712">
        <v>231</v>
      </c>
    </row>
    <row r="4713" spans="1:6" x14ac:dyDescent="0.25">
      <c r="A4713" t="s">
        <v>20000</v>
      </c>
      <c r="B4713" t="s">
        <v>325</v>
      </c>
      <c r="C4713" t="s">
        <v>1163</v>
      </c>
      <c r="D4713" t="s">
        <v>33714</v>
      </c>
      <c r="E4713" t="s">
        <v>33715</v>
      </c>
      <c r="F4713">
        <v>1373</v>
      </c>
    </row>
    <row r="4714" spans="1:6" x14ac:dyDescent="0.25">
      <c r="A4714" t="s">
        <v>20000</v>
      </c>
      <c r="B4714" t="s">
        <v>69</v>
      </c>
      <c r="C4714" t="s">
        <v>2289</v>
      </c>
      <c r="D4714" t="s">
        <v>33734</v>
      </c>
      <c r="E4714" t="s">
        <v>33735</v>
      </c>
      <c r="F4714">
        <v>1370</v>
      </c>
    </row>
    <row r="4715" spans="1:6" x14ac:dyDescent="0.25">
      <c r="A4715" t="s">
        <v>20000</v>
      </c>
      <c r="B4715" t="s">
        <v>222</v>
      </c>
      <c r="C4715" t="s">
        <v>452</v>
      </c>
      <c r="D4715" t="s">
        <v>33742</v>
      </c>
      <c r="E4715" t="s">
        <v>33743</v>
      </c>
      <c r="F4715">
        <v>1077</v>
      </c>
    </row>
    <row r="4716" spans="1:6" x14ac:dyDescent="0.25">
      <c r="A4716" t="s">
        <v>20000</v>
      </c>
      <c r="B4716" t="s">
        <v>222</v>
      </c>
      <c r="C4716" t="s">
        <v>1210</v>
      </c>
      <c r="D4716" t="s">
        <v>33822</v>
      </c>
      <c r="E4716" t="s">
        <v>33823</v>
      </c>
      <c r="F4716">
        <v>99</v>
      </c>
    </row>
    <row r="4717" spans="1:6" x14ac:dyDescent="0.25">
      <c r="A4717" t="s">
        <v>20000</v>
      </c>
      <c r="B4717" t="s">
        <v>381</v>
      </c>
      <c r="C4717" t="s">
        <v>609</v>
      </c>
      <c r="D4717" t="s">
        <v>33824</v>
      </c>
      <c r="E4717" t="s">
        <v>33825</v>
      </c>
      <c r="F4717">
        <v>207</v>
      </c>
    </row>
    <row r="4718" spans="1:6" x14ac:dyDescent="0.25">
      <c r="A4718" t="s">
        <v>20000</v>
      </c>
      <c r="B4718" t="s">
        <v>285</v>
      </c>
      <c r="C4718" t="s">
        <v>2184</v>
      </c>
      <c r="D4718" t="s">
        <v>33876</v>
      </c>
      <c r="E4718" t="s">
        <v>33877</v>
      </c>
      <c r="F4718">
        <v>1250</v>
      </c>
    </row>
    <row r="4719" spans="1:6" x14ac:dyDescent="0.25">
      <c r="A4719" t="s">
        <v>20000</v>
      </c>
      <c r="B4719" t="s">
        <v>222</v>
      </c>
      <c r="C4719" t="s">
        <v>2408</v>
      </c>
      <c r="D4719" t="s">
        <v>33888</v>
      </c>
      <c r="E4719" t="s">
        <v>33889</v>
      </c>
      <c r="F4719">
        <v>99</v>
      </c>
    </row>
    <row r="4720" spans="1:6" x14ac:dyDescent="0.25">
      <c r="A4720" t="s">
        <v>20000</v>
      </c>
      <c r="B4720" t="s">
        <v>351</v>
      </c>
      <c r="C4720" t="s">
        <v>2058</v>
      </c>
      <c r="D4720" t="s">
        <v>33924</v>
      </c>
      <c r="E4720" t="s">
        <v>33925</v>
      </c>
      <c r="F4720">
        <v>1311</v>
      </c>
    </row>
    <row r="4721" spans="1:6" x14ac:dyDescent="0.25">
      <c r="A4721" t="s">
        <v>20000</v>
      </c>
      <c r="B4721" t="s">
        <v>69</v>
      </c>
      <c r="C4721" t="s">
        <v>2415</v>
      </c>
      <c r="D4721" t="s">
        <v>33938</v>
      </c>
      <c r="E4721" t="s">
        <v>33939</v>
      </c>
      <c r="F4721">
        <v>1468</v>
      </c>
    </row>
    <row r="4722" spans="1:6" x14ac:dyDescent="0.25">
      <c r="A4722" t="s">
        <v>20000</v>
      </c>
      <c r="B4722" t="s">
        <v>154</v>
      </c>
      <c r="C4722" t="s">
        <v>518</v>
      </c>
      <c r="D4722" t="s">
        <v>33948</v>
      </c>
      <c r="E4722" t="s">
        <v>33949</v>
      </c>
      <c r="F4722">
        <v>7</v>
      </c>
    </row>
    <row r="4723" spans="1:6" x14ac:dyDescent="0.25">
      <c r="A4723" t="s">
        <v>20000</v>
      </c>
      <c r="B4723" t="s">
        <v>222</v>
      </c>
      <c r="C4723" t="s">
        <v>968</v>
      </c>
      <c r="D4723" t="s">
        <v>33966</v>
      </c>
      <c r="E4723" t="s">
        <v>33967</v>
      </c>
      <c r="F4723">
        <v>1039</v>
      </c>
    </row>
    <row r="4724" spans="1:6" x14ac:dyDescent="0.25">
      <c r="A4724" t="s">
        <v>20000</v>
      </c>
      <c r="B4724" t="s">
        <v>69</v>
      </c>
      <c r="C4724" t="s">
        <v>2289</v>
      </c>
      <c r="D4724" t="s">
        <v>34030</v>
      </c>
      <c r="E4724" t="s">
        <v>34031</v>
      </c>
      <c r="F4724">
        <v>1260</v>
      </c>
    </row>
    <row r="4725" spans="1:6" x14ac:dyDescent="0.25">
      <c r="A4725" t="s">
        <v>20000</v>
      </c>
      <c r="B4725" t="s">
        <v>325</v>
      </c>
      <c r="C4725" t="s">
        <v>511</v>
      </c>
      <c r="D4725" t="s">
        <v>34042</v>
      </c>
      <c r="E4725" t="s">
        <v>34043</v>
      </c>
      <c r="F4725">
        <v>1384</v>
      </c>
    </row>
    <row r="4726" spans="1:6" x14ac:dyDescent="0.25">
      <c r="A4726" t="s">
        <v>20000</v>
      </c>
      <c r="B4726" t="s">
        <v>222</v>
      </c>
      <c r="C4726" t="s">
        <v>968</v>
      </c>
      <c r="D4726" t="s">
        <v>34248</v>
      </c>
      <c r="E4726" t="s">
        <v>34249</v>
      </c>
      <c r="F4726">
        <v>99</v>
      </c>
    </row>
    <row r="4727" spans="1:6" x14ac:dyDescent="0.25">
      <c r="A4727" t="s">
        <v>20000</v>
      </c>
      <c r="B4727" t="s">
        <v>197</v>
      </c>
      <c r="C4727" t="s">
        <v>572</v>
      </c>
      <c r="D4727" t="s">
        <v>34290</v>
      </c>
      <c r="E4727" t="s">
        <v>34291</v>
      </c>
      <c r="F4727">
        <v>1074</v>
      </c>
    </row>
    <row r="4728" spans="1:6" x14ac:dyDescent="0.25">
      <c r="A4728" t="s">
        <v>20000</v>
      </c>
      <c r="B4728" t="s">
        <v>69</v>
      </c>
      <c r="C4728" t="s">
        <v>2415</v>
      </c>
      <c r="D4728" t="s">
        <v>34334</v>
      </c>
      <c r="E4728" t="s">
        <v>34335</v>
      </c>
      <c r="F4728">
        <v>32</v>
      </c>
    </row>
    <row r="4729" spans="1:6" x14ac:dyDescent="0.25">
      <c r="A4729" t="s">
        <v>20000</v>
      </c>
      <c r="B4729" t="s">
        <v>381</v>
      </c>
      <c r="C4729" t="s">
        <v>2519</v>
      </c>
      <c r="D4729" t="s">
        <v>34420</v>
      </c>
      <c r="E4729" t="s">
        <v>34421</v>
      </c>
      <c r="F4729">
        <v>207</v>
      </c>
    </row>
    <row r="4730" spans="1:6" x14ac:dyDescent="0.25">
      <c r="A4730" t="s">
        <v>20000</v>
      </c>
      <c r="B4730" t="s">
        <v>325</v>
      </c>
      <c r="C4730" t="s">
        <v>2147</v>
      </c>
      <c r="D4730" t="s">
        <v>34442</v>
      </c>
      <c r="E4730" t="s">
        <v>34443</v>
      </c>
      <c r="F4730">
        <v>207</v>
      </c>
    </row>
    <row r="4731" spans="1:6" x14ac:dyDescent="0.25">
      <c r="A4731" t="s">
        <v>20000</v>
      </c>
      <c r="B4731" t="s">
        <v>243</v>
      </c>
      <c r="C4731" t="s">
        <v>624</v>
      </c>
      <c r="D4731" t="s">
        <v>34476</v>
      </c>
      <c r="E4731" t="s">
        <v>34477</v>
      </c>
      <c r="F4731">
        <v>1249</v>
      </c>
    </row>
    <row r="4732" spans="1:6" x14ac:dyDescent="0.25">
      <c r="A4732" t="s">
        <v>20000</v>
      </c>
      <c r="B4732" t="s">
        <v>306</v>
      </c>
      <c r="C4732" t="s">
        <v>1662</v>
      </c>
      <c r="D4732" t="s">
        <v>34486</v>
      </c>
      <c r="E4732" t="s">
        <v>34487</v>
      </c>
      <c r="F4732">
        <v>1147</v>
      </c>
    </row>
    <row r="4733" spans="1:6" x14ac:dyDescent="0.25">
      <c r="A4733" t="s">
        <v>20000</v>
      </c>
      <c r="B4733" t="s">
        <v>364</v>
      </c>
      <c r="C4733" t="s">
        <v>442</v>
      </c>
      <c r="D4733" t="s">
        <v>34590</v>
      </c>
      <c r="E4733" t="s">
        <v>34591</v>
      </c>
      <c r="F4733">
        <v>124</v>
      </c>
    </row>
    <row r="4734" spans="1:6" x14ac:dyDescent="0.25">
      <c r="A4734" t="s">
        <v>20000</v>
      </c>
      <c r="B4734" t="s">
        <v>381</v>
      </c>
      <c r="C4734" t="s">
        <v>846</v>
      </c>
      <c r="D4734" t="s">
        <v>34594</v>
      </c>
      <c r="E4734" t="s">
        <v>34595</v>
      </c>
      <c r="F4734">
        <v>207</v>
      </c>
    </row>
    <row r="4735" spans="1:6" x14ac:dyDescent="0.25">
      <c r="A4735" t="s">
        <v>20000</v>
      </c>
      <c r="B4735" t="s">
        <v>351</v>
      </c>
      <c r="C4735" t="s">
        <v>2536</v>
      </c>
      <c r="D4735" t="s">
        <v>34626</v>
      </c>
      <c r="E4735" t="s">
        <v>34627</v>
      </c>
      <c r="F4735">
        <v>1153</v>
      </c>
    </row>
    <row r="4736" spans="1:6" x14ac:dyDescent="0.25">
      <c r="A4736" t="s">
        <v>20000</v>
      </c>
      <c r="B4736" t="s">
        <v>186</v>
      </c>
      <c r="C4736" t="s">
        <v>425</v>
      </c>
      <c r="D4736" t="s">
        <v>34710</v>
      </c>
      <c r="E4736" t="s">
        <v>34711</v>
      </c>
      <c r="F4736">
        <v>231</v>
      </c>
    </row>
    <row r="4737" spans="1:6" x14ac:dyDescent="0.25">
      <c r="A4737" t="s">
        <v>20000</v>
      </c>
      <c r="B4737" t="s">
        <v>306</v>
      </c>
      <c r="C4737" t="s">
        <v>891</v>
      </c>
      <c r="D4737" t="s">
        <v>34736</v>
      </c>
      <c r="E4737" t="s">
        <v>34737</v>
      </c>
      <c r="F4737">
        <v>1147</v>
      </c>
    </row>
    <row r="4738" spans="1:6" x14ac:dyDescent="0.25">
      <c r="A4738" t="s">
        <v>20000</v>
      </c>
      <c r="B4738" t="s">
        <v>78</v>
      </c>
      <c r="C4738" t="s">
        <v>839</v>
      </c>
      <c r="D4738" t="s">
        <v>34768</v>
      </c>
      <c r="E4738" t="s">
        <v>34769</v>
      </c>
      <c r="F4738">
        <v>101</v>
      </c>
    </row>
    <row r="4739" spans="1:6" x14ac:dyDescent="0.25">
      <c r="A4739" t="s">
        <v>20000</v>
      </c>
      <c r="B4739" t="s">
        <v>351</v>
      </c>
      <c r="C4739" t="s">
        <v>2058</v>
      </c>
      <c r="D4739" t="s">
        <v>34770</v>
      </c>
      <c r="E4739" t="s">
        <v>34771</v>
      </c>
      <c r="F4739">
        <v>1306</v>
      </c>
    </row>
    <row r="4740" spans="1:6" x14ac:dyDescent="0.25">
      <c r="A4740" t="s">
        <v>20000</v>
      </c>
      <c r="B4740" t="s">
        <v>342</v>
      </c>
      <c r="C4740" t="s">
        <v>604</v>
      </c>
      <c r="D4740" t="s">
        <v>34794</v>
      </c>
      <c r="E4740" t="s">
        <v>34795</v>
      </c>
      <c r="F4740">
        <v>99</v>
      </c>
    </row>
    <row r="4741" spans="1:6" x14ac:dyDescent="0.25">
      <c r="A4741" t="s">
        <v>20000</v>
      </c>
      <c r="B4741" t="s">
        <v>69</v>
      </c>
      <c r="C4741" t="s">
        <v>2330</v>
      </c>
      <c r="D4741" t="s">
        <v>34866</v>
      </c>
      <c r="E4741" t="s">
        <v>34867</v>
      </c>
      <c r="F4741">
        <v>96</v>
      </c>
    </row>
    <row r="4742" spans="1:6" x14ac:dyDescent="0.25">
      <c r="A4742" t="s">
        <v>20000</v>
      </c>
      <c r="B4742" t="s">
        <v>342</v>
      </c>
      <c r="C4742" t="s">
        <v>364</v>
      </c>
      <c r="D4742" t="s">
        <v>34990</v>
      </c>
      <c r="E4742" t="s">
        <v>34991</v>
      </c>
      <c r="F4742">
        <v>1122</v>
      </c>
    </row>
    <row r="4743" spans="1:6" x14ac:dyDescent="0.25">
      <c r="A4743" t="s">
        <v>20000</v>
      </c>
      <c r="B4743" t="s">
        <v>154</v>
      </c>
      <c r="C4743" t="s">
        <v>770</v>
      </c>
      <c r="D4743" t="s">
        <v>35050</v>
      </c>
      <c r="E4743" t="s">
        <v>35051</v>
      </c>
      <c r="F4743">
        <v>1252</v>
      </c>
    </row>
    <row r="4744" spans="1:6" x14ac:dyDescent="0.25">
      <c r="A4744" t="s">
        <v>20000</v>
      </c>
      <c r="B4744" t="s">
        <v>154</v>
      </c>
      <c r="C4744" t="s">
        <v>3123</v>
      </c>
      <c r="D4744" t="s">
        <v>35074</v>
      </c>
      <c r="E4744" t="s">
        <v>35075</v>
      </c>
      <c r="F4744">
        <v>7</v>
      </c>
    </row>
    <row r="4745" spans="1:6" x14ac:dyDescent="0.25">
      <c r="A4745" t="s">
        <v>20000</v>
      </c>
      <c r="B4745" t="s">
        <v>186</v>
      </c>
      <c r="C4745" t="s">
        <v>425</v>
      </c>
      <c r="D4745" t="s">
        <v>35136</v>
      </c>
      <c r="E4745" t="s">
        <v>35137</v>
      </c>
      <c r="F4745">
        <v>1199</v>
      </c>
    </row>
    <row r="4746" spans="1:6" x14ac:dyDescent="0.25">
      <c r="A4746" t="s">
        <v>20000</v>
      </c>
      <c r="B4746" t="s">
        <v>78</v>
      </c>
      <c r="C4746" t="s">
        <v>629</v>
      </c>
      <c r="D4746" t="s">
        <v>35208</v>
      </c>
      <c r="E4746" t="s">
        <v>35209</v>
      </c>
      <c r="F4746">
        <v>39</v>
      </c>
    </row>
    <row r="4747" spans="1:6" x14ac:dyDescent="0.25">
      <c r="A4747" t="s">
        <v>20000</v>
      </c>
      <c r="B4747" t="s">
        <v>342</v>
      </c>
      <c r="C4747" t="s">
        <v>493</v>
      </c>
      <c r="D4747" t="s">
        <v>35242</v>
      </c>
      <c r="E4747" t="s">
        <v>35243</v>
      </c>
      <c r="F4747">
        <v>1121</v>
      </c>
    </row>
    <row r="4748" spans="1:6" x14ac:dyDescent="0.25">
      <c r="A4748" t="s">
        <v>20000</v>
      </c>
      <c r="B4748" t="s">
        <v>69</v>
      </c>
      <c r="C4748" t="s">
        <v>2571</v>
      </c>
      <c r="D4748" t="s">
        <v>35262</v>
      </c>
      <c r="E4748" t="s">
        <v>35263</v>
      </c>
      <c r="F4748">
        <v>1468</v>
      </c>
    </row>
    <row r="4749" spans="1:6" x14ac:dyDescent="0.25">
      <c r="A4749" t="s">
        <v>20000</v>
      </c>
      <c r="B4749" t="s">
        <v>197</v>
      </c>
      <c r="C4749" t="s">
        <v>197</v>
      </c>
      <c r="D4749" t="s">
        <v>35276</v>
      </c>
      <c r="E4749" t="s">
        <v>35277</v>
      </c>
      <c r="F4749">
        <v>33</v>
      </c>
    </row>
    <row r="4750" spans="1:6" x14ac:dyDescent="0.25">
      <c r="A4750" t="s">
        <v>20000</v>
      </c>
      <c r="B4750" t="s">
        <v>222</v>
      </c>
      <c r="C4750" t="s">
        <v>1934</v>
      </c>
      <c r="D4750" t="s">
        <v>35286</v>
      </c>
      <c r="E4750" t="s">
        <v>35287</v>
      </c>
      <c r="F4750">
        <v>207</v>
      </c>
    </row>
    <row r="4751" spans="1:6" x14ac:dyDescent="0.25">
      <c r="A4751" t="s">
        <v>20000</v>
      </c>
      <c r="B4751" t="s">
        <v>20</v>
      </c>
      <c r="C4751" t="s">
        <v>723</v>
      </c>
      <c r="D4751" t="s">
        <v>35290</v>
      </c>
      <c r="E4751" t="s">
        <v>35291</v>
      </c>
      <c r="F4751">
        <v>1086</v>
      </c>
    </row>
    <row r="4752" spans="1:6" x14ac:dyDescent="0.25">
      <c r="A4752" t="s">
        <v>20000</v>
      </c>
      <c r="B4752" t="s">
        <v>54</v>
      </c>
      <c r="C4752" t="s">
        <v>54</v>
      </c>
      <c r="D4752" t="s">
        <v>35378</v>
      </c>
      <c r="E4752" t="s">
        <v>35379</v>
      </c>
      <c r="F4752">
        <v>207</v>
      </c>
    </row>
    <row r="4753" spans="1:6" x14ac:dyDescent="0.25">
      <c r="A4753" t="s">
        <v>20000</v>
      </c>
      <c r="B4753" t="s">
        <v>342</v>
      </c>
      <c r="C4753" t="s">
        <v>364</v>
      </c>
      <c r="D4753" t="s">
        <v>35384</v>
      </c>
      <c r="E4753" t="s">
        <v>35385</v>
      </c>
      <c r="F4753">
        <v>1266</v>
      </c>
    </row>
    <row r="4754" spans="1:6" x14ac:dyDescent="0.25">
      <c r="A4754" t="s">
        <v>20000</v>
      </c>
      <c r="B4754" t="s">
        <v>270</v>
      </c>
      <c r="C4754" t="s">
        <v>270</v>
      </c>
      <c r="D4754" t="s">
        <v>35388</v>
      </c>
      <c r="E4754" t="s">
        <v>35389</v>
      </c>
      <c r="F4754">
        <v>1337</v>
      </c>
    </row>
    <row r="4755" spans="1:6" x14ac:dyDescent="0.25">
      <c r="A4755" t="s">
        <v>20000</v>
      </c>
      <c r="B4755" t="s">
        <v>270</v>
      </c>
      <c r="C4755" t="s">
        <v>2607</v>
      </c>
      <c r="D4755" t="s">
        <v>35416</v>
      </c>
      <c r="E4755" t="s">
        <v>35417</v>
      </c>
      <c r="F4755">
        <v>1178</v>
      </c>
    </row>
    <row r="4756" spans="1:6" x14ac:dyDescent="0.25">
      <c r="A4756" t="s">
        <v>20000</v>
      </c>
      <c r="B4756" t="s">
        <v>69</v>
      </c>
      <c r="C4756" t="s">
        <v>2330</v>
      </c>
      <c r="D4756" t="s">
        <v>35426</v>
      </c>
      <c r="E4756" t="s">
        <v>35427</v>
      </c>
      <c r="F4756">
        <v>1468</v>
      </c>
    </row>
    <row r="4757" spans="1:6" x14ac:dyDescent="0.25">
      <c r="A4757" t="s">
        <v>20000</v>
      </c>
      <c r="B4757" t="s">
        <v>342</v>
      </c>
      <c r="C4757" t="s">
        <v>604</v>
      </c>
      <c r="D4757" t="s">
        <v>35446</v>
      </c>
      <c r="E4757" t="s">
        <v>35447</v>
      </c>
      <c r="F4757">
        <v>88</v>
      </c>
    </row>
    <row r="4758" spans="1:6" x14ac:dyDescent="0.25">
      <c r="A4758" t="s">
        <v>20000</v>
      </c>
      <c r="B4758" t="s">
        <v>351</v>
      </c>
      <c r="C4758" t="s">
        <v>2058</v>
      </c>
      <c r="D4758" t="s">
        <v>35462</v>
      </c>
      <c r="E4758" t="s">
        <v>35463</v>
      </c>
      <c r="F4758">
        <v>1190</v>
      </c>
    </row>
    <row r="4759" spans="1:6" x14ac:dyDescent="0.25">
      <c r="A4759" t="s">
        <v>20000</v>
      </c>
      <c r="B4759" t="s">
        <v>54</v>
      </c>
      <c r="C4759" t="s">
        <v>445</v>
      </c>
      <c r="D4759" t="s">
        <v>35502</v>
      </c>
      <c r="E4759" t="s">
        <v>35503</v>
      </c>
      <c r="F4759">
        <v>207</v>
      </c>
    </row>
    <row r="4760" spans="1:6" x14ac:dyDescent="0.25">
      <c r="A4760" t="s">
        <v>20000</v>
      </c>
      <c r="B4760" t="s">
        <v>186</v>
      </c>
      <c r="C4760" t="s">
        <v>1598</v>
      </c>
      <c r="D4760" t="s">
        <v>35610</v>
      </c>
      <c r="E4760" t="s">
        <v>35611</v>
      </c>
      <c r="F4760">
        <v>1328</v>
      </c>
    </row>
    <row r="4761" spans="1:6" x14ac:dyDescent="0.25">
      <c r="A4761" t="s">
        <v>20000</v>
      </c>
      <c r="B4761" t="s">
        <v>186</v>
      </c>
      <c r="C4761" t="s">
        <v>1742</v>
      </c>
      <c r="D4761" t="s">
        <v>35684</v>
      </c>
      <c r="E4761" t="s">
        <v>35685</v>
      </c>
      <c r="F4761">
        <v>1220</v>
      </c>
    </row>
    <row r="4762" spans="1:6" x14ac:dyDescent="0.25">
      <c r="A4762" t="s">
        <v>20000</v>
      </c>
      <c r="B4762" t="s">
        <v>285</v>
      </c>
      <c r="C4762" t="s">
        <v>1477</v>
      </c>
      <c r="D4762" t="s">
        <v>35724</v>
      </c>
      <c r="E4762" t="s">
        <v>35725</v>
      </c>
      <c r="F4762">
        <v>147</v>
      </c>
    </row>
    <row r="4763" spans="1:6" x14ac:dyDescent="0.25">
      <c r="A4763" t="s">
        <v>20000</v>
      </c>
      <c r="B4763" t="s">
        <v>78</v>
      </c>
      <c r="C4763" t="s">
        <v>658</v>
      </c>
      <c r="D4763" t="s">
        <v>35746</v>
      </c>
      <c r="E4763" t="s">
        <v>35747</v>
      </c>
      <c r="F4763">
        <v>7</v>
      </c>
    </row>
    <row r="4764" spans="1:6" x14ac:dyDescent="0.25">
      <c r="A4764" t="s">
        <v>20000</v>
      </c>
      <c r="B4764" t="s">
        <v>351</v>
      </c>
      <c r="C4764" t="s">
        <v>2536</v>
      </c>
      <c r="D4764" t="s">
        <v>35760</v>
      </c>
      <c r="E4764" t="s">
        <v>35761</v>
      </c>
      <c r="F4764">
        <v>1190</v>
      </c>
    </row>
    <row r="4765" spans="1:6" x14ac:dyDescent="0.25">
      <c r="A4765" t="s">
        <v>20000</v>
      </c>
      <c r="B4765" t="s">
        <v>243</v>
      </c>
      <c r="C4765" t="s">
        <v>825</v>
      </c>
      <c r="D4765" t="s">
        <v>35770</v>
      </c>
      <c r="E4765" t="s">
        <v>35771</v>
      </c>
      <c r="F4765">
        <v>7</v>
      </c>
    </row>
    <row r="4766" spans="1:6" x14ac:dyDescent="0.25">
      <c r="A4766" t="s">
        <v>20000</v>
      </c>
      <c r="B4766" t="s">
        <v>342</v>
      </c>
      <c r="C4766" t="s">
        <v>2315</v>
      </c>
      <c r="D4766" t="s">
        <v>35772</v>
      </c>
      <c r="E4766" t="s">
        <v>35773</v>
      </c>
      <c r="F4766">
        <v>1124</v>
      </c>
    </row>
    <row r="4767" spans="1:6" x14ac:dyDescent="0.25">
      <c r="A4767" t="s">
        <v>20000</v>
      </c>
      <c r="B4767" t="s">
        <v>186</v>
      </c>
      <c r="C4767" t="s">
        <v>1498</v>
      </c>
      <c r="D4767" t="s">
        <v>35984</v>
      </c>
      <c r="E4767" t="s">
        <v>35985</v>
      </c>
      <c r="F4767">
        <v>1192</v>
      </c>
    </row>
    <row r="4768" spans="1:6" x14ac:dyDescent="0.25">
      <c r="A4768" t="s">
        <v>20000</v>
      </c>
      <c r="B4768" t="s">
        <v>186</v>
      </c>
      <c r="C4768" t="s">
        <v>1205</v>
      </c>
      <c r="D4768" t="s">
        <v>35986</v>
      </c>
      <c r="E4768" t="s">
        <v>35987</v>
      </c>
      <c r="F4768">
        <v>1189</v>
      </c>
    </row>
    <row r="4769" spans="1:6" x14ac:dyDescent="0.25">
      <c r="A4769" t="s">
        <v>20000</v>
      </c>
      <c r="B4769" t="s">
        <v>186</v>
      </c>
      <c r="C4769" t="s">
        <v>1598</v>
      </c>
      <c r="D4769" t="s">
        <v>36012</v>
      </c>
      <c r="E4769" t="s">
        <v>36013</v>
      </c>
      <c r="F4769">
        <v>1478</v>
      </c>
    </row>
    <row r="4770" spans="1:6" x14ac:dyDescent="0.25">
      <c r="A4770" t="s">
        <v>20000</v>
      </c>
      <c r="B4770" t="s">
        <v>342</v>
      </c>
      <c r="C4770" t="s">
        <v>435</v>
      </c>
      <c r="D4770" t="s">
        <v>36058</v>
      </c>
      <c r="E4770" t="s">
        <v>36059</v>
      </c>
      <c r="F4770">
        <v>1113</v>
      </c>
    </row>
    <row r="4771" spans="1:6" x14ac:dyDescent="0.25">
      <c r="A4771" t="s">
        <v>20000</v>
      </c>
      <c r="B4771" t="s">
        <v>342</v>
      </c>
      <c r="C4771" t="s">
        <v>364</v>
      </c>
      <c r="D4771" t="s">
        <v>36080</v>
      </c>
      <c r="E4771" t="s">
        <v>36081</v>
      </c>
      <c r="F4771">
        <v>101</v>
      </c>
    </row>
    <row r="4772" spans="1:6" x14ac:dyDescent="0.25">
      <c r="A4772" t="s">
        <v>20000</v>
      </c>
      <c r="B4772" t="s">
        <v>154</v>
      </c>
      <c r="C4772" t="s">
        <v>2310</v>
      </c>
      <c r="D4772" t="s">
        <v>36122</v>
      </c>
      <c r="E4772" t="s">
        <v>36123</v>
      </c>
      <c r="F4772">
        <v>1252</v>
      </c>
    </row>
    <row r="4773" spans="1:6" x14ac:dyDescent="0.25">
      <c r="A4773" t="s">
        <v>20000</v>
      </c>
      <c r="B4773" t="s">
        <v>154</v>
      </c>
      <c r="C4773" t="s">
        <v>2594</v>
      </c>
      <c r="D4773" t="s">
        <v>36128</v>
      </c>
      <c r="E4773" t="s">
        <v>36129</v>
      </c>
      <c r="F4773">
        <v>1321</v>
      </c>
    </row>
    <row r="4774" spans="1:6" x14ac:dyDescent="0.25">
      <c r="A4774" t="s">
        <v>20000</v>
      </c>
      <c r="B4774" t="s">
        <v>154</v>
      </c>
      <c r="C4774" t="s">
        <v>1745</v>
      </c>
      <c r="D4774" t="s">
        <v>36174</v>
      </c>
      <c r="E4774" t="s">
        <v>36175</v>
      </c>
      <c r="F4774">
        <v>1252</v>
      </c>
    </row>
    <row r="4775" spans="1:6" x14ac:dyDescent="0.25">
      <c r="A4775" t="s">
        <v>20000</v>
      </c>
      <c r="B4775" t="s">
        <v>154</v>
      </c>
      <c r="C4775" t="s">
        <v>458</v>
      </c>
      <c r="D4775" t="s">
        <v>36194</v>
      </c>
      <c r="E4775" t="s">
        <v>36195</v>
      </c>
      <c r="F4775">
        <v>1252</v>
      </c>
    </row>
    <row r="4776" spans="1:6" x14ac:dyDescent="0.25">
      <c r="A4776" t="s">
        <v>20000</v>
      </c>
      <c r="B4776" t="s">
        <v>69</v>
      </c>
      <c r="C4776" t="s">
        <v>2289</v>
      </c>
      <c r="D4776" t="s">
        <v>36220</v>
      </c>
      <c r="E4776" t="s">
        <v>36221</v>
      </c>
      <c r="F4776">
        <v>1468</v>
      </c>
    </row>
    <row r="4777" spans="1:6" x14ac:dyDescent="0.25">
      <c r="A4777" t="s">
        <v>20000</v>
      </c>
      <c r="B4777" t="s">
        <v>351</v>
      </c>
      <c r="C4777" t="s">
        <v>461</v>
      </c>
      <c r="D4777" t="s">
        <v>36226</v>
      </c>
      <c r="E4777" t="s">
        <v>36227</v>
      </c>
      <c r="F4777">
        <v>99</v>
      </c>
    </row>
    <row r="4778" spans="1:6" x14ac:dyDescent="0.25">
      <c r="A4778" t="s">
        <v>20000</v>
      </c>
      <c r="B4778" t="s">
        <v>154</v>
      </c>
      <c r="C4778" t="s">
        <v>3123</v>
      </c>
      <c r="D4778" t="s">
        <v>36228</v>
      </c>
      <c r="E4778" t="s">
        <v>36229</v>
      </c>
      <c r="F4778">
        <v>1252</v>
      </c>
    </row>
    <row r="4779" spans="1:6" x14ac:dyDescent="0.25">
      <c r="A4779" t="s">
        <v>20000</v>
      </c>
      <c r="B4779" t="s">
        <v>270</v>
      </c>
      <c r="C4779" t="s">
        <v>2607</v>
      </c>
      <c r="D4779" t="s">
        <v>36276</v>
      </c>
      <c r="E4779" t="s">
        <v>36277</v>
      </c>
      <c r="F4779">
        <v>1270</v>
      </c>
    </row>
    <row r="4780" spans="1:6" x14ac:dyDescent="0.25">
      <c r="A4780" t="s">
        <v>20000</v>
      </c>
      <c r="B4780" t="s">
        <v>243</v>
      </c>
      <c r="C4780" t="s">
        <v>883</v>
      </c>
      <c r="D4780" t="s">
        <v>36386</v>
      </c>
      <c r="E4780" t="s">
        <v>36387</v>
      </c>
      <c r="F4780">
        <v>34</v>
      </c>
    </row>
    <row r="4781" spans="1:6" x14ac:dyDescent="0.25">
      <c r="A4781" t="s">
        <v>20000</v>
      </c>
      <c r="B4781" t="s">
        <v>270</v>
      </c>
      <c r="C4781" t="s">
        <v>270</v>
      </c>
      <c r="D4781" t="s">
        <v>36514</v>
      </c>
      <c r="E4781" t="s">
        <v>36515</v>
      </c>
      <c r="F4781">
        <v>1178</v>
      </c>
    </row>
    <row r="4782" spans="1:6" x14ac:dyDescent="0.25">
      <c r="A4782" t="s">
        <v>20000</v>
      </c>
      <c r="B4782" t="s">
        <v>197</v>
      </c>
      <c r="C4782" t="s">
        <v>980</v>
      </c>
      <c r="D4782" t="s">
        <v>36570</v>
      </c>
      <c r="E4782" t="s">
        <v>36571</v>
      </c>
      <c r="F4782">
        <v>1074</v>
      </c>
    </row>
    <row r="4783" spans="1:6" x14ac:dyDescent="0.25">
      <c r="A4783" t="s">
        <v>20000</v>
      </c>
      <c r="B4783" t="s">
        <v>154</v>
      </c>
      <c r="C4783" t="s">
        <v>3832</v>
      </c>
      <c r="D4783" t="s">
        <v>36574</v>
      </c>
      <c r="E4783" t="s">
        <v>36575</v>
      </c>
      <c r="F4783">
        <v>1252</v>
      </c>
    </row>
    <row r="4784" spans="1:6" x14ac:dyDescent="0.25">
      <c r="A4784" t="s">
        <v>20000</v>
      </c>
      <c r="B4784" t="s">
        <v>186</v>
      </c>
      <c r="C4784" t="s">
        <v>1100</v>
      </c>
      <c r="D4784" t="s">
        <v>36604</v>
      </c>
      <c r="E4784" t="s">
        <v>36605</v>
      </c>
      <c r="F4784">
        <v>1231</v>
      </c>
    </row>
    <row r="4785" spans="1:6" x14ac:dyDescent="0.25">
      <c r="A4785" t="s">
        <v>20000</v>
      </c>
      <c r="B4785" t="s">
        <v>126</v>
      </c>
      <c r="C4785" t="s">
        <v>126</v>
      </c>
      <c r="D4785" t="s">
        <v>36754</v>
      </c>
      <c r="E4785" t="s">
        <v>36755</v>
      </c>
      <c r="F4785">
        <v>7</v>
      </c>
    </row>
    <row r="4786" spans="1:6" x14ac:dyDescent="0.25">
      <c r="A4786" t="s">
        <v>20000</v>
      </c>
      <c r="B4786" t="s">
        <v>351</v>
      </c>
      <c r="C4786" t="s">
        <v>461</v>
      </c>
      <c r="D4786" t="s">
        <v>36906</v>
      </c>
      <c r="E4786" t="s">
        <v>36907</v>
      </c>
      <c r="F4786">
        <v>7</v>
      </c>
    </row>
    <row r="4787" spans="1:6" x14ac:dyDescent="0.25">
      <c r="A4787" t="s">
        <v>20000</v>
      </c>
      <c r="B4787" t="s">
        <v>141</v>
      </c>
      <c r="C4787" t="s">
        <v>1381</v>
      </c>
      <c r="D4787" t="s">
        <v>36990</v>
      </c>
      <c r="E4787" t="s">
        <v>36991</v>
      </c>
      <c r="F4787">
        <v>1295</v>
      </c>
    </row>
    <row r="4788" spans="1:6" x14ac:dyDescent="0.25">
      <c r="A4788" t="s">
        <v>20000</v>
      </c>
      <c r="B4788" t="s">
        <v>243</v>
      </c>
      <c r="C4788" t="s">
        <v>535</v>
      </c>
      <c r="D4788" t="s">
        <v>36996</v>
      </c>
      <c r="E4788" t="s">
        <v>36997</v>
      </c>
      <c r="F4788">
        <v>99</v>
      </c>
    </row>
    <row r="4789" spans="1:6" x14ac:dyDescent="0.25">
      <c r="A4789" t="s">
        <v>20000</v>
      </c>
      <c r="B4789" t="s">
        <v>222</v>
      </c>
      <c r="C4789" t="s">
        <v>452</v>
      </c>
      <c r="D4789" t="s">
        <v>37068</v>
      </c>
      <c r="E4789" t="s">
        <v>37069</v>
      </c>
      <c r="F4789">
        <v>1472</v>
      </c>
    </row>
    <row r="4790" spans="1:6" x14ac:dyDescent="0.25">
      <c r="A4790" t="s">
        <v>20000</v>
      </c>
      <c r="B4790" t="s">
        <v>154</v>
      </c>
      <c r="C4790" t="s">
        <v>488</v>
      </c>
      <c r="D4790" t="s">
        <v>37080</v>
      </c>
      <c r="E4790" t="s">
        <v>37081</v>
      </c>
      <c r="F4790">
        <v>1280</v>
      </c>
    </row>
    <row r="4791" spans="1:6" x14ac:dyDescent="0.25">
      <c r="A4791" t="s">
        <v>20000</v>
      </c>
      <c r="B4791" t="s">
        <v>54</v>
      </c>
      <c r="C4791" t="s">
        <v>1472</v>
      </c>
      <c r="D4791" t="s">
        <v>37108</v>
      </c>
      <c r="E4791" t="s">
        <v>37109</v>
      </c>
      <c r="F4791">
        <v>207</v>
      </c>
    </row>
    <row r="4792" spans="1:6" x14ac:dyDescent="0.25">
      <c r="A4792" t="s">
        <v>20000</v>
      </c>
      <c r="B4792" t="s">
        <v>186</v>
      </c>
      <c r="C4792" t="s">
        <v>1498</v>
      </c>
      <c r="D4792" t="s">
        <v>37190</v>
      </c>
      <c r="E4792" t="s">
        <v>37191</v>
      </c>
      <c r="F4792">
        <v>1213</v>
      </c>
    </row>
    <row r="4793" spans="1:6" x14ac:dyDescent="0.25">
      <c r="A4793" t="s">
        <v>20000</v>
      </c>
      <c r="B4793" t="s">
        <v>154</v>
      </c>
      <c r="C4793" t="s">
        <v>415</v>
      </c>
      <c r="D4793" t="s">
        <v>37198</v>
      </c>
      <c r="E4793" t="s">
        <v>37199</v>
      </c>
      <c r="F4793">
        <v>1243</v>
      </c>
    </row>
    <row r="4794" spans="1:6" x14ac:dyDescent="0.25">
      <c r="A4794" t="s">
        <v>20000</v>
      </c>
      <c r="B4794" t="s">
        <v>243</v>
      </c>
      <c r="C4794" t="s">
        <v>1043</v>
      </c>
      <c r="D4794" t="s">
        <v>37256</v>
      </c>
      <c r="E4794" t="s">
        <v>37257</v>
      </c>
      <c r="F4794">
        <v>7</v>
      </c>
    </row>
    <row r="4795" spans="1:6" x14ac:dyDescent="0.25">
      <c r="A4795" t="s">
        <v>20000</v>
      </c>
      <c r="B4795" t="s">
        <v>69</v>
      </c>
      <c r="C4795" t="s">
        <v>2289</v>
      </c>
      <c r="D4795" t="s">
        <v>37330</v>
      </c>
      <c r="E4795" t="s">
        <v>37331</v>
      </c>
      <c r="F4795">
        <v>1067</v>
      </c>
    </row>
    <row r="4796" spans="1:6" x14ac:dyDescent="0.25">
      <c r="A4796" t="s">
        <v>20000</v>
      </c>
      <c r="B4796" t="s">
        <v>186</v>
      </c>
      <c r="C4796" t="s">
        <v>425</v>
      </c>
      <c r="D4796" t="s">
        <v>37338</v>
      </c>
      <c r="E4796" t="s">
        <v>37339</v>
      </c>
      <c r="F4796">
        <v>1225</v>
      </c>
    </row>
    <row r="4797" spans="1:6" x14ac:dyDescent="0.25">
      <c r="A4797" t="s">
        <v>20000</v>
      </c>
      <c r="B4797" t="s">
        <v>54</v>
      </c>
      <c r="C4797" t="s">
        <v>1639</v>
      </c>
      <c r="D4797" t="s">
        <v>37358</v>
      </c>
      <c r="E4797" t="s">
        <v>37359</v>
      </c>
      <c r="F4797">
        <v>207</v>
      </c>
    </row>
    <row r="4798" spans="1:6" x14ac:dyDescent="0.25">
      <c r="A4798" t="s">
        <v>20000</v>
      </c>
      <c r="B4798" t="s">
        <v>285</v>
      </c>
      <c r="C4798" t="s">
        <v>2184</v>
      </c>
      <c r="D4798" t="s">
        <v>37376</v>
      </c>
      <c r="E4798" t="s">
        <v>37377</v>
      </c>
      <c r="F4798">
        <v>208</v>
      </c>
    </row>
    <row r="4799" spans="1:6" x14ac:dyDescent="0.25">
      <c r="A4799" t="s">
        <v>20000</v>
      </c>
      <c r="B4799" t="s">
        <v>342</v>
      </c>
      <c r="C4799" t="s">
        <v>364</v>
      </c>
      <c r="D4799" t="s">
        <v>37458</v>
      </c>
      <c r="E4799" t="s">
        <v>37459</v>
      </c>
      <c r="F4799">
        <v>99</v>
      </c>
    </row>
    <row r="4800" spans="1:6" x14ac:dyDescent="0.25">
      <c r="A4800" t="s">
        <v>20000</v>
      </c>
      <c r="B4800" t="s">
        <v>351</v>
      </c>
      <c r="C4800" t="s">
        <v>351</v>
      </c>
      <c r="D4800" t="s">
        <v>37498</v>
      </c>
      <c r="E4800" t="s">
        <v>37499</v>
      </c>
      <c r="F4800">
        <v>1306</v>
      </c>
    </row>
    <row r="4801" spans="1:6" x14ac:dyDescent="0.25">
      <c r="A4801" t="s">
        <v>20000</v>
      </c>
      <c r="B4801" t="s">
        <v>197</v>
      </c>
      <c r="C4801" t="s">
        <v>963</v>
      </c>
      <c r="D4801" t="s">
        <v>37554</v>
      </c>
      <c r="E4801" t="s">
        <v>37555</v>
      </c>
      <c r="F4801">
        <v>1074</v>
      </c>
    </row>
    <row r="4802" spans="1:6" x14ac:dyDescent="0.25">
      <c r="A4802" t="s">
        <v>20000</v>
      </c>
      <c r="B4802" t="s">
        <v>222</v>
      </c>
      <c r="C4802" t="s">
        <v>1210</v>
      </c>
      <c r="D4802" t="s">
        <v>37638</v>
      </c>
      <c r="E4802" t="s">
        <v>37639</v>
      </c>
      <c r="F4802">
        <v>157</v>
      </c>
    </row>
    <row r="4803" spans="1:6" x14ac:dyDescent="0.25">
      <c r="A4803" t="s">
        <v>20000</v>
      </c>
      <c r="B4803" t="s">
        <v>243</v>
      </c>
      <c r="C4803" t="s">
        <v>751</v>
      </c>
      <c r="D4803" t="s">
        <v>37756</v>
      </c>
      <c r="E4803" t="s">
        <v>37757</v>
      </c>
      <c r="F4803">
        <v>1350</v>
      </c>
    </row>
    <row r="4804" spans="1:6" x14ac:dyDescent="0.25">
      <c r="A4804" t="s">
        <v>20000</v>
      </c>
      <c r="B4804" t="s">
        <v>154</v>
      </c>
      <c r="C4804" t="s">
        <v>1745</v>
      </c>
      <c r="D4804" t="s">
        <v>37758</v>
      </c>
      <c r="E4804" t="s">
        <v>37759</v>
      </c>
      <c r="F4804">
        <v>7</v>
      </c>
    </row>
    <row r="4805" spans="1:6" x14ac:dyDescent="0.25">
      <c r="A4805" t="s">
        <v>20000</v>
      </c>
      <c r="B4805" t="s">
        <v>243</v>
      </c>
      <c r="C4805" t="s">
        <v>751</v>
      </c>
      <c r="D4805" t="s">
        <v>37824</v>
      </c>
      <c r="E4805" t="s">
        <v>37825</v>
      </c>
      <c r="F4805">
        <v>231</v>
      </c>
    </row>
    <row r="4806" spans="1:6" x14ac:dyDescent="0.25">
      <c r="A4806" t="s">
        <v>20000</v>
      </c>
      <c r="B4806" t="s">
        <v>69</v>
      </c>
      <c r="C4806" t="s">
        <v>2571</v>
      </c>
      <c r="D4806" t="s">
        <v>37838</v>
      </c>
      <c r="E4806" t="s">
        <v>37839</v>
      </c>
      <c r="F4806">
        <v>1065</v>
      </c>
    </row>
    <row r="4807" spans="1:6" x14ac:dyDescent="0.25">
      <c r="A4807" t="s">
        <v>20000</v>
      </c>
      <c r="B4807" t="s">
        <v>243</v>
      </c>
      <c r="C4807" t="s">
        <v>578</v>
      </c>
      <c r="D4807" t="s">
        <v>37902</v>
      </c>
      <c r="E4807" t="s">
        <v>37903</v>
      </c>
      <c r="F4807">
        <v>34</v>
      </c>
    </row>
    <row r="4808" spans="1:6" x14ac:dyDescent="0.25">
      <c r="A4808" t="s">
        <v>20000</v>
      </c>
      <c r="B4808" t="s">
        <v>154</v>
      </c>
      <c r="C4808" t="s">
        <v>415</v>
      </c>
      <c r="D4808" t="s">
        <v>37914</v>
      </c>
      <c r="E4808" t="s">
        <v>37915</v>
      </c>
      <c r="F4808">
        <v>7</v>
      </c>
    </row>
    <row r="4809" spans="1:6" x14ac:dyDescent="0.25">
      <c r="A4809" t="s">
        <v>20000</v>
      </c>
      <c r="B4809" t="s">
        <v>306</v>
      </c>
      <c r="C4809" t="s">
        <v>471</v>
      </c>
      <c r="D4809" t="s">
        <v>37934</v>
      </c>
      <c r="E4809" t="s">
        <v>37935</v>
      </c>
      <c r="F4809">
        <v>1068</v>
      </c>
    </row>
    <row r="4810" spans="1:6" x14ac:dyDescent="0.25">
      <c r="A4810" t="s">
        <v>20000</v>
      </c>
      <c r="B4810" t="s">
        <v>186</v>
      </c>
      <c r="C4810" t="s">
        <v>909</v>
      </c>
      <c r="D4810" t="s">
        <v>38088</v>
      </c>
      <c r="E4810" t="s">
        <v>38089</v>
      </c>
      <c r="F4810">
        <v>32</v>
      </c>
    </row>
    <row r="4811" spans="1:6" x14ac:dyDescent="0.25">
      <c r="A4811" t="s">
        <v>20000</v>
      </c>
      <c r="B4811" t="s">
        <v>351</v>
      </c>
      <c r="C4811" t="s">
        <v>2652</v>
      </c>
      <c r="D4811" t="s">
        <v>38160</v>
      </c>
      <c r="E4811" t="s">
        <v>38161</v>
      </c>
      <c r="F4811">
        <v>1306</v>
      </c>
    </row>
    <row r="4812" spans="1:6" x14ac:dyDescent="0.25">
      <c r="A4812" t="s">
        <v>20000</v>
      </c>
      <c r="B4812" t="s">
        <v>351</v>
      </c>
      <c r="C4812" t="s">
        <v>461</v>
      </c>
      <c r="D4812" t="s">
        <v>38180</v>
      </c>
      <c r="E4812" t="s">
        <v>38181</v>
      </c>
      <c r="F4812">
        <v>1306</v>
      </c>
    </row>
    <row r="4813" spans="1:6" x14ac:dyDescent="0.25">
      <c r="A4813" t="s">
        <v>20000</v>
      </c>
      <c r="B4813" t="s">
        <v>325</v>
      </c>
      <c r="C4813" t="s">
        <v>2506</v>
      </c>
      <c r="D4813" t="s">
        <v>38230</v>
      </c>
      <c r="E4813" t="s">
        <v>38231</v>
      </c>
      <c r="F4813">
        <v>1169</v>
      </c>
    </row>
    <row r="4814" spans="1:6" x14ac:dyDescent="0.25">
      <c r="A4814" t="s">
        <v>20000</v>
      </c>
      <c r="B4814" t="s">
        <v>285</v>
      </c>
      <c r="C4814" t="s">
        <v>1477</v>
      </c>
      <c r="D4814" t="s">
        <v>38254</v>
      </c>
      <c r="E4814" t="s">
        <v>38255</v>
      </c>
      <c r="F4814">
        <v>101</v>
      </c>
    </row>
    <row r="4815" spans="1:6" x14ac:dyDescent="0.25">
      <c r="A4815" t="s">
        <v>20000</v>
      </c>
      <c r="B4815" t="s">
        <v>78</v>
      </c>
      <c r="C4815" t="s">
        <v>670</v>
      </c>
      <c r="D4815" t="s">
        <v>38264</v>
      </c>
      <c r="E4815" t="s">
        <v>38265</v>
      </c>
      <c r="F4815">
        <v>1416</v>
      </c>
    </row>
    <row r="4816" spans="1:6" x14ac:dyDescent="0.25">
      <c r="A4816" t="s">
        <v>20000</v>
      </c>
      <c r="B4816" t="s">
        <v>154</v>
      </c>
      <c r="C4816" t="s">
        <v>2594</v>
      </c>
      <c r="D4816" t="s">
        <v>38280</v>
      </c>
      <c r="E4816" t="s">
        <v>38281</v>
      </c>
      <c r="F4816">
        <v>256</v>
      </c>
    </row>
    <row r="4817" spans="1:6" x14ac:dyDescent="0.25">
      <c r="A4817" t="s">
        <v>20000</v>
      </c>
      <c r="B4817" t="s">
        <v>69</v>
      </c>
      <c r="C4817" t="s">
        <v>2571</v>
      </c>
      <c r="D4817" t="s">
        <v>38310</v>
      </c>
      <c r="E4817" t="s">
        <v>38311</v>
      </c>
      <c r="F4817">
        <v>117</v>
      </c>
    </row>
    <row r="4818" spans="1:6" x14ac:dyDescent="0.25">
      <c r="A4818" t="s">
        <v>20000</v>
      </c>
      <c r="B4818" t="s">
        <v>325</v>
      </c>
      <c r="C4818" t="s">
        <v>1955</v>
      </c>
      <c r="D4818" t="s">
        <v>38322</v>
      </c>
      <c r="E4818" t="s">
        <v>38323</v>
      </c>
      <c r="F4818">
        <v>1085</v>
      </c>
    </row>
    <row r="4819" spans="1:6" x14ac:dyDescent="0.25">
      <c r="A4819" t="s">
        <v>20000</v>
      </c>
      <c r="B4819" t="s">
        <v>69</v>
      </c>
      <c r="C4819" t="s">
        <v>2330</v>
      </c>
      <c r="D4819" t="s">
        <v>38414</v>
      </c>
      <c r="E4819" t="s">
        <v>38415</v>
      </c>
      <c r="F4819">
        <v>1066</v>
      </c>
    </row>
    <row r="4820" spans="1:6" x14ac:dyDescent="0.25">
      <c r="A4820" t="s">
        <v>20000</v>
      </c>
      <c r="B4820" t="s">
        <v>325</v>
      </c>
      <c r="C4820" t="s">
        <v>2147</v>
      </c>
      <c r="D4820" t="s">
        <v>38538</v>
      </c>
      <c r="E4820" t="s">
        <v>38539</v>
      </c>
      <c r="F4820">
        <v>1271</v>
      </c>
    </row>
    <row r="4821" spans="1:6" x14ac:dyDescent="0.25">
      <c r="A4821" t="s">
        <v>20000</v>
      </c>
      <c r="B4821" t="s">
        <v>325</v>
      </c>
      <c r="C4821" t="s">
        <v>2506</v>
      </c>
      <c r="D4821" t="s">
        <v>38554</v>
      </c>
      <c r="E4821" t="s">
        <v>38555</v>
      </c>
      <c r="F4821">
        <v>1172</v>
      </c>
    </row>
    <row r="4822" spans="1:6" x14ac:dyDescent="0.25">
      <c r="A4822" t="s">
        <v>20000</v>
      </c>
      <c r="B4822" t="s">
        <v>154</v>
      </c>
      <c r="C4822" t="s">
        <v>2594</v>
      </c>
      <c r="D4822" t="s">
        <v>38562</v>
      </c>
      <c r="E4822" t="s">
        <v>38563</v>
      </c>
      <c r="F4822">
        <v>1243</v>
      </c>
    </row>
    <row r="4823" spans="1:6" x14ac:dyDescent="0.25">
      <c r="A4823" t="s">
        <v>20000</v>
      </c>
      <c r="B4823" t="s">
        <v>243</v>
      </c>
      <c r="C4823" t="s">
        <v>883</v>
      </c>
      <c r="D4823" t="s">
        <v>38566</v>
      </c>
      <c r="E4823" t="s">
        <v>38567</v>
      </c>
      <c r="F4823">
        <v>39</v>
      </c>
    </row>
    <row r="4824" spans="1:6" x14ac:dyDescent="0.25">
      <c r="A4824" t="s">
        <v>20000</v>
      </c>
      <c r="B4824" t="s">
        <v>165</v>
      </c>
      <c r="C4824" t="s">
        <v>971</v>
      </c>
      <c r="D4824" t="s">
        <v>38586</v>
      </c>
      <c r="E4824" t="s">
        <v>38587</v>
      </c>
      <c r="F4824">
        <v>34</v>
      </c>
    </row>
    <row r="4825" spans="1:6" x14ac:dyDescent="0.25">
      <c r="A4825" t="s">
        <v>20000</v>
      </c>
      <c r="B4825" t="s">
        <v>186</v>
      </c>
      <c r="C4825" t="s">
        <v>2160</v>
      </c>
      <c r="D4825" t="s">
        <v>38588</v>
      </c>
      <c r="E4825" t="s">
        <v>38589</v>
      </c>
      <c r="F4825">
        <v>1036</v>
      </c>
    </row>
    <row r="4826" spans="1:6" x14ac:dyDescent="0.25">
      <c r="A4826" t="s">
        <v>20000</v>
      </c>
      <c r="B4826" t="s">
        <v>101</v>
      </c>
      <c r="C4826" t="s">
        <v>811</v>
      </c>
      <c r="D4826" t="s">
        <v>38630</v>
      </c>
      <c r="E4826" t="s">
        <v>38631</v>
      </c>
      <c r="F4826">
        <v>1397</v>
      </c>
    </row>
    <row r="4827" spans="1:6" x14ac:dyDescent="0.25">
      <c r="A4827" t="s">
        <v>20000</v>
      </c>
      <c r="B4827" t="s">
        <v>270</v>
      </c>
      <c r="C4827" t="s">
        <v>2607</v>
      </c>
      <c r="D4827" t="s">
        <v>38664</v>
      </c>
      <c r="E4827" t="s">
        <v>38665</v>
      </c>
      <c r="F4827">
        <v>1300</v>
      </c>
    </row>
    <row r="4828" spans="1:6" x14ac:dyDescent="0.25">
      <c r="A4828" t="s">
        <v>20000</v>
      </c>
      <c r="B4828" t="s">
        <v>325</v>
      </c>
      <c r="C4828" t="s">
        <v>1955</v>
      </c>
      <c r="D4828" t="s">
        <v>38682</v>
      </c>
      <c r="E4828" t="s">
        <v>38683</v>
      </c>
      <c r="F4828">
        <v>1092</v>
      </c>
    </row>
    <row r="4829" spans="1:6" x14ac:dyDescent="0.25">
      <c r="A4829" t="s">
        <v>20000</v>
      </c>
      <c r="B4829" t="s">
        <v>325</v>
      </c>
      <c r="C4829" t="s">
        <v>2506</v>
      </c>
      <c r="D4829" t="s">
        <v>38696</v>
      </c>
      <c r="E4829" t="s">
        <v>38697</v>
      </c>
      <c r="F4829">
        <v>1171</v>
      </c>
    </row>
    <row r="4830" spans="1:6" x14ac:dyDescent="0.25">
      <c r="A4830" t="s">
        <v>20000</v>
      </c>
      <c r="B4830" t="s">
        <v>141</v>
      </c>
      <c r="C4830" t="s">
        <v>1394</v>
      </c>
      <c r="D4830" t="s">
        <v>38762</v>
      </c>
      <c r="E4830" t="s">
        <v>38763</v>
      </c>
      <c r="F4830">
        <v>117</v>
      </c>
    </row>
    <row r="4831" spans="1:6" x14ac:dyDescent="0.25">
      <c r="A4831" t="s">
        <v>20000</v>
      </c>
      <c r="B4831" t="s">
        <v>325</v>
      </c>
      <c r="C4831" t="s">
        <v>2506</v>
      </c>
      <c r="D4831" t="s">
        <v>38838</v>
      </c>
      <c r="E4831" t="s">
        <v>38839</v>
      </c>
      <c r="F4831">
        <v>1173</v>
      </c>
    </row>
    <row r="4832" spans="1:6" x14ac:dyDescent="0.25">
      <c r="A4832" t="s">
        <v>20000</v>
      </c>
      <c r="B4832" t="s">
        <v>186</v>
      </c>
      <c r="C4832" t="s">
        <v>1925</v>
      </c>
      <c r="D4832" t="s">
        <v>38856</v>
      </c>
      <c r="E4832" t="s">
        <v>38857</v>
      </c>
      <c r="F4832">
        <v>1221</v>
      </c>
    </row>
    <row r="4833" spans="1:6" x14ac:dyDescent="0.25">
      <c r="A4833" t="s">
        <v>20000</v>
      </c>
      <c r="B4833" t="s">
        <v>325</v>
      </c>
      <c r="C4833" t="s">
        <v>2047</v>
      </c>
      <c r="D4833" t="s">
        <v>38942</v>
      </c>
      <c r="E4833" t="s">
        <v>38943</v>
      </c>
      <c r="F4833">
        <v>42</v>
      </c>
    </row>
    <row r="4834" spans="1:6" x14ac:dyDescent="0.25">
      <c r="A4834" t="s">
        <v>20000</v>
      </c>
      <c r="B4834" t="s">
        <v>78</v>
      </c>
      <c r="C4834" t="s">
        <v>839</v>
      </c>
      <c r="D4834" t="s">
        <v>38974</v>
      </c>
      <c r="E4834" t="s">
        <v>38975</v>
      </c>
      <c r="F4834">
        <v>231</v>
      </c>
    </row>
    <row r="4835" spans="1:6" x14ac:dyDescent="0.25">
      <c r="A4835" t="s">
        <v>20000</v>
      </c>
      <c r="B4835" t="s">
        <v>325</v>
      </c>
      <c r="C4835" t="s">
        <v>2506</v>
      </c>
      <c r="D4835" t="s">
        <v>38978</v>
      </c>
      <c r="E4835" t="s">
        <v>38979</v>
      </c>
      <c r="F4835">
        <v>1052</v>
      </c>
    </row>
    <row r="4836" spans="1:6" x14ac:dyDescent="0.25">
      <c r="A4836" t="s">
        <v>20000</v>
      </c>
      <c r="B4836" t="s">
        <v>165</v>
      </c>
      <c r="C4836" t="s">
        <v>1306</v>
      </c>
      <c r="D4836" t="s">
        <v>39004</v>
      </c>
      <c r="E4836" t="s">
        <v>39005</v>
      </c>
      <c r="F4836">
        <v>34</v>
      </c>
    </row>
    <row r="4837" spans="1:6" x14ac:dyDescent="0.25">
      <c r="A4837" t="s">
        <v>20000</v>
      </c>
      <c r="B4837" t="s">
        <v>141</v>
      </c>
      <c r="C4837" t="s">
        <v>1297</v>
      </c>
      <c r="D4837" t="s">
        <v>39008</v>
      </c>
      <c r="E4837" t="s">
        <v>39009</v>
      </c>
      <c r="F4837">
        <v>117</v>
      </c>
    </row>
    <row r="4838" spans="1:6" x14ac:dyDescent="0.25">
      <c r="A4838" t="s">
        <v>20000</v>
      </c>
      <c r="B4838" t="s">
        <v>351</v>
      </c>
      <c r="C4838" t="s">
        <v>2536</v>
      </c>
      <c r="D4838" t="s">
        <v>39018</v>
      </c>
      <c r="E4838" t="s">
        <v>39019</v>
      </c>
      <c r="F4838">
        <v>1306</v>
      </c>
    </row>
    <row r="4839" spans="1:6" x14ac:dyDescent="0.25">
      <c r="A4839" t="s">
        <v>20000</v>
      </c>
      <c r="B4839" t="s">
        <v>342</v>
      </c>
      <c r="C4839" t="s">
        <v>2030</v>
      </c>
      <c r="D4839" t="s">
        <v>39090</v>
      </c>
      <c r="E4839" t="s">
        <v>39091</v>
      </c>
      <c r="F4839">
        <v>99</v>
      </c>
    </row>
    <row r="4840" spans="1:6" x14ac:dyDescent="0.25">
      <c r="A4840" t="s">
        <v>20000</v>
      </c>
      <c r="B4840" t="s">
        <v>285</v>
      </c>
      <c r="C4840" t="s">
        <v>554</v>
      </c>
      <c r="D4840" t="s">
        <v>39208</v>
      </c>
      <c r="E4840" t="s">
        <v>39209</v>
      </c>
      <c r="F4840">
        <v>147</v>
      </c>
    </row>
    <row r="4841" spans="1:6" x14ac:dyDescent="0.25">
      <c r="A4841" t="s">
        <v>20000</v>
      </c>
      <c r="B4841" t="s">
        <v>69</v>
      </c>
      <c r="C4841" t="s">
        <v>2415</v>
      </c>
      <c r="D4841" t="s">
        <v>39244</v>
      </c>
      <c r="E4841" t="s">
        <v>39245</v>
      </c>
      <c r="F4841">
        <v>39</v>
      </c>
    </row>
    <row r="4842" spans="1:6" x14ac:dyDescent="0.25">
      <c r="A4842" t="s">
        <v>20000</v>
      </c>
      <c r="B4842" t="s">
        <v>165</v>
      </c>
      <c r="C4842" t="s">
        <v>1195</v>
      </c>
      <c r="D4842" t="s">
        <v>39256</v>
      </c>
      <c r="E4842" t="s">
        <v>39257</v>
      </c>
      <c r="F4842">
        <v>34</v>
      </c>
    </row>
    <row r="4843" spans="1:6" x14ac:dyDescent="0.25">
      <c r="A4843" t="s">
        <v>20000</v>
      </c>
      <c r="B4843" t="s">
        <v>325</v>
      </c>
      <c r="C4843" t="s">
        <v>2506</v>
      </c>
      <c r="D4843" t="s">
        <v>39306</v>
      </c>
      <c r="E4843" t="s">
        <v>39307</v>
      </c>
      <c r="F4843">
        <v>1168</v>
      </c>
    </row>
    <row r="4844" spans="1:6" x14ac:dyDescent="0.25">
      <c r="A4844" t="s">
        <v>20000</v>
      </c>
      <c r="B4844" t="s">
        <v>69</v>
      </c>
      <c r="C4844" t="s">
        <v>529</v>
      </c>
      <c r="D4844" t="s">
        <v>39324</v>
      </c>
      <c r="E4844" t="s">
        <v>39325</v>
      </c>
      <c r="F4844">
        <v>117</v>
      </c>
    </row>
    <row r="4845" spans="1:6" x14ac:dyDescent="0.25">
      <c r="A4845" t="s">
        <v>20000</v>
      </c>
      <c r="B4845" t="s">
        <v>78</v>
      </c>
      <c r="C4845" t="s">
        <v>665</v>
      </c>
      <c r="D4845" t="s">
        <v>39424</v>
      </c>
      <c r="E4845" t="s">
        <v>39425</v>
      </c>
      <c r="F4845">
        <v>1416</v>
      </c>
    </row>
    <row r="4846" spans="1:6" x14ac:dyDescent="0.25">
      <c r="A4846" t="s">
        <v>20000</v>
      </c>
      <c r="B4846" t="s">
        <v>69</v>
      </c>
      <c r="C4846" t="s">
        <v>3064</v>
      </c>
      <c r="D4846" t="s">
        <v>39458</v>
      </c>
      <c r="E4846" t="s">
        <v>39459</v>
      </c>
      <c r="F4846">
        <v>1201</v>
      </c>
    </row>
    <row r="4847" spans="1:6" x14ac:dyDescent="0.25">
      <c r="A4847" t="s">
        <v>20000</v>
      </c>
      <c r="B4847" t="s">
        <v>342</v>
      </c>
      <c r="C4847" t="s">
        <v>2315</v>
      </c>
      <c r="D4847" t="s">
        <v>39474</v>
      </c>
      <c r="E4847" t="s">
        <v>39475</v>
      </c>
      <c r="F4847">
        <v>99</v>
      </c>
    </row>
    <row r="4848" spans="1:6" x14ac:dyDescent="0.25">
      <c r="A4848" t="s">
        <v>20000</v>
      </c>
      <c r="B4848" t="s">
        <v>381</v>
      </c>
      <c r="C4848" t="s">
        <v>763</v>
      </c>
      <c r="D4848" t="s">
        <v>39476</v>
      </c>
      <c r="E4848" t="s">
        <v>39477</v>
      </c>
      <c r="F4848">
        <v>101</v>
      </c>
    </row>
    <row r="4849" spans="1:6" x14ac:dyDescent="0.25">
      <c r="A4849" t="s">
        <v>20000</v>
      </c>
      <c r="B4849" t="s">
        <v>186</v>
      </c>
      <c r="C4849" t="s">
        <v>2160</v>
      </c>
      <c r="D4849" t="s">
        <v>39564</v>
      </c>
      <c r="E4849" t="s">
        <v>39565</v>
      </c>
      <c r="F4849">
        <v>1116</v>
      </c>
    </row>
    <row r="4850" spans="1:6" x14ac:dyDescent="0.25">
      <c r="A4850" t="s">
        <v>20000</v>
      </c>
      <c r="B4850" t="s">
        <v>69</v>
      </c>
      <c r="C4850" t="s">
        <v>2213</v>
      </c>
      <c r="D4850" t="s">
        <v>39570</v>
      </c>
      <c r="E4850" t="s">
        <v>39571</v>
      </c>
      <c r="F4850">
        <v>207</v>
      </c>
    </row>
    <row r="4851" spans="1:6" x14ac:dyDescent="0.25">
      <c r="A4851" t="s">
        <v>20000</v>
      </c>
      <c r="B4851" t="s">
        <v>342</v>
      </c>
      <c r="C4851" t="s">
        <v>435</v>
      </c>
      <c r="D4851" t="s">
        <v>39588</v>
      </c>
      <c r="E4851" t="s">
        <v>39589</v>
      </c>
      <c r="F4851">
        <v>99</v>
      </c>
    </row>
    <row r="4852" spans="1:6" x14ac:dyDescent="0.25">
      <c r="A4852" t="s">
        <v>20000</v>
      </c>
      <c r="B4852" t="s">
        <v>243</v>
      </c>
      <c r="C4852" t="s">
        <v>535</v>
      </c>
      <c r="D4852" t="s">
        <v>39626</v>
      </c>
      <c r="E4852" t="s">
        <v>39627</v>
      </c>
      <c r="F4852">
        <v>34</v>
      </c>
    </row>
    <row r="4853" spans="1:6" x14ac:dyDescent="0.25">
      <c r="A4853" t="s">
        <v>20000</v>
      </c>
      <c r="B4853" t="s">
        <v>154</v>
      </c>
      <c r="C4853" t="s">
        <v>770</v>
      </c>
      <c r="D4853" t="s">
        <v>39648</v>
      </c>
      <c r="E4853" t="s">
        <v>39649</v>
      </c>
      <c r="F4853">
        <v>117</v>
      </c>
    </row>
    <row r="4854" spans="1:6" x14ac:dyDescent="0.25">
      <c r="A4854" t="s">
        <v>20000</v>
      </c>
      <c r="B4854" t="s">
        <v>222</v>
      </c>
      <c r="C4854" t="s">
        <v>2408</v>
      </c>
      <c r="D4854" t="s">
        <v>39688</v>
      </c>
      <c r="E4854" t="s">
        <v>39689</v>
      </c>
      <c r="F4854">
        <v>1375</v>
      </c>
    </row>
    <row r="4855" spans="1:6" x14ac:dyDescent="0.25">
      <c r="A4855" t="s">
        <v>20000</v>
      </c>
      <c r="B4855" t="s">
        <v>78</v>
      </c>
      <c r="C4855" t="s">
        <v>644</v>
      </c>
      <c r="D4855" t="s">
        <v>39692</v>
      </c>
      <c r="E4855" t="s">
        <v>39693</v>
      </c>
      <c r="F4855">
        <v>1416</v>
      </c>
    </row>
    <row r="4856" spans="1:6" x14ac:dyDescent="0.25">
      <c r="A4856" t="s">
        <v>20000</v>
      </c>
      <c r="B4856" t="s">
        <v>351</v>
      </c>
      <c r="C4856" t="s">
        <v>2058</v>
      </c>
      <c r="D4856" t="s">
        <v>39708</v>
      </c>
      <c r="E4856" t="s">
        <v>39709</v>
      </c>
      <c r="F4856">
        <v>1164</v>
      </c>
    </row>
    <row r="4857" spans="1:6" x14ac:dyDescent="0.25">
      <c r="A4857" t="s">
        <v>20000</v>
      </c>
      <c r="B4857" t="s">
        <v>69</v>
      </c>
      <c r="C4857" t="s">
        <v>3064</v>
      </c>
      <c r="D4857" t="s">
        <v>39742</v>
      </c>
      <c r="E4857" t="s">
        <v>39743</v>
      </c>
      <c r="F4857">
        <v>1081</v>
      </c>
    </row>
    <row r="4858" spans="1:6" x14ac:dyDescent="0.25">
      <c r="A4858" t="s">
        <v>20000</v>
      </c>
      <c r="B4858" t="s">
        <v>222</v>
      </c>
      <c r="C4858" t="s">
        <v>1934</v>
      </c>
      <c r="D4858" t="s">
        <v>39762</v>
      </c>
      <c r="E4858" t="s">
        <v>39763</v>
      </c>
      <c r="F4858">
        <v>157</v>
      </c>
    </row>
    <row r="4859" spans="1:6" x14ac:dyDescent="0.25">
      <c r="A4859" t="s">
        <v>20000</v>
      </c>
      <c r="B4859" t="s">
        <v>285</v>
      </c>
      <c r="C4859" t="s">
        <v>1176</v>
      </c>
      <c r="D4859" t="s">
        <v>39814</v>
      </c>
      <c r="E4859" t="s">
        <v>39815</v>
      </c>
      <c r="F4859">
        <v>32</v>
      </c>
    </row>
    <row r="4860" spans="1:6" x14ac:dyDescent="0.25">
      <c r="A4860" t="s">
        <v>20000</v>
      </c>
      <c r="B4860" t="s">
        <v>285</v>
      </c>
      <c r="C4860" t="s">
        <v>814</v>
      </c>
      <c r="D4860" t="s">
        <v>39832</v>
      </c>
      <c r="E4860" t="s">
        <v>39833</v>
      </c>
      <c r="F4860">
        <v>251</v>
      </c>
    </row>
    <row r="4861" spans="1:6" x14ac:dyDescent="0.25">
      <c r="A4861" t="s">
        <v>20000</v>
      </c>
      <c r="B4861" t="s">
        <v>381</v>
      </c>
      <c r="C4861" t="s">
        <v>2519</v>
      </c>
      <c r="D4861" t="s">
        <v>40028</v>
      </c>
      <c r="E4861" t="s">
        <v>40029</v>
      </c>
      <c r="F4861">
        <v>1491</v>
      </c>
    </row>
    <row r="4862" spans="1:6" x14ac:dyDescent="0.25">
      <c r="A4862" t="s">
        <v>20000</v>
      </c>
      <c r="B4862" t="s">
        <v>101</v>
      </c>
      <c r="C4862" t="s">
        <v>811</v>
      </c>
      <c r="D4862" t="s">
        <v>40060</v>
      </c>
      <c r="E4862" t="s">
        <v>40061</v>
      </c>
      <c r="F4862">
        <v>39</v>
      </c>
    </row>
    <row r="4863" spans="1:6" x14ac:dyDescent="0.25">
      <c r="A4863" t="s">
        <v>20000</v>
      </c>
      <c r="B4863" t="s">
        <v>285</v>
      </c>
      <c r="C4863" t="s">
        <v>1665</v>
      </c>
      <c r="D4863" t="s">
        <v>40094</v>
      </c>
      <c r="E4863" t="s">
        <v>40095</v>
      </c>
      <c r="F4863">
        <v>147</v>
      </c>
    </row>
    <row r="4864" spans="1:6" x14ac:dyDescent="0.25">
      <c r="A4864" t="s">
        <v>20000</v>
      </c>
      <c r="B4864" t="s">
        <v>285</v>
      </c>
      <c r="C4864" t="s">
        <v>1176</v>
      </c>
      <c r="D4864" t="s">
        <v>40130</v>
      </c>
      <c r="E4864" t="s">
        <v>40131</v>
      </c>
      <c r="F4864">
        <v>1075</v>
      </c>
    </row>
    <row r="4865" spans="1:6" x14ac:dyDescent="0.25">
      <c r="A4865" t="s">
        <v>20000</v>
      </c>
      <c r="B4865" t="s">
        <v>342</v>
      </c>
      <c r="C4865" t="s">
        <v>493</v>
      </c>
      <c r="D4865" t="s">
        <v>40132</v>
      </c>
      <c r="E4865" t="s">
        <v>40133</v>
      </c>
      <c r="F4865">
        <v>99</v>
      </c>
    </row>
    <row r="4866" spans="1:6" x14ac:dyDescent="0.25">
      <c r="A4866" t="s">
        <v>20000</v>
      </c>
      <c r="B4866" t="s">
        <v>126</v>
      </c>
      <c r="C4866" t="s">
        <v>1676</v>
      </c>
      <c r="D4866" t="s">
        <v>40214</v>
      </c>
      <c r="E4866" t="s">
        <v>40215</v>
      </c>
      <c r="F4866">
        <v>207</v>
      </c>
    </row>
    <row r="4867" spans="1:6" x14ac:dyDescent="0.25">
      <c r="A4867" t="s">
        <v>20000</v>
      </c>
      <c r="B4867" t="s">
        <v>154</v>
      </c>
      <c r="C4867" t="s">
        <v>488</v>
      </c>
      <c r="D4867" t="s">
        <v>40242</v>
      </c>
      <c r="E4867" t="s">
        <v>40243</v>
      </c>
      <c r="F4867">
        <v>76</v>
      </c>
    </row>
    <row r="4868" spans="1:6" x14ac:dyDescent="0.25">
      <c r="A4868" t="s">
        <v>20000</v>
      </c>
      <c r="B4868" t="s">
        <v>285</v>
      </c>
      <c r="C4868" t="s">
        <v>1806</v>
      </c>
      <c r="D4868" t="s">
        <v>40250</v>
      </c>
      <c r="E4868" t="s">
        <v>40251</v>
      </c>
      <c r="F4868">
        <v>1250</v>
      </c>
    </row>
    <row r="4869" spans="1:6" x14ac:dyDescent="0.25">
      <c r="A4869" t="s">
        <v>20000</v>
      </c>
      <c r="B4869" t="s">
        <v>154</v>
      </c>
      <c r="C4869" t="s">
        <v>3832</v>
      </c>
      <c r="D4869" t="s">
        <v>40272</v>
      </c>
      <c r="E4869" t="s">
        <v>40273</v>
      </c>
      <c r="F4869">
        <v>7</v>
      </c>
    </row>
    <row r="4870" spans="1:6" x14ac:dyDescent="0.25">
      <c r="A4870" t="s">
        <v>20000</v>
      </c>
      <c r="B4870" t="s">
        <v>126</v>
      </c>
      <c r="C4870" t="s">
        <v>126</v>
      </c>
      <c r="D4870" t="s">
        <v>40292</v>
      </c>
      <c r="E4870" t="s">
        <v>40293</v>
      </c>
      <c r="F4870">
        <v>1247</v>
      </c>
    </row>
    <row r="4871" spans="1:6" x14ac:dyDescent="0.25">
      <c r="A4871" t="s">
        <v>20000</v>
      </c>
      <c r="B4871" t="s">
        <v>243</v>
      </c>
      <c r="C4871" t="s">
        <v>535</v>
      </c>
      <c r="D4871" t="s">
        <v>40330</v>
      </c>
      <c r="E4871" t="s">
        <v>40331</v>
      </c>
      <c r="F4871">
        <v>1167</v>
      </c>
    </row>
    <row r="4872" spans="1:6" x14ac:dyDescent="0.25">
      <c r="A4872" t="s">
        <v>20000</v>
      </c>
      <c r="B4872" t="s">
        <v>285</v>
      </c>
      <c r="C4872" t="s">
        <v>814</v>
      </c>
      <c r="D4872" t="s">
        <v>40352</v>
      </c>
      <c r="E4872" t="s">
        <v>40353</v>
      </c>
      <c r="F4872">
        <v>32</v>
      </c>
    </row>
    <row r="4873" spans="1:6" x14ac:dyDescent="0.25">
      <c r="A4873" t="s">
        <v>20000</v>
      </c>
      <c r="B4873" t="s">
        <v>197</v>
      </c>
      <c r="C4873" t="s">
        <v>197</v>
      </c>
      <c r="D4873" t="s">
        <v>40386</v>
      </c>
      <c r="E4873" t="s">
        <v>40387</v>
      </c>
      <c r="F4873">
        <v>117</v>
      </c>
    </row>
    <row r="4874" spans="1:6" x14ac:dyDescent="0.25">
      <c r="A4874" t="s">
        <v>20000</v>
      </c>
      <c r="B4874" t="s">
        <v>41</v>
      </c>
      <c r="C4874" t="s">
        <v>1313</v>
      </c>
      <c r="D4874" t="s">
        <v>40450</v>
      </c>
      <c r="E4874" t="s">
        <v>40451</v>
      </c>
      <c r="F4874">
        <v>124</v>
      </c>
    </row>
    <row r="4875" spans="1:6" x14ac:dyDescent="0.25">
      <c r="A4875" t="s">
        <v>20000</v>
      </c>
      <c r="B4875" t="s">
        <v>306</v>
      </c>
      <c r="C4875" t="s">
        <v>1662</v>
      </c>
      <c r="D4875" t="s">
        <v>40458</v>
      </c>
      <c r="E4875" t="s">
        <v>40459</v>
      </c>
      <c r="F4875">
        <v>99</v>
      </c>
    </row>
    <row r="4876" spans="1:6" x14ac:dyDescent="0.25">
      <c r="A4876" t="s">
        <v>20000</v>
      </c>
      <c r="B4876" t="s">
        <v>351</v>
      </c>
      <c r="C4876" t="s">
        <v>461</v>
      </c>
      <c r="D4876" t="s">
        <v>40488</v>
      </c>
      <c r="E4876" t="s">
        <v>40489</v>
      </c>
      <c r="F4876">
        <v>1153</v>
      </c>
    </row>
    <row r="4877" spans="1:6" x14ac:dyDescent="0.25">
      <c r="A4877" t="s">
        <v>20000</v>
      </c>
      <c r="B4877" t="s">
        <v>325</v>
      </c>
      <c r="C4877" t="s">
        <v>1163</v>
      </c>
      <c r="D4877" t="s">
        <v>40518</v>
      </c>
      <c r="E4877" t="s">
        <v>40519</v>
      </c>
      <c r="F4877">
        <v>1268</v>
      </c>
    </row>
    <row r="4878" spans="1:6" x14ac:dyDescent="0.25">
      <c r="A4878" t="s">
        <v>20000</v>
      </c>
      <c r="B4878" t="s">
        <v>165</v>
      </c>
      <c r="C4878" t="s">
        <v>101</v>
      </c>
      <c r="D4878" t="s">
        <v>40560</v>
      </c>
      <c r="E4878" t="s">
        <v>40561</v>
      </c>
      <c r="F4878">
        <v>1061</v>
      </c>
    </row>
    <row r="4879" spans="1:6" x14ac:dyDescent="0.25">
      <c r="A4879" t="s">
        <v>20000</v>
      </c>
      <c r="B4879" t="s">
        <v>285</v>
      </c>
      <c r="C4879" t="s">
        <v>791</v>
      </c>
      <c r="D4879" t="s">
        <v>40706</v>
      </c>
      <c r="E4879" t="s">
        <v>40707</v>
      </c>
      <c r="F4879">
        <v>170</v>
      </c>
    </row>
    <row r="4880" spans="1:6" x14ac:dyDescent="0.25">
      <c r="A4880" t="s">
        <v>20000</v>
      </c>
      <c r="B4880" t="s">
        <v>222</v>
      </c>
      <c r="C4880" t="s">
        <v>1210</v>
      </c>
      <c r="D4880" t="s">
        <v>40722</v>
      </c>
      <c r="E4880" t="s">
        <v>40723</v>
      </c>
      <c r="F4880">
        <v>207</v>
      </c>
    </row>
    <row r="4881" spans="1:6" x14ac:dyDescent="0.25">
      <c r="A4881" t="s">
        <v>20000</v>
      </c>
      <c r="B4881" t="s">
        <v>101</v>
      </c>
      <c r="C4881" t="s">
        <v>920</v>
      </c>
      <c r="D4881" t="s">
        <v>40746</v>
      </c>
      <c r="E4881" t="s">
        <v>40747</v>
      </c>
      <c r="F4881">
        <v>1094</v>
      </c>
    </row>
    <row r="4882" spans="1:6" x14ac:dyDescent="0.25">
      <c r="A4882" t="s">
        <v>20000</v>
      </c>
      <c r="B4882" t="s">
        <v>197</v>
      </c>
      <c r="C4882" t="s">
        <v>197</v>
      </c>
      <c r="D4882" t="s">
        <v>40748</v>
      </c>
      <c r="E4882" t="s">
        <v>40749</v>
      </c>
      <c r="F4882">
        <v>1074</v>
      </c>
    </row>
    <row r="4883" spans="1:6" x14ac:dyDescent="0.25">
      <c r="A4883" t="s">
        <v>20000</v>
      </c>
      <c r="B4883" t="s">
        <v>126</v>
      </c>
      <c r="C4883" t="s">
        <v>3198</v>
      </c>
      <c r="D4883" t="s">
        <v>40824</v>
      </c>
      <c r="E4883" t="s">
        <v>40825</v>
      </c>
      <c r="F4883">
        <v>1247</v>
      </c>
    </row>
    <row r="4884" spans="1:6" x14ac:dyDescent="0.25">
      <c r="A4884" t="s">
        <v>20000</v>
      </c>
      <c r="B4884" t="s">
        <v>78</v>
      </c>
      <c r="C4884" t="s">
        <v>629</v>
      </c>
      <c r="D4884" t="s">
        <v>40834</v>
      </c>
      <c r="E4884" t="s">
        <v>40835</v>
      </c>
      <c r="F4884">
        <v>231</v>
      </c>
    </row>
    <row r="4885" spans="1:6" x14ac:dyDescent="0.25">
      <c r="A4885" t="s">
        <v>20000</v>
      </c>
      <c r="B4885" t="s">
        <v>78</v>
      </c>
      <c r="C4885" t="s">
        <v>629</v>
      </c>
      <c r="D4885" t="s">
        <v>40842</v>
      </c>
      <c r="E4885" t="s">
        <v>40843</v>
      </c>
      <c r="F4885">
        <v>124</v>
      </c>
    </row>
    <row r="4886" spans="1:6" x14ac:dyDescent="0.25">
      <c r="A4886" t="s">
        <v>20000</v>
      </c>
      <c r="B4886" t="s">
        <v>41</v>
      </c>
      <c r="C4886" t="s">
        <v>1313</v>
      </c>
      <c r="D4886" t="s">
        <v>40848</v>
      </c>
      <c r="E4886" t="s">
        <v>40849</v>
      </c>
      <c r="F4886">
        <v>1003</v>
      </c>
    </row>
    <row r="4887" spans="1:6" x14ac:dyDescent="0.25">
      <c r="A4887" t="s">
        <v>20000</v>
      </c>
      <c r="B4887" t="s">
        <v>165</v>
      </c>
      <c r="C4887" t="s">
        <v>1029</v>
      </c>
      <c r="D4887" t="s">
        <v>40864</v>
      </c>
      <c r="E4887" t="s">
        <v>40865</v>
      </c>
      <c r="F4887">
        <v>1079</v>
      </c>
    </row>
    <row r="4888" spans="1:6" x14ac:dyDescent="0.25">
      <c r="A4888" t="s">
        <v>20000</v>
      </c>
      <c r="B4888" t="s">
        <v>306</v>
      </c>
      <c r="C4888" t="s">
        <v>504</v>
      </c>
      <c r="D4888" t="s">
        <v>40924</v>
      </c>
      <c r="E4888" t="s">
        <v>40925</v>
      </c>
      <c r="F4888">
        <v>123</v>
      </c>
    </row>
    <row r="4889" spans="1:6" x14ac:dyDescent="0.25">
      <c r="A4889" t="s">
        <v>20000</v>
      </c>
      <c r="B4889" t="s">
        <v>141</v>
      </c>
      <c r="C4889" t="s">
        <v>1394</v>
      </c>
      <c r="D4889" t="s">
        <v>40936</v>
      </c>
      <c r="E4889" t="s">
        <v>40937</v>
      </c>
      <c r="F4889">
        <v>157</v>
      </c>
    </row>
    <row r="4890" spans="1:6" x14ac:dyDescent="0.25">
      <c r="A4890" t="s">
        <v>20000</v>
      </c>
      <c r="B4890" t="s">
        <v>165</v>
      </c>
      <c r="C4890" t="s">
        <v>1129</v>
      </c>
      <c r="D4890" t="s">
        <v>40954</v>
      </c>
      <c r="E4890" t="s">
        <v>40955</v>
      </c>
      <c r="F4890">
        <v>1079</v>
      </c>
    </row>
    <row r="4891" spans="1:6" x14ac:dyDescent="0.25">
      <c r="A4891" t="s">
        <v>20000</v>
      </c>
      <c r="B4891" t="s">
        <v>270</v>
      </c>
      <c r="C4891" t="s">
        <v>2347</v>
      </c>
      <c r="D4891" t="s">
        <v>41030</v>
      </c>
      <c r="E4891" t="s">
        <v>41031</v>
      </c>
      <c r="F4891">
        <v>39</v>
      </c>
    </row>
    <row r="4892" spans="1:6" x14ac:dyDescent="0.25">
      <c r="A4892" t="s">
        <v>20000</v>
      </c>
      <c r="B4892" t="s">
        <v>165</v>
      </c>
      <c r="C4892" t="s">
        <v>455</v>
      </c>
      <c r="D4892" t="s">
        <v>41042</v>
      </c>
      <c r="E4892" t="s">
        <v>41043</v>
      </c>
      <c r="F4892">
        <v>157</v>
      </c>
    </row>
    <row r="4893" spans="1:6" x14ac:dyDescent="0.25">
      <c r="A4893" t="s">
        <v>20000</v>
      </c>
      <c r="B4893" t="s">
        <v>243</v>
      </c>
      <c r="C4893" t="s">
        <v>578</v>
      </c>
      <c r="D4893" t="s">
        <v>41068</v>
      </c>
      <c r="E4893" t="s">
        <v>41069</v>
      </c>
      <c r="F4893">
        <v>1167</v>
      </c>
    </row>
    <row r="4894" spans="1:6" x14ac:dyDescent="0.25">
      <c r="A4894" t="s">
        <v>20000</v>
      </c>
      <c r="B4894" t="s">
        <v>41</v>
      </c>
      <c r="C4894" t="s">
        <v>1313</v>
      </c>
      <c r="D4894" t="s">
        <v>41090</v>
      </c>
      <c r="E4894" t="s">
        <v>41091</v>
      </c>
      <c r="F4894">
        <v>1025</v>
      </c>
    </row>
    <row r="4895" spans="1:6" x14ac:dyDescent="0.25">
      <c r="A4895" t="s">
        <v>20000</v>
      </c>
      <c r="B4895" t="s">
        <v>165</v>
      </c>
      <c r="C4895" t="s">
        <v>971</v>
      </c>
      <c r="D4895" t="s">
        <v>41106</v>
      </c>
      <c r="E4895" t="s">
        <v>41107</v>
      </c>
      <c r="F4895">
        <v>1079</v>
      </c>
    </row>
    <row r="4896" spans="1:6" x14ac:dyDescent="0.25">
      <c r="A4896" t="s">
        <v>20000</v>
      </c>
      <c r="B4896" t="s">
        <v>306</v>
      </c>
      <c r="C4896" t="s">
        <v>1662</v>
      </c>
      <c r="D4896" t="s">
        <v>41124</v>
      </c>
      <c r="E4896" t="s">
        <v>41125</v>
      </c>
      <c r="F4896">
        <v>1275</v>
      </c>
    </row>
    <row r="4897" spans="1:6" x14ac:dyDescent="0.25">
      <c r="A4897" t="s">
        <v>20000</v>
      </c>
      <c r="B4897" t="s">
        <v>165</v>
      </c>
      <c r="C4897" t="s">
        <v>1124</v>
      </c>
      <c r="D4897" t="s">
        <v>41190</v>
      </c>
      <c r="E4897" t="s">
        <v>41191</v>
      </c>
      <c r="F4897">
        <v>1079</v>
      </c>
    </row>
    <row r="4898" spans="1:6" x14ac:dyDescent="0.25">
      <c r="A4898" t="s">
        <v>20000</v>
      </c>
      <c r="B4898" t="s">
        <v>54</v>
      </c>
      <c r="C4898" t="s">
        <v>742</v>
      </c>
      <c r="D4898" t="s">
        <v>41264</v>
      </c>
      <c r="E4898" t="s">
        <v>41265</v>
      </c>
      <c r="F4898">
        <v>1133</v>
      </c>
    </row>
    <row r="4899" spans="1:6" x14ac:dyDescent="0.25">
      <c r="A4899" t="s">
        <v>20000</v>
      </c>
      <c r="B4899" t="s">
        <v>306</v>
      </c>
      <c r="C4899" t="s">
        <v>471</v>
      </c>
      <c r="D4899" t="s">
        <v>41274</v>
      </c>
      <c r="E4899" t="s">
        <v>41275</v>
      </c>
      <c r="F4899">
        <v>1275</v>
      </c>
    </row>
    <row r="4900" spans="1:6" x14ac:dyDescent="0.25">
      <c r="A4900" t="s">
        <v>20000</v>
      </c>
      <c r="B4900" t="s">
        <v>197</v>
      </c>
      <c r="C4900" t="s">
        <v>197</v>
      </c>
      <c r="D4900" t="s">
        <v>41338</v>
      </c>
      <c r="E4900" t="s">
        <v>41339</v>
      </c>
      <c r="F4900">
        <v>114</v>
      </c>
    </row>
    <row r="4901" spans="1:6" x14ac:dyDescent="0.25">
      <c r="A4901" t="s">
        <v>20000</v>
      </c>
      <c r="B4901" t="s">
        <v>306</v>
      </c>
      <c r="C4901" t="s">
        <v>2665</v>
      </c>
      <c r="D4901" t="s">
        <v>41356</v>
      </c>
      <c r="E4901" t="s">
        <v>41357</v>
      </c>
      <c r="F4901">
        <v>1275</v>
      </c>
    </row>
    <row r="4902" spans="1:6" x14ac:dyDescent="0.25">
      <c r="A4902" t="s">
        <v>20000</v>
      </c>
      <c r="B4902" t="s">
        <v>243</v>
      </c>
      <c r="C4902" t="s">
        <v>1221</v>
      </c>
      <c r="D4902" t="s">
        <v>41360</v>
      </c>
      <c r="E4902" t="s">
        <v>41361</v>
      </c>
      <c r="F4902">
        <v>34</v>
      </c>
    </row>
    <row r="4903" spans="1:6" x14ac:dyDescent="0.25">
      <c r="A4903" t="s">
        <v>20000</v>
      </c>
      <c r="B4903" t="s">
        <v>141</v>
      </c>
      <c r="C4903" t="s">
        <v>1381</v>
      </c>
      <c r="D4903" t="s">
        <v>41496</v>
      </c>
      <c r="E4903" t="s">
        <v>41497</v>
      </c>
      <c r="F4903">
        <v>222</v>
      </c>
    </row>
    <row r="4904" spans="1:6" x14ac:dyDescent="0.25">
      <c r="A4904" t="s">
        <v>20000</v>
      </c>
      <c r="B4904" t="s">
        <v>270</v>
      </c>
      <c r="C4904" t="s">
        <v>886</v>
      </c>
      <c r="D4904" t="s">
        <v>41520</v>
      </c>
      <c r="E4904" t="s">
        <v>41521</v>
      </c>
      <c r="F4904">
        <v>39</v>
      </c>
    </row>
    <row r="4905" spans="1:6" x14ac:dyDescent="0.25">
      <c r="A4905" t="s">
        <v>20000</v>
      </c>
      <c r="B4905" t="s">
        <v>342</v>
      </c>
      <c r="C4905" t="s">
        <v>604</v>
      </c>
      <c r="D4905" t="s">
        <v>41550</v>
      </c>
      <c r="E4905" t="s">
        <v>41551</v>
      </c>
      <c r="F4905">
        <v>129</v>
      </c>
    </row>
    <row r="4906" spans="1:6" x14ac:dyDescent="0.25">
      <c r="A4906" t="s">
        <v>20000</v>
      </c>
      <c r="B4906" t="s">
        <v>41</v>
      </c>
      <c r="C4906" t="s">
        <v>5246</v>
      </c>
      <c r="D4906" t="s">
        <v>41578</v>
      </c>
      <c r="E4906" t="s">
        <v>41579</v>
      </c>
      <c r="F4906">
        <v>1069</v>
      </c>
    </row>
    <row r="4907" spans="1:6" x14ac:dyDescent="0.25">
      <c r="A4907" t="s">
        <v>20000</v>
      </c>
      <c r="B4907" t="s">
        <v>197</v>
      </c>
      <c r="C4907" t="s">
        <v>1701</v>
      </c>
      <c r="D4907" t="s">
        <v>41598</v>
      </c>
      <c r="E4907" t="s">
        <v>41599</v>
      </c>
      <c r="F4907">
        <v>1074</v>
      </c>
    </row>
    <row r="4908" spans="1:6" x14ac:dyDescent="0.25">
      <c r="A4908" t="s">
        <v>20000</v>
      </c>
      <c r="B4908" t="s">
        <v>41</v>
      </c>
      <c r="C4908" t="s">
        <v>802</v>
      </c>
      <c r="D4908" t="s">
        <v>41600</v>
      </c>
      <c r="E4908" t="s">
        <v>41601</v>
      </c>
      <c r="F4908">
        <v>1069</v>
      </c>
    </row>
    <row r="4909" spans="1:6" x14ac:dyDescent="0.25">
      <c r="A4909" t="s">
        <v>20000</v>
      </c>
      <c r="B4909" t="s">
        <v>243</v>
      </c>
      <c r="C4909" t="s">
        <v>825</v>
      </c>
      <c r="D4909" t="s">
        <v>41682</v>
      </c>
      <c r="E4909" t="s">
        <v>41683</v>
      </c>
      <c r="F4909">
        <v>1167</v>
      </c>
    </row>
    <row r="4910" spans="1:6" x14ac:dyDescent="0.25">
      <c r="A4910" t="s">
        <v>20000</v>
      </c>
      <c r="B4910" t="s">
        <v>141</v>
      </c>
      <c r="C4910" t="s">
        <v>1381</v>
      </c>
      <c r="D4910" t="s">
        <v>41716</v>
      </c>
      <c r="E4910" t="s">
        <v>41717</v>
      </c>
      <c r="F4910">
        <v>157</v>
      </c>
    </row>
    <row r="4911" spans="1:6" x14ac:dyDescent="0.25">
      <c r="A4911" t="s">
        <v>20000</v>
      </c>
      <c r="B4911" t="s">
        <v>69</v>
      </c>
      <c r="C4911" t="s">
        <v>2415</v>
      </c>
      <c r="D4911" t="s">
        <v>41764</v>
      </c>
      <c r="E4911" t="s">
        <v>41765</v>
      </c>
      <c r="F4911">
        <v>207</v>
      </c>
    </row>
    <row r="4912" spans="1:6" x14ac:dyDescent="0.25">
      <c r="A4912" t="s">
        <v>20000</v>
      </c>
      <c r="B4912" t="s">
        <v>20</v>
      </c>
      <c r="C4912" t="s">
        <v>2205</v>
      </c>
      <c r="D4912" t="s">
        <v>41792</v>
      </c>
      <c r="E4912" t="s">
        <v>41793</v>
      </c>
      <c r="F4912">
        <v>1083</v>
      </c>
    </row>
    <row r="4913" spans="1:6" x14ac:dyDescent="0.25">
      <c r="A4913" t="s">
        <v>20000</v>
      </c>
      <c r="B4913" t="s">
        <v>126</v>
      </c>
      <c r="C4913" t="s">
        <v>1676</v>
      </c>
      <c r="D4913" t="s">
        <v>41808</v>
      </c>
      <c r="E4913" t="s">
        <v>41809</v>
      </c>
      <c r="F4913">
        <v>1247</v>
      </c>
    </row>
    <row r="4914" spans="1:6" x14ac:dyDescent="0.25">
      <c r="A4914" t="s">
        <v>20000</v>
      </c>
      <c r="B4914" t="s">
        <v>243</v>
      </c>
      <c r="C4914" t="s">
        <v>1052</v>
      </c>
      <c r="D4914" t="s">
        <v>41820</v>
      </c>
      <c r="E4914" t="s">
        <v>41821</v>
      </c>
      <c r="F4914">
        <v>117</v>
      </c>
    </row>
    <row r="4915" spans="1:6" x14ac:dyDescent="0.25">
      <c r="A4915" t="s">
        <v>20000</v>
      </c>
      <c r="B4915" t="s">
        <v>165</v>
      </c>
      <c r="C4915" t="s">
        <v>971</v>
      </c>
      <c r="D4915" t="s">
        <v>41926</v>
      </c>
      <c r="E4915" t="s">
        <v>41927</v>
      </c>
      <c r="F4915">
        <v>231</v>
      </c>
    </row>
    <row r="4916" spans="1:6" x14ac:dyDescent="0.25">
      <c r="A4916" t="s">
        <v>20000</v>
      </c>
      <c r="B4916" t="s">
        <v>364</v>
      </c>
      <c r="C4916" t="s">
        <v>412</v>
      </c>
      <c r="D4916" t="s">
        <v>41994</v>
      </c>
      <c r="E4916" t="s">
        <v>41995</v>
      </c>
      <c r="F4916">
        <v>7</v>
      </c>
    </row>
    <row r="4917" spans="1:6" x14ac:dyDescent="0.25">
      <c r="A4917" t="s">
        <v>20000</v>
      </c>
      <c r="B4917" t="s">
        <v>270</v>
      </c>
      <c r="C4917" t="s">
        <v>1352</v>
      </c>
      <c r="D4917" t="s">
        <v>41998</v>
      </c>
      <c r="E4917" t="s">
        <v>41999</v>
      </c>
      <c r="F4917">
        <v>1028</v>
      </c>
    </row>
    <row r="4918" spans="1:6" x14ac:dyDescent="0.25">
      <c r="A4918" t="s">
        <v>20000</v>
      </c>
      <c r="B4918" t="s">
        <v>154</v>
      </c>
      <c r="C4918" t="s">
        <v>458</v>
      </c>
      <c r="D4918" t="s">
        <v>42022</v>
      </c>
      <c r="E4918" t="s">
        <v>42023</v>
      </c>
      <c r="F4918">
        <v>7</v>
      </c>
    </row>
    <row r="4919" spans="1:6" x14ac:dyDescent="0.25">
      <c r="A4919" t="s">
        <v>20000</v>
      </c>
      <c r="B4919" t="s">
        <v>243</v>
      </c>
      <c r="C4919" t="s">
        <v>751</v>
      </c>
      <c r="D4919" t="s">
        <v>42026</v>
      </c>
      <c r="E4919" t="s">
        <v>42027</v>
      </c>
      <c r="F4919">
        <v>1223</v>
      </c>
    </row>
    <row r="4920" spans="1:6" x14ac:dyDescent="0.25">
      <c r="A4920" t="s">
        <v>20000</v>
      </c>
      <c r="B4920" t="s">
        <v>381</v>
      </c>
      <c r="C4920" t="s">
        <v>775</v>
      </c>
      <c r="D4920" t="s">
        <v>42048</v>
      </c>
      <c r="E4920" t="s">
        <v>42049</v>
      </c>
      <c r="F4920">
        <v>1115</v>
      </c>
    </row>
    <row r="4921" spans="1:6" x14ac:dyDescent="0.25">
      <c r="A4921" t="s">
        <v>20000</v>
      </c>
      <c r="B4921" t="s">
        <v>165</v>
      </c>
      <c r="C4921" t="s">
        <v>455</v>
      </c>
      <c r="D4921" t="s">
        <v>42072</v>
      </c>
      <c r="E4921" t="s">
        <v>42073</v>
      </c>
      <c r="F4921">
        <v>1079</v>
      </c>
    </row>
    <row r="4922" spans="1:6" x14ac:dyDescent="0.25">
      <c r="A4922" t="s">
        <v>20000</v>
      </c>
      <c r="B4922" t="s">
        <v>381</v>
      </c>
      <c r="C4922" t="s">
        <v>1842</v>
      </c>
      <c r="D4922" t="s">
        <v>42112</v>
      </c>
      <c r="E4922" t="s">
        <v>42113</v>
      </c>
      <c r="F4922">
        <v>231</v>
      </c>
    </row>
    <row r="4923" spans="1:6" x14ac:dyDescent="0.25">
      <c r="A4923" t="s">
        <v>20000</v>
      </c>
      <c r="B4923" t="s">
        <v>222</v>
      </c>
      <c r="C4923" t="s">
        <v>532</v>
      </c>
      <c r="D4923" t="s">
        <v>42124</v>
      </c>
      <c r="E4923" t="s">
        <v>42125</v>
      </c>
      <c r="F4923">
        <v>101</v>
      </c>
    </row>
    <row r="4924" spans="1:6" x14ac:dyDescent="0.25">
      <c r="A4924" t="s">
        <v>20000</v>
      </c>
      <c r="B4924" t="s">
        <v>342</v>
      </c>
      <c r="C4924" t="s">
        <v>364</v>
      </c>
      <c r="D4924" t="s">
        <v>42146</v>
      </c>
      <c r="E4924" t="s">
        <v>42147</v>
      </c>
      <c r="F4924">
        <v>1110</v>
      </c>
    </row>
    <row r="4925" spans="1:6" x14ac:dyDescent="0.25">
      <c r="A4925" t="s">
        <v>20000</v>
      </c>
      <c r="B4925" t="s">
        <v>186</v>
      </c>
      <c r="C4925" t="s">
        <v>909</v>
      </c>
      <c r="D4925" t="s">
        <v>42206</v>
      </c>
      <c r="E4925" t="s">
        <v>42207</v>
      </c>
      <c r="F4925">
        <v>231</v>
      </c>
    </row>
    <row r="4926" spans="1:6" x14ac:dyDescent="0.25">
      <c r="A4926" t="s">
        <v>20000</v>
      </c>
      <c r="B4926" t="s">
        <v>78</v>
      </c>
      <c r="C4926" t="s">
        <v>670</v>
      </c>
      <c r="D4926" t="s">
        <v>42220</v>
      </c>
      <c r="E4926" t="s">
        <v>42221</v>
      </c>
      <c r="F4926">
        <v>117</v>
      </c>
    </row>
    <row r="4927" spans="1:6" x14ac:dyDescent="0.25">
      <c r="A4927" t="s">
        <v>20000</v>
      </c>
      <c r="B4927" t="s">
        <v>364</v>
      </c>
      <c r="C4927" t="s">
        <v>3209</v>
      </c>
      <c r="D4927" t="s">
        <v>42224</v>
      </c>
      <c r="E4927" t="s">
        <v>42225</v>
      </c>
      <c r="F4927">
        <v>1084</v>
      </c>
    </row>
    <row r="4928" spans="1:6" x14ac:dyDescent="0.25">
      <c r="A4928" t="s">
        <v>20000</v>
      </c>
      <c r="B4928" t="s">
        <v>364</v>
      </c>
      <c r="C4928" t="s">
        <v>442</v>
      </c>
      <c r="D4928" t="s">
        <v>42244</v>
      </c>
      <c r="E4928" t="s">
        <v>42245</v>
      </c>
      <c r="F4928">
        <v>7</v>
      </c>
    </row>
    <row r="4929" spans="1:6" x14ac:dyDescent="0.25">
      <c r="A4929" t="s">
        <v>20000</v>
      </c>
      <c r="B4929" t="s">
        <v>78</v>
      </c>
      <c r="C4929" t="s">
        <v>629</v>
      </c>
      <c r="D4929" t="s">
        <v>42288</v>
      </c>
      <c r="E4929" t="s">
        <v>42289</v>
      </c>
      <c r="F4929">
        <v>269</v>
      </c>
    </row>
    <row r="4930" spans="1:6" x14ac:dyDescent="0.25">
      <c r="A4930" t="s">
        <v>20000</v>
      </c>
      <c r="B4930" t="s">
        <v>154</v>
      </c>
      <c r="C4930" t="s">
        <v>2594</v>
      </c>
      <c r="D4930" t="s">
        <v>42340</v>
      </c>
      <c r="E4930" t="s">
        <v>42341</v>
      </c>
      <c r="F4930">
        <v>7</v>
      </c>
    </row>
    <row r="4931" spans="1:6" x14ac:dyDescent="0.25">
      <c r="A4931" t="s">
        <v>20000</v>
      </c>
      <c r="B4931" t="s">
        <v>222</v>
      </c>
      <c r="C4931" t="s">
        <v>1934</v>
      </c>
      <c r="D4931" t="s">
        <v>42450</v>
      </c>
      <c r="E4931" t="s">
        <v>42451</v>
      </c>
      <c r="F4931">
        <v>101</v>
      </c>
    </row>
    <row r="4932" spans="1:6" x14ac:dyDescent="0.25">
      <c r="A4932" t="s">
        <v>20000</v>
      </c>
      <c r="B4932" t="s">
        <v>222</v>
      </c>
      <c r="C4932" t="s">
        <v>1210</v>
      </c>
      <c r="D4932" t="s">
        <v>42518</v>
      </c>
      <c r="E4932" t="s">
        <v>42519</v>
      </c>
      <c r="F4932">
        <v>7</v>
      </c>
    </row>
    <row r="4933" spans="1:6" x14ac:dyDescent="0.25">
      <c r="A4933" t="s">
        <v>20000</v>
      </c>
      <c r="B4933" t="s">
        <v>165</v>
      </c>
      <c r="C4933" t="s">
        <v>1029</v>
      </c>
      <c r="D4933" t="s">
        <v>42526</v>
      </c>
      <c r="E4933" t="s">
        <v>42527</v>
      </c>
      <c r="F4933">
        <v>231</v>
      </c>
    </row>
    <row r="4934" spans="1:6" x14ac:dyDescent="0.25">
      <c r="A4934" t="s">
        <v>20000</v>
      </c>
      <c r="B4934" t="s">
        <v>342</v>
      </c>
      <c r="C4934" t="s">
        <v>604</v>
      </c>
      <c r="D4934" t="s">
        <v>42548</v>
      </c>
      <c r="E4934" t="s">
        <v>42549</v>
      </c>
      <c r="F4934">
        <v>226</v>
      </c>
    </row>
    <row r="4935" spans="1:6" x14ac:dyDescent="0.25">
      <c r="A4935" t="s">
        <v>20000</v>
      </c>
      <c r="B4935" t="s">
        <v>351</v>
      </c>
      <c r="C4935" t="s">
        <v>2652</v>
      </c>
      <c r="D4935" t="s">
        <v>42560</v>
      </c>
      <c r="E4935" t="s">
        <v>42561</v>
      </c>
      <c r="F4935">
        <v>7</v>
      </c>
    </row>
    <row r="4936" spans="1:6" x14ac:dyDescent="0.25">
      <c r="A4936" t="s">
        <v>20000</v>
      </c>
      <c r="B4936" t="s">
        <v>381</v>
      </c>
      <c r="C4936" t="s">
        <v>1842</v>
      </c>
      <c r="D4936" t="s">
        <v>42584</v>
      </c>
      <c r="E4936" t="s">
        <v>42585</v>
      </c>
      <c r="F4936">
        <v>71</v>
      </c>
    </row>
    <row r="4937" spans="1:6" x14ac:dyDescent="0.25">
      <c r="A4937" t="s">
        <v>20000</v>
      </c>
      <c r="B4937" t="s">
        <v>165</v>
      </c>
      <c r="C4937" t="s">
        <v>478</v>
      </c>
      <c r="D4937" t="s">
        <v>42604</v>
      </c>
      <c r="E4937" t="s">
        <v>42605</v>
      </c>
      <c r="F4937">
        <v>1079</v>
      </c>
    </row>
    <row r="4938" spans="1:6" x14ac:dyDescent="0.25">
      <c r="A4938" t="s">
        <v>20000</v>
      </c>
      <c r="B4938" t="s">
        <v>243</v>
      </c>
      <c r="C4938" t="s">
        <v>1043</v>
      </c>
      <c r="D4938" t="s">
        <v>42628</v>
      </c>
      <c r="E4938" t="s">
        <v>42629</v>
      </c>
      <c r="F4938">
        <v>34</v>
      </c>
    </row>
    <row r="4939" spans="1:6" x14ac:dyDescent="0.25">
      <c r="A4939" t="s">
        <v>20000</v>
      </c>
      <c r="B4939" t="s">
        <v>243</v>
      </c>
      <c r="C4939" t="s">
        <v>883</v>
      </c>
      <c r="D4939" t="s">
        <v>42648</v>
      </c>
      <c r="E4939" t="s">
        <v>42649</v>
      </c>
      <c r="F4939">
        <v>226</v>
      </c>
    </row>
    <row r="4940" spans="1:6" x14ac:dyDescent="0.25">
      <c r="A4940" t="s">
        <v>20000</v>
      </c>
      <c r="B4940" t="s">
        <v>154</v>
      </c>
      <c r="C4940" t="s">
        <v>784</v>
      </c>
      <c r="D4940" t="s">
        <v>42652</v>
      </c>
      <c r="E4940" t="s">
        <v>42653</v>
      </c>
      <c r="F4940">
        <v>7</v>
      </c>
    </row>
    <row r="4941" spans="1:6" x14ac:dyDescent="0.25">
      <c r="A4941" t="s">
        <v>20000</v>
      </c>
      <c r="B4941" t="s">
        <v>243</v>
      </c>
      <c r="C4941" t="s">
        <v>578</v>
      </c>
      <c r="D4941" t="s">
        <v>42716</v>
      </c>
      <c r="E4941" t="s">
        <v>42717</v>
      </c>
      <c r="F4941">
        <v>99</v>
      </c>
    </row>
    <row r="4942" spans="1:6" x14ac:dyDescent="0.25">
      <c r="A4942" t="s">
        <v>20000</v>
      </c>
      <c r="B4942" t="s">
        <v>243</v>
      </c>
      <c r="C4942" t="s">
        <v>883</v>
      </c>
      <c r="D4942" t="s">
        <v>42720</v>
      </c>
      <c r="E4942" t="s">
        <v>42721</v>
      </c>
      <c r="F4942">
        <v>7</v>
      </c>
    </row>
    <row r="4943" spans="1:6" x14ac:dyDescent="0.25">
      <c r="A4943" t="s">
        <v>20000</v>
      </c>
      <c r="B4943" t="s">
        <v>270</v>
      </c>
      <c r="C4943" t="s">
        <v>2347</v>
      </c>
      <c r="D4943" t="s">
        <v>42770</v>
      </c>
      <c r="E4943" t="s">
        <v>42771</v>
      </c>
      <c r="F4943">
        <v>231</v>
      </c>
    </row>
    <row r="4944" spans="1:6" x14ac:dyDescent="0.25">
      <c r="A4944" t="s">
        <v>20000</v>
      </c>
      <c r="B4944" t="s">
        <v>306</v>
      </c>
      <c r="C4944" t="s">
        <v>504</v>
      </c>
      <c r="D4944" t="s">
        <v>42786</v>
      </c>
      <c r="E4944" t="s">
        <v>42787</v>
      </c>
      <c r="F4944">
        <v>1275</v>
      </c>
    </row>
    <row r="4945" spans="1:6" x14ac:dyDescent="0.25">
      <c r="A4945" t="s">
        <v>20000</v>
      </c>
      <c r="B4945" t="s">
        <v>285</v>
      </c>
      <c r="C4945" t="s">
        <v>1477</v>
      </c>
      <c r="D4945" t="s">
        <v>42812</v>
      </c>
      <c r="E4945" t="s">
        <v>42813</v>
      </c>
      <c r="F4945">
        <v>117</v>
      </c>
    </row>
    <row r="4946" spans="1:6" x14ac:dyDescent="0.25">
      <c r="A4946" t="s">
        <v>20000</v>
      </c>
      <c r="B4946" t="s">
        <v>197</v>
      </c>
      <c r="C4946" t="s">
        <v>2821</v>
      </c>
      <c r="D4946" t="s">
        <v>42816</v>
      </c>
      <c r="E4946" t="s">
        <v>42817</v>
      </c>
      <c r="F4946">
        <v>117</v>
      </c>
    </row>
    <row r="4947" spans="1:6" x14ac:dyDescent="0.25">
      <c r="A4947" t="s">
        <v>20000</v>
      </c>
      <c r="B4947" t="s">
        <v>243</v>
      </c>
      <c r="C4947" t="s">
        <v>1043</v>
      </c>
      <c r="D4947" t="s">
        <v>42828</v>
      </c>
      <c r="E4947" t="s">
        <v>42829</v>
      </c>
      <c r="F4947">
        <v>231</v>
      </c>
    </row>
    <row r="4948" spans="1:6" x14ac:dyDescent="0.25">
      <c r="A4948" t="s">
        <v>20000</v>
      </c>
      <c r="B4948" t="s">
        <v>364</v>
      </c>
      <c r="C4948" t="s">
        <v>3209</v>
      </c>
      <c r="D4948" t="s">
        <v>42854</v>
      </c>
      <c r="E4948" t="s">
        <v>42855</v>
      </c>
      <c r="F4948">
        <v>7</v>
      </c>
    </row>
    <row r="4949" spans="1:6" x14ac:dyDescent="0.25">
      <c r="A4949" t="s">
        <v>20000</v>
      </c>
      <c r="B4949" t="s">
        <v>270</v>
      </c>
      <c r="C4949" t="s">
        <v>614</v>
      </c>
      <c r="D4949" t="s">
        <v>42892</v>
      </c>
      <c r="E4949" t="s">
        <v>42893</v>
      </c>
      <c r="F4949">
        <v>231</v>
      </c>
    </row>
    <row r="4950" spans="1:6" x14ac:dyDescent="0.25">
      <c r="A4950" t="s">
        <v>20000</v>
      </c>
      <c r="B4950" t="s">
        <v>78</v>
      </c>
      <c r="C4950" t="s">
        <v>639</v>
      </c>
      <c r="D4950" t="s">
        <v>42972</v>
      </c>
      <c r="E4950" t="s">
        <v>42973</v>
      </c>
      <c r="F4950">
        <v>101</v>
      </c>
    </row>
    <row r="4951" spans="1:6" x14ac:dyDescent="0.25">
      <c r="A4951" t="s">
        <v>20000</v>
      </c>
      <c r="B4951" t="s">
        <v>306</v>
      </c>
      <c r="C4951" t="s">
        <v>891</v>
      </c>
      <c r="D4951" t="s">
        <v>42988</v>
      </c>
      <c r="E4951" t="s">
        <v>42989</v>
      </c>
      <c r="F4951">
        <v>7</v>
      </c>
    </row>
    <row r="4952" spans="1:6" x14ac:dyDescent="0.25">
      <c r="A4952" t="s">
        <v>20000</v>
      </c>
      <c r="B4952" t="s">
        <v>165</v>
      </c>
      <c r="C4952" t="s">
        <v>1246</v>
      </c>
      <c r="D4952" t="s">
        <v>43020</v>
      </c>
      <c r="E4952" t="s">
        <v>43021</v>
      </c>
      <c r="F4952">
        <v>1079</v>
      </c>
    </row>
    <row r="4953" spans="1:6" x14ac:dyDescent="0.25">
      <c r="A4953" t="s">
        <v>20000</v>
      </c>
      <c r="B4953" t="s">
        <v>165</v>
      </c>
      <c r="C4953" t="s">
        <v>478</v>
      </c>
      <c r="D4953" t="s">
        <v>43090</v>
      </c>
      <c r="E4953" t="s">
        <v>43091</v>
      </c>
      <c r="F4953">
        <v>117</v>
      </c>
    </row>
    <row r="4954" spans="1:6" x14ac:dyDescent="0.25">
      <c r="A4954" t="s">
        <v>20000</v>
      </c>
      <c r="B4954" t="s">
        <v>20</v>
      </c>
      <c r="C4954" t="s">
        <v>723</v>
      </c>
      <c r="D4954" t="s">
        <v>43246</v>
      </c>
      <c r="E4954" t="s">
        <v>43247</v>
      </c>
      <c r="F4954">
        <v>32</v>
      </c>
    </row>
    <row r="4955" spans="1:6" x14ac:dyDescent="0.25">
      <c r="A4955" t="s">
        <v>20000</v>
      </c>
      <c r="B4955" t="s">
        <v>165</v>
      </c>
      <c r="C4955" t="s">
        <v>101</v>
      </c>
      <c r="D4955" t="s">
        <v>43284</v>
      </c>
      <c r="E4955" t="s">
        <v>43285</v>
      </c>
      <c r="F4955">
        <v>1079</v>
      </c>
    </row>
    <row r="4956" spans="1:6" x14ac:dyDescent="0.25">
      <c r="A4956" t="s">
        <v>20000</v>
      </c>
      <c r="B4956" t="s">
        <v>306</v>
      </c>
      <c r="C4956" t="s">
        <v>504</v>
      </c>
      <c r="D4956" t="s">
        <v>43294</v>
      </c>
      <c r="E4956" t="s">
        <v>43295</v>
      </c>
      <c r="F4956">
        <v>39</v>
      </c>
    </row>
    <row r="4957" spans="1:6" x14ac:dyDescent="0.25">
      <c r="A4957" t="s">
        <v>20000</v>
      </c>
      <c r="B4957" t="s">
        <v>165</v>
      </c>
      <c r="C4957" t="s">
        <v>1418</v>
      </c>
      <c r="D4957" t="s">
        <v>43460</v>
      </c>
      <c r="E4957" t="s">
        <v>43461</v>
      </c>
      <c r="F4957">
        <v>1079</v>
      </c>
    </row>
    <row r="4958" spans="1:6" x14ac:dyDescent="0.25">
      <c r="A4958" t="s">
        <v>20000</v>
      </c>
      <c r="B4958" t="s">
        <v>306</v>
      </c>
      <c r="C4958" t="s">
        <v>891</v>
      </c>
      <c r="D4958" t="s">
        <v>43464</v>
      </c>
      <c r="E4958" t="s">
        <v>43465</v>
      </c>
      <c r="F4958">
        <v>123</v>
      </c>
    </row>
    <row r="4959" spans="1:6" x14ac:dyDescent="0.25">
      <c r="A4959" t="s">
        <v>20000</v>
      </c>
      <c r="B4959" t="s">
        <v>78</v>
      </c>
      <c r="C4959" t="s">
        <v>670</v>
      </c>
      <c r="D4959" t="s">
        <v>43540</v>
      </c>
      <c r="E4959" t="s">
        <v>43541</v>
      </c>
      <c r="F4959">
        <v>101</v>
      </c>
    </row>
    <row r="4960" spans="1:6" x14ac:dyDescent="0.25">
      <c r="A4960" t="s">
        <v>20000</v>
      </c>
      <c r="B4960" t="s">
        <v>364</v>
      </c>
      <c r="C4960" t="s">
        <v>3209</v>
      </c>
      <c r="D4960" t="s">
        <v>43564</v>
      </c>
      <c r="E4960" t="s">
        <v>43565</v>
      </c>
      <c r="F4960">
        <v>1391</v>
      </c>
    </row>
    <row r="4961" spans="1:6" x14ac:dyDescent="0.25">
      <c r="A4961" t="s">
        <v>20000</v>
      </c>
      <c r="B4961" t="s">
        <v>306</v>
      </c>
      <c r="C4961" t="s">
        <v>1565</v>
      </c>
      <c r="D4961" t="s">
        <v>43624</v>
      </c>
      <c r="E4961" t="s">
        <v>43625</v>
      </c>
      <c r="F4961">
        <v>7</v>
      </c>
    </row>
    <row r="4962" spans="1:6" x14ac:dyDescent="0.25">
      <c r="A4962" t="s">
        <v>20000</v>
      </c>
      <c r="B4962" t="s">
        <v>270</v>
      </c>
      <c r="C4962" t="s">
        <v>2607</v>
      </c>
      <c r="D4962" t="s">
        <v>43710</v>
      </c>
      <c r="E4962" t="s">
        <v>43711</v>
      </c>
      <c r="F4962">
        <v>231</v>
      </c>
    </row>
    <row r="4963" spans="1:6" x14ac:dyDescent="0.25">
      <c r="A4963" t="s">
        <v>20000</v>
      </c>
      <c r="B4963" t="s">
        <v>306</v>
      </c>
      <c r="C4963" t="s">
        <v>1565</v>
      </c>
      <c r="D4963" t="s">
        <v>43742</v>
      </c>
      <c r="E4963" t="s">
        <v>43743</v>
      </c>
      <c r="F4963">
        <v>123</v>
      </c>
    </row>
    <row r="4964" spans="1:6" x14ac:dyDescent="0.25">
      <c r="A4964" t="s">
        <v>20000</v>
      </c>
      <c r="B4964" t="s">
        <v>342</v>
      </c>
      <c r="C4964" t="s">
        <v>2315</v>
      </c>
      <c r="D4964" t="s">
        <v>43780</v>
      </c>
      <c r="E4964" t="s">
        <v>43781</v>
      </c>
      <c r="F4964">
        <v>49</v>
      </c>
    </row>
    <row r="4965" spans="1:6" x14ac:dyDescent="0.25">
      <c r="A4965" t="s">
        <v>20000</v>
      </c>
      <c r="B4965" t="s">
        <v>306</v>
      </c>
      <c r="C4965" t="s">
        <v>1662</v>
      </c>
      <c r="D4965" t="s">
        <v>43784</v>
      </c>
      <c r="E4965" t="s">
        <v>43785</v>
      </c>
      <c r="F4965">
        <v>123</v>
      </c>
    </row>
    <row r="4966" spans="1:6" x14ac:dyDescent="0.25">
      <c r="A4966" t="s">
        <v>20000</v>
      </c>
      <c r="B4966" t="s">
        <v>243</v>
      </c>
      <c r="C4966" t="s">
        <v>825</v>
      </c>
      <c r="D4966" t="s">
        <v>43788</v>
      </c>
      <c r="E4966" t="s">
        <v>43789</v>
      </c>
      <c r="F4966">
        <v>1149</v>
      </c>
    </row>
    <row r="4967" spans="1:6" x14ac:dyDescent="0.25">
      <c r="A4967" t="s">
        <v>20000</v>
      </c>
      <c r="B4967" t="s">
        <v>243</v>
      </c>
      <c r="C4967" t="s">
        <v>1052</v>
      </c>
      <c r="D4967" t="s">
        <v>43814</v>
      </c>
      <c r="E4967" t="s">
        <v>43815</v>
      </c>
      <c r="F4967">
        <v>42</v>
      </c>
    </row>
    <row r="4968" spans="1:6" x14ac:dyDescent="0.25">
      <c r="A4968" t="s">
        <v>20000</v>
      </c>
      <c r="B4968" t="s">
        <v>69</v>
      </c>
      <c r="C4968" t="s">
        <v>529</v>
      </c>
      <c r="D4968" t="s">
        <v>43862</v>
      </c>
      <c r="E4968" t="s">
        <v>43863</v>
      </c>
      <c r="F4968">
        <v>1081</v>
      </c>
    </row>
    <row r="4969" spans="1:6" x14ac:dyDescent="0.25">
      <c r="A4969" t="s">
        <v>20000</v>
      </c>
      <c r="B4969" t="s">
        <v>342</v>
      </c>
      <c r="C4969" t="s">
        <v>2315</v>
      </c>
      <c r="D4969" t="s">
        <v>43980</v>
      </c>
      <c r="E4969" t="s">
        <v>43981</v>
      </c>
      <c r="F4969">
        <v>124</v>
      </c>
    </row>
    <row r="4970" spans="1:6" x14ac:dyDescent="0.25">
      <c r="A4970" t="s">
        <v>20000</v>
      </c>
      <c r="B4970" t="s">
        <v>69</v>
      </c>
      <c r="C4970" t="s">
        <v>2213</v>
      </c>
      <c r="D4970" t="s">
        <v>44002</v>
      </c>
      <c r="E4970" t="s">
        <v>44003</v>
      </c>
      <c r="F4970">
        <v>157</v>
      </c>
    </row>
    <row r="4971" spans="1:6" x14ac:dyDescent="0.25">
      <c r="A4971" t="s">
        <v>20000</v>
      </c>
      <c r="B4971" t="s">
        <v>306</v>
      </c>
      <c r="C4971" t="s">
        <v>898</v>
      </c>
      <c r="D4971" t="s">
        <v>44030</v>
      </c>
      <c r="E4971" t="s">
        <v>44031</v>
      </c>
      <c r="F4971">
        <v>123</v>
      </c>
    </row>
    <row r="4972" spans="1:6" x14ac:dyDescent="0.25">
      <c r="A4972" t="s">
        <v>20000</v>
      </c>
      <c r="B4972" t="s">
        <v>364</v>
      </c>
      <c r="C4972" t="s">
        <v>3209</v>
      </c>
      <c r="D4972" t="s">
        <v>44042</v>
      </c>
      <c r="E4972" t="s">
        <v>44043</v>
      </c>
      <c r="F4972">
        <v>1183</v>
      </c>
    </row>
    <row r="4973" spans="1:6" x14ac:dyDescent="0.25">
      <c r="A4973" t="s">
        <v>20000</v>
      </c>
      <c r="B4973" t="s">
        <v>566</v>
      </c>
      <c r="C4973" t="s">
        <v>567</v>
      </c>
      <c r="D4973" t="s">
        <v>44130</v>
      </c>
      <c r="E4973" t="s">
        <v>44131</v>
      </c>
      <c r="F4973">
        <v>1156</v>
      </c>
    </row>
    <row r="4974" spans="1:6" x14ac:dyDescent="0.25">
      <c r="A4974" t="s">
        <v>20000</v>
      </c>
      <c r="B4974" t="s">
        <v>285</v>
      </c>
      <c r="C4974" t="s">
        <v>814</v>
      </c>
      <c r="D4974" t="s">
        <v>44132</v>
      </c>
      <c r="E4974" t="s">
        <v>44133</v>
      </c>
      <c r="F4974">
        <v>157</v>
      </c>
    </row>
    <row r="4975" spans="1:6" x14ac:dyDescent="0.25">
      <c r="A4975" t="s">
        <v>20000</v>
      </c>
      <c r="B4975" t="s">
        <v>325</v>
      </c>
      <c r="C4975" t="s">
        <v>1955</v>
      </c>
      <c r="D4975" t="s">
        <v>44220</v>
      </c>
      <c r="E4975" t="s">
        <v>44221</v>
      </c>
      <c r="F4975">
        <v>42</v>
      </c>
    </row>
    <row r="4976" spans="1:6" x14ac:dyDescent="0.25">
      <c r="A4976" t="s">
        <v>20000</v>
      </c>
      <c r="B4976" t="s">
        <v>165</v>
      </c>
      <c r="C4976" t="s">
        <v>1257</v>
      </c>
      <c r="D4976" t="s">
        <v>44224</v>
      </c>
      <c r="E4976" t="s">
        <v>44225</v>
      </c>
      <c r="F4976">
        <v>1144</v>
      </c>
    </row>
    <row r="4977" spans="1:6" x14ac:dyDescent="0.25">
      <c r="A4977" t="s">
        <v>20000</v>
      </c>
      <c r="B4977" t="s">
        <v>381</v>
      </c>
      <c r="C4977" t="s">
        <v>763</v>
      </c>
      <c r="D4977" t="s">
        <v>44234</v>
      </c>
      <c r="E4977" t="s">
        <v>44235</v>
      </c>
      <c r="F4977">
        <v>1017</v>
      </c>
    </row>
    <row r="4978" spans="1:6" x14ac:dyDescent="0.25">
      <c r="A4978" t="s">
        <v>20000</v>
      </c>
      <c r="B4978" t="s">
        <v>306</v>
      </c>
      <c r="C4978" t="s">
        <v>2665</v>
      </c>
      <c r="D4978" t="s">
        <v>44260</v>
      </c>
      <c r="E4978" t="s">
        <v>44261</v>
      </c>
      <c r="F4978">
        <v>123</v>
      </c>
    </row>
    <row r="4979" spans="1:6" x14ac:dyDescent="0.25">
      <c r="A4979" t="s">
        <v>20000</v>
      </c>
      <c r="B4979" t="s">
        <v>141</v>
      </c>
      <c r="C4979" t="s">
        <v>1148</v>
      </c>
      <c r="D4979" t="s">
        <v>44294</v>
      </c>
      <c r="E4979" t="s">
        <v>44295</v>
      </c>
      <c r="F4979">
        <v>1034</v>
      </c>
    </row>
    <row r="4980" spans="1:6" x14ac:dyDescent="0.25">
      <c r="A4980" t="s">
        <v>20000</v>
      </c>
      <c r="B4980" t="s">
        <v>285</v>
      </c>
      <c r="C4980" t="s">
        <v>1176</v>
      </c>
      <c r="D4980" t="s">
        <v>44336</v>
      </c>
      <c r="E4980" t="s">
        <v>44337</v>
      </c>
      <c r="F4980">
        <v>18</v>
      </c>
    </row>
    <row r="4981" spans="1:6" x14ac:dyDescent="0.25">
      <c r="A4981" t="s">
        <v>20000</v>
      </c>
      <c r="B4981" t="s">
        <v>165</v>
      </c>
      <c r="C4981" t="s">
        <v>420</v>
      </c>
      <c r="D4981" t="s">
        <v>44426</v>
      </c>
      <c r="E4981" t="s">
        <v>44427</v>
      </c>
      <c r="F4981">
        <v>1079</v>
      </c>
    </row>
    <row r="4982" spans="1:6" x14ac:dyDescent="0.25">
      <c r="A4982" t="s">
        <v>20000</v>
      </c>
      <c r="B4982" t="s">
        <v>165</v>
      </c>
      <c r="C4982" t="s">
        <v>1246</v>
      </c>
      <c r="D4982" t="s">
        <v>44440</v>
      </c>
      <c r="E4982" t="s">
        <v>44441</v>
      </c>
      <c r="F4982">
        <v>117</v>
      </c>
    </row>
    <row r="4983" spans="1:6" x14ac:dyDescent="0.25">
      <c r="A4983" t="s">
        <v>20000</v>
      </c>
      <c r="B4983" t="s">
        <v>126</v>
      </c>
      <c r="C4983" t="s">
        <v>5373</v>
      </c>
      <c r="D4983" t="s">
        <v>44444</v>
      </c>
      <c r="E4983" t="s">
        <v>44445</v>
      </c>
      <c r="F4983">
        <v>1247</v>
      </c>
    </row>
    <row r="4984" spans="1:6" x14ac:dyDescent="0.25">
      <c r="A4984" t="s">
        <v>20000</v>
      </c>
      <c r="B4984" t="s">
        <v>270</v>
      </c>
      <c r="C4984" t="s">
        <v>270</v>
      </c>
      <c r="D4984" t="s">
        <v>44532</v>
      </c>
      <c r="E4984" t="s">
        <v>44533</v>
      </c>
      <c r="F4984">
        <v>231</v>
      </c>
    </row>
    <row r="4985" spans="1:6" x14ac:dyDescent="0.25">
      <c r="A4985" t="s">
        <v>20000</v>
      </c>
      <c r="B4985" t="s">
        <v>342</v>
      </c>
      <c r="C4985" t="s">
        <v>2030</v>
      </c>
      <c r="D4985" t="s">
        <v>44558</v>
      </c>
      <c r="E4985" t="s">
        <v>44559</v>
      </c>
      <c r="F4985">
        <v>18</v>
      </c>
    </row>
    <row r="4986" spans="1:6" x14ac:dyDescent="0.25">
      <c r="A4986" t="s">
        <v>20000</v>
      </c>
      <c r="B4986" t="s">
        <v>381</v>
      </c>
      <c r="C4986" t="s">
        <v>836</v>
      </c>
      <c r="D4986" t="s">
        <v>44596</v>
      </c>
      <c r="E4986" t="s">
        <v>44597</v>
      </c>
      <c r="F4986">
        <v>231</v>
      </c>
    </row>
    <row r="4987" spans="1:6" x14ac:dyDescent="0.25">
      <c r="A4987" t="s">
        <v>20000</v>
      </c>
      <c r="B4987" t="s">
        <v>186</v>
      </c>
      <c r="C4987" t="s">
        <v>1598</v>
      </c>
      <c r="D4987" t="s">
        <v>44636</v>
      </c>
      <c r="E4987" t="s">
        <v>44637</v>
      </c>
      <c r="F4987">
        <v>101</v>
      </c>
    </row>
    <row r="4988" spans="1:6" x14ac:dyDescent="0.25">
      <c r="A4988" t="s">
        <v>20000</v>
      </c>
      <c r="B4988" t="s">
        <v>197</v>
      </c>
      <c r="C4988" t="s">
        <v>526</v>
      </c>
      <c r="D4988" t="s">
        <v>44642</v>
      </c>
      <c r="E4988" t="s">
        <v>44643</v>
      </c>
      <c r="F4988">
        <v>146</v>
      </c>
    </row>
    <row r="4989" spans="1:6" x14ac:dyDescent="0.25">
      <c r="A4989" t="s">
        <v>20000</v>
      </c>
      <c r="B4989" t="s">
        <v>306</v>
      </c>
      <c r="C4989" t="s">
        <v>1565</v>
      </c>
      <c r="D4989" t="s">
        <v>44656</v>
      </c>
      <c r="E4989" t="s">
        <v>44657</v>
      </c>
      <c r="F4989">
        <v>1275</v>
      </c>
    </row>
    <row r="4990" spans="1:6" x14ac:dyDescent="0.25">
      <c r="A4990" t="s">
        <v>20000</v>
      </c>
      <c r="B4990" t="s">
        <v>141</v>
      </c>
      <c r="C4990" t="s">
        <v>1381</v>
      </c>
      <c r="D4990" t="s">
        <v>44670</v>
      </c>
      <c r="E4990" t="s">
        <v>44671</v>
      </c>
      <c r="F4990">
        <v>1034</v>
      </c>
    </row>
    <row r="4991" spans="1:6" x14ac:dyDescent="0.25">
      <c r="A4991" t="s">
        <v>20000</v>
      </c>
      <c r="B4991" t="s">
        <v>351</v>
      </c>
      <c r="C4991" t="s">
        <v>2652</v>
      </c>
      <c r="D4991" t="s">
        <v>44700</v>
      </c>
      <c r="E4991" t="s">
        <v>44701</v>
      </c>
      <c r="F4991">
        <v>157</v>
      </c>
    </row>
    <row r="4992" spans="1:6" x14ac:dyDescent="0.25">
      <c r="A4992" t="s">
        <v>20000</v>
      </c>
      <c r="B4992" t="s">
        <v>197</v>
      </c>
      <c r="C4992" t="s">
        <v>963</v>
      </c>
      <c r="D4992" t="s">
        <v>44734</v>
      </c>
      <c r="E4992" t="s">
        <v>44735</v>
      </c>
      <c r="F4992">
        <v>34</v>
      </c>
    </row>
    <row r="4993" spans="1:6" x14ac:dyDescent="0.25">
      <c r="A4993" t="s">
        <v>20000</v>
      </c>
      <c r="B4993" t="s">
        <v>197</v>
      </c>
      <c r="C4993" t="s">
        <v>197</v>
      </c>
      <c r="D4993" t="s">
        <v>44746</v>
      </c>
      <c r="E4993" t="s">
        <v>44747</v>
      </c>
      <c r="F4993">
        <v>101</v>
      </c>
    </row>
    <row r="4994" spans="1:6" x14ac:dyDescent="0.25">
      <c r="A4994" t="s">
        <v>20000</v>
      </c>
      <c r="B4994" t="s">
        <v>381</v>
      </c>
      <c r="C4994" t="s">
        <v>836</v>
      </c>
      <c r="D4994" t="s">
        <v>44758</v>
      </c>
      <c r="E4994" t="s">
        <v>44759</v>
      </c>
      <c r="F4994">
        <v>1017</v>
      </c>
    </row>
    <row r="4995" spans="1:6" x14ac:dyDescent="0.25">
      <c r="A4995" t="s">
        <v>20000</v>
      </c>
      <c r="B4995" t="s">
        <v>364</v>
      </c>
      <c r="C4995" t="s">
        <v>442</v>
      </c>
      <c r="D4995" t="s">
        <v>44852</v>
      </c>
      <c r="E4995" t="s">
        <v>44853</v>
      </c>
      <c r="F4995">
        <v>1084</v>
      </c>
    </row>
    <row r="4996" spans="1:6" x14ac:dyDescent="0.25">
      <c r="A4996" t="s">
        <v>20000</v>
      </c>
      <c r="B4996" t="s">
        <v>243</v>
      </c>
      <c r="C4996" t="s">
        <v>1043</v>
      </c>
      <c r="D4996" t="s">
        <v>44868</v>
      </c>
      <c r="E4996" t="s">
        <v>44869</v>
      </c>
      <c r="F4996">
        <v>1167</v>
      </c>
    </row>
    <row r="4997" spans="1:6" x14ac:dyDescent="0.25">
      <c r="A4997" t="s">
        <v>20000</v>
      </c>
      <c r="B4997" t="s">
        <v>381</v>
      </c>
      <c r="C4997" t="s">
        <v>1842</v>
      </c>
      <c r="D4997" t="s">
        <v>44870</v>
      </c>
      <c r="E4997" t="s">
        <v>44871</v>
      </c>
      <c r="F4997">
        <v>1115</v>
      </c>
    </row>
    <row r="4998" spans="1:6" x14ac:dyDescent="0.25">
      <c r="A4998" t="s">
        <v>20000</v>
      </c>
      <c r="B4998" t="s">
        <v>243</v>
      </c>
      <c r="C4998" t="s">
        <v>1052</v>
      </c>
      <c r="D4998" t="s">
        <v>44882</v>
      </c>
      <c r="E4998" t="s">
        <v>44883</v>
      </c>
      <c r="F4998">
        <v>1070</v>
      </c>
    </row>
    <row r="4999" spans="1:6" x14ac:dyDescent="0.25">
      <c r="A4999" t="s">
        <v>20000</v>
      </c>
      <c r="B4999" t="s">
        <v>381</v>
      </c>
      <c r="C4999" t="s">
        <v>763</v>
      </c>
      <c r="D4999" t="s">
        <v>44884</v>
      </c>
      <c r="E4999" t="s">
        <v>44885</v>
      </c>
      <c r="F4999">
        <v>1063</v>
      </c>
    </row>
    <row r="5000" spans="1:6" x14ac:dyDescent="0.25">
      <c r="A5000" t="s">
        <v>20000</v>
      </c>
      <c r="B5000" t="s">
        <v>243</v>
      </c>
      <c r="C5000" t="s">
        <v>1043</v>
      </c>
      <c r="D5000" t="s">
        <v>44960</v>
      </c>
      <c r="E5000" t="s">
        <v>44961</v>
      </c>
      <c r="F5000">
        <v>124</v>
      </c>
    </row>
    <row r="5001" spans="1:6" x14ac:dyDescent="0.25">
      <c r="A5001" t="s">
        <v>20000</v>
      </c>
      <c r="B5001" t="s">
        <v>351</v>
      </c>
      <c r="C5001" t="s">
        <v>2536</v>
      </c>
      <c r="D5001" t="s">
        <v>44972</v>
      </c>
      <c r="E5001" t="s">
        <v>44973</v>
      </c>
      <c r="F5001">
        <v>157</v>
      </c>
    </row>
    <row r="5002" spans="1:6" x14ac:dyDescent="0.25">
      <c r="A5002" t="s">
        <v>20000</v>
      </c>
      <c r="B5002" t="s">
        <v>306</v>
      </c>
      <c r="C5002" t="s">
        <v>891</v>
      </c>
      <c r="D5002" t="s">
        <v>45024</v>
      </c>
      <c r="E5002" t="s">
        <v>45025</v>
      </c>
      <c r="F5002">
        <v>1275</v>
      </c>
    </row>
    <row r="5003" spans="1:6" x14ac:dyDescent="0.25">
      <c r="A5003" t="s">
        <v>20000</v>
      </c>
      <c r="B5003" t="s">
        <v>126</v>
      </c>
      <c r="C5003" t="s">
        <v>1676</v>
      </c>
      <c r="D5003" t="s">
        <v>45036</v>
      </c>
      <c r="E5003" t="s">
        <v>45037</v>
      </c>
      <c r="F5003">
        <v>1002</v>
      </c>
    </row>
    <row r="5004" spans="1:6" x14ac:dyDescent="0.25">
      <c r="A5004" t="s">
        <v>20000</v>
      </c>
      <c r="B5004" t="s">
        <v>381</v>
      </c>
      <c r="C5004" t="s">
        <v>621</v>
      </c>
      <c r="D5004" t="s">
        <v>45048</v>
      </c>
      <c r="E5004" t="s">
        <v>45049</v>
      </c>
      <c r="F5004">
        <v>1063</v>
      </c>
    </row>
    <row r="5005" spans="1:6" x14ac:dyDescent="0.25">
      <c r="A5005" t="s">
        <v>20000</v>
      </c>
      <c r="B5005" t="s">
        <v>165</v>
      </c>
      <c r="C5005" t="s">
        <v>1556</v>
      </c>
      <c r="D5005" t="s">
        <v>45122</v>
      </c>
      <c r="E5005" t="s">
        <v>45123</v>
      </c>
      <c r="F5005">
        <v>1079</v>
      </c>
    </row>
    <row r="5006" spans="1:6" x14ac:dyDescent="0.25">
      <c r="A5006" t="s">
        <v>20000</v>
      </c>
      <c r="B5006" t="s">
        <v>141</v>
      </c>
      <c r="C5006" t="s">
        <v>1148</v>
      </c>
      <c r="D5006" t="s">
        <v>45164</v>
      </c>
      <c r="E5006" t="s">
        <v>45165</v>
      </c>
      <c r="F5006">
        <v>226</v>
      </c>
    </row>
    <row r="5007" spans="1:6" x14ac:dyDescent="0.25">
      <c r="A5007" t="s">
        <v>20000</v>
      </c>
      <c r="B5007" t="s">
        <v>381</v>
      </c>
      <c r="C5007" t="s">
        <v>775</v>
      </c>
      <c r="D5007" t="s">
        <v>45170</v>
      </c>
      <c r="E5007" t="s">
        <v>45171</v>
      </c>
      <c r="F5007">
        <v>1063</v>
      </c>
    </row>
    <row r="5008" spans="1:6" x14ac:dyDescent="0.25">
      <c r="A5008" t="s">
        <v>20000</v>
      </c>
      <c r="B5008" t="s">
        <v>69</v>
      </c>
      <c r="C5008" t="s">
        <v>2213</v>
      </c>
      <c r="D5008" t="s">
        <v>45212</v>
      </c>
      <c r="E5008" t="s">
        <v>45213</v>
      </c>
      <c r="F5008">
        <v>7</v>
      </c>
    </row>
    <row r="5009" spans="1:6" x14ac:dyDescent="0.25">
      <c r="A5009" t="s">
        <v>20000</v>
      </c>
      <c r="B5009" t="s">
        <v>381</v>
      </c>
      <c r="C5009" t="s">
        <v>4615</v>
      </c>
      <c r="D5009" t="s">
        <v>45282</v>
      </c>
      <c r="E5009" t="s">
        <v>45283</v>
      </c>
      <c r="F5009">
        <v>1115</v>
      </c>
    </row>
    <row r="5010" spans="1:6" x14ac:dyDescent="0.25">
      <c r="A5010" t="s">
        <v>20000</v>
      </c>
      <c r="B5010" t="s">
        <v>306</v>
      </c>
      <c r="C5010" t="s">
        <v>898</v>
      </c>
      <c r="D5010" t="s">
        <v>45336</v>
      </c>
      <c r="E5010" t="s">
        <v>45337</v>
      </c>
      <c r="F5010">
        <v>1275</v>
      </c>
    </row>
    <row r="5011" spans="1:6" x14ac:dyDescent="0.25">
      <c r="A5011" t="s">
        <v>20000</v>
      </c>
      <c r="B5011" t="s">
        <v>222</v>
      </c>
      <c r="C5011" t="s">
        <v>1210</v>
      </c>
      <c r="D5011" t="s">
        <v>45384</v>
      </c>
      <c r="E5011" t="s">
        <v>45385</v>
      </c>
      <c r="F5011">
        <v>1184</v>
      </c>
    </row>
    <row r="5012" spans="1:6" x14ac:dyDescent="0.25">
      <c r="A5012" t="s">
        <v>20000</v>
      </c>
      <c r="B5012" t="s">
        <v>141</v>
      </c>
      <c r="C5012" t="s">
        <v>1381</v>
      </c>
      <c r="D5012" t="s">
        <v>45446</v>
      </c>
      <c r="E5012" t="s">
        <v>45447</v>
      </c>
      <c r="F5012">
        <v>231</v>
      </c>
    </row>
    <row r="5013" spans="1:6" x14ac:dyDescent="0.25">
      <c r="A5013" t="s">
        <v>20000</v>
      </c>
      <c r="B5013" t="s">
        <v>306</v>
      </c>
      <c r="C5013" t="s">
        <v>898</v>
      </c>
      <c r="D5013" t="s">
        <v>45458</v>
      </c>
      <c r="E5013" t="s">
        <v>45459</v>
      </c>
      <c r="F5013">
        <v>39</v>
      </c>
    </row>
    <row r="5014" spans="1:6" x14ac:dyDescent="0.25">
      <c r="A5014" t="s">
        <v>20000</v>
      </c>
      <c r="B5014" t="s">
        <v>69</v>
      </c>
      <c r="C5014" t="s">
        <v>2268</v>
      </c>
      <c r="D5014" t="s">
        <v>45560</v>
      </c>
      <c r="E5014" t="s">
        <v>45561</v>
      </c>
      <c r="F5014">
        <v>1071</v>
      </c>
    </row>
    <row r="5015" spans="1:6" x14ac:dyDescent="0.25">
      <c r="A5015" t="s">
        <v>20000</v>
      </c>
      <c r="B5015" t="s">
        <v>69</v>
      </c>
      <c r="C5015" t="s">
        <v>3957</v>
      </c>
      <c r="D5015" t="s">
        <v>45574</v>
      </c>
      <c r="E5015" t="s">
        <v>45575</v>
      </c>
      <c r="F5015">
        <v>157</v>
      </c>
    </row>
    <row r="5016" spans="1:6" x14ac:dyDescent="0.25">
      <c r="A5016" t="s">
        <v>20000</v>
      </c>
      <c r="B5016" t="s">
        <v>381</v>
      </c>
      <c r="C5016" t="s">
        <v>559</v>
      </c>
      <c r="D5016" t="s">
        <v>45606</v>
      </c>
      <c r="E5016" t="s">
        <v>45607</v>
      </c>
      <c r="F5016">
        <v>1115</v>
      </c>
    </row>
    <row r="5017" spans="1:6" x14ac:dyDescent="0.25">
      <c r="A5017" t="s">
        <v>20000</v>
      </c>
      <c r="B5017" t="s">
        <v>186</v>
      </c>
      <c r="C5017" t="s">
        <v>1100</v>
      </c>
      <c r="D5017" t="s">
        <v>45622</v>
      </c>
      <c r="E5017" t="s">
        <v>45623</v>
      </c>
      <c r="F5017">
        <v>101</v>
      </c>
    </row>
    <row r="5018" spans="1:6" x14ac:dyDescent="0.25">
      <c r="A5018" t="s">
        <v>20000</v>
      </c>
      <c r="B5018" t="s">
        <v>381</v>
      </c>
      <c r="C5018" t="s">
        <v>756</v>
      </c>
      <c r="D5018" t="s">
        <v>45654</v>
      </c>
      <c r="E5018" t="s">
        <v>45655</v>
      </c>
      <c r="F5018">
        <v>1115</v>
      </c>
    </row>
    <row r="5019" spans="1:6" x14ac:dyDescent="0.25">
      <c r="A5019" t="s">
        <v>20000</v>
      </c>
      <c r="B5019" t="s">
        <v>197</v>
      </c>
      <c r="C5019" t="s">
        <v>526</v>
      </c>
      <c r="D5019" t="s">
        <v>45760</v>
      </c>
      <c r="E5019" t="s">
        <v>45761</v>
      </c>
      <c r="F5019">
        <v>4</v>
      </c>
    </row>
    <row r="5020" spans="1:6" x14ac:dyDescent="0.25">
      <c r="A5020" t="s">
        <v>20000</v>
      </c>
      <c r="B5020" t="s">
        <v>243</v>
      </c>
      <c r="C5020" t="s">
        <v>1221</v>
      </c>
      <c r="D5020" t="s">
        <v>45762</v>
      </c>
      <c r="E5020" t="s">
        <v>45763</v>
      </c>
      <c r="F5020">
        <v>124</v>
      </c>
    </row>
    <row r="5021" spans="1:6" x14ac:dyDescent="0.25">
      <c r="A5021" t="s">
        <v>20000</v>
      </c>
      <c r="B5021" t="s">
        <v>243</v>
      </c>
      <c r="C5021" t="s">
        <v>883</v>
      </c>
      <c r="D5021" t="s">
        <v>45880</v>
      </c>
      <c r="E5021" t="s">
        <v>45881</v>
      </c>
      <c r="F5021">
        <v>1167</v>
      </c>
    </row>
    <row r="5022" spans="1:6" x14ac:dyDescent="0.25">
      <c r="A5022" t="s">
        <v>20000</v>
      </c>
      <c r="B5022" t="s">
        <v>69</v>
      </c>
      <c r="C5022" t="s">
        <v>3064</v>
      </c>
      <c r="D5022" t="s">
        <v>45922</v>
      </c>
      <c r="E5022" t="s">
        <v>45923</v>
      </c>
      <c r="F5022">
        <v>7</v>
      </c>
    </row>
    <row r="5023" spans="1:6" x14ac:dyDescent="0.25">
      <c r="A5023" t="s">
        <v>20000</v>
      </c>
      <c r="B5023" t="s">
        <v>165</v>
      </c>
      <c r="C5023" t="s">
        <v>364</v>
      </c>
      <c r="D5023" t="s">
        <v>45928</v>
      </c>
      <c r="E5023" t="s">
        <v>45929</v>
      </c>
      <c r="F5023">
        <v>117</v>
      </c>
    </row>
    <row r="5024" spans="1:6" x14ac:dyDescent="0.25">
      <c r="A5024" t="s">
        <v>20000</v>
      </c>
      <c r="B5024" t="s">
        <v>154</v>
      </c>
      <c r="C5024" t="s">
        <v>488</v>
      </c>
      <c r="D5024" t="s">
        <v>45996</v>
      </c>
      <c r="E5024" t="s">
        <v>45997</v>
      </c>
      <c r="F5024">
        <v>7</v>
      </c>
    </row>
    <row r="5025" spans="1:6" x14ac:dyDescent="0.25">
      <c r="A5025" t="s">
        <v>20000</v>
      </c>
      <c r="B5025" t="s">
        <v>342</v>
      </c>
      <c r="C5025" t="s">
        <v>493</v>
      </c>
      <c r="D5025" t="s">
        <v>46004</v>
      </c>
      <c r="E5025" t="s">
        <v>46005</v>
      </c>
      <c r="F5025">
        <v>1110</v>
      </c>
    </row>
    <row r="5026" spans="1:6" x14ac:dyDescent="0.25">
      <c r="A5026" t="s">
        <v>20000</v>
      </c>
      <c r="B5026" t="s">
        <v>351</v>
      </c>
      <c r="C5026" t="s">
        <v>461</v>
      </c>
      <c r="D5026" t="s">
        <v>46018</v>
      </c>
      <c r="E5026" t="s">
        <v>46019</v>
      </c>
      <c r="F5026">
        <v>1123</v>
      </c>
    </row>
    <row r="5027" spans="1:6" x14ac:dyDescent="0.25">
      <c r="A5027" t="s">
        <v>20000</v>
      </c>
      <c r="B5027" t="s">
        <v>381</v>
      </c>
      <c r="C5027" t="s">
        <v>1268</v>
      </c>
      <c r="D5027" t="s">
        <v>46196</v>
      </c>
      <c r="E5027" t="s">
        <v>46197</v>
      </c>
      <c r="F5027">
        <v>1115</v>
      </c>
    </row>
    <row r="5028" spans="1:6" x14ac:dyDescent="0.25">
      <c r="A5028" t="s">
        <v>20000</v>
      </c>
      <c r="B5028" t="s">
        <v>41</v>
      </c>
      <c r="C5028" t="s">
        <v>802</v>
      </c>
      <c r="D5028" t="s">
        <v>46363</v>
      </c>
      <c r="E5028" t="s">
        <v>46364</v>
      </c>
      <c r="F5028">
        <v>1030</v>
      </c>
    </row>
    <row r="5029" spans="1:6" x14ac:dyDescent="0.25">
      <c r="A5029" t="s">
        <v>20000</v>
      </c>
      <c r="B5029" t="s">
        <v>165</v>
      </c>
      <c r="C5029" t="s">
        <v>1257</v>
      </c>
      <c r="D5029" t="s">
        <v>46425</v>
      </c>
      <c r="E5029" t="s">
        <v>46426</v>
      </c>
      <c r="F5029">
        <v>1079</v>
      </c>
    </row>
    <row r="5030" spans="1:6" x14ac:dyDescent="0.25">
      <c r="A5030" t="s">
        <v>20000</v>
      </c>
      <c r="B5030" t="s">
        <v>126</v>
      </c>
      <c r="C5030" t="s">
        <v>1676</v>
      </c>
      <c r="D5030" t="s">
        <v>46477</v>
      </c>
      <c r="E5030" t="s">
        <v>46478</v>
      </c>
      <c r="F5030">
        <v>1398</v>
      </c>
    </row>
    <row r="5031" spans="1:6" x14ac:dyDescent="0.25">
      <c r="A5031" t="s">
        <v>20000</v>
      </c>
      <c r="B5031" t="s">
        <v>306</v>
      </c>
      <c r="C5031" t="s">
        <v>504</v>
      </c>
      <c r="D5031" t="s">
        <v>46501</v>
      </c>
      <c r="E5031" t="s">
        <v>46502</v>
      </c>
      <c r="F5031">
        <v>7</v>
      </c>
    </row>
    <row r="5032" spans="1:6" x14ac:dyDescent="0.25">
      <c r="A5032" t="s">
        <v>20000</v>
      </c>
      <c r="B5032" t="s">
        <v>54</v>
      </c>
      <c r="C5032" t="s">
        <v>445</v>
      </c>
      <c r="D5032" t="s">
        <v>46711</v>
      </c>
      <c r="E5032" t="s">
        <v>46712</v>
      </c>
      <c r="F5032">
        <v>1133</v>
      </c>
    </row>
    <row r="5033" spans="1:6" x14ac:dyDescent="0.25">
      <c r="A5033" t="s">
        <v>20000</v>
      </c>
      <c r="B5033" t="s">
        <v>186</v>
      </c>
      <c r="C5033" t="s">
        <v>909</v>
      </c>
      <c r="D5033" t="s">
        <v>46729</v>
      </c>
      <c r="E5033" t="s">
        <v>46730</v>
      </c>
      <c r="F5033">
        <v>7</v>
      </c>
    </row>
    <row r="5034" spans="1:6" x14ac:dyDescent="0.25">
      <c r="A5034" t="s">
        <v>20000</v>
      </c>
      <c r="B5034" t="s">
        <v>243</v>
      </c>
      <c r="C5034" t="s">
        <v>1221</v>
      </c>
      <c r="D5034" t="s">
        <v>46755</v>
      </c>
      <c r="E5034" t="s">
        <v>46756</v>
      </c>
      <c r="F5034">
        <v>1167</v>
      </c>
    </row>
    <row r="5035" spans="1:6" x14ac:dyDescent="0.25">
      <c r="A5035" t="s">
        <v>20000</v>
      </c>
      <c r="B5035" t="s">
        <v>197</v>
      </c>
      <c r="C5035" t="s">
        <v>572</v>
      </c>
      <c r="D5035" t="s">
        <v>46873</v>
      </c>
      <c r="E5035" t="s">
        <v>46874</v>
      </c>
      <c r="F5035">
        <v>117</v>
      </c>
    </row>
    <row r="5036" spans="1:6" x14ac:dyDescent="0.25">
      <c r="A5036" t="s">
        <v>20000</v>
      </c>
      <c r="B5036" t="s">
        <v>41</v>
      </c>
      <c r="C5036" t="s">
        <v>1405</v>
      </c>
      <c r="D5036" t="s">
        <v>46933</v>
      </c>
      <c r="E5036" t="s">
        <v>46934</v>
      </c>
      <c r="F5036">
        <v>124</v>
      </c>
    </row>
    <row r="5037" spans="1:6" x14ac:dyDescent="0.25">
      <c r="A5037" t="s">
        <v>20000</v>
      </c>
      <c r="B5037" t="s">
        <v>306</v>
      </c>
      <c r="C5037" t="s">
        <v>898</v>
      </c>
      <c r="D5037" t="s">
        <v>47031</v>
      </c>
      <c r="E5037" t="s">
        <v>47032</v>
      </c>
      <c r="F5037">
        <v>7</v>
      </c>
    </row>
    <row r="5038" spans="1:6" x14ac:dyDescent="0.25">
      <c r="A5038" t="s">
        <v>20000</v>
      </c>
      <c r="B5038" t="s">
        <v>54</v>
      </c>
      <c r="C5038" t="s">
        <v>54</v>
      </c>
      <c r="D5038" t="s">
        <v>47157</v>
      </c>
      <c r="E5038" t="s">
        <v>47158</v>
      </c>
      <c r="F5038">
        <v>1133</v>
      </c>
    </row>
    <row r="5039" spans="1:6" x14ac:dyDescent="0.25">
      <c r="A5039" t="s">
        <v>20000</v>
      </c>
      <c r="B5039" t="s">
        <v>165</v>
      </c>
      <c r="C5039" t="s">
        <v>1195</v>
      </c>
      <c r="D5039" t="s">
        <v>47185</v>
      </c>
      <c r="E5039" t="s">
        <v>47186</v>
      </c>
      <c r="F5039">
        <v>1079</v>
      </c>
    </row>
    <row r="5040" spans="1:6" x14ac:dyDescent="0.25">
      <c r="A5040" t="s">
        <v>20000</v>
      </c>
      <c r="B5040" t="s">
        <v>20</v>
      </c>
      <c r="C5040" t="s">
        <v>2205</v>
      </c>
      <c r="D5040" t="s">
        <v>47241</v>
      </c>
      <c r="E5040" t="s">
        <v>47242</v>
      </c>
      <c r="F5040">
        <v>26</v>
      </c>
    </row>
    <row r="5041" spans="1:6" x14ac:dyDescent="0.25">
      <c r="A5041" t="s">
        <v>20000</v>
      </c>
      <c r="B5041" t="s">
        <v>154</v>
      </c>
      <c r="C5041" t="s">
        <v>3832</v>
      </c>
      <c r="D5041" t="s">
        <v>47251</v>
      </c>
      <c r="E5041" t="s">
        <v>47252</v>
      </c>
      <c r="F5041">
        <v>32</v>
      </c>
    </row>
    <row r="5042" spans="1:6" x14ac:dyDescent="0.25">
      <c r="A5042" t="s">
        <v>20000</v>
      </c>
      <c r="B5042" t="s">
        <v>342</v>
      </c>
      <c r="C5042" t="s">
        <v>2030</v>
      </c>
      <c r="D5042" t="s">
        <v>47265</v>
      </c>
      <c r="E5042" t="s">
        <v>47266</v>
      </c>
      <c r="F5042">
        <v>1110</v>
      </c>
    </row>
    <row r="5043" spans="1:6" x14ac:dyDescent="0.25">
      <c r="A5043" t="s">
        <v>20000</v>
      </c>
      <c r="B5043" t="s">
        <v>285</v>
      </c>
      <c r="C5043" t="s">
        <v>945</v>
      </c>
      <c r="D5043" t="s">
        <v>47267</v>
      </c>
      <c r="E5043" t="s">
        <v>47268</v>
      </c>
      <c r="F5043">
        <v>101</v>
      </c>
    </row>
    <row r="5044" spans="1:6" x14ac:dyDescent="0.25">
      <c r="A5044" t="s">
        <v>20000</v>
      </c>
      <c r="B5044" t="s">
        <v>285</v>
      </c>
      <c r="C5044" t="s">
        <v>739</v>
      </c>
      <c r="D5044" t="s">
        <v>47323</v>
      </c>
      <c r="E5044" t="s">
        <v>47324</v>
      </c>
      <c r="F5044">
        <v>117</v>
      </c>
    </row>
    <row r="5045" spans="1:6" x14ac:dyDescent="0.25">
      <c r="A5045" t="s">
        <v>20000</v>
      </c>
      <c r="B5045" t="s">
        <v>285</v>
      </c>
      <c r="C5045" t="s">
        <v>859</v>
      </c>
      <c r="D5045" t="s">
        <v>47353</v>
      </c>
      <c r="E5045" t="s">
        <v>47354</v>
      </c>
      <c r="F5045">
        <v>157</v>
      </c>
    </row>
    <row r="5046" spans="1:6" x14ac:dyDescent="0.25">
      <c r="A5046" t="s">
        <v>20000</v>
      </c>
      <c r="B5046" t="s">
        <v>243</v>
      </c>
      <c r="C5046" t="s">
        <v>1200</v>
      </c>
      <c r="D5046" t="s">
        <v>47391</v>
      </c>
      <c r="E5046" t="s">
        <v>47392</v>
      </c>
      <c r="F5046">
        <v>124</v>
      </c>
    </row>
    <row r="5047" spans="1:6" x14ac:dyDescent="0.25">
      <c r="A5047" t="s">
        <v>20000</v>
      </c>
      <c r="B5047" t="s">
        <v>285</v>
      </c>
      <c r="C5047" t="s">
        <v>554</v>
      </c>
      <c r="D5047" t="s">
        <v>47409</v>
      </c>
      <c r="E5047" t="s">
        <v>47410</v>
      </c>
      <c r="F5047">
        <v>157</v>
      </c>
    </row>
    <row r="5048" spans="1:6" x14ac:dyDescent="0.25">
      <c r="A5048" t="s">
        <v>20000</v>
      </c>
      <c r="B5048" t="s">
        <v>243</v>
      </c>
      <c r="C5048" t="s">
        <v>1055</v>
      </c>
      <c r="D5048" t="s">
        <v>47431</v>
      </c>
      <c r="E5048" t="s">
        <v>47432</v>
      </c>
      <c r="F5048">
        <v>1167</v>
      </c>
    </row>
    <row r="5049" spans="1:6" x14ac:dyDescent="0.25">
      <c r="A5049" t="s">
        <v>20000</v>
      </c>
      <c r="B5049" t="s">
        <v>306</v>
      </c>
      <c r="C5049" t="s">
        <v>898</v>
      </c>
      <c r="D5049" t="s">
        <v>47451</v>
      </c>
      <c r="E5049" t="s">
        <v>47452</v>
      </c>
      <c r="F5049">
        <v>1147</v>
      </c>
    </row>
    <row r="5050" spans="1:6" x14ac:dyDescent="0.25">
      <c r="A5050" t="s">
        <v>20000</v>
      </c>
      <c r="B5050" t="s">
        <v>197</v>
      </c>
      <c r="C5050" t="s">
        <v>952</v>
      </c>
      <c r="D5050" t="s">
        <v>47453</v>
      </c>
      <c r="E5050" t="s">
        <v>47454</v>
      </c>
      <c r="F5050">
        <v>34</v>
      </c>
    </row>
    <row r="5051" spans="1:6" x14ac:dyDescent="0.25">
      <c r="A5051" t="s">
        <v>20000</v>
      </c>
      <c r="B5051" t="s">
        <v>54</v>
      </c>
      <c r="C5051" t="s">
        <v>464</v>
      </c>
      <c r="D5051" t="s">
        <v>47529</v>
      </c>
      <c r="E5051" t="s">
        <v>47530</v>
      </c>
      <c r="F5051">
        <v>1031</v>
      </c>
    </row>
    <row r="5052" spans="1:6" x14ac:dyDescent="0.25">
      <c r="A5052" t="s">
        <v>20000</v>
      </c>
      <c r="B5052" t="s">
        <v>78</v>
      </c>
      <c r="C5052" t="s">
        <v>647</v>
      </c>
      <c r="D5052" t="s">
        <v>47559</v>
      </c>
      <c r="E5052" t="s">
        <v>47560</v>
      </c>
      <c r="F5052">
        <v>101</v>
      </c>
    </row>
    <row r="5053" spans="1:6" x14ac:dyDescent="0.25">
      <c r="A5053" t="s">
        <v>20000</v>
      </c>
      <c r="B5053" t="s">
        <v>270</v>
      </c>
      <c r="C5053" t="s">
        <v>2607</v>
      </c>
      <c r="D5053" t="s">
        <v>47603</v>
      </c>
      <c r="E5053" t="s">
        <v>47604</v>
      </c>
      <c r="F5053">
        <v>7</v>
      </c>
    </row>
    <row r="5054" spans="1:6" x14ac:dyDescent="0.25">
      <c r="A5054" t="s">
        <v>20000</v>
      </c>
      <c r="B5054" t="s">
        <v>165</v>
      </c>
      <c r="C5054" t="s">
        <v>1418</v>
      </c>
      <c r="D5054" t="s">
        <v>47689</v>
      </c>
      <c r="E5054" t="s">
        <v>47690</v>
      </c>
      <c r="F5054">
        <v>117</v>
      </c>
    </row>
    <row r="5055" spans="1:6" x14ac:dyDescent="0.25">
      <c r="A5055" t="s">
        <v>20000</v>
      </c>
      <c r="B5055" t="s">
        <v>54</v>
      </c>
      <c r="C5055" t="s">
        <v>1639</v>
      </c>
      <c r="D5055" t="s">
        <v>47741</v>
      </c>
      <c r="E5055" t="s">
        <v>47742</v>
      </c>
      <c r="F5055">
        <v>1031</v>
      </c>
    </row>
    <row r="5056" spans="1:6" x14ac:dyDescent="0.25">
      <c r="A5056" t="s">
        <v>20000</v>
      </c>
      <c r="B5056" t="s">
        <v>165</v>
      </c>
      <c r="C5056" t="s">
        <v>1029</v>
      </c>
      <c r="D5056" t="s">
        <v>47759</v>
      </c>
      <c r="E5056" t="s">
        <v>47760</v>
      </c>
      <c r="F5056">
        <v>186</v>
      </c>
    </row>
    <row r="5057" spans="1:6" x14ac:dyDescent="0.25">
      <c r="A5057" t="s">
        <v>20000</v>
      </c>
      <c r="B5057" t="s">
        <v>20</v>
      </c>
      <c r="C5057" t="s">
        <v>723</v>
      </c>
      <c r="D5057" t="s">
        <v>47933</v>
      </c>
      <c r="E5057" t="s">
        <v>47934</v>
      </c>
      <c r="F5057">
        <v>7</v>
      </c>
    </row>
    <row r="5058" spans="1:6" x14ac:dyDescent="0.25">
      <c r="A5058" t="s">
        <v>20000</v>
      </c>
      <c r="B5058" t="s">
        <v>78</v>
      </c>
      <c r="C5058" t="s">
        <v>644</v>
      </c>
      <c r="D5058" t="s">
        <v>47975</v>
      </c>
      <c r="E5058" t="s">
        <v>47976</v>
      </c>
      <c r="F5058">
        <v>101</v>
      </c>
    </row>
    <row r="5059" spans="1:6" x14ac:dyDescent="0.25">
      <c r="A5059" t="s">
        <v>20000</v>
      </c>
      <c r="B5059" t="s">
        <v>20</v>
      </c>
      <c r="C5059" t="s">
        <v>723</v>
      </c>
      <c r="D5059" t="s">
        <v>47979</v>
      </c>
      <c r="E5059" t="s">
        <v>47980</v>
      </c>
      <c r="F5059">
        <v>204</v>
      </c>
    </row>
    <row r="5060" spans="1:6" x14ac:dyDescent="0.25">
      <c r="A5060" t="s">
        <v>20000</v>
      </c>
      <c r="B5060" t="s">
        <v>165</v>
      </c>
      <c r="C5060" t="s">
        <v>523</v>
      </c>
      <c r="D5060" t="s">
        <v>47993</v>
      </c>
      <c r="E5060" t="s">
        <v>47994</v>
      </c>
      <c r="F5060">
        <v>1079</v>
      </c>
    </row>
    <row r="5061" spans="1:6" x14ac:dyDescent="0.25">
      <c r="A5061" t="s">
        <v>20000</v>
      </c>
      <c r="B5061" t="s">
        <v>54</v>
      </c>
      <c r="C5061" t="s">
        <v>464</v>
      </c>
      <c r="D5061" t="s">
        <v>47997</v>
      </c>
      <c r="E5061" t="s">
        <v>47998</v>
      </c>
      <c r="F5061">
        <v>1133</v>
      </c>
    </row>
    <row r="5062" spans="1:6" x14ac:dyDescent="0.25">
      <c r="A5062" t="s">
        <v>20000</v>
      </c>
      <c r="B5062" t="s">
        <v>197</v>
      </c>
      <c r="C5062" t="s">
        <v>1441</v>
      </c>
      <c r="D5062" t="s">
        <v>48007</v>
      </c>
      <c r="E5062" t="s">
        <v>48008</v>
      </c>
      <c r="F5062">
        <v>222</v>
      </c>
    </row>
    <row r="5063" spans="1:6" x14ac:dyDescent="0.25">
      <c r="A5063" t="s">
        <v>20000</v>
      </c>
      <c r="B5063" t="s">
        <v>78</v>
      </c>
      <c r="C5063" t="s">
        <v>670</v>
      </c>
      <c r="D5063" t="s">
        <v>48089</v>
      </c>
      <c r="E5063" t="s">
        <v>48090</v>
      </c>
      <c r="F5063">
        <v>226</v>
      </c>
    </row>
    <row r="5064" spans="1:6" x14ac:dyDescent="0.25">
      <c r="A5064" t="s">
        <v>20000</v>
      </c>
      <c r="B5064" t="s">
        <v>222</v>
      </c>
      <c r="C5064" t="s">
        <v>452</v>
      </c>
      <c r="D5064" t="s">
        <v>48123</v>
      </c>
      <c r="E5064" t="s">
        <v>48124</v>
      </c>
      <c r="F5064">
        <v>231</v>
      </c>
    </row>
    <row r="5065" spans="1:6" x14ac:dyDescent="0.25">
      <c r="A5065" t="s">
        <v>20000</v>
      </c>
      <c r="B5065" t="s">
        <v>54</v>
      </c>
      <c r="C5065" t="s">
        <v>1103</v>
      </c>
      <c r="D5065" t="s">
        <v>48181</v>
      </c>
      <c r="E5065" t="s">
        <v>48182</v>
      </c>
      <c r="F5065">
        <v>1133</v>
      </c>
    </row>
    <row r="5066" spans="1:6" x14ac:dyDescent="0.25">
      <c r="A5066" t="s">
        <v>20000</v>
      </c>
      <c r="B5066" t="s">
        <v>165</v>
      </c>
      <c r="C5066" t="s">
        <v>703</v>
      </c>
      <c r="D5066" t="s">
        <v>48245</v>
      </c>
      <c r="E5066" t="s">
        <v>48246</v>
      </c>
      <c r="F5066">
        <v>140</v>
      </c>
    </row>
    <row r="5067" spans="1:6" x14ac:dyDescent="0.25">
      <c r="A5067" t="s">
        <v>20000</v>
      </c>
      <c r="B5067" t="s">
        <v>165</v>
      </c>
      <c r="C5067" t="s">
        <v>1195</v>
      </c>
      <c r="D5067" t="s">
        <v>48247</v>
      </c>
      <c r="E5067" t="s">
        <v>48248</v>
      </c>
      <c r="F5067">
        <v>231</v>
      </c>
    </row>
    <row r="5068" spans="1:6" x14ac:dyDescent="0.25">
      <c r="A5068" t="s">
        <v>20000</v>
      </c>
      <c r="B5068" t="s">
        <v>325</v>
      </c>
      <c r="C5068" t="s">
        <v>2147</v>
      </c>
      <c r="D5068" t="s">
        <v>48253</v>
      </c>
      <c r="E5068" t="s">
        <v>48254</v>
      </c>
      <c r="F5068">
        <v>42</v>
      </c>
    </row>
    <row r="5069" spans="1:6" x14ac:dyDescent="0.25">
      <c r="A5069" t="s">
        <v>20000</v>
      </c>
      <c r="B5069" t="s">
        <v>381</v>
      </c>
      <c r="C5069" t="s">
        <v>1268</v>
      </c>
      <c r="D5069" t="s">
        <v>48283</v>
      </c>
      <c r="E5069" t="s">
        <v>48284</v>
      </c>
      <c r="F5069">
        <v>1027</v>
      </c>
    </row>
    <row r="5070" spans="1:6" x14ac:dyDescent="0.25">
      <c r="A5070" t="s">
        <v>20000</v>
      </c>
      <c r="B5070" t="s">
        <v>285</v>
      </c>
      <c r="C5070" t="s">
        <v>1176</v>
      </c>
      <c r="D5070" t="s">
        <v>48305</v>
      </c>
      <c r="E5070" t="s">
        <v>48306</v>
      </c>
      <c r="F5070">
        <v>170</v>
      </c>
    </row>
    <row r="5071" spans="1:6" x14ac:dyDescent="0.25">
      <c r="A5071" t="s">
        <v>20000</v>
      </c>
      <c r="B5071" t="s">
        <v>78</v>
      </c>
      <c r="C5071" t="s">
        <v>647</v>
      </c>
      <c r="D5071" t="s">
        <v>48309</v>
      </c>
      <c r="E5071" t="s">
        <v>48310</v>
      </c>
      <c r="F5071">
        <v>7</v>
      </c>
    </row>
    <row r="5072" spans="1:6" x14ac:dyDescent="0.25">
      <c r="A5072" t="s">
        <v>20000</v>
      </c>
      <c r="B5072" t="s">
        <v>381</v>
      </c>
      <c r="C5072" t="s">
        <v>1268</v>
      </c>
      <c r="D5072" t="s">
        <v>48331</v>
      </c>
      <c r="E5072" t="s">
        <v>48332</v>
      </c>
      <c r="F5072">
        <v>101</v>
      </c>
    </row>
    <row r="5073" spans="1:6" x14ac:dyDescent="0.25">
      <c r="A5073" t="s">
        <v>20000</v>
      </c>
      <c r="B5073" t="s">
        <v>381</v>
      </c>
      <c r="C5073" t="s">
        <v>621</v>
      </c>
      <c r="D5073" t="s">
        <v>48357</v>
      </c>
      <c r="E5073" t="s">
        <v>48358</v>
      </c>
      <c r="F5073">
        <v>261</v>
      </c>
    </row>
    <row r="5074" spans="1:6" x14ac:dyDescent="0.25">
      <c r="A5074" t="s">
        <v>20000</v>
      </c>
      <c r="B5074" t="s">
        <v>154</v>
      </c>
      <c r="C5074" t="s">
        <v>518</v>
      </c>
      <c r="D5074" t="s">
        <v>48403</v>
      </c>
      <c r="E5074" t="s">
        <v>48404</v>
      </c>
      <c r="F5074">
        <v>117</v>
      </c>
    </row>
    <row r="5075" spans="1:6" x14ac:dyDescent="0.25">
      <c r="A5075" t="s">
        <v>20000</v>
      </c>
      <c r="B5075" t="s">
        <v>141</v>
      </c>
      <c r="C5075" t="s">
        <v>1381</v>
      </c>
      <c r="D5075" t="s">
        <v>48411</v>
      </c>
      <c r="E5075" t="s">
        <v>48412</v>
      </c>
      <c r="F5075">
        <v>7</v>
      </c>
    </row>
    <row r="5076" spans="1:6" x14ac:dyDescent="0.25">
      <c r="A5076" t="s">
        <v>20000</v>
      </c>
      <c r="B5076" t="s">
        <v>165</v>
      </c>
      <c r="C5076" t="s">
        <v>1124</v>
      </c>
      <c r="D5076" t="s">
        <v>48419</v>
      </c>
      <c r="E5076" t="s">
        <v>48420</v>
      </c>
      <c r="F5076">
        <v>1041</v>
      </c>
    </row>
    <row r="5077" spans="1:6" x14ac:dyDescent="0.25">
      <c r="A5077" t="s">
        <v>20000</v>
      </c>
      <c r="B5077" t="s">
        <v>165</v>
      </c>
      <c r="C5077" t="s">
        <v>523</v>
      </c>
      <c r="D5077" t="s">
        <v>48429</v>
      </c>
      <c r="E5077" t="s">
        <v>48430</v>
      </c>
      <c r="F5077">
        <v>117</v>
      </c>
    </row>
    <row r="5078" spans="1:6" x14ac:dyDescent="0.25">
      <c r="A5078" t="s">
        <v>20000</v>
      </c>
      <c r="B5078" t="s">
        <v>364</v>
      </c>
      <c r="C5078" t="s">
        <v>2750</v>
      </c>
      <c r="D5078" t="s">
        <v>48473</v>
      </c>
      <c r="E5078" t="s">
        <v>48474</v>
      </c>
      <c r="F5078">
        <v>226</v>
      </c>
    </row>
    <row r="5079" spans="1:6" x14ac:dyDescent="0.25">
      <c r="A5079" t="s">
        <v>20000</v>
      </c>
      <c r="B5079" t="s">
        <v>141</v>
      </c>
      <c r="C5079" t="s">
        <v>1394</v>
      </c>
      <c r="D5079" t="s">
        <v>48475</v>
      </c>
      <c r="E5079" t="s">
        <v>48476</v>
      </c>
      <c r="F5079">
        <v>7</v>
      </c>
    </row>
    <row r="5080" spans="1:6" x14ac:dyDescent="0.25">
      <c r="A5080" t="s">
        <v>20000</v>
      </c>
      <c r="B5080" t="s">
        <v>342</v>
      </c>
      <c r="C5080" t="s">
        <v>2315</v>
      </c>
      <c r="D5080" t="s">
        <v>48493</v>
      </c>
      <c r="E5080" t="s">
        <v>48494</v>
      </c>
      <c r="F5080">
        <v>39</v>
      </c>
    </row>
    <row r="5081" spans="1:6" x14ac:dyDescent="0.25">
      <c r="A5081" t="s">
        <v>20000</v>
      </c>
      <c r="B5081" t="s">
        <v>165</v>
      </c>
      <c r="C5081" t="s">
        <v>455</v>
      </c>
      <c r="D5081" t="s">
        <v>48549</v>
      </c>
      <c r="E5081" t="s">
        <v>48550</v>
      </c>
      <c r="F5081">
        <v>186</v>
      </c>
    </row>
    <row r="5082" spans="1:6" x14ac:dyDescent="0.25">
      <c r="A5082" t="s">
        <v>20000</v>
      </c>
      <c r="B5082" t="s">
        <v>381</v>
      </c>
      <c r="C5082" t="s">
        <v>775</v>
      </c>
      <c r="D5082" t="s">
        <v>48553</v>
      </c>
      <c r="E5082" t="s">
        <v>48554</v>
      </c>
      <c r="F5082">
        <v>138</v>
      </c>
    </row>
    <row r="5083" spans="1:6" x14ac:dyDescent="0.25">
      <c r="A5083" t="s">
        <v>20000</v>
      </c>
      <c r="B5083" t="s">
        <v>78</v>
      </c>
      <c r="C5083" t="s">
        <v>658</v>
      </c>
      <c r="D5083" t="s">
        <v>48565</v>
      </c>
      <c r="E5083" t="s">
        <v>48566</v>
      </c>
      <c r="F5083">
        <v>34</v>
      </c>
    </row>
    <row r="5084" spans="1:6" x14ac:dyDescent="0.25">
      <c r="A5084" t="s">
        <v>20000</v>
      </c>
      <c r="B5084" t="s">
        <v>141</v>
      </c>
      <c r="C5084" t="s">
        <v>1148</v>
      </c>
      <c r="D5084" t="s">
        <v>48579</v>
      </c>
      <c r="E5084" t="s">
        <v>48580</v>
      </c>
      <c r="F5084">
        <v>7</v>
      </c>
    </row>
    <row r="5085" spans="1:6" x14ac:dyDescent="0.25">
      <c r="A5085" t="s">
        <v>20000</v>
      </c>
      <c r="B5085" t="s">
        <v>78</v>
      </c>
      <c r="C5085" t="s">
        <v>658</v>
      </c>
      <c r="D5085" t="s">
        <v>48601</v>
      </c>
      <c r="E5085" t="s">
        <v>48602</v>
      </c>
      <c r="F5085">
        <v>101</v>
      </c>
    </row>
    <row r="5086" spans="1:6" x14ac:dyDescent="0.25">
      <c r="A5086" t="s">
        <v>20000</v>
      </c>
      <c r="B5086" t="s">
        <v>41</v>
      </c>
      <c r="C5086" t="s">
        <v>1405</v>
      </c>
      <c r="D5086" t="s">
        <v>48733</v>
      </c>
      <c r="E5086" t="s">
        <v>48734</v>
      </c>
      <c r="F5086">
        <v>1030</v>
      </c>
    </row>
    <row r="5087" spans="1:6" x14ac:dyDescent="0.25">
      <c r="A5087" t="s">
        <v>20000</v>
      </c>
      <c r="B5087" t="s">
        <v>41</v>
      </c>
      <c r="C5087" t="s">
        <v>1313</v>
      </c>
      <c r="D5087" t="s">
        <v>48767</v>
      </c>
      <c r="E5087" t="s">
        <v>48768</v>
      </c>
      <c r="F5087">
        <v>1030</v>
      </c>
    </row>
    <row r="5088" spans="1:6" x14ac:dyDescent="0.25">
      <c r="A5088" t="s">
        <v>20000</v>
      </c>
      <c r="B5088" t="s">
        <v>325</v>
      </c>
      <c r="C5088" t="s">
        <v>1955</v>
      </c>
      <c r="D5088" t="s">
        <v>48803</v>
      </c>
      <c r="E5088" t="s">
        <v>48804</v>
      </c>
      <c r="F5088">
        <v>7</v>
      </c>
    </row>
    <row r="5089" spans="1:6" x14ac:dyDescent="0.25">
      <c r="A5089" t="s">
        <v>20000</v>
      </c>
      <c r="B5089" t="s">
        <v>243</v>
      </c>
      <c r="C5089" t="s">
        <v>624</v>
      </c>
      <c r="D5089" t="s">
        <v>48861</v>
      </c>
      <c r="E5089" t="s">
        <v>48862</v>
      </c>
      <c r="F5089">
        <v>7</v>
      </c>
    </row>
    <row r="5090" spans="1:6" x14ac:dyDescent="0.25">
      <c r="A5090" t="s">
        <v>20000</v>
      </c>
      <c r="B5090" t="s">
        <v>141</v>
      </c>
      <c r="C5090" t="s">
        <v>1394</v>
      </c>
      <c r="D5090" t="s">
        <v>48863</v>
      </c>
      <c r="E5090" t="s">
        <v>48864</v>
      </c>
      <c r="F5090">
        <v>207</v>
      </c>
    </row>
    <row r="5091" spans="1:6" x14ac:dyDescent="0.25">
      <c r="A5091" t="s">
        <v>20000</v>
      </c>
      <c r="B5091" t="s">
        <v>364</v>
      </c>
      <c r="C5091" t="s">
        <v>2750</v>
      </c>
      <c r="D5091" t="s">
        <v>48895</v>
      </c>
      <c r="E5091" t="s">
        <v>48896</v>
      </c>
      <c r="F5091">
        <v>1130</v>
      </c>
    </row>
    <row r="5092" spans="1:6" x14ac:dyDescent="0.25">
      <c r="A5092" t="s">
        <v>20000</v>
      </c>
      <c r="B5092" t="s">
        <v>222</v>
      </c>
      <c r="C5092" t="s">
        <v>968</v>
      </c>
      <c r="D5092" t="s">
        <v>48957</v>
      </c>
      <c r="E5092" t="s">
        <v>48958</v>
      </c>
      <c r="F5092">
        <v>7</v>
      </c>
    </row>
    <row r="5093" spans="1:6" x14ac:dyDescent="0.25">
      <c r="A5093" t="s">
        <v>20000</v>
      </c>
      <c r="B5093" t="s">
        <v>78</v>
      </c>
      <c r="C5093" t="s">
        <v>670</v>
      </c>
      <c r="D5093" t="s">
        <v>49073</v>
      </c>
      <c r="E5093" t="s">
        <v>49074</v>
      </c>
      <c r="F5093">
        <v>222</v>
      </c>
    </row>
    <row r="5094" spans="1:6" x14ac:dyDescent="0.25">
      <c r="A5094" t="s">
        <v>20000</v>
      </c>
      <c r="B5094" t="s">
        <v>78</v>
      </c>
      <c r="C5094" t="s">
        <v>647</v>
      </c>
      <c r="D5094" t="s">
        <v>49097</v>
      </c>
      <c r="E5094" t="s">
        <v>49098</v>
      </c>
      <c r="F5094">
        <v>34</v>
      </c>
    </row>
    <row r="5095" spans="1:6" x14ac:dyDescent="0.25">
      <c r="A5095" t="s">
        <v>20000</v>
      </c>
      <c r="B5095" t="s">
        <v>69</v>
      </c>
      <c r="C5095" t="s">
        <v>2213</v>
      </c>
      <c r="D5095" t="s">
        <v>49117</v>
      </c>
      <c r="E5095" t="s">
        <v>49118</v>
      </c>
      <c r="F5095">
        <v>42</v>
      </c>
    </row>
    <row r="5096" spans="1:6" x14ac:dyDescent="0.25">
      <c r="A5096" t="s">
        <v>20000</v>
      </c>
      <c r="B5096" t="s">
        <v>69</v>
      </c>
      <c r="C5096" t="s">
        <v>2213</v>
      </c>
      <c r="D5096" t="s">
        <v>49181</v>
      </c>
      <c r="E5096" t="s">
        <v>49182</v>
      </c>
      <c r="F5096">
        <v>1081</v>
      </c>
    </row>
    <row r="5097" spans="1:6" x14ac:dyDescent="0.25">
      <c r="A5097" t="s">
        <v>20000</v>
      </c>
      <c r="B5097" t="s">
        <v>243</v>
      </c>
      <c r="C5097" t="s">
        <v>1052</v>
      </c>
      <c r="D5097" t="s">
        <v>49195</v>
      </c>
      <c r="E5097" t="s">
        <v>49196</v>
      </c>
      <c r="F5097">
        <v>1134</v>
      </c>
    </row>
    <row r="5098" spans="1:6" x14ac:dyDescent="0.25">
      <c r="A5098" t="s">
        <v>20000</v>
      </c>
      <c r="B5098" t="s">
        <v>78</v>
      </c>
      <c r="C5098" t="s">
        <v>658</v>
      </c>
      <c r="D5098" t="s">
        <v>49205</v>
      </c>
      <c r="E5098" t="s">
        <v>49206</v>
      </c>
      <c r="F5098">
        <v>226</v>
      </c>
    </row>
    <row r="5099" spans="1:6" x14ac:dyDescent="0.25">
      <c r="A5099" t="s">
        <v>20000</v>
      </c>
      <c r="B5099" t="s">
        <v>186</v>
      </c>
      <c r="C5099" t="s">
        <v>1498</v>
      </c>
      <c r="D5099" t="s">
        <v>49215</v>
      </c>
      <c r="E5099" t="s">
        <v>49216</v>
      </c>
      <c r="F5099">
        <v>1501</v>
      </c>
    </row>
    <row r="5100" spans="1:6" x14ac:dyDescent="0.25">
      <c r="A5100" t="s">
        <v>20000</v>
      </c>
      <c r="B5100" t="s">
        <v>41</v>
      </c>
      <c r="C5100" t="s">
        <v>1405</v>
      </c>
      <c r="D5100" t="s">
        <v>49271</v>
      </c>
      <c r="E5100" t="s">
        <v>49272</v>
      </c>
      <c r="F5100">
        <v>1069</v>
      </c>
    </row>
    <row r="5101" spans="1:6" x14ac:dyDescent="0.25">
      <c r="A5101" t="s">
        <v>20000</v>
      </c>
      <c r="B5101" t="s">
        <v>165</v>
      </c>
      <c r="C5101" t="s">
        <v>1029</v>
      </c>
      <c r="D5101" t="s">
        <v>49341</v>
      </c>
      <c r="E5101" t="s">
        <v>49342</v>
      </c>
      <c r="F5101">
        <v>7</v>
      </c>
    </row>
    <row r="5102" spans="1:6" x14ac:dyDescent="0.25">
      <c r="A5102" t="s">
        <v>20000</v>
      </c>
      <c r="B5102" t="s">
        <v>197</v>
      </c>
      <c r="C5102" t="s">
        <v>197</v>
      </c>
      <c r="D5102" t="s">
        <v>49379</v>
      </c>
      <c r="E5102" t="s">
        <v>49380</v>
      </c>
      <c r="F5102">
        <v>39</v>
      </c>
    </row>
    <row r="5103" spans="1:6" x14ac:dyDescent="0.25">
      <c r="A5103" t="s">
        <v>20000</v>
      </c>
      <c r="B5103" t="s">
        <v>165</v>
      </c>
      <c r="C5103" t="s">
        <v>364</v>
      </c>
      <c r="D5103" t="s">
        <v>49399</v>
      </c>
      <c r="E5103" t="s">
        <v>49400</v>
      </c>
      <c r="F5103">
        <v>101</v>
      </c>
    </row>
    <row r="5104" spans="1:6" x14ac:dyDescent="0.25">
      <c r="A5104" t="s">
        <v>20000</v>
      </c>
      <c r="B5104" t="s">
        <v>197</v>
      </c>
      <c r="C5104" t="s">
        <v>963</v>
      </c>
      <c r="D5104" t="s">
        <v>49405</v>
      </c>
      <c r="E5104" t="s">
        <v>49406</v>
      </c>
      <c r="F5104">
        <v>222</v>
      </c>
    </row>
    <row r="5105" spans="1:6" x14ac:dyDescent="0.25">
      <c r="A5105" t="s">
        <v>20000</v>
      </c>
      <c r="B5105" t="s">
        <v>381</v>
      </c>
      <c r="C5105" t="s">
        <v>609</v>
      </c>
      <c r="D5105" t="s">
        <v>49449</v>
      </c>
      <c r="E5105" t="s">
        <v>49450</v>
      </c>
      <c r="F5105">
        <v>39</v>
      </c>
    </row>
    <row r="5106" spans="1:6" x14ac:dyDescent="0.25">
      <c r="A5106" t="s">
        <v>20000</v>
      </c>
      <c r="B5106" t="s">
        <v>154</v>
      </c>
      <c r="C5106" t="s">
        <v>2310</v>
      </c>
      <c r="D5106" t="s">
        <v>49455</v>
      </c>
      <c r="E5106" t="s">
        <v>49456</v>
      </c>
      <c r="F5106">
        <v>185</v>
      </c>
    </row>
    <row r="5107" spans="1:6" x14ac:dyDescent="0.25">
      <c r="A5107" t="s">
        <v>20000</v>
      </c>
      <c r="B5107" t="s">
        <v>186</v>
      </c>
      <c r="C5107" t="s">
        <v>909</v>
      </c>
      <c r="D5107" t="s">
        <v>49471</v>
      </c>
      <c r="E5107" t="s">
        <v>49472</v>
      </c>
      <c r="F5107">
        <v>1501</v>
      </c>
    </row>
    <row r="5108" spans="1:6" x14ac:dyDescent="0.25">
      <c r="A5108" t="s">
        <v>20000</v>
      </c>
      <c r="B5108" t="s">
        <v>78</v>
      </c>
      <c r="C5108" t="s">
        <v>839</v>
      </c>
      <c r="D5108" t="s">
        <v>49525</v>
      </c>
      <c r="E5108" t="s">
        <v>49526</v>
      </c>
      <c r="F5108">
        <v>7</v>
      </c>
    </row>
    <row r="5109" spans="1:6" x14ac:dyDescent="0.25">
      <c r="A5109" t="s">
        <v>20000</v>
      </c>
      <c r="B5109" t="s">
        <v>222</v>
      </c>
      <c r="C5109" t="s">
        <v>2408</v>
      </c>
      <c r="D5109" t="s">
        <v>49529</v>
      </c>
      <c r="E5109" t="s">
        <v>49530</v>
      </c>
      <c r="F5109">
        <v>1016</v>
      </c>
    </row>
    <row r="5110" spans="1:6" x14ac:dyDescent="0.25">
      <c r="A5110" t="s">
        <v>20000</v>
      </c>
      <c r="B5110" t="s">
        <v>381</v>
      </c>
      <c r="C5110" t="s">
        <v>559</v>
      </c>
      <c r="D5110" t="s">
        <v>49531</v>
      </c>
      <c r="E5110" t="s">
        <v>49532</v>
      </c>
      <c r="F5110">
        <v>231</v>
      </c>
    </row>
    <row r="5111" spans="1:6" x14ac:dyDescent="0.25">
      <c r="A5111" t="s">
        <v>20000</v>
      </c>
      <c r="B5111" t="s">
        <v>364</v>
      </c>
      <c r="C5111" t="s">
        <v>2750</v>
      </c>
      <c r="D5111" t="s">
        <v>49571</v>
      </c>
      <c r="E5111" t="s">
        <v>49572</v>
      </c>
      <c r="F5111">
        <v>1150</v>
      </c>
    </row>
    <row r="5112" spans="1:6" x14ac:dyDescent="0.25">
      <c r="A5112" t="s">
        <v>20000</v>
      </c>
      <c r="B5112" t="s">
        <v>306</v>
      </c>
      <c r="C5112" t="s">
        <v>891</v>
      </c>
      <c r="D5112" t="s">
        <v>49613</v>
      </c>
      <c r="E5112" t="s">
        <v>49614</v>
      </c>
      <c r="F5112">
        <v>99</v>
      </c>
    </row>
    <row r="5113" spans="1:6" x14ac:dyDescent="0.25">
      <c r="A5113" t="s">
        <v>20000</v>
      </c>
      <c r="B5113" t="s">
        <v>20</v>
      </c>
      <c r="C5113" t="s">
        <v>723</v>
      </c>
      <c r="D5113" t="s">
        <v>49639</v>
      </c>
      <c r="E5113" t="s">
        <v>49640</v>
      </c>
      <c r="F5113">
        <v>105</v>
      </c>
    </row>
    <row r="5114" spans="1:6" x14ac:dyDescent="0.25">
      <c r="A5114" t="s">
        <v>20000</v>
      </c>
      <c r="B5114" t="s">
        <v>197</v>
      </c>
      <c r="C5114" t="s">
        <v>1036</v>
      </c>
      <c r="D5114" t="s">
        <v>49649</v>
      </c>
      <c r="E5114" t="s">
        <v>49650</v>
      </c>
      <c r="F5114">
        <v>226</v>
      </c>
    </row>
    <row r="5115" spans="1:6" x14ac:dyDescent="0.25">
      <c r="A5115" t="s">
        <v>20000</v>
      </c>
      <c r="B5115" t="s">
        <v>243</v>
      </c>
      <c r="C5115" t="s">
        <v>624</v>
      </c>
      <c r="D5115" t="s">
        <v>49689</v>
      </c>
      <c r="E5115" t="s">
        <v>49690</v>
      </c>
      <c r="F5115">
        <v>1167</v>
      </c>
    </row>
    <row r="5116" spans="1:6" x14ac:dyDescent="0.25">
      <c r="A5116" t="s">
        <v>20000</v>
      </c>
      <c r="B5116" t="s">
        <v>197</v>
      </c>
      <c r="C5116" t="s">
        <v>963</v>
      </c>
      <c r="D5116" t="s">
        <v>49713</v>
      </c>
      <c r="E5116" t="s">
        <v>49714</v>
      </c>
      <c r="F5116">
        <v>157</v>
      </c>
    </row>
    <row r="5117" spans="1:6" x14ac:dyDescent="0.25">
      <c r="A5117" t="s">
        <v>20000</v>
      </c>
      <c r="B5117" t="s">
        <v>154</v>
      </c>
      <c r="C5117" t="s">
        <v>518</v>
      </c>
      <c r="D5117" t="s">
        <v>49773</v>
      </c>
      <c r="E5117" t="s">
        <v>49774</v>
      </c>
      <c r="F5117">
        <v>34</v>
      </c>
    </row>
    <row r="5118" spans="1:6" x14ac:dyDescent="0.25">
      <c r="A5118" t="s">
        <v>20000</v>
      </c>
      <c r="B5118" t="s">
        <v>186</v>
      </c>
      <c r="C5118" t="s">
        <v>1925</v>
      </c>
      <c r="D5118" t="s">
        <v>49815</v>
      </c>
      <c r="E5118" t="s">
        <v>49816</v>
      </c>
      <c r="F5118">
        <v>1501</v>
      </c>
    </row>
    <row r="5119" spans="1:6" x14ac:dyDescent="0.25">
      <c r="A5119" t="s">
        <v>20000</v>
      </c>
      <c r="B5119" t="s">
        <v>342</v>
      </c>
      <c r="C5119" t="s">
        <v>435</v>
      </c>
      <c r="D5119" t="s">
        <v>49923</v>
      </c>
      <c r="E5119" t="s">
        <v>49924</v>
      </c>
      <c r="F5119">
        <v>7</v>
      </c>
    </row>
    <row r="5120" spans="1:6" x14ac:dyDescent="0.25">
      <c r="A5120" t="s">
        <v>20000</v>
      </c>
      <c r="B5120" t="s">
        <v>364</v>
      </c>
      <c r="C5120" t="s">
        <v>412</v>
      </c>
      <c r="D5120" t="s">
        <v>49951</v>
      </c>
      <c r="E5120" t="s">
        <v>49952</v>
      </c>
      <c r="F5120">
        <v>1141</v>
      </c>
    </row>
    <row r="5121" spans="1:6" x14ac:dyDescent="0.25">
      <c r="A5121" t="s">
        <v>20000</v>
      </c>
      <c r="B5121" t="s">
        <v>270</v>
      </c>
      <c r="C5121" t="s">
        <v>1062</v>
      </c>
      <c r="D5121" t="s">
        <v>50037</v>
      </c>
      <c r="E5121" t="s">
        <v>50038</v>
      </c>
      <c r="F5121">
        <v>32</v>
      </c>
    </row>
    <row r="5122" spans="1:6" x14ac:dyDescent="0.25">
      <c r="A5122" t="s">
        <v>20000</v>
      </c>
      <c r="B5122" t="s">
        <v>165</v>
      </c>
      <c r="C5122" t="s">
        <v>364</v>
      </c>
      <c r="D5122" t="s">
        <v>50111</v>
      </c>
      <c r="E5122" t="s">
        <v>50112</v>
      </c>
      <c r="F5122">
        <v>1079</v>
      </c>
    </row>
    <row r="5123" spans="1:6" x14ac:dyDescent="0.25">
      <c r="A5123" t="s">
        <v>20000</v>
      </c>
      <c r="B5123" t="s">
        <v>186</v>
      </c>
      <c r="C5123" t="s">
        <v>1742</v>
      </c>
      <c r="D5123" t="s">
        <v>50117</v>
      </c>
      <c r="E5123" t="s">
        <v>50118</v>
      </c>
      <c r="F5123">
        <v>1501</v>
      </c>
    </row>
    <row r="5124" spans="1:6" x14ac:dyDescent="0.25">
      <c r="A5124" t="s">
        <v>20000</v>
      </c>
      <c r="B5124" t="s">
        <v>69</v>
      </c>
      <c r="C5124" t="s">
        <v>2571</v>
      </c>
      <c r="D5124" t="s">
        <v>50139</v>
      </c>
      <c r="E5124" t="s">
        <v>50140</v>
      </c>
      <c r="F5124">
        <v>1081</v>
      </c>
    </row>
    <row r="5125" spans="1:6" x14ac:dyDescent="0.25">
      <c r="A5125" t="s">
        <v>20000</v>
      </c>
      <c r="B5125" t="s">
        <v>342</v>
      </c>
      <c r="C5125" t="s">
        <v>364</v>
      </c>
      <c r="D5125" t="s">
        <v>50143</v>
      </c>
      <c r="E5125" t="s">
        <v>50144</v>
      </c>
      <c r="F5125">
        <v>231</v>
      </c>
    </row>
    <row r="5126" spans="1:6" x14ac:dyDescent="0.25">
      <c r="A5126" t="s">
        <v>20000</v>
      </c>
      <c r="B5126" t="s">
        <v>154</v>
      </c>
      <c r="C5126" t="s">
        <v>2310</v>
      </c>
      <c r="D5126" t="s">
        <v>50161</v>
      </c>
      <c r="E5126" t="s">
        <v>50162</v>
      </c>
      <c r="F5126">
        <v>117</v>
      </c>
    </row>
    <row r="5127" spans="1:6" x14ac:dyDescent="0.25">
      <c r="A5127" t="s">
        <v>20000</v>
      </c>
      <c r="B5127" t="s">
        <v>364</v>
      </c>
      <c r="C5127" t="s">
        <v>2750</v>
      </c>
      <c r="D5127" t="s">
        <v>50217</v>
      </c>
      <c r="E5127" t="s">
        <v>50218</v>
      </c>
      <c r="F5127">
        <v>1141</v>
      </c>
    </row>
    <row r="5128" spans="1:6" x14ac:dyDescent="0.25">
      <c r="A5128" t="s">
        <v>20000</v>
      </c>
      <c r="B5128" t="s">
        <v>186</v>
      </c>
      <c r="C5128" t="s">
        <v>2160</v>
      </c>
      <c r="D5128" t="s">
        <v>50225</v>
      </c>
      <c r="E5128" t="s">
        <v>50226</v>
      </c>
      <c r="F5128">
        <v>1498</v>
      </c>
    </row>
    <row r="5129" spans="1:6" x14ac:dyDescent="0.25">
      <c r="A5129" t="s">
        <v>20000</v>
      </c>
      <c r="B5129" t="s">
        <v>69</v>
      </c>
      <c r="C5129" t="s">
        <v>2330</v>
      </c>
      <c r="D5129" t="s">
        <v>50251</v>
      </c>
      <c r="E5129" t="s">
        <v>50252</v>
      </c>
      <c r="F5129">
        <v>1081</v>
      </c>
    </row>
    <row r="5130" spans="1:6" x14ac:dyDescent="0.25">
      <c r="A5130" t="s">
        <v>20000</v>
      </c>
      <c r="B5130" t="s">
        <v>126</v>
      </c>
      <c r="C5130" t="s">
        <v>5373</v>
      </c>
      <c r="D5130" t="s">
        <v>50323</v>
      </c>
      <c r="E5130" t="s">
        <v>50324</v>
      </c>
      <c r="F5130">
        <v>1157</v>
      </c>
    </row>
    <row r="5131" spans="1:6" x14ac:dyDescent="0.25">
      <c r="A5131" t="s">
        <v>20000</v>
      </c>
      <c r="B5131" t="s">
        <v>69</v>
      </c>
      <c r="C5131" t="s">
        <v>2268</v>
      </c>
      <c r="D5131" t="s">
        <v>50333</v>
      </c>
      <c r="E5131" t="s">
        <v>50334</v>
      </c>
      <c r="F5131">
        <v>1081</v>
      </c>
    </row>
    <row r="5132" spans="1:6" x14ac:dyDescent="0.25">
      <c r="A5132" t="s">
        <v>20000</v>
      </c>
      <c r="B5132" t="s">
        <v>364</v>
      </c>
      <c r="C5132" t="s">
        <v>2750</v>
      </c>
      <c r="D5132" t="s">
        <v>50449</v>
      </c>
      <c r="E5132" t="s">
        <v>50450</v>
      </c>
      <c r="F5132">
        <v>117</v>
      </c>
    </row>
    <row r="5133" spans="1:6" x14ac:dyDescent="0.25">
      <c r="A5133" t="s">
        <v>20000</v>
      </c>
      <c r="B5133" t="s">
        <v>270</v>
      </c>
      <c r="C5133" t="s">
        <v>614</v>
      </c>
      <c r="D5133" t="s">
        <v>50455</v>
      </c>
      <c r="E5133" t="s">
        <v>50456</v>
      </c>
      <c r="F5133">
        <v>117</v>
      </c>
    </row>
    <row r="5134" spans="1:6" x14ac:dyDescent="0.25">
      <c r="A5134" t="s">
        <v>20000</v>
      </c>
      <c r="B5134" t="s">
        <v>364</v>
      </c>
      <c r="C5134" t="s">
        <v>442</v>
      </c>
      <c r="D5134" t="s">
        <v>50545</v>
      </c>
      <c r="E5134" t="s">
        <v>50546</v>
      </c>
      <c r="F5134">
        <v>1141</v>
      </c>
    </row>
    <row r="5135" spans="1:6" x14ac:dyDescent="0.25">
      <c r="A5135" t="s">
        <v>20000</v>
      </c>
      <c r="B5135" t="s">
        <v>154</v>
      </c>
      <c r="C5135" t="s">
        <v>458</v>
      </c>
      <c r="D5135" t="s">
        <v>50567</v>
      </c>
      <c r="E5135" t="s">
        <v>50568</v>
      </c>
      <c r="F5135">
        <v>117</v>
      </c>
    </row>
    <row r="5136" spans="1:6" x14ac:dyDescent="0.25">
      <c r="A5136" t="s">
        <v>20000</v>
      </c>
      <c r="B5136" t="s">
        <v>325</v>
      </c>
      <c r="C5136" t="s">
        <v>1955</v>
      </c>
      <c r="D5136" t="s">
        <v>50571</v>
      </c>
      <c r="E5136" t="s">
        <v>50572</v>
      </c>
      <c r="F5136">
        <v>222</v>
      </c>
    </row>
    <row r="5137" spans="1:6" x14ac:dyDescent="0.25">
      <c r="A5137" t="s">
        <v>20000</v>
      </c>
      <c r="B5137" t="s">
        <v>364</v>
      </c>
      <c r="C5137" t="s">
        <v>2750</v>
      </c>
      <c r="D5137" t="s">
        <v>50615</v>
      </c>
      <c r="E5137" t="s">
        <v>50616</v>
      </c>
      <c r="F5137">
        <v>1127</v>
      </c>
    </row>
    <row r="5138" spans="1:6" x14ac:dyDescent="0.25">
      <c r="A5138" t="s">
        <v>20000</v>
      </c>
      <c r="B5138" t="s">
        <v>325</v>
      </c>
      <c r="C5138" t="s">
        <v>1163</v>
      </c>
      <c r="D5138" t="s">
        <v>50643</v>
      </c>
      <c r="E5138" t="s">
        <v>50644</v>
      </c>
      <c r="F5138">
        <v>222</v>
      </c>
    </row>
    <row r="5139" spans="1:6" x14ac:dyDescent="0.25">
      <c r="A5139" t="s">
        <v>20000</v>
      </c>
      <c r="B5139" t="s">
        <v>78</v>
      </c>
      <c r="C5139" t="s">
        <v>839</v>
      </c>
      <c r="D5139" t="s">
        <v>50667</v>
      </c>
      <c r="E5139" t="s">
        <v>50668</v>
      </c>
      <c r="F5139">
        <v>117</v>
      </c>
    </row>
    <row r="5140" spans="1:6" x14ac:dyDescent="0.25">
      <c r="A5140" t="s">
        <v>20000</v>
      </c>
      <c r="B5140" t="s">
        <v>270</v>
      </c>
      <c r="C5140" t="s">
        <v>270</v>
      </c>
      <c r="D5140" t="s">
        <v>50677</v>
      </c>
      <c r="E5140" t="s">
        <v>50678</v>
      </c>
      <c r="F5140">
        <v>117</v>
      </c>
    </row>
    <row r="5141" spans="1:6" x14ac:dyDescent="0.25">
      <c r="A5141" t="s">
        <v>20000</v>
      </c>
      <c r="B5141" t="s">
        <v>566</v>
      </c>
      <c r="C5141" t="s">
        <v>4552</v>
      </c>
      <c r="D5141" t="s">
        <v>50681</v>
      </c>
      <c r="E5141" t="s">
        <v>50682</v>
      </c>
      <c r="F5141">
        <v>1155</v>
      </c>
    </row>
    <row r="5142" spans="1:6" x14ac:dyDescent="0.25">
      <c r="A5142" t="s">
        <v>20000</v>
      </c>
      <c r="B5142" t="s">
        <v>381</v>
      </c>
      <c r="C5142" t="s">
        <v>4615</v>
      </c>
      <c r="D5142" t="s">
        <v>50689</v>
      </c>
      <c r="E5142" t="s">
        <v>50690</v>
      </c>
      <c r="F5142">
        <v>98</v>
      </c>
    </row>
    <row r="5143" spans="1:6" x14ac:dyDescent="0.25">
      <c r="A5143" t="s">
        <v>20000</v>
      </c>
      <c r="B5143" t="s">
        <v>364</v>
      </c>
      <c r="C5143" t="s">
        <v>412</v>
      </c>
      <c r="D5143" t="s">
        <v>50759</v>
      </c>
      <c r="E5143" t="s">
        <v>50760</v>
      </c>
      <c r="F5143">
        <v>227</v>
      </c>
    </row>
    <row r="5144" spans="1:6" x14ac:dyDescent="0.25">
      <c r="A5144" t="s">
        <v>20000</v>
      </c>
      <c r="B5144" t="s">
        <v>342</v>
      </c>
      <c r="C5144" t="s">
        <v>2315</v>
      </c>
      <c r="D5144" t="s">
        <v>50763</v>
      </c>
      <c r="E5144" t="s">
        <v>50764</v>
      </c>
      <c r="F5144">
        <v>7</v>
      </c>
    </row>
    <row r="5145" spans="1:6" x14ac:dyDescent="0.25">
      <c r="A5145" t="s">
        <v>20000</v>
      </c>
      <c r="B5145" t="s">
        <v>165</v>
      </c>
      <c r="C5145" t="s">
        <v>455</v>
      </c>
      <c r="D5145" t="s">
        <v>50789</v>
      </c>
      <c r="E5145" t="s">
        <v>50790</v>
      </c>
      <c r="F5145">
        <v>231</v>
      </c>
    </row>
    <row r="5146" spans="1:6" x14ac:dyDescent="0.25">
      <c r="A5146" t="s">
        <v>20000</v>
      </c>
      <c r="B5146" t="s">
        <v>364</v>
      </c>
      <c r="C5146" t="s">
        <v>412</v>
      </c>
      <c r="D5146" t="s">
        <v>50801</v>
      </c>
      <c r="E5146" t="s">
        <v>50802</v>
      </c>
      <c r="F5146">
        <v>34</v>
      </c>
    </row>
    <row r="5147" spans="1:6" x14ac:dyDescent="0.25">
      <c r="A5147" t="s">
        <v>20000</v>
      </c>
      <c r="B5147" t="s">
        <v>165</v>
      </c>
      <c r="C5147" t="s">
        <v>1418</v>
      </c>
      <c r="D5147" t="s">
        <v>50835</v>
      </c>
      <c r="E5147" t="s">
        <v>50836</v>
      </c>
      <c r="F5147">
        <v>101</v>
      </c>
    </row>
    <row r="5148" spans="1:6" x14ac:dyDescent="0.25">
      <c r="A5148" t="s">
        <v>20000</v>
      </c>
      <c r="B5148" t="s">
        <v>197</v>
      </c>
      <c r="C5148" t="s">
        <v>726</v>
      </c>
      <c r="D5148" t="s">
        <v>50903</v>
      </c>
      <c r="E5148" t="s">
        <v>50904</v>
      </c>
      <c r="F5148">
        <v>39</v>
      </c>
    </row>
    <row r="5149" spans="1:6" x14ac:dyDescent="0.25">
      <c r="A5149" t="s">
        <v>20000</v>
      </c>
      <c r="B5149" t="s">
        <v>154</v>
      </c>
      <c r="C5149" t="s">
        <v>770</v>
      </c>
      <c r="D5149" t="s">
        <v>50945</v>
      </c>
      <c r="E5149" t="s">
        <v>50946</v>
      </c>
      <c r="F5149">
        <v>36</v>
      </c>
    </row>
    <row r="5150" spans="1:6" x14ac:dyDescent="0.25">
      <c r="A5150" t="s">
        <v>20000</v>
      </c>
      <c r="B5150" t="s">
        <v>325</v>
      </c>
      <c r="C5150" t="s">
        <v>511</v>
      </c>
      <c r="D5150" t="s">
        <v>51031</v>
      </c>
      <c r="E5150" t="s">
        <v>51032</v>
      </c>
      <c r="F5150">
        <v>222</v>
      </c>
    </row>
    <row r="5151" spans="1:6" x14ac:dyDescent="0.25">
      <c r="A5151" t="s">
        <v>20000</v>
      </c>
      <c r="B5151" t="s">
        <v>186</v>
      </c>
      <c r="C5151" t="s">
        <v>1100</v>
      </c>
      <c r="D5151" t="s">
        <v>51035</v>
      </c>
      <c r="E5151" t="s">
        <v>51036</v>
      </c>
      <c r="F5151">
        <v>1501</v>
      </c>
    </row>
    <row r="5152" spans="1:6" x14ac:dyDescent="0.25">
      <c r="A5152" t="s">
        <v>20000</v>
      </c>
      <c r="B5152" t="s">
        <v>154</v>
      </c>
      <c r="C5152" t="s">
        <v>3832</v>
      </c>
      <c r="D5152" t="s">
        <v>51063</v>
      </c>
      <c r="E5152" t="s">
        <v>51064</v>
      </c>
      <c r="F5152">
        <v>36</v>
      </c>
    </row>
    <row r="5153" spans="1:6" x14ac:dyDescent="0.25">
      <c r="A5153" t="s">
        <v>20000</v>
      </c>
      <c r="B5153" t="s">
        <v>186</v>
      </c>
      <c r="C5153" t="s">
        <v>1205</v>
      </c>
      <c r="D5153" t="s">
        <v>51109</v>
      </c>
      <c r="E5153" t="s">
        <v>51110</v>
      </c>
      <c r="F5153">
        <v>1501</v>
      </c>
    </row>
    <row r="5154" spans="1:6" x14ac:dyDescent="0.25">
      <c r="A5154" t="s">
        <v>20000</v>
      </c>
      <c r="B5154" t="s">
        <v>364</v>
      </c>
      <c r="C5154" t="s">
        <v>3209</v>
      </c>
      <c r="D5154" t="s">
        <v>51171</v>
      </c>
      <c r="E5154" t="s">
        <v>51172</v>
      </c>
      <c r="F5154">
        <v>34</v>
      </c>
    </row>
    <row r="5155" spans="1:6" x14ac:dyDescent="0.25">
      <c r="A5155" t="s">
        <v>20000</v>
      </c>
      <c r="B5155" t="s">
        <v>306</v>
      </c>
      <c r="C5155" t="s">
        <v>504</v>
      </c>
      <c r="D5155" t="s">
        <v>51221</v>
      </c>
      <c r="E5155" t="s">
        <v>51222</v>
      </c>
      <c r="F5155">
        <v>16</v>
      </c>
    </row>
    <row r="5156" spans="1:6" x14ac:dyDescent="0.25">
      <c r="A5156" t="s">
        <v>20000</v>
      </c>
      <c r="B5156" t="s">
        <v>154</v>
      </c>
      <c r="C5156" t="s">
        <v>3123</v>
      </c>
      <c r="D5156" t="s">
        <v>51237</v>
      </c>
      <c r="E5156" t="s">
        <v>51238</v>
      </c>
      <c r="F5156">
        <v>36</v>
      </c>
    </row>
    <row r="5157" spans="1:6" x14ac:dyDescent="0.25">
      <c r="A5157" t="s">
        <v>20000</v>
      </c>
      <c r="B5157" t="s">
        <v>165</v>
      </c>
      <c r="C5157" t="s">
        <v>971</v>
      </c>
      <c r="D5157" t="s">
        <v>51377</v>
      </c>
      <c r="E5157" t="s">
        <v>51378</v>
      </c>
      <c r="F5157">
        <v>7</v>
      </c>
    </row>
    <row r="5158" spans="1:6" x14ac:dyDescent="0.25">
      <c r="A5158" t="s">
        <v>20000</v>
      </c>
      <c r="B5158" t="s">
        <v>243</v>
      </c>
      <c r="C5158" t="s">
        <v>1200</v>
      </c>
      <c r="D5158" t="s">
        <v>51555</v>
      </c>
      <c r="E5158" t="s">
        <v>51556</v>
      </c>
      <c r="F5158">
        <v>1167</v>
      </c>
    </row>
    <row r="5159" spans="1:6" x14ac:dyDescent="0.25">
      <c r="A5159" t="s">
        <v>20000</v>
      </c>
      <c r="B5159" t="s">
        <v>78</v>
      </c>
      <c r="C5159" t="s">
        <v>647</v>
      </c>
      <c r="D5159" t="s">
        <v>51679</v>
      </c>
      <c r="E5159" t="s">
        <v>51680</v>
      </c>
      <c r="F5159">
        <v>124</v>
      </c>
    </row>
    <row r="5160" spans="1:6" x14ac:dyDescent="0.25">
      <c r="A5160" t="s">
        <v>20000</v>
      </c>
      <c r="B5160" t="s">
        <v>381</v>
      </c>
      <c r="C5160" t="s">
        <v>756</v>
      </c>
      <c r="D5160" t="s">
        <v>51811</v>
      </c>
      <c r="E5160" t="s">
        <v>51812</v>
      </c>
      <c r="F5160">
        <v>215</v>
      </c>
    </row>
    <row r="5161" spans="1:6" x14ac:dyDescent="0.25">
      <c r="A5161" t="s">
        <v>20000</v>
      </c>
      <c r="B5161" t="s">
        <v>222</v>
      </c>
      <c r="C5161" t="s">
        <v>1934</v>
      </c>
      <c r="D5161" t="s">
        <v>51859</v>
      </c>
      <c r="E5161" t="s">
        <v>51860</v>
      </c>
      <c r="F5161">
        <v>7</v>
      </c>
    </row>
    <row r="5162" spans="1:6" x14ac:dyDescent="0.25">
      <c r="A5162" t="s">
        <v>20000</v>
      </c>
      <c r="B5162" t="s">
        <v>78</v>
      </c>
      <c r="C5162" t="s">
        <v>639</v>
      </c>
      <c r="D5162" t="s">
        <v>51861</v>
      </c>
      <c r="E5162" t="s">
        <v>51862</v>
      </c>
      <c r="F5162">
        <v>124</v>
      </c>
    </row>
    <row r="5163" spans="1:6" x14ac:dyDescent="0.25">
      <c r="A5163" t="s">
        <v>20000</v>
      </c>
      <c r="B5163" t="s">
        <v>285</v>
      </c>
      <c r="C5163" t="s">
        <v>1806</v>
      </c>
      <c r="D5163" t="s">
        <v>51863</v>
      </c>
      <c r="E5163" t="s">
        <v>51864</v>
      </c>
      <c r="F5163">
        <v>208</v>
      </c>
    </row>
    <row r="5164" spans="1:6" x14ac:dyDescent="0.25">
      <c r="A5164" t="s">
        <v>20000</v>
      </c>
      <c r="B5164" t="s">
        <v>243</v>
      </c>
      <c r="C5164" t="s">
        <v>751</v>
      </c>
      <c r="D5164" t="s">
        <v>51869</v>
      </c>
      <c r="E5164" t="s">
        <v>51870</v>
      </c>
      <c r="F5164">
        <v>1160</v>
      </c>
    </row>
    <row r="5165" spans="1:6" x14ac:dyDescent="0.25">
      <c r="A5165" t="s">
        <v>20000</v>
      </c>
      <c r="B5165" t="s">
        <v>78</v>
      </c>
      <c r="C5165" t="s">
        <v>658</v>
      </c>
      <c r="D5165" t="s">
        <v>52117</v>
      </c>
      <c r="E5165" t="s">
        <v>52118</v>
      </c>
      <c r="F5165">
        <v>117</v>
      </c>
    </row>
    <row r="5166" spans="1:6" x14ac:dyDescent="0.25">
      <c r="A5166" t="s">
        <v>20000</v>
      </c>
      <c r="B5166" t="s">
        <v>7</v>
      </c>
      <c r="C5166" t="s">
        <v>7</v>
      </c>
      <c r="D5166" t="s">
        <v>52389</v>
      </c>
      <c r="E5166" t="s">
        <v>52390</v>
      </c>
      <c r="F5166">
        <v>39</v>
      </c>
    </row>
    <row r="5167" spans="1:6" x14ac:dyDescent="0.25">
      <c r="A5167" t="s">
        <v>20000</v>
      </c>
      <c r="B5167" t="s">
        <v>186</v>
      </c>
      <c r="C5167" t="s">
        <v>909</v>
      </c>
      <c r="D5167" t="s">
        <v>52485</v>
      </c>
      <c r="E5167" t="s">
        <v>52486</v>
      </c>
      <c r="F5167">
        <v>1176</v>
      </c>
    </row>
    <row r="5168" spans="1:6" x14ac:dyDescent="0.25">
      <c r="A5168" t="s">
        <v>20000</v>
      </c>
      <c r="B5168" t="s">
        <v>381</v>
      </c>
      <c r="C5168" t="s">
        <v>4615</v>
      </c>
      <c r="D5168" t="s">
        <v>52533</v>
      </c>
      <c r="E5168" t="s">
        <v>52534</v>
      </c>
      <c r="F5168">
        <v>215</v>
      </c>
    </row>
    <row r="5169" spans="1:6" x14ac:dyDescent="0.25">
      <c r="A5169" t="s">
        <v>20000</v>
      </c>
      <c r="B5169" t="s">
        <v>381</v>
      </c>
      <c r="C5169" t="s">
        <v>846</v>
      </c>
      <c r="D5169" t="s">
        <v>52685</v>
      </c>
      <c r="E5169" t="s">
        <v>52686</v>
      </c>
      <c r="F5169">
        <v>215</v>
      </c>
    </row>
    <row r="5170" spans="1:6" x14ac:dyDescent="0.25">
      <c r="A5170" t="s">
        <v>20000</v>
      </c>
      <c r="B5170" t="s">
        <v>381</v>
      </c>
      <c r="C5170" t="s">
        <v>775</v>
      </c>
      <c r="D5170" t="s">
        <v>52729</v>
      </c>
      <c r="E5170" t="s">
        <v>52730</v>
      </c>
      <c r="F5170">
        <v>215</v>
      </c>
    </row>
    <row r="5171" spans="1:6" x14ac:dyDescent="0.25">
      <c r="A5171" t="s">
        <v>20000</v>
      </c>
      <c r="B5171" t="s">
        <v>165</v>
      </c>
      <c r="C5171" t="s">
        <v>1306</v>
      </c>
      <c r="D5171" t="s">
        <v>52743</v>
      </c>
      <c r="E5171" t="s">
        <v>52744</v>
      </c>
      <c r="F5171">
        <v>202</v>
      </c>
    </row>
    <row r="5172" spans="1:6" x14ac:dyDescent="0.25">
      <c r="A5172" t="s">
        <v>20000</v>
      </c>
      <c r="B5172" t="s">
        <v>381</v>
      </c>
      <c r="C5172" t="s">
        <v>836</v>
      </c>
      <c r="D5172" t="s">
        <v>52815</v>
      </c>
      <c r="E5172" t="s">
        <v>52816</v>
      </c>
      <c r="F5172">
        <v>215</v>
      </c>
    </row>
    <row r="5173" spans="1:6" x14ac:dyDescent="0.25">
      <c r="A5173" t="s">
        <v>20000</v>
      </c>
      <c r="B5173" t="s">
        <v>69</v>
      </c>
      <c r="C5173" t="s">
        <v>2330</v>
      </c>
      <c r="D5173" t="s">
        <v>52835</v>
      </c>
      <c r="E5173" t="s">
        <v>52836</v>
      </c>
      <c r="F5173">
        <v>208</v>
      </c>
    </row>
    <row r="5174" spans="1:6" x14ac:dyDescent="0.25">
      <c r="A5174" t="s">
        <v>20000</v>
      </c>
      <c r="B5174" t="s">
        <v>20</v>
      </c>
      <c r="C5174" t="s">
        <v>2205</v>
      </c>
      <c r="D5174" t="s">
        <v>52843</v>
      </c>
      <c r="E5174" t="s">
        <v>52844</v>
      </c>
      <c r="F5174">
        <v>1098</v>
      </c>
    </row>
    <row r="5175" spans="1:6" x14ac:dyDescent="0.25">
      <c r="A5175" t="s">
        <v>20000</v>
      </c>
      <c r="B5175" t="s">
        <v>381</v>
      </c>
      <c r="C5175" t="s">
        <v>559</v>
      </c>
      <c r="D5175" t="s">
        <v>52945</v>
      </c>
      <c r="E5175" t="s">
        <v>52946</v>
      </c>
      <c r="F5175">
        <v>215</v>
      </c>
    </row>
    <row r="5176" spans="1:6" x14ac:dyDescent="0.25">
      <c r="A5176" t="s">
        <v>20000</v>
      </c>
      <c r="B5176" t="s">
        <v>78</v>
      </c>
      <c r="C5176" t="s">
        <v>644</v>
      </c>
      <c r="D5176" t="s">
        <v>52971</v>
      </c>
      <c r="E5176" t="s">
        <v>52972</v>
      </c>
      <c r="F5176">
        <v>104</v>
      </c>
    </row>
    <row r="5177" spans="1:6" x14ac:dyDescent="0.25">
      <c r="A5177" t="s">
        <v>20000</v>
      </c>
      <c r="B5177" t="s">
        <v>7</v>
      </c>
      <c r="C5177" t="s">
        <v>7</v>
      </c>
      <c r="D5177" t="s">
        <v>52973</v>
      </c>
      <c r="E5177" t="s">
        <v>52974</v>
      </c>
      <c r="F5177">
        <v>42</v>
      </c>
    </row>
    <row r="5178" spans="1:6" x14ac:dyDescent="0.25">
      <c r="A5178" t="s">
        <v>20000</v>
      </c>
      <c r="B5178" t="s">
        <v>364</v>
      </c>
      <c r="C5178" t="s">
        <v>2750</v>
      </c>
      <c r="D5178" t="s">
        <v>53025</v>
      </c>
      <c r="E5178" t="s">
        <v>53026</v>
      </c>
      <c r="F5178">
        <v>34</v>
      </c>
    </row>
    <row r="5179" spans="1:6" x14ac:dyDescent="0.25">
      <c r="A5179" t="s">
        <v>20000</v>
      </c>
      <c r="B5179" t="s">
        <v>285</v>
      </c>
      <c r="C5179" t="s">
        <v>859</v>
      </c>
      <c r="D5179" t="s">
        <v>53039</v>
      </c>
      <c r="E5179" t="s">
        <v>53040</v>
      </c>
      <c r="F5179">
        <v>32</v>
      </c>
    </row>
    <row r="5180" spans="1:6" x14ac:dyDescent="0.25">
      <c r="A5180" t="s">
        <v>20000</v>
      </c>
      <c r="B5180" t="s">
        <v>78</v>
      </c>
      <c r="C5180" t="s">
        <v>665</v>
      </c>
      <c r="D5180" t="s">
        <v>53043</v>
      </c>
      <c r="E5180" t="s">
        <v>53044</v>
      </c>
      <c r="F5180">
        <v>117</v>
      </c>
    </row>
    <row r="5181" spans="1:6" x14ac:dyDescent="0.25">
      <c r="A5181" t="s">
        <v>20000</v>
      </c>
      <c r="B5181" t="s">
        <v>101</v>
      </c>
      <c r="C5181" t="s">
        <v>880</v>
      </c>
      <c r="D5181" t="s">
        <v>53065</v>
      </c>
      <c r="E5181" t="s">
        <v>53066</v>
      </c>
      <c r="F5181">
        <v>34</v>
      </c>
    </row>
    <row r="5182" spans="1:6" x14ac:dyDescent="0.25">
      <c r="A5182" t="s">
        <v>20000</v>
      </c>
      <c r="B5182" t="s">
        <v>78</v>
      </c>
      <c r="C5182" t="s">
        <v>629</v>
      </c>
      <c r="D5182" t="s">
        <v>53067</v>
      </c>
      <c r="E5182" t="s">
        <v>53068</v>
      </c>
      <c r="F5182">
        <v>104</v>
      </c>
    </row>
    <row r="5183" spans="1:6" x14ac:dyDescent="0.25">
      <c r="A5183" t="s">
        <v>20000</v>
      </c>
      <c r="B5183" t="s">
        <v>364</v>
      </c>
      <c r="C5183" t="s">
        <v>2750</v>
      </c>
      <c r="D5183" t="s">
        <v>53069</v>
      </c>
      <c r="E5183" t="s">
        <v>53070</v>
      </c>
      <c r="F5183">
        <v>227</v>
      </c>
    </row>
    <row r="5184" spans="1:6" x14ac:dyDescent="0.25">
      <c r="A5184" t="s">
        <v>20000</v>
      </c>
      <c r="B5184" t="s">
        <v>7</v>
      </c>
      <c r="C5184" t="s">
        <v>597</v>
      </c>
      <c r="D5184" t="s">
        <v>53145</v>
      </c>
      <c r="E5184" t="s">
        <v>53146</v>
      </c>
      <c r="F5184">
        <v>139</v>
      </c>
    </row>
    <row r="5185" spans="1:6" x14ac:dyDescent="0.25">
      <c r="A5185" t="s">
        <v>20000</v>
      </c>
      <c r="B5185" t="s">
        <v>197</v>
      </c>
      <c r="C5185" t="s">
        <v>432</v>
      </c>
      <c r="D5185" t="s">
        <v>53209</v>
      </c>
      <c r="E5185" t="s">
        <v>53210</v>
      </c>
      <c r="F5185">
        <v>39</v>
      </c>
    </row>
    <row r="5186" spans="1:6" x14ac:dyDescent="0.25">
      <c r="A5186" t="s">
        <v>20000</v>
      </c>
      <c r="B5186" t="s">
        <v>285</v>
      </c>
      <c r="C5186" t="s">
        <v>1665</v>
      </c>
      <c r="D5186" t="s">
        <v>53213</v>
      </c>
      <c r="E5186" t="s">
        <v>53214</v>
      </c>
      <c r="F5186">
        <v>170</v>
      </c>
    </row>
    <row r="5187" spans="1:6" x14ac:dyDescent="0.25">
      <c r="A5187" t="s">
        <v>20000</v>
      </c>
      <c r="B5187" t="s">
        <v>54</v>
      </c>
      <c r="C5187" t="s">
        <v>1103</v>
      </c>
      <c r="D5187" t="s">
        <v>53223</v>
      </c>
      <c r="E5187" t="s">
        <v>53224</v>
      </c>
      <c r="F5187">
        <v>208</v>
      </c>
    </row>
    <row r="5188" spans="1:6" x14ac:dyDescent="0.25">
      <c r="A5188" t="s">
        <v>20000</v>
      </c>
      <c r="B5188" t="s">
        <v>325</v>
      </c>
      <c r="C5188" t="s">
        <v>511</v>
      </c>
      <c r="D5188" t="s">
        <v>53231</v>
      </c>
      <c r="E5188" t="s">
        <v>53232</v>
      </c>
      <c r="F5188">
        <v>1014</v>
      </c>
    </row>
    <row r="5189" spans="1:6" x14ac:dyDescent="0.25">
      <c r="A5189" t="s">
        <v>20000</v>
      </c>
      <c r="B5189" t="s">
        <v>285</v>
      </c>
      <c r="C5189" t="s">
        <v>1477</v>
      </c>
      <c r="D5189" t="s">
        <v>53247</v>
      </c>
      <c r="E5189" t="s">
        <v>53248</v>
      </c>
      <c r="F5189">
        <v>32</v>
      </c>
    </row>
    <row r="5190" spans="1:6" x14ac:dyDescent="0.25">
      <c r="A5190" t="s">
        <v>20000</v>
      </c>
      <c r="B5190" t="s">
        <v>7</v>
      </c>
      <c r="C5190" t="s">
        <v>597</v>
      </c>
      <c r="D5190" t="s">
        <v>53249</v>
      </c>
      <c r="E5190" t="s">
        <v>53250</v>
      </c>
      <c r="F5190">
        <v>42</v>
      </c>
    </row>
    <row r="5191" spans="1:6" x14ac:dyDescent="0.25">
      <c r="A5191" t="s">
        <v>20000</v>
      </c>
      <c r="B5191" t="s">
        <v>54</v>
      </c>
      <c r="C5191" t="s">
        <v>464</v>
      </c>
      <c r="D5191" t="s">
        <v>53257</v>
      </c>
      <c r="E5191" t="s">
        <v>53258</v>
      </c>
      <c r="F5191">
        <v>7</v>
      </c>
    </row>
    <row r="5192" spans="1:6" x14ac:dyDescent="0.25">
      <c r="A5192" t="s">
        <v>20000</v>
      </c>
      <c r="B5192" t="s">
        <v>41</v>
      </c>
      <c r="C5192" t="s">
        <v>5246</v>
      </c>
      <c r="D5192" t="s">
        <v>53281</v>
      </c>
      <c r="E5192" t="s">
        <v>53282</v>
      </c>
      <c r="F5192">
        <v>1030</v>
      </c>
    </row>
    <row r="5193" spans="1:6" x14ac:dyDescent="0.25">
      <c r="A5193" t="s">
        <v>20000</v>
      </c>
      <c r="B5193" t="s">
        <v>364</v>
      </c>
      <c r="C5193" t="s">
        <v>442</v>
      </c>
      <c r="D5193" t="s">
        <v>53293</v>
      </c>
      <c r="E5193" t="s">
        <v>53294</v>
      </c>
      <c r="F5193">
        <v>1126</v>
      </c>
    </row>
    <row r="5194" spans="1:6" x14ac:dyDescent="0.25">
      <c r="A5194" t="s">
        <v>20000</v>
      </c>
      <c r="B5194" t="s">
        <v>7</v>
      </c>
      <c r="C5194" t="s">
        <v>597</v>
      </c>
      <c r="D5194" t="s">
        <v>53373</v>
      </c>
      <c r="E5194" t="s">
        <v>53374</v>
      </c>
      <c r="F5194">
        <v>99</v>
      </c>
    </row>
    <row r="5195" spans="1:6" x14ac:dyDescent="0.25">
      <c r="A5195" t="s">
        <v>20000</v>
      </c>
      <c r="B5195" t="s">
        <v>165</v>
      </c>
      <c r="C5195" t="s">
        <v>523</v>
      </c>
      <c r="D5195" t="s">
        <v>53415</v>
      </c>
      <c r="E5195" t="s">
        <v>53416</v>
      </c>
      <c r="F5195">
        <v>7</v>
      </c>
    </row>
    <row r="5196" spans="1:6" x14ac:dyDescent="0.25">
      <c r="A5196" t="s">
        <v>20000</v>
      </c>
      <c r="B5196" t="s">
        <v>306</v>
      </c>
      <c r="C5196" t="s">
        <v>504</v>
      </c>
      <c r="D5196" t="s">
        <v>53423</v>
      </c>
      <c r="E5196" t="s">
        <v>53424</v>
      </c>
      <c r="F5196">
        <v>1068</v>
      </c>
    </row>
    <row r="5197" spans="1:6" x14ac:dyDescent="0.25">
      <c r="A5197" t="s">
        <v>20000</v>
      </c>
      <c r="B5197" t="s">
        <v>243</v>
      </c>
      <c r="C5197" t="s">
        <v>883</v>
      </c>
      <c r="D5197" t="s">
        <v>53433</v>
      </c>
      <c r="E5197" t="s">
        <v>53434</v>
      </c>
      <c r="F5197">
        <v>246</v>
      </c>
    </row>
    <row r="5198" spans="1:6" x14ac:dyDescent="0.25">
      <c r="A5198" t="s">
        <v>20000</v>
      </c>
      <c r="B5198" t="s">
        <v>7</v>
      </c>
      <c r="C5198" t="s">
        <v>7</v>
      </c>
      <c r="D5198" t="s">
        <v>53439</v>
      </c>
      <c r="E5198" t="s">
        <v>53440</v>
      </c>
      <c r="F5198">
        <v>99</v>
      </c>
    </row>
    <row r="5199" spans="1:6" x14ac:dyDescent="0.25">
      <c r="A5199" t="s">
        <v>20000</v>
      </c>
      <c r="B5199" t="s">
        <v>165</v>
      </c>
      <c r="C5199" t="s">
        <v>1029</v>
      </c>
      <c r="D5199" t="s">
        <v>53489</v>
      </c>
      <c r="E5199" t="s">
        <v>53490</v>
      </c>
      <c r="F5199">
        <v>32</v>
      </c>
    </row>
    <row r="5200" spans="1:6" x14ac:dyDescent="0.25">
      <c r="A5200" t="s">
        <v>20000</v>
      </c>
      <c r="B5200" t="s">
        <v>270</v>
      </c>
      <c r="C5200" t="s">
        <v>270</v>
      </c>
      <c r="D5200" t="s">
        <v>53519</v>
      </c>
      <c r="E5200" t="s">
        <v>53520</v>
      </c>
      <c r="F5200">
        <v>32</v>
      </c>
    </row>
    <row r="5201" spans="1:6" x14ac:dyDescent="0.25">
      <c r="A5201" t="s">
        <v>20000</v>
      </c>
      <c r="B5201" t="s">
        <v>54</v>
      </c>
      <c r="C5201" t="s">
        <v>464</v>
      </c>
      <c r="D5201" t="s">
        <v>53609</v>
      </c>
      <c r="E5201" t="s">
        <v>53610</v>
      </c>
      <c r="F5201">
        <v>233</v>
      </c>
    </row>
    <row r="5202" spans="1:6" x14ac:dyDescent="0.25">
      <c r="A5202" t="s">
        <v>20000</v>
      </c>
      <c r="B5202" t="s">
        <v>325</v>
      </c>
      <c r="C5202" t="s">
        <v>511</v>
      </c>
      <c r="D5202" t="s">
        <v>53611</v>
      </c>
      <c r="E5202" t="s">
        <v>53612</v>
      </c>
      <c r="F5202">
        <v>42</v>
      </c>
    </row>
    <row r="5203" spans="1:6" x14ac:dyDescent="0.25">
      <c r="A5203" t="s">
        <v>20000</v>
      </c>
      <c r="B5203" t="s">
        <v>325</v>
      </c>
      <c r="C5203" t="s">
        <v>2173</v>
      </c>
      <c r="D5203" t="s">
        <v>53617</v>
      </c>
      <c r="E5203" t="s">
        <v>53618</v>
      </c>
      <c r="F5203">
        <v>7</v>
      </c>
    </row>
    <row r="5204" spans="1:6" x14ac:dyDescent="0.25">
      <c r="A5204" t="s">
        <v>20000</v>
      </c>
      <c r="B5204" t="s">
        <v>325</v>
      </c>
      <c r="C5204" t="s">
        <v>2506</v>
      </c>
      <c r="D5204" t="s">
        <v>53619</v>
      </c>
      <c r="E5204" t="s">
        <v>53620</v>
      </c>
      <c r="F5204">
        <v>42</v>
      </c>
    </row>
    <row r="5205" spans="1:6" x14ac:dyDescent="0.25">
      <c r="A5205" t="s">
        <v>20000</v>
      </c>
      <c r="B5205" t="s">
        <v>54</v>
      </c>
      <c r="C5205" t="s">
        <v>742</v>
      </c>
      <c r="D5205" t="s">
        <v>53721</v>
      </c>
      <c r="E5205" t="s">
        <v>53722</v>
      </c>
      <c r="F5205">
        <v>223</v>
      </c>
    </row>
    <row r="5206" spans="1:6" x14ac:dyDescent="0.25">
      <c r="A5206" t="s">
        <v>20000</v>
      </c>
      <c r="B5206" t="s">
        <v>325</v>
      </c>
      <c r="C5206" t="s">
        <v>2506</v>
      </c>
      <c r="D5206" t="s">
        <v>53735</v>
      </c>
      <c r="E5206" t="s">
        <v>53736</v>
      </c>
      <c r="F5206">
        <v>101</v>
      </c>
    </row>
    <row r="5207" spans="1:6" x14ac:dyDescent="0.25">
      <c r="A5207" t="s">
        <v>20000</v>
      </c>
      <c r="B5207" t="s">
        <v>165</v>
      </c>
      <c r="C5207" t="s">
        <v>455</v>
      </c>
      <c r="D5207" t="s">
        <v>53779</v>
      </c>
      <c r="E5207" t="s">
        <v>53780</v>
      </c>
      <c r="F5207">
        <v>7</v>
      </c>
    </row>
    <row r="5208" spans="1:6" x14ac:dyDescent="0.25">
      <c r="A5208" t="s">
        <v>20000</v>
      </c>
      <c r="B5208" t="s">
        <v>222</v>
      </c>
      <c r="C5208" t="s">
        <v>452</v>
      </c>
      <c r="D5208" t="s">
        <v>53791</v>
      </c>
      <c r="E5208" t="s">
        <v>53792</v>
      </c>
      <c r="F5208">
        <v>124</v>
      </c>
    </row>
    <row r="5209" spans="1:6" x14ac:dyDescent="0.25">
      <c r="A5209" t="s">
        <v>20000</v>
      </c>
      <c r="B5209" t="s">
        <v>325</v>
      </c>
      <c r="C5209" t="s">
        <v>1163</v>
      </c>
      <c r="D5209" t="s">
        <v>53841</v>
      </c>
      <c r="E5209" t="s">
        <v>53842</v>
      </c>
      <c r="F5209">
        <v>42</v>
      </c>
    </row>
    <row r="5210" spans="1:6" x14ac:dyDescent="0.25">
      <c r="A5210" t="s">
        <v>20000</v>
      </c>
      <c r="B5210" t="s">
        <v>20</v>
      </c>
      <c r="C5210" t="s">
        <v>723</v>
      </c>
      <c r="D5210" t="s">
        <v>53863</v>
      </c>
      <c r="E5210" t="s">
        <v>53864</v>
      </c>
      <c r="F5210">
        <v>1051</v>
      </c>
    </row>
    <row r="5211" spans="1:6" x14ac:dyDescent="0.25">
      <c r="A5211" t="s">
        <v>20000</v>
      </c>
      <c r="B5211" t="s">
        <v>325</v>
      </c>
      <c r="C5211" t="s">
        <v>511</v>
      </c>
      <c r="D5211" t="s">
        <v>53871</v>
      </c>
      <c r="E5211" t="s">
        <v>53872</v>
      </c>
      <c r="F5211">
        <v>7</v>
      </c>
    </row>
    <row r="5212" spans="1:6" x14ac:dyDescent="0.25">
      <c r="A5212" t="s">
        <v>20000</v>
      </c>
      <c r="B5212" t="s">
        <v>69</v>
      </c>
      <c r="C5212" t="s">
        <v>3957</v>
      </c>
      <c r="D5212" t="s">
        <v>53959</v>
      </c>
      <c r="E5212" t="s">
        <v>53960</v>
      </c>
      <c r="F5212">
        <v>226</v>
      </c>
    </row>
    <row r="5213" spans="1:6" x14ac:dyDescent="0.25">
      <c r="A5213" t="s">
        <v>20000</v>
      </c>
      <c r="B5213" t="s">
        <v>243</v>
      </c>
      <c r="C5213" t="s">
        <v>825</v>
      </c>
      <c r="D5213" t="s">
        <v>53965</v>
      </c>
      <c r="E5213" t="s">
        <v>53966</v>
      </c>
      <c r="F5213">
        <v>42</v>
      </c>
    </row>
    <row r="5214" spans="1:6" x14ac:dyDescent="0.25">
      <c r="A5214" t="s">
        <v>20000</v>
      </c>
      <c r="B5214" t="s">
        <v>270</v>
      </c>
      <c r="C5214" t="s">
        <v>2347</v>
      </c>
      <c r="D5214" t="s">
        <v>54015</v>
      </c>
      <c r="E5214" t="s">
        <v>54016</v>
      </c>
      <c r="F5214">
        <v>1006</v>
      </c>
    </row>
    <row r="5215" spans="1:6" x14ac:dyDescent="0.25">
      <c r="A5215" t="s">
        <v>20000</v>
      </c>
      <c r="B5215" t="s">
        <v>325</v>
      </c>
      <c r="C5215" t="s">
        <v>2506</v>
      </c>
      <c r="D5215" t="s">
        <v>54105</v>
      </c>
      <c r="E5215" t="s">
        <v>54106</v>
      </c>
      <c r="F5215">
        <v>124</v>
      </c>
    </row>
    <row r="5216" spans="1:6" x14ac:dyDescent="0.25">
      <c r="A5216" t="s">
        <v>20000</v>
      </c>
      <c r="B5216" t="s">
        <v>154</v>
      </c>
      <c r="C5216" t="s">
        <v>458</v>
      </c>
      <c r="D5216" t="s">
        <v>54187</v>
      </c>
      <c r="E5216" t="s">
        <v>54188</v>
      </c>
      <c r="F5216">
        <v>226</v>
      </c>
    </row>
    <row r="5217" spans="1:6" x14ac:dyDescent="0.25">
      <c r="A5217" t="s">
        <v>20000</v>
      </c>
      <c r="B5217" t="s">
        <v>7</v>
      </c>
      <c r="C5217" t="s">
        <v>7</v>
      </c>
      <c r="D5217" t="s">
        <v>54199</v>
      </c>
      <c r="E5217" t="s">
        <v>54200</v>
      </c>
      <c r="F5217">
        <v>275</v>
      </c>
    </row>
    <row r="5218" spans="1:6" x14ac:dyDescent="0.25">
      <c r="A5218" t="s">
        <v>20000</v>
      </c>
      <c r="B5218" t="s">
        <v>165</v>
      </c>
      <c r="C5218" t="s">
        <v>1418</v>
      </c>
      <c r="D5218" t="s">
        <v>54221</v>
      </c>
      <c r="E5218" t="s">
        <v>54222</v>
      </c>
      <c r="F5218">
        <v>46</v>
      </c>
    </row>
    <row r="5219" spans="1:6" x14ac:dyDescent="0.25">
      <c r="A5219" t="s">
        <v>20000</v>
      </c>
      <c r="B5219" t="s">
        <v>325</v>
      </c>
      <c r="C5219" t="s">
        <v>2173</v>
      </c>
      <c r="D5219" t="s">
        <v>54277</v>
      </c>
      <c r="E5219" t="s">
        <v>54278</v>
      </c>
      <c r="F5219">
        <v>42</v>
      </c>
    </row>
    <row r="5220" spans="1:6" x14ac:dyDescent="0.25">
      <c r="A5220" t="s">
        <v>20000</v>
      </c>
      <c r="B5220" t="s">
        <v>342</v>
      </c>
      <c r="C5220" t="s">
        <v>493</v>
      </c>
      <c r="D5220" t="s">
        <v>54287</v>
      </c>
      <c r="E5220" t="s">
        <v>54288</v>
      </c>
      <c r="F5220">
        <v>157</v>
      </c>
    </row>
    <row r="5221" spans="1:6" x14ac:dyDescent="0.25">
      <c r="A5221" t="s">
        <v>20000</v>
      </c>
      <c r="B5221" t="s">
        <v>342</v>
      </c>
      <c r="C5221" t="s">
        <v>604</v>
      </c>
      <c r="D5221" t="s">
        <v>54399</v>
      </c>
      <c r="E5221" t="s">
        <v>54400</v>
      </c>
      <c r="F5221">
        <v>1110</v>
      </c>
    </row>
    <row r="5222" spans="1:6" x14ac:dyDescent="0.25">
      <c r="A5222" t="s">
        <v>20000</v>
      </c>
      <c r="B5222" t="s">
        <v>54</v>
      </c>
      <c r="C5222" t="s">
        <v>1639</v>
      </c>
      <c r="D5222" t="s">
        <v>54421</v>
      </c>
      <c r="E5222" t="s">
        <v>54422</v>
      </c>
      <c r="F5222">
        <v>1119</v>
      </c>
    </row>
    <row r="5223" spans="1:6" x14ac:dyDescent="0.25">
      <c r="A5223" t="s">
        <v>20000</v>
      </c>
      <c r="B5223" t="s">
        <v>165</v>
      </c>
      <c r="C5223" t="s">
        <v>1124</v>
      </c>
      <c r="D5223" t="s">
        <v>54657</v>
      </c>
      <c r="E5223" t="s">
        <v>54658</v>
      </c>
      <c r="F5223">
        <v>1060</v>
      </c>
    </row>
    <row r="5224" spans="1:6" x14ac:dyDescent="0.25">
      <c r="A5224" t="s">
        <v>20000</v>
      </c>
      <c r="B5224" t="s">
        <v>7</v>
      </c>
      <c r="C5224" t="s">
        <v>7</v>
      </c>
      <c r="D5224" t="s">
        <v>54689</v>
      </c>
      <c r="E5224" t="s">
        <v>54690</v>
      </c>
      <c r="F5224">
        <v>32</v>
      </c>
    </row>
    <row r="5225" spans="1:6" x14ac:dyDescent="0.25">
      <c r="A5225" t="s">
        <v>20000</v>
      </c>
      <c r="B5225" t="s">
        <v>165</v>
      </c>
      <c r="C5225" t="s">
        <v>971</v>
      </c>
      <c r="D5225" t="s">
        <v>54715</v>
      </c>
      <c r="E5225" t="s">
        <v>54716</v>
      </c>
      <c r="F5225">
        <v>1041</v>
      </c>
    </row>
    <row r="5226" spans="1:6" x14ac:dyDescent="0.25">
      <c r="A5226" t="s">
        <v>20000</v>
      </c>
      <c r="B5226" t="s">
        <v>165</v>
      </c>
      <c r="C5226" t="s">
        <v>1418</v>
      </c>
      <c r="D5226" t="s">
        <v>54727</v>
      </c>
      <c r="E5226" t="s">
        <v>54728</v>
      </c>
      <c r="F5226">
        <v>1041</v>
      </c>
    </row>
    <row r="5227" spans="1:6" x14ac:dyDescent="0.25">
      <c r="A5227" t="s">
        <v>20000</v>
      </c>
      <c r="B5227" t="s">
        <v>285</v>
      </c>
      <c r="C5227" t="s">
        <v>739</v>
      </c>
      <c r="D5227" t="s">
        <v>54739</v>
      </c>
      <c r="E5227" t="s">
        <v>54740</v>
      </c>
      <c r="F5227">
        <v>32</v>
      </c>
    </row>
    <row r="5228" spans="1:6" x14ac:dyDescent="0.25">
      <c r="A5228" t="s">
        <v>20000</v>
      </c>
      <c r="B5228" t="s">
        <v>566</v>
      </c>
      <c r="C5228" t="s">
        <v>1551</v>
      </c>
      <c r="D5228" t="s">
        <v>54767</v>
      </c>
      <c r="E5228" t="s">
        <v>54768</v>
      </c>
      <c r="F5228">
        <v>226</v>
      </c>
    </row>
    <row r="5229" spans="1:6" x14ac:dyDescent="0.25">
      <c r="A5229" t="s">
        <v>20000</v>
      </c>
      <c r="B5229" t="s">
        <v>126</v>
      </c>
      <c r="C5229" t="s">
        <v>126</v>
      </c>
      <c r="D5229" t="s">
        <v>54793</v>
      </c>
      <c r="E5229" t="s">
        <v>54794</v>
      </c>
      <c r="F5229">
        <v>8</v>
      </c>
    </row>
    <row r="5230" spans="1:6" x14ac:dyDescent="0.25">
      <c r="A5230" t="s">
        <v>20000</v>
      </c>
      <c r="B5230" t="s">
        <v>54</v>
      </c>
      <c r="C5230" t="s">
        <v>1472</v>
      </c>
      <c r="D5230" t="s">
        <v>54807</v>
      </c>
      <c r="E5230" t="s">
        <v>54808</v>
      </c>
      <c r="F5230">
        <v>1101</v>
      </c>
    </row>
    <row r="5231" spans="1:6" x14ac:dyDescent="0.25">
      <c r="A5231" t="s">
        <v>20000</v>
      </c>
      <c r="B5231" t="s">
        <v>165</v>
      </c>
      <c r="C5231" t="s">
        <v>455</v>
      </c>
      <c r="D5231" t="s">
        <v>54809</v>
      </c>
      <c r="E5231" t="s">
        <v>54810</v>
      </c>
      <c r="F5231">
        <v>1041</v>
      </c>
    </row>
    <row r="5232" spans="1:6" x14ac:dyDescent="0.25">
      <c r="A5232" t="s">
        <v>20000</v>
      </c>
      <c r="B5232" t="s">
        <v>165</v>
      </c>
      <c r="C5232" t="s">
        <v>1029</v>
      </c>
      <c r="D5232" t="s">
        <v>54956</v>
      </c>
      <c r="E5232" t="s">
        <v>54957</v>
      </c>
      <c r="F5232">
        <v>1044</v>
      </c>
    </row>
    <row r="5233" spans="1:6" x14ac:dyDescent="0.25">
      <c r="A5233" t="s">
        <v>20000</v>
      </c>
      <c r="B5233" t="s">
        <v>325</v>
      </c>
      <c r="C5233" t="s">
        <v>1163</v>
      </c>
      <c r="D5233" t="s">
        <v>54962</v>
      </c>
      <c r="E5233" t="s">
        <v>54963</v>
      </c>
      <c r="F5233">
        <v>7</v>
      </c>
    </row>
    <row r="5234" spans="1:6" x14ac:dyDescent="0.25">
      <c r="A5234" t="s">
        <v>20000</v>
      </c>
      <c r="B5234" t="s">
        <v>325</v>
      </c>
      <c r="C5234" t="s">
        <v>2047</v>
      </c>
      <c r="D5234" t="s">
        <v>55018</v>
      </c>
      <c r="E5234" t="s">
        <v>55019</v>
      </c>
      <c r="F5234">
        <v>1089</v>
      </c>
    </row>
    <row r="5235" spans="1:6" x14ac:dyDescent="0.25">
      <c r="A5235" t="s">
        <v>20000</v>
      </c>
      <c r="B5235" t="s">
        <v>165</v>
      </c>
      <c r="C5235" t="s">
        <v>1129</v>
      </c>
      <c r="D5235" t="s">
        <v>55056</v>
      </c>
      <c r="E5235" t="s">
        <v>55057</v>
      </c>
      <c r="F5235">
        <v>1041</v>
      </c>
    </row>
    <row r="5236" spans="1:6" x14ac:dyDescent="0.25">
      <c r="A5236" t="s">
        <v>20000</v>
      </c>
      <c r="B5236" t="s">
        <v>69</v>
      </c>
      <c r="C5236" t="s">
        <v>2330</v>
      </c>
      <c r="D5236" t="s">
        <v>55072</v>
      </c>
      <c r="E5236" t="s">
        <v>55073</v>
      </c>
      <c r="F5236">
        <v>124</v>
      </c>
    </row>
    <row r="5237" spans="1:6" x14ac:dyDescent="0.25">
      <c r="A5237" t="s">
        <v>20000</v>
      </c>
      <c r="B5237" t="s">
        <v>126</v>
      </c>
      <c r="C5237" t="s">
        <v>126</v>
      </c>
      <c r="D5237" t="s">
        <v>55104</v>
      </c>
      <c r="E5237" t="s">
        <v>55105</v>
      </c>
      <c r="F5237">
        <v>151</v>
      </c>
    </row>
    <row r="5238" spans="1:6" x14ac:dyDescent="0.25">
      <c r="A5238" t="s">
        <v>20000</v>
      </c>
      <c r="B5238" t="s">
        <v>165</v>
      </c>
      <c r="C5238" t="s">
        <v>101</v>
      </c>
      <c r="D5238" t="s">
        <v>55160</v>
      </c>
      <c r="E5238" t="s">
        <v>55161</v>
      </c>
      <c r="F5238">
        <v>1041</v>
      </c>
    </row>
    <row r="5239" spans="1:6" x14ac:dyDescent="0.25">
      <c r="A5239" t="s">
        <v>20000</v>
      </c>
      <c r="B5239" t="s">
        <v>165</v>
      </c>
      <c r="C5239" t="s">
        <v>478</v>
      </c>
      <c r="D5239" t="s">
        <v>55254</v>
      </c>
      <c r="E5239" t="s">
        <v>55255</v>
      </c>
      <c r="F5239">
        <v>1041</v>
      </c>
    </row>
    <row r="5240" spans="1:6" x14ac:dyDescent="0.25">
      <c r="A5240" t="s">
        <v>20000</v>
      </c>
      <c r="B5240" t="s">
        <v>351</v>
      </c>
      <c r="C5240" t="s">
        <v>461</v>
      </c>
      <c r="D5240" t="s">
        <v>55282</v>
      </c>
      <c r="E5240" t="s">
        <v>55283</v>
      </c>
      <c r="F5240">
        <v>231</v>
      </c>
    </row>
    <row r="5241" spans="1:6" x14ac:dyDescent="0.25">
      <c r="A5241" t="s">
        <v>20000</v>
      </c>
      <c r="B5241" t="s">
        <v>165</v>
      </c>
      <c r="C5241" t="s">
        <v>703</v>
      </c>
      <c r="D5241" t="s">
        <v>55358</v>
      </c>
      <c r="E5241" t="s">
        <v>55359</v>
      </c>
      <c r="F5241">
        <v>7</v>
      </c>
    </row>
    <row r="5242" spans="1:6" x14ac:dyDescent="0.25">
      <c r="A5242" t="s">
        <v>20000</v>
      </c>
      <c r="B5242" t="s">
        <v>325</v>
      </c>
      <c r="C5242" t="s">
        <v>511</v>
      </c>
      <c r="D5242" t="s">
        <v>55390</v>
      </c>
      <c r="E5242" t="s">
        <v>55391</v>
      </c>
      <c r="F5242">
        <v>124</v>
      </c>
    </row>
    <row r="5243" spans="1:6" x14ac:dyDescent="0.25">
      <c r="A5243" t="s">
        <v>20000</v>
      </c>
      <c r="B5243" t="s">
        <v>165</v>
      </c>
      <c r="C5243" t="s">
        <v>1195</v>
      </c>
      <c r="D5243" t="s">
        <v>55402</v>
      </c>
      <c r="E5243" t="s">
        <v>55403</v>
      </c>
      <c r="F5243">
        <v>32</v>
      </c>
    </row>
    <row r="5244" spans="1:6" x14ac:dyDescent="0.25">
      <c r="A5244" t="s">
        <v>20000</v>
      </c>
      <c r="B5244" t="s">
        <v>285</v>
      </c>
      <c r="C5244" t="s">
        <v>1477</v>
      </c>
      <c r="D5244" t="s">
        <v>55480</v>
      </c>
      <c r="E5244" t="s">
        <v>55481</v>
      </c>
      <c r="F5244">
        <v>10</v>
      </c>
    </row>
    <row r="5245" spans="1:6" x14ac:dyDescent="0.25">
      <c r="A5245" t="s">
        <v>20000</v>
      </c>
      <c r="B5245" t="s">
        <v>165</v>
      </c>
      <c r="C5245" t="s">
        <v>1195</v>
      </c>
      <c r="D5245" t="s">
        <v>55494</v>
      </c>
      <c r="E5245" t="s">
        <v>55495</v>
      </c>
      <c r="F5245">
        <v>117</v>
      </c>
    </row>
    <row r="5246" spans="1:6" x14ac:dyDescent="0.25">
      <c r="A5246" t="s">
        <v>20000</v>
      </c>
      <c r="B5246" t="s">
        <v>243</v>
      </c>
      <c r="C5246" t="s">
        <v>1200</v>
      </c>
      <c r="D5246" t="s">
        <v>55516</v>
      </c>
      <c r="E5246" t="s">
        <v>55517</v>
      </c>
      <c r="F5246">
        <v>226</v>
      </c>
    </row>
    <row r="5247" spans="1:6" x14ac:dyDescent="0.25">
      <c r="A5247" t="s">
        <v>20000</v>
      </c>
      <c r="B5247" t="s">
        <v>342</v>
      </c>
      <c r="C5247" t="s">
        <v>2315</v>
      </c>
      <c r="D5247" t="s">
        <v>55524</v>
      </c>
      <c r="E5247" t="s">
        <v>55525</v>
      </c>
      <c r="F5247">
        <v>1110</v>
      </c>
    </row>
    <row r="5248" spans="1:6" x14ac:dyDescent="0.25">
      <c r="A5248" t="s">
        <v>20000</v>
      </c>
      <c r="B5248" t="s">
        <v>165</v>
      </c>
      <c r="C5248" t="s">
        <v>1257</v>
      </c>
      <c r="D5248" t="s">
        <v>55604</v>
      </c>
      <c r="E5248" t="s">
        <v>55605</v>
      </c>
      <c r="F5248">
        <v>1041</v>
      </c>
    </row>
    <row r="5249" spans="1:6" x14ac:dyDescent="0.25">
      <c r="A5249" t="s">
        <v>20000</v>
      </c>
      <c r="B5249" t="s">
        <v>222</v>
      </c>
      <c r="C5249" t="s">
        <v>1210</v>
      </c>
      <c r="D5249" t="s">
        <v>55632</v>
      </c>
      <c r="E5249" t="s">
        <v>55633</v>
      </c>
      <c r="F5249">
        <v>124</v>
      </c>
    </row>
    <row r="5250" spans="1:6" x14ac:dyDescent="0.25">
      <c r="A5250" t="s">
        <v>20000</v>
      </c>
      <c r="B5250" t="s">
        <v>381</v>
      </c>
      <c r="C5250" t="s">
        <v>2519</v>
      </c>
      <c r="D5250" t="s">
        <v>55660</v>
      </c>
      <c r="E5250" t="s">
        <v>55661</v>
      </c>
      <c r="F5250">
        <v>1063</v>
      </c>
    </row>
    <row r="5251" spans="1:6" x14ac:dyDescent="0.25">
      <c r="A5251" t="s">
        <v>20000</v>
      </c>
      <c r="B5251" t="s">
        <v>126</v>
      </c>
      <c r="C5251" t="s">
        <v>3198</v>
      </c>
      <c r="D5251" t="s">
        <v>55802</v>
      </c>
      <c r="E5251" t="s">
        <v>55803</v>
      </c>
      <c r="F5251">
        <v>1009</v>
      </c>
    </row>
    <row r="5252" spans="1:6" x14ac:dyDescent="0.25">
      <c r="A5252" t="s">
        <v>20000</v>
      </c>
      <c r="B5252" t="s">
        <v>126</v>
      </c>
      <c r="C5252" t="s">
        <v>5373</v>
      </c>
      <c r="D5252" t="s">
        <v>55856</v>
      </c>
      <c r="E5252" t="s">
        <v>55857</v>
      </c>
      <c r="F5252">
        <v>1009</v>
      </c>
    </row>
    <row r="5253" spans="1:6" x14ac:dyDescent="0.25">
      <c r="A5253" t="s">
        <v>20000</v>
      </c>
      <c r="B5253" t="s">
        <v>7</v>
      </c>
      <c r="C5253" t="s">
        <v>7</v>
      </c>
      <c r="D5253" t="s">
        <v>55870</v>
      </c>
      <c r="E5253" t="s">
        <v>55871</v>
      </c>
      <c r="F5253">
        <v>54</v>
      </c>
    </row>
    <row r="5254" spans="1:6" x14ac:dyDescent="0.25">
      <c r="A5254" t="s">
        <v>20000</v>
      </c>
      <c r="B5254" t="s">
        <v>325</v>
      </c>
      <c r="C5254" t="s">
        <v>2147</v>
      </c>
      <c r="D5254" t="s">
        <v>55886</v>
      </c>
      <c r="E5254" t="s">
        <v>55887</v>
      </c>
      <c r="F5254">
        <v>7</v>
      </c>
    </row>
    <row r="5255" spans="1:6" x14ac:dyDescent="0.25">
      <c r="A5255" t="s">
        <v>20000</v>
      </c>
      <c r="B5255" t="s">
        <v>165</v>
      </c>
      <c r="C5255" t="s">
        <v>1306</v>
      </c>
      <c r="D5255" t="s">
        <v>55980</v>
      </c>
      <c r="E5255" t="s">
        <v>55981</v>
      </c>
      <c r="F5255">
        <v>1041</v>
      </c>
    </row>
    <row r="5256" spans="1:6" x14ac:dyDescent="0.25">
      <c r="A5256" t="s">
        <v>20000</v>
      </c>
      <c r="B5256" t="s">
        <v>325</v>
      </c>
      <c r="C5256" t="s">
        <v>2173</v>
      </c>
      <c r="D5256" t="s">
        <v>55998</v>
      </c>
      <c r="E5256" t="s">
        <v>55999</v>
      </c>
      <c r="F5256">
        <v>208</v>
      </c>
    </row>
    <row r="5257" spans="1:6" x14ac:dyDescent="0.25">
      <c r="A5257" t="s">
        <v>20000</v>
      </c>
      <c r="B5257" t="s">
        <v>165</v>
      </c>
      <c r="C5257" t="s">
        <v>1556</v>
      </c>
      <c r="D5257" t="s">
        <v>56002</v>
      </c>
      <c r="E5257" t="s">
        <v>56003</v>
      </c>
      <c r="F5257">
        <v>1041</v>
      </c>
    </row>
    <row r="5258" spans="1:6" x14ac:dyDescent="0.25">
      <c r="A5258" t="s">
        <v>20000</v>
      </c>
      <c r="B5258" t="s">
        <v>165</v>
      </c>
      <c r="C5258" t="s">
        <v>420</v>
      </c>
      <c r="D5258" t="s">
        <v>56034</v>
      </c>
      <c r="E5258" t="s">
        <v>56035</v>
      </c>
      <c r="F5258">
        <v>1041</v>
      </c>
    </row>
    <row r="5259" spans="1:6" x14ac:dyDescent="0.25">
      <c r="A5259" t="s">
        <v>20000</v>
      </c>
      <c r="B5259" t="s">
        <v>165</v>
      </c>
      <c r="C5259" t="s">
        <v>1246</v>
      </c>
      <c r="D5259" t="s">
        <v>56090</v>
      </c>
      <c r="E5259" t="s">
        <v>56091</v>
      </c>
      <c r="F5259">
        <v>1041</v>
      </c>
    </row>
    <row r="5260" spans="1:6" x14ac:dyDescent="0.25">
      <c r="A5260" t="s">
        <v>20000</v>
      </c>
      <c r="B5260" t="s">
        <v>41</v>
      </c>
      <c r="C5260" t="s">
        <v>802</v>
      </c>
      <c r="D5260" t="s">
        <v>56092</v>
      </c>
      <c r="E5260" t="s">
        <v>56093</v>
      </c>
      <c r="F5260">
        <v>60</v>
      </c>
    </row>
    <row r="5261" spans="1:6" x14ac:dyDescent="0.25">
      <c r="A5261" t="s">
        <v>20000</v>
      </c>
      <c r="B5261" t="s">
        <v>165</v>
      </c>
      <c r="C5261" t="s">
        <v>523</v>
      </c>
      <c r="D5261" t="s">
        <v>56138</v>
      </c>
      <c r="E5261" t="s">
        <v>56139</v>
      </c>
      <c r="F5261">
        <v>1041</v>
      </c>
    </row>
    <row r="5262" spans="1:6" x14ac:dyDescent="0.25">
      <c r="A5262" t="s">
        <v>20000</v>
      </c>
      <c r="B5262" t="s">
        <v>165</v>
      </c>
      <c r="C5262" t="s">
        <v>1195</v>
      </c>
      <c r="D5262" t="s">
        <v>56194</v>
      </c>
      <c r="E5262" t="s">
        <v>56195</v>
      </c>
      <c r="F5262">
        <v>1050</v>
      </c>
    </row>
    <row r="5263" spans="1:6" x14ac:dyDescent="0.25">
      <c r="A5263" t="s">
        <v>20000</v>
      </c>
      <c r="B5263" t="s">
        <v>186</v>
      </c>
      <c r="C5263" t="s">
        <v>1742</v>
      </c>
      <c r="D5263" t="s">
        <v>56238</v>
      </c>
      <c r="E5263" t="s">
        <v>56239</v>
      </c>
      <c r="F5263">
        <v>231</v>
      </c>
    </row>
    <row r="5264" spans="1:6" x14ac:dyDescent="0.25">
      <c r="A5264" t="s">
        <v>20000</v>
      </c>
      <c r="B5264" t="s">
        <v>325</v>
      </c>
      <c r="C5264" t="s">
        <v>2506</v>
      </c>
      <c r="D5264" t="s">
        <v>56266</v>
      </c>
      <c r="E5264" t="s">
        <v>56267</v>
      </c>
      <c r="F5264">
        <v>208</v>
      </c>
    </row>
    <row r="5265" spans="1:6" x14ac:dyDescent="0.25">
      <c r="A5265" t="s">
        <v>20000</v>
      </c>
      <c r="B5265" t="s">
        <v>165</v>
      </c>
      <c r="C5265" t="s">
        <v>364</v>
      </c>
      <c r="D5265" t="s">
        <v>56278</v>
      </c>
      <c r="E5265" t="s">
        <v>56279</v>
      </c>
      <c r="F5265">
        <v>1048</v>
      </c>
    </row>
    <row r="5266" spans="1:6" x14ac:dyDescent="0.25">
      <c r="A5266" t="s">
        <v>20000</v>
      </c>
      <c r="B5266" t="s">
        <v>7</v>
      </c>
      <c r="C5266" t="s">
        <v>597</v>
      </c>
      <c r="D5266" t="s">
        <v>56334</v>
      </c>
      <c r="E5266" t="s">
        <v>56335</v>
      </c>
      <c r="F5266">
        <v>7</v>
      </c>
    </row>
    <row r="5267" spans="1:6" x14ac:dyDescent="0.25">
      <c r="A5267" t="s">
        <v>20000</v>
      </c>
      <c r="B5267" t="s">
        <v>126</v>
      </c>
      <c r="C5267" t="s">
        <v>1676</v>
      </c>
      <c r="D5267" t="s">
        <v>56340</v>
      </c>
      <c r="E5267" t="s">
        <v>56341</v>
      </c>
      <c r="F5267">
        <v>1009</v>
      </c>
    </row>
    <row r="5268" spans="1:6" x14ac:dyDescent="0.25">
      <c r="A5268" t="s">
        <v>20000</v>
      </c>
      <c r="B5268" t="s">
        <v>54</v>
      </c>
      <c r="C5268" t="s">
        <v>1103</v>
      </c>
      <c r="D5268" t="s">
        <v>56362</v>
      </c>
      <c r="E5268" t="s">
        <v>56363</v>
      </c>
      <c r="F5268">
        <v>119</v>
      </c>
    </row>
    <row r="5269" spans="1:6" x14ac:dyDescent="0.25">
      <c r="A5269" t="s">
        <v>20000</v>
      </c>
      <c r="B5269" t="s">
        <v>243</v>
      </c>
      <c r="C5269" t="s">
        <v>1055</v>
      </c>
      <c r="D5269" t="s">
        <v>56376</v>
      </c>
      <c r="E5269" t="s">
        <v>56377</v>
      </c>
      <c r="F5269">
        <v>1035</v>
      </c>
    </row>
    <row r="5270" spans="1:6" x14ac:dyDescent="0.25">
      <c r="A5270" t="s">
        <v>20000</v>
      </c>
      <c r="B5270" t="s">
        <v>222</v>
      </c>
      <c r="C5270" t="s">
        <v>968</v>
      </c>
      <c r="D5270" t="s">
        <v>56422</v>
      </c>
      <c r="E5270" t="s">
        <v>56423</v>
      </c>
      <c r="F5270">
        <v>208</v>
      </c>
    </row>
    <row r="5271" spans="1:6" x14ac:dyDescent="0.25">
      <c r="A5271" t="s">
        <v>20000</v>
      </c>
      <c r="B5271" t="s">
        <v>364</v>
      </c>
      <c r="C5271" t="s">
        <v>442</v>
      </c>
      <c r="D5271" t="s">
        <v>56448</v>
      </c>
      <c r="E5271" t="s">
        <v>56449</v>
      </c>
      <c r="F5271">
        <v>117</v>
      </c>
    </row>
    <row r="5272" spans="1:6" x14ac:dyDescent="0.25">
      <c r="A5272" t="s">
        <v>20000</v>
      </c>
      <c r="B5272" t="s">
        <v>285</v>
      </c>
      <c r="C5272" t="s">
        <v>859</v>
      </c>
      <c r="D5272" t="s">
        <v>56460</v>
      </c>
      <c r="E5272" t="s">
        <v>56461</v>
      </c>
      <c r="F5272">
        <v>231</v>
      </c>
    </row>
    <row r="5273" spans="1:6" x14ac:dyDescent="0.25">
      <c r="A5273" t="s">
        <v>20000</v>
      </c>
      <c r="B5273" t="s">
        <v>165</v>
      </c>
      <c r="C5273" t="s">
        <v>1124</v>
      </c>
      <c r="D5273" t="s">
        <v>56464</v>
      </c>
      <c r="E5273" t="s">
        <v>56465</v>
      </c>
      <c r="F5273">
        <v>117</v>
      </c>
    </row>
    <row r="5274" spans="1:6" x14ac:dyDescent="0.25">
      <c r="A5274" t="s">
        <v>20000</v>
      </c>
      <c r="B5274" t="s">
        <v>306</v>
      </c>
      <c r="C5274" t="s">
        <v>471</v>
      </c>
      <c r="D5274" t="s">
        <v>56486</v>
      </c>
      <c r="E5274" t="s">
        <v>56487</v>
      </c>
      <c r="F5274">
        <v>7</v>
      </c>
    </row>
    <row r="5275" spans="1:6" x14ac:dyDescent="0.25">
      <c r="A5275" t="s">
        <v>20000</v>
      </c>
      <c r="B5275" t="s">
        <v>364</v>
      </c>
      <c r="C5275" t="s">
        <v>2750</v>
      </c>
      <c r="D5275" t="s">
        <v>56498</v>
      </c>
      <c r="E5275" t="s">
        <v>56499</v>
      </c>
      <c r="F5275">
        <v>173</v>
      </c>
    </row>
    <row r="5276" spans="1:6" x14ac:dyDescent="0.25">
      <c r="A5276" t="s">
        <v>20000</v>
      </c>
      <c r="B5276" t="s">
        <v>342</v>
      </c>
      <c r="C5276" t="s">
        <v>435</v>
      </c>
      <c r="D5276" t="s">
        <v>56500</v>
      </c>
      <c r="E5276" t="s">
        <v>56501</v>
      </c>
      <c r="F5276">
        <v>39</v>
      </c>
    </row>
    <row r="5277" spans="1:6" x14ac:dyDescent="0.25">
      <c r="A5277" t="s">
        <v>20000</v>
      </c>
      <c r="B5277" t="s">
        <v>197</v>
      </c>
      <c r="C5277" t="s">
        <v>726</v>
      </c>
      <c r="D5277" t="s">
        <v>56518</v>
      </c>
      <c r="E5277" t="s">
        <v>56519</v>
      </c>
      <c r="F5277">
        <v>127</v>
      </c>
    </row>
    <row r="5278" spans="1:6" x14ac:dyDescent="0.25">
      <c r="A5278" t="s">
        <v>20000</v>
      </c>
      <c r="B5278" t="s">
        <v>222</v>
      </c>
      <c r="C5278" t="s">
        <v>2408</v>
      </c>
      <c r="D5278" t="s">
        <v>56666</v>
      </c>
      <c r="E5278" t="s">
        <v>56667</v>
      </c>
      <c r="F5278">
        <v>1077</v>
      </c>
    </row>
    <row r="5279" spans="1:6" x14ac:dyDescent="0.25">
      <c r="A5279" t="s">
        <v>20000</v>
      </c>
      <c r="B5279" t="s">
        <v>197</v>
      </c>
      <c r="C5279" t="s">
        <v>572</v>
      </c>
      <c r="D5279" t="s">
        <v>56734</v>
      </c>
      <c r="E5279" t="s">
        <v>56735</v>
      </c>
      <c r="F5279">
        <v>124</v>
      </c>
    </row>
    <row r="5280" spans="1:6" x14ac:dyDescent="0.25">
      <c r="A5280" t="s">
        <v>20000</v>
      </c>
      <c r="B5280" t="s">
        <v>222</v>
      </c>
      <c r="C5280" t="s">
        <v>1210</v>
      </c>
      <c r="D5280" t="s">
        <v>56740</v>
      </c>
      <c r="E5280" t="s">
        <v>56741</v>
      </c>
      <c r="F5280">
        <v>231</v>
      </c>
    </row>
    <row r="5281" spans="1:6" x14ac:dyDescent="0.25">
      <c r="A5281" t="s">
        <v>20000</v>
      </c>
      <c r="B5281" t="s">
        <v>222</v>
      </c>
      <c r="C5281" t="s">
        <v>968</v>
      </c>
      <c r="D5281" t="s">
        <v>56804</v>
      </c>
      <c r="E5281" t="s">
        <v>56805</v>
      </c>
      <c r="F5281">
        <v>1077</v>
      </c>
    </row>
    <row r="5282" spans="1:6" x14ac:dyDescent="0.25">
      <c r="A5282" t="s">
        <v>20000</v>
      </c>
      <c r="B5282" t="s">
        <v>381</v>
      </c>
      <c r="C5282" t="s">
        <v>2210</v>
      </c>
      <c r="D5282" t="s">
        <v>56832</v>
      </c>
      <c r="E5282" t="s">
        <v>56833</v>
      </c>
      <c r="F5282">
        <v>1063</v>
      </c>
    </row>
    <row r="5283" spans="1:6" x14ac:dyDescent="0.25">
      <c r="A5283" t="s">
        <v>20000</v>
      </c>
      <c r="B5283" t="s">
        <v>126</v>
      </c>
      <c r="C5283" t="s">
        <v>5373</v>
      </c>
      <c r="D5283" t="s">
        <v>56957</v>
      </c>
      <c r="E5283" t="s">
        <v>56958</v>
      </c>
      <c r="F5283">
        <v>1102</v>
      </c>
    </row>
    <row r="5284" spans="1:6" x14ac:dyDescent="0.25">
      <c r="A5284" t="s">
        <v>20000</v>
      </c>
      <c r="B5284" t="s">
        <v>41</v>
      </c>
      <c r="C5284" t="s">
        <v>1313</v>
      </c>
      <c r="D5284" t="s">
        <v>57153</v>
      </c>
      <c r="E5284" t="s">
        <v>57154</v>
      </c>
      <c r="F5284">
        <v>34</v>
      </c>
    </row>
    <row r="5285" spans="1:6" x14ac:dyDescent="0.25">
      <c r="A5285" t="s">
        <v>20000</v>
      </c>
      <c r="B5285" t="s">
        <v>197</v>
      </c>
      <c r="C5285" t="s">
        <v>980</v>
      </c>
      <c r="D5285" t="s">
        <v>57213</v>
      </c>
      <c r="E5285" t="s">
        <v>57214</v>
      </c>
      <c r="F5285">
        <v>124</v>
      </c>
    </row>
    <row r="5286" spans="1:6" x14ac:dyDescent="0.25">
      <c r="A5286" t="s">
        <v>20000</v>
      </c>
      <c r="B5286" t="s">
        <v>41</v>
      </c>
      <c r="C5286" t="s">
        <v>1313</v>
      </c>
      <c r="D5286" t="s">
        <v>57221</v>
      </c>
      <c r="E5286" t="s">
        <v>57222</v>
      </c>
      <c r="F5286">
        <v>208</v>
      </c>
    </row>
    <row r="5287" spans="1:6" x14ac:dyDescent="0.25">
      <c r="A5287" t="s">
        <v>20000</v>
      </c>
      <c r="B5287" t="s">
        <v>101</v>
      </c>
      <c r="C5287" t="s">
        <v>880</v>
      </c>
      <c r="D5287" t="s">
        <v>57265</v>
      </c>
      <c r="E5287" t="s">
        <v>57266</v>
      </c>
      <c r="F5287">
        <v>237</v>
      </c>
    </row>
    <row r="5288" spans="1:6" x14ac:dyDescent="0.25">
      <c r="A5288" t="s">
        <v>20000</v>
      </c>
      <c r="B5288" t="s">
        <v>7</v>
      </c>
      <c r="C5288" t="s">
        <v>7</v>
      </c>
      <c r="D5288" t="s">
        <v>57329</v>
      </c>
      <c r="E5288" t="s">
        <v>57330</v>
      </c>
      <c r="F5288">
        <v>106</v>
      </c>
    </row>
    <row r="5289" spans="1:6" x14ac:dyDescent="0.25">
      <c r="A5289" t="s">
        <v>20000</v>
      </c>
      <c r="B5289" t="s">
        <v>197</v>
      </c>
      <c r="C5289" t="s">
        <v>197</v>
      </c>
      <c r="D5289" t="s">
        <v>57437</v>
      </c>
      <c r="E5289" t="s">
        <v>57438</v>
      </c>
      <c r="F5289">
        <v>124</v>
      </c>
    </row>
    <row r="5290" spans="1:6" x14ac:dyDescent="0.25">
      <c r="A5290" t="s">
        <v>20000</v>
      </c>
      <c r="B5290" t="s">
        <v>165</v>
      </c>
      <c r="C5290" t="s">
        <v>1195</v>
      </c>
      <c r="D5290" t="s">
        <v>57475</v>
      </c>
      <c r="E5290" t="s">
        <v>57476</v>
      </c>
      <c r="F5290">
        <v>156</v>
      </c>
    </row>
    <row r="5291" spans="1:6" x14ac:dyDescent="0.25">
      <c r="A5291" t="s">
        <v>20000</v>
      </c>
      <c r="B5291" t="s">
        <v>285</v>
      </c>
      <c r="C5291" t="s">
        <v>2184</v>
      </c>
      <c r="D5291" t="s">
        <v>57479</v>
      </c>
      <c r="E5291" t="s">
        <v>57480</v>
      </c>
      <c r="F5291">
        <v>231</v>
      </c>
    </row>
    <row r="5292" spans="1:6" x14ac:dyDescent="0.25">
      <c r="A5292" t="s">
        <v>20000</v>
      </c>
      <c r="B5292" t="s">
        <v>54</v>
      </c>
      <c r="C5292" t="s">
        <v>445</v>
      </c>
      <c r="D5292" t="s">
        <v>57525</v>
      </c>
      <c r="E5292" t="s">
        <v>57526</v>
      </c>
      <c r="F5292">
        <v>119</v>
      </c>
    </row>
    <row r="5293" spans="1:6" x14ac:dyDescent="0.25">
      <c r="A5293" t="s">
        <v>20000</v>
      </c>
      <c r="B5293" t="s">
        <v>197</v>
      </c>
      <c r="C5293" t="s">
        <v>2821</v>
      </c>
      <c r="D5293" t="s">
        <v>57535</v>
      </c>
      <c r="E5293" t="s">
        <v>57536</v>
      </c>
      <c r="F5293">
        <v>13</v>
      </c>
    </row>
    <row r="5294" spans="1:6" x14ac:dyDescent="0.25">
      <c r="A5294" t="s">
        <v>20000</v>
      </c>
      <c r="B5294" t="s">
        <v>566</v>
      </c>
      <c r="C5294" t="s">
        <v>4552</v>
      </c>
      <c r="D5294" t="s">
        <v>57617</v>
      </c>
      <c r="E5294" t="s">
        <v>57618</v>
      </c>
      <c r="F5294">
        <v>1142</v>
      </c>
    </row>
    <row r="5295" spans="1:6" x14ac:dyDescent="0.25">
      <c r="A5295" t="s">
        <v>20000</v>
      </c>
      <c r="B5295" t="s">
        <v>165</v>
      </c>
      <c r="C5295" t="s">
        <v>971</v>
      </c>
      <c r="D5295" t="s">
        <v>57665</v>
      </c>
      <c r="E5295" t="s">
        <v>57666</v>
      </c>
      <c r="F5295">
        <v>117</v>
      </c>
    </row>
    <row r="5296" spans="1:6" x14ac:dyDescent="0.25">
      <c r="A5296" t="s">
        <v>20000</v>
      </c>
      <c r="B5296" t="s">
        <v>270</v>
      </c>
      <c r="C5296" t="s">
        <v>886</v>
      </c>
      <c r="D5296" t="s">
        <v>57713</v>
      </c>
      <c r="E5296" t="s">
        <v>57714</v>
      </c>
      <c r="F5296">
        <v>32</v>
      </c>
    </row>
    <row r="5297" spans="1:6" x14ac:dyDescent="0.25">
      <c r="A5297" t="s">
        <v>20000</v>
      </c>
      <c r="B5297" t="s">
        <v>69</v>
      </c>
      <c r="C5297" t="s">
        <v>2213</v>
      </c>
      <c r="D5297" t="s">
        <v>57751</v>
      </c>
      <c r="E5297" t="s">
        <v>57752</v>
      </c>
      <c r="F5297">
        <v>226</v>
      </c>
    </row>
    <row r="5298" spans="1:6" x14ac:dyDescent="0.25">
      <c r="A5298" t="s">
        <v>20000</v>
      </c>
      <c r="B5298" t="s">
        <v>165</v>
      </c>
      <c r="C5298" t="s">
        <v>1418</v>
      </c>
      <c r="D5298" t="s">
        <v>57785</v>
      </c>
      <c r="E5298" t="s">
        <v>57786</v>
      </c>
      <c r="F5298">
        <v>157</v>
      </c>
    </row>
    <row r="5299" spans="1:6" x14ac:dyDescent="0.25">
      <c r="A5299" t="s">
        <v>20000</v>
      </c>
      <c r="B5299" t="s">
        <v>7</v>
      </c>
      <c r="C5299" t="s">
        <v>7</v>
      </c>
      <c r="D5299" t="s">
        <v>57793</v>
      </c>
      <c r="E5299" t="s">
        <v>57794</v>
      </c>
      <c r="F5299">
        <v>41</v>
      </c>
    </row>
    <row r="5300" spans="1:6" x14ac:dyDescent="0.25">
      <c r="A5300" t="s">
        <v>20000</v>
      </c>
      <c r="B5300" t="s">
        <v>566</v>
      </c>
      <c r="C5300" t="s">
        <v>4552</v>
      </c>
      <c r="D5300" t="s">
        <v>57847</v>
      </c>
      <c r="E5300" t="s">
        <v>57848</v>
      </c>
      <c r="F5300">
        <v>124</v>
      </c>
    </row>
    <row r="5301" spans="1:6" x14ac:dyDescent="0.25">
      <c r="A5301" t="s">
        <v>20000</v>
      </c>
      <c r="B5301" t="s">
        <v>285</v>
      </c>
      <c r="C5301" t="s">
        <v>739</v>
      </c>
      <c r="D5301" t="s">
        <v>57869</v>
      </c>
      <c r="E5301" t="s">
        <v>57870</v>
      </c>
      <c r="F5301">
        <v>208</v>
      </c>
    </row>
    <row r="5302" spans="1:6" x14ac:dyDescent="0.25">
      <c r="A5302" t="s">
        <v>20000</v>
      </c>
      <c r="B5302" t="s">
        <v>197</v>
      </c>
      <c r="C5302" t="s">
        <v>2821</v>
      </c>
      <c r="D5302" t="s">
        <v>57885</v>
      </c>
      <c r="E5302" t="s">
        <v>57886</v>
      </c>
      <c r="F5302">
        <v>143</v>
      </c>
    </row>
    <row r="5303" spans="1:6" x14ac:dyDescent="0.25">
      <c r="A5303" t="s">
        <v>20000</v>
      </c>
      <c r="B5303" t="s">
        <v>197</v>
      </c>
      <c r="C5303" t="s">
        <v>963</v>
      </c>
      <c r="D5303" t="s">
        <v>57919</v>
      </c>
      <c r="E5303" t="s">
        <v>57920</v>
      </c>
      <c r="F5303">
        <v>208</v>
      </c>
    </row>
    <row r="5304" spans="1:6" x14ac:dyDescent="0.25">
      <c r="A5304" t="s">
        <v>20000</v>
      </c>
      <c r="B5304" t="s">
        <v>197</v>
      </c>
      <c r="C5304" t="s">
        <v>1093</v>
      </c>
      <c r="D5304" t="s">
        <v>57925</v>
      </c>
      <c r="E5304" t="s">
        <v>57926</v>
      </c>
      <c r="F5304">
        <v>124</v>
      </c>
    </row>
    <row r="5305" spans="1:6" x14ac:dyDescent="0.25">
      <c r="A5305" t="s">
        <v>20000</v>
      </c>
      <c r="B5305" t="s">
        <v>165</v>
      </c>
      <c r="C5305" t="s">
        <v>1306</v>
      </c>
      <c r="D5305" t="s">
        <v>57943</v>
      </c>
      <c r="E5305" t="s">
        <v>57944</v>
      </c>
      <c r="F5305">
        <v>156</v>
      </c>
    </row>
    <row r="5306" spans="1:6" x14ac:dyDescent="0.25">
      <c r="A5306" t="s">
        <v>20000</v>
      </c>
      <c r="B5306" t="s">
        <v>381</v>
      </c>
      <c r="C5306" t="s">
        <v>4615</v>
      </c>
      <c r="D5306" t="s">
        <v>57967</v>
      </c>
      <c r="E5306" t="s">
        <v>57968</v>
      </c>
      <c r="F5306">
        <v>1063</v>
      </c>
    </row>
    <row r="5307" spans="1:6" x14ac:dyDescent="0.25">
      <c r="A5307" t="s">
        <v>20000</v>
      </c>
      <c r="B5307" t="s">
        <v>270</v>
      </c>
      <c r="C5307" t="s">
        <v>1352</v>
      </c>
      <c r="D5307" t="s">
        <v>58069</v>
      </c>
      <c r="E5307" t="s">
        <v>58070</v>
      </c>
      <c r="F5307">
        <v>32</v>
      </c>
    </row>
    <row r="5308" spans="1:6" x14ac:dyDescent="0.25">
      <c r="A5308" t="s">
        <v>20000</v>
      </c>
      <c r="B5308" t="s">
        <v>566</v>
      </c>
      <c r="C5308" t="s">
        <v>4552</v>
      </c>
      <c r="D5308" t="s">
        <v>58129</v>
      </c>
      <c r="E5308" t="s">
        <v>58130</v>
      </c>
      <c r="F5308">
        <v>7</v>
      </c>
    </row>
    <row r="5309" spans="1:6" x14ac:dyDescent="0.25">
      <c r="A5309" t="s">
        <v>20000</v>
      </c>
      <c r="B5309" t="s">
        <v>197</v>
      </c>
      <c r="C5309" t="s">
        <v>526</v>
      </c>
      <c r="D5309" t="s">
        <v>58159</v>
      </c>
      <c r="E5309" t="s">
        <v>58160</v>
      </c>
      <c r="F5309">
        <v>124</v>
      </c>
    </row>
    <row r="5310" spans="1:6" x14ac:dyDescent="0.25">
      <c r="A5310" t="s">
        <v>20000</v>
      </c>
      <c r="B5310" t="s">
        <v>101</v>
      </c>
      <c r="C5310" t="s">
        <v>811</v>
      </c>
      <c r="D5310" t="s">
        <v>58217</v>
      </c>
      <c r="E5310" t="s">
        <v>58218</v>
      </c>
      <c r="F5310">
        <v>29</v>
      </c>
    </row>
    <row r="5311" spans="1:6" x14ac:dyDescent="0.25">
      <c r="A5311" t="s">
        <v>20000</v>
      </c>
      <c r="B5311" t="s">
        <v>126</v>
      </c>
      <c r="C5311" t="s">
        <v>3198</v>
      </c>
      <c r="D5311" t="s">
        <v>58277</v>
      </c>
      <c r="E5311" t="s">
        <v>58278</v>
      </c>
      <c r="F5311">
        <v>151</v>
      </c>
    </row>
    <row r="5312" spans="1:6" x14ac:dyDescent="0.25">
      <c r="A5312" t="s">
        <v>20000</v>
      </c>
      <c r="B5312" t="s">
        <v>69</v>
      </c>
      <c r="C5312" t="s">
        <v>2415</v>
      </c>
      <c r="D5312" t="s">
        <v>58309</v>
      </c>
      <c r="E5312" t="s">
        <v>58310</v>
      </c>
      <c r="F5312">
        <v>208</v>
      </c>
    </row>
    <row r="5313" spans="1:6" x14ac:dyDescent="0.25">
      <c r="A5313" t="s">
        <v>20000</v>
      </c>
      <c r="B5313" t="s">
        <v>101</v>
      </c>
      <c r="C5313" t="s">
        <v>880</v>
      </c>
      <c r="D5313" t="s">
        <v>58347</v>
      </c>
      <c r="E5313" t="s">
        <v>58348</v>
      </c>
      <c r="F5313">
        <v>7</v>
      </c>
    </row>
    <row r="5314" spans="1:6" x14ac:dyDescent="0.25">
      <c r="A5314" t="s">
        <v>20000</v>
      </c>
      <c r="B5314" t="s">
        <v>101</v>
      </c>
      <c r="C5314" t="s">
        <v>920</v>
      </c>
      <c r="D5314" t="s">
        <v>58389</v>
      </c>
      <c r="E5314" t="s">
        <v>58390</v>
      </c>
      <c r="F5314">
        <v>7</v>
      </c>
    </row>
    <row r="5315" spans="1:6" x14ac:dyDescent="0.25">
      <c r="A5315" t="s">
        <v>20000</v>
      </c>
      <c r="B5315" t="s">
        <v>222</v>
      </c>
      <c r="C5315" t="s">
        <v>532</v>
      </c>
      <c r="D5315" t="s">
        <v>58391</v>
      </c>
      <c r="E5315" t="s">
        <v>58392</v>
      </c>
      <c r="F5315">
        <v>124</v>
      </c>
    </row>
    <row r="5316" spans="1:6" x14ac:dyDescent="0.25">
      <c r="A5316" t="s">
        <v>20000</v>
      </c>
      <c r="B5316" t="s">
        <v>197</v>
      </c>
      <c r="C5316" t="s">
        <v>2821</v>
      </c>
      <c r="D5316" t="s">
        <v>58425</v>
      </c>
      <c r="E5316" t="s">
        <v>58426</v>
      </c>
      <c r="F5316">
        <v>208</v>
      </c>
    </row>
    <row r="5317" spans="1:6" x14ac:dyDescent="0.25">
      <c r="A5317" t="s">
        <v>20000</v>
      </c>
      <c r="B5317" t="s">
        <v>69</v>
      </c>
      <c r="C5317" t="s">
        <v>529</v>
      </c>
      <c r="D5317" t="s">
        <v>58581</v>
      </c>
      <c r="E5317" t="s">
        <v>58582</v>
      </c>
      <c r="F5317">
        <v>226</v>
      </c>
    </row>
    <row r="5318" spans="1:6" x14ac:dyDescent="0.25">
      <c r="A5318" t="s">
        <v>20000</v>
      </c>
      <c r="B5318" t="s">
        <v>222</v>
      </c>
      <c r="C5318" t="s">
        <v>1210</v>
      </c>
      <c r="D5318" t="s">
        <v>58611</v>
      </c>
      <c r="E5318" t="s">
        <v>58612</v>
      </c>
      <c r="F5318">
        <v>101</v>
      </c>
    </row>
    <row r="5319" spans="1:6" x14ac:dyDescent="0.25">
      <c r="A5319" t="s">
        <v>20000</v>
      </c>
      <c r="B5319" t="s">
        <v>186</v>
      </c>
      <c r="C5319" t="s">
        <v>1925</v>
      </c>
      <c r="D5319" t="s">
        <v>58667</v>
      </c>
      <c r="E5319" t="s">
        <v>58668</v>
      </c>
      <c r="F5319">
        <v>208</v>
      </c>
    </row>
    <row r="5320" spans="1:6" x14ac:dyDescent="0.25">
      <c r="A5320" t="s">
        <v>20000</v>
      </c>
      <c r="B5320" t="s">
        <v>270</v>
      </c>
      <c r="C5320" t="s">
        <v>614</v>
      </c>
      <c r="D5320" t="s">
        <v>58707</v>
      </c>
      <c r="E5320" t="s">
        <v>58708</v>
      </c>
      <c r="F5320">
        <v>32</v>
      </c>
    </row>
    <row r="5321" spans="1:6" x14ac:dyDescent="0.25">
      <c r="A5321" t="s">
        <v>20000</v>
      </c>
      <c r="B5321" t="s">
        <v>78</v>
      </c>
      <c r="C5321" t="s">
        <v>670</v>
      </c>
      <c r="D5321" t="s">
        <v>58711</v>
      </c>
      <c r="E5321" t="s">
        <v>58712</v>
      </c>
      <c r="F5321">
        <v>160</v>
      </c>
    </row>
    <row r="5322" spans="1:6" x14ac:dyDescent="0.25">
      <c r="A5322" t="s">
        <v>20000</v>
      </c>
      <c r="B5322" t="s">
        <v>7</v>
      </c>
      <c r="C5322" t="s">
        <v>7</v>
      </c>
      <c r="D5322" t="s">
        <v>58761</v>
      </c>
      <c r="E5322" t="s">
        <v>58762</v>
      </c>
      <c r="F5322">
        <v>117</v>
      </c>
    </row>
    <row r="5323" spans="1:6" x14ac:dyDescent="0.25">
      <c r="A5323" t="s">
        <v>20000</v>
      </c>
      <c r="B5323" t="s">
        <v>285</v>
      </c>
      <c r="C5323" t="s">
        <v>1176</v>
      </c>
      <c r="D5323" t="s">
        <v>58843</v>
      </c>
      <c r="E5323" t="s">
        <v>58844</v>
      </c>
      <c r="F5323">
        <v>231</v>
      </c>
    </row>
    <row r="5324" spans="1:6" x14ac:dyDescent="0.25">
      <c r="A5324" t="s">
        <v>20000</v>
      </c>
      <c r="B5324" t="s">
        <v>165</v>
      </c>
      <c r="C5324" t="s">
        <v>1306</v>
      </c>
      <c r="D5324" t="s">
        <v>58891</v>
      </c>
      <c r="E5324" t="s">
        <v>58892</v>
      </c>
      <c r="F5324">
        <v>117</v>
      </c>
    </row>
    <row r="5325" spans="1:6" x14ac:dyDescent="0.25">
      <c r="A5325" t="s">
        <v>20000</v>
      </c>
      <c r="B5325" t="s">
        <v>78</v>
      </c>
      <c r="C5325" t="s">
        <v>839</v>
      </c>
      <c r="D5325" t="s">
        <v>58895</v>
      </c>
      <c r="E5325" t="s">
        <v>58896</v>
      </c>
      <c r="F5325">
        <v>160</v>
      </c>
    </row>
    <row r="5326" spans="1:6" x14ac:dyDescent="0.25">
      <c r="A5326" t="s">
        <v>20000</v>
      </c>
      <c r="B5326" t="s">
        <v>197</v>
      </c>
      <c r="C5326" t="s">
        <v>549</v>
      </c>
      <c r="D5326" t="s">
        <v>58901</v>
      </c>
      <c r="E5326" t="s">
        <v>58902</v>
      </c>
      <c r="F5326">
        <v>127</v>
      </c>
    </row>
    <row r="5327" spans="1:6" x14ac:dyDescent="0.25">
      <c r="A5327" t="s">
        <v>20000</v>
      </c>
      <c r="B5327" t="s">
        <v>197</v>
      </c>
      <c r="C5327" t="s">
        <v>952</v>
      </c>
      <c r="D5327" t="s">
        <v>58905</v>
      </c>
      <c r="E5327" t="s">
        <v>58906</v>
      </c>
      <c r="F5327">
        <v>208</v>
      </c>
    </row>
    <row r="5328" spans="1:6" x14ac:dyDescent="0.25">
      <c r="A5328" t="s">
        <v>20000</v>
      </c>
      <c r="B5328" t="s">
        <v>197</v>
      </c>
      <c r="C5328" t="s">
        <v>572</v>
      </c>
      <c r="D5328" t="s">
        <v>58953</v>
      </c>
      <c r="E5328" t="s">
        <v>58954</v>
      </c>
      <c r="F5328">
        <v>208</v>
      </c>
    </row>
    <row r="5329" spans="1:6" x14ac:dyDescent="0.25">
      <c r="A5329" t="s">
        <v>20000</v>
      </c>
      <c r="B5329" t="s">
        <v>69</v>
      </c>
      <c r="C5329" t="s">
        <v>3064</v>
      </c>
      <c r="D5329" t="s">
        <v>59049</v>
      </c>
      <c r="E5329" t="s">
        <v>59050</v>
      </c>
      <c r="F5329">
        <v>1010</v>
      </c>
    </row>
    <row r="5330" spans="1:6" x14ac:dyDescent="0.25">
      <c r="A5330" t="s">
        <v>20000</v>
      </c>
      <c r="B5330" t="s">
        <v>364</v>
      </c>
      <c r="C5330" t="s">
        <v>412</v>
      </c>
      <c r="D5330" t="s">
        <v>59069</v>
      </c>
      <c r="E5330" t="s">
        <v>59070</v>
      </c>
      <c r="F5330">
        <v>173</v>
      </c>
    </row>
    <row r="5331" spans="1:6" x14ac:dyDescent="0.25">
      <c r="A5331" t="s">
        <v>20000</v>
      </c>
      <c r="B5331" t="s">
        <v>222</v>
      </c>
      <c r="C5331" t="s">
        <v>532</v>
      </c>
      <c r="D5331" t="s">
        <v>59079</v>
      </c>
      <c r="E5331" t="s">
        <v>59080</v>
      </c>
      <c r="F5331">
        <v>1011</v>
      </c>
    </row>
    <row r="5332" spans="1:6" x14ac:dyDescent="0.25">
      <c r="A5332" t="s">
        <v>20000</v>
      </c>
      <c r="B5332" t="s">
        <v>222</v>
      </c>
      <c r="C5332" t="s">
        <v>1934</v>
      </c>
      <c r="D5332" t="s">
        <v>59095</v>
      </c>
      <c r="E5332" t="s">
        <v>59096</v>
      </c>
      <c r="F5332">
        <v>124</v>
      </c>
    </row>
    <row r="5333" spans="1:6" x14ac:dyDescent="0.25">
      <c r="A5333" t="s">
        <v>20000</v>
      </c>
      <c r="B5333" t="s">
        <v>197</v>
      </c>
      <c r="C5333" t="s">
        <v>726</v>
      </c>
      <c r="D5333" t="s">
        <v>59139</v>
      </c>
      <c r="E5333" t="s">
        <v>59140</v>
      </c>
      <c r="F5333">
        <v>124</v>
      </c>
    </row>
    <row r="5334" spans="1:6" x14ac:dyDescent="0.25">
      <c r="A5334" t="s">
        <v>20000</v>
      </c>
      <c r="B5334" t="s">
        <v>222</v>
      </c>
      <c r="C5334" t="s">
        <v>532</v>
      </c>
      <c r="D5334" t="s">
        <v>59177</v>
      </c>
      <c r="E5334" t="s">
        <v>59178</v>
      </c>
      <c r="F5334">
        <v>1012</v>
      </c>
    </row>
    <row r="5335" spans="1:6" x14ac:dyDescent="0.25">
      <c r="A5335" t="s">
        <v>20000</v>
      </c>
      <c r="B5335" t="s">
        <v>7</v>
      </c>
      <c r="C5335" t="s">
        <v>597</v>
      </c>
      <c r="D5335" t="s">
        <v>59431</v>
      </c>
      <c r="E5335" t="s">
        <v>59432</v>
      </c>
      <c r="F5335">
        <v>106</v>
      </c>
    </row>
    <row r="5336" spans="1:6" x14ac:dyDescent="0.25">
      <c r="A5336" t="s">
        <v>20000</v>
      </c>
      <c r="B5336" t="s">
        <v>285</v>
      </c>
      <c r="C5336" t="s">
        <v>945</v>
      </c>
      <c r="D5336" t="s">
        <v>59471</v>
      </c>
      <c r="E5336" t="s">
        <v>59472</v>
      </c>
      <c r="F5336">
        <v>7</v>
      </c>
    </row>
    <row r="5337" spans="1:6" x14ac:dyDescent="0.25">
      <c r="A5337" t="s">
        <v>20000</v>
      </c>
      <c r="B5337" t="s">
        <v>285</v>
      </c>
      <c r="C5337" t="s">
        <v>1477</v>
      </c>
      <c r="D5337" t="s">
        <v>59483</v>
      </c>
      <c r="E5337" t="s">
        <v>59484</v>
      </c>
      <c r="F5337">
        <v>7</v>
      </c>
    </row>
    <row r="5338" spans="1:6" x14ac:dyDescent="0.25">
      <c r="A5338" t="s">
        <v>20000</v>
      </c>
      <c r="B5338" t="s">
        <v>165</v>
      </c>
      <c r="C5338" t="s">
        <v>455</v>
      </c>
      <c r="D5338" t="s">
        <v>59493</v>
      </c>
      <c r="E5338" t="s">
        <v>59494</v>
      </c>
      <c r="F5338">
        <v>202</v>
      </c>
    </row>
    <row r="5339" spans="1:6" x14ac:dyDescent="0.25">
      <c r="A5339" t="s">
        <v>20000</v>
      </c>
      <c r="B5339" t="s">
        <v>141</v>
      </c>
      <c r="C5339" t="s">
        <v>1381</v>
      </c>
      <c r="D5339" t="s">
        <v>59505</v>
      </c>
      <c r="E5339" t="s">
        <v>59506</v>
      </c>
      <c r="F5339">
        <v>18</v>
      </c>
    </row>
    <row r="5340" spans="1:6" x14ac:dyDescent="0.25">
      <c r="A5340" t="s">
        <v>20000</v>
      </c>
      <c r="B5340" t="s">
        <v>325</v>
      </c>
      <c r="C5340" t="s">
        <v>511</v>
      </c>
      <c r="D5340" t="s">
        <v>59561</v>
      </c>
      <c r="E5340" t="s">
        <v>59562</v>
      </c>
      <c r="F5340">
        <v>1073</v>
      </c>
    </row>
    <row r="5341" spans="1:6" x14ac:dyDescent="0.25">
      <c r="A5341" t="s">
        <v>20000</v>
      </c>
      <c r="B5341" t="s">
        <v>41</v>
      </c>
      <c r="C5341" t="s">
        <v>802</v>
      </c>
      <c r="D5341" t="s">
        <v>59727</v>
      </c>
      <c r="E5341" t="s">
        <v>59728</v>
      </c>
      <c r="F5341">
        <v>39</v>
      </c>
    </row>
    <row r="5342" spans="1:6" x14ac:dyDescent="0.25">
      <c r="A5342" t="s">
        <v>20000</v>
      </c>
      <c r="B5342" t="s">
        <v>285</v>
      </c>
      <c r="C5342" t="s">
        <v>945</v>
      </c>
      <c r="D5342" t="s">
        <v>59790</v>
      </c>
      <c r="E5342" t="s">
        <v>59791</v>
      </c>
      <c r="F5342">
        <v>39</v>
      </c>
    </row>
    <row r="5343" spans="1:6" x14ac:dyDescent="0.25">
      <c r="A5343" t="s">
        <v>20000</v>
      </c>
      <c r="B5343" t="s">
        <v>197</v>
      </c>
      <c r="C5343" t="s">
        <v>1811</v>
      </c>
      <c r="D5343" t="s">
        <v>60040</v>
      </c>
      <c r="E5343" t="s">
        <v>60041</v>
      </c>
      <c r="F5343">
        <v>177</v>
      </c>
    </row>
    <row r="5344" spans="1:6" x14ac:dyDescent="0.25">
      <c r="A5344" t="s">
        <v>20000</v>
      </c>
      <c r="B5344" t="s">
        <v>197</v>
      </c>
      <c r="C5344" t="s">
        <v>1811</v>
      </c>
      <c r="D5344" t="s">
        <v>60048</v>
      </c>
      <c r="E5344" t="s">
        <v>60049</v>
      </c>
      <c r="F5344">
        <v>127</v>
      </c>
    </row>
    <row r="5345" spans="1:6" x14ac:dyDescent="0.25">
      <c r="A5345" t="s">
        <v>20000</v>
      </c>
      <c r="B5345" t="s">
        <v>566</v>
      </c>
      <c r="C5345" t="s">
        <v>567</v>
      </c>
      <c r="D5345" t="s">
        <v>60066</v>
      </c>
      <c r="E5345" t="s">
        <v>60067</v>
      </c>
      <c r="F5345">
        <v>117</v>
      </c>
    </row>
    <row r="5346" spans="1:6" x14ac:dyDescent="0.25">
      <c r="A5346" t="s">
        <v>20000</v>
      </c>
      <c r="B5346" t="s">
        <v>54</v>
      </c>
      <c r="C5346" t="s">
        <v>1639</v>
      </c>
      <c r="D5346" t="s">
        <v>60106</v>
      </c>
      <c r="E5346" t="s">
        <v>60107</v>
      </c>
      <c r="F5346">
        <v>32</v>
      </c>
    </row>
    <row r="5347" spans="1:6" x14ac:dyDescent="0.25">
      <c r="A5347" t="s">
        <v>20000</v>
      </c>
      <c r="B5347" t="s">
        <v>165</v>
      </c>
      <c r="C5347" t="s">
        <v>1129</v>
      </c>
      <c r="D5347" t="s">
        <v>60150</v>
      </c>
      <c r="E5347" t="s">
        <v>60151</v>
      </c>
      <c r="F5347">
        <v>117</v>
      </c>
    </row>
    <row r="5348" spans="1:6" x14ac:dyDescent="0.25">
      <c r="A5348" t="s">
        <v>20000</v>
      </c>
      <c r="B5348" t="s">
        <v>364</v>
      </c>
      <c r="C5348" t="s">
        <v>2750</v>
      </c>
      <c r="D5348" t="s">
        <v>60154</v>
      </c>
      <c r="E5348" t="s">
        <v>60155</v>
      </c>
      <c r="F5348">
        <v>231</v>
      </c>
    </row>
    <row r="5349" spans="1:6" x14ac:dyDescent="0.25">
      <c r="A5349" t="s">
        <v>20000</v>
      </c>
      <c r="B5349" t="s">
        <v>197</v>
      </c>
      <c r="C5349" t="s">
        <v>963</v>
      </c>
      <c r="D5349" t="s">
        <v>60250</v>
      </c>
      <c r="E5349" t="s">
        <v>60251</v>
      </c>
      <c r="F5349">
        <v>124</v>
      </c>
    </row>
    <row r="5350" spans="1:6" x14ac:dyDescent="0.25">
      <c r="A5350" t="s">
        <v>20000</v>
      </c>
      <c r="B5350" t="s">
        <v>165</v>
      </c>
      <c r="C5350" t="s">
        <v>703</v>
      </c>
      <c r="D5350" t="s">
        <v>60312</v>
      </c>
      <c r="E5350" t="s">
        <v>60313</v>
      </c>
      <c r="F5350">
        <v>157</v>
      </c>
    </row>
    <row r="5351" spans="1:6" x14ac:dyDescent="0.25">
      <c r="A5351" t="s">
        <v>20000</v>
      </c>
      <c r="B5351" t="s">
        <v>126</v>
      </c>
      <c r="C5351" t="s">
        <v>5373</v>
      </c>
      <c r="D5351" t="s">
        <v>60340</v>
      </c>
      <c r="E5351" t="s">
        <v>60341</v>
      </c>
      <c r="F5351">
        <v>151</v>
      </c>
    </row>
    <row r="5352" spans="1:6" x14ac:dyDescent="0.25">
      <c r="A5352" t="s">
        <v>20000</v>
      </c>
      <c r="B5352" t="s">
        <v>197</v>
      </c>
      <c r="C5352" t="s">
        <v>575</v>
      </c>
      <c r="D5352" t="s">
        <v>60416</v>
      </c>
      <c r="E5352" t="s">
        <v>60417</v>
      </c>
      <c r="F5352">
        <v>124</v>
      </c>
    </row>
    <row r="5353" spans="1:6" x14ac:dyDescent="0.25">
      <c r="A5353" t="s">
        <v>20000</v>
      </c>
      <c r="B5353" t="s">
        <v>566</v>
      </c>
      <c r="C5353" t="s">
        <v>1551</v>
      </c>
      <c r="D5353" t="s">
        <v>60492</v>
      </c>
      <c r="E5353" t="s">
        <v>60493</v>
      </c>
      <c r="F5353">
        <v>38</v>
      </c>
    </row>
    <row r="5354" spans="1:6" x14ac:dyDescent="0.25">
      <c r="A5354" t="s">
        <v>20000</v>
      </c>
      <c r="B5354" t="s">
        <v>566</v>
      </c>
      <c r="C5354" t="s">
        <v>4552</v>
      </c>
      <c r="D5354" t="s">
        <v>60518</v>
      </c>
      <c r="E5354" t="s">
        <v>60519</v>
      </c>
      <c r="F5354">
        <v>34</v>
      </c>
    </row>
    <row r="5355" spans="1:6" x14ac:dyDescent="0.25">
      <c r="A5355" t="s">
        <v>20000</v>
      </c>
      <c r="B5355" t="s">
        <v>165</v>
      </c>
      <c r="C5355" t="s">
        <v>1257</v>
      </c>
      <c r="D5355" t="s">
        <v>60668</v>
      </c>
      <c r="E5355" t="s">
        <v>60669</v>
      </c>
      <c r="F5355">
        <v>270</v>
      </c>
    </row>
    <row r="5356" spans="1:6" x14ac:dyDescent="0.25">
      <c r="A5356" t="s">
        <v>20000</v>
      </c>
      <c r="B5356" t="s">
        <v>566</v>
      </c>
      <c r="C5356" t="s">
        <v>1551</v>
      </c>
      <c r="D5356" t="s">
        <v>60732</v>
      </c>
      <c r="E5356" t="s">
        <v>60733</v>
      </c>
      <c r="F5356">
        <v>117</v>
      </c>
    </row>
    <row r="5357" spans="1:6" x14ac:dyDescent="0.25">
      <c r="A5357" t="s">
        <v>20000</v>
      </c>
      <c r="B5357" t="s">
        <v>285</v>
      </c>
      <c r="C5357" t="s">
        <v>814</v>
      </c>
      <c r="D5357" t="s">
        <v>60760</v>
      </c>
      <c r="E5357" t="s">
        <v>60761</v>
      </c>
      <c r="F5357">
        <v>7</v>
      </c>
    </row>
    <row r="5358" spans="1:6" x14ac:dyDescent="0.25">
      <c r="A5358" t="s">
        <v>20000</v>
      </c>
      <c r="B5358" t="s">
        <v>69</v>
      </c>
      <c r="C5358" t="s">
        <v>3957</v>
      </c>
      <c r="D5358" t="s">
        <v>60802</v>
      </c>
      <c r="E5358" t="s">
        <v>60803</v>
      </c>
      <c r="F5358">
        <v>7</v>
      </c>
    </row>
    <row r="5359" spans="1:6" x14ac:dyDescent="0.25">
      <c r="A5359" t="s">
        <v>20000</v>
      </c>
      <c r="B5359" t="s">
        <v>566</v>
      </c>
      <c r="C5359" t="s">
        <v>1551</v>
      </c>
      <c r="D5359" t="s">
        <v>60810</v>
      </c>
      <c r="E5359" t="s">
        <v>60811</v>
      </c>
      <c r="F5359">
        <v>32</v>
      </c>
    </row>
    <row r="5360" spans="1:6" x14ac:dyDescent="0.25">
      <c r="A5360" t="s">
        <v>20000</v>
      </c>
      <c r="B5360" t="s">
        <v>165</v>
      </c>
      <c r="C5360" t="s">
        <v>1246</v>
      </c>
      <c r="D5360" t="s">
        <v>60838</v>
      </c>
      <c r="E5360" t="s">
        <v>60839</v>
      </c>
      <c r="F5360">
        <v>270</v>
      </c>
    </row>
    <row r="5361" spans="1:6" x14ac:dyDescent="0.25">
      <c r="A5361" t="s">
        <v>20000</v>
      </c>
      <c r="B5361" t="s">
        <v>270</v>
      </c>
      <c r="C5361" t="s">
        <v>2607</v>
      </c>
      <c r="D5361" t="s">
        <v>60874</v>
      </c>
      <c r="E5361" t="s">
        <v>60875</v>
      </c>
      <c r="F5361">
        <v>32</v>
      </c>
    </row>
    <row r="5362" spans="1:6" x14ac:dyDescent="0.25">
      <c r="A5362" t="s">
        <v>20000</v>
      </c>
      <c r="B5362" t="s">
        <v>165</v>
      </c>
      <c r="C5362" t="s">
        <v>971</v>
      </c>
      <c r="D5362" t="s">
        <v>60926</v>
      </c>
      <c r="E5362" t="s">
        <v>60927</v>
      </c>
      <c r="F5362">
        <v>157</v>
      </c>
    </row>
    <row r="5363" spans="1:6" x14ac:dyDescent="0.25">
      <c r="A5363" t="s">
        <v>20000</v>
      </c>
      <c r="B5363" t="s">
        <v>126</v>
      </c>
      <c r="C5363" t="s">
        <v>1676</v>
      </c>
      <c r="D5363" t="s">
        <v>60952</v>
      </c>
      <c r="E5363" t="s">
        <v>60953</v>
      </c>
      <c r="F5363">
        <v>7</v>
      </c>
    </row>
    <row r="5364" spans="1:6" x14ac:dyDescent="0.25">
      <c r="A5364" t="s">
        <v>20000</v>
      </c>
      <c r="B5364" t="s">
        <v>325</v>
      </c>
      <c r="C5364" t="s">
        <v>2173</v>
      </c>
      <c r="D5364" t="s">
        <v>60992</v>
      </c>
      <c r="E5364" t="s">
        <v>60993</v>
      </c>
      <c r="F5364">
        <v>231</v>
      </c>
    </row>
    <row r="5365" spans="1:6" x14ac:dyDescent="0.25">
      <c r="A5365" t="s">
        <v>20000</v>
      </c>
      <c r="B5365" t="s">
        <v>78</v>
      </c>
      <c r="C5365" t="s">
        <v>644</v>
      </c>
      <c r="D5365" t="s">
        <v>61044</v>
      </c>
      <c r="E5365" t="s">
        <v>61045</v>
      </c>
      <c r="F5365">
        <v>160</v>
      </c>
    </row>
    <row r="5366" spans="1:6" x14ac:dyDescent="0.25">
      <c r="A5366" t="s">
        <v>20000</v>
      </c>
      <c r="B5366" t="s">
        <v>165</v>
      </c>
      <c r="C5366" t="s">
        <v>1029</v>
      </c>
      <c r="D5366" t="s">
        <v>61056</v>
      </c>
      <c r="E5366" t="s">
        <v>61057</v>
      </c>
      <c r="F5366">
        <v>270</v>
      </c>
    </row>
    <row r="5367" spans="1:6" x14ac:dyDescent="0.25">
      <c r="A5367" t="s">
        <v>20000</v>
      </c>
      <c r="B5367" t="s">
        <v>78</v>
      </c>
      <c r="C5367" t="s">
        <v>629</v>
      </c>
      <c r="D5367" t="s">
        <v>61094</v>
      </c>
      <c r="E5367" t="s">
        <v>61095</v>
      </c>
      <c r="F5367">
        <v>160</v>
      </c>
    </row>
    <row r="5368" spans="1:6" x14ac:dyDescent="0.25">
      <c r="A5368" t="s">
        <v>20000</v>
      </c>
      <c r="B5368" t="s">
        <v>78</v>
      </c>
      <c r="C5368" t="s">
        <v>647</v>
      </c>
      <c r="D5368" t="s">
        <v>61230</v>
      </c>
      <c r="E5368" t="s">
        <v>61231</v>
      </c>
      <c r="F5368">
        <v>160</v>
      </c>
    </row>
    <row r="5369" spans="1:6" x14ac:dyDescent="0.25">
      <c r="A5369" t="s">
        <v>20000</v>
      </c>
      <c r="B5369" t="s">
        <v>165</v>
      </c>
      <c r="C5369" t="s">
        <v>1556</v>
      </c>
      <c r="D5369" t="s">
        <v>61288</v>
      </c>
      <c r="E5369" t="s">
        <v>61289</v>
      </c>
      <c r="F5369">
        <v>270</v>
      </c>
    </row>
    <row r="5370" spans="1:6" x14ac:dyDescent="0.25">
      <c r="A5370" t="s">
        <v>20000</v>
      </c>
      <c r="B5370" t="s">
        <v>285</v>
      </c>
      <c r="C5370" t="s">
        <v>739</v>
      </c>
      <c r="D5370" t="s">
        <v>61376</v>
      </c>
      <c r="E5370" t="s">
        <v>61377</v>
      </c>
      <c r="F5370">
        <v>7</v>
      </c>
    </row>
    <row r="5371" spans="1:6" x14ac:dyDescent="0.25">
      <c r="A5371" t="s">
        <v>20000</v>
      </c>
      <c r="B5371" t="s">
        <v>165</v>
      </c>
      <c r="C5371" t="s">
        <v>523</v>
      </c>
      <c r="D5371" t="s">
        <v>61446</v>
      </c>
      <c r="E5371" t="s">
        <v>61447</v>
      </c>
      <c r="F5371">
        <v>270</v>
      </c>
    </row>
    <row r="5372" spans="1:6" x14ac:dyDescent="0.25">
      <c r="A5372" t="s">
        <v>20000</v>
      </c>
      <c r="B5372" t="s">
        <v>197</v>
      </c>
      <c r="C5372" t="s">
        <v>572</v>
      </c>
      <c r="D5372" t="s">
        <v>61556</v>
      </c>
      <c r="E5372" t="s">
        <v>61557</v>
      </c>
      <c r="F5372">
        <v>33</v>
      </c>
    </row>
    <row r="5373" spans="1:6" x14ac:dyDescent="0.25">
      <c r="A5373" t="s">
        <v>20000</v>
      </c>
      <c r="B5373" t="s">
        <v>270</v>
      </c>
      <c r="C5373" t="s">
        <v>2607</v>
      </c>
      <c r="D5373" t="s">
        <v>61606</v>
      </c>
      <c r="E5373" t="s">
        <v>61607</v>
      </c>
      <c r="F5373">
        <v>1004</v>
      </c>
    </row>
    <row r="5374" spans="1:6" x14ac:dyDescent="0.25">
      <c r="A5374" t="s">
        <v>20000</v>
      </c>
      <c r="B5374" t="s">
        <v>351</v>
      </c>
      <c r="C5374" t="s">
        <v>2058</v>
      </c>
      <c r="D5374" t="s">
        <v>61630</v>
      </c>
      <c r="E5374" t="s">
        <v>61631</v>
      </c>
      <c r="F5374">
        <v>171</v>
      </c>
    </row>
    <row r="5375" spans="1:6" x14ac:dyDescent="0.25">
      <c r="A5375" t="s">
        <v>20000</v>
      </c>
      <c r="B5375" t="s">
        <v>270</v>
      </c>
      <c r="C5375" t="s">
        <v>2607</v>
      </c>
      <c r="D5375" t="s">
        <v>61656</v>
      </c>
      <c r="E5375" t="s">
        <v>61657</v>
      </c>
      <c r="F5375">
        <v>1005</v>
      </c>
    </row>
    <row r="5376" spans="1:6" x14ac:dyDescent="0.25">
      <c r="A5376" t="s">
        <v>20000</v>
      </c>
      <c r="B5376" t="s">
        <v>126</v>
      </c>
      <c r="C5376" t="s">
        <v>3198</v>
      </c>
      <c r="D5376" t="s">
        <v>61670</v>
      </c>
      <c r="E5376" t="s">
        <v>61671</v>
      </c>
      <c r="F5376">
        <v>7</v>
      </c>
    </row>
    <row r="5377" spans="1:6" x14ac:dyDescent="0.25">
      <c r="A5377" t="s">
        <v>20000</v>
      </c>
      <c r="B5377" t="s">
        <v>270</v>
      </c>
      <c r="C5377" t="s">
        <v>1352</v>
      </c>
      <c r="D5377" t="s">
        <v>61682</v>
      </c>
      <c r="E5377" t="s">
        <v>61683</v>
      </c>
      <c r="F5377">
        <v>42</v>
      </c>
    </row>
    <row r="5378" spans="1:6" x14ac:dyDescent="0.25">
      <c r="A5378" t="s">
        <v>20000</v>
      </c>
      <c r="B5378" t="s">
        <v>41</v>
      </c>
      <c r="C5378" t="s">
        <v>5246</v>
      </c>
      <c r="D5378" t="s">
        <v>61692</v>
      </c>
      <c r="E5378" t="s">
        <v>61693</v>
      </c>
      <c r="F5378">
        <v>1003</v>
      </c>
    </row>
    <row r="5379" spans="1:6" x14ac:dyDescent="0.25">
      <c r="A5379" t="s">
        <v>20000</v>
      </c>
      <c r="B5379" t="s">
        <v>69</v>
      </c>
      <c r="C5379" t="s">
        <v>2213</v>
      </c>
      <c r="D5379" t="s">
        <v>61748</v>
      </c>
      <c r="E5379" t="s">
        <v>61749</v>
      </c>
      <c r="F5379">
        <v>124</v>
      </c>
    </row>
    <row r="5380" spans="1:6" x14ac:dyDescent="0.25">
      <c r="A5380" t="s">
        <v>20000</v>
      </c>
      <c r="B5380" t="s">
        <v>243</v>
      </c>
      <c r="C5380" t="s">
        <v>883</v>
      </c>
      <c r="D5380" t="s">
        <v>61788</v>
      </c>
      <c r="E5380" t="s">
        <v>61789</v>
      </c>
      <c r="F5380">
        <v>231</v>
      </c>
    </row>
    <row r="5381" spans="1:6" x14ac:dyDescent="0.25">
      <c r="A5381" t="s">
        <v>20000</v>
      </c>
      <c r="B5381" t="s">
        <v>41</v>
      </c>
      <c r="C5381" t="s">
        <v>1405</v>
      </c>
      <c r="D5381" t="s">
        <v>61832</v>
      </c>
      <c r="E5381" t="s">
        <v>61833</v>
      </c>
      <c r="F5381">
        <v>1003</v>
      </c>
    </row>
    <row r="5382" spans="1:6" x14ac:dyDescent="0.25">
      <c r="A5382" t="s">
        <v>20000</v>
      </c>
      <c r="B5382" t="s">
        <v>41</v>
      </c>
      <c r="C5382" t="s">
        <v>802</v>
      </c>
      <c r="D5382" t="s">
        <v>61854</v>
      </c>
      <c r="E5382" t="s">
        <v>61855</v>
      </c>
      <c r="F5382">
        <v>1003</v>
      </c>
    </row>
    <row r="5383" spans="1:6" x14ac:dyDescent="0.25">
      <c r="A5383" t="s">
        <v>20000</v>
      </c>
      <c r="B5383" t="s">
        <v>197</v>
      </c>
      <c r="C5383" t="s">
        <v>1701</v>
      </c>
      <c r="D5383" t="s">
        <v>61872</v>
      </c>
      <c r="E5383" t="s">
        <v>61873</v>
      </c>
      <c r="F5383">
        <v>33</v>
      </c>
    </row>
    <row r="5384" spans="1:6" x14ac:dyDescent="0.25">
      <c r="A5384" t="s">
        <v>20000</v>
      </c>
      <c r="B5384" t="s">
        <v>41</v>
      </c>
      <c r="C5384" t="s">
        <v>1313</v>
      </c>
      <c r="D5384" t="s">
        <v>61918</v>
      </c>
      <c r="E5384" t="s">
        <v>61919</v>
      </c>
      <c r="F5384">
        <v>231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11" sqref="A11"/>
    </sheetView>
  </sheetViews>
  <sheetFormatPr baseColWidth="10" defaultRowHeight="15" x14ac:dyDescent="0.25"/>
  <cols>
    <col min="1" max="1" width="42.85546875" customWidth="1"/>
    <col min="2" max="2" width="18.7109375" customWidth="1"/>
    <col min="3" max="3" width="20.85546875" customWidth="1"/>
    <col min="4" max="4" width="19.85546875" customWidth="1"/>
    <col min="5" max="8" width="3" customWidth="1"/>
    <col min="9" max="18" width="4" customWidth="1"/>
    <col min="19" max="43" width="5" customWidth="1"/>
    <col min="44" max="44" width="12.5703125" bestFit="1" customWidth="1"/>
  </cols>
  <sheetData>
    <row r="1" spans="1:2" x14ac:dyDescent="0.25">
      <c r="A1" s="2" t="s">
        <v>1</v>
      </c>
      <c r="B1" t="s">
        <v>62093</v>
      </c>
    </row>
    <row r="3" spans="1:2" x14ac:dyDescent="0.25">
      <c r="A3" s="2" t="s">
        <v>62090</v>
      </c>
      <c r="B3" t="s">
        <v>62092</v>
      </c>
    </row>
    <row r="4" spans="1:2" x14ac:dyDescent="0.25">
      <c r="A4" s="3" t="s">
        <v>5978</v>
      </c>
      <c r="B4" s="4">
        <v>1544</v>
      </c>
    </row>
    <row r="5" spans="1:2" x14ac:dyDescent="0.25">
      <c r="A5" s="3" t="s">
        <v>402</v>
      </c>
      <c r="B5" s="4">
        <v>2701</v>
      </c>
    </row>
    <row r="6" spans="1:2" x14ac:dyDescent="0.25">
      <c r="A6" s="3" t="s">
        <v>7562</v>
      </c>
      <c r="B6" s="4">
        <v>4887</v>
      </c>
    </row>
    <row r="7" spans="1:2" x14ac:dyDescent="0.25">
      <c r="A7" s="3" t="s">
        <v>7573</v>
      </c>
      <c r="B7" s="4">
        <v>1331</v>
      </c>
    </row>
    <row r="8" spans="1:2" x14ac:dyDescent="0.25">
      <c r="A8" s="3" t="s">
        <v>6</v>
      </c>
      <c r="B8" s="4">
        <v>186</v>
      </c>
    </row>
    <row r="9" spans="1:2" x14ac:dyDescent="0.25">
      <c r="A9" s="3" t="s">
        <v>20000</v>
      </c>
      <c r="B9" s="4">
        <v>21047</v>
      </c>
    </row>
    <row r="10" spans="1:2" x14ac:dyDescent="0.25">
      <c r="A10" s="3" t="s">
        <v>62091</v>
      </c>
      <c r="B10" s="4">
        <v>31696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697"/>
  <sheetViews>
    <sheetView workbookViewId="0">
      <pane ySplit="1" topLeftCell="A31680" activePane="bottomLeft" state="frozen"/>
      <selection pane="bottomLeft" sqref="A1:F31697"/>
    </sheetView>
  </sheetViews>
  <sheetFormatPr baseColWidth="10" defaultColWidth="9.140625" defaultRowHeight="15" x14ac:dyDescent="0.25"/>
  <cols>
    <col min="1" max="1" width="28" customWidth="1"/>
    <col min="2" max="3" width="20" customWidth="1"/>
    <col min="4" max="5" width="35" customWidth="1"/>
    <col min="6" max="6" width="15" customWidth="1"/>
  </cols>
  <sheetData>
    <row r="1" spans="1:6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D2" t="s">
        <v>8</v>
      </c>
      <c r="E2" t="s">
        <v>9</v>
      </c>
      <c r="F2">
        <v>1289</v>
      </c>
    </row>
    <row r="3" spans="1:6" x14ac:dyDescent="0.25">
      <c r="A3" t="s">
        <v>6</v>
      </c>
      <c r="B3" t="s">
        <v>7</v>
      </c>
      <c r="D3" t="s">
        <v>10</v>
      </c>
      <c r="E3" t="s">
        <v>11</v>
      </c>
      <c r="F3">
        <v>1259</v>
      </c>
    </row>
    <row r="4" spans="1:6" x14ac:dyDescent="0.25">
      <c r="A4" t="s">
        <v>6</v>
      </c>
      <c r="B4" t="s">
        <v>7</v>
      </c>
      <c r="D4" t="s">
        <v>12</v>
      </c>
      <c r="E4" t="s">
        <v>13</v>
      </c>
      <c r="F4">
        <v>1146</v>
      </c>
    </row>
    <row r="5" spans="1:6" x14ac:dyDescent="0.25">
      <c r="A5" t="s">
        <v>6</v>
      </c>
      <c r="B5" t="s">
        <v>7</v>
      </c>
      <c r="D5" t="s">
        <v>14</v>
      </c>
      <c r="E5" t="s">
        <v>15</v>
      </c>
      <c r="F5">
        <v>42</v>
      </c>
    </row>
    <row r="6" spans="1:6" x14ac:dyDescent="0.25">
      <c r="A6" t="s">
        <v>6</v>
      </c>
      <c r="B6" t="s">
        <v>7</v>
      </c>
      <c r="D6" t="s">
        <v>16</v>
      </c>
      <c r="E6" t="s">
        <v>17</v>
      </c>
      <c r="F6">
        <v>39</v>
      </c>
    </row>
    <row r="7" spans="1:6" x14ac:dyDescent="0.25">
      <c r="A7" t="s">
        <v>6</v>
      </c>
      <c r="B7" t="s">
        <v>7</v>
      </c>
      <c r="D7" t="s">
        <v>18</v>
      </c>
      <c r="E7" t="s">
        <v>19</v>
      </c>
      <c r="F7">
        <v>7</v>
      </c>
    </row>
    <row r="8" spans="1:6" x14ac:dyDescent="0.25">
      <c r="A8" t="s">
        <v>6</v>
      </c>
      <c r="B8" t="s">
        <v>20</v>
      </c>
      <c r="D8" t="s">
        <v>21</v>
      </c>
      <c r="E8" t="s">
        <v>22</v>
      </c>
      <c r="F8">
        <v>1383</v>
      </c>
    </row>
    <row r="9" spans="1:6" x14ac:dyDescent="0.25">
      <c r="A9" t="s">
        <v>6</v>
      </c>
      <c r="B9" t="s">
        <v>20</v>
      </c>
      <c r="D9" t="s">
        <v>23</v>
      </c>
      <c r="E9" t="s">
        <v>24</v>
      </c>
      <c r="F9">
        <v>1086</v>
      </c>
    </row>
    <row r="10" spans="1:6" x14ac:dyDescent="0.25">
      <c r="A10" t="s">
        <v>6</v>
      </c>
      <c r="B10" t="s">
        <v>20</v>
      </c>
      <c r="D10" t="s">
        <v>25</v>
      </c>
      <c r="E10" t="s">
        <v>26</v>
      </c>
      <c r="F10">
        <v>1051</v>
      </c>
    </row>
    <row r="11" spans="1:6" x14ac:dyDescent="0.25">
      <c r="A11" t="s">
        <v>6</v>
      </c>
      <c r="B11" t="s">
        <v>20</v>
      </c>
      <c r="D11" t="s">
        <v>27</v>
      </c>
      <c r="E11" t="s">
        <v>28</v>
      </c>
      <c r="F11">
        <v>186</v>
      </c>
    </row>
    <row r="12" spans="1:6" x14ac:dyDescent="0.25">
      <c r="A12" t="s">
        <v>6</v>
      </c>
      <c r="B12" t="s">
        <v>20</v>
      </c>
      <c r="D12" t="s">
        <v>29</v>
      </c>
      <c r="E12" t="s">
        <v>30</v>
      </c>
      <c r="F12">
        <v>157</v>
      </c>
    </row>
    <row r="13" spans="1:6" x14ac:dyDescent="0.25">
      <c r="A13" t="s">
        <v>6</v>
      </c>
      <c r="B13" t="s">
        <v>20</v>
      </c>
      <c r="D13" t="s">
        <v>31</v>
      </c>
      <c r="E13" t="s">
        <v>32</v>
      </c>
      <c r="F13">
        <v>105</v>
      </c>
    </row>
    <row r="14" spans="1:6" x14ac:dyDescent="0.25">
      <c r="A14" t="s">
        <v>6</v>
      </c>
      <c r="B14" t="s">
        <v>20</v>
      </c>
      <c r="D14" t="s">
        <v>33</v>
      </c>
      <c r="E14" t="s">
        <v>34</v>
      </c>
      <c r="F14">
        <v>39</v>
      </c>
    </row>
    <row r="15" spans="1:6" x14ac:dyDescent="0.25">
      <c r="A15" t="s">
        <v>6</v>
      </c>
      <c r="B15" t="s">
        <v>20</v>
      </c>
      <c r="D15" t="s">
        <v>35</v>
      </c>
      <c r="E15" t="s">
        <v>36</v>
      </c>
      <c r="F15">
        <v>32</v>
      </c>
    </row>
    <row r="16" spans="1:6" x14ac:dyDescent="0.25">
      <c r="A16" t="s">
        <v>6</v>
      </c>
      <c r="B16" t="s">
        <v>20</v>
      </c>
      <c r="D16" t="s">
        <v>37</v>
      </c>
      <c r="E16" t="s">
        <v>38</v>
      </c>
      <c r="F16">
        <v>18</v>
      </c>
    </row>
    <row r="17" spans="1:6" x14ac:dyDescent="0.25">
      <c r="A17" t="s">
        <v>6</v>
      </c>
      <c r="B17" t="s">
        <v>20</v>
      </c>
      <c r="D17" t="s">
        <v>39</v>
      </c>
      <c r="E17" t="s">
        <v>40</v>
      </c>
      <c r="F17">
        <v>7</v>
      </c>
    </row>
    <row r="18" spans="1:6" x14ac:dyDescent="0.25">
      <c r="A18" t="s">
        <v>6</v>
      </c>
      <c r="B18" t="s">
        <v>41</v>
      </c>
      <c r="D18" t="s">
        <v>42</v>
      </c>
      <c r="E18" t="s">
        <v>43</v>
      </c>
      <c r="F18">
        <v>1069</v>
      </c>
    </row>
    <row r="19" spans="1:6" x14ac:dyDescent="0.25">
      <c r="A19" t="s">
        <v>6</v>
      </c>
      <c r="B19" t="s">
        <v>41</v>
      </c>
      <c r="D19" t="s">
        <v>44</v>
      </c>
      <c r="E19" t="s">
        <v>45</v>
      </c>
      <c r="F19">
        <v>1030</v>
      </c>
    </row>
    <row r="20" spans="1:6" x14ac:dyDescent="0.25">
      <c r="A20" t="s">
        <v>6</v>
      </c>
      <c r="B20" t="s">
        <v>41</v>
      </c>
      <c r="D20" t="s">
        <v>46</v>
      </c>
      <c r="E20" t="s">
        <v>47</v>
      </c>
      <c r="F20">
        <v>1025</v>
      </c>
    </row>
    <row r="21" spans="1:6" x14ac:dyDescent="0.25">
      <c r="A21" t="s">
        <v>6</v>
      </c>
      <c r="B21" t="s">
        <v>41</v>
      </c>
      <c r="D21" t="s">
        <v>48</v>
      </c>
      <c r="E21" t="s">
        <v>49</v>
      </c>
      <c r="F21">
        <v>1013</v>
      </c>
    </row>
    <row r="22" spans="1:6" x14ac:dyDescent="0.25">
      <c r="A22" t="s">
        <v>6</v>
      </c>
      <c r="B22" t="s">
        <v>41</v>
      </c>
      <c r="D22" t="s">
        <v>50</v>
      </c>
      <c r="E22" t="s">
        <v>51</v>
      </c>
      <c r="F22">
        <v>1003</v>
      </c>
    </row>
    <row r="23" spans="1:6" x14ac:dyDescent="0.25">
      <c r="A23" t="s">
        <v>6</v>
      </c>
      <c r="B23" t="s">
        <v>41</v>
      </c>
      <c r="D23" t="s">
        <v>52</v>
      </c>
      <c r="E23" t="s">
        <v>53</v>
      </c>
      <c r="F23">
        <v>207</v>
      </c>
    </row>
    <row r="24" spans="1:6" x14ac:dyDescent="0.25">
      <c r="A24" t="s">
        <v>6</v>
      </c>
      <c r="B24" t="s">
        <v>54</v>
      </c>
      <c r="D24" t="s">
        <v>55</v>
      </c>
      <c r="E24" t="s">
        <v>56</v>
      </c>
      <c r="F24">
        <v>1362</v>
      </c>
    </row>
    <row r="25" spans="1:6" x14ac:dyDescent="0.25">
      <c r="A25" t="s">
        <v>6</v>
      </c>
      <c r="B25" t="s">
        <v>54</v>
      </c>
      <c r="D25" t="s">
        <v>57</v>
      </c>
      <c r="E25" t="s">
        <v>58</v>
      </c>
      <c r="F25">
        <v>1133</v>
      </c>
    </row>
    <row r="26" spans="1:6" x14ac:dyDescent="0.25">
      <c r="A26" t="s">
        <v>6</v>
      </c>
      <c r="B26" t="s">
        <v>54</v>
      </c>
      <c r="D26" t="s">
        <v>59</v>
      </c>
      <c r="E26" t="s">
        <v>60</v>
      </c>
      <c r="F26">
        <v>1031</v>
      </c>
    </row>
    <row r="27" spans="1:6" x14ac:dyDescent="0.25">
      <c r="A27" t="s">
        <v>6</v>
      </c>
      <c r="B27" t="s">
        <v>54</v>
      </c>
      <c r="D27" t="s">
        <v>61</v>
      </c>
      <c r="E27" t="s">
        <v>62</v>
      </c>
      <c r="F27">
        <v>223</v>
      </c>
    </row>
    <row r="28" spans="1:6" x14ac:dyDescent="0.25">
      <c r="A28" t="s">
        <v>6</v>
      </c>
      <c r="B28" t="s">
        <v>54</v>
      </c>
      <c r="D28" t="s">
        <v>63</v>
      </c>
      <c r="E28" t="s">
        <v>64</v>
      </c>
      <c r="F28">
        <v>222</v>
      </c>
    </row>
    <row r="29" spans="1:6" x14ac:dyDescent="0.25">
      <c r="A29" t="s">
        <v>6</v>
      </c>
      <c r="B29" t="s">
        <v>54</v>
      </c>
      <c r="D29" t="s">
        <v>65</v>
      </c>
      <c r="E29" t="s">
        <v>66</v>
      </c>
      <c r="F29">
        <v>207</v>
      </c>
    </row>
    <row r="30" spans="1:6" x14ac:dyDescent="0.25">
      <c r="A30" t="s">
        <v>6</v>
      </c>
      <c r="B30" t="s">
        <v>54</v>
      </c>
      <c r="D30" t="s">
        <v>67</v>
      </c>
      <c r="E30" t="s">
        <v>68</v>
      </c>
      <c r="F30">
        <v>32</v>
      </c>
    </row>
    <row r="31" spans="1:6" x14ac:dyDescent="0.25">
      <c r="A31" t="s">
        <v>6</v>
      </c>
      <c r="B31" t="s">
        <v>69</v>
      </c>
      <c r="D31" t="s">
        <v>70</v>
      </c>
      <c r="E31" t="s">
        <v>71</v>
      </c>
      <c r="F31">
        <v>1468</v>
      </c>
    </row>
    <row r="32" spans="1:6" x14ac:dyDescent="0.25">
      <c r="A32" t="s">
        <v>6</v>
      </c>
      <c r="B32" t="s">
        <v>69</v>
      </c>
      <c r="D32" t="s">
        <v>72</v>
      </c>
      <c r="E32" t="s">
        <v>73</v>
      </c>
      <c r="F32">
        <v>1081</v>
      </c>
    </row>
    <row r="33" spans="1:6" x14ac:dyDescent="0.25">
      <c r="A33" t="s">
        <v>6</v>
      </c>
      <c r="B33" t="s">
        <v>69</v>
      </c>
      <c r="D33" t="s">
        <v>74</v>
      </c>
      <c r="E33" t="s">
        <v>75</v>
      </c>
      <c r="F33">
        <v>101</v>
      </c>
    </row>
    <row r="34" spans="1:6" x14ac:dyDescent="0.25">
      <c r="A34" t="s">
        <v>6</v>
      </c>
      <c r="B34" t="s">
        <v>69</v>
      </c>
      <c r="D34" t="s">
        <v>76</v>
      </c>
      <c r="E34" t="s">
        <v>77</v>
      </c>
      <c r="F34">
        <v>42</v>
      </c>
    </row>
    <row r="35" spans="1:6" x14ac:dyDescent="0.25">
      <c r="A35" t="s">
        <v>6</v>
      </c>
      <c r="B35" t="s">
        <v>78</v>
      </c>
      <c r="D35" t="s">
        <v>79</v>
      </c>
      <c r="E35" t="s">
        <v>80</v>
      </c>
      <c r="F35">
        <v>1416</v>
      </c>
    </row>
    <row r="36" spans="1:6" x14ac:dyDescent="0.25">
      <c r="A36" t="s">
        <v>6</v>
      </c>
      <c r="B36" t="s">
        <v>78</v>
      </c>
      <c r="D36" t="s">
        <v>81</v>
      </c>
      <c r="E36" t="s">
        <v>82</v>
      </c>
      <c r="F36">
        <v>1411</v>
      </c>
    </row>
    <row r="37" spans="1:6" x14ac:dyDescent="0.25">
      <c r="A37" t="s">
        <v>6</v>
      </c>
      <c r="B37" t="s">
        <v>78</v>
      </c>
      <c r="D37" t="s">
        <v>83</v>
      </c>
      <c r="E37" t="s">
        <v>84</v>
      </c>
      <c r="F37">
        <v>1358</v>
      </c>
    </row>
    <row r="38" spans="1:6" x14ac:dyDescent="0.25">
      <c r="A38" t="s">
        <v>6</v>
      </c>
      <c r="B38" t="s">
        <v>78</v>
      </c>
      <c r="D38" t="s">
        <v>85</v>
      </c>
      <c r="E38" t="s">
        <v>86</v>
      </c>
      <c r="F38">
        <v>1246</v>
      </c>
    </row>
    <row r="39" spans="1:6" x14ac:dyDescent="0.25">
      <c r="A39" t="s">
        <v>6</v>
      </c>
      <c r="B39" t="s">
        <v>78</v>
      </c>
      <c r="D39" t="s">
        <v>87</v>
      </c>
      <c r="E39" t="s">
        <v>88</v>
      </c>
      <c r="F39">
        <v>1106</v>
      </c>
    </row>
    <row r="40" spans="1:6" x14ac:dyDescent="0.25">
      <c r="A40" t="s">
        <v>6</v>
      </c>
      <c r="B40" t="s">
        <v>78</v>
      </c>
      <c r="D40" t="s">
        <v>89</v>
      </c>
      <c r="E40" t="s">
        <v>90</v>
      </c>
      <c r="F40">
        <v>226</v>
      </c>
    </row>
    <row r="41" spans="1:6" x14ac:dyDescent="0.25">
      <c r="A41" t="s">
        <v>6</v>
      </c>
      <c r="B41" t="s">
        <v>78</v>
      </c>
      <c r="D41" t="s">
        <v>91</v>
      </c>
      <c r="E41" t="s">
        <v>92</v>
      </c>
      <c r="F41">
        <v>207</v>
      </c>
    </row>
    <row r="42" spans="1:6" x14ac:dyDescent="0.25">
      <c r="A42" t="s">
        <v>6</v>
      </c>
      <c r="B42" t="s">
        <v>78</v>
      </c>
      <c r="D42" t="s">
        <v>93</v>
      </c>
      <c r="E42" t="s">
        <v>94</v>
      </c>
      <c r="F42">
        <v>160</v>
      </c>
    </row>
    <row r="43" spans="1:6" x14ac:dyDescent="0.25">
      <c r="A43" t="s">
        <v>6</v>
      </c>
      <c r="B43" t="s">
        <v>78</v>
      </c>
      <c r="D43" t="s">
        <v>95</v>
      </c>
      <c r="E43" t="s">
        <v>96</v>
      </c>
      <c r="F43">
        <v>117</v>
      </c>
    </row>
    <row r="44" spans="1:6" x14ac:dyDescent="0.25">
      <c r="A44" t="s">
        <v>6</v>
      </c>
      <c r="B44" t="s">
        <v>78</v>
      </c>
      <c r="D44" t="s">
        <v>97</v>
      </c>
      <c r="E44" t="s">
        <v>98</v>
      </c>
      <c r="F44">
        <v>34</v>
      </c>
    </row>
    <row r="45" spans="1:6" x14ac:dyDescent="0.25">
      <c r="A45" t="s">
        <v>6</v>
      </c>
      <c r="B45" t="s">
        <v>78</v>
      </c>
      <c r="D45" t="s">
        <v>99</v>
      </c>
      <c r="E45" t="s">
        <v>100</v>
      </c>
      <c r="F45">
        <v>7</v>
      </c>
    </row>
    <row r="46" spans="1:6" x14ac:dyDescent="0.25">
      <c r="A46" t="s">
        <v>6</v>
      </c>
      <c r="B46" t="s">
        <v>101</v>
      </c>
      <c r="D46" t="s">
        <v>102</v>
      </c>
      <c r="E46" t="s">
        <v>103</v>
      </c>
      <c r="F46">
        <v>1418</v>
      </c>
    </row>
    <row r="47" spans="1:6" x14ac:dyDescent="0.25">
      <c r="A47" t="s">
        <v>6</v>
      </c>
      <c r="B47" t="s">
        <v>101</v>
      </c>
      <c r="D47" t="s">
        <v>104</v>
      </c>
      <c r="E47" t="s">
        <v>105</v>
      </c>
      <c r="F47">
        <v>1397</v>
      </c>
    </row>
    <row r="48" spans="1:6" x14ac:dyDescent="0.25">
      <c r="A48" t="s">
        <v>6</v>
      </c>
      <c r="B48" t="s">
        <v>101</v>
      </c>
      <c r="D48" t="s">
        <v>106</v>
      </c>
      <c r="E48" t="s">
        <v>107</v>
      </c>
      <c r="F48">
        <v>1319</v>
      </c>
    </row>
    <row r="49" spans="1:6" x14ac:dyDescent="0.25">
      <c r="A49" t="s">
        <v>6</v>
      </c>
      <c r="B49" t="s">
        <v>101</v>
      </c>
      <c r="D49" t="s">
        <v>108</v>
      </c>
      <c r="E49" t="s">
        <v>109</v>
      </c>
      <c r="F49">
        <v>1091</v>
      </c>
    </row>
    <row r="50" spans="1:6" x14ac:dyDescent="0.25">
      <c r="A50" t="s">
        <v>6</v>
      </c>
      <c r="B50" t="s">
        <v>101</v>
      </c>
      <c r="D50" t="s">
        <v>110</v>
      </c>
      <c r="E50" t="s">
        <v>111</v>
      </c>
      <c r="F50">
        <v>231</v>
      </c>
    </row>
    <row r="51" spans="1:6" x14ac:dyDescent="0.25">
      <c r="A51" t="s">
        <v>6</v>
      </c>
      <c r="B51" t="s">
        <v>101</v>
      </c>
      <c r="D51" t="s">
        <v>112</v>
      </c>
      <c r="E51" t="s">
        <v>113</v>
      </c>
      <c r="F51">
        <v>208</v>
      </c>
    </row>
    <row r="52" spans="1:6" x14ac:dyDescent="0.25">
      <c r="A52" t="s">
        <v>6</v>
      </c>
      <c r="B52" t="s">
        <v>101</v>
      </c>
      <c r="D52" t="s">
        <v>114</v>
      </c>
      <c r="E52" t="s">
        <v>115</v>
      </c>
      <c r="F52">
        <v>207</v>
      </c>
    </row>
    <row r="53" spans="1:6" x14ac:dyDescent="0.25">
      <c r="A53" t="s">
        <v>6</v>
      </c>
      <c r="B53" t="s">
        <v>101</v>
      </c>
      <c r="D53" t="s">
        <v>116</v>
      </c>
      <c r="E53" t="s">
        <v>117</v>
      </c>
      <c r="F53">
        <v>149</v>
      </c>
    </row>
    <row r="54" spans="1:6" x14ac:dyDescent="0.25">
      <c r="A54" t="s">
        <v>6</v>
      </c>
      <c r="B54" t="s">
        <v>101</v>
      </c>
      <c r="D54" t="s">
        <v>118</v>
      </c>
      <c r="E54" t="s">
        <v>119</v>
      </c>
      <c r="F54">
        <v>124</v>
      </c>
    </row>
    <row r="55" spans="1:6" x14ac:dyDescent="0.25">
      <c r="A55" t="s">
        <v>6</v>
      </c>
      <c r="B55" t="s">
        <v>101</v>
      </c>
      <c r="D55" t="s">
        <v>120</v>
      </c>
      <c r="E55" t="s">
        <v>121</v>
      </c>
      <c r="F55">
        <v>117</v>
      </c>
    </row>
    <row r="56" spans="1:6" x14ac:dyDescent="0.25">
      <c r="A56" t="s">
        <v>6</v>
      </c>
      <c r="B56" t="s">
        <v>101</v>
      </c>
      <c r="D56" t="s">
        <v>122</v>
      </c>
      <c r="E56" t="s">
        <v>123</v>
      </c>
      <c r="F56">
        <v>101</v>
      </c>
    </row>
    <row r="57" spans="1:6" x14ac:dyDescent="0.25">
      <c r="A57" t="s">
        <v>6</v>
      </c>
      <c r="B57" t="s">
        <v>101</v>
      </c>
      <c r="D57" t="s">
        <v>124</v>
      </c>
      <c r="E57" t="s">
        <v>125</v>
      </c>
      <c r="F57">
        <v>32</v>
      </c>
    </row>
    <row r="58" spans="1:6" x14ac:dyDescent="0.25">
      <c r="A58" t="s">
        <v>6</v>
      </c>
      <c r="B58" t="s">
        <v>126</v>
      </c>
      <c r="D58" t="s">
        <v>127</v>
      </c>
      <c r="E58" t="s">
        <v>128</v>
      </c>
      <c r="F58">
        <v>1398</v>
      </c>
    </row>
    <row r="59" spans="1:6" x14ac:dyDescent="0.25">
      <c r="A59" t="s">
        <v>6</v>
      </c>
      <c r="B59" t="s">
        <v>126</v>
      </c>
      <c r="D59" t="s">
        <v>129</v>
      </c>
      <c r="E59" t="s">
        <v>130</v>
      </c>
      <c r="F59">
        <v>1304</v>
      </c>
    </row>
    <row r="60" spans="1:6" x14ac:dyDescent="0.25">
      <c r="A60" t="s">
        <v>6</v>
      </c>
      <c r="B60" t="s">
        <v>126</v>
      </c>
      <c r="D60" t="s">
        <v>131</v>
      </c>
      <c r="E60" t="s">
        <v>132</v>
      </c>
      <c r="F60">
        <v>1247</v>
      </c>
    </row>
    <row r="61" spans="1:6" x14ac:dyDescent="0.25">
      <c r="A61" t="s">
        <v>6</v>
      </c>
      <c r="B61" t="s">
        <v>126</v>
      </c>
      <c r="D61" t="s">
        <v>133</v>
      </c>
      <c r="E61" t="s">
        <v>134</v>
      </c>
      <c r="F61">
        <v>1009</v>
      </c>
    </row>
    <row r="62" spans="1:6" x14ac:dyDescent="0.25">
      <c r="A62" t="s">
        <v>6</v>
      </c>
      <c r="B62" t="s">
        <v>126</v>
      </c>
      <c r="D62" t="s">
        <v>135</v>
      </c>
      <c r="E62" t="s">
        <v>136</v>
      </c>
      <c r="F62">
        <v>207</v>
      </c>
    </row>
    <row r="63" spans="1:6" x14ac:dyDescent="0.25">
      <c r="A63" t="s">
        <v>6</v>
      </c>
      <c r="B63" t="s">
        <v>126</v>
      </c>
      <c r="D63" t="s">
        <v>137</v>
      </c>
      <c r="E63" t="s">
        <v>138</v>
      </c>
      <c r="F63">
        <v>151</v>
      </c>
    </row>
    <row r="64" spans="1:6" x14ac:dyDescent="0.25">
      <c r="A64" t="s">
        <v>6</v>
      </c>
      <c r="B64" t="s">
        <v>126</v>
      </c>
      <c r="D64" t="s">
        <v>139</v>
      </c>
      <c r="E64" t="s">
        <v>140</v>
      </c>
      <c r="F64">
        <v>7</v>
      </c>
    </row>
    <row r="65" spans="1:6" x14ac:dyDescent="0.25">
      <c r="A65" t="s">
        <v>6</v>
      </c>
      <c r="B65" t="s">
        <v>141</v>
      </c>
      <c r="D65" t="s">
        <v>142</v>
      </c>
      <c r="E65" t="s">
        <v>143</v>
      </c>
      <c r="F65">
        <v>1255</v>
      </c>
    </row>
    <row r="66" spans="1:6" x14ac:dyDescent="0.25">
      <c r="A66" t="s">
        <v>6</v>
      </c>
      <c r="B66" t="s">
        <v>141</v>
      </c>
      <c r="D66" t="s">
        <v>144</v>
      </c>
      <c r="E66" t="s">
        <v>145</v>
      </c>
      <c r="F66">
        <v>1034</v>
      </c>
    </row>
    <row r="67" spans="1:6" x14ac:dyDescent="0.25">
      <c r="A67" t="s">
        <v>6</v>
      </c>
      <c r="B67" t="s">
        <v>141</v>
      </c>
      <c r="D67" t="s">
        <v>146</v>
      </c>
      <c r="E67" t="s">
        <v>147</v>
      </c>
      <c r="F67">
        <v>222</v>
      </c>
    </row>
    <row r="68" spans="1:6" x14ac:dyDescent="0.25">
      <c r="A68" t="s">
        <v>6</v>
      </c>
      <c r="B68" t="s">
        <v>141</v>
      </c>
      <c r="D68" t="s">
        <v>148</v>
      </c>
      <c r="E68" t="s">
        <v>149</v>
      </c>
      <c r="F68">
        <v>207</v>
      </c>
    </row>
    <row r="69" spans="1:6" x14ac:dyDescent="0.25">
      <c r="A69" t="s">
        <v>6</v>
      </c>
      <c r="B69" t="s">
        <v>141</v>
      </c>
      <c r="D69" t="s">
        <v>150</v>
      </c>
      <c r="E69" t="s">
        <v>151</v>
      </c>
      <c r="F69">
        <v>124</v>
      </c>
    </row>
    <row r="70" spans="1:6" x14ac:dyDescent="0.25">
      <c r="A70" t="s">
        <v>6</v>
      </c>
      <c r="B70" t="s">
        <v>141</v>
      </c>
      <c r="D70" t="s">
        <v>152</v>
      </c>
      <c r="E70" t="s">
        <v>153</v>
      </c>
      <c r="F70">
        <v>7</v>
      </c>
    </row>
    <row r="71" spans="1:6" x14ac:dyDescent="0.25">
      <c r="A71" t="s">
        <v>6</v>
      </c>
      <c r="B71" t="s">
        <v>154</v>
      </c>
      <c r="D71" t="s">
        <v>155</v>
      </c>
      <c r="E71" t="s">
        <v>156</v>
      </c>
      <c r="F71">
        <v>1403</v>
      </c>
    </row>
    <row r="72" spans="1:6" x14ac:dyDescent="0.25">
      <c r="A72" t="s">
        <v>6</v>
      </c>
      <c r="B72" t="s">
        <v>154</v>
      </c>
      <c r="D72" t="s">
        <v>157</v>
      </c>
      <c r="E72" t="s">
        <v>158</v>
      </c>
      <c r="F72">
        <v>1252</v>
      </c>
    </row>
    <row r="73" spans="1:6" x14ac:dyDescent="0.25">
      <c r="A73" t="s">
        <v>6</v>
      </c>
      <c r="B73" t="s">
        <v>154</v>
      </c>
      <c r="D73" t="s">
        <v>159</v>
      </c>
      <c r="E73" t="s">
        <v>160</v>
      </c>
      <c r="F73">
        <v>1243</v>
      </c>
    </row>
    <row r="74" spans="1:6" x14ac:dyDescent="0.25">
      <c r="A74" t="s">
        <v>6</v>
      </c>
      <c r="B74" t="s">
        <v>154</v>
      </c>
      <c r="D74" t="s">
        <v>161</v>
      </c>
      <c r="E74" t="s">
        <v>162</v>
      </c>
      <c r="F74">
        <v>117</v>
      </c>
    </row>
    <row r="75" spans="1:6" x14ac:dyDescent="0.25">
      <c r="A75" t="s">
        <v>6</v>
      </c>
      <c r="B75" t="s">
        <v>154</v>
      </c>
      <c r="D75" t="s">
        <v>163</v>
      </c>
      <c r="E75" t="s">
        <v>164</v>
      </c>
      <c r="F75">
        <v>7</v>
      </c>
    </row>
    <row r="76" spans="1:6" x14ac:dyDescent="0.25">
      <c r="A76" t="s">
        <v>6</v>
      </c>
      <c r="B76" t="s">
        <v>165</v>
      </c>
      <c r="D76" t="s">
        <v>166</v>
      </c>
      <c r="E76" t="s">
        <v>167</v>
      </c>
      <c r="F76">
        <v>1387</v>
      </c>
    </row>
    <row r="77" spans="1:6" x14ac:dyDescent="0.25">
      <c r="A77" t="s">
        <v>6</v>
      </c>
      <c r="B77" t="s">
        <v>165</v>
      </c>
      <c r="D77" t="s">
        <v>168</v>
      </c>
      <c r="E77" t="s">
        <v>169</v>
      </c>
      <c r="F77">
        <v>1378</v>
      </c>
    </row>
    <row r="78" spans="1:6" x14ac:dyDescent="0.25">
      <c r="A78" t="s">
        <v>6</v>
      </c>
      <c r="B78" t="s">
        <v>165</v>
      </c>
      <c r="D78" t="s">
        <v>170</v>
      </c>
      <c r="E78" t="s">
        <v>171</v>
      </c>
      <c r="F78">
        <v>1079</v>
      </c>
    </row>
    <row r="79" spans="1:6" x14ac:dyDescent="0.25">
      <c r="A79" t="s">
        <v>6</v>
      </c>
      <c r="B79" t="s">
        <v>165</v>
      </c>
      <c r="D79" t="s">
        <v>172</v>
      </c>
      <c r="E79" t="s">
        <v>173</v>
      </c>
      <c r="F79">
        <v>1041</v>
      </c>
    </row>
    <row r="80" spans="1:6" x14ac:dyDescent="0.25">
      <c r="A80" t="s">
        <v>6</v>
      </c>
      <c r="B80" t="s">
        <v>165</v>
      </c>
      <c r="D80" t="s">
        <v>174</v>
      </c>
      <c r="E80" t="s">
        <v>175</v>
      </c>
      <c r="F80">
        <v>270</v>
      </c>
    </row>
    <row r="81" spans="1:6" x14ac:dyDescent="0.25">
      <c r="A81" t="s">
        <v>6</v>
      </c>
      <c r="B81" t="s">
        <v>165</v>
      </c>
      <c r="D81" t="s">
        <v>176</v>
      </c>
      <c r="E81" t="s">
        <v>177</v>
      </c>
      <c r="F81">
        <v>231</v>
      </c>
    </row>
    <row r="82" spans="1:6" x14ac:dyDescent="0.25">
      <c r="A82" t="s">
        <v>6</v>
      </c>
      <c r="B82" t="s">
        <v>165</v>
      </c>
      <c r="D82" t="s">
        <v>178</v>
      </c>
      <c r="E82" t="s">
        <v>179</v>
      </c>
      <c r="F82">
        <v>208</v>
      </c>
    </row>
    <row r="83" spans="1:6" x14ac:dyDescent="0.25">
      <c r="A83" t="s">
        <v>6</v>
      </c>
      <c r="B83" t="s">
        <v>165</v>
      </c>
      <c r="D83" t="s">
        <v>180</v>
      </c>
      <c r="E83" t="s">
        <v>181</v>
      </c>
      <c r="F83">
        <v>186</v>
      </c>
    </row>
    <row r="84" spans="1:6" x14ac:dyDescent="0.25">
      <c r="A84" t="s">
        <v>6</v>
      </c>
      <c r="B84" t="s">
        <v>165</v>
      </c>
      <c r="D84" t="s">
        <v>182</v>
      </c>
      <c r="E84" t="s">
        <v>183</v>
      </c>
      <c r="F84">
        <v>157</v>
      </c>
    </row>
    <row r="85" spans="1:6" x14ac:dyDescent="0.25">
      <c r="A85" t="s">
        <v>6</v>
      </c>
      <c r="B85" t="s">
        <v>165</v>
      </c>
      <c r="D85" t="s">
        <v>184</v>
      </c>
      <c r="E85" t="s">
        <v>185</v>
      </c>
      <c r="F85">
        <v>117</v>
      </c>
    </row>
    <row r="86" spans="1:6" x14ac:dyDescent="0.25">
      <c r="A86" t="s">
        <v>6</v>
      </c>
      <c r="B86" t="s">
        <v>186</v>
      </c>
      <c r="D86" t="s">
        <v>187</v>
      </c>
      <c r="E86" t="s">
        <v>188</v>
      </c>
      <c r="F86">
        <v>1452</v>
      </c>
    </row>
    <row r="87" spans="1:6" x14ac:dyDescent="0.25">
      <c r="A87" t="s">
        <v>6</v>
      </c>
      <c r="B87" t="s">
        <v>186</v>
      </c>
      <c r="D87" t="s">
        <v>189</v>
      </c>
      <c r="E87" t="s">
        <v>190</v>
      </c>
      <c r="F87">
        <v>1324</v>
      </c>
    </row>
    <row r="88" spans="1:6" x14ac:dyDescent="0.25">
      <c r="A88" t="s">
        <v>6</v>
      </c>
      <c r="B88" t="s">
        <v>186</v>
      </c>
      <c r="D88" t="s">
        <v>191</v>
      </c>
      <c r="E88" t="s">
        <v>192</v>
      </c>
      <c r="F88">
        <v>1022</v>
      </c>
    </row>
    <row r="89" spans="1:6" x14ac:dyDescent="0.25">
      <c r="A89" t="s">
        <v>6</v>
      </c>
      <c r="B89" t="s">
        <v>186</v>
      </c>
      <c r="D89" t="s">
        <v>193</v>
      </c>
      <c r="E89" t="s">
        <v>194</v>
      </c>
      <c r="F89">
        <v>101</v>
      </c>
    </row>
    <row r="90" spans="1:6" x14ac:dyDescent="0.25">
      <c r="A90" t="s">
        <v>6</v>
      </c>
      <c r="B90" t="s">
        <v>186</v>
      </c>
      <c r="D90" t="s">
        <v>195</v>
      </c>
      <c r="E90" t="s">
        <v>196</v>
      </c>
      <c r="F90">
        <v>32</v>
      </c>
    </row>
    <row r="91" spans="1:6" x14ac:dyDescent="0.25">
      <c r="A91" t="s">
        <v>6</v>
      </c>
      <c r="B91" t="s">
        <v>197</v>
      </c>
      <c r="D91" t="s">
        <v>198</v>
      </c>
      <c r="E91" t="s">
        <v>199</v>
      </c>
      <c r="F91">
        <v>1442</v>
      </c>
    </row>
    <row r="92" spans="1:6" x14ac:dyDescent="0.25">
      <c r="A92" t="s">
        <v>6</v>
      </c>
      <c r="B92" t="s">
        <v>197</v>
      </c>
      <c r="D92" t="s">
        <v>200</v>
      </c>
      <c r="E92" t="s">
        <v>201</v>
      </c>
      <c r="F92">
        <v>1244</v>
      </c>
    </row>
    <row r="93" spans="1:6" x14ac:dyDescent="0.25">
      <c r="A93" t="s">
        <v>6</v>
      </c>
      <c r="B93" t="s">
        <v>197</v>
      </c>
      <c r="D93" t="s">
        <v>202</v>
      </c>
      <c r="E93" t="s">
        <v>203</v>
      </c>
      <c r="F93">
        <v>1129</v>
      </c>
    </row>
    <row r="94" spans="1:6" x14ac:dyDescent="0.25">
      <c r="A94" t="s">
        <v>6</v>
      </c>
      <c r="B94" t="s">
        <v>197</v>
      </c>
      <c r="D94" t="s">
        <v>204</v>
      </c>
      <c r="E94" t="s">
        <v>205</v>
      </c>
      <c r="F94">
        <v>1074</v>
      </c>
    </row>
    <row r="95" spans="1:6" x14ac:dyDescent="0.25">
      <c r="A95" t="s">
        <v>6</v>
      </c>
      <c r="B95" t="s">
        <v>197</v>
      </c>
      <c r="D95" t="s">
        <v>206</v>
      </c>
      <c r="E95" t="s">
        <v>207</v>
      </c>
      <c r="F95">
        <v>222</v>
      </c>
    </row>
    <row r="96" spans="1:6" x14ac:dyDescent="0.25">
      <c r="A96" t="s">
        <v>6</v>
      </c>
      <c r="B96" t="s">
        <v>197</v>
      </c>
      <c r="D96" t="s">
        <v>208</v>
      </c>
      <c r="E96" t="s">
        <v>209</v>
      </c>
      <c r="F96">
        <v>208</v>
      </c>
    </row>
    <row r="97" spans="1:6" x14ac:dyDescent="0.25">
      <c r="A97" t="s">
        <v>6</v>
      </c>
      <c r="B97" t="s">
        <v>197</v>
      </c>
      <c r="D97" t="s">
        <v>210</v>
      </c>
      <c r="E97" t="s">
        <v>211</v>
      </c>
      <c r="F97">
        <v>207</v>
      </c>
    </row>
    <row r="98" spans="1:6" x14ac:dyDescent="0.25">
      <c r="A98" t="s">
        <v>6</v>
      </c>
      <c r="B98" t="s">
        <v>197</v>
      </c>
      <c r="D98" t="s">
        <v>212</v>
      </c>
      <c r="E98" t="s">
        <v>213</v>
      </c>
      <c r="F98">
        <v>124</v>
      </c>
    </row>
    <row r="99" spans="1:6" x14ac:dyDescent="0.25">
      <c r="A99" t="s">
        <v>6</v>
      </c>
      <c r="B99" t="s">
        <v>197</v>
      </c>
      <c r="D99" t="s">
        <v>214</v>
      </c>
      <c r="E99" t="s">
        <v>215</v>
      </c>
      <c r="F99">
        <v>117</v>
      </c>
    </row>
    <row r="100" spans="1:6" x14ac:dyDescent="0.25">
      <c r="A100" t="s">
        <v>6</v>
      </c>
      <c r="B100" t="s">
        <v>197</v>
      </c>
      <c r="D100" t="s">
        <v>216</v>
      </c>
      <c r="E100" t="s">
        <v>217</v>
      </c>
      <c r="F100">
        <v>101</v>
      </c>
    </row>
    <row r="101" spans="1:6" x14ac:dyDescent="0.25">
      <c r="A101" t="s">
        <v>6</v>
      </c>
      <c r="B101" t="s">
        <v>197</v>
      </c>
      <c r="D101" t="s">
        <v>218</v>
      </c>
      <c r="E101" t="s">
        <v>219</v>
      </c>
      <c r="F101">
        <v>34</v>
      </c>
    </row>
    <row r="102" spans="1:6" x14ac:dyDescent="0.25">
      <c r="A102" t="s">
        <v>6</v>
      </c>
      <c r="B102" t="s">
        <v>197</v>
      </c>
      <c r="D102" t="s">
        <v>220</v>
      </c>
      <c r="E102" t="s">
        <v>221</v>
      </c>
      <c r="F102">
        <v>33</v>
      </c>
    </row>
    <row r="103" spans="1:6" x14ac:dyDescent="0.25">
      <c r="A103" t="s">
        <v>6</v>
      </c>
      <c r="B103" t="s">
        <v>222</v>
      </c>
      <c r="D103" t="s">
        <v>223</v>
      </c>
      <c r="E103" t="s">
        <v>224</v>
      </c>
      <c r="F103">
        <v>1450</v>
      </c>
    </row>
    <row r="104" spans="1:6" x14ac:dyDescent="0.25">
      <c r="A104" t="s">
        <v>6</v>
      </c>
      <c r="B104" t="s">
        <v>222</v>
      </c>
      <c r="D104" t="s">
        <v>225</v>
      </c>
      <c r="E104" t="s">
        <v>226</v>
      </c>
      <c r="F104">
        <v>1077</v>
      </c>
    </row>
    <row r="105" spans="1:6" x14ac:dyDescent="0.25">
      <c r="A105" t="s">
        <v>6</v>
      </c>
      <c r="B105" t="s">
        <v>222</v>
      </c>
      <c r="D105" t="s">
        <v>227</v>
      </c>
      <c r="E105" t="s">
        <v>228</v>
      </c>
      <c r="F105">
        <v>1039</v>
      </c>
    </row>
    <row r="106" spans="1:6" x14ac:dyDescent="0.25">
      <c r="A106" t="s">
        <v>6</v>
      </c>
      <c r="B106" t="s">
        <v>222</v>
      </c>
      <c r="D106" t="s">
        <v>229</v>
      </c>
      <c r="E106" t="s">
        <v>230</v>
      </c>
      <c r="F106">
        <v>222</v>
      </c>
    </row>
    <row r="107" spans="1:6" x14ac:dyDescent="0.25">
      <c r="A107" t="s">
        <v>6</v>
      </c>
      <c r="B107" t="s">
        <v>222</v>
      </c>
      <c r="D107" t="s">
        <v>231</v>
      </c>
      <c r="E107" t="s">
        <v>232</v>
      </c>
      <c r="F107">
        <v>207</v>
      </c>
    </row>
    <row r="108" spans="1:6" x14ac:dyDescent="0.25">
      <c r="A108" t="s">
        <v>6</v>
      </c>
      <c r="B108" t="s">
        <v>222</v>
      </c>
      <c r="D108" t="s">
        <v>233</v>
      </c>
      <c r="E108" t="s">
        <v>234</v>
      </c>
      <c r="F108">
        <v>157</v>
      </c>
    </row>
    <row r="109" spans="1:6" x14ac:dyDescent="0.25">
      <c r="A109" t="s">
        <v>6</v>
      </c>
      <c r="B109" t="s">
        <v>222</v>
      </c>
      <c r="D109" t="s">
        <v>235</v>
      </c>
      <c r="E109" t="s">
        <v>236</v>
      </c>
      <c r="F109">
        <v>99</v>
      </c>
    </row>
    <row r="110" spans="1:6" x14ac:dyDescent="0.25">
      <c r="A110" t="s">
        <v>6</v>
      </c>
      <c r="B110" t="s">
        <v>222</v>
      </c>
      <c r="D110" t="s">
        <v>237</v>
      </c>
      <c r="E110" t="s">
        <v>238</v>
      </c>
      <c r="F110">
        <v>34</v>
      </c>
    </row>
    <row r="111" spans="1:6" x14ac:dyDescent="0.25">
      <c r="A111" t="s">
        <v>6</v>
      </c>
      <c r="B111" t="s">
        <v>222</v>
      </c>
      <c r="D111" t="s">
        <v>239</v>
      </c>
      <c r="E111" t="s">
        <v>240</v>
      </c>
      <c r="F111">
        <v>32</v>
      </c>
    </row>
    <row r="112" spans="1:6" x14ac:dyDescent="0.25">
      <c r="A112" t="s">
        <v>6</v>
      </c>
      <c r="B112" t="s">
        <v>222</v>
      </c>
      <c r="D112" t="s">
        <v>241</v>
      </c>
      <c r="E112" t="s">
        <v>242</v>
      </c>
      <c r="F112">
        <v>7</v>
      </c>
    </row>
    <row r="113" spans="1:6" x14ac:dyDescent="0.25">
      <c r="A113" t="s">
        <v>6</v>
      </c>
      <c r="B113" t="s">
        <v>243</v>
      </c>
      <c r="D113" t="s">
        <v>244</v>
      </c>
      <c r="E113" t="s">
        <v>245</v>
      </c>
      <c r="F113">
        <v>1314</v>
      </c>
    </row>
    <row r="114" spans="1:6" x14ac:dyDescent="0.25">
      <c r="A114" t="s">
        <v>6</v>
      </c>
      <c r="B114" t="s">
        <v>243</v>
      </c>
      <c r="D114" t="s">
        <v>246</v>
      </c>
      <c r="E114" t="s">
        <v>247</v>
      </c>
      <c r="F114">
        <v>1167</v>
      </c>
    </row>
    <row r="115" spans="1:6" x14ac:dyDescent="0.25">
      <c r="A115" t="s">
        <v>6</v>
      </c>
      <c r="B115" t="s">
        <v>243</v>
      </c>
      <c r="D115" t="s">
        <v>248</v>
      </c>
      <c r="E115" t="s">
        <v>249</v>
      </c>
      <c r="F115">
        <v>246</v>
      </c>
    </row>
    <row r="116" spans="1:6" x14ac:dyDescent="0.25">
      <c r="A116" t="s">
        <v>6</v>
      </c>
      <c r="B116" t="s">
        <v>243</v>
      </c>
      <c r="D116" t="s">
        <v>250</v>
      </c>
      <c r="E116" t="s">
        <v>251</v>
      </c>
      <c r="F116">
        <v>231</v>
      </c>
    </row>
    <row r="117" spans="1:6" x14ac:dyDescent="0.25">
      <c r="A117" t="s">
        <v>6</v>
      </c>
      <c r="B117" t="s">
        <v>243</v>
      </c>
      <c r="D117" t="s">
        <v>252</v>
      </c>
      <c r="E117" t="s">
        <v>253</v>
      </c>
      <c r="F117">
        <v>226</v>
      </c>
    </row>
    <row r="118" spans="1:6" x14ac:dyDescent="0.25">
      <c r="A118" t="s">
        <v>6</v>
      </c>
      <c r="B118" t="s">
        <v>243</v>
      </c>
      <c r="D118" t="s">
        <v>254</v>
      </c>
      <c r="E118" t="s">
        <v>255</v>
      </c>
      <c r="F118">
        <v>207</v>
      </c>
    </row>
    <row r="119" spans="1:6" x14ac:dyDescent="0.25">
      <c r="A119" t="s">
        <v>6</v>
      </c>
      <c r="B119" t="s">
        <v>243</v>
      </c>
      <c r="D119" t="s">
        <v>256</v>
      </c>
      <c r="E119" t="s">
        <v>257</v>
      </c>
      <c r="F119">
        <v>186</v>
      </c>
    </row>
    <row r="120" spans="1:6" x14ac:dyDescent="0.25">
      <c r="A120" t="s">
        <v>6</v>
      </c>
      <c r="B120" t="s">
        <v>243</v>
      </c>
      <c r="D120" t="s">
        <v>258</v>
      </c>
      <c r="E120" t="s">
        <v>259</v>
      </c>
      <c r="F120">
        <v>157</v>
      </c>
    </row>
    <row r="121" spans="1:6" x14ac:dyDescent="0.25">
      <c r="A121" t="s">
        <v>6</v>
      </c>
      <c r="B121" t="s">
        <v>243</v>
      </c>
      <c r="D121" t="s">
        <v>260</v>
      </c>
      <c r="E121" t="s">
        <v>261</v>
      </c>
      <c r="F121">
        <v>117</v>
      </c>
    </row>
    <row r="122" spans="1:6" x14ac:dyDescent="0.25">
      <c r="A122" t="s">
        <v>6</v>
      </c>
      <c r="B122" t="s">
        <v>243</v>
      </c>
      <c r="D122" t="s">
        <v>262</v>
      </c>
      <c r="E122" t="s">
        <v>263</v>
      </c>
      <c r="F122">
        <v>101</v>
      </c>
    </row>
    <row r="123" spans="1:6" x14ac:dyDescent="0.25">
      <c r="A123" t="s">
        <v>6</v>
      </c>
      <c r="B123" t="s">
        <v>243</v>
      </c>
      <c r="D123" t="s">
        <v>264</v>
      </c>
      <c r="E123" t="s">
        <v>265</v>
      </c>
      <c r="F123">
        <v>99</v>
      </c>
    </row>
    <row r="124" spans="1:6" x14ac:dyDescent="0.25">
      <c r="A124" t="s">
        <v>6</v>
      </c>
      <c r="B124" t="s">
        <v>243</v>
      </c>
      <c r="D124" t="s">
        <v>266</v>
      </c>
      <c r="E124" t="s">
        <v>267</v>
      </c>
      <c r="F124">
        <v>42</v>
      </c>
    </row>
    <row r="125" spans="1:6" x14ac:dyDescent="0.25">
      <c r="A125" t="s">
        <v>6</v>
      </c>
      <c r="B125" t="s">
        <v>243</v>
      </c>
      <c r="D125" t="s">
        <v>268</v>
      </c>
      <c r="E125" t="s">
        <v>269</v>
      </c>
      <c r="F125">
        <v>7</v>
      </c>
    </row>
    <row r="126" spans="1:6" x14ac:dyDescent="0.25">
      <c r="A126" t="s">
        <v>6</v>
      </c>
      <c r="B126" t="s">
        <v>270</v>
      </c>
      <c r="D126" t="s">
        <v>271</v>
      </c>
      <c r="E126" t="s">
        <v>272</v>
      </c>
      <c r="F126">
        <v>1270</v>
      </c>
    </row>
    <row r="127" spans="1:6" x14ac:dyDescent="0.25">
      <c r="A127" t="s">
        <v>6</v>
      </c>
      <c r="B127" t="s">
        <v>270</v>
      </c>
      <c r="D127" t="s">
        <v>273</v>
      </c>
      <c r="E127" t="s">
        <v>274</v>
      </c>
      <c r="F127">
        <v>1178</v>
      </c>
    </row>
    <row r="128" spans="1:6" x14ac:dyDescent="0.25">
      <c r="A128" t="s">
        <v>6</v>
      </c>
      <c r="B128" t="s">
        <v>270</v>
      </c>
      <c r="D128" t="s">
        <v>275</v>
      </c>
      <c r="E128" t="s">
        <v>276</v>
      </c>
      <c r="F128">
        <v>231</v>
      </c>
    </row>
    <row r="129" spans="1:6" x14ac:dyDescent="0.25">
      <c r="A129" t="s">
        <v>6</v>
      </c>
      <c r="B129" t="s">
        <v>270</v>
      </c>
      <c r="D129" t="s">
        <v>277</v>
      </c>
      <c r="E129" t="s">
        <v>278</v>
      </c>
      <c r="F129">
        <v>117</v>
      </c>
    </row>
    <row r="130" spans="1:6" x14ac:dyDescent="0.25">
      <c r="A130" t="s">
        <v>6</v>
      </c>
      <c r="B130" t="s">
        <v>270</v>
      </c>
      <c r="D130" t="s">
        <v>279</v>
      </c>
      <c r="E130" t="s">
        <v>280</v>
      </c>
      <c r="F130">
        <v>39</v>
      </c>
    </row>
    <row r="131" spans="1:6" x14ac:dyDescent="0.25">
      <c r="A131" t="s">
        <v>6</v>
      </c>
      <c r="B131" t="s">
        <v>270</v>
      </c>
      <c r="D131" t="s">
        <v>281</v>
      </c>
      <c r="E131" t="s">
        <v>282</v>
      </c>
      <c r="F131">
        <v>32</v>
      </c>
    </row>
    <row r="132" spans="1:6" x14ac:dyDescent="0.25">
      <c r="A132" t="s">
        <v>6</v>
      </c>
      <c r="B132" t="s">
        <v>270</v>
      </c>
      <c r="D132" t="s">
        <v>283</v>
      </c>
      <c r="E132" t="s">
        <v>284</v>
      </c>
      <c r="F132">
        <v>7</v>
      </c>
    </row>
    <row r="133" spans="1:6" x14ac:dyDescent="0.25">
      <c r="A133" t="s">
        <v>6</v>
      </c>
      <c r="B133" t="s">
        <v>285</v>
      </c>
      <c r="D133" t="s">
        <v>286</v>
      </c>
      <c r="E133" t="s">
        <v>287</v>
      </c>
      <c r="F133">
        <v>1368</v>
      </c>
    </row>
    <row r="134" spans="1:6" x14ac:dyDescent="0.25">
      <c r="A134" t="s">
        <v>6</v>
      </c>
      <c r="B134" t="s">
        <v>285</v>
      </c>
      <c r="D134" t="s">
        <v>288</v>
      </c>
      <c r="E134" t="s">
        <v>289</v>
      </c>
      <c r="F134">
        <v>1273</v>
      </c>
    </row>
    <row r="135" spans="1:6" x14ac:dyDescent="0.25">
      <c r="A135" t="s">
        <v>6</v>
      </c>
      <c r="B135" t="s">
        <v>285</v>
      </c>
      <c r="D135" t="s">
        <v>290</v>
      </c>
      <c r="E135" t="s">
        <v>291</v>
      </c>
      <c r="F135">
        <v>1250</v>
      </c>
    </row>
    <row r="136" spans="1:6" x14ac:dyDescent="0.25">
      <c r="A136" t="s">
        <v>6</v>
      </c>
      <c r="B136" t="s">
        <v>285</v>
      </c>
      <c r="D136" t="s">
        <v>292</v>
      </c>
      <c r="E136" t="s">
        <v>293</v>
      </c>
      <c r="F136">
        <v>1238</v>
      </c>
    </row>
    <row r="137" spans="1:6" x14ac:dyDescent="0.25">
      <c r="A137" t="s">
        <v>6</v>
      </c>
      <c r="B137" t="s">
        <v>285</v>
      </c>
      <c r="D137" t="s">
        <v>294</v>
      </c>
      <c r="E137" t="s">
        <v>295</v>
      </c>
      <c r="F137">
        <v>231</v>
      </c>
    </row>
    <row r="138" spans="1:6" x14ac:dyDescent="0.25">
      <c r="A138" t="s">
        <v>6</v>
      </c>
      <c r="B138" t="s">
        <v>285</v>
      </c>
      <c r="D138" t="s">
        <v>296</v>
      </c>
      <c r="E138" t="s">
        <v>297</v>
      </c>
      <c r="F138">
        <v>208</v>
      </c>
    </row>
    <row r="139" spans="1:6" x14ac:dyDescent="0.25">
      <c r="A139" t="s">
        <v>6</v>
      </c>
      <c r="B139" t="s">
        <v>285</v>
      </c>
      <c r="D139" t="s">
        <v>298</v>
      </c>
      <c r="E139" t="s">
        <v>299</v>
      </c>
      <c r="F139">
        <v>157</v>
      </c>
    </row>
    <row r="140" spans="1:6" x14ac:dyDescent="0.25">
      <c r="A140" t="s">
        <v>6</v>
      </c>
      <c r="B140" t="s">
        <v>285</v>
      </c>
      <c r="D140" t="s">
        <v>300</v>
      </c>
      <c r="E140" t="s">
        <v>301</v>
      </c>
      <c r="F140">
        <v>147</v>
      </c>
    </row>
    <row r="141" spans="1:6" x14ac:dyDescent="0.25">
      <c r="A141" t="s">
        <v>6</v>
      </c>
      <c r="B141" t="s">
        <v>285</v>
      </c>
      <c r="D141" t="s">
        <v>302</v>
      </c>
      <c r="E141" t="s">
        <v>303</v>
      </c>
      <c r="F141">
        <v>34</v>
      </c>
    </row>
    <row r="142" spans="1:6" x14ac:dyDescent="0.25">
      <c r="A142" t="s">
        <v>6</v>
      </c>
      <c r="B142" t="s">
        <v>285</v>
      </c>
      <c r="D142" t="s">
        <v>304</v>
      </c>
      <c r="E142" t="s">
        <v>305</v>
      </c>
      <c r="F142">
        <v>7</v>
      </c>
    </row>
    <row r="143" spans="1:6" x14ac:dyDescent="0.25">
      <c r="A143" t="s">
        <v>6</v>
      </c>
      <c r="B143" t="s">
        <v>306</v>
      </c>
      <c r="D143" t="s">
        <v>307</v>
      </c>
      <c r="E143" t="s">
        <v>308</v>
      </c>
      <c r="F143">
        <v>1315</v>
      </c>
    </row>
    <row r="144" spans="1:6" x14ac:dyDescent="0.25">
      <c r="A144" t="s">
        <v>6</v>
      </c>
      <c r="B144" t="s">
        <v>306</v>
      </c>
      <c r="D144" t="s">
        <v>309</v>
      </c>
      <c r="E144" t="s">
        <v>310</v>
      </c>
      <c r="F144">
        <v>1291</v>
      </c>
    </row>
    <row r="145" spans="1:6" x14ac:dyDescent="0.25">
      <c r="A145" t="s">
        <v>6</v>
      </c>
      <c r="B145" t="s">
        <v>306</v>
      </c>
      <c r="D145" t="s">
        <v>311</v>
      </c>
      <c r="E145" t="s">
        <v>312</v>
      </c>
      <c r="F145">
        <v>1275</v>
      </c>
    </row>
    <row r="146" spans="1:6" x14ac:dyDescent="0.25">
      <c r="A146" t="s">
        <v>6</v>
      </c>
      <c r="B146" t="s">
        <v>306</v>
      </c>
      <c r="D146" t="s">
        <v>313</v>
      </c>
      <c r="E146" t="s">
        <v>314</v>
      </c>
      <c r="F146">
        <v>1147</v>
      </c>
    </row>
    <row r="147" spans="1:6" x14ac:dyDescent="0.25">
      <c r="A147" t="s">
        <v>6</v>
      </c>
      <c r="B147" t="s">
        <v>306</v>
      </c>
      <c r="D147" t="s">
        <v>315</v>
      </c>
      <c r="E147" t="s">
        <v>316</v>
      </c>
      <c r="F147">
        <v>1068</v>
      </c>
    </row>
    <row r="148" spans="1:6" x14ac:dyDescent="0.25">
      <c r="A148" t="s">
        <v>6</v>
      </c>
      <c r="B148" t="s">
        <v>306</v>
      </c>
      <c r="D148" t="s">
        <v>317</v>
      </c>
      <c r="E148" t="s">
        <v>318</v>
      </c>
      <c r="F148">
        <v>222</v>
      </c>
    </row>
    <row r="149" spans="1:6" x14ac:dyDescent="0.25">
      <c r="A149" t="s">
        <v>6</v>
      </c>
      <c r="B149" t="s">
        <v>306</v>
      </c>
      <c r="D149" t="s">
        <v>319</v>
      </c>
      <c r="E149" t="s">
        <v>320</v>
      </c>
      <c r="F149">
        <v>123</v>
      </c>
    </row>
    <row r="150" spans="1:6" x14ac:dyDescent="0.25">
      <c r="A150" t="s">
        <v>6</v>
      </c>
      <c r="B150" t="s">
        <v>306</v>
      </c>
      <c r="D150" t="s">
        <v>321</v>
      </c>
      <c r="E150" t="s">
        <v>322</v>
      </c>
      <c r="F150">
        <v>39</v>
      </c>
    </row>
    <row r="151" spans="1:6" x14ac:dyDescent="0.25">
      <c r="A151" t="s">
        <v>6</v>
      </c>
      <c r="B151" t="s">
        <v>306</v>
      </c>
      <c r="D151" t="s">
        <v>323</v>
      </c>
      <c r="E151" t="s">
        <v>324</v>
      </c>
      <c r="F151">
        <v>7</v>
      </c>
    </row>
    <row r="152" spans="1:6" x14ac:dyDescent="0.25">
      <c r="A152" t="s">
        <v>6</v>
      </c>
      <c r="B152" t="s">
        <v>325</v>
      </c>
      <c r="D152" t="s">
        <v>326</v>
      </c>
      <c r="E152" t="s">
        <v>327</v>
      </c>
      <c r="F152">
        <v>1014</v>
      </c>
    </row>
    <row r="153" spans="1:6" x14ac:dyDescent="0.25">
      <c r="A153" t="s">
        <v>6</v>
      </c>
      <c r="B153" t="s">
        <v>325</v>
      </c>
      <c r="D153" t="s">
        <v>328</v>
      </c>
      <c r="E153" t="s">
        <v>329</v>
      </c>
      <c r="F153">
        <v>231</v>
      </c>
    </row>
    <row r="154" spans="1:6" x14ac:dyDescent="0.25">
      <c r="A154" t="s">
        <v>6</v>
      </c>
      <c r="B154" t="s">
        <v>325</v>
      </c>
      <c r="D154" t="s">
        <v>330</v>
      </c>
      <c r="E154" t="s">
        <v>331</v>
      </c>
      <c r="F154">
        <v>207</v>
      </c>
    </row>
    <row r="155" spans="1:6" x14ac:dyDescent="0.25">
      <c r="A155" t="s">
        <v>6</v>
      </c>
      <c r="B155" t="s">
        <v>325</v>
      </c>
      <c r="D155" t="s">
        <v>332</v>
      </c>
      <c r="E155" t="s">
        <v>333</v>
      </c>
      <c r="F155">
        <v>124</v>
      </c>
    </row>
    <row r="156" spans="1:6" x14ac:dyDescent="0.25">
      <c r="A156" t="s">
        <v>6</v>
      </c>
      <c r="B156" t="s">
        <v>325</v>
      </c>
      <c r="D156" t="s">
        <v>334</v>
      </c>
      <c r="E156" t="s">
        <v>335</v>
      </c>
      <c r="F156">
        <v>117</v>
      </c>
    </row>
    <row r="157" spans="1:6" x14ac:dyDescent="0.25">
      <c r="A157" t="s">
        <v>6</v>
      </c>
      <c r="B157" t="s">
        <v>325</v>
      </c>
      <c r="D157" t="s">
        <v>336</v>
      </c>
      <c r="E157" t="s">
        <v>337</v>
      </c>
      <c r="F157">
        <v>99</v>
      </c>
    </row>
    <row r="158" spans="1:6" x14ac:dyDescent="0.25">
      <c r="A158" t="s">
        <v>6</v>
      </c>
      <c r="B158" t="s">
        <v>325</v>
      </c>
      <c r="D158" t="s">
        <v>338</v>
      </c>
      <c r="E158" t="s">
        <v>339</v>
      </c>
      <c r="F158">
        <v>42</v>
      </c>
    </row>
    <row r="159" spans="1:6" x14ac:dyDescent="0.25">
      <c r="A159" t="s">
        <v>6</v>
      </c>
      <c r="B159" t="s">
        <v>325</v>
      </c>
      <c r="D159" t="s">
        <v>340</v>
      </c>
      <c r="E159" t="s">
        <v>341</v>
      </c>
      <c r="F159">
        <v>7</v>
      </c>
    </row>
    <row r="160" spans="1:6" x14ac:dyDescent="0.25">
      <c r="A160" t="s">
        <v>6</v>
      </c>
      <c r="B160" t="s">
        <v>342</v>
      </c>
      <c r="D160" t="s">
        <v>343</v>
      </c>
      <c r="E160" t="s">
        <v>344</v>
      </c>
      <c r="F160">
        <v>1110</v>
      </c>
    </row>
    <row r="161" spans="1:6" x14ac:dyDescent="0.25">
      <c r="A161" t="s">
        <v>6</v>
      </c>
      <c r="B161" t="s">
        <v>342</v>
      </c>
      <c r="D161" t="s">
        <v>345</v>
      </c>
      <c r="E161" t="s">
        <v>346</v>
      </c>
      <c r="F161">
        <v>207</v>
      </c>
    </row>
    <row r="162" spans="1:6" x14ac:dyDescent="0.25">
      <c r="A162" t="s">
        <v>6</v>
      </c>
      <c r="B162" t="s">
        <v>342</v>
      </c>
      <c r="D162" t="s">
        <v>347</v>
      </c>
      <c r="E162" t="s">
        <v>348</v>
      </c>
      <c r="F162">
        <v>88</v>
      </c>
    </row>
    <row r="163" spans="1:6" x14ac:dyDescent="0.25">
      <c r="A163" t="s">
        <v>6</v>
      </c>
      <c r="B163" t="s">
        <v>342</v>
      </c>
      <c r="D163" t="s">
        <v>349</v>
      </c>
      <c r="E163" t="s">
        <v>350</v>
      </c>
      <c r="F163">
        <v>39</v>
      </c>
    </row>
    <row r="164" spans="1:6" x14ac:dyDescent="0.25">
      <c r="A164" t="s">
        <v>6</v>
      </c>
      <c r="B164" t="s">
        <v>351</v>
      </c>
      <c r="D164" t="s">
        <v>352</v>
      </c>
      <c r="E164" t="s">
        <v>353</v>
      </c>
      <c r="F164">
        <v>1306</v>
      </c>
    </row>
    <row r="165" spans="1:6" x14ac:dyDescent="0.25">
      <c r="A165" t="s">
        <v>6</v>
      </c>
      <c r="B165" t="s">
        <v>351</v>
      </c>
      <c r="D165" t="s">
        <v>354</v>
      </c>
      <c r="E165" t="s">
        <v>355</v>
      </c>
      <c r="F165">
        <v>1190</v>
      </c>
    </row>
    <row r="166" spans="1:6" x14ac:dyDescent="0.25">
      <c r="A166" t="s">
        <v>6</v>
      </c>
      <c r="B166" t="s">
        <v>351</v>
      </c>
      <c r="D166" t="s">
        <v>356</v>
      </c>
      <c r="E166" t="s">
        <v>357</v>
      </c>
      <c r="F166">
        <v>1153</v>
      </c>
    </row>
    <row r="167" spans="1:6" x14ac:dyDescent="0.25">
      <c r="A167" t="s">
        <v>6</v>
      </c>
      <c r="B167" t="s">
        <v>351</v>
      </c>
      <c r="D167" t="s">
        <v>358</v>
      </c>
      <c r="E167" t="s">
        <v>359</v>
      </c>
      <c r="F167">
        <v>231</v>
      </c>
    </row>
    <row r="168" spans="1:6" x14ac:dyDescent="0.25">
      <c r="A168" t="s">
        <v>6</v>
      </c>
      <c r="B168" t="s">
        <v>351</v>
      </c>
      <c r="D168" t="s">
        <v>360</v>
      </c>
      <c r="E168" t="s">
        <v>361</v>
      </c>
      <c r="F168">
        <v>157</v>
      </c>
    </row>
    <row r="169" spans="1:6" x14ac:dyDescent="0.25">
      <c r="A169" t="s">
        <v>6</v>
      </c>
      <c r="B169" t="s">
        <v>351</v>
      </c>
      <c r="D169" t="s">
        <v>362</v>
      </c>
      <c r="E169" t="s">
        <v>363</v>
      </c>
      <c r="F169">
        <v>7</v>
      </c>
    </row>
    <row r="170" spans="1:6" x14ac:dyDescent="0.25">
      <c r="A170" t="s">
        <v>6</v>
      </c>
      <c r="B170" t="s">
        <v>364</v>
      </c>
      <c r="D170" t="s">
        <v>365</v>
      </c>
      <c r="E170" t="s">
        <v>366</v>
      </c>
      <c r="F170">
        <v>1141</v>
      </c>
    </row>
    <row r="171" spans="1:6" x14ac:dyDescent="0.25">
      <c r="A171" t="s">
        <v>6</v>
      </c>
      <c r="B171" t="s">
        <v>364</v>
      </c>
      <c r="D171" t="s">
        <v>367</v>
      </c>
      <c r="E171" t="s">
        <v>368</v>
      </c>
      <c r="F171">
        <v>1131</v>
      </c>
    </row>
    <row r="172" spans="1:6" x14ac:dyDescent="0.25">
      <c r="A172" t="s">
        <v>6</v>
      </c>
      <c r="B172" t="s">
        <v>364</v>
      </c>
      <c r="D172" t="s">
        <v>369</v>
      </c>
      <c r="E172" t="s">
        <v>370</v>
      </c>
      <c r="F172">
        <v>1125</v>
      </c>
    </row>
    <row r="173" spans="1:6" x14ac:dyDescent="0.25">
      <c r="A173" t="s">
        <v>6</v>
      </c>
      <c r="B173" t="s">
        <v>364</v>
      </c>
      <c r="D173" t="s">
        <v>371</v>
      </c>
      <c r="E173" t="s">
        <v>372</v>
      </c>
      <c r="F173">
        <v>1084</v>
      </c>
    </row>
    <row r="174" spans="1:6" x14ac:dyDescent="0.25">
      <c r="A174" t="s">
        <v>6</v>
      </c>
      <c r="B174" t="s">
        <v>364</v>
      </c>
      <c r="D174" t="s">
        <v>373</v>
      </c>
      <c r="E174" t="s">
        <v>374</v>
      </c>
      <c r="F174">
        <v>226</v>
      </c>
    </row>
    <row r="175" spans="1:6" x14ac:dyDescent="0.25">
      <c r="A175" t="s">
        <v>6</v>
      </c>
      <c r="B175" t="s">
        <v>364</v>
      </c>
      <c r="D175" t="s">
        <v>375</v>
      </c>
      <c r="E175" t="s">
        <v>376</v>
      </c>
      <c r="F175">
        <v>207</v>
      </c>
    </row>
    <row r="176" spans="1:6" x14ac:dyDescent="0.25">
      <c r="A176" t="s">
        <v>6</v>
      </c>
      <c r="B176" t="s">
        <v>364</v>
      </c>
      <c r="D176" t="s">
        <v>377</v>
      </c>
      <c r="E176" t="s">
        <v>378</v>
      </c>
      <c r="F176">
        <v>34</v>
      </c>
    </row>
    <row r="177" spans="1:6" x14ac:dyDescent="0.25">
      <c r="A177" t="s">
        <v>6</v>
      </c>
      <c r="B177" t="s">
        <v>364</v>
      </c>
      <c r="D177" t="s">
        <v>379</v>
      </c>
      <c r="E177" t="s">
        <v>380</v>
      </c>
      <c r="F177">
        <v>7</v>
      </c>
    </row>
    <row r="178" spans="1:6" x14ac:dyDescent="0.25">
      <c r="A178" t="s">
        <v>6</v>
      </c>
      <c r="B178" t="s">
        <v>381</v>
      </c>
      <c r="D178" t="s">
        <v>382</v>
      </c>
      <c r="E178" t="s">
        <v>383</v>
      </c>
      <c r="F178">
        <v>1430</v>
      </c>
    </row>
    <row r="179" spans="1:6" x14ac:dyDescent="0.25">
      <c r="A179" t="s">
        <v>6</v>
      </c>
      <c r="B179" t="s">
        <v>381</v>
      </c>
      <c r="D179" t="s">
        <v>384</v>
      </c>
      <c r="E179" t="s">
        <v>385</v>
      </c>
      <c r="F179">
        <v>1359</v>
      </c>
    </row>
    <row r="180" spans="1:6" x14ac:dyDescent="0.25">
      <c r="A180" t="s">
        <v>6</v>
      </c>
      <c r="B180" t="s">
        <v>381</v>
      </c>
      <c r="D180" t="s">
        <v>386</v>
      </c>
      <c r="E180" t="s">
        <v>387</v>
      </c>
      <c r="F180">
        <v>1312</v>
      </c>
    </row>
    <row r="181" spans="1:6" x14ac:dyDescent="0.25">
      <c r="A181" t="s">
        <v>6</v>
      </c>
      <c r="B181" t="s">
        <v>381</v>
      </c>
      <c r="D181" t="s">
        <v>388</v>
      </c>
      <c r="E181" t="s">
        <v>389</v>
      </c>
      <c r="F181">
        <v>1115</v>
      </c>
    </row>
    <row r="182" spans="1:6" x14ac:dyDescent="0.25">
      <c r="A182" t="s">
        <v>6</v>
      </c>
      <c r="B182" t="s">
        <v>381</v>
      </c>
      <c r="D182" t="s">
        <v>390</v>
      </c>
      <c r="E182" t="s">
        <v>391</v>
      </c>
      <c r="F182">
        <v>1063</v>
      </c>
    </row>
    <row r="183" spans="1:6" x14ac:dyDescent="0.25">
      <c r="A183" t="s">
        <v>6</v>
      </c>
      <c r="B183" t="s">
        <v>381</v>
      </c>
      <c r="D183" t="s">
        <v>392</v>
      </c>
      <c r="E183" t="s">
        <v>393</v>
      </c>
      <c r="F183">
        <v>1017</v>
      </c>
    </row>
    <row r="184" spans="1:6" x14ac:dyDescent="0.25">
      <c r="A184" t="s">
        <v>6</v>
      </c>
      <c r="B184" t="s">
        <v>381</v>
      </c>
      <c r="D184" t="s">
        <v>394</v>
      </c>
      <c r="E184" t="s">
        <v>395</v>
      </c>
      <c r="F184">
        <v>231</v>
      </c>
    </row>
    <row r="185" spans="1:6" x14ac:dyDescent="0.25">
      <c r="A185" t="s">
        <v>6</v>
      </c>
      <c r="B185" t="s">
        <v>381</v>
      </c>
      <c r="D185" t="s">
        <v>396</v>
      </c>
      <c r="E185" t="s">
        <v>397</v>
      </c>
      <c r="F185">
        <v>215</v>
      </c>
    </row>
    <row r="186" spans="1:6" x14ac:dyDescent="0.25">
      <c r="A186" t="s">
        <v>6</v>
      </c>
      <c r="B186" t="s">
        <v>381</v>
      </c>
      <c r="D186" t="s">
        <v>398</v>
      </c>
      <c r="E186" t="s">
        <v>399</v>
      </c>
      <c r="F186">
        <v>207</v>
      </c>
    </row>
    <row r="187" spans="1:6" x14ac:dyDescent="0.25">
      <c r="A187" t="s">
        <v>6</v>
      </c>
      <c r="B187" t="s">
        <v>381</v>
      </c>
      <c r="D187" t="s">
        <v>400</v>
      </c>
      <c r="E187" t="s">
        <v>401</v>
      </c>
      <c r="F187">
        <v>39</v>
      </c>
    </row>
    <row r="188" spans="1:6" x14ac:dyDescent="0.25">
      <c r="A188" t="s">
        <v>402</v>
      </c>
      <c r="B188" t="s">
        <v>381</v>
      </c>
      <c r="C188" t="s">
        <v>403</v>
      </c>
      <c r="D188" t="s">
        <v>404</v>
      </c>
      <c r="E188" t="s">
        <v>405</v>
      </c>
      <c r="F188">
        <v>1430</v>
      </c>
    </row>
    <row r="189" spans="1:6" x14ac:dyDescent="0.25">
      <c r="A189" t="s">
        <v>402</v>
      </c>
      <c r="B189" t="s">
        <v>381</v>
      </c>
      <c r="C189" t="s">
        <v>403</v>
      </c>
      <c r="D189" t="s">
        <v>406</v>
      </c>
      <c r="E189" t="s">
        <v>407</v>
      </c>
      <c r="F189">
        <v>1430</v>
      </c>
    </row>
    <row r="190" spans="1:6" x14ac:dyDescent="0.25">
      <c r="A190" t="s">
        <v>402</v>
      </c>
      <c r="B190" t="s">
        <v>197</v>
      </c>
      <c r="C190" t="s">
        <v>197</v>
      </c>
      <c r="D190" t="s">
        <v>408</v>
      </c>
      <c r="E190" t="s">
        <v>409</v>
      </c>
      <c r="F190">
        <v>157</v>
      </c>
    </row>
    <row r="191" spans="1:6" x14ac:dyDescent="0.25">
      <c r="A191" t="s">
        <v>402</v>
      </c>
      <c r="B191" t="s">
        <v>197</v>
      </c>
      <c r="C191" t="s">
        <v>197</v>
      </c>
      <c r="D191" t="s">
        <v>410</v>
      </c>
      <c r="E191" t="s">
        <v>411</v>
      </c>
      <c r="F191">
        <v>157</v>
      </c>
    </row>
    <row r="192" spans="1:6" x14ac:dyDescent="0.25">
      <c r="A192" t="s">
        <v>402</v>
      </c>
      <c r="B192" t="s">
        <v>364</v>
      </c>
      <c r="C192" t="s">
        <v>412</v>
      </c>
      <c r="D192" t="s">
        <v>413</v>
      </c>
      <c r="E192" t="s">
        <v>414</v>
      </c>
      <c r="F192">
        <v>207</v>
      </c>
    </row>
    <row r="193" spans="1:6" x14ac:dyDescent="0.25">
      <c r="A193" t="s">
        <v>402</v>
      </c>
      <c r="B193" t="s">
        <v>154</v>
      </c>
      <c r="C193" t="s">
        <v>415</v>
      </c>
      <c r="D193" t="s">
        <v>416</v>
      </c>
      <c r="E193" t="s">
        <v>417</v>
      </c>
      <c r="F193">
        <v>1407</v>
      </c>
    </row>
    <row r="194" spans="1:6" x14ac:dyDescent="0.25">
      <c r="A194" t="s">
        <v>402</v>
      </c>
      <c r="B194" t="s">
        <v>154</v>
      </c>
      <c r="C194" t="s">
        <v>415</v>
      </c>
      <c r="D194" t="s">
        <v>418</v>
      </c>
      <c r="E194" t="s">
        <v>419</v>
      </c>
      <c r="F194">
        <v>1407</v>
      </c>
    </row>
    <row r="195" spans="1:6" x14ac:dyDescent="0.25">
      <c r="A195" t="s">
        <v>402</v>
      </c>
      <c r="B195" t="s">
        <v>165</v>
      </c>
      <c r="C195" t="s">
        <v>420</v>
      </c>
      <c r="D195" t="s">
        <v>421</v>
      </c>
      <c r="E195" t="s">
        <v>422</v>
      </c>
      <c r="F195">
        <v>208</v>
      </c>
    </row>
    <row r="196" spans="1:6" x14ac:dyDescent="0.25">
      <c r="A196" t="s">
        <v>402</v>
      </c>
      <c r="B196" t="s">
        <v>154</v>
      </c>
      <c r="C196" t="s">
        <v>415</v>
      </c>
      <c r="D196" t="s">
        <v>423</v>
      </c>
      <c r="E196" t="s">
        <v>424</v>
      </c>
      <c r="F196">
        <v>1407</v>
      </c>
    </row>
    <row r="197" spans="1:6" x14ac:dyDescent="0.25">
      <c r="A197" t="s">
        <v>402</v>
      </c>
      <c r="B197" t="s">
        <v>186</v>
      </c>
      <c r="C197" t="s">
        <v>425</v>
      </c>
      <c r="D197" t="s">
        <v>426</v>
      </c>
      <c r="E197" t="s">
        <v>427</v>
      </c>
      <c r="F197">
        <v>1112</v>
      </c>
    </row>
    <row r="198" spans="1:6" x14ac:dyDescent="0.25">
      <c r="A198" t="s">
        <v>402</v>
      </c>
      <c r="B198" t="s">
        <v>186</v>
      </c>
      <c r="C198" t="s">
        <v>425</v>
      </c>
      <c r="D198" t="s">
        <v>428</v>
      </c>
      <c r="E198" t="s">
        <v>429</v>
      </c>
      <c r="F198">
        <v>1112</v>
      </c>
    </row>
    <row r="199" spans="1:6" x14ac:dyDescent="0.25">
      <c r="A199" t="s">
        <v>402</v>
      </c>
      <c r="B199" t="s">
        <v>186</v>
      </c>
      <c r="C199" t="s">
        <v>425</v>
      </c>
      <c r="D199" t="s">
        <v>430</v>
      </c>
      <c r="E199" t="s">
        <v>431</v>
      </c>
      <c r="F199">
        <v>1112</v>
      </c>
    </row>
    <row r="200" spans="1:6" x14ac:dyDescent="0.25">
      <c r="A200" t="s">
        <v>402</v>
      </c>
      <c r="B200" t="s">
        <v>197</v>
      </c>
      <c r="C200" t="s">
        <v>432</v>
      </c>
      <c r="D200" t="s">
        <v>433</v>
      </c>
      <c r="E200" t="s">
        <v>434</v>
      </c>
      <c r="F200">
        <v>1129</v>
      </c>
    </row>
    <row r="201" spans="1:6" x14ac:dyDescent="0.25">
      <c r="A201" t="s">
        <v>402</v>
      </c>
      <c r="B201" t="s">
        <v>342</v>
      </c>
      <c r="C201" t="s">
        <v>435</v>
      </c>
      <c r="D201" t="s">
        <v>436</v>
      </c>
      <c r="E201" t="s">
        <v>437</v>
      </c>
      <c r="F201">
        <v>1110</v>
      </c>
    </row>
    <row r="202" spans="1:6" x14ac:dyDescent="0.25">
      <c r="A202" t="s">
        <v>402</v>
      </c>
      <c r="B202" t="s">
        <v>342</v>
      </c>
      <c r="C202" t="s">
        <v>435</v>
      </c>
      <c r="D202" t="s">
        <v>438</v>
      </c>
      <c r="E202" t="s">
        <v>439</v>
      </c>
      <c r="F202">
        <v>1110</v>
      </c>
    </row>
    <row r="203" spans="1:6" x14ac:dyDescent="0.25">
      <c r="A203" t="s">
        <v>402</v>
      </c>
      <c r="B203" t="s">
        <v>342</v>
      </c>
      <c r="C203" t="s">
        <v>435</v>
      </c>
      <c r="D203" t="s">
        <v>440</v>
      </c>
      <c r="E203" t="s">
        <v>441</v>
      </c>
      <c r="F203">
        <v>1110</v>
      </c>
    </row>
    <row r="204" spans="1:6" x14ac:dyDescent="0.25">
      <c r="A204" t="s">
        <v>402</v>
      </c>
      <c r="B204" t="s">
        <v>364</v>
      </c>
      <c r="C204" t="s">
        <v>442</v>
      </c>
      <c r="D204" t="s">
        <v>443</v>
      </c>
      <c r="E204" t="s">
        <v>444</v>
      </c>
      <c r="F204">
        <v>207</v>
      </c>
    </row>
    <row r="205" spans="1:6" x14ac:dyDescent="0.25">
      <c r="A205" t="s">
        <v>402</v>
      </c>
      <c r="B205" t="s">
        <v>54</v>
      </c>
      <c r="C205" t="s">
        <v>445</v>
      </c>
      <c r="D205" t="s">
        <v>446</v>
      </c>
      <c r="E205" t="s">
        <v>447</v>
      </c>
      <c r="F205">
        <v>1362</v>
      </c>
    </row>
    <row r="206" spans="1:6" x14ac:dyDescent="0.25">
      <c r="A206" t="s">
        <v>402</v>
      </c>
      <c r="B206" t="s">
        <v>54</v>
      </c>
      <c r="C206" t="s">
        <v>445</v>
      </c>
      <c r="D206" t="s">
        <v>448</v>
      </c>
      <c r="E206" t="s">
        <v>449</v>
      </c>
      <c r="F206">
        <v>1362</v>
      </c>
    </row>
    <row r="207" spans="1:6" x14ac:dyDescent="0.25">
      <c r="A207" t="s">
        <v>402</v>
      </c>
      <c r="B207" t="s">
        <v>54</v>
      </c>
      <c r="C207" t="s">
        <v>445</v>
      </c>
      <c r="D207" t="s">
        <v>450</v>
      </c>
      <c r="E207" t="s">
        <v>451</v>
      </c>
      <c r="F207">
        <v>1362</v>
      </c>
    </row>
    <row r="208" spans="1:6" x14ac:dyDescent="0.25">
      <c r="A208" t="s">
        <v>402</v>
      </c>
      <c r="B208" t="s">
        <v>222</v>
      </c>
      <c r="C208" t="s">
        <v>452</v>
      </c>
      <c r="D208" t="s">
        <v>453</v>
      </c>
      <c r="E208" t="s">
        <v>454</v>
      </c>
      <c r="F208">
        <v>124</v>
      </c>
    </row>
    <row r="209" spans="1:6" x14ac:dyDescent="0.25">
      <c r="A209" t="s">
        <v>402</v>
      </c>
      <c r="B209" t="s">
        <v>165</v>
      </c>
      <c r="C209" t="s">
        <v>455</v>
      </c>
      <c r="D209" t="s">
        <v>456</v>
      </c>
      <c r="E209" t="s">
        <v>457</v>
      </c>
      <c r="F209">
        <v>208</v>
      </c>
    </row>
    <row r="210" spans="1:6" x14ac:dyDescent="0.25">
      <c r="A210" t="s">
        <v>402</v>
      </c>
      <c r="B210" t="s">
        <v>154</v>
      </c>
      <c r="C210" t="s">
        <v>458</v>
      </c>
      <c r="D210" t="s">
        <v>459</v>
      </c>
      <c r="E210" t="s">
        <v>460</v>
      </c>
      <c r="F210">
        <v>1252</v>
      </c>
    </row>
    <row r="211" spans="1:6" x14ac:dyDescent="0.25">
      <c r="A211" t="s">
        <v>402</v>
      </c>
      <c r="B211" t="s">
        <v>351</v>
      </c>
      <c r="C211" t="s">
        <v>461</v>
      </c>
      <c r="D211" t="s">
        <v>462</v>
      </c>
      <c r="E211" t="s">
        <v>463</v>
      </c>
      <c r="F211">
        <v>1153</v>
      </c>
    </row>
    <row r="212" spans="1:6" x14ac:dyDescent="0.25">
      <c r="A212" t="s">
        <v>402</v>
      </c>
      <c r="B212" t="s">
        <v>54</v>
      </c>
      <c r="C212" t="s">
        <v>464</v>
      </c>
      <c r="D212" t="s">
        <v>465</v>
      </c>
      <c r="E212" t="s">
        <v>466</v>
      </c>
      <c r="F212">
        <v>117</v>
      </c>
    </row>
    <row r="213" spans="1:6" x14ac:dyDescent="0.25">
      <c r="A213" t="s">
        <v>402</v>
      </c>
      <c r="B213" t="s">
        <v>54</v>
      </c>
      <c r="C213" t="s">
        <v>464</v>
      </c>
      <c r="D213" t="s">
        <v>467</v>
      </c>
      <c r="E213" t="s">
        <v>468</v>
      </c>
      <c r="F213">
        <v>117</v>
      </c>
    </row>
    <row r="214" spans="1:6" x14ac:dyDescent="0.25">
      <c r="A214" t="s">
        <v>402</v>
      </c>
      <c r="B214" t="s">
        <v>54</v>
      </c>
      <c r="C214" t="s">
        <v>464</v>
      </c>
      <c r="D214" t="s">
        <v>469</v>
      </c>
      <c r="E214" t="s">
        <v>470</v>
      </c>
      <c r="F214">
        <v>117</v>
      </c>
    </row>
    <row r="215" spans="1:6" x14ac:dyDescent="0.25">
      <c r="A215" t="s">
        <v>402</v>
      </c>
      <c r="B215" t="s">
        <v>306</v>
      </c>
      <c r="C215" t="s">
        <v>471</v>
      </c>
      <c r="D215" t="s">
        <v>472</v>
      </c>
      <c r="E215" t="s">
        <v>473</v>
      </c>
      <c r="F215">
        <v>1291</v>
      </c>
    </row>
    <row r="216" spans="1:6" x14ac:dyDescent="0.25">
      <c r="A216" t="s">
        <v>402</v>
      </c>
      <c r="B216" t="s">
        <v>306</v>
      </c>
      <c r="C216" t="s">
        <v>471</v>
      </c>
      <c r="D216" t="s">
        <v>474</v>
      </c>
      <c r="E216" t="s">
        <v>475</v>
      </c>
      <c r="F216">
        <v>1291</v>
      </c>
    </row>
    <row r="217" spans="1:6" x14ac:dyDescent="0.25">
      <c r="A217" t="s">
        <v>402</v>
      </c>
      <c r="B217" t="s">
        <v>306</v>
      </c>
      <c r="C217" t="s">
        <v>471</v>
      </c>
      <c r="D217" t="s">
        <v>476</v>
      </c>
      <c r="E217" t="s">
        <v>477</v>
      </c>
      <c r="F217">
        <v>1291</v>
      </c>
    </row>
    <row r="218" spans="1:6" x14ac:dyDescent="0.25">
      <c r="A218" t="s">
        <v>402</v>
      </c>
      <c r="B218" t="s">
        <v>165</v>
      </c>
      <c r="C218" t="s">
        <v>478</v>
      </c>
      <c r="D218" t="s">
        <v>479</v>
      </c>
      <c r="E218" t="s">
        <v>480</v>
      </c>
      <c r="F218">
        <v>1037</v>
      </c>
    </row>
    <row r="219" spans="1:6" x14ac:dyDescent="0.25">
      <c r="A219" t="s">
        <v>402</v>
      </c>
      <c r="B219" t="s">
        <v>165</v>
      </c>
      <c r="C219" t="s">
        <v>478</v>
      </c>
      <c r="D219" t="s">
        <v>481</v>
      </c>
      <c r="E219" t="s">
        <v>482</v>
      </c>
      <c r="F219">
        <v>1037</v>
      </c>
    </row>
    <row r="220" spans="1:6" x14ac:dyDescent="0.25">
      <c r="A220" t="s">
        <v>402</v>
      </c>
      <c r="B220" t="s">
        <v>165</v>
      </c>
      <c r="C220" t="s">
        <v>478</v>
      </c>
      <c r="D220" t="s">
        <v>483</v>
      </c>
      <c r="E220" t="s">
        <v>484</v>
      </c>
      <c r="F220">
        <v>1037</v>
      </c>
    </row>
    <row r="221" spans="1:6" x14ac:dyDescent="0.25">
      <c r="A221" t="s">
        <v>402</v>
      </c>
      <c r="B221" t="s">
        <v>101</v>
      </c>
      <c r="C221" t="s">
        <v>485</v>
      </c>
      <c r="D221" t="s">
        <v>486</v>
      </c>
      <c r="E221" t="s">
        <v>487</v>
      </c>
      <c r="F221">
        <v>149</v>
      </c>
    </row>
    <row r="222" spans="1:6" x14ac:dyDescent="0.25">
      <c r="A222" t="s">
        <v>402</v>
      </c>
      <c r="B222" t="s">
        <v>154</v>
      </c>
      <c r="C222" t="s">
        <v>488</v>
      </c>
      <c r="D222" t="s">
        <v>489</v>
      </c>
      <c r="E222" t="s">
        <v>490</v>
      </c>
      <c r="F222">
        <v>1407</v>
      </c>
    </row>
    <row r="223" spans="1:6" x14ac:dyDescent="0.25">
      <c r="A223" t="s">
        <v>402</v>
      </c>
      <c r="B223" t="s">
        <v>154</v>
      </c>
      <c r="C223" t="s">
        <v>488</v>
      </c>
      <c r="D223" t="s">
        <v>491</v>
      </c>
      <c r="E223" t="s">
        <v>492</v>
      </c>
      <c r="F223">
        <v>1407</v>
      </c>
    </row>
    <row r="224" spans="1:6" x14ac:dyDescent="0.25">
      <c r="A224" t="s">
        <v>402</v>
      </c>
      <c r="B224" t="s">
        <v>342</v>
      </c>
      <c r="C224" t="s">
        <v>493</v>
      </c>
      <c r="D224" t="s">
        <v>494</v>
      </c>
      <c r="E224" t="s">
        <v>495</v>
      </c>
      <c r="F224">
        <v>1205</v>
      </c>
    </row>
    <row r="225" spans="1:6" x14ac:dyDescent="0.25">
      <c r="A225" t="s">
        <v>402</v>
      </c>
      <c r="B225" t="s">
        <v>222</v>
      </c>
      <c r="C225" t="s">
        <v>452</v>
      </c>
      <c r="D225" t="s">
        <v>496</v>
      </c>
      <c r="E225" t="s">
        <v>497</v>
      </c>
      <c r="F225">
        <v>1488</v>
      </c>
    </row>
    <row r="226" spans="1:6" x14ac:dyDescent="0.25">
      <c r="A226" t="s">
        <v>402</v>
      </c>
      <c r="B226" t="s">
        <v>222</v>
      </c>
      <c r="C226" t="s">
        <v>452</v>
      </c>
      <c r="D226" t="s">
        <v>498</v>
      </c>
      <c r="E226" t="s">
        <v>499</v>
      </c>
      <c r="F226">
        <v>1488</v>
      </c>
    </row>
    <row r="227" spans="1:6" x14ac:dyDescent="0.25">
      <c r="A227" t="s">
        <v>402</v>
      </c>
      <c r="B227" t="s">
        <v>222</v>
      </c>
      <c r="C227" t="s">
        <v>452</v>
      </c>
      <c r="D227" t="s">
        <v>500</v>
      </c>
      <c r="E227" t="s">
        <v>501</v>
      </c>
      <c r="F227">
        <v>1488</v>
      </c>
    </row>
    <row r="228" spans="1:6" x14ac:dyDescent="0.25">
      <c r="A228" t="s">
        <v>402</v>
      </c>
      <c r="B228" t="s">
        <v>222</v>
      </c>
      <c r="C228" t="s">
        <v>452</v>
      </c>
      <c r="D228" t="s">
        <v>502</v>
      </c>
      <c r="E228" t="s">
        <v>503</v>
      </c>
      <c r="F228">
        <v>1488</v>
      </c>
    </row>
    <row r="229" spans="1:6" x14ac:dyDescent="0.25">
      <c r="A229" t="s">
        <v>402</v>
      </c>
      <c r="B229" t="s">
        <v>306</v>
      </c>
      <c r="C229" t="s">
        <v>504</v>
      </c>
      <c r="D229" t="s">
        <v>505</v>
      </c>
      <c r="E229" t="s">
        <v>506</v>
      </c>
      <c r="F229">
        <v>1371</v>
      </c>
    </row>
    <row r="230" spans="1:6" x14ac:dyDescent="0.25">
      <c r="A230" t="s">
        <v>402</v>
      </c>
      <c r="B230" t="s">
        <v>306</v>
      </c>
      <c r="C230" t="s">
        <v>504</v>
      </c>
      <c r="D230" t="s">
        <v>507</v>
      </c>
      <c r="E230" t="s">
        <v>508</v>
      </c>
      <c r="F230">
        <v>1371</v>
      </c>
    </row>
    <row r="231" spans="1:6" x14ac:dyDescent="0.25">
      <c r="A231" t="s">
        <v>402</v>
      </c>
      <c r="B231" t="s">
        <v>306</v>
      </c>
      <c r="C231" t="s">
        <v>504</v>
      </c>
      <c r="D231" t="s">
        <v>509</v>
      </c>
      <c r="E231" t="s">
        <v>510</v>
      </c>
      <c r="F231">
        <v>1371</v>
      </c>
    </row>
    <row r="232" spans="1:6" x14ac:dyDescent="0.25">
      <c r="A232" t="s">
        <v>402</v>
      </c>
      <c r="B232" t="s">
        <v>325</v>
      </c>
      <c r="C232" t="s">
        <v>511</v>
      </c>
      <c r="D232" t="s">
        <v>512</v>
      </c>
      <c r="E232" t="s">
        <v>513</v>
      </c>
      <c r="F232">
        <v>1447</v>
      </c>
    </row>
    <row r="233" spans="1:6" x14ac:dyDescent="0.25">
      <c r="A233" t="s">
        <v>402</v>
      </c>
      <c r="B233" t="s">
        <v>325</v>
      </c>
      <c r="C233" t="s">
        <v>511</v>
      </c>
      <c r="D233" t="s">
        <v>514</v>
      </c>
      <c r="E233" t="s">
        <v>515</v>
      </c>
      <c r="F233">
        <v>1447</v>
      </c>
    </row>
    <row r="234" spans="1:6" x14ac:dyDescent="0.25">
      <c r="A234" t="s">
        <v>402</v>
      </c>
      <c r="B234" t="s">
        <v>325</v>
      </c>
      <c r="C234" t="s">
        <v>511</v>
      </c>
      <c r="D234" t="s">
        <v>516</v>
      </c>
      <c r="E234" t="s">
        <v>517</v>
      </c>
      <c r="F234">
        <v>1447</v>
      </c>
    </row>
    <row r="235" spans="1:6" x14ac:dyDescent="0.25">
      <c r="A235" t="s">
        <v>402</v>
      </c>
      <c r="B235" t="s">
        <v>154</v>
      </c>
      <c r="C235" t="s">
        <v>518</v>
      </c>
      <c r="D235" t="s">
        <v>519</v>
      </c>
      <c r="E235" t="s">
        <v>520</v>
      </c>
      <c r="F235">
        <v>99</v>
      </c>
    </row>
    <row r="236" spans="1:6" x14ac:dyDescent="0.25">
      <c r="A236" t="s">
        <v>402</v>
      </c>
      <c r="B236" t="s">
        <v>154</v>
      </c>
      <c r="C236" t="s">
        <v>518</v>
      </c>
      <c r="D236" t="s">
        <v>521</v>
      </c>
      <c r="E236" t="s">
        <v>522</v>
      </c>
      <c r="F236">
        <v>99</v>
      </c>
    </row>
    <row r="237" spans="1:6" x14ac:dyDescent="0.25">
      <c r="A237" t="s">
        <v>402</v>
      </c>
      <c r="B237" t="s">
        <v>165</v>
      </c>
      <c r="C237" t="s">
        <v>523</v>
      </c>
      <c r="D237" t="s">
        <v>524</v>
      </c>
      <c r="E237" t="s">
        <v>525</v>
      </c>
      <c r="F237">
        <v>117</v>
      </c>
    </row>
    <row r="238" spans="1:6" x14ac:dyDescent="0.25">
      <c r="A238" t="s">
        <v>402</v>
      </c>
      <c r="B238" t="s">
        <v>197</v>
      </c>
      <c r="C238" t="s">
        <v>526</v>
      </c>
      <c r="D238" t="s">
        <v>527</v>
      </c>
      <c r="E238" t="s">
        <v>528</v>
      </c>
      <c r="F238">
        <v>1442</v>
      </c>
    </row>
    <row r="239" spans="1:6" x14ac:dyDescent="0.25">
      <c r="A239" t="s">
        <v>402</v>
      </c>
      <c r="B239" t="s">
        <v>69</v>
      </c>
      <c r="C239" t="s">
        <v>529</v>
      </c>
      <c r="D239" t="s">
        <v>530</v>
      </c>
      <c r="E239" t="s">
        <v>531</v>
      </c>
      <c r="F239">
        <v>1468</v>
      </c>
    </row>
    <row r="240" spans="1:6" x14ac:dyDescent="0.25">
      <c r="A240" t="s">
        <v>402</v>
      </c>
      <c r="B240" t="s">
        <v>222</v>
      </c>
      <c r="C240" t="s">
        <v>532</v>
      </c>
      <c r="D240" t="s">
        <v>533</v>
      </c>
      <c r="E240" t="s">
        <v>534</v>
      </c>
      <c r="F240">
        <v>7</v>
      </c>
    </row>
    <row r="241" spans="1:6" x14ac:dyDescent="0.25">
      <c r="A241" t="s">
        <v>402</v>
      </c>
      <c r="B241" t="s">
        <v>243</v>
      </c>
      <c r="C241" t="s">
        <v>535</v>
      </c>
      <c r="D241" t="s">
        <v>536</v>
      </c>
      <c r="E241" t="s">
        <v>537</v>
      </c>
      <c r="F241">
        <v>34</v>
      </c>
    </row>
    <row r="242" spans="1:6" x14ac:dyDescent="0.25">
      <c r="A242" t="s">
        <v>402</v>
      </c>
      <c r="B242" t="s">
        <v>222</v>
      </c>
      <c r="C242" t="s">
        <v>532</v>
      </c>
      <c r="D242" t="s">
        <v>538</v>
      </c>
      <c r="E242" t="s">
        <v>539</v>
      </c>
      <c r="F242">
        <v>7</v>
      </c>
    </row>
    <row r="243" spans="1:6" x14ac:dyDescent="0.25">
      <c r="A243" t="s">
        <v>402</v>
      </c>
      <c r="B243" t="s">
        <v>101</v>
      </c>
      <c r="C243" t="s">
        <v>540</v>
      </c>
      <c r="D243" t="s">
        <v>541</v>
      </c>
      <c r="E243" t="s">
        <v>542</v>
      </c>
      <c r="F243">
        <v>3</v>
      </c>
    </row>
    <row r="244" spans="1:6" x14ac:dyDescent="0.25">
      <c r="A244" t="s">
        <v>402</v>
      </c>
      <c r="B244" t="s">
        <v>306</v>
      </c>
      <c r="C244" t="s">
        <v>504</v>
      </c>
      <c r="D244" t="s">
        <v>543</v>
      </c>
      <c r="E244" t="s">
        <v>544</v>
      </c>
      <c r="F244">
        <v>99</v>
      </c>
    </row>
    <row r="245" spans="1:6" x14ac:dyDescent="0.25">
      <c r="A245" t="s">
        <v>402</v>
      </c>
      <c r="B245" t="s">
        <v>306</v>
      </c>
      <c r="C245" t="s">
        <v>504</v>
      </c>
      <c r="D245" t="s">
        <v>545</v>
      </c>
      <c r="E245" t="s">
        <v>546</v>
      </c>
      <c r="F245">
        <v>99</v>
      </c>
    </row>
    <row r="246" spans="1:6" x14ac:dyDescent="0.25">
      <c r="A246" t="s">
        <v>402</v>
      </c>
      <c r="B246" t="s">
        <v>306</v>
      </c>
      <c r="C246" t="s">
        <v>504</v>
      </c>
      <c r="D246" t="s">
        <v>547</v>
      </c>
      <c r="E246" t="s">
        <v>548</v>
      </c>
      <c r="F246">
        <v>99</v>
      </c>
    </row>
    <row r="247" spans="1:6" x14ac:dyDescent="0.25">
      <c r="A247" t="s">
        <v>402</v>
      </c>
      <c r="B247" t="s">
        <v>197</v>
      </c>
      <c r="C247" t="s">
        <v>549</v>
      </c>
      <c r="D247" t="s">
        <v>550</v>
      </c>
      <c r="E247" t="s">
        <v>551</v>
      </c>
      <c r="F247">
        <v>117</v>
      </c>
    </row>
    <row r="248" spans="1:6" x14ac:dyDescent="0.25">
      <c r="A248" t="s">
        <v>402</v>
      </c>
      <c r="B248" t="s">
        <v>197</v>
      </c>
      <c r="C248" t="s">
        <v>549</v>
      </c>
      <c r="D248" t="s">
        <v>552</v>
      </c>
      <c r="E248" t="s">
        <v>553</v>
      </c>
      <c r="F248">
        <v>117</v>
      </c>
    </row>
    <row r="249" spans="1:6" x14ac:dyDescent="0.25">
      <c r="A249" t="s">
        <v>402</v>
      </c>
      <c r="B249" t="s">
        <v>285</v>
      </c>
      <c r="C249" t="s">
        <v>554</v>
      </c>
      <c r="D249" t="s">
        <v>555</v>
      </c>
      <c r="E249" t="s">
        <v>556</v>
      </c>
      <c r="F249">
        <v>32</v>
      </c>
    </row>
    <row r="250" spans="1:6" x14ac:dyDescent="0.25">
      <c r="A250" t="s">
        <v>402</v>
      </c>
      <c r="B250" t="s">
        <v>101</v>
      </c>
      <c r="C250" t="s">
        <v>540</v>
      </c>
      <c r="D250" t="s">
        <v>557</v>
      </c>
      <c r="E250" t="s">
        <v>558</v>
      </c>
      <c r="F250">
        <v>1206</v>
      </c>
    </row>
    <row r="251" spans="1:6" x14ac:dyDescent="0.25">
      <c r="A251" t="s">
        <v>402</v>
      </c>
      <c r="B251" t="s">
        <v>381</v>
      </c>
      <c r="C251" t="s">
        <v>559</v>
      </c>
      <c r="D251" t="s">
        <v>560</v>
      </c>
      <c r="E251" t="s">
        <v>561</v>
      </c>
      <c r="F251">
        <v>1282</v>
      </c>
    </row>
    <row r="252" spans="1:6" x14ac:dyDescent="0.25">
      <c r="A252" t="s">
        <v>402</v>
      </c>
      <c r="B252" t="s">
        <v>381</v>
      </c>
      <c r="C252" t="s">
        <v>559</v>
      </c>
      <c r="D252" t="s">
        <v>562</v>
      </c>
      <c r="E252" t="s">
        <v>563</v>
      </c>
      <c r="F252">
        <v>1282</v>
      </c>
    </row>
    <row r="253" spans="1:6" x14ac:dyDescent="0.25">
      <c r="A253" t="s">
        <v>402</v>
      </c>
      <c r="B253" t="s">
        <v>197</v>
      </c>
      <c r="C253" t="s">
        <v>197</v>
      </c>
      <c r="D253" t="s">
        <v>564</v>
      </c>
      <c r="E253" t="s">
        <v>565</v>
      </c>
      <c r="F253">
        <v>34</v>
      </c>
    </row>
    <row r="254" spans="1:6" x14ac:dyDescent="0.25">
      <c r="A254" t="s">
        <v>402</v>
      </c>
      <c r="B254" t="s">
        <v>566</v>
      </c>
      <c r="C254" t="s">
        <v>567</v>
      </c>
      <c r="D254" t="s">
        <v>568</v>
      </c>
      <c r="E254" t="s">
        <v>569</v>
      </c>
      <c r="F254">
        <v>208</v>
      </c>
    </row>
    <row r="255" spans="1:6" x14ac:dyDescent="0.25">
      <c r="A255" t="s">
        <v>402</v>
      </c>
      <c r="B255" t="s">
        <v>101</v>
      </c>
      <c r="C255" t="s">
        <v>540</v>
      </c>
      <c r="D255" t="s">
        <v>570</v>
      </c>
      <c r="E255" t="s">
        <v>571</v>
      </c>
      <c r="F255">
        <v>124</v>
      </c>
    </row>
    <row r="256" spans="1:6" x14ac:dyDescent="0.25">
      <c r="A256" t="s">
        <v>402</v>
      </c>
      <c r="B256" t="s">
        <v>197</v>
      </c>
      <c r="C256" t="s">
        <v>572</v>
      </c>
      <c r="D256" t="s">
        <v>573</v>
      </c>
      <c r="E256" t="s">
        <v>574</v>
      </c>
      <c r="F256">
        <v>1244</v>
      </c>
    </row>
    <row r="257" spans="1:6" x14ac:dyDescent="0.25">
      <c r="A257" t="s">
        <v>402</v>
      </c>
      <c r="B257" t="s">
        <v>197</v>
      </c>
      <c r="C257" t="s">
        <v>575</v>
      </c>
      <c r="D257" t="s">
        <v>576</v>
      </c>
      <c r="E257" t="s">
        <v>577</v>
      </c>
      <c r="F257">
        <v>1244</v>
      </c>
    </row>
    <row r="258" spans="1:6" x14ac:dyDescent="0.25">
      <c r="A258" t="s">
        <v>402</v>
      </c>
      <c r="B258" t="s">
        <v>243</v>
      </c>
      <c r="C258" t="s">
        <v>578</v>
      </c>
      <c r="D258" t="s">
        <v>579</v>
      </c>
      <c r="E258" t="s">
        <v>580</v>
      </c>
      <c r="F258">
        <v>99</v>
      </c>
    </row>
    <row r="259" spans="1:6" x14ac:dyDescent="0.25">
      <c r="A259" t="s">
        <v>402</v>
      </c>
      <c r="B259" t="s">
        <v>285</v>
      </c>
      <c r="C259" t="s">
        <v>554</v>
      </c>
      <c r="D259" t="s">
        <v>581</v>
      </c>
      <c r="E259" t="s">
        <v>582</v>
      </c>
      <c r="F259">
        <v>1441</v>
      </c>
    </row>
    <row r="260" spans="1:6" x14ac:dyDescent="0.25">
      <c r="A260" t="s">
        <v>402</v>
      </c>
      <c r="B260" t="s">
        <v>7</v>
      </c>
      <c r="C260" t="s">
        <v>7</v>
      </c>
      <c r="D260" t="s">
        <v>583</v>
      </c>
      <c r="E260" t="s">
        <v>584</v>
      </c>
      <c r="F260">
        <v>207</v>
      </c>
    </row>
    <row r="261" spans="1:6" x14ac:dyDescent="0.25">
      <c r="A261" t="s">
        <v>402</v>
      </c>
      <c r="B261" t="s">
        <v>7</v>
      </c>
      <c r="C261" t="s">
        <v>7</v>
      </c>
      <c r="D261" t="s">
        <v>585</v>
      </c>
      <c r="E261" t="s">
        <v>586</v>
      </c>
      <c r="F261">
        <v>207</v>
      </c>
    </row>
    <row r="262" spans="1:6" x14ac:dyDescent="0.25">
      <c r="A262" t="s">
        <v>402</v>
      </c>
      <c r="B262" t="s">
        <v>7</v>
      </c>
      <c r="C262" t="s">
        <v>7</v>
      </c>
      <c r="D262" t="s">
        <v>587</v>
      </c>
      <c r="E262" t="s">
        <v>588</v>
      </c>
      <c r="F262">
        <v>207</v>
      </c>
    </row>
    <row r="263" spans="1:6" x14ac:dyDescent="0.25">
      <c r="A263" t="s">
        <v>402</v>
      </c>
      <c r="B263" t="s">
        <v>7</v>
      </c>
      <c r="C263" t="s">
        <v>7</v>
      </c>
      <c r="D263" t="s">
        <v>589</v>
      </c>
      <c r="E263" t="s">
        <v>590</v>
      </c>
      <c r="F263">
        <v>207</v>
      </c>
    </row>
    <row r="264" spans="1:6" x14ac:dyDescent="0.25">
      <c r="A264" t="s">
        <v>402</v>
      </c>
      <c r="B264" t="s">
        <v>7</v>
      </c>
      <c r="C264" t="s">
        <v>7</v>
      </c>
      <c r="D264" t="s">
        <v>591</v>
      </c>
      <c r="E264" t="s">
        <v>592</v>
      </c>
      <c r="F264">
        <v>207</v>
      </c>
    </row>
    <row r="265" spans="1:6" x14ac:dyDescent="0.25">
      <c r="A265" t="s">
        <v>402</v>
      </c>
      <c r="B265" t="s">
        <v>7</v>
      </c>
      <c r="C265" t="s">
        <v>7</v>
      </c>
      <c r="D265" t="s">
        <v>593</v>
      </c>
      <c r="E265" t="s">
        <v>594</v>
      </c>
      <c r="F265">
        <v>207</v>
      </c>
    </row>
    <row r="266" spans="1:6" x14ac:dyDescent="0.25">
      <c r="A266" t="s">
        <v>402</v>
      </c>
      <c r="B266" t="s">
        <v>285</v>
      </c>
      <c r="C266" t="s">
        <v>554</v>
      </c>
      <c r="D266" t="s">
        <v>595</v>
      </c>
      <c r="E266" t="s">
        <v>596</v>
      </c>
      <c r="F266">
        <v>231</v>
      </c>
    </row>
    <row r="267" spans="1:6" x14ac:dyDescent="0.25">
      <c r="A267" t="s">
        <v>402</v>
      </c>
      <c r="B267" t="s">
        <v>7</v>
      </c>
      <c r="C267" t="s">
        <v>597</v>
      </c>
      <c r="D267" t="s">
        <v>598</v>
      </c>
      <c r="E267" t="s">
        <v>599</v>
      </c>
      <c r="F267">
        <v>207</v>
      </c>
    </row>
    <row r="268" spans="1:6" x14ac:dyDescent="0.25">
      <c r="A268" t="s">
        <v>402</v>
      </c>
      <c r="B268" t="s">
        <v>7</v>
      </c>
      <c r="C268" t="s">
        <v>597</v>
      </c>
      <c r="D268" t="s">
        <v>600</v>
      </c>
      <c r="E268" t="s">
        <v>601</v>
      </c>
      <c r="F268">
        <v>207</v>
      </c>
    </row>
    <row r="269" spans="1:6" x14ac:dyDescent="0.25">
      <c r="A269" t="s">
        <v>402</v>
      </c>
      <c r="B269" t="s">
        <v>7</v>
      </c>
      <c r="C269" t="s">
        <v>597</v>
      </c>
      <c r="D269" t="s">
        <v>602</v>
      </c>
      <c r="E269" t="s">
        <v>603</v>
      </c>
      <c r="F269">
        <v>207</v>
      </c>
    </row>
    <row r="270" spans="1:6" x14ac:dyDescent="0.25">
      <c r="A270" t="s">
        <v>402</v>
      </c>
      <c r="B270" t="s">
        <v>342</v>
      </c>
      <c r="C270" t="s">
        <v>604</v>
      </c>
      <c r="D270" t="s">
        <v>605</v>
      </c>
      <c r="E270" t="s">
        <v>606</v>
      </c>
      <c r="F270">
        <v>18</v>
      </c>
    </row>
    <row r="271" spans="1:6" x14ac:dyDescent="0.25">
      <c r="A271" t="s">
        <v>402</v>
      </c>
      <c r="B271" t="s">
        <v>342</v>
      </c>
      <c r="C271" t="s">
        <v>604</v>
      </c>
      <c r="D271" t="s">
        <v>607</v>
      </c>
      <c r="E271" t="s">
        <v>608</v>
      </c>
      <c r="F271">
        <v>18</v>
      </c>
    </row>
    <row r="272" spans="1:6" x14ac:dyDescent="0.25">
      <c r="A272" t="s">
        <v>402</v>
      </c>
      <c r="B272" t="s">
        <v>381</v>
      </c>
      <c r="C272" t="s">
        <v>609</v>
      </c>
      <c r="D272" t="s">
        <v>610</v>
      </c>
      <c r="E272" t="s">
        <v>611</v>
      </c>
      <c r="F272">
        <v>1430</v>
      </c>
    </row>
    <row r="273" spans="1:6" x14ac:dyDescent="0.25">
      <c r="A273" t="s">
        <v>402</v>
      </c>
      <c r="B273" t="s">
        <v>342</v>
      </c>
      <c r="C273" t="s">
        <v>493</v>
      </c>
      <c r="D273" t="s">
        <v>612</v>
      </c>
      <c r="E273" t="s">
        <v>613</v>
      </c>
      <c r="F273">
        <v>18</v>
      </c>
    </row>
    <row r="274" spans="1:6" x14ac:dyDescent="0.25">
      <c r="A274" t="s">
        <v>402</v>
      </c>
      <c r="B274" t="s">
        <v>270</v>
      </c>
      <c r="C274" t="s">
        <v>614</v>
      </c>
      <c r="D274" t="s">
        <v>615</v>
      </c>
      <c r="E274" t="s">
        <v>616</v>
      </c>
      <c r="F274">
        <v>1393</v>
      </c>
    </row>
    <row r="275" spans="1:6" x14ac:dyDescent="0.25">
      <c r="A275" t="s">
        <v>402</v>
      </c>
      <c r="B275" t="s">
        <v>270</v>
      </c>
      <c r="C275" t="s">
        <v>614</v>
      </c>
      <c r="D275" t="s">
        <v>617</v>
      </c>
      <c r="E275" t="s">
        <v>618</v>
      </c>
      <c r="F275">
        <v>1393</v>
      </c>
    </row>
    <row r="276" spans="1:6" x14ac:dyDescent="0.25">
      <c r="A276" t="s">
        <v>402</v>
      </c>
      <c r="B276" t="s">
        <v>270</v>
      </c>
      <c r="C276" t="s">
        <v>614</v>
      </c>
      <c r="D276" t="s">
        <v>619</v>
      </c>
      <c r="E276" t="s">
        <v>620</v>
      </c>
      <c r="F276">
        <v>1393</v>
      </c>
    </row>
    <row r="277" spans="1:6" x14ac:dyDescent="0.25">
      <c r="A277" t="s">
        <v>402</v>
      </c>
      <c r="B277" t="s">
        <v>381</v>
      </c>
      <c r="C277" t="s">
        <v>621</v>
      </c>
      <c r="D277" t="s">
        <v>622</v>
      </c>
      <c r="E277" t="s">
        <v>623</v>
      </c>
      <c r="F277">
        <v>207</v>
      </c>
    </row>
    <row r="278" spans="1:6" x14ac:dyDescent="0.25">
      <c r="A278" t="s">
        <v>402</v>
      </c>
      <c r="B278" t="s">
        <v>243</v>
      </c>
      <c r="C278" t="s">
        <v>624</v>
      </c>
      <c r="D278" t="s">
        <v>625</v>
      </c>
      <c r="E278" t="s">
        <v>626</v>
      </c>
      <c r="F278">
        <v>117</v>
      </c>
    </row>
    <row r="279" spans="1:6" x14ac:dyDescent="0.25">
      <c r="A279" t="s">
        <v>402</v>
      </c>
      <c r="B279" t="s">
        <v>243</v>
      </c>
      <c r="C279" t="s">
        <v>624</v>
      </c>
      <c r="D279" t="s">
        <v>627</v>
      </c>
      <c r="E279" t="s">
        <v>628</v>
      </c>
      <c r="F279">
        <v>117</v>
      </c>
    </row>
    <row r="280" spans="1:6" x14ac:dyDescent="0.25">
      <c r="A280" t="s">
        <v>402</v>
      </c>
      <c r="B280" t="s">
        <v>78</v>
      </c>
      <c r="C280" t="s">
        <v>629</v>
      </c>
      <c r="D280" t="s">
        <v>630</v>
      </c>
      <c r="E280" t="s">
        <v>631</v>
      </c>
      <c r="F280">
        <v>1106</v>
      </c>
    </row>
    <row r="281" spans="1:6" x14ac:dyDescent="0.25">
      <c r="A281" t="s">
        <v>402</v>
      </c>
      <c r="B281" t="s">
        <v>78</v>
      </c>
      <c r="C281" t="s">
        <v>629</v>
      </c>
      <c r="D281" t="s">
        <v>632</v>
      </c>
      <c r="E281" t="s">
        <v>633</v>
      </c>
      <c r="F281">
        <v>1106</v>
      </c>
    </row>
    <row r="282" spans="1:6" x14ac:dyDescent="0.25">
      <c r="A282" t="s">
        <v>402</v>
      </c>
      <c r="B282" t="s">
        <v>78</v>
      </c>
      <c r="C282" t="s">
        <v>629</v>
      </c>
      <c r="D282" t="s">
        <v>634</v>
      </c>
      <c r="E282" t="s">
        <v>635</v>
      </c>
      <c r="F282">
        <v>1106</v>
      </c>
    </row>
    <row r="283" spans="1:6" x14ac:dyDescent="0.25">
      <c r="A283" t="s">
        <v>402</v>
      </c>
      <c r="B283" t="s">
        <v>285</v>
      </c>
      <c r="C283" t="s">
        <v>636</v>
      </c>
      <c r="D283" t="s">
        <v>637</v>
      </c>
      <c r="E283" t="s">
        <v>638</v>
      </c>
      <c r="F283">
        <v>1483</v>
      </c>
    </row>
    <row r="284" spans="1:6" x14ac:dyDescent="0.25">
      <c r="A284" t="s">
        <v>402</v>
      </c>
      <c r="B284" t="s">
        <v>78</v>
      </c>
      <c r="C284" t="s">
        <v>639</v>
      </c>
      <c r="D284" t="s">
        <v>640</v>
      </c>
      <c r="E284" t="s">
        <v>641</v>
      </c>
      <c r="F284">
        <v>1106</v>
      </c>
    </row>
    <row r="285" spans="1:6" x14ac:dyDescent="0.25">
      <c r="A285" t="s">
        <v>402</v>
      </c>
      <c r="B285" t="s">
        <v>285</v>
      </c>
      <c r="C285" t="s">
        <v>636</v>
      </c>
      <c r="D285" t="s">
        <v>642</v>
      </c>
      <c r="E285" t="s">
        <v>643</v>
      </c>
      <c r="F285">
        <v>1483</v>
      </c>
    </row>
    <row r="286" spans="1:6" x14ac:dyDescent="0.25">
      <c r="A286" t="s">
        <v>402</v>
      </c>
      <c r="B286" t="s">
        <v>78</v>
      </c>
      <c r="C286" t="s">
        <v>644</v>
      </c>
      <c r="D286" t="s">
        <v>645</v>
      </c>
      <c r="E286" t="s">
        <v>646</v>
      </c>
      <c r="F286">
        <v>1106</v>
      </c>
    </row>
    <row r="287" spans="1:6" x14ac:dyDescent="0.25">
      <c r="A287" t="s">
        <v>402</v>
      </c>
      <c r="B287" t="s">
        <v>78</v>
      </c>
      <c r="C287" t="s">
        <v>647</v>
      </c>
      <c r="D287" t="s">
        <v>648</v>
      </c>
      <c r="E287" t="s">
        <v>649</v>
      </c>
      <c r="F287">
        <v>1106</v>
      </c>
    </row>
    <row r="288" spans="1:6" x14ac:dyDescent="0.25">
      <c r="A288" t="s">
        <v>402</v>
      </c>
      <c r="B288" t="s">
        <v>243</v>
      </c>
      <c r="C288" t="s">
        <v>578</v>
      </c>
      <c r="D288" t="s">
        <v>650</v>
      </c>
      <c r="E288" t="s">
        <v>651</v>
      </c>
      <c r="F288">
        <v>1422</v>
      </c>
    </row>
    <row r="289" spans="1:6" x14ac:dyDescent="0.25">
      <c r="A289" t="s">
        <v>402</v>
      </c>
      <c r="B289" t="s">
        <v>243</v>
      </c>
      <c r="C289" t="s">
        <v>578</v>
      </c>
      <c r="D289" t="s">
        <v>652</v>
      </c>
      <c r="E289" t="s">
        <v>653</v>
      </c>
      <c r="F289">
        <v>1422</v>
      </c>
    </row>
    <row r="290" spans="1:6" x14ac:dyDescent="0.25">
      <c r="A290" t="s">
        <v>402</v>
      </c>
      <c r="B290" t="s">
        <v>243</v>
      </c>
      <c r="C290" t="s">
        <v>578</v>
      </c>
      <c r="D290" t="s">
        <v>654</v>
      </c>
      <c r="E290" t="s">
        <v>655</v>
      </c>
      <c r="F290">
        <v>1422</v>
      </c>
    </row>
    <row r="291" spans="1:6" x14ac:dyDescent="0.25">
      <c r="A291" t="s">
        <v>402</v>
      </c>
      <c r="B291" t="s">
        <v>243</v>
      </c>
      <c r="C291" t="s">
        <v>578</v>
      </c>
      <c r="D291" t="s">
        <v>656</v>
      </c>
      <c r="E291" t="s">
        <v>657</v>
      </c>
      <c r="F291">
        <v>1422</v>
      </c>
    </row>
    <row r="292" spans="1:6" x14ac:dyDescent="0.25">
      <c r="A292" t="s">
        <v>402</v>
      </c>
      <c r="B292" t="s">
        <v>78</v>
      </c>
      <c r="C292" t="s">
        <v>658</v>
      </c>
      <c r="D292" t="s">
        <v>659</v>
      </c>
      <c r="E292" t="s">
        <v>660</v>
      </c>
      <c r="F292">
        <v>1106</v>
      </c>
    </row>
    <row r="293" spans="1:6" x14ac:dyDescent="0.25">
      <c r="A293" t="s">
        <v>402</v>
      </c>
      <c r="B293" t="s">
        <v>78</v>
      </c>
      <c r="C293" t="s">
        <v>644</v>
      </c>
      <c r="D293" t="s">
        <v>661</v>
      </c>
      <c r="E293" t="s">
        <v>662</v>
      </c>
      <c r="F293">
        <v>1257</v>
      </c>
    </row>
    <row r="294" spans="1:6" x14ac:dyDescent="0.25">
      <c r="A294" t="s">
        <v>402</v>
      </c>
      <c r="B294" t="s">
        <v>78</v>
      </c>
      <c r="C294" t="s">
        <v>658</v>
      </c>
      <c r="D294" t="s">
        <v>663</v>
      </c>
      <c r="E294" t="s">
        <v>664</v>
      </c>
      <c r="F294">
        <v>1106</v>
      </c>
    </row>
    <row r="295" spans="1:6" x14ac:dyDescent="0.25">
      <c r="A295" t="s">
        <v>402</v>
      </c>
      <c r="B295" t="s">
        <v>78</v>
      </c>
      <c r="C295" t="s">
        <v>665</v>
      </c>
      <c r="D295" t="s">
        <v>666</v>
      </c>
      <c r="E295" t="s">
        <v>667</v>
      </c>
      <c r="F295">
        <v>7</v>
      </c>
    </row>
    <row r="296" spans="1:6" x14ac:dyDescent="0.25">
      <c r="A296" t="s">
        <v>402</v>
      </c>
      <c r="B296" t="s">
        <v>78</v>
      </c>
      <c r="C296" t="s">
        <v>658</v>
      </c>
      <c r="D296" t="s">
        <v>668</v>
      </c>
      <c r="E296" t="s">
        <v>669</v>
      </c>
      <c r="F296">
        <v>1106</v>
      </c>
    </row>
    <row r="297" spans="1:6" x14ac:dyDescent="0.25">
      <c r="A297" t="s">
        <v>402</v>
      </c>
      <c r="B297" t="s">
        <v>78</v>
      </c>
      <c r="C297" t="s">
        <v>670</v>
      </c>
      <c r="D297" t="s">
        <v>671</v>
      </c>
      <c r="E297" t="s">
        <v>672</v>
      </c>
      <c r="F297">
        <v>1106</v>
      </c>
    </row>
    <row r="298" spans="1:6" x14ac:dyDescent="0.25">
      <c r="A298" t="s">
        <v>402</v>
      </c>
      <c r="B298" t="s">
        <v>78</v>
      </c>
      <c r="C298" t="s">
        <v>670</v>
      </c>
      <c r="D298" t="s">
        <v>673</v>
      </c>
      <c r="E298" t="s">
        <v>674</v>
      </c>
      <c r="F298">
        <v>1106</v>
      </c>
    </row>
    <row r="299" spans="1:6" x14ac:dyDescent="0.25">
      <c r="A299" t="s">
        <v>402</v>
      </c>
      <c r="B299" t="s">
        <v>78</v>
      </c>
      <c r="C299" t="s">
        <v>658</v>
      </c>
      <c r="D299" t="s">
        <v>675</v>
      </c>
      <c r="E299" t="s">
        <v>676</v>
      </c>
      <c r="F299">
        <v>1106</v>
      </c>
    </row>
    <row r="300" spans="1:6" x14ac:dyDescent="0.25">
      <c r="A300" t="s">
        <v>402</v>
      </c>
      <c r="B300" t="s">
        <v>78</v>
      </c>
      <c r="C300" t="s">
        <v>670</v>
      </c>
      <c r="D300" t="s">
        <v>677</v>
      </c>
      <c r="E300" t="s">
        <v>678</v>
      </c>
      <c r="F300">
        <v>1106</v>
      </c>
    </row>
    <row r="301" spans="1:6" x14ac:dyDescent="0.25">
      <c r="A301" t="s">
        <v>402</v>
      </c>
      <c r="B301" t="s">
        <v>78</v>
      </c>
      <c r="C301" t="s">
        <v>670</v>
      </c>
      <c r="D301" t="s">
        <v>679</v>
      </c>
      <c r="E301" t="s">
        <v>680</v>
      </c>
      <c r="F301">
        <v>1106</v>
      </c>
    </row>
    <row r="302" spans="1:6" x14ac:dyDescent="0.25">
      <c r="A302" t="s">
        <v>402</v>
      </c>
      <c r="B302" t="s">
        <v>78</v>
      </c>
      <c r="C302" t="s">
        <v>670</v>
      </c>
      <c r="D302" t="s">
        <v>681</v>
      </c>
      <c r="E302" t="s">
        <v>682</v>
      </c>
      <c r="F302">
        <v>1106</v>
      </c>
    </row>
    <row r="303" spans="1:6" x14ac:dyDescent="0.25">
      <c r="A303" t="s">
        <v>402</v>
      </c>
      <c r="B303" t="s">
        <v>78</v>
      </c>
      <c r="C303" t="s">
        <v>670</v>
      </c>
      <c r="D303" t="s">
        <v>683</v>
      </c>
      <c r="E303" t="s">
        <v>684</v>
      </c>
      <c r="F303">
        <v>1106</v>
      </c>
    </row>
    <row r="304" spans="1:6" x14ac:dyDescent="0.25">
      <c r="A304" t="s">
        <v>402</v>
      </c>
      <c r="B304" t="s">
        <v>78</v>
      </c>
      <c r="C304" t="s">
        <v>670</v>
      </c>
      <c r="D304" t="s">
        <v>685</v>
      </c>
      <c r="E304" t="s">
        <v>686</v>
      </c>
      <c r="F304">
        <v>1358</v>
      </c>
    </row>
    <row r="305" spans="1:6" x14ac:dyDescent="0.25">
      <c r="A305" t="s">
        <v>402</v>
      </c>
      <c r="B305" t="s">
        <v>165</v>
      </c>
      <c r="C305" t="s">
        <v>523</v>
      </c>
      <c r="D305" t="s">
        <v>687</v>
      </c>
      <c r="E305" t="s">
        <v>688</v>
      </c>
      <c r="F305">
        <v>1248</v>
      </c>
    </row>
    <row r="306" spans="1:6" x14ac:dyDescent="0.25">
      <c r="A306" t="s">
        <v>402</v>
      </c>
      <c r="B306" t="s">
        <v>165</v>
      </c>
      <c r="C306" t="s">
        <v>523</v>
      </c>
      <c r="D306" t="s">
        <v>689</v>
      </c>
      <c r="E306" t="s">
        <v>690</v>
      </c>
      <c r="F306">
        <v>1248</v>
      </c>
    </row>
    <row r="307" spans="1:6" x14ac:dyDescent="0.25">
      <c r="A307" t="s">
        <v>402</v>
      </c>
      <c r="B307" t="s">
        <v>381</v>
      </c>
      <c r="C307" t="s">
        <v>559</v>
      </c>
      <c r="D307" t="s">
        <v>691</v>
      </c>
      <c r="E307" t="s">
        <v>692</v>
      </c>
      <c r="F307">
        <v>39</v>
      </c>
    </row>
    <row r="308" spans="1:6" x14ac:dyDescent="0.25">
      <c r="A308" t="s">
        <v>402</v>
      </c>
      <c r="B308" t="s">
        <v>78</v>
      </c>
      <c r="C308" t="s">
        <v>670</v>
      </c>
      <c r="D308" t="s">
        <v>693</v>
      </c>
      <c r="E308" t="s">
        <v>694</v>
      </c>
      <c r="F308">
        <v>1246</v>
      </c>
    </row>
    <row r="309" spans="1:6" x14ac:dyDescent="0.25">
      <c r="A309" t="s">
        <v>402</v>
      </c>
      <c r="B309" t="s">
        <v>78</v>
      </c>
      <c r="C309" t="s">
        <v>647</v>
      </c>
      <c r="D309" t="s">
        <v>695</v>
      </c>
      <c r="E309" t="s">
        <v>696</v>
      </c>
      <c r="F309">
        <v>1246</v>
      </c>
    </row>
    <row r="310" spans="1:6" x14ac:dyDescent="0.25">
      <c r="A310" t="s">
        <v>402</v>
      </c>
      <c r="B310" t="s">
        <v>78</v>
      </c>
      <c r="C310" t="s">
        <v>629</v>
      </c>
      <c r="D310" t="s">
        <v>697</v>
      </c>
      <c r="E310" t="s">
        <v>698</v>
      </c>
      <c r="F310">
        <v>1246</v>
      </c>
    </row>
    <row r="311" spans="1:6" x14ac:dyDescent="0.25">
      <c r="A311" t="s">
        <v>402</v>
      </c>
      <c r="B311" t="s">
        <v>78</v>
      </c>
      <c r="C311" t="s">
        <v>629</v>
      </c>
      <c r="D311" t="s">
        <v>699</v>
      </c>
      <c r="E311" t="s">
        <v>700</v>
      </c>
      <c r="F311">
        <v>1246</v>
      </c>
    </row>
    <row r="312" spans="1:6" x14ac:dyDescent="0.25">
      <c r="A312" t="s">
        <v>402</v>
      </c>
      <c r="B312" t="s">
        <v>78</v>
      </c>
      <c r="C312" t="s">
        <v>629</v>
      </c>
      <c r="D312" t="s">
        <v>701</v>
      </c>
      <c r="E312" t="s">
        <v>702</v>
      </c>
      <c r="F312">
        <v>1246</v>
      </c>
    </row>
    <row r="313" spans="1:6" x14ac:dyDescent="0.25">
      <c r="A313" t="s">
        <v>402</v>
      </c>
      <c r="B313" t="s">
        <v>165</v>
      </c>
      <c r="C313" t="s">
        <v>703</v>
      </c>
      <c r="D313" t="s">
        <v>704</v>
      </c>
      <c r="E313" t="s">
        <v>705</v>
      </c>
      <c r="F313">
        <v>1248</v>
      </c>
    </row>
    <row r="314" spans="1:6" x14ac:dyDescent="0.25">
      <c r="A314" t="s">
        <v>402</v>
      </c>
      <c r="B314" t="s">
        <v>364</v>
      </c>
      <c r="C314" t="s">
        <v>442</v>
      </c>
      <c r="D314" t="s">
        <v>706</v>
      </c>
      <c r="E314" t="s">
        <v>707</v>
      </c>
      <c r="F314">
        <v>1125</v>
      </c>
    </row>
    <row r="315" spans="1:6" x14ac:dyDescent="0.25">
      <c r="A315" t="s">
        <v>402</v>
      </c>
      <c r="B315" t="s">
        <v>101</v>
      </c>
      <c r="C315" t="s">
        <v>540</v>
      </c>
      <c r="D315" t="s">
        <v>708</v>
      </c>
      <c r="E315" t="s">
        <v>709</v>
      </c>
      <c r="F315">
        <v>101</v>
      </c>
    </row>
    <row r="316" spans="1:6" x14ac:dyDescent="0.25">
      <c r="A316" t="s">
        <v>402</v>
      </c>
      <c r="B316" t="s">
        <v>101</v>
      </c>
      <c r="C316" t="s">
        <v>710</v>
      </c>
      <c r="D316" t="s">
        <v>711</v>
      </c>
      <c r="E316" t="s">
        <v>712</v>
      </c>
      <c r="F316">
        <v>101</v>
      </c>
    </row>
    <row r="317" spans="1:6" x14ac:dyDescent="0.25">
      <c r="A317" t="s">
        <v>402</v>
      </c>
      <c r="B317" t="s">
        <v>78</v>
      </c>
      <c r="C317" t="s">
        <v>670</v>
      </c>
      <c r="D317" t="s">
        <v>713</v>
      </c>
      <c r="E317" t="s">
        <v>714</v>
      </c>
      <c r="F317">
        <v>1246</v>
      </c>
    </row>
    <row r="318" spans="1:6" x14ac:dyDescent="0.25">
      <c r="A318" t="s">
        <v>402</v>
      </c>
      <c r="B318" t="s">
        <v>78</v>
      </c>
      <c r="C318" t="s">
        <v>670</v>
      </c>
      <c r="D318" t="s">
        <v>715</v>
      </c>
      <c r="E318" t="s">
        <v>716</v>
      </c>
      <c r="F318">
        <v>1246</v>
      </c>
    </row>
    <row r="319" spans="1:6" x14ac:dyDescent="0.25">
      <c r="A319" t="s">
        <v>402</v>
      </c>
      <c r="B319" t="s">
        <v>78</v>
      </c>
      <c r="C319" t="s">
        <v>670</v>
      </c>
      <c r="D319" t="s">
        <v>717</v>
      </c>
      <c r="E319" t="s">
        <v>718</v>
      </c>
      <c r="F319">
        <v>1246</v>
      </c>
    </row>
    <row r="320" spans="1:6" x14ac:dyDescent="0.25">
      <c r="A320" t="s">
        <v>402</v>
      </c>
      <c r="B320" t="s">
        <v>78</v>
      </c>
      <c r="C320" t="s">
        <v>670</v>
      </c>
      <c r="D320" t="s">
        <v>719</v>
      </c>
      <c r="E320" t="s">
        <v>720</v>
      </c>
      <c r="F320">
        <v>1246</v>
      </c>
    </row>
    <row r="321" spans="1:6" x14ac:dyDescent="0.25">
      <c r="A321" t="s">
        <v>402</v>
      </c>
      <c r="B321" t="s">
        <v>78</v>
      </c>
      <c r="C321" t="s">
        <v>670</v>
      </c>
      <c r="D321" t="s">
        <v>721</v>
      </c>
      <c r="E321" t="s">
        <v>722</v>
      </c>
      <c r="F321">
        <v>1246</v>
      </c>
    </row>
    <row r="322" spans="1:6" x14ac:dyDescent="0.25">
      <c r="A322" t="s">
        <v>402</v>
      </c>
      <c r="B322" t="s">
        <v>20</v>
      </c>
      <c r="C322" t="s">
        <v>723</v>
      </c>
      <c r="D322" t="s">
        <v>724</v>
      </c>
      <c r="E322" t="s">
        <v>725</v>
      </c>
      <c r="F322">
        <v>186</v>
      </c>
    </row>
    <row r="323" spans="1:6" x14ac:dyDescent="0.25">
      <c r="A323" t="s">
        <v>402</v>
      </c>
      <c r="B323" t="s">
        <v>197</v>
      </c>
      <c r="C323" t="s">
        <v>726</v>
      </c>
      <c r="D323" t="s">
        <v>727</v>
      </c>
      <c r="E323" t="s">
        <v>728</v>
      </c>
      <c r="F323">
        <v>207</v>
      </c>
    </row>
    <row r="324" spans="1:6" x14ac:dyDescent="0.25">
      <c r="A324" t="s">
        <v>402</v>
      </c>
      <c r="B324" t="s">
        <v>197</v>
      </c>
      <c r="C324" t="s">
        <v>726</v>
      </c>
      <c r="D324" t="s">
        <v>729</v>
      </c>
      <c r="E324" t="s">
        <v>730</v>
      </c>
      <c r="F324">
        <v>207</v>
      </c>
    </row>
    <row r="325" spans="1:6" x14ac:dyDescent="0.25">
      <c r="A325" t="s">
        <v>402</v>
      </c>
      <c r="B325" t="s">
        <v>165</v>
      </c>
      <c r="C325" t="s">
        <v>101</v>
      </c>
      <c r="D325" t="s">
        <v>731</v>
      </c>
      <c r="E325" t="s">
        <v>732</v>
      </c>
      <c r="F325">
        <v>1248</v>
      </c>
    </row>
    <row r="326" spans="1:6" x14ac:dyDescent="0.25">
      <c r="A326" t="s">
        <v>402</v>
      </c>
      <c r="B326" t="s">
        <v>165</v>
      </c>
      <c r="C326" t="s">
        <v>101</v>
      </c>
      <c r="D326" t="s">
        <v>733</v>
      </c>
      <c r="E326" t="s">
        <v>734</v>
      </c>
      <c r="F326">
        <v>1248</v>
      </c>
    </row>
    <row r="327" spans="1:6" x14ac:dyDescent="0.25">
      <c r="A327" t="s">
        <v>402</v>
      </c>
      <c r="B327" t="s">
        <v>165</v>
      </c>
      <c r="C327" t="s">
        <v>455</v>
      </c>
      <c r="D327" t="s">
        <v>735</v>
      </c>
      <c r="E327" t="s">
        <v>736</v>
      </c>
      <c r="F327">
        <v>1248</v>
      </c>
    </row>
    <row r="328" spans="1:6" x14ac:dyDescent="0.25">
      <c r="A328" t="s">
        <v>402</v>
      </c>
      <c r="B328" t="s">
        <v>165</v>
      </c>
      <c r="C328" t="s">
        <v>455</v>
      </c>
      <c r="D328" t="s">
        <v>737</v>
      </c>
      <c r="E328" t="s">
        <v>738</v>
      </c>
      <c r="F328">
        <v>1248</v>
      </c>
    </row>
    <row r="329" spans="1:6" x14ac:dyDescent="0.25">
      <c r="A329" t="s">
        <v>402</v>
      </c>
      <c r="B329" t="s">
        <v>285</v>
      </c>
      <c r="C329" t="s">
        <v>739</v>
      </c>
      <c r="D329" t="s">
        <v>740</v>
      </c>
      <c r="E329" t="s">
        <v>741</v>
      </c>
      <c r="F329">
        <v>1434</v>
      </c>
    </row>
    <row r="330" spans="1:6" x14ac:dyDescent="0.25">
      <c r="A330" t="s">
        <v>402</v>
      </c>
      <c r="B330" t="s">
        <v>54</v>
      </c>
      <c r="C330" t="s">
        <v>742</v>
      </c>
      <c r="D330" t="s">
        <v>743</v>
      </c>
      <c r="E330" t="s">
        <v>744</v>
      </c>
      <c r="F330">
        <v>1031</v>
      </c>
    </row>
    <row r="331" spans="1:6" x14ac:dyDescent="0.25">
      <c r="A331" t="s">
        <v>402</v>
      </c>
      <c r="B331" t="s">
        <v>54</v>
      </c>
      <c r="C331" t="s">
        <v>742</v>
      </c>
      <c r="D331" t="s">
        <v>745</v>
      </c>
      <c r="E331" t="s">
        <v>746</v>
      </c>
      <c r="F331">
        <v>1031</v>
      </c>
    </row>
    <row r="332" spans="1:6" x14ac:dyDescent="0.25">
      <c r="A332" t="s">
        <v>402</v>
      </c>
      <c r="B332" t="s">
        <v>101</v>
      </c>
      <c r="C332" t="s">
        <v>710</v>
      </c>
      <c r="D332" t="s">
        <v>747</v>
      </c>
      <c r="E332" t="s">
        <v>748</v>
      </c>
      <c r="F332">
        <v>149</v>
      </c>
    </row>
    <row r="333" spans="1:6" x14ac:dyDescent="0.25">
      <c r="A333" t="s">
        <v>402</v>
      </c>
      <c r="B333" t="s">
        <v>54</v>
      </c>
      <c r="C333" t="s">
        <v>742</v>
      </c>
      <c r="D333" t="s">
        <v>749</v>
      </c>
      <c r="E333" t="s">
        <v>750</v>
      </c>
      <c r="F333">
        <v>1031</v>
      </c>
    </row>
    <row r="334" spans="1:6" x14ac:dyDescent="0.25">
      <c r="A334" t="s">
        <v>402</v>
      </c>
      <c r="B334" t="s">
        <v>243</v>
      </c>
      <c r="C334" t="s">
        <v>751</v>
      </c>
      <c r="D334" t="s">
        <v>752</v>
      </c>
      <c r="E334" t="s">
        <v>753</v>
      </c>
      <c r="F334">
        <v>207</v>
      </c>
    </row>
    <row r="335" spans="1:6" x14ac:dyDescent="0.25">
      <c r="A335" t="s">
        <v>402</v>
      </c>
      <c r="B335" t="s">
        <v>101</v>
      </c>
      <c r="C335" t="s">
        <v>540</v>
      </c>
      <c r="D335" t="s">
        <v>754</v>
      </c>
      <c r="E335" t="s">
        <v>755</v>
      </c>
      <c r="F335">
        <v>117</v>
      </c>
    </row>
    <row r="336" spans="1:6" x14ac:dyDescent="0.25">
      <c r="A336" t="s">
        <v>402</v>
      </c>
      <c r="B336" t="s">
        <v>381</v>
      </c>
      <c r="C336" t="s">
        <v>756</v>
      </c>
      <c r="D336" t="s">
        <v>757</v>
      </c>
      <c r="E336" t="s">
        <v>758</v>
      </c>
      <c r="F336">
        <v>1430</v>
      </c>
    </row>
    <row r="337" spans="1:6" x14ac:dyDescent="0.25">
      <c r="A337" t="s">
        <v>402</v>
      </c>
      <c r="B337" t="s">
        <v>381</v>
      </c>
      <c r="C337" t="s">
        <v>756</v>
      </c>
      <c r="D337" t="s">
        <v>759</v>
      </c>
      <c r="E337" t="s">
        <v>760</v>
      </c>
      <c r="F337">
        <v>1430</v>
      </c>
    </row>
    <row r="338" spans="1:6" x14ac:dyDescent="0.25">
      <c r="A338" t="s">
        <v>402</v>
      </c>
      <c r="B338" t="s">
        <v>381</v>
      </c>
      <c r="C338" t="s">
        <v>756</v>
      </c>
      <c r="D338" t="s">
        <v>761</v>
      </c>
      <c r="E338" t="s">
        <v>762</v>
      </c>
      <c r="F338">
        <v>1430</v>
      </c>
    </row>
    <row r="339" spans="1:6" x14ac:dyDescent="0.25">
      <c r="A339" t="s">
        <v>402</v>
      </c>
      <c r="B339" t="s">
        <v>381</v>
      </c>
      <c r="C339" t="s">
        <v>763</v>
      </c>
      <c r="D339" t="s">
        <v>764</v>
      </c>
      <c r="E339" t="s">
        <v>765</v>
      </c>
      <c r="F339">
        <v>1430</v>
      </c>
    </row>
    <row r="340" spans="1:6" x14ac:dyDescent="0.25">
      <c r="A340" t="s">
        <v>402</v>
      </c>
      <c r="B340" t="s">
        <v>381</v>
      </c>
      <c r="C340" t="s">
        <v>763</v>
      </c>
      <c r="D340" t="s">
        <v>766</v>
      </c>
      <c r="E340" t="s">
        <v>767</v>
      </c>
      <c r="F340">
        <v>1430</v>
      </c>
    </row>
    <row r="341" spans="1:6" x14ac:dyDescent="0.25">
      <c r="A341" t="s">
        <v>402</v>
      </c>
      <c r="B341" t="s">
        <v>381</v>
      </c>
      <c r="C341" t="s">
        <v>763</v>
      </c>
      <c r="D341" t="s">
        <v>768</v>
      </c>
      <c r="E341" t="s">
        <v>769</v>
      </c>
      <c r="F341">
        <v>1430</v>
      </c>
    </row>
    <row r="342" spans="1:6" x14ac:dyDescent="0.25">
      <c r="A342" t="s">
        <v>402</v>
      </c>
      <c r="B342" t="s">
        <v>154</v>
      </c>
      <c r="C342" t="s">
        <v>770</v>
      </c>
      <c r="D342" t="s">
        <v>771</v>
      </c>
      <c r="E342" t="s">
        <v>772</v>
      </c>
      <c r="F342">
        <v>1243</v>
      </c>
    </row>
    <row r="343" spans="1:6" x14ac:dyDescent="0.25">
      <c r="A343" t="s">
        <v>402</v>
      </c>
      <c r="B343" t="s">
        <v>154</v>
      </c>
      <c r="C343" t="s">
        <v>770</v>
      </c>
      <c r="D343" t="s">
        <v>773</v>
      </c>
      <c r="E343" t="s">
        <v>774</v>
      </c>
      <c r="F343">
        <v>1243</v>
      </c>
    </row>
    <row r="344" spans="1:6" x14ac:dyDescent="0.25">
      <c r="A344" t="s">
        <v>402</v>
      </c>
      <c r="B344" t="s">
        <v>381</v>
      </c>
      <c r="C344" t="s">
        <v>775</v>
      </c>
      <c r="D344" t="s">
        <v>776</v>
      </c>
      <c r="E344" t="s">
        <v>777</v>
      </c>
      <c r="F344">
        <v>1430</v>
      </c>
    </row>
    <row r="345" spans="1:6" x14ac:dyDescent="0.25">
      <c r="A345" t="s">
        <v>402</v>
      </c>
      <c r="B345" t="s">
        <v>154</v>
      </c>
      <c r="C345" t="s">
        <v>770</v>
      </c>
      <c r="D345" t="s">
        <v>778</v>
      </c>
      <c r="E345" t="s">
        <v>779</v>
      </c>
      <c r="F345">
        <v>1243</v>
      </c>
    </row>
    <row r="346" spans="1:6" x14ac:dyDescent="0.25">
      <c r="A346" t="s">
        <v>402</v>
      </c>
      <c r="B346" t="s">
        <v>381</v>
      </c>
      <c r="C346" t="s">
        <v>775</v>
      </c>
      <c r="D346" t="s">
        <v>780</v>
      </c>
      <c r="E346" t="s">
        <v>781</v>
      </c>
      <c r="F346">
        <v>1430</v>
      </c>
    </row>
    <row r="347" spans="1:6" x14ac:dyDescent="0.25">
      <c r="A347" t="s">
        <v>402</v>
      </c>
      <c r="B347" t="s">
        <v>381</v>
      </c>
      <c r="C347" t="s">
        <v>775</v>
      </c>
      <c r="D347" t="s">
        <v>782</v>
      </c>
      <c r="E347" t="s">
        <v>783</v>
      </c>
      <c r="F347">
        <v>1430</v>
      </c>
    </row>
    <row r="348" spans="1:6" x14ac:dyDescent="0.25">
      <c r="A348" t="s">
        <v>402</v>
      </c>
      <c r="B348" t="s">
        <v>154</v>
      </c>
      <c r="C348" t="s">
        <v>784</v>
      </c>
      <c r="D348" t="s">
        <v>785</v>
      </c>
      <c r="E348" t="s">
        <v>786</v>
      </c>
      <c r="F348">
        <v>1243</v>
      </c>
    </row>
    <row r="349" spans="1:6" x14ac:dyDescent="0.25">
      <c r="A349" t="s">
        <v>402</v>
      </c>
      <c r="B349" t="s">
        <v>381</v>
      </c>
      <c r="C349" t="s">
        <v>775</v>
      </c>
      <c r="D349" t="s">
        <v>787</v>
      </c>
      <c r="E349" t="s">
        <v>788</v>
      </c>
      <c r="F349">
        <v>1430</v>
      </c>
    </row>
    <row r="350" spans="1:6" x14ac:dyDescent="0.25">
      <c r="A350" t="s">
        <v>402</v>
      </c>
      <c r="B350" t="s">
        <v>381</v>
      </c>
      <c r="C350" t="s">
        <v>775</v>
      </c>
      <c r="D350" t="s">
        <v>789</v>
      </c>
      <c r="E350" t="s">
        <v>790</v>
      </c>
      <c r="F350">
        <v>1430</v>
      </c>
    </row>
    <row r="351" spans="1:6" x14ac:dyDescent="0.25">
      <c r="A351" t="s">
        <v>402</v>
      </c>
      <c r="B351" t="s">
        <v>285</v>
      </c>
      <c r="C351" t="s">
        <v>791</v>
      </c>
      <c r="D351" t="s">
        <v>792</v>
      </c>
      <c r="E351" t="s">
        <v>793</v>
      </c>
      <c r="F351">
        <v>1228</v>
      </c>
    </row>
    <row r="352" spans="1:6" x14ac:dyDescent="0.25">
      <c r="A352" t="s">
        <v>402</v>
      </c>
      <c r="B352" t="s">
        <v>285</v>
      </c>
      <c r="C352" t="s">
        <v>791</v>
      </c>
      <c r="D352" t="s">
        <v>794</v>
      </c>
      <c r="E352" t="s">
        <v>795</v>
      </c>
      <c r="F352">
        <v>1228</v>
      </c>
    </row>
    <row r="353" spans="1:6" x14ac:dyDescent="0.25">
      <c r="A353" t="s">
        <v>402</v>
      </c>
      <c r="B353" t="s">
        <v>78</v>
      </c>
      <c r="C353" t="s">
        <v>644</v>
      </c>
      <c r="D353" t="s">
        <v>796</v>
      </c>
      <c r="E353" t="s">
        <v>797</v>
      </c>
      <c r="F353">
        <v>1175</v>
      </c>
    </row>
    <row r="354" spans="1:6" x14ac:dyDescent="0.25">
      <c r="A354" t="s">
        <v>402</v>
      </c>
      <c r="B354" t="s">
        <v>243</v>
      </c>
      <c r="C354" t="s">
        <v>535</v>
      </c>
      <c r="D354" t="s">
        <v>798</v>
      </c>
      <c r="E354" t="s">
        <v>799</v>
      </c>
      <c r="F354">
        <v>1440</v>
      </c>
    </row>
    <row r="355" spans="1:6" x14ac:dyDescent="0.25">
      <c r="A355" t="s">
        <v>402</v>
      </c>
      <c r="B355" t="s">
        <v>222</v>
      </c>
      <c r="C355" t="s">
        <v>452</v>
      </c>
      <c r="D355" t="s">
        <v>800</v>
      </c>
      <c r="E355" t="s">
        <v>801</v>
      </c>
      <c r="F355">
        <v>222</v>
      </c>
    </row>
    <row r="356" spans="1:6" x14ac:dyDescent="0.25">
      <c r="A356" t="s">
        <v>402</v>
      </c>
      <c r="B356" t="s">
        <v>41</v>
      </c>
      <c r="C356" t="s">
        <v>802</v>
      </c>
      <c r="D356" t="s">
        <v>803</v>
      </c>
      <c r="E356" t="s">
        <v>804</v>
      </c>
      <c r="F356">
        <v>207</v>
      </c>
    </row>
    <row r="357" spans="1:6" x14ac:dyDescent="0.25">
      <c r="A357" t="s">
        <v>402</v>
      </c>
      <c r="B357" t="s">
        <v>222</v>
      </c>
      <c r="C357" t="s">
        <v>452</v>
      </c>
      <c r="D357" t="s">
        <v>805</v>
      </c>
      <c r="E357" t="s">
        <v>806</v>
      </c>
      <c r="F357">
        <v>222</v>
      </c>
    </row>
    <row r="358" spans="1:6" x14ac:dyDescent="0.25">
      <c r="A358" t="s">
        <v>402</v>
      </c>
      <c r="B358" t="s">
        <v>41</v>
      </c>
      <c r="C358" t="s">
        <v>802</v>
      </c>
      <c r="D358" t="s">
        <v>807</v>
      </c>
      <c r="E358" t="s">
        <v>808</v>
      </c>
      <c r="F358">
        <v>207</v>
      </c>
    </row>
    <row r="359" spans="1:6" x14ac:dyDescent="0.25">
      <c r="A359" t="s">
        <v>402</v>
      </c>
      <c r="B359" t="s">
        <v>154</v>
      </c>
      <c r="C359" t="s">
        <v>784</v>
      </c>
      <c r="D359" t="s">
        <v>809</v>
      </c>
      <c r="E359" t="s">
        <v>810</v>
      </c>
      <c r="F359">
        <v>1243</v>
      </c>
    </row>
    <row r="360" spans="1:6" x14ac:dyDescent="0.25">
      <c r="A360" t="s">
        <v>402</v>
      </c>
      <c r="B360" t="s">
        <v>101</v>
      </c>
      <c r="C360" t="s">
        <v>811</v>
      </c>
      <c r="D360" t="s">
        <v>812</v>
      </c>
      <c r="E360" t="s">
        <v>813</v>
      </c>
      <c r="F360">
        <v>124</v>
      </c>
    </row>
    <row r="361" spans="1:6" x14ac:dyDescent="0.25">
      <c r="A361" t="s">
        <v>402</v>
      </c>
      <c r="B361" t="s">
        <v>285</v>
      </c>
      <c r="C361" t="s">
        <v>814</v>
      </c>
      <c r="D361" t="s">
        <v>815</v>
      </c>
      <c r="E361" t="s">
        <v>816</v>
      </c>
      <c r="F361">
        <v>1316</v>
      </c>
    </row>
    <row r="362" spans="1:6" x14ac:dyDescent="0.25">
      <c r="A362" t="s">
        <v>402</v>
      </c>
      <c r="B362" t="s">
        <v>101</v>
      </c>
      <c r="C362" t="s">
        <v>811</v>
      </c>
      <c r="D362" t="s">
        <v>817</v>
      </c>
      <c r="E362" t="s">
        <v>818</v>
      </c>
      <c r="F362">
        <v>124</v>
      </c>
    </row>
    <row r="363" spans="1:6" x14ac:dyDescent="0.25">
      <c r="A363" t="s">
        <v>402</v>
      </c>
      <c r="B363" t="s">
        <v>41</v>
      </c>
      <c r="C363" t="s">
        <v>802</v>
      </c>
      <c r="D363" t="s">
        <v>819</v>
      </c>
      <c r="E363" t="s">
        <v>820</v>
      </c>
      <c r="F363">
        <v>207</v>
      </c>
    </row>
    <row r="364" spans="1:6" x14ac:dyDescent="0.25">
      <c r="A364" t="s">
        <v>402</v>
      </c>
      <c r="B364" t="s">
        <v>222</v>
      </c>
      <c r="C364" t="s">
        <v>452</v>
      </c>
      <c r="D364" t="s">
        <v>821</v>
      </c>
      <c r="E364" t="s">
        <v>822</v>
      </c>
      <c r="F364">
        <v>222</v>
      </c>
    </row>
    <row r="365" spans="1:6" x14ac:dyDescent="0.25">
      <c r="A365" t="s">
        <v>402</v>
      </c>
      <c r="B365" t="s">
        <v>285</v>
      </c>
      <c r="C365" t="s">
        <v>814</v>
      </c>
      <c r="D365" t="s">
        <v>823</v>
      </c>
      <c r="E365" t="s">
        <v>824</v>
      </c>
      <c r="F365">
        <v>1316</v>
      </c>
    </row>
    <row r="366" spans="1:6" x14ac:dyDescent="0.25">
      <c r="A366" t="s">
        <v>402</v>
      </c>
      <c r="B366" t="s">
        <v>243</v>
      </c>
      <c r="C366" t="s">
        <v>825</v>
      </c>
      <c r="D366" t="s">
        <v>826</v>
      </c>
      <c r="E366" t="s">
        <v>827</v>
      </c>
      <c r="F366">
        <v>207</v>
      </c>
    </row>
    <row r="367" spans="1:6" x14ac:dyDescent="0.25">
      <c r="A367" t="s">
        <v>402</v>
      </c>
      <c r="B367" t="s">
        <v>154</v>
      </c>
      <c r="C367" t="s">
        <v>784</v>
      </c>
      <c r="D367" t="s">
        <v>828</v>
      </c>
      <c r="E367" t="s">
        <v>829</v>
      </c>
      <c r="F367">
        <v>1243</v>
      </c>
    </row>
    <row r="368" spans="1:6" x14ac:dyDescent="0.25">
      <c r="A368" t="s">
        <v>402</v>
      </c>
      <c r="B368" t="s">
        <v>101</v>
      </c>
      <c r="C368" t="s">
        <v>811</v>
      </c>
      <c r="D368" t="s">
        <v>830</v>
      </c>
      <c r="E368" t="s">
        <v>831</v>
      </c>
      <c r="F368">
        <v>124</v>
      </c>
    </row>
    <row r="369" spans="1:6" x14ac:dyDescent="0.25">
      <c r="A369" t="s">
        <v>402</v>
      </c>
      <c r="B369" t="s">
        <v>41</v>
      </c>
      <c r="C369" t="s">
        <v>802</v>
      </c>
      <c r="D369" t="s">
        <v>832</v>
      </c>
      <c r="E369" t="s">
        <v>833</v>
      </c>
      <c r="F369">
        <v>207</v>
      </c>
    </row>
    <row r="370" spans="1:6" x14ac:dyDescent="0.25">
      <c r="A370" t="s">
        <v>402</v>
      </c>
      <c r="B370" t="s">
        <v>101</v>
      </c>
      <c r="C370" t="s">
        <v>811</v>
      </c>
      <c r="D370" t="s">
        <v>834</v>
      </c>
      <c r="E370" t="s">
        <v>835</v>
      </c>
      <c r="F370">
        <v>124</v>
      </c>
    </row>
    <row r="371" spans="1:6" x14ac:dyDescent="0.25">
      <c r="A371" t="s">
        <v>402</v>
      </c>
      <c r="B371" t="s">
        <v>381</v>
      </c>
      <c r="C371" t="s">
        <v>836</v>
      </c>
      <c r="D371" t="s">
        <v>837</v>
      </c>
      <c r="E371" t="s">
        <v>838</v>
      </c>
      <c r="F371">
        <v>1430</v>
      </c>
    </row>
    <row r="372" spans="1:6" x14ac:dyDescent="0.25">
      <c r="A372" t="s">
        <v>402</v>
      </c>
      <c r="B372" t="s">
        <v>78</v>
      </c>
      <c r="C372" t="s">
        <v>839</v>
      </c>
      <c r="D372" t="s">
        <v>840</v>
      </c>
      <c r="E372" t="s">
        <v>841</v>
      </c>
      <c r="F372">
        <v>1416</v>
      </c>
    </row>
    <row r="373" spans="1:6" x14ac:dyDescent="0.25">
      <c r="A373" t="s">
        <v>402</v>
      </c>
      <c r="B373" t="s">
        <v>381</v>
      </c>
      <c r="C373" t="s">
        <v>836</v>
      </c>
      <c r="D373" t="s">
        <v>842</v>
      </c>
      <c r="E373" t="s">
        <v>843</v>
      </c>
      <c r="F373">
        <v>1430</v>
      </c>
    </row>
    <row r="374" spans="1:6" x14ac:dyDescent="0.25">
      <c r="A374" t="s">
        <v>402</v>
      </c>
      <c r="B374" t="s">
        <v>222</v>
      </c>
      <c r="C374" t="s">
        <v>452</v>
      </c>
      <c r="D374" t="s">
        <v>844</v>
      </c>
      <c r="E374" t="s">
        <v>845</v>
      </c>
      <c r="F374">
        <v>222</v>
      </c>
    </row>
    <row r="375" spans="1:6" x14ac:dyDescent="0.25">
      <c r="A375" t="s">
        <v>402</v>
      </c>
      <c r="B375" t="s">
        <v>381</v>
      </c>
      <c r="C375" t="s">
        <v>846</v>
      </c>
      <c r="D375" t="s">
        <v>847</v>
      </c>
      <c r="E375" t="s">
        <v>848</v>
      </c>
      <c r="F375">
        <v>1490</v>
      </c>
    </row>
    <row r="376" spans="1:6" x14ac:dyDescent="0.25">
      <c r="A376" t="s">
        <v>402</v>
      </c>
      <c r="B376" t="s">
        <v>78</v>
      </c>
      <c r="C376" t="s">
        <v>839</v>
      </c>
      <c r="D376" t="s">
        <v>849</v>
      </c>
      <c r="E376" t="s">
        <v>850</v>
      </c>
      <c r="F376">
        <v>1416</v>
      </c>
    </row>
    <row r="377" spans="1:6" x14ac:dyDescent="0.25">
      <c r="A377" t="s">
        <v>402</v>
      </c>
      <c r="B377" t="s">
        <v>381</v>
      </c>
      <c r="C377" t="s">
        <v>846</v>
      </c>
      <c r="D377" t="s">
        <v>851</v>
      </c>
      <c r="E377" t="s">
        <v>852</v>
      </c>
      <c r="F377">
        <v>1490</v>
      </c>
    </row>
    <row r="378" spans="1:6" x14ac:dyDescent="0.25">
      <c r="A378" t="s">
        <v>402</v>
      </c>
      <c r="B378" t="s">
        <v>7</v>
      </c>
      <c r="C378" t="s">
        <v>7</v>
      </c>
      <c r="D378" t="s">
        <v>853</v>
      </c>
      <c r="E378" t="s">
        <v>854</v>
      </c>
      <c r="F378">
        <v>1219</v>
      </c>
    </row>
    <row r="379" spans="1:6" x14ac:dyDescent="0.25">
      <c r="A379" t="s">
        <v>402</v>
      </c>
      <c r="B379" t="s">
        <v>7</v>
      </c>
      <c r="C379" t="s">
        <v>7</v>
      </c>
      <c r="D379" t="s">
        <v>855</v>
      </c>
      <c r="E379" t="s">
        <v>856</v>
      </c>
      <c r="F379">
        <v>1219</v>
      </c>
    </row>
    <row r="380" spans="1:6" x14ac:dyDescent="0.25">
      <c r="A380" t="s">
        <v>402</v>
      </c>
      <c r="B380" t="s">
        <v>342</v>
      </c>
      <c r="C380" t="s">
        <v>493</v>
      </c>
      <c r="D380" t="s">
        <v>857</v>
      </c>
      <c r="E380" t="s">
        <v>858</v>
      </c>
      <c r="F380">
        <v>1121</v>
      </c>
    </row>
    <row r="381" spans="1:6" x14ac:dyDescent="0.25">
      <c r="A381" t="s">
        <v>402</v>
      </c>
      <c r="B381" t="s">
        <v>285</v>
      </c>
      <c r="C381" t="s">
        <v>859</v>
      </c>
      <c r="D381" t="s">
        <v>860</v>
      </c>
      <c r="E381" t="s">
        <v>861</v>
      </c>
      <c r="F381">
        <v>1347</v>
      </c>
    </row>
    <row r="382" spans="1:6" x14ac:dyDescent="0.25">
      <c r="A382" t="s">
        <v>402</v>
      </c>
      <c r="B382" t="s">
        <v>364</v>
      </c>
      <c r="C382" t="s">
        <v>412</v>
      </c>
      <c r="D382" t="s">
        <v>862</v>
      </c>
      <c r="E382" t="s">
        <v>863</v>
      </c>
      <c r="F382">
        <v>207</v>
      </c>
    </row>
    <row r="383" spans="1:6" x14ac:dyDescent="0.25">
      <c r="A383" t="s">
        <v>402</v>
      </c>
      <c r="B383" t="s">
        <v>7</v>
      </c>
      <c r="C383" t="s">
        <v>7</v>
      </c>
      <c r="D383" t="s">
        <v>864</v>
      </c>
      <c r="E383" t="s">
        <v>865</v>
      </c>
      <c r="F383">
        <v>1219</v>
      </c>
    </row>
    <row r="384" spans="1:6" x14ac:dyDescent="0.25">
      <c r="A384" t="s">
        <v>402</v>
      </c>
      <c r="B384" t="s">
        <v>285</v>
      </c>
      <c r="C384" t="s">
        <v>859</v>
      </c>
      <c r="D384" t="s">
        <v>866</v>
      </c>
      <c r="E384" t="s">
        <v>867</v>
      </c>
      <c r="F384">
        <v>1347</v>
      </c>
    </row>
    <row r="385" spans="1:6" x14ac:dyDescent="0.25">
      <c r="A385" t="s">
        <v>402</v>
      </c>
      <c r="B385" t="s">
        <v>364</v>
      </c>
      <c r="C385" t="s">
        <v>412</v>
      </c>
      <c r="D385" t="s">
        <v>868</v>
      </c>
      <c r="E385" t="s">
        <v>869</v>
      </c>
      <c r="F385">
        <v>207</v>
      </c>
    </row>
    <row r="386" spans="1:6" x14ac:dyDescent="0.25">
      <c r="A386" t="s">
        <v>402</v>
      </c>
      <c r="B386" t="s">
        <v>285</v>
      </c>
      <c r="C386" t="s">
        <v>859</v>
      </c>
      <c r="D386" t="s">
        <v>870</v>
      </c>
      <c r="E386" t="s">
        <v>871</v>
      </c>
      <c r="F386">
        <v>1347</v>
      </c>
    </row>
    <row r="387" spans="1:6" x14ac:dyDescent="0.25">
      <c r="A387" t="s">
        <v>402</v>
      </c>
      <c r="B387" t="s">
        <v>7</v>
      </c>
      <c r="C387" t="s">
        <v>7</v>
      </c>
      <c r="D387" t="s">
        <v>872</v>
      </c>
      <c r="E387" t="s">
        <v>873</v>
      </c>
      <c r="F387">
        <v>1219</v>
      </c>
    </row>
    <row r="388" spans="1:6" x14ac:dyDescent="0.25">
      <c r="A388" t="s">
        <v>402</v>
      </c>
      <c r="B388" t="s">
        <v>381</v>
      </c>
      <c r="C388" t="s">
        <v>775</v>
      </c>
      <c r="D388" t="s">
        <v>874</v>
      </c>
      <c r="E388" t="s">
        <v>875</v>
      </c>
      <c r="F388">
        <v>1404</v>
      </c>
    </row>
    <row r="389" spans="1:6" x14ac:dyDescent="0.25">
      <c r="A389" t="s">
        <v>402</v>
      </c>
      <c r="B389" t="s">
        <v>7</v>
      </c>
      <c r="C389" t="s">
        <v>7</v>
      </c>
      <c r="D389" t="s">
        <v>876</v>
      </c>
      <c r="E389" t="s">
        <v>877</v>
      </c>
      <c r="F389">
        <v>1219</v>
      </c>
    </row>
    <row r="390" spans="1:6" x14ac:dyDescent="0.25">
      <c r="A390" t="s">
        <v>402</v>
      </c>
      <c r="B390" t="s">
        <v>342</v>
      </c>
      <c r="C390" t="s">
        <v>435</v>
      </c>
      <c r="D390" t="s">
        <v>878</v>
      </c>
      <c r="E390" t="s">
        <v>879</v>
      </c>
      <c r="F390">
        <v>226</v>
      </c>
    </row>
    <row r="391" spans="1:6" x14ac:dyDescent="0.25">
      <c r="A391" t="s">
        <v>402</v>
      </c>
      <c r="B391" t="s">
        <v>101</v>
      </c>
      <c r="C391" t="s">
        <v>880</v>
      </c>
      <c r="D391" t="s">
        <v>881</v>
      </c>
      <c r="E391" t="s">
        <v>882</v>
      </c>
      <c r="F391">
        <v>1057</v>
      </c>
    </row>
    <row r="392" spans="1:6" x14ac:dyDescent="0.25">
      <c r="A392" t="s">
        <v>402</v>
      </c>
      <c r="B392" t="s">
        <v>243</v>
      </c>
      <c r="C392" t="s">
        <v>883</v>
      </c>
      <c r="D392" t="s">
        <v>884</v>
      </c>
      <c r="E392" t="s">
        <v>885</v>
      </c>
      <c r="F392">
        <v>1361</v>
      </c>
    </row>
    <row r="393" spans="1:6" x14ac:dyDescent="0.25">
      <c r="A393" t="s">
        <v>402</v>
      </c>
      <c r="B393" t="s">
        <v>270</v>
      </c>
      <c r="C393" t="s">
        <v>886</v>
      </c>
      <c r="D393" t="s">
        <v>887</v>
      </c>
      <c r="E393" t="s">
        <v>888</v>
      </c>
      <c r="F393">
        <v>1264</v>
      </c>
    </row>
    <row r="394" spans="1:6" x14ac:dyDescent="0.25">
      <c r="A394" t="s">
        <v>402</v>
      </c>
      <c r="B394" t="s">
        <v>342</v>
      </c>
      <c r="C394" t="s">
        <v>435</v>
      </c>
      <c r="D394" t="s">
        <v>889</v>
      </c>
      <c r="E394" t="s">
        <v>890</v>
      </c>
      <c r="F394">
        <v>226</v>
      </c>
    </row>
    <row r="395" spans="1:6" x14ac:dyDescent="0.25">
      <c r="A395" t="s">
        <v>402</v>
      </c>
      <c r="B395" t="s">
        <v>306</v>
      </c>
      <c r="C395" t="s">
        <v>891</v>
      </c>
      <c r="D395" t="s">
        <v>892</v>
      </c>
      <c r="E395" t="s">
        <v>893</v>
      </c>
      <c r="F395">
        <v>1315</v>
      </c>
    </row>
    <row r="396" spans="1:6" x14ac:dyDescent="0.25">
      <c r="A396" t="s">
        <v>402</v>
      </c>
      <c r="B396" t="s">
        <v>7</v>
      </c>
      <c r="C396" t="s">
        <v>7</v>
      </c>
      <c r="D396" t="s">
        <v>894</v>
      </c>
      <c r="E396" t="s">
        <v>895</v>
      </c>
      <c r="F396">
        <v>1219</v>
      </c>
    </row>
    <row r="397" spans="1:6" x14ac:dyDescent="0.25">
      <c r="A397" t="s">
        <v>402</v>
      </c>
      <c r="B397" t="s">
        <v>342</v>
      </c>
      <c r="C397" t="s">
        <v>435</v>
      </c>
      <c r="D397" t="s">
        <v>896</v>
      </c>
      <c r="E397" t="s">
        <v>897</v>
      </c>
      <c r="F397">
        <v>226</v>
      </c>
    </row>
    <row r="398" spans="1:6" x14ac:dyDescent="0.25">
      <c r="A398" t="s">
        <v>402</v>
      </c>
      <c r="B398" t="s">
        <v>306</v>
      </c>
      <c r="C398" t="s">
        <v>898</v>
      </c>
      <c r="D398" t="s">
        <v>899</v>
      </c>
      <c r="E398" t="s">
        <v>900</v>
      </c>
      <c r="F398">
        <v>1315</v>
      </c>
    </row>
    <row r="399" spans="1:6" x14ac:dyDescent="0.25">
      <c r="A399" t="s">
        <v>402</v>
      </c>
      <c r="B399" t="s">
        <v>101</v>
      </c>
      <c r="C399" t="s">
        <v>880</v>
      </c>
      <c r="D399" t="s">
        <v>901</v>
      </c>
      <c r="E399" t="s">
        <v>902</v>
      </c>
      <c r="F399">
        <v>1057</v>
      </c>
    </row>
    <row r="400" spans="1:6" x14ac:dyDescent="0.25">
      <c r="A400" t="s">
        <v>402</v>
      </c>
      <c r="B400" t="s">
        <v>101</v>
      </c>
      <c r="C400" t="s">
        <v>880</v>
      </c>
      <c r="D400" t="s">
        <v>903</v>
      </c>
      <c r="E400" t="s">
        <v>904</v>
      </c>
      <c r="F400">
        <v>1057</v>
      </c>
    </row>
    <row r="401" spans="1:6" x14ac:dyDescent="0.25">
      <c r="A401" t="s">
        <v>402</v>
      </c>
      <c r="B401" t="s">
        <v>381</v>
      </c>
      <c r="C401" t="s">
        <v>775</v>
      </c>
      <c r="D401" t="s">
        <v>905</v>
      </c>
      <c r="E401" t="s">
        <v>906</v>
      </c>
      <c r="F401">
        <v>1404</v>
      </c>
    </row>
    <row r="402" spans="1:6" x14ac:dyDescent="0.25">
      <c r="A402" t="s">
        <v>402</v>
      </c>
      <c r="B402" t="s">
        <v>381</v>
      </c>
      <c r="C402" t="s">
        <v>775</v>
      </c>
      <c r="D402" t="s">
        <v>907</v>
      </c>
      <c r="E402" t="s">
        <v>908</v>
      </c>
      <c r="F402">
        <v>1404</v>
      </c>
    </row>
    <row r="403" spans="1:6" x14ac:dyDescent="0.25">
      <c r="A403" t="s">
        <v>402</v>
      </c>
      <c r="B403" t="s">
        <v>186</v>
      </c>
      <c r="C403" t="s">
        <v>909</v>
      </c>
      <c r="D403" t="s">
        <v>910</v>
      </c>
      <c r="E403" t="s">
        <v>911</v>
      </c>
      <c r="F403">
        <v>117</v>
      </c>
    </row>
    <row r="404" spans="1:6" x14ac:dyDescent="0.25">
      <c r="A404" t="s">
        <v>402</v>
      </c>
      <c r="B404" t="s">
        <v>197</v>
      </c>
      <c r="C404" t="s">
        <v>572</v>
      </c>
      <c r="D404" t="s">
        <v>912</v>
      </c>
      <c r="E404" t="s">
        <v>913</v>
      </c>
      <c r="F404">
        <v>207</v>
      </c>
    </row>
    <row r="405" spans="1:6" x14ac:dyDescent="0.25">
      <c r="A405" t="s">
        <v>402</v>
      </c>
      <c r="B405" t="s">
        <v>381</v>
      </c>
      <c r="C405" t="s">
        <v>775</v>
      </c>
      <c r="D405" t="s">
        <v>914</v>
      </c>
      <c r="E405" t="s">
        <v>915</v>
      </c>
      <c r="F405">
        <v>1404</v>
      </c>
    </row>
    <row r="406" spans="1:6" x14ac:dyDescent="0.25">
      <c r="A406" t="s">
        <v>402</v>
      </c>
      <c r="B406" t="s">
        <v>7</v>
      </c>
      <c r="C406" t="s">
        <v>597</v>
      </c>
      <c r="D406" t="s">
        <v>916</v>
      </c>
      <c r="E406" t="s">
        <v>917</v>
      </c>
      <c r="F406">
        <v>1187</v>
      </c>
    </row>
    <row r="407" spans="1:6" x14ac:dyDescent="0.25">
      <c r="A407" t="s">
        <v>402</v>
      </c>
      <c r="B407" t="s">
        <v>7</v>
      </c>
      <c r="C407" t="s">
        <v>597</v>
      </c>
      <c r="D407" t="s">
        <v>918</v>
      </c>
      <c r="E407" t="s">
        <v>919</v>
      </c>
      <c r="F407">
        <v>1187</v>
      </c>
    </row>
    <row r="408" spans="1:6" x14ac:dyDescent="0.25">
      <c r="A408" t="s">
        <v>402</v>
      </c>
      <c r="B408" t="s">
        <v>101</v>
      </c>
      <c r="C408" t="s">
        <v>920</v>
      </c>
      <c r="D408" t="s">
        <v>921</v>
      </c>
      <c r="E408" t="s">
        <v>922</v>
      </c>
      <c r="F408">
        <v>117</v>
      </c>
    </row>
    <row r="409" spans="1:6" x14ac:dyDescent="0.25">
      <c r="A409" t="s">
        <v>402</v>
      </c>
      <c r="B409" t="s">
        <v>7</v>
      </c>
      <c r="C409" t="s">
        <v>597</v>
      </c>
      <c r="D409" t="s">
        <v>923</v>
      </c>
      <c r="E409" t="s">
        <v>924</v>
      </c>
      <c r="F409">
        <v>1187</v>
      </c>
    </row>
    <row r="410" spans="1:6" x14ac:dyDescent="0.25">
      <c r="A410" t="s">
        <v>402</v>
      </c>
      <c r="B410" t="s">
        <v>381</v>
      </c>
      <c r="C410" t="s">
        <v>775</v>
      </c>
      <c r="D410" t="s">
        <v>925</v>
      </c>
      <c r="E410" t="s">
        <v>926</v>
      </c>
      <c r="F410">
        <v>1404</v>
      </c>
    </row>
    <row r="411" spans="1:6" x14ac:dyDescent="0.25">
      <c r="A411" t="s">
        <v>402</v>
      </c>
      <c r="B411" t="s">
        <v>101</v>
      </c>
      <c r="C411" t="s">
        <v>880</v>
      </c>
      <c r="D411" t="s">
        <v>927</v>
      </c>
      <c r="E411" t="s">
        <v>928</v>
      </c>
      <c r="F411">
        <v>197</v>
      </c>
    </row>
    <row r="412" spans="1:6" x14ac:dyDescent="0.25">
      <c r="A412" t="s">
        <v>402</v>
      </c>
      <c r="B412" t="s">
        <v>101</v>
      </c>
      <c r="C412" t="s">
        <v>880</v>
      </c>
      <c r="D412" t="s">
        <v>929</v>
      </c>
      <c r="E412" t="s">
        <v>930</v>
      </c>
      <c r="F412">
        <v>1057</v>
      </c>
    </row>
    <row r="413" spans="1:6" x14ac:dyDescent="0.25">
      <c r="A413" t="s">
        <v>402</v>
      </c>
      <c r="B413" t="s">
        <v>101</v>
      </c>
      <c r="C413" t="s">
        <v>920</v>
      </c>
      <c r="D413" t="s">
        <v>931</v>
      </c>
      <c r="E413" t="s">
        <v>932</v>
      </c>
      <c r="F413">
        <v>117</v>
      </c>
    </row>
    <row r="414" spans="1:6" x14ac:dyDescent="0.25">
      <c r="A414" t="s">
        <v>402</v>
      </c>
      <c r="B414" t="s">
        <v>101</v>
      </c>
      <c r="C414" t="s">
        <v>880</v>
      </c>
      <c r="D414" t="s">
        <v>933</v>
      </c>
      <c r="E414" t="s">
        <v>934</v>
      </c>
      <c r="F414">
        <v>117</v>
      </c>
    </row>
    <row r="415" spans="1:6" x14ac:dyDescent="0.25">
      <c r="A415" t="s">
        <v>402</v>
      </c>
      <c r="B415" t="s">
        <v>243</v>
      </c>
      <c r="C415" t="s">
        <v>825</v>
      </c>
      <c r="D415" t="s">
        <v>935</v>
      </c>
      <c r="E415" t="s">
        <v>936</v>
      </c>
      <c r="F415">
        <v>207</v>
      </c>
    </row>
    <row r="416" spans="1:6" x14ac:dyDescent="0.25">
      <c r="A416" t="s">
        <v>402</v>
      </c>
      <c r="B416" t="s">
        <v>101</v>
      </c>
      <c r="C416" t="s">
        <v>880</v>
      </c>
      <c r="D416" t="s">
        <v>937</v>
      </c>
      <c r="E416" t="s">
        <v>938</v>
      </c>
      <c r="F416">
        <v>117</v>
      </c>
    </row>
    <row r="417" spans="1:6" x14ac:dyDescent="0.25">
      <c r="A417" t="s">
        <v>402</v>
      </c>
      <c r="B417" t="s">
        <v>381</v>
      </c>
      <c r="C417" t="s">
        <v>756</v>
      </c>
      <c r="D417" t="s">
        <v>939</v>
      </c>
      <c r="E417" t="s">
        <v>940</v>
      </c>
      <c r="F417">
        <v>1486</v>
      </c>
    </row>
    <row r="418" spans="1:6" x14ac:dyDescent="0.25">
      <c r="A418" t="s">
        <v>402</v>
      </c>
      <c r="B418" t="s">
        <v>101</v>
      </c>
      <c r="C418" t="s">
        <v>880</v>
      </c>
      <c r="D418" t="s">
        <v>941</v>
      </c>
      <c r="E418" t="s">
        <v>942</v>
      </c>
      <c r="F418">
        <v>117</v>
      </c>
    </row>
    <row r="419" spans="1:6" x14ac:dyDescent="0.25">
      <c r="A419" t="s">
        <v>402</v>
      </c>
      <c r="B419" t="s">
        <v>381</v>
      </c>
      <c r="C419" t="s">
        <v>756</v>
      </c>
      <c r="D419" t="s">
        <v>943</v>
      </c>
      <c r="E419" t="s">
        <v>944</v>
      </c>
      <c r="F419">
        <v>1486</v>
      </c>
    </row>
    <row r="420" spans="1:6" x14ac:dyDescent="0.25">
      <c r="A420" t="s">
        <v>402</v>
      </c>
      <c r="B420" t="s">
        <v>285</v>
      </c>
      <c r="C420" t="s">
        <v>945</v>
      </c>
      <c r="D420" t="s">
        <v>946</v>
      </c>
      <c r="E420" t="s">
        <v>947</v>
      </c>
      <c r="F420">
        <v>1273</v>
      </c>
    </row>
    <row r="421" spans="1:6" x14ac:dyDescent="0.25">
      <c r="A421" t="s">
        <v>402</v>
      </c>
      <c r="B421" t="s">
        <v>381</v>
      </c>
      <c r="C421" t="s">
        <v>756</v>
      </c>
      <c r="D421" t="s">
        <v>948</v>
      </c>
      <c r="E421" t="s">
        <v>949</v>
      </c>
      <c r="F421">
        <v>1486</v>
      </c>
    </row>
    <row r="422" spans="1:6" x14ac:dyDescent="0.25">
      <c r="A422" t="s">
        <v>402</v>
      </c>
      <c r="B422" t="s">
        <v>101</v>
      </c>
      <c r="C422" t="s">
        <v>880</v>
      </c>
      <c r="D422" t="s">
        <v>950</v>
      </c>
      <c r="E422" t="s">
        <v>951</v>
      </c>
      <c r="F422">
        <v>117</v>
      </c>
    </row>
    <row r="423" spans="1:6" x14ac:dyDescent="0.25">
      <c r="A423" t="s">
        <v>402</v>
      </c>
      <c r="B423" t="s">
        <v>197</v>
      </c>
      <c r="C423" t="s">
        <v>952</v>
      </c>
      <c r="D423" t="s">
        <v>953</v>
      </c>
      <c r="E423" t="s">
        <v>954</v>
      </c>
      <c r="F423">
        <v>207</v>
      </c>
    </row>
    <row r="424" spans="1:6" x14ac:dyDescent="0.25">
      <c r="A424" t="s">
        <v>402</v>
      </c>
      <c r="B424" t="s">
        <v>243</v>
      </c>
      <c r="C424" t="s">
        <v>825</v>
      </c>
      <c r="D424" t="s">
        <v>955</v>
      </c>
      <c r="E424" t="s">
        <v>956</v>
      </c>
      <c r="F424">
        <v>207</v>
      </c>
    </row>
    <row r="425" spans="1:6" x14ac:dyDescent="0.25">
      <c r="A425" t="s">
        <v>402</v>
      </c>
      <c r="B425" t="s">
        <v>101</v>
      </c>
      <c r="C425" t="s">
        <v>880</v>
      </c>
      <c r="D425" t="s">
        <v>957</v>
      </c>
      <c r="E425" t="s">
        <v>958</v>
      </c>
      <c r="F425">
        <v>197</v>
      </c>
    </row>
    <row r="426" spans="1:6" x14ac:dyDescent="0.25">
      <c r="A426" t="s">
        <v>402</v>
      </c>
      <c r="B426" t="s">
        <v>101</v>
      </c>
      <c r="C426" t="s">
        <v>880</v>
      </c>
      <c r="D426" t="s">
        <v>959</v>
      </c>
      <c r="E426" t="s">
        <v>960</v>
      </c>
      <c r="F426">
        <v>197</v>
      </c>
    </row>
    <row r="427" spans="1:6" x14ac:dyDescent="0.25">
      <c r="A427" t="s">
        <v>402</v>
      </c>
      <c r="B427" t="s">
        <v>197</v>
      </c>
      <c r="C427" t="s">
        <v>952</v>
      </c>
      <c r="D427" t="s">
        <v>961</v>
      </c>
      <c r="E427" t="s">
        <v>962</v>
      </c>
      <c r="F427">
        <v>207</v>
      </c>
    </row>
    <row r="428" spans="1:6" x14ac:dyDescent="0.25">
      <c r="A428" t="s">
        <v>402</v>
      </c>
      <c r="B428" t="s">
        <v>197</v>
      </c>
      <c r="C428" t="s">
        <v>963</v>
      </c>
      <c r="D428" t="s">
        <v>964</v>
      </c>
      <c r="E428" t="s">
        <v>965</v>
      </c>
      <c r="F428">
        <v>207</v>
      </c>
    </row>
    <row r="429" spans="1:6" x14ac:dyDescent="0.25">
      <c r="A429" t="s">
        <v>402</v>
      </c>
      <c r="B429" t="s">
        <v>101</v>
      </c>
      <c r="C429" t="s">
        <v>880</v>
      </c>
      <c r="D429" t="s">
        <v>966</v>
      </c>
      <c r="E429" t="s">
        <v>967</v>
      </c>
      <c r="F429">
        <v>197</v>
      </c>
    </row>
    <row r="430" spans="1:6" x14ac:dyDescent="0.25">
      <c r="A430" t="s">
        <v>402</v>
      </c>
      <c r="B430" t="s">
        <v>222</v>
      </c>
      <c r="C430" t="s">
        <v>968</v>
      </c>
      <c r="D430" t="s">
        <v>969</v>
      </c>
      <c r="E430" t="s">
        <v>970</v>
      </c>
      <c r="F430">
        <v>117</v>
      </c>
    </row>
    <row r="431" spans="1:6" x14ac:dyDescent="0.25">
      <c r="A431" t="s">
        <v>402</v>
      </c>
      <c r="B431" t="s">
        <v>165</v>
      </c>
      <c r="C431" t="s">
        <v>971</v>
      </c>
      <c r="D431" t="s">
        <v>972</v>
      </c>
      <c r="E431" t="s">
        <v>973</v>
      </c>
      <c r="F431">
        <v>1387</v>
      </c>
    </row>
    <row r="432" spans="1:6" x14ac:dyDescent="0.25">
      <c r="A432" t="s">
        <v>402</v>
      </c>
      <c r="B432" t="s">
        <v>165</v>
      </c>
      <c r="C432" t="s">
        <v>523</v>
      </c>
      <c r="D432" t="s">
        <v>974</v>
      </c>
      <c r="E432" t="s">
        <v>975</v>
      </c>
      <c r="F432">
        <v>1143</v>
      </c>
    </row>
    <row r="433" spans="1:6" x14ac:dyDescent="0.25">
      <c r="A433" t="s">
        <v>402</v>
      </c>
      <c r="B433" t="s">
        <v>197</v>
      </c>
      <c r="C433" t="s">
        <v>952</v>
      </c>
      <c r="D433" t="s">
        <v>976</v>
      </c>
      <c r="E433" t="s">
        <v>977</v>
      </c>
      <c r="F433">
        <v>207</v>
      </c>
    </row>
    <row r="434" spans="1:6" x14ac:dyDescent="0.25">
      <c r="A434" t="s">
        <v>402</v>
      </c>
      <c r="B434" t="s">
        <v>165</v>
      </c>
      <c r="C434" t="s">
        <v>971</v>
      </c>
      <c r="D434" t="s">
        <v>978</v>
      </c>
      <c r="E434" t="s">
        <v>979</v>
      </c>
      <c r="F434">
        <v>1387</v>
      </c>
    </row>
    <row r="435" spans="1:6" x14ac:dyDescent="0.25">
      <c r="A435" t="s">
        <v>402</v>
      </c>
      <c r="B435" t="s">
        <v>197</v>
      </c>
      <c r="C435" t="s">
        <v>980</v>
      </c>
      <c r="D435" t="s">
        <v>981</v>
      </c>
      <c r="E435" t="s">
        <v>982</v>
      </c>
      <c r="F435">
        <v>117</v>
      </c>
    </row>
    <row r="436" spans="1:6" x14ac:dyDescent="0.25">
      <c r="A436" t="s">
        <v>402</v>
      </c>
      <c r="B436" t="s">
        <v>165</v>
      </c>
      <c r="C436" t="s">
        <v>523</v>
      </c>
      <c r="D436" t="s">
        <v>983</v>
      </c>
      <c r="E436" t="s">
        <v>984</v>
      </c>
      <c r="F436">
        <v>1143</v>
      </c>
    </row>
    <row r="437" spans="1:6" x14ac:dyDescent="0.25">
      <c r="A437" t="s">
        <v>402</v>
      </c>
      <c r="B437" t="s">
        <v>165</v>
      </c>
      <c r="C437" t="s">
        <v>971</v>
      </c>
      <c r="D437" t="s">
        <v>985</v>
      </c>
      <c r="E437" t="s">
        <v>986</v>
      </c>
      <c r="F437">
        <v>1387</v>
      </c>
    </row>
    <row r="438" spans="1:6" x14ac:dyDescent="0.25">
      <c r="A438" t="s">
        <v>402</v>
      </c>
      <c r="B438" t="s">
        <v>243</v>
      </c>
      <c r="C438" t="s">
        <v>751</v>
      </c>
      <c r="D438" t="s">
        <v>987</v>
      </c>
      <c r="E438" t="s">
        <v>988</v>
      </c>
      <c r="F438">
        <v>207</v>
      </c>
    </row>
    <row r="439" spans="1:6" x14ac:dyDescent="0.25">
      <c r="A439" t="s">
        <v>402</v>
      </c>
      <c r="B439" t="s">
        <v>101</v>
      </c>
      <c r="C439" t="s">
        <v>880</v>
      </c>
      <c r="D439" t="s">
        <v>989</v>
      </c>
      <c r="E439" t="s">
        <v>990</v>
      </c>
      <c r="F439">
        <v>117</v>
      </c>
    </row>
    <row r="440" spans="1:6" x14ac:dyDescent="0.25">
      <c r="A440" t="s">
        <v>402</v>
      </c>
      <c r="B440" t="s">
        <v>381</v>
      </c>
      <c r="C440" t="s">
        <v>621</v>
      </c>
      <c r="D440" t="s">
        <v>991</v>
      </c>
      <c r="E440" t="s">
        <v>992</v>
      </c>
      <c r="F440">
        <v>1437</v>
      </c>
    </row>
    <row r="441" spans="1:6" x14ac:dyDescent="0.25">
      <c r="A441" t="s">
        <v>402</v>
      </c>
      <c r="B441" t="s">
        <v>101</v>
      </c>
      <c r="C441" t="s">
        <v>880</v>
      </c>
      <c r="D441" t="s">
        <v>993</v>
      </c>
      <c r="E441" t="s">
        <v>994</v>
      </c>
      <c r="F441">
        <v>197</v>
      </c>
    </row>
    <row r="442" spans="1:6" x14ac:dyDescent="0.25">
      <c r="A442" t="s">
        <v>402</v>
      </c>
      <c r="B442" t="s">
        <v>243</v>
      </c>
      <c r="C442" t="s">
        <v>751</v>
      </c>
      <c r="D442" t="s">
        <v>995</v>
      </c>
      <c r="E442" t="s">
        <v>996</v>
      </c>
      <c r="F442">
        <v>207</v>
      </c>
    </row>
    <row r="443" spans="1:6" x14ac:dyDescent="0.25">
      <c r="A443" t="s">
        <v>402</v>
      </c>
      <c r="B443" t="s">
        <v>197</v>
      </c>
      <c r="C443" t="s">
        <v>963</v>
      </c>
      <c r="D443" t="s">
        <v>997</v>
      </c>
      <c r="E443" t="s">
        <v>998</v>
      </c>
      <c r="F443">
        <v>207</v>
      </c>
    </row>
    <row r="444" spans="1:6" x14ac:dyDescent="0.25">
      <c r="A444" t="s">
        <v>402</v>
      </c>
      <c r="B444" t="s">
        <v>101</v>
      </c>
      <c r="C444" t="s">
        <v>920</v>
      </c>
      <c r="D444" t="s">
        <v>999</v>
      </c>
      <c r="E444" t="s">
        <v>1000</v>
      </c>
      <c r="F444">
        <v>124</v>
      </c>
    </row>
    <row r="445" spans="1:6" x14ac:dyDescent="0.25">
      <c r="A445" t="s">
        <v>402</v>
      </c>
      <c r="B445" t="s">
        <v>101</v>
      </c>
      <c r="C445" t="s">
        <v>920</v>
      </c>
      <c r="D445" t="s">
        <v>1001</v>
      </c>
      <c r="E445" t="s">
        <v>1002</v>
      </c>
      <c r="F445">
        <v>124</v>
      </c>
    </row>
    <row r="446" spans="1:6" x14ac:dyDescent="0.25">
      <c r="A446" t="s">
        <v>402</v>
      </c>
      <c r="B446" t="s">
        <v>101</v>
      </c>
      <c r="C446" t="s">
        <v>920</v>
      </c>
      <c r="D446" t="s">
        <v>1003</v>
      </c>
      <c r="E446" t="s">
        <v>1004</v>
      </c>
      <c r="F446">
        <v>124</v>
      </c>
    </row>
    <row r="447" spans="1:6" x14ac:dyDescent="0.25">
      <c r="A447" t="s">
        <v>402</v>
      </c>
      <c r="B447" t="s">
        <v>381</v>
      </c>
      <c r="C447" t="s">
        <v>763</v>
      </c>
      <c r="D447" t="s">
        <v>1005</v>
      </c>
      <c r="E447" t="s">
        <v>1006</v>
      </c>
      <c r="F447">
        <v>1494</v>
      </c>
    </row>
    <row r="448" spans="1:6" x14ac:dyDescent="0.25">
      <c r="A448" t="s">
        <v>402</v>
      </c>
      <c r="B448" t="s">
        <v>381</v>
      </c>
      <c r="C448" t="s">
        <v>763</v>
      </c>
      <c r="D448" t="s">
        <v>1007</v>
      </c>
      <c r="E448" t="s">
        <v>1008</v>
      </c>
      <c r="F448">
        <v>1494</v>
      </c>
    </row>
    <row r="449" spans="1:6" x14ac:dyDescent="0.25">
      <c r="A449" t="s">
        <v>402</v>
      </c>
      <c r="B449" t="s">
        <v>381</v>
      </c>
      <c r="C449" t="s">
        <v>763</v>
      </c>
      <c r="D449" t="s">
        <v>1009</v>
      </c>
      <c r="E449" t="s">
        <v>1010</v>
      </c>
      <c r="F449">
        <v>1494</v>
      </c>
    </row>
    <row r="450" spans="1:6" x14ac:dyDescent="0.25">
      <c r="A450" t="s">
        <v>402</v>
      </c>
      <c r="B450" t="s">
        <v>197</v>
      </c>
      <c r="C450" t="s">
        <v>526</v>
      </c>
      <c r="D450" t="s">
        <v>1011</v>
      </c>
      <c r="E450" t="s">
        <v>1012</v>
      </c>
      <c r="F450">
        <v>207</v>
      </c>
    </row>
    <row r="451" spans="1:6" x14ac:dyDescent="0.25">
      <c r="A451" t="s">
        <v>402</v>
      </c>
      <c r="B451" t="s">
        <v>197</v>
      </c>
      <c r="C451" t="s">
        <v>526</v>
      </c>
      <c r="D451" t="s">
        <v>1013</v>
      </c>
      <c r="E451" t="s">
        <v>1014</v>
      </c>
      <c r="F451">
        <v>207</v>
      </c>
    </row>
    <row r="452" spans="1:6" x14ac:dyDescent="0.25">
      <c r="A452" t="s">
        <v>402</v>
      </c>
      <c r="B452" t="s">
        <v>101</v>
      </c>
      <c r="C452" t="s">
        <v>880</v>
      </c>
      <c r="D452" t="s">
        <v>1015</v>
      </c>
      <c r="E452" t="s">
        <v>1016</v>
      </c>
      <c r="F452">
        <v>1057</v>
      </c>
    </row>
    <row r="453" spans="1:6" x14ac:dyDescent="0.25">
      <c r="A453" t="s">
        <v>402</v>
      </c>
      <c r="B453" t="s">
        <v>101</v>
      </c>
      <c r="C453" t="s">
        <v>880</v>
      </c>
      <c r="D453" t="s">
        <v>1017</v>
      </c>
      <c r="E453" t="s">
        <v>1018</v>
      </c>
      <c r="F453">
        <v>149</v>
      </c>
    </row>
    <row r="454" spans="1:6" x14ac:dyDescent="0.25">
      <c r="A454" t="s">
        <v>402</v>
      </c>
      <c r="B454" t="s">
        <v>101</v>
      </c>
      <c r="C454" t="s">
        <v>880</v>
      </c>
      <c r="D454" t="s">
        <v>1019</v>
      </c>
      <c r="E454" t="s">
        <v>1020</v>
      </c>
      <c r="F454">
        <v>149</v>
      </c>
    </row>
    <row r="455" spans="1:6" x14ac:dyDescent="0.25">
      <c r="A455" t="s">
        <v>402</v>
      </c>
      <c r="B455" t="s">
        <v>101</v>
      </c>
      <c r="C455" t="s">
        <v>880</v>
      </c>
      <c r="D455" t="s">
        <v>1021</v>
      </c>
      <c r="E455" t="s">
        <v>1022</v>
      </c>
      <c r="F455">
        <v>149</v>
      </c>
    </row>
    <row r="456" spans="1:6" x14ac:dyDescent="0.25">
      <c r="A456" t="s">
        <v>402</v>
      </c>
      <c r="B456" t="s">
        <v>101</v>
      </c>
      <c r="C456" t="s">
        <v>880</v>
      </c>
      <c r="D456" t="s">
        <v>1023</v>
      </c>
      <c r="E456" t="s">
        <v>1024</v>
      </c>
      <c r="F456">
        <v>149</v>
      </c>
    </row>
    <row r="457" spans="1:6" x14ac:dyDescent="0.25">
      <c r="A457" t="s">
        <v>402</v>
      </c>
      <c r="B457" t="s">
        <v>101</v>
      </c>
      <c r="C457" t="s">
        <v>880</v>
      </c>
      <c r="D457" t="s">
        <v>1025</v>
      </c>
      <c r="E457" t="s">
        <v>1026</v>
      </c>
      <c r="F457">
        <v>149</v>
      </c>
    </row>
    <row r="458" spans="1:6" x14ac:dyDescent="0.25">
      <c r="A458" t="s">
        <v>402</v>
      </c>
      <c r="B458" t="s">
        <v>197</v>
      </c>
      <c r="C458" t="s">
        <v>526</v>
      </c>
      <c r="D458" t="s">
        <v>1027</v>
      </c>
      <c r="E458" t="s">
        <v>1028</v>
      </c>
      <c r="F458">
        <v>207</v>
      </c>
    </row>
    <row r="459" spans="1:6" x14ac:dyDescent="0.25">
      <c r="A459" t="s">
        <v>402</v>
      </c>
      <c r="B459" t="s">
        <v>165</v>
      </c>
      <c r="C459" t="s">
        <v>1029</v>
      </c>
      <c r="D459" t="s">
        <v>1030</v>
      </c>
      <c r="E459" t="s">
        <v>1031</v>
      </c>
      <c r="F459">
        <v>1387</v>
      </c>
    </row>
    <row r="460" spans="1:6" x14ac:dyDescent="0.25">
      <c r="A460" t="s">
        <v>402</v>
      </c>
      <c r="B460" t="s">
        <v>154</v>
      </c>
      <c r="C460" t="s">
        <v>458</v>
      </c>
      <c r="D460" t="s">
        <v>1032</v>
      </c>
      <c r="E460" t="s">
        <v>1033</v>
      </c>
      <c r="F460">
        <v>1403</v>
      </c>
    </row>
    <row r="461" spans="1:6" x14ac:dyDescent="0.25">
      <c r="A461" t="s">
        <v>402</v>
      </c>
      <c r="B461" t="s">
        <v>165</v>
      </c>
      <c r="C461" t="s">
        <v>1029</v>
      </c>
      <c r="D461" t="s">
        <v>1034</v>
      </c>
      <c r="E461" t="s">
        <v>1035</v>
      </c>
      <c r="F461">
        <v>1387</v>
      </c>
    </row>
    <row r="462" spans="1:6" x14ac:dyDescent="0.25">
      <c r="A462" t="s">
        <v>402</v>
      </c>
      <c r="B462" t="s">
        <v>197</v>
      </c>
      <c r="C462" t="s">
        <v>1036</v>
      </c>
      <c r="D462" t="s">
        <v>1037</v>
      </c>
      <c r="E462" t="s">
        <v>1038</v>
      </c>
      <c r="F462">
        <v>1442</v>
      </c>
    </row>
    <row r="463" spans="1:6" x14ac:dyDescent="0.25">
      <c r="A463" t="s">
        <v>402</v>
      </c>
      <c r="B463" t="s">
        <v>154</v>
      </c>
      <c r="C463" t="s">
        <v>458</v>
      </c>
      <c r="D463" t="s">
        <v>1039</v>
      </c>
      <c r="E463" t="s">
        <v>1040</v>
      </c>
      <c r="F463">
        <v>1403</v>
      </c>
    </row>
    <row r="464" spans="1:6" x14ac:dyDescent="0.25">
      <c r="A464" t="s">
        <v>402</v>
      </c>
      <c r="B464" t="s">
        <v>154</v>
      </c>
      <c r="C464" t="s">
        <v>458</v>
      </c>
      <c r="D464" t="s">
        <v>1041</v>
      </c>
      <c r="E464" t="s">
        <v>1042</v>
      </c>
      <c r="F464">
        <v>1403</v>
      </c>
    </row>
    <row r="465" spans="1:6" x14ac:dyDescent="0.25">
      <c r="A465" t="s">
        <v>402</v>
      </c>
      <c r="B465" t="s">
        <v>243</v>
      </c>
      <c r="C465" t="s">
        <v>1043</v>
      </c>
      <c r="D465" t="s">
        <v>1044</v>
      </c>
      <c r="E465" t="s">
        <v>1045</v>
      </c>
      <c r="F465">
        <v>207</v>
      </c>
    </row>
    <row r="466" spans="1:6" x14ac:dyDescent="0.25">
      <c r="A466" t="s">
        <v>402</v>
      </c>
      <c r="B466" t="s">
        <v>165</v>
      </c>
      <c r="C466" t="s">
        <v>478</v>
      </c>
      <c r="D466" t="s">
        <v>1046</v>
      </c>
      <c r="E466" t="s">
        <v>1047</v>
      </c>
      <c r="F466">
        <v>1387</v>
      </c>
    </row>
    <row r="467" spans="1:6" x14ac:dyDescent="0.25">
      <c r="A467" t="s">
        <v>402</v>
      </c>
      <c r="B467" t="s">
        <v>165</v>
      </c>
      <c r="C467" t="s">
        <v>478</v>
      </c>
      <c r="D467" t="s">
        <v>1048</v>
      </c>
      <c r="E467" t="s">
        <v>1049</v>
      </c>
      <c r="F467">
        <v>1387</v>
      </c>
    </row>
    <row r="468" spans="1:6" x14ac:dyDescent="0.25">
      <c r="A468" t="s">
        <v>402</v>
      </c>
      <c r="B468" t="s">
        <v>165</v>
      </c>
      <c r="C468" t="s">
        <v>478</v>
      </c>
      <c r="D468" t="s">
        <v>1050</v>
      </c>
      <c r="E468" t="s">
        <v>1051</v>
      </c>
      <c r="F468">
        <v>1387</v>
      </c>
    </row>
    <row r="469" spans="1:6" x14ac:dyDescent="0.25">
      <c r="A469" t="s">
        <v>402</v>
      </c>
      <c r="B469" t="s">
        <v>243</v>
      </c>
      <c r="C469" t="s">
        <v>1052</v>
      </c>
      <c r="D469" t="s">
        <v>1053</v>
      </c>
      <c r="E469" t="s">
        <v>1054</v>
      </c>
      <c r="F469">
        <v>207</v>
      </c>
    </row>
    <row r="470" spans="1:6" x14ac:dyDescent="0.25">
      <c r="A470" t="s">
        <v>402</v>
      </c>
      <c r="B470" t="s">
        <v>243</v>
      </c>
      <c r="C470" t="s">
        <v>1055</v>
      </c>
      <c r="D470" t="s">
        <v>1056</v>
      </c>
      <c r="E470" t="s">
        <v>1057</v>
      </c>
      <c r="F470">
        <v>207</v>
      </c>
    </row>
    <row r="471" spans="1:6" x14ac:dyDescent="0.25">
      <c r="A471" t="s">
        <v>402</v>
      </c>
      <c r="B471" t="s">
        <v>243</v>
      </c>
      <c r="C471" t="s">
        <v>1055</v>
      </c>
      <c r="D471" t="s">
        <v>1058</v>
      </c>
      <c r="E471" t="s">
        <v>1059</v>
      </c>
      <c r="F471">
        <v>207</v>
      </c>
    </row>
    <row r="472" spans="1:6" x14ac:dyDescent="0.25">
      <c r="A472" t="s">
        <v>402</v>
      </c>
      <c r="B472" t="s">
        <v>243</v>
      </c>
      <c r="C472" t="s">
        <v>1055</v>
      </c>
      <c r="D472" t="s">
        <v>1060</v>
      </c>
      <c r="E472" t="s">
        <v>1061</v>
      </c>
      <c r="F472">
        <v>207</v>
      </c>
    </row>
    <row r="473" spans="1:6" x14ac:dyDescent="0.25">
      <c r="A473" t="s">
        <v>402</v>
      </c>
      <c r="B473" t="s">
        <v>270</v>
      </c>
      <c r="C473" t="s">
        <v>1062</v>
      </c>
      <c r="D473" t="s">
        <v>1063</v>
      </c>
      <c r="E473" t="s">
        <v>1064</v>
      </c>
      <c r="F473">
        <v>1296</v>
      </c>
    </row>
    <row r="474" spans="1:6" x14ac:dyDescent="0.25">
      <c r="A474" t="s">
        <v>402</v>
      </c>
      <c r="B474" t="s">
        <v>243</v>
      </c>
      <c r="C474" t="s">
        <v>1055</v>
      </c>
      <c r="D474" t="s">
        <v>1065</v>
      </c>
      <c r="E474" t="s">
        <v>1066</v>
      </c>
      <c r="F474">
        <v>207</v>
      </c>
    </row>
    <row r="475" spans="1:6" x14ac:dyDescent="0.25">
      <c r="A475" t="s">
        <v>402</v>
      </c>
      <c r="B475" t="s">
        <v>306</v>
      </c>
      <c r="C475" t="s">
        <v>891</v>
      </c>
      <c r="D475" t="s">
        <v>1067</v>
      </c>
      <c r="E475" t="s">
        <v>1068</v>
      </c>
      <c r="F475">
        <v>1371</v>
      </c>
    </row>
    <row r="476" spans="1:6" x14ac:dyDescent="0.25">
      <c r="A476" t="s">
        <v>402</v>
      </c>
      <c r="B476" t="s">
        <v>7</v>
      </c>
      <c r="C476" t="s">
        <v>7</v>
      </c>
      <c r="D476" t="s">
        <v>1069</v>
      </c>
      <c r="E476" t="s">
        <v>1070</v>
      </c>
      <c r="F476">
        <v>1301</v>
      </c>
    </row>
    <row r="477" spans="1:6" x14ac:dyDescent="0.25">
      <c r="A477" t="s">
        <v>402</v>
      </c>
      <c r="B477" t="s">
        <v>7</v>
      </c>
      <c r="C477" t="s">
        <v>7</v>
      </c>
      <c r="D477" t="s">
        <v>1071</v>
      </c>
      <c r="E477" t="s">
        <v>1072</v>
      </c>
      <c r="F477">
        <v>1301</v>
      </c>
    </row>
    <row r="478" spans="1:6" x14ac:dyDescent="0.25">
      <c r="A478" t="s">
        <v>402</v>
      </c>
      <c r="B478" t="s">
        <v>306</v>
      </c>
      <c r="C478" t="s">
        <v>891</v>
      </c>
      <c r="D478" t="s">
        <v>1073</v>
      </c>
      <c r="E478" t="s">
        <v>1074</v>
      </c>
      <c r="F478">
        <v>1371</v>
      </c>
    </row>
    <row r="479" spans="1:6" x14ac:dyDescent="0.25">
      <c r="A479" t="s">
        <v>402</v>
      </c>
      <c r="B479" t="s">
        <v>7</v>
      </c>
      <c r="C479" t="s">
        <v>7</v>
      </c>
      <c r="D479" t="s">
        <v>1075</v>
      </c>
      <c r="E479" t="s">
        <v>1076</v>
      </c>
      <c r="F479">
        <v>1301</v>
      </c>
    </row>
    <row r="480" spans="1:6" x14ac:dyDescent="0.25">
      <c r="A480" t="s">
        <v>402</v>
      </c>
      <c r="B480" t="s">
        <v>7</v>
      </c>
      <c r="C480" t="s">
        <v>7</v>
      </c>
      <c r="D480" t="s">
        <v>1077</v>
      </c>
      <c r="E480" t="s">
        <v>1078</v>
      </c>
      <c r="F480">
        <v>1301</v>
      </c>
    </row>
    <row r="481" spans="1:6" x14ac:dyDescent="0.25">
      <c r="A481" t="s">
        <v>402</v>
      </c>
      <c r="B481" t="s">
        <v>7</v>
      </c>
      <c r="C481" t="s">
        <v>7</v>
      </c>
      <c r="D481" t="s">
        <v>1079</v>
      </c>
      <c r="E481" t="s">
        <v>1080</v>
      </c>
      <c r="F481">
        <v>1301</v>
      </c>
    </row>
    <row r="482" spans="1:6" x14ac:dyDescent="0.25">
      <c r="A482" t="s">
        <v>402</v>
      </c>
      <c r="B482" t="s">
        <v>243</v>
      </c>
      <c r="C482" t="s">
        <v>1043</v>
      </c>
      <c r="D482" t="s">
        <v>1081</v>
      </c>
      <c r="E482" t="s">
        <v>1082</v>
      </c>
      <c r="F482">
        <v>207</v>
      </c>
    </row>
    <row r="483" spans="1:6" x14ac:dyDescent="0.25">
      <c r="A483" t="s">
        <v>402</v>
      </c>
      <c r="B483" t="s">
        <v>7</v>
      </c>
      <c r="C483" t="s">
        <v>7</v>
      </c>
      <c r="D483" t="s">
        <v>1083</v>
      </c>
      <c r="E483" t="s">
        <v>1084</v>
      </c>
      <c r="F483">
        <v>1301</v>
      </c>
    </row>
    <row r="484" spans="1:6" x14ac:dyDescent="0.25">
      <c r="A484" t="s">
        <v>402</v>
      </c>
      <c r="B484" t="s">
        <v>222</v>
      </c>
      <c r="C484" t="s">
        <v>452</v>
      </c>
      <c r="D484" t="s">
        <v>1085</v>
      </c>
      <c r="E484" t="s">
        <v>1086</v>
      </c>
      <c r="F484">
        <v>1374</v>
      </c>
    </row>
    <row r="485" spans="1:6" x14ac:dyDescent="0.25">
      <c r="A485" t="s">
        <v>402</v>
      </c>
      <c r="B485" t="s">
        <v>222</v>
      </c>
      <c r="C485" t="s">
        <v>452</v>
      </c>
      <c r="D485" t="s">
        <v>1087</v>
      </c>
      <c r="E485" t="s">
        <v>1088</v>
      </c>
      <c r="F485">
        <v>1374</v>
      </c>
    </row>
    <row r="486" spans="1:6" x14ac:dyDescent="0.25">
      <c r="A486" t="s">
        <v>402</v>
      </c>
      <c r="B486" t="s">
        <v>222</v>
      </c>
      <c r="C486" t="s">
        <v>452</v>
      </c>
      <c r="D486" t="s">
        <v>1089</v>
      </c>
      <c r="E486" t="s">
        <v>1090</v>
      </c>
      <c r="F486">
        <v>1374</v>
      </c>
    </row>
    <row r="487" spans="1:6" x14ac:dyDescent="0.25">
      <c r="A487" t="s">
        <v>402</v>
      </c>
      <c r="B487" t="s">
        <v>222</v>
      </c>
      <c r="C487" t="s">
        <v>452</v>
      </c>
      <c r="D487" t="s">
        <v>1091</v>
      </c>
      <c r="E487" t="s">
        <v>1092</v>
      </c>
      <c r="F487">
        <v>1374</v>
      </c>
    </row>
    <row r="488" spans="1:6" x14ac:dyDescent="0.25">
      <c r="A488" t="s">
        <v>402</v>
      </c>
      <c r="B488" t="s">
        <v>197</v>
      </c>
      <c r="C488" t="s">
        <v>1093</v>
      </c>
      <c r="D488" t="s">
        <v>1094</v>
      </c>
      <c r="E488" t="s">
        <v>1095</v>
      </c>
      <c r="F488">
        <v>1230</v>
      </c>
    </row>
    <row r="489" spans="1:6" x14ac:dyDescent="0.25">
      <c r="A489" t="s">
        <v>402</v>
      </c>
      <c r="B489" t="s">
        <v>197</v>
      </c>
      <c r="C489" t="s">
        <v>1093</v>
      </c>
      <c r="D489" t="s">
        <v>1096</v>
      </c>
      <c r="E489" t="s">
        <v>1097</v>
      </c>
      <c r="F489">
        <v>1230</v>
      </c>
    </row>
    <row r="490" spans="1:6" x14ac:dyDescent="0.25">
      <c r="A490" t="s">
        <v>402</v>
      </c>
      <c r="B490" t="s">
        <v>243</v>
      </c>
      <c r="C490" t="s">
        <v>883</v>
      </c>
      <c r="D490" t="s">
        <v>1098</v>
      </c>
      <c r="E490" t="s">
        <v>1099</v>
      </c>
      <c r="F490">
        <v>207</v>
      </c>
    </row>
    <row r="491" spans="1:6" x14ac:dyDescent="0.25">
      <c r="A491" t="s">
        <v>402</v>
      </c>
      <c r="B491" t="s">
        <v>186</v>
      </c>
      <c r="C491" t="s">
        <v>1100</v>
      </c>
      <c r="D491" t="s">
        <v>1101</v>
      </c>
      <c r="E491" t="s">
        <v>1102</v>
      </c>
      <c r="F491">
        <v>1324</v>
      </c>
    </row>
    <row r="492" spans="1:6" x14ac:dyDescent="0.25">
      <c r="A492" t="s">
        <v>402</v>
      </c>
      <c r="B492" t="s">
        <v>54</v>
      </c>
      <c r="C492" t="s">
        <v>1103</v>
      </c>
      <c r="D492" t="s">
        <v>1104</v>
      </c>
      <c r="E492" t="s">
        <v>1105</v>
      </c>
      <c r="F492">
        <v>1362</v>
      </c>
    </row>
    <row r="493" spans="1:6" x14ac:dyDescent="0.25">
      <c r="A493" t="s">
        <v>402</v>
      </c>
      <c r="B493" t="s">
        <v>243</v>
      </c>
      <c r="C493" t="s">
        <v>535</v>
      </c>
      <c r="D493" t="s">
        <v>1106</v>
      </c>
      <c r="E493" t="s">
        <v>1107</v>
      </c>
      <c r="F493">
        <v>207</v>
      </c>
    </row>
    <row r="494" spans="1:6" x14ac:dyDescent="0.25">
      <c r="A494" t="s">
        <v>402</v>
      </c>
      <c r="B494" t="s">
        <v>54</v>
      </c>
      <c r="C494" t="s">
        <v>1103</v>
      </c>
      <c r="D494" t="s">
        <v>1108</v>
      </c>
      <c r="E494" t="s">
        <v>1109</v>
      </c>
      <c r="F494">
        <v>1362</v>
      </c>
    </row>
    <row r="495" spans="1:6" x14ac:dyDescent="0.25">
      <c r="A495" t="s">
        <v>402</v>
      </c>
      <c r="B495" t="s">
        <v>101</v>
      </c>
      <c r="C495" t="s">
        <v>811</v>
      </c>
      <c r="D495" t="s">
        <v>1110</v>
      </c>
      <c r="E495" t="s">
        <v>1111</v>
      </c>
      <c r="F495">
        <v>101</v>
      </c>
    </row>
    <row r="496" spans="1:6" x14ac:dyDescent="0.25">
      <c r="A496" t="s">
        <v>402</v>
      </c>
      <c r="B496" t="s">
        <v>101</v>
      </c>
      <c r="C496" t="s">
        <v>811</v>
      </c>
      <c r="D496" t="s">
        <v>1112</v>
      </c>
      <c r="E496" t="s">
        <v>1113</v>
      </c>
      <c r="F496">
        <v>124</v>
      </c>
    </row>
    <row r="497" spans="1:6" x14ac:dyDescent="0.25">
      <c r="A497" t="s">
        <v>402</v>
      </c>
      <c r="B497" t="s">
        <v>101</v>
      </c>
      <c r="C497" t="s">
        <v>811</v>
      </c>
      <c r="D497" t="s">
        <v>1114</v>
      </c>
      <c r="E497" t="s">
        <v>1115</v>
      </c>
      <c r="F497">
        <v>101</v>
      </c>
    </row>
    <row r="498" spans="1:6" x14ac:dyDescent="0.25">
      <c r="A498" t="s">
        <v>402</v>
      </c>
      <c r="B498" t="s">
        <v>101</v>
      </c>
      <c r="C498" t="s">
        <v>811</v>
      </c>
      <c r="D498" t="s">
        <v>1116</v>
      </c>
      <c r="E498" t="s">
        <v>1117</v>
      </c>
      <c r="F498">
        <v>101</v>
      </c>
    </row>
    <row r="499" spans="1:6" x14ac:dyDescent="0.25">
      <c r="A499" t="s">
        <v>402</v>
      </c>
      <c r="B499" t="s">
        <v>101</v>
      </c>
      <c r="C499" t="s">
        <v>811</v>
      </c>
      <c r="D499" t="s">
        <v>1118</v>
      </c>
      <c r="E499" t="s">
        <v>1119</v>
      </c>
      <c r="F499">
        <v>124</v>
      </c>
    </row>
    <row r="500" spans="1:6" x14ac:dyDescent="0.25">
      <c r="A500" t="s">
        <v>402</v>
      </c>
      <c r="B500" t="s">
        <v>101</v>
      </c>
      <c r="C500" t="s">
        <v>811</v>
      </c>
      <c r="D500" t="s">
        <v>1120</v>
      </c>
      <c r="E500" t="s">
        <v>1121</v>
      </c>
      <c r="F500">
        <v>101</v>
      </c>
    </row>
    <row r="501" spans="1:6" x14ac:dyDescent="0.25">
      <c r="A501" t="s">
        <v>402</v>
      </c>
      <c r="B501" t="s">
        <v>186</v>
      </c>
      <c r="C501" t="s">
        <v>1100</v>
      </c>
      <c r="D501" t="s">
        <v>1122</v>
      </c>
      <c r="E501" t="s">
        <v>1123</v>
      </c>
      <c r="F501">
        <v>1324</v>
      </c>
    </row>
    <row r="502" spans="1:6" x14ac:dyDescent="0.25">
      <c r="A502" t="s">
        <v>402</v>
      </c>
      <c r="B502" t="s">
        <v>165</v>
      </c>
      <c r="C502" t="s">
        <v>1124</v>
      </c>
      <c r="D502" t="s">
        <v>1125</v>
      </c>
      <c r="E502" t="s">
        <v>1126</v>
      </c>
      <c r="F502">
        <v>1378</v>
      </c>
    </row>
    <row r="503" spans="1:6" x14ac:dyDescent="0.25">
      <c r="A503" t="s">
        <v>402</v>
      </c>
      <c r="B503" t="s">
        <v>101</v>
      </c>
      <c r="C503" t="s">
        <v>811</v>
      </c>
      <c r="D503" t="s">
        <v>1127</v>
      </c>
      <c r="E503" t="s">
        <v>1128</v>
      </c>
      <c r="F503">
        <v>101</v>
      </c>
    </row>
    <row r="504" spans="1:6" x14ac:dyDescent="0.25">
      <c r="A504" t="s">
        <v>402</v>
      </c>
      <c r="B504" t="s">
        <v>165</v>
      </c>
      <c r="C504" t="s">
        <v>1129</v>
      </c>
      <c r="D504" t="s">
        <v>1130</v>
      </c>
      <c r="E504" t="s">
        <v>1131</v>
      </c>
      <c r="F504">
        <v>1378</v>
      </c>
    </row>
    <row r="505" spans="1:6" x14ac:dyDescent="0.25">
      <c r="A505" t="s">
        <v>402</v>
      </c>
      <c r="B505" t="s">
        <v>186</v>
      </c>
      <c r="C505" t="s">
        <v>1100</v>
      </c>
      <c r="D505" t="s">
        <v>1132</v>
      </c>
      <c r="E505" t="s">
        <v>1133</v>
      </c>
      <c r="F505">
        <v>1324</v>
      </c>
    </row>
    <row r="506" spans="1:6" x14ac:dyDescent="0.25">
      <c r="A506" t="s">
        <v>402</v>
      </c>
      <c r="B506" t="s">
        <v>243</v>
      </c>
      <c r="C506" t="s">
        <v>578</v>
      </c>
      <c r="D506" t="s">
        <v>1134</v>
      </c>
      <c r="E506" t="s">
        <v>1135</v>
      </c>
      <c r="F506">
        <v>207</v>
      </c>
    </row>
    <row r="507" spans="1:6" x14ac:dyDescent="0.25">
      <c r="A507" t="s">
        <v>402</v>
      </c>
      <c r="B507" t="s">
        <v>243</v>
      </c>
      <c r="C507" t="s">
        <v>578</v>
      </c>
      <c r="D507" t="s">
        <v>1136</v>
      </c>
      <c r="E507" t="s">
        <v>1137</v>
      </c>
      <c r="F507">
        <v>207</v>
      </c>
    </row>
    <row r="508" spans="1:6" x14ac:dyDescent="0.25">
      <c r="A508" t="s">
        <v>402</v>
      </c>
      <c r="B508" t="s">
        <v>101</v>
      </c>
      <c r="C508" t="s">
        <v>811</v>
      </c>
      <c r="D508" t="s">
        <v>1138</v>
      </c>
      <c r="E508" t="s">
        <v>1139</v>
      </c>
      <c r="F508">
        <v>101</v>
      </c>
    </row>
    <row r="509" spans="1:6" x14ac:dyDescent="0.25">
      <c r="A509" t="s">
        <v>402</v>
      </c>
      <c r="B509" t="s">
        <v>243</v>
      </c>
      <c r="C509" t="s">
        <v>578</v>
      </c>
      <c r="D509" t="s">
        <v>1140</v>
      </c>
      <c r="E509" t="s">
        <v>1141</v>
      </c>
      <c r="F509">
        <v>207</v>
      </c>
    </row>
    <row r="510" spans="1:6" x14ac:dyDescent="0.25">
      <c r="A510" t="s">
        <v>402</v>
      </c>
      <c r="B510" t="s">
        <v>243</v>
      </c>
      <c r="C510" t="s">
        <v>578</v>
      </c>
      <c r="D510" t="s">
        <v>1142</v>
      </c>
      <c r="E510" t="s">
        <v>1143</v>
      </c>
      <c r="F510">
        <v>207</v>
      </c>
    </row>
    <row r="511" spans="1:6" x14ac:dyDescent="0.25">
      <c r="A511" t="s">
        <v>402</v>
      </c>
      <c r="B511" t="s">
        <v>270</v>
      </c>
      <c r="C511" t="s">
        <v>1062</v>
      </c>
      <c r="D511" t="s">
        <v>1144</v>
      </c>
      <c r="E511" t="s">
        <v>1145</v>
      </c>
      <c r="F511">
        <v>1241</v>
      </c>
    </row>
    <row r="512" spans="1:6" x14ac:dyDescent="0.25">
      <c r="A512" t="s">
        <v>402</v>
      </c>
      <c r="B512" t="s">
        <v>270</v>
      </c>
      <c r="C512" t="s">
        <v>1062</v>
      </c>
      <c r="D512" t="s">
        <v>1146</v>
      </c>
      <c r="E512" t="s">
        <v>1147</v>
      </c>
      <c r="F512">
        <v>1241</v>
      </c>
    </row>
    <row r="513" spans="1:6" x14ac:dyDescent="0.25">
      <c r="A513" t="s">
        <v>402</v>
      </c>
      <c r="B513" t="s">
        <v>141</v>
      </c>
      <c r="C513" t="s">
        <v>1148</v>
      </c>
      <c r="D513" t="s">
        <v>1149</v>
      </c>
      <c r="E513" t="s">
        <v>1150</v>
      </c>
      <c r="F513">
        <v>42</v>
      </c>
    </row>
    <row r="514" spans="1:6" x14ac:dyDescent="0.25">
      <c r="A514" t="s">
        <v>402</v>
      </c>
      <c r="B514" t="s">
        <v>141</v>
      </c>
      <c r="C514" t="s">
        <v>1148</v>
      </c>
      <c r="D514" t="s">
        <v>1151</v>
      </c>
      <c r="E514" t="s">
        <v>1152</v>
      </c>
      <c r="F514">
        <v>42</v>
      </c>
    </row>
    <row r="515" spans="1:6" x14ac:dyDescent="0.25">
      <c r="A515" t="s">
        <v>402</v>
      </c>
      <c r="B515" t="s">
        <v>141</v>
      </c>
      <c r="C515" t="s">
        <v>1148</v>
      </c>
      <c r="D515" t="s">
        <v>1153</v>
      </c>
      <c r="E515" t="s">
        <v>1154</v>
      </c>
      <c r="F515">
        <v>42</v>
      </c>
    </row>
    <row r="516" spans="1:6" x14ac:dyDescent="0.25">
      <c r="A516" t="s">
        <v>402</v>
      </c>
      <c r="B516" t="s">
        <v>165</v>
      </c>
      <c r="C516" t="s">
        <v>1029</v>
      </c>
      <c r="D516" t="s">
        <v>1155</v>
      </c>
      <c r="E516" t="s">
        <v>1156</v>
      </c>
      <c r="F516">
        <v>1378</v>
      </c>
    </row>
    <row r="517" spans="1:6" x14ac:dyDescent="0.25">
      <c r="A517" t="s">
        <v>402</v>
      </c>
      <c r="B517" t="s">
        <v>197</v>
      </c>
      <c r="C517" t="s">
        <v>980</v>
      </c>
      <c r="D517" t="s">
        <v>1157</v>
      </c>
      <c r="E517" t="s">
        <v>1158</v>
      </c>
      <c r="F517">
        <v>1442</v>
      </c>
    </row>
    <row r="518" spans="1:6" x14ac:dyDescent="0.25">
      <c r="A518" t="s">
        <v>402</v>
      </c>
      <c r="B518" t="s">
        <v>165</v>
      </c>
      <c r="C518" t="s">
        <v>1029</v>
      </c>
      <c r="D518" t="s">
        <v>1159</v>
      </c>
      <c r="E518" t="s">
        <v>1160</v>
      </c>
      <c r="F518">
        <v>1378</v>
      </c>
    </row>
    <row r="519" spans="1:6" x14ac:dyDescent="0.25">
      <c r="A519" t="s">
        <v>402</v>
      </c>
      <c r="B519" t="s">
        <v>197</v>
      </c>
      <c r="C519" t="s">
        <v>980</v>
      </c>
      <c r="D519" t="s">
        <v>1161</v>
      </c>
      <c r="E519" t="s">
        <v>1162</v>
      </c>
      <c r="F519">
        <v>1442</v>
      </c>
    </row>
    <row r="520" spans="1:6" x14ac:dyDescent="0.25">
      <c r="A520" t="s">
        <v>402</v>
      </c>
      <c r="B520" t="s">
        <v>325</v>
      </c>
      <c r="C520" t="s">
        <v>1163</v>
      </c>
      <c r="D520" t="s">
        <v>1164</v>
      </c>
      <c r="E520" t="s">
        <v>1165</v>
      </c>
      <c r="F520">
        <v>1427</v>
      </c>
    </row>
    <row r="521" spans="1:6" x14ac:dyDescent="0.25">
      <c r="A521" t="s">
        <v>402</v>
      </c>
      <c r="B521" t="s">
        <v>197</v>
      </c>
      <c r="C521" t="s">
        <v>980</v>
      </c>
      <c r="D521" t="s">
        <v>1166</v>
      </c>
      <c r="E521" t="s">
        <v>1167</v>
      </c>
      <c r="F521">
        <v>1442</v>
      </c>
    </row>
    <row r="522" spans="1:6" x14ac:dyDescent="0.25">
      <c r="A522" t="s">
        <v>402</v>
      </c>
      <c r="B522" t="s">
        <v>197</v>
      </c>
      <c r="C522" t="s">
        <v>980</v>
      </c>
      <c r="D522" t="s">
        <v>1168</v>
      </c>
      <c r="E522" t="s">
        <v>1169</v>
      </c>
      <c r="F522">
        <v>1442</v>
      </c>
    </row>
    <row r="523" spans="1:6" x14ac:dyDescent="0.25">
      <c r="A523" t="s">
        <v>402</v>
      </c>
      <c r="B523" t="s">
        <v>325</v>
      </c>
      <c r="C523" t="s">
        <v>1163</v>
      </c>
      <c r="D523" t="s">
        <v>1170</v>
      </c>
      <c r="E523" t="s">
        <v>1171</v>
      </c>
      <c r="F523">
        <v>1427</v>
      </c>
    </row>
    <row r="524" spans="1:6" x14ac:dyDescent="0.25">
      <c r="A524" t="s">
        <v>402</v>
      </c>
      <c r="B524" t="s">
        <v>325</v>
      </c>
      <c r="C524" t="s">
        <v>1163</v>
      </c>
      <c r="D524" t="s">
        <v>1172</v>
      </c>
      <c r="E524" t="s">
        <v>1173</v>
      </c>
      <c r="F524">
        <v>1427</v>
      </c>
    </row>
    <row r="525" spans="1:6" x14ac:dyDescent="0.25">
      <c r="A525" t="s">
        <v>402</v>
      </c>
      <c r="B525" t="s">
        <v>270</v>
      </c>
      <c r="C525" t="s">
        <v>886</v>
      </c>
      <c r="D525" t="s">
        <v>1174</v>
      </c>
      <c r="E525" t="s">
        <v>1175</v>
      </c>
      <c r="F525">
        <v>1292</v>
      </c>
    </row>
    <row r="526" spans="1:6" x14ac:dyDescent="0.25">
      <c r="A526" t="s">
        <v>402</v>
      </c>
      <c r="B526" t="s">
        <v>285</v>
      </c>
      <c r="C526" t="s">
        <v>1176</v>
      </c>
      <c r="D526" t="s">
        <v>1177</v>
      </c>
      <c r="E526" t="s">
        <v>1178</v>
      </c>
      <c r="F526">
        <v>1253</v>
      </c>
    </row>
    <row r="527" spans="1:6" x14ac:dyDescent="0.25">
      <c r="A527" t="s">
        <v>402</v>
      </c>
      <c r="B527" t="s">
        <v>270</v>
      </c>
      <c r="C527" t="s">
        <v>886</v>
      </c>
      <c r="D527" t="s">
        <v>1179</v>
      </c>
      <c r="E527" t="s">
        <v>1180</v>
      </c>
      <c r="F527">
        <v>1292</v>
      </c>
    </row>
    <row r="528" spans="1:6" x14ac:dyDescent="0.25">
      <c r="A528" t="s">
        <v>402</v>
      </c>
      <c r="B528" t="s">
        <v>285</v>
      </c>
      <c r="C528" t="s">
        <v>1176</v>
      </c>
      <c r="D528" t="s">
        <v>1181</v>
      </c>
      <c r="E528" t="s">
        <v>1182</v>
      </c>
      <c r="F528">
        <v>1253</v>
      </c>
    </row>
    <row r="529" spans="1:6" x14ac:dyDescent="0.25">
      <c r="A529" t="s">
        <v>402</v>
      </c>
      <c r="B529" t="s">
        <v>165</v>
      </c>
      <c r="C529" t="s">
        <v>703</v>
      </c>
      <c r="D529" t="s">
        <v>1183</v>
      </c>
      <c r="E529" t="s">
        <v>1184</v>
      </c>
      <c r="F529">
        <v>1378</v>
      </c>
    </row>
    <row r="530" spans="1:6" x14ac:dyDescent="0.25">
      <c r="A530" t="s">
        <v>402</v>
      </c>
      <c r="B530" t="s">
        <v>270</v>
      </c>
      <c r="C530" t="s">
        <v>886</v>
      </c>
      <c r="D530" t="s">
        <v>1185</v>
      </c>
      <c r="E530" t="s">
        <v>1186</v>
      </c>
      <c r="F530">
        <v>1292</v>
      </c>
    </row>
    <row r="531" spans="1:6" x14ac:dyDescent="0.25">
      <c r="A531" t="s">
        <v>402</v>
      </c>
      <c r="B531" t="s">
        <v>270</v>
      </c>
      <c r="C531" t="s">
        <v>886</v>
      </c>
      <c r="D531" t="s">
        <v>1187</v>
      </c>
      <c r="E531" t="s">
        <v>1188</v>
      </c>
      <c r="F531">
        <v>1292</v>
      </c>
    </row>
    <row r="532" spans="1:6" x14ac:dyDescent="0.25">
      <c r="A532" t="s">
        <v>402</v>
      </c>
      <c r="B532" t="s">
        <v>285</v>
      </c>
      <c r="C532" t="s">
        <v>636</v>
      </c>
      <c r="D532" t="s">
        <v>1189</v>
      </c>
      <c r="E532" t="s">
        <v>1190</v>
      </c>
      <c r="F532">
        <v>1251</v>
      </c>
    </row>
    <row r="533" spans="1:6" x14ac:dyDescent="0.25">
      <c r="A533" t="s">
        <v>402</v>
      </c>
      <c r="B533" t="s">
        <v>285</v>
      </c>
      <c r="C533" t="s">
        <v>636</v>
      </c>
      <c r="D533" t="s">
        <v>1191</v>
      </c>
      <c r="E533" t="s">
        <v>1192</v>
      </c>
      <c r="F533">
        <v>1251</v>
      </c>
    </row>
    <row r="534" spans="1:6" x14ac:dyDescent="0.25">
      <c r="A534" t="s">
        <v>402</v>
      </c>
      <c r="B534" t="s">
        <v>270</v>
      </c>
      <c r="C534" t="s">
        <v>1062</v>
      </c>
      <c r="D534" t="s">
        <v>1193</v>
      </c>
      <c r="E534" t="s">
        <v>1194</v>
      </c>
      <c r="F534">
        <v>1241</v>
      </c>
    </row>
    <row r="535" spans="1:6" x14ac:dyDescent="0.25">
      <c r="A535" t="s">
        <v>402</v>
      </c>
      <c r="B535" t="s">
        <v>165</v>
      </c>
      <c r="C535" t="s">
        <v>1195</v>
      </c>
      <c r="D535" t="s">
        <v>1196</v>
      </c>
      <c r="E535" t="s">
        <v>1197</v>
      </c>
      <c r="F535">
        <v>1387</v>
      </c>
    </row>
    <row r="536" spans="1:6" x14ac:dyDescent="0.25">
      <c r="A536" t="s">
        <v>402</v>
      </c>
      <c r="B536" t="s">
        <v>270</v>
      </c>
      <c r="C536" t="s">
        <v>1062</v>
      </c>
      <c r="D536" t="s">
        <v>1198</v>
      </c>
      <c r="E536" t="s">
        <v>1199</v>
      </c>
      <c r="F536">
        <v>1241</v>
      </c>
    </row>
    <row r="537" spans="1:6" x14ac:dyDescent="0.25">
      <c r="A537" t="s">
        <v>402</v>
      </c>
      <c r="B537" t="s">
        <v>243</v>
      </c>
      <c r="C537" t="s">
        <v>1200</v>
      </c>
      <c r="D537" t="s">
        <v>1201</v>
      </c>
      <c r="E537" t="s">
        <v>1202</v>
      </c>
      <c r="F537">
        <v>207</v>
      </c>
    </row>
    <row r="538" spans="1:6" x14ac:dyDescent="0.25">
      <c r="A538" t="s">
        <v>402</v>
      </c>
      <c r="B538" t="s">
        <v>243</v>
      </c>
      <c r="C538" t="s">
        <v>1200</v>
      </c>
      <c r="D538" t="s">
        <v>1203</v>
      </c>
      <c r="E538" t="s">
        <v>1204</v>
      </c>
      <c r="F538">
        <v>207</v>
      </c>
    </row>
    <row r="539" spans="1:6" x14ac:dyDescent="0.25">
      <c r="A539" t="s">
        <v>402</v>
      </c>
      <c r="B539" t="s">
        <v>186</v>
      </c>
      <c r="C539" t="s">
        <v>1205</v>
      </c>
      <c r="D539" t="s">
        <v>1206</v>
      </c>
      <c r="E539" t="s">
        <v>1207</v>
      </c>
      <c r="F539">
        <v>1324</v>
      </c>
    </row>
    <row r="540" spans="1:6" x14ac:dyDescent="0.25">
      <c r="A540" t="s">
        <v>402</v>
      </c>
      <c r="B540" t="s">
        <v>186</v>
      </c>
      <c r="C540" t="s">
        <v>1205</v>
      </c>
      <c r="D540" t="s">
        <v>1208</v>
      </c>
      <c r="E540" t="s">
        <v>1209</v>
      </c>
      <c r="F540">
        <v>1324</v>
      </c>
    </row>
    <row r="541" spans="1:6" x14ac:dyDescent="0.25">
      <c r="A541" t="s">
        <v>402</v>
      </c>
      <c r="B541" t="s">
        <v>222</v>
      </c>
      <c r="C541" t="s">
        <v>1210</v>
      </c>
      <c r="D541" t="s">
        <v>1211</v>
      </c>
      <c r="E541" t="s">
        <v>1212</v>
      </c>
      <c r="F541">
        <v>1374</v>
      </c>
    </row>
    <row r="542" spans="1:6" x14ac:dyDescent="0.25">
      <c r="A542" t="s">
        <v>402</v>
      </c>
      <c r="B542" t="s">
        <v>222</v>
      </c>
      <c r="C542" t="s">
        <v>1210</v>
      </c>
      <c r="D542" t="s">
        <v>1213</v>
      </c>
      <c r="E542" t="s">
        <v>1214</v>
      </c>
      <c r="F542">
        <v>1374</v>
      </c>
    </row>
    <row r="543" spans="1:6" x14ac:dyDescent="0.25">
      <c r="A543" t="s">
        <v>402</v>
      </c>
      <c r="B543" t="s">
        <v>165</v>
      </c>
      <c r="C543" t="s">
        <v>1129</v>
      </c>
      <c r="D543" t="s">
        <v>1215</v>
      </c>
      <c r="E543" t="s">
        <v>1216</v>
      </c>
      <c r="F543">
        <v>1387</v>
      </c>
    </row>
    <row r="544" spans="1:6" x14ac:dyDescent="0.25">
      <c r="A544" t="s">
        <v>402</v>
      </c>
      <c r="B544" t="s">
        <v>165</v>
      </c>
      <c r="C544" t="s">
        <v>1129</v>
      </c>
      <c r="D544" t="s">
        <v>1217</v>
      </c>
      <c r="E544" t="s">
        <v>1218</v>
      </c>
      <c r="F544">
        <v>1387</v>
      </c>
    </row>
    <row r="545" spans="1:6" x14ac:dyDescent="0.25">
      <c r="A545" t="s">
        <v>402</v>
      </c>
      <c r="B545" t="s">
        <v>186</v>
      </c>
      <c r="C545" t="s">
        <v>909</v>
      </c>
      <c r="D545" t="s">
        <v>1219</v>
      </c>
      <c r="E545" t="s">
        <v>1220</v>
      </c>
      <c r="F545">
        <v>1324</v>
      </c>
    </row>
    <row r="546" spans="1:6" x14ac:dyDescent="0.25">
      <c r="A546" t="s">
        <v>402</v>
      </c>
      <c r="B546" t="s">
        <v>243</v>
      </c>
      <c r="C546" t="s">
        <v>1221</v>
      </c>
      <c r="D546" t="s">
        <v>1222</v>
      </c>
      <c r="E546" t="s">
        <v>1223</v>
      </c>
      <c r="F546">
        <v>207</v>
      </c>
    </row>
    <row r="547" spans="1:6" x14ac:dyDescent="0.25">
      <c r="A547" t="s">
        <v>402</v>
      </c>
      <c r="B547" t="s">
        <v>381</v>
      </c>
      <c r="C547" t="s">
        <v>763</v>
      </c>
      <c r="D547" t="s">
        <v>1224</v>
      </c>
      <c r="E547" t="s">
        <v>1225</v>
      </c>
      <c r="F547">
        <v>1359</v>
      </c>
    </row>
    <row r="548" spans="1:6" x14ac:dyDescent="0.25">
      <c r="A548" t="s">
        <v>402</v>
      </c>
      <c r="B548" t="s">
        <v>165</v>
      </c>
      <c r="C548" t="s">
        <v>1129</v>
      </c>
      <c r="D548" t="s">
        <v>1226</v>
      </c>
      <c r="E548" t="s">
        <v>1227</v>
      </c>
      <c r="F548">
        <v>1387</v>
      </c>
    </row>
    <row r="549" spans="1:6" x14ac:dyDescent="0.25">
      <c r="A549" t="s">
        <v>402</v>
      </c>
      <c r="B549" t="s">
        <v>165</v>
      </c>
      <c r="C549" t="s">
        <v>1129</v>
      </c>
      <c r="D549" t="s">
        <v>1228</v>
      </c>
      <c r="E549" t="s">
        <v>1229</v>
      </c>
      <c r="F549">
        <v>1378</v>
      </c>
    </row>
    <row r="550" spans="1:6" x14ac:dyDescent="0.25">
      <c r="A550" t="s">
        <v>402</v>
      </c>
      <c r="B550" t="s">
        <v>197</v>
      </c>
      <c r="C550" t="s">
        <v>432</v>
      </c>
      <c r="D550" t="s">
        <v>1230</v>
      </c>
      <c r="E550" t="s">
        <v>1231</v>
      </c>
      <c r="F550">
        <v>1254</v>
      </c>
    </row>
    <row r="551" spans="1:6" x14ac:dyDescent="0.25">
      <c r="A551" t="s">
        <v>402</v>
      </c>
      <c r="B551" t="s">
        <v>381</v>
      </c>
      <c r="C551" t="s">
        <v>763</v>
      </c>
      <c r="D551" t="s">
        <v>1232</v>
      </c>
      <c r="E551" t="s">
        <v>1233</v>
      </c>
      <c r="F551">
        <v>1359</v>
      </c>
    </row>
    <row r="552" spans="1:6" x14ac:dyDescent="0.25">
      <c r="A552" t="s">
        <v>402</v>
      </c>
      <c r="B552" t="s">
        <v>126</v>
      </c>
      <c r="C552" t="s">
        <v>126</v>
      </c>
      <c r="D552" t="s">
        <v>1234</v>
      </c>
      <c r="E552" t="s">
        <v>1235</v>
      </c>
      <c r="F552">
        <v>1304</v>
      </c>
    </row>
    <row r="553" spans="1:6" x14ac:dyDescent="0.25">
      <c r="A553" t="s">
        <v>402</v>
      </c>
      <c r="B553" t="s">
        <v>101</v>
      </c>
      <c r="C553" t="s">
        <v>811</v>
      </c>
      <c r="D553" t="s">
        <v>1236</v>
      </c>
      <c r="E553" t="s">
        <v>1237</v>
      </c>
      <c r="F553">
        <v>1267</v>
      </c>
    </row>
    <row r="554" spans="1:6" x14ac:dyDescent="0.25">
      <c r="A554" t="s">
        <v>402</v>
      </c>
      <c r="B554" t="s">
        <v>126</v>
      </c>
      <c r="C554" t="s">
        <v>126</v>
      </c>
      <c r="D554" t="s">
        <v>1238</v>
      </c>
      <c r="E554" t="s">
        <v>1239</v>
      </c>
      <c r="F554">
        <v>1304</v>
      </c>
    </row>
    <row r="555" spans="1:6" x14ac:dyDescent="0.25">
      <c r="A555" t="s">
        <v>402</v>
      </c>
      <c r="B555" t="s">
        <v>101</v>
      </c>
      <c r="C555" t="s">
        <v>811</v>
      </c>
      <c r="D555" t="s">
        <v>1240</v>
      </c>
      <c r="E555" t="s">
        <v>1241</v>
      </c>
      <c r="F555">
        <v>1267</v>
      </c>
    </row>
    <row r="556" spans="1:6" x14ac:dyDescent="0.25">
      <c r="A556" t="s">
        <v>402</v>
      </c>
      <c r="B556" t="s">
        <v>101</v>
      </c>
      <c r="C556" t="s">
        <v>811</v>
      </c>
      <c r="D556" t="s">
        <v>1242</v>
      </c>
      <c r="E556" t="s">
        <v>1243</v>
      </c>
      <c r="F556">
        <v>1267</v>
      </c>
    </row>
    <row r="557" spans="1:6" x14ac:dyDescent="0.25">
      <c r="A557" t="s">
        <v>402</v>
      </c>
      <c r="B557" t="s">
        <v>126</v>
      </c>
      <c r="C557" t="s">
        <v>126</v>
      </c>
      <c r="D557" t="s">
        <v>1244</v>
      </c>
      <c r="E557" t="s">
        <v>1245</v>
      </c>
      <c r="F557">
        <v>1304</v>
      </c>
    </row>
    <row r="558" spans="1:6" x14ac:dyDescent="0.25">
      <c r="A558" t="s">
        <v>402</v>
      </c>
      <c r="B558" t="s">
        <v>165</v>
      </c>
      <c r="C558" t="s">
        <v>1246</v>
      </c>
      <c r="D558" t="s">
        <v>1247</v>
      </c>
      <c r="E558" t="s">
        <v>1248</v>
      </c>
      <c r="F558">
        <v>1378</v>
      </c>
    </row>
    <row r="559" spans="1:6" x14ac:dyDescent="0.25">
      <c r="A559" t="s">
        <v>402</v>
      </c>
      <c r="B559" t="s">
        <v>101</v>
      </c>
      <c r="C559" t="s">
        <v>811</v>
      </c>
      <c r="D559" t="s">
        <v>1249</v>
      </c>
      <c r="E559" t="s">
        <v>1250</v>
      </c>
      <c r="F559">
        <v>1267</v>
      </c>
    </row>
    <row r="560" spans="1:6" x14ac:dyDescent="0.25">
      <c r="A560" t="s">
        <v>402</v>
      </c>
      <c r="B560" t="s">
        <v>165</v>
      </c>
      <c r="C560" t="s">
        <v>1129</v>
      </c>
      <c r="D560" t="s">
        <v>1251</v>
      </c>
      <c r="E560" t="s">
        <v>1252</v>
      </c>
      <c r="F560">
        <v>1055</v>
      </c>
    </row>
    <row r="561" spans="1:6" x14ac:dyDescent="0.25">
      <c r="A561" t="s">
        <v>402</v>
      </c>
      <c r="B561" t="s">
        <v>101</v>
      </c>
      <c r="C561" t="s">
        <v>811</v>
      </c>
      <c r="D561" t="s">
        <v>1253</v>
      </c>
      <c r="E561" t="s">
        <v>1254</v>
      </c>
      <c r="F561">
        <v>1267</v>
      </c>
    </row>
    <row r="562" spans="1:6" x14ac:dyDescent="0.25">
      <c r="A562" t="s">
        <v>402</v>
      </c>
      <c r="B562" t="s">
        <v>101</v>
      </c>
      <c r="C562" t="s">
        <v>811</v>
      </c>
      <c r="D562" t="s">
        <v>1255</v>
      </c>
      <c r="E562" t="s">
        <v>1256</v>
      </c>
      <c r="F562">
        <v>1267</v>
      </c>
    </row>
    <row r="563" spans="1:6" x14ac:dyDescent="0.25">
      <c r="A563" t="s">
        <v>402</v>
      </c>
      <c r="B563" t="s">
        <v>165</v>
      </c>
      <c r="C563" t="s">
        <v>1257</v>
      </c>
      <c r="D563" t="s">
        <v>1258</v>
      </c>
      <c r="E563" t="s">
        <v>1259</v>
      </c>
      <c r="F563">
        <v>1378</v>
      </c>
    </row>
    <row r="564" spans="1:6" x14ac:dyDescent="0.25">
      <c r="A564" t="s">
        <v>402</v>
      </c>
      <c r="B564" t="s">
        <v>165</v>
      </c>
      <c r="C564" t="s">
        <v>1129</v>
      </c>
      <c r="D564" t="s">
        <v>1260</v>
      </c>
      <c r="E564" t="s">
        <v>1261</v>
      </c>
      <c r="F564">
        <v>1055</v>
      </c>
    </row>
    <row r="565" spans="1:6" x14ac:dyDescent="0.25">
      <c r="A565" t="s">
        <v>402</v>
      </c>
      <c r="B565" t="s">
        <v>165</v>
      </c>
      <c r="C565" t="s">
        <v>1257</v>
      </c>
      <c r="D565" t="s">
        <v>1262</v>
      </c>
      <c r="E565" t="s">
        <v>1263</v>
      </c>
      <c r="F565">
        <v>1378</v>
      </c>
    </row>
    <row r="566" spans="1:6" x14ac:dyDescent="0.25">
      <c r="A566" t="s">
        <v>402</v>
      </c>
      <c r="B566" t="s">
        <v>101</v>
      </c>
      <c r="C566" t="s">
        <v>920</v>
      </c>
      <c r="D566" t="s">
        <v>1264</v>
      </c>
      <c r="E566" t="s">
        <v>1265</v>
      </c>
      <c r="F566">
        <v>1418</v>
      </c>
    </row>
    <row r="567" spans="1:6" x14ac:dyDescent="0.25">
      <c r="A567" t="s">
        <v>402</v>
      </c>
      <c r="B567" t="s">
        <v>165</v>
      </c>
      <c r="C567" t="s">
        <v>1129</v>
      </c>
      <c r="D567" t="s">
        <v>1266</v>
      </c>
      <c r="E567" t="s">
        <v>1267</v>
      </c>
      <c r="F567">
        <v>1055</v>
      </c>
    </row>
    <row r="568" spans="1:6" x14ac:dyDescent="0.25">
      <c r="A568" t="s">
        <v>402</v>
      </c>
      <c r="B568" t="s">
        <v>381</v>
      </c>
      <c r="C568" t="s">
        <v>1268</v>
      </c>
      <c r="D568" t="s">
        <v>1269</v>
      </c>
      <c r="E568" t="s">
        <v>1270</v>
      </c>
      <c r="F568">
        <v>207</v>
      </c>
    </row>
    <row r="569" spans="1:6" x14ac:dyDescent="0.25">
      <c r="A569" t="s">
        <v>402</v>
      </c>
      <c r="B569" t="s">
        <v>101</v>
      </c>
      <c r="C569" t="s">
        <v>920</v>
      </c>
      <c r="D569" t="s">
        <v>1271</v>
      </c>
      <c r="E569" t="s">
        <v>1272</v>
      </c>
      <c r="F569">
        <v>1418</v>
      </c>
    </row>
    <row r="570" spans="1:6" x14ac:dyDescent="0.25">
      <c r="A570" t="s">
        <v>402</v>
      </c>
      <c r="B570" t="s">
        <v>381</v>
      </c>
      <c r="C570" t="s">
        <v>1268</v>
      </c>
      <c r="D570" t="s">
        <v>1273</v>
      </c>
      <c r="E570" t="s">
        <v>1274</v>
      </c>
      <c r="F570">
        <v>207</v>
      </c>
    </row>
    <row r="571" spans="1:6" x14ac:dyDescent="0.25">
      <c r="A571" t="s">
        <v>402</v>
      </c>
      <c r="B571" t="s">
        <v>165</v>
      </c>
      <c r="C571" t="s">
        <v>1257</v>
      </c>
      <c r="D571" t="s">
        <v>1275</v>
      </c>
      <c r="E571" t="s">
        <v>1276</v>
      </c>
      <c r="F571">
        <v>1378</v>
      </c>
    </row>
    <row r="572" spans="1:6" x14ac:dyDescent="0.25">
      <c r="A572" t="s">
        <v>402</v>
      </c>
      <c r="B572" t="s">
        <v>101</v>
      </c>
      <c r="C572" t="s">
        <v>920</v>
      </c>
      <c r="D572" t="s">
        <v>1277</v>
      </c>
      <c r="E572" t="s">
        <v>1278</v>
      </c>
      <c r="F572">
        <v>1418</v>
      </c>
    </row>
    <row r="573" spans="1:6" x14ac:dyDescent="0.25">
      <c r="A573" t="s">
        <v>402</v>
      </c>
      <c r="B573" t="s">
        <v>285</v>
      </c>
      <c r="C573" t="s">
        <v>739</v>
      </c>
      <c r="D573" t="s">
        <v>1279</v>
      </c>
      <c r="E573" t="s">
        <v>1280</v>
      </c>
      <c r="F573">
        <v>1434</v>
      </c>
    </row>
    <row r="574" spans="1:6" x14ac:dyDescent="0.25">
      <c r="A574" t="s">
        <v>402</v>
      </c>
      <c r="B574" t="s">
        <v>285</v>
      </c>
      <c r="C574" t="s">
        <v>739</v>
      </c>
      <c r="D574" t="s">
        <v>1281</v>
      </c>
      <c r="E574" t="s">
        <v>1282</v>
      </c>
      <c r="F574">
        <v>1434</v>
      </c>
    </row>
    <row r="575" spans="1:6" x14ac:dyDescent="0.25">
      <c r="A575" t="s">
        <v>402</v>
      </c>
      <c r="B575" t="s">
        <v>243</v>
      </c>
      <c r="C575" t="s">
        <v>624</v>
      </c>
      <c r="D575" t="s">
        <v>1283</v>
      </c>
      <c r="E575" t="s">
        <v>1284</v>
      </c>
      <c r="F575">
        <v>207</v>
      </c>
    </row>
    <row r="576" spans="1:6" x14ac:dyDescent="0.25">
      <c r="A576" t="s">
        <v>402</v>
      </c>
      <c r="B576" t="s">
        <v>197</v>
      </c>
      <c r="C576" t="s">
        <v>549</v>
      </c>
      <c r="D576" t="s">
        <v>1285</v>
      </c>
      <c r="E576" t="s">
        <v>1286</v>
      </c>
      <c r="F576">
        <v>207</v>
      </c>
    </row>
    <row r="577" spans="1:6" x14ac:dyDescent="0.25">
      <c r="A577" t="s">
        <v>402</v>
      </c>
      <c r="B577" t="s">
        <v>243</v>
      </c>
      <c r="C577" t="s">
        <v>624</v>
      </c>
      <c r="D577" t="s">
        <v>1287</v>
      </c>
      <c r="E577" t="s">
        <v>1288</v>
      </c>
      <c r="F577">
        <v>207</v>
      </c>
    </row>
    <row r="578" spans="1:6" x14ac:dyDescent="0.25">
      <c r="A578" t="s">
        <v>402</v>
      </c>
      <c r="B578" t="s">
        <v>197</v>
      </c>
      <c r="C578" t="s">
        <v>549</v>
      </c>
      <c r="D578" t="s">
        <v>1289</v>
      </c>
      <c r="E578" t="s">
        <v>1290</v>
      </c>
      <c r="F578">
        <v>207</v>
      </c>
    </row>
    <row r="579" spans="1:6" x14ac:dyDescent="0.25">
      <c r="A579" t="s">
        <v>402</v>
      </c>
      <c r="B579" t="s">
        <v>306</v>
      </c>
      <c r="C579" t="s">
        <v>891</v>
      </c>
      <c r="D579" t="s">
        <v>1291</v>
      </c>
      <c r="E579" t="s">
        <v>1292</v>
      </c>
      <c r="F579">
        <v>1371</v>
      </c>
    </row>
    <row r="580" spans="1:6" x14ac:dyDescent="0.25">
      <c r="A580" t="s">
        <v>402</v>
      </c>
      <c r="B580" t="s">
        <v>7</v>
      </c>
      <c r="C580" t="s">
        <v>597</v>
      </c>
      <c r="D580" t="s">
        <v>1293</v>
      </c>
      <c r="E580" t="s">
        <v>1294</v>
      </c>
      <c r="F580">
        <v>1289</v>
      </c>
    </row>
    <row r="581" spans="1:6" x14ac:dyDescent="0.25">
      <c r="A581" t="s">
        <v>402</v>
      </c>
      <c r="B581" t="s">
        <v>7</v>
      </c>
      <c r="C581" t="s">
        <v>597</v>
      </c>
      <c r="D581" t="s">
        <v>1295</v>
      </c>
      <c r="E581" t="s">
        <v>1296</v>
      </c>
      <c r="F581">
        <v>1289</v>
      </c>
    </row>
    <row r="582" spans="1:6" x14ac:dyDescent="0.25">
      <c r="A582" t="s">
        <v>402</v>
      </c>
      <c r="B582" t="s">
        <v>141</v>
      </c>
      <c r="C582" t="s">
        <v>1297</v>
      </c>
      <c r="D582" t="s">
        <v>1298</v>
      </c>
      <c r="E582" t="s">
        <v>1299</v>
      </c>
      <c r="F582">
        <v>42</v>
      </c>
    </row>
    <row r="583" spans="1:6" x14ac:dyDescent="0.25">
      <c r="A583" t="s">
        <v>402</v>
      </c>
      <c r="B583" t="s">
        <v>7</v>
      </c>
      <c r="C583" t="s">
        <v>597</v>
      </c>
      <c r="D583" t="s">
        <v>1300</v>
      </c>
      <c r="E583" t="s">
        <v>1301</v>
      </c>
      <c r="F583">
        <v>1289</v>
      </c>
    </row>
    <row r="584" spans="1:6" x14ac:dyDescent="0.25">
      <c r="A584" t="s">
        <v>402</v>
      </c>
      <c r="B584" t="s">
        <v>141</v>
      </c>
      <c r="C584" t="s">
        <v>1297</v>
      </c>
      <c r="D584" t="s">
        <v>1302</v>
      </c>
      <c r="E584" t="s">
        <v>1303</v>
      </c>
      <c r="F584">
        <v>42</v>
      </c>
    </row>
    <row r="585" spans="1:6" x14ac:dyDescent="0.25">
      <c r="A585" t="s">
        <v>402</v>
      </c>
      <c r="B585" t="s">
        <v>141</v>
      </c>
      <c r="C585" t="s">
        <v>1297</v>
      </c>
      <c r="D585" t="s">
        <v>1304</v>
      </c>
      <c r="E585" t="s">
        <v>1305</v>
      </c>
      <c r="F585">
        <v>42</v>
      </c>
    </row>
    <row r="586" spans="1:6" x14ac:dyDescent="0.25">
      <c r="A586" t="s">
        <v>402</v>
      </c>
      <c r="B586" t="s">
        <v>165</v>
      </c>
      <c r="C586" t="s">
        <v>1306</v>
      </c>
      <c r="D586" t="s">
        <v>1307</v>
      </c>
      <c r="E586" t="s">
        <v>1308</v>
      </c>
      <c r="F586">
        <v>1387</v>
      </c>
    </row>
    <row r="587" spans="1:6" x14ac:dyDescent="0.25">
      <c r="A587" t="s">
        <v>402</v>
      </c>
      <c r="B587" t="s">
        <v>165</v>
      </c>
      <c r="C587" t="s">
        <v>1306</v>
      </c>
      <c r="D587" t="s">
        <v>1309</v>
      </c>
      <c r="E587" t="s">
        <v>1310</v>
      </c>
      <c r="F587">
        <v>1387</v>
      </c>
    </row>
    <row r="588" spans="1:6" x14ac:dyDescent="0.25">
      <c r="A588" t="s">
        <v>402</v>
      </c>
      <c r="B588" t="s">
        <v>165</v>
      </c>
      <c r="C588" t="s">
        <v>1306</v>
      </c>
      <c r="D588" t="s">
        <v>1311</v>
      </c>
      <c r="E588" t="s">
        <v>1312</v>
      </c>
      <c r="F588">
        <v>207</v>
      </c>
    </row>
    <row r="589" spans="1:6" x14ac:dyDescent="0.25">
      <c r="A589" t="s">
        <v>402</v>
      </c>
      <c r="B589" t="s">
        <v>41</v>
      </c>
      <c r="C589" t="s">
        <v>1313</v>
      </c>
      <c r="D589" t="s">
        <v>1314</v>
      </c>
      <c r="E589" t="s">
        <v>1315</v>
      </c>
      <c r="F589">
        <v>19</v>
      </c>
    </row>
    <row r="590" spans="1:6" x14ac:dyDescent="0.25">
      <c r="A590" t="s">
        <v>402</v>
      </c>
      <c r="B590" t="s">
        <v>165</v>
      </c>
      <c r="C590" t="s">
        <v>1257</v>
      </c>
      <c r="D590" t="s">
        <v>1316</v>
      </c>
      <c r="E590" t="s">
        <v>1317</v>
      </c>
      <c r="F590">
        <v>1378</v>
      </c>
    </row>
    <row r="591" spans="1:6" x14ac:dyDescent="0.25">
      <c r="A591" t="s">
        <v>402</v>
      </c>
      <c r="B591" t="s">
        <v>270</v>
      </c>
      <c r="C591" t="s">
        <v>1062</v>
      </c>
      <c r="D591" t="s">
        <v>1318</v>
      </c>
      <c r="E591" t="s">
        <v>1319</v>
      </c>
      <c r="F591">
        <v>1296</v>
      </c>
    </row>
    <row r="592" spans="1:6" x14ac:dyDescent="0.25">
      <c r="A592" t="s">
        <v>402</v>
      </c>
      <c r="B592" t="s">
        <v>270</v>
      </c>
      <c r="C592" t="s">
        <v>1062</v>
      </c>
      <c r="D592" t="s">
        <v>1320</v>
      </c>
      <c r="E592" t="s">
        <v>1321</v>
      </c>
      <c r="F592">
        <v>1296</v>
      </c>
    </row>
    <row r="593" spans="1:6" x14ac:dyDescent="0.25">
      <c r="A593" t="s">
        <v>402</v>
      </c>
      <c r="B593" t="s">
        <v>285</v>
      </c>
      <c r="C593" t="s">
        <v>945</v>
      </c>
      <c r="D593" t="s">
        <v>1322</v>
      </c>
      <c r="E593" t="s">
        <v>1323</v>
      </c>
      <c r="F593">
        <v>147</v>
      </c>
    </row>
    <row r="594" spans="1:6" x14ac:dyDescent="0.25">
      <c r="A594" t="s">
        <v>402</v>
      </c>
      <c r="B594" t="s">
        <v>270</v>
      </c>
      <c r="C594" t="s">
        <v>1062</v>
      </c>
      <c r="D594" t="s">
        <v>1324</v>
      </c>
      <c r="E594" t="s">
        <v>1325</v>
      </c>
      <c r="F594">
        <v>1296</v>
      </c>
    </row>
    <row r="595" spans="1:6" x14ac:dyDescent="0.25">
      <c r="A595" t="s">
        <v>402</v>
      </c>
      <c r="B595" t="s">
        <v>101</v>
      </c>
      <c r="C595" t="s">
        <v>710</v>
      </c>
      <c r="D595" t="s">
        <v>1326</v>
      </c>
      <c r="E595" t="s">
        <v>1327</v>
      </c>
      <c r="F595">
        <v>1418</v>
      </c>
    </row>
    <row r="596" spans="1:6" x14ac:dyDescent="0.25">
      <c r="A596" t="s">
        <v>402</v>
      </c>
      <c r="B596" t="s">
        <v>101</v>
      </c>
      <c r="C596" t="s">
        <v>485</v>
      </c>
      <c r="D596" t="s">
        <v>1328</v>
      </c>
      <c r="E596" t="s">
        <v>1329</v>
      </c>
      <c r="F596">
        <v>149</v>
      </c>
    </row>
    <row r="597" spans="1:6" x14ac:dyDescent="0.25">
      <c r="A597" t="s">
        <v>402</v>
      </c>
      <c r="B597" t="s">
        <v>101</v>
      </c>
      <c r="C597" t="s">
        <v>485</v>
      </c>
      <c r="D597" t="s">
        <v>1330</v>
      </c>
      <c r="E597" t="s">
        <v>1331</v>
      </c>
      <c r="F597">
        <v>149</v>
      </c>
    </row>
    <row r="598" spans="1:6" x14ac:dyDescent="0.25">
      <c r="A598" t="s">
        <v>402</v>
      </c>
      <c r="B598" t="s">
        <v>101</v>
      </c>
      <c r="C598" t="s">
        <v>540</v>
      </c>
      <c r="D598" t="s">
        <v>1332</v>
      </c>
      <c r="E598" t="s">
        <v>1333</v>
      </c>
      <c r="F598">
        <v>149</v>
      </c>
    </row>
    <row r="599" spans="1:6" x14ac:dyDescent="0.25">
      <c r="A599" t="s">
        <v>402</v>
      </c>
      <c r="B599" t="s">
        <v>243</v>
      </c>
      <c r="C599" t="s">
        <v>1200</v>
      </c>
      <c r="D599" t="s">
        <v>1334</v>
      </c>
      <c r="E599" t="s">
        <v>1335</v>
      </c>
      <c r="F599">
        <v>124</v>
      </c>
    </row>
    <row r="600" spans="1:6" x14ac:dyDescent="0.25">
      <c r="A600" t="s">
        <v>402</v>
      </c>
      <c r="B600" t="s">
        <v>270</v>
      </c>
      <c r="C600" t="s">
        <v>270</v>
      </c>
      <c r="D600" t="s">
        <v>1336</v>
      </c>
      <c r="E600" t="s">
        <v>1337</v>
      </c>
      <c r="F600">
        <v>1284</v>
      </c>
    </row>
    <row r="601" spans="1:6" x14ac:dyDescent="0.25">
      <c r="A601" t="s">
        <v>402</v>
      </c>
      <c r="B601" t="s">
        <v>243</v>
      </c>
      <c r="C601" t="s">
        <v>1200</v>
      </c>
      <c r="D601" t="s">
        <v>1338</v>
      </c>
      <c r="E601" t="s">
        <v>1339</v>
      </c>
      <c r="F601">
        <v>124</v>
      </c>
    </row>
    <row r="602" spans="1:6" x14ac:dyDescent="0.25">
      <c r="A602" t="s">
        <v>402</v>
      </c>
      <c r="B602" t="s">
        <v>165</v>
      </c>
      <c r="C602" t="s">
        <v>420</v>
      </c>
      <c r="D602" t="s">
        <v>1340</v>
      </c>
      <c r="E602" t="s">
        <v>1341</v>
      </c>
      <c r="F602">
        <v>1387</v>
      </c>
    </row>
    <row r="603" spans="1:6" x14ac:dyDescent="0.25">
      <c r="A603" t="s">
        <v>402</v>
      </c>
      <c r="B603" t="s">
        <v>165</v>
      </c>
      <c r="C603" t="s">
        <v>420</v>
      </c>
      <c r="D603" t="s">
        <v>1342</v>
      </c>
      <c r="E603" t="s">
        <v>1343</v>
      </c>
      <c r="F603">
        <v>1387</v>
      </c>
    </row>
    <row r="604" spans="1:6" x14ac:dyDescent="0.25">
      <c r="A604" t="s">
        <v>402</v>
      </c>
      <c r="B604" t="s">
        <v>165</v>
      </c>
      <c r="C604" t="s">
        <v>455</v>
      </c>
      <c r="D604" t="s">
        <v>1344</v>
      </c>
      <c r="E604" t="s">
        <v>1345</v>
      </c>
      <c r="F604">
        <v>1387</v>
      </c>
    </row>
    <row r="605" spans="1:6" x14ac:dyDescent="0.25">
      <c r="A605" t="s">
        <v>402</v>
      </c>
      <c r="B605" t="s">
        <v>165</v>
      </c>
      <c r="C605" t="s">
        <v>1246</v>
      </c>
      <c r="D605" t="s">
        <v>1346</v>
      </c>
      <c r="E605" t="s">
        <v>1347</v>
      </c>
      <c r="F605">
        <v>1387</v>
      </c>
    </row>
    <row r="606" spans="1:6" x14ac:dyDescent="0.25">
      <c r="A606" t="s">
        <v>402</v>
      </c>
      <c r="B606" t="s">
        <v>165</v>
      </c>
      <c r="C606" t="s">
        <v>455</v>
      </c>
      <c r="D606" t="s">
        <v>1348</v>
      </c>
      <c r="E606" t="s">
        <v>1349</v>
      </c>
      <c r="F606">
        <v>1387</v>
      </c>
    </row>
    <row r="607" spans="1:6" x14ac:dyDescent="0.25">
      <c r="A607" t="s">
        <v>402</v>
      </c>
      <c r="B607" t="s">
        <v>186</v>
      </c>
      <c r="C607" t="s">
        <v>425</v>
      </c>
      <c r="D607" t="s">
        <v>1350</v>
      </c>
      <c r="E607" t="s">
        <v>1351</v>
      </c>
      <c r="F607">
        <v>1324</v>
      </c>
    </row>
    <row r="608" spans="1:6" x14ac:dyDescent="0.25">
      <c r="A608" t="s">
        <v>402</v>
      </c>
      <c r="B608" t="s">
        <v>270</v>
      </c>
      <c r="C608" t="s">
        <v>1352</v>
      </c>
      <c r="D608" t="s">
        <v>1353</v>
      </c>
      <c r="E608" t="s">
        <v>1354</v>
      </c>
      <c r="F608">
        <v>1493</v>
      </c>
    </row>
    <row r="609" spans="1:6" x14ac:dyDescent="0.25">
      <c r="A609" t="s">
        <v>402</v>
      </c>
      <c r="B609" t="s">
        <v>270</v>
      </c>
      <c r="C609" t="s">
        <v>1352</v>
      </c>
      <c r="D609" t="s">
        <v>1355</v>
      </c>
      <c r="E609" t="s">
        <v>1356</v>
      </c>
      <c r="F609">
        <v>1493</v>
      </c>
    </row>
    <row r="610" spans="1:6" x14ac:dyDescent="0.25">
      <c r="A610" t="s">
        <v>402</v>
      </c>
      <c r="B610" t="s">
        <v>270</v>
      </c>
      <c r="C610" t="s">
        <v>1352</v>
      </c>
      <c r="D610" t="s">
        <v>1357</v>
      </c>
      <c r="E610" t="s">
        <v>1358</v>
      </c>
      <c r="F610">
        <v>1493</v>
      </c>
    </row>
    <row r="611" spans="1:6" x14ac:dyDescent="0.25">
      <c r="A611" t="s">
        <v>402</v>
      </c>
      <c r="B611" t="s">
        <v>186</v>
      </c>
      <c r="C611" t="s">
        <v>425</v>
      </c>
      <c r="D611" t="s">
        <v>1359</v>
      </c>
      <c r="E611" t="s">
        <v>1360</v>
      </c>
      <c r="F611">
        <v>1324</v>
      </c>
    </row>
    <row r="612" spans="1:6" x14ac:dyDescent="0.25">
      <c r="A612" t="s">
        <v>402</v>
      </c>
      <c r="B612" t="s">
        <v>197</v>
      </c>
      <c r="C612" t="s">
        <v>952</v>
      </c>
      <c r="D612" t="s">
        <v>1361</v>
      </c>
      <c r="E612" t="s">
        <v>1362</v>
      </c>
      <c r="F612">
        <v>1244</v>
      </c>
    </row>
    <row r="613" spans="1:6" x14ac:dyDescent="0.25">
      <c r="A613" t="s">
        <v>402</v>
      </c>
      <c r="B613" t="s">
        <v>197</v>
      </c>
      <c r="C613" t="s">
        <v>952</v>
      </c>
      <c r="D613" t="s">
        <v>1363</v>
      </c>
      <c r="E613" t="s">
        <v>1364</v>
      </c>
      <c r="F613">
        <v>1244</v>
      </c>
    </row>
    <row r="614" spans="1:6" x14ac:dyDescent="0.25">
      <c r="A614" t="s">
        <v>402</v>
      </c>
      <c r="B614" t="s">
        <v>197</v>
      </c>
      <c r="C614" t="s">
        <v>952</v>
      </c>
      <c r="D614" t="s">
        <v>1365</v>
      </c>
      <c r="E614" t="s">
        <v>1366</v>
      </c>
      <c r="F614">
        <v>1244</v>
      </c>
    </row>
    <row r="615" spans="1:6" x14ac:dyDescent="0.25">
      <c r="A615" t="s">
        <v>402</v>
      </c>
      <c r="B615" t="s">
        <v>165</v>
      </c>
      <c r="C615" t="s">
        <v>1306</v>
      </c>
      <c r="D615" t="s">
        <v>1367</v>
      </c>
      <c r="E615" t="s">
        <v>1368</v>
      </c>
      <c r="F615">
        <v>207</v>
      </c>
    </row>
    <row r="616" spans="1:6" x14ac:dyDescent="0.25">
      <c r="A616" t="s">
        <v>402</v>
      </c>
      <c r="B616" t="s">
        <v>186</v>
      </c>
      <c r="C616" t="s">
        <v>425</v>
      </c>
      <c r="D616" t="s">
        <v>1369</v>
      </c>
      <c r="E616" t="s">
        <v>1370</v>
      </c>
      <c r="F616">
        <v>1324</v>
      </c>
    </row>
    <row r="617" spans="1:6" x14ac:dyDescent="0.25">
      <c r="A617" t="s">
        <v>402</v>
      </c>
      <c r="B617" t="s">
        <v>165</v>
      </c>
      <c r="C617" t="s">
        <v>1306</v>
      </c>
      <c r="D617" t="s">
        <v>1371</v>
      </c>
      <c r="E617" t="s">
        <v>1372</v>
      </c>
      <c r="F617">
        <v>207</v>
      </c>
    </row>
    <row r="618" spans="1:6" x14ac:dyDescent="0.25">
      <c r="A618" t="s">
        <v>402</v>
      </c>
      <c r="B618" t="s">
        <v>54</v>
      </c>
      <c r="C618" t="s">
        <v>1103</v>
      </c>
      <c r="D618" t="s">
        <v>1373</v>
      </c>
      <c r="E618" t="s">
        <v>1374</v>
      </c>
      <c r="F618">
        <v>1362</v>
      </c>
    </row>
    <row r="619" spans="1:6" x14ac:dyDescent="0.25">
      <c r="A619" t="s">
        <v>402</v>
      </c>
      <c r="B619" t="s">
        <v>222</v>
      </c>
      <c r="C619" t="s">
        <v>532</v>
      </c>
      <c r="D619" t="s">
        <v>1375</v>
      </c>
      <c r="E619" t="s">
        <v>1376</v>
      </c>
      <c r="F619">
        <v>228</v>
      </c>
    </row>
    <row r="620" spans="1:6" x14ac:dyDescent="0.25">
      <c r="A620" t="s">
        <v>402</v>
      </c>
      <c r="B620" t="s">
        <v>222</v>
      </c>
      <c r="C620" t="s">
        <v>532</v>
      </c>
      <c r="D620" t="s">
        <v>1377</v>
      </c>
      <c r="E620" t="s">
        <v>1378</v>
      </c>
      <c r="F620">
        <v>228</v>
      </c>
    </row>
    <row r="621" spans="1:6" x14ac:dyDescent="0.25">
      <c r="A621" t="s">
        <v>402</v>
      </c>
      <c r="B621" t="s">
        <v>165</v>
      </c>
      <c r="C621" t="s">
        <v>364</v>
      </c>
      <c r="D621" t="s">
        <v>1379</v>
      </c>
      <c r="E621" t="s">
        <v>1380</v>
      </c>
      <c r="F621">
        <v>1378</v>
      </c>
    </row>
    <row r="622" spans="1:6" x14ac:dyDescent="0.25">
      <c r="A622" t="s">
        <v>402</v>
      </c>
      <c r="B622" t="s">
        <v>141</v>
      </c>
      <c r="C622" t="s">
        <v>1381</v>
      </c>
      <c r="D622" t="s">
        <v>1382</v>
      </c>
      <c r="E622" t="s">
        <v>1383</v>
      </c>
      <c r="F622">
        <v>42</v>
      </c>
    </row>
    <row r="623" spans="1:6" x14ac:dyDescent="0.25">
      <c r="A623" t="s">
        <v>402</v>
      </c>
      <c r="B623" t="s">
        <v>222</v>
      </c>
      <c r="C623" t="s">
        <v>532</v>
      </c>
      <c r="D623" t="s">
        <v>1384</v>
      </c>
      <c r="E623" t="s">
        <v>1385</v>
      </c>
      <c r="F623">
        <v>228</v>
      </c>
    </row>
    <row r="624" spans="1:6" x14ac:dyDescent="0.25">
      <c r="A624" t="s">
        <v>402</v>
      </c>
      <c r="B624" t="s">
        <v>141</v>
      </c>
      <c r="C624" t="s">
        <v>1381</v>
      </c>
      <c r="D624" t="s">
        <v>1386</v>
      </c>
      <c r="E624" t="s">
        <v>1387</v>
      </c>
      <c r="F624">
        <v>42</v>
      </c>
    </row>
    <row r="625" spans="1:6" x14ac:dyDescent="0.25">
      <c r="A625" t="s">
        <v>402</v>
      </c>
      <c r="B625" t="s">
        <v>222</v>
      </c>
      <c r="C625" t="s">
        <v>532</v>
      </c>
      <c r="D625" t="s">
        <v>1388</v>
      </c>
      <c r="E625" t="s">
        <v>1389</v>
      </c>
      <c r="F625">
        <v>228</v>
      </c>
    </row>
    <row r="626" spans="1:6" x14ac:dyDescent="0.25">
      <c r="A626" t="s">
        <v>402</v>
      </c>
      <c r="B626" t="s">
        <v>141</v>
      </c>
      <c r="C626" t="s">
        <v>1381</v>
      </c>
      <c r="D626" t="s">
        <v>1390</v>
      </c>
      <c r="E626" t="s">
        <v>1391</v>
      </c>
      <c r="F626">
        <v>42</v>
      </c>
    </row>
    <row r="627" spans="1:6" x14ac:dyDescent="0.25">
      <c r="A627" t="s">
        <v>402</v>
      </c>
      <c r="B627" t="s">
        <v>197</v>
      </c>
      <c r="C627" t="s">
        <v>963</v>
      </c>
      <c r="D627" t="s">
        <v>1392</v>
      </c>
      <c r="E627" t="s">
        <v>1393</v>
      </c>
      <c r="F627">
        <v>231</v>
      </c>
    </row>
    <row r="628" spans="1:6" x14ac:dyDescent="0.25">
      <c r="A628" t="s">
        <v>402</v>
      </c>
      <c r="B628" t="s">
        <v>141</v>
      </c>
      <c r="C628" t="s">
        <v>1394</v>
      </c>
      <c r="D628" t="s">
        <v>1395</v>
      </c>
      <c r="E628" t="s">
        <v>1396</v>
      </c>
      <c r="F628">
        <v>1421</v>
      </c>
    </row>
    <row r="629" spans="1:6" x14ac:dyDescent="0.25">
      <c r="A629" t="s">
        <v>402</v>
      </c>
      <c r="B629" t="s">
        <v>197</v>
      </c>
      <c r="C629" t="s">
        <v>963</v>
      </c>
      <c r="D629" t="s">
        <v>1397</v>
      </c>
      <c r="E629" t="s">
        <v>1398</v>
      </c>
      <c r="F629">
        <v>231</v>
      </c>
    </row>
    <row r="630" spans="1:6" x14ac:dyDescent="0.25">
      <c r="A630" t="s">
        <v>402</v>
      </c>
      <c r="B630" t="s">
        <v>141</v>
      </c>
      <c r="C630" t="s">
        <v>1394</v>
      </c>
      <c r="D630" t="s">
        <v>1399</v>
      </c>
      <c r="E630" t="s">
        <v>1400</v>
      </c>
      <c r="F630">
        <v>1421</v>
      </c>
    </row>
    <row r="631" spans="1:6" x14ac:dyDescent="0.25">
      <c r="A631" t="s">
        <v>402</v>
      </c>
      <c r="B631" t="s">
        <v>101</v>
      </c>
      <c r="C631" t="s">
        <v>540</v>
      </c>
      <c r="D631" t="s">
        <v>1401</v>
      </c>
      <c r="E631" t="s">
        <v>1402</v>
      </c>
      <c r="F631">
        <v>1459</v>
      </c>
    </row>
    <row r="632" spans="1:6" x14ac:dyDescent="0.25">
      <c r="A632" t="s">
        <v>402</v>
      </c>
      <c r="B632" t="s">
        <v>165</v>
      </c>
      <c r="C632" t="s">
        <v>1306</v>
      </c>
      <c r="D632" t="s">
        <v>1403</v>
      </c>
      <c r="E632" t="s">
        <v>1404</v>
      </c>
      <c r="F632">
        <v>1387</v>
      </c>
    </row>
    <row r="633" spans="1:6" x14ac:dyDescent="0.25">
      <c r="A633" t="s">
        <v>402</v>
      </c>
      <c r="B633" t="s">
        <v>41</v>
      </c>
      <c r="C633" t="s">
        <v>1405</v>
      </c>
      <c r="D633" t="s">
        <v>1406</v>
      </c>
      <c r="E633" t="s">
        <v>1407</v>
      </c>
      <c r="F633">
        <v>207</v>
      </c>
    </row>
    <row r="634" spans="1:6" x14ac:dyDescent="0.25">
      <c r="A634" t="s">
        <v>402</v>
      </c>
      <c r="B634" t="s">
        <v>41</v>
      </c>
      <c r="C634" t="s">
        <v>1405</v>
      </c>
      <c r="D634" t="s">
        <v>1408</v>
      </c>
      <c r="E634" t="s">
        <v>1409</v>
      </c>
      <c r="F634">
        <v>207</v>
      </c>
    </row>
    <row r="635" spans="1:6" x14ac:dyDescent="0.25">
      <c r="A635" t="s">
        <v>402</v>
      </c>
      <c r="B635" t="s">
        <v>41</v>
      </c>
      <c r="C635" t="s">
        <v>1313</v>
      </c>
      <c r="D635" t="s">
        <v>1410</v>
      </c>
      <c r="E635" t="s">
        <v>1411</v>
      </c>
      <c r="F635">
        <v>19</v>
      </c>
    </row>
    <row r="636" spans="1:6" x14ac:dyDescent="0.25">
      <c r="A636" t="s">
        <v>402</v>
      </c>
      <c r="B636" t="s">
        <v>165</v>
      </c>
      <c r="C636" t="s">
        <v>971</v>
      </c>
      <c r="D636" t="s">
        <v>1412</v>
      </c>
      <c r="E636" t="s">
        <v>1413</v>
      </c>
      <c r="F636">
        <v>1378</v>
      </c>
    </row>
    <row r="637" spans="1:6" x14ac:dyDescent="0.25">
      <c r="A637" t="s">
        <v>402</v>
      </c>
      <c r="B637" t="s">
        <v>165</v>
      </c>
      <c r="C637" t="s">
        <v>971</v>
      </c>
      <c r="D637" t="s">
        <v>1414</v>
      </c>
      <c r="E637" t="s">
        <v>1415</v>
      </c>
      <c r="F637">
        <v>1378</v>
      </c>
    </row>
    <row r="638" spans="1:6" x14ac:dyDescent="0.25">
      <c r="A638" t="s">
        <v>402</v>
      </c>
      <c r="B638" t="s">
        <v>165</v>
      </c>
      <c r="C638" t="s">
        <v>971</v>
      </c>
      <c r="D638" t="s">
        <v>1416</v>
      </c>
      <c r="E638" t="s">
        <v>1417</v>
      </c>
      <c r="F638">
        <v>1378</v>
      </c>
    </row>
    <row r="639" spans="1:6" x14ac:dyDescent="0.25">
      <c r="A639" t="s">
        <v>402</v>
      </c>
      <c r="B639" t="s">
        <v>165</v>
      </c>
      <c r="C639" t="s">
        <v>1418</v>
      </c>
      <c r="D639" t="s">
        <v>1419</v>
      </c>
      <c r="E639" t="s">
        <v>1420</v>
      </c>
      <c r="F639">
        <v>1387</v>
      </c>
    </row>
    <row r="640" spans="1:6" x14ac:dyDescent="0.25">
      <c r="A640" t="s">
        <v>402</v>
      </c>
      <c r="B640" t="s">
        <v>54</v>
      </c>
      <c r="C640" t="s">
        <v>464</v>
      </c>
      <c r="D640" t="s">
        <v>1421</v>
      </c>
      <c r="E640" t="s">
        <v>1422</v>
      </c>
      <c r="F640">
        <v>207</v>
      </c>
    </row>
    <row r="641" spans="1:6" x14ac:dyDescent="0.25">
      <c r="A641" t="s">
        <v>402</v>
      </c>
      <c r="B641" t="s">
        <v>41</v>
      </c>
      <c r="C641" t="s">
        <v>1405</v>
      </c>
      <c r="D641" t="s">
        <v>1423</v>
      </c>
      <c r="E641" t="s">
        <v>1424</v>
      </c>
      <c r="F641">
        <v>207</v>
      </c>
    </row>
    <row r="642" spans="1:6" x14ac:dyDescent="0.25">
      <c r="A642" t="s">
        <v>402</v>
      </c>
      <c r="B642" t="s">
        <v>54</v>
      </c>
      <c r="C642" t="s">
        <v>464</v>
      </c>
      <c r="D642" t="s">
        <v>1425</v>
      </c>
      <c r="E642" t="s">
        <v>1426</v>
      </c>
      <c r="F642">
        <v>207</v>
      </c>
    </row>
    <row r="643" spans="1:6" x14ac:dyDescent="0.25">
      <c r="A643" t="s">
        <v>402</v>
      </c>
      <c r="B643" t="s">
        <v>165</v>
      </c>
      <c r="C643" t="s">
        <v>1418</v>
      </c>
      <c r="D643" t="s">
        <v>1427</v>
      </c>
      <c r="E643" t="s">
        <v>1428</v>
      </c>
      <c r="F643">
        <v>1387</v>
      </c>
    </row>
    <row r="644" spans="1:6" x14ac:dyDescent="0.25">
      <c r="A644" t="s">
        <v>402</v>
      </c>
      <c r="B644" t="s">
        <v>54</v>
      </c>
      <c r="C644" t="s">
        <v>464</v>
      </c>
      <c r="D644" t="s">
        <v>1429</v>
      </c>
      <c r="E644" t="s">
        <v>1430</v>
      </c>
      <c r="F644">
        <v>207</v>
      </c>
    </row>
    <row r="645" spans="1:6" x14ac:dyDescent="0.25">
      <c r="A645" t="s">
        <v>402</v>
      </c>
      <c r="B645" t="s">
        <v>165</v>
      </c>
      <c r="C645" t="s">
        <v>1418</v>
      </c>
      <c r="D645" t="s">
        <v>1431</v>
      </c>
      <c r="E645" t="s">
        <v>1432</v>
      </c>
      <c r="F645">
        <v>1387</v>
      </c>
    </row>
    <row r="646" spans="1:6" x14ac:dyDescent="0.25">
      <c r="A646" t="s">
        <v>402</v>
      </c>
      <c r="B646" t="s">
        <v>222</v>
      </c>
      <c r="C646" t="s">
        <v>532</v>
      </c>
      <c r="D646" t="s">
        <v>1433</v>
      </c>
      <c r="E646" t="s">
        <v>1434</v>
      </c>
      <c r="F646">
        <v>207</v>
      </c>
    </row>
    <row r="647" spans="1:6" x14ac:dyDescent="0.25">
      <c r="A647" t="s">
        <v>402</v>
      </c>
      <c r="B647" t="s">
        <v>222</v>
      </c>
      <c r="C647" t="s">
        <v>532</v>
      </c>
      <c r="D647" t="s">
        <v>1435</v>
      </c>
      <c r="E647" t="s">
        <v>1436</v>
      </c>
      <c r="F647">
        <v>207</v>
      </c>
    </row>
    <row r="648" spans="1:6" x14ac:dyDescent="0.25">
      <c r="A648" t="s">
        <v>402</v>
      </c>
      <c r="B648" t="s">
        <v>165</v>
      </c>
      <c r="C648" t="s">
        <v>478</v>
      </c>
      <c r="D648" t="s">
        <v>1437</v>
      </c>
      <c r="E648" t="s">
        <v>1438</v>
      </c>
      <c r="F648">
        <v>1378</v>
      </c>
    </row>
    <row r="649" spans="1:6" x14ac:dyDescent="0.25">
      <c r="A649" t="s">
        <v>402</v>
      </c>
      <c r="B649" t="s">
        <v>165</v>
      </c>
      <c r="C649" t="s">
        <v>478</v>
      </c>
      <c r="D649" t="s">
        <v>1439</v>
      </c>
      <c r="E649" t="s">
        <v>1440</v>
      </c>
      <c r="F649">
        <v>1378</v>
      </c>
    </row>
    <row r="650" spans="1:6" x14ac:dyDescent="0.25">
      <c r="A650" t="s">
        <v>402</v>
      </c>
      <c r="B650" t="s">
        <v>197</v>
      </c>
      <c r="C650" t="s">
        <v>1441</v>
      </c>
      <c r="D650" t="s">
        <v>1442</v>
      </c>
      <c r="E650" t="s">
        <v>1443</v>
      </c>
      <c r="F650">
        <v>1442</v>
      </c>
    </row>
    <row r="651" spans="1:6" x14ac:dyDescent="0.25">
      <c r="A651" t="s">
        <v>402</v>
      </c>
      <c r="B651" t="s">
        <v>165</v>
      </c>
      <c r="C651" t="s">
        <v>478</v>
      </c>
      <c r="D651" t="s">
        <v>1444</v>
      </c>
      <c r="E651" t="s">
        <v>1445</v>
      </c>
      <c r="F651">
        <v>1378</v>
      </c>
    </row>
    <row r="652" spans="1:6" x14ac:dyDescent="0.25">
      <c r="A652" t="s">
        <v>402</v>
      </c>
      <c r="B652" t="s">
        <v>197</v>
      </c>
      <c r="C652" t="s">
        <v>1441</v>
      </c>
      <c r="D652" t="s">
        <v>1446</v>
      </c>
      <c r="E652" t="s">
        <v>1447</v>
      </c>
      <c r="F652">
        <v>1442</v>
      </c>
    </row>
    <row r="653" spans="1:6" x14ac:dyDescent="0.25">
      <c r="A653" t="s">
        <v>402</v>
      </c>
      <c r="B653" t="s">
        <v>197</v>
      </c>
      <c r="C653" t="s">
        <v>1441</v>
      </c>
      <c r="D653" t="s">
        <v>1448</v>
      </c>
      <c r="E653" t="s">
        <v>1449</v>
      </c>
      <c r="F653">
        <v>1442</v>
      </c>
    </row>
    <row r="654" spans="1:6" x14ac:dyDescent="0.25">
      <c r="A654" t="s">
        <v>402</v>
      </c>
      <c r="B654" t="s">
        <v>243</v>
      </c>
      <c r="C654" t="s">
        <v>1052</v>
      </c>
      <c r="D654" t="s">
        <v>1450</v>
      </c>
      <c r="E654" t="s">
        <v>1451</v>
      </c>
      <c r="F654">
        <v>1320</v>
      </c>
    </row>
    <row r="655" spans="1:6" x14ac:dyDescent="0.25">
      <c r="A655" t="s">
        <v>402</v>
      </c>
      <c r="B655" t="s">
        <v>222</v>
      </c>
      <c r="C655" t="s">
        <v>532</v>
      </c>
      <c r="D655" t="s">
        <v>1452</v>
      </c>
      <c r="E655" t="s">
        <v>1453</v>
      </c>
      <c r="F655">
        <v>207</v>
      </c>
    </row>
    <row r="656" spans="1:6" x14ac:dyDescent="0.25">
      <c r="A656" t="s">
        <v>402</v>
      </c>
      <c r="B656" t="s">
        <v>325</v>
      </c>
      <c r="C656" t="s">
        <v>1163</v>
      </c>
      <c r="D656" t="s">
        <v>1454</v>
      </c>
      <c r="E656" t="s">
        <v>1455</v>
      </c>
      <c r="F656">
        <v>207</v>
      </c>
    </row>
    <row r="657" spans="1:6" x14ac:dyDescent="0.25">
      <c r="A657" t="s">
        <v>402</v>
      </c>
      <c r="B657" t="s">
        <v>101</v>
      </c>
      <c r="C657" t="s">
        <v>485</v>
      </c>
      <c r="D657" t="s">
        <v>1456</v>
      </c>
      <c r="E657" t="s">
        <v>1457</v>
      </c>
      <c r="F657">
        <v>1209</v>
      </c>
    </row>
    <row r="658" spans="1:6" x14ac:dyDescent="0.25">
      <c r="A658" t="s">
        <v>402</v>
      </c>
      <c r="B658" t="s">
        <v>101</v>
      </c>
      <c r="C658" t="s">
        <v>485</v>
      </c>
      <c r="D658" t="s">
        <v>1458</v>
      </c>
      <c r="E658" t="s">
        <v>1459</v>
      </c>
      <c r="F658">
        <v>1209</v>
      </c>
    </row>
    <row r="659" spans="1:6" x14ac:dyDescent="0.25">
      <c r="A659" t="s">
        <v>402</v>
      </c>
      <c r="B659" t="s">
        <v>101</v>
      </c>
      <c r="C659" t="s">
        <v>485</v>
      </c>
      <c r="D659" t="s">
        <v>1460</v>
      </c>
      <c r="E659" t="s">
        <v>1461</v>
      </c>
      <c r="F659">
        <v>1209</v>
      </c>
    </row>
    <row r="660" spans="1:6" x14ac:dyDescent="0.25">
      <c r="A660" t="s">
        <v>402</v>
      </c>
      <c r="B660" t="s">
        <v>364</v>
      </c>
      <c r="C660" t="s">
        <v>412</v>
      </c>
      <c r="D660" t="s">
        <v>1462</v>
      </c>
      <c r="E660" t="s">
        <v>1463</v>
      </c>
      <c r="F660">
        <v>42</v>
      </c>
    </row>
    <row r="661" spans="1:6" x14ac:dyDescent="0.25">
      <c r="A661" t="s">
        <v>402</v>
      </c>
      <c r="B661" t="s">
        <v>197</v>
      </c>
      <c r="C661" t="s">
        <v>726</v>
      </c>
      <c r="D661" t="s">
        <v>1464</v>
      </c>
      <c r="E661" t="s">
        <v>1465</v>
      </c>
      <c r="F661">
        <v>1442</v>
      </c>
    </row>
    <row r="662" spans="1:6" x14ac:dyDescent="0.25">
      <c r="A662" t="s">
        <v>402</v>
      </c>
      <c r="B662" t="s">
        <v>364</v>
      </c>
      <c r="C662" t="s">
        <v>412</v>
      </c>
      <c r="D662" t="s">
        <v>1466</v>
      </c>
      <c r="E662" t="s">
        <v>1467</v>
      </c>
      <c r="F662">
        <v>42</v>
      </c>
    </row>
    <row r="663" spans="1:6" x14ac:dyDescent="0.25">
      <c r="A663" t="s">
        <v>402</v>
      </c>
      <c r="B663" t="s">
        <v>197</v>
      </c>
      <c r="C663" t="s">
        <v>726</v>
      </c>
      <c r="D663" t="s">
        <v>1468</v>
      </c>
      <c r="E663" t="s">
        <v>1469</v>
      </c>
      <c r="F663">
        <v>1442</v>
      </c>
    </row>
    <row r="664" spans="1:6" x14ac:dyDescent="0.25">
      <c r="A664" t="s">
        <v>402</v>
      </c>
      <c r="B664" t="s">
        <v>364</v>
      </c>
      <c r="C664" t="s">
        <v>412</v>
      </c>
      <c r="D664" t="s">
        <v>1470</v>
      </c>
      <c r="E664" t="s">
        <v>1471</v>
      </c>
      <c r="F664">
        <v>42</v>
      </c>
    </row>
    <row r="665" spans="1:6" x14ac:dyDescent="0.25">
      <c r="A665" t="s">
        <v>402</v>
      </c>
      <c r="B665" t="s">
        <v>54</v>
      </c>
      <c r="C665" t="s">
        <v>1472</v>
      </c>
      <c r="D665" t="s">
        <v>1473</v>
      </c>
      <c r="E665" t="s">
        <v>1474</v>
      </c>
      <c r="F665">
        <v>1031</v>
      </c>
    </row>
    <row r="666" spans="1:6" x14ac:dyDescent="0.25">
      <c r="A666" t="s">
        <v>402</v>
      </c>
      <c r="B666" t="s">
        <v>197</v>
      </c>
      <c r="C666" t="s">
        <v>1093</v>
      </c>
      <c r="D666" t="s">
        <v>1475</v>
      </c>
      <c r="E666" t="s">
        <v>1476</v>
      </c>
      <c r="F666">
        <v>207</v>
      </c>
    </row>
    <row r="667" spans="1:6" x14ac:dyDescent="0.25">
      <c r="A667" t="s">
        <v>402</v>
      </c>
      <c r="B667" t="s">
        <v>285</v>
      </c>
      <c r="C667" t="s">
        <v>1477</v>
      </c>
      <c r="D667" t="s">
        <v>1478</v>
      </c>
      <c r="E667" t="s">
        <v>1479</v>
      </c>
      <c r="F667">
        <v>1483</v>
      </c>
    </row>
    <row r="668" spans="1:6" x14ac:dyDescent="0.25">
      <c r="A668" t="s">
        <v>402</v>
      </c>
      <c r="B668" t="s">
        <v>165</v>
      </c>
      <c r="C668" t="s">
        <v>420</v>
      </c>
      <c r="D668" t="s">
        <v>1480</v>
      </c>
      <c r="E668" t="s">
        <v>1481</v>
      </c>
      <c r="F668">
        <v>1378</v>
      </c>
    </row>
    <row r="669" spans="1:6" x14ac:dyDescent="0.25">
      <c r="A669" t="s">
        <v>402</v>
      </c>
      <c r="B669" t="s">
        <v>285</v>
      </c>
      <c r="C669" t="s">
        <v>1477</v>
      </c>
      <c r="D669" t="s">
        <v>1482</v>
      </c>
      <c r="E669" t="s">
        <v>1483</v>
      </c>
      <c r="F669">
        <v>1483</v>
      </c>
    </row>
    <row r="670" spans="1:6" x14ac:dyDescent="0.25">
      <c r="A670" t="s">
        <v>402</v>
      </c>
      <c r="B670" t="s">
        <v>197</v>
      </c>
      <c r="C670" t="s">
        <v>575</v>
      </c>
      <c r="D670" t="s">
        <v>1484</v>
      </c>
      <c r="E670" t="s">
        <v>1485</v>
      </c>
      <c r="F670">
        <v>1442</v>
      </c>
    </row>
    <row r="671" spans="1:6" x14ac:dyDescent="0.25">
      <c r="A671" t="s">
        <v>402</v>
      </c>
      <c r="B671" t="s">
        <v>78</v>
      </c>
      <c r="C671" t="s">
        <v>658</v>
      </c>
      <c r="D671" t="s">
        <v>1486</v>
      </c>
      <c r="E671" t="s">
        <v>1487</v>
      </c>
      <c r="F671">
        <v>1175</v>
      </c>
    </row>
    <row r="672" spans="1:6" x14ac:dyDescent="0.25">
      <c r="A672" t="s">
        <v>402</v>
      </c>
      <c r="B672" t="s">
        <v>78</v>
      </c>
      <c r="C672" t="s">
        <v>658</v>
      </c>
      <c r="D672" t="s">
        <v>1488</v>
      </c>
      <c r="E672" t="s">
        <v>1489</v>
      </c>
      <c r="F672">
        <v>1175</v>
      </c>
    </row>
    <row r="673" spans="1:6" x14ac:dyDescent="0.25">
      <c r="A673" t="s">
        <v>402</v>
      </c>
      <c r="B673" t="s">
        <v>101</v>
      </c>
      <c r="C673" t="s">
        <v>811</v>
      </c>
      <c r="D673" t="s">
        <v>1490</v>
      </c>
      <c r="E673" t="s">
        <v>1491</v>
      </c>
      <c r="F673">
        <v>1418</v>
      </c>
    </row>
    <row r="674" spans="1:6" x14ac:dyDescent="0.25">
      <c r="A674" t="s">
        <v>402</v>
      </c>
      <c r="B674" t="s">
        <v>78</v>
      </c>
      <c r="C674" t="s">
        <v>658</v>
      </c>
      <c r="D674" t="s">
        <v>1492</v>
      </c>
      <c r="E674" t="s">
        <v>1493</v>
      </c>
      <c r="F674">
        <v>1175</v>
      </c>
    </row>
    <row r="675" spans="1:6" x14ac:dyDescent="0.25">
      <c r="A675" t="s">
        <v>402</v>
      </c>
      <c r="B675" t="s">
        <v>78</v>
      </c>
      <c r="C675" t="s">
        <v>658</v>
      </c>
      <c r="D675" t="s">
        <v>1494</v>
      </c>
      <c r="E675" t="s">
        <v>1495</v>
      </c>
      <c r="F675">
        <v>1175</v>
      </c>
    </row>
    <row r="676" spans="1:6" x14ac:dyDescent="0.25">
      <c r="A676" t="s">
        <v>402</v>
      </c>
      <c r="B676" t="s">
        <v>101</v>
      </c>
      <c r="C676" t="s">
        <v>811</v>
      </c>
      <c r="D676" t="s">
        <v>1496</v>
      </c>
      <c r="E676" t="s">
        <v>1497</v>
      </c>
      <c r="F676">
        <v>1418</v>
      </c>
    </row>
    <row r="677" spans="1:6" x14ac:dyDescent="0.25">
      <c r="A677" t="s">
        <v>402</v>
      </c>
      <c r="B677" t="s">
        <v>186</v>
      </c>
      <c r="C677" t="s">
        <v>1498</v>
      </c>
      <c r="D677" t="s">
        <v>1499</v>
      </c>
      <c r="E677" t="s">
        <v>1500</v>
      </c>
      <c r="F677">
        <v>1324</v>
      </c>
    </row>
    <row r="678" spans="1:6" x14ac:dyDescent="0.25">
      <c r="A678" t="s">
        <v>402</v>
      </c>
      <c r="B678" t="s">
        <v>197</v>
      </c>
      <c r="C678" t="s">
        <v>549</v>
      </c>
      <c r="D678" t="s">
        <v>1501</v>
      </c>
      <c r="E678" t="s">
        <v>1502</v>
      </c>
      <c r="F678">
        <v>207</v>
      </c>
    </row>
    <row r="679" spans="1:6" x14ac:dyDescent="0.25">
      <c r="A679" t="s">
        <v>402</v>
      </c>
      <c r="B679" t="s">
        <v>101</v>
      </c>
      <c r="C679" t="s">
        <v>811</v>
      </c>
      <c r="D679" t="s">
        <v>1503</v>
      </c>
      <c r="E679" t="s">
        <v>1504</v>
      </c>
      <c r="F679">
        <v>1418</v>
      </c>
    </row>
    <row r="680" spans="1:6" x14ac:dyDescent="0.25">
      <c r="A680" t="s">
        <v>402</v>
      </c>
      <c r="B680" t="s">
        <v>197</v>
      </c>
      <c r="C680" t="s">
        <v>549</v>
      </c>
      <c r="D680" t="s">
        <v>1505</v>
      </c>
      <c r="E680" t="s">
        <v>1506</v>
      </c>
      <c r="F680">
        <v>207</v>
      </c>
    </row>
    <row r="681" spans="1:6" x14ac:dyDescent="0.25">
      <c r="A681" t="s">
        <v>402</v>
      </c>
      <c r="B681" t="s">
        <v>186</v>
      </c>
      <c r="C681" t="s">
        <v>1498</v>
      </c>
      <c r="D681" t="s">
        <v>1507</v>
      </c>
      <c r="E681" t="s">
        <v>1508</v>
      </c>
      <c r="F681">
        <v>1324</v>
      </c>
    </row>
    <row r="682" spans="1:6" x14ac:dyDescent="0.25">
      <c r="A682" t="s">
        <v>402</v>
      </c>
      <c r="B682" t="s">
        <v>101</v>
      </c>
      <c r="C682" t="s">
        <v>811</v>
      </c>
      <c r="D682" t="s">
        <v>1509</v>
      </c>
      <c r="E682" t="s">
        <v>1510</v>
      </c>
      <c r="F682">
        <v>1418</v>
      </c>
    </row>
    <row r="683" spans="1:6" x14ac:dyDescent="0.25">
      <c r="A683" t="s">
        <v>402</v>
      </c>
      <c r="B683" t="s">
        <v>101</v>
      </c>
      <c r="C683" t="s">
        <v>811</v>
      </c>
      <c r="D683" t="s">
        <v>1511</v>
      </c>
      <c r="E683" t="s">
        <v>1512</v>
      </c>
      <c r="F683">
        <v>1418</v>
      </c>
    </row>
    <row r="684" spans="1:6" x14ac:dyDescent="0.25">
      <c r="A684" t="s">
        <v>402</v>
      </c>
      <c r="B684" t="s">
        <v>197</v>
      </c>
      <c r="C684" t="s">
        <v>526</v>
      </c>
      <c r="D684" t="s">
        <v>1513</v>
      </c>
      <c r="E684" t="s">
        <v>1514</v>
      </c>
      <c r="F684">
        <v>1442</v>
      </c>
    </row>
    <row r="685" spans="1:6" x14ac:dyDescent="0.25">
      <c r="A685" t="s">
        <v>402</v>
      </c>
      <c r="B685" t="s">
        <v>197</v>
      </c>
      <c r="C685" t="s">
        <v>526</v>
      </c>
      <c r="D685" t="s">
        <v>1515</v>
      </c>
      <c r="E685" t="s">
        <v>1516</v>
      </c>
      <c r="F685">
        <v>1442</v>
      </c>
    </row>
    <row r="686" spans="1:6" x14ac:dyDescent="0.25">
      <c r="A686" t="s">
        <v>402</v>
      </c>
      <c r="B686" t="s">
        <v>197</v>
      </c>
      <c r="C686" t="s">
        <v>526</v>
      </c>
      <c r="D686" t="s">
        <v>1517</v>
      </c>
      <c r="E686" t="s">
        <v>1518</v>
      </c>
      <c r="F686">
        <v>1442</v>
      </c>
    </row>
    <row r="687" spans="1:6" x14ac:dyDescent="0.25">
      <c r="A687" t="s">
        <v>402</v>
      </c>
      <c r="B687" t="s">
        <v>101</v>
      </c>
      <c r="C687" t="s">
        <v>811</v>
      </c>
      <c r="D687" t="s">
        <v>1519</v>
      </c>
      <c r="E687" t="s">
        <v>1520</v>
      </c>
      <c r="F687">
        <v>149</v>
      </c>
    </row>
    <row r="688" spans="1:6" x14ac:dyDescent="0.25">
      <c r="A688" t="s">
        <v>402</v>
      </c>
      <c r="B688" t="s">
        <v>101</v>
      </c>
      <c r="C688" t="s">
        <v>811</v>
      </c>
      <c r="D688" t="s">
        <v>1521</v>
      </c>
      <c r="E688" t="s">
        <v>1522</v>
      </c>
      <c r="F688">
        <v>149</v>
      </c>
    </row>
    <row r="689" spans="1:6" x14ac:dyDescent="0.25">
      <c r="A689" t="s">
        <v>402</v>
      </c>
      <c r="B689" t="s">
        <v>101</v>
      </c>
      <c r="C689" t="s">
        <v>811</v>
      </c>
      <c r="D689" t="s">
        <v>1523</v>
      </c>
      <c r="E689" t="s">
        <v>1524</v>
      </c>
      <c r="F689">
        <v>149</v>
      </c>
    </row>
    <row r="690" spans="1:6" x14ac:dyDescent="0.25">
      <c r="A690" t="s">
        <v>402</v>
      </c>
      <c r="B690" t="s">
        <v>101</v>
      </c>
      <c r="C690" t="s">
        <v>811</v>
      </c>
      <c r="D690" t="s">
        <v>1525</v>
      </c>
      <c r="E690" t="s">
        <v>1526</v>
      </c>
      <c r="F690">
        <v>149</v>
      </c>
    </row>
    <row r="691" spans="1:6" x14ac:dyDescent="0.25">
      <c r="A691" t="s">
        <v>402</v>
      </c>
      <c r="B691" t="s">
        <v>78</v>
      </c>
      <c r="C691" t="s">
        <v>670</v>
      </c>
      <c r="D691" t="s">
        <v>1527</v>
      </c>
      <c r="E691" t="s">
        <v>1528</v>
      </c>
      <c r="F691">
        <v>1358</v>
      </c>
    </row>
    <row r="692" spans="1:6" x14ac:dyDescent="0.25">
      <c r="A692" t="s">
        <v>402</v>
      </c>
      <c r="B692" t="s">
        <v>101</v>
      </c>
      <c r="C692" t="s">
        <v>811</v>
      </c>
      <c r="D692" t="s">
        <v>1529</v>
      </c>
      <c r="E692" t="s">
        <v>1530</v>
      </c>
      <c r="F692">
        <v>149</v>
      </c>
    </row>
    <row r="693" spans="1:6" x14ac:dyDescent="0.25">
      <c r="A693" t="s">
        <v>402</v>
      </c>
      <c r="B693" t="s">
        <v>101</v>
      </c>
      <c r="C693" t="s">
        <v>811</v>
      </c>
      <c r="D693" t="s">
        <v>1531</v>
      </c>
      <c r="E693" t="s">
        <v>1532</v>
      </c>
      <c r="F693">
        <v>149</v>
      </c>
    </row>
    <row r="694" spans="1:6" x14ac:dyDescent="0.25">
      <c r="A694" t="s">
        <v>402</v>
      </c>
      <c r="B694" t="s">
        <v>78</v>
      </c>
      <c r="C694" t="s">
        <v>670</v>
      </c>
      <c r="D694" t="s">
        <v>1533</v>
      </c>
      <c r="E694" t="s">
        <v>1534</v>
      </c>
      <c r="F694">
        <v>1358</v>
      </c>
    </row>
    <row r="695" spans="1:6" x14ac:dyDescent="0.25">
      <c r="A695" t="s">
        <v>402</v>
      </c>
      <c r="B695" t="s">
        <v>78</v>
      </c>
      <c r="C695" t="s">
        <v>670</v>
      </c>
      <c r="D695" t="s">
        <v>1535</v>
      </c>
      <c r="E695" t="s">
        <v>1536</v>
      </c>
      <c r="F695">
        <v>1358</v>
      </c>
    </row>
    <row r="696" spans="1:6" x14ac:dyDescent="0.25">
      <c r="A696" t="s">
        <v>402</v>
      </c>
      <c r="B696" t="s">
        <v>78</v>
      </c>
      <c r="C696" t="s">
        <v>670</v>
      </c>
      <c r="D696" t="s">
        <v>1537</v>
      </c>
      <c r="E696" t="s">
        <v>1538</v>
      </c>
      <c r="F696">
        <v>1358</v>
      </c>
    </row>
    <row r="697" spans="1:6" x14ac:dyDescent="0.25">
      <c r="A697" t="s">
        <v>402</v>
      </c>
      <c r="B697" t="s">
        <v>78</v>
      </c>
      <c r="C697" t="s">
        <v>670</v>
      </c>
      <c r="D697" t="s">
        <v>1539</v>
      </c>
      <c r="E697" t="s">
        <v>1540</v>
      </c>
      <c r="F697">
        <v>1358</v>
      </c>
    </row>
    <row r="698" spans="1:6" x14ac:dyDescent="0.25">
      <c r="A698" t="s">
        <v>402</v>
      </c>
      <c r="B698" t="s">
        <v>54</v>
      </c>
      <c r="C698" t="s">
        <v>1472</v>
      </c>
      <c r="D698" t="s">
        <v>1541</v>
      </c>
      <c r="E698" t="s">
        <v>1542</v>
      </c>
      <c r="F698">
        <v>1031</v>
      </c>
    </row>
    <row r="699" spans="1:6" x14ac:dyDescent="0.25">
      <c r="A699" t="s">
        <v>402</v>
      </c>
      <c r="B699" t="s">
        <v>165</v>
      </c>
      <c r="C699" t="s">
        <v>1418</v>
      </c>
      <c r="D699" t="s">
        <v>1543</v>
      </c>
      <c r="E699" t="s">
        <v>1544</v>
      </c>
      <c r="F699">
        <v>1378</v>
      </c>
    </row>
    <row r="700" spans="1:6" x14ac:dyDescent="0.25">
      <c r="A700" t="s">
        <v>402</v>
      </c>
      <c r="B700" t="s">
        <v>165</v>
      </c>
      <c r="C700" t="s">
        <v>1418</v>
      </c>
      <c r="D700" t="s">
        <v>1545</v>
      </c>
      <c r="E700" t="s">
        <v>1546</v>
      </c>
      <c r="F700">
        <v>1378</v>
      </c>
    </row>
    <row r="701" spans="1:6" x14ac:dyDescent="0.25">
      <c r="A701" t="s">
        <v>402</v>
      </c>
      <c r="B701" t="s">
        <v>165</v>
      </c>
      <c r="C701" t="s">
        <v>1418</v>
      </c>
      <c r="D701" t="s">
        <v>1547</v>
      </c>
      <c r="E701" t="s">
        <v>1548</v>
      </c>
      <c r="F701">
        <v>1378</v>
      </c>
    </row>
    <row r="702" spans="1:6" x14ac:dyDescent="0.25">
      <c r="A702" t="s">
        <v>402</v>
      </c>
      <c r="B702" t="s">
        <v>165</v>
      </c>
      <c r="C702" t="s">
        <v>523</v>
      </c>
      <c r="D702" t="s">
        <v>1549</v>
      </c>
      <c r="E702" t="s">
        <v>1550</v>
      </c>
      <c r="F702">
        <v>1378</v>
      </c>
    </row>
    <row r="703" spans="1:6" x14ac:dyDescent="0.25">
      <c r="A703" t="s">
        <v>402</v>
      </c>
      <c r="B703" t="s">
        <v>566</v>
      </c>
      <c r="C703" t="s">
        <v>1551</v>
      </c>
      <c r="D703" t="s">
        <v>1552</v>
      </c>
      <c r="E703" t="s">
        <v>1553</v>
      </c>
      <c r="F703">
        <v>207</v>
      </c>
    </row>
    <row r="704" spans="1:6" x14ac:dyDescent="0.25">
      <c r="A704" t="s">
        <v>402</v>
      </c>
      <c r="B704" t="s">
        <v>165</v>
      </c>
      <c r="C704" t="s">
        <v>523</v>
      </c>
      <c r="D704" t="s">
        <v>1554</v>
      </c>
      <c r="E704" t="s">
        <v>1555</v>
      </c>
      <c r="F704">
        <v>1378</v>
      </c>
    </row>
    <row r="705" spans="1:6" x14ac:dyDescent="0.25">
      <c r="A705" t="s">
        <v>402</v>
      </c>
      <c r="B705" t="s">
        <v>165</v>
      </c>
      <c r="C705" t="s">
        <v>1556</v>
      </c>
      <c r="D705" t="s">
        <v>1557</v>
      </c>
      <c r="E705" t="s">
        <v>1558</v>
      </c>
      <c r="F705">
        <v>1378</v>
      </c>
    </row>
    <row r="706" spans="1:6" x14ac:dyDescent="0.25">
      <c r="A706" t="s">
        <v>402</v>
      </c>
      <c r="B706" t="s">
        <v>101</v>
      </c>
      <c r="C706" t="s">
        <v>540</v>
      </c>
      <c r="D706" t="s">
        <v>1559</v>
      </c>
      <c r="E706" t="s">
        <v>1560</v>
      </c>
      <c r="F706">
        <v>207</v>
      </c>
    </row>
    <row r="707" spans="1:6" x14ac:dyDescent="0.25">
      <c r="A707" t="s">
        <v>402</v>
      </c>
      <c r="B707" t="s">
        <v>165</v>
      </c>
      <c r="C707" t="s">
        <v>420</v>
      </c>
      <c r="D707" t="s">
        <v>1561</v>
      </c>
      <c r="E707" t="s">
        <v>1562</v>
      </c>
      <c r="F707">
        <v>1378</v>
      </c>
    </row>
    <row r="708" spans="1:6" x14ac:dyDescent="0.25">
      <c r="A708" t="s">
        <v>402</v>
      </c>
      <c r="B708" t="s">
        <v>197</v>
      </c>
      <c r="C708" t="s">
        <v>1036</v>
      </c>
      <c r="D708" t="s">
        <v>1563</v>
      </c>
      <c r="E708" t="s">
        <v>1564</v>
      </c>
      <c r="F708">
        <v>1214</v>
      </c>
    </row>
    <row r="709" spans="1:6" x14ac:dyDescent="0.25">
      <c r="A709" t="s">
        <v>402</v>
      </c>
      <c r="B709" t="s">
        <v>306</v>
      </c>
      <c r="C709" t="s">
        <v>1565</v>
      </c>
      <c r="D709" t="s">
        <v>1566</v>
      </c>
      <c r="E709" t="s">
        <v>1567</v>
      </c>
      <c r="F709">
        <v>1470</v>
      </c>
    </row>
    <row r="710" spans="1:6" x14ac:dyDescent="0.25">
      <c r="A710" t="s">
        <v>402</v>
      </c>
      <c r="B710" t="s">
        <v>54</v>
      </c>
      <c r="C710" t="s">
        <v>742</v>
      </c>
      <c r="D710" t="s">
        <v>1568</v>
      </c>
      <c r="E710" t="s">
        <v>1569</v>
      </c>
      <c r="F710">
        <v>1362</v>
      </c>
    </row>
    <row r="711" spans="1:6" x14ac:dyDescent="0.25">
      <c r="A711" t="s">
        <v>402</v>
      </c>
      <c r="B711" t="s">
        <v>54</v>
      </c>
      <c r="C711" t="s">
        <v>742</v>
      </c>
      <c r="D711" t="s">
        <v>1570</v>
      </c>
      <c r="E711" t="s">
        <v>1571</v>
      </c>
      <c r="F711">
        <v>1362</v>
      </c>
    </row>
    <row r="712" spans="1:6" x14ac:dyDescent="0.25">
      <c r="A712" t="s">
        <v>402</v>
      </c>
      <c r="B712" t="s">
        <v>54</v>
      </c>
      <c r="C712" t="s">
        <v>742</v>
      </c>
      <c r="D712" t="s">
        <v>1572</v>
      </c>
      <c r="E712" t="s">
        <v>1573</v>
      </c>
      <c r="F712">
        <v>1362</v>
      </c>
    </row>
    <row r="713" spans="1:6" x14ac:dyDescent="0.25">
      <c r="A713" t="s">
        <v>402</v>
      </c>
      <c r="B713" t="s">
        <v>306</v>
      </c>
      <c r="C713" t="s">
        <v>1565</v>
      </c>
      <c r="D713" t="s">
        <v>1574</v>
      </c>
      <c r="E713" t="s">
        <v>1575</v>
      </c>
      <c r="F713">
        <v>1470</v>
      </c>
    </row>
    <row r="714" spans="1:6" x14ac:dyDescent="0.25">
      <c r="A714" t="s">
        <v>402</v>
      </c>
      <c r="B714" t="s">
        <v>306</v>
      </c>
      <c r="C714" t="s">
        <v>1565</v>
      </c>
      <c r="D714" t="s">
        <v>1576</v>
      </c>
      <c r="E714" t="s">
        <v>1577</v>
      </c>
      <c r="F714">
        <v>1470</v>
      </c>
    </row>
    <row r="715" spans="1:6" x14ac:dyDescent="0.25">
      <c r="A715" t="s">
        <v>402</v>
      </c>
      <c r="B715" t="s">
        <v>165</v>
      </c>
      <c r="C715" t="s">
        <v>1124</v>
      </c>
      <c r="D715" t="s">
        <v>1578</v>
      </c>
      <c r="E715" t="s">
        <v>1579</v>
      </c>
      <c r="F715">
        <v>1378</v>
      </c>
    </row>
    <row r="716" spans="1:6" x14ac:dyDescent="0.25">
      <c r="A716" t="s">
        <v>402</v>
      </c>
      <c r="B716" t="s">
        <v>165</v>
      </c>
      <c r="C716" t="s">
        <v>1124</v>
      </c>
      <c r="D716" t="s">
        <v>1580</v>
      </c>
      <c r="E716" t="s">
        <v>1581</v>
      </c>
      <c r="F716">
        <v>1378</v>
      </c>
    </row>
    <row r="717" spans="1:6" x14ac:dyDescent="0.25">
      <c r="A717" t="s">
        <v>402</v>
      </c>
      <c r="B717" t="s">
        <v>165</v>
      </c>
      <c r="C717" t="s">
        <v>1124</v>
      </c>
      <c r="D717" t="s">
        <v>1582</v>
      </c>
      <c r="E717" t="s">
        <v>1583</v>
      </c>
      <c r="F717">
        <v>1378</v>
      </c>
    </row>
    <row r="718" spans="1:6" x14ac:dyDescent="0.25">
      <c r="A718" t="s">
        <v>402</v>
      </c>
      <c r="B718" t="s">
        <v>101</v>
      </c>
      <c r="C718" t="s">
        <v>920</v>
      </c>
      <c r="D718" t="s">
        <v>1584</v>
      </c>
      <c r="E718" t="s">
        <v>1585</v>
      </c>
      <c r="F718">
        <v>207</v>
      </c>
    </row>
    <row r="719" spans="1:6" x14ac:dyDescent="0.25">
      <c r="A719" t="s">
        <v>402</v>
      </c>
      <c r="B719" t="s">
        <v>78</v>
      </c>
      <c r="C719" t="s">
        <v>658</v>
      </c>
      <c r="D719" t="s">
        <v>1586</v>
      </c>
      <c r="E719" t="s">
        <v>1587</v>
      </c>
      <c r="F719">
        <v>207</v>
      </c>
    </row>
    <row r="720" spans="1:6" x14ac:dyDescent="0.25">
      <c r="A720" t="s">
        <v>402</v>
      </c>
      <c r="B720" t="s">
        <v>101</v>
      </c>
      <c r="C720" t="s">
        <v>920</v>
      </c>
      <c r="D720" t="s">
        <v>1588</v>
      </c>
      <c r="E720" t="s">
        <v>1589</v>
      </c>
      <c r="F720">
        <v>207</v>
      </c>
    </row>
    <row r="721" spans="1:6" x14ac:dyDescent="0.25">
      <c r="A721" t="s">
        <v>402</v>
      </c>
      <c r="B721" t="s">
        <v>78</v>
      </c>
      <c r="C721" t="s">
        <v>658</v>
      </c>
      <c r="D721" t="s">
        <v>1590</v>
      </c>
      <c r="E721" t="s">
        <v>1591</v>
      </c>
      <c r="F721">
        <v>207</v>
      </c>
    </row>
    <row r="722" spans="1:6" x14ac:dyDescent="0.25">
      <c r="A722" t="s">
        <v>402</v>
      </c>
      <c r="B722" t="s">
        <v>222</v>
      </c>
      <c r="C722" t="s">
        <v>452</v>
      </c>
      <c r="D722" t="s">
        <v>1592</v>
      </c>
      <c r="E722" t="s">
        <v>1593</v>
      </c>
      <c r="F722">
        <v>207</v>
      </c>
    </row>
    <row r="723" spans="1:6" x14ac:dyDescent="0.25">
      <c r="A723" t="s">
        <v>402</v>
      </c>
      <c r="B723" t="s">
        <v>101</v>
      </c>
      <c r="C723" t="s">
        <v>811</v>
      </c>
      <c r="D723" t="s">
        <v>1594</v>
      </c>
      <c r="E723" t="s">
        <v>1595</v>
      </c>
      <c r="F723">
        <v>1319</v>
      </c>
    </row>
    <row r="724" spans="1:6" x14ac:dyDescent="0.25">
      <c r="A724" t="s">
        <v>402</v>
      </c>
      <c r="B724" t="s">
        <v>222</v>
      </c>
      <c r="C724" t="s">
        <v>452</v>
      </c>
      <c r="D724" t="s">
        <v>1596</v>
      </c>
      <c r="E724" t="s">
        <v>1597</v>
      </c>
      <c r="F724">
        <v>207</v>
      </c>
    </row>
    <row r="725" spans="1:6" x14ac:dyDescent="0.25">
      <c r="A725" t="s">
        <v>402</v>
      </c>
      <c r="B725" t="s">
        <v>186</v>
      </c>
      <c r="C725" t="s">
        <v>1598</v>
      </c>
      <c r="D725" t="s">
        <v>1599</v>
      </c>
      <c r="E725" t="s">
        <v>1600</v>
      </c>
      <c r="F725">
        <v>1324</v>
      </c>
    </row>
    <row r="726" spans="1:6" x14ac:dyDescent="0.25">
      <c r="A726" t="s">
        <v>402</v>
      </c>
      <c r="B726" t="s">
        <v>101</v>
      </c>
      <c r="C726" t="s">
        <v>811</v>
      </c>
      <c r="D726" t="s">
        <v>1601</v>
      </c>
      <c r="E726" t="s">
        <v>1602</v>
      </c>
      <c r="F726">
        <v>1319</v>
      </c>
    </row>
    <row r="727" spans="1:6" x14ac:dyDescent="0.25">
      <c r="A727" t="s">
        <v>402</v>
      </c>
      <c r="B727" t="s">
        <v>101</v>
      </c>
      <c r="C727" t="s">
        <v>811</v>
      </c>
      <c r="D727" t="s">
        <v>1603</v>
      </c>
      <c r="E727" t="s">
        <v>1604</v>
      </c>
      <c r="F727">
        <v>1319</v>
      </c>
    </row>
    <row r="728" spans="1:6" x14ac:dyDescent="0.25">
      <c r="A728" t="s">
        <v>402</v>
      </c>
      <c r="B728" t="s">
        <v>54</v>
      </c>
      <c r="C728" t="s">
        <v>1472</v>
      </c>
      <c r="D728" t="s">
        <v>1605</v>
      </c>
      <c r="E728" t="s">
        <v>1606</v>
      </c>
      <c r="F728">
        <v>1362</v>
      </c>
    </row>
    <row r="729" spans="1:6" x14ac:dyDescent="0.25">
      <c r="A729" t="s">
        <v>402</v>
      </c>
      <c r="B729" t="s">
        <v>101</v>
      </c>
      <c r="C729" t="s">
        <v>811</v>
      </c>
      <c r="D729" t="s">
        <v>1607</v>
      </c>
      <c r="E729" t="s">
        <v>1608</v>
      </c>
      <c r="F729">
        <v>1319</v>
      </c>
    </row>
    <row r="730" spans="1:6" x14ac:dyDescent="0.25">
      <c r="A730" t="s">
        <v>402</v>
      </c>
      <c r="B730" t="s">
        <v>101</v>
      </c>
      <c r="C730" t="s">
        <v>811</v>
      </c>
      <c r="D730" t="s">
        <v>1609</v>
      </c>
      <c r="E730" t="s">
        <v>1610</v>
      </c>
      <c r="F730">
        <v>1319</v>
      </c>
    </row>
    <row r="731" spans="1:6" x14ac:dyDescent="0.25">
      <c r="A731" t="s">
        <v>402</v>
      </c>
      <c r="B731" t="s">
        <v>54</v>
      </c>
      <c r="C731" t="s">
        <v>1472</v>
      </c>
      <c r="D731" t="s">
        <v>1611</v>
      </c>
      <c r="E731" t="s">
        <v>1612</v>
      </c>
      <c r="F731">
        <v>1362</v>
      </c>
    </row>
    <row r="732" spans="1:6" x14ac:dyDescent="0.25">
      <c r="A732" t="s">
        <v>402</v>
      </c>
      <c r="B732" t="s">
        <v>101</v>
      </c>
      <c r="C732" t="s">
        <v>811</v>
      </c>
      <c r="D732" t="s">
        <v>1613</v>
      </c>
      <c r="E732" t="s">
        <v>1614</v>
      </c>
      <c r="F732">
        <v>1319</v>
      </c>
    </row>
    <row r="733" spans="1:6" x14ac:dyDescent="0.25">
      <c r="A733" t="s">
        <v>402</v>
      </c>
      <c r="B733" t="s">
        <v>165</v>
      </c>
      <c r="C733" t="s">
        <v>1129</v>
      </c>
      <c r="D733" t="s">
        <v>1615</v>
      </c>
      <c r="E733" t="s">
        <v>1616</v>
      </c>
      <c r="F733">
        <v>1378</v>
      </c>
    </row>
    <row r="734" spans="1:6" x14ac:dyDescent="0.25">
      <c r="A734" t="s">
        <v>402</v>
      </c>
      <c r="B734" t="s">
        <v>165</v>
      </c>
      <c r="C734" t="s">
        <v>101</v>
      </c>
      <c r="D734" t="s">
        <v>1617</v>
      </c>
      <c r="E734" t="s">
        <v>1618</v>
      </c>
      <c r="F734">
        <v>1378</v>
      </c>
    </row>
    <row r="735" spans="1:6" x14ac:dyDescent="0.25">
      <c r="A735" t="s">
        <v>402</v>
      </c>
      <c r="B735" t="s">
        <v>54</v>
      </c>
      <c r="C735" t="s">
        <v>742</v>
      </c>
      <c r="D735" t="s">
        <v>1619</v>
      </c>
      <c r="E735" t="s">
        <v>1620</v>
      </c>
      <c r="F735">
        <v>207</v>
      </c>
    </row>
    <row r="736" spans="1:6" x14ac:dyDescent="0.25">
      <c r="A736" t="s">
        <v>402</v>
      </c>
      <c r="B736" t="s">
        <v>197</v>
      </c>
      <c r="C736" t="s">
        <v>1093</v>
      </c>
      <c r="D736" t="s">
        <v>1621</v>
      </c>
      <c r="E736" t="s">
        <v>1622</v>
      </c>
      <c r="F736">
        <v>207</v>
      </c>
    </row>
    <row r="737" spans="1:6" x14ac:dyDescent="0.25">
      <c r="A737" t="s">
        <v>402</v>
      </c>
      <c r="B737" t="s">
        <v>54</v>
      </c>
      <c r="C737" t="s">
        <v>742</v>
      </c>
      <c r="D737" t="s">
        <v>1623</v>
      </c>
      <c r="E737" t="s">
        <v>1624</v>
      </c>
      <c r="F737">
        <v>207</v>
      </c>
    </row>
    <row r="738" spans="1:6" x14ac:dyDescent="0.25">
      <c r="A738" t="s">
        <v>402</v>
      </c>
      <c r="B738" t="s">
        <v>54</v>
      </c>
      <c r="C738" t="s">
        <v>742</v>
      </c>
      <c r="D738" t="s">
        <v>1625</v>
      </c>
      <c r="E738" t="s">
        <v>1626</v>
      </c>
      <c r="F738">
        <v>207</v>
      </c>
    </row>
    <row r="739" spans="1:6" x14ac:dyDescent="0.25">
      <c r="A739" t="s">
        <v>402</v>
      </c>
      <c r="B739" t="s">
        <v>165</v>
      </c>
      <c r="C739" t="s">
        <v>101</v>
      </c>
      <c r="D739" t="s">
        <v>1627</v>
      </c>
      <c r="E739" t="s">
        <v>1628</v>
      </c>
      <c r="F739">
        <v>1378</v>
      </c>
    </row>
    <row r="740" spans="1:6" x14ac:dyDescent="0.25">
      <c r="A740" t="s">
        <v>402</v>
      </c>
      <c r="B740" t="s">
        <v>381</v>
      </c>
      <c r="C740" t="s">
        <v>775</v>
      </c>
      <c r="D740" t="s">
        <v>1629</v>
      </c>
      <c r="E740" t="s">
        <v>1630</v>
      </c>
      <c r="F740">
        <v>1389</v>
      </c>
    </row>
    <row r="741" spans="1:6" x14ac:dyDescent="0.25">
      <c r="A741" t="s">
        <v>402</v>
      </c>
      <c r="B741" t="s">
        <v>381</v>
      </c>
      <c r="C741" t="s">
        <v>775</v>
      </c>
      <c r="D741" t="s">
        <v>1631</v>
      </c>
      <c r="E741" t="s">
        <v>1632</v>
      </c>
      <c r="F741">
        <v>1389</v>
      </c>
    </row>
    <row r="742" spans="1:6" x14ac:dyDescent="0.25">
      <c r="A742" t="s">
        <v>402</v>
      </c>
      <c r="B742" t="s">
        <v>197</v>
      </c>
      <c r="C742" t="s">
        <v>726</v>
      </c>
      <c r="D742" t="s">
        <v>1633</v>
      </c>
      <c r="E742" t="s">
        <v>1634</v>
      </c>
      <c r="F742">
        <v>1129</v>
      </c>
    </row>
    <row r="743" spans="1:6" x14ac:dyDescent="0.25">
      <c r="A743" t="s">
        <v>402</v>
      </c>
      <c r="B743" t="s">
        <v>197</v>
      </c>
      <c r="C743" t="s">
        <v>726</v>
      </c>
      <c r="D743" t="s">
        <v>1635</v>
      </c>
      <c r="E743" t="s">
        <v>1636</v>
      </c>
      <c r="F743">
        <v>1129</v>
      </c>
    </row>
    <row r="744" spans="1:6" x14ac:dyDescent="0.25">
      <c r="A744" t="s">
        <v>402</v>
      </c>
      <c r="B744" t="s">
        <v>381</v>
      </c>
      <c r="C744" t="s">
        <v>775</v>
      </c>
      <c r="D744" t="s">
        <v>1637</v>
      </c>
      <c r="E744" t="s">
        <v>1638</v>
      </c>
      <c r="F744">
        <v>1389</v>
      </c>
    </row>
    <row r="745" spans="1:6" x14ac:dyDescent="0.25">
      <c r="A745" t="s">
        <v>402</v>
      </c>
      <c r="B745" t="s">
        <v>54</v>
      </c>
      <c r="C745" t="s">
        <v>1639</v>
      </c>
      <c r="D745" t="s">
        <v>1640</v>
      </c>
      <c r="E745" t="s">
        <v>1641</v>
      </c>
      <c r="F745">
        <v>1362</v>
      </c>
    </row>
    <row r="746" spans="1:6" x14ac:dyDescent="0.25">
      <c r="A746" t="s">
        <v>402</v>
      </c>
      <c r="B746" t="s">
        <v>306</v>
      </c>
      <c r="C746" t="s">
        <v>471</v>
      </c>
      <c r="D746" t="s">
        <v>1642</v>
      </c>
      <c r="E746" t="s">
        <v>1643</v>
      </c>
      <c r="F746">
        <v>1457</v>
      </c>
    </row>
    <row r="747" spans="1:6" x14ac:dyDescent="0.25">
      <c r="A747" t="s">
        <v>402</v>
      </c>
      <c r="B747" t="s">
        <v>381</v>
      </c>
      <c r="C747" t="s">
        <v>775</v>
      </c>
      <c r="D747" t="s">
        <v>1644</v>
      </c>
      <c r="E747" t="s">
        <v>1645</v>
      </c>
      <c r="F747">
        <v>1359</v>
      </c>
    </row>
    <row r="748" spans="1:6" x14ac:dyDescent="0.25">
      <c r="A748" t="s">
        <v>402</v>
      </c>
      <c r="B748" t="s">
        <v>20</v>
      </c>
      <c r="C748" t="s">
        <v>723</v>
      </c>
      <c r="D748" t="s">
        <v>1646</v>
      </c>
      <c r="E748" t="s">
        <v>1647</v>
      </c>
      <c r="F748">
        <v>207</v>
      </c>
    </row>
    <row r="749" spans="1:6" x14ac:dyDescent="0.25">
      <c r="A749" t="s">
        <v>402</v>
      </c>
      <c r="B749" t="s">
        <v>381</v>
      </c>
      <c r="C749" t="s">
        <v>775</v>
      </c>
      <c r="D749" t="s">
        <v>1648</v>
      </c>
      <c r="E749" t="s">
        <v>1649</v>
      </c>
      <c r="F749">
        <v>1359</v>
      </c>
    </row>
    <row r="750" spans="1:6" x14ac:dyDescent="0.25">
      <c r="A750" t="s">
        <v>402</v>
      </c>
      <c r="B750" t="s">
        <v>381</v>
      </c>
      <c r="C750" t="s">
        <v>775</v>
      </c>
      <c r="D750" t="s">
        <v>1650</v>
      </c>
      <c r="E750" t="s">
        <v>1651</v>
      </c>
      <c r="F750">
        <v>1389</v>
      </c>
    </row>
    <row r="751" spans="1:6" x14ac:dyDescent="0.25">
      <c r="A751" t="s">
        <v>402</v>
      </c>
      <c r="B751" t="s">
        <v>306</v>
      </c>
      <c r="C751" t="s">
        <v>471</v>
      </c>
      <c r="D751" t="s">
        <v>1652</v>
      </c>
      <c r="E751" t="s">
        <v>1653</v>
      </c>
      <c r="F751">
        <v>1457</v>
      </c>
    </row>
    <row r="752" spans="1:6" x14ac:dyDescent="0.25">
      <c r="A752" t="s">
        <v>402</v>
      </c>
      <c r="B752" t="s">
        <v>20</v>
      </c>
      <c r="C752" t="s">
        <v>723</v>
      </c>
      <c r="D752" t="s">
        <v>1654</v>
      </c>
      <c r="E752" t="s">
        <v>1655</v>
      </c>
      <c r="F752">
        <v>207</v>
      </c>
    </row>
    <row r="753" spans="1:6" x14ac:dyDescent="0.25">
      <c r="A753" t="s">
        <v>402</v>
      </c>
      <c r="B753" t="s">
        <v>197</v>
      </c>
      <c r="C753" t="s">
        <v>1036</v>
      </c>
      <c r="D753" t="s">
        <v>1656</v>
      </c>
      <c r="E753" t="s">
        <v>1657</v>
      </c>
      <c r="F753">
        <v>207</v>
      </c>
    </row>
    <row r="754" spans="1:6" x14ac:dyDescent="0.25">
      <c r="A754" t="s">
        <v>402</v>
      </c>
      <c r="B754" t="s">
        <v>306</v>
      </c>
      <c r="C754" t="s">
        <v>471</v>
      </c>
      <c r="D754" t="s">
        <v>1658</v>
      </c>
      <c r="E754" t="s">
        <v>1659</v>
      </c>
      <c r="F754">
        <v>1457</v>
      </c>
    </row>
    <row r="755" spans="1:6" x14ac:dyDescent="0.25">
      <c r="A755" t="s">
        <v>402</v>
      </c>
      <c r="B755" t="s">
        <v>101</v>
      </c>
      <c r="C755" t="s">
        <v>540</v>
      </c>
      <c r="D755" t="s">
        <v>1660</v>
      </c>
      <c r="E755" t="s">
        <v>1661</v>
      </c>
      <c r="F755">
        <v>1348</v>
      </c>
    </row>
    <row r="756" spans="1:6" x14ac:dyDescent="0.25">
      <c r="A756" t="s">
        <v>402</v>
      </c>
      <c r="B756" t="s">
        <v>306</v>
      </c>
      <c r="C756" t="s">
        <v>1662</v>
      </c>
      <c r="D756" t="s">
        <v>1663</v>
      </c>
      <c r="E756" t="s">
        <v>1664</v>
      </c>
      <c r="F756">
        <v>1371</v>
      </c>
    </row>
    <row r="757" spans="1:6" x14ac:dyDescent="0.25">
      <c r="A757" t="s">
        <v>402</v>
      </c>
      <c r="B757" t="s">
        <v>285</v>
      </c>
      <c r="C757" t="s">
        <v>1665</v>
      </c>
      <c r="D757" t="s">
        <v>1666</v>
      </c>
      <c r="E757" t="s">
        <v>1667</v>
      </c>
      <c r="F757">
        <v>1250</v>
      </c>
    </row>
    <row r="758" spans="1:6" x14ac:dyDescent="0.25">
      <c r="A758" t="s">
        <v>402</v>
      </c>
      <c r="B758" t="s">
        <v>381</v>
      </c>
      <c r="C758" t="s">
        <v>775</v>
      </c>
      <c r="D758" t="s">
        <v>1668</v>
      </c>
      <c r="E758" t="s">
        <v>1669</v>
      </c>
      <c r="F758">
        <v>1389</v>
      </c>
    </row>
    <row r="759" spans="1:6" x14ac:dyDescent="0.25">
      <c r="A759" t="s">
        <v>402</v>
      </c>
      <c r="B759" t="s">
        <v>306</v>
      </c>
      <c r="C759" t="s">
        <v>1662</v>
      </c>
      <c r="D759" t="s">
        <v>1670</v>
      </c>
      <c r="E759" t="s">
        <v>1671</v>
      </c>
      <c r="F759">
        <v>1371</v>
      </c>
    </row>
    <row r="760" spans="1:6" x14ac:dyDescent="0.25">
      <c r="A760" t="s">
        <v>402</v>
      </c>
      <c r="B760" t="s">
        <v>306</v>
      </c>
      <c r="C760" t="s">
        <v>1662</v>
      </c>
      <c r="D760" t="s">
        <v>1672</v>
      </c>
      <c r="E760" t="s">
        <v>1673</v>
      </c>
      <c r="F760">
        <v>1371</v>
      </c>
    </row>
    <row r="761" spans="1:6" x14ac:dyDescent="0.25">
      <c r="A761" t="s">
        <v>402</v>
      </c>
      <c r="B761" t="s">
        <v>306</v>
      </c>
      <c r="C761" t="s">
        <v>1662</v>
      </c>
      <c r="D761" t="s">
        <v>1674</v>
      </c>
      <c r="E761" t="s">
        <v>1675</v>
      </c>
      <c r="F761">
        <v>1371</v>
      </c>
    </row>
    <row r="762" spans="1:6" x14ac:dyDescent="0.25">
      <c r="A762" t="s">
        <v>402</v>
      </c>
      <c r="B762" t="s">
        <v>126</v>
      </c>
      <c r="C762" t="s">
        <v>1676</v>
      </c>
      <c r="D762" t="s">
        <v>1677</v>
      </c>
      <c r="E762" t="s">
        <v>1678</v>
      </c>
      <c r="F762">
        <v>1304</v>
      </c>
    </row>
    <row r="763" spans="1:6" x14ac:dyDescent="0.25">
      <c r="A763" t="s">
        <v>402</v>
      </c>
      <c r="B763" t="s">
        <v>126</v>
      </c>
      <c r="C763" t="s">
        <v>1676</v>
      </c>
      <c r="D763" t="s">
        <v>1679</v>
      </c>
      <c r="E763" t="s">
        <v>1680</v>
      </c>
      <c r="F763">
        <v>1304</v>
      </c>
    </row>
    <row r="764" spans="1:6" x14ac:dyDescent="0.25">
      <c r="A764" t="s">
        <v>402</v>
      </c>
      <c r="B764" t="s">
        <v>126</v>
      </c>
      <c r="C764" t="s">
        <v>1676</v>
      </c>
      <c r="D764" t="s">
        <v>1681</v>
      </c>
      <c r="E764" t="s">
        <v>1682</v>
      </c>
      <c r="F764">
        <v>1304</v>
      </c>
    </row>
    <row r="765" spans="1:6" x14ac:dyDescent="0.25">
      <c r="A765" t="s">
        <v>402</v>
      </c>
      <c r="B765" t="s">
        <v>197</v>
      </c>
      <c r="C765" t="s">
        <v>963</v>
      </c>
      <c r="D765" t="s">
        <v>1683</v>
      </c>
      <c r="E765" t="s">
        <v>1684</v>
      </c>
      <c r="F765">
        <v>1129</v>
      </c>
    </row>
    <row r="766" spans="1:6" x14ac:dyDescent="0.25">
      <c r="A766" t="s">
        <v>402</v>
      </c>
      <c r="B766" t="s">
        <v>126</v>
      </c>
      <c r="C766" t="s">
        <v>1676</v>
      </c>
      <c r="D766" t="s">
        <v>1685</v>
      </c>
      <c r="E766" t="s">
        <v>1686</v>
      </c>
      <c r="F766">
        <v>1304</v>
      </c>
    </row>
    <row r="767" spans="1:6" x14ac:dyDescent="0.25">
      <c r="A767" t="s">
        <v>402</v>
      </c>
      <c r="B767" t="s">
        <v>197</v>
      </c>
      <c r="C767" t="s">
        <v>197</v>
      </c>
      <c r="D767" t="s">
        <v>1687</v>
      </c>
      <c r="E767" t="s">
        <v>1688</v>
      </c>
      <c r="F767">
        <v>1442</v>
      </c>
    </row>
    <row r="768" spans="1:6" x14ac:dyDescent="0.25">
      <c r="A768" t="s">
        <v>402</v>
      </c>
      <c r="B768" t="s">
        <v>197</v>
      </c>
      <c r="C768" t="s">
        <v>963</v>
      </c>
      <c r="D768" t="s">
        <v>1689</v>
      </c>
      <c r="E768" t="s">
        <v>1690</v>
      </c>
      <c r="F768">
        <v>1129</v>
      </c>
    </row>
    <row r="769" spans="1:6" x14ac:dyDescent="0.25">
      <c r="A769" t="s">
        <v>402</v>
      </c>
      <c r="B769" t="s">
        <v>197</v>
      </c>
      <c r="C769" t="s">
        <v>197</v>
      </c>
      <c r="D769" t="s">
        <v>1691</v>
      </c>
      <c r="E769" t="s">
        <v>1692</v>
      </c>
      <c r="F769">
        <v>1442</v>
      </c>
    </row>
    <row r="770" spans="1:6" x14ac:dyDescent="0.25">
      <c r="A770" t="s">
        <v>402</v>
      </c>
      <c r="B770" t="s">
        <v>222</v>
      </c>
      <c r="C770" t="s">
        <v>532</v>
      </c>
      <c r="D770" t="s">
        <v>1693</v>
      </c>
      <c r="E770" t="s">
        <v>1694</v>
      </c>
      <c r="F770">
        <v>207</v>
      </c>
    </row>
    <row r="771" spans="1:6" x14ac:dyDescent="0.25">
      <c r="A771" t="s">
        <v>402</v>
      </c>
      <c r="B771" t="s">
        <v>222</v>
      </c>
      <c r="C771" t="s">
        <v>968</v>
      </c>
      <c r="D771" t="s">
        <v>1695</v>
      </c>
      <c r="E771" t="s">
        <v>1696</v>
      </c>
      <c r="F771">
        <v>207</v>
      </c>
    </row>
    <row r="772" spans="1:6" x14ac:dyDescent="0.25">
      <c r="A772" t="s">
        <v>402</v>
      </c>
      <c r="B772" t="s">
        <v>222</v>
      </c>
      <c r="C772" t="s">
        <v>968</v>
      </c>
      <c r="D772" t="s">
        <v>1697</v>
      </c>
      <c r="E772" t="s">
        <v>1698</v>
      </c>
      <c r="F772">
        <v>207</v>
      </c>
    </row>
    <row r="773" spans="1:6" x14ac:dyDescent="0.25">
      <c r="A773" t="s">
        <v>402</v>
      </c>
      <c r="B773" t="s">
        <v>197</v>
      </c>
      <c r="C773" t="s">
        <v>197</v>
      </c>
      <c r="D773" t="s">
        <v>1699</v>
      </c>
      <c r="E773" t="s">
        <v>1700</v>
      </c>
      <c r="F773">
        <v>1129</v>
      </c>
    </row>
    <row r="774" spans="1:6" x14ac:dyDescent="0.25">
      <c r="A774" t="s">
        <v>402</v>
      </c>
      <c r="B774" t="s">
        <v>197</v>
      </c>
      <c r="C774" t="s">
        <v>1701</v>
      </c>
      <c r="D774" t="s">
        <v>1702</v>
      </c>
      <c r="E774" t="s">
        <v>1703</v>
      </c>
      <c r="F774">
        <v>1442</v>
      </c>
    </row>
    <row r="775" spans="1:6" x14ac:dyDescent="0.25">
      <c r="A775" t="s">
        <v>402</v>
      </c>
      <c r="B775" t="s">
        <v>197</v>
      </c>
      <c r="C775" t="s">
        <v>1701</v>
      </c>
      <c r="D775" t="s">
        <v>1704</v>
      </c>
      <c r="E775" t="s">
        <v>1705</v>
      </c>
      <c r="F775">
        <v>1442</v>
      </c>
    </row>
    <row r="776" spans="1:6" x14ac:dyDescent="0.25">
      <c r="A776" t="s">
        <v>402</v>
      </c>
      <c r="B776" t="s">
        <v>381</v>
      </c>
      <c r="C776" t="s">
        <v>763</v>
      </c>
      <c r="D776" t="s">
        <v>1706</v>
      </c>
      <c r="E776" t="s">
        <v>1707</v>
      </c>
      <c r="F776">
        <v>1359</v>
      </c>
    </row>
    <row r="777" spans="1:6" x14ac:dyDescent="0.25">
      <c r="A777" t="s">
        <v>402</v>
      </c>
      <c r="B777" t="s">
        <v>101</v>
      </c>
      <c r="C777" t="s">
        <v>920</v>
      </c>
      <c r="D777" t="s">
        <v>1708</v>
      </c>
      <c r="E777" t="s">
        <v>1709</v>
      </c>
      <c r="F777">
        <v>207</v>
      </c>
    </row>
    <row r="778" spans="1:6" x14ac:dyDescent="0.25">
      <c r="A778" t="s">
        <v>402</v>
      </c>
      <c r="B778" t="s">
        <v>197</v>
      </c>
      <c r="C778" t="s">
        <v>1441</v>
      </c>
      <c r="D778" t="s">
        <v>1710</v>
      </c>
      <c r="E778" t="s">
        <v>1711</v>
      </c>
      <c r="F778">
        <v>1309</v>
      </c>
    </row>
    <row r="779" spans="1:6" x14ac:dyDescent="0.25">
      <c r="A779" t="s">
        <v>402</v>
      </c>
      <c r="B779" t="s">
        <v>197</v>
      </c>
      <c r="C779" t="s">
        <v>197</v>
      </c>
      <c r="D779" t="s">
        <v>1712</v>
      </c>
      <c r="E779" t="s">
        <v>1713</v>
      </c>
      <c r="F779">
        <v>1129</v>
      </c>
    </row>
    <row r="780" spans="1:6" x14ac:dyDescent="0.25">
      <c r="A780" t="s">
        <v>402</v>
      </c>
      <c r="B780" t="s">
        <v>197</v>
      </c>
      <c r="C780" t="s">
        <v>952</v>
      </c>
      <c r="D780" t="s">
        <v>1714</v>
      </c>
      <c r="E780" t="s">
        <v>1715</v>
      </c>
      <c r="F780">
        <v>1129</v>
      </c>
    </row>
    <row r="781" spans="1:6" x14ac:dyDescent="0.25">
      <c r="A781" t="s">
        <v>402</v>
      </c>
      <c r="B781" t="s">
        <v>197</v>
      </c>
      <c r="C781" t="s">
        <v>952</v>
      </c>
      <c r="D781" t="s">
        <v>1716</v>
      </c>
      <c r="E781" t="s">
        <v>1717</v>
      </c>
      <c r="F781">
        <v>1129</v>
      </c>
    </row>
    <row r="782" spans="1:6" x14ac:dyDescent="0.25">
      <c r="A782" t="s">
        <v>402</v>
      </c>
      <c r="B782" t="s">
        <v>197</v>
      </c>
      <c r="C782" t="s">
        <v>952</v>
      </c>
      <c r="D782" t="s">
        <v>1718</v>
      </c>
      <c r="E782" t="s">
        <v>1719</v>
      </c>
      <c r="F782">
        <v>1129</v>
      </c>
    </row>
    <row r="783" spans="1:6" x14ac:dyDescent="0.25">
      <c r="A783" t="s">
        <v>402</v>
      </c>
      <c r="B783" t="s">
        <v>285</v>
      </c>
      <c r="C783" t="s">
        <v>791</v>
      </c>
      <c r="D783" t="s">
        <v>1720</v>
      </c>
      <c r="E783" t="s">
        <v>1721</v>
      </c>
      <c r="F783">
        <v>1228</v>
      </c>
    </row>
    <row r="784" spans="1:6" x14ac:dyDescent="0.25">
      <c r="A784" t="s">
        <v>402</v>
      </c>
      <c r="B784" t="s">
        <v>197</v>
      </c>
      <c r="C784" t="s">
        <v>432</v>
      </c>
      <c r="D784" t="s">
        <v>1722</v>
      </c>
      <c r="E784" t="s">
        <v>1723</v>
      </c>
      <c r="F784">
        <v>1442</v>
      </c>
    </row>
    <row r="785" spans="1:6" x14ac:dyDescent="0.25">
      <c r="A785" t="s">
        <v>402</v>
      </c>
      <c r="B785" t="s">
        <v>197</v>
      </c>
      <c r="C785" t="s">
        <v>952</v>
      </c>
      <c r="D785" t="s">
        <v>1724</v>
      </c>
      <c r="E785" t="s">
        <v>1725</v>
      </c>
      <c r="F785">
        <v>1442</v>
      </c>
    </row>
    <row r="786" spans="1:6" x14ac:dyDescent="0.25">
      <c r="A786" t="s">
        <v>402</v>
      </c>
      <c r="B786" t="s">
        <v>197</v>
      </c>
      <c r="C786" t="s">
        <v>980</v>
      </c>
      <c r="D786" t="s">
        <v>1726</v>
      </c>
      <c r="E786" t="s">
        <v>1727</v>
      </c>
      <c r="F786">
        <v>1329</v>
      </c>
    </row>
    <row r="787" spans="1:6" x14ac:dyDescent="0.25">
      <c r="A787" t="s">
        <v>402</v>
      </c>
      <c r="B787" t="s">
        <v>197</v>
      </c>
      <c r="C787" t="s">
        <v>952</v>
      </c>
      <c r="D787" t="s">
        <v>1728</v>
      </c>
      <c r="E787" t="s">
        <v>1729</v>
      </c>
      <c r="F787">
        <v>1442</v>
      </c>
    </row>
    <row r="788" spans="1:6" x14ac:dyDescent="0.25">
      <c r="A788" t="s">
        <v>402</v>
      </c>
      <c r="B788" t="s">
        <v>197</v>
      </c>
      <c r="C788" t="s">
        <v>980</v>
      </c>
      <c r="D788" t="s">
        <v>1730</v>
      </c>
      <c r="E788" t="s">
        <v>1731</v>
      </c>
      <c r="F788">
        <v>1329</v>
      </c>
    </row>
    <row r="789" spans="1:6" x14ac:dyDescent="0.25">
      <c r="A789" t="s">
        <v>402</v>
      </c>
      <c r="B789" t="s">
        <v>197</v>
      </c>
      <c r="C789" t="s">
        <v>952</v>
      </c>
      <c r="D789" t="s">
        <v>1732</v>
      </c>
      <c r="E789" t="s">
        <v>1733</v>
      </c>
      <c r="F789">
        <v>1442</v>
      </c>
    </row>
    <row r="790" spans="1:6" x14ac:dyDescent="0.25">
      <c r="A790" t="s">
        <v>402</v>
      </c>
      <c r="B790" t="s">
        <v>78</v>
      </c>
      <c r="C790" t="s">
        <v>644</v>
      </c>
      <c r="D790" t="s">
        <v>1734</v>
      </c>
      <c r="E790" t="s">
        <v>1735</v>
      </c>
      <c r="F790">
        <v>207</v>
      </c>
    </row>
    <row r="791" spans="1:6" x14ac:dyDescent="0.25">
      <c r="A791" t="s">
        <v>402</v>
      </c>
      <c r="B791" t="s">
        <v>222</v>
      </c>
      <c r="C791" t="s">
        <v>452</v>
      </c>
      <c r="D791" t="s">
        <v>1736</v>
      </c>
      <c r="E791" t="s">
        <v>1737</v>
      </c>
      <c r="F791">
        <v>228</v>
      </c>
    </row>
    <row r="792" spans="1:6" x14ac:dyDescent="0.25">
      <c r="A792" t="s">
        <v>402</v>
      </c>
      <c r="B792" t="s">
        <v>197</v>
      </c>
      <c r="C792" t="s">
        <v>980</v>
      </c>
      <c r="D792" t="s">
        <v>1738</v>
      </c>
      <c r="E792" t="s">
        <v>1739</v>
      </c>
      <c r="F792">
        <v>1329</v>
      </c>
    </row>
    <row r="793" spans="1:6" x14ac:dyDescent="0.25">
      <c r="A793" t="s">
        <v>402</v>
      </c>
      <c r="B793" t="s">
        <v>197</v>
      </c>
      <c r="C793" t="s">
        <v>980</v>
      </c>
      <c r="D793" t="s">
        <v>1740</v>
      </c>
      <c r="E793" t="s">
        <v>1741</v>
      </c>
      <c r="F793">
        <v>1329</v>
      </c>
    </row>
    <row r="794" spans="1:6" x14ac:dyDescent="0.25">
      <c r="A794" t="s">
        <v>402</v>
      </c>
      <c r="B794" t="s">
        <v>186</v>
      </c>
      <c r="C794" t="s">
        <v>1742</v>
      </c>
      <c r="D794" t="s">
        <v>1743</v>
      </c>
      <c r="E794" t="s">
        <v>1744</v>
      </c>
      <c r="F794">
        <v>117</v>
      </c>
    </row>
    <row r="795" spans="1:6" x14ac:dyDescent="0.25">
      <c r="A795" t="s">
        <v>402</v>
      </c>
      <c r="B795" t="s">
        <v>154</v>
      </c>
      <c r="C795" t="s">
        <v>1745</v>
      </c>
      <c r="D795" t="s">
        <v>1746</v>
      </c>
      <c r="E795" t="s">
        <v>1747</v>
      </c>
      <c r="F795">
        <v>1252</v>
      </c>
    </row>
    <row r="796" spans="1:6" x14ac:dyDescent="0.25">
      <c r="A796" t="s">
        <v>402</v>
      </c>
      <c r="B796" t="s">
        <v>222</v>
      </c>
      <c r="C796" t="s">
        <v>452</v>
      </c>
      <c r="D796" t="s">
        <v>1748</v>
      </c>
      <c r="E796" t="s">
        <v>1749</v>
      </c>
      <c r="F796">
        <v>228</v>
      </c>
    </row>
    <row r="797" spans="1:6" x14ac:dyDescent="0.25">
      <c r="A797" t="s">
        <v>402</v>
      </c>
      <c r="B797" t="s">
        <v>222</v>
      </c>
      <c r="C797" t="s">
        <v>452</v>
      </c>
      <c r="D797" t="s">
        <v>1750</v>
      </c>
      <c r="E797" t="s">
        <v>1751</v>
      </c>
      <c r="F797">
        <v>42</v>
      </c>
    </row>
    <row r="798" spans="1:6" x14ac:dyDescent="0.25">
      <c r="A798" t="s">
        <v>402</v>
      </c>
      <c r="B798" t="s">
        <v>154</v>
      </c>
      <c r="C798" t="s">
        <v>1745</v>
      </c>
      <c r="D798" t="s">
        <v>1752</v>
      </c>
      <c r="E798" t="s">
        <v>1753</v>
      </c>
      <c r="F798">
        <v>1252</v>
      </c>
    </row>
    <row r="799" spans="1:6" x14ac:dyDescent="0.25">
      <c r="A799" t="s">
        <v>402</v>
      </c>
      <c r="B799" t="s">
        <v>270</v>
      </c>
      <c r="C799" t="s">
        <v>614</v>
      </c>
      <c r="D799" t="s">
        <v>1754</v>
      </c>
      <c r="E799" t="s">
        <v>1755</v>
      </c>
      <c r="F799">
        <v>1270</v>
      </c>
    </row>
    <row r="800" spans="1:6" x14ac:dyDescent="0.25">
      <c r="A800" t="s">
        <v>402</v>
      </c>
      <c r="B800" t="s">
        <v>222</v>
      </c>
      <c r="C800" t="s">
        <v>452</v>
      </c>
      <c r="D800" t="s">
        <v>1756</v>
      </c>
      <c r="E800" t="s">
        <v>1757</v>
      </c>
      <c r="F800">
        <v>42</v>
      </c>
    </row>
    <row r="801" spans="1:6" x14ac:dyDescent="0.25">
      <c r="A801" t="s">
        <v>402</v>
      </c>
      <c r="B801" t="s">
        <v>270</v>
      </c>
      <c r="C801" t="s">
        <v>614</v>
      </c>
      <c r="D801" t="s">
        <v>1758</v>
      </c>
      <c r="E801" t="s">
        <v>1759</v>
      </c>
      <c r="F801">
        <v>1270</v>
      </c>
    </row>
    <row r="802" spans="1:6" x14ac:dyDescent="0.25">
      <c r="A802" t="s">
        <v>402</v>
      </c>
      <c r="B802" t="s">
        <v>78</v>
      </c>
      <c r="C802" t="s">
        <v>639</v>
      </c>
      <c r="D802" t="s">
        <v>1760</v>
      </c>
      <c r="E802" t="s">
        <v>1761</v>
      </c>
      <c r="F802">
        <v>1175</v>
      </c>
    </row>
    <row r="803" spans="1:6" x14ac:dyDescent="0.25">
      <c r="A803" t="s">
        <v>402</v>
      </c>
      <c r="B803" t="s">
        <v>222</v>
      </c>
      <c r="C803" t="s">
        <v>452</v>
      </c>
      <c r="D803" t="s">
        <v>1762</v>
      </c>
      <c r="E803" t="s">
        <v>1763</v>
      </c>
      <c r="F803">
        <v>42</v>
      </c>
    </row>
    <row r="804" spans="1:6" x14ac:dyDescent="0.25">
      <c r="A804" t="s">
        <v>402</v>
      </c>
      <c r="B804" t="s">
        <v>270</v>
      </c>
      <c r="C804" t="s">
        <v>614</v>
      </c>
      <c r="D804" t="s">
        <v>1764</v>
      </c>
      <c r="E804" t="s">
        <v>1765</v>
      </c>
      <c r="F804">
        <v>1270</v>
      </c>
    </row>
    <row r="805" spans="1:6" x14ac:dyDescent="0.25">
      <c r="A805" t="s">
        <v>402</v>
      </c>
      <c r="B805" t="s">
        <v>222</v>
      </c>
      <c r="C805" t="s">
        <v>452</v>
      </c>
      <c r="D805" t="s">
        <v>1766</v>
      </c>
      <c r="E805" t="s">
        <v>1767</v>
      </c>
      <c r="F805">
        <v>228</v>
      </c>
    </row>
    <row r="806" spans="1:6" x14ac:dyDescent="0.25">
      <c r="A806" t="s">
        <v>402</v>
      </c>
      <c r="B806" t="s">
        <v>222</v>
      </c>
      <c r="C806" t="s">
        <v>452</v>
      </c>
      <c r="D806" t="s">
        <v>1768</v>
      </c>
      <c r="E806" t="s">
        <v>1769</v>
      </c>
      <c r="F806">
        <v>42</v>
      </c>
    </row>
    <row r="807" spans="1:6" x14ac:dyDescent="0.25">
      <c r="A807" t="s">
        <v>402</v>
      </c>
      <c r="B807" t="s">
        <v>197</v>
      </c>
      <c r="C807" t="s">
        <v>572</v>
      </c>
      <c r="D807" t="s">
        <v>1770</v>
      </c>
      <c r="E807" t="s">
        <v>1771</v>
      </c>
      <c r="F807">
        <v>1318</v>
      </c>
    </row>
    <row r="808" spans="1:6" x14ac:dyDescent="0.25">
      <c r="A808" t="s">
        <v>402</v>
      </c>
      <c r="B808" t="s">
        <v>141</v>
      </c>
      <c r="C808" t="s">
        <v>1381</v>
      </c>
      <c r="D808" t="s">
        <v>1772</v>
      </c>
      <c r="E808" t="s">
        <v>1773</v>
      </c>
      <c r="F808">
        <v>1256</v>
      </c>
    </row>
    <row r="809" spans="1:6" x14ac:dyDescent="0.25">
      <c r="A809" t="s">
        <v>402</v>
      </c>
      <c r="B809" t="s">
        <v>197</v>
      </c>
      <c r="C809" t="s">
        <v>197</v>
      </c>
      <c r="D809" t="s">
        <v>1774</v>
      </c>
      <c r="E809" t="s">
        <v>1775</v>
      </c>
      <c r="F809">
        <v>207</v>
      </c>
    </row>
    <row r="810" spans="1:6" x14ac:dyDescent="0.25">
      <c r="A810" t="s">
        <v>402</v>
      </c>
      <c r="B810" t="s">
        <v>197</v>
      </c>
      <c r="C810" t="s">
        <v>197</v>
      </c>
      <c r="D810" t="s">
        <v>1776</v>
      </c>
      <c r="E810" t="s">
        <v>1777</v>
      </c>
      <c r="F810">
        <v>207</v>
      </c>
    </row>
    <row r="811" spans="1:6" x14ac:dyDescent="0.25">
      <c r="A811" t="s">
        <v>402</v>
      </c>
      <c r="B811" t="s">
        <v>197</v>
      </c>
      <c r="C811" t="s">
        <v>526</v>
      </c>
      <c r="D811" t="s">
        <v>1778</v>
      </c>
      <c r="E811" t="s">
        <v>1779</v>
      </c>
      <c r="F811">
        <v>207</v>
      </c>
    </row>
    <row r="812" spans="1:6" x14ac:dyDescent="0.25">
      <c r="A812" t="s">
        <v>402</v>
      </c>
      <c r="B812" t="s">
        <v>141</v>
      </c>
      <c r="C812" t="s">
        <v>1381</v>
      </c>
      <c r="D812" t="s">
        <v>1780</v>
      </c>
      <c r="E812" t="s">
        <v>1781</v>
      </c>
      <c r="F812">
        <v>1256</v>
      </c>
    </row>
    <row r="813" spans="1:6" x14ac:dyDescent="0.25">
      <c r="A813" t="s">
        <v>402</v>
      </c>
      <c r="B813" t="s">
        <v>141</v>
      </c>
      <c r="C813" t="s">
        <v>1381</v>
      </c>
      <c r="D813" t="s">
        <v>1782</v>
      </c>
      <c r="E813" t="s">
        <v>1783</v>
      </c>
      <c r="F813">
        <v>1256</v>
      </c>
    </row>
    <row r="814" spans="1:6" x14ac:dyDescent="0.25">
      <c r="A814" t="s">
        <v>402</v>
      </c>
      <c r="B814" t="s">
        <v>197</v>
      </c>
      <c r="C814" t="s">
        <v>549</v>
      </c>
      <c r="D814" t="s">
        <v>1784</v>
      </c>
      <c r="E814" t="s">
        <v>1785</v>
      </c>
      <c r="F814">
        <v>1327</v>
      </c>
    </row>
    <row r="815" spans="1:6" x14ac:dyDescent="0.25">
      <c r="A815" t="s">
        <v>402</v>
      </c>
      <c r="B815" t="s">
        <v>197</v>
      </c>
      <c r="C815" t="s">
        <v>549</v>
      </c>
      <c r="D815" t="s">
        <v>1786</v>
      </c>
      <c r="E815" t="s">
        <v>1787</v>
      </c>
      <c r="F815">
        <v>1327</v>
      </c>
    </row>
    <row r="816" spans="1:6" x14ac:dyDescent="0.25">
      <c r="A816" t="s">
        <v>402</v>
      </c>
      <c r="B816" t="s">
        <v>197</v>
      </c>
      <c r="C816" t="s">
        <v>1036</v>
      </c>
      <c r="D816" t="s">
        <v>1788</v>
      </c>
      <c r="E816" t="s">
        <v>1789</v>
      </c>
      <c r="F816">
        <v>1334</v>
      </c>
    </row>
    <row r="817" spans="1:6" x14ac:dyDescent="0.25">
      <c r="A817" t="s">
        <v>402</v>
      </c>
      <c r="B817" t="s">
        <v>197</v>
      </c>
      <c r="C817" t="s">
        <v>549</v>
      </c>
      <c r="D817" t="s">
        <v>1790</v>
      </c>
      <c r="E817" t="s">
        <v>1791</v>
      </c>
      <c r="F817">
        <v>1327</v>
      </c>
    </row>
    <row r="818" spans="1:6" x14ac:dyDescent="0.25">
      <c r="A818" t="s">
        <v>402</v>
      </c>
      <c r="B818" t="s">
        <v>222</v>
      </c>
      <c r="C818" t="s">
        <v>452</v>
      </c>
      <c r="D818" t="s">
        <v>1792</v>
      </c>
      <c r="E818" t="s">
        <v>1793</v>
      </c>
      <c r="F818">
        <v>228</v>
      </c>
    </row>
    <row r="819" spans="1:6" x14ac:dyDescent="0.25">
      <c r="A819" t="s">
        <v>402</v>
      </c>
      <c r="B819" t="s">
        <v>285</v>
      </c>
      <c r="C819" t="s">
        <v>739</v>
      </c>
      <c r="D819" t="s">
        <v>1794</v>
      </c>
      <c r="E819" t="s">
        <v>1795</v>
      </c>
      <c r="F819">
        <v>1250</v>
      </c>
    </row>
    <row r="820" spans="1:6" x14ac:dyDescent="0.25">
      <c r="A820" t="s">
        <v>402</v>
      </c>
      <c r="B820" t="s">
        <v>197</v>
      </c>
      <c r="C820" t="s">
        <v>549</v>
      </c>
      <c r="D820" t="s">
        <v>1796</v>
      </c>
      <c r="E820" t="s">
        <v>1797</v>
      </c>
      <c r="F820">
        <v>1327</v>
      </c>
    </row>
    <row r="821" spans="1:6" x14ac:dyDescent="0.25">
      <c r="A821" t="s">
        <v>402</v>
      </c>
      <c r="B821" t="s">
        <v>197</v>
      </c>
      <c r="C821" t="s">
        <v>526</v>
      </c>
      <c r="D821" t="s">
        <v>1798</v>
      </c>
      <c r="E821" t="s">
        <v>1799</v>
      </c>
      <c r="F821">
        <v>1129</v>
      </c>
    </row>
    <row r="822" spans="1:6" x14ac:dyDescent="0.25">
      <c r="A822" t="s">
        <v>402</v>
      </c>
      <c r="B822" t="s">
        <v>197</v>
      </c>
      <c r="C822" t="s">
        <v>526</v>
      </c>
      <c r="D822" t="s">
        <v>1800</v>
      </c>
      <c r="E822" t="s">
        <v>1801</v>
      </c>
      <c r="F822">
        <v>1129</v>
      </c>
    </row>
    <row r="823" spans="1:6" x14ac:dyDescent="0.25">
      <c r="A823" t="s">
        <v>402</v>
      </c>
      <c r="B823" t="s">
        <v>197</v>
      </c>
      <c r="C823" t="s">
        <v>526</v>
      </c>
      <c r="D823" t="s">
        <v>1802</v>
      </c>
      <c r="E823" t="s">
        <v>1803</v>
      </c>
      <c r="F823">
        <v>1129</v>
      </c>
    </row>
    <row r="824" spans="1:6" x14ac:dyDescent="0.25">
      <c r="A824" t="s">
        <v>402</v>
      </c>
      <c r="B824" t="s">
        <v>197</v>
      </c>
      <c r="C824" t="s">
        <v>526</v>
      </c>
      <c r="D824" t="s">
        <v>1804</v>
      </c>
      <c r="E824" t="s">
        <v>1805</v>
      </c>
      <c r="F824">
        <v>1129</v>
      </c>
    </row>
    <row r="825" spans="1:6" x14ac:dyDescent="0.25">
      <c r="A825" t="s">
        <v>402</v>
      </c>
      <c r="B825" t="s">
        <v>285</v>
      </c>
      <c r="C825" t="s">
        <v>1806</v>
      </c>
      <c r="D825" t="s">
        <v>1807</v>
      </c>
      <c r="E825" t="s">
        <v>1808</v>
      </c>
      <c r="F825">
        <v>1412</v>
      </c>
    </row>
    <row r="826" spans="1:6" x14ac:dyDescent="0.25">
      <c r="A826" t="s">
        <v>402</v>
      </c>
      <c r="B826" t="s">
        <v>285</v>
      </c>
      <c r="C826" t="s">
        <v>554</v>
      </c>
      <c r="D826" t="s">
        <v>1809</v>
      </c>
      <c r="E826" t="s">
        <v>1810</v>
      </c>
      <c r="F826">
        <v>222</v>
      </c>
    </row>
    <row r="827" spans="1:6" x14ac:dyDescent="0.25">
      <c r="A827" t="s">
        <v>402</v>
      </c>
      <c r="B827" t="s">
        <v>197</v>
      </c>
      <c r="C827" t="s">
        <v>1811</v>
      </c>
      <c r="D827" t="s">
        <v>1812</v>
      </c>
      <c r="E827" t="s">
        <v>1813</v>
      </c>
      <c r="F827">
        <v>1442</v>
      </c>
    </row>
    <row r="828" spans="1:6" x14ac:dyDescent="0.25">
      <c r="A828" t="s">
        <v>402</v>
      </c>
      <c r="B828" t="s">
        <v>197</v>
      </c>
      <c r="C828" t="s">
        <v>1811</v>
      </c>
      <c r="D828" t="s">
        <v>1814</v>
      </c>
      <c r="E828" t="s">
        <v>1815</v>
      </c>
      <c r="F828">
        <v>1442</v>
      </c>
    </row>
    <row r="829" spans="1:6" x14ac:dyDescent="0.25">
      <c r="A829" t="s">
        <v>402</v>
      </c>
      <c r="B829" t="s">
        <v>141</v>
      </c>
      <c r="C829" t="s">
        <v>1297</v>
      </c>
      <c r="D829" t="s">
        <v>1816</v>
      </c>
      <c r="E829" t="s">
        <v>1817</v>
      </c>
      <c r="F829">
        <v>1255</v>
      </c>
    </row>
    <row r="830" spans="1:6" x14ac:dyDescent="0.25">
      <c r="A830" t="s">
        <v>402</v>
      </c>
      <c r="B830" t="s">
        <v>197</v>
      </c>
      <c r="C830" t="s">
        <v>549</v>
      </c>
      <c r="D830" t="s">
        <v>1818</v>
      </c>
      <c r="E830" t="s">
        <v>1819</v>
      </c>
      <c r="F830">
        <v>1442</v>
      </c>
    </row>
    <row r="831" spans="1:6" x14ac:dyDescent="0.25">
      <c r="A831" t="s">
        <v>402</v>
      </c>
      <c r="B831" t="s">
        <v>141</v>
      </c>
      <c r="C831" t="s">
        <v>1297</v>
      </c>
      <c r="D831" t="s">
        <v>1820</v>
      </c>
      <c r="E831" t="s">
        <v>1821</v>
      </c>
      <c r="F831">
        <v>1255</v>
      </c>
    </row>
    <row r="832" spans="1:6" x14ac:dyDescent="0.25">
      <c r="A832" t="s">
        <v>402</v>
      </c>
      <c r="B832" t="s">
        <v>197</v>
      </c>
      <c r="C832" t="s">
        <v>549</v>
      </c>
      <c r="D832" t="s">
        <v>1822</v>
      </c>
      <c r="E832" t="s">
        <v>1823</v>
      </c>
      <c r="F832">
        <v>1442</v>
      </c>
    </row>
    <row r="833" spans="1:6" x14ac:dyDescent="0.25">
      <c r="A833" t="s">
        <v>402</v>
      </c>
      <c r="B833" t="s">
        <v>141</v>
      </c>
      <c r="C833" t="s">
        <v>1297</v>
      </c>
      <c r="D833" t="s">
        <v>1824</v>
      </c>
      <c r="E833" t="s">
        <v>1825</v>
      </c>
      <c r="F833">
        <v>1255</v>
      </c>
    </row>
    <row r="834" spans="1:6" x14ac:dyDescent="0.25">
      <c r="A834" t="s">
        <v>402</v>
      </c>
      <c r="B834" t="s">
        <v>197</v>
      </c>
      <c r="C834" t="s">
        <v>1811</v>
      </c>
      <c r="D834" t="s">
        <v>1826</v>
      </c>
      <c r="E834" t="s">
        <v>1827</v>
      </c>
      <c r="F834">
        <v>1129</v>
      </c>
    </row>
    <row r="835" spans="1:6" x14ac:dyDescent="0.25">
      <c r="A835" t="s">
        <v>402</v>
      </c>
      <c r="B835" t="s">
        <v>197</v>
      </c>
      <c r="C835" t="s">
        <v>549</v>
      </c>
      <c r="D835" t="s">
        <v>1828</v>
      </c>
      <c r="E835" t="s">
        <v>1829</v>
      </c>
      <c r="F835">
        <v>1442</v>
      </c>
    </row>
    <row r="836" spans="1:6" x14ac:dyDescent="0.25">
      <c r="A836" t="s">
        <v>402</v>
      </c>
      <c r="B836" t="s">
        <v>197</v>
      </c>
      <c r="C836" t="s">
        <v>1811</v>
      </c>
      <c r="D836" t="s">
        <v>1830</v>
      </c>
      <c r="E836" t="s">
        <v>1831</v>
      </c>
      <c r="F836">
        <v>1129</v>
      </c>
    </row>
    <row r="837" spans="1:6" x14ac:dyDescent="0.25">
      <c r="A837" t="s">
        <v>402</v>
      </c>
      <c r="B837" t="s">
        <v>186</v>
      </c>
      <c r="C837" t="s">
        <v>1742</v>
      </c>
      <c r="D837" t="s">
        <v>1832</v>
      </c>
      <c r="E837" t="s">
        <v>1833</v>
      </c>
      <c r="F837">
        <v>1324</v>
      </c>
    </row>
    <row r="838" spans="1:6" x14ac:dyDescent="0.25">
      <c r="A838" t="s">
        <v>402</v>
      </c>
      <c r="B838" t="s">
        <v>285</v>
      </c>
      <c r="C838" t="s">
        <v>636</v>
      </c>
      <c r="D838" t="s">
        <v>1834</v>
      </c>
      <c r="E838" t="s">
        <v>1835</v>
      </c>
      <c r="F838">
        <v>147</v>
      </c>
    </row>
    <row r="839" spans="1:6" x14ac:dyDescent="0.25">
      <c r="A839" t="s">
        <v>402</v>
      </c>
      <c r="B839" t="s">
        <v>197</v>
      </c>
      <c r="C839" t="s">
        <v>1093</v>
      </c>
      <c r="D839" t="s">
        <v>1836</v>
      </c>
      <c r="E839" t="s">
        <v>1837</v>
      </c>
      <c r="F839">
        <v>1442</v>
      </c>
    </row>
    <row r="840" spans="1:6" x14ac:dyDescent="0.25">
      <c r="A840" t="s">
        <v>402</v>
      </c>
      <c r="B840" t="s">
        <v>141</v>
      </c>
      <c r="C840" t="s">
        <v>1148</v>
      </c>
      <c r="D840" t="s">
        <v>1838</v>
      </c>
      <c r="E840" t="s">
        <v>1839</v>
      </c>
      <c r="F840">
        <v>1255</v>
      </c>
    </row>
    <row r="841" spans="1:6" x14ac:dyDescent="0.25">
      <c r="A841" t="s">
        <v>402</v>
      </c>
      <c r="B841" t="s">
        <v>285</v>
      </c>
      <c r="C841" t="s">
        <v>636</v>
      </c>
      <c r="D841" t="s">
        <v>1840</v>
      </c>
      <c r="E841" t="s">
        <v>1841</v>
      </c>
      <c r="F841">
        <v>147</v>
      </c>
    </row>
    <row r="842" spans="1:6" x14ac:dyDescent="0.25">
      <c r="A842" t="s">
        <v>402</v>
      </c>
      <c r="B842" t="s">
        <v>381</v>
      </c>
      <c r="C842" t="s">
        <v>1842</v>
      </c>
      <c r="D842" t="s">
        <v>1843</v>
      </c>
      <c r="E842" t="s">
        <v>1844</v>
      </c>
      <c r="F842">
        <v>1305</v>
      </c>
    </row>
    <row r="843" spans="1:6" x14ac:dyDescent="0.25">
      <c r="A843" t="s">
        <v>402</v>
      </c>
      <c r="B843" t="s">
        <v>381</v>
      </c>
      <c r="C843" t="s">
        <v>1842</v>
      </c>
      <c r="D843" t="s">
        <v>1845</v>
      </c>
      <c r="E843" t="s">
        <v>1846</v>
      </c>
      <c r="F843">
        <v>1305</v>
      </c>
    </row>
    <row r="844" spans="1:6" x14ac:dyDescent="0.25">
      <c r="A844" t="s">
        <v>402</v>
      </c>
      <c r="B844" t="s">
        <v>197</v>
      </c>
      <c r="C844" t="s">
        <v>1093</v>
      </c>
      <c r="D844" t="s">
        <v>1847</v>
      </c>
      <c r="E844" t="s">
        <v>1848</v>
      </c>
      <c r="F844">
        <v>1442</v>
      </c>
    </row>
    <row r="845" spans="1:6" x14ac:dyDescent="0.25">
      <c r="A845" t="s">
        <v>402</v>
      </c>
      <c r="B845" t="s">
        <v>141</v>
      </c>
      <c r="C845" t="s">
        <v>1394</v>
      </c>
      <c r="D845" t="s">
        <v>1849</v>
      </c>
      <c r="E845" t="s">
        <v>1850</v>
      </c>
      <c r="F845">
        <v>1043</v>
      </c>
    </row>
    <row r="846" spans="1:6" x14ac:dyDescent="0.25">
      <c r="A846" t="s">
        <v>402</v>
      </c>
      <c r="B846" t="s">
        <v>141</v>
      </c>
      <c r="C846" t="s">
        <v>1148</v>
      </c>
      <c r="D846" t="s">
        <v>1851</v>
      </c>
      <c r="E846" t="s">
        <v>1852</v>
      </c>
      <c r="F846">
        <v>1255</v>
      </c>
    </row>
    <row r="847" spans="1:6" x14ac:dyDescent="0.25">
      <c r="A847" t="s">
        <v>402</v>
      </c>
      <c r="B847" t="s">
        <v>381</v>
      </c>
      <c r="C847" t="s">
        <v>1842</v>
      </c>
      <c r="D847" t="s">
        <v>1853</v>
      </c>
      <c r="E847" t="s">
        <v>1854</v>
      </c>
      <c r="F847">
        <v>1305</v>
      </c>
    </row>
    <row r="848" spans="1:6" x14ac:dyDescent="0.25">
      <c r="A848" t="s">
        <v>402</v>
      </c>
      <c r="B848" t="s">
        <v>197</v>
      </c>
      <c r="C848" t="s">
        <v>549</v>
      </c>
      <c r="D848" t="s">
        <v>1855</v>
      </c>
      <c r="E848" t="s">
        <v>1856</v>
      </c>
      <c r="F848">
        <v>1442</v>
      </c>
    </row>
    <row r="849" spans="1:6" x14ac:dyDescent="0.25">
      <c r="A849" t="s">
        <v>402</v>
      </c>
      <c r="B849" t="s">
        <v>141</v>
      </c>
      <c r="C849" t="s">
        <v>1394</v>
      </c>
      <c r="D849" t="s">
        <v>1857</v>
      </c>
      <c r="E849" t="s">
        <v>1858</v>
      </c>
      <c r="F849">
        <v>1043</v>
      </c>
    </row>
    <row r="850" spans="1:6" x14ac:dyDescent="0.25">
      <c r="A850" t="s">
        <v>402</v>
      </c>
      <c r="B850" t="s">
        <v>141</v>
      </c>
      <c r="C850" t="s">
        <v>1148</v>
      </c>
      <c r="D850" t="s">
        <v>1859</v>
      </c>
      <c r="E850" t="s">
        <v>1860</v>
      </c>
      <c r="F850">
        <v>1255</v>
      </c>
    </row>
    <row r="851" spans="1:6" x14ac:dyDescent="0.25">
      <c r="A851" t="s">
        <v>402</v>
      </c>
      <c r="B851" t="s">
        <v>78</v>
      </c>
      <c r="C851" t="s">
        <v>658</v>
      </c>
      <c r="D851" t="s">
        <v>1861</v>
      </c>
      <c r="E851" t="s">
        <v>1862</v>
      </c>
      <c r="F851">
        <v>207</v>
      </c>
    </row>
    <row r="852" spans="1:6" x14ac:dyDescent="0.25">
      <c r="A852" t="s">
        <v>402</v>
      </c>
      <c r="B852" t="s">
        <v>101</v>
      </c>
      <c r="C852" t="s">
        <v>485</v>
      </c>
      <c r="D852" t="s">
        <v>1863</v>
      </c>
      <c r="E852" t="s">
        <v>1864</v>
      </c>
      <c r="F852">
        <v>207</v>
      </c>
    </row>
    <row r="853" spans="1:6" x14ac:dyDescent="0.25">
      <c r="A853" t="s">
        <v>402</v>
      </c>
      <c r="B853" t="s">
        <v>78</v>
      </c>
      <c r="C853" t="s">
        <v>658</v>
      </c>
      <c r="D853" t="s">
        <v>1865</v>
      </c>
      <c r="E853" t="s">
        <v>1866</v>
      </c>
      <c r="F853">
        <v>207</v>
      </c>
    </row>
    <row r="854" spans="1:6" x14ac:dyDescent="0.25">
      <c r="A854" t="s">
        <v>402</v>
      </c>
      <c r="B854" t="s">
        <v>197</v>
      </c>
      <c r="C854" t="s">
        <v>1441</v>
      </c>
      <c r="D854" t="s">
        <v>1867</v>
      </c>
      <c r="E854" t="s">
        <v>1868</v>
      </c>
      <c r="F854">
        <v>1129</v>
      </c>
    </row>
    <row r="855" spans="1:6" x14ac:dyDescent="0.25">
      <c r="A855" t="s">
        <v>402</v>
      </c>
      <c r="B855" t="s">
        <v>197</v>
      </c>
      <c r="C855" t="s">
        <v>572</v>
      </c>
      <c r="D855" t="s">
        <v>1869</v>
      </c>
      <c r="E855" t="s">
        <v>1870</v>
      </c>
      <c r="F855">
        <v>1442</v>
      </c>
    </row>
    <row r="856" spans="1:6" x14ac:dyDescent="0.25">
      <c r="A856" t="s">
        <v>402</v>
      </c>
      <c r="B856" t="s">
        <v>101</v>
      </c>
      <c r="C856" t="s">
        <v>485</v>
      </c>
      <c r="D856" t="s">
        <v>1871</v>
      </c>
      <c r="E856" t="s">
        <v>1872</v>
      </c>
      <c r="F856">
        <v>207</v>
      </c>
    </row>
    <row r="857" spans="1:6" x14ac:dyDescent="0.25">
      <c r="A857" t="s">
        <v>402</v>
      </c>
      <c r="B857" t="s">
        <v>197</v>
      </c>
      <c r="C857" t="s">
        <v>1441</v>
      </c>
      <c r="D857" t="s">
        <v>1873</v>
      </c>
      <c r="E857" t="s">
        <v>1874</v>
      </c>
      <c r="F857">
        <v>1129</v>
      </c>
    </row>
    <row r="858" spans="1:6" x14ac:dyDescent="0.25">
      <c r="A858" t="s">
        <v>402</v>
      </c>
      <c r="B858" t="s">
        <v>101</v>
      </c>
      <c r="C858" t="s">
        <v>485</v>
      </c>
      <c r="D858" t="s">
        <v>1875</v>
      </c>
      <c r="E858" t="s">
        <v>1876</v>
      </c>
      <c r="F858">
        <v>207</v>
      </c>
    </row>
    <row r="859" spans="1:6" x14ac:dyDescent="0.25">
      <c r="A859" t="s">
        <v>402</v>
      </c>
      <c r="B859" t="s">
        <v>197</v>
      </c>
      <c r="C859" t="s">
        <v>1441</v>
      </c>
      <c r="D859" t="s">
        <v>1877</v>
      </c>
      <c r="E859" t="s">
        <v>1878</v>
      </c>
      <c r="F859">
        <v>1129</v>
      </c>
    </row>
    <row r="860" spans="1:6" x14ac:dyDescent="0.25">
      <c r="A860" t="s">
        <v>402</v>
      </c>
      <c r="B860" t="s">
        <v>325</v>
      </c>
      <c r="C860" t="s">
        <v>1163</v>
      </c>
      <c r="D860" t="s">
        <v>1879</v>
      </c>
      <c r="E860" t="s">
        <v>1880</v>
      </c>
      <c r="F860">
        <v>207</v>
      </c>
    </row>
    <row r="861" spans="1:6" x14ac:dyDescent="0.25">
      <c r="A861" t="s">
        <v>402</v>
      </c>
      <c r="B861" t="s">
        <v>41</v>
      </c>
      <c r="C861" t="s">
        <v>1405</v>
      </c>
      <c r="D861" t="s">
        <v>1881</v>
      </c>
      <c r="E861" t="s">
        <v>1882</v>
      </c>
      <c r="F861">
        <v>1025</v>
      </c>
    </row>
    <row r="862" spans="1:6" x14ac:dyDescent="0.25">
      <c r="A862" t="s">
        <v>402</v>
      </c>
      <c r="B862" t="s">
        <v>325</v>
      </c>
      <c r="C862" t="s">
        <v>1163</v>
      </c>
      <c r="D862" t="s">
        <v>1883</v>
      </c>
      <c r="E862" t="s">
        <v>1884</v>
      </c>
      <c r="F862">
        <v>207</v>
      </c>
    </row>
    <row r="863" spans="1:6" x14ac:dyDescent="0.25">
      <c r="A863" t="s">
        <v>402</v>
      </c>
      <c r="B863" t="s">
        <v>165</v>
      </c>
      <c r="C863" t="s">
        <v>101</v>
      </c>
      <c r="D863" t="s">
        <v>1885</v>
      </c>
      <c r="E863" t="s">
        <v>1886</v>
      </c>
      <c r="F863">
        <v>117</v>
      </c>
    </row>
    <row r="864" spans="1:6" x14ac:dyDescent="0.25">
      <c r="A864" t="s">
        <v>402</v>
      </c>
      <c r="B864" t="s">
        <v>285</v>
      </c>
      <c r="C864" t="s">
        <v>739</v>
      </c>
      <c r="D864" t="s">
        <v>1887</v>
      </c>
      <c r="E864" t="s">
        <v>1888</v>
      </c>
      <c r="F864">
        <v>1250</v>
      </c>
    </row>
    <row r="865" spans="1:6" x14ac:dyDescent="0.25">
      <c r="A865" t="s">
        <v>402</v>
      </c>
      <c r="B865" t="s">
        <v>165</v>
      </c>
      <c r="C865" t="s">
        <v>455</v>
      </c>
      <c r="D865" t="s">
        <v>1889</v>
      </c>
      <c r="E865" t="s">
        <v>1890</v>
      </c>
      <c r="F865">
        <v>1378</v>
      </c>
    </row>
    <row r="866" spans="1:6" x14ac:dyDescent="0.25">
      <c r="A866" t="s">
        <v>402</v>
      </c>
      <c r="B866" t="s">
        <v>165</v>
      </c>
      <c r="C866" t="s">
        <v>455</v>
      </c>
      <c r="D866" t="s">
        <v>1891</v>
      </c>
      <c r="E866" t="s">
        <v>1892</v>
      </c>
      <c r="F866">
        <v>1378</v>
      </c>
    </row>
    <row r="867" spans="1:6" x14ac:dyDescent="0.25">
      <c r="A867" t="s">
        <v>402</v>
      </c>
      <c r="B867" t="s">
        <v>197</v>
      </c>
      <c r="C867" t="s">
        <v>432</v>
      </c>
      <c r="D867" t="s">
        <v>1893</v>
      </c>
      <c r="E867" t="s">
        <v>1894</v>
      </c>
      <c r="F867">
        <v>1265</v>
      </c>
    </row>
    <row r="868" spans="1:6" x14ac:dyDescent="0.25">
      <c r="A868" t="s">
        <v>402</v>
      </c>
      <c r="B868" t="s">
        <v>306</v>
      </c>
      <c r="C868" t="s">
        <v>898</v>
      </c>
      <c r="D868" t="s">
        <v>1895</v>
      </c>
      <c r="E868" t="s">
        <v>1896</v>
      </c>
      <c r="F868">
        <v>1371</v>
      </c>
    </row>
    <row r="869" spans="1:6" x14ac:dyDescent="0.25">
      <c r="A869" t="s">
        <v>402</v>
      </c>
      <c r="B869" t="s">
        <v>306</v>
      </c>
      <c r="C869" t="s">
        <v>898</v>
      </c>
      <c r="D869" t="s">
        <v>1897</v>
      </c>
      <c r="E869" t="s">
        <v>1898</v>
      </c>
      <c r="F869">
        <v>1371</v>
      </c>
    </row>
    <row r="870" spans="1:6" x14ac:dyDescent="0.25">
      <c r="A870" t="s">
        <v>402</v>
      </c>
      <c r="B870" t="s">
        <v>243</v>
      </c>
      <c r="C870" t="s">
        <v>578</v>
      </c>
      <c r="D870" t="s">
        <v>1899</v>
      </c>
      <c r="E870" t="s">
        <v>1900</v>
      </c>
      <c r="F870">
        <v>1288</v>
      </c>
    </row>
    <row r="871" spans="1:6" x14ac:dyDescent="0.25">
      <c r="A871" t="s">
        <v>402</v>
      </c>
      <c r="B871" t="s">
        <v>381</v>
      </c>
      <c r="C871" t="s">
        <v>846</v>
      </c>
      <c r="D871" t="s">
        <v>1901</v>
      </c>
      <c r="E871" t="s">
        <v>1902</v>
      </c>
      <c r="F871">
        <v>1310</v>
      </c>
    </row>
    <row r="872" spans="1:6" x14ac:dyDescent="0.25">
      <c r="A872" t="s">
        <v>402</v>
      </c>
      <c r="B872" t="s">
        <v>243</v>
      </c>
      <c r="C872" t="s">
        <v>578</v>
      </c>
      <c r="D872" t="s">
        <v>1903</v>
      </c>
      <c r="E872" t="s">
        <v>1904</v>
      </c>
      <c r="F872">
        <v>1288</v>
      </c>
    </row>
    <row r="873" spans="1:6" x14ac:dyDescent="0.25">
      <c r="A873" t="s">
        <v>402</v>
      </c>
      <c r="B873" t="s">
        <v>306</v>
      </c>
      <c r="C873" t="s">
        <v>1565</v>
      </c>
      <c r="D873" t="s">
        <v>1905</v>
      </c>
      <c r="E873" t="s">
        <v>1906</v>
      </c>
      <c r="F873">
        <v>1371</v>
      </c>
    </row>
    <row r="874" spans="1:6" x14ac:dyDescent="0.25">
      <c r="A874" t="s">
        <v>402</v>
      </c>
      <c r="B874" t="s">
        <v>381</v>
      </c>
      <c r="C874" t="s">
        <v>846</v>
      </c>
      <c r="D874" t="s">
        <v>1907</v>
      </c>
      <c r="E874" t="s">
        <v>1908</v>
      </c>
      <c r="F874">
        <v>1310</v>
      </c>
    </row>
    <row r="875" spans="1:6" x14ac:dyDescent="0.25">
      <c r="A875" t="s">
        <v>402</v>
      </c>
      <c r="B875" t="s">
        <v>306</v>
      </c>
      <c r="C875" t="s">
        <v>1565</v>
      </c>
      <c r="D875" t="s">
        <v>1909</v>
      </c>
      <c r="E875" t="s">
        <v>1910</v>
      </c>
      <c r="F875">
        <v>1371</v>
      </c>
    </row>
    <row r="876" spans="1:6" x14ac:dyDescent="0.25">
      <c r="A876" t="s">
        <v>402</v>
      </c>
      <c r="B876" t="s">
        <v>243</v>
      </c>
      <c r="C876" t="s">
        <v>578</v>
      </c>
      <c r="D876" t="s">
        <v>1911</v>
      </c>
      <c r="E876" t="s">
        <v>1912</v>
      </c>
      <c r="F876">
        <v>1288</v>
      </c>
    </row>
    <row r="877" spans="1:6" x14ac:dyDescent="0.25">
      <c r="A877" t="s">
        <v>402</v>
      </c>
      <c r="B877" t="s">
        <v>306</v>
      </c>
      <c r="C877" t="s">
        <v>1565</v>
      </c>
      <c r="D877" t="s">
        <v>1913</v>
      </c>
      <c r="E877" t="s">
        <v>1914</v>
      </c>
      <c r="F877">
        <v>1371</v>
      </c>
    </row>
    <row r="878" spans="1:6" x14ac:dyDescent="0.25">
      <c r="A878" t="s">
        <v>402</v>
      </c>
      <c r="B878" t="s">
        <v>285</v>
      </c>
      <c r="C878" t="s">
        <v>814</v>
      </c>
      <c r="D878" t="s">
        <v>1915</v>
      </c>
      <c r="E878" t="s">
        <v>1916</v>
      </c>
      <c r="F878">
        <v>1250</v>
      </c>
    </row>
    <row r="879" spans="1:6" x14ac:dyDescent="0.25">
      <c r="A879" t="s">
        <v>402</v>
      </c>
      <c r="B879" t="s">
        <v>381</v>
      </c>
      <c r="C879" t="s">
        <v>775</v>
      </c>
      <c r="D879" t="s">
        <v>1917</v>
      </c>
      <c r="E879" t="s">
        <v>1918</v>
      </c>
      <c r="F879">
        <v>1359</v>
      </c>
    </row>
    <row r="880" spans="1:6" x14ac:dyDescent="0.25">
      <c r="A880" t="s">
        <v>402</v>
      </c>
      <c r="B880" t="s">
        <v>243</v>
      </c>
      <c r="C880" t="s">
        <v>578</v>
      </c>
      <c r="D880" t="s">
        <v>1919</v>
      </c>
      <c r="E880" t="s">
        <v>1920</v>
      </c>
      <c r="F880">
        <v>1288</v>
      </c>
    </row>
    <row r="881" spans="1:6" x14ac:dyDescent="0.25">
      <c r="A881" t="s">
        <v>402</v>
      </c>
      <c r="B881" t="s">
        <v>381</v>
      </c>
      <c r="C881" t="s">
        <v>775</v>
      </c>
      <c r="D881" t="s">
        <v>1921</v>
      </c>
      <c r="E881" t="s">
        <v>1922</v>
      </c>
      <c r="F881">
        <v>1359</v>
      </c>
    </row>
    <row r="882" spans="1:6" x14ac:dyDescent="0.25">
      <c r="A882" t="s">
        <v>402</v>
      </c>
      <c r="B882" t="s">
        <v>381</v>
      </c>
      <c r="C882" t="s">
        <v>775</v>
      </c>
      <c r="D882" t="s">
        <v>1923</v>
      </c>
      <c r="E882" t="s">
        <v>1924</v>
      </c>
      <c r="F882">
        <v>1359</v>
      </c>
    </row>
    <row r="883" spans="1:6" x14ac:dyDescent="0.25">
      <c r="A883" t="s">
        <v>402</v>
      </c>
      <c r="B883" t="s">
        <v>186</v>
      </c>
      <c r="C883" t="s">
        <v>1925</v>
      </c>
      <c r="D883" t="s">
        <v>1926</v>
      </c>
      <c r="E883" t="s">
        <v>1927</v>
      </c>
      <c r="F883">
        <v>1324</v>
      </c>
    </row>
    <row r="884" spans="1:6" x14ac:dyDescent="0.25">
      <c r="A884" t="s">
        <v>402</v>
      </c>
      <c r="B884" t="s">
        <v>186</v>
      </c>
      <c r="C884" t="s">
        <v>1598</v>
      </c>
      <c r="D884" t="s">
        <v>1928</v>
      </c>
      <c r="E884" t="s">
        <v>1929</v>
      </c>
      <c r="F884">
        <v>1500</v>
      </c>
    </row>
    <row r="885" spans="1:6" x14ac:dyDescent="0.25">
      <c r="A885" t="s">
        <v>402</v>
      </c>
      <c r="B885" t="s">
        <v>186</v>
      </c>
      <c r="C885" t="s">
        <v>1925</v>
      </c>
      <c r="D885" t="s">
        <v>1930</v>
      </c>
      <c r="E885" t="s">
        <v>1931</v>
      </c>
      <c r="F885">
        <v>1324</v>
      </c>
    </row>
    <row r="886" spans="1:6" x14ac:dyDescent="0.25">
      <c r="A886" t="s">
        <v>402</v>
      </c>
      <c r="B886" t="s">
        <v>101</v>
      </c>
      <c r="C886" t="s">
        <v>540</v>
      </c>
      <c r="D886" t="s">
        <v>1932</v>
      </c>
      <c r="E886" t="s">
        <v>1933</v>
      </c>
      <c r="F886">
        <v>1502</v>
      </c>
    </row>
    <row r="887" spans="1:6" x14ac:dyDescent="0.25">
      <c r="A887" t="s">
        <v>402</v>
      </c>
      <c r="B887" t="s">
        <v>222</v>
      </c>
      <c r="C887" t="s">
        <v>1934</v>
      </c>
      <c r="D887" t="s">
        <v>1935</v>
      </c>
      <c r="E887" t="s">
        <v>1936</v>
      </c>
      <c r="F887">
        <v>207</v>
      </c>
    </row>
    <row r="888" spans="1:6" x14ac:dyDescent="0.25">
      <c r="A888" t="s">
        <v>402</v>
      </c>
      <c r="B888" t="s">
        <v>222</v>
      </c>
      <c r="C888" t="s">
        <v>1934</v>
      </c>
      <c r="D888" t="s">
        <v>1937</v>
      </c>
      <c r="E888" t="s">
        <v>1938</v>
      </c>
      <c r="F888">
        <v>7</v>
      </c>
    </row>
    <row r="889" spans="1:6" x14ac:dyDescent="0.25">
      <c r="A889" t="s">
        <v>402</v>
      </c>
      <c r="B889" t="s">
        <v>222</v>
      </c>
      <c r="C889" t="s">
        <v>1934</v>
      </c>
      <c r="D889" t="s">
        <v>1939</v>
      </c>
      <c r="E889" t="s">
        <v>1940</v>
      </c>
      <c r="F889">
        <v>7</v>
      </c>
    </row>
    <row r="890" spans="1:6" x14ac:dyDescent="0.25">
      <c r="A890" t="s">
        <v>402</v>
      </c>
      <c r="B890" t="s">
        <v>222</v>
      </c>
      <c r="C890" t="s">
        <v>1934</v>
      </c>
      <c r="D890" t="s">
        <v>1941</v>
      </c>
      <c r="E890" t="s">
        <v>1942</v>
      </c>
      <c r="F890">
        <v>7</v>
      </c>
    </row>
    <row r="891" spans="1:6" x14ac:dyDescent="0.25">
      <c r="A891" t="s">
        <v>402</v>
      </c>
      <c r="B891" t="s">
        <v>243</v>
      </c>
      <c r="C891" t="s">
        <v>825</v>
      </c>
      <c r="D891" t="s">
        <v>1943</v>
      </c>
      <c r="E891" t="s">
        <v>1944</v>
      </c>
      <c r="F891">
        <v>1239</v>
      </c>
    </row>
    <row r="892" spans="1:6" x14ac:dyDescent="0.25">
      <c r="A892" t="s">
        <v>402</v>
      </c>
      <c r="B892" t="s">
        <v>243</v>
      </c>
      <c r="C892" t="s">
        <v>825</v>
      </c>
      <c r="D892" t="s">
        <v>1945</v>
      </c>
      <c r="E892" t="s">
        <v>1946</v>
      </c>
      <c r="F892">
        <v>1239</v>
      </c>
    </row>
    <row r="893" spans="1:6" x14ac:dyDescent="0.25">
      <c r="A893" t="s">
        <v>402</v>
      </c>
      <c r="B893" t="s">
        <v>243</v>
      </c>
      <c r="C893" t="s">
        <v>825</v>
      </c>
      <c r="D893" t="s">
        <v>1947</v>
      </c>
      <c r="E893" t="s">
        <v>1948</v>
      </c>
      <c r="F893">
        <v>1239</v>
      </c>
    </row>
    <row r="894" spans="1:6" x14ac:dyDescent="0.25">
      <c r="A894" t="s">
        <v>402</v>
      </c>
      <c r="B894" t="s">
        <v>186</v>
      </c>
      <c r="C894" t="s">
        <v>1925</v>
      </c>
      <c r="D894" t="s">
        <v>1949</v>
      </c>
      <c r="E894" t="s">
        <v>1950</v>
      </c>
      <c r="F894">
        <v>1324</v>
      </c>
    </row>
    <row r="895" spans="1:6" x14ac:dyDescent="0.25">
      <c r="A895" t="s">
        <v>402</v>
      </c>
      <c r="B895" t="s">
        <v>186</v>
      </c>
      <c r="C895" t="s">
        <v>1925</v>
      </c>
      <c r="D895" t="s">
        <v>1951</v>
      </c>
      <c r="E895" t="s">
        <v>1952</v>
      </c>
      <c r="F895">
        <v>1324</v>
      </c>
    </row>
    <row r="896" spans="1:6" x14ac:dyDescent="0.25">
      <c r="A896" t="s">
        <v>402</v>
      </c>
      <c r="B896" t="s">
        <v>285</v>
      </c>
      <c r="C896" t="s">
        <v>945</v>
      </c>
      <c r="D896" t="s">
        <v>1953</v>
      </c>
      <c r="E896" t="s">
        <v>1954</v>
      </c>
      <c r="F896">
        <v>1250</v>
      </c>
    </row>
    <row r="897" spans="1:6" x14ac:dyDescent="0.25">
      <c r="A897" t="s">
        <v>402</v>
      </c>
      <c r="B897" t="s">
        <v>325</v>
      </c>
      <c r="C897" t="s">
        <v>1955</v>
      </c>
      <c r="D897" t="s">
        <v>1956</v>
      </c>
      <c r="E897" t="s">
        <v>1957</v>
      </c>
      <c r="F897">
        <v>207</v>
      </c>
    </row>
    <row r="898" spans="1:6" x14ac:dyDescent="0.25">
      <c r="A898" t="s">
        <v>402</v>
      </c>
      <c r="B898" t="s">
        <v>101</v>
      </c>
      <c r="C898" t="s">
        <v>811</v>
      </c>
      <c r="D898" t="s">
        <v>1958</v>
      </c>
      <c r="E898" t="s">
        <v>1959</v>
      </c>
      <c r="F898">
        <v>207</v>
      </c>
    </row>
    <row r="899" spans="1:6" x14ac:dyDescent="0.25">
      <c r="A899" t="s">
        <v>402</v>
      </c>
      <c r="B899" t="s">
        <v>101</v>
      </c>
      <c r="C899" t="s">
        <v>811</v>
      </c>
      <c r="D899" t="s">
        <v>1960</v>
      </c>
      <c r="E899" t="s">
        <v>1961</v>
      </c>
      <c r="F899">
        <v>207</v>
      </c>
    </row>
    <row r="900" spans="1:6" x14ac:dyDescent="0.25">
      <c r="A900" t="s">
        <v>402</v>
      </c>
      <c r="B900" t="s">
        <v>101</v>
      </c>
      <c r="C900" t="s">
        <v>811</v>
      </c>
      <c r="D900" t="s">
        <v>1962</v>
      </c>
      <c r="E900" t="s">
        <v>1963</v>
      </c>
      <c r="F900">
        <v>207</v>
      </c>
    </row>
    <row r="901" spans="1:6" x14ac:dyDescent="0.25">
      <c r="A901" t="s">
        <v>402</v>
      </c>
      <c r="B901" t="s">
        <v>7</v>
      </c>
      <c r="C901" t="s">
        <v>7</v>
      </c>
      <c r="D901" t="s">
        <v>1964</v>
      </c>
      <c r="E901" t="s">
        <v>1965</v>
      </c>
      <c r="F901">
        <v>1207</v>
      </c>
    </row>
    <row r="902" spans="1:6" x14ac:dyDescent="0.25">
      <c r="A902" t="s">
        <v>402</v>
      </c>
      <c r="B902" t="s">
        <v>101</v>
      </c>
      <c r="C902" t="s">
        <v>880</v>
      </c>
      <c r="D902" t="s">
        <v>1966</v>
      </c>
      <c r="E902" t="s">
        <v>1967</v>
      </c>
      <c r="F902">
        <v>1426</v>
      </c>
    </row>
    <row r="903" spans="1:6" x14ac:dyDescent="0.25">
      <c r="A903" t="s">
        <v>402</v>
      </c>
      <c r="B903" t="s">
        <v>101</v>
      </c>
      <c r="C903" t="s">
        <v>880</v>
      </c>
      <c r="D903" t="s">
        <v>1968</v>
      </c>
      <c r="E903" t="s">
        <v>1969</v>
      </c>
      <c r="F903">
        <v>1426</v>
      </c>
    </row>
    <row r="904" spans="1:6" x14ac:dyDescent="0.25">
      <c r="A904" t="s">
        <v>402</v>
      </c>
      <c r="B904" t="s">
        <v>101</v>
      </c>
      <c r="C904" t="s">
        <v>880</v>
      </c>
      <c r="D904" t="s">
        <v>1970</v>
      </c>
      <c r="E904" t="s">
        <v>1971</v>
      </c>
      <c r="F904">
        <v>1426</v>
      </c>
    </row>
    <row r="905" spans="1:6" x14ac:dyDescent="0.25">
      <c r="A905" t="s">
        <v>402</v>
      </c>
      <c r="B905" t="s">
        <v>154</v>
      </c>
      <c r="C905" t="s">
        <v>1745</v>
      </c>
      <c r="D905" t="s">
        <v>1972</v>
      </c>
      <c r="E905" t="s">
        <v>1973</v>
      </c>
      <c r="F905">
        <v>1243</v>
      </c>
    </row>
    <row r="906" spans="1:6" x14ac:dyDescent="0.25">
      <c r="A906" t="s">
        <v>402</v>
      </c>
      <c r="B906" t="s">
        <v>101</v>
      </c>
      <c r="C906" t="s">
        <v>811</v>
      </c>
      <c r="D906" t="s">
        <v>1974</v>
      </c>
      <c r="E906" t="s">
        <v>1975</v>
      </c>
      <c r="F906">
        <v>207</v>
      </c>
    </row>
    <row r="907" spans="1:6" x14ac:dyDescent="0.25">
      <c r="A907" t="s">
        <v>402</v>
      </c>
      <c r="B907" t="s">
        <v>101</v>
      </c>
      <c r="C907" t="s">
        <v>811</v>
      </c>
      <c r="D907" t="s">
        <v>1976</v>
      </c>
      <c r="E907" t="s">
        <v>1977</v>
      </c>
      <c r="F907">
        <v>207</v>
      </c>
    </row>
    <row r="908" spans="1:6" x14ac:dyDescent="0.25">
      <c r="A908" t="s">
        <v>402</v>
      </c>
      <c r="B908" t="s">
        <v>243</v>
      </c>
      <c r="C908" t="s">
        <v>1055</v>
      </c>
      <c r="D908" t="s">
        <v>1978</v>
      </c>
      <c r="E908" t="s">
        <v>1979</v>
      </c>
      <c r="F908">
        <v>1392</v>
      </c>
    </row>
    <row r="909" spans="1:6" x14ac:dyDescent="0.25">
      <c r="A909" t="s">
        <v>402</v>
      </c>
      <c r="B909" t="s">
        <v>101</v>
      </c>
      <c r="C909" t="s">
        <v>811</v>
      </c>
      <c r="D909" t="s">
        <v>1980</v>
      </c>
      <c r="E909" t="s">
        <v>1981</v>
      </c>
      <c r="F909">
        <v>1418</v>
      </c>
    </row>
    <row r="910" spans="1:6" x14ac:dyDescent="0.25">
      <c r="A910" t="s">
        <v>402</v>
      </c>
      <c r="B910" t="s">
        <v>243</v>
      </c>
      <c r="C910" t="s">
        <v>1055</v>
      </c>
      <c r="D910" t="s">
        <v>1982</v>
      </c>
      <c r="E910" t="s">
        <v>1983</v>
      </c>
      <c r="F910">
        <v>1392</v>
      </c>
    </row>
    <row r="911" spans="1:6" x14ac:dyDescent="0.25">
      <c r="A911" t="s">
        <v>402</v>
      </c>
      <c r="B911" t="s">
        <v>243</v>
      </c>
      <c r="C911" t="s">
        <v>1055</v>
      </c>
      <c r="D911" t="s">
        <v>1984</v>
      </c>
      <c r="E911" t="s">
        <v>1985</v>
      </c>
      <c r="F911">
        <v>1392</v>
      </c>
    </row>
    <row r="912" spans="1:6" x14ac:dyDescent="0.25">
      <c r="A912" t="s">
        <v>402</v>
      </c>
      <c r="B912" t="s">
        <v>243</v>
      </c>
      <c r="C912" t="s">
        <v>1055</v>
      </c>
      <c r="D912" t="s">
        <v>1986</v>
      </c>
      <c r="E912" t="s">
        <v>1987</v>
      </c>
      <c r="F912">
        <v>1392</v>
      </c>
    </row>
    <row r="913" spans="1:6" x14ac:dyDescent="0.25">
      <c r="A913" t="s">
        <v>402</v>
      </c>
      <c r="B913" t="s">
        <v>243</v>
      </c>
      <c r="C913" t="s">
        <v>751</v>
      </c>
      <c r="D913" t="s">
        <v>1988</v>
      </c>
      <c r="E913" t="s">
        <v>1989</v>
      </c>
      <c r="F913">
        <v>1365</v>
      </c>
    </row>
    <row r="914" spans="1:6" x14ac:dyDescent="0.25">
      <c r="A914" t="s">
        <v>402</v>
      </c>
      <c r="B914" t="s">
        <v>101</v>
      </c>
      <c r="C914" t="s">
        <v>880</v>
      </c>
      <c r="D914" t="s">
        <v>1990</v>
      </c>
      <c r="E914" t="s">
        <v>1991</v>
      </c>
      <c r="F914">
        <v>1426</v>
      </c>
    </row>
    <row r="915" spans="1:6" x14ac:dyDescent="0.25">
      <c r="A915" t="s">
        <v>402</v>
      </c>
      <c r="B915" t="s">
        <v>101</v>
      </c>
      <c r="C915" t="s">
        <v>880</v>
      </c>
      <c r="D915" t="s">
        <v>1992</v>
      </c>
      <c r="E915" t="s">
        <v>1993</v>
      </c>
      <c r="F915">
        <v>1426</v>
      </c>
    </row>
    <row r="916" spans="1:6" x14ac:dyDescent="0.25">
      <c r="A916" t="s">
        <v>402</v>
      </c>
      <c r="B916" t="s">
        <v>101</v>
      </c>
      <c r="C916" t="s">
        <v>811</v>
      </c>
      <c r="D916" t="s">
        <v>1994</v>
      </c>
      <c r="E916" t="s">
        <v>1995</v>
      </c>
      <c r="F916">
        <v>207</v>
      </c>
    </row>
    <row r="917" spans="1:6" x14ac:dyDescent="0.25">
      <c r="A917" t="s">
        <v>402</v>
      </c>
      <c r="B917" t="s">
        <v>101</v>
      </c>
      <c r="C917" t="s">
        <v>811</v>
      </c>
      <c r="D917" t="s">
        <v>1996</v>
      </c>
      <c r="E917" t="s">
        <v>1997</v>
      </c>
      <c r="F917">
        <v>1091</v>
      </c>
    </row>
    <row r="918" spans="1:6" x14ac:dyDescent="0.25">
      <c r="A918" t="s">
        <v>402</v>
      </c>
      <c r="B918" t="s">
        <v>101</v>
      </c>
      <c r="C918" t="s">
        <v>811</v>
      </c>
      <c r="D918" t="s">
        <v>1998</v>
      </c>
      <c r="E918" t="s">
        <v>1999</v>
      </c>
      <c r="F918">
        <v>1091</v>
      </c>
    </row>
    <row r="919" spans="1:6" x14ac:dyDescent="0.25">
      <c r="A919" t="s">
        <v>402</v>
      </c>
      <c r="B919" t="s">
        <v>101</v>
      </c>
      <c r="C919" t="s">
        <v>710</v>
      </c>
      <c r="D919" t="s">
        <v>2000</v>
      </c>
      <c r="E919" t="s">
        <v>2001</v>
      </c>
      <c r="F919">
        <v>207</v>
      </c>
    </row>
    <row r="920" spans="1:6" x14ac:dyDescent="0.25">
      <c r="A920" t="s">
        <v>402</v>
      </c>
      <c r="B920" t="s">
        <v>101</v>
      </c>
      <c r="C920" t="s">
        <v>811</v>
      </c>
      <c r="D920" t="s">
        <v>2002</v>
      </c>
      <c r="E920" t="s">
        <v>2003</v>
      </c>
      <c r="F920">
        <v>1091</v>
      </c>
    </row>
    <row r="921" spans="1:6" x14ac:dyDescent="0.25">
      <c r="A921" t="s">
        <v>402</v>
      </c>
      <c r="B921" t="s">
        <v>243</v>
      </c>
      <c r="C921" t="s">
        <v>751</v>
      </c>
      <c r="D921" t="s">
        <v>2004</v>
      </c>
      <c r="E921" t="s">
        <v>2005</v>
      </c>
      <c r="F921">
        <v>1365</v>
      </c>
    </row>
    <row r="922" spans="1:6" x14ac:dyDescent="0.25">
      <c r="A922" t="s">
        <v>402</v>
      </c>
      <c r="B922" t="s">
        <v>243</v>
      </c>
      <c r="C922" t="s">
        <v>751</v>
      </c>
      <c r="D922" t="s">
        <v>2006</v>
      </c>
      <c r="E922" t="s">
        <v>2007</v>
      </c>
      <c r="F922">
        <v>1365</v>
      </c>
    </row>
    <row r="923" spans="1:6" x14ac:dyDescent="0.25">
      <c r="A923" t="s">
        <v>402</v>
      </c>
      <c r="B923" t="s">
        <v>101</v>
      </c>
      <c r="C923" t="s">
        <v>811</v>
      </c>
      <c r="D923" t="s">
        <v>2008</v>
      </c>
      <c r="E923" t="s">
        <v>2009</v>
      </c>
      <c r="F923">
        <v>1091</v>
      </c>
    </row>
    <row r="924" spans="1:6" x14ac:dyDescent="0.25">
      <c r="A924" t="s">
        <v>402</v>
      </c>
      <c r="B924" t="s">
        <v>243</v>
      </c>
      <c r="C924" t="s">
        <v>1221</v>
      </c>
      <c r="D924" t="s">
        <v>2010</v>
      </c>
      <c r="E924" t="s">
        <v>2011</v>
      </c>
      <c r="F924">
        <v>1381</v>
      </c>
    </row>
    <row r="925" spans="1:6" x14ac:dyDescent="0.25">
      <c r="A925" t="s">
        <v>402</v>
      </c>
      <c r="B925" t="s">
        <v>126</v>
      </c>
      <c r="C925" t="s">
        <v>126</v>
      </c>
      <c r="D925" t="s">
        <v>2012</v>
      </c>
      <c r="E925" t="s">
        <v>2013</v>
      </c>
      <c r="F925">
        <v>207</v>
      </c>
    </row>
    <row r="926" spans="1:6" x14ac:dyDescent="0.25">
      <c r="A926" t="s">
        <v>402</v>
      </c>
      <c r="B926" t="s">
        <v>126</v>
      </c>
      <c r="C926" t="s">
        <v>126</v>
      </c>
      <c r="D926" t="s">
        <v>2014</v>
      </c>
      <c r="E926" t="s">
        <v>2015</v>
      </c>
      <c r="F926">
        <v>207</v>
      </c>
    </row>
    <row r="927" spans="1:6" x14ac:dyDescent="0.25">
      <c r="A927" t="s">
        <v>402</v>
      </c>
      <c r="B927" t="s">
        <v>126</v>
      </c>
      <c r="C927" t="s">
        <v>126</v>
      </c>
      <c r="D927" t="s">
        <v>2016</v>
      </c>
      <c r="E927" t="s">
        <v>2017</v>
      </c>
      <c r="F927">
        <v>207</v>
      </c>
    </row>
    <row r="928" spans="1:6" x14ac:dyDescent="0.25">
      <c r="A928" t="s">
        <v>402</v>
      </c>
      <c r="B928" t="s">
        <v>101</v>
      </c>
      <c r="C928" t="s">
        <v>920</v>
      </c>
      <c r="D928" t="s">
        <v>2018</v>
      </c>
      <c r="E928" t="s">
        <v>2019</v>
      </c>
      <c r="F928">
        <v>117</v>
      </c>
    </row>
    <row r="929" spans="1:6" x14ac:dyDescent="0.25">
      <c r="A929" t="s">
        <v>402</v>
      </c>
      <c r="B929" t="s">
        <v>154</v>
      </c>
      <c r="C929" t="s">
        <v>1745</v>
      </c>
      <c r="D929" t="s">
        <v>2020</v>
      </c>
      <c r="E929" t="s">
        <v>2021</v>
      </c>
      <c r="F929">
        <v>1243</v>
      </c>
    </row>
    <row r="930" spans="1:6" x14ac:dyDescent="0.25">
      <c r="A930" t="s">
        <v>402</v>
      </c>
      <c r="B930" t="s">
        <v>197</v>
      </c>
      <c r="C930" t="s">
        <v>1441</v>
      </c>
      <c r="D930" t="s">
        <v>2022</v>
      </c>
      <c r="E930" t="s">
        <v>2023</v>
      </c>
      <c r="F930">
        <v>1309</v>
      </c>
    </row>
    <row r="931" spans="1:6" x14ac:dyDescent="0.25">
      <c r="A931" t="s">
        <v>402</v>
      </c>
      <c r="B931" t="s">
        <v>197</v>
      </c>
      <c r="C931" t="s">
        <v>1441</v>
      </c>
      <c r="D931" t="s">
        <v>2024</v>
      </c>
      <c r="E931" t="s">
        <v>2025</v>
      </c>
      <c r="F931">
        <v>1309</v>
      </c>
    </row>
    <row r="932" spans="1:6" x14ac:dyDescent="0.25">
      <c r="A932" t="s">
        <v>402</v>
      </c>
      <c r="B932" t="s">
        <v>222</v>
      </c>
      <c r="C932" t="s">
        <v>452</v>
      </c>
      <c r="D932" t="s">
        <v>2026</v>
      </c>
      <c r="E932" t="s">
        <v>2027</v>
      </c>
      <c r="F932">
        <v>207</v>
      </c>
    </row>
    <row r="933" spans="1:6" x14ac:dyDescent="0.25">
      <c r="A933" t="s">
        <v>402</v>
      </c>
      <c r="B933" t="s">
        <v>381</v>
      </c>
      <c r="C933" t="s">
        <v>1842</v>
      </c>
      <c r="D933" t="s">
        <v>2028</v>
      </c>
      <c r="E933" t="s">
        <v>2029</v>
      </c>
      <c r="F933">
        <v>207</v>
      </c>
    </row>
    <row r="934" spans="1:6" x14ac:dyDescent="0.25">
      <c r="A934" t="s">
        <v>402</v>
      </c>
      <c r="B934" t="s">
        <v>342</v>
      </c>
      <c r="C934" t="s">
        <v>2030</v>
      </c>
      <c r="D934" t="s">
        <v>2031</v>
      </c>
      <c r="E934" t="s">
        <v>2032</v>
      </c>
      <c r="F934">
        <v>1308</v>
      </c>
    </row>
    <row r="935" spans="1:6" x14ac:dyDescent="0.25">
      <c r="A935" t="s">
        <v>402</v>
      </c>
      <c r="B935" t="s">
        <v>381</v>
      </c>
      <c r="C935" t="s">
        <v>1842</v>
      </c>
      <c r="D935" t="s">
        <v>2033</v>
      </c>
      <c r="E935" t="s">
        <v>2034</v>
      </c>
      <c r="F935">
        <v>207</v>
      </c>
    </row>
    <row r="936" spans="1:6" x14ac:dyDescent="0.25">
      <c r="A936" t="s">
        <v>402</v>
      </c>
      <c r="B936" t="s">
        <v>381</v>
      </c>
      <c r="C936" t="s">
        <v>1842</v>
      </c>
      <c r="D936" t="s">
        <v>2035</v>
      </c>
      <c r="E936" t="s">
        <v>2036</v>
      </c>
      <c r="F936">
        <v>207</v>
      </c>
    </row>
    <row r="937" spans="1:6" x14ac:dyDescent="0.25">
      <c r="A937" t="s">
        <v>402</v>
      </c>
      <c r="B937" t="s">
        <v>342</v>
      </c>
      <c r="C937" t="s">
        <v>2030</v>
      </c>
      <c r="D937" t="s">
        <v>2037</v>
      </c>
      <c r="E937" t="s">
        <v>2038</v>
      </c>
      <c r="F937">
        <v>1308</v>
      </c>
    </row>
    <row r="938" spans="1:6" x14ac:dyDescent="0.25">
      <c r="A938" t="s">
        <v>402</v>
      </c>
      <c r="B938" t="s">
        <v>342</v>
      </c>
      <c r="C938" t="s">
        <v>435</v>
      </c>
      <c r="D938" t="s">
        <v>2039</v>
      </c>
      <c r="E938" t="s">
        <v>2040</v>
      </c>
      <c r="F938">
        <v>207</v>
      </c>
    </row>
    <row r="939" spans="1:6" x14ac:dyDescent="0.25">
      <c r="A939" t="s">
        <v>402</v>
      </c>
      <c r="B939" t="s">
        <v>270</v>
      </c>
      <c r="C939" t="s">
        <v>1062</v>
      </c>
      <c r="D939" t="s">
        <v>2041</v>
      </c>
      <c r="E939" t="s">
        <v>2042</v>
      </c>
      <c r="F939">
        <v>1178</v>
      </c>
    </row>
    <row r="940" spans="1:6" x14ac:dyDescent="0.25">
      <c r="A940" t="s">
        <v>402</v>
      </c>
      <c r="B940" t="s">
        <v>342</v>
      </c>
      <c r="C940" t="s">
        <v>435</v>
      </c>
      <c r="D940" t="s">
        <v>2043</v>
      </c>
      <c r="E940" t="s">
        <v>2044</v>
      </c>
      <c r="F940">
        <v>207</v>
      </c>
    </row>
    <row r="941" spans="1:6" x14ac:dyDescent="0.25">
      <c r="A941" t="s">
        <v>402</v>
      </c>
      <c r="B941" t="s">
        <v>270</v>
      </c>
      <c r="C941" t="s">
        <v>1062</v>
      </c>
      <c r="D941" t="s">
        <v>2045</v>
      </c>
      <c r="E941" t="s">
        <v>2046</v>
      </c>
      <c r="F941">
        <v>1178</v>
      </c>
    </row>
    <row r="942" spans="1:6" x14ac:dyDescent="0.25">
      <c r="A942" t="s">
        <v>402</v>
      </c>
      <c r="B942" t="s">
        <v>325</v>
      </c>
      <c r="C942" t="s">
        <v>2047</v>
      </c>
      <c r="D942" t="s">
        <v>2048</v>
      </c>
      <c r="E942" t="s">
        <v>2049</v>
      </c>
      <c r="F942">
        <v>207</v>
      </c>
    </row>
    <row r="943" spans="1:6" x14ac:dyDescent="0.25">
      <c r="A943" t="s">
        <v>402</v>
      </c>
      <c r="B943" t="s">
        <v>342</v>
      </c>
      <c r="C943" t="s">
        <v>435</v>
      </c>
      <c r="D943" t="s">
        <v>2050</v>
      </c>
      <c r="E943" t="s">
        <v>2051</v>
      </c>
      <c r="F943">
        <v>207</v>
      </c>
    </row>
    <row r="944" spans="1:6" x14ac:dyDescent="0.25">
      <c r="A944" t="s">
        <v>402</v>
      </c>
      <c r="B944" t="s">
        <v>270</v>
      </c>
      <c r="C944" t="s">
        <v>1062</v>
      </c>
      <c r="D944" t="s">
        <v>2052</v>
      </c>
      <c r="E944" t="s">
        <v>2053</v>
      </c>
      <c r="F944">
        <v>1178</v>
      </c>
    </row>
    <row r="945" spans="1:6" x14ac:dyDescent="0.25">
      <c r="A945" t="s">
        <v>402</v>
      </c>
      <c r="B945" t="s">
        <v>270</v>
      </c>
      <c r="C945" t="s">
        <v>1062</v>
      </c>
      <c r="D945" t="s">
        <v>2054</v>
      </c>
      <c r="E945" t="s">
        <v>2055</v>
      </c>
      <c r="F945">
        <v>1178</v>
      </c>
    </row>
    <row r="946" spans="1:6" x14ac:dyDescent="0.25">
      <c r="A946" t="s">
        <v>402</v>
      </c>
      <c r="B946" t="s">
        <v>381</v>
      </c>
      <c r="C946" t="s">
        <v>763</v>
      </c>
      <c r="D946" t="s">
        <v>2056</v>
      </c>
      <c r="E946" t="s">
        <v>2057</v>
      </c>
      <c r="F946">
        <v>1229</v>
      </c>
    </row>
    <row r="947" spans="1:6" x14ac:dyDescent="0.25">
      <c r="A947" t="s">
        <v>402</v>
      </c>
      <c r="B947" t="s">
        <v>351</v>
      </c>
      <c r="C947" t="s">
        <v>2058</v>
      </c>
      <c r="D947" t="s">
        <v>2059</v>
      </c>
      <c r="E947" t="s">
        <v>2060</v>
      </c>
      <c r="F947">
        <v>7</v>
      </c>
    </row>
    <row r="948" spans="1:6" x14ac:dyDescent="0.25">
      <c r="A948" t="s">
        <v>402</v>
      </c>
      <c r="B948" t="s">
        <v>381</v>
      </c>
      <c r="C948" t="s">
        <v>763</v>
      </c>
      <c r="D948" t="s">
        <v>2061</v>
      </c>
      <c r="E948" t="s">
        <v>2062</v>
      </c>
      <c r="F948">
        <v>1229</v>
      </c>
    </row>
    <row r="949" spans="1:6" x14ac:dyDescent="0.25">
      <c r="A949" t="s">
        <v>402</v>
      </c>
      <c r="B949" t="s">
        <v>351</v>
      </c>
      <c r="C949" t="s">
        <v>2058</v>
      </c>
      <c r="D949" t="s">
        <v>2063</v>
      </c>
      <c r="E949" t="s">
        <v>2064</v>
      </c>
      <c r="F949">
        <v>7</v>
      </c>
    </row>
    <row r="950" spans="1:6" x14ac:dyDescent="0.25">
      <c r="A950" t="s">
        <v>402</v>
      </c>
      <c r="B950" t="s">
        <v>381</v>
      </c>
      <c r="C950" t="s">
        <v>763</v>
      </c>
      <c r="D950" t="s">
        <v>2065</v>
      </c>
      <c r="E950" t="s">
        <v>2066</v>
      </c>
      <c r="F950">
        <v>1229</v>
      </c>
    </row>
    <row r="951" spans="1:6" x14ac:dyDescent="0.25">
      <c r="A951" t="s">
        <v>402</v>
      </c>
      <c r="B951" t="s">
        <v>325</v>
      </c>
      <c r="C951" t="s">
        <v>1955</v>
      </c>
      <c r="D951" t="s">
        <v>2067</v>
      </c>
      <c r="E951" t="s">
        <v>2068</v>
      </c>
      <c r="F951">
        <v>207</v>
      </c>
    </row>
    <row r="952" spans="1:6" x14ac:dyDescent="0.25">
      <c r="A952" t="s">
        <v>402</v>
      </c>
      <c r="B952" t="s">
        <v>381</v>
      </c>
      <c r="C952" t="s">
        <v>559</v>
      </c>
      <c r="D952" t="s">
        <v>2069</v>
      </c>
      <c r="E952" t="s">
        <v>2070</v>
      </c>
      <c r="F952">
        <v>207</v>
      </c>
    </row>
    <row r="953" spans="1:6" x14ac:dyDescent="0.25">
      <c r="A953" t="s">
        <v>402</v>
      </c>
      <c r="B953" t="s">
        <v>351</v>
      </c>
      <c r="C953" t="s">
        <v>2058</v>
      </c>
      <c r="D953" t="s">
        <v>2071</v>
      </c>
      <c r="E953" t="s">
        <v>2072</v>
      </c>
      <c r="F953">
        <v>7</v>
      </c>
    </row>
    <row r="954" spans="1:6" x14ac:dyDescent="0.25">
      <c r="A954" t="s">
        <v>402</v>
      </c>
      <c r="B954" t="s">
        <v>342</v>
      </c>
      <c r="C954" t="s">
        <v>2030</v>
      </c>
      <c r="D954" t="s">
        <v>2073</v>
      </c>
      <c r="E954" t="s">
        <v>2074</v>
      </c>
      <c r="F954">
        <v>207</v>
      </c>
    </row>
    <row r="955" spans="1:6" x14ac:dyDescent="0.25">
      <c r="A955" t="s">
        <v>402</v>
      </c>
      <c r="B955" t="s">
        <v>325</v>
      </c>
      <c r="C955" t="s">
        <v>1955</v>
      </c>
      <c r="D955" t="s">
        <v>2075</v>
      </c>
      <c r="E955" t="s">
        <v>2076</v>
      </c>
      <c r="F955">
        <v>207</v>
      </c>
    </row>
    <row r="956" spans="1:6" x14ac:dyDescent="0.25">
      <c r="A956" t="s">
        <v>402</v>
      </c>
      <c r="B956" t="s">
        <v>381</v>
      </c>
      <c r="C956" t="s">
        <v>559</v>
      </c>
      <c r="D956" t="s">
        <v>2077</v>
      </c>
      <c r="E956" t="s">
        <v>2078</v>
      </c>
      <c r="F956">
        <v>207</v>
      </c>
    </row>
    <row r="957" spans="1:6" x14ac:dyDescent="0.25">
      <c r="A957" t="s">
        <v>402</v>
      </c>
      <c r="B957" t="s">
        <v>342</v>
      </c>
      <c r="C957" t="s">
        <v>2030</v>
      </c>
      <c r="D957" t="s">
        <v>2079</v>
      </c>
      <c r="E957" t="s">
        <v>2080</v>
      </c>
      <c r="F957">
        <v>207</v>
      </c>
    </row>
    <row r="958" spans="1:6" x14ac:dyDescent="0.25">
      <c r="A958" t="s">
        <v>402</v>
      </c>
      <c r="B958" t="s">
        <v>381</v>
      </c>
      <c r="C958" t="s">
        <v>775</v>
      </c>
      <c r="D958" t="s">
        <v>2081</v>
      </c>
      <c r="E958" t="s">
        <v>2082</v>
      </c>
      <c r="F958">
        <v>207</v>
      </c>
    </row>
    <row r="959" spans="1:6" x14ac:dyDescent="0.25">
      <c r="A959" t="s">
        <v>402</v>
      </c>
      <c r="B959" t="s">
        <v>285</v>
      </c>
      <c r="C959" t="s">
        <v>791</v>
      </c>
      <c r="D959" t="s">
        <v>2083</v>
      </c>
      <c r="E959" t="s">
        <v>2084</v>
      </c>
      <c r="F959">
        <v>1250</v>
      </c>
    </row>
    <row r="960" spans="1:6" x14ac:dyDescent="0.25">
      <c r="A960" t="s">
        <v>402</v>
      </c>
      <c r="B960" t="s">
        <v>381</v>
      </c>
      <c r="C960" t="s">
        <v>775</v>
      </c>
      <c r="D960" t="s">
        <v>2085</v>
      </c>
      <c r="E960" t="s">
        <v>2086</v>
      </c>
      <c r="F960">
        <v>207</v>
      </c>
    </row>
    <row r="961" spans="1:6" x14ac:dyDescent="0.25">
      <c r="A961" t="s">
        <v>402</v>
      </c>
      <c r="B961" t="s">
        <v>285</v>
      </c>
      <c r="C961" t="s">
        <v>791</v>
      </c>
      <c r="D961" t="s">
        <v>2087</v>
      </c>
      <c r="E961" t="s">
        <v>2088</v>
      </c>
      <c r="F961">
        <v>1250</v>
      </c>
    </row>
    <row r="962" spans="1:6" x14ac:dyDescent="0.25">
      <c r="A962" t="s">
        <v>402</v>
      </c>
      <c r="B962" t="s">
        <v>285</v>
      </c>
      <c r="C962" t="s">
        <v>791</v>
      </c>
      <c r="D962" t="s">
        <v>2089</v>
      </c>
      <c r="E962" t="s">
        <v>2090</v>
      </c>
      <c r="F962">
        <v>1250</v>
      </c>
    </row>
    <row r="963" spans="1:6" x14ac:dyDescent="0.25">
      <c r="A963" t="s">
        <v>402</v>
      </c>
      <c r="B963" t="s">
        <v>197</v>
      </c>
      <c r="C963" t="s">
        <v>549</v>
      </c>
      <c r="D963" t="s">
        <v>2091</v>
      </c>
      <c r="E963" t="s">
        <v>2092</v>
      </c>
      <c r="F963">
        <v>117</v>
      </c>
    </row>
    <row r="964" spans="1:6" x14ac:dyDescent="0.25">
      <c r="A964" t="s">
        <v>402</v>
      </c>
      <c r="B964" t="s">
        <v>197</v>
      </c>
      <c r="C964" t="s">
        <v>549</v>
      </c>
      <c r="D964" t="s">
        <v>2093</v>
      </c>
      <c r="E964" t="s">
        <v>2094</v>
      </c>
      <c r="F964">
        <v>117</v>
      </c>
    </row>
    <row r="965" spans="1:6" x14ac:dyDescent="0.25">
      <c r="A965" t="s">
        <v>402</v>
      </c>
      <c r="B965" t="s">
        <v>222</v>
      </c>
      <c r="C965" t="s">
        <v>968</v>
      </c>
      <c r="D965" t="s">
        <v>2095</v>
      </c>
      <c r="E965" t="s">
        <v>2096</v>
      </c>
      <c r="F965">
        <v>117</v>
      </c>
    </row>
    <row r="966" spans="1:6" x14ac:dyDescent="0.25">
      <c r="A966" t="s">
        <v>402</v>
      </c>
      <c r="B966" t="s">
        <v>342</v>
      </c>
      <c r="C966" t="s">
        <v>2030</v>
      </c>
      <c r="D966" t="s">
        <v>2097</v>
      </c>
      <c r="E966" t="s">
        <v>2098</v>
      </c>
      <c r="F966">
        <v>226</v>
      </c>
    </row>
    <row r="967" spans="1:6" x14ac:dyDescent="0.25">
      <c r="A967" t="s">
        <v>402</v>
      </c>
      <c r="B967" t="s">
        <v>197</v>
      </c>
      <c r="C967" t="s">
        <v>1093</v>
      </c>
      <c r="D967" t="s">
        <v>2099</v>
      </c>
      <c r="E967" t="s">
        <v>2100</v>
      </c>
      <c r="F967">
        <v>117</v>
      </c>
    </row>
    <row r="968" spans="1:6" x14ac:dyDescent="0.25">
      <c r="A968" t="s">
        <v>402</v>
      </c>
      <c r="B968" t="s">
        <v>270</v>
      </c>
      <c r="C968" t="s">
        <v>886</v>
      </c>
      <c r="D968" t="s">
        <v>2101</v>
      </c>
      <c r="E968" t="s">
        <v>2102</v>
      </c>
      <c r="F968">
        <v>1367</v>
      </c>
    </row>
    <row r="969" spans="1:6" x14ac:dyDescent="0.25">
      <c r="A969" t="s">
        <v>402</v>
      </c>
      <c r="B969" t="s">
        <v>270</v>
      </c>
      <c r="C969" t="s">
        <v>886</v>
      </c>
      <c r="D969" t="s">
        <v>2103</v>
      </c>
      <c r="E969" t="s">
        <v>2104</v>
      </c>
      <c r="F969">
        <v>1367</v>
      </c>
    </row>
    <row r="970" spans="1:6" x14ac:dyDescent="0.25">
      <c r="A970" t="s">
        <v>402</v>
      </c>
      <c r="B970" t="s">
        <v>381</v>
      </c>
      <c r="C970" t="s">
        <v>775</v>
      </c>
      <c r="D970" t="s">
        <v>2105</v>
      </c>
      <c r="E970" t="s">
        <v>2106</v>
      </c>
      <c r="F970">
        <v>207</v>
      </c>
    </row>
    <row r="971" spans="1:6" x14ac:dyDescent="0.25">
      <c r="A971" t="s">
        <v>402</v>
      </c>
      <c r="B971" t="s">
        <v>325</v>
      </c>
      <c r="C971" t="s">
        <v>1163</v>
      </c>
      <c r="D971" t="s">
        <v>2107</v>
      </c>
      <c r="E971" t="s">
        <v>2108</v>
      </c>
      <c r="F971">
        <v>1353</v>
      </c>
    </row>
    <row r="972" spans="1:6" x14ac:dyDescent="0.25">
      <c r="A972" t="s">
        <v>402</v>
      </c>
      <c r="B972" t="s">
        <v>325</v>
      </c>
      <c r="C972" t="s">
        <v>1163</v>
      </c>
      <c r="D972" t="s">
        <v>2109</v>
      </c>
      <c r="E972" t="s">
        <v>2110</v>
      </c>
      <c r="F972">
        <v>1353</v>
      </c>
    </row>
    <row r="973" spans="1:6" x14ac:dyDescent="0.25">
      <c r="A973" t="s">
        <v>402</v>
      </c>
      <c r="B973" t="s">
        <v>141</v>
      </c>
      <c r="C973" t="s">
        <v>1394</v>
      </c>
      <c r="D973" t="s">
        <v>2111</v>
      </c>
      <c r="E973" t="s">
        <v>2112</v>
      </c>
      <c r="F973">
        <v>32</v>
      </c>
    </row>
    <row r="974" spans="1:6" x14ac:dyDescent="0.25">
      <c r="A974" t="s">
        <v>402</v>
      </c>
      <c r="B974" t="s">
        <v>381</v>
      </c>
      <c r="C974" t="s">
        <v>775</v>
      </c>
      <c r="D974" t="s">
        <v>2113</v>
      </c>
      <c r="E974" t="s">
        <v>2114</v>
      </c>
      <c r="F974">
        <v>207</v>
      </c>
    </row>
    <row r="975" spans="1:6" x14ac:dyDescent="0.25">
      <c r="A975" t="s">
        <v>402</v>
      </c>
      <c r="B975" t="s">
        <v>141</v>
      </c>
      <c r="C975" t="s">
        <v>1394</v>
      </c>
      <c r="D975" t="s">
        <v>2115</v>
      </c>
      <c r="E975" t="s">
        <v>2116</v>
      </c>
      <c r="F975">
        <v>32</v>
      </c>
    </row>
    <row r="976" spans="1:6" x14ac:dyDescent="0.25">
      <c r="A976" t="s">
        <v>402</v>
      </c>
      <c r="B976" t="s">
        <v>325</v>
      </c>
      <c r="C976" t="s">
        <v>1163</v>
      </c>
      <c r="D976" t="s">
        <v>2117</v>
      </c>
      <c r="E976" t="s">
        <v>2118</v>
      </c>
      <c r="F976">
        <v>1353</v>
      </c>
    </row>
    <row r="977" spans="1:6" x14ac:dyDescent="0.25">
      <c r="A977" t="s">
        <v>402</v>
      </c>
      <c r="B977" t="s">
        <v>270</v>
      </c>
      <c r="C977" t="s">
        <v>886</v>
      </c>
      <c r="D977" t="s">
        <v>2119</v>
      </c>
      <c r="E977" t="s">
        <v>2120</v>
      </c>
      <c r="F977">
        <v>1367</v>
      </c>
    </row>
    <row r="978" spans="1:6" x14ac:dyDescent="0.25">
      <c r="A978" t="s">
        <v>402</v>
      </c>
      <c r="B978" t="s">
        <v>381</v>
      </c>
      <c r="C978" t="s">
        <v>775</v>
      </c>
      <c r="D978" t="s">
        <v>2121</v>
      </c>
      <c r="E978" t="s">
        <v>2122</v>
      </c>
      <c r="F978">
        <v>207</v>
      </c>
    </row>
    <row r="979" spans="1:6" x14ac:dyDescent="0.25">
      <c r="A979" t="s">
        <v>402</v>
      </c>
      <c r="B979" t="s">
        <v>285</v>
      </c>
      <c r="C979" t="s">
        <v>1806</v>
      </c>
      <c r="D979" t="s">
        <v>2123</v>
      </c>
      <c r="E979" t="s">
        <v>2124</v>
      </c>
      <c r="F979">
        <v>147</v>
      </c>
    </row>
    <row r="980" spans="1:6" x14ac:dyDescent="0.25">
      <c r="A980" t="s">
        <v>402</v>
      </c>
      <c r="B980" t="s">
        <v>7</v>
      </c>
      <c r="C980" t="s">
        <v>7</v>
      </c>
      <c r="D980" t="s">
        <v>2125</v>
      </c>
      <c r="E980" t="s">
        <v>2126</v>
      </c>
      <c r="F980">
        <v>1207</v>
      </c>
    </row>
    <row r="981" spans="1:6" x14ac:dyDescent="0.25">
      <c r="A981" t="s">
        <v>402</v>
      </c>
      <c r="B981" t="s">
        <v>7</v>
      </c>
      <c r="C981" t="s">
        <v>7</v>
      </c>
      <c r="D981" t="s">
        <v>2127</v>
      </c>
      <c r="E981" t="s">
        <v>2128</v>
      </c>
      <c r="F981">
        <v>1207</v>
      </c>
    </row>
    <row r="982" spans="1:6" x14ac:dyDescent="0.25">
      <c r="A982" t="s">
        <v>402</v>
      </c>
      <c r="B982" t="s">
        <v>351</v>
      </c>
      <c r="C982" t="s">
        <v>461</v>
      </c>
      <c r="D982" t="s">
        <v>2129</v>
      </c>
      <c r="E982" t="s">
        <v>2130</v>
      </c>
      <c r="F982">
        <v>222</v>
      </c>
    </row>
    <row r="983" spans="1:6" x14ac:dyDescent="0.25">
      <c r="A983" t="s">
        <v>402</v>
      </c>
      <c r="B983" t="s">
        <v>381</v>
      </c>
      <c r="C983" t="s">
        <v>1268</v>
      </c>
      <c r="D983" t="s">
        <v>2131</v>
      </c>
      <c r="E983" t="s">
        <v>2132</v>
      </c>
      <c r="F983">
        <v>1430</v>
      </c>
    </row>
    <row r="984" spans="1:6" x14ac:dyDescent="0.25">
      <c r="A984" t="s">
        <v>402</v>
      </c>
      <c r="B984" t="s">
        <v>381</v>
      </c>
      <c r="C984" t="s">
        <v>763</v>
      </c>
      <c r="D984" t="s">
        <v>2133</v>
      </c>
      <c r="E984" t="s">
        <v>2134</v>
      </c>
      <c r="F984">
        <v>207</v>
      </c>
    </row>
    <row r="985" spans="1:6" x14ac:dyDescent="0.25">
      <c r="A985" t="s">
        <v>402</v>
      </c>
      <c r="B985" t="s">
        <v>197</v>
      </c>
      <c r="C985" t="s">
        <v>1093</v>
      </c>
      <c r="D985" t="s">
        <v>2135</v>
      </c>
      <c r="E985" t="s">
        <v>2136</v>
      </c>
      <c r="F985">
        <v>117</v>
      </c>
    </row>
    <row r="986" spans="1:6" x14ac:dyDescent="0.25">
      <c r="A986" t="s">
        <v>402</v>
      </c>
      <c r="B986" t="s">
        <v>381</v>
      </c>
      <c r="C986" t="s">
        <v>763</v>
      </c>
      <c r="D986" t="s">
        <v>2137</v>
      </c>
      <c r="E986" t="s">
        <v>2138</v>
      </c>
      <c r="F986">
        <v>207</v>
      </c>
    </row>
    <row r="987" spans="1:6" x14ac:dyDescent="0.25">
      <c r="A987" t="s">
        <v>402</v>
      </c>
      <c r="B987" t="s">
        <v>381</v>
      </c>
      <c r="C987" t="s">
        <v>1268</v>
      </c>
      <c r="D987" t="s">
        <v>2139</v>
      </c>
      <c r="E987" t="s">
        <v>2140</v>
      </c>
      <c r="F987">
        <v>1430</v>
      </c>
    </row>
    <row r="988" spans="1:6" x14ac:dyDescent="0.25">
      <c r="A988" t="s">
        <v>402</v>
      </c>
      <c r="B988" t="s">
        <v>351</v>
      </c>
      <c r="C988" t="s">
        <v>461</v>
      </c>
      <c r="D988" t="s">
        <v>2141</v>
      </c>
      <c r="E988" t="s">
        <v>2142</v>
      </c>
      <c r="F988">
        <v>222</v>
      </c>
    </row>
    <row r="989" spans="1:6" x14ac:dyDescent="0.25">
      <c r="A989" t="s">
        <v>402</v>
      </c>
      <c r="B989" t="s">
        <v>381</v>
      </c>
      <c r="C989" t="s">
        <v>763</v>
      </c>
      <c r="D989" t="s">
        <v>2143</v>
      </c>
      <c r="E989" t="s">
        <v>2144</v>
      </c>
      <c r="F989">
        <v>207</v>
      </c>
    </row>
    <row r="990" spans="1:6" x14ac:dyDescent="0.25">
      <c r="A990" t="s">
        <v>402</v>
      </c>
      <c r="B990" t="s">
        <v>270</v>
      </c>
      <c r="C990" t="s">
        <v>1062</v>
      </c>
      <c r="D990" t="s">
        <v>2145</v>
      </c>
      <c r="E990" t="s">
        <v>2146</v>
      </c>
      <c r="F990">
        <v>1270</v>
      </c>
    </row>
    <row r="991" spans="1:6" x14ac:dyDescent="0.25">
      <c r="A991" t="s">
        <v>402</v>
      </c>
      <c r="B991" t="s">
        <v>325</v>
      </c>
      <c r="C991" t="s">
        <v>2147</v>
      </c>
      <c r="D991" t="s">
        <v>2148</v>
      </c>
      <c r="E991" t="s">
        <v>2149</v>
      </c>
      <c r="F991">
        <v>1317</v>
      </c>
    </row>
    <row r="992" spans="1:6" x14ac:dyDescent="0.25">
      <c r="A992" t="s">
        <v>402</v>
      </c>
      <c r="B992" t="s">
        <v>325</v>
      </c>
      <c r="C992" t="s">
        <v>2147</v>
      </c>
      <c r="D992" t="s">
        <v>2150</v>
      </c>
      <c r="E992" t="s">
        <v>2151</v>
      </c>
      <c r="F992">
        <v>1317</v>
      </c>
    </row>
    <row r="993" spans="1:6" x14ac:dyDescent="0.25">
      <c r="A993" t="s">
        <v>402</v>
      </c>
      <c r="B993" t="s">
        <v>325</v>
      </c>
      <c r="C993" t="s">
        <v>2147</v>
      </c>
      <c r="D993" t="s">
        <v>2152</v>
      </c>
      <c r="E993" t="s">
        <v>2153</v>
      </c>
      <c r="F993">
        <v>1317</v>
      </c>
    </row>
    <row r="994" spans="1:6" x14ac:dyDescent="0.25">
      <c r="A994" t="s">
        <v>402</v>
      </c>
      <c r="B994" t="s">
        <v>325</v>
      </c>
      <c r="C994" t="s">
        <v>2147</v>
      </c>
      <c r="D994" t="s">
        <v>2154</v>
      </c>
      <c r="E994" t="s">
        <v>2155</v>
      </c>
      <c r="F994">
        <v>1317</v>
      </c>
    </row>
    <row r="995" spans="1:6" x14ac:dyDescent="0.25">
      <c r="A995" t="s">
        <v>402</v>
      </c>
      <c r="B995" t="s">
        <v>285</v>
      </c>
      <c r="C995" t="s">
        <v>554</v>
      </c>
      <c r="D995" t="s">
        <v>2156</v>
      </c>
      <c r="E995" t="s">
        <v>2157</v>
      </c>
      <c r="F995">
        <v>1250</v>
      </c>
    </row>
    <row r="996" spans="1:6" x14ac:dyDescent="0.25">
      <c r="A996" t="s">
        <v>402</v>
      </c>
      <c r="B996" t="s">
        <v>306</v>
      </c>
      <c r="C996" t="s">
        <v>891</v>
      </c>
      <c r="D996" t="s">
        <v>2158</v>
      </c>
      <c r="E996" t="s">
        <v>2159</v>
      </c>
      <c r="F996">
        <v>32</v>
      </c>
    </row>
    <row r="997" spans="1:6" x14ac:dyDescent="0.25">
      <c r="A997" t="s">
        <v>402</v>
      </c>
      <c r="B997" t="s">
        <v>186</v>
      </c>
      <c r="C997" t="s">
        <v>2160</v>
      </c>
      <c r="D997" t="s">
        <v>2161</v>
      </c>
      <c r="E997" t="s">
        <v>2162</v>
      </c>
      <c r="F997">
        <v>1324</v>
      </c>
    </row>
    <row r="998" spans="1:6" x14ac:dyDescent="0.25">
      <c r="A998" t="s">
        <v>402</v>
      </c>
      <c r="B998" t="s">
        <v>306</v>
      </c>
      <c r="C998" t="s">
        <v>891</v>
      </c>
      <c r="D998" t="s">
        <v>2163</v>
      </c>
      <c r="E998" t="s">
        <v>2164</v>
      </c>
      <c r="F998">
        <v>32</v>
      </c>
    </row>
    <row r="999" spans="1:6" x14ac:dyDescent="0.25">
      <c r="A999" t="s">
        <v>402</v>
      </c>
      <c r="B999" t="s">
        <v>243</v>
      </c>
      <c r="C999" t="s">
        <v>624</v>
      </c>
      <c r="D999" t="s">
        <v>2165</v>
      </c>
      <c r="E999" t="s">
        <v>2166</v>
      </c>
      <c r="F999">
        <v>1417</v>
      </c>
    </row>
    <row r="1000" spans="1:6" x14ac:dyDescent="0.25">
      <c r="A1000" t="s">
        <v>402</v>
      </c>
      <c r="B1000" t="s">
        <v>306</v>
      </c>
      <c r="C1000" t="s">
        <v>891</v>
      </c>
      <c r="D1000" t="s">
        <v>2167</v>
      </c>
      <c r="E1000" t="s">
        <v>2168</v>
      </c>
      <c r="F1000">
        <v>32</v>
      </c>
    </row>
    <row r="1001" spans="1:6" x14ac:dyDescent="0.25">
      <c r="A1001" t="s">
        <v>402</v>
      </c>
      <c r="B1001" t="s">
        <v>243</v>
      </c>
      <c r="C1001" t="s">
        <v>624</v>
      </c>
      <c r="D1001" t="s">
        <v>2169</v>
      </c>
      <c r="E1001" t="s">
        <v>2170</v>
      </c>
      <c r="F1001">
        <v>1417</v>
      </c>
    </row>
    <row r="1002" spans="1:6" x14ac:dyDescent="0.25">
      <c r="A1002" t="s">
        <v>402</v>
      </c>
      <c r="B1002" t="s">
        <v>285</v>
      </c>
      <c r="C1002" t="s">
        <v>739</v>
      </c>
      <c r="D1002" t="s">
        <v>2171</v>
      </c>
      <c r="E1002" t="s">
        <v>2172</v>
      </c>
      <c r="F1002">
        <v>1250</v>
      </c>
    </row>
    <row r="1003" spans="1:6" x14ac:dyDescent="0.25">
      <c r="A1003" t="s">
        <v>402</v>
      </c>
      <c r="B1003" t="s">
        <v>325</v>
      </c>
      <c r="C1003" t="s">
        <v>2173</v>
      </c>
      <c r="D1003" t="s">
        <v>2174</v>
      </c>
      <c r="E1003" t="s">
        <v>2175</v>
      </c>
      <c r="F1003">
        <v>1286</v>
      </c>
    </row>
    <row r="1004" spans="1:6" x14ac:dyDescent="0.25">
      <c r="A1004" t="s">
        <v>402</v>
      </c>
      <c r="B1004" t="s">
        <v>243</v>
      </c>
      <c r="C1004" t="s">
        <v>1221</v>
      </c>
      <c r="D1004" t="s">
        <v>2176</v>
      </c>
      <c r="E1004" t="s">
        <v>2177</v>
      </c>
      <c r="F1004">
        <v>1439</v>
      </c>
    </row>
    <row r="1005" spans="1:6" x14ac:dyDescent="0.25">
      <c r="A1005" t="s">
        <v>402</v>
      </c>
      <c r="B1005" t="s">
        <v>325</v>
      </c>
      <c r="C1005" t="s">
        <v>2173</v>
      </c>
      <c r="D1005" t="s">
        <v>2178</v>
      </c>
      <c r="E1005" t="s">
        <v>2179</v>
      </c>
      <c r="F1005">
        <v>1286</v>
      </c>
    </row>
    <row r="1006" spans="1:6" x14ac:dyDescent="0.25">
      <c r="A1006" t="s">
        <v>402</v>
      </c>
      <c r="B1006" t="s">
        <v>186</v>
      </c>
      <c r="C1006" t="s">
        <v>909</v>
      </c>
      <c r="D1006" t="s">
        <v>2180</v>
      </c>
      <c r="E1006" t="s">
        <v>2181</v>
      </c>
      <c r="F1006">
        <v>257</v>
      </c>
    </row>
    <row r="1007" spans="1:6" x14ac:dyDescent="0.25">
      <c r="A1007" t="s">
        <v>402</v>
      </c>
      <c r="B1007" t="s">
        <v>325</v>
      </c>
      <c r="C1007" t="s">
        <v>2047</v>
      </c>
      <c r="D1007" t="s">
        <v>2182</v>
      </c>
      <c r="E1007" t="s">
        <v>2183</v>
      </c>
      <c r="F1007">
        <v>1485</v>
      </c>
    </row>
    <row r="1008" spans="1:6" x14ac:dyDescent="0.25">
      <c r="A1008" t="s">
        <v>402</v>
      </c>
      <c r="B1008" t="s">
        <v>285</v>
      </c>
      <c r="C1008" t="s">
        <v>2184</v>
      </c>
      <c r="D1008" t="s">
        <v>2185</v>
      </c>
      <c r="E1008" t="s">
        <v>2186</v>
      </c>
      <c r="F1008">
        <v>99</v>
      </c>
    </row>
    <row r="1009" spans="1:6" x14ac:dyDescent="0.25">
      <c r="A1009" t="s">
        <v>402</v>
      </c>
      <c r="B1009" t="s">
        <v>186</v>
      </c>
      <c r="C1009" t="s">
        <v>2160</v>
      </c>
      <c r="D1009" t="s">
        <v>2187</v>
      </c>
      <c r="E1009" t="s">
        <v>2188</v>
      </c>
      <c r="F1009">
        <v>1324</v>
      </c>
    </row>
    <row r="1010" spans="1:6" x14ac:dyDescent="0.25">
      <c r="A1010" t="s">
        <v>402</v>
      </c>
      <c r="B1010" t="s">
        <v>186</v>
      </c>
      <c r="C1010" t="s">
        <v>2160</v>
      </c>
      <c r="D1010" t="s">
        <v>2189</v>
      </c>
      <c r="E1010" t="s">
        <v>2190</v>
      </c>
      <c r="F1010">
        <v>1324</v>
      </c>
    </row>
    <row r="1011" spans="1:6" x14ac:dyDescent="0.25">
      <c r="A1011" t="s">
        <v>402</v>
      </c>
      <c r="B1011" t="s">
        <v>186</v>
      </c>
      <c r="C1011" t="s">
        <v>425</v>
      </c>
      <c r="D1011" t="s">
        <v>2191</v>
      </c>
      <c r="E1011" t="s">
        <v>2192</v>
      </c>
      <c r="F1011">
        <v>257</v>
      </c>
    </row>
    <row r="1012" spans="1:6" x14ac:dyDescent="0.25">
      <c r="A1012" t="s">
        <v>402</v>
      </c>
      <c r="B1012" t="s">
        <v>186</v>
      </c>
      <c r="C1012" t="s">
        <v>425</v>
      </c>
      <c r="D1012" t="s">
        <v>2193</v>
      </c>
      <c r="E1012" t="s">
        <v>2194</v>
      </c>
      <c r="F1012">
        <v>257</v>
      </c>
    </row>
    <row r="1013" spans="1:6" x14ac:dyDescent="0.25">
      <c r="A1013" t="s">
        <v>402</v>
      </c>
      <c r="B1013" t="s">
        <v>270</v>
      </c>
      <c r="C1013" t="s">
        <v>886</v>
      </c>
      <c r="D1013" t="s">
        <v>2195</v>
      </c>
      <c r="E1013" t="s">
        <v>2196</v>
      </c>
      <c r="F1013">
        <v>1264</v>
      </c>
    </row>
    <row r="1014" spans="1:6" x14ac:dyDescent="0.25">
      <c r="A1014" t="s">
        <v>402</v>
      </c>
      <c r="B1014" t="s">
        <v>270</v>
      </c>
      <c r="C1014" t="s">
        <v>886</v>
      </c>
      <c r="D1014" t="s">
        <v>2197</v>
      </c>
      <c r="E1014" t="s">
        <v>2198</v>
      </c>
      <c r="F1014">
        <v>1264</v>
      </c>
    </row>
    <row r="1015" spans="1:6" x14ac:dyDescent="0.25">
      <c r="A1015" t="s">
        <v>402</v>
      </c>
      <c r="B1015" t="s">
        <v>270</v>
      </c>
      <c r="C1015" t="s">
        <v>886</v>
      </c>
      <c r="D1015" t="s">
        <v>2199</v>
      </c>
      <c r="E1015" t="s">
        <v>2200</v>
      </c>
      <c r="F1015">
        <v>1264</v>
      </c>
    </row>
    <row r="1016" spans="1:6" x14ac:dyDescent="0.25">
      <c r="A1016" t="s">
        <v>402</v>
      </c>
      <c r="B1016" t="s">
        <v>342</v>
      </c>
      <c r="C1016" t="s">
        <v>604</v>
      </c>
      <c r="D1016" t="s">
        <v>2201</v>
      </c>
      <c r="E1016" t="s">
        <v>2202</v>
      </c>
      <c r="F1016">
        <v>207</v>
      </c>
    </row>
    <row r="1017" spans="1:6" x14ac:dyDescent="0.25">
      <c r="A1017" t="s">
        <v>402</v>
      </c>
      <c r="B1017" t="s">
        <v>342</v>
      </c>
      <c r="C1017" t="s">
        <v>604</v>
      </c>
      <c r="D1017" t="s">
        <v>2203</v>
      </c>
      <c r="E1017" t="s">
        <v>2204</v>
      </c>
      <c r="F1017">
        <v>207</v>
      </c>
    </row>
    <row r="1018" spans="1:6" x14ac:dyDescent="0.25">
      <c r="A1018" t="s">
        <v>402</v>
      </c>
      <c r="B1018" t="s">
        <v>20</v>
      </c>
      <c r="C1018" t="s">
        <v>2205</v>
      </c>
      <c r="D1018" t="s">
        <v>2206</v>
      </c>
      <c r="E1018" t="s">
        <v>2207</v>
      </c>
      <c r="F1018">
        <v>207</v>
      </c>
    </row>
    <row r="1019" spans="1:6" x14ac:dyDescent="0.25">
      <c r="A1019" t="s">
        <v>402</v>
      </c>
      <c r="B1019" t="s">
        <v>165</v>
      </c>
      <c r="C1019" t="s">
        <v>101</v>
      </c>
      <c r="D1019" t="s">
        <v>2208</v>
      </c>
      <c r="E1019" t="s">
        <v>2209</v>
      </c>
      <c r="F1019">
        <v>117</v>
      </c>
    </row>
    <row r="1020" spans="1:6" x14ac:dyDescent="0.25">
      <c r="A1020" t="s">
        <v>402</v>
      </c>
      <c r="B1020" t="s">
        <v>381</v>
      </c>
      <c r="C1020" t="s">
        <v>2210</v>
      </c>
      <c r="D1020" t="s">
        <v>2211</v>
      </c>
      <c r="E1020" t="s">
        <v>2212</v>
      </c>
      <c r="F1020">
        <v>1287</v>
      </c>
    </row>
    <row r="1021" spans="1:6" x14ac:dyDescent="0.25">
      <c r="A1021" t="s">
        <v>402</v>
      </c>
      <c r="B1021" t="s">
        <v>69</v>
      </c>
      <c r="C1021" t="s">
        <v>2213</v>
      </c>
      <c r="D1021" t="s">
        <v>2214</v>
      </c>
      <c r="E1021" t="s">
        <v>2215</v>
      </c>
      <c r="F1021">
        <v>32</v>
      </c>
    </row>
    <row r="1022" spans="1:6" x14ac:dyDescent="0.25">
      <c r="A1022" t="s">
        <v>402</v>
      </c>
      <c r="B1022" t="s">
        <v>69</v>
      </c>
      <c r="C1022" t="s">
        <v>2213</v>
      </c>
      <c r="D1022" t="s">
        <v>2216</v>
      </c>
      <c r="E1022" t="s">
        <v>2217</v>
      </c>
      <c r="F1022">
        <v>32</v>
      </c>
    </row>
    <row r="1023" spans="1:6" x14ac:dyDescent="0.25">
      <c r="A1023" t="s">
        <v>402</v>
      </c>
      <c r="B1023" t="s">
        <v>101</v>
      </c>
      <c r="C1023" t="s">
        <v>811</v>
      </c>
      <c r="D1023" t="s">
        <v>2218</v>
      </c>
      <c r="E1023" t="s">
        <v>2219</v>
      </c>
      <c r="F1023">
        <v>1397</v>
      </c>
    </row>
    <row r="1024" spans="1:6" x14ac:dyDescent="0.25">
      <c r="A1024" t="s">
        <v>402</v>
      </c>
      <c r="B1024" t="s">
        <v>101</v>
      </c>
      <c r="C1024" t="s">
        <v>811</v>
      </c>
      <c r="D1024" t="s">
        <v>2220</v>
      </c>
      <c r="E1024" t="s">
        <v>2221</v>
      </c>
      <c r="F1024">
        <v>1397</v>
      </c>
    </row>
    <row r="1025" spans="1:6" x14ac:dyDescent="0.25">
      <c r="A1025" t="s">
        <v>402</v>
      </c>
      <c r="B1025" t="s">
        <v>101</v>
      </c>
      <c r="C1025" t="s">
        <v>811</v>
      </c>
      <c r="D1025" t="s">
        <v>2222</v>
      </c>
      <c r="E1025" t="s">
        <v>2223</v>
      </c>
      <c r="F1025">
        <v>1397</v>
      </c>
    </row>
    <row r="1026" spans="1:6" x14ac:dyDescent="0.25">
      <c r="A1026" t="s">
        <v>402</v>
      </c>
      <c r="B1026" t="s">
        <v>101</v>
      </c>
      <c r="C1026" t="s">
        <v>811</v>
      </c>
      <c r="D1026" t="s">
        <v>2224</v>
      </c>
      <c r="E1026" t="s">
        <v>2225</v>
      </c>
      <c r="F1026">
        <v>1397</v>
      </c>
    </row>
    <row r="1027" spans="1:6" x14ac:dyDescent="0.25">
      <c r="A1027" t="s">
        <v>402</v>
      </c>
      <c r="B1027" t="s">
        <v>325</v>
      </c>
      <c r="C1027" t="s">
        <v>2147</v>
      </c>
      <c r="D1027" t="s">
        <v>2226</v>
      </c>
      <c r="E1027" t="s">
        <v>2227</v>
      </c>
      <c r="F1027">
        <v>32</v>
      </c>
    </row>
    <row r="1028" spans="1:6" x14ac:dyDescent="0.25">
      <c r="A1028" t="s">
        <v>402</v>
      </c>
      <c r="B1028" t="s">
        <v>101</v>
      </c>
      <c r="C1028" t="s">
        <v>811</v>
      </c>
      <c r="D1028" t="s">
        <v>2228</v>
      </c>
      <c r="E1028" t="s">
        <v>2229</v>
      </c>
      <c r="F1028">
        <v>1397</v>
      </c>
    </row>
    <row r="1029" spans="1:6" x14ac:dyDescent="0.25">
      <c r="A1029" t="s">
        <v>402</v>
      </c>
      <c r="B1029" t="s">
        <v>325</v>
      </c>
      <c r="C1029" t="s">
        <v>2147</v>
      </c>
      <c r="D1029" t="s">
        <v>2230</v>
      </c>
      <c r="E1029" t="s">
        <v>2231</v>
      </c>
      <c r="F1029">
        <v>32</v>
      </c>
    </row>
    <row r="1030" spans="1:6" x14ac:dyDescent="0.25">
      <c r="A1030" t="s">
        <v>402</v>
      </c>
      <c r="B1030" t="s">
        <v>101</v>
      </c>
      <c r="C1030" t="s">
        <v>811</v>
      </c>
      <c r="D1030" t="s">
        <v>2232</v>
      </c>
      <c r="E1030" t="s">
        <v>2233</v>
      </c>
      <c r="F1030">
        <v>1397</v>
      </c>
    </row>
    <row r="1031" spans="1:6" x14ac:dyDescent="0.25">
      <c r="A1031" t="s">
        <v>402</v>
      </c>
      <c r="B1031" t="s">
        <v>325</v>
      </c>
      <c r="C1031" t="s">
        <v>2147</v>
      </c>
      <c r="D1031" t="s">
        <v>2234</v>
      </c>
      <c r="E1031" t="s">
        <v>2235</v>
      </c>
      <c r="F1031">
        <v>32</v>
      </c>
    </row>
    <row r="1032" spans="1:6" x14ac:dyDescent="0.25">
      <c r="A1032" t="s">
        <v>402</v>
      </c>
      <c r="B1032" t="s">
        <v>325</v>
      </c>
      <c r="C1032" t="s">
        <v>2047</v>
      </c>
      <c r="D1032" t="s">
        <v>2236</v>
      </c>
      <c r="E1032" t="s">
        <v>2237</v>
      </c>
      <c r="F1032">
        <v>1357</v>
      </c>
    </row>
    <row r="1033" spans="1:6" x14ac:dyDescent="0.25">
      <c r="A1033" t="s">
        <v>402</v>
      </c>
      <c r="B1033" t="s">
        <v>325</v>
      </c>
      <c r="C1033" t="s">
        <v>2147</v>
      </c>
      <c r="D1033" t="s">
        <v>2238</v>
      </c>
      <c r="E1033" t="s">
        <v>2239</v>
      </c>
      <c r="F1033">
        <v>32</v>
      </c>
    </row>
    <row r="1034" spans="1:6" x14ac:dyDescent="0.25">
      <c r="A1034" t="s">
        <v>402</v>
      </c>
      <c r="B1034" t="s">
        <v>222</v>
      </c>
      <c r="C1034" t="s">
        <v>452</v>
      </c>
      <c r="D1034" t="s">
        <v>2240</v>
      </c>
      <c r="E1034" t="s">
        <v>2241</v>
      </c>
      <c r="F1034">
        <v>1039</v>
      </c>
    </row>
    <row r="1035" spans="1:6" x14ac:dyDescent="0.25">
      <c r="A1035" t="s">
        <v>402</v>
      </c>
      <c r="B1035" t="s">
        <v>351</v>
      </c>
      <c r="C1035" t="s">
        <v>351</v>
      </c>
      <c r="D1035" t="s">
        <v>2242</v>
      </c>
      <c r="E1035" t="s">
        <v>2243</v>
      </c>
      <c r="F1035">
        <v>1190</v>
      </c>
    </row>
    <row r="1036" spans="1:6" x14ac:dyDescent="0.25">
      <c r="A1036" t="s">
        <v>402</v>
      </c>
      <c r="B1036" t="s">
        <v>222</v>
      </c>
      <c r="C1036" t="s">
        <v>452</v>
      </c>
      <c r="D1036" t="s">
        <v>2244</v>
      </c>
      <c r="E1036" t="s">
        <v>2245</v>
      </c>
      <c r="F1036">
        <v>1039</v>
      </c>
    </row>
    <row r="1037" spans="1:6" x14ac:dyDescent="0.25">
      <c r="A1037" t="s">
        <v>402</v>
      </c>
      <c r="B1037" t="s">
        <v>351</v>
      </c>
      <c r="C1037" t="s">
        <v>351</v>
      </c>
      <c r="D1037" t="s">
        <v>2246</v>
      </c>
      <c r="E1037" t="s">
        <v>2247</v>
      </c>
      <c r="F1037">
        <v>1190</v>
      </c>
    </row>
    <row r="1038" spans="1:6" x14ac:dyDescent="0.25">
      <c r="A1038" t="s">
        <v>402</v>
      </c>
      <c r="B1038" t="s">
        <v>222</v>
      </c>
      <c r="C1038" t="s">
        <v>452</v>
      </c>
      <c r="D1038" t="s">
        <v>2248</v>
      </c>
      <c r="E1038" t="s">
        <v>2249</v>
      </c>
      <c r="F1038">
        <v>1039</v>
      </c>
    </row>
    <row r="1039" spans="1:6" x14ac:dyDescent="0.25">
      <c r="A1039" t="s">
        <v>402</v>
      </c>
      <c r="B1039" t="s">
        <v>78</v>
      </c>
      <c r="C1039" t="s">
        <v>670</v>
      </c>
      <c r="D1039" t="s">
        <v>2250</v>
      </c>
      <c r="E1039" t="s">
        <v>2251</v>
      </c>
      <c r="F1039">
        <v>117</v>
      </c>
    </row>
    <row r="1040" spans="1:6" x14ac:dyDescent="0.25">
      <c r="A1040" t="s">
        <v>402</v>
      </c>
      <c r="B1040" t="s">
        <v>351</v>
      </c>
      <c r="C1040" t="s">
        <v>351</v>
      </c>
      <c r="D1040" t="s">
        <v>2252</v>
      </c>
      <c r="E1040" t="s">
        <v>2253</v>
      </c>
      <c r="F1040">
        <v>1190</v>
      </c>
    </row>
    <row r="1041" spans="1:6" x14ac:dyDescent="0.25">
      <c r="A1041" t="s">
        <v>402</v>
      </c>
      <c r="B1041" t="s">
        <v>222</v>
      </c>
      <c r="C1041" t="s">
        <v>452</v>
      </c>
      <c r="D1041" t="s">
        <v>2254</v>
      </c>
      <c r="E1041" t="s">
        <v>2255</v>
      </c>
      <c r="F1041">
        <v>1039</v>
      </c>
    </row>
    <row r="1042" spans="1:6" x14ac:dyDescent="0.25">
      <c r="A1042" t="s">
        <v>402</v>
      </c>
      <c r="B1042" t="s">
        <v>186</v>
      </c>
      <c r="C1042" t="s">
        <v>425</v>
      </c>
      <c r="D1042" t="s">
        <v>2256</v>
      </c>
      <c r="E1042" t="s">
        <v>2257</v>
      </c>
      <c r="F1042">
        <v>257</v>
      </c>
    </row>
    <row r="1043" spans="1:6" x14ac:dyDescent="0.25">
      <c r="A1043" t="s">
        <v>402</v>
      </c>
      <c r="B1043" t="s">
        <v>381</v>
      </c>
      <c r="C1043" t="s">
        <v>403</v>
      </c>
      <c r="D1043" t="s">
        <v>2258</v>
      </c>
      <c r="E1043" t="s">
        <v>2259</v>
      </c>
      <c r="F1043">
        <v>1466</v>
      </c>
    </row>
    <row r="1044" spans="1:6" x14ac:dyDescent="0.25">
      <c r="A1044" t="s">
        <v>402</v>
      </c>
      <c r="B1044" t="s">
        <v>381</v>
      </c>
      <c r="C1044" t="s">
        <v>403</v>
      </c>
      <c r="D1044" t="s">
        <v>2260</v>
      </c>
      <c r="E1044" t="s">
        <v>2261</v>
      </c>
      <c r="F1044">
        <v>1466</v>
      </c>
    </row>
    <row r="1045" spans="1:6" x14ac:dyDescent="0.25">
      <c r="A1045" t="s">
        <v>402</v>
      </c>
      <c r="B1045" t="s">
        <v>78</v>
      </c>
      <c r="C1045" t="s">
        <v>670</v>
      </c>
      <c r="D1045" t="s">
        <v>2262</v>
      </c>
      <c r="E1045" t="s">
        <v>2263</v>
      </c>
      <c r="F1045">
        <v>117</v>
      </c>
    </row>
    <row r="1046" spans="1:6" x14ac:dyDescent="0.25">
      <c r="A1046" t="s">
        <v>402</v>
      </c>
      <c r="B1046" t="s">
        <v>351</v>
      </c>
      <c r="C1046" t="s">
        <v>351</v>
      </c>
      <c r="D1046" t="s">
        <v>2264</v>
      </c>
      <c r="E1046" t="s">
        <v>2265</v>
      </c>
      <c r="F1046">
        <v>1190</v>
      </c>
    </row>
    <row r="1047" spans="1:6" x14ac:dyDescent="0.25">
      <c r="A1047" t="s">
        <v>402</v>
      </c>
      <c r="B1047" t="s">
        <v>270</v>
      </c>
      <c r="C1047" t="s">
        <v>886</v>
      </c>
      <c r="D1047" t="s">
        <v>2266</v>
      </c>
      <c r="E1047" t="s">
        <v>2267</v>
      </c>
      <c r="F1047">
        <v>7</v>
      </c>
    </row>
    <row r="1048" spans="1:6" x14ac:dyDescent="0.25">
      <c r="A1048" t="s">
        <v>402</v>
      </c>
      <c r="B1048" t="s">
        <v>69</v>
      </c>
      <c r="C1048" t="s">
        <v>2268</v>
      </c>
      <c r="D1048" t="s">
        <v>2269</v>
      </c>
      <c r="E1048" t="s">
        <v>2270</v>
      </c>
      <c r="F1048">
        <v>1468</v>
      </c>
    </row>
    <row r="1049" spans="1:6" x14ac:dyDescent="0.25">
      <c r="A1049" t="s">
        <v>402</v>
      </c>
      <c r="B1049" t="s">
        <v>351</v>
      </c>
      <c r="C1049" t="s">
        <v>351</v>
      </c>
      <c r="D1049" t="s">
        <v>2271</v>
      </c>
      <c r="E1049" t="s">
        <v>2272</v>
      </c>
      <c r="F1049">
        <v>1190</v>
      </c>
    </row>
    <row r="1050" spans="1:6" x14ac:dyDescent="0.25">
      <c r="A1050" t="s">
        <v>402</v>
      </c>
      <c r="B1050" t="s">
        <v>69</v>
      </c>
      <c r="C1050" t="s">
        <v>2268</v>
      </c>
      <c r="D1050" t="s">
        <v>2273</v>
      </c>
      <c r="E1050" t="s">
        <v>2274</v>
      </c>
      <c r="F1050">
        <v>1468</v>
      </c>
    </row>
    <row r="1051" spans="1:6" x14ac:dyDescent="0.25">
      <c r="A1051" t="s">
        <v>402</v>
      </c>
      <c r="B1051" t="s">
        <v>270</v>
      </c>
      <c r="C1051" t="s">
        <v>886</v>
      </c>
      <c r="D1051" t="s">
        <v>2275</v>
      </c>
      <c r="E1051" t="s">
        <v>2276</v>
      </c>
      <c r="F1051">
        <v>7</v>
      </c>
    </row>
    <row r="1052" spans="1:6" x14ac:dyDescent="0.25">
      <c r="A1052" t="s">
        <v>402</v>
      </c>
      <c r="B1052" t="s">
        <v>270</v>
      </c>
      <c r="C1052" t="s">
        <v>886</v>
      </c>
      <c r="D1052" t="s">
        <v>2277</v>
      </c>
      <c r="E1052" t="s">
        <v>2278</v>
      </c>
      <c r="F1052">
        <v>7</v>
      </c>
    </row>
    <row r="1053" spans="1:6" x14ac:dyDescent="0.25">
      <c r="A1053" t="s">
        <v>402</v>
      </c>
      <c r="B1053" t="s">
        <v>325</v>
      </c>
      <c r="C1053" t="s">
        <v>511</v>
      </c>
      <c r="D1053" t="s">
        <v>2279</v>
      </c>
      <c r="E1053" t="s">
        <v>2280</v>
      </c>
      <c r="F1053">
        <v>207</v>
      </c>
    </row>
    <row r="1054" spans="1:6" x14ac:dyDescent="0.25">
      <c r="A1054" t="s">
        <v>402</v>
      </c>
      <c r="B1054" t="s">
        <v>325</v>
      </c>
      <c r="C1054" t="s">
        <v>511</v>
      </c>
      <c r="D1054" t="s">
        <v>2281</v>
      </c>
      <c r="E1054" t="s">
        <v>2282</v>
      </c>
      <c r="F1054">
        <v>207</v>
      </c>
    </row>
    <row r="1055" spans="1:6" x14ac:dyDescent="0.25">
      <c r="A1055" t="s">
        <v>402</v>
      </c>
      <c r="B1055" t="s">
        <v>285</v>
      </c>
      <c r="C1055" t="s">
        <v>859</v>
      </c>
      <c r="D1055" t="s">
        <v>2283</v>
      </c>
      <c r="E1055" t="s">
        <v>2284</v>
      </c>
      <c r="F1055">
        <v>1250</v>
      </c>
    </row>
    <row r="1056" spans="1:6" x14ac:dyDescent="0.25">
      <c r="A1056" t="s">
        <v>402</v>
      </c>
      <c r="B1056" t="s">
        <v>101</v>
      </c>
      <c r="C1056" t="s">
        <v>710</v>
      </c>
      <c r="D1056" t="s">
        <v>2285</v>
      </c>
      <c r="E1056" t="s">
        <v>2286</v>
      </c>
      <c r="F1056">
        <v>1274</v>
      </c>
    </row>
    <row r="1057" spans="1:6" x14ac:dyDescent="0.25">
      <c r="A1057" t="s">
        <v>402</v>
      </c>
      <c r="B1057" t="s">
        <v>342</v>
      </c>
      <c r="C1057" t="s">
        <v>493</v>
      </c>
      <c r="D1057" t="s">
        <v>2287</v>
      </c>
      <c r="E1057" t="s">
        <v>2288</v>
      </c>
      <c r="F1057">
        <v>1473</v>
      </c>
    </row>
    <row r="1058" spans="1:6" x14ac:dyDescent="0.25">
      <c r="A1058" t="s">
        <v>402</v>
      </c>
      <c r="B1058" t="s">
        <v>69</v>
      </c>
      <c r="C1058" t="s">
        <v>2289</v>
      </c>
      <c r="D1058" t="s">
        <v>2290</v>
      </c>
      <c r="E1058" t="s">
        <v>2291</v>
      </c>
      <c r="F1058">
        <v>1260</v>
      </c>
    </row>
    <row r="1059" spans="1:6" x14ac:dyDescent="0.25">
      <c r="A1059" t="s">
        <v>402</v>
      </c>
      <c r="B1059" t="s">
        <v>325</v>
      </c>
      <c r="C1059" t="s">
        <v>511</v>
      </c>
      <c r="D1059" t="s">
        <v>2292</v>
      </c>
      <c r="E1059" t="s">
        <v>2293</v>
      </c>
      <c r="F1059">
        <v>207</v>
      </c>
    </row>
    <row r="1060" spans="1:6" x14ac:dyDescent="0.25">
      <c r="A1060" t="s">
        <v>402</v>
      </c>
      <c r="B1060" t="s">
        <v>69</v>
      </c>
      <c r="C1060" t="s">
        <v>2289</v>
      </c>
      <c r="D1060" t="s">
        <v>2294</v>
      </c>
      <c r="E1060" t="s">
        <v>2295</v>
      </c>
      <c r="F1060">
        <v>1260</v>
      </c>
    </row>
    <row r="1061" spans="1:6" x14ac:dyDescent="0.25">
      <c r="A1061" t="s">
        <v>402</v>
      </c>
      <c r="B1061" t="s">
        <v>69</v>
      </c>
      <c r="C1061" t="s">
        <v>2289</v>
      </c>
      <c r="D1061" t="s">
        <v>2296</v>
      </c>
      <c r="E1061" t="s">
        <v>2297</v>
      </c>
      <c r="F1061">
        <v>1260</v>
      </c>
    </row>
    <row r="1062" spans="1:6" x14ac:dyDescent="0.25">
      <c r="A1062" t="s">
        <v>402</v>
      </c>
      <c r="B1062" t="s">
        <v>285</v>
      </c>
      <c r="C1062" t="s">
        <v>859</v>
      </c>
      <c r="D1062" t="s">
        <v>2298</v>
      </c>
      <c r="E1062" t="s">
        <v>2299</v>
      </c>
      <c r="F1062">
        <v>1250</v>
      </c>
    </row>
    <row r="1063" spans="1:6" x14ac:dyDescent="0.25">
      <c r="A1063" t="s">
        <v>402</v>
      </c>
      <c r="B1063" t="s">
        <v>222</v>
      </c>
      <c r="C1063" t="s">
        <v>1210</v>
      </c>
      <c r="D1063" t="s">
        <v>2300</v>
      </c>
      <c r="E1063" t="s">
        <v>2301</v>
      </c>
      <c r="F1063">
        <v>1039</v>
      </c>
    </row>
    <row r="1064" spans="1:6" x14ac:dyDescent="0.25">
      <c r="A1064" t="s">
        <v>402</v>
      </c>
      <c r="B1064" t="s">
        <v>285</v>
      </c>
      <c r="C1064" t="s">
        <v>859</v>
      </c>
      <c r="D1064" t="s">
        <v>2302</v>
      </c>
      <c r="E1064" t="s">
        <v>2303</v>
      </c>
      <c r="F1064">
        <v>1250</v>
      </c>
    </row>
    <row r="1065" spans="1:6" x14ac:dyDescent="0.25">
      <c r="A1065" t="s">
        <v>402</v>
      </c>
      <c r="B1065" t="s">
        <v>222</v>
      </c>
      <c r="C1065" t="s">
        <v>1210</v>
      </c>
      <c r="D1065" t="s">
        <v>2304</v>
      </c>
      <c r="E1065" t="s">
        <v>2305</v>
      </c>
      <c r="F1065">
        <v>1039</v>
      </c>
    </row>
    <row r="1066" spans="1:6" x14ac:dyDescent="0.25">
      <c r="A1066" t="s">
        <v>402</v>
      </c>
      <c r="B1066" t="s">
        <v>78</v>
      </c>
      <c r="C1066" t="s">
        <v>665</v>
      </c>
      <c r="D1066" t="s">
        <v>2306</v>
      </c>
      <c r="E1066" t="s">
        <v>2307</v>
      </c>
      <c r="F1066">
        <v>1175</v>
      </c>
    </row>
    <row r="1067" spans="1:6" x14ac:dyDescent="0.25">
      <c r="A1067" t="s">
        <v>402</v>
      </c>
      <c r="B1067" t="s">
        <v>197</v>
      </c>
      <c r="C1067" t="s">
        <v>575</v>
      </c>
      <c r="D1067" t="s">
        <v>2308</v>
      </c>
      <c r="E1067" t="s">
        <v>2309</v>
      </c>
      <c r="F1067">
        <v>117</v>
      </c>
    </row>
    <row r="1068" spans="1:6" x14ac:dyDescent="0.25">
      <c r="A1068" t="s">
        <v>402</v>
      </c>
      <c r="B1068" t="s">
        <v>154</v>
      </c>
      <c r="C1068" t="s">
        <v>2310</v>
      </c>
      <c r="D1068" t="s">
        <v>2311</v>
      </c>
      <c r="E1068" t="s">
        <v>2312</v>
      </c>
      <c r="F1068">
        <v>1243</v>
      </c>
    </row>
    <row r="1069" spans="1:6" x14ac:dyDescent="0.25">
      <c r="A1069" t="s">
        <v>402</v>
      </c>
      <c r="B1069" t="s">
        <v>270</v>
      </c>
      <c r="C1069" t="s">
        <v>886</v>
      </c>
      <c r="D1069" t="s">
        <v>2313</v>
      </c>
      <c r="E1069" t="s">
        <v>2314</v>
      </c>
      <c r="F1069">
        <v>1367</v>
      </c>
    </row>
    <row r="1070" spans="1:6" x14ac:dyDescent="0.25">
      <c r="A1070" t="s">
        <v>402</v>
      </c>
      <c r="B1070" t="s">
        <v>342</v>
      </c>
      <c r="C1070" t="s">
        <v>2315</v>
      </c>
      <c r="D1070" t="s">
        <v>2316</v>
      </c>
      <c r="E1070" t="s">
        <v>2317</v>
      </c>
      <c r="F1070">
        <v>207</v>
      </c>
    </row>
    <row r="1071" spans="1:6" x14ac:dyDescent="0.25">
      <c r="A1071" t="s">
        <v>402</v>
      </c>
      <c r="B1071" t="s">
        <v>325</v>
      </c>
      <c r="C1071" t="s">
        <v>511</v>
      </c>
      <c r="D1071" t="s">
        <v>2318</v>
      </c>
      <c r="E1071" t="s">
        <v>2319</v>
      </c>
      <c r="F1071">
        <v>207</v>
      </c>
    </row>
    <row r="1072" spans="1:6" x14ac:dyDescent="0.25">
      <c r="A1072" t="s">
        <v>402</v>
      </c>
      <c r="B1072" t="s">
        <v>243</v>
      </c>
      <c r="C1072" t="s">
        <v>535</v>
      </c>
      <c r="D1072" t="s">
        <v>2320</v>
      </c>
      <c r="E1072" t="s">
        <v>2321</v>
      </c>
      <c r="F1072">
        <v>1405</v>
      </c>
    </row>
    <row r="1073" spans="1:6" x14ac:dyDescent="0.25">
      <c r="A1073" t="s">
        <v>402</v>
      </c>
      <c r="B1073" t="s">
        <v>222</v>
      </c>
      <c r="C1073" t="s">
        <v>452</v>
      </c>
      <c r="D1073" t="s">
        <v>2322</v>
      </c>
      <c r="E1073" t="s">
        <v>2323</v>
      </c>
      <c r="F1073">
        <v>207</v>
      </c>
    </row>
    <row r="1074" spans="1:6" x14ac:dyDescent="0.25">
      <c r="A1074" t="s">
        <v>402</v>
      </c>
      <c r="B1074" t="s">
        <v>351</v>
      </c>
      <c r="C1074" t="s">
        <v>351</v>
      </c>
      <c r="D1074" t="s">
        <v>2324</v>
      </c>
      <c r="E1074" t="s">
        <v>2325</v>
      </c>
      <c r="F1074">
        <v>231</v>
      </c>
    </row>
    <row r="1075" spans="1:6" x14ac:dyDescent="0.25">
      <c r="A1075" t="s">
        <v>402</v>
      </c>
      <c r="B1075" t="s">
        <v>351</v>
      </c>
      <c r="C1075" t="s">
        <v>351</v>
      </c>
      <c r="D1075" t="s">
        <v>2326</v>
      </c>
      <c r="E1075" t="s">
        <v>2327</v>
      </c>
      <c r="F1075">
        <v>231</v>
      </c>
    </row>
    <row r="1076" spans="1:6" x14ac:dyDescent="0.25">
      <c r="A1076" t="s">
        <v>402</v>
      </c>
      <c r="B1076" t="s">
        <v>351</v>
      </c>
      <c r="C1076" t="s">
        <v>351</v>
      </c>
      <c r="D1076" t="s">
        <v>2328</v>
      </c>
      <c r="E1076" t="s">
        <v>2329</v>
      </c>
      <c r="F1076">
        <v>231</v>
      </c>
    </row>
    <row r="1077" spans="1:6" x14ac:dyDescent="0.25">
      <c r="A1077" t="s">
        <v>402</v>
      </c>
      <c r="B1077" t="s">
        <v>69</v>
      </c>
      <c r="C1077" t="s">
        <v>2330</v>
      </c>
      <c r="D1077" t="s">
        <v>2331</v>
      </c>
      <c r="E1077" t="s">
        <v>2332</v>
      </c>
      <c r="F1077">
        <v>1382</v>
      </c>
    </row>
    <row r="1078" spans="1:6" x14ac:dyDescent="0.25">
      <c r="A1078" t="s">
        <v>402</v>
      </c>
      <c r="B1078" t="s">
        <v>351</v>
      </c>
      <c r="C1078" t="s">
        <v>351</v>
      </c>
      <c r="D1078" t="s">
        <v>2333</v>
      </c>
      <c r="E1078" t="s">
        <v>2334</v>
      </c>
      <c r="F1078">
        <v>231</v>
      </c>
    </row>
    <row r="1079" spans="1:6" x14ac:dyDescent="0.25">
      <c r="A1079" t="s">
        <v>402</v>
      </c>
      <c r="B1079" t="s">
        <v>69</v>
      </c>
      <c r="C1079" t="s">
        <v>2330</v>
      </c>
      <c r="D1079" t="s">
        <v>2335</v>
      </c>
      <c r="E1079" t="s">
        <v>2336</v>
      </c>
      <c r="F1079">
        <v>1382</v>
      </c>
    </row>
    <row r="1080" spans="1:6" x14ac:dyDescent="0.25">
      <c r="A1080" t="s">
        <v>402</v>
      </c>
      <c r="B1080" t="s">
        <v>351</v>
      </c>
      <c r="C1080" t="s">
        <v>351</v>
      </c>
      <c r="D1080" t="s">
        <v>2337</v>
      </c>
      <c r="E1080" t="s">
        <v>2338</v>
      </c>
      <c r="F1080">
        <v>231</v>
      </c>
    </row>
    <row r="1081" spans="1:6" x14ac:dyDescent="0.25">
      <c r="A1081" t="s">
        <v>402</v>
      </c>
      <c r="B1081" t="s">
        <v>342</v>
      </c>
      <c r="C1081" t="s">
        <v>604</v>
      </c>
      <c r="D1081" t="s">
        <v>2339</v>
      </c>
      <c r="E1081" t="s">
        <v>2340</v>
      </c>
      <c r="F1081">
        <v>99</v>
      </c>
    </row>
    <row r="1082" spans="1:6" x14ac:dyDescent="0.25">
      <c r="A1082" t="s">
        <v>402</v>
      </c>
      <c r="B1082" t="s">
        <v>69</v>
      </c>
      <c r="C1082" t="s">
        <v>2289</v>
      </c>
      <c r="D1082" t="s">
        <v>2341</v>
      </c>
      <c r="E1082" t="s">
        <v>2342</v>
      </c>
      <c r="F1082">
        <v>1370</v>
      </c>
    </row>
    <row r="1083" spans="1:6" x14ac:dyDescent="0.25">
      <c r="A1083" t="s">
        <v>402</v>
      </c>
      <c r="B1083" t="s">
        <v>342</v>
      </c>
      <c r="C1083" t="s">
        <v>604</v>
      </c>
      <c r="D1083" t="s">
        <v>2343</v>
      </c>
      <c r="E1083" t="s">
        <v>2344</v>
      </c>
      <c r="F1083">
        <v>99</v>
      </c>
    </row>
    <row r="1084" spans="1:6" x14ac:dyDescent="0.25">
      <c r="A1084" t="s">
        <v>402</v>
      </c>
      <c r="B1084" t="s">
        <v>69</v>
      </c>
      <c r="C1084" t="s">
        <v>2289</v>
      </c>
      <c r="D1084" t="s">
        <v>2345</v>
      </c>
      <c r="E1084" t="s">
        <v>2346</v>
      </c>
      <c r="F1084">
        <v>1370</v>
      </c>
    </row>
    <row r="1085" spans="1:6" x14ac:dyDescent="0.25">
      <c r="A1085" t="s">
        <v>402</v>
      </c>
      <c r="B1085" t="s">
        <v>270</v>
      </c>
      <c r="C1085" t="s">
        <v>2347</v>
      </c>
      <c r="D1085" t="s">
        <v>2348</v>
      </c>
      <c r="E1085" t="s">
        <v>2349</v>
      </c>
      <c r="F1085">
        <v>1270</v>
      </c>
    </row>
    <row r="1086" spans="1:6" x14ac:dyDescent="0.25">
      <c r="A1086" t="s">
        <v>402</v>
      </c>
      <c r="B1086" t="s">
        <v>69</v>
      </c>
      <c r="C1086" t="s">
        <v>2289</v>
      </c>
      <c r="D1086" t="s">
        <v>2350</v>
      </c>
      <c r="E1086" t="s">
        <v>2351</v>
      </c>
      <c r="F1086">
        <v>1370</v>
      </c>
    </row>
    <row r="1087" spans="1:6" x14ac:dyDescent="0.25">
      <c r="A1087" t="s">
        <v>402</v>
      </c>
      <c r="B1087" t="s">
        <v>351</v>
      </c>
      <c r="C1087" t="s">
        <v>2058</v>
      </c>
      <c r="D1087" t="s">
        <v>2352</v>
      </c>
      <c r="E1087" t="s">
        <v>2353</v>
      </c>
      <c r="F1087">
        <v>231</v>
      </c>
    </row>
    <row r="1088" spans="1:6" x14ac:dyDescent="0.25">
      <c r="A1088" t="s">
        <v>402</v>
      </c>
      <c r="B1088" t="s">
        <v>325</v>
      </c>
      <c r="C1088" t="s">
        <v>1163</v>
      </c>
      <c r="D1088" t="s">
        <v>2354</v>
      </c>
      <c r="E1088" t="s">
        <v>2355</v>
      </c>
      <c r="F1088">
        <v>1373</v>
      </c>
    </row>
    <row r="1089" spans="1:6" x14ac:dyDescent="0.25">
      <c r="A1089" t="s">
        <v>402</v>
      </c>
      <c r="B1089" t="s">
        <v>381</v>
      </c>
      <c r="C1089" t="s">
        <v>609</v>
      </c>
      <c r="D1089" t="s">
        <v>2356</v>
      </c>
      <c r="E1089" t="s">
        <v>2357</v>
      </c>
      <c r="F1089">
        <v>207</v>
      </c>
    </row>
    <row r="1090" spans="1:6" x14ac:dyDescent="0.25">
      <c r="A1090" t="s">
        <v>402</v>
      </c>
      <c r="B1090" t="s">
        <v>325</v>
      </c>
      <c r="C1090" t="s">
        <v>1163</v>
      </c>
      <c r="D1090" t="s">
        <v>2358</v>
      </c>
      <c r="E1090" t="s">
        <v>2359</v>
      </c>
      <c r="F1090">
        <v>1373</v>
      </c>
    </row>
    <row r="1091" spans="1:6" x14ac:dyDescent="0.25">
      <c r="A1091" t="s">
        <v>402</v>
      </c>
      <c r="B1091" t="s">
        <v>270</v>
      </c>
      <c r="C1091" t="s">
        <v>2347</v>
      </c>
      <c r="D1091" t="s">
        <v>2360</v>
      </c>
      <c r="E1091" t="s">
        <v>2361</v>
      </c>
      <c r="F1091">
        <v>1270</v>
      </c>
    </row>
    <row r="1092" spans="1:6" x14ac:dyDescent="0.25">
      <c r="A1092" t="s">
        <v>402</v>
      </c>
      <c r="B1092" t="s">
        <v>325</v>
      </c>
      <c r="C1092" t="s">
        <v>511</v>
      </c>
      <c r="D1092" t="s">
        <v>2362</v>
      </c>
      <c r="E1092" t="s">
        <v>2363</v>
      </c>
      <c r="F1092">
        <v>1447</v>
      </c>
    </row>
    <row r="1093" spans="1:6" x14ac:dyDescent="0.25">
      <c r="A1093" t="s">
        <v>402</v>
      </c>
      <c r="B1093" t="s">
        <v>351</v>
      </c>
      <c r="C1093" t="s">
        <v>2058</v>
      </c>
      <c r="D1093" t="s">
        <v>2364</v>
      </c>
      <c r="E1093" t="s">
        <v>2365</v>
      </c>
      <c r="F1093">
        <v>231</v>
      </c>
    </row>
    <row r="1094" spans="1:6" x14ac:dyDescent="0.25">
      <c r="A1094" t="s">
        <v>402</v>
      </c>
      <c r="B1094" t="s">
        <v>325</v>
      </c>
      <c r="C1094" t="s">
        <v>1163</v>
      </c>
      <c r="D1094" t="s">
        <v>2366</v>
      </c>
      <c r="E1094" t="s">
        <v>2367</v>
      </c>
      <c r="F1094">
        <v>1373</v>
      </c>
    </row>
    <row r="1095" spans="1:6" x14ac:dyDescent="0.25">
      <c r="A1095" t="s">
        <v>402</v>
      </c>
      <c r="B1095" t="s">
        <v>351</v>
      </c>
      <c r="C1095" t="s">
        <v>2058</v>
      </c>
      <c r="D1095" t="s">
        <v>2368</v>
      </c>
      <c r="E1095" t="s">
        <v>2369</v>
      </c>
      <c r="F1095">
        <v>231</v>
      </c>
    </row>
    <row r="1096" spans="1:6" x14ac:dyDescent="0.25">
      <c r="A1096" t="s">
        <v>402</v>
      </c>
      <c r="B1096" t="s">
        <v>342</v>
      </c>
      <c r="C1096" t="s">
        <v>2315</v>
      </c>
      <c r="D1096" t="s">
        <v>2370</v>
      </c>
      <c r="E1096" t="s">
        <v>2371</v>
      </c>
      <c r="F1096">
        <v>207</v>
      </c>
    </row>
    <row r="1097" spans="1:6" x14ac:dyDescent="0.25">
      <c r="A1097" t="s">
        <v>402</v>
      </c>
      <c r="B1097" t="s">
        <v>342</v>
      </c>
      <c r="C1097" t="s">
        <v>2315</v>
      </c>
      <c r="D1097" t="s">
        <v>2372</v>
      </c>
      <c r="E1097" t="s">
        <v>2373</v>
      </c>
      <c r="F1097">
        <v>207</v>
      </c>
    </row>
    <row r="1098" spans="1:6" x14ac:dyDescent="0.25">
      <c r="A1098" t="s">
        <v>402</v>
      </c>
      <c r="B1098" t="s">
        <v>7</v>
      </c>
      <c r="C1098" t="s">
        <v>7</v>
      </c>
      <c r="D1098" t="s">
        <v>2374</v>
      </c>
      <c r="E1098" t="s">
        <v>2375</v>
      </c>
      <c r="F1098">
        <v>1207</v>
      </c>
    </row>
    <row r="1099" spans="1:6" x14ac:dyDescent="0.25">
      <c r="A1099" t="s">
        <v>402</v>
      </c>
      <c r="B1099" t="s">
        <v>351</v>
      </c>
      <c r="C1099" t="s">
        <v>2058</v>
      </c>
      <c r="D1099" t="s">
        <v>2376</v>
      </c>
      <c r="E1099" t="s">
        <v>2377</v>
      </c>
      <c r="F1099">
        <v>1306</v>
      </c>
    </row>
    <row r="1100" spans="1:6" x14ac:dyDescent="0.25">
      <c r="A1100" t="s">
        <v>402</v>
      </c>
      <c r="B1100" t="s">
        <v>351</v>
      </c>
      <c r="C1100" t="s">
        <v>2058</v>
      </c>
      <c r="D1100" t="s">
        <v>2378</v>
      </c>
      <c r="E1100" t="s">
        <v>2379</v>
      </c>
      <c r="F1100">
        <v>1306</v>
      </c>
    </row>
    <row r="1101" spans="1:6" x14ac:dyDescent="0.25">
      <c r="A1101" t="s">
        <v>402</v>
      </c>
      <c r="B1101" t="s">
        <v>285</v>
      </c>
      <c r="C1101" t="s">
        <v>814</v>
      </c>
      <c r="D1101" t="s">
        <v>2380</v>
      </c>
      <c r="E1101" t="s">
        <v>2381</v>
      </c>
      <c r="F1101">
        <v>1250</v>
      </c>
    </row>
    <row r="1102" spans="1:6" x14ac:dyDescent="0.25">
      <c r="A1102" t="s">
        <v>402</v>
      </c>
      <c r="B1102" t="s">
        <v>351</v>
      </c>
      <c r="C1102" t="s">
        <v>2058</v>
      </c>
      <c r="D1102" t="s">
        <v>2382</v>
      </c>
      <c r="E1102" t="s">
        <v>2383</v>
      </c>
      <c r="F1102">
        <v>1306</v>
      </c>
    </row>
    <row r="1103" spans="1:6" x14ac:dyDescent="0.25">
      <c r="A1103" t="s">
        <v>402</v>
      </c>
      <c r="B1103" t="s">
        <v>342</v>
      </c>
      <c r="C1103" t="s">
        <v>2030</v>
      </c>
      <c r="D1103" t="s">
        <v>2384</v>
      </c>
      <c r="E1103" t="s">
        <v>2385</v>
      </c>
      <c r="F1103">
        <v>99</v>
      </c>
    </row>
    <row r="1104" spans="1:6" x14ac:dyDescent="0.25">
      <c r="A1104" t="s">
        <v>402</v>
      </c>
      <c r="B1104" t="s">
        <v>7</v>
      </c>
      <c r="C1104" t="s">
        <v>7</v>
      </c>
      <c r="D1104" t="s">
        <v>2386</v>
      </c>
      <c r="E1104" t="s">
        <v>2387</v>
      </c>
      <c r="F1104">
        <v>1207</v>
      </c>
    </row>
    <row r="1105" spans="1:6" x14ac:dyDescent="0.25">
      <c r="A1105" t="s">
        <v>402</v>
      </c>
      <c r="B1105" t="s">
        <v>342</v>
      </c>
      <c r="C1105" t="s">
        <v>2030</v>
      </c>
      <c r="D1105" t="s">
        <v>2388</v>
      </c>
      <c r="E1105" t="s">
        <v>2389</v>
      </c>
      <c r="F1105">
        <v>99</v>
      </c>
    </row>
    <row r="1106" spans="1:6" x14ac:dyDescent="0.25">
      <c r="A1106" t="s">
        <v>402</v>
      </c>
      <c r="B1106" t="s">
        <v>351</v>
      </c>
      <c r="C1106" t="s">
        <v>2058</v>
      </c>
      <c r="D1106" t="s">
        <v>2390</v>
      </c>
      <c r="E1106" t="s">
        <v>2391</v>
      </c>
      <c r="F1106">
        <v>1311</v>
      </c>
    </row>
    <row r="1107" spans="1:6" x14ac:dyDescent="0.25">
      <c r="A1107" t="s">
        <v>402</v>
      </c>
      <c r="B1107" t="s">
        <v>285</v>
      </c>
      <c r="C1107" t="s">
        <v>2184</v>
      </c>
      <c r="D1107" t="s">
        <v>2392</v>
      </c>
      <c r="E1107" t="s">
        <v>2393</v>
      </c>
      <c r="F1107">
        <v>1250</v>
      </c>
    </row>
    <row r="1108" spans="1:6" x14ac:dyDescent="0.25">
      <c r="A1108" t="s">
        <v>402</v>
      </c>
      <c r="B1108" t="s">
        <v>351</v>
      </c>
      <c r="C1108" t="s">
        <v>2058</v>
      </c>
      <c r="D1108" t="s">
        <v>2394</v>
      </c>
      <c r="E1108" t="s">
        <v>2395</v>
      </c>
      <c r="F1108">
        <v>1311</v>
      </c>
    </row>
    <row r="1109" spans="1:6" x14ac:dyDescent="0.25">
      <c r="A1109" t="s">
        <v>402</v>
      </c>
      <c r="B1109" t="s">
        <v>351</v>
      </c>
      <c r="C1109" t="s">
        <v>2058</v>
      </c>
      <c r="D1109" t="s">
        <v>2396</v>
      </c>
      <c r="E1109" t="s">
        <v>2397</v>
      </c>
      <c r="F1109">
        <v>1311</v>
      </c>
    </row>
    <row r="1110" spans="1:6" x14ac:dyDescent="0.25">
      <c r="A1110" t="s">
        <v>402</v>
      </c>
      <c r="B1110" t="s">
        <v>222</v>
      </c>
      <c r="C1110" t="s">
        <v>1210</v>
      </c>
      <c r="D1110" t="s">
        <v>2398</v>
      </c>
      <c r="E1110" t="s">
        <v>2399</v>
      </c>
      <c r="F1110">
        <v>99</v>
      </c>
    </row>
    <row r="1111" spans="1:6" x14ac:dyDescent="0.25">
      <c r="A1111" t="s">
        <v>402</v>
      </c>
      <c r="B1111" t="s">
        <v>364</v>
      </c>
      <c r="C1111" t="s">
        <v>442</v>
      </c>
      <c r="D1111" t="s">
        <v>2400</v>
      </c>
      <c r="E1111" t="s">
        <v>2401</v>
      </c>
      <c r="F1111">
        <v>124</v>
      </c>
    </row>
    <row r="1112" spans="1:6" x14ac:dyDescent="0.25">
      <c r="A1112" t="s">
        <v>402</v>
      </c>
      <c r="B1112" t="s">
        <v>7</v>
      </c>
      <c r="C1112" t="s">
        <v>7</v>
      </c>
      <c r="D1112" t="s">
        <v>2402</v>
      </c>
      <c r="E1112" t="s">
        <v>2403</v>
      </c>
      <c r="F1112">
        <v>1207</v>
      </c>
    </row>
    <row r="1113" spans="1:6" x14ac:dyDescent="0.25">
      <c r="A1113" t="s">
        <v>402</v>
      </c>
      <c r="B1113" t="s">
        <v>222</v>
      </c>
      <c r="C1113" t="s">
        <v>968</v>
      </c>
      <c r="D1113" t="s">
        <v>2404</v>
      </c>
      <c r="E1113" t="s">
        <v>2405</v>
      </c>
      <c r="F1113">
        <v>1039</v>
      </c>
    </row>
    <row r="1114" spans="1:6" x14ac:dyDescent="0.25">
      <c r="A1114" t="s">
        <v>402</v>
      </c>
      <c r="B1114" t="s">
        <v>243</v>
      </c>
      <c r="C1114" t="s">
        <v>624</v>
      </c>
      <c r="D1114" t="s">
        <v>2406</v>
      </c>
      <c r="E1114" t="s">
        <v>2407</v>
      </c>
      <c r="F1114">
        <v>1249</v>
      </c>
    </row>
    <row r="1115" spans="1:6" x14ac:dyDescent="0.25">
      <c r="A1115" t="s">
        <v>402</v>
      </c>
      <c r="B1115" t="s">
        <v>222</v>
      </c>
      <c r="C1115" t="s">
        <v>2408</v>
      </c>
      <c r="D1115" t="s">
        <v>2409</v>
      </c>
      <c r="E1115" t="s">
        <v>2410</v>
      </c>
      <c r="F1115">
        <v>99</v>
      </c>
    </row>
    <row r="1116" spans="1:6" x14ac:dyDescent="0.25">
      <c r="A1116" t="s">
        <v>402</v>
      </c>
      <c r="B1116" t="s">
        <v>222</v>
      </c>
      <c r="C1116" t="s">
        <v>968</v>
      </c>
      <c r="D1116" t="s">
        <v>2411</v>
      </c>
      <c r="E1116" t="s">
        <v>2412</v>
      </c>
      <c r="F1116">
        <v>1039</v>
      </c>
    </row>
    <row r="1117" spans="1:6" x14ac:dyDescent="0.25">
      <c r="A1117" t="s">
        <v>402</v>
      </c>
      <c r="B1117" t="s">
        <v>243</v>
      </c>
      <c r="C1117" t="s">
        <v>624</v>
      </c>
      <c r="D1117" t="s">
        <v>2413</v>
      </c>
      <c r="E1117" t="s">
        <v>2414</v>
      </c>
      <c r="F1117">
        <v>1249</v>
      </c>
    </row>
    <row r="1118" spans="1:6" x14ac:dyDescent="0.25">
      <c r="A1118" t="s">
        <v>402</v>
      </c>
      <c r="B1118" t="s">
        <v>69</v>
      </c>
      <c r="C1118" t="s">
        <v>2415</v>
      </c>
      <c r="D1118" t="s">
        <v>2416</v>
      </c>
      <c r="E1118" t="s">
        <v>2417</v>
      </c>
      <c r="F1118">
        <v>32</v>
      </c>
    </row>
    <row r="1119" spans="1:6" x14ac:dyDescent="0.25">
      <c r="A1119" t="s">
        <v>402</v>
      </c>
      <c r="B1119" t="s">
        <v>222</v>
      </c>
      <c r="C1119" t="s">
        <v>1210</v>
      </c>
      <c r="D1119" t="s">
        <v>2418</v>
      </c>
      <c r="E1119" t="s">
        <v>2419</v>
      </c>
      <c r="F1119">
        <v>99</v>
      </c>
    </row>
    <row r="1120" spans="1:6" x14ac:dyDescent="0.25">
      <c r="A1120" t="s">
        <v>402</v>
      </c>
      <c r="B1120" t="s">
        <v>325</v>
      </c>
      <c r="C1120" t="s">
        <v>511</v>
      </c>
      <c r="D1120" t="s">
        <v>2420</v>
      </c>
      <c r="E1120" t="s">
        <v>2421</v>
      </c>
      <c r="F1120">
        <v>1384</v>
      </c>
    </row>
    <row r="1121" spans="1:6" x14ac:dyDescent="0.25">
      <c r="A1121" t="s">
        <v>402</v>
      </c>
      <c r="B1121" t="s">
        <v>325</v>
      </c>
      <c r="C1121" t="s">
        <v>511</v>
      </c>
      <c r="D1121" t="s">
        <v>2422</v>
      </c>
      <c r="E1121" t="s">
        <v>2423</v>
      </c>
      <c r="F1121">
        <v>1384</v>
      </c>
    </row>
    <row r="1122" spans="1:6" x14ac:dyDescent="0.25">
      <c r="A1122" t="s">
        <v>402</v>
      </c>
      <c r="B1122" t="s">
        <v>285</v>
      </c>
      <c r="C1122" t="s">
        <v>1477</v>
      </c>
      <c r="D1122" t="s">
        <v>2424</v>
      </c>
      <c r="E1122" t="s">
        <v>2425</v>
      </c>
      <c r="F1122">
        <v>1250</v>
      </c>
    </row>
    <row r="1123" spans="1:6" x14ac:dyDescent="0.25">
      <c r="A1123" t="s">
        <v>402</v>
      </c>
      <c r="B1123" t="s">
        <v>325</v>
      </c>
      <c r="C1123" t="s">
        <v>511</v>
      </c>
      <c r="D1123" t="s">
        <v>2426</v>
      </c>
      <c r="E1123" t="s">
        <v>2427</v>
      </c>
      <c r="F1123">
        <v>1384</v>
      </c>
    </row>
    <row r="1124" spans="1:6" x14ac:dyDescent="0.25">
      <c r="A1124" t="s">
        <v>402</v>
      </c>
      <c r="B1124" t="s">
        <v>285</v>
      </c>
      <c r="C1124" t="s">
        <v>1477</v>
      </c>
      <c r="D1124" t="s">
        <v>2428</v>
      </c>
      <c r="E1124" t="s">
        <v>2429</v>
      </c>
      <c r="F1124">
        <v>1250</v>
      </c>
    </row>
    <row r="1125" spans="1:6" x14ac:dyDescent="0.25">
      <c r="A1125" t="s">
        <v>402</v>
      </c>
      <c r="B1125" t="s">
        <v>154</v>
      </c>
      <c r="C1125" t="s">
        <v>518</v>
      </c>
      <c r="D1125" t="s">
        <v>2430</v>
      </c>
      <c r="E1125" t="s">
        <v>2431</v>
      </c>
      <c r="F1125">
        <v>7</v>
      </c>
    </row>
    <row r="1126" spans="1:6" x14ac:dyDescent="0.25">
      <c r="A1126" t="s">
        <v>402</v>
      </c>
      <c r="B1126" t="s">
        <v>325</v>
      </c>
      <c r="C1126" t="s">
        <v>2147</v>
      </c>
      <c r="D1126" t="s">
        <v>2432</v>
      </c>
      <c r="E1126" t="s">
        <v>2433</v>
      </c>
      <c r="F1126">
        <v>207</v>
      </c>
    </row>
    <row r="1127" spans="1:6" x14ac:dyDescent="0.25">
      <c r="A1127" t="s">
        <v>402</v>
      </c>
      <c r="B1127" t="s">
        <v>154</v>
      </c>
      <c r="C1127" t="s">
        <v>518</v>
      </c>
      <c r="D1127" t="s">
        <v>2434</v>
      </c>
      <c r="E1127" t="s">
        <v>2435</v>
      </c>
      <c r="F1127">
        <v>7</v>
      </c>
    </row>
    <row r="1128" spans="1:6" x14ac:dyDescent="0.25">
      <c r="A1128" t="s">
        <v>402</v>
      </c>
      <c r="B1128" t="s">
        <v>325</v>
      </c>
      <c r="C1128" t="s">
        <v>2147</v>
      </c>
      <c r="D1128" t="s">
        <v>2436</v>
      </c>
      <c r="E1128" t="s">
        <v>2437</v>
      </c>
      <c r="F1128">
        <v>207</v>
      </c>
    </row>
    <row r="1129" spans="1:6" x14ac:dyDescent="0.25">
      <c r="A1129" t="s">
        <v>402</v>
      </c>
      <c r="B1129" t="s">
        <v>325</v>
      </c>
      <c r="C1129" t="s">
        <v>2147</v>
      </c>
      <c r="D1129" t="s">
        <v>2438</v>
      </c>
      <c r="E1129" t="s">
        <v>2439</v>
      </c>
      <c r="F1129">
        <v>207</v>
      </c>
    </row>
    <row r="1130" spans="1:6" x14ac:dyDescent="0.25">
      <c r="A1130" t="s">
        <v>402</v>
      </c>
      <c r="B1130" t="s">
        <v>325</v>
      </c>
      <c r="C1130" t="s">
        <v>2147</v>
      </c>
      <c r="D1130" t="s">
        <v>2440</v>
      </c>
      <c r="E1130" t="s">
        <v>2441</v>
      </c>
      <c r="F1130">
        <v>207</v>
      </c>
    </row>
    <row r="1131" spans="1:6" x14ac:dyDescent="0.25">
      <c r="A1131" t="s">
        <v>402</v>
      </c>
      <c r="B1131" t="s">
        <v>325</v>
      </c>
      <c r="C1131" t="s">
        <v>511</v>
      </c>
      <c r="D1131" t="s">
        <v>2442</v>
      </c>
      <c r="E1131" t="s">
        <v>2443</v>
      </c>
      <c r="F1131">
        <v>1384</v>
      </c>
    </row>
    <row r="1132" spans="1:6" x14ac:dyDescent="0.25">
      <c r="A1132" t="s">
        <v>402</v>
      </c>
      <c r="B1132" t="s">
        <v>222</v>
      </c>
      <c r="C1132" t="s">
        <v>1934</v>
      </c>
      <c r="D1132" t="s">
        <v>2444</v>
      </c>
      <c r="E1132" t="s">
        <v>2445</v>
      </c>
      <c r="F1132">
        <v>117</v>
      </c>
    </row>
    <row r="1133" spans="1:6" x14ac:dyDescent="0.25">
      <c r="A1133" t="s">
        <v>402</v>
      </c>
      <c r="B1133" t="s">
        <v>381</v>
      </c>
      <c r="C1133" t="s">
        <v>846</v>
      </c>
      <c r="D1133" t="s">
        <v>2446</v>
      </c>
      <c r="E1133" t="s">
        <v>2447</v>
      </c>
      <c r="F1133">
        <v>207</v>
      </c>
    </row>
    <row r="1134" spans="1:6" x14ac:dyDescent="0.25">
      <c r="A1134" t="s">
        <v>402</v>
      </c>
      <c r="B1134" t="s">
        <v>222</v>
      </c>
      <c r="C1134" t="s">
        <v>1934</v>
      </c>
      <c r="D1134" t="s">
        <v>2448</v>
      </c>
      <c r="E1134" t="s">
        <v>2449</v>
      </c>
      <c r="F1134">
        <v>117</v>
      </c>
    </row>
    <row r="1135" spans="1:6" x14ac:dyDescent="0.25">
      <c r="A1135" t="s">
        <v>402</v>
      </c>
      <c r="B1135" t="s">
        <v>69</v>
      </c>
      <c r="C1135" t="s">
        <v>2330</v>
      </c>
      <c r="D1135" t="s">
        <v>2450</v>
      </c>
      <c r="E1135" t="s">
        <v>2451</v>
      </c>
      <c r="F1135">
        <v>1066</v>
      </c>
    </row>
    <row r="1136" spans="1:6" x14ac:dyDescent="0.25">
      <c r="A1136" t="s">
        <v>402</v>
      </c>
      <c r="B1136" t="s">
        <v>381</v>
      </c>
      <c r="C1136" t="s">
        <v>846</v>
      </c>
      <c r="D1136" t="s">
        <v>2452</v>
      </c>
      <c r="E1136" t="s">
        <v>2453</v>
      </c>
      <c r="F1136">
        <v>207</v>
      </c>
    </row>
    <row r="1137" spans="1:6" x14ac:dyDescent="0.25">
      <c r="A1137" t="s">
        <v>402</v>
      </c>
      <c r="B1137" t="s">
        <v>186</v>
      </c>
      <c r="C1137" t="s">
        <v>425</v>
      </c>
      <c r="D1137" t="s">
        <v>2454</v>
      </c>
      <c r="E1137" t="s">
        <v>2455</v>
      </c>
      <c r="F1137">
        <v>231</v>
      </c>
    </row>
    <row r="1138" spans="1:6" x14ac:dyDescent="0.25">
      <c r="A1138" t="s">
        <v>402</v>
      </c>
      <c r="B1138" t="s">
        <v>186</v>
      </c>
      <c r="C1138" t="s">
        <v>425</v>
      </c>
      <c r="D1138" t="s">
        <v>2456</v>
      </c>
      <c r="E1138" t="s">
        <v>2457</v>
      </c>
      <c r="F1138">
        <v>231</v>
      </c>
    </row>
    <row r="1139" spans="1:6" x14ac:dyDescent="0.25">
      <c r="A1139" t="s">
        <v>402</v>
      </c>
      <c r="B1139" t="s">
        <v>222</v>
      </c>
      <c r="C1139" t="s">
        <v>1934</v>
      </c>
      <c r="D1139" t="s">
        <v>2458</v>
      </c>
      <c r="E1139" t="s">
        <v>2459</v>
      </c>
      <c r="F1139">
        <v>117</v>
      </c>
    </row>
    <row r="1140" spans="1:6" x14ac:dyDescent="0.25">
      <c r="A1140" t="s">
        <v>402</v>
      </c>
      <c r="B1140" t="s">
        <v>186</v>
      </c>
      <c r="C1140" t="s">
        <v>425</v>
      </c>
      <c r="D1140" t="s">
        <v>2460</v>
      </c>
      <c r="E1140" t="s">
        <v>2461</v>
      </c>
      <c r="F1140">
        <v>231</v>
      </c>
    </row>
    <row r="1141" spans="1:6" x14ac:dyDescent="0.25">
      <c r="A1141" t="s">
        <v>402</v>
      </c>
      <c r="B1141" t="s">
        <v>306</v>
      </c>
      <c r="C1141" t="s">
        <v>1662</v>
      </c>
      <c r="D1141" t="s">
        <v>2462</v>
      </c>
      <c r="E1141" t="s">
        <v>2463</v>
      </c>
      <c r="F1141">
        <v>1147</v>
      </c>
    </row>
    <row r="1142" spans="1:6" x14ac:dyDescent="0.25">
      <c r="A1142" t="s">
        <v>402</v>
      </c>
      <c r="B1142" t="s">
        <v>306</v>
      </c>
      <c r="C1142" t="s">
        <v>1662</v>
      </c>
      <c r="D1142" t="s">
        <v>2464</v>
      </c>
      <c r="E1142" t="s">
        <v>2465</v>
      </c>
      <c r="F1142">
        <v>1147</v>
      </c>
    </row>
    <row r="1143" spans="1:6" x14ac:dyDescent="0.25">
      <c r="A1143" t="s">
        <v>402</v>
      </c>
      <c r="B1143" t="s">
        <v>306</v>
      </c>
      <c r="C1143" t="s">
        <v>1662</v>
      </c>
      <c r="D1143" t="s">
        <v>2466</v>
      </c>
      <c r="E1143" t="s">
        <v>2467</v>
      </c>
      <c r="F1143">
        <v>1147</v>
      </c>
    </row>
    <row r="1144" spans="1:6" x14ac:dyDescent="0.25">
      <c r="A1144" t="s">
        <v>402</v>
      </c>
      <c r="B1144" t="s">
        <v>7</v>
      </c>
      <c r="C1144" t="s">
        <v>597</v>
      </c>
      <c r="D1144" t="s">
        <v>2468</v>
      </c>
      <c r="E1144" t="s">
        <v>2469</v>
      </c>
      <c r="F1144">
        <v>1207</v>
      </c>
    </row>
    <row r="1145" spans="1:6" x14ac:dyDescent="0.25">
      <c r="A1145" t="s">
        <v>402</v>
      </c>
      <c r="B1145" t="s">
        <v>222</v>
      </c>
      <c r="C1145" t="s">
        <v>1210</v>
      </c>
      <c r="D1145" t="s">
        <v>2470</v>
      </c>
      <c r="E1145" t="s">
        <v>2471</v>
      </c>
      <c r="F1145">
        <v>117</v>
      </c>
    </row>
    <row r="1146" spans="1:6" x14ac:dyDescent="0.25">
      <c r="A1146" t="s">
        <v>402</v>
      </c>
      <c r="B1146" t="s">
        <v>7</v>
      </c>
      <c r="C1146" t="s">
        <v>597</v>
      </c>
      <c r="D1146" t="s">
        <v>2472</v>
      </c>
      <c r="E1146" t="s">
        <v>2473</v>
      </c>
      <c r="F1146">
        <v>1207</v>
      </c>
    </row>
    <row r="1147" spans="1:6" x14ac:dyDescent="0.25">
      <c r="A1147" t="s">
        <v>402</v>
      </c>
      <c r="B1147" t="s">
        <v>7</v>
      </c>
      <c r="C1147" t="s">
        <v>597</v>
      </c>
      <c r="D1147" t="s">
        <v>2474</v>
      </c>
      <c r="E1147" t="s">
        <v>2475</v>
      </c>
      <c r="F1147">
        <v>1207</v>
      </c>
    </row>
    <row r="1148" spans="1:6" x14ac:dyDescent="0.25">
      <c r="A1148" t="s">
        <v>402</v>
      </c>
      <c r="B1148" t="s">
        <v>222</v>
      </c>
      <c r="C1148" t="s">
        <v>2408</v>
      </c>
      <c r="D1148" t="s">
        <v>2476</v>
      </c>
      <c r="E1148" t="s">
        <v>2477</v>
      </c>
      <c r="F1148">
        <v>99</v>
      </c>
    </row>
    <row r="1149" spans="1:6" x14ac:dyDescent="0.25">
      <c r="A1149" t="s">
        <v>402</v>
      </c>
      <c r="B1149" t="s">
        <v>69</v>
      </c>
      <c r="C1149" t="s">
        <v>2330</v>
      </c>
      <c r="D1149" t="s">
        <v>2478</v>
      </c>
      <c r="E1149" t="s">
        <v>2479</v>
      </c>
      <c r="F1149">
        <v>96</v>
      </c>
    </row>
    <row r="1150" spans="1:6" x14ac:dyDescent="0.25">
      <c r="A1150" t="s">
        <v>402</v>
      </c>
      <c r="B1150" t="s">
        <v>69</v>
      </c>
      <c r="C1150" t="s">
        <v>2330</v>
      </c>
      <c r="D1150" t="s">
        <v>2480</v>
      </c>
      <c r="E1150" t="s">
        <v>2481</v>
      </c>
      <c r="F1150">
        <v>96</v>
      </c>
    </row>
    <row r="1151" spans="1:6" x14ac:dyDescent="0.25">
      <c r="A1151" t="s">
        <v>402</v>
      </c>
      <c r="B1151" t="s">
        <v>101</v>
      </c>
      <c r="C1151" t="s">
        <v>811</v>
      </c>
      <c r="D1151" t="s">
        <v>2482</v>
      </c>
      <c r="E1151" t="s">
        <v>2483</v>
      </c>
      <c r="F1151">
        <v>1091</v>
      </c>
    </row>
    <row r="1152" spans="1:6" x14ac:dyDescent="0.25">
      <c r="A1152" t="s">
        <v>402</v>
      </c>
      <c r="B1152" t="s">
        <v>306</v>
      </c>
      <c r="C1152" t="s">
        <v>1662</v>
      </c>
      <c r="D1152" t="s">
        <v>2484</v>
      </c>
      <c r="E1152" t="s">
        <v>2485</v>
      </c>
      <c r="F1152">
        <v>1147</v>
      </c>
    </row>
    <row r="1153" spans="1:6" x14ac:dyDescent="0.25">
      <c r="A1153" t="s">
        <v>402</v>
      </c>
      <c r="B1153" t="s">
        <v>222</v>
      </c>
      <c r="C1153" t="s">
        <v>2408</v>
      </c>
      <c r="D1153" t="s">
        <v>2486</v>
      </c>
      <c r="E1153" t="s">
        <v>2487</v>
      </c>
      <c r="F1153">
        <v>207</v>
      </c>
    </row>
    <row r="1154" spans="1:6" x14ac:dyDescent="0.25">
      <c r="A1154" t="s">
        <v>402</v>
      </c>
      <c r="B1154" t="s">
        <v>222</v>
      </c>
      <c r="C1154" t="s">
        <v>2408</v>
      </c>
      <c r="D1154" t="s">
        <v>2488</v>
      </c>
      <c r="E1154" t="s">
        <v>2489</v>
      </c>
      <c r="F1154">
        <v>207</v>
      </c>
    </row>
    <row r="1155" spans="1:6" x14ac:dyDescent="0.25">
      <c r="A1155" t="s">
        <v>402</v>
      </c>
      <c r="B1155" t="s">
        <v>154</v>
      </c>
      <c r="C1155" t="s">
        <v>770</v>
      </c>
      <c r="D1155" t="s">
        <v>2490</v>
      </c>
      <c r="E1155" t="s">
        <v>2491</v>
      </c>
      <c r="F1155">
        <v>1252</v>
      </c>
    </row>
    <row r="1156" spans="1:6" x14ac:dyDescent="0.25">
      <c r="A1156" t="s">
        <v>402</v>
      </c>
      <c r="B1156" t="s">
        <v>154</v>
      </c>
      <c r="C1156" t="s">
        <v>770</v>
      </c>
      <c r="D1156" t="s">
        <v>2492</v>
      </c>
      <c r="E1156" t="s">
        <v>2493</v>
      </c>
      <c r="F1156">
        <v>1252</v>
      </c>
    </row>
    <row r="1157" spans="1:6" x14ac:dyDescent="0.25">
      <c r="A1157" t="s">
        <v>402</v>
      </c>
      <c r="B1157" t="s">
        <v>154</v>
      </c>
      <c r="C1157" t="s">
        <v>770</v>
      </c>
      <c r="D1157" t="s">
        <v>2494</v>
      </c>
      <c r="E1157" t="s">
        <v>2495</v>
      </c>
      <c r="F1157">
        <v>1252</v>
      </c>
    </row>
    <row r="1158" spans="1:6" x14ac:dyDescent="0.25">
      <c r="A1158" t="s">
        <v>402</v>
      </c>
      <c r="B1158" t="s">
        <v>197</v>
      </c>
      <c r="C1158" t="s">
        <v>980</v>
      </c>
      <c r="D1158" t="s">
        <v>2496</v>
      </c>
      <c r="E1158" t="s">
        <v>2497</v>
      </c>
      <c r="F1158">
        <v>117</v>
      </c>
    </row>
    <row r="1159" spans="1:6" x14ac:dyDescent="0.25">
      <c r="A1159" t="s">
        <v>402</v>
      </c>
      <c r="B1159" t="s">
        <v>197</v>
      </c>
      <c r="C1159" t="s">
        <v>980</v>
      </c>
      <c r="D1159" t="s">
        <v>2498</v>
      </c>
      <c r="E1159" t="s">
        <v>2499</v>
      </c>
      <c r="F1159">
        <v>117</v>
      </c>
    </row>
    <row r="1160" spans="1:6" x14ac:dyDescent="0.25">
      <c r="A1160" t="s">
        <v>402</v>
      </c>
      <c r="B1160" t="s">
        <v>197</v>
      </c>
      <c r="C1160" t="s">
        <v>980</v>
      </c>
      <c r="D1160" t="s">
        <v>2500</v>
      </c>
      <c r="E1160" t="s">
        <v>2501</v>
      </c>
      <c r="F1160">
        <v>117</v>
      </c>
    </row>
    <row r="1161" spans="1:6" x14ac:dyDescent="0.25">
      <c r="A1161" t="s">
        <v>402</v>
      </c>
      <c r="B1161" t="s">
        <v>342</v>
      </c>
      <c r="C1161" t="s">
        <v>2030</v>
      </c>
      <c r="D1161" t="s">
        <v>2502</v>
      </c>
      <c r="E1161" t="s">
        <v>2503</v>
      </c>
      <c r="F1161">
        <v>1120</v>
      </c>
    </row>
    <row r="1162" spans="1:6" x14ac:dyDescent="0.25">
      <c r="A1162" t="s">
        <v>402</v>
      </c>
      <c r="B1162" t="s">
        <v>342</v>
      </c>
      <c r="C1162" t="s">
        <v>2030</v>
      </c>
      <c r="D1162" t="s">
        <v>2504</v>
      </c>
      <c r="E1162" t="s">
        <v>2505</v>
      </c>
      <c r="F1162">
        <v>1120</v>
      </c>
    </row>
    <row r="1163" spans="1:6" x14ac:dyDescent="0.25">
      <c r="A1163" t="s">
        <v>402</v>
      </c>
      <c r="B1163" t="s">
        <v>325</v>
      </c>
      <c r="C1163" t="s">
        <v>2506</v>
      </c>
      <c r="D1163" t="s">
        <v>2507</v>
      </c>
      <c r="E1163" t="s">
        <v>2508</v>
      </c>
      <c r="F1163">
        <v>1212</v>
      </c>
    </row>
    <row r="1164" spans="1:6" x14ac:dyDescent="0.25">
      <c r="A1164" t="s">
        <v>402</v>
      </c>
      <c r="B1164" t="s">
        <v>325</v>
      </c>
      <c r="C1164" t="s">
        <v>2506</v>
      </c>
      <c r="D1164" t="s">
        <v>2509</v>
      </c>
      <c r="E1164" t="s">
        <v>2510</v>
      </c>
      <c r="F1164">
        <v>1212</v>
      </c>
    </row>
    <row r="1165" spans="1:6" x14ac:dyDescent="0.25">
      <c r="A1165" t="s">
        <v>402</v>
      </c>
      <c r="B1165" t="s">
        <v>325</v>
      </c>
      <c r="C1165" t="s">
        <v>2506</v>
      </c>
      <c r="D1165" t="s">
        <v>2511</v>
      </c>
      <c r="E1165" t="s">
        <v>2512</v>
      </c>
      <c r="F1165">
        <v>1212</v>
      </c>
    </row>
    <row r="1166" spans="1:6" x14ac:dyDescent="0.25">
      <c r="A1166" t="s">
        <v>402</v>
      </c>
      <c r="B1166" t="s">
        <v>325</v>
      </c>
      <c r="C1166" t="s">
        <v>2506</v>
      </c>
      <c r="D1166" t="s">
        <v>2513</v>
      </c>
      <c r="E1166" t="s">
        <v>2514</v>
      </c>
      <c r="F1166">
        <v>1212</v>
      </c>
    </row>
    <row r="1167" spans="1:6" x14ac:dyDescent="0.25">
      <c r="A1167" t="s">
        <v>402</v>
      </c>
      <c r="B1167" t="s">
        <v>342</v>
      </c>
      <c r="C1167" t="s">
        <v>2315</v>
      </c>
      <c r="D1167" t="s">
        <v>2515</v>
      </c>
      <c r="E1167" t="s">
        <v>2516</v>
      </c>
      <c r="F1167">
        <v>49</v>
      </c>
    </row>
    <row r="1168" spans="1:6" x14ac:dyDescent="0.25">
      <c r="A1168" t="s">
        <v>402</v>
      </c>
      <c r="B1168" t="s">
        <v>342</v>
      </c>
      <c r="C1168" t="s">
        <v>604</v>
      </c>
      <c r="D1168" t="s">
        <v>2517</v>
      </c>
      <c r="E1168" t="s">
        <v>2518</v>
      </c>
      <c r="F1168">
        <v>226</v>
      </c>
    </row>
    <row r="1169" spans="1:6" x14ac:dyDescent="0.25">
      <c r="A1169" t="s">
        <v>402</v>
      </c>
      <c r="B1169" t="s">
        <v>381</v>
      </c>
      <c r="C1169" t="s">
        <v>2519</v>
      </c>
      <c r="D1169" t="s">
        <v>2520</v>
      </c>
      <c r="E1169" t="s">
        <v>2521</v>
      </c>
      <c r="F1169">
        <v>207</v>
      </c>
    </row>
    <row r="1170" spans="1:6" x14ac:dyDescent="0.25">
      <c r="A1170" t="s">
        <v>402</v>
      </c>
      <c r="B1170" t="s">
        <v>154</v>
      </c>
      <c r="C1170" t="s">
        <v>2310</v>
      </c>
      <c r="D1170" t="s">
        <v>2522</v>
      </c>
      <c r="E1170" t="s">
        <v>2523</v>
      </c>
      <c r="F1170">
        <v>1243</v>
      </c>
    </row>
    <row r="1171" spans="1:6" x14ac:dyDescent="0.25">
      <c r="A1171" t="s">
        <v>402</v>
      </c>
      <c r="B1171" t="s">
        <v>342</v>
      </c>
      <c r="C1171" t="s">
        <v>604</v>
      </c>
      <c r="D1171" t="s">
        <v>2524</v>
      </c>
      <c r="E1171" t="s">
        <v>2525</v>
      </c>
      <c r="F1171">
        <v>226</v>
      </c>
    </row>
    <row r="1172" spans="1:6" x14ac:dyDescent="0.25">
      <c r="A1172" t="s">
        <v>402</v>
      </c>
      <c r="B1172" t="s">
        <v>381</v>
      </c>
      <c r="C1172" t="s">
        <v>2519</v>
      </c>
      <c r="D1172" t="s">
        <v>2526</v>
      </c>
      <c r="E1172" t="s">
        <v>2527</v>
      </c>
      <c r="F1172">
        <v>207</v>
      </c>
    </row>
    <row r="1173" spans="1:6" x14ac:dyDescent="0.25">
      <c r="A1173" t="s">
        <v>402</v>
      </c>
      <c r="B1173" t="s">
        <v>54</v>
      </c>
      <c r="C1173" t="s">
        <v>54</v>
      </c>
      <c r="D1173" t="s">
        <v>2528</v>
      </c>
      <c r="E1173" t="s">
        <v>2529</v>
      </c>
      <c r="F1173">
        <v>207</v>
      </c>
    </row>
    <row r="1174" spans="1:6" x14ac:dyDescent="0.25">
      <c r="A1174" t="s">
        <v>402</v>
      </c>
      <c r="B1174" t="s">
        <v>54</v>
      </c>
      <c r="C1174" t="s">
        <v>54</v>
      </c>
      <c r="D1174" t="s">
        <v>2530</v>
      </c>
      <c r="E1174" t="s">
        <v>2531</v>
      </c>
      <c r="F1174">
        <v>207</v>
      </c>
    </row>
    <row r="1175" spans="1:6" x14ac:dyDescent="0.25">
      <c r="A1175" t="s">
        <v>402</v>
      </c>
      <c r="B1175" t="s">
        <v>54</v>
      </c>
      <c r="C1175" t="s">
        <v>54</v>
      </c>
      <c r="D1175" t="s">
        <v>2532</v>
      </c>
      <c r="E1175" t="s">
        <v>2533</v>
      </c>
      <c r="F1175">
        <v>207</v>
      </c>
    </row>
    <row r="1176" spans="1:6" x14ac:dyDescent="0.25">
      <c r="A1176" t="s">
        <v>402</v>
      </c>
      <c r="B1176" t="s">
        <v>381</v>
      </c>
      <c r="C1176" t="s">
        <v>2519</v>
      </c>
      <c r="D1176" t="s">
        <v>2534</v>
      </c>
      <c r="E1176" t="s">
        <v>2535</v>
      </c>
      <c r="F1176">
        <v>207</v>
      </c>
    </row>
    <row r="1177" spans="1:6" x14ac:dyDescent="0.25">
      <c r="A1177" t="s">
        <v>402</v>
      </c>
      <c r="B1177" t="s">
        <v>351</v>
      </c>
      <c r="C1177" t="s">
        <v>2536</v>
      </c>
      <c r="D1177" t="s">
        <v>2537</v>
      </c>
      <c r="E1177" t="s">
        <v>2538</v>
      </c>
      <c r="F1177">
        <v>1190</v>
      </c>
    </row>
    <row r="1178" spans="1:6" x14ac:dyDescent="0.25">
      <c r="A1178" t="s">
        <v>402</v>
      </c>
      <c r="B1178" t="s">
        <v>381</v>
      </c>
      <c r="C1178" t="s">
        <v>1268</v>
      </c>
      <c r="D1178" t="s">
        <v>2539</v>
      </c>
      <c r="E1178" t="s">
        <v>2540</v>
      </c>
      <c r="F1178">
        <v>1491</v>
      </c>
    </row>
    <row r="1179" spans="1:6" x14ac:dyDescent="0.25">
      <c r="A1179" t="s">
        <v>402</v>
      </c>
      <c r="B1179" t="s">
        <v>285</v>
      </c>
      <c r="C1179" t="s">
        <v>791</v>
      </c>
      <c r="D1179" t="s">
        <v>2541</v>
      </c>
      <c r="E1179" t="s">
        <v>2542</v>
      </c>
      <c r="F1179">
        <v>170</v>
      </c>
    </row>
    <row r="1180" spans="1:6" x14ac:dyDescent="0.25">
      <c r="A1180" t="s">
        <v>402</v>
      </c>
      <c r="B1180" t="s">
        <v>381</v>
      </c>
      <c r="C1180" t="s">
        <v>1268</v>
      </c>
      <c r="D1180" t="s">
        <v>2543</v>
      </c>
      <c r="E1180" t="s">
        <v>2544</v>
      </c>
      <c r="F1180">
        <v>1491</v>
      </c>
    </row>
    <row r="1181" spans="1:6" x14ac:dyDescent="0.25">
      <c r="A1181" t="s">
        <v>402</v>
      </c>
      <c r="B1181" t="s">
        <v>186</v>
      </c>
      <c r="C1181" t="s">
        <v>1742</v>
      </c>
      <c r="D1181" t="s">
        <v>2545</v>
      </c>
      <c r="E1181" t="s">
        <v>2546</v>
      </c>
      <c r="F1181">
        <v>1220</v>
      </c>
    </row>
    <row r="1182" spans="1:6" x14ac:dyDescent="0.25">
      <c r="A1182" t="s">
        <v>402</v>
      </c>
      <c r="B1182" t="s">
        <v>342</v>
      </c>
      <c r="C1182" t="s">
        <v>604</v>
      </c>
      <c r="D1182" t="s">
        <v>2547</v>
      </c>
      <c r="E1182" t="s">
        <v>2548</v>
      </c>
      <c r="F1182">
        <v>88</v>
      </c>
    </row>
    <row r="1183" spans="1:6" x14ac:dyDescent="0.25">
      <c r="A1183" t="s">
        <v>402</v>
      </c>
      <c r="B1183" t="s">
        <v>342</v>
      </c>
      <c r="C1183" t="s">
        <v>604</v>
      </c>
      <c r="D1183" t="s">
        <v>2549</v>
      </c>
      <c r="E1183" t="s">
        <v>2550</v>
      </c>
      <c r="F1183">
        <v>88</v>
      </c>
    </row>
    <row r="1184" spans="1:6" x14ac:dyDescent="0.25">
      <c r="A1184" t="s">
        <v>402</v>
      </c>
      <c r="B1184" t="s">
        <v>41</v>
      </c>
      <c r="C1184" t="s">
        <v>1313</v>
      </c>
      <c r="D1184" t="s">
        <v>2551</v>
      </c>
      <c r="E1184" t="s">
        <v>2552</v>
      </c>
      <c r="F1184">
        <v>207</v>
      </c>
    </row>
    <row r="1185" spans="1:6" x14ac:dyDescent="0.25">
      <c r="A1185" t="s">
        <v>402</v>
      </c>
      <c r="B1185" t="s">
        <v>41</v>
      </c>
      <c r="C1185" t="s">
        <v>1313</v>
      </c>
      <c r="D1185" t="s">
        <v>2553</v>
      </c>
      <c r="E1185" t="s">
        <v>2554</v>
      </c>
      <c r="F1185">
        <v>207</v>
      </c>
    </row>
    <row r="1186" spans="1:6" x14ac:dyDescent="0.25">
      <c r="A1186" t="s">
        <v>402</v>
      </c>
      <c r="B1186" t="s">
        <v>69</v>
      </c>
      <c r="C1186" t="s">
        <v>2415</v>
      </c>
      <c r="D1186" t="s">
        <v>2555</v>
      </c>
      <c r="E1186" t="s">
        <v>2556</v>
      </c>
      <c r="F1186">
        <v>1468</v>
      </c>
    </row>
    <row r="1187" spans="1:6" x14ac:dyDescent="0.25">
      <c r="A1187" t="s">
        <v>402</v>
      </c>
      <c r="B1187" t="s">
        <v>41</v>
      </c>
      <c r="C1187" t="s">
        <v>1313</v>
      </c>
      <c r="D1187" t="s">
        <v>2557</v>
      </c>
      <c r="E1187" t="s">
        <v>2558</v>
      </c>
      <c r="F1187">
        <v>207</v>
      </c>
    </row>
    <row r="1188" spans="1:6" x14ac:dyDescent="0.25">
      <c r="A1188" t="s">
        <v>402</v>
      </c>
      <c r="B1188" t="s">
        <v>306</v>
      </c>
      <c r="C1188" t="s">
        <v>891</v>
      </c>
      <c r="D1188" t="s">
        <v>2559</v>
      </c>
      <c r="E1188" t="s">
        <v>2560</v>
      </c>
      <c r="F1188">
        <v>1147</v>
      </c>
    </row>
    <row r="1189" spans="1:6" x14ac:dyDescent="0.25">
      <c r="A1189" t="s">
        <v>402</v>
      </c>
      <c r="B1189" t="s">
        <v>186</v>
      </c>
      <c r="C1189" t="s">
        <v>1598</v>
      </c>
      <c r="D1189" t="s">
        <v>2561</v>
      </c>
      <c r="E1189" t="s">
        <v>2562</v>
      </c>
      <c r="F1189">
        <v>1328</v>
      </c>
    </row>
    <row r="1190" spans="1:6" x14ac:dyDescent="0.25">
      <c r="A1190" t="s">
        <v>402</v>
      </c>
      <c r="B1190" t="s">
        <v>306</v>
      </c>
      <c r="C1190" t="s">
        <v>891</v>
      </c>
      <c r="D1190" t="s">
        <v>2563</v>
      </c>
      <c r="E1190" t="s">
        <v>2564</v>
      </c>
      <c r="F1190">
        <v>1147</v>
      </c>
    </row>
    <row r="1191" spans="1:6" x14ac:dyDescent="0.25">
      <c r="A1191" t="s">
        <v>402</v>
      </c>
      <c r="B1191" t="s">
        <v>186</v>
      </c>
      <c r="C1191" t="s">
        <v>1205</v>
      </c>
      <c r="D1191" t="s">
        <v>2565</v>
      </c>
      <c r="E1191" t="s">
        <v>2566</v>
      </c>
      <c r="F1191">
        <v>1189</v>
      </c>
    </row>
    <row r="1192" spans="1:6" x14ac:dyDescent="0.25">
      <c r="A1192" t="s">
        <v>402</v>
      </c>
      <c r="B1192" t="s">
        <v>186</v>
      </c>
      <c r="C1192" t="s">
        <v>1205</v>
      </c>
      <c r="D1192" t="s">
        <v>2567</v>
      </c>
      <c r="E1192" t="s">
        <v>2568</v>
      </c>
      <c r="F1192">
        <v>1189</v>
      </c>
    </row>
    <row r="1193" spans="1:6" x14ac:dyDescent="0.25">
      <c r="A1193" t="s">
        <v>402</v>
      </c>
      <c r="B1193" t="s">
        <v>342</v>
      </c>
      <c r="C1193" t="s">
        <v>364</v>
      </c>
      <c r="D1193" t="s">
        <v>2569</v>
      </c>
      <c r="E1193" t="s">
        <v>2570</v>
      </c>
      <c r="F1193">
        <v>1122</v>
      </c>
    </row>
    <row r="1194" spans="1:6" x14ac:dyDescent="0.25">
      <c r="A1194" t="s">
        <v>402</v>
      </c>
      <c r="B1194" t="s">
        <v>69</v>
      </c>
      <c r="C1194" t="s">
        <v>2571</v>
      </c>
      <c r="D1194" t="s">
        <v>2572</v>
      </c>
      <c r="E1194" t="s">
        <v>2573</v>
      </c>
      <c r="F1194">
        <v>1468</v>
      </c>
    </row>
    <row r="1195" spans="1:6" x14ac:dyDescent="0.25">
      <c r="A1195" t="s">
        <v>402</v>
      </c>
      <c r="B1195" t="s">
        <v>342</v>
      </c>
      <c r="C1195" t="s">
        <v>364</v>
      </c>
      <c r="D1195" t="s">
        <v>2574</v>
      </c>
      <c r="E1195" t="s">
        <v>2575</v>
      </c>
      <c r="F1195">
        <v>1122</v>
      </c>
    </row>
    <row r="1196" spans="1:6" x14ac:dyDescent="0.25">
      <c r="A1196" t="s">
        <v>402</v>
      </c>
      <c r="B1196" t="s">
        <v>342</v>
      </c>
      <c r="C1196" t="s">
        <v>364</v>
      </c>
      <c r="D1196" t="s">
        <v>2576</v>
      </c>
      <c r="E1196" t="s">
        <v>2577</v>
      </c>
      <c r="F1196">
        <v>1122</v>
      </c>
    </row>
    <row r="1197" spans="1:6" x14ac:dyDescent="0.25">
      <c r="A1197" t="s">
        <v>402</v>
      </c>
      <c r="B1197" t="s">
        <v>69</v>
      </c>
      <c r="C1197" t="s">
        <v>2571</v>
      </c>
      <c r="D1197" t="s">
        <v>2578</v>
      </c>
      <c r="E1197" t="s">
        <v>2579</v>
      </c>
      <c r="F1197">
        <v>1468</v>
      </c>
    </row>
    <row r="1198" spans="1:6" x14ac:dyDescent="0.25">
      <c r="A1198" t="s">
        <v>402</v>
      </c>
      <c r="B1198" t="s">
        <v>69</v>
      </c>
      <c r="C1198" t="s">
        <v>2571</v>
      </c>
      <c r="D1198" t="s">
        <v>2580</v>
      </c>
      <c r="E1198" t="s">
        <v>2581</v>
      </c>
      <c r="F1198">
        <v>1468</v>
      </c>
    </row>
    <row r="1199" spans="1:6" x14ac:dyDescent="0.25">
      <c r="A1199" t="s">
        <v>402</v>
      </c>
      <c r="B1199" t="s">
        <v>342</v>
      </c>
      <c r="C1199" t="s">
        <v>2315</v>
      </c>
      <c r="D1199" t="s">
        <v>2582</v>
      </c>
      <c r="E1199" t="s">
        <v>2583</v>
      </c>
      <c r="F1199">
        <v>1124</v>
      </c>
    </row>
    <row r="1200" spans="1:6" x14ac:dyDescent="0.25">
      <c r="A1200" t="s">
        <v>402</v>
      </c>
      <c r="B1200" t="s">
        <v>342</v>
      </c>
      <c r="C1200" t="s">
        <v>364</v>
      </c>
      <c r="D1200" t="s">
        <v>2584</v>
      </c>
      <c r="E1200" t="s">
        <v>2585</v>
      </c>
      <c r="F1200">
        <v>1266</v>
      </c>
    </row>
    <row r="1201" spans="1:6" x14ac:dyDescent="0.25">
      <c r="A1201" t="s">
        <v>402</v>
      </c>
      <c r="B1201" t="s">
        <v>342</v>
      </c>
      <c r="C1201" t="s">
        <v>2315</v>
      </c>
      <c r="D1201" t="s">
        <v>2586</v>
      </c>
      <c r="E1201" t="s">
        <v>2587</v>
      </c>
      <c r="F1201">
        <v>1124</v>
      </c>
    </row>
    <row r="1202" spans="1:6" x14ac:dyDescent="0.25">
      <c r="A1202" t="s">
        <v>402</v>
      </c>
      <c r="B1202" t="s">
        <v>69</v>
      </c>
      <c r="C1202" t="s">
        <v>2289</v>
      </c>
      <c r="D1202" t="s">
        <v>2588</v>
      </c>
      <c r="E1202" t="s">
        <v>2589</v>
      </c>
      <c r="F1202">
        <v>1468</v>
      </c>
    </row>
    <row r="1203" spans="1:6" x14ac:dyDescent="0.25">
      <c r="A1203" t="s">
        <v>402</v>
      </c>
      <c r="B1203" t="s">
        <v>197</v>
      </c>
      <c r="C1203" t="s">
        <v>1036</v>
      </c>
      <c r="D1203" t="s">
        <v>2590</v>
      </c>
      <c r="E1203" t="s">
        <v>2591</v>
      </c>
      <c r="F1203">
        <v>117</v>
      </c>
    </row>
    <row r="1204" spans="1:6" x14ac:dyDescent="0.25">
      <c r="A1204" t="s">
        <v>402</v>
      </c>
      <c r="B1204" t="s">
        <v>69</v>
      </c>
      <c r="C1204" t="s">
        <v>529</v>
      </c>
      <c r="D1204" t="s">
        <v>2592</v>
      </c>
      <c r="E1204" t="s">
        <v>2593</v>
      </c>
      <c r="F1204">
        <v>1468</v>
      </c>
    </row>
    <row r="1205" spans="1:6" x14ac:dyDescent="0.25">
      <c r="A1205" t="s">
        <v>402</v>
      </c>
      <c r="B1205" t="s">
        <v>154</v>
      </c>
      <c r="C1205" t="s">
        <v>2594</v>
      </c>
      <c r="D1205" t="s">
        <v>2595</v>
      </c>
      <c r="E1205" t="s">
        <v>2596</v>
      </c>
      <c r="F1205">
        <v>1321</v>
      </c>
    </row>
    <row r="1206" spans="1:6" x14ac:dyDescent="0.25">
      <c r="A1206" t="s">
        <v>402</v>
      </c>
      <c r="B1206" t="s">
        <v>78</v>
      </c>
      <c r="C1206" t="s">
        <v>629</v>
      </c>
      <c r="D1206" t="s">
        <v>2597</v>
      </c>
      <c r="E1206" t="s">
        <v>2598</v>
      </c>
      <c r="F1206">
        <v>39</v>
      </c>
    </row>
    <row r="1207" spans="1:6" x14ac:dyDescent="0.25">
      <c r="A1207" t="s">
        <v>402</v>
      </c>
      <c r="B1207" t="s">
        <v>186</v>
      </c>
      <c r="C1207" t="s">
        <v>1598</v>
      </c>
      <c r="D1207" t="s">
        <v>2599</v>
      </c>
      <c r="E1207" t="s">
        <v>2600</v>
      </c>
      <c r="F1207">
        <v>1478</v>
      </c>
    </row>
    <row r="1208" spans="1:6" x14ac:dyDescent="0.25">
      <c r="A1208" t="s">
        <v>402</v>
      </c>
      <c r="B1208" t="s">
        <v>69</v>
      </c>
      <c r="C1208" t="s">
        <v>2289</v>
      </c>
      <c r="D1208" t="s">
        <v>2601</v>
      </c>
      <c r="E1208" t="s">
        <v>2602</v>
      </c>
      <c r="F1208">
        <v>1468</v>
      </c>
    </row>
    <row r="1209" spans="1:6" x14ac:dyDescent="0.25">
      <c r="A1209" t="s">
        <v>402</v>
      </c>
      <c r="B1209" t="s">
        <v>154</v>
      </c>
      <c r="C1209" t="s">
        <v>2594</v>
      </c>
      <c r="D1209" t="s">
        <v>2603</v>
      </c>
      <c r="E1209" t="s">
        <v>2604</v>
      </c>
      <c r="F1209">
        <v>1321</v>
      </c>
    </row>
    <row r="1210" spans="1:6" x14ac:dyDescent="0.25">
      <c r="A1210" t="s">
        <v>402</v>
      </c>
      <c r="B1210" t="s">
        <v>78</v>
      </c>
      <c r="C1210" t="s">
        <v>629</v>
      </c>
      <c r="D1210" t="s">
        <v>2605</v>
      </c>
      <c r="E1210" t="s">
        <v>2606</v>
      </c>
      <c r="F1210">
        <v>39</v>
      </c>
    </row>
    <row r="1211" spans="1:6" x14ac:dyDescent="0.25">
      <c r="A1211" t="s">
        <v>402</v>
      </c>
      <c r="B1211" t="s">
        <v>270</v>
      </c>
      <c r="C1211" t="s">
        <v>2607</v>
      </c>
      <c r="D1211" t="s">
        <v>2608</v>
      </c>
      <c r="E1211" t="s">
        <v>2609</v>
      </c>
      <c r="F1211">
        <v>1270</v>
      </c>
    </row>
    <row r="1212" spans="1:6" x14ac:dyDescent="0.25">
      <c r="A1212" t="s">
        <v>402</v>
      </c>
      <c r="B1212" t="s">
        <v>154</v>
      </c>
      <c r="C1212" t="s">
        <v>2594</v>
      </c>
      <c r="D1212" t="s">
        <v>2610</v>
      </c>
      <c r="E1212" t="s">
        <v>2611</v>
      </c>
      <c r="F1212">
        <v>1321</v>
      </c>
    </row>
    <row r="1213" spans="1:6" x14ac:dyDescent="0.25">
      <c r="A1213" t="s">
        <v>402</v>
      </c>
      <c r="B1213" t="s">
        <v>154</v>
      </c>
      <c r="C1213" t="s">
        <v>2594</v>
      </c>
      <c r="D1213" t="s">
        <v>2612</v>
      </c>
      <c r="E1213" t="s">
        <v>2613</v>
      </c>
      <c r="F1213">
        <v>1321</v>
      </c>
    </row>
    <row r="1214" spans="1:6" x14ac:dyDescent="0.25">
      <c r="A1214" t="s">
        <v>402</v>
      </c>
      <c r="B1214" t="s">
        <v>69</v>
      </c>
      <c r="C1214" t="s">
        <v>2289</v>
      </c>
      <c r="D1214" t="s">
        <v>2614</v>
      </c>
      <c r="E1214" t="s">
        <v>2615</v>
      </c>
      <c r="F1214">
        <v>1468</v>
      </c>
    </row>
    <row r="1215" spans="1:6" x14ac:dyDescent="0.25">
      <c r="A1215" t="s">
        <v>402</v>
      </c>
      <c r="B1215" t="s">
        <v>78</v>
      </c>
      <c r="C1215" t="s">
        <v>629</v>
      </c>
      <c r="D1215" t="s">
        <v>2616</v>
      </c>
      <c r="E1215" t="s">
        <v>2617</v>
      </c>
      <c r="F1215">
        <v>39</v>
      </c>
    </row>
    <row r="1216" spans="1:6" x14ac:dyDescent="0.25">
      <c r="A1216" t="s">
        <v>402</v>
      </c>
      <c r="B1216" t="s">
        <v>69</v>
      </c>
      <c r="C1216" t="s">
        <v>2330</v>
      </c>
      <c r="D1216" t="s">
        <v>2618</v>
      </c>
      <c r="E1216" t="s">
        <v>2619</v>
      </c>
      <c r="F1216">
        <v>1468</v>
      </c>
    </row>
    <row r="1217" spans="1:6" x14ac:dyDescent="0.25">
      <c r="A1217" t="s">
        <v>402</v>
      </c>
      <c r="B1217" t="s">
        <v>69</v>
      </c>
      <c r="C1217" t="s">
        <v>2330</v>
      </c>
      <c r="D1217" t="s">
        <v>2620</v>
      </c>
      <c r="E1217" t="s">
        <v>2621</v>
      </c>
      <c r="F1217">
        <v>1468</v>
      </c>
    </row>
    <row r="1218" spans="1:6" x14ac:dyDescent="0.25">
      <c r="A1218" t="s">
        <v>402</v>
      </c>
      <c r="B1218" t="s">
        <v>154</v>
      </c>
      <c r="C1218" t="s">
        <v>2310</v>
      </c>
      <c r="D1218" t="s">
        <v>2622</v>
      </c>
      <c r="E1218" t="s">
        <v>2623</v>
      </c>
      <c r="F1218">
        <v>1252</v>
      </c>
    </row>
    <row r="1219" spans="1:6" x14ac:dyDescent="0.25">
      <c r="A1219" t="s">
        <v>402</v>
      </c>
      <c r="B1219" t="s">
        <v>154</v>
      </c>
      <c r="C1219" t="s">
        <v>2310</v>
      </c>
      <c r="D1219" t="s">
        <v>2624</v>
      </c>
      <c r="E1219" t="s">
        <v>2625</v>
      </c>
      <c r="F1219">
        <v>1252</v>
      </c>
    </row>
    <row r="1220" spans="1:6" x14ac:dyDescent="0.25">
      <c r="A1220" t="s">
        <v>402</v>
      </c>
      <c r="B1220" t="s">
        <v>243</v>
      </c>
      <c r="C1220" t="s">
        <v>825</v>
      </c>
      <c r="D1220" t="s">
        <v>2626</v>
      </c>
      <c r="E1220" t="s">
        <v>2627</v>
      </c>
      <c r="F1220">
        <v>7</v>
      </c>
    </row>
    <row r="1221" spans="1:6" x14ac:dyDescent="0.25">
      <c r="A1221" t="s">
        <v>402</v>
      </c>
      <c r="B1221" t="s">
        <v>342</v>
      </c>
      <c r="C1221" t="s">
        <v>364</v>
      </c>
      <c r="D1221" t="s">
        <v>2628</v>
      </c>
      <c r="E1221" t="s">
        <v>2629</v>
      </c>
      <c r="F1221">
        <v>1266</v>
      </c>
    </row>
    <row r="1222" spans="1:6" x14ac:dyDescent="0.25">
      <c r="A1222" t="s">
        <v>402</v>
      </c>
      <c r="B1222" t="s">
        <v>270</v>
      </c>
      <c r="C1222" t="s">
        <v>2607</v>
      </c>
      <c r="D1222" t="s">
        <v>2630</v>
      </c>
      <c r="E1222" t="s">
        <v>2631</v>
      </c>
      <c r="F1222">
        <v>1270</v>
      </c>
    </row>
    <row r="1223" spans="1:6" x14ac:dyDescent="0.25">
      <c r="A1223" t="s">
        <v>402</v>
      </c>
      <c r="B1223" t="s">
        <v>78</v>
      </c>
      <c r="C1223" t="s">
        <v>629</v>
      </c>
      <c r="D1223" t="s">
        <v>2632</v>
      </c>
      <c r="E1223" t="s">
        <v>2633</v>
      </c>
      <c r="F1223">
        <v>1175</v>
      </c>
    </row>
    <row r="1224" spans="1:6" x14ac:dyDescent="0.25">
      <c r="A1224" t="s">
        <v>402</v>
      </c>
      <c r="B1224" t="s">
        <v>78</v>
      </c>
      <c r="C1224" t="s">
        <v>629</v>
      </c>
      <c r="D1224" t="s">
        <v>2634</v>
      </c>
      <c r="E1224" t="s">
        <v>2635</v>
      </c>
      <c r="F1224">
        <v>1175</v>
      </c>
    </row>
    <row r="1225" spans="1:6" x14ac:dyDescent="0.25">
      <c r="A1225" t="s">
        <v>402</v>
      </c>
      <c r="B1225" t="s">
        <v>342</v>
      </c>
      <c r="C1225" t="s">
        <v>364</v>
      </c>
      <c r="D1225" t="s">
        <v>2636</v>
      </c>
      <c r="E1225" t="s">
        <v>2637</v>
      </c>
      <c r="F1225">
        <v>1266</v>
      </c>
    </row>
    <row r="1226" spans="1:6" x14ac:dyDescent="0.25">
      <c r="A1226" t="s">
        <v>402</v>
      </c>
      <c r="B1226" t="s">
        <v>78</v>
      </c>
      <c r="C1226" t="s">
        <v>629</v>
      </c>
      <c r="D1226" t="s">
        <v>2638</v>
      </c>
      <c r="E1226" t="s">
        <v>2639</v>
      </c>
      <c r="F1226">
        <v>1175</v>
      </c>
    </row>
    <row r="1227" spans="1:6" x14ac:dyDescent="0.25">
      <c r="A1227" t="s">
        <v>402</v>
      </c>
      <c r="B1227" t="s">
        <v>154</v>
      </c>
      <c r="C1227" t="s">
        <v>784</v>
      </c>
      <c r="D1227" t="s">
        <v>2640</v>
      </c>
      <c r="E1227" t="s">
        <v>2641</v>
      </c>
      <c r="F1227">
        <v>1252</v>
      </c>
    </row>
    <row r="1228" spans="1:6" x14ac:dyDescent="0.25">
      <c r="A1228" t="s">
        <v>402</v>
      </c>
      <c r="B1228" t="s">
        <v>101</v>
      </c>
      <c r="C1228" t="s">
        <v>540</v>
      </c>
      <c r="D1228" t="s">
        <v>2642</v>
      </c>
      <c r="E1228" t="s">
        <v>2643</v>
      </c>
      <c r="F1228">
        <v>39</v>
      </c>
    </row>
    <row r="1229" spans="1:6" x14ac:dyDescent="0.25">
      <c r="A1229" t="s">
        <v>402</v>
      </c>
      <c r="B1229" t="s">
        <v>154</v>
      </c>
      <c r="C1229" t="s">
        <v>784</v>
      </c>
      <c r="D1229" t="s">
        <v>2644</v>
      </c>
      <c r="E1229" t="s">
        <v>2645</v>
      </c>
      <c r="F1229">
        <v>1252</v>
      </c>
    </row>
    <row r="1230" spans="1:6" x14ac:dyDescent="0.25">
      <c r="A1230" t="s">
        <v>402</v>
      </c>
      <c r="B1230" t="s">
        <v>351</v>
      </c>
      <c r="C1230" t="s">
        <v>461</v>
      </c>
      <c r="D1230" t="s">
        <v>2646</v>
      </c>
      <c r="E1230" t="s">
        <v>2647</v>
      </c>
      <c r="F1230">
        <v>99</v>
      </c>
    </row>
    <row r="1231" spans="1:6" x14ac:dyDescent="0.25">
      <c r="A1231" t="s">
        <v>402</v>
      </c>
      <c r="B1231" t="s">
        <v>351</v>
      </c>
      <c r="C1231" t="s">
        <v>461</v>
      </c>
      <c r="D1231" t="s">
        <v>2648</v>
      </c>
      <c r="E1231" t="s">
        <v>2649</v>
      </c>
      <c r="F1231">
        <v>99</v>
      </c>
    </row>
    <row r="1232" spans="1:6" x14ac:dyDescent="0.25">
      <c r="A1232" t="s">
        <v>402</v>
      </c>
      <c r="B1232" t="s">
        <v>154</v>
      </c>
      <c r="C1232" t="s">
        <v>784</v>
      </c>
      <c r="D1232" t="s">
        <v>2650</v>
      </c>
      <c r="E1232" t="s">
        <v>2651</v>
      </c>
      <c r="F1232">
        <v>1252</v>
      </c>
    </row>
    <row r="1233" spans="1:6" x14ac:dyDescent="0.25">
      <c r="A1233" t="s">
        <v>402</v>
      </c>
      <c r="B1233" t="s">
        <v>351</v>
      </c>
      <c r="C1233" t="s">
        <v>2652</v>
      </c>
      <c r="D1233" t="s">
        <v>2653</v>
      </c>
      <c r="E1233" t="s">
        <v>2654</v>
      </c>
      <c r="F1233">
        <v>1190</v>
      </c>
    </row>
    <row r="1234" spans="1:6" x14ac:dyDescent="0.25">
      <c r="A1234" t="s">
        <v>402</v>
      </c>
      <c r="B1234" t="s">
        <v>351</v>
      </c>
      <c r="C1234" t="s">
        <v>2652</v>
      </c>
      <c r="D1234" t="s">
        <v>2655</v>
      </c>
      <c r="E1234" t="s">
        <v>2656</v>
      </c>
      <c r="F1234">
        <v>1190</v>
      </c>
    </row>
    <row r="1235" spans="1:6" x14ac:dyDescent="0.25">
      <c r="A1235" t="s">
        <v>402</v>
      </c>
      <c r="B1235" t="s">
        <v>342</v>
      </c>
      <c r="C1235" t="s">
        <v>364</v>
      </c>
      <c r="D1235" t="s">
        <v>2657</v>
      </c>
      <c r="E1235" t="s">
        <v>2658</v>
      </c>
      <c r="F1235">
        <v>101</v>
      </c>
    </row>
    <row r="1236" spans="1:6" x14ac:dyDescent="0.25">
      <c r="A1236" t="s">
        <v>402</v>
      </c>
      <c r="B1236" t="s">
        <v>270</v>
      </c>
      <c r="C1236" t="s">
        <v>1062</v>
      </c>
      <c r="D1236" t="s">
        <v>2659</v>
      </c>
      <c r="E1236" t="s">
        <v>2660</v>
      </c>
      <c r="F1236">
        <v>1270</v>
      </c>
    </row>
    <row r="1237" spans="1:6" x14ac:dyDescent="0.25">
      <c r="A1237" t="s">
        <v>402</v>
      </c>
      <c r="B1237" t="s">
        <v>270</v>
      </c>
      <c r="C1237" t="s">
        <v>1062</v>
      </c>
      <c r="D1237" t="s">
        <v>2661</v>
      </c>
      <c r="E1237" t="s">
        <v>2662</v>
      </c>
      <c r="F1237">
        <v>1270</v>
      </c>
    </row>
    <row r="1238" spans="1:6" x14ac:dyDescent="0.25">
      <c r="A1238" t="s">
        <v>402</v>
      </c>
      <c r="B1238" t="s">
        <v>306</v>
      </c>
      <c r="C1238" t="s">
        <v>898</v>
      </c>
      <c r="D1238" t="s">
        <v>2663</v>
      </c>
      <c r="E1238" t="s">
        <v>2664</v>
      </c>
      <c r="F1238">
        <v>1315</v>
      </c>
    </row>
    <row r="1239" spans="1:6" x14ac:dyDescent="0.25">
      <c r="A1239" t="s">
        <v>402</v>
      </c>
      <c r="B1239" t="s">
        <v>306</v>
      </c>
      <c r="C1239" t="s">
        <v>2665</v>
      </c>
      <c r="D1239" t="s">
        <v>2666</v>
      </c>
      <c r="E1239" t="s">
        <v>2667</v>
      </c>
      <c r="F1239">
        <v>1315</v>
      </c>
    </row>
    <row r="1240" spans="1:6" x14ac:dyDescent="0.25">
      <c r="A1240" t="s">
        <v>402</v>
      </c>
      <c r="B1240" t="s">
        <v>306</v>
      </c>
      <c r="C1240" t="s">
        <v>2665</v>
      </c>
      <c r="D1240" t="s">
        <v>2668</v>
      </c>
      <c r="E1240" t="s">
        <v>2669</v>
      </c>
      <c r="F1240">
        <v>1315</v>
      </c>
    </row>
    <row r="1241" spans="1:6" x14ac:dyDescent="0.25">
      <c r="A1241" t="s">
        <v>402</v>
      </c>
      <c r="B1241" t="s">
        <v>306</v>
      </c>
      <c r="C1241" t="s">
        <v>891</v>
      </c>
      <c r="D1241" t="s">
        <v>2670</v>
      </c>
      <c r="E1241" t="s">
        <v>2671</v>
      </c>
      <c r="F1241">
        <v>1315</v>
      </c>
    </row>
    <row r="1242" spans="1:6" x14ac:dyDescent="0.25">
      <c r="A1242" t="s">
        <v>402</v>
      </c>
      <c r="B1242" t="s">
        <v>306</v>
      </c>
      <c r="C1242" t="s">
        <v>891</v>
      </c>
      <c r="D1242" t="s">
        <v>2672</v>
      </c>
      <c r="E1242" t="s">
        <v>2673</v>
      </c>
      <c r="F1242">
        <v>1315</v>
      </c>
    </row>
    <row r="1243" spans="1:6" x14ac:dyDescent="0.25">
      <c r="A1243" t="s">
        <v>402</v>
      </c>
      <c r="B1243" t="s">
        <v>270</v>
      </c>
      <c r="C1243" t="s">
        <v>1062</v>
      </c>
      <c r="D1243" t="s">
        <v>2674</v>
      </c>
      <c r="E1243" t="s">
        <v>2675</v>
      </c>
      <c r="F1243">
        <v>1270</v>
      </c>
    </row>
    <row r="1244" spans="1:6" x14ac:dyDescent="0.25">
      <c r="A1244" t="s">
        <v>402</v>
      </c>
      <c r="B1244" t="s">
        <v>342</v>
      </c>
      <c r="C1244" t="s">
        <v>2315</v>
      </c>
      <c r="D1244" t="s">
        <v>2676</v>
      </c>
      <c r="E1244" t="s">
        <v>2677</v>
      </c>
      <c r="F1244">
        <v>1124</v>
      </c>
    </row>
    <row r="1245" spans="1:6" x14ac:dyDescent="0.25">
      <c r="A1245" t="s">
        <v>402</v>
      </c>
      <c r="B1245" t="s">
        <v>342</v>
      </c>
      <c r="C1245" t="s">
        <v>364</v>
      </c>
      <c r="D1245" t="s">
        <v>2678</v>
      </c>
      <c r="E1245" t="s">
        <v>2679</v>
      </c>
      <c r="F1245">
        <v>101</v>
      </c>
    </row>
    <row r="1246" spans="1:6" x14ac:dyDescent="0.25">
      <c r="A1246" t="s">
        <v>402</v>
      </c>
      <c r="B1246" t="s">
        <v>54</v>
      </c>
      <c r="C1246" t="s">
        <v>1472</v>
      </c>
      <c r="D1246" t="s">
        <v>2680</v>
      </c>
      <c r="E1246" t="s">
        <v>2681</v>
      </c>
      <c r="F1246">
        <v>207</v>
      </c>
    </row>
    <row r="1247" spans="1:6" x14ac:dyDescent="0.25">
      <c r="A1247" t="s">
        <v>402</v>
      </c>
      <c r="B1247" t="s">
        <v>54</v>
      </c>
      <c r="C1247" t="s">
        <v>1472</v>
      </c>
      <c r="D1247" t="s">
        <v>2682</v>
      </c>
      <c r="E1247" t="s">
        <v>2683</v>
      </c>
      <c r="F1247">
        <v>207</v>
      </c>
    </row>
    <row r="1248" spans="1:6" x14ac:dyDescent="0.25">
      <c r="A1248" t="s">
        <v>402</v>
      </c>
      <c r="B1248" t="s">
        <v>342</v>
      </c>
      <c r="C1248" t="s">
        <v>364</v>
      </c>
      <c r="D1248" t="s">
        <v>2684</v>
      </c>
      <c r="E1248" t="s">
        <v>2685</v>
      </c>
      <c r="F1248">
        <v>101</v>
      </c>
    </row>
    <row r="1249" spans="1:6" x14ac:dyDescent="0.25">
      <c r="A1249" t="s">
        <v>402</v>
      </c>
      <c r="B1249" t="s">
        <v>154</v>
      </c>
      <c r="C1249" t="s">
        <v>488</v>
      </c>
      <c r="D1249" t="s">
        <v>2686</v>
      </c>
      <c r="E1249" t="s">
        <v>2687</v>
      </c>
      <c r="F1249">
        <v>1280</v>
      </c>
    </row>
    <row r="1250" spans="1:6" x14ac:dyDescent="0.25">
      <c r="A1250" t="s">
        <v>402</v>
      </c>
      <c r="B1250" t="s">
        <v>154</v>
      </c>
      <c r="C1250" t="s">
        <v>488</v>
      </c>
      <c r="D1250" t="s">
        <v>2688</v>
      </c>
      <c r="E1250" t="s">
        <v>2689</v>
      </c>
      <c r="F1250">
        <v>1280</v>
      </c>
    </row>
    <row r="1251" spans="1:6" x14ac:dyDescent="0.25">
      <c r="A1251" t="s">
        <v>402</v>
      </c>
      <c r="B1251" t="s">
        <v>186</v>
      </c>
      <c r="C1251" t="s">
        <v>425</v>
      </c>
      <c r="D1251" t="s">
        <v>2690</v>
      </c>
      <c r="E1251" t="s">
        <v>2691</v>
      </c>
      <c r="F1251">
        <v>1199</v>
      </c>
    </row>
    <row r="1252" spans="1:6" x14ac:dyDescent="0.25">
      <c r="A1252" t="s">
        <v>402</v>
      </c>
      <c r="B1252" t="s">
        <v>186</v>
      </c>
      <c r="C1252" t="s">
        <v>425</v>
      </c>
      <c r="D1252" t="s">
        <v>2692</v>
      </c>
      <c r="E1252" t="s">
        <v>2693</v>
      </c>
      <c r="F1252">
        <v>1199</v>
      </c>
    </row>
    <row r="1253" spans="1:6" x14ac:dyDescent="0.25">
      <c r="A1253" t="s">
        <v>402</v>
      </c>
      <c r="B1253" t="s">
        <v>186</v>
      </c>
      <c r="C1253" t="s">
        <v>1100</v>
      </c>
      <c r="D1253" t="s">
        <v>2694</v>
      </c>
      <c r="E1253" t="s">
        <v>2695</v>
      </c>
      <c r="F1253">
        <v>1231</v>
      </c>
    </row>
    <row r="1254" spans="1:6" x14ac:dyDescent="0.25">
      <c r="A1254" t="s">
        <v>402</v>
      </c>
      <c r="B1254" t="s">
        <v>186</v>
      </c>
      <c r="C1254" t="s">
        <v>1100</v>
      </c>
      <c r="D1254" t="s">
        <v>2696</v>
      </c>
      <c r="E1254" t="s">
        <v>2697</v>
      </c>
      <c r="F1254">
        <v>1231</v>
      </c>
    </row>
    <row r="1255" spans="1:6" x14ac:dyDescent="0.25">
      <c r="A1255" t="s">
        <v>402</v>
      </c>
      <c r="B1255" t="s">
        <v>186</v>
      </c>
      <c r="C1255" t="s">
        <v>425</v>
      </c>
      <c r="D1255" t="s">
        <v>2698</v>
      </c>
      <c r="E1255" t="s">
        <v>2699</v>
      </c>
      <c r="F1255">
        <v>1199</v>
      </c>
    </row>
    <row r="1256" spans="1:6" x14ac:dyDescent="0.25">
      <c r="A1256" t="s">
        <v>402</v>
      </c>
      <c r="B1256" t="s">
        <v>186</v>
      </c>
      <c r="C1256" t="s">
        <v>1100</v>
      </c>
      <c r="D1256" t="s">
        <v>2700</v>
      </c>
      <c r="E1256" t="s">
        <v>2701</v>
      </c>
      <c r="F1256">
        <v>1231</v>
      </c>
    </row>
    <row r="1257" spans="1:6" x14ac:dyDescent="0.25">
      <c r="A1257" t="s">
        <v>402</v>
      </c>
      <c r="B1257" t="s">
        <v>270</v>
      </c>
      <c r="C1257" t="s">
        <v>1352</v>
      </c>
      <c r="D1257" t="s">
        <v>2702</v>
      </c>
      <c r="E1257" t="s">
        <v>2703</v>
      </c>
      <c r="F1257">
        <v>1270</v>
      </c>
    </row>
    <row r="1258" spans="1:6" x14ac:dyDescent="0.25">
      <c r="A1258" t="s">
        <v>402</v>
      </c>
      <c r="B1258" t="s">
        <v>222</v>
      </c>
      <c r="C1258" t="s">
        <v>1210</v>
      </c>
      <c r="D1258" t="s">
        <v>2704</v>
      </c>
      <c r="E1258" t="s">
        <v>2705</v>
      </c>
      <c r="F1258">
        <v>157</v>
      </c>
    </row>
    <row r="1259" spans="1:6" x14ac:dyDescent="0.25">
      <c r="A1259" t="s">
        <v>402</v>
      </c>
      <c r="B1259" t="s">
        <v>243</v>
      </c>
      <c r="C1259" t="s">
        <v>1221</v>
      </c>
      <c r="D1259" t="s">
        <v>2706</v>
      </c>
      <c r="E1259" t="s">
        <v>2707</v>
      </c>
      <c r="F1259">
        <v>1350</v>
      </c>
    </row>
    <row r="1260" spans="1:6" x14ac:dyDescent="0.25">
      <c r="A1260" t="s">
        <v>402</v>
      </c>
      <c r="B1260" t="s">
        <v>351</v>
      </c>
      <c r="C1260" t="s">
        <v>461</v>
      </c>
      <c r="D1260" t="s">
        <v>2708</v>
      </c>
      <c r="E1260" t="s">
        <v>2709</v>
      </c>
      <c r="F1260">
        <v>7</v>
      </c>
    </row>
    <row r="1261" spans="1:6" x14ac:dyDescent="0.25">
      <c r="A1261" t="s">
        <v>402</v>
      </c>
      <c r="B1261" t="s">
        <v>351</v>
      </c>
      <c r="C1261" t="s">
        <v>461</v>
      </c>
      <c r="D1261" t="s">
        <v>2710</v>
      </c>
      <c r="E1261" t="s">
        <v>2711</v>
      </c>
      <c r="F1261">
        <v>7</v>
      </c>
    </row>
    <row r="1262" spans="1:6" x14ac:dyDescent="0.25">
      <c r="A1262" t="s">
        <v>402</v>
      </c>
      <c r="B1262" t="s">
        <v>186</v>
      </c>
      <c r="C1262" t="s">
        <v>425</v>
      </c>
      <c r="D1262" t="s">
        <v>2712</v>
      </c>
      <c r="E1262" t="s">
        <v>2713</v>
      </c>
      <c r="F1262">
        <v>1225</v>
      </c>
    </row>
    <row r="1263" spans="1:6" x14ac:dyDescent="0.25">
      <c r="A1263" t="s">
        <v>402</v>
      </c>
      <c r="B1263" t="s">
        <v>186</v>
      </c>
      <c r="C1263" t="s">
        <v>1498</v>
      </c>
      <c r="D1263" t="s">
        <v>2714</v>
      </c>
      <c r="E1263" t="s">
        <v>2715</v>
      </c>
      <c r="F1263">
        <v>1213</v>
      </c>
    </row>
    <row r="1264" spans="1:6" x14ac:dyDescent="0.25">
      <c r="A1264" t="s">
        <v>402</v>
      </c>
      <c r="B1264" t="s">
        <v>186</v>
      </c>
      <c r="C1264" t="s">
        <v>1498</v>
      </c>
      <c r="D1264" t="s">
        <v>2716</v>
      </c>
      <c r="E1264" t="s">
        <v>2717</v>
      </c>
      <c r="F1264">
        <v>1213</v>
      </c>
    </row>
    <row r="1265" spans="1:6" x14ac:dyDescent="0.25">
      <c r="A1265" t="s">
        <v>402</v>
      </c>
      <c r="B1265" t="s">
        <v>243</v>
      </c>
      <c r="C1265" t="s">
        <v>751</v>
      </c>
      <c r="D1265" t="s">
        <v>2718</v>
      </c>
      <c r="E1265" t="s">
        <v>2719</v>
      </c>
      <c r="F1265">
        <v>1350</v>
      </c>
    </row>
    <row r="1266" spans="1:6" x14ac:dyDescent="0.25">
      <c r="A1266" t="s">
        <v>402</v>
      </c>
      <c r="B1266" t="s">
        <v>243</v>
      </c>
      <c r="C1266" t="s">
        <v>751</v>
      </c>
      <c r="D1266" t="s">
        <v>2720</v>
      </c>
      <c r="E1266" t="s">
        <v>2721</v>
      </c>
      <c r="F1266">
        <v>1350</v>
      </c>
    </row>
    <row r="1267" spans="1:6" x14ac:dyDescent="0.25">
      <c r="A1267" t="s">
        <v>402</v>
      </c>
      <c r="B1267" t="s">
        <v>222</v>
      </c>
      <c r="C1267" t="s">
        <v>1210</v>
      </c>
      <c r="D1267" t="s">
        <v>2722</v>
      </c>
      <c r="E1267" t="s">
        <v>2723</v>
      </c>
      <c r="F1267">
        <v>157</v>
      </c>
    </row>
    <row r="1268" spans="1:6" x14ac:dyDescent="0.25">
      <c r="A1268" t="s">
        <v>402</v>
      </c>
      <c r="B1268" t="s">
        <v>243</v>
      </c>
      <c r="C1268" t="s">
        <v>751</v>
      </c>
      <c r="D1268" t="s">
        <v>2724</v>
      </c>
      <c r="E1268" t="s">
        <v>2725</v>
      </c>
      <c r="F1268">
        <v>1350</v>
      </c>
    </row>
    <row r="1269" spans="1:6" x14ac:dyDescent="0.25">
      <c r="A1269" t="s">
        <v>402</v>
      </c>
      <c r="B1269" t="s">
        <v>342</v>
      </c>
      <c r="C1269" t="s">
        <v>435</v>
      </c>
      <c r="D1269" t="s">
        <v>2726</v>
      </c>
      <c r="E1269" t="s">
        <v>2727</v>
      </c>
      <c r="F1269">
        <v>1113</v>
      </c>
    </row>
    <row r="1270" spans="1:6" x14ac:dyDescent="0.25">
      <c r="A1270" t="s">
        <v>402</v>
      </c>
      <c r="B1270" t="s">
        <v>222</v>
      </c>
      <c r="C1270" t="s">
        <v>452</v>
      </c>
      <c r="D1270" t="s">
        <v>2728</v>
      </c>
      <c r="E1270" t="s">
        <v>2729</v>
      </c>
      <c r="F1270">
        <v>1472</v>
      </c>
    </row>
    <row r="1271" spans="1:6" x14ac:dyDescent="0.25">
      <c r="A1271" t="s">
        <v>402</v>
      </c>
      <c r="B1271" t="s">
        <v>54</v>
      </c>
      <c r="C1271" t="s">
        <v>1639</v>
      </c>
      <c r="D1271" t="s">
        <v>2730</v>
      </c>
      <c r="E1271" t="s">
        <v>2731</v>
      </c>
      <c r="F1271">
        <v>207</v>
      </c>
    </row>
    <row r="1272" spans="1:6" x14ac:dyDescent="0.25">
      <c r="A1272" t="s">
        <v>402</v>
      </c>
      <c r="B1272" t="s">
        <v>342</v>
      </c>
      <c r="C1272" t="s">
        <v>435</v>
      </c>
      <c r="D1272" t="s">
        <v>2732</v>
      </c>
      <c r="E1272" t="s">
        <v>2733</v>
      </c>
      <c r="F1272">
        <v>1113</v>
      </c>
    </row>
    <row r="1273" spans="1:6" x14ac:dyDescent="0.25">
      <c r="A1273" t="s">
        <v>402</v>
      </c>
      <c r="B1273" t="s">
        <v>285</v>
      </c>
      <c r="C1273" t="s">
        <v>859</v>
      </c>
      <c r="D1273" t="s">
        <v>2734</v>
      </c>
      <c r="E1273" t="s">
        <v>2735</v>
      </c>
      <c r="F1273">
        <v>147</v>
      </c>
    </row>
    <row r="1274" spans="1:6" x14ac:dyDescent="0.25">
      <c r="A1274" t="s">
        <v>402</v>
      </c>
      <c r="B1274" t="s">
        <v>222</v>
      </c>
      <c r="C1274" t="s">
        <v>452</v>
      </c>
      <c r="D1274" t="s">
        <v>2736</v>
      </c>
      <c r="E1274" t="s">
        <v>2737</v>
      </c>
      <c r="F1274">
        <v>1472</v>
      </c>
    </row>
    <row r="1275" spans="1:6" x14ac:dyDescent="0.25">
      <c r="A1275" t="s">
        <v>402</v>
      </c>
      <c r="B1275" t="s">
        <v>285</v>
      </c>
      <c r="C1275" t="s">
        <v>859</v>
      </c>
      <c r="D1275" t="s">
        <v>2738</v>
      </c>
      <c r="E1275" t="s">
        <v>2739</v>
      </c>
      <c r="F1275">
        <v>147</v>
      </c>
    </row>
    <row r="1276" spans="1:6" x14ac:dyDescent="0.25">
      <c r="A1276" t="s">
        <v>402</v>
      </c>
      <c r="B1276" t="s">
        <v>342</v>
      </c>
      <c r="C1276" t="s">
        <v>435</v>
      </c>
      <c r="D1276" t="s">
        <v>2740</v>
      </c>
      <c r="E1276" t="s">
        <v>2741</v>
      </c>
      <c r="F1276">
        <v>1113</v>
      </c>
    </row>
    <row r="1277" spans="1:6" x14ac:dyDescent="0.25">
      <c r="A1277" t="s">
        <v>402</v>
      </c>
      <c r="B1277" t="s">
        <v>197</v>
      </c>
      <c r="C1277" t="s">
        <v>963</v>
      </c>
      <c r="D1277" t="s">
        <v>2742</v>
      </c>
      <c r="E1277" t="s">
        <v>2743</v>
      </c>
      <c r="F1277">
        <v>1074</v>
      </c>
    </row>
    <row r="1278" spans="1:6" x14ac:dyDescent="0.25">
      <c r="A1278" t="s">
        <v>402</v>
      </c>
      <c r="B1278" t="s">
        <v>270</v>
      </c>
      <c r="C1278" t="s">
        <v>2607</v>
      </c>
      <c r="D1278" t="s">
        <v>2744</v>
      </c>
      <c r="E1278" t="s">
        <v>2745</v>
      </c>
      <c r="F1278">
        <v>1270</v>
      </c>
    </row>
    <row r="1279" spans="1:6" x14ac:dyDescent="0.25">
      <c r="A1279" t="s">
        <v>402</v>
      </c>
      <c r="B1279" t="s">
        <v>222</v>
      </c>
      <c r="C1279" t="s">
        <v>452</v>
      </c>
      <c r="D1279" t="s">
        <v>2746</v>
      </c>
      <c r="E1279" t="s">
        <v>2747</v>
      </c>
      <c r="F1279">
        <v>1472</v>
      </c>
    </row>
    <row r="1280" spans="1:6" x14ac:dyDescent="0.25">
      <c r="A1280" t="s">
        <v>402</v>
      </c>
      <c r="B1280" t="s">
        <v>285</v>
      </c>
      <c r="C1280" t="s">
        <v>859</v>
      </c>
      <c r="D1280" t="s">
        <v>2748</v>
      </c>
      <c r="E1280" t="s">
        <v>2749</v>
      </c>
      <c r="F1280">
        <v>147</v>
      </c>
    </row>
    <row r="1281" spans="1:6" x14ac:dyDescent="0.25">
      <c r="A1281" t="s">
        <v>402</v>
      </c>
      <c r="B1281" t="s">
        <v>364</v>
      </c>
      <c r="C1281" t="s">
        <v>2750</v>
      </c>
      <c r="D1281" t="s">
        <v>2751</v>
      </c>
      <c r="E1281" t="s">
        <v>2752</v>
      </c>
      <c r="F1281">
        <v>1125</v>
      </c>
    </row>
    <row r="1282" spans="1:6" x14ac:dyDescent="0.25">
      <c r="A1282" t="s">
        <v>402</v>
      </c>
      <c r="B1282" t="s">
        <v>364</v>
      </c>
      <c r="C1282" t="s">
        <v>2750</v>
      </c>
      <c r="D1282" t="s">
        <v>2753</v>
      </c>
      <c r="E1282" t="s">
        <v>2754</v>
      </c>
      <c r="F1282">
        <v>1125</v>
      </c>
    </row>
    <row r="1283" spans="1:6" x14ac:dyDescent="0.25">
      <c r="A1283" t="s">
        <v>402</v>
      </c>
      <c r="B1283" t="s">
        <v>364</v>
      </c>
      <c r="C1283" t="s">
        <v>2750</v>
      </c>
      <c r="D1283" t="s">
        <v>2755</v>
      </c>
      <c r="E1283" t="s">
        <v>2756</v>
      </c>
      <c r="F1283">
        <v>1125</v>
      </c>
    </row>
    <row r="1284" spans="1:6" x14ac:dyDescent="0.25">
      <c r="A1284" t="s">
        <v>402</v>
      </c>
      <c r="B1284" t="s">
        <v>197</v>
      </c>
      <c r="C1284" t="s">
        <v>963</v>
      </c>
      <c r="D1284" t="s">
        <v>2757</v>
      </c>
      <c r="E1284" t="s">
        <v>2758</v>
      </c>
      <c r="F1284">
        <v>7</v>
      </c>
    </row>
    <row r="1285" spans="1:6" x14ac:dyDescent="0.25">
      <c r="A1285" t="s">
        <v>402</v>
      </c>
      <c r="B1285" t="s">
        <v>154</v>
      </c>
      <c r="C1285" t="s">
        <v>458</v>
      </c>
      <c r="D1285" t="s">
        <v>2759</v>
      </c>
      <c r="E1285" t="s">
        <v>2760</v>
      </c>
      <c r="F1285">
        <v>1252</v>
      </c>
    </row>
    <row r="1286" spans="1:6" x14ac:dyDescent="0.25">
      <c r="A1286" t="s">
        <v>402</v>
      </c>
      <c r="B1286" t="s">
        <v>270</v>
      </c>
      <c r="C1286" t="s">
        <v>2607</v>
      </c>
      <c r="D1286" t="s">
        <v>2761</v>
      </c>
      <c r="E1286" t="s">
        <v>2762</v>
      </c>
      <c r="F1286">
        <v>1270</v>
      </c>
    </row>
    <row r="1287" spans="1:6" x14ac:dyDescent="0.25">
      <c r="A1287" t="s">
        <v>402</v>
      </c>
      <c r="B1287" t="s">
        <v>154</v>
      </c>
      <c r="C1287" t="s">
        <v>458</v>
      </c>
      <c r="D1287" t="s">
        <v>2763</v>
      </c>
      <c r="E1287" t="s">
        <v>2764</v>
      </c>
      <c r="F1287">
        <v>1252</v>
      </c>
    </row>
    <row r="1288" spans="1:6" x14ac:dyDescent="0.25">
      <c r="A1288" t="s">
        <v>402</v>
      </c>
      <c r="B1288" t="s">
        <v>186</v>
      </c>
      <c r="C1288" t="s">
        <v>425</v>
      </c>
      <c r="D1288" t="s">
        <v>2765</v>
      </c>
      <c r="E1288" t="s">
        <v>2766</v>
      </c>
      <c r="F1288">
        <v>1225</v>
      </c>
    </row>
    <row r="1289" spans="1:6" x14ac:dyDescent="0.25">
      <c r="A1289" t="s">
        <v>402</v>
      </c>
      <c r="B1289" t="s">
        <v>197</v>
      </c>
      <c r="C1289" t="s">
        <v>963</v>
      </c>
      <c r="D1289" t="s">
        <v>2767</v>
      </c>
      <c r="E1289" t="s">
        <v>2768</v>
      </c>
      <c r="F1289">
        <v>7</v>
      </c>
    </row>
    <row r="1290" spans="1:6" x14ac:dyDescent="0.25">
      <c r="A1290" t="s">
        <v>402</v>
      </c>
      <c r="B1290" t="s">
        <v>186</v>
      </c>
      <c r="C1290" t="s">
        <v>425</v>
      </c>
      <c r="D1290" t="s">
        <v>2769</v>
      </c>
      <c r="E1290" t="s">
        <v>2770</v>
      </c>
      <c r="F1290">
        <v>1225</v>
      </c>
    </row>
    <row r="1291" spans="1:6" x14ac:dyDescent="0.25">
      <c r="A1291" t="s">
        <v>402</v>
      </c>
      <c r="B1291" t="s">
        <v>285</v>
      </c>
      <c r="C1291" t="s">
        <v>2184</v>
      </c>
      <c r="D1291" t="s">
        <v>2771</v>
      </c>
      <c r="E1291" t="s">
        <v>2772</v>
      </c>
      <c r="F1291">
        <v>208</v>
      </c>
    </row>
    <row r="1292" spans="1:6" x14ac:dyDescent="0.25">
      <c r="A1292" t="s">
        <v>402</v>
      </c>
      <c r="B1292" t="s">
        <v>222</v>
      </c>
      <c r="C1292" t="s">
        <v>452</v>
      </c>
      <c r="D1292" t="s">
        <v>2773</v>
      </c>
      <c r="E1292" t="s">
        <v>2774</v>
      </c>
      <c r="F1292">
        <v>1472</v>
      </c>
    </row>
    <row r="1293" spans="1:6" x14ac:dyDescent="0.25">
      <c r="A1293" t="s">
        <v>402</v>
      </c>
      <c r="B1293" t="s">
        <v>186</v>
      </c>
      <c r="C1293" t="s">
        <v>909</v>
      </c>
      <c r="D1293" t="s">
        <v>2775</v>
      </c>
      <c r="E1293" t="s">
        <v>2776</v>
      </c>
      <c r="F1293">
        <v>1176</v>
      </c>
    </row>
    <row r="1294" spans="1:6" x14ac:dyDescent="0.25">
      <c r="A1294" t="s">
        <v>402</v>
      </c>
      <c r="B1294" t="s">
        <v>243</v>
      </c>
      <c r="C1294" t="s">
        <v>751</v>
      </c>
      <c r="D1294" t="s">
        <v>2777</v>
      </c>
      <c r="E1294" t="s">
        <v>2778</v>
      </c>
      <c r="F1294">
        <v>231</v>
      </c>
    </row>
    <row r="1295" spans="1:6" x14ac:dyDescent="0.25">
      <c r="A1295" t="s">
        <v>402</v>
      </c>
      <c r="B1295" t="s">
        <v>243</v>
      </c>
      <c r="C1295" t="s">
        <v>751</v>
      </c>
      <c r="D1295" t="s">
        <v>2779</v>
      </c>
      <c r="E1295" t="s">
        <v>2780</v>
      </c>
      <c r="F1295">
        <v>231</v>
      </c>
    </row>
    <row r="1296" spans="1:6" x14ac:dyDescent="0.25">
      <c r="A1296" t="s">
        <v>402</v>
      </c>
      <c r="B1296" t="s">
        <v>243</v>
      </c>
      <c r="C1296" t="s">
        <v>751</v>
      </c>
      <c r="D1296" t="s">
        <v>2781</v>
      </c>
      <c r="E1296" t="s">
        <v>2782</v>
      </c>
      <c r="F1296">
        <v>231</v>
      </c>
    </row>
    <row r="1297" spans="1:6" x14ac:dyDescent="0.25">
      <c r="A1297" t="s">
        <v>402</v>
      </c>
      <c r="B1297" t="s">
        <v>351</v>
      </c>
      <c r="C1297" t="s">
        <v>2058</v>
      </c>
      <c r="D1297" t="s">
        <v>2783</v>
      </c>
      <c r="E1297" t="s">
        <v>2784</v>
      </c>
      <c r="F1297">
        <v>1190</v>
      </c>
    </row>
    <row r="1298" spans="1:6" x14ac:dyDescent="0.25">
      <c r="A1298" t="s">
        <v>402</v>
      </c>
      <c r="B1298" t="s">
        <v>351</v>
      </c>
      <c r="C1298" t="s">
        <v>2058</v>
      </c>
      <c r="D1298" t="s">
        <v>2785</v>
      </c>
      <c r="E1298" t="s">
        <v>2786</v>
      </c>
      <c r="F1298">
        <v>1190</v>
      </c>
    </row>
    <row r="1299" spans="1:6" x14ac:dyDescent="0.25">
      <c r="A1299" t="s">
        <v>402</v>
      </c>
      <c r="B1299" t="s">
        <v>351</v>
      </c>
      <c r="C1299" t="s">
        <v>2058</v>
      </c>
      <c r="D1299" t="s">
        <v>2787</v>
      </c>
      <c r="E1299" t="s">
        <v>2788</v>
      </c>
      <c r="F1299">
        <v>1190</v>
      </c>
    </row>
    <row r="1300" spans="1:6" x14ac:dyDescent="0.25">
      <c r="A1300" t="s">
        <v>402</v>
      </c>
      <c r="B1300" t="s">
        <v>78</v>
      </c>
      <c r="C1300" t="s">
        <v>670</v>
      </c>
      <c r="D1300" t="s">
        <v>2789</v>
      </c>
      <c r="E1300" t="s">
        <v>2790</v>
      </c>
      <c r="F1300">
        <v>1175</v>
      </c>
    </row>
    <row r="1301" spans="1:6" x14ac:dyDescent="0.25">
      <c r="A1301" t="s">
        <v>402</v>
      </c>
      <c r="B1301" t="s">
        <v>270</v>
      </c>
      <c r="C1301" t="s">
        <v>1352</v>
      </c>
      <c r="D1301" t="s">
        <v>2791</v>
      </c>
      <c r="E1301" t="s">
        <v>2792</v>
      </c>
      <c r="F1301">
        <v>1270</v>
      </c>
    </row>
    <row r="1302" spans="1:6" x14ac:dyDescent="0.25">
      <c r="A1302" t="s">
        <v>402</v>
      </c>
      <c r="B1302" t="s">
        <v>78</v>
      </c>
      <c r="C1302" t="s">
        <v>670</v>
      </c>
      <c r="D1302" t="s">
        <v>2793</v>
      </c>
      <c r="E1302" t="s">
        <v>2794</v>
      </c>
      <c r="F1302">
        <v>1175</v>
      </c>
    </row>
    <row r="1303" spans="1:6" x14ac:dyDescent="0.25">
      <c r="A1303" t="s">
        <v>402</v>
      </c>
      <c r="B1303" t="s">
        <v>270</v>
      </c>
      <c r="C1303" t="s">
        <v>1352</v>
      </c>
      <c r="D1303" t="s">
        <v>2795</v>
      </c>
      <c r="E1303" t="s">
        <v>2796</v>
      </c>
      <c r="F1303">
        <v>1270</v>
      </c>
    </row>
    <row r="1304" spans="1:6" x14ac:dyDescent="0.25">
      <c r="A1304" t="s">
        <v>402</v>
      </c>
      <c r="B1304" t="s">
        <v>54</v>
      </c>
      <c r="C1304" t="s">
        <v>54</v>
      </c>
      <c r="D1304" t="s">
        <v>2797</v>
      </c>
      <c r="E1304" t="s">
        <v>2798</v>
      </c>
      <c r="F1304">
        <v>207</v>
      </c>
    </row>
    <row r="1305" spans="1:6" x14ac:dyDescent="0.25">
      <c r="A1305" t="s">
        <v>402</v>
      </c>
      <c r="B1305" t="s">
        <v>78</v>
      </c>
      <c r="C1305" t="s">
        <v>670</v>
      </c>
      <c r="D1305" t="s">
        <v>2799</v>
      </c>
      <c r="E1305" t="s">
        <v>2800</v>
      </c>
      <c r="F1305">
        <v>1175</v>
      </c>
    </row>
    <row r="1306" spans="1:6" x14ac:dyDescent="0.25">
      <c r="A1306" t="s">
        <v>402</v>
      </c>
      <c r="B1306" t="s">
        <v>351</v>
      </c>
      <c r="C1306" t="s">
        <v>351</v>
      </c>
      <c r="D1306" t="s">
        <v>2801</v>
      </c>
      <c r="E1306" t="s">
        <v>2802</v>
      </c>
      <c r="F1306">
        <v>1306</v>
      </c>
    </row>
    <row r="1307" spans="1:6" x14ac:dyDescent="0.25">
      <c r="A1307" t="s">
        <v>402</v>
      </c>
      <c r="B1307" t="s">
        <v>351</v>
      </c>
      <c r="C1307" t="s">
        <v>351</v>
      </c>
      <c r="D1307" t="s">
        <v>2803</v>
      </c>
      <c r="E1307" t="s">
        <v>2804</v>
      </c>
      <c r="F1307">
        <v>1306</v>
      </c>
    </row>
    <row r="1308" spans="1:6" x14ac:dyDescent="0.25">
      <c r="A1308" t="s">
        <v>402</v>
      </c>
      <c r="B1308" t="s">
        <v>351</v>
      </c>
      <c r="C1308" t="s">
        <v>351</v>
      </c>
      <c r="D1308" t="s">
        <v>2805</v>
      </c>
      <c r="E1308" t="s">
        <v>2806</v>
      </c>
      <c r="F1308">
        <v>1306</v>
      </c>
    </row>
    <row r="1309" spans="1:6" x14ac:dyDescent="0.25">
      <c r="A1309" t="s">
        <v>402</v>
      </c>
      <c r="B1309" t="s">
        <v>78</v>
      </c>
      <c r="C1309" t="s">
        <v>670</v>
      </c>
      <c r="D1309" t="s">
        <v>2807</v>
      </c>
      <c r="E1309" t="s">
        <v>2808</v>
      </c>
      <c r="F1309">
        <v>1175</v>
      </c>
    </row>
    <row r="1310" spans="1:6" x14ac:dyDescent="0.25">
      <c r="A1310" t="s">
        <v>402</v>
      </c>
      <c r="B1310" t="s">
        <v>78</v>
      </c>
      <c r="C1310" t="s">
        <v>670</v>
      </c>
      <c r="D1310" t="s">
        <v>2809</v>
      </c>
      <c r="E1310" t="s">
        <v>2810</v>
      </c>
      <c r="F1310">
        <v>1175</v>
      </c>
    </row>
    <row r="1311" spans="1:6" x14ac:dyDescent="0.25">
      <c r="A1311" t="s">
        <v>402</v>
      </c>
      <c r="B1311" t="s">
        <v>351</v>
      </c>
      <c r="C1311" t="s">
        <v>351</v>
      </c>
      <c r="D1311" t="s">
        <v>2811</v>
      </c>
      <c r="E1311" t="s">
        <v>2812</v>
      </c>
      <c r="F1311">
        <v>1306</v>
      </c>
    </row>
    <row r="1312" spans="1:6" x14ac:dyDescent="0.25">
      <c r="A1312" t="s">
        <v>402</v>
      </c>
      <c r="B1312" t="s">
        <v>351</v>
      </c>
      <c r="C1312" t="s">
        <v>351</v>
      </c>
      <c r="D1312" t="s">
        <v>2813</v>
      </c>
      <c r="E1312" t="s">
        <v>2814</v>
      </c>
      <c r="F1312">
        <v>1306</v>
      </c>
    </row>
    <row r="1313" spans="1:6" x14ac:dyDescent="0.25">
      <c r="A1313" t="s">
        <v>402</v>
      </c>
      <c r="B1313" t="s">
        <v>186</v>
      </c>
      <c r="C1313" t="s">
        <v>909</v>
      </c>
      <c r="D1313" t="s">
        <v>2815</v>
      </c>
      <c r="E1313" t="s">
        <v>2816</v>
      </c>
      <c r="F1313">
        <v>32</v>
      </c>
    </row>
    <row r="1314" spans="1:6" x14ac:dyDescent="0.25">
      <c r="A1314" t="s">
        <v>402</v>
      </c>
      <c r="B1314" t="s">
        <v>78</v>
      </c>
      <c r="C1314" t="s">
        <v>670</v>
      </c>
      <c r="D1314" t="s">
        <v>2817</v>
      </c>
      <c r="E1314" t="s">
        <v>2818</v>
      </c>
      <c r="F1314">
        <v>1175</v>
      </c>
    </row>
    <row r="1315" spans="1:6" x14ac:dyDescent="0.25">
      <c r="A1315" t="s">
        <v>402</v>
      </c>
      <c r="B1315" t="s">
        <v>270</v>
      </c>
      <c r="C1315" t="s">
        <v>270</v>
      </c>
      <c r="D1315" t="s">
        <v>2819</v>
      </c>
      <c r="E1315" t="s">
        <v>2820</v>
      </c>
      <c r="F1315">
        <v>1178</v>
      </c>
    </row>
    <row r="1316" spans="1:6" x14ac:dyDescent="0.25">
      <c r="A1316" t="s">
        <v>402</v>
      </c>
      <c r="B1316" t="s">
        <v>197</v>
      </c>
      <c r="C1316" t="s">
        <v>2821</v>
      </c>
      <c r="D1316" t="s">
        <v>2822</v>
      </c>
      <c r="E1316" t="s">
        <v>2823</v>
      </c>
      <c r="F1316">
        <v>42</v>
      </c>
    </row>
    <row r="1317" spans="1:6" x14ac:dyDescent="0.25">
      <c r="A1317" t="s">
        <v>402</v>
      </c>
      <c r="B1317" t="s">
        <v>197</v>
      </c>
      <c r="C1317" t="s">
        <v>2821</v>
      </c>
      <c r="D1317" t="s">
        <v>2824</v>
      </c>
      <c r="E1317" t="s">
        <v>2825</v>
      </c>
      <c r="F1317">
        <v>42</v>
      </c>
    </row>
    <row r="1318" spans="1:6" x14ac:dyDescent="0.25">
      <c r="A1318" t="s">
        <v>402</v>
      </c>
      <c r="B1318" t="s">
        <v>351</v>
      </c>
      <c r="C1318" t="s">
        <v>461</v>
      </c>
      <c r="D1318" t="s">
        <v>2826</v>
      </c>
      <c r="E1318" t="s">
        <v>2827</v>
      </c>
      <c r="F1318">
        <v>1306</v>
      </c>
    </row>
    <row r="1319" spans="1:6" x14ac:dyDescent="0.25">
      <c r="A1319" t="s">
        <v>402</v>
      </c>
      <c r="B1319" t="s">
        <v>351</v>
      </c>
      <c r="C1319" t="s">
        <v>461</v>
      </c>
      <c r="D1319" t="s">
        <v>2828</v>
      </c>
      <c r="E1319" t="s">
        <v>2829</v>
      </c>
      <c r="F1319">
        <v>1306</v>
      </c>
    </row>
    <row r="1320" spans="1:6" x14ac:dyDescent="0.25">
      <c r="A1320" t="s">
        <v>402</v>
      </c>
      <c r="B1320" t="s">
        <v>197</v>
      </c>
      <c r="C1320" t="s">
        <v>2821</v>
      </c>
      <c r="D1320" t="s">
        <v>2830</v>
      </c>
      <c r="E1320" t="s">
        <v>2831</v>
      </c>
      <c r="F1320">
        <v>42</v>
      </c>
    </row>
    <row r="1321" spans="1:6" x14ac:dyDescent="0.25">
      <c r="A1321" t="s">
        <v>402</v>
      </c>
      <c r="B1321" t="s">
        <v>154</v>
      </c>
      <c r="C1321" t="s">
        <v>2594</v>
      </c>
      <c r="D1321" t="s">
        <v>2832</v>
      </c>
      <c r="E1321" t="s">
        <v>2833</v>
      </c>
      <c r="F1321">
        <v>256</v>
      </c>
    </row>
    <row r="1322" spans="1:6" x14ac:dyDescent="0.25">
      <c r="A1322" t="s">
        <v>402</v>
      </c>
      <c r="B1322" t="s">
        <v>285</v>
      </c>
      <c r="C1322" t="s">
        <v>2184</v>
      </c>
      <c r="D1322" t="s">
        <v>2834</v>
      </c>
      <c r="E1322" t="s">
        <v>2835</v>
      </c>
      <c r="F1322">
        <v>147</v>
      </c>
    </row>
    <row r="1323" spans="1:6" x14ac:dyDescent="0.25">
      <c r="A1323" t="s">
        <v>402</v>
      </c>
      <c r="B1323" t="s">
        <v>101</v>
      </c>
      <c r="C1323" t="s">
        <v>540</v>
      </c>
      <c r="D1323" t="s">
        <v>2836</v>
      </c>
      <c r="E1323" t="s">
        <v>2837</v>
      </c>
      <c r="F1323">
        <v>1240</v>
      </c>
    </row>
    <row r="1324" spans="1:6" x14ac:dyDescent="0.25">
      <c r="A1324" t="s">
        <v>402</v>
      </c>
      <c r="B1324" t="s">
        <v>325</v>
      </c>
      <c r="C1324" t="s">
        <v>1955</v>
      </c>
      <c r="D1324" t="s">
        <v>2838</v>
      </c>
      <c r="E1324" t="s">
        <v>2839</v>
      </c>
      <c r="F1324">
        <v>1085</v>
      </c>
    </row>
    <row r="1325" spans="1:6" x14ac:dyDescent="0.25">
      <c r="A1325" t="s">
        <v>402</v>
      </c>
      <c r="B1325" t="s">
        <v>325</v>
      </c>
      <c r="C1325" t="s">
        <v>1955</v>
      </c>
      <c r="D1325" t="s">
        <v>2840</v>
      </c>
      <c r="E1325" t="s">
        <v>2841</v>
      </c>
      <c r="F1325">
        <v>1085</v>
      </c>
    </row>
    <row r="1326" spans="1:6" x14ac:dyDescent="0.25">
      <c r="A1326" t="s">
        <v>402</v>
      </c>
      <c r="B1326" t="s">
        <v>325</v>
      </c>
      <c r="C1326" t="s">
        <v>1955</v>
      </c>
      <c r="D1326" t="s">
        <v>2842</v>
      </c>
      <c r="E1326" t="s">
        <v>2843</v>
      </c>
      <c r="F1326">
        <v>1085</v>
      </c>
    </row>
    <row r="1327" spans="1:6" x14ac:dyDescent="0.25">
      <c r="A1327" t="s">
        <v>402</v>
      </c>
      <c r="B1327" t="s">
        <v>222</v>
      </c>
      <c r="C1327" t="s">
        <v>1934</v>
      </c>
      <c r="D1327" t="s">
        <v>2844</v>
      </c>
      <c r="E1327" t="s">
        <v>2845</v>
      </c>
      <c r="F1327">
        <v>207</v>
      </c>
    </row>
    <row r="1328" spans="1:6" x14ac:dyDescent="0.25">
      <c r="A1328" t="s">
        <v>402</v>
      </c>
      <c r="B1328" t="s">
        <v>78</v>
      </c>
      <c r="C1328" t="s">
        <v>647</v>
      </c>
      <c r="D1328" t="s">
        <v>2846</v>
      </c>
      <c r="E1328" t="s">
        <v>2847</v>
      </c>
      <c r="F1328">
        <v>1175</v>
      </c>
    </row>
    <row r="1329" spans="1:6" x14ac:dyDescent="0.25">
      <c r="A1329" t="s">
        <v>402</v>
      </c>
      <c r="B1329" t="s">
        <v>222</v>
      </c>
      <c r="C1329" t="s">
        <v>1934</v>
      </c>
      <c r="D1329" t="s">
        <v>2848</v>
      </c>
      <c r="E1329" t="s">
        <v>2849</v>
      </c>
      <c r="F1329">
        <v>207</v>
      </c>
    </row>
    <row r="1330" spans="1:6" x14ac:dyDescent="0.25">
      <c r="A1330" t="s">
        <v>402</v>
      </c>
      <c r="B1330" t="s">
        <v>69</v>
      </c>
      <c r="C1330" t="s">
        <v>2289</v>
      </c>
      <c r="D1330" t="s">
        <v>2850</v>
      </c>
      <c r="E1330" t="s">
        <v>2851</v>
      </c>
      <c r="F1330">
        <v>1067</v>
      </c>
    </row>
    <row r="1331" spans="1:6" x14ac:dyDescent="0.25">
      <c r="A1331" t="s">
        <v>402</v>
      </c>
      <c r="B1331" t="s">
        <v>54</v>
      </c>
      <c r="C1331" t="s">
        <v>1103</v>
      </c>
      <c r="D1331" t="s">
        <v>2852</v>
      </c>
      <c r="E1331" t="s">
        <v>2853</v>
      </c>
      <c r="F1331">
        <v>1303</v>
      </c>
    </row>
    <row r="1332" spans="1:6" x14ac:dyDescent="0.25">
      <c r="A1332" t="s">
        <v>402</v>
      </c>
      <c r="B1332" t="s">
        <v>54</v>
      </c>
      <c r="C1332" t="s">
        <v>1103</v>
      </c>
      <c r="D1332" t="s">
        <v>2854</v>
      </c>
      <c r="E1332" t="s">
        <v>2855</v>
      </c>
      <c r="F1332">
        <v>1303</v>
      </c>
    </row>
    <row r="1333" spans="1:6" x14ac:dyDescent="0.25">
      <c r="A1333" t="s">
        <v>402</v>
      </c>
      <c r="B1333" t="s">
        <v>270</v>
      </c>
      <c r="C1333" t="s">
        <v>2607</v>
      </c>
      <c r="D1333" t="s">
        <v>2856</v>
      </c>
      <c r="E1333" t="s">
        <v>2857</v>
      </c>
      <c r="F1333">
        <v>1178</v>
      </c>
    </row>
    <row r="1334" spans="1:6" x14ac:dyDescent="0.25">
      <c r="A1334" t="s">
        <v>402</v>
      </c>
      <c r="B1334" t="s">
        <v>154</v>
      </c>
      <c r="C1334" t="s">
        <v>2594</v>
      </c>
      <c r="D1334" t="s">
        <v>2858</v>
      </c>
      <c r="E1334" t="s">
        <v>2859</v>
      </c>
      <c r="F1334">
        <v>1243</v>
      </c>
    </row>
    <row r="1335" spans="1:6" x14ac:dyDescent="0.25">
      <c r="A1335" t="s">
        <v>402</v>
      </c>
      <c r="B1335" t="s">
        <v>270</v>
      </c>
      <c r="C1335" t="s">
        <v>2607</v>
      </c>
      <c r="D1335" t="s">
        <v>2860</v>
      </c>
      <c r="E1335" t="s">
        <v>2861</v>
      </c>
      <c r="F1335">
        <v>1178</v>
      </c>
    </row>
    <row r="1336" spans="1:6" x14ac:dyDescent="0.25">
      <c r="A1336" t="s">
        <v>402</v>
      </c>
      <c r="B1336" t="s">
        <v>270</v>
      </c>
      <c r="C1336" t="s">
        <v>2607</v>
      </c>
      <c r="D1336" t="s">
        <v>2862</v>
      </c>
      <c r="E1336" t="s">
        <v>2863</v>
      </c>
      <c r="F1336">
        <v>1178</v>
      </c>
    </row>
    <row r="1337" spans="1:6" x14ac:dyDescent="0.25">
      <c r="A1337" t="s">
        <v>402</v>
      </c>
      <c r="B1337" t="s">
        <v>54</v>
      </c>
      <c r="C1337" t="s">
        <v>1103</v>
      </c>
      <c r="D1337" t="s">
        <v>2864</v>
      </c>
      <c r="E1337" t="s">
        <v>2865</v>
      </c>
      <c r="F1337">
        <v>1303</v>
      </c>
    </row>
    <row r="1338" spans="1:6" x14ac:dyDescent="0.25">
      <c r="A1338" t="s">
        <v>402</v>
      </c>
      <c r="B1338" t="s">
        <v>154</v>
      </c>
      <c r="C1338" t="s">
        <v>2594</v>
      </c>
      <c r="D1338" t="s">
        <v>2866</v>
      </c>
      <c r="E1338" t="s">
        <v>2867</v>
      </c>
      <c r="F1338">
        <v>1243</v>
      </c>
    </row>
    <row r="1339" spans="1:6" x14ac:dyDescent="0.25">
      <c r="A1339" t="s">
        <v>402</v>
      </c>
      <c r="B1339" t="s">
        <v>270</v>
      </c>
      <c r="C1339" t="s">
        <v>2607</v>
      </c>
      <c r="D1339" t="s">
        <v>2868</v>
      </c>
      <c r="E1339" t="s">
        <v>2869</v>
      </c>
      <c r="F1339">
        <v>1178</v>
      </c>
    </row>
    <row r="1340" spans="1:6" x14ac:dyDescent="0.25">
      <c r="A1340" t="s">
        <v>402</v>
      </c>
      <c r="B1340" t="s">
        <v>154</v>
      </c>
      <c r="C1340" t="s">
        <v>2594</v>
      </c>
      <c r="D1340" t="s">
        <v>2870</v>
      </c>
      <c r="E1340" t="s">
        <v>2871</v>
      </c>
      <c r="F1340">
        <v>1243</v>
      </c>
    </row>
    <row r="1341" spans="1:6" x14ac:dyDescent="0.25">
      <c r="A1341" t="s">
        <v>402</v>
      </c>
      <c r="B1341" t="s">
        <v>101</v>
      </c>
      <c r="C1341" t="s">
        <v>811</v>
      </c>
      <c r="D1341" t="s">
        <v>2872</v>
      </c>
      <c r="E1341" t="s">
        <v>2873</v>
      </c>
      <c r="F1341">
        <v>1091</v>
      </c>
    </row>
    <row r="1342" spans="1:6" x14ac:dyDescent="0.25">
      <c r="A1342" t="s">
        <v>402</v>
      </c>
      <c r="B1342" t="s">
        <v>165</v>
      </c>
      <c r="C1342" t="s">
        <v>455</v>
      </c>
      <c r="D1342" t="s">
        <v>2874</v>
      </c>
      <c r="E1342" t="s">
        <v>2875</v>
      </c>
      <c r="F1342">
        <v>34</v>
      </c>
    </row>
    <row r="1343" spans="1:6" x14ac:dyDescent="0.25">
      <c r="A1343" t="s">
        <v>402</v>
      </c>
      <c r="B1343" t="s">
        <v>351</v>
      </c>
      <c r="C1343" t="s">
        <v>2652</v>
      </c>
      <c r="D1343" t="s">
        <v>2876</v>
      </c>
      <c r="E1343" t="s">
        <v>2877</v>
      </c>
      <c r="F1343">
        <v>1306</v>
      </c>
    </row>
    <row r="1344" spans="1:6" x14ac:dyDescent="0.25">
      <c r="A1344" t="s">
        <v>402</v>
      </c>
      <c r="B1344" t="s">
        <v>165</v>
      </c>
      <c r="C1344" t="s">
        <v>455</v>
      </c>
      <c r="D1344" t="s">
        <v>2878</v>
      </c>
      <c r="E1344" t="s">
        <v>2879</v>
      </c>
      <c r="F1344">
        <v>34</v>
      </c>
    </row>
    <row r="1345" spans="1:6" x14ac:dyDescent="0.25">
      <c r="A1345" t="s">
        <v>402</v>
      </c>
      <c r="B1345" t="s">
        <v>285</v>
      </c>
      <c r="C1345" t="s">
        <v>814</v>
      </c>
      <c r="D1345" t="s">
        <v>2880</v>
      </c>
      <c r="E1345" t="s">
        <v>2881</v>
      </c>
      <c r="F1345">
        <v>147</v>
      </c>
    </row>
    <row r="1346" spans="1:6" x14ac:dyDescent="0.25">
      <c r="A1346" t="s">
        <v>402</v>
      </c>
      <c r="B1346" t="s">
        <v>154</v>
      </c>
      <c r="C1346" t="s">
        <v>2594</v>
      </c>
      <c r="D1346" t="s">
        <v>2882</v>
      </c>
      <c r="E1346" t="s">
        <v>2883</v>
      </c>
      <c r="F1346">
        <v>1243</v>
      </c>
    </row>
    <row r="1347" spans="1:6" x14ac:dyDescent="0.25">
      <c r="A1347" t="s">
        <v>402</v>
      </c>
      <c r="B1347" t="s">
        <v>351</v>
      </c>
      <c r="C1347" t="s">
        <v>2652</v>
      </c>
      <c r="D1347" t="s">
        <v>2884</v>
      </c>
      <c r="E1347" t="s">
        <v>2885</v>
      </c>
      <c r="F1347">
        <v>1306</v>
      </c>
    </row>
    <row r="1348" spans="1:6" x14ac:dyDescent="0.25">
      <c r="A1348" t="s">
        <v>402</v>
      </c>
      <c r="B1348" t="s">
        <v>285</v>
      </c>
      <c r="C1348" t="s">
        <v>814</v>
      </c>
      <c r="D1348" t="s">
        <v>2886</v>
      </c>
      <c r="E1348" t="s">
        <v>2887</v>
      </c>
      <c r="F1348">
        <v>147</v>
      </c>
    </row>
    <row r="1349" spans="1:6" x14ac:dyDescent="0.25">
      <c r="A1349" t="s">
        <v>402</v>
      </c>
      <c r="B1349" t="s">
        <v>78</v>
      </c>
      <c r="C1349" t="s">
        <v>670</v>
      </c>
      <c r="D1349" t="s">
        <v>2888</v>
      </c>
      <c r="E1349" t="s">
        <v>2889</v>
      </c>
      <c r="F1349">
        <v>1416</v>
      </c>
    </row>
    <row r="1350" spans="1:6" x14ac:dyDescent="0.25">
      <c r="A1350" t="s">
        <v>402</v>
      </c>
      <c r="B1350" t="s">
        <v>78</v>
      </c>
      <c r="C1350" t="s">
        <v>670</v>
      </c>
      <c r="D1350" t="s">
        <v>2890</v>
      </c>
      <c r="E1350" t="s">
        <v>2891</v>
      </c>
      <c r="F1350">
        <v>1416</v>
      </c>
    </row>
    <row r="1351" spans="1:6" x14ac:dyDescent="0.25">
      <c r="A1351" t="s">
        <v>402</v>
      </c>
      <c r="B1351" t="s">
        <v>325</v>
      </c>
      <c r="C1351" t="s">
        <v>2147</v>
      </c>
      <c r="D1351" t="s">
        <v>2892</v>
      </c>
      <c r="E1351" t="s">
        <v>2893</v>
      </c>
      <c r="F1351">
        <v>1271</v>
      </c>
    </row>
    <row r="1352" spans="1:6" x14ac:dyDescent="0.25">
      <c r="A1352" t="s">
        <v>402</v>
      </c>
      <c r="B1352" t="s">
        <v>78</v>
      </c>
      <c r="C1352" t="s">
        <v>670</v>
      </c>
      <c r="D1352" t="s">
        <v>2894</v>
      </c>
      <c r="E1352" t="s">
        <v>2895</v>
      </c>
      <c r="F1352">
        <v>1416</v>
      </c>
    </row>
    <row r="1353" spans="1:6" x14ac:dyDescent="0.25">
      <c r="A1353" t="s">
        <v>402</v>
      </c>
      <c r="B1353" t="s">
        <v>78</v>
      </c>
      <c r="C1353" t="s">
        <v>670</v>
      </c>
      <c r="D1353" t="s">
        <v>2896</v>
      </c>
      <c r="E1353" t="s">
        <v>2897</v>
      </c>
      <c r="F1353">
        <v>1416</v>
      </c>
    </row>
    <row r="1354" spans="1:6" x14ac:dyDescent="0.25">
      <c r="A1354" t="s">
        <v>402</v>
      </c>
      <c r="B1354" t="s">
        <v>325</v>
      </c>
      <c r="C1354" t="s">
        <v>2147</v>
      </c>
      <c r="D1354" t="s">
        <v>2898</v>
      </c>
      <c r="E1354" t="s">
        <v>2899</v>
      </c>
      <c r="F1354">
        <v>1271</v>
      </c>
    </row>
    <row r="1355" spans="1:6" x14ac:dyDescent="0.25">
      <c r="A1355" t="s">
        <v>402</v>
      </c>
      <c r="B1355" t="s">
        <v>78</v>
      </c>
      <c r="C1355" t="s">
        <v>670</v>
      </c>
      <c r="D1355" t="s">
        <v>2900</v>
      </c>
      <c r="E1355" t="s">
        <v>2901</v>
      </c>
      <c r="F1355">
        <v>1416</v>
      </c>
    </row>
    <row r="1356" spans="1:6" x14ac:dyDescent="0.25">
      <c r="A1356" t="s">
        <v>402</v>
      </c>
      <c r="B1356" t="s">
        <v>270</v>
      </c>
      <c r="C1356" t="s">
        <v>270</v>
      </c>
      <c r="D1356" t="s">
        <v>2902</v>
      </c>
      <c r="E1356" t="s">
        <v>2903</v>
      </c>
      <c r="F1356">
        <v>1337</v>
      </c>
    </row>
    <row r="1357" spans="1:6" x14ac:dyDescent="0.25">
      <c r="A1357" t="s">
        <v>402</v>
      </c>
      <c r="B1357" t="s">
        <v>325</v>
      </c>
      <c r="C1357" t="s">
        <v>2147</v>
      </c>
      <c r="D1357" t="s">
        <v>2904</v>
      </c>
      <c r="E1357" t="s">
        <v>2905</v>
      </c>
      <c r="F1357">
        <v>1271</v>
      </c>
    </row>
    <row r="1358" spans="1:6" x14ac:dyDescent="0.25">
      <c r="A1358" t="s">
        <v>402</v>
      </c>
      <c r="B1358" t="s">
        <v>186</v>
      </c>
      <c r="C1358" t="s">
        <v>1925</v>
      </c>
      <c r="D1358" t="s">
        <v>2906</v>
      </c>
      <c r="E1358" t="s">
        <v>2907</v>
      </c>
      <c r="F1358">
        <v>1221</v>
      </c>
    </row>
    <row r="1359" spans="1:6" x14ac:dyDescent="0.25">
      <c r="A1359" t="s">
        <v>402</v>
      </c>
      <c r="B1359" t="s">
        <v>78</v>
      </c>
      <c r="C1359" t="s">
        <v>670</v>
      </c>
      <c r="D1359" t="s">
        <v>2908</v>
      </c>
      <c r="E1359" t="s">
        <v>2909</v>
      </c>
      <c r="F1359">
        <v>1416</v>
      </c>
    </row>
    <row r="1360" spans="1:6" x14ac:dyDescent="0.25">
      <c r="A1360" t="s">
        <v>402</v>
      </c>
      <c r="B1360" t="s">
        <v>186</v>
      </c>
      <c r="C1360" t="s">
        <v>1925</v>
      </c>
      <c r="D1360" t="s">
        <v>2910</v>
      </c>
      <c r="E1360" t="s">
        <v>2911</v>
      </c>
      <c r="F1360">
        <v>1221</v>
      </c>
    </row>
    <row r="1361" spans="1:6" x14ac:dyDescent="0.25">
      <c r="A1361" t="s">
        <v>402</v>
      </c>
      <c r="B1361" t="s">
        <v>325</v>
      </c>
      <c r="C1361" t="s">
        <v>2147</v>
      </c>
      <c r="D1361" t="s">
        <v>2912</v>
      </c>
      <c r="E1361" t="s">
        <v>2913</v>
      </c>
      <c r="F1361">
        <v>1271</v>
      </c>
    </row>
    <row r="1362" spans="1:6" x14ac:dyDescent="0.25">
      <c r="A1362" t="s">
        <v>402</v>
      </c>
      <c r="B1362" t="s">
        <v>186</v>
      </c>
      <c r="C1362" t="s">
        <v>1925</v>
      </c>
      <c r="D1362" t="s">
        <v>2914</v>
      </c>
      <c r="E1362" t="s">
        <v>2915</v>
      </c>
      <c r="F1362">
        <v>1221</v>
      </c>
    </row>
    <row r="1363" spans="1:6" x14ac:dyDescent="0.25">
      <c r="A1363" t="s">
        <v>402</v>
      </c>
      <c r="B1363" t="s">
        <v>342</v>
      </c>
      <c r="C1363" t="s">
        <v>364</v>
      </c>
      <c r="D1363" t="s">
        <v>2916</v>
      </c>
      <c r="E1363" t="s">
        <v>2917</v>
      </c>
      <c r="F1363">
        <v>99</v>
      </c>
    </row>
    <row r="1364" spans="1:6" x14ac:dyDescent="0.25">
      <c r="A1364" t="s">
        <v>402</v>
      </c>
      <c r="B1364" t="s">
        <v>186</v>
      </c>
      <c r="C1364" t="s">
        <v>1925</v>
      </c>
      <c r="D1364" t="s">
        <v>2918</v>
      </c>
      <c r="E1364" t="s">
        <v>2919</v>
      </c>
      <c r="F1364">
        <v>1221</v>
      </c>
    </row>
    <row r="1365" spans="1:6" x14ac:dyDescent="0.25">
      <c r="A1365" t="s">
        <v>402</v>
      </c>
      <c r="B1365" t="s">
        <v>69</v>
      </c>
      <c r="C1365" t="s">
        <v>2571</v>
      </c>
      <c r="D1365" t="s">
        <v>2920</v>
      </c>
      <c r="E1365" t="s">
        <v>2921</v>
      </c>
      <c r="F1365">
        <v>1065</v>
      </c>
    </row>
    <row r="1366" spans="1:6" x14ac:dyDescent="0.25">
      <c r="A1366" t="s">
        <v>402</v>
      </c>
      <c r="B1366" t="s">
        <v>342</v>
      </c>
      <c r="C1366" t="s">
        <v>364</v>
      </c>
      <c r="D1366" t="s">
        <v>2922</v>
      </c>
      <c r="E1366" t="s">
        <v>2923</v>
      </c>
      <c r="F1366">
        <v>99</v>
      </c>
    </row>
    <row r="1367" spans="1:6" x14ac:dyDescent="0.25">
      <c r="A1367" t="s">
        <v>402</v>
      </c>
      <c r="B1367" t="s">
        <v>186</v>
      </c>
      <c r="C1367" t="s">
        <v>2160</v>
      </c>
      <c r="D1367" t="s">
        <v>2924</v>
      </c>
      <c r="E1367" t="s">
        <v>2925</v>
      </c>
      <c r="F1367">
        <v>1036</v>
      </c>
    </row>
    <row r="1368" spans="1:6" x14ac:dyDescent="0.25">
      <c r="A1368" t="s">
        <v>402</v>
      </c>
      <c r="B1368" t="s">
        <v>342</v>
      </c>
      <c r="C1368" t="s">
        <v>364</v>
      </c>
      <c r="D1368" t="s">
        <v>2926</v>
      </c>
      <c r="E1368" t="s">
        <v>2927</v>
      </c>
      <c r="F1368">
        <v>99</v>
      </c>
    </row>
    <row r="1369" spans="1:6" x14ac:dyDescent="0.25">
      <c r="A1369" t="s">
        <v>402</v>
      </c>
      <c r="B1369" t="s">
        <v>69</v>
      </c>
      <c r="C1369" t="s">
        <v>2571</v>
      </c>
      <c r="D1369" t="s">
        <v>2928</v>
      </c>
      <c r="E1369" t="s">
        <v>2929</v>
      </c>
      <c r="F1369">
        <v>1065</v>
      </c>
    </row>
    <row r="1370" spans="1:6" x14ac:dyDescent="0.25">
      <c r="A1370" t="s">
        <v>402</v>
      </c>
      <c r="B1370" t="s">
        <v>186</v>
      </c>
      <c r="C1370" t="s">
        <v>2160</v>
      </c>
      <c r="D1370" t="s">
        <v>2930</v>
      </c>
      <c r="E1370" t="s">
        <v>2931</v>
      </c>
      <c r="F1370">
        <v>1036</v>
      </c>
    </row>
    <row r="1371" spans="1:6" x14ac:dyDescent="0.25">
      <c r="A1371" t="s">
        <v>402</v>
      </c>
      <c r="B1371" t="s">
        <v>69</v>
      </c>
      <c r="C1371" t="s">
        <v>2571</v>
      </c>
      <c r="D1371" t="s">
        <v>2932</v>
      </c>
      <c r="E1371" t="s">
        <v>2933</v>
      </c>
      <c r="F1371">
        <v>1065</v>
      </c>
    </row>
    <row r="1372" spans="1:6" x14ac:dyDescent="0.25">
      <c r="A1372" t="s">
        <v>402</v>
      </c>
      <c r="B1372" t="s">
        <v>186</v>
      </c>
      <c r="C1372" t="s">
        <v>2160</v>
      </c>
      <c r="D1372" t="s">
        <v>2934</v>
      </c>
      <c r="E1372" t="s">
        <v>2935</v>
      </c>
      <c r="F1372">
        <v>1036</v>
      </c>
    </row>
    <row r="1373" spans="1:6" x14ac:dyDescent="0.25">
      <c r="A1373" t="s">
        <v>402</v>
      </c>
      <c r="B1373" t="s">
        <v>243</v>
      </c>
      <c r="C1373" t="s">
        <v>578</v>
      </c>
      <c r="D1373" t="s">
        <v>2936</v>
      </c>
      <c r="E1373" t="s">
        <v>2937</v>
      </c>
      <c r="F1373">
        <v>34</v>
      </c>
    </row>
    <row r="1374" spans="1:6" x14ac:dyDescent="0.25">
      <c r="A1374" t="s">
        <v>402</v>
      </c>
      <c r="B1374" t="s">
        <v>351</v>
      </c>
      <c r="C1374" t="s">
        <v>2536</v>
      </c>
      <c r="D1374" t="s">
        <v>2938</v>
      </c>
      <c r="E1374" t="s">
        <v>2939</v>
      </c>
      <c r="F1374">
        <v>1306</v>
      </c>
    </row>
    <row r="1375" spans="1:6" x14ac:dyDescent="0.25">
      <c r="A1375" t="s">
        <v>402</v>
      </c>
      <c r="B1375" t="s">
        <v>243</v>
      </c>
      <c r="C1375" t="s">
        <v>578</v>
      </c>
      <c r="D1375" t="s">
        <v>2940</v>
      </c>
      <c r="E1375" t="s">
        <v>2941</v>
      </c>
      <c r="F1375">
        <v>34</v>
      </c>
    </row>
    <row r="1376" spans="1:6" x14ac:dyDescent="0.25">
      <c r="A1376" t="s">
        <v>402</v>
      </c>
      <c r="B1376" t="s">
        <v>243</v>
      </c>
      <c r="C1376" t="s">
        <v>578</v>
      </c>
      <c r="D1376" t="s">
        <v>2942</v>
      </c>
      <c r="E1376" t="s">
        <v>2943</v>
      </c>
      <c r="F1376">
        <v>34</v>
      </c>
    </row>
    <row r="1377" spans="1:6" x14ac:dyDescent="0.25">
      <c r="A1377" t="s">
        <v>402</v>
      </c>
      <c r="B1377" t="s">
        <v>126</v>
      </c>
      <c r="C1377" t="s">
        <v>1676</v>
      </c>
      <c r="D1377" t="s">
        <v>2944</v>
      </c>
      <c r="E1377" t="s">
        <v>2945</v>
      </c>
      <c r="F1377">
        <v>207</v>
      </c>
    </row>
    <row r="1378" spans="1:6" x14ac:dyDescent="0.25">
      <c r="A1378" t="s">
        <v>402</v>
      </c>
      <c r="B1378" t="s">
        <v>243</v>
      </c>
      <c r="C1378" t="s">
        <v>578</v>
      </c>
      <c r="D1378" t="s">
        <v>2946</v>
      </c>
      <c r="E1378" t="s">
        <v>2947</v>
      </c>
      <c r="F1378">
        <v>34</v>
      </c>
    </row>
    <row r="1379" spans="1:6" x14ac:dyDescent="0.25">
      <c r="A1379" t="s">
        <v>402</v>
      </c>
      <c r="B1379" t="s">
        <v>285</v>
      </c>
      <c r="C1379" t="s">
        <v>1477</v>
      </c>
      <c r="D1379" t="s">
        <v>2948</v>
      </c>
      <c r="E1379" t="s">
        <v>2949</v>
      </c>
      <c r="F1379">
        <v>147</v>
      </c>
    </row>
    <row r="1380" spans="1:6" x14ac:dyDescent="0.25">
      <c r="A1380" t="s">
        <v>402</v>
      </c>
      <c r="B1380" t="s">
        <v>285</v>
      </c>
      <c r="C1380" t="s">
        <v>1477</v>
      </c>
      <c r="D1380" t="s">
        <v>2950</v>
      </c>
      <c r="E1380" t="s">
        <v>2951</v>
      </c>
      <c r="F1380">
        <v>147</v>
      </c>
    </row>
    <row r="1381" spans="1:6" x14ac:dyDescent="0.25">
      <c r="A1381" t="s">
        <v>402</v>
      </c>
      <c r="B1381" t="s">
        <v>285</v>
      </c>
      <c r="C1381" t="s">
        <v>1176</v>
      </c>
      <c r="D1381" t="s">
        <v>2952</v>
      </c>
      <c r="E1381" t="s">
        <v>2953</v>
      </c>
      <c r="F1381">
        <v>1075</v>
      </c>
    </row>
    <row r="1382" spans="1:6" x14ac:dyDescent="0.25">
      <c r="A1382" t="s">
        <v>402</v>
      </c>
      <c r="B1382" t="s">
        <v>126</v>
      </c>
      <c r="C1382" t="s">
        <v>1676</v>
      </c>
      <c r="D1382" t="s">
        <v>2954</v>
      </c>
      <c r="E1382" t="s">
        <v>2955</v>
      </c>
      <c r="F1382">
        <v>207</v>
      </c>
    </row>
    <row r="1383" spans="1:6" x14ac:dyDescent="0.25">
      <c r="A1383" t="s">
        <v>402</v>
      </c>
      <c r="B1383" t="s">
        <v>285</v>
      </c>
      <c r="C1383" t="s">
        <v>1176</v>
      </c>
      <c r="D1383" t="s">
        <v>2956</v>
      </c>
      <c r="E1383" t="s">
        <v>2957</v>
      </c>
      <c r="F1383">
        <v>1075</v>
      </c>
    </row>
    <row r="1384" spans="1:6" x14ac:dyDescent="0.25">
      <c r="A1384" t="s">
        <v>402</v>
      </c>
      <c r="B1384" t="s">
        <v>126</v>
      </c>
      <c r="C1384" t="s">
        <v>1676</v>
      </c>
      <c r="D1384" t="s">
        <v>2958</v>
      </c>
      <c r="E1384" t="s">
        <v>2959</v>
      </c>
      <c r="F1384">
        <v>207</v>
      </c>
    </row>
    <row r="1385" spans="1:6" x14ac:dyDescent="0.25">
      <c r="A1385" t="s">
        <v>402</v>
      </c>
      <c r="B1385" t="s">
        <v>126</v>
      </c>
      <c r="C1385" t="s">
        <v>1676</v>
      </c>
      <c r="D1385" t="s">
        <v>2960</v>
      </c>
      <c r="E1385" t="s">
        <v>2961</v>
      </c>
      <c r="F1385">
        <v>207</v>
      </c>
    </row>
    <row r="1386" spans="1:6" x14ac:dyDescent="0.25">
      <c r="A1386" t="s">
        <v>402</v>
      </c>
      <c r="B1386" t="s">
        <v>243</v>
      </c>
      <c r="C1386" t="s">
        <v>825</v>
      </c>
      <c r="D1386" t="s">
        <v>2962</v>
      </c>
      <c r="E1386" t="s">
        <v>2963</v>
      </c>
      <c r="F1386">
        <v>7</v>
      </c>
    </row>
    <row r="1387" spans="1:6" x14ac:dyDescent="0.25">
      <c r="A1387" t="s">
        <v>402</v>
      </c>
      <c r="B1387" t="s">
        <v>243</v>
      </c>
      <c r="C1387" t="s">
        <v>825</v>
      </c>
      <c r="D1387" t="s">
        <v>2964</v>
      </c>
      <c r="E1387" t="s">
        <v>2965</v>
      </c>
      <c r="F1387">
        <v>7</v>
      </c>
    </row>
    <row r="1388" spans="1:6" x14ac:dyDescent="0.25">
      <c r="A1388" t="s">
        <v>402</v>
      </c>
      <c r="B1388" t="s">
        <v>154</v>
      </c>
      <c r="C1388" t="s">
        <v>415</v>
      </c>
      <c r="D1388" t="s">
        <v>2966</v>
      </c>
      <c r="E1388" t="s">
        <v>2967</v>
      </c>
      <c r="F1388">
        <v>1243</v>
      </c>
    </row>
    <row r="1389" spans="1:6" x14ac:dyDescent="0.25">
      <c r="A1389" t="s">
        <v>402</v>
      </c>
      <c r="B1389" t="s">
        <v>154</v>
      </c>
      <c r="C1389" t="s">
        <v>415</v>
      </c>
      <c r="D1389" t="s">
        <v>2968</v>
      </c>
      <c r="E1389" t="s">
        <v>2969</v>
      </c>
      <c r="F1389">
        <v>1243</v>
      </c>
    </row>
    <row r="1390" spans="1:6" x14ac:dyDescent="0.25">
      <c r="A1390" t="s">
        <v>402</v>
      </c>
      <c r="B1390" t="s">
        <v>243</v>
      </c>
      <c r="C1390" t="s">
        <v>825</v>
      </c>
      <c r="D1390" t="s">
        <v>2970</v>
      </c>
      <c r="E1390" t="s">
        <v>2971</v>
      </c>
      <c r="F1390">
        <v>99</v>
      </c>
    </row>
    <row r="1391" spans="1:6" x14ac:dyDescent="0.25">
      <c r="A1391" t="s">
        <v>402</v>
      </c>
      <c r="B1391" t="s">
        <v>285</v>
      </c>
      <c r="C1391" t="s">
        <v>1477</v>
      </c>
      <c r="D1391" t="s">
        <v>2972</v>
      </c>
      <c r="E1391" t="s">
        <v>2973</v>
      </c>
      <c r="F1391">
        <v>101</v>
      </c>
    </row>
    <row r="1392" spans="1:6" x14ac:dyDescent="0.25">
      <c r="A1392" t="s">
        <v>402</v>
      </c>
      <c r="B1392" t="s">
        <v>69</v>
      </c>
      <c r="C1392" t="s">
        <v>2330</v>
      </c>
      <c r="D1392" t="s">
        <v>2974</v>
      </c>
      <c r="E1392" t="s">
        <v>2975</v>
      </c>
      <c r="F1392">
        <v>1066</v>
      </c>
    </row>
    <row r="1393" spans="1:6" x14ac:dyDescent="0.25">
      <c r="A1393" t="s">
        <v>402</v>
      </c>
      <c r="B1393" t="s">
        <v>154</v>
      </c>
      <c r="C1393" t="s">
        <v>770</v>
      </c>
      <c r="D1393" t="s">
        <v>2976</v>
      </c>
      <c r="E1393" t="s">
        <v>2977</v>
      </c>
      <c r="F1393">
        <v>7</v>
      </c>
    </row>
    <row r="1394" spans="1:6" x14ac:dyDescent="0.25">
      <c r="A1394" t="s">
        <v>402</v>
      </c>
      <c r="B1394" t="s">
        <v>78</v>
      </c>
      <c r="C1394" t="s">
        <v>665</v>
      </c>
      <c r="D1394" t="s">
        <v>2978</v>
      </c>
      <c r="E1394" t="s">
        <v>2979</v>
      </c>
      <c r="F1394">
        <v>1416</v>
      </c>
    </row>
    <row r="1395" spans="1:6" x14ac:dyDescent="0.25">
      <c r="A1395" t="s">
        <v>402</v>
      </c>
      <c r="B1395" t="s">
        <v>285</v>
      </c>
      <c r="C1395" t="s">
        <v>1477</v>
      </c>
      <c r="D1395" t="s">
        <v>2980</v>
      </c>
      <c r="E1395" t="s">
        <v>2981</v>
      </c>
      <c r="F1395">
        <v>101</v>
      </c>
    </row>
    <row r="1396" spans="1:6" x14ac:dyDescent="0.25">
      <c r="A1396" t="s">
        <v>402</v>
      </c>
      <c r="B1396" t="s">
        <v>154</v>
      </c>
      <c r="C1396" t="s">
        <v>415</v>
      </c>
      <c r="D1396" t="s">
        <v>2982</v>
      </c>
      <c r="E1396" t="s">
        <v>2983</v>
      </c>
      <c r="F1396">
        <v>1243</v>
      </c>
    </row>
    <row r="1397" spans="1:6" x14ac:dyDescent="0.25">
      <c r="A1397" t="s">
        <v>402</v>
      </c>
      <c r="B1397" t="s">
        <v>154</v>
      </c>
      <c r="C1397" t="s">
        <v>770</v>
      </c>
      <c r="D1397" t="s">
        <v>2984</v>
      </c>
      <c r="E1397" t="s">
        <v>2985</v>
      </c>
      <c r="F1397">
        <v>7</v>
      </c>
    </row>
    <row r="1398" spans="1:6" x14ac:dyDescent="0.25">
      <c r="A1398" t="s">
        <v>402</v>
      </c>
      <c r="B1398" t="s">
        <v>306</v>
      </c>
      <c r="C1398" t="s">
        <v>471</v>
      </c>
      <c r="D1398" t="s">
        <v>2986</v>
      </c>
      <c r="E1398" t="s">
        <v>2987</v>
      </c>
      <c r="F1398">
        <v>1068</v>
      </c>
    </row>
    <row r="1399" spans="1:6" x14ac:dyDescent="0.25">
      <c r="A1399" t="s">
        <v>402</v>
      </c>
      <c r="B1399" t="s">
        <v>285</v>
      </c>
      <c r="C1399" t="s">
        <v>1477</v>
      </c>
      <c r="D1399" t="s">
        <v>2988</v>
      </c>
      <c r="E1399" t="s">
        <v>2989</v>
      </c>
      <c r="F1399">
        <v>1019</v>
      </c>
    </row>
    <row r="1400" spans="1:6" x14ac:dyDescent="0.25">
      <c r="A1400" t="s">
        <v>402</v>
      </c>
      <c r="B1400" t="s">
        <v>306</v>
      </c>
      <c r="C1400" t="s">
        <v>471</v>
      </c>
      <c r="D1400" t="s">
        <v>2990</v>
      </c>
      <c r="E1400" t="s">
        <v>2991</v>
      </c>
      <c r="F1400">
        <v>1068</v>
      </c>
    </row>
    <row r="1401" spans="1:6" x14ac:dyDescent="0.25">
      <c r="A1401" t="s">
        <v>402</v>
      </c>
      <c r="B1401" t="s">
        <v>270</v>
      </c>
      <c r="C1401" t="s">
        <v>270</v>
      </c>
      <c r="D1401" t="s">
        <v>2992</v>
      </c>
      <c r="E1401" t="s">
        <v>2993</v>
      </c>
      <c r="F1401">
        <v>1270</v>
      </c>
    </row>
    <row r="1402" spans="1:6" x14ac:dyDescent="0.25">
      <c r="A1402" t="s">
        <v>402</v>
      </c>
      <c r="B1402" t="s">
        <v>306</v>
      </c>
      <c r="C1402" t="s">
        <v>471</v>
      </c>
      <c r="D1402" t="s">
        <v>2994</v>
      </c>
      <c r="E1402" t="s">
        <v>2995</v>
      </c>
      <c r="F1402">
        <v>1068</v>
      </c>
    </row>
    <row r="1403" spans="1:6" x14ac:dyDescent="0.25">
      <c r="A1403" t="s">
        <v>402</v>
      </c>
      <c r="B1403" t="s">
        <v>285</v>
      </c>
      <c r="C1403" t="s">
        <v>1477</v>
      </c>
      <c r="D1403" t="s">
        <v>2996</v>
      </c>
      <c r="E1403" t="s">
        <v>2997</v>
      </c>
      <c r="F1403">
        <v>1019</v>
      </c>
    </row>
    <row r="1404" spans="1:6" x14ac:dyDescent="0.25">
      <c r="A1404" t="s">
        <v>402</v>
      </c>
      <c r="B1404" t="s">
        <v>78</v>
      </c>
      <c r="C1404" t="s">
        <v>658</v>
      </c>
      <c r="D1404" t="s">
        <v>2998</v>
      </c>
      <c r="E1404" t="s">
        <v>2999</v>
      </c>
      <c r="F1404">
        <v>1416</v>
      </c>
    </row>
    <row r="1405" spans="1:6" x14ac:dyDescent="0.25">
      <c r="A1405" t="s">
        <v>402</v>
      </c>
      <c r="B1405" t="s">
        <v>78</v>
      </c>
      <c r="C1405" t="s">
        <v>658</v>
      </c>
      <c r="D1405" t="s">
        <v>3000</v>
      </c>
      <c r="E1405" t="s">
        <v>3001</v>
      </c>
      <c r="F1405">
        <v>1416</v>
      </c>
    </row>
    <row r="1406" spans="1:6" x14ac:dyDescent="0.25">
      <c r="A1406" t="s">
        <v>402</v>
      </c>
      <c r="B1406" t="s">
        <v>78</v>
      </c>
      <c r="C1406" t="s">
        <v>658</v>
      </c>
      <c r="D1406" t="s">
        <v>3002</v>
      </c>
      <c r="E1406" t="s">
        <v>3003</v>
      </c>
      <c r="F1406">
        <v>1416</v>
      </c>
    </row>
    <row r="1407" spans="1:6" x14ac:dyDescent="0.25">
      <c r="A1407" t="s">
        <v>402</v>
      </c>
      <c r="B1407" t="s">
        <v>78</v>
      </c>
      <c r="C1407" t="s">
        <v>658</v>
      </c>
      <c r="D1407" t="s">
        <v>3004</v>
      </c>
      <c r="E1407" t="s">
        <v>3005</v>
      </c>
      <c r="F1407">
        <v>1416</v>
      </c>
    </row>
    <row r="1408" spans="1:6" x14ac:dyDescent="0.25">
      <c r="A1408" t="s">
        <v>402</v>
      </c>
      <c r="B1408" t="s">
        <v>285</v>
      </c>
      <c r="C1408" t="s">
        <v>554</v>
      </c>
      <c r="D1408" t="s">
        <v>3006</v>
      </c>
      <c r="E1408" t="s">
        <v>3007</v>
      </c>
      <c r="F1408">
        <v>1456</v>
      </c>
    </row>
    <row r="1409" spans="1:6" x14ac:dyDescent="0.25">
      <c r="A1409" t="s">
        <v>402</v>
      </c>
      <c r="B1409" t="s">
        <v>165</v>
      </c>
      <c r="C1409" t="s">
        <v>971</v>
      </c>
      <c r="D1409" t="s">
        <v>3008</v>
      </c>
      <c r="E1409" t="s">
        <v>3009</v>
      </c>
      <c r="F1409">
        <v>34</v>
      </c>
    </row>
    <row r="1410" spans="1:6" x14ac:dyDescent="0.25">
      <c r="A1410" t="s">
        <v>402</v>
      </c>
      <c r="B1410" t="s">
        <v>342</v>
      </c>
      <c r="C1410" t="s">
        <v>2315</v>
      </c>
      <c r="D1410" t="s">
        <v>3010</v>
      </c>
      <c r="E1410" t="s">
        <v>3011</v>
      </c>
      <c r="F1410">
        <v>99</v>
      </c>
    </row>
    <row r="1411" spans="1:6" x14ac:dyDescent="0.25">
      <c r="A1411" t="s">
        <v>402</v>
      </c>
      <c r="B1411" t="s">
        <v>165</v>
      </c>
      <c r="C1411" t="s">
        <v>971</v>
      </c>
      <c r="D1411" t="s">
        <v>3012</v>
      </c>
      <c r="E1411" t="s">
        <v>3013</v>
      </c>
      <c r="F1411">
        <v>34</v>
      </c>
    </row>
    <row r="1412" spans="1:6" x14ac:dyDescent="0.25">
      <c r="A1412" t="s">
        <v>402</v>
      </c>
      <c r="B1412" t="s">
        <v>342</v>
      </c>
      <c r="C1412" t="s">
        <v>2315</v>
      </c>
      <c r="D1412" t="s">
        <v>3014</v>
      </c>
      <c r="E1412" t="s">
        <v>3015</v>
      </c>
      <c r="F1412">
        <v>99</v>
      </c>
    </row>
    <row r="1413" spans="1:6" x14ac:dyDescent="0.25">
      <c r="A1413" t="s">
        <v>402</v>
      </c>
      <c r="B1413" t="s">
        <v>165</v>
      </c>
      <c r="C1413" t="s">
        <v>971</v>
      </c>
      <c r="D1413" t="s">
        <v>3016</v>
      </c>
      <c r="E1413" t="s">
        <v>3017</v>
      </c>
      <c r="F1413">
        <v>34</v>
      </c>
    </row>
    <row r="1414" spans="1:6" x14ac:dyDescent="0.25">
      <c r="A1414" t="s">
        <v>402</v>
      </c>
      <c r="B1414" t="s">
        <v>342</v>
      </c>
      <c r="C1414" t="s">
        <v>2315</v>
      </c>
      <c r="D1414" t="s">
        <v>3018</v>
      </c>
      <c r="E1414" t="s">
        <v>3019</v>
      </c>
      <c r="F1414">
        <v>99</v>
      </c>
    </row>
    <row r="1415" spans="1:6" x14ac:dyDescent="0.25">
      <c r="A1415" t="s">
        <v>402</v>
      </c>
      <c r="B1415" t="s">
        <v>165</v>
      </c>
      <c r="C1415" t="s">
        <v>1195</v>
      </c>
      <c r="D1415" t="s">
        <v>3020</v>
      </c>
      <c r="E1415" t="s">
        <v>3021</v>
      </c>
      <c r="F1415">
        <v>34</v>
      </c>
    </row>
    <row r="1416" spans="1:6" x14ac:dyDescent="0.25">
      <c r="A1416" t="s">
        <v>402</v>
      </c>
      <c r="B1416" t="s">
        <v>54</v>
      </c>
      <c r="C1416" t="s">
        <v>445</v>
      </c>
      <c r="D1416" t="s">
        <v>3022</v>
      </c>
      <c r="E1416" t="s">
        <v>3023</v>
      </c>
      <c r="F1416">
        <v>207</v>
      </c>
    </row>
    <row r="1417" spans="1:6" x14ac:dyDescent="0.25">
      <c r="A1417" t="s">
        <v>402</v>
      </c>
      <c r="B1417" t="s">
        <v>154</v>
      </c>
      <c r="C1417" t="s">
        <v>770</v>
      </c>
      <c r="D1417" t="s">
        <v>3024</v>
      </c>
      <c r="E1417" t="s">
        <v>3025</v>
      </c>
      <c r="F1417">
        <v>7</v>
      </c>
    </row>
    <row r="1418" spans="1:6" x14ac:dyDescent="0.25">
      <c r="A1418" t="s">
        <v>402</v>
      </c>
      <c r="B1418" t="s">
        <v>154</v>
      </c>
      <c r="C1418" t="s">
        <v>1745</v>
      </c>
      <c r="D1418" t="s">
        <v>3026</v>
      </c>
      <c r="E1418" t="s">
        <v>3027</v>
      </c>
      <c r="F1418">
        <v>7</v>
      </c>
    </row>
    <row r="1419" spans="1:6" x14ac:dyDescent="0.25">
      <c r="A1419" t="s">
        <v>402</v>
      </c>
      <c r="B1419" t="s">
        <v>154</v>
      </c>
      <c r="C1419" t="s">
        <v>1745</v>
      </c>
      <c r="D1419" t="s">
        <v>3028</v>
      </c>
      <c r="E1419" t="s">
        <v>3029</v>
      </c>
      <c r="F1419">
        <v>7</v>
      </c>
    </row>
    <row r="1420" spans="1:6" x14ac:dyDescent="0.25">
      <c r="A1420" t="s">
        <v>402</v>
      </c>
      <c r="B1420" t="s">
        <v>165</v>
      </c>
      <c r="C1420" t="s">
        <v>1306</v>
      </c>
      <c r="D1420" t="s">
        <v>3030</v>
      </c>
      <c r="E1420" t="s">
        <v>3031</v>
      </c>
      <c r="F1420">
        <v>34</v>
      </c>
    </row>
    <row r="1421" spans="1:6" x14ac:dyDescent="0.25">
      <c r="A1421" t="s">
        <v>402</v>
      </c>
      <c r="B1421" t="s">
        <v>243</v>
      </c>
      <c r="C1421" t="s">
        <v>825</v>
      </c>
      <c r="D1421" t="s">
        <v>3032</v>
      </c>
      <c r="E1421" t="s">
        <v>3033</v>
      </c>
      <c r="F1421">
        <v>99</v>
      </c>
    </row>
    <row r="1422" spans="1:6" x14ac:dyDescent="0.25">
      <c r="A1422" t="s">
        <v>402</v>
      </c>
      <c r="B1422" t="s">
        <v>186</v>
      </c>
      <c r="C1422" t="s">
        <v>2160</v>
      </c>
      <c r="D1422" t="s">
        <v>3034</v>
      </c>
      <c r="E1422" t="s">
        <v>3035</v>
      </c>
      <c r="F1422">
        <v>1116</v>
      </c>
    </row>
    <row r="1423" spans="1:6" x14ac:dyDescent="0.25">
      <c r="A1423" t="s">
        <v>402</v>
      </c>
      <c r="B1423" t="s">
        <v>54</v>
      </c>
      <c r="C1423" t="s">
        <v>445</v>
      </c>
      <c r="D1423" t="s">
        <v>3036</v>
      </c>
      <c r="E1423" t="s">
        <v>3037</v>
      </c>
      <c r="F1423">
        <v>207</v>
      </c>
    </row>
    <row r="1424" spans="1:6" x14ac:dyDescent="0.25">
      <c r="A1424" t="s">
        <v>402</v>
      </c>
      <c r="B1424" t="s">
        <v>165</v>
      </c>
      <c r="C1424" t="s">
        <v>1306</v>
      </c>
      <c r="D1424" t="s">
        <v>3038</v>
      </c>
      <c r="E1424" t="s">
        <v>3039</v>
      </c>
      <c r="F1424">
        <v>34</v>
      </c>
    </row>
    <row r="1425" spans="1:6" x14ac:dyDescent="0.25">
      <c r="A1425" t="s">
        <v>402</v>
      </c>
      <c r="B1425" t="s">
        <v>54</v>
      </c>
      <c r="C1425" t="s">
        <v>445</v>
      </c>
      <c r="D1425" t="s">
        <v>3040</v>
      </c>
      <c r="E1425" t="s">
        <v>3041</v>
      </c>
      <c r="F1425">
        <v>207</v>
      </c>
    </row>
    <row r="1426" spans="1:6" x14ac:dyDescent="0.25">
      <c r="A1426" t="s">
        <v>402</v>
      </c>
      <c r="B1426" t="s">
        <v>165</v>
      </c>
      <c r="C1426" t="s">
        <v>1306</v>
      </c>
      <c r="D1426" t="s">
        <v>3042</v>
      </c>
      <c r="E1426" t="s">
        <v>3043</v>
      </c>
      <c r="F1426">
        <v>34</v>
      </c>
    </row>
    <row r="1427" spans="1:6" x14ac:dyDescent="0.25">
      <c r="A1427" t="s">
        <v>402</v>
      </c>
      <c r="B1427" t="s">
        <v>186</v>
      </c>
      <c r="C1427" t="s">
        <v>2160</v>
      </c>
      <c r="D1427" t="s">
        <v>3044</v>
      </c>
      <c r="E1427" t="s">
        <v>3045</v>
      </c>
      <c r="F1427">
        <v>1116</v>
      </c>
    </row>
    <row r="1428" spans="1:6" x14ac:dyDescent="0.25">
      <c r="A1428" t="s">
        <v>402</v>
      </c>
      <c r="B1428" t="s">
        <v>165</v>
      </c>
      <c r="C1428" t="s">
        <v>1195</v>
      </c>
      <c r="D1428" t="s">
        <v>3046</v>
      </c>
      <c r="E1428" t="s">
        <v>3047</v>
      </c>
      <c r="F1428">
        <v>207</v>
      </c>
    </row>
    <row r="1429" spans="1:6" x14ac:dyDescent="0.25">
      <c r="A1429" t="s">
        <v>402</v>
      </c>
      <c r="B1429" t="s">
        <v>69</v>
      </c>
      <c r="C1429" t="s">
        <v>2289</v>
      </c>
      <c r="D1429" t="s">
        <v>3048</v>
      </c>
      <c r="E1429" t="s">
        <v>3049</v>
      </c>
      <c r="F1429">
        <v>1067</v>
      </c>
    </row>
    <row r="1430" spans="1:6" x14ac:dyDescent="0.25">
      <c r="A1430" t="s">
        <v>402</v>
      </c>
      <c r="B1430" t="s">
        <v>186</v>
      </c>
      <c r="C1430" t="s">
        <v>2160</v>
      </c>
      <c r="D1430" t="s">
        <v>3050</v>
      </c>
      <c r="E1430" t="s">
        <v>3051</v>
      </c>
      <c r="F1430">
        <v>1116</v>
      </c>
    </row>
    <row r="1431" spans="1:6" x14ac:dyDescent="0.25">
      <c r="A1431" t="s">
        <v>402</v>
      </c>
      <c r="B1431" t="s">
        <v>270</v>
      </c>
      <c r="C1431" t="s">
        <v>2607</v>
      </c>
      <c r="D1431" t="s">
        <v>3052</v>
      </c>
      <c r="E1431" t="s">
        <v>3053</v>
      </c>
      <c r="F1431">
        <v>1300</v>
      </c>
    </row>
    <row r="1432" spans="1:6" x14ac:dyDescent="0.25">
      <c r="A1432" t="s">
        <v>402</v>
      </c>
      <c r="B1432" t="s">
        <v>381</v>
      </c>
      <c r="C1432" t="s">
        <v>2519</v>
      </c>
      <c r="D1432" t="s">
        <v>3054</v>
      </c>
      <c r="E1432" t="s">
        <v>3055</v>
      </c>
      <c r="F1432">
        <v>1491</v>
      </c>
    </row>
    <row r="1433" spans="1:6" x14ac:dyDescent="0.25">
      <c r="A1433" t="s">
        <v>402</v>
      </c>
      <c r="B1433" t="s">
        <v>243</v>
      </c>
      <c r="C1433" t="s">
        <v>825</v>
      </c>
      <c r="D1433" t="s">
        <v>3056</v>
      </c>
      <c r="E1433" t="s">
        <v>3057</v>
      </c>
      <c r="F1433">
        <v>99</v>
      </c>
    </row>
    <row r="1434" spans="1:6" x14ac:dyDescent="0.25">
      <c r="A1434" t="s">
        <v>402</v>
      </c>
      <c r="B1434" t="s">
        <v>270</v>
      </c>
      <c r="C1434" t="s">
        <v>2607</v>
      </c>
      <c r="D1434" t="s">
        <v>3058</v>
      </c>
      <c r="E1434" t="s">
        <v>3059</v>
      </c>
      <c r="F1434">
        <v>1300</v>
      </c>
    </row>
    <row r="1435" spans="1:6" x14ac:dyDescent="0.25">
      <c r="A1435" t="s">
        <v>402</v>
      </c>
      <c r="B1435" t="s">
        <v>69</v>
      </c>
      <c r="C1435" t="s">
        <v>2289</v>
      </c>
      <c r="D1435" t="s">
        <v>3060</v>
      </c>
      <c r="E1435" t="s">
        <v>3061</v>
      </c>
      <c r="F1435">
        <v>1067</v>
      </c>
    </row>
    <row r="1436" spans="1:6" x14ac:dyDescent="0.25">
      <c r="A1436" t="s">
        <v>402</v>
      </c>
      <c r="B1436" t="s">
        <v>270</v>
      </c>
      <c r="C1436" t="s">
        <v>2607</v>
      </c>
      <c r="D1436" t="s">
        <v>3062</v>
      </c>
      <c r="E1436" t="s">
        <v>3063</v>
      </c>
      <c r="F1436">
        <v>1300</v>
      </c>
    </row>
    <row r="1437" spans="1:6" x14ac:dyDescent="0.25">
      <c r="A1437" t="s">
        <v>402</v>
      </c>
      <c r="B1437" t="s">
        <v>69</v>
      </c>
      <c r="C1437" t="s">
        <v>3064</v>
      </c>
      <c r="D1437" t="s">
        <v>3065</v>
      </c>
      <c r="E1437" t="s">
        <v>3066</v>
      </c>
      <c r="F1437">
        <v>1081</v>
      </c>
    </row>
    <row r="1438" spans="1:6" x14ac:dyDescent="0.25">
      <c r="A1438" t="s">
        <v>402</v>
      </c>
      <c r="B1438" t="s">
        <v>141</v>
      </c>
      <c r="C1438" t="s">
        <v>1297</v>
      </c>
      <c r="D1438" t="s">
        <v>3067</v>
      </c>
      <c r="E1438" t="s">
        <v>3068</v>
      </c>
      <c r="F1438">
        <v>117</v>
      </c>
    </row>
    <row r="1439" spans="1:6" x14ac:dyDescent="0.25">
      <c r="A1439" t="s">
        <v>402</v>
      </c>
      <c r="B1439" t="s">
        <v>222</v>
      </c>
      <c r="C1439" t="s">
        <v>2408</v>
      </c>
      <c r="D1439" t="s">
        <v>3069</v>
      </c>
      <c r="E1439" t="s">
        <v>3070</v>
      </c>
      <c r="F1439">
        <v>1375</v>
      </c>
    </row>
    <row r="1440" spans="1:6" x14ac:dyDescent="0.25">
      <c r="A1440" t="s">
        <v>402</v>
      </c>
      <c r="B1440" t="s">
        <v>78</v>
      </c>
      <c r="C1440" t="s">
        <v>644</v>
      </c>
      <c r="D1440" t="s">
        <v>3071</v>
      </c>
      <c r="E1440" t="s">
        <v>3072</v>
      </c>
      <c r="F1440">
        <v>1416</v>
      </c>
    </row>
    <row r="1441" spans="1:6" x14ac:dyDescent="0.25">
      <c r="A1441" t="s">
        <v>402</v>
      </c>
      <c r="B1441" t="s">
        <v>270</v>
      </c>
      <c r="C1441" t="s">
        <v>2607</v>
      </c>
      <c r="D1441" t="s">
        <v>3073</v>
      </c>
      <c r="E1441" t="s">
        <v>3074</v>
      </c>
      <c r="F1441">
        <v>1300</v>
      </c>
    </row>
    <row r="1442" spans="1:6" x14ac:dyDescent="0.25">
      <c r="A1442" t="s">
        <v>402</v>
      </c>
      <c r="B1442" t="s">
        <v>222</v>
      </c>
      <c r="C1442" t="s">
        <v>2408</v>
      </c>
      <c r="D1442" t="s">
        <v>3075</v>
      </c>
      <c r="E1442" t="s">
        <v>3076</v>
      </c>
      <c r="F1442">
        <v>1375</v>
      </c>
    </row>
    <row r="1443" spans="1:6" x14ac:dyDescent="0.25">
      <c r="A1443" t="s">
        <v>402</v>
      </c>
      <c r="B1443" t="s">
        <v>20</v>
      </c>
      <c r="C1443" t="s">
        <v>2205</v>
      </c>
      <c r="D1443" t="s">
        <v>3077</v>
      </c>
      <c r="E1443" t="s">
        <v>3078</v>
      </c>
      <c r="F1443">
        <v>26</v>
      </c>
    </row>
    <row r="1444" spans="1:6" x14ac:dyDescent="0.25">
      <c r="A1444" t="s">
        <v>402</v>
      </c>
      <c r="B1444" t="s">
        <v>351</v>
      </c>
      <c r="C1444" t="s">
        <v>2058</v>
      </c>
      <c r="D1444" t="s">
        <v>3079</v>
      </c>
      <c r="E1444" t="s">
        <v>3080</v>
      </c>
      <c r="F1444">
        <v>1164</v>
      </c>
    </row>
    <row r="1445" spans="1:6" x14ac:dyDescent="0.25">
      <c r="A1445" t="s">
        <v>402</v>
      </c>
      <c r="B1445" t="s">
        <v>351</v>
      </c>
      <c r="C1445" t="s">
        <v>2058</v>
      </c>
      <c r="D1445" t="s">
        <v>3081</v>
      </c>
      <c r="E1445" t="s">
        <v>3082</v>
      </c>
      <c r="F1445">
        <v>1164</v>
      </c>
    </row>
    <row r="1446" spans="1:6" x14ac:dyDescent="0.25">
      <c r="A1446" t="s">
        <v>402</v>
      </c>
      <c r="B1446" t="s">
        <v>351</v>
      </c>
      <c r="C1446" t="s">
        <v>2058</v>
      </c>
      <c r="D1446" t="s">
        <v>3083</v>
      </c>
      <c r="E1446" t="s">
        <v>3084</v>
      </c>
      <c r="F1446">
        <v>1164</v>
      </c>
    </row>
    <row r="1447" spans="1:6" x14ac:dyDescent="0.25">
      <c r="A1447" t="s">
        <v>402</v>
      </c>
      <c r="B1447" t="s">
        <v>270</v>
      </c>
      <c r="C1447" t="s">
        <v>270</v>
      </c>
      <c r="D1447" t="s">
        <v>3085</v>
      </c>
      <c r="E1447" t="s">
        <v>3086</v>
      </c>
      <c r="F1447">
        <v>222</v>
      </c>
    </row>
    <row r="1448" spans="1:6" x14ac:dyDescent="0.25">
      <c r="A1448" t="s">
        <v>402</v>
      </c>
      <c r="B1448" t="s">
        <v>69</v>
      </c>
      <c r="C1448" t="s">
        <v>3064</v>
      </c>
      <c r="D1448" t="s">
        <v>3087</v>
      </c>
      <c r="E1448" t="s">
        <v>3088</v>
      </c>
      <c r="F1448">
        <v>1201</v>
      </c>
    </row>
    <row r="1449" spans="1:6" x14ac:dyDescent="0.25">
      <c r="A1449" t="s">
        <v>402</v>
      </c>
      <c r="B1449" t="s">
        <v>69</v>
      </c>
      <c r="C1449" t="s">
        <v>3064</v>
      </c>
      <c r="D1449" t="s">
        <v>3089</v>
      </c>
      <c r="E1449" t="s">
        <v>3090</v>
      </c>
      <c r="F1449">
        <v>1201</v>
      </c>
    </row>
    <row r="1450" spans="1:6" x14ac:dyDescent="0.25">
      <c r="A1450" t="s">
        <v>402</v>
      </c>
      <c r="B1450" t="s">
        <v>69</v>
      </c>
      <c r="C1450" t="s">
        <v>3064</v>
      </c>
      <c r="D1450" t="s">
        <v>3091</v>
      </c>
      <c r="E1450" t="s">
        <v>3092</v>
      </c>
      <c r="F1450">
        <v>1201</v>
      </c>
    </row>
    <row r="1451" spans="1:6" x14ac:dyDescent="0.25">
      <c r="A1451" t="s">
        <v>402</v>
      </c>
      <c r="B1451" t="s">
        <v>381</v>
      </c>
      <c r="C1451" t="s">
        <v>2519</v>
      </c>
      <c r="D1451" t="s">
        <v>3093</v>
      </c>
      <c r="E1451" t="s">
        <v>3094</v>
      </c>
      <c r="F1451">
        <v>1491</v>
      </c>
    </row>
    <row r="1452" spans="1:6" x14ac:dyDescent="0.25">
      <c r="A1452" t="s">
        <v>402</v>
      </c>
      <c r="B1452" t="s">
        <v>381</v>
      </c>
      <c r="C1452" t="s">
        <v>2519</v>
      </c>
      <c r="D1452" t="s">
        <v>3095</v>
      </c>
      <c r="E1452" t="s">
        <v>3096</v>
      </c>
      <c r="F1452">
        <v>1491</v>
      </c>
    </row>
    <row r="1453" spans="1:6" x14ac:dyDescent="0.25">
      <c r="A1453" t="s">
        <v>402</v>
      </c>
      <c r="B1453" t="s">
        <v>222</v>
      </c>
      <c r="C1453" t="s">
        <v>1934</v>
      </c>
      <c r="D1453" t="s">
        <v>3097</v>
      </c>
      <c r="E1453" t="s">
        <v>3098</v>
      </c>
      <c r="F1453">
        <v>1330</v>
      </c>
    </row>
    <row r="1454" spans="1:6" x14ac:dyDescent="0.25">
      <c r="A1454" t="s">
        <v>402</v>
      </c>
      <c r="B1454" t="s">
        <v>222</v>
      </c>
      <c r="C1454" t="s">
        <v>1934</v>
      </c>
      <c r="D1454" t="s">
        <v>3099</v>
      </c>
      <c r="E1454" t="s">
        <v>3100</v>
      </c>
      <c r="F1454">
        <v>1330</v>
      </c>
    </row>
    <row r="1455" spans="1:6" x14ac:dyDescent="0.25">
      <c r="A1455" t="s">
        <v>402</v>
      </c>
      <c r="B1455" t="s">
        <v>222</v>
      </c>
      <c r="C1455" t="s">
        <v>1934</v>
      </c>
      <c r="D1455" t="s">
        <v>3101</v>
      </c>
      <c r="E1455" t="s">
        <v>3102</v>
      </c>
      <c r="F1455">
        <v>1330</v>
      </c>
    </row>
    <row r="1456" spans="1:6" x14ac:dyDescent="0.25">
      <c r="A1456" t="s">
        <v>402</v>
      </c>
      <c r="B1456" t="s">
        <v>141</v>
      </c>
      <c r="C1456" t="s">
        <v>1381</v>
      </c>
      <c r="D1456" t="s">
        <v>3103</v>
      </c>
      <c r="E1456" t="s">
        <v>3104</v>
      </c>
      <c r="F1456">
        <v>207</v>
      </c>
    </row>
    <row r="1457" spans="1:6" x14ac:dyDescent="0.25">
      <c r="A1457" t="s">
        <v>402</v>
      </c>
      <c r="B1457" t="s">
        <v>141</v>
      </c>
      <c r="C1457" t="s">
        <v>1297</v>
      </c>
      <c r="D1457" t="s">
        <v>3105</v>
      </c>
      <c r="E1457" t="s">
        <v>3106</v>
      </c>
      <c r="F1457">
        <v>117</v>
      </c>
    </row>
    <row r="1458" spans="1:6" x14ac:dyDescent="0.25">
      <c r="A1458" t="s">
        <v>402</v>
      </c>
      <c r="B1458" t="s">
        <v>243</v>
      </c>
      <c r="C1458" t="s">
        <v>1221</v>
      </c>
      <c r="D1458" t="s">
        <v>3107</v>
      </c>
      <c r="E1458" t="s">
        <v>3108</v>
      </c>
      <c r="F1458">
        <v>157</v>
      </c>
    </row>
    <row r="1459" spans="1:6" x14ac:dyDescent="0.25">
      <c r="A1459" t="s">
        <v>402</v>
      </c>
      <c r="B1459" t="s">
        <v>342</v>
      </c>
      <c r="C1459" t="s">
        <v>493</v>
      </c>
      <c r="D1459" t="s">
        <v>3109</v>
      </c>
      <c r="E1459" t="s">
        <v>3110</v>
      </c>
      <c r="F1459">
        <v>99</v>
      </c>
    </row>
    <row r="1460" spans="1:6" x14ac:dyDescent="0.25">
      <c r="A1460" t="s">
        <v>402</v>
      </c>
      <c r="B1460" t="s">
        <v>141</v>
      </c>
      <c r="C1460" t="s">
        <v>1297</v>
      </c>
      <c r="D1460" t="s">
        <v>3111</v>
      </c>
      <c r="E1460" t="s">
        <v>3112</v>
      </c>
      <c r="F1460">
        <v>117</v>
      </c>
    </row>
    <row r="1461" spans="1:6" x14ac:dyDescent="0.25">
      <c r="A1461" t="s">
        <v>402</v>
      </c>
      <c r="B1461" t="s">
        <v>342</v>
      </c>
      <c r="C1461" t="s">
        <v>435</v>
      </c>
      <c r="D1461" t="s">
        <v>3113</v>
      </c>
      <c r="E1461" t="s">
        <v>3114</v>
      </c>
      <c r="F1461">
        <v>99</v>
      </c>
    </row>
    <row r="1462" spans="1:6" x14ac:dyDescent="0.25">
      <c r="A1462" t="s">
        <v>402</v>
      </c>
      <c r="B1462" t="s">
        <v>285</v>
      </c>
      <c r="C1462" t="s">
        <v>1665</v>
      </c>
      <c r="D1462" t="s">
        <v>3115</v>
      </c>
      <c r="E1462" t="s">
        <v>3116</v>
      </c>
      <c r="F1462">
        <v>147</v>
      </c>
    </row>
    <row r="1463" spans="1:6" x14ac:dyDescent="0.25">
      <c r="A1463" t="s">
        <v>402</v>
      </c>
      <c r="B1463" t="s">
        <v>342</v>
      </c>
      <c r="C1463" t="s">
        <v>435</v>
      </c>
      <c r="D1463" t="s">
        <v>3117</v>
      </c>
      <c r="E1463" t="s">
        <v>3118</v>
      </c>
      <c r="F1463">
        <v>99</v>
      </c>
    </row>
    <row r="1464" spans="1:6" x14ac:dyDescent="0.25">
      <c r="A1464" t="s">
        <v>402</v>
      </c>
      <c r="B1464" t="s">
        <v>197</v>
      </c>
      <c r="C1464" t="s">
        <v>572</v>
      </c>
      <c r="D1464" t="s">
        <v>3119</v>
      </c>
      <c r="E1464" t="s">
        <v>3120</v>
      </c>
      <c r="F1464">
        <v>1074</v>
      </c>
    </row>
    <row r="1465" spans="1:6" x14ac:dyDescent="0.25">
      <c r="A1465" t="s">
        <v>402</v>
      </c>
      <c r="B1465" t="s">
        <v>342</v>
      </c>
      <c r="C1465" t="s">
        <v>435</v>
      </c>
      <c r="D1465" t="s">
        <v>3121</v>
      </c>
      <c r="E1465" t="s">
        <v>3122</v>
      </c>
      <c r="F1465">
        <v>99</v>
      </c>
    </row>
    <row r="1466" spans="1:6" x14ac:dyDescent="0.25">
      <c r="A1466" t="s">
        <v>402</v>
      </c>
      <c r="B1466" t="s">
        <v>154</v>
      </c>
      <c r="C1466" t="s">
        <v>3123</v>
      </c>
      <c r="D1466" t="s">
        <v>3124</v>
      </c>
      <c r="E1466" t="s">
        <v>3125</v>
      </c>
      <c r="F1466">
        <v>7</v>
      </c>
    </row>
    <row r="1467" spans="1:6" x14ac:dyDescent="0.25">
      <c r="A1467" t="s">
        <v>402</v>
      </c>
      <c r="B1467" t="s">
        <v>154</v>
      </c>
      <c r="C1467" t="s">
        <v>3123</v>
      </c>
      <c r="D1467" t="s">
        <v>3126</v>
      </c>
      <c r="E1467" t="s">
        <v>3127</v>
      </c>
      <c r="F1467">
        <v>7</v>
      </c>
    </row>
    <row r="1468" spans="1:6" x14ac:dyDescent="0.25">
      <c r="A1468" t="s">
        <v>402</v>
      </c>
      <c r="B1468" t="s">
        <v>154</v>
      </c>
      <c r="C1468" t="s">
        <v>2594</v>
      </c>
      <c r="D1468" t="s">
        <v>3128</v>
      </c>
      <c r="E1468" t="s">
        <v>3129</v>
      </c>
      <c r="F1468">
        <v>256</v>
      </c>
    </row>
    <row r="1469" spans="1:6" x14ac:dyDescent="0.25">
      <c r="A1469" t="s">
        <v>402</v>
      </c>
      <c r="B1469" t="s">
        <v>154</v>
      </c>
      <c r="C1469" t="s">
        <v>2594</v>
      </c>
      <c r="D1469" t="s">
        <v>3130</v>
      </c>
      <c r="E1469" t="s">
        <v>3131</v>
      </c>
      <c r="F1469">
        <v>256</v>
      </c>
    </row>
    <row r="1470" spans="1:6" x14ac:dyDescent="0.25">
      <c r="A1470" t="s">
        <v>402</v>
      </c>
      <c r="B1470" t="s">
        <v>285</v>
      </c>
      <c r="C1470" t="s">
        <v>1806</v>
      </c>
      <c r="D1470" t="s">
        <v>3132</v>
      </c>
      <c r="E1470" t="s">
        <v>3133</v>
      </c>
      <c r="F1470">
        <v>1250</v>
      </c>
    </row>
    <row r="1471" spans="1:6" x14ac:dyDescent="0.25">
      <c r="A1471" t="s">
        <v>402</v>
      </c>
      <c r="B1471" t="s">
        <v>285</v>
      </c>
      <c r="C1471" t="s">
        <v>554</v>
      </c>
      <c r="D1471" t="s">
        <v>3134</v>
      </c>
      <c r="E1471" t="s">
        <v>3135</v>
      </c>
      <c r="F1471">
        <v>147</v>
      </c>
    </row>
    <row r="1472" spans="1:6" x14ac:dyDescent="0.25">
      <c r="A1472" t="s">
        <v>402</v>
      </c>
      <c r="B1472" t="s">
        <v>69</v>
      </c>
      <c r="C1472" t="s">
        <v>2213</v>
      </c>
      <c r="D1472" t="s">
        <v>3136</v>
      </c>
      <c r="E1472" t="s">
        <v>3137</v>
      </c>
      <c r="F1472">
        <v>207</v>
      </c>
    </row>
    <row r="1473" spans="1:6" x14ac:dyDescent="0.25">
      <c r="A1473" t="s">
        <v>402</v>
      </c>
      <c r="B1473" t="s">
        <v>69</v>
      </c>
      <c r="C1473" t="s">
        <v>2213</v>
      </c>
      <c r="D1473" t="s">
        <v>3138</v>
      </c>
      <c r="E1473" t="s">
        <v>3139</v>
      </c>
      <c r="F1473">
        <v>207</v>
      </c>
    </row>
    <row r="1474" spans="1:6" x14ac:dyDescent="0.25">
      <c r="A1474" t="s">
        <v>402</v>
      </c>
      <c r="B1474" t="s">
        <v>78</v>
      </c>
      <c r="C1474" t="s">
        <v>839</v>
      </c>
      <c r="D1474" t="s">
        <v>3140</v>
      </c>
      <c r="E1474" t="s">
        <v>3141</v>
      </c>
      <c r="F1474">
        <v>1175</v>
      </c>
    </row>
    <row r="1475" spans="1:6" x14ac:dyDescent="0.25">
      <c r="A1475" t="s">
        <v>402</v>
      </c>
      <c r="B1475" t="s">
        <v>78</v>
      </c>
      <c r="C1475" t="s">
        <v>839</v>
      </c>
      <c r="D1475" t="s">
        <v>3142</v>
      </c>
      <c r="E1475" t="s">
        <v>3143</v>
      </c>
      <c r="F1475">
        <v>1175</v>
      </c>
    </row>
    <row r="1476" spans="1:6" x14ac:dyDescent="0.25">
      <c r="A1476" t="s">
        <v>402</v>
      </c>
      <c r="B1476" t="s">
        <v>141</v>
      </c>
      <c r="C1476" t="s">
        <v>1381</v>
      </c>
      <c r="D1476" t="s">
        <v>3144</v>
      </c>
      <c r="E1476" t="s">
        <v>3145</v>
      </c>
      <c r="F1476">
        <v>207</v>
      </c>
    </row>
    <row r="1477" spans="1:6" x14ac:dyDescent="0.25">
      <c r="A1477" t="s">
        <v>402</v>
      </c>
      <c r="B1477" t="s">
        <v>306</v>
      </c>
      <c r="C1477" t="s">
        <v>1662</v>
      </c>
      <c r="D1477" t="s">
        <v>3146</v>
      </c>
      <c r="E1477" t="s">
        <v>3147</v>
      </c>
      <c r="F1477">
        <v>99</v>
      </c>
    </row>
    <row r="1478" spans="1:6" x14ac:dyDescent="0.25">
      <c r="A1478" t="s">
        <v>402</v>
      </c>
      <c r="B1478" t="s">
        <v>306</v>
      </c>
      <c r="C1478" t="s">
        <v>1662</v>
      </c>
      <c r="D1478" t="s">
        <v>3148</v>
      </c>
      <c r="E1478" t="s">
        <v>3149</v>
      </c>
      <c r="F1478">
        <v>99</v>
      </c>
    </row>
    <row r="1479" spans="1:6" x14ac:dyDescent="0.25">
      <c r="A1479" t="s">
        <v>402</v>
      </c>
      <c r="B1479" t="s">
        <v>141</v>
      </c>
      <c r="C1479" t="s">
        <v>1381</v>
      </c>
      <c r="D1479" t="s">
        <v>3150</v>
      </c>
      <c r="E1479" t="s">
        <v>3151</v>
      </c>
      <c r="F1479">
        <v>207</v>
      </c>
    </row>
    <row r="1480" spans="1:6" x14ac:dyDescent="0.25">
      <c r="A1480" t="s">
        <v>402</v>
      </c>
      <c r="B1480" t="s">
        <v>306</v>
      </c>
      <c r="C1480" t="s">
        <v>1662</v>
      </c>
      <c r="D1480" t="s">
        <v>3152</v>
      </c>
      <c r="E1480" t="s">
        <v>3153</v>
      </c>
      <c r="F1480">
        <v>99</v>
      </c>
    </row>
    <row r="1481" spans="1:6" x14ac:dyDescent="0.25">
      <c r="A1481" t="s">
        <v>402</v>
      </c>
      <c r="B1481" t="s">
        <v>306</v>
      </c>
      <c r="C1481" t="s">
        <v>1662</v>
      </c>
      <c r="D1481" t="s">
        <v>3154</v>
      </c>
      <c r="E1481" t="s">
        <v>3155</v>
      </c>
      <c r="F1481">
        <v>99</v>
      </c>
    </row>
    <row r="1482" spans="1:6" x14ac:dyDescent="0.25">
      <c r="A1482" t="s">
        <v>402</v>
      </c>
      <c r="B1482" t="s">
        <v>325</v>
      </c>
      <c r="C1482" t="s">
        <v>1163</v>
      </c>
      <c r="D1482" t="s">
        <v>3156</v>
      </c>
      <c r="E1482" t="s">
        <v>3157</v>
      </c>
      <c r="F1482">
        <v>1268</v>
      </c>
    </row>
    <row r="1483" spans="1:6" x14ac:dyDescent="0.25">
      <c r="A1483" t="s">
        <v>402</v>
      </c>
      <c r="B1483" t="s">
        <v>325</v>
      </c>
      <c r="C1483" t="s">
        <v>1163</v>
      </c>
      <c r="D1483" t="s">
        <v>3158</v>
      </c>
      <c r="E1483" t="s">
        <v>3159</v>
      </c>
      <c r="F1483">
        <v>1268</v>
      </c>
    </row>
    <row r="1484" spans="1:6" x14ac:dyDescent="0.25">
      <c r="A1484" t="s">
        <v>402</v>
      </c>
      <c r="B1484" t="s">
        <v>325</v>
      </c>
      <c r="C1484" t="s">
        <v>1163</v>
      </c>
      <c r="D1484" t="s">
        <v>3160</v>
      </c>
      <c r="E1484" t="s">
        <v>3161</v>
      </c>
      <c r="F1484">
        <v>1268</v>
      </c>
    </row>
    <row r="1485" spans="1:6" x14ac:dyDescent="0.25">
      <c r="A1485" t="s">
        <v>402</v>
      </c>
      <c r="B1485" t="s">
        <v>222</v>
      </c>
      <c r="C1485" t="s">
        <v>1934</v>
      </c>
      <c r="D1485" t="s">
        <v>3162</v>
      </c>
      <c r="E1485" t="s">
        <v>3163</v>
      </c>
      <c r="F1485">
        <v>157</v>
      </c>
    </row>
    <row r="1486" spans="1:6" x14ac:dyDescent="0.25">
      <c r="A1486" t="s">
        <v>402</v>
      </c>
      <c r="B1486" t="s">
        <v>364</v>
      </c>
      <c r="C1486" t="s">
        <v>2750</v>
      </c>
      <c r="D1486" t="s">
        <v>3164</v>
      </c>
      <c r="E1486" t="s">
        <v>3165</v>
      </c>
      <c r="F1486">
        <v>7</v>
      </c>
    </row>
    <row r="1487" spans="1:6" x14ac:dyDescent="0.25">
      <c r="A1487" t="s">
        <v>402</v>
      </c>
      <c r="B1487" t="s">
        <v>222</v>
      </c>
      <c r="C1487" t="s">
        <v>1934</v>
      </c>
      <c r="D1487" t="s">
        <v>3166</v>
      </c>
      <c r="E1487" t="s">
        <v>3167</v>
      </c>
      <c r="F1487">
        <v>157</v>
      </c>
    </row>
    <row r="1488" spans="1:6" x14ac:dyDescent="0.25">
      <c r="A1488" t="s">
        <v>402</v>
      </c>
      <c r="B1488" t="s">
        <v>364</v>
      </c>
      <c r="C1488" t="s">
        <v>2750</v>
      </c>
      <c r="D1488" t="s">
        <v>3168</v>
      </c>
      <c r="E1488" t="s">
        <v>3169</v>
      </c>
      <c r="F1488">
        <v>7</v>
      </c>
    </row>
    <row r="1489" spans="1:6" x14ac:dyDescent="0.25">
      <c r="A1489" t="s">
        <v>402</v>
      </c>
      <c r="B1489" t="s">
        <v>325</v>
      </c>
      <c r="C1489" t="s">
        <v>2047</v>
      </c>
      <c r="D1489" t="s">
        <v>3170</v>
      </c>
      <c r="E1489" t="s">
        <v>3171</v>
      </c>
      <c r="F1489">
        <v>42</v>
      </c>
    </row>
    <row r="1490" spans="1:6" x14ac:dyDescent="0.25">
      <c r="A1490" t="s">
        <v>402</v>
      </c>
      <c r="B1490" t="s">
        <v>364</v>
      </c>
      <c r="C1490" t="s">
        <v>2750</v>
      </c>
      <c r="D1490" t="s">
        <v>3172</v>
      </c>
      <c r="E1490" t="s">
        <v>3173</v>
      </c>
      <c r="F1490">
        <v>7</v>
      </c>
    </row>
    <row r="1491" spans="1:6" x14ac:dyDescent="0.25">
      <c r="A1491" t="s">
        <v>402</v>
      </c>
      <c r="B1491" t="s">
        <v>222</v>
      </c>
      <c r="C1491" t="s">
        <v>1934</v>
      </c>
      <c r="D1491" t="s">
        <v>3174</v>
      </c>
      <c r="E1491" t="s">
        <v>3175</v>
      </c>
      <c r="F1491">
        <v>157</v>
      </c>
    </row>
    <row r="1492" spans="1:6" x14ac:dyDescent="0.25">
      <c r="A1492" t="s">
        <v>402</v>
      </c>
      <c r="B1492" t="s">
        <v>165</v>
      </c>
      <c r="C1492" t="s">
        <v>455</v>
      </c>
      <c r="D1492" t="s">
        <v>3176</v>
      </c>
      <c r="E1492" t="s">
        <v>3177</v>
      </c>
      <c r="F1492">
        <v>157</v>
      </c>
    </row>
    <row r="1493" spans="1:6" x14ac:dyDescent="0.25">
      <c r="A1493" t="s">
        <v>402</v>
      </c>
      <c r="B1493" t="s">
        <v>165</v>
      </c>
      <c r="C1493" t="s">
        <v>101</v>
      </c>
      <c r="D1493" t="s">
        <v>3178</v>
      </c>
      <c r="E1493" t="s">
        <v>3179</v>
      </c>
      <c r="F1493">
        <v>1061</v>
      </c>
    </row>
    <row r="1494" spans="1:6" x14ac:dyDescent="0.25">
      <c r="A1494" t="s">
        <v>402</v>
      </c>
      <c r="B1494" t="s">
        <v>165</v>
      </c>
      <c r="C1494" t="s">
        <v>455</v>
      </c>
      <c r="D1494" t="s">
        <v>3180</v>
      </c>
      <c r="E1494" t="s">
        <v>3181</v>
      </c>
      <c r="F1494">
        <v>157</v>
      </c>
    </row>
    <row r="1495" spans="1:6" x14ac:dyDescent="0.25">
      <c r="A1495" t="s">
        <v>402</v>
      </c>
      <c r="B1495" t="s">
        <v>165</v>
      </c>
      <c r="C1495" t="s">
        <v>101</v>
      </c>
      <c r="D1495" t="s">
        <v>3182</v>
      </c>
      <c r="E1495" t="s">
        <v>3183</v>
      </c>
      <c r="F1495">
        <v>1061</v>
      </c>
    </row>
    <row r="1496" spans="1:6" x14ac:dyDescent="0.25">
      <c r="A1496" t="s">
        <v>402</v>
      </c>
      <c r="B1496" t="s">
        <v>351</v>
      </c>
      <c r="C1496" t="s">
        <v>351</v>
      </c>
      <c r="D1496" t="s">
        <v>3184</v>
      </c>
      <c r="E1496" t="s">
        <v>3185</v>
      </c>
      <c r="F1496">
        <v>7</v>
      </c>
    </row>
    <row r="1497" spans="1:6" x14ac:dyDescent="0.25">
      <c r="A1497" t="s">
        <v>402</v>
      </c>
      <c r="B1497" t="s">
        <v>351</v>
      </c>
      <c r="C1497" t="s">
        <v>351</v>
      </c>
      <c r="D1497" t="s">
        <v>3186</v>
      </c>
      <c r="E1497" t="s">
        <v>3187</v>
      </c>
      <c r="F1497">
        <v>7</v>
      </c>
    </row>
    <row r="1498" spans="1:6" x14ac:dyDescent="0.25">
      <c r="A1498" t="s">
        <v>402</v>
      </c>
      <c r="B1498" t="s">
        <v>351</v>
      </c>
      <c r="C1498" t="s">
        <v>351</v>
      </c>
      <c r="D1498" t="s">
        <v>3188</v>
      </c>
      <c r="E1498" t="s">
        <v>3189</v>
      </c>
      <c r="F1498">
        <v>7</v>
      </c>
    </row>
    <row r="1499" spans="1:6" x14ac:dyDescent="0.25">
      <c r="A1499" t="s">
        <v>402</v>
      </c>
      <c r="B1499" t="s">
        <v>364</v>
      </c>
      <c r="C1499" t="s">
        <v>412</v>
      </c>
      <c r="D1499" t="s">
        <v>3190</v>
      </c>
      <c r="E1499" t="s">
        <v>3191</v>
      </c>
      <c r="F1499">
        <v>7</v>
      </c>
    </row>
    <row r="1500" spans="1:6" x14ac:dyDescent="0.25">
      <c r="A1500" t="s">
        <v>402</v>
      </c>
      <c r="B1500" t="s">
        <v>165</v>
      </c>
      <c r="C1500" t="s">
        <v>1129</v>
      </c>
      <c r="D1500" t="s">
        <v>3192</v>
      </c>
      <c r="E1500" t="s">
        <v>3193</v>
      </c>
      <c r="F1500">
        <v>1079</v>
      </c>
    </row>
    <row r="1501" spans="1:6" x14ac:dyDescent="0.25">
      <c r="A1501" t="s">
        <v>402</v>
      </c>
      <c r="B1501" t="s">
        <v>165</v>
      </c>
      <c r="C1501" t="s">
        <v>1129</v>
      </c>
      <c r="D1501" t="s">
        <v>3194</v>
      </c>
      <c r="E1501" t="s">
        <v>3195</v>
      </c>
      <c r="F1501">
        <v>1079</v>
      </c>
    </row>
    <row r="1502" spans="1:6" x14ac:dyDescent="0.25">
      <c r="A1502" t="s">
        <v>402</v>
      </c>
      <c r="B1502" t="s">
        <v>165</v>
      </c>
      <c r="C1502" t="s">
        <v>1129</v>
      </c>
      <c r="D1502" t="s">
        <v>3196</v>
      </c>
      <c r="E1502" t="s">
        <v>3197</v>
      </c>
      <c r="F1502">
        <v>1079</v>
      </c>
    </row>
    <row r="1503" spans="1:6" x14ac:dyDescent="0.25">
      <c r="A1503" t="s">
        <v>402</v>
      </c>
      <c r="B1503" t="s">
        <v>126</v>
      </c>
      <c r="C1503" t="s">
        <v>3198</v>
      </c>
      <c r="D1503" t="s">
        <v>3199</v>
      </c>
      <c r="E1503" t="s">
        <v>3200</v>
      </c>
      <c r="F1503">
        <v>1247</v>
      </c>
    </row>
    <row r="1504" spans="1:6" x14ac:dyDescent="0.25">
      <c r="A1504" t="s">
        <v>402</v>
      </c>
      <c r="B1504" t="s">
        <v>154</v>
      </c>
      <c r="C1504" t="s">
        <v>2594</v>
      </c>
      <c r="D1504" t="s">
        <v>3201</v>
      </c>
      <c r="E1504" t="s">
        <v>3202</v>
      </c>
      <c r="F1504">
        <v>256</v>
      </c>
    </row>
    <row r="1505" spans="1:6" x14ac:dyDescent="0.25">
      <c r="A1505" t="s">
        <v>402</v>
      </c>
      <c r="B1505" t="s">
        <v>197</v>
      </c>
      <c r="C1505" t="s">
        <v>963</v>
      </c>
      <c r="D1505" t="s">
        <v>3203</v>
      </c>
      <c r="E1505" t="s">
        <v>3204</v>
      </c>
      <c r="F1505">
        <v>1074</v>
      </c>
    </row>
    <row r="1506" spans="1:6" x14ac:dyDescent="0.25">
      <c r="A1506" t="s">
        <v>402</v>
      </c>
      <c r="B1506" t="s">
        <v>222</v>
      </c>
      <c r="C1506" t="s">
        <v>1210</v>
      </c>
      <c r="D1506" t="s">
        <v>3205</v>
      </c>
      <c r="E1506" t="s">
        <v>3206</v>
      </c>
      <c r="F1506">
        <v>207</v>
      </c>
    </row>
    <row r="1507" spans="1:6" x14ac:dyDescent="0.25">
      <c r="A1507" t="s">
        <v>402</v>
      </c>
      <c r="B1507" t="s">
        <v>342</v>
      </c>
      <c r="C1507" t="s">
        <v>2030</v>
      </c>
      <c r="D1507" t="s">
        <v>3207</v>
      </c>
      <c r="E1507" t="s">
        <v>3208</v>
      </c>
      <c r="F1507">
        <v>226</v>
      </c>
    </row>
    <row r="1508" spans="1:6" x14ac:dyDescent="0.25">
      <c r="A1508" t="s">
        <v>402</v>
      </c>
      <c r="B1508" t="s">
        <v>364</v>
      </c>
      <c r="C1508" t="s">
        <v>3209</v>
      </c>
      <c r="D1508" t="s">
        <v>3210</v>
      </c>
      <c r="E1508" t="s">
        <v>3211</v>
      </c>
      <c r="F1508">
        <v>1125</v>
      </c>
    </row>
    <row r="1509" spans="1:6" x14ac:dyDescent="0.25">
      <c r="A1509" t="s">
        <v>402</v>
      </c>
      <c r="B1509" t="s">
        <v>364</v>
      </c>
      <c r="C1509" t="s">
        <v>3209</v>
      </c>
      <c r="D1509" t="s">
        <v>3212</v>
      </c>
      <c r="E1509" t="s">
        <v>3213</v>
      </c>
      <c r="F1509">
        <v>1125</v>
      </c>
    </row>
    <row r="1510" spans="1:6" x14ac:dyDescent="0.25">
      <c r="A1510" t="s">
        <v>402</v>
      </c>
      <c r="B1510" t="s">
        <v>222</v>
      </c>
      <c r="C1510" t="s">
        <v>1210</v>
      </c>
      <c r="D1510" t="s">
        <v>3214</v>
      </c>
      <c r="E1510" t="s">
        <v>3215</v>
      </c>
      <c r="F1510">
        <v>207</v>
      </c>
    </row>
    <row r="1511" spans="1:6" x14ac:dyDescent="0.25">
      <c r="A1511" t="s">
        <v>402</v>
      </c>
      <c r="B1511" t="s">
        <v>69</v>
      </c>
      <c r="C1511" t="s">
        <v>2571</v>
      </c>
      <c r="D1511" t="s">
        <v>3216</v>
      </c>
      <c r="E1511" t="s">
        <v>3217</v>
      </c>
      <c r="F1511">
        <v>117</v>
      </c>
    </row>
    <row r="1512" spans="1:6" x14ac:dyDescent="0.25">
      <c r="A1512" t="s">
        <v>402</v>
      </c>
      <c r="B1512" t="s">
        <v>364</v>
      </c>
      <c r="C1512" t="s">
        <v>3209</v>
      </c>
      <c r="D1512" t="s">
        <v>3218</v>
      </c>
      <c r="E1512" t="s">
        <v>3219</v>
      </c>
      <c r="F1512">
        <v>1125</v>
      </c>
    </row>
    <row r="1513" spans="1:6" x14ac:dyDescent="0.25">
      <c r="A1513" t="s">
        <v>402</v>
      </c>
      <c r="B1513" t="s">
        <v>69</v>
      </c>
      <c r="C1513" t="s">
        <v>2571</v>
      </c>
      <c r="D1513" t="s">
        <v>3220</v>
      </c>
      <c r="E1513" t="s">
        <v>3221</v>
      </c>
      <c r="F1513">
        <v>117</v>
      </c>
    </row>
    <row r="1514" spans="1:6" x14ac:dyDescent="0.25">
      <c r="A1514" t="s">
        <v>402</v>
      </c>
      <c r="B1514" t="s">
        <v>165</v>
      </c>
      <c r="C1514" t="s">
        <v>1306</v>
      </c>
      <c r="D1514" t="s">
        <v>3222</v>
      </c>
      <c r="E1514" t="s">
        <v>3223</v>
      </c>
      <c r="F1514">
        <v>1079</v>
      </c>
    </row>
    <row r="1515" spans="1:6" x14ac:dyDescent="0.25">
      <c r="A1515" t="s">
        <v>402</v>
      </c>
      <c r="B1515" t="s">
        <v>165</v>
      </c>
      <c r="C1515" t="s">
        <v>1306</v>
      </c>
      <c r="D1515" t="s">
        <v>3224</v>
      </c>
      <c r="E1515" t="s">
        <v>3225</v>
      </c>
      <c r="F1515">
        <v>1079</v>
      </c>
    </row>
    <row r="1516" spans="1:6" x14ac:dyDescent="0.25">
      <c r="A1516" t="s">
        <v>402</v>
      </c>
      <c r="B1516" t="s">
        <v>165</v>
      </c>
      <c r="C1516" t="s">
        <v>1306</v>
      </c>
      <c r="D1516" t="s">
        <v>3226</v>
      </c>
      <c r="E1516" t="s">
        <v>3227</v>
      </c>
      <c r="F1516">
        <v>1079</v>
      </c>
    </row>
    <row r="1517" spans="1:6" x14ac:dyDescent="0.25">
      <c r="A1517" t="s">
        <v>402</v>
      </c>
      <c r="B1517" t="s">
        <v>165</v>
      </c>
      <c r="C1517" t="s">
        <v>971</v>
      </c>
      <c r="D1517" t="s">
        <v>3228</v>
      </c>
      <c r="E1517" t="s">
        <v>3229</v>
      </c>
      <c r="F1517">
        <v>1079</v>
      </c>
    </row>
    <row r="1518" spans="1:6" x14ac:dyDescent="0.25">
      <c r="A1518" t="s">
        <v>402</v>
      </c>
      <c r="B1518" t="s">
        <v>165</v>
      </c>
      <c r="C1518" t="s">
        <v>971</v>
      </c>
      <c r="D1518" t="s">
        <v>3230</v>
      </c>
      <c r="E1518" t="s">
        <v>3231</v>
      </c>
      <c r="F1518">
        <v>1079</v>
      </c>
    </row>
    <row r="1519" spans="1:6" x14ac:dyDescent="0.25">
      <c r="A1519" t="s">
        <v>402</v>
      </c>
      <c r="B1519" t="s">
        <v>165</v>
      </c>
      <c r="C1519" t="s">
        <v>971</v>
      </c>
      <c r="D1519" t="s">
        <v>3232</v>
      </c>
      <c r="E1519" t="s">
        <v>3233</v>
      </c>
      <c r="F1519">
        <v>1079</v>
      </c>
    </row>
    <row r="1520" spans="1:6" x14ac:dyDescent="0.25">
      <c r="A1520" t="s">
        <v>402</v>
      </c>
      <c r="B1520" t="s">
        <v>351</v>
      </c>
      <c r="C1520" t="s">
        <v>351</v>
      </c>
      <c r="D1520" t="s">
        <v>3234</v>
      </c>
      <c r="E1520" t="s">
        <v>3235</v>
      </c>
      <c r="F1520">
        <v>7</v>
      </c>
    </row>
    <row r="1521" spans="1:6" x14ac:dyDescent="0.25">
      <c r="A1521" t="s">
        <v>402</v>
      </c>
      <c r="B1521" t="s">
        <v>165</v>
      </c>
      <c r="C1521" t="s">
        <v>1029</v>
      </c>
      <c r="D1521" t="s">
        <v>3236</v>
      </c>
      <c r="E1521" t="s">
        <v>3237</v>
      </c>
      <c r="F1521">
        <v>1079</v>
      </c>
    </row>
    <row r="1522" spans="1:6" x14ac:dyDescent="0.25">
      <c r="A1522" t="s">
        <v>402</v>
      </c>
      <c r="B1522" t="s">
        <v>165</v>
      </c>
      <c r="C1522" t="s">
        <v>1029</v>
      </c>
      <c r="D1522" t="s">
        <v>3238</v>
      </c>
      <c r="E1522" t="s">
        <v>3239</v>
      </c>
      <c r="F1522">
        <v>1079</v>
      </c>
    </row>
    <row r="1523" spans="1:6" x14ac:dyDescent="0.25">
      <c r="A1523" t="s">
        <v>402</v>
      </c>
      <c r="B1523" t="s">
        <v>351</v>
      </c>
      <c r="C1523" t="s">
        <v>351</v>
      </c>
      <c r="D1523" t="s">
        <v>3240</v>
      </c>
      <c r="E1523" t="s">
        <v>3241</v>
      </c>
      <c r="F1523">
        <v>7</v>
      </c>
    </row>
    <row r="1524" spans="1:6" x14ac:dyDescent="0.25">
      <c r="A1524" t="s">
        <v>402</v>
      </c>
      <c r="B1524" t="s">
        <v>165</v>
      </c>
      <c r="C1524" t="s">
        <v>1124</v>
      </c>
      <c r="D1524" t="s">
        <v>3242</v>
      </c>
      <c r="E1524" t="s">
        <v>3243</v>
      </c>
      <c r="F1524">
        <v>1079</v>
      </c>
    </row>
    <row r="1525" spans="1:6" x14ac:dyDescent="0.25">
      <c r="A1525" t="s">
        <v>402</v>
      </c>
      <c r="B1525" t="s">
        <v>41</v>
      </c>
      <c r="C1525" t="s">
        <v>1313</v>
      </c>
      <c r="D1525" t="s">
        <v>3244</v>
      </c>
      <c r="E1525" t="s">
        <v>3245</v>
      </c>
      <c r="F1525">
        <v>1069</v>
      </c>
    </row>
    <row r="1526" spans="1:6" x14ac:dyDescent="0.25">
      <c r="A1526" t="s">
        <v>402</v>
      </c>
      <c r="B1526" t="s">
        <v>165</v>
      </c>
      <c r="C1526" t="s">
        <v>1124</v>
      </c>
      <c r="D1526" t="s">
        <v>3246</v>
      </c>
      <c r="E1526" t="s">
        <v>3247</v>
      </c>
      <c r="F1526">
        <v>1079</v>
      </c>
    </row>
    <row r="1527" spans="1:6" x14ac:dyDescent="0.25">
      <c r="A1527" t="s">
        <v>402</v>
      </c>
      <c r="B1527" t="s">
        <v>351</v>
      </c>
      <c r="C1527" t="s">
        <v>461</v>
      </c>
      <c r="D1527" t="s">
        <v>3248</v>
      </c>
      <c r="E1527" t="s">
        <v>3249</v>
      </c>
      <c r="F1527">
        <v>1153</v>
      </c>
    </row>
    <row r="1528" spans="1:6" x14ac:dyDescent="0.25">
      <c r="A1528" t="s">
        <v>402</v>
      </c>
      <c r="B1528" t="s">
        <v>165</v>
      </c>
      <c r="C1528" t="s">
        <v>1124</v>
      </c>
      <c r="D1528" t="s">
        <v>3250</v>
      </c>
      <c r="E1528" t="s">
        <v>3251</v>
      </c>
      <c r="F1528">
        <v>1079</v>
      </c>
    </row>
    <row r="1529" spans="1:6" x14ac:dyDescent="0.25">
      <c r="A1529" t="s">
        <v>402</v>
      </c>
      <c r="B1529" t="s">
        <v>165</v>
      </c>
      <c r="C1529" t="s">
        <v>420</v>
      </c>
      <c r="D1529" t="s">
        <v>3252</v>
      </c>
      <c r="E1529" t="s">
        <v>3253</v>
      </c>
      <c r="F1529">
        <v>208</v>
      </c>
    </row>
    <row r="1530" spans="1:6" x14ac:dyDescent="0.25">
      <c r="A1530" t="s">
        <v>402</v>
      </c>
      <c r="B1530" t="s">
        <v>165</v>
      </c>
      <c r="C1530" t="s">
        <v>1124</v>
      </c>
      <c r="D1530" t="s">
        <v>3254</v>
      </c>
      <c r="E1530" t="s">
        <v>3255</v>
      </c>
      <c r="F1530">
        <v>1079</v>
      </c>
    </row>
    <row r="1531" spans="1:6" x14ac:dyDescent="0.25">
      <c r="A1531" t="s">
        <v>402</v>
      </c>
      <c r="B1531" t="s">
        <v>197</v>
      </c>
      <c r="C1531" t="s">
        <v>1701</v>
      </c>
      <c r="D1531" t="s">
        <v>3256</v>
      </c>
      <c r="E1531" t="s">
        <v>3257</v>
      </c>
      <c r="F1531">
        <v>1074</v>
      </c>
    </row>
    <row r="1532" spans="1:6" x14ac:dyDescent="0.25">
      <c r="A1532" t="s">
        <v>402</v>
      </c>
      <c r="B1532" t="s">
        <v>54</v>
      </c>
      <c r="C1532" t="s">
        <v>742</v>
      </c>
      <c r="D1532" t="s">
        <v>3258</v>
      </c>
      <c r="E1532" t="s">
        <v>3259</v>
      </c>
      <c r="F1532">
        <v>1133</v>
      </c>
    </row>
    <row r="1533" spans="1:6" x14ac:dyDescent="0.25">
      <c r="A1533" t="s">
        <v>402</v>
      </c>
      <c r="B1533" t="s">
        <v>69</v>
      </c>
      <c r="C1533" t="s">
        <v>2571</v>
      </c>
      <c r="D1533" t="s">
        <v>3260</v>
      </c>
      <c r="E1533" t="s">
        <v>3261</v>
      </c>
      <c r="F1533">
        <v>117</v>
      </c>
    </row>
    <row r="1534" spans="1:6" x14ac:dyDescent="0.25">
      <c r="A1534" t="s">
        <v>402</v>
      </c>
      <c r="B1534" t="s">
        <v>197</v>
      </c>
      <c r="C1534" t="s">
        <v>1701</v>
      </c>
      <c r="D1534" t="s">
        <v>3262</v>
      </c>
      <c r="E1534" t="s">
        <v>3263</v>
      </c>
      <c r="F1534">
        <v>1074</v>
      </c>
    </row>
    <row r="1535" spans="1:6" x14ac:dyDescent="0.25">
      <c r="A1535" t="s">
        <v>402</v>
      </c>
      <c r="B1535" t="s">
        <v>78</v>
      </c>
      <c r="C1535" t="s">
        <v>670</v>
      </c>
      <c r="D1535" t="s">
        <v>3264</v>
      </c>
      <c r="E1535" t="s">
        <v>3265</v>
      </c>
      <c r="F1535">
        <v>7</v>
      </c>
    </row>
    <row r="1536" spans="1:6" x14ac:dyDescent="0.25">
      <c r="A1536" t="s">
        <v>402</v>
      </c>
      <c r="B1536" t="s">
        <v>78</v>
      </c>
      <c r="C1536" t="s">
        <v>670</v>
      </c>
      <c r="D1536" t="s">
        <v>3266</v>
      </c>
      <c r="E1536" t="s">
        <v>3267</v>
      </c>
      <c r="F1536">
        <v>7</v>
      </c>
    </row>
    <row r="1537" spans="1:6" x14ac:dyDescent="0.25">
      <c r="A1537" t="s">
        <v>402</v>
      </c>
      <c r="B1537" t="s">
        <v>243</v>
      </c>
      <c r="C1537" t="s">
        <v>578</v>
      </c>
      <c r="D1537" t="s">
        <v>3268</v>
      </c>
      <c r="E1537" t="s">
        <v>3269</v>
      </c>
      <c r="F1537">
        <v>1167</v>
      </c>
    </row>
    <row r="1538" spans="1:6" x14ac:dyDescent="0.25">
      <c r="A1538" t="s">
        <v>402</v>
      </c>
      <c r="B1538" t="s">
        <v>78</v>
      </c>
      <c r="C1538" t="s">
        <v>670</v>
      </c>
      <c r="D1538" t="s">
        <v>3270</v>
      </c>
      <c r="E1538" t="s">
        <v>3271</v>
      </c>
      <c r="F1538">
        <v>7</v>
      </c>
    </row>
    <row r="1539" spans="1:6" x14ac:dyDescent="0.25">
      <c r="A1539" t="s">
        <v>402</v>
      </c>
      <c r="B1539" t="s">
        <v>154</v>
      </c>
      <c r="C1539" t="s">
        <v>2310</v>
      </c>
      <c r="D1539" t="s">
        <v>3272</v>
      </c>
      <c r="E1539" t="s">
        <v>3273</v>
      </c>
      <c r="F1539">
        <v>7</v>
      </c>
    </row>
    <row r="1540" spans="1:6" x14ac:dyDescent="0.25">
      <c r="A1540" t="s">
        <v>402</v>
      </c>
      <c r="B1540" t="s">
        <v>78</v>
      </c>
      <c r="C1540" t="s">
        <v>670</v>
      </c>
      <c r="D1540" t="s">
        <v>3274</v>
      </c>
      <c r="E1540" t="s">
        <v>3275</v>
      </c>
      <c r="F1540">
        <v>7</v>
      </c>
    </row>
    <row r="1541" spans="1:6" x14ac:dyDescent="0.25">
      <c r="A1541" t="s">
        <v>402</v>
      </c>
      <c r="B1541" t="s">
        <v>78</v>
      </c>
      <c r="C1541" t="s">
        <v>670</v>
      </c>
      <c r="D1541" t="s">
        <v>3276</v>
      </c>
      <c r="E1541" t="s">
        <v>3277</v>
      </c>
      <c r="F1541">
        <v>7</v>
      </c>
    </row>
    <row r="1542" spans="1:6" x14ac:dyDescent="0.25">
      <c r="A1542" t="s">
        <v>402</v>
      </c>
      <c r="B1542" t="s">
        <v>154</v>
      </c>
      <c r="C1542" t="s">
        <v>2310</v>
      </c>
      <c r="D1542" t="s">
        <v>3278</v>
      </c>
      <c r="E1542" t="s">
        <v>3279</v>
      </c>
      <c r="F1542">
        <v>7</v>
      </c>
    </row>
    <row r="1543" spans="1:6" x14ac:dyDescent="0.25">
      <c r="A1543" t="s">
        <v>402</v>
      </c>
      <c r="B1543" t="s">
        <v>243</v>
      </c>
      <c r="C1543" t="s">
        <v>578</v>
      </c>
      <c r="D1543" t="s">
        <v>3280</v>
      </c>
      <c r="E1543" t="s">
        <v>3281</v>
      </c>
      <c r="F1543">
        <v>1167</v>
      </c>
    </row>
    <row r="1544" spans="1:6" x14ac:dyDescent="0.25">
      <c r="A1544" t="s">
        <v>402</v>
      </c>
      <c r="B1544" t="s">
        <v>78</v>
      </c>
      <c r="C1544" t="s">
        <v>670</v>
      </c>
      <c r="D1544" t="s">
        <v>3282</v>
      </c>
      <c r="E1544" t="s">
        <v>3283</v>
      </c>
      <c r="F1544">
        <v>7</v>
      </c>
    </row>
    <row r="1545" spans="1:6" x14ac:dyDescent="0.25">
      <c r="A1545" t="s">
        <v>402</v>
      </c>
      <c r="B1545" t="s">
        <v>243</v>
      </c>
      <c r="C1545" t="s">
        <v>578</v>
      </c>
      <c r="D1545" t="s">
        <v>3284</v>
      </c>
      <c r="E1545" t="s">
        <v>3285</v>
      </c>
      <c r="F1545">
        <v>1167</v>
      </c>
    </row>
    <row r="1546" spans="1:6" x14ac:dyDescent="0.25">
      <c r="A1546" t="s">
        <v>402</v>
      </c>
      <c r="B1546" t="s">
        <v>243</v>
      </c>
      <c r="C1546" t="s">
        <v>578</v>
      </c>
      <c r="D1546" t="s">
        <v>3286</v>
      </c>
      <c r="E1546" t="s">
        <v>3287</v>
      </c>
      <c r="F1546">
        <v>1167</v>
      </c>
    </row>
    <row r="1547" spans="1:6" x14ac:dyDescent="0.25">
      <c r="A1547" t="s">
        <v>402</v>
      </c>
      <c r="B1547" t="s">
        <v>186</v>
      </c>
      <c r="C1547" t="s">
        <v>1498</v>
      </c>
      <c r="D1547" t="s">
        <v>3288</v>
      </c>
      <c r="E1547" t="s">
        <v>3289</v>
      </c>
      <c r="F1547">
        <v>1192</v>
      </c>
    </row>
    <row r="1548" spans="1:6" x14ac:dyDescent="0.25">
      <c r="A1548" t="s">
        <v>402</v>
      </c>
      <c r="B1548" t="s">
        <v>186</v>
      </c>
      <c r="C1548" t="s">
        <v>1498</v>
      </c>
      <c r="D1548" t="s">
        <v>3290</v>
      </c>
      <c r="E1548" t="s">
        <v>3291</v>
      </c>
      <c r="F1548">
        <v>1192</v>
      </c>
    </row>
    <row r="1549" spans="1:6" x14ac:dyDescent="0.25">
      <c r="A1549" t="s">
        <v>402</v>
      </c>
      <c r="B1549" t="s">
        <v>243</v>
      </c>
      <c r="C1549" t="s">
        <v>535</v>
      </c>
      <c r="D1549" t="s">
        <v>3292</v>
      </c>
      <c r="E1549" t="s">
        <v>3293</v>
      </c>
      <c r="F1549">
        <v>1167</v>
      </c>
    </row>
    <row r="1550" spans="1:6" x14ac:dyDescent="0.25">
      <c r="A1550" t="s">
        <v>402</v>
      </c>
      <c r="B1550" t="s">
        <v>306</v>
      </c>
      <c r="C1550" t="s">
        <v>891</v>
      </c>
      <c r="D1550" t="s">
        <v>3294</v>
      </c>
      <c r="E1550" t="s">
        <v>3295</v>
      </c>
      <c r="F1550">
        <v>1147</v>
      </c>
    </row>
    <row r="1551" spans="1:6" x14ac:dyDescent="0.25">
      <c r="A1551" t="s">
        <v>402</v>
      </c>
      <c r="B1551" t="s">
        <v>165</v>
      </c>
      <c r="C1551" t="s">
        <v>971</v>
      </c>
      <c r="D1551" t="s">
        <v>3296</v>
      </c>
      <c r="E1551" t="s">
        <v>3297</v>
      </c>
      <c r="F1551">
        <v>231</v>
      </c>
    </row>
    <row r="1552" spans="1:6" x14ac:dyDescent="0.25">
      <c r="A1552" t="s">
        <v>402</v>
      </c>
      <c r="B1552" t="s">
        <v>165</v>
      </c>
      <c r="C1552" t="s">
        <v>971</v>
      </c>
      <c r="D1552" t="s">
        <v>3298</v>
      </c>
      <c r="E1552" t="s">
        <v>3299</v>
      </c>
      <c r="F1552">
        <v>231</v>
      </c>
    </row>
    <row r="1553" spans="1:6" x14ac:dyDescent="0.25">
      <c r="A1553" t="s">
        <v>402</v>
      </c>
      <c r="B1553" t="s">
        <v>165</v>
      </c>
      <c r="C1553" t="s">
        <v>971</v>
      </c>
      <c r="D1553" t="s">
        <v>3300</v>
      </c>
      <c r="E1553" t="s">
        <v>3301</v>
      </c>
      <c r="F1553">
        <v>231</v>
      </c>
    </row>
    <row r="1554" spans="1:6" x14ac:dyDescent="0.25">
      <c r="A1554" t="s">
        <v>402</v>
      </c>
      <c r="B1554" t="s">
        <v>101</v>
      </c>
      <c r="C1554" t="s">
        <v>485</v>
      </c>
      <c r="D1554" t="s">
        <v>3302</v>
      </c>
      <c r="E1554" t="s">
        <v>3303</v>
      </c>
      <c r="F1554">
        <v>231</v>
      </c>
    </row>
    <row r="1555" spans="1:6" x14ac:dyDescent="0.25">
      <c r="A1555" t="s">
        <v>402</v>
      </c>
      <c r="B1555" t="s">
        <v>101</v>
      </c>
      <c r="C1555" t="s">
        <v>485</v>
      </c>
      <c r="D1555" t="s">
        <v>3304</v>
      </c>
      <c r="E1555" t="s">
        <v>3305</v>
      </c>
      <c r="F1555">
        <v>231</v>
      </c>
    </row>
    <row r="1556" spans="1:6" x14ac:dyDescent="0.25">
      <c r="A1556" t="s">
        <v>402</v>
      </c>
      <c r="B1556" t="s">
        <v>165</v>
      </c>
      <c r="C1556" t="s">
        <v>455</v>
      </c>
      <c r="D1556" t="s">
        <v>3306</v>
      </c>
      <c r="E1556" t="s">
        <v>3307</v>
      </c>
      <c r="F1556">
        <v>208</v>
      </c>
    </row>
    <row r="1557" spans="1:6" x14ac:dyDescent="0.25">
      <c r="A1557" t="s">
        <v>402</v>
      </c>
      <c r="B1557" t="s">
        <v>126</v>
      </c>
      <c r="C1557" t="s">
        <v>1676</v>
      </c>
      <c r="D1557" t="s">
        <v>3308</v>
      </c>
      <c r="E1557" t="s">
        <v>3309</v>
      </c>
      <c r="F1557">
        <v>1247</v>
      </c>
    </row>
    <row r="1558" spans="1:6" x14ac:dyDescent="0.25">
      <c r="A1558" t="s">
        <v>402</v>
      </c>
      <c r="B1558" t="s">
        <v>41</v>
      </c>
      <c r="C1558" t="s">
        <v>1313</v>
      </c>
      <c r="D1558" t="s">
        <v>3310</v>
      </c>
      <c r="E1558" t="s">
        <v>3311</v>
      </c>
      <c r="F1558">
        <v>1069</v>
      </c>
    </row>
    <row r="1559" spans="1:6" x14ac:dyDescent="0.25">
      <c r="A1559" t="s">
        <v>402</v>
      </c>
      <c r="B1559" t="s">
        <v>126</v>
      </c>
      <c r="C1559" t="s">
        <v>1676</v>
      </c>
      <c r="D1559" t="s">
        <v>3312</v>
      </c>
      <c r="E1559" t="s">
        <v>3313</v>
      </c>
      <c r="F1559">
        <v>1247</v>
      </c>
    </row>
    <row r="1560" spans="1:6" x14ac:dyDescent="0.25">
      <c r="A1560" t="s">
        <v>402</v>
      </c>
      <c r="B1560" t="s">
        <v>41</v>
      </c>
      <c r="C1560" t="s">
        <v>1313</v>
      </c>
      <c r="D1560" t="s">
        <v>3314</v>
      </c>
      <c r="E1560" t="s">
        <v>3315</v>
      </c>
      <c r="F1560">
        <v>1069</v>
      </c>
    </row>
    <row r="1561" spans="1:6" x14ac:dyDescent="0.25">
      <c r="A1561" t="s">
        <v>402</v>
      </c>
      <c r="B1561" t="s">
        <v>126</v>
      </c>
      <c r="C1561" t="s">
        <v>1676</v>
      </c>
      <c r="D1561" t="s">
        <v>3316</v>
      </c>
      <c r="E1561" t="s">
        <v>3317</v>
      </c>
      <c r="F1561">
        <v>1247</v>
      </c>
    </row>
    <row r="1562" spans="1:6" x14ac:dyDescent="0.25">
      <c r="A1562" t="s">
        <v>402</v>
      </c>
      <c r="B1562" t="s">
        <v>126</v>
      </c>
      <c r="C1562" t="s">
        <v>1676</v>
      </c>
      <c r="D1562" t="s">
        <v>3318</v>
      </c>
      <c r="E1562" t="s">
        <v>3319</v>
      </c>
      <c r="F1562">
        <v>1247</v>
      </c>
    </row>
    <row r="1563" spans="1:6" x14ac:dyDescent="0.25">
      <c r="A1563" t="s">
        <v>402</v>
      </c>
      <c r="B1563" t="s">
        <v>101</v>
      </c>
      <c r="C1563" t="s">
        <v>920</v>
      </c>
      <c r="D1563" t="s">
        <v>3320</v>
      </c>
      <c r="E1563" t="s">
        <v>3321</v>
      </c>
      <c r="F1563">
        <v>1094</v>
      </c>
    </row>
    <row r="1564" spans="1:6" x14ac:dyDescent="0.25">
      <c r="A1564" t="s">
        <v>402</v>
      </c>
      <c r="B1564" t="s">
        <v>78</v>
      </c>
      <c r="C1564" t="s">
        <v>644</v>
      </c>
      <c r="D1564" t="s">
        <v>3322</v>
      </c>
      <c r="E1564" t="s">
        <v>3323</v>
      </c>
      <c r="F1564">
        <v>7</v>
      </c>
    </row>
    <row r="1565" spans="1:6" x14ac:dyDescent="0.25">
      <c r="A1565" t="s">
        <v>402</v>
      </c>
      <c r="B1565" t="s">
        <v>101</v>
      </c>
      <c r="C1565" t="s">
        <v>920</v>
      </c>
      <c r="D1565" t="s">
        <v>3324</v>
      </c>
      <c r="E1565" t="s">
        <v>3325</v>
      </c>
      <c r="F1565">
        <v>1094</v>
      </c>
    </row>
    <row r="1566" spans="1:6" x14ac:dyDescent="0.25">
      <c r="A1566" t="s">
        <v>402</v>
      </c>
      <c r="B1566" t="s">
        <v>243</v>
      </c>
      <c r="C1566" t="s">
        <v>1052</v>
      </c>
      <c r="D1566" t="s">
        <v>3326</v>
      </c>
      <c r="E1566" t="s">
        <v>3327</v>
      </c>
      <c r="F1566">
        <v>117</v>
      </c>
    </row>
    <row r="1567" spans="1:6" x14ac:dyDescent="0.25">
      <c r="A1567" t="s">
        <v>402</v>
      </c>
      <c r="B1567" t="s">
        <v>41</v>
      </c>
      <c r="C1567" t="s">
        <v>1313</v>
      </c>
      <c r="D1567" t="s">
        <v>3328</v>
      </c>
      <c r="E1567" t="s">
        <v>3329</v>
      </c>
      <c r="F1567">
        <v>124</v>
      </c>
    </row>
    <row r="1568" spans="1:6" x14ac:dyDescent="0.25">
      <c r="A1568" t="s">
        <v>402</v>
      </c>
      <c r="B1568" t="s">
        <v>101</v>
      </c>
      <c r="C1568" t="s">
        <v>920</v>
      </c>
      <c r="D1568" t="s">
        <v>3330</v>
      </c>
      <c r="E1568" t="s">
        <v>3331</v>
      </c>
      <c r="F1568">
        <v>1094</v>
      </c>
    </row>
    <row r="1569" spans="1:6" x14ac:dyDescent="0.25">
      <c r="A1569" t="s">
        <v>402</v>
      </c>
      <c r="B1569" t="s">
        <v>364</v>
      </c>
      <c r="C1569" t="s">
        <v>412</v>
      </c>
      <c r="D1569" t="s">
        <v>3332</v>
      </c>
      <c r="E1569" t="s">
        <v>3333</v>
      </c>
      <c r="F1569">
        <v>7</v>
      </c>
    </row>
    <row r="1570" spans="1:6" x14ac:dyDescent="0.25">
      <c r="A1570" t="s">
        <v>402</v>
      </c>
      <c r="B1570" t="s">
        <v>222</v>
      </c>
      <c r="C1570" t="s">
        <v>532</v>
      </c>
      <c r="D1570" t="s">
        <v>3334</v>
      </c>
      <c r="E1570" t="s">
        <v>3335</v>
      </c>
      <c r="F1570">
        <v>101</v>
      </c>
    </row>
    <row r="1571" spans="1:6" x14ac:dyDescent="0.25">
      <c r="A1571" t="s">
        <v>402</v>
      </c>
      <c r="B1571" t="s">
        <v>41</v>
      </c>
      <c r="C1571" t="s">
        <v>1313</v>
      </c>
      <c r="D1571" t="s">
        <v>3336</v>
      </c>
      <c r="E1571" t="s">
        <v>3337</v>
      </c>
      <c r="F1571">
        <v>124</v>
      </c>
    </row>
    <row r="1572" spans="1:6" x14ac:dyDescent="0.25">
      <c r="A1572" t="s">
        <v>402</v>
      </c>
      <c r="B1572" t="s">
        <v>101</v>
      </c>
      <c r="C1572" t="s">
        <v>485</v>
      </c>
      <c r="D1572" t="s">
        <v>3338</v>
      </c>
      <c r="E1572" t="s">
        <v>3339</v>
      </c>
      <c r="F1572">
        <v>231</v>
      </c>
    </row>
    <row r="1573" spans="1:6" x14ac:dyDescent="0.25">
      <c r="A1573" t="s">
        <v>402</v>
      </c>
      <c r="B1573" t="s">
        <v>364</v>
      </c>
      <c r="C1573" t="s">
        <v>412</v>
      </c>
      <c r="D1573" t="s">
        <v>3340</v>
      </c>
      <c r="E1573" t="s">
        <v>3341</v>
      </c>
      <c r="F1573">
        <v>7</v>
      </c>
    </row>
    <row r="1574" spans="1:6" x14ac:dyDescent="0.25">
      <c r="A1574" t="s">
        <v>402</v>
      </c>
      <c r="B1574" t="s">
        <v>222</v>
      </c>
      <c r="C1574" t="s">
        <v>532</v>
      </c>
      <c r="D1574" t="s">
        <v>3342</v>
      </c>
      <c r="E1574" t="s">
        <v>3343</v>
      </c>
      <c r="F1574">
        <v>101</v>
      </c>
    </row>
    <row r="1575" spans="1:6" x14ac:dyDescent="0.25">
      <c r="A1575" t="s">
        <v>402</v>
      </c>
      <c r="B1575" t="s">
        <v>222</v>
      </c>
      <c r="C1575" t="s">
        <v>532</v>
      </c>
      <c r="D1575" t="s">
        <v>3344</v>
      </c>
      <c r="E1575" t="s">
        <v>3345</v>
      </c>
      <c r="F1575">
        <v>101</v>
      </c>
    </row>
    <row r="1576" spans="1:6" x14ac:dyDescent="0.25">
      <c r="A1576" t="s">
        <v>402</v>
      </c>
      <c r="B1576" t="s">
        <v>41</v>
      </c>
      <c r="C1576" t="s">
        <v>1313</v>
      </c>
      <c r="D1576" t="s">
        <v>3346</v>
      </c>
      <c r="E1576" t="s">
        <v>3347</v>
      </c>
      <c r="F1576">
        <v>124</v>
      </c>
    </row>
    <row r="1577" spans="1:6" x14ac:dyDescent="0.25">
      <c r="A1577" t="s">
        <v>402</v>
      </c>
      <c r="B1577" t="s">
        <v>222</v>
      </c>
      <c r="C1577" t="s">
        <v>532</v>
      </c>
      <c r="D1577" t="s">
        <v>3348</v>
      </c>
      <c r="E1577" t="s">
        <v>3349</v>
      </c>
      <c r="F1577">
        <v>101</v>
      </c>
    </row>
    <row r="1578" spans="1:6" x14ac:dyDescent="0.25">
      <c r="A1578" t="s">
        <v>402</v>
      </c>
      <c r="B1578" t="s">
        <v>78</v>
      </c>
      <c r="C1578" t="s">
        <v>839</v>
      </c>
      <c r="D1578" t="s">
        <v>3350</v>
      </c>
      <c r="E1578" t="s">
        <v>3351</v>
      </c>
      <c r="F1578">
        <v>101</v>
      </c>
    </row>
    <row r="1579" spans="1:6" x14ac:dyDescent="0.25">
      <c r="A1579" t="s">
        <v>402</v>
      </c>
      <c r="B1579" t="s">
        <v>78</v>
      </c>
      <c r="C1579" t="s">
        <v>839</v>
      </c>
      <c r="D1579" t="s">
        <v>3352</v>
      </c>
      <c r="E1579" t="s">
        <v>3353</v>
      </c>
      <c r="F1579">
        <v>101</v>
      </c>
    </row>
    <row r="1580" spans="1:6" x14ac:dyDescent="0.25">
      <c r="A1580" t="s">
        <v>402</v>
      </c>
      <c r="B1580" t="s">
        <v>165</v>
      </c>
      <c r="C1580" t="s">
        <v>455</v>
      </c>
      <c r="D1580" t="s">
        <v>3354</v>
      </c>
      <c r="E1580" t="s">
        <v>3355</v>
      </c>
      <c r="F1580">
        <v>1079</v>
      </c>
    </row>
    <row r="1581" spans="1:6" x14ac:dyDescent="0.25">
      <c r="A1581" t="s">
        <v>402</v>
      </c>
      <c r="B1581" t="s">
        <v>165</v>
      </c>
      <c r="C1581" t="s">
        <v>455</v>
      </c>
      <c r="D1581" t="s">
        <v>3356</v>
      </c>
      <c r="E1581" t="s">
        <v>3357</v>
      </c>
      <c r="F1581">
        <v>1079</v>
      </c>
    </row>
    <row r="1582" spans="1:6" x14ac:dyDescent="0.25">
      <c r="A1582" t="s">
        <v>402</v>
      </c>
      <c r="B1582" t="s">
        <v>141</v>
      </c>
      <c r="C1582" t="s">
        <v>1381</v>
      </c>
      <c r="D1582" t="s">
        <v>3358</v>
      </c>
      <c r="E1582" t="s">
        <v>3359</v>
      </c>
      <c r="F1582">
        <v>222</v>
      </c>
    </row>
    <row r="1583" spans="1:6" x14ac:dyDescent="0.25">
      <c r="A1583" t="s">
        <v>402</v>
      </c>
      <c r="B1583" t="s">
        <v>141</v>
      </c>
      <c r="C1583" t="s">
        <v>1381</v>
      </c>
      <c r="D1583" t="s">
        <v>3360</v>
      </c>
      <c r="E1583" t="s">
        <v>3361</v>
      </c>
      <c r="F1583">
        <v>222</v>
      </c>
    </row>
    <row r="1584" spans="1:6" x14ac:dyDescent="0.25">
      <c r="A1584" t="s">
        <v>402</v>
      </c>
      <c r="B1584" t="s">
        <v>141</v>
      </c>
      <c r="C1584" t="s">
        <v>1381</v>
      </c>
      <c r="D1584" t="s">
        <v>3362</v>
      </c>
      <c r="E1584" t="s">
        <v>3363</v>
      </c>
      <c r="F1584">
        <v>222</v>
      </c>
    </row>
    <row r="1585" spans="1:6" x14ac:dyDescent="0.25">
      <c r="A1585" t="s">
        <v>402</v>
      </c>
      <c r="B1585" t="s">
        <v>243</v>
      </c>
      <c r="C1585" t="s">
        <v>751</v>
      </c>
      <c r="D1585" t="s">
        <v>3364</v>
      </c>
      <c r="E1585" t="s">
        <v>3365</v>
      </c>
      <c r="F1585">
        <v>1223</v>
      </c>
    </row>
    <row r="1586" spans="1:6" x14ac:dyDescent="0.25">
      <c r="A1586" t="s">
        <v>402</v>
      </c>
      <c r="B1586" t="s">
        <v>154</v>
      </c>
      <c r="C1586" t="s">
        <v>2594</v>
      </c>
      <c r="D1586" t="s">
        <v>3366</v>
      </c>
      <c r="E1586" t="s">
        <v>3367</v>
      </c>
      <c r="F1586">
        <v>7</v>
      </c>
    </row>
    <row r="1587" spans="1:6" x14ac:dyDescent="0.25">
      <c r="A1587" t="s">
        <v>402</v>
      </c>
      <c r="B1587" t="s">
        <v>154</v>
      </c>
      <c r="C1587" t="s">
        <v>2594</v>
      </c>
      <c r="D1587" t="s">
        <v>3368</v>
      </c>
      <c r="E1587" t="s">
        <v>3369</v>
      </c>
      <c r="F1587">
        <v>7</v>
      </c>
    </row>
    <row r="1588" spans="1:6" x14ac:dyDescent="0.25">
      <c r="A1588" t="s">
        <v>402</v>
      </c>
      <c r="B1588" t="s">
        <v>243</v>
      </c>
      <c r="C1588" t="s">
        <v>751</v>
      </c>
      <c r="D1588" t="s">
        <v>3370</v>
      </c>
      <c r="E1588" t="s">
        <v>3371</v>
      </c>
      <c r="F1588">
        <v>1223</v>
      </c>
    </row>
    <row r="1589" spans="1:6" x14ac:dyDescent="0.25">
      <c r="A1589" t="s">
        <v>402</v>
      </c>
      <c r="B1589" t="s">
        <v>364</v>
      </c>
      <c r="C1589" t="s">
        <v>442</v>
      </c>
      <c r="D1589" t="s">
        <v>3372</v>
      </c>
      <c r="E1589" t="s">
        <v>3373</v>
      </c>
      <c r="F1589">
        <v>7</v>
      </c>
    </row>
    <row r="1590" spans="1:6" x14ac:dyDescent="0.25">
      <c r="A1590" t="s">
        <v>402</v>
      </c>
      <c r="B1590" t="s">
        <v>351</v>
      </c>
      <c r="C1590" t="s">
        <v>351</v>
      </c>
      <c r="D1590" t="s">
        <v>3374</v>
      </c>
      <c r="E1590" t="s">
        <v>3375</v>
      </c>
      <c r="F1590">
        <v>1153</v>
      </c>
    </row>
    <row r="1591" spans="1:6" x14ac:dyDescent="0.25">
      <c r="A1591" t="s">
        <v>402</v>
      </c>
      <c r="B1591" t="s">
        <v>243</v>
      </c>
      <c r="C1591" t="s">
        <v>751</v>
      </c>
      <c r="D1591" t="s">
        <v>3376</v>
      </c>
      <c r="E1591" t="s">
        <v>3377</v>
      </c>
      <c r="F1591">
        <v>1223</v>
      </c>
    </row>
    <row r="1592" spans="1:6" x14ac:dyDescent="0.25">
      <c r="A1592" t="s">
        <v>402</v>
      </c>
      <c r="B1592" t="s">
        <v>154</v>
      </c>
      <c r="C1592" t="s">
        <v>2594</v>
      </c>
      <c r="D1592" t="s">
        <v>3378</v>
      </c>
      <c r="E1592" t="s">
        <v>3379</v>
      </c>
      <c r="F1592">
        <v>7</v>
      </c>
    </row>
    <row r="1593" spans="1:6" x14ac:dyDescent="0.25">
      <c r="A1593" t="s">
        <v>402</v>
      </c>
      <c r="B1593" t="s">
        <v>154</v>
      </c>
      <c r="C1593" t="s">
        <v>2594</v>
      </c>
      <c r="D1593" t="s">
        <v>3380</v>
      </c>
      <c r="E1593" t="s">
        <v>3381</v>
      </c>
      <c r="F1593">
        <v>7</v>
      </c>
    </row>
    <row r="1594" spans="1:6" x14ac:dyDescent="0.25">
      <c r="A1594" t="s">
        <v>402</v>
      </c>
      <c r="B1594" t="s">
        <v>351</v>
      </c>
      <c r="C1594" t="s">
        <v>351</v>
      </c>
      <c r="D1594" t="s">
        <v>3382</v>
      </c>
      <c r="E1594" t="s">
        <v>3383</v>
      </c>
      <c r="F1594">
        <v>1153</v>
      </c>
    </row>
    <row r="1595" spans="1:6" x14ac:dyDescent="0.25">
      <c r="A1595" t="s">
        <v>402</v>
      </c>
      <c r="B1595" t="s">
        <v>351</v>
      </c>
      <c r="C1595" t="s">
        <v>351</v>
      </c>
      <c r="D1595" t="s">
        <v>3384</v>
      </c>
      <c r="E1595" t="s">
        <v>3385</v>
      </c>
      <c r="F1595">
        <v>1153</v>
      </c>
    </row>
    <row r="1596" spans="1:6" x14ac:dyDescent="0.25">
      <c r="A1596" t="s">
        <v>402</v>
      </c>
      <c r="B1596" t="s">
        <v>165</v>
      </c>
      <c r="C1596" t="s">
        <v>455</v>
      </c>
      <c r="D1596" t="s">
        <v>3386</v>
      </c>
      <c r="E1596" t="s">
        <v>3387</v>
      </c>
      <c r="F1596">
        <v>186</v>
      </c>
    </row>
    <row r="1597" spans="1:6" x14ac:dyDescent="0.25">
      <c r="A1597" t="s">
        <v>402</v>
      </c>
      <c r="B1597" t="s">
        <v>165</v>
      </c>
      <c r="C1597" t="s">
        <v>455</v>
      </c>
      <c r="D1597" t="s">
        <v>3388</v>
      </c>
      <c r="E1597" t="s">
        <v>3389</v>
      </c>
      <c r="F1597">
        <v>186</v>
      </c>
    </row>
    <row r="1598" spans="1:6" x14ac:dyDescent="0.25">
      <c r="A1598" t="s">
        <v>402</v>
      </c>
      <c r="B1598" t="s">
        <v>78</v>
      </c>
      <c r="C1598" t="s">
        <v>629</v>
      </c>
      <c r="D1598" t="s">
        <v>3390</v>
      </c>
      <c r="E1598" t="s">
        <v>3391</v>
      </c>
      <c r="F1598">
        <v>269</v>
      </c>
    </row>
    <row r="1599" spans="1:6" x14ac:dyDescent="0.25">
      <c r="A1599" t="s">
        <v>402</v>
      </c>
      <c r="B1599" t="s">
        <v>78</v>
      </c>
      <c r="C1599" t="s">
        <v>629</v>
      </c>
      <c r="D1599" t="s">
        <v>3392</v>
      </c>
      <c r="E1599" t="s">
        <v>3393</v>
      </c>
      <c r="F1599">
        <v>269</v>
      </c>
    </row>
    <row r="1600" spans="1:6" x14ac:dyDescent="0.25">
      <c r="A1600" t="s">
        <v>402</v>
      </c>
      <c r="B1600" t="s">
        <v>351</v>
      </c>
      <c r="C1600" t="s">
        <v>351</v>
      </c>
      <c r="D1600" t="s">
        <v>3394</v>
      </c>
      <c r="E1600" t="s">
        <v>3395</v>
      </c>
      <c r="F1600">
        <v>1153</v>
      </c>
    </row>
    <row r="1601" spans="1:6" x14ac:dyDescent="0.25">
      <c r="A1601" t="s">
        <v>402</v>
      </c>
      <c r="B1601" t="s">
        <v>351</v>
      </c>
      <c r="C1601" t="s">
        <v>351</v>
      </c>
      <c r="D1601" t="s">
        <v>3396</v>
      </c>
      <c r="E1601" t="s">
        <v>3397</v>
      </c>
      <c r="F1601">
        <v>1153</v>
      </c>
    </row>
    <row r="1602" spans="1:6" x14ac:dyDescent="0.25">
      <c r="A1602" t="s">
        <v>402</v>
      </c>
      <c r="B1602" t="s">
        <v>381</v>
      </c>
      <c r="C1602" t="s">
        <v>775</v>
      </c>
      <c r="D1602" t="s">
        <v>3398</v>
      </c>
      <c r="E1602" t="s">
        <v>3399</v>
      </c>
      <c r="F1602">
        <v>1017</v>
      </c>
    </row>
    <row r="1603" spans="1:6" x14ac:dyDescent="0.25">
      <c r="A1603" t="s">
        <v>402</v>
      </c>
      <c r="B1603" t="s">
        <v>78</v>
      </c>
      <c r="C1603" t="s">
        <v>629</v>
      </c>
      <c r="D1603" t="s">
        <v>3400</v>
      </c>
      <c r="E1603" t="s">
        <v>3401</v>
      </c>
      <c r="F1603">
        <v>269</v>
      </c>
    </row>
    <row r="1604" spans="1:6" x14ac:dyDescent="0.25">
      <c r="A1604" t="s">
        <v>402</v>
      </c>
      <c r="B1604" t="s">
        <v>381</v>
      </c>
      <c r="C1604" t="s">
        <v>775</v>
      </c>
      <c r="D1604" t="s">
        <v>3402</v>
      </c>
      <c r="E1604" t="s">
        <v>3403</v>
      </c>
      <c r="F1604">
        <v>1017</v>
      </c>
    </row>
    <row r="1605" spans="1:6" x14ac:dyDescent="0.25">
      <c r="A1605" t="s">
        <v>402</v>
      </c>
      <c r="B1605" t="s">
        <v>381</v>
      </c>
      <c r="C1605" t="s">
        <v>775</v>
      </c>
      <c r="D1605" t="s">
        <v>3404</v>
      </c>
      <c r="E1605" t="s">
        <v>3405</v>
      </c>
      <c r="F1605">
        <v>1017</v>
      </c>
    </row>
    <row r="1606" spans="1:6" x14ac:dyDescent="0.25">
      <c r="A1606" t="s">
        <v>402</v>
      </c>
      <c r="B1606" t="s">
        <v>381</v>
      </c>
      <c r="C1606" t="s">
        <v>775</v>
      </c>
      <c r="D1606" t="s">
        <v>3406</v>
      </c>
      <c r="E1606" t="s">
        <v>3407</v>
      </c>
      <c r="F1606">
        <v>1017</v>
      </c>
    </row>
    <row r="1607" spans="1:6" x14ac:dyDescent="0.25">
      <c r="A1607" t="s">
        <v>402</v>
      </c>
      <c r="B1607" t="s">
        <v>381</v>
      </c>
      <c r="C1607" t="s">
        <v>775</v>
      </c>
      <c r="D1607" t="s">
        <v>3408</v>
      </c>
      <c r="E1607" t="s">
        <v>3409</v>
      </c>
      <c r="F1607">
        <v>1017</v>
      </c>
    </row>
    <row r="1608" spans="1:6" x14ac:dyDescent="0.25">
      <c r="A1608" t="s">
        <v>402</v>
      </c>
      <c r="B1608" t="s">
        <v>364</v>
      </c>
      <c r="C1608" t="s">
        <v>3209</v>
      </c>
      <c r="D1608" t="s">
        <v>3410</v>
      </c>
      <c r="E1608" t="s">
        <v>3411</v>
      </c>
      <c r="F1608">
        <v>1084</v>
      </c>
    </row>
    <row r="1609" spans="1:6" x14ac:dyDescent="0.25">
      <c r="A1609" t="s">
        <v>402</v>
      </c>
      <c r="B1609" t="s">
        <v>364</v>
      </c>
      <c r="C1609" t="s">
        <v>3209</v>
      </c>
      <c r="D1609" t="s">
        <v>3412</v>
      </c>
      <c r="E1609" t="s">
        <v>3413</v>
      </c>
      <c r="F1609">
        <v>1084</v>
      </c>
    </row>
    <row r="1610" spans="1:6" x14ac:dyDescent="0.25">
      <c r="A1610" t="s">
        <v>402</v>
      </c>
      <c r="B1610" t="s">
        <v>364</v>
      </c>
      <c r="C1610" t="s">
        <v>3209</v>
      </c>
      <c r="D1610" t="s">
        <v>3414</v>
      </c>
      <c r="E1610" t="s">
        <v>3415</v>
      </c>
      <c r="F1610">
        <v>1084</v>
      </c>
    </row>
    <row r="1611" spans="1:6" x14ac:dyDescent="0.25">
      <c r="A1611" t="s">
        <v>402</v>
      </c>
      <c r="B1611" t="s">
        <v>364</v>
      </c>
      <c r="C1611" t="s">
        <v>442</v>
      </c>
      <c r="D1611" t="s">
        <v>3416</v>
      </c>
      <c r="E1611" t="s">
        <v>3417</v>
      </c>
      <c r="F1611">
        <v>1084</v>
      </c>
    </row>
    <row r="1612" spans="1:6" x14ac:dyDescent="0.25">
      <c r="A1612" t="s">
        <v>402</v>
      </c>
      <c r="B1612" t="s">
        <v>54</v>
      </c>
      <c r="C1612" t="s">
        <v>54</v>
      </c>
      <c r="D1612" t="s">
        <v>3418</v>
      </c>
      <c r="E1612" t="s">
        <v>3419</v>
      </c>
      <c r="F1612">
        <v>1133</v>
      </c>
    </row>
    <row r="1613" spans="1:6" x14ac:dyDescent="0.25">
      <c r="A1613" t="s">
        <v>402</v>
      </c>
      <c r="B1613" t="s">
        <v>54</v>
      </c>
      <c r="C1613" t="s">
        <v>54</v>
      </c>
      <c r="D1613" t="s">
        <v>3420</v>
      </c>
      <c r="E1613" t="s">
        <v>3421</v>
      </c>
      <c r="F1613">
        <v>1133</v>
      </c>
    </row>
    <row r="1614" spans="1:6" x14ac:dyDescent="0.25">
      <c r="A1614" t="s">
        <v>402</v>
      </c>
      <c r="B1614" t="s">
        <v>364</v>
      </c>
      <c r="C1614" t="s">
        <v>412</v>
      </c>
      <c r="D1614" t="s">
        <v>3422</v>
      </c>
      <c r="E1614" t="s">
        <v>3423</v>
      </c>
      <c r="F1614">
        <v>117</v>
      </c>
    </row>
    <row r="1615" spans="1:6" x14ac:dyDescent="0.25">
      <c r="A1615" t="s">
        <v>402</v>
      </c>
      <c r="B1615" t="s">
        <v>54</v>
      </c>
      <c r="C1615" t="s">
        <v>54</v>
      </c>
      <c r="D1615" t="s">
        <v>3424</v>
      </c>
      <c r="E1615" t="s">
        <v>3425</v>
      </c>
      <c r="F1615">
        <v>1133</v>
      </c>
    </row>
    <row r="1616" spans="1:6" x14ac:dyDescent="0.25">
      <c r="A1616" t="s">
        <v>402</v>
      </c>
      <c r="B1616" t="s">
        <v>126</v>
      </c>
      <c r="C1616" t="s">
        <v>3198</v>
      </c>
      <c r="D1616" t="s">
        <v>3426</v>
      </c>
      <c r="E1616" t="s">
        <v>3427</v>
      </c>
      <c r="F1616">
        <v>1247</v>
      </c>
    </row>
    <row r="1617" spans="1:6" x14ac:dyDescent="0.25">
      <c r="A1617" t="s">
        <v>402</v>
      </c>
      <c r="B1617" t="s">
        <v>364</v>
      </c>
      <c r="C1617" t="s">
        <v>412</v>
      </c>
      <c r="D1617" t="s">
        <v>3428</v>
      </c>
      <c r="E1617" t="s">
        <v>3429</v>
      </c>
      <c r="F1617">
        <v>117</v>
      </c>
    </row>
    <row r="1618" spans="1:6" x14ac:dyDescent="0.25">
      <c r="A1618" t="s">
        <v>402</v>
      </c>
      <c r="B1618" t="s">
        <v>54</v>
      </c>
      <c r="C1618" t="s">
        <v>54</v>
      </c>
      <c r="D1618" t="s">
        <v>3430</v>
      </c>
      <c r="E1618" t="s">
        <v>3431</v>
      </c>
      <c r="F1618">
        <v>1133</v>
      </c>
    </row>
    <row r="1619" spans="1:6" x14ac:dyDescent="0.25">
      <c r="A1619" t="s">
        <v>402</v>
      </c>
      <c r="B1619" t="s">
        <v>165</v>
      </c>
      <c r="C1619" t="s">
        <v>478</v>
      </c>
      <c r="D1619" t="s">
        <v>3432</v>
      </c>
      <c r="E1619" t="s">
        <v>3433</v>
      </c>
      <c r="F1619">
        <v>1079</v>
      </c>
    </row>
    <row r="1620" spans="1:6" x14ac:dyDescent="0.25">
      <c r="A1620" t="s">
        <v>402</v>
      </c>
      <c r="B1620" t="s">
        <v>364</v>
      </c>
      <c r="C1620" t="s">
        <v>412</v>
      </c>
      <c r="D1620" t="s">
        <v>3434</v>
      </c>
      <c r="E1620" t="s">
        <v>3435</v>
      </c>
      <c r="F1620">
        <v>117</v>
      </c>
    </row>
    <row r="1621" spans="1:6" x14ac:dyDescent="0.25">
      <c r="A1621" t="s">
        <v>402</v>
      </c>
      <c r="B1621" t="s">
        <v>165</v>
      </c>
      <c r="C1621" t="s">
        <v>478</v>
      </c>
      <c r="D1621" t="s">
        <v>3436</v>
      </c>
      <c r="E1621" t="s">
        <v>3437</v>
      </c>
      <c r="F1621">
        <v>1079</v>
      </c>
    </row>
    <row r="1622" spans="1:6" x14ac:dyDescent="0.25">
      <c r="A1622" t="s">
        <v>402</v>
      </c>
      <c r="B1622" t="s">
        <v>165</v>
      </c>
      <c r="C1622" t="s">
        <v>478</v>
      </c>
      <c r="D1622" t="s">
        <v>3438</v>
      </c>
      <c r="E1622" t="s">
        <v>3439</v>
      </c>
      <c r="F1622">
        <v>1079</v>
      </c>
    </row>
    <row r="1623" spans="1:6" x14ac:dyDescent="0.25">
      <c r="A1623" t="s">
        <v>402</v>
      </c>
      <c r="B1623" t="s">
        <v>243</v>
      </c>
      <c r="C1623" t="s">
        <v>1221</v>
      </c>
      <c r="D1623" t="s">
        <v>3440</v>
      </c>
      <c r="E1623" t="s">
        <v>3441</v>
      </c>
      <c r="F1623">
        <v>34</v>
      </c>
    </row>
    <row r="1624" spans="1:6" x14ac:dyDescent="0.25">
      <c r="A1624" t="s">
        <v>402</v>
      </c>
      <c r="B1624" t="s">
        <v>243</v>
      </c>
      <c r="C1624" t="s">
        <v>1043</v>
      </c>
      <c r="D1624" t="s">
        <v>3442</v>
      </c>
      <c r="E1624" t="s">
        <v>3443</v>
      </c>
      <c r="F1624">
        <v>231</v>
      </c>
    </row>
    <row r="1625" spans="1:6" x14ac:dyDescent="0.25">
      <c r="A1625" t="s">
        <v>402</v>
      </c>
      <c r="B1625" t="s">
        <v>243</v>
      </c>
      <c r="C1625" t="s">
        <v>1043</v>
      </c>
      <c r="D1625" t="s">
        <v>3444</v>
      </c>
      <c r="E1625" t="s">
        <v>3445</v>
      </c>
      <c r="F1625">
        <v>231</v>
      </c>
    </row>
    <row r="1626" spans="1:6" x14ac:dyDescent="0.25">
      <c r="A1626" t="s">
        <v>402</v>
      </c>
      <c r="B1626" t="s">
        <v>306</v>
      </c>
      <c r="C1626" t="s">
        <v>1662</v>
      </c>
      <c r="D1626" t="s">
        <v>3446</v>
      </c>
      <c r="E1626" t="s">
        <v>3447</v>
      </c>
      <c r="F1626">
        <v>39</v>
      </c>
    </row>
    <row r="1627" spans="1:6" x14ac:dyDescent="0.25">
      <c r="A1627" t="s">
        <v>402</v>
      </c>
      <c r="B1627" t="s">
        <v>306</v>
      </c>
      <c r="C1627" t="s">
        <v>1662</v>
      </c>
      <c r="D1627" t="s">
        <v>3448</v>
      </c>
      <c r="E1627" t="s">
        <v>3449</v>
      </c>
      <c r="F1627">
        <v>39</v>
      </c>
    </row>
    <row r="1628" spans="1:6" x14ac:dyDescent="0.25">
      <c r="A1628" t="s">
        <v>402</v>
      </c>
      <c r="B1628" t="s">
        <v>222</v>
      </c>
      <c r="C1628" t="s">
        <v>2408</v>
      </c>
      <c r="D1628" t="s">
        <v>3450</v>
      </c>
      <c r="E1628" t="s">
        <v>3451</v>
      </c>
      <c r="F1628">
        <v>1077</v>
      </c>
    </row>
    <row r="1629" spans="1:6" x14ac:dyDescent="0.25">
      <c r="A1629" t="s">
        <v>402</v>
      </c>
      <c r="B1629" t="s">
        <v>78</v>
      </c>
      <c r="C1629" t="s">
        <v>658</v>
      </c>
      <c r="D1629" t="s">
        <v>3452</v>
      </c>
      <c r="E1629" t="s">
        <v>3453</v>
      </c>
      <c r="F1629">
        <v>7</v>
      </c>
    </row>
    <row r="1630" spans="1:6" x14ac:dyDescent="0.25">
      <c r="A1630" t="s">
        <v>402</v>
      </c>
      <c r="B1630" t="s">
        <v>78</v>
      </c>
      <c r="C1630" t="s">
        <v>658</v>
      </c>
      <c r="D1630" t="s">
        <v>3454</v>
      </c>
      <c r="E1630" t="s">
        <v>3455</v>
      </c>
      <c r="F1630">
        <v>7</v>
      </c>
    </row>
    <row r="1631" spans="1:6" x14ac:dyDescent="0.25">
      <c r="A1631" t="s">
        <v>402</v>
      </c>
      <c r="B1631" t="s">
        <v>306</v>
      </c>
      <c r="C1631" t="s">
        <v>1662</v>
      </c>
      <c r="D1631" t="s">
        <v>3456</v>
      </c>
      <c r="E1631" t="s">
        <v>3457</v>
      </c>
      <c r="F1631">
        <v>39</v>
      </c>
    </row>
    <row r="1632" spans="1:6" x14ac:dyDescent="0.25">
      <c r="A1632" t="s">
        <v>402</v>
      </c>
      <c r="B1632" t="s">
        <v>78</v>
      </c>
      <c r="C1632" t="s">
        <v>658</v>
      </c>
      <c r="D1632" t="s">
        <v>3458</v>
      </c>
      <c r="E1632" t="s">
        <v>3459</v>
      </c>
      <c r="F1632">
        <v>7</v>
      </c>
    </row>
    <row r="1633" spans="1:6" x14ac:dyDescent="0.25">
      <c r="A1633" t="s">
        <v>402</v>
      </c>
      <c r="B1633" t="s">
        <v>78</v>
      </c>
      <c r="C1633" t="s">
        <v>658</v>
      </c>
      <c r="D1633" t="s">
        <v>3460</v>
      </c>
      <c r="E1633" t="s">
        <v>3461</v>
      </c>
      <c r="F1633">
        <v>7</v>
      </c>
    </row>
    <row r="1634" spans="1:6" x14ac:dyDescent="0.25">
      <c r="A1634" t="s">
        <v>402</v>
      </c>
      <c r="B1634" t="s">
        <v>186</v>
      </c>
      <c r="C1634" t="s">
        <v>1598</v>
      </c>
      <c r="D1634" t="s">
        <v>3462</v>
      </c>
      <c r="E1634" t="s">
        <v>3463</v>
      </c>
      <c r="F1634">
        <v>231</v>
      </c>
    </row>
    <row r="1635" spans="1:6" x14ac:dyDescent="0.25">
      <c r="A1635" t="s">
        <v>402</v>
      </c>
      <c r="B1635" t="s">
        <v>165</v>
      </c>
      <c r="C1635" t="s">
        <v>1246</v>
      </c>
      <c r="D1635" t="s">
        <v>3464</v>
      </c>
      <c r="E1635" t="s">
        <v>3465</v>
      </c>
      <c r="F1635">
        <v>1079</v>
      </c>
    </row>
    <row r="1636" spans="1:6" x14ac:dyDescent="0.25">
      <c r="A1636" t="s">
        <v>402</v>
      </c>
      <c r="B1636" t="s">
        <v>306</v>
      </c>
      <c r="C1636" t="s">
        <v>1662</v>
      </c>
      <c r="D1636" t="s">
        <v>3466</v>
      </c>
      <c r="E1636" t="s">
        <v>3467</v>
      </c>
      <c r="F1636">
        <v>39</v>
      </c>
    </row>
    <row r="1637" spans="1:6" x14ac:dyDescent="0.25">
      <c r="A1637" t="s">
        <v>402</v>
      </c>
      <c r="B1637" t="s">
        <v>243</v>
      </c>
      <c r="C1637" t="s">
        <v>1043</v>
      </c>
      <c r="D1637" t="s">
        <v>3468</v>
      </c>
      <c r="E1637" t="s">
        <v>3469</v>
      </c>
      <c r="F1637">
        <v>7</v>
      </c>
    </row>
    <row r="1638" spans="1:6" x14ac:dyDescent="0.25">
      <c r="A1638" t="s">
        <v>402</v>
      </c>
      <c r="B1638" t="s">
        <v>243</v>
      </c>
      <c r="C1638" t="s">
        <v>1043</v>
      </c>
      <c r="D1638" t="s">
        <v>3470</v>
      </c>
      <c r="E1638" t="s">
        <v>3471</v>
      </c>
      <c r="F1638">
        <v>7</v>
      </c>
    </row>
    <row r="1639" spans="1:6" x14ac:dyDescent="0.25">
      <c r="A1639" t="s">
        <v>402</v>
      </c>
      <c r="B1639" t="s">
        <v>381</v>
      </c>
      <c r="C1639" t="s">
        <v>1842</v>
      </c>
      <c r="D1639" t="s">
        <v>3472</v>
      </c>
      <c r="E1639" t="s">
        <v>3473</v>
      </c>
      <c r="F1639">
        <v>231</v>
      </c>
    </row>
    <row r="1640" spans="1:6" x14ac:dyDescent="0.25">
      <c r="A1640" t="s">
        <v>402</v>
      </c>
      <c r="B1640" t="s">
        <v>270</v>
      </c>
      <c r="C1640" t="s">
        <v>886</v>
      </c>
      <c r="D1640" t="s">
        <v>3474</v>
      </c>
      <c r="E1640" t="s">
        <v>3475</v>
      </c>
      <c r="F1640">
        <v>231</v>
      </c>
    </row>
    <row r="1641" spans="1:6" x14ac:dyDescent="0.25">
      <c r="A1641" t="s">
        <v>402</v>
      </c>
      <c r="B1641" t="s">
        <v>381</v>
      </c>
      <c r="C1641" t="s">
        <v>1842</v>
      </c>
      <c r="D1641" t="s">
        <v>3476</v>
      </c>
      <c r="E1641" t="s">
        <v>3477</v>
      </c>
      <c r="F1641">
        <v>231</v>
      </c>
    </row>
    <row r="1642" spans="1:6" x14ac:dyDescent="0.25">
      <c r="A1642" t="s">
        <v>402</v>
      </c>
      <c r="B1642" t="s">
        <v>197</v>
      </c>
      <c r="C1642" t="s">
        <v>197</v>
      </c>
      <c r="D1642" t="s">
        <v>3478</v>
      </c>
      <c r="E1642" t="s">
        <v>3479</v>
      </c>
      <c r="F1642">
        <v>34</v>
      </c>
    </row>
    <row r="1643" spans="1:6" x14ac:dyDescent="0.25">
      <c r="A1643" t="s">
        <v>402</v>
      </c>
      <c r="B1643" t="s">
        <v>381</v>
      </c>
      <c r="C1643" t="s">
        <v>1842</v>
      </c>
      <c r="D1643" t="s">
        <v>3480</v>
      </c>
      <c r="E1643" t="s">
        <v>3481</v>
      </c>
      <c r="F1643">
        <v>231</v>
      </c>
    </row>
    <row r="1644" spans="1:6" x14ac:dyDescent="0.25">
      <c r="A1644" t="s">
        <v>402</v>
      </c>
      <c r="B1644" t="s">
        <v>270</v>
      </c>
      <c r="C1644" t="s">
        <v>886</v>
      </c>
      <c r="D1644" t="s">
        <v>3482</v>
      </c>
      <c r="E1644" t="s">
        <v>3483</v>
      </c>
      <c r="F1644">
        <v>231</v>
      </c>
    </row>
    <row r="1645" spans="1:6" x14ac:dyDescent="0.25">
      <c r="A1645" t="s">
        <v>402</v>
      </c>
      <c r="B1645" t="s">
        <v>165</v>
      </c>
      <c r="C1645" t="s">
        <v>101</v>
      </c>
      <c r="D1645" t="s">
        <v>3484</v>
      </c>
      <c r="E1645" t="s">
        <v>3485</v>
      </c>
      <c r="F1645">
        <v>1079</v>
      </c>
    </row>
    <row r="1646" spans="1:6" x14ac:dyDescent="0.25">
      <c r="A1646" t="s">
        <v>402</v>
      </c>
      <c r="B1646" t="s">
        <v>165</v>
      </c>
      <c r="C1646" t="s">
        <v>101</v>
      </c>
      <c r="D1646" t="s">
        <v>3486</v>
      </c>
      <c r="E1646" t="s">
        <v>3487</v>
      </c>
      <c r="F1646">
        <v>1079</v>
      </c>
    </row>
    <row r="1647" spans="1:6" x14ac:dyDescent="0.25">
      <c r="A1647" t="s">
        <v>402</v>
      </c>
      <c r="B1647" t="s">
        <v>306</v>
      </c>
      <c r="C1647" t="s">
        <v>898</v>
      </c>
      <c r="D1647" t="s">
        <v>3488</v>
      </c>
      <c r="E1647" t="s">
        <v>3489</v>
      </c>
      <c r="F1647">
        <v>39</v>
      </c>
    </row>
    <row r="1648" spans="1:6" x14ac:dyDescent="0.25">
      <c r="A1648" t="s">
        <v>402</v>
      </c>
      <c r="B1648" t="s">
        <v>270</v>
      </c>
      <c r="C1648" t="s">
        <v>886</v>
      </c>
      <c r="D1648" t="s">
        <v>3490</v>
      </c>
      <c r="E1648" t="s">
        <v>3491</v>
      </c>
      <c r="F1648">
        <v>231</v>
      </c>
    </row>
    <row r="1649" spans="1:6" x14ac:dyDescent="0.25">
      <c r="A1649" t="s">
        <v>402</v>
      </c>
      <c r="B1649" t="s">
        <v>306</v>
      </c>
      <c r="C1649" t="s">
        <v>898</v>
      </c>
      <c r="D1649" t="s">
        <v>3492</v>
      </c>
      <c r="E1649" t="s">
        <v>3493</v>
      </c>
      <c r="F1649">
        <v>39</v>
      </c>
    </row>
    <row r="1650" spans="1:6" x14ac:dyDescent="0.25">
      <c r="A1650" t="s">
        <v>402</v>
      </c>
      <c r="B1650" t="s">
        <v>306</v>
      </c>
      <c r="C1650" t="s">
        <v>1662</v>
      </c>
      <c r="D1650" t="s">
        <v>3494</v>
      </c>
      <c r="E1650" t="s">
        <v>3495</v>
      </c>
      <c r="F1650">
        <v>1275</v>
      </c>
    </row>
    <row r="1651" spans="1:6" x14ac:dyDescent="0.25">
      <c r="A1651" t="s">
        <v>402</v>
      </c>
      <c r="B1651" t="s">
        <v>306</v>
      </c>
      <c r="C1651" t="s">
        <v>1662</v>
      </c>
      <c r="D1651" t="s">
        <v>3496</v>
      </c>
      <c r="E1651" t="s">
        <v>3497</v>
      </c>
      <c r="F1651">
        <v>1275</v>
      </c>
    </row>
    <row r="1652" spans="1:6" x14ac:dyDescent="0.25">
      <c r="A1652" t="s">
        <v>402</v>
      </c>
      <c r="B1652" t="s">
        <v>69</v>
      </c>
      <c r="C1652" t="s">
        <v>529</v>
      </c>
      <c r="D1652" t="s">
        <v>3498</v>
      </c>
      <c r="E1652" t="s">
        <v>3499</v>
      </c>
      <c r="F1652">
        <v>1081</v>
      </c>
    </row>
    <row r="1653" spans="1:6" x14ac:dyDescent="0.25">
      <c r="A1653" t="s">
        <v>402</v>
      </c>
      <c r="B1653" t="s">
        <v>243</v>
      </c>
      <c r="C1653" t="s">
        <v>578</v>
      </c>
      <c r="D1653" t="s">
        <v>3500</v>
      </c>
      <c r="E1653" t="s">
        <v>3501</v>
      </c>
      <c r="F1653">
        <v>99</v>
      </c>
    </row>
    <row r="1654" spans="1:6" x14ac:dyDescent="0.25">
      <c r="A1654" t="s">
        <v>402</v>
      </c>
      <c r="B1654" t="s">
        <v>306</v>
      </c>
      <c r="C1654" t="s">
        <v>1662</v>
      </c>
      <c r="D1654" t="s">
        <v>3502</v>
      </c>
      <c r="E1654" t="s">
        <v>3503</v>
      </c>
      <c r="F1654">
        <v>1275</v>
      </c>
    </row>
    <row r="1655" spans="1:6" x14ac:dyDescent="0.25">
      <c r="A1655" t="s">
        <v>402</v>
      </c>
      <c r="B1655" t="s">
        <v>69</v>
      </c>
      <c r="C1655" t="s">
        <v>529</v>
      </c>
      <c r="D1655" t="s">
        <v>3504</v>
      </c>
      <c r="E1655" t="s">
        <v>3505</v>
      </c>
      <c r="F1655">
        <v>1081</v>
      </c>
    </row>
    <row r="1656" spans="1:6" x14ac:dyDescent="0.25">
      <c r="A1656" t="s">
        <v>402</v>
      </c>
      <c r="B1656" t="s">
        <v>165</v>
      </c>
      <c r="C1656" t="s">
        <v>1418</v>
      </c>
      <c r="D1656" t="s">
        <v>3506</v>
      </c>
      <c r="E1656" t="s">
        <v>3507</v>
      </c>
      <c r="F1656">
        <v>1079</v>
      </c>
    </row>
    <row r="1657" spans="1:6" x14ac:dyDescent="0.25">
      <c r="A1657" t="s">
        <v>402</v>
      </c>
      <c r="B1657" t="s">
        <v>165</v>
      </c>
      <c r="C1657" t="s">
        <v>1418</v>
      </c>
      <c r="D1657" t="s">
        <v>3508</v>
      </c>
      <c r="E1657" t="s">
        <v>3509</v>
      </c>
      <c r="F1657">
        <v>1079</v>
      </c>
    </row>
    <row r="1658" spans="1:6" x14ac:dyDescent="0.25">
      <c r="A1658" t="s">
        <v>402</v>
      </c>
      <c r="B1658" t="s">
        <v>165</v>
      </c>
      <c r="C1658" t="s">
        <v>1418</v>
      </c>
      <c r="D1658" t="s">
        <v>3510</v>
      </c>
      <c r="E1658" t="s">
        <v>3511</v>
      </c>
      <c r="F1658">
        <v>1079</v>
      </c>
    </row>
    <row r="1659" spans="1:6" x14ac:dyDescent="0.25">
      <c r="A1659" t="s">
        <v>402</v>
      </c>
      <c r="B1659" t="s">
        <v>243</v>
      </c>
      <c r="C1659" t="s">
        <v>578</v>
      </c>
      <c r="D1659" t="s">
        <v>3512</v>
      </c>
      <c r="E1659" t="s">
        <v>3513</v>
      </c>
      <c r="F1659">
        <v>99</v>
      </c>
    </row>
    <row r="1660" spans="1:6" x14ac:dyDescent="0.25">
      <c r="A1660" t="s">
        <v>402</v>
      </c>
      <c r="B1660" t="s">
        <v>243</v>
      </c>
      <c r="C1660" t="s">
        <v>578</v>
      </c>
      <c r="D1660" t="s">
        <v>3514</v>
      </c>
      <c r="E1660" t="s">
        <v>3515</v>
      </c>
      <c r="F1660">
        <v>99</v>
      </c>
    </row>
    <row r="1661" spans="1:6" x14ac:dyDescent="0.25">
      <c r="A1661" t="s">
        <v>402</v>
      </c>
      <c r="B1661" t="s">
        <v>342</v>
      </c>
      <c r="C1661" t="s">
        <v>2315</v>
      </c>
      <c r="D1661" t="s">
        <v>3516</v>
      </c>
      <c r="E1661" t="s">
        <v>3517</v>
      </c>
      <c r="F1661">
        <v>49</v>
      </c>
    </row>
    <row r="1662" spans="1:6" x14ac:dyDescent="0.25">
      <c r="A1662" t="s">
        <v>402</v>
      </c>
      <c r="B1662" t="s">
        <v>270</v>
      </c>
      <c r="C1662" t="s">
        <v>886</v>
      </c>
      <c r="D1662" t="s">
        <v>3518</v>
      </c>
      <c r="E1662" t="s">
        <v>3519</v>
      </c>
      <c r="F1662">
        <v>231</v>
      </c>
    </row>
    <row r="1663" spans="1:6" x14ac:dyDescent="0.25">
      <c r="A1663" t="s">
        <v>402</v>
      </c>
      <c r="B1663" t="s">
        <v>342</v>
      </c>
      <c r="C1663" t="s">
        <v>2315</v>
      </c>
      <c r="D1663" t="s">
        <v>3520</v>
      </c>
      <c r="E1663" t="s">
        <v>3521</v>
      </c>
      <c r="F1663">
        <v>49</v>
      </c>
    </row>
    <row r="1664" spans="1:6" x14ac:dyDescent="0.25">
      <c r="A1664" t="s">
        <v>402</v>
      </c>
      <c r="B1664" t="s">
        <v>306</v>
      </c>
      <c r="C1664" t="s">
        <v>2665</v>
      </c>
      <c r="D1664" t="s">
        <v>3522</v>
      </c>
      <c r="E1664" t="s">
        <v>3523</v>
      </c>
      <c r="F1664">
        <v>1147</v>
      </c>
    </row>
    <row r="1665" spans="1:6" x14ac:dyDescent="0.25">
      <c r="A1665" t="s">
        <v>402</v>
      </c>
      <c r="B1665" t="s">
        <v>306</v>
      </c>
      <c r="C1665" t="s">
        <v>2665</v>
      </c>
      <c r="D1665" t="s">
        <v>3524</v>
      </c>
      <c r="E1665" t="s">
        <v>3525</v>
      </c>
      <c r="F1665">
        <v>1147</v>
      </c>
    </row>
    <row r="1666" spans="1:6" x14ac:dyDescent="0.25">
      <c r="A1666" t="s">
        <v>402</v>
      </c>
      <c r="B1666" t="s">
        <v>306</v>
      </c>
      <c r="C1666" t="s">
        <v>898</v>
      </c>
      <c r="D1666" t="s">
        <v>3526</v>
      </c>
      <c r="E1666" t="s">
        <v>3527</v>
      </c>
      <c r="F1666">
        <v>123</v>
      </c>
    </row>
    <row r="1667" spans="1:6" x14ac:dyDescent="0.25">
      <c r="A1667" t="s">
        <v>402</v>
      </c>
      <c r="B1667" t="s">
        <v>306</v>
      </c>
      <c r="C1667" t="s">
        <v>898</v>
      </c>
      <c r="D1667" t="s">
        <v>3528</v>
      </c>
      <c r="E1667" t="s">
        <v>3529</v>
      </c>
      <c r="F1667">
        <v>123</v>
      </c>
    </row>
    <row r="1668" spans="1:6" x14ac:dyDescent="0.25">
      <c r="A1668" t="s">
        <v>402</v>
      </c>
      <c r="B1668" t="s">
        <v>306</v>
      </c>
      <c r="C1668" t="s">
        <v>1662</v>
      </c>
      <c r="D1668" t="s">
        <v>3530</v>
      </c>
      <c r="E1668" t="s">
        <v>3531</v>
      </c>
      <c r="F1668">
        <v>123</v>
      </c>
    </row>
    <row r="1669" spans="1:6" x14ac:dyDescent="0.25">
      <c r="A1669" t="s">
        <v>402</v>
      </c>
      <c r="B1669" t="s">
        <v>306</v>
      </c>
      <c r="C1669" t="s">
        <v>1662</v>
      </c>
      <c r="D1669" t="s">
        <v>3532</v>
      </c>
      <c r="E1669" t="s">
        <v>3533</v>
      </c>
      <c r="F1669">
        <v>123</v>
      </c>
    </row>
    <row r="1670" spans="1:6" x14ac:dyDescent="0.25">
      <c r="A1670" t="s">
        <v>402</v>
      </c>
      <c r="B1670" t="s">
        <v>306</v>
      </c>
      <c r="C1670" t="s">
        <v>1662</v>
      </c>
      <c r="D1670" t="s">
        <v>3534</v>
      </c>
      <c r="E1670" t="s">
        <v>3535</v>
      </c>
      <c r="F1670">
        <v>123</v>
      </c>
    </row>
    <row r="1671" spans="1:6" x14ac:dyDescent="0.25">
      <c r="A1671" t="s">
        <v>402</v>
      </c>
      <c r="B1671" t="s">
        <v>306</v>
      </c>
      <c r="C1671" t="s">
        <v>1662</v>
      </c>
      <c r="D1671" t="s">
        <v>3536</v>
      </c>
      <c r="E1671" t="s">
        <v>3537</v>
      </c>
      <c r="F1671">
        <v>123</v>
      </c>
    </row>
    <row r="1672" spans="1:6" x14ac:dyDescent="0.25">
      <c r="A1672" t="s">
        <v>402</v>
      </c>
      <c r="B1672" t="s">
        <v>306</v>
      </c>
      <c r="C1672" t="s">
        <v>891</v>
      </c>
      <c r="D1672" t="s">
        <v>3538</v>
      </c>
      <c r="E1672" t="s">
        <v>3539</v>
      </c>
      <c r="F1672">
        <v>123</v>
      </c>
    </row>
    <row r="1673" spans="1:6" x14ac:dyDescent="0.25">
      <c r="A1673" t="s">
        <v>402</v>
      </c>
      <c r="B1673" t="s">
        <v>285</v>
      </c>
      <c r="C1673" t="s">
        <v>814</v>
      </c>
      <c r="D1673" t="s">
        <v>3540</v>
      </c>
      <c r="E1673" t="s">
        <v>3541</v>
      </c>
      <c r="F1673">
        <v>157</v>
      </c>
    </row>
    <row r="1674" spans="1:6" x14ac:dyDescent="0.25">
      <c r="A1674" t="s">
        <v>402</v>
      </c>
      <c r="B1674" t="s">
        <v>306</v>
      </c>
      <c r="C1674" t="s">
        <v>891</v>
      </c>
      <c r="D1674" t="s">
        <v>3542</v>
      </c>
      <c r="E1674" t="s">
        <v>3543</v>
      </c>
      <c r="F1674">
        <v>123</v>
      </c>
    </row>
    <row r="1675" spans="1:6" x14ac:dyDescent="0.25">
      <c r="A1675" t="s">
        <v>402</v>
      </c>
      <c r="B1675" t="s">
        <v>285</v>
      </c>
      <c r="C1675" t="s">
        <v>814</v>
      </c>
      <c r="D1675" t="s">
        <v>3544</v>
      </c>
      <c r="E1675" t="s">
        <v>3545</v>
      </c>
      <c r="F1675">
        <v>157</v>
      </c>
    </row>
    <row r="1676" spans="1:6" x14ac:dyDescent="0.25">
      <c r="A1676" t="s">
        <v>402</v>
      </c>
      <c r="B1676" t="s">
        <v>306</v>
      </c>
      <c r="C1676" t="s">
        <v>891</v>
      </c>
      <c r="D1676" t="s">
        <v>3546</v>
      </c>
      <c r="E1676" t="s">
        <v>3547</v>
      </c>
      <c r="F1676">
        <v>123</v>
      </c>
    </row>
    <row r="1677" spans="1:6" x14ac:dyDescent="0.25">
      <c r="A1677" t="s">
        <v>402</v>
      </c>
      <c r="B1677" t="s">
        <v>566</v>
      </c>
      <c r="C1677" t="s">
        <v>567</v>
      </c>
      <c r="D1677" t="s">
        <v>3548</v>
      </c>
      <c r="E1677" t="s">
        <v>3549</v>
      </c>
      <c r="F1677">
        <v>1156</v>
      </c>
    </row>
    <row r="1678" spans="1:6" x14ac:dyDescent="0.25">
      <c r="A1678" t="s">
        <v>402</v>
      </c>
      <c r="B1678" t="s">
        <v>165</v>
      </c>
      <c r="C1678" t="s">
        <v>1257</v>
      </c>
      <c r="D1678" t="s">
        <v>3550</v>
      </c>
      <c r="E1678" t="s">
        <v>3551</v>
      </c>
      <c r="F1678">
        <v>1144</v>
      </c>
    </row>
    <row r="1679" spans="1:6" x14ac:dyDescent="0.25">
      <c r="A1679" t="s">
        <v>402</v>
      </c>
      <c r="B1679" t="s">
        <v>165</v>
      </c>
      <c r="C1679" t="s">
        <v>1257</v>
      </c>
      <c r="D1679" t="s">
        <v>3552</v>
      </c>
      <c r="E1679" t="s">
        <v>3553</v>
      </c>
      <c r="F1679">
        <v>1144</v>
      </c>
    </row>
    <row r="1680" spans="1:6" x14ac:dyDescent="0.25">
      <c r="A1680" t="s">
        <v>402</v>
      </c>
      <c r="B1680" t="s">
        <v>165</v>
      </c>
      <c r="C1680" t="s">
        <v>1257</v>
      </c>
      <c r="D1680" t="s">
        <v>3554</v>
      </c>
      <c r="E1680" t="s">
        <v>3555</v>
      </c>
      <c r="F1680">
        <v>1144</v>
      </c>
    </row>
    <row r="1681" spans="1:6" x14ac:dyDescent="0.25">
      <c r="A1681" t="s">
        <v>402</v>
      </c>
      <c r="B1681" t="s">
        <v>165</v>
      </c>
      <c r="C1681" t="s">
        <v>478</v>
      </c>
      <c r="D1681" t="s">
        <v>3556</v>
      </c>
      <c r="E1681" t="s">
        <v>3557</v>
      </c>
      <c r="F1681">
        <v>117</v>
      </c>
    </row>
    <row r="1682" spans="1:6" x14ac:dyDescent="0.25">
      <c r="A1682" t="s">
        <v>402</v>
      </c>
      <c r="B1682" t="s">
        <v>165</v>
      </c>
      <c r="C1682" t="s">
        <v>478</v>
      </c>
      <c r="D1682" t="s">
        <v>3558</v>
      </c>
      <c r="E1682" t="s">
        <v>3559</v>
      </c>
      <c r="F1682">
        <v>117</v>
      </c>
    </row>
    <row r="1683" spans="1:6" x14ac:dyDescent="0.25">
      <c r="A1683" t="s">
        <v>402</v>
      </c>
      <c r="B1683" t="s">
        <v>165</v>
      </c>
      <c r="C1683" t="s">
        <v>1257</v>
      </c>
      <c r="D1683" t="s">
        <v>3560</v>
      </c>
      <c r="E1683" t="s">
        <v>3561</v>
      </c>
      <c r="F1683">
        <v>1144</v>
      </c>
    </row>
    <row r="1684" spans="1:6" x14ac:dyDescent="0.25">
      <c r="A1684" t="s">
        <v>402</v>
      </c>
      <c r="B1684" t="s">
        <v>165</v>
      </c>
      <c r="C1684" t="s">
        <v>478</v>
      </c>
      <c r="D1684" t="s">
        <v>3562</v>
      </c>
      <c r="E1684" t="s">
        <v>3563</v>
      </c>
      <c r="F1684">
        <v>117</v>
      </c>
    </row>
    <row r="1685" spans="1:6" x14ac:dyDescent="0.25">
      <c r="A1685" t="s">
        <v>402</v>
      </c>
      <c r="B1685" t="s">
        <v>270</v>
      </c>
      <c r="C1685" t="s">
        <v>614</v>
      </c>
      <c r="D1685" t="s">
        <v>3564</v>
      </c>
      <c r="E1685" t="s">
        <v>3565</v>
      </c>
      <c r="F1685">
        <v>231</v>
      </c>
    </row>
    <row r="1686" spans="1:6" x14ac:dyDescent="0.25">
      <c r="A1686" t="s">
        <v>402</v>
      </c>
      <c r="B1686" t="s">
        <v>381</v>
      </c>
      <c r="C1686" t="s">
        <v>763</v>
      </c>
      <c r="D1686" t="s">
        <v>3566</v>
      </c>
      <c r="E1686" t="s">
        <v>3567</v>
      </c>
      <c r="F1686">
        <v>1017</v>
      </c>
    </row>
    <row r="1687" spans="1:6" x14ac:dyDescent="0.25">
      <c r="A1687" t="s">
        <v>402</v>
      </c>
      <c r="B1687" t="s">
        <v>243</v>
      </c>
      <c r="C1687" t="s">
        <v>1055</v>
      </c>
      <c r="D1687" t="s">
        <v>3568</v>
      </c>
      <c r="E1687" t="s">
        <v>3569</v>
      </c>
      <c r="F1687">
        <v>124</v>
      </c>
    </row>
    <row r="1688" spans="1:6" x14ac:dyDescent="0.25">
      <c r="A1688" t="s">
        <v>402</v>
      </c>
      <c r="B1688" t="s">
        <v>243</v>
      </c>
      <c r="C1688" t="s">
        <v>1055</v>
      </c>
      <c r="D1688" t="s">
        <v>3570</v>
      </c>
      <c r="E1688" t="s">
        <v>3571</v>
      </c>
      <c r="F1688">
        <v>124</v>
      </c>
    </row>
    <row r="1689" spans="1:6" x14ac:dyDescent="0.25">
      <c r="A1689" t="s">
        <v>402</v>
      </c>
      <c r="B1689" t="s">
        <v>381</v>
      </c>
      <c r="C1689" t="s">
        <v>763</v>
      </c>
      <c r="D1689" t="s">
        <v>3572</v>
      </c>
      <c r="E1689" t="s">
        <v>3573</v>
      </c>
      <c r="F1689">
        <v>1017</v>
      </c>
    </row>
    <row r="1690" spans="1:6" x14ac:dyDescent="0.25">
      <c r="A1690" t="s">
        <v>402</v>
      </c>
      <c r="B1690" t="s">
        <v>243</v>
      </c>
      <c r="C1690" t="s">
        <v>1055</v>
      </c>
      <c r="D1690" t="s">
        <v>3574</v>
      </c>
      <c r="E1690" t="s">
        <v>3575</v>
      </c>
      <c r="F1690">
        <v>124</v>
      </c>
    </row>
    <row r="1691" spans="1:6" x14ac:dyDescent="0.25">
      <c r="A1691" t="s">
        <v>402</v>
      </c>
      <c r="B1691" t="s">
        <v>364</v>
      </c>
      <c r="C1691" t="s">
        <v>3209</v>
      </c>
      <c r="D1691" t="s">
        <v>3576</v>
      </c>
      <c r="E1691" t="s">
        <v>3577</v>
      </c>
      <c r="F1691">
        <v>1183</v>
      </c>
    </row>
    <row r="1692" spans="1:6" x14ac:dyDescent="0.25">
      <c r="A1692" t="s">
        <v>402</v>
      </c>
      <c r="B1692" t="s">
        <v>381</v>
      </c>
      <c r="C1692" t="s">
        <v>763</v>
      </c>
      <c r="D1692" t="s">
        <v>3578</v>
      </c>
      <c r="E1692" t="s">
        <v>3579</v>
      </c>
      <c r="F1692">
        <v>1017</v>
      </c>
    </row>
    <row r="1693" spans="1:6" x14ac:dyDescent="0.25">
      <c r="A1693" t="s">
        <v>402</v>
      </c>
      <c r="B1693" t="s">
        <v>270</v>
      </c>
      <c r="C1693" t="s">
        <v>614</v>
      </c>
      <c r="D1693" t="s">
        <v>3580</v>
      </c>
      <c r="E1693" t="s">
        <v>3581</v>
      </c>
      <c r="F1693">
        <v>231</v>
      </c>
    </row>
    <row r="1694" spans="1:6" x14ac:dyDescent="0.25">
      <c r="A1694" t="s">
        <v>402</v>
      </c>
      <c r="B1694" t="s">
        <v>364</v>
      </c>
      <c r="C1694" t="s">
        <v>3209</v>
      </c>
      <c r="D1694" t="s">
        <v>3582</v>
      </c>
      <c r="E1694" t="s">
        <v>3583</v>
      </c>
      <c r="F1694">
        <v>1183</v>
      </c>
    </row>
    <row r="1695" spans="1:6" x14ac:dyDescent="0.25">
      <c r="A1695" t="s">
        <v>402</v>
      </c>
      <c r="B1695" t="s">
        <v>243</v>
      </c>
      <c r="C1695" t="s">
        <v>1055</v>
      </c>
      <c r="D1695" t="s">
        <v>3584</v>
      </c>
      <c r="E1695" t="s">
        <v>3585</v>
      </c>
      <c r="F1695">
        <v>124</v>
      </c>
    </row>
    <row r="1696" spans="1:6" x14ac:dyDescent="0.25">
      <c r="A1696" t="s">
        <v>402</v>
      </c>
      <c r="B1696" t="s">
        <v>270</v>
      </c>
      <c r="C1696" t="s">
        <v>2607</v>
      </c>
      <c r="D1696" t="s">
        <v>3586</v>
      </c>
      <c r="E1696" t="s">
        <v>3587</v>
      </c>
      <c r="F1696">
        <v>231</v>
      </c>
    </row>
    <row r="1697" spans="1:6" x14ac:dyDescent="0.25">
      <c r="A1697" t="s">
        <v>402</v>
      </c>
      <c r="B1697" t="s">
        <v>306</v>
      </c>
      <c r="C1697" t="s">
        <v>891</v>
      </c>
      <c r="D1697" t="s">
        <v>3588</v>
      </c>
      <c r="E1697" t="s">
        <v>3589</v>
      </c>
      <c r="F1697">
        <v>222</v>
      </c>
    </row>
    <row r="1698" spans="1:6" x14ac:dyDescent="0.25">
      <c r="A1698" t="s">
        <v>402</v>
      </c>
      <c r="B1698" t="s">
        <v>364</v>
      </c>
      <c r="C1698" t="s">
        <v>3209</v>
      </c>
      <c r="D1698" t="s">
        <v>3590</v>
      </c>
      <c r="E1698" t="s">
        <v>3591</v>
      </c>
      <c r="F1698">
        <v>1183</v>
      </c>
    </row>
    <row r="1699" spans="1:6" x14ac:dyDescent="0.25">
      <c r="A1699" t="s">
        <v>402</v>
      </c>
      <c r="B1699" t="s">
        <v>325</v>
      </c>
      <c r="C1699" t="s">
        <v>1955</v>
      </c>
      <c r="D1699" t="s">
        <v>3592</v>
      </c>
      <c r="E1699" t="s">
        <v>3593</v>
      </c>
      <c r="F1699">
        <v>42</v>
      </c>
    </row>
    <row r="1700" spans="1:6" x14ac:dyDescent="0.25">
      <c r="A1700" t="s">
        <v>402</v>
      </c>
      <c r="B1700" t="s">
        <v>306</v>
      </c>
      <c r="C1700" t="s">
        <v>891</v>
      </c>
      <c r="D1700" t="s">
        <v>3594</v>
      </c>
      <c r="E1700" t="s">
        <v>3595</v>
      </c>
      <c r="F1700">
        <v>222</v>
      </c>
    </row>
    <row r="1701" spans="1:6" x14ac:dyDescent="0.25">
      <c r="A1701" t="s">
        <v>402</v>
      </c>
      <c r="B1701" t="s">
        <v>197</v>
      </c>
      <c r="C1701" t="s">
        <v>197</v>
      </c>
      <c r="D1701" t="s">
        <v>3596</v>
      </c>
      <c r="E1701" t="s">
        <v>3597</v>
      </c>
      <c r="F1701">
        <v>1074</v>
      </c>
    </row>
    <row r="1702" spans="1:6" x14ac:dyDescent="0.25">
      <c r="A1702" t="s">
        <v>402</v>
      </c>
      <c r="B1702" t="s">
        <v>325</v>
      </c>
      <c r="C1702" t="s">
        <v>1955</v>
      </c>
      <c r="D1702" t="s">
        <v>3598</v>
      </c>
      <c r="E1702" t="s">
        <v>3599</v>
      </c>
      <c r="F1702">
        <v>42</v>
      </c>
    </row>
    <row r="1703" spans="1:6" x14ac:dyDescent="0.25">
      <c r="A1703" t="s">
        <v>402</v>
      </c>
      <c r="B1703" t="s">
        <v>306</v>
      </c>
      <c r="C1703" t="s">
        <v>1662</v>
      </c>
      <c r="D1703" t="s">
        <v>3600</v>
      </c>
      <c r="E1703" t="s">
        <v>3601</v>
      </c>
      <c r="F1703">
        <v>1275</v>
      </c>
    </row>
    <row r="1704" spans="1:6" x14ac:dyDescent="0.25">
      <c r="A1704" t="s">
        <v>402</v>
      </c>
      <c r="B1704" t="s">
        <v>306</v>
      </c>
      <c r="C1704" t="s">
        <v>891</v>
      </c>
      <c r="D1704" t="s">
        <v>3602</v>
      </c>
      <c r="E1704" t="s">
        <v>3603</v>
      </c>
      <c r="F1704">
        <v>222</v>
      </c>
    </row>
    <row r="1705" spans="1:6" x14ac:dyDescent="0.25">
      <c r="A1705" t="s">
        <v>402</v>
      </c>
      <c r="B1705" t="s">
        <v>325</v>
      </c>
      <c r="C1705" t="s">
        <v>1955</v>
      </c>
      <c r="D1705" t="s">
        <v>3604</v>
      </c>
      <c r="E1705" t="s">
        <v>3605</v>
      </c>
      <c r="F1705">
        <v>42</v>
      </c>
    </row>
    <row r="1706" spans="1:6" x14ac:dyDescent="0.25">
      <c r="A1706" t="s">
        <v>402</v>
      </c>
      <c r="B1706" t="s">
        <v>101</v>
      </c>
      <c r="C1706" t="s">
        <v>485</v>
      </c>
      <c r="D1706" t="s">
        <v>3606</v>
      </c>
      <c r="E1706" t="s">
        <v>3607</v>
      </c>
      <c r="F1706">
        <v>117</v>
      </c>
    </row>
    <row r="1707" spans="1:6" x14ac:dyDescent="0.25">
      <c r="A1707" t="s">
        <v>402</v>
      </c>
      <c r="B1707" t="s">
        <v>101</v>
      </c>
      <c r="C1707" t="s">
        <v>485</v>
      </c>
      <c r="D1707" t="s">
        <v>3608</v>
      </c>
      <c r="E1707" t="s">
        <v>3609</v>
      </c>
      <c r="F1707">
        <v>117</v>
      </c>
    </row>
    <row r="1708" spans="1:6" x14ac:dyDescent="0.25">
      <c r="A1708" t="s">
        <v>402</v>
      </c>
      <c r="B1708" t="s">
        <v>197</v>
      </c>
      <c r="C1708" t="s">
        <v>197</v>
      </c>
      <c r="D1708" t="s">
        <v>3610</v>
      </c>
      <c r="E1708" t="s">
        <v>3611</v>
      </c>
      <c r="F1708">
        <v>1074</v>
      </c>
    </row>
    <row r="1709" spans="1:6" x14ac:dyDescent="0.25">
      <c r="A1709" t="s">
        <v>402</v>
      </c>
      <c r="B1709" t="s">
        <v>364</v>
      </c>
      <c r="C1709" t="s">
        <v>2750</v>
      </c>
      <c r="D1709" t="s">
        <v>3612</v>
      </c>
      <c r="E1709" t="s">
        <v>3613</v>
      </c>
      <c r="F1709">
        <v>1084</v>
      </c>
    </row>
    <row r="1710" spans="1:6" x14ac:dyDescent="0.25">
      <c r="A1710" t="s">
        <v>402</v>
      </c>
      <c r="B1710" t="s">
        <v>101</v>
      </c>
      <c r="C1710" t="s">
        <v>485</v>
      </c>
      <c r="D1710" t="s">
        <v>3614</v>
      </c>
      <c r="E1710" t="s">
        <v>3615</v>
      </c>
      <c r="F1710">
        <v>117</v>
      </c>
    </row>
    <row r="1711" spans="1:6" x14ac:dyDescent="0.25">
      <c r="A1711" t="s">
        <v>402</v>
      </c>
      <c r="B1711" t="s">
        <v>364</v>
      </c>
      <c r="C1711" t="s">
        <v>2750</v>
      </c>
      <c r="D1711" t="s">
        <v>3616</v>
      </c>
      <c r="E1711" t="s">
        <v>3617</v>
      </c>
      <c r="F1711">
        <v>1084</v>
      </c>
    </row>
    <row r="1712" spans="1:6" x14ac:dyDescent="0.25">
      <c r="A1712" t="s">
        <v>402</v>
      </c>
      <c r="B1712" t="s">
        <v>165</v>
      </c>
      <c r="C1712" t="s">
        <v>1246</v>
      </c>
      <c r="D1712" t="s">
        <v>3618</v>
      </c>
      <c r="E1712" t="s">
        <v>3619</v>
      </c>
      <c r="F1712">
        <v>117</v>
      </c>
    </row>
    <row r="1713" spans="1:6" x14ac:dyDescent="0.25">
      <c r="A1713" t="s">
        <v>402</v>
      </c>
      <c r="B1713" t="s">
        <v>165</v>
      </c>
      <c r="C1713" t="s">
        <v>420</v>
      </c>
      <c r="D1713" t="s">
        <v>3620</v>
      </c>
      <c r="E1713" t="s">
        <v>3621</v>
      </c>
      <c r="F1713">
        <v>1079</v>
      </c>
    </row>
    <row r="1714" spans="1:6" x14ac:dyDescent="0.25">
      <c r="A1714" t="s">
        <v>402</v>
      </c>
      <c r="B1714" t="s">
        <v>270</v>
      </c>
      <c r="C1714" t="s">
        <v>2607</v>
      </c>
      <c r="D1714" t="s">
        <v>3622</v>
      </c>
      <c r="E1714" t="s">
        <v>3623</v>
      </c>
      <c r="F1714">
        <v>231</v>
      </c>
    </row>
    <row r="1715" spans="1:6" x14ac:dyDescent="0.25">
      <c r="A1715" t="s">
        <v>402</v>
      </c>
      <c r="B1715" t="s">
        <v>364</v>
      </c>
      <c r="C1715" t="s">
        <v>2750</v>
      </c>
      <c r="D1715" t="s">
        <v>3624</v>
      </c>
      <c r="E1715" t="s">
        <v>3625</v>
      </c>
      <c r="F1715">
        <v>1084</v>
      </c>
    </row>
    <row r="1716" spans="1:6" x14ac:dyDescent="0.25">
      <c r="A1716" t="s">
        <v>402</v>
      </c>
      <c r="B1716" t="s">
        <v>165</v>
      </c>
      <c r="C1716" t="s">
        <v>420</v>
      </c>
      <c r="D1716" t="s">
        <v>3626</v>
      </c>
      <c r="E1716" t="s">
        <v>3627</v>
      </c>
      <c r="F1716">
        <v>1079</v>
      </c>
    </row>
    <row r="1717" spans="1:6" x14ac:dyDescent="0.25">
      <c r="A1717" t="s">
        <v>402</v>
      </c>
      <c r="B1717" t="s">
        <v>78</v>
      </c>
      <c r="C1717" t="s">
        <v>670</v>
      </c>
      <c r="D1717" t="s">
        <v>3628</v>
      </c>
      <c r="E1717" t="s">
        <v>3629</v>
      </c>
      <c r="F1717">
        <v>101</v>
      </c>
    </row>
    <row r="1718" spans="1:6" x14ac:dyDescent="0.25">
      <c r="A1718" t="s">
        <v>402</v>
      </c>
      <c r="B1718" t="s">
        <v>243</v>
      </c>
      <c r="C1718" t="s">
        <v>825</v>
      </c>
      <c r="D1718" t="s">
        <v>3630</v>
      </c>
      <c r="E1718" t="s">
        <v>3631</v>
      </c>
      <c r="F1718">
        <v>1167</v>
      </c>
    </row>
    <row r="1719" spans="1:6" x14ac:dyDescent="0.25">
      <c r="A1719" t="s">
        <v>402</v>
      </c>
      <c r="B1719" t="s">
        <v>381</v>
      </c>
      <c r="C1719" t="s">
        <v>836</v>
      </c>
      <c r="D1719" t="s">
        <v>3632</v>
      </c>
      <c r="E1719" t="s">
        <v>3633</v>
      </c>
      <c r="F1719">
        <v>1017</v>
      </c>
    </row>
    <row r="1720" spans="1:6" x14ac:dyDescent="0.25">
      <c r="A1720" t="s">
        <v>402</v>
      </c>
      <c r="B1720" t="s">
        <v>69</v>
      </c>
      <c r="C1720" t="s">
        <v>2213</v>
      </c>
      <c r="D1720" t="s">
        <v>3634</v>
      </c>
      <c r="E1720" t="s">
        <v>3635</v>
      </c>
      <c r="F1720">
        <v>7</v>
      </c>
    </row>
    <row r="1721" spans="1:6" x14ac:dyDescent="0.25">
      <c r="A1721" t="s">
        <v>402</v>
      </c>
      <c r="B1721" t="s">
        <v>243</v>
      </c>
      <c r="C1721" t="s">
        <v>825</v>
      </c>
      <c r="D1721" t="s">
        <v>3636</v>
      </c>
      <c r="E1721" t="s">
        <v>3637</v>
      </c>
      <c r="F1721">
        <v>1167</v>
      </c>
    </row>
    <row r="1722" spans="1:6" x14ac:dyDescent="0.25">
      <c r="A1722" t="s">
        <v>402</v>
      </c>
      <c r="B1722" t="s">
        <v>306</v>
      </c>
      <c r="C1722" t="s">
        <v>504</v>
      </c>
      <c r="D1722" t="s">
        <v>3638</v>
      </c>
      <c r="E1722" t="s">
        <v>3639</v>
      </c>
      <c r="F1722">
        <v>1275</v>
      </c>
    </row>
    <row r="1723" spans="1:6" x14ac:dyDescent="0.25">
      <c r="A1723" t="s">
        <v>402</v>
      </c>
      <c r="B1723" t="s">
        <v>243</v>
      </c>
      <c r="C1723" t="s">
        <v>825</v>
      </c>
      <c r="D1723" t="s">
        <v>3640</v>
      </c>
      <c r="E1723" t="s">
        <v>3641</v>
      </c>
      <c r="F1723">
        <v>1167</v>
      </c>
    </row>
    <row r="1724" spans="1:6" x14ac:dyDescent="0.25">
      <c r="A1724" t="s">
        <v>402</v>
      </c>
      <c r="B1724" t="s">
        <v>270</v>
      </c>
      <c r="C1724" t="s">
        <v>2607</v>
      </c>
      <c r="D1724" t="s">
        <v>3642</v>
      </c>
      <c r="E1724" t="s">
        <v>3643</v>
      </c>
      <c r="F1724">
        <v>231</v>
      </c>
    </row>
    <row r="1725" spans="1:6" x14ac:dyDescent="0.25">
      <c r="A1725" t="s">
        <v>402</v>
      </c>
      <c r="B1725" t="s">
        <v>270</v>
      </c>
      <c r="C1725" t="s">
        <v>614</v>
      </c>
      <c r="D1725" t="s">
        <v>3644</v>
      </c>
      <c r="E1725" t="s">
        <v>3645</v>
      </c>
      <c r="F1725">
        <v>231</v>
      </c>
    </row>
    <row r="1726" spans="1:6" x14ac:dyDescent="0.25">
      <c r="A1726" t="s">
        <v>402</v>
      </c>
      <c r="B1726" t="s">
        <v>306</v>
      </c>
      <c r="C1726" t="s">
        <v>504</v>
      </c>
      <c r="D1726" t="s">
        <v>3646</v>
      </c>
      <c r="E1726" t="s">
        <v>3647</v>
      </c>
      <c r="F1726">
        <v>1275</v>
      </c>
    </row>
    <row r="1727" spans="1:6" x14ac:dyDescent="0.25">
      <c r="A1727" t="s">
        <v>402</v>
      </c>
      <c r="B1727" t="s">
        <v>381</v>
      </c>
      <c r="C1727" t="s">
        <v>836</v>
      </c>
      <c r="D1727" t="s">
        <v>3648</v>
      </c>
      <c r="E1727" t="s">
        <v>3649</v>
      </c>
      <c r="F1727">
        <v>1017</v>
      </c>
    </row>
    <row r="1728" spans="1:6" x14ac:dyDescent="0.25">
      <c r="A1728" t="s">
        <v>402</v>
      </c>
      <c r="B1728" t="s">
        <v>69</v>
      </c>
      <c r="C1728" t="s">
        <v>2213</v>
      </c>
      <c r="D1728" t="s">
        <v>3650</v>
      </c>
      <c r="E1728" t="s">
        <v>3651</v>
      </c>
      <c r="F1728">
        <v>7</v>
      </c>
    </row>
    <row r="1729" spans="1:6" x14ac:dyDescent="0.25">
      <c r="A1729" t="s">
        <v>402</v>
      </c>
      <c r="B1729" t="s">
        <v>381</v>
      </c>
      <c r="C1729" t="s">
        <v>763</v>
      </c>
      <c r="D1729" t="s">
        <v>3652</v>
      </c>
      <c r="E1729" t="s">
        <v>3653</v>
      </c>
      <c r="F1729">
        <v>1063</v>
      </c>
    </row>
    <row r="1730" spans="1:6" x14ac:dyDescent="0.25">
      <c r="A1730" t="s">
        <v>402</v>
      </c>
      <c r="B1730" t="s">
        <v>306</v>
      </c>
      <c r="C1730" t="s">
        <v>504</v>
      </c>
      <c r="D1730" t="s">
        <v>3654</v>
      </c>
      <c r="E1730" t="s">
        <v>3655</v>
      </c>
      <c r="F1730">
        <v>1275</v>
      </c>
    </row>
    <row r="1731" spans="1:6" x14ac:dyDescent="0.25">
      <c r="A1731" t="s">
        <v>402</v>
      </c>
      <c r="B1731" t="s">
        <v>222</v>
      </c>
      <c r="C1731" t="s">
        <v>1934</v>
      </c>
      <c r="D1731" t="s">
        <v>3656</v>
      </c>
      <c r="E1731" t="s">
        <v>3657</v>
      </c>
      <c r="F1731">
        <v>101</v>
      </c>
    </row>
    <row r="1732" spans="1:6" x14ac:dyDescent="0.25">
      <c r="A1732" t="s">
        <v>402</v>
      </c>
      <c r="B1732" t="s">
        <v>141</v>
      </c>
      <c r="C1732" t="s">
        <v>1148</v>
      </c>
      <c r="D1732" t="s">
        <v>3658</v>
      </c>
      <c r="E1732" t="s">
        <v>3659</v>
      </c>
      <c r="F1732">
        <v>226</v>
      </c>
    </row>
    <row r="1733" spans="1:6" x14ac:dyDescent="0.25">
      <c r="A1733" t="s">
        <v>402</v>
      </c>
      <c r="B1733" t="s">
        <v>270</v>
      </c>
      <c r="C1733" t="s">
        <v>2607</v>
      </c>
      <c r="D1733" t="s">
        <v>3660</v>
      </c>
      <c r="E1733" t="s">
        <v>3661</v>
      </c>
      <c r="F1733">
        <v>231</v>
      </c>
    </row>
    <row r="1734" spans="1:6" x14ac:dyDescent="0.25">
      <c r="A1734" t="s">
        <v>402</v>
      </c>
      <c r="B1734" t="s">
        <v>364</v>
      </c>
      <c r="C1734" t="s">
        <v>3209</v>
      </c>
      <c r="D1734" t="s">
        <v>3662</v>
      </c>
      <c r="E1734" t="s">
        <v>3663</v>
      </c>
      <c r="F1734">
        <v>1391</v>
      </c>
    </row>
    <row r="1735" spans="1:6" x14ac:dyDescent="0.25">
      <c r="A1735" t="s">
        <v>402</v>
      </c>
      <c r="B1735" t="s">
        <v>381</v>
      </c>
      <c r="C1735" t="s">
        <v>763</v>
      </c>
      <c r="D1735" t="s">
        <v>3664</v>
      </c>
      <c r="E1735" t="s">
        <v>3665</v>
      </c>
      <c r="F1735">
        <v>1063</v>
      </c>
    </row>
    <row r="1736" spans="1:6" x14ac:dyDescent="0.25">
      <c r="A1736" t="s">
        <v>402</v>
      </c>
      <c r="B1736" t="s">
        <v>141</v>
      </c>
      <c r="C1736" t="s">
        <v>1148</v>
      </c>
      <c r="D1736" t="s">
        <v>3666</v>
      </c>
      <c r="E1736" t="s">
        <v>3667</v>
      </c>
      <c r="F1736">
        <v>226</v>
      </c>
    </row>
    <row r="1737" spans="1:6" x14ac:dyDescent="0.25">
      <c r="A1737" t="s">
        <v>402</v>
      </c>
      <c r="B1737" t="s">
        <v>381</v>
      </c>
      <c r="C1737" t="s">
        <v>763</v>
      </c>
      <c r="D1737" t="s">
        <v>3668</v>
      </c>
      <c r="E1737" t="s">
        <v>3669</v>
      </c>
      <c r="F1737">
        <v>1063</v>
      </c>
    </row>
    <row r="1738" spans="1:6" x14ac:dyDescent="0.25">
      <c r="A1738" t="s">
        <v>402</v>
      </c>
      <c r="B1738" t="s">
        <v>364</v>
      </c>
      <c r="C1738" t="s">
        <v>3209</v>
      </c>
      <c r="D1738" t="s">
        <v>3670</v>
      </c>
      <c r="E1738" t="s">
        <v>3671</v>
      </c>
      <c r="F1738">
        <v>1391</v>
      </c>
    </row>
    <row r="1739" spans="1:6" x14ac:dyDescent="0.25">
      <c r="A1739" t="s">
        <v>402</v>
      </c>
      <c r="B1739" t="s">
        <v>222</v>
      </c>
      <c r="C1739" t="s">
        <v>1934</v>
      </c>
      <c r="D1739" t="s">
        <v>3672</v>
      </c>
      <c r="E1739" t="s">
        <v>3673</v>
      </c>
      <c r="F1739">
        <v>101</v>
      </c>
    </row>
    <row r="1740" spans="1:6" x14ac:dyDescent="0.25">
      <c r="A1740" t="s">
        <v>402</v>
      </c>
      <c r="B1740" t="s">
        <v>285</v>
      </c>
      <c r="C1740" t="s">
        <v>1477</v>
      </c>
      <c r="D1740" t="s">
        <v>3674</v>
      </c>
      <c r="E1740" t="s">
        <v>3675</v>
      </c>
      <c r="F1740">
        <v>117</v>
      </c>
    </row>
    <row r="1741" spans="1:6" x14ac:dyDescent="0.25">
      <c r="A1741" t="s">
        <v>402</v>
      </c>
      <c r="B1741" t="s">
        <v>364</v>
      </c>
      <c r="C1741" t="s">
        <v>3209</v>
      </c>
      <c r="D1741" t="s">
        <v>3676</v>
      </c>
      <c r="E1741" t="s">
        <v>3677</v>
      </c>
      <c r="F1741">
        <v>1391</v>
      </c>
    </row>
    <row r="1742" spans="1:6" x14ac:dyDescent="0.25">
      <c r="A1742" t="s">
        <v>402</v>
      </c>
      <c r="B1742" t="s">
        <v>165</v>
      </c>
      <c r="C1742" t="s">
        <v>1029</v>
      </c>
      <c r="D1742" t="s">
        <v>3678</v>
      </c>
      <c r="E1742" t="s">
        <v>3679</v>
      </c>
      <c r="F1742">
        <v>231</v>
      </c>
    </row>
    <row r="1743" spans="1:6" x14ac:dyDescent="0.25">
      <c r="A1743" t="s">
        <v>402</v>
      </c>
      <c r="B1743" t="s">
        <v>285</v>
      </c>
      <c r="C1743" t="s">
        <v>1477</v>
      </c>
      <c r="D1743" t="s">
        <v>3680</v>
      </c>
      <c r="E1743" t="s">
        <v>3681</v>
      </c>
      <c r="F1743">
        <v>117</v>
      </c>
    </row>
    <row r="1744" spans="1:6" x14ac:dyDescent="0.25">
      <c r="A1744" t="s">
        <v>402</v>
      </c>
      <c r="B1744" t="s">
        <v>69</v>
      </c>
      <c r="C1744" t="s">
        <v>2268</v>
      </c>
      <c r="D1744" t="s">
        <v>3682</v>
      </c>
      <c r="E1744" t="s">
        <v>3683</v>
      </c>
      <c r="F1744">
        <v>1081</v>
      </c>
    </row>
    <row r="1745" spans="1:6" x14ac:dyDescent="0.25">
      <c r="A1745" t="s">
        <v>402</v>
      </c>
      <c r="B1745" t="s">
        <v>69</v>
      </c>
      <c r="C1745" t="s">
        <v>2268</v>
      </c>
      <c r="D1745" t="s">
        <v>3684</v>
      </c>
      <c r="E1745" t="s">
        <v>3685</v>
      </c>
      <c r="F1745">
        <v>1081</v>
      </c>
    </row>
    <row r="1746" spans="1:6" x14ac:dyDescent="0.25">
      <c r="A1746" t="s">
        <v>402</v>
      </c>
      <c r="B1746" t="s">
        <v>381</v>
      </c>
      <c r="C1746" t="s">
        <v>836</v>
      </c>
      <c r="D1746" t="s">
        <v>3686</v>
      </c>
      <c r="E1746" t="s">
        <v>3687</v>
      </c>
      <c r="F1746">
        <v>1115</v>
      </c>
    </row>
    <row r="1747" spans="1:6" x14ac:dyDescent="0.25">
      <c r="A1747" t="s">
        <v>402</v>
      </c>
      <c r="B1747" t="s">
        <v>381</v>
      </c>
      <c r="C1747" t="s">
        <v>836</v>
      </c>
      <c r="D1747" t="s">
        <v>3688</v>
      </c>
      <c r="E1747" t="s">
        <v>3689</v>
      </c>
      <c r="F1747">
        <v>1115</v>
      </c>
    </row>
    <row r="1748" spans="1:6" x14ac:dyDescent="0.25">
      <c r="A1748" t="s">
        <v>402</v>
      </c>
      <c r="B1748" t="s">
        <v>141</v>
      </c>
      <c r="C1748" t="s">
        <v>1148</v>
      </c>
      <c r="D1748" t="s">
        <v>3690</v>
      </c>
      <c r="E1748" t="s">
        <v>3691</v>
      </c>
      <c r="F1748">
        <v>1034</v>
      </c>
    </row>
    <row r="1749" spans="1:6" x14ac:dyDescent="0.25">
      <c r="A1749" t="s">
        <v>402</v>
      </c>
      <c r="B1749" t="s">
        <v>141</v>
      </c>
      <c r="C1749" t="s">
        <v>1148</v>
      </c>
      <c r="D1749" t="s">
        <v>3692</v>
      </c>
      <c r="E1749" t="s">
        <v>3693</v>
      </c>
      <c r="F1749">
        <v>1034</v>
      </c>
    </row>
    <row r="1750" spans="1:6" x14ac:dyDescent="0.25">
      <c r="A1750" t="s">
        <v>402</v>
      </c>
      <c r="B1750" t="s">
        <v>306</v>
      </c>
      <c r="C1750" t="s">
        <v>898</v>
      </c>
      <c r="D1750" t="s">
        <v>3694</v>
      </c>
      <c r="E1750" t="s">
        <v>3695</v>
      </c>
      <c r="F1750">
        <v>1275</v>
      </c>
    </row>
    <row r="1751" spans="1:6" x14ac:dyDescent="0.25">
      <c r="A1751" t="s">
        <v>402</v>
      </c>
      <c r="B1751" t="s">
        <v>306</v>
      </c>
      <c r="C1751" t="s">
        <v>1565</v>
      </c>
      <c r="D1751" t="s">
        <v>3696</v>
      </c>
      <c r="E1751" t="s">
        <v>3697</v>
      </c>
      <c r="F1751">
        <v>1275</v>
      </c>
    </row>
    <row r="1752" spans="1:6" x14ac:dyDescent="0.25">
      <c r="A1752" t="s">
        <v>402</v>
      </c>
      <c r="B1752" t="s">
        <v>381</v>
      </c>
      <c r="C1752" t="s">
        <v>621</v>
      </c>
      <c r="D1752" t="s">
        <v>3698</v>
      </c>
      <c r="E1752" t="s">
        <v>3699</v>
      </c>
      <c r="F1752">
        <v>1063</v>
      </c>
    </row>
    <row r="1753" spans="1:6" x14ac:dyDescent="0.25">
      <c r="A1753" t="s">
        <v>402</v>
      </c>
      <c r="B1753" t="s">
        <v>306</v>
      </c>
      <c r="C1753" t="s">
        <v>1565</v>
      </c>
      <c r="D1753" t="s">
        <v>3700</v>
      </c>
      <c r="E1753" t="s">
        <v>3701</v>
      </c>
      <c r="F1753">
        <v>1275</v>
      </c>
    </row>
    <row r="1754" spans="1:6" x14ac:dyDescent="0.25">
      <c r="A1754" t="s">
        <v>402</v>
      </c>
      <c r="B1754" t="s">
        <v>364</v>
      </c>
      <c r="C1754" t="s">
        <v>3209</v>
      </c>
      <c r="D1754" t="s">
        <v>3702</v>
      </c>
      <c r="E1754" t="s">
        <v>3703</v>
      </c>
      <c r="F1754">
        <v>7</v>
      </c>
    </row>
    <row r="1755" spans="1:6" x14ac:dyDescent="0.25">
      <c r="A1755" t="s">
        <v>402</v>
      </c>
      <c r="B1755" t="s">
        <v>141</v>
      </c>
      <c r="C1755" t="s">
        <v>1148</v>
      </c>
      <c r="D1755" t="s">
        <v>3704</v>
      </c>
      <c r="E1755" t="s">
        <v>3705</v>
      </c>
      <c r="F1755">
        <v>1034</v>
      </c>
    </row>
    <row r="1756" spans="1:6" x14ac:dyDescent="0.25">
      <c r="A1756" t="s">
        <v>402</v>
      </c>
      <c r="B1756" t="s">
        <v>306</v>
      </c>
      <c r="C1756" t="s">
        <v>1565</v>
      </c>
      <c r="D1756" t="s">
        <v>3706</v>
      </c>
      <c r="E1756" t="s">
        <v>3707</v>
      </c>
      <c r="F1756">
        <v>1275</v>
      </c>
    </row>
    <row r="1757" spans="1:6" x14ac:dyDescent="0.25">
      <c r="A1757" t="s">
        <v>402</v>
      </c>
      <c r="B1757" t="s">
        <v>306</v>
      </c>
      <c r="C1757" t="s">
        <v>504</v>
      </c>
      <c r="D1757" t="s">
        <v>3708</v>
      </c>
      <c r="E1757" t="s">
        <v>3709</v>
      </c>
      <c r="F1757">
        <v>117</v>
      </c>
    </row>
    <row r="1758" spans="1:6" x14ac:dyDescent="0.25">
      <c r="A1758" t="s">
        <v>402</v>
      </c>
      <c r="B1758" t="s">
        <v>364</v>
      </c>
      <c r="C1758" t="s">
        <v>3209</v>
      </c>
      <c r="D1758" t="s">
        <v>3710</v>
      </c>
      <c r="E1758" t="s">
        <v>3711</v>
      </c>
      <c r="F1758">
        <v>7</v>
      </c>
    </row>
    <row r="1759" spans="1:6" x14ac:dyDescent="0.25">
      <c r="A1759" t="s">
        <v>402</v>
      </c>
      <c r="B1759" t="s">
        <v>306</v>
      </c>
      <c r="C1759" t="s">
        <v>504</v>
      </c>
      <c r="D1759" t="s">
        <v>3712</v>
      </c>
      <c r="E1759" t="s">
        <v>3713</v>
      </c>
      <c r="F1759">
        <v>117</v>
      </c>
    </row>
    <row r="1760" spans="1:6" x14ac:dyDescent="0.25">
      <c r="A1760" t="s">
        <v>402</v>
      </c>
      <c r="B1760" t="s">
        <v>381</v>
      </c>
      <c r="C1760" t="s">
        <v>836</v>
      </c>
      <c r="D1760" t="s">
        <v>3714</v>
      </c>
      <c r="E1760" t="s">
        <v>3715</v>
      </c>
      <c r="F1760">
        <v>39</v>
      </c>
    </row>
    <row r="1761" spans="1:6" x14ac:dyDescent="0.25">
      <c r="A1761" t="s">
        <v>402</v>
      </c>
      <c r="B1761" t="s">
        <v>165</v>
      </c>
      <c r="C1761" t="s">
        <v>1124</v>
      </c>
      <c r="D1761" t="s">
        <v>3716</v>
      </c>
      <c r="E1761" t="s">
        <v>3717</v>
      </c>
      <c r="F1761">
        <v>186</v>
      </c>
    </row>
    <row r="1762" spans="1:6" x14ac:dyDescent="0.25">
      <c r="A1762" t="s">
        <v>402</v>
      </c>
      <c r="B1762" t="s">
        <v>306</v>
      </c>
      <c r="C1762" t="s">
        <v>898</v>
      </c>
      <c r="D1762" t="s">
        <v>3718</v>
      </c>
      <c r="E1762" t="s">
        <v>3719</v>
      </c>
      <c r="F1762">
        <v>1275</v>
      </c>
    </row>
    <row r="1763" spans="1:6" x14ac:dyDescent="0.25">
      <c r="A1763" t="s">
        <v>402</v>
      </c>
      <c r="B1763" t="s">
        <v>364</v>
      </c>
      <c r="C1763" t="s">
        <v>3209</v>
      </c>
      <c r="D1763" t="s">
        <v>3720</v>
      </c>
      <c r="E1763" t="s">
        <v>3721</v>
      </c>
      <c r="F1763">
        <v>7</v>
      </c>
    </row>
    <row r="1764" spans="1:6" x14ac:dyDescent="0.25">
      <c r="A1764" t="s">
        <v>402</v>
      </c>
      <c r="B1764" t="s">
        <v>306</v>
      </c>
      <c r="C1764" t="s">
        <v>2665</v>
      </c>
      <c r="D1764" t="s">
        <v>3722</v>
      </c>
      <c r="E1764" t="s">
        <v>3723</v>
      </c>
      <c r="F1764">
        <v>123</v>
      </c>
    </row>
    <row r="1765" spans="1:6" x14ac:dyDescent="0.25">
      <c r="A1765" t="s">
        <v>402</v>
      </c>
      <c r="B1765" t="s">
        <v>381</v>
      </c>
      <c r="C1765" t="s">
        <v>836</v>
      </c>
      <c r="D1765" t="s">
        <v>3724</v>
      </c>
      <c r="E1765" t="s">
        <v>3725</v>
      </c>
      <c r="F1765">
        <v>39</v>
      </c>
    </row>
    <row r="1766" spans="1:6" x14ac:dyDescent="0.25">
      <c r="A1766" t="s">
        <v>402</v>
      </c>
      <c r="B1766" t="s">
        <v>243</v>
      </c>
      <c r="C1766" t="s">
        <v>1052</v>
      </c>
      <c r="D1766" t="s">
        <v>3726</v>
      </c>
      <c r="E1766" t="s">
        <v>3727</v>
      </c>
      <c r="F1766">
        <v>34</v>
      </c>
    </row>
    <row r="1767" spans="1:6" x14ac:dyDescent="0.25">
      <c r="A1767" t="s">
        <v>402</v>
      </c>
      <c r="B1767" t="s">
        <v>141</v>
      </c>
      <c r="C1767" t="s">
        <v>1381</v>
      </c>
      <c r="D1767" t="s">
        <v>3728</v>
      </c>
      <c r="E1767" t="s">
        <v>3729</v>
      </c>
      <c r="F1767">
        <v>1034</v>
      </c>
    </row>
    <row r="1768" spans="1:6" x14ac:dyDescent="0.25">
      <c r="A1768" t="s">
        <v>402</v>
      </c>
      <c r="B1768" t="s">
        <v>306</v>
      </c>
      <c r="C1768" t="s">
        <v>2665</v>
      </c>
      <c r="D1768" t="s">
        <v>3730</v>
      </c>
      <c r="E1768" t="s">
        <v>3731</v>
      </c>
      <c r="F1768">
        <v>123</v>
      </c>
    </row>
    <row r="1769" spans="1:6" x14ac:dyDescent="0.25">
      <c r="A1769" t="s">
        <v>402</v>
      </c>
      <c r="B1769" t="s">
        <v>381</v>
      </c>
      <c r="C1769" t="s">
        <v>1842</v>
      </c>
      <c r="D1769" t="s">
        <v>3732</v>
      </c>
      <c r="E1769" t="s">
        <v>3733</v>
      </c>
      <c r="F1769">
        <v>71</v>
      </c>
    </row>
    <row r="1770" spans="1:6" x14ac:dyDescent="0.25">
      <c r="A1770" t="s">
        <v>402</v>
      </c>
      <c r="B1770" t="s">
        <v>141</v>
      </c>
      <c r="C1770" t="s">
        <v>1381</v>
      </c>
      <c r="D1770" t="s">
        <v>3734</v>
      </c>
      <c r="E1770" t="s">
        <v>3735</v>
      </c>
      <c r="F1770">
        <v>1034</v>
      </c>
    </row>
    <row r="1771" spans="1:6" x14ac:dyDescent="0.25">
      <c r="A1771" t="s">
        <v>402</v>
      </c>
      <c r="B1771" t="s">
        <v>101</v>
      </c>
      <c r="C1771" t="s">
        <v>710</v>
      </c>
      <c r="D1771" t="s">
        <v>3736</v>
      </c>
      <c r="E1771" t="s">
        <v>3737</v>
      </c>
      <c r="F1771">
        <v>1087</v>
      </c>
    </row>
    <row r="1772" spans="1:6" x14ac:dyDescent="0.25">
      <c r="A1772" t="s">
        <v>402</v>
      </c>
      <c r="B1772" t="s">
        <v>141</v>
      </c>
      <c r="C1772" t="s">
        <v>1381</v>
      </c>
      <c r="D1772" t="s">
        <v>3738</v>
      </c>
      <c r="E1772" t="s">
        <v>3739</v>
      </c>
      <c r="F1772">
        <v>1034</v>
      </c>
    </row>
    <row r="1773" spans="1:6" x14ac:dyDescent="0.25">
      <c r="A1773" t="s">
        <v>402</v>
      </c>
      <c r="B1773" t="s">
        <v>197</v>
      </c>
      <c r="C1773" t="s">
        <v>963</v>
      </c>
      <c r="D1773" t="s">
        <v>3740</v>
      </c>
      <c r="E1773" t="s">
        <v>3741</v>
      </c>
      <c r="F1773">
        <v>34</v>
      </c>
    </row>
    <row r="1774" spans="1:6" x14ac:dyDescent="0.25">
      <c r="A1774" t="s">
        <v>402</v>
      </c>
      <c r="B1774" t="s">
        <v>306</v>
      </c>
      <c r="C1774" t="s">
        <v>898</v>
      </c>
      <c r="D1774" t="s">
        <v>3742</v>
      </c>
      <c r="E1774" t="s">
        <v>3743</v>
      </c>
      <c r="F1774">
        <v>1068</v>
      </c>
    </row>
    <row r="1775" spans="1:6" x14ac:dyDescent="0.25">
      <c r="A1775" t="s">
        <v>402</v>
      </c>
      <c r="B1775" t="s">
        <v>381</v>
      </c>
      <c r="C1775" t="s">
        <v>1842</v>
      </c>
      <c r="D1775" t="s">
        <v>3744</v>
      </c>
      <c r="E1775" t="s">
        <v>3745</v>
      </c>
      <c r="F1775">
        <v>71</v>
      </c>
    </row>
    <row r="1776" spans="1:6" x14ac:dyDescent="0.25">
      <c r="A1776" t="s">
        <v>402</v>
      </c>
      <c r="B1776" t="s">
        <v>381</v>
      </c>
      <c r="C1776" t="s">
        <v>1842</v>
      </c>
      <c r="D1776" t="s">
        <v>3746</v>
      </c>
      <c r="E1776" t="s">
        <v>3747</v>
      </c>
      <c r="F1776">
        <v>71</v>
      </c>
    </row>
    <row r="1777" spans="1:6" x14ac:dyDescent="0.25">
      <c r="A1777" t="s">
        <v>402</v>
      </c>
      <c r="B1777" t="s">
        <v>165</v>
      </c>
      <c r="C1777" t="s">
        <v>1556</v>
      </c>
      <c r="D1777" t="s">
        <v>3748</v>
      </c>
      <c r="E1777" t="s">
        <v>3749</v>
      </c>
      <c r="F1777">
        <v>1079</v>
      </c>
    </row>
    <row r="1778" spans="1:6" x14ac:dyDescent="0.25">
      <c r="A1778" t="s">
        <v>402</v>
      </c>
      <c r="B1778" t="s">
        <v>351</v>
      </c>
      <c r="C1778" t="s">
        <v>2536</v>
      </c>
      <c r="D1778" t="s">
        <v>3750</v>
      </c>
      <c r="E1778" t="s">
        <v>3751</v>
      </c>
      <c r="F1778">
        <v>157</v>
      </c>
    </row>
    <row r="1779" spans="1:6" x14ac:dyDescent="0.25">
      <c r="A1779" t="s">
        <v>402</v>
      </c>
      <c r="B1779" t="s">
        <v>165</v>
      </c>
      <c r="C1779" t="s">
        <v>1029</v>
      </c>
      <c r="D1779" t="s">
        <v>3752</v>
      </c>
      <c r="E1779" t="s">
        <v>3753</v>
      </c>
      <c r="F1779">
        <v>231</v>
      </c>
    </row>
    <row r="1780" spans="1:6" x14ac:dyDescent="0.25">
      <c r="A1780" t="s">
        <v>402</v>
      </c>
      <c r="B1780" t="s">
        <v>197</v>
      </c>
      <c r="C1780" t="s">
        <v>963</v>
      </c>
      <c r="D1780" t="s">
        <v>3754</v>
      </c>
      <c r="E1780" t="s">
        <v>3755</v>
      </c>
      <c r="F1780">
        <v>34</v>
      </c>
    </row>
    <row r="1781" spans="1:6" x14ac:dyDescent="0.25">
      <c r="A1781" t="s">
        <v>402</v>
      </c>
      <c r="B1781" t="s">
        <v>186</v>
      </c>
      <c r="C1781" t="s">
        <v>909</v>
      </c>
      <c r="D1781" t="s">
        <v>3756</v>
      </c>
      <c r="E1781" t="s">
        <v>3757</v>
      </c>
      <c r="F1781">
        <v>231</v>
      </c>
    </row>
    <row r="1782" spans="1:6" x14ac:dyDescent="0.25">
      <c r="A1782" t="s">
        <v>402</v>
      </c>
      <c r="B1782" t="s">
        <v>306</v>
      </c>
      <c r="C1782" t="s">
        <v>504</v>
      </c>
      <c r="D1782" t="s">
        <v>3758</v>
      </c>
      <c r="E1782" t="s">
        <v>3759</v>
      </c>
      <c r="F1782">
        <v>123</v>
      </c>
    </row>
    <row r="1783" spans="1:6" x14ac:dyDescent="0.25">
      <c r="A1783" t="s">
        <v>402</v>
      </c>
      <c r="B1783" t="s">
        <v>222</v>
      </c>
      <c r="C1783" t="s">
        <v>1210</v>
      </c>
      <c r="D1783" t="s">
        <v>3760</v>
      </c>
      <c r="E1783" t="s">
        <v>3761</v>
      </c>
      <c r="F1783">
        <v>32</v>
      </c>
    </row>
    <row r="1784" spans="1:6" x14ac:dyDescent="0.25">
      <c r="A1784" t="s">
        <v>402</v>
      </c>
      <c r="B1784" t="s">
        <v>222</v>
      </c>
      <c r="C1784" t="s">
        <v>1210</v>
      </c>
      <c r="D1784" t="s">
        <v>3762</v>
      </c>
      <c r="E1784" t="s">
        <v>3763</v>
      </c>
      <c r="F1784">
        <v>32</v>
      </c>
    </row>
    <row r="1785" spans="1:6" x14ac:dyDescent="0.25">
      <c r="A1785" t="s">
        <v>402</v>
      </c>
      <c r="B1785" t="s">
        <v>270</v>
      </c>
      <c r="C1785" t="s">
        <v>2347</v>
      </c>
      <c r="D1785" t="s">
        <v>3764</v>
      </c>
      <c r="E1785" t="s">
        <v>3765</v>
      </c>
      <c r="F1785">
        <v>231</v>
      </c>
    </row>
    <row r="1786" spans="1:6" x14ac:dyDescent="0.25">
      <c r="A1786" t="s">
        <v>402</v>
      </c>
      <c r="B1786" t="s">
        <v>154</v>
      </c>
      <c r="C1786" t="s">
        <v>415</v>
      </c>
      <c r="D1786" t="s">
        <v>3766</v>
      </c>
      <c r="E1786" t="s">
        <v>3767</v>
      </c>
      <c r="F1786">
        <v>7</v>
      </c>
    </row>
    <row r="1787" spans="1:6" x14ac:dyDescent="0.25">
      <c r="A1787" t="s">
        <v>402</v>
      </c>
      <c r="B1787" t="s">
        <v>270</v>
      </c>
      <c r="C1787" t="s">
        <v>2347</v>
      </c>
      <c r="D1787" t="s">
        <v>3768</v>
      </c>
      <c r="E1787" t="s">
        <v>3769</v>
      </c>
      <c r="F1787">
        <v>231</v>
      </c>
    </row>
    <row r="1788" spans="1:6" x14ac:dyDescent="0.25">
      <c r="A1788" t="s">
        <v>402</v>
      </c>
      <c r="B1788" t="s">
        <v>165</v>
      </c>
      <c r="C1788" t="s">
        <v>455</v>
      </c>
      <c r="D1788" t="s">
        <v>3770</v>
      </c>
      <c r="E1788" t="s">
        <v>3771</v>
      </c>
      <c r="F1788">
        <v>231</v>
      </c>
    </row>
    <row r="1789" spans="1:6" x14ac:dyDescent="0.25">
      <c r="A1789" t="s">
        <v>402</v>
      </c>
      <c r="B1789" t="s">
        <v>285</v>
      </c>
      <c r="C1789" t="s">
        <v>814</v>
      </c>
      <c r="D1789" t="s">
        <v>3772</v>
      </c>
      <c r="E1789" t="s">
        <v>3773</v>
      </c>
      <c r="F1789">
        <v>32</v>
      </c>
    </row>
    <row r="1790" spans="1:6" x14ac:dyDescent="0.25">
      <c r="A1790" t="s">
        <v>402</v>
      </c>
      <c r="B1790" t="s">
        <v>243</v>
      </c>
      <c r="C1790" t="s">
        <v>535</v>
      </c>
      <c r="D1790" t="s">
        <v>3774</v>
      </c>
      <c r="E1790" t="s">
        <v>3775</v>
      </c>
      <c r="F1790">
        <v>99</v>
      </c>
    </row>
    <row r="1791" spans="1:6" x14ac:dyDescent="0.25">
      <c r="A1791" t="s">
        <v>402</v>
      </c>
      <c r="B1791" t="s">
        <v>285</v>
      </c>
      <c r="C1791" t="s">
        <v>814</v>
      </c>
      <c r="D1791" t="s">
        <v>3776</v>
      </c>
      <c r="E1791" t="s">
        <v>3777</v>
      </c>
      <c r="F1791">
        <v>32</v>
      </c>
    </row>
    <row r="1792" spans="1:6" x14ac:dyDescent="0.25">
      <c r="A1792" t="s">
        <v>402</v>
      </c>
      <c r="B1792" t="s">
        <v>342</v>
      </c>
      <c r="C1792" t="s">
        <v>604</v>
      </c>
      <c r="D1792" t="s">
        <v>3778</v>
      </c>
      <c r="E1792" t="s">
        <v>3779</v>
      </c>
      <c r="F1792">
        <v>129</v>
      </c>
    </row>
    <row r="1793" spans="1:6" x14ac:dyDescent="0.25">
      <c r="A1793" t="s">
        <v>402</v>
      </c>
      <c r="B1793" t="s">
        <v>243</v>
      </c>
      <c r="C1793" t="s">
        <v>1043</v>
      </c>
      <c r="D1793" t="s">
        <v>3780</v>
      </c>
      <c r="E1793" t="s">
        <v>3781</v>
      </c>
      <c r="F1793">
        <v>1167</v>
      </c>
    </row>
    <row r="1794" spans="1:6" x14ac:dyDescent="0.25">
      <c r="A1794" t="s">
        <v>402</v>
      </c>
      <c r="B1794" t="s">
        <v>197</v>
      </c>
      <c r="C1794" t="s">
        <v>2821</v>
      </c>
      <c r="D1794" t="s">
        <v>3782</v>
      </c>
      <c r="E1794" t="s">
        <v>3783</v>
      </c>
      <c r="F1794">
        <v>117</v>
      </c>
    </row>
    <row r="1795" spans="1:6" x14ac:dyDescent="0.25">
      <c r="A1795" t="s">
        <v>402</v>
      </c>
      <c r="B1795" t="s">
        <v>342</v>
      </c>
      <c r="C1795" t="s">
        <v>604</v>
      </c>
      <c r="D1795" t="s">
        <v>3784</v>
      </c>
      <c r="E1795" t="s">
        <v>3785</v>
      </c>
      <c r="F1795">
        <v>129</v>
      </c>
    </row>
    <row r="1796" spans="1:6" x14ac:dyDescent="0.25">
      <c r="A1796" t="s">
        <v>402</v>
      </c>
      <c r="B1796" t="s">
        <v>165</v>
      </c>
      <c r="C1796" t="s">
        <v>1124</v>
      </c>
      <c r="D1796" t="s">
        <v>3786</v>
      </c>
      <c r="E1796" t="s">
        <v>3787</v>
      </c>
      <c r="F1796">
        <v>186</v>
      </c>
    </row>
    <row r="1797" spans="1:6" x14ac:dyDescent="0.25">
      <c r="A1797" t="s">
        <v>402</v>
      </c>
      <c r="B1797" t="s">
        <v>154</v>
      </c>
      <c r="C1797" t="s">
        <v>415</v>
      </c>
      <c r="D1797" t="s">
        <v>3788</v>
      </c>
      <c r="E1797" t="s">
        <v>3789</v>
      </c>
      <c r="F1797">
        <v>7</v>
      </c>
    </row>
    <row r="1798" spans="1:6" x14ac:dyDescent="0.25">
      <c r="A1798" t="s">
        <v>402</v>
      </c>
      <c r="B1798" t="s">
        <v>197</v>
      </c>
      <c r="C1798" t="s">
        <v>2821</v>
      </c>
      <c r="D1798" t="s">
        <v>3790</v>
      </c>
      <c r="E1798" t="s">
        <v>3791</v>
      </c>
      <c r="F1798">
        <v>117</v>
      </c>
    </row>
    <row r="1799" spans="1:6" x14ac:dyDescent="0.25">
      <c r="A1799" t="s">
        <v>402</v>
      </c>
      <c r="B1799" t="s">
        <v>197</v>
      </c>
      <c r="C1799" t="s">
        <v>2821</v>
      </c>
      <c r="D1799" t="s">
        <v>3792</v>
      </c>
      <c r="E1799" t="s">
        <v>3793</v>
      </c>
      <c r="F1799">
        <v>117</v>
      </c>
    </row>
    <row r="1800" spans="1:6" x14ac:dyDescent="0.25">
      <c r="A1800" t="s">
        <v>402</v>
      </c>
      <c r="B1800" t="s">
        <v>342</v>
      </c>
      <c r="C1800" t="s">
        <v>493</v>
      </c>
      <c r="D1800" t="s">
        <v>3794</v>
      </c>
      <c r="E1800" t="s">
        <v>3795</v>
      </c>
      <c r="F1800">
        <v>1110</v>
      </c>
    </row>
    <row r="1801" spans="1:6" x14ac:dyDescent="0.25">
      <c r="A1801" t="s">
        <v>402</v>
      </c>
      <c r="B1801" t="s">
        <v>243</v>
      </c>
      <c r="C1801" t="s">
        <v>1052</v>
      </c>
      <c r="D1801" t="s">
        <v>3796</v>
      </c>
      <c r="E1801" t="s">
        <v>3797</v>
      </c>
      <c r="F1801">
        <v>1070</v>
      </c>
    </row>
    <row r="1802" spans="1:6" x14ac:dyDescent="0.25">
      <c r="A1802" t="s">
        <v>402</v>
      </c>
      <c r="B1802" t="s">
        <v>186</v>
      </c>
      <c r="C1802" t="s">
        <v>1598</v>
      </c>
      <c r="D1802" t="s">
        <v>3798</v>
      </c>
      <c r="E1802" t="s">
        <v>3799</v>
      </c>
      <c r="F1802">
        <v>101</v>
      </c>
    </row>
    <row r="1803" spans="1:6" x14ac:dyDescent="0.25">
      <c r="A1803" t="s">
        <v>402</v>
      </c>
      <c r="B1803" t="s">
        <v>41</v>
      </c>
      <c r="C1803" t="s">
        <v>802</v>
      </c>
      <c r="D1803" t="s">
        <v>3800</v>
      </c>
      <c r="E1803" t="s">
        <v>3801</v>
      </c>
      <c r="F1803">
        <v>1029</v>
      </c>
    </row>
    <row r="1804" spans="1:6" x14ac:dyDescent="0.25">
      <c r="A1804" t="s">
        <v>402</v>
      </c>
      <c r="B1804" t="s">
        <v>381</v>
      </c>
      <c r="C1804" t="s">
        <v>1268</v>
      </c>
      <c r="D1804" t="s">
        <v>3802</v>
      </c>
      <c r="E1804" t="s">
        <v>3803</v>
      </c>
      <c r="F1804">
        <v>1115</v>
      </c>
    </row>
    <row r="1805" spans="1:6" x14ac:dyDescent="0.25">
      <c r="A1805" t="s">
        <v>402</v>
      </c>
      <c r="B1805" t="s">
        <v>243</v>
      </c>
      <c r="C1805" t="s">
        <v>1043</v>
      </c>
      <c r="D1805" t="s">
        <v>3804</v>
      </c>
      <c r="E1805" t="s">
        <v>3805</v>
      </c>
      <c r="F1805">
        <v>1167</v>
      </c>
    </row>
    <row r="1806" spans="1:6" x14ac:dyDescent="0.25">
      <c r="A1806" t="s">
        <v>402</v>
      </c>
      <c r="B1806" t="s">
        <v>101</v>
      </c>
      <c r="C1806" t="s">
        <v>880</v>
      </c>
      <c r="D1806" t="s">
        <v>3806</v>
      </c>
      <c r="E1806" t="s">
        <v>3807</v>
      </c>
      <c r="F1806">
        <v>1135</v>
      </c>
    </row>
    <row r="1807" spans="1:6" x14ac:dyDescent="0.25">
      <c r="A1807" t="s">
        <v>402</v>
      </c>
      <c r="B1807" t="s">
        <v>165</v>
      </c>
      <c r="C1807" t="s">
        <v>455</v>
      </c>
      <c r="D1807" t="s">
        <v>3808</v>
      </c>
      <c r="E1807" t="s">
        <v>3809</v>
      </c>
      <c r="F1807">
        <v>231</v>
      </c>
    </row>
    <row r="1808" spans="1:6" x14ac:dyDescent="0.25">
      <c r="A1808" t="s">
        <v>402</v>
      </c>
      <c r="B1808" t="s">
        <v>41</v>
      </c>
      <c r="C1808" t="s">
        <v>802</v>
      </c>
      <c r="D1808" t="s">
        <v>3810</v>
      </c>
      <c r="E1808" t="s">
        <v>3811</v>
      </c>
      <c r="F1808">
        <v>1029</v>
      </c>
    </row>
    <row r="1809" spans="1:6" x14ac:dyDescent="0.25">
      <c r="A1809" t="s">
        <v>402</v>
      </c>
      <c r="B1809" t="s">
        <v>154</v>
      </c>
      <c r="C1809" t="s">
        <v>415</v>
      </c>
      <c r="D1809" t="s">
        <v>3812</v>
      </c>
      <c r="E1809" t="s">
        <v>3813</v>
      </c>
      <c r="F1809">
        <v>7</v>
      </c>
    </row>
    <row r="1810" spans="1:6" x14ac:dyDescent="0.25">
      <c r="A1810" t="s">
        <v>402</v>
      </c>
      <c r="B1810" t="s">
        <v>186</v>
      </c>
      <c r="C1810" t="s">
        <v>1100</v>
      </c>
      <c r="D1810" t="s">
        <v>3814</v>
      </c>
      <c r="E1810" t="s">
        <v>3815</v>
      </c>
      <c r="F1810">
        <v>101</v>
      </c>
    </row>
    <row r="1811" spans="1:6" x14ac:dyDescent="0.25">
      <c r="A1811" t="s">
        <v>402</v>
      </c>
      <c r="B1811" t="s">
        <v>306</v>
      </c>
      <c r="C1811" t="s">
        <v>2665</v>
      </c>
      <c r="D1811" t="s">
        <v>3816</v>
      </c>
      <c r="E1811" t="s">
        <v>3817</v>
      </c>
      <c r="F1811">
        <v>1275</v>
      </c>
    </row>
    <row r="1812" spans="1:6" x14ac:dyDescent="0.25">
      <c r="A1812" t="s">
        <v>402</v>
      </c>
      <c r="B1812" t="s">
        <v>186</v>
      </c>
      <c r="C1812" t="s">
        <v>1100</v>
      </c>
      <c r="D1812" t="s">
        <v>3818</v>
      </c>
      <c r="E1812" t="s">
        <v>3819</v>
      </c>
      <c r="F1812">
        <v>101</v>
      </c>
    </row>
    <row r="1813" spans="1:6" x14ac:dyDescent="0.25">
      <c r="A1813" t="s">
        <v>402</v>
      </c>
      <c r="B1813" t="s">
        <v>69</v>
      </c>
      <c r="C1813" t="s">
        <v>529</v>
      </c>
      <c r="D1813" t="s">
        <v>3820</v>
      </c>
      <c r="E1813" t="s">
        <v>3821</v>
      </c>
      <c r="F1813">
        <v>117</v>
      </c>
    </row>
    <row r="1814" spans="1:6" x14ac:dyDescent="0.25">
      <c r="A1814" t="s">
        <v>402</v>
      </c>
      <c r="B1814" t="s">
        <v>306</v>
      </c>
      <c r="C1814" t="s">
        <v>471</v>
      </c>
      <c r="D1814" t="s">
        <v>3822</v>
      </c>
      <c r="E1814" t="s">
        <v>3823</v>
      </c>
      <c r="F1814">
        <v>1275</v>
      </c>
    </row>
    <row r="1815" spans="1:6" x14ac:dyDescent="0.25">
      <c r="A1815" t="s">
        <v>402</v>
      </c>
      <c r="B1815" t="s">
        <v>306</v>
      </c>
      <c r="C1815" t="s">
        <v>2665</v>
      </c>
      <c r="D1815" t="s">
        <v>3824</v>
      </c>
      <c r="E1815" t="s">
        <v>3825</v>
      </c>
      <c r="F1815">
        <v>1275</v>
      </c>
    </row>
    <row r="1816" spans="1:6" x14ac:dyDescent="0.25">
      <c r="A1816" t="s">
        <v>402</v>
      </c>
      <c r="B1816" t="s">
        <v>101</v>
      </c>
      <c r="C1816" t="s">
        <v>880</v>
      </c>
      <c r="D1816" t="s">
        <v>3826</v>
      </c>
      <c r="E1816" t="s">
        <v>3827</v>
      </c>
      <c r="F1816">
        <v>1135</v>
      </c>
    </row>
    <row r="1817" spans="1:6" x14ac:dyDescent="0.25">
      <c r="A1817" t="s">
        <v>402</v>
      </c>
      <c r="B1817" t="s">
        <v>306</v>
      </c>
      <c r="C1817" t="s">
        <v>471</v>
      </c>
      <c r="D1817" t="s">
        <v>3828</v>
      </c>
      <c r="E1817" t="s">
        <v>3829</v>
      </c>
      <c r="F1817">
        <v>1275</v>
      </c>
    </row>
    <row r="1818" spans="1:6" x14ac:dyDescent="0.25">
      <c r="A1818" t="s">
        <v>402</v>
      </c>
      <c r="B1818" t="s">
        <v>101</v>
      </c>
      <c r="C1818" t="s">
        <v>880</v>
      </c>
      <c r="D1818" t="s">
        <v>3830</v>
      </c>
      <c r="E1818" t="s">
        <v>3831</v>
      </c>
      <c r="F1818">
        <v>1135</v>
      </c>
    </row>
    <row r="1819" spans="1:6" x14ac:dyDescent="0.25">
      <c r="A1819" t="s">
        <v>402</v>
      </c>
      <c r="B1819" t="s">
        <v>154</v>
      </c>
      <c r="C1819" t="s">
        <v>3832</v>
      </c>
      <c r="D1819" t="s">
        <v>3833</v>
      </c>
      <c r="E1819" t="s">
        <v>3834</v>
      </c>
      <c r="F1819">
        <v>7</v>
      </c>
    </row>
    <row r="1820" spans="1:6" x14ac:dyDescent="0.25">
      <c r="A1820" t="s">
        <v>402</v>
      </c>
      <c r="B1820" t="s">
        <v>306</v>
      </c>
      <c r="C1820" t="s">
        <v>504</v>
      </c>
      <c r="D1820" t="s">
        <v>3835</v>
      </c>
      <c r="E1820" t="s">
        <v>3836</v>
      </c>
      <c r="F1820">
        <v>123</v>
      </c>
    </row>
    <row r="1821" spans="1:6" x14ac:dyDescent="0.25">
      <c r="A1821" t="s">
        <v>402</v>
      </c>
      <c r="B1821" t="s">
        <v>69</v>
      </c>
      <c r="C1821" t="s">
        <v>3064</v>
      </c>
      <c r="D1821" t="s">
        <v>3837</v>
      </c>
      <c r="E1821" t="s">
        <v>3838</v>
      </c>
      <c r="F1821">
        <v>7</v>
      </c>
    </row>
    <row r="1822" spans="1:6" x14ac:dyDescent="0.25">
      <c r="A1822" t="s">
        <v>402</v>
      </c>
      <c r="B1822" t="s">
        <v>306</v>
      </c>
      <c r="C1822" t="s">
        <v>471</v>
      </c>
      <c r="D1822" t="s">
        <v>3839</v>
      </c>
      <c r="E1822" t="s">
        <v>3840</v>
      </c>
      <c r="F1822">
        <v>1275</v>
      </c>
    </row>
    <row r="1823" spans="1:6" x14ac:dyDescent="0.25">
      <c r="A1823" t="s">
        <v>402</v>
      </c>
      <c r="B1823" t="s">
        <v>154</v>
      </c>
      <c r="C1823" t="s">
        <v>3832</v>
      </c>
      <c r="D1823" t="s">
        <v>3841</v>
      </c>
      <c r="E1823" t="s">
        <v>3842</v>
      </c>
      <c r="F1823">
        <v>7</v>
      </c>
    </row>
    <row r="1824" spans="1:6" x14ac:dyDescent="0.25">
      <c r="A1824" t="s">
        <v>402</v>
      </c>
      <c r="B1824" t="s">
        <v>306</v>
      </c>
      <c r="C1824" t="s">
        <v>504</v>
      </c>
      <c r="D1824" t="s">
        <v>3843</v>
      </c>
      <c r="E1824" t="s">
        <v>3844</v>
      </c>
      <c r="F1824">
        <v>123</v>
      </c>
    </row>
    <row r="1825" spans="1:6" x14ac:dyDescent="0.25">
      <c r="A1825" t="s">
        <v>402</v>
      </c>
      <c r="B1825" t="s">
        <v>69</v>
      </c>
      <c r="C1825" t="s">
        <v>3064</v>
      </c>
      <c r="D1825" t="s">
        <v>3845</v>
      </c>
      <c r="E1825" t="s">
        <v>3846</v>
      </c>
      <c r="F1825">
        <v>7</v>
      </c>
    </row>
    <row r="1826" spans="1:6" x14ac:dyDescent="0.25">
      <c r="A1826" t="s">
        <v>402</v>
      </c>
      <c r="B1826" t="s">
        <v>154</v>
      </c>
      <c r="C1826" t="s">
        <v>3832</v>
      </c>
      <c r="D1826" t="s">
        <v>3847</v>
      </c>
      <c r="E1826" t="s">
        <v>3848</v>
      </c>
      <c r="F1826">
        <v>7</v>
      </c>
    </row>
    <row r="1827" spans="1:6" x14ac:dyDescent="0.25">
      <c r="A1827" t="s">
        <v>402</v>
      </c>
      <c r="B1827" t="s">
        <v>41</v>
      </c>
      <c r="C1827" t="s">
        <v>802</v>
      </c>
      <c r="D1827" t="s">
        <v>3849</v>
      </c>
      <c r="E1827" t="s">
        <v>3850</v>
      </c>
      <c r="F1827">
        <v>1029</v>
      </c>
    </row>
    <row r="1828" spans="1:6" x14ac:dyDescent="0.25">
      <c r="A1828" t="s">
        <v>402</v>
      </c>
      <c r="B1828" t="s">
        <v>69</v>
      </c>
      <c r="C1828" t="s">
        <v>3064</v>
      </c>
      <c r="D1828" t="s">
        <v>3851</v>
      </c>
      <c r="E1828" t="s">
        <v>3852</v>
      </c>
      <c r="F1828">
        <v>7</v>
      </c>
    </row>
    <row r="1829" spans="1:6" x14ac:dyDescent="0.25">
      <c r="A1829" t="s">
        <v>402</v>
      </c>
      <c r="B1829" t="s">
        <v>69</v>
      </c>
      <c r="C1829" t="s">
        <v>529</v>
      </c>
      <c r="D1829" t="s">
        <v>3853</v>
      </c>
      <c r="E1829" t="s">
        <v>3854</v>
      </c>
      <c r="F1829">
        <v>117</v>
      </c>
    </row>
    <row r="1830" spans="1:6" x14ac:dyDescent="0.25">
      <c r="A1830" t="s">
        <v>402</v>
      </c>
      <c r="B1830" t="s">
        <v>381</v>
      </c>
      <c r="C1830" t="s">
        <v>836</v>
      </c>
      <c r="D1830" t="s">
        <v>3855</v>
      </c>
      <c r="E1830" t="s">
        <v>3856</v>
      </c>
      <c r="F1830">
        <v>231</v>
      </c>
    </row>
    <row r="1831" spans="1:6" x14ac:dyDescent="0.25">
      <c r="A1831" t="s">
        <v>402</v>
      </c>
      <c r="B1831" t="s">
        <v>186</v>
      </c>
      <c r="C1831" t="s">
        <v>1100</v>
      </c>
      <c r="D1831" t="s">
        <v>3857</v>
      </c>
      <c r="E1831" t="s">
        <v>3858</v>
      </c>
      <c r="F1831">
        <v>101</v>
      </c>
    </row>
    <row r="1832" spans="1:6" x14ac:dyDescent="0.25">
      <c r="A1832" t="s">
        <v>402</v>
      </c>
      <c r="B1832" t="s">
        <v>69</v>
      </c>
      <c r="C1832" t="s">
        <v>2268</v>
      </c>
      <c r="D1832" t="s">
        <v>3859</v>
      </c>
      <c r="E1832" t="s">
        <v>3860</v>
      </c>
      <c r="F1832">
        <v>1071</v>
      </c>
    </row>
    <row r="1833" spans="1:6" x14ac:dyDescent="0.25">
      <c r="A1833" t="s">
        <v>402</v>
      </c>
      <c r="B1833" t="s">
        <v>78</v>
      </c>
      <c r="C1833" t="s">
        <v>629</v>
      </c>
      <c r="D1833" t="s">
        <v>3861</v>
      </c>
      <c r="E1833" t="s">
        <v>3862</v>
      </c>
      <c r="F1833">
        <v>124</v>
      </c>
    </row>
    <row r="1834" spans="1:6" x14ac:dyDescent="0.25">
      <c r="A1834" t="s">
        <v>402</v>
      </c>
      <c r="B1834" t="s">
        <v>78</v>
      </c>
      <c r="C1834" t="s">
        <v>629</v>
      </c>
      <c r="D1834" t="s">
        <v>3863</v>
      </c>
      <c r="E1834" t="s">
        <v>3864</v>
      </c>
      <c r="F1834">
        <v>124</v>
      </c>
    </row>
    <row r="1835" spans="1:6" x14ac:dyDescent="0.25">
      <c r="A1835" t="s">
        <v>402</v>
      </c>
      <c r="B1835" t="s">
        <v>101</v>
      </c>
      <c r="C1835" t="s">
        <v>710</v>
      </c>
      <c r="D1835" t="s">
        <v>3865</v>
      </c>
      <c r="E1835" t="s">
        <v>3866</v>
      </c>
      <c r="F1835">
        <v>117</v>
      </c>
    </row>
    <row r="1836" spans="1:6" x14ac:dyDescent="0.25">
      <c r="A1836" t="s">
        <v>402</v>
      </c>
      <c r="B1836" t="s">
        <v>222</v>
      </c>
      <c r="C1836" t="s">
        <v>452</v>
      </c>
      <c r="D1836" t="s">
        <v>3867</v>
      </c>
      <c r="E1836" t="s">
        <v>3868</v>
      </c>
      <c r="F1836">
        <v>1077</v>
      </c>
    </row>
    <row r="1837" spans="1:6" x14ac:dyDescent="0.25">
      <c r="A1837" t="s">
        <v>402</v>
      </c>
      <c r="B1837" t="s">
        <v>243</v>
      </c>
      <c r="C1837" t="s">
        <v>1221</v>
      </c>
      <c r="D1837" t="s">
        <v>3869</v>
      </c>
      <c r="E1837" t="s">
        <v>3870</v>
      </c>
      <c r="F1837">
        <v>124</v>
      </c>
    </row>
    <row r="1838" spans="1:6" x14ac:dyDescent="0.25">
      <c r="A1838" t="s">
        <v>402</v>
      </c>
      <c r="B1838" t="s">
        <v>78</v>
      </c>
      <c r="C1838" t="s">
        <v>670</v>
      </c>
      <c r="D1838" t="s">
        <v>3871</v>
      </c>
      <c r="E1838" t="s">
        <v>3872</v>
      </c>
      <c r="F1838">
        <v>101</v>
      </c>
    </row>
    <row r="1839" spans="1:6" x14ac:dyDescent="0.25">
      <c r="A1839" t="s">
        <v>402</v>
      </c>
      <c r="B1839" t="s">
        <v>381</v>
      </c>
      <c r="C1839" t="s">
        <v>836</v>
      </c>
      <c r="D1839" t="s">
        <v>3873</v>
      </c>
      <c r="E1839" t="s">
        <v>3874</v>
      </c>
      <c r="F1839">
        <v>231</v>
      </c>
    </row>
    <row r="1840" spans="1:6" x14ac:dyDescent="0.25">
      <c r="A1840" t="s">
        <v>402</v>
      </c>
      <c r="B1840" t="s">
        <v>306</v>
      </c>
      <c r="C1840" t="s">
        <v>891</v>
      </c>
      <c r="D1840" t="s">
        <v>3875</v>
      </c>
      <c r="E1840" t="s">
        <v>3876</v>
      </c>
      <c r="F1840">
        <v>1275</v>
      </c>
    </row>
    <row r="1841" spans="1:6" x14ac:dyDescent="0.25">
      <c r="A1841" t="s">
        <v>402</v>
      </c>
      <c r="B1841" t="s">
        <v>306</v>
      </c>
      <c r="C1841" t="s">
        <v>891</v>
      </c>
      <c r="D1841" t="s">
        <v>3877</v>
      </c>
      <c r="E1841" t="s">
        <v>3878</v>
      </c>
      <c r="F1841">
        <v>1275</v>
      </c>
    </row>
    <row r="1842" spans="1:6" x14ac:dyDescent="0.25">
      <c r="A1842" t="s">
        <v>402</v>
      </c>
      <c r="B1842" t="s">
        <v>222</v>
      </c>
      <c r="C1842" t="s">
        <v>452</v>
      </c>
      <c r="D1842" t="s">
        <v>3879</v>
      </c>
      <c r="E1842" t="s">
        <v>3880</v>
      </c>
      <c r="F1842">
        <v>1077</v>
      </c>
    </row>
    <row r="1843" spans="1:6" x14ac:dyDescent="0.25">
      <c r="A1843" t="s">
        <v>402</v>
      </c>
      <c r="B1843" t="s">
        <v>222</v>
      </c>
      <c r="C1843" t="s">
        <v>452</v>
      </c>
      <c r="D1843" t="s">
        <v>3881</v>
      </c>
      <c r="E1843" t="s">
        <v>3882</v>
      </c>
      <c r="F1843">
        <v>7</v>
      </c>
    </row>
    <row r="1844" spans="1:6" x14ac:dyDescent="0.25">
      <c r="A1844" t="s">
        <v>402</v>
      </c>
      <c r="B1844" t="s">
        <v>222</v>
      </c>
      <c r="C1844" t="s">
        <v>452</v>
      </c>
      <c r="D1844" t="s">
        <v>3883</v>
      </c>
      <c r="E1844" t="s">
        <v>3884</v>
      </c>
      <c r="F1844">
        <v>1077</v>
      </c>
    </row>
    <row r="1845" spans="1:6" x14ac:dyDescent="0.25">
      <c r="A1845" t="s">
        <v>402</v>
      </c>
      <c r="B1845" t="s">
        <v>306</v>
      </c>
      <c r="C1845" t="s">
        <v>891</v>
      </c>
      <c r="D1845" t="s">
        <v>3885</v>
      </c>
      <c r="E1845" t="s">
        <v>3886</v>
      </c>
      <c r="F1845">
        <v>1275</v>
      </c>
    </row>
    <row r="1846" spans="1:6" x14ac:dyDescent="0.25">
      <c r="A1846" t="s">
        <v>402</v>
      </c>
      <c r="B1846" t="s">
        <v>222</v>
      </c>
      <c r="C1846" t="s">
        <v>452</v>
      </c>
      <c r="D1846" t="s">
        <v>3887</v>
      </c>
      <c r="E1846" t="s">
        <v>3888</v>
      </c>
      <c r="F1846">
        <v>7</v>
      </c>
    </row>
    <row r="1847" spans="1:6" x14ac:dyDescent="0.25">
      <c r="A1847" t="s">
        <v>402</v>
      </c>
      <c r="B1847" t="s">
        <v>69</v>
      </c>
      <c r="C1847" t="s">
        <v>2268</v>
      </c>
      <c r="D1847" t="s">
        <v>3889</v>
      </c>
      <c r="E1847" t="s">
        <v>3890</v>
      </c>
      <c r="F1847">
        <v>1071</v>
      </c>
    </row>
    <row r="1848" spans="1:6" x14ac:dyDescent="0.25">
      <c r="A1848" t="s">
        <v>402</v>
      </c>
      <c r="B1848" t="s">
        <v>41</v>
      </c>
      <c r="C1848" t="s">
        <v>802</v>
      </c>
      <c r="D1848" t="s">
        <v>3891</v>
      </c>
      <c r="E1848" t="s">
        <v>3892</v>
      </c>
      <c r="F1848">
        <v>1029</v>
      </c>
    </row>
    <row r="1849" spans="1:6" x14ac:dyDescent="0.25">
      <c r="A1849" t="s">
        <v>402</v>
      </c>
      <c r="B1849" t="s">
        <v>78</v>
      </c>
      <c r="C1849" t="s">
        <v>670</v>
      </c>
      <c r="D1849" t="s">
        <v>3893</v>
      </c>
      <c r="E1849" t="s">
        <v>3894</v>
      </c>
      <c r="F1849">
        <v>101</v>
      </c>
    </row>
    <row r="1850" spans="1:6" x14ac:dyDescent="0.25">
      <c r="A1850" t="s">
        <v>402</v>
      </c>
      <c r="B1850" t="s">
        <v>222</v>
      </c>
      <c r="C1850" t="s">
        <v>452</v>
      </c>
      <c r="D1850" t="s">
        <v>3895</v>
      </c>
      <c r="E1850" t="s">
        <v>3896</v>
      </c>
      <c r="F1850">
        <v>7</v>
      </c>
    </row>
    <row r="1851" spans="1:6" x14ac:dyDescent="0.25">
      <c r="A1851" t="s">
        <v>402</v>
      </c>
      <c r="B1851" t="s">
        <v>78</v>
      </c>
      <c r="C1851" t="s">
        <v>670</v>
      </c>
      <c r="D1851" t="s">
        <v>3897</v>
      </c>
      <c r="E1851" t="s">
        <v>3898</v>
      </c>
      <c r="F1851">
        <v>101</v>
      </c>
    </row>
    <row r="1852" spans="1:6" x14ac:dyDescent="0.25">
      <c r="A1852" t="s">
        <v>402</v>
      </c>
      <c r="B1852" t="s">
        <v>54</v>
      </c>
      <c r="C1852" t="s">
        <v>742</v>
      </c>
      <c r="D1852" t="s">
        <v>3899</v>
      </c>
      <c r="E1852" t="s">
        <v>3900</v>
      </c>
      <c r="F1852">
        <v>1133</v>
      </c>
    </row>
    <row r="1853" spans="1:6" x14ac:dyDescent="0.25">
      <c r="A1853" t="s">
        <v>402</v>
      </c>
      <c r="B1853" t="s">
        <v>165</v>
      </c>
      <c r="C1853" t="s">
        <v>1257</v>
      </c>
      <c r="D1853" t="s">
        <v>3901</v>
      </c>
      <c r="E1853" t="s">
        <v>3902</v>
      </c>
      <c r="F1853">
        <v>1079</v>
      </c>
    </row>
    <row r="1854" spans="1:6" x14ac:dyDescent="0.25">
      <c r="A1854" t="s">
        <v>402</v>
      </c>
      <c r="B1854" t="s">
        <v>222</v>
      </c>
      <c r="C1854" t="s">
        <v>1210</v>
      </c>
      <c r="D1854" t="s">
        <v>3903</v>
      </c>
      <c r="E1854" t="s">
        <v>3904</v>
      </c>
      <c r="F1854">
        <v>117</v>
      </c>
    </row>
    <row r="1855" spans="1:6" x14ac:dyDescent="0.25">
      <c r="A1855" t="s">
        <v>402</v>
      </c>
      <c r="B1855" t="s">
        <v>222</v>
      </c>
      <c r="C1855" t="s">
        <v>452</v>
      </c>
      <c r="D1855" t="s">
        <v>3905</v>
      </c>
      <c r="E1855" t="s">
        <v>3906</v>
      </c>
      <c r="F1855">
        <v>7</v>
      </c>
    </row>
    <row r="1856" spans="1:6" x14ac:dyDescent="0.25">
      <c r="A1856" t="s">
        <v>402</v>
      </c>
      <c r="B1856" t="s">
        <v>54</v>
      </c>
      <c r="C1856" t="s">
        <v>742</v>
      </c>
      <c r="D1856" t="s">
        <v>3907</v>
      </c>
      <c r="E1856" t="s">
        <v>3908</v>
      </c>
      <c r="F1856">
        <v>1133</v>
      </c>
    </row>
    <row r="1857" spans="1:6" x14ac:dyDescent="0.25">
      <c r="A1857" t="s">
        <v>402</v>
      </c>
      <c r="B1857" t="s">
        <v>222</v>
      </c>
      <c r="C1857" t="s">
        <v>2408</v>
      </c>
      <c r="D1857" t="s">
        <v>3909</v>
      </c>
      <c r="E1857" t="s">
        <v>3910</v>
      </c>
      <c r="F1857">
        <v>1077</v>
      </c>
    </row>
    <row r="1858" spans="1:6" x14ac:dyDescent="0.25">
      <c r="A1858" t="s">
        <v>402</v>
      </c>
      <c r="B1858" t="s">
        <v>126</v>
      </c>
      <c r="C1858" t="s">
        <v>1676</v>
      </c>
      <c r="D1858" t="s">
        <v>3911</v>
      </c>
      <c r="E1858" t="s">
        <v>3912</v>
      </c>
      <c r="F1858">
        <v>1398</v>
      </c>
    </row>
    <row r="1859" spans="1:6" x14ac:dyDescent="0.25">
      <c r="A1859" t="s">
        <v>402</v>
      </c>
      <c r="B1859" t="s">
        <v>165</v>
      </c>
      <c r="C1859" t="s">
        <v>1257</v>
      </c>
      <c r="D1859" t="s">
        <v>3913</v>
      </c>
      <c r="E1859" t="s">
        <v>3914</v>
      </c>
      <c r="F1859">
        <v>1079</v>
      </c>
    </row>
    <row r="1860" spans="1:6" x14ac:dyDescent="0.25">
      <c r="A1860" t="s">
        <v>402</v>
      </c>
      <c r="B1860" t="s">
        <v>126</v>
      </c>
      <c r="C1860" t="s">
        <v>1676</v>
      </c>
      <c r="D1860" t="s">
        <v>3915</v>
      </c>
      <c r="E1860" t="s">
        <v>3916</v>
      </c>
      <c r="F1860">
        <v>1398</v>
      </c>
    </row>
    <row r="1861" spans="1:6" x14ac:dyDescent="0.25">
      <c r="A1861" t="s">
        <v>402</v>
      </c>
      <c r="B1861" t="s">
        <v>165</v>
      </c>
      <c r="C1861" t="s">
        <v>1257</v>
      </c>
      <c r="D1861" t="s">
        <v>3917</v>
      </c>
      <c r="E1861" t="s">
        <v>3918</v>
      </c>
      <c r="F1861">
        <v>1079</v>
      </c>
    </row>
    <row r="1862" spans="1:6" x14ac:dyDescent="0.25">
      <c r="A1862" t="s">
        <v>402</v>
      </c>
      <c r="B1862" t="s">
        <v>126</v>
      </c>
      <c r="C1862" t="s">
        <v>1676</v>
      </c>
      <c r="D1862" t="s">
        <v>3919</v>
      </c>
      <c r="E1862" t="s">
        <v>3920</v>
      </c>
      <c r="F1862">
        <v>1398</v>
      </c>
    </row>
    <row r="1863" spans="1:6" x14ac:dyDescent="0.25">
      <c r="A1863" t="s">
        <v>402</v>
      </c>
      <c r="B1863" t="s">
        <v>165</v>
      </c>
      <c r="C1863" t="s">
        <v>1418</v>
      </c>
      <c r="D1863" t="s">
        <v>3921</v>
      </c>
      <c r="E1863" t="s">
        <v>3922</v>
      </c>
      <c r="F1863">
        <v>1095</v>
      </c>
    </row>
    <row r="1864" spans="1:6" x14ac:dyDescent="0.25">
      <c r="A1864" t="s">
        <v>402</v>
      </c>
      <c r="B1864" t="s">
        <v>126</v>
      </c>
      <c r="C1864" t="s">
        <v>1676</v>
      </c>
      <c r="D1864" t="s">
        <v>3923</v>
      </c>
      <c r="E1864" t="s">
        <v>3924</v>
      </c>
      <c r="F1864">
        <v>1398</v>
      </c>
    </row>
    <row r="1865" spans="1:6" x14ac:dyDescent="0.25">
      <c r="A1865" t="s">
        <v>402</v>
      </c>
      <c r="B1865" t="s">
        <v>126</v>
      </c>
      <c r="C1865" t="s">
        <v>3198</v>
      </c>
      <c r="D1865" t="s">
        <v>3925</v>
      </c>
      <c r="E1865" t="s">
        <v>3926</v>
      </c>
      <c r="F1865">
        <v>1398</v>
      </c>
    </row>
    <row r="1866" spans="1:6" x14ac:dyDescent="0.25">
      <c r="A1866" t="s">
        <v>402</v>
      </c>
      <c r="B1866" t="s">
        <v>165</v>
      </c>
      <c r="C1866" t="s">
        <v>1257</v>
      </c>
      <c r="D1866" t="s">
        <v>3927</v>
      </c>
      <c r="E1866" t="s">
        <v>3928</v>
      </c>
      <c r="F1866">
        <v>1079</v>
      </c>
    </row>
    <row r="1867" spans="1:6" x14ac:dyDescent="0.25">
      <c r="A1867" t="s">
        <v>402</v>
      </c>
      <c r="B1867" t="s">
        <v>222</v>
      </c>
      <c r="C1867" t="s">
        <v>1934</v>
      </c>
      <c r="D1867" t="s">
        <v>3929</v>
      </c>
      <c r="E1867" t="s">
        <v>3930</v>
      </c>
      <c r="F1867">
        <v>101</v>
      </c>
    </row>
    <row r="1868" spans="1:6" x14ac:dyDescent="0.25">
      <c r="A1868" t="s">
        <v>402</v>
      </c>
      <c r="B1868" t="s">
        <v>126</v>
      </c>
      <c r="C1868" t="s">
        <v>3198</v>
      </c>
      <c r="D1868" t="s">
        <v>3931</v>
      </c>
      <c r="E1868" t="s">
        <v>3932</v>
      </c>
      <c r="F1868">
        <v>1398</v>
      </c>
    </row>
    <row r="1869" spans="1:6" x14ac:dyDescent="0.25">
      <c r="A1869" t="s">
        <v>402</v>
      </c>
      <c r="B1869" t="s">
        <v>306</v>
      </c>
      <c r="C1869" t="s">
        <v>504</v>
      </c>
      <c r="D1869" t="s">
        <v>3933</v>
      </c>
      <c r="E1869" t="s">
        <v>3934</v>
      </c>
      <c r="F1869">
        <v>117</v>
      </c>
    </row>
    <row r="1870" spans="1:6" x14ac:dyDescent="0.25">
      <c r="A1870" t="s">
        <v>402</v>
      </c>
      <c r="B1870" t="s">
        <v>381</v>
      </c>
      <c r="C1870" t="s">
        <v>775</v>
      </c>
      <c r="D1870" t="s">
        <v>3935</v>
      </c>
      <c r="E1870" t="s">
        <v>3936</v>
      </c>
      <c r="F1870">
        <v>1115</v>
      </c>
    </row>
    <row r="1871" spans="1:6" x14ac:dyDescent="0.25">
      <c r="A1871" t="s">
        <v>402</v>
      </c>
      <c r="B1871" t="s">
        <v>243</v>
      </c>
      <c r="C1871" t="s">
        <v>883</v>
      </c>
      <c r="D1871" t="s">
        <v>3937</v>
      </c>
      <c r="E1871" t="s">
        <v>3938</v>
      </c>
      <c r="F1871">
        <v>1167</v>
      </c>
    </row>
    <row r="1872" spans="1:6" x14ac:dyDescent="0.25">
      <c r="A1872" t="s">
        <v>402</v>
      </c>
      <c r="B1872" t="s">
        <v>126</v>
      </c>
      <c r="C1872" t="s">
        <v>126</v>
      </c>
      <c r="D1872" t="s">
        <v>3939</v>
      </c>
      <c r="E1872" t="s">
        <v>3940</v>
      </c>
      <c r="F1872">
        <v>1398</v>
      </c>
    </row>
    <row r="1873" spans="1:6" x14ac:dyDescent="0.25">
      <c r="A1873" t="s">
        <v>402</v>
      </c>
      <c r="B1873" t="s">
        <v>126</v>
      </c>
      <c r="C1873" t="s">
        <v>126</v>
      </c>
      <c r="D1873" t="s">
        <v>3941</v>
      </c>
      <c r="E1873" t="s">
        <v>3942</v>
      </c>
      <c r="F1873">
        <v>1398</v>
      </c>
    </row>
    <row r="1874" spans="1:6" x14ac:dyDescent="0.25">
      <c r="A1874" t="s">
        <v>402</v>
      </c>
      <c r="B1874" t="s">
        <v>126</v>
      </c>
      <c r="C1874" t="s">
        <v>126</v>
      </c>
      <c r="D1874" t="s">
        <v>3943</v>
      </c>
      <c r="E1874" t="s">
        <v>3944</v>
      </c>
      <c r="F1874">
        <v>1398</v>
      </c>
    </row>
    <row r="1875" spans="1:6" x14ac:dyDescent="0.25">
      <c r="A1875" t="s">
        <v>402</v>
      </c>
      <c r="B1875" t="s">
        <v>381</v>
      </c>
      <c r="C1875" t="s">
        <v>775</v>
      </c>
      <c r="D1875" t="s">
        <v>3945</v>
      </c>
      <c r="E1875" t="s">
        <v>3946</v>
      </c>
      <c r="F1875">
        <v>1115</v>
      </c>
    </row>
    <row r="1876" spans="1:6" x14ac:dyDescent="0.25">
      <c r="A1876" t="s">
        <v>402</v>
      </c>
      <c r="B1876" t="s">
        <v>381</v>
      </c>
      <c r="C1876" t="s">
        <v>775</v>
      </c>
      <c r="D1876" t="s">
        <v>3947</v>
      </c>
      <c r="E1876" t="s">
        <v>3948</v>
      </c>
      <c r="F1876">
        <v>1115</v>
      </c>
    </row>
    <row r="1877" spans="1:6" x14ac:dyDescent="0.25">
      <c r="A1877" t="s">
        <v>402</v>
      </c>
      <c r="B1877" t="s">
        <v>197</v>
      </c>
      <c r="C1877" t="s">
        <v>572</v>
      </c>
      <c r="D1877" t="s">
        <v>3949</v>
      </c>
      <c r="E1877" t="s">
        <v>3950</v>
      </c>
      <c r="F1877">
        <v>117</v>
      </c>
    </row>
    <row r="1878" spans="1:6" x14ac:dyDescent="0.25">
      <c r="A1878" t="s">
        <v>402</v>
      </c>
      <c r="B1878" t="s">
        <v>351</v>
      </c>
      <c r="C1878" t="s">
        <v>461</v>
      </c>
      <c r="D1878" t="s">
        <v>3951</v>
      </c>
      <c r="E1878" t="s">
        <v>3952</v>
      </c>
      <c r="F1878">
        <v>1123</v>
      </c>
    </row>
    <row r="1879" spans="1:6" x14ac:dyDescent="0.25">
      <c r="A1879" t="s">
        <v>402</v>
      </c>
      <c r="B1879" t="s">
        <v>351</v>
      </c>
      <c r="C1879" t="s">
        <v>461</v>
      </c>
      <c r="D1879" t="s">
        <v>3953</v>
      </c>
      <c r="E1879" t="s">
        <v>3954</v>
      </c>
      <c r="F1879">
        <v>1123</v>
      </c>
    </row>
    <row r="1880" spans="1:6" x14ac:dyDescent="0.25">
      <c r="A1880" t="s">
        <v>402</v>
      </c>
      <c r="B1880" t="s">
        <v>20</v>
      </c>
      <c r="C1880" t="s">
        <v>2205</v>
      </c>
      <c r="D1880" t="s">
        <v>3955</v>
      </c>
      <c r="E1880" t="s">
        <v>3956</v>
      </c>
      <c r="F1880">
        <v>1083</v>
      </c>
    </row>
    <row r="1881" spans="1:6" x14ac:dyDescent="0.25">
      <c r="A1881" t="s">
        <v>402</v>
      </c>
      <c r="B1881" t="s">
        <v>69</v>
      </c>
      <c r="C1881" t="s">
        <v>3957</v>
      </c>
      <c r="D1881" t="s">
        <v>3958</v>
      </c>
      <c r="E1881" t="s">
        <v>3959</v>
      </c>
      <c r="F1881">
        <v>157</v>
      </c>
    </row>
    <row r="1882" spans="1:6" x14ac:dyDescent="0.25">
      <c r="A1882" t="s">
        <v>402</v>
      </c>
      <c r="B1882" t="s">
        <v>186</v>
      </c>
      <c r="C1882" t="s">
        <v>909</v>
      </c>
      <c r="D1882" t="s">
        <v>3960</v>
      </c>
      <c r="E1882" t="s">
        <v>3961</v>
      </c>
      <c r="F1882">
        <v>7</v>
      </c>
    </row>
    <row r="1883" spans="1:6" x14ac:dyDescent="0.25">
      <c r="A1883" t="s">
        <v>402</v>
      </c>
      <c r="B1883" t="s">
        <v>285</v>
      </c>
      <c r="C1883" t="s">
        <v>859</v>
      </c>
      <c r="D1883" t="s">
        <v>3962</v>
      </c>
      <c r="E1883" t="s">
        <v>3963</v>
      </c>
      <c r="F1883">
        <v>157</v>
      </c>
    </row>
    <row r="1884" spans="1:6" x14ac:dyDescent="0.25">
      <c r="A1884" t="s">
        <v>402</v>
      </c>
      <c r="B1884" t="s">
        <v>285</v>
      </c>
      <c r="C1884" t="s">
        <v>859</v>
      </c>
      <c r="D1884" t="s">
        <v>3964</v>
      </c>
      <c r="E1884" t="s">
        <v>3965</v>
      </c>
      <c r="F1884">
        <v>157</v>
      </c>
    </row>
    <row r="1885" spans="1:6" x14ac:dyDescent="0.25">
      <c r="A1885" t="s">
        <v>402</v>
      </c>
      <c r="B1885" t="s">
        <v>285</v>
      </c>
      <c r="C1885" t="s">
        <v>859</v>
      </c>
      <c r="D1885" t="s">
        <v>3966</v>
      </c>
      <c r="E1885" t="s">
        <v>3967</v>
      </c>
      <c r="F1885">
        <v>157</v>
      </c>
    </row>
    <row r="1886" spans="1:6" x14ac:dyDescent="0.25">
      <c r="A1886" t="s">
        <v>402</v>
      </c>
      <c r="B1886" t="s">
        <v>165</v>
      </c>
      <c r="C1886" t="s">
        <v>703</v>
      </c>
      <c r="D1886" t="s">
        <v>3968</v>
      </c>
      <c r="E1886" t="s">
        <v>3969</v>
      </c>
      <c r="F1886">
        <v>1080</v>
      </c>
    </row>
    <row r="1887" spans="1:6" x14ac:dyDescent="0.25">
      <c r="A1887" t="s">
        <v>402</v>
      </c>
      <c r="B1887" t="s">
        <v>285</v>
      </c>
      <c r="C1887" t="s">
        <v>739</v>
      </c>
      <c r="D1887" t="s">
        <v>3970</v>
      </c>
      <c r="E1887" t="s">
        <v>3971</v>
      </c>
      <c r="F1887">
        <v>117</v>
      </c>
    </row>
    <row r="1888" spans="1:6" x14ac:dyDescent="0.25">
      <c r="A1888" t="s">
        <v>402</v>
      </c>
      <c r="B1888" t="s">
        <v>285</v>
      </c>
      <c r="C1888" t="s">
        <v>739</v>
      </c>
      <c r="D1888" t="s">
        <v>3972</v>
      </c>
      <c r="E1888" t="s">
        <v>3973</v>
      </c>
      <c r="F1888">
        <v>117</v>
      </c>
    </row>
    <row r="1889" spans="1:6" x14ac:dyDescent="0.25">
      <c r="A1889" t="s">
        <v>402</v>
      </c>
      <c r="B1889" t="s">
        <v>141</v>
      </c>
      <c r="C1889" t="s">
        <v>1148</v>
      </c>
      <c r="D1889" t="s">
        <v>3974</v>
      </c>
      <c r="E1889" t="s">
        <v>3975</v>
      </c>
      <c r="F1889">
        <v>226</v>
      </c>
    </row>
    <row r="1890" spans="1:6" x14ac:dyDescent="0.25">
      <c r="A1890" t="s">
        <v>402</v>
      </c>
      <c r="B1890" t="s">
        <v>285</v>
      </c>
      <c r="C1890" t="s">
        <v>739</v>
      </c>
      <c r="D1890" t="s">
        <v>3976</v>
      </c>
      <c r="E1890" t="s">
        <v>3977</v>
      </c>
      <c r="F1890">
        <v>117</v>
      </c>
    </row>
    <row r="1891" spans="1:6" x14ac:dyDescent="0.25">
      <c r="A1891" t="s">
        <v>402</v>
      </c>
      <c r="B1891" t="s">
        <v>381</v>
      </c>
      <c r="C1891" t="s">
        <v>775</v>
      </c>
      <c r="D1891" t="s">
        <v>3978</v>
      </c>
      <c r="E1891" t="s">
        <v>3979</v>
      </c>
      <c r="F1891">
        <v>1115</v>
      </c>
    </row>
    <row r="1892" spans="1:6" x14ac:dyDescent="0.25">
      <c r="A1892" t="s">
        <v>402</v>
      </c>
      <c r="B1892" t="s">
        <v>381</v>
      </c>
      <c r="C1892" t="s">
        <v>775</v>
      </c>
      <c r="D1892" t="s">
        <v>3980</v>
      </c>
      <c r="E1892" t="s">
        <v>3981</v>
      </c>
      <c r="F1892">
        <v>1115</v>
      </c>
    </row>
    <row r="1893" spans="1:6" x14ac:dyDescent="0.25">
      <c r="A1893" t="s">
        <v>402</v>
      </c>
      <c r="B1893" t="s">
        <v>222</v>
      </c>
      <c r="C1893" t="s">
        <v>1210</v>
      </c>
      <c r="D1893" t="s">
        <v>3982</v>
      </c>
      <c r="E1893" t="s">
        <v>3983</v>
      </c>
      <c r="F1893">
        <v>222</v>
      </c>
    </row>
    <row r="1894" spans="1:6" x14ac:dyDescent="0.25">
      <c r="A1894" t="s">
        <v>402</v>
      </c>
      <c r="B1894" t="s">
        <v>364</v>
      </c>
      <c r="C1894" t="s">
        <v>412</v>
      </c>
      <c r="D1894" t="s">
        <v>3984</v>
      </c>
      <c r="E1894" t="s">
        <v>3985</v>
      </c>
      <c r="F1894">
        <v>1084</v>
      </c>
    </row>
    <row r="1895" spans="1:6" x14ac:dyDescent="0.25">
      <c r="A1895" t="s">
        <v>402</v>
      </c>
      <c r="B1895" t="s">
        <v>197</v>
      </c>
      <c r="C1895" t="s">
        <v>197</v>
      </c>
      <c r="D1895" t="s">
        <v>3986</v>
      </c>
      <c r="E1895" t="s">
        <v>3987</v>
      </c>
      <c r="F1895">
        <v>114</v>
      </c>
    </row>
    <row r="1896" spans="1:6" x14ac:dyDescent="0.25">
      <c r="A1896" t="s">
        <v>402</v>
      </c>
      <c r="B1896" t="s">
        <v>222</v>
      </c>
      <c r="C1896" t="s">
        <v>1210</v>
      </c>
      <c r="D1896" t="s">
        <v>3988</v>
      </c>
      <c r="E1896" t="s">
        <v>3989</v>
      </c>
      <c r="F1896">
        <v>222</v>
      </c>
    </row>
    <row r="1897" spans="1:6" x14ac:dyDescent="0.25">
      <c r="A1897" t="s">
        <v>402</v>
      </c>
      <c r="B1897" t="s">
        <v>381</v>
      </c>
      <c r="C1897" t="s">
        <v>756</v>
      </c>
      <c r="D1897" t="s">
        <v>3990</v>
      </c>
      <c r="E1897" t="s">
        <v>3991</v>
      </c>
      <c r="F1897">
        <v>1115</v>
      </c>
    </row>
    <row r="1898" spans="1:6" x14ac:dyDescent="0.25">
      <c r="A1898" t="s">
        <v>402</v>
      </c>
      <c r="B1898" t="s">
        <v>243</v>
      </c>
      <c r="C1898" t="s">
        <v>1043</v>
      </c>
      <c r="D1898" t="s">
        <v>3992</v>
      </c>
      <c r="E1898" t="s">
        <v>3993</v>
      </c>
      <c r="F1898">
        <v>124</v>
      </c>
    </row>
    <row r="1899" spans="1:6" x14ac:dyDescent="0.25">
      <c r="A1899" t="s">
        <v>402</v>
      </c>
      <c r="B1899" t="s">
        <v>54</v>
      </c>
      <c r="C1899" t="s">
        <v>1103</v>
      </c>
      <c r="D1899" t="s">
        <v>3994</v>
      </c>
      <c r="E1899" t="s">
        <v>3995</v>
      </c>
      <c r="F1899">
        <v>222</v>
      </c>
    </row>
    <row r="1900" spans="1:6" x14ac:dyDescent="0.25">
      <c r="A1900" t="s">
        <v>402</v>
      </c>
      <c r="B1900" t="s">
        <v>197</v>
      </c>
      <c r="C1900" t="s">
        <v>197</v>
      </c>
      <c r="D1900" t="s">
        <v>3996</v>
      </c>
      <c r="E1900" t="s">
        <v>3997</v>
      </c>
      <c r="F1900">
        <v>114</v>
      </c>
    </row>
    <row r="1901" spans="1:6" x14ac:dyDescent="0.25">
      <c r="A1901" t="s">
        <v>402</v>
      </c>
      <c r="B1901" t="s">
        <v>364</v>
      </c>
      <c r="C1901" t="s">
        <v>412</v>
      </c>
      <c r="D1901" t="s">
        <v>3998</v>
      </c>
      <c r="E1901" t="s">
        <v>3999</v>
      </c>
      <c r="F1901">
        <v>1084</v>
      </c>
    </row>
    <row r="1902" spans="1:6" x14ac:dyDescent="0.25">
      <c r="A1902" t="s">
        <v>402</v>
      </c>
      <c r="B1902" t="s">
        <v>54</v>
      </c>
      <c r="C1902" t="s">
        <v>1103</v>
      </c>
      <c r="D1902" t="s">
        <v>4000</v>
      </c>
      <c r="E1902" t="s">
        <v>4001</v>
      </c>
      <c r="F1902">
        <v>222</v>
      </c>
    </row>
    <row r="1903" spans="1:6" x14ac:dyDescent="0.25">
      <c r="A1903" t="s">
        <v>402</v>
      </c>
      <c r="B1903" t="s">
        <v>381</v>
      </c>
      <c r="C1903" t="s">
        <v>756</v>
      </c>
      <c r="D1903" t="s">
        <v>4002</v>
      </c>
      <c r="E1903" t="s">
        <v>4003</v>
      </c>
      <c r="F1903">
        <v>1115</v>
      </c>
    </row>
    <row r="1904" spans="1:6" x14ac:dyDescent="0.25">
      <c r="A1904" t="s">
        <v>402</v>
      </c>
      <c r="B1904" t="s">
        <v>306</v>
      </c>
      <c r="C1904" t="s">
        <v>898</v>
      </c>
      <c r="D1904" t="s">
        <v>4004</v>
      </c>
      <c r="E1904" t="s">
        <v>4005</v>
      </c>
      <c r="F1904">
        <v>1147</v>
      </c>
    </row>
    <row r="1905" spans="1:6" x14ac:dyDescent="0.25">
      <c r="A1905" t="s">
        <v>402</v>
      </c>
      <c r="B1905" t="s">
        <v>54</v>
      </c>
      <c r="C1905" t="s">
        <v>1103</v>
      </c>
      <c r="D1905" t="s">
        <v>4006</v>
      </c>
      <c r="E1905" t="s">
        <v>4007</v>
      </c>
      <c r="F1905">
        <v>222</v>
      </c>
    </row>
    <row r="1906" spans="1:6" x14ac:dyDescent="0.25">
      <c r="A1906" t="s">
        <v>402</v>
      </c>
      <c r="B1906" t="s">
        <v>381</v>
      </c>
      <c r="C1906" t="s">
        <v>756</v>
      </c>
      <c r="D1906" t="s">
        <v>4008</v>
      </c>
      <c r="E1906" t="s">
        <v>4009</v>
      </c>
      <c r="F1906">
        <v>1115</v>
      </c>
    </row>
    <row r="1907" spans="1:6" x14ac:dyDescent="0.25">
      <c r="A1907" t="s">
        <v>402</v>
      </c>
      <c r="B1907" t="s">
        <v>306</v>
      </c>
      <c r="C1907" t="s">
        <v>898</v>
      </c>
      <c r="D1907" t="s">
        <v>4010</v>
      </c>
      <c r="E1907" t="s">
        <v>4011</v>
      </c>
      <c r="F1907">
        <v>1147</v>
      </c>
    </row>
    <row r="1908" spans="1:6" x14ac:dyDescent="0.25">
      <c r="A1908" t="s">
        <v>402</v>
      </c>
      <c r="B1908" t="s">
        <v>243</v>
      </c>
      <c r="C1908" t="s">
        <v>1043</v>
      </c>
      <c r="D1908" t="s">
        <v>4012</v>
      </c>
      <c r="E1908" t="s">
        <v>4013</v>
      </c>
      <c r="F1908">
        <v>124</v>
      </c>
    </row>
    <row r="1909" spans="1:6" x14ac:dyDescent="0.25">
      <c r="A1909" t="s">
        <v>402</v>
      </c>
      <c r="B1909" t="s">
        <v>566</v>
      </c>
      <c r="C1909" t="s">
        <v>567</v>
      </c>
      <c r="D1909" t="s">
        <v>4014</v>
      </c>
      <c r="E1909" t="s">
        <v>4015</v>
      </c>
      <c r="F1909">
        <v>1204</v>
      </c>
    </row>
    <row r="1910" spans="1:6" x14ac:dyDescent="0.25">
      <c r="A1910" t="s">
        <v>402</v>
      </c>
      <c r="B1910" t="s">
        <v>285</v>
      </c>
      <c r="C1910" t="s">
        <v>791</v>
      </c>
      <c r="D1910" t="s">
        <v>4016</v>
      </c>
      <c r="E1910" t="s">
        <v>4017</v>
      </c>
      <c r="F1910">
        <v>34</v>
      </c>
    </row>
    <row r="1911" spans="1:6" x14ac:dyDescent="0.25">
      <c r="A1911" t="s">
        <v>402</v>
      </c>
      <c r="B1911" t="s">
        <v>285</v>
      </c>
      <c r="C1911" t="s">
        <v>791</v>
      </c>
      <c r="D1911" t="s">
        <v>4018</v>
      </c>
      <c r="E1911" t="s">
        <v>4019</v>
      </c>
      <c r="F1911">
        <v>34</v>
      </c>
    </row>
    <row r="1912" spans="1:6" x14ac:dyDescent="0.25">
      <c r="A1912" t="s">
        <v>402</v>
      </c>
      <c r="B1912" t="s">
        <v>41</v>
      </c>
      <c r="C1912" t="s">
        <v>802</v>
      </c>
      <c r="D1912" t="s">
        <v>4020</v>
      </c>
      <c r="E1912" t="s">
        <v>4021</v>
      </c>
      <c r="F1912">
        <v>7</v>
      </c>
    </row>
    <row r="1913" spans="1:6" x14ac:dyDescent="0.25">
      <c r="A1913" t="s">
        <v>402</v>
      </c>
      <c r="B1913" t="s">
        <v>364</v>
      </c>
      <c r="C1913" t="s">
        <v>412</v>
      </c>
      <c r="D1913" t="s">
        <v>4022</v>
      </c>
      <c r="E1913" t="s">
        <v>4023</v>
      </c>
      <c r="F1913">
        <v>1084</v>
      </c>
    </row>
    <row r="1914" spans="1:6" x14ac:dyDescent="0.25">
      <c r="A1914" t="s">
        <v>402</v>
      </c>
      <c r="B1914" t="s">
        <v>285</v>
      </c>
      <c r="C1914" t="s">
        <v>791</v>
      </c>
      <c r="D1914" t="s">
        <v>4024</v>
      </c>
      <c r="E1914" t="s">
        <v>4025</v>
      </c>
      <c r="F1914">
        <v>34</v>
      </c>
    </row>
    <row r="1915" spans="1:6" x14ac:dyDescent="0.25">
      <c r="A1915" t="s">
        <v>402</v>
      </c>
      <c r="B1915" t="s">
        <v>165</v>
      </c>
      <c r="C1915" t="s">
        <v>1124</v>
      </c>
      <c r="D1915" t="s">
        <v>4026</v>
      </c>
      <c r="E1915" t="s">
        <v>4027</v>
      </c>
      <c r="F1915">
        <v>186</v>
      </c>
    </row>
    <row r="1916" spans="1:6" x14ac:dyDescent="0.25">
      <c r="A1916" t="s">
        <v>402</v>
      </c>
      <c r="B1916" t="s">
        <v>78</v>
      </c>
      <c r="C1916" t="s">
        <v>670</v>
      </c>
      <c r="D1916" t="s">
        <v>4028</v>
      </c>
      <c r="E1916" t="s">
        <v>4029</v>
      </c>
      <c r="F1916">
        <v>101</v>
      </c>
    </row>
    <row r="1917" spans="1:6" x14ac:dyDescent="0.25">
      <c r="A1917" t="s">
        <v>402</v>
      </c>
      <c r="B1917" t="s">
        <v>41</v>
      </c>
      <c r="C1917" t="s">
        <v>802</v>
      </c>
      <c r="D1917" t="s">
        <v>4030</v>
      </c>
      <c r="E1917" t="s">
        <v>4031</v>
      </c>
      <c r="F1917">
        <v>7</v>
      </c>
    </row>
    <row r="1918" spans="1:6" x14ac:dyDescent="0.25">
      <c r="A1918" t="s">
        <v>402</v>
      </c>
      <c r="B1918" t="s">
        <v>20</v>
      </c>
      <c r="C1918" t="s">
        <v>2205</v>
      </c>
      <c r="D1918" t="s">
        <v>4032</v>
      </c>
      <c r="E1918" t="s">
        <v>4033</v>
      </c>
      <c r="F1918">
        <v>7</v>
      </c>
    </row>
    <row r="1919" spans="1:6" x14ac:dyDescent="0.25">
      <c r="A1919" t="s">
        <v>402</v>
      </c>
      <c r="B1919" t="s">
        <v>165</v>
      </c>
      <c r="C1919" t="s">
        <v>1124</v>
      </c>
      <c r="D1919" t="s">
        <v>4034</v>
      </c>
      <c r="E1919" t="s">
        <v>4035</v>
      </c>
      <c r="F1919">
        <v>186</v>
      </c>
    </row>
    <row r="1920" spans="1:6" x14ac:dyDescent="0.25">
      <c r="A1920" t="s">
        <v>402</v>
      </c>
      <c r="B1920" t="s">
        <v>78</v>
      </c>
      <c r="C1920" t="s">
        <v>647</v>
      </c>
      <c r="D1920" t="s">
        <v>4036</v>
      </c>
      <c r="E1920" t="s">
        <v>4037</v>
      </c>
      <c r="F1920">
        <v>101</v>
      </c>
    </row>
    <row r="1921" spans="1:6" x14ac:dyDescent="0.25">
      <c r="A1921" t="s">
        <v>402</v>
      </c>
      <c r="B1921" t="s">
        <v>381</v>
      </c>
      <c r="C1921" t="s">
        <v>1842</v>
      </c>
      <c r="D1921" t="s">
        <v>4038</v>
      </c>
      <c r="E1921" t="s">
        <v>4039</v>
      </c>
      <c r="F1921">
        <v>1115</v>
      </c>
    </row>
    <row r="1922" spans="1:6" x14ac:dyDescent="0.25">
      <c r="A1922" t="s">
        <v>402</v>
      </c>
      <c r="B1922" t="s">
        <v>78</v>
      </c>
      <c r="C1922" t="s">
        <v>670</v>
      </c>
      <c r="D1922" t="s">
        <v>4040</v>
      </c>
      <c r="E1922" t="s">
        <v>4041</v>
      </c>
      <c r="F1922">
        <v>101</v>
      </c>
    </row>
    <row r="1923" spans="1:6" x14ac:dyDescent="0.25">
      <c r="A1923" t="s">
        <v>402</v>
      </c>
      <c r="B1923" t="s">
        <v>165</v>
      </c>
      <c r="C1923" t="s">
        <v>1195</v>
      </c>
      <c r="D1923" t="s">
        <v>4042</v>
      </c>
      <c r="E1923" t="s">
        <v>4043</v>
      </c>
      <c r="F1923">
        <v>1079</v>
      </c>
    </row>
    <row r="1924" spans="1:6" x14ac:dyDescent="0.25">
      <c r="A1924" t="s">
        <v>402</v>
      </c>
      <c r="B1924" t="s">
        <v>69</v>
      </c>
      <c r="C1924" t="s">
        <v>3957</v>
      </c>
      <c r="D1924" t="s">
        <v>4044</v>
      </c>
      <c r="E1924" t="s">
        <v>4045</v>
      </c>
      <c r="F1924">
        <v>157</v>
      </c>
    </row>
    <row r="1925" spans="1:6" x14ac:dyDescent="0.25">
      <c r="A1925" t="s">
        <v>402</v>
      </c>
      <c r="B1925" t="s">
        <v>54</v>
      </c>
      <c r="C1925" t="s">
        <v>464</v>
      </c>
      <c r="D1925" t="s">
        <v>4046</v>
      </c>
      <c r="E1925" t="s">
        <v>4047</v>
      </c>
      <c r="F1925">
        <v>1031</v>
      </c>
    </row>
    <row r="1926" spans="1:6" x14ac:dyDescent="0.25">
      <c r="A1926" t="s">
        <v>402</v>
      </c>
      <c r="B1926" t="s">
        <v>381</v>
      </c>
      <c r="C1926" t="s">
        <v>1268</v>
      </c>
      <c r="D1926" t="s">
        <v>4048</v>
      </c>
      <c r="E1926" t="s">
        <v>4049</v>
      </c>
      <c r="F1926">
        <v>1115</v>
      </c>
    </row>
    <row r="1927" spans="1:6" x14ac:dyDescent="0.25">
      <c r="A1927" t="s">
        <v>402</v>
      </c>
      <c r="B1927" t="s">
        <v>381</v>
      </c>
      <c r="C1927" t="s">
        <v>1842</v>
      </c>
      <c r="D1927" t="s">
        <v>4050</v>
      </c>
      <c r="E1927" t="s">
        <v>4051</v>
      </c>
      <c r="F1927">
        <v>1115</v>
      </c>
    </row>
    <row r="1928" spans="1:6" x14ac:dyDescent="0.25">
      <c r="A1928" t="s">
        <v>402</v>
      </c>
      <c r="B1928" t="s">
        <v>381</v>
      </c>
      <c r="C1928" t="s">
        <v>775</v>
      </c>
      <c r="D1928" t="s">
        <v>4052</v>
      </c>
      <c r="E1928" t="s">
        <v>4053</v>
      </c>
      <c r="F1928">
        <v>208</v>
      </c>
    </row>
    <row r="1929" spans="1:6" x14ac:dyDescent="0.25">
      <c r="A1929" t="s">
        <v>402</v>
      </c>
      <c r="B1929" t="s">
        <v>342</v>
      </c>
      <c r="C1929" t="s">
        <v>2315</v>
      </c>
      <c r="D1929" t="s">
        <v>4054</v>
      </c>
      <c r="E1929" t="s">
        <v>4055</v>
      </c>
      <c r="F1929">
        <v>124</v>
      </c>
    </row>
    <row r="1930" spans="1:6" x14ac:dyDescent="0.25">
      <c r="A1930" t="s">
        <v>402</v>
      </c>
      <c r="B1930" t="s">
        <v>54</v>
      </c>
      <c r="C1930" t="s">
        <v>464</v>
      </c>
      <c r="D1930" t="s">
        <v>4056</v>
      </c>
      <c r="E1930" t="s">
        <v>4057</v>
      </c>
      <c r="F1930">
        <v>1031</v>
      </c>
    </row>
    <row r="1931" spans="1:6" x14ac:dyDescent="0.25">
      <c r="A1931" t="s">
        <v>402</v>
      </c>
      <c r="B1931" t="s">
        <v>381</v>
      </c>
      <c r="C1931" t="s">
        <v>775</v>
      </c>
      <c r="D1931" t="s">
        <v>4058</v>
      </c>
      <c r="E1931" t="s">
        <v>4059</v>
      </c>
      <c r="F1931">
        <v>208</v>
      </c>
    </row>
    <row r="1932" spans="1:6" x14ac:dyDescent="0.25">
      <c r="A1932" t="s">
        <v>402</v>
      </c>
      <c r="B1932" t="s">
        <v>54</v>
      </c>
      <c r="C1932" t="s">
        <v>464</v>
      </c>
      <c r="D1932" t="s">
        <v>4060</v>
      </c>
      <c r="E1932" t="s">
        <v>4061</v>
      </c>
      <c r="F1932">
        <v>1031</v>
      </c>
    </row>
    <row r="1933" spans="1:6" x14ac:dyDescent="0.25">
      <c r="A1933" t="s">
        <v>402</v>
      </c>
      <c r="B1933" t="s">
        <v>381</v>
      </c>
      <c r="C1933" t="s">
        <v>775</v>
      </c>
      <c r="D1933" t="s">
        <v>4062</v>
      </c>
      <c r="E1933" t="s">
        <v>4063</v>
      </c>
      <c r="F1933">
        <v>208</v>
      </c>
    </row>
    <row r="1934" spans="1:6" x14ac:dyDescent="0.25">
      <c r="A1934" t="s">
        <v>402</v>
      </c>
      <c r="B1934" t="s">
        <v>270</v>
      </c>
      <c r="C1934" t="s">
        <v>886</v>
      </c>
      <c r="D1934" t="s">
        <v>4064</v>
      </c>
      <c r="E1934" t="s">
        <v>4065</v>
      </c>
      <c r="F1934">
        <v>7</v>
      </c>
    </row>
    <row r="1935" spans="1:6" x14ac:dyDescent="0.25">
      <c r="A1935" t="s">
        <v>402</v>
      </c>
      <c r="B1935" t="s">
        <v>78</v>
      </c>
      <c r="C1935" t="s">
        <v>629</v>
      </c>
      <c r="D1935" t="s">
        <v>4066</v>
      </c>
      <c r="E1935" t="s">
        <v>4067</v>
      </c>
      <c r="F1935">
        <v>34</v>
      </c>
    </row>
    <row r="1936" spans="1:6" x14ac:dyDescent="0.25">
      <c r="A1936" t="s">
        <v>402</v>
      </c>
      <c r="B1936" t="s">
        <v>78</v>
      </c>
      <c r="C1936" t="s">
        <v>629</v>
      </c>
      <c r="D1936" t="s">
        <v>4068</v>
      </c>
      <c r="E1936" t="s">
        <v>4069</v>
      </c>
      <c r="F1936">
        <v>34</v>
      </c>
    </row>
    <row r="1937" spans="1:6" x14ac:dyDescent="0.25">
      <c r="A1937" t="s">
        <v>402</v>
      </c>
      <c r="B1937" t="s">
        <v>381</v>
      </c>
      <c r="C1937" t="s">
        <v>775</v>
      </c>
      <c r="D1937" t="s">
        <v>4070</v>
      </c>
      <c r="E1937" t="s">
        <v>4071</v>
      </c>
      <c r="F1937">
        <v>208</v>
      </c>
    </row>
    <row r="1938" spans="1:6" x14ac:dyDescent="0.25">
      <c r="A1938" t="s">
        <v>402</v>
      </c>
      <c r="B1938" t="s">
        <v>381</v>
      </c>
      <c r="C1938" t="s">
        <v>1842</v>
      </c>
      <c r="D1938" t="s">
        <v>4072</v>
      </c>
      <c r="E1938" t="s">
        <v>4073</v>
      </c>
      <c r="F1938">
        <v>1115</v>
      </c>
    </row>
    <row r="1939" spans="1:6" x14ac:dyDescent="0.25">
      <c r="A1939" t="s">
        <v>402</v>
      </c>
      <c r="B1939" t="s">
        <v>54</v>
      </c>
      <c r="C1939" t="s">
        <v>1639</v>
      </c>
      <c r="D1939" t="s">
        <v>4074</v>
      </c>
      <c r="E1939" t="s">
        <v>4075</v>
      </c>
      <c r="F1939">
        <v>1031</v>
      </c>
    </row>
    <row r="1940" spans="1:6" x14ac:dyDescent="0.25">
      <c r="A1940" t="s">
        <v>402</v>
      </c>
      <c r="B1940" t="s">
        <v>381</v>
      </c>
      <c r="C1940" t="s">
        <v>775</v>
      </c>
      <c r="D1940" t="s">
        <v>4076</v>
      </c>
      <c r="E1940" t="s">
        <v>4077</v>
      </c>
      <c r="F1940">
        <v>208</v>
      </c>
    </row>
    <row r="1941" spans="1:6" x14ac:dyDescent="0.25">
      <c r="A1941" t="s">
        <v>402</v>
      </c>
      <c r="B1941" t="s">
        <v>342</v>
      </c>
      <c r="C1941" t="s">
        <v>2315</v>
      </c>
      <c r="D1941" t="s">
        <v>4078</v>
      </c>
      <c r="E1941" t="s">
        <v>4079</v>
      </c>
      <c r="F1941">
        <v>124</v>
      </c>
    </row>
    <row r="1942" spans="1:6" x14ac:dyDescent="0.25">
      <c r="A1942" t="s">
        <v>402</v>
      </c>
      <c r="B1942" t="s">
        <v>41</v>
      </c>
      <c r="C1942" t="s">
        <v>802</v>
      </c>
      <c r="D1942" t="s">
        <v>4080</v>
      </c>
      <c r="E1942" t="s">
        <v>4081</v>
      </c>
      <c r="F1942">
        <v>7</v>
      </c>
    </row>
    <row r="1943" spans="1:6" x14ac:dyDescent="0.25">
      <c r="A1943" t="s">
        <v>402</v>
      </c>
      <c r="B1943" t="s">
        <v>69</v>
      </c>
      <c r="C1943" t="s">
        <v>2415</v>
      </c>
      <c r="D1943" t="s">
        <v>4082</v>
      </c>
      <c r="E1943" t="s">
        <v>4083</v>
      </c>
      <c r="F1943">
        <v>1081</v>
      </c>
    </row>
    <row r="1944" spans="1:6" x14ac:dyDescent="0.25">
      <c r="A1944" t="s">
        <v>402</v>
      </c>
      <c r="B1944" t="s">
        <v>285</v>
      </c>
      <c r="C1944" t="s">
        <v>739</v>
      </c>
      <c r="D1944" t="s">
        <v>4084</v>
      </c>
      <c r="E1944" t="s">
        <v>4085</v>
      </c>
      <c r="F1944">
        <v>208</v>
      </c>
    </row>
    <row r="1945" spans="1:6" x14ac:dyDescent="0.25">
      <c r="A1945" t="s">
        <v>402</v>
      </c>
      <c r="B1945" t="s">
        <v>78</v>
      </c>
      <c r="C1945" t="s">
        <v>629</v>
      </c>
      <c r="D1945" t="s">
        <v>4086</v>
      </c>
      <c r="E1945" t="s">
        <v>4087</v>
      </c>
      <c r="F1945">
        <v>34</v>
      </c>
    </row>
    <row r="1946" spans="1:6" x14ac:dyDescent="0.25">
      <c r="A1946" t="s">
        <v>402</v>
      </c>
      <c r="B1946" t="s">
        <v>101</v>
      </c>
      <c r="C1946" t="s">
        <v>880</v>
      </c>
      <c r="D1946" t="s">
        <v>4088</v>
      </c>
      <c r="E1946" t="s">
        <v>4089</v>
      </c>
      <c r="F1946">
        <v>1135</v>
      </c>
    </row>
    <row r="1947" spans="1:6" x14ac:dyDescent="0.25">
      <c r="A1947" t="s">
        <v>402</v>
      </c>
      <c r="B1947" t="s">
        <v>20</v>
      </c>
      <c r="C1947" t="s">
        <v>723</v>
      </c>
      <c r="D1947" t="s">
        <v>4090</v>
      </c>
      <c r="E1947" t="s">
        <v>4091</v>
      </c>
      <c r="F1947">
        <v>1086</v>
      </c>
    </row>
    <row r="1948" spans="1:6" x14ac:dyDescent="0.25">
      <c r="A1948" t="s">
        <v>402</v>
      </c>
      <c r="B1948" t="s">
        <v>285</v>
      </c>
      <c r="C1948" t="s">
        <v>739</v>
      </c>
      <c r="D1948" t="s">
        <v>4092</v>
      </c>
      <c r="E1948" t="s">
        <v>4093</v>
      </c>
      <c r="F1948">
        <v>208</v>
      </c>
    </row>
    <row r="1949" spans="1:6" x14ac:dyDescent="0.25">
      <c r="A1949" t="s">
        <v>402</v>
      </c>
      <c r="B1949" t="s">
        <v>285</v>
      </c>
      <c r="C1949" t="s">
        <v>945</v>
      </c>
      <c r="D1949" t="s">
        <v>4094</v>
      </c>
      <c r="E1949" t="s">
        <v>4095</v>
      </c>
      <c r="F1949">
        <v>101</v>
      </c>
    </row>
    <row r="1950" spans="1:6" x14ac:dyDescent="0.25">
      <c r="A1950" t="s">
        <v>402</v>
      </c>
      <c r="B1950" t="s">
        <v>101</v>
      </c>
      <c r="C1950" t="s">
        <v>880</v>
      </c>
      <c r="D1950" t="s">
        <v>4096</v>
      </c>
      <c r="E1950" t="s">
        <v>4097</v>
      </c>
      <c r="F1950">
        <v>1135</v>
      </c>
    </row>
    <row r="1951" spans="1:6" x14ac:dyDescent="0.25">
      <c r="A1951" t="s">
        <v>402</v>
      </c>
      <c r="B1951" t="s">
        <v>20</v>
      </c>
      <c r="C1951" t="s">
        <v>723</v>
      </c>
      <c r="D1951" t="s">
        <v>4098</v>
      </c>
      <c r="E1951" t="s">
        <v>4099</v>
      </c>
      <c r="F1951">
        <v>1086</v>
      </c>
    </row>
    <row r="1952" spans="1:6" x14ac:dyDescent="0.25">
      <c r="A1952" t="s">
        <v>402</v>
      </c>
      <c r="B1952" t="s">
        <v>285</v>
      </c>
      <c r="C1952" t="s">
        <v>739</v>
      </c>
      <c r="D1952" t="s">
        <v>4100</v>
      </c>
      <c r="E1952" t="s">
        <v>4101</v>
      </c>
      <c r="F1952">
        <v>208</v>
      </c>
    </row>
    <row r="1953" spans="1:6" x14ac:dyDescent="0.25">
      <c r="A1953" t="s">
        <v>402</v>
      </c>
      <c r="B1953" t="s">
        <v>342</v>
      </c>
      <c r="C1953" t="s">
        <v>2315</v>
      </c>
      <c r="D1953" t="s">
        <v>4102</v>
      </c>
      <c r="E1953" t="s">
        <v>4103</v>
      </c>
      <c r="F1953">
        <v>124</v>
      </c>
    </row>
    <row r="1954" spans="1:6" x14ac:dyDescent="0.25">
      <c r="A1954" t="s">
        <v>402</v>
      </c>
      <c r="B1954" t="s">
        <v>243</v>
      </c>
      <c r="C1954" t="s">
        <v>1043</v>
      </c>
      <c r="D1954" t="s">
        <v>4104</v>
      </c>
      <c r="E1954" t="s">
        <v>4105</v>
      </c>
      <c r="F1954">
        <v>34</v>
      </c>
    </row>
    <row r="1955" spans="1:6" x14ac:dyDescent="0.25">
      <c r="A1955" t="s">
        <v>402</v>
      </c>
      <c r="B1955" t="s">
        <v>78</v>
      </c>
      <c r="C1955" t="s">
        <v>629</v>
      </c>
      <c r="D1955" t="s">
        <v>4106</v>
      </c>
      <c r="E1955" t="s">
        <v>4107</v>
      </c>
      <c r="F1955">
        <v>124</v>
      </c>
    </row>
    <row r="1956" spans="1:6" x14ac:dyDescent="0.25">
      <c r="A1956" t="s">
        <v>402</v>
      </c>
      <c r="B1956" t="s">
        <v>78</v>
      </c>
      <c r="C1956" t="s">
        <v>658</v>
      </c>
      <c r="D1956" t="s">
        <v>4108</v>
      </c>
      <c r="E1956" t="s">
        <v>4109</v>
      </c>
      <c r="F1956">
        <v>34</v>
      </c>
    </row>
    <row r="1957" spans="1:6" x14ac:dyDescent="0.25">
      <c r="A1957" t="s">
        <v>402</v>
      </c>
      <c r="B1957" t="s">
        <v>222</v>
      </c>
      <c r="C1957" t="s">
        <v>532</v>
      </c>
      <c r="D1957" t="s">
        <v>4110</v>
      </c>
      <c r="E1957" t="s">
        <v>4111</v>
      </c>
      <c r="F1957">
        <v>7</v>
      </c>
    </row>
    <row r="1958" spans="1:6" x14ac:dyDescent="0.25">
      <c r="A1958" t="s">
        <v>402</v>
      </c>
      <c r="B1958" t="s">
        <v>243</v>
      </c>
      <c r="C1958" t="s">
        <v>1043</v>
      </c>
      <c r="D1958" t="s">
        <v>4112</v>
      </c>
      <c r="E1958" t="s">
        <v>4113</v>
      </c>
      <c r="F1958">
        <v>34</v>
      </c>
    </row>
    <row r="1959" spans="1:6" x14ac:dyDescent="0.25">
      <c r="A1959" t="s">
        <v>402</v>
      </c>
      <c r="B1959" t="s">
        <v>20</v>
      </c>
      <c r="C1959" t="s">
        <v>723</v>
      </c>
      <c r="D1959" t="s">
        <v>4114</v>
      </c>
      <c r="E1959" t="s">
        <v>4115</v>
      </c>
      <c r="F1959">
        <v>39</v>
      </c>
    </row>
    <row r="1960" spans="1:6" x14ac:dyDescent="0.25">
      <c r="A1960" t="s">
        <v>402</v>
      </c>
      <c r="B1960" t="s">
        <v>78</v>
      </c>
      <c r="C1960" t="s">
        <v>658</v>
      </c>
      <c r="D1960" t="s">
        <v>4116</v>
      </c>
      <c r="E1960" t="s">
        <v>4117</v>
      </c>
      <c r="F1960">
        <v>34</v>
      </c>
    </row>
    <row r="1961" spans="1:6" x14ac:dyDescent="0.25">
      <c r="A1961" t="s">
        <v>402</v>
      </c>
      <c r="B1961" t="s">
        <v>20</v>
      </c>
      <c r="C1961" t="s">
        <v>723</v>
      </c>
      <c r="D1961" t="s">
        <v>4118</v>
      </c>
      <c r="E1961" t="s">
        <v>4119</v>
      </c>
      <c r="F1961">
        <v>39</v>
      </c>
    </row>
    <row r="1962" spans="1:6" x14ac:dyDescent="0.25">
      <c r="A1962" t="s">
        <v>402</v>
      </c>
      <c r="B1962" t="s">
        <v>78</v>
      </c>
      <c r="C1962" t="s">
        <v>658</v>
      </c>
      <c r="D1962" t="s">
        <v>4120</v>
      </c>
      <c r="E1962" t="s">
        <v>4121</v>
      </c>
      <c r="F1962">
        <v>34</v>
      </c>
    </row>
    <row r="1963" spans="1:6" x14ac:dyDescent="0.25">
      <c r="A1963" t="s">
        <v>402</v>
      </c>
      <c r="B1963" t="s">
        <v>78</v>
      </c>
      <c r="C1963" t="s">
        <v>658</v>
      </c>
      <c r="D1963" t="s">
        <v>4122</v>
      </c>
      <c r="E1963" t="s">
        <v>4123</v>
      </c>
      <c r="F1963">
        <v>34</v>
      </c>
    </row>
    <row r="1964" spans="1:6" x14ac:dyDescent="0.25">
      <c r="A1964" t="s">
        <v>402</v>
      </c>
      <c r="B1964" t="s">
        <v>165</v>
      </c>
      <c r="C1964" t="s">
        <v>1129</v>
      </c>
      <c r="D1964" t="s">
        <v>4124</v>
      </c>
      <c r="E1964" t="s">
        <v>4125</v>
      </c>
      <c r="F1964">
        <v>222</v>
      </c>
    </row>
    <row r="1965" spans="1:6" x14ac:dyDescent="0.25">
      <c r="A1965" t="s">
        <v>402</v>
      </c>
      <c r="B1965" t="s">
        <v>78</v>
      </c>
      <c r="C1965" t="s">
        <v>644</v>
      </c>
      <c r="D1965" t="s">
        <v>4126</v>
      </c>
      <c r="E1965" t="s">
        <v>4127</v>
      </c>
      <c r="F1965">
        <v>101</v>
      </c>
    </row>
    <row r="1966" spans="1:6" x14ac:dyDescent="0.25">
      <c r="A1966" t="s">
        <v>402</v>
      </c>
      <c r="B1966" t="s">
        <v>165</v>
      </c>
      <c r="C1966" t="s">
        <v>1129</v>
      </c>
      <c r="D1966" t="s">
        <v>4128</v>
      </c>
      <c r="E1966" t="s">
        <v>4129</v>
      </c>
      <c r="F1966">
        <v>222</v>
      </c>
    </row>
    <row r="1967" spans="1:6" x14ac:dyDescent="0.25">
      <c r="A1967" t="s">
        <v>402</v>
      </c>
      <c r="B1967" t="s">
        <v>41</v>
      </c>
      <c r="C1967" t="s">
        <v>802</v>
      </c>
      <c r="D1967" t="s">
        <v>4130</v>
      </c>
      <c r="E1967" t="s">
        <v>4131</v>
      </c>
      <c r="F1967">
        <v>7</v>
      </c>
    </row>
    <row r="1968" spans="1:6" x14ac:dyDescent="0.25">
      <c r="A1968" t="s">
        <v>402</v>
      </c>
      <c r="B1968" t="s">
        <v>165</v>
      </c>
      <c r="C1968" t="s">
        <v>1129</v>
      </c>
      <c r="D1968" t="s">
        <v>4132</v>
      </c>
      <c r="E1968" t="s">
        <v>4133</v>
      </c>
      <c r="F1968">
        <v>222</v>
      </c>
    </row>
    <row r="1969" spans="1:6" x14ac:dyDescent="0.25">
      <c r="A1969" t="s">
        <v>402</v>
      </c>
      <c r="B1969" t="s">
        <v>78</v>
      </c>
      <c r="C1969" t="s">
        <v>647</v>
      </c>
      <c r="D1969" t="s">
        <v>4134</v>
      </c>
      <c r="E1969" t="s">
        <v>4135</v>
      </c>
      <c r="F1969">
        <v>7</v>
      </c>
    </row>
    <row r="1970" spans="1:6" x14ac:dyDescent="0.25">
      <c r="A1970" t="s">
        <v>402</v>
      </c>
      <c r="B1970" t="s">
        <v>381</v>
      </c>
      <c r="C1970" t="s">
        <v>1268</v>
      </c>
      <c r="D1970" t="s">
        <v>4136</v>
      </c>
      <c r="E1970" t="s">
        <v>4137</v>
      </c>
      <c r="F1970">
        <v>101</v>
      </c>
    </row>
    <row r="1971" spans="1:6" x14ac:dyDescent="0.25">
      <c r="A1971" t="s">
        <v>402</v>
      </c>
      <c r="B1971" t="s">
        <v>381</v>
      </c>
      <c r="C1971" t="s">
        <v>1268</v>
      </c>
      <c r="D1971" t="s">
        <v>4138</v>
      </c>
      <c r="E1971" t="s">
        <v>4139</v>
      </c>
      <c r="F1971">
        <v>101</v>
      </c>
    </row>
    <row r="1972" spans="1:6" x14ac:dyDescent="0.25">
      <c r="A1972" t="s">
        <v>402</v>
      </c>
      <c r="B1972" t="s">
        <v>285</v>
      </c>
      <c r="C1972" t="s">
        <v>1176</v>
      </c>
      <c r="D1972" t="s">
        <v>4140</v>
      </c>
      <c r="E1972" t="s">
        <v>4141</v>
      </c>
      <c r="F1972">
        <v>32</v>
      </c>
    </row>
    <row r="1973" spans="1:6" x14ac:dyDescent="0.25">
      <c r="A1973" t="s">
        <v>402</v>
      </c>
      <c r="B1973" t="s">
        <v>243</v>
      </c>
      <c r="C1973" t="s">
        <v>624</v>
      </c>
      <c r="D1973" t="s">
        <v>4142</v>
      </c>
      <c r="E1973" t="s">
        <v>4143</v>
      </c>
      <c r="F1973">
        <v>42</v>
      </c>
    </row>
    <row r="1974" spans="1:6" x14ac:dyDescent="0.25">
      <c r="A1974" t="s">
        <v>402</v>
      </c>
      <c r="B1974" t="s">
        <v>243</v>
      </c>
      <c r="C1974" t="s">
        <v>624</v>
      </c>
      <c r="D1974" t="s">
        <v>4144</v>
      </c>
      <c r="E1974" t="s">
        <v>4145</v>
      </c>
      <c r="F1974">
        <v>34</v>
      </c>
    </row>
    <row r="1975" spans="1:6" x14ac:dyDescent="0.25">
      <c r="A1975" t="s">
        <v>402</v>
      </c>
      <c r="B1975" t="s">
        <v>381</v>
      </c>
      <c r="C1975" t="s">
        <v>621</v>
      </c>
      <c r="D1975" t="s">
        <v>4146</v>
      </c>
      <c r="E1975" t="s">
        <v>4147</v>
      </c>
      <c r="F1975">
        <v>261</v>
      </c>
    </row>
    <row r="1976" spans="1:6" x14ac:dyDescent="0.25">
      <c r="A1976" t="s">
        <v>402</v>
      </c>
      <c r="B1976" t="s">
        <v>285</v>
      </c>
      <c r="C1976" t="s">
        <v>1176</v>
      </c>
      <c r="D1976" t="s">
        <v>4148</v>
      </c>
      <c r="E1976" t="s">
        <v>4149</v>
      </c>
      <c r="F1976">
        <v>32</v>
      </c>
    </row>
    <row r="1977" spans="1:6" x14ac:dyDescent="0.25">
      <c r="A1977" t="s">
        <v>402</v>
      </c>
      <c r="B1977" t="s">
        <v>243</v>
      </c>
      <c r="C1977" t="s">
        <v>624</v>
      </c>
      <c r="D1977" t="s">
        <v>4150</v>
      </c>
      <c r="E1977" t="s">
        <v>4151</v>
      </c>
      <c r="F1977">
        <v>34</v>
      </c>
    </row>
    <row r="1978" spans="1:6" x14ac:dyDescent="0.25">
      <c r="A1978" t="s">
        <v>402</v>
      </c>
      <c r="B1978" t="s">
        <v>243</v>
      </c>
      <c r="C1978" t="s">
        <v>624</v>
      </c>
      <c r="D1978" t="s">
        <v>4152</v>
      </c>
      <c r="E1978" t="s">
        <v>4153</v>
      </c>
      <c r="F1978">
        <v>42</v>
      </c>
    </row>
    <row r="1979" spans="1:6" x14ac:dyDescent="0.25">
      <c r="A1979" t="s">
        <v>402</v>
      </c>
      <c r="B1979" t="s">
        <v>306</v>
      </c>
      <c r="C1979" t="s">
        <v>898</v>
      </c>
      <c r="D1979" t="s">
        <v>4154</v>
      </c>
      <c r="E1979" t="s">
        <v>4155</v>
      </c>
      <c r="F1979">
        <v>1068</v>
      </c>
    </row>
    <row r="1980" spans="1:6" x14ac:dyDescent="0.25">
      <c r="A1980" t="s">
        <v>402</v>
      </c>
      <c r="B1980" t="s">
        <v>165</v>
      </c>
      <c r="C1980" t="s">
        <v>523</v>
      </c>
      <c r="D1980" t="s">
        <v>4156</v>
      </c>
      <c r="E1980" t="s">
        <v>4157</v>
      </c>
      <c r="F1980">
        <v>117</v>
      </c>
    </row>
    <row r="1981" spans="1:6" x14ac:dyDescent="0.25">
      <c r="A1981" t="s">
        <v>402</v>
      </c>
      <c r="B1981" t="s">
        <v>306</v>
      </c>
      <c r="C1981" t="s">
        <v>898</v>
      </c>
      <c r="D1981" t="s">
        <v>4158</v>
      </c>
      <c r="E1981" t="s">
        <v>4159</v>
      </c>
      <c r="F1981">
        <v>7</v>
      </c>
    </row>
    <row r="1982" spans="1:6" x14ac:dyDescent="0.25">
      <c r="A1982" t="s">
        <v>402</v>
      </c>
      <c r="B1982" t="s">
        <v>69</v>
      </c>
      <c r="C1982" t="s">
        <v>3064</v>
      </c>
      <c r="D1982" t="s">
        <v>4160</v>
      </c>
      <c r="E1982" t="s">
        <v>4161</v>
      </c>
      <c r="F1982">
        <v>1081</v>
      </c>
    </row>
    <row r="1983" spans="1:6" x14ac:dyDescent="0.25">
      <c r="A1983" t="s">
        <v>402</v>
      </c>
      <c r="B1983" t="s">
        <v>165</v>
      </c>
      <c r="C1983" t="s">
        <v>971</v>
      </c>
      <c r="D1983" t="s">
        <v>4162</v>
      </c>
      <c r="E1983" t="s">
        <v>4163</v>
      </c>
      <c r="F1983">
        <v>117</v>
      </c>
    </row>
    <row r="1984" spans="1:6" x14ac:dyDescent="0.25">
      <c r="A1984" t="s">
        <v>402</v>
      </c>
      <c r="B1984" t="s">
        <v>306</v>
      </c>
      <c r="C1984" t="s">
        <v>898</v>
      </c>
      <c r="D1984" t="s">
        <v>4164</v>
      </c>
      <c r="E1984" t="s">
        <v>4165</v>
      </c>
      <c r="F1984">
        <v>7</v>
      </c>
    </row>
    <row r="1985" spans="1:6" x14ac:dyDescent="0.25">
      <c r="A1985" t="s">
        <v>402</v>
      </c>
      <c r="B1985" t="s">
        <v>69</v>
      </c>
      <c r="C1985" t="s">
        <v>3064</v>
      </c>
      <c r="D1985" t="s">
        <v>4166</v>
      </c>
      <c r="E1985" t="s">
        <v>4167</v>
      </c>
      <c r="F1985">
        <v>1081</v>
      </c>
    </row>
    <row r="1986" spans="1:6" x14ac:dyDescent="0.25">
      <c r="A1986" t="s">
        <v>402</v>
      </c>
      <c r="B1986" t="s">
        <v>222</v>
      </c>
      <c r="C1986" t="s">
        <v>968</v>
      </c>
      <c r="D1986" t="s">
        <v>4168</v>
      </c>
      <c r="E1986" t="s">
        <v>4169</v>
      </c>
      <c r="F1986">
        <v>7</v>
      </c>
    </row>
    <row r="1987" spans="1:6" x14ac:dyDescent="0.25">
      <c r="A1987" t="s">
        <v>402</v>
      </c>
      <c r="B1987" t="s">
        <v>165</v>
      </c>
      <c r="C1987" t="s">
        <v>971</v>
      </c>
      <c r="D1987" t="s">
        <v>4170</v>
      </c>
      <c r="E1987" t="s">
        <v>4171</v>
      </c>
      <c r="F1987">
        <v>117</v>
      </c>
    </row>
    <row r="1988" spans="1:6" x14ac:dyDescent="0.25">
      <c r="A1988" t="s">
        <v>402</v>
      </c>
      <c r="B1988" t="s">
        <v>222</v>
      </c>
      <c r="C1988" t="s">
        <v>968</v>
      </c>
      <c r="D1988" t="s">
        <v>4172</v>
      </c>
      <c r="E1988" t="s">
        <v>4173</v>
      </c>
      <c r="F1988">
        <v>7</v>
      </c>
    </row>
    <row r="1989" spans="1:6" x14ac:dyDescent="0.25">
      <c r="A1989" t="s">
        <v>402</v>
      </c>
      <c r="B1989" t="s">
        <v>165</v>
      </c>
      <c r="C1989" t="s">
        <v>364</v>
      </c>
      <c r="D1989" t="s">
        <v>4174</v>
      </c>
      <c r="E1989" t="s">
        <v>4175</v>
      </c>
      <c r="F1989">
        <v>117</v>
      </c>
    </row>
    <row r="1990" spans="1:6" x14ac:dyDescent="0.25">
      <c r="A1990" t="s">
        <v>402</v>
      </c>
      <c r="B1990" t="s">
        <v>101</v>
      </c>
      <c r="C1990" t="s">
        <v>811</v>
      </c>
      <c r="D1990" t="s">
        <v>4176</v>
      </c>
      <c r="E1990" t="s">
        <v>4177</v>
      </c>
      <c r="F1990">
        <v>117</v>
      </c>
    </row>
    <row r="1991" spans="1:6" x14ac:dyDescent="0.25">
      <c r="A1991" t="s">
        <v>402</v>
      </c>
      <c r="B1991" t="s">
        <v>243</v>
      </c>
      <c r="C1991" t="s">
        <v>1055</v>
      </c>
      <c r="D1991" t="s">
        <v>4178</v>
      </c>
      <c r="E1991" t="s">
        <v>4179</v>
      </c>
      <c r="F1991">
        <v>1167</v>
      </c>
    </row>
    <row r="1992" spans="1:6" x14ac:dyDescent="0.25">
      <c r="A1992" t="s">
        <v>402</v>
      </c>
      <c r="B1992" t="s">
        <v>69</v>
      </c>
      <c r="C1992" t="s">
        <v>3957</v>
      </c>
      <c r="D1992" t="s">
        <v>4180</v>
      </c>
      <c r="E1992" t="s">
        <v>4181</v>
      </c>
      <c r="F1992">
        <v>1081</v>
      </c>
    </row>
    <row r="1993" spans="1:6" x14ac:dyDescent="0.25">
      <c r="A1993" t="s">
        <v>402</v>
      </c>
      <c r="B1993" t="s">
        <v>243</v>
      </c>
      <c r="C1993" t="s">
        <v>1221</v>
      </c>
      <c r="D1993" t="s">
        <v>4182</v>
      </c>
      <c r="E1993" t="s">
        <v>4183</v>
      </c>
      <c r="F1993">
        <v>1167</v>
      </c>
    </row>
    <row r="1994" spans="1:6" x14ac:dyDescent="0.25">
      <c r="A1994" t="s">
        <v>402</v>
      </c>
      <c r="B1994" t="s">
        <v>20</v>
      </c>
      <c r="C1994" t="s">
        <v>723</v>
      </c>
      <c r="D1994" t="s">
        <v>4184</v>
      </c>
      <c r="E1994" t="s">
        <v>4185</v>
      </c>
      <c r="F1994">
        <v>105</v>
      </c>
    </row>
    <row r="1995" spans="1:6" x14ac:dyDescent="0.25">
      <c r="A1995" t="s">
        <v>402</v>
      </c>
      <c r="B1995" t="s">
        <v>69</v>
      </c>
      <c r="C1995" t="s">
        <v>3957</v>
      </c>
      <c r="D1995" t="s">
        <v>4186</v>
      </c>
      <c r="E1995" t="s">
        <v>4187</v>
      </c>
      <c r="F1995">
        <v>1081</v>
      </c>
    </row>
    <row r="1996" spans="1:6" x14ac:dyDescent="0.25">
      <c r="A1996" t="s">
        <v>402</v>
      </c>
      <c r="B1996" t="s">
        <v>243</v>
      </c>
      <c r="C1996" t="s">
        <v>1055</v>
      </c>
      <c r="D1996" t="s">
        <v>4188</v>
      </c>
      <c r="E1996" t="s">
        <v>4189</v>
      </c>
      <c r="F1996">
        <v>1167</v>
      </c>
    </row>
    <row r="1997" spans="1:6" x14ac:dyDescent="0.25">
      <c r="A1997" t="s">
        <v>402</v>
      </c>
      <c r="B1997" t="s">
        <v>101</v>
      </c>
      <c r="C1997" t="s">
        <v>880</v>
      </c>
      <c r="D1997" t="s">
        <v>4190</v>
      </c>
      <c r="E1997" t="s">
        <v>4191</v>
      </c>
      <c r="F1997">
        <v>221</v>
      </c>
    </row>
    <row r="1998" spans="1:6" x14ac:dyDescent="0.25">
      <c r="A1998" t="s">
        <v>402</v>
      </c>
      <c r="B1998" t="s">
        <v>101</v>
      </c>
      <c r="C1998" t="s">
        <v>880</v>
      </c>
      <c r="D1998" t="s">
        <v>4192</v>
      </c>
      <c r="E1998" t="s">
        <v>4193</v>
      </c>
      <c r="F1998">
        <v>221</v>
      </c>
    </row>
    <row r="1999" spans="1:6" x14ac:dyDescent="0.25">
      <c r="A1999" t="s">
        <v>402</v>
      </c>
      <c r="B1999" t="s">
        <v>165</v>
      </c>
      <c r="C1999" t="s">
        <v>971</v>
      </c>
      <c r="D1999" t="s">
        <v>4194</v>
      </c>
      <c r="E1999" t="s">
        <v>4195</v>
      </c>
      <c r="F1999">
        <v>117</v>
      </c>
    </row>
    <row r="2000" spans="1:6" x14ac:dyDescent="0.25">
      <c r="A2000" t="s">
        <v>402</v>
      </c>
      <c r="B2000" t="s">
        <v>243</v>
      </c>
      <c r="C2000" t="s">
        <v>1052</v>
      </c>
      <c r="D2000" t="s">
        <v>4196</v>
      </c>
      <c r="E2000" t="s">
        <v>4197</v>
      </c>
      <c r="F2000">
        <v>42</v>
      </c>
    </row>
    <row r="2001" spans="1:6" x14ac:dyDescent="0.25">
      <c r="A2001" t="s">
        <v>402</v>
      </c>
      <c r="B2001" t="s">
        <v>101</v>
      </c>
      <c r="C2001" t="s">
        <v>880</v>
      </c>
      <c r="D2001" t="s">
        <v>4198</v>
      </c>
      <c r="E2001" t="s">
        <v>4199</v>
      </c>
      <c r="F2001">
        <v>221</v>
      </c>
    </row>
    <row r="2002" spans="1:6" x14ac:dyDescent="0.25">
      <c r="A2002" t="s">
        <v>402</v>
      </c>
      <c r="B2002" t="s">
        <v>243</v>
      </c>
      <c r="C2002" t="s">
        <v>1055</v>
      </c>
      <c r="D2002" t="s">
        <v>4200</v>
      </c>
      <c r="E2002" t="s">
        <v>4201</v>
      </c>
      <c r="F2002">
        <v>1167</v>
      </c>
    </row>
    <row r="2003" spans="1:6" x14ac:dyDescent="0.25">
      <c r="A2003" t="s">
        <v>402</v>
      </c>
      <c r="B2003" t="s">
        <v>101</v>
      </c>
      <c r="C2003" t="s">
        <v>880</v>
      </c>
      <c r="D2003" t="s">
        <v>4202</v>
      </c>
      <c r="E2003" t="s">
        <v>4203</v>
      </c>
      <c r="F2003">
        <v>221</v>
      </c>
    </row>
    <row r="2004" spans="1:6" x14ac:dyDescent="0.25">
      <c r="A2004" t="s">
        <v>402</v>
      </c>
      <c r="B2004" t="s">
        <v>165</v>
      </c>
      <c r="C2004" t="s">
        <v>1029</v>
      </c>
      <c r="D2004" t="s">
        <v>4204</v>
      </c>
      <c r="E2004" t="s">
        <v>4205</v>
      </c>
      <c r="F2004">
        <v>186</v>
      </c>
    </row>
    <row r="2005" spans="1:6" x14ac:dyDescent="0.25">
      <c r="A2005" t="s">
        <v>402</v>
      </c>
      <c r="B2005" t="s">
        <v>165</v>
      </c>
      <c r="C2005" t="s">
        <v>523</v>
      </c>
      <c r="D2005" t="s">
        <v>4206</v>
      </c>
      <c r="E2005" t="s">
        <v>4207</v>
      </c>
      <c r="F2005">
        <v>1079</v>
      </c>
    </row>
    <row r="2006" spans="1:6" x14ac:dyDescent="0.25">
      <c r="A2006" t="s">
        <v>402</v>
      </c>
      <c r="B2006" t="s">
        <v>101</v>
      </c>
      <c r="C2006" t="s">
        <v>880</v>
      </c>
      <c r="D2006" t="s">
        <v>4208</v>
      </c>
      <c r="E2006" t="s">
        <v>4209</v>
      </c>
      <c r="F2006">
        <v>221</v>
      </c>
    </row>
    <row r="2007" spans="1:6" x14ac:dyDescent="0.25">
      <c r="A2007" t="s">
        <v>402</v>
      </c>
      <c r="B2007" t="s">
        <v>165</v>
      </c>
      <c r="C2007" t="s">
        <v>1029</v>
      </c>
      <c r="D2007" t="s">
        <v>4210</v>
      </c>
      <c r="E2007" t="s">
        <v>4211</v>
      </c>
      <c r="F2007">
        <v>186</v>
      </c>
    </row>
    <row r="2008" spans="1:6" x14ac:dyDescent="0.25">
      <c r="A2008" t="s">
        <v>402</v>
      </c>
      <c r="B2008" t="s">
        <v>41</v>
      </c>
      <c r="C2008" t="s">
        <v>1405</v>
      </c>
      <c r="D2008" t="s">
        <v>4212</v>
      </c>
      <c r="E2008" t="s">
        <v>4213</v>
      </c>
      <c r="F2008">
        <v>1030</v>
      </c>
    </row>
    <row r="2009" spans="1:6" x14ac:dyDescent="0.25">
      <c r="A2009" t="s">
        <v>402</v>
      </c>
      <c r="B2009" t="s">
        <v>41</v>
      </c>
      <c r="C2009" t="s">
        <v>1405</v>
      </c>
      <c r="D2009" t="s">
        <v>4214</v>
      </c>
      <c r="E2009" t="s">
        <v>4215</v>
      </c>
      <c r="F2009">
        <v>1030</v>
      </c>
    </row>
    <row r="2010" spans="1:6" x14ac:dyDescent="0.25">
      <c r="A2010" t="s">
        <v>402</v>
      </c>
      <c r="B2010" t="s">
        <v>165</v>
      </c>
      <c r="C2010" t="s">
        <v>523</v>
      </c>
      <c r="D2010" t="s">
        <v>4216</v>
      </c>
      <c r="E2010" t="s">
        <v>4217</v>
      </c>
      <c r="F2010">
        <v>1079</v>
      </c>
    </row>
    <row r="2011" spans="1:6" x14ac:dyDescent="0.25">
      <c r="A2011" t="s">
        <v>402</v>
      </c>
      <c r="B2011" t="s">
        <v>54</v>
      </c>
      <c r="C2011" t="s">
        <v>1103</v>
      </c>
      <c r="D2011" t="s">
        <v>4218</v>
      </c>
      <c r="E2011" t="s">
        <v>4219</v>
      </c>
      <c r="F2011">
        <v>1031</v>
      </c>
    </row>
    <row r="2012" spans="1:6" x14ac:dyDescent="0.25">
      <c r="A2012" t="s">
        <v>402</v>
      </c>
      <c r="B2012" t="s">
        <v>243</v>
      </c>
      <c r="C2012" t="s">
        <v>1055</v>
      </c>
      <c r="D2012" t="s">
        <v>4220</v>
      </c>
      <c r="E2012" t="s">
        <v>4221</v>
      </c>
      <c r="F2012">
        <v>1167</v>
      </c>
    </row>
    <row r="2013" spans="1:6" x14ac:dyDescent="0.25">
      <c r="A2013" t="s">
        <v>402</v>
      </c>
      <c r="B2013" t="s">
        <v>165</v>
      </c>
      <c r="C2013" t="s">
        <v>1124</v>
      </c>
      <c r="D2013" t="s">
        <v>4222</v>
      </c>
      <c r="E2013" t="s">
        <v>4223</v>
      </c>
      <c r="F2013">
        <v>222</v>
      </c>
    </row>
    <row r="2014" spans="1:6" x14ac:dyDescent="0.25">
      <c r="A2014" t="s">
        <v>402</v>
      </c>
      <c r="B2014" t="s">
        <v>54</v>
      </c>
      <c r="C2014" t="s">
        <v>1103</v>
      </c>
      <c r="D2014" t="s">
        <v>4224</v>
      </c>
      <c r="E2014" t="s">
        <v>4225</v>
      </c>
      <c r="F2014">
        <v>1031</v>
      </c>
    </row>
    <row r="2015" spans="1:6" x14ac:dyDescent="0.25">
      <c r="A2015" t="s">
        <v>402</v>
      </c>
      <c r="B2015" t="s">
        <v>78</v>
      </c>
      <c r="C2015" t="s">
        <v>639</v>
      </c>
      <c r="D2015" t="s">
        <v>4226</v>
      </c>
      <c r="E2015" t="s">
        <v>4227</v>
      </c>
      <c r="F2015">
        <v>101</v>
      </c>
    </row>
    <row r="2016" spans="1:6" x14ac:dyDescent="0.25">
      <c r="A2016" t="s">
        <v>402</v>
      </c>
      <c r="B2016" t="s">
        <v>165</v>
      </c>
      <c r="C2016" t="s">
        <v>1124</v>
      </c>
      <c r="D2016" t="s">
        <v>4228</v>
      </c>
      <c r="E2016" t="s">
        <v>4229</v>
      </c>
      <c r="F2016">
        <v>222</v>
      </c>
    </row>
    <row r="2017" spans="1:6" x14ac:dyDescent="0.25">
      <c r="A2017" t="s">
        <v>402</v>
      </c>
      <c r="B2017" t="s">
        <v>165</v>
      </c>
      <c r="C2017" t="s">
        <v>1124</v>
      </c>
      <c r="D2017" t="s">
        <v>4230</v>
      </c>
      <c r="E2017" t="s">
        <v>4231</v>
      </c>
      <c r="F2017">
        <v>222</v>
      </c>
    </row>
    <row r="2018" spans="1:6" x14ac:dyDescent="0.25">
      <c r="A2018" t="s">
        <v>402</v>
      </c>
      <c r="B2018" t="s">
        <v>306</v>
      </c>
      <c r="C2018" t="s">
        <v>1565</v>
      </c>
      <c r="D2018" t="s">
        <v>4232</v>
      </c>
      <c r="E2018" t="s">
        <v>4233</v>
      </c>
      <c r="F2018">
        <v>1147</v>
      </c>
    </row>
    <row r="2019" spans="1:6" x14ac:dyDescent="0.25">
      <c r="A2019" t="s">
        <v>402</v>
      </c>
      <c r="B2019" t="s">
        <v>41</v>
      </c>
      <c r="C2019" t="s">
        <v>1405</v>
      </c>
      <c r="D2019" t="s">
        <v>4234</v>
      </c>
      <c r="E2019" t="s">
        <v>4235</v>
      </c>
      <c r="F2019">
        <v>1030</v>
      </c>
    </row>
    <row r="2020" spans="1:6" x14ac:dyDescent="0.25">
      <c r="A2020" t="s">
        <v>402</v>
      </c>
      <c r="B2020" t="s">
        <v>342</v>
      </c>
      <c r="C2020" t="s">
        <v>435</v>
      </c>
      <c r="D2020" t="s">
        <v>4236</v>
      </c>
      <c r="E2020" t="s">
        <v>4237</v>
      </c>
      <c r="F2020">
        <v>7</v>
      </c>
    </row>
    <row r="2021" spans="1:6" x14ac:dyDescent="0.25">
      <c r="A2021" t="s">
        <v>402</v>
      </c>
      <c r="B2021" t="s">
        <v>54</v>
      </c>
      <c r="C2021" t="s">
        <v>1103</v>
      </c>
      <c r="D2021" t="s">
        <v>4238</v>
      </c>
      <c r="E2021" t="s">
        <v>4239</v>
      </c>
      <c r="F2021">
        <v>1031</v>
      </c>
    </row>
    <row r="2022" spans="1:6" x14ac:dyDescent="0.25">
      <c r="A2022" t="s">
        <v>402</v>
      </c>
      <c r="B2022" t="s">
        <v>165</v>
      </c>
      <c r="C2022" t="s">
        <v>1124</v>
      </c>
      <c r="D2022" t="s">
        <v>4240</v>
      </c>
      <c r="E2022" t="s">
        <v>4241</v>
      </c>
      <c r="F2022">
        <v>222</v>
      </c>
    </row>
    <row r="2023" spans="1:6" x14ac:dyDescent="0.25">
      <c r="A2023" t="s">
        <v>402</v>
      </c>
      <c r="B2023" t="s">
        <v>78</v>
      </c>
      <c r="C2023" t="s">
        <v>647</v>
      </c>
      <c r="D2023" t="s">
        <v>4242</v>
      </c>
      <c r="E2023" t="s">
        <v>4243</v>
      </c>
      <c r="F2023">
        <v>34</v>
      </c>
    </row>
    <row r="2024" spans="1:6" x14ac:dyDescent="0.25">
      <c r="A2024" t="s">
        <v>402</v>
      </c>
      <c r="B2024" t="s">
        <v>20</v>
      </c>
      <c r="C2024" t="s">
        <v>2205</v>
      </c>
      <c r="D2024" t="s">
        <v>4244</v>
      </c>
      <c r="E2024" t="s">
        <v>4245</v>
      </c>
      <c r="F2024">
        <v>204</v>
      </c>
    </row>
    <row r="2025" spans="1:6" x14ac:dyDescent="0.25">
      <c r="A2025" t="s">
        <v>402</v>
      </c>
      <c r="B2025" t="s">
        <v>306</v>
      </c>
      <c r="C2025" t="s">
        <v>1565</v>
      </c>
      <c r="D2025" t="s">
        <v>4246</v>
      </c>
      <c r="E2025" t="s">
        <v>4247</v>
      </c>
      <c r="F2025">
        <v>1147</v>
      </c>
    </row>
    <row r="2026" spans="1:6" x14ac:dyDescent="0.25">
      <c r="A2026" t="s">
        <v>402</v>
      </c>
      <c r="B2026" t="s">
        <v>165</v>
      </c>
      <c r="C2026" t="s">
        <v>1029</v>
      </c>
      <c r="D2026" t="s">
        <v>4248</v>
      </c>
      <c r="E2026" t="s">
        <v>4249</v>
      </c>
      <c r="F2026">
        <v>7</v>
      </c>
    </row>
    <row r="2027" spans="1:6" x14ac:dyDescent="0.25">
      <c r="A2027" t="s">
        <v>402</v>
      </c>
      <c r="B2027" t="s">
        <v>222</v>
      </c>
      <c r="C2027" t="s">
        <v>2408</v>
      </c>
      <c r="D2027" t="s">
        <v>4250</v>
      </c>
      <c r="E2027" t="s">
        <v>4251</v>
      </c>
      <c r="F2027">
        <v>1016</v>
      </c>
    </row>
    <row r="2028" spans="1:6" x14ac:dyDescent="0.25">
      <c r="A2028" t="s">
        <v>402</v>
      </c>
      <c r="B2028" t="s">
        <v>306</v>
      </c>
      <c r="C2028" t="s">
        <v>1565</v>
      </c>
      <c r="D2028" t="s">
        <v>4252</v>
      </c>
      <c r="E2028" t="s">
        <v>4253</v>
      </c>
      <c r="F2028">
        <v>1147</v>
      </c>
    </row>
    <row r="2029" spans="1:6" x14ac:dyDescent="0.25">
      <c r="A2029" t="s">
        <v>402</v>
      </c>
      <c r="B2029" t="s">
        <v>78</v>
      </c>
      <c r="C2029" t="s">
        <v>839</v>
      </c>
      <c r="D2029" t="s">
        <v>4254</v>
      </c>
      <c r="E2029" t="s">
        <v>4255</v>
      </c>
      <c r="F2029">
        <v>7</v>
      </c>
    </row>
    <row r="2030" spans="1:6" x14ac:dyDescent="0.25">
      <c r="A2030" t="s">
        <v>402</v>
      </c>
      <c r="B2030" t="s">
        <v>165</v>
      </c>
      <c r="C2030" t="s">
        <v>1029</v>
      </c>
      <c r="D2030" t="s">
        <v>4256</v>
      </c>
      <c r="E2030" t="s">
        <v>4257</v>
      </c>
      <c r="F2030">
        <v>7</v>
      </c>
    </row>
    <row r="2031" spans="1:6" x14ac:dyDescent="0.25">
      <c r="A2031" t="s">
        <v>402</v>
      </c>
      <c r="B2031" t="s">
        <v>78</v>
      </c>
      <c r="C2031" t="s">
        <v>839</v>
      </c>
      <c r="D2031" t="s">
        <v>4258</v>
      </c>
      <c r="E2031" t="s">
        <v>4259</v>
      </c>
      <c r="F2031">
        <v>7</v>
      </c>
    </row>
    <row r="2032" spans="1:6" x14ac:dyDescent="0.25">
      <c r="A2032" t="s">
        <v>402</v>
      </c>
      <c r="B2032" t="s">
        <v>222</v>
      </c>
      <c r="C2032" t="s">
        <v>2408</v>
      </c>
      <c r="D2032" t="s">
        <v>4260</v>
      </c>
      <c r="E2032" t="s">
        <v>4261</v>
      </c>
      <c r="F2032">
        <v>1016</v>
      </c>
    </row>
    <row r="2033" spans="1:6" x14ac:dyDescent="0.25">
      <c r="A2033" t="s">
        <v>402</v>
      </c>
      <c r="B2033" t="s">
        <v>381</v>
      </c>
      <c r="C2033" t="s">
        <v>609</v>
      </c>
      <c r="D2033" t="s">
        <v>4262</v>
      </c>
      <c r="E2033" t="s">
        <v>4263</v>
      </c>
      <c r="F2033">
        <v>39</v>
      </c>
    </row>
    <row r="2034" spans="1:6" x14ac:dyDescent="0.25">
      <c r="A2034" t="s">
        <v>402</v>
      </c>
      <c r="B2034" t="s">
        <v>54</v>
      </c>
      <c r="C2034" t="s">
        <v>445</v>
      </c>
      <c r="D2034" t="s">
        <v>4264</v>
      </c>
      <c r="E2034" t="s">
        <v>4265</v>
      </c>
      <c r="F2034">
        <v>1133</v>
      </c>
    </row>
    <row r="2035" spans="1:6" x14ac:dyDescent="0.25">
      <c r="A2035" t="s">
        <v>402</v>
      </c>
      <c r="B2035" t="s">
        <v>54</v>
      </c>
      <c r="C2035" t="s">
        <v>445</v>
      </c>
      <c r="D2035" t="s">
        <v>4266</v>
      </c>
      <c r="E2035" t="s">
        <v>4267</v>
      </c>
      <c r="F2035">
        <v>1133</v>
      </c>
    </row>
    <row r="2036" spans="1:6" x14ac:dyDescent="0.25">
      <c r="A2036" t="s">
        <v>402</v>
      </c>
      <c r="B2036" t="s">
        <v>54</v>
      </c>
      <c r="C2036" t="s">
        <v>445</v>
      </c>
      <c r="D2036" t="s">
        <v>4268</v>
      </c>
      <c r="E2036" t="s">
        <v>4269</v>
      </c>
      <c r="F2036">
        <v>1133</v>
      </c>
    </row>
    <row r="2037" spans="1:6" x14ac:dyDescent="0.25">
      <c r="A2037" t="s">
        <v>402</v>
      </c>
      <c r="B2037" t="s">
        <v>141</v>
      </c>
      <c r="C2037" t="s">
        <v>1394</v>
      </c>
      <c r="D2037" t="s">
        <v>4270</v>
      </c>
      <c r="E2037" t="s">
        <v>4271</v>
      </c>
      <c r="F2037">
        <v>207</v>
      </c>
    </row>
    <row r="2038" spans="1:6" x14ac:dyDescent="0.25">
      <c r="A2038" t="s">
        <v>402</v>
      </c>
      <c r="B2038" t="s">
        <v>165</v>
      </c>
      <c r="C2038" t="s">
        <v>1195</v>
      </c>
      <c r="D2038" t="s">
        <v>4272</v>
      </c>
      <c r="E2038" t="s">
        <v>4273</v>
      </c>
      <c r="F2038">
        <v>222</v>
      </c>
    </row>
    <row r="2039" spans="1:6" x14ac:dyDescent="0.25">
      <c r="A2039" t="s">
        <v>402</v>
      </c>
      <c r="B2039" t="s">
        <v>342</v>
      </c>
      <c r="C2039" t="s">
        <v>435</v>
      </c>
      <c r="D2039" t="s">
        <v>4274</v>
      </c>
      <c r="E2039" t="s">
        <v>4275</v>
      </c>
      <c r="F2039">
        <v>7</v>
      </c>
    </row>
    <row r="2040" spans="1:6" x14ac:dyDescent="0.25">
      <c r="A2040" t="s">
        <v>402</v>
      </c>
      <c r="B2040" t="s">
        <v>141</v>
      </c>
      <c r="C2040" t="s">
        <v>1394</v>
      </c>
      <c r="D2040" t="s">
        <v>4276</v>
      </c>
      <c r="E2040" t="s">
        <v>4277</v>
      </c>
      <c r="F2040">
        <v>207</v>
      </c>
    </row>
    <row r="2041" spans="1:6" x14ac:dyDescent="0.25">
      <c r="A2041" t="s">
        <v>402</v>
      </c>
      <c r="B2041" t="s">
        <v>243</v>
      </c>
      <c r="C2041" t="s">
        <v>624</v>
      </c>
      <c r="D2041" t="s">
        <v>4278</v>
      </c>
      <c r="E2041" t="s">
        <v>4279</v>
      </c>
      <c r="F2041">
        <v>7</v>
      </c>
    </row>
    <row r="2042" spans="1:6" x14ac:dyDescent="0.25">
      <c r="A2042" t="s">
        <v>402</v>
      </c>
      <c r="B2042" t="s">
        <v>342</v>
      </c>
      <c r="C2042" t="s">
        <v>435</v>
      </c>
      <c r="D2042" t="s">
        <v>4280</v>
      </c>
      <c r="E2042" t="s">
        <v>4281</v>
      </c>
      <c r="F2042">
        <v>7</v>
      </c>
    </row>
    <row r="2043" spans="1:6" x14ac:dyDescent="0.25">
      <c r="A2043" t="s">
        <v>402</v>
      </c>
      <c r="B2043" t="s">
        <v>243</v>
      </c>
      <c r="C2043" t="s">
        <v>624</v>
      </c>
      <c r="D2043" t="s">
        <v>4282</v>
      </c>
      <c r="E2043" t="s">
        <v>4283</v>
      </c>
      <c r="F2043">
        <v>7</v>
      </c>
    </row>
    <row r="2044" spans="1:6" x14ac:dyDescent="0.25">
      <c r="A2044" t="s">
        <v>402</v>
      </c>
      <c r="B2044" t="s">
        <v>243</v>
      </c>
      <c r="C2044" t="s">
        <v>1052</v>
      </c>
      <c r="D2044" t="s">
        <v>4284</v>
      </c>
      <c r="E2044" t="s">
        <v>4285</v>
      </c>
      <c r="F2044">
        <v>231</v>
      </c>
    </row>
    <row r="2045" spans="1:6" x14ac:dyDescent="0.25">
      <c r="A2045" t="s">
        <v>402</v>
      </c>
      <c r="B2045" t="s">
        <v>141</v>
      </c>
      <c r="C2045" t="s">
        <v>1394</v>
      </c>
      <c r="D2045" t="s">
        <v>4286</v>
      </c>
      <c r="E2045" t="s">
        <v>4287</v>
      </c>
      <c r="F2045">
        <v>7</v>
      </c>
    </row>
    <row r="2046" spans="1:6" x14ac:dyDescent="0.25">
      <c r="A2046" t="s">
        <v>402</v>
      </c>
      <c r="B2046" t="s">
        <v>243</v>
      </c>
      <c r="C2046" t="s">
        <v>1055</v>
      </c>
      <c r="D2046" t="s">
        <v>4288</v>
      </c>
      <c r="E2046" t="s">
        <v>4289</v>
      </c>
      <c r="F2046">
        <v>42</v>
      </c>
    </row>
    <row r="2047" spans="1:6" x14ac:dyDescent="0.25">
      <c r="A2047" t="s">
        <v>402</v>
      </c>
      <c r="B2047" t="s">
        <v>243</v>
      </c>
      <c r="C2047" t="s">
        <v>883</v>
      </c>
      <c r="D2047" t="s">
        <v>4290</v>
      </c>
      <c r="E2047" t="s">
        <v>4291</v>
      </c>
      <c r="F2047">
        <v>1099</v>
      </c>
    </row>
    <row r="2048" spans="1:6" x14ac:dyDescent="0.25">
      <c r="A2048" t="s">
        <v>402</v>
      </c>
      <c r="B2048" t="s">
        <v>78</v>
      </c>
      <c r="C2048" t="s">
        <v>658</v>
      </c>
      <c r="D2048" t="s">
        <v>4292</v>
      </c>
      <c r="E2048" t="s">
        <v>4293</v>
      </c>
      <c r="F2048">
        <v>101</v>
      </c>
    </row>
    <row r="2049" spans="1:6" x14ac:dyDescent="0.25">
      <c r="A2049" t="s">
        <v>402</v>
      </c>
      <c r="B2049" t="s">
        <v>78</v>
      </c>
      <c r="C2049" t="s">
        <v>658</v>
      </c>
      <c r="D2049" t="s">
        <v>4294</v>
      </c>
      <c r="E2049" t="s">
        <v>4295</v>
      </c>
      <c r="F2049">
        <v>226</v>
      </c>
    </row>
    <row r="2050" spans="1:6" x14ac:dyDescent="0.25">
      <c r="A2050" t="s">
        <v>402</v>
      </c>
      <c r="B2050" t="s">
        <v>243</v>
      </c>
      <c r="C2050" t="s">
        <v>1055</v>
      </c>
      <c r="D2050" t="s">
        <v>4296</v>
      </c>
      <c r="E2050" t="s">
        <v>4297</v>
      </c>
      <c r="F2050">
        <v>42</v>
      </c>
    </row>
    <row r="2051" spans="1:6" x14ac:dyDescent="0.25">
      <c r="A2051" t="s">
        <v>402</v>
      </c>
      <c r="B2051" t="s">
        <v>141</v>
      </c>
      <c r="C2051" t="s">
        <v>1394</v>
      </c>
      <c r="D2051" t="s">
        <v>4298</v>
      </c>
      <c r="E2051" t="s">
        <v>4299</v>
      </c>
      <c r="F2051">
        <v>7</v>
      </c>
    </row>
    <row r="2052" spans="1:6" x14ac:dyDescent="0.25">
      <c r="A2052" t="s">
        <v>402</v>
      </c>
      <c r="B2052" t="s">
        <v>78</v>
      </c>
      <c r="C2052" t="s">
        <v>658</v>
      </c>
      <c r="D2052" t="s">
        <v>4300</v>
      </c>
      <c r="E2052" t="s">
        <v>4301</v>
      </c>
      <c r="F2052">
        <v>101</v>
      </c>
    </row>
    <row r="2053" spans="1:6" x14ac:dyDescent="0.25">
      <c r="A2053" t="s">
        <v>402</v>
      </c>
      <c r="B2053" t="s">
        <v>78</v>
      </c>
      <c r="C2053" t="s">
        <v>658</v>
      </c>
      <c r="D2053" t="s">
        <v>4302</v>
      </c>
      <c r="E2053" t="s">
        <v>4303</v>
      </c>
      <c r="F2053">
        <v>226</v>
      </c>
    </row>
    <row r="2054" spans="1:6" x14ac:dyDescent="0.25">
      <c r="A2054" t="s">
        <v>402</v>
      </c>
      <c r="B2054" t="s">
        <v>69</v>
      </c>
      <c r="C2054" t="s">
        <v>2213</v>
      </c>
      <c r="D2054" t="s">
        <v>4304</v>
      </c>
      <c r="E2054" t="s">
        <v>4305</v>
      </c>
      <c r="F2054">
        <v>42</v>
      </c>
    </row>
    <row r="2055" spans="1:6" x14ac:dyDescent="0.25">
      <c r="A2055" t="s">
        <v>402</v>
      </c>
      <c r="B2055" t="s">
        <v>78</v>
      </c>
      <c r="C2055" t="s">
        <v>658</v>
      </c>
      <c r="D2055" t="s">
        <v>4306</v>
      </c>
      <c r="E2055" t="s">
        <v>4307</v>
      </c>
      <c r="F2055">
        <v>226</v>
      </c>
    </row>
    <row r="2056" spans="1:6" x14ac:dyDescent="0.25">
      <c r="A2056" t="s">
        <v>402</v>
      </c>
      <c r="B2056" t="s">
        <v>101</v>
      </c>
      <c r="C2056" t="s">
        <v>811</v>
      </c>
      <c r="D2056" t="s">
        <v>4308</v>
      </c>
      <c r="E2056" t="s">
        <v>4309</v>
      </c>
      <c r="F2056">
        <v>117</v>
      </c>
    </row>
    <row r="2057" spans="1:6" x14ac:dyDescent="0.25">
      <c r="A2057" t="s">
        <v>402</v>
      </c>
      <c r="B2057" t="s">
        <v>78</v>
      </c>
      <c r="C2057" t="s">
        <v>658</v>
      </c>
      <c r="D2057" t="s">
        <v>4310</v>
      </c>
      <c r="E2057" t="s">
        <v>4311</v>
      </c>
      <c r="F2057">
        <v>226</v>
      </c>
    </row>
    <row r="2058" spans="1:6" x14ac:dyDescent="0.25">
      <c r="A2058" t="s">
        <v>402</v>
      </c>
      <c r="B2058" t="s">
        <v>20</v>
      </c>
      <c r="C2058" t="s">
        <v>723</v>
      </c>
      <c r="D2058" t="s">
        <v>4312</v>
      </c>
      <c r="E2058" t="s">
        <v>4313</v>
      </c>
      <c r="F2058">
        <v>32</v>
      </c>
    </row>
    <row r="2059" spans="1:6" x14ac:dyDescent="0.25">
      <c r="A2059" t="s">
        <v>402</v>
      </c>
      <c r="B2059" t="s">
        <v>20</v>
      </c>
      <c r="C2059" t="s">
        <v>723</v>
      </c>
      <c r="D2059" t="s">
        <v>4314</v>
      </c>
      <c r="E2059" t="s">
        <v>4315</v>
      </c>
      <c r="F2059">
        <v>32</v>
      </c>
    </row>
    <row r="2060" spans="1:6" x14ac:dyDescent="0.25">
      <c r="A2060" t="s">
        <v>402</v>
      </c>
      <c r="B2060" t="s">
        <v>351</v>
      </c>
      <c r="C2060" t="s">
        <v>2652</v>
      </c>
      <c r="D2060" t="s">
        <v>4316</v>
      </c>
      <c r="E2060" t="s">
        <v>4317</v>
      </c>
      <c r="F2060">
        <v>7</v>
      </c>
    </row>
    <row r="2061" spans="1:6" x14ac:dyDescent="0.25">
      <c r="A2061" t="s">
        <v>402</v>
      </c>
      <c r="B2061" t="s">
        <v>186</v>
      </c>
      <c r="C2061" t="s">
        <v>909</v>
      </c>
      <c r="D2061" t="s">
        <v>4318</v>
      </c>
      <c r="E2061" t="s">
        <v>4319</v>
      </c>
      <c r="F2061">
        <v>1501</v>
      </c>
    </row>
    <row r="2062" spans="1:6" x14ac:dyDescent="0.25">
      <c r="A2062" t="s">
        <v>402</v>
      </c>
      <c r="B2062" t="s">
        <v>78</v>
      </c>
      <c r="C2062" t="s">
        <v>658</v>
      </c>
      <c r="D2062" t="s">
        <v>4320</v>
      </c>
      <c r="E2062" t="s">
        <v>4321</v>
      </c>
      <c r="F2062">
        <v>101</v>
      </c>
    </row>
    <row r="2063" spans="1:6" x14ac:dyDescent="0.25">
      <c r="A2063" t="s">
        <v>402</v>
      </c>
      <c r="B2063" t="s">
        <v>285</v>
      </c>
      <c r="C2063" t="s">
        <v>1176</v>
      </c>
      <c r="D2063" t="s">
        <v>4322</v>
      </c>
      <c r="E2063" t="s">
        <v>4323</v>
      </c>
      <c r="F2063">
        <v>170</v>
      </c>
    </row>
    <row r="2064" spans="1:6" x14ac:dyDescent="0.25">
      <c r="A2064" t="s">
        <v>402</v>
      </c>
      <c r="B2064" t="s">
        <v>243</v>
      </c>
      <c r="C2064" t="s">
        <v>1052</v>
      </c>
      <c r="D2064" t="s">
        <v>4324</v>
      </c>
      <c r="E2064" t="s">
        <v>4325</v>
      </c>
      <c r="F2064">
        <v>1134</v>
      </c>
    </row>
    <row r="2065" spans="1:6" x14ac:dyDescent="0.25">
      <c r="A2065" t="s">
        <v>402</v>
      </c>
      <c r="B2065" t="s">
        <v>78</v>
      </c>
      <c r="C2065" t="s">
        <v>658</v>
      </c>
      <c r="D2065" t="s">
        <v>4326</v>
      </c>
      <c r="E2065" t="s">
        <v>4327</v>
      </c>
      <c r="F2065">
        <v>101</v>
      </c>
    </row>
    <row r="2066" spans="1:6" x14ac:dyDescent="0.25">
      <c r="A2066" t="s">
        <v>402</v>
      </c>
      <c r="B2066" t="s">
        <v>222</v>
      </c>
      <c r="C2066" t="s">
        <v>1210</v>
      </c>
      <c r="D2066" t="s">
        <v>4328</v>
      </c>
      <c r="E2066" t="s">
        <v>4329</v>
      </c>
      <c r="F2066">
        <v>34</v>
      </c>
    </row>
    <row r="2067" spans="1:6" x14ac:dyDescent="0.25">
      <c r="A2067" t="s">
        <v>402</v>
      </c>
      <c r="B2067" t="s">
        <v>101</v>
      </c>
      <c r="C2067" t="s">
        <v>811</v>
      </c>
      <c r="D2067" t="s">
        <v>4330</v>
      </c>
      <c r="E2067" t="s">
        <v>4331</v>
      </c>
      <c r="F2067">
        <v>117</v>
      </c>
    </row>
    <row r="2068" spans="1:6" x14ac:dyDescent="0.25">
      <c r="A2068" t="s">
        <v>402</v>
      </c>
      <c r="B2068" t="s">
        <v>69</v>
      </c>
      <c r="C2068" t="s">
        <v>2213</v>
      </c>
      <c r="D2068" t="s">
        <v>4332</v>
      </c>
      <c r="E2068" t="s">
        <v>4333</v>
      </c>
      <c r="F2068">
        <v>1081</v>
      </c>
    </row>
    <row r="2069" spans="1:6" x14ac:dyDescent="0.25">
      <c r="A2069" t="s">
        <v>402</v>
      </c>
      <c r="B2069" t="s">
        <v>381</v>
      </c>
      <c r="C2069" t="s">
        <v>559</v>
      </c>
      <c r="D2069" t="s">
        <v>4334</v>
      </c>
      <c r="E2069" t="s">
        <v>4335</v>
      </c>
      <c r="F2069">
        <v>231</v>
      </c>
    </row>
    <row r="2070" spans="1:6" x14ac:dyDescent="0.25">
      <c r="A2070" t="s">
        <v>402</v>
      </c>
      <c r="B2070" t="s">
        <v>351</v>
      </c>
      <c r="C2070" t="s">
        <v>2652</v>
      </c>
      <c r="D2070" t="s">
        <v>4336</v>
      </c>
      <c r="E2070" t="s">
        <v>4337</v>
      </c>
      <c r="F2070">
        <v>7</v>
      </c>
    </row>
    <row r="2071" spans="1:6" x14ac:dyDescent="0.25">
      <c r="A2071" t="s">
        <v>402</v>
      </c>
      <c r="B2071" t="s">
        <v>69</v>
      </c>
      <c r="C2071" t="s">
        <v>2213</v>
      </c>
      <c r="D2071" t="s">
        <v>4338</v>
      </c>
      <c r="E2071" t="s">
        <v>4339</v>
      </c>
      <c r="F2071">
        <v>1081</v>
      </c>
    </row>
    <row r="2072" spans="1:6" x14ac:dyDescent="0.25">
      <c r="A2072" t="s">
        <v>402</v>
      </c>
      <c r="B2072" t="s">
        <v>222</v>
      </c>
      <c r="C2072" t="s">
        <v>1210</v>
      </c>
      <c r="D2072" t="s">
        <v>4340</v>
      </c>
      <c r="E2072" t="s">
        <v>4341</v>
      </c>
      <c r="F2072">
        <v>34</v>
      </c>
    </row>
    <row r="2073" spans="1:6" x14ac:dyDescent="0.25">
      <c r="A2073" t="s">
        <v>402</v>
      </c>
      <c r="B2073" t="s">
        <v>381</v>
      </c>
      <c r="C2073" t="s">
        <v>559</v>
      </c>
      <c r="D2073" t="s">
        <v>4342</v>
      </c>
      <c r="E2073" t="s">
        <v>4343</v>
      </c>
      <c r="F2073">
        <v>231</v>
      </c>
    </row>
    <row r="2074" spans="1:6" x14ac:dyDescent="0.25">
      <c r="A2074" t="s">
        <v>402</v>
      </c>
      <c r="B2074" t="s">
        <v>342</v>
      </c>
      <c r="C2074" t="s">
        <v>2030</v>
      </c>
      <c r="D2074" t="s">
        <v>4344</v>
      </c>
      <c r="E2074" t="s">
        <v>4345</v>
      </c>
      <c r="F2074">
        <v>1110</v>
      </c>
    </row>
    <row r="2075" spans="1:6" x14ac:dyDescent="0.25">
      <c r="A2075" t="s">
        <v>402</v>
      </c>
      <c r="B2075" t="s">
        <v>69</v>
      </c>
      <c r="C2075" t="s">
        <v>2213</v>
      </c>
      <c r="D2075" t="s">
        <v>4346</v>
      </c>
      <c r="E2075" t="s">
        <v>4347</v>
      </c>
      <c r="F2075">
        <v>42</v>
      </c>
    </row>
    <row r="2076" spans="1:6" x14ac:dyDescent="0.25">
      <c r="A2076" t="s">
        <v>402</v>
      </c>
      <c r="B2076" t="s">
        <v>101</v>
      </c>
      <c r="C2076" t="s">
        <v>811</v>
      </c>
      <c r="D2076" t="s">
        <v>4348</v>
      </c>
      <c r="E2076" t="s">
        <v>4349</v>
      </c>
      <c r="F2076">
        <v>117</v>
      </c>
    </row>
    <row r="2077" spans="1:6" x14ac:dyDescent="0.25">
      <c r="A2077" t="s">
        <v>402</v>
      </c>
      <c r="B2077" t="s">
        <v>20</v>
      </c>
      <c r="C2077" t="s">
        <v>723</v>
      </c>
      <c r="D2077" t="s">
        <v>4350</v>
      </c>
      <c r="E2077" t="s">
        <v>4351</v>
      </c>
      <c r="F2077">
        <v>204</v>
      </c>
    </row>
    <row r="2078" spans="1:6" x14ac:dyDescent="0.25">
      <c r="A2078" t="s">
        <v>402</v>
      </c>
      <c r="B2078" t="s">
        <v>186</v>
      </c>
      <c r="C2078" t="s">
        <v>1925</v>
      </c>
      <c r="D2078" t="s">
        <v>4352</v>
      </c>
      <c r="E2078" t="s">
        <v>4353</v>
      </c>
      <c r="F2078">
        <v>1501</v>
      </c>
    </row>
    <row r="2079" spans="1:6" x14ac:dyDescent="0.25">
      <c r="A2079" t="s">
        <v>402</v>
      </c>
      <c r="B2079" t="s">
        <v>197</v>
      </c>
      <c r="C2079" t="s">
        <v>1036</v>
      </c>
      <c r="D2079" t="s">
        <v>4354</v>
      </c>
      <c r="E2079" t="s">
        <v>4355</v>
      </c>
      <c r="F2079">
        <v>226</v>
      </c>
    </row>
    <row r="2080" spans="1:6" x14ac:dyDescent="0.25">
      <c r="A2080" t="s">
        <v>402</v>
      </c>
      <c r="B2080" t="s">
        <v>222</v>
      </c>
      <c r="C2080" t="s">
        <v>532</v>
      </c>
      <c r="D2080" t="s">
        <v>4356</v>
      </c>
      <c r="E2080" t="s">
        <v>4357</v>
      </c>
      <c r="F2080">
        <v>7</v>
      </c>
    </row>
    <row r="2081" spans="1:6" x14ac:dyDescent="0.25">
      <c r="A2081" t="s">
        <v>402</v>
      </c>
      <c r="B2081" t="s">
        <v>186</v>
      </c>
      <c r="C2081" t="s">
        <v>1925</v>
      </c>
      <c r="D2081" t="s">
        <v>4358</v>
      </c>
      <c r="E2081" t="s">
        <v>4359</v>
      </c>
      <c r="F2081">
        <v>1501</v>
      </c>
    </row>
    <row r="2082" spans="1:6" x14ac:dyDescent="0.25">
      <c r="A2082" t="s">
        <v>402</v>
      </c>
      <c r="B2082" t="s">
        <v>20</v>
      </c>
      <c r="C2082" t="s">
        <v>723</v>
      </c>
      <c r="D2082" t="s">
        <v>4360</v>
      </c>
      <c r="E2082" t="s">
        <v>4361</v>
      </c>
      <c r="F2082">
        <v>204</v>
      </c>
    </row>
    <row r="2083" spans="1:6" x14ac:dyDescent="0.25">
      <c r="A2083" t="s">
        <v>402</v>
      </c>
      <c r="B2083" t="s">
        <v>186</v>
      </c>
      <c r="C2083" t="s">
        <v>1925</v>
      </c>
      <c r="D2083" t="s">
        <v>4362</v>
      </c>
      <c r="E2083" t="s">
        <v>4363</v>
      </c>
      <c r="F2083">
        <v>1501</v>
      </c>
    </row>
    <row r="2084" spans="1:6" x14ac:dyDescent="0.25">
      <c r="A2084" t="s">
        <v>402</v>
      </c>
      <c r="B2084" t="s">
        <v>186</v>
      </c>
      <c r="C2084" t="s">
        <v>1498</v>
      </c>
      <c r="D2084" t="s">
        <v>4364</v>
      </c>
      <c r="E2084" t="s">
        <v>4365</v>
      </c>
      <c r="F2084">
        <v>1501</v>
      </c>
    </row>
    <row r="2085" spans="1:6" x14ac:dyDescent="0.25">
      <c r="A2085" t="s">
        <v>402</v>
      </c>
      <c r="B2085" t="s">
        <v>78</v>
      </c>
      <c r="C2085" t="s">
        <v>670</v>
      </c>
      <c r="D2085" t="s">
        <v>4366</v>
      </c>
      <c r="E2085" t="s">
        <v>4367</v>
      </c>
      <c r="F2085">
        <v>226</v>
      </c>
    </row>
    <row r="2086" spans="1:6" x14ac:dyDescent="0.25">
      <c r="A2086" t="s">
        <v>402</v>
      </c>
      <c r="B2086" t="s">
        <v>78</v>
      </c>
      <c r="C2086" t="s">
        <v>670</v>
      </c>
      <c r="D2086" t="s">
        <v>4368</v>
      </c>
      <c r="E2086" t="s">
        <v>4369</v>
      </c>
      <c r="F2086">
        <v>226</v>
      </c>
    </row>
    <row r="2087" spans="1:6" x14ac:dyDescent="0.25">
      <c r="A2087" t="s">
        <v>402</v>
      </c>
      <c r="B2087" t="s">
        <v>197</v>
      </c>
      <c r="C2087" t="s">
        <v>963</v>
      </c>
      <c r="D2087" t="s">
        <v>4370</v>
      </c>
      <c r="E2087" t="s">
        <v>4371</v>
      </c>
      <c r="F2087">
        <v>222</v>
      </c>
    </row>
    <row r="2088" spans="1:6" x14ac:dyDescent="0.25">
      <c r="A2088" t="s">
        <v>402</v>
      </c>
      <c r="B2088" t="s">
        <v>186</v>
      </c>
      <c r="C2088" t="s">
        <v>1925</v>
      </c>
      <c r="D2088" t="s">
        <v>4372</v>
      </c>
      <c r="E2088" t="s">
        <v>4373</v>
      </c>
      <c r="F2088">
        <v>1501</v>
      </c>
    </row>
    <row r="2089" spans="1:6" x14ac:dyDescent="0.25">
      <c r="A2089" t="s">
        <v>402</v>
      </c>
      <c r="B2089" t="s">
        <v>154</v>
      </c>
      <c r="C2089" t="s">
        <v>518</v>
      </c>
      <c r="D2089" t="s">
        <v>4374</v>
      </c>
      <c r="E2089" t="s">
        <v>4375</v>
      </c>
      <c r="F2089">
        <v>34</v>
      </c>
    </row>
    <row r="2090" spans="1:6" x14ac:dyDescent="0.25">
      <c r="A2090" t="s">
        <v>402</v>
      </c>
      <c r="B2090" t="s">
        <v>78</v>
      </c>
      <c r="C2090" t="s">
        <v>670</v>
      </c>
      <c r="D2090" t="s">
        <v>4376</v>
      </c>
      <c r="E2090" t="s">
        <v>4377</v>
      </c>
      <c r="F2090">
        <v>226</v>
      </c>
    </row>
    <row r="2091" spans="1:6" x14ac:dyDescent="0.25">
      <c r="A2091" t="s">
        <v>402</v>
      </c>
      <c r="B2091" t="s">
        <v>197</v>
      </c>
      <c r="C2091" t="s">
        <v>963</v>
      </c>
      <c r="D2091" t="s">
        <v>4378</v>
      </c>
      <c r="E2091" t="s">
        <v>4379</v>
      </c>
      <c r="F2091">
        <v>222</v>
      </c>
    </row>
    <row r="2092" spans="1:6" x14ac:dyDescent="0.25">
      <c r="A2092" t="s">
        <v>402</v>
      </c>
      <c r="B2092" t="s">
        <v>78</v>
      </c>
      <c r="C2092" t="s">
        <v>670</v>
      </c>
      <c r="D2092" t="s">
        <v>4380</v>
      </c>
      <c r="E2092" t="s">
        <v>4381</v>
      </c>
      <c r="F2092">
        <v>226</v>
      </c>
    </row>
    <row r="2093" spans="1:6" x14ac:dyDescent="0.25">
      <c r="A2093" t="s">
        <v>402</v>
      </c>
      <c r="B2093" t="s">
        <v>364</v>
      </c>
      <c r="C2093" t="s">
        <v>442</v>
      </c>
      <c r="D2093" t="s">
        <v>4382</v>
      </c>
      <c r="E2093" t="s">
        <v>4383</v>
      </c>
      <c r="F2093">
        <v>227</v>
      </c>
    </row>
    <row r="2094" spans="1:6" x14ac:dyDescent="0.25">
      <c r="A2094" t="s">
        <v>402</v>
      </c>
      <c r="B2094" t="s">
        <v>20</v>
      </c>
      <c r="C2094" t="s">
        <v>723</v>
      </c>
      <c r="D2094" t="s">
        <v>4384</v>
      </c>
      <c r="E2094" t="s">
        <v>4385</v>
      </c>
      <c r="F2094">
        <v>105</v>
      </c>
    </row>
    <row r="2095" spans="1:6" x14ac:dyDescent="0.25">
      <c r="A2095" t="s">
        <v>402</v>
      </c>
      <c r="B2095" t="s">
        <v>78</v>
      </c>
      <c r="C2095" t="s">
        <v>670</v>
      </c>
      <c r="D2095" t="s">
        <v>4386</v>
      </c>
      <c r="E2095" t="s">
        <v>4387</v>
      </c>
      <c r="F2095">
        <v>226</v>
      </c>
    </row>
    <row r="2096" spans="1:6" x14ac:dyDescent="0.25">
      <c r="A2096" t="s">
        <v>402</v>
      </c>
      <c r="B2096" t="s">
        <v>78</v>
      </c>
      <c r="C2096" t="s">
        <v>670</v>
      </c>
      <c r="D2096" t="s">
        <v>4388</v>
      </c>
      <c r="E2096" t="s">
        <v>4389</v>
      </c>
      <c r="F2096">
        <v>226</v>
      </c>
    </row>
    <row r="2097" spans="1:6" x14ac:dyDescent="0.25">
      <c r="A2097" t="s">
        <v>402</v>
      </c>
      <c r="B2097" t="s">
        <v>154</v>
      </c>
      <c r="C2097" t="s">
        <v>518</v>
      </c>
      <c r="D2097" t="s">
        <v>4390</v>
      </c>
      <c r="E2097" t="s">
        <v>4391</v>
      </c>
      <c r="F2097">
        <v>34</v>
      </c>
    </row>
    <row r="2098" spans="1:6" x14ac:dyDescent="0.25">
      <c r="A2098" t="s">
        <v>402</v>
      </c>
      <c r="B2098" t="s">
        <v>165</v>
      </c>
      <c r="C2098" t="s">
        <v>364</v>
      </c>
      <c r="D2098" t="s">
        <v>4392</v>
      </c>
      <c r="E2098" t="s">
        <v>4393</v>
      </c>
      <c r="F2098">
        <v>1079</v>
      </c>
    </row>
    <row r="2099" spans="1:6" x14ac:dyDescent="0.25">
      <c r="A2099" t="s">
        <v>402</v>
      </c>
      <c r="B2099" t="s">
        <v>186</v>
      </c>
      <c r="C2099" t="s">
        <v>1498</v>
      </c>
      <c r="D2099" t="s">
        <v>4394</v>
      </c>
      <c r="E2099" t="s">
        <v>4395</v>
      </c>
      <c r="F2099">
        <v>1501</v>
      </c>
    </row>
    <row r="2100" spans="1:6" x14ac:dyDescent="0.25">
      <c r="A2100" t="s">
        <v>402</v>
      </c>
      <c r="B2100" t="s">
        <v>197</v>
      </c>
      <c r="C2100" t="s">
        <v>726</v>
      </c>
      <c r="D2100" t="s">
        <v>4396</v>
      </c>
      <c r="E2100" t="s">
        <v>4397</v>
      </c>
      <c r="F2100">
        <v>39</v>
      </c>
    </row>
    <row r="2101" spans="1:6" x14ac:dyDescent="0.25">
      <c r="A2101" t="s">
        <v>402</v>
      </c>
      <c r="B2101" t="s">
        <v>197</v>
      </c>
      <c r="C2101" t="s">
        <v>726</v>
      </c>
      <c r="D2101" t="s">
        <v>4398</v>
      </c>
      <c r="E2101" t="s">
        <v>4399</v>
      </c>
      <c r="F2101">
        <v>39</v>
      </c>
    </row>
    <row r="2102" spans="1:6" x14ac:dyDescent="0.25">
      <c r="A2102" t="s">
        <v>402</v>
      </c>
      <c r="B2102" t="s">
        <v>197</v>
      </c>
      <c r="C2102" t="s">
        <v>1093</v>
      </c>
      <c r="D2102" t="s">
        <v>4400</v>
      </c>
      <c r="E2102" t="s">
        <v>4401</v>
      </c>
      <c r="F2102">
        <v>33</v>
      </c>
    </row>
    <row r="2103" spans="1:6" x14ac:dyDescent="0.25">
      <c r="A2103" t="s">
        <v>402</v>
      </c>
      <c r="B2103" t="s">
        <v>197</v>
      </c>
      <c r="C2103" t="s">
        <v>1093</v>
      </c>
      <c r="D2103" t="s">
        <v>4402</v>
      </c>
      <c r="E2103" t="s">
        <v>4403</v>
      </c>
      <c r="F2103">
        <v>33</v>
      </c>
    </row>
    <row r="2104" spans="1:6" x14ac:dyDescent="0.25">
      <c r="A2104" t="s">
        <v>402</v>
      </c>
      <c r="B2104" t="s">
        <v>78</v>
      </c>
      <c r="C2104" t="s">
        <v>639</v>
      </c>
      <c r="D2104" t="s">
        <v>4404</v>
      </c>
      <c r="E2104" t="s">
        <v>4405</v>
      </c>
      <c r="F2104">
        <v>7</v>
      </c>
    </row>
    <row r="2105" spans="1:6" x14ac:dyDescent="0.25">
      <c r="A2105" t="s">
        <v>402</v>
      </c>
      <c r="B2105" t="s">
        <v>165</v>
      </c>
      <c r="C2105" t="s">
        <v>1029</v>
      </c>
      <c r="D2105" t="s">
        <v>4406</v>
      </c>
      <c r="E2105" t="s">
        <v>4407</v>
      </c>
      <c r="F2105">
        <v>39</v>
      </c>
    </row>
    <row r="2106" spans="1:6" x14ac:dyDescent="0.25">
      <c r="A2106" t="s">
        <v>402</v>
      </c>
      <c r="B2106" t="s">
        <v>165</v>
      </c>
      <c r="C2106" t="s">
        <v>1029</v>
      </c>
      <c r="D2106" t="s">
        <v>4408</v>
      </c>
      <c r="E2106" t="s">
        <v>4409</v>
      </c>
      <c r="F2106">
        <v>39</v>
      </c>
    </row>
    <row r="2107" spans="1:6" x14ac:dyDescent="0.25">
      <c r="A2107" t="s">
        <v>402</v>
      </c>
      <c r="B2107" t="s">
        <v>101</v>
      </c>
      <c r="C2107" t="s">
        <v>811</v>
      </c>
      <c r="D2107" t="s">
        <v>4410</v>
      </c>
      <c r="E2107" t="s">
        <v>4411</v>
      </c>
      <c r="F2107">
        <v>117</v>
      </c>
    </row>
    <row r="2108" spans="1:6" x14ac:dyDescent="0.25">
      <c r="A2108" t="s">
        <v>402</v>
      </c>
      <c r="B2108" t="s">
        <v>325</v>
      </c>
      <c r="C2108" t="s">
        <v>2147</v>
      </c>
      <c r="D2108" t="s">
        <v>4412</v>
      </c>
      <c r="E2108" t="s">
        <v>4413</v>
      </c>
      <c r="F2108">
        <v>42</v>
      </c>
    </row>
    <row r="2109" spans="1:6" x14ac:dyDescent="0.25">
      <c r="A2109" t="s">
        <v>402</v>
      </c>
      <c r="B2109" t="s">
        <v>325</v>
      </c>
      <c r="C2109" t="s">
        <v>2147</v>
      </c>
      <c r="D2109" t="s">
        <v>4414</v>
      </c>
      <c r="E2109" t="s">
        <v>4415</v>
      </c>
      <c r="F2109">
        <v>42</v>
      </c>
    </row>
    <row r="2110" spans="1:6" x14ac:dyDescent="0.25">
      <c r="A2110" t="s">
        <v>402</v>
      </c>
      <c r="B2110" t="s">
        <v>325</v>
      </c>
      <c r="C2110" t="s">
        <v>2147</v>
      </c>
      <c r="D2110" t="s">
        <v>4416</v>
      </c>
      <c r="E2110" t="s">
        <v>4417</v>
      </c>
      <c r="F2110">
        <v>42</v>
      </c>
    </row>
    <row r="2111" spans="1:6" x14ac:dyDescent="0.25">
      <c r="A2111" t="s">
        <v>402</v>
      </c>
      <c r="B2111" t="s">
        <v>165</v>
      </c>
      <c r="C2111" t="s">
        <v>1418</v>
      </c>
      <c r="D2111" t="s">
        <v>4418</v>
      </c>
      <c r="E2111" t="s">
        <v>4419</v>
      </c>
      <c r="F2111">
        <v>1095</v>
      </c>
    </row>
    <row r="2112" spans="1:6" x14ac:dyDescent="0.25">
      <c r="A2112" t="s">
        <v>402</v>
      </c>
      <c r="B2112" t="s">
        <v>325</v>
      </c>
      <c r="C2112" t="s">
        <v>2147</v>
      </c>
      <c r="D2112" t="s">
        <v>4420</v>
      </c>
      <c r="E2112" t="s">
        <v>4421</v>
      </c>
      <c r="F2112">
        <v>42</v>
      </c>
    </row>
    <row r="2113" spans="1:6" x14ac:dyDescent="0.25">
      <c r="A2113" t="s">
        <v>402</v>
      </c>
      <c r="B2113" t="s">
        <v>165</v>
      </c>
      <c r="C2113" t="s">
        <v>1418</v>
      </c>
      <c r="D2113" t="s">
        <v>4422</v>
      </c>
      <c r="E2113" t="s">
        <v>4423</v>
      </c>
      <c r="F2113">
        <v>1095</v>
      </c>
    </row>
    <row r="2114" spans="1:6" x14ac:dyDescent="0.25">
      <c r="A2114" t="s">
        <v>402</v>
      </c>
      <c r="B2114" t="s">
        <v>154</v>
      </c>
      <c r="C2114" t="s">
        <v>458</v>
      </c>
      <c r="D2114" t="s">
        <v>4424</v>
      </c>
      <c r="E2114" t="s">
        <v>4425</v>
      </c>
      <c r="F2114">
        <v>117</v>
      </c>
    </row>
    <row r="2115" spans="1:6" x14ac:dyDescent="0.25">
      <c r="A2115" t="s">
        <v>402</v>
      </c>
      <c r="B2115" t="s">
        <v>78</v>
      </c>
      <c r="C2115" t="s">
        <v>670</v>
      </c>
      <c r="D2115" t="s">
        <v>4426</v>
      </c>
      <c r="E2115" t="s">
        <v>4427</v>
      </c>
      <c r="F2115">
        <v>117</v>
      </c>
    </row>
    <row r="2116" spans="1:6" x14ac:dyDescent="0.25">
      <c r="A2116" t="s">
        <v>402</v>
      </c>
      <c r="B2116" t="s">
        <v>154</v>
      </c>
      <c r="C2116" t="s">
        <v>458</v>
      </c>
      <c r="D2116" t="s">
        <v>4428</v>
      </c>
      <c r="E2116" t="s">
        <v>4429</v>
      </c>
      <c r="F2116">
        <v>117</v>
      </c>
    </row>
    <row r="2117" spans="1:6" x14ac:dyDescent="0.25">
      <c r="A2117" t="s">
        <v>402</v>
      </c>
      <c r="B2117" t="s">
        <v>165</v>
      </c>
      <c r="C2117" t="s">
        <v>1556</v>
      </c>
      <c r="D2117" t="s">
        <v>4430</v>
      </c>
      <c r="E2117" t="s">
        <v>4431</v>
      </c>
      <c r="F2117">
        <v>1032</v>
      </c>
    </row>
    <row r="2118" spans="1:6" x14ac:dyDescent="0.25">
      <c r="A2118" t="s">
        <v>402</v>
      </c>
      <c r="B2118" t="s">
        <v>154</v>
      </c>
      <c r="C2118" t="s">
        <v>458</v>
      </c>
      <c r="D2118" t="s">
        <v>4432</v>
      </c>
      <c r="E2118" t="s">
        <v>4433</v>
      </c>
      <c r="F2118">
        <v>117</v>
      </c>
    </row>
    <row r="2119" spans="1:6" x14ac:dyDescent="0.25">
      <c r="A2119" t="s">
        <v>402</v>
      </c>
      <c r="B2119" t="s">
        <v>154</v>
      </c>
      <c r="C2119" t="s">
        <v>2310</v>
      </c>
      <c r="D2119" t="s">
        <v>4434</v>
      </c>
      <c r="E2119" t="s">
        <v>4435</v>
      </c>
      <c r="F2119">
        <v>185</v>
      </c>
    </row>
    <row r="2120" spans="1:6" x14ac:dyDescent="0.25">
      <c r="A2120" t="s">
        <v>402</v>
      </c>
      <c r="B2120" t="s">
        <v>41</v>
      </c>
      <c r="C2120" t="s">
        <v>1313</v>
      </c>
      <c r="D2120" t="s">
        <v>4436</v>
      </c>
      <c r="E2120" t="s">
        <v>4437</v>
      </c>
      <c r="F2120">
        <v>1030</v>
      </c>
    </row>
    <row r="2121" spans="1:6" x14ac:dyDescent="0.25">
      <c r="A2121" t="s">
        <v>402</v>
      </c>
      <c r="B2121" t="s">
        <v>78</v>
      </c>
      <c r="C2121" t="s">
        <v>670</v>
      </c>
      <c r="D2121" t="s">
        <v>4438</v>
      </c>
      <c r="E2121" t="s">
        <v>4439</v>
      </c>
      <c r="F2121">
        <v>117</v>
      </c>
    </row>
    <row r="2122" spans="1:6" x14ac:dyDescent="0.25">
      <c r="A2122" t="s">
        <v>402</v>
      </c>
      <c r="B2122" t="s">
        <v>154</v>
      </c>
      <c r="C2122" t="s">
        <v>458</v>
      </c>
      <c r="D2122" t="s">
        <v>4440</v>
      </c>
      <c r="E2122" t="s">
        <v>4441</v>
      </c>
      <c r="F2122">
        <v>7</v>
      </c>
    </row>
    <row r="2123" spans="1:6" x14ac:dyDescent="0.25">
      <c r="A2123" t="s">
        <v>402</v>
      </c>
      <c r="B2123" t="s">
        <v>154</v>
      </c>
      <c r="C2123" t="s">
        <v>2310</v>
      </c>
      <c r="D2123" t="s">
        <v>4442</v>
      </c>
      <c r="E2123" t="s">
        <v>4443</v>
      </c>
      <c r="F2123">
        <v>185</v>
      </c>
    </row>
    <row r="2124" spans="1:6" x14ac:dyDescent="0.25">
      <c r="A2124" t="s">
        <v>402</v>
      </c>
      <c r="B2124" t="s">
        <v>41</v>
      </c>
      <c r="C2124" t="s">
        <v>1313</v>
      </c>
      <c r="D2124" t="s">
        <v>4444</v>
      </c>
      <c r="E2124" t="s">
        <v>4445</v>
      </c>
      <c r="F2124">
        <v>1030</v>
      </c>
    </row>
    <row r="2125" spans="1:6" x14ac:dyDescent="0.25">
      <c r="A2125" t="s">
        <v>402</v>
      </c>
      <c r="B2125" t="s">
        <v>154</v>
      </c>
      <c r="C2125" t="s">
        <v>458</v>
      </c>
      <c r="D2125" t="s">
        <v>4446</v>
      </c>
      <c r="E2125" t="s">
        <v>4447</v>
      </c>
      <c r="F2125">
        <v>7</v>
      </c>
    </row>
    <row r="2126" spans="1:6" x14ac:dyDescent="0.25">
      <c r="A2126" t="s">
        <v>402</v>
      </c>
      <c r="B2126" t="s">
        <v>41</v>
      </c>
      <c r="C2126" t="s">
        <v>1313</v>
      </c>
      <c r="D2126" t="s">
        <v>4448</v>
      </c>
      <c r="E2126" t="s">
        <v>4449</v>
      </c>
      <c r="F2126">
        <v>1030</v>
      </c>
    </row>
    <row r="2127" spans="1:6" x14ac:dyDescent="0.25">
      <c r="A2127" t="s">
        <v>402</v>
      </c>
      <c r="B2127" t="s">
        <v>154</v>
      </c>
      <c r="C2127" t="s">
        <v>458</v>
      </c>
      <c r="D2127" t="s">
        <v>4450</v>
      </c>
      <c r="E2127" t="s">
        <v>4451</v>
      </c>
      <c r="F2127">
        <v>7</v>
      </c>
    </row>
    <row r="2128" spans="1:6" x14ac:dyDescent="0.25">
      <c r="A2128" t="s">
        <v>402</v>
      </c>
      <c r="B2128" t="s">
        <v>270</v>
      </c>
      <c r="C2128" t="s">
        <v>614</v>
      </c>
      <c r="D2128" t="s">
        <v>4452</v>
      </c>
      <c r="E2128" t="s">
        <v>4453</v>
      </c>
      <c r="F2128">
        <v>117</v>
      </c>
    </row>
    <row r="2129" spans="1:6" x14ac:dyDescent="0.25">
      <c r="A2129" t="s">
        <v>402</v>
      </c>
      <c r="B2129" t="s">
        <v>154</v>
      </c>
      <c r="C2129" t="s">
        <v>770</v>
      </c>
      <c r="D2129" t="s">
        <v>4454</v>
      </c>
      <c r="E2129" t="s">
        <v>4455</v>
      </c>
      <c r="F2129">
        <v>117</v>
      </c>
    </row>
    <row r="2130" spans="1:6" x14ac:dyDescent="0.25">
      <c r="A2130" t="s">
        <v>402</v>
      </c>
      <c r="B2130" t="s">
        <v>154</v>
      </c>
      <c r="C2130" t="s">
        <v>770</v>
      </c>
      <c r="D2130" t="s">
        <v>4456</v>
      </c>
      <c r="E2130" t="s">
        <v>4457</v>
      </c>
      <c r="F2130">
        <v>117</v>
      </c>
    </row>
    <row r="2131" spans="1:6" x14ac:dyDescent="0.25">
      <c r="A2131" t="s">
        <v>402</v>
      </c>
      <c r="B2131" t="s">
        <v>243</v>
      </c>
      <c r="C2131" t="s">
        <v>883</v>
      </c>
      <c r="D2131" t="s">
        <v>4458</v>
      </c>
      <c r="E2131" t="s">
        <v>4459</v>
      </c>
      <c r="F2131">
        <v>186</v>
      </c>
    </row>
    <row r="2132" spans="1:6" x14ac:dyDescent="0.25">
      <c r="A2132" t="s">
        <v>402</v>
      </c>
      <c r="B2132" t="s">
        <v>154</v>
      </c>
      <c r="C2132" t="s">
        <v>770</v>
      </c>
      <c r="D2132" t="s">
        <v>4460</v>
      </c>
      <c r="E2132" t="s">
        <v>4461</v>
      </c>
      <c r="F2132">
        <v>117</v>
      </c>
    </row>
    <row r="2133" spans="1:6" x14ac:dyDescent="0.25">
      <c r="A2133" t="s">
        <v>402</v>
      </c>
      <c r="B2133" t="s">
        <v>78</v>
      </c>
      <c r="C2133" t="s">
        <v>670</v>
      </c>
      <c r="D2133" t="s">
        <v>4462</v>
      </c>
      <c r="E2133" t="s">
        <v>4463</v>
      </c>
      <c r="F2133">
        <v>117</v>
      </c>
    </row>
    <row r="2134" spans="1:6" x14ac:dyDescent="0.25">
      <c r="A2134" t="s">
        <v>402</v>
      </c>
      <c r="B2134" t="s">
        <v>78</v>
      </c>
      <c r="C2134" t="s">
        <v>670</v>
      </c>
      <c r="D2134" t="s">
        <v>4464</v>
      </c>
      <c r="E2134" t="s">
        <v>4465</v>
      </c>
      <c r="F2134">
        <v>117</v>
      </c>
    </row>
    <row r="2135" spans="1:6" x14ac:dyDescent="0.25">
      <c r="A2135" t="s">
        <v>402</v>
      </c>
      <c r="B2135" t="s">
        <v>41</v>
      </c>
      <c r="C2135" t="s">
        <v>1405</v>
      </c>
      <c r="D2135" t="s">
        <v>4466</v>
      </c>
      <c r="E2135" t="s">
        <v>4467</v>
      </c>
      <c r="F2135">
        <v>1069</v>
      </c>
    </row>
    <row r="2136" spans="1:6" x14ac:dyDescent="0.25">
      <c r="A2136" t="s">
        <v>402</v>
      </c>
      <c r="B2136" t="s">
        <v>381</v>
      </c>
      <c r="C2136" t="s">
        <v>1268</v>
      </c>
      <c r="D2136" t="s">
        <v>4468</v>
      </c>
      <c r="E2136" t="s">
        <v>4469</v>
      </c>
      <c r="F2136">
        <v>1027</v>
      </c>
    </row>
    <row r="2137" spans="1:6" x14ac:dyDescent="0.25">
      <c r="A2137" t="s">
        <v>402</v>
      </c>
      <c r="B2137" t="s">
        <v>186</v>
      </c>
      <c r="C2137" t="s">
        <v>1742</v>
      </c>
      <c r="D2137" t="s">
        <v>4470</v>
      </c>
      <c r="E2137" t="s">
        <v>4471</v>
      </c>
      <c r="F2137">
        <v>1501</v>
      </c>
    </row>
    <row r="2138" spans="1:6" x14ac:dyDescent="0.25">
      <c r="A2138" t="s">
        <v>402</v>
      </c>
      <c r="B2138" t="s">
        <v>381</v>
      </c>
      <c r="C2138" t="s">
        <v>1268</v>
      </c>
      <c r="D2138" t="s">
        <v>4472</v>
      </c>
      <c r="E2138" t="s">
        <v>4473</v>
      </c>
      <c r="F2138">
        <v>1027</v>
      </c>
    </row>
    <row r="2139" spans="1:6" x14ac:dyDescent="0.25">
      <c r="A2139" t="s">
        <v>402</v>
      </c>
      <c r="B2139" t="s">
        <v>78</v>
      </c>
      <c r="C2139" t="s">
        <v>839</v>
      </c>
      <c r="D2139" t="s">
        <v>4474</v>
      </c>
      <c r="E2139" t="s">
        <v>4475</v>
      </c>
      <c r="F2139">
        <v>117</v>
      </c>
    </row>
    <row r="2140" spans="1:6" x14ac:dyDescent="0.25">
      <c r="A2140" t="s">
        <v>402</v>
      </c>
      <c r="B2140" t="s">
        <v>41</v>
      </c>
      <c r="C2140" t="s">
        <v>1405</v>
      </c>
      <c r="D2140" t="s">
        <v>4476</v>
      </c>
      <c r="E2140" t="s">
        <v>4477</v>
      </c>
      <c r="F2140">
        <v>1069</v>
      </c>
    </row>
    <row r="2141" spans="1:6" x14ac:dyDescent="0.25">
      <c r="A2141" t="s">
        <v>402</v>
      </c>
      <c r="B2141" t="s">
        <v>78</v>
      </c>
      <c r="C2141" t="s">
        <v>839</v>
      </c>
      <c r="D2141" t="s">
        <v>4478</v>
      </c>
      <c r="E2141" t="s">
        <v>4479</v>
      </c>
      <c r="F2141">
        <v>117</v>
      </c>
    </row>
    <row r="2142" spans="1:6" x14ac:dyDescent="0.25">
      <c r="A2142" t="s">
        <v>402</v>
      </c>
      <c r="B2142" t="s">
        <v>41</v>
      </c>
      <c r="C2142" t="s">
        <v>1405</v>
      </c>
      <c r="D2142" t="s">
        <v>4480</v>
      </c>
      <c r="E2142" t="s">
        <v>4481</v>
      </c>
      <c r="F2142">
        <v>1069</v>
      </c>
    </row>
    <row r="2143" spans="1:6" x14ac:dyDescent="0.25">
      <c r="A2143" t="s">
        <v>402</v>
      </c>
      <c r="B2143" t="s">
        <v>41</v>
      </c>
      <c r="C2143" t="s">
        <v>1313</v>
      </c>
      <c r="D2143" t="s">
        <v>4482</v>
      </c>
      <c r="E2143" t="s">
        <v>4483</v>
      </c>
      <c r="F2143">
        <v>19</v>
      </c>
    </row>
    <row r="2144" spans="1:6" x14ac:dyDescent="0.25">
      <c r="A2144" t="s">
        <v>402</v>
      </c>
      <c r="B2144" t="s">
        <v>154</v>
      </c>
      <c r="C2144" t="s">
        <v>488</v>
      </c>
      <c r="D2144" t="s">
        <v>4484</v>
      </c>
      <c r="E2144" t="s">
        <v>4485</v>
      </c>
      <c r="F2144">
        <v>7</v>
      </c>
    </row>
    <row r="2145" spans="1:6" x14ac:dyDescent="0.25">
      <c r="A2145" t="s">
        <v>402</v>
      </c>
      <c r="B2145" t="s">
        <v>243</v>
      </c>
      <c r="C2145" t="s">
        <v>624</v>
      </c>
      <c r="D2145" t="s">
        <v>4486</v>
      </c>
      <c r="E2145" t="s">
        <v>4487</v>
      </c>
      <c r="F2145">
        <v>1167</v>
      </c>
    </row>
    <row r="2146" spans="1:6" x14ac:dyDescent="0.25">
      <c r="A2146" t="s">
        <v>402</v>
      </c>
      <c r="B2146" t="s">
        <v>154</v>
      </c>
      <c r="C2146" t="s">
        <v>488</v>
      </c>
      <c r="D2146" t="s">
        <v>4488</v>
      </c>
      <c r="E2146" t="s">
        <v>4489</v>
      </c>
      <c r="F2146">
        <v>7</v>
      </c>
    </row>
    <row r="2147" spans="1:6" x14ac:dyDescent="0.25">
      <c r="A2147" t="s">
        <v>402</v>
      </c>
      <c r="B2147" t="s">
        <v>364</v>
      </c>
      <c r="C2147" t="s">
        <v>2750</v>
      </c>
      <c r="D2147" t="s">
        <v>4490</v>
      </c>
      <c r="E2147" t="s">
        <v>4491</v>
      </c>
      <c r="F2147">
        <v>1127</v>
      </c>
    </row>
    <row r="2148" spans="1:6" x14ac:dyDescent="0.25">
      <c r="A2148" t="s">
        <v>402</v>
      </c>
      <c r="B2148" t="s">
        <v>243</v>
      </c>
      <c r="C2148" t="s">
        <v>624</v>
      </c>
      <c r="D2148" t="s">
        <v>4492</v>
      </c>
      <c r="E2148" t="s">
        <v>4493</v>
      </c>
      <c r="F2148">
        <v>1167</v>
      </c>
    </row>
    <row r="2149" spans="1:6" x14ac:dyDescent="0.25">
      <c r="A2149" t="s">
        <v>402</v>
      </c>
      <c r="B2149" t="s">
        <v>364</v>
      </c>
      <c r="C2149" t="s">
        <v>2750</v>
      </c>
      <c r="D2149" t="s">
        <v>4494</v>
      </c>
      <c r="E2149" t="s">
        <v>4495</v>
      </c>
      <c r="F2149">
        <v>1127</v>
      </c>
    </row>
    <row r="2150" spans="1:6" x14ac:dyDescent="0.25">
      <c r="A2150" t="s">
        <v>402</v>
      </c>
      <c r="B2150" t="s">
        <v>285</v>
      </c>
      <c r="C2150" t="s">
        <v>1176</v>
      </c>
      <c r="D2150" t="s">
        <v>4496</v>
      </c>
      <c r="E2150" t="s">
        <v>4497</v>
      </c>
      <c r="F2150">
        <v>170</v>
      </c>
    </row>
    <row r="2151" spans="1:6" x14ac:dyDescent="0.25">
      <c r="A2151" t="s">
        <v>402</v>
      </c>
      <c r="B2151" t="s">
        <v>364</v>
      </c>
      <c r="C2151" t="s">
        <v>2750</v>
      </c>
      <c r="D2151" t="s">
        <v>4498</v>
      </c>
      <c r="E2151" t="s">
        <v>4499</v>
      </c>
      <c r="F2151">
        <v>1127</v>
      </c>
    </row>
    <row r="2152" spans="1:6" x14ac:dyDescent="0.25">
      <c r="A2152" t="s">
        <v>402</v>
      </c>
      <c r="B2152" t="s">
        <v>325</v>
      </c>
      <c r="C2152" t="s">
        <v>2506</v>
      </c>
      <c r="D2152" t="s">
        <v>4500</v>
      </c>
      <c r="E2152" t="s">
        <v>4501</v>
      </c>
      <c r="F2152">
        <v>222</v>
      </c>
    </row>
    <row r="2153" spans="1:6" x14ac:dyDescent="0.25">
      <c r="A2153" t="s">
        <v>402</v>
      </c>
      <c r="B2153" t="s">
        <v>197</v>
      </c>
      <c r="C2153" t="s">
        <v>526</v>
      </c>
      <c r="D2153" t="s">
        <v>4502</v>
      </c>
      <c r="E2153" t="s">
        <v>4503</v>
      </c>
      <c r="F2153">
        <v>33</v>
      </c>
    </row>
    <row r="2154" spans="1:6" x14ac:dyDescent="0.25">
      <c r="A2154" t="s">
        <v>402</v>
      </c>
      <c r="B2154" t="s">
        <v>325</v>
      </c>
      <c r="C2154" t="s">
        <v>2506</v>
      </c>
      <c r="D2154" t="s">
        <v>4504</v>
      </c>
      <c r="E2154" t="s">
        <v>4505</v>
      </c>
      <c r="F2154">
        <v>222</v>
      </c>
    </row>
    <row r="2155" spans="1:6" x14ac:dyDescent="0.25">
      <c r="A2155" t="s">
        <v>402</v>
      </c>
      <c r="B2155" t="s">
        <v>197</v>
      </c>
      <c r="C2155" t="s">
        <v>526</v>
      </c>
      <c r="D2155" t="s">
        <v>4506</v>
      </c>
      <c r="E2155" t="s">
        <v>4507</v>
      </c>
      <c r="F2155">
        <v>33</v>
      </c>
    </row>
    <row r="2156" spans="1:6" x14ac:dyDescent="0.25">
      <c r="A2156" t="s">
        <v>402</v>
      </c>
      <c r="B2156" t="s">
        <v>325</v>
      </c>
      <c r="C2156" t="s">
        <v>2506</v>
      </c>
      <c r="D2156" t="s">
        <v>4508</v>
      </c>
      <c r="E2156" t="s">
        <v>4509</v>
      </c>
      <c r="F2156">
        <v>222</v>
      </c>
    </row>
    <row r="2157" spans="1:6" x14ac:dyDescent="0.25">
      <c r="A2157" t="s">
        <v>402</v>
      </c>
      <c r="B2157" t="s">
        <v>197</v>
      </c>
      <c r="C2157" t="s">
        <v>526</v>
      </c>
      <c r="D2157" t="s">
        <v>4510</v>
      </c>
      <c r="E2157" t="s">
        <v>4511</v>
      </c>
      <c r="F2157">
        <v>33</v>
      </c>
    </row>
    <row r="2158" spans="1:6" x14ac:dyDescent="0.25">
      <c r="A2158" t="s">
        <v>402</v>
      </c>
      <c r="B2158" t="s">
        <v>197</v>
      </c>
      <c r="C2158" t="s">
        <v>526</v>
      </c>
      <c r="D2158" t="s">
        <v>4512</v>
      </c>
      <c r="E2158" t="s">
        <v>4513</v>
      </c>
      <c r="F2158">
        <v>33</v>
      </c>
    </row>
    <row r="2159" spans="1:6" x14ac:dyDescent="0.25">
      <c r="A2159" t="s">
        <v>402</v>
      </c>
      <c r="B2159" t="s">
        <v>325</v>
      </c>
      <c r="C2159" t="s">
        <v>2506</v>
      </c>
      <c r="D2159" t="s">
        <v>4514</v>
      </c>
      <c r="E2159" t="s">
        <v>4515</v>
      </c>
      <c r="F2159">
        <v>222</v>
      </c>
    </row>
    <row r="2160" spans="1:6" x14ac:dyDescent="0.25">
      <c r="A2160" t="s">
        <v>402</v>
      </c>
      <c r="B2160" t="s">
        <v>165</v>
      </c>
      <c r="C2160" t="s">
        <v>1418</v>
      </c>
      <c r="D2160" t="s">
        <v>4516</v>
      </c>
      <c r="E2160" t="s">
        <v>4517</v>
      </c>
      <c r="F2160">
        <v>101</v>
      </c>
    </row>
    <row r="2161" spans="1:6" x14ac:dyDescent="0.25">
      <c r="A2161" t="s">
        <v>402</v>
      </c>
      <c r="B2161" t="s">
        <v>186</v>
      </c>
      <c r="C2161" t="s">
        <v>2160</v>
      </c>
      <c r="D2161" t="s">
        <v>4518</v>
      </c>
      <c r="E2161" t="s">
        <v>4519</v>
      </c>
      <c r="F2161">
        <v>1498</v>
      </c>
    </row>
    <row r="2162" spans="1:6" x14ac:dyDescent="0.25">
      <c r="A2162" t="s">
        <v>402</v>
      </c>
      <c r="B2162" t="s">
        <v>165</v>
      </c>
      <c r="C2162" t="s">
        <v>1418</v>
      </c>
      <c r="D2162" t="s">
        <v>4520</v>
      </c>
      <c r="E2162" t="s">
        <v>4521</v>
      </c>
      <c r="F2162">
        <v>101</v>
      </c>
    </row>
    <row r="2163" spans="1:6" x14ac:dyDescent="0.25">
      <c r="A2163" t="s">
        <v>402</v>
      </c>
      <c r="B2163" t="s">
        <v>165</v>
      </c>
      <c r="C2163" t="s">
        <v>1418</v>
      </c>
      <c r="D2163" t="s">
        <v>4522</v>
      </c>
      <c r="E2163" t="s">
        <v>4523</v>
      </c>
      <c r="F2163">
        <v>101</v>
      </c>
    </row>
    <row r="2164" spans="1:6" x14ac:dyDescent="0.25">
      <c r="A2164" t="s">
        <v>402</v>
      </c>
      <c r="B2164" t="s">
        <v>186</v>
      </c>
      <c r="C2164" t="s">
        <v>1205</v>
      </c>
      <c r="D2164" t="s">
        <v>4524</v>
      </c>
      <c r="E2164" t="s">
        <v>4525</v>
      </c>
      <c r="F2164">
        <v>1501</v>
      </c>
    </row>
    <row r="2165" spans="1:6" x14ac:dyDescent="0.25">
      <c r="A2165" t="s">
        <v>402</v>
      </c>
      <c r="B2165" t="s">
        <v>306</v>
      </c>
      <c r="C2165" t="s">
        <v>504</v>
      </c>
      <c r="D2165" t="s">
        <v>4526</v>
      </c>
      <c r="E2165" t="s">
        <v>4527</v>
      </c>
      <c r="F2165">
        <v>7</v>
      </c>
    </row>
    <row r="2166" spans="1:6" x14ac:dyDescent="0.25">
      <c r="A2166" t="s">
        <v>402</v>
      </c>
      <c r="B2166" t="s">
        <v>306</v>
      </c>
      <c r="C2166" t="s">
        <v>504</v>
      </c>
      <c r="D2166" t="s">
        <v>4528</v>
      </c>
      <c r="E2166" t="s">
        <v>4529</v>
      </c>
      <c r="F2166">
        <v>7</v>
      </c>
    </row>
    <row r="2167" spans="1:6" x14ac:dyDescent="0.25">
      <c r="A2167" t="s">
        <v>402</v>
      </c>
      <c r="B2167" t="s">
        <v>186</v>
      </c>
      <c r="C2167" t="s">
        <v>2160</v>
      </c>
      <c r="D2167" t="s">
        <v>4530</v>
      </c>
      <c r="E2167" t="s">
        <v>4531</v>
      </c>
      <c r="F2167">
        <v>1498</v>
      </c>
    </row>
    <row r="2168" spans="1:6" x14ac:dyDescent="0.25">
      <c r="A2168" t="s">
        <v>402</v>
      </c>
      <c r="B2168" t="s">
        <v>306</v>
      </c>
      <c r="C2168" t="s">
        <v>504</v>
      </c>
      <c r="D2168" t="s">
        <v>4532</v>
      </c>
      <c r="E2168" t="s">
        <v>4533</v>
      </c>
      <c r="F2168">
        <v>7</v>
      </c>
    </row>
    <row r="2169" spans="1:6" x14ac:dyDescent="0.25">
      <c r="A2169" t="s">
        <v>402</v>
      </c>
      <c r="B2169" t="s">
        <v>165</v>
      </c>
      <c r="C2169" t="s">
        <v>455</v>
      </c>
      <c r="D2169" t="s">
        <v>4534</v>
      </c>
      <c r="E2169" t="s">
        <v>4535</v>
      </c>
      <c r="F2169">
        <v>222</v>
      </c>
    </row>
    <row r="2170" spans="1:6" x14ac:dyDescent="0.25">
      <c r="A2170" t="s">
        <v>402</v>
      </c>
      <c r="B2170" t="s">
        <v>186</v>
      </c>
      <c r="C2170" t="s">
        <v>1205</v>
      </c>
      <c r="D2170" t="s">
        <v>4536</v>
      </c>
      <c r="E2170" t="s">
        <v>4537</v>
      </c>
      <c r="F2170">
        <v>1501</v>
      </c>
    </row>
    <row r="2171" spans="1:6" x14ac:dyDescent="0.25">
      <c r="A2171" t="s">
        <v>402</v>
      </c>
      <c r="B2171" t="s">
        <v>165</v>
      </c>
      <c r="C2171" t="s">
        <v>455</v>
      </c>
      <c r="D2171" t="s">
        <v>4538</v>
      </c>
      <c r="E2171" t="s">
        <v>4539</v>
      </c>
      <c r="F2171">
        <v>222</v>
      </c>
    </row>
    <row r="2172" spans="1:6" x14ac:dyDescent="0.25">
      <c r="A2172" t="s">
        <v>402</v>
      </c>
      <c r="B2172" t="s">
        <v>186</v>
      </c>
      <c r="C2172" t="s">
        <v>2160</v>
      </c>
      <c r="D2172" t="s">
        <v>4540</v>
      </c>
      <c r="E2172" t="s">
        <v>4541</v>
      </c>
      <c r="F2172">
        <v>1498</v>
      </c>
    </row>
    <row r="2173" spans="1:6" x14ac:dyDescent="0.25">
      <c r="A2173" t="s">
        <v>402</v>
      </c>
      <c r="B2173" t="s">
        <v>69</v>
      </c>
      <c r="C2173" t="s">
        <v>2330</v>
      </c>
      <c r="D2173" t="s">
        <v>4542</v>
      </c>
      <c r="E2173" t="s">
        <v>4543</v>
      </c>
      <c r="F2173">
        <v>1081</v>
      </c>
    </row>
    <row r="2174" spans="1:6" x14ac:dyDescent="0.25">
      <c r="A2174" t="s">
        <v>402</v>
      </c>
      <c r="B2174" t="s">
        <v>69</v>
      </c>
      <c r="C2174" t="s">
        <v>2330</v>
      </c>
      <c r="D2174" t="s">
        <v>4544</v>
      </c>
      <c r="E2174" t="s">
        <v>4545</v>
      </c>
      <c r="F2174">
        <v>1081</v>
      </c>
    </row>
    <row r="2175" spans="1:6" x14ac:dyDescent="0.25">
      <c r="A2175" t="s">
        <v>402</v>
      </c>
      <c r="B2175" t="s">
        <v>186</v>
      </c>
      <c r="C2175" t="s">
        <v>425</v>
      </c>
      <c r="D2175" t="s">
        <v>4546</v>
      </c>
      <c r="E2175" t="s">
        <v>4547</v>
      </c>
      <c r="F2175">
        <v>1500</v>
      </c>
    </row>
    <row r="2176" spans="1:6" x14ac:dyDescent="0.25">
      <c r="A2176" t="s">
        <v>402</v>
      </c>
      <c r="B2176" t="s">
        <v>342</v>
      </c>
      <c r="C2176" t="s">
        <v>2315</v>
      </c>
      <c r="D2176" t="s">
        <v>4548</v>
      </c>
      <c r="E2176" t="s">
        <v>4549</v>
      </c>
      <c r="F2176">
        <v>7</v>
      </c>
    </row>
    <row r="2177" spans="1:6" x14ac:dyDescent="0.25">
      <c r="A2177" t="s">
        <v>402</v>
      </c>
      <c r="B2177" t="s">
        <v>154</v>
      </c>
      <c r="C2177" t="s">
        <v>784</v>
      </c>
      <c r="D2177" t="s">
        <v>4550</v>
      </c>
      <c r="E2177" t="s">
        <v>4551</v>
      </c>
      <c r="F2177">
        <v>7</v>
      </c>
    </row>
    <row r="2178" spans="1:6" x14ac:dyDescent="0.25">
      <c r="A2178" t="s">
        <v>402</v>
      </c>
      <c r="B2178" t="s">
        <v>566</v>
      </c>
      <c r="C2178" t="s">
        <v>4552</v>
      </c>
      <c r="D2178" t="s">
        <v>4553</v>
      </c>
      <c r="E2178" t="s">
        <v>4554</v>
      </c>
      <c r="F2178">
        <v>1155</v>
      </c>
    </row>
    <row r="2179" spans="1:6" x14ac:dyDescent="0.25">
      <c r="A2179" t="s">
        <v>402</v>
      </c>
      <c r="B2179" t="s">
        <v>154</v>
      </c>
      <c r="C2179" t="s">
        <v>784</v>
      </c>
      <c r="D2179" t="s">
        <v>4555</v>
      </c>
      <c r="E2179" t="s">
        <v>4556</v>
      </c>
      <c r="F2179">
        <v>7</v>
      </c>
    </row>
    <row r="2180" spans="1:6" x14ac:dyDescent="0.25">
      <c r="A2180" t="s">
        <v>402</v>
      </c>
      <c r="B2180" t="s">
        <v>186</v>
      </c>
      <c r="C2180" t="s">
        <v>425</v>
      </c>
      <c r="D2180" t="s">
        <v>4557</v>
      </c>
      <c r="E2180" t="s">
        <v>4558</v>
      </c>
      <c r="F2180">
        <v>1500</v>
      </c>
    </row>
    <row r="2181" spans="1:6" x14ac:dyDescent="0.25">
      <c r="A2181" t="s">
        <v>402</v>
      </c>
      <c r="B2181" t="s">
        <v>342</v>
      </c>
      <c r="C2181" t="s">
        <v>2315</v>
      </c>
      <c r="D2181" t="s">
        <v>4559</v>
      </c>
      <c r="E2181" t="s">
        <v>4560</v>
      </c>
      <c r="F2181">
        <v>7</v>
      </c>
    </row>
    <row r="2182" spans="1:6" x14ac:dyDescent="0.25">
      <c r="A2182" t="s">
        <v>402</v>
      </c>
      <c r="B2182" t="s">
        <v>41</v>
      </c>
      <c r="C2182" t="s">
        <v>1405</v>
      </c>
      <c r="D2182" t="s">
        <v>4561</v>
      </c>
      <c r="E2182" t="s">
        <v>4562</v>
      </c>
      <c r="F2182">
        <v>124</v>
      </c>
    </row>
    <row r="2183" spans="1:6" x14ac:dyDescent="0.25">
      <c r="A2183" t="s">
        <v>402</v>
      </c>
      <c r="B2183" t="s">
        <v>186</v>
      </c>
      <c r="C2183" t="s">
        <v>425</v>
      </c>
      <c r="D2183" t="s">
        <v>4563</v>
      </c>
      <c r="E2183" t="s">
        <v>4564</v>
      </c>
      <c r="F2183">
        <v>1500</v>
      </c>
    </row>
    <row r="2184" spans="1:6" x14ac:dyDescent="0.25">
      <c r="A2184" t="s">
        <v>402</v>
      </c>
      <c r="B2184" t="s">
        <v>154</v>
      </c>
      <c r="C2184" t="s">
        <v>784</v>
      </c>
      <c r="D2184" t="s">
        <v>4565</v>
      </c>
      <c r="E2184" t="s">
        <v>4566</v>
      </c>
      <c r="F2184">
        <v>7</v>
      </c>
    </row>
    <row r="2185" spans="1:6" x14ac:dyDescent="0.25">
      <c r="A2185" t="s">
        <v>402</v>
      </c>
      <c r="B2185" t="s">
        <v>154</v>
      </c>
      <c r="C2185" t="s">
        <v>2310</v>
      </c>
      <c r="D2185" t="s">
        <v>4567</v>
      </c>
      <c r="E2185" t="s">
        <v>4568</v>
      </c>
      <c r="F2185">
        <v>117</v>
      </c>
    </row>
    <row r="2186" spans="1:6" x14ac:dyDescent="0.25">
      <c r="A2186" t="s">
        <v>402</v>
      </c>
      <c r="B2186" t="s">
        <v>41</v>
      </c>
      <c r="C2186" t="s">
        <v>1405</v>
      </c>
      <c r="D2186" t="s">
        <v>4569</v>
      </c>
      <c r="E2186" t="s">
        <v>4570</v>
      </c>
      <c r="F2186">
        <v>124</v>
      </c>
    </row>
    <row r="2187" spans="1:6" x14ac:dyDescent="0.25">
      <c r="A2187" t="s">
        <v>402</v>
      </c>
      <c r="B2187" t="s">
        <v>186</v>
      </c>
      <c r="C2187" t="s">
        <v>1100</v>
      </c>
      <c r="D2187" t="s">
        <v>4571</v>
      </c>
      <c r="E2187" t="s">
        <v>4572</v>
      </c>
      <c r="F2187">
        <v>1501</v>
      </c>
    </row>
    <row r="2188" spans="1:6" x14ac:dyDescent="0.25">
      <c r="A2188" t="s">
        <v>402</v>
      </c>
      <c r="B2188" t="s">
        <v>381</v>
      </c>
      <c r="C2188" t="s">
        <v>846</v>
      </c>
      <c r="D2188" t="s">
        <v>4573</v>
      </c>
      <c r="E2188" t="s">
        <v>4574</v>
      </c>
      <c r="F2188">
        <v>32</v>
      </c>
    </row>
    <row r="2189" spans="1:6" x14ac:dyDescent="0.25">
      <c r="A2189" t="s">
        <v>402</v>
      </c>
      <c r="B2189" t="s">
        <v>41</v>
      </c>
      <c r="C2189" t="s">
        <v>1405</v>
      </c>
      <c r="D2189" t="s">
        <v>4575</v>
      </c>
      <c r="E2189" t="s">
        <v>4576</v>
      </c>
      <c r="F2189">
        <v>124</v>
      </c>
    </row>
    <row r="2190" spans="1:6" x14ac:dyDescent="0.25">
      <c r="A2190" t="s">
        <v>402</v>
      </c>
      <c r="B2190" t="s">
        <v>186</v>
      </c>
      <c r="C2190" t="s">
        <v>1100</v>
      </c>
      <c r="D2190" t="s">
        <v>4577</v>
      </c>
      <c r="E2190" t="s">
        <v>4578</v>
      </c>
      <c r="F2190">
        <v>1501</v>
      </c>
    </row>
    <row r="2191" spans="1:6" x14ac:dyDescent="0.25">
      <c r="A2191" t="s">
        <v>402</v>
      </c>
      <c r="B2191" t="s">
        <v>342</v>
      </c>
      <c r="C2191" t="s">
        <v>2315</v>
      </c>
      <c r="D2191" t="s">
        <v>4579</v>
      </c>
      <c r="E2191" t="s">
        <v>4580</v>
      </c>
      <c r="F2191">
        <v>7</v>
      </c>
    </row>
    <row r="2192" spans="1:6" x14ac:dyDescent="0.25">
      <c r="A2192" t="s">
        <v>402</v>
      </c>
      <c r="B2192" t="s">
        <v>270</v>
      </c>
      <c r="C2192" t="s">
        <v>614</v>
      </c>
      <c r="D2192" t="s">
        <v>4581</v>
      </c>
      <c r="E2192" t="s">
        <v>4582</v>
      </c>
      <c r="F2192">
        <v>117</v>
      </c>
    </row>
    <row r="2193" spans="1:6" x14ac:dyDescent="0.25">
      <c r="A2193" t="s">
        <v>402</v>
      </c>
      <c r="B2193" t="s">
        <v>54</v>
      </c>
      <c r="C2193" t="s">
        <v>1103</v>
      </c>
      <c r="D2193" t="s">
        <v>4583</v>
      </c>
      <c r="E2193" t="s">
        <v>4584</v>
      </c>
      <c r="F2193">
        <v>208</v>
      </c>
    </row>
    <row r="2194" spans="1:6" x14ac:dyDescent="0.25">
      <c r="A2194" t="s">
        <v>402</v>
      </c>
      <c r="B2194" t="s">
        <v>154</v>
      </c>
      <c r="C2194" t="s">
        <v>2310</v>
      </c>
      <c r="D2194" t="s">
        <v>4585</v>
      </c>
      <c r="E2194" t="s">
        <v>4586</v>
      </c>
      <c r="F2194">
        <v>117</v>
      </c>
    </row>
    <row r="2195" spans="1:6" x14ac:dyDescent="0.25">
      <c r="A2195" t="s">
        <v>402</v>
      </c>
      <c r="B2195" t="s">
        <v>54</v>
      </c>
      <c r="C2195" t="s">
        <v>464</v>
      </c>
      <c r="D2195" t="s">
        <v>4587</v>
      </c>
      <c r="E2195" t="s">
        <v>4588</v>
      </c>
      <c r="F2195">
        <v>1133</v>
      </c>
    </row>
    <row r="2196" spans="1:6" x14ac:dyDescent="0.25">
      <c r="A2196" t="s">
        <v>402</v>
      </c>
      <c r="B2196" t="s">
        <v>101</v>
      </c>
      <c r="C2196" t="s">
        <v>811</v>
      </c>
      <c r="D2196" t="s">
        <v>4589</v>
      </c>
      <c r="E2196" t="s">
        <v>4590</v>
      </c>
      <c r="F2196">
        <v>117</v>
      </c>
    </row>
    <row r="2197" spans="1:6" x14ac:dyDescent="0.25">
      <c r="A2197" t="s">
        <v>402</v>
      </c>
      <c r="B2197" t="s">
        <v>54</v>
      </c>
      <c r="C2197" t="s">
        <v>464</v>
      </c>
      <c r="D2197" t="s">
        <v>4591</v>
      </c>
      <c r="E2197" t="s">
        <v>4592</v>
      </c>
      <c r="F2197">
        <v>1133</v>
      </c>
    </row>
    <row r="2198" spans="1:6" x14ac:dyDescent="0.25">
      <c r="A2198" t="s">
        <v>402</v>
      </c>
      <c r="B2198" t="s">
        <v>342</v>
      </c>
      <c r="C2198" t="s">
        <v>2030</v>
      </c>
      <c r="D2198" t="s">
        <v>4593</v>
      </c>
      <c r="E2198" t="s">
        <v>4594</v>
      </c>
      <c r="F2198">
        <v>18</v>
      </c>
    </row>
    <row r="2199" spans="1:6" x14ac:dyDescent="0.25">
      <c r="A2199" t="s">
        <v>402</v>
      </c>
      <c r="B2199" t="s">
        <v>54</v>
      </c>
      <c r="C2199" t="s">
        <v>464</v>
      </c>
      <c r="D2199" t="s">
        <v>4595</v>
      </c>
      <c r="E2199" t="s">
        <v>4596</v>
      </c>
      <c r="F2199">
        <v>1133</v>
      </c>
    </row>
    <row r="2200" spans="1:6" x14ac:dyDescent="0.25">
      <c r="A2200" t="s">
        <v>402</v>
      </c>
      <c r="B2200" t="s">
        <v>54</v>
      </c>
      <c r="C2200" t="s">
        <v>1103</v>
      </c>
      <c r="D2200" t="s">
        <v>4597</v>
      </c>
      <c r="E2200" t="s">
        <v>4598</v>
      </c>
      <c r="F2200">
        <v>1133</v>
      </c>
    </row>
    <row r="2201" spans="1:6" x14ac:dyDescent="0.25">
      <c r="A2201" t="s">
        <v>402</v>
      </c>
      <c r="B2201" t="s">
        <v>342</v>
      </c>
      <c r="C2201" t="s">
        <v>2030</v>
      </c>
      <c r="D2201" t="s">
        <v>4599</v>
      </c>
      <c r="E2201" t="s">
        <v>4600</v>
      </c>
      <c r="F2201">
        <v>18</v>
      </c>
    </row>
    <row r="2202" spans="1:6" x14ac:dyDescent="0.25">
      <c r="A2202" t="s">
        <v>402</v>
      </c>
      <c r="B2202" t="s">
        <v>54</v>
      </c>
      <c r="C2202" t="s">
        <v>1103</v>
      </c>
      <c r="D2202" t="s">
        <v>4601</v>
      </c>
      <c r="E2202" t="s">
        <v>4602</v>
      </c>
      <c r="F2202">
        <v>1133</v>
      </c>
    </row>
    <row r="2203" spans="1:6" x14ac:dyDescent="0.25">
      <c r="A2203" t="s">
        <v>402</v>
      </c>
      <c r="B2203" t="s">
        <v>270</v>
      </c>
      <c r="C2203" t="s">
        <v>614</v>
      </c>
      <c r="D2203" t="s">
        <v>4603</v>
      </c>
      <c r="E2203" t="s">
        <v>4604</v>
      </c>
      <c r="F2203">
        <v>117</v>
      </c>
    </row>
    <row r="2204" spans="1:6" x14ac:dyDescent="0.25">
      <c r="A2204" t="s">
        <v>402</v>
      </c>
      <c r="B2204" t="s">
        <v>186</v>
      </c>
      <c r="C2204" t="s">
        <v>1100</v>
      </c>
      <c r="D2204" t="s">
        <v>4605</v>
      </c>
      <c r="E2204" t="s">
        <v>4606</v>
      </c>
      <c r="F2204">
        <v>1501</v>
      </c>
    </row>
    <row r="2205" spans="1:6" x14ac:dyDescent="0.25">
      <c r="A2205" t="s">
        <v>402</v>
      </c>
      <c r="B2205" t="s">
        <v>270</v>
      </c>
      <c r="C2205" t="s">
        <v>270</v>
      </c>
      <c r="D2205" t="s">
        <v>4607</v>
      </c>
      <c r="E2205" t="s">
        <v>4608</v>
      </c>
      <c r="F2205">
        <v>117</v>
      </c>
    </row>
    <row r="2206" spans="1:6" x14ac:dyDescent="0.25">
      <c r="A2206" t="s">
        <v>402</v>
      </c>
      <c r="B2206" t="s">
        <v>7</v>
      </c>
      <c r="C2206" t="s">
        <v>7</v>
      </c>
      <c r="D2206" t="s">
        <v>4609</v>
      </c>
      <c r="E2206" t="s">
        <v>4610</v>
      </c>
      <c r="F2206">
        <v>39</v>
      </c>
    </row>
    <row r="2207" spans="1:6" x14ac:dyDescent="0.25">
      <c r="A2207" t="s">
        <v>402</v>
      </c>
      <c r="B2207" t="s">
        <v>165</v>
      </c>
      <c r="C2207" t="s">
        <v>971</v>
      </c>
      <c r="D2207" t="s">
        <v>4611</v>
      </c>
      <c r="E2207" t="s">
        <v>4612</v>
      </c>
      <c r="F2207">
        <v>7</v>
      </c>
    </row>
    <row r="2208" spans="1:6" x14ac:dyDescent="0.25">
      <c r="A2208" t="s">
        <v>402</v>
      </c>
      <c r="B2208" t="s">
        <v>364</v>
      </c>
      <c r="C2208" t="s">
        <v>3209</v>
      </c>
      <c r="D2208" t="s">
        <v>4613</v>
      </c>
      <c r="E2208" t="s">
        <v>4614</v>
      </c>
      <c r="F2208">
        <v>34</v>
      </c>
    </row>
    <row r="2209" spans="1:6" x14ac:dyDescent="0.25">
      <c r="A2209" t="s">
        <v>402</v>
      </c>
      <c r="B2209" t="s">
        <v>381</v>
      </c>
      <c r="C2209" t="s">
        <v>4615</v>
      </c>
      <c r="D2209" t="s">
        <v>4616</v>
      </c>
      <c r="E2209" t="s">
        <v>4617</v>
      </c>
      <c r="F2209">
        <v>98</v>
      </c>
    </row>
    <row r="2210" spans="1:6" x14ac:dyDescent="0.25">
      <c r="A2210" t="s">
        <v>402</v>
      </c>
      <c r="B2210" t="s">
        <v>7</v>
      </c>
      <c r="C2210" t="s">
        <v>7</v>
      </c>
      <c r="D2210" t="s">
        <v>4618</v>
      </c>
      <c r="E2210" t="s">
        <v>4619</v>
      </c>
      <c r="F2210">
        <v>39</v>
      </c>
    </row>
    <row r="2211" spans="1:6" x14ac:dyDescent="0.25">
      <c r="A2211" t="s">
        <v>402</v>
      </c>
      <c r="B2211" t="s">
        <v>78</v>
      </c>
      <c r="C2211" t="s">
        <v>644</v>
      </c>
      <c r="D2211" t="s">
        <v>4620</v>
      </c>
      <c r="E2211" t="s">
        <v>4621</v>
      </c>
      <c r="F2211">
        <v>117</v>
      </c>
    </row>
    <row r="2212" spans="1:6" x14ac:dyDescent="0.25">
      <c r="A2212" t="s">
        <v>402</v>
      </c>
      <c r="B2212" t="s">
        <v>364</v>
      </c>
      <c r="C2212" t="s">
        <v>3209</v>
      </c>
      <c r="D2212" t="s">
        <v>4622</v>
      </c>
      <c r="E2212" t="s">
        <v>4623</v>
      </c>
      <c r="F2212">
        <v>34</v>
      </c>
    </row>
    <row r="2213" spans="1:6" x14ac:dyDescent="0.25">
      <c r="A2213" t="s">
        <v>402</v>
      </c>
      <c r="B2213" t="s">
        <v>165</v>
      </c>
      <c r="C2213" t="s">
        <v>971</v>
      </c>
      <c r="D2213" t="s">
        <v>4624</v>
      </c>
      <c r="E2213" t="s">
        <v>4625</v>
      </c>
      <c r="F2213">
        <v>7</v>
      </c>
    </row>
    <row r="2214" spans="1:6" x14ac:dyDescent="0.25">
      <c r="A2214" t="s">
        <v>402</v>
      </c>
      <c r="B2214" t="s">
        <v>364</v>
      </c>
      <c r="C2214" t="s">
        <v>3209</v>
      </c>
      <c r="D2214" t="s">
        <v>4626</v>
      </c>
      <c r="E2214" t="s">
        <v>4627</v>
      </c>
      <c r="F2214">
        <v>34</v>
      </c>
    </row>
    <row r="2215" spans="1:6" x14ac:dyDescent="0.25">
      <c r="A2215" t="s">
        <v>402</v>
      </c>
      <c r="B2215" t="s">
        <v>165</v>
      </c>
      <c r="C2215" t="s">
        <v>971</v>
      </c>
      <c r="D2215" t="s">
        <v>4628</v>
      </c>
      <c r="E2215" t="s">
        <v>4629</v>
      </c>
      <c r="F2215">
        <v>7</v>
      </c>
    </row>
    <row r="2216" spans="1:6" x14ac:dyDescent="0.25">
      <c r="A2216" t="s">
        <v>402</v>
      </c>
      <c r="B2216" t="s">
        <v>7</v>
      </c>
      <c r="C2216" t="s">
        <v>7</v>
      </c>
      <c r="D2216" t="s">
        <v>4630</v>
      </c>
      <c r="E2216" t="s">
        <v>4631</v>
      </c>
      <c r="F2216">
        <v>39</v>
      </c>
    </row>
    <row r="2217" spans="1:6" x14ac:dyDescent="0.25">
      <c r="A2217" t="s">
        <v>402</v>
      </c>
      <c r="B2217" t="s">
        <v>7</v>
      </c>
      <c r="C2217" t="s">
        <v>597</v>
      </c>
      <c r="D2217" t="s">
        <v>4632</v>
      </c>
      <c r="E2217" t="s">
        <v>4633</v>
      </c>
      <c r="F2217">
        <v>39</v>
      </c>
    </row>
    <row r="2218" spans="1:6" x14ac:dyDescent="0.25">
      <c r="A2218" t="s">
        <v>402</v>
      </c>
      <c r="B2218" t="s">
        <v>381</v>
      </c>
      <c r="C2218" t="s">
        <v>4615</v>
      </c>
      <c r="D2218" t="s">
        <v>4634</v>
      </c>
      <c r="E2218" t="s">
        <v>4635</v>
      </c>
      <c r="F2218">
        <v>98</v>
      </c>
    </row>
    <row r="2219" spans="1:6" x14ac:dyDescent="0.25">
      <c r="A2219" t="s">
        <v>402</v>
      </c>
      <c r="B2219" t="s">
        <v>285</v>
      </c>
      <c r="C2219" t="s">
        <v>814</v>
      </c>
      <c r="D2219" t="s">
        <v>4636</v>
      </c>
      <c r="E2219" t="s">
        <v>4637</v>
      </c>
      <c r="F2219">
        <v>208</v>
      </c>
    </row>
    <row r="2220" spans="1:6" x14ac:dyDescent="0.25">
      <c r="A2220" t="s">
        <v>402</v>
      </c>
      <c r="B2220" t="s">
        <v>7</v>
      </c>
      <c r="C2220" t="s">
        <v>7</v>
      </c>
      <c r="D2220" t="s">
        <v>4638</v>
      </c>
      <c r="E2220" t="s">
        <v>4639</v>
      </c>
      <c r="F2220">
        <v>39</v>
      </c>
    </row>
    <row r="2221" spans="1:6" x14ac:dyDescent="0.25">
      <c r="A2221" t="s">
        <v>402</v>
      </c>
      <c r="B2221" t="s">
        <v>7</v>
      </c>
      <c r="C2221" t="s">
        <v>597</v>
      </c>
      <c r="D2221" t="s">
        <v>4640</v>
      </c>
      <c r="E2221" t="s">
        <v>4641</v>
      </c>
      <c r="F2221">
        <v>39</v>
      </c>
    </row>
    <row r="2222" spans="1:6" x14ac:dyDescent="0.25">
      <c r="A2222" t="s">
        <v>402</v>
      </c>
      <c r="B2222" t="s">
        <v>54</v>
      </c>
      <c r="C2222" t="s">
        <v>1103</v>
      </c>
      <c r="D2222" t="s">
        <v>4642</v>
      </c>
      <c r="E2222" t="s">
        <v>4643</v>
      </c>
      <c r="F2222">
        <v>1133</v>
      </c>
    </row>
    <row r="2223" spans="1:6" x14ac:dyDescent="0.25">
      <c r="A2223" t="s">
        <v>402</v>
      </c>
      <c r="B2223" t="s">
        <v>7</v>
      </c>
      <c r="C2223" t="s">
        <v>7</v>
      </c>
      <c r="D2223" t="s">
        <v>4644</v>
      </c>
      <c r="E2223" t="s">
        <v>4645</v>
      </c>
      <c r="F2223">
        <v>39</v>
      </c>
    </row>
    <row r="2224" spans="1:6" x14ac:dyDescent="0.25">
      <c r="A2224" t="s">
        <v>402</v>
      </c>
      <c r="B2224" t="s">
        <v>41</v>
      </c>
      <c r="C2224" t="s">
        <v>1313</v>
      </c>
      <c r="D2224" t="s">
        <v>4646</v>
      </c>
      <c r="E2224" t="s">
        <v>4647</v>
      </c>
      <c r="F2224">
        <v>1025</v>
      </c>
    </row>
    <row r="2225" spans="1:6" x14ac:dyDescent="0.25">
      <c r="A2225" t="s">
        <v>402</v>
      </c>
      <c r="B2225" t="s">
        <v>41</v>
      </c>
      <c r="C2225" t="s">
        <v>1405</v>
      </c>
      <c r="D2225" t="s">
        <v>4648</v>
      </c>
      <c r="E2225" t="s">
        <v>4649</v>
      </c>
      <c r="F2225">
        <v>1025</v>
      </c>
    </row>
    <row r="2226" spans="1:6" x14ac:dyDescent="0.25">
      <c r="A2226" t="s">
        <v>402</v>
      </c>
      <c r="B2226" t="s">
        <v>197</v>
      </c>
      <c r="C2226" t="s">
        <v>526</v>
      </c>
      <c r="D2226" t="s">
        <v>4650</v>
      </c>
      <c r="E2226" t="s">
        <v>4651</v>
      </c>
      <c r="F2226">
        <v>4</v>
      </c>
    </row>
    <row r="2227" spans="1:6" x14ac:dyDescent="0.25">
      <c r="A2227" t="s">
        <v>402</v>
      </c>
      <c r="B2227" t="s">
        <v>364</v>
      </c>
      <c r="C2227" t="s">
        <v>2750</v>
      </c>
      <c r="D2227" t="s">
        <v>4652</v>
      </c>
      <c r="E2227" t="s">
        <v>4653</v>
      </c>
      <c r="F2227">
        <v>1141</v>
      </c>
    </row>
    <row r="2228" spans="1:6" x14ac:dyDescent="0.25">
      <c r="A2228" t="s">
        <v>402</v>
      </c>
      <c r="B2228" t="s">
        <v>285</v>
      </c>
      <c r="C2228" t="s">
        <v>814</v>
      </c>
      <c r="D2228" t="s">
        <v>4654</v>
      </c>
      <c r="E2228" t="s">
        <v>4655</v>
      </c>
      <c r="F2228">
        <v>208</v>
      </c>
    </row>
    <row r="2229" spans="1:6" x14ac:dyDescent="0.25">
      <c r="A2229" t="s">
        <v>402</v>
      </c>
      <c r="B2229" t="s">
        <v>197</v>
      </c>
      <c r="C2229" t="s">
        <v>526</v>
      </c>
      <c r="D2229" t="s">
        <v>4656</v>
      </c>
      <c r="E2229" t="s">
        <v>4657</v>
      </c>
      <c r="F2229">
        <v>4</v>
      </c>
    </row>
    <row r="2230" spans="1:6" x14ac:dyDescent="0.25">
      <c r="A2230" t="s">
        <v>402</v>
      </c>
      <c r="B2230" t="s">
        <v>243</v>
      </c>
      <c r="C2230" t="s">
        <v>1200</v>
      </c>
      <c r="D2230" t="s">
        <v>4658</v>
      </c>
      <c r="E2230" t="s">
        <v>4659</v>
      </c>
      <c r="F2230">
        <v>1167</v>
      </c>
    </row>
    <row r="2231" spans="1:6" x14ac:dyDescent="0.25">
      <c r="A2231" t="s">
        <v>402</v>
      </c>
      <c r="B2231" t="s">
        <v>41</v>
      </c>
      <c r="C2231" t="s">
        <v>1313</v>
      </c>
      <c r="D2231" t="s">
        <v>4660</v>
      </c>
      <c r="E2231" t="s">
        <v>4661</v>
      </c>
      <c r="F2231">
        <v>1025</v>
      </c>
    </row>
    <row r="2232" spans="1:6" x14ac:dyDescent="0.25">
      <c r="A2232" t="s">
        <v>402</v>
      </c>
      <c r="B2232" t="s">
        <v>7</v>
      </c>
      <c r="C2232" t="s">
        <v>597</v>
      </c>
      <c r="D2232" t="s">
        <v>4662</v>
      </c>
      <c r="E2232" t="s">
        <v>4663</v>
      </c>
      <c r="F2232">
        <v>39</v>
      </c>
    </row>
    <row r="2233" spans="1:6" x14ac:dyDescent="0.25">
      <c r="A2233" t="s">
        <v>402</v>
      </c>
      <c r="B2233" t="s">
        <v>197</v>
      </c>
      <c r="C2233" t="s">
        <v>526</v>
      </c>
      <c r="D2233" t="s">
        <v>4664</v>
      </c>
      <c r="E2233" t="s">
        <v>4665</v>
      </c>
      <c r="F2233">
        <v>4</v>
      </c>
    </row>
    <row r="2234" spans="1:6" x14ac:dyDescent="0.25">
      <c r="A2234" t="s">
        <v>402</v>
      </c>
      <c r="B2234" t="s">
        <v>101</v>
      </c>
      <c r="C2234" t="s">
        <v>811</v>
      </c>
      <c r="D2234" t="s">
        <v>4666</v>
      </c>
      <c r="E2234" t="s">
        <v>4667</v>
      </c>
      <c r="F2234">
        <v>231</v>
      </c>
    </row>
    <row r="2235" spans="1:6" x14ac:dyDescent="0.25">
      <c r="A2235" t="s">
        <v>402</v>
      </c>
      <c r="B2235" t="s">
        <v>41</v>
      </c>
      <c r="C2235" t="s">
        <v>1313</v>
      </c>
      <c r="D2235" t="s">
        <v>4668</v>
      </c>
      <c r="E2235" t="s">
        <v>4669</v>
      </c>
      <c r="F2235">
        <v>1025</v>
      </c>
    </row>
    <row r="2236" spans="1:6" x14ac:dyDescent="0.25">
      <c r="A2236" t="s">
        <v>402</v>
      </c>
      <c r="B2236" t="s">
        <v>101</v>
      </c>
      <c r="C2236" t="s">
        <v>811</v>
      </c>
      <c r="D2236" t="s">
        <v>4670</v>
      </c>
      <c r="E2236" t="s">
        <v>4671</v>
      </c>
      <c r="F2236">
        <v>231</v>
      </c>
    </row>
    <row r="2237" spans="1:6" x14ac:dyDescent="0.25">
      <c r="A2237" t="s">
        <v>402</v>
      </c>
      <c r="B2237" t="s">
        <v>364</v>
      </c>
      <c r="C2237" t="s">
        <v>2750</v>
      </c>
      <c r="D2237" t="s">
        <v>4672</v>
      </c>
      <c r="E2237" t="s">
        <v>4673</v>
      </c>
      <c r="F2237">
        <v>1141</v>
      </c>
    </row>
    <row r="2238" spans="1:6" x14ac:dyDescent="0.25">
      <c r="A2238" t="s">
        <v>402</v>
      </c>
      <c r="B2238" t="s">
        <v>243</v>
      </c>
      <c r="C2238" t="s">
        <v>1200</v>
      </c>
      <c r="D2238" t="s">
        <v>4674</v>
      </c>
      <c r="E2238" t="s">
        <v>4675</v>
      </c>
      <c r="F2238">
        <v>1167</v>
      </c>
    </row>
    <row r="2239" spans="1:6" x14ac:dyDescent="0.25">
      <c r="A2239" t="s">
        <v>402</v>
      </c>
      <c r="B2239" t="s">
        <v>197</v>
      </c>
      <c r="C2239" t="s">
        <v>526</v>
      </c>
      <c r="D2239" t="s">
        <v>4676</v>
      </c>
      <c r="E2239" t="s">
        <v>4677</v>
      </c>
      <c r="F2239">
        <v>4</v>
      </c>
    </row>
    <row r="2240" spans="1:6" x14ac:dyDescent="0.25">
      <c r="A2240" t="s">
        <v>402</v>
      </c>
      <c r="B2240" t="s">
        <v>364</v>
      </c>
      <c r="C2240" t="s">
        <v>2750</v>
      </c>
      <c r="D2240" t="s">
        <v>4678</v>
      </c>
      <c r="E2240" t="s">
        <v>4679</v>
      </c>
      <c r="F2240">
        <v>1141</v>
      </c>
    </row>
    <row r="2241" spans="1:6" x14ac:dyDescent="0.25">
      <c r="A2241" t="s">
        <v>402</v>
      </c>
      <c r="B2241" t="s">
        <v>101</v>
      </c>
      <c r="C2241" t="s">
        <v>811</v>
      </c>
      <c r="D2241" t="s">
        <v>4680</v>
      </c>
      <c r="E2241" t="s">
        <v>4681</v>
      </c>
      <c r="F2241">
        <v>231</v>
      </c>
    </row>
    <row r="2242" spans="1:6" x14ac:dyDescent="0.25">
      <c r="A2242" t="s">
        <v>402</v>
      </c>
      <c r="B2242" t="s">
        <v>101</v>
      </c>
      <c r="C2242" t="s">
        <v>811</v>
      </c>
      <c r="D2242" t="s">
        <v>4682</v>
      </c>
      <c r="E2242" t="s">
        <v>4683</v>
      </c>
      <c r="F2242">
        <v>231</v>
      </c>
    </row>
    <row r="2243" spans="1:6" x14ac:dyDescent="0.25">
      <c r="A2243" t="s">
        <v>402</v>
      </c>
      <c r="B2243" t="s">
        <v>381</v>
      </c>
      <c r="C2243" t="s">
        <v>756</v>
      </c>
      <c r="D2243" t="s">
        <v>4684</v>
      </c>
      <c r="E2243" t="s">
        <v>4685</v>
      </c>
      <c r="F2243">
        <v>215</v>
      </c>
    </row>
    <row r="2244" spans="1:6" x14ac:dyDescent="0.25">
      <c r="A2244" t="s">
        <v>402</v>
      </c>
      <c r="B2244" t="s">
        <v>41</v>
      </c>
      <c r="C2244" t="s">
        <v>1405</v>
      </c>
      <c r="D2244" t="s">
        <v>4686</v>
      </c>
      <c r="E2244" t="s">
        <v>4687</v>
      </c>
      <c r="F2244">
        <v>1025</v>
      </c>
    </row>
    <row r="2245" spans="1:6" x14ac:dyDescent="0.25">
      <c r="A2245" t="s">
        <v>402</v>
      </c>
      <c r="B2245" t="s">
        <v>101</v>
      </c>
      <c r="C2245" t="s">
        <v>811</v>
      </c>
      <c r="D2245" t="s">
        <v>4688</v>
      </c>
      <c r="E2245" t="s">
        <v>4689</v>
      </c>
      <c r="F2245">
        <v>231</v>
      </c>
    </row>
    <row r="2246" spans="1:6" x14ac:dyDescent="0.25">
      <c r="A2246" t="s">
        <v>402</v>
      </c>
      <c r="B2246" t="s">
        <v>7</v>
      </c>
      <c r="C2246" t="s">
        <v>7</v>
      </c>
      <c r="D2246" t="s">
        <v>4690</v>
      </c>
      <c r="E2246" t="s">
        <v>4691</v>
      </c>
      <c r="F2246">
        <v>39</v>
      </c>
    </row>
    <row r="2247" spans="1:6" x14ac:dyDescent="0.25">
      <c r="A2247" t="s">
        <v>402</v>
      </c>
      <c r="B2247" t="s">
        <v>78</v>
      </c>
      <c r="C2247" t="s">
        <v>647</v>
      </c>
      <c r="D2247" t="s">
        <v>4692</v>
      </c>
      <c r="E2247" t="s">
        <v>4693</v>
      </c>
      <c r="F2247">
        <v>124</v>
      </c>
    </row>
    <row r="2248" spans="1:6" x14ac:dyDescent="0.25">
      <c r="A2248" t="s">
        <v>402</v>
      </c>
      <c r="B2248" t="s">
        <v>381</v>
      </c>
      <c r="C2248" t="s">
        <v>756</v>
      </c>
      <c r="D2248" t="s">
        <v>4694</v>
      </c>
      <c r="E2248" t="s">
        <v>4695</v>
      </c>
      <c r="F2248">
        <v>215</v>
      </c>
    </row>
    <row r="2249" spans="1:6" x14ac:dyDescent="0.25">
      <c r="A2249" t="s">
        <v>402</v>
      </c>
      <c r="B2249" t="s">
        <v>101</v>
      </c>
      <c r="C2249" t="s">
        <v>811</v>
      </c>
      <c r="D2249" t="s">
        <v>4696</v>
      </c>
      <c r="E2249" t="s">
        <v>4697</v>
      </c>
      <c r="F2249">
        <v>231</v>
      </c>
    </row>
    <row r="2250" spans="1:6" x14ac:dyDescent="0.25">
      <c r="A2250" t="s">
        <v>402</v>
      </c>
      <c r="B2250" t="s">
        <v>381</v>
      </c>
      <c r="C2250" t="s">
        <v>756</v>
      </c>
      <c r="D2250" t="s">
        <v>4698</v>
      </c>
      <c r="E2250" t="s">
        <v>4699</v>
      </c>
      <c r="F2250">
        <v>215</v>
      </c>
    </row>
    <row r="2251" spans="1:6" x14ac:dyDescent="0.25">
      <c r="A2251" t="s">
        <v>402</v>
      </c>
      <c r="B2251" t="s">
        <v>364</v>
      </c>
      <c r="C2251" t="s">
        <v>412</v>
      </c>
      <c r="D2251" t="s">
        <v>4700</v>
      </c>
      <c r="E2251" t="s">
        <v>4701</v>
      </c>
      <c r="F2251">
        <v>1141</v>
      </c>
    </row>
    <row r="2252" spans="1:6" x14ac:dyDescent="0.25">
      <c r="A2252" t="s">
        <v>402</v>
      </c>
      <c r="B2252" t="s">
        <v>165</v>
      </c>
      <c r="C2252" t="s">
        <v>1124</v>
      </c>
      <c r="D2252" t="s">
        <v>4702</v>
      </c>
      <c r="E2252" t="s">
        <v>4703</v>
      </c>
      <c r="F2252">
        <v>1041</v>
      </c>
    </row>
    <row r="2253" spans="1:6" x14ac:dyDescent="0.25">
      <c r="A2253" t="s">
        <v>402</v>
      </c>
      <c r="B2253" t="s">
        <v>165</v>
      </c>
      <c r="C2253" t="s">
        <v>1124</v>
      </c>
      <c r="D2253" t="s">
        <v>4704</v>
      </c>
      <c r="E2253" t="s">
        <v>4705</v>
      </c>
      <c r="F2253">
        <v>1041</v>
      </c>
    </row>
    <row r="2254" spans="1:6" x14ac:dyDescent="0.25">
      <c r="A2254" t="s">
        <v>402</v>
      </c>
      <c r="B2254" t="s">
        <v>165</v>
      </c>
      <c r="C2254" t="s">
        <v>1124</v>
      </c>
      <c r="D2254" t="s">
        <v>4706</v>
      </c>
      <c r="E2254" t="s">
        <v>4707</v>
      </c>
      <c r="F2254">
        <v>1041</v>
      </c>
    </row>
    <row r="2255" spans="1:6" x14ac:dyDescent="0.25">
      <c r="A2255" t="s">
        <v>402</v>
      </c>
      <c r="B2255" t="s">
        <v>270</v>
      </c>
      <c r="C2255" t="s">
        <v>1352</v>
      </c>
      <c r="D2255" t="s">
        <v>4708</v>
      </c>
      <c r="E2255" t="s">
        <v>4709</v>
      </c>
      <c r="F2255">
        <v>1028</v>
      </c>
    </row>
    <row r="2256" spans="1:6" x14ac:dyDescent="0.25">
      <c r="A2256" t="s">
        <v>402</v>
      </c>
      <c r="B2256" t="s">
        <v>364</v>
      </c>
      <c r="C2256" t="s">
        <v>412</v>
      </c>
      <c r="D2256" t="s">
        <v>4710</v>
      </c>
      <c r="E2256" t="s">
        <v>4711</v>
      </c>
      <c r="F2256">
        <v>1141</v>
      </c>
    </row>
    <row r="2257" spans="1:6" x14ac:dyDescent="0.25">
      <c r="A2257" t="s">
        <v>402</v>
      </c>
      <c r="B2257" t="s">
        <v>364</v>
      </c>
      <c r="C2257" t="s">
        <v>412</v>
      </c>
      <c r="D2257" t="s">
        <v>4712</v>
      </c>
      <c r="E2257" t="s">
        <v>4713</v>
      </c>
      <c r="F2257">
        <v>1141</v>
      </c>
    </row>
    <row r="2258" spans="1:6" x14ac:dyDescent="0.25">
      <c r="A2258" t="s">
        <v>402</v>
      </c>
      <c r="B2258" t="s">
        <v>270</v>
      </c>
      <c r="C2258" t="s">
        <v>2347</v>
      </c>
      <c r="D2258" t="s">
        <v>4714</v>
      </c>
      <c r="E2258" t="s">
        <v>4715</v>
      </c>
      <c r="F2258">
        <v>99</v>
      </c>
    </row>
    <row r="2259" spans="1:6" x14ac:dyDescent="0.25">
      <c r="A2259" t="s">
        <v>402</v>
      </c>
      <c r="B2259" t="s">
        <v>270</v>
      </c>
      <c r="C2259" t="s">
        <v>2347</v>
      </c>
      <c r="D2259" t="s">
        <v>4716</v>
      </c>
      <c r="E2259" t="s">
        <v>4717</v>
      </c>
      <c r="F2259">
        <v>99</v>
      </c>
    </row>
    <row r="2260" spans="1:6" x14ac:dyDescent="0.25">
      <c r="A2260" t="s">
        <v>402</v>
      </c>
      <c r="B2260" t="s">
        <v>165</v>
      </c>
      <c r="C2260" t="s">
        <v>1124</v>
      </c>
      <c r="D2260" t="s">
        <v>4718</v>
      </c>
      <c r="E2260" t="s">
        <v>4719</v>
      </c>
      <c r="F2260">
        <v>1041</v>
      </c>
    </row>
    <row r="2261" spans="1:6" x14ac:dyDescent="0.25">
      <c r="A2261" t="s">
        <v>402</v>
      </c>
      <c r="B2261" t="s">
        <v>270</v>
      </c>
      <c r="C2261" t="s">
        <v>1352</v>
      </c>
      <c r="D2261" t="s">
        <v>4720</v>
      </c>
      <c r="E2261" t="s">
        <v>4721</v>
      </c>
      <c r="F2261">
        <v>1028</v>
      </c>
    </row>
    <row r="2262" spans="1:6" x14ac:dyDescent="0.25">
      <c r="A2262" t="s">
        <v>402</v>
      </c>
      <c r="B2262" t="s">
        <v>7</v>
      </c>
      <c r="C2262" t="s">
        <v>7</v>
      </c>
      <c r="D2262" t="s">
        <v>4722</v>
      </c>
      <c r="E2262" t="s">
        <v>4723</v>
      </c>
      <c r="F2262">
        <v>42</v>
      </c>
    </row>
    <row r="2263" spans="1:6" x14ac:dyDescent="0.25">
      <c r="A2263" t="s">
        <v>402</v>
      </c>
      <c r="B2263" t="s">
        <v>364</v>
      </c>
      <c r="C2263" t="s">
        <v>412</v>
      </c>
      <c r="D2263" t="s">
        <v>4724</v>
      </c>
      <c r="E2263" t="s">
        <v>4725</v>
      </c>
      <c r="F2263">
        <v>34</v>
      </c>
    </row>
    <row r="2264" spans="1:6" x14ac:dyDescent="0.25">
      <c r="A2264" t="s">
        <v>402</v>
      </c>
      <c r="B2264" t="s">
        <v>243</v>
      </c>
      <c r="C2264" t="s">
        <v>751</v>
      </c>
      <c r="D2264" t="s">
        <v>4726</v>
      </c>
      <c r="E2264" t="s">
        <v>4727</v>
      </c>
      <c r="F2264">
        <v>1160</v>
      </c>
    </row>
    <row r="2265" spans="1:6" x14ac:dyDescent="0.25">
      <c r="A2265" t="s">
        <v>402</v>
      </c>
      <c r="B2265" t="s">
        <v>243</v>
      </c>
      <c r="C2265" t="s">
        <v>751</v>
      </c>
      <c r="D2265" t="s">
        <v>4728</v>
      </c>
      <c r="E2265" t="s">
        <v>4729</v>
      </c>
      <c r="F2265">
        <v>1160</v>
      </c>
    </row>
    <row r="2266" spans="1:6" x14ac:dyDescent="0.25">
      <c r="A2266" t="s">
        <v>402</v>
      </c>
      <c r="B2266" t="s">
        <v>243</v>
      </c>
      <c r="C2266" t="s">
        <v>751</v>
      </c>
      <c r="D2266" t="s">
        <v>4730</v>
      </c>
      <c r="E2266" t="s">
        <v>4731</v>
      </c>
      <c r="F2266">
        <v>1160</v>
      </c>
    </row>
    <row r="2267" spans="1:6" x14ac:dyDescent="0.25">
      <c r="A2267" t="s">
        <v>402</v>
      </c>
      <c r="B2267" t="s">
        <v>197</v>
      </c>
      <c r="C2267" t="s">
        <v>952</v>
      </c>
      <c r="D2267" t="s">
        <v>4732</v>
      </c>
      <c r="E2267" t="s">
        <v>4733</v>
      </c>
      <c r="F2267">
        <v>34</v>
      </c>
    </row>
    <row r="2268" spans="1:6" x14ac:dyDescent="0.25">
      <c r="A2268" t="s">
        <v>402</v>
      </c>
      <c r="B2268" t="s">
        <v>270</v>
      </c>
      <c r="C2268" t="s">
        <v>1352</v>
      </c>
      <c r="D2268" t="s">
        <v>4734</v>
      </c>
      <c r="E2268" t="s">
        <v>4735</v>
      </c>
      <c r="F2268">
        <v>1028</v>
      </c>
    </row>
    <row r="2269" spans="1:6" x14ac:dyDescent="0.25">
      <c r="A2269" t="s">
        <v>402</v>
      </c>
      <c r="B2269" t="s">
        <v>197</v>
      </c>
      <c r="C2269" t="s">
        <v>952</v>
      </c>
      <c r="D2269" t="s">
        <v>4736</v>
      </c>
      <c r="E2269" t="s">
        <v>4737</v>
      </c>
      <c r="F2269">
        <v>34</v>
      </c>
    </row>
    <row r="2270" spans="1:6" x14ac:dyDescent="0.25">
      <c r="A2270" t="s">
        <v>402</v>
      </c>
      <c r="B2270" t="s">
        <v>197</v>
      </c>
      <c r="C2270" t="s">
        <v>952</v>
      </c>
      <c r="D2270" t="s">
        <v>4738</v>
      </c>
      <c r="E2270" t="s">
        <v>4739</v>
      </c>
      <c r="F2270">
        <v>34</v>
      </c>
    </row>
    <row r="2271" spans="1:6" x14ac:dyDescent="0.25">
      <c r="A2271" t="s">
        <v>402</v>
      </c>
      <c r="B2271" t="s">
        <v>69</v>
      </c>
      <c r="C2271" t="s">
        <v>2571</v>
      </c>
      <c r="D2271" t="s">
        <v>4740</v>
      </c>
      <c r="E2271" t="s">
        <v>4741</v>
      </c>
      <c r="F2271">
        <v>1081</v>
      </c>
    </row>
    <row r="2272" spans="1:6" x14ac:dyDescent="0.25">
      <c r="A2272" t="s">
        <v>402</v>
      </c>
      <c r="B2272" t="s">
        <v>381</v>
      </c>
      <c r="C2272" t="s">
        <v>4615</v>
      </c>
      <c r="D2272" t="s">
        <v>4742</v>
      </c>
      <c r="E2272" t="s">
        <v>4743</v>
      </c>
      <c r="F2272">
        <v>215</v>
      </c>
    </row>
    <row r="2273" spans="1:6" x14ac:dyDescent="0.25">
      <c r="A2273" t="s">
        <v>402</v>
      </c>
      <c r="B2273" t="s">
        <v>69</v>
      </c>
      <c r="C2273" t="s">
        <v>2571</v>
      </c>
      <c r="D2273" t="s">
        <v>4744</v>
      </c>
      <c r="E2273" t="s">
        <v>4745</v>
      </c>
      <c r="F2273">
        <v>1081</v>
      </c>
    </row>
    <row r="2274" spans="1:6" x14ac:dyDescent="0.25">
      <c r="A2274" t="s">
        <v>402</v>
      </c>
      <c r="B2274" t="s">
        <v>381</v>
      </c>
      <c r="C2274" t="s">
        <v>4615</v>
      </c>
      <c r="D2274" t="s">
        <v>4746</v>
      </c>
      <c r="E2274" t="s">
        <v>4747</v>
      </c>
      <c r="F2274">
        <v>215</v>
      </c>
    </row>
    <row r="2275" spans="1:6" x14ac:dyDescent="0.25">
      <c r="A2275" t="s">
        <v>402</v>
      </c>
      <c r="B2275" t="s">
        <v>69</v>
      </c>
      <c r="C2275" t="s">
        <v>2571</v>
      </c>
      <c r="D2275" t="s">
        <v>4748</v>
      </c>
      <c r="E2275" t="s">
        <v>4749</v>
      </c>
      <c r="F2275">
        <v>1081</v>
      </c>
    </row>
    <row r="2276" spans="1:6" x14ac:dyDescent="0.25">
      <c r="A2276" t="s">
        <v>402</v>
      </c>
      <c r="B2276" t="s">
        <v>154</v>
      </c>
      <c r="C2276" t="s">
        <v>3123</v>
      </c>
      <c r="D2276" t="s">
        <v>4750</v>
      </c>
      <c r="E2276" t="s">
        <v>4751</v>
      </c>
      <c r="F2276">
        <v>36</v>
      </c>
    </row>
    <row r="2277" spans="1:6" x14ac:dyDescent="0.25">
      <c r="A2277" t="s">
        <v>402</v>
      </c>
      <c r="B2277" t="s">
        <v>306</v>
      </c>
      <c r="C2277" t="s">
        <v>504</v>
      </c>
      <c r="D2277" t="s">
        <v>4752</v>
      </c>
      <c r="E2277" t="s">
        <v>4753</v>
      </c>
      <c r="F2277">
        <v>16</v>
      </c>
    </row>
    <row r="2278" spans="1:6" x14ac:dyDescent="0.25">
      <c r="A2278" t="s">
        <v>402</v>
      </c>
      <c r="B2278" t="s">
        <v>306</v>
      </c>
      <c r="C2278" t="s">
        <v>504</v>
      </c>
      <c r="D2278" t="s">
        <v>4754</v>
      </c>
      <c r="E2278" t="s">
        <v>4755</v>
      </c>
      <c r="F2278">
        <v>16</v>
      </c>
    </row>
    <row r="2279" spans="1:6" x14ac:dyDescent="0.25">
      <c r="A2279" t="s">
        <v>402</v>
      </c>
      <c r="B2279" t="s">
        <v>154</v>
      </c>
      <c r="C2279" t="s">
        <v>3123</v>
      </c>
      <c r="D2279" t="s">
        <v>4756</v>
      </c>
      <c r="E2279" t="s">
        <v>4757</v>
      </c>
      <c r="F2279">
        <v>36</v>
      </c>
    </row>
    <row r="2280" spans="1:6" x14ac:dyDescent="0.25">
      <c r="A2280" t="s">
        <v>402</v>
      </c>
      <c r="B2280" t="s">
        <v>285</v>
      </c>
      <c r="C2280" t="s">
        <v>791</v>
      </c>
      <c r="D2280" t="s">
        <v>4758</v>
      </c>
      <c r="E2280" t="s">
        <v>4759</v>
      </c>
      <c r="F2280">
        <v>170</v>
      </c>
    </row>
    <row r="2281" spans="1:6" x14ac:dyDescent="0.25">
      <c r="A2281" t="s">
        <v>402</v>
      </c>
      <c r="B2281" t="s">
        <v>306</v>
      </c>
      <c r="C2281" t="s">
        <v>504</v>
      </c>
      <c r="D2281" t="s">
        <v>4760</v>
      </c>
      <c r="E2281" t="s">
        <v>4761</v>
      </c>
      <c r="F2281">
        <v>16</v>
      </c>
    </row>
    <row r="2282" spans="1:6" x14ac:dyDescent="0.25">
      <c r="A2282" t="s">
        <v>402</v>
      </c>
      <c r="B2282" t="s">
        <v>325</v>
      </c>
      <c r="C2282" t="s">
        <v>2047</v>
      </c>
      <c r="D2282" t="s">
        <v>4762</v>
      </c>
      <c r="E2282" t="s">
        <v>4763</v>
      </c>
      <c r="F2282">
        <v>34</v>
      </c>
    </row>
    <row r="2283" spans="1:6" x14ac:dyDescent="0.25">
      <c r="A2283" t="s">
        <v>402</v>
      </c>
      <c r="B2283" t="s">
        <v>270</v>
      </c>
      <c r="C2283" t="s">
        <v>614</v>
      </c>
      <c r="D2283" t="s">
        <v>4764</v>
      </c>
      <c r="E2283" t="s">
        <v>4765</v>
      </c>
      <c r="F2283">
        <v>124</v>
      </c>
    </row>
    <row r="2284" spans="1:6" x14ac:dyDescent="0.25">
      <c r="A2284" t="s">
        <v>402</v>
      </c>
      <c r="B2284" t="s">
        <v>285</v>
      </c>
      <c r="C2284" t="s">
        <v>791</v>
      </c>
      <c r="D2284" t="s">
        <v>4766</v>
      </c>
      <c r="E2284" t="s">
        <v>4767</v>
      </c>
      <c r="F2284">
        <v>170</v>
      </c>
    </row>
    <row r="2285" spans="1:6" x14ac:dyDescent="0.25">
      <c r="A2285" t="s">
        <v>402</v>
      </c>
      <c r="B2285" t="s">
        <v>270</v>
      </c>
      <c r="C2285" t="s">
        <v>614</v>
      </c>
      <c r="D2285" t="s">
        <v>4768</v>
      </c>
      <c r="E2285" t="s">
        <v>4769</v>
      </c>
      <c r="F2285">
        <v>124</v>
      </c>
    </row>
    <row r="2286" spans="1:6" x14ac:dyDescent="0.25">
      <c r="A2286" t="s">
        <v>402</v>
      </c>
      <c r="B2286" t="s">
        <v>101</v>
      </c>
      <c r="C2286" t="s">
        <v>811</v>
      </c>
      <c r="D2286" t="s">
        <v>4770</v>
      </c>
      <c r="E2286" t="s">
        <v>4771</v>
      </c>
      <c r="F2286">
        <v>208</v>
      </c>
    </row>
    <row r="2287" spans="1:6" x14ac:dyDescent="0.25">
      <c r="A2287" t="s">
        <v>402</v>
      </c>
      <c r="B2287" t="s">
        <v>78</v>
      </c>
      <c r="C2287" t="s">
        <v>639</v>
      </c>
      <c r="D2287" t="s">
        <v>4772</v>
      </c>
      <c r="E2287" t="s">
        <v>4773</v>
      </c>
      <c r="F2287">
        <v>124</v>
      </c>
    </row>
    <row r="2288" spans="1:6" x14ac:dyDescent="0.25">
      <c r="A2288" t="s">
        <v>402</v>
      </c>
      <c r="B2288" t="s">
        <v>101</v>
      </c>
      <c r="C2288" t="s">
        <v>811</v>
      </c>
      <c r="D2288" t="s">
        <v>4774</v>
      </c>
      <c r="E2288" t="s">
        <v>4775</v>
      </c>
      <c r="F2288">
        <v>208</v>
      </c>
    </row>
    <row r="2289" spans="1:6" x14ac:dyDescent="0.25">
      <c r="A2289" t="s">
        <v>402</v>
      </c>
      <c r="B2289" t="s">
        <v>101</v>
      </c>
      <c r="C2289" t="s">
        <v>811</v>
      </c>
      <c r="D2289" t="s">
        <v>4776</v>
      </c>
      <c r="E2289" t="s">
        <v>4777</v>
      </c>
      <c r="F2289">
        <v>208</v>
      </c>
    </row>
    <row r="2290" spans="1:6" x14ac:dyDescent="0.25">
      <c r="A2290" t="s">
        <v>402</v>
      </c>
      <c r="B2290" t="s">
        <v>101</v>
      </c>
      <c r="C2290" t="s">
        <v>811</v>
      </c>
      <c r="D2290" t="s">
        <v>4778</v>
      </c>
      <c r="E2290" t="s">
        <v>4779</v>
      </c>
      <c r="F2290">
        <v>208</v>
      </c>
    </row>
    <row r="2291" spans="1:6" x14ac:dyDescent="0.25">
      <c r="A2291" t="s">
        <v>402</v>
      </c>
      <c r="B2291" t="s">
        <v>101</v>
      </c>
      <c r="C2291" t="s">
        <v>811</v>
      </c>
      <c r="D2291" t="s">
        <v>4780</v>
      </c>
      <c r="E2291" t="s">
        <v>4781</v>
      </c>
      <c r="F2291">
        <v>208</v>
      </c>
    </row>
    <row r="2292" spans="1:6" x14ac:dyDescent="0.25">
      <c r="A2292" t="s">
        <v>402</v>
      </c>
      <c r="B2292" t="s">
        <v>101</v>
      </c>
      <c r="C2292" t="s">
        <v>811</v>
      </c>
      <c r="D2292" t="s">
        <v>4782</v>
      </c>
      <c r="E2292" t="s">
        <v>4783</v>
      </c>
      <c r="F2292">
        <v>208</v>
      </c>
    </row>
    <row r="2293" spans="1:6" x14ac:dyDescent="0.25">
      <c r="A2293" t="s">
        <v>402</v>
      </c>
      <c r="B2293" t="s">
        <v>20</v>
      </c>
      <c r="C2293" t="s">
        <v>2205</v>
      </c>
      <c r="D2293" t="s">
        <v>4784</v>
      </c>
      <c r="E2293" t="s">
        <v>4785</v>
      </c>
      <c r="F2293">
        <v>1098</v>
      </c>
    </row>
    <row r="2294" spans="1:6" x14ac:dyDescent="0.25">
      <c r="A2294" t="s">
        <v>402</v>
      </c>
      <c r="B2294" t="s">
        <v>364</v>
      </c>
      <c r="C2294" t="s">
        <v>2750</v>
      </c>
      <c r="D2294" t="s">
        <v>4786</v>
      </c>
      <c r="E2294" t="s">
        <v>4787</v>
      </c>
      <c r="F2294">
        <v>34</v>
      </c>
    </row>
    <row r="2295" spans="1:6" x14ac:dyDescent="0.25">
      <c r="A2295" t="s">
        <v>402</v>
      </c>
      <c r="B2295" t="s">
        <v>364</v>
      </c>
      <c r="C2295" t="s">
        <v>2750</v>
      </c>
      <c r="D2295" t="s">
        <v>4788</v>
      </c>
      <c r="E2295" t="s">
        <v>4789</v>
      </c>
      <c r="F2295">
        <v>34</v>
      </c>
    </row>
    <row r="2296" spans="1:6" x14ac:dyDescent="0.25">
      <c r="A2296" t="s">
        <v>402</v>
      </c>
      <c r="B2296" t="s">
        <v>364</v>
      </c>
      <c r="C2296" t="s">
        <v>2750</v>
      </c>
      <c r="D2296" t="s">
        <v>4790</v>
      </c>
      <c r="E2296" t="s">
        <v>4791</v>
      </c>
      <c r="F2296">
        <v>34</v>
      </c>
    </row>
    <row r="2297" spans="1:6" x14ac:dyDescent="0.25">
      <c r="A2297" t="s">
        <v>402</v>
      </c>
      <c r="B2297" t="s">
        <v>222</v>
      </c>
      <c r="C2297" t="s">
        <v>1210</v>
      </c>
      <c r="D2297" t="s">
        <v>4792</v>
      </c>
      <c r="E2297" t="s">
        <v>4793</v>
      </c>
      <c r="F2297">
        <v>1077</v>
      </c>
    </row>
    <row r="2298" spans="1:6" x14ac:dyDescent="0.25">
      <c r="A2298" t="s">
        <v>402</v>
      </c>
      <c r="B2298" t="s">
        <v>78</v>
      </c>
      <c r="C2298" t="s">
        <v>629</v>
      </c>
      <c r="D2298" t="s">
        <v>4794</v>
      </c>
      <c r="E2298" t="s">
        <v>4795</v>
      </c>
      <c r="F2298">
        <v>117</v>
      </c>
    </row>
    <row r="2299" spans="1:6" x14ac:dyDescent="0.25">
      <c r="A2299" t="s">
        <v>402</v>
      </c>
      <c r="B2299" t="s">
        <v>78</v>
      </c>
      <c r="C2299" t="s">
        <v>629</v>
      </c>
      <c r="D2299" t="s">
        <v>4796</v>
      </c>
      <c r="E2299" t="s">
        <v>4797</v>
      </c>
      <c r="F2299">
        <v>117</v>
      </c>
    </row>
    <row r="2300" spans="1:6" x14ac:dyDescent="0.25">
      <c r="A2300" t="s">
        <v>402</v>
      </c>
      <c r="B2300" t="s">
        <v>78</v>
      </c>
      <c r="C2300" t="s">
        <v>629</v>
      </c>
      <c r="D2300" t="s">
        <v>4798</v>
      </c>
      <c r="E2300" t="s">
        <v>4799</v>
      </c>
      <c r="F2300">
        <v>117</v>
      </c>
    </row>
    <row r="2301" spans="1:6" x14ac:dyDescent="0.25">
      <c r="A2301" t="s">
        <v>402</v>
      </c>
      <c r="B2301" t="s">
        <v>7</v>
      </c>
      <c r="C2301" t="s">
        <v>7</v>
      </c>
      <c r="D2301" t="s">
        <v>4800</v>
      </c>
      <c r="E2301" t="s">
        <v>4801</v>
      </c>
      <c r="F2301">
        <v>139</v>
      </c>
    </row>
    <row r="2302" spans="1:6" x14ac:dyDescent="0.25">
      <c r="A2302" t="s">
        <v>402</v>
      </c>
      <c r="B2302" t="s">
        <v>7</v>
      </c>
      <c r="C2302" t="s">
        <v>7</v>
      </c>
      <c r="D2302" t="s">
        <v>4802</v>
      </c>
      <c r="E2302" t="s">
        <v>4803</v>
      </c>
      <c r="F2302">
        <v>139</v>
      </c>
    </row>
    <row r="2303" spans="1:6" x14ac:dyDescent="0.25">
      <c r="A2303" t="s">
        <v>402</v>
      </c>
      <c r="B2303" t="s">
        <v>7</v>
      </c>
      <c r="C2303" t="s">
        <v>7</v>
      </c>
      <c r="D2303" t="s">
        <v>4804</v>
      </c>
      <c r="E2303" t="s">
        <v>4805</v>
      </c>
      <c r="F2303">
        <v>139</v>
      </c>
    </row>
    <row r="2304" spans="1:6" x14ac:dyDescent="0.25">
      <c r="A2304" t="s">
        <v>402</v>
      </c>
      <c r="B2304" t="s">
        <v>7</v>
      </c>
      <c r="C2304" t="s">
        <v>7</v>
      </c>
      <c r="D2304" t="s">
        <v>4806</v>
      </c>
      <c r="E2304" t="s">
        <v>4807</v>
      </c>
      <c r="F2304">
        <v>139</v>
      </c>
    </row>
    <row r="2305" spans="1:6" x14ac:dyDescent="0.25">
      <c r="A2305" t="s">
        <v>402</v>
      </c>
      <c r="B2305" t="s">
        <v>7</v>
      </c>
      <c r="C2305" t="s">
        <v>7</v>
      </c>
      <c r="D2305" t="s">
        <v>4808</v>
      </c>
      <c r="E2305" t="s">
        <v>4809</v>
      </c>
      <c r="F2305">
        <v>139</v>
      </c>
    </row>
    <row r="2306" spans="1:6" x14ac:dyDescent="0.25">
      <c r="A2306" t="s">
        <v>402</v>
      </c>
      <c r="B2306" t="s">
        <v>7</v>
      </c>
      <c r="C2306" t="s">
        <v>7</v>
      </c>
      <c r="D2306" t="s">
        <v>4810</v>
      </c>
      <c r="E2306" t="s">
        <v>4811</v>
      </c>
      <c r="F2306">
        <v>139</v>
      </c>
    </row>
    <row r="2307" spans="1:6" x14ac:dyDescent="0.25">
      <c r="A2307" t="s">
        <v>402</v>
      </c>
      <c r="B2307" t="s">
        <v>165</v>
      </c>
      <c r="C2307" t="s">
        <v>1306</v>
      </c>
      <c r="D2307" t="s">
        <v>4812</v>
      </c>
      <c r="E2307" t="s">
        <v>4813</v>
      </c>
      <c r="F2307">
        <v>202</v>
      </c>
    </row>
    <row r="2308" spans="1:6" x14ac:dyDescent="0.25">
      <c r="A2308" t="s">
        <v>402</v>
      </c>
      <c r="B2308" t="s">
        <v>364</v>
      </c>
      <c r="C2308" t="s">
        <v>412</v>
      </c>
      <c r="D2308" t="s">
        <v>4814</v>
      </c>
      <c r="E2308" t="s">
        <v>4815</v>
      </c>
      <c r="F2308">
        <v>34</v>
      </c>
    </row>
    <row r="2309" spans="1:6" x14ac:dyDescent="0.25">
      <c r="A2309" t="s">
        <v>402</v>
      </c>
      <c r="B2309" t="s">
        <v>165</v>
      </c>
      <c r="C2309" t="s">
        <v>1306</v>
      </c>
      <c r="D2309" t="s">
        <v>4816</v>
      </c>
      <c r="E2309" t="s">
        <v>4817</v>
      </c>
      <c r="F2309">
        <v>202</v>
      </c>
    </row>
    <row r="2310" spans="1:6" x14ac:dyDescent="0.25">
      <c r="A2310" t="s">
        <v>402</v>
      </c>
      <c r="B2310" t="s">
        <v>364</v>
      </c>
      <c r="C2310" t="s">
        <v>412</v>
      </c>
      <c r="D2310" t="s">
        <v>4818</v>
      </c>
      <c r="E2310" t="s">
        <v>4819</v>
      </c>
      <c r="F2310">
        <v>34</v>
      </c>
    </row>
    <row r="2311" spans="1:6" x14ac:dyDescent="0.25">
      <c r="A2311" t="s">
        <v>402</v>
      </c>
      <c r="B2311" t="s">
        <v>78</v>
      </c>
      <c r="C2311" t="s">
        <v>658</v>
      </c>
      <c r="D2311" t="s">
        <v>4820</v>
      </c>
      <c r="E2311" t="s">
        <v>4821</v>
      </c>
      <c r="F2311">
        <v>117</v>
      </c>
    </row>
    <row r="2312" spans="1:6" x14ac:dyDescent="0.25">
      <c r="A2312" t="s">
        <v>402</v>
      </c>
      <c r="B2312" t="s">
        <v>78</v>
      </c>
      <c r="C2312" t="s">
        <v>658</v>
      </c>
      <c r="D2312" t="s">
        <v>4822</v>
      </c>
      <c r="E2312" t="s">
        <v>4823</v>
      </c>
      <c r="F2312">
        <v>117</v>
      </c>
    </row>
    <row r="2313" spans="1:6" x14ac:dyDescent="0.25">
      <c r="A2313" t="s">
        <v>402</v>
      </c>
      <c r="B2313" t="s">
        <v>165</v>
      </c>
      <c r="C2313" t="s">
        <v>1306</v>
      </c>
      <c r="D2313" t="s">
        <v>4824</v>
      </c>
      <c r="E2313" t="s">
        <v>4825</v>
      </c>
      <c r="F2313">
        <v>202</v>
      </c>
    </row>
    <row r="2314" spans="1:6" x14ac:dyDescent="0.25">
      <c r="A2314" t="s">
        <v>402</v>
      </c>
      <c r="B2314" t="s">
        <v>78</v>
      </c>
      <c r="C2314" t="s">
        <v>658</v>
      </c>
      <c r="D2314" t="s">
        <v>4826</v>
      </c>
      <c r="E2314" t="s">
        <v>4827</v>
      </c>
      <c r="F2314">
        <v>117</v>
      </c>
    </row>
    <row r="2315" spans="1:6" x14ac:dyDescent="0.25">
      <c r="A2315" t="s">
        <v>402</v>
      </c>
      <c r="B2315" t="s">
        <v>78</v>
      </c>
      <c r="C2315" t="s">
        <v>658</v>
      </c>
      <c r="D2315" t="s">
        <v>4828</v>
      </c>
      <c r="E2315" t="s">
        <v>4829</v>
      </c>
      <c r="F2315">
        <v>117</v>
      </c>
    </row>
    <row r="2316" spans="1:6" x14ac:dyDescent="0.25">
      <c r="A2316" t="s">
        <v>402</v>
      </c>
      <c r="B2316" t="s">
        <v>7</v>
      </c>
      <c r="C2316" t="s">
        <v>597</v>
      </c>
      <c r="D2316" t="s">
        <v>4830</v>
      </c>
      <c r="E2316" t="s">
        <v>4831</v>
      </c>
      <c r="F2316">
        <v>139</v>
      </c>
    </row>
    <row r="2317" spans="1:6" x14ac:dyDescent="0.25">
      <c r="A2317" t="s">
        <v>402</v>
      </c>
      <c r="B2317" t="s">
        <v>7</v>
      </c>
      <c r="C2317" t="s">
        <v>597</v>
      </c>
      <c r="D2317" t="s">
        <v>4832</v>
      </c>
      <c r="E2317" t="s">
        <v>4833</v>
      </c>
      <c r="F2317">
        <v>139</v>
      </c>
    </row>
    <row r="2318" spans="1:6" x14ac:dyDescent="0.25">
      <c r="A2318" t="s">
        <v>402</v>
      </c>
      <c r="B2318" t="s">
        <v>7</v>
      </c>
      <c r="C2318" t="s">
        <v>597</v>
      </c>
      <c r="D2318" t="s">
        <v>4834</v>
      </c>
      <c r="E2318" t="s">
        <v>4835</v>
      </c>
      <c r="F2318">
        <v>139</v>
      </c>
    </row>
    <row r="2319" spans="1:6" x14ac:dyDescent="0.25">
      <c r="A2319" t="s">
        <v>402</v>
      </c>
      <c r="B2319" t="s">
        <v>20</v>
      </c>
      <c r="C2319" t="s">
        <v>723</v>
      </c>
      <c r="D2319" t="s">
        <v>4836</v>
      </c>
      <c r="E2319" t="s">
        <v>4837</v>
      </c>
      <c r="F2319">
        <v>7</v>
      </c>
    </row>
    <row r="2320" spans="1:6" x14ac:dyDescent="0.25">
      <c r="A2320" t="s">
        <v>402</v>
      </c>
      <c r="B2320" t="s">
        <v>20</v>
      </c>
      <c r="C2320" t="s">
        <v>723</v>
      </c>
      <c r="D2320" t="s">
        <v>4838</v>
      </c>
      <c r="E2320" t="s">
        <v>4839</v>
      </c>
      <c r="F2320">
        <v>7</v>
      </c>
    </row>
    <row r="2321" spans="1:6" x14ac:dyDescent="0.25">
      <c r="A2321" t="s">
        <v>402</v>
      </c>
      <c r="B2321" t="s">
        <v>285</v>
      </c>
      <c r="C2321" t="s">
        <v>1665</v>
      </c>
      <c r="D2321" t="s">
        <v>4840</v>
      </c>
      <c r="E2321" t="s">
        <v>4841</v>
      </c>
      <c r="F2321">
        <v>170</v>
      </c>
    </row>
    <row r="2322" spans="1:6" x14ac:dyDescent="0.25">
      <c r="A2322" t="s">
        <v>402</v>
      </c>
      <c r="B2322" t="s">
        <v>78</v>
      </c>
      <c r="C2322" t="s">
        <v>665</v>
      </c>
      <c r="D2322" t="s">
        <v>4842</v>
      </c>
      <c r="E2322" t="s">
        <v>4843</v>
      </c>
      <c r="F2322">
        <v>117</v>
      </c>
    </row>
    <row r="2323" spans="1:6" x14ac:dyDescent="0.25">
      <c r="A2323" t="s">
        <v>402</v>
      </c>
      <c r="B2323" t="s">
        <v>364</v>
      </c>
      <c r="C2323" t="s">
        <v>442</v>
      </c>
      <c r="D2323" t="s">
        <v>4844</v>
      </c>
      <c r="E2323" t="s">
        <v>4845</v>
      </c>
      <c r="F2323">
        <v>1126</v>
      </c>
    </row>
    <row r="2324" spans="1:6" x14ac:dyDescent="0.25">
      <c r="A2324" t="s">
        <v>402</v>
      </c>
      <c r="B2324" t="s">
        <v>306</v>
      </c>
      <c r="C2324" t="s">
        <v>504</v>
      </c>
      <c r="D2324" t="s">
        <v>4846</v>
      </c>
      <c r="E2324" t="s">
        <v>4847</v>
      </c>
      <c r="F2324">
        <v>1068</v>
      </c>
    </row>
    <row r="2325" spans="1:6" x14ac:dyDescent="0.25">
      <c r="A2325" t="s">
        <v>402</v>
      </c>
      <c r="B2325" t="s">
        <v>243</v>
      </c>
      <c r="C2325" t="s">
        <v>1055</v>
      </c>
      <c r="D2325" t="s">
        <v>4848</v>
      </c>
      <c r="E2325" t="s">
        <v>4849</v>
      </c>
      <c r="F2325">
        <v>42</v>
      </c>
    </row>
    <row r="2326" spans="1:6" x14ac:dyDescent="0.25">
      <c r="A2326" t="s">
        <v>402</v>
      </c>
      <c r="B2326" t="s">
        <v>306</v>
      </c>
      <c r="C2326" t="s">
        <v>504</v>
      </c>
      <c r="D2326" t="s">
        <v>4850</v>
      </c>
      <c r="E2326" t="s">
        <v>4851</v>
      </c>
      <c r="F2326">
        <v>1068</v>
      </c>
    </row>
    <row r="2327" spans="1:6" x14ac:dyDescent="0.25">
      <c r="A2327" t="s">
        <v>402</v>
      </c>
      <c r="B2327" t="s">
        <v>243</v>
      </c>
      <c r="C2327" t="s">
        <v>1055</v>
      </c>
      <c r="D2327" t="s">
        <v>4852</v>
      </c>
      <c r="E2327" t="s">
        <v>4853</v>
      </c>
      <c r="F2327">
        <v>42</v>
      </c>
    </row>
    <row r="2328" spans="1:6" x14ac:dyDescent="0.25">
      <c r="A2328" t="s">
        <v>402</v>
      </c>
      <c r="B2328" t="s">
        <v>306</v>
      </c>
      <c r="C2328" t="s">
        <v>504</v>
      </c>
      <c r="D2328" t="s">
        <v>4854</v>
      </c>
      <c r="E2328" t="s">
        <v>4855</v>
      </c>
      <c r="F2328">
        <v>1068</v>
      </c>
    </row>
    <row r="2329" spans="1:6" x14ac:dyDescent="0.25">
      <c r="A2329" t="s">
        <v>402</v>
      </c>
      <c r="B2329" t="s">
        <v>566</v>
      </c>
      <c r="C2329" t="s">
        <v>567</v>
      </c>
      <c r="D2329" t="s">
        <v>4856</v>
      </c>
      <c r="E2329" t="s">
        <v>4857</v>
      </c>
      <c r="F2329">
        <v>1194</v>
      </c>
    </row>
    <row r="2330" spans="1:6" x14ac:dyDescent="0.25">
      <c r="A2330" t="s">
        <v>402</v>
      </c>
      <c r="B2330" t="s">
        <v>381</v>
      </c>
      <c r="C2330" t="s">
        <v>846</v>
      </c>
      <c r="D2330" t="s">
        <v>4858</v>
      </c>
      <c r="E2330" t="s">
        <v>4859</v>
      </c>
      <c r="F2330">
        <v>32</v>
      </c>
    </row>
    <row r="2331" spans="1:6" x14ac:dyDescent="0.25">
      <c r="A2331" t="s">
        <v>402</v>
      </c>
      <c r="B2331" t="s">
        <v>54</v>
      </c>
      <c r="C2331" t="s">
        <v>464</v>
      </c>
      <c r="D2331" t="s">
        <v>4860</v>
      </c>
      <c r="E2331" t="s">
        <v>4861</v>
      </c>
      <c r="F2331">
        <v>233</v>
      </c>
    </row>
    <row r="2332" spans="1:6" x14ac:dyDescent="0.25">
      <c r="A2332" t="s">
        <v>402</v>
      </c>
      <c r="B2332" t="s">
        <v>54</v>
      </c>
      <c r="C2332" t="s">
        <v>464</v>
      </c>
      <c r="D2332" t="s">
        <v>4862</v>
      </c>
      <c r="E2332" t="s">
        <v>4863</v>
      </c>
      <c r="F2332">
        <v>7</v>
      </c>
    </row>
    <row r="2333" spans="1:6" x14ac:dyDescent="0.25">
      <c r="A2333" t="s">
        <v>402</v>
      </c>
      <c r="B2333" t="s">
        <v>325</v>
      </c>
      <c r="C2333" t="s">
        <v>511</v>
      </c>
      <c r="D2333" t="s">
        <v>4864</v>
      </c>
      <c r="E2333" t="s">
        <v>4865</v>
      </c>
      <c r="F2333">
        <v>1014</v>
      </c>
    </row>
    <row r="2334" spans="1:6" x14ac:dyDescent="0.25">
      <c r="A2334" t="s">
        <v>402</v>
      </c>
      <c r="B2334" t="s">
        <v>54</v>
      </c>
      <c r="C2334" t="s">
        <v>464</v>
      </c>
      <c r="D2334" t="s">
        <v>4866</v>
      </c>
      <c r="E2334" t="s">
        <v>4867</v>
      </c>
      <c r="F2334">
        <v>233</v>
      </c>
    </row>
    <row r="2335" spans="1:6" x14ac:dyDescent="0.25">
      <c r="A2335" t="s">
        <v>402</v>
      </c>
      <c r="B2335" t="s">
        <v>54</v>
      </c>
      <c r="C2335" t="s">
        <v>464</v>
      </c>
      <c r="D2335" t="s">
        <v>4868</v>
      </c>
      <c r="E2335" t="s">
        <v>4869</v>
      </c>
      <c r="F2335">
        <v>7</v>
      </c>
    </row>
    <row r="2336" spans="1:6" x14ac:dyDescent="0.25">
      <c r="A2336" t="s">
        <v>402</v>
      </c>
      <c r="B2336" t="s">
        <v>54</v>
      </c>
      <c r="C2336" t="s">
        <v>464</v>
      </c>
      <c r="D2336" t="s">
        <v>4870</v>
      </c>
      <c r="E2336" t="s">
        <v>4871</v>
      </c>
      <c r="F2336">
        <v>233</v>
      </c>
    </row>
    <row r="2337" spans="1:6" x14ac:dyDescent="0.25">
      <c r="A2337" t="s">
        <v>402</v>
      </c>
      <c r="B2337" t="s">
        <v>325</v>
      </c>
      <c r="C2337" t="s">
        <v>511</v>
      </c>
      <c r="D2337" t="s">
        <v>4872</v>
      </c>
      <c r="E2337" t="s">
        <v>4873</v>
      </c>
      <c r="F2337">
        <v>1014</v>
      </c>
    </row>
    <row r="2338" spans="1:6" x14ac:dyDescent="0.25">
      <c r="A2338" t="s">
        <v>402</v>
      </c>
      <c r="B2338" t="s">
        <v>54</v>
      </c>
      <c r="C2338" t="s">
        <v>464</v>
      </c>
      <c r="D2338" t="s">
        <v>4874</v>
      </c>
      <c r="E2338" t="s">
        <v>4875</v>
      </c>
      <c r="F2338">
        <v>7</v>
      </c>
    </row>
    <row r="2339" spans="1:6" x14ac:dyDescent="0.25">
      <c r="A2339" t="s">
        <v>402</v>
      </c>
      <c r="B2339" t="s">
        <v>325</v>
      </c>
      <c r="C2339" t="s">
        <v>511</v>
      </c>
      <c r="D2339" t="s">
        <v>4876</v>
      </c>
      <c r="E2339" t="s">
        <v>4877</v>
      </c>
      <c r="F2339">
        <v>1014</v>
      </c>
    </row>
    <row r="2340" spans="1:6" x14ac:dyDescent="0.25">
      <c r="A2340" t="s">
        <v>402</v>
      </c>
      <c r="B2340" t="s">
        <v>325</v>
      </c>
      <c r="C2340" t="s">
        <v>1955</v>
      </c>
      <c r="D2340" t="s">
        <v>4878</v>
      </c>
      <c r="E2340" t="s">
        <v>4879</v>
      </c>
      <c r="F2340">
        <v>7</v>
      </c>
    </row>
    <row r="2341" spans="1:6" x14ac:dyDescent="0.25">
      <c r="A2341" t="s">
        <v>402</v>
      </c>
      <c r="B2341" t="s">
        <v>325</v>
      </c>
      <c r="C2341" t="s">
        <v>1955</v>
      </c>
      <c r="D2341" t="s">
        <v>4880</v>
      </c>
      <c r="E2341" t="s">
        <v>4881</v>
      </c>
      <c r="F2341">
        <v>7</v>
      </c>
    </row>
    <row r="2342" spans="1:6" x14ac:dyDescent="0.25">
      <c r="A2342" t="s">
        <v>402</v>
      </c>
      <c r="B2342" t="s">
        <v>325</v>
      </c>
      <c r="C2342" t="s">
        <v>511</v>
      </c>
      <c r="D2342" t="s">
        <v>4882</v>
      </c>
      <c r="E2342" t="s">
        <v>4883</v>
      </c>
      <c r="F2342">
        <v>1014</v>
      </c>
    </row>
    <row r="2343" spans="1:6" x14ac:dyDescent="0.25">
      <c r="A2343" t="s">
        <v>402</v>
      </c>
      <c r="B2343" t="s">
        <v>325</v>
      </c>
      <c r="C2343" t="s">
        <v>1955</v>
      </c>
      <c r="D2343" t="s">
        <v>4884</v>
      </c>
      <c r="E2343" t="s">
        <v>4885</v>
      </c>
      <c r="F2343">
        <v>7</v>
      </c>
    </row>
    <row r="2344" spans="1:6" x14ac:dyDescent="0.25">
      <c r="A2344" t="s">
        <v>402</v>
      </c>
      <c r="B2344" t="s">
        <v>7</v>
      </c>
      <c r="C2344" t="s">
        <v>597</v>
      </c>
      <c r="D2344" t="s">
        <v>4886</v>
      </c>
      <c r="E2344" t="s">
        <v>4887</v>
      </c>
      <c r="F2344">
        <v>42</v>
      </c>
    </row>
    <row r="2345" spans="1:6" x14ac:dyDescent="0.25">
      <c r="A2345" t="s">
        <v>402</v>
      </c>
      <c r="B2345" t="s">
        <v>7</v>
      </c>
      <c r="C2345" t="s">
        <v>597</v>
      </c>
      <c r="D2345" t="s">
        <v>4888</v>
      </c>
      <c r="E2345" t="s">
        <v>4889</v>
      </c>
      <c r="F2345">
        <v>42</v>
      </c>
    </row>
    <row r="2346" spans="1:6" x14ac:dyDescent="0.25">
      <c r="A2346" t="s">
        <v>402</v>
      </c>
      <c r="B2346" t="s">
        <v>7</v>
      </c>
      <c r="C2346" t="s">
        <v>597</v>
      </c>
      <c r="D2346" t="s">
        <v>4890</v>
      </c>
      <c r="E2346" t="s">
        <v>4891</v>
      </c>
      <c r="F2346">
        <v>42</v>
      </c>
    </row>
    <row r="2347" spans="1:6" x14ac:dyDescent="0.25">
      <c r="A2347" t="s">
        <v>402</v>
      </c>
      <c r="B2347" t="s">
        <v>7</v>
      </c>
      <c r="C2347" t="s">
        <v>597</v>
      </c>
      <c r="D2347" t="s">
        <v>4892</v>
      </c>
      <c r="E2347" t="s">
        <v>4893</v>
      </c>
      <c r="F2347">
        <v>99</v>
      </c>
    </row>
    <row r="2348" spans="1:6" x14ac:dyDescent="0.25">
      <c r="A2348" t="s">
        <v>402</v>
      </c>
      <c r="B2348" t="s">
        <v>54</v>
      </c>
      <c r="C2348" t="s">
        <v>742</v>
      </c>
      <c r="D2348" t="s">
        <v>4894</v>
      </c>
      <c r="E2348" t="s">
        <v>4895</v>
      </c>
      <c r="F2348">
        <v>223</v>
      </c>
    </row>
    <row r="2349" spans="1:6" x14ac:dyDescent="0.25">
      <c r="A2349" t="s">
        <v>402</v>
      </c>
      <c r="B2349" t="s">
        <v>7</v>
      </c>
      <c r="C2349" t="s">
        <v>597</v>
      </c>
      <c r="D2349" t="s">
        <v>4896</v>
      </c>
      <c r="E2349" t="s">
        <v>4897</v>
      </c>
      <c r="F2349">
        <v>99</v>
      </c>
    </row>
    <row r="2350" spans="1:6" x14ac:dyDescent="0.25">
      <c r="A2350" t="s">
        <v>402</v>
      </c>
      <c r="B2350" t="s">
        <v>7</v>
      </c>
      <c r="C2350" t="s">
        <v>597</v>
      </c>
      <c r="D2350" t="s">
        <v>4898</v>
      </c>
      <c r="E2350" t="s">
        <v>4899</v>
      </c>
      <c r="F2350">
        <v>99</v>
      </c>
    </row>
    <row r="2351" spans="1:6" x14ac:dyDescent="0.25">
      <c r="A2351" t="s">
        <v>402</v>
      </c>
      <c r="B2351" t="s">
        <v>54</v>
      </c>
      <c r="C2351" t="s">
        <v>742</v>
      </c>
      <c r="D2351" t="s">
        <v>4900</v>
      </c>
      <c r="E2351" t="s">
        <v>4901</v>
      </c>
      <c r="F2351">
        <v>223</v>
      </c>
    </row>
    <row r="2352" spans="1:6" x14ac:dyDescent="0.25">
      <c r="A2352" t="s">
        <v>402</v>
      </c>
      <c r="B2352" t="s">
        <v>285</v>
      </c>
      <c r="C2352" t="s">
        <v>814</v>
      </c>
      <c r="D2352" t="s">
        <v>4902</v>
      </c>
      <c r="E2352" t="s">
        <v>4903</v>
      </c>
      <c r="F2352">
        <v>18</v>
      </c>
    </row>
    <row r="2353" spans="1:6" x14ac:dyDescent="0.25">
      <c r="A2353" t="s">
        <v>402</v>
      </c>
      <c r="B2353" t="s">
        <v>54</v>
      </c>
      <c r="C2353" t="s">
        <v>742</v>
      </c>
      <c r="D2353" t="s">
        <v>4904</v>
      </c>
      <c r="E2353" t="s">
        <v>4905</v>
      </c>
      <c r="F2353">
        <v>223</v>
      </c>
    </row>
    <row r="2354" spans="1:6" x14ac:dyDescent="0.25">
      <c r="A2354" t="s">
        <v>402</v>
      </c>
      <c r="B2354" t="s">
        <v>285</v>
      </c>
      <c r="C2354" t="s">
        <v>814</v>
      </c>
      <c r="D2354" t="s">
        <v>4906</v>
      </c>
      <c r="E2354" t="s">
        <v>4907</v>
      </c>
      <c r="F2354">
        <v>18</v>
      </c>
    </row>
    <row r="2355" spans="1:6" x14ac:dyDescent="0.25">
      <c r="A2355" t="s">
        <v>402</v>
      </c>
      <c r="B2355" t="s">
        <v>342</v>
      </c>
      <c r="C2355" t="s">
        <v>493</v>
      </c>
      <c r="D2355" t="s">
        <v>4908</v>
      </c>
      <c r="E2355" t="s">
        <v>4909</v>
      </c>
      <c r="F2355">
        <v>157</v>
      </c>
    </row>
    <row r="2356" spans="1:6" x14ac:dyDescent="0.25">
      <c r="A2356" t="s">
        <v>402</v>
      </c>
      <c r="B2356" t="s">
        <v>101</v>
      </c>
      <c r="C2356" t="s">
        <v>540</v>
      </c>
      <c r="D2356" t="s">
        <v>4910</v>
      </c>
      <c r="E2356" t="s">
        <v>4911</v>
      </c>
      <c r="F2356">
        <v>7</v>
      </c>
    </row>
    <row r="2357" spans="1:6" x14ac:dyDescent="0.25">
      <c r="A2357" t="s">
        <v>402</v>
      </c>
      <c r="B2357" t="s">
        <v>7</v>
      </c>
      <c r="C2357" t="s">
        <v>7</v>
      </c>
      <c r="D2357" t="s">
        <v>4912</v>
      </c>
      <c r="E2357" t="s">
        <v>4913</v>
      </c>
      <c r="F2357">
        <v>32</v>
      </c>
    </row>
    <row r="2358" spans="1:6" x14ac:dyDescent="0.25">
      <c r="A2358" t="s">
        <v>402</v>
      </c>
      <c r="B2358" t="s">
        <v>7</v>
      </c>
      <c r="C2358" t="s">
        <v>7</v>
      </c>
      <c r="D2358" t="s">
        <v>4914</v>
      </c>
      <c r="E2358" t="s">
        <v>4915</v>
      </c>
      <c r="F2358">
        <v>32</v>
      </c>
    </row>
    <row r="2359" spans="1:6" x14ac:dyDescent="0.25">
      <c r="A2359" t="s">
        <v>402</v>
      </c>
      <c r="B2359" t="s">
        <v>78</v>
      </c>
      <c r="C2359" t="s">
        <v>629</v>
      </c>
      <c r="D2359" t="s">
        <v>4916</v>
      </c>
      <c r="E2359" t="s">
        <v>4917</v>
      </c>
      <c r="F2359">
        <v>104</v>
      </c>
    </row>
    <row r="2360" spans="1:6" x14ac:dyDescent="0.25">
      <c r="A2360" t="s">
        <v>402</v>
      </c>
      <c r="B2360" t="s">
        <v>7</v>
      </c>
      <c r="C2360" t="s">
        <v>7</v>
      </c>
      <c r="D2360" t="s">
        <v>4918</v>
      </c>
      <c r="E2360" t="s">
        <v>4919</v>
      </c>
      <c r="F2360">
        <v>32</v>
      </c>
    </row>
    <row r="2361" spans="1:6" x14ac:dyDescent="0.25">
      <c r="A2361" t="s">
        <v>402</v>
      </c>
      <c r="B2361" t="s">
        <v>7</v>
      </c>
      <c r="C2361" t="s">
        <v>7</v>
      </c>
      <c r="D2361" t="s">
        <v>4920</v>
      </c>
      <c r="E2361" t="s">
        <v>4921</v>
      </c>
      <c r="F2361">
        <v>32</v>
      </c>
    </row>
    <row r="2362" spans="1:6" x14ac:dyDescent="0.25">
      <c r="A2362" t="s">
        <v>402</v>
      </c>
      <c r="B2362" t="s">
        <v>78</v>
      </c>
      <c r="C2362" t="s">
        <v>629</v>
      </c>
      <c r="D2362" t="s">
        <v>4922</v>
      </c>
      <c r="E2362" t="s">
        <v>4923</v>
      </c>
      <c r="F2362">
        <v>104</v>
      </c>
    </row>
    <row r="2363" spans="1:6" x14ac:dyDescent="0.25">
      <c r="A2363" t="s">
        <v>402</v>
      </c>
      <c r="B2363" t="s">
        <v>7</v>
      </c>
      <c r="C2363" t="s">
        <v>7</v>
      </c>
      <c r="D2363" t="s">
        <v>4924</v>
      </c>
      <c r="E2363" t="s">
        <v>4925</v>
      </c>
      <c r="F2363">
        <v>32</v>
      </c>
    </row>
    <row r="2364" spans="1:6" x14ac:dyDescent="0.25">
      <c r="A2364" t="s">
        <v>402</v>
      </c>
      <c r="B2364" t="s">
        <v>222</v>
      </c>
      <c r="C2364" t="s">
        <v>1210</v>
      </c>
      <c r="D2364" t="s">
        <v>4926</v>
      </c>
      <c r="E2364" t="s">
        <v>4927</v>
      </c>
      <c r="F2364">
        <v>1077</v>
      </c>
    </row>
    <row r="2365" spans="1:6" x14ac:dyDescent="0.25">
      <c r="A2365" t="s">
        <v>402</v>
      </c>
      <c r="B2365" t="s">
        <v>7</v>
      </c>
      <c r="C2365" t="s">
        <v>7</v>
      </c>
      <c r="D2365" t="s">
        <v>4928</v>
      </c>
      <c r="E2365" t="s">
        <v>4929</v>
      </c>
      <c r="F2365">
        <v>32</v>
      </c>
    </row>
    <row r="2366" spans="1:6" x14ac:dyDescent="0.25">
      <c r="A2366" t="s">
        <v>402</v>
      </c>
      <c r="B2366" t="s">
        <v>243</v>
      </c>
      <c r="C2366" t="s">
        <v>1221</v>
      </c>
      <c r="D2366" t="s">
        <v>4930</v>
      </c>
      <c r="E2366" t="s">
        <v>4931</v>
      </c>
      <c r="F2366">
        <v>246</v>
      </c>
    </row>
    <row r="2367" spans="1:6" x14ac:dyDescent="0.25">
      <c r="A2367" t="s">
        <v>402</v>
      </c>
      <c r="B2367" t="s">
        <v>78</v>
      </c>
      <c r="C2367" t="s">
        <v>629</v>
      </c>
      <c r="D2367" t="s">
        <v>4932</v>
      </c>
      <c r="E2367" t="s">
        <v>4933</v>
      </c>
      <c r="F2367">
        <v>104</v>
      </c>
    </row>
    <row r="2368" spans="1:6" x14ac:dyDescent="0.25">
      <c r="A2368" t="s">
        <v>402</v>
      </c>
      <c r="B2368" t="s">
        <v>325</v>
      </c>
      <c r="C2368" t="s">
        <v>511</v>
      </c>
      <c r="D2368" t="s">
        <v>4934</v>
      </c>
      <c r="E2368" t="s">
        <v>4935</v>
      </c>
      <c r="F2368">
        <v>42</v>
      </c>
    </row>
    <row r="2369" spans="1:6" x14ac:dyDescent="0.25">
      <c r="A2369" t="s">
        <v>402</v>
      </c>
      <c r="B2369" t="s">
        <v>7</v>
      </c>
      <c r="C2369" t="s">
        <v>7</v>
      </c>
      <c r="D2369" t="s">
        <v>4936</v>
      </c>
      <c r="E2369" t="s">
        <v>4937</v>
      </c>
      <c r="F2369">
        <v>99</v>
      </c>
    </row>
    <row r="2370" spans="1:6" x14ac:dyDescent="0.25">
      <c r="A2370" t="s">
        <v>402</v>
      </c>
      <c r="B2370" t="s">
        <v>285</v>
      </c>
      <c r="C2370" t="s">
        <v>1477</v>
      </c>
      <c r="D2370" t="s">
        <v>4938</v>
      </c>
      <c r="E2370" t="s">
        <v>4939</v>
      </c>
      <c r="F2370">
        <v>32</v>
      </c>
    </row>
    <row r="2371" spans="1:6" x14ac:dyDescent="0.25">
      <c r="A2371" t="s">
        <v>402</v>
      </c>
      <c r="B2371" t="s">
        <v>7</v>
      </c>
      <c r="C2371" t="s">
        <v>7</v>
      </c>
      <c r="D2371" t="s">
        <v>4940</v>
      </c>
      <c r="E2371" t="s">
        <v>4941</v>
      </c>
      <c r="F2371">
        <v>99</v>
      </c>
    </row>
    <row r="2372" spans="1:6" x14ac:dyDescent="0.25">
      <c r="A2372" t="s">
        <v>402</v>
      </c>
      <c r="B2372" t="s">
        <v>342</v>
      </c>
      <c r="C2372" t="s">
        <v>604</v>
      </c>
      <c r="D2372" t="s">
        <v>4942</v>
      </c>
      <c r="E2372" t="s">
        <v>4943</v>
      </c>
      <c r="F2372">
        <v>1110</v>
      </c>
    </row>
    <row r="2373" spans="1:6" x14ac:dyDescent="0.25">
      <c r="A2373" t="s">
        <v>402</v>
      </c>
      <c r="B2373" t="s">
        <v>325</v>
      </c>
      <c r="C2373" t="s">
        <v>511</v>
      </c>
      <c r="D2373" t="s">
        <v>4944</v>
      </c>
      <c r="E2373" t="s">
        <v>4945</v>
      </c>
      <c r="F2373">
        <v>42</v>
      </c>
    </row>
    <row r="2374" spans="1:6" x14ac:dyDescent="0.25">
      <c r="A2374" t="s">
        <v>402</v>
      </c>
      <c r="B2374" t="s">
        <v>165</v>
      </c>
      <c r="C2374" t="s">
        <v>1029</v>
      </c>
      <c r="D2374" t="s">
        <v>4946</v>
      </c>
      <c r="E2374" t="s">
        <v>4947</v>
      </c>
      <c r="F2374">
        <v>32</v>
      </c>
    </row>
    <row r="2375" spans="1:6" x14ac:dyDescent="0.25">
      <c r="A2375" t="s">
        <v>402</v>
      </c>
      <c r="B2375" t="s">
        <v>285</v>
      </c>
      <c r="C2375" t="s">
        <v>1477</v>
      </c>
      <c r="D2375" t="s">
        <v>4948</v>
      </c>
      <c r="E2375" t="s">
        <v>4949</v>
      </c>
      <c r="F2375">
        <v>32</v>
      </c>
    </row>
    <row r="2376" spans="1:6" x14ac:dyDescent="0.25">
      <c r="A2376" t="s">
        <v>402</v>
      </c>
      <c r="B2376" t="s">
        <v>165</v>
      </c>
      <c r="C2376" t="s">
        <v>523</v>
      </c>
      <c r="D2376" t="s">
        <v>4950</v>
      </c>
      <c r="E2376" t="s">
        <v>4951</v>
      </c>
      <c r="F2376">
        <v>7</v>
      </c>
    </row>
    <row r="2377" spans="1:6" x14ac:dyDescent="0.25">
      <c r="A2377" t="s">
        <v>402</v>
      </c>
      <c r="B2377" t="s">
        <v>165</v>
      </c>
      <c r="C2377" t="s">
        <v>1029</v>
      </c>
      <c r="D2377" t="s">
        <v>4952</v>
      </c>
      <c r="E2377" t="s">
        <v>4953</v>
      </c>
      <c r="F2377">
        <v>32</v>
      </c>
    </row>
    <row r="2378" spans="1:6" x14ac:dyDescent="0.25">
      <c r="A2378" t="s">
        <v>402</v>
      </c>
      <c r="B2378" t="s">
        <v>7</v>
      </c>
      <c r="C2378" t="s">
        <v>7</v>
      </c>
      <c r="D2378" t="s">
        <v>4954</v>
      </c>
      <c r="E2378" t="s">
        <v>4955</v>
      </c>
      <c r="F2378">
        <v>99</v>
      </c>
    </row>
    <row r="2379" spans="1:6" x14ac:dyDescent="0.25">
      <c r="A2379" t="s">
        <v>402</v>
      </c>
      <c r="B2379" t="s">
        <v>7</v>
      </c>
      <c r="C2379" t="s">
        <v>7</v>
      </c>
      <c r="D2379" t="s">
        <v>4956</v>
      </c>
      <c r="E2379" t="s">
        <v>4957</v>
      </c>
      <c r="F2379">
        <v>99</v>
      </c>
    </row>
    <row r="2380" spans="1:6" x14ac:dyDescent="0.25">
      <c r="A2380" t="s">
        <v>402</v>
      </c>
      <c r="B2380" t="s">
        <v>325</v>
      </c>
      <c r="C2380" t="s">
        <v>511</v>
      </c>
      <c r="D2380" t="s">
        <v>4958</v>
      </c>
      <c r="E2380" t="s">
        <v>4959</v>
      </c>
      <c r="F2380">
        <v>42</v>
      </c>
    </row>
    <row r="2381" spans="1:6" x14ac:dyDescent="0.25">
      <c r="A2381" t="s">
        <v>402</v>
      </c>
      <c r="B2381" t="s">
        <v>165</v>
      </c>
      <c r="C2381" t="s">
        <v>455</v>
      </c>
      <c r="D2381" t="s">
        <v>4960</v>
      </c>
      <c r="E2381" t="s">
        <v>4961</v>
      </c>
      <c r="F2381">
        <v>259</v>
      </c>
    </row>
    <row r="2382" spans="1:6" x14ac:dyDescent="0.25">
      <c r="A2382" t="s">
        <v>402</v>
      </c>
      <c r="B2382" t="s">
        <v>165</v>
      </c>
      <c r="C2382" t="s">
        <v>1418</v>
      </c>
      <c r="D2382" t="s">
        <v>4962</v>
      </c>
      <c r="E2382" t="s">
        <v>4963</v>
      </c>
      <c r="F2382">
        <v>1041</v>
      </c>
    </row>
    <row r="2383" spans="1:6" x14ac:dyDescent="0.25">
      <c r="A2383" t="s">
        <v>402</v>
      </c>
      <c r="B2383" t="s">
        <v>325</v>
      </c>
      <c r="C2383" t="s">
        <v>1163</v>
      </c>
      <c r="D2383" t="s">
        <v>4964</v>
      </c>
      <c r="E2383" t="s">
        <v>4965</v>
      </c>
      <c r="F2383">
        <v>42</v>
      </c>
    </row>
    <row r="2384" spans="1:6" x14ac:dyDescent="0.25">
      <c r="A2384" t="s">
        <v>402</v>
      </c>
      <c r="B2384" t="s">
        <v>7</v>
      </c>
      <c r="C2384" t="s">
        <v>7</v>
      </c>
      <c r="D2384" t="s">
        <v>4966</v>
      </c>
      <c r="E2384" t="s">
        <v>4967</v>
      </c>
      <c r="F2384">
        <v>99</v>
      </c>
    </row>
    <row r="2385" spans="1:6" x14ac:dyDescent="0.25">
      <c r="A2385" t="s">
        <v>402</v>
      </c>
      <c r="B2385" t="s">
        <v>165</v>
      </c>
      <c r="C2385" t="s">
        <v>455</v>
      </c>
      <c r="D2385" t="s">
        <v>4968</v>
      </c>
      <c r="E2385" t="s">
        <v>4969</v>
      </c>
      <c r="F2385">
        <v>259</v>
      </c>
    </row>
    <row r="2386" spans="1:6" x14ac:dyDescent="0.25">
      <c r="A2386" t="s">
        <v>402</v>
      </c>
      <c r="B2386" t="s">
        <v>7</v>
      </c>
      <c r="C2386" t="s">
        <v>7</v>
      </c>
      <c r="D2386" t="s">
        <v>4970</v>
      </c>
      <c r="E2386" t="s">
        <v>4971</v>
      </c>
      <c r="F2386">
        <v>42</v>
      </c>
    </row>
    <row r="2387" spans="1:6" x14ac:dyDescent="0.25">
      <c r="A2387" t="s">
        <v>402</v>
      </c>
      <c r="B2387" t="s">
        <v>165</v>
      </c>
      <c r="C2387" t="s">
        <v>1418</v>
      </c>
      <c r="D2387" t="s">
        <v>4972</v>
      </c>
      <c r="E2387" t="s">
        <v>4973</v>
      </c>
      <c r="F2387">
        <v>1041</v>
      </c>
    </row>
    <row r="2388" spans="1:6" x14ac:dyDescent="0.25">
      <c r="A2388" t="s">
        <v>402</v>
      </c>
      <c r="B2388" t="s">
        <v>7</v>
      </c>
      <c r="C2388" t="s">
        <v>7</v>
      </c>
      <c r="D2388" t="s">
        <v>4974</v>
      </c>
      <c r="E2388" t="s">
        <v>4975</v>
      </c>
      <c r="F2388">
        <v>99</v>
      </c>
    </row>
    <row r="2389" spans="1:6" x14ac:dyDescent="0.25">
      <c r="A2389" t="s">
        <v>402</v>
      </c>
      <c r="B2389" t="s">
        <v>342</v>
      </c>
      <c r="C2389" t="s">
        <v>2030</v>
      </c>
      <c r="D2389" t="s">
        <v>4976</v>
      </c>
      <c r="E2389" t="s">
        <v>4977</v>
      </c>
      <c r="F2389">
        <v>1110</v>
      </c>
    </row>
    <row r="2390" spans="1:6" x14ac:dyDescent="0.25">
      <c r="A2390" t="s">
        <v>402</v>
      </c>
      <c r="B2390" t="s">
        <v>325</v>
      </c>
      <c r="C2390" t="s">
        <v>1163</v>
      </c>
      <c r="D2390" t="s">
        <v>4978</v>
      </c>
      <c r="E2390" t="s">
        <v>4979</v>
      </c>
      <c r="F2390">
        <v>42</v>
      </c>
    </row>
    <row r="2391" spans="1:6" x14ac:dyDescent="0.25">
      <c r="A2391" t="s">
        <v>402</v>
      </c>
      <c r="B2391" t="s">
        <v>7</v>
      </c>
      <c r="C2391" t="s">
        <v>7</v>
      </c>
      <c r="D2391" t="s">
        <v>4980</v>
      </c>
      <c r="E2391" t="s">
        <v>4981</v>
      </c>
      <c r="F2391">
        <v>42</v>
      </c>
    </row>
    <row r="2392" spans="1:6" x14ac:dyDescent="0.25">
      <c r="A2392" t="s">
        <v>402</v>
      </c>
      <c r="B2392" t="s">
        <v>165</v>
      </c>
      <c r="C2392" t="s">
        <v>1418</v>
      </c>
      <c r="D2392" t="s">
        <v>4982</v>
      </c>
      <c r="E2392" t="s">
        <v>4983</v>
      </c>
      <c r="F2392">
        <v>1041</v>
      </c>
    </row>
    <row r="2393" spans="1:6" x14ac:dyDescent="0.25">
      <c r="A2393" t="s">
        <v>402</v>
      </c>
      <c r="B2393" t="s">
        <v>54</v>
      </c>
      <c r="C2393" t="s">
        <v>1639</v>
      </c>
      <c r="D2393" t="s">
        <v>4984</v>
      </c>
      <c r="E2393" t="s">
        <v>4985</v>
      </c>
      <c r="F2393">
        <v>1119</v>
      </c>
    </row>
    <row r="2394" spans="1:6" x14ac:dyDescent="0.25">
      <c r="A2394" t="s">
        <v>402</v>
      </c>
      <c r="B2394" t="s">
        <v>7</v>
      </c>
      <c r="C2394" t="s">
        <v>7</v>
      </c>
      <c r="D2394" t="s">
        <v>4986</v>
      </c>
      <c r="E2394" t="s">
        <v>4987</v>
      </c>
      <c r="F2394">
        <v>42</v>
      </c>
    </row>
    <row r="2395" spans="1:6" x14ac:dyDescent="0.25">
      <c r="A2395" t="s">
        <v>402</v>
      </c>
      <c r="B2395" t="s">
        <v>306</v>
      </c>
      <c r="C2395" t="s">
        <v>1565</v>
      </c>
      <c r="D2395" t="s">
        <v>4988</v>
      </c>
      <c r="E2395" t="s">
        <v>4989</v>
      </c>
      <c r="F2395">
        <v>7</v>
      </c>
    </row>
    <row r="2396" spans="1:6" x14ac:dyDescent="0.25">
      <c r="A2396" t="s">
        <v>402</v>
      </c>
      <c r="B2396" t="s">
        <v>7</v>
      </c>
      <c r="C2396" t="s">
        <v>7</v>
      </c>
      <c r="D2396" t="s">
        <v>4990</v>
      </c>
      <c r="E2396" t="s">
        <v>4991</v>
      </c>
      <c r="F2396">
        <v>42</v>
      </c>
    </row>
    <row r="2397" spans="1:6" x14ac:dyDescent="0.25">
      <c r="A2397" t="s">
        <v>402</v>
      </c>
      <c r="B2397" t="s">
        <v>325</v>
      </c>
      <c r="C2397" t="s">
        <v>1163</v>
      </c>
      <c r="D2397" t="s">
        <v>4992</v>
      </c>
      <c r="E2397" t="s">
        <v>4993</v>
      </c>
      <c r="F2397">
        <v>42</v>
      </c>
    </row>
    <row r="2398" spans="1:6" x14ac:dyDescent="0.25">
      <c r="A2398" t="s">
        <v>402</v>
      </c>
      <c r="B2398" t="s">
        <v>566</v>
      </c>
      <c r="C2398" t="s">
        <v>4552</v>
      </c>
      <c r="D2398" t="s">
        <v>4994</v>
      </c>
      <c r="E2398" t="s">
        <v>4995</v>
      </c>
      <c r="F2398">
        <v>18</v>
      </c>
    </row>
    <row r="2399" spans="1:6" x14ac:dyDescent="0.25">
      <c r="A2399" t="s">
        <v>402</v>
      </c>
      <c r="B2399" t="s">
        <v>325</v>
      </c>
      <c r="C2399" t="s">
        <v>511</v>
      </c>
      <c r="D2399" t="s">
        <v>4996</v>
      </c>
      <c r="E2399" t="s">
        <v>4997</v>
      </c>
      <c r="F2399">
        <v>42</v>
      </c>
    </row>
    <row r="2400" spans="1:6" x14ac:dyDescent="0.25">
      <c r="A2400" t="s">
        <v>402</v>
      </c>
      <c r="B2400" t="s">
        <v>243</v>
      </c>
      <c r="C2400" t="s">
        <v>883</v>
      </c>
      <c r="D2400" t="s">
        <v>4998</v>
      </c>
      <c r="E2400" t="s">
        <v>4999</v>
      </c>
      <c r="F2400">
        <v>226</v>
      </c>
    </row>
    <row r="2401" spans="1:6" x14ac:dyDescent="0.25">
      <c r="A2401" t="s">
        <v>402</v>
      </c>
      <c r="B2401" t="s">
        <v>7</v>
      </c>
      <c r="C2401" t="s">
        <v>7</v>
      </c>
      <c r="D2401" t="s">
        <v>5000</v>
      </c>
      <c r="E2401" t="s">
        <v>5001</v>
      </c>
      <c r="F2401">
        <v>42</v>
      </c>
    </row>
    <row r="2402" spans="1:6" x14ac:dyDescent="0.25">
      <c r="A2402" t="s">
        <v>402</v>
      </c>
      <c r="B2402" t="s">
        <v>342</v>
      </c>
      <c r="C2402" t="s">
        <v>604</v>
      </c>
      <c r="D2402" t="s">
        <v>5002</v>
      </c>
      <c r="E2402" t="s">
        <v>5003</v>
      </c>
      <c r="F2402">
        <v>1110</v>
      </c>
    </row>
    <row r="2403" spans="1:6" x14ac:dyDescent="0.25">
      <c r="A2403" t="s">
        <v>402</v>
      </c>
      <c r="B2403" t="s">
        <v>325</v>
      </c>
      <c r="C2403" t="s">
        <v>2506</v>
      </c>
      <c r="D2403" t="s">
        <v>5004</v>
      </c>
      <c r="E2403" t="s">
        <v>5005</v>
      </c>
      <c r="F2403">
        <v>42</v>
      </c>
    </row>
    <row r="2404" spans="1:6" x14ac:dyDescent="0.25">
      <c r="A2404" t="s">
        <v>402</v>
      </c>
      <c r="B2404" t="s">
        <v>306</v>
      </c>
      <c r="C2404" t="s">
        <v>1565</v>
      </c>
      <c r="D2404" t="s">
        <v>5006</v>
      </c>
      <c r="E2404" t="s">
        <v>5007</v>
      </c>
      <c r="F2404">
        <v>7</v>
      </c>
    </row>
    <row r="2405" spans="1:6" x14ac:dyDescent="0.25">
      <c r="A2405" t="s">
        <v>402</v>
      </c>
      <c r="B2405" t="s">
        <v>325</v>
      </c>
      <c r="C2405" t="s">
        <v>2506</v>
      </c>
      <c r="D2405" t="s">
        <v>5008</v>
      </c>
      <c r="E2405" t="s">
        <v>5009</v>
      </c>
      <c r="F2405">
        <v>42</v>
      </c>
    </row>
    <row r="2406" spans="1:6" x14ac:dyDescent="0.25">
      <c r="A2406" t="s">
        <v>402</v>
      </c>
      <c r="B2406" t="s">
        <v>381</v>
      </c>
      <c r="C2406" t="s">
        <v>2519</v>
      </c>
      <c r="D2406" t="s">
        <v>5010</v>
      </c>
      <c r="E2406" t="s">
        <v>5011</v>
      </c>
      <c r="F2406">
        <v>1063</v>
      </c>
    </row>
    <row r="2407" spans="1:6" x14ac:dyDescent="0.25">
      <c r="A2407" t="s">
        <v>402</v>
      </c>
      <c r="B2407" t="s">
        <v>285</v>
      </c>
      <c r="C2407" t="s">
        <v>739</v>
      </c>
      <c r="D2407" t="s">
        <v>5012</v>
      </c>
      <c r="E2407" t="s">
        <v>5013</v>
      </c>
      <c r="F2407">
        <v>32</v>
      </c>
    </row>
    <row r="2408" spans="1:6" x14ac:dyDescent="0.25">
      <c r="A2408" t="s">
        <v>402</v>
      </c>
      <c r="B2408" t="s">
        <v>285</v>
      </c>
      <c r="C2408" t="s">
        <v>739</v>
      </c>
      <c r="D2408" t="s">
        <v>5014</v>
      </c>
      <c r="E2408" t="s">
        <v>5015</v>
      </c>
      <c r="F2408">
        <v>32</v>
      </c>
    </row>
    <row r="2409" spans="1:6" x14ac:dyDescent="0.25">
      <c r="A2409" t="s">
        <v>402</v>
      </c>
      <c r="B2409" t="s">
        <v>381</v>
      </c>
      <c r="C2409" t="s">
        <v>2519</v>
      </c>
      <c r="D2409" t="s">
        <v>5016</v>
      </c>
      <c r="E2409" t="s">
        <v>5017</v>
      </c>
      <c r="F2409">
        <v>1063</v>
      </c>
    </row>
    <row r="2410" spans="1:6" x14ac:dyDescent="0.25">
      <c r="A2410" t="s">
        <v>402</v>
      </c>
      <c r="B2410" t="s">
        <v>306</v>
      </c>
      <c r="C2410" t="s">
        <v>1565</v>
      </c>
      <c r="D2410" t="s">
        <v>5018</v>
      </c>
      <c r="E2410" t="s">
        <v>5019</v>
      </c>
      <c r="F2410">
        <v>7</v>
      </c>
    </row>
    <row r="2411" spans="1:6" x14ac:dyDescent="0.25">
      <c r="A2411" t="s">
        <v>402</v>
      </c>
      <c r="B2411" t="s">
        <v>325</v>
      </c>
      <c r="C2411" t="s">
        <v>2506</v>
      </c>
      <c r="D2411" t="s">
        <v>5020</v>
      </c>
      <c r="E2411" t="s">
        <v>5021</v>
      </c>
      <c r="F2411">
        <v>42</v>
      </c>
    </row>
    <row r="2412" spans="1:6" x14ac:dyDescent="0.25">
      <c r="A2412" t="s">
        <v>402</v>
      </c>
      <c r="B2412" t="s">
        <v>285</v>
      </c>
      <c r="C2412" t="s">
        <v>739</v>
      </c>
      <c r="D2412" t="s">
        <v>5022</v>
      </c>
      <c r="E2412" t="s">
        <v>5023</v>
      </c>
      <c r="F2412">
        <v>32</v>
      </c>
    </row>
    <row r="2413" spans="1:6" x14ac:dyDescent="0.25">
      <c r="A2413" t="s">
        <v>402</v>
      </c>
      <c r="B2413" t="s">
        <v>325</v>
      </c>
      <c r="C2413" t="s">
        <v>2173</v>
      </c>
      <c r="D2413" t="s">
        <v>5024</v>
      </c>
      <c r="E2413" t="s">
        <v>5025</v>
      </c>
      <c r="F2413">
        <v>42</v>
      </c>
    </row>
    <row r="2414" spans="1:6" x14ac:dyDescent="0.25">
      <c r="A2414" t="s">
        <v>402</v>
      </c>
      <c r="B2414" t="s">
        <v>285</v>
      </c>
      <c r="C2414" t="s">
        <v>1176</v>
      </c>
      <c r="D2414" t="s">
        <v>5026</v>
      </c>
      <c r="E2414" t="s">
        <v>5027</v>
      </c>
      <c r="F2414">
        <v>18</v>
      </c>
    </row>
    <row r="2415" spans="1:6" x14ac:dyDescent="0.25">
      <c r="A2415" t="s">
        <v>402</v>
      </c>
      <c r="B2415" t="s">
        <v>381</v>
      </c>
      <c r="C2415" t="s">
        <v>1842</v>
      </c>
      <c r="D2415" t="s">
        <v>5028</v>
      </c>
      <c r="E2415" t="s">
        <v>5029</v>
      </c>
      <c r="F2415">
        <v>1026</v>
      </c>
    </row>
    <row r="2416" spans="1:6" x14ac:dyDescent="0.25">
      <c r="A2416" t="s">
        <v>402</v>
      </c>
      <c r="B2416" t="s">
        <v>285</v>
      </c>
      <c r="C2416" t="s">
        <v>1176</v>
      </c>
      <c r="D2416" t="s">
        <v>5030</v>
      </c>
      <c r="E2416" t="s">
        <v>5031</v>
      </c>
      <c r="F2416">
        <v>18</v>
      </c>
    </row>
    <row r="2417" spans="1:6" x14ac:dyDescent="0.25">
      <c r="A2417" t="s">
        <v>402</v>
      </c>
      <c r="B2417" t="s">
        <v>325</v>
      </c>
      <c r="C2417" t="s">
        <v>2506</v>
      </c>
      <c r="D2417" t="s">
        <v>5032</v>
      </c>
      <c r="E2417" t="s">
        <v>5033</v>
      </c>
      <c r="F2417">
        <v>42</v>
      </c>
    </row>
    <row r="2418" spans="1:6" x14ac:dyDescent="0.25">
      <c r="A2418" t="s">
        <v>402</v>
      </c>
      <c r="B2418" t="s">
        <v>325</v>
      </c>
      <c r="C2418" t="s">
        <v>2173</v>
      </c>
      <c r="D2418" t="s">
        <v>5034</v>
      </c>
      <c r="E2418" t="s">
        <v>5035</v>
      </c>
      <c r="F2418">
        <v>42</v>
      </c>
    </row>
    <row r="2419" spans="1:6" x14ac:dyDescent="0.25">
      <c r="A2419" t="s">
        <v>402</v>
      </c>
      <c r="B2419" t="s">
        <v>222</v>
      </c>
      <c r="C2419" t="s">
        <v>452</v>
      </c>
      <c r="D2419" t="s">
        <v>5036</v>
      </c>
      <c r="E2419" t="s">
        <v>5037</v>
      </c>
      <c r="F2419">
        <v>124</v>
      </c>
    </row>
    <row r="2420" spans="1:6" x14ac:dyDescent="0.25">
      <c r="A2420" t="s">
        <v>402</v>
      </c>
      <c r="B2420" t="s">
        <v>306</v>
      </c>
      <c r="C2420" t="s">
        <v>1662</v>
      </c>
      <c r="D2420" t="s">
        <v>5038</v>
      </c>
      <c r="E2420" t="s">
        <v>5039</v>
      </c>
      <c r="F2420">
        <v>7</v>
      </c>
    </row>
    <row r="2421" spans="1:6" x14ac:dyDescent="0.25">
      <c r="A2421" t="s">
        <v>402</v>
      </c>
      <c r="B2421" t="s">
        <v>381</v>
      </c>
      <c r="C2421" t="s">
        <v>1842</v>
      </c>
      <c r="D2421" t="s">
        <v>5040</v>
      </c>
      <c r="E2421" t="s">
        <v>5041</v>
      </c>
      <c r="F2421">
        <v>1026</v>
      </c>
    </row>
    <row r="2422" spans="1:6" x14ac:dyDescent="0.25">
      <c r="A2422" t="s">
        <v>402</v>
      </c>
      <c r="B2422" t="s">
        <v>381</v>
      </c>
      <c r="C2422" t="s">
        <v>1842</v>
      </c>
      <c r="D2422" t="s">
        <v>5042</v>
      </c>
      <c r="E2422" t="s">
        <v>5043</v>
      </c>
      <c r="F2422">
        <v>1026</v>
      </c>
    </row>
    <row r="2423" spans="1:6" x14ac:dyDescent="0.25">
      <c r="A2423" t="s">
        <v>402</v>
      </c>
      <c r="B2423" t="s">
        <v>165</v>
      </c>
      <c r="C2423" t="s">
        <v>1306</v>
      </c>
      <c r="D2423" t="s">
        <v>5044</v>
      </c>
      <c r="E2423" t="s">
        <v>5045</v>
      </c>
      <c r="F2423">
        <v>101</v>
      </c>
    </row>
    <row r="2424" spans="1:6" x14ac:dyDescent="0.25">
      <c r="A2424" t="s">
        <v>402</v>
      </c>
      <c r="B2424" t="s">
        <v>165</v>
      </c>
      <c r="C2424" t="s">
        <v>1306</v>
      </c>
      <c r="D2424" t="s">
        <v>5046</v>
      </c>
      <c r="E2424" t="s">
        <v>5047</v>
      </c>
      <c r="F2424">
        <v>101</v>
      </c>
    </row>
    <row r="2425" spans="1:6" x14ac:dyDescent="0.25">
      <c r="A2425" t="s">
        <v>402</v>
      </c>
      <c r="B2425" t="s">
        <v>222</v>
      </c>
      <c r="C2425" t="s">
        <v>452</v>
      </c>
      <c r="D2425" t="s">
        <v>5048</v>
      </c>
      <c r="E2425" t="s">
        <v>5049</v>
      </c>
      <c r="F2425">
        <v>124</v>
      </c>
    </row>
    <row r="2426" spans="1:6" x14ac:dyDescent="0.25">
      <c r="A2426" t="s">
        <v>402</v>
      </c>
      <c r="B2426" t="s">
        <v>165</v>
      </c>
      <c r="C2426" t="s">
        <v>1129</v>
      </c>
      <c r="D2426" t="s">
        <v>5050</v>
      </c>
      <c r="E2426" t="s">
        <v>5051</v>
      </c>
      <c r="F2426">
        <v>1041</v>
      </c>
    </row>
    <row r="2427" spans="1:6" x14ac:dyDescent="0.25">
      <c r="A2427" t="s">
        <v>402</v>
      </c>
      <c r="B2427" t="s">
        <v>165</v>
      </c>
      <c r="C2427" t="s">
        <v>1306</v>
      </c>
      <c r="D2427" t="s">
        <v>5052</v>
      </c>
      <c r="E2427" t="s">
        <v>5053</v>
      </c>
      <c r="F2427">
        <v>101</v>
      </c>
    </row>
    <row r="2428" spans="1:6" x14ac:dyDescent="0.25">
      <c r="A2428" t="s">
        <v>402</v>
      </c>
      <c r="B2428" t="s">
        <v>165</v>
      </c>
      <c r="C2428" t="s">
        <v>1129</v>
      </c>
      <c r="D2428" t="s">
        <v>5054</v>
      </c>
      <c r="E2428" t="s">
        <v>5055</v>
      </c>
      <c r="F2428">
        <v>1041</v>
      </c>
    </row>
    <row r="2429" spans="1:6" x14ac:dyDescent="0.25">
      <c r="A2429" t="s">
        <v>402</v>
      </c>
      <c r="B2429" t="s">
        <v>165</v>
      </c>
      <c r="C2429" t="s">
        <v>1129</v>
      </c>
      <c r="D2429" t="s">
        <v>5056</v>
      </c>
      <c r="E2429" t="s">
        <v>5057</v>
      </c>
      <c r="F2429">
        <v>1041</v>
      </c>
    </row>
    <row r="2430" spans="1:6" x14ac:dyDescent="0.25">
      <c r="A2430" t="s">
        <v>402</v>
      </c>
      <c r="B2430" t="s">
        <v>381</v>
      </c>
      <c r="C2430" t="s">
        <v>2519</v>
      </c>
      <c r="D2430" t="s">
        <v>5058</v>
      </c>
      <c r="E2430" t="s">
        <v>5059</v>
      </c>
      <c r="F2430">
        <v>1063</v>
      </c>
    </row>
    <row r="2431" spans="1:6" x14ac:dyDescent="0.25">
      <c r="A2431" t="s">
        <v>402</v>
      </c>
      <c r="B2431" t="s">
        <v>222</v>
      </c>
      <c r="C2431" t="s">
        <v>452</v>
      </c>
      <c r="D2431" t="s">
        <v>5060</v>
      </c>
      <c r="E2431" t="s">
        <v>5061</v>
      </c>
      <c r="F2431">
        <v>124</v>
      </c>
    </row>
    <row r="2432" spans="1:6" x14ac:dyDescent="0.25">
      <c r="A2432" t="s">
        <v>402</v>
      </c>
      <c r="B2432" t="s">
        <v>165</v>
      </c>
      <c r="C2432" t="s">
        <v>101</v>
      </c>
      <c r="D2432" t="s">
        <v>5062</v>
      </c>
      <c r="E2432" t="s">
        <v>5063</v>
      </c>
      <c r="F2432">
        <v>1041</v>
      </c>
    </row>
    <row r="2433" spans="1:6" x14ac:dyDescent="0.25">
      <c r="A2433" t="s">
        <v>402</v>
      </c>
      <c r="B2433" t="s">
        <v>165</v>
      </c>
      <c r="C2433" t="s">
        <v>1195</v>
      </c>
      <c r="D2433" t="s">
        <v>5064</v>
      </c>
      <c r="E2433" t="s">
        <v>5065</v>
      </c>
      <c r="F2433">
        <v>208</v>
      </c>
    </row>
    <row r="2434" spans="1:6" x14ac:dyDescent="0.25">
      <c r="A2434" t="s">
        <v>402</v>
      </c>
      <c r="B2434" t="s">
        <v>165</v>
      </c>
      <c r="C2434" t="s">
        <v>101</v>
      </c>
      <c r="D2434" t="s">
        <v>5066</v>
      </c>
      <c r="E2434" t="s">
        <v>5067</v>
      </c>
      <c r="F2434">
        <v>1041</v>
      </c>
    </row>
    <row r="2435" spans="1:6" x14ac:dyDescent="0.25">
      <c r="A2435" t="s">
        <v>402</v>
      </c>
      <c r="B2435" t="s">
        <v>165</v>
      </c>
      <c r="C2435" t="s">
        <v>478</v>
      </c>
      <c r="D2435" t="s">
        <v>5068</v>
      </c>
      <c r="E2435" t="s">
        <v>5069</v>
      </c>
      <c r="F2435">
        <v>1041</v>
      </c>
    </row>
    <row r="2436" spans="1:6" x14ac:dyDescent="0.25">
      <c r="A2436" t="s">
        <v>402</v>
      </c>
      <c r="B2436" t="s">
        <v>101</v>
      </c>
      <c r="C2436" t="s">
        <v>880</v>
      </c>
      <c r="D2436" t="s">
        <v>5070</v>
      </c>
      <c r="E2436" t="s">
        <v>5071</v>
      </c>
      <c r="F2436">
        <v>34</v>
      </c>
    </row>
    <row r="2437" spans="1:6" x14ac:dyDescent="0.25">
      <c r="A2437" t="s">
        <v>402</v>
      </c>
      <c r="B2437" t="s">
        <v>54</v>
      </c>
      <c r="C2437" t="s">
        <v>1472</v>
      </c>
      <c r="D2437" t="s">
        <v>5072</v>
      </c>
      <c r="E2437" t="s">
        <v>5073</v>
      </c>
      <c r="F2437">
        <v>1101</v>
      </c>
    </row>
    <row r="2438" spans="1:6" x14ac:dyDescent="0.25">
      <c r="A2438" t="s">
        <v>402</v>
      </c>
      <c r="B2438" t="s">
        <v>101</v>
      </c>
      <c r="C2438" t="s">
        <v>880</v>
      </c>
      <c r="D2438" t="s">
        <v>5074</v>
      </c>
      <c r="E2438" t="s">
        <v>5075</v>
      </c>
      <c r="F2438">
        <v>34</v>
      </c>
    </row>
    <row r="2439" spans="1:6" x14ac:dyDescent="0.25">
      <c r="A2439" t="s">
        <v>402</v>
      </c>
      <c r="B2439" t="s">
        <v>165</v>
      </c>
      <c r="C2439" t="s">
        <v>478</v>
      </c>
      <c r="D2439" t="s">
        <v>5076</v>
      </c>
      <c r="E2439" t="s">
        <v>5077</v>
      </c>
      <c r="F2439">
        <v>1041</v>
      </c>
    </row>
    <row r="2440" spans="1:6" x14ac:dyDescent="0.25">
      <c r="A2440" t="s">
        <v>402</v>
      </c>
      <c r="B2440" t="s">
        <v>165</v>
      </c>
      <c r="C2440" t="s">
        <v>1029</v>
      </c>
      <c r="D2440" t="s">
        <v>5078</v>
      </c>
      <c r="E2440" t="s">
        <v>5079</v>
      </c>
      <c r="F2440">
        <v>1044</v>
      </c>
    </row>
    <row r="2441" spans="1:6" x14ac:dyDescent="0.25">
      <c r="A2441" t="s">
        <v>402</v>
      </c>
      <c r="B2441" t="s">
        <v>381</v>
      </c>
      <c r="C2441" t="s">
        <v>775</v>
      </c>
      <c r="D2441" t="s">
        <v>5080</v>
      </c>
      <c r="E2441" t="s">
        <v>5081</v>
      </c>
      <c r="F2441">
        <v>215</v>
      </c>
    </row>
    <row r="2442" spans="1:6" x14ac:dyDescent="0.25">
      <c r="A2442" t="s">
        <v>402</v>
      </c>
      <c r="B2442" t="s">
        <v>351</v>
      </c>
      <c r="C2442" t="s">
        <v>461</v>
      </c>
      <c r="D2442" t="s">
        <v>5082</v>
      </c>
      <c r="E2442" t="s">
        <v>5083</v>
      </c>
      <c r="F2442">
        <v>231</v>
      </c>
    </row>
    <row r="2443" spans="1:6" x14ac:dyDescent="0.25">
      <c r="A2443" t="s">
        <v>402</v>
      </c>
      <c r="B2443" t="s">
        <v>165</v>
      </c>
      <c r="C2443" t="s">
        <v>1029</v>
      </c>
      <c r="D2443" t="s">
        <v>5084</v>
      </c>
      <c r="E2443" t="s">
        <v>5085</v>
      </c>
      <c r="F2443">
        <v>1044</v>
      </c>
    </row>
    <row r="2444" spans="1:6" x14ac:dyDescent="0.25">
      <c r="A2444" t="s">
        <v>402</v>
      </c>
      <c r="B2444" t="s">
        <v>165</v>
      </c>
      <c r="C2444" t="s">
        <v>478</v>
      </c>
      <c r="D2444" t="s">
        <v>5086</v>
      </c>
      <c r="E2444" t="s">
        <v>5087</v>
      </c>
      <c r="F2444">
        <v>1041</v>
      </c>
    </row>
    <row r="2445" spans="1:6" x14ac:dyDescent="0.25">
      <c r="A2445" t="s">
        <v>402</v>
      </c>
      <c r="B2445" t="s">
        <v>101</v>
      </c>
      <c r="C2445" t="s">
        <v>880</v>
      </c>
      <c r="D2445" t="s">
        <v>5088</v>
      </c>
      <c r="E2445" t="s">
        <v>5089</v>
      </c>
      <c r="F2445">
        <v>34</v>
      </c>
    </row>
    <row r="2446" spans="1:6" x14ac:dyDescent="0.25">
      <c r="A2446" t="s">
        <v>402</v>
      </c>
      <c r="B2446" t="s">
        <v>351</v>
      </c>
      <c r="C2446" t="s">
        <v>461</v>
      </c>
      <c r="D2446" t="s">
        <v>5090</v>
      </c>
      <c r="E2446" t="s">
        <v>5091</v>
      </c>
      <c r="F2446">
        <v>231</v>
      </c>
    </row>
    <row r="2447" spans="1:6" x14ac:dyDescent="0.25">
      <c r="A2447" t="s">
        <v>402</v>
      </c>
      <c r="B2447" t="s">
        <v>101</v>
      </c>
      <c r="C2447" t="s">
        <v>880</v>
      </c>
      <c r="D2447" t="s">
        <v>5092</v>
      </c>
      <c r="E2447" t="s">
        <v>5093</v>
      </c>
      <c r="F2447">
        <v>34</v>
      </c>
    </row>
    <row r="2448" spans="1:6" x14ac:dyDescent="0.25">
      <c r="A2448" t="s">
        <v>402</v>
      </c>
      <c r="B2448" t="s">
        <v>165</v>
      </c>
      <c r="C2448" t="s">
        <v>971</v>
      </c>
      <c r="D2448" t="s">
        <v>5094</v>
      </c>
      <c r="E2448" t="s">
        <v>5095</v>
      </c>
      <c r="F2448">
        <v>1041</v>
      </c>
    </row>
    <row r="2449" spans="1:6" x14ac:dyDescent="0.25">
      <c r="A2449" t="s">
        <v>402</v>
      </c>
      <c r="B2449" t="s">
        <v>101</v>
      </c>
      <c r="C2449" t="s">
        <v>880</v>
      </c>
      <c r="D2449" t="s">
        <v>5096</v>
      </c>
      <c r="E2449" t="s">
        <v>5097</v>
      </c>
      <c r="F2449">
        <v>34</v>
      </c>
    </row>
    <row r="2450" spans="1:6" x14ac:dyDescent="0.25">
      <c r="A2450" t="s">
        <v>402</v>
      </c>
      <c r="B2450" t="s">
        <v>54</v>
      </c>
      <c r="C2450" t="s">
        <v>1472</v>
      </c>
      <c r="D2450" t="s">
        <v>5098</v>
      </c>
      <c r="E2450" t="s">
        <v>5099</v>
      </c>
      <c r="F2450">
        <v>1101</v>
      </c>
    </row>
    <row r="2451" spans="1:6" x14ac:dyDescent="0.25">
      <c r="A2451" t="s">
        <v>402</v>
      </c>
      <c r="B2451" t="s">
        <v>165</v>
      </c>
      <c r="C2451" t="s">
        <v>971</v>
      </c>
      <c r="D2451" t="s">
        <v>5100</v>
      </c>
      <c r="E2451" t="s">
        <v>5101</v>
      </c>
      <c r="F2451">
        <v>1041</v>
      </c>
    </row>
    <row r="2452" spans="1:6" x14ac:dyDescent="0.25">
      <c r="A2452" t="s">
        <v>402</v>
      </c>
      <c r="B2452" t="s">
        <v>165</v>
      </c>
      <c r="C2452" t="s">
        <v>703</v>
      </c>
      <c r="D2452" t="s">
        <v>5102</v>
      </c>
      <c r="E2452" t="s">
        <v>5103</v>
      </c>
      <c r="F2452">
        <v>7</v>
      </c>
    </row>
    <row r="2453" spans="1:6" x14ac:dyDescent="0.25">
      <c r="A2453" t="s">
        <v>402</v>
      </c>
      <c r="B2453" t="s">
        <v>381</v>
      </c>
      <c r="C2453" t="s">
        <v>775</v>
      </c>
      <c r="D2453" t="s">
        <v>5104</v>
      </c>
      <c r="E2453" t="s">
        <v>5105</v>
      </c>
      <c r="F2453">
        <v>215</v>
      </c>
    </row>
    <row r="2454" spans="1:6" x14ac:dyDescent="0.25">
      <c r="A2454" t="s">
        <v>402</v>
      </c>
      <c r="B2454" t="s">
        <v>165</v>
      </c>
      <c r="C2454" t="s">
        <v>971</v>
      </c>
      <c r="D2454" t="s">
        <v>5106</v>
      </c>
      <c r="E2454" t="s">
        <v>5107</v>
      </c>
      <c r="F2454">
        <v>1041</v>
      </c>
    </row>
    <row r="2455" spans="1:6" x14ac:dyDescent="0.25">
      <c r="A2455" t="s">
        <v>402</v>
      </c>
      <c r="B2455" t="s">
        <v>381</v>
      </c>
      <c r="C2455" t="s">
        <v>775</v>
      </c>
      <c r="D2455" t="s">
        <v>5108</v>
      </c>
      <c r="E2455" t="s">
        <v>5109</v>
      </c>
      <c r="F2455">
        <v>215</v>
      </c>
    </row>
    <row r="2456" spans="1:6" x14ac:dyDescent="0.25">
      <c r="A2456" t="s">
        <v>402</v>
      </c>
      <c r="B2456" t="s">
        <v>243</v>
      </c>
      <c r="C2456" t="s">
        <v>1200</v>
      </c>
      <c r="D2456" t="s">
        <v>5110</v>
      </c>
      <c r="E2456" t="s">
        <v>5111</v>
      </c>
      <c r="F2456">
        <v>226</v>
      </c>
    </row>
    <row r="2457" spans="1:6" x14ac:dyDescent="0.25">
      <c r="A2457" t="s">
        <v>402</v>
      </c>
      <c r="B2457" t="s">
        <v>243</v>
      </c>
      <c r="C2457" t="s">
        <v>1200</v>
      </c>
      <c r="D2457" t="s">
        <v>5112</v>
      </c>
      <c r="E2457" t="s">
        <v>5113</v>
      </c>
      <c r="F2457">
        <v>226</v>
      </c>
    </row>
    <row r="2458" spans="1:6" x14ac:dyDescent="0.25">
      <c r="A2458" t="s">
        <v>402</v>
      </c>
      <c r="B2458" t="s">
        <v>325</v>
      </c>
      <c r="C2458" t="s">
        <v>2047</v>
      </c>
      <c r="D2458" t="s">
        <v>5114</v>
      </c>
      <c r="E2458" t="s">
        <v>5115</v>
      </c>
      <c r="F2458">
        <v>1089</v>
      </c>
    </row>
    <row r="2459" spans="1:6" x14ac:dyDescent="0.25">
      <c r="A2459" t="s">
        <v>402</v>
      </c>
      <c r="B2459" t="s">
        <v>381</v>
      </c>
      <c r="C2459" t="s">
        <v>775</v>
      </c>
      <c r="D2459" t="s">
        <v>5116</v>
      </c>
      <c r="E2459" t="s">
        <v>5117</v>
      </c>
      <c r="F2459">
        <v>215</v>
      </c>
    </row>
    <row r="2460" spans="1:6" x14ac:dyDescent="0.25">
      <c r="A2460" t="s">
        <v>402</v>
      </c>
      <c r="B2460" t="s">
        <v>243</v>
      </c>
      <c r="C2460" t="s">
        <v>883</v>
      </c>
      <c r="D2460" t="s">
        <v>5118</v>
      </c>
      <c r="E2460" t="s">
        <v>5119</v>
      </c>
      <c r="F2460">
        <v>42</v>
      </c>
    </row>
    <row r="2461" spans="1:6" x14ac:dyDescent="0.25">
      <c r="A2461" t="s">
        <v>402</v>
      </c>
      <c r="B2461" t="s">
        <v>381</v>
      </c>
      <c r="C2461" t="s">
        <v>775</v>
      </c>
      <c r="D2461" t="s">
        <v>5120</v>
      </c>
      <c r="E2461" t="s">
        <v>5121</v>
      </c>
      <c r="F2461">
        <v>215</v>
      </c>
    </row>
    <row r="2462" spans="1:6" x14ac:dyDescent="0.25">
      <c r="A2462" t="s">
        <v>402</v>
      </c>
      <c r="B2462" t="s">
        <v>325</v>
      </c>
      <c r="C2462" t="s">
        <v>511</v>
      </c>
      <c r="D2462" t="s">
        <v>5122</v>
      </c>
      <c r="E2462" t="s">
        <v>5123</v>
      </c>
      <c r="F2462">
        <v>124</v>
      </c>
    </row>
    <row r="2463" spans="1:6" x14ac:dyDescent="0.25">
      <c r="A2463" t="s">
        <v>402</v>
      </c>
      <c r="B2463" t="s">
        <v>165</v>
      </c>
      <c r="C2463" t="s">
        <v>1257</v>
      </c>
      <c r="D2463" t="s">
        <v>5124</v>
      </c>
      <c r="E2463" t="s">
        <v>5125</v>
      </c>
      <c r="F2463">
        <v>1041</v>
      </c>
    </row>
    <row r="2464" spans="1:6" x14ac:dyDescent="0.25">
      <c r="A2464" t="s">
        <v>402</v>
      </c>
      <c r="B2464" t="s">
        <v>165</v>
      </c>
      <c r="C2464" t="s">
        <v>1257</v>
      </c>
      <c r="D2464" t="s">
        <v>5126</v>
      </c>
      <c r="E2464" t="s">
        <v>5127</v>
      </c>
      <c r="F2464">
        <v>1041</v>
      </c>
    </row>
    <row r="2465" spans="1:6" x14ac:dyDescent="0.25">
      <c r="A2465" t="s">
        <v>402</v>
      </c>
      <c r="B2465" t="s">
        <v>325</v>
      </c>
      <c r="C2465" t="s">
        <v>511</v>
      </c>
      <c r="D2465" t="s">
        <v>5128</v>
      </c>
      <c r="E2465" t="s">
        <v>5129</v>
      </c>
      <c r="F2465">
        <v>124</v>
      </c>
    </row>
    <row r="2466" spans="1:6" x14ac:dyDescent="0.25">
      <c r="A2466" t="s">
        <v>402</v>
      </c>
      <c r="B2466" t="s">
        <v>165</v>
      </c>
      <c r="C2466" t="s">
        <v>1257</v>
      </c>
      <c r="D2466" t="s">
        <v>5130</v>
      </c>
      <c r="E2466" t="s">
        <v>5131</v>
      </c>
      <c r="F2466">
        <v>1041</v>
      </c>
    </row>
    <row r="2467" spans="1:6" x14ac:dyDescent="0.25">
      <c r="A2467" t="s">
        <v>402</v>
      </c>
      <c r="B2467" t="s">
        <v>141</v>
      </c>
      <c r="C2467" t="s">
        <v>1381</v>
      </c>
      <c r="D2467" t="s">
        <v>5132</v>
      </c>
      <c r="E2467" t="s">
        <v>5133</v>
      </c>
      <c r="F2467">
        <v>226</v>
      </c>
    </row>
    <row r="2468" spans="1:6" x14ac:dyDescent="0.25">
      <c r="A2468" t="s">
        <v>402</v>
      </c>
      <c r="B2468" t="s">
        <v>364</v>
      </c>
      <c r="C2468" t="s">
        <v>2750</v>
      </c>
      <c r="D2468" t="s">
        <v>5134</v>
      </c>
      <c r="E2468" t="s">
        <v>5135</v>
      </c>
      <c r="F2468">
        <v>227</v>
      </c>
    </row>
    <row r="2469" spans="1:6" x14ac:dyDescent="0.25">
      <c r="A2469" t="s">
        <v>402</v>
      </c>
      <c r="B2469" t="s">
        <v>165</v>
      </c>
      <c r="C2469" t="s">
        <v>1257</v>
      </c>
      <c r="D2469" t="s">
        <v>5136</v>
      </c>
      <c r="E2469" t="s">
        <v>5137</v>
      </c>
      <c r="F2469">
        <v>1041</v>
      </c>
    </row>
    <row r="2470" spans="1:6" x14ac:dyDescent="0.25">
      <c r="A2470" t="s">
        <v>402</v>
      </c>
      <c r="B2470" t="s">
        <v>165</v>
      </c>
      <c r="C2470" t="s">
        <v>1195</v>
      </c>
      <c r="D2470" t="s">
        <v>5138</v>
      </c>
      <c r="E2470" t="s">
        <v>5139</v>
      </c>
      <c r="F2470">
        <v>117</v>
      </c>
    </row>
    <row r="2471" spans="1:6" x14ac:dyDescent="0.25">
      <c r="A2471" t="s">
        <v>402</v>
      </c>
      <c r="B2471" t="s">
        <v>325</v>
      </c>
      <c r="C2471" t="s">
        <v>511</v>
      </c>
      <c r="D2471" t="s">
        <v>5140</v>
      </c>
      <c r="E2471" t="s">
        <v>5141</v>
      </c>
      <c r="F2471">
        <v>124</v>
      </c>
    </row>
    <row r="2472" spans="1:6" x14ac:dyDescent="0.25">
      <c r="A2472" t="s">
        <v>402</v>
      </c>
      <c r="B2472" t="s">
        <v>342</v>
      </c>
      <c r="C2472" t="s">
        <v>2315</v>
      </c>
      <c r="D2472" t="s">
        <v>5142</v>
      </c>
      <c r="E2472" t="s">
        <v>5143</v>
      </c>
      <c r="F2472">
        <v>1110</v>
      </c>
    </row>
    <row r="2473" spans="1:6" x14ac:dyDescent="0.25">
      <c r="A2473" t="s">
        <v>402</v>
      </c>
      <c r="B2473" t="s">
        <v>364</v>
      </c>
      <c r="C2473" t="s">
        <v>2750</v>
      </c>
      <c r="D2473" t="s">
        <v>5144</v>
      </c>
      <c r="E2473" t="s">
        <v>5145</v>
      </c>
      <c r="F2473">
        <v>227</v>
      </c>
    </row>
    <row r="2474" spans="1:6" x14ac:dyDescent="0.25">
      <c r="A2474" t="s">
        <v>402</v>
      </c>
      <c r="B2474" t="s">
        <v>364</v>
      </c>
      <c r="C2474" t="s">
        <v>2750</v>
      </c>
      <c r="D2474" t="s">
        <v>5146</v>
      </c>
      <c r="E2474" t="s">
        <v>5147</v>
      </c>
      <c r="F2474">
        <v>227</v>
      </c>
    </row>
    <row r="2475" spans="1:6" x14ac:dyDescent="0.25">
      <c r="A2475" t="s">
        <v>402</v>
      </c>
      <c r="B2475" t="s">
        <v>165</v>
      </c>
      <c r="C2475" t="s">
        <v>455</v>
      </c>
      <c r="D2475" t="s">
        <v>5148</v>
      </c>
      <c r="E2475" t="s">
        <v>5149</v>
      </c>
      <c r="F2475">
        <v>1041</v>
      </c>
    </row>
    <row r="2476" spans="1:6" x14ac:dyDescent="0.25">
      <c r="A2476" t="s">
        <v>402</v>
      </c>
      <c r="B2476" t="s">
        <v>165</v>
      </c>
      <c r="C2476" t="s">
        <v>455</v>
      </c>
      <c r="D2476" t="s">
        <v>5150</v>
      </c>
      <c r="E2476" t="s">
        <v>5151</v>
      </c>
      <c r="F2476">
        <v>1041</v>
      </c>
    </row>
    <row r="2477" spans="1:6" x14ac:dyDescent="0.25">
      <c r="A2477" t="s">
        <v>402</v>
      </c>
      <c r="B2477" t="s">
        <v>325</v>
      </c>
      <c r="C2477" t="s">
        <v>2173</v>
      </c>
      <c r="D2477" t="s">
        <v>5152</v>
      </c>
      <c r="E2477" t="s">
        <v>5153</v>
      </c>
      <c r="F2477">
        <v>7</v>
      </c>
    </row>
    <row r="2478" spans="1:6" x14ac:dyDescent="0.25">
      <c r="A2478" t="s">
        <v>402</v>
      </c>
      <c r="B2478" t="s">
        <v>165</v>
      </c>
      <c r="C2478" t="s">
        <v>420</v>
      </c>
      <c r="D2478" t="s">
        <v>5154</v>
      </c>
      <c r="E2478" t="s">
        <v>5155</v>
      </c>
      <c r="F2478">
        <v>117</v>
      </c>
    </row>
    <row r="2479" spans="1:6" x14ac:dyDescent="0.25">
      <c r="A2479" t="s">
        <v>402</v>
      </c>
      <c r="B2479" t="s">
        <v>285</v>
      </c>
      <c r="C2479" t="s">
        <v>554</v>
      </c>
      <c r="D2479" t="s">
        <v>5156</v>
      </c>
      <c r="E2479" t="s">
        <v>5157</v>
      </c>
      <c r="F2479">
        <v>157</v>
      </c>
    </row>
    <row r="2480" spans="1:6" x14ac:dyDescent="0.25">
      <c r="A2480" t="s">
        <v>402</v>
      </c>
      <c r="B2480" t="s">
        <v>141</v>
      </c>
      <c r="C2480" t="s">
        <v>1381</v>
      </c>
      <c r="D2480" t="s">
        <v>5158</v>
      </c>
      <c r="E2480" t="s">
        <v>5159</v>
      </c>
      <c r="F2480">
        <v>226</v>
      </c>
    </row>
    <row r="2481" spans="1:6" x14ac:dyDescent="0.25">
      <c r="A2481" t="s">
        <v>402</v>
      </c>
      <c r="B2481" t="s">
        <v>165</v>
      </c>
      <c r="C2481" t="s">
        <v>1195</v>
      </c>
      <c r="D2481" t="s">
        <v>5160</v>
      </c>
      <c r="E2481" t="s">
        <v>5161</v>
      </c>
      <c r="F2481">
        <v>32</v>
      </c>
    </row>
    <row r="2482" spans="1:6" x14ac:dyDescent="0.25">
      <c r="A2482" t="s">
        <v>402</v>
      </c>
      <c r="B2482" t="s">
        <v>165</v>
      </c>
      <c r="C2482" t="s">
        <v>523</v>
      </c>
      <c r="D2482" t="s">
        <v>5162</v>
      </c>
      <c r="E2482" t="s">
        <v>5163</v>
      </c>
      <c r="F2482">
        <v>7</v>
      </c>
    </row>
    <row r="2483" spans="1:6" x14ac:dyDescent="0.25">
      <c r="A2483" t="s">
        <v>402</v>
      </c>
      <c r="B2483" t="s">
        <v>325</v>
      </c>
      <c r="C2483" t="s">
        <v>2173</v>
      </c>
      <c r="D2483" t="s">
        <v>5164</v>
      </c>
      <c r="E2483" t="s">
        <v>5165</v>
      </c>
      <c r="F2483">
        <v>7</v>
      </c>
    </row>
    <row r="2484" spans="1:6" x14ac:dyDescent="0.25">
      <c r="A2484" t="s">
        <v>402</v>
      </c>
      <c r="B2484" t="s">
        <v>306</v>
      </c>
      <c r="C2484" t="s">
        <v>1662</v>
      </c>
      <c r="D2484" t="s">
        <v>5166</v>
      </c>
      <c r="E2484" t="s">
        <v>5167</v>
      </c>
      <c r="F2484">
        <v>7</v>
      </c>
    </row>
    <row r="2485" spans="1:6" x14ac:dyDescent="0.25">
      <c r="A2485" t="s">
        <v>402</v>
      </c>
      <c r="B2485" t="s">
        <v>342</v>
      </c>
      <c r="C2485" t="s">
        <v>2315</v>
      </c>
      <c r="D2485" t="s">
        <v>5168</v>
      </c>
      <c r="E2485" t="s">
        <v>5169</v>
      </c>
      <c r="F2485">
        <v>1110</v>
      </c>
    </row>
    <row r="2486" spans="1:6" x14ac:dyDescent="0.25">
      <c r="A2486" t="s">
        <v>402</v>
      </c>
      <c r="B2486" t="s">
        <v>342</v>
      </c>
      <c r="C2486" t="s">
        <v>2315</v>
      </c>
      <c r="D2486" t="s">
        <v>5170</v>
      </c>
      <c r="E2486" t="s">
        <v>5171</v>
      </c>
      <c r="F2486">
        <v>1110</v>
      </c>
    </row>
    <row r="2487" spans="1:6" x14ac:dyDescent="0.25">
      <c r="A2487" t="s">
        <v>402</v>
      </c>
      <c r="B2487" t="s">
        <v>381</v>
      </c>
      <c r="C2487" t="s">
        <v>559</v>
      </c>
      <c r="D2487" t="s">
        <v>5172</v>
      </c>
      <c r="E2487" t="s">
        <v>5173</v>
      </c>
      <c r="F2487">
        <v>215</v>
      </c>
    </row>
    <row r="2488" spans="1:6" x14ac:dyDescent="0.25">
      <c r="A2488" t="s">
        <v>402</v>
      </c>
      <c r="B2488" t="s">
        <v>381</v>
      </c>
      <c r="C2488" t="s">
        <v>559</v>
      </c>
      <c r="D2488" t="s">
        <v>5174</v>
      </c>
      <c r="E2488" t="s">
        <v>5175</v>
      </c>
      <c r="F2488">
        <v>215</v>
      </c>
    </row>
    <row r="2489" spans="1:6" x14ac:dyDescent="0.25">
      <c r="A2489" t="s">
        <v>402</v>
      </c>
      <c r="B2489" t="s">
        <v>141</v>
      </c>
      <c r="C2489" t="s">
        <v>1381</v>
      </c>
      <c r="D2489" t="s">
        <v>5176</v>
      </c>
      <c r="E2489" t="s">
        <v>5177</v>
      </c>
      <c r="F2489">
        <v>7</v>
      </c>
    </row>
    <row r="2490" spans="1:6" x14ac:dyDescent="0.25">
      <c r="A2490" t="s">
        <v>402</v>
      </c>
      <c r="B2490" t="s">
        <v>141</v>
      </c>
      <c r="C2490" t="s">
        <v>1381</v>
      </c>
      <c r="D2490" t="s">
        <v>5178</v>
      </c>
      <c r="E2490" t="s">
        <v>5179</v>
      </c>
      <c r="F2490">
        <v>7</v>
      </c>
    </row>
    <row r="2491" spans="1:6" x14ac:dyDescent="0.25">
      <c r="A2491" t="s">
        <v>402</v>
      </c>
      <c r="B2491" t="s">
        <v>141</v>
      </c>
      <c r="C2491" t="s">
        <v>1381</v>
      </c>
      <c r="D2491" t="s">
        <v>5180</v>
      </c>
      <c r="E2491" t="s">
        <v>5181</v>
      </c>
      <c r="F2491">
        <v>7</v>
      </c>
    </row>
    <row r="2492" spans="1:6" x14ac:dyDescent="0.25">
      <c r="A2492" t="s">
        <v>402</v>
      </c>
      <c r="B2492" t="s">
        <v>165</v>
      </c>
      <c r="C2492" t="s">
        <v>1418</v>
      </c>
      <c r="D2492" t="s">
        <v>5182</v>
      </c>
      <c r="E2492" t="s">
        <v>5183</v>
      </c>
      <c r="F2492">
        <v>46</v>
      </c>
    </row>
    <row r="2493" spans="1:6" x14ac:dyDescent="0.25">
      <c r="A2493" t="s">
        <v>402</v>
      </c>
      <c r="B2493" t="s">
        <v>165</v>
      </c>
      <c r="C2493" t="s">
        <v>1418</v>
      </c>
      <c r="D2493" t="s">
        <v>5184</v>
      </c>
      <c r="E2493" t="s">
        <v>5185</v>
      </c>
      <c r="F2493">
        <v>46</v>
      </c>
    </row>
    <row r="2494" spans="1:6" x14ac:dyDescent="0.25">
      <c r="A2494" t="s">
        <v>402</v>
      </c>
      <c r="B2494" t="s">
        <v>165</v>
      </c>
      <c r="C2494" t="s">
        <v>1418</v>
      </c>
      <c r="D2494" t="s">
        <v>5186</v>
      </c>
      <c r="E2494" t="s">
        <v>5187</v>
      </c>
      <c r="F2494">
        <v>46</v>
      </c>
    </row>
    <row r="2495" spans="1:6" x14ac:dyDescent="0.25">
      <c r="A2495" t="s">
        <v>402</v>
      </c>
      <c r="B2495" t="s">
        <v>165</v>
      </c>
      <c r="C2495" t="s">
        <v>1124</v>
      </c>
      <c r="D2495" t="s">
        <v>5188</v>
      </c>
      <c r="E2495" t="s">
        <v>5189</v>
      </c>
      <c r="F2495">
        <v>1060</v>
      </c>
    </row>
    <row r="2496" spans="1:6" x14ac:dyDescent="0.25">
      <c r="A2496" t="s">
        <v>402</v>
      </c>
      <c r="B2496" t="s">
        <v>165</v>
      </c>
      <c r="C2496" t="s">
        <v>1246</v>
      </c>
      <c r="D2496" t="s">
        <v>5190</v>
      </c>
      <c r="E2496" t="s">
        <v>5191</v>
      </c>
      <c r="F2496">
        <v>1041</v>
      </c>
    </row>
    <row r="2497" spans="1:6" x14ac:dyDescent="0.25">
      <c r="A2497" t="s">
        <v>402</v>
      </c>
      <c r="B2497" t="s">
        <v>165</v>
      </c>
      <c r="C2497" t="s">
        <v>1124</v>
      </c>
      <c r="D2497" t="s">
        <v>5192</v>
      </c>
      <c r="E2497" t="s">
        <v>5193</v>
      </c>
      <c r="F2497">
        <v>1060</v>
      </c>
    </row>
    <row r="2498" spans="1:6" x14ac:dyDescent="0.25">
      <c r="A2498" t="s">
        <v>402</v>
      </c>
      <c r="B2498" t="s">
        <v>165</v>
      </c>
      <c r="C2498" t="s">
        <v>1124</v>
      </c>
      <c r="D2498" t="s">
        <v>5194</v>
      </c>
      <c r="E2498" t="s">
        <v>5195</v>
      </c>
      <c r="F2498">
        <v>1060</v>
      </c>
    </row>
    <row r="2499" spans="1:6" x14ac:dyDescent="0.25">
      <c r="A2499" t="s">
        <v>402</v>
      </c>
      <c r="B2499" t="s">
        <v>566</v>
      </c>
      <c r="C2499" t="s">
        <v>1551</v>
      </c>
      <c r="D2499" t="s">
        <v>5196</v>
      </c>
      <c r="E2499" t="s">
        <v>5197</v>
      </c>
      <c r="F2499">
        <v>226</v>
      </c>
    </row>
    <row r="2500" spans="1:6" x14ac:dyDescent="0.25">
      <c r="A2500" t="s">
        <v>402</v>
      </c>
      <c r="B2500" t="s">
        <v>165</v>
      </c>
      <c r="C2500" t="s">
        <v>1124</v>
      </c>
      <c r="D2500" t="s">
        <v>5198</v>
      </c>
      <c r="E2500" t="s">
        <v>5199</v>
      </c>
      <c r="F2500">
        <v>1060</v>
      </c>
    </row>
    <row r="2501" spans="1:6" x14ac:dyDescent="0.25">
      <c r="A2501" t="s">
        <v>402</v>
      </c>
      <c r="B2501" t="s">
        <v>165</v>
      </c>
      <c r="C2501" t="s">
        <v>1556</v>
      </c>
      <c r="D2501" t="s">
        <v>5200</v>
      </c>
      <c r="E2501" t="s">
        <v>5201</v>
      </c>
      <c r="F2501">
        <v>1041</v>
      </c>
    </row>
    <row r="2502" spans="1:6" x14ac:dyDescent="0.25">
      <c r="A2502" t="s">
        <v>402</v>
      </c>
      <c r="B2502" t="s">
        <v>186</v>
      </c>
      <c r="C2502" t="s">
        <v>1742</v>
      </c>
      <c r="D2502" t="s">
        <v>5202</v>
      </c>
      <c r="E2502" t="s">
        <v>5203</v>
      </c>
      <c r="F2502">
        <v>231</v>
      </c>
    </row>
    <row r="2503" spans="1:6" x14ac:dyDescent="0.25">
      <c r="A2503" t="s">
        <v>402</v>
      </c>
      <c r="B2503" t="s">
        <v>78</v>
      </c>
      <c r="C2503" t="s">
        <v>629</v>
      </c>
      <c r="D2503" t="s">
        <v>5204</v>
      </c>
      <c r="E2503" t="s">
        <v>5205</v>
      </c>
      <c r="F2503">
        <v>231</v>
      </c>
    </row>
    <row r="2504" spans="1:6" x14ac:dyDescent="0.25">
      <c r="A2504" t="s">
        <v>402</v>
      </c>
      <c r="B2504" t="s">
        <v>165</v>
      </c>
      <c r="C2504" t="s">
        <v>523</v>
      </c>
      <c r="D2504" t="s">
        <v>5206</v>
      </c>
      <c r="E2504" t="s">
        <v>5207</v>
      </c>
      <c r="F2504">
        <v>1041</v>
      </c>
    </row>
    <row r="2505" spans="1:6" x14ac:dyDescent="0.25">
      <c r="A2505" t="s">
        <v>402</v>
      </c>
      <c r="B2505" t="s">
        <v>165</v>
      </c>
      <c r="C2505" t="s">
        <v>1306</v>
      </c>
      <c r="D2505" t="s">
        <v>5208</v>
      </c>
      <c r="E2505" t="s">
        <v>5209</v>
      </c>
      <c r="F2505">
        <v>1041</v>
      </c>
    </row>
    <row r="2506" spans="1:6" x14ac:dyDescent="0.25">
      <c r="A2506" t="s">
        <v>402</v>
      </c>
      <c r="B2506" t="s">
        <v>165</v>
      </c>
      <c r="C2506" t="s">
        <v>1195</v>
      </c>
      <c r="D2506" t="s">
        <v>5210</v>
      </c>
      <c r="E2506" t="s">
        <v>5211</v>
      </c>
      <c r="F2506">
        <v>1050</v>
      </c>
    </row>
    <row r="2507" spans="1:6" x14ac:dyDescent="0.25">
      <c r="A2507" t="s">
        <v>402</v>
      </c>
      <c r="B2507" t="s">
        <v>78</v>
      </c>
      <c r="C2507" t="s">
        <v>629</v>
      </c>
      <c r="D2507" t="s">
        <v>5212</v>
      </c>
      <c r="E2507" t="s">
        <v>5213</v>
      </c>
      <c r="F2507">
        <v>231</v>
      </c>
    </row>
    <row r="2508" spans="1:6" x14ac:dyDescent="0.25">
      <c r="A2508" t="s">
        <v>402</v>
      </c>
      <c r="B2508" t="s">
        <v>165</v>
      </c>
      <c r="C2508" t="s">
        <v>420</v>
      </c>
      <c r="D2508" t="s">
        <v>5214</v>
      </c>
      <c r="E2508" t="s">
        <v>5215</v>
      </c>
      <c r="F2508">
        <v>1041</v>
      </c>
    </row>
    <row r="2509" spans="1:6" x14ac:dyDescent="0.25">
      <c r="A2509" t="s">
        <v>402</v>
      </c>
      <c r="B2509" t="s">
        <v>165</v>
      </c>
      <c r="C2509" t="s">
        <v>420</v>
      </c>
      <c r="D2509" t="s">
        <v>5216</v>
      </c>
      <c r="E2509" t="s">
        <v>5217</v>
      </c>
      <c r="F2509">
        <v>1041</v>
      </c>
    </row>
    <row r="2510" spans="1:6" x14ac:dyDescent="0.25">
      <c r="A2510" t="s">
        <v>402</v>
      </c>
      <c r="B2510" t="s">
        <v>165</v>
      </c>
      <c r="C2510" t="s">
        <v>1306</v>
      </c>
      <c r="D2510" t="s">
        <v>5218</v>
      </c>
      <c r="E2510" t="s">
        <v>5219</v>
      </c>
      <c r="F2510">
        <v>1041</v>
      </c>
    </row>
    <row r="2511" spans="1:6" x14ac:dyDescent="0.25">
      <c r="A2511" t="s">
        <v>402</v>
      </c>
      <c r="B2511" t="s">
        <v>165</v>
      </c>
      <c r="C2511" t="s">
        <v>1306</v>
      </c>
      <c r="D2511" t="s">
        <v>5220</v>
      </c>
      <c r="E2511" t="s">
        <v>5221</v>
      </c>
      <c r="F2511">
        <v>1041</v>
      </c>
    </row>
    <row r="2512" spans="1:6" x14ac:dyDescent="0.25">
      <c r="A2512" t="s">
        <v>402</v>
      </c>
      <c r="B2512" t="s">
        <v>78</v>
      </c>
      <c r="C2512" t="s">
        <v>629</v>
      </c>
      <c r="D2512" t="s">
        <v>5222</v>
      </c>
      <c r="E2512" t="s">
        <v>5223</v>
      </c>
      <c r="F2512">
        <v>231</v>
      </c>
    </row>
    <row r="2513" spans="1:6" x14ac:dyDescent="0.25">
      <c r="A2513" t="s">
        <v>402</v>
      </c>
      <c r="B2513" t="s">
        <v>165</v>
      </c>
      <c r="C2513" t="s">
        <v>420</v>
      </c>
      <c r="D2513" t="s">
        <v>5224</v>
      </c>
      <c r="E2513" t="s">
        <v>5225</v>
      </c>
      <c r="F2513">
        <v>117</v>
      </c>
    </row>
    <row r="2514" spans="1:6" x14ac:dyDescent="0.25">
      <c r="A2514" t="s">
        <v>402</v>
      </c>
      <c r="B2514" t="s">
        <v>342</v>
      </c>
      <c r="C2514" t="s">
        <v>435</v>
      </c>
      <c r="D2514" t="s">
        <v>5226</v>
      </c>
      <c r="E2514" t="s">
        <v>5227</v>
      </c>
      <c r="F2514">
        <v>39</v>
      </c>
    </row>
    <row r="2515" spans="1:6" x14ac:dyDescent="0.25">
      <c r="A2515" t="s">
        <v>402</v>
      </c>
      <c r="B2515" t="s">
        <v>165</v>
      </c>
      <c r="C2515" t="s">
        <v>523</v>
      </c>
      <c r="D2515" t="s">
        <v>5228</v>
      </c>
      <c r="E2515" t="s">
        <v>5229</v>
      </c>
      <c r="F2515">
        <v>1041</v>
      </c>
    </row>
    <row r="2516" spans="1:6" x14ac:dyDescent="0.25">
      <c r="A2516" t="s">
        <v>402</v>
      </c>
      <c r="B2516" t="s">
        <v>20</v>
      </c>
      <c r="C2516" t="s">
        <v>723</v>
      </c>
      <c r="D2516" t="s">
        <v>5230</v>
      </c>
      <c r="E2516" t="s">
        <v>5231</v>
      </c>
      <c r="F2516">
        <v>1051</v>
      </c>
    </row>
    <row r="2517" spans="1:6" x14ac:dyDescent="0.25">
      <c r="A2517" t="s">
        <v>402</v>
      </c>
      <c r="B2517" t="s">
        <v>342</v>
      </c>
      <c r="C2517" t="s">
        <v>435</v>
      </c>
      <c r="D2517" t="s">
        <v>5232</v>
      </c>
      <c r="E2517" t="s">
        <v>5233</v>
      </c>
      <c r="F2517">
        <v>39</v>
      </c>
    </row>
    <row r="2518" spans="1:6" x14ac:dyDescent="0.25">
      <c r="A2518" t="s">
        <v>402</v>
      </c>
      <c r="B2518" t="s">
        <v>342</v>
      </c>
      <c r="C2518" t="s">
        <v>435</v>
      </c>
      <c r="D2518" t="s">
        <v>5234</v>
      </c>
      <c r="E2518" t="s">
        <v>5235</v>
      </c>
      <c r="F2518">
        <v>39</v>
      </c>
    </row>
    <row r="2519" spans="1:6" x14ac:dyDescent="0.25">
      <c r="A2519" t="s">
        <v>402</v>
      </c>
      <c r="B2519" t="s">
        <v>165</v>
      </c>
      <c r="C2519" t="s">
        <v>364</v>
      </c>
      <c r="D2519" t="s">
        <v>5236</v>
      </c>
      <c r="E2519" t="s">
        <v>5237</v>
      </c>
      <c r="F2519">
        <v>1048</v>
      </c>
    </row>
    <row r="2520" spans="1:6" x14ac:dyDescent="0.25">
      <c r="A2520" t="s">
        <v>402</v>
      </c>
      <c r="B2520" t="s">
        <v>325</v>
      </c>
      <c r="C2520" t="s">
        <v>2506</v>
      </c>
      <c r="D2520" t="s">
        <v>5238</v>
      </c>
      <c r="E2520" t="s">
        <v>5239</v>
      </c>
      <c r="F2520">
        <v>208</v>
      </c>
    </row>
    <row r="2521" spans="1:6" x14ac:dyDescent="0.25">
      <c r="A2521" t="s">
        <v>402</v>
      </c>
      <c r="B2521" t="s">
        <v>20</v>
      </c>
      <c r="C2521" t="s">
        <v>723</v>
      </c>
      <c r="D2521" t="s">
        <v>5240</v>
      </c>
      <c r="E2521" t="s">
        <v>5241</v>
      </c>
      <c r="F2521">
        <v>1051</v>
      </c>
    </row>
    <row r="2522" spans="1:6" x14ac:dyDescent="0.25">
      <c r="A2522" t="s">
        <v>402</v>
      </c>
      <c r="B2522" t="s">
        <v>41</v>
      </c>
      <c r="C2522" t="s">
        <v>802</v>
      </c>
      <c r="D2522" t="s">
        <v>5242</v>
      </c>
      <c r="E2522" t="s">
        <v>5243</v>
      </c>
      <c r="F2522">
        <v>1069</v>
      </c>
    </row>
    <row r="2523" spans="1:6" x14ac:dyDescent="0.25">
      <c r="A2523" t="s">
        <v>402</v>
      </c>
      <c r="B2523" t="s">
        <v>325</v>
      </c>
      <c r="C2523" t="s">
        <v>2506</v>
      </c>
      <c r="D2523" t="s">
        <v>5244</v>
      </c>
      <c r="E2523" t="s">
        <v>5245</v>
      </c>
      <c r="F2523">
        <v>208</v>
      </c>
    </row>
    <row r="2524" spans="1:6" x14ac:dyDescent="0.25">
      <c r="A2524" t="s">
        <v>402</v>
      </c>
      <c r="B2524" t="s">
        <v>41</v>
      </c>
      <c r="C2524" t="s">
        <v>5246</v>
      </c>
      <c r="D2524" t="s">
        <v>5247</v>
      </c>
      <c r="E2524" t="s">
        <v>5248</v>
      </c>
      <c r="F2524">
        <v>1030</v>
      </c>
    </row>
    <row r="2525" spans="1:6" x14ac:dyDescent="0.25">
      <c r="A2525" t="s">
        <v>402</v>
      </c>
      <c r="B2525" t="s">
        <v>325</v>
      </c>
      <c r="C2525" t="s">
        <v>2506</v>
      </c>
      <c r="D2525" t="s">
        <v>5249</v>
      </c>
      <c r="E2525" t="s">
        <v>5250</v>
      </c>
      <c r="F2525">
        <v>208</v>
      </c>
    </row>
    <row r="2526" spans="1:6" x14ac:dyDescent="0.25">
      <c r="A2526" t="s">
        <v>402</v>
      </c>
      <c r="B2526" t="s">
        <v>41</v>
      </c>
      <c r="C2526" t="s">
        <v>802</v>
      </c>
      <c r="D2526" t="s">
        <v>5251</v>
      </c>
      <c r="E2526" t="s">
        <v>5252</v>
      </c>
      <c r="F2526">
        <v>1069</v>
      </c>
    </row>
    <row r="2527" spans="1:6" x14ac:dyDescent="0.25">
      <c r="A2527" t="s">
        <v>402</v>
      </c>
      <c r="B2527" t="s">
        <v>325</v>
      </c>
      <c r="C2527" t="s">
        <v>2506</v>
      </c>
      <c r="D2527" t="s">
        <v>5253</v>
      </c>
      <c r="E2527" t="s">
        <v>5254</v>
      </c>
      <c r="F2527">
        <v>208</v>
      </c>
    </row>
    <row r="2528" spans="1:6" x14ac:dyDescent="0.25">
      <c r="A2528" t="s">
        <v>402</v>
      </c>
      <c r="B2528" t="s">
        <v>41</v>
      </c>
      <c r="C2528" t="s">
        <v>802</v>
      </c>
      <c r="D2528" t="s">
        <v>5255</v>
      </c>
      <c r="E2528" t="s">
        <v>5256</v>
      </c>
      <c r="F2528">
        <v>1069</v>
      </c>
    </row>
    <row r="2529" spans="1:6" x14ac:dyDescent="0.25">
      <c r="A2529" t="s">
        <v>402</v>
      </c>
      <c r="B2529" t="s">
        <v>41</v>
      </c>
      <c r="C2529" t="s">
        <v>5246</v>
      </c>
      <c r="D2529" t="s">
        <v>5257</v>
      </c>
      <c r="E2529" t="s">
        <v>5258</v>
      </c>
      <c r="F2529">
        <v>1030</v>
      </c>
    </row>
    <row r="2530" spans="1:6" x14ac:dyDescent="0.25">
      <c r="A2530" t="s">
        <v>402</v>
      </c>
      <c r="B2530" t="s">
        <v>306</v>
      </c>
      <c r="C2530" t="s">
        <v>1662</v>
      </c>
      <c r="D2530" t="s">
        <v>5259</v>
      </c>
      <c r="E2530" t="s">
        <v>5260</v>
      </c>
      <c r="F2530">
        <v>7</v>
      </c>
    </row>
    <row r="2531" spans="1:6" x14ac:dyDescent="0.25">
      <c r="A2531" t="s">
        <v>402</v>
      </c>
      <c r="B2531" t="s">
        <v>41</v>
      </c>
      <c r="C2531" t="s">
        <v>802</v>
      </c>
      <c r="D2531" t="s">
        <v>5261</v>
      </c>
      <c r="E2531" t="s">
        <v>5262</v>
      </c>
      <c r="F2531">
        <v>1069</v>
      </c>
    </row>
    <row r="2532" spans="1:6" x14ac:dyDescent="0.25">
      <c r="A2532" t="s">
        <v>402</v>
      </c>
      <c r="B2532" t="s">
        <v>222</v>
      </c>
      <c r="C2532" t="s">
        <v>968</v>
      </c>
      <c r="D2532" t="s">
        <v>5263</v>
      </c>
      <c r="E2532" t="s">
        <v>5264</v>
      </c>
      <c r="F2532">
        <v>208</v>
      </c>
    </row>
    <row r="2533" spans="1:6" x14ac:dyDescent="0.25">
      <c r="A2533" t="s">
        <v>402</v>
      </c>
      <c r="B2533" t="s">
        <v>222</v>
      </c>
      <c r="C2533" t="s">
        <v>968</v>
      </c>
      <c r="D2533" t="s">
        <v>5265</v>
      </c>
      <c r="E2533" t="s">
        <v>5266</v>
      </c>
      <c r="F2533">
        <v>208</v>
      </c>
    </row>
    <row r="2534" spans="1:6" x14ac:dyDescent="0.25">
      <c r="A2534" t="s">
        <v>402</v>
      </c>
      <c r="B2534" t="s">
        <v>306</v>
      </c>
      <c r="C2534" t="s">
        <v>1662</v>
      </c>
      <c r="D2534" t="s">
        <v>5267</v>
      </c>
      <c r="E2534" t="s">
        <v>5268</v>
      </c>
      <c r="F2534">
        <v>7</v>
      </c>
    </row>
    <row r="2535" spans="1:6" x14ac:dyDescent="0.25">
      <c r="A2535" t="s">
        <v>402</v>
      </c>
      <c r="B2535" t="s">
        <v>141</v>
      </c>
      <c r="C2535" t="s">
        <v>1381</v>
      </c>
      <c r="D2535" t="s">
        <v>5269</v>
      </c>
      <c r="E2535" t="s">
        <v>5270</v>
      </c>
      <c r="F2535">
        <v>226</v>
      </c>
    </row>
    <row r="2536" spans="1:6" x14ac:dyDescent="0.25">
      <c r="A2536" t="s">
        <v>402</v>
      </c>
      <c r="B2536" t="s">
        <v>364</v>
      </c>
      <c r="C2536" t="s">
        <v>442</v>
      </c>
      <c r="D2536" t="s">
        <v>5271</v>
      </c>
      <c r="E2536" t="s">
        <v>5272</v>
      </c>
      <c r="F2536">
        <v>117</v>
      </c>
    </row>
    <row r="2537" spans="1:6" x14ac:dyDescent="0.25">
      <c r="A2537" t="s">
        <v>402</v>
      </c>
      <c r="B2537" t="s">
        <v>364</v>
      </c>
      <c r="C2537" t="s">
        <v>2750</v>
      </c>
      <c r="D2537" t="s">
        <v>5273</v>
      </c>
      <c r="E2537" t="s">
        <v>5274</v>
      </c>
      <c r="F2537">
        <v>173</v>
      </c>
    </row>
    <row r="2538" spans="1:6" x14ac:dyDescent="0.25">
      <c r="A2538" t="s">
        <v>402</v>
      </c>
      <c r="B2538" t="s">
        <v>364</v>
      </c>
      <c r="C2538" t="s">
        <v>2750</v>
      </c>
      <c r="D2538" t="s">
        <v>5275</v>
      </c>
      <c r="E2538" t="s">
        <v>5276</v>
      </c>
      <c r="F2538">
        <v>173</v>
      </c>
    </row>
    <row r="2539" spans="1:6" x14ac:dyDescent="0.25">
      <c r="A2539" t="s">
        <v>402</v>
      </c>
      <c r="B2539" t="s">
        <v>364</v>
      </c>
      <c r="C2539" t="s">
        <v>2750</v>
      </c>
      <c r="D2539" t="s">
        <v>5277</v>
      </c>
      <c r="E2539" t="s">
        <v>5278</v>
      </c>
      <c r="F2539">
        <v>173</v>
      </c>
    </row>
    <row r="2540" spans="1:6" x14ac:dyDescent="0.25">
      <c r="A2540" t="s">
        <v>402</v>
      </c>
      <c r="B2540" t="s">
        <v>325</v>
      </c>
      <c r="C2540" t="s">
        <v>2506</v>
      </c>
      <c r="D2540" t="s">
        <v>5279</v>
      </c>
      <c r="E2540" t="s">
        <v>5280</v>
      </c>
      <c r="F2540">
        <v>1047</v>
      </c>
    </row>
    <row r="2541" spans="1:6" x14ac:dyDescent="0.25">
      <c r="A2541" t="s">
        <v>402</v>
      </c>
      <c r="B2541" t="s">
        <v>325</v>
      </c>
      <c r="C2541" t="s">
        <v>2506</v>
      </c>
      <c r="D2541" t="s">
        <v>5281</v>
      </c>
      <c r="E2541" t="s">
        <v>5282</v>
      </c>
      <c r="F2541">
        <v>1047</v>
      </c>
    </row>
    <row r="2542" spans="1:6" x14ac:dyDescent="0.25">
      <c r="A2542" t="s">
        <v>402</v>
      </c>
      <c r="B2542" t="s">
        <v>306</v>
      </c>
      <c r="C2542" t="s">
        <v>891</v>
      </c>
      <c r="D2542" t="s">
        <v>5283</v>
      </c>
      <c r="E2542" t="s">
        <v>5284</v>
      </c>
      <c r="F2542">
        <v>7</v>
      </c>
    </row>
    <row r="2543" spans="1:6" x14ac:dyDescent="0.25">
      <c r="A2543" t="s">
        <v>402</v>
      </c>
      <c r="B2543" t="s">
        <v>325</v>
      </c>
      <c r="C2543" t="s">
        <v>2506</v>
      </c>
      <c r="D2543" t="s">
        <v>5285</v>
      </c>
      <c r="E2543" t="s">
        <v>5286</v>
      </c>
      <c r="F2543">
        <v>1047</v>
      </c>
    </row>
    <row r="2544" spans="1:6" x14ac:dyDescent="0.25">
      <c r="A2544" t="s">
        <v>402</v>
      </c>
      <c r="B2544" t="s">
        <v>41</v>
      </c>
      <c r="C2544" t="s">
        <v>5246</v>
      </c>
      <c r="D2544" t="s">
        <v>5287</v>
      </c>
      <c r="E2544" t="s">
        <v>5288</v>
      </c>
      <c r="F2544">
        <v>1069</v>
      </c>
    </row>
    <row r="2545" spans="1:6" x14ac:dyDescent="0.25">
      <c r="A2545" t="s">
        <v>402</v>
      </c>
      <c r="B2545" t="s">
        <v>325</v>
      </c>
      <c r="C2545" t="s">
        <v>2506</v>
      </c>
      <c r="D2545" t="s">
        <v>5289</v>
      </c>
      <c r="E2545" t="s">
        <v>5290</v>
      </c>
      <c r="F2545">
        <v>1047</v>
      </c>
    </row>
    <row r="2546" spans="1:6" x14ac:dyDescent="0.25">
      <c r="A2546" t="s">
        <v>402</v>
      </c>
      <c r="B2546" t="s">
        <v>41</v>
      </c>
      <c r="C2546" t="s">
        <v>5246</v>
      </c>
      <c r="D2546" t="s">
        <v>5291</v>
      </c>
      <c r="E2546" t="s">
        <v>5292</v>
      </c>
      <c r="F2546">
        <v>1069</v>
      </c>
    </row>
    <row r="2547" spans="1:6" x14ac:dyDescent="0.25">
      <c r="A2547" t="s">
        <v>402</v>
      </c>
      <c r="B2547" t="s">
        <v>186</v>
      </c>
      <c r="C2547" t="s">
        <v>1598</v>
      </c>
      <c r="D2547" t="s">
        <v>5293</v>
      </c>
      <c r="E2547" t="s">
        <v>5294</v>
      </c>
      <c r="F2547">
        <v>208</v>
      </c>
    </row>
    <row r="2548" spans="1:6" x14ac:dyDescent="0.25">
      <c r="A2548" t="s">
        <v>402</v>
      </c>
      <c r="B2548" t="s">
        <v>243</v>
      </c>
      <c r="C2548" t="s">
        <v>1055</v>
      </c>
      <c r="D2548" t="s">
        <v>5295</v>
      </c>
      <c r="E2548" t="s">
        <v>5296</v>
      </c>
      <c r="F2548">
        <v>1035</v>
      </c>
    </row>
    <row r="2549" spans="1:6" x14ac:dyDescent="0.25">
      <c r="A2549" t="s">
        <v>402</v>
      </c>
      <c r="B2549" t="s">
        <v>243</v>
      </c>
      <c r="C2549" t="s">
        <v>1055</v>
      </c>
      <c r="D2549" t="s">
        <v>5297</v>
      </c>
      <c r="E2549" t="s">
        <v>5298</v>
      </c>
      <c r="F2549">
        <v>1035</v>
      </c>
    </row>
    <row r="2550" spans="1:6" x14ac:dyDescent="0.25">
      <c r="A2550" t="s">
        <v>402</v>
      </c>
      <c r="B2550" t="s">
        <v>285</v>
      </c>
      <c r="C2550" t="s">
        <v>859</v>
      </c>
      <c r="D2550" t="s">
        <v>5299</v>
      </c>
      <c r="E2550" t="s">
        <v>5300</v>
      </c>
      <c r="F2550">
        <v>231</v>
      </c>
    </row>
    <row r="2551" spans="1:6" x14ac:dyDescent="0.25">
      <c r="A2551" t="s">
        <v>402</v>
      </c>
      <c r="B2551" t="s">
        <v>285</v>
      </c>
      <c r="C2551" t="s">
        <v>859</v>
      </c>
      <c r="D2551" t="s">
        <v>5301</v>
      </c>
      <c r="E2551" t="s">
        <v>5302</v>
      </c>
      <c r="F2551">
        <v>231</v>
      </c>
    </row>
    <row r="2552" spans="1:6" x14ac:dyDescent="0.25">
      <c r="A2552" t="s">
        <v>402</v>
      </c>
      <c r="B2552" t="s">
        <v>243</v>
      </c>
      <c r="C2552" t="s">
        <v>1055</v>
      </c>
      <c r="D2552" t="s">
        <v>5303</v>
      </c>
      <c r="E2552" t="s">
        <v>5304</v>
      </c>
      <c r="F2552">
        <v>1035</v>
      </c>
    </row>
    <row r="2553" spans="1:6" x14ac:dyDescent="0.25">
      <c r="A2553" t="s">
        <v>402</v>
      </c>
      <c r="B2553" t="s">
        <v>285</v>
      </c>
      <c r="C2553" t="s">
        <v>1477</v>
      </c>
      <c r="D2553" t="s">
        <v>5305</v>
      </c>
      <c r="E2553" t="s">
        <v>5306</v>
      </c>
      <c r="F2553">
        <v>10</v>
      </c>
    </row>
    <row r="2554" spans="1:6" x14ac:dyDescent="0.25">
      <c r="A2554" t="s">
        <v>402</v>
      </c>
      <c r="B2554" t="s">
        <v>243</v>
      </c>
      <c r="C2554" t="s">
        <v>1055</v>
      </c>
      <c r="D2554" t="s">
        <v>5307</v>
      </c>
      <c r="E2554" t="s">
        <v>5308</v>
      </c>
      <c r="F2554">
        <v>1035</v>
      </c>
    </row>
    <row r="2555" spans="1:6" x14ac:dyDescent="0.25">
      <c r="A2555" t="s">
        <v>402</v>
      </c>
      <c r="B2555" t="s">
        <v>285</v>
      </c>
      <c r="C2555" t="s">
        <v>1477</v>
      </c>
      <c r="D2555" t="s">
        <v>5309</v>
      </c>
      <c r="E2555" t="s">
        <v>5310</v>
      </c>
      <c r="F2555">
        <v>10</v>
      </c>
    </row>
    <row r="2556" spans="1:6" x14ac:dyDescent="0.25">
      <c r="A2556" t="s">
        <v>402</v>
      </c>
      <c r="B2556" t="s">
        <v>342</v>
      </c>
      <c r="C2556" t="s">
        <v>364</v>
      </c>
      <c r="D2556" t="s">
        <v>5311</v>
      </c>
      <c r="E2556" t="s">
        <v>5312</v>
      </c>
      <c r="F2556">
        <v>1110</v>
      </c>
    </row>
    <row r="2557" spans="1:6" x14ac:dyDescent="0.25">
      <c r="A2557" t="s">
        <v>402</v>
      </c>
      <c r="B2557" t="s">
        <v>342</v>
      </c>
      <c r="C2557" t="s">
        <v>364</v>
      </c>
      <c r="D2557" t="s">
        <v>5313</v>
      </c>
      <c r="E2557" t="s">
        <v>5314</v>
      </c>
      <c r="F2557">
        <v>1110</v>
      </c>
    </row>
    <row r="2558" spans="1:6" x14ac:dyDescent="0.25">
      <c r="A2558" t="s">
        <v>402</v>
      </c>
      <c r="B2558" t="s">
        <v>306</v>
      </c>
      <c r="C2558" t="s">
        <v>891</v>
      </c>
      <c r="D2558" t="s">
        <v>5315</v>
      </c>
      <c r="E2558" t="s">
        <v>5316</v>
      </c>
      <c r="F2558">
        <v>7</v>
      </c>
    </row>
    <row r="2559" spans="1:6" x14ac:dyDescent="0.25">
      <c r="A2559" t="s">
        <v>402</v>
      </c>
      <c r="B2559" t="s">
        <v>325</v>
      </c>
      <c r="C2559" t="s">
        <v>2147</v>
      </c>
      <c r="D2559" t="s">
        <v>5317</v>
      </c>
      <c r="E2559" t="s">
        <v>5318</v>
      </c>
      <c r="F2559">
        <v>7</v>
      </c>
    </row>
    <row r="2560" spans="1:6" x14ac:dyDescent="0.25">
      <c r="A2560" t="s">
        <v>402</v>
      </c>
      <c r="B2560" t="s">
        <v>306</v>
      </c>
      <c r="C2560" t="s">
        <v>891</v>
      </c>
      <c r="D2560" t="s">
        <v>5319</v>
      </c>
      <c r="E2560" t="s">
        <v>5320</v>
      </c>
      <c r="F2560">
        <v>7</v>
      </c>
    </row>
    <row r="2561" spans="1:6" x14ac:dyDescent="0.25">
      <c r="A2561" t="s">
        <v>402</v>
      </c>
      <c r="B2561" t="s">
        <v>342</v>
      </c>
      <c r="C2561" t="s">
        <v>364</v>
      </c>
      <c r="D2561" t="s">
        <v>5321</v>
      </c>
      <c r="E2561" t="s">
        <v>5322</v>
      </c>
      <c r="F2561">
        <v>1110</v>
      </c>
    </row>
    <row r="2562" spans="1:6" x14ac:dyDescent="0.25">
      <c r="A2562" t="s">
        <v>402</v>
      </c>
      <c r="B2562" t="s">
        <v>54</v>
      </c>
      <c r="C2562" t="s">
        <v>1103</v>
      </c>
      <c r="D2562" t="s">
        <v>5323</v>
      </c>
      <c r="E2562" t="s">
        <v>5324</v>
      </c>
      <c r="F2562">
        <v>39</v>
      </c>
    </row>
    <row r="2563" spans="1:6" x14ac:dyDescent="0.25">
      <c r="A2563" t="s">
        <v>402</v>
      </c>
      <c r="B2563" t="s">
        <v>54</v>
      </c>
      <c r="C2563" t="s">
        <v>1103</v>
      </c>
      <c r="D2563" t="s">
        <v>5325</v>
      </c>
      <c r="E2563" t="s">
        <v>5326</v>
      </c>
      <c r="F2563">
        <v>39</v>
      </c>
    </row>
    <row r="2564" spans="1:6" x14ac:dyDescent="0.25">
      <c r="A2564" t="s">
        <v>402</v>
      </c>
      <c r="B2564" t="s">
        <v>54</v>
      </c>
      <c r="C2564" t="s">
        <v>1103</v>
      </c>
      <c r="D2564" t="s">
        <v>5327</v>
      </c>
      <c r="E2564" t="s">
        <v>5328</v>
      </c>
      <c r="F2564">
        <v>39</v>
      </c>
    </row>
    <row r="2565" spans="1:6" x14ac:dyDescent="0.25">
      <c r="A2565" t="s">
        <v>402</v>
      </c>
      <c r="B2565" t="s">
        <v>325</v>
      </c>
      <c r="C2565" t="s">
        <v>2147</v>
      </c>
      <c r="D2565" t="s">
        <v>5329</v>
      </c>
      <c r="E2565" t="s">
        <v>5330</v>
      </c>
      <c r="F2565">
        <v>7</v>
      </c>
    </row>
    <row r="2566" spans="1:6" x14ac:dyDescent="0.25">
      <c r="A2566" t="s">
        <v>402</v>
      </c>
      <c r="B2566" t="s">
        <v>325</v>
      </c>
      <c r="C2566" t="s">
        <v>1163</v>
      </c>
      <c r="D2566" t="s">
        <v>5331</v>
      </c>
      <c r="E2566" t="s">
        <v>5332</v>
      </c>
      <c r="F2566">
        <v>7</v>
      </c>
    </row>
    <row r="2567" spans="1:6" x14ac:dyDescent="0.25">
      <c r="A2567" t="s">
        <v>402</v>
      </c>
      <c r="B2567" t="s">
        <v>325</v>
      </c>
      <c r="C2567" t="s">
        <v>2147</v>
      </c>
      <c r="D2567" t="s">
        <v>5333</v>
      </c>
      <c r="E2567" t="s">
        <v>5334</v>
      </c>
      <c r="F2567">
        <v>7</v>
      </c>
    </row>
    <row r="2568" spans="1:6" x14ac:dyDescent="0.25">
      <c r="A2568" t="s">
        <v>402</v>
      </c>
      <c r="B2568" t="s">
        <v>325</v>
      </c>
      <c r="C2568" t="s">
        <v>1163</v>
      </c>
      <c r="D2568" t="s">
        <v>5335</v>
      </c>
      <c r="E2568" t="s">
        <v>5336</v>
      </c>
      <c r="F2568">
        <v>7</v>
      </c>
    </row>
    <row r="2569" spans="1:6" x14ac:dyDescent="0.25">
      <c r="A2569" t="s">
        <v>402</v>
      </c>
      <c r="B2569" t="s">
        <v>325</v>
      </c>
      <c r="C2569" t="s">
        <v>1163</v>
      </c>
      <c r="D2569" t="s">
        <v>5337</v>
      </c>
      <c r="E2569" t="s">
        <v>5338</v>
      </c>
      <c r="F2569">
        <v>7</v>
      </c>
    </row>
    <row r="2570" spans="1:6" x14ac:dyDescent="0.25">
      <c r="A2570" t="s">
        <v>402</v>
      </c>
      <c r="B2570" t="s">
        <v>325</v>
      </c>
      <c r="C2570" t="s">
        <v>2147</v>
      </c>
      <c r="D2570" t="s">
        <v>5339</v>
      </c>
      <c r="E2570" t="s">
        <v>5340</v>
      </c>
      <c r="F2570">
        <v>7</v>
      </c>
    </row>
    <row r="2571" spans="1:6" x14ac:dyDescent="0.25">
      <c r="A2571" t="s">
        <v>402</v>
      </c>
      <c r="B2571" t="s">
        <v>101</v>
      </c>
      <c r="C2571" t="s">
        <v>880</v>
      </c>
      <c r="D2571" t="s">
        <v>5341</v>
      </c>
      <c r="E2571" t="s">
        <v>5342</v>
      </c>
      <c r="F2571">
        <v>237</v>
      </c>
    </row>
    <row r="2572" spans="1:6" x14ac:dyDescent="0.25">
      <c r="A2572" t="s">
        <v>402</v>
      </c>
      <c r="B2572" t="s">
        <v>285</v>
      </c>
      <c r="C2572" t="s">
        <v>859</v>
      </c>
      <c r="D2572" t="s">
        <v>5343</v>
      </c>
      <c r="E2572" t="s">
        <v>5344</v>
      </c>
      <c r="F2572">
        <v>231</v>
      </c>
    </row>
    <row r="2573" spans="1:6" x14ac:dyDescent="0.25">
      <c r="A2573" t="s">
        <v>402</v>
      </c>
      <c r="B2573" t="s">
        <v>101</v>
      </c>
      <c r="C2573" t="s">
        <v>880</v>
      </c>
      <c r="D2573" t="s">
        <v>5345</v>
      </c>
      <c r="E2573" t="s">
        <v>5346</v>
      </c>
      <c r="F2573">
        <v>237</v>
      </c>
    </row>
    <row r="2574" spans="1:6" x14ac:dyDescent="0.25">
      <c r="A2574" t="s">
        <v>402</v>
      </c>
      <c r="B2574" t="s">
        <v>101</v>
      </c>
      <c r="C2574" t="s">
        <v>880</v>
      </c>
      <c r="D2574" t="s">
        <v>5347</v>
      </c>
      <c r="E2574" t="s">
        <v>5348</v>
      </c>
      <c r="F2574">
        <v>237</v>
      </c>
    </row>
    <row r="2575" spans="1:6" x14ac:dyDescent="0.25">
      <c r="A2575" t="s">
        <v>402</v>
      </c>
      <c r="B2575" t="s">
        <v>197</v>
      </c>
      <c r="C2575" t="s">
        <v>572</v>
      </c>
      <c r="D2575" t="s">
        <v>5349</v>
      </c>
      <c r="E2575" t="s">
        <v>5350</v>
      </c>
      <c r="F2575">
        <v>124</v>
      </c>
    </row>
    <row r="2576" spans="1:6" x14ac:dyDescent="0.25">
      <c r="A2576" t="s">
        <v>402</v>
      </c>
      <c r="B2576" t="s">
        <v>101</v>
      </c>
      <c r="C2576" t="s">
        <v>880</v>
      </c>
      <c r="D2576" t="s">
        <v>5351</v>
      </c>
      <c r="E2576" t="s">
        <v>5352</v>
      </c>
      <c r="F2576">
        <v>237</v>
      </c>
    </row>
    <row r="2577" spans="1:6" x14ac:dyDescent="0.25">
      <c r="A2577" t="s">
        <v>402</v>
      </c>
      <c r="B2577" t="s">
        <v>101</v>
      </c>
      <c r="C2577" t="s">
        <v>880</v>
      </c>
      <c r="D2577" t="s">
        <v>5353</v>
      </c>
      <c r="E2577" t="s">
        <v>5354</v>
      </c>
      <c r="F2577">
        <v>237</v>
      </c>
    </row>
    <row r="2578" spans="1:6" x14ac:dyDescent="0.25">
      <c r="A2578" t="s">
        <v>402</v>
      </c>
      <c r="B2578" t="s">
        <v>126</v>
      </c>
      <c r="C2578" t="s">
        <v>126</v>
      </c>
      <c r="D2578" t="s">
        <v>5355</v>
      </c>
      <c r="E2578" t="s">
        <v>5356</v>
      </c>
      <c r="F2578">
        <v>7</v>
      </c>
    </row>
    <row r="2579" spans="1:6" x14ac:dyDescent="0.25">
      <c r="A2579" t="s">
        <v>402</v>
      </c>
      <c r="B2579" t="s">
        <v>126</v>
      </c>
      <c r="C2579" t="s">
        <v>126</v>
      </c>
      <c r="D2579" t="s">
        <v>5357</v>
      </c>
      <c r="E2579" t="s">
        <v>5358</v>
      </c>
      <c r="F2579">
        <v>7</v>
      </c>
    </row>
    <row r="2580" spans="1:6" x14ac:dyDescent="0.25">
      <c r="A2580" t="s">
        <v>402</v>
      </c>
      <c r="B2580" t="s">
        <v>126</v>
      </c>
      <c r="C2580" t="s">
        <v>126</v>
      </c>
      <c r="D2580" t="s">
        <v>5359</v>
      </c>
      <c r="E2580" t="s">
        <v>5360</v>
      </c>
      <c r="F2580">
        <v>7</v>
      </c>
    </row>
    <row r="2581" spans="1:6" x14ac:dyDescent="0.25">
      <c r="A2581" t="s">
        <v>402</v>
      </c>
      <c r="B2581" t="s">
        <v>69</v>
      </c>
      <c r="C2581" t="s">
        <v>3957</v>
      </c>
      <c r="D2581" t="s">
        <v>5361</v>
      </c>
      <c r="E2581" t="s">
        <v>5362</v>
      </c>
      <c r="F2581">
        <v>226</v>
      </c>
    </row>
    <row r="2582" spans="1:6" x14ac:dyDescent="0.25">
      <c r="A2582" t="s">
        <v>402</v>
      </c>
      <c r="B2582" t="s">
        <v>69</v>
      </c>
      <c r="C2582" t="s">
        <v>3957</v>
      </c>
      <c r="D2582" t="s">
        <v>5363</v>
      </c>
      <c r="E2582" t="s">
        <v>5364</v>
      </c>
      <c r="F2582">
        <v>226</v>
      </c>
    </row>
    <row r="2583" spans="1:6" x14ac:dyDescent="0.25">
      <c r="A2583" t="s">
        <v>402</v>
      </c>
      <c r="B2583" t="s">
        <v>20</v>
      </c>
      <c r="C2583" t="s">
        <v>723</v>
      </c>
      <c r="D2583" t="s">
        <v>5365</v>
      </c>
      <c r="E2583" t="s">
        <v>5366</v>
      </c>
      <c r="F2583">
        <v>186</v>
      </c>
    </row>
    <row r="2584" spans="1:6" x14ac:dyDescent="0.25">
      <c r="A2584" t="s">
        <v>402</v>
      </c>
      <c r="B2584" t="s">
        <v>41</v>
      </c>
      <c r="C2584" t="s">
        <v>802</v>
      </c>
      <c r="D2584" t="s">
        <v>5367</v>
      </c>
      <c r="E2584" t="s">
        <v>5368</v>
      </c>
      <c r="F2584">
        <v>60</v>
      </c>
    </row>
    <row r="2585" spans="1:6" x14ac:dyDescent="0.25">
      <c r="A2585" t="s">
        <v>402</v>
      </c>
      <c r="B2585" t="s">
        <v>41</v>
      </c>
      <c r="C2585" t="s">
        <v>802</v>
      </c>
      <c r="D2585" t="s">
        <v>5369</v>
      </c>
      <c r="E2585" t="s">
        <v>5370</v>
      </c>
      <c r="F2585">
        <v>60</v>
      </c>
    </row>
    <row r="2586" spans="1:6" x14ac:dyDescent="0.25">
      <c r="A2586" t="s">
        <v>402</v>
      </c>
      <c r="B2586" t="s">
        <v>41</v>
      </c>
      <c r="C2586" t="s">
        <v>802</v>
      </c>
      <c r="D2586" t="s">
        <v>5371</v>
      </c>
      <c r="E2586" t="s">
        <v>5372</v>
      </c>
      <c r="F2586">
        <v>60</v>
      </c>
    </row>
    <row r="2587" spans="1:6" x14ac:dyDescent="0.25">
      <c r="A2587" t="s">
        <v>402</v>
      </c>
      <c r="B2587" t="s">
        <v>126</v>
      </c>
      <c r="C2587" t="s">
        <v>5373</v>
      </c>
      <c r="D2587" t="s">
        <v>5374</v>
      </c>
      <c r="E2587" t="s">
        <v>5375</v>
      </c>
      <c r="F2587">
        <v>1102</v>
      </c>
    </row>
    <row r="2588" spans="1:6" x14ac:dyDescent="0.25">
      <c r="A2588" t="s">
        <v>402</v>
      </c>
      <c r="B2588" t="s">
        <v>285</v>
      </c>
      <c r="C2588" t="s">
        <v>554</v>
      </c>
      <c r="D2588" t="s">
        <v>5376</v>
      </c>
      <c r="E2588" t="s">
        <v>5377</v>
      </c>
      <c r="F2588">
        <v>7</v>
      </c>
    </row>
    <row r="2589" spans="1:6" x14ac:dyDescent="0.25">
      <c r="A2589" t="s">
        <v>402</v>
      </c>
      <c r="B2589" t="s">
        <v>41</v>
      </c>
      <c r="C2589" t="s">
        <v>802</v>
      </c>
      <c r="D2589" t="s">
        <v>5378</v>
      </c>
      <c r="E2589" t="s">
        <v>5379</v>
      </c>
      <c r="F2589">
        <v>60</v>
      </c>
    </row>
    <row r="2590" spans="1:6" x14ac:dyDescent="0.25">
      <c r="A2590" t="s">
        <v>402</v>
      </c>
      <c r="B2590" t="s">
        <v>165</v>
      </c>
      <c r="C2590" t="s">
        <v>1418</v>
      </c>
      <c r="D2590" t="s">
        <v>5380</v>
      </c>
      <c r="E2590" t="s">
        <v>5381</v>
      </c>
      <c r="F2590">
        <v>117</v>
      </c>
    </row>
    <row r="2591" spans="1:6" x14ac:dyDescent="0.25">
      <c r="A2591" t="s">
        <v>402</v>
      </c>
      <c r="B2591" t="s">
        <v>165</v>
      </c>
      <c r="C2591" t="s">
        <v>1418</v>
      </c>
      <c r="D2591" t="s">
        <v>5382</v>
      </c>
      <c r="E2591" t="s">
        <v>5383</v>
      </c>
      <c r="F2591">
        <v>117</v>
      </c>
    </row>
    <row r="2592" spans="1:6" x14ac:dyDescent="0.25">
      <c r="A2592" t="s">
        <v>402</v>
      </c>
      <c r="B2592" t="s">
        <v>54</v>
      </c>
      <c r="C2592" t="s">
        <v>1103</v>
      </c>
      <c r="D2592" t="s">
        <v>5384</v>
      </c>
      <c r="E2592" t="s">
        <v>5385</v>
      </c>
      <c r="F2592">
        <v>119</v>
      </c>
    </row>
    <row r="2593" spans="1:6" x14ac:dyDescent="0.25">
      <c r="A2593" t="s">
        <v>402</v>
      </c>
      <c r="B2593" t="s">
        <v>54</v>
      </c>
      <c r="C2593" t="s">
        <v>1103</v>
      </c>
      <c r="D2593" t="s">
        <v>5386</v>
      </c>
      <c r="E2593" t="s">
        <v>5387</v>
      </c>
      <c r="F2593">
        <v>119</v>
      </c>
    </row>
    <row r="2594" spans="1:6" x14ac:dyDescent="0.25">
      <c r="A2594" t="s">
        <v>402</v>
      </c>
      <c r="B2594" t="s">
        <v>54</v>
      </c>
      <c r="C2594" t="s">
        <v>1103</v>
      </c>
      <c r="D2594" t="s">
        <v>5388</v>
      </c>
      <c r="E2594" t="s">
        <v>5389</v>
      </c>
      <c r="F2594">
        <v>119</v>
      </c>
    </row>
    <row r="2595" spans="1:6" x14ac:dyDescent="0.25">
      <c r="A2595" t="s">
        <v>402</v>
      </c>
      <c r="B2595" t="s">
        <v>165</v>
      </c>
      <c r="C2595" t="s">
        <v>1418</v>
      </c>
      <c r="D2595" t="s">
        <v>5390</v>
      </c>
      <c r="E2595" t="s">
        <v>5391</v>
      </c>
      <c r="F2595">
        <v>117</v>
      </c>
    </row>
    <row r="2596" spans="1:6" x14ac:dyDescent="0.25">
      <c r="A2596" t="s">
        <v>402</v>
      </c>
      <c r="B2596" t="s">
        <v>566</v>
      </c>
      <c r="C2596" t="s">
        <v>4552</v>
      </c>
      <c r="D2596" t="s">
        <v>5392</v>
      </c>
      <c r="E2596" t="s">
        <v>5393</v>
      </c>
      <c r="F2596">
        <v>124</v>
      </c>
    </row>
    <row r="2597" spans="1:6" x14ac:dyDescent="0.25">
      <c r="A2597" t="s">
        <v>402</v>
      </c>
      <c r="B2597" t="s">
        <v>165</v>
      </c>
      <c r="C2597" t="s">
        <v>1195</v>
      </c>
      <c r="D2597" t="s">
        <v>5394</v>
      </c>
      <c r="E2597" t="s">
        <v>5395</v>
      </c>
      <c r="F2597">
        <v>156</v>
      </c>
    </row>
    <row r="2598" spans="1:6" x14ac:dyDescent="0.25">
      <c r="A2598" t="s">
        <v>402</v>
      </c>
      <c r="B2598" t="s">
        <v>270</v>
      </c>
      <c r="C2598" t="s">
        <v>614</v>
      </c>
      <c r="D2598" t="s">
        <v>5396</v>
      </c>
      <c r="E2598" t="s">
        <v>5397</v>
      </c>
      <c r="F2598">
        <v>124</v>
      </c>
    </row>
    <row r="2599" spans="1:6" x14ac:dyDescent="0.25">
      <c r="A2599" t="s">
        <v>402</v>
      </c>
      <c r="B2599" t="s">
        <v>54</v>
      </c>
      <c r="C2599" t="s">
        <v>1103</v>
      </c>
      <c r="D2599" t="s">
        <v>5398</v>
      </c>
      <c r="E2599" t="s">
        <v>5399</v>
      </c>
      <c r="F2599">
        <v>208</v>
      </c>
    </row>
    <row r="2600" spans="1:6" x14ac:dyDescent="0.25">
      <c r="A2600" t="s">
        <v>402</v>
      </c>
      <c r="B2600" t="s">
        <v>165</v>
      </c>
      <c r="C2600" t="s">
        <v>1418</v>
      </c>
      <c r="D2600" t="s">
        <v>5400</v>
      </c>
      <c r="E2600" t="s">
        <v>5401</v>
      </c>
      <c r="F2600">
        <v>157</v>
      </c>
    </row>
    <row r="2601" spans="1:6" x14ac:dyDescent="0.25">
      <c r="A2601" t="s">
        <v>402</v>
      </c>
      <c r="B2601" t="s">
        <v>165</v>
      </c>
      <c r="C2601" t="s">
        <v>1418</v>
      </c>
      <c r="D2601" t="s">
        <v>5402</v>
      </c>
      <c r="E2601" t="s">
        <v>5403</v>
      </c>
      <c r="F2601">
        <v>157</v>
      </c>
    </row>
    <row r="2602" spans="1:6" x14ac:dyDescent="0.25">
      <c r="A2602" t="s">
        <v>402</v>
      </c>
      <c r="B2602" t="s">
        <v>165</v>
      </c>
      <c r="C2602" t="s">
        <v>1418</v>
      </c>
      <c r="D2602" t="s">
        <v>5404</v>
      </c>
      <c r="E2602" t="s">
        <v>5405</v>
      </c>
      <c r="F2602">
        <v>157</v>
      </c>
    </row>
    <row r="2603" spans="1:6" x14ac:dyDescent="0.25">
      <c r="A2603" t="s">
        <v>402</v>
      </c>
      <c r="B2603" t="s">
        <v>54</v>
      </c>
      <c r="C2603" t="s">
        <v>1103</v>
      </c>
      <c r="D2603" t="s">
        <v>5406</v>
      </c>
      <c r="E2603" t="s">
        <v>5407</v>
      </c>
      <c r="F2603">
        <v>208</v>
      </c>
    </row>
    <row r="2604" spans="1:6" x14ac:dyDescent="0.25">
      <c r="A2604" t="s">
        <v>402</v>
      </c>
      <c r="B2604" t="s">
        <v>165</v>
      </c>
      <c r="C2604" t="s">
        <v>1306</v>
      </c>
      <c r="D2604" t="s">
        <v>5408</v>
      </c>
      <c r="E2604" t="s">
        <v>5409</v>
      </c>
      <c r="F2604">
        <v>156</v>
      </c>
    </row>
    <row r="2605" spans="1:6" x14ac:dyDescent="0.25">
      <c r="A2605" t="s">
        <v>402</v>
      </c>
      <c r="B2605" t="s">
        <v>165</v>
      </c>
      <c r="C2605" t="s">
        <v>1306</v>
      </c>
      <c r="D2605" t="s">
        <v>5410</v>
      </c>
      <c r="E2605" t="s">
        <v>5411</v>
      </c>
      <c r="F2605">
        <v>156</v>
      </c>
    </row>
    <row r="2606" spans="1:6" x14ac:dyDescent="0.25">
      <c r="A2606" t="s">
        <v>402</v>
      </c>
      <c r="B2606" t="s">
        <v>165</v>
      </c>
      <c r="C2606" t="s">
        <v>1306</v>
      </c>
      <c r="D2606" t="s">
        <v>5412</v>
      </c>
      <c r="E2606" t="s">
        <v>5413</v>
      </c>
      <c r="F2606">
        <v>156</v>
      </c>
    </row>
    <row r="2607" spans="1:6" x14ac:dyDescent="0.25">
      <c r="A2607" t="s">
        <v>402</v>
      </c>
      <c r="B2607" t="s">
        <v>381</v>
      </c>
      <c r="C2607" t="s">
        <v>4615</v>
      </c>
      <c r="D2607" t="s">
        <v>5414</v>
      </c>
      <c r="E2607" t="s">
        <v>5415</v>
      </c>
      <c r="F2607">
        <v>1063</v>
      </c>
    </row>
    <row r="2608" spans="1:6" x14ac:dyDescent="0.25">
      <c r="A2608" t="s">
        <v>402</v>
      </c>
      <c r="B2608" t="s">
        <v>381</v>
      </c>
      <c r="C2608" t="s">
        <v>4615</v>
      </c>
      <c r="D2608" t="s">
        <v>5416</v>
      </c>
      <c r="E2608" t="s">
        <v>5417</v>
      </c>
      <c r="F2608">
        <v>1063</v>
      </c>
    </row>
    <row r="2609" spans="1:6" x14ac:dyDescent="0.25">
      <c r="A2609" t="s">
        <v>402</v>
      </c>
      <c r="B2609" t="s">
        <v>101</v>
      </c>
      <c r="C2609" t="s">
        <v>920</v>
      </c>
      <c r="D2609" t="s">
        <v>5418</v>
      </c>
      <c r="E2609" t="s">
        <v>5419</v>
      </c>
      <c r="F2609">
        <v>7</v>
      </c>
    </row>
    <row r="2610" spans="1:6" x14ac:dyDescent="0.25">
      <c r="A2610" t="s">
        <v>402</v>
      </c>
      <c r="B2610" t="s">
        <v>101</v>
      </c>
      <c r="C2610" t="s">
        <v>920</v>
      </c>
      <c r="D2610" t="s">
        <v>5420</v>
      </c>
      <c r="E2610" t="s">
        <v>5421</v>
      </c>
      <c r="F2610">
        <v>7</v>
      </c>
    </row>
    <row r="2611" spans="1:6" x14ac:dyDescent="0.25">
      <c r="A2611" t="s">
        <v>402</v>
      </c>
      <c r="B2611" t="s">
        <v>7</v>
      </c>
      <c r="C2611" t="s">
        <v>597</v>
      </c>
      <c r="D2611" t="s">
        <v>5422</v>
      </c>
      <c r="E2611" t="s">
        <v>5423</v>
      </c>
      <c r="F2611">
        <v>7</v>
      </c>
    </row>
    <row r="2612" spans="1:6" x14ac:dyDescent="0.25">
      <c r="A2612" t="s">
        <v>402</v>
      </c>
      <c r="B2612" t="s">
        <v>7</v>
      </c>
      <c r="C2612" t="s">
        <v>597</v>
      </c>
      <c r="D2612" t="s">
        <v>5424</v>
      </c>
      <c r="E2612" t="s">
        <v>5425</v>
      </c>
      <c r="F2612">
        <v>7</v>
      </c>
    </row>
    <row r="2613" spans="1:6" x14ac:dyDescent="0.25">
      <c r="A2613" t="s">
        <v>402</v>
      </c>
      <c r="B2613" t="s">
        <v>165</v>
      </c>
      <c r="C2613" t="s">
        <v>1124</v>
      </c>
      <c r="D2613" t="s">
        <v>5426</v>
      </c>
      <c r="E2613" t="s">
        <v>5427</v>
      </c>
      <c r="F2613">
        <v>117</v>
      </c>
    </row>
    <row r="2614" spans="1:6" x14ac:dyDescent="0.25">
      <c r="A2614" t="s">
        <v>402</v>
      </c>
      <c r="B2614" t="s">
        <v>197</v>
      </c>
      <c r="C2614" t="s">
        <v>963</v>
      </c>
      <c r="D2614" t="s">
        <v>5428</v>
      </c>
      <c r="E2614" t="s">
        <v>5429</v>
      </c>
      <c r="F2614">
        <v>208</v>
      </c>
    </row>
    <row r="2615" spans="1:6" x14ac:dyDescent="0.25">
      <c r="A2615" t="s">
        <v>402</v>
      </c>
      <c r="B2615" t="s">
        <v>222</v>
      </c>
      <c r="C2615" t="s">
        <v>452</v>
      </c>
      <c r="D2615" t="s">
        <v>5430</v>
      </c>
      <c r="E2615" t="s">
        <v>5431</v>
      </c>
      <c r="F2615">
        <v>1077</v>
      </c>
    </row>
    <row r="2616" spans="1:6" x14ac:dyDescent="0.25">
      <c r="A2616" t="s">
        <v>402</v>
      </c>
      <c r="B2616" t="s">
        <v>197</v>
      </c>
      <c r="C2616" t="s">
        <v>963</v>
      </c>
      <c r="D2616" t="s">
        <v>5432</v>
      </c>
      <c r="E2616" t="s">
        <v>5433</v>
      </c>
      <c r="F2616">
        <v>208</v>
      </c>
    </row>
    <row r="2617" spans="1:6" x14ac:dyDescent="0.25">
      <c r="A2617" t="s">
        <v>402</v>
      </c>
      <c r="B2617" t="s">
        <v>101</v>
      </c>
      <c r="C2617" t="s">
        <v>920</v>
      </c>
      <c r="D2617" t="s">
        <v>5434</v>
      </c>
      <c r="E2617" t="s">
        <v>5435</v>
      </c>
      <c r="F2617">
        <v>7</v>
      </c>
    </row>
    <row r="2618" spans="1:6" x14ac:dyDescent="0.25">
      <c r="A2618" t="s">
        <v>402</v>
      </c>
      <c r="B2618" t="s">
        <v>7</v>
      </c>
      <c r="C2618" t="s">
        <v>597</v>
      </c>
      <c r="D2618" t="s">
        <v>5436</v>
      </c>
      <c r="E2618" t="s">
        <v>5437</v>
      </c>
      <c r="F2618">
        <v>7</v>
      </c>
    </row>
    <row r="2619" spans="1:6" x14ac:dyDescent="0.25">
      <c r="A2619" t="s">
        <v>402</v>
      </c>
      <c r="B2619" t="s">
        <v>165</v>
      </c>
      <c r="C2619" t="s">
        <v>1124</v>
      </c>
      <c r="D2619" t="s">
        <v>5438</v>
      </c>
      <c r="E2619" t="s">
        <v>5439</v>
      </c>
      <c r="F2619">
        <v>117</v>
      </c>
    </row>
    <row r="2620" spans="1:6" x14ac:dyDescent="0.25">
      <c r="A2620" t="s">
        <v>402</v>
      </c>
      <c r="B2620" t="s">
        <v>7</v>
      </c>
      <c r="C2620" t="s">
        <v>597</v>
      </c>
      <c r="D2620" t="s">
        <v>5440</v>
      </c>
      <c r="E2620" t="s">
        <v>5441</v>
      </c>
      <c r="F2620">
        <v>106</v>
      </c>
    </row>
    <row r="2621" spans="1:6" x14ac:dyDescent="0.25">
      <c r="A2621" t="s">
        <v>402</v>
      </c>
      <c r="B2621" t="s">
        <v>381</v>
      </c>
      <c r="C2621" t="s">
        <v>2210</v>
      </c>
      <c r="D2621" t="s">
        <v>5442</v>
      </c>
      <c r="E2621" t="s">
        <v>5443</v>
      </c>
      <c r="F2621">
        <v>1063</v>
      </c>
    </row>
    <row r="2622" spans="1:6" x14ac:dyDescent="0.25">
      <c r="A2622" t="s">
        <v>402</v>
      </c>
      <c r="B2622" t="s">
        <v>7</v>
      </c>
      <c r="C2622" t="s">
        <v>597</v>
      </c>
      <c r="D2622" t="s">
        <v>5444</v>
      </c>
      <c r="E2622" t="s">
        <v>5445</v>
      </c>
      <c r="F2622">
        <v>106</v>
      </c>
    </row>
    <row r="2623" spans="1:6" x14ac:dyDescent="0.25">
      <c r="A2623" t="s">
        <v>402</v>
      </c>
      <c r="B2623" t="s">
        <v>165</v>
      </c>
      <c r="C2623" t="s">
        <v>1124</v>
      </c>
      <c r="D2623" t="s">
        <v>5446</v>
      </c>
      <c r="E2623" t="s">
        <v>5447</v>
      </c>
      <c r="F2623">
        <v>117</v>
      </c>
    </row>
    <row r="2624" spans="1:6" x14ac:dyDescent="0.25">
      <c r="A2624" t="s">
        <v>402</v>
      </c>
      <c r="B2624" t="s">
        <v>7</v>
      </c>
      <c r="C2624" t="s">
        <v>597</v>
      </c>
      <c r="D2624" t="s">
        <v>5448</v>
      </c>
      <c r="E2624" t="s">
        <v>5449</v>
      </c>
      <c r="F2624">
        <v>106</v>
      </c>
    </row>
    <row r="2625" spans="1:6" x14ac:dyDescent="0.25">
      <c r="A2625" t="s">
        <v>402</v>
      </c>
      <c r="B2625" t="s">
        <v>69</v>
      </c>
      <c r="C2625" t="s">
        <v>2213</v>
      </c>
      <c r="D2625" t="s">
        <v>5450</v>
      </c>
      <c r="E2625" t="s">
        <v>5451</v>
      </c>
      <c r="F2625">
        <v>226</v>
      </c>
    </row>
    <row r="2626" spans="1:6" x14ac:dyDescent="0.25">
      <c r="A2626" t="s">
        <v>402</v>
      </c>
      <c r="B2626" t="s">
        <v>69</v>
      </c>
      <c r="C2626" t="s">
        <v>2213</v>
      </c>
      <c r="D2626" t="s">
        <v>5452</v>
      </c>
      <c r="E2626" t="s">
        <v>5453</v>
      </c>
      <c r="F2626">
        <v>226</v>
      </c>
    </row>
    <row r="2627" spans="1:6" x14ac:dyDescent="0.25">
      <c r="A2627" t="s">
        <v>402</v>
      </c>
      <c r="B2627" t="s">
        <v>165</v>
      </c>
      <c r="C2627" t="s">
        <v>1306</v>
      </c>
      <c r="D2627" t="s">
        <v>5454</v>
      </c>
      <c r="E2627" t="s">
        <v>5455</v>
      </c>
      <c r="F2627">
        <v>1023</v>
      </c>
    </row>
    <row r="2628" spans="1:6" x14ac:dyDescent="0.25">
      <c r="A2628" t="s">
        <v>402</v>
      </c>
      <c r="B2628" t="s">
        <v>165</v>
      </c>
      <c r="C2628" t="s">
        <v>1306</v>
      </c>
      <c r="D2628" t="s">
        <v>5456</v>
      </c>
      <c r="E2628" t="s">
        <v>5457</v>
      </c>
      <c r="F2628">
        <v>1023</v>
      </c>
    </row>
    <row r="2629" spans="1:6" x14ac:dyDescent="0.25">
      <c r="A2629" t="s">
        <v>402</v>
      </c>
      <c r="B2629" t="s">
        <v>285</v>
      </c>
      <c r="C2629" t="s">
        <v>791</v>
      </c>
      <c r="D2629" t="s">
        <v>5458</v>
      </c>
      <c r="E2629" t="s">
        <v>5459</v>
      </c>
      <c r="F2629">
        <v>7</v>
      </c>
    </row>
    <row r="2630" spans="1:6" x14ac:dyDescent="0.25">
      <c r="A2630" t="s">
        <v>402</v>
      </c>
      <c r="B2630" t="s">
        <v>141</v>
      </c>
      <c r="C2630" t="s">
        <v>1148</v>
      </c>
      <c r="D2630" t="s">
        <v>5460</v>
      </c>
      <c r="E2630" t="s">
        <v>5461</v>
      </c>
      <c r="F2630">
        <v>7</v>
      </c>
    </row>
    <row r="2631" spans="1:6" x14ac:dyDescent="0.25">
      <c r="A2631" t="s">
        <v>402</v>
      </c>
      <c r="B2631" t="s">
        <v>141</v>
      </c>
      <c r="C2631" t="s">
        <v>1148</v>
      </c>
      <c r="D2631" t="s">
        <v>5462</v>
      </c>
      <c r="E2631" t="s">
        <v>5463</v>
      </c>
      <c r="F2631">
        <v>7</v>
      </c>
    </row>
    <row r="2632" spans="1:6" x14ac:dyDescent="0.25">
      <c r="A2632" t="s">
        <v>402</v>
      </c>
      <c r="B2632" t="s">
        <v>197</v>
      </c>
      <c r="C2632" t="s">
        <v>526</v>
      </c>
      <c r="D2632" t="s">
        <v>5464</v>
      </c>
      <c r="E2632" t="s">
        <v>5465</v>
      </c>
      <c r="F2632">
        <v>124</v>
      </c>
    </row>
    <row r="2633" spans="1:6" x14ac:dyDescent="0.25">
      <c r="A2633" t="s">
        <v>402</v>
      </c>
      <c r="B2633" t="s">
        <v>285</v>
      </c>
      <c r="C2633" t="s">
        <v>791</v>
      </c>
      <c r="D2633" t="s">
        <v>5466</v>
      </c>
      <c r="E2633" t="s">
        <v>5467</v>
      </c>
      <c r="F2633">
        <v>7</v>
      </c>
    </row>
    <row r="2634" spans="1:6" x14ac:dyDescent="0.25">
      <c r="A2634" t="s">
        <v>402</v>
      </c>
      <c r="B2634" t="s">
        <v>197</v>
      </c>
      <c r="C2634" t="s">
        <v>526</v>
      </c>
      <c r="D2634" t="s">
        <v>5468</v>
      </c>
      <c r="E2634" t="s">
        <v>5469</v>
      </c>
      <c r="F2634">
        <v>124</v>
      </c>
    </row>
    <row r="2635" spans="1:6" x14ac:dyDescent="0.25">
      <c r="A2635" t="s">
        <v>402</v>
      </c>
      <c r="B2635" t="s">
        <v>141</v>
      </c>
      <c r="C2635" t="s">
        <v>1148</v>
      </c>
      <c r="D2635" t="s">
        <v>5470</v>
      </c>
      <c r="E2635" t="s">
        <v>5471</v>
      </c>
      <c r="F2635">
        <v>7</v>
      </c>
    </row>
    <row r="2636" spans="1:6" x14ac:dyDescent="0.25">
      <c r="A2636" t="s">
        <v>402</v>
      </c>
      <c r="B2636" t="s">
        <v>165</v>
      </c>
      <c r="C2636" t="s">
        <v>1306</v>
      </c>
      <c r="D2636" t="s">
        <v>5472</v>
      </c>
      <c r="E2636" t="s">
        <v>5473</v>
      </c>
      <c r="F2636">
        <v>1023</v>
      </c>
    </row>
    <row r="2637" spans="1:6" x14ac:dyDescent="0.25">
      <c r="A2637" t="s">
        <v>402</v>
      </c>
      <c r="B2637" t="s">
        <v>165</v>
      </c>
      <c r="C2637" t="s">
        <v>1124</v>
      </c>
      <c r="D2637" t="s">
        <v>5474</v>
      </c>
      <c r="E2637" t="s">
        <v>5475</v>
      </c>
      <c r="F2637">
        <v>117</v>
      </c>
    </row>
    <row r="2638" spans="1:6" x14ac:dyDescent="0.25">
      <c r="A2638" t="s">
        <v>402</v>
      </c>
      <c r="B2638" t="s">
        <v>285</v>
      </c>
      <c r="C2638" t="s">
        <v>791</v>
      </c>
      <c r="D2638" t="s">
        <v>5476</v>
      </c>
      <c r="E2638" t="s">
        <v>5477</v>
      </c>
      <c r="F2638">
        <v>7</v>
      </c>
    </row>
    <row r="2639" spans="1:6" x14ac:dyDescent="0.25">
      <c r="A2639" t="s">
        <v>402</v>
      </c>
      <c r="B2639" t="s">
        <v>197</v>
      </c>
      <c r="C2639" t="s">
        <v>526</v>
      </c>
      <c r="D2639" t="s">
        <v>5478</v>
      </c>
      <c r="E2639" t="s">
        <v>5479</v>
      </c>
      <c r="F2639">
        <v>124</v>
      </c>
    </row>
    <row r="2640" spans="1:6" x14ac:dyDescent="0.25">
      <c r="A2640" t="s">
        <v>402</v>
      </c>
      <c r="B2640" t="s">
        <v>270</v>
      </c>
      <c r="C2640" t="s">
        <v>2347</v>
      </c>
      <c r="D2640" t="s">
        <v>5480</v>
      </c>
      <c r="E2640" t="s">
        <v>5481</v>
      </c>
      <c r="F2640">
        <v>1006</v>
      </c>
    </row>
    <row r="2641" spans="1:6" x14ac:dyDescent="0.25">
      <c r="A2641" t="s">
        <v>402</v>
      </c>
      <c r="B2641" t="s">
        <v>270</v>
      </c>
      <c r="C2641" t="s">
        <v>2347</v>
      </c>
      <c r="D2641" t="s">
        <v>5482</v>
      </c>
      <c r="E2641" t="s">
        <v>5483</v>
      </c>
      <c r="F2641">
        <v>1006</v>
      </c>
    </row>
    <row r="2642" spans="1:6" x14ac:dyDescent="0.25">
      <c r="A2642" t="s">
        <v>402</v>
      </c>
      <c r="B2642" t="s">
        <v>306</v>
      </c>
      <c r="C2642" t="s">
        <v>471</v>
      </c>
      <c r="D2642" t="s">
        <v>5484</v>
      </c>
      <c r="E2642" t="s">
        <v>5485</v>
      </c>
      <c r="F2642">
        <v>7</v>
      </c>
    </row>
    <row r="2643" spans="1:6" x14ac:dyDescent="0.25">
      <c r="A2643" t="s">
        <v>402</v>
      </c>
      <c r="B2643" t="s">
        <v>566</v>
      </c>
      <c r="C2643" t="s">
        <v>4552</v>
      </c>
      <c r="D2643" t="s">
        <v>5486</v>
      </c>
      <c r="E2643" t="s">
        <v>5487</v>
      </c>
      <c r="F2643">
        <v>7</v>
      </c>
    </row>
    <row r="2644" spans="1:6" x14ac:dyDescent="0.25">
      <c r="A2644" t="s">
        <v>402</v>
      </c>
      <c r="B2644" t="s">
        <v>78</v>
      </c>
      <c r="C2644" t="s">
        <v>639</v>
      </c>
      <c r="D2644" t="s">
        <v>5488</v>
      </c>
      <c r="E2644" t="s">
        <v>5489</v>
      </c>
      <c r="F2644">
        <v>160</v>
      </c>
    </row>
    <row r="2645" spans="1:6" x14ac:dyDescent="0.25">
      <c r="A2645" t="s">
        <v>402</v>
      </c>
      <c r="B2645" t="s">
        <v>285</v>
      </c>
      <c r="C2645" t="s">
        <v>814</v>
      </c>
      <c r="D2645" t="s">
        <v>5490</v>
      </c>
      <c r="E2645" t="s">
        <v>5491</v>
      </c>
      <c r="F2645">
        <v>231</v>
      </c>
    </row>
    <row r="2646" spans="1:6" x14ac:dyDescent="0.25">
      <c r="A2646" t="s">
        <v>402</v>
      </c>
      <c r="B2646" t="s">
        <v>197</v>
      </c>
      <c r="C2646" t="s">
        <v>197</v>
      </c>
      <c r="D2646" t="s">
        <v>5492</v>
      </c>
      <c r="E2646" t="s">
        <v>5493</v>
      </c>
      <c r="F2646">
        <v>124</v>
      </c>
    </row>
    <row r="2647" spans="1:6" x14ac:dyDescent="0.25">
      <c r="A2647" t="s">
        <v>402</v>
      </c>
      <c r="B2647" t="s">
        <v>285</v>
      </c>
      <c r="C2647" t="s">
        <v>814</v>
      </c>
      <c r="D2647" t="s">
        <v>5494</v>
      </c>
      <c r="E2647" t="s">
        <v>5495</v>
      </c>
      <c r="F2647">
        <v>231</v>
      </c>
    </row>
    <row r="2648" spans="1:6" x14ac:dyDescent="0.25">
      <c r="A2648" t="s">
        <v>402</v>
      </c>
      <c r="B2648" t="s">
        <v>126</v>
      </c>
      <c r="C2648" t="s">
        <v>3198</v>
      </c>
      <c r="D2648" t="s">
        <v>5496</v>
      </c>
      <c r="E2648" t="s">
        <v>5497</v>
      </c>
      <c r="F2648">
        <v>151</v>
      </c>
    </row>
    <row r="2649" spans="1:6" x14ac:dyDescent="0.25">
      <c r="A2649" t="s">
        <v>402</v>
      </c>
      <c r="B2649" t="s">
        <v>197</v>
      </c>
      <c r="C2649" t="s">
        <v>197</v>
      </c>
      <c r="D2649" t="s">
        <v>5498</v>
      </c>
      <c r="E2649" t="s">
        <v>5499</v>
      </c>
      <c r="F2649">
        <v>124</v>
      </c>
    </row>
    <row r="2650" spans="1:6" x14ac:dyDescent="0.25">
      <c r="A2650" t="s">
        <v>402</v>
      </c>
      <c r="B2650" t="s">
        <v>126</v>
      </c>
      <c r="C2650" t="s">
        <v>1676</v>
      </c>
      <c r="D2650" t="s">
        <v>5500</v>
      </c>
      <c r="E2650" t="s">
        <v>5501</v>
      </c>
      <c r="F2650">
        <v>231</v>
      </c>
    </row>
    <row r="2651" spans="1:6" x14ac:dyDescent="0.25">
      <c r="A2651" t="s">
        <v>402</v>
      </c>
      <c r="B2651" t="s">
        <v>126</v>
      </c>
      <c r="C2651" t="s">
        <v>3198</v>
      </c>
      <c r="D2651" t="s">
        <v>5502</v>
      </c>
      <c r="E2651" t="s">
        <v>5503</v>
      </c>
      <c r="F2651">
        <v>151</v>
      </c>
    </row>
    <row r="2652" spans="1:6" x14ac:dyDescent="0.25">
      <c r="A2652" t="s">
        <v>402</v>
      </c>
      <c r="B2652" t="s">
        <v>186</v>
      </c>
      <c r="C2652" t="s">
        <v>1925</v>
      </c>
      <c r="D2652" t="s">
        <v>5504</v>
      </c>
      <c r="E2652" t="s">
        <v>5505</v>
      </c>
      <c r="F2652">
        <v>208</v>
      </c>
    </row>
    <row r="2653" spans="1:6" x14ac:dyDescent="0.25">
      <c r="A2653" t="s">
        <v>402</v>
      </c>
      <c r="B2653" t="s">
        <v>69</v>
      </c>
      <c r="C2653" t="s">
        <v>529</v>
      </c>
      <c r="D2653" t="s">
        <v>5506</v>
      </c>
      <c r="E2653" t="s">
        <v>5507</v>
      </c>
      <c r="F2653">
        <v>226</v>
      </c>
    </row>
    <row r="2654" spans="1:6" x14ac:dyDescent="0.25">
      <c r="A2654" t="s">
        <v>402</v>
      </c>
      <c r="B2654" t="s">
        <v>69</v>
      </c>
      <c r="C2654" t="s">
        <v>529</v>
      </c>
      <c r="D2654" t="s">
        <v>5508</v>
      </c>
      <c r="E2654" t="s">
        <v>5509</v>
      </c>
      <c r="F2654">
        <v>226</v>
      </c>
    </row>
    <row r="2655" spans="1:6" x14ac:dyDescent="0.25">
      <c r="A2655" t="s">
        <v>402</v>
      </c>
      <c r="B2655" t="s">
        <v>165</v>
      </c>
      <c r="C2655" t="s">
        <v>1306</v>
      </c>
      <c r="D2655" t="s">
        <v>5510</v>
      </c>
      <c r="E2655" t="s">
        <v>5511</v>
      </c>
      <c r="F2655">
        <v>117</v>
      </c>
    </row>
    <row r="2656" spans="1:6" x14ac:dyDescent="0.25">
      <c r="A2656" t="s">
        <v>402</v>
      </c>
      <c r="B2656" t="s">
        <v>165</v>
      </c>
      <c r="C2656" t="s">
        <v>1306</v>
      </c>
      <c r="D2656" t="s">
        <v>5512</v>
      </c>
      <c r="E2656" t="s">
        <v>5513</v>
      </c>
      <c r="F2656">
        <v>117</v>
      </c>
    </row>
    <row r="2657" spans="1:6" x14ac:dyDescent="0.25">
      <c r="A2657" t="s">
        <v>402</v>
      </c>
      <c r="B2657" t="s">
        <v>126</v>
      </c>
      <c r="C2657" t="s">
        <v>1676</v>
      </c>
      <c r="D2657" t="s">
        <v>5514</v>
      </c>
      <c r="E2657" t="s">
        <v>5515</v>
      </c>
      <c r="F2657">
        <v>231</v>
      </c>
    </row>
    <row r="2658" spans="1:6" x14ac:dyDescent="0.25">
      <c r="A2658" t="s">
        <v>402</v>
      </c>
      <c r="B2658" t="s">
        <v>197</v>
      </c>
      <c r="C2658" t="s">
        <v>2821</v>
      </c>
      <c r="D2658" t="s">
        <v>5516</v>
      </c>
      <c r="E2658" t="s">
        <v>5517</v>
      </c>
      <c r="F2658">
        <v>208</v>
      </c>
    </row>
    <row r="2659" spans="1:6" x14ac:dyDescent="0.25">
      <c r="A2659" t="s">
        <v>402</v>
      </c>
      <c r="B2659" t="s">
        <v>197</v>
      </c>
      <c r="C2659" t="s">
        <v>2821</v>
      </c>
      <c r="D2659" t="s">
        <v>5518</v>
      </c>
      <c r="E2659" t="s">
        <v>5519</v>
      </c>
      <c r="F2659">
        <v>208</v>
      </c>
    </row>
    <row r="2660" spans="1:6" x14ac:dyDescent="0.25">
      <c r="A2660" t="s">
        <v>402</v>
      </c>
      <c r="B2660" t="s">
        <v>197</v>
      </c>
      <c r="C2660" t="s">
        <v>2821</v>
      </c>
      <c r="D2660" t="s">
        <v>5520</v>
      </c>
      <c r="E2660" t="s">
        <v>5521</v>
      </c>
      <c r="F2660">
        <v>208</v>
      </c>
    </row>
    <row r="2661" spans="1:6" x14ac:dyDescent="0.25">
      <c r="A2661" t="s">
        <v>402</v>
      </c>
      <c r="B2661" t="s">
        <v>165</v>
      </c>
      <c r="C2661" t="s">
        <v>1306</v>
      </c>
      <c r="D2661" t="s">
        <v>5522</v>
      </c>
      <c r="E2661" t="s">
        <v>5523</v>
      </c>
      <c r="F2661">
        <v>117</v>
      </c>
    </row>
    <row r="2662" spans="1:6" x14ac:dyDescent="0.25">
      <c r="A2662" t="s">
        <v>402</v>
      </c>
      <c r="B2662" t="s">
        <v>78</v>
      </c>
      <c r="C2662" t="s">
        <v>665</v>
      </c>
      <c r="D2662" t="s">
        <v>5524</v>
      </c>
      <c r="E2662" t="s">
        <v>5525</v>
      </c>
      <c r="F2662">
        <v>160</v>
      </c>
    </row>
    <row r="2663" spans="1:6" x14ac:dyDescent="0.25">
      <c r="A2663" t="s">
        <v>402</v>
      </c>
      <c r="B2663" t="s">
        <v>126</v>
      </c>
      <c r="C2663" t="s">
        <v>1676</v>
      </c>
      <c r="D2663" t="s">
        <v>5526</v>
      </c>
      <c r="E2663" t="s">
        <v>5527</v>
      </c>
      <c r="F2663">
        <v>231</v>
      </c>
    </row>
    <row r="2664" spans="1:6" x14ac:dyDescent="0.25">
      <c r="A2664" t="s">
        <v>402</v>
      </c>
      <c r="B2664" t="s">
        <v>197</v>
      </c>
      <c r="C2664" t="s">
        <v>526</v>
      </c>
      <c r="D2664" t="s">
        <v>5528</v>
      </c>
      <c r="E2664" t="s">
        <v>5529</v>
      </c>
      <c r="F2664">
        <v>124</v>
      </c>
    </row>
    <row r="2665" spans="1:6" x14ac:dyDescent="0.25">
      <c r="A2665" t="s">
        <v>402</v>
      </c>
      <c r="B2665" t="s">
        <v>566</v>
      </c>
      <c r="C2665" t="s">
        <v>4552</v>
      </c>
      <c r="D2665" t="s">
        <v>5530</v>
      </c>
      <c r="E2665" t="s">
        <v>5531</v>
      </c>
      <c r="F2665">
        <v>1142</v>
      </c>
    </row>
    <row r="2666" spans="1:6" x14ac:dyDescent="0.25">
      <c r="A2666" t="s">
        <v>402</v>
      </c>
      <c r="B2666" t="s">
        <v>197</v>
      </c>
      <c r="C2666" t="s">
        <v>980</v>
      </c>
      <c r="D2666" t="s">
        <v>5532</v>
      </c>
      <c r="E2666" t="s">
        <v>5533</v>
      </c>
      <c r="F2666">
        <v>124</v>
      </c>
    </row>
    <row r="2667" spans="1:6" x14ac:dyDescent="0.25">
      <c r="A2667" t="s">
        <v>402</v>
      </c>
      <c r="B2667" t="s">
        <v>197</v>
      </c>
      <c r="C2667" t="s">
        <v>980</v>
      </c>
      <c r="D2667" t="s">
        <v>5534</v>
      </c>
      <c r="E2667" t="s">
        <v>5535</v>
      </c>
      <c r="F2667">
        <v>124</v>
      </c>
    </row>
    <row r="2668" spans="1:6" x14ac:dyDescent="0.25">
      <c r="A2668" t="s">
        <v>402</v>
      </c>
      <c r="B2668" t="s">
        <v>197</v>
      </c>
      <c r="C2668" t="s">
        <v>980</v>
      </c>
      <c r="D2668" t="s">
        <v>5536</v>
      </c>
      <c r="E2668" t="s">
        <v>5537</v>
      </c>
      <c r="F2668">
        <v>124</v>
      </c>
    </row>
    <row r="2669" spans="1:6" x14ac:dyDescent="0.25">
      <c r="A2669" t="s">
        <v>402</v>
      </c>
      <c r="B2669" t="s">
        <v>197</v>
      </c>
      <c r="C2669" t="s">
        <v>980</v>
      </c>
      <c r="D2669" t="s">
        <v>5538</v>
      </c>
      <c r="E2669" t="s">
        <v>5539</v>
      </c>
      <c r="F2669">
        <v>124</v>
      </c>
    </row>
    <row r="2670" spans="1:6" x14ac:dyDescent="0.25">
      <c r="A2670" t="s">
        <v>402</v>
      </c>
      <c r="B2670" t="s">
        <v>197</v>
      </c>
      <c r="C2670" t="s">
        <v>1093</v>
      </c>
      <c r="D2670" t="s">
        <v>5540</v>
      </c>
      <c r="E2670" t="s">
        <v>5541</v>
      </c>
      <c r="F2670">
        <v>124</v>
      </c>
    </row>
    <row r="2671" spans="1:6" x14ac:dyDescent="0.25">
      <c r="A2671" t="s">
        <v>402</v>
      </c>
      <c r="B2671" t="s">
        <v>197</v>
      </c>
      <c r="C2671" t="s">
        <v>1093</v>
      </c>
      <c r="D2671" t="s">
        <v>5542</v>
      </c>
      <c r="E2671" t="s">
        <v>5543</v>
      </c>
      <c r="F2671">
        <v>124</v>
      </c>
    </row>
    <row r="2672" spans="1:6" x14ac:dyDescent="0.25">
      <c r="A2672" t="s">
        <v>402</v>
      </c>
      <c r="B2672" t="s">
        <v>222</v>
      </c>
      <c r="C2672" t="s">
        <v>532</v>
      </c>
      <c r="D2672" t="s">
        <v>5544</v>
      </c>
      <c r="E2672" t="s">
        <v>5545</v>
      </c>
      <c r="F2672">
        <v>1012</v>
      </c>
    </row>
    <row r="2673" spans="1:6" x14ac:dyDescent="0.25">
      <c r="A2673" t="s">
        <v>402</v>
      </c>
      <c r="B2673" t="s">
        <v>222</v>
      </c>
      <c r="C2673" t="s">
        <v>532</v>
      </c>
      <c r="D2673" t="s">
        <v>5546</v>
      </c>
      <c r="E2673" t="s">
        <v>5547</v>
      </c>
      <c r="F2673">
        <v>1012</v>
      </c>
    </row>
    <row r="2674" spans="1:6" x14ac:dyDescent="0.25">
      <c r="A2674" t="s">
        <v>402</v>
      </c>
      <c r="B2674" t="s">
        <v>165</v>
      </c>
      <c r="C2674" t="s">
        <v>1195</v>
      </c>
      <c r="D2674" t="s">
        <v>5548</v>
      </c>
      <c r="E2674" t="s">
        <v>5549</v>
      </c>
      <c r="F2674">
        <v>231</v>
      </c>
    </row>
    <row r="2675" spans="1:6" x14ac:dyDescent="0.25">
      <c r="A2675" t="s">
        <v>402</v>
      </c>
      <c r="B2675" t="s">
        <v>20</v>
      </c>
      <c r="C2675" t="s">
        <v>723</v>
      </c>
      <c r="D2675" t="s">
        <v>5550</v>
      </c>
      <c r="E2675" t="s">
        <v>5551</v>
      </c>
      <c r="F2675">
        <v>157</v>
      </c>
    </row>
    <row r="2676" spans="1:6" x14ac:dyDescent="0.25">
      <c r="A2676" t="s">
        <v>402</v>
      </c>
      <c r="B2676" t="s">
        <v>222</v>
      </c>
      <c r="C2676" t="s">
        <v>532</v>
      </c>
      <c r="D2676" t="s">
        <v>5552</v>
      </c>
      <c r="E2676" t="s">
        <v>5553</v>
      </c>
      <c r="F2676">
        <v>1012</v>
      </c>
    </row>
    <row r="2677" spans="1:6" x14ac:dyDescent="0.25">
      <c r="A2677" t="s">
        <v>402</v>
      </c>
      <c r="B2677" t="s">
        <v>20</v>
      </c>
      <c r="C2677" t="s">
        <v>723</v>
      </c>
      <c r="D2677" t="s">
        <v>5554</v>
      </c>
      <c r="E2677" t="s">
        <v>5555</v>
      </c>
      <c r="F2677">
        <v>157</v>
      </c>
    </row>
    <row r="2678" spans="1:6" x14ac:dyDescent="0.25">
      <c r="A2678" t="s">
        <v>402</v>
      </c>
      <c r="B2678" t="s">
        <v>222</v>
      </c>
      <c r="C2678" t="s">
        <v>532</v>
      </c>
      <c r="D2678" t="s">
        <v>5556</v>
      </c>
      <c r="E2678" t="s">
        <v>5557</v>
      </c>
      <c r="F2678">
        <v>1012</v>
      </c>
    </row>
    <row r="2679" spans="1:6" x14ac:dyDescent="0.25">
      <c r="A2679" t="s">
        <v>402</v>
      </c>
      <c r="B2679" t="s">
        <v>126</v>
      </c>
      <c r="C2679" t="s">
        <v>126</v>
      </c>
      <c r="D2679" t="s">
        <v>5558</v>
      </c>
      <c r="E2679" t="s">
        <v>5559</v>
      </c>
      <c r="F2679">
        <v>151</v>
      </c>
    </row>
    <row r="2680" spans="1:6" x14ac:dyDescent="0.25">
      <c r="A2680" t="s">
        <v>402</v>
      </c>
      <c r="B2680" t="s">
        <v>126</v>
      </c>
      <c r="C2680" t="s">
        <v>126</v>
      </c>
      <c r="D2680" t="s">
        <v>5560</v>
      </c>
      <c r="E2680" t="s">
        <v>5561</v>
      </c>
      <c r="F2680">
        <v>151</v>
      </c>
    </row>
    <row r="2681" spans="1:6" x14ac:dyDescent="0.25">
      <c r="A2681" t="s">
        <v>402</v>
      </c>
      <c r="B2681" t="s">
        <v>69</v>
      </c>
      <c r="C2681" t="s">
        <v>3064</v>
      </c>
      <c r="D2681" t="s">
        <v>5562</v>
      </c>
      <c r="E2681" t="s">
        <v>5563</v>
      </c>
      <c r="F2681">
        <v>1010</v>
      </c>
    </row>
    <row r="2682" spans="1:6" x14ac:dyDescent="0.25">
      <c r="A2682" t="s">
        <v>402</v>
      </c>
      <c r="B2682" t="s">
        <v>197</v>
      </c>
      <c r="C2682" t="s">
        <v>2821</v>
      </c>
      <c r="D2682" t="s">
        <v>5564</v>
      </c>
      <c r="E2682" t="s">
        <v>5565</v>
      </c>
      <c r="F2682">
        <v>13</v>
      </c>
    </row>
    <row r="2683" spans="1:6" x14ac:dyDescent="0.25">
      <c r="A2683" t="s">
        <v>402</v>
      </c>
      <c r="B2683" t="s">
        <v>69</v>
      </c>
      <c r="C2683" t="s">
        <v>3064</v>
      </c>
      <c r="D2683" t="s">
        <v>5566</v>
      </c>
      <c r="E2683" t="s">
        <v>5567</v>
      </c>
      <c r="F2683">
        <v>1010</v>
      </c>
    </row>
    <row r="2684" spans="1:6" x14ac:dyDescent="0.25">
      <c r="A2684" t="s">
        <v>402</v>
      </c>
      <c r="B2684" t="s">
        <v>197</v>
      </c>
      <c r="C2684" t="s">
        <v>2821</v>
      </c>
      <c r="D2684" t="s">
        <v>5568</v>
      </c>
      <c r="E2684" t="s">
        <v>5569</v>
      </c>
      <c r="F2684">
        <v>13</v>
      </c>
    </row>
    <row r="2685" spans="1:6" x14ac:dyDescent="0.25">
      <c r="A2685" t="s">
        <v>402</v>
      </c>
      <c r="B2685" t="s">
        <v>186</v>
      </c>
      <c r="C2685" t="s">
        <v>1925</v>
      </c>
      <c r="D2685" t="s">
        <v>5570</v>
      </c>
      <c r="E2685" t="s">
        <v>5571</v>
      </c>
      <c r="F2685">
        <v>208</v>
      </c>
    </row>
    <row r="2686" spans="1:6" x14ac:dyDescent="0.25">
      <c r="A2686" t="s">
        <v>402</v>
      </c>
      <c r="B2686" t="s">
        <v>186</v>
      </c>
      <c r="C2686" t="s">
        <v>1925</v>
      </c>
      <c r="D2686" t="s">
        <v>5572</v>
      </c>
      <c r="E2686" t="s">
        <v>5573</v>
      </c>
      <c r="F2686">
        <v>208</v>
      </c>
    </row>
    <row r="2687" spans="1:6" x14ac:dyDescent="0.25">
      <c r="A2687" t="s">
        <v>402</v>
      </c>
      <c r="B2687" t="s">
        <v>69</v>
      </c>
      <c r="C2687" t="s">
        <v>3064</v>
      </c>
      <c r="D2687" t="s">
        <v>5574</v>
      </c>
      <c r="E2687" t="s">
        <v>5575</v>
      </c>
      <c r="F2687">
        <v>1010</v>
      </c>
    </row>
    <row r="2688" spans="1:6" x14ac:dyDescent="0.25">
      <c r="A2688" t="s">
        <v>402</v>
      </c>
      <c r="B2688" t="s">
        <v>222</v>
      </c>
      <c r="C2688" t="s">
        <v>532</v>
      </c>
      <c r="D2688" t="s">
        <v>5576</v>
      </c>
      <c r="E2688" t="s">
        <v>5577</v>
      </c>
      <c r="F2688">
        <v>124</v>
      </c>
    </row>
    <row r="2689" spans="1:6" x14ac:dyDescent="0.25">
      <c r="A2689" t="s">
        <v>402</v>
      </c>
      <c r="B2689" t="s">
        <v>197</v>
      </c>
      <c r="C2689" t="s">
        <v>2821</v>
      </c>
      <c r="D2689" t="s">
        <v>5578</v>
      </c>
      <c r="E2689" t="s">
        <v>5579</v>
      </c>
      <c r="F2689">
        <v>13</v>
      </c>
    </row>
    <row r="2690" spans="1:6" x14ac:dyDescent="0.25">
      <c r="A2690" t="s">
        <v>402</v>
      </c>
      <c r="B2690" t="s">
        <v>186</v>
      </c>
      <c r="C2690" t="s">
        <v>1925</v>
      </c>
      <c r="D2690" t="s">
        <v>5580</v>
      </c>
      <c r="E2690" t="s">
        <v>5581</v>
      </c>
      <c r="F2690">
        <v>208</v>
      </c>
    </row>
    <row r="2691" spans="1:6" x14ac:dyDescent="0.25">
      <c r="A2691" t="s">
        <v>402</v>
      </c>
      <c r="B2691" t="s">
        <v>222</v>
      </c>
      <c r="C2691" t="s">
        <v>532</v>
      </c>
      <c r="D2691" t="s">
        <v>5582</v>
      </c>
      <c r="E2691" t="s">
        <v>5583</v>
      </c>
      <c r="F2691">
        <v>124</v>
      </c>
    </row>
    <row r="2692" spans="1:6" x14ac:dyDescent="0.25">
      <c r="A2692" t="s">
        <v>402</v>
      </c>
      <c r="B2692" t="s">
        <v>285</v>
      </c>
      <c r="C2692" t="s">
        <v>859</v>
      </c>
      <c r="D2692" t="s">
        <v>5584</v>
      </c>
      <c r="E2692" t="s">
        <v>5585</v>
      </c>
      <c r="F2692">
        <v>32</v>
      </c>
    </row>
    <row r="2693" spans="1:6" x14ac:dyDescent="0.25">
      <c r="A2693" t="s">
        <v>402</v>
      </c>
      <c r="B2693" t="s">
        <v>222</v>
      </c>
      <c r="C2693" t="s">
        <v>532</v>
      </c>
      <c r="D2693" t="s">
        <v>5586</v>
      </c>
      <c r="E2693" t="s">
        <v>5587</v>
      </c>
      <c r="F2693">
        <v>124</v>
      </c>
    </row>
    <row r="2694" spans="1:6" x14ac:dyDescent="0.25">
      <c r="A2694" t="s">
        <v>402</v>
      </c>
      <c r="B2694" t="s">
        <v>285</v>
      </c>
      <c r="C2694" t="s">
        <v>859</v>
      </c>
      <c r="D2694" t="s">
        <v>5588</v>
      </c>
      <c r="E2694" t="s">
        <v>5589</v>
      </c>
      <c r="F2694">
        <v>32</v>
      </c>
    </row>
    <row r="2695" spans="1:6" x14ac:dyDescent="0.25">
      <c r="A2695" t="s">
        <v>402</v>
      </c>
      <c r="B2695" t="s">
        <v>285</v>
      </c>
      <c r="C2695" t="s">
        <v>554</v>
      </c>
      <c r="D2695" t="s">
        <v>5590</v>
      </c>
      <c r="E2695" t="s">
        <v>5591</v>
      </c>
      <c r="F2695">
        <v>184</v>
      </c>
    </row>
    <row r="2696" spans="1:6" x14ac:dyDescent="0.25">
      <c r="A2696" t="s">
        <v>402</v>
      </c>
      <c r="B2696" t="s">
        <v>126</v>
      </c>
      <c r="C2696" t="s">
        <v>1676</v>
      </c>
      <c r="D2696" t="s">
        <v>5592</v>
      </c>
      <c r="E2696" t="s">
        <v>5593</v>
      </c>
      <c r="F2696">
        <v>231</v>
      </c>
    </row>
    <row r="2697" spans="1:6" x14ac:dyDescent="0.25">
      <c r="A2697" t="s">
        <v>402</v>
      </c>
      <c r="B2697" t="s">
        <v>285</v>
      </c>
      <c r="C2697" t="s">
        <v>859</v>
      </c>
      <c r="D2697" t="s">
        <v>5594</v>
      </c>
      <c r="E2697" t="s">
        <v>5595</v>
      </c>
      <c r="F2697">
        <v>32</v>
      </c>
    </row>
    <row r="2698" spans="1:6" x14ac:dyDescent="0.25">
      <c r="A2698" t="s">
        <v>402</v>
      </c>
      <c r="B2698" t="s">
        <v>7</v>
      </c>
      <c r="C2698" t="s">
        <v>7</v>
      </c>
      <c r="D2698" t="s">
        <v>5596</v>
      </c>
      <c r="E2698" t="s">
        <v>5597</v>
      </c>
      <c r="F2698">
        <v>106</v>
      </c>
    </row>
    <row r="2699" spans="1:6" x14ac:dyDescent="0.25">
      <c r="A2699" t="s">
        <v>402</v>
      </c>
      <c r="B2699" t="s">
        <v>7</v>
      </c>
      <c r="C2699" t="s">
        <v>7</v>
      </c>
      <c r="D2699" t="s">
        <v>5598</v>
      </c>
      <c r="E2699" t="s">
        <v>5599</v>
      </c>
      <c r="F2699">
        <v>106</v>
      </c>
    </row>
    <row r="2700" spans="1:6" x14ac:dyDescent="0.25">
      <c r="A2700" t="s">
        <v>402</v>
      </c>
      <c r="B2700" t="s">
        <v>306</v>
      </c>
      <c r="C2700" t="s">
        <v>471</v>
      </c>
      <c r="D2700" t="s">
        <v>5600</v>
      </c>
      <c r="E2700" t="s">
        <v>5601</v>
      </c>
      <c r="F2700">
        <v>7</v>
      </c>
    </row>
    <row r="2701" spans="1:6" x14ac:dyDescent="0.25">
      <c r="A2701" t="s">
        <v>402</v>
      </c>
      <c r="B2701" t="s">
        <v>306</v>
      </c>
      <c r="C2701" t="s">
        <v>471</v>
      </c>
      <c r="D2701" t="s">
        <v>5602</v>
      </c>
      <c r="E2701" t="s">
        <v>5603</v>
      </c>
      <c r="F2701">
        <v>7</v>
      </c>
    </row>
    <row r="2702" spans="1:6" x14ac:dyDescent="0.25">
      <c r="A2702" t="s">
        <v>402</v>
      </c>
      <c r="B2702" t="s">
        <v>141</v>
      </c>
      <c r="C2702" t="s">
        <v>1381</v>
      </c>
      <c r="D2702" t="s">
        <v>5604</v>
      </c>
      <c r="E2702" t="s">
        <v>5605</v>
      </c>
      <c r="F2702">
        <v>18</v>
      </c>
    </row>
    <row r="2703" spans="1:6" x14ac:dyDescent="0.25">
      <c r="A2703" t="s">
        <v>402</v>
      </c>
      <c r="B2703" t="s">
        <v>197</v>
      </c>
      <c r="C2703" t="s">
        <v>952</v>
      </c>
      <c r="D2703" t="s">
        <v>5606</v>
      </c>
      <c r="E2703" t="s">
        <v>5607</v>
      </c>
      <c r="F2703">
        <v>208</v>
      </c>
    </row>
    <row r="2704" spans="1:6" x14ac:dyDescent="0.25">
      <c r="A2704" t="s">
        <v>402</v>
      </c>
      <c r="B2704" t="s">
        <v>141</v>
      </c>
      <c r="C2704" t="s">
        <v>1381</v>
      </c>
      <c r="D2704" t="s">
        <v>5608</v>
      </c>
      <c r="E2704" t="s">
        <v>5609</v>
      </c>
      <c r="F2704">
        <v>18</v>
      </c>
    </row>
    <row r="2705" spans="1:6" x14ac:dyDescent="0.25">
      <c r="A2705" t="s">
        <v>402</v>
      </c>
      <c r="B2705" t="s">
        <v>222</v>
      </c>
      <c r="C2705" t="s">
        <v>1934</v>
      </c>
      <c r="D2705" t="s">
        <v>5610</v>
      </c>
      <c r="E2705" t="s">
        <v>5611</v>
      </c>
      <c r="F2705">
        <v>124</v>
      </c>
    </row>
    <row r="2706" spans="1:6" x14ac:dyDescent="0.25">
      <c r="A2706" t="s">
        <v>402</v>
      </c>
      <c r="B2706" t="s">
        <v>165</v>
      </c>
      <c r="C2706" t="s">
        <v>1029</v>
      </c>
      <c r="D2706" t="s">
        <v>5612</v>
      </c>
      <c r="E2706" t="s">
        <v>5613</v>
      </c>
      <c r="F2706">
        <v>131</v>
      </c>
    </row>
    <row r="2707" spans="1:6" x14ac:dyDescent="0.25">
      <c r="A2707" t="s">
        <v>402</v>
      </c>
      <c r="B2707" t="s">
        <v>285</v>
      </c>
      <c r="C2707" t="s">
        <v>554</v>
      </c>
      <c r="D2707" t="s">
        <v>5614</v>
      </c>
      <c r="E2707" t="s">
        <v>5615</v>
      </c>
      <c r="F2707">
        <v>39</v>
      </c>
    </row>
    <row r="2708" spans="1:6" x14ac:dyDescent="0.25">
      <c r="A2708" t="s">
        <v>402</v>
      </c>
      <c r="B2708" t="s">
        <v>197</v>
      </c>
      <c r="C2708" t="s">
        <v>952</v>
      </c>
      <c r="D2708" t="s">
        <v>5616</v>
      </c>
      <c r="E2708" t="s">
        <v>5617</v>
      </c>
      <c r="F2708">
        <v>208</v>
      </c>
    </row>
    <row r="2709" spans="1:6" x14ac:dyDescent="0.25">
      <c r="A2709" t="s">
        <v>402</v>
      </c>
      <c r="B2709" t="s">
        <v>141</v>
      </c>
      <c r="C2709" t="s">
        <v>1381</v>
      </c>
      <c r="D2709" t="s">
        <v>5618</v>
      </c>
      <c r="E2709" t="s">
        <v>5619</v>
      </c>
      <c r="F2709">
        <v>18</v>
      </c>
    </row>
    <row r="2710" spans="1:6" x14ac:dyDescent="0.25">
      <c r="A2710" t="s">
        <v>402</v>
      </c>
      <c r="B2710" t="s">
        <v>222</v>
      </c>
      <c r="C2710" t="s">
        <v>1934</v>
      </c>
      <c r="D2710" t="s">
        <v>5620</v>
      </c>
      <c r="E2710" t="s">
        <v>5621</v>
      </c>
      <c r="F2710">
        <v>124</v>
      </c>
    </row>
    <row r="2711" spans="1:6" x14ac:dyDescent="0.25">
      <c r="A2711" t="s">
        <v>402</v>
      </c>
      <c r="B2711" t="s">
        <v>197</v>
      </c>
      <c r="C2711" t="s">
        <v>952</v>
      </c>
      <c r="D2711" t="s">
        <v>5622</v>
      </c>
      <c r="E2711" t="s">
        <v>5623</v>
      </c>
      <c r="F2711">
        <v>208</v>
      </c>
    </row>
    <row r="2712" spans="1:6" x14ac:dyDescent="0.25">
      <c r="A2712" t="s">
        <v>402</v>
      </c>
      <c r="B2712" t="s">
        <v>222</v>
      </c>
      <c r="C2712" t="s">
        <v>1934</v>
      </c>
      <c r="D2712" t="s">
        <v>5624</v>
      </c>
      <c r="E2712" t="s">
        <v>5625</v>
      </c>
      <c r="F2712">
        <v>124</v>
      </c>
    </row>
    <row r="2713" spans="1:6" x14ac:dyDescent="0.25">
      <c r="A2713" t="s">
        <v>402</v>
      </c>
      <c r="B2713" t="s">
        <v>364</v>
      </c>
      <c r="C2713" t="s">
        <v>412</v>
      </c>
      <c r="D2713" t="s">
        <v>5626</v>
      </c>
      <c r="E2713" t="s">
        <v>5627</v>
      </c>
      <c r="F2713">
        <v>173</v>
      </c>
    </row>
    <row r="2714" spans="1:6" x14ac:dyDescent="0.25">
      <c r="A2714" t="s">
        <v>402</v>
      </c>
      <c r="B2714" t="s">
        <v>364</v>
      </c>
      <c r="C2714" t="s">
        <v>412</v>
      </c>
      <c r="D2714" t="s">
        <v>5628</v>
      </c>
      <c r="E2714" t="s">
        <v>5629</v>
      </c>
      <c r="F2714">
        <v>173</v>
      </c>
    </row>
    <row r="2715" spans="1:6" x14ac:dyDescent="0.25">
      <c r="A2715" t="s">
        <v>402</v>
      </c>
      <c r="B2715" t="s">
        <v>364</v>
      </c>
      <c r="C2715" t="s">
        <v>412</v>
      </c>
      <c r="D2715" t="s">
        <v>5630</v>
      </c>
      <c r="E2715" t="s">
        <v>5631</v>
      </c>
      <c r="F2715">
        <v>173</v>
      </c>
    </row>
    <row r="2716" spans="1:6" x14ac:dyDescent="0.25">
      <c r="A2716" t="s">
        <v>402</v>
      </c>
      <c r="B2716" t="s">
        <v>381</v>
      </c>
      <c r="C2716" t="s">
        <v>775</v>
      </c>
      <c r="D2716" t="s">
        <v>5632</v>
      </c>
      <c r="E2716" t="s">
        <v>5633</v>
      </c>
      <c r="F2716">
        <v>231</v>
      </c>
    </row>
    <row r="2717" spans="1:6" x14ac:dyDescent="0.25">
      <c r="A2717" t="s">
        <v>402</v>
      </c>
      <c r="B2717" t="s">
        <v>381</v>
      </c>
      <c r="C2717" t="s">
        <v>775</v>
      </c>
      <c r="D2717" t="s">
        <v>5634</v>
      </c>
      <c r="E2717" t="s">
        <v>5635</v>
      </c>
      <c r="F2717">
        <v>231</v>
      </c>
    </row>
    <row r="2718" spans="1:6" x14ac:dyDescent="0.25">
      <c r="A2718" t="s">
        <v>402</v>
      </c>
      <c r="B2718" t="s">
        <v>325</v>
      </c>
      <c r="C2718" t="s">
        <v>511</v>
      </c>
      <c r="D2718" t="s">
        <v>5636</v>
      </c>
      <c r="E2718" t="s">
        <v>5637</v>
      </c>
      <c r="F2718">
        <v>124</v>
      </c>
    </row>
    <row r="2719" spans="1:6" x14ac:dyDescent="0.25">
      <c r="A2719" t="s">
        <v>402</v>
      </c>
      <c r="B2719" t="s">
        <v>381</v>
      </c>
      <c r="C2719" t="s">
        <v>775</v>
      </c>
      <c r="D2719" t="s">
        <v>5638</v>
      </c>
      <c r="E2719" t="s">
        <v>5639</v>
      </c>
      <c r="F2719">
        <v>231</v>
      </c>
    </row>
    <row r="2720" spans="1:6" x14ac:dyDescent="0.25">
      <c r="A2720" t="s">
        <v>402</v>
      </c>
      <c r="B2720" t="s">
        <v>7</v>
      </c>
      <c r="C2720" t="s">
        <v>7</v>
      </c>
      <c r="D2720" t="s">
        <v>5640</v>
      </c>
      <c r="E2720" t="s">
        <v>5641</v>
      </c>
      <c r="F2720">
        <v>106</v>
      </c>
    </row>
    <row r="2721" spans="1:6" x14ac:dyDescent="0.25">
      <c r="A2721" t="s">
        <v>402</v>
      </c>
      <c r="B2721" t="s">
        <v>165</v>
      </c>
      <c r="C2721" t="s">
        <v>1029</v>
      </c>
      <c r="D2721" t="s">
        <v>5642</v>
      </c>
      <c r="E2721" t="s">
        <v>5643</v>
      </c>
      <c r="F2721">
        <v>131</v>
      </c>
    </row>
    <row r="2722" spans="1:6" x14ac:dyDescent="0.25">
      <c r="A2722" t="s">
        <v>402</v>
      </c>
      <c r="B2722" t="s">
        <v>381</v>
      </c>
      <c r="C2722" t="s">
        <v>775</v>
      </c>
      <c r="D2722" t="s">
        <v>5644</v>
      </c>
      <c r="E2722" t="s">
        <v>5645</v>
      </c>
      <c r="F2722">
        <v>231</v>
      </c>
    </row>
    <row r="2723" spans="1:6" x14ac:dyDescent="0.25">
      <c r="A2723" t="s">
        <v>402</v>
      </c>
      <c r="B2723" t="s">
        <v>381</v>
      </c>
      <c r="C2723" t="s">
        <v>775</v>
      </c>
      <c r="D2723" t="s">
        <v>5646</v>
      </c>
      <c r="E2723" t="s">
        <v>5647</v>
      </c>
      <c r="F2723">
        <v>231</v>
      </c>
    </row>
    <row r="2724" spans="1:6" x14ac:dyDescent="0.25">
      <c r="A2724" t="s">
        <v>402</v>
      </c>
      <c r="B2724" t="s">
        <v>285</v>
      </c>
      <c r="C2724" t="s">
        <v>1176</v>
      </c>
      <c r="D2724" t="s">
        <v>5648</v>
      </c>
      <c r="E2724" t="s">
        <v>5649</v>
      </c>
      <c r="F2724">
        <v>231</v>
      </c>
    </row>
    <row r="2725" spans="1:6" x14ac:dyDescent="0.25">
      <c r="A2725" t="s">
        <v>402</v>
      </c>
      <c r="B2725" t="s">
        <v>285</v>
      </c>
      <c r="C2725" t="s">
        <v>1176</v>
      </c>
      <c r="D2725" t="s">
        <v>5650</v>
      </c>
      <c r="E2725" t="s">
        <v>5651</v>
      </c>
      <c r="F2725">
        <v>231</v>
      </c>
    </row>
    <row r="2726" spans="1:6" x14ac:dyDescent="0.25">
      <c r="A2726" t="s">
        <v>402</v>
      </c>
      <c r="B2726" t="s">
        <v>7</v>
      </c>
      <c r="C2726" t="s">
        <v>7</v>
      </c>
      <c r="D2726" t="s">
        <v>5652</v>
      </c>
      <c r="E2726" t="s">
        <v>5653</v>
      </c>
      <c r="F2726">
        <v>106</v>
      </c>
    </row>
    <row r="2727" spans="1:6" x14ac:dyDescent="0.25">
      <c r="A2727" t="s">
        <v>402</v>
      </c>
      <c r="B2727" t="s">
        <v>7</v>
      </c>
      <c r="C2727" t="s">
        <v>7</v>
      </c>
      <c r="D2727" t="s">
        <v>5654</v>
      </c>
      <c r="E2727" t="s">
        <v>5655</v>
      </c>
      <c r="F2727">
        <v>106</v>
      </c>
    </row>
    <row r="2728" spans="1:6" x14ac:dyDescent="0.25">
      <c r="A2728" t="s">
        <v>402</v>
      </c>
      <c r="B2728" t="s">
        <v>197</v>
      </c>
      <c r="C2728" t="s">
        <v>726</v>
      </c>
      <c r="D2728" t="s">
        <v>5656</v>
      </c>
      <c r="E2728" t="s">
        <v>5657</v>
      </c>
      <c r="F2728">
        <v>124</v>
      </c>
    </row>
    <row r="2729" spans="1:6" x14ac:dyDescent="0.25">
      <c r="A2729" t="s">
        <v>402</v>
      </c>
      <c r="B2729" t="s">
        <v>7</v>
      </c>
      <c r="C2729" t="s">
        <v>7</v>
      </c>
      <c r="D2729" t="s">
        <v>5658</v>
      </c>
      <c r="E2729" t="s">
        <v>5659</v>
      </c>
      <c r="F2729">
        <v>106</v>
      </c>
    </row>
    <row r="2730" spans="1:6" x14ac:dyDescent="0.25">
      <c r="A2730" t="s">
        <v>402</v>
      </c>
      <c r="B2730" t="s">
        <v>197</v>
      </c>
      <c r="C2730" t="s">
        <v>726</v>
      </c>
      <c r="D2730" t="s">
        <v>5660</v>
      </c>
      <c r="E2730" t="s">
        <v>5661</v>
      </c>
      <c r="F2730">
        <v>124</v>
      </c>
    </row>
    <row r="2731" spans="1:6" x14ac:dyDescent="0.25">
      <c r="A2731" t="s">
        <v>402</v>
      </c>
      <c r="B2731" t="s">
        <v>381</v>
      </c>
      <c r="C2731" t="s">
        <v>846</v>
      </c>
      <c r="D2731" t="s">
        <v>5662</v>
      </c>
      <c r="E2731" t="s">
        <v>5663</v>
      </c>
      <c r="F2731">
        <v>215</v>
      </c>
    </row>
    <row r="2732" spans="1:6" x14ac:dyDescent="0.25">
      <c r="A2732" t="s">
        <v>402</v>
      </c>
      <c r="B2732" t="s">
        <v>381</v>
      </c>
      <c r="C2732" t="s">
        <v>846</v>
      </c>
      <c r="D2732" t="s">
        <v>5664</v>
      </c>
      <c r="E2732" t="s">
        <v>5665</v>
      </c>
      <c r="F2732">
        <v>215</v>
      </c>
    </row>
    <row r="2733" spans="1:6" x14ac:dyDescent="0.25">
      <c r="A2733" t="s">
        <v>402</v>
      </c>
      <c r="B2733" t="s">
        <v>126</v>
      </c>
      <c r="C2733" t="s">
        <v>126</v>
      </c>
      <c r="D2733" t="s">
        <v>5666</v>
      </c>
      <c r="E2733" t="s">
        <v>5667</v>
      </c>
      <c r="F2733">
        <v>151</v>
      </c>
    </row>
    <row r="2734" spans="1:6" x14ac:dyDescent="0.25">
      <c r="A2734" t="s">
        <v>402</v>
      </c>
      <c r="B2734" t="s">
        <v>197</v>
      </c>
      <c r="C2734" t="s">
        <v>1701</v>
      </c>
      <c r="D2734" t="s">
        <v>5668</v>
      </c>
      <c r="E2734" t="s">
        <v>5669</v>
      </c>
      <c r="F2734">
        <v>127</v>
      </c>
    </row>
    <row r="2735" spans="1:6" x14ac:dyDescent="0.25">
      <c r="A2735" t="s">
        <v>402</v>
      </c>
      <c r="B2735" t="s">
        <v>197</v>
      </c>
      <c r="C2735" t="s">
        <v>1701</v>
      </c>
      <c r="D2735" t="s">
        <v>5670</v>
      </c>
      <c r="E2735" t="s">
        <v>5671</v>
      </c>
      <c r="F2735">
        <v>127</v>
      </c>
    </row>
    <row r="2736" spans="1:6" x14ac:dyDescent="0.25">
      <c r="A2736" t="s">
        <v>402</v>
      </c>
      <c r="B2736" t="s">
        <v>222</v>
      </c>
      <c r="C2736" t="s">
        <v>532</v>
      </c>
      <c r="D2736" t="s">
        <v>5672</v>
      </c>
      <c r="E2736" t="s">
        <v>5673</v>
      </c>
      <c r="F2736">
        <v>124</v>
      </c>
    </row>
    <row r="2737" spans="1:6" x14ac:dyDescent="0.25">
      <c r="A2737" t="s">
        <v>402</v>
      </c>
      <c r="B2737" t="s">
        <v>285</v>
      </c>
      <c r="C2737" t="s">
        <v>636</v>
      </c>
      <c r="D2737" t="s">
        <v>5674</v>
      </c>
      <c r="E2737" t="s">
        <v>5675</v>
      </c>
      <c r="F2737">
        <v>231</v>
      </c>
    </row>
    <row r="2738" spans="1:6" x14ac:dyDescent="0.25">
      <c r="A2738" t="s">
        <v>402</v>
      </c>
      <c r="B2738" t="s">
        <v>41</v>
      </c>
      <c r="C2738" t="s">
        <v>802</v>
      </c>
      <c r="D2738" t="s">
        <v>5676</v>
      </c>
      <c r="E2738" t="s">
        <v>5677</v>
      </c>
      <c r="F2738">
        <v>39</v>
      </c>
    </row>
    <row r="2739" spans="1:6" x14ac:dyDescent="0.25">
      <c r="A2739" t="s">
        <v>402</v>
      </c>
      <c r="B2739" t="s">
        <v>285</v>
      </c>
      <c r="C2739" t="s">
        <v>636</v>
      </c>
      <c r="D2739" t="s">
        <v>5678</v>
      </c>
      <c r="E2739" t="s">
        <v>5679</v>
      </c>
      <c r="F2739">
        <v>231</v>
      </c>
    </row>
    <row r="2740" spans="1:6" x14ac:dyDescent="0.25">
      <c r="A2740" t="s">
        <v>402</v>
      </c>
      <c r="B2740" t="s">
        <v>306</v>
      </c>
      <c r="C2740" t="s">
        <v>891</v>
      </c>
      <c r="D2740" t="s">
        <v>5680</v>
      </c>
      <c r="E2740" t="s">
        <v>5681</v>
      </c>
      <c r="F2740">
        <v>124</v>
      </c>
    </row>
    <row r="2741" spans="1:6" x14ac:dyDescent="0.25">
      <c r="A2741" t="s">
        <v>402</v>
      </c>
      <c r="B2741" t="s">
        <v>306</v>
      </c>
      <c r="C2741" t="s">
        <v>891</v>
      </c>
      <c r="D2741" t="s">
        <v>5682</v>
      </c>
      <c r="E2741" t="s">
        <v>5683</v>
      </c>
      <c r="F2741">
        <v>124</v>
      </c>
    </row>
    <row r="2742" spans="1:6" x14ac:dyDescent="0.25">
      <c r="A2742" t="s">
        <v>402</v>
      </c>
      <c r="B2742" t="s">
        <v>306</v>
      </c>
      <c r="C2742" t="s">
        <v>891</v>
      </c>
      <c r="D2742" t="s">
        <v>5684</v>
      </c>
      <c r="E2742" t="s">
        <v>5685</v>
      </c>
      <c r="F2742">
        <v>124</v>
      </c>
    </row>
    <row r="2743" spans="1:6" x14ac:dyDescent="0.25">
      <c r="A2743" t="s">
        <v>402</v>
      </c>
      <c r="B2743" t="s">
        <v>197</v>
      </c>
      <c r="C2743" t="s">
        <v>549</v>
      </c>
      <c r="D2743" t="s">
        <v>5686</v>
      </c>
      <c r="E2743" t="s">
        <v>5687</v>
      </c>
      <c r="F2743">
        <v>127</v>
      </c>
    </row>
    <row r="2744" spans="1:6" x14ac:dyDescent="0.25">
      <c r="A2744" t="s">
        <v>402</v>
      </c>
      <c r="B2744" t="s">
        <v>197</v>
      </c>
      <c r="C2744" t="s">
        <v>549</v>
      </c>
      <c r="D2744" t="s">
        <v>5688</v>
      </c>
      <c r="E2744" t="s">
        <v>5689</v>
      </c>
      <c r="F2744">
        <v>127</v>
      </c>
    </row>
    <row r="2745" spans="1:6" x14ac:dyDescent="0.25">
      <c r="A2745" t="s">
        <v>402</v>
      </c>
      <c r="B2745" t="s">
        <v>197</v>
      </c>
      <c r="C2745" t="s">
        <v>2821</v>
      </c>
      <c r="D2745" t="s">
        <v>5690</v>
      </c>
      <c r="E2745" t="s">
        <v>5691</v>
      </c>
      <c r="F2745">
        <v>143</v>
      </c>
    </row>
    <row r="2746" spans="1:6" x14ac:dyDescent="0.25">
      <c r="A2746" t="s">
        <v>402</v>
      </c>
      <c r="B2746" t="s">
        <v>197</v>
      </c>
      <c r="C2746" t="s">
        <v>549</v>
      </c>
      <c r="D2746" t="s">
        <v>5692</v>
      </c>
      <c r="E2746" t="s">
        <v>5693</v>
      </c>
      <c r="F2746">
        <v>127</v>
      </c>
    </row>
    <row r="2747" spans="1:6" x14ac:dyDescent="0.25">
      <c r="A2747" t="s">
        <v>402</v>
      </c>
      <c r="B2747" t="s">
        <v>197</v>
      </c>
      <c r="C2747" t="s">
        <v>1811</v>
      </c>
      <c r="D2747" t="s">
        <v>5694</v>
      </c>
      <c r="E2747" t="s">
        <v>5695</v>
      </c>
      <c r="F2747">
        <v>127</v>
      </c>
    </row>
    <row r="2748" spans="1:6" x14ac:dyDescent="0.25">
      <c r="A2748" t="s">
        <v>402</v>
      </c>
      <c r="B2748" t="s">
        <v>197</v>
      </c>
      <c r="C2748" t="s">
        <v>549</v>
      </c>
      <c r="D2748" t="s">
        <v>5696</v>
      </c>
      <c r="E2748" t="s">
        <v>5697</v>
      </c>
      <c r="F2748">
        <v>127</v>
      </c>
    </row>
    <row r="2749" spans="1:6" x14ac:dyDescent="0.25">
      <c r="A2749" t="s">
        <v>402</v>
      </c>
      <c r="B2749" t="s">
        <v>197</v>
      </c>
      <c r="C2749" t="s">
        <v>1811</v>
      </c>
      <c r="D2749" t="s">
        <v>5698</v>
      </c>
      <c r="E2749" t="s">
        <v>5699</v>
      </c>
      <c r="F2749">
        <v>127</v>
      </c>
    </row>
    <row r="2750" spans="1:6" x14ac:dyDescent="0.25">
      <c r="A2750" t="s">
        <v>402</v>
      </c>
      <c r="B2750" t="s">
        <v>197</v>
      </c>
      <c r="C2750" t="s">
        <v>2821</v>
      </c>
      <c r="D2750" t="s">
        <v>5700</v>
      </c>
      <c r="E2750" t="s">
        <v>5701</v>
      </c>
      <c r="F2750">
        <v>143</v>
      </c>
    </row>
    <row r="2751" spans="1:6" x14ac:dyDescent="0.25">
      <c r="A2751" t="s">
        <v>402</v>
      </c>
      <c r="B2751" t="s">
        <v>285</v>
      </c>
      <c r="C2751" t="s">
        <v>1806</v>
      </c>
      <c r="D2751" t="s">
        <v>5702</v>
      </c>
      <c r="E2751" t="s">
        <v>5703</v>
      </c>
      <c r="F2751">
        <v>208</v>
      </c>
    </row>
    <row r="2752" spans="1:6" x14ac:dyDescent="0.25">
      <c r="A2752" t="s">
        <v>402</v>
      </c>
      <c r="B2752" t="s">
        <v>165</v>
      </c>
      <c r="C2752" t="s">
        <v>1129</v>
      </c>
      <c r="D2752" t="s">
        <v>5704</v>
      </c>
      <c r="E2752" t="s">
        <v>5705</v>
      </c>
      <c r="F2752">
        <v>117</v>
      </c>
    </row>
    <row r="2753" spans="1:6" x14ac:dyDescent="0.25">
      <c r="A2753" t="s">
        <v>402</v>
      </c>
      <c r="B2753" t="s">
        <v>165</v>
      </c>
      <c r="C2753" t="s">
        <v>1129</v>
      </c>
      <c r="D2753" t="s">
        <v>5706</v>
      </c>
      <c r="E2753" t="s">
        <v>5707</v>
      </c>
      <c r="F2753">
        <v>117</v>
      </c>
    </row>
    <row r="2754" spans="1:6" x14ac:dyDescent="0.25">
      <c r="A2754" t="s">
        <v>402</v>
      </c>
      <c r="B2754" t="s">
        <v>41</v>
      </c>
      <c r="C2754" t="s">
        <v>802</v>
      </c>
      <c r="D2754" t="s">
        <v>5708</v>
      </c>
      <c r="E2754" t="s">
        <v>5709</v>
      </c>
      <c r="F2754">
        <v>39</v>
      </c>
    </row>
    <row r="2755" spans="1:6" x14ac:dyDescent="0.25">
      <c r="A2755" t="s">
        <v>402</v>
      </c>
      <c r="B2755" t="s">
        <v>41</v>
      </c>
      <c r="C2755" t="s">
        <v>802</v>
      </c>
      <c r="D2755" t="s">
        <v>5710</v>
      </c>
      <c r="E2755" t="s">
        <v>5711</v>
      </c>
      <c r="F2755">
        <v>39</v>
      </c>
    </row>
    <row r="2756" spans="1:6" x14ac:dyDescent="0.25">
      <c r="A2756" t="s">
        <v>402</v>
      </c>
      <c r="B2756" t="s">
        <v>197</v>
      </c>
      <c r="C2756" t="s">
        <v>2821</v>
      </c>
      <c r="D2756" t="s">
        <v>5712</v>
      </c>
      <c r="E2756" t="s">
        <v>5713</v>
      </c>
      <c r="F2756">
        <v>143</v>
      </c>
    </row>
    <row r="2757" spans="1:6" x14ac:dyDescent="0.25">
      <c r="A2757" t="s">
        <v>402</v>
      </c>
      <c r="B2757" t="s">
        <v>54</v>
      </c>
      <c r="C2757" t="s">
        <v>1639</v>
      </c>
      <c r="D2757" t="s">
        <v>5714</v>
      </c>
      <c r="E2757" t="s">
        <v>5715</v>
      </c>
      <c r="F2757">
        <v>32</v>
      </c>
    </row>
    <row r="2758" spans="1:6" x14ac:dyDescent="0.25">
      <c r="A2758" t="s">
        <v>402</v>
      </c>
      <c r="B2758" t="s">
        <v>41</v>
      </c>
      <c r="C2758" t="s">
        <v>802</v>
      </c>
      <c r="D2758" t="s">
        <v>5716</v>
      </c>
      <c r="E2758" t="s">
        <v>5717</v>
      </c>
      <c r="F2758">
        <v>39</v>
      </c>
    </row>
    <row r="2759" spans="1:6" x14ac:dyDescent="0.25">
      <c r="A2759" t="s">
        <v>402</v>
      </c>
      <c r="B2759" t="s">
        <v>165</v>
      </c>
      <c r="C2759" t="s">
        <v>1129</v>
      </c>
      <c r="D2759" t="s">
        <v>5718</v>
      </c>
      <c r="E2759" t="s">
        <v>5719</v>
      </c>
      <c r="F2759">
        <v>117</v>
      </c>
    </row>
    <row r="2760" spans="1:6" x14ac:dyDescent="0.25">
      <c r="A2760" t="s">
        <v>402</v>
      </c>
      <c r="B2760" t="s">
        <v>126</v>
      </c>
      <c r="C2760" t="s">
        <v>5373</v>
      </c>
      <c r="D2760" t="s">
        <v>5720</v>
      </c>
      <c r="E2760" t="s">
        <v>5721</v>
      </c>
      <c r="F2760">
        <v>151</v>
      </c>
    </row>
    <row r="2761" spans="1:6" x14ac:dyDescent="0.25">
      <c r="A2761" t="s">
        <v>402</v>
      </c>
      <c r="B2761" t="s">
        <v>270</v>
      </c>
      <c r="C2761" t="s">
        <v>886</v>
      </c>
      <c r="D2761" t="s">
        <v>5722</v>
      </c>
      <c r="E2761" t="s">
        <v>5723</v>
      </c>
      <c r="F2761">
        <v>32</v>
      </c>
    </row>
    <row r="2762" spans="1:6" x14ac:dyDescent="0.25">
      <c r="A2762" t="s">
        <v>402</v>
      </c>
      <c r="B2762" t="s">
        <v>270</v>
      </c>
      <c r="C2762" t="s">
        <v>886</v>
      </c>
      <c r="D2762" t="s">
        <v>5724</v>
      </c>
      <c r="E2762" t="s">
        <v>5725</v>
      </c>
      <c r="F2762">
        <v>32</v>
      </c>
    </row>
    <row r="2763" spans="1:6" x14ac:dyDescent="0.25">
      <c r="A2763" t="s">
        <v>402</v>
      </c>
      <c r="B2763" t="s">
        <v>270</v>
      </c>
      <c r="C2763" t="s">
        <v>886</v>
      </c>
      <c r="D2763" t="s">
        <v>5726</v>
      </c>
      <c r="E2763" t="s">
        <v>5727</v>
      </c>
      <c r="F2763">
        <v>32</v>
      </c>
    </row>
    <row r="2764" spans="1:6" x14ac:dyDescent="0.25">
      <c r="A2764" t="s">
        <v>402</v>
      </c>
      <c r="B2764" t="s">
        <v>270</v>
      </c>
      <c r="C2764" t="s">
        <v>886</v>
      </c>
      <c r="D2764" t="s">
        <v>5728</v>
      </c>
      <c r="E2764" t="s">
        <v>5729</v>
      </c>
      <c r="F2764">
        <v>32</v>
      </c>
    </row>
    <row r="2765" spans="1:6" x14ac:dyDescent="0.25">
      <c r="A2765" t="s">
        <v>402</v>
      </c>
      <c r="B2765" t="s">
        <v>285</v>
      </c>
      <c r="C2765" t="s">
        <v>1477</v>
      </c>
      <c r="D2765" t="s">
        <v>5730</v>
      </c>
      <c r="E2765" t="s">
        <v>5731</v>
      </c>
      <c r="F2765">
        <v>7</v>
      </c>
    </row>
    <row r="2766" spans="1:6" x14ac:dyDescent="0.25">
      <c r="A2766" t="s">
        <v>402</v>
      </c>
      <c r="B2766" t="s">
        <v>285</v>
      </c>
      <c r="C2766" t="s">
        <v>1477</v>
      </c>
      <c r="D2766" t="s">
        <v>5732</v>
      </c>
      <c r="E2766" t="s">
        <v>5733</v>
      </c>
      <c r="F2766">
        <v>7</v>
      </c>
    </row>
    <row r="2767" spans="1:6" x14ac:dyDescent="0.25">
      <c r="A2767" t="s">
        <v>402</v>
      </c>
      <c r="B2767" t="s">
        <v>197</v>
      </c>
      <c r="C2767" t="s">
        <v>963</v>
      </c>
      <c r="D2767" t="s">
        <v>5734</v>
      </c>
      <c r="E2767" t="s">
        <v>5735</v>
      </c>
      <c r="F2767">
        <v>124</v>
      </c>
    </row>
    <row r="2768" spans="1:6" x14ac:dyDescent="0.25">
      <c r="A2768" t="s">
        <v>402</v>
      </c>
      <c r="B2768" t="s">
        <v>197</v>
      </c>
      <c r="C2768" t="s">
        <v>963</v>
      </c>
      <c r="D2768" t="s">
        <v>5736</v>
      </c>
      <c r="E2768" t="s">
        <v>5737</v>
      </c>
      <c r="F2768">
        <v>124</v>
      </c>
    </row>
    <row r="2769" spans="1:6" x14ac:dyDescent="0.25">
      <c r="A2769" t="s">
        <v>402</v>
      </c>
      <c r="B2769" t="s">
        <v>197</v>
      </c>
      <c r="C2769" t="s">
        <v>197</v>
      </c>
      <c r="D2769" t="s">
        <v>5738</v>
      </c>
      <c r="E2769" t="s">
        <v>5739</v>
      </c>
      <c r="F2769">
        <v>127</v>
      </c>
    </row>
    <row r="2770" spans="1:6" x14ac:dyDescent="0.25">
      <c r="A2770" t="s">
        <v>402</v>
      </c>
      <c r="B2770" t="s">
        <v>197</v>
      </c>
      <c r="C2770" t="s">
        <v>197</v>
      </c>
      <c r="D2770" t="s">
        <v>5740</v>
      </c>
      <c r="E2770" t="s">
        <v>5741</v>
      </c>
      <c r="F2770">
        <v>127</v>
      </c>
    </row>
    <row r="2771" spans="1:6" x14ac:dyDescent="0.25">
      <c r="A2771" t="s">
        <v>402</v>
      </c>
      <c r="B2771" t="s">
        <v>197</v>
      </c>
      <c r="C2771" t="s">
        <v>1811</v>
      </c>
      <c r="D2771" t="s">
        <v>5742</v>
      </c>
      <c r="E2771" t="s">
        <v>5743</v>
      </c>
      <c r="F2771">
        <v>177</v>
      </c>
    </row>
    <row r="2772" spans="1:6" x14ac:dyDescent="0.25">
      <c r="A2772" t="s">
        <v>402</v>
      </c>
      <c r="B2772" t="s">
        <v>165</v>
      </c>
      <c r="C2772" t="s">
        <v>455</v>
      </c>
      <c r="D2772" t="s">
        <v>5744</v>
      </c>
      <c r="E2772" t="s">
        <v>5745</v>
      </c>
      <c r="F2772">
        <v>202</v>
      </c>
    </row>
    <row r="2773" spans="1:6" x14ac:dyDescent="0.25">
      <c r="A2773" t="s">
        <v>402</v>
      </c>
      <c r="B2773" t="s">
        <v>165</v>
      </c>
      <c r="C2773" t="s">
        <v>455</v>
      </c>
      <c r="D2773" t="s">
        <v>5746</v>
      </c>
      <c r="E2773" t="s">
        <v>5747</v>
      </c>
      <c r="F2773">
        <v>202</v>
      </c>
    </row>
    <row r="2774" spans="1:6" x14ac:dyDescent="0.25">
      <c r="A2774" t="s">
        <v>402</v>
      </c>
      <c r="B2774" t="s">
        <v>197</v>
      </c>
      <c r="C2774" t="s">
        <v>1811</v>
      </c>
      <c r="D2774" t="s">
        <v>5748</v>
      </c>
      <c r="E2774" t="s">
        <v>5749</v>
      </c>
      <c r="F2774">
        <v>177</v>
      </c>
    </row>
    <row r="2775" spans="1:6" x14ac:dyDescent="0.25">
      <c r="A2775" t="s">
        <v>402</v>
      </c>
      <c r="B2775" t="s">
        <v>165</v>
      </c>
      <c r="C2775" t="s">
        <v>1029</v>
      </c>
      <c r="D2775" t="s">
        <v>5750</v>
      </c>
      <c r="E2775" t="s">
        <v>5751</v>
      </c>
      <c r="F2775">
        <v>117</v>
      </c>
    </row>
    <row r="2776" spans="1:6" x14ac:dyDescent="0.25">
      <c r="A2776" t="s">
        <v>402</v>
      </c>
      <c r="B2776" t="s">
        <v>165</v>
      </c>
      <c r="C2776" t="s">
        <v>1029</v>
      </c>
      <c r="D2776" t="s">
        <v>5752</v>
      </c>
      <c r="E2776" t="s">
        <v>5753</v>
      </c>
      <c r="F2776">
        <v>117</v>
      </c>
    </row>
    <row r="2777" spans="1:6" x14ac:dyDescent="0.25">
      <c r="A2777" t="s">
        <v>402</v>
      </c>
      <c r="B2777" t="s">
        <v>270</v>
      </c>
      <c r="C2777" t="s">
        <v>270</v>
      </c>
      <c r="D2777" t="s">
        <v>5754</v>
      </c>
      <c r="E2777" t="s">
        <v>5755</v>
      </c>
      <c r="F2777">
        <v>231</v>
      </c>
    </row>
    <row r="2778" spans="1:6" x14ac:dyDescent="0.25">
      <c r="A2778" t="s">
        <v>402</v>
      </c>
      <c r="B2778" t="s">
        <v>270</v>
      </c>
      <c r="C2778" t="s">
        <v>614</v>
      </c>
      <c r="D2778" t="s">
        <v>5756</v>
      </c>
      <c r="E2778" t="s">
        <v>5757</v>
      </c>
      <c r="F2778">
        <v>32</v>
      </c>
    </row>
    <row r="2779" spans="1:6" x14ac:dyDescent="0.25">
      <c r="A2779" t="s">
        <v>402</v>
      </c>
      <c r="B2779" t="s">
        <v>270</v>
      </c>
      <c r="C2779" t="s">
        <v>614</v>
      </c>
      <c r="D2779" t="s">
        <v>5758</v>
      </c>
      <c r="E2779" t="s">
        <v>5759</v>
      </c>
      <c r="F2779">
        <v>32</v>
      </c>
    </row>
    <row r="2780" spans="1:6" x14ac:dyDescent="0.25">
      <c r="A2780" t="s">
        <v>402</v>
      </c>
      <c r="B2780" t="s">
        <v>270</v>
      </c>
      <c r="C2780" t="s">
        <v>614</v>
      </c>
      <c r="D2780" t="s">
        <v>5760</v>
      </c>
      <c r="E2780" t="s">
        <v>5761</v>
      </c>
      <c r="F2780">
        <v>32</v>
      </c>
    </row>
    <row r="2781" spans="1:6" x14ac:dyDescent="0.25">
      <c r="A2781" t="s">
        <v>402</v>
      </c>
      <c r="B2781" t="s">
        <v>270</v>
      </c>
      <c r="C2781" t="s">
        <v>1062</v>
      </c>
      <c r="D2781" t="s">
        <v>5762</v>
      </c>
      <c r="E2781" t="s">
        <v>5763</v>
      </c>
      <c r="F2781">
        <v>32</v>
      </c>
    </row>
    <row r="2782" spans="1:6" x14ac:dyDescent="0.25">
      <c r="A2782" t="s">
        <v>402</v>
      </c>
      <c r="B2782" t="s">
        <v>270</v>
      </c>
      <c r="C2782" t="s">
        <v>1062</v>
      </c>
      <c r="D2782" t="s">
        <v>5764</v>
      </c>
      <c r="E2782" t="s">
        <v>5765</v>
      </c>
      <c r="F2782">
        <v>32</v>
      </c>
    </row>
    <row r="2783" spans="1:6" x14ac:dyDescent="0.25">
      <c r="A2783" t="s">
        <v>402</v>
      </c>
      <c r="B2783" t="s">
        <v>197</v>
      </c>
      <c r="C2783" t="s">
        <v>575</v>
      </c>
      <c r="D2783" t="s">
        <v>5766</v>
      </c>
      <c r="E2783" t="s">
        <v>5767</v>
      </c>
      <c r="F2783">
        <v>124</v>
      </c>
    </row>
    <row r="2784" spans="1:6" x14ac:dyDescent="0.25">
      <c r="A2784" t="s">
        <v>402</v>
      </c>
      <c r="B2784" t="s">
        <v>270</v>
      </c>
      <c r="C2784" t="s">
        <v>1062</v>
      </c>
      <c r="D2784" t="s">
        <v>5768</v>
      </c>
      <c r="E2784" t="s">
        <v>5769</v>
      </c>
      <c r="F2784">
        <v>32</v>
      </c>
    </row>
    <row r="2785" spans="1:6" x14ac:dyDescent="0.25">
      <c r="A2785" t="s">
        <v>402</v>
      </c>
      <c r="B2785" t="s">
        <v>270</v>
      </c>
      <c r="C2785" t="s">
        <v>1062</v>
      </c>
      <c r="D2785" t="s">
        <v>5770</v>
      </c>
      <c r="E2785" t="s">
        <v>5771</v>
      </c>
      <c r="F2785">
        <v>32</v>
      </c>
    </row>
    <row r="2786" spans="1:6" x14ac:dyDescent="0.25">
      <c r="A2786" t="s">
        <v>402</v>
      </c>
      <c r="B2786" t="s">
        <v>566</v>
      </c>
      <c r="C2786" t="s">
        <v>4552</v>
      </c>
      <c r="D2786" t="s">
        <v>5772</v>
      </c>
      <c r="E2786" t="s">
        <v>5773</v>
      </c>
      <c r="F2786">
        <v>34</v>
      </c>
    </row>
    <row r="2787" spans="1:6" x14ac:dyDescent="0.25">
      <c r="A2787" t="s">
        <v>402</v>
      </c>
      <c r="B2787" t="s">
        <v>566</v>
      </c>
      <c r="C2787" t="s">
        <v>1551</v>
      </c>
      <c r="D2787" t="s">
        <v>5774</v>
      </c>
      <c r="E2787" t="s">
        <v>5775</v>
      </c>
      <c r="F2787">
        <v>117</v>
      </c>
    </row>
    <row r="2788" spans="1:6" x14ac:dyDescent="0.25">
      <c r="A2788" t="s">
        <v>402</v>
      </c>
      <c r="B2788" t="s">
        <v>285</v>
      </c>
      <c r="C2788" t="s">
        <v>814</v>
      </c>
      <c r="D2788" t="s">
        <v>5776</v>
      </c>
      <c r="E2788" t="s">
        <v>5777</v>
      </c>
      <c r="F2788">
        <v>7</v>
      </c>
    </row>
    <row r="2789" spans="1:6" x14ac:dyDescent="0.25">
      <c r="A2789" t="s">
        <v>402</v>
      </c>
      <c r="B2789" t="s">
        <v>285</v>
      </c>
      <c r="C2789" t="s">
        <v>814</v>
      </c>
      <c r="D2789" t="s">
        <v>5778</v>
      </c>
      <c r="E2789" t="s">
        <v>5779</v>
      </c>
      <c r="F2789">
        <v>7</v>
      </c>
    </row>
    <row r="2790" spans="1:6" x14ac:dyDescent="0.25">
      <c r="A2790" t="s">
        <v>402</v>
      </c>
      <c r="B2790" t="s">
        <v>101</v>
      </c>
      <c r="C2790" t="s">
        <v>880</v>
      </c>
      <c r="D2790" t="s">
        <v>5780</v>
      </c>
      <c r="E2790" t="s">
        <v>5781</v>
      </c>
      <c r="F2790">
        <v>7</v>
      </c>
    </row>
    <row r="2791" spans="1:6" x14ac:dyDescent="0.25">
      <c r="A2791" t="s">
        <v>402</v>
      </c>
      <c r="B2791" t="s">
        <v>566</v>
      </c>
      <c r="C2791" t="s">
        <v>1551</v>
      </c>
      <c r="D2791" t="s">
        <v>5782</v>
      </c>
      <c r="E2791" t="s">
        <v>5783</v>
      </c>
      <c r="F2791">
        <v>32</v>
      </c>
    </row>
    <row r="2792" spans="1:6" x14ac:dyDescent="0.25">
      <c r="A2792" t="s">
        <v>402</v>
      </c>
      <c r="B2792" t="s">
        <v>101</v>
      </c>
      <c r="C2792" t="s">
        <v>880</v>
      </c>
      <c r="D2792" t="s">
        <v>5784</v>
      </c>
      <c r="E2792" t="s">
        <v>5785</v>
      </c>
      <c r="F2792">
        <v>7</v>
      </c>
    </row>
    <row r="2793" spans="1:6" x14ac:dyDescent="0.25">
      <c r="A2793" t="s">
        <v>402</v>
      </c>
      <c r="B2793" t="s">
        <v>101</v>
      </c>
      <c r="C2793" t="s">
        <v>880</v>
      </c>
      <c r="D2793" t="s">
        <v>5786</v>
      </c>
      <c r="E2793" t="s">
        <v>5787</v>
      </c>
      <c r="F2793">
        <v>7</v>
      </c>
    </row>
    <row r="2794" spans="1:6" x14ac:dyDescent="0.25">
      <c r="A2794" t="s">
        <v>402</v>
      </c>
      <c r="B2794" t="s">
        <v>165</v>
      </c>
      <c r="C2794" t="s">
        <v>971</v>
      </c>
      <c r="D2794" t="s">
        <v>5788</v>
      </c>
      <c r="E2794" t="s">
        <v>5789</v>
      </c>
      <c r="F2794">
        <v>157</v>
      </c>
    </row>
    <row r="2795" spans="1:6" x14ac:dyDescent="0.25">
      <c r="A2795" t="s">
        <v>402</v>
      </c>
      <c r="B2795" t="s">
        <v>78</v>
      </c>
      <c r="C2795" t="s">
        <v>839</v>
      </c>
      <c r="D2795" t="s">
        <v>5790</v>
      </c>
      <c r="E2795" t="s">
        <v>5791</v>
      </c>
      <c r="F2795">
        <v>160</v>
      </c>
    </row>
    <row r="2796" spans="1:6" x14ac:dyDescent="0.25">
      <c r="A2796" t="s">
        <v>402</v>
      </c>
      <c r="B2796" t="s">
        <v>165</v>
      </c>
      <c r="C2796" t="s">
        <v>971</v>
      </c>
      <c r="D2796" t="s">
        <v>5792</v>
      </c>
      <c r="E2796" t="s">
        <v>5793</v>
      </c>
      <c r="F2796">
        <v>157</v>
      </c>
    </row>
    <row r="2797" spans="1:6" x14ac:dyDescent="0.25">
      <c r="A2797" t="s">
        <v>402</v>
      </c>
      <c r="B2797" t="s">
        <v>78</v>
      </c>
      <c r="C2797" t="s">
        <v>839</v>
      </c>
      <c r="D2797" t="s">
        <v>5794</v>
      </c>
      <c r="E2797" t="s">
        <v>5795</v>
      </c>
      <c r="F2797">
        <v>160</v>
      </c>
    </row>
    <row r="2798" spans="1:6" x14ac:dyDescent="0.25">
      <c r="A2798" t="s">
        <v>402</v>
      </c>
      <c r="B2798" t="s">
        <v>165</v>
      </c>
      <c r="C2798" t="s">
        <v>971</v>
      </c>
      <c r="D2798" t="s">
        <v>5796</v>
      </c>
      <c r="E2798" t="s">
        <v>5797</v>
      </c>
      <c r="F2798">
        <v>157</v>
      </c>
    </row>
    <row r="2799" spans="1:6" x14ac:dyDescent="0.25">
      <c r="A2799" t="s">
        <v>402</v>
      </c>
      <c r="B2799" t="s">
        <v>69</v>
      </c>
      <c r="C2799" t="s">
        <v>3957</v>
      </c>
      <c r="D2799" t="s">
        <v>5798</v>
      </c>
      <c r="E2799" t="s">
        <v>5799</v>
      </c>
      <c r="F2799">
        <v>7</v>
      </c>
    </row>
    <row r="2800" spans="1:6" x14ac:dyDescent="0.25">
      <c r="A2800" t="s">
        <v>402</v>
      </c>
      <c r="B2800" t="s">
        <v>126</v>
      </c>
      <c r="C2800" t="s">
        <v>1676</v>
      </c>
      <c r="D2800" t="s">
        <v>5800</v>
      </c>
      <c r="E2800" t="s">
        <v>5801</v>
      </c>
      <c r="F2800">
        <v>7</v>
      </c>
    </row>
    <row r="2801" spans="1:6" x14ac:dyDescent="0.25">
      <c r="A2801" t="s">
        <v>402</v>
      </c>
      <c r="B2801" t="s">
        <v>126</v>
      </c>
      <c r="C2801" t="s">
        <v>1676</v>
      </c>
      <c r="D2801" t="s">
        <v>5802</v>
      </c>
      <c r="E2801" t="s">
        <v>5803</v>
      </c>
      <c r="F2801">
        <v>7</v>
      </c>
    </row>
    <row r="2802" spans="1:6" x14ac:dyDescent="0.25">
      <c r="A2802" t="s">
        <v>402</v>
      </c>
      <c r="B2802" t="s">
        <v>126</v>
      </c>
      <c r="C2802" t="s">
        <v>1676</v>
      </c>
      <c r="D2802" t="s">
        <v>5804</v>
      </c>
      <c r="E2802" t="s">
        <v>5805</v>
      </c>
      <c r="F2802">
        <v>7</v>
      </c>
    </row>
    <row r="2803" spans="1:6" x14ac:dyDescent="0.25">
      <c r="A2803" t="s">
        <v>402</v>
      </c>
      <c r="B2803" t="s">
        <v>126</v>
      </c>
      <c r="C2803" t="s">
        <v>1676</v>
      </c>
      <c r="D2803" t="s">
        <v>5806</v>
      </c>
      <c r="E2803" t="s">
        <v>5807</v>
      </c>
      <c r="F2803">
        <v>7</v>
      </c>
    </row>
    <row r="2804" spans="1:6" x14ac:dyDescent="0.25">
      <c r="A2804" t="s">
        <v>402</v>
      </c>
      <c r="B2804" t="s">
        <v>101</v>
      </c>
      <c r="C2804" t="s">
        <v>880</v>
      </c>
      <c r="D2804" t="s">
        <v>5808</v>
      </c>
      <c r="E2804" t="s">
        <v>5809</v>
      </c>
      <c r="F2804">
        <v>7</v>
      </c>
    </row>
    <row r="2805" spans="1:6" x14ac:dyDescent="0.25">
      <c r="A2805" t="s">
        <v>402</v>
      </c>
      <c r="B2805" t="s">
        <v>270</v>
      </c>
      <c r="C2805" t="s">
        <v>1352</v>
      </c>
      <c r="D2805" t="s">
        <v>5810</v>
      </c>
      <c r="E2805" t="s">
        <v>5811</v>
      </c>
      <c r="F2805">
        <v>32</v>
      </c>
    </row>
    <row r="2806" spans="1:6" x14ac:dyDescent="0.25">
      <c r="A2806" t="s">
        <v>402</v>
      </c>
      <c r="B2806" t="s">
        <v>325</v>
      </c>
      <c r="C2806" t="s">
        <v>511</v>
      </c>
      <c r="D2806" t="s">
        <v>5812</v>
      </c>
      <c r="E2806" t="s">
        <v>5813</v>
      </c>
      <c r="F2806">
        <v>1073</v>
      </c>
    </row>
    <row r="2807" spans="1:6" x14ac:dyDescent="0.25">
      <c r="A2807" t="s">
        <v>402</v>
      </c>
      <c r="B2807" t="s">
        <v>270</v>
      </c>
      <c r="C2807" t="s">
        <v>1352</v>
      </c>
      <c r="D2807" t="s">
        <v>5814</v>
      </c>
      <c r="E2807" t="s">
        <v>5815</v>
      </c>
      <c r="F2807">
        <v>32</v>
      </c>
    </row>
    <row r="2808" spans="1:6" x14ac:dyDescent="0.25">
      <c r="A2808" t="s">
        <v>402</v>
      </c>
      <c r="B2808" t="s">
        <v>325</v>
      </c>
      <c r="C2808" t="s">
        <v>511</v>
      </c>
      <c r="D2808" t="s">
        <v>5816</v>
      </c>
      <c r="E2808" t="s">
        <v>5817</v>
      </c>
      <c r="F2808">
        <v>1073</v>
      </c>
    </row>
    <row r="2809" spans="1:6" x14ac:dyDescent="0.25">
      <c r="A2809" t="s">
        <v>402</v>
      </c>
      <c r="B2809" t="s">
        <v>270</v>
      </c>
      <c r="C2809" t="s">
        <v>1352</v>
      </c>
      <c r="D2809" t="s">
        <v>5818</v>
      </c>
      <c r="E2809" t="s">
        <v>5819</v>
      </c>
      <c r="F2809">
        <v>32</v>
      </c>
    </row>
    <row r="2810" spans="1:6" x14ac:dyDescent="0.25">
      <c r="A2810" t="s">
        <v>402</v>
      </c>
      <c r="B2810" t="s">
        <v>325</v>
      </c>
      <c r="C2810" t="s">
        <v>511</v>
      </c>
      <c r="D2810" t="s">
        <v>5820</v>
      </c>
      <c r="E2810" t="s">
        <v>5821</v>
      </c>
      <c r="F2810">
        <v>1073</v>
      </c>
    </row>
    <row r="2811" spans="1:6" x14ac:dyDescent="0.25">
      <c r="A2811" t="s">
        <v>402</v>
      </c>
      <c r="B2811" t="s">
        <v>325</v>
      </c>
      <c r="C2811" t="s">
        <v>511</v>
      </c>
      <c r="D2811" t="s">
        <v>5822</v>
      </c>
      <c r="E2811" t="s">
        <v>5823</v>
      </c>
      <c r="F2811">
        <v>1073</v>
      </c>
    </row>
    <row r="2812" spans="1:6" x14ac:dyDescent="0.25">
      <c r="A2812" t="s">
        <v>402</v>
      </c>
      <c r="B2812" t="s">
        <v>69</v>
      </c>
      <c r="C2812" t="s">
        <v>3957</v>
      </c>
      <c r="D2812" t="s">
        <v>5824</v>
      </c>
      <c r="E2812" t="s">
        <v>5825</v>
      </c>
      <c r="F2812">
        <v>7</v>
      </c>
    </row>
    <row r="2813" spans="1:6" x14ac:dyDescent="0.25">
      <c r="A2813" t="s">
        <v>402</v>
      </c>
      <c r="B2813" t="s">
        <v>101</v>
      </c>
      <c r="C2813" t="s">
        <v>880</v>
      </c>
      <c r="D2813" t="s">
        <v>5826</v>
      </c>
      <c r="E2813" t="s">
        <v>5827</v>
      </c>
      <c r="F2813">
        <v>7</v>
      </c>
    </row>
    <row r="2814" spans="1:6" x14ac:dyDescent="0.25">
      <c r="A2814" t="s">
        <v>402</v>
      </c>
      <c r="B2814" t="s">
        <v>78</v>
      </c>
      <c r="C2814" t="s">
        <v>644</v>
      </c>
      <c r="D2814" t="s">
        <v>5828</v>
      </c>
      <c r="E2814" t="s">
        <v>5829</v>
      </c>
      <c r="F2814">
        <v>160</v>
      </c>
    </row>
    <row r="2815" spans="1:6" x14ac:dyDescent="0.25">
      <c r="A2815" t="s">
        <v>402</v>
      </c>
      <c r="B2815" t="s">
        <v>78</v>
      </c>
      <c r="C2815" t="s">
        <v>647</v>
      </c>
      <c r="D2815" t="s">
        <v>5830</v>
      </c>
      <c r="E2815" t="s">
        <v>5831</v>
      </c>
      <c r="F2815">
        <v>160</v>
      </c>
    </row>
    <row r="2816" spans="1:6" x14ac:dyDescent="0.25">
      <c r="A2816" t="s">
        <v>402</v>
      </c>
      <c r="B2816" t="s">
        <v>78</v>
      </c>
      <c r="C2816" t="s">
        <v>629</v>
      </c>
      <c r="D2816" t="s">
        <v>5832</v>
      </c>
      <c r="E2816" t="s">
        <v>5833</v>
      </c>
      <c r="F2816">
        <v>160</v>
      </c>
    </row>
    <row r="2817" spans="1:6" x14ac:dyDescent="0.25">
      <c r="A2817" t="s">
        <v>402</v>
      </c>
      <c r="B2817" t="s">
        <v>78</v>
      </c>
      <c r="C2817" t="s">
        <v>629</v>
      </c>
      <c r="D2817" t="s">
        <v>5834</v>
      </c>
      <c r="E2817" t="s">
        <v>5835</v>
      </c>
      <c r="F2817">
        <v>160</v>
      </c>
    </row>
    <row r="2818" spans="1:6" x14ac:dyDescent="0.25">
      <c r="A2818" t="s">
        <v>402</v>
      </c>
      <c r="B2818" t="s">
        <v>165</v>
      </c>
      <c r="C2818" t="s">
        <v>1257</v>
      </c>
      <c r="D2818" t="s">
        <v>5836</v>
      </c>
      <c r="E2818" t="s">
        <v>5837</v>
      </c>
      <c r="F2818">
        <v>270</v>
      </c>
    </row>
    <row r="2819" spans="1:6" x14ac:dyDescent="0.25">
      <c r="A2819" t="s">
        <v>402</v>
      </c>
      <c r="B2819" t="s">
        <v>78</v>
      </c>
      <c r="C2819" t="s">
        <v>629</v>
      </c>
      <c r="D2819" t="s">
        <v>5838</v>
      </c>
      <c r="E2819" t="s">
        <v>5839</v>
      </c>
      <c r="F2819">
        <v>160</v>
      </c>
    </row>
    <row r="2820" spans="1:6" x14ac:dyDescent="0.25">
      <c r="A2820" t="s">
        <v>402</v>
      </c>
      <c r="B2820" t="s">
        <v>165</v>
      </c>
      <c r="C2820" t="s">
        <v>1418</v>
      </c>
      <c r="D2820" t="s">
        <v>5840</v>
      </c>
      <c r="E2820" t="s">
        <v>5841</v>
      </c>
      <c r="F2820">
        <v>270</v>
      </c>
    </row>
    <row r="2821" spans="1:6" x14ac:dyDescent="0.25">
      <c r="A2821" t="s">
        <v>402</v>
      </c>
      <c r="B2821" t="s">
        <v>165</v>
      </c>
      <c r="C2821" t="s">
        <v>1418</v>
      </c>
      <c r="D2821" t="s">
        <v>5842</v>
      </c>
      <c r="E2821" t="s">
        <v>5843</v>
      </c>
      <c r="F2821">
        <v>270</v>
      </c>
    </row>
    <row r="2822" spans="1:6" x14ac:dyDescent="0.25">
      <c r="A2822" t="s">
        <v>402</v>
      </c>
      <c r="B2822" t="s">
        <v>126</v>
      </c>
      <c r="C2822" t="s">
        <v>126</v>
      </c>
      <c r="D2822" t="s">
        <v>5844</v>
      </c>
      <c r="E2822" t="s">
        <v>5845</v>
      </c>
      <c r="F2822">
        <v>1009</v>
      </c>
    </row>
    <row r="2823" spans="1:6" x14ac:dyDescent="0.25">
      <c r="A2823" t="s">
        <v>402</v>
      </c>
      <c r="B2823" t="s">
        <v>165</v>
      </c>
      <c r="C2823" t="s">
        <v>1418</v>
      </c>
      <c r="D2823" t="s">
        <v>5846</v>
      </c>
      <c r="E2823" t="s">
        <v>5847</v>
      </c>
      <c r="F2823">
        <v>270</v>
      </c>
    </row>
    <row r="2824" spans="1:6" x14ac:dyDescent="0.25">
      <c r="A2824" t="s">
        <v>402</v>
      </c>
      <c r="B2824" t="s">
        <v>165</v>
      </c>
      <c r="C2824" t="s">
        <v>364</v>
      </c>
      <c r="D2824" t="s">
        <v>5848</v>
      </c>
      <c r="E2824" t="s">
        <v>5849</v>
      </c>
      <c r="F2824">
        <v>270</v>
      </c>
    </row>
    <row r="2825" spans="1:6" x14ac:dyDescent="0.25">
      <c r="A2825" t="s">
        <v>402</v>
      </c>
      <c r="B2825" t="s">
        <v>126</v>
      </c>
      <c r="C2825" t="s">
        <v>3198</v>
      </c>
      <c r="D2825" t="s">
        <v>5850</v>
      </c>
      <c r="E2825" t="s">
        <v>5851</v>
      </c>
      <c r="F2825">
        <v>1009</v>
      </c>
    </row>
    <row r="2826" spans="1:6" x14ac:dyDescent="0.25">
      <c r="A2826" t="s">
        <v>402</v>
      </c>
      <c r="B2826" t="s">
        <v>126</v>
      </c>
      <c r="C2826" t="s">
        <v>3198</v>
      </c>
      <c r="D2826" t="s">
        <v>5852</v>
      </c>
      <c r="E2826" t="s">
        <v>5853</v>
      </c>
      <c r="F2826">
        <v>1009</v>
      </c>
    </row>
    <row r="2827" spans="1:6" x14ac:dyDescent="0.25">
      <c r="A2827" t="s">
        <v>402</v>
      </c>
      <c r="B2827" t="s">
        <v>165</v>
      </c>
      <c r="C2827" t="s">
        <v>1257</v>
      </c>
      <c r="D2827" t="s">
        <v>5854</v>
      </c>
      <c r="E2827" t="s">
        <v>5855</v>
      </c>
      <c r="F2827">
        <v>270</v>
      </c>
    </row>
    <row r="2828" spans="1:6" x14ac:dyDescent="0.25">
      <c r="A2828" t="s">
        <v>402</v>
      </c>
      <c r="B2828" t="s">
        <v>165</v>
      </c>
      <c r="C2828" t="s">
        <v>1257</v>
      </c>
      <c r="D2828" t="s">
        <v>5856</v>
      </c>
      <c r="E2828" t="s">
        <v>5857</v>
      </c>
      <c r="F2828">
        <v>270</v>
      </c>
    </row>
    <row r="2829" spans="1:6" x14ac:dyDescent="0.25">
      <c r="A2829" t="s">
        <v>402</v>
      </c>
      <c r="B2829" t="s">
        <v>165</v>
      </c>
      <c r="C2829" t="s">
        <v>1257</v>
      </c>
      <c r="D2829" t="s">
        <v>5858</v>
      </c>
      <c r="E2829" t="s">
        <v>5859</v>
      </c>
      <c r="F2829">
        <v>270</v>
      </c>
    </row>
    <row r="2830" spans="1:6" x14ac:dyDescent="0.25">
      <c r="A2830" t="s">
        <v>402</v>
      </c>
      <c r="B2830" t="s">
        <v>165</v>
      </c>
      <c r="C2830" t="s">
        <v>455</v>
      </c>
      <c r="D2830" t="s">
        <v>5860</v>
      </c>
      <c r="E2830" t="s">
        <v>5861</v>
      </c>
      <c r="F2830">
        <v>270</v>
      </c>
    </row>
    <row r="2831" spans="1:6" x14ac:dyDescent="0.25">
      <c r="A2831" t="s">
        <v>402</v>
      </c>
      <c r="B2831" t="s">
        <v>165</v>
      </c>
      <c r="C2831" t="s">
        <v>455</v>
      </c>
      <c r="D2831" t="s">
        <v>5862</v>
      </c>
      <c r="E2831" t="s">
        <v>5863</v>
      </c>
      <c r="F2831">
        <v>270</v>
      </c>
    </row>
    <row r="2832" spans="1:6" x14ac:dyDescent="0.25">
      <c r="A2832" t="s">
        <v>402</v>
      </c>
      <c r="B2832" t="s">
        <v>270</v>
      </c>
      <c r="C2832" t="s">
        <v>2607</v>
      </c>
      <c r="D2832" t="s">
        <v>5864</v>
      </c>
      <c r="E2832" t="s">
        <v>5865</v>
      </c>
      <c r="F2832">
        <v>32</v>
      </c>
    </row>
    <row r="2833" spans="1:6" x14ac:dyDescent="0.25">
      <c r="A2833" t="s">
        <v>402</v>
      </c>
      <c r="B2833" t="s">
        <v>270</v>
      </c>
      <c r="C2833" t="s">
        <v>2607</v>
      </c>
      <c r="D2833" t="s">
        <v>5866</v>
      </c>
      <c r="E2833" t="s">
        <v>5867</v>
      </c>
      <c r="F2833">
        <v>32</v>
      </c>
    </row>
    <row r="2834" spans="1:6" x14ac:dyDescent="0.25">
      <c r="A2834" t="s">
        <v>402</v>
      </c>
      <c r="B2834" t="s">
        <v>270</v>
      </c>
      <c r="C2834" t="s">
        <v>2607</v>
      </c>
      <c r="D2834" t="s">
        <v>5868</v>
      </c>
      <c r="E2834" t="s">
        <v>5869</v>
      </c>
      <c r="F2834">
        <v>32</v>
      </c>
    </row>
    <row r="2835" spans="1:6" x14ac:dyDescent="0.25">
      <c r="A2835" t="s">
        <v>402</v>
      </c>
      <c r="B2835" t="s">
        <v>270</v>
      </c>
      <c r="C2835" t="s">
        <v>2607</v>
      </c>
      <c r="D2835" t="s">
        <v>5870</v>
      </c>
      <c r="E2835" t="s">
        <v>5871</v>
      </c>
      <c r="F2835">
        <v>32</v>
      </c>
    </row>
    <row r="2836" spans="1:6" x14ac:dyDescent="0.25">
      <c r="A2836" t="s">
        <v>402</v>
      </c>
      <c r="B2836" t="s">
        <v>165</v>
      </c>
      <c r="C2836" t="s">
        <v>1246</v>
      </c>
      <c r="D2836" t="s">
        <v>5872</v>
      </c>
      <c r="E2836" t="s">
        <v>5873</v>
      </c>
      <c r="F2836">
        <v>270</v>
      </c>
    </row>
    <row r="2837" spans="1:6" x14ac:dyDescent="0.25">
      <c r="A2837" t="s">
        <v>402</v>
      </c>
      <c r="B2837" t="s">
        <v>165</v>
      </c>
      <c r="C2837" t="s">
        <v>523</v>
      </c>
      <c r="D2837" t="s">
        <v>5874</v>
      </c>
      <c r="E2837" t="s">
        <v>5875</v>
      </c>
      <c r="F2837">
        <v>270</v>
      </c>
    </row>
    <row r="2838" spans="1:6" x14ac:dyDescent="0.25">
      <c r="A2838" t="s">
        <v>402</v>
      </c>
      <c r="B2838" t="s">
        <v>165</v>
      </c>
      <c r="C2838" t="s">
        <v>523</v>
      </c>
      <c r="D2838" t="s">
        <v>5876</v>
      </c>
      <c r="E2838" t="s">
        <v>5877</v>
      </c>
      <c r="F2838">
        <v>270</v>
      </c>
    </row>
    <row r="2839" spans="1:6" x14ac:dyDescent="0.25">
      <c r="A2839" t="s">
        <v>402</v>
      </c>
      <c r="B2839" t="s">
        <v>285</v>
      </c>
      <c r="C2839" t="s">
        <v>739</v>
      </c>
      <c r="D2839" t="s">
        <v>5878</v>
      </c>
      <c r="E2839" t="s">
        <v>5879</v>
      </c>
      <c r="F2839">
        <v>7</v>
      </c>
    </row>
    <row r="2840" spans="1:6" x14ac:dyDescent="0.25">
      <c r="A2840" t="s">
        <v>402</v>
      </c>
      <c r="B2840" t="s">
        <v>285</v>
      </c>
      <c r="C2840" t="s">
        <v>739</v>
      </c>
      <c r="D2840" t="s">
        <v>5880</v>
      </c>
      <c r="E2840" t="s">
        <v>5881</v>
      </c>
      <c r="F2840">
        <v>7</v>
      </c>
    </row>
    <row r="2841" spans="1:6" x14ac:dyDescent="0.25">
      <c r="A2841" t="s">
        <v>402</v>
      </c>
      <c r="B2841" t="s">
        <v>285</v>
      </c>
      <c r="C2841" t="s">
        <v>739</v>
      </c>
      <c r="D2841" t="s">
        <v>5882</v>
      </c>
      <c r="E2841" t="s">
        <v>5883</v>
      </c>
      <c r="F2841">
        <v>7</v>
      </c>
    </row>
    <row r="2842" spans="1:6" x14ac:dyDescent="0.25">
      <c r="A2842" t="s">
        <v>402</v>
      </c>
      <c r="B2842" t="s">
        <v>78</v>
      </c>
      <c r="C2842" t="s">
        <v>670</v>
      </c>
      <c r="D2842" t="s">
        <v>5884</v>
      </c>
      <c r="E2842" t="s">
        <v>5885</v>
      </c>
      <c r="F2842">
        <v>160</v>
      </c>
    </row>
    <row r="2843" spans="1:6" x14ac:dyDescent="0.25">
      <c r="A2843" t="s">
        <v>402</v>
      </c>
      <c r="B2843" t="s">
        <v>78</v>
      </c>
      <c r="C2843" t="s">
        <v>670</v>
      </c>
      <c r="D2843" t="s">
        <v>5886</v>
      </c>
      <c r="E2843" t="s">
        <v>5887</v>
      </c>
      <c r="F2843">
        <v>160</v>
      </c>
    </row>
    <row r="2844" spans="1:6" x14ac:dyDescent="0.25">
      <c r="A2844" t="s">
        <v>402</v>
      </c>
      <c r="B2844" t="s">
        <v>78</v>
      </c>
      <c r="C2844" t="s">
        <v>670</v>
      </c>
      <c r="D2844" t="s">
        <v>5888</v>
      </c>
      <c r="E2844" t="s">
        <v>5889</v>
      </c>
      <c r="F2844">
        <v>160</v>
      </c>
    </row>
    <row r="2845" spans="1:6" x14ac:dyDescent="0.25">
      <c r="A2845" t="s">
        <v>402</v>
      </c>
      <c r="B2845" t="s">
        <v>78</v>
      </c>
      <c r="C2845" t="s">
        <v>670</v>
      </c>
      <c r="D2845" t="s">
        <v>5890</v>
      </c>
      <c r="E2845" t="s">
        <v>5891</v>
      </c>
      <c r="F2845">
        <v>160</v>
      </c>
    </row>
    <row r="2846" spans="1:6" x14ac:dyDescent="0.25">
      <c r="A2846" t="s">
        <v>402</v>
      </c>
      <c r="B2846" t="s">
        <v>78</v>
      </c>
      <c r="C2846" t="s">
        <v>670</v>
      </c>
      <c r="D2846" t="s">
        <v>5892</v>
      </c>
      <c r="E2846" t="s">
        <v>5893</v>
      </c>
      <c r="F2846">
        <v>160</v>
      </c>
    </row>
    <row r="2847" spans="1:6" x14ac:dyDescent="0.25">
      <c r="A2847" t="s">
        <v>402</v>
      </c>
      <c r="B2847" t="s">
        <v>78</v>
      </c>
      <c r="C2847" t="s">
        <v>670</v>
      </c>
      <c r="D2847" t="s">
        <v>5894</v>
      </c>
      <c r="E2847" t="s">
        <v>5895</v>
      </c>
      <c r="F2847">
        <v>160</v>
      </c>
    </row>
    <row r="2848" spans="1:6" x14ac:dyDescent="0.25">
      <c r="A2848" t="s">
        <v>402</v>
      </c>
      <c r="B2848" t="s">
        <v>126</v>
      </c>
      <c r="C2848" t="s">
        <v>1676</v>
      </c>
      <c r="D2848" t="s">
        <v>5896</v>
      </c>
      <c r="E2848" t="s">
        <v>5897</v>
      </c>
      <c r="F2848">
        <v>1002</v>
      </c>
    </row>
    <row r="2849" spans="1:6" x14ac:dyDescent="0.25">
      <c r="A2849" t="s">
        <v>402</v>
      </c>
      <c r="B2849" t="s">
        <v>566</v>
      </c>
      <c r="C2849" t="s">
        <v>1551</v>
      </c>
      <c r="D2849" t="s">
        <v>5898</v>
      </c>
      <c r="E2849" t="s">
        <v>5899</v>
      </c>
      <c r="F2849">
        <v>38</v>
      </c>
    </row>
    <row r="2850" spans="1:6" x14ac:dyDescent="0.25">
      <c r="A2850" t="s">
        <v>402</v>
      </c>
      <c r="B2850" t="s">
        <v>270</v>
      </c>
      <c r="C2850" t="s">
        <v>270</v>
      </c>
      <c r="D2850" t="s">
        <v>5900</v>
      </c>
      <c r="E2850" t="s">
        <v>5901</v>
      </c>
      <c r="F2850">
        <v>32</v>
      </c>
    </row>
    <row r="2851" spans="1:6" x14ac:dyDescent="0.25">
      <c r="A2851" t="s">
        <v>402</v>
      </c>
      <c r="B2851" t="s">
        <v>126</v>
      </c>
      <c r="C2851" t="s">
        <v>1676</v>
      </c>
      <c r="D2851" t="s">
        <v>5902</v>
      </c>
      <c r="E2851" t="s">
        <v>5903</v>
      </c>
      <c r="F2851">
        <v>1002</v>
      </c>
    </row>
    <row r="2852" spans="1:6" x14ac:dyDescent="0.25">
      <c r="A2852" t="s">
        <v>402</v>
      </c>
      <c r="B2852" t="s">
        <v>126</v>
      </c>
      <c r="C2852" t="s">
        <v>1676</v>
      </c>
      <c r="D2852" t="s">
        <v>5904</v>
      </c>
      <c r="E2852" t="s">
        <v>5905</v>
      </c>
      <c r="F2852">
        <v>1002</v>
      </c>
    </row>
    <row r="2853" spans="1:6" x14ac:dyDescent="0.25">
      <c r="A2853" t="s">
        <v>402</v>
      </c>
      <c r="B2853" t="s">
        <v>126</v>
      </c>
      <c r="C2853" t="s">
        <v>1676</v>
      </c>
      <c r="D2853" t="s">
        <v>5906</v>
      </c>
      <c r="E2853" t="s">
        <v>5907</v>
      </c>
      <c r="F2853">
        <v>1002</v>
      </c>
    </row>
    <row r="2854" spans="1:6" x14ac:dyDescent="0.25">
      <c r="A2854" t="s">
        <v>402</v>
      </c>
      <c r="B2854" t="s">
        <v>126</v>
      </c>
      <c r="C2854" t="s">
        <v>126</v>
      </c>
      <c r="D2854" t="s">
        <v>5908</v>
      </c>
      <c r="E2854" t="s">
        <v>5909</v>
      </c>
      <c r="F2854">
        <v>1009</v>
      </c>
    </row>
    <row r="2855" spans="1:6" x14ac:dyDescent="0.25">
      <c r="A2855" t="s">
        <v>402</v>
      </c>
      <c r="B2855" t="s">
        <v>126</v>
      </c>
      <c r="C2855" t="s">
        <v>126</v>
      </c>
      <c r="D2855" t="s">
        <v>5910</v>
      </c>
      <c r="E2855" t="s">
        <v>5911</v>
      </c>
      <c r="F2855">
        <v>1009</v>
      </c>
    </row>
    <row r="2856" spans="1:6" x14ac:dyDescent="0.25">
      <c r="A2856" t="s">
        <v>402</v>
      </c>
      <c r="B2856" t="s">
        <v>126</v>
      </c>
      <c r="C2856" t="s">
        <v>5373</v>
      </c>
      <c r="D2856" t="s">
        <v>5912</v>
      </c>
      <c r="E2856" t="s">
        <v>5913</v>
      </c>
      <c r="F2856">
        <v>1009</v>
      </c>
    </row>
    <row r="2857" spans="1:6" x14ac:dyDescent="0.25">
      <c r="A2857" t="s">
        <v>402</v>
      </c>
      <c r="B2857" t="s">
        <v>126</v>
      </c>
      <c r="C2857" t="s">
        <v>1676</v>
      </c>
      <c r="D2857" t="s">
        <v>5914</v>
      </c>
      <c r="E2857" t="s">
        <v>5915</v>
      </c>
      <c r="F2857">
        <v>1009</v>
      </c>
    </row>
    <row r="2858" spans="1:6" x14ac:dyDescent="0.25">
      <c r="A2858" t="s">
        <v>402</v>
      </c>
      <c r="B2858" t="s">
        <v>126</v>
      </c>
      <c r="C2858" t="s">
        <v>1676</v>
      </c>
      <c r="D2858" t="s">
        <v>5916</v>
      </c>
      <c r="E2858" t="s">
        <v>5917</v>
      </c>
      <c r="F2858">
        <v>1009</v>
      </c>
    </row>
    <row r="2859" spans="1:6" x14ac:dyDescent="0.25">
      <c r="A2859" t="s">
        <v>402</v>
      </c>
      <c r="B2859" t="s">
        <v>351</v>
      </c>
      <c r="C2859" t="s">
        <v>2058</v>
      </c>
      <c r="D2859" t="s">
        <v>5918</v>
      </c>
      <c r="E2859" t="s">
        <v>5919</v>
      </c>
      <c r="F2859">
        <v>171</v>
      </c>
    </row>
    <row r="2860" spans="1:6" x14ac:dyDescent="0.25">
      <c r="A2860" t="s">
        <v>402</v>
      </c>
      <c r="B2860" t="s">
        <v>126</v>
      </c>
      <c r="C2860" t="s">
        <v>1676</v>
      </c>
      <c r="D2860" t="s">
        <v>5920</v>
      </c>
      <c r="E2860" t="s">
        <v>5921</v>
      </c>
      <c r="F2860">
        <v>1009</v>
      </c>
    </row>
    <row r="2861" spans="1:6" x14ac:dyDescent="0.25">
      <c r="A2861" t="s">
        <v>402</v>
      </c>
      <c r="B2861" t="s">
        <v>126</v>
      </c>
      <c r="C2861" t="s">
        <v>1676</v>
      </c>
      <c r="D2861" t="s">
        <v>5922</v>
      </c>
      <c r="E2861" t="s">
        <v>5923</v>
      </c>
      <c r="F2861">
        <v>1009</v>
      </c>
    </row>
    <row r="2862" spans="1:6" x14ac:dyDescent="0.25">
      <c r="A2862" t="s">
        <v>402</v>
      </c>
      <c r="B2862" t="s">
        <v>351</v>
      </c>
      <c r="C2862" t="s">
        <v>2058</v>
      </c>
      <c r="D2862" t="s">
        <v>5924</v>
      </c>
      <c r="E2862" t="s">
        <v>5925</v>
      </c>
      <c r="F2862">
        <v>171</v>
      </c>
    </row>
    <row r="2863" spans="1:6" x14ac:dyDescent="0.25">
      <c r="A2863" t="s">
        <v>402</v>
      </c>
      <c r="B2863" t="s">
        <v>351</v>
      </c>
      <c r="C2863" t="s">
        <v>2058</v>
      </c>
      <c r="D2863" t="s">
        <v>5926</v>
      </c>
      <c r="E2863" t="s">
        <v>5927</v>
      </c>
      <c r="F2863">
        <v>171</v>
      </c>
    </row>
    <row r="2864" spans="1:6" x14ac:dyDescent="0.25">
      <c r="A2864" t="s">
        <v>402</v>
      </c>
      <c r="B2864" t="s">
        <v>126</v>
      </c>
      <c r="C2864" t="s">
        <v>3198</v>
      </c>
      <c r="D2864" t="s">
        <v>5928</v>
      </c>
      <c r="E2864" t="s">
        <v>5929</v>
      </c>
      <c r="F2864">
        <v>7</v>
      </c>
    </row>
    <row r="2865" spans="1:6" x14ac:dyDescent="0.25">
      <c r="A2865" t="s">
        <v>402</v>
      </c>
      <c r="B2865" t="s">
        <v>126</v>
      </c>
      <c r="C2865" t="s">
        <v>3198</v>
      </c>
      <c r="D2865" t="s">
        <v>5930</v>
      </c>
      <c r="E2865" t="s">
        <v>5931</v>
      </c>
      <c r="F2865">
        <v>7</v>
      </c>
    </row>
    <row r="2866" spans="1:6" x14ac:dyDescent="0.25">
      <c r="A2866" t="s">
        <v>402</v>
      </c>
      <c r="B2866" t="s">
        <v>41</v>
      </c>
      <c r="C2866" t="s">
        <v>5246</v>
      </c>
      <c r="D2866" t="s">
        <v>5932</v>
      </c>
      <c r="E2866" t="s">
        <v>5933</v>
      </c>
      <c r="F2866">
        <v>1003</v>
      </c>
    </row>
    <row r="2867" spans="1:6" x14ac:dyDescent="0.25">
      <c r="A2867" t="s">
        <v>402</v>
      </c>
      <c r="B2867" t="s">
        <v>381</v>
      </c>
      <c r="C2867" t="s">
        <v>559</v>
      </c>
      <c r="D2867" t="s">
        <v>5934</v>
      </c>
      <c r="E2867" t="s">
        <v>5935</v>
      </c>
      <c r="F2867">
        <v>39</v>
      </c>
    </row>
    <row r="2868" spans="1:6" x14ac:dyDescent="0.25">
      <c r="A2868" t="s">
        <v>402</v>
      </c>
      <c r="B2868" t="s">
        <v>270</v>
      </c>
      <c r="C2868" t="s">
        <v>1352</v>
      </c>
      <c r="D2868" t="s">
        <v>5936</v>
      </c>
      <c r="E2868" t="s">
        <v>5937</v>
      </c>
      <c r="F2868">
        <v>42</v>
      </c>
    </row>
    <row r="2869" spans="1:6" x14ac:dyDescent="0.25">
      <c r="A2869" t="s">
        <v>402</v>
      </c>
      <c r="B2869" t="s">
        <v>270</v>
      </c>
      <c r="C2869" t="s">
        <v>1352</v>
      </c>
      <c r="D2869" t="s">
        <v>5938</v>
      </c>
      <c r="E2869" t="s">
        <v>5939</v>
      </c>
      <c r="F2869">
        <v>42</v>
      </c>
    </row>
    <row r="2870" spans="1:6" x14ac:dyDescent="0.25">
      <c r="A2870" t="s">
        <v>402</v>
      </c>
      <c r="B2870" t="s">
        <v>270</v>
      </c>
      <c r="C2870" t="s">
        <v>1352</v>
      </c>
      <c r="D2870" t="s">
        <v>5940</v>
      </c>
      <c r="E2870" t="s">
        <v>5941</v>
      </c>
      <c r="F2870">
        <v>42</v>
      </c>
    </row>
    <row r="2871" spans="1:6" x14ac:dyDescent="0.25">
      <c r="A2871" t="s">
        <v>402</v>
      </c>
      <c r="B2871" t="s">
        <v>41</v>
      </c>
      <c r="C2871" t="s">
        <v>5246</v>
      </c>
      <c r="D2871" t="s">
        <v>5942</v>
      </c>
      <c r="E2871" t="s">
        <v>5943</v>
      </c>
      <c r="F2871">
        <v>1003</v>
      </c>
    </row>
    <row r="2872" spans="1:6" x14ac:dyDescent="0.25">
      <c r="A2872" t="s">
        <v>402</v>
      </c>
      <c r="B2872" t="s">
        <v>69</v>
      </c>
      <c r="C2872" t="s">
        <v>2213</v>
      </c>
      <c r="D2872" t="s">
        <v>5944</v>
      </c>
      <c r="E2872" t="s">
        <v>5945</v>
      </c>
      <c r="F2872">
        <v>124</v>
      </c>
    </row>
    <row r="2873" spans="1:6" x14ac:dyDescent="0.25">
      <c r="A2873" t="s">
        <v>402</v>
      </c>
      <c r="B2873" t="s">
        <v>69</v>
      </c>
      <c r="C2873" t="s">
        <v>2213</v>
      </c>
      <c r="D2873" t="s">
        <v>5946</v>
      </c>
      <c r="E2873" t="s">
        <v>5947</v>
      </c>
      <c r="F2873">
        <v>124</v>
      </c>
    </row>
    <row r="2874" spans="1:6" x14ac:dyDescent="0.25">
      <c r="A2874" t="s">
        <v>402</v>
      </c>
      <c r="B2874" t="s">
        <v>197</v>
      </c>
      <c r="C2874" t="s">
        <v>572</v>
      </c>
      <c r="D2874" t="s">
        <v>5948</v>
      </c>
      <c r="E2874" t="s">
        <v>5949</v>
      </c>
      <c r="F2874">
        <v>33</v>
      </c>
    </row>
    <row r="2875" spans="1:6" x14ac:dyDescent="0.25">
      <c r="A2875" t="s">
        <v>402</v>
      </c>
      <c r="B2875" t="s">
        <v>197</v>
      </c>
      <c r="C2875" t="s">
        <v>197</v>
      </c>
      <c r="D2875" t="s">
        <v>5950</v>
      </c>
      <c r="E2875" t="s">
        <v>5951</v>
      </c>
      <c r="F2875">
        <v>33</v>
      </c>
    </row>
    <row r="2876" spans="1:6" x14ac:dyDescent="0.25">
      <c r="A2876" t="s">
        <v>402</v>
      </c>
      <c r="B2876" t="s">
        <v>197</v>
      </c>
      <c r="C2876" t="s">
        <v>197</v>
      </c>
      <c r="D2876" t="s">
        <v>5952</v>
      </c>
      <c r="E2876" t="s">
        <v>5953</v>
      </c>
      <c r="F2876">
        <v>33</v>
      </c>
    </row>
    <row r="2877" spans="1:6" x14ac:dyDescent="0.25">
      <c r="A2877" t="s">
        <v>402</v>
      </c>
      <c r="B2877" t="s">
        <v>197</v>
      </c>
      <c r="C2877" t="s">
        <v>1701</v>
      </c>
      <c r="D2877" t="s">
        <v>5954</v>
      </c>
      <c r="E2877" t="s">
        <v>5955</v>
      </c>
      <c r="F2877">
        <v>33</v>
      </c>
    </row>
    <row r="2878" spans="1:6" x14ac:dyDescent="0.25">
      <c r="A2878" t="s">
        <v>402</v>
      </c>
      <c r="B2878" t="s">
        <v>197</v>
      </c>
      <c r="C2878" t="s">
        <v>1701</v>
      </c>
      <c r="D2878" t="s">
        <v>5956</v>
      </c>
      <c r="E2878" t="s">
        <v>5957</v>
      </c>
      <c r="F2878">
        <v>33</v>
      </c>
    </row>
    <row r="2879" spans="1:6" x14ac:dyDescent="0.25">
      <c r="A2879" t="s">
        <v>402</v>
      </c>
      <c r="B2879" t="s">
        <v>41</v>
      </c>
      <c r="C2879" t="s">
        <v>802</v>
      </c>
      <c r="D2879" t="s">
        <v>5958</v>
      </c>
      <c r="E2879" t="s">
        <v>5959</v>
      </c>
      <c r="F2879">
        <v>1003</v>
      </c>
    </row>
    <row r="2880" spans="1:6" x14ac:dyDescent="0.25">
      <c r="A2880" t="s">
        <v>402</v>
      </c>
      <c r="B2880" t="s">
        <v>41</v>
      </c>
      <c r="C2880" t="s">
        <v>802</v>
      </c>
      <c r="D2880" t="s">
        <v>5960</v>
      </c>
      <c r="E2880" t="s">
        <v>5961</v>
      </c>
      <c r="F2880">
        <v>1003</v>
      </c>
    </row>
    <row r="2881" spans="1:6" x14ac:dyDescent="0.25">
      <c r="A2881" t="s">
        <v>402</v>
      </c>
      <c r="B2881" t="s">
        <v>41</v>
      </c>
      <c r="C2881" t="s">
        <v>802</v>
      </c>
      <c r="D2881" t="s">
        <v>5962</v>
      </c>
      <c r="E2881" t="s">
        <v>5963</v>
      </c>
      <c r="F2881">
        <v>1003</v>
      </c>
    </row>
    <row r="2882" spans="1:6" x14ac:dyDescent="0.25">
      <c r="A2882" t="s">
        <v>402</v>
      </c>
      <c r="B2882" t="s">
        <v>41</v>
      </c>
      <c r="C2882" t="s">
        <v>802</v>
      </c>
      <c r="D2882" t="s">
        <v>5964</v>
      </c>
      <c r="E2882" t="s">
        <v>5965</v>
      </c>
      <c r="F2882">
        <v>1003</v>
      </c>
    </row>
    <row r="2883" spans="1:6" x14ac:dyDescent="0.25">
      <c r="A2883" t="s">
        <v>402</v>
      </c>
      <c r="B2883" t="s">
        <v>41</v>
      </c>
      <c r="C2883" t="s">
        <v>1405</v>
      </c>
      <c r="D2883" t="s">
        <v>5966</v>
      </c>
      <c r="E2883" t="s">
        <v>5967</v>
      </c>
      <c r="F2883">
        <v>1003</v>
      </c>
    </row>
    <row r="2884" spans="1:6" x14ac:dyDescent="0.25">
      <c r="A2884" t="s">
        <v>402</v>
      </c>
      <c r="B2884" t="s">
        <v>41</v>
      </c>
      <c r="C2884" t="s">
        <v>1405</v>
      </c>
      <c r="D2884" t="s">
        <v>5968</v>
      </c>
      <c r="E2884" t="s">
        <v>5969</v>
      </c>
      <c r="F2884">
        <v>1003</v>
      </c>
    </row>
    <row r="2885" spans="1:6" x14ac:dyDescent="0.25">
      <c r="A2885" t="s">
        <v>402</v>
      </c>
      <c r="B2885" t="s">
        <v>41</v>
      </c>
      <c r="C2885" t="s">
        <v>1405</v>
      </c>
      <c r="D2885" t="s">
        <v>5970</v>
      </c>
      <c r="E2885" t="s">
        <v>5971</v>
      </c>
      <c r="F2885">
        <v>1003</v>
      </c>
    </row>
    <row r="2886" spans="1:6" x14ac:dyDescent="0.25">
      <c r="A2886" t="s">
        <v>402</v>
      </c>
      <c r="B2886" t="s">
        <v>41</v>
      </c>
      <c r="C2886" t="s">
        <v>1313</v>
      </c>
      <c r="D2886" t="s">
        <v>5972</v>
      </c>
      <c r="E2886" t="s">
        <v>5973</v>
      </c>
      <c r="F2886">
        <v>1003</v>
      </c>
    </row>
    <row r="2887" spans="1:6" x14ac:dyDescent="0.25">
      <c r="A2887" t="s">
        <v>402</v>
      </c>
      <c r="B2887" t="s">
        <v>41</v>
      </c>
      <c r="C2887" t="s">
        <v>1313</v>
      </c>
      <c r="D2887" t="s">
        <v>5974</v>
      </c>
      <c r="E2887" t="s">
        <v>5975</v>
      </c>
      <c r="F2887">
        <v>1003</v>
      </c>
    </row>
    <row r="2888" spans="1:6" x14ac:dyDescent="0.25">
      <c r="A2888" t="s">
        <v>402</v>
      </c>
      <c r="B2888" t="s">
        <v>41</v>
      </c>
      <c r="C2888" t="s">
        <v>1313</v>
      </c>
      <c r="D2888" t="s">
        <v>5976</v>
      </c>
      <c r="E2888" t="s">
        <v>5977</v>
      </c>
      <c r="F2888">
        <v>1003</v>
      </c>
    </row>
    <row r="2889" spans="1:6" x14ac:dyDescent="0.25">
      <c r="A2889" t="s">
        <v>5978</v>
      </c>
      <c r="B2889" t="s">
        <v>7</v>
      </c>
      <c r="C2889" t="s">
        <v>7</v>
      </c>
      <c r="D2889" t="s">
        <v>5979</v>
      </c>
      <c r="F2889">
        <v>1301</v>
      </c>
    </row>
    <row r="2890" spans="1:6" x14ac:dyDescent="0.25">
      <c r="A2890" t="s">
        <v>5978</v>
      </c>
      <c r="B2890" t="s">
        <v>7</v>
      </c>
      <c r="C2890" t="s">
        <v>5980</v>
      </c>
      <c r="D2890" t="s">
        <v>5981</v>
      </c>
      <c r="F2890">
        <v>1298</v>
      </c>
    </row>
    <row r="2891" spans="1:6" x14ac:dyDescent="0.25">
      <c r="A2891" t="s">
        <v>5978</v>
      </c>
      <c r="B2891" t="s">
        <v>7</v>
      </c>
      <c r="C2891" t="s">
        <v>5980</v>
      </c>
      <c r="D2891" t="s">
        <v>5982</v>
      </c>
      <c r="F2891">
        <v>1289</v>
      </c>
    </row>
    <row r="2892" spans="1:6" x14ac:dyDescent="0.25">
      <c r="A2892" t="s">
        <v>5978</v>
      </c>
      <c r="B2892" t="s">
        <v>7</v>
      </c>
      <c r="C2892" t="s">
        <v>597</v>
      </c>
      <c r="D2892" t="s">
        <v>5983</v>
      </c>
      <c r="F2892">
        <v>1289</v>
      </c>
    </row>
    <row r="2893" spans="1:6" x14ac:dyDescent="0.25">
      <c r="A2893" t="s">
        <v>5978</v>
      </c>
      <c r="B2893" t="s">
        <v>7</v>
      </c>
      <c r="C2893" t="s">
        <v>7</v>
      </c>
      <c r="D2893" t="s">
        <v>5984</v>
      </c>
      <c r="F2893">
        <v>1259</v>
      </c>
    </row>
    <row r="2894" spans="1:6" x14ac:dyDescent="0.25">
      <c r="A2894" t="s">
        <v>5978</v>
      </c>
      <c r="B2894" t="s">
        <v>7</v>
      </c>
      <c r="C2894" t="s">
        <v>7</v>
      </c>
      <c r="D2894" t="s">
        <v>5985</v>
      </c>
      <c r="F2894">
        <v>1219</v>
      </c>
    </row>
    <row r="2895" spans="1:6" x14ac:dyDescent="0.25">
      <c r="A2895" t="s">
        <v>5978</v>
      </c>
      <c r="B2895" t="s">
        <v>7</v>
      </c>
      <c r="C2895" t="s">
        <v>5980</v>
      </c>
      <c r="D2895" t="s">
        <v>5986</v>
      </c>
      <c r="F2895">
        <v>1207</v>
      </c>
    </row>
    <row r="2896" spans="1:6" x14ac:dyDescent="0.25">
      <c r="A2896" t="s">
        <v>5978</v>
      </c>
      <c r="B2896" t="s">
        <v>7</v>
      </c>
      <c r="C2896" t="s">
        <v>7</v>
      </c>
      <c r="D2896" t="s">
        <v>5987</v>
      </c>
      <c r="F2896">
        <v>1207</v>
      </c>
    </row>
    <row r="2897" spans="1:6" x14ac:dyDescent="0.25">
      <c r="A2897" t="s">
        <v>5978</v>
      </c>
      <c r="B2897" t="s">
        <v>7</v>
      </c>
      <c r="C2897" t="s">
        <v>597</v>
      </c>
      <c r="D2897" t="s">
        <v>5988</v>
      </c>
      <c r="F2897">
        <v>1207</v>
      </c>
    </row>
    <row r="2898" spans="1:6" x14ac:dyDescent="0.25">
      <c r="A2898" t="s">
        <v>5978</v>
      </c>
      <c r="B2898" t="s">
        <v>7</v>
      </c>
      <c r="C2898" t="s">
        <v>5980</v>
      </c>
      <c r="D2898" t="s">
        <v>5989</v>
      </c>
      <c r="F2898">
        <v>1187</v>
      </c>
    </row>
    <row r="2899" spans="1:6" x14ac:dyDescent="0.25">
      <c r="A2899" t="s">
        <v>5978</v>
      </c>
      <c r="B2899" t="s">
        <v>7</v>
      </c>
      <c r="C2899" t="s">
        <v>597</v>
      </c>
      <c r="D2899" t="s">
        <v>5990</v>
      </c>
      <c r="F2899">
        <v>1187</v>
      </c>
    </row>
    <row r="2900" spans="1:6" x14ac:dyDescent="0.25">
      <c r="A2900" t="s">
        <v>5978</v>
      </c>
      <c r="B2900" t="s">
        <v>7</v>
      </c>
      <c r="C2900" t="s">
        <v>5980</v>
      </c>
      <c r="D2900" t="s">
        <v>5991</v>
      </c>
      <c r="F2900">
        <v>1146</v>
      </c>
    </row>
    <row r="2901" spans="1:6" x14ac:dyDescent="0.25">
      <c r="A2901" t="s">
        <v>5978</v>
      </c>
      <c r="B2901" t="s">
        <v>7</v>
      </c>
      <c r="C2901" t="s">
        <v>7</v>
      </c>
      <c r="D2901" t="s">
        <v>5992</v>
      </c>
      <c r="F2901">
        <v>1146</v>
      </c>
    </row>
    <row r="2902" spans="1:6" x14ac:dyDescent="0.25">
      <c r="A2902" t="s">
        <v>5978</v>
      </c>
      <c r="B2902" t="s">
        <v>7</v>
      </c>
      <c r="C2902" t="s">
        <v>597</v>
      </c>
      <c r="D2902" t="s">
        <v>5993</v>
      </c>
      <c r="F2902">
        <v>1146</v>
      </c>
    </row>
    <row r="2903" spans="1:6" x14ac:dyDescent="0.25">
      <c r="A2903" t="s">
        <v>5978</v>
      </c>
      <c r="B2903" t="s">
        <v>7</v>
      </c>
      <c r="C2903" t="s">
        <v>5980</v>
      </c>
      <c r="D2903" t="s">
        <v>5994</v>
      </c>
      <c r="F2903">
        <v>222</v>
      </c>
    </row>
    <row r="2904" spans="1:6" x14ac:dyDescent="0.25">
      <c r="A2904" t="s">
        <v>5978</v>
      </c>
      <c r="B2904" t="s">
        <v>7</v>
      </c>
      <c r="C2904" t="s">
        <v>5980</v>
      </c>
      <c r="D2904" t="s">
        <v>5995</v>
      </c>
      <c r="F2904">
        <v>208</v>
      </c>
    </row>
    <row r="2905" spans="1:6" x14ac:dyDescent="0.25">
      <c r="A2905" t="s">
        <v>5978</v>
      </c>
      <c r="B2905" t="s">
        <v>7</v>
      </c>
      <c r="C2905" t="s">
        <v>5980</v>
      </c>
      <c r="D2905" t="s">
        <v>5996</v>
      </c>
      <c r="F2905">
        <v>95</v>
      </c>
    </row>
    <row r="2906" spans="1:6" x14ac:dyDescent="0.25">
      <c r="A2906" t="s">
        <v>5978</v>
      </c>
      <c r="B2906" t="s">
        <v>7</v>
      </c>
      <c r="C2906" t="s">
        <v>5980</v>
      </c>
      <c r="D2906" t="s">
        <v>5997</v>
      </c>
      <c r="F2906">
        <v>42</v>
      </c>
    </row>
    <row r="2907" spans="1:6" x14ac:dyDescent="0.25">
      <c r="A2907" t="s">
        <v>5978</v>
      </c>
      <c r="B2907" t="s">
        <v>7</v>
      </c>
      <c r="C2907" t="s">
        <v>7</v>
      </c>
      <c r="D2907" t="s">
        <v>5998</v>
      </c>
      <c r="F2907">
        <v>42</v>
      </c>
    </row>
    <row r="2908" spans="1:6" x14ac:dyDescent="0.25">
      <c r="A2908" t="s">
        <v>5978</v>
      </c>
      <c r="B2908" t="s">
        <v>7</v>
      </c>
      <c r="C2908" t="s">
        <v>597</v>
      </c>
      <c r="D2908" t="s">
        <v>5999</v>
      </c>
      <c r="F2908">
        <v>42</v>
      </c>
    </row>
    <row r="2909" spans="1:6" x14ac:dyDescent="0.25">
      <c r="A2909" t="s">
        <v>5978</v>
      </c>
      <c r="B2909" t="s">
        <v>7</v>
      </c>
      <c r="C2909" t="s">
        <v>5980</v>
      </c>
      <c r="D2909" t="s">
        <v>6000</v>
      </c>
      <c r="F2909">
        <v>39</v>
      </c>
    </row>
    <row r="2910" spans="1:6" x14ac:dyDescent="0.25">
      <c r="A2910" t="s">
        <v>5978</v>
      </c>
      <c r="B2910" t="s">
        <v>7</v>
      </c>
      <c r="C2910" t="s">
        <v>7</v>
      </c>
      <c r="D2910" t="s">
        <v>6001</v>
      </c>
      <c r="F2910">
        <v>39</v>
      </c>
    </row>
    <row r="2911" spans="1:6" x14ac:dyDescent="0.25">
      <c r="A2911" t="s">
        <v>5978</v>
      </c>
      <c r="B2911" t="s">
        <v>7</v>
      </c>
      <c r="C2911" t="s">
        <v>597</v>
      </c>
      <c r="D2911" t="s">
        <v>6002</v>
      </c>
      <c r="F2911">
        <v>39</v>
      </c>
    </row>
    <row r="2912" spans="1:6" x14ac:dyDescent="0.25">
      <c r="A2912" t="s">
        <v>5978</v>
      </c>
      <c r="B2912" t="s">
        <v>7</v>
      </c>
      <c r="C2912" t="s">
        <v>5980</v>
      </c>
      <c r="D2912" t="s">
        <v>6003</v>
      </c>
      <c r="F2912">
        <v>32</v>
      </c>
    </row>
    <row r="2913" spans="1:6" x14ac:dyDescent="0.25">
      <c r="A2913" t="s">
        <v>5978</v>
      </c>
      <c r="B2913" t="s">
        <v>7</v>
      </c>
      <c r="C2913" t="s">
        <v>7</v>
      </c>
      <c r="D2913" t="s">
        <v>6004</v>
      </c>
      <c r="F2913">
        <v>32</v>
      </c>
    </row>
    <row r="2914" spans="1:6" x14ac:dyDescent="0.25">
      <c r="A2914" t="s">
        <v>5978</v>
      </c>
      <c r="B2914" t="s">
        <v>7</v>
      </c>
      <c r="C2914" t="s">
        <v>597</v>
      </c>
      <c r="D2914" t="s">
        <v>6005</v>
      </c>
      <c r="F2914">
        <v>32</v>
      </c>
    </row>
    <row r="2915" spans="1:6" x14ac:dyDescent="0.25">
      <c r="A2915" t="s">
        <v>5978</v>
      </c>
      <c r="B2915" t="s">
        <v>7</v>
      </c>
      <c r="C2915" t="s">
        <v>5980</v>
      </c>
      <c r="D2915" t="s">
        <v>6006</v>
      </c>
      <c r="F2915">
        <v>7</v>
      </c>
    </row>
    <row r="2916" spans="1:6" x14ac:dyDescent="0.25">
      <c r="A2916" t="s">
        <v>5978</v>
      </c>
      <c r="B2916" t="s">
        <v>7</v>
      </c>
      <c r="C2916" t="s">
        <v>597</v>
      </c>
      <c r="D2916" t="s">
        <v>6007</v>
      </c>
      <c r="F2916">
        <v>7</v>
      </c>
    </row>
    <row r="2917" spans="1:6" x14ac:dyDescent="0.25">
      <c r="A2917" t="s">
        <v>5978</v>
      </c>
      <c r="B2917" t="s">
        <v>7</v>
      </c>
      <c r="C2917" t="s">
        <v>5980</v>
      </c>
      <c r="D2917" t="s">
        <v>6008</v>
      </c>
      <c r="F2917">
        <v>2</v>
      </c>
    </row>
    <row r="2918" spans="1:6" x14ac:dyDescent="0.25">
      <c r="A2918" t="s">
        <v>5978</v>
      </c>
      <c r="B2918" t="s">
        <v>20</v>
      </c>
      <c r="C2918" t="s">
        <v>2205</v>
      </c>
      <c r="D2918" t="s">
        <v>6009</v>
      </c>
      <c r="F2918">
        <v>1383</v>
      </c>
    </row>
    <row r="2919" spans="1:6" x14ac:dyDescent="0.25">
      <c r="A2919" t="s">
        <v>5978</v>
      </c>
      <c r="B2919" t="s">
        <v>20</v>
      </c>
      <c r="C2919" t="s">
        <v>723</v>
      </c>
      <c r="D2919" t="s">
        <v>6010</v>
      </c>
      <c r="F2919">
        <v>1383</v>
      </c>
    </row>
    <row r="2920" spans="1:6" x14ac:dyDescent="0.25">
      <c r="A2920" t="s">
        <v>5978</v>
      </c>
      <c r="B2920" t="s">
        <v>20</v>
      </c>
      <c r="C2920" t="s">
        <v>2205</v>
      </c>
      <c r="D2920" t="s">
        <v>6011</v>
      </c>
      <c r="F2920">
        <v>1098</v>
      </c>
    </row>
    <row r="2921" spans="1:6" x14ac:dyDescent="0.25">
      <c r="A2921" t="s">
        <v>5978</v>
      </c>
      <c r="B2921" t="s">
        <v>20</v>
      </c>
      <c r="C2921" t="s">
        <v>723</v>
      </c>
      <c r="D2921" t="s">
        <v>6012</v>
      </c>
      <c r="F2921">
        <v>1086</v>
      </c>
    </row>
    <row r="2922" spans="1:6" x14ac:dyDescent="0.25">
      <c r="A2922" t="s">
        <v>5978</v>
      </c>
      <c r="B2922" t="s">
        <v>20</v>
      </c>
      <c r="C2922" t="s">
        <v>2205</v>
      </c>
      <c r="D2922" t="s">
        <v>6013</v>
      </c>
      <c r="F2922">
        <v>1083</v>
      </c>
    </row>
    <row r="2923" spans="1:6" x14ac:dyDescent="0.25">
      <c r="A2923" t="s">
        <v>5978</v>
      </c>
      <c r="B2923" t="s">
        <v>20</v>
      </c>
      <c r="C2923" t="s">
        <v>723</v>
      </c>
      <c r="D2923" t="s">
        <v>6014</v>
      </c>
      <c r="F2923">
        <v>1051</v>
      </c>
    </row>
    <row r="2924" spans="1:6" x14ac:dyDescent="0.25">
      <c r="A2924" t="s">
        <v>5978</v>
      </c>
      <c r="B2924" t="s">
        <v>20</v>
      </c>
      <c r="C2924" t="s">
        <v>723</v>
      </c>
      <c r="D2924" t="s">
        <v>6015</v>
      </c>
      <c r="F2924">
        <v>186</v>
      </c>
    </row>
    <row r="2925" spans="1:6" x14ac:dyDescent="0.25">
      <c r="A2925" t="s">
        <v>5978</v>
      </c>
      <c r="B2925" t="s">
        <v>20</v>
      </c>
      <c r="C2925" t="s">
        <v>723</v>
      </c>
      <c r="D2925" t="s">
        <v>6016</v>
      </c>
      <c r="F2925">
        <v>157</v>
      </c>
    </row>
    <row r="2926" spans="1:6" x14ac:dyDescent="0.25">
      <c r="A2926" t="s">
        <v>5978</v>
      </c>
      <c r="B2926" t="s">
        <v>20</v>
      </c>
      <c r="C2926" t="s">
        <v>723</v>
      </c>
      <c r="D2926" t="s">
        <v>6017</v>
      </c>
      <c r="F2926">
        <v>105</v>
      </c>
    </row>
    <row r="2927" spans="1:6" x14ac:dyDescent="0.25">
      <c r="A2927" t="s">
        <v>5978</v>
      </c>
      <c r="B2927" t="s">
        <v>20</v>
      </c>
      <c r="C2927" t="s">
        <v>723</v>
      </c>
      <c r="D2927" t="s">
        <v>6018</v>
      </c>
      <c r="F2927">
        <v>39</v>
      </c>
    </row>
    <row r="2928" spans="1:6" x14ac:dyDescent="0.25">
      <c r="A2928" t="s">
        <v>5978</v>
      </c>
      <c r="B2928" t="s">
        <v>20</v>
      </c>
      <c r="C2928" t="s">
        <v>723</v>
      </c>
      <c r="D2928" t="s">
        <v>6019</v>
      </c>
      <c r="F2928">
        <v>32</v>
      </c>
    </row>
    <row r="2929" spans="1:6" x14ac:dyDescent="0.25">
      <c r="A2929" t="s">
        <v>5978</v>
      </c>
      <c r="B2929" t="s">
        <v>20</v>
      </c>
      <c r="C2929" t="s">
        <v>2205</v>
      </c>
      <c r="D2929" t="s">
        <v>6020</v>
      </c>
      <c r="F2929">
        <v>26</v>
      </c>
    </row>
    <row r="2930" spans="1:6" x14ac:dyDescent="0.25">
      <c r="A2930" t="s">
        <v>5978</v>
      </c>
      <c r="B2930" t="s">
        <v>20</v>
      </c>
      <c r="C2930" t="s">
        <v>723</v>
      </c>
      <c r="D2930" t="s">
        <v>6021</v>
      </c>
      <c r="F2930">
        <v>18</v>
      </c>
    </row>
    <row r="2931" spans="1:6" x14ac:dyDescent="0.25">
      <c r="A2931" t="s">
        <v>5978</v>
      </c>
      <c r="B2931" t="s">
        <v>20</v>
      </c>
      <c r="C2931" t="s">
        <v>2205</v>
      </c>
      <c r="D2931" t="s">
        <v>6022</v>
      </c>
      <c r="F2931">
        <v>7</v>
      </c>
    </row>
    <row r="2932" spans="1:6" x14ac:dyDescent="0.25">
      <c r="A2932" t="s">
        <v>5978</v>
      </c>
      <c r="B2932" t="s">
        <v>20</v>
      </c>
      <c r="C2932" t="s">
        <v>723</v>
      </c>
      <c r="D2932" t="s">
        <v>6023</v>
      </c>
      <c r="F2932">
        <v>7</v>
      </c>
    </row>
    <row r="2933" spans="1:6" x14ac:dyDescent="0.25">
      <c r="A2933" t="s">
        <v>5978</v>
      </c>
      <c r="B2933" t="s">
        <v>41</v>
      </c>
      <c r="C2933" t="s">
        <v>1405</v>
      </c>
      <c r="D2933" t="s">
        <v>6024</v>
      </c>
      <c r="F2933">
        <v>1069</v>
      </c>
    </row>
    <row r="2934" spans="1:6" x14ac:dyDescent="0.25">
      <c r="A2934" t="s">
        <v>5978</v>
      </c>
      <c r="B2934" t="s">
        <v>41</v>
      </c>
      <c r="C2934" t="s">
        <v>1313</v>
      </c>
      <c r="D2934" t="s">
        <v>6025</v>
      </c>
      <c r="F2934">
        <v>1069</v>
      </c>
    </row>
    <row r="2935" spans="1:6" x14ac:dyDescent="0.25">
      <c r="A2935" t="s">
        <v>5978</v>
      </c>
      <c r="B2935" t="s">
        <v>41</v>
      </c>
      <c r="C2935" t="s">
        <v>5246</v>
      </c>
      <c r="D2935" t="s">
        <v>6026</v>
      </c>
      <c r="F2935">
        <v>1069</v>
      </c>
    </row>
    <row r="2936" spans="1:6" x14ac:dyDescent="0.25">
      <c r="A2936" t="s">
        <v>5978</v>
      </c>
      <c r="B2936" t="s">
        <v>41</v>
      </c>
      <c r="C2936" t="s">
        <v>802</v>
      </c>
      <c r="D2936" t="s">
        <v>6027</v>
      </c>
      <c r="F2936">
        <v>1045</v>
      </c>
    </row>
    <row r="2937" spans="1:6" x14ac:dyDescent="0.25">
      <c r="A2937" t="s">
        <v>5978</v>
      </c>
      <c r="B2937" t="s">
        <v>41</v>
      </c>
      <c r="C2937" t="s">
        <v>1313</v>
      </c>
      <c r="D2937" t="s">
        <v>6028</v>
      </c>
      <c r="F2937">
        <v>1045</v>
      </c>
    </row>
    <row r="2938" spans="1:6" x14ac:dyDescent="0.25">
      <c r="A2938" t="s">
        <v>5978</v>
      </c>
      <c r="B2938" t="s">
        <v>41</v>
      </c>
      <c r="C2938" t="s">
        <v>5246</v>
      </c>
      <c r="D2938" t="s">
        <v>6029</v>
      </c>
      <c r="F2938">
        <v>1045</v>
      </c>
    </row>
    <row r="2939" spans="1:6" x14ac:dyDescent="0.25">
      <c r="A2939" t="s">
        <v>5978</v>
      </c>
      <c r="B2939" t="s">
        <v>41</v>
      </c>
      <c r="C2939" t="s">
        <v>802</v>
      </c>
      <c r="D2939" t="s">
        <v>6030</v>
      </c>
      <c r="F2939">
        <v>1029</v>
      </c>
    </row>
    <row r="2940" spans="1:6" x14ac:dyDescent="0.25">
      <c r="A2940" t="s">
        <v>5978</v>
      </c>
      <c r="B2940" t="s">
        <v>41</v>
      </c>
      <c r="C2940" t="s">
        <v>1405</v>
      </c>
      <c r="D2940" t="s">
        <v>6031</v>
      </c>
      <c r="F2940">
        <v>1025</v>
      </c>
    </row>
    <row r="2941" spans="1:6" x14ac:dyDescent="0.25">
      <c r="A2941" t="s">
        <v>5978</v>
      </c>
      <c r="B2941" t="s">
        <v>41</v>
      </c>
      <c r="C2941" t="s">
        <v>1313</v>
      </c>
      <c r="D2941" t="s">
        <v>6032</v>
      </c>
      <c r="F2941">
        <v>1025</v>
      </c>
    </row>
    <row r="2942" spans="1:6" x14ac:dyDescent="0.25">
      <c r="A2942" t="s">
        <v>5978</v>
      </c>
      <c r="B2942" t="s">
        <v>41</v>
      </c>
      <c r="C2942" t="s">
        <v>5246</v>
      </c>
      <c r="D2942" t="s">
        <v>6033</v>
      </c>
      <c r="F2942">
        <v>1025</v>
      </c>
    </row>
    <row r="2943" spans="1:6" x14ac:dyDescent="0.25">
      <c r="A2943" t="s">
        <v>5978</v>
      </c>
      <c r="B2943" t="s">
        <v>41</v>
      </c>
      <c r="C2943" t="s">
        <v>802</v>
      </c>
      <c r="D2943" t="s">
        <v>6034</v>
      </c>
      <c r="F2943">
        <v>1003</v>
      </c>
    </row>
    <row r="2944" spans="1:6" x14ac:dyDescent="0.25">
      <c r="A2944" t="s">
        <v>5978</v>
      </c>
      <c r="B2944" t="s">
        <v>41</v>
      </c>
      <c r="C2944" t="s">
        <v>1405</v>
      </c>
      <c r="D2944" t="s">
        <v>6035</v>
      </c>
      <c r="F2944">
        <v>1003</v>
      </c>
    </row>
    <row r="2945" spans="1:6" x14ac:dyDescent="0.25">
      <c r="A2945" t="s">
        <v>5978</v>
      </c>
      <c r="B2945" t="s">
        <v>41</v>
      </c>
      <c r="C2945" t="s">
        <v>5246</v>
      </c>
      <c r="D2945" t="s">
        <v>6036</v>
      </c>
      <c r="F2945">
        <v>1003</v>
      </c>
    </row>
    <row r="2946" spans="1:6" x14ac:dyDescent="0.25">
      <c r="A2946" t="s">
        <v>5978</v>
      </c>
      <c r="B2946" t="s">
        <v>41</v>
      </c>
      <c r="C2946" t="s">
        <v>1313</v>
      </c>
      <c r="D2946" t="s">
        <v>6037</v>
      </c>
      <c r="F2946">
        <v>231</v>
      </c>
    </row>
    <row r="2947" spans="1:6" x14ac:dyDescent="0.25">
      <c r="A2947" t="s">
        <v>5978</v>
      </c>
      <c r="B2947" t="s">
        <v>41</v>
      </c>
      <c r="C2947" t="s">
        <v>802</v>
      </c>
      <c r="D2947" t="s">
        <v>6038</v>
      </c>
      <c r="F2947">
        <v>207</v>
      </c>
    </row>
    <row r="2948" spans="1:6" x14ac:dyDescent="0.25">
      <c r="A2948" t="s">
        <v>5978</v>
      </c>
      <c r="B2948" t="s">
        <v>41</v>
      </c>
      <c r="C2948" t="s">
        <v>1313</v>
      </c>
      <c r="D2948" t="s">
        <v>6039</v>
      </c>
      <c r="F2948">
        <v>207</v>
      </c>
    </row>
    <row r="2949" spans="1:6" x14ac:dyDescent="0.25">
      <c r="A2949" t="s">
        <v>5978</v>
      </c>
      <c r="B2949" t="s">
        <v>41</v>
      </c>
      <c r="C2949" t="s">
        <v>1405</v>
      </c>
      <c r="D2949" t="s">
        <v>6040</v>
      </c>
      <c r="F2949">
        <v>124</v>
      </c>
    </row>
    <row r="2950" spans="1:6" x14ac:dyDescent="0.25">
      <c r="A2950" t="s">
        <v>5978</v>
      </c>
      <c r="B2950" t="s">
        <v>41</v>
      </c>
      <c r="C2950" t="s">
        <v>1313</v>
      </c>
      <c r="D2950" t="s">
        <v>6041</v>
      </c>
      <c r="F2950">
        <v>124</v>
      </c>
    </row>
    <row r="2951" spans="1:6" x14ac:dyDescent="0.25">
      <c r="A2951" t="s">
        <v>5978</v>
      </c>
      <c r="B2951" t="s">
        <v>41</v>
      </c>
      <c r="C2951" t="s">
        <v>5246</v>
      </c>
      <c r="D2951" t="s">
        <v>6042</v>
      </c>
      <c r="F2951">
        <v>124</v>
      </c>
    </row>
    <row r="2952" spans="1:6" x14ac:dyDescent="0.25">
      <c r="A2952" t="s">
        <v>5978</v>
      </c>
      <c r="B2952" t="s">
        <v>41</v>
      </c>
      <c r="C2952" t="s">
        <v>802</v>
      </c>
      <c r="D2952" t="s">
        <v>6043</v>
      </c>
      <c r="F2952">
        <v>60</v>
      </c>
    </row>
    <row r="2953" spans="1:6" x14ac:dyDescent="0.25">
      <c r="A2953" t="s">
        <v>5978</v>
      </c>
      <c r="B2953" t="s">
        <v>41</v>
      </c>
      <c r="C2953" t="s">
        <v>802</v>
      </c>
      <c r="D2953" t="s">
        <v>6044</v>
      </c>
      <c r="F2953">
        <v>39</v>
      </c>
    </row>
    <row r="2954" spans="1:6" x14ac:dyDescent="0.25">
      <c r="A2954" t="s">
        <v>5978</v>
      </c>
      <c r="B2954" t="s">
        <v>41</v>
      </c>
      <c r="C2954" t="s">
        <v>802</v>
      </c>
      <c r="D2954" t="s">
        <v>6045</v>
      </c>
      <c r="F2954">
        <v>32</v>
      </c>
    </row>
    <row r="2955" spans="1:6" x14ac:dyDescent="0.25">
      <c r="A2955" t="s">
        <v>5978</v>
      </c>
      <c r="B2955" t="s">
        <v>41</v>
      </c>
      <c r="C2955" t="s">
        <v>1313</v>
      </c>
      <c r="D2955" t="s">
        <v>6046</v>
      </c>
      <c r="F2955">
        <v>19</v>
      </c>
    </row>
    <row r="2956" spans="1:6" x14ac:dyDescent="0.25">
      <c r="A2956" t="s">
        <v>5978</v>
      </c>
      <c r="B2956" t="s">
        <v>41</v>
      </c>
      <c r="C2956" t="s">
        <v>1405</v>
      </c>
      <c r="D2956" t="s">
        <v>6047</v>
      </c>
      <c r="F2956">
        <v>7</v>
      </c>
    </row>
    <row r="2957" spans="1:6" x14ac:dyDescent="0.25">
      <c r="A2957" t="s">
        <v>5978</v>
      </c>
      <c r="B2957" t="s">
        <v>54</v>
      </c>
      <c r="C2957" t="s">
        <v>742</v>
      </c>
      <c r="D2957" t="s">
        <v>6048</v>
      </c>
      <c r="F2957">
        <v>1362</v>
      </c>
    </row>
    <row r="2958" spans="1:6" x14ac:dyDescent="0.25">
      <c r="A2958" t="s">
        <v>5978</v>
      </c>
      <c r="B2958" t="s">
        <v>54</v>
      </c>
      <c r="C2958" t="s">
        <v>1472</v>
      </c>
      <c r="D2958" t="s">
        <v>6049</v>
      </c>
      <c r="F2958">
        <v>1362</v>
      </c>
    </row>
    <row r="2959" spans="1:6" x14ac:dyDescent="0.25">
      <c r="A2959" t="s">
        <v>5978</v>
      </c>
      <c r="B2959" t="s">
        <v>54</v>
      </c>
      <c r="C2959" t="s">
        <v>445</v>
      </c>
      <c r="D2959" t="s">
        <v>6050</v>
      </c>
      <c r="F2959">
        <v>1362</v>
      </c>
    </row>
    <row r="2960" spans="1:6" x14ac:dyDescent="0.25">
      <c r="A2960" t="s">
        <v>5978</v>
      </c>
      <c r="B2960" t="s">
        <v>54</v>
      </c>
      <c r="C2960" t="s">
        <v>1639</v>
      </c>
      <c r="D2960" t="s">
        <v>6051</v>
      </c>
      <c r="F2960">
        <v>1362</v>
      </c>
    </row>
    <row r="2961" spans="1:6" x14ac:dyDescent="0.25">
      <c r="A2961" t="s">
        <v>5978</v>
      </c>
      <c r="B2961" t="s">
        <v>54</v>
      </c>
      <c r="C2961" t="s">
        <v>1103</v>
      </c>
      <c r="D2961" t="s">
        <v>6052</v>
      </c>
      <c r="F2961">
        <v>1362</v>
      </c>
    </row>
    <row r="2962" spans="1:6" x14ac:dyDescent="0.25">
      <c r="A2962" t="s">
        <v>5978</v>
      </c>
      <c r="B2962" t="s">
        <v>54</v>
      </c>
      <c r="C2962" t="s">
        <v>1103</v>
      </c>
      <c r="D2962" t="s">
        <v>6053</v>
      </c>
      <c r="F2962">
        <v>1303</v>
      </c>
    </row>
    <row r="2963" spans="1:6" x14ac:dyDescent="0.25">
      <c r="A2963" t="s">
        <v>5978</v>
      </c>
      <c r="B2963" t="s">
        <v>54</v>
      </c>
      <c r="C2963" t="s">
        <v>464</v>
      </c>
      <c r="D2963" t="s">
        <v>6054</v>
      </c>
      <c r="F2963">
        <v>1133</v>
      </c>
    </row>
    <row r="2964" spans="1:6" x14ac:dyDescent="0.25">
      <c r="A2964" t="s">
        <v>5978</v>
      </c>
      <c r="B2964" t="s">
        <v>54</v>
      </c>
      <c r="C2964" t="s">
        <v>742</v>
      </c>
      <c r="D2964" t="s">
        <v>6055</v>
      </c>
      <c r="F2964">
        <v>1133</v>
      </c>
    </row>
    <row r="2965" spans="1:6" x14ac:dyDescent="0.25">
      <c r="A2965" t="s">
        <v>5978</v>
      </c>
      <c r="B2965" t="s">
        <v>54</v>
      </c>
      <c r="C2965" t="s">
        <v>445</v>
      </c>
      <c r="D2965" t="s">
        <v>6056</v>
      </c>
      <c r="F2965">
        <v>1133</v>
      </c>
    </row>
    <row r="2966" spans="1:6" x14ac:dyDescent="0.25">
      <c r="A2966" t="s">
        <v>5978</v>
      </c>
      <c r="B2966" t="s">
        <v>54</v>
      </c>
      <c r="C2966" t="s">
        <v>54</v>
      </c>
      <c r="D2966" t="s">
        <v>6057</v>
      </c>
      <c r="F2966">
        <v>1133</v>
      </c>
    </row>
    <row r="2967" spans="1:6" x14ac:dyDescent="0.25">
      <c r="A2967" t="s">
        <v>5978</v>
      </c>
      <c r="B2967" t="s">
        <v>54</v>
      </c>
      <c r="C2967" t="s">
        <v>1103</v>
      </c>
      <c r="D2967" t="s">
        <v>6058</v>
      </c>
      <c r="F2967">
        <v>1133</v>
      </c>
    </row>
    <row r="2968" spans="1:6" x14ac:dyDescent="0.25">
      <c r="A2968" t="s">
        <v>5978</v>
      </c>
      <c r="B2968" t="s">
        <v>54</v>
      </c>
      <c r="C2968" t="s">
        <v>1639</v>
      </c>
      <c r="D2968" t="s">
        <v>6059</v>
      </c>
      <c r="F2968">
        <v>1119</v>
      </c>
    </row>
    <row r="2969" spans="1:6" x14ac:dyDescent="0.25">
      <c r="A2969" t="s">
        <v>5978</v>
      </c>
      <c r="B2969" t="s">
        <v>54</v>
      </c>
      <c r="C2969" t="s">
        <v>1472</v>
      </c>
      <c r="D2969" t="s">
        <v>6060</v>
      </c>
      <c r="F2969">
        <v>1101</v>
      </c>
    </row>
    <row r="2970" spans="1:6" x14ac:dyDescent="0.25">
      <c r="A2970" t="s">
        <v>5978</v>
      </c>
      <c r="B2970" t="s">
        <v>54</v>
      </c>
      <c r="C2970" t="s">
        <v>464</v>
      </c>
      <c r="D2970" t="s">
        <v>6061</v>
      </c>
      <c r="F2970">
        <v>1031</v>
      </c>
    </row>
    <row r="2971" spans="1:6" x14ac:dyDescent="0.25">
      <c r="A2971" t="s">
        <v>5978</v>
      </c>
      <c r="B2971" t="s">
        <v>54</v>
      </c>
      <c r="C2971" t="s">
        <v>742</v>
      </c>
      <c r="D2971" t="s">
        <v>6062</v>
      </c>
      <c r="F2971">
        <v>1031</v>
      </c>
    </row>
    <row r="2972" spans="1:6" x14ac:dyDescent="0.25">
      <c r="A2972" t="s">
        <v>5978</v>
      </c>
      <c r="B2972" t="s">
        <v>54</v>
      </c>
      <c r="C2972" t="s">
        <v>1472</v>
      </c>
      <c r="D2972" t="s">
        <v>6063</v>
      </c>
      <c r="F2972">
        <v>1031</v>
      </c>
    </row>
    <row r="2973" spans="1:6" x14ac:dyDescent="0.25">
      <c r="A2973" t="s">
        <v>5978</v>
      </c>
      <c r="B2973" t="s">
        <v>54</v>
      </c>
      <c r="C2973" t="s">
        <v>445</v>
      </c>
      <c r="D2973" t="s">
        <v>6064</v>
      </c>
      <c r="F2973">
        <v>1031</v>
      </c>
    </row>
    <row r="2974" spans="1:6" x14ac:dyDescent="0.25">
      <c r="A2974" t="s">
        <v>5978</v>
      </c>
      <c r="B2974" t="s">
        <v>54</v>
      </c>
      <c r="C2974" t="s">
        <v>1639</v>
      </c>
      <c r="D2974" t="s">
        <v>6065</v>
      </c>
      <c r="F2974">
        <v>1031</v>
      </c>
    </row>
    <row r="2975" spans="1:6" x14ac:dyDescent="0.25">
      <c r="A2975" t="s">
        <v>5978</v>
      </c>
      <c r="B2975" t="s">
        <v>54</v>
      </c>
      <c r="C2975" t="s">
        <v>1103</v>
      </c>
      <c r="D2975" t="s">
        <v>6066</v>
      </c>
      <c r="F2975">
        <v>1031</v>
      </c>
    </row>
    <row r="2976" spans="1:6" x14ac:dyDescent="0.25">
      <c r="A2976" t="s">
        <v>5978</v>
      </c>
      <c r="B2976" t="s">
        <v>54</v>
      </c>
      <c r="C2976" t="s">
        <v>464</v>
      </c>
      <c r="D2976" t="s">
        <v>6067</v>
      </c>
      <c r="F2976">
        <v>233</v>
      </c>
    </row>
    <row r="2977" spans="1:6" x14ac:dyDescent="0.25">
      <c r="A2977" t="s">
        <v>5978</v>
      </c>
      <c r="B2977" t="s">
        <v>54</v>
      </c>
      <c r="C2977" t="s">
        <v>742</v>
      </c>
      <c r="D2977" t="s">
        <v>6068</v>
      </c>
      <c r="F2977">
        <v>223</v>
      </c>
    </row>
    <row r="2978" spans="1:6" x14ac:dyDescent="0.25">
      <c r="A2978" t="s">
        <v>5978</v>
      </c>
      <c r="B2978" t="s">
        <v>54</v>
      </c>
      <c r="C2978" t="s">
        <v>742</v>
      </c>
      <c r="D2978" t="s">
        <v>6069</v>
      </c>
      <c r="F2978">
        <v>222</v>
      </c>
    </row>
    <row r="2979" spans="1:6" x14ac:dyDescent="0.25">
      <c r="A2979" t="s">
        <v>5978</v>
      </c>
      <c r="B2979" t="s">
        <v>54</v>
      </c>
      <c r="C2979" t="s">
        <v>1103</v>
      </c>
      <c r="D2979" t="s">
        <v>6070</v>
      </c>
      <c r="F2979">
        <v>222</v>
      </c>
    </row>
    <row r="2980" spans="1:6" x14ac:dyDescent="0.25">
      <c r="A2980" t="s">
        <v>5978</v>
      </c>
      <c r="B2980" t="s">
        <v>54</v>
      </c>
      <c r="C2980" t="s">
        <v>1103</v>
      </c>
      <c r="D2980" t="s">
        <v>6071</v>
      </c>
      <c r="F2980">
        <v>208</v>
      </c>
    </row>
    <row r="2981" spans="1:6" x14ac:dyDescent="0.25">
      <c r="A2981" t="s">
        <v>5978</v>
      </c>
      <c r="B2981" t="s">
        <v>54</v>
      </c>
      <c r="C2981" t="s">
        <v>464</v>
      </c>
      <c r="D2981" t="s">
        <v>6072</v>
      </c>
      <c r="F2981">
        <v>207</v>
      </c>
    </row>
    <row r="2982" spans="1:6" x14ac:dyDescent="0.25">
      <c r="A2982" t="s">
        <v>5978</v>
      </c>
      <c r="B2982" t="s">
        <v>54</v>
      </c>
      <c r="C2982" t="s">
        <v>742</v>
      </c>
      <c r="D2982" t="s">
        <v>6073</v>
      </c>
      <c r="F2982">
        <v>207</v>
      </c>
    </row>
    <row r="2983" spans="1:6" x14ac:dyDescent="0.25">
      <c r="A2983" t="s">
        <v>5978</v>
      </c>
      <c r="B2983" t="s">
        <v>54</v>
      </c>
      <c r="C2983" t="s">
        <v>1472</v>
      </c>
      <c r="D2983" t="s">
        <v>6074</v>
      </c>
      <c r="F2983">
        <v>207</v>
      </c>
    </row>
    <row r="2984" spans="1:6" x14ac:dyDescent="0.25">
      <c r="A2984" t="s">
        <v>5978</v>
      </c>
      <c r="B2984" t="s">
        <v>54</v>
      </c>
      <c r="C2984" t="s">
        <v>445</v>
      </c>
      <c r="D2984" t="s">
        <v>6075</v>
      </c>
      <c r="F2984">
        <v>207</v>
      </c>
    </row>
    <row r="2985" spans="1:6" x14ac:dyDescent="0.25">
      <c r="A2985" t="s">
        <v>5978</v>
      </c>
      <c r="B2985" t="s">
        <v>54</v>
      </c>
      <c r="C2985" t="s">
        <v>54</v>
      </c>
      <c r="D2985" t="s">
        <v>6076</v>
      </c>
      <c r="F2985">
        <v>207</v>
      </c>
    </row>
    <row r="2986" spans="1:6" x14ac:dyDescent="0.25">
      <c r="A2986" t="s">
        <v>5978</v>
      </c>
      <c r="B2986" t="s">
        <v>54</v>
      </c>
      <c r="C2986" t="s">
        <v>1639</v>
      </c>
      <c r="D2986" t="s">
        <v>6077</v>
      </c>
      <c r="F2986">
        <v>207</v>
      </c>
    </row>
    <row r="2987" spans="1:6" x14ac:dyDescent="0.25">
      <c r="A2987" t="s">
        <v>5978</v>
      </c>
      <c r="B2987" t="s">
        <v>54</v>
      </c>
      <c r="C2987" t="s">
        <v>1103</v>
      </c>
      <c r="D2987" t="s">
        <v>6078</v>
      </c>
      <c r="F2987">
        <v>119</v>
      </c>
    </row>
    <row r="2988" spans="1:6" x14ac:dyDescent="0.25">
      <c r="A2988" t="s">
        <v>5978</v>
      </c>
      <c r="B2988" t="s">
        <v>54</v>
      </c>
      <c r="C2988" t="s">
        <v>464</v>
      </c>
      <c r="D2988" t="s">
        <v>6079</v>
      </c>
      <c r="F2988">
        <v>117</v>
      </c>
    </row>
    <row r="2989" spans="1:6" x14ac:dyDescent="0.25">
      <c r="A2989" t="s">
        <v>5978</v>
      </c>
      <c r="B2989" t="s">
        <v>54</v>
      </c>
      <c r="C2989" t="s">
        <v>54</v>
      </c>
      <c r="D2989" t="s">
        <v>6080</v>
      </c>
      <c r="F2989">
        <v>117</v>
      </c>
    </row>
    <row r="2990" spans="1:6" x14ac:dyDescent="0.25">
      <c r="A2990" t="s">
        <v>5978</v>
      </c>
      <c r="B2990" t="s">
        <v>54</v>
      </c>
      <c r="C2990" t="s">
        <v>1103</v>
      </c>
      <c r="D2990" t="s">
        <v>6081</v>
      </c>
      <c r="F2990">
        <v>39</v>
      </c>
    </row>
    <row r="2991" spans="1:6" x14ac:dyDescent="0.25">
      <c r="A2991" t="s">
        <v>5978</v>
      </c>
      <c r="B2991" t="s">
        <v>54</v>
      </c>
      <c r="C2991" t="s">
        <v>1639</v>
      </c>
      <c r="D2991" t="s">
        <v>6082</v>
      </c>
      <c r="F2991">
        <v>32</v>
      </c>
    </row>
    <row r="2992" spans="1:6" x14ac:dyDescent="0.25">
      <c r="A2992" t="s">
        <v>5978</v>
      </c>
      <c r="B2992" t="s">
        <v>54</v>
      </c>
      <c r="C2992" t="s">
        <v>464</v>
      </c>
      <c r="D2992" t="s">
        <v>6083</v>
      </c>
      <c r="F2992">
        <v>7</v>
      </c>
    </row>
    <row r="2993" spans="1:6" x14ac:dyDescent="0.25">
      <c r="A2993" t="s">
        <v>5978</v>
      </c>
      <c r="B2993" t="s">
        <v>566</v>
      </c>
      <c r="C2993" t="s">
        <v>567</v>
      </c>
      <c r="D2993" t="s">
        <v>6084</v>
      </c>
      <c r="F2993">
        <v>1194</v>
      </c>
    </row>
    <row r="2994" spans="1:6" x14ac:dyDescent="0.25">
      <c r="A2994" t="s">
        <v>5978</v>
      </c>
      <c r="B2994" t="s">
        <v>566</v>
      </c>
      <c r="C2994" t="s">
        <v>567</v>
      </c>
      <c r="D2994" t="s">
        <v>6085</v>
      </c>
      <c r="F2994">
        <v>1156</v>
      </c>
    </row>
    <row r="2995" spans="1:6" x14ac:dyDescent="0.25">
      <c r="A2995" t="s">
        <v>5978</v>
      </c>
      <c r="B2995" t="s">
        <v>566</v>
      </c>
      <c r="C2995" t="s">
        <v>4552</v>
      </c>
      <c r="D2995" t="s">
        <v>6086</v>
      </c>
      <c r="F2995">
        <v>1155</v>
      </c>
    </row>
    <row r="2996" spans="1:6" x14ac:dyDescent="0.25">
      <c r="A2996" t="s">
        <v>5978</v>
      </c>
      <c r="B2996" t="s">
        <v>566</v>
      </c>
      <c r="C2996" t="s">
        <v>4552</v>
      </c>
      <c r="D2996" t="s">
        <v>6087</v>
      </c>
      <c r="F2996">
        <v>1142</v>
      </c>
    </row>
    <row r="2997" spans="1:6" x14ac:dyDescent="0.25">
      <c r="A2997" t="s">
        <v>5978</v>
      </c>
      <c r="B2997" t="s">
        <v>566</v>
      </c>
      <c r="C2997" t="s">
        <v>1551</v>
      </c>
      <c r="D2997" t="s">
        <v>6088</v>
      </c>
      <c r="F2997">
        <v>226</v>
      </c>
    </row>
    <row r="2998" spans="1:6" x14ac:dyDescent="0.25">
      <c r="A2998" t="s">
        <v>5978</v>
      </c>
      <c r="B2998" t="s">
        <v>566</v>
      </c>
      <c r="C2998" t="s">
        <v>567</v>
      </c>
      <c r="D2998" t="s">
        <v>6089</v>
      </c>
      <c r="F2998">
        <v>208</v>
      </c>
    </row>
    <row r="2999" spans="1:6" x14ac:dyDescent="0.25">
      <c r="A2999" t="s">
        <v>5978</v>
      </c>
      <c r="B2999" t="s">
        <v>566</v>
      </c>
      <c r="C2999" t="s">
        <v>1551</v>
      </c>
      <c r="D2999" t="s">
        <v>6090</v>
      </c>
      <c r="F2999">
        <v>207</v>
      </c>
    </row>
    <row r="3000" spans="1:6" x14ac:dyDescent="0.25">
      <c r="A3000" t="s">
        <v>5978</v>
      </c>
      <c r="B3000" t="s">
        <v>566</v>
      </c>
      <c r="C3000" t="s">
        <v>4552</v>
      </c>
      <c r="D3000" t="s">
        <v>6091</v>
      </c>
      <c r="F3000">
        <v>124</v>
      </c>
    </row>
    <row r="3001" spans="1:6" x14ac:dyDescent="0.25">
      <c r="A3001" t="s">
        <v>5978</v>
      </c>
      <c r="B3001" t="s">
        <v>566</v>
      </c>
      <c r="C3001" t="s">
        <v>1551</v>
      </c>
      <c r="D3001" t="s">
        <v>6092</v>
      </c>
      <c r="F3001">
        <v>117</v>
      </c>
    </row>
    <row r="3002" spans="1:6" x14ac:dyDescent="0.25">
      <c r="A3002" t="s">
        <v>5978</v>
      </c>
      <c r="B3002" t="s">
        <v>566</v>
      </c>
      <c r="C3002" t="s">
        <v>567</v>
      </c>
      <c r="D3002" t="s">
        <v>6093</v>
      </c>
      <c r="F3002">
        <v>117</v>
      </c>
    </row>
    <row r="3003" spans="1:6" x14ac:dyDescent="0.25">
      <c r="A3003" t="s">
        <v>5978</v>
      </c>
      <c r="B3003" t="s">
        <v>566</v>
      </c>
      <c r="C3003" t="s">
        <v>1551</v>
      </c>
      <c r="D3003" t="s">
        <v>6094</v>
      </c>
      <c r="F3003">
        <v>38</v>
      </c>
    </row>
    <row r="3004" spans="1:6" x14ac:dyDescent="0.25">
      <c r="A3004" t="s">
        <v>5978</v>
      </c>
      <c r="B3004" t="s">
        <v>566</v>
      </c>
      <c r="C3004" t="s">
        <v>4552</v>
      </c>
      <c r="D3004" t="s">
        <v>6095</v>
      </c>
      <c r="F3004">
        <v>34</v>
      </c>
    </row>
    <row r="3005" spans="1:6" x14ac:dyDescent="0.25">
      <c r="A3005" t="s">
        <v>5978</v>
      </c>
      <c r="B3005" t="s">
        <v>566</v>
      </c>
      <c r="C3005" t="s">
        <v>1551</v>
      </c>
      <c r="D3005" t="s">
        <v>6096</v>
      </c>
      <c r="F3005">
        <v>32</v>
      </c>
    </row>
    <row r="3006" spans="1:6" x14ac:dyDescent="0.25">
      <c r="A3006" t="s">
        <v>5978</v>
      </c>
      <c r="B3006" t="s">
        <v>566</v>
      </c>
      <c r="C3006" t="s">
        <v>4552</v>
      </c>
      <c r="D3006" t="s">
        <v>6097</v>
      </c>
      <c r="F3006">
        <v>18</v>
      </c>
    </row>
    <row r="3007" spans="1:6" x14ac:dyDescent="0.25">
      <c r="A3007" t="s">
        <v>5978</v>
      </c>
      <c r="B3007" t="s">
        <v>566</v>
      </c>
      <c r="C3007" t="s">
        <v>4552</v>
      </c>
      <c r="D3007" t="s">
        <v>6098</v>
      </c>
      <c r="F3007">
        <v>7</v>
      </c>
    </row>
    <row r="3008" spans="1:6" x14ac:dyDescent="0.25">
      <c r="A3008" t="s">
        <v>5978</v>
      </c>
      <c r="B3008" t="s">
        <v>69</v>
      </c>
      <c r="C3008" t="s">
        <v>529</v>
      </c>
      <c r="D3008" t="s">
        <v>6099</v>
      </c>
      <c r="F3008">
        <v>1468</v>
      </c>
    </row>
    <row r="3009" spans="1:6" x14ac:dyDescent="0.25">
      <c r="A3009" t="s">
        <v>5978</v>
      </c>
      <c r="B3009" t="s">
        <v>69</v>
      </c>
      <c r="C3009" t="s">
        <v>2268</v>
      </c>
      <c r="D3009" t="s">
        <v>6100</v>
      </c>
      <c r="F3009">
        <v>1468</v>
      </c>
    </row>
    <row r="3010" spans="1:6" x14ac:dyDescent="0.25">
      <c r="A3010" t="s">
        <v>5978</v>
      </c>
      <c r="B3010" t="s">
        <v>69</v>
      </c>
      <c r="C3010" t="s">
        <v>2571</v>
      </c>
      <c r="D3010" t="s">
        <v>6101</v>
      </c>
      <c r="F3010">
        <v>1468</v>
      </c>
    </row>
    <row r="3011" spans="1:6" x14ac:dyDescent="0.25">
      <c r="A3011" t="s">
        <v>5978</v>
      </c>
      <c r="B3011" t="s">
        <v>69</v>
      </c>
      <c r="C3011" t="s">
        <v>2415</v>
      </c>
      <c r="D3011" t="s">
        <v>6102</v>
      </c>
      <c r="F3011">
        <v>1468</v>
      </c>
    </row>
    <row r="3012" spans="1:6" x14ac:dyDescent="0.25">
      <c r="A3012" t="s">
        <v>5978</v>
      </c>
      <c r="B3012" t="s">
        <v>69</v>
      </c>
      <c r="C3012" t="s">
        <v>2330</v>
      </c>
      <c r="D3012" t="s">
        <v>6103</v>
      </c>
      <c r="F3012">
        <v>1468</v>
      </c>
    </row>
    <row r="3013" spans="1:6" x14ac:dyDescent="0.25">
      <c r="A3013" t="s">
        <v>5978</v>
      </c>
      <c r="B3013" t="s">
        <v>69</v>
      </c>
      <c r="C3013" t="s">
        <v>2289</v>
      </c>
      <c r="D3013" t="s">
        <v>6104</v>
      </c>
      <c r="F3013">
        <v>1468</v>
      </c>
    </row>
    <row r="3014" spans="1:6" x14ac:dyDescent="0.25">
      <c r="A3014" t="s">
        <v>5978</v>
      </c>
      <c r="B3014" t="s">
        <v>69</v>
      </c>
      <c r="C3014" t="s">
        <v>2330</v>
      </c>
      <c r="D3014" t="s">
        <v>6105</v>
      </c>
      <c r="F3014">
        <v>1382</v>
      </c>
    </row>
    <row r="3015" spans="1:6" x14ac:dyDescent="0.25">
      <c r="A3015" t="s">
        <v>5978</v>
      </c>
      <c r="B3015" t="s">
        <v>69</v>
      </c>
      <c r="C3015" t="s">
        <v>2289</v>
      </c>
      <c r="D3015" t="s">
        <v>6106</v>
      </c>
      <c r="F3015">
        <v>1370</v>
      </c>
    </row>
    <row r="3016" spans="1:6" x14ac:dyDescent="0.25">
      <c r="A3016" t="s">
        <v>5978</v>
      </c>
      <c r="B3016" t="s">
        <v>69</v>
      </c>
      <c r="C3016" t="s">
        <v>2289</v>
      </c>
      <c r="D3016" t="s">
        <v>6107</v>
      </c>
      <c r="F3016">
        <v>1260</v>
      </c>
    </row>
    <row r="3017" spans="1:6" x14ac:dyDescent="0.25">
      <c r="A3017" t="s">
        <v>5978</v>
      </c>
      <c r="B3017" t="s">
        <v>69</v>
      </c>
      <c r="C3017" t="s">
        <v>3064</v>
      </c>
      <c r="D3017" t="s">
        <v>6108</v>
      </c>
      <c r="F3017">
        <v>1201</v>
      </c>
    </row>
    <row r="3018" spans="1:6" x14ac:dyDescent="0.25">
      <c r="A3018" t="s">
        <v>5978</v>
      </c>
      <c r="B3018" t="s">
        <v>69</v>
      </c>
      <c r="C3018" t="s">
        <v>3064</v>
      </c>
      <c r="D3018" t="s">
        <v>6109</v>
      </c>
      <c r="F3018">
        <v>1081</v>
      </c>
    </row>
    <row r="3019" spans="1:6" x14ac:dyDescent="0.25">
      <c r="A3019" t="s">
        <v>5978</v>
      </c>
      <c r="B3019" t="s">
        <v>69</v>
      </c>
      <c r="C3019" t="s">
        <v>3957</v>
      </c>
      <c r="D3019" t="s">
        <v>6110</v>
      </c>
      <c r="F3019">
        <v>1081</v>
      </c>
    </row>
    <row r="3020" spans="1:6" x14ac:dyDescent="0.25">
      <c r="A3020" t="s">
        <v>5978</v>
      </c>
      <c r="B3020" t="s">
        <v>69</v>
      </c>
      <c r="C3020" t="s">
        <v>529</v>
      </c>
      <c r="D3020" t="s">
        <v>6111</v>
      </c>
      <c r="F3020">
        <v>1081</v>
      </c>
    </row>
    <row r="3021" spans="1:6" x14ac:dyDescent="0.25">
      <c r="A3021" t="s">
        <v>5978</v>
      </c>
      <c r="B3021" t="s">
        <v>69</v>
      </c>
      <c r="C3021" t="s">
        <v>2213</v>
      </c>
      <c r="D3021" t="s">
        <v>6112</v>
      </c>
      <c r="F3021">
        <v>1081</v>
      </c>
    </row>
    <row r="3022" spans="1:6" x14ac:dyDescent="0.25">
      <c r="A3022" t="s">
        <v>5978</v>
      </c>
      <c r="B3022" t="s">
        <v>69</v>
      </c>
      <c r="C3022" t="s">
        <v>2268</v>
      </c>
      <c r="D3022" t="s">
        <v>6113</v>
      </c>
      <c r="F3022">
        <v>1081</v>
      </c>
    </row>
    <row r="3023" spans="1:6" x14ac:dyDescent="0.25">
      <c r="A3023" t="s">
        <v>5978</v>
      </c>
      <c r="B3023" t="s">
        <v>69</v>
      </c>
      <c r="C3023" t="s">
        <v>2571</v>
      </c>
      <c r="D3023" t="s">
        <v>6114</v>
      </c>
      <c r="F3023">
        <v>1081</v>
      </c>
    </row>
    <row r="3024" spans="1:6" x14ac:dyDescent="0.25">
      <c r="A3024" t="s">
        <v>5978</v>
      </c>
      <c r="B3024" t="s">
        <v>69</v>
      </c>
      <c r="C3024" t="s">
        <v>2415</v>
      </c>
      <c r="D3024" t="s">
        <v>6115</v>
      </c>
      <c r="F3024">
        <v>1081</v>
      </c>
    </row>
    <row r="3025" spans="1:6" x14ac:dyDescent="0.25">
      <c r="A3025" t="s">
        <v>5978</v>
      </c>
      <c r="B3025" t="s">
        <v>69</v>
      </c>
      <c r="C3025" t="s">
        <v>2330</v>
      </c>
      <c r="D3025" t="s">
        <v>6116</v>
      </c>
      <c r="F3025">
        <v>1081</v>
      </c>
    </row>
    <row r="3026" spans="1:6" x14ac:dyDescent="0.25">
      <c r="A3026" t="s">
        <v>5978</v>
      </c>
      <c r="B3026" t="s">
        <v>69</v>
      </c>
      <c r="C3026" t="s">
        <v>2268</v>
      </c>
      <c r="D3026" t="s">
        <v>6117</v>
      </c>
      <c r="F3026">
        <v>1071</v>
      </c>
    </row>
    <row r="3027" spans="1:6" x14ac:dyDescent="0.25">
      <c r="A3027" t="s">
        <v>5978</v>
      </c>
      <c r="B3027" t="s">
        <v>69</v>
      </c>
      <c r="C3027" t="s">
        <v>2289</v>
      </c>
      <c r="D3027" t="s">
        <v>6118</v>
      </c>
      <c r="F3027">
        <v>1067</v>
      </c>
    </row>
    <row r="3028" spans="1:6" x14ac:dyDescent="0.25">
      <c r="A3028" t="s">
        <v>5978</v>
      </c>
      <c r="B3028" t="s">
        <v>69</v>
      </c>
      <c r="C3028" t="s">
        <v>2330</v>
      </c>
      <c r="D3028" t="s">
        <v>6119</v>
      </c>
      <c r="F3028">
        <v>1066</v>
      </c>
    </row>
    <row r="3029" spans="1:6" x14ac:dyDescent="0.25">
      <c r="A3029" t="s">
        <v>5978</v>
      </c>
      <c r="B3029" t="s">
        <v>69</v>
      </c>
      <c r="C3029" t="s">
        <v>2571</v>
      </c>
      <c r="D3029" t="s">
        <v>6120</v>
      </c>
      <c r="F3029">
        <v>1065</v>
      </c>
    </row>
    <row r="3030" spans="1:6" x14ac:dyDescent="0.25">
      <c r="A3030" t="s">
        <v>5978</v>
      </c>
      <c r="B3030" t="s">
        <v>69</v>
      </c>
      <c r="C3030" t="s">
        <v>3064</v>
      </c>
      <c r="D3030" t="s">
        <v>6121</v>
      </c>
      <c r="F3030">
        <v>1010</v>
      </c>
    </row>
    <row r="3031" spans="1:6" x14ac:dyDescent="0.25">
      <c r="A3031" t="s">
        <v>5978</v>
      </c>
      <c r="B3031" t="s">
        <v>69</v>
      </c>
      <c r="C3031" t="s">
        <v>3957</v>
      </c>
      <c r="D3031" t="s">
        <v>6122</v>
      </c>
      <c r="F3031">
        <v>226</v>
      </c>
    </row>
    <row r="3032" spans="1:6" x14ac:dyDescent="0.25">
      <c r="A3032" t="s">
        <v>5978</v>
      </c>
      <c r="B3032" t="s">
        <v>69</v>
      </c>
      <c r="C3032" t="s">
        <v>529</v>
      </c>
      <c r="D3032" t="s">
        <v>6123</v>
      </c>
      <c r="F3032">
        <v>226</v>
      </c>
    </row>
    <row r="3033" spans="1:6" x14ac:dyDescent="0.25">
      <c r="A3033" t="s">
        <v>5978</v>
      </c>
      <c r="B3033" t="s">
        <v>69</v>
      </c>
      <c r="C3033" t="s">
        <v>2213</v>
      </c>
      <c r="D3033" t="s">
        <v>6124</v>
      </c>
      <c r="F3033">
        <v>226</v>
      </c>
    </row>
    <row r="3034" spans="1:6" x14ac:dyDescent="0.25">
      <c r="A3034" t="s">
        <v>5978</v>
      </c>
      <c r="B3034" t="s">
        <v>69</v>
      </c>
      <c r="C3034" t="s">
        <v>2213</v>
      </c>
      <c r="D3034" t="s">
        <v>6125</v>
      </c>
      <c r="F3034">
        <v>207</v>
      </c>
    </row>
    <row r="3035" spans="1:6" x14ac:dyDescent="0.25">
      <c r="A3035" t="s">
        <v>5978</v>
      </c>
      <c r="B3035" t="s">
        <v>69</v>
      </c>
      <c r="C3035" t="s">
        <v>3957</v>
      </c>
      <c r="D3035" t="s">
        <v>6126</v>
      </c>
      <c r="F3035">
        <v>157</v>
      </c>
    </row>
    <row r="3036" spans="1:6" x14ac:dyDescent="0.25">
      <c r="A3036" t="s">
        <v>5978</v>
      </c>
      <c r="B3036" t="s">
        <v>69</v>
      </c>
      <c r="C3036" t="s">
        <v>2213</v>
      </c>
      <c r="D3036" t="s">
        <v>6127</v>
      </c>
      <c r="F3036">
        <v>124</v>
      </c>
    </row>
    <row r="3037" spans="1:6" x14ac:dyDescent="0.25">
      <c r="A3037" t="s">
        <v>5978</v>
      </c>
      <c r="B3037" t="s">
        <v>69</v>
      </c>
      <c r="C3037" t="s">
        <v>529</v>
      </c>
      <c r="D3037" t="s">
        <v>6128</v>
      </c>
      <c r="F3037">
        <v>117</v>
      </c>
    </row>
    <row r="3038" spans="1:6" x14ac:dyDescent="0.25">
      <c r="A3038" t="s">
        <v>5978</v>
      </c>
      <c r="B3038" t="s">
        <v>69</v>
      </c>
      <c r="C3038" t="s">
        <v>2268</v>
      </c>
      <c r="D3038" t="s">
        <v>6129</v>
      </c>
      <c r="F3038">
        <v>117</v>
      </c>
    </row>
    <row r="3039" spans="1:6" x14ac:dyDescent="0.25">
      <c r="A3039" t="s">
        <v>5978</v>
      </c>
      <c r="B3039" t="s">
        <v>69</v>
      </c>
      <c r="C3039" t="s">
        <v>2571</v>
      </c>
      <c r="D3039" t="s">
        <v>6130</v>
      </c>
      <c r="F3039">
        <v>117</v>
      </c>
    </row>
    <row r="3040" spans="1:6" x14ac:dyDescent="0.25">
      <c r="A3040" t="s">
        <v>5978</v>
      </c>
      <c r="B3040" t="s">
        <v>69</v>
      </c>
      <c r="C3040" t="s">
        <v>2330</v>
      </c>
      <c r="D3040" t="s">
        <v>6131</v>
      </c>
      <c r="F3040">
        <v>96</v>
      </c>
    </row>
    <row r="3041" spans="1:6" x14ac:dyDescent="0.25">
      <c r="A3041" t="s">
        <v>5978</v>
      </c>
      <c r="B3041" t="s">
        <v>69</v>
      </c>
      <c r="C3041" t="s">
        <v>2213</v>
      </c>
      <c r="D3041" t="s">
        <v>6132</v>
      </c>
      <c r="F3041">
        <v>42</v>
      </c>
    </row>
    <row r="3042" spans="1:6" x14ac:dyDescent="0.25">
      <c r="A3042" t="s">
        <v>5978</v>
      </c>
      <c r="B3042" t="s">
        <v>69</v>
      </c>
      <c r="C3042" t="s">
        <v>2213</v>
      </c>
      <c r="D3042" t="s">
        <v>6133</v>
      </c>
      <c r="F3042">
        <v>32</v>
      </c>
    </row>
    <row r="3043" spans="1:6" x14ac:dyDescent="0.25">
      <c r="A3043" t="s">
        <v>5978</v>
      </c>
      <c r="B3043" t="s">
        <v>69</v>
      </c>
      <c r="C3043" t="s">
        <v>2415</v>
      </c>
      <c r="D3043" t="s">
        <v>6134</v>
      </c>
      <c r="F3043">
        <v>32</v>
      </c>
    </row>
    <row r="3044" spans="1:6" x14ac:dyDescent="0.25">
      <c r="A3044" t="s">
        <v>5978</v>
      </c>
      <c r="B3044" t="s">
        <v>69</v>
      </c>
      <c r="C3044" t="s">
        <v>2289</v>
      </c>
      <c r="D3044" t="s">
        <v>6135</v>
      </c>
      <c r="F3044">
        <v>32</v>
      </c>
    </row>
    <row r="3045" spans="1:6" x14ac:dyDescent="0.25">
      <c r="A3045" t="s">
        <v>5978</v>
      </c>
      <c r="B3045" t="s">
        <v>69</v>
      </c>
      <c r="C3045" t="s">
        <v>3064</v>
      </c>
      <c r="D3045" t="s">
        <v>6136</v>
      </c>
      <c r="F3045">
        <v>7</v>
      </c>
    </row>
    <row r="3046" spans="1:6" x14ac:dyDescent="0.25">
      <c r="A3046" t="s">
        <v>5978</v>
      </c>
      <c r="B3046" t="s">
        <v>69</v>
      </c>
      <c r="C3046" t="s">
        <v>3957</v>
      </c>
      <c r="D3046" t="s">
        <v>6137</v>
      </c>
      <c r="F3046">
        <v>7</v>
      </c>
    </row>
    <row r="3047" spans="1:6" x14ac:dyDescent="0.25">
      <c r="A3047" t="s">
        <v>5978</v>
      </c>
      <c r="B3047" t="s">
        <v>69</v>
      </c>
      <c r="C3047" t="s">
        <v>2213</v>
      </c>
      <c r="D3047" t="s">
        <v>6138</v>
      </c>
      <c r="F3047">
        <v>7</v>
      </c>
    </row>
    <row r="3048" spans="1:6" x14ac:dyDescent="0.25">
      <c r="A3048" t="s">
        <v>5978</v>
      </c>
      <c r="B3048" t="s">
        <v>78</v>
      </c>
      <c r="C3048" t="s">
        <v>644</v>
      </c>
      <c r="D3048" t="s">
        <v>6139</v>
      </c>
      <c r="F3048">
        <v>1429</v>
      </c>
    </row>
    <row r="3049" spans="1:6" x14ac:dyDescent="0.25">
      <c r="A3049" t="s">
        <v>5978</v>
      </c>
      <c r="B3049" t="s">
        <v>78</v>
      </c>
      <c r="C3049" t="s">
        <v>665</v>
      </c>
      <c r="D3049" t="s">
        <v>6140</v>
      </c>
      <c r="F3049">
        <v>1416</v>
      </c>
    </row>
    <row r="3050" spans="1:6" x14ac:dyDescent="0.25">
      <c r="A3050" t="s">
        <v>5978</v>
      </c>
      <c r="B3050" t="s">
        <v>78</v>
      </c>
      <c r="C3050" t="s">
        <v>6141</v>
      </c>
      <c r="D3050" t="s">
        <v>6142</v>
      </c>
      <c r="F3050">
        <v>1416</v>
      </c>
    </row>
    <row r="3051" spans="1:6" x14ac:dyDescent="0.25">
      <c r="A3051" t="s">
        <v>5978</v>
      </c>
      <c r="B3051" t="s">
        <v>78</v>
      </c>
      <c r="C3051" t="s">
        <v>839</v>
      </c>
      <c r="D3051" t="s">
        <v>6143</v>
      </c>
      <c r="F3051">
        <v>1416</v>
      </c>
    </row>
    <row r="3052" spans="1:6" x14ac:dyDescent="0.25">
      <c r="A3052" t="s">
        <v>5978</v>
      </c>
      <c r="B3052" t="s">
        <v>78</v>
      </c>
      <c r="C3052" t="s">
        <v>644</v>
      </c>
      <c r="D3052" t="s">
        <v>6144</v>
      </c>
      <c r="F3052">
        <v>1416</v>
      </c>
    </row>
    <row r="3053" spans="1:6" x14ac:dyDescent="0.25">
      <c r="A3053" t="s">
        <v>5978</v>
      </c>
      <c r="B3053" t="s">
        <v>78</v>
      </c>
      <c r="C3053" t="s">
        <v>658</v>
      </c>
      <c r="D3053" t="s">
        <v>6145</v>
      </c>
      <c r="F3053">
        <v>1416</v>
      </c>
    </row>
    <row r="3054" spans="1:6" x14ac:dyDescent="0.25">
      <c r="A3054" t="s">
        <v>5978</v>
      </c>
      <c r="B3054" t="s">
        <v>78</v>
      </c>
      <c r="C3054" t="s">
        <v>670</v>
      </c>
      <c r="D3054" t="s">
        <v>6146</v>
      </c>
      <c r="F3054">
        <v>1411</v>
      </c>
    </row>
    <row r="3055" spans="1:6" x14ac:dyDescent="0.25">
      <c r="A3055" t="s">
        <v>5978</v>
      </c>
      <c r="B3055" t="s">
        <v>78</v>
      </c>
      <c r="C3055" t="s">
        <v>670</v>
      </c>
      <c r="D3055" t="s">
        <v>6147</v>
      </c>
      <c r="F3055">
        <v>1358</v>
      </c>
    </row>
    <row r="3056" spans="1:6" x14ac:dyDescent="0.25">
      <c r="A3056" t="s">
        <v>5978</v>
      </c>
      <c r="B3056" t="s">
        <v>78</v>
      </c>
      <c r="C3056" t="s">
        <v>644</v>
      </c>
      <c r="D3056" t="s">
        <v>6148</v>
      </c>
      <c r="F3056">
        <v>1257</v>
      </c>
    </row>
    <row r="3057" spans="1:6" x14ac:dyDescent="0.25">
      <c r="A3057" t="s">
        <v>5978</v>
      </c>
      <c r="B3057" t="s">
        <v>78</v>
      </c>
      <c r="C3057" t="s">
        <v>665</v>
      </c>
      <c r="D3057" t="s">
        <v>6149</v>
      </c>
      <c r="F3057">
        <v>1246</v>
      </c>
    </row>
    <row r="3058" spans="1:6" x14ac:dyDescent="0.25">
      <c r="A3058" t="s">
        <v>5978</v>
      </c>
      <c r="B3058" t="s">
        <v>78</v>
      </c>
      <c r="C3058" t="s">
        <v>6141</v>
      </c>
      <c r="D3058" t="s">
        <v>6150</v>
      </c>
      <c r="F3058">
        <v>1246</v>
      </c>
    </row>
    <row r="3059" spans="1:6" x14ac:dyDescent="0.25">
      <c r="A3059" t="s">
        <v>5978</v>
      </c>
      <c r="B3059" t="s">
        <v>78</v>
      </c>
      <c r="C3059" t="s">
        <v>647</v>
      </c>
      <c r="D3059" t="s">
        <v>6151</v>
      </c>
      <c r="F3059">
        <v>1246</v>
      </c>
    </row>
    <row r="3060" spans="1:6" x14ac:dyDescent="0.25">
      <c r="A3060" t="s">
        <v>5978</v>
      </c>
      <c r="B3060" t="s">
        <v>78</v>
      </c>
      <c r="C3060" t="s">
        <v>670</v>
      </c>
      <c r="D3060" t="s">
        <v>6152</v>
      </c>
      <c r="F3060">
        <v>1246</v>
      </c>
    </row>
    <row r="3061" spans="1:6" x14ac:dyDescent="0.25">
      <c r="A3061" t="s">
        <v>5978</v>
      </c>
      <c r="B3061" t="s">
        <v>78</v>
      </c>
      <c r="C3061" t="s">
        <v>6141</v>
      </c>
      <c r="D3061" t="s">
        <v>6153</v>
      </c>
      <c r="F3061">
        <v>1218</v>
      </c>
    </row>
    <row r="3062" spans="1:6" x14ac:dyDescent="0.25">
      <c r="A3062" t="s">
        <v>5978</v>
      </c>
      <c r="B3062" t="s">
        <v>78</v>
      </c>
      <c r="C3062" t="s">
        <v>665</v>
      </c>
      <c r="D3062" t="s">
        <v>6154</v>
      </c>
      <c r="F3062">
        <v>1175</v>
      </c>
    </row>
    <row r="3063" spans="1:6" x14ac:dyDescent="0.25">
      <c r="A3063" t="s">
        <v>5978</v>
      </c>
      <c r="B3063" t="s">
        <v>78</v>
      </c>
      <c r="C3063" t="s">
        <v>6141</v>
      </c>
      <c r="D3063" t="s">
        <v>6155</v>
      </c>
      <c r="F3063">
        <v>1175</v>
      </c>
    </row>
    <row r="3064" spans="1:6" x14ac:dyDescent="0.25">
      <c r="A3064" t="s">
        <v>5978</v>
      </c>
      <c r="B3064" t="s">
        <v>78</v>
      </c>
      <c r="C3064" t="s">
        <v>647</v>
      </c>
      <c r="D3064" t="s">
        <v>6156</v>
      </c>
      <c r="F3064">
        <v>1175</v>
      </c>
    </row>
    <row r="3065" spans="1:6" x14ac:dyDescent="0.25">
      <c r="A3065" t="s">
        <v>5978</v>
      </c>
      <c r="B3065" t="s">
        <v>78</v>
      </c>
      <c r="C3065" t="s">
        <v>839</v>
      </c>
      <c r="D3065" t="s">
        <v>6157</v>
      </c>
      <c r="F3065">
        <v>1175</v>
      </c>
    </row>
    <row r="3066" spans="1:6" x14ac:dyDescent="0.25">
      <c r="A3066" t="s">
        <v>5978</v>
      </c>
      <c r="B3066" t="s">
        <v>78</v>
      </c>
      <c r="C3066" t="s">
        <v>644</v>
      </c>
      <c r="D3066" t="s">
        <v>6158</v>
      </c>
      <c r="F3066">
        <v>1175</v>
      </c>
    </row>
    <row r="3067" spans="1:6" x14ac:dyDescent="0.25">
      <c r="A3067" t="s">
        <v>5978</v>
      </c>
      <c r="B3067" t="s">
        <v>78</v>
      </c>
      <c r="C3067" t="s">
        <v>629</v>
      </c>
      <c r="D3067" t="s">
        <v>6159</v>
      </c>
      <c r="F3067">
        <v>1175</v>
      </c>
    </row>
    <row r="3068" spans="1:6" x14ac:dyDescent="0.25">
      <c r="A3068" t="s">
        <v>5978</v>
      </c>
      <c r="B3068" t="s">
        <v>78</v>
      </c>
      <c r="C3068" t="s">
        <v>658</v>
      </c>
      <c r="D3068" t="s">
        <v>6160</v>
      </c>
      <c r="F3068">
        <v>1175</v>
      </c>
    </row>
    <row r="3069" spans="1:6" x14ac:dyDescent="0.25">
      <c r="A3069" t="s">
        <v>5978</v>
      </c>
      <c r="B3069" t="s">
        <v>78</v>
      </c>
      <c r="C3069" t="s">
        <v>639</v>
      </c>
      <c r="D3069" t="s">
        <v>6161</v>
      </c>
      <c r="F3069">
        <v>1175</v>
      </c>
    </row>
    <row r="3070" spans="1:6" x14ac:dyDescent="0.25">
      <c r="A3070" t="s">
        <v>5978</v>
      </c>
      <c r="B3070" t="s">
        <v>78</v>
      </c>
      <c r="C3070" t="s">
        <v>665</v>
      </c>
      <c r="D3070" t="s">
        <v>6162</v>
      </c>
      <c r="F3070">
        <v>1106</v>
      </c>
    </row>
    <row r="3071" spans="1:6" x14ac:dyDescent="0.25">
      <c r="A3071" t="s">
        <v>5978</v>
      </c>
      <c r="B3071" t="s">
        <v>78</v>
      </c>
      <c r="C3071" t="s">
        <v>647</v>
      </c>
      <c r="D3071" t="s">
        <v>6163</v>
      </c>
      <c r="F3071">
        <v>1106</v>
      </c>
    </row>
    <row r="3072" spans="1:6" x14ac:dyDescent="0.25">
      <c r="A3072" t="s">
        <v>5978</v>
      </c>
      <c r="B3072" t="s">
        <v>78</v>
      </c>
      <c r="C3072" t="s">
        <v>839</v>
      </c>
      <c r="D3072" t="s">
        <v>6164</v>
      </c>
      <c r="F3072">
        <v>1106</v>
      </c>
    </row>
    <row r="3073" spans="1:6" x14ac:dyDescent="0.25">
      <c r="A3073" t="s">
        <v>5978</v>
      </c>
      <c r="B3073" t="s">
        <v>78</v>
      </c>
      <c r="C3073" t="s">
        <v>644</v>
      </c>
      <c r="D3073" t="s">
        <v>6165</v>
      </c>
      <c r="F3073">
        <v>1106</v>
      </c>
    </row>
    <row r="3074" spans="1:6" x14ac:dyDescent="0.25">
      <c r="A3074" t="s">
        <v>5978</v>
      </c>
      <c r="B3074" t="s">
        <v>78</v>
      </c>
      <c r="C3074" t="s">
        <v>629</v>
      </c>
      <c r="D3074" t="s">
        <v>6166</v>
      </c>
      <c r="F3074">
        <v>1106</v>
      </c>
    </row>
    <row r="3075" spans="1:6" x14ac:dyDescent="0.25">
      <c r="A3075" t="s">
        <v>5978</v>
      </c>
      <c r="B3075" t="s">
        <v>78</v>
      </c>
      <c r="C3075" t="s">
        <v>658</v>
      </c>
      <c r="D3075" t="s">
        <v>6167</v>
      </c>
      <c r="F3075">
        <v>1106</v>
      </c>
    </row>
    <row r="3076" spans="1:6" x14ac:dyDescent="0.25">
      <c r="A3076" t="s">
        <v>5978</v>
      </c>
      <c r="B3076" t="s">
        <v>78</v>
      </c>
      <c r="C3076" t="s">
        <v>670</v>
      </c>
      <c r="D3076" t="s">
        <v>6168</v>
      </c>
      <c r="F3076">
        <v>1106</v>
      </c>
    </row>
    <row r="3077" spans="1:6" x14ac:dyDescent="0.25">
      <c r="A3077" t="s">
        <v>5978</v>
      </c>
      <c r="B3077" t="s">
        <v>78</v>
      </c>
      <c r="C3077" t="s">
        <v>639</v>
      </c>
      <c r="D3077" t="s">
        <v>6169</v>
      </c>
      <c r="F3077">
        <v>1106</v>
      </c>
    </row>
    <row r="3078" spans="1:6" x14ac:dyDescent="0.25">
      <c r="A3078" t="s">
        <v>5978</v>
      </c>
      <c r="B3078" t="s">
        <v>78</v>
      </c>
      <c r="C3078" t="s">
        <v>629</v>
      </c>
      <c r="D3078" t="s">
        <v>6170</v>
      </c>
      <c r="F3078">
        <v>269</v>
      </c>
    </row>
    <row r="3079" spans="1:6" x14ac:dyDescent="0.25">
      <c r="A3079" t="s">
        <v>5978</v>
      </c>
      <c r="B3079" t="s">
        <v>78</v>
      </c>
      <c r="C3079" t="s">
        <v>839</v>
      </c>
      <c r="D3079" t="s">
        <v>6171</v>
      </c>
      <c r="F3079">
        <v>231</v>
      </c>
    </row>
    <row r="3080" spans="1:6" x14ac:dyDescent="0.25">
      <c r="A3080" t="s">
        <v>5978</v>
      </c>
      <c r="B3080" t="s">
        <v>78</v>
      </c>
      <c r="C3080" t="s">
        <v>629</v>
      </c>
      <c r="D3080" t="s">
        <v>6172</v>
      </c>
      <c r="F3080">
        <v>231</v>
      </c>
    </row>
    <row r="3081" spans="1:6" x14ac:dyDescent="0.25">
      <c r="A3081" t="s">
        <v>5978</v>
      </c>
      <c r="B3081" t="s">
        <v>78</v>
      </c>
      <c r="C3081" t="s">
        <v>644</v>
      </c>
      <c r="D3081" t="s">
        <v>6173</v>
      </c>
      <c r="F3081">
        <v>226</v>
      </c>
    </row>
    <row r="3082" spans="1:6" x14ac:dyDescent="0.25">
      <c r="A3082" t="s">
        <v>5978</v>
      </c>
      <c r="B3082" t="s">
        <v>78</v>
      </c>
      <c r="C3082" t="s">
        <v>658</v>
      </c>
      <c r="D3082" t="s">
        <v>6174</v>
      </c>
      <c r="F3082">
        <v>226</v>
      </c>
    </row>
    <row r="3083" spans="1:6" x14ac:dyDescent="0.25">
      <c r="A3083" t="s">
        <v>5978</v>
      </c>
      <c r="B3083" t="s">
        <v>78</v>
      </c>
      <c r="C3083" t="s">
        <v>670</v>
      </c>
      <c r="D3083" t="s">
        <v>6175</v>
      </c>
      <c r="F3083">
        <v>226</v>
      </c>
    </row>
    <row r="3084" spans="1:6" x14ac:dyDescent="0.25">
      <c r="A3084" t="s">
        <v>5978</v>
      </c>
      <c r="B3084" t="s">
        <v>78</v>
      </c>
      <c r="C3084" t="s">
        <v>6141</v>
      </c>
      <c r="D3084" t="s">
        <v>6176</v>
      </c>
      <c r="F3084">
        <v>207</v>
      </c>
    </row>
    <row r="3085" spans="1:6" x14ac:dyDescent="0.25">
      <c r="A3085" t="s">
        <v>5978</v>
      </c>
      <c r="B3085" t="s">
        <v>78</v>
      </c>
      <c r="C3085" t="s">
        <v>839</v>
      </c>
      <c r="D3085" t="s">
        <v>6177</v>
      </c>
      <c r="F3085">
        <v>207</v>
      </c>
    </row>
    <row r="3086" spans="1:6" x14ac:dyDescent="0.25">
      <c r="A3086" t="s">
        <v>5978</v>
      </c>
      <c r="B3086" t="s">
        <v>78</v>
      </c>
      <c r="C3086" t="s">
        <v>644</v>
      </c>
      <c r="D3086" t="s">
        <v>6178</v>
      </c>
      <c r="F3086">
        <v>207</v>
      </c>
    </row>
    <row r="3087" spans="1:6" x14ac:dyDescent="0.25">
      <c r="A3087" t="s">
        <v>5978</v>
      </c>
      <c r="B3087" t="s">
        <v>78</v>
      </c>
      <c r="C3087" t="s">
        <v>629</v>
      </c>
      <c r="D3087" t="s">
        <v>6179</v>
      </c>
      <c r="F3087">
        <v>207</v>
      </c>
    </row>
    <row r="3088" spans="1:6" x14ac:dyDescent="0.25">
      <c r="A3088" t="s">
        <v>5978</v>
      </c>
      <c r="B3088" t="s">
        <v>78</v>
      </c>
      <c r="C3088" t="s">
        <v>658</v>
      </c>
      <c r="D3088" t="s">
        <v>6180</v>
      </c>
      <c r="F3088">
        <v>207</v>
      </c>
    </row>
    <row r="3089" spans="1:6" x14ac:dyDescent="0.25">
      <c r="A3089" t="s">
        <v>5978</v>
      </c>
      <c r="B3089" t="s">
        <v>78</v>
      </c>
      <c r="C3089" t="s">
        <v>639</v>
      </c>
      <c r="D3089" t="s">
        <v>6181</v>
      </c>
      <c r="F3089">
        <v>207</v>
      </c>
    </row>
    <row r="3090" spans="1:6" x14ac:dyDescent="0.25">
      <c r="A3090" t="s">
        <v>5978</v>
      </c>
      <c r="B3090" t="s">
        <v>78</v>
      </c>
      <c r="C3090" t="s">
        <v>6141</v>
      </c>
      <c r="D3090" t="s">
        <v>6182</v>
      </c>
      <c r="F3090">
        <v>160</v>
      </c>
    </row>
    <row r="3091" spans="1:6" x14ac:dyDescent="0.25">
      <c r="A3091" t="s">
        <v>5978</v>
      </c>
      <c r="B3091" t="s">
        <v>78</v>
      </c>
      <c r="C3091" t="s">
        <v>647</v>
      </c>
      <c r="D3091" t="s">
        <v>6183</v>
      </c>
      <c r="F3091">
        <v>160</v>
      </c>
    </row>
    <row r="3092" spans="1:6" x14ac:dyDescent="0.25">
      <c r="A3092" t="s">
        <v>5978</v>
      </c>
      <c r="B3092" t="s">
        <v>78</v>
      </c>
      <c r="C3092" t="s">
        <v>839</v>
      </c>
      <c r="D3092" t="s">
        <v>6184</v>
      </c>
      <c r="F3092">
        <v>160</v>
      </c>
    </row>
    <row r="3093" spans="1:6" x14ac:dyDescent="0.25">
      <c r="A3093" t="s">
        <v>5978</v>
      </c>
      <c r="B3093" t="s">
        <v>78</v>
      </c>
      <c r="C3093" t="s">
        <v>644</v>
      </c>
      <c r="D3093" t="s">
        <v>6185</v>
      </c>
      <c r="F3093">
        <v>160</v>
      </c>
    </row>
    <row r="3094" spans="1:6" x14ac:dyDescent="0.25">
      <c r="A3094" t="s">
        <v>5978</v>
      </c>
      <c r="B3094" t="s">
        <v>78</v>
      </c>
      <c r="C3094" t="s">
        <v>629</v>
      </c>
      <c r="D3094" t="s">
        <v>6186</v>
      </c>
      <c r="F3094">
        <v>160</v>
      </c>
    </row>
    <row r="3095" spans="1:6" x14ac:dyDescent="0.25">
      <c r="A3095" t="s">
        <v>5978</v>
      </c>
      <c r="B3095" t="s">
        <v>78</v>
      </c>
      <c r="C3095" t="s">
        <v>670</v>
      </c>
      <c r="D3095" t="s">
        <v>6187</v>
      </c>
      <c r="F3095">
        <v>160</v>
      </c>
    </row>
    <row r="3096" spans="1:6" x14ac:dyDescent="0.25">
      <c r="A3096" t="s">
        <v>5978</v>
      </c>
      <c r="B3096" t="s">
        <v>78</v>
      </c>
      <c r="C3096" t="s">
        <v>647</v>
      </c>
      <c r="D3096" t="s">
        <v>6188</v>
      </c>
      <c r="F3096">
        <v>124</v>
      </c>
    </row>
    <row r="3097" spans="1:6" x14ac:dyDescent="0.25">
      <c r="A3097" t="s">
        <v>5978</v>
      </c>
      <c r="B3097" t="s">
        <v>78</v>
      </c>
      <c r="C3097" t="s">
        <v>629</v>
      </c>
      <c r="D3097" t="s">
        <v>6189</v>
      </c>
      <c r="F3097">
        <v>124</v>
      </c>
    </row>
    <row r="3098" spans="1:6" x14ac:dyDescent="0.25">
      <c r="A3098" t="s">
        <v>5978</v>
      </c>
      <c r="B3098" t="s">
        <v>78</v>
      </c>
      <c r="C3098" t="s">
        <v>639</v>
      </c>
      <c r="D3098" t="s">
        <v>6190</v>
      </c>
      <c r="F3098">
        <v>124</v>
      </c>
    </row>
    <row r="3099" spans="1:6" x14ac:dyDescent="0.25">
      <c r="A3099" t="s">
        <v>5978</v>
      </c>
      <c r="B3099" t="s">
        <v>78</v>
      </c>
      <c r="C3099" t="s">
        <v>665</v>
      </c>
      <c r="D3099" t="s">
        <v>6191</v>
      </c>
      <c r="F3099">
        <v>117</v>
      </c>
    </row>
    <row r="3100" spans="1:6" x14ac:dyDescent="0.25">
      <c r="A3100" t="s">
        <v>5978</v>
      </c>
      <c r="B3100" t="s">
        <v>78</v>
      </c>
      <c r="C3100" t="s">
        <v>6141</v>
      </c>
      <c r="D3100" t="s">
        <v>6192</v>
      </c>
      <c r="F3100">
        <v>117</v>
      </c>
    </row>
    <row r="3101" spans="1:6" x14ac:dyDescent="0.25">
      <c r="A3101" t="s">
        <v>5978</v>
      </c>
      <c r="B3101" t="s">
        <v>78</v>
      </c>
      <c r="C3101" t="s">
        <v>839</v>
      </c>
      <c r="D3101" t="s">
        <v>6193</v>
      </c>
      <c r="F3101">
        <v>117</v>
      </c>
    </row>
    <row r="3102" spans="1:6" x14ac:dyDescent="0.25">
      <c r="A3102" t="s">
        <v>5978</v>
      </c>
      <c r="B3102" t="s">
        <v>78</v>
      </c>
      <c r="C3102" t="s">
        <v>644</v>
      </c>
      <c r="D3102" t="s">
        <v>6194</v>
      </c>
      <c r="F3102">
        <v>117</v>
      </c>
    </row>
    <row r="3103" spans="1:6" x14ac:dyDescent="0.25">
      <c r="A3103" t="s">
        <v>5978</v>
      </c>
      <c r="B3103" t="s">
        <v>78</v>
      </c>
      <c r="C3103" t="s">
        <v>629</v>
      </c>
      <c r="D3103" t="s">
        <v>6195</v>
      </c>
      <c r="F3103">
        <v>117</v>
      </c>
    </row>
    <row r="3104" spans="1:6" x14ac:dyDescent="0.25">
      <c r="A3104" t="s">
        <v>5978</v>
      </c>
      <c r="B3104" t="s">
        <v>78</v>
      </c>
      <c r="C3104" t="s">
        <v>658</v>
      </c>
      <c r="D3104" t="s">
        <v>6196</v>
      </c>
      <c r="F3104">
        <v>117</v>
      </c>
    </row>
    <row r="3105" spans="1:6" x14ac:dyDescent="0.25">
      <c r="A3105" t="s">
        <v>5978</v>
      </c>
      <c r="B3105" t="s">
        <v>78</v>
      </c>
      <c r="C3105" t="s">
        <v>670</v>
      </c>
      <c r="D3105" t="s">
        <v>6197</v>
      </c>
      <c r="F3105">
        <v>117</v>
      </c>
    </row>
    <row r="3106" spans="1:6" x14ac:dyDescent="0.25">
      <c r="A3106" t="s">
        <v>5978</v>
      </c>
      <c r="B3106" t="s">
        <v>78</v>
      </c>
      <c r="C3106" t="s">
        <v>639</v>
      </c>
      <c r="D3106" t="s">
        <v>6198</v>
      </c>
      <c r="F3106">
        <v>117</v>
      </c>
    </row>
    <row r="3107" spans="1:6" x14ac:dyDescent="0.25">
      <c r="A3107" t="s">
        <v>5978</v>
      </c>
      <c r="B3107" t="s">
        <v>78</v>
      </c>
      <c r="C3107" t="s">
        <v>629</v>
      </c>
      <c r="D3107" t="s">
        <v>6199</v>
      </c>
      <c r="F3107">
        <v>104</v>
      </c>
    </row>
    <row r="3108" spans="1:6" x14ac:dyDescent="0.25">
      <c r="A3108" t="s">
        <v>5978</v>
      </c>
      <c r="B3108" t="s">
        <v>78</v>
      </c>
      <c r="C3108" t="s">
        <v>665</v>
      </c>
      <c r="D3108" t="s">
        <v>6200</v>
      </c>
      <c r="F3108">
        <v>101</v>
      </c>
    </row>
    <row r="3109" spans="1:6" x14ac:dyDescent="0.25">
      <c r="A3109" t="s">
        <v>5978</v>
      </c>
      <c r="B3109" t="s">
        <v>78</v>
      </c>
      <c r="C3109" t="s">
        <v>647</v>
      </c>
      <c r="D3109" t="s">
        <v>6201</v>
      </c>
      <c r="F3109">
        <v>101</v>
      </c>
    </row>
    <row r="3110" spans="1:6" x14ac:dyDescent="0.25">
      <c r="A3110" t="s">
        <v>5978</v>
      </c>
      <c r="B3110" t="s">
        <v>78</v>
      </c>
      <c r="C3110" t="s">
        <v>839</v>
      </c>
      <c r="D3110" t="s">
        <v>6202</v>
      </c>
      <c r="F3110">
        <v>101</v>
      </c>
    </row>
    <row r="3111" spans="1:6" x14ac:dyDescent="0.25">
      <c r="A3111" t="s">
        <v>5978</v>
      </c>
      <c r="B3111" t="s">
        <v>78</v>
      </c>
      <c r="C3111" t="s">
        <v>644</v>
      </c>
      <c r="D3111" t="s">
        <v>6203</v>
      </c>
      <c r="F3111">
        <v>101</v>
      </c>
    </row>
    <row r="3112" spans="1:6" x14ac:dyDescent="0.25">
      <c r="A3112" t="s">
        <v>5978</v>
      </c>
      <c r="B3112" t="s">
        <v>78</v>
      </c>
      <c r="C3112" t="s">
        <v>629</v>
      </c>
      <c r="D3112" t="s">
        <v>6204</v>
      </c>
      <c r="F3112">
        <v>101</v>
      </c>
    </row>
    <row r="3113" spans="1:6" x14ac:dyDescent="0.25">
      <c r="A3113" t="s">
        <v>5978</v>
      </c>
      <c r="B3113" t="s">
        <v>78</v>
      </c>
      <c r="C3113" t="s">
        <v>658</v>
      </c>
      <c r="D3113" t="s">
        <v>6205</v>
      </c>
      <c r="F3113">
        <v>101</v>
      </c>
    </row>
    <row r="3114" spans="1:6" x14ac:dyDescent="0.25">
      <c r="A3114" t="s">
        <v>5978</v>
      </c>
      <c r="B3114" t="s">
        <v>78</v>
      </c>
      <c r="C3114" t="s">
        <v>639</v>
      </c>
      <c r="D3114" t="s">
        <v>6206</v>
      </c>
      <c r="F3114">
        <v>101</v>
      </c>
    </row>
    <row r="3115" spans="1:6" x14ac:dyDescent="0.25">
      <c r="A3115" t="s">
        <v>5978</v>
      </c>
      <c r="B3115" t="s">
        <v>78</v>
      </c>
      <c r="C3115" t="s">
        <v>629</v>
      </c>
      <c r="D3115" t="s">
        <v>6207</v>
      </c>
      <c r="F3115">
        <v>39</v>
      </c>
    </row>
    <row r="3116" spans="1:6" x14ac:dyDescent="0.25">
      <c r="A3116" t="s">
        <v>5978</v>
      </c>
      <c r="B3116" t="s">
        <v>78</v>
      </c>
      <c r="C3116" t="s">
        <v>647</v>
      </c>
      <c r="D3116" t="s">
        <v>6208</v>
      </c>
      <c r="F3116">
        <v>34</v>
      </c>
    </row>
    <row r="3117" spans="1:6" x14ac:dyDescent="0.25">
      <c r="A3117" t="s">
        <v>5978</v>
      </c>
      <c r="B3117" t="s">
        <v>78</v>
      </c>
      <c r="C3117" t="s">
        <v>629</v>
      </c>
      <c r="D3117" t="s">
        <v>6209</v>
      </c>
      <c r="F3117">
        <v>34</v>
      </c>
    </row>
    <row r="3118" spans="1:6" x14ac:dyDescent="0.25">
      <c r="A3118" t="s">
        <v>5978</v>
      </c>
      <c r="B3118" t="s">
        <v>78</v>
      </c>
      <c r="C3118" t="s">
        <v>658</v>
      </c>
      <c r="D3118" t="s">
        <v>6210</v>
      </c>
      <c r="F3118">
        <v>34</v>
      </c>
    </row>
    <row r="3119" spans="1:6" x14ac:dyDescent="0.25">
      <c r="A3119" t="s">
        <v>5978</v>
      </c>
      <c r="B3119" t="s">
        <v>78</v>
      </c>
      <c r="C3119" t="s">
        <v>670</v>
      </c>
      <c r="D3119" t="s">
        <v>6211</v>
      </c>
      <c r="F3119">
        <v>34</v>
      </c>
    </row>
    <row r="3120" spans="1:6" x14ac:dyDescent="0.25">
      <c r="A3120" t="s">
        <v>5978</v>
      </c>
      <c r="B3120" t="s">
        <v>78</v>
      </c>
      <c r="C3120" t="s">
        <v>665</v>
      </c>
      <c r="D3120" t="s">
        <v>6212</v>
      </c>
      <c r="F3120">
        <v>7</v>
      </c>
    </row>
    <row r="3121" spans="1:6" x14ac:dyDescent="0.25">
      <c r="A3121" t="s">
        <v>5978</v>
      </c>
      <c r="B3121" t="s">
        <v>78</v>
      </c>
      <c r="C3121" t="s">
        <v>6141</v>
      </c>
      <c r="D3121" t="s">
        <v>6213</v>
      </c>
      <c r="F3121">
        <v>7</v>
      </c>
    </row>
    <row r="3122" spans="1:6" x14ac:dyDescent="0.25">
      <c r="A3122" t="s">
        <v>5978</v>
      </c>
      <c r="B3122" t="s">
        <v>78</v>
      </c>
      <c r="C3122" t="s">
        <v>647</v>
      </c>
      <c r="D3122" t="s">
        <v>6214</v>
      </c>
      <c r="F3122">
        <v>7</v>
      </c>
    </row>
    <row r="3123" spans="1:6" x14ac:dyDescent="0.25">
      <c r="A3123" t="s">
        <v>5978</v>
      </c>
      <c r="B3123" t="s">
        <v>78</v>
      </c>
      <c r="C3123" t="s">
        <v>839</v>
      </c>
      <c r="D3123" t="s">
        <v>6215</v>
      </c>
      <c r="F3123">
        <v>7</v>
      </c>
    </row>
    <row r="3124" spans="1:6" x14ac:dyDescent="0.25">
      <c r="A3124" t="s">
        <v>5978</v>
      </c>
      <c r="B3124" t="s">
        <v>78</v>
      </c>
      <c r="C3124" t="s">
        <v>658</v>
      </c>
      <c r="D3124" t="s">
        <v>6216</v>
      </c>
      <c r="F3124">
        <v>7</v>
      </c>
    </row>
    <row r="3125" spans="1:6" x14ac:dyDescent="0.25">
      <c r="A3125" t="s">
        <v>5978</v>
      </c>
      <c r="B3125" t="s">
        <v>78</v>
      </c>
      <c r="C3125" t="s">
        <v>670</v>
      </c>
      <c r="D3125" t="s">
        <v>6217</v>
      </c>
      <c r="F3125">
        <v>7</v>
      </c>
    </row>
    <row r="3126" spans="1:6" x14ac:dyDescent="0.25">
      <c r="A3126" t="s">
        <v>5978</v>
      </c>
      <c r="B3126" t="s">
        <v>78</v>
      </c>
      <c r="C3126" t="s">
        <v>639</v>
      </c>
      <c r="D3126" t="s">
        <v>6218</v>
      </c>
      <c r="F3126">
        <v>7</v>
      </c>
    </row>
    <row r="3127" spans="1:6" x14ac:dyDescent="0.25">
      <c r="A3127" t="s">
        <v>5978</v>
      </c>
      <c r="B3127" t="s">
        <v>101</v>
      </c>
      <c r="C3127" t="s">
        <v>540</v>
      </c>
      <c r="D3127" t="s">
        <v>6219</v>
      </c>
      <c r="F3127">
        <v>1459</v>
      </c>
    </row>
    <row r="3128" spans="1:6" x14ac:dyDescent="0.25">
      <c r="A3128" t="s">
        <v>5978</v>
      </c>
      <c r="B3128" t="s">
        <v>101</v>
      </c>
      <c r="C3128" t="s">
        <v>880</v>
      </c>
      <c r="D3128" t="s">
        <v>6220</v>
      </c>
      <c r="F3128">
        <v>1426</v>
      </c>
    </row>
    <row r="3129" spans="1:6" x14ac:dyDescent="0.25">
      <c r="A3129" t="s">
        <v>5978</v>
      </c>
      <c r="B3129" t="s">
        <v>101</v>
      </c>
      <c r="C3129" t="s">
        <v>6221</v>
      </c>
      <c r="D3129" t="s">
        <v>6222</v>
      </c>
      <c r="F3129">
        <v>1419</v>
      </c>
    </row>
    <row r="3130" spans="1:6" x14ac:dyDescent="0.25">
      <c r="A3130" t="s">
        <v>5978</v>
      </c>
      <c r="B3130" t="s">
        <v>101</v>
      </c>
      <c r="C3130" t="s">
        <v>6223</v>
      </c>
      <c r="D3130" t="s">
        <v>6224</v>
      </c>
      <c r="F3130">
        <v>1418</v>
      </c>
    </row>
    <row r="3131" spans="1:6" x14ac:dyDescent="0.25">
      <c r="A3131" t="s">
        <v>5978</v>
      </c>
      <c r="B3131" t="s">
        <v>101</v>
      </c>
      <c r="C3131" t="s">
        <v>6221</v>
      </c>
      <c r="D3131" t="s">
        <v>6225</v>
      </c>
      <c r="F3131">
        <v>1418</v>
      </c>
    </row>
    <row r="3132" spans="1:6" x14ac:dyDescent="0.25">
      <c r="A3132" t="s">
        <v>5978</v>
      </c>
      <c r="B3132" t="s">
        <v>101</v>
      </c>
      <c r="C3132" t="s">
        <v>710</v>
      </c>
      <c r="D3132" t="s">
        <v>6226</v>
      </c>
      <c r="F3132">
        <v>1418</v>
      </c>
    </row>
    <row r="3133" spans="1:6" x14ac:dyDescent="0.25">
      <c r="A3133" t="s">
        <v>5978</v>
      </c>
      <c r="B3133" t="s">
        <v>101</v>
      </c>
      <c r="C3133" t="s">
        <v>920</v>
      </c>
      <c r="D3133" t="s">
        <v>6227</v>
      </c>
      <c r="F3133">
        <v>1418</v>
      </c>
    </row>
    <row r="3134" spans="1:6" x14ac:dyDescent="0.25">
      <c r="A3134" t="s">
        <v>5978</v>
      </c>
      <c r="B3134" t="s">
        <v>101</v>
      </c>
      <c r="C3134" t="s">
        <v>811</v>
      </c>
      <c r="D3134" t="s">
        <v>6228</v>
      </c>
      <c r="F3134">
        <v>1418</v>
      </c>
    </row>
    <row r="3135" spans="1:6" x14ac:dyDescent="0.25">
      <c r="A3135" t="s">
        <v>5978</v>
      </c>
      <c r="B3135" t="s">
        <v>101</v>
      </c>
      <c r="C3135" t="s">
        <v>811</v>
      </c>
      <c r="D3135" t="s">
        <v>6229</v>
      </c>
      <c r="F3135">
        <v>1397</v>
      </c>
    </row>
    <row r="3136" spans="1:6" x14ac:dyDescent="0.25">
      <c r="A3136" t="s">
        <v>5978</v>
      </c>
      <c r="B3136" t="s">
        <v>101</v>
      </c>
      <c r="C3136" t="s">
        <v>6223</v>
      </c>
      <c r="D3136" t="s">
        <v>6230</v>
      </c>
      <c r="F3136">
        <v>1349</v>
      </c>
    </row>
    <row r="3137" spans="1:6" x14ac:dyDescent="0.25">
      <c r="A3137" t="s">
        <v>5978</v>
      </c>
      <c r="B3137" t="s">
        <v>101</v>
      </c>
      <c r="C3137" t="s">
        <v>540</v>
      </c>
      <c r="D3137" t="s">
        <v>6231</v>
      </c>
      <c r="F3137">
        <v>1348</v>
      </c>
    </row>
    <row r="3138" spans="1:6" x14ac:dyDescent="0.25">
      <c r="A3138" t="s">
        <v>5978</v>
      </c>
      <c r="B3138" t="s">
        <v>101</v>
      </c>
      <c r="C3138" t="s">
        <v>710</v>
      </c>
      <c r="D3138" t="s">
        <v>6232</v>
      </c>
      <c r="F3138">
        <v>1319</v>
      </c>
    </row>
    <row r="3139" spans="1:6" x14ac:dyDescent="0.25">
      <c r="A3139" t="s">
        <v>5978</v>
      </c>
      <c r="B3139" t="s">
        <v>101</v>
      </c>
      <c r="C3139" t="s">
        <v>811</v>
      </c>
      <c r="D3139" t="s">
        <v>6233</v>
      </c>
      <c r="F3139">
        <v>1319</v>
      </c>
    </row>
    <row r="3140" spans="1:6" x14ac:dyDescent="0.25">
      <c r="A3140" t="s">
        <v>5978</v>
      </c>
      <c r="B3140" t="s">
        <v>101</v>
      </c>
      <c r="C3140" t="s">
        <v>6223</v>
      </c>
      <c r="D3140" t="s">
        <v>6234</v>
      </c>
      <c r="F3140">
        <v>1293</v>
      </c>
    </row>
    <row r="3141" spans="1:6" x14ac:dyDescent="0.25">
      <c r="A3141" t="s">
        <v>5978</v>
      </c>
      <c r="B3141" t="s">
        <v>101</v>
      </c>
      <c r="C3141" t="s">
        <v>710</v>
      </c>
      <c r="D3141" t="s">
        <v>6235</v>
      </c>
      <c r="F3141">
        <v>1274</v>
      </c>
    </row>
    <row r="3142" spans="1:6" x14ac:dyDescent="0.25">
      <c r="A3142" t="s">
        <v>5978</v>
      </c>
      <c r="B3142" t="s">
        <v>101</v>
      </c>
      <c r="C3142" t="s">
        <v>811</v>
      </c>
      <c r="D3142" t="s">
        <v>6236</v>
      </c>
      <c r="F3142">
        <v>1267</v>
      </c>
    </row>
    <row r="3143" spans="1:6" x14ac:dyDescent="0.25">
      <c r="A3143" t="s">
        <v>5978</v>
      </c>
      <c r="B3143" t="s">
        <v>101</v>
      </c>
      <c r="C3143" t="s">
        <v>540</v>
      </c>
      <c r="D3143" t="s">
        <v>6237</v>
      </c>
      <c r="F3143">
        <v>1240</v>
      </c>
    </row>
    <row r="3144" spans="1:6" x14ac:dyDescent="0.25">
      <c r="A3144" t="s">
        <v>5978</v>
      </c>
      <c r="B3144" t="s">
        <v>101</v>
      </c>
      <c r="C3144" t="s">
        <v>485</v>
      </c>
      <c r="D3144" t="s">
        <v>6238</v>
      </c>
      <c r="F3144">
        <v>1209</v>
      </c>
    </row>
    <row r="3145" spans="1:6" x14ac:dyDescent="0.25">
      <c r="A3145" t="s">
        <v>5978</v>
      </c>
      <c r="B3145" t="s">
        <v>101</v>
      </c>
      <c r="C3145" t="s">
        <v>540</v>
      </c>
      <c r="D3145" t="s">
        <v>6239</v>
      </c>
      <c r="F3145">
        <v>1206</v>
      </c>
    </row>
    <row r="3146" spans="1:6" x14ac:dyDescent="0.25">
      <c r="A3146" t="s">
        <v>5978</v>
      </c>
      <c r="B3146" t="s">
        <v>101</v>
      </c>
      <c r="C3146" t="s">
        <v>920</v>
      </c>
      <c r="D3146" t="s">
        <v>6240</v>
      </c>
      <c r="F3146">
        <v>1181</v>
      </c>
    </row>
    <row r="3147" spans="1:6" x14ac:dyDescent="0.25">
      <c r="A3147" t="s">
        <v>5978</v>
      </c>
      <c r="B3147" t="s">
        <v>101</v>
      </c>
      <c r="C3147" t="s">
        <v>880</v>
      </c>
      <c r="D3147" t="s">
        <v>6241</v>
      </c>
      <c r="F3147">
        <v>1135</v>
      </c>
    </row>
    <row r="3148" spans="1:6" x14ac:dyDescent="0.25">
      <c r="A3148" t="s">
        <v>5978</v>
      </c>
      <c r="B3148" t="s">
        <v>101</v>
      </c>
      <c r="C3148" t="s">
        <v>540</v>
      </c>
      <c r="D3148" t="s">
        <v>6242</v>
      </c>
      <c r="F3148">
        <v>1097</v>
      </c>
    </row>
    <row r="3149" spans="1:6" x14ac:dyDescent="0.25">
      <c r="A3149" t="s">
        <v>5978</v>
      </c>
      <c r="B3149" t="s">
        <v>101</v>
      </c>
      <c r="C3149" t="s">
        <v>920</v>
      </c>
      <c r="D3149" t="s">
        <v>6243</v>
      </c>
      <c r="F3149">
        <v>1094</v>
      </c>
    </row>
    <row r="3150" spans="1:6" x14ac:dyDescent="0.25">
      <c r="A3150" t="s">
        <v>5978</v>
      </c>
      <c r="B3150" t="s">
        <v>101</v>
      </c>
      <c r="C3150" t="s">
        <v>811</v>
      </c>
      <c r="D3150" t="s">
        <v>6244</v>
      </c>
      <c r="F3150">
        <v>1091</v>
      </c>
    </row>
    <row r="3151" spans="1:6" x14ac:dyDescent="0.25">
      <c r="A3151" t="s">
        <v>5978</v>
      </c>
      <c r="B3151" t="s">
        <v>101</v>
      </c>
      <c r="C3151" t="s">
        <v>710</v>
      </c>
      <c r="D3151" t="s">
        <v>6245</v>
      </c>
      <c r="F3151">
        <v>1087</v>
      </c>
    </row>
    <row r="3152" spans="1:6" x14ac:dyDescent="0.25">
      <c r="A3152" t="s">
        <v>5978</v>
      </c>
      <c r="B3152" t="s">
        <v>101</v>
      </c>
      <c r="C3152" t="s">
        <v>485</v>
      </c>
      <c r="D3152" t="s">
        <v>6246</v>
      </c>
      <c r="F3152">
        <v>1059</v>
      </c>
    </row>
    <row r="3153" spans="1:6" x14ac:dyDescent="0.25">
      <c r="A3153" t="s">
        <v>5978</v>
      </c>
      <c r="B3153" t="s">
        <v>101</v>
      </c>
      <c r="C3153" t="s">
        <v>880</v>
      </c>
      <c r="D3153" t="s">
        <v>6247</v>
      </c>
      <c r="F3153">
        <v>1057</v>
      </c>
    </row>
    <row r="3154" spans="1:6" x14ac:dyDescent="0.25">
      <c r="A3154" t="s">
        <v>5978</v>
      </c>
      <c r="B3154" t="s">
        <v>101</v>
      </c>
      <c r="C3154" t="s">
        <v>6221</v>
      </c>
      <c r="D3154" t="s">
        <v>6248</v>
      </c>
      <c r="F3154">
        <v>1015</v>
      </c>
    </row>
    <row r="3155" spans="1:6" x14ac:dyDescent="0.25">
      <c r="A3155" t="s">
        <v>5978</v>
      </c>
      <c r="B3155" t="s">
        <v>101</v>
      </c>
      <c r="C3155" t="s">
        <v>880</v>
      </c>
      <c r="D3155" t="s">
        <v>6249</v>
      </c>
      <c r="F3155">
        <v>237</v>
      </c>
    </row>
    <row r="3156" spans="1:6" x14ac:dyDescent="0.25">
      <c r="A3156" t="s">
        <v>5978</v>
      </c>
      <c r="B3156" t="s">
        <v>101</v>
      </c>
      <c r="C3156" t="s">
        <v>6221</v>
      </c>
      <c r="D3156" t="s">
        <v>6250</v>
      </c>
      <c r="F3156">
        <v>231</v>
      </c>
    </row>
    <row r="3157" spans="1:6" x14ac:dyDescent="0.25">
      <c r="A3157" t="s">
        <v>5978</v>
      </c>
      <c r="B3157" t="s">
        <v>101</v>
      </c>
      <c r="C3157" t="s">
        <v>485</v>
      </c>
      <c r="D3157" t="s">
        <v>6251</v>
      </c>
      <c r="F3157">
        <v>231</v>
      </c>
    </row>
    <row r="3158" spans="1:6" x14ac:dyDescent="0.25">
      <c r="A3158" t="s">
        <v>5978</v>
      </c>
      <c r="B3158" t="s">
        <v>101</v>
      </c>
      <c r="C3158" t="s">
        <v>811</v>
      </c>
      <c r="D3158" t="s">
        <v>6252</v>
      </c>
      <c r="F3158">
        <v>231</v>
      </c>
    </row>
    <row r="3159" spans="1:6" x14ac:dyDescent="0.25">
      <c r="A3159" t="s">
        <v>5978</v>
      </c>
      <c r="B3159" t="s">
        <v>101</v>
      </c>
      <c r="C3159" t="s">
        <v>880</v>
      </c>
      <c r="D3159" t="s">
        <v>6253</v>
      </c>
      <c r="F3159">
        <v>221</v>
      </c>
    </row>
    <row r="3160" spans="1:6" x14ac:dyDescent="0.25">
      <c r="A3160" t="s">
        <v>5978</v>
      </c>
      <c r="B3160" t="s">
        <v>101</v>
      </c>
      <c r="C3160" t="s">
        <v>811</v>
      </c>
      <c r="D3160" t="s">
        <v>6254</v>
      </c>
      <c r="F3160">
        <v>208</v>
      </c>
    </row>
    <row r="3161" spans="1:6" x14ac:dyDescent="0.25">
      <c r="A3161" t="s">
        <v>5978</v>
      </c>
      <c r="B3161" t="s">
        <v>101</v>
      </c>
      <c r="C3161" t="s">
        <v>6223</v>
      </c>
      <c r="D3161" t="s">
        <v>6255</v>
      </c>
      <c r="F3161">
        <v>207</v>
      </c>
    </row>
    <row r="3162" spans="1:6" x14ac:dyDescent="0.25">
      <c r="A3162" t="s">
        <v>5978</v>
      </c>
      <c r="B3162" t="s">
        <v>101</v>
      </c>
      <c r="C3162" t="s">
        <v>6221</v>
      </c>
      <c r="D3162" t="s">
        <v>6256</v>
      </c>
      <c r="F3162">
        <v>207</v>
      </c>
    </row>
    <row r="3163" spans="1:6" x14ac:dyDescent="0.25">
      <c r="A3163" t="s">
        <v>5978</v>
      </c>
      <c r="B3163" t="s">
        <v>101</v>
      </c>
      <c r="C3163" t="s">
        <v>710</v>
      </c>
      <c r="D3163" t="s">
        <v>6257</v>
      </c>
      <c r="F3163">
        <v>207</v>
      </c>
    </row>
    <row r="3164" spans="1:6" x14ac:dyDescent="0.25">
      <c r="A3164" t="s">
        <v>5978</v>
      </c>
      <c r="B3164" t="s">
        <v>101</v>
      </c>
      <c r="C3164" t="s">
        <v>540</v>
      </c>
      <c r="D3164" t="s">
        <v>6258</v>
      </c>
      <c r="F3164">
        <v>207</v>
      </c>
    </row>
    <row r="3165" spans="1:6" x14ac:dyDescent="0.25">
      <c r="A3165" t="s">
        <v>5978</v>
      </c>
      <c r="B3165" t="s">
        <v>101</v>
      </c>
      <c r="C3165" t="s">
        <v>485</v>
      </c>
      <c r="D3165" t="s">
        <v>6259</v>
      </c>
      <c r="F3165">
        <v>207</v>
      </c>
    </row>
    <row r="3166" spans="1:6" x14ac:dyDescent="0.25">
      <c r="A3166" t="s">
        <v>5978</v>
      </c>
      <c r="B3166" t="s">
        <v>101</v>
      </c>
      <c r="C3166" t="s">
        <v>920</v>
      </c>
      <c r="D3166" t="s">
        <v>6260</v>
      </c>
      <c r="F3166">
        <v>207</v>
      </c>
    </row>
    <row r="3167" spans="1:6" x14ac:dyDescent="0.25">
      <c r="A3167" t="s">
        <v>5978</v>
      </c>
      <c r="B3167" t="s">
        <v>101</v>
      </c>
      <c r="C3167" t="s">
        <v>811</v>
      </c>
      <c r="D3167" t="s">
        <v>6261</v>
      </c>
      <c r="F3167">
        <v>207</v>
      </c>
    </row>
    <row r="3168" spans="1:6" x14ac:dyDescent="0.25">
      <c r="A3168" t="s">
        <v>5978</v>
      </c>
      <c r="B3168" t="s">
        <v>101</v>
      </c>
      <c r="C3168" t="s">
        <v>880</v>
      </c>
      <c r="D3168" t="s">
        <v>6262</v>
      </c>
      <c r="F3168">
        <v>197</v>
      </c>
    </row>
    <row r="3169" spans="1:6" x14ac:dyDescent="0.25">
      <c r="A3169" t="s">
        <v>5978</v>
      </c>
      <c r="B3169" t="s">
        <v>101</v>
      </c>
      <c r="C3169" t="s">
        <v>6223</v>
      </c>
      <c r="D3169" t="s">
        <v>6263</v>
      </c>
      <c r="F3169">
        <v>149</v>
      </c>
    </row>
    <row r="3170" spans="1:6" x14ac:dyDescent="0.25">
      <c r="A3170" t="s">
        <v>5978</v>
      </c>
      <c r="B3170" t="s">
        <v>101</v>
      </c>
      <c r="C3170" t="s">
        <v>710</v>
      </c>
      <c r="D3170" t="s">
        <v>6264</v>
      </c>
      <c r="F3170">
        <v>149</v>
      </c>
    </row>
    <row r="3171" spans="1:6" x14ac:dyDescent="0.25">
      <c r="A3171" t="s">
        <v>5978</v>
      </c>
      <c r="B3171" t="s">
        <v>101</v>
      </c>
      <c r="C3171" t="s">
        <v>540</v>
      </c>
      <c r="D3171" t="s">
        <v>6265</v>
      </c>
      <c r="F3171">
        <v>149</v>
      </c>
    </row>
    <row r="3172" spans="1:6" x14ac:dyDescent="0.25">
      <c r="A3172" t="s">
        <v>5978</v>
      </c>
      <c r="B3172" t="s">
        <v>101</v>
      </c>
      <c r="C3172" t="s">
        <v>485</v>
      </c>
      <c r="D3172" t="s">
        <v>6266</v>
      </c>
      <c r="F3172">
        <v>149</v>
      </c>
    </row>
    <row r="3173" spans="1:6" x14ac:dyDescent="0.25">
      <c r="A3173" t="s">
        <v>5978</v>
      </c>
      <c r="B3173" t="s">
        <v>101</v>
      </c>
      <c r="C3173" t="s">
        <v>880</v>
      </c>
      <c r="D3173" t="s">
        <v>6267</v>
      </c>
      <c r="F3173">
        <v>149</v>
      </c>
    </row>
    <row r="3174" spans="1:6" x14ac:dyDescent="0.25">
      <c r="A3174" t="s">
        <v>5978</v>
      </c>
      <c r="B3174" t="s">
        <v>101</v>
      </c>
      <c r="C3174" t="s">
        <v>920</v>
      </c>
      <c r="D3174" t="s">
        <v>6268</v>
      </c>
      <c r="F3174">
        <v>149</v>
      </c>
    </row>
    <row r="3175" spans="1:6" x14ac:dyDescent="0.25">
      <c r="A3175" t="s">
        <v>5978</v>
      </c>
      <c r="B3175" t="s">
        <v>101</v>
      </c>
      <c r="C3175" t="s">
        <v>811</v>
      </c>
      <c r="D3175" t="s">
        <v>6269</v>
      </c>
      <c r="F3175">
        <v>149</v>
      </c>
    </row>
    <row r="3176" spans="1:6" x14ac:dyDescent="0.25">
      <c r="A3176" t="s">
        <v>5978</v>
      </c>
      <c r="B3176" t="s">
        <v>101</v>
      </c>
      <c r="C3176" t="s">
        <v>540</v>
      </c>
      <c r="D3176" t="s">
        <v>6270</v>
      </c>
      <c r="F3176">
        <v>124</v>
      </c>
    </row>
    <row r="3177" spans="1:6" x14ac:dyDescent="0.25">
      <c r="A3177" t="s">
        <v>5978</v>
      </c>
      <c r="B3177" t="s">
        <v>101</v>
      </c>
      <c r="C3177" t="s">
        <v>920</v>
      </c>
      <c r="D3177" t="s">
        <v>6271</v>
      </c>
      <c r="F3177">
        <v>124</v>
      </c>
    </row>
    <row r="3178" spans="1:6" x14ac:dyDescent="0.25">
      <c r="A3178" t="s">
        <v>5978</v>
      </c>
      <c r="B3178" t="s">
        <v>101</v>
      </c>
      <c r="C3178" t="s">
        <v>811</v>
      </c>
      <c r="D3178" t="s">
        <v>6272</v>
      </c>
      <c r="F3178">
        <v>124</v>
      </c>
    </row>
    <row r="3179" spans="1:6" x14ac:dyDescent="0.25">
      <c r="A3179" t="s">
        <v>5978</v>
      </c>
      <c r="B3179" t="s">
        <v>101</v>
      </c>
      <c r="C3179" t="s">
        <v>6221</v>
      </c>
      <c r="D3179" t="s">
        <v>6273</v>
      </c>
      <c r="F3179">
        <v>117</v>
      </c>
    </row>
    <row r="3180" spans="1:6" x14ac:dyDescent="0.25">
      <c r="A3180" t="s">
        <v>5978</v>
      </c>
      <c r="B3180" t="s">
        <v>101</v>
      </c>
      <c r="C3180" t="s">
        <v>710</v>
      </c>
      <c r="D3180" t="s">
        <v>6274</v>
      </c>
      <c r="F3180">
        <v>117</v>
      </c>
    </row>
    <row r="3181" spans="1:6" x14ac:dyDescent="0.25">
      <c r="A3181" t="s">
        <v>5978</v>
      </c>
      <c r="B3181" t="s">
        <v>101</v>
      </c>
      <c r="C3181" t="s">
        <v>540</v>
      </c>
      <c r="D3181" t="s">
        <v>6275</v>
      </c>
      <c r="F3181">
        <v>117</v>
      </c>
    </row>
    <row r="3182" spans="1:6" x14ac:dyDescent="0.25">
      <c r="A3182" t="s">
        <v>5978</v>
      </c>
      <c r="B3182" t="s">
        <v>101</v>
      </c>
      <c r="C3182" t="s">
        <v>485</v>
      </c>
      <c r="D3182" t="s">
        <v>6276</v>
      </c>
      <c r="F3182">
        <v>117</v>
      </c>
    </row>
    <row r="3183" spans="1:6" x14ac:dyDescent="0.25">
      <c r="A3183" t="s">
        <v>5978</v>
      </c>
      <c r="B3183" t="s">
        <v>101</v>
      </c>
      <c r="C3183" t="s">
        <v>880</v>
      </c>
      <c r="D3183" t="s">
        <v>6277</v>
      </c>
      <c r="F3183">
        <v>117</v>
      </c>
    </row>
    <row r="3184" spans="1:6" x14ac:dyDescent="0.25">
      <c r="A3184" t="s">
        <v>5978</v>
      </c>
      <c r="B3184" t="s">
        <v>101</v>
      </c>
      <c r="C3184" t="s">
        <v>920</v>
      </c>
      <c r="D3184" t="s">
        <v>6278</v>
      </c>
      <c r="F3184">
        <v>117</v>
      </c>
    </row>
    <row r="3185" spans="1:6" x14ac:dyDescent="0.25">
      <c r="A3185" t="s">
        <v>5978</v>
      </c>
      <c r="B3185" t="s">
        <v>101</v>
      </c>
      <c r="C3185" t="s">
        <v>811</v>
      </c>
      <c r="D3185" t="s">
        <v>6279</v>
      </c>
      <c r="F3185">
        <v>117</v>
      </c>
    </row>
    <row r="3186" spans="1:6" x14ac:dyDescent="0.25">
      <c r="A3186" t="s">
        <v>5978</v>
      </c>
      <c r="B3186" t="s">
        <v>101</v>
      </c>
      <c r="C3186" t="s">
        <v>6221</v>
      </c>
      <c r="D3186" t="s">
        <v>6280</v>
      </c>
      <c r="F3186">
        <v>101</v>
      </c>
    </row>
    <row r="3187" spans="1:6" x14ac:dyDescent="0.25">
      <c r="A3187" t="s">
        <v>5978</v>
      </c>
      <c r="B3187" t="s">
        <v>101</v>
      </c>
      <c r="C3187" t="s">
        <v>710</v>
      </c>
      <c r="D3187" t="s">
        <v>6281</v>
      </c>
      <c r="F3187">
        <v>101</v>
      </c>
    </row>
    <row r="3188" spans="1:6" x14ac:dyDescent="0.25">
      <c r="A3188" t="s">
        <v>5978</v>
      </c>
      <c r="B3188" t="s">
        <v>101</v>
      </c>
      <c r="C3188" t="s">
        <v>811</v>
      </c>
      <c r="D3188" t="s">
        <v>6282</v>
      </c>
      <c r="F3188">
        <v>101</v>
      </c>
    </row>
    <row r="3189" spans="1:6" x14ac:dyDescent="0.25">
      <c r="A3189" t="s">
        <v>5978</v>
      </c>
      <c r="B3189" t="s">
        <v>101</v>
      </c>
      <c r="C3189" t="s">
        <v>6223</v>
      </c>
      <c r="D3189" t="s">
        <v>6283</v>
      </c>
      <c r="F3189">
        <v>39</v>
      </c>
    </row>
    <row r="3190" spans="1:6" x14ac:dyDescent="0.25">
      <c r="A3190" t="s">
        <v>5978</v>
      </c>
      <c r="B3190" t="s">
        <v>101</v>
      </c>
      <c r="C3190" t="s">
        <v>540</v>
      </c>
      <c r="D3190" t="s">
        <v>6284</v>
      </c>
      <c r="F3190">
        <v>39</v>
      </c>
    </row>
    <row r="3191" spans="1:6" x14ac:dyDescent="0.25">
      <c r="A3191" t="s">
        <v>5978</v>
      </c>
      <c r="B3191" t="s">
        <v>101</v>
      </c>
      <c r="C3191" t="s">
        <v>880</v>
      </c>
      <c r="D3191" t="s">
        <v>6285</v>
      </c>
      <c r="F3191">
        <v>34</v>
      </c>
    </row>
    <row r="3192" spans="1:6" x14ac:dyDescent="0.25">
      <c r="A3192" t="s">
        <v>5978</v>
      </c>
      <c r="B3192" t="s">
        <v>101</v>
      </c>
      <c r="C3192" t="s">
        <v>6223</v>
      </c>
      <c r="D3192" t="s">
        <v>6286</v>
      </c>
      <c r="F3192">
        <v>32</v>
      </c>
    </row>
    <row r="3193" spans="1:6" x14ac:dyDescent="0.25">
      <c r="A3193" t="s">
        <v>5978</v>
      </c>
      <c r="B3193" t="s">
        <v>101</v>
      </c>
      <c r="C3193" t="s">
        <v>6221</v>
      </c>
      <c r="D3193" t="s">
        <v>6287</v>
      </c>
      <c r="F3193">
        <v>7</v>
      </c>
    </row>
    <row r="3194" spans="1:6" x14ac:dyDescent="0.25">
      <c r="A3194" t="s">
        <v>5978</v>
      </c>
      <c r="B3194" t="s">
        <v>101</v>
      </c>
      <c r="C3194" t="s">
        <v>540</v>
      </c>
      <c r="D3194" t="s">
        <v>6288</v>
      </c>
      <c r="F3194">
        <v>7</v>
      </c>
    </row>
    <row r="3195" spans="1:6" x14ac:dyDescent="0.25">
      <c r="A3195" t="s">
        <v>5978</v>
      </c>
      <c r="B3195" t="s">
        <v>101</v>
      </c>
      <c r="C3195" t="s">
        <v>880</v>
      </c>
      <c r="D3195" t="s">
        <v>6289</v>
      </c>
      <c r="F3195">
        <v>7</v>
      </c>
    </row>
    <row r="3196" spans="1:6" x14ac:dyDescent="0.25">
      <c r="A3196" t="s">
        <v>5978</v>
      </c>
      <c r="B3196" t="s">
        <v>101</v>
      </c>
      <c r="C3196" t="s">
        <v>920</v>
      </c>
      <c r="D3196" t="s">
        <v>6290</v>
      </c>
      <c r="F3196">
        <v>7</v>
      </c>
    </row>
    <row r="3197" spans="1:6" x14ac:dyDescent="0.25">
      <c r="A3197" t="s">
        <v>5978</v>
      </c>
      <c r="B3197" t="s">
        <v>101</v>
      </c>
      <c r="C3197" t="s">
        <v>540</v>
      </c>
      <c r="D3197" t="s">
        <v>6291</v>
      </c>
      <c r="F3197">
        <v>3</v>
      </c>
    </row>
    <row r="3198" spans="1:6" x14ac:dyDescent="0.25">
      <c r="A3198" t="s">
        <v>5978</v>
      </c>
      <c r="B3198" t="s">
        <v>126</v>
      </c>
      <c r="C3198" t="s">
        <v>3198</v>
      </c>
      <c r="D3198" t="s">
        <v>6292</v>
      </c>
      <c r="F3198">
        <v>1398</v>
      </c>
    </row>
    <row r="3199" spans="1:6" x14ac:dyDescent="0.25">
      <c r="A3199" t="s">
        <v>5978</v>
      </c>
      <c r="B3199" t="s">
        <v>126</v>
      </c>
      <c r="C3199" t="s">
        <v>1676</v>
      </c>
      <c r="D3199" t="s">
        <v>6293</v>
      </c>
      <c r="F3199">
        <v>1398</v>
      </c>
    </row>
    <row r="3200" spans="1:6" x14ac:dyDescent="0.25">
      <c r="A3200" t="s">
        <v>5978</v>
      </c>
      <c r="B3200" t="s">
        <v>126</v>
      </c>
      <c r="C3200" t="s">
        <v>126</v>
      </c>
      <c r="D3200" t="s">
        <v>6294</v>
      </c>
      <c r="F3200">
        <v>1398</v>
      </c>
    </row>
    <row r="3201" spans="1:6" x14ac:dyDescent="0.25">
      <c r="A3201" t="s">
        <v>5978</v>
      </c>
      <c r="B3201" t="s">
        <v>126</v>
      </c>
      <c r="C3201" t="s">
        <v>3198</v>
      </c>
      <c r="D3201" t="s">
        <v>6295</v>
      </c>
      <c r="F3201">
        <v>1247</v>
      </c>
    </row>
    <row r="3202" spans="1:6" x14ac:dyDescent="0.25">
      <c r="A3202" t="s">
        <v>5978</v>
      </c>
      <c r="B3202" t="s">
        <v>126</v>
      </c>
      <c r="C3202" t="s">
        <v>5373</v>
      </c>
      <c r="D3202" t="s">
        <v>6296</v>
      </c>
      <c r="F3202">
        <v>1247</v>
      </c>
    </row>
    <row r="3203" spans="1:6" x14ac:dyDescent="0.25">
      <c r="A3203" t="s">
        <v>5978</v>
      </c>
      <c r="B3203" t="s">
        <v>126</v>
      </c>
      <c r="C3203" t="s">
        <v>1676</v>
      </c>
      <c r="D3203" t="s">
        <v>6297</v>
      </c>
      <c r="F3203">
        <v>1247</v>
      </c>
    </row>
    <row r="3204" spans="1:6" x14ac:dyDescent="0.25">
      <c r="A3204" t="s">
        <v>5978</v>
      </c>
      <c r="B3204" t="s">
        <v>126</v>
      </c>
      <c r="C3204" t="s">
        <v>126</v>
      </c>
      <c r="D3204" t="s">
        <v>6298</v>
      </c>
      <c r="F3204">
        <v>1247</v>
      </c>
    </row>
    <row r="3205" spans="1:6" x14ac:dyDescent="0.25">
      <c r="A3205" t="s">
        <v>5978</v>
      </c>
      <c r="B3205" t="s">
        <v>126</v>
      </c>
      <c r="C3205" t="s">
        <v>5373</v>
      </c>
      <c r="D3205" t="s">
        <v>6299</v>
      </c>
      <c r="F3205">
        <v>1157</v>
      </c>
    </row>
    <row r="3206" spans="1:6" x14ac:dyDescent="0.25">
      <c r="A3206" t="s">
        <v>5978</v>
      </c>
      <c r="B3206" t="s">
        <v>126</v>
      </c>
      <c r="C3206" t="s">
        <v>5373</v>
      </c>
      <c r="D3206" t="s">
        <v>6300</v>
      </c>
      <c r="F3206">
        <v>1102</v>
      </c>
    </row>
    <row r="3207" spans="1:6" x14ac:dyDescent="0.25">
      <c r="A3207" t="s">
        <v>5978</v>
      </c>
      <c r="B3207" t="s">
        <v>126</v>
      </c>
      <c r="C3207" t="s">
        <v>5373</v>
      </c>
      <c r="D3207" t="s">
        <v>6301</v>
      </c>
      <c r="F3207">
        <v>1009</v>
      </c>
    </row>
    <row r="3208" spans="1:6" x14ac:dyDescent="0.25">
      <c r="A3208" t="s">
        <v>5978</v>
      </c>
      <c r="B3208" t="s">
        <v>126</v>
      </c>
      <c r="C3208" t="s">
        <v>1676</v>
      </c>
      <c r="D3208" t="s">
        <v>6302</v>
      </c>
      <c r="F3208">
        <v>1009</v>
      </c>
    </row>
    <row r="3209" spans="1:6" x14ac:dyDescent="0.25">
      <c r="A3209" t="s">
        <v>5978</v>
      </c>
      <c r="B3209" t="s">
        <v>126</v>
      </c>
      <c r="C3209" t="s">
        <v>126</v>
      </c>
      <c r="D3209" t="s">
        <v>6303</v>
      </c>
      <c r="F3209">
        <v>1009</v>
      </c>
    </row>
    <row r="3210" spans="1:6" x14ac:dyDescent="0.25">
      <c r="A3210" t="s">
        <v>5978</v>
      </c>
      <c r="B3210" t="s">
        <v>126</v>
      </c>
      <c r="C3210" t="s">
        <v>1676</v>
      </c>
      <c r="D3210" t="s">
        <v>6304</v>
      </c>
      <c r="F3210">
        <v>1002</v>
      </c>
    </row>
    <row r="3211" spans="1:6" x14ac:dyDescent="0.25">
      <c r="A3211" t="s">
        <v>5978</v>
      </c>
      <c r="B3211" t="s">
        <v>126</v>
      </c>
      <c r="C3211" t="s">
        <v>1676</v>
      </c>
      <c r="D3211" t="s">
        <v>6305</v>
      </c>
      <c r="F3211">
        <v>231</v>
      </c>
    </row>
    <row r="3212" spans="1:6" x14ac:dyDescent="0.25">
      <c r="A3212" t="s">
        <v>5978</v>
      </c>
      <c r="B3212" t="s">
        <v>126</v>
      </c>
      <c r="C3212" t="s">
        <v>3198</v>
      </c>
      <c r="D3212" t="s">
        <v>6306</v>
      </c>
      <c r="F3212">
        <v>207</v>
      </c>
    </row>
    <row r="3213" spans="1:6" x14ac:dyDescent="0.25">
      <c r="A3213" t="s">
        <v>5978</v>
      </c>
      <c r="B3213" t="s">
        <v>126</v>
      </c>
      <c r="C3213" t="s">
        <v>5373</v>
      </c>
      <c r="D3213" t="s">
        <v>6307</v>
      </c>
      <c r="F3213">
        <v>207</v>
      </c>
    </row>
    <row r="3214" spans="1:6" x14ac:dyDescent="0.25">
      <c r="A3214" t="s">
        <v>5978</v>
      </c>
      <c r="B3214" t="s">
        <v>126</v>
      </c>
      <c r="C3214" t="s">
        <v>1676</v>
      </c>
      <c r="D3214" t="s">
        <v>6308</v>
      </c>
      <c r="F3214">
        <v>207</v>
      </c>
    </row>
    <row r="3215" spans="1:6" x14ac:dyDescent="0.25">
      <c r="A3215" t="s">
        <v>5978</v>
      </c>
      <c r="B3215" t="s">
        <v>126</v>
      </c>
      <c r="C3215" t="s">
        <v>126</v>
      </c>
      <c r="D3215" t="s">
        <v>6309</v>
      </c>
      <c r="F3215">
        <v>207</v>
      </c>
    </row>
    <row r="3216" spans="1:6" x14ac:dyDescent="0.25">
      <c r="A3216" t="s">
        <v>5978</v>
      </c>
      <c r="B3216" t="s">
        <v>126</v>
      </c>
      <c r="C3216" t="s">
        <v>3198</v>
      </c>
      <c r="D3216" t="s">
        <v>6310</v>
      </c>
      <c r="F3216">
        <v>151</v>
      </c>
    </row>
    <row r="3217" spans="1:6" x14ac:dyDescent="0.25">
      <c r="A3217" t="s">
        <v>5978</v>
      </c>
      <c r="B3217" t="s">
        <v>126</v>
      </c>
      <c r="C3217" t="s">
        <v>5373</v>
      </c>
      <c r="D3217" t="s">
        <v>6311</v>
      </c>
      <c r="F3217">
        <v>151</v>
      </c>
    </row>
    <row r="3218" spans="1:6" x14ac:dyDescent="0.25">
      <c r="A3218" t="s">
        <v>5978</v>
      </c>
      <c r="B3218" t="s">
        <v>126</v>
      </c>
      <c r="C3218" t="s">
        <v>126</v>
      </c>
      <c r="D3218" t="s">
        <v>6312</v>
      </c>
      <c r="F3218">
        <v>151</v>
      </c>
    </row>
    <row r="3219" spans="1:6" x14ac:dyDescent="0.25">
      <c r="A3219" t="s">
        <v>5978</v>
      </c>
      <c r="B3219" t="s">
        <v>126</v>
      </c>
      <c r="C3219" t="s">
        <v>3198</v>
      </c>
      <c r="D3219" t="s">
        <v>6313</v>
      </c>
      <c r="F3219">
        <v>7</v>
      </c>
    </row>
    <row r="3220" spans="1:6" x14ac:dyDescent="0.25">
      <c r="A3220" t="s">
        <v>5978</v>
      </c>
      <c r="B3220" t="s">
        <v>126</v>
      </c>
      <c r="C3220" t="s">
        <v>1676</v>
      </c>
      <c r="D3220" t="s">
        <v>6314</v>
      </c>
      <c r="F3220">
        <v>7</v>
      </c>
    </row>
    <row r="3221" spans="1:6" x14ac:dyDescent="0.25">
      <c r="A3221" t="s">
        <v>5978</v>
      </c>
      <c r="B3221" t="s">
        <v>126</v>
      </c>
      <c r="C3221" t="s">
        <v>126</v>
      </c>
      <c r="D3221" t="s">
        <v>6315</v>
      </c>
      <c r="F3221">
        <v>7</v>
      </c>
    </row>
    <row r="3222" spans="1:6" x14ac:dyDescent="0.25">
      <c r="A3222" t="s">
        <v>5978</v>
      </c>
      <c r="B3222" t="s">
        <v>141</v>
      </c>
      <c r="C3222" t="s">
        <v>1394</v>
      </c>
      <c r="D3222" t="s">
        <v>6316</v>
      </c>
      <c r="F3222">
        <v>1421</v>
      </c>
    </row>
    <row r="3223" spans="1:6" x14ac:dyDescent="0.25">
      <c r="A3223" t="s">
        <v>5978</v>
      </c>
      <c r="B3223" t="s">
        <v>141</v>
      </c>
      <c r="C3223" t="s">
        <v>6317</v>
      </c>
      <c r="D3223" t="s">
        <v>6318</v>
      </c>
      <c r="F3223">
        <v>1295</v>
      </c>
    </row>
    <row r="3224" spans="1:6" x14ac:dyDescent="0.25">
      <c r="A3224" t="s">
        <v>5978</v>
      </c>
      <c r="B3224" t="s">
        <v>141</v>
      </c>
      <c r="C3224" t="s">
        <v>1394</v>
      </c>
      <c r="D3224" t="s">
        <v>6319</v>
      </c>
      <c r="F3224">
        <v>1295</v>
      </c>
    </row>
    <row r="3225" spans="1:6" x14ac:dyDescent="0.25">
      <c r="A3225" t="s">
        <v>5978</v>
      </c>
      <c r="B3225" t="s">
        <v>141</v>
      </c>
      <c r="C3225" t="s">
        <v>1381</v>
      </c>
      <c r="D3225" t="s">
        <v>6320</v>
      </c>
      <c r="F3225">
        <v>1256</v>
      </c>
    </row>
    <row r="3226" spans="1:6" x14ac:dyDescent="0.25">
      <c r="A3226" t="s">
        <v>5978</v>
      </c>
      <c r="B3226" t="s">
        <v>141</v>
      </c>
      <c r="C3226" t="s">
        <v>1297</v>
      </c>
      <c r="D3226" t="s">
        <v>6321</v>
      </c>
      <c r="F3226">
        <v>1255</v>
      </c>
    </row>
    <row r="3227" spans="1:6" x14ac:dyDescent="0.25">
      <c r="A3227" t="s">
        <v>5978</v>
      </c>
      <c r="B3227" t="s">
        <v>141</v>
      </c>
      <c r="C3227" t="s">
        <v>6317</v>
      </c>
      <c r="D3227" t="s">
        <v>6322</v>
      </c>
      <c r="F3227">
        <v>1255</v>
      </c>
    </row>
    <row r="3228" spans="1:6" x14ac:dyDescent="0.25">
      <c r="A3228" t="s">
        <v>5978</v>
      </c>
      <c r="B3228" t="s">
        <v>141</v>
      </c>
      <c r="C3228" t="s">
        <v>1148</v>
      </c>
      <c r="D3228" t="s">
        <v>6323</v>
      </c>
      <c r="F3228">
        <v>1255</v>
      </c>
    </row>
    <row r="3229" spans="1:6" x14ac:dyDescent="0.25">
      <c r="A3229" t="s">
        <v>5978</v>
      </c>
      <c r="B3229" t="s">
        <v>141</v>
      </c>
      <c r="C3229" t="s">
        <v>1394</v>
      </c>
      <c r="D3229" t="s">
        <v>6324</v>
      </c>
      <c r="F3229">
        <v>1043</v>
      </c>
    </row>
    <row r="3230" spans="1:6" x14ac:dyDescent="0.25">
      <c r="A3230" t="s">
        <v>5978</v>
      </c>
      <c r="B3230" t="s">
        <v>141</v>
      </c>
      <c r="C3230" t="s">
        <v>6317</v>
      </c>
      <c r="D3230" t="s">
        <v>6325</v>
      </c>
      <c r="F3230">
        <v>1034</v>
      </c>
    </row>
    <row r="3231" spans="1:6" x14ac:dyDescent="0.25">
      <c r="A3231" t="s">
        <v>5978</v>
      </c>
      <c r="B3231" t="s">
        <v>141</v>
      </c>
      <c r="C3231" t="s">
        <v>1381</v>
      </c>
      <c r="D3231" t="s">
        <v>6326</v>
      </c>
      <c r="F3231">
        <v>1034</v>
      </c>
    </row>
    <row r="3232" spans="1:6" x14ac:dyDescent="0.25">
      <c r="A3232" t="s">
        <v>5978</v>
      </c>
      <c r="B3232" t="s">
        <v>141</v>
      </c>
      <c r="C3232" t="s">
        <v>1148</v>
      </c>
      <c r="D3232" t="s">
        <v>6327</v>
      </c>
      <c r="F3232">
        <v>1034</v>
      </c>
    </row>
    <row r="3233" spans="1:6" x14ac:dyDescent="0.25">
      <c r="A3233" t="s">
        <v>5978</v>
      </c>
      <c r="B3233" t="s">
        <v>141</v>
      </c>
      <c r="C3233" t="s">
        <v>1381</v>
      </c>
      <c r="D3233" t="s">
        <v>6328</v>
      </c>
      <c r="F3233">
        <v>226</v>
      </c>
    </row>
    <row r="3234" spans="1:6" x14ac:dyDescent="0.25">
      <c r="A3234" t="s">
        <v>5978</v>
      </c>
      <c r="B3234" t="s">
        <v>141</v>
      </c>
      <c r="C3234" t="s">
        <v>1148</v>
      </c>
      <c r="D3234" t="s">
        <v>6329</v>
      </c>
      <c r="F3234">
        <v>226</v>
      </c>
    </row>
    <row r="3235" spans="1:6" x14ac:dyDescent="0.25">
      <c r="A3235" t="s">
        <v>5978</v>
      </c>
      <c r="B3235" t="s">
        <v>141</v>
      </c>
      <c r="C3235" t="s">
        <v>6317</v>
      </c>
      <c r="D3235" t="s">
        <v>6330</v>
      </c>
      <c r="F3235">
        <v>222</v>
      </c>
    </row>
    <row r="3236" spans="1:6" x14ac:dyDescent="0.25">
      <c r="A3236" t="s">
        <v>5978</v>
      </c>
      <c r="B3236" t="s">
        <v>141</v>
      </c>
      <c r="C3236" t="s">
        <v>1381</v>
      </c>
      <c r="D3236" t="s">
        <v>6331</v>
      </c>
      <c r="F3236">
        <v>222</v>
      </c>
    </row>
    <row r="3237" spans="1:6" x14ac:dyDescent="0.25">
      <c r="A3237" t="s">
        <v>5978</v>
      </c>
      <c r="B3237" t="s">
        <v>141</v>
      </c>
      <c r="C3237" t="s">
        <v>1381</v>
      </c>
      <c r="D3237" t="s">
        <v>6332</v>
      </c>
      <c r="F3237">
        <v>207</v>
      </c>
    </row>
    <row r="3238" spans="1:6" x14ac:dyDescent="0.25">
      <c r="A3238" t="s">
        <v>5978</v>
      </c>
      <c r="B3238" t="s">
        <v>141</v>
      </c>
      <c r="C3238" t="s">
        <v>6317</v>
      </c>
      <c r="D3238" t="s">
        <v>6333</v>
      </c>
      <c r="F3238">
        <v>157</v>
      </c>
    </row>
    <row r="3239" spans="1:6" x14ac:dyDescent="0.25">
      <c r="A3239" t="s">
        <v>5978</v>
      </c>
      <c r="B3239" t="s">
        <v>141</v>
      </c>
      <c r="C3239" t="s">
        <v>1148</v>
      </c>
      <c r="D3239" t="s">
        <v>6334</v>
      </c>
      <c r="F3239">
        <v>157</v>
      </c>
    </row>
    <row r="3240" spans="1:6" x14ac:dyDescent="0.25">
      <c r="A3240" t="s">
        <v>5978</v>
      </c>
      <c r="B3240" t="s">
        <v>141</v>
      </c>
      <c r="C3240" t="s">
        <v>1381</v>
      </c>
      <c r="D3240" t="s">
        <v>6335</v>
      </c>
      <c r="F3240">
        <v>124</v>
      </c>
    </row>
    <row r="3241" spans="1:6" x14ac:dyDescent="0.25">
      <c r="A3241" t="s">
        <v>5978</v>
      </c>
      <c r="B3241" t="s">
        <v>141</v>
      </c>
      <c r="C3241" t="s">
        <v>1297</v>
      </c>
      <c r="D3241" t="s">
        <v>6336</v>
      </c>
      <c r="F3241">
        <v>117</v>
      </c>
    </row>
    <row r="3242" spans="1:6" x14ac:dyDescent="0.25">
      <c r="A3242" t="s">
        <v>5978</v>
      </c>
      <c r="B3242" t="s">
        <v>141</v>
      </c>
      <c r="C3242" t="s">
        <v>1297</v>
      </c>
      <c r="D3242" t="s">
        <v>6337</v>
      </c>
      <c r="F3242">
        <v>42</v>
      </c>
    </row>
    <row r="3243" spans="1:6" x14ac:dyDescent="0.25">
      <c r="A3243" t="s">
        <v>5978</v>
      </c>
      <c r="B3243" t="s">
        <v>141</v>
      </c>
      <c r="C3243" t="s">
        <v>6317</v>
      </c>
      <c r="D3243" t="s">
        <v>6338</v>
      </c>
      <c r="F3243">
        <v>42</v>
      </c>
    </row>
    <row r="3244" spans="1:6" x14ac:dyDescent="0.25">
      <c r="A3244" t="s">
        <v>5978</v>
      </c>
      <c r="B3244" t="s">
        <v>141</v>
      </c>
      <c r="C3244" t="s">
        <v>1381</v>
      </c>
      <c r="D3244" t="s">
        <v>6339</v>
      </c>
      <c r="F3244">
        <v>42</v>
      </c>
    </row>
    <row r="3245" spans="1:6" x14ac:dyDescent="0.25">
      <c r="A3245" t="s">
        <v>5978</v>
      </c>
      <c r="B3245" t="s">
        <v>141</v>
      </c>
      <c r="C3245" t="s">
        <v>1148</v>
      </c>
      <c r="D3245" t="s">
        <v>6340</v>
      </c>
      <c r="F3245">
        <v>42</v>
      </c>
    </row>
    <row r="3246" spans="1:6" x14ac:dyDescent="0.25">
      <c r="A3246" t="s">
        <v>5978</v>
      </c>
      <c r="B3246" t="s">
        <v>141</v>
      </c>
      <c r="C3246" t="s">
        <v>1394</v>
      </c>
      <c r="D3246" t="s">
        <v>6341</v>
      </c>
      <c r="F3246">
        <v>32</v>
      </c>
    </row>
    <row r="3247" spans="1:6" x14ac:dyDescent="0.25">
      <c r="A3247" t="s">
        <v>5978</v>
      </c>
      <c r="B3247" t="s">
        <v>141</v>
      </c>
      <c r="C3247" t="s">
        <v>6317</v>
      </c>
      <c r="D3247" t="s">
        <v>6342</v>
      </c>
      <c r="F3247">
        <v>18</v>
      </c>
    </row>
    <row r="3248" spans="1:6" x14ac:dyDescent="0.25">
      <c r="A3248" t="s">
        <v>5978</v>
      </c>
      <c r="B3248" t="s">
        <v>141</v>
      </c>
      <c r="C3248" t="s">
        <v>1381</v>
      </c>
      <c r="D3248" t="s">
        <v>6343</v>
      </c>
      <c r="F3248">
        <v>18</v>
      </c>
    </row>
    <row r="3249" spans="1:6" x14ac:dyDescent="0.25">
      <c r="A3249" t="s">
        <v>5978</v>
      </c>
      <c r="B3249" t="s">
        <v>141</v>
      </c>
      <c r="C3249" t="s">
        <v>6317</v>
      </c>
      <c r="D3249" t="s">
        <v>6344</v>
      </c>
      <c r="F3249">
        <v>7</v>
      </c>
    </row>
    <row r="3250" spans="1:6" x14ac:dyDescent="0.25">
      <c r="A3250" t="s">
        <v>5978</v>
      </c>
      <c r="B3250" t="s">
        <v>141</v>
      </c>
      <c r="C3250" t="s">
        <v>1381</v>
      </c>
      <c r="D3250" t="s">
        <v>6345</v>
      </c>
      <c r="F3250">
        <v>7</v>
      </c>
    </row>
    <row r="3251" spans="1:6" x14ac:dyDescent="0.25">
      <c r="A3251" t="s">
        <v>5978</v>
      </c>
      <c r="B3251" t="s">
        <v>141</v>
      </c>
      <c r="C3251" t="s">
        <v>1394</v>
      </c>
      <c r="D3251" t="s">
        <v>6346</v>
      </c>
      <c r="F3251">
        <v>7</v>
      </c>
    </row>
    <row r="3252" spans="1:6" x14ac:dyDescent="0.25">
      <c r="A3252" t="s">
        <v>5978</v>
      </c>
      <c r="B3252" t="s">
        <v>141</v>
      </c>
      <c r="C3252" t="s">
        <v>1148</v>
      </c>
      <c r="D3252" t="s">
        <v>6347</v>
      </c>
      <c r="F3252">
        <v>7</v>
      </c>
    </row>
    <row r="3253" spans="1:6" x14ac:dyDescent="0.25">
      <c r="A3253" t="s">
        <v>5978</v>
      </c>
      <c r="B3253" t="s">
        <v>154</v>
      </c>
      <c r="C3253" t="s">
        <v>488</v>
      </c>
      <c r="D3253" t="s">
        <v>6348</v>
      </c>
      <c r="F3253">
        <v>1407</v>
      </c>
    </row>
    <row r="3254" spans="1:6" x14ac:dyDescent="0.25">
      <c r="A3254" t="s">
        <v>5978</v>
      </c>
      <c r="B3254" t="s">
        <v>154</v>
      </c>
      <c r="C3254" t="s">
        <v>415</v>
      </c>
      <c r="D3254" t="s">
        <v>6349</v>
      </c>
      <c r="F3254">
        <v>1407</v>
      </c>
    </row>
    <row r="3255" spans="1:6" x14ac:dyDescent="0.25">
      <c r="A3255" t="s">
        <v>5978</v>
      </c>
      <c r="B3255" t="s">
        <v>154</v>
      </c>
      <c r="C3255" t="s">
        <v>3832</v>
      </c>
      <c r="D3255" t="s">
        <v>6350</v>
      </c>
      <c r="F3255">
        <v>1407</v>
      </c>
    </row>
    <row r="3256" spans="1:6" x14ac:dyDescent="0.25">
      <c r="A3256" t="s">
        <v>5978</v>
      </c>
      <c r="B3256" t="s">
        <v>154</v>
      </c>
      <c r="C3256" t="s">
        <v>415</v>
      </c>
      <c r="D3256" t="s">
        <v>6351</v>
      </c>
      <c r="F3256">
        <v>1403</v>
      </c>
    </row>
    <row r="3257" spans="1:6" x14ac:dyDescent="0.25">
      <c r="A3257" t="s">
        <v>5978</v>
      </c>
      <c r="B3257" t="s">
        <v>154</v>
      </c>
      <c r="C3257" t="s">
        <v>3832</v>
      </c>
      <c r="D3257" t="s">
        <v>6352</v>
      </c>
      <c r="F3257">
        <v>1403</v>
      </c>
    </row>
    <row r="3258" spans="1:6" x14ac:dyDescent="0.25">
      <c r="A3258" t="s">
        <v>5978</v>
      </c>
      <c r="B3258" t="s">
        <v>154</v>
      </c>
      <c r="C3258" t="s">
        <v>458</v>
      </c>
      <c r="D3258" t="s">
        <v>6353</v>
      </c>
      <c r="F3258">
        <v>1403</v>
      </c>
    </row>
    <row r="3259" spans="1:6" x14ac:dyDescent="0.25">
      <c r="A3259" t="s">
        <v>5978</v>
      </c>
      <c r="B3259" t="s">
        <v>154</v>
      </c>
      <c r="C3259" t="s">
        <v>415</v>
      </c>
      <c r="D3259" t="s">
        <v>6354</v>
      </c>
      <c r="F3259">
        <v>1331</v>
      </c>
    </row>
    <row r="3260" spans="1:6" x14ac:dyDescent="0.25">
      <c r="A3260" t="s">
        <v>5978</v>
      </c>
      <c r="B3260" t="s">
        <v>154</v>
      </c>
      <c r="C3260" t="s">
        <v>2594</v>
      </c>
      <c r="D3260" t="s">
        <v>6355</v>
      </c>
      <c r="F3260">
        <v>1321</v>
      </c>
    </row>
    <row r="3261" spans="1:6" x14ac:dyDescent="0.25">
      <c r="A3261" t="s">
        <v>5978</v>
      </c>
      <c r="B3261" t="s">
        <v>154</v>
      </c>
      <c r="C3261" t="s">
        <v>488</v>
      </c>
      <c r="D3261" t="s">
        <v>6356</v>
      </c>
      <c r="F3261">
        <v>1280</v>
      </c>
    </row>
    <row r="3262" spans="1:6" x14ac:dyDescent="0.25">
      <c r="A3262" t="s">
        <v>5978</v>
      </c>
      <c r="B3262" t="s">
        <v>154</v>
      </c>
      <c r="C3262" t="s">
        <v>784</v>
      </c>
      <c r="D3262" t="s">
        <v>6357</v>
      </c>
      <c r="F3262">
        <v>1252</v>
      </c>
    </row>
    <row r="3263" spans="1:6" x14ac:dyDescent="0.25">
      <c r="A3263" t="s">
        <v>5978</v>
      </c>
      <c r="B3263" t="s">
        <v>154</v>
      </c>
      <c r="C3263" t="s">
        <v>1745</v>
      </c>
      <c r="D3263" t="s">
        <v>6358</v>
      </c>
      <c r="F3263">
        <v>1252</v>
      </c>
    </row>
    <row r="3264" spans="1:6" x14ac:dyDescent="0.25">
      <c r="A3264" t="s">
        <v>5978</v>
      </c>
      <c r="B3264" t="s">
        <v>154</v>
      </c>
      <c r="C3264" t="s">
        <v>6359</v>
      </c>
      <c r="D3264" t="s">
        <v>6360</v>
      </c>
      <c r="F3264">
        <v>1252</v>
      </c>
    </row>
    <row r="3265" spans="1:6" x14ac:dyDescent="0.25">
      <c r="A3265" t="s">
        <v>5978</v>
      </c>
      <c r="B3265" t="s">
        <v>154</v>
      </c>
      <c r="C3265" t="s">
        <v>2310</v>
      </c>
      <c r="D3265" t="s">
        <v>6361</v>
      </c>
      <c r="F3265">
        <v>1252</v>
      </c>
    </row>
    <row r="3266" spans="1:6" x14ac:dyDescent="0.25">
      <c r="A3266" t="s">
        <v>5978</v>
      </c>
      <c r="B3266" t="s">
        <v>154</v>
      </c>
      <c r="C3266" t="s">
        <v>3832</v>
      </c>
      <c r="D3266" t="s">
        <v>6362</v>
      </c>
      <c r="F3266">
        <v>1252</v>
      </c>
    </row>
    <row r="3267" spans="1:6" x14ac:dyDescent="0.25">
      <c r="A3267" t="s">
        <v>5978</v>
      </c>
      <c r="B3267" t="s">
        <v>154</v>
      </c>
      <c r="C3267" t="s">
        <v>3123</v>
      </c>
      <c r="D3267" t="s">
        <v>6363</v>
      </c>
      <c r="F3267">
        <v>1252</v>
      </c>
    </row>
    <row r="3268" spans="1:6" x14ac:dyDescent="0.25">
      <c r="A3268" t="s">
        <v>5978</v>
      </c>
      <c r="B3268" t="s">
        <v>154</v>
      </c>
      <c r="C3268" t="s">
        <v>458</v>
      </c>
      <c r="D3268" t="s">
        <v>6364</v>
      </c>
      <c r="F3268">
        <v>1252</v>
      </c>
    </row>
    <row r="3269" spans="1:6" x14ac:dyDescent="0.25">
      <c r="A3269" t="s">
        <v>5978</v>
      </c>
      <c r="B3269" t="s">
        <v>154</v>
      </c>
      <c r="C3269" t="s">
        <v>770</v>
      </c>
      <c r="D3269" t="s">
        <v>6365</v>
      </c>
      <c r="F3269">
        <v>1252</v>
      </c>
    </row>
    <row r="3270" spans="1:6" x14ac:dyDescent="0.25">
      <c r="A3270" t="s">
        <v>5978</v>
      </c>
      <c r="B3270" t="s">
        <v>154</v>
      </c>
      <c r="C3270" t="s">
        <v>784</v>
      </c>
      <c r="D3270" t="s">
        <v>6366</v>
      </c>
      <c r="F3270">
        <v>1243</v>
      </c>
    </row>
    <row r="3271" spans="1:6" x14ac:dyDescent="0.25">
      <c r="A3271" t="s">
        <v>5978</v>
      </c>
      <c r="B3271" t="s">
        <v>154</v>
      </c>
      <c r="C3271" t="s">
        <v>1745</v>
      </c>
      <c r="D3271" t="s">
        <v>6367</v>
      </c>
      <c r="F3271">
        <v>1243</v>
      </c>
    </row>
    <row r="3272" spans="1:6" x14ac:dyDescent="0.25">
      <c r="A3272" t="s">
        <v>5978</v>
      </c>
      <c r="B3272" t="s">
        <v>154</v>
      </c>
      <c r="C3272" t="s">
        <v>518</v>
      </c>
      <c r="D3272" t="s">
        <v>6368</v>
      </c>
      <c r="F3272">
        <v>1243</v>
      </c>
    </row>
    <row r="3273" spans="1:6" x14ac:dyDescent="0.25">
      <c r="A3273" t="s">
        <v>5978</v>
      </c>
      <c r="B3273" t="s">
        <v>154</v>
      </c>
      <c r="C3273" t="s">
        <v>2594</v>
      </c>
      <c r="D3273" t="s">
        <v>6369</v>
      </c>
      <c r="F3273">
        <v>1243</v>
      </c>
    </row>
    <row r="3274" spans="1:6" x14ac:dyDescent="0.25">
      <c r="A3274" t="s">
        <v>5978</v>
      </c>
      <c r="B3274" t="s">
        <v>154</v>
      </c>
      <c r="C3274" t="s">
        <v>415</v>
      </c>
      <c r="D3274" t="s">
        <v>6370</v>
      </c>
      <c r="F3274">
        <v>1243</v>
      </c>
    </row>
    <row r="3275" spans="1:6" x14ac:dyDescent="0.25">
      <c r="A3275" t="s">
        <v>5978</v>
      </c>
      <c r="B3275" t="s">
        <v>154</v>
      </c>
      <c r="C3275" t="s">
        <v>2310</v>
      </c>
      <c r="D3275" t="s">
        <v>6371</v>
      </c>
      <c r="F3275">
        <v>1243</v>
      </c>
    </row>
    <row r="3276" spans="1:6" x14ac:dyDescent="0.25">
      <c r="A3276" t="s">
        <v>5978</v>
      </c>
      <c r="B3276" t="s">
        <v>154</v>
      </c>
      <c r="C3276" t="s">
        <v>458</v>
      </c>
      <c r="D3276" t="s">
        <v>6372</v>
      </c>
      <c r="F3276">
        <v>1243</v>
      </c>
    </row>
    <row r="3277" spans="1:6" x14ac:dyDescent="0.25">
      <c r="A3277" t="s">
        <v>5978</v>
      </c>
      <c r="B3277" t="s">
        <v>154</v>
      </c>
      <c r="C3277" t="s">
        <v>770</v>
      </c>
      <c r="D3277" t="s">
        <v>6373</v>
      </c>
      <c r="F3277">
        <v>1243</v>
      </c>
    </row>
    <row r="3278" spans="1:6" x14ac:dyDescent="0.25">
      <c r="A3278" t="s">
        <v>5978</v>
      </c>
      <c r="B3278" t="s">
        <v>154</v>
      </c>
      <c r="C3278" t="s">
        <v>2594</v>
      </c>
      <c r="D3278" t="s">
        <v>6374</v>
      </c>
      <c r="F3278">
        <v>256</v>
      </c>
    </row>
    <row r="3279" spans="1:6" x14ac:dyDescent="0.25">
      <c r="A3279" t="s">
        <v>5978</v>
      </c>
      <c r="B3279" t="s">
        <v>154</v>
      </c>
      <c r="C3279" t="s">
        <v>2310</v>
      </c>
      <c r="D3279" t="s">
        <v>6375</v>
      </c>
      <c r="F3279">
        <v>185</v>
      </c>
    </row>
    <row r="3280" spans="1:6" x14ac:dyDescent="0.25">
      <c r="A3280" t="s">
        <v>5978</v>
      </c>
      <c r="B3280" t="s">
        <v>154</v>
      </c>
      <c r="C3280" t="s">
        <v>518</v>
      </c>
      <c r="D3280" t="s">
        <v>6376</v>
      </c>
      <c r="F3280">
        <v>117</v>
      </c>
    </row>
    <row r="3281" spans="1:6" x14ac:dyDescent="0.25">
      <c r="A3281" t="s">
        <v>5978</v>
      </c>
      <c r="B3281" t="s">
        <v>154</v>
      </c>
      <c r="C3281" t="s">
        <v>2594</v>
      </c>
      <c r="D3281" t="s">
        <v>6377</v>
      </c>
      <c r="F3281">
        <v>117</v>
      </c>
    </row>
    <row r="3282" spans="1:6" x14ac:dyDescent="0.25">
      <c r="A3282" t="s">
        <v>5978</v>
      </c>
      <c r="B3282" t="s">
        <v>154</v>
      </c>
      <c r="C3282" t="s">
        <v>2310</v>
      </c>
      <c r="D3282" t="s">
        <v>6378</v>
      </c>
      <c r="F3282">
        <v>117</v>
      </c>
    </row>
    <row r="3283" spans="1:6" x14ac:dyDescent="0.25">
      <c r="A3283" t="s">
        <v>5978</v>
      </c>
      <c r="B3283" t="s">
        <v>154</v>
      </c>
      <c r="C3283" t="s">
        <v>458</v>
      </c>
      <c r="D3283" t="s">
        <v>6379</v>
      </c>
      <c r="F3283">
        <v>117</v>
      </c>
    </row>
    <row r="3284" spans="1:6" x14ac:dyDescent="0.25">
      <c r="A3284" t="s">
        <v>5978</v>
      </c>
      <c r="B3284" t="s">
        <v>154</v>
      </c>
      <c r="C3284" t="s">
        <v>770</v>
      </c>
      <c r="D3284" t="s">
        <v>6380</v>
      </c>
      <c r="F3284">
        <v>117</v>
      </c>
    </row>
    <row r="3285" spans="1:6" x14ac:dyDescent="0.25">
      <c r="A3285" t="s">
        <v>5978</v>
      </c>
      <c r="B3285" t="s">
        <v>154</v>
      </c>
      <c r="C3285" t="s">
        <v>518</v>
      </c>
      <c r="D3285" t="s">
        <v>6381</v>
      </c>
      <c r="F3285">
        <v>99</v>
      </c>
    </row>
    <row r="3286" spans="1:6" x14ac:dyDescent="0.25">
      <c r="A3286" t="s">
        <v>5978</v>
      </c>
      <c r="B3286" t="s">
        <v>154</v>
      </c>
      <c r="C3286" t="s">
        <v>3123</v>
      </c>
      <c r="D3286" t="s">
        <v>6382</v>
      </c>
      <c r="F3286">
        <v>36</v>
      </c>
    </row>
    <row r="3287" spans="1:6" x14ac:dyDescent="0.25">
      <c r="A3287" t="s">
        <v>5978</v>
      </c>
      <c r="B3287" t="s">
        <v>154</v>
      </c>
      <c r="C3287" t="s">
        <v>518</v>
      </c>
      <c r="D3287" t="s">
        <v>6383</v>
      </c>
      <c r="F3287">
        <v>34</v>
      </c>
    </row>
    <row r="3288" spans="1:6" x14ac:dyDescent="0.25">
      <c r="A3288" t="s">
        <v>5978</v>
      </c>
      <c r="B3288" t="s">
        <v>154</v>
      </c>
      <c r="C3288" t="s">
        <v>2310</v>
      </c>
      <c r="D3288" t="s">
        <v>6384</v>
      </c>
      <c r="F3288">
        <v>32</v>
      </c>
    </row>
    <row r="3289" spans="1:6" x14ac:dyDescent="0.25">
      <c r="A3289" t="s">
        <v>5978</v>
      </c>
      <c r="B3289" t="s">
        <v>154</v>
      </c>
      <c r="C3289" t="s">
        <v>784</v>
      </c>
      <c r="D3289" t="s">
        <v>6385</v>
      </c>
      <c r="F3289">
        <v>7</v>
      </c>
    </row>
    <row r="3290" spans="1:6" x14ac:dyDescent="0.25">
      <c r="A3290" t="s">
        <v>5978</v>
      </c>
      <c r="B3290" t="s">
        <v>154</v>
      </c>
      <c r="C3290" t="s">
        <v>1745</v>
      </c>
      <c r="D3290" t="s">
        <v>6386</v>
      </c>
      <c r="F3290">
        <v>7</v>
      </c>
    </row>
    <row r="3291" spans="1:6" x14ac:dyDescent="0.25">
      <c r="A3291" t="s">
        <v>5978</v>
      </c>
      <c r="B3291" t="s">
        <v>154</v>
      </c>
      <c r="C3291" t="s">
        <v>518</v>
      </c>
      <c r="D3291" t="s">
        <v>6387</v>
      </c>
      <c r="F3291">
        <v>7</v>
      </c>
    </row>
    <row r="3292" spans="1:6" x14ac:dyDescent="0.25">
      <c r="A3292" t="s">
        <v>5978</v>
      </c>
      <c r="B3292" t="s">
        <v>154</v>
      </c>
      <c r="C3292" t="s">
        <v>6359</v>
      </c>
      <c r="D3292" t="s">
        <v>6388</v>
      </c>
      <c r="F3292">
        <v>7</v>
      </c>
    </row>
    <row r="3293" spans="1:6" x14ac:dyDescent="0.25">
      <c r="A3293" t="s">
        <v>5978</v>
      </c>
      <c r="B3293" t="s">
        <v>154</v>
      </c>
      <c r="C3293" t="s">
        <v>2594</v>
      </c>
      <c r="D3293" t="s">
        <v>6389</v>
      </c>
      <c r="F3293">
        <v>7</v>
      </c>
    </row>
    <row r="3294" spans="1:6" x14ac:dyDescent="0.25">
      <c r="A3294" t="s">
        <v>5978</v>
      </c>
      <c r="B3294" t="s">
        <v>154</v>
      </c>
      <c r="C3294" t="s">
        <v>488</v>
      </c>
      <c r="D3294" t="s">
        <v>6390</v>
      </c>
      <c r="F3294">
        <v>7</v>
      </c>
    </row>
    <row r="3295" spans="1:6" x14ac:dyDescent="0.25">
      <c r="A3295" t="s">
        <v>5978</v>
      </c>
      <c r="B3295" t="s">
        <v>154</v>
      </c>
      <c r="C3295" t="s">
        <v>415</v>
      </c>
      <c r="D3295" t="s">
        <v>6391</v>
      </c>
      <c r="F3295">
        <v>7</v>
      </c>
    </row>
    <row r="3296" spans="1:6" x14ac:dyDescent="0.25">
      <c r="A3296" t="s">
        <v>5978</v>
      </c>
      <c r="B3296" t="s">
        <v>154</v>
      </c>
      <c r="C3296" t="s">
        <v>2310</v>
      </c>
      <c r="D3296" t="s">
        <v>6392</v>
      </c>
      <c r="F3296">
        <v>7</v>
      </c>
    </row>
    <row r="3297" spans="1:6" x14ac:dyDescent="0.25">
      <c r="A3297" t="s">
        <v>5978</v>
      </c>
      <c r="B3297" t="s">
        <v>154</v>
      </c>
      <c r="C3297" t="s">
        <v>3832</v>
      </c>
      <c r="D3297" t="s">
        <v>6393</v>
      </c>
      <c r="F3297">
        <v>7</v>
      </c>
    </row>
    <row r="3298" spans="1:6" x14ac:dyDescent="0.25">
      <c r="A3298" t="s">
        <v>5978</v>
      </c>
      <c r="B3298" t="s">
        <v>154</v>
      </c>
      <c r="C3298" t="s">
        <v>3123</v>
      </c>
      <c r="D3298" t="s">
        <v>6394</v>
      </c>
      <c r="F3298">
        <v>7</v>
      </c>
    </row>
    <row r="3299" spans="1:6" x14ac:dyDescent="0.25">
      <c r="A3299" t="s">
        <v>5978</v>
      </c>
      <c r="B3299" t="s">
        <v>154</v>
      </c>
      <c r="C3299" t="s">
        <v>458</v>
      </c>
      <c r="D3299" t="s">
        <v>6395</v>
      </c>
      <c r="F3299">
        <v>7</v>
      </c>
    </row>
    <row r="3300" spans="1:6" x14ac:dyDescent="0.25">
      <c r="A3300" t="s">
        <v>5978</v>
      </c>
      <c r="B3300" t="s">
        <v>154</v>
      </c>
      <c r="C3300" t="s">
        <v>770</v>
      </c>
      <c r="D3300" t="s">
        <v>6396</v>
      </c>
      <c r="F3300">
        <v>7</v>
      </c>
    </row>
    <row r="3301" spans="1:6" x14ac:dyDescent="0.25">
      <c r="A3301" t="s">
        <v>5978</v>
      </c>
      <c r="B3301" t="s">
        <v>165</v>
      </c>
      <c r="C3301" t="s">
        <v>1246</v>
      </c>
      <c r="D3301" t="s">
        <v>6397</v>
      </c>
      <c r="F3301">
        <v>1477</v>
      </c>
    </row>
    <row r="3302" spans="1:6" x14ac:dyDescent="0.25">
      <c r="A3302" t="s">
        <v>5978</v>
      </c>
      <c r="B3302" t="s">
        <v>165</v>
      </c>
      <c r="C3302" t="s">
        <v>364</v>
      </c>
      <c r="D3302" t="s">
        <v>6398</v>
      </c>
      <c r="F3302">
        <v>1463</v>
      </c>
    </row>
    <row r="3303" spans="1:6" x14ac:dyDescent="0.25">
      <c r="A3303" t="s">
        <v>5978</v>
      </c>
      <c r="B3303" t="s">
        <v>165</v>
      </c>
      <c r="C3303" t="s">
        <v>420</v>
      </c>
      <c r="D3303" t="s">
        <v>6399</v>
      </c>
      <c r="F3303">
        <v>1387</v>
      </c>
    </row>
    <row r="3304" spans="1:6" x14ac:dyDescent="0.25">
      <c r="A3304" t="s">
        <v>5978</v>
      </c>
      <c r="B3304" t="s">
        <v>165</v>
      </c>
      <c r="C3304" t="s">
        <v>575</v>
      </c>
      <c r="D3304" t="s">
        <v>6400</v>
      </c>
      <c r="F3304">
        <v>1387</v>
      </c>
    </row>
    <row r="3305" spans="1:6" x14ac:dyDescent="0.25">
      <c r="A3305" t="s">
        <v>5978</v>
      </c>
      <c r="B3305" t="s">
        <v>165</v>
      </c>
      <c r="C3305" t="s">
        <v>1129</v>
      </c>
      <c r="D3305" t="s">
        <v>6401</v>
      </c>
      <c r="F3305">
        <v>1387</v>
      </c>
    </row>
    <row r="3306" spans="1:6" x14ac:dyDescent="0.25">
      <c r="A3306" t="s">
        <v>5978</v>
      </c>
      <c r="B3306" t="s">
        <v>165</v>
      </c>
      <c r="C3306" t="s">
        <v>1246</v>
      </c>
      <c r="D3306" t="s">
        <v>6402</v>
      </c>
      <c r="F3306">
        <v>1387</v>
      </c>
    </row>
    <row r="3307" spans="1:6" x14ac:dyDescent="0.25">
      <c r="A3307" t="s">
        <v>5978</v>
      </c>
      <c r="B3307" t="s">
        <v>165</v>
      </c>
      <c r="C3307" t="s">
        <v>971</v>
      </c>
      <c r="D3307" t="s">
        <v>6403</v>
      </c>
      <c r="F3307">
        <v>1387</v>
      </c>
    </row>
    <row r="3308" spans="1:6" x14ac:dyDescent="0.25">
      <c r="A3308" t="s">
        <v>5978</v>
      </c>
      <c r="B3308" t="s">
        <v>165</v>
      </c>
      <c r="C3308" t="s">
        <v>1418</v>
      </c>
      <c r="D3308" t="s">
        <v>6404</v>
      </c>
      <c r="F3308">
        <v>1387</v>
      </c>
    </row>
    <row r="3309" spans="1:6" x14ac:dyDescent="0.25">
      <c r="A3309" t="s">
        <v>5978</v>
      </c>
      <c r="B3309" t="s">
        <v>165</v>
      </c>
      <c r="C3309" t="s">
        <v>1306</v>
      </c>
      <c r="D3309" t="s">
        <v>6405</v>
      </c>
      <c r="F3309">
        <v>1387</v>
      </c>
    </row>
    <row r="3310" spans="1:6" x14ac:dyDescent="0.25">
      <c r="A3310" t="s">
        <v>5978</v>
      </c>
      <c r="B3310" t="s">
        <v>165</v>
      </c>
      <c r="C3310" t="s">
        <v>703</v>
      </c>
      <c r="D3310" t="s">
        <v>6406</v>
      </c>
      <c r="F3310">
        <v>1387</v>
      </c>
    </row>
    <row r="3311" spans="1:6" x14ac:dyDescent="0.25">
      <c r="A3311" t="s">
        <v>5978</v>
      </c>
      <c r="B3311" t="s">
        <v>165</v>
      </c>
      <c r="C3311" t="s">
        <v>6407</v>
      </c>
      <c r="D3311" t="s">
        <v>6408</v>
      </c>
      <c r="F3311">
        <v>1387</v>
      </c>
    </row>
    <row r="3312" spans="1:6" x14ac:dyDescent="0.25">
      <c r="A3312" t="s">
        <v>5978</v>
      </c>
      <c r="B3312" t="s">
        <v>165</v>
      </c>
      <c r="C3312" t="s">
        <v>1195</v>
      </c>
      <c r="D3312" t="s">
        <v>6409</v>
      </c>
      <c r="F3312">
        <v>1387</v>
      </c>
    </row>
    <row r="3313" spans="1:6" x14ac:dyDescent="0.25">
      <c r="A3313" t="s">
        <v>5978</v>
      </c>
      <c r="B3313" t="s">
        <v>165</v>
      </c>
      <c r="C3313" t="s">
        <v>455</v>
      </c>
      <c r="D3313" t="s">
        <v>6410</v>
      </c>
      <c r="F3313">
        <v>1387</v>
      </c>
    </row>
    <row r="3314" spans="1:6" x14ac:dyDescent="0.25">
      <c r="A3314" t="s">
        <v>5978</v>
      </c>
      <c r="B3314" t="s">
        <v>165</v>
      </c>
      <c r="C3314" t="s">
        <v>478</v>
      </c>
      <c r="D3314" t="s">
        <v>6411</v>
      </c>
      <c r="F3314">
        <v>1387</v>
      </c>
    </row>
    <row r="3315" spans="1:6" x14ac:dyDescent="0.25">
      <c r="A3315" t="s">
        <v>5978</v>
      </c>
      <c r="B3315" t="s">
        <v>165</v>
      </c>
      <c r="C3315" t="s">
        <v>420</v>
      </c>
      <c r="D3315" t="s">
        <v>6412</v>
      </c>
      <c r="F3315">
        <v>1378</v>
      </c>
    </row>
    <row r="3316" spans="1:6" x14ac:dyDescent="0.25">
      <c r="A3316" t="s">
        <v>5978</v>
      </c>
      <c r="B3316" t="s">
        <v>165</v>
      </c>
      <c r="C3316" t="s">
        <v>575</v>
      </c>
      <c r="D3316" t="s">
        <v>6413</v>
      </c>
      <c r="F3316">
        <v>1378</v>
      </c>
    </row>
    <row r="3317" spans="1:6" x14ac:dyDescent="0.25">
      <c r="A3317" t="s">
        <v>5978</v>
      </c>
      <c r="B3317" t="s">
        <v>165</v>
      </c>
      <c r="C3317" t="s">
        <v>1129</v>
      </c>
      <c r="D3317" t="s">
        <v>6414</v>
      </c>
      <c r="F3317">
        <v>1378</v>
      </c>
    </row>
    <row r="3318" spans="1:6" x14ac:dyDescent="0.25">
      <c r="A3318" t="s">
        <v>5978</v>
      </c>
      <c r="B3318" t="s">
        <v>165</v>
      </c>
      <c r="C3318" t="s">
        <v>101</v>
      </c>
      <c r="D3318" t="s">
        <v>6415</v>
      </c>
      <c r="F3318">
        <v>1378</v>
      </c>
    </row>
    <row r="3319" spans="1:6" x14ac:dyDescent="0.25">
      <c r="A3319" t="s">
        <v>5978</v>
      </c>
      <c r="B3319" t="s">
        <v>165</v>
      </c>
      <c r="C3319" t="s">
        <v>1246</v>
      </c>
      <c r="D3319" t="s">
        <v>6416</v>
      </c>
      <c r="F3319">
        <v>1378</v>
      </c>
    </row>
    <row r="3320" spans="1:6" x14ac:dyDescent="0.25">
      <c r="A3320" t="s">
        <v>5978</v>
      </c>
      <c r="B3320" t="s">
        <v>165</v>
      </c>
      <c r="C3320" t="s">
        <v>971</v>
      </c>
      <c r="D3320" t="s">
        <v>6417</v>
      </c>
      <c r="F3320">
        <v>1378</v>
      </c>
    </row>
    <row r="3321" spans="1:6" x14ac:dyDescent="0.25">
      <c r="A3321" t="s">
        <v>5978</v>
      </c>
      <c r="B3321" t="s">
        <v>165</v>
      </c>
      <c r="C3321" t="s">
        <v>6418</v>
      </c>
      <c r="D3321" t="s">
        <v>6419</v>
      </c>
      <c r="F3321">
        <v>1378</v>
      </c>
    </row>
    <row r="3322" spans="1:6" x14ac:dyDescent="0.25">
      <c r="A3322" t="s">
        <v>5978</v>
      </c>
      <c r="B3322" t="s">
        <v>165</v>
      </c>
      <c r="C3322" t="s">
        <v>364</v>
      </c>
      <c r="D3322" t="s">
        <v>6420</v>
      </c>
      <c r="F3322">
        <v>1378</v>
      </c>
    </row>
    <row r="3323" spans="1:6" x14ac:dyDescent="0.25">
      <c r="A3323" t="s">
        <v>5978</v>
      </c>
      <c r="B3323" t="s">
        <v>165</v>
      </c>
      <c r="C3323" t="s">
        <v>1124</v>
      </c>
      <c r="D3323" t="s">
        <v>6421</v>
      </c>
      <c r="F3323">
        <v>1378</v>
      </c>
    </row>
    <row r="3324" spans="1:6" x14ac:dyDescent="0.25">
      <c r="A3324" t="s">
        <v>5978</v>
      </c>
      <c r="B3324" t="s">
        <v>165</v>
      </c>
      <c r="C3324" t="s">
        <v>523</v>
      </c>
      <c r="D3324" t="s">
        <v>6422</v>
      </c>
      <c r="F3324">
        <v>1378</v>
      </c>
    </row>
    <row r="3325" spans="1:6" x14ac:dyDescent="0.25">
      <c r="A3325" t="s">
        <v>5978</v>
      </c>
      <c r="B3325" t="s">
        <v>165</v>
      </c>
      <c r="C3325" t="s">
        <v>6423</v>
      </c>
      <c r="D3325" t="s">
        <v>6424</v>
      </c>
      <c r="F3325">
        <v>1378</v>
      </c>
    </row>
    <row r="3326" spans="1:6" x14ac:dyDescent="0.25">
      <c r="A3326" t="s">
        <v>5978</v>
      </c>
      <c r="B3326" t="s">
        <v>165</v>
      </c>
      <c r="C3326" t="s">
        <v>1257</v>
      </c>
      <c r="D3326" t="s">
        <v>6425</v>
      </c>
      <c r="F3326">
        <v>1378</v>
      </c>
    </row>
    <row r="3327" spans="1:6" x14ac:dyDescent="0.25">
      <c r="A3327" t="s">
        <v>5978</v>
      </c>
      <c r="B3327" t="s">
        <v>165</v>
      </c>
      <c r="C3327" t="s">
        <v>1418</v>
      </c>
      <c r="D3327" t="s">
        <v>6426</v>
      </c>
      <c r="F3327">
        <v>1378</v>
      </c>
    </row>
    <row r="3328" spans="1:6" x14ac:dyDescent="0.25">
      <c r="A3328" t="s">
        <v>5978</v>
      </c>
      <c r="B3328" t="s">
        <v>165</v>
      </c>
      <c r="C3328" t="s">
        <v>6427</v>
      </c>
      <c r="D3328" t="s">
        <v>6428</v>
      </c>
      <c r="F3328">
        <v>1378</v>
      </c>
    </row>
    <row r="3329" spans="1:6" x14ac:dyDescent="0.25">
      <c r="A3329" t="s">
        <v>5978</v>
      </c>
      <c r="B3329" t="s">
        <v>165</v>
      </c>
      <c r="C3329" t="s">
        <v>1029</v>
      </c>
      <c r="D3329" t="s">
        <v>6429</v>
      </c>
      <c r="F3329">
        <v>1378</v>
      </c>
    </row>
    <row r="3330" spans="1:6" x14ac:dyDescent="0.25">
      <c r="A3330" t="s">
        <v>5978</v>
      </c>
      <c r="B3330" t="s">
        <v>165</v>
      </c>
      <c r="C3330" t="s">
        <v>703</v>
      </c>
      <c r="D3330" t="s">
        <v>6430</v>
      </c>
      <c r="F3330">
        <v>1378</v>
      </c>
    </row>
    <row r="3331" spans="1:6" x14ac:dyDescent="0.25">
      <c r="A3331" t="s">
        <v>5978</v>
      </c>
      <c r="B3331" t="s">
        <v>165</v>
      </c>
      <c r="C3331" t="s">
        <v>455</v>
      </c>
      <c r="D3331" t="s">
        <v>6431</v>
      </c>
      <c r="F3331">
        <v>1378</v>
      </c>
    </row>
    <row r="3332" spans="1:6" x14ac:dyDescent="0.25">
      <c r="A3332" t="s">
        <v>5978</v>
      </c>
      <c r="B3332" t="s">
        <v>165</v>
      </c>
      <c r="C3332" t="s">
        <v>1556</v>
      </c>
      <c r="D3332" t="s">
        <v>6432</v>
      </c>
      <c r="F3332">
        <v>1378</v>
      </c>
    </row>
    <row r="3333" spans="1:6" x14ac:dyDescent="0.25">
      <c r="A3333" t="s">
        <v>5978</v>
      </c>
      <c r="B3333" t="s">
        <v>165</v>
      </c>
      <c r="C3333" t="s">
        <v>478</v>
      </c>
      <c r="D3333" t="s">
        <v>6433</v>
      </c>
      <c r="F3333">
        <v>1378</v>
      </c>
    </row>
    <row r="3334" spans="1:6" x14ac:dyDescent="0.25">
      <c r="A3334" t="s">
        <v>5978</v>
      </c>
      <c r="B3334" t="s">
        <v>165</v>
      </c>
      <c r="C3334" t="s">
        <v>101</v>
      </c>
      <c r="D3334" t="s">
        <v>6434</v>
      </c>
      <c r="F3334">
        <v>1248</v>
      </c>
    </row>
    <row r="3335" spans="1:6" x14ac:dyDescent="0.25">
      <c r="A3335" t="s">
        <v>5978</v>
      </c>
      <c r="B3335" t="s">
        <v>165</v>
      </c>
      <c r="C3335" t="s">
        <v>523</v>
      </c>
      <c r="D3335" t="s">
        <v>6435</v>
      </c>
      <c r="F3335">
        <v>1248</v>
      </c>
    </row>
    <row r="3336" spans="1:6" x14ac:dyDescent="0.25">
      <c r="A3336" t="s">
        <v>5978</v>
      </c>
      <c r="B3336" t="s">
        <v>165</v>
      </c>
      <c r="C3336" t="s">
        <v>6423</v>
      </c>
      <c r="D3336" t="s">
        <v>6436</v>
      </c>
      <c r="F3336">
        <v>1248</v>
      </c>
    </row>
    <row r="3337" spans="1:6" x14ac:dyDescent="0.25">
      <c r="A3337" t="s">
        <v>5978</v>
      </c>
      <c r="B3337" t="s">
        <v>165</v>
      </c>
      <c r="C3337" t="s">
        <v>1029</v>
      </c>
      <c r="D3337" t="s">
        <v>6437</v>
      </c>
      <c r="F3337">
        <v>1248</v>
      </c>
    </row>
    <row r="3338" spans="1:6" x14ac:dyDescent="0.25">
      <c r="A3338" t="s">
        <v>5978</v>
      </c>
      <c r="B3338" t="s">
        <v>165</v>
      </c>
      <c r="C3338" t="s">
        <v>703</v>
      </c>
      <c r="D3338" t="s">
        <v>6438</v>
      </c>
      <c r="F3338">
        <v>1248</v>
      </c>
    </row>
    <row r="3339" spans="1:6" x14ac:dyDescent="0.25">
      <c r="A3339" t="s">
        <v>5978</v>
      </c>
      <c r="B3339" t="s">
        <v>165</v>
      </c>
      <c r="C3339" t="s">
        <v>1195</v>
      </c>
      <c r="D3339" t="s">
        <v>6439</v>
      </c>
      <c r="F3339">
        <v>1248</v>
      </c>
    </row>
    <row r="3340" spans="1:6" x14ac:dyDescent="0.25">
      <c r="A3340" t="s">
        <v>5978</v>
      </c>
      <c r="B3340" t="s">
        <v>165</v>
      </c>
      <c r="C3340" t="s">
        <v>455</v>
      </c>
      <c r="D3340" t="s">
        <v>6440</v>
      </c>
      <c r="F3340">
        <v>1248</v>
      </c>
    </row>
    <row r="3341" spans="1:6" x14ac:dyDescent="0.25">
      <c r="A3341" t="s">
        <v>5978</v>
      </c>
      <c r="B3341" t="s">
        <v>165</v>
      </c>
      <c r="C3341" t="s">
        <v>1029</v>
      </c>
      <c r="D3341" t="s">
        <v>6441</v>
      </c>
      <c r="F3341">
        <v>1216</v>
      </c>
    </row>
    <row r="3342" spans="1:6" x14ac:dyDescent="0.25">
      <c r="A3342" t="s">
        <v>5978</v>
      </c>
      <c r="B3342" t="s">
        <v>165</v>
      </c>
      <c r="C3342" t="s">
        <v>1257</v>
      </c>
      <c r="D3342" t="s">
        <v>6442</v>
      </c>
      <c r="F3342">
        <v>1144</v>
      </c>
    </row>
    <row r="3343" spans="1:6" x14ac:dyDescent="0.25">
      <c r="A3343" t="s">
        <v>5978</v>
      </c>
      <c r="B3343" t="s">
        <v>165</v>
      </c>
      <c r="C3343" t="s">
        <v>523</v>
      </c>
      <c r="D3343" t="s">
        <v>6443</v>
      </c>
      <c r="F3343">
        <v>1143</v>
      </c>
    </row>
    <row r="3344" spans="1:6" x14ac:dyDescent="0.25">
      <c r="A3344" t="s">
        <v>5978</v>
      </c>
      <c r="B3344" t="s">
        <v>165</v>
      </c>
      <c r="C3344" t="s">
        <v>1418</v>
      </c>
      <c r="D3344" t="s">
        <v>6444</v>
      </c>
      <c r="F3344">
        <v>1095</v>
      </c>
    </row>
    <row r="3345" spans="1:6" x14ac:dyDescent="0.25">
      <c r="A3345" t="s">
        <v>5978</v>
      </c>
      <c r="B3345" t="s">
        <v>165</v>
      </c>
      <c r="C3345" t="s">
        <v>6423</v>
      </c>
      <c r="D3345" t="s">
        <v>6445</v>
      </c>
      <c r="F3345">
        <v>1093</v>
      </c>
    </row>
    <row r="3346" spans="1:6" x14ac:dyDescent="0.25">
      <c r="A3346" t="s">
        <v>5978</v>
      </c>
      <c r="B3346" t="s">
        <v>165</v>
      </c>
      <c r="C3346" t="s">
        <v>6427</v>
      </c>
      <c r="D3346" t="s">
        <v>6446</v>
      </c>
      <c r="F3346">
        <v>1088</v>
      </c>
    </row>
    <row r="3347" spans="1:6" x14ac:dyDescent="0.25">
      <c r="A3347" t="s">
        <v>5978</v>
      </c>
      <c r="B3347" t="s">
        <v>165</v>
      </c>
      <c r="C3347" t="s">
        <v>703</v>
      </c>
      <c r="D3347" t="s">
        <v>6447</v>
      </c>
      <c r="F3347">
        <v>1080</v>
      </c>
    </row>
    <row r="3348" spans="1:6" x14ac:dyDescent="0.25">
      <c r="A3348" t="s">
        <v>5978</v>
      </c>
      <c r="B3348" t="s">
        <v>165</v>
      </c>
      <c r="C3348" t="s">
        <v>420</v>
      </c>
      <c r="D3348" t="s">
        <v>6448</v>
      </c>
      <c r="F3348">
        <v>1079</v>
      </c>
    </row>
    <row r="3349" spans="1:6" x14ac:dyDescent="0.25">
      <c r="A3349" t="s">
        <v>5978</v>
      </c>
      <c r="B3349" t="s">
        <v>165</v>
      </c>
      <c r="C3349" t="s">
        <v>575</v>
      </c>
      <c r="D3349" t="s">
        <v>6449</v>
      </c>
      <c r="F3349">
        <v>1079</v>
      </c>
    </row>
    <row r="3350" spans="1:6" x14ac:dyDescent="0.25">
      <c r="A3350" t="s">
        <v>5978</v>
      </c>
      <c r="B3350" t="s">
        <v>165</v>
      </c>
      <c r="C3350" t="s">
        <v>1129</v>
      </c>
      <c r="D3350" t="s">
        <v>6450</v>
      </c>
      <c r="F3350">
        <v>1079</v>
      </c>
    </row>
    <row r="3351" spans="1:6" x14ac:dyDescent="0.25">
      <c r="A3351" t="s">
        <v>5978</v>
      </c>
      <c r="B3351" t="s">
        <v>165</v>
      </c>
      <c r="C3351" t="s">
        <v>101</v>
      </c>
      <c r="D3351" t="s">
        <v>6451</v>
      </c>
      <c r="F3351">
        <v>1079</v>
      </c>
    </row>
    <row r="3352" spans="1:6" x14ac:dyDescent="0.25">
      <c r="A3352" t="s">
        <v>5978</v>
      </c>
      <c r="B3352" t="s">
        <v>165</v>
      </c>
      <c r="C3352" t="s">
        <v>1246</v>
      </c>
      <c r="D3352" t="s">
        <v>6452</v>
      </c>
      <c r="F3352">
        <v>1079</v>
      </c>
    </row>
    <row r="3353" spans="1:6" x14ac:dyDescent="0.25">
      <c r="A3353" t="s">
        <v>5978</v>
      </c>
      <c r="B3353" t="s">
        <v>165</v>
      </c>
      <c r="C3353" t="s">
        <v>971</v>
      </c>
      <c r="D3353" t="s">
        <v>6453</v>
      </c>
      <c r="F3353">
        <v>1079</v>
      </c>
    </row>
    <row r="3354" spans="1:6" x14ac:dyDescent="0.25">
      <c r="A3354" t="s">
        <v>5978</v>
      </c>
      <c r="B3354" t="s">
        <v>165</v>
      </c>
      <c r="C3354" t="s">
        <v>6418</v>
      </c>
      <c r="D3354" t="s">
        <v>6454</v>
      </c>
      <c r="F3354">
        <v>1079</v>
      </c>
    </row>
    <row r="3355" spans="1:6" x14ac:dyDescent="0.25">
      <c r="A3355" t="s">
        <v>5978</v>
      </c>
      <c r="B3355" t="s">
        <v>165</v>
      </c>
      <c r="C3355" t="s">
        <v>364</v>
      </c>
      <c r="D3355" t="s">
        <v>6455</v>
      </c>
      <c r="F3355">
        <v>1079</v>
      </c>
    </row>
    <row r="3356" spans="1:6" x14ac:dyDescent="0.25">
      <c r="A3356" t="s">
        <v>5978</v>
      </c>
      <c r="B3356" t="s">
        <v>165</v>
      </c>
      <c r="C3356" t="s">
        <v>1124</v>
      </c>
      <c r="D3356" t="s">
        <v>6456</v>
      </c>
      <c r="F3356">
        <v>1079</v>
      </c>
    </row>
    <row r="3357" spans="1:6" x14ac:dyDescent="0.25">
      <c r="A3357" t="s">
        <v>5978</v>
      </c>
      <c r="B3357" t="s">
        <v>165</v>
      </c>
      <c r="C3357" t="s">
        <v>523</v>
      </c>
      <c r="D3357" t="s">
        <v>6457</v>
      </c>
      <c r="F3357">
        <v>1079</v>
      </c>
    </row>
    <row r="3358" spans="1:6" x14ac:dyDescent="0.25">
      <c r="A3358" t="s">
        <v>5978</v>
      </c>
      <c r="B3358" t="s">
        <v>165</v>
      </c>
      <c r="C3358" t="s">
        <v>6423</v>
      </c>
      <c r="D3358" t="s">
        <v>6458</v>
      </c>
      <c r="F3358">
        <v>1079</v>
      </c>
    </row>
    <row r="3359" spans="1:6" x14ac:dyDescent="0.25">
      <c r="A3359" t="s">
        <v>5978</v>
      </c>
      <c r="B3359" t="s">
        <v>165</v>
      </c>
      <c r="C3359" t="s">
        <v>1257</v>
      </c>
      <c r="D3359" t="s">
        <v>6459</v>
      </c>
      <c r="F3359">
        <v>1079</v>
      </c>
    </row>
    <row r="3360" spans="1:6" x14ac:dyDescent="0.25">
      <c r="A3360" t="s">
        <v>5978</v>
      </c>
      <c r="B3360" t="s">
        <v>165</v>
      </c>
      <c r="C3360" t="s">
        <v>1418</v>
      </c>
      <c r="D3360" t="s">
        <v>6460</v>
      </c>
      <c r="F3360">
        <v>1079</v>
      </c>
    </row>
    <row r="3361" spans="1:6" x14ac:dyDescent="0.25">
      <c r="A3361" t="s">
        <v>5978</v>
      </c>
      <c r="B3361" t="s">
        <v>165</v>
      </c>
      <c r="C3361" t="s">
        <v>6427</v>
      </c>
      <c r="D3361" t="s">
        <v>6461</v>
      </c>
      <c r="F3361">
        <v>1079</v>
      </c>
    </row>
    <row r="3362" spans="1:6" x14ac:dyDescent="0.25">
      <c r="A3362" t="s">
        <v>5978</v>
      </c>
      <c r="B3362" t="s">
        <v>165</v>
      </c>
      <c r="C3362" t="s">
        <v>1306</v>
      </c>
      <c r="D3362" t="s">
        <v>6462</v>
      </c>
      <c r="F3362">
        <v>1079</v>
      </c>
    </row>
    <row r="3363" spans="1:6" x14ac:dyDescent="0.25">
      <c r="A3363" t="s">
        <v>5978</v>
      </c>
      <c r="B3363" t="s">
        <v>165</v>
      </c>
      <c r="C3363" t="s">
        <v>1029</v>
      </c>
      <c r="D3363" t="s">
        <v>6463</v>
      </c>
      <c r="F3363">
        <v>1079</v>
      </c>
    </row>
    <row r="3364" spans="1:6" x14ac:dyDescent="0.25">
      <c r="A3364" t="s">
        <v>5978</v>
      </c>
      <c r="B3364" t="s">
        <v>165</v>
      </c>
      <c r="C3364" t="s">
        <v>6407</v>
      </c>
      <c r="D3364" t="s">
        <v>6464</v>
      </c>
      <c r="F3364">
        <v>1079</v>
      </c>
    </row>
    <row r="3365" spans="1:6" x14ac:dyDescent="0.25">
      <c r="A3365" t="s">
        <v>5978</v>
      </c>
      <c r="B3365" t="s">
        <v>165</v>
      </c>
      <c r="C3365" t="s">
        <v>1195</v>
      </c>
      <c r="D3365" t="s">
        <v>6465</v>
      </c>
      <c r="F3365">
        <v>1079</v>
      </c>
    </row>
    <row r="3366" spans="1:6" x14ac:dyDescent="0.25">
      <c r="A3366" t="s">
        <v>5978</v>
      </c>
      <c r="B3366" t="s">
        <v>165</v>
      </c>
      <c r="C3366" t="s">
        <v>455</v>
      </c>
      <c r="D3366" t="s">
        <v>6466</v>
      </c>
      <c r="F3366">
        <v>1079</v>
      </c>
    </row>
    <row r="3367" spans="1:6" x14ac:dyDescent="0.25">
      <c r="A3367" t="s">
        <v>5978</v>
      </c>
      <c r="B3367" t="s">
        <v>165</v>
      </c>
      <c r="C3367" t="s">
        <v>1556</v>
      </c>
      <c r="D3367" t="s">
        <v>6467</v>
      </c>
      <c r="F3367">
        <v>1079</v>
      </c>
    </row>
    <row r="3368" spans="1:6" x14ac:dyDescent="0.25">
      <c r="A3368" t="s">
        <v>5978</v>
      </c>
      <c r="B3368" t="s">
        <v>165</v>
      </c>
      <c r="C3368" t="s">
        <v>478</v>
      </c>
      <c r="D3368" t="s">
        <v>6468</v>
      </c>
      <c r="F3368">
        <v>1079</v>
      </c>
    </row>
    <row r="3369" spans="1:6" x14ac:dyDescent="0.25">
      <c r="A3369" t="s">
        <v>5978</v>
      </c>
      <c r="B3369" t="s">
        <v>165</v>
      </c>
      <c r="C3369" t="s">
        <v>6418</v>
      </c>
      <c r="D3369" t="s">
        <v>6469</v>
      </c>
      <c r="F3369">
        <v>1078</v>
      </c>
    </row>
    <row r="3370" spans="1:6" x14ac:dyDescent="0.25">
      <c r="A3370" t="s">
        <v>5978</v>
      </c>
      <c r="B3370" t="s">
        <v>165</v>
      </c>
      <c r="C3370" t="s">
        <v>6407</v>
      </c>
      <c r="D3370" t="s">
        <v>6470</v>
      </c>
      <c r="F3370">
        <v>1076</v>
      </c>
    </row>
    <row r="3371" spans="1:6" x14ac:dyDescent="0.25">
      <c r="A3371" t="s">
        <v>5978</v>
      </c>
      <c r="B3371" t="s">
        <v>165</v>
      </c>
      <c r="C3371" t="s">
        <v>101</v>
      </c>
      <c r="D3371" t="s">
        <v>6471</v>
      </c>
      <c r="F3371">
        <v>1061</v>
      </c>
    </row>
    <row r="3372" spans="1:6" x14ac:dyDescent="0.25">
      <c r="A3372" t="s">
        <v>5978</v>
      </c>
      <c r="B3372" t="s">
        <v>165</v>
      </c>
      <c r="C3372" t="s">
        <v>1124</v>
      </c>
      <c r="D3372" t="s">
        <v>6472</v>
      </c>
      <c r="F3372">
        <v>1060</v>
      </c>
    </row>
    <row r="3373" spans="1:6" x14ac:dyDescent="0.25">
      <c r="A3373" t="s">
        <v>5978</v>
      </c>
      <c r="B3373" t="s">
        <v>165</v>
      </c>
      <c r="C3373" t="s">
        <v>1129</v>
      </c>
      <c r="D3373" t="s">
        <v>6473</v>
      </c>
      <c r="F3373">
        <v>1055</v>
      </c>
    </row>
    <row r="3374" spans="1:6" x14ac:dyDescent="0.25">
      <c r="A3374" t="s">
        <v>5978</v>
      </c>
      <c r="B3374" t="s">
        <v>165</v>
      </c>
      <c r="C3374" t="s">
        <v>1195</v>
      </c>
      <c r="D3374" t="s">
        <v>6474</v>
      </c>
      <c r="F3374">
        <v>1050</v>
      </c>
    </row>
    <row r="3375" spans="1:6" x14ac:dyDescent="0.25">
      <c r="A3375" t="s">
        <v>5978</v>
      </c>
      <c r="B3375" t="s">
        <v>165</v>
      </c>
      <c r="C3375" t="s">
        <v>6427</v>
      </c>
      <c r="D3375" t="s">
        <v>6475</v>
      </c>
      <c r="F3375">
        <v>1049</v>
      </c>
    </row>
    <row r="3376" spans="1:6" x14ac:dyDescent="0.25">
      <c r="A3376" t="s">
        <v>5978</v>
      </c>
      <c r="B3376" t="s">
        <v>165</v>
      </c>
      <c r="C3376" t="s">
        <v>364</v>
      </c>
      <c r="D3376" t="s">
        <v>6476</v>
      </c>
      <c r="F3376">
        <v>1048</v>
      </c>
    </row>
    <row r="3377" spans="1:6" x14ac:dyDescent="0.25">
      <c r="A3377" t="s">
        <v>5978</v>
      </c>
      <c r="B3377" t="s">
        <v>165</v>
      </c>
      <c r="C3377" t="s">
        <v>6407</v>
      </c>
      <c r="D3377" t="s">
        <v>6477</v>
      </c>
      <c r="F3377">
        <v>1046</v>
      </c>
    </row>
    <row r="3378" spans="1:6" x14ac:dyDescent="0.25">
      <c r="A3378" t="s">
        <v>5978</v>
      </c>
      <c r="B3378" t="s">
        <v>165</v>
      </c>
      <c r="C3378" t="s">
        <v>1029</v>
      </c>
      <c r="D3378" t="s">
        <v>6478</v>
      </c>
      <c r="F3378">
        <v>1044</v>
      </c>
    </row>
    <row r="3379" spans="1:6" x14ac:dyDescent="0.25">
      <c r="A3379" t="s">
        <v>5978</v>
      </c>
      <c r="B3379" t="s">
        <v>165</v>
      </c>
      <c r="C3379" t="s">
        <v>420</v>
      </c>
      <c r="D3379" t="s">
        <v>6479</v>
      </c>
      <c r="F3379">
        <v>1041</v>
      </c>
    </row>
    <row r="3380" spans="1:6" x14ac:dyDescent="0.25">
      <c r="A3380" t="s">
        <v>5978</v>
      </c>
      <c r="B3380" t="s">
        <v>165</v>
      </c>
      <c r="C3380" t="s">
        <v>575</v>
      </c>
      <c r="D3380" t="s">
        <v>6480</v>
      </c>
      <c r="F3380">
        <v>1041</v>
      </c>
    </row>
    <row r="3381" spans="1:6" x14ac:dyDescent="0.25">
      <c r="A3381" t="s">
        <v>5978</v>
      </c>
      <c r="B3381" t="s">
        <v>165</v>
      </c>
      <c r="C3381" t="s">
        <v>1129</v>
      </c>
      <c r="D3381" t="s">
        <v>6481</v>
      </c>
      <c r="F3381">
        <v>1041</v>
      </c>
    </row>
    <row r="3382" spans="1:6" x14ac:dyDescent="0.25">
      <c r="A3382" t="s">
        <v>5978</v>
      </c>
      <c r="B3382" t="s">
        <v>165</v>
      </c>
      <c r="C3382" t="s">
        <v>101</v>
      </c>
      <c r="D3382" t="s">
        <v>6482</v>
      </c>
      <c r="F3382">
        <v>1041</v>
      </c>
    </row>
    <row r="3383" spans="1:6" x14ac:dyDescent="0.25">
      <c r="A3383" t="s">
        <v>5978</v>
      </c>
      <c r="B3383" t="s">
        <v>165</v>
      </c>
      <c r="C3383" t="s">
        <v>1246</v>
      </c>
      <c r="D3383" t="s">
        <v>6483</v>
      </c>
      <c r="F3383">
        <v>1041</v>
      </c>
    </row>
    <row r="3384" spans="1:6" x14ac:dyDescent="0.25">
      <c r="A3384" t="s">
        <v>5978</v>
      </c>
      <c r="B3384" t="s">
        <v>165</v>
      </c>
      <c r="C3384" t="s">
        <v>971</v>
      </c>
      <c r="D3384" t="s">
        <v>6484</v>
      </c>
      <c r="F3384">
        <v>1041</v>
      </c>
    </row>
    <row r="3385" spans="1:6" x14ac:dyDescent="0.25">
      <c r="A3385" t="s">
        <v>5978</v>
      </c>
      <c r="B3385" t="s">
        <v>165</v>
      </c>
      <c r="C3385" t="s">
        <v>6418</v>
      </c>
      <c r="D3385" t="s">
        <v>6485</v>
      </c>
      <c r="F3385">
        <v>1041</v>
      </c>
    </row>
    <row r="3386" spans="1:6" x14ac:dyDescent="0.25">
      <c r="A3386" t="s">
        <v>5978</v>
      </c>
      <c r="B3386" t="s">
        <v>165</v>
      </c>
      <c r="C3386" t="s">
        <v>1124</v>
      </c>
      <c r="D3386" t="s">
        <v>6486</v>
      </c>
      <c r="F3386">
        <v>1041</v>
      </c>
    </row>
    <row r="3387" spans="1:6" x14ac:dyDescent="0.25">
      <c r="A3387" t="s">
        <v>5978</v>
      </c>
      <c r="B3387" t="s">
        <v>165</v>
      </c>
      <c r="C3387" t="s">
        <v>523</v>
      </c>
      <c r="D3387" t="s">
        <v>6487</v>
      </c>
      <c r="F3387">
        <v>1041</v>
      </c>
    </row>
    <row r="3388" spans="1:6" x14ac:dyDescent="0.25">
      <c r="A3388" t="s">
        <v>5978</v>
      </c>
      <c r="B3388" t="s">
        <v>165</v>
      </c>
      <c r="C3388" t="s">
        <v>6423</v>
      </c>
      <c r="D3388" t="s">
        <v>6488</v>
      </c>
      <c r="F3388">
        <v>1041</v>
      </c>
    </row>
    <row r="3389" spans="1:6" x14ac:dyDescent="0.25">
      <c r="A3389" t="s">
        <v>5978</v>
      </c>
      <c r="B3389" t="s">
        <v>165</v>
      </c>
      <c r="C3389" t="s">
        <v>1257</v>
      </c>
      <c r="D3389" t="s">
        <v>6489</v>
      </c>
      <c r="F3389">
        <v>1041</v>
      </c>
    </row>
    <row r="3390" spans="1:6" x14ac:dyDescent="0.25">
      <c r="A3390" t="s">
        <v>5978</v>
      </c>
      <c r="B3390" t="s">
        <v>165</v>
      </c>
      <c r="C3390" t="s">
        <v>1418</v>
      </c>
      <c r="D3390" t="s">
        <v>6490</v>
      </c>
      <c r="F3390">
        <v>1041</v>
      </c>
    </row>
    <row r="3391" spans="1:6" x14ac:dyDescent="0.25">
      <c r="A3391" t="s">
        <v>5978</v>
      </c>
      <c r="B3391" t="s">
        <v>165</v>
      </c>
      <c r="C3391" t="s">
        <v>1306</v>
      </c>
      <c r="D3391" t="s">
        <v>6491</v>
      </c>
      <c r="F3391">
        <v>1041</v>
      </c>
    </row>
    <row r="3392" spans="1:6" x14ac:dyDescent="0.25">
      <c r="A3392" t="s">
        <v>5978</v>
      </c>
      <c r="B3392" t="s">
        <v>165</v>
      </c>
      <c r="C3392" t="s">
        <v>455</v>
      </c>
      <c r="D3392" t="s">
        <v>6492</v>
      </c>
      <c r="F3392">
        <v>1041</v>
      </c>
    </row>
    <row r="3393" spans="1:6" x14ac:dyDescent="0.25">
      <c r="A3393" t="s">
        <v>5978</v>
      </c>
      <c r="B3393" t="s">
        <v>165</v>
      </c>
      <c r="C3393" t="s">
        <v>1556</v>
      </c>
      <c r="D3393" t="s">
        <v>6493</v>
      </c>
      <c r="F3393">
        <v>1041</v>
      </c>
    </row>
    <row r="3394" spans="1:6" x14ac:dyDescent="0.25">
      <c r="A3394" t="s">
        <v>5978</v>
      </c>
      <c r="B3394" t="s">
        <v>165</v>
      </c>
      <c r="C3394" t="s">
        <v>478</v>
      </c>
      <c r="D3394" t="s">
        <v>6494</v>
      </c>
      <c r="F3394">
        <v>1041</v>
      </c>
    </row>
    <row r="3395" spans="1:6" x14ac:dyDescent="0.25">
      <c r="A3395" t="s">
        <v>5978</v>
      </c>
      <c r="B3395" t="s">
        <v>165</v>
      </c>
      <c r="C3395" t="s">
        <v>478</v>
      </c>
      <c r="D3395" t="s">
        <v>6495</v>
      </c>
      <c r="F3395">
        <v>1037</v>
      </c>
    </row>
    <row r="3396" spans="1:6" x14ac:dyDescent="0.25">
      <c r="A3396" t="s">
        <v>5978</v>
      </c>
      <c r="B3396" t="s">
        <v>165</v>
      </c>
      <c r="C3396" t="s">
        <v>1556</v>
      </c>
      <c r="D3396" t="s">
        <v>6496</v>
      </c>
      <c r="F3396">
        <v>1032</v>
      </c>
    </row>
    <row r="3397" spans="1:6" x14ac:dyDescent="0.25">
      <c r="A3397" t="s">
        <v>5978</v>
      </c>
      <c r="B3397" t="s">
        <v>165</v>
      </c>
      <c r="C3397" t="s">
        <v>1306</v>
      </c>
      <c r="D3397" t="s">
        <v>6497</v>
      </c>
      <c r="F3397">
        <v>1023</v>
      </c>
    </row>
    <row r="3398" spans="1:6" x14ac:dyDescent="0.25">
      <c r="A3398" t="s">
        <v>5978</v>
      </c>
      <c r="B3398" t="s">
        <v>165</v>
      </c>
      <c r="C3398" t="s">
        <v>1246</v>
      </c>
      <c r="D3398" t="s">
        <v>6498</v>
      </c>
      <c r="F3398">
        <v>270</v>
      </c>
    </row>
    <row r="3399" spans="1:6" x14ac:dyDescent="0.25">
      <c r="A3399" t="s">
        <v>5978</v>
      </c>
      <c r="B3399" t="s">
        <v>165</v>
      </c>
      <c r="C3399" t="s">
        <v>364</v>
      </c>
      <c r="D3399" t="s">
        <v>6499</v>
      </c>
      <c r="F3399">
        <v>270</v>
      </c>
    </row>
    <row r="3400" spans="1:6" x14ac:dyDescent="0.25">
      <c r="A3400" t="s">
        <v>5978</v>
      </c>
      <c r="B3400" t="s">
        <v>165</v>
      </c>
      <c r="C3400" t="s">
        <v>1124</v>
      </c>
      <c r="D3400" t="s">
        <v>6500</v>
      </c>
      <c r="F3400">
        <v>270</v>
      </c>
    </row>
    <row r="3401" spans="1:6" x14ac:dyDescent="0.25">
      <c r="A3401" t="s">
        <v>5978</v>
      </c>
      <c r="B3401" t="s">
        <v>165</v>
      </c>
      <c r="C3401" t="s">
        <v>523</v>
      </c>
      <c r="D3401" t="s">
        <v>6501</v>
      </c>
      <c r="F3401">
        <v>270</v>
      </c>
    </row>
    <row r="3402" spans="1:6" x14ac:dyDescent="0.25">
      <c r="A3402" t="s">
        <v>5978</v>
      </c>
      <c r="B3402" t="s">
        <v>165</v>
      </c>
      <c r="C3402" t="s">
        <v>1257</v>
      </c>
      <c r="D3402" t="s">
        <v>6502</v>
      </c>
      <c r="F3402">
        <v>270</v>
      </c>
    </row>
    <row r="3403" spans="1:6" x14ac:dyDescent="0.25">
      <c r="A3403" t="s">
        <v>5978</v>
      </c>
      <c r="B3403" t="s">
        <v>165</v>
      </c>
      <c r="C3403" t="s">
        <v>1418</v>
      </c>
      <c r="D3403" t="s">
        <v>6503</v>
      </c>
      <c r="F3403">
        <v>270</v>
      </c>
    </row>
    <row r="3404" spans="1:6" x14ac:dyDescent="0.25">
      <c r="A3404" t="s">
        <v>5978</v>
      </c>
      <c r="B3404" t="s">
        <v>165</v>
      </c>
      <c r="C3404" t="s">
        <v>1029</v>
      </c>
      <c r="D3404" t="s">
        <v>6504</v>
      </c>
      <c r="F3404">
        <v>270</v>
      </c>
    </row>
    <row r="3405" spans="1:6" x14ac:dyDescent="0.25">
      <c r="A3405" t="s">
        <v>5978</v>
      </c>
      <c r="B3405" t="s">
        <v>165</v>
      </c>
      <c r="C3405" t="s">
        <v>703</v>
      </c>
      <c r="D3405" t="s">
        <v>6505</v>
      </c>
      <c r="F3405">
        <v>270</v>
      </c>
    </row>
    <row r="3406" spans="1:6" x14ac:dyDescent="0.25">
      <c r="A3406" t="s">
        <v>5978</v>
      </c>
      <c r="B3406" t="s">
        <v>165</v>
      </c>
      <c r="C3406" t="s">
        <v>455</v>
      </c>
      <c r="D3406" t="s">
        <v>6506</v>
      </c>
      <c r="F3406">
        <v>270</v>
      </c>
    </row>
    <row r="3407" spans="1:6" x14ac:dyDescent="0.25">
      <c r="A3407" t="s">
        <v>5978</v>
      </c>
      <c r="B3407" t="s">
        <v>165</v>
      </c>
      <c r="C3407" t="s">
        <v>478</v>
      </c>
      <c r="D3407" t="s">
        <v>6507</v>
      </c>
      <c r="F3407">
        <v>270</v>
      </c>
    </row>
    <row r="3408" spans="1:6" x14ac:dyDescent="0.25">
      <c r="A3408" t="s">
        <v>5978</v>
      </c>
      <c r="B3408" t="s">
        <v>165</v>
      </c>
      <c r="C3408" t="s">
        <v>455</v>
      </c>
      <c r="D3408" t="s">
        <v>6508</v>
      </c>
      <c r="F3408">
        <v>259</v>
      </c>
    </row>
    <row r="3409" spans="1:6" x14ac:dyDescent="0.25">
      <c r="A3409" t="s">
        <v>5978</v>
      </c>
      <c r="B3409" t="s">
        <v>165</v>
      </c>
      <c r="C3409" t="s">
        <v>971</v>
      </c>
      <c r="D3409" t="s">
        <v>6509</v>
      </c>
      <c r="F3409">
        <v>231</v>
      </c>
    </row>
    <row r="3410" spans="1:6" x14ac:dyDescent="0.25">
      <c r="A3410" t="s">
        <v>5978</v>
      </c>
      <c r="B3410" t="s">
        <v>165</v>
      </c>
      <c r="C3410" t="s">
        <v>1029</v>
      </c>
      <c r="D3410" t="s">
        <v>6510</v>
      </c>
      <c r="F3410">
        <v>231</v>
      </c>
    </row>
    <row r="3411" spans="1:6" x14ac:dyDescent="0.25">
      <c r="A3411" t="s">
        <v>5978</v>
      </c>
      <c r="B3411" t="s">
        <v>165</v>
      </c>
      <c r="C3411" t="s">
        <v>1195</v>
      </c>
      <c r="D3411" t="s">
        <v>6511</v>
      </c>
      <c r="F3411">
        <v>231</v>
      </c>
    </row>
    <row r="3412" spans="1:6" x14ac:dyDescent="0.25">
      <c r="A3412" t="s">
        <v>5978</v>
      </c>
      <c r="B3412" t="s">
        <v>165</v>
      </c>
      <c r="C3412" t="s">
        <v>455</v>
      </c>
      <c r="D3412" t="s">
        <v>6512</v>
      </c>
      <c r="F3412">
        <v>231</v>
      </c>
    </row>
    <row r="3413" spans="1:6" x14ac:dyDescent="0.25">
      <c r="A3413" t="s">
        <v>5978</v>
      </c>
      <c r="B3413" t="s">
        <v>165</v>
      </c>
      <c r="C3413" t="s">
        <v>1129</v>
      </c>
      <c r="D3413" t="s">
        <v>6513</v>
      </c>
      <c r="F3413">
        <v>222</v>
      </c>
    </row>
    <row r="3414" spans="1:6" x14ac:dyDescent="0.25">
      <c r="A3414" t="s">
        <v>5978</v>
      </c>
      <c r="B3414" t="s">
        <v>165</v>
      </c>
      <c r="C3414" t="s">
        <v>971</v>
      </c>
      <c r="D3414" t="s">
        <v>6514</v>
      </c>
      <c r="F3414">
        <v>222</v>
      </c>
    </row>
    <row r="3415" spans="1:6" x14ac:dyDescent="0.25">
      <c r="A3415" t="s">
        <v>5978</v>
      </c>
      <c r="B3415" t="s">
        <v>165</v>
      </c>
      <c r="C3415" t="s">
        <v>1029</v>
      </c>
      <c r="D3415" t="s">
        <v>6515</v>
      </c>
      <c r="F3415">
        <v>222</v>
      </c>
    </row>
    <row r="3416" spans="1:6" x14ac:dyDescent="0.25">
      <c r="A3416" t="s">
        <v>5978</v>
      </c>
      <c r="B3416" t="s">
        <v>165</v>
      </c>
      <c r="C3416" t="s">
        <v>6407</v>
      </c>
      <c r="D3416" t="s">
        <v>6516</v>
      </c>
      <c r="F3416">
        <v>222</v>
      </c>
    </row>
    <row r="3417" spans="1:6" x14ac:dyDescent="0.25">
      <c r="A3417" t="s">
        <v>5978</v>
      </c>
      <c r="B3417" t="s">
        <v>165</v>
      </c>
      <c r="C3417" t="s">
        <v>1195</v>
      </c>
      <c r="D3417" t="s">
        <v>6517</v>
      </c>
      <c r="F3417">
        <v>222</v>
      </c>
    </row>
    <row r="3418" spans="1:6" x14ac:dyDescent="0.25">
      <c r="A3418" t="s">
        <v>5978</v>
      </c>
      <c r="B3418" t="s">
        <v>165</v>
      </c>
      <c r="C3418" t="s">
        <v>455</v>
      </c>
      <c r="D3418" t="s">
        <v>6518</v>
      </c>
      <c r="F3418">
        <v>222</v>
      </c>
    </row>
    <row r="3419" spans="1:6" x14ac:dyDescent="0.25">
      <c r="A3419" t="s">
        <v>5978</v>
      </c>
      <c r="B3419" t="s">
        <v>165</v>
      </c>
      <c r="C3419" t="s">
        <v>420</v>
      </c>
      <c r="D3419" t="s">
        <v>6519</v>
      </c>
      <c r="F3419">
        <v>208</v>
      </c>
    </row>
    <row r="3420" spans="1:6" x14ac:dyDescent="0.25">
      <c r="A3420" t="s">
        <v>5978</v>
      </c>
      <c r="B3420" t="s">
        <v>165</v>
      </c>
      <c r="C3420" t="s">
        <v>1246</v>
      </c>
      <c r="D3420" t="s">
        <v>6520</v>
      </c>
      <c r="F3420">
        <v>208</v>
      </c>
    </row>
    <row r="3421" spans="1:6" x14ac:dyDescent="0.25">
      <c r="A3421" t="s">
        <v>5978</v>
      </c>
      <c r="B3421" t="s">
        <v>165</v>
      </c>
      <c r="C3421" t="s">
        <v>971</v>
      </c>
      <c r="D3421" t="s">
        <v>6521</v>
      </c>
      <c r="F3421">
        <v>208</v>
      </c>
    </row>
    <row r="3422" spans="1:6" x14ac:dyDescent="0.25">
      <c r="A3422" t="s">
        <v>5978</v>
      </c>
      <c r="B3422" t="s">
        <v>165</v>
      </c>
      <c r="C3422" t="s">
        <v>1195</v>
      </c>
      <c r="D3422" t="s">
        <v>6522</v>
      </c>
      <c r="F3422">
        <v>208</v>
      </c>
    </row>
    <row r="3423" spans="1:6" x14ac:dyDescent="0.25">
      <c r="A3423" t="s">
        <v>5978</v>
      </c>
      <c r="B3423" t="s">
        <v>165</v>
      </c>
      <c r="C3423" t="s">
        <v>455</v>
      </c>
      <c r="D3423" t="s">
        <v>6523</v>
      </c>
      <c r="F3423">
        <v>208</v>
      </c>
    </row>
    <row r="3424" spans="1:6" x14ac:dyDescent="0.25">
      <c r="A3424" t="s">
        <v>5978</v>
      </c>
      <c r="B3424" t="s">
        <v>165</v>
      </c>
      <c r="C3424" t="s">
        <v>1306</v>
      </c>
      <c r="D3424" t="s">
        <v>6524</v>
      </c>
      <c r="F3424">
        <v>207</v>
      </c>
    </row>
    <row r="3425" spans="1:6" x14ac:dyDescent="0.25">
      <c r="A3425" t="s">
        <v>5978</v>
      </c>
      <c r="B3425" t="s">
        <v>165</v>
      </c>
      <c r="C3425" t="s">
        <v>6407</v>
      </c>
      <c r="D3425" t="s">
        <v>6525</v>
      </c>
      <c r="F3425">
        <v>207</v>
      </c>
    </row>
    <row r="3426" spans="1:6" x14ac:dyDescent="0.25">
      <c r="A3426" t="s">
        <v>5978</v>
      </c>
      <c r="B3426" t="s">
        <v>165</v>
      </c>
      <c r="C3426" t="s">
        <v>1195</v>
      </c>
      <c r="D3426" t="s">
        <v>6526</v>
      </c>
      <c r="F3426">
        <v>207</v>
      </c>
    </row>
    <row r="3427" spans="1:6" x14ac:dyDescent="0.25">
      <c r="A3427" t="s">
        <v>5978</v>
      </c>
      <c r="B3427" t="s">
        <v>165</v>
      </c>
      <c r="C3427" t="s">
        <v>1257</v>
      </c>
      <c r="D3427" t="s">
        <v>6527</v>
      </c>
      <c r="F3427">
        <v>202</v>
      </c>
    </row>
    <row r="3428" spans="1:6" x14ac:dyDescent="0.25">
      <c r="A3428" t="s">
        <v>5978</v>
      </c>
      <c r="B3428" t="s">
        <v>165</v>
      </c>
      <c r="C3428" t="s">
        <v>1418</v>
      </c>
      <c r="D3428" t="s">
        <v>6528</v>
      </c>
      <c r="F3428">
        <v>202</v>
      </c>
    </row>
    <row r="3429" spans="1:6" x14ac:dyDescent="0.25">
      <c r="A3429" t="s">
        <v>5978</v>
      </c>
      <c r="B3429" t="s">
        <v>165</v>
      </c>
      <c r="C3429" t="s">
        <v>6427</v>
      </c>
      <c r="D3429" t="s">
        <v>6529</v>
      </c>
      <c r="F3429">
        <v>202</v>
      </c>
    </row>
    <row r="3430" spans="1:6" x14ac:dyDescent="0.25">
      <c r="A3430" t="s">
        <v>5978</v>
      </c>
      <c r="B3430" t="s">
        <v>165</v>
      </c>
      <c r="C3430" t="s">
        <v>1306</v>
      </c>
      <c r="D3430" t="s">
        <v>6530</v>
      </c>
      <c r="F3430">
        <v>202</v>
      </c>
    </row>
    <row r="3431" spans="1:6" x14ac:dyDescent="0.25">
      <c r="A3431" t="s">
        <v>5978</v>
      </c>
      <c r="B3431" t="s">
        <v>165</v>
      </c>
      <c r="C3431" t="s">
        <v>455</v>
      </c>
      <c r="D3431" t="s">
        <v>6531</v>
      </c>
      <c r="F3431">
        <v>202</v>
      </c>
    </row>
    <row r="3432" spans="1:6" x14ac:dyDescent="0.25">
      <c r="A3432" t="s">
        <v>5978</v>
      </c>
      <c r="B3432" t="s">
        <v>165</v>
      </c>
      <c r="C3432" t="s">
        <v>1124</v>
      </c>
      <c r="D3432" t="s">
        <v>6532</v>
      </c>
      <c r="F3432">
        <v>186</v>
      </c>
    </row>
    <row r="3433" spans="1:6" x14ac:dyDescent="0.25">
      <c r="A3433" t="s">
        <v>5978</v>
      </c>
      <c r="B3433" t="s">
        <v>165</v>
      </c>
      <c r="C3433" t="s">
        <v>455</v>
      </c>
      <c r="D3433" t="s">
        <v>6533</v>
      </c>
      <c r="F3433">
        <v>186</v>
      </c>
    </row>
    <row r="3434" spans="1:6" x14ac:dyDescent="0.25">
      <c r="A3434" t="s">
        <v>5978</v>
      </c>
      <c r="B3434" t="s">
        <v>165</v>
      </c>
      <c r="C3434" t="s">
        <v>1556</v>
      </c>
      <c r="D3434" t="s">
        <v>6534</v>
      </c>
      <c r="F3434">
        <v>186</v>
      </c>
    </row>
    <row r="3435" spans="1:6" x14ac:dyDescent="0.25">
      <c r="A3435" t="s">
        <v>5978</v>
      </c>
      <c r="B3435" t="s">
        <v>165</v>
      </c>
      <c r="C3435" t="s">
        <v>101</v>
      </c>
      <c r="D3435" t="s">
        <v>6535</v>
      </c>
      <c r="F3435">
        <v>157</v>
      </c>
    </row>
    <row r="3436" spans="1:6" x14ac:dyDescent="0.25">
      <c r="A3436" t="s">
        <v>5978</v>
      </c>
      <c r="B3436" t="s">
        <v>165</v>
      </c>
      <c r="C3436" t="s">
        <v>971</v>
      </c>
      <c r="D3436" t="s">
        <v>6536</v>
      </c>
      <c r="F3436">
        <v>157</v>
      </c>
    </row>
    <row r="3437" spans="1:6" x14ac:dyDescent="0.25">
      <c r="A3437" t="s">
        <v>5978</v>
      </c>
      <c r="B3437" t="s">
        <v>165</v>
      </c>
      <c r="C3437" t="s">
        <v>1418</v>
      </c>
      <c r="D3437" t="s">
        <v>6537</v>
      </c>
      <c r="F3437">
        <v>157</v>
      </c>
    </row>
    <row r="3438" spans="1:6" x14ac:dyDescent="0.25">
      <c r="A3438" t="s">
        <v>5978</v>
      </c>
      <c r="B3438" t="s">
        <v>165</v>
      </c>
      <c r="C3438" t="s">
        <v>703</v>
      </c>
      <c r="D3438" t="s">
        <v>6538</v>
      </c>
      <c r="F3438">
        <v>157</v>
      </c>
    </row>
    <row r="3439" spans="1:6" x14ac:dyDescent="0.25">
      <c r="A3439" t="s">
        <v>5978</v>
      </c>
      <c r="B3439" t="s">
        <v>165</v>
      </c>
      <c r="C3439" t="s">
        <v>1195</v>
      </c>
      <c r="D3439" t="s">
        <v>6539</v>
      </c>
      <c r="F3439">
        <v>157</v>
      </c>
    </row>
    <row r="3440" spans="1:6" x14ac:dyDescent="0.25">
      <c r="A3440" t="s">
        <v>5978</v>
      </c>
      <c r="B3440" t="s">
        <v>165</v>
      </c>
      <c r="C3440" t="s">
        <v>455</v>
      </c>
      <c r="D3440" t="s">
        <v>6540</v>
      </c>
      <c r="F3440">
        <v>157</v>
      </c>
    </row>
    <row r="3441" spans="1:6" x14ac:dyDescent="0.25">
      <c r="A3441" t="s">
        <v>5978</v>
      </c>
      <c r="B3441" t="s">
        <v>165</v>
      </c>
      <c r="C3441" t="s">
        <v>1306</v>
      </c>
      <c r="D3441" t="s">
        <v>6541</v>
      </c>
      <c r="F3441">
        <v>156</v>
      </c>
    </row>
    <row r="3442" spans="1:6" x14ac:dyDescent="0.25">
      <c r="A3442" t="s">
        <v>5978</v>
      </c>
      <c r="B3442" t="s">
        <v>165</v>
      </c>
      <c r="C3442" t="s">
        <v>1195</v>
      </c>
      <c r="D3442" t="s">
        <v>6542</v>
      </c>
      <c r="F3442">
        <v>156</v>
      </c>
    </row>
    <row r="3443" spans="1:6" x14ac:dyDescent="0.25">
      <c r="A3443" t="s">
        <v>5978</v>
      </c>
      <c r="B3443" t="s">
        <v>165</v>
      </c>
      <c r="C3443" t="s">
        <v>703</v>
      </c>
      <c r="D3443" t="s">
        <v>6543</v>
      </c>
      <c r="F3443">
        <v>140</v>
      </c>
    </row>
    <row r="3444" spans="1:6" x14ac:dyDescent="0.25">
      <c r="A3444" t="s">
        <v>5978</v>
      </c>
      <c r="B3444" t="s">
        <v>165</v>
      </c>
      <c r="C3444" t="s">
        <v>1029</v>
      </c>
      <c r="D3444" t="s">
        <v>6544</v>
      </c>
      <c r="F3444">
        <v>131</v>
      </c>
    </row>
    <row r="3445" spans="1:6" x14ac:dyDescent="0.25">
      <c r="A3445" t="s">
        <v>5978</v>
      </c>
      <c r="B3445" t="s">
        <v>165</v>
      </c>
      <c r="C3445" t="s">
        <v>420</v>
      </c>
      <c r="D3445" t="s">
        <v>6545</v>
      </c>
      <c r="F3445">
        <v>117</v>
      </c>
    </row>
    <row r="3446" spans="1:6" x14ac:dyDescent="0.25">
      <c r="A3446" t="s">
        <v>5978</v>
      </c>
      <c r="B3446" t="s">
        <v>165</v>
      </c>
      <c r="C3446" t="s">
        <v>1129</v>
      </c>
      <c r="D3446" t="s">
        <v>6546</v>
      </c>
      <c r="F3446">
        <v>117</v>
      </c>
    </row>
    <row r="3447" spans="1:6" x14ac:dyDescent="0.25">
      <c r="A3447" t="s">
        <v>5978</v>
      </c>
      <c r="B3447" t="s">
        <v>165</v>
      </c>
      <c r="C3447" t="s">
        <v>101</v>
      </c>
      <c r="D3447" t="s">
        <v>6547</v>
      </c>
      <c r="F3447">
        <v>117</v>
      </c>
    </row>
    <row r="3448" spans="1:6" x14ac:dyDescent="0.25">
      <c r="A3448" t="s">
        <v>5978</v>
      </c>
      <c r="B3448" t="s">
        <v>165</v>
      </c>
      <c r="C3448" t="s">
        <v>1246</v>
      </c>
      <c r="D3448" t="s">
        <v>6548</v>
      </c>
      <c r="F3448">
        <v>117</v>
      </c>
    </row>
    <row r="3449" spans="1:6" x14ac:dyDescent="0.25">
      <c r="A3449" t="s">
        <v>5978</v>
      </c>
      <c r="B3449" t="s">
        <v>165</v>
      </c>
      <c r="C3449" t="s">
        <v>971</v>
      </c>
      <c r="D3449" t="s">
        <v>6549</v>
      </c>
      <c r="F3449">
        <v>117</v>
      </c>
    </row>
    <row r="3450" spans="1:6" x14ac:dyDescent="0.25">
      <c r="A3450" t="s">
        <v>5978</v>
      </c>
      <c r="B3450" t="s">
        <v>165</v>
      </c>
      <c r="C3450" t="s">
        <v>6418</v>
      </c>
      <c r="D3450" t="s">
        <v>6550</v>
      </c>
      <c r="F3450">
        <v>117</v>
      </c>
    </row>
    <row r="3451" spans="1:6" x14ac:dyDescent="0.25">
      <c r="A3451" t="s">
        <v>5978</v>
      </c>
      <c r="B3451" t="s">
        <v>165</v>
      </c>
      <c r="C3451" t="s">
        <v>1124</v>
      </c>
      <c r="D3451" t="s">
        <v>6551</v>
      </c>
      <c r="F3451">
        <v>117</v>
      </c>
    </row>
    <row r="3452" spans="1:6" x14ac:dyDescent="0.25">
      <c r="A3452" t="s">
        <v>5978</v>
      </c>
      <c r="B3452" t="s">
        <v>165</v>
      </c>
      <c r="C3452" t="s">
        <v>523</v>
      </c>
      <c r="D3452" t="s">
        <v>6552</v>
      </c>
      <c r="F3452">
        <v>117</v>
      </c>
    </row>
    <row r="3453" spans="1:6" x14ac:dyDescent="0.25">
      <c r="A3453" t="s">
        <v>5978</v>
      </c>
      <c r="B3453" t="s">
        <v>165</v>
      </c>
      <c r="C3453" t="s">
        <v>1418</v>
      </c>
      <c r="D3453" t="s">
        <v>6553</v>
      </c>
      <c r="F3453">
        <v>117</v>
      </c>
    </row>
    <row r="3454" spans="1:6" x14ac:dyDescent="0.25">
      <c r="A3454" t="s">
        <v>5978</v>
      </c>
      <c r="B3454" t="s">
        <v>165</v>
      </c>
      <c r="C3454" t="s">
        <v>6427</v>
      </c>
      <c r="D3454" t="s">
        <v>6554</v>
      </c>
      <c r="F3454">
        <v>117</v>
      </c>
    </row>
    <row r="3455" spans="1:6" x14ac:dyDescent="0.25">
      <c r="A3455" t="s">
        <v>5978</v>
      </c>
      <c r="B3455" t="s">
        <v>165</v>
      </c>
      <c r="C3455" t="s">
        <v>1306</v>
      </c>
      <c r="D3455" t="s">
        <v>6555</v>
      </c>
      <c r="F3455">
        <v>117</v>
      </c>
    </row>
    <row r="3456" spans="1:6" x14ac:dyDescent="0.25">
      <c r="A3456" t="s">
        <v>5978</v>
      </c>
      <c r="B3456" t="s">
        <v>165</v>
      </c>
      <c r="C3456" t="s">
        <v>1029</v>
      </c>
      <c r="D3456" t="s">
        <v>6556</v>
      </c>
      <c r="F3456">
        <v>117</v>
      </c>
    </row>
    <row r="3457" spans="1:6" x14ac:dyDescent="0.25">
      <c r="A3457" t="s">
        <v>5978</v>
      </c>
      <c r="B3457" t="s">
        <v>165</v>
      </c>
      <c r="C3457" t="s">
        <v>703</v>
      </c>
      <c r="D3457" t="s">
        <v>6557</v>
      </c>
      <c r="F3457">
        <v>117</v>
      </c>
    </row>
    <row r="3458" spans="1:6" x14ac:dyDescent="0.25">
      <c r="A3458" t="s">
        <v>5978</v>
      </c>
      <c r="B3458" t="s">
        <v>165</v>
      </c>
      <c r="C3458" t="s">
        <v>6407</v>
      </c>
      <c r="D3458" t="s">
        <v>6558</v>
      </c>
      <c r="F3458">
        <v>117</v>
      </c>
    </row>
    <row r="3459" spans="1:6" x14ac:dyDescent="0.25">
      <c r="A3459" t="s">
        <v>5978</v>
      </c>
      <c r="B3459" t="s">
        <v>165</v>
      </c>
      <c r="C3459" t="s">
        <v>1195</v>
      </c>
      <c r="D3459" t="s">
        <v>6559</v>
      </c>
      <c r="F3459">
        <v>117</v>
      </c>
    </row>
    <row r="3460" spans="1:6" x14ac:dyDescent="0.25">
      <c r="A3460" t="s">
        <v>5978</v>
      </c>
      <c r="B3460" t="s">
        <v>165</v>
      </c>
      <c r="C3460" t="s">
        <v>455</v>
      </c>
      <c r="D3460" t="s">
        <v>6560</v>
      </c>
      <c r="F3460">
        <v>117</v>
      </c>
    </row>
    <row r="3461" spans="1:6" x14ac:dyDescent="0.25">
      <c r="A3461" t="s">
        <v>5978</v>
      </c>
      <c r="B3461" t="s">
        <v>165</v>
      </c>
      <c r="C3461" t="s">
        <v>478</v>
      </c>
      <c r="D3461" t="s">
        <v>6561</v>
      </c>
      <c r="F3461">
        <v>117</v>
      </c>
    </row>
    <row r="3462" spans="1:6" x14ac:dyDescent="0.25">
      <c r="A3462" t="s">
        <v>5978</v>
      </c>
      <c r="B3462" t="s">
        <v>165</v>
      </c>
      <c r="C3462" t="s">
        <v>1418</v>
      </c>
      <c r="D3462" t="s">
        <v>6562</v>
      </c>
      <c r="F3462">
        <v>101</v>
      </c>
    </row>
    <row r="3463" spans="1:6" x14ac:dyDescent="0.25">
      <c r="A3463" t="s">
        <v>5978</v>
      </c>
      <c r="B3463" t="s">
        <v>165</v>
      </c>
      <c r="C3463" t="s">
        <v>1306</v>
      </c>
      <c r="D3463" t="s">
        <v>6563</v>
      </c>
      <c r="F3463">
        <v>101</v>
      </c>
    </row>
    <row r="3464" spans="1:6" x14ac:dyDescent="0.25">
      <c r="A3464" t="s">
        <v>5978</v>
      </c>
      <c r="B3464" t="s">
        <v>165</v>
      </c>
      <c r="C3464" t="s">
        <v>6427</v>
      </c>
      <c r="D3464" t="s">
        <v>6564</v>
      </c>
      <c r="F3464">
        <v>47</v>
      </c>
    </row>
    <row r="3465" spans="1:6" x14ac:dyDescent="0.25">
      <c r="A3465" t="s">
        <v>5978</v>
      </c>
      <c r="B3465" t="s">
        <v>165</v>
      </c>
      <c r="C3465" t="s">
        <v>1418</v>
      </c>
      <c r="D3465" t="s">
        <v>6565</v>
      </c>
      <c r="F3465">
        <v>46</v>
      </c>
    </row>
    <row r="3466" spans="1:6" x14ac:dyDescent="0.25">
      <c r="A3466" t="s">
        <v>5978</v>
      </c>
      <c r="B3466" t="s">
        <v>165</v>
      </c>
      <c r="C3466" t="s">
        <v>420</v>
      </c>
      <c r="D3466" t="s">
        <v>6566</v>
      </c>
      <c r="F3466">
        <v>39</v>
      </c>
    </row>
    <row r="3467" spans="1:6" x14ac:dyDescent="0.25">
      <c r="A3467" t="s">
        <v>5978</v>
      </c>
      <c r="B3467" t="s">
        <v>165</v>
      </c>
      <c r="C3467" t="s">
        <v>6423</v>
      </c>
      <c r="D3467" t="s">
        <v>6567</v>
      </c>
      <c r="F3467">
        <v>39</v>
      </c>
    </row>
    <row r="3468" spans="1:6" x14ac:dyDescent="0.25">
      <c r="A3468" t="s">
        <v>5978</v>
      </c>
      <c r="B3468" t="s">
        <v>165</v>
      </c>
      <c r="C3468" t="s">
        <v>1257</v>
      </c>
      <c r="D3468" t="s">
        <v>6568</v>
      </c>
      <c r="F3468">
        <v>39</v>
      </c>
    </row>
    <row r="3469" spans="1:6" x14ac:dyDescent="0.25">
      <c r="A3469" t="s">
        <v>5978</v>
      </c>
      <c r="B3469" t="s">
        <v>165</v>
      </c>
      <c r="C3469" t="s">
        <v>1029</v>
      </c>
      <c r="D3469" t="s">
        <v>6569</v>
      </c>
      <c r="F3469">
        <v>39</v>
      </c>
    </row>
    <row r="3470" spans="1:6" x14ac:dyDescent="0.25">
      <c r="A3470" t="s">
        <v>5978</v>
      </c>
      <c r="B3470" t="s">
        <v>165</v>
      </c>
      <c r="C3470" t="s">
        <v>575</v>
      </c>
      <c r="D3470" t="s">
        <v>6570</v>
      </c>
      <c r="F3470">
        <v>34</v>
      </c>
    </row>
    <row r="3471" spans="1:6" x14ac:dyDescent="0.25">
      <c r="A3471" t="s">
        <v>5978</v>
      </c>
      <c r="B3471" t="s">
        <v>165</v>
      </c>
      <c r="C3471" t="s">
        <v>101</v>
      </c>
      <c r="D3471" t="s">
        <v>6571</v>
      </c>
      <c r="F3471">
        <v>34</v>
      </c>
    </row>
    <row r="3472" spans="1:6" x14ac:dyDescent="0.25">
      <c r="A3472" t="s">
        <v>5978</v>
      </c>
      <c r="B3472" t="s">
        <v>165</v>
      </c>
      <c r="C3472" t="s">
        <v>971</v>
      </c>
      <c r="D3472" t="s">
        <v>6572</v>
      </c>
      <c r="F3472">
        <v>34</v>
      </c>
    </row>
    <row r="3473" spans="1:6" x14ac:dyDescent="0.25">
      <c r="A3473" t="s">
        <v>5978</v>
      </c>
      <c r="B3473" t="s">
        <v>165</v>
      </c>
      <c r="C3473" t="s">
        <v>364</v>
      </c>
      <c r="D3473" t="s">
        <v>6573</v>
      </c>
      <c r="F3473">
        <v>34</v>
      </c>
    </row>
    <row r="3474" spans="1:6" x14ac:dyDescent="0.25">
      <c r="A3474" t="s">
        <v>5978</v>
      </c>
      <c r="B3474" t="s">
        <v>165</v>
      </c>
      <c r="C3474" t="s">
        <v>523</v>
      </c>
      <c r="D3474" t="s">
        <v>6574</v>
      </c>
      <c r="F3474">
        <v>34</v>
      </c>
    </row>
    <row r="3475" spans="1:6" x14ac:dyDescent="0.25">
      <c r="A3475" t="s">
        <v>5978</v>
      </c>
      <c r="B3475" t="s">
        <v>165</v>
      </c>
      <c r="C3475" t="s">
        <v>6423</v>
      </c>
      <c r="D3475" t="s">
        <v>6575</v>
      </c>
      <c r="F3475">
        <v>34</v>
      </c>
    </row>
    <row r="3476" spans="1:6" x14ac:dyDescent="0.25">
      <c r="A3476" t="s">
        <v>5978</v>
      </c>
      <c r="B3476" t="s">
        <v>165</v>
      </c>
      <c r="C3476" t="s">
        <v>1306</v>
      </c>
      <c r="D3476" t="s">
        <v>6576</v>
      </c>
      <c r="F3476">
        <v>34</v>
      </c>
    </row>
    <row r="3477" spans="1:6" x14ac:dyDescent="0.25">
      <c r="A3477" t="s">
        <v>5978</v>
      </c>
      <c r="B3477" t="s">
        <v>165</v>
      </c>
      <c r="C3477" t="s">
        <v>703</v>
      </c>
      <c r="D3477" t="s">
        <v>6577</v>
      </c>
      <c r="F3477">
        <v>34</v>
      </c>
    </row>
    <row r="3478" spans="1:6" x14ac:dyDescent="0.25">
      <c r="A3478" t="s">
        <v>5978</v>
      </c>
      <c r="B3478" t="s">
        <v>165</v>
      </c>
      <c r="C3478" t="s">
        <v>1195</v>
      </c>
      <c r="D3478" t="s">
        <v>6578</v>
      </c>
      <c r="F3478">
        <v>34</v>
      </c>
    </row>
    <row r="3479" spans="1:6" x14ac:dyDescent="0.25">
      <c r="A3479" t="s">
        <v>5978</v>
      </c>
      <c r="B3479" t="s">
        <v>165</v>
      </c>
      <c r="C3479" t="s">
        <v>1195</v>
      </c>
      <c r="D3479" t="s">
        <v>6579</v>
      </c>
      <c r="F3479">
        <v>32</v>
      </c>
    </row>
    <row r="3480" spans="1:6" x14ac:dyDescent="0.25">
      <c r="A3480" t="s">
        <v>5978</v>
      </c>
      <c r="B3480" t="s">
        <v>165</v>
      </c>
      <c r="C3480" t="s">
        <v>1129</v>
      </c>
      <c r="D3480" t="s">
        <v>6580</v>
      </c>
      <c r="F3480">
        <v>7</v>
      </c>
    </row>
    <row r="3481" spans="1:6" x14ac:dyDescent="0.25">
      <c r="A3481" t="s">
        <v>5978</v>
      </c>
      <c r="B3481" t="s">
        <v>165</v>
      </c>
      <c r="C3481" t="s">
        <v>971</v>
      </c>
      <c r="D3481" t="s">
        <v>6581</v>
      </c>
      <c r="F3481">
        <v>7</v>
      </c>
    </row>
    <row r="3482" spans="1:6" x14ac:dyDescent="0.25">
      <c r="A3482" t="s">
        <v>5978</v>
      </c>
      <c r="B3482" t="s">
        <v>165</v>
      </c>
      <c r="C3482" t="s">
        <v>523</v>
      </c>
      <c r="D3482" t="s">
        <v>6582</v>
      </c>
      <c r="F3482">
        <v>7</v>
      </c>
    </row>
    <row r="3483" spans="1:6" x14ac:dyDescent="0.25">
      <c r="A3483" t="s">
        <v>5978</v>
      </c>
      <c r="B3483" t="s">
        <v>165</v>
      </c>
      <c r="C3483" t="s">
        <v>6423</v>
      </c>
      <c r="D3483" t="s">
        <v>6583</v>
      </c>
      <c r="F3483">
        <v>7</v>
      </c>
    </row>
    <row r="3484" spans="1:6" x14ac:dyDescent="0.25">
      <c r="A3484" t="s">
        <v>5978</v>
      </c>
      <c r="B3484" t="s">
        <v>165</v>
      </c>
      <c r="C3484" t="s">
        <v>1257</v>
      </c>
      <c r="D3484" t="s">
        <v>6584</v>
      </c>
      <c r="F3484">
        <v>7</v>
      </c>
    </row>
    <row r="3485" spans="1:6" x14ac:dyDescent="0.25">
      <c r="A3485" t="s">
        <v>5978</v>
      </c>
      <c r="B3485" t="s">
        <v>165</v>
      </c>
      <c r="C3485" t="s">
        <v>1029</v>
      </c>
      <c r="D3485" t="s">
        <v>6585</v>
      </c>
      <c r="F3485">
        <v>7</v>
      </c>
    </row>
    <row r="3486" spans="1:6" x14ac:dyDescent="0.25">
      <c r="A3486" t="s">
        <v>5978</v>
      </c>
      <c r="B3486" t="s">
        <v>165</v>
      </c>
      <c r="C3486" t="s">
        <v>6407</v>
      </c>
      <c r="D3486" t="s">
        <v>6586</v>
      </c>
      <c r="F3486">
        <v>7</v>
      </c>
    </row>
    <row r="3487" spans="1:6" x14ac:dyDescent="0.25">
      <c r="A3487" t="s">
        <v>5978</v>
      </c>
      <c r="B3487" t="s">
        <v>165</v>
      </c>
      <c r="C3487" t="s">
        <v>1195</v>
      </c>
      <c r="D3487" t="s">
        <v>6587</v>
      </c>
      <c r="F3487">
        <v>7</v>
      </c>
    </row>
    <row r="3488" spans="1:6" x14ac:dyDescent="0.25">
      <c r="A3488" t="s">
        <v>5978</v>
      </c>
      <c r="B3488" t="s">
        <v>165</v>
      </c>
      <c r="C3488" t="s">
        <v>1556</v>
      </c>
      <c r="D3488" t="s">
        <v>6588</v>
      </c>
      <c r="F3488">
        <v>7</v>
      </c>
    </row>
    <row r="3489" spans="1:6" x14ac:dyDescent="0.25">
      <c r="A3489" t="s">
        <v>5978</v>
      </c>
      <c r="B3489" t="s">
        <v>186</v>
      </c>
      <c r="C3489" t="s">
        <v>6589</v>
      </c>
      <c r="D3489" t="s">
        <v>6590</v>
      </c>
      <c r="F3489">
        <v>1501</v>
      </c>
    </row>
    <row r="3490" spans="1:6" x14ac:dyDescent="0.25">
      <c r="A3490" t="s">
        <v>5978</v>
      </c>
      <c r="B3490" t="s">
        <v>186</v>
      </c>
      <c r="C3490" t="s">
        <v>1742</v>
      </c>
      <c r="D3490" t="s">
        <v>6591</v>
      </c>
      <c r="F3490">
        <v>1501</v>
      </c>
    </row>
    <row r="3491" spans="1:6" x14ac:dyDescent="0.25">
      <c r="A3491" t="s">
        <v>5978</v>
      </c>
      <c r="B3491" t="s">
        <v>186</v>
      </c>
      <c r="C3491" t="s">
        <v>6592</v>
      </c>
      <c r="D3491" t="s">
        <v>6593</v>
      </c>
      <c r="F3491">
        <v>1501</v>
      </c>
    </row>
    <row r="3492" spans="1:6" x14ac:dyDescent="0.25">
      <c r="A3492" t="s">
        <v>5978</v>
      </c>
      <c r="B3492" t="s">
        <v>186</v>
      </c>
      <c r="C3492" t="s">
        <v>909</v>
      </c>
      <c r="D3492" t="s">
        <v>6594</v>
      </c>
      <c r="F3492">
        <v>1501</v>
      </c>
    </row>
    <row r="3493" spans="1:6" x14ac:dyDescent="0.25">
      <c r="A3493" t="s">
        <v>5978</v>
      </c>
      <c r="B3493" t="s">
        <v>186</v>
      </c>
      <c r="C3493" t="s">
        <v>1498</v>
      </c>
      <c r="D3493" t="s">
        <v>6595</v>
      </c>
      <c r="F3493">
        <v>1501</v>
      </c>
    </row>
    <row r="3494" spans="1:6" x14ac:dyDescent="0.25">
      <c r="A3494" t="s">
        <v>5978</v>
      </c>
      <c r="B3494" t="s">
        <v>186</v>
      </c>
      <c r="C3494" t="s">
        <v>1925</v>
      </c>
      <c r="D3494" t="s">
        <v>6596</v>
      </c>
      <c r="F3494">
        <v>1501</v>
      </c>
    </row>
    <row r="3495" spans="1:6" x14ac:dyDescent="0.25">
      <c r="A3495" t="s">
        <v>5978</v>
      </c>
      <c r="B3495" t="s">
        <v>186</v>
      </c>
      <c r="C3495" t="s">
        <v>1205</v>
      </c>
      <c r="D3495" t="s">
        <v>6597</v>
      </c>
      <c r="F3495">
        <v>1501</v>
      </c>
    </row>
    <row r="3496" spans="1:6" x14ac:dyDescent="0.25">
      <c r="A3496" t="s">
        <v>5978</v>
      </c>
      <c r="B3496" t="s">
        <v>186</v>
      </c>
      <c r="C3496" t="s">
        <v>1100</v>
      </c>
      <c r="D3496" t="s">
        <v>6598</v>
      </c>
      <c r="F3496">
        <v>1501</v>
      </c>
    </row>
    <row r="3497" spans="1:6" x14ac:dyDescent="0.25">
      <c r="A3497" t="s">
        <v>5978</v>
      </c>
      <c r="B3497" t="s">
        <v>186</v>
      </c>
      <c r="C3497" t="s">
        <v>6599</v>
      </c>
      <c r="D3497" t="s">
        <v>6600</v>
      </c>
      <c r="F3497">
        <v>1501</v>
      </c>
    </row>
    <row r="3498" spans="1:6" x14ac:dyDescent="0.25">
      <c r="A3498" t="s">
        <v>5978</v>
      </c>
      <c r="B3498" t="s">
        <v>186</v>
      </c>
      <c r="C3498" t="s">
        <v>6601</v>
      </c>
      <c r="D3498" t="s">
        <v>6602</v>
      </c>
      <c r="F3498">
        <v>1499</v>
      </c>
    </row>
    <row r="3499" spans="1:6" x14ac:dyDescent="0.25">
      <c r="A3499" t="s">
        <v>5978</v>
      </c>
      <c r="B3499" t="s">
        <v>186</v>
      </c>
      <c r="C3499" t="s">
        <v>2160</v>
      </c>
      <c r="D3499" t="s">
        <v>6603</v>
      </c>
      <c r="F3499">
        <v>1498</v>
      </c>
    </row>
    <row r="3500" spans="1:6" x14ac:dyDescent="0.25">
      <c r="A3500" t="s">
        <v>5978</v>
      </c>
      <c r="B3500" t="s">
        <v>186</v>
      </c>
      <c r="C3500" t="s">
        <v>1598</v>
      </c>
      <c r="D3500" t="s">
        <v>6604</v>
      </c>
      <c r="F3500">
        <v>1478</v>
      </c>
    </row>
    <row r="3501" spans="1:6" x14ac:dyDescent="0.25">
      <c r="A3501" t="s">
        <v>5978</v>
      </c>
      <c r="B3501" t="s">
        <v>186</v>
      </c>
      <c r="C3501" t="s">
        <v>2160</v>
      </c>
      <c r="D3501" t="s">
        <v>6605</v>
      </c>
      <c r="F3501">
        <v>1376</v>
      </c>
    </row>
    <row r="3502" spans="1:6" x14ac:dyDescent="0.25">
      <c r="A3502" t="s">
        <v>5978</v>
      </c>
      <c r="B3502" t="s">
        <v>186</v>
      </c>
      <c r="C3502" t="s">
        <v>1925</v>
      </c>
      <c r="D3502" t="s">
        <v>6606</v>
      </c>
      <c r="F3502">
        <v>1363</v>
      </c>
    </row>
    <row r="3503" spans="1:6" x14ac:dyDescent="0.25">
      <c r="A3503" t="s">
        <v>5978</v>
      </c>
      <c r="B3503" t="s">
        <v>186</v>
      </c>
      <c r="C3503" t="s">
        <v>1598</v>
      </c>
      <c r="D3503" t="s">
        <v>6607</v>
      </c>
      <c r="F3503">
        <v>1328</v>
      </c>
    </row>
    <row r="3504" spans="1:6" x14ac:dyDescent="0.25">
      <c r="A3504" t="s">
        <v>5978</v>
      </c>
      <c r="B3504" t="s">
        <v>186</v>
      </c>
      <c r="C3504" t="s">
        <v>6589</v>
      </c>
      <c r="D3504" t="s">
        <v>6608</v>
      </c>
      <c r="F3504">
        <v>1324</v>
      </c>
    </row>
    <row r="3505" spans="1:6" x14ac:dyDescent="0.25">
      <c r="A3505" t="s">
        <v>5978</v>
      </c>
      <c r="B3505" t="s">
        <v>186</v>
      </c>
      <c r="C3505" t="s">
        <v>1742</v>
      </c>
      <c r="D3505" t="s">
        <v>6609</v>
      </c>
      <c r="F3505">
        <v>1324</v>
      </c>
    </row>
    <row r="3506" spans="1:6" x14ac:dyDescent="0.25">
      <c r="A3506" t="s">
        <v>5978</v>
      </c>
      <c r="B3506" t="s">
        <v>186</v>
      </c>
      <c r="C3506" t="s">
        <v>6592</v>
      </c>
      <c r="D3506" t="s">
        <v>6610</v>
      </c>
      <c r="F3506">
        <v>1324</v>
      </c>
    </row>
    <row r="3507" spans="1:6" x14ac:dyDescent="0.25">
      <c r="A3507" t="s">
        <v>5978</v>
      </c>
      <c r="B3507" t="s">
        <v>186</v>
      </c>
      <c r="C3507" t="s">
        <v>909</v>
      </c>
      <c r="D3507" t="s">
        <v>6611</v>
      </c>
      <c r="F3507">
        <v>1324</v>
      </c>
    </row>
    <row r="3508" spans="1:6" x14ac:dyDescent="0.25">
      <c r="A3508" t="s">
        <v>5978</v>
      </c>
      <c r="B3508" t="s">
        <v>186</v>
      </c>
      <c r="C3508" t="s">
        <v>6601</v>
      </c>
      <c r="D3508" t="s">
        <v>6612</v>
      </c>
      <c r="F3508">
        <v>1324</v>
      </c>
    </row>
    <row r="3509" spans="1:6" x14ac:dyDescent="0.25">
      <c r="A3509" t="s">
        <v>5978</v>
      </c>
      <c r="B3509" t="s">
        <v>186</v>
      </c>
      <c r="C3509" t="s">
        <v>1498</v>
      </c>
      <c r="D3509" t="s">
        <v>6613</v>
      </c>
      <c r="F3509">
        <v>1324</v>
      </c>
    </row>
    <row r="3510" spans="1:6" x14ac:dyDescent="0.25">
      <c r="A3510" t="s">
        <v>5978</v>
      </c>
      <c r="B3510" t="s">
        <v>186</v>
      </c>
      <c r="C3510" t="s">
        <v>1598</v>
      </c>
      <c r="D3510" t="s">
        <v>6614</v>
      </c>
      <c r="F3510">
        <v>1324</v>
      </c>
    </row>
    <row r="3511" spans="1:6" x14ac:dyDescent="0.25">
      <c r="A3511" t="s">
        <v>5978</v>
      </c>
      <c r="B3511" t="s">
        <v>186</v>
      </c>
      <c r="C3511" t="s">
        <v>1925</v>
      </c>
      <c r="D3511" t="s">
        <v>6615</v>
      </c>
      <c r="F3511">
        <v>1324</v>
      </c>
    </row>
    <row r="3512" spans="1:6" x14ac:dyDescent="0.25">
      <c r="A3512" t="s">
        <v>5978</v>
      </c>
      <c r="B3512" t="s">
        <v>186</v>
      </c>
      <c r="C3512" t="s">
        <v>2160</v>
      </c>
      <c r="D3512" t="s">
        <v>6616</v>
      </c>
      <c r="F3512">
        <v>1324</v>
      </c>
    </row>
    <row r="3513" spans="1:6" x14ac:dyDescent="0.25">
      <c r="A3513" t="s">
        <v>5978</v>
      </c>
      <c r="B3513" t="s">
        <v>186</v>
      </c>
      <c r="C3513" t="s">
        <v>1205</v>
      </c>
      <c r="D3513" t="s">
        <v>6617</v>
      </c>
      <c r="F3513">
        <v>1324</v>
      </c>
    </row>
    <row r="3514" spans="1:6" x14ac:dyDescent="0.25">
      <c r="A3514" t="s">
        <v>5978</v>
      </c>
      <c r="B3514" t="s">
        <v>186</v>
      </c>
      <c r="C3514" t="s">
        <v>1100</v>
      </c>
      <c r="D3514" t="s">
        <v>6618</v>
      </c>
      <c r="F3514">
        <v>1324</v>
      </c>
    </row>
    <row r="3515" spans="1:6" x14ac:dyDescent="0.25">
      <c r="A3515" t="s">
        <v>5978</v>
      </c>
      <c r="B3515" t="s">
        <v>186</v>
      </c>
      <c r="C3515" t="s">
        <v>6599</v>
      </c>
      <c r="D3515" t="s">
        <v>6619</v>
      </c>
      <c r="F3515">
        <v>1324</v>
      </c>
    </row>
    <row r="3516" spans="1:6" x14ac:dyDescent="0.25">
      <c r="A3516" t="s">
        <v>5978</v>
      </c>
      <c r="B3516" t="s">
        <v>186</v>
      </c>
      <c r="C3516" t="s">
        <v>425</v>
      </c>
      <c r="D3516" t="s">
        <v>6620</v>
      </c>
      <c r="F3516">
        <v>1324</v>
      </c>
    </row>
    <row r="3517" spans="1:6" x14ac:dyDescent="0.25">
      <c r="A3517" t="s">
        <v>5978</v>
      </c>
      <c r="B3517" t="s">
        <v>186</v>
      </c>
      <c r="C3517" t="s">
        <v>1100</v>
      </c>
      <c r="D3517" t="s">
        <v>6621</v>
      </c>
      <c r="F3517">
        <v>1231</v>
      </c>
    </row>
    <row r="3518" spans="1:6" x14ac:dyDescent="0.25">
      <c r="A3518" t="s">
        <v>5978</v>
      </c>
      <c r="B3518" t="s">
        <v>186</v>
      </c>
      <c r="C3518" t="s">
        <v>425</v>
      </c>
      <c r="D3518" t="s">
        <v>6622</v>
      </c>
      <c r="F3518">
        <v>1225</v>
      </c>
    </row>
    <row r="3519" spans="1:6" x14ac:dyDescent="0.25">
      <c r="A3519" t="s">
        <v>5978</v>
      </c>
      <c r="B3519" t="s">
        <v>186</v>
      </c>
      <c r="C3519" t="s">
        <v>6592</v>
      </c>
      <c r="D3519" t="s">
        <v>6623</v>
      </c>
      <c r="F3519">
        <v>1222</v>
      </c>
    </row>
    <row r="3520" spans="1:6" x14ac:dyDescent="0.25">
      <c r="A3520" t="s">
        <v>5978</v>
      </c>
      <c r="B3520" t="s">
        <v>186</v>
      </c>
      <c r="C3520" t="s">
        <v>1925</v>
      </c>
      <c r="D3520" t="s">
        <v>6624</v>
      </c>
      <c r="F3520">
        <v>1221</v>
      </c>
    </row>
    <row r="3521" spans="1:6" x14ac:dyDescent="0.25">
      <c r="A3521" t="s">
        <v>5978</v>
      </c>
      <c r="B3521" t="s">
        <v>186</v>
      </c>
      <c r="C3521" t="s">
        <v>1742</v>
      </c>
      <c r="D3521" t="s">
        <v>6625</v>
      </c>
      <c r="F3521">
        <v>1220</v>
      </c>
    </row>
    <row r="3522" spans="1:6" x14ac:dyDescent="0.25">
      <c r="A3522" t="s">
        <v>5978</v>
      </c>
      <c r="B3522" t="s">
        <v>186</v>
      </c>
      <c r="C3522" t="s">
        <v>1498</v>
      </c>
      <c r="D3522" t="s">
        <v>6626</v>
      </c>
      <c r="F3522">
        <v>1213</v>
      </c>
    </row>
    <row r="3523" spans="1:6" x14ac:dyDescent="0.25">
      <c r="A3523" t="s">
        <v>5978</v>
      </c>
      <c r="B3523" t="s">
        <v>186</v>
      </c>
      <c r="C3523" t="s">
        <v>425</v>
      </c>
      <c r="D3523" t="s">
        <v>6627</v>
      </c>
      <c r="F3523">
        <v>1199</v>
      </c>
    </row>
    <row r="3524" spans="1:6" x14ac:dyDescent="0.25">
      <c r="A3524" t="s">
        <v>5978</v>
      </c>
      <c r="B3524" t="s">
        <v>186</v>
      </c>
      <c r="C3524" t="s">
        <v>6599</v>
      </c>
      <c r="D3524" t="s">
        <v>6628</v>
      </c>
      <c r="F3524">
        <v>1196</v>
      </c>
    </row>
    <row r="3525" spans="1:6" x14ac:dyDescent="0.25">
      <c r="A3525" t="s">
        <v>5978</v>
      </c>
      <c r="B3525" t="s">
        <v>186</v>
      </c>
      <c r="C3525" t="s">
        <v>1498</v>
      </c>
      <c r="D3525" t="s">
        <v>6629</v>
      </c>
      <c r="F3525">
        <v>1192</v>
      </c>
    </row>
    <row r="3526" spans="1:6" x14ac:dyDescent="0.25">
      <c r="A3526" t="s">
        <v>5978</v>
      </c>
      <c r="B3526" t="s">
        <v>186</v>
      </c>
      <c r="C3526" t="s">
        <v>6589</v>
      </c>
      <c r="D3526" t="s">
        <v>6630</v>
      </c>
      <c r="F3526">
        <v>1191</v>
      </c>
    </row>
    <row r="3527" spans="1:6" x14ac:dyDescent="0.25">
      <c r="A3527" t="s">
        <v>5978</v>
      </c>
      <c r="B3527" t="s">
        <v>186</v>
      </c>
      <c r="C3527" t="s">
        <v>1205</v>
      </c>
      <c r="D3527" t="s">
        <v>6631</v>
      </c>
      <c r="F3527">
        <v>1189</v>
      </c>
    </row>
    <row r="3528" spans="1:6" x14ac:dyDescent="0.25">
      <c r="A3528" t="s">
        <v>5978</v>
      </c>
      <c r="B3528" t="s">
        <v>186</v>
      </c>
      <c r="C3528" t="s">
        <v>909</v>
      </c>
      <c r="D3528" t="s">
        <v>6632</v>
      </c>
      <c r="F3528">
        <v>1176</v>
      </c>
    </row>
    <row r="3529" spans="1:6" x14ac:dyDescent="0.25">
      <c r="A3529" t="s">
        <v>5978</v>
      </c>
      <c r="B3529" t="s">
        <v>186</v>
      </c>
      <c r="C3529" t="s">
        <v>2160</v>
      </c>
      <c r="D3529" t="s">
        <v>6633</v>
      </c>
      <c r="F3529">
        <v>1116</v>
      </c>
    </row>
    <row r="3530" spans="1:6" x14ac:dyDescent="0.25">
      <c r="A3530" t="s">
        <v>5978</v>
      </c>
      <c r="B3530" t="s">
        <v>186</v>
      </c>
      <c r="C3530" t="s">
        <v>425</v>
      </c>
      <c r="D3530" t="s">
        <v>6634</v>
      </c>
      <c r="F3530">
        <v>1112</v>
      </c>
    </row>
    <row r="3531" spans="1:6" x14ac:dyDescent="0.25">
      <c r="A3531" t="s">
        <v>5978</v>
      </c>
      <c r="B3531" t="s">
        <v>186</v>
      </c>
      <c r="C3531" t="s">
        <v>2160</v>
      </c>
      <c r="D3531" t="s">
        <v>6635</v>
      </c>
      <c r="F3531">
        <v>1036</v>
      </c>
    </row>
    <row r="3532" spans="1:6" x14ac:dyDescent="0.25">
      <c r="A3532" t="s">
        <v>5978</v>
      </c>
      <c r="B3532" t="s">
        <v>186</v>
      </c>
      <c r="C3532" t="s">
        <v>6601</v>
      </c>
      <c r="D3532" t="s">
        <v>6636</v>
      </c>
      <c r="F3532">
        <v>1024</v>
      </c>
    </row>
    <row r="3533" spans="1:6" x14ac:dyDescent="0.25">
      <c r="A3533" t="s">
        <v>5978</v>
      </c>
      <c r="B3533" t="s">
        <v>186</v>
      </c>
      <c r="C3533" t="s">
        <v>909</v>
      </c>
      <c r="D3533" t="s">
        <v>6637</v>
      </c>
      <c r="F3533">
        <v>257</v>
      </c>
    </row>
    <row r="3534" spans="1:6" x14ac:dyDescent="0.25">
      <c r="A3534" t="s">
        <v>5978</v>
      </c>
      <c r="B3534" t="s">
        <v>186</v>
      </c>
      <c r="C3534" t="s">
        <v>6601</v>
      </c>
      <c r="D3534" t="s">
        <v>6638</v>
      </c>
      <c r="F3534">
        <v>257</v>
      </c>
    </row>
    <row r="3535" spans="1:6" x14ac:dyDescent="0.25">
      <c r="A3535" t="s">
        <v>5978</v>
      </c>
      <c r="B3535" t="s">
        <v>186</v>
      </c>
      <c r="C3535" t="s">
        <v>1598</v>
      </c>
      <c r="D3535" t="s">
        <v>6639</v>
      </c>
      <c r="F3535">
        <v>257</v>
      </c>
    </row>
    <row r="3536" spans="1:6" x14ac:dyDescent="0.25">
      <c r="A3536" t="s">
        <v>5978</v>
      </c>
      <c r="B3536" t="s">
        <v>186</v>
      </c>
      <c r="C3536" t="s">
        <v>6599</v>
      </c>
      <c r="D3536" t="s">
        <v>6640</v>
      </c>
      <c r="F3536">
        <v>257</v>
      </c>
    </row>
    <row r="3537" spans="1:6" x14ac:dyDescent="0.25">
      <c r="A3537" t="s">
        <v>5978</v>
      </c>
      <c r="B3537" t="s">
        <v>186</v>
      </c>
      <c r="C3537" t="s">
        <v>425</v>
      </c>
      <c r="D3537" t="s">
        <v>6641</v>
      </c>
      <c r="F3537">
        <v>257</v>
      </c>
    </row>
    <row r="3538" spans="1:6" x14ac:dyDescent="0.25">
      <c r="A3538" t="s">
        <v>5978</v>
      </c>
      <c r="B3538" t="s">
        <v>186</v>
      </c>
      <c r="C3538" t="s">
        <v>6589</v>
      </c>
      <c r="D3538" t="s">
        <v>6642</v>
      </c>
      <c r="F3538">
        <v>231</v>
      </c>
    </row>
    <row r="3539" spans="1:6" x14ac:dyDescent="0.25">
      <c r="A3539" t="s">
        <v>5978</v>
      </c>
      <c r="B3539" t="s">
        <v>186</v>
      </c>
      <c r="C3539" t="s">
        <v>1742</v>
      </c>
      <c r="D3539" t="s">
        <v>6643</v>
      </c>
      <c r="F3539">
        <v>231</v>
      </c>
    </row>
    <row r="3540" spans="1:6" x14ac:dyDescent="0.25">
      <c r="A3540" t="s">
        <v>5978</v>
      </c>
      <c r="B3540" t="s">
        <v>186</v>
      </c>
      <c r="C3540" t="s">
        <v>6592</v>
      </c>
      <c r="D3540" t="s">
        <v>6644</v>
      </c>
      <c r="F3540">
        <v>231</v>
      </c>
    </row>
    <row r="3541" spans="1:6" x14ac:dyDescent="0.25">
      <c r="A3541" t="s">
        <v>5978</v>
      </c>
      <c r="B3541" t="s">
        <v>186</v>
      </c>
      <c r="C3541" t="s">
        <v>909</v>
      </c>
      <c r="D3541" t="s">
        <v>6645</v>
      </c>
      <c r="F3541">
        <v>231</v>
      </c>
    </row>
    <row r="3542" spans="1:6" x14ac:dyDescent="0.25">
      <c r="A3542" t="s">
        <v>5978</v>
      </c>
      <c r="B3542" t="s">
        <v>186</v>
      </c>
      <c r="C3542" t="s">
        <v>1598</v>
      </c>
      <c r="D3542" t="s">
        <v>6646</v>
      </c>
      <c r="F3542">
        <v>231</v>
      </c>
    </row>
    <row r="3543" spans="1:6" x14ac:dyDescent="0.25">
      <c r="A3543" t="s">
        <v>5978</v>
      </c>
      <c r="B3543" t="s">
        <v>186</v>
      </c>
      <c r="C3543" t="s">
        <v>425</v>
      </c>
      <c r="D3543" t="s">
        <v>6647</v>
      </c>
      <c r="F3543">
        <v>231</v>
      </c>
    </row>
    <row r="3544" spans="1:6" x14ac:dyDescent="0.25">
      <c r="A3544" t="s">
        <v>5978</v>
      </c>
      <c r="B3544" t="s">
        <v>186</v>
      </c>
      <c r="C3544" t="s">
        <v>1742</v>
      </c>
      <c r="D3544" t="s">
        <v>6648</v>
      </c>
      <c r="F3544">
        <v>208</v>
      </c>
    </row>
    <row r="3545" spans="1:6" x14ac:dyDescent="0.25">
      <c r="A3545" t="s">
        <v>5978</v>
      </c>
      <c r="B3545" t="s">
        <v>186</v>
      </c>
      <c r="C3545" t="s">
        <v>6592</v>
      </c>
      <c r="D3545" t="s">
        <v>6649</v>
      </c>
      <c r="F3545">
        <v>208</v>
      </c>
    </row>
    <row r="3546" spans="1:6" x14ac:dyDescent="0.25">
      <c r="A3546" t="s">
        <v>5978</v>
      </c>
      <c r="B3546" t="s">
        <v>186</v>
      </c>
      <c r="C3546" t="s">
        <v>1925</v>
      </c>
      <c r="D3546" t="s">
        <v>6650</v>
      </c>
      <c r="F3546">
        <v>208</v>
      </c>
    </row>
    <row r="3547" spans="1:6" x14ac:dyDescent="0.25">
      <c r="A3547" t="s">
        <v>5978</v>
      </c>
      <c r="B3547" t="s">
        <v>186</v>
      </c>
      <c r="C3547" t="s">
        <v>6592</v>
      </c>
      <c r="D3547" t="s">
        <v>6651</v>
      </c>
      <c r="F3547">
        <v>186</v>
      </c>
    </row>
    <row r="3548" spans="1:6" x14ac:dyDescent="0.25">
      <c r="A3548" t="s">
        <v>5978</v>
      </c>
      <c r="B3548" t="s">
        <v>186</v>
      </c>
      <c r="C3548" t="s">
        <v>1598</v>
      </c>
      <c r="D3548" t="s">
        <v>6652</v>
      </c>
      <c r="F3548">
        <v>166</v>
      </c>
    </row>
    <row r="3549" spans="1:6" x14ac:dyDescent="0.25">
      <c r="A3549" t="s">
        <v>5978</v>
      </c>
      <c r="B3549" t="s">
        <v>186</v>
      </c>
      <c r="C3549" t="s">
        <v>6589</v>
      </c>
      <c r="D3549" t="s">
        <v>6653</v>
      </c>
      <c r="F3549">
        <v>117</v>
      </c>
    </row>
    <row r="3550" spans="1:6" x14ac:dyDescent="0.25">
      <c r="A3550" t="s">
        <v>5978</v>
      </c>
      <c r="B3550" t="s">
        <v>186</v>
      </c>
      <c r="C3550" t="s">
        <v>1742</v>
      </c>
      <c r="D3550" t="s">
        <v>6654</v>
      </c>
      <c r="F3550">
        <v>117</v>
      </c>
    </row>
    <row r="3551" spans="1:6" x14ac:dyDescent="0.25">
      <c r="A3551" t="s">
        <v>5978</v>
      </c>
      <c r="B3551" t="s">
        <v>186</v>
      </c>
      <c r="C3551" t="s">
        <v>6592</v>
      </c>
      <c r="D3551" t="s">
        <v>6655</v>
      </c>
      <c r="F3551">
        <v>117</v>
      </c>
    </row>
    <row r="3552" spans="1:6" x14ac:dyDescent="0.25">
      <c r="A3552" t="s">
        <v>5978</v>
      </c>
      <c r="B3552" t="s">
        <v>186</v>
      </c>
      <c r="C3552" t="s">
        <v>1925</v>
      </c>
      <c r="D3552" t="s">
        <v>6656</v>
      </c>
      <c r="F3552">
        <v>117</v>
      </c>
    </row>
    <row r="3553" spans="1:6" x14ac:dyDescent="0.25">
      <c r="A3553" t="s">
        <v>5978</v>
      </c>
      <c r="B3553" t="s">
        <v>186</v>
      </c>
      <c r="C3553" t="s">
        <v>6589</v>
      </c>
      <c r="D3553" t="s">
        <v>6657</v>
      </c>
      <c r="F3553">
        <v>101</v>
      </c>
    </row>
    <row r="3554" spans="1:6" x14ac:dyDescent="0.25">
      <c r="A3554" t="s">
        <v>5978</v>
      </c>
      <c r="B3554" t="s">
        <v>186</v>
      </c>
      <c r="C3554" t="s">
        <v>1742</v>
      </c>
      <c r="D3554" t="s">
        <v>6658</v>
      </c>
      <c r="F3554">
        <v>101</v>
      </c>
    </row>
    <row r="3555" spans="1:6" x14ac:dyDescent="0.25">
      <c r="A3555" t="s">
        <v>5978</v>
      </c>
      <c r="B3555" t="s">
        <v>186</v>
      </c>
      <c r="C3555" t="s">
        <v>6592</v>
      </c>
      <c r="D3555" t="s">
        <v>6659</v>
      </c>
      <c r="F3555">
        <v>101</v>
      </c>
    </row>
    <row r="3556" spans="1:6" x14ac:dyDescent="0.25">
      <c r="A3556" t="s">
        <v>5978</v>
      </c>
      <c r="B3556" t="s">
        <v>186</v>
      </c>
      <c r="C3556" t="s">
        <v>6601</v>
      </c>
      <c r="D3556" t="s">
        <v>6660</v>
      </c>
      <c r="F3556">
        <v>101</v>
      </c>
    </row>
    <row r="3557" spans="1:6" x14ac:dyDescent="0.25">
      <c r="A3557" t="s">
        <v>5978</v>
      </c>
      <c r="B3557" t="s">
        <v>186</v>
      </c>
      <c r="C3557" t="s">
        <v>1598</v>
      </c>
      <c r="D3557" t="s">
        <v>6661</v>
      </c>
      <c r="F3557">
        <v>101</v>
      </c>
    </row>
    <row r="3558" spans="1:6" x14ac:dyDescent="0.25">
      <c r="A3558" t="s">
        <v>5978</v>
      </c>
      <c r="B3558" t="s">
        <v>186</v>
      </c>
      <c r="C3558" t="s">
        <v>2160</v>
      </c>
      <c r="D3558" t="s">
        <v>6662</v>
      </c>
      <c r="F3558">
        <v>101</v>
      </c>
    </row>
    <row r="3559" spans="1:6" x14ac:dyDescent="0.25">
      <c r="A3559" t="s">
        <v>5978</v>
      </c>
      <c r="B3559" t="s">
        <v>186</v>
      </c>
      <c r="C3559" t="s">
        <v>1100</v>
      </c>
      <c r="D3559" t="s">
        <v>6663</v>
      </c>
      <c r="F3559">
        <v>101</v>
      </c>
    </row>
    <row r="3560" spans="1:6" x14ac:dyDescent="0.25">
      <c r="A3560" t="s">
        <v>5978</v>
      </c>
      <c r="B3560" t="s">
        <v>186</v>
      </c>
      <c r="C3560" t="s">
        <v>425</v>
      </c>
      <c r="D3560" t="s">
        <v>6664</v>
      </c>
      <c r="F3560">
        <v>1500</v>
      </c>
    </row>
    <row r="3561" spans="1:6" x14ac:dyDescent="0.25">
      <c r="A3561" t="s">
        <v>5978</v>
      </c>
      <c r="B3561" t="s">
        <v>186</v>
      </c>
      <c r="C3561" t="s">
        <v>6601</v>
      </c>
      <c r="D3561" t="s">
        <v>6665</v>
      </c>
      <c r="F3561">
        <v>66</v>
      </c>
    </row>
    <row r="3562" spans="1:6" x14ac:dyDescent="0.25">
      <c r="A3562" t="s">
        <v>5978</v>
      </c>
      <c r="B3562" t="s">
        <v>186</v>
      </c>
      <c r="C3562" t="s">
        <v>909</v>
      </c>
      <c r="D3562" t="s">
        <v>6666</v>
      </c>
      <c r="F3562">
        <v>32</v>
      </c>
    </row>
    <row r="3563" spans="1:6" x14ac:dyDescent="0.25">
      <c r="A3563" t="s">
        <v>5978</v>
      </c>
      <c r="B3563" t="s">
        <v>186</v>
      </c>
      <c r="C3563" t="s">
        <v>6599</v>
      </c>
      <c r="D3563" t="s">
        <v>6667</v>
      </c>
      <c r="F3563">
        <v>32</v>
      </c>
    </row>
    <row r="3564" spans="1:6" x14ac:dyDescent="0.25">
      <c r="A3564" t="s">
        <v>5978</v>
      </c>
      <c r="B3564" t="s">
        <v>186</v>
      </c>
      <c r="C3564" t="s">
        <v>6589</v>
      </c>
      <c r="D3564" t="s">
        <v>6668</v>
      </c>
      <c r="F3564">
        <v>7</v>
      </c>
    </row>
    <row r="3565" spans="1:6" x14ac:dyDescent="0.25">
      <c r="A3565" t="s">
        <v>5978</v>
      </c>
      <c r="B3565" t="s">
        <v>186</v>
      </c>
      <c r="C3565" t="s">
        <v>6592</v>
      </c>
      <c r="D3565" t="s">
        <v>6669</v>
      </c>
      <c r="F3565">
        <v>7</v>
      </c>
    </row>
    <row r="3566" spans="1:6" x14ac:dyDescent="0.25">
      <c r="A3566" t="s">
        <v>5978</v>
      </c>
      <c r="B3566" t="s">
        <v>186</v>
      </c>
      <c r="C3566" t="s">
        <v>909</v>
      </c>
      <c r="D3566" t="s">
        <v>6670</v>
      </c>
      <c r="F3566">
        <v>7</v>
      </c>
    </row>
    <row r="3567" spans="1:6" x14ac:dyDescent="0.25">
      <c r="A3567" t="s">
        <v>5978</v>
      </c>
      <c r="B3567" t="s">
        <v>186</v>
      </c>
      <c r="C3567" t="s">
        <v>6601</v>
      </c>
      <c r="D3567" t="s">
        <v>6671</v>
      </c>
      <c r="F3567">
        <v>7</v>
      </c>
    </row>
    <row r="3568" spans="1:6" x14ac:dyDescent="0.25">
      <c r="A3568" t="s">
        <v>5978</v>
      </c>
      <c r="B3568" t="s">
        <v>186</v>
      </c>
      <c r="C3568" t="s">
        <v>1498</v>
      </c>
      <c r="D3568" t="s">
        <v>6672</v>
      </c>
      <c r="F3568">
        <v>7</v>
      </c>
    </row>
    <row r="3569" spans="1:6" x14ac:dyDescent="0.25">
      <c r="A3569" t="s">
        <v>5978</v>
      </c>
      <c r="B3569" t="s">
        <v>197</v>
      </c>
      <c r="C3569" t="s">
        <v>952</v>
      </c>
      <c r="D3569" t="s">
        <v>6673</v>
      </c>
      <c r="F3569">
        <v>1442</v>
      </c>
    </row>
    <row r="3570" spans="1:6" x14ac:dyDescent="0.25">
      <c r="A3570" t="s">
        <v>5978</v>
      </c>
      <c r="B3570" t="s">
        <v>197</v>
      </c>
      <c r="C3570" t="s">
        <v>1811</v>
      </c>
      <c r="D3570" t="s">
        <v>6674</v>
      </c>
      <c r="F3570">
        <v>1442</v>
      </c>
    </row>
    <row r="3571" spans="1:6" x14ac:dyDescent="0.25">
      <c r="A3571" t="s">
        <v>5978</v>
      </c>
      <c r="B3571" t="s">
        <v>197</v>
      </c>
      <c r="C3571" t="s">
        <v>1441</v>
      </c>
      <c r="D3571" t="s">
        <v>6675</v>
      </c>
      <c r="F3571">
        <v>1442</v>
      </c>
    </row>
    <row r="3572" spans="1:6" x14ac:dyDescent="0.25">
      <c r="A3572" t="s">
        <v>5978</v>
      </c>
      <c r="B3572" t="s">
        <v>197</v>
      </c>
      <c r="C3572" t="s">
        <v>1701</v>
      </c>
      <c r="D3572" t="s">
        <v>6676</v>
      </c>
      <c r="F3572">
        <v>1442</v>
      </c>
    </row>
    <row r="3573" spans="1:6" x14ac:dyDescent="0.25">
      <c r="A3573" t="s">
        <v>5978</v>
      </c>
      <c r="B3573" t="s">
        <v>197</v>
      </c>
      <c r="C3573" t="s">
        <v>526</v>
      </c>
      <c r="D3573" t="s">
        <v>6677</v>
      </c>
      <c r="F3573">
        <v>1442</v>
      </c>
    </row>
    <row r="3574" spans="1:6" x14ac:dyDescent="0.25">
      <c r="A3574" t="s">
        <v>5978</v>
      </c>
      <c r="B3574" t="s">
        <v>197</v>
      </c>
      <c r="C3574" t="s">
        <v>549</v>
      </c>
      <c r="D3574" t="s">
        <v>6678</v>
      </c>
      <c r="F3574">
        <v>1442</v>
      </c>
    </row>
    <row r="3575" spans="1:6" x14ac:dyDescent="0.25">
      <c r="A3575" t="s">
        <v>5978</v>
      </c>
      <c r="B3575" t="s">
        <v>197</v>
      </c>
      <c r="C3575" t="s">
        <v>726</v>
      </c>
      <c r="D3575" t="s">
        <v>6679</v>
      </c>
      <c r="F3575">
        <v>1442</v>
      </c>
    </row>
    <row r="3576" spans="1:6" x14ac:dyDescent="0.25">
      <c r="A3576" t="s">
        <v>5978</v>
      </c>
      <c r="B3576" t="s">
        <v>197</v>
      </c>
      <c r="C3576" t="s">
        <v>572</v>
      </c>
      <c r="D3576" t="s">
        <v>6680</v>
      </c>
      <c r="F3576">
        <v>1442</v>
      </c>
    </row>
    <row r="3577" spans="1:6" x14ac:dyDescent="0.25">
      <c r="A3577" t="s">
        <v>5978</v>
      </c>
      <c r="B3577" t="s">
        <v>197</v>
      </c>
      <c r="C3577" t="s">
        <v>432</v>
      </c>
      <c r="D3577" t="s">
        <v>6681</v>
      </c>
      <c r="F3577">
        <v>1442</v>
      </c>
    </row>
    <row r="3578" spans="1:6" x14ac:dyDescent="0.25">
      <c r="A3578" t="s">
        <v>5978</v>
      </c>
      <c r="B3578" t="s">
        <v>197</v>
      </c>
      <c r="C3578" t="s">
        <v>1093</v>
      </c>
      <c r="D3578" t="s">
        <v>6682</v>
      </c>
      <c r="F3578">
        <v>1442</v>
      </c>
    </row>
    <row r="3579" spans="1:6" x14ac:dyDescent="0.25">
      <c r="A3579" t="s">
        <v>5978</v>
      </c>
      <c r="B3579" t="s">
        <v>197</v>
      </c>
      <c r="C3579" t="s">
        <v>575</v>
      </c>
      <c r="D3579" t="s">
        <v>6683</v>
      </c>
      <c r="F3579">
        <v>1442</v>
      </c>
    </row>
    <row r="3580" spans="1:6" x14ac:dyDescent="0.25">
      <c r="A3580" t="s">
        <v>5978</v>
      </c>
      <c r="B3580" t="s">
        <v>197</v>
      </c>
      <c r="C3580" t="s">
        <v>980</v>
      </c>
      <c r="D3580" t="s">
        <v>6684</v>
      </c>
      <c r="F3580">
        <v>1442</v>
      </c>
    </row>
    <row r="3581" spans="1:6" x14ac:dyDescent="0.25">
      <c r="A3581" t="s">
        <v>5978</v>
      </c>
      <c r="B3581" t="s">
        <v>197</v>
      </c>
      <c r="C3581" t="s">
        <v>2821</v>
      </c>
      <c r="D3581" t="s">
        <v>6685</v>
      </c>
      <c r="F3581">
        <v>1442</v>
      </c>
    </row>
    <row r="3582" spans="1:6" x14ac:dyDescent="0.25">
      <c r="A3582" t="s">
        <v>5978</v>
      </c>
      <c r="B3582" t="s">
        <v>197</v>
      </c>
      <c r="C3582" t="s">
        <v>1036</v>
      </c>
      <c r="D3582" t="s">
        <v>6686</v>
      </c>
      <c r="F3582">
        <v>1442</v>
      </c>
    </row>
    <row r="3583" spans="1:6" x14ac:dyDescent="0.25">
      <c r="A3583" t="s">
        <v>5978</v>
      </c>
      <c r="B3583" t="s">
        <v>197</v>
      </c>
      <c r="C3583" t="s">
        <v>197</v>
      </c>
      <c r="D3583" t="s">
        <v>6687</v>
      </c>
      <c r="F3583">
        <v>1442</v>
      </c>
    </row>
    <row r="3584" spans="1:6" x14ac:dyDescent="0.25">
      <c r="A3584" t="s">
        <v>5978</v>
      </c>
      <c r="B3584" t="s">
        <v>197</v>
      </c>
      <c r="C3584" t="s">
        <v>1036</v>
      </c>
      <c r="D3584" t="s">
        <v>6688</v>
      </c>
      <c r="F3584">
        <v>1334</v>
      </c>
    </row>
    <row r="3585" spans="1:6" x14ac:dyDescent="0.25">
      <c r="A3585" t="s">
        <v>5978</v>
      </c>
      <c r="B3585" t="s">
        <v>197</v>
      </c>
      <c r="C3585" t="s">
        <v>980</v>
      </c>
      <c r="D3585" t="s">
        <v>6689</v>
      </c>
      <c r="F3585">
        <v>1329</v>
      </c>
    </row>
    <row r="3586" spans="1:6" x14ac:dyDescent="0.25">
      <c r="A3586" t="s">
        <v>5978</v>
      </c>
      <c r="B3586" t="s">
        <v>197</v>
      </c>
      <c r="C3586" t="s">
        <v>549</v>
      </c>
      <c r="D3586" t="s">
        <v>6690</v>
      </c>
      <c r="F3586">
        <v>1327</v>
      </c>
    </row>
    <row r="3587" spans="1:6" x14ac:dyDescent="0.25">
      <c r="A3587" t="s">
        <v>5978</v>
      </c>
      <c r="B3587" t="s">
        <v>197</v>
      </c>
      <c r="C3587" t="s">
        <v>572</v>
      </c>
      <c r="D3587" t="s">
        <v>6691</v>
      </c>
      <c r="F3587">
        <v>1318</v>
      </c>
    </row>
    <row r="3588" spans="1:6" x14ac:dyDescent="0.25">
      <c r="A3588" t="s">
        <v>5978</v>
      </c>
      <c r="B3588" t="s">
        <v>197</v>
      </c>
      <c r="C3588" t="s">
        <v>1441</v>
      </c>
      <c r="D3588" t="s">
        <v>6692</v>
      </c>
      <c r="F3588">
        <v>1309</v>
      </c>
    </row>
    <row r="3589" spans="1:6" x14ac:dyDescent="0.25">
      <c r="A3589" t="s">
        <v>5978</v>
      </c>
      <c r="B3589" t="s">
        <v>197</v>
      </c>
      <c r="C3589" t="s">
        <v>432</v>
      </c>
      <c r="D3589" t="s">
        <v>6693</v>
      </c>
      <c r="F3589">
        <v>1265</v>
      </c>
    </row>
    <row r="3590" spans="1:6" x14ac:dyDescent="0.25">
      <c r="A3590" t="s">
        <v>5978</v>
      </c>
      <c r="B3590" t="s">
        <v>197</v>
      </c>
      <c r="C3590" t="s">
        <v>432</v>
      </c>
      <c r="D3590" t="s">
        <v>6694</v>
      </c>
      <c r="F3590">
        <v>1254</v>
      </c>
    </row>
    <row r="3591" spans="1:6" x14ac:dyDescent="0.25">
      <c r="A3591" t="s">
        <v>5978</v>
      </c>
      <c r="B3591" t="s">
        <v>197</v>
      </c>
      <c r="C3591" t="s">
        <v>952</v>
      </c>
      <c r="D3591" t="s">
        <v>6695</v>
      </c>
      <c r="F3591">
        <v>1244</v>
      </c>
    </row>
    <row r="3592" spans="1:6" x14ac:dyDescent="0.25">
      <c r="A3592" t="s">
        <v>5978</v>
      </c>
      <c r="B3592" t="s">
        <v>197</v>
      </c>
      <c r="C3592" t="s">
        <v>1441</v>
      </c>
      <c r="D3592" t="s">
        <v>6696</v>
      </c>
      <c r="F3592">
        <v>1244</v>
      </c>
    </row>
    <row r="3593" spans="1:6" x14ac:dyDescent="0.25">
      <c r="A3593" t="s">
        <v>5978</v>
      </c>
      <c r="B3593" t="s">
        <v>197</v>
      </c>
      <c r="C3593" t="s">
        <v>1701</v>
      </c>
      <c r="D3593" t="s">
        <v>6697</v>
      </c>
      <c r="F3593">
        <v>1244</v>
      </c>
    </row>
    <row r="3594" spans="1:6" x14ac:dyDescent="0.25">
      <c r="A3594" t="s">
        <v>5978</v>
      </c>
      <c r="B3594" t="s">
        <v>197</v>
      </c>
      <c r="C3594" t="s">
        <v>549</v>
      </c>
      <c r="D3594" t="s">
        <v>6698</v>
      </c>
      <c r="F3594">
        <v>1244</v>
      </c>
    </row>
    <row r="3595" spans="1:6" x14ac:dyDescent="0.25">
      <c r="A3595" t="s">
        <v>5978</v>
      </c>
      <c r="B3595" t="s">
        <v>197</v>
      </c>
      <c r="C3595" t="s">
        <v>726</v>
      </c>
      <c r="D3595" t="s">
        <v>6699</v>
      </c>
      <c r="F3595">
        <v>1244</v>
      </c>
    </row>
    <row r="3596" spans="1:6" x14ac:dyDescent="0.25">
      <c r="A3596" t="s">
        <v>5978</v>
      </c>
      <c r="B3596" t="s">
        <v>197</v>
      </c>
      <c r="C3596" t="s">
        <v>572</v>
      </c>
      <c r="D3596" t="s">
        <v>6700</v>
      </c>
      <c r="F3596">
        <v>1244</v>
      </c>
    </row>
    <row r="3597" spans="1:6" x14ac:dyDescent="0.25">
      <c r="A3597" t="s">
        <v>5978</v>
      </c>
      <c r="B3597" t="s">
        <v>197</v>
      </c>
      <c r="C3597" t="s">
        <v>575</v>
      </c>
      <c r="D3597" t="s">
        <v>6701</v>
      </c>
      <c r="F3597">
        <v>1244</v>
      </c>
    </row>
    <row r="3598" spans="1:6" x14ac:dyDescent="0.25">
      <c r="A3598" t="s">
        <v>5978</v>
      </c>
      <c r="B3598" t="s">
        <v>197</v>
      </c>
      <c r="C3598" t="s">
        <v>963</v>
      </c>
      <c r="D3598" t="s">
        <v>6702</v>
      </c>
      <c r="F3598">
        <v>1244</v>
      </c>
    </row>
    <row r="3599" spans="1:6" x14ac:dyDescent="0.25">
      <c r="A3599" t="s">
        <v>5978</v>
      </c>
      <c r="B3599" t="s">
        <v>197</v>
      </c>
      <c r="C3599" t="s">
        <v>197</v>
      </c>
      <c r="D3599" t="s">
        <v>6703</v>
      </c>
      <c r="F3599">
        <v>1244</v>
      </c>
    </row>
    <row r="3600" spans="1:6" x14ac:dyDescent="0.25">
      <c r="A3600" t="s">
        <v>5978</v>
      </c>
      <c r="B3600" t="s">
        <v>197</v>
      </c>
      <c r="C3600" t="s">
        <v>1093</v>
      </c>
      <c r="D3600" t="s">
        <v>6704</v>
      </c>
      <c r="F3600">
        <v>1230</v>
      </c>
    </row>
    <row r="3601" spans="1:6" x14ac:dyDescent="0.25">
      <c r="A3601" t="s">
        <v>5978</v>
      </c>
      <c r="B3601" t="s">
        <v>197</v>
      </c>
      <c r="C3601" t="s">
        <v>1036</v>
      </c>
      <c r="D3601" t="s">
        <v>6705</v>
      </c>
      <c r="F3601">
        <v>1214</v>
      </c>
    </row>
    <row r="3602" spans="1:6" x14ac:dyDescent="0.25">
      <c r="A3602" t="s">
        <v>5978</v>
      </c>
      <c r="B3602" t="s">
        <v>197</v>
      </c>
      <c r="C3602" t="s">
        <v>952</v>
      </c>
      <c r="D3602" t="s">
        <v>6706</v>
      </c>
      <c r="F3602">
        <v>1129</v>
      </c>
    </row>
    <row r="3603" spans="1:6" x14ac:dyDescent="0.25">
      <c r="A3603" t="s">
        <v>5978</v>
      </c>
      <c r="B3603" t="s">
        <v>197</v>
      </c>
      <c r="C3603" t="s">
        <v>1811</v>
      </c>
      <c r="D3603" t="s">
        <v>6707</v>
      </c>
      <c r="F3603">
        <v>1129</v>
      </c>
    </row>
    <row r="3604" spans="1:6" x14ac:dyDescent="0.25">
      <c r="A3604" t="s">
        <v>5978</v>
      </c>
      <c r="B3604" t="s">
        <v>197</v>
      </c>
      <c r="C3604" t="s">
        <v>1441</v>
      </c>
      <c r="D3604" t="s">
        <v>6708</v>
      </c>
      <c r="F3604">
        <v>1129</v>
      </c>
    </row>
    <row r="3605" spans="1:6" x14ac:dyDescent="0.25">
      <c r="A3605" t="s">
        <v>5978</v>
      </c>
      <c r="B3605" t="s">
        <v>197</v>
      </c>
      <c r="C3605" t="s">
        <v>1701</v>
      </c>
      <c r="D3605" t="s">
        <v>6709</v>
      </c>
      <c r="F3605">
        <v>1129</v>
      </c>
    </row>
    <row r="3606" spans="1:6" x14ac:dyDescent="0.25">
      <c r="A3606" t="s">
        <v>5978</v>
      </c>
      <c r="B3606" t="s">
        <v>197</v>
      </c>
      <c r="C3606" t="s">
        <v>526</v>
      </c>
      <c r="D3606" t="s">
        <v>6710</v>
      </c>
      <c r="F3606">
        <v>1129</v>
      </c>
    </row>
    <row r="3607" spans="1:6" x14ac:dyDescent="0.25">
      <c r="A3607" t="s">
        <v>5978</v>
      </c>
      <c r="B3607" t="s">
        <v>197</v>
      </c>
      <c r="C3607" t="s">
        <v>726</v>
      </c>
      <c r="D3607" t="s">
        <v>6711</v>
      </c>
      <c r="F3607">
        <v>1129</v>
      </c>
    </row>
    <row r="3608" spans="1:6" x14ac:dyDescent="0.25">
      <c r="A3608" t="s">
        <v>5978</v>
      </c>
      <c r="B3608" t="s">
        <v>197</v>
      </c>
      <c r="C3608" t="s">
        <v>432</v>
      </c>
      <c r="D3608" t="s">
        <v>6712</v>
      </c>
      <c r="F3608">
        <v>1129</v>
      </c>
    </row>
    <row r="3609" spans="1:6" x14ac:dyDescent="0.25">
      <c r="A3609" t="s">
        <v>5978</v>
      </c>
      <c r="B3609" t="s">
        <v>197</v>
      </c>
      <c r="C3609" t="s">
        <v>963</v>
      </c>
      <c r="D3609" t="s">
        <v>6713</v>
      </c>
      <c r="F3609">
        <v>1129</v>
      </c>
    </row>
    <row r="3610" spans="1:6" x14ac:dyDescent="0.25">
      <c r="A3610" t="s">
        <v>5978</v>
      </c>
      <c r="B3610" t="s">
        <v>197</v>
      </c>
      <c r="C3610" t="s">
        <v>197</v>
      </c>
      <c r="D3610" t="s">
        <v>6714</v>
      </c>
      <c r="F3610">
        <v>1129</v>
      </c>
    </row>
    <row r="3611" spans="1:6" x14ac:dyDescent="0.25">
      <c r="A3611" t="s">
        <v>5978</v>
      </c>
      <c r="B3611" t="s">
        <v>197</v>
      </c>
      <c r="C3611" t="s">
        <v>952</v>
      </c>
      <c r="D3611" t="s">
        <v>6715</v>
      </c>
      <c r="F3611">
        <v>1074</v>
      </c>
    </row>
    <row r="3612" spans="1:6" x14ac:dyDescent="0.25">
      <c r="A3612" t="s">
        <v>5978</v>
      </c>
      <c r="B3612" t="s">
        <v>197</v>
      </c>
      <c r="C3612" t="s">
        <v>1811</v>
      </c>
      <c r="D3612" t="s">
        <v>6716</v>
      </c>
      <c r="F3612">
        <v>1074</v>
      </c>
    </row>
    <row r="3613" spans="1:6" x14ac:dyDescent="0.25">
      <c r="A3613" t="s">
        <v>5978</v>
      </c>
      <c r="B3613" t="s">
        <v>197</v>
      </c>
      <c r="C3613" t="s">
        <v>1701</v>
      </c>
      <c r="D3613" t="s">
        <v>6717</v>
      </c>
      <c r="F3613">
        <v>1074</v>
      </c>
    </row>
    <row r="3614" spans="1:6" x14ac:dyDescent="0.25">
      <c r="A3614" t="s">
        <v>5978</v>
      </c>
      <c r="B3614" t="s">
        <v>197</v>
      </c>
      <c r="C3614" t="s">
        <v>549</v>
      </c>
      <c r="D3614" t="s">
        <v>6718</v>
      </c>
      <c r="F3614">
        <v>1074</v>
      </c>
    </row>
    <row r="3615" spans="1:6" x14ac:dyDescent="0.25">
      <c r="A3615" t="s">
        <v>5978</v>
      </c>
      <c r="B3615" t="s">
        <v>197</v>
      </c>
      <c r="C3615" t="s">
        <v>572</v>
      </c>
      <c r="D3615" t="s">
        <v>6719</v>
      </c>
      <c r="F3615">
        <v>1074</v>
      </c>
    </row>
    <row r="3616" spans="1:6" x14ac:dyDescent="0.25">
      <c r="A3616" t="s">
        <v>5978</v>
      </c>
      <c r="B3616" t="s">
        <v>197</v>
      </c>
      <c r="C3616" t="s">
        <v>963</v>
      </c>
      <c r="D3616" t="s">
        <v>6720</v>
      </c>
      <c r="F3616">
        <v>1074</v>
      </c>
    </row>
    <row r="3617" spans="1:6" x14ac:dyDescent="0.25">
      <c r="A3617" t="s">
        <v>5978</v>
      </c>
      <c r="B3617" t="s">
        <v>197</v>
      </c>
      <c r="C3617" t="s">
        <v>980</v>
      </c>
      <c r="D3617" t="s">
        <v>6721</v>
      </c>
      <c r="F3617">
        <v>1074</v>
      </c>
    </row>
    <row r="3618" spans="1:6" x14ac:dyDescent="0.25">
      <c r="A3618" t="s">
        <v>5978</v>
      </c>
      <c r="B3618" t="s">
        <v>197</v>
      </c>
      <c r="C3618" t="s">
        <v>197</v>
      </c>
      <c r="D3618" t="s">
        <v>6722</v>
      </c>
      <c r="F3618">
        <v>1074</v>
      </c>
    </row>
    <row r="3619" spans="1:6" x14ac:dyDescent="0.25">
      <c r="A3619" t="s">
        <v>5978</v>
      </c>
      <c r="B3619" t="s">
        <v>197</v>
      </c>
      <c r="C3619" t="s">
        <v>963</v>
      </c>
      <c r="D3619" t="s">
        <v>6723</v>
      </c>
      <c r="F3619">
        <v>231</v>
      </c>
    </row>
    <row r="3620" spans="1:6" x14ac:dyDescent="0.25">
      <c r="A3620" t="s">
        <v>5978</v>
      </c>
      <c r="B3620" t="s">
        <v>197</v>
      </c>
      <c r="C3620" t="s">
        <v>1036</v>
      </c>
      <c r="D3620" t="s">
        <v>6724</v>
      </c>
      <c r="F3620">
        <v>226</v>
      </c>
    </row>
    <row r="3621" spans="1:6" x14ac:dyDescent="0.25">
      <c r="A3621" t="s">
        <v>5978</v>
      </c>
      <c r="B3621" t="s">
        <v>197</v>
      </c>
      <c r="C3621" t="s">
        <v>1093</v>
      </c>
      <c r="D3621" t="s">
        <v>6725</v>
      </c>
      <c r="F3621">
        <v>222</v>
      </c>
    </row>
    <row r="3622" spans="1:6" x14ac:dyDescent="0.25">
      <c r="A3622" t="s">
        <v>5978</v>
      </c>
      <c r="B3622" t="s">
        <v>197</v>
      </c>
      <c r="C3622" t="s">
        <v>963</v>
      </c>
      <c r="D3622" t="s">
        <v>6726</v>
      </c>
      <c r="F3622">
        <v>222</v>
      </c>
    </row>
    <row r="3623" spans="1:6" x14ac:dyDescent="0.25">
      <c r="A3623" t="s">
        <v>5978</v>
      </c>
      <c r="B3623" t="s">
        <v>197</v>
      </c>
      <c r="C3623" t="s">
        <v>197</v>
      </c>
      <c r="D3623" t="s">
        <v>6727</v>
      </c>
      <c r="F3623">
        <v>222</v>
      </c>
    </row>
    <row r="3624" spans="1:6" x14ac:dyDescent="0.25">
      <c r="A3624" t="s">
        <v>5978</v>
      </c>
      <c r="B3624" t="s">
        <v>197</v>
      </c>
      <c r="C3624" t="s">
        <v>952</v>
      </c>
      <c r="D3624" t="s">
        <v>6728</v>
      </c>
      <c r="F3624">
        <v>208</v>
      </c>
    </row>
    <row r="3625" spans="1:6" x14ac:dyDescent="0.25">
      <c r="A3625" t="s">
        <v>5978</v>
      </c>
      <c r="B3625" t="s">
        <v>197</v>
      </c>
      <c r="C3625" t="s">
        <v>963</v>
      </c>
      <c r="D3625" t="s">
        <v>6729</v>
      </c>
      <c r="F3625">
        <v>208</v>
      </c>
    </row>
    <row r="3626" spans="1:6" x14ac:dyDescent="0.25">
      <c r="A3626" t="s">
        <v>5978</v>
      </c>
      <c r="B3626" t="s">
        <v>197</v>
      </c>
      <c r="C3626" t="s">
        <v>2821</v>
      </c>
      <c r="D3626" t="s">
        <v>6730</v>
      </c>
      <c r="F3626">
        <v>208</v>
      </c>
    </row>
    <row r="3627" spans="1:6" x14ac:dyDescent="0.25">
      <c r="A3627" t="s">
        <v>5978</v>
      </c>
      <c r="B3627" t="s">
        <v>197</v>
      </c>
      <c r="C3627" t="s">
        <v>952</v>
      </c>
      <c r="D3627" t="s">
        <v>6731</v>
      </c>
      <c r="F3627">
        <v>207</v>
      </c>
    </row>
    <row r="3628" spans="1:6" x14ac:dyDescent="0.25">
      <c r="A3628" t="s">
        <v>5978</v>
      </c>
      <c r="B3628" t="s">
        <v>197</v>
      </c>
      <c r="C3628" t="s">
        <v>1701</v>
      </c>
      <c r="D3628" t="s">
        <v>6732</v>
      </c>
      <c r="F3628">
        <v>207</v>
      </c>
    </row>
    <row r="3629" spans="1:6" x14ac:dyDescent="0.25">
      <c r="A3629" t="s">
        <v>5978</v>
      </c>
      <c r="B3629" t="s">
        <v>197</v>
      </c>
      <c r="C3629" t="s">
        <v>526</v>
      </c>
      <c r="D3629" t="s">
        <v>6733</v>
      </c>
      <c r="F3629">
        <v>207</v>
      </c>
    </row>
    <row r="3630" spans="1:6" x14ac:dyDescent="0.25">
      <c r="A3630" t="s">
        <v>5978</v>
      </c>
      <c r="B3630" t="s">
        <v>197</v>
      </c>
      <c r="C3630" t="s">
        <v>549</v>
      </c>
      <c r="D3630" t="s">
        <v>6734</v>
      </c>
      <c r="F3630">
        <v>207</v>
      </c>
    </row>
    <row r="3631" spans="1:6" x14ac:dyDescent="0.25">
      <c r="A3631" t="s">
        <v>5978</v>
      </c>
      <c r="B3631" t="s">
        <v>197</v>
      </c>
      <c r="C3631" t="s">
        <v>726</v>
      </c>
      <c r="D3631" t="s">
        <v>6735</v>
      </c>
      <c r="F3631">
        <v>207</v>
      </c>
    </row>
    <row r="3632" spans="1:6" x14ac:dyDescent="0.25">
      <c r="A3632" t="s">
        <v>5978</v>
      </c>
      <c r="B3632" t="s">
        <v>197</v>
      </c>
      <c r="C3632" t="s">
        <v>572</v>
      </c>
      <c r="D3632" t="s">
        <v>6736</v>
      </c>
      <c r="F3632">
        <v>207</v>
      </c>
    </row>
    <row r="3633" spans="1:6" x14ac:dyDescent="0.25">
      <c r="A3633" t="s">
        <v>5978</v>
      </c>
      <c r="B3633" t="s">
        <v>197</v>
      </c>
      <c r="C3633" t="s">
        <v>432</v>
      </c>
      <c r="D3633" t="s">
        <v>6737</v>
      </c>
      <c r="F3633">
        <v>207</v>
      </c>
    </row>
    <row r="3634" spans="1:6" x14ac:dyDescent="0.25">
      <c r="A3634" t="s">
        <v>5978</v>
      </c>
      <c r="B3634" t="s">
        <v>197</v>
      </c>
      <c r="C3634" t="s">
        <v>1093</v>
      </c>
      <c r="D3634" t="s">
        <v>6738</v>
      </c>
      <c r="F3634">
        <v>207</v>
      </c>
    </row>
    <row r="3635" spans="1:6" x14ac:dyDescent="0.25">
      <c r="A3635" t="s">
        <v>5978</v>
      </c>
      <c r="B3635" t="s">
        <v>197</v>
      </c>
      <c r="C3635" t="s">
        <v>963</v>
      </c>
      <c r="D3635" t="s">
        <v>6739</v>
      </c>
      <c r="F3635">
        <v>207</v>
      </c>
    </row>
    <row r="3636" spans="1:6" x14ac:dyDescent="0.25">
      <c r="A3636" t="s">
        <v>5978</v>
      </c>
      <c r="B3636" t="s">
        <v>197</v>
      </c>
      <c r="C3636" t="s">
        <v>1036</v>
      </c>
      <c r="D3636" t="s">
        <v>6740</v>
      </c>
      <c r="F3636">
        <v>207</v>
      </c>
    </row>
    <row r="3637" spans="1:6" x14ac:dyDescent="0.25">
      <c r="A3637" t="s">
        <v>5978</v>
      </c>
      <c r="B3637" t="s">
        <v>197</v>
      </c>
      <c r="C3637" t="s">
        <v>197</v>
      </c>
      <c r="D3637" t="s">
        <v>6741</v>
      </c>
      <c r="F3637">
        <v>207</v>
      </c>
    </row>
    <row r="3638" spans="1:6" x14ac:dyDescent="0.25">
      <c r="A3638" t="s">
        <v>5978</v>
      </c>
      <c r="B3638" t="s">
        <v>197</v>
      </c>
      <c r="C3638" t="s">
        <v>1811</v>
      </c>
      <c r="D3638" t="s">
        <v>6742</v>
      </c>
      <c r="F3638">
        <v>177</v>
      </c>
    </row>
    <row r="3639" spans="1:6" x14ac:dyDescent="0.25">
      <c r="A3639" t="s">
        <v>5978</v>
      </c>
      <c r="B3639" t="s">
        <v>197</v>
      </c>
      <c r="C3639" t="s">
        <v>197</v>
      </c>
      <c r="D3639" t="s">
        <v>6743</v>
      </c>
      <c r="F3639">
        <v>161</v>
      </c>
    </row>
    <row r="3640" spans="1:6" x14ac:dyDescent="0.25">
      <c r="A3640" t="s">
        <v>5978</v>
      </c>
      <c r="B3640" t="s">
        <v>197</v>
      </c>
      <c r="C3640" t="s">
        <v>197</v>
      </c>
      <c r="D3640" t="s">
        <v>6744</v>
      </c>
      <c r="F3640">
        <v>157</v>
      </c>
    </row>
    <row r="3641" spans="1:6" x14ac:dyDescent="0.25">
      <c r="A3641" t="s">
        <v>5978</v>
      </c>
      <c r="B3641" t="s">
        <v>197</v>
      </c>
      <c r="C3641" t="s">
        <v>2821</v>
      </c>
      <c r="D3641" t="s">
        <v>6745</v>
      </c>
      <c r="F3641">
        <v>143</v>
      </c>
    </row>
    <row r="3642" spans="1:6" x14ac:dyDescent="0.25">
      <c r="A3642" t="s">
        <v>5978</v>
      </c>
      <c r="B3642" t="s">
        <v>197</v>
      </c>
      <c r="C3642" t="s">
        <v>1701</v>
      </c>
      <c r="D3642" t="s">
        <v>6746</v>
      </c>
      <c r="F3642">
        <v>127</v>
      </c>
    </row>
    <row r="3643" spans="1:6" x14ac:dyDescent="0.25">
      <c r="A3643" t="s">
        <v>5978</v>
      </c>
      <c r="B3643" t="s">
        <v>197</v>
      </c>
      <c r="C3643" t="s">
        <v>549</v>
      </c>
      <c r="D3643" t="s">
        <v>6747</v>
      </c>
      <c r="F3643">
        <v>127</v>
      </c>
    </row>
    <row r="3644" spans="1:6" x14ac:dyDescent="0.25">
      <c r="A3644" t="s">
        <v>5978</v>
      </c>
      <c r="B3644" t="s">
        <v>197</v>
      </c>
      <c r="C3644" t="s">
        <v>197</v>
      </c>
      <c r="D3644" t="s">
        <v>6748</v>
      </c>
      <c r="F3644">
        <v>127</v>
      </c>
    </row>
    <row r="3645" spans="1:6" x14ac:dyDescent="0.25">
      <c r="A3645" t="s">
        <v>5978</v>
      </c>
      <c r="B3645" t="s">
        <v>197</v>
      </c>
      <c r="C3645" t="s">
        <v>526</v>
      </c>
      <c r="D3645" t="s">
        <v>6749</v>
      </c>
      <c r="F3645">
        <v>124</v>
      </c>
    </row>
    <row r="3646" spans="1:6" x14ac:dyDescent="0.25">
      <c r="A3646" t="s">
        <v>5978</v>
      </c>
      <c r="B3646" t="s">
        <v>197</v>
      </c>
      <c r="C3646" t="s">
        <v>549</v>
      </c>
      <c r="D3646" t="s">
        <v>6750</v>
      </c>
      <c r="F3646">
        <v>124</v>
      </c>
    </row>
    <row r="3647" spans="1:6" x14ac:dyDescent="0.25">
      <c r="A3647" t="s">
        <v>5978</v>
      </c>
      <c r="B3647" t="s">
        <v>197</v>
      </c>
      <c r="C3647" t="s">
        <v>726</v>
      </c>
      <c r="D3647" t="s">
        <v>6751</v>
      </c>
      <c r="F3647">
        <v>124</v>
      </c>
    </row>
    <row r="3648" spans="1:6" x14ac:dyDescent="0.25">
      <c r="A3648" t="s">
        <v>5978</v>
      </c>
      <c r="B3648" t="s">
        <v>197</v>
      </c>
      <c r="C3648" t="s">
        <v>572</v>
      </c>
      <c r="D3648" t="s">
        <v>6752</v>
      </c>
      <c r="F3648">
        <v>124</v>
      </c>
    </row>
    <row r="3649" spans="1:6" x14ac:dyDescent="0.25">
      <c r="A3649" t="s">
        <v>5978</v>
      </c>
      <c r="B3649" t="s">
        <v>197</v>
      </c>
      <c r="C3649" t="s">
        <v>1093</v>
      </c>
      <c r="D3649" t="s">
        <v>6753</v>
      </c>
      <c r="F3649">
        <v>124</v>
      </c>
    </row>
    <row r="3650" spans="1:6" x14ac:dyDescent="0.25">
      <c r="A3650" t="s">
        <v>5978</v>
      </c>
      <c r="B3650" t="s">
        <v>197</v>
      </c>
      <c r="C3650" t="s">
        <v>575</v>
      </c>
      <c r="D3650" t="s">
        <v>6754</v>
      </c>
      <c r="F3650">
        <v>124</v>
      </c>
    </row>
    <row r="3651" spans="1:6" x14ac:dyDescent="0.25">
      <c r="A3651" t="s">
        <v>5978</v>
      </c>
      <c r="B3651" t="s">
        <v>197</v>
      </c>
      <c r="C3651" t="s">
        <v>963</v>
      </c>
      <c r="D3651" t="s">
        <v>6755</v>
      </c>
      <c r="F3651">
        <v>124</v>
      </c>
    </row>
    <row r="3652" spans="1:6" x14ac:dyDescent="0.25">
      <c r="A3652" t="s">
        <v>5978</v>
      </c>
      <c r="B3652" t="s">
        <v>197</v>
      </c>
      <c r="C3652" t="s">
        <v>980</v>
      </c>
      <c r="D3652" t="s">
        <v>6756</v>
      </c>
      <c r="F3652">
        <v>124</v>
      </c>
    </row>
    <row r="3653" spans="1:6" x14ac:dyDescent="0.25">
      <c r="A3653" t="s">
        <v>5978</v>
      </c>
      <c r="B3653" t="s">
        <v>197</v>
      </c>
      <c r="C3653" t="s">
        <v>1036</v>
      </c>
      <c r="D3653" t="s">
        <v>6757</v>
      </c>
      <c r="F3653">
        <v>124</v>
      </c>
    </row>
    <row r="3654" spans="1:6" x14ac:dyDescent="0.25">
      <c r="A3654" t="s">
        <v>5978</v>
      </c>
      <c r="B3654" t="s">
        <v>197</v>
      </c>
      <c r="C3654" t="s">
        <v>197</v>
      </c>
      <c r="D3654" t="s">
        <v>6758</v>
      </c>
      <c r="F3654">
        <v>124</v>
      </c>
    </row>
    <row r="3655" spans="1:6" x14ac:dyDescent="0.25">
      <c r="A3655" t="s">
        <v>5978</v>
      </c>
      <c r="B3655" t="s">
        <v>197</v>
      </c>
      <c r="C3655" t="s">
        <v>549</v>
      </c>
      <c r="D3655" t="s">
        <v>6759</v>
      </c>
      <c r="F3655">
        <v>117</v>
      </c>
    </row>
    <row r="3656" spans="1:6" x14ac:dyDescent="0.25">
      <c r="A3656" t="s">
        <v>5978</v>
      </c>
      <c r="B3656" t="s">
        <v>197</v>
      </c>
      <c r="C3656" t="s">
        <v>572</v>
      </c>
      <c r="D3656" t="s">
        <v>6760</v>
      </c>
      <c r="F3656">
        <v>117</v>
      </c>
    </row>
    <row r="3657" spans="1:6" x14ac:dyDescent="0.25">
      <c r="A3657" t="s">
        <v>5978</v>
      </c>
      <c r="B3657" t="s">
        <v>197</v>
      </c>
      <c r="C3657" t="s">
        <v>1093</v>
      </c>
      <c r="D3657" t="s">
        <v>6761</v>
      </c>
      <c r="F3657">
        <v>117</v>
      </c>
    </row>
    <row r="3658" spans="1:6" x14ac:dyDescent="0.25">
      <c r="A3658" t="s">
        <v>5978</v>
      </c>
      <c r="B3658" t="s">
        <v>197</v>
      </c>
      <c r="C3658" t="s">
        <v>575</v>
      </c>
      <c r="D3658" t="s">
        <v>6762</v>
      </c>
      <c r="F3658">
        <v>117</v>
      </c>
    </row>
    <row r="3659" spans="1:6" x14ac:dyDescent="0.25">
      <c r="A3659" t="s">
        <v>5978</v>
      </c>
      <c r="B3659" t="s">
        <v>197</v>
      </c>
      <c r="C3659" t="s">
        <v>980</v>
      </c>
      <c r="D3659" t="s">
        <v>6763</v>
      </c>
      <c r="F3659">
        <v>117</v>
      </c>
    </row>
    <row r="3660" spans="1:6" x14ac:dyDescent="0.25">
      <c r="A3660" t="s">
        <v>5978</v>
      </c>
      <c r="B3660" t="s">
        <v>197</v>
      </c>
      <c r="C3660" t="s">
        <v>2821</v>
      </c>
      <c r="D3660" t="s">
        <v>6764</v>
      </c>
      <c r="F3660">
        <v>117</v>
      </c>
    </row>
    <row r="3661" spans="1:6" x14ac:dyDescent="0.25">
      <c r="A3661" t="s">
        <v>5978</v>
      </c>
      <c r="B3661" t="s">
        <v>197</v>
      </c>
      <c r="C3661" t="s">
        <v>1036</v>
      </c>
      <c r="D3661" t="s">
        <v>6765</v>
      </c>
      <c r="F3661">
        <v>117</v>
      </c>
    </row>
    <row r="3662" spans="1:6" x14ac:dyDescent="0.25">
      <c r="A3662" t="s">
        <v>5978</v>
      </c>
      <c r="B3662" t="s">
        <v>197</v>
      </c>
      <c r="C3662" t="s">
        <v>197</v>
      </c>
      <c r="D3662" t="s">
        <v>6766</v>
      </c>
      <c r="F3662">
        <v>117</v>
      </c>
    </row>
    <row r="3663" spans="1:6" x14ac:dyDescent="0.25">
      <c r="A3663" t="s">
        <v>5978</v>
      </c>
      <c r="B3663" t="s">
        <v>197</v>
      </c>
      <c r="C3663" t="s">
        <v>197</v>
      </c>
      <c r="D3663" t="s">
        <v>6767</v>
      </c>
      <c r="F3663">
        <v>114</v>
      </c>
    </row>
    <row r="3664" spans="1:6" x14ac:dyDescent="0.25">
      <c r="A3664" t="s">
        <v>5978</v>
      </c>
      <c r="B3664" t="s">
        <v>197</v>
      </c>
      <c r="C3664" t="s">
        <v>2821</v>
      </c>
      <c r="D3664" t="s">
        <v>6768</v>
      </c>
      <c r="F3664">
        <v>42</v>
      </c>
    </row>
    <row r="3665" spans="1:6" x14ac:dyDescent="0.25">
      <c r="A3665" t="s">
        <v>5978</v>
      </c>
      <c r="B3665" t="s">
        <v>197</v>
      </c>
      <c r="C3665" t="s">
        <v>726</v>
      </c>
      <c r="D3665" t="s">
        <v>6769</v>
      </c>
      <c r="F3665">
        <v>39</v>
      </c>
    </row>
    <row r="3666" spans="1:6" x14ac:dyDescent="0.25">
      <c r="A3666" t="s">
        <v>5978</v>
      </c>
      <c r="B3666" t="s">
        <v>197</v>
      </c>
      <c r="C3666" t="s">
        <v>432</v>
      </c>
      <c r="D3666" t="s">
        <v>6770</v>
      </c>
      <c r="F3666">
        <v>39</v>
      </c>
    </row>
    <row r="3667" spans="1:6" x14ac:dyDescent="0.25">
      <c r="A3667" t="s">
        <v>5978</v>
      </c>
      <c r="B3667" t="s">
        <v>197</v>
      </c>
      <c r="C3667" t="s">
        <v>197</v>
      </c>
      <c r="D3667" t="s">
        <v>6771</v>
      </c>
      <c r="F3667">
        <v>39</v>
      </c>
    </row>
    <row r="3668" spans="1:6" x14ac:dyDescent="0.25">
      <c r="A3668" t="s">
        <v>5978</v>
      </c>
      <c r="B3668" t="s">
        <v>197</v>
      </c>
      <c r="C3668" t="s">
        <v>952</v>
      </c>
      <c r="D3668" t="s">
        <v>6772</v>
      </c>
      <c r="F3668">
        <v>34</v>
      </c>
    </row>
    <row r="3669" spans="1:6" x14ac:dyDescent="0.25">
      <c r="A3669" t="s">
        <v>5978</v>
      </c>
      <c r="B3669" t="s">
        <v>197</v>
      </c>
      <c r="C3669" t="s">
        <v>963</v>
      </c>
      <c r="D3669" t="s">
        <v>6773</v>
      </c>
      <c r="F3669">
        <v>34</v>
      </c>
    </row>
    <row r="3670" spans="1:6" x14ac:dyDescent="0.25">
      <c r="A3670" t="s">
        <v>5978</v>
      </c>
      <c r="B3670" t="s">
        <v>197</v>
      </c>
      <c r="C3670" t="s">
        <v>197</v>
      </c>
      <c r="D3670" t="s">
        <v>6774</v>
      </c>
      <c r="F3670">
        <v>34</v>
      </c>
    </row>
    <row r="3671" spans="1:6" x14ac:dyDescent="0.25">
      <c r="A3671" t="s">
        <v>5978</v>
      </c>
      <c r="B3671" t="s">
        <v>197</v>
      </c>
      <c r="C3671" t="s">
        <v>952</v>
      </c>
      <c r="D3671" t="s">
        <v>6775</v>
      </c>
      <c r="F3671">
        <v>33</v>
      </c>
    </row>
    <row r="3672" spans="1:6" x14ac:dyDescent="0.25">
      <c r="A3672" t="s">
        <v>5978</v>
      </c>
      <c r="B3672" t="s">
        <v>197</v>
      </c>
      <c r="C3672" t="s">
        <v>1811</v>
      </c>
      <c r="D3672" t="s">
        <v>6776</v>
      </c>
      <c r="F3672">
        <v>33</v>
      </c>
    </row>
    <row r="3673" spans="1:6" x14ac:dyDescent="0.25">
      <c r="A3673" t="s">
        <v>5978</v>
      </c>
      <c r="B3673" t="s">
        <v>197</v>
      </c>
      <c r="C3673" t="s">
        <v>1441</v>
      </c>
      <c r="D3673" t="s">
        <v>6777</v>
      </c>
      <c r="F3673">
        <v>33</v>
      </c>
    </row>
    <row r="3674" spans="1:6" x14ac:dyDescent="0.25">
      <c r="A3674" t="s">
        <v>5978</v>
      </c>
      <c r="B3674" t="s">
        <v>197</v>
      </c>
      <c r="C3674" t="s">
        <v>1701</v>
      </c>
      <c r="D3674" t="s">
        <v>6778</v>
      </c>
      <c r="F3674">
        <v>33</v>
      </c>
    </row>
    <row r="3675" spans="1:6" x14ac:dyDescent="0.25">
      <c r="A3675" t="s">
        <v>5978</v>
      </c>
      <c r="B3675" t="s">
        <v>197</v>
      </c>
      <c r="C3675" t="s">
        <v>526</v>
      </c>
      <c r="D3675" t="s">
        <v>6779</v>
      </c>
      <c r="F3675">
        <v>33</v>
      </c>
    </row>
    <row r="3676" spans="1:6" x14ac:dyDescent="0.25">
      <c r="A3676" t="s">
        <v>5978</v>
      </c>
      <c r="B3676" t="s">
        <v>197</v>
      </c>
      <c r="C3676" t="s">
        <v>549</v>
      </c>
      <c r="D3676" t="s">
        <v>6780</v>
      </c>
      <c r="F3676">
        <v>33</v>
      </c>
    </row>
    <row r="3677" spans="1:6" x14ac:dyDescent="0.25">
      <c r="A3677" t="s">
        <v>5978</v>
      </c>
      <c r="B3677" t="s">
        <v>197</v>
      </c>
      <c r="C3677" t="s">
        <v>572</v>
      </c>
      <c r="D3677" t="s">
        <v>6781</v>
      </c>
      <c r="F3677">
        <v>33</v>
      </c>
    </row>
    <row r="3678" spans="1:6" x14ac:dyDescent="0.25">
      <c r="A3678" t="s">
        <v>5978</v>
      </c>
      <c r="B3678" t="s">
        <v>197</v>
      </c>
      <c r="C3678" t="s">
        <v>1093</v>
      </c>
      <c r="D3678" t="s">
        <v>6782</v>
      </c>
      <c r="F3678">
        <v>33</v>
      </c>
    </row>
    <row r="3679" spans="1:6" x14ac:dyDescent="0.25">
      <c r="A3679" t="s">
        <v>5978</v>
      </c>
      <c r="B3679" t="s">
        <v>197</v>
      </c>
      <c r="C3679" t="s">
        <v>197</v>
      </c>
      <c r="D3679" t="s">
        <v>6783</v>
      </c>
      <c r="F3679">
        <v>33</v>
      </c>
    </row>
    <row r="3680" spans="1:6" x14ac:dyDescent="0.25">
      <c r="A3680" t="s">
        <v>5978</v>
      </c>
      <c r="B3680" t="s">
        <v>197</v>
      </c>
      <c r="C3680" t="s">
        <v>2821</v>
      </c>
      <c r="D3680" t="s">
        <v>6784</v>
      </c>
      <c r="F3680">
        <v>13</v>
      </c>
    </row>
    <row r="3681" spans="1:6" x14ac:dyDescent="0.25">
      <c r="A3681" t="s">
        <v>5978</v>
      </c>
      <c r="B3681" t="s">
        <v>197</v>
      </c>
      <c r="C3681" t="s">
        <v>963</v>
      </c>
      <c r="D3681" t="s">
        <v>6785</v>
      </c>
      <c r="F3681">
        <v>7</v>
      </c>
    </row>
    <row r="3682" spans="1:6" x14ac:dyDescent="0.25">
      <c r="A3682" t="s">
        <v>5978</v>
      </c>
      <c r="B3682" t="s">
        <v>197</v>
      </c>
      <c r="C3682" t="s">
        <v>526</v>
      </c>
      <c r="D3682" t="s">
        <v>6786</v>
      </c>
      <c r="F3682">
        <v>4</v>
      </c>
    </row>
    <row r="3683" spans="1:6" x14ac:dyDescent="0.25">
      <c r="A3683" t="s">
        <v>5978</v>
      </c>
      <c r="B3683" t="s">
        <v>222</v>
      </c>
      <c r="C3683" t="s">
        <v>968</v>
      </c>
      <c r="D3683" t="s">
        <v>6787</v>
      </c>
      <c r="F3683">
        <v>1482</v>
      </c>
    </row>
    <row r="3684" spans="1:6" x14ac:dyDescent="0.25">
      <c r="A3684" t="s">
        <v>5978</v>
      </c>
      <c r="B3684" t="s">
        <v>222</v>
      </c>
      <c r="C3684" t="s">
        <v>452</v>
      </c>
      <c r="D3684" t="s">
        <v>6788</v>
      </c>
      <c r="F3684">
        <v>1472</v>
      </c>
    </row>
    <row r="3685" spans="1:6" x14ac:dyDescent="0.25">
      <c r="A3685" t="s">
        <v>5978</v>
      </c>
      <c r="B3685" t="s">
        <v>222</v>
      </c>
      <c r="C3685" t="s">
        <v>2408</v>
      </c>
      <c r="D3685" t="s">
        <v>6789</v>
      </c>
      <c r="F3685">
        <v>1375</v>
      </c>
    </row>
    <row r="3686" spans="1:6" x14ac:dyDescent="0.25">
      <c r="A3686" t="s">
        <v>5978</v>
      </c>
      <c r="B3686" t="s">
        <v>222</v>
      </c>
      <c r="C3686" t="s">
        <v>968</v>
      </c>
      <c r="D3686" t="s">
        <v>6790</v>
      </c>
      <c r="F3686">
        <v>1374</v>
      </c>
    </row>
    <row r="3687" spans="1:6" x14ac:dyDescent="0.25">
      <c r="A3687" t="s">
        <v>5978</v>
      </c>
      <c r="B3687" t="s">
        <v>222</v>
      </c>
      <c r="C3687" t="s">
        <v>452</v>
      </c>
      <c r="D3687" t="s">
        <v>6791</v>
      </c>
      <c r="F3687">
        <v>1374</v>
      </c>
    </row>
    <row r="3688" spans="1:6" x14ac:dyDescent="0.25">
      <c r="A3688" t="s">
        <v>5978</v>
      </c>
      <c r="B3688" t="s">
        <v>222</v>
      </c>
      <c r="C3688" t="s">
        <v>1210</v>
      </c>
      <c r="D3688" t="s">
        <v>6792</v>
      </c>
      <c r="F3688">
        <v>1374</v>
      </c>
    </row>
    <row r="3689" spans="1:6" x14ac:dyDescent="0.25">
      <c r="A3689" t="s">
        <v>5978</v>
      </c>
      <c r="B3689" t="s">
        <v>222</v>
      </c>
      <c r="C3689" t="s">
        <v>1934</v>
      </c>
      <c r="D3689" t="s">
        <v>6793</v>
      </c>
      <c r="F3689">
        <v>1330</v>
      </c>
    </row>
    <row r="3690" spans="1:6" x14ac:dyDescent="0.25">
      <c r="A3690" t="s">
        <v>5978</v>
      </c>
      <c r="B3690" t="s">
        <v>222</v>
      </c>
      <c r="C3690" t="s">
        <v>452</v>
      </c>
      <c r="D3690" t="s">
        <v>6794</v>
      </c>
      <c r="F3690">
        <v>1077</v>
      </c>
    </row>
    <row r="3691" spans="1:6" x14ac:dyDescent="0.25">
      <c r="A3691" t="s">
        <v>5978</v>
      </c>
      <c r="B3691" t="s">
        <v>222</v>
      </c>
      <c r="C3691" t="s">
        <v>1210</v>
      </c>
      <c r="D3691" t="s">
        <v>6795</v>
      </c>
      <c r="F3691">
        <v>1077</v>
      </c>
    </row>
    <row r="3692" spans="1:6" x14ac:dyDescent="0.25">
      <c r="A3692" t="s">
        <v>5978</v>
      </c>
      <c r="B3692" t="s">
        <v>222</v>
      </c>
      <c r="C3692" t="s">
        <v>968</v>
      </c>
      <c r="D3692" t="s">
        <v>6796</v>
      </c>
      <c r="F3692">
        <v>1039</v>
      </c>
    </row>
    <row r="3693" spans="1:6" x14ac:dyDescent="0.25">
      <c r="A3693" t="s">
        <v>5978</v>
      </c>
      <c r="B3693" t="s">
        <v>222</v>
      </c>
      <c r="C3693" t="s">
        <v>2408</v>
      </c>
      <c r="D3693" t="s">
        <v>6797</v>
      </c>
      <c r="F3693">
        <v>1016</v>
      </c>
    </row>
    <row r="3694" spans="1:6" x14ac:dyDescent="0.25">
      <c r="A3694" t="s">
        <v>5978</v>
      </c>
      <c r="B3694" t="s">
        <v>222</v>
      </c>
      <c r="C3694" t="s">
        <v>532</v>
      </c>
      <c r="D3694" t="s">
        <v>6798</v>
      </c>
      <c r="F3694">
        <v>1011</v>
      </c>
    </row>
    <row r="3695" spans="1:6" x14ac:dyDescent="0.25">
      <c r="A3695" t="s">
        <v>5978</v>
      </c>
      <c r="B3695" t="s">
        <v>222</v>
      </c>
      <c r="C3695" t="s">
        <v>532</v>
      </c>
      <c r="D3695" t="s">
        <v>6799</v>
      </c>
      <c r="F3695">
        <v>228</v>
      </c>
    </row>
    <row r="3696" spans="1:6" x14ac:dyDescent="0.25">
      <c r="A3696" t="s">
        <v>5978</v>
      </c>
      <c r="B3696" t="s">
        <v>222</v>
      </c>
      <c r="C3696" t="s">
        <v>452</v>
      </c>
      <c r="D3696" t="s">
        <v>6800</v>
      </c>
      <c r="F3696">
        <v>228</v>
      </c>
    </row>
    <row r="3697" spans="1:6" x14ac:dyDescent="0.25">
      <c r="A3697" t="s">
        <v>5978</v>
      </c>
      <c r="B3697" t="s">
        <v>222</v>
      </c>
      <c r="C3697" t="s">
        <v>452</v>
      </c>
      <c r="D3697" t="s">
        <v>6801</v>
      </c>
      <c r="F3697">
        <v>222</v>
      </c>
    </row>
    <row r="3698" spans="1:6" x14ac:dyDescent="0.25">
      <c r="A3698" t="s">
        <v>5978</v>
      </c>
      <c r="B3698" t="s">
        <v>222</v>
      </c>
      <c r="C3698" t="s">
        <v>968</v>
      </c>
      <c r="D3698" t="s">
        <v>6802</v>
      </c>
      <c r="F3698">
        <v>208</v>
      </c>
    </row>
    <row r="3699" spans="1:6" x14ac:dyDescent="0.25">
      <c r="A3699" t="s">
        <v>5978</v>
      </c>
      <c r="B3699" t="s">
        <v>222</v>
      </c>
      <c r="C3699" t="s">
        <v>1934</v>
      </c>
      <c r="D3699" t="s">
        <v>6803</v>
      </c>
      <c r="F3699">
        <v>207</v>
      </c>
    </row>
    <row r="3700" spans="1:6" x14ac:dyDescent="0.25">
      <c r="A3700" t="s">
        <v>5978</v>
      </c>
      <c r="B3700" t="s">
        <v>222</v>
      </c>
      <c r="C3700" t="s">
        <v>2408</v>
      </c>
      <c r="D3700" t="s">
        <v>6804</v>
      </c>
      <c r="F3700">
        <v>207</v>
      </c>
    </row>
    <row r="3701" spans="1:6" x14ac:dyDescent="0.25">
      <c r="A3701" t="s">
        <v>5978</v>
      </c>
      <c r="B3701" t="s">
        <v>222</v>
      </c>
      <c r="C3701" t="s">
        <v>968</v>
      </c>
      <c r="D3701" t="s">
        <v>6805</v>
      </c>
      <c r="F3701">
        <v>207</v>
      </c>
    </row>
    <row r="3702" spans="1:6" x14ac:dyDescent="0.25">
      <c r="A3702" t="s">
        <v>5978</v>
      </c>
      <c r="B3702" t="s">
        <v>222</v>
      </c>
      <c r="C3702" t="s">
        <v>532</v>
      </c>
      <c r="D3702" t="s">
        <v>6806</v>
      </c>
      <c r="F3702">
        <v>207</v>
      </c>
    </row>
    <row r="3703" spans="1:6" x14ac:dyDescent="0.25">
      <c r="A3703" t="s">
        <v>5978</v>
      </c>
      <c r="B3703" t="s">
        <v>222</v>
      </c>
      <c r="C3703" t="s">
        <v>452</v>
      </c>
      <c r="D3703" t="s">
        <v>6807</v>
      </c>
      <c r="F3703">
        <v>207</v>
      </c>
    </row>
    <row r="3704" spans="1:6" x14ac:dyDescent="0.25">
      <c r="A3704" t="s">
        <v>5978</v>
      </c>
      <c r="B3704" t="s">
        <v>222</v>
      </c>
      <c r="C3704" t="s">
        <v>1210</v>
      </c>
      <c r="D3704" t="s">
        <v>6808</v>
      </c>
      <c r="F3704">
        <v>207</v>
      </c>
    </row>
    <row r="3705" spans="1:6" x14ac:dyDescent="0.25">
      <c r="A3705" t="s">
        <v>5978</v>
      </c>
      <c r="B3705" t="s">
        <v>222</v>
      </c>
      <c r="C3705" t="s">
        <v>1934</v>
      </c>
      <c r="D3705" t="s">
        <v>6809</v>
      </c>
      <c r="F3705">
        <v>157</v>
      </c>
    </row>
    <row r="3706" spans="1:6" x14ac:dyDescent="0.25">
      <c r="A3706" t="s">
        <v>5978</v>
      </c>
      <c r="B3706" t="s">
        <v>222</v>
      </c>
      <c r="C3706" t="s">
        <v>1210</v>
      </c>
      <c r="D3706" t="s">
        <v>6810</v>
      </c>
      <c r="F3706">
        <v>157</v>
      </c>
    </row>
    <row r="3707" spans="1:6" x14ac:dyDescent="0.25">
      <c r="A3707" t="s">
        <v>5978</v>
      </c>
      <c r="B3707" t="s">
        <v>222</v>
      </c>
      <c r="C3707" t="s">
        <v>1934</v>
      </c>
      <c r="D3707" t="s">
        <v>6811</v>
      </c>
      <c r="F3707">
        <v>124</v>
      </c>
    </row>
    <row r="3708" spans="1:6" x14ac:dyDescent="0.25">
      <c r="A3708" t="s">
        <v>5978</v>
      </c>
      <c r="B3708" t="s">
        <v>222</v>
      </c>
      <c r="C3708" t="s">
        <v>532</v>
      </c>
      <c r="D3708" t="s">
        <v>6812</v>
      </c>
      <c r="F3708">
        <v>124</v>
      </c>
    </row>
    <row r="3709" spans="1:6" x14ac:dyDescent="0.25">
      <c r="A3709" t="s">
        <v>5978</v>
      </c>
      <c r="B3709" t="s">
        <v>222</v>
      </c>
      <c r="C3709" t="s">
        <v>452</v>
      </c>
      <c r="D3709" t="s">
        <v>6813</v>
      </c>
      <c r="F3709">
        <v>124</v>
      </c>
    </row>
    <row r="3710" spans="1:6" x14ac:dyDescent="0.25">
      <c r="A3710" t="s">
        <v>5978</v>
      </c>
      <c r="B3710" t="s">
        <v>222</v>
      </c>
      <c r="C3710" t="s">
        <v>1210</v>
      </c>
      <c r="D3710" t="s">
        <v>6814</v>
      </c>
      <c r="F3710">
        <v>124</v>
      </c>
    </row>
    <row r="3711" spans="1:6" x14ac:dyDescent="0.25">
      <c r="A3711" t="s">
        <v>5978</v>
      </c>
      <c r="B3711" t="s">
        <v>222</v>
      </c>
      <c r="C3711" t="s">
        <v>1934</v>
      </c>
      <c r="D3711" t="s">
        <v>6815</v>
      </c>
      <c r="F3711">
        <v>117</v>
      </c>
    </row>
    <row r="3712" spans="1:6" x14ac:dyDescent="0.25">
      <c r="A3712" t="s">
        <v>5978</v>
      </c>
      <c r="B3712" t="s">
        <v>222</v>
      </c>
      <c r="C3712" t="s">
        <v>968</v>
      </c>
      <c r="D3712" t="s">
        <v>6816</v>
      </c>
      <c r="F3712">
        <v>117</v>
      </c>
    </row>
    <row r="3713" spans="1:6" x14ac:dyDescent="0.25">
      <c r="A3713" t="s">
        <v>5978</v>
      </c>
      <c r="B3713" t="s">
        <v>222</v>
      </c>
      <c r="C3713" t="s">
        <v>1210</v>
      </c>
      <c r="D3713" t="s">
        <v>6817</v>
      </c>
      <c r="F3713">
        <v>117</v>
      </c>
    </row>
    <row r="3714" spans="1:6" x14ac:dyDescent="0.25">
      <c r="A3714" t="s">
        <v>5978</v>
      </c>
      <c r="B3714" t="s">
        <v>222</v>
      </c>
      <c r="C3714" t="s">
        <v>1934</v>
      </c>
      <c r="D3714" t="s">
        <v>6818</v>
      </c>
      <c r="F3714">
        <v>101</v>
      </c>
    </row>
    <row r="3715" spans="1:6" x14ac:dyDescent="0.25">
      <c r="A3715" t="s">
        <v>5978</v>
      </c>
      <c r="B3715" t="s">
        <v>222</v>
      </c>
      <c r="C3715" t="s">
        <v>452</v>
      </c>
      <c r="D3715" t="s">
        <v>6819</v>
      </c>
      <c r="F3715">
        <v>101</v>
      </c>
    </row>
    <row r="3716" spans="1:6" x14ac:dyDescent="0.25">
      <c r="A3716" t="s">
        <v>5978</v>
      </c>
      <c r="B3716" t="s">
        <v>222</v>
      </c>
      <c r="C3716" t="s">
        <v>1210</v>
      </c>
      <c r="D3716" t="s">
        <v>6820</v>
      </c>
      <c r="F3716">
        <v>101</v>
      </c>
    </row>
    <row r="3717" spans="1:6" x14ac:dyDescent="0.25">
      <c r="A3717" t="s">
        <v>5978</v>
      </c>
      <c r="B3717" t="s">
        <v>222</v>
      </c>
      <c r="C3717" t="s">
        <v>1934</v>
      </c>
      <c r="D3717" t="s">
        <v>6821</v>
      </c>
      <c r="F3717">
        <v>99</v>
      </c>
    </row>
    <row r="3718" spans="1:6" x14ac:dyDescent="0.25">
      <c r="A3718" t="s">
        <v>5978</v>
      </c>
      <c r="B3718" t="s">
        <v>222</v>
      </c>
      <c r="C3718" t="s">
        <v>2408</v>
      </c>
      <c r="D3718" t="s">
        <v>6822</v>
      </c>
      <c r="F3718">
        <v>99</v>
      </c>
    </row>
    <row r="3719" spans="1:6" x14ac:dyDescent="0.25">
      <c r="A3719" t="s">
        <v>5978</v>
      </c>
      <c r="B3719" t="s">
        <v>222</v>
      </c>
      <c r="C3719" t="s">
        <v>452</v>
      </c>
      <c r="D3719" t="s">
        <v>6823</v>
      </c>
      <c r="F3719">
        <v>42</v>
      </c>
    </row>
    <row r="3720" spans="1:6" x14ac:dyDescent="0.25">
      <c r="A3720" t="s">
        <v>5978</v>
      </c>
      <c r="B3720" t="s">
        <v>222</v>
      </c>
      <c r="C3720" t="s">
        <v>1210</v>
      </c>
      <c r="D3720" t="s">
        <v>6824</v>
      </c>
      <c r="F3720">
        <v>34</v>
      </c>
    </row>
    <row r="3721" spans="1:6" x14ac:dyDescent="0.25">
      <c r="A3721" t="s">
        <v>5978</v>
      </c>
      <c r="B3721" t="s">
        <v>222</v>
      </c>
      <c r="C3721" t="s">
        <v>1210</v>
      </c>
      <c r="D3721" t="s">
        <v>6825</v>
      </c>
      <c r="F3721">
        <v>32</v>
      </c>
    </row>
    <row r="3722" spans="1:6" x14ac:dyDescent="0.25">
      <c r="A3722" t="s">
        <v>5978</v>
      </c>
      <c r="B3722" t="s">
        <v>222</v>
      </c>
      <c r="C3722" t="s">
        <v>1934</v>
      </c>
      <c r="D3722" t="s">
        <v>6826</v>
      </c>
      <c r="F3722">
        <v>7</v>
      </c>
    </row>
    <row r="3723" spans="1:6" x14ac:dyDescent="0.25">
      <c r="A3723" t="s">
        <v>5978</v>
      </c>
      <c r="B3723" t="s">
        <v>222</v>
      </c>
      <c r="C3723" t="s">
        <v>968</v>
      </c>
      <c r="D3723" t="s">
        <v>6827</v>
      </c>
      <c r="F3723">
        <v>7</v>
      </c>
    </row>
    <row r="3724" spans="1:6" x14ac:dyDescent="0.25">
      <c r="A3724" t="s">
        <v>5978</v>
      </c>
      <c r="B3724" t="s">
        <v>222</v>
      </c>
      <c r="C3724" t="s">
        <v>532</v>
      </c>
      <c r="D3724" t="s">
        <v>6828</v>
      </c>
      <c r="F3724">
        <v>7</v>
      </c>
    </row>
    <row r="3725" spans="1:6" x14ac:dyDescent="0.25">
      <c r="A3725" t="s">
        <v>5978</v>
      </c>
      <c r="B3725" t="s">
        <v>222</v>
      </c>
      <c r="C3725" t="s">
        <v>452</v>
      </c>
      <c r="D3725" t="s">
        <v>6829</v>
      </c>
      <c r="F3725">
        <v>7</v>
      </c>
    </row>
    <row r="3726" spans="1:6" x14ac:dyDescent="0.25">
      <c r="A3726" t="s">
        <v>5978</v>
      </c>
      <c r="B3726" t="s">
        <v>222</v>
      </c>
      <c r="C3726" t="s">
        <v>1210</v>
      </c>
      <c r="D3726" t="s">
        <v>6830</v>
      </c>
      <c r="F3726">
        <v>7</v>
      </c>
    </row>
    <row r="3727" spans="1:6" x14ac:dyDescent="0.25">
      <c r="A3727" t="s">
        <v>5978</v>
      </c>
      <c r="B3727" t="s">
        <v>243</v>
      </c>
      <c r="C3727" t="s">
        <v>6831</v>
      </c>
      <c r="D3727" t="s">
        <v>6832</v>
      </c>
      <c r="F3727">
        <v>1481</v>
      </c>
    </row>
    <row r="3728" spans="1:6" x14ac:dyDescent="0.25">
      <c r="A3728" t="s">
        <v>5978</v>
      </c>
      <c r="B3728" t="s">
        <v>243</v>
      </c>
      <c r="C3728" t="s">
        <v>6833</v>
      </c>
      <c r="D3728" t="s">
        <v>6834</v>
      </c>
      <c r="F3728">
        <v>1448</v>
      </c>
    </row>
    <row r="3729" spans="1:6" x14ac:dyDescent="0.25">
      <c r="A3729" t="s">
        <v>5978</v>
      </c>
      <c r="B3729" t="s">
        <v>243</v>
      </c>
      <c r="C3729" t="s">
        <v>6835</v>
      </c>
      <c r="D3729" t="s">
        <v>6836</v>
      </c>
      <c r="F3729">
        <v>1440</v>
      </c>
    </row>
    <row r="3730" spans="1:6" x14ac:dyDescent="0.25">
      <c r="A3730" t="s">
        <v>5978</v>
      </c>
      <c r="B3730" t="s">
        <v>243</v>
      </c>
      <c r="C3730" t="s">
        <v>6837</v>
      </c>
      <c r="D3730" t="s">
        <v>6838</v>
      </c>
      <c r="F3730">
        <v>1440</v>
      </c>
    </row>
    <row r="3731" spans="1:6" x14ac:dyDescent="0.25">
      <c r="A3731" t="s">
        <v>5978</v>
      </c>
      <c r="B3731" t="s">
        <v>243</v>
      </c>
      <c r="C3731" t="s">
        <v>6833</v>
      </c>
      <c r="D3731" t="s">
        <v>6839</v>
      </c>
      <c r="F3731">
        <v>1440</v>
      </c>
    </row>
    <row r="3732" spans="1:6" x14ac:dyDescent="0.25">
      <c r="A3732" t="s">
        <v>5978</v>
      </c>
      <c r="B3732" t="s">
        <v>243</v>
      </c>
      <c r="C3732" t="s">
        <v>535</v>
      </c>
      <c r="D3732" t="s">
        <v>6840</v>
      </c>
      <c r="F3732">
        <v>1440</v>
      </c>
    </row>
    <row r="3733" spans="1:6" x14ac:dyDescent="0.25">
      <c r="A3733" t="s">
        <v>5978</v>
      </c>
      <c r="B3733" t="s">
        <v>243</v>
      </c>
      <c r="C3733" t="s">
        <v>6841</v>
      </c>
      <c r="D3733" t="s">
        <v>6842</v>
      </c>
      <c r="F3733">
        <v>1440</v>
      </c>
    </row>
    <row r="3734" spans="1:6" x14ac:dyDescent="0.25">
      <c r="A3734" t="s">
        <v>5978</v>
      </c>
      <c r="B3734" t="s">
        <v>243</v>
      </c>
      <c r="C3734" t="s">
        <v>6843</v>
      </c>
      <c r="D3734" t="s">
        <v>6844</v>
      </c>
      <c r="F3734">
        <v>1440</v>
      </c>
    </row>
    <row r="3735" spans="1:6" x14ac:dyDescent="0.25">
      <c r="A3735" t="s">
        <v>5978</v>
      </c>
      <c r="B3735" t="s">
        <v>243</v>
      </c>
      <c r="C3735" t="s">
        <v>1221</v>
      </c>
      <c r="D3735" t="s">
        <v>6845</v>
      </c>
      <c r="F3735">
        <v>1439</v>
      </c>
    </row>
    <row r="3736" spans="1:6" x14ac:dyDescent="0.25">
      <c r="A3736" t="s">
        <v>5978</v>
      </c>
      <c r="B3736" t="s">
        <v>243</v>
      </c>
      <c r="C3736" t="s">
        <v>1200</v>
      </c>
      <c r="D3736" t="s">
        <v>6846</v>
      </c>
      <c r="F3736">
        <v>1431</v>
      </c>
    </row>
    <row r="3737" spans="1:6" x14ac:dyDescent="0.25">
      <c r="A3737" t="s">
        <v>5978</v>
      </c>
      <c r="B3737" t="s">
        <v>243</v>
      </c>
      <c r="C3737" t="s">
        <v>6847</v>
      </c>
      <c r="D3737" t="s">
        <v>6848</v>
      </c>
      <c r="F3737">
        <v>1428</v>
      </c>
    </row>
    <row r="3738" spans="1:6" x14ac:dyDescent="0.25">
      <c r="A3738" t="s">
        <v>5978</v>
      </c>
      <c r="B3738" t="s">
        <v>243</v>
      </c>
      <c r="C3738" t="s">
        <v>578</v>
      </c>
      <c r="D3738" t="s">
        <v>6849</v>
      </c>
      <c r="F3738">
        <v>1422</v>
      </c>
    </row>
    <row r="3739" spans="1:6" x14ac:dyDescent="0.25">
      <c r="A3739" t="s">
        <v>5978</v>
      </c>
      <c r="B3739" t="s">
        <v>243</v>
      </c>
      <c r="C3739" t="s">
        <v>624</v>
      </c>
      <c r="D3739" t="s">
        <v>6850</v>
      </c>
      <c r="F3739">
        <v>1417</v>
      </c>
    </row>
    <row r="3740" spans="1:6" x14ac:dyDescent="0.25">
      <c r="A3740" t="s">
        <v>5978</v>
      </c>
      <c r="B3740" t="s">
        <v>243</v>
      </c>
      <c r="C3740" t="s">
        <v>535</v>
      </c>
      <c r="D3740" t="s">
        <v>6851</v>
      </c>
      <c r="F3740">
        <v>1405</v>
      </c>
    </row>
    <row r="3741" spans="1:6" x14ac:dyDescent="0.25">
      <c r="A3741" t="s">
        <v>5978</v>
      </c>
      <c r="B3741" t="s">
        <v>243</v>
      </c>
      <c r="C3741" t="s">
        <v>6852</v>
      </c>
      <c r="D3741" t="s">
        <v>6853</v>
      </c>
      <c r="F3741">
        <v>1399</v>
      </c>
    </row>
    <row r="3742" spans="1:6" x14ac:dyDescent="0.25">
      <c r="A3742" t="s">
        <v>5978</v>
      </c>
      <c r="B3742" t="s">
        <v>243</v>
      </c>
      <c r="C3742" t="s">
        <v>6854</v>
      </c>
      <c r="D3742" t="s">
        <v>6855</v>
      </c>
      <c r="F3742">
        <v>1394</v>
      </c>
    </row>
    <row r="3743" spans="1:6" x14ac:dyDescent="0.25">
      <c r="A3743" t="s">
        <v>5978</v>
      </c>
      <c r="B3743" t="s">
        <v>243</v>
      </c>
      <c r="C3743" t="s">
        <v>1055</v>
      </c>
      <c r="D3743" t="s">
        <v>6856</v>
      </c>
      <c r="F3743">
        <v>1392</v>
      </c>
    </row>
    <row r="3744" spans="1:6" x14ac:dyDescent="0.25">
      <c r="A3744" t="s">
        <v>5978</v>
      </c>
      <c r="B3744" t="s">
        <v>243</v>
      </c>
      <c r="C3744" t="s">
        <v>1221</v>
      </c>
      <c r="D3744" t="s">
        <v>6857</v>
      </c>
      <c r="F3744">
        <v>1381</v>
      </c>
    </row>
    <row r="3745" spans="1:6" x14ac:dyDescent="0.25">
      <c r="A3745" t="s">
        <v>5978</v>
      </c>
      <c r="B3745" t="s">
        <v>243</v>
      </c>
      <c r="C3745" t="s">
        <v>751</v>
      </c>
      <c r="D3745" t="s">
        <v>6858</v>
      </c>
      <c r="F3745">
        <v>1365</v>
      </c>
    </row>
    <row r="3746" spans="1:6" x14ac:dyDescent="0.25">
      <c r="A3746" t="s">
        <v>5978</v>
      </c>
      <c r="B3746" t="s">
        <v>243</v>
      </c>
      <c r="C3746" t="s">
        <v>883</v>
      </c>
      <c r="D3746" t="s">
        <v>6859</v>
      </c>
      <c r="F3746">
        <v>1361</v>
      </c>
    </row>
    <row r="3747" spans="1:6" x14ac:dyDescent="0.25">
      <c r="A3747" t="s">
        <v>5978</v>
      </c>
      <c r="B3747" t="s">
        <v>243</v>
      </c>
      <c r="C3747" t="s">
        <v>6835</v>
      </c>
      <c r="D3747" t="s">
        <v>6860</v>
      </c>
      <c r="F3747">
        <v>1350</v>
      </c>
    </row>
    <row r="3748" spans="1:6" x14ac:dyDescent="0.25">
      <c r="A3748" t="s">
        <v>5978</v>
      </c>
      <c r="B3748" t="s">
        <v>243</v>
      </c>
      <c r="C3748" t="s">
        <v>6852</v>
      </c>
      <c r="D3748" t="s">
        <v>6861</v>
      </c>
      <c r="F3748">
        <v>1350</v>
      </c>
    </row>
    <row r="3749" spans="1:6" x14ac:dyDescent="0.25">
      <c r="A3749" t="s">
        <v>5978</v>
      </c>
      <c r="B3749" t="s">
        <v>243</v>
      </c>
      <c r="C3749" t="s">
        <v>6862</v>
      </c>
      <c r="D3749" t="s">
        <v>6863</v>
      </c>
      <c r="F3749">
        <v>1350</v>
      </c>
    </row>
    <row r="3750" spans="1:6" x14ac:dyDescent="0.25">
      <c r="A3750" t="s">
        <v>5978</v>
      </c>
      <c r="B3750" t="s">
        <v>243</v>
      </c>
      <c r="C3750" t="s">
        <v>6864</v>
      </c>
      <c r="D3750" t="s">
        <v>6865</v>
      </c>
      <c r="F3750">
        <v>1350</v>
      </c>
    </row>
    <row r="3751" spans="1:6" x14ac:dyDescent="0.25">
      <c r="A3751" t="s">
        <v>5978</v>
      </c>
      <c r="B3751" t="s">
        <v>243</v>
      </c>
      <c r="C3751" t="s">
        <v>6831</v>
      </c>
      <c r="D3751" t="s">
        <v>6866</v>
      </c>
      <c r="F3751">
        <v>1350</v>
      </c>
    </row>
    <row r="3752" spans="1:6" x14ac:dyDescent="0.25">
      <c r="A3752" t="s">
        <v>5978</v>
      </c>
      <c r="B3752" t="s">
        <v>243</v>
      </c>
      <c r="C3752" t="s">
        <v>624</v>
      </c>
      <c r="D3752" t="s">
        <v>6867</v>
      </c>
      <c r="F3752">
        <v>1350</v>
      </c>
    </row>
    <row r="3753" spans="1:6" x14ac:dyDescent="0.25">
      <c r="A3753" t="s">
        <v>5978</v>
      </c>
      <c r="B3753" t="s">
        <v>243</v>
      </c>
      <c r="C3753" t="s">
        <v>6841</v>
      </c>
      <c r="D3753" t="s">
        <v>6868</v>
      </c>
      <c r="F3753">
        <v>1350</v>
      </c>
    </row>
    <row r="3754" spans="1:6" x14ac:dyDescent="0.25">
      <c r="A3754" t="s">
        <v>5978</v>
      </c>
      <c r="B3754" t="s">
        <v>243</v>
      </c>
      <c r="C3754" t="s">
        <v>751</v>
      </c>
      <c r="D3754" t="s">
        <v>6869</v>
      </c>
      <c r="F3754">
        <v>1350</v>
      </c>
    </row>
    <row r="3755" spans="1:6" x14ac:dyDescent="0.25">
      <c r="A3755" t="s">
        <v>5978</v>
      </c>
      <c r="B3755" t="s">
        <v>243</v>
      </c>
      <c r="C3755" t="s">
        <v>825</v>
      </c>
      <c r="D3755" t="s">
        <v>6870</v>
      </c>
      <c r="F3755">
        <v>1338</v>
      </c>
    </row>
    <row r="3756" spans="1:6" x14ac:dyDescent="0.25">
      <c r="A3756" t="s">
        <v>5978</v>
      </c>
      <c r="B3756" t="s">
        <v>243</v>
      </c>
      <c r="C3756" t="s">
        <v>6852</v>
      </c>
      <c r="D3756" t="s">
        <v>6871</v>
      </c>
      <c r="F3756">
        <v>1336</v>
      </c>
    </row>
    <row r="3757" spans="1:6" x14ac:dyDescent="0.25">
      <c r="A3757" t="s">
        <v>5978</v>
      </c>
      <c r="B3757" t="s">
        <v>243</v>
      </c>
      <c r="C3757" t="s">
        <v>1052</v>
      </c>
      <c r="D3757" t="s">
        <v>6872</v>
      </c>
      <c r="F3757">
        <v>1320</v>
      </c>
    </row>
    <row r="3758" spans="1:6" x14ac:dyDescent="0.25">
      <c r="A3758" t="s">
        <v>5978</v>
      </c>
      <c r="B3758" t="s">
        <v>243</v>
      </c>
      <c r="C3758" t="s">
        <v>578</v>
      </c>
      <c r="D3758" t="s">
        <v>6873</v>
      </c>
      <c r="F3758">
        <v>1288</v>
      </c>
    </row>
    <row r="3759" spans="1:6" x14ac:dyDescent="0.25">
      <c r="A3759" t="s">
        <v>5978</v>
      </c>
      <c r="B3759" t="s">
        <v>243</v>
      </c>
      <c r="C3759" t="s">
        <v>624</v>
      </c>
      <c r="D3759" t="s">
        <v>6874</v>
      </c>
      <c r="F3759">
        <v>1249</v>
      </c>
    </row>
    <row r="3760" spans="1:6" x14ac:dyDescent="0.25">
      <c r="A3760" t="s">
        <v>5978</v>
      </c>
      <c r="B3760" t="s">
        <v>243</v>
      </c>
      <c r="C3760" t="s">
        <v>825</v>
      </c>
      <c r="D3760" t="s">
        <v>6875</v>
      </c>
      <c r="F3760">
        <v>1239</v>
      </c>
    </row>
    <row r="3761" spans="1:6" x14ac:dyDescent="0.25">
      <c r="A3761" t="s">
        <v>5978</v>
      </c>
      <c r="B3761" t="s">
        <v>243</v>
      </c>
      <c r="C3761" t="s">
        <v>6862</v>
      </c>
      <c r="D3761" t="s">
        <v>6876</v>
      </c>
      <c r="F3761">
        <v>1235</v>
      </c>
    </row>
    <row r="3762" spans="1:6" x14ac:dyDescent="0.25">
      <c r="A3762" t="s">
        <v>5978</v>
      </c>
      <c r="B3762" t="s">
        <v>243</v>
      </c>
      <c r="C3762" t="s">
        <v>1043</v>
      </c>
      <c r="D3762" t="s">
        <v>6877</v>
      </c>
      <c r="F3762">
        <v>1234</v>
      </c>
    </row>
    <row r="3763" spans="1:6" x14ac:dyDescent="0.25">
      <c r="A3763" t="s">
        <v>5978</v>
      </c>
      <c r="B3763" t="s">
        <v>243</v>
      </c>
      <c r="C3763" t="s">
        <v>751</v>
      </c>
      <c r="D3763" t="s">
        <v>6878</v>
      </c>
      <c r="F3763">
        <v>1223</v>
      </c>
    </row>
    <row r="3764" spans="1:6" x14ac:dyDescent="0.25">
      <c r="A3764" t="s">
        <v>5978</v>
      </c>
      <c r="B3764" t="s">
        <v>243</v>
      </c>
      <c r="C3764" t="s">
        <v>6879</v>
      </c>
      <c r="D3764" t="s">
        <v>6880</v>
      </c>
      <c r="F3764">
        <v>1179</v>
      </c>
    </row>
    <row r="3765" spans="1:6" x14ac:dyDescent="0.25">
      <c r="A3765" t="s">
        <v>5978</v>
      </c>
      <c r="B3765" t="s">
        <v>243</v>
      </c>
      <c r="C3765" t="s">
        <v>6881</v>
      </c>
      <c r="D3765" t="s">
        <v>6882</v>
      </c>
      <c r="F3765">
        <v>1167</v>
      </c>
    </row>
    <row r="3766" spans="1:6" x14ac:dyDescent="0.25">
      <c r="A3766" t="s">
        <v>5978</v>
      </c>
      <c r="B3766" t="s">
        <v>243</v>
      </c>
      <c r="C3766" t="s">
        <v>6852</v>
      </c>
      <c r="D3766" t="s">
        <v>6883</v>
      </c>
      <c r="F3766">
        <v>1167</v>
      </c>
    </row>
    <row r="3767" spans="1:6" x14ac:dyDescent="0.25">
      <c r="A3767" t="s">
        <v>5978</v>
      </c>
      <c r="B3767" t="s">
        <v>243</v>
      </c>
      <c r="C3767" t="s">
        <v>6833</v>
      </c>
      <c r="D3767" t="s">
        <v>6884</v>
      </c>
      <c r="F3767">
        <v>1167</v>
      </c>
    </row>
    <row r="3768" spans="1:6" x14ac:dyDescent="0.25">
      <c r="A3768" t="s">
        <v>5978</v>
      </c>
      <c r="B3768" t="s">
        <v>243</v>
      </c>
      <c r="C3768" t="s">
        <v>6862</v>
      </c>
      <c r="D3768" t="s">
        <v>6885</v>
      </c>
      <c r="F3768">
        <v>1167</v>
      </c>
    </row>
    <row r="3769" spans="1:6" x14ac:dyDescent="0.25">
      <c r="A3769" t="s">
        <v>5978</v>
      </c>
      <c r="B3769" t="s">
        <v>243</v>
      </c>
      <c r="C3769" t="s">
        <v>6864</v>
      </c>
      <c r="D3769" t="s">
        <v>6886</v>
      </c>
      <c r="F3769">
        <v>1167</v>
      </c>
    </row>
    <row r="3770" spans="1:6" x14ac:dyDescent="0.25">
      <c r="A3770" t="s">
        <v>5978</v>
      </c>
      <c r="B3770" t="s">
        <v>243</v>
      </c>
      <c r="C3770" t="s">
        <v>6831</v>
      </c>
      <c r="D3770" t="s">
        <v>6887</v>
      </c>
      <c r="F3770">
        <v>1167</v>
      </c>
    </row>
    <row r="3771" spans="1:6" x14ac:dyDescent="0.25">
      <c r="A3771" t="s">
        <v>5978</v>
      </c>
      <c r="B3771" t="s">
        <v>243</v>
      </c>
      <c r="C3771" t="s">
        <v>624</v>
      </c>
      <c r="D3771" t="s">
        <v>6888</v>
      </c>
      <c r="F3771">
        <v>1167</v>
      </c>
    </row>
    <row r="3772" spans="1:6" x14ac:dyDescent="0.25">
      <c r="A3772" t="s">
        <v>5978</v>
      </c>
      <c r="B3772" t="s">
        <v>243</v>
      </c>
      <c r="C3772" t="s">
        <v>6847</v>
      </c>
      <c r="D3772" t="s">
        <v>6889</v>
      </c>
      <c r="F3772">
        <v>1167</v>
      </c>
    </row>
    <row r="3773" spans="1:6" x14ac:dyDescent="0.25">
      <c r="A3773" t="s">
        <v>5978</v>
      </c>
      <c r="B3773" t="s">
        <v>243</v>
      </c>
      <c r="C3773" t="s">
        <v>535</v>
      </c>
      <c r="D3773" t="s">
        <v>6890</v>
      </c>
      <c r="F3773">
        <v>1167</v>
      </c>
    </row>
    <row r="3774" spans="1:6" x14ac:dyDescent="0.25">
      <c r="A3774" t="s">
        <v>5978</v>
      </c>
      <c r="B3774" t="s">
        <v>243</v>
      </c>
      <c r="C3774" t="s">
        <v>6854</v>
      </c>
      <c r="D3774" t="s">
        <v>6891</v>
      </c>
      <c r="F3774">
        <v>1167</v>
      </c>
    </row>
    <row r="3775" spans="1:6" x14ac:dyDescent="0.25">
      <c r="A3775" t="s">
        <v>5978</v>
      </c>
      <c r="B3775" t="s">
        <v>243</v>
      </c>
      <c r="C3775" t="s">
        <v>6892</v>
      </c>
      <c r="D3775" t="s">
        <v>6893</v>
      </c>
      <c r="F3775">
        <v>1167</v>
      </c>
    </row>
    <row r="3776" spans="1:6" x14ac:dyDescent="0.25">
      <c r="A3776" t="s">
        <v>5978</v>
      </c>
      <c r="B3776" t="s">
        <v>243</v>
      </c>
      <c r="C3776" t="s">
        <v>825</v>
      </c>
      <c r="D3776" t="s">
        <v>6894</v>
      </c>
      <c r="F3776">
        <v>1167</v>
      </c>
    </row>
    <row r="3777" spans="1:6" x14ac:dyDescent="0.25">
      <c r="A3777" t="s">
        <v>5978</v>
      </c>
      <c r="B3777" t="s">
        <v>243</v>
      </c>
      <c r="C3777" t="s">
        <v>1055</v>
      </c>
      <c r="D3777" t="s">
        <v>6895</v>
      </c>
      <c r="F3777">
        <v>1167</v>
      </c>
    </row>
    <row r="3778" spans="1:6" x14ac:dyDescent="0.25">
      <c r="A3778" t="s">
        <v>5978</v>
      </c>
      <c r="B3778" t="s">
        <v>243</v>
      </c>
      <c r="C3778" t="s">
        <v>1200</v>
      </c>
      <c r="D3778" t="s">
        <v>6896</v>
      </c>
      <c r="F3778">
        <v>1167</v>
      </c>
    </row>
    <row r="3779" spans="1:6" x14ac:dyDescent="0.25">
      <c r="A3779" t="s">
        <v>5978</v>
      </c>
      <c r="B3779" t="s">
        <v>243</v>
      </c>
      <c r="C3779" t="s">
        <v>6843</v>
      </c>
      <c r="D3779" t="s">
        <v>6897</v>
      </c>
      <c r="F3779">
        <v>1167</v>
      </c>
    </row>
    <row r="3780" spans="1:6" x14ac:dyDescent="0.25">
      <c r="A3780" t="s">
        <v>5978</v>
      </c>
      <c r="B3780" t="s">
        <v>243</v>
      </c>
      <c r="C3780" t="s">
        <v>578</v>
      </c>
      <c r="D3780" t="s">
        <v>6898</v>
      </c>
      <c r="F3780">
        <v>1167</v>
      </c>
    </row>
    <row r="3781" spans="1:6" x14ac:dyDescent="0.25">
      <c r="A3781" t="s">
        <v>5978</v>
      </c>
      <c r="B3781" t="s">
        <v>243</v>
      </c>
      <c r="C3781" t="s">
        <v>883</v>
      </c>
      <c r="D3781" t="s">
        <v>6899</v>
      </c>
      <c r="F3781">
        <v>1167</v>
      </c>
    </row>
    <row r="3782" spans="1:6" x14ac:dyDescent="0.25">
      <c r="A3782" t="s">
        <v>5978</v>
      </c>
      <c r="B3782" t="s">
        <v>243</v>
      </c>
      <c r="C3782" t="s">
        <v>1221</v>
      </c>
      <c r="D3782" t="s">
        <v>6900</v>
      </c>
      <c r="F3782">
        <v>1167</v>
      </c>
    </row>
    <row r="3783" spans="1:6" x14ac:dyDescent="0.25">
      <c r="A3783" t="s">
        <v>5978</v>
      </c>
      <c r="B3783" t="s">
        <v>243</v>
      </c>
      <c r="C3783" t="s">
        <v>1043</v>
      </c>
      <c r="D3783" t="s">
        <v>6901</v>
      </c>
      <c r="F3783">
        <v>1167</v>
      </c>
    </row>
    <row r="3784" spans="1:6" x14ac:dyDescent="0.25">
      <c r="A3784" t="s">
        <v>5978</v>
      </c>
      <c r="B3784" t="s">
        <v>243</v>
      </c>
      <c r="C3784" t="s">
        <v>6879</v>
      </c>
      <c r="D3784" t="s">
        <v>6902</v>
      </c>
      <c r="F3784">
        <v>1167</v>
      </c>
    </row>
    <row r="3785" spans="1:6" x14ac:dyDescent="0.25">
      <c r="A3785" t="s">
        <v>5978</v>
      </c>
      <c r="B3785" t="s">
        <v>243</v>
      </c>
      <c r="C3785" t="s">
        <v>6847</v>
      </c>
      <c r="D3785" t="s">
        <v>6903</v>
      </c>
      <c r="F3785">
        <v>1166</v>
      </c>
    </row>
    <row r="3786" spans="1:6" x14ac:dyDescent="0.25">
      <c r="A3786" t="s">
        <v>5978</v>
      </c>
      <c r="B3786" t="s">
        <v>243</v>
      </c>
      <c r="C3786" t="s">
        <v>751</v>
      </c>
      <c r="D3786" t="s">
        <v>6904</v>
      </c>
      <c r="F3786">
        <v>1160</v>
      </c>
    </row>
    <row r="3787" spans="1:6" x14ac:dyDescent="0.25">
      <c r="A3787" t="s">
        <v>5978</v>
      </c>
      <c r="B3787" t="s">
        <v>243</v>
      </c>
      <c r="C3787" t="s">
        <v>6831</v>
      </c>
      <c r="D3787" t="s">
        <v>6905</v>
      </c>
      <c r="F3787">
        <v>1159</v>
      </c>
    </row>
    <row r="3788" spans="1:6" x14ac:dyDescent="0.25">
      <c r="A3788" t="s">
        <v>5978</v>
      </c>
      <c r="B3788" t="s">
        <v>243</v>
      </c>
      <c r="C3788" t="s">
        <v>825</v>
      </c>
      <c r="D3788" t="s">
        <v>6906</v>
      </c>
      <c r="F3788">
        <v>1149</v>
      </c>
    </row>
    <row r="3789" spans="1:6" x14ac:dyDescent="0.25">
      <c r="A3789" t="s">
        <v>5978</v>
      </c>
      <c r="B3789" t="s">
        <v>243</v>
      </c>
      <c r="C3789" t="s">
        <v>6892</v>
      </c>
      <c r="D3789" t="s">
        <v>6907</v>
      </c>
      <c r="F3789">
        <v>1145</v>
      </c>
    </row>
    <row r="3790" spans="1:6" x14ac:dyDescent="0.25">
      <c r="A3790" t="s">
        <v>5978</v>
      </c>
      <c r="B3790" t="s">
        <v>243</v>
      </c>
      <c r="C3790" t="s">
        <v>1052</v>
      </c>
      <c r="D3790" t="s">
        <v>6908</v>
      </c>
      <c r="F3790">
        <v>1134</v>
      </c>
    </row>
    <row r="3791" spans="1:6" x14ac:dyDescent="0.25">
      <c r="A3791" t="s">
        <v>5978</v>
      </c>
      <c r="B3791" t="s">
        <v>243</v>
      </c>
      <c r="C3791" t="s">
        <v>6831</v>
      </c>
      <c r="D3791" t="s">
        <v>6909</v>
      </c>
      <c r="F3791">
        <v>1128</v>
      </c>
    </row>
    <row r="3792" spans="1:6" x14ac:dyDescent="0.25">
      <c r="A3792" t="s">
        <v>5978</v>
      </c>
      <c r="B3792" t="s">
        <v>243</v>
      </c>
      <c r="C3792" t="s">
        <v>883</v>
      </c>
      <c r="D3792" t="s">
        <v>6910</v>
      </c>
      <c r="F3792">
        <v>1099</v>
      </c>
    </row>
    <row r="3793" spans="1:6" x14ac:dyDescent="0.25">
      <c r="A3793" t="s">
        <v>5978</v>
      </c>
      <c r="B3793" t="s">
        <v>243</v>
      </c>
      <c r="C3793" t="s">
        <v>1052</v>
      </c>
      <c r="D3793" t="s">
        <v>6911</v>
      </c>
      <c r="F3793">
        <v>1070</v>
      </c>
    </row>
    <row r="3794" spans="1:6" x14ac:dyDescent="0.25">
      <c r="A3794" t="s">
        <v>5978</v>
      </c>
      <c r="B3794" t="s">
        <v>243</v>
      </c>
      <c r="C3794" t="s">
        <v>1055</v>
      </c>
      <c r="D3794" t="s">
        <v>6912</v>
      </c>
      <c r="F3794">
        <v>1035</v>
      </c>
    </row>
    <row r="3795" spans="1:6" x14ac:dyDescent="0.25">
      <c r="A3795" t="s">
        <v>5978</v>
      </c>
      <c r="B3795" t="s">
        <v>243</v>
      </c>
      <c r="C3795" t="s">
        <v>6862</v>
      </c>
      <c r="D3795" t="s">
        <v>6913</v>
      </c>
      <c r="F3795">
        <v>246</v>
      </c>
    </row>
    <row r="3796" spans="1:6" x14ac:dyDescent="0.25">
      <c r="A3796" t="s">
        <v>5978</v>
      </c>
      <c r="B3796" t="s">
        <v>243</v>
      </c>
      <c r="C3796" t="s">
        <v>6841</v>
      </c>
      <c r="D3796" t="s">
        <v>6914</v>
      </c>
      <c r="F3796">
        <v>246</v>
      </c>
    </row>
    <row r="3797" spans="1:6" x14ac:dyDescent="0.25">
      <c r="A3797" t="s">
        <v>5978</v>
      </c>
      <c r="B3797" t="s">
        <v>243</v>
      </c>
      <c r="C3797" t="s">
        <v>1055</v>
      </c>
      <c r="D3797" t="s">
        <v>6915</v>
      </c>
      <c r="F3797">
        <v>246</v>
      </c>
    </row>
    <row r="3798" spans="1:6" x14ac:dyDescent="0.25">
      <c r="A3798" t="s">
        <v>5978</v>
      </c>
      <c r="B3798" t="s">
        <v>243</v>
      </c>
      <c r="C3798" t="s">
        <v>6843</v>
      </c>
      <c r="D3798" t="s">
        <v>6916</v>
      </c>
      <c r="F3798">
        <v>246</v>
      </c>
    </row>
    <row r="3799" spans="1:6" x14ac:dyDescent="0.25">
      <c r="A3799" t="s">
        <v>5978</v>
      </c>
      <c r="B3799" t="s">
        <v>243</v>
      </c>
      <c r="C3799" t="s">
        <v>883</v>
      </c>
      <c r="D3799" t="s">
        <v>6917</v>
      </c>
      <c r="F3799">
        <v>246</v>
      </c>
    </row>
    <row r="3800" spans="1:6" x14ac:dyDescent="0.25">
      <c r="A3800" t="s">
        <v>5978</v>
      </c>
      <c r="B3800" t="s">
        <v>243</v>
      </c>
      <c r="C3800" t="s">
        <v>1221</v>
      </c>
      <c r="D3800" t="s">
        <v>6918</v>
      </c>
      <c r="F3800">
        <v>246</v>
      </c>
    </row>
    <row r="3801" spans="1:6" x14ac:dyDescent="0.25">
      <c r="A3801" t="s">
        <v>5978</v>
      </c>
      <c r="B3801" t="s">
        <v>243</v>
      </c>
      <c r="C3801" t="s">
        <v>1043</v>
      </c>
      <c r="D3801" t="s">
        <v>6919</v>
      </c>
      <c r="F3801">
        <v>246</v>
      </c>
    </row>
    <row r="3802" spans="1:6" x14ac:dyDescent="0.25">
      <c r="A3802" t="s">
        <v>5978</v>
      </c>
      <c r="B3802" t="s">
        <v>243</v>
      </c>
      <c r="C3802" t="s">
        <v>6864</v>
      </c>
      <c r="D3802" t="s">
        <v>6920</v>
      </c>
      <c r="F3802">
        <v>231</v>
      </c>
    </row>
    <row r="3803" spans="1:6" x14ac:dyDescent="0.25">
      <c r="A3803" t="s">
        <v>5978</v>
      </c>
      <c r="B3803" t="s">
        <v>243</v>
      </c>
      <c r="C3803" t="s">
        <v>6831</v>
      </c>
      <c r="D3803" t="s">
        <v>6921</v>
      </c>
      <c r="F3803">
        <v>231</v>
      </c>
    </row>
    <row r="3804" spans="1:6" x14ac:dyDescent="0.25">
      <c r="A3804" t="s">
        <v>5978</v>
      </c>
      <c r="B3804" t="s">
        <v>243</v>
      </c>
      <c r="C3804" t="s">
        <v>6841</v>
      </c>
      <c r="D3804" t="s">
        <v>6922</v>
      </c>
      <c r="F3804">
        <v>231</v>
      </c>
    </row>
    <row r="3805" spans="1:6" x14ac:dyDescent="0.25">
      <c r="A3805" t="s">
        <v>5978</v>
      </c>
      <c r="B3805" t="s">
        <v>243</v>
      </c>
      <c r="C3805" t="s">
        <v>6854</v>
      </c>
      <c r="D3805" t="s">
        <v>6923</v>
      </c>
      <c r="F3805">
        <v>231</v>
      </c>
    </row>
    <row r="3806" spans="1:6" x14ac:dyDescent="0.25">
      <c r="A3806" t="s">
        <v>5978</v>
      </c>
      <c r="B3806" t="s">
        <v>243</v>
      </c>
      <c r="C3806" t="s">
        <v>1052</v>
      </c>
      <c r="D3806" t="s">
        <v>6924</v>
      </c>
      <c r="F3806">
        <v>231</v>
      </c>
    </row>
    <row r="3807" spans="1:6" x14ac:dyDescent="0.25">
      <c r="A3807" t="s">
        <v>5978</v>
      </c>
      <c r="B3807" t="s">
        <v>243</v>
      </c>
      <c r="C3807" t="s">
        <v>6843</v>
      </c>
      <c r="D3807" t="s">
        <v>6925</v>
      </c>
      <c r="F3807">
        <v>231</v>
      </c>
    </row>
    <row r="3808" spans="1:6" x14ac:dyDescent="0.25">
      <c r="A3808" t="s">
        <v>5978</v>
      </c>
      <c r="B3808" t="s">
        <v>243</v>
      </c>
      <c r="C3808" t="s">
        <v>751</v>
      </c>
      <c r="D3808" t="s">
        <v>6926</v>
      </c>
      <c r="F3808">
        <v>231</v>
      </c>
    </row>
    <row r="3809" spans="1:6" x14ac:dyDescent="0.25">
      <c r="A3809" t="s">
        <v>5978</v>
      </c>
      <c r="B3809" t="s">
        <v>243</v>
      </c>
      <c r="C3809" t="s">
        <v>1043</v>
      </c>
      <c r="D3809" t="s">
        <v>6927</v>
      </c>
      <c r="F3809">
        <v>231</v>
      </c>
    </row>
    <row r="3810" spans="1:6" x14ac:dyDescent="0.25">
      <c r="A3810" t="s">
        <v>5978</v>
      </c>
      <c r="B3810" t="s">
        <v>243</v>
      </c>
      <c r="C3810" t="s">
        <v>6879</v>
      </c>
      <c r="D3810" t="s">
        <v>6928</v>
      </c>
      <c r="F3810">
        <v>231</v>
      </c>
    </row>
    <row r="3811" spans="1:6" x14ac:dyDescent="0.25">
      <c r="A3811" t="s">
        <v>5978</v>
      </c>
      <c r="B3811" t="s">
        <v>243</v>
      </c>
      <c r="C3811" t="s">
        <v>6864</v>
      </c>
      <c r="D3811" t="s">
        <v>6929</v>
      </c>
      <c r="F3811">
        <v>226</v>
      </c>
    </row>
    <row r="3812" spans="1:6" x14ac:dyDescent="0.25">
      <c r="A3812" t="s">
        <v>5978</v>
      </c>
      <c r="B3812" t="s">
        <v>243</v>
      </c>
      <c r="C3812" t="s">
        <v>6892</v>
      </c>
      <c r="D3812" t="s">
        <v>6930</v>
      </c>
      <c r="F3812">
        <v>226</v>
      </c>
    </row>
    <row r="3813" spans="1:6" x14ac:dyDescent="0.25">
      <c r="A3813" t="s">
        <v>5978</v>
      </c>
      <c r="B3813" t="s">
        <v>243</v>
      </c>
      <c r="C3813" t="s">
        <v>1200</v>
      </c>
      <c r="D3813" t="s">
        <v>6931</v>
      </c>
      <c r="F3813">
        <v>226</v>
      </c>
    </row>
    <row r="3814" spans="1:6" x14ac:dyDescent="0.25">
      <c r="A3814" t="s">
        <v>5978</v>
      </c>
      <c r="B3814" t="s">
        <v>243</v>
      </c>
      <c r="C3814" t="s">
        <v>6835</v>
      </c>
      <c r="D3814" t="s">
        <v>6932</v>
      </c>
      <c r="F3814">
        <v>207</v>
      </c>
    </row>
    <row r="3815" spans="1:6" x14ac:dyDescent="0.25">
      <c r="A3815" t="s">
        <v>5978</v>
      </c>
      <c r="B3815" t="s">
        <v>243</v>
      </c>
      <c r="C3815" t="s">
        <v>6837</v>
      </c>
      <c r="D3815" t="s">
        <v>6933</v>
      </c>
      <c r="F3815">
        <v>207</v>
      </c>
    </row>
    <row r="3816" spans="1:6" x14ac:dyDescent="0.25">
      <c r="A3816" t="s">
        <v>5978</v>
      </c>
      <c r="B3816" t="s">
        <v>243</v>
      </c>
      <c r="C3816" t="s">
        <v>6881</v>
      </c>
      <c r="D3816" t="s">
        <v>6934</v>
      </c>
      <c r="F3816">
        <v>207</v>
      </c>
    </row>
    <row r="3817" spans="1:6" x14ac:dyDescent="0.25">
      <c r="A3817" t="s">
        <v>5978</v>
      </c>
      <c r="B3817" t="s">
        <v>243</v>
      </c>
      <c r="C3817" t="s">
        <v>6852</v>
      </c>
      <c r="D3817" t="s">
        <v>6935</v>
      </c>
      <c r="F3817">
        <v>207</v>
      </c>
    </row>
    <row r="3818" spans="1:6" x14ac:dyDescent="0.25">
      <c r="A3818" t="s">
        <v>5978</v>
      </c>
      <c r="B3818" t="s">
        <v>243</v>
      </c>
      <c r="C3818" t="s">
        <v>6833</v>
      </c>
      <c r="D3818" t="s">
        <v>6936</v>
      </c>
      <c r="F3818">
        <v>207</v>
      </c>
    </row>
    <row r="3819" spans="1:6" x14ac:dyDescent="0.25">
      <c r="A3819" t="s">
        <v>5978</v>
      </c>
      <c r="B3819" t="s">
        <v>243</v>
      </c>
      <c r="C3819" t="s">
        <v>6864</v>
      </c>
      <c r="D3819" t="s">
        <v>6937</v>
      </c>
      <c r="F3819">
        <v>207</v>
      </c>
    </row>
    <row r="3820" spans="1:6" x14ac:dyDescent="0.25">
      <c r="A3820" t="s">
        <v>5978</v>
      </c>
      <c r="B3820" t="s">
        <v>243</v>
      </c>
      <c r="C3820" t="s">
        <v>6831</v>
      </c>
      <c r="D3820" t="s">
        <v>6938</v>
      </c>
      <c r="F3820">
        <v>207</v>
      </c>
    </row>
    <row r="3821" spans="1:6" x14ac:dyDescent="0.25">
      <c r="A3821" t="s">
        <v>5978</v>
      </c>
      <c r="B3821" t="s">
        <v>243</v>
      </c>
      <c r="C3821" t="s">
        <v>624</v>
      </c>
      <c r="D3821" t="s">
        <v>6939</v>
      </c>
      <c r="F3821">
        <v>207</v>
      </c>
    </row>
    <row r="3822" spans="1:6" x14ac:dyDescent="0.25">
      <c r="A3822" t="s">
        <v>5978</v>
      </c>
      <c r="B3822" t="s">
        <v>243</v>
      </c>
      <c r="C3822" t="s">
        <v>6847</v>
      </c>
      <c r="D3822" t="s">
        <v>6940</v>
      </c>
      <c r="F3822">
        <v>207</v>
      </c>
    </row>
    <row r="3823" spans="1:6" x14ac:dyDescent="0.25">
      <c r="A3823" t="s">
        <v>5978</v>
      </c>
      <c r="B3823" t="s">
        <v>243</v>
      </c>
      <c r="C3823" t="s">
        <v>535</v>
      </c>
      <c r="D3823" t="s">
        <v>6941</v>
      </c>
      <c r="F3823">
        <v>207</v>
      </c>
    </row>
    <row r="3824" spans="1:6" x14ac:dyDescent="0.25">
      <c r="A3824" t="s">
        <v>5978</v>
      </c>
      <c r="B3824" t="s">
        <v>243</v>
      </c>
      <c r="C3824" t="s">
        <v>6841</v>
      </c>
      <c r="D3824" t="s">
        <v>6942</v>
      </c>
      <c r="F3824">
        <v>207</v>
      </c>
    </row>
    <row r="3825" spans="1:6" x14ac:dyDescent="0.25">
      <c r="A3825" t="s">
        <v>5978</v>
      </c>
      <c r="B3825" t="s">
        <v>243</v>
      </c>
      <c r="C3825" t="s">
        <v>6854</v>
      </c>
      <c r="D3825" t="s">
        <v>6943</v>
      </c>
      <c r="F3825">
        <v>207</v>
      </c>
    </row>
    <row r="3826" spans="1:6" x14ac:dyDescent="0.25">
      <c r="A3826" t="s">
        <v>5978</v>
      </c>
      <c r="B3826" t="s">
        <v>243</v>
      </c>
      <c r="C3826" t="s">
        <v>6892</v>
      </c>
      <c r="D3826" t="s">
        <v>6944</v>
      </c>
      <c r="F3826">
        <v>207</v>
      </c>
    </row>
    <row r="3827" spans="1:6" x14ac:dyDescent="0.25">
      <c r="A3827" t="s">
        <v>5978</v>
      </c>
      <c r="B3827" t="s">
        <v>243</v>
      </c>
      <c r="C3827" t="s">
        <v>1055</v>
      </c>
      <c r="D3827" t="s">
        <v>6945</v>
      </c>
      <c r="F3827">
        <v>207</v>
      </c>
    </row>
    <row r="3828" spans="1:6" x14ac:dyDescent="0.25">
      <c r="A3828" t="s">
        <v>5978</v>
      </c>
      <c r="B3828" t="s">
        <v>243</v>
      </c>
      <c r="C3828" t="s">
        <v>1200</v>
      </c>
      <c r="D3828" t="s">
        <v>6946</v>
      </c>
      <c r="F3828">
        <v>207</v>
      </c>
    </row>
    <row r="3829" spans="1:6" x14ac:dyDescent="0.25">
      <c r="A3829" t="s">
        <v>5978</v>
      </c>
      <c r="B3829" t="s">
        <v>243</v>
      </c>
      <c r="C3829" t="s">
        <v>1052</v>
      </c>
      <c r="D3829" t="s">
        <v>6947</v>
      </c>
      <c r="F3829">
        <v>207</v>
      </c>
    </row>
    <row r="3830" spans="1:6" x14ac:dyDescent="0.25">
      <c r="A3830" t="s">
        <v>5978</v>
      </c>
      <c r="B3830" t="s">
        <v>243</v>
      </c>
      <c r="C3830" t="s">
        <v>6843</v>
      </c>
      <c r="D3830" t="s">
        <v>6948</v>
      </c>
      <c r="F3830">
        <v>207</v>
      </c>
    </row>
    <row r="3831" spans="1:6" x14ac:dyDescent="0.25">
      <c r="A3831" t="s">
        <v>5978</v>
      </c>
      <c r="B3831" t="s">
        <v>243</v>
      </c>
      <c r="C3831" t="s">
        <v>578</v>
      </c>
      <c r="D3831" t="s">
        <v>6949</v>
      </c>
      <c r="F3831">
        <v>207</v>
      </c>
    </row>
    <row r="3832" spans="1:6" x14ac:dyDescent="0.25">
      <c r="A3832" t="s">
        <v>5978</v>
      </c>
      <c r="B3832" t="s">
        <v>243</v>
      </c>
      <c r="C3832" t="s">
        <v>883</v>
      </c>
      <c r="D3832" t="s">
        <v>6950</v>
      </c>
      <c r="F3832">
        <v>207</v>
      </c>
    </row>
    <row r="3833" spans="1:6" x14ac:dyDescent="0.25">
      <c r="A3833" t="s">
        <v>5978</v>
      </c>
      <c r="B3833" t="s">
        <v>243</v>
      </c>
      <c r="C3833" t="s">
        <v>751</v>
      </c>
      <c r="D3833" t="s">
        <v>6951</v>
      </c>
      <c r="F3833">
        <v>207</v>
      </c>
    </row>
    <row r="3834" spans="1:6" x14ac:dyDescent="0.25">
      <c r="A3834" t="s">
        <v>5978</v>
      </c>
      <c r="B3834" t="s">
        <v>243</v>
      </c>
      <c r="C3834" t="s">
        <v>1221</v>
      </c>
      <c r="D3834" t="s">
        <v>6952</v>
      </c>
      <c r="F3834">
        <v>207</v>
      </c>
    </row>
    <row r="3835" spans="1:6" x14ac:dyDescent="0.25">
      <c r="A3835" t="s">
        <v>5978</v>
      </c>
      <c r="B3835" t="s">
        <v>243</v>
      </c>
      <c r="C3835" t="s">
        <v>1043</v>
      </c>
      <c r="D3835" t="s">
        <v>6953</v>
      </c>
      <c r="F3835">
        <v>207</v>
      </c>
    </row>
    <row r="3836" spans="1:6" x14ac:dyDescent="0.25">
      <c r="A3836" t="s">
        <v>5978</v>
      </c>
      <c r="B3836" t="s">
        <v>243</v>
      </c>
      <c r="C3836" t="s">
        <v>6879</v>
      </c>
      <c r="D3836" t="s">
        <v>6954</v>
      </c>
      <c r="F3836">
        <v>207</v>
      </c>
    </row>
    <row r="3837" spans="1:6" x14ac:dyDescent="0.25">
      <c r="A3837" t="s">
        <v>5978</v>
      </c>
      <c r="B3837" t="s">
        <v>243</v>
      </c>
      <c r="C3837" t="s">
        <v>883</v>
      </c>
      <c r="D3837" t="s">
        <v>6955</v>
      </c>
      <c r="F3837">
        <v>186</v>
      </c>
    </row>
    <row r="3838" spans="1:6" x14ac:dyDescent="0.25">
      <c r="A3838" t="s">
        <v>5978</v>
      </c>
      <c r="B3838" t="s">
        <v>243</v>
      </c>
      <c r="C3838" t="s">
        <v>6831</v>
      </c>
      <c r="D3838" t="s">
        <v>6956</v>
      </c>
      <c r="F3838">
        <v>157</v>
      </c>
    </row>
    <row r="3839" spans="1:6" x14ac:dyDescent="0.25">
      <c r="A3839" t="s">
        <v>5978</v>
      </c>
      <c r="B3839" t="s">
        <v>243</v>
      </c>
      <c r="C3839" t="s">
        <v>6847</v>
      </c>
      <c r="D3839" t="s">
        <v>6957</v>
      </c>
      <c r="F3839">
        <v>157</v>
      </c>
    </row>
    <row r="3840" spans="1:6" x14ac:dyDescent="0.25">
      <c r="A3840" t="s">
        <v>5978</v>
      </c>
      <c r="B3840" t="s">
        <v>243</v>
      </c>
      <c r="C3840" t="s">
        <v>6854</v>
      </c>
      <c r="D3840" t="s">
        <v>6958</v>
      </c>
      <c r="F3840">
        <v>157</v>
      </c>
    </row>
    <row r="3841" spans="1:6" x14ac:dyDescent="0.25">
      <c r="A3841" t="s">
        <v>5978</v>
      </c>
      <c r="B3841" t="s">
        <v>243</v>
      </c>
      <c r="C3841" t="s">
        <v>1052</v>
      </c>
      <c r="D3841" t="s">
        <v>6959</v>
      </c>
      <c r="F3841">
        <v>157</v>
      </c>
    </row>
    <row r="3842" spans="1:6" x14ac:dyDescent="0.25">
      <c r="A3842" t="s">
        <v>5978</v>
      </c>
      <c r="B3842" t="s">
        <v>243</v>
      </c>
      <c r="C3842" t="s">
        <v>883</v>
      </c>
      <c r="D3842" t="s">
        <v>6960</v>
      </c>
      <c r="F3842">
        <v>157</v>
      </c>
    </row>
    <row r="3843" spans="1:6" x14ac:dyDescent="0.25">
      <c r="A3843" t="s">
        <v>5978</v>
      </c>
      <c r="B3843" t="s">
        <v>243</v>
      </c>
      <c r="C3843" t="s">
        <v>1221</v>
      </c>
      <c r="D3843" t="s">
        <v>6961</v>
      </c>
      <c r="F3843">
        <v>157</v>
      </c>
    </row>
    <row r="3844" spans="1:6" x14ac:dyDescent="0.25">
      <c r="A3844" t="s">
        <v>5978</v>
      </c>
      <c r="B3844" t="s">
        <v>243</v>
      </c>
      <c r="C3844" t="s">
        <v>6847</v>
      </c>
      <c r="D3844" t="s">
        <v>6962</v>
      </c>
      <c r="F3844">
        <v>124</v>
      </c>
    </row>
    <row r="3845" spans="1:6" x14ac:dyDescent="0.25">
      <c r="A3845" t="s">
        <v>5978</v>
      </c>
      <c r="B3845" t="s">
        <v>243</v>
      </c>
      <c r="C3845" t="s">
        <v>6892</v>
      </c>
      <c r="D3845" t="s">
        <v>6963</v>
      </c>
      <c r="F3845">
        <v>124</v>
      </c>
    </row>
    <row r="3846" spans="1:6" x14ac:dyDescent="0.25">
      <c r="A3846" t="s">
        <v>5978</v>
      </c>
      <c r="B3846" t="s">
        <v>243</v>
      </c>
      <c r="C3846" t="s">
        <v>1055</v>
      </c>
      <c r="D3846" t="s">
        <v>6964</v>
      </c>
      <c r="F3846">
        <v>124</v>
      </c>
    </row>
    <row r="3847" spans="1:6" x14ac:dyDescent="0.25">
      <c r="A3847" t="s">
        <v>5978</v>
      </c>
      <c r="B3847" t="s">
        <v>243</v>
      </c>
      <c r="C3847" t="s">
        <v>1221</v>
      </c>
      <c r="D3847" t="s">
        <v>6965</v>
      </c>
      <c r="F3847">
        <v>124</v>
      </c>
    </row>
    <row r="3848" spans="1:6" x14ac:dyDescent="0.25">
      <c r="A3848" t="s">
        <v>5978</v>
      </c>
      <c r="B3848" t="s">
        <v>243</v>
      </c>
      <c r="C3848" t="s">
        <v>1043</v>
      </c>
      <c r="D3848" t="s">
        <v>6966</v>
      </c>
      <c r="F3848">
        <v>124</v>
      </c>
    </row>
    <row r="3849" spans="1:6" x14ac:dyDescent="0.25">
      <c r="A3849" t="s">
        <v>5978</v>
      </c>
      <c r="B3849" t="s">
        <v>243</v>
      </c>
      <c r="C3849" t="s">
        <v>6879</v>
      </c>
      <c r="D3849" t="s">
        <v>6967</v>
      </c>
      <c r="F3849">
        <v>124</v>
      </c>
    </row>
    <row r="3850" spans="1:6" x14ac:dyDescent="0.25">
      <c r="A3850" t="s">
        <v>5978</v>
      </c>
      <c r="B3850" t="s">
        <v>243</v>
      </c>
      <c r="C3850" t="s">
        <v>6864</v>
      </c>
      <c r="D3850" t="s">
        <v>6968</v>
      </c>
      <c r="F3850">
        <v>117</v>
      </c>
    </row>
    <row r="3851" spans="1:6" x14ac:dyDescent="0.25">
      <c r="A3851" t="s">
        <v>5978</v>
      </c>
      <c r="B3851" t="s">
        <v>243</v>
      </c>
      <c r="C3851" t="s">
        <v>624</v>
      </c>
      <c r="D3851" t="s">
        <v>6969</v>
      </c>
      <c r="F3851">
        <v>117</v>
      </c>
    </row>
    <row r="3852" spans="1:6" x14ac:dyDescent="0.25">
      <c r="A3852" t="s">
        <v>5978</v>
      </c>
      <c r="B3852" t="s">
        <v>243</v>
      </c>
      <c r="C3852" t="s">
        <v>6847</v>
      </c>
      <c r="D3852" t="s">
        <v>6970</v>
      </c>
      <c r="F3852">
        <v>117</v>
      </c>
    </row>
    <row r="3853" spans="1:6" x14ac:dyDescent="0.25">
      <c r="A3853" t="s">
        <v>5978</v>
      </c>
      <c r="B3853" t="s">
        <v>243</v>
      </c>
      <c r="C3853" t="s">
        <v>6854</v>
      </c>
      <c r="D3853" t="s">
        <v>6971</v>
      </c>
      <c r="F3853">
        <v>117</v>
      </c>
    </row>
    <row r="3854" spans="1:6" x14ac:dyDescent="0.25">
      <c r="A3854" t="s">
        <v>5978</v>
      </c>
      <c r="B3854" t="s">
        <v>243</v>
      </c>
      <c r="C3854" t="s">
        <v>1055</v>
      </c>
      <c r="D3854" t="s">
        <v>6972</v>
      </c>
      <c r="F3854">
        <v>117</v>
      </c>
    </row>
    <row r="3855" spans="1:6" x14ac:dyDescent="0.25">
      <c r="A3855" t="s">
        <v>5978</v>
      </c>
      <c r="B3855" t="s">
        <v>243</v>
      </c>
      <c r="C3855" t="s">
        <v>1052</v>
      </c>
      <c r="D3855" t="s">
        <v>6973</v>
      </c>
      <c r="F3855">
        <v>117</v>
      </c>
    </row>
    <row r="3856" spans="1:6" x14ac:dyDescent="0.25">
      <c r="A3856" t="s">
        <v>5978</v>
      </c>
      <c r="B3856" t="s">
        <v>243</v>
      </c>
      <c r="C3856" t="s">
        <v>6843</v>
      </c>
      <c r="D3856" t="s">
        <v>6974</v>
      </c>
      <c r="F3856">
        <v>117</v>
      </c>
    </row>
    <row r="3857" spans="1:6" x14ac:dyDescent="0.25">
      <c r="A3857" t="s">
        <v>5978</v>
      </c>
      <c r="B3857" t="s">
        <v>243</v>
      </c>
      <c r="C3857" t="s">
        <v>883</v>
      </c>
      <c r="D3857" t="s">
        <v>6975</v>
      </c>
      <c r="F3857">
        <v>117</v>
      </c>
    </row>
    <row r="3858" spans="1:6" x14ac:dyDescent="0.25">
      <c r="A3858" t="s">
        <v>5978</v>
      </c>
      <c r="B3858" t="s">
        <v>243</v>
      </c>
      <c r="C3858" t="s">
        <v>751</v>
      </c>
      <c r="D3858" t="s">
        <v>6976</v>
      </c>
      <c r="F3858">
        <v>117</v>
      </c>
    </row>
    <row r="3859" spans="1:6" x14ac:dyDescent="0.25">
      <c r="A3859" t="s">
        <v>5978</v>
      </c>
      <c r="B3859" t="s">
        <v>243</v>
      </c>
      <c r="C3859" t="s">
        <v>1221</v>
      </c>
      <c r="D3859" t="s">
        <v>6977</v>
      </c>
      <c r="F3859">
        <v>117</v>
      </c>
    </row>
    <row r="3860" spans="1:6" x14ac:dyDescent="0.25">
      <c r="A3860" t="s">
        <v>5978</v>
      </c>
      <c r="B3860" t="s">
        <v>243</v>
      </c>
      <c r="C3860" t="s">
        <v>1043</v>
      </c>
      <c r="D3860" t="s">
        <v>6978</v>
      </c>
      <c r="F3860">
        <v>117</v>
      </c>
    </row>
    <row r="3861" spans="1:6" x14ac:dyDescent="0.25">
      <c r="A3861" t="s">
        <v>5978</v>
      </c>
      <c r="B3861" t="s">
        <v>243</v>
      </c>
      <c r="C3861" t="s">
        <v>6879</v>
      </c>
      <c r="D3861" t="s">
        <v>6979</v>
      </c>
      <c r="F3861">
        <v>117</v>
      </c>
    </row>
    <row r="3862" spans="1:6" x14ac:dyDescent="0.25">
      <c r="A3862" t="s">
        <v>5978</v>
      </c>
      <c r="B3862" t="s">
        <v>243</v>
      </c>
      <c r="C3862" t="s">
        <v>6831</v>
      </c>
      <c r="D3862" t="s">
        <v>6980</v>
      </c>
      <c r="F3862">
        <v>103</v>
      </c>
    </row>
    <row r="3863" spans="1:6" x14ac:dyDescent="0.25">
      <c r="A3863" t="s">
        <v>5978</v>
      </c>
      <c r="B3863" t="s">
        <v>243</v>
      </c>
      <c r="C3863" t="s">
        <v>6847</v>
      </c>
      <c r="D3863" t="s">
        <v>6981</v>
      </c>
      <c r="F3863">
        <v>101</v>
      </c>
    </row>
    <row r="3864" spans="1:6" x14ac:dyDescent="0.25">
      <c r="A3864" t="s">
        <v>5978</v>
      </c>
      <c r="B3864" t="s">
        <v>243</v>
      </c>
      <c r="C3864" t="s">
        <v>883</v>
      </c>
      <c r="D3864" t="s">
        <v>6982</v>
      </c>
      <c r="F3864">
        <v>101</v>
      </c>
    </row>
    <row r="3865" spans="1:6" x14ac:dyDescent="0.25">
      <c r="A3865" t="s">
        <v>5978</v>
      </c>
      <c r="B3865" t="s">
        <v>243</v>
      </c>
      <c r="C3865" t="s">
        <v>6835</v>
      </c>
      <c r="D3865" t="s">
        <v>6983</v>
      </c>
      <c r="F3865">
        <v>99</v>
      </c>
    </row>
    <row r="3866" spans="1:6" x14ac:dyDescent="0.25">
      <c r="A3866" t="s">
        <v>5978</v>
      </c>
      <c r="B3866" t="s">
        <v>243</v>
      </c>
      <c r="C3866" t="s">
        <v>6837</v>
      </c>
      <c r="D3866" t="s">
        <v>6984</v>
      </c>
      <c r="F3866">
        <v>99</v>
      </c>
    </row>
    <row r="3867" spans="1:6" x14ac:dyDescent="0.25">
      <c r="A3867" t="s">
        <v>5978</v>
      </c>
      <c r="B3867" t="s">
        <v>243</v>
      </c>
      <c r="C3867" t="s">
        <v>6881</v>
      </c>
      <c r="D3867" t="s">
        <v>6985</v>
      </c>
      <c r="F3867">
        <v>99</v>
      </c>
    </row>
    <row r="3868" spans="1:6" x14ac:dyDescent="0.25">
      <c r="A3868" t="s">
        <v>5978</v>
      </c>
      <c r="B3868" t="s">
        <v>243</v>
      </c>
      <c r="C3868" t="s">
        <v>6852</v>
      </c>
      <c r="D3868" t="s">
        <v>6986</v>
      </c>
      <c r="F3868">
        <v>99</v>
      </c>
    </row>
    <row r="3869" spans="1:6" x14ac:dyDescent="0.25">
      <c r="A3869" t="s">
        <v>5978</v>
      </c>
      <c r="B3869" t="s">
        <v>243</v>
      </c>
      <c r="C3869" t="s">
        <v>6833</v>
      </c>
      <c r="D3869" t="s">
        <v>6987</v>
      </c>
      <c r="F3869">
        <v>99</v>
      </c>
    </row>
    <row r="3870" spans="1:6" x14ac:dyDescent="0.25">
      <c r="A3870" t="s">
        <v>5978</v>
      </c>
      <c r="B3870" t="s">
        <v>243</v>
      </c>
      <c r="C3870" t="s">
        <v>6862</v>
      </c>
      <c r="D3870" t="s">
        <v>6988</v>
      </c>
      <c r="F3870">
        <v>99</v>
      </c>
    </row>
    <row r="3871" spans="1:6" x14ac:dyDescent="0.25">
      <c r="A3871" t="s">
        <v>5978</v>
      </c>
      <c r="B3871" t="s">
        <v>243</v>
      </c>
      <c r="C3871" t="s">
        <v>6864</v>
      </c>
      <c r="D3871" t="s">
        <v>6989</v>
      </c>
      <c r="F3871">
        <v>99</v>
      </c>
    </row>
    <row r="3872" spans="1:6" x14ac:dyDescent="0.25">
      <c r="A3872" t="s">
        <v>5978</v>
      </c>
      <c r="B3872" t="s">
        <v>243</v>
      </c>
      <c r="C3872" t="s">
        <v>6831</v>
      </c>
      <c r="D3872" t="s">
        <v>6990</v>
      </c>
      <c r="F3872">
        <v>99</v>
      </c>
    </row>
    <row r="3873" spans="1:6" x14ac:dyDescent="0.25">
      <c r="A3873" t="s">
        <v>5978</v>
      </c>
      <c r="B3873" t="s">
        <v>243</v>
      </c>
      <c r="C3873" t="s">
        <v>6847</v>
      </c>
      <c r="D3873" t="s">
        <v>6991</v>
      </c>
      <c r="F3873">
        <v>99</v>
      </c>
    </row>
    <row r="3874" spans="1:6" x14ac:dyDescent="0.25">
      <c r="A3874" t="s">
        <v>5978</v>
      </c>
      <c r="B3874" t="s">
        <v>243</v>
      </c>
      <c r="C3874" t="s">
        <v>6841</v>
      </c>
      <c r="D3874" t="s">
        <v>6992</v>
      </c>
      <c r="F3874">
        <v>99</v>
      </c>
    </row>
    <row r="3875" spans="1:6" x14ac:dyDescent="0.25">
      <c r="A3875" t="s">
        <v>5978</v>
      </c>
      <c r="B3875" t="s">
        <v>243</v>
      </c>
      <c r="C3875" t="s">
        <v>6854</v>
      </c>
      <c r="D3875" t="s">
        <v>6993</v>
      </c>
      <c r="F3875">
        <v>99</v>
      </c>
    </row>
    <row r="3876" spans="1:6" x14ac:dyDescent="0.25">
      <c r="A3876" t="s">
        <v>5978</v>
      </c>
      <c r="B3876" t="s">
        <v>243</v>
      </c>
      <c r="C3876" t="s">
        <v>6892</v>
      </c>
      <c r="D3876" t="s">
        <v>6994</v>
      </c>
      <c r="F3876">
        <v>99</v>
      </c>
    </row>
    <row r="3877" spans="1:6" x14ac:dyDescent="0.25">
      <c r="A3877" t="s">
        <v>5978</v>
      </c>
      <c r="B3877" t="s">
        <v>243</v>
      </c>
      <c r="C3877" t="s">
        <v>825</v>
      </c>
      <c r="D3877" t="s">
        <v>6995</v>
      </c>
      <c r="F3877">
        <v>99</v>
      </c>
    </row>
    <row r="3878" spans="1:6" x14ac:dyDescent="0.25">
      <c r="A3878" t="s">
        <v>5978</v>
      </c>
      <c r="B3878" t="s">
        <v>243</v>
      </c>
      <c r="C3878" t="s">
        <v>1055</v>
      </c>
      <c r="D3878" t="s">
        <v>6996</v>
      </c>
      <c r="F3878">
        <v>99</v>
      </c>
    </row>
    <row r="3879" spans="1:6" x14ac:dyDescent="0.25">
      <c r="A3879" t="s">
        <v>5978</v>
      </c>
      <c r="B3879" t="s">
        <v>243</v>
      </c>
      <c r="C3879" t="s">
        <v>6843</v>
      </c>
      <c r="D3879" t="s">
        <v>6997</v>
      </c>
      <c r="F3879">
        <v>99</v>
      </c>
    </row>
    <row r="3880" spans="1:6" x14ac:dyDescent="0.25">
      <c r="A3880" t="s">
        <v>5978</v>
      </c>
      <c r="B3880" t="s">
        <v>243</v>
      </c>
      <c r="C3880" t="s">
        <v>578</v>
      </c>
      <c r="D3880" t="s">
        <v>6998</v>
      </c>
      <c r="F3880">
        <v>99</v>
      </c>
    </row>
    <row r="3881" spans="1:6" x14ac:dyDescent="0.25">
      <c r="A3881" t="s">
        <v>5978</v>
      </c>
      <c r="B3881" t="s">
        <v>243</v>
      </c>
      <c r="C3881" t="s">
        <v>6879</v>
      </c>
      <c r="D3881" t="s">
        <v>6999</v>
      </c>
      <c r="F3881">
        <v>99</v>
      </c>
    </row>
    <row r="3882" spans="1:6" x14ac:dyDescent="0.25">
      <c r="A3882" t="s">
        <v>5978</v>
      </c>
      <c r="B3882" t="s">
        <v>243</v>
      </c>
      <c r="C3882" t="s">
        <v>6841</v>
      </c>
      <c r="D3882" t="s">
        <v>7000</v>
      </c>
      <c r="F3882">
        <v>79</v>
      </c>
    </row>
    <row r="3883" spans="1:6" x14ac:dyDescent="0.25">
      <c r="A3883" t="s">
        <v>5978</v>
      </c>
      <c r="B3883" t="s">
        <v>243</v>
      </c>
      <c r="C3883" t="s">
        <v>6881</v>
      </c>
      <c r="D3883" t="s">
        <v>7001</v>
      </c>
      <c r="F3883">
        <v>42</v>
      </c>
    </row>
    <row r="3884" spans="1:6" x14ac:dyDescent="0.25">
      <c r="A3884" t="s">
        <v>5978</v>
      </c>
      <c r="B3884" t="s">
        <v>243</v>
      </c>
      <c r="C3884" t="s">
        <v>6852</v>
      </c>
      <c r="D3884" t="s">
        <v>7002</v>
      </c>
      <c r="F3884">
        <v>42</v>
      </c>
    </row>
    <row r="3885" spans="1:6" x14ac:dyDescent="0.25">
      <c r="A3885" t="s">
        <v>5978</v>
      </c>
      <c r="B3885" t="s">
        <v>243</v>
      </c>
      <c r="C3885" t="s">
        <v>6862</v>
      </c>
      <c r="D3885" t="s">
        <v>7003</v>
      </c>
      <c r="F3885">
        <v>42</v>
      </c>
    </row>
    <row r="3886" spans="1:6" x14ac:dyDescent="0.25">
      <c r="A3886" t="s">
        <v>5978</v>
      </c>
      <c r="B3886" t="s">
        <v>243</v>
      </c>
      <c r="C3886" t="s">
        <v>6831</v>
      </c>
      <c r="D3886" t="s">
        <v>7004</v>
      </c>
      <c r="F3886">
        <v>42</v>
      </c>
    </row>
    <row r="3887" spans="1:6" x14ac:dyDescent="0.25">
      <c r="A3887" t="s">
        <v>5978</v>
      </c>
      <c r="B3887" t="s">
        <v>243</v>
      </c>
      <c r="C3887" t="s">
        <v>624</v>
      </c>
      <c r="D3887" t="s">
        <v>7005</v>
      </c>
      <c r="F3887">
        <v>42</v>
      </c>
    </row>
    <row r="3888" spans="1:6" x14ac:dyDescent="0.25">
      <c r="A3888" t="s">
        <v>5978</v>
      </c>
      <c r="B3888" t="s">
        <v>243</v>
      </c>
      <c r="C3888" t="s">
        <v>6847</v>
      </c>
      <c r="D3888" t="s">
        <v>7006</v>
      </c>
      <c r="F3888">
        <v>42</v>
      </c>
    </row>
    <row r="3889" spans="1:6" x14ac:dyDescent="0.25">
      <c r="A3889" t="s">
        <v>5978</v>
      </c>
      <c r="B3889" t="s">
        <v>243</v>
      </c>
      <c r="C3889" t="s">
        <v>535</v>
      </c>
      <c r="D3889" t="s">
        <v>7007</v>
      </c>
      <c r="F3889">
        <v>42</v>
      </c>
    </row>
    <row r="3890" spans="1:6" x14ac:dyDescent="0.25">
      <c r="A3890" t="s">
        <v>5978</v>
      </c>
      <c r="B3890" t="s">
        <v>243</v>
      </c>
      <c r="C3890" t="s">
        <v>6892</v>
      </c>
      <c r="D3890" t="s">
        <v>7008</v>
      </c>
      <c r="F3890">
        <v>42</v>
      </c>
    </row>
    <row r="3891" spans="1:6" x14ac:dyDescent="0.25">
      <c r="A3891" t="s">
        <v>5978</v>
      </c>
      <c r="B3891" t="s">
        <v>243</v>
      </c>
      <c r="C3891" t="s">
        <v>1055</v>
      </c>
      <c r="D3891" t="s">
        <v>7009</v>
      </c>
      <c r="F3891">
        <v>42</v>
      </c>
    </row>
    <row r="3892" spans="1:6" x14ac:dyDescent="0.25">
      <c r="A3892" t="s">
        <v>5978</v>
      </c>
      <c r="B3892" t="s">
        <v>243</v>
      </c>
      <c r="C3892" t="s">
        <v>1052</v>
      </c>
      <c r="D3892" t="s">
        <v>7010</v>
      </c>
      <c r="F3892">
        <v>42</v>
      </c>
    </row>
    <row r="3893" spans="1:6" x14ac:dyDescent="0.25">
      <c r="A3893" t="s">
        <v>5978</v>
      </c>
      <c r="B3893" t="s">
        <v>243</v>
      </c>
      <c r="C3893" t="s">
        <v>578</v>
      </c>
      <c r="D3893" t="s">
        <v>7011</v>
      </c>
      <c r="F3893">
        <v>42</v>
      </c>
    </row>
    <row r="3894" spans="1:6" x14ac:dyDescent="0.25">
      <c r="A3894" t="s">
        <v>5978</v>
      </c>
      <c r="B3894" t="s">
        <v>243</v>
      </c>
      <c r="C3894" t="s">
        <v>883</v>
      </c>
      <c r="D3894" t="s">
        <v>7012</v>
      </c>
      <c r="F3894">
        <v>42</v>
      </c>
    </row>
    <row r="3895" spans="1:6" x14ac:dyDescent="0.25">
      <c r="A3895" t="s">
        <v>5978</v>
      </c>
      <c r="B3895" t="s">
        <v>243</v>
      </c>
      <c r="C3895" t="s">
        <v>751</v>
      </c>
      <c r="D3895" t="s">
        <v>7013</v>
      </c>
      <c r="F3895">
        <v>42</v>
      </c>
    </row>
    <row r="3896" spans="1:6" x14ac:dyDescent="0.25">
      <c r="A3896" t="s">
        <v>5978</v>
      </c>
      <c r="B3896" t="s">
        <v>243</v>
      </c>
      <c r="C3896" t="s">
        <v>6879</v>
      </c>
      <c r="D3896" t="s">
        <v>7014</v>
      </c>
      <c r="F3896">
        <v>42</v>
      </c>
    </row>
    <row r="3897" spans="1:6" x14ac:dyDescent="0.25">
      <c r="A3897" t="s">
        <v>5978</v>
      </c>
      <c r="B3897" t="s">
        <v>243</v>
      </c>
      <c r="C3897" t="s">
        <v>6835</v>
      </c>
      <c r="D3897" t="s">
        <v>7015</v>
      </c>
      <c r="F3897">
        <v>39</v>
      </c>
    </row>
    <row r="3898" spans="1:6" x14ac:dyDescent="0.25">
      <c r="A3898" t="s">
        <v>5978</v>
      </c>
      <c r="B3898" t="s">
        <v>243</v>
      </c>
      <c r="C3898" t="s">
        <v>6831</v>
      </c>
      <c r="D3898" t="s">
        <v>7016</v>
      </c>
      <c r="F3898">
        <v>39</v>
      </c>
    </row>
    <row r="3899" spans="1:6" x14ac:dyDescent="0.25">
      <c r="A3899" t="s">
        <v>5978</v>
      </c>
      <c r="B3899" t="s">
        <v>243</v>
      </c>
      <c r="C3899" t="s">
        <v>6841</v>
      </c>
      <c r="D3899" t="s">
        <v>7017</v>
      </c>
      <c r="F3899">
        <v>39</v>
      </c>
    </row>
    <row r="3900" spans="1:6" x14ac:dyDescent="0.25">
      <c r="A3900" t="s">
        <v>5978</v>
      </c>
      <c r="B3900" t="s">
        <v>243</v>
      </c>
      <c r="C3900" t="s">
        <v>6854</v>
      </c>
      <c r="D3900" t="s">
        <v>7018</v>
      </c>
      <c r="F3900">
        <v>39</v>
      </c>
    </row>
    <row r="3901" spans="1:6" x14ac:dyDescent="0.25">
      <c r="A3901" t="s">
        <v>5978</v>
      </c>
      <c r="B3901" t="s">
        <v>243</v>
      </c>
      <c r="C3901" t="s">
        <v>1052</v>
      </c>
      <c r="D3901" t="s">
        <v>7019</v>
      </c>
      <c r="F3901">
        <v>39</v>
      </c>
    </row>
    <row r="3902" spans="1:6" x14ac:dyDescent="0.25">
      <c r="A3902" t="s">
        <v>5978</v>
      </c>
      <c r="B3902" t="s">
        <v>243</v>
      </c>
      <c r="C3902" t="s">
        <v>1221</v>
      </c>
      <c r="D3902" t="s">
        <v>7020</v>
      </c>
      <c r="F3902">
        <v>39</v>
      </c>
    </row>
    <row r="3903" spans="1:6" x14ac:dyDescent="0.25">
      <c r="A3903" t="s">
        <v>5978</v>
      </c>
      <c r="B3903" t="s">
        <v>243</v>
      </c>
      <c r="C3903" t="s">
        <v>1043</v>
      </c>
      <c r="D3903" t="s">
        <v>7021</v>
      </c>
      <c r="F3903">
        <v>39</v>
      </c>
    </row>
    <row r="3904" spans="1:6" x14ac:dyDescent="0.25">
      <c r="A3904" t="s">
        <v>5978</v>
      </c>
      <c r="B3904" t="s">
        <v>243</v>
      </c>
      <c r="C3904" t="s">
        <v>6835</v>
      </c>
      <c r="D3904" t="s">
        <v>7022</v>
      </c>
      <c r="F3904">
        <v>34</v>
      </c>
    </row>
    <row r="3905" spans="1:6" x14ac:dyDescent="0.25">
      <c r="A3905" t="s">
        <v>5978</v>
      </c>
      <c r="B3905" t="s">
        <v>243</v>
      </c>
      <c r="C3905" t="s">
        <v>6837</v>
      </c>
      <c r="D3905" t="s">
        <v>7023</v>
      </c>
      <c r="F3905">
        <v>34</v>
      </c>
    </row>
    <row r="3906" spans="1:6" x14ac:dyDescent="0.25">
      <c r="A3906" t="s">
        <v>5978</v>
      </c>
      <c r="B3906" t="s">
        <v>243</v>
      </c>
      <c r="C3906" t="s">
        <v>6881</v>
      </c>
      <c r="D3906" t="s">
        <v>7024</v>
      </c>
      <c r="F3906">
        <v>34</v>
      </c>
    </row>
    <row r="3907" spans="1:6" x14ac:dyDescent="0.25">
      <c r="A3907" t="s">
        <v>5978</v>
      </c>
      <c r="B3907" t="s">
        <v>243</v>
      </c>
      <c r="C3907" t="s">
        <v>6852</v>
      </c>
      <c r="D3907" t="s">
        <v>7025</v>
      </c>
      <c r="F3907">
        <v>34</v>
      </c>
    </row>
    <row r="3908" spans="1:6" x14ac:dyDescent="0.25">
      <c r="A3908" t="s">
        <v>5978</v>
      </c>
      <c r="B3908" t="s">
        <v>243</v>
      </c>
      <c r="C3908" t="s">
        <v>6833</v>
      </c>
      <c r="D3908" t="s">
        <v>7026</v>
      </c>
      <c r="F3908">
        <v>34</v>
      </c>
    </row>
    <row r="3909" spans="1:6" x14ac:dyDescent="0.25">
      <c r="A3909" t="s">
        <v>5978</v>
      </c>
      <c r="B3909" t="s">
        <v>243</v>
      </c>
      <c r="C3909" t="s">
        <v>6862</v>
      </c>
      <c r="D3909" t="s">
        <v>7027</v>
      </c>
      <c r="F3909">
        <v>34</v>
      </c>
    </row>
    <row r="3910" spans="1:6" x14ac:dyDescent="0.25">
      <c r="A3910" t="s">
        <v>5978</v>
      </c>
      <c r="B3910" t="s">
        <v>243</v>
      </c>
      <c r="C3910" t="s">
        <v>6864</v>
      </c>
      <c r="D3910" t="s">
        <v>7028</v>
      </c>
      <c r="F3910">
        <v>34</v>
      </c>
    </row>
    <row r="3911" spans="1:6" x14ac:dyDescent="0.25">
      <c r="A3911" t="s">
        <v>5978</v>
      </c>
      <c r="B3911" t="s">
        <v>243</v>
      </c>
      <c r="C3911" t="s">
        <v>624</v>
      </c>
      <c r="D3911" t="s">
        <v>7029</v>
      </c>
      <c r="F3911">
        <v>34</v>
      </c>
    </row>
    <row r="3912" spans="1:6" x14ac:dyDescent="0.25">
      <c r="A3912" t="s">
        <v>5978</v>
      </c>
      <c r="B3912" t="s">
        <v>243</v>
      </c>
      <c r="C3912" t="s">
        <v>6847</v>
      </c>
      <c r="D3912" t="s">
        <v>7030</v>
      </c>
      <c r="F3912">
        <v>34</v>
      </c>
    </row>
    <row r="3913" spans="1:6" x14ac:dyDescent="0.25">
      <c r="A3913" t="s">
        <v>5978</v>
      </c>
      <c r="B3913" t="s">
        <v>243</v>
      </c>
      <c r="C3913" t="s">
        <v>535</v>
      </c>
      <c r="D3913" t="s">
        <v>7031</v>
      </c>
      <c r="F3913">
        <v>34</v>
      </c>
    </row>
    <row r="3914" spans="1:6" x14ac:dyDescent="0.25">
      <c r="A3914" t="s">
        <v>5978</v>
      </c>
      <c r="B3914" t="s">
        <v>243</v>
      </c>
      <c r="C3914" t="s">
        <v>6854</v>
      </c>
      <c r="D3914" t="s">
        <v>7032</v>
      </c>
      <c r="F3914">
        <v>34</v>
      </c>
    </row>
    <row r="3915" spans="1:6" x14ac:dyDescent="0.25">
      <c r="A3915" t="s">
        <v>5978</v>
      </c>
      <c r="B3915" t="s">
        <v>243</v>
      </c>
      <c r="C3915" t="s">
        <v>6892</v>
      </c>
      <c r="D3915" t="s">
        <v>7033</v>
      </c>
      <c r="F3915">
        <v>34</v>
      </c>
    </row>
    <row r="3916" spans="1:6" x14ac:dyDescent="0.25">
      <c r="A3916" t="s">
        <v>5978</v>
      </c>
      <c r="B3916" t="s">
        <v>243</v>
      </c>
      <c r="C3916" t="s">
        <v>1055</v>
      </c>
      <c r="D3916" t="s">
        <v>7034</v>
      </c>
      <c r="F3916">
        <v>34</v>
      </c>
    </row>
    <row r="3917" spans="1:6" x14ac:dyDescent="0.25">
      <c r="A3917" t="s">
        <v>5978</v>
      </c>
      <c r="B3917" t="s">
        <v>243</v>
      </c>
      <c r="C3917" t="s">
        <v>1052</v>
      </c>
      <c r="D3917" t="s">
        <v>7035</v>
      </c>
      <c r="F3917">
        <v>34</v>
      </c>
    </row>
    <row r="3918" spans="1:6" x14ac:dyDescent="0.25">
      <c r="A3918" t="s">
        <v>5978</v>
      </c>
      <c r="B3918" t="s">
        <v>243</v>
      </c>
      <c r="C3918" t="s">
        <v>6843</v>
      </c>
      <c r="D3918" t="s">
        <v>7036</v>
      </c>
      <c r="F3918">
        <v>34</v>
      </c>
    </row>
    <row r="3919" spans="1:6" x14ac:dyDescent="0.25">
      <c r="A3919" t="s">
        <v>5978</v>
      </c>
      <c r="B3919" t="s">
        <v>243</v>
      </c>
      <c r="C3919" t="s">
        <v>578</v>
      </c>
      <c r="D3919" t="s">
        <v>7037</v>
      </c>
      <c r="F3919">
        <v>34</v>
      </c>
    </row>
    <row r="3920" spans="1:6" x14ac:dyDescent="0.25">
      <c r="A3920" t="s">
        <v>5978</v>
      </c>
      <c r="B3920" t="s">
        <v>243</v>
      </c>
      <c r="C3920" t="s">
        <v>883</v>
      </c>
      <c r="D3920" t="s">
        <v>7038</v>
      </c>
      <c r="F3920">
        <v>34</v>
      </c>
    </row>
    <row r="3921" spans="1:6" x14ac:dyDescent="0.25">
      <c r="A3921" t="s">
        <v>5978</v>
      </c>
      <c r="B3921" t="s">
        <v>243</v>
      </c>
      <c r="C3921" t="s">
        <v>751</v>
      </c>
      <c r="D3921" t="s">
        <v>7039</v>
      </c>
      <c r="F3921">
        <v>34</v>
      </c>
    </row>
    <row r="3922" spans="1:6" x14ac:dyDescent="0.25">
      <c r="A3922" t="s">
        <v>5978</v>
      </c>
      <c r="B3922" t="s">
        <v>243</v>
      </c>
      <c r="C3922" t="s">
        <v>1221</v>
      </c>
      <c r="D3922" t="s">
        <v>7040</v>
      </c>
      <c r="F3922">
        <v>34</v>
      </c>
    </row>
    <row r="3923" spans="1:6" x14ac:dyDescent="0.25">
      <c r="A3923" t="s">
        <v>5978</v>
      </c>
      <c r="B3923" t="s">
        <v>243</v>
      </c>
      <c r="C3923" t="s">
        <v>1043</v>
      </c>
      <c r="D3923" t="s">
        <v>7041</v>
      </c>
      <c r="F3923">
        <v>34</v>
      </c>
    </row>
    <row r="3924" spans="1:6" x14ac:dyDescent="0.25">
      <c r="A3924" t="s">
        <v>5978</v>
      </c>
      <c r="B3924" t="s">
        <v>243</v>
      </c>
      <c r="C3924" t="s">
        <v>6879</v>
      </c>
      <c r="D3924" t="s">
        <v>7042</v>
      </c>
      <c r="F3924">
        <v>34</v>
      </c>
    </row>
    <row r="3925" spans="1:6" x14ac:dyDescent="0.25">
      <c r="A3925" t="s">
        <v>5978</v>
      </c>
      <c r="B3925" t="s">
        <v>243</v>
      </c>
      <c r="C3925" t="s">
        <v>6835</v>
      </c>
      <c r="D3925" t="s">
        <v>7043</v>
      </c>
      <c r="F3925">
        <v>32</v>
      </c>
    </row>
    <row r="3926" spans="1:6" x14ac:dyDescent="0.25">
      <c r="A3926" t="s">
        <v>5978</v>
      </c>
      <c r="B3926" t="s">
        <v>243</v>
      </c>
      <c r="C3926" t="s">
        <v>6837</v>
      </c>
      <c r="D3926" t="s">
        <v>7044</v>
      </c>
      <c r="F3926">
        <v>32</v>
      </c>
    </row>
    <row r="3927" spans="1:6" x14ac:dyDescent="0.25">
      <c r="A3927" t="s">
        <v>5978</v>
      </c>
      <c r="B3927" t="s">
        <v>243</v>
      </c>
      <c r="C3927" t="s">
        <v>6841</v>
      </c>
      <c r="D3927" t="s">
        <v>7045</v>
      </c>
      <c r="F3927">
        <v>32</v>
      </c>
    </row>
    <row r="3928" spans="1:6" x14ac:dyDescent="0.25">
      <c r="A3928" t="s">
        <v>5978</v>
      </c>
      <c r="B3928" t="s">
        <v>243</v>
      </c>
      <c r="C3928" t="s">
        <v>6835</v>
      </c>
      <c r="D3928" t="s">
        <v>7046</v>
      </c>
      <c r="F3928">
        <v>7</v>
      </c>
    </row>
    <row r="3929" spans="1:6" x14ac:dyDescent="0.25">
      <c r="A3929" t="s">
        <v>5978</v>
      </c>
      <c r="B3929" t="s">
        <v>243</v>
      </c>
      <c r="C3929" t="s">
        <v>6837</v>
      </c>
      <c r="D3929" t="s">
        <v>7047</v>
      </c>
      <c r="F3929">
        <v>7</v>
      </c>
    </row>
    <row r="3930" spans="1:6" x14ac:dyDescent="0.25">
      <c r="A3930" t="s">
        <v>5978</v>
      </c>
      <c r="B3930" t="s">
        <v>243</v>
      </c>
      <c r="C3930" t="s">
        <v>6864</v>
      </c>
      <c r="D3930" t="s">
        <v>7048</v>
      </c>
      <c r="F3930">
        <v>7</v>
      </c>
    </row>
    <row r="3931" spans="1:6" x14ac:dyDescent="0.25">
      <c r="A3931" t="s">
        <v>5978</v>
      </c>
      <c r="B3931" t="s">
        <v>243</v>
      </c>
      <c r="C3931" t="s">
        <v>624</v>
      </c>
      <c r="D3931" t="s">
        <v>7049</v>
      </c>
      <c r="F3931">
        <v>7</v>
      </c>
    </row>
    <row r="3932" spans="1:6" x14ac:dyDescent="0.25">
      <c r="A3932" t="s">
        <v>5978</v>
      </c>
      <c r="B3932" t="s">
        <v>243</v>
      </c>
      <c r="C3932" t="s">
        <v>6847</v>
      </c>
      <c r="D3932" t="s">
        <v>7050</v>
      </c>
      <c r="F3932">
        <v>7</v>
      </c>
    </row>
    <row r="3933" spans="1:6" x14ac:dyDescent="0.25">
      <c r="A3933" t="s">
        <v>5978</v>
      </c>
      <c r="B3933" t="s">
        <v>243</v>
      </c>
      <c r="C3933" t="s">
        <v>6841</v>
      </c>
      <c r="D3933" t="s">
        <v>7051</v>
      </c>
      <c r="F3933">
        <v>7</v>
      </c>
    </row>
    <row r="3934" spans="1:6" x14ac:dyDescent="0.25">
      <c r="A3934" t="s">
        <v>5978</v>
      </c>
      <c r="B3934" t="s">
        <v>243</v>
      </c>
      <c r="C3934" t="s">
        <v>6854</v>
      </c>
      <c r="D3934" t="s">
        <v>7052</v>
      </c>
      <c r="F3934">
        <v>7</v>
      </c>
    </row>
    <row r="3935" spans="1:6" x14ac:dyDescent="0.25">
      <c r="A3935" t="s">
        <v>5978</v>
      </c>
      <c r="B3935" t="s">
        <v>243</v>
      </c>
      <c r="C3935" t="s">
        <v>6892</v>
      </c>
      <c r="D3935" t="s">
        <v>7053</v>
      </c>
      <c r="F3935">
        <v>7</v>
      </c>
    </row>
    <row r="3936" spans="1:6" x14ac:dyDescent="0.25">
      <c r="A3936" t="s">
        <v>5978</v>
      </c>
      <c r="B3936" t="s">
        <v>243</v>
      </c>
      <c r="C3936" t="s">
        <v>825</v>
      </c>
      <c r="D3936" t="s">
        <v>7054</v>
      </c>
      <c r="F3936">
        <v>7</v>
      </c>
    </row>
    <row r="3937" spans="1:6" x14ac:dyDescent="0.25">
      <c r="A3937" t="s">
        <v>5978</v>
      </c>
      <c r="B3937" t="s">
        <v>243</v>
      </c>
      <c r="C3937" t="s">
        <v>6843</v>
      </c>
      <c r="D3937" t="s">
        <v>7055</v>
      </c>
      <c r="F3937">
        <v>7</v>
      </c>
    </row>
    <row r="3938" spans="1:6" x14ac:dyDescent="0.25">
      <c r="A3938" t="s">
        <v>5978</v>
      </c>
      <c r="B3938" t="s">
        <v>243</v>
      </c>
      <c r="C3938" t="s">
        <v>751</v>
      </c>
      <c r="D3938" t="s">
        <v>7056</v>
      </c>
      <c r="F3938">
        <v>7</v>
      </c>
    </row>
    <row r="3939" spans="1:6" x14ac:dyDescent="0.25">
      <c r="A3939" t="s">
        <v>5978</v>
      </c>
      <c r="B3939" t="s">
        <v>243</v>
      </c>
      <c r="C3939" t="s">
        <v>1043</v>
      </c>
      <c r="D3939" t="s">
        <v>7057</v>
      </c>
      <c r="F3939">
        <v>7</v>
      </c>
    </row>
    <row r="3940" spans="1:6" x14ac:dyDescent="0.25">
      <c r="A3940" t="s">
        <v>5978</v>
      </c>
      <c r="B3940" t="s">
        <v>243</v>
      </c>
      <c r="C3940" t="s">
        <v>6879</v>
      </c>
      <c r="D3940" t="s">
        <v>7058</v>
      </c>
      <c r="F3940">
        <v>7</v>
      </c>
    </row>
    <row r="3941" spans="1:6" x14ac:dyDescent="0.25">
      <c r="A3941" t="s">
        <v>5978</v>
      </c>
      <c r="B3941" t="s">
        <v>270</v>
      </c>
      <c r="C3941" t="s">
        <v>1352</v>
      </c>
      <c r="D3941" t="s">
        <v>7059</v>
      </c>
      <c r="F3941">
        <v>1493</v>
      </c>
    </row>
    <row r="3942" spans="1:6" x14ac:dyDescent="0.25">
      <c r="A3942" t="s">
        <v>5978</v>
      </c>
      <c r="B3942" t="s">
        <v>270</v>
      </c>
      <c r="C3942" t="s">
        <v>614</v>
      </c>
      <c r="D3942" t="s">
        <v>7060</v>
      </c>
      <c r="F3942">
        <v>1393</v>
      </c>
    </row>
    <row r="3943" spans="1:6" x14ac:dyDescent="0.25">
      <c r="A3943" t="s">
        <v>5978</v>
      </c>
      <c r="B3943" t="s">
        <v>270</v>
      </c>
      <c r="C3943" t="s">
        <v>2347</v>
      </c>
      <c r="D3943" t="s">
        <v>7061</v>
      </c>
      <c r="F3943">
        <v>1386</v>
      </c>
    </row>
    <row r="3944" spans="1:6" x14ac:dyDescent="0.25">
      <c r="A3944" t="s">
        <v>5978</v>
      </c>
      <c r="B3944" t="s">
        <v>270</v>
      </c>
      <c r="C3944" t="s">
        <v>886</v>
      </c>
      <c r="D3944" t="s">
        <v>7062</v>
      </c>
      <c r="F3944">
        <v>1367</v>
      </c>
    </row>
    <row r="3945" spans="1:6" x14ac:dyDescent="0.25">
      <c r="A3945" t="s">
        <v>5978</v>
      </c>
      <c r="B3945" t="s">
        <v>270</v>
      </c>
      <c r="C3945" t="s">
        <v>270</v>
      </c>
      <c r="D3945" t="s">
        <v>7063</v>
      </c>
      <c r="F3945">
        <v>1337</v>
      </c>
    </row>
    <row r="3946" spans="1:6" x14ac:dyDescent="0.25">
      <c r="A3946" t="s">
        <v>5978</v>
      </c>
      <c r="B3946" t="s">
        <v>270</v>
      </c>
      <c r="C3946" t="s">
        <v>1062</v>
      </c>
      <c r="D3946" t="s">
        <v>7064</v>
      </c>
      <c r="F3946">
        <v>1296</v>
      </c>
    </row>
    <row r="3947" spans="1:6" x14ac:dyDescent="0.25">
      <c r="A3947" t="s">
        <v>5978</v>
      </c>
      <c r="B3947" t="s">
        <v>270</v>
      </c>
      <c r="C3947" t="s">
        <v>886</v>
      </c>
      <c r="D3947" t="s">
        <v>7065</v>
      </c>
      <c r="F3947">
        <v>1292</v>
      </c>
    </row>
    <row r="3948" spans="1:6" x14ac:dyDescent="0.25">
      <c r="A3948" t="s">
        <v>5978</v>
      </c>
      <c r="B3948" t="s">
        <v>270</v>
      </c>
      <c r="C3948" t="s">
        <v>270</v>
      </c>
      <c r="D3948" t="s">
        <v>7066</v>
      </c>
      <c r="F3948">
        <v>1284</v>
      </c>
    </row>
    <row r="3949" spans="1:6" x14ac:dyDescent="0.25">
      <c r="A3949" t="s">
        <v>5978</v>
      </c>
      <c r="B3949" t="s">
        <v>270</v>
      </c>
      <c r="C3949" t="s">
        <v>1352</v>
      </c>
      <c r="D3949" t="s">
        <v>7067</v>
      </c>
      <c r="F3949">
        <v>1270</v>
      </c>
    </row>
    <row r="3950" spans="1:6" x14ac:dyDescent="0.25">
      <c r="A3950" t="s">
        <v>5978</v>
      </c>
      <c r="B3950" t="s">
        <v>270</v>
      </c>
      <c r="C3950" t="s">
        <v>2347</v>
      </c>
      <c r="D3950" t="s">
        <v>7068</v>
      </c>
      <c r="F3950">
        <v>1270</v>
      </c>
    </row>
    <row r="3951" spans="1:6" x14ac:dyDescent="0.25">
      <c r="A3951" t="s">
        <v>5978</v>
      </c>
      <c r="B3951" t="s">
        <v>270</v>
      </c>
      <c r="C3951" t="s">
        <v>2607</v>
      </c>
      <c r="D3951" t="s">
        <v>7069</v>
      </c>
      <c r="F3951">
        <v>1270</v>
      </c>
    </row>
    <row r="3952" spans="1:6" x14ac:dyDescent="0.25">
      <c r="A3952" t="s">
        <v>5978</v>
      </c>
      <c r="B3952" t="s">
        <v>270</v>
      </c>
      <c r="C3952" t="s">
        <v>614</v>
      </c>
      <c r="D3952" t="s">
        <v>7070</v>
      </c>
      <c r="F3952">
        <v>1270</v>
      </c>
    </row>
    <row r="3953" spans="1:6" x14ac:dyDescent="0.25">
      <c r="A3953" t="s">
        <v>5978</v>
      </c>
      <c r="B3953" t="s">
        <v>270</v>
      </c>
      <c r="C3953" t="s">
        <v>1062</v>
      </c>
      <c r="D3953" t="s">
        <v>7071</v>
      </c>
      <c r="F3953">
        <v>1270</v>
      </c>
    </row>
    <row r="3954" spans="1:6" x14ac:dyDescent="0.25">
      <c r="A3954" t="s">
        <v>5978</v>
      </c>
      <c r="B3954" t="s">
        <v>270</v>
      </c>
      <c r="C3954" t="s">
        <v>270</v>
      </c>
      <c r="D3954" t="s">
        <v>7072</v>
      </c>
      <c r="F3954">
        <v>1270</v>
      </c>
    </row>
    <row r="3955" spans="1:6" x14ac:dyDescent="0.25">
      <c r="A3955" t="s">
        <v>5978</v>
      </c>
      <c r="B3955" t="s">
        <v>270</v>
      </c>
      <c r="C3955" t="s">
        <v>886</v>
      </c>
      <c r="D3955" t="s">
        <v>7073</v>
      </c>
      <c r="F3955">
        <v>1264</v>
      </c>
    </row>
    <row r="3956" spans="1:6" x14ac:dyDescent="0.25">
      <c r="A3956" t="s">
        <v>5978</v>
      </c>
      <c r="B3956" t="s">
        <v>270</v>
      </c>
      <c r="C3956" t="s">
        <v>1062</v>
      </c>
      <c r="D3956" t="s">
        <v>7074</v>
      </c>
      <c r="F3956">
        <v>1241</v>
      </c>
    </row>
    <row r="3957" spans="1:6" x14ac:dyDescent="0.25">
      <c r="A3957" t="s">
        <v>5978</v>
      </c>
      <c r="B3957" t="s">
        <v>270</v>
      </c>
      <c r="C3957" t="s">
        <v>2607</v>
      </c>
      <c r="D3957" t="s">
        <v>7075</v>
      </c>
      <c r="F3957">
        <v>1178</v>
      </c>
    </row>
    <row r="3958" spans="1:6" x14ac:dyDescent="0.25">
      <c r="A3958" t="s">
        <v>5978</v>
      </c>
      <c r="B3958" t="s">
        <v>270</v>
      </c>
      <c r="C3958" t="s">
        <v>1062</v>
      </c>
      <c r="D3958" t="s">
        <v>7076</v>
      </c>
      <c r="F3958">
        <v>1178</v>
      </c>
    </row>
    <row r="3959" spans="1:6" x14ac:dyDescent="0.25">
      <c r="A3959" t="s">
        <v>5978</v>
      </c>
      <c r="B3959" t="s">
        <v>270</v>
      </c>
      <c r="C3959" t="s">
        <v>270</v>
      </c>
      <c r="D3959" t="s">
        <v>7077</v>
      </c>
      <c r="F3959">
        <v>1178</v>
      </c>
    </row>
    <row r="3960" spans="1:6" x14ac:dyDescent="0.25">
      <c r="A3960" t="s">
        <v>5978</v>
      </c>
      <c r="B3960" t="s">
        <v>270</v>
      </c>
      <c r="C3960" t="s">
        <v>1352</v>
      </c>
      <c r="D3960" t="s">
        <v>7078</v>
      </c>
      <c r="F3960">
        <v>1028</v>
      </c>
    </row>
    <row r="3961" spans="1:6" x14ac:dyDescent="0.25">
      <c r="A3961" t="s">
        <v>5978</v>
      </c>
      <c r="B3961" t="s">
        <v>270</v>
      </c>
      <c r="C3961" t="s">
        <v>2347</v>
      </c>
      <c r="D3961" t="s">
        <v>7079</v>
      </c>
      <c r="F3961">
        <v>1006</v>
      </c>
    </row>
    <row r="3962" spans="1:6" x14ac:dyDescent="0.25">
      <c r="A3962" t="s">
        <v>5978</v>
      </c>
      <c r="B3962" t="s">
        <v>270</v>
      </c>
      <c r="C3962" t="s">
        <v>2347</v>
      </c>
      <c r="D3962" t="s">
        <v>7080</v>
      </c>
      <c r="F3962">
        <v>231</v>
      </c>
    </row>
    <row r="3963" spans="1:6" x14ac:dyDescent="0.25">
      <c r="A3963" t="s">
        <v>5978</v>
      </c>
      <c r="B3963" t="s">
        <v>270</v>
      </c>
      <c r="C3963" t="s">
        <v>2607</v>
      </c>
      <c r="D3963" t="s">
        <v>7081</v>
      </c>
      <c r="F3963">
        <v>231</v>
      </c>
    </row>
    <row r="3964" spans="1:6" x14ac:dyDescent="0.25">
      <c r="A3964" t="s">
        <v>5978</v>
      </c>
      <c r="B3964" t="s">
        <v>270</v>
      </c>
      <c r="C3964" t="s">
        <v>614</v>
      </c>
      <c r="D3964" t="s">
        <v>7082</v>
      </c>
      <c r="F3964">
        <v>231</v>
      </c>
    </row>
    <row r="3965" spans="1:6" x14ac:dyDescent="0.25">
      <c r="A3965" t="s">
        <v>5978</v>
      </c>
      <c r="B3965" t="s">
        <v>270</v>
      </c>
      <c r="C3965" t="s">
        <v>886</v>
      </c>
      <c r="D3965" t="s">
        <v>7083</v>
      </c>
      <c r="F3965">
        <v>231</v>
      </c>
    </row>
    <row r="3966" spans="1:6" x14ac:dyDescent="0.25">
      <c r="A3966" t="s">
        <v>5978</v>
      </c>
      <c r="B3966" t="s">
        <v>270</v>
      </c>
      <c r="C3966" t="s">
        <v>270</v>
      </c>
      <c r="D3966" t="s">
        <v>7084</v>
      </c>
      <c r="F3966">
        <v>231</v>
      </c>
    </row>
    <row r="3967" spans="1:6" x14ac:dyDescent="0.25">
      <c r="A3967" t="s">
        <v>5978</v>
      </c>
      <c r="B3967" t="s">
        <v>270</v>
      </c>
      <c r="C3967" t="s">
        <v>270</v>
      </c>
      <c r="D3967" t="s">
        <v>7085</v>
      </c>
      <c r="F3967">
        <v>222</v>
      </c>
    </row>
    <row r="3968" spans="1:6" x14ac:dyDescent="0.25">
      <c r="A3968" t="s">
        <v>5978</v>
      </c>
      <c r="B3968" t="s">
        <v>270</v>
      </c>
      <c r="C3968" t="s">
        <v>614</v>
      </c>
      <c r="D3968" t="s">
        <v>7086</v>
      </c>
      <c r="F3968">
        <v>124</v>
      </c>
    </row>
    <row r="3969" spans="1:6" x14ac:dyDescent="0.25">
      <c r="A3969" t="s">
        <v>5978</v>
      </c>
      <c r="B3969" t="s">
        <v>270</v>
      </c>
      <c r="C3969" t="s">
        <v>2347</v>
      </c>
      <c r="D3969" t="s">
        <v>7087</v>
      </c>
      <c r="F3969">
        <v>117</v>
      </c>
    </row>
    <row r="3970" spans="1:6" x14ac:dyDescent="0.25">
      <c r="A3970" t="s">
        <v>5978</v>
      </c>
      <c r="B3970" t="s">
        <v>270</v>
      </c>
      <c r="C3970" t="s">
        <v>614</v>
      </c>
      <c r="D3970" t="s">
        <v>7088</v>
      </c>
      <c r="F3970">
        <v>117</v>
      </c>
    </row>
    <row r="3971" spans="1:6" x14ac:dyDescent="0.25">
      <c r="A3971" t="s">
        <v>5978</v>
      </c>
      <c r="B3971" t="s">
        <v>270</v>
      </c>
      <c r="C3971" t="s">
        <v>270</v>
      </c>
      <c r="D3971" t="s">
        <v>7089</v>
      </c>
      <c r="F3971">
        <v>117</v>
      </c>
    </row>
    <row r="3972" spans="1:6" x14ac:dyDescent="0.25">
      <c r="A3972" t="s">
        <v>5978</v>
      </c>
      <c r="B3972" t="s">
        <v>270</v>
      </c>
      <c r="C3972" t="s">
        <v>1062</v>
      </c>
      <c r="D3972" t="s">
        <v>7090</v>
      </c>
      <c r="F3972">
        <v>101</v>
      </c>
    </row>
    <row r="3973" spans="1:6" x14ac:dyDescent="0.25">
      <c r="A3973" t="s">
        <v>5978</v>
      </c>
      <c r="B3973" t="s">
        <v>270</v>
      </c>
      <c r="C3973" t="s">
        <v>270</v>
      </c>
      <c r="D3973" t="s">
        <v>7091</v>
      </c>
      <c r="F3973">
        <v>101</v>
      </c>
    </row>
    <row r="3974" spans="1:6" x14ac:dyDescent="0.25">
      <c r="A3974" t="s">
        <v>5978</v>
      </c>
      <c r="B3974" t="s">
        <v>270</v>
      </c>
      <c r="C3974" t="s">
        <v>2607</v>
      </c>
      <c r="D3974" t="s">
        <v>7092</v>
      </c>
      <c r="F3974">
        <v>1300</v>
      </c>
    </row>
    <row r="3975" spans="1:6" x14ac:dyDescent="0.25">
      <c r="A3975" t="s">
        <v>5978</v>
      </c>
      <c r="B3975" t="s">
        <v>270</v>
      </c>
      <c r="C3975" t="s">
        <v>2347</v>
      </c>
      <c r="D3975" t="s">
        <v>7093</v>
      </c>
      <c r="F3975">
        <v>99</v>
      </c>
    </row>
    <row r="3976" spans="1:6" x14ac:dyDescent="0.25">
      <c r="A3976" t="s">
        <v>5978</v>
      </c>
      <c r="B3976" t="s">
        <v>270</v>
      </c>
      <c r="C3976" t="s">
        <v>1352</v>
      </c>
      <c r="D3976" t="s">
        <v>7094</v>
      </c>
      <c r="F3976">
        <v>42</v>
      </c>
    </row>
    <row r="3977" spans="1:6" x14ac:dyDescent="0.25">
      <c r="A3977" t="s">
        <v>5978</v>
      </c>
      <c r="B3977" t="s">
        <v>270</v>
      </c>
      <c r="C3977" t="s">
        <v>1062</v>
      </c>
      <c r="D3977" t="s">
        <v>7095</v>
      </c>
      <c r="F3977">
        <v>34</v>
      </c>
    </row>
    <row r="3978" spans="1:6" x14ac:dyDescent="0.25">
      <c r="A3978" t="s">
        <v>5978</v>
      </c>
      <c r="B3978" t="s">
        <v>270</v>
      </c>
      <c r="C3978" t="s">
        <v>270</v>
      </c>
      <c r="D3978" t="s">
        <v>7096</v>
      </c>
      <c r="F3978">
        <v>34</v>
      </c>
    </row>
    <row r="3979" spans="1:6" x14ac:dyDescent="0.25">
      <c r="A3979" t="s">
        <v>5978</v>
      </c>
      <c r="B3979" t="s">
        <v>270</v>
      </c>
      <c r="C3979" t="s">
        <v>1352</v>
      </c>
      <c r="D3979" t="s">
        <v>7097</v>
      </c>
      <c r="F3979">
        <v>32</v>
      </c>
    </row>
    <row r="3980" spans="1:6" x14ac:dyDescent="0.25">
      <c r="A3980" t="s">
        <v>5978</v>
      </c>
      <c r="B3980" t="s">
        <v>270</v>
      </c>
      <c r="C3980" t="s">
        <v>2607</v>
      </c>
      <c r="D3980" t="s">
        <v>7098</v>
      </c>
      <c r="F3980">
        <v>32</v>
      </c>
    </row>
    <row r="3981" spans="1:6" x14ac:dyDescent="0.25">
      <c r="A3981" t="s">
        <v>5978</v>
      </c>
      <c r="B3981" t="s">
        <v>270</v>
      </c>
      <c r="C3981" t="s">
        <v>614</v>
      </c>
      <c r="D3981" t="s">
        <v>7099</v>
      </c>
      <c r="F3981">
        <v>32</v>
      </c>
    </row>
    <row r="3982" spans="1:6" x14ac:dyDescent="0.25">
      <c r="A3982" t="s">
        <v>5978</v>
      </c>
      <c r="B3982" t="s">
        <v>270</v>
      </c>
      <c r="C3982" t="s">
        <v>886</v>
      </c>
      <c r="D3982" t="s">
        <v>7100</v>
      </c>
      <c r="F3982">
        <v>32</v>
      </c>
    </row>
    <row r="3983" spans="1:6" x14ac:dyDescent="0.25">
      <c r="A3983" t="s">
        <v>5978</v>
      </c>
      <c r="B3983" t="s">
        <v>270</v>
      </c>
      <c r="C3983" t="s">
        <v>1062</v>
      </c>
      <c r="D3983" t="s">
        <v>7101</v>
      </c>
      <c r="F3983">
        <v>32</v>
      </c>
    </row>
    <row r="3984" spans="1:6" x14ac:dyDescent="0.25">
      <c r="A3984" t="s">
        <v>5978</v>
      </c>
      <c r="B3984" t="s">
        <v>270</v>
      </c>
      <c r="C3984" t="s">
        <v>270</v>
      </c>
      <c r="D3984" t="s">
        <v>7102</v>
      </c>
      <c r="F3984">
        <v>32</v>
      </c>
    </row>
    <row r="3985" spans="1:6" x14ac:dyDescent="0.25">
      <c r="A3985" t="s">
        <v>5978</v>
      </c>
      <c r="B3985" t="s">
        <v>270</v>
      </c>
      <c r="C3985" t="s">
        <v>2607</v>
      </c>
      <c r="D3985" t="s">
        <v>7103</v>
      </c>
      <c r="F3985">
        <v>7</v>
      </c>
    </row>
    <row r="3986" spans="1:6" x14ac:dyDescent="0.25">
      <c r="A3986" t="s">
        <v>5978</v>
      </c>
      <c r="B3986" t="s">
        <v>270</v>
      </c>
      <c r="C3986" t="s">
        <v>886</v>
      </c>
      <c r="D3986" t="s">
        <v>7104</v>
      </c>
      <c r="F3986">
        <v>7</v>
      </c>
    </row>
    <row r="3987" spans="1:6" x14ac:dyDescent="0.25">
      <c r="A3987" t="s">
        <v>5978</v>
      </c>
      <c r="B3987" t="s">
        <v>270</v>
      </c>
      <c r="C3987" t="s">
        <v>1062</v>
      </c>
      <c r="D3987" t="s">
        <v>7105</v>
      </c>
      <c r="F3987">
        <v>7</v>
      </c>
    </row>
    <row r="3988" spans="1:6" x14ac:dyDescent="0.25">
      <c r="A3988" t="s">
        <v>5978</v>
      </c>
      <c r="B3988" t="s">
        <v>270</v>
      </c>
      <c r="C3988" t="s">
        <v>270</v>
      </c>
      <c r="D3988" t="s">
        <v>7106</v>
      </c>
      <c r="F3988">
        <v>7</v>
      </c>
    </row>
    <row r="3989" spans="1:6" x14ac:dyDescent="0.25">
      <c r="A3989" t="s">
        <v>5978</v>
      </c>
      <c r="B3989" t="s">
        <v>285</v>
      </c>
      <c r="C3989" t="s">
        <v>636</v>
      </c>
      <c r="D3989" t="s">
        <v>7107</v>
      </c>
      <c r="F3989">
        <v>1483</v>
      </c>
    </row>
    <row r="3990" spans="1:6" x14ac:dyDescent="0.25">
      <c r="A3990" t="s">
        <v>5978</v>
      </c>
      <c r="B3990" t="s">
        <v>285</v>
      </c>
      <c r="C3990" t="s">
        <v>1477</v>
      </c>
      <c r="D3990" t="s">
        <v>7108</v>
      </c>
      <c r="F3990">
        <v>1483</v>
      </c>
    </row>
    <row r="3991" spans="1:6" x14ac:dyDescent="0.25">
      <c r="A3991" t="s">
        <v>5978</v>
      </c>
      <c r="B3991" t="s">
        <v>285</v>
      </c>
      <c r="C3991" t="s">
        <v>554</v>
      </c>
      <c r="D3991" t="s">
        <v>7109</v>
      </c>
      <c r="F3991">
        <v>1456</v>
      </c>
    </row>
    <row r="3992" spans="1:6" x14ac:dyDescent="0.25">
      <c r="A3992" t="s">
        <v>5978</v>
      </c>
      <c r="B3992" t="s">
        <v>285</v>
      </c>
      <c r="C3992" t="s">
        <v>814</v>
      </c>
      <c r="D3992" t="s">
        <v>7110</v>
      </c>
      <c r="F3992">
        <v>1443</v>
      </c>
    </row>
    <row r="3993" spans="1:6" x14ac:dyDescent="0.25">
      <c r="A3993" t="s">
        <v>5978</v>
      </c>
      <c r="B3993" t="s">
        <v>285</v>
      </c>
      <c r="C3993" t="s">
        <v>554</v>
      </c>
      <c r="D3993" t="s">
        <v>7111</v>
      </c>
      <c r="F3993">
        <v>1441</v>
      </c>
    </row>
    <row r="3994" spans="1:6" x14ac:dyDescent="0.25">
      <c r="A3994" t="s">
        <v>5978</v>
      </c>
      <c r="B3994" t="s">
        <v>285</v>
      </c>
      <c r="C3994" t="s">
        <v>739</v>
      </c>
      <c r="D3994" t="s">
        <v>7112</v>
      </c>
      <c r="F3994">
        <v>1434</v>
      </c>
    </row>
    <row r="3995" spans="1:6" x14ac:dyDescent="0.25">
      <c r="A3995" t="s">
        <v>5978</v>
      </c>
      <c r="B3995" t="s">
        <v>285</v>
      </c>
      <c r="C3995" t="s">
        <v>1806</v>
      </c>
      <c r="D3995" t="s">
        <v>7113</v>
      </c>
      <c r="F3995">
        <v>1412</v>
      </c>
    </row>
    <row r="3996" spans="1:6" x14ac:dyDescent="0.25">
      <c r="A3996" t="s">
        <v>5978</v>
      </c>
      <c r="B3996" t="s">
        <v>285</v>
      </c>
      <c r="C3996" t="s">
        <v>739</v>
      </c>
      <c r="D3996" t="s">
        <v>7114</v>
      </c>
      <c r="F3996">
        <v>1368</v>
      </c>
    </row>
    <row r="3997" spans="1:6" x14ac:dyDescent="0.25">
      <c r="A3997" t="s">
        <v>5978</v>
      </c>
      <c r="B3997" t="s">
        <v>285</v>
      </c>
      <c r="C3997" t="s">
        <v>859</v>
      </c>
      <c r="D3997" t="s">
        <v>7115</v>
      </c>
      <c r="F3997">
        <v>1347</v>
      </c>
    </row>
    <row r="3998" spans="1:6" x14ac:dyDescent="0.25">
      <c r="A3998" t="s">
        <v>5978</v>
      </c>
      <c r="B3998" t="s">
        <v>285</v>
      </c>
      <c r="C3998" t="s">
        <v>814</v>
      </c>
      <c r="D3998" t="s">
        <v>7116</v>
      </c>
      <c r="F3998">
        <v>1316</v>
      </c>
    </row>
    <row r="3999" spans="1:6" x14ac:dyDescent="0.25">
      <c r="A3999" t="s">
        <v>5978</v>
      </c>
      <c r="B3999" t="s">
        <v>285</v>
      </c>
      <c r="C3999" t="s">
        <v>7117</v>
      </c>
      <c r="D3999" t="s">
        <v>7118</v>
      </c>
      <c r="F3999">
        <v>1279</v>
      </c>
    </row>
    <row r="4000" spans="1:6" x14ac:dyDescent="0.25">
      <c r="A4000" t="s">
        <v>5978</v>
      </c>
      <c r="B4000" t="s">
        <v>285</v>
      </c>
      <c r="C4000" t="s">
        <v>1806</v>
      </c>
      <c r="D4000" t="s">
        <v>7119</v>
      </c>
      <c r="F4000">
        <v>1273</v>
      </c>
    </row>
    <row r="4001" spans="1:6" x14ac:dyDescent="0.25">
      <c r="A4001" t="s">
        <v>5978</v>
      </c>
      <c r="B4001" t="s">
        <v>285</v>
      </c>
      <c r="C4001" t="s">
        <v>945</v>
      </c>
      <c r="D4001" t="s">
        <v>7120</v>
      </c>
      <c r="F4001">
        <v>1273</v>
      </c>
    </row>
    <row r="4002" spans="1:6" x14ac:dyDescent="0.25">
      <c r="A4002" t="s">
        <v>5978</v>
      </c>
      <c r="B4002" t="s">
        <v>285</v>
      </c>
      <c r="C4002" t="s">
        <v>1176</v>
      </c>
      <c r="D4002" t="s">
        <v>7121</v>
      </c>
      <c r="F4002">
        <v>1273</v>
      </c>
    </row>
    <row r="4003" spans="1:6" x14ac:dyDescent="0.25">
      <c r="A4003" t="s">
        <v>5978</v>
      </c>
      <c r="B4003" t="s">
        <v>285</v>
      </c>
      <c r="C4003" t="s">
        <v>1477</v>
      </c>
      <c r="D4003" t="s">
        <v>7122</v>
      </c>
      <c r="F4003">
        <v>1273</v>
      </c>
    </row>
    <row r="4004" spans="1:6" x14ac:dyDescent="0.25">
      <c r="A4004" t="s">
        <v>5978</v>
      </c>
      <c r="B4004" t="s">
        <v>285</v>
      </c>
      <c r="C4004" t="s">
        <v>7117</v>
      </c>
      <c r="D4004" t="s">
        <v>7123</v>
      </c>
      <c r="F4004">
        <v>1263</v>
      </c>
    </row>
    <row r="4005" spans="1:6" x14ac:dyDescent="0.25">
      <c r="A4005" t="s">
        <v>5978</v>
      </c>
      <c r="B4005" t="s">
        <v>285</v>
      </c>
      <c r="C4005" t="s">
        <v>7124</v>
      </c>
      <c r="D4005" t="s">
        <v>7125</v>
      </c>
      <c r="F4005">
        <v>1262</v>
      </c>
    </row>
    <row r="4006" spans="1:6" x14ac:dyDescent="0.25">
      <c r="A4006" t="s">
        <v>5978</v>
      </c>
      <c r="B4006" t="s">
        <v>285</v>
      </c>
      <c r="C4006" t="s">
        <v>1176</v>
      </c>
      <c r="D4006" t="s">
        <v>7126</v>
      </c>
      <c r="F4006">
        <v>1253</v>
      </c>
    </row>
    <row r="4007" spans="1:6" x14ac:dyDescent="0.25">
      <c r="A4007" t="s">
        <v>5978</v>
      </c>
      <c r="B4007" t="s">
        <v>285</v>
      </c>
      <c r="C4007" t="s">
        <v>636</v>
      </c>
      <c r="D4007" t="s">
        <v>7127</v>
      </c>
      <c r="F4007">
        <v>1251</v>
      </c>
    </row>
    <row r="4008" spans="1:6" x14ac:dyDescent="0.25">
      <c r="A4008" t="s">
        <v>5978</v>
      </c>
      <c r="B4008" t="s">
        <v>285</v>
      </c>
      <c r="C4008" t="s">
        <v>1665</v>
      </c>
      <c r="D4008" t="s">
        <v>7128</v>
      </c>
      <c r="F4008">
        <v>1250</v>
      </c>
    </row>
    <row r="4009" spans="1:6" x14ac:dyDescent="0.25">
      <c r="A4009" t="s">
        <v>5978</v>
      </c>
      <c r="B4009" t="s">
        <v>285</v>
      </c>
      <c r="C4009" t="s">
        <v>1806</v>
      </c>
      <c r="D4009" t="s">
        <v>7129</v>
      </c>
      <c r="F4009">
        <v>1250</v>
      </c>
    </row>
    <row r="4010" spans="1:6" x14ac:dyDescent="0.25">
      <c r="A4010" t="s">
        <v>5978</v>
      </c>
      <c r="B4010" t="s">
        <v>285</v>
      </c>
      <c r="C4010" t="s">
        <v>791</v>
      </c>
      <c r="D4010" t="s">
        <v>7130</v>
      </c>
      <c r="F4010">
        <v>1250</v>
      </c>
    </row>
    <row r="4011" spans="1:6" x14ac:dyDescent="0.25">
      <c r="A4011" t="s">
        <v>5978</v>
      </c>
      <c r="B4011" t="s">
        <v>285</v>
      </c>
      <c r="C4011" t="s">
        <v>7117</v>
      </c>
      <c r="D4011" t="s">
        <v>7131</v>
      </c>
      <c r="F4011">
        <v>1250</v>
      </c>
    </row>
    <row r="4012" spans="1:6" x14ac:dyDescent="0.25">
      <c r="A4012" t="s">
        <v>5978</v>
      </c>
      <c r="B4012" t="s">
        <v>285</v>
      </c>
      <c r="C4012" t="s">
        <v>2184</v>
      </c>
      <c r="D4012" t="s">
        <v>7132</v>
      </c>
      <c r="F4012">
        <v>1250</v>
      </c>
    </row>
    <row r="4013" spans="1:6" x14ac:dyDescent="0.25">
      <c r="A4013" t="s">
        <v>5978</v>
      </c>
      <c r="B4013" t="s">
        <v>285</v>
      </c>
      <c r="C4013" t="s">
        <v>7124</v>
      </c>
      <c r="D4013" t="s">
        <v>7133</v>
      </c>
      <c r="F4013">
        <v>1250</v>
      </c>
    </row>
    <row r="4014" spans="1:6" x14ac:dyDescent="0.25">
      <c r="A4014" t="s">
        <v>5978</v>
      </c>
      <c r="B4014" t="s">
        <v>285</v>
      </c>
      <c r="C4014" t="s">
        <v>739</v>
      </c>
      <c r="D4014" t="s">
        <v>7134</v>
      </c>
      <c r="F4014">
        <v>1250</v>
      </c>
    </row>
    <row r="4015" spans="1:6" x14ac:dyDescent="0.25">
      <c r="A4015" t="s">
        <v>5978</v>
      </c>
      <c r="B4015" t="s">
        <v>285</v>
      </c>
      <c r="C4015" t="s">
        <v>945</v>
      </c>
      <c r="D4015" t="s">
        <v>7135</v>
      </c>
      <c r="F4015">
        <v>1250</v>
      </c>
    </row>
    <row r="4016" spans="1:6" x14ac:dyDescent="0.25">
      <c r="A4016" t="s">
        <v>5978</v>
      </c>
      <c r="B4016" t="s">
        <v>285</v>
      </c>
      <c r="C4016" t="s">
        <v>1477</v>
      </c>
      <c r="D4016" t="s">
        <v>7136</v>
      </c>
      <c r="F4016">
        <v>1250</v>
      </c>
    </row>
    <row r="4017" spans="1:6" x14ac:dyDescent="0.25">
      <c r="A4017" t="s">
        <v>5978</v>
      </c>
      <c r="B4017" t="s">
        <v>285</v>
      </c>
      <c r="C4017" t="s">
        <v>859</v>
      </c>
      <c r="D4017" t="s">
        <v>7137</v>
      </c>
      <c r="F4017">
        <v>1250</v>
      </c>
    </row>
    <row r="4018" spans="1:6" x14ac:dyDescent="0.25">
      <c r="A4018" t="s">
        <v>5978</v>
      </c>
      <c r="B4018" t="s">
        <v>285</v>
      </c>
      <c r="C4018" t="s">
        <v>814</v>
      </c>
      <c r="D4018" t="s">
        <v>7138</v>
      </c>
      <c r="F4018">
        <v>1250</v>
      </c>
    </row>
    <row r="4019" spans="1:6" x14ac:dyDescent="0.25">
      <c r="A4019" t="s">
        <v>5978</v>
      </c>
      <c r="B4019" t="s">
        <v>285</v>
      </c>
      <c r="C4019" t="s">
        <v>554</v>
      </c>
      <c r="D4019" t="s">
        <v>7139</v>
      </c>
      <c r="F4019">
        <v>1250</v>
      </c>
    </row>
    <row r="4020" spans="1:6" x14ac:dyDescent="0.25">
      <c r="A4020" t="s">
        <v>5978</v>
      </c>
      <c r="B4020" t="s">
        <v>285</v>
      </c>
      <c r="C4020" t="s">
        <v>791</v>
      </c>
      <c r="D4020" t="s">
        <v>7140</v>
      </c>
      <c r="F4020">
        <v>1228</v>
      </c>
    </row>
    <row r="4021" spans="1:6" x14ac:dyDescent="0.25">
      <c r="A4021" t="s">
        <v>5978</v>
      </c>
      <c r="B4021" t="s">
        <v>285</v>
      </c>
      <c r="C4021" t="s">
        <v>7124</v>
      </c>
      <c r="D4021" t="s">
        <v>7141</v>
      </c>
      <c r="F4021">
        <v>1163</v>
      </c>
    </row>
    <row r="4022" spans="1:6" x14ac:dyDescent="0.25">
      <c r="A4022" t="s">
        <v>5978</v>
      </c>
      <c r="B4022" t="s">
        <v>285</v>
      </c>
      <c r="C4022" t="s">
        <v>554</v>
      </c>
      <c r="D4022" t="s">
        <v>7142</v>
      </c>
      <c r="F4022">
        <v>1114</v>
      </c>
    </row>
    <row r="4023" spans="1:6" x14ac:dyDescent="0.25">
      <c r="A4023" t="s">
        <v>5978</v>
      </c>
      <c r="B4023" t="s">
        <v>285</v>
      </c>
      <c r="C4023" t="s">
        <v>7117</v>
      </c>
      <c r="D4023" t="s">
        <v>7143</v>
      </c>
      <c r="F4023">
        <v>1090</v>
      </c>
    </row>
    <row r="4024" spans="1:6" x14ac:dyDescent="0.25">
      <c r="A4024" t="s">
        <v>5978</v>
      </c>
      <c r="B4024" t="s">
        <v>285</v>
      </c>
      <c r="C4024" t="s">
        <v>1176</v>
      </c>
      <c r="D4024" t="s">
        <v>7144</v>
      </c>
      <c r="F4024">
        <v>1075</v>
      </c>
    </row>
    <row r="4025" spans="1:6" x14ac:dyDescent="0.25">
      <c r="A4025" t="s">
        <v>5978</v>
      </c>
      <c r="B4025" t="s">
        <v>285</v>
      </c>
      <c r="C4025" t="s">
        <v>1477</v>
      </c>
      <c r="D4025" t="s">
        <v>7145</v>
      </c>
      <c r="F4025">
        <v>1019</v>
      </c>
    </row>
    <row r="4026" spans="1:6" x14ac:dyDescent="0.25">
      <c r="A4026" t="s">
        <v>5978</v>
      </c>
      <c r="B4026" t="s">
        <v>285</v>
      </c>
      <c r="C4026" t="s">
        <v>636</v>
      </c>
      <c r="D4026" t="s">
        <v>7146</v>
      </c>
      <c r="F4026">
        <v>231</v>
      </c>
    </row>
    <row r="4027" spans="1:6" x14ac:dyDescent="0.25">
      <c r="A4027" t="s">
        <v>5978</v>
      </c>
      <c r="B4027" t="s">
        <v>285</v>
      </c>
      <c r="C4027" t="s">
        <v>7117</v>
      </c>
      <c r="D4027" t="s">
        <v>7147</v>
      </c>
      <c r="F4027">
        <v>231</v>
      </c>
    </row>
    <row r="4028" spans="1:6" x14ac:dyDescent="0.25">
      <c r="A4028" t="s">
        <v>5978</v>
      </c>
      <c r="B4028" t="s">
        <v>285</v>
      </c>
      <c r="C4028" t="s">
        <v>2184</v>
      </c>
      <c r="D4028" t="s">
        <v>7148</v>
      </c>
      <c r="F4028">
        <v>231</v>
      </c>
    </row>
    <row r="4029" spans="1:6" x14ac:dyDescent="0.25">
      <c r="A4029" t="s">
        <v>5978</v>
      </c>
      <c r="B4029" t="s">
        <v>285</v>
      </c>
      <c r="C4029" t="s">
        <v>739</v>
      </c>
      <c r="D4029" t="s">
        <v>7149</v>
      </c>
      <c r="F4029">
        <v>231</v>
      </c>
    </row>
    <row r="4030" spans="1:6" x14ac:dyDescent="0.25">
      <c r="A4030" t="s">
        <v>5978</v>
      </c>
      <c r="B4030" t="s">
        <v>285</v>
      </c>
      <c r="C4030" t="s">
        <v>945</v>
      </c>
      <c r="D4030" t="s">
        <v>7150</v>
      </c>
      <c r="F4030">
        <v>231</v>
      </c>
    </row>
    <row r="4031" spans="1:6" x14ac:dyDescent="0.25">
      <c r="A4031" t="s">
        <v>5978</v>
      </c>
      <c r="B4031" t="s">
        <v>285</v>
      </c>
      <c r="C4031" t="s">
        <v>1176</v>
      </c>
      <c r="D4031" t="s">
        <v>7151</v>
      </c>
      <c r="F4031">
        <v>231</v>
      </c>
    </row>
    <row r="4032" spans="1:6" x14ac:dyDescent="0.25">
      <c r="A4032" t="s">
        <v>5978</v>
      </c>
      <c r="B4032" t="s">
        <v>285</v>
      </c>
      <c r="C4032" t="s">
        <v>859</v>
      </c>
      <c r="D4032" t="s">
        <v>7152</v>
      </c>
      <c r="F4032">
        <v>231</v>
      </c>
    </row>
    <row r="4033" spans="1:6" x14ac:dyDescent="0.25">
      <c r="A4033" t="s">
        <v>5978</v>
      </c>
      <c r="B4033" t="s">
        <v>285</v>
      </c>
      <c r="C4033" t="s">
        <v>814</v>
      </c>
      <c r="D4033" t="s">
        <v>7153</v>
      </c>
      <c r="F4033">
        <v>231</v>
      </c>
    </row>
    <row r="4034" spans="1:6" x14ac:dyDescent="0.25">
      <c r="A4034" t="s">
        <v>5978</v>
      </c>
      <c r="B4034" t="s">
        <v>285</v>
      </c>
      <c r="C4034" t="s">
        <v>554</v>
      </c>
      <c r="D4034" t="s">
        <v>7154</v>
      </c>
      <c r="F4034">
        <v>231</v>
      </c>
    </row>
    <row r="4035" spans="1:6" x14ac:dyDescent="0.25">
      <c r="A4035" t="s">
        <v>5978</v>
      </c>
      <c r="B4035" t="s">
        <v>285</v>
      </c>
      <c r="C4035" t="s">
        <v>554</v>
      </c>
      <c r="D4035" t="s">
        <v>7155</v>
      </c>
      <c r="F4035">
        <v>222</v>
      </c>
    </row>
    <row r="4036" spans="1:6" x14ac:dyDescent="0.25">
      <c r="A4036" t="s">
        <v>5978</v>
      </c>
      <c r="B4036" t="s">
        <v>285</v>
      </c>
      <c r="C4036" t="s">
        <v>1806</v>
      </c>
      <c r="D4036" t="s">
        <v>7156</v>
      </c>
      <c r="F4036">
        <v>208</v>
      </c>
    </row>
    <row r="4037" spans="1:6" x14ac:dyDescent="0.25">
      <c r="A4037" t="s">
        <v>5978</v>
      </c>
      <c r="B4037" t="s">
        <v>285</v>
      </c>
      <c r="C4037" t="s">
        <v>636</v>
      </c>
      <c r="D4037" t="s">
        <v>7157</v>
      </c>
      <c r="F4037">
        <v>208</v>
      </c>
    </row>
    <row r="4038" spans="1:6" x14ac:dyDescent="0.25">
      <c r="A4038" t="s">
        <v>5978</v>
      </c>
      <c r="B4038" t="s">
        <v>285</v>
      </c>
      <c r="C4038" t="s">
        <v>7117</v>
      </c>
      <c r="D4038" t="s">
        <v>7158</v>
      </c>
      <c r="F4038">
        <v>208</v>
      </c>
    </row>
    <row r="4039" spans="1:6" x14ac:dyDescent="0.25">
      <c r="A4039" t="s">
        <v>5978</v>
      </c>
      <c r="B4039" t="s">
        <v>285</v>
      </c>
      <c r="C4039" t="s">
        <v>2184</v>
      </c>
      <c r="D4039" t="s">
        <v>7159</v>
      </c>
      <c r="F4039">
        <v>208</v>
      </c>
    </row>
    <row r="4040" spans="1:6" x14ac:dyDescent="0.25">
      <c r="A4040" t="s">
        <v>5978</v>
      </c>
      <c r="B4040" t="s">
        <v>285</v>
      </c>
      <c r="C4040" t="s">
        <v>739</v>
      </c>
      <c r="D4040" t="s">
        <v>7160</v>
      </c>
      <c r="F4040">
        <v>208</v>
      </c>
    </row>
    <row r="4041" spans="1:6" x14ac:dyDescent="0.25">
      <c r="A4041" t="s">
        <v>5978</v>
      </c>
      <c r="B4041" t="s">
        <v>285</v>
      </c>
      <c r="C4041" t="s">
        <v>1477</v>
      </c>
      <c r="D4041" t="s">
        <v>7161</v>
      </c>
      <c r="F4041">
        <v>208</v>
      </c>
    </row>
    <row r="4042" spans="1:6" x14ac:dyDescent="0.25">
      <c r="A4042" t="s">
        <v>5978</v>
      </c>
      <c r="B4042" t="s">
        <v>285</v>
      </c>
      <c r="C4042" t="s">
        <v>814</v>
      </c>
      <c r="D4042" t="s">
        <v>7162</v>
      </c>
      <c r="F4042">
        <v>208</v>
      </c>
    </row>
    <row r="4043" spans="1:6" x14ac:dyDescent="0.25">
      <c r="A4043" t="s">
        <v>5978</v>
      </c>
      <c r="B4043" t="s">
        <v>285</v>
      </c>
      <c r="C4043" t="s">
        <v>554</v>
      </c>
      <c r="D4043" t="s">
        <v>7163</v>
      </c>
      <c r="F4043">
        <v>208</v>
      </c>
    </row>
    <row r="4044" spans="1:6" x14ac:dyDescent="0.25">
      <c r="A4044" t="s">
        <v>5978</v>
      </c>
      <c r="B4044" t="s">
        <v>285</v>
      </c>
      <c r="C4044" t="s">
        <v>554</v>
      </c>
      <c r="D4044" t="s">
        <v>7164</v>
      </c>
      <c r="F4044">
        <v>186</v>
      </c>
    </row>
    <row r="4045" spans="1:6" x14ac:dyDescent="0.25">
      <c r="A4045" t="s">
        <v>5978</v>
      </c>
      <c r="B4045" t="s">
        <v>285</v>
      </c>
      <c r="C4045" t="s">
        <v>554</v>
      </c>
      <c r="D4045" t="s">
        <v>7165</v>
      </c>
      <c r="F4045">
        <v>184</v>
      </c>
    </row>
    <row r="4046" spans="1:6" x14ac:dyDescent="0.25">
      <c r="A4046" t="s">
        <v>5978</v>
      </c>
      <c r="B4046" t="s">
        <v>285</v>
      </c>
      <c r="C4046" t="s">
        <v>1665</v>
      </c>
      <c r="D4046" t="s">
        <v>7166</v>
      </c>
      <c r="F4046">
        <v>170</v>
      </c>
    </row>
    <row r="4047" spans="1:6" x14ac:dyDescent="0.25">
      <c r="A4047" t="s">
        <v>5978</v>
      </c>
      <c r="B4047" t="s">
        <v>285</v>
      </c>
      <c r="C4047" t="s">
        <v>791</v>
      </c>
      <c r="D4047" t="s">
        <v>7167</v>
      </c>
      <c r="F4047">
        <v>170</v>
      </c>
    </row>
    <row r="4048" spans="1:6" x14ac:dyDescent="0.25">
      <c r="A4048" t="s">
        <v>5978</v>
      </c>
      <c r="B4048" t="s">
        <v>285</v>
      </c>
      <c r="C4048" t="s">
        <v>7117</v>
      </c>
      <c r="D4048" t="s">
        <v>7168</v>
      </c>
      <c r="F4048">
        <v>170</v>
      </c>
    </row>
    <row r="4049" spans="1:6" x14ac:dyDescent="0.25">
      <c r="A4049" t="s">
        <v>5978</v>
      </c>
      <c r="B4049" t="s">
        <v>285</v>
      </c>
      <c r="C4049" t="s">
        <v>1176</v>
      </c>
      <c r="D4049" t="s">
        <v>7169</v>
      </c>
      <c r="F4049">
        <v>170</v>
      </c>
    </row>
    <row r="4050" spans="1:6" x14ac:dyDescent="0.25">
      <c r="A4050" t="s">
        <v>5978</v>
      </c>
      <c r="B4050" t="s">
        <v>285</v>
      </c>
      <c r="C4050" t="s">
        <v>7117</v>
      </c>
      <c r="D4050" t="s">
        <v>7170</v>
      </c>
      <c r="F4050">
        <v>157</v>
      </c>
    </row>
    <row r="4051" spans="1:6" x14ac:dyDescent="0.25">
      <c r="A4051" t="s">
        <v>5978</v>
      </c>
      <c r="B4051" t="s">
        <v>285</v>
      </c>
      <c r="C4051" t="s">
        <v>859</v>
      </c>
      <c r="D4051" t="s">
        <v>7171</v>
      </c>
      <c r="F4051">
        <v>157</v>
      </c>
    </row>
    <row r="4052" spans="1:6" x14ac:dyDescent="0.25">
      <c r="A4052" t="s">
        <v>5978</v>
      </c>
      <c r="B4052" t="s">
        <v>285</v>
      </c>
      <c r="C4052" t="s">
        <v>814</v>
      </c>
      <c r="D4052" t="s">
        <v>7172</v>
      </c>
      <c r="F4052">
        <v>157</v>
      </c>
    </row>
    <row r="4053" spans="1:6" x14ac:dyDescent="0.25">
      <c r="A4053" t="s">
        <v>5978</v>
      </c>
      <c r="B4053" t="s">
        <v>285</v>
      </c>
      <c r="C4053" t="s">
        <v>554</v>
      </c>
      <c r="D4053" t="s">
        <v>7173</v>
      </c>
      <c r="F4053">
        <v>157</v>
      </c>
    </row>
    <row r="4054" spans="1:6" x14ac:dyDescent="0.25">
      <c r="A4054" t="s">
        <v>5978</v>
      </c>
      <c r="B4054" t="s">
        <v>285</v>
      </c>
      <c r="C4054" t="s">
        <v>1665</v>
      </c>
      <c r="D4054" t="s">
        <v>7174</v>
      </c>
      <c r="F4054">
        <v>147</v>
      </c>
    </row>
    <row r="4055" spans="1:6" x14ac:dyDescent="0.25">
      <c r="A4055" t="s">
        <v>5978</v>
      </c>
      <c r="B4055" t="s">
        <v>285</v>
      </c>
      <c r="C4055" t="s">
        <v>1806</v>
      </c>
      <c r="D4055" t="s">
        <v>7175</v>
      </c>
      <c r="F4055">
        <v>147</v>
      </c>
    </row>
    <row r="4056" spans="1:6" x14ac:dyDescent="0.25">
      <c r="A4056" t="s">
        <v>5978</v>
      </c>
      <c r="B4056" t="s">
        <v>285</v>
      </c>
      <c r="C4056" t="s">
        <v>636</v>
      </c>
      <c r="D4056" t="s">
        <v>7176</v>
      </c>
      <c r="F4056">
        <v>147</v>
      </c>
    </row>
    <row r="4057" spans="1:6" x14ac:dyDescent="0.25">
      <c r="A4057" t="s">
        <v>5978</v>
      </c>
      <c r="B4057" t="s">
        <v>285</v>
      </c>
      <c r="C4057" t="s">
        <v>2184</v>
      </c>
      <c r="D4057" t="s">
        <v>7177</v>
      </c>
      <c r="F4057">
        <v>147</v>
      </c>
    </row>
    <row r="4058" spans="1:6" x14ac:dyDescent="0.25">
      <c r="A4058" t="s">
        <v>5978</v>
      </c>
      <c r="B4058" t="s">
        <v>285</v>
      </c>
      <c r="C4058" t="s">
        <v>739</v>
      </c>
      <c r="D4058" t="s">
        <v>7178</v>
      </c>
      <c r="F4058">
        <v>147</v>
      </c>
    </row>
    <row r="4059" spans="1:6" x14ac:dyDescent="0.25">
      <c r="A4059" t="s">
        <v>5978</v>
      </c>
      <c r="B4059" t="s">
        <v>285</v>
      </c>
      <c r="C4059" t="s">
        <v>945</v>
      </c>
      <c r="D4059" t="s">
        <v>7179</v>
      </c>
      <c r="F4059">
        <v>147</v>
      </c>
    </row>
    <row r="4060" spans="1:6" x14ac:dyDescent="0.25">
      <c r="A4060" t="s">
        <v>5978</v>
      </c>
      <c r="B4060" t="s">
        <v>285</v>
      </c>
      <c r="C4060" t="s">
        <v>1477</v>
      </c>
      <c r="D4060" t="s">
        <v>7180</v>
      </c>
      <c r="F4060">
        <v>147</v>
      </c>
    </row>
    <row r="4061" spans="1:6" x14ac:dyDescent="0.25">
      <c r="A4061" t="s">
        <v>5978</v>
      </c>
      <c r="B4061" t="s">
        <v>285</v>
      </c>
      <c r="C4061" t="s">
        <v>859</v>
      </c>
      <c r="D4061" t="s">
        <v>7181</v>
      </c>
      <c r="F4061">
        <v>147</v>
      </c>
    </row>
    <row r="4062" spans="1:6" x14ac:dyDescent="0.25">
      <c r="A4062" t="s">
        <v>5978</v>
      </c>
      <c r="B4062" t="s">
        <v>285</v>
      </c>
      <c r="C4062" t="s">
        <v>814</v>
      </c>
      <c r="D4062" t="s">
        <v>7182</v>
      </c>
      <c r="F4062">
        <v>147</v>
      </c>
    </row>
    <row r="4063" spans="1:6" x14ac:dyDescent="0.25">
      <c r="A4063" t="s">
        <v>5978</v>
      </c>
      <c r="B4063" t="s">
        <v>285</v>
      </c>
      <c r="C4063" t="s">
        <v>636</v>
      </c>
      <c r="D4063" t="s">
        <v>7183</v>
      </c>
      <c r="F4063">
        <v>117</v>
      </c>
    </row>
    <row r="4064" spans="1:6" x14ac:dyDescent="0.25">
      <c r="A4064" t="s">
        <v>5978</v>
      </c>
      <c r="B4064" t="s">
        <v>285</v>
      </c>
      <c r="C4064" t="s">
        <v>7124</v>
      </c>
      <c r="D4064" t="s">
        <v>7184</v>
      </c>
      <c r="F4064">
        <v>117</v>
      </c>
    </row>
    <row r="4065" spans="1:6" x14ac:dyDescent="0.25">
      <c r="A4065" t="s">
        <v>5978</v>
      </c>
      <c r="B4065" t="s">
        <v>285</v>
      </c>
      <c r="C4065" t="s">
        <v>739</v>
      </c>
      <c r="D4065" t="s">
        <v>7185</v>
      </c>
      <c r="F4065">
        <v>117</v>
      </c>
    </row>
    <row r="4066" spans="1:6" x14ac:dyDescent="0.25">
      <c r="A4066" t="s">
        <v>5978</v>
      </c>
      <c r="B4066" t="s">
        <v>285</v>
      </c>
      <c r="C4066" t="s">
        <v>1176</v>
      </c>
      <c r="D4066" t="s">
        <v>7186</v>
      </c>
      <c r="F4066">
        <v>117</v>
      </c>
    </row>
    <row r="4067" spans="1:6" x14ac:dyDescent="0.25">
      <c r="A4067" t="s">
        <v>5978</v>
      </c>
      <c r="B4067" t="s">
        <v>285</v>
      </c>
      <c r="C4067" t="s">
        <v>1477</v>
      </c>
      <c r="D4067" t="s">
        <v>7187</v>
      </c>
      <c r="F4067">
        <v>117</v>
      </c>
    </row>
    <row r="4068" spans="1:6" x14ac:dyDescent="0.25">
      <c r="A4068" t="s">
        <v>5978</v>
      </c>
      <c r="B4068" t="s">
        <v>285</v>
      </c>
      <c r="C4068" t="s">
        <v>554</v>
      </c>
      <c r="D4068" t="s">
        <v>7188</v>
      </c>
      <c r="F4068">
        <v>117</v>
      </c>
    </row>
    <row r="4069" spans="1:6" x14ac:dyDescent="0.25">
      <c r="A4069" t="s">
        <v>5978</v>
      </c>
      <c r="B4069" t="s">
        <v>285</v>
      </c>
      <c r="C4069" t="s">
        <v>2184</v>
      </c>
      <c r="D4069" t="s">
        <v>7189</v>
      </c>
      <c r="F4069">
        <v>101</v>
      </c>
    </row>
    <row r="4070" spans="1:6" x14ac:dyDescent="0.25">
      <c r="A4070" t="s">
        <v>5978</v>
      </c>
      <c r="B4070" t="s">
        <v>285</v>
      </c>
      <c r="C4070" t="s">
        <v>945</v>
      </c>
      <c r="D4070" t="s">
        <v>7190</v>
      </c>
      <c r="F4070">
        <v>101</v>
      </c>
    </row>
    <row r="4071" spans="1:6" x14ac:dyDescent="0.25">
      <c r="A4071" t="s">
        <v>5978</v>
      </c>
      <c r="B4071" t="s">
        <v>285</v>
      </c>
      <c r="C4071" t="s">
        <v>1477</v>
      </c>
      <c r="D4071" t="s">
        <v>7191</v>
      </c>
      <c r="F4071">
        <v>101</v>
      </c>
    </row>
    <row r="4072" spans="1:6" x14ac:dyDescent="0.25">
      <c r="A4072" t="s">
        <v>5978</v>
      </c>
      <c r="B4072" t="s">
        <v>285</v>
      </c>
      <c r="C4072" t="s">
        <v>2184</v>
      </c>
      <c r="D4072" t="s">
        <v>7192</v>
      </c>
      <c r="F4072">
        <v>99</v>
      </c>
    </row>
    <row r="4073" spans="1:6" x14ac:dyDescent="0.25">
      <c r="A4073" t="s">
        <v>5978</v>
      </c>
      <c r="B4073" t="s">
        <v>285</v>
      </c>
      <c r="C4073" t="s">
        <v>554</v>
      </c>
      <c r="D4073" t="s">
        <v>7193</v>
      </c>
      <c r="F4073">
        <v>39</v>
      </c>
    </row>
    <row r="4074" spans="1:6" x14ac:dyDescent="0.25">
      <c r="A4074" t="s">
        <v>5978</v>
      </c>
      <c r="B4074" t="s">
        <v>285</v>
      </c>
      <c r="C4074" t="s">
        <v>7117</v>
      </c>
      <c r="D4074" t="s">
        <v>7194</v>
      </c>
      <c r="F4074">
        <v>34</v>
      </c>
    </row>
    <row r="4075" spans="1:6" x14ac:dyDescent="0.25">
      <c r="A4075" t="s">
        <v>5978</v>
      </c>
      <c r="B4075" t="s">
        <v>285</v>
      </c>
      <c r="C4075" t="s">
        <v>739</v>
      </c>
      <c r="D4075" t="s">
        <v>7195</v>
      </c>
      <c r="F4075">
        <v>34</v>
      </c>
    </row>
    <row r="4076" spans="1:6" x14ac:dyDescent="0.25">
      <c r="A4076" t="s">
        <v>5978</v>
      </c>
      <c r="B4076" t="s">
        <v>285</v>
      </c>
      <c r="C4076" t="s">
        <v>554</v>
      </c>
      <c r="D4076" t="s">
        <v>7196</v>
      </c>
      <c r="F4076">
        <v>34</v>
      </c>
    </row>
    <row r="4077" spans="1:6" x14ac:dyDescent="0.25">
      <c r="A4077" t="s">
        <v>5978</v>
      </c>
      <c r="B4077" t="s">
        <v>285</v>
      </c>
      <c r="C4077" t="s">
        <v>1806</v>
      </c>
      <c r="D4077" t="s">
        <v>7197</v>
      </c>
      <c r="F4077">
        <v>32</v>
      </c>
    </row>
    <row r="4078" spans="1:6" x14ac:dyDescent="0.25">
      <c r="A4078" t="s">
        <v>5978</v>
      </c>
      <c r="B4078" t="s">
        <v>285</v>
      </c>
      <c r="C4078" t="s">
        <v>791</v>
      </c>
      <c r="D4078" t="s">
        <v>7198</v>
      </c>
      <c r="F4078">
        <v>32</v>
      </c>
    </row>
    <row r="4079" spans="1:6" x14ac:dyDescent="0.25">
      <c r="A4079" t="s">
        <v>5978</v>
      </c>
      <c r="B4079" t="s">
        <v>285</v>
      </c>
      <c r="C4079" t="s">
        <v>739</v>
      </c>
      <c r="D4079" t="s">
        <v>7199</v>
      </c>
      <c r="F4079">
        <v>32</v>
      </c>
    </row>
    <row r="4080" spans="1:6" x14ac:dyDescent="0.25">
      <c r="A4080" t="s">
        <v>5978</v>
      </c>
      <c r="B4080" t="s">
        <v>285</v>
      </c>
      <c r="C4080" t="s">
        <v>945</v>
      </c>
      <c r="D4080" t="s">
        <v>7200</v>
      </c>
      <c r="F4080">
        <v>32</v>
      </c>
    </row>
    <row r="4081" spans="1:6" x14ac:dyDescent="0.25">
      <c r="A4081" t="s">
        <v>5978</v>
      </c>
      <c r="B4081" t="s">
        <v>285</v>
      </c>
      <c r="C4081" t="s">
        <v>1176</v>
      </c>
      <c r="D4081" t="s">
        <v>7201</v>
      </c>
      <c r="F4081">
        <v>32</v>
      </c>
    </row>
    <row r="4082" spans="1:6" x14ac:dyDescent="0.25">
      <c r="A4082" t="s">
        <v>5978</v>
      </c>
      <c r="B4082" t="s">
        <v>285</v>
      </c>
      <c r="C4082" t="s">
        <v>1477</v>
      </c>
      <c r="D4082" t="s">
        <v>7202</v>
      </c>
      <c r="F4082">
        <v>32</v>
      </c>
    </row>
    <row r="4083" spans="1:6" x14ac:dyDescent="0.25">
      <c r="A4083" t="s">
        <v>5978</v>
      </c>
      <c r="B4083" t="s">
        <v>285</v>
      </c>
      <c r="C4083" t="s">
        <v>859</v>
      </c>
      <c r="D4083" t="s">
        <v>7203</v>
      </c>
      <c r="F4083">
        <v>32</v>
      </c>
    </row>
    <row r="4084" spans="1:6" x14ac:dyDescent="0.25">
      <c r="A4084" t="s">
        <v>5978</v>
      </c>
      <c r="B4084" t="s">
        <v>285</v>
      </c>
      <c r="C4084" t="s">
        <v>814</v>
      </c>
      <c r="D4084" t="s">
        <v>7204</v>
      </c>
      <c r="F4084">
        <v>32</v>
      </c>
    </row>
    <row r="4085" spans="1:6" x14ac:dyDescent="0.25">
      <c r="A4085" t="s">
        <v>5978</v>
      </c>
      <c r="B4085" t="s">
        <v>285</v>
      </c>
      <c r="C4085" t="s">
        <v>7117</v>
      </c>
      <c r="D4085" t="s">
        <v>7205</v>
      </c>
      <c r="F4085">
        <v>18</v>
      </c>
    </row>
    <row r="4086" spans="1:6" x14ac:dyDescent="0.25">
      <c r="A4086" t="s">
        <v>5978</v>
      </c>
      <c r="B4086" t="s">
        <v>285</v>
      </c>
      <c r="C4086" t="s">
        <v>1176</v>
      </c>
      <c r="D4086" t="s">
        <v>7206</v>
      </c>
      <c r="F4086">
        <v>18</v>
      </c>
    </row>
    <row r="4087" spans="1:6" x14ac:dyDescent="0.25">
      <c r="A4087" t="s">
        <v>5978</v>
      </c>
      <c r="B4087" t="s">
        <v>285</v>
      </c>
      <c r="C4087" t="s">
        <v>814</v>
      </c>
      <c r="D4087" t="s">
        <v>7207</v>
      </c>
      <c r="F4087">
        <v>18</v>
      </c>
    </row>
    <row r="4088" spans="1:6" x14ac:dyDescent="0.25">
      <c r="A4088" t="s">
        <v>5978</v>
      </c>
      <c r="B4088" t="s">
        <v>285</v>
      </c>
      <c r="C4088" t="s">
        <v>1477</v>
      </c>
      <c r="D4088" t="s">
        <v>7208</v>
      </c>
      <c r="F4088">
        <v>10</v>
      </c>
    </row>
    <row r="4089" spans="1:6" x14ac:dyDescent="0.25">
      <c r="A4089" t="s">
        <v>5978</v>
      </c>
      <c r="B4089" t="s">
        <v>285</v>
      </c>
      <c r="C4089" t="s">
        <v>791</v>
      </c>
      <c r="D4089" t="s">
        <v>7209</v>
      </c>
      <c r="F4089">
        <v>7</v>
      </c>
    </row>
    <row r="4090" spans="1:6" x14ac:dyDescent="0.25">
      <c r="A4090" t="s">
        <v>5978</v>
      </c>
      <c r="B4090" t="s">
        <v>285</v>
      </c>
      <c r="C4090" t="s">
        <v>7117</v>
      </c>
      <c r="D4090" t="s">
        <v>7210</v>
      </c>
      <c r="F4090">
        <v>7</v>
      </c>
    </row>
    <row r="4091" spans="1:6" x14ac:dyDescent="0.25">
      <c r="A4091" t="s">
        <v>5978</v>
      </c>
      <c r="B4091" t="s">
        <v>285</v>
      </c>
      <c r="C4091" t="s">
        <v>739</v>
      </c>
      <c r="D4091" t="s">
        <v>7211</v>
      </c>
      <c r="F4091">
        <v>7</v>
      </c>
    </row>
    <row r="4092" spans="1:6" x14ac:dyDescent="0.25">
      <c r="A4092" t="s">
        <v>5978</v>
      </c>
      <c r="B4092" t="s">
        <v>285</v>
      </c>
      <c r="C4092" t="s">
        <v>945</v>
      </c>
      <c r="D4092" t="s">
        <v>7212</v>
      </c>
      <c r="F4092">
        <v>7</v>
      </c>
    </row>
    <row r="4093" spans="1:6" x14ac:dyDescent="0.25">
      <c r="A4093" t="s">
        <v>5978</v>
      </c>
      <c r="B4093" t="s">
        <v>285</v>
      </c>
      <c r="C4093" t="s">
        <v>1176</v>
      </c>
      <c r="D4093" t="s">
        <v>7213</v>
      </c>
      <c r="F4093">
        <v>7</v>
      </c>
    </row>
    <row r="4094" spans="1:6" x14ac:dyDescent="0.25">
      <c r="A4094" t="s">
        <v>5978</v>
      </c>
      <c r="B4094" t="s">
        <v>285</v>
      </c>
      <c r="C4094" t="s">
        <v>1477</v>
      </c>
      <c r="D4094" t="s">
        <v>7214</v>
      </c>
      <c r="F4094">
        <v>7</v>
      </c>
    </row>
    <row r="4095" spans="1:6" x14ac:dyDescent="0.25">
      <c r="A4095" t="s">
        <v>5978</v>
      </c>
      <c r="B4095" t="s">
        <v>285</v>
      </c>
      <c r="C4095" t="s">
        <v>814</v>
      </c>
      <c r="D4095" t="s">
        <v>7215</v>
      </c>
      <c r="F4095">
        <v>7</v>
      </c>
    </row>
    <row r="4096" spans="1:6" x14ac:dyDescent="0.25">
      <c r="A4096" t="s">
        <v>5978</v>
      </c>
      <c r="B4096" t="s">
        <v>285</v>
      </c>
      <c r="C4096" t="s">
        <v>554</v>
      </c>
      <c r="D4096" t="s">
        <v>7216</v>
      </c>
      <c r="F4096">
        <v>7</v>
      </c>
    </row>
    <row r="4097" spans="1:6" x14ac:dyDescent="0.25">
      <c r="A4097" t="s">
        <v>5978</v>
      </c>
      <c r="B4097" t="s">
        <v>306</v>
      </c>
      <c r="C4097" t="s">
        <v>1565</v>
      </c>
      <c r="D4097" t="s">
        <v>7217</v>
      </c>
      <c r="F4097">
        <v>1470</v>
      </c>
    </row>
    <row r="4098" spans="1:6" x14ac:dyDescent="0.25">
      <c r="A4098" t="s">
        <v>5978</v>
      </c>
      <c r="B4098" t="s">
        <v>306</v>
      </c>
      <c r="C4098" t="s">
        <v>891</v>
      </c>
      <c r="D4098" t="s">
        <v>7218</v>
      </c>
      <c r="F4098">
        <v>1460</v>
      </c>
    </row>
    <row r="4099" spans="1:6" x14ac:dyDescent="0.25">
      <c r="A4099" t="s">
        <v>5978</v>
      </c>
      <c r="B4099" t="s">
        <v>306</v>
      </c>
      <c r="C4099" t="s">
        <v>471</v>
      </c>
      <c r="D4099" t="s">
        <v>7219</v>
      </c>
      <c r="F4099">
        <v>1457</v>
      </c>
    </row>
    <row r="4100" spans="1:6" x14ac:dyDescent="0.25">
      <c r="A4100" t="s">
        <v>5978</v>
      </c>
      <c r="B4100" t="s">
        <v>306</v>
      </c>
      <c r="C4100" t="s">
        <v>7220</v>
      </c>
      <c r="D4100" t="s">
        <v>7221</v>
      </c>
      <c r="F4100">
        <v>1371</v>
      </c>
    </row>
    <row r="4101" spans="1:6" x14ac:dyDescent="0.25">
      <c r="A4101" t="s">
        <v>5978</v>
      </c>
      <c r="B4101" t="s">
        <v>306</v>
      </c>
      <c r="C4101" t="s">
        <v>471</v>
      </c>
      <c r="D4101" t="s">
        <v>7222</v>
      </c>
      <c r="F4101">
        <v>1371</v>
      </c>
    </row>
    <row r="4102" spans="1:6" x14ac:dyDescent="0.25">
      <c r="A4102" t="s">
        <v>5978</v>
      </c>
      <c r="B4102" t="s">
        <v>306</v>
      </c>
      <c r="C4102" t="s">
        <v>2665</v>
      </c>
      <c r="D4102" t="s">
        <v>7223</v>
      </c>
      <c r="F4102">
        <v>1371</v>
      </c>
    </row>
    <row r="4103" spans="1:6" x14ac:dyDescent="0.25">
      <c r="A4103" t="s">
        <v>5978</v>
      </c>
      <c r="B4103" t="s">
        <v>306</v>
      </c>
      <c r="C4103" t="s">
        <v>1662</v>
      </c>
      <c r="D4103" t="s">
        <v>7224</v>
      </c>
      <c r="F4103">
        <v>1371</v>
      </c>
    </row>
    <row r="4104" spans="1:6" x14ac:dyDescent="0.25">
      <c r="A4104" t="s">
        <v>5978</v>
      </c>
      <c r="B4104" t="s">
        <v>306</v>
      </c>
      <c r="C4104" t="s">
        <v>898</v>
      </c>
      <c r="D4104" t="s">
        <v>7225</v>
      </c>
      <c r="F4104">
        <v>1371</v>
      </c>
    </row>
    <row r="4105" spans="1:6" x14ac:dyDescent="0.25">
      <c r="A4105" t="s">
        <v>5978</v>
      </c>
      <c r="B4105" t="s">
        <v>306</v>
      </c>
      <c r="C4105" t="s">
        <v>1565</v>
      </c>
      <c r="D4105" t="s">
        <v>7226</v>
      </c>
      <c r="F4105">
        <v>1371</v>
      </c>
    </row>
    <row r="4106" spans="1:6" x14ac:dyDescent="0.25">
      <c r="A4106" t="s">
        <v>5978</v>
      </c>
      <c r="B4106" t="s">
        <v>306</v>
      </c>
      <c r="C4106" t="s">
        <v>891</v>
      </c>
      <c r="D4106" t="s">
        <v>7227</v>
      </c>
      <c r="F4106">
        <v>1371</v>
      </c>
    </row>
    <row r="4107" spans="1:6" x14ac:dyDescent="0.25">
      <c r="A4107" t="s">
        <v>5978</v>
      </c>
      <c r="B4107" t="s">
        <v>306</v>
      </c>
      <c r="C4107" t="s">
        <v>7228</v>
      </c>
      <c r="D4107" t="s">
        <v>7229</v>
      </c>
      <c r="F4107">
        <v>1371</v>
      </c>
    </row>
    <row r="4108" spans="1:6" x14ac:dyDescent="0.25">
      <c r="A4108" t="s">
        <v>5978</v>
      </c>
      <c r="B4108" t="s">
        <v>306</v>
      </c>
      <c r="C4108" t="s">
        <v>7230</v>
      </c>
      <c r="D4108" t="s">
        <v>7231</v>
      </c>
      <c r="F4108">
        <v>1371</v>
      </c>
    </row>
    <row r="4109" spans="1:6" x14ac:dyDescent="0.25">
      <c r="A4109" t="s">
        <v>5978</v>
      </c>
      <c r="B4109" t="s">
        <v>306</v>
      </c>
      <c r="C4109" t="s">
        <v>504</v>
      </c>
      <c r="D4109" t="s">
        <v>7232</v>
      </c>
      <c r="F4109">
        <v>1371</v>
      </c>
    </row>
    <row r="4110" spans="1:6" x14ac:dyDescent="0.25">
      <c r="A4110" t="s">
        <v>5978</v>
      </c>
      <c r="B4110" t="s">
        <v>306</v>
      </c>
      <c r="C4110" t="s">
        <v>7220</v>
      </c>
      <c r="D4110" t="s">
        <v>7233</v>
      </c>
      <c r="F4110">
        <v>1315</v>
      </c>
    </row>
    <row r="4111" spans="1:6" x14ac:dyDescent="0.25">
      <c r="A4111" t="s">
        <v>5978</v>
      </c>
      <c r="B4111" t="s">
        <v>306</v>
      </c>
      <c r="C4111" t="s">
        <v>471</v>
      </c>
      <c r="D4111" t="s">
        <v>7234</v>
      </c>
      <c r="F4111">
        <v>1315</v>
      </c>
    </row>
    <row r="4112" spans="1:6" x14ac:dyDescent="0.25">
      <c r="A4112" t="s">
        <v>5978</v>
      </c>
      <c r="B4112" t="s">
        <v>306</v>
      </c>
      <c r="C4112" t="s">
        <v>2665</v>
      </c>
      <c r="D4112" t="s">
        <v>7235</v>
      </c>
      <c r="F4112">
        <v>1315</v>
      </c>
    </row>
    <row r="4113" spans="1:6" x14ac:dyDescent="0.25">
      <c r="A4113" t="s">
        <v>5978</v>
      </c>
      <c r="B4113" t="s">
        <v>306</v>
      </c>
      <c r="C4113" t="s">
        <v>898</v>
      </c>
      <c r="D4113" t="s">
        <v>7236</v>
      </c>
      <c r="F4113">
        <v>1315</v>
      </c>
    </row>
    <row r="4114" spans="1:6" x14ac:dyDescent="0.25">
      <c r="A4114" t="s">
        <v>5978</v>
      </c>
      <c r="B4114" t="s">
        <v>306</v>
      </c>
      <c r="C4114" t="s">
        <v>891</v>
      </c>
      <c r="D4114" t="s">
        <v>7237</v>
      </c>
      <c r="F4114">
        <v>1315</v>
      </c>
    </row>
    <row r="4115" spans="1:6" x14ac:dyDescent="0.25">
      <c r="A4115" t="s">
        <v>5978</v>
      </c>
      <c r="B4115" t="s">
        <v>306</v>
      </c>
      <c r="C4115" t="s">
        <v>7230</v>
      </c>
      <c r="D4115" t="s">
        <v>7238</v>
      </c>
      <c r="F4115">
        <v>1315</v>
      </c>
    </row>
    <row r="4116" spans="1:6" x14ac:dyDescent="0.25">
      <c r="A4116" t="s">
        <v>5978</v>
      </c>
      <c r="B4116" t="s">
        <v>306</v>
      </c>
      <c r="C4116" t="s">
        <v>504</v>
      </c>
      <c r="D4116" t="s">
        <v>7239</v>
      </c>
      <c r="F4116">
        <v>1315</v>
      </c>
    </row>
    <row r="4117" spans="1:6" x14ac:dyDescent="0.25">
      <c r="A4117" t="s">
        <v>5978</v>
      </c>
      <c r="B4117" t="s">
        <v>306</v>
      </c>
      <c r="C4117" t="s">
        <v>471</v>
      </c>
      <c r="D4117" t="s">
        <v>7240</v>
      </c>
      <c r="F4117">
        <v>1291</v>
      </c>
    </row>
    <row r="4118" spans="1:6" x14ac:dyDescent="0.25">
      <c r="A4118" t="s">
        <v>5978</v>
      </c>
      <c r="B4118" t="s">
        <v>306</v>
      </c>
      <c r="C4118" t="s">
        <v>2665</v>
      </c>
      <c r="D4118" t="s">
        <v>7241</v>
      </c>
      <c r="F4118">
        <v>1291</v>
      </c>
    </row>
    <row r="4119" spans="1:6" x14ac:dyDescent="0.25">
      <c r="A4119" t="s">
        <v>5978</v>
      </c>
      <c r="B4119" t="s">
        <v>306</v>
      </c>
      <c r="C4119" t="s">
        <v>891</v>
      </c>
      <c r="D4119" t="s">
        <v>7242</v>
      </c>
      <c r="F4119">
        <v>1291</v>
      </c>
    </row>
    <row r="4120" spans="1:6" x14ac:dyDescent="0.25">
      <c r="A4120" t="s">
        <v>5978</v>
      </c>
      <c r="B4120" t="s">
        <v>306</v>
      </c>
      <c r="C4120" t="s">
        <v>7228</v>
      </c>
      <c r="D4120" t="s">
        <v>7243</v>
      </c>
      <c r="F4120">
        <v>1291</v>
      </c>
    </row>
    <row r="4121" spans="1:6" x14ac:dyDescent="0.25">
      <c r="A4121" t="s">
        <v>5978</v>
      </c>
      <c r="B4121" t="s">
        <v>306</v>
      </c>
      <c r="C4121" t="s">
        <v>504</v>
      </c>
      <c r="D4121" t="s">
        <v>7244</v>
      </c>
      <c r="F4121">
        <v>1291</v>
      </c>
    </row>
    <row r="4122" spans="1:6" x14ac:dyDescent="0.25">
      <c r="A4122" t="s">
        <v>5978</v>
      </c>
      <c r="B4122" t="s">
        <v>306</v>
      </c>
      <c r="C4122" t="s">
        <v>7220</v>
      </c>
      <c r="D4122" t="s">
        <v>7245</v>
      </c>
      <c r="F4122">
        <v>1275</v>
      </c>
    </row>
    <row r="4123" spans="1:6" x14ac:dyDescent="0.25">
      <c r="A4123" t="s">
        <v>5978</v>
      </c>
      <c r="B4123" t="s">
        <v>306</v>
      </c>
      <c r="C4123" t="s">
        <v>471</v>
      </c>
      <c r="D4123" t="s">
        <v>7246</v>
      </c>
      <c r="F4123">
        <v>1275</v>
      </c>
    </row>
    <row r="4124" spans="1:6" x14ac:dyDescent="0.25">
      <c r="A4124" t="s">
        <v>5978</v>
      </c>
      <c r="B4124" t="s">
        <v>306</v>
      </c>
      <c r="C4124" t="s">
        <v>2665</v>
      </c>
      <c r="D4124" t="s">
        <v>7247</v>
      </c>
      <c r="F4124">
        <v>1275</v>
      </c>
    </row>
    <row r="4125" spans="1:6" x14ac:dyDescent="0.25">
      <c r="A4125" t="s">
        <v>5978</v>
      </c>
      <c r="B4125" t="s">
        <v>306</v>
      </c>
      <c r="C4125" t="s">
        <v>1662</v>
      </c>
      <c r="D4125" t="s">
        <v>7248</v>
      </c>
      <c r="F4125">
        <v>1275</v>
      </c>
    </row>
    <row r="4126" spans="1:6" x14ac:dyDescent="0.25">
      <c r="A4126" t="s">
        <v>5978</v>
      </c>
      <c r="B4126" t="s">
        <v>306</v>
      </c>
      <c r="C4126" t="s">
        <v>898</v>
      </c>
      <c r="D4126" t="s">
        <v>7249</v>
      </c>
      <c r="F4126">
        <v>1275</v>
      </c>
    </row>
    <row r="4127" spans="1:6" x14ac:dyDescent="0.25">
      <c r="A4127" t="s">
        <v>5978</v>
      </c>
      <c r="B4127" t="s">
        <v>306</v>
      </c>
      <c r="C4127" t="s">
        <v>1565</v>
      </c>
      <c r="D4127" t="s">
        <v>7250</v>
      </c>
      <c r="F4127">
        <v>1275</v>
      </c>
    </row>
    <row r="4128" spans="1:6" x14ac:dyDescent="0.25">
      <c r="A4128" t="s">
        <v>5978</v>
      </c>
      <c r="B4128" t="s">
        <v>306</v>
      </c>
      <c r="C4128" t="s">
        <v>891</v>
      </c>
      <c r="D4128" t="s">
        <v>7251</v>
      </c>
      <c r="F4128">
        <v>1275</v>
      </c>
    </row>
    <row r="4129" spans="1:6" x14ac:dyDescent="0.25">
      <c r="A4129" t="s">
        <v>5978</v>
      </c>
      <c r="B4129" t="s">
        <v>306</v>
      </c>
      <c r="C4129" t="s">
        <v>7228</v>
      </c>
      <c r="D4129" t="s">
        <v>7252</v>
      </c>
      <c r="F4129">
        <v>1275</v>
      </c>
    </row>
    <row r="4130" spans="1:6" x14ac:dyDescent="0.25">
      <c r="A4130" t="s">
        <v>5978</v>
      </c>
      <c r="B4130" t="s">
        <v>306</v>
      </c>
      <c r="C4130" t="s">
        <v>7230</v>
      </c>
      <c r="D4130" t="s">
        <v>7253</v>
      </c>
      <c r="F4130">
        <v>1275</v>
      </c>
    </row>
    <row r="4131" spans="1:6" x14ac:dyDescent="0.25">
      <c r="A4131" t="s">
        <v>5978</v>
      </c>
      <c r="B4131" t="s">
        <v>306</v>
      </c>
      <c r="C4131" t="s">
        <v>504</v>
      </c>
      <c r="D4131" t="s">
        <v>7254</v>
      </c>
      <c r="F4131">
        <v>1275</v>
      </c>
    </row>
    <row r="4132" spans="1:6" x14ac:dyDescent="0.25">
      <c r="A4132" t="s">
        <v>5978</v>
      </c>
      <c r="B4132" t="s">
        <v>306</v>
      </c>
      <c r="C4132" t="s">
        <v>7220</v>
      </c>
      <c r="D4132" t="s">
        <v>7255</v>
      </c>
      <c r="F4132">
        <v>1147</v>
      </c>
    </row>
    <row r="4133" spans="1:6" x14ac:dyDescent="0.25">
      <c r="A4133" t="s">
        <v>5978</v>
      </c>
      <c r="B4133" t="s">
        <v>306</v>
      </c>
      <c r="C4133" t="s">
        <v>471</v>
      </c>
      <c r="D4133" t="s">
        <v>7256</v>
      </c>
      <c r="F4133">
        <v>1147</v>
      </c>
    </row>
    <row r="4134" spans="1:6" x14ac:dyDescent="0.25">
      <c r="A4134" t="s">
        <v>5978</v>
      </c>
      <c r="B4134" t="s">
        <v>306</v>
      </c>
      <c r="C4134" t="s">
        <v>2665</v>
      </c>
      <c r="D4134" t="s">
        <v>7257</v>
      </c>
      <c r="F4134">
        <v>1147</v>
      </c>
    </row>
    <row r="4135" spans="1:6" x14ac:dyDescent="0.25">
      <c r="A4135" t="s">
        <v>5978</v>
      </c>
      <c r="B4135" t="s">
        <v>306</v>
      </c>
      <c r="C4135" t="s">
        <v>898</v>
      </c>
      <c r="D4135" t="s">
        <v>7258</v>
      </c>
      <c r="F4135">
        <v>1147</v>
      </c>
    </row>
    <row r="4136" spans="1:6" x14ac:dyDescent="0.25">
      <c r="A4136" t="s">
        <v>5978</v>
      </c>
      <c r="B4136" t="s">
        <v>306</v>
      </c>
      <c r="C4136" t="s">
        <v>1565</v>
      </c>
      <c r="D4136" t="s">
        <v>7259</v>
      </c>
      <c r="F4136">
        <v>1147</v>
      </c>
    </row>
    <row r="4137" spans="1:6" x14ac:dyDescent="0.25">
      <c r="A4137" t="s">
        <v>5978</v>
      </c>
      <c r="B4137" t="s">
        <v>306</v>
      </c>
      <c r="C4137" t="s">
        <v>891</v>
      </c>
      <c r="D4137" t="s">
        <v>7260</v>
      </c>
      <c r="F4137">
        <v>1147</v>
      </c>
    </row>
    <row r="4138" spans="1:6" x14ac:dyDescent="0.25">
      <c r="A4138" t="s">
        <v>5978</v>
      </c>
      <c r="B4138" t="s">
        <v>306</v>
      </c>
      <c r="C4138" t="s">
        <v>7228</v>
      </c>
      <c r="D4138" t="s">
        <v>7261</v>
      </c>
      <c r="F4138">
        <v>1147</v>
      </c>
    </row>
    <row r="4139" spans="1:6" x14ac:dyDescent="0.25">
      <c r="A4139" t="s">
        <v>5978</v>
      </c>
      <c r="B4139" t="s">
        <v>306</v>
      </c>
      <c r="C4139" t="s">
        <v>7230</v>
      </c>
      <c r="D4139" t="s">
        <v>7262</v>
      </c>
      <c r="F4139">
        <v>1147</v>
      </c>
    </row>
    <row r="4140" spans="1:6" x14ac:dyDescent="0.25">
      <c r="A4140" t="s">
        <v>5978</v>
      </c>
      <c r="B4140" t="s">
        <v>306</v>
      </c>
      <c r="C4140" t="s">
        <v>2665</v>
      </c>
      <c r="D4140" t="s">
        <v>7263</v>
      </c>
      <c r="F4140">
        <v>1068</v>
      </c>
    </row>
    <row r="4141" spans="1:6" x14ac:dyDescent="0.25">
      <c r="A4141" t="s">
        <v>5978</v>
      </c>
      <c r="B4141" t="s">
        <v>306</v>
      </c>
      <c r="C4141" t="s">
        <v>898</v>
      </c>
      <c r="D4141" t="s">
        <v>7264</v>
      </c>
      <c r="F4141">
        <v>1068</v>
      </c>
    </row>
    <row r="4142" spans="1:6" x14ac:dyDescent="0.25">
      <c r="A4142" t="s">
        <v>5978</v>
      </c>
      <c r="B4142" t="s">
        <v>306</v>
      </c>
      <c r="C4142" t="s">
        <v>1565</v>
      </c>
      <c r="D4142" t="s">
        <v>7265</v>
      </c>
      <c r="F4142">
        <v>1068</v>
      </c>
    </row>
    <row r="4143" spans="1:6" x14ac:dyDescent="0.25">
      <c r="A4143" t="s">
        <v>5978</v>
      </c>
      <c r="B4143" t="s">
        <v>306</v>
      </c>
      <c r="C4143" t="s">
        <v>891</v>
      </c>
      <c r="D4143" t="s">
        <v>7266</v>
      </c>
      <c r="F4143">
        <v>1068</v>
      </c>
    </row>
    <row r="4144" spans="1:6" x14ac:dyDescent="0.25">
      <c r="A4144" t="s">
        <v>5978</v>
      </c>
      <c r="B4144" t="s">
        <v>306</v>
      </c>
      <c r="C4144" t="s">
        <v>7228</v>
      </c>
      <c r="D4144" t="s">
        <v>7267</v>
      </c>
      <c r="F4144">
        <v>1068</v>
      </c>
    </row>
    <row r="4145" spans="1:6" x14ac:dyDescent="0.25">
      <c r="A4145" t="s">
        <v>5978</v>
      </c>
      <c r="B4145" t="s">
        <v>306</v>
      </c>
      <c r="C4145" t="s">
        <v>504</v>
      </c>
      <c r="D4145" t="s">
        <v>7268</v>
      </c>
      <c r="F4145">
        <v>1068</v>
      </c>
    </row>
    <row r="4146" spans="1:6" x14ac:dyDescent="0.25">
      <c r="A4146" t="s">
        <v>5978</v>
      </c>
      <c r="B4146" t="s">
        <v>306</v>
      </c>
      <c r="C4146" t="s">
        <v>7220</v>
      </c>
      <c r="D4146" t="s">
        <v>7269</v>
      </c>
      <c r="F4146">
        <v>226</v>
      </c>
    </row>
    <row r="4147" spans="1:6" x14ac:dyDescent="0.25">
      <c r="A4147" t="s">
        <v>5978</v>
      </c>
      <c r="B4147" t="s">
        <v>306</v>
      </c>
      <c r="C4147" t="s">
        <v>7230</v>
      </c>
      <c r="D4147" t="s">
        <v>7270</v>
      </c>
      <c r="F4147">
        <v>226</v>
      </c>
    </row>
    <row r="4148" spans="1:6" x14ac:dyDescent="0.25">
      <c r="A4148" t="s">
        <v>5978</v>
      </c>
      <c r="B4148" t="s">
        <v>306</v>
      </c>
      <c r="C4148" t="s">
        <v>891</v>
      </c>
      <c r="D4148" t="s">
        <v>7271</v>
      </c>
      <c r="F4148">
        <v>222</v>
      </c>
    </row>
    <row r="4149" spans="1:6" x14ac:dyDescent="0.25">
      <c r="A4149" t="s">
        <v>5978</v>
      </c>
      <c r="B4149" t="s">
        <v>306</v>
      </c>
      <c r="C4149" t="s">
        <v>7220</v>
      </c>
      <c r="D4149" t="s">
        <v>7272</v>
      </c>
      <c r="F4149">
        <v>124</v>
      </c>
    </row>
    <row r="4150" spans="1:6" x14ac:dyDescent="0.25">
      <c r="A4150" t="s">
        <v>5978</v>
      </c>
      <c r="B4150" t="s">
        <v>306</v>
      </c>
      <c r="C4150" t="s">
        <v>7230</v>
      </c>
      <c r="D4150" t="s">
        <v>7273</v>
      </c>
      <c r="F4150">
        <v>124</v>
      </c>
    </row>
    <row r="4151" spans="1:6" x14ac:dyDescent="0.25">
      <c r="A4151" t="s">
        <v>5978</v>
      </c>
      <c r="B4151" t="s">
        <v>306</v>
      </c>
      <c r="C4151" t="s">
        <v>7220</v>
      </c>
      <c r="D4151" t="s">
        <v>7274</v>
      </c>
      <c r="F4151">
        <v>123</v>
      </c>
    </row>
    <row r="4152" spans="1:6" x14ac:dyDescent="0.25">
      <c r="A4152" t="s">
        <v>5978</v>
      </c>
      <c r="B4152" t="s">
        <v>306</v>
      </c>
      <c r="C4152" t="s">
        <v>2665</v>
      </c>
      <c r="D4152" t="s">
        <v>7275</v>
      </c>
      <c r="F4152">
        <v>123</v>
      </c>
    </row>
    <row r="4153" spans="1:6" x14ac:dyDescent="0.25">
      <c r="A4153" t="s">
        <v>5978</v>
      </c>
      <c r="B4153" t="s">
        <v>306</v>
      </c>
      <c r="C4153" t="s">
        <v>1662</v>
      </c>
      <c r="D4153" t="s">
        <v>7276</v>
      </c>
      <c r="F4153">
        <v>123</v>
      </c>
    </row>
    <row r="4154" spans="1:6" x14ac:dyDescent="0.25">
      <c r="A4154" t="s">
        <v>5978</v>
      </c>
      <c r="B4154" t="s">
        <v>306</v>
      </c>
      <c r="C4154" t="s">
        <v>898</v>
      </c>
      <c r="D4154" t="s">
        <v>7277</v>
      </c>
      <c r="F4154">
        <v>123</v>
      </c>
    </row>
    <row r="4155" spans="1:6" x14ac:dyDescent="0.25">
      <c r="A4155" t="s">
        <v>5978</v>
      </c>
      <c r="B4155" t="s">
        <v>306</v>
      </c>
      <c r="C4155" t="s">
        <v>891</v>
      </c>
      <c r="D4155" t="s">
        <v>7278</v>
      </c>
      <c r="F4155">
        <v>123</v>
      </c>
    </row>
    <row r="4156" spans="1:6" x14ac:dyDescent="0.25">
      <c r="A4156" t="s">
        <v>5978</v>
      </c>
      <c r="B4156" t="s">
        <v>306</v>
      </c>
      <c r="C4156" t="s">
        <v>7228</v>
      </c>
      <c r="D4156" t="s">
        <v>7279</v>
      </c>
      <c r="F4156">
        <v>123</v>
      </c>
    </row>
    <row r="4157" spans="1:6" x14ac:dyDescent="0.25">
      <c r="A4157" t="s">
        <v>5978</v>
      </c>
      <c r="B4157" t="s">
        <v>306</v>
      </c>
      <c r="C4157" t="s">
        <v>7230</v>
      </c>
      <c r="D4157" t="s">
        <v>7280</v>
      </c>
      <c r="F4157">
        <v>123</v>
      </c>
    </row>
    <row r="4158" spans="1:6" x14ac:dyDescent="0.25">
      <c r="A4158" t="s">
        <v>5978</v>
      </c>
      <c r="B4158" t="s">
        <v>306</v>
      </c>
      <c r="C4158" t="s">
        <v>504</v>
      </c>
      <c r="D4158" t="s">
        <v>7281</v>
      </c>
      <c r="F4158">
        <v>123</v>
      </c>
    </row>
    <row r="4159" spans="1:6" x14ac:dyDescent="0.25">
      <c r="A4159" t="s">
        <v>5978</v>
      </c>
      <c r="B4159" t="s">
        <v>306</v>
      </c>
      <c r="C4159" t="s">
        <v>504</v>
      </c>
      <c r="D4159" t="s">
        <v>7282</v>
      </c>
      <c r="F4159">
        <v>117</v>
      </c>
    </row>
    <row r="4160" spans="1:6" x14ac:dyDescent="0.25">
      <c r="A4160" t="s">
        <v>5978</v>
      </c>
      <c r="B4160" t="s">
        <v>306</v>
      </c>
      <c r="C4160" t="s">
        <v>7220</v>
      </c>
      <c r="D4160" t="s">
        <v>7283</v>
      </c>
      <c r="F4160">
        <v>99</v>
      </c>
    </row>
    <row r="4161" spans="1:6" x14ac:dyDescent="0.25">
      <c r="A4161" t="s">
        <v>5978</v>
      </c>
      <c r="B4161" t="s">
        <v>306</v>
      </c>
      <c r="C4161" t="s">
        <v>1662</v>
      </c>
      <c r="D4161" t="s">
        <v>7284</v>
      </c>
      <c r="F4161">
        <v>99</v>
      </c>
    </row>
    <row r="4162" spans="1:6" x14ac:dyDescent="0.25">
      <c r="A4162" t="s">
        <v>5978</v>
      </c>
      <c r="B4162" t="s">
        <v>306</v>
      </c>
      <c r="C4162" t="s">
        <v>7228</v>
      </c>
      <c r="D4162" t="s">
        <v>7285</v>
      </c>
      <c r="F4162">
        <v>99</v>
      </c>
    </row>
    <row r="4163" spans="1:6" x14ac:dyDescent="0.25">
      <c r="A4163" t="s">
        <v>5978</v>
      </c>
      <c r="B4163" t="s">
        <v>306</v>
      </c>
      <c r="C4163" t="s">
        <v>504</v>
      </c>
      <c r="D4163" t="s">
        <v>7286</v>
      </c>
      <c r="F4163">
        <v>99</v>
      </c>
    </row>
    <row r="4164" spans="1:6" x14ac:dyDescent="0.25">
      <c r="A4164" t="s">
        <v>5978</v>
      </c>
      <c r="B4164" t="s">
        <v>306</v>
      </c>
      <c r="C4164" t="s">
        <v>7220</v>
      </c>
      <c r="D4164" t="s">
        <v>7287</v>
      </c>
      <c r="F4164">
        <v>39</v>
      </c>
    </row>
    <row r="4165" spans="1:6" x14ac:dyDescent="0.25">
      <c r="A4165" t="s">
        <v>5978</v>
      </c>
      <c r="B4165" t="s">
        <v>306</v>
      </c>
      <c r="C4165" t="s">
        <v>471</v>
      </c>
      <c r="D4165" t="s">
        <v>7288</v>
      </c>
      <c r="F4165">
        <v>39</v>
      </c>
    </row>
    <row r="4166" spans="1:6" x14ac:dyDescent="0.25">
      <c r="A4166" t="s">
        <v>5978</v>
      </c>
      <c r="B4166" t="s">
        <v>306</v>
      </c>
      <c r="C4166" t="s">
        <v>1662</v>
      </c>
      <c r="D4166" t="s">
        <v>7289</v>
      </c>
      <c r="F4166">
        <v>39</v>
      </c>
    </row>
    <row r="4167" spans="1:6" x14ac:dyDescent="0.25">
      <c r="A4167" t="s">
        <v>5978</v>
      </c>
      <c r="B4167" t="s">
        <v>306</v>
      </c>
      <c r="C4167" t="s">
        <v>898</v>
      </c>
      <c r="D4167" t="s">
        <v>7290</v>
      </c>
      <c r="F4167">
        <v>39</v>
      </c>
    </row>
    <row r="4168" spans="1:6" x14ac:dyDescent="0.25">
      <c r="A4168" t="s">
        <v>5978</v>
      </c>
      <c r="B4168" t="s">
        <v>306</v>
      </c>
      <c r="C4168" t="s">
        <v>1565</v>
      </c>
      <c r="D4168" t="s">
        <v>7291</v>
      </c>
      <c r="F4168">
        <v>39</v>
      </c>
    </row>
    <row r="4169" spans="1:6" x14ac:dyDescent="0.25">
      <c r="A4169" t="s">
        <v>5978</v>
      </c>
      <c r="B4169" t="s">
        <v>306</v>
      </c>
      <c r="C4169" t="s">
        <v>504</v>
      </c>
      <c r="D4169" t="s">
        <v>7292</v>
      </c>
      <c r="F4169">
        <v>39</v>
      </c>
    </row>
    <row r="4170" spans="1:6" x14ac:dyDescent="0.25">
      <c r="A4170" t="s">
        <v>5978</v>
      </c>
      <c r="B4170" t="s">
        <v>306</v>
      </c>
      <c r="C4170" t="s">
        <v>7230</v>
      </c>
      <c r="D4170" t="s">
        <v>7293</v>
      </c>
      <c r="F4170">
        <v>34</v>
      </c>
    </row>
    <row r="4171" spans="1:6" x14ac:dyDescent="0.25">
      <c r="A4171" t="s">
        <v>5978</v>
      </c>
      <c r="B4171" t="s">
        <v>306</v>
      </c>
      <c r="C4171" t="s">
        <v>891</v>
      </c>
      <c r="D4171" t="s">
        <v>7294</v>
      </c>
      <c r="F4171">
        <v>32</v>
      </c>
    </row>
    <row r="4172" spans="1:6" x14ac:dyDescent="0.25">
      <c r="A4172" t="s">
        <v>5978</v>
      </c>
      <c r="B4172" t="s">
        <v>306</v>
      </c>
      <c r="C4172" t="s">
        <v>504</v>
      </c>
      <c r="D4172" t="s">
        <v>7295</v>
      </c>
      <c r="F4172">
        <v>16</v>
      </c>
    </row>
    <row r="4173" spans="1:6" x14ac:dyDescent="0.25">
      <c r="A4173" t="s">
        <v>5978</v>
      </c>
      <c r="B4173" t="s">
        <v>306</v>
      </c>
      <c r="C4173" t="s">
        <v>7220</v>
      </c>
      <c r="D4173" t="s">
        <v>7296</v>
      </c>
      <c r="F4173">
        <v>7</v>
      </c>
    </row>
    <row r="4174" spans="1:6" x14ac:dyDescent="0.25">
      <c r="A4174" t="s">
        <v>5978</v>
      </c>
      <c r="B4174" t="s">
        <v>306</v>
      </c>
      <c r="C4174" t="s">
        <v>471</v>
      </c>
      <c r="D4174" t="s">
        <v>7297</v>
      </c>
      <c r="F4174">
        <v>7</v>
      </c>
    </row>
    <row r="4175" spans="1:6" x14ac:dyDescent="0.25">
      <c r="A4175" t="s">
        <v>5978</v>
      </c>
      <c r="B4175" t="s">
        <v>306</v>
      </c>
      <c r="C4175" t="s">
        <v>2665</v>
      </c>
      <c r="D4175" t="s">
        <v>7298</v>
      </c>
      <c r="F4175">
        <v>7</v>
      </c>
    </row>
    <row r="4176" spans="1:6" x14ac:dyDescent="0.25">
      <c r="A4176" t="s">
        <v>5978</v>
      </c>
      <c r="B4176" t="s">
        <v>306</v>
      </c>
      <c r="C4176" t="s">
        <v>1662</v>
      </c>
      <c r="D4176" t="s">
        <v>7299</v>
      </c>
      <c r="F4176">
        <v>7</v>
      </c>
    </row>
    <row r="4177" spans="1:6" x14ac:dyDescent="0.25">
      <c r="A4177" t="s">
        <v>5978</v>
      </c>
      <c r="B4177" t="s">
        <v>306</v>
      </c>
      <c r="C4177" t="s">
        <v>898</v>
      </c>
      <c r="D4177" t="s">
        <v>7300</v>
      </c>
      <c r="F4177">
        <v>7</v>
      </c>
    </row>
    <row r="4178" spans="1:6" x14ac:dyDescent="0.25">
      <c r="A4178" t="s">
        <v>5978</v>
      </c>
      <c r="B4178" t="s">
        <v>306</v>
      </c>
      <c r="C4178" t="s">
        <v>1565</v>
      </c>
      <c r="D4178" t="s">
        <v>7301</v>
      </c>
      <c r="F4178">
        <v>7</v>
      </c>
    </row>
    <row r="4179" spans="1:6" x14ac:dyDescent="0.25">
      <c r="A4179" t="s">
        <v>5978</v>
      </c>
      <c r="B4179" t="s">
        <v>306</v>
      </c>
      <c r="C4179" t="s">
        <v>891</v>
      </c>
      <c r="D4179" t="s">
        <v>7302</v>
      </c>
      <c r="F4179">
        <v>7</v>
      </c>
    </row>
    <row r="4180" spans="1:6" x14ac:dyDescent="0.25">
      <c r="A4180" t="s">
        <v>5978</v>
      </c>
      <c r="B4180" t="s">
        <v>306</v>
      </c>
      <c r="C4180" t="s">
        <v>7228</v>
      </c>
      <c r="D4180" t="s">
        <v>7303</v>
      </c>
      <c r="F4180">
        <v>7</v>
      </c>
    </row>
    <row r="4181" spans="1:6" x14ac:dyDescent="0.25">
      <c r="A4181" t="s">
        <v>5978</v>
      </c>
      <c r="B4181" t="s">
        <v>306</v>
      </c>
      <c r="C4181" t="s">
        <v>7230</v>
      </c>
      <c r="D4181" t="s">
        <v>7304</v>
      </c>
      <c r="F4181">
        <v>7</v>
      </c>
    </row>
    <row r="4182" spans="1:6" x14ac:dyDescent="0.25">
      <c r="A4182" t="s">
        <v>5978</v>
      </c>
      <c r="B4182" t="s">
        <v>306</v>
      </c>
      <c r="C4182" t="s">
        <v>504</v>
      </c>
      <c r="D4182" t="s">
        <v>7305</v>
      </c>
      <c r="F4182">
        <v>7</v>
      </c>
    </row>
    <row r="4183" spans="1:6" x14ac:dyDescent="0.25">
      <c r="A4183" t="s">
        <v>5978</v>
      </c>
      <c r="B4183" t="s">
        <v>325</v>
      </c>
      <c r="C4183" t="s">
        <v>2047</v>
      </c>
      <c r="D4183" t="s">
        <v>7306</v>
      </c>
      <c r="F4183">
        <v>1485</v>
      </c>
    </row>
    <row r="4184" spans="1:6" x14ac:dyDescent="0.25">
      <c r="A4184" t="s">
        <v>5978</v>
      </c>
      <c r="B4184" t="s">
        <v>325</v>
      </c>
      <c r="C4184" t="s">
        <v>511</v>
      </c>
      <c r="D4184" t="s">
        <v>7307</v>
      </c>
      <c r="F4184">
        <v>1447</v>
      </c>
    </row>
    <row r="4185" spans="1:6" x14ac:dyDescent="0.25">
      <c r="A4185" t="s">
        <v>5978</v>
      </c>
      <c r="B4185" t="s">
        <v>325</v>
      </c>
      <c r="C4185" t="s">
        <v>1163</v>
      </c>
      <c r="D4185" t="s">
        <v>7308</v>
      </c>
      <c r="F4185">
        <v>1427</v>
      </c>
    </row>
    <row r="4186" spans="1:6" x14ac:dyDescent="0.25">
      <c r="A4186" t="s">
        <v>5978</v>
      </c>
      <c r="B4186" t="s">
        <v>325</v>
      </c>
      <c r="C4186" t="s">
        <v>511</v>
      </c>
      <c r="D4186" t="s">
        <v>7309</v>
      </c>
      <c r="F4186">
        <v>1402</v>
      </c>
    </row>
    <row r="4187" spans="1:6" x14ac:dyDescent="0.25">
      <c r="A4187" t="s">
        <v>5978</v>
      </c>
      <c r="B4187" t="s">
        <v>325</v>
      </c>
      <c r="C4187" t="s">
        <v>1163</v>
      </c>
      <c r="D4187" t="s">
        <v>7310</v>
      </c>
      <c r="F4187">
        <v>1373</v>
      </c>
    </row>
    <row r="4188" spans="1:6" x14ac:dyDescent="0.25">
      <c r="A4188" t="s">
        <v>5978</v>
      </c>
      <c r="B4188" t="s">
        <v>325</v>
      </c>
      <c r="C4188" t="s">
        <v>2047</v>
      </c>
      <c r="D4188" t="s">
        <v>7311</v>
      </c>
      <c r="F4188">
        <v>1357</v>
      </c>
    </row>
    <row r="4189" spans="1:6" x14ac:dyDescent="0.25">
      <c r="A4189" t="s">
        <v>5978</v>
      </c>
      <c r="B4189" t="s">
        <v>325</v>
      </c>
      <c r="C4189" t="s">
        <v>1163</v>
      </c>
      <c r="D4189" t="s">
        <v>7312</v>
      </c>
      <c r="F4189">
        <v>1353</v>
      </c>
    </row>
    <row r="4190" spans="1:6" x14ac:dyDescent="0.25">
      <c r="A4190" t="s">
        <v>5978</v>
      </c>
      <c r="B4190" t="s">
        <v>325</v>
      </c>
      <c r="C4190" t="s">
        <v>1955</v>
      </c>
      <c r="D4190" t="s">
        <v>7313</v>
      </c>
      <c r="F4190">
        <v>1341</v>
      </c>
    </row>
    <row r="4191" spans="1:6" x14ac:dyDescent="0.25">
      <c r="A4191" t="s">
        <v>5978</v>
      </c>
      <c r="B4191" t="s">
        <v>325</v>
      </c>
      <c r="C4191" t="s">
        <v>1955</v>
      </c>
      <c r="D4191" t="s">
        <v>7314</v>
      </c>
      <c r="F4191">
        <v>1333</v>
      </c>
    </row>
    <row r="4192" spans="1:6" x14ac:dyDescent="0.25">
      <c r="A4192" t="s">
        <v>5978</v>
      </c>
      <c r="B4192" t="s">
        <v>325</v>
      </c>
      <c r="C4192" t="s">
        <v>2147</v>
      </c>
      <c r="D4192" t="s">
        <v>7315</v>
      </c>
      <c r="F4192">
        <v>1317</v>
      </c>
    </row>
    <row r="4193" spans="1:6" x14ac:dyDescent="0.25">
      <c r="A4193" t="s">
        <v>5978</v>
      </c>
      <c r="B4193" t="s">
        <v>325</v>
      </c>
      <c r="C4193" t="s">
        <v>2173</v>
      </c>
      <c r="D4193" t="s">
        <v>7316</v>
      </c>
      <c r="F4193">
        <v>1286</v>
      </c>
    </row>
    <row r="4194" spans="1:6" x14ac:dyDescent="0.25">
      <c r="A4194" t="s">
        <v>5978</v>
      </c>
      <c r="B4194" t="s">
        <v>325</v>
      </c>
      <c r="C4194" t="s">
        <v>2147</v>
      </c>
      <c r="D4194" t="s">
        <v>7317</v>
      </c>
      <c r="F4194">
        <v>1271</v>
      </c>
    </row>
    <row r="4195" spans="1:6" x14ac:dyDescent="0.25">
      <c r="A4195" t="s">
        <v>5978</v>
      </c>
      <c r="B4195" t="s">
        <v>325</v>
      </c>
      <c r="C4195" t="s">
        <v>1163</v>
      </c>
      <c r="D4195" t="s">
        <v>7318</v>
      </c>
      <c r="F4195">
        <v>1268</v>
      </c>
    </row>
    <row r="4196" spans="1:6" x14ac:dyDescent="0.25">
      <c r="A4196" t="s">
        <v>5978</v>
      </c>
      <c r="B4196" t="s">
        <v>325</v>
      </c>
      <c r="C4196" t="s">
        <v>2506</v>
      </c>
      <c r="D4196" t="s">
        <v>7319</v>
      </c>
      <c r="F4196">
        <v>1212</v>
      </c>
    </row>
    <row r="4197" spans="1:6" x14ac:dyDescent="0.25">
      <c r="A4197" t="s">
        <v>5978</v>
      </c>
      <c r="B4197" t="s">
        <v>325</v>
      </c>
      <c r="C4197" t="s">
        <v>2047</v>
      </c>
      <c r="D4197" t="s">
        <v>7320</v>
      </c>
      <c r="F4197">
        <v>1089</v>
      </c>
    </row>
    <row r="4198" spans="1:6" x14ac:dyDescent="0.25">
      <c r="A4198" t="s">
        <v>5978</v>
      </c>
      <c r="B4198" t="s">
        <v>325</v>
      </c>
      <c r="C4198" t="s">
        <v>1955</v>
      </c>
      <c r="D4198" t="s">
        <v>7321</v>
      </c>
      <c r="F4198">
        <v>1085</v>
      </c>
    </row>
    <row r="4199" spans="1:6" x14ac:dyDescent="0.25">
      <c r="A4199" t="s">
        <v>5978</v>
      </c>
      <c r="B4199" t="s">
        <v>325</v>
      </c>
      <c r="C4199" t="s">
        <v>511</v>
      </c>
      <c r="D4199" t="s">
        <v>7322</v>
      </c>
      <c r="F4199">
        <v>1072</v>
      </c>
    </row>
    <row r="4200" spans="1:6" x14ac:dyDescent="0.25">
      <c r="A4200" t="s">
        <v>5978</v>
      </c>
      <c r="B4200" t="s">
        <v>325</v>
      </c>
      <c r="C4200" t="s">
        <v>2506</v>
      </c>
      <c r="D4200" t="s">
        <v>7323</v>
      </c>
      <c r="F4200">
        <v>1047</v>
      </c>
    </row>
    <row r="4201" spans="1:6" x14ac:dyDescent="0.25">
      <c r="A4201" t="s">
        <v>5978</v>
      </c>
      <c r="B4201" t="s">
        <v>325</v>
      </c>
      <c r="C4201" t="s">
        <v>511</v>
      </c>
      <c r="D4201" t="s">
        <v>7324</v>
      </c>
      <c r="F4201">
        <v>1033</v>
      </c>
    </row>
    <row r="4202" spans="1:6" x14ac:dyDescent="0.25">
      <c r="A4202" t="s">
        <v>5978</v>
      </c>
      <c r="B4202" t="s">
        <v>325</v>
      </c>
      <c r="C4202" t="s">
        <v>511</v>
      </c>
      <c r="D4202" t="s">
        <v>7325</v>
      </c>
      <c r="F4202">
        <v>1014</v>
      </c>
    </row>
    <row r="4203" spans="1:6" x14ac:dyDescent="0.25">
      <c r="A4203" t="s">
        <v>5978</v>
      </c>
      <c r="B4203" t="s">
        <v>325</v>
      </c>
      <c r="C4203" t="s">
        <v>2173</v>
      </c>
      <c r="D4203" t="s">
        <v>7326</v>
      </c>
      <c r="F4203">
        <v>208</v>
      </c>
    </row>
    <row r="4204" spans="1:6" x14ac:dyDescent="0.25">
      <c r="A4204" t="s">
        <v>5978</v>
      </c>
      <c r="B4204" t="s">
        <v>325</v>
      </c>
      <c r="C4204" t="s">
        <v>1163</v>
      </c>
      <c r="D4204" t="s">
        <v>7327</v>
      </c>
      <c r="F4204">
        <v>208</v>
      </c>
    </row>
    <row r="4205" spans="1:6" x14ac:dyDescent="0.25">
      <c r="A4205" t="s">
        <v>5978</v>
      </c>
      <c r="B4205" t="s">
        <v>325</v>
      </c>
      <c r="C4205" t="s">
        <v>2506</v>
      </c>
      <c r="D4205" t="s">
        <v>7328</v>
      </c>
      <c r="F4205">
        <v>208</v>
      </c>
    </row>
    <row r="4206" spans="1:6" x14ac:dyDescent="0.25">
      <c r="A4206" t="s">
        <v>5978</v>
      </c>
      <c r="B4206" t="s">
        <v>325</v>
      </c>
      <c r="C4206" t="s">
        <v>1955</v>
      </c>
      <c r="D4206" t="s">
        <v>7329</v>
      </c>
      <c r="F4206">
        <v>207</v>
      </c>
    </row>
    <row r="4207" spans="1:6" x14ac:dyDescent="0.25">
      <c r="A4207" t="s">
        <v>5978</v>
      </c>
      <c r="B4207" t="s">
        <v>325</v>
      </c>
      <c r="C4207" t="s">
        <v>2047</v>
      </c>
      <c r="D4207" t="s">
        <v>7330</v>
      </c>
      <c r="F4207">
        <v>207</v>
      </c>
    </row>
    <row r="4208" spans="1:6" x14ac:dyDescent="0.25">
      <c r="A4208" t="s">
        <v>5978</v>
      </c>
      <c r="B4208" t="s">
        <v>325</v>
      </c>
      <c r="C4208" t="s">
        <v>2147</v>
      </c>
      <c r="D4208" t="s">
        <v>7331</v>
      </c>
      <c r="F4208">
        <v>207</v>
      </c>
    </row>
    <row r="4209" spans="1:6" x14ac:dyDescent="0.25">
      <c r="A4209" t="s">
        <v>5978</v>
      </c>
      <c r="B4209" t="s">
        <v>325</v>
      </c>
      <c r="C4209" t="s">
        <v>2173</v>
      </c>
      <c r="D4209" t="s">
        <v>7332</v>
      </c>
      <c r="F4209">
        <v>207</v>
      </c>
    </row>
    <row r="4210" spans="1:6" x14ac:dyDescent="0.25">
      <c r="A4210" t="s">
        <v>5978</v>
      </c>
      <c r="B4210" t="s">
        <v>325</v>
      </c>
      <c r="C4210" t="s">
        <v>1163</v>
      </c>
      <c r="D4210" t="s">
        <v>7333</v>
      </c>
      <c r="F4210">
        <v>207</v>
      </c>
    </row>
    <row r="4211" spans="1:6" x14ac:dyDescent="0.25">
      <c r="A4211" t="s">
        <v>5978</v>
      </c>
      <c r="B4211" t="s">
        <v>325</v>
      </c>
      <c r="C4211" t="s">
        <v>511</v>
      </c>
      <c r="D4211" t="s">
        <v>7334</v>
      </c>
      <c r="F4211">
        <v>207</v>
      </c>
    </row>
    <row r="4212" spans="1:6" x14ac:dyDescent="0.25">
      <c r="A4212" t="s">
        <v>5978</v>
      </c>
      <c r="B4212" t="s">
        <v>325</v>
      </c>
      <c r="C4212" t="s">
        <v>511</v>
      </c>
      <c r="D4212" t="s">
        <v>7335</v>
      </c>
      <c r="F4212">
        <v>117</v>
      </c>
    </row>
    <row r="4213" spans="1:6" x14ac:dyDescent="0.25">
      <c r="A4213" t="s">
        <v>5978</v>
      </c>
      <c r="B4213" t="s">
        <v>325</v>
      </c>
      <c r="C4213" t="s">
        <v>2047</v>
      </c>
      <c r="D4213" t="s">
        <v>7336</v>
      </c>
      <c r="F4213">
        <v>99</v>
      </c>
    </row>
    <row r="4214" spans="1:6" x14ac:dyDescent="0.25">
      <c r="A4214" t="s">
        <v>5978</v>
      </c>
      <c r="B4214" t="s">
        <v>325</v>
      </c>
      <c r="C4214" t="s">
        <v>2147</v>
      </c>
      <c r="D4214" t="s">
        <v>7337</v>
      </c>
      <c r="F4214">
        <v>99</v>
      </c>
    </row>
    <row r="4215" spans="1:6" x14ac:dyDescent="0.25">
      <c r="A4215" t="s">
        <v>5978</v>
      </c>
      <c r="B4215" t="s">
        <v>325</v>
      </c>
      <c r="C4215" t="s">
        <v>1955</v>
      </c>
      <c r="D4215" t="s">
        <v>7338</v>
      </c>
      <c r="F4215">
        <v>42</v>
      </c>
    </row>
    <row r="4216" spans="1:6" x14ac:dyDescent="0.25">
      <c r="A4216" t="s">
        <v>5978</v>
      </c>
      <c r="B4216" t="s">
        <v>325</v>
      </c>
      <c r="C4216" t="s">
        <v>2047</v>
      </c>
      <c r="D4216" t="s">
        <v>7339</v>
      </c>
      <c r="F4216">
        <v>42</v>
      </c>
    </row>
    <row r="4217" spans="1:6" x14ac:dyDescent="0.25">
      <c r="A4217" t="s">
        <v>5978</v>
      </c>
      <c r="B4217" t="s">
        <v>325</v>
      </c>
      <c r="C4217" t="s">
        <v>2147</v>
      </c>
      <c r="D4217" t="s">
        <v>7340</v>
      </c>
      <c r="F4217">
        <v>42</v>
      </c>
    </row>
    <row r="4218" spans="1:6" x14ac:dyDescent="0.25">
      <c r="A4218" t="s">
        <v>5978</v>
      </c>
      <c r="B4218" t="s">
        <v>325</v>
      </c>
      <c r="C4218" t="s">
        <v>2173</v>
      </c>
      <c r="D4218" t="s">
        <v>7341</v>
      </c>
      <c r="F4218">
        <v>42</v>
      </c>
    </row>
    <row r="4219" spans="1:6" x14ac:dyDescent="0.25">
      <c r="A4219" t="s">
        <v>5978</v>
      </c>
      <c r="B4219" t="s">
        <v>325</v>
      </c>
      <c r="C4219" t="s">
        <v>1163</v>
      </c>
      <c r="D4219" t="s">
        <v>7342</v>
      </c>
      <c r="F4219">
        <v>42</v>
      </c>
    </row>
    <row r="4220" spans="1:6" x14ac:dyDescent="0.25">
      <c r="A4220" t="s">
        <v>5978</v>
      </c>
      <c r="B4220" t="s">
        <v>325</v>
      </c>
      <c r="C4220" t="s">
        <v>2506</v>
      </c>
      <c r="D4220" t="s">
        <v>7343</v>
      </c>
      <c r="F4220">
        <v>42</v>
      </c>
    </row>
    <row r="4221" spans="1:6" x14ac:dyDescent="0.25">
      <c r="A4221" t="s">
        <v>5978</v>
      </c>
      <c r="B4221" t="s">
        <v>325</v>
      </c>
      <c r="C4221" t="s">
        <v>2047</v>
      </c>
      <c r="D4221" t="s">
        <v>7344</v>
      </c>
      <c r="F4221">
        <v>34</v>
      </c>
    </row>
    <row r="4222" spans="1:6" x14ac:dyDescent="0.25">
      <c r="A4222" t="s">
        <v>5978</v>
      </c>
      <c r="B4222" t="s">
        <v>325</v>
      </c>
      <c r="C4222" t="s">
        <v>2147</v>
      </c>
      <c r="D4222" t="s">
        <v>7345</v>
      </c>
      <c r="F4222">
        <v>32</v>
      </c>
    </row>
    <row r="4223" spans="1:6" x14ac:dyDescent="0.25">
      <c r="A4223" t="s">
        <v>5978</v>
      </c>
      <c r="B4223" t="s">
        <v>325</v>
      </c>
      <c r="C4223" t="s">
        <v>2147</v>
      </c>
      <c r="D4223" t="s">
        <v>7346</v>
      </c>
      <c r="F4223">
        <v>7</v>
      </c>
    </row>
    <row r="4224" spans="1:6" x14ac:dyDescent="0.25">
      <c r="A4224" t="s">
        <v>5978</v>
      </c>
      <c r="B4224" t="s">
        <v>325</v>
      </c>
      <c r="C4224" t="s">
        <v>2173</v>
      </c>
      <c r="D4224" t="s">
        <v>7347</v>
      </c>
      <c r="F4224">
        <v>7</v>
      </c>
    </row>
    <row r="4225" spans="1:6" x14ac:dyDescent="0.25">
      <c r="A4225" t="s">
        <v>5978</v>
      </c>
      <c r="B4225" t="s">
        <v>325</v>
      </c>
      <c r="C4225" t="s">
        <v>1163</v>
      </c>
      <c r="D4225" t="s">
        <v>7348</v>
      </c>
      <c r="F4225">
        <v>7</v>
      </c>
    </row>
    <row r="4226" spans="1:6" x14ac:dyDescent="0.25">
      <c r="A4226" t="s">
        <v>5978</v>
      </c>
      <c r="B4226" t="s">
        <v>342</v>
      </c>
      <c r="C4226" t="s">
        <v>493</v>
      </c>
      <c r="D4226" t="s">
        <v>7349</v>
      </c>
      <c r="F4226">
        <v>1473</v>
      </c>
    </row>
    <row r="4227" spans="1:6" x14ac:dyDescent="0.25">
      <c r="A4227" t="s">
        <v>5978</v>
      </c>
      <c r="B4227" t="s">
        <v>342</v>
      </c>
      <c r="C4227" t="s">
        <v>435</v>
      </c>
      <c r="D4227" t="s">
        <v>7350</v>
      </c>
      <c r="F4227">
        <v>1462</v>
      </c>
    </row>
    <row r="4228" spans="1:6" x14ac:dyDescent="0.25">
      <c r="A4228" t="s">
        <v>5978</v>
      </c>
      <c r="B4228" t="s">
        <v>342</v>
      </c>
      <c r="C4228" t="s">
        <v>2030</v>
      </c>
      <c r="D4228" t="s">
        <v>7351</v>
      </c>
      <c r="F4228">
        <v>1308</v>
      </c>
    </row>
    <row r="4229" spans="1:6" x14ac:dyDescent="0.25">
      <c r="A4229" t="s">
        <v>5978</v>
      </c>
      <c r="B4229" t="s">
        <v>342</v>
      </c>
      <c r="C4229" t="s">
        <v>364</v>
      </c>
      <c r="D4229" t="s">
        <v>7352</v>
      </c>
      <c r="F4229">
        <v>1266</v>
      </c>
    </row>
    <row r="4230" spans="1:6" x14ac:dyDescent="0.25">
      <c r="A4230" t="s">
        <v>5978</v>
      </c>
      <c r="B4230" t="s">
        <v>342</v>
      </c>
      <c r="C4230" t="s">
        <v>493</v>
      </c>
      <c r="D4230" t="s">
        <v>7353</v>
      </c>
      <c r="F4230">
        <v>1205</v>
      </c>
    </row>
    <row r="4231" spans="1:6" x14ac:dyDescent="0.25">
      <c r="A4231" t="s">
        <v>5978</v>
      </c>
      <c r="B4231" t="s">
        <v>342</v>
      </c>
      <c r="C4231" t="s">
        <v>2315</v>
      </c>
      <c r="D4231" t="s">
        <v>7354</v>
      </c>
      <c r="F4231">
        <v>1124</v>
      </c>
    </row>
    <row r="4232" spans="1:6" x14ac:dyDescent="0.25">
      <c r="A4232" t="s">
        <v>5978</v>
      </c>
      <c r="B4232" t="s">
        <v>342</v>
      </c>
      <c r="C4232" t="s">
        <v>364</v>
      </c>
      <c r="D4232" t="s">
        <v>7355</v>
      </c>
      <c r="F4232">
        <v>1122</v>
      </c>
    </row>
    <row r="4233" spans="1:6" x14ac:dyDescent="0.25">
      <c r="A4233" t="s">
        <v>5978</v>
      </c>
      <c r="B4233" t="s">
        <v>342</v>
      </c>
      <c r="C4233" t="s">
        <v>493</v>
      </c>
      <c r="D4233" t="s">
        <v>7356</v>
      </c>
      <c r="F4233">
        <v>1121</v>
      </c>
    </row>
    <row r="4234" spans="1:6" x14ac:dyDescent="0.25">
      <c r="A4234" t="s">
        <v>5978</v>
      </c>
      <c r="B4234" t="s">
        <v>342</v>
      </c>
      <c r="C4234" t="s">
        <v>435</v>
      </c>
      <c r="D4234" t="s">
        <v>7357</v>
      </c>
      <c r="F4234">
        <v>1113</v>
      </c>
    </row>
    <row r="4235" spans="1:6" x14ac:dyDescent="0.25">
      <c r="A4235" t="s">
        <v>5978</v>
      </c>
      <c r="B4235" t="s">
        <v>342</v>
      </c>
      <c r="C4235" t="s">
        <v>493</v>
      </c>
      <c r="D4235" t="s">
        <v>7358</v>
      </c>
      <c r="F4235">
        <v>1110</v>
      </c>
    </row>
    <row r="4236" spans="1:6" x14ac:dyDescent="0.25">
      <c r="A4236" t="s">
        <v>5978</v>
      </c>
      <c r="B4236" t="s">
        <v>342</v>
      </c>
      <c r="C4236" t="s">
        <v>364</v>
      </c>
      <c r="D4236" t="s">
        <v>7359</v>
      </c>
      <c r="F4236">
        <v>1110</v>
      </c>
    </row>
    <row r="4237" spans="1:6" x14ac:dyDescent="0.25">
      <c r="A4237" t="s">
        <v>5978</v>
      </c>
      <c r="B4237" t="s">
        <v>342</v>
      </c>
      <c r="C4237" t="s">
        <v>2315</v>
      </c>
      <c r="D4237" t="s">
        <v>7360</v>
      </c>
      <c r="F4237">
        <v>1110</v>
      </c>
    </row>
    <row r="4238" spans="1:6" x14ac:dyDescent="0.25">
      <c r="A4238" t="s">
        <v>5978</v>
      </c>
      <c r="B4238" t="s">
        <v>342</v>
      </c>
      <c r="C4238" t="s">
        <v>435</v>
      </c>
      <c r="D4238" t="s">
        <v>7361</v>
      </c>
      <c r="F4238">
        <v>1110</v>
      </c>
    </row>
    <row r="4239" spans="1:6" x14ac:dyDescent="0.25">
      <c r="A4239" t="s">
        <v>5978</v>
      </c>
      <c r="B4239" t="s">
        <v>342</v>
      </c>
      <c r="C4239" t="s">
        <v>604</v>
      </c>
      <c r="D4239" t="s">
        <v>7362</v>
      </c>
      <c r="F4239">
        <v>1110</v>
      </c>
    </row>
    <row r="4240" spans="1:6" x14ac:dyDescent="0.25">
      <c r="A4240" t="s">
        <v>5978</v>
      </c>
      <c r="B4240" t="s">
        <v>342</v>
      </c>
      <c r="C4240" t="s">
        <v>2030</v>
      </c>
      <c r="D4240" t="s">
        <v>7363</v>
      </c>
      <c r="F4240">
        <v>1110</v>
      </c>
    </row>
    <row r="4241" spans="1:6" x14ac:dyDescent="0.25">
      <c r="A4241" t="s">
        <v>5978</v>
      </c>
      <c r="B4241" t="s">
        <v>342</v>
      </c>
      <c r="C4241" t="s">
        <v>2315</v>
      </c>
      <c r="D4241" t="s">
        <v>7364</v>
      </c>
      <c r="F4241">
        <v>226</v>
      </c>
    </row>
    <row r="4242" spans="1:6" x14ac:dyDescent="0.25">
      <c r="A4242" t="s">
        <v>5978</v>
      </c>
      <c r="B4242" t="s">
        <v>342</v>
      </c>
      <c r="C4242" t="s">
        <v>604</v>
      </c>
      <c r="D4242" t="s">
        <v>7365</v>
      </c>
      <c r="F4242">
        <v>226</v>
      </c>
    </row>
    <row r="4243" spans="1:6" x14ac:dyDescent="0.25">
      <c r="A4243" t="s">
        <v>5978</v>
      </c>
      <c r="B4243" t="s">
        <v>342</v>
      </c>
      <c r="C4243" t="s">
        <v>2030</v>
      </c>
      <c r="D4243" t="s">
        <v>7366</v>
      </c>
      <c r="F4243">
        <v>226</v>
      </c>
    </row>
    <row r="4244" spans="1:6" x14ac:dyDescent="0.25">
      <c r="A4244" t="s">
        <v>5978</v>
      </c>
      <c r="B4244" t="s">
        <v>342</v>
      </c>
      <c r="C4244" t="s">
        <v>2315</v>
      </c>
      <c r="D4244" t="s">
        <v>7367</v>
      </c>
      <c r="F4244">
        <v>207</v>
      </c>
    </row>
    <row r="4245" spans="1:6" x14ac:dyDescent="0.25">
      <c r="A4245" t="s">
        <v>5978</v>
      </c>
      <c r="B4245" t="s">
        <v>342</v>
      </c>
      <c r="C4245" t="s">
        <v>435</v>
      </c>
      <c r="D4245" t="s">
        <v>7368</v>
      </c>
      <c r="F4245">
        <v>207</v>
      </c>
    </row>
    <row r="4246" spans="1:6" x14ac:dyDescent="0.25">
      <c r="A4246" t="s">
        <v>5978</v>
      </c>
      <c r="B4246" t="s">
        <v>342</v>
      </c>
      <c r="C4246" t="s">
        <v>604</v>
      </c>
      <c r="D4246" t="s">
        <v>7369</v>
      </c>
      <c r="F4246">
        <v>207</v>
      </c>
    </row>
    <row r="4247" spans="1:6" x14ac:dyDescent="0.25">
      <c r="A4247" t="s">
        <v>5978</v>
      </c>
      <c r="B4247" t="s">
        <v>342</v>
      </c>
      <c r="C4247" t="s">
        <v>2030</v>
      </c>
      <c r="D4247" t="s">
        <v>7370</v>
      </c>
      <c r="F4247">
        <v>207</v>
      </c>
    </row>
    <row r="4248" spans="1:6" x14ac:dyDescent="0.25">
      <c r="A4248" t="s">
        <v>5978</v>
      </c>
      <c r="B4248" t="s">
        <v>342</v>
      </c>
      <c r="C4248" t="s">
        <v>493</v>
      </c>
      <c r="D4248" t="s">
        <v>7371</v>
      </c>
      <c r="F4248">
        <v>157</v>
      </c>
    </row>
    <row r="4249" spans="1:6" x14ac:dyDescent="0.25">
      <c r="A4249" t="s">
        <v>5978</v>
      </c>
      <c r="B4249" t="s">
        <v>342</v>
      </c>
      <c r="C4249" t="s">
        <v>604</v>
      </c>
      <c r="D4249" t="s">
        <v>7372</v>
      </c>
      <c r="F4249">
        <v>129</v>
      </c>
    </row>
    <row r="4250" spans="1:6" x14ac:dyDescent="0.25">
      <c r="A4250" t="s">
        <v>5978</v>
      </c>
      <c r="B4250" t="s">
        <v>342</v>
      </c>
      <c r="C4250" t="s">
        <v>2315</v>
      </c>
      <c r="D4250" t="s">
        <v>7373</v>
      </c>
      <c r="F4250">
        <v>124</v>
      </c>
    </row>
    <row r="4251" spans="1:6" x14ac:dyDescent="0.25">
      <c r="A4251" t="s">
        <v>5978</v>
      </c>
      <c r="B4251" t="s">
        <v>342</v>
      </c>
      <c r="C4251" t="s">
        <v>364</v>
      </c>
      <c r="D4251" t="s">
        <v>7374</v>
      </c>
      <c r="F4251">
        <v>101</v>
      </c>
    </row>
    <row r="4252" spans="1:6" x14ac:dyDescent="0.25">
      <c r="A4252" t="s">
        <v>5978</v>
      </c>
      <c r="B4252" t="s">
        <v>342</v>
      </c>
      <c r="C4252" t="s">
        <v>493</v>
      </c>
      <c r="D4252" t="s">
        <v>7375</v>
      </c>
      <c r="F4252">
        <v>99</v>
      </c>
    </row>
    <row r="4253" spans="1:6" x14ac:dyDescent="0.25">
      <c r="A4253" t="s">
        <v>5978</v>
      </c>
      <c r="B4253" t="s">
        <v>342</v>
      </c>
      <c r="C4253" t="s">
        <v>364</v>
      </c>
      <c r="D4253" t="s">
        <v>7376</v>
      </c>
      <c r="F4253">
        <v>99</v>
      </c>
    </row>
    <row r="4254" spans="1:6" x14ac:dyDescent="0.25">
      <c r="A4254" t="s">
        <v>5978</v>
      </c>
      <c r="B4254" t="s">
        <v>342</v>
      </c>
      <c r="C4254" t="s">
        <v>2315</v>
      </c>
      <c r="D4254" t="s">
        <v>7377</v>
      </c>
      <c r="F4254">
        <v>99</v>
      </c>
    </row>
    <row r="4255" spans="1:6" x14ac:dyDescent="0.25">
      <c r="A4255" t="s">
        <v>5978</v>
      </c>
      <c r="B4255" t="s">
        <v>342</v>
      </c>
      <c r="C4255" t="s">
        <v>435</v>
      </c>
      <c r="D4255" t="s">
        <v>7378</v>
      </c>
      <c r="F4255">
        <v>99</v>
      </c>
    </row>
    <row r="4256" spans="1:6" x14ac:dyDescent="0.25">
      <c r="A4256" t="s">
        <v>5978</v>
      </c>
      <c r="B4256" t="s">
        <v>342</v>
      </c>
      <c r="C4256" t="s">
        <v>604</v>
      </c>
      <c r="D4256" t="s">
        <v>7379</v>
      </c>
      <c r="F4256">
        <v>99</v>
      </c>
    </row>
    <row r="4257" spans="1:6" x14ac:dyDescent="0.25">
      <c r="A4257" t="s">
        <v>5978</v>
      </c>
      <c r="B4257" t="s">
        <v>342</v>
      </c>
      <c r="C4257" t="s">
        <v>2030</v>
      </c>
      <c r="D4257" t="s">
        <v>7380</v>
      </c>
      <c r="F4257">
        <v>99</v>
      </c>
    </row>
    <row r="4258" spans="1:6" x14ac:dyDescent="0.25">
      <c r="A4258" t="s">
        <v>5978</v>
      </c>
      <c r="B4258" t="s">
        <v>342</v>
      </c>
      <c r="C4258" t="s">
        <v>604</v>
      </c>
      <c r="D4258" t="s">
        <v>7381</v>
      </c>
      <c r="F4258">
        <v>88</v>
      </c>
    </row>
    <row r="4259" spans="1:6" x14ac:dyDescent="0.25">
      <c r="A4259" t="s">
        <v>5978</v>
      </c>
      <c r="B4259" t="s">
        <v>342</v>
      </c>
      <c r="C4259" t="s">
        <v>2315</v>
      </c>
      <c r="D4259" t="s">
        <v>7382</v>
      </c>
      <c r="F4259">
        <v>49</v>
      </c>
    </row>
    <row r="4260" spans="1:6" x14ac:dyDescent="0.25">
      <c r="A4260" t="s">
        <v>5978</v>
      </c>
      <c r="B4260" t="s">
        <v>342</v>
      </c>
      <c r="C4260" t="s">
        <v>2030</v>
      </c>
      <c r="D4260" t="s">
        <v>7383</v>
      </c>
      <c r="F4260">
        <v>18</v>
      </c>
    </row>
    <row r="4261" spans="1:6" x14ac:dyDescent="0.25">
      <c r="A4261" t="s">
        <v>5978</v>
      </c>
      <c r="B4261" t="s">
        <v>342</v>
      </c>
      <c r="C4261" t="s">
        <v>364</v>
      </c>
      <c r="D4261" t="s">
        <v>7384</v>
      </c>
      <c r="F4261">
        <v>7</v>
      </c>
    </row>
    <row r="4262" spans="1:6" x14ac:dyDescent="0.25">
      <c r="A4262" t="s">
        <v>5978</v>
      </c>
      <c r="B4262" t="s">
        <v>342</v>
      </c>
      <c r="C4262" t="s">
        <v>2315</v>
      </c>
      <c r="D4262" t="s">
        <v>7385</v>
      </c>
      <c r="F4262">
        <v>7</v>
      </c>
    </row>
    <row r="4263" spans="1:6" x14ac:dyDescent="0.25">
      <c r="A4263" t="s">
        <v>5978</v>
      </c>
      <c r="B4263" t="s">
        <v>342</v>
      </c>
      <c r="C4263" t="s">
        <v>435</v>
      </c>
      <c r="D4263" t="s">
        <v>7386</v>
      </c>
      <c r="F4263">
        <v>7</v>
      </c>
    </row>
    <row r="4264" spans="1:6" x14ac:dyDescent="0.25">
      <c r="A4264" t="s">
        <v>5978</v>
      </c>
      <c r="B4264" t="s">
        <v>351</v>
      </c>
      <c r="C4264" t="s">
        <v>2058</v>
      </c>
      <c r="D4264" t="s">
        <v>7387</v>
      </c>
      <c r="F4264">
        <v>1311</v>
      </c>
    </row>
    <row r="4265" spans="1:6" x14ac:dyDescent="0.25">
      <c r="A4265" t="s">
        <v>5978</v>
      </c>
      <c r="B4265" t="s">
        <v>351</v>
      </c>
      <c r="C4265" t="s">
        <v>2536</v>
      </c>
      <c r="D4265" t="s">
        <v>7388</v>
      </c>
      <c r="F4265">
        <v>1306</v>
      </c>
    </row>
    <row r="4266" spans="1:6" x14ac:dyDescent="0.25">
      <c r="A4266" t="s">
        <v>5978</v>
      </c>
      <c r="B4266" t="s">
        <v>351</v>
      </c>
      <c r="C4266" t="s">
        <v>461</v>
      </c>
      <c r="D4266" t="s">
        <v>7389</v>
      </c>
      <c r="F4266">
        <v>1306</v>
      </c>
    </row>
    <row r="4267" spans="1:6" x14ac:dyDescent="0.25">
      <c r="A4267" t="s">
        <v>5978</v>
      </c>
      <c r="B4267" t="s">
        <v>351</v>
      </c>
      <c r="C4267" t="s">
        <v>2652</v>
      </c>
      <c r="D4267" t="s">
        <v>7390</v>
      </c>
      <c r="F4267">
        <v>1306</v>
      </c>
    </row>
    <row r="4268" spans="1:6" x14ac:dyDescent="0.25">
      <c r="A4268" t="s">
        <v>5978</v>
      </c>
      <c r="B4268" t="s">
        <v>351</v>
      </c>
      <c r="C4268" t="s">
        <v>7391</v>
      </c>
      <c r="D4268" t="s">
        <v>7392</v>
      </c>
      <c r="F4268">
        <v>1306</v>
      </c>
    </row>
    <row r="4269" spans="1:6" x14ac:dyDescent="0.25">
      <c r="A4269" t="s">
        <v>5978</v>
      </c>
      <c r="B4269" t="s">
        <v>351</v>
      </c>
      <c r="C4269" t="s">
        <v>351</v>
      </c>
      <c r="D4269" t="s">
        <v>7393</v>
      </c>
      <c r="F4269">
        <v>1306</v>
      </c>
    </row>
    <row r="4270" spans="1:6" x14ac:dyDescent="0.25">
      <c r="A4270" t="s">
        <v>5978</v>
      </c>
      <c r="B4270" t="s">
        <v>351</v>
      </c>
      <c r="C4270" t="s">
        <v>2058</v>
      </c>
      <c r="D4270" t="s">
        <v>7394</v>
      </c>
      <c r="F4270">
        <v>1306</v>
      </c>
    </row>
    <row r="4271" spans="1:6" x14ac:dyDescent="0.25">
      <c r="A4271" t="s">
        <v>5978</v>
      </c>
      <c r="B4271" t="s">
        <v>351</v>
      </c>
      <c r="C4271" t="s">
        <v>2536</v>
      </c>
      <c r="D4271" t="s">
        <v>7395</v>
      </c>
      <c r="F4271">
        <v>1190</v>
      </c>
    </row>
    <row r="4272" spans="1:6" x14ac:dyDescent="0.25">
      <c r="A4272" t="s">
        <v>5978</v>
      </c>
      <c r="B4272" t="s">
        <v>351</v>
      </c>
      <c r="C4272" t="s">
        <v>2652</v>
      </c>
      <c r="D4272" t="s">
        <v>7396</v>
      </c>
      <c r="F4272">
        <v>1190</v>
      </c>
    </row>
    <row r="4273" spans="1:6" x14ac:dyDescent="0.25">
      <c r="A4273" t="s">
        <v>5978</v>
      </c>
      <c r="B4273" t="s">
        <v>351</v>
      </c>
      <c r="C4273" t="s">
        <v>7391</v>
      </c>
      <c r="D4273" t="s">
        <v>7397</v>
      </c>
      <c r="F4273">
        <v>1190</v>
      </c>
    </row>
    <row r="4274" spans="1:6" x14ac:dyDescent="0.25">
      <c r="A4274" t="s">
        <v>5978</v>
      </c>
      <c r="B4274" t="s">
        <v>351</v>
      </c>
      <c r="C4274" t="s">
        <v>351</v>
      </c>
      <c r="D4274" t="s">
        <v>7398</v>
      </c>
      <c r="F4274">
        <v>1190</v>
      </c>
    </row>
    <row r="4275" spans="1:6" x14ac:dyDescent="0.25">
      <c r="A4275" t="s">
        <v>5978</v>
      </c>
      <c r="B4275" t="s">
        <v>351</v>
      </c>
      <c r="C4275" t="s">
        <v>2058</v>
      </c>
      <c r="D4275" t="s">
        <v>7399</v>
      </c>
      <c r="F4275">
        <v>1190</v>
      </c>
    </row>
    <row r="4276" spans="1:6" x14ac:dyDescent="0.25">
      <c r="A4276" t="s">
        <v>5978</v>
      </c>
      <c r="B4276" t="s">
        <v>351</v>
      </c>
      <c r="C4276" t="s">
        <v>7400</v>
      </c>
      <c r="D4276" t="s">
        <v>7401</v>
      </c>
      <c r="F4276">
        <v>1170</v>
      </c>
    </row>
    <row r="4277" spans="1:6" x14ac:dyDescent="0.25">
      <c r="A4277" t="s">
        <v>5978</v>
      </c>
      <c r="B4277" t="s">
        <v>351</v>
      </c>
      <c r="C4277" t="s">
        <v>2058</v>
      </c>
      <c r="D4277" t="s">
        <v>7402</v>
      </c>
      <c r="F4277">
        <v>1164</v>
      </c>
    </row>
    <row r="4278" spans="1:6" x14ac:dyDescent="0.25">
      <c r="A4278" t="s">
        <v>5978</v>
      </c>
      <c r="B4278" t="s">
        <v>351</v>
      </c>
      <c r="C4278" t="s">
        <v>2536</v>
      </c>
      <c r="D4278" t="s">
        <v>7403</v>
      </c>
      <c r="F4278">
        <v>1153</v>
      </c>
    </row>
    <row r="4279" spans="1:6" x14ac:dyDescent="0.25">
      <c r="A4279" t="s">
        <v>5978</v>
      </c>
      <c r="B4279" t="s">
        <v>351</v>
      </c>
      <c r="C4279" t="s">
        <v>7400</v>
      </c>
      <c r="D4279" t="s">
        <v>7404</v>
      </c>
      <c r="F4279">
        <v>1153</v>
      </c>
    </row>
    <row r="4280" spans="1:6" x14ac:dyDescent="0.25">
      <c r="A4280" t="s">
        <v>5978</v>
      </c>
      <c r="B4280" t="s">
        <v>351</v>
      </c>
      <c r="C4280" t="s">
        <v>461</v>
      </c>
      <c r="D4280" t="s">
        <v>7405</v>
      </c>
      <c r="F4280">
        <v>1153</v>
      </c>
    </row>
    <row r="4281" spans="1:6" x14ac:dyDescent="0.25">
      <c r="A4281" t="s">
        <v>5978</v>
      </c>
      <c r="B4281" t="s">
        <v>351</v>
      </c>
      <c r="C4281" t="s">
        <v>7391</v>
      </c>
      <c r="D4281" t="s">
        <v>7406</v>
      </c>
      <c r="F4281">
        <v>1153</v>
      </c>
    </row>
    <row r="4282" spans="1:6" x14ac:dyDescent="0.25">
      <c r="A4282" t="s">
        <v>5978</v>
      </c>
      <c r="B4282" t="s">
        <v>351</v>
      </c>
      <c r="C4282" t="s">
        <v>351</v>
      </c>
      <c r="D4282" t="s">
        <v>7407</v>
      </c>
      <c r="F4282">
        <v>1153</v>
      </c>
    </row>
    <row r="4283" spans="1:6" x14ac:dyDescent="0.25">
      <c r="A4283" t="s">
        <v>5978</v>
      </c>
      <c r="B4283" t="s">
        <v>351</v>
      </c>
      <c r="C4283" t="s">
        <v>461</v>
      </c>
      <c r="D4283" t="s">
        <v>7408</v>
      </c>
      <c r="F4283">
        <v>1123</v>
      </c>
    </row>
    <row r="4284" spans="1:6" x14ac:dyDescent="0.25">
      <c r="A4284" t="s">
        <v>5978</v>
      </c>
      <c r="B4284" t="s">
        <v>351</v>
      </c>
      <c r="C4284" t="s">
        <v>461</v>
      </c>
      <c r="D4284" t="s">
        <v>7409</v>
      </c>
      <c r="F4284">
        <v>231</v>
      </c>
    </row>
    <row r="4285" spans="1:6" x14ac:dyDescent="0.25">
      <c r="A4285" t="s">
        <v>5978</v>
      </c>
      <c r="B4285" t="s">
        <v>351</v>
      </c>
      <c r="C4285" t="s">
        <v>351</v>
      </c>
      <c r="D4285" t="s">
        <v>7410</v>
      </c>
      <c r="F4285">
        <v>231</v>
      </c>
    </row>
    <row r="4286" spans="1:6" x14ac:dyDescent="0.25">
      <c r="A4286" t="s">
        <v>5978</v>
      </c>
      <c r="B4286" t="s">
        <v>351</v>
      </c>
      <c r="C4286" t="s">
        <v>2058</v>
      </c>
      <c r="D4286" t="s">
        <v>7411</v>
      </c>
      <c r="F4286">
        <v>231</v>
      </c>
    </row>
    <row r="4287" spans="1:6" x14ac:dyDescent="0.25">
      <c r="A4287" t="s">
        <v>5978</v>
      </c>
      <c r="B4287" t="s">
        <v>351</v>
      </c>
      <c r="C4287" t="s">
        <v>461</v>
      </c>
      <c r="D4287" t="s">
        <v>7412</v>
      </c>
      <c r="F4287">
        <v>222</v>
      </c>
    </row>
    <row r="4288" spans="1:6" x14ac:dyDescent="0.25">
      <c r="A4288" t="s">
        <v>5978</v>
      </c>
      <c r="B4288" t="s">
        <v>351</v>
      </c>
      <c r="C4288" t="s">
        <v>7391</v>
      </c>
      <c r="D4288" t="s">
        <v>7413</v>
      </c>
      <c r="F4288">
        <v>218</v>
      </c>
    </row>
    <row r="4289" spans="1:6" x14ac:dyDescent="0.25">
      <c r="A4289" t="s">
        <v>5978</v>
      </c>
      <c r="B4289" t="s">
        <v>351</v>
      </c>
      <c r="C4289" t="s">
        <v>7400</v>
      </c>
      <c r="D4289" t="s">
        <v>7414</v>
      </c>
      <c r="F4289">
        <v>207</v>
      </c>
    </row>
    <row r="4290" spans="1:6" x14ac:dyDescent="0.25">
      <c r="A4290" t="s">
        <v>5978</v>
      </c>
      <c r="B4290" t="s">
        <v>351</v>
      </c>
      <c r="C4290" t="s">
        <v>2058</v>
      </c>
      <c r="D4290" t="s">
        <v>7415</v>
      </c>
      <c r="F4290">
        <v>171</v>
      </c>
    </row>
    <row r="4291" spans="1:6" x14ac:dyDescent="0.25">
      <c r="A4291" t="s">
        <v>5978</v>
      </c>
      <c r="B4291" t="s">
        <v>351</v>
      </c>
      <c r="C4291" t="s">
        <v>2536</v>
      </c>
      <c r="D4291" t="s">
        <v>7416</v>
      </c>
      <c r="F4291">
        <v>157</v>
      </c>
    </row>
    <row r="4292" spans="1:6" x14ac:dyDescent="0.25">
      <c r="A4292" t="s">
        <v>5978</v>
      </c>
      <c r="B4292" t="s">
        <v>351</v>
      </c>
      <c r="C4292" t="s">
        <v>461</v>
      </c>
      <c r="D4292" t="s">
        <v>7417</v>
      </c>
      <c r="F4292">
        <v>99</v>
      </c>
    </row>
    <row r="4293" spans="1:6" x14ac:dyDescent="0.25">
      <c r="A4293" t="s">
        <v>5978</v>
      </c>
      <c r="B4293" t="s">
        <v>351</v>
      </c>
      <c r="C4293" t="s">
        <v>461</v>
      </c>
      <c r="D4293" t="s">
        <v>7418</v>
      </c>
      <c r="F4293">
        <v>34</v>
      </c>
    </row>
    <row r="4294" spans="1:6" x14ac:dyDescent="0.25">
      <c r="A4294" t="s">
        <v>5978</v>
      </c>
      <c r="B4294" t="s">
        <v>351</v>
      </c>
      <c r="C4294" t="s">
        <v>7400</v>
      </c>
      <c r="D4294" t="s">
        <v>7419</v>
      </c>
      <c r="F4294">
        <v>7</v>
      </c>
    </row>
    <row r="4295" spans="1:6" x14ac:dyDescent="0.25">
      <c r="A4295" t="s">
        <v>5978</v>
      </c>
      <c r="B4295" t="s">
        <v>351</v>
      </c>
      <c r="C4295" t="s">
        <v>461</v>
      </c>
      <c r="D4295" t="s">
        <v>7420</v>
      </c>
      <c r="F4295">
        <v>7</v>
      </c>
    </row>
    <row r="4296" spans="1:6" x14ac:dyDescent="0.25">
      <c r="A4296" t="s">
        <v>5978</v>
      </c>
      <c r="B4296" t="s">
        <v>351</v>
      </c>
      <c r="C4296" t="s">
        <v>2652</v>
      </c>
      <c r="D4296" t="s">
        <v>7421</v>
      </c>
      <c r="F4296">
        <v>7</v>
      </c>
    </row>
    <row r="4297" spans="1:6" x14ac:dyDescent="0.25">
      <c r="A4297" t="s">
        <v>5978</v>
      </c>
      <c r="B4297" t="s">
        <v>351</v>
      </c>
      <c r="C4297" t="s">
        <v>7391</v>
      </c>
      <c r="D4297" t="s">
        <v>7422</v>
      </c>
      <c r="F4297">
        <v>7</v>
      </c>
    </row>
    <row r="4298" spans="1:6" x14ac:dyDescent="0.25">
      <c r="A4298" t="s">
        <v>5978</v>
      </c>
      <c r="B4298" t="s">
        <v>351</v>
      </c>
      <c r="C4298" t="s">
        <v>351</v>
      </c>
      <c r="D4298" t="s">
        <v>7423</v>
      </c>
      <c r="F4298">
        <v>7</v>
      </c>
    </row>
    <row r="4299" spans="1:6" x14ac:dyDescent="0.25">
      <c r="A4299" t="s">
        <v>5978</v>
      </c>
      <c r="B4299" t="s">
        <v>351</v>
      </c>
      <c r="C4299" t="s">
        <v>2058</v>
      </c>
      <c r="D4299" t="s">
        <v>7424</v>
      </c>
      <c r="F4299">
        <v>7</v>
      </c>
    </row>
    <row r="4300" spans="1:6" x14ac:dyDescent="0.25">
      <c r="A4300" t="s">
        <v>5978</v>
      </c>
      <c r="B4300" t="s">
        <v>364</v>
      </c>
      <c r="C4300" t="s">
        <v>2750</v>
      </c>
      <c r="D4300" t="s">
        <v>7425</v>
      </c>
      <c r="F4300">
        <v>1476</v>
      </c>
    </row>
    <row r="4301" spans="1:6" x14ac:dyDescent="0.25">
      <c r="A4301" t="s">
        <v>5978</v>
      </c>
      <c r="B4301" t="s">
        <v>364</v>
      </c>
      <c r="C4301" t="s">
        <v>3209</v>
      </c>
      <c r="D4301" t="s">
        <v>7426</v>
      </c>
      <c r="F4301">
        <v>1391</v>
      </c>
    </row>
    <row r="4302" spans="1:6" x14ac:dyDescent="0.25">
      <c r="A4302" t="s">
        <v>5978</v>
      </c>
      <c r="B4302" t="s">
        <v>364</v>
      </c>
      <c r="C4302" t="s">
        <v>3209</v>
      </c>
      <c r="D4302" t="s">
        <v>7427</v>
      </c>
      <c r="F4302">
        <v>1322</v>
      </c>
    </row>
    <row r="4303" spans="1:6" x14ac:dyDescent="0.25">
      <c r="A4303" t="s">
        <v>5978</v>
      </c>
      <c r="B4303" t="s">
        <v>364</v>
      </c>
      <c r="C4303" t="s">
        <v>7428</v>
      </c>
      <c r="D4303" t="s">
        <v>7429</v>
      </c>
      <c r="F4303">
        <v>1281</v>
      </c>
    </row>
    <row r="4304" spans="1:6" x14ac:dyDescent="0.25">
      <c r="A4304" t="s">
        <v>5978</v>
      </c>
      <c r="B4304" t="s">
        <v>364</v>
      </c>
      <c r="C4304" t="s">
        <v>3209</v>
      </c>
      <c r="D4304" t="s">
        <v>7430</v>
      </c>
      <c r="F4304">
        <v>1183</v>
      </c>
    </row>
    <row r="4305" spans="1:6" x14ac:dyDescent="0.25">
      <c r="A4305" t="s">
        <v>5978</v>
      </c>
      <c r="B4305" t="s">
        <v>364</v>
      </c>
      <c r="C4305" t="s">
        <v>7428</v>
      </c>
      <c r="D4305" t="s">
        <v>7431</v>
      </c>
      <c r="F4305">
        <v>1151</v>
      </c>
    </row>
    <row r="4306" spans="1:6" x14ac:dyDescent="0.25">
      <c r="A4306" t="s">
        <v>5978</v>
      </c>
      <c r="B4306" t="s">
        <v>364</v>
      </c>
      <c r="C4306" t="s">
        <v>7432</v>
      </c>
      <c r="D4306" t="s">
        <v>7433</v>
      </c>
      <c r="F4306">
        <v>1141</v>
      </c>
    </row>
    <row r="4307" spans="1:6" x14ac:dyDescent="0.25">
      <c r="A4307" t="s">
        <v>5978</v>
      </c>
      <c r="B4307" t="s">
        <v>364</v>
      </c>
      <c r="C4307" t="s">
        <v>2750</v>
      </c>
      <c r="D4307" t="s">
        <v>7434</v>
      </c>
      <c r="F4307">
        <v>1141</v>
      </c>
    </row>
    <row r="4308" spans="1:6" x14ac:dyDescent="0.25">
      <c r="A4308" t="s">
        <v>5978</v>
      </c>
      <c r="B4308" t="s">
        <v>364</v>
      </c>
      <c r="C4308" t="s">
        <v>412</v>
      </c>
      <c r="D4308" t="s">
        <v>7435</v>
      </c>
      <c r="F4308">
        <v>1141</v>
      </c>
    </row>
    <row r="4309" spans="1:6" x14ac:dyDescent="0.25">
      <c r="A4309" t="s">
        <v>5978</v>
      </c>
      <c r="B4309" t="s">
        <v>364</v>
      </c>
      <c r="C4309" t="s">
        <v>2750</v>
      </c>
      <c r="D4309" t="s">
        <v>7436</v>
      </c>
      <c r="F4309">
        <v>1127</v>
      </c>
    </row>
    <row r="4310" spans="1:6" x14ac:dyDescent="0.25">
      <c r="A4310" t="s">
        <v>5978</v>
      </c>
      <c r="B4310" t="s">
        <v>364</v>
      </c>
      <c r="C4310" t="s">
        <v>442</v>
      </c>
      <c r="D4310" t="s">
        <v>7437</v>
      </c>
      <c r="F4310">
        <v>1126</v>
      </c>
    </row>
    <row r="4311" spans="1:6" x14ac:dyDescent="0.25">
      <c r="A4311" t="s">
        <v>5978</v>
      </c>
      <c r="B4311" t="s">
        <v>364</v>
      </c>
      <c r="C4311" t="s">
        <v>7438</v>
      </c>
      <c r="D4311" t="s">
        <v>7439</v>
      </c>
      <c r="F4311">
        <v>1125</v>
      </c>
    </row>
    <row r="4312" spans="1:6" x14ac:dyDescent="0.25">
      <c r="A4312" t="s">
        <v>5978</v>
      </c>
      <c r="B4312" t="s">
        <v>364</v>
      </c>
      <c r="C4312" t="s">
        <v>442</v>
      </c>
      <c r="D4312" t="s">
        <v>7440</v>
      </c>
      <c r="F4312">
        <v>1125</v>
      </c>
    </row>
    <row r="4313" spans="1:6" x14ac:dyDescent="0.25">
      <c r="A4313" t="s">
        <v>5978</v>
      </c>
      <c r="B4313" t="s">
        <v>364</v>
      </c>
      <c r="C4313" t="s">
        <v>3209</v>
      </c>
      <c r="D4313" t="s">
        <v>7441</v>
      </c>
      <c r="F4313">
        <v>1125</v>
      </c>
    </row>
    <row r="4314" spans="1:6" x14ac:dyDescent="0.25">
      <c r="A4314" t="s">
        <v>5978</v>
      </c>
      <c r="B4314" t="s">
        <v>364</v>
      </c>
      <c r="C4314" t="s">
        <v>2750</v>
      </c>
      <c r="D4314" t="s">
        <v>7442</v>
      </c>
      <c r="F4314">
        <v>1125</v>
      </c>
    </row>
    <row r="4315" spans="1:6" x14ac:dyDescent="0.25">
      <c r="A4315" t="s">
        <v>5978</v>
      </c>
      <c r="B4315" t="s">
        <v>364</v>
      </c>
      <c r="C4315" t="s">
        <v>7432</v>
      </c>
      <c r="D4315" t="s">
        <v>7443</v>
      </c>
      <c r="F4315">
        <v>1117</v>
      </c>
    </row>
    <row r="4316" spans="1:6" x14ac:dyDescent="0.25">
      <c r="A4316" t="s">
        <v>5978</v>
      </c>
      <c r="B4316" t="s">
        <v>364</v>
      </c>
      <c r="C4316" t="s">
        <v>7428</v>
      </c>
      <c r="D4316" t="s">
        <v>7444</v>
      </c>
      <c r="F4316">
        <v>1111</v>
      </c>
    </row>
    <row r="4317" spans="1:6" x14ac:dyDescent="0.25">
      <c r="A4317" t="s">
        <v>5978</v>
      </c>
      <c r="B4317" t="s">
        <v>364</v>
      </c>
      <c r="C4317" t="s">
        <v>7438</v>
      </c>
      <c r="D4317" t="s">
        <v>7445</v>
      </c>
      <c r="F4317">
        <v>1084</v>
      </c>
    </row>
    <row r="4318" spans="1:6" x14ac:dyDescent="0.25">
      <c r="A4318" t="s">
        <v>5978</v>
      </c>
      <c r="B4318" t="s">
        <v>364</v>
      </c>
      <c r="C4318" t="s">
        <v>7432</v>
      </c>
      <c r="D4318" t="s">
        <v>7446</v>
      </c>
      <c r="F4318">
        <v>1084</v>
      </c>
    </row>
    <row r="4319" spans="1:6" x14ac:dyDescent="0.25">
      <c r="A4319" t="s">
        <v>5978</v>
      </c>
      <c r="B4319" t="s">
        <v>364</v>
      </c>
      <c r="C4319" t="s">
        <v>442</v>
      </c>
      <c r="D4319" t="s">
        <v>7447</v>
      </c>
      <c r="F4319">
        <v>1084</v>
      </c>
    </row>
    <row r="4320" spans="1:6" x14ac:dyDescent="0.25">
      <c r="A4320" t="s">
        <v>5978</v>
      </c>
      <c r="B4320" t="s">
        <v>364</v>
      </c>
      <c r="C4320" t="s">
        <v>3209</v>
      </c>
      <c r="D4320" t="s">
        <v>7448</v>
      </c>
      <c r="F4320">
        <v>1084</v>
      </c>
    </row>
    <row r="4321" spans="1:6" x14ac:dyDescent="0.25">
      <c r="A4321" t="s">
        <v>5978</v>
      </c>
      <c r="B4321" t="s">
        <v>364</v>
      </c>
      <c r="C4321" t="s">
        <v>2750</v>
      </c>
      <c r="D4321" t="s">
        <v>7449</v>
      </c>
      <c r="F4321">
        <v>1084</v>
      </c>
    </row>
    <row r="4322" spans="1:6" x14ac:dyDescent="0.25">
      <c r="A4322" t="s">
        <v>5978</v>
      </c>
      <c r="B4322" t="s">
        <v>364</v>
      </c>
      <c r="C4322" t="s">
        <v>412</v>
      </c>
      <c r="D4322" t="s">
        <v>7450</v>
      </c>
      <c r="F4322">
        <v>1084</v>
      </c>
    </row>
    <row r="4323" spans="1:6" x14ac:dyDescent="0.25">
      <c r="A4323" t="s">
        <v>5978</v>
      </c>
      <c r="B4323" t="s">
        <v>364</v>
      </c>
      <c r="C4323" t="s">
        <v>7428</v>
      </c>
      <c r="D4323" t="s">
        <v>7451</v>
      </c>
      <c r="F4323">
        <v>231</v>
      </c>
    </row>
    <row r="4324" spans="1:6" x14ac:dyDescent="0.25">
      <c r="A4324" t="s">
        <v>5978</v>
      </c>
      <c r="B4324" t="s">
        <v>364</v>
      </c>
      <c r="C4324" t="s">
        <v>2750</v>
      </c>
      <c r="D4324" t="s">
        <v>7452</v>
      </c>
      <c r="F4324">
        <v>227</v>
      </c>
    </row>
    <row r="4325" spans="1:6" x14ac:dyDescent="0.25">
      <c r="A4325" t="s">
        <v>5978</v>
      </c>
      <c r="B4325" t="s">
        <v>364</v>
      </c>
      <c r="C4325" t="s">
        <v>7432</v>
      </c>
      <c r="D4325" t="s">
        <v>7453</v>
      </c>
      <c r="F4325">
        <v>226</v>
      </c>
    </row>
    <row r="4326" spans="1:6" x14ac:dyDescent="0.25">
      <c r="A4326" t="s">
        <v>5978</v>
      </c>
      <c r="B4326" t="s">
        <v>364</v>
      </c>
      <c r="C4326" t="s">
        <v>442</v>
      </c>
      <c r="D4326" t="s">
        <v>7454</v>
      </c>
      <c r="F4326">
        <v>207</v>
      </c>
    </row>
    <row r="4327" spans="1:6" x14ac:dyDescent="0.25">
      <c r="A4327" t="s">
        <v>5978</v>
      </c>
      <c r="B4327" t="s">
        <v>364</v>
      </c>
      <c r="C4327" t="s">
        <v>3209</v>
      </c>
      <c r="D4327" t="s">
        <v>7455</v>
      </c>
      <c r="F4327">
        <v>207</v>
      </c>
    </row>
    <row r="4328" spans="1:6" x14ac:dyDescent="0.25">
      <c r="A4328" t="s">
        <v>5978</v>
      </c>
      <c r="B4328" t="s">
        <v>364</v>
      </c>
      <c r="C4328" t="s">
        <v>412</v>
      </c>
      <c r="D4328" t="s">
        <v>7456</v>
      </c>
      <c r="F4328">
        <v>207</v>
      </c>
    </row>
    <row r="4329" spans="1:6" x14ac:dyDescent="0.25">
      <c r="A4329" t="s">
        <v>5978</v>
      </c>
      <c r="B4329" t="s">
        <v>364</v>
      </c>
      <c r="C4329" t="s">
        <v>7432</v>
      </c>
      <c r="D4329" t="s">
        <v>7457</v>
      </c>
      <c r="F4329">
        <v>173</v>
      </c>
    </row>
    <row r="4330" spans="1:6" x14ac:dyDescent="0.25">
      <c r="A4330" t="s">
        <v>5978</v>
      </c>
      <c r="B4330" t="s">
        <v>364</v>
      </c>
      <c r="C4330" t="s">
        <v>2750</v>
      </c>
      <c r="D4330" t="s">
        <v>7458</v>
      </c>
      <c r="F4330">
        <v>173</v>
      </c>
    </row>
    <row r="4331" spans="1:6" x14ac:dyDescent="0.25">
      <c r="A4331" t="s">
        <v>5978</v>
      </c>
      <c r="B4331" t="s">
        <v>364</v>
      </c>
      <c r="C4331" t="s">
        <v>412</v>
      </c>
      <c r="D4331" t="s">
        <v>7459</v>
      </c>
      <c r="F4331">
        <v>173</v>
      </c>
    </row>
    <row r="4332" spans="1:6" x14ac:dyDescent="0.25">
      <c r="A4332" t="s">
        <v>5978</v>
      </c>
      <c r="B4332" t="s">
        <v>364</v>
      </c>
      <c r="C4332" t="s">
        <v>442</v>
      </c>
      <c r="D4332" t="s">
        <v>7460</v>
      </c>
      <c r="F4332">
        <v>152</v>
      </c>
    </row>
    <row r="4333" spans="1:6" x14ac:dyDescent="0.25">
      <c r="A4333" t="s">
        <v>5978</v>
      </c>
      <c r="B4333" t="s">
        <v>364</v>
      </c>
      <c r="C4333" t="s">
        <v>442</v>
      </c>
      <c r="D4333" t="s">
        <v>7461</v>
      </c>
      <c r="F4333">
        <v>124</v>
      </c>
    </row>
    <row r="4334" spans="1:6" x14ac:dyDescent="0.25">
      <c r="A4334" t="s">
        <v>5978</v>
      </c>
      <c r="B4334" t="s">
        <v>364</v>
      </c>
      <c r="C4334" t="s">
        <v>7428</v>
      </c>
      <c r="D4334" t="s">
        <v>7462</v>
      </c>
      <c r="F4334">
        <v>117</v>
      </c>
    </row>
    <row r="4335" spans="1:6" x14ac:dyDescent="0.25">
      <c r="A4335" t="s">
        <v>5978</v>
      </c>
      <c r="B4335" t="s">
        <v>364</v>
      </c>
      <c r="C4335" t="s">
        <v>442</v>
      </c>
      <c r="D4335" t="s">
        <v>7463</v>
      </c>
      <c r="F4335">
        <v>117</v>
      </c>
    </row>
    <row r="4336" spans="1:6" x14ac:dyDescent="0.25">
      <c r="A4336" t="s">
        <v>5978</v>
      </c>
      <c r="B4336" t="s">
        <v>364</v>
      </c>
      <c r="C4336" t="s">
        <v>412</v>
      </c>
      <c r="D4336" t="s">
        <v>7464</v>
      </c>
      <c r="F4336">
        <v>117</v>
      </c>
    </row>
    <row r="4337" spans="1:6" x14ac:dyDescent="0.25">
      <c r="A4337" t="s">
        <v>5978</v>
      </c>
      <c r="B4337" t="s">
        <v>364</v>
      </c>
      <c r="C4337" t="s">
        <v>412</v>
      </c>
      <c r="D4337" t="s">
        <v>7465</v>
      </c>
      <c r="F4337">
        <v>42</v>
      </c>
    </row>
    <row r="4338" spans="1:6" x14ac:dyDescent="0.25">
      <c r="A4338" t="s">
        <v>5978</v>
      </c>
      <c r="B4338" t="s">
        <v>364</v>
      </c>
      <c r="C4338" t="s">
        <v>7438</v>
      </c>
      <c r="D4338" t="s">
        <v>7466</v>
      </c>
      <c r="F4338">
        <v>34</v>
      </c>
    </row>
    <row r="4339" spans="1:6" x14ac:dyDescent="0.25">
      <c r="A4339" t="s">
        <v>5978</v>
      </c>
      <c r="B4339" t="s">
        <v>364</v>
      </c>
      <c r="C4339" t="s">
        <v>7428</v>
      </c>
      <c r="D4339" t="s">
        <v>7467</v>
      </c>
      <c r="F4339">
        <v>34</v>
      </c>
    </row>
    <row r="4340" spans="1:6" x14ac:dyDescent="0.25">
      <c r="A4340" t="s">
        <v>5978</v>
      </c>
      <c r="B4340" t="s">
        <v>364</v>
      </c>
      <c r="C4340" t="s">
        <v>7432</v>
      </c>
      <c r="D4340" t="s">
        <v>7468</v>
      </c>
      <c r="F4340">
        <v>34</v>
      </c>
    </row>
    <row r="4341" spans="1:6" x14ac:dyDescent="0.25">
      <c r="A4341" t="s">
        <v>5978</v>
      </c>
      <c r="B4341" t="s">
        <v>364</v>
      </c>
      <c r="C4341" t="s">
        <v>3209</v>
      </c>
      <c r="D4341" t="s">
        <v>7469</v>
      </c>
      <c r="F4341">
        <v>34</v>
      </c>
    </row>
    <row r="4342" spans="1:6" x14ac:dyDescent="0.25">
      <c r="A4342" t="s">
        <v>5978</v>
      </c>
      <c r="B4342" t="s">
        <v>364</v>
      </c>
      <c r="C4342" t="s">
        <v>2750</v>
      </c>
      <c r="D4342" t="s">
        <v>7470</v>
      </c>
      <c r="F4342">
        <v>34</v>
      </c>
    </row>
    <row r="4343" spans="1:6" x14ac:dyDescent="0.25">
      <c r="A4343" t="s">
        <v>5978</v>
      </c>
      <c r="B4343" t="s">
        <v>364</v>
      </c>
      <c r="C4343" t="s">
        <v>412</v>
      </c>
      <c r="D4343" t="s">
        <v>7471</v>
      </c>
      <c r="F4343">
        <v>34</v>
      </c>
    </row>
    <row r="4344" spans="1:6" x14ac:dyDescent="0.25">
      <c r="A4344" t="s">
        <v>5978</v>
      </c>
      <c r="B4344" t="s">
        <v>364</v>
      </c>
      <c r="C4344" t="s">
        <v>7438</v>
      </c>
      <c r="D4344" t="s">
        <v>7472</v>
      </c>
      <c r="F4344">
        <v>7</v>
      </c>
    </row>
    <row r="4345" spans="1:6" x14ac:dyDescent="0.25">
      <c r="A4345" t="s">
        <v>5978</v>
      </c>
      <c r="B4345" t="s">
        <v>364</v>
      </c>
      <c r="C4345" t="s">
        <v>7428</v>
      </c>
      <c r="D4345" t="s">
        <v>7473</v>
      </c>
      <c r="F4345">
        <v>7</v>
      </c>
    </row>
    <row r="4346" spans="1:6" x14ac:dyDescent="0.25">
      <c r="A4346" t="s">
        <v>5978</v>
      </c>
      <c r="B4346" t="s">
        <v>364</v>
      </c>
      <c r="C4346" t="s">
        <v>7432</v>
      </c>
      <c r="D4346" t="s">
        <v>7474</v>
      </c>
      <c r="F4346">
        <v>7</v>
      </c>
    </row>
    <row r="4347" spans="1:6" x14ac:dyDescent="0.25">
      <c r="A4347" t="s">
        <v>5978</v>
      </c>
      <c r="B4347" t="s">
        <v>364</v>
      </c>
      <c r="C4347" t="s">
        <v>442</v>
      </c>
      <c r="D4347" t="s">
        <v>7475</v>
      </c>
      <c r="F4347">
        <v>7</v>
      </c>
    </row>
    <row r="4348" spans="1:6" x14ac:dyDescent="0.25">
      <c r="A4348" t="s">
        <v>5978</v>
      </c>
      <c r="B4348" t="s">
        <v>364</v>
      </c>
      <c r="C4348" t="s">
        <v>2750</v>
      </c>
      <c r="D4348" t="s">
        <v>7476</v>
      </c>
      <c r="F4348">
        <v>7</v>
      </c>
    </row>
    <row r="4349" spans="1:6" x14ac:dyDescent="0.25">
      <c r="A4349" t="s">
        <v>5978</v>
      </c>
      <c r="B4349" t="s">
        <v>364</v>
      </c>
      <c r="C4349" t="s">
        <v>412</v>
      </c>
      <c r="D4349" t="s">
        <v>7477</v>
      </c>
      <c r="F4349">
        <v>7</v>
      </c>
    </row>
    <row r="4350" spans="1:6" x14ac:dyDescent="0.25">
      <c r="A4350" t="s">
        <v>5978</v>
      </c>
      <c r="B4350" t="s">
        <v>381</v>
      </c>
      <c r="C4350" t="s">
        <v>763</v>
      </c>
      <c r="D4350" t="s">
        <v>7478</v>
      </c>
      <c r="F4350">
        <v>1494</v>
      </c>
    </row>
    <row r="4351" spans="1:6" x14ac:dyDescent="0.25">
      <c r="A4351" t="s">
        <v>5978</v>
      </c>
      <c r="B4351" t="s">
        <v>381</v>
      </c>
      <c r="C4351" t="s">
        <v>2519</v>
      </c>
      <c r="D4351" t="s">
        <v>7479</v>
      </c>
      <c r="F4351">
        <v>1491</v>
      </c>
    </row>
    <row r="4352" spans="1:6" x14ac:dyDescent="0.25">
      <c r="A4352" t="s">
        <v>5978</v>
      </c>
      <c r="B4352" t="s">
        <v>381</v>
      </c>
      <c r="C4352" t="s">
        <v>1268</v>
      </c>
      <c r="D4352" t="s">
        <v>7480</v>
      </c>
      <c r="F4352">
        <v>1491</v>
      </c>
    </row>
    <row r="4353" spans="1:6" x14ac:dyDescent="0.25">
      <c r="A4353" t="s">
        <v>5978</v>
      </c>
      <c r="B4353" t="s">
        <v>381</v>
      </c>
      <c r="C4353" t="s">
        <v>756</v>
      </c>
      <c r="D4353" t="s">
        <v>7481</v>
      </c>
      <c r="F4353">
        <v>1486</v>
      </c>
    </row>
    <row r="4354" spans="1:6" x14ac:dyDescent="0.25">
      <c r="A4354" t="s">
        <v>5978</v>
      </c>
      <c r="B4354" t="s">
        <v>381</v>
      </c>
      <c r="C4354" t="s">
        <v>7482</v>
      </c>
      <c r="D4354" t="s">
        <v>7483</v>
      </c>
      <c r="F4354">
        <v>1469</v>
      </c>
    </row>
    <row r="4355" spans="1:6" x14ac:dyDescent="0.25">
      <c r="A4355" t="s">
        <v>5978</v>
      </c>
      <c r="B4355" t="s">
        <v>381</v>
      </c>
      <c r="C4355" t="s">
        <v>403</v>
      </c>
      <c r="D4355" t="s">
        <v>7484</v>
      </c>
      <c r="F4355">
        <v>1466</v>
      </c>
    </row>
    <row r="4356" spans="1:6" x14ac:dyDescent="0.25">
      <c r="A4356" t="s">
        <v>5978</v>
      </c>
      <c r="B4356" t="s">
        <v>381</v>
      </c>
      <c r="C4356" t="s">
        <v>846</v>
      </c>
      <c r="D4356" t="s">
        <v>7485</v>
      </c>
      <c r="F4356">
        <v>1445</v>
      </c>
    </row>
    <row r="4357" spans="1:6" x14ac:dyDescent="0.25">
      <c r="A4357" t="s">
        <v>5978</v>
      </c>
      <c r="B4357" t="s">
        <v>381</v>
      </c>
      <c r="C4357" t="s">
        <v>621</v>
      </c>
      <c r="D4357" t="s">
        <v>7486</v>
      </c>
      <c r="F4357">
        <v>1437</v>
      </c>
    </row>
    <row r="4358" spans="1:6" x14ac:dyDescent="0.25">
      <c r="A4358" t="s">
        <v>5978</v>
      </c>
      <c r="B4358" t="s">
        <v>381</v>
      </c>
      <c r="C4358" t="s">
        <v>763</v>
      </c>
      <c r="D4358" t="s">
        <v>7487</v>
      </c>
      <c r="F4358">
        <v>1430</v>
      </c>
    </row>
    <row r="4359" spans="1:6" x14ac:dyDescent="0.25">
      <c r="A4359" t="s">
        <v>5978</v>
      </c>
      <c r="B4359" t="s">
        <v>381</v>
      </c>
      <c r="C4359" t="s">
        <v>836</v>
      </c>
      <c r="D4359" t="s">
        <v>7488</v>
      </c>
      <c r="F4359">
        <v>1430</v>
      </c>
    </row>
    <row r="4360" spans="1:6" x14ac:dyDescent="0.25">
      <c r="A4360" t="s">
        <v>5978</v>
      </c>
      <c r="B4360" t="s">
        <v>381</v>
      </c>
      <c r="C4360" t="s">
        <v>403</v>
      </c>
      <c r="D4360" t="s">
        <v>7489</v>
      </c>
      <c r="F4360">
        <v>1430</v>
      </c>
    </row>
    <row r="4361" spans="1:6" x14ac:dyDescent="0.25">
      <c r="A4361" t="s">
        <v>5978</v>
      </c>
      <c r="B4361" t="s">
        <v>381</v>
      </c>
      <c r="C4361" t="s">
        <v>609</v>
      </c>
      <c r="D4361" t="s">
        <v>7490</v>
      </c>
      <c r="F4361">
        <v>1430</v>
      </c>
    </row>
    <row r="4362" spans="1:6" x14ac:dyDescent="0.25">
      <c r="A4362" t="s">
        <v>5978</v>
      </c>
      <c r="B4362" t="s">
        <v>381</v>
      </c>
      <c r="C4362" t="s">
        <v>756</v>
      </c>
      <c r="D4362" t="s">
        <v>7491</v>
      </c>
      <c r="F4362">
        <v>1430</v>
      </c>
    </row>
    <row r="4363" spans="1:6" x14ac:dyDescent="0.25">
      <c r="A4363" t="s">
        <v>5978</v>
      </c>
      <c r="B4363" t="s">
        <v>381</v>
      </c>
      <c r="C4363" t="s">
        <v>1842</v>
      </c>
      <c r="D4363" t="s">
        <v>7492</v>
      </c>
      <c r="F4363">
        <v>1430</v>
      </c>
    </row>
    <row r="4364" spans="1:6" x14ac:dyDescent="0.25">
      <c r="A4364" t="s">
        <v>5978</v>
      </c>
      <c r="B4364" t="s">
        <v>381</v>
      </c>
      <c r="C4364" t="s">
        <v>1268</v>
      </c>
      <c r="D4364" t="s">
        <v>7493</v>
      </c>
      <c r="F4364">
        <v>1430</v>
      </c>
    </row>
    <row r="4365" spans="1:6" x14ac:dyDescent="0.25">
      <c r="A4365" t="s">
        <v>5978</v>
      </c>
      <c r="B4365" t="s">
        <v>381</v>
      </c>
      <c r="C4365" t="s">
        <v>775</v>
      </c>
      <c r="D4365" t="s">
        <v>7494</v>
      </c>
      <c r="F4365">
        <v>1430</v>
      </c>
    </row>
    <row r="4366" spans="1:6" x14ac:dyDescent="0.25">
      <c r="A4366" t="s">
        <v>5978</v>
      </c>
      <c r="B4366" t="s">
        <v>381</v>
      </c>
      <c r="C4366" t="s">
        <v>775</v>
      </c>
      <c r="D4366" t="s">
        <v>7495</v>
      </c>
      <c r="F4366">
        <v>1404</v>
      </c>
    </row>
    <row r="4367" spans="1:6" x14ac:dyDescent="0.25">
      <c r="A4367" t="s">
        <v>5978</v>
      </c>
      <c r="B4367" t="s">
        <v>381</v>
      </c>
      <c r="C4367" t="s">
        <v>7482</v>
      </c>
      <c r="D4367" t="s">
        <v>7496</v>
      </c>
      <c r="F4367">
        <v>1401</v>
      </c>
    </row>
    <row r="4368" spans="1:6" x14ac:dyDescent="0.25">
      <c r="A4368" t="s">
        <v>5978</v>
      </c>
      <c r="B4368" t="s">
        <v>381</v>
      </c>
      <c r="C4368" t="s">
        <v>775</v>
      </c>
      <c r="D4368" t="s">
        <v>7497</v>
      </c>
      <c r="F4368">
        <v>1389</v>
      </c>
    </row>
    <row r="4369" spans="1:6" x14ac:dyDescent="0.25">
      <c r="A4369" t="s">
        <v>5978</v>
      </c>
      <c r="B4369" t="s">
        <v>381</v>
      </c>
      <c r="C4369" t="s">
        <v>763</v>
      </c>
      <c r="D4369" t="s">
        <v>7498</v>
      </c>
      <c r="F4369">
        <v>1359</v>
      </c>
    </row>
    <row r="4370" spans="1:6" x14ac:dyDescent="0.25">
      <c r="A4370" t="s">
        <v>5978</v>
      </c>
      <c r="B4370" t="s">
        <v>381</v>
      </c>
      <c r="C4370" t="s">
        <v>775</v>
      </c>
      <c r="D4370" t="s">
        <v>7499</v>
      </c>
      <c r="F4370">
        <v>1359</v>
      </c>
    </row>
    <row r="4371" spans="1:6" x14ac:dyDescent="0.25">
      <c r="A4371" t="s">
        <v>5978</v>
      </c>
      <c r="B4371" t="s">
        <v>381</v>
      </c>
      <c r="C4371" t="s">
        <v>621</v>
      </c>
      <c r="D4371" t="s">
        <v>7500</v>
      </c>
      <c r="F4371">
        <v>1312</v>
      </c>
    </row>
    <row r="4372" spans="1:6" x14ac:dyDescent="0.25">
      <c r="A4372" t="s">
        <v>5978</v>
      </c>
      <c r="B4372" t="s">
        <v>381</v>
      </c>
      <c r="C4372" t="s">
        <v>846</v>
      </c>
      <c r="D4372" t="s">
        <v>7501</v>
      </c>
      <c r="F4372">
        <v>1310</v>
      </c>
    </row>
    <row r="4373" spans="1:6" x14ac:dyDescent="0.25">
      <c r="A4373" t="s">
        <v>5978</v>
      </c>
      <c r="B4373" t="s">
        <v>381</v>
      </c>
      <c r="C4373" t="s">
        <v>756</v>
      </c>
      <c r="D4373" t="s">
        <v>7502</v>
      </c>
      <c r="F4373">
        <v>1307</v>
      </c>
    </row>
    <row r="4374" spans="1:6" x14ac:dyDescent="0.25">
      <c r="A4374" t="s">
        <v>5978</v>
      </c>
      <c r="B4374" t="s">
        <v>381</v>
      </c>
      <c r="C4374" t="s">
        <v>1842</v>
      </c>
      <c r="D4374" t="s">
        <v>7503</v>
      </c>
      <c r="F4374">
        <v>1305</v>
      </c>
    </row>
    <row r="4375" spans="1:6" x14ac:dyDescent="0.25">
      <c r="A4375" t="s">
        <v>5978</v>
      </c>
      <c r="B4375" t="s">
        <v>381</v>
      </c>
      <c r="C4375" t="s">
        <v>2210</v>
      </c>
      <c r="D4375" t="s">
        <v>7504</v>
      </c>
      <c r="F4375">
        <v>1287</v>
      </c>
    </row>
    <row r="4376" spans="1:6" x14ac:dyDescent="0.25">
      <c r="A4376" t="s">
        <v>5978</v>
      </c>
      <c r="B4376" t="s">
        <v>381</v>
      </c>
      <c r="C4376" t="s">
        <v>559</v>
      </c>
      <c r="D4376" t="s">
        <v>7505</v>
      </c>
      <c r="F4376">
        <v>1282</v>
      </c>
    </row>
    <row r="4377" spans="1:6" x14ac:dyDescent="0.25">
      <c r="A4377" t="s">
        <v>5978</v>
      </c>
      <c r="B4377" t="s">
        <v>381</v>
      </c>
      <c r="C4377" t="s">
        <v>763</v>
      </c>
      <c r="D4377" t="s">
        <v>7506</v>
      </c>
      <c r="F4377">
        <v>1229</v>
      </c>
    </row>
    <row r="4378" spans="1:6" x14ac:dyDescent="0.25">
      <c r="A4378" t="s">
        <v>5978</v>
      </c>
      <c r="B4378" t="s">
        <v>381</v>
      </c>
      <c r="C4378" t="s">
        <v>7482</v>
      </c>
      <c r="D4378" t="s">
        <v>7507</v>
      </c>
      <c r="F4378">
        <v>1115</v>
      </c>
    </row>
    <row r="4379" spans="1:6" x14ac:dyDescent="0.25">
      <c r="A4379" t="s">
        <v>5978</v>
      </c>
      <c r="B4379" t="s">
        <v>381</v>
      </c>
      <c r="C4379" t="s">
        <v>2519</v>
      </c>
      <c r="D4379" t="s">
        <v>7508</v>
      </c>
      <c r="F4379">
        <v>1115</v>
      </c>
    </row>
    <row r="4380" spans="1:6" x14ac:dyDescent="0.25">
      <c r="A4380" t="s">
        <v>5978</v>
      </c>
      <c r="B4380" t="s">
        <v>381</v>
      </c>
      <c r="C4380" t="s">
        <v>763</v>
      </c>
      <c r="D4380" t="s">
        <v>7509</v>
      </c>
      <c r="F4380">
        <v>1115</v>
      </c>
    </row>
    <row r="4381" spans="1:6" x14ac:dyDescent="0.25">
      <c r="A4381" t="s">
        <v>5978</v>
      </c>
      <c r="B4381" t="s">
        <v>381</v>
      </c>
      <c r="C4381" t="s">
        <v>403</v>
      </c>
      <c r="D4381" t="s">
        <v>7510</v>
      </c>
      <c r="F4381">
        <v>1115</v>
      </c>
    </row>
    <row r="4382" spans="1:6" x14ac:dyDescent="0.25">
      <c r="A4382" t="s">
        <v>5978</v>
      </c>
      <c r="B4382" t="s">
        <v>381</v>
      </c>
      <c r="C4382" t="s">
        <v>621</v>
      </c>
      <c r="D4382" t="s">
        <v>7511</v>
      </c>
      <c r="F4382">
        <v>1115</v>
      </c>
    </row>
    <row r="4383" spans="1:6" x14ac:dyDescent="0.25">
      <c r="A4383" t="s">
        <v>5978</v>
      </c>
      <c r="B4383" t="s">
        <v>381</v>
      </c>
      <c r="C4383" t="s">
        <v>846</v>
      </c>
      <c r="D4383" t="s">
        <v>7512</v>
      </c>
      <c r="F4383">
        <v>1115</v>
      </c>
    </row>
    <row r="4384" spans="1:6" x14ac:dyDescent="0.25">
      <c r="A4384" t="s">
        <v>5978</v>
      </c>
      <c r="B4384" t="s">
        <v>381</v>
      </c>
      <c r="C4384" t="s">
        <v>609</v>
      </c>
      <c r="D4384" t="s">
        <v>7513</v>
      </c>
      <c r="F4384">
        <v>1115</v>
      </c>
    </row>
    <row r="4385" spans="1:6" x14ac:dyDescent="0.25">
      <c r="A4385" t="s">
        <v>5978</v>
      </c>
      <c r="B4385" t="s">
        <v>381</v>
      </c>
      <c r="C4385" t="s">
        <v>559</v>
      </c>
      <c r="D4385" t="s">
        <v>7514</v>
      </c>
      <c r="F4385">
        <v>1115</v>
      </c>
    </row>
    <row r="4386" spans="1:6" x14ac:dyDescent="0.25">
      <c r="A4386" t="s">
        <v>5978</v>
      </c>
      <c r="B4386" t="s">
        <v>381</v>
      </c>
      <c r="C4386" t="s">
        <v>756</v>
      </c>
      <c r="D4386" t="s">
        <v>7515</v>
      </c>
      <c r="F4386">
        <v>1115</v>
      </c>
    </row>
    <row r="4387" spans="1:6" x14ac:dyDescent="0.25">
      <c r="A4387" t="s">
        <v>5978</v>
      </c>
      <c r="B4387" t="s">
        <v>381</v>
      </c>
      <c r="C4387" t="s">
        <v>1842</v>
      </c>
      <c r="D4387" t="s">
        <v>7516</v>
      </c>
      <c r="F4387">
        <v>1115</v>
      </c>
    </row>
    <row r="4388" spans="1:6" x14ac:dyDescent="0.25">
      <c r="A4388" t="s">
        <v>5978</v>
      </c>
      <c r="B4388" t="s">
        <v>381</v>
      </c>
      <c r="C4388" t="s">
        <v>4615</v>
      </c>
      <c r="D4388" t="s">
        <v>7517</v>
      </c>
      <c r="F4388">
        <v>1115</v>
      </c>
    </row>
    <row r="4389" spans="1:6" x14ac:dyDescent="0.25">
      <c r="A4389" t="s">
        <v>5978</v>
      </c>
      <c r="B4389" t="s">
        <v>381</v>
      </c>
      <c r="C4389" t="s">
        <v>1268</v>
      </c>
      <c r="D4389" t="s">
        <v>7518</v>
      </c>
      <c r="F4389">
        <v>1115</v>
      </c>
    </row>
    <row r="4390" spans="1:6" x14ac:dyDescent="0.25">
      <c r="A4390" t="s">
        <v>5978</v>
      </c>
      <c r="B4390" t="s">
        <v>381</v>
      </c>
      <c r="C4390" t="s">
        <v>775</v>
      </c>
      <c r="D4390" t="s">
        <v>7519</v>
      </c>
      <c r="F4390">
        <v>1115</v>
      </c>
    </row>
    <row r="4391" spans="1:6" x14ac:dyDescent="0.25">
      <c r="A4391" t="s">
        <v>5978</v>
      </c>
      <c r="B4391" t="s">
        <v>381</v>
      </c>
      <c r="C4391" t="s">
        <v>2519</v>
      </c>
      <c r="D4391" t="s">
        <v>7520</v>
      </c>
      <c r="F4391">
        <v>1063</v>
      </c>
    </row>
    <row r="4392" spans="1:6" x14ac:dyDescent="0.25">
      <c r="A4392" t="s">
        <v>5978</v>
      </c>
      <c r="B4392" t="s">
        <v>381</v>
      </c>
      <c r="C4392" t="s">
        <v>763</v>
      </c>
      <c r="D4392" t="s">
        <v>7521</v>
      </c>
      <c r="F4392">
        <v>1063</v>
      </c>
    </row>
    <row r="4393" spans="1:6" x14ac:dyDescent="0.25">
      <c r="A4393" t="s">
        <v>5978</v>
      </c>
      <c r="B4393" t="s">
        <v>381</v>
      </c>
      <c r="C4393" t="s">
        <v>403</v>
      </c>
      <c r="D4393" t="s">
        <v>7522</v>
      </c>
      <c r="F4393">
        <v>1063</v>
      </c>
    </row>
    <row r="4394" spans="1:6" x14ac:dyDescent="0.25">
      <c r="A4394" t="s">
        <v>5978</v>
      </c>
      <c r="B4394" t="s">
        <v>381</v>
      </c>
      <c r="C4394" t="s">
        <v>621</v>
      </c>
      <c r="D4394" t="s">
        <v>7523</v>
      </c>
      <c r="F4394">
        <v>1063</v>
      </c>
    </row>
    <row r="4395" spans="1:6" x14ac:dyDescent="0.25">
      <c r="A4395" t="s">
        <v>5978</v>
      </c>
      <c r="B4395" t="s">
        <v>381</v>
      </c>
      <c r="C4395" t="s">
        <v>846</v>
      </c>
      <c r="D4395" t="s">
        <v>7524</v>
      </c>
      <c r="F4395">
        <v>1063</v>
      </c>
    </row>
    <row r="4396" spans="1:6" x14ac:dyDescent="0.25">
      <c r="A4396" t="s">
        <v>5978</v>
      </c>
      <c r="B4396" t="s">
        <v>381</v>
      </c>
      <c r="C4396" t="s">
        <v>2210</v>
      </c>
      <c r="D4396" t="s">
        <v>7525</v>
      </c>
      <c r="F4396">
        <v>1063</v>
      </c>
    </row>
    <row r="4397" spans="1:6" x14ac:dyDescent="0.25">
      <c r="A4397" t="s">
        <v>5978</v>
      </c>
      <c r="B4397" t="s">
        <v>381</v>
      </c>
      <c r="C4397" t="s">
        <v>609</v>
      </c>
      <c r="D4397" t="s">
        <v>7526</v>
      </c>
      <c r="F4397">
        <v>1063</v>
      </c>
    </row>
    <row r="4398" spans="1:6" x14ac:dyDescent="0.25">
      <c r="A4398" t="s">
        <v>5978</v>
      </c>
      <c r="B4398" t="s">
        <v>381</v>
      </c>
      <c r="C4398" t="s">
        <v>4615</v>
      </c>
      <c r="D4398" t="s">
        <v>7527</v>
      </c>
      <c r="F4398">
        <v>1063</v>
      </c>
    </row>
    <row r="4399" spans="1:6" x14ac:dyDescent="0.25">
      <c r="A4399" t="s">
        <v>5978</v>
      </c>
      <c r="B4399" t="s">
        <v>381</v>
      </c>
      <c r="C4399" t="s">
        <v>775</v>
      </c>
      <c r="D4399" t="s">
        <v>7528</v>
      </c>
      <c r="F4399">
        <v>1063</v>
      </c>
    </row>
    <row r="4400" spans="1:6" x14ac:dyDescent="0.25">
      <c r="A4400" t="s">
        <v>5978</v>
      </c>
      <c r="B4400" t="s">
        <v>381</v>
      </c>
      <c r="C4400" t="s">
        <v>559</v>
      </c>
      <c r="D4400" t="s">
        <v>7529</v>
      </c>
      <c r="F4400">
        <v>1054</v>
      </c>
    </row>
    <row r="4401" spans="1:6" x14ac:dyDescent="0.25">
      <c r="A4401" t="s">
        <v>5978</v>
      </c>
      <c r="B4401" t="s">
        <v>381</v>
      </c>
      <c r="C4401" t="s">
        <v>1268</v>
      </c>
      <c r="D4401" t="s">
        <v>7530</v>
      </c>
      <c r="F4401">
        <v>1027</v>
      </c>
    </row>
    <row r="4402" spans="1:6" x14ac:dyDescent="0.25">
      <c r="A4402" t="s">
        <v>5978</v>
      </c>
      <c r="B4402" t="s">
        <v>381</v>
      </c>
      <c r="C4402" t="s">
        <v>1842</v>
      </c>
      <c r="D4402" t="s">
        <v>7531</v>
      </c>
      <c r="F4402">
        <v>1026</v>
      </c>
    </row>
    <row r="4403" spans="1:6" x14ac:dyDescent="0.25">
      <c r="A4403" t="s">
        <v>5978</v>
      </c>
      <c r="B4403" t="s">
        <v>381</v>
      </c>
      <c r="C4403" t="s">
        <v>763</v>
      </c>
      <c r="D4403" t="s">
        <v>7532</v>
      </c>
      <c r="F4403">
        <v>1017</v>
      </c>
    </row>
    <row r="4404" spans="1:6" x14ac:dyDescent="0.25">
      <c r="A4404" t="s">
        <v>5978</v>
      </c>
      <c r="B4404" t="s">
        <v>381</v>
      </c>
      <c r="C4404" t="s">
        <v>836</v>
      </c>
      <c r="D4404" t="s">
        <v>7533</v>
      </c>
      <c r="F4404">
        <v>1017</v>
      </c>
    </row>
    <row r="4405" spans="1:6" x14ac:dyDescent="0.25">
      <c r="A4405" t="s">
        <v>5978</v>
      </c>
      <c r="B4405" t="s">
        <v>381</v>
      </c>
      <c r="C4405" t="s">
        <v>621</v>
      </c>
      <c r="D4405" t="s">
        <v>7534</v>
      </c>
      <c r="F4405">
        <v>261</v>
      </c>
    </row>
    <row r="4406" spans="1:6" x14ac:dyDescent="0.25">
      <c r="A4406" t="s">
        <v>5978</v>
      </c>
      <c r="B4406" t="s">
        <v>381</v>
      </c>
      <c r="C4406" t="s">
        <v>836</v>
      </c>
      <c r="D4406" t="s">
        <v>7535</v>
      </c>
      <c r="F4406">
        <v>231</v>
      </c>
    </row>
    <row r="4407" spans="1:6" x14ac:dyDescent="0.25">
      <c r="A4407" t="s">
        <v>5978</v>
      </c>
      <c r="B4407" t="s">
        <v>381</v>
      </c>
      <c r="C4407" t="s">
        <v>559</v>
      </c>
      <c r="D4407" t="s">
        <v>7536</v>
      </c>
      <c r="F4407">
        <v>231</v>
      </c>
    </row>
    <row r="4408" spans="1:6" x14ac:dyDescent="0.25">
      <c r="A4408" t="s">
        <v>5978</v>
      </c>
      <c r="B4408" t="s">
        <v>381</v>
      </c>
      <c r="C4408" t="s">
        <v>1842</v>
      </c>
      <c r="D4408" t="s">
        <v>7537</v>
      </c>
      <c r="F4408">
        <v>231</v>
      </c>
    </row>
    <row r="4409" spans="1:6" x14ac:dyDescent="0.25">
      <c r="A4409" t="s">
        <v>5978</v>
      </c>
      <c r="B4409" t="s">
        <v>381</v>
      </c>
      <c r="C4409" t="s">
        <v>7482</v>
      </c>
      <c r="D4409" t="s">
        <v>7538</v>
      </c>
      <c r="F4409">
        <v>215</v>
      </c>
    </row>
    <row r="4410" spans="1:6" x14ac:dyDescent="0.25">
      <c r="A4410" t="s">
        <v>5978</v>
      </c>
      <c r="B4410" t="s">
        <v>381</v>
      </c>
      <c r="C4410" t="s">
        <v>621</v>
      </c>
      <c r="D4410" t="s">
        <v>7539</v>
      </c>
      <c r="F4410">
        <v>215</v>
      </c>
    </row>
    <row r="4411" spans="1:6" x14ac:dyDescent="0.25">
      <c r="A4411" t="s">
        <v>5978</v>
      </c>
      <c r="B4411" t="s">
        <v>381</v>
      </c>
      <c r="C4411" t="s">
        <v>846</v>
      </c>
      <c r="D4411" t="s">
        <v>7540</v>
      </c>
      <c r="F4411">
        <v>215</v>
      </c>
    </row>
    <row r="4412" spans="1:6" x14ac:dyDescent="0.25">
      <c r="A4412" t="s">
        <v>5978</v>
      </c>
      <c r="B4412" t="s">
        <v>381</v>
      </c>
      <c r="C4412" t="s">
        <v>559</v>
      </c>
      <c r="D4412" t="s">
        <v>7541</v>
      </c>
      <c r="F4412">
        <v>215</v>
      </c>
    </row>
    <row r="4413" spans="1:6" x14ac:dyDescent="0.25">
      <c r="A4413" t="s">
        <v>5978</v>
      </c>
      <c r="B4413" t="s">
        <v>381</v>
      </c>
      <c r="C4413" t="s">
        <v>756</v>
      </c>
      <c r="D4413" t="s">
        <v>7542</v>
      </c>
      <c r="F4413">
        <v>215</v>
      </c>
    </row>
    <row r="4414" spans="1:6" x14ac:dyDescent="0.25">
      <c r="A4414" t="s">
        <v>5978</v>
      </c>
      <c r="B4414" t="s">
        <v>381</v>
      </c>
      <c r="C4414" t="s">
        <v>4615</v>
      </c>
      <c r="D4414" t="s">
        <v>7543</v>
      </c>
      <c r="F4414">
        <v>215</v>
      </c>
    </row>
    <row r="4415" spans="1:6" x14ac:dyDescent="0.25">
      <c r="A4415" t="s">
        <v>5978</v>
      </c>
      <c r="B4415" t="s">
        <v>381</v>
      </c>
      <c r="C4415" t="s">
        <v>775</v>
      </c>
      <c r="D4415" t="s">
        <v>7544</v>
      </c>
      <c r="F4415">
        <v>215</v>
      </c>
    </row>
    <row r="4416" spans="1:6" x14ac:dyDescent="0.25">
      <c r="A4416" t="s">
        <v>5978</v>
      </c>
      <c r="B4416" t="s">
        <v>381</v>
      </c>
      <c r="C4416" t="s">
        <v>403</v>
      </c>
      <c r="D4416" t="s">
        <v>7545</v>
      </c>
      <c r="F4416">
        <v>208</v>
      </c>
    </row>
    <row r="4417" spans="1:6" x14ac:dyDescent="0.25">
      <c r="A4417" t="s">
        <v>5978</v>
      </c>
      <c r="B4417" t="s">
        <v>381</v>
      </c>
      <c r="C4417" t="s">
        <v>775</v>
      </c>
      <c r="D4417" t="s">
        <v>7546</v>
      </c>
      <c r="F4417">
        <v>208</v>
      </c>
    </row>
    <row r="4418" spans="1:6" x14ac:dyDescent="0.25">
      <c r="A4418" t="s">
        <v>5978</v>
      </c>
      <c r="B4418" t="s">
        <v>381</v>
      </c>
      <c r="C4418" t="s">
        <v>2519</v>
      </c>
      <c r="D4418" t="s">
        <v>7547</v>
      </c>
      <c r="F4418">
        <v>207</v>
      </c>
    </row>
    <row r="4419" spans="1:6" x14ac:dyDescent="0.25">
      <c r="A4419" t="s">
        <v>5978</v>
      </c>
      <c r="B4419" t="s">
        <v>381</v>
      </c>
      <c r="C4419" t="s">
        <v>763</v>
      </c>
      <c r="D4419" t="s">
        <v>7548</v>
      </c>
      <c r="F4419">
        <v>207</v>
      </c>
    </row>
    <row r="4420" spans="1:6" x14ac:dyDescent="0.25">
      <c r="A4420" t="s">
        <v>5978</v>
      </c>
      <c r="B4420" t="s">
        <v>381</v>
      </c>
      <c r="C4420" t="s">
        <v>846</v>
      </c>
      <c r="D4420" t="s">
        <v>7549</v>
      </c>
      <c r="F4420">
        <v>207</v>
      </c>
    </row>
    <row r="4421" spans="1:6" x14ac:dyDescent="0.25">
      <c r="A4421" t="s">
        <v>5978</v>
      </c>
      <c r="B4421" t="s">
        <v>381</v>
      </c>
      <c r="C4421" t="s">
        <v>609</v>
      </c>
      <c r="D4421" t="s">
        <v>7550</v>
      </c>
      <c r="F4421">
        <v>207</v>
      </c>
    </row>
    <row r="4422" spans="1:6" x14ac:dyDescent="0.25">
      <c r="A4422" t="s">
        <v>5978</v>
      </c>
      <c r="B4422" t="s">
        <v>381</v>
      </c>
      <c r="C4422" t="s">
        <v>559</v>
      </c>
      <c r="D4422" t="s">
        <v>7551</v>
      </c>
      <c r="F4422">
        <v>207</v>
      </c>
    </row>
    <row r="4423" spans="1:6" x14ac:dyDescent="0.25">
      <c r="A4423" t="s">
        <v>5978</v>
      </c>
      <c r="B4423" t="s">
        <v>381</v>
      </c>
      <c r="C4423" t="s">
        <v>756</v>
      </c>
      <c r="D4423" t="s">
        <v>7552</v>
      </c>
      <c r="F4423">
        <v>207</v>
      </c>
    </row>
    <row r="4424" spans="1:6" x14ac:dyDescent="0.25">
      <c r="A4424" t="s">
        <v>5978</v>
      </c>
      <c r="B4424" t="s">
        <v>381</v>
      </c>
      <c r="C4424" t="s">
        <v>1842</v>
      </c>
      <c r="D4424" t="s">
        <v>7553</v>
      </c>
      <c r="F4424">
        <v>207</v>
      </c>
    </row>
    <row r="4425" spans="1:6" x14ac:dyDescent="0.25">
      <c r="A4425" t="s">
        <v>5978</v>
      </c>
      <c r="B4425" t="s">
        <v>381</v>
      </c>
      <c r="C4425" t="s">
        <v>1268</v>
      </c>
      <c r="D4425" t="s">
        <v>7554</v>
      </c>
      <c r="F4425">
        <v>207</v>
      </c>
    </row>
    <row r="4426" spans="1:6" x14ac:dyDescent="0.25">
      <c r="A4426" t="s">
        <v>5978</v>
      </c>
      <c r="B4426" t="s">
        <v>381</v>
      </c>
      <c r="C4426" t="s">
        <v>775</v>
      </c>
      <c r="D4426" t="s">
        <v>7555</v>
      </c>
      <c r="F4426">
        <v>207</v>
      </c>
    </row>
    <row r="4427" spans="1:6" x14ac:dyDescent="0.25">
      <c r="A4427" t="s">
        <v>5978</v>
      </c>
      <c r="B4427" t="s">
        <v>381</v>
      </c>
      <c r="C4427" t="s">
        <v>7482</v>
      </c>
      <c r="D4427" t="s">
        <v>7556</v>
      </c>
      <c r="F4427">
        <v>101</v>
      </c>
    </row>
    <row r="4428" spans="1:6" x14ac:dyDescent="0.25">
      <c r="A4428" t="s">
        <v>5978</v>
      </c>
      <c r="B4428" t="s">
        <v>381</v>
      </c>
      <c r="C4428" t="s">
        <v>4615</v>
      </c>
      <c r="D4428" t="s">
        <v>7557</v>
      </c>
      <c r="F4428">
        <v>98</v>
      </c>
    </row>
    <row r="4429" spans="1:6" x14ac:dyDescent="0.25">
      <c r="A4429" t="s">
        <v>5978</v>
      </c>
      <c r="B4429" t="s">
        <v>381</v>
      </c>
      <c r="C4429" t="s">
        <v>836</v>
      </c>
      <c r="D4429" t="s">
        <v>7558</v>
      </c>
      <c r="F4429">
        <v>39</v>
      </c>
    </row>
    <row r="4430" spans="1:6" x14ac:dyDescent="0.25">
      <c r="A4430" t="s">
        <v>5978</v>
      </c>
      <c r="B4430" t="s">
        <v>381</v>
      </c>
      <c r="C4430" t="s">
        <v>609</v>
      </c>
      <c r="D4430" t="s">
        <v>7559</v>
      </c>
      <c r="F4430">
        <v>39</v>
      </c>
    </row>
    <row r="4431" spans="1:6" x14ac:dyDescent="0.25">
      <c r="A4431" t="s">
        <v>5978</v>
      </c>
      <c r="B4431" t="s">
        <v>381</v>
      </c>
      <c r="C4431" t="s">
        <v>559</v>
      </c>
      <c r="D4431" t="s">
        <v>7560</v>
      </c>
      <c r="F4431">
        <v>39</v>
      </c>
    </row>
    <row r="4432" spans="1:6" x14ac:dyDescent="0.25">
      <c r="A4432" t="s">
        <v>5978</v>
      </c>
      <c r="B4432" t="s">
        <v>381</v>
      </c>
      <c r="C4432" t="s">
        <v>846</v>
      </c>
      <c r="D4432" t="s">
        <v>7561</v>
      </c>
      <c r="F4432">
        <v>32</v>
      </c>
    </row>
    <row r="4433" spans="1:6" x14ac:dyDescent="0.25">
      <c r="A4433" t="s">
        <v>7562</v>
      </c>
      <c r="B4433" t="s">
        <v>243</v>
      </c>
      <c r="C4433" t="s">
        <v>6881</v>
      </c>
      <c r="D4433" t="s">
        <v>7563</v>
      </c>
      <c r="E4433" t="s">
        <v>7564</v>
      </c>
      <c r="F4433">
        <v>34</v>
      </c>
    </row>
    <row r="4434" spans="1:6" x14ac:dyDescent="0.25">
      <c r="A4434" t="s">
        <v>7562</v>
      </c>
      <c r="B4434" t="s">
        <v>243</v>
      </c>
      <c r="C4434" t="s">
        <v>6881</v>
      </c>
      <c r="D4434" t="s">
        <v>7565</v>
      </c>
      <c r="E4434" t="s">
        <v>7566</v>
      </c>
      <c r="F4434">
        <v>34</v>
      </c>
    </row>
    <row r="4435" spans="1:6" x14ac:dyDescent="0.25">
      <c r="A4435" t="s">
        <v>7562</v>
      </c>
      <c r="B4435" t="s">
        <v>243</v>
      </c>
      <c r="C4435" t="s">
        <v>6881</v>
      </c>
      <c r="D4435" t="s">
        <v>7567</v>
      </c>
      <c r="E4435" t="s">
        <v>7568</v>
      </c>
      <c r="F4435">
        <v>34</v>
      </c>
    </row>
    <row r="4436" spans="1:6" x14ac:dyDescent="0.25">
      <c r="A4436" t="s">
        <v>7562</v>
      </c>
      <c r="B4436" t="s">
        <v>243</v>
      </c>
      <c r="C4436" t="s">
        <v>6881</v>
      </c>
      <c r="D4436" t="s">
        <v>7569</v>
      </c>
      <c r="E4436" t="s">
        <v>7570</v>
      </c>
      <c r="F4436">
        <v>34</v>
      </c>
    </row>
    <row r="4437" spans="1:6" x14ac:dyDescent="0.25">
      <c r="A4437" t="s">
        <v>7562</v>
      </c>
      <c r="B4437" t="s">
        <v>243</v>
      </c>
      <c r="C4437" t="s">
        <v>6881</v>
      </c>
      <c r="D4437" t="s">
        <v>7571</v>
      </c>
      <c r="E4437" t="s">
        <v>7572</v>
      </c>
      <c r="F4437">
        <v>34</v>
      </c>
    </row>
    <row r="4438" spans="1:6" x14ac:dyDescent="0.25">
      <c r="A4438" t="s">
        <v>7573</v>
      </c>
      <c r="B4438" t="s">
        <v>243</v>
      </c>
      <c r="C4438" t="s">
        <v>6831</v>
      </c>
      <c r="D4438" t="s">
        <v>7574</v>
      </c>
      <c r="E4438" t="s">
        <v>7575</v>
      </c>
      <c r="F4438">
        <v>207</v>
      </c>
    </row>
    <row r="4439" spans="1:6" x14ac:dyDescent="0.25">
      <c r="A4439" t="s">
        <v>7573</v>
      </c>
      <c r="B4439" t="s">
        <v>381</v>
      </c>
      <c r="C4439" t="s">
        <v>775</v>
      </c>
      <c r="D4439" t="s">
        <v>7576</v>
      </c>
      <c r="E4439" t="s">
        <v>7577</v>
      </c>
      <c r="F4439">
        <v>1404</v>
      </c>
    </row>
    <row r="4440" spans="1:6" x14ac:dyDescent="0.25">
      <c r="A4440" t="s">
        <v>7573</v>
      </c>
      <c r="B4440" t="s">
        <v>381</v>
      </c>
      <c r="C4440" t="s">
        <v>775</v>
      </c>
      <c r="D4440" t="s">
        <v>7578</v>
      </c>
      <c r="E4440" t="s">
        <v>7579</v>
      </c>
      <c r="F4440">
        <v>1404</v>
      </c>
    </row>
    <row r="4441" spans="1:6" x14ac:dyDescent="0.25">
      <c r="A4441" t="s">
        <v>7573</v>
      </c>
      <c r="B4441" t="s">
        <v>381</v>
      </c>
      <c r="C4441" t="s">
        <v>775</v>
      </c>
      <c r="D4441" t="s">
        <v>7580</v>
      </c>
      <c r="E4441" t="s">
        <v>7581</v>
      </c>
      <c r="F4441">
        <v>1404</v>
      </c>
    </row>
    <row r="4442" spans="1:6" x14ac:dyDescent="0.25">
      <c r="A4442" t="s">
        <v>7573</v>
      </c>
      <c r="B4442" t="s">
        <v>381</v>
      </c>
      <c r="C4442" t="s">
        <v>775</v>
      </c>
      <c r="D4442" t="s">
        <v>7582</v>
      </c>
      <c r="E4442" t="s">
        <v>7583</v>
      </c>
      <c r="F4442">
        <v>1404</v>
      </c>
    </row>
    <row r="4443" spans="1:6" x14ac:dyDescent="0.25">
      <c r="A4443" t="s">
        <v>7573</v>
      </c>
      <c r="B4443" t="s">
        <v>381</v>
      </c>
      <c r="C4443" t="s">
        <v>775</v>
      </c>
      <c r="D4443" t="s">
        <v>7584</v>
      </c>
      <c r="E4443" t="s">
        <v>7585</v>
      </c>
      <c r="F4443">
        <v>1404</v>
      </c>
    </row>
    <row r="4444" spans="1:6" x14ac:dyDescent="0.25">
      <c r="A4444" t="s">
        <v>7562</v>
      </c>
      <c r="B4444" t="s">
        <v>186</v>
      </c>
      <c r="C4444" t="s">
        <v>2160</v>
      </c>
      <c r="D4444" t="s">
        <v>7586</v>
      </c>
      <c r="E4444" t="s">
        <v>7587</v>
      </c>
      <c r="F4444">
        <v>1376</v>
      </c>
    </row>
    <row r="4445" spans="1:6" x14ac:dyDescent="0.25">
      <c r="A4445" t="s">
        <v>7562</v>
      </c>
      <c r="B4445" t="s">
        <v>186</v>
      </c>
      <c r="C4445" t="s">
        <v>2160</v>
      </c>
      <c r="D4445" t="s">
        <v>7588</v>
      </c>
      <c r="E4445" t="s">
        <v>7589</v>
      </c>
      <c r="F4445">
        <v>1376</v>
      </c>
    </row>
    <row r="4446" spans="1:6" x14ac:dyDescent="0.25">
      <c r="A4446" t="s">
        <v>7562</v>
      </c>
      <c r="B4446" t="s">
        <v>351</v>
      </c>
      <c r="C4446" t="s">
        <v>461</v>
      </c>
      <c r="D4446" t="s">
        <v>7590</v>
      </c>
      <c r="E4446" t="s">
        <v>7591</v>
      </c>
      <c r="F4446">
        <v>7</v>
      </c>
    </row>
    <row r="4447" spans="1:6" x14ac:dyDescent="0.25">
      <c r="A4447" t="s">
        <v>7562</v>
      </c>
      <c r="B4447" t="s">
        <v>78</v>
      </c>
      <c r="C4447" t="s">
        <v>670</v>
      </c>
      <c r="D4447" t="s">
        <v>7592</v>
      </c>
      <c r="E4447" t="s">
        <v>7593</v>
      </c>
      <c r="F4447">
        <v>7</v>
      </c>
    </row>
    <row r="4448" spans="1:6" x14ac:dyDescent="0.25">
      <c r="A4448" t="s">
        <v>7573</v>
      </c>
      <c r="B4448" t="s">
        <v>197</v>
      </c>
      <c r="C4448" t="s">
        <v>197</v>
      </c>
      <c r="D4448" t="s">
        <v>7594</v>
      </c>
      <c r="E4448" t="s">
        <v>7595</v>
      </c>
      <c r="F4448">
        <v>34</v>
      </c>
    </row>
    <row r="4449" spans="1:6" x14ac:dyDescent="0.25">
      <c r="A4449" t="s">
        <v>7573</v>
      </c>
      <c r="B4449" t="s">
        <v>197</v>
      </c>
      <c r="C4449" t="s">
        <v>197</v>
      </c>
      <c r="D4449" t="s">
        <v>7596</v>
      </c>
      <c r="E4449" t="s">
        <v>7597</v>
      </c>
      <c r="F4449">
        <v>34</v>
      </c>
    </row>
    <row r="4450" spans="1:6" x14ac:dyDescent="0.25">
      <c r="A4450" t="s">
        <v>7573</v>
      </c>
      <c r="B4450" t="s">
        <v>197</v>
      </c>
      <c r="C4450" t="s">
        <v>197</v>
      </c>
      <c r="D4450" t="s">
        <v>7598</v>
      </c>
      <c r="E4450" t="s">
        <v>7599</v>
      </c>
      <c r="F4450">
        <v>34</v>
      </c>
    </row>
    <row r="4451" spans="1:6" x14ac:dyDescent="0.25">
      <c r="A4451" t="s">
        <v>7573</v>
      </c>
      <c r="B4451" t="s">
        <v>197</v>
      </c>
      <c r="C4451" t="s">
        <v>197</v>
      </c>
      <c r="D4451" t="s">
        <v>7600</v>
      </c>
      <c r="E4451" t="s">
        <v>7601</v>
      </c>
      <c r="F4451">
        <v>34</v>
      </c>
    </row>
    <row r="4452" spans="1:6" x14ac:dyDescent="0.25">
      <c r="A4452" t="s">
        <v>7562</v>
      </c>
      <c r="B4452" t="s">
        <v>154</v>
      </c>
      <c r="C4452" t="s">
        <v>2310</v>
      </c>
      <c r="D4452" t="s">
        <v>7602</v>
      </c>
      <c r="E4452" t="s">
        <v>7603</v>
      </c>
      <c r="F4452">
        <v>117</v>
      </c>
    </row>
    <row r="4453" spans="1:6" x14ac:dyDescent="0.25">
      <c r="A4453" t="s">
        <v>7562</v>
      </c>
      <c r="B4453" t="s">
        <v>243</v>
      </c>
      <c r="C4453" t="s">
        <v>1055</v>
      </c>
      <c r="D4453" t="s">
        <v>7604</v>
      </c>
      <c r="E4453" t="s">
        <v>7605</v>
      </c>
      <c r="F4453">
        <v>99</v>
      </c>
    </row>
    <row r="4454" spans="1:6" x14ac:dyDescent="0.25">
      <c r="A4454" t="s">
        <v>7562</v>
      </c>
      <c r="B4454" t="s">
        <v>285</v>
      </c>
      <c r="C4454" t="s">
        <v>7124</v>
      </c>
      <c r="D4454" t="s">
        <v>7606</v>
      </c>
      <c r="E4454" t="s">
        <v>7607</v>
      </c>
      <c r="F4454">
        <v>117</v>
      </c>
    </row>
    <row r="4455" spans="1:6" x14ac:dyDescent="0.25">
      <c r="A4455" t="s">
        <v>7562</v>
      </c>
      <c r="B4455" t="s">
        <v>285</v>
      </c>
      <c r="C4455" t="s">
        <v>7124</v>
      </c>
      <c r="D4455" t="s">
        <v>7608</v>
      </c>
      <c r="E4455" t="s">
        <v>7609</v>
      </c>
      <c r="F4455">
        <v>117</v>
      </c>
    </row>
    <row r="4456" spans="1:6" x14ac:dyDescent="0.25">
      <c r="A4456" t="s">
        <v>7562</v>
      </c>
      <c r="B4456" t="s">
        <v>285</v>
      </c>
      <c r="C4456" t="s">
        <v>7124</v>
      </c>
      <c r="D4456" t="s">
        <v>7610</v>
      </c>
      <c r="E4456" t="s">
        <v>7611</v>
      </c>
      <c r="F4456">
        <v>117</v>
      </c>
    </row>
    <row r="4457" spans="1:6" x14ac:dyDescent="0.25">
      <c r="A4457" t="s">
        <v>7562</v>
      </c>
      <c r="B4457" t="s">
        <v>285</v>
      </c>
      <c r="C4457" t="s">
        <v>7124</v>
      </c>
      <c r="D4457" t="s">
        <v>7612</v>
      </c>
      <c r="E4457" t="s">
        <v>7613</v>
      </c>
      <c r="F4457">
        <v>117</v>
      </c>
    </row>
    <row r="4458" spans="1:6" x14ac:dyDescent="0.25">
      <c r="A4458" t="s">
        <v>7562</v>
      </c>
      <c r="B4458" t="s">
        <v>285</v>
      </c>
      <c r="C4458" t="s">
        <v>7124</v>
      </c>
      <c r="D4458" t="s">
        <v>7614</v>
      </c>
      <c r="E4458" t="s">
        <v>7615</v>
      </c>
      <c r="F4458">
        <v>117</v>
      </c>
    </row>
    <row r="4459" spans="1:6" x14ac:dyDescent="0.25">
      <c r="A4459" t="s">
        <v>7562</v>
      </c>
      <c r="B4459" t="s">
        <v>306</v>
      </c>
      <c r="C4459" t="s">
        <v>7220</v>
      </c>
      <c r="D4459" t="s">
        <v>7616</v>
      </c>
      <c r="E4459" t="s">
        <v>7617</v>
      </c>
      <c r="F4459">
        <v>99</v>
      </c>
    </row>
    <row r="4460" spans="1:6" x14ac:dyDescent="0.25">
      <c r="A4460" t="s">
        <v>7562</v>
      </c>
      <c r="B4460" t="s">
        <v>306</v>
      </c>
      <c r="C4460" t="s">
        <v>7220</v>
      </c>
      <c r="D4460" t="s">
        <v>7618</v>
      </c>
      <c r="E4460" t="s">
        <v>7619</v>
      </c>
      <c r="F4460">
        <v>99</v>
      </c>
    </row>
    <row r="4461" spans="1:6" x14ac:dyDescent="0.25">
      <c r="A4461" t="s">
        <v>7562</v>
      </c>
      <c r="B4461" t="s">
        <v>306</v>
      </c>
      <c r="C4461" t="s">
        <v>7220</v>
      </c>
      <c r="D4461" t="s">
        <v>7620</v>
      </c>
      <c r="E4461" t="s">
        <v>7621</v>
      </c>
      <c r="F4461">
        <v>99</v>
      </c>
    </row>
    <row r="4462" spans="1:6" x14ac:dyDescent="0.25">
      <c r="A4462" t="s">
        <v>7562</v>
      </c>
      <c r="B4462" t="s">
        <v>306</v>
      </c>
      <c r="C4462" t="s">
        <v>7220</v>
      </c>
      <c r="D4462" t="s">
        <v>7622</v>
      </c>
      <c r="E4462" t="s">
        <v>7623</v>
      </c>
      <c r="F4462">
        <v>99</v>
      </c>
    </row>
    <row r="4463" spans="1:6" x14ac:dyDescent="0.25">
      <c r="A4463" t="s">
        <v>7562</v>
      </c>
      <c r="B4463" t="s">
        <v>306</v>
      </c>
      <c r="C4463" t="s">
        <v>7220</v>
      </c>
      <c r="D4463" t="s">
        <v>7624</v>
      </c>
      <c r="E4463" t="s">
        <v>7625</v>
      </c>
      <c r="F4463">
        <v>99</v>
      </c>
    </row>
    <row r="4464" spans="1:6" x14ac:dyDescent="0.25">
      <c r="A4464" t="s">
        <v>7573</v>
      </c>
      <c r="B4464" t="s">
        <v>243</v>
      </c>
      <c r="C4464" t="s">
        <v>6831</v>
      </c>
      <c r="D4464" t="s">
        <v>7626</v>
      </c>
      <c r="E4464" t="s">
        <v>7627</v>
      </c>
      <c r="F4464">
        <v>1481</v>
      </c>
    </row>
    <row r="4465" spans="1:6" x14ac:dyDescent="0.25">
      <c r="A4465" t="s">
        <v>7573</v>
      </c>
      <c r="B4465" t="s">
        <v>243</v>
      </c>
      <c r="C4465" t="s">
        <v>6831</v>
      </c>
      <c r="D4465" t="s">
        <v>7628</v>
      </c>
      <c r="E4465" t="s">
        <v>7629</v>
      </c>
      <c r="F4465">
        <v>1481</v>
      </c>
    </row>
    <row r="4466" spans="1:6" x14ac:dyDescent="0.25">
      <c r="A4466" t="s">
        <v>7573</v>
      </c>
      <c r="B4466" t="s">
        <v>243</v>
      </c>
      <c r="C4466" t="s">
        <v>6831</v>
      </c>
      <c r="D4466" t="s">
        <v>7630</v>
      </c>
      <c r="E4466" t="s">
        <v>7631</v>
      </c>
      <c r="F4466">
        <v>1481</v>
      </c>
    </row>
    <row r="4467" spans="1:6" x14ac:dyDescent="0.25">
      <c r="A4467" t="s">
        <v>7562</v>
      </c>
      <c r="B4467" t="s">
        <v>197</v>
      </c>
      <c r="C4467" t="s">
        <v>575</v>
      </c>
      <c r="D4467" t="s">
        <v>7632</v>
      </c>
      <c r="E4467" t="s">
        <v>7633</v>
      </c>
      <c r="F4467">
        <v>1442</v>
      </c>
    </row>
    <row r="4468" spans="1:6" x14ac:dyDescent="0.25">
      <c r="A4468" t="s">
        <v>7562</v>
      </c>
      <c r="B4468" t="s">
        <v>197</v>
      </c>
      <c r="C4468" t="s">
        <v>575</v>
      </c>
      <c r="D4468" t="s">
        <v>7634</v>
      </c>
      <c r="E4468" t="s">
        <v>7635</v>
      </c>
      <c r="F4468">
        <v>1442</v>
      </c>
    </row>
    <row r="4469" spans="1:6" x14ac:dyDescent="0.25">
      <c r="A4469" t="s">
        <v>7573</v>
      </c>
      <c r="B4469" t="s">
        <v>243</v>
      </c>
      <c r="C4469" t="s">
        <v>6831</v>
      </c>
      <c r="D4469" t="s">
        <v>7636</v>
      </c>
      <c r="E4469" t="s">
        <v>7637</v>
      </c>
      <c r="F4469">
        <v>1481</v>
      </c>
    </row>
    <row r="4470" spans="1:6" x14ac:dyDescent="0.25">
      <c r="A4470" t="s">
        <v>7573</v>
      </c>
      <c r="B4470" t="s">
        <v>243</v>
      </c>
      <c r="C4470" t="s">
        <v>6831</v>
      </c>
      <c r="D4470" t="s">
        <v>7638</v>
      </c>
      <c r="E4470" t="s">
        <v>7639</v>
      </c>
      <c r="F4470">
        <v>1481</v>
      </c>
    </row>
    <row r="4471" spans="1:6" x14ac:dyDescent="0.25">
      <c r="A4471" t="s">
        <v>7562</v>
      </c>
      <c r="B4471" t="s">
        <v>197</v>
      </c>
      <c r="C4471" t="s">
        <v>575</v>
      </c>
      <c r="D4471" t="s">
        <v>7640</v>
      </c>
      <c r="E4471" t="s">
        <v>7641</v>
      </c>
      <c r="F4471">
        <v>1442</v>
      </c>
    </row>
    <row r="4472" spans="1:6" x14ac:dyDescent="0.25">
      <c r="A4472" t="s">
        <v>7573</v>
      </c>
      <c r="B4472" t="s">
        <v>243</v>
      </c>
      <c r="C4472" t="s">
        <v>6831</v>
      </c>
      <c r="D4472" t="s">
        <v>7642</v>
      </c>
      <c r="E4472" t="s">
        <v>7643</v>
      </c>
      <c r="F4472">
        <v>1481</v>
      </c>
    </row>
    <row r="4473" spans="1:6" x14ac:dyDescent="0.25">
      <c r="A4473" t="s">
        <v>7562</v>
      </c>
      <c r="B4473" t="s">
        <v>54</v>
      </c>
      <c r="C4473" t="s">
        <v>445</v>
      </c>
      <c r="D4473" t="s">
        <v>7644</v>
      </c>
      <c r="E4473" t="s">
        <v>7645</v>
      </c>
      <c r="F4473">
        <v>1362</v>
      </c>
    </row>
    <row r="4474" spans="1:6" x14ac:dyDescent="0.25">
      <c r="A4474" t="s">
        <v>7573</v>
      </c>
      <c r="B4474" t="s">
        <v>243</v>
      </c>
      <c r="C4474" t="s">
        <v>6831</v>
      </c>
      <c r="D4474" t="s">
        <v>7646</v>
      </c>
      <c r="E4474" t="s">
        <v>7647</v>
      </c>
      <c r="F4474">
        <v>1481</v>
      </c>
    </row>
    <row r="4475" spans="1:6" x14ac:dyDescent="0.25">
      <c r="A4475" t="s">
        <v>7573</v>
      </c>
      <c r="B4475" t="s">
        <v>243</v>
      </c>
      <c r="C4475" t="s">
        <v>6831</v>
      </c>
      <c r="D4475" t="s">
        <v>7648</v>
      </c>
      <c r="E4475" t="s">
        <v>7649</v>
      </c>
      <c r="F4475">
        <v>1481</v>
      </c>
    </row>
    <row r="4476" spans="1:6" x14ac:dyDescent="0.25">
      <c r="A4476" t="s">
        <v>7573</v>
      </c>
      <c r="B4476" t="s">
        <v>243</v>
      </c>
      <c r="C4476" t="s">
        <v>6831</v>
      </c>
      <c r="D4476" t="s">
        <v>7650</v>
      </c>
      <c r="E4476" t="s">
        <v>7651</v>
      </c>
      <c r="F4476">
        <v>1481</v>
      </c>
    </row>
    <row r="4477" spans="1:6" x14ac:dyDescent="0.25">
      <c r="A4477" t="s">
        <v>7573</v>
      </c>
      <c r="B4477" t="s">
        <v>243</v>
      </c>
      <c r="C4477" t="s">
        <v>6831</v>
      </c>
      <c r="D4477" t="s">
        <v>7652</v>
      </c>
      <c r="E4477" t="s">
        <v>7653</v>
      </c>
      <c r="F4477">
        <v>1481</v>
      </c>
    </row>
    <row r="4478" spans="1:6" x14ac:dyDescent="0.25">
      <c r="A4478" t="s">
        <v>7573</v>
      </c>
      <c r="B4478" t="s">
        <v>243</v>
      </c>
      <c r="C4478" t="s">
        <v>6831</v>
      </c>
      <c r="D4478" t="s">
        <v>7654</v>
      </c>
      <c r="E4478" t="s">
        <v>7655</v>
      </c>
      <c r="F4478">
        <v>1481</v>
      </c>
    </row>
    <row r="4479" spans="1:6" x14ac:dyDescent="0.25">
      <c r="A4479" t="s">
        <v>7562</v>
      </c>
      <c r="B4479" t="s">
        <v>165</v>
      </c>
      <c r="C4479" t="s">
        <v>6407</v>
      </c>
      <c r="D4479" t="s">
        <v>7656</v>
      </c>
      <c r="E4479" t="s">
        <v>7657</v>
      </c>
      <c r="F4479">
        <v>7</v>
      </c>
    </row>
    <row r="4480" spans="1:6" x14ac:dyDescent="0.25">
      <c r="A4480" t="s">
        <v>7562</v>
      </c>
      <c r="B4480" t="s">
        <v>165</v>
      </c>
      <c r="C4480" t="s">
        <v>6407</v>
      </c>
      <c r="D4480" t="s">
        <v>7658</v>
      </c>
      <c r="E4480" t="s">
        <v>7659</v>
      </c>
      <c r="F4480">
        <v>1079</v>
      </c>
    </row>
    <row r="4481" spans="1:6" x14ac:dyDescent="0.25">
      <c r="A4481" t="s">
        <v>7562</v>
      </c>
      <c r="B4481" t="s">
        <v>285</v>
      </c>
      <c r="C4481" t="s">
        <v>1477</v>
      </c>
      <c r="D4481" t="s">
        <v>7660</v>
      </c>
      <c r="E4481" t="s">
        <v>7661</v>
      </c>
      <c r="F4481">
        <v>1273</v>
      </c>
    </row>
    <row r="4482" spans="1:6" x14ac:dyDescent="0.25">
      <c r="A4482" t="s">
        <v>7562</v>
      </c>
      <c r="B4482" t="s">
        <v>285</v>
      </c>
      <c r="C4482" t="s">
        <v>1477</v>
      </c>
      <c r="D4482" t="s">
        <v>7662</v>
      </c>
      <c r="E4482" t="s">
        <v>7663</v>
      </c>
      <c r="F4482">
        <v>1273</v>
      </c>
    </row>
    <row r="4483" spans="1:6" x14ac:dyDescent="0.25">
      <c r="A4483" t="s">
        <v>7562</v>
      </c>
      <c r="B4483" t="s">
        <v>165</v>
      </c>
      <c r="C4483" t="s">
        <v>6423</v>
      </c>
      <c r="D4483" t="s">
        <v>7664</v>
      </c>
      <c r="E4483" t="s">
        <v>7665</v>
      </c>
      <c r="F4483">
        <v>7</v>
      </c>
    </row>
    <row r="4484" spans="1:6" x14ac:dyDescent="0.25">
      <c r="A4484" t="s">
        <v>7573</v>
      </c>
      <c r="B4484" t="s">
        <v>381</v>
      </c>
      <c r="C4484" t="s">
        <v>775</v>
      </c>
      <c r="D4484" t="s">
        <v>7666</v>
      </c>
      <c r="E4484" t="s">
        <v>7667</v>
      </c>
      <c r="F4484">
        <v>1359</v>
      </c>
    </row>
    <row r="4485" spans="1:6" x14ac:dyDescent="0.25">
      <c r="A4485" t="s">
        <v>7573</v>
      </c>
      <c r="B4485" t="s">
        <v>381</v>
      </c>
      <c r="C4485" t="s">
        <v>775</v>
      </c>
      <c r="D4485" t="s">
        <v>7668</v>
      </c>
      <c r="E4485" t="s">
        <v>7669</v>
      </c>
      <c r="F4485">
        <v>1359</v>
      </c>
    </row>
    <row r="4486" spans="1:6" x14ac:dyDescent="0.25">
      <c r="A4486" t="s">
        <v>7562</v>
      </c>
      <c r="B4486" t="s">
        <v>342</v>
      </c>
      <c r="C4486" t="s">
        <v>2315</v>
      </c>
      <c r="D4486" t="s">
        <v>7670</v>
      </c>
      <c r="E4486" t="s">
        <v>7671</v>
      </c>
      <c r="F4486">
        <v>7</v>
      </c>
    </row>
    <row r="4487" spans="1:6" x14ac:dyDescent="0.25">
      <c r="A4487" t="s">
        <v>7562</v>
      </c>
      <c r="B4487" t="s">
        <v>342</v>
      </c>
      <c r="C4487" t="s">
        <v>2315</v>
      </c>
      <c r="D4487" t="s">
        <v>7672</v>
      </c>
      <c r="E4487" t="s">
        <v>7673</v>
      </c>
      <c r="F4487">
        <v>7</v>
      </c>
    </row>
    <row r="4488" spans="1:6" x14ac:dyDescent="0.25">
      <c r="A4488" t="s">
        <v>7562</v>
      </c>
      <c r="B4488" t="s">
        <v>351</v>
      </c>
      <c r="C4488" t="s">
        <v>461</v>
      </c>
      <c r="D4488" t="s">
        <v>7674</v>
      </c>
      <c r="E4488" t="s">
        <v>7675</v>
      </c>
      <c r="F4488">
        <v>99</v>
      </c>
    </row>
    <row r="4489" spans="1:6" x14ac:dyDescent="0.25">
      <c r="A4489" t="s">
        <v>7562</v>
      </c>
      <c r="B4489" t="s">
        <v>351</v>
      </c>
      <c r="C4489" t="s">
        <v>461</v>
      </c>
      <c r="D4489" t="s">
        <v>7676</v>
      </c>
      <c r="E4489" t="s">
        <v>7677</v>
      </c>
      <c r="F4489">
        <v>99</v>
      </c>
    </row>
    <row r="4490" spans="1:6" x14ac:dyDescent="0.25">
      <c r="A4490" t="s">
        <v>7573</v>
      </c>
      <c r="B4490" t="s">
        <v>165</v>
      </c>
      <c r="C4490" t="s">
        <v>455</v>
      </c>
      <c r="D4490" t="s">
        <v>7678</v>
      </c>
      <c r="E4490" t="s">
        <v>7679</v>
      </c>
      <c r="F4490">
        <v>208</v>
      </c>
    </row>
    <row r="4491" spans="1:6" x14ac:dyDescent="0.25">
      <c r="A4491" t="s">
        <v>7562</v>
      </c>
      <c r="B4491" t="s">
        <v>351</v>
      </c>
      <c r="C4491" t="s">
        <v>461</v>
      </c>
      <c r="D4491" t="s">
        <v>7680</v>
      </c>
      <c r="E4491" t="s">
        <v>7681</v>
      </c>
      <c r="F4491">
        <v>99</v>
      </c>
    </row>
    <row r="4492" spans="1:6" x14ac:dyDescent="0.25">
      <c r="A4492" t="s">
        <v>7573</v>
      </c>
      <c r="B4492" t="s">
        <v>165</v>
      </c>
      <c r="C4492" t="s">
        <v>455</v>
      </c>
      <c r="D4492" t="s">
        <v>7682</v>
      </c>
      <c r="E4492" t="s">
        <v>7683</v>
      </c>
      <c r="F4492">
        <v>208</v>
      </c>
    </row>
    <row r="4493" spans="1:6" x14ac:dyDescent="0.25">
      <c r="A4493" t="s">
        <v>7562</v>
      </c>
      <c r="B4493" t="s">
        <v>351</v>
      </c>
      <c r="C4493" t="s">
        <v>461</v>
      </c>
      <c r="D4493" t="s">
        <v>7684</v>
      </c>
      <c r="E4493" t="s">
        <v>7685</v>
      </c>
      <c r="F4493">
        <v>99</v>
      </c>
    </row>
    <row r="4494" spans="1:6" x14ac:dyDescent="0.25">
      <c r="A4494" t="s">
        <v>7562</v>
      </c>
      <c r="B4494" t="s">
        <v>351</v>
      </c>
      <c r="C4494" t="s">
        <v>461</v>
      </c>
      <c r="D4494" t="s">
        <v>7686</v>
      </c>
      <c r="E4494" t="s">
        <v>7687</v>
      </c>
      <c r="F4494">
        <v>99</v>
      </c>
    </row>
    <row r="4495" spans="1:6" x14ac:dyDescent="0.25">
      <c r="A4495" t="s">
        <v>7573</v>
      </c>
      <c r="B4495" t="s">
        <v>165</v>
      </c>
      <c r="C4495" t="s">
        <v>455</v>
      </c>
      <c r="D4495" t="s">
        <v>7688</v>
      </c>
      <c r="E4495" t="s">
        <v>7689</v>
      </c>
      <c r="F4495">
        <v>208</v>
      </c>
    </row>
    <row r="4496" spans="1:6" x14ac:dyDescent="0.25">
      <c r="A4496" t="s">
        <v>7573</v>
      </c>
      <c r="B4496" t="s">
        <v>165</v>
      </c>
      <c r="C4496" t="s">
        <v>455</v>
      </c>
      <c r="D4496" t="s">
        <v>7690</v>
      </c>
      <c r="E4496" t="s">
        <v>7691</v>
      </c>
      <c r="F4496">
        <v>208</v>
      </c>
    </row>
    <row r="4497" spans="1:6" x14ac:dyDescent="0.25">
      <c r="A4497" t="s">
        <v>7562</v>
      </c>
      <c r="B4497" t="s">
        <v>306</v>
      </c>
      <c r="C4497" t="s">
        <v>471</v>
      </c>
      <c r="D4497" t="s">
        <v>7692</v>
      </c>
      <c r="E4497" t="s">
        <v>7693</v>
      </c>
      <c r="F4497">
        <v>1291</v>
      </c>
    </row>
    <row r="4498" spans="1:6" x14ac:dyDescent="0.25">
      <c r="A4498" t="s">
        <v>7562</v>
      </c>
      <c r="B4498" t="s">
        <v>101</v>
      </c>
      <c r="C4498" t="s">
        <v>540</v>
      </c>
      <c r="D4498" t="s">
        <v>7694</v>
      </c>
      <c r="E4498" t="s">
        <v>7695</v>
      </c>
      <c r="F4498">
        <v>1240</v>
      </c>
    </row>
    <row r="4499" spans="1:6" x14ac:dyDescent="0.25">
      <c r="A4499" t="s">
        <v>7562</v>
      </c>
      <c r="B4499" t="s">
        <v>101</v>
      </c>
      <c r="C4499" t="s">
        <v>540</v>
      </c>
      <c r="D4499" t="s">
        <v>7696</v>
      </c>
      <c r="E4499" t="s">
        <v>7697</v>
      </c>
      <c r="F4499">
        <v>1240</v>
      </c>
    </row>
    <row r="4500" spans="1:6" x14ac:dyDescent="0.25">
      <c r="A4500" t="s">
        <v>7562</v>
      </c>
      <c r="B4500" t="s">
        <v>101</v>
      </c>
      <c r="C4500" t="s">
        <v>540</v>
      </c>
      <c r="D4500" t="s">
        <v>7698</v>
      </c>
      <c r="E4500" t="s">
        <v>7699</v>
      </c>
      <c r="F4500">
        <v>1240</v>
      </c>
    </row>
    <row r="4501" spans="1:6" x14ac:dyDescent="0.25">
      <c r="A4501" t="s">
        <v>7573</v>
      </c>
      <c r="B4501" t="s">
        <v>20</v>
      </c>
      <c r="C4501" t="s">
        <v>723</v>
      </c>
      <c r="D4501" t="s">
        <v>7700</v>
      </c>
      <c r="E4501" t="s">
        <v>7701</v>
      </c>
      <c r="F4501">
        <v>32</v>
      </c>
    </row>
    <row r="4502" spans="1:6" x14ac:dyDescent="0.25">
      <c r="A4502" t="s">
        <v>7562</v>
      </c>
      <c r="B4502" t="s">
        <v>101</v>
      </c>
      <c r="C4502" t="s">
        <v>540</v>
      </c>
      <c r="D4502" t="s">
        <v>7702</v>
      </c>
      <c r="E4502" t="s">
        <v>7703</v>
      </c>
      <c r="F4502">
        <v>1240</v>
      </c>
    </row>
    <row r="4503" spans="1:6" x14ac:dyDescent="0.25">
      <c r="A4503" t="s">
        <v>7562</v>
      </c>
      <c r="B4503" t="s">
        <v>101</v>
      </c>
      <c r="C4503" t="s">
        <v>540</v>
      </c>
      <c r="D4503" t="s">
        <v>7704</v>
      </c>
      <c r="E4503" t="s">
        <v>7705</v>
      </c>
      <c r="F4503">
        <v>1240</v>
      </c>
    </row>
    <row r="4504" spans="1:6" x14ac:dyDescent="0.25">
      <c r="A4504" t="s">
        <v>7562</v>
      </c>
      <c r="B4504" t="s">
        <v>101</v>
      </c>
      <c r="C4504" t="s">
        <v>540</v>
      </c>
      <c r="D4504" t="s">
        <v>7706</v>
      </c>
      <c r="E4504" t="s">
        <v>7707</v>
      </c>
      <c r="F4504">
        <v>1240</v>
      </c>
    </row>
    <row r="4505" spans="1:6" x14ac:dyDescent="0.25">
      <c r="A4505" t="s">
        <v>7573</v>
      </c>
      <c r="B4505" t="s">
        <v>20</v>
      </c>
      <c r="C4505" t="s">
        <v>723</v>
      </c>
      <c r="D4505" t="s">
        <v>7708</v>
      </c>
      <c r="E4505" t="s">
        <v>7709</v>
      </c>
      <c r="F4505">
        <v>32</v>
      </c>
    </row>
    <row r="4506" spans="1:6" x14ac:dyDescent="0.25">
      <c r="A4506" t="s">
        <v>7562</v>
      </c>
      <c r="B4506" t="s">
        <v>285</v>
      </c>
      <c r="C4506" t="s">
        <v>7117</v>
      </c>
      <c r="D4506" t="s">
        <v>7710</v>
      </c>
      <c r="E4506" t="s">
        <v>7711</v>
      </c>
      <c r="F4506">
        <v>170</v>
      </c>
    </row>
    <row r="4507" spans="1:6" x14ac:dyDescent="0.25">
      <c r="A4507" t="s">
        <v>7562</v>
      </c>
      <c r="B4507" t="s">
        <v>285</v>
      </c>
      <c r="C4507" t="s">
        <v>7117</v>
      </c>
      <c r="D4507" t="s">
        <v>7712</v>
      </c>
      <c r="E4507" t="s">
        <v>7713</v>
      </c>
      <c r="F4507">
        <v>170</v>
      </c>
    </row>
    <row r="4508" spans="1:6" x14ac:dyDescent="0.25">
      <c r="A4508" t="s">
        <v>7573</v>
      </c>
      <c r="B4508" t="s">
        <v>243</v>
      </c>
      <c r="C4508" t="s">
        <v>883</v>
      </c>
      <c r="D4508" t="s">
        <v>7714</v>
      </c>
      <c r="E4508" t="s">
        <v>7715</v>
      </c>
      <c r="F4508">
        <v>34</v>
      </c>
    </row>
    <row r="4509" spans="1:6" x14ac:dyDescent="0.25">
      <c r="A4509" t="s">
        <v>7562</v>
      </c>
      <c r="B4509" t="s">
        <v>243</v>
      </c>
      <c r="C4509" t="s">
        <v>1055</v>
      </c>
      <c r="D4509" t="s">
        <v>7716</v>
      </c>
      <c r="E4509" t="s">
        <v>7717</v>
      </c>
      <c r="F4509">
        <v>99</v>
      </c>
    </row>
    <row r="4510" spans="1:6" x14ac:dyDescent="0.25">
      <c r="A4510" t="s">
        <v>7562</v>
      </c>
      <c r="B4510" t="s">
        <v>342</v>
      </c>
      <c r="C4510" t="s">
        <v>493</v>
      </c>
      <c r="D4510" t="s">
        <v>7718</v>
      </c>
      <c r="E4510" t="s">
        <v>7719</v>
      </c>
      <c r="F4510">
        <v>1205</v>
      </c>
    </row>
    <row r="4511" spans="1:6" x14ac:dyDescent="0.25">
      <c r="A4511" t="s">
        <v>7562</v>
      </c>
      <c r="B4511" t="s">
        <v>154</v>
      </c>
      <c r="C4511" t="s">
        <v>488</v>
      </c>
      <c r="D4511" t="s">
        <v>7720</v>
      </c>
      <c r="E4511" t="s">
        <v>7721</v>
      </c>
      <c r="F4511">
        <v>1407</v>
      </c>
    </row>
    <row r="4512" spans="1:6" x14ac:dyDescent="0.25">
      <c r="A4512" t="s">
        <v>7562</v>
      </c>
      <c r="B4512" t="s">
        <v>342</v>
      </c>
      <c r="C4512" t="s">
        <v>493</v>
      </c>
      <c r="D4512" t="s">
        <v>7722</v>
      </c>
      <c r="E4512" t="s">
        <v>7723</v>
      </c>
      <c r="F4512">
        <v>1205</v>
      </c>
    </row>
    <row r="4513" spans="1:6" x14ac:dyDescent="0.25">
      <c r="A4513" t="s">
        <v>7562</v>
      </c>
      <c r="B4513" t="s">
        <v>154</v>
      </c>
      <c r="C4513" t="s">
        <v>488</v>
      </c>
      <c r="D4513" t="s">
        <v>7724</v>
      </c>
      <c r="E4513" t="s">
        <v>7725</v>
      </c>
      <c r="F4513">
        <v>1407</v>
      </c>
    </row>
    <row r="4514" spans="1:6" x14ac:dyDescent="0.25">
      <c r="A4514" t="s">
        <v>7562</v>
      </c>
      <c r="B4514" t="s">
        <v>154</v>
      </c>
      <c r="C4514" t="s">
        <v>488</v>
      </c>
      <c r="D4514" t="s">
        <v>7726</v>
      </c>
      <c r="E4514" t="s">
        <v>7727</v>
      </c>
      <c r="F4514">
        <v>1407</v>
      </c>
    </row>
    <row r="4515" spans="1:6" x14ac:dyDescent="0.25">
      <c r="A4515" t="s">
        <v>7562</v>
      </c>
      <c r="B4515" t="s">
        <v>342</v>
      </c>
      <c r="C4515" t="s">
        <v>493</v>
      </c>
      <c r="D4515" t="s">
        <v>7728</v>
      </c>
      <c r="E4515" t="s">
        <v>7729</v>
      </c>
      <c r="F4515">
        <v>1205</v>
      </c>
    </row>
    <row r="4516" spans="1:6" x14ac:dyDescent="0.25">
      <c r="A4516" t="s">
        <v>7562</v>
      </c>
      <c r="B4516" t="s">
        <v>342</v>
      </c>
      <c r="C4516" t="s">
        <v>493</v>
      </c>
      <c r="D4516" t="s">
        <v>7730</v>
      </c>
      <c r="E4516" t="s">
        <v>7731</v>
      </c>
      <c r="F4516">
        <v>1205</v>
      </c>
    </row>
    <row r="4517" spans="1:6" x14ac:dyDescent="0.25">
      <c r="A4517" t="s">
        <v>7562</v>
      </c>
      <c r="B4517" t="s">
        <v>165</v>
      </c>
      <c r="C4517" t="s">
        <v>1029</v>
      </c>
      <c r="D4517" t="s">
        <v>7732</v>
      </c>
      <c r="E4517" t="s">
        <v>7733</v>
      </c>
      <c r="F4517">
        <v>208</v>
      </c>
    </row>
    <row r="4518" spans="1:6" x14ac:dyDescent="0.25">
      <c r="A4518" t="s">
        <v>7562</v>
      </c>
      <c r="B4518" t="s">
        <v>306</v>
      </c>
      <c r="C4518" t="s">
        <v>504</v>
      </c>
      <c r="D4518" t="s">
        <v>7734</v>
      </c>
      <c r="E4518" t="s">
        <v>7735</v>
      </c>
      <c r="F4518">
        <v>1371</v>
      </c>
    </row>
    <row r="4519" spans="1:6" x14ac:dyDescent="0.25">
      <c r="A4519" t="s">
        <v>7562</v>
      </c>
      <c r="B4519" t="s">
        <v>306</v>
      </c>
      <c r="C4519" t="s">
        <v>504</v>
      </c>
      <c r="D4519" t="s">
        <v>7736</v>
      </c>
      <c r="E4519" t="s">
        <v>7737</v>
      </c>
      <c r="F4519">
        <v>1371</v>
      </c>
    </row>
    <row r="4520" spans="1:6" x14ac:dyDescent="0.25">
      <c r="A4520" t="s">
        <v>7562</v>
      </c>
      <c r="B4520" t="s">
        <v>154</v>
      </c>
      <c r="C4520" t="s">
        <v>518</v>
      </c>
      <c r="D4520" t="s">
        <v>7738</v>
      </c>
      <c r="E4520" t="s">
        <v>7739</v>
      </c>
      <c r="F4520">
        <v>99</v>
      </c>
    </row>
    <row r="4521" spans="1:6" x14ac:dyDescent="0.25">
      <c r="A4521" t="s">
        <v>7562</v>
      </c>
      <c r="B4521" t="s">
        <v>154</v>
      </c>
      <c r="C4521" t="s">
        <v>518</v>
      </c>
      <c r="D4521" t="s">
        <v>7740</v>
      </c>
      <c r="E4521" t="s">
        <v>7741</v>
      </c>
      <c r="F4521">
        <v>99</v>
      </c>
    </row>
    <row r="4522" spans="1:6" x14ac:dyDescent="0.25">
      <c r="A4522" t="s">
        <v>7562</v>
      </c>
      <c r="B4522" t="s">
        <v>154</v>
      </c>
      <c r="C4522" t="s">
        <v>518</v>
      </c>
      <c r="D4522" t="s">
        <v>7742</v>
      </c>
      <c r="E4522" t="s">
        <v>7743</v>
      </c>
      <c r="F4522">
        <v>99</v>
      </c>
    </row>
    <row r="4523" spans="1:6" x14ac:dyDescent="0.25">
      <c r="A4523" t="s">
        <v>7562</v>
      </c>
      <c r="B4523" t="s">
        <v>222</v>
      </c>
      <c r="C4523" t="s">
        <v>452</v>
      </c>
      <c r="D4523" t="s">
        <v>7744</v>
      </c>
      <c r="E4523" t="s">
        <v>7745</v>
      </c>
      <c r="F4523">
        <v>1488</v>
      </c>
    </row>
    <row r="4524" spans="1:6" x14ac:dyDescent="0.25">
      <c r="A4524" t="s">
        <v>7562</v>
      </c>
      <c r="B4524" t="s">
        <v>222</v>
      </c>
      <c r="C4524" t="s">
        <v>452</v>
      </c>
      <c r="D4524" t="s">
        <v>7746</v>
      </c>
      <c r="E4524" t="s">
        <v>7747</v>
      </c>
      <c r="F4524">
        <v>1488</v>
      </c>
    </row>
    <row r="4525" spans="1:6" x14ac:dyDescent="0.25">
      <c r="A4525" t="s">
        <v>7562</v>
      </c>
      <c r="B4525" t="s">
        <v>306</v>
      </c>
      <c r="C4525" t="s">
        <v>504</v>
      </c>
      <c r="D4525" t="s">
        <v>7748</v>
      </c>
      <c r="E4525" t="s">
        <v>7749</v>
      </c>
      <c r="F4525">
        <v>99</v>
      </c>
    </row>
    <row r="4526" spans="1:6" x14ac:dyDescent="0.25">
      <c r="A4526" t="s">
        <v>7562</v>
      </c>
      <c r="B4526" t="s">
        <v>306</v>
      </c>
      <c r="C4526" t="s">
        <v>504</v>
      </c>
      <c r="D4526" t="s">
        <v>7750</v>
      </c>
      <c r="E4526" t="s">
        <v>7751</v>
      </c>
      <c r="F4526">
        <v>99</v>
      </c>
    </row>
    <row r="4527" spans="1:6" x14ac:dyDescent="0.25">
      <c r="A4527" t="s">
        <v>7562</v>
      </c>
      <c r="B4527" t="s">
        <v>186</v>
      </c>
      <c r="C4527" t="s">
        <v>2160</v>
      </c>
      <c r="D4527" t="s">
        <v>7752</v>
      </c>
      <c r="E4527" t="s">
        <v>7753</v>
      </c>
      <c r="F4527">
        <v>101</v>
      </c>
    </row>
    <row r="4528" spans="1:6" x14ac:dyDescent="0.25">
      <c r="A4528" t="s">
        <v>7562</v>
      </c>
      <c r="B4528" t="s">
        <v>186</v>
      </c>
      <c r="C4528" t="s">
        <v>2160</v>
      </c>
      <c r="D4528" t="s">
        <v>7754</v>
      </c>
      <c r="E4528" t="s">
        <v>7755</v>
      </c>
      <c r="F4528">
        <v>101</v>
      </c>
    </row>
    <row r="4529" spans="1:6" x14ac:dyDescent="0.25">
      <c r="A4529" t="s">
        <v>7562</v>
      </c>
      <c r="B4529" t="s">
        <v>7</v>
      </c>
      <c r="C4529" t="s">
        <v>5980</v>
      </c>
      <c r="D4529" t="s">
        <v>7756</v>
      </c>
      <c r="E4529" t="s">
        <v>7757</v>
      </c>
      <c r="F4529">
        <v>1187</v>
      </c>
    </row>
    <row r="4530" spans="1:6" x14ac:dyDescent="0.25">
      <c r="A4530" t="s">
        <v>7562</v>
      </c>
      <c r="B4530" t="s">
        <v>222</v>
      </c>
      <c r="C4530" t="s">
        <v>452</v>
      </c>
      <c r="D4530" t="s">
        <v>7758</v>
      </c>
      <c r="E4530" t="s">
        <v>7759</v>
      </c>
      <c r="F4530">
        <v>1488</v>
      </c>
    </row>
    <row r="4531" spans="1:6" x14ac:dyDescent="0.25">
      <c r="A4531" t="s">
        <v>7562</v>
      </c>
      <c r="B4531" t="s">
        <v>222</v>
      </c>
      <c r="C4531" t="s">
        <v>452</v>
      </c>
      <c r="D4531" t="s">
        <v>7760</v>
      </c>
      <c r="E4531" t="s">
        <v>7761</v>
      </c>
      <c r="F4531">
        <v>1488</v>
      </c>
    </row>
    <row r="4532" spans="1:6" x14ac:dyDescent="0.25">
      <c r="A4532" t="s">
        <v>7562</v>
      </c>
      <c r="B4532" t="s">
        <v>306</v>
      </c>
      <c r="C4532" t="s">
        <v>471</v>
      </c>
      <c r="D4532" t="s">
        <v>7762</v>
      </c>
      <c r="E4532" t="s">
        <v>7763</v>
      </c>
      <c r="F4532">
        <v>1291</v>
      </c>
    </row>
    <row r="4533" spans="1:6" x14ac:dyDescent="0.25">
      <c r="A4533" t="s">
        <v>7562</v>
      </c>
      <c r="B4533" t="s">
        <v>243</v>
      </c>
      <c r="C4533" t="s">
        <v>6881</v>
      </c>
      <c r="D4533" t="s">
        <v>7764</v>
      </c>
      <c r="E4533" t="s">
        <v>7765</v>
      </c>
      <c r="F4533">
        <v>99</v>
      </c>
    </row>
    <row r="4534" spans="1:6" x14ac:dyDescent="0.25">
      <c r="A4534" t="s">
        <v>7562</v>
      </c>
      <c r="B4534" t="s">
        <v>165</v>
      </c>
      <c r="C4534" t="s">
        <v>6423</v>
      </c>
      <c r="D4534" t="s">
        <v>7766</v>
      </c>
      <c r="E4534" t="s">
        <v>7767</v>
      </c>
      <c r="F4534">
        <v>7</v>
      </c>
    </row>
    <row r="4535" spans="1:6" x14ac:dyDescent="0.25">
      <c r="A4535" t="s">
        <v>7562</v>
      </c>
      <c r="B4535" t="s">
        <v>243</v>
      </c>
      <c r="C4535" t="s">
        <v>6835</v>
      </c>
      <c r="D4535" t="s">
        <v>7768</v>
      </c>
      <c r="E4535" t="s">
        <v>7769</v>
      </c>
      <c r="F4535">
        <v>34</v>
      </c>
    </row>
    <row r="4536" spans="1:6" x14ac:dyDescent="0.25">
      <c r="A4536" t="s">
        <v>7562</v>
      </c>
      <c r="B4536" t="s">
        <v>243</v>
      </c>
      <c r="C4536" t="s">
        <v>6835</v>
      </c>
      <c r="D4536" t="s">
        <v>7770</v>
      </c>
      <c r="E4536" t="s">
        <v>7771</v>
      </c>
      <c r="F4536">
        <v>34</v>
      </c>
    </row>
    <row r="4537" spans="1:6" x14ac:dyDescent="0.25">
      <c r="A4537" t="s">
        <v>7562</v>
      </c>
      <c r="B4537" t="s">
        <v>243</v>
      </c>
      <c r="C4537" t="s">
        <v>6835</v>
      </c>
      <c r="D4537" t="s">
        <v>7772</v>
      </c>
      <c r="E4537" t="s">
        <v>7773</v>
      </c>
      <c r="F4537">
        <v>34</v>
      </c>
    </row>
    <row r="4538" spans="1:6" x14ac:dyDescent="0.25">
      <c r="A4538" t="s">
        <v>7562</v>
      </c>
      <c r="B4538" t="s">
        <v>243</v>
      </c>
      <c r="C4538" t="s">
        <v>6835</v>
      </c>
      <c r="D4538" t="s">
        <v>7774</v>
      </c>
      <c r="E4538" t="s">
        <v>7775</v>
      </c>
      <c r="F4538">
        <v>34</v>
      </c>
    </row>
    <row r="4539" spans="1:6" x14ac:dyDescent="0.25">
      <c r="A4539" t="s">
        <v>7573</v>
      </c>
      <c r="B4539" t="s">
        <v>186</v>
      </c>
      <c r="C4539" t="s">
        <v>1598</v>
      </c>
      <c r="D4539" t="s">
        <v>7776</v>
      </c>
      <c r="E4539" t="s">
        <v>7777</v>
      </c>
      <c r="F4539">
        <v>1478</v>
      </c>
    </row>
    <row r="4540" spans="1:6" x14ac:dyDescent="0.25">
      <c r="A4540" t="s">
        <v>7562</v>
      </c>
      <c r="B4540" t="s">
        <v>54</v>
      </c>
      <c r="C4540" t="s">
        <v>464</v>
      </c>
      <c r="D4540" t="s">
        <v>7778</v>
      </c>
      <c r="E4540" t="s">
        <v>7779</v>
      </c>
      <c r="F4540">
        <v>117</v>
      </c>
    </row>
    <row r="4541" spans="1:6" x14ac:dyDescent="0.25">
      <c r="A4541" t="s">
        <v>7562</v>
      </c>
      <c r="B4541" t="s">
        <v>54</v>
      </c>
      <c r="C4541" t="s">
        <v>464</v>
      </c>
      <c r="D4541" t="s">
        <v>7780</v>
      </c>
      <c r="E4541" t="s">
        <v>7781</v>
      </c>
      <c r="F4541">
        <v>117</v>
      </c>
    </row>
    <row r="4542" spans="1:6" x14ac:dyDescent="0.25">
      <c r="A4542" t="s">
        <v>7562</v>
      </c>
      <c r="B4542" t="s">
        <v>243</v>
      </c>
      <c r="C4542" t="s">
        <v>6835</v>
      </c>
      <c r="D4542" t="s">
        <v>7782</v>
      </c>
      <c r="E4542" t="s">
        <v>7783</v>
      </c>
      <c r="F4542">
        <v>34</v>
      </c>
    </row>
    <row r="4543" spans="1:6" x14ac:dyDescent="0.25">
      <c r="A4543" t="s">
        <v>7562</v>
      </c>
      <c r="B4543" t="s">
        <v>222</v>
      </c>
      <c r="C4543" t="s">
        <v>1210</v>
      </c>
      <c r="D4543" t="s">
        <v>7784</v>
      </c>
      <c r="E4543" t="s">
        <v>7785</v>
      </c>
      <c r="F4543">
        <v>157</v>
      </c>
    </row>
    <row r="4544" spans="1:6" x14ac:dyDescent="0.25">
      <c r="A4544" t="s">
        <v>7562</v>
      </c>
      <c r="B4544" t="s">
        <v>381</v>
      </c>
      <c r="C4544" t="s">
        <v>7482</v>
      </c>
      <c r="D4544" t="s">
        <v>7786</v>
      </c>
      <c r="E4544" t="s">
        <v>7787</v>
      </c>
      <c r="F4544">
        <v>1401</v>
      </c>
    </row>
    <row r="4545" spans="1:6" x14ac:dyDescent="0.25">
      <c r="A4545" t="s">
        <v>7562</v>
      </c>
      <c r="B4545" t="s">
        <v>101</v>
      </c>
      <c r="C4545" t="s">
        <v>540</v>
      </c>
      <c r="D4545" t="s">
        <v>7788</v>
      </c>
      <c r="E4545" t="s">
        <v>7789</v>
      </c>
      <c r="F4545">
        <v>1206</v>
      </c>
    </row>
    <row r="4546" spans="1:6" x14ac:dyDescent="0.25">
      <c r="A4546" t="s">
        <v>7562</v>
      </c>
      <c r="B4546" t="s">
        <v>101</v>
      </c>
      <c r="C4546" t="s">
        <v>540</v>
      </c>
      <c r="D4546" t="s">
        <v>7790</v>
      </c>
      <c r="E4546" t="s">
        <v>7791</v>
      </c>
      <c r="F4546">
        <v>1206</v>
      </c>
    </row>
    <row r="4547" spans="1:6" x14ac:dyDescent="0.25">
      <c r="A4547" t="s">
        <v>7562</v>
      </c>
      <c r="B4547" t="s">
        <v>101</v>
      </c>
      <c r="C4547" t="s">
        <v>540</v>
      </c>
      <c r="D4547" t="s">
        <v>7792</v>
      </c>
      <c r="E4547" t="s">
        <v>7793</v>
      </c>
      <c r="F4547">
        <v>1206</v>
      </c>
    </row>
    <row r="4548" spans="1:6" x14ac:dyDescent="0.25">
      <c r="A4548" t="s">
        <v>7562</v>
      </c>
      <c r="B4548" t="s">
        <v>101</v>
      </c>
      <c r="C4548" t="s">
        <v>540</v>
      </c>
      <c r="D4548" t="s">
        <v>7794</v>
      </c>
      <c r="E4548" t="s">
        <v>7795</v>
      </c>
      <c r="F4548">
        <v>1206</v>
      </c>
    </row>
    <row r="4549" spans="1:6" x14ac:dyDescent="0.25">
      <c r="A4549" t="s">
        <v>7562</v>
      </c>
      <c r="B4549" t="s">
        <v>101</v>
      </c>
      <c r="C4549" t="s">
        <v>540</v>
      </c>
      <c r="D4549" t="s">
        <v>7796</v>
      </c>
      <c r="E4549" t="s">
        <v>7797</v>
      </c>
      <c r="F4549">
        <v>1206</v>
      </c>
    </row>
    <row r="4550" spans="1:6" x14ac:dyDescent="0.25">
      <c r="A4550" t="s">
        <v>7562</v>
      </c>
      <c r="B4550" t="s">
        <v>381</v>
      </c>
      <c r="C4550" t="s">
        <v>1842</v>
      </c>
      <c r="D4550" t="s">
        <v>7798</v>
      </c>
      <c r="E4550" t="s">
        <v>7799</v>
      </c>
      <c r="F4550">
        <v>1026</v>
      </c>
    </row>
    <row r="4551" spans="1:6" x14ac:dyDescent="0.25">
      <c r="A4551" t="s">
        <v>7562</v>
      </c>
      <c r="B4551" t="s">
        <v>381</v>
      </c>
      <c r="C4551" t="s">
        <v>1842</v>
      </c>
      <c r="D4551" t="s">
        <v>7800</v>
      </c>
      <c r="E4551" t="s">
        <v>7801</v>
      </c>
      <c r="F4551">
        <v>1026</v>
      </c>
    </row>
    <row r="4552" spans="1:6" x14ac:dyDescent="0.25">
      <c r="A4552" t="s">
        <v>7562</v>
      </c>
      <c r="B4552" t="s">
        <v>7</v>
      </c>
      <c r="C4552" t="s">
        <v>7</v>
      </c>
      <c r="D4552" t="s">
        <v>7802</v>
      </c>
      <c r="E4552" t="s">
        <v>7803</v>
      </c>
      <c r="F4552">
        <v>207</v>
      </c>
    </row>
    <row r="4553" spans="1:6" x14ac:dyDescent="0.25">
      <c r="A4553" t="s">
        <v>7562</v>
      </c>
      <c r="B4553" t="s">
        <v>7</v>
      </c>
      <c r="C4553" t="s">
        <v>7</v>
      </c>
      <c r="D4553" t="s">
        <v>7804</v>
      </c>
      <c r="E4553" t="s">
        <v>7805</v>
      </c>
      <c r="F4553">
        <v>207</v>
      </c>
    </row>
    <row r="4554" spans="1:6" x14ac:dyDescent="0.25">
      <c r="A4554" t="s">
        <v>7562</v>
      </c>
      <c r="B4554" t="s">
        <v>7</v>
      </c>
      <c r="C4554" t="s">
        <v>7</v>
      </c>
      <c r="D4554" t="s">
        <v>7806</v>
      </c>
      <c r="E4554" t="s">
        <v>7807</v>
      </c>
      <c r="F4554">
        <v>207</v>
      </c>
    </row>
    <row r="4555" spans="1:6" x14ac:dyDescent="0.25">
      <c r="A4555" t="s">
        <v>7573</v>
      </c>
      <c r="B4555" t="s">
        <v>186</v>
      </c>
      <c r="C4555" t="s">
        <v>1598</v>
      </c>
      <c r="D4555" t="s">
        <v>7808</v>
      </c>
      <c r="E4555" t="s">
        <v>7809</v>
      </c>
      <c r="F4555">
        <v>1328</v>
      </c>
    </row>
    <row r="4556" spans="1:6" x14ac:dyDescent="0.25">
      <c r="A4556" t="s">
        <v>7573</v>
      </c>
      <c r="B4556" t="s">
        <v>186</v>
      </c>
      <c r="C4556" t="s">
        <v>1598</v>
      </c>
      <c r="D4556" t="s">
        <v>7810</v>
      </c>
      <c r="E4556" t="s">
        <v>7811</v>
      </c>
      <c r="F4556">
        <v>1328</v>
      </c>
    </row>
    <row r="4557" spans="1:6" x14ac:dyDescent="0.25">
      <c r="A4557" t="s">
        <v>7573</v>
      </c>
      <c r="B4557" t="s">
        <v>186</v>
      </c>
      <c r="C4557" t="s">
        <v>1598</v>
      </c>
      <c r="D4557" t="s">
        <v>7812</v>
      </c>
      <c r="E4557" t="s">
        <v>7813</v>
      </c>
      <c r="F4557">
        <v>1328</v>
      </c>
    </row>
    <row r="4558" spans="1:6" x14ac:dyDescent="0.25">
      <c r="A4558" t="s">
        <v>7573</v>
      </c>
      <c r="B4558" t="s">
        <v>186</v>
      </c>
      <c r="C4558" t="s">
        <v>1598</v>
      </c>
      <c r="D4558" t="s">
        <v>7814</v>
      </c>
      <c r="E4558" t="s">
        <v>7815</v>
      </c>
      <c r="F4558">
        <v>1328</v>
      </c>
    </row>
    <row r="4559" spans="1:6" x14ac:dyDescent="0.25">
      <c r="A4559" t="s">
        <v>7573</v>
      </c>
      <c r="B4559" t="s">
        <v>186</v>
      </c>
      <c r="C4559" t="s">
        <v>1598</v>
      </c>
      <c r="D4559" t="s">
        <v>7816</v>
      </c>
      <c r="E4559" t="s">
        <v>7817</v>
      </c>
      <c r="F4559">
        <v>1328</v>
      </c>
    </row>
    <row r="4560" spans="1:6" x14ac:dyDescent="0.25">
      <c r="A4560" t="s">
        <v>7573</v>
      </c>
      <c r="B4560" t="s">
        <v>186</v>
      </c>
      <c r="C4560" t="s">
        <v>1598</v>
      </c>
      <c r="D4560" t="s">
        <v>7818</v>
      </c>
      <c r="E4560" t="s">
        <v>7819</v>
      </c>
      <c r="F4560">
        <v>1328</v>
      </c>
    </row>
    <row r="4561" spans="1:6" x14ac:dyDescent="0.25">
      <c r="A4561" t="s">
        <v>7573</v>
      </c>
      <c r="B4561" t="s">
        <v>186</v>
      </c>
      <c r="C4561" t="s">
        <v>1598</v>
      </c>
      <c r="D4561" t="s">
        <v>7820</v>
      </c>
      <c r="E4561" t="s">
        <v>7821</v>
      </c>
      <c r="F4561">
        <v>1328</v>
      </c>
    </row>
    <row r="4562" spans="1:6" x14ac:dyDescent="0.25">
      <c r="A4562" t="s">
        <v>7573</v>
      </c>
      <c r="B4562" t="s">
        <v>186</v>
      </c>
      <c r="C4562" t="s">
        <v>1598</v>
      </c>
      <c r="D4562" t="s">
        <v>7822</v>
      </c>
      <c r="E4562" t="s">
        <v>7823</v>
      </c>
      <c r="F4562">
        <v>1328</v>
      </c>
    </row>
    <row r="4563" spans="1:6" x14ac:dyDescent="0.25">
      <c r="A4563" t="s">
        <v>7562</v>
      </c>
      <c r="B4563" t="s">
        <v>381</v>
      </c>
      <c r="C4563" t="s">
        <v>559</v>
      </c>
      <c r="D4563" t="s">
        <v>7824</v>
      </c>
      <c r="E4563" t="s">
        <v>7825</v>
      </c>
      <c r="F4563">
        <v>1282</v>
      </c>
    </row>
    <row r="4564" spans="1:6" x14ac:dyDescent="0.25">
      <c r="A4564" t="s">
        <v>7562</v>
      </c>
      <c r="B4564" t="s">
        <v>381</v>
      </c>
      <c r="C4564" t="s">
        <v>559</v>
      </c>
      <c r="D4564" t="s">
        <v>7826</v>
      </c>
      <c r="E4564" t="s">
        <v>7827</v>
      </c>
      <c r="F4564">
        <v>1282</v>
      </c>
    </row>
    <row r="4565" spans="1:6" x14ac:dyDescent="0.25">
      <c r="A4565" t="s">
        <v>7562</v>
      </c>
      <c r="B4565" t="s">
        <v>381</v>
      </c>
      <c r="C4565" t="s">
        <v>559</v>
      </c>
      <c r="D4565" t="s">
        <v>7828</v>
      </c>
      <c r="E4565" t="s">
        <v>7829</v>
      </c>
      <c r="F4565">
        <v>1282</v>
      </c>
    </row>
    <row r="4566" spans="1:6" x14ac:dyDescent="0.25">
      <c r="A4566" t="s">
        <v>7573</v>
      </c>
      <c r="B4566" t="s">
        <v>101</v>
      </c>
      <c r="C4566" t="s">
        <v>811</v>
      </c>
      <c r="D4566" t="s">
        <v>7830</v>
      </c>
      <c r="E4566" t="s">
        <v>7831</v>
      </c>
      <c r="F4566">
        <v>1418</v>
      </c>
    </row>
    <row r="4567" spans="1:6" x14ac:dyDescent="0.25">
      <c r="A4567" t="s">
        <v>7562</v>
      </c>
      <c r="B4567" t="s">
        <v>222</v>
      </c>
      <c r="C4567" t="s">
        <v>1934</v>
      </c>
      <c r="D4567" t="s">
        <v>7832</v>
      </c>
      <c r="E4567" t="s">
        <v>7833</v>
      </c>
      <c r="F4567">
        <v>157</v>
      </c>
    </row>
    <row r="4568" spans="1:6" x14ac:dyDescent="0.25">
      <c r="A4568" t="s">
        <v>7562</v>
      </c>
      <c r="B4568" t="s">
        <v>78</v>
      </c>
      <c r="C4568" t="s">
        <v>6141</v>
      </c>
      <c r="D4568" t="s">
        <v>7834</v>
      </c>
      <c r="E4568" t="s">
        <v>7835</v>
      </c>
      <c r="F4568">
        <v>7</v>
      </c>
    </row>
    <row r="4569" spans="1:6" x14ac:dyDescent="0.25">
      <c r="A4569" t="s">
        <v>7562</v>
      </c>
      <c r="B4569" t="s">
        <v>78</v>
      </c>
      <c r="C4569" t="s">
        <v>6141</v>
      </c>
      <c r="D4569" t="s">
        <v>7836</v>
      </c>
      <c r="E4569" t="s">
        <v>7837</v>
      </c>
      <c r="F4569">
        <v>7</v>
      </c>
    </row>
    <row r="4570" spans="1:6" x14ac:dyDescent="0.25">
      <c r="A4570" t="s">
        <v>7562</v>
      </c>
      <c r="B4570" t="s">
        <v>78</v>
      </c>
      <c r="C4570" t="s">
        <v>6141</v>
      </c>
      <c r="D4570" t="s">
        <v>7838</v>
      </c>
      <c r="E4570" t="s">
        <v>7839</v>
      </c>
      <c r="F4570">
        <v>7</v>
      </c>
    </row>
    <row r="4571" spans="1:6" x14ac:dyDescent="0.25">
      <c r="A4571" t="s">
        <v>7562</v>
      </c>
      <c r="B4571" t="s">
        <v>78</v>
      </c>
      <c r="C4571" t="s">
        <v>6141</v>
      </c>
      <c r="D4571" t="s">
        <v>7840</v>
      </c>
      <c r="E4571" t="s">
        <v>7841</v>
      </c>
      <c r="F4571">
        <v>7</v>
      </c>
    </row>
    <row r="4572" spans="1:6" x14ac:dyDescent="0.25">
      <c r="A4572" t="s">
        <v>7562</v>
      </c>
      <c r="B4572" t="s">
        <v>78</v>
      </c>
      <c r="C4572" t="s">
        <v>6141</v>
      </c>
      <c r="D4572" t="s">
        <v>7842</v>
      </c>
      <c r="E4572" t="s">
        <v>7843</v>
      </c>
      <c r="F4572">
        <v>7</v>
      </c>
    </row>
    <row r="4573" spans="1:6" x14ac:dyDescent="0.25">
      <c r="A4573" t="s">
        <v>7562</v>
      </c>
      <c r="B4573" t="s">
        <v>243</v>
      </c>
      <c r="C4573" t="s">
        <v>1221</v>
      </c>
      <c r="D4573" t="s">
        <v>7844</v>
      </c>
      <c r="E4573" t="s">
        <v>7845</v>
      </c>
      <c r="F4573">
        <v>34</v>
      </c>
    </row>
    <row r="4574" spans="1:6" x14ac:dyDescent="0.25">
      <c r="A4574" t="s">
        <v>7562</v>
      </c>
      <c r="B4574" t="s">
        <v>154</v>
      </c>
      <c r="C4574" t="s">
        <v>6359</v>
      </c>
      <c r="D4574" t="s">
        <v>7846</v>
      </c>
      <c r="E4574" t="s">
        <v>7847</v>
      </c>
      <c r="F4574">
        <v>1252</v>
      </c>
    </row>
    <row r="4575" spans="1:6" x14ac:dyDescent="0.25">
      <c r="A4575" t="s">
        <v>7562</v>
      </c>
      <c r="B4575" t="s">
        <v>154</v>
      </c>
      <c r="C4575" t="s">
        <v>6359</v>
      </c>
      <c r="D4575" t="s">
        <v>7848</v>
      </c>
      <c r="E4575" t="s">
        <v>7849</v>
      </c>
      <c r="F4575">
        <v>1252</v>
      </c>
    </row>
    <row r="4576" spans="1:6" x14ac:dyDescent="0.25">
      <c r="A4576" t="s">
        <v>7562</v>
      </c>
      <c r="B4576" t="s">
        <v>154</v>
      </c>
      <c r="C4576" t="s">
        <v>6359</v>
      </c>
      <c r="D4576" t="s">
        <v>7850</v>
      </c>
      <c r="E4576" t="s">
        <v>7851</v>
      </c>
      <c r="F4576">
        <v>1252</v>
      </c>
    </row>
    <row r="4577" spans="1:6" x14ac:dyDescent="0.25">
      <c r="A4577" t="s">
        <v>7573</v>
      </c>
      <c r="B4577" t="s">
        <v>197</v>
      </c>
      <c r="C4577" t="s">
        <v>197</v>
      </c>
      <c r="D4577" t="s">
        <v>7852</v>
      </c>
      <c r="E4577" t="s">
        <v>7853</v>
      </c>
      <c r="F4577">
        <v>34</v>
      </c>
    </row>
    <row r="4578" spans="1:6" x14ac:dyDescent="0.25">
      <c r="A4578" t="s">
        <v>7573</v>
      </c>
      <c r="B4578" t="s">
        <v>197</v>
      </c>
      <c r="C4578" t="s">
        <v>197</v>
      </c>
      <c r="D4578" t="s">
        <v>7854</v>
      </c>
      <c r="E4578" t="s">
        <v>7855</v>
      </c>
      <c r="F4578">
        <v>34</v>
      </c>
    </row>
    <row r="4579" spans="1:6" x14ac:dyDescent="0.25">
      <c r="A4579" t="s">
        <v>7562</v>
      </c>
      <c r="B4579" t="s">
        <v>154</v>
      </c>
      <c r="C4579" t="s">
        <v>6359</v>
      </c>
      <c r="D4579" t="s">
        <v>7856</v>
      </c>
      <c r="E4579" t="s">
        <v>7857</v>
      </c>
      <c r="F4579">
        <v>1252</v>
      </c>
    </row>
    <row r="4580" spans="1:6" x14ac:dyDescent="0.25">
      <c r="A4580" t="s">
        <v>7562</v>
      </c>
      <c r="B4580" t="s">
        <v>154</v>
      </c>
      <c r="C4580" t="s">
        <v>6359</v>
      </c>
      <c r="D4580" t="s">
        <v>7858</v>
      </c>
      <c r="E4580" t="s">
        <v>7859</v>
      </c>
      <c r="F4580">
        <v>1252</v>
      </c>
    </row>
    <row r="4581" spans="1:6" x14ac:dyDescent="0.25">
      <c r="A4581" t="s">
        <v>7573</v>
      </c>
      <c r="B4581" t="s">
        <v>197</v>
      </c>
      <c r="C4581" t="s">
        <v>197</v>
      </c>
      <c r="D4581" t="s">
        <v>7860</v>
      </c>
      <c r="E4581" t="s">
        <v>7861</v>
      </c>
      <c r="F4581">
        <v>34</v>
      </c>
    </row>
    <row r="4582" spans="1:6" x14ac:dyDescent="0.25">
      <c r="A4582" t="s">
        <v>7573</v>
      </c>
      <c r="B4582" t="s">
        <v>197</v>
      </c>
      <c r="C4582" t="s">
        <v>197</v>
      </c>
      <c r="D4582" t="s">
        <v>7862</v>
      </c>
      <c r="E4582" t="s">
        <v>7863</v>
      </c>
      <c r="F4582">
        <v>34</v>
      </c>
    </row>
    <row r="4583" spans="1:6" x14ac:dyDescent="0.25">
      <c r="A4583" t="s">
        <v>7562</v>
      </c>
      <c r="B4583" t="s">
        <v>101</v>
      </c>
      <c r="C4583" t="s">
        <v>540</v>
      </c>
      <c r="D4583" t="s">
        <v>7864</v>
      </c>
      <c r="E4583" t="s">
        <v>7865</v>
      </c>
      <c r="F4583">
        <v>124</v>
      </c>
    </row>
    <row r="4584" spans="1:6" x14ac:dyDescent="0.25">
      <c r="A4584" t="s">
        <v>7562</v>
      </c>
      <c r="B4584" t="s">
        <v>101</v>
      </c>
      <c r="C4584" t="s">
        <v>540</v>
      </c>
      <c r="D4584" t="s">
        <v>7866</v>
      </c>
      <c r="E4584" t="s">
        <v>7867</v>
      </c>
      <c r="F4584">
        <v>124</v>
      </c>
    </row>
    <row r="4585" spans="1:6" x14ac:dyDescent="0.25">
      <c r="A4585" t="s">
        <v>7562</v>
      </c>
      <c r="B4585" t="s">
        <v>101</v>
      </c>
      <c r="C4585" t="s">
        <v>540</v>
      </c>
      <c r="D4585" t="s">
        <v>7868</v>
      </c>
      <c r="E4585" t="s">
        <v>7869</v>
      </c>
      <c r="F4585">
        <v>124</v>
      </c>
    </row>
    <row r="4586" spans="1:6" x14ac:dyDescent="0.25">
      <c r="A4586" t="s">
        <v>7562</v>
      </c>
      <c r="B4586" t="s">
        <v>101</v>
      </c>
      <c r="C4586" t="s">
        <v>540</v>
      </c>
      <c r="D4586" t="s">
        <v>7870</v>
      </c>
      <c r="E4586" t="s">
        <v>7871</v>
      </c>
      <c r="F4586">
        <v>124</v>
      </c>
    </row>
    <row r="4587" spans="1:6" x14ac:dyDescent="0.25">
      <c r="A4587" t="s">
        <v>7562</v>
      </c>
      <c r="B4587" t="s">
        <v>101</v>
      </c>
      <c r="C4587" t="s">
        <v>540</v>
      </c>
      <c r="D4587" t="s">
        <v>7872</v>
      </c>
      <c r="E4587" t="s">
        <v>7873</v>
      </c>
      <c r="F4587">
        <v>124</v>
      </c>
    </row>
    <row r="4588" spans="1:6" x14ac:dyDescent="0.25">
      <c r="A4588" t="s">
        <v>7562</v>
      </c>
      <c r="B4588" t="s">
        <v>101</v>
      </c>
      <c r="C4588" t="s">
        <v>540</v>
      </c>
      <c r="D4588" t="s">
        <v>7874</v>
      </c>
      <c r="E4588" t="s">
        <v>7875</v>
      </c>
      <c r="F4588">
        <v>124</v>
      </c>
    </row>
    <row r="4589" spans="1:6" x14ac:dyDescent="0.25">
      <c r="A4589" t="s">
        <v>7562</v>
      </c>
      <c r="B4589" t="s">
        <v>7</v>
      </c>
      <c r="C4589" t="s">
        <v>5980</v>
      </c>
      <c r="D4589" t="s">
        <v>7876</v>
      </c>
      <c r="E4589" t="s">
        <v>7877</v>
      </c>
      <c r="F4589">
        <v>207</v>
      </c>
    </row>
    <row r="4590" spans="1:6" x14ac:dyDescent="0.25">
      <c r="A4590" t="s">
        <v>7562</v>
      </c>
      <c r="B4590" t="s">
        <v>7</v>
      </c>
      <c r="C4590" t="s">
        <v>5980</v>
      </c>
      <c r="D4590" t="s">
        <v>7878</v>
      </c>
      <c r="E4590" t="s">
        <v>7879</v>
      </c>
      <c r="F4590">
        <v>207</v>
      </c>
    </row>
    <row r="4591" spans="1:6" x14ac:dyDescent="0.25">
      <c r="A4591" t="s">
        <v>7562</v>
      </c>
      <c r="B4591" t="s">
        <v>7</v>
      </c>
      <c r="C4591" t="s">
        <v>5980</v>
      </c>
      <c r="D4591" t="s">
        <v>7880</v>
      </c>
      <c r="E4591" t="s">
        <v>7881</v>
      </c>
      <c r="F4591">
        <v>207</v>
      </c>
    </row>
    <row r="4592" spans="1:6" x14ac:dyDescent="0.25">
      <c r="A4592" t="s">
        <v>7562</v>
      </c>
      <c r="B4592" t="s">
        <v>7</v>
      </c>
      <c r="C4592" t="s">
        <v>5980</v>
      </c>
      <c r="D4592" t="s">
        <v>7882</v>
      </c>
      <c r="E4592" t="s">
        <v>7883</v>
      </c>
      <c r="F4592">
        <v>207</v>
      </c>
    </row>
    <row r="4593" spans="1:6" x14ac:dyDescent="0.25">
      <c r="A4593" t="s">
        <v>7562</v>
      </c>
      <c r="B4593" t="s">
        <v>7</v>
      </c>
      <c r="C4593" t="s">
        <v>5980</v>
      </c>
      <c r="D4593" t="s">
        <v>7884</v>
      </c>
      <c r="E4593" t="s">
        <v>7885</v>
      </c>
      <c r="F4593">
        <v>207</v>
      </c>
    </row>
    <row r="4594" spans="1:6" x14ac:dyDescent="0.25">
      <c r="A4594" t="s">
        <v>7573</v>
      </c>
      <c r="B4594" t="s">
        <v>285</v>
      </c>
      <c r="C4594" t="s">
        <v>554</v>
      </c>
      <c r="D4594" t="s">
        <v>7886</v>
      </c>
      <c r="E4594" t="s">
        <v>7887</v>
      </c>
      <c r="F4594">
        <v>1441</v>
      </c>
    </row>
    <row r="4595" spans="1:6" x14ac:dyDescent="0.25">
      <c r="A4595" t="s">
        <v>7573</v>
      </c>
      <c r="B4595" t="s">
        <v>285</v>
      </c>
      <c r="C4595" t="s">
        <v>554</v>
      </c>
      <c r="D4595" t="s">
        <v>7888</v>
      </c>
      <c r="E4595" t="s">
        <v>7889</v>
      </c>
      <c r="F4595">
        <v>1441</v>
      </c>
    </row>
    <row r="4596" spans="1:6" x14ac:dyDescent="0.25">
      <c r="A4596" t="s">
        <v>7573</v>
      </c>
      <c r="B4596" t="s">
        <v>285</v>
      </c>
      <c r="C4596" t="s">
        <v>554</v>
      </c>
      <c r="D4596" t="s">
        <v>7890</v>
      </c>
      <c r="E4596" t="s">
        <v>7891</v>
      </c>
      <c r="F4596">
        <v>1441</v>
      </c>
    </row>
    <row r="4597" spans="1:6" x14ac:dyDescent="0.25">
      <c r="A4597" t="s">
        <v>7573</v>
      </c>
      <c r="B4597" t="s">
        <v>285</v>
      </c>
      <c r="C4597" t="s">
        <v>554</v>
      </c>
      <c r="D4597" t="s">
        <v>7892</v>
      </c>
      <c r="E4597" t="s">
        <v>7893</v>
      </c>
      <c r="F4597">
        <v>1441</v>
      </c>
    </row>
    <row r="4598" spans="1:6" x14ac:dyDescent="0.25">
      <c r="A4598" t="s">
        <v>7573</v>
      </c>
      <c r="B4598" t="s">
        <v>285</v>
      </c>
      <c r="C4598" t="s">
        <v>554</v>
      </c>
      <c r="D4598" t="s">
        <v>7894</v>
      </c>
      <c r="E4598" t="s">
        <v>7895</v>
      </c>
      <c r="F4598">
        <v>1441</v>
      </c>
    </row>
    <row r="4599" spans="1:6" x14ac:dyDescent="0.25">
      <c r="A4599" t="s">
        <v>7573</v>
      </c>
      <c r="B4599" t="s">
        <v>285</v>
      </c>
      <c r="C4599" t="s">
        <v>554</v>
      </c>
      <c r="D4599" t="s">
        <v>7896</v>
      </c>
      <c r="E4599" t="s">
        <v>7897</v>
      </c>
      <c r="F4599">
        <v>1441</v>
      </c>
    </row>
    <row r="4600" spans="1:6" x14ac:dyDescent="0.25">
      <c r="A4600" t="s">
        <v>7573</v>
      </c>
      <c r="B4600" t="s">
        <v>285</v>
      </c>
      <c r="C4600" t="s">
        <v>554</v>
      </c>
      <c r="D4600" t="s">
        <v>7898</v>
      </c>
      <c r="E4600" t="s">
        <v>7899</v>
      </c>
      <c r="F4600">
        <v>1441</v>
      </c>
    </row>
    <row r="4601" spans="1:6" x14ac:dyDescent="0.25">
      <c r="A4601" t="s">
        <v>7573</v>
      </c>
      <c r="B4601" t="s">
        <v>285</v>
      </c>
      <c r="C4601" t="s">
        <v>554</v>
      </c>
      <c r="D4601" t="s">
        <v>7900</v>
      </c>
      <c r="E4601" t="s">
        <v>7901</v>
      </c>
      <c r="F4601">
        <v>1441</v>
      </c>
    </row>
    <row r="4602" spans="1:6" x14ac:dyDescent="0.25">
      <c r="A4602" t="s">
        <v>7573</v>
      </c>
      <c r="B4602" t="s">
        <v>285</v>
      </c>
      <c r="C4602" t="s">
        <v>554</v>
      </c>
      <c r="D4602" t="s">
        <v>7902</v>
      </c>
      <c r="E4602" t="s">
        <v>7903</v>
      </c>
      <c r="F4602">
        <v>1441</v>
      </c>
    </row>
    <row r="4603" spans="1:6" x14ac:dyDescent="0.25">
      <c r="A4603" t="s">
        <v>7573</v>
      </c>
      <c r="B4603" t="s">
        <v>285</v>
      </c>
      <c r="C4603" t="s">
        <v>554</v>
      </c>
      <c r="D4603" t="s">
        <v>7904</v>
      </c>
      <c r="E4603" t="s">
        <v>7905</v>
      </c>
      <c r="F4603">
        <v>1441</v>
      </c>
    </row>
    <row r="4604" spans="1:6" x14ac:dyDescent="0.25">
      <c r="A4604" t="s">
        <v>7562</v>
      </c>
      <c r="B4604" t="s">
        <v>165</v>
      </c>
      <c r="C4604" t="s">
        <v>6407</v>
      </c>
      <c r="D4604" t="s">
        <v>7906</v>
      </c>
      <c r="E4604" t="s">
        <v>7907</v>
      </c>
      <c r="F4604">
        <v>1436</v>
      </c>
    </row>
    <row r="4605" spans="1:6" x14ac:dyDescent="0.25">
      <c r="A4605" t="s">
        <v>7562</v>
      </c>
      <c r="B4605" t="s">
        <v>165</v>
      </c>
      <c r="C4605" t="s">
        <v>6407</v>
      </c>
      <c r="D4605" t="s">
        <v>7908</v>
      </c>
      <c r="E4605" t="s">
        <v>7909</v>
      </c>
      <c r="F4605">
        <v>1436</v>
      </c>
    </row>
    <row r="4606" spans="1:6" x14ac:dyDescent="0.25">
      <c r="A4606" t="s">
        <v>7562</v>
      </c>
      <c r="B4606" t="s">
        <v>165</v>
      </c>
      <c r="C4606" t="s">
        <v>6407</v>
      </c>
      <c r="D4606" t="s">
        <v>7910</v>
      </c>
      <c r="E4606" t="s">
        <v>7911</v>
      </c>
      <c r="F4606">
        <v>1436</v>
      </c>
    </row>
    <row r="4607" spans="1:6" x14ac:dyDescent="0.25">
      <c r="A4607" t="s">
        <v>7562</v>
      </c>
      <c r="B4607" t="s">
        <v>165</v>
      </c>
      <c r="C4607" t="s">
        <v>6407</v>
      </c>
      <c r="D4607" t="s">
        <v>7912</v>
      </c>
      <c r="E4607" t="s">
        <v>7913</v>
      </c>
      <c r="F4607">
        <v>1436</v>
      </c>
    </row>
    <row r="4608" spans="1:6" x14ac:dyDescent="0.25">
      <c r="A4608" t="s">
        <v>7562</v>
      </c>
      <c r="B4608" t="s">
        <v>7</v>
      </c>
      <c r="C4608" t="s">
        <v>597</v>
      </c>
      <c r="D4608" t="s">
        <v>7914</v>
      </c>
      <c r="E4608" t="s">
        <v>7915</v>
      </c>
      <c r="F4608">
        <v>207</v>
      </c>
    </row>
    <row r="4609" spans="1:6" x14ac:dyDescent="0.25">
      <c r="A4609" t="s">
        <v>7562</v>
      </c>
      <c r="B4609" t="s">
        <v>7</v>
      </c>
      <c r="C4609" t="s">
        <v>597</v>
      </c>
      <c r="D4609" t="s">
        <v>7916</v>
      </c>
      <c r="E4609" t="s">
        <v>7917</v>
      </c>
      <c r="F4609">
        <v>207</v>
      </c>
    </row>
    <row r="4610" spans="1:6" x14ac:dyDescent="0.25">
      <c r="A4610" t="s">
        <v>7562</v>
      </c>
      <c r="B4610" t="s">
        <v>7</v>
      </c>
      <c r="C4610" t="s">
        <v>597</v>
      </c>
      <c r="D4610" t="s">
        <v>7918</v>
      </c>
      <c r="E4610" t="s">
        <v>7919</v>
      </c>
      <c r="F4610">
        <v>207</v>
      </c>
    </row>
    <row r="4611" spans="1:6" x14ac:dyDescent="0.25">
      <c r="A4611" t="s">
        <v>7562</v>
      </c>
      <c r="B4611" t="s">
        <v>7</v>
      </c>
      <c r="C4611" t="s">
        <v>597</v>
      </c>
      <c r="D4611" t="s">
        <v>7920</v>
      </c>
      <c r="E4611" t="s">
        <v>7921</v>
      </c>
      <c r="F4611">
        <v>207</v>
      </c>
    </row>
    <row r="4612" spans="1:6" x14ac:dyDescent="0.25">
      <c r="A4612" t="s">
        <v>7562</v>
      </c>
      <c r="B4612" t="s">
        <v>7</v>
      </c>
      <c r="C4612" t="s">
        <v>5980</v>
      </c>
      <c r="D4612" t="s">
        <v>7922</v>
      </c>
      <c r="E4612" t="s">
        <v>7923</v>
      </c>
      <c r="F4612">
        <v>207</v>
      </c>
    </row>
    <row r="4613" spans="1:6" x14ac:dyDescent="0.25">
      <c r="A4613" t="s">
        <v>7562</v>
      </c>
      <c r="B4613" t="s">
        <v>7</v>
      </c>
      <c r="C4613" t="s">
        <v>5980</v>
      </c>
      <c r="D4613" t="s">
        <v>7924</v>
      </c>
      <c r="E4613" t="s">
        <v>7925</v>
      </c>
      <c r="F4613">
        <v>207</v>
      </c>
    </row>
    <row r="4614" spans="1:6" x14ac:dyDescent="0.25">
      <c r="A4614" t="s">
        <v>7562</v>
      </c>
      <c r="B4614" t="s">
        <v>381</v>
      </c>
      <c r="C4614" t="s">
        <v>609</v>
      </c>
      <c r="D4614" t="s">
        <v>7926</v>
      </c>
      <c r="E4614" t="s">
        <v>7927</v>
      </c>
      <c r="F4614">
        <v>1430</v>
      </c>
    </row>
    <row r="4615" spans="1:6" x14ac:dyDescent="0.25">
      <c r="A4615" t="s">
        <v>7562</v>
      </c>
      <c r="B4615" t="s">
        <v>381</v>
      </c>
      <c r="C4615" t="s">
        <v>609</v>
      </c>
      <c r="D4615" t="s">
        <v>7928</v>
      </c>
      <c r="E4615" t="s">
        <v>7929</v>
      </c>
      <c r="F4615">
        <v>1430</v>
      </c>
    </row>
    <row r="4616" spans="1:6" x14ac:dyDescent="0.25">
      <c r="A4616" t="s">
        <v>7562</v>
      </c>
      <c r="B4616" t="s">
        <v>381</v>
      </c>
      <c r="C4616" t="s">
        <v>609</v>
      </c>
      <c r="D4616" t="s">
        <v>7930</v>
      </c>
      <c r="E4616" t="s">
        <v>7931</v>
      </c>
      <c r="F4616">
        <v>1430</v>
      </c>
    </row>
    <row r="4617" spans="1:6" x14ac:dyDescent="0.25">
      <c r="A4617" t="s">
        <v>7562</v>
      </c>
      <c r="B4617" t="s">
        <v>381</v>
      </c>
      <c r="C4617" t="s">
        <v>609</v>
      </c>
      <c r="D4617" t="s">
        <v>7932</v>
      </c>
      <c r="E4617" t="s">
        <v>7933</v>
      </c>
      <c r="F4617">
        <v>1430</v>
      </c>
    </row>
    <row r="4618" spans="1:6" x14ac:dyDescent="0.25">
      <c r="A4618" t="s">
        <v>7573</v>
      </c>
      <c r="B4618" t="s">
        <v>243</v>
      </c>
      <c r="C4618" t="s">
        <v>6831</v>
      </c>
      <c r="D4618" t="s">
        <v>7934</v>
      </c>
      <c r="E4618" t="s">
        <v>7935</v>
      </c>
      <c r="F4618">
        <v>99</v>
      </c>
    </row>
    <row r="4619" spans="1:6" x14ac:dyDescent="0.25">
      <c r="A4619" t="s">
        <v>7562</v>
      </c>
      <c r="B4619" t="s">
        <v>101</v>
      </c>
      <c r="C4619" t="s">
        <v>880</v>
      </c>
      <c r="D4619" t="s">
        <v>7936</v>
      </c>
      <c r="E4619" t="s">
        <v>7937</v>
      </c>
      <c r="F4619">
        <v>197</v>
      </c>
    </row>
    <row r="4620" spans="1:6" x14ac:dyDescent="0.25">
      <c r="A4620" t="s">
        <v>7562</v>
      </c>
      <c r="B4620" t="s">
        <v>101</v>
      </c>
      <c r="C4620" t="s">
        <v>880</v>
      </c>
      <c r="D4620" t="s">
        <v>7938</v>
      </c>
      <c r="E4620" t="s">
        <v>7939</v>
      </c>
      <c r="F4620">
        <v>197</v>
      </c>
    </row>
    <row r="4621" spans="1:6" x14ac:dyDescent="0.25">
      <c r="A4621" t="s">
        <v>7562</v>
      </c>
      <c r="B4621" t="s">
        <v>243</v>
      </c>
      <c r="C4621" t="s">
        <v>6892</v>
      </c>
      <c r="D4621" t="s">
        <v>7940</v>
      </c>
      <c r="E4621" t="s">
        <v>7941</v>
      </c>
      <c r="F4621">
        <v>226</v>
      </c>
    </row>
    <row r="4622" spans="1:6" x14ac:dyDescent="0.25">
      <c r="A4622" t="s">
        <v>7562</v>
      </c>
      <c r="B4622" t="s">
        <v>243</v>
      </c>
      <c r="C4622" t="s">
        <v>6892</v>
      </c>
      <c r="D4622" t="s">
        <v>7942</v>
      </c>
      <c r="E4622" t="s">
        <v>7943</v>
      </c>
      <c r="F4622">
        <v>226</v>
      </c>
    </row>
    <row r="4623" spans="1:6" x14ac:dyDescent="0.25">
      <c r="A4623" t="s">
        <v>7562</v>
      </c>
      <c r="B4623" t="s">
        <v>243</v>
      </c>
      <c r="C4623" t="s">
        <v>6892</v>
      </c>
      <c r="D4623" t="s">
        <v>7944</v>
      </c>
      <c r="E4623" t="s">
        <v>7945</v>
      </c>
      <c r="F4623">
        <v>226</v>
      </c>
    </row>
    <row r="4624" spans="1:6" x14ac:dyDescent="0.25">
      <c r="A4624" t="s">
        <v>7562</v>
      </c>
      <c r="B4624" t="s">
        <v>243</v>
      </c>
      <c r="C4624" t="s">
        <v>6892</v>
      </c>
      <c r="D4624" t="s">
        <v>7946</v>
      </c>
      <c r="E4624" t="s">
        <v>7947</v>
      </c>
      <c r="F4624">
        <v>226</v>
      </c>
    </row>
    <row r="4625" spans="1:6" x14ac:dyDescent="0.25">
      <c r="A4625" t="s">
        <v>7562</v>
      </c>
      <c r="B4625" t="s">
        <v>243</v>
      </c>
      <c r="C4625" t="s">
        <v>6892</v>
      </c>
      <c r="D4625" t="s">
        <v>7948</v>
      </c>
      <c r="E4625" t="s">
        <v>7949</v>
      </c>
      <c r="F4625">
        <v>226</v>
      </c>
    </row>
    <row r="4626" spans="1:6" x14ac:dyDescent="0.25">
      <c r="A4626" t="s">
        <v>7562</v>
      </c>
      <c r="B4626" t="s">
        <v>243</v>
      </c>
      <c r="C4626" t="s">
        <v>6837</v>
      </c>
      <c r="D4626" t="s">
        <v>7950</v>
      </c>
      <c r="E4626" t="s">
        <v>7951</v>
      </c>
      <c r="F4626">
        <v>207</v>
      </c>
    </row>
    <row r="4627" spans="1:6" x14ac:dyDescent="0.25">
      <c r="A4627" t="s">
        <v>7562</v>
      </c>
      <c r="B4627" t="s">
        <v>270</v>
      </c>
      <c r="C4627" t="s">
        <v>614</v>
      </c>
      <c r="D4627" t="s">
        <v>7952</v>
      </c>
      <c r="E4627" t="s">
        <v>7953</v>
      </c>
      <c r="F4627">
        <v>1393</v>
      </c>
    </row>
    <row r="4628" spans="1:6" x14ac:dyDescent="0.25">
      <c r="A4628" t="s">
        <v>7562</v>
      </c>
      <c r="B4628" t="s">
        <v>165</v>
      </c>
      <c r="C4628" t="s">
        <v>575</v>
      </c>
      <c r="D4628" t="s">
        <v>7954</v>
      </c>
      <c r="E4628" t="s">
        <v>7955</v>
      </c>
      <c r="F4628">
        <v>1387</v>
      </c>
    </row>
    <row r="4629" spans="1:6" x14ac:dyDescent="0.25">
      <c r="A4629" t="s">
        <v>7562</v>
      </c>
      <c r="B4629" t="s">
        <v>270</v>
      </c>
      <c r="C4629" t="s">
        <v>614</v>
      </c>
      <c r="D4629" t="s">
        <v>7956</v>
      </c>
      <c r="E4629" t="s">
        <v>7957</v>
      </c>
      <c r="F4629">
        <v>1393</v>
      </c>
    </row>
    <row r="4630" spans="1:6" x14ac:dyDescent="0.25">
      <c r="A4630" t="s">
        <v>7562</v>
      </c>
      <c r="B4630" t="s">
        <v>325</v>
      </c>
      <c r="C4630" t="s">
        <v>1163</v>
      </c>
      <c r="D4630" t="s">
        <v>7958</v>
      </c>
      <c r="E4630" t="s">
        <v>7959</v>
      </c>
      <c r="F4630">
        <v>222</v>
      </c>
    </row>
    <row r="4631" spans="1:6" x14ac:dyDescent="0.25">
      <c r="A4631" t="s">
        <v>7562</v>
      </c>
      <c r="B4631" t="s">
        <v>325</v>
      </c>
      <c r="C4631" t="s">
        <v>1163</v>
      </c>
      <c r="D4631" t="s">
        <v>7960</v>
      </c>
      <c r="E4631" t="s">
        <v>7961</v>
      </c>
      <c r="F4631">
        <v>222</v>
      </c>
    </row>
    <row r="4632" spans="1:6" x14ac:dyDescent="0.25">
      <c r="A4632" t="s">
        <v>7562</v>
      </c>
      <c r="B4632" t="s">
        <v>325</v>
      </c>
      <c r="C4632" t="s">
        <v>1163</v>
      </c>
      <c r="D4632" t="s">
        <v>7962</v>
      </c>
      <c r="E4632" t="s">
        <v>7963</v>
      </c>
      <c r="F4632">
        <v>222</v>
      </c>
    </row>
    <row r="4633" spans="1:6" x14ac:dyDescent="0.25">
      <c r="A4633" t="s">
        <v>7562</v>
      </c>
      <c r="B4633" t="s">
        <v>325</v>
      </c>
      <c r="C4633" t="s">
        <v>1163</v>
      </c>
      <c r="D4633" t="s">
        <v>7964</v>
      </c>
      <c r="E4633" t="s">
        <v>7965</v>
      </c>
      <c r="F4633">
        <v>222</v>
      </c>
    </row>
    <row r="4634" spans="1:6" x14ac:dyDescent="0.25">
      <c r="A4634" t="s">
        <v>7562</v>
      </c>
      <c r="B4634" t="s">
        <v>243</v>
      </c>
      <c r="C4634" t="s">
        <v>624</v>
      </c>
      <c r="D4634" t="s">
        <v>7966</v>
      </c>
      <c r="E4634" t="s">
        <v>7967</v>
      </c>
      <c r="F4634">
        <v>117</v>
      </c>
    </row>
    <row r="4635" spans="1:6" x14ac:dyDescent="0.25">
      <c r="A4635" t="s">
        <v>7562</v>
      </c>
      <c r="B4635" t="s">
        <v>381</v>
      </c>
      <c r="C4635" t="s">
        <v>621</v>
      </c>
      <c r="D4635" t="s">
        <v>7968</v>
      </c>
      <c r="E4635" t="s">
        <v>7969</v>
      </c>
      <c r="F4635">
        <v>207</v>
      </c>
    </row>
    <row r="4636" spans="1:6" x14ac:dyDescent="0.25">
      <c r="A4636" t="s">
        <v>7562</v>
      </c>
      <c r="B4636" t="s">
        <v>381</v>
      </c>
      <c r="C4636" t="s">
        <v>621</v>
      </c>
      <c r="D4636" t="s">
        <v>7970</v>
      </c>
      <c r="E4636" t="s">
        <v>7971</v>
      </c>
      <c r="F4636">
        <v>207</v>
      </c>
    </row>
    <row r="4637" spans="1:6" x14ac:dyDescent="0.25">
      <c r="A4637" t="s">
        <v>7562</v>
      </c>
      <c r="B4637" t="s">
        <v>78</v>
      </c>
      <c r="C4637" t="s">
        <v>644</v>
      </c>
      <c r="D4637" t="s">
        <v>7972</v>
      </c>
      <c r="E4637" t="s">
        <v>7973</v>
      </c>
      <c r="F4637">
        <v>1257</v>
      </c>
    </row>
    <row r="4638" spans="1:6" x14ac:dyDescent="0.25">
      <c r="A4638" t="s">
        <v>7562</v>
      </c>
      <c r="B4638" t="s">
        <v>381</v>
      </c>
      <c r="C4638" t="s">
        <v>621</v>
      </c>
      <c r="D4638" t="s">
        <v>7974</v>
      </c>
      <c r="E4638" t="s">
        <v>7975</v>
      </c>
      <c r="F4638">
        <v>207</v>
      </c>
    </row>
    <row r="4639" spans="1:6" x14ac:dyDescent="0.25">
      <c r="A4639" t="s">
        <v>7562</v>
      </c>
      <c r="B4639" t="s">
        <v>381</v>
      </c>
      <c r="C4639" t="s">
        <v>621</v>
      </c>
      <c r="D4639" t="s">
        <v>7976</v>
      </c>
      <c r="E4639" t="s">
        <v>7977</v>
      </c>
      <c r="F4639">
        <v>207</v>
      </c>
    </row>
    <row r="4640" spans="1:6" x14ac:dyDescent="0.25">
      <c r="A4640" t="s">
        <v>7562</v>
      </c>
      <c r="B4640" t="s">
        <v>78</v>
      </c>
      <c r="C4640" t="s">
        <v>644</v>
      </c>
      <c r="D4640" t="s">
        <v>7978</v>
      </c>
      <c r="E4640" t="s">
        <v>7979</v>
      </c>
      <c r="F4640">
        <v>1257</v>
      </c>
    </row>
    <row r="4641" spans="1:6" x14ac:dyDescent="0.25">
      <c r="A4641" t="s">
        <v>7562</v>
      </c>
      <c r="B4641" t="s">
        <v>78</v>
      </c>
      <c r="C4641" t="s">
        <v>644</v>
      </c>
      <c r="D4641" t="s">
        <v>7980</v>
      </c>
      <c r="E4641" t="s">
        <v>7981</v>
      </c>
      <c r="F4641">
        <v>1257</v>
      </c>
    </row>
    <row r="4642" spans="1:6" x14ac:dyDescent="0.25">
      <c r="A4642" t="s">
        <v>7562</v>
      </c>
      <c r="B4642" t="s">
        <v>243</v>
      </c>
      <c r="C4642" t="s">
        <v>6833</v>
      </c>
      <c r="D4642" t="s">
        <v>7982</v>
      </c>
      <c r="E4642" t="s">
        <v>7983</v>
      </c>
      <c r="F4642">
        <v>1440</v>
      </c>
    </row>
    <row r="4643" spans="1:6" x14ac:dyDescent="0.25">
      <c r="A4643" t="s">
        <v>7562</v>
      </c>
      <c r="B4643" t="s">
        <v>243</v>
      </c>
      <c r="C4643" t="s">
        <v>6833</v>
      </c>
      <c r="D4643" t="s">
        <v>7984</v>
      </c>
      <c r="E4643" t="s">
        <v>7985</v>
      </c>
      <c r="F4643">
        <v>1440</v>
      </c>
    </row>
    <row r="4644" spans="1:6" x14ac:dyDescent="0.25">
      <c r="A4644" t="s">
        <v>7562</v>
      </c>
      <c r="B4644" t="s">
        <v>243</v>
      </c>
      <c r="C4644" t="s">
        <v>6833</v>
      </c>
      <c r="D4644" t="s">
        <v>7986</v>
      </c>
      <c r="E4644" t="s">
        <v>7987</v>
      </c>
      <c r="F4644">
        <v>1440</v>
      </c>
    </row>
    <row r="4645" spans="1:6" x14ac:dyDescent="0.25">
      <c r="A4645" t="s">
        <v>7562</v>
      </c>
      <c r="B4645" t="s">
        <v>243</v>
      </c>
      <c r="C4645" t="s">
        <v>6833</v>
      </c>
      <c r="D4645" t="s">
        <v>7988</v>
      </c>
      <c r="E4645" t="s">
        <v>7989</v>
      </c>
      <c r="F4645">
        <v>1440</v>
      </c>
    </row>
    <row r="4646" spans="1:6" x14ac:dyDescent="0.25">
      <c r="A4646" t="s">
        <v>7562</v>
      </c>
      <c r="B4646" t="s">
        <v>243</v>
      </c>
      <c r="C4646" t="s">
        <v>6833</v>
      </c>
      <c r="D4646" t="s">
        <v>7990</v>
      </c>
      <c r="E4646" t="s">
        <v>7991</v>
      </c>
      <c r="F4646">
        <v>1440</v>
      </c>
    </row>
    <row r="4647" spans="1:6" x14ac:dyDescent="0.25">
      <c r="A4647" t="s">
        <v>7562</v>
      </c>
      <c r="B4647" t="s">
        <v>243</v>
      </c>
      <c r="C4647" t="s">
        <v>624</v>
      </c>
      <c r="D4647" t="s">
        <v>7992</v>
      </c>
      <c r="E4647" t="s">
        <v>7993</v>
      </c>
      <c r="F4647">
        <v>117</v>
      </c>
    </row>
    <row r="4648" spans="1:6" x14ac:dyDescent="0.25">
      <c r="A4648" t="s">
        <v>7562</v>
      </c>
      <c r="B4648" t="s">
        <v>243</v>
      </c>
      <c r="C4648" t="s">
        <v>6854</v>
      </c>
      <c r="D4648" t="s">
        <v>7994</v>
      </c>
      <c r="E4648" t="s">
        <v>7995</v>
      </c>
      <c r="F4648">
        <v>34</v>
      </c>
    </row>
    <row r="4649" spans="1:6" x14ac:dyDescent="0.25">
      <c r="A4649" t="s">
        <v>7562</v>
      </c>
      <c r="B4649" t="s">
        <v>243</v>
      </c>
      <c r="C4649" t="s">
        <v>6854</v>
      </c>
      <c r="D4649" t="s">
        <v>7996</v>
      </c>
      <c r="E4649" t="s">
        <v>7997</v>
      </c>
      <c r="F4649">
        <v>34</v>
      </c>
    </row>
    <row r="4650" spans="1:6" x14ac:dyDescent="0.25">
      <c r="A4650" t="s">
        <v>7562</v>
      </c>
      <c r="B4650" t="s">
        <v>243</v>
      </c>
      <c r="C4650" t="s">
        <v>6854</v>
      </c>
      <c r="D4650" t="s">
        <v>7998</v>
      </c>
      <c r="E4650" t="s">
        <v>7999</v>
      </c>
      <c r="F4650">
        <v>34</v>
      </c>
    </row>
    <row r="4651" spans="1:6" x14ac:dyDescent="0.25">
      <c r="A4651" t="s">
        <v>7562</v>
      </c>
      <c r="B4651" t="s">
        <v>243</v>
      </c>
      <c r="C4651" t="s">
        <v>6854</v>
      </c>
      <c r="D4651" t="s">
        <v>8000</v>
      </c>
      <c r="E4651" t="s">
        <v>8001</v>
      </c>
      <c r="F4651">
        <v>34</v>
      </c>
    </row>
    <row r="4652" spans="1:6" x14ac:dyDescent="0.25">
      <c r="A4652" t="s">
        <v>7562</v>
      </c>
      <c r="B4652" t="s">
        <v>243</v>
      </c>
      <c r="C4652" t="s">
        <v>6854</v>
      </c>
      <c r="D4652" t="s">
        <v>8002</v>
      </c>
      <c r="E4652" t="s">
        <v>8003</v>
      </c>
      <c r="F4652">
        <v>34</v>
      </c>
    </row>
    <row r="4653" spans="1:6" x14ac:dyDescent="0.25">
      <c r="A4653" t="s">
        <v>7562</v>
      </c>
      <c r="B4653" t="s">
        <v>243</v>
      </c>
      <c r="C4653" t="s">
        <v>1043</v>
      </c>
      <c r="D4653" t="s">
        <v>8004</v>
      </c>
      <c r="E4653" t="s">
        <v>8005</v>
      </c>
      <c r="F4653">
        <v>124</v>
      </c>
    </row>
    <row r="4654" spans="1:6" x14ac:dyDescent="0.25">
      <c r="A4654" t="s">
        <v>7562</v>
      </c>
      <c r="B4654" t="s">
        <v>285</v>
      </c>
      <c r="C4654" t="s">
        <v>945</v>
      </c>
      <c r="D4654" t="s">
        <v>8006</v>
      </c>
      <c r="E4654" t="s">
        <v>8007</v>
      </c>
      <c r="F4654">
        <v>1368</v>
      </c>
    </row>
    <row r="4655" spans="1:6" x14ac:dyDescent="0.25">
      <c r="A4655" t="s">
        <v>7562</v>
      </c>
      <c r="B4655" t="s">
        <v>285</v>
      </c>
      <c r="C4655" t="s">
        <v>945</v>
      </c>
      <c r="D4655" t="s">
        <v>8008</v>
      </c>
      <c r="E4655" t="s">
        <v>8009</v>
      </c>
      <c r="F4655">
        <v>1368</v>
      </c>
    </row>
    <row r="4656" spans="1:6" x14ac:dyDescent="0.25">
      <c r="A4656" t="s">
        <v>7562</v>
      </c>
      <c r="B4656" t="s">
        <v>306</v>
      </c>
      <c r="C4656" t="s">
        <v>7230</v>
      </c>
      <c r="D4656" t="s">
        <v>8010</v>
      </c>
      <c r="E4656" t="s">
        <v>8011</v>
      </c>
      <c r="F4656">
        <v>1147</v>
      </c>
    </row>
    <row r="4657" spans="1:6" x14ac:dyDescent="0.25">
      <c r="A4657" t="s">
        <v>7562</v>
      </c>
      <c r="B4657" t="s">
        <v>306</v>
      </c>
      <c r="C4657" t="s">
        <v>7230</v>
      </c>
      <c r="D4657" t="s">
        <v>8012</v>
      </c>
      <c r="E4657" t="s">
        <v>8013</v>
      </c>
      <c r="F4657">
        <v>1147</v>
      </c>
    </row>
    <row r="4658" spans="1:6" x14ac:dyDescent="0.25">
      <c r="A4658" t="s">
        <v>7562</v>
      </c>
      <c r="B4658" t="s">
        <v>285</v>
      </c>
      <c r="C4658" t="s">
        <v>945</v>
      </c>
      <c r="D4658" t="s">
        <v>8014</v>
      </c>
      <c r="E4658" t="s">
        <v>8015</v>
      </c>
      <c r="F4658">
        <v>1368</v>
      </c>
    </row>
    <row r="4659" spans="1:6" x14ac:dyDescent="0.25">
      <c r="A4659" t="s">
        <v>7562</v>
      </c>
      <c r="B4659" t="s">
        <v>285</v>
      </c>
      <c r="C4659" t="s">
        <v>945</v>
      </c>
      <c r="D4659" t="s">
        <v>8016</v>
      </c>
      <c r="E4659" t="s">
        <v>8017</v>
      </c>
      <c r="F4659">
        <v>1368</v>
      </c>
    </row>
    <row r="4660" spans="1:6" x14ac:dyDescent="0.25">
      <c r="A4660" t="s">
        <v>7573</v>
      </c>
      <c r="B4660" t="s">
        <v>243</v>
      </c>
      <c r="C4660" t="s">
        <v>1052</v>
      </c>
      <c r="D4660" t="s">
        <v>8018</v>
      </c>
      <c r="E4660" t="s">
        <v>8019</v>
      </c>
      <c r="F4660">
        <v>1134</v>
      </c>
    </row>
    <row r="4661" spans="1:6" x14ac:dyDescent="0.25">
      <c r="A4661" t="s">
        <v>7573</v>
      </c>
      <c r="B4661" t="s">
        <v>243</v>
      </c>
      <c r="C4661" t="s">
        <v>1052</v>
      </c>
      <c r="D4661" t="s">
        <v>8020</v>
      </c>
      <c r="E4661" t="s">
        <v>8021</v>
      </c>
      <c r="F4661">
        <v>1134</v>
      </c>
    </row>
    <row r="4662" spans="1:6" x14ac:dyDescent="0.25">
      <c r="A4662" t="s">
        <v>7573</v>
      </c>
      <c r="B4662" t="s">
        <v>243</v>
      </c>
      <c r="C4662" t="s">
        <v>1052</v>
      </c>
      <c r="D4662" t="s">
        <v>8022</v>
      </c>
      <c r="E4662" t="s">
        <v>8023</v>
      </c>
      <c r="F4662">
        <v>1134</v>
      </c>
    </row>
    <row r="4663" spans="1:6" x14ac:dyDescent="0.25">
      <c r="A4663" t="s">
        <v>7573</v>
      </c>
      <c r="B4663" t="s">
        <v>243</v>
      </c>
      <c r="C4663" t="s">
        <v>1052</v>
      </c>
      <c r="D4663" t="s">
        <v>8024</v>
      </c>
      <c r="E4663" t="s">
        <v>8025</v>
      </c>
      <c r="F4663">
        <v>1134</v>
      </c>
    </row>
    <row r="4664" spans="1:6" x14ac:dyDescent="0.25">
      <c r="A4664" t="s">
        <v>7562</v>
      </c>
      <c r="B4664" t="s">
        <v>78</v>
      </c>
      <c r="C4664" t="s">
        <v>665</v>
      </c>
      <c r="D4664" t="s">
        <v>8026</v>
      </c>
      <c r="E4664" t="s">
        <v>8027</v>
      </c>
      <c r="F4664">
        <v>1106</v>
      </c>
    </row>
    <row r="4665" spans="1:6" x14ac:dyDescent="0.25">
      <c r="A4665" t="s">
        <v>7562</v>
      </c>
      <c r="B4665" t="s">
        <v>78</v>
      </c>
      <c r="C4665" t="s">
        <v>639</v>
      </c>
      <c r="D4665" t="s">
        <v>8028</v>
      </c>
      <c r="E4665" t="s">
        <v>8029</v>
      </c>
      <c r="F4665">
        <v>1106</v>
      </c>
    </row>
    <row r="4666" spans="1:6" x14ac:dyDescent="0.25">
      <c r="A4666" t="s">
        <v>7562</v>
      </c>
      <c r="B4666" t="s">
        <v>78</v>
      </c>
      <c r="C4666" t="s">
        <v>665</v>
      </c>
      <c r="D4666" t="s">
        <v>8030</v>
      </c>
      <c r="E4666" t="s">
        <v>8031</v>
      </c>
      <c r="F4666">
        <v>1106</v>
      </c>
    </row>
    <row r="4667" spans="1:6" x14ac:dyDescent="0.25">
      <c r="A4667" t="s">
        <v>7562</v>
      </c>
      <c r="B4667" t="s">
        <v>78</v>
      </c>
      <c r="C4667" t="s">
        <v>629</v>
      </c>
      <c r="D4667" t="s">
        <v>8032</v>
      </c>
      <c r="E4667" t="s">
        <v>8033</v>
      </c>
      <c r="F4667">
        <v>1106</v>
      </c>
    </row>
    <row r="4668" spans="1:6" x14ac:dyDescent="0.25">
      <c r="A4668" t="s">
        <v>7562</v>
      </c>
      <c r="B4668" t="s">
        <v>78</v>
      </c>
      <c r="C4668" t="s">
        <v>639</v>
      </c>
      <c r="D4668" t="s">
        <v>8034</v>
      </c>
      <c r="E4668" t="s">
        <v>8035</v>
      </c>
      <c r="F4668">
        <v>1106</v>
      </c>
    </row>
    <row r="4669" spans="1:6" x14ac:dyDescent="0.25">
      <c r="A4669" t="s">
        <v>7562</v>
      </c>
      <c r="B4669" t="s">
        <v>78</v>
      </c>
      <c r="C4669" t="s">
        <v>665</v>
      </c>
      <c r="D4669" t="s">
        <v>8036</v>
      </c>
      <c r="E4669" t="s">
        <v>8037</v>
      </c>
      <c r="F4669">
        <v>1106</v>
      </c>
    </row>
    <row r="4670" spans="1:6" x14ac:dyDescent="0.25">
      <c r="A4670" t="s">
        <v>7562</v>
      </c>
      <c r="B4670" t="s">
        <v>78</v>
      </c>
      <c r="C4670" t="s">
        <v>639</v>
      </c>
      <c r="D4670" t="s">
        <v>8038</v>
      </c>
      <c r="E4670" t="s">
        <v>8039</v>
      </c>
      <c r="F4670">
        <v>1106</v>
      </c>
    </row>
    <row r="4671" spans="1:6" x14ac:dyDescent="0.25">
      <c r="A4671" t="s">
        <v>7562</v>
      </c>
      <c r="B4671" t="s">
        <v>285</v>
      </c>
      <c r="C4671" t="s">
        <v>636</v>
      </c>
      <c r="D4671" t="s">
        <v>8040</v>
      </c>
      <c r="E4671" t="s">
        <v>8041</v>
      </c>
      <c r="F4671">
        <v>1483</v>
      </c>
    </row>
    <row r="4672" spans="1:6" x14ac:dyDescent="0.25">
      <c r="A4672" t="s">
        <v>7562</v>
      </c>
      <c r="B4672" t="s">
        <v>78</v>
      </c>
      <c r="C4672" t="s">
        <v>639</v>
      </c>
      <c r="D4672" t="s">
        <v>8042</v>
      </c>
      <c r="E4672" t="s">
        <v>8043</v>
      </c>
      <c r="F4672">
        <v>1106</v>
      </c>
    </row>
    <row r="4673" spans="1:6" x14ac:dyDescent="0.25">
      <c r="A4673" t="s">
        <v>7562</v>
      </c>
      <c r="B4673" t="s">
        <v>78</v>
      </c>
      <c r="C4673" t="s">
        <v>665</v>
      </c>
      <c r="D4673" t="s">
        <v>8044</v>
      </c>
      <c r="E4673" t="s">
        <v>8045</v>
      </c>
      <c r="F4673">
        <v>1106</v>
      </c>
    </row>
    <row r="4674" spans="1:6" x14ac:dyDescent="0.25">
      <c r="A4674" t="s">
        <v>7562</v>
      </c>
      <c r="B4674" t="s">
        <v>78</v>
      </c>
      <c r="C4674" t="s">
        <v>629</v>
      </c>
      <c r="D4674" t="s">
        <v>8046</v>
      </c>
      <c r="E4674" t="s">
        <v>8047</v>
      </c>
      <c r="F4674">
        <v>1106</v>
      </c>
    </row>
    <row r="4675" spans="1:6" x14ac:dyDescent="0.25">
      <c r="A4675" t="s">
        <v>7562</v>
      </c>
      <c r="B4675" t="s">
        <v>285</v>
      </c>
      <c r="C4675" t="s">
        <v>636</v>
      </c>
      <c r="D4675" t="s">
        <v>8048</v>
      </c>
      <c r="E4675" t="s">
        <v>8049</v>
      </c>
      <c r="F4675">
        <v>1483</v>
      </c>
    </row>
    <row r="4676" spans="1:6" x14ac:dyDescent="0.25">
      <c r="A4676" t="s">
        <v>7562</v>
      </c>
      <c r="B4676" t="s">
        <v>285</v>
      </c>
      <c r="C4676" t="s">
        <v>636</v>
      </c>
      <c r="D4676" t="s">
        <v>8050</v>
      </c>
      <c r="E4676" t="s">
        <v>8051</v>
      </c>
      <c r="F4676">
        <v>1483</v>
      </c>
    </row>
    <row r="4677" spans="1:6" x14ac:dyDescent="0.25">
      <c r="A4677" t="s">
        <v>7562</v>
      </c>
      <c r="B4677" t="s">
        <v>78</v>
      </c>
      <c r="C4677" t="s">
        <v>670</v>
      </c>
      <c r="D4677" t="s">
        <v>8052</v>
      </c>
      <c r="E4677" t="s">
        <v>8053</v>
      </c>
      <c r="F4677">
        <v>1106</v>
      </c>
    </row>
    <row r="4678" spans="1:6" x14ac:dyDescent="0.25">
      <c r="A4678" t="s">
        <v>7562</v>
      </c>
      <c r="B4678" t="s">
        <v>78</v>
      </c>
      <c r="C4678" t="s">
        <v>670</v>
      </c>
      <c r="D4678" t="s">
        <v>8054</v>
      </c>
      <c r="E4678" t="s">
        <v>8055</v>
      </c>
      <c r="F4678">
        <v>1106</v>
      </c>
    </row>
    <row r="4679" spans="1:6" x14ac:dyDescent="0.25">
      <c r="A4679" t="s">
        <v>7562</v>
      </c>
      <c r="B4679" t="s">
        <v>243</v>
      </c>
      <c r="C4679" t="s">
        <v>578</v>
      </c>
      <c r="D4679" t="s">
        <v>8056</v>
      </c>
      <c r="E4679" t="s">
        <v>8057</v>
      </c>
      <c r="F4679">
        <v>1422</v>
      </c>
    </row>
    <row r="4680" spans="1:6" x14ac:dyDescent="0.25">
      <c r="A4680" t="s">
        <v>7562</v>
      </c>
      <c r="B4680" t="s">
        <v>78</v>
      </c>
      <c r="C4680" t="s">
        <v>670</v>
      </c>
      <c r="D4680" t="s">
        <v>8058</v>
      </c>
      <c r="E4680" t="s">
        <v>8059</v>
      </c>
      <c r="F4680">
        <v>1106</v>
      </c>
    </row>
    <row r="4681" spans="1:6" x14ac:dyDescent="0.25">
      <c r="A4681" t="s">
        <v>7562</v>
      </c>
      <c r="B4681" t="s">
        <v>78</v>
      </c>
      <c r="C4681" t="s">
        <v>670</v>
      </c>
      <c r="D4681" t="s">
        <v>8060</v>
      </c>
      <c r="E4681" t="s">
        <v>8061</v>
      </c>
      <c r="F4681">
        <v>1106</v>
      </c>
    </row>
    <row r="4682" spans="1:6" x14ac:dyDescent="0.25">
      <c r="A4682" t="s">
        <v>7562</v>
      </c>
      <c r="B4682" t="s">
        <v>78</v>
      </c>
      <c r="C4682" t="s">
        <v>670</v>
      </c>
      <c r="D4682" t="s">
        <v>8062</v>
      </c>
      <c r="E4682" t="s">
        <v>8063</v>
      </c>
      <c r="F4682">
        <v>1106</v>
      </c>
    </row>
    <row r="4683" spans="1:6" x14ac:dyDescent="0.25">
      <c r="A4683" t="s">
        <v>7562</v>
      </c>
      <c r="B4683" t="s">
        <v>78</v>
      </c>
      <c r="C4683" t="s">
        <v>658</v>
      </c>
      <c r="D4683" t="s">
        <v>8064</v>
      </c>
      <c r="E4683" t="s">
        <v>8065</v>
      </c>
      <c r="F4683">
        <v>1106</v>
      </c>
    </row>
    <row r="4684" spans="1:6" x14ac:dyDescent="0.25">
      <c r="A4684" t="s">
        <v>7562</v>
      </c>
      <c r="B4684" t="s">
        <v>78</v>
      </c>
      <c r="C4684" t="s">
        <v>670</v>
      </c>
      <c r="D4684" t="s">
        <v>8066</v>
      </c>
      <c r="E4684" t="s">
        <v>8067</v>
      </c>
      <c r="F4684">
        <v>1106</v>
      </c>
    </row>
    <row r="4685" spans="1:6" x14ac:dyDescent="0.25">
      <c r="A4685" t="s">
        <v>7562</v>
      </c>
      <c r="B4685" t="s">
        <v>78</v>
      </c>
      <c r="C4685" t="s">
        <v>658</v>
      </c>
      <c r="D4685" t="s">
        <v>8068</v>
      </c>
      <c r="E4685" t="s">
        <v>8069</v>
      </c>
      <c r="F4685">
        <v>1106</v>
      </c>
    </row>
    <row r="4686" spans="1:6" x14ac:dyDescent="0.25">
      <c r="A4686" t="s">
        <v>7562</v>
      </c>
      <c r="B4686" t="s">
        <v>78</v>
      </c>
      <c r="C4686" t="s">
        <v>670</v>
      </c>
      <c r="D4686" t="s">
        <v>8070</v>
      </c>
      <c r="E4686" t="s">
        <v>8071</v>
      </c>
      <c r="F4686">
        <v>1106</v>
      </c>
    </row>
    <row r="4687" spans="1:6" x14ac:dyDescent="0.25">
      <c r="A4687" t="s">
        <v>7562</v>
      </c>
      <c r="B4687" t="s">
        <v>78</v>
      </c>
      <c r="C4687" t="s">
        <v>658</v>
      </c>
      <c r="D4687" t="s">
        <v>8072</v>
      </c>
      <c r="E4687" t="s">
        <v>8073</v>
      </c>
      <c r="F4687">
        <v>1106</v>
      </c>
    </row>
    <row r="4688" spans="1:6" x14ac:dyDescent="0.25">
      <c r="A4688" t="s">
        <v>7562</v>
      </c>
      <c r="B4688" t="s">
        <v>78</v>
      </c>
      <c r="C4688" t="s">
        <v>644</v>
      </c>
      <c r="D4688" t="s">
        <v>8074</v>
      </c>
      <c r="E4688" t="s">
        <v>8075</v>
      </c>
      <c r="F4688">
        <v>1257</v>
      </c>
    </row>
    <row r="4689" spans="1:6" x14ac:dyDescent="0.25">
      <c r="A4689" t="s">
        <v>7562</v>
      </c>
      <c r="B4689" t="s">
        <v>165</v>
      </c>
      <c r="C4689" t="s">
        <v>6423</v>
      </c>
      <c r="D4689" t="s">
        <v>8076</v>
      </c>
      <c r="E4689" t="s">
        <v>8077</v>
      </c>
      <c r="F4689">
        <v>1248</v>
      </c>
    </row>
    <row r="4690" spans="1:6" x14ac:dyDescent="0.25">
      <c r="A4690" t="s">
        <v>7562</v>
      </c>
      <c r="B4690" t="s">
        <v>165</v>
      </c>
      <c r="C4690" t="s">
        <v>6423</v>
      </c>
      <c r="D4690" t="s">
        <v>8078</v>
      </c>
      <c r="E4690" t="s">
        <v>8079</v>
      </c>
      <c r="F4690">
        <v>1248</v>
      </c>
    </row>
    <row r="4691" spans="1:6" x14ac:dyDescent="0.25">
      <c r="A4691" t="s">
        <v>7562</v>
      </c>
      <c r="B4691" t="s">
        <v>165</v>
      </c>
      <c r="C4691" t="s">
        <v>6423</v>
      </c>
      <c r="D4691" t="s">
        <v>8080</v>
      </c>
      <c r="E4691" t="s">
        <v>8081</v>
      </c>
      <c r="F4691">
        <v>1248</v>
      </c>
    </row>
    <row r="4692" spans="1:6" x14ac:dyDescent="0.25">
      <c r="A4692" t="s">
        <v>7562</v>
      </c>
      <c r="B4692" t="s">
        <v>165</v>
      </c>
      <c r="C4692" t="s">
        <v>6423</v>
      </c>
      <c r="D4692" t="s">
        <v>8082</v>
      </c>
      <c r="E4692" t="s">
        <v>8083</v>
      </c>
      <c r="F4692">
        <v>1248</v>
      </c>
    </row>
    <row r="4693" spans="1:6" x14ac:dyDescent="0.25">
      <c r="A4693" t="s">
        <v>7562</v>
      </c>
      <c r="B4693" t="s">
        <v>165</v>
      </c>
      <c r="C4693" t="s">
        <v>6423</v>
      </c>
      <c r="D4693" t="s">
        <v>8084</v>
      </c>
      <c r="E4693" t="s">
        <v>8085</v>
      </c>
      <c r="F4693">
        <v>1248</v>
      </c>
    </row>
    <row r="4694" spans="1:6" x14ac:dyDescent="0.25">
      <c r="A4694" t="s">
        <v>7562</v>
      </c>
      <c r="B4694" t="s">
        <v>197</v>
      </c>
      <c r="C4694" t="s">
        <v>1441</v>
      </c>
      <c r="D4694" t="s">
        <v>8086</v>
      </c>
      <c r="E4694" t="s">
        <v>8087</v>
      </c>
      <c r="F4694">
        <v>33</v>
      </c>
    </row>
    <row r="4695" spans="1:6" x14ac:dyDescent="0.25">
      <c r="A4695" t="s">
        <v>7562</v>
      </c>
      <c r="B4695" t="s">
        <v>165</v>
      </c>
      <c r="C4695" t="s">
        <v>575</v>
      </c>
      <c r="D4695" t="s">
        <v>8088</v>
      </c>
      <c r="E4695" t="s">
        <v>8089</v>
      </c>
      <c r="F4695">
        <v>1248</v>
      </c>
    </row>
    <row r="4696" spans="1:6" x14ac:dyDescent="0.25">
      <c r="A4696" t="s">
        <v>7562</v>
      </c>
      <c r="B4696" t="s">
        <v>165</v>
      </c>
      <c r="C4696" t="s">
        <v>575</v>
      </c>
      <c r="D4696" t="s">
        <v>8090</v>
      </c>
      <c r="E4696" t="s">
        <v>8091</v>
      </c>
      <c r="F4696">
        <v>1248</v>
      </c>
    </row>
    <row r="4697" spans="1:6" x14ac:dyDescent="0.25">
      <c r="A4697" t="s">
        <v>7562</v>
      </c>
      <c r="B4697" t="s">
        <v>197</v>
      </c>
      <c r="C4697" t="s">
        <v>1441</v>
      </c>
      <c r="D4697" t="s">
        <v>8092</v>
      </c>
      <c r="E4697" t="s">
        <v>8093</v>
      </c>
      <c r="F4697">
        <v>33</v>
      </c>
    </row>
    <row r="4698" spans="1:6" x14ac:dyDescent="0.25">
      <c r="A4698" t="s">
        <v>7562</v>
      </c>
      <c r="B4698" t="s">
        <v>165</v>
      </c>
      <c r="C4698" t="s">
        <v>575</v>
      </c>
      <c r="D4698" t="s">
        <v>8094</v>
      </c>
      <c r="E4698" t="s">
        <v>8095</v>
      </c>
      <c r="F4698">
        <v>1248</v>
      </c>
    </row>
    <row r="4699" spans="1:6" x14ac:dyDescent="0.25">
      <c r="A4699" t="s">
        <v>7562</v>
      </c>
      <c r="B4699" t="s">
        <v>165</v>
      </c>
      <c r="C4699" t="s">
        <v>575</v>
      </c>
      <c r="D4699" t="s">
        <v>8096</v>
      </c>
      <c r="E4699" t="s">
        <v>8097</v>
      </c>
      <c r="F4699">
        <v>1248</v>
      </c>
    </row>
    <row r="4700" spans="1:6" x14ac:dyDescent="0.25">
      <c r="A4700" t="s">
        <v>7562</v>
      </c>
      <c r="B4700" t="s">
        <v>165</v>
      </c>
      <c r="C4700" t="s">
        <v>575</v>
      </c>
      <c r="D4700" t="s">
        <v>8098</v>
      </c>
      <c r="E4700" t="s">
        <v>8099</v>
      </c>
      <c r="F4700">
        <v>1248</v>
      </c>
    </row>
    <row r="4701" spans="1:6" x14ac:dyDescent="0.25">
      <c r="A4701" t="s">
        <v>7562</v>
      </c>
      <c r="B4701" t="s">
        <v>165</v>
      </c>
      <c r="C4701" t="s">
        <v>523</v>
      </c>
      <c r="D4701" t="s">
        <v>8100</v>
      </c>
      <c r="E4701" t="s">
        <v>8101</v>
      </c>
      <c r="F4701">
        <v>1248</v>
      </c>
    </row>
    <row r="4702" spans="1:6" x14ac:dyDescent="0.25">
      <c r="A4702" t="s">
        <v>7562</v>
      </c>
      <c r="B4702" t="s">
        <v>7</v>
      </c>
      <c r="C4702" t="s">
        <v>7</v>
      </c>
      <c r="D4702" t="s">
        <v>8102</v>
      </c>
      <c r="E4702" t="s">
        <v>8103</v>
      </c>
      <c r="F4702">
        <v>39</v>
      </c>
    </row>
    <row r="4703" spans="1:6" x14ac:dyDescent="0.25">
      <c r="A4703" t="s">
        <v>7562</v>
      </c>
      <c r="B4703" t="s">
        <v>7</v>
      </c>
      <c r="C4703" t="s">
        <v>7</v>
      </c>
      <c r="D4703" t="s">
        <v>8104</v>
      </c>
      <c r="E4703" t="s">
        <v>8105</v>
      </c>
      <c r="F4703">
        <v>39</v>
      </c>
    </row>
    <row r="4704" spans="1:6" x14ac:dyDescent="0.25">
      <c r="A4704" t="s">
        <v>7562</v>
      </c>
      <c r="B4704" t="s">
        <v>7</v>
      </c>
      <c r="C4704" t="s">
        <v>7</v>
      </c>
      <c r="D4704" t="s">
        <v>8106</v>
      </c>
      <c r="E4704" t="s">
        <v>8107</v>
      </c>
      <c r="F4704">
        <v>39</v>
      </c>
    </row>
    <row r="4705" spans="1:6" x14ac:dyDescent="0.25">
      <c r="A4705" t="s">
        <v>7562</v>
      </c>
      <c r="B4705" t="s">
        <v>165</v>
      </c>
      <c r="C4705" t="s">
        <v>523</v>
      </c>
      <c r="D4705" t="s">
        <v>8108</v>
      </c>
      <c r="E4705" t="s">
        <v>8109</v>
      </c>
      <c r="F4705">
        <v>1248</v>
      </c>
    </row>
    <row r="4706" spans="1:6" x14ac:dyDescent="0.25">
      <c r="A4706" t="s">
        <v>7562</v>
      </c>
      <c r="B4706" t="s">
        <v>165</v>
      </c>
      <c r="C4706" t="s">
        <v>523</v>
      </c>
      <c r="D4706" t="s">
        <v>8110</v>
      </c>
      <c r="E4706" t="s">
        <v>8111</v>
      </c>
      <c r="F4706">
        <v>1248</v>
      </c>
    </row>
    <row r="4707" spans="1:6" x14ac:dyDescent="0.25">
      <c r="A4707" t="s">
        <v>7562</v>
      </c>
      <c r="B4707" t="s">
        <v>78</v>
      </c>
      <c r="C4707" t="s">
        <v>670</v>
      </c>
      <c r="D4707" t="s">
        <v>8112</v>
      </c>
      <c r="E4707" t="s">
        <v>8113</v>
      </c>
      <c r="F4707">
        <v>1246</v>
      </c>
    </row>
    <row r="4708" spans="1:6" x14ac:dyDescent="0.25">
      <c r="A4708" t="s">
        <v>7562</v>
      </c>
      <c r="B4708" t="s">
        <v>78</v>
      </c>
      <c r="C4708" t="s">
        <v>670</v>
      </c>
      <c r="D4708" t="s">
        <v>8114</v>
      </c>
      <c r="E4708" t="s">
        <v>8115</v>
      </c>
      <c r="F4708">
        <v>1246</v>
      </c>
    </row>
    <row r="4709" spans="1:6" x14ac:dyDescent="0.25">
      <c r="A4709" t="s">
        <v>7562</v>
      </c>
      <c r="B4709" t="s">
        <v>78</v>
      </c>
      <c r="C4709" t="s">
        <v>670</v>
      </c>
      <c r="D4709" t="s">
        <v>8116</v>
      </c>
      <c r="E4709" t="s">
        <v>8117</v>
      </c>
      <c r="F4709">
        <v>1246</v>
      </c>
    </row>
    <row r="4710" spans="1:6" x14ac:dyDescent="0.25">
      <c r="A4710" t="s">
        <v>7562</v>
      </c>
      <c r="B4710" t="s">
        <v>78</v>
      </c>
      <c r="C4710" t="s">
        <v>670</v>
      </c>
      <c r="D4710" t="s">
        <v>8118</v>
      </c>
      <c r="E4710" t="s">
        <v>8119</v>
      </c>
      <c r="F4710">
        <v>1246</v>
      </c>
    </row>
    <row r="4711" spans="1:6" x14ac:dyDescent="0.25">
      <c r="A4711" t="s">
        <v>7562</v>
      </c>
      <c r="B4711" t="s">
        <v>78</v>
      </c>
      <c r="C4711" t="s">
        <v>670</v>
      </c>
      <c r="D4711" t="s">
        <v>8120</v>
      </c>
      <c r="E4711" t="s">
        <v>8121</v>
      </c>
      <c r="F4711">
        <v>1246</v>
      </c>
    </row>
    <row r="4712" spans="1:6" x14ac:dyDescent="0.25">
      <c r="A4712" t="s">
        <v>7562</v>
      </c>
      <c r="B4712" t="s">
        <v>78</v>
      </c>
      <c r="C4712" t="s">
        <v>670</v>
      </c>
      <c r="D4712" t="s">
        <v>8122</v>
      </c>
      <c r="E4712" t="s">
        <v>8123</v>
      </c>
      <c r="F4712">
        <v>1246</v>
      </c>
    </row>
    <row r="4713" spans="1:6" x14ac:dyDescent="0.25">
      <c r="A4713" t="s">
        <v>7562</v>
      </c>
      <c r="B4713" t="s">
        <v>78</v>
      </c>
      <c r="C4713" t="s">
        <v>670</v>
      </c>
      <c r="D4713" t="s">
        <v>8124</v>
      </c>
      <c r="E4713" t="s">
        <v>8125</v>
      </c>
      <c r="F4713">
        <v>1246</v>
      </c>
    </row>
    <row r="4714" spans="1:6" x14ac:dyDescent="0.25">
      <c r="A4714" t="s">
        <v>7562</v>
      </c>
      <c r="B4714" t="s">
        <v>243</v>
      </c>
      <c r="C4714" t="s">
        <v>578</v>
      </c>
      <c r="D4714" t="s">
        <v>8126</v>
      </c>
      <c r="E4714" t="s">
        <v>8127</v>
      </c>
      <c r="F4714">
        <v>1422</v>
      </c>
    </row>
    <row r="4715" spans="1:6" x14ac:dyDescent="0.25">
      <c r="A4715" t="s">
        <v>7562</v>
      </c>
      <c r="B4715" t="s">
        <v>243</v>
      </c>
      <c r="C4715" t="s">
        <v>578</v>
      </c>
      <c r="D4715" t="s">
        <v>8128</v>
      </c>
      <c r="E4715" t="s">
        <v>8129</v>
      </c>
      <c r="F4715">
        <v>1422</v>
      </c>
    </row>
    <row r="4716" spans="1:6" x14ac:dyDescent="0.25">
      <c r="A4716" t="s">
        <v>7562</v>
      </c>
      <c r="B4716" t="s">
        <v>165</v>
      </c>
      <c r="C4716" t="s">
        <v>6407</v>
      </c>
      <c r="D4716" t="s">
        <v>8130</v>
      </c>
      <c r="E4716" t="s">
        <v>8131</v>
      </c>
      <c r="F4716">
        <v>1436</v>
      </c>
    </row>
    <row r="4717" spans="1:6" x14ac:dyDescent="0.25">
      <c r="A4717" t="s">
        <v>7562</v>
      </c>
      <c r="B4717" t="s">
        <v>222</v>
      </c>
      <c r="C4717" t="s">
        <v>452</v>
      </c>
      <c r="D4717" t="s">
        <v>8132</v>
      </c>
      <c r="E4717" t="s">
        <v>8133</v>
      </c>
      <c r="F4717">
        <v>101</v>
      </c>
    </row>
    <row r="4718" spans="1:6" x14ac:dyDescent="0.25">
      <c r="A4718" t="s">
        <v>7562</v>
      </c>
      <c r="B4718" t="s">
        <v>222</v>
      </c>
      <c r="C4718" t="s">
        <v>452</v>
      </c>
      <c r="D4718" t="s">
        <v>8134</v>
      </c>
      <c r="E4718" t="s">
        <v>8135</v>
      </c>
      <c r="F4718">
        <v>101</v>
      </c>
    </row>
    <row r="4719" spans="1:6" x14ac:dyDescent="0.25">
      <c r="A4719" t="s">
        <v>7562</v>
      </c>
      <c r="B4719" t="s">
        <v>222</v>
      </c>
      <c r="C4719" t="s">
        <v>452</v>
      </c>
      <c r="D4719" t="s">
        <v>8136</v>
      </c>
      <c r="E4719" t="s">
        <v>8137</v>
      </c>
      <c r="F4719">
        <v>101</v>
      </c>
    </row>
    <row r="4720" spans="1:6" x14ac:dyDescent="0.25">
      <c r="A4720" t="s">
        <v>7562</v>
      </c>
      <c r="B4720" t="s">
        <v>222</v>
      </c>
      <c r="C4720" t="s">
        <v>452</v>
      </c>
      <c r="D4720" t="s">
        <v>8138</v>
      </c>
      <c r="E4720" t="s">
        <v>8139</v>
      </c>
      <c r="F4720">
        <v>101</v>
      </c>
    </row>
    <row r="4721" spans="1:6" x14ac:dyDescent="0.25">
      <c r="A4721" t="s">
        <v>7562</v>
      </c>
      <c r="B4721" t="s">
        <v>165</v>
      </c>
      <c r="C4721" t="s">
        <v>971</v>
      </c>
      <c r="D4721" t="s">
        <v>8140</v>
      </c>
      <c r="E4721" t="s">
        <v>8141</v>
      </c>
      <c r="F4721">
        <v>1248</v>
      </c>
    </row>
    <row r="4722" spans="1:6" x14ac:dyDescent="0.25">
      <c r="A4722" t="s">
        <v>7562</v>
      </c>
      <c r="B4722" t="s">
        <v>165</v>
      </c>
      <c r="C4722" t="s">
        <v>971</v>
      </c>
      <c r="D4722" t="s">
        <v>8142</v>
      </c>
      <c r="E4722" t="s">
        <v>8143</v>
      </c>
      <c r="F4722">
        <v>1248</v>
      </c>
    </row>
    <row r="4723" spans="1:6" x14ac:dyDescent="0.25">
      <c r="A4723" t="s">
        <v>7562</v>
      </c>
      <c r="B4723" t="s">
        <v>78</v>
      </c>
      <c r="C4723" t="s">
        <v>665</v>
      </c>
      <c r="D4723" t="s">
        <v>8144</v>
      </c>
      <c r="E4723" t="s">
        <v>8145</v>
      </c>
      <c r="F4723">
        <v>1246</v>
      </c>
    </row>
    <row r="4724" spans="1:6" x14ac:dyDescent="0.25">
      <c r="A4724" t="s">
        <v>7562</v>
      </c>
      <c r="B4724" t="s">
        <v>78</v>
      </c>
      <c r="C4724" t="s">
        <v>665</v>
      </c>
      <c r="D4724" t="s">
        <v>8146</v>
      </c>
      <c r="E4724" t="s">
        <v>8147</v>
      </c>
      <c r="F4724">
        <v>1246</v>
      </c>
    </row>
    <row r="4725" spans="1:6" x14ac:dyDescent="0.25">
      <c r="A4725" t="s">
        <v>7562</v>
      </c>
      <c r="B4725" t="s">
        <v>78</v>
      </c>
      <c r="C4725" t="s">
        <v>665</v>
      </c>
      <c r="D4725" t="s">
        <v>8148</v>
      </c>
      <c r="E4725" t="s">
        <v>8149</v>
      </c>
      <c r="F4725">
        <v>1246</v>
      </c>
    </row>
    <row r="4726" spans="1:6" x14ac:dyDescent="0.25">
      <c r="A4726" t="s">
        <v>7562</v>
      </c>
      <c r="B4726" t="s">
        <v>78</v>
      </c>
      <c r="C4726" t="s">
        <v>665</v>
      </c>
      <c r="D4726" t="s">
        <v>8150</v>
      </c>
      <c r="E4726" t="s">
        <v>8151</v>
      </c>
      <c r="F4726">
        <v>1246</v>
      </c>
    </row>
    <row r="4727" spans="1:6" x14ac:dyDescent="0.25">
      <c r="A4727" t="s">
        <v>7562</v>
      </c>
      <c r="B4727" t="s">
        <v>78</v>
      </c>
      <c r="C4727" t="s">
        <v>6141</v>
      </c>
      <c r="D4727" t="s">
        <v>8152</v>
      </c>
      <c r="E4727" t="s">
        <v>8153</v>
      </c>
      <c r="F4727">
        <v>1246</v>
      </c>
    </row>
    <row r="4728" spans="1:6" x14ac:dyDescent="0.25">
      <c r="A4728" t="s">
        <v>7562</v>
      </c>
      <c r="B4728" t="s">
        <v>78</v>
      </c>
      <c r="C4728" t="s">
        <v>6141</v>
      </c>
      <c r="D4728" t="s">
        <v>8154</v>
      </c>
      <c r="E4728" t="s">
        <v>8155</v>
      </c>
      <c r="F4728">
        <v>1246</v>
      </c>
    </row>
    <row r="4729" spans="1:6" x14ac:dyDescent="0.25">
      <c r="A4729" t="s">
        <v>7562</v>
      </c>
      <c r="B4729" t="s">
        <v>78</v>
      </c>
      <c r="C4729" t="s">
        <v>6141</v>
      </c>
      <c r="D4729" t="s">
        <v>8156</v>
      </c>
      <c r="E4729" t="s">
        <v>8157</v>
      </c>
      <c r="F4729">
        <v>1246</v>
      </c>
    </row>
    <row r="4730" spans="1:6" x14ac:dyDescent="0.25">
      <c r="A4730" t="s">
        <v>7562</v>
      </c>
      <c r="B4730" t="s">
        <v>165</v>
      </c>
      <c r="C4730" t="s">
        <v>1195</v>
      </c>
      <c r="D4730" t="s">
        <v>8158</v>
      </c>
      <c r="E4730" t="s">
        <v>8159</v>
      </c>
      <c r="F4730">
        <v>1248</v>
      </c>
    </row>
    <row r="4731" spans="1:6" x14ac:dyDescent="0.25">
      <c r="A4731" t="s">
        <v>7562</v>
      </c>
      <c r="B4731" t="s">
        <v>78</v>
      </c>
      <c r="C4731" t="s">
        <v>6141</v>
      </c>
      <c r="D4731" t="s">
        <v>8160</v>
      </c>
      <c r="E4731" t="s">
        <v>8161</v>
      </c>
      <c r="F4731">
        <v>1246</v>
      </c>
    </row>
    <row r="4732" spans="1:6" x14ac:dyDescent="0.25">
      <c r="A4732" t="s">
        <v>7562</v>
      </c>
      <c r="B4732" t="s">
        <v>78</v>
      </c>
      <c r="C4732" t="s">
        <v>629</v>
      </c>
      <c r="D4732" t="s">
        <v>8162</v>
      </c>
      <c r="E4732" t="s">
        <v>8163</v>
      </c>
      <c r="F4732">
        <v>1246</v>
      </c>
    </row>
    <row r="4733" spans="1:6" x14ac:dyDescent="0.25">
      <c r="A4733" t="s">
        <v>7562</v>
      </c>
      <c r="B4733" t="s">
        <v>78</v>
      </c>
      <c r="C4733" t="s">
        <v>6141</v>
      </c>
      <c r="D4733" t="s">
        <v>8164</v>
      </c>
      <c r="E4733" t="s">
        <v>8165</v>
      </c>
      <c r="F4733">
        <v>1246</v>
      </c>
    </row>
    <row r="4734" spans="1:6" x14ac:dyDescent="0.25">
      <c r="A4734" t="s">
        <v>7562</v>
      </c>
      <c r="B4734" t="s">
        <v>165</v>
      </c>
      <c r="C4734" t="s">
        <v>1195</v>
      </c>
      <c r="D4734" t="s">
        <v>8166</v>
      </c>
      <c r="E4734" t="s">
        <v>8167</v>
      </c>
      <c r="F4734">
        <v>1248</v>
      </c>
    </row>
    <row r="4735" spans="1:6" x14ac:dyDescent="0.25">
      <c r="A4735" t="s">
        <v>7562</v>
      </c>
      <c r="B4735" t="s">
        <v>78</v>
      </c>
      <c r="C4735" t="s">
        <v>629</v>
      </c>
      <c r="D4735" t="s">
        <v>8168</v>
      </c>
      <c r="E4735" t="s">
        <v>8169</v>
      </c>
      <c r="F4735">
        <v>1246</v>
      </c>
    </row>
    <row r="4736" spans="1:6" x14ac:dyDescent="0.25">
      <c r="A4736" t="s">
        <v>7562</v>
      </c>
      <c r="B4736" t="s">
        <v>165</v>
      </c>
      <c r="C4736" t="s">
        <v>1195</v>
      </c>
      <c r="D4736" t="s">
        <v>8170</v>
      </c>
      <c r="E4736" t="s">
        <v>8171</v>
      </c>
      <c r="F4736">
        <v>1248</v>
      </c>
    </row>
    <row r="4737" spans="1:6" x14ac:dyDescent="0.25">
      <c r="A4737" t="s">
        <v>7562</v>
      </c>
      <c r="B4737" t="s">
        <v>78</v>
      </c>
      <c r="C4737" t="s">
        <v>647</v>
      </c>
      <c r="D4737" t="s">
        <v>8172</v>
      </c>
      <c r="E4737" t="s">
        <v>8173</v>
      </c>
      <c r="F4737">
        <v>1246</v>
      </c>
    </row>
    <row r="4738" spans="1:6" x14ac:dyDescent="0.25">
      <c r="A4738" t="s">
        <v>7562</v>
      </c>
      <c r="B4738" t="s">
        <v>165</v>
      </c>
      <c r="C4738" t="s">
        <v>1195</v>
      </c>
      <c r="D4738" t="s">
        <v>8174</v>
      </c>
      <c r="E4738" t="s">
        <v>8175</v>
      </c>
      <c r="F4738">
        <v>1248</v>
      </c>
    </row>
    <row r="4739" spans="1:6" x14ac:dyDescent="0.25">
      <c r="A4739" t="s">
        <v>7562</v>
      </c>
      <c r="B4739" t="s">
        <v>165</v>
      </c>
      <c r="C4739" t="s">
        <v>1195</v>
      </c>
      <c r="D4739" t="s">
        <v>8176</v>
      </c>
      <c r="E4739" t="s">
        <v>8177</v>
      </c>
      <c r="F4739">
        <v>1248</v>
      </c>
    </row>
    <row r="4740" spans="1:6" x14ac:dyDescent="0.25">
      <c r="A4740" t="s">
        <v>7562</v>
      </c>
      <c r="B4740" t="s">
        <v>165</v>
      </c>
      <c r="C4740" t="s">
        <v>1195</v>
      </c>
      <c r="D4740" t="s">
        <v>8178</v>
      </c>
      <c r="E4740" t="s">
        <v>8179</v>
      </c>
      <c r="F4740">
        <v>1248</v>
      </c>
    </row>
    <row r="4741" spans="1:6" x14ac:dyDescent="0.25">
      <c r="A4741" t="s">
        <v>7562</v>
      </c>
      <c r="B4741" t="s">
        <v>78</v>
      </c>
      <c r="C4741" t="s">
        <v>647</v>
      </c>
      <c r="D4741" t="s">
        <v>8180</v>
      </c>
      <c r="E4741" t="s">
        <v>8181</v>
      </c>
      <c r="F4741">
        <v>1246</v>
      </c>
    </row>
    <row r="4742" spans="1:6" x14ac:dyDescent="0.25">
      <c r="A4742" t="s">
        <v>7562</v>
      </c>
      <c r="B4742" t="s">
        <v>78</v>
      </c>
      <c r="C4742" t="s">
        <v>647</v>
      </c>
      <c r="D4742" t="s">
        <v>8182</v>
      </c>
      <c r="E4742" t="s">
        <v>8183</v>
      </c>
      <c r="F4742">
        <v>1246</v>
      </c>
    </row>
    <row r="4743" spans="1:6" x14ac:dyDescent="0.25">
      <c r="A4743" t="s">
        <v>7562</v>
      </c>
      <c r="B4743" t="s">
        <v>222</v>
      </c>
      <c r="C4743" t="s">
        <v>452</v>
      </c>
      <c r="D4743" t="s">
        <v>8184</v>
      </c>
      <c r="E4743" t="s">
        <v>8185</v>
      </c>
      <c r="F4743">
        <v>101</v>
      </c>
    </row>
    <row r="4744" spans="1:6" x14ac:dyDescent="0.25">
      <c r="A4744" t="s">
        <v>7562</v>
      </c>
      <c r="B4744" t="s">
        <v>78</v>
      </c>
      <c r="C4744" t="s">
        <v>647</v>
      </c>
      <c r="D4744" t="s">
        <v>8186</v>
      </c>
      <c r="E4744" t="s">
        <v>8187</v>
      </c>
      <c r="F4744">
        <v>1246</v>
      </c>
    </row>
    <row r="4745" spans="1:6" x14ac:dyDescent="0.25">
      <c r="A4745" t="s">
        <v>7573</v>
      </c>
      <c r="B4745" t="s">
        <v>20</v>
      </c>
      <c r="C4745" t="s">
        <v>723</v>
      </c>
      <c r="D4745" t="s">
        <v>8188</v>
      </c>
      <c r="E4745" t="s">
        <v>8189</v>
      </c>
      <c r="F4745">
        <v>186</v>
      </c>
    </row>
    <row r="4746" spans="1:6" x14ac:dyDescent="0.25">
      <c r="A4746" t="s">
        <v>7573</v>
      </c>
      <c r="B4746" t="s">
        <v>20</v>
      </c>
      <c r="C4746" t="s">
        <v>723</v>
      </c>
      <c r="D4746" t="s">
        <v>8190</v>
      </c>
      <c r="E4746" t="s">
        <v>8191</v>
      </c>
      <c r="F4746">
        <v>186</v>
      </c>
    </row>
    <row r="4747" spans="1:6" x14ac:dyDescent="0.25">
      <c r="A4747" t="s">
        <v>7573</v>
      </c>
      <c r="B4747" t="s">
        <v>20</v>
      </c>
      <c r="C4747" t="s">
        <v>723</v>
      </c>
      <c r="D4747" t="s">
        <v>8192</v>
      </c>
      <c r="E4747" t="s">
        <v>8193</v>
      </c>
      <c r="F4747">
        <v>186</v>
      </c>
    </row>
    <row r="4748" spans="1:6" x14ac:dyDescent="0.25">
      <c r="A4748" t="s">
        <v>7573</v>
      </c>
      <c r="B4748" t="s">
        <v>20</v>
      </c>
      <c r="C4748" t="s">
        <v>723</v>
      </c>
      <c r="D4748" t="s">
        <v>8194</v>
      </c>
      <c r="E4748" t="s">
        <v>8195</v>
      </c>
      <c r="F4748">
        <v>186</v>
      </c>
    </row>
    <row r="4749" spans="1:6" x14ac:dyDescent="0.25">
      <c r="A4749" t="s">
        <v>7573</v>
      </c>
      <c r="B4749" t="s">
        <v>20</v>
      </c>
      <c r="C4749" t="s">
        <v>723</v>
      </c>
      <c r="D4749" t="s">
        <v>8196</v>
      </c>
      <c r="E4749" t="s">
        <v>8197</v>
      </c>
      <c r="F4749">
        <v>186</v>
      </c>
    </row>
    <row r="4750" spans="1:6" x14ac:dyDescent="0.25">
      <c r="A4750" t="s">
        <v>7562</v>
      </c>
      <c r="B4750" t="s">
        <v>197</v>
      </c>
      <c r="C4750" t="s">
        <v>726</v>
      </c>
      <c r="D4750" t="s">
        <v>8198</v>
      </c>
      <c r="E4750" t="s">
        <v>8199</v>
      </c>
      <c r="F4750">
        <v>207</v>
      </c>
    </row>
    <row r="4751" spans="1:6" x14ac:dyDescent="0.25">
      <c r="A4751" t="s">
        <v>7573</v>
      </c>
      <c r="B4751" t="s">
        <v>20</v>
      </c>
      <c r="C4751" t="s">
        <v>723</v>
      </c>
      <c r="D4751" t="s">
        <v>8200</v>
      </c>
      <c r="E4751" t="s">
        <v>8201</v>
      </c>
      <c r="F4751">
        <v>186</v>
      </c>
    </row>
    <row r="4752" spans="1:6" x14ac:dyDescent="0.25">
      <c r="A4752" t="s">
        <v>7573</v>
      </c>
      <c r="B4752" t="s">
        <v>20</v>
      </c>
      <c r="C4752" t="s">
        <v>723</v>
      </c>
      <c r="D4752" t="s">
        <v>8202</v>
      </c>
      <c r="E4752" t="s">
        <v>8203</v>
      </c>
      <c r="F4752">
        <v>186</v>
      </c>
    </row>
    <row r="4753" spans="1:6" x14ac:dyDescent="0.25">
      <c r="A4753" t="s">
        <v>7562</v>
      </c>
      <c r="B4753" t="s">
        <v>197</v>
      </c>
      <c r="C4753" t="s">
        <v>726</v>
      </c>
      <c r="D4753" t="s">
        <v>8204</v>
      </c>
      <c r="E4753" t="s">
        <v>8205</v>
      </c>
      <c r="F4753">
        <v>207</v>
      </c>
    </row>
    <row r="4754" spans="1:6" x14ac:dyDescent="0.25">
      <c r="A4754" t="s">
        <v>7562</v>
      </c>
      <c r="B4754" t="s">
        <v>197</v>
      </c>
      <c r="C4754" t="s">
        <v>726</v>
      </c>
      <c r="D4754" t="s">
        <v>8206</v>
      </c>
      <c r="E4754" t="s">
        <v>8207</v>
      </c>
      <c r="F4754">
        <v>207</v>
      </c>
    </row>
    <row r="4755" spans="1:6" x14ac:dyDescent="0.25">
      <c r="A4755" t="s">
        <v>7573</v>
      </c>
      <c r="B4755" t="s">
        <v>20</v>
      </c>
      <c r="C4755" t="s">
        <v>723</v>
      </c>
      <c r="D4755" t="s">
        <v>8208</v>
      </c>
      <c r="E4755" t="s">
        <v>8209</v>
      </c>
      <c r="F4755">
        <v>186</v>
      </c>
    </row>
    <row r="4756" spans="1:6" x14ac:dyDescent="0.25">
      <c r="A4756" t="s">
        <v>7562</v>
      </c>
      <c r="B4756" t="s">
        <v>243</v>
      </c>
      <c r="C4756" t="s">
        <v>578</v>
      </c>
      <c r="D4756" t="s">
        <v>8210</v>
      </c>
      <c r="E4756" t="s">
        <v>8211</v>
      </c>
      <c r="F4756">
        <v>207</v>
      </c>
    </row>
    <row r="4757" spans="1:6" x14ac:dyDescent="0.25">
      <c r="A4757" t="s">
        <v>7562</v>
      </c>
      <c r="B4757" t="s">
        <v>165</v>
      </c>
      <c r="C4757" t="s">
        <v>101</v>
      </c>
      <c r="D4757" t="s">
        <v>8212</v>
      </c>
      <c r="E4757" t="s">
        <v>8213</v>
      </c>
      <c r="F4757">
        <v>1248</v>
      </c>
    </row>
    <row r="4758" spans="1:6" x14ac:dyDescent="0.25">
      <c r="A4758" t="s">
        <v>7562</v>
      </c>
      <c r="B4758" t="s">
        <v>243</v>
      </c>
      <c r="C4758" t="s">
        <v>578</v>
      </c>
      <c r="D4758" t="s">
        <v>8214</v>
      </c>
      <c r="E4758" t="s">
        <v>8215</v>
      </c>
      <c r="F4758">
        <v>207</v>
      </c>
    </row>
    <row r="4759" spans="1:6" x14ac:dyDescent="0.25">
      <c r="A4759" t="s">
        <v>7562</v>
      </c>
      <c r="B4759" t="s">
        <v>165</v>
      </c>
      <c r="C4759" t="s">
        <v>101</v>
      </c>
      <c r="D4759" t="s">
        <v>8216</v>
      </c>
      <c r="E4759" t="s">
        <v>8217</v>
      </c>
      <c r="F4759">
        <v>1248</v>
      </c>
    </row>
    <row r="4760" spans="1:6" x14ac:dyDescent="0.25">
      <c r="A4760" t="s">
        <v>7562</v>
      </c>
      <c r="B4760" t="s">
        <v>165</v>
      </c>
      <c r="C4760" t="s">
        <v>101</v>
      </c>
      <c r="D4760" t="s">
        <v>8218</v>
      </c>
      <c r="E4760" t="s">
        <v>8219</v>
      </c>
      <c r="F4760">
        <v>1248</v>
      </c>
    </row>
    <row r="4761" spans="1:6" x14ac:dyDescent="0.25">
      <c r="A4761" t="s">
        <v>7562</v>
      </c>
      <c r="B4761" t="s">
        <v>243</v>
      </c>
      <c r="C4761" t="s">
        <v>578</v>
      </c>
      <c r="D4761" t="s">
        <v>8220</v>
      </c>
      <c r="E4761" t="s">
        <v>8221</v>
      </c>
      <c r="F4761">
        <v>207</v>
      </c>
    </row>
    <row r="4762" spans="1:6" x14ac:dyDescent="0.25">
      <c r="A4762" t="s">
        <v>7573</v>
      </c>
      <c r="B4762" t="s">
        <v>20</v>
      </c>
      <c r="C4762" t="s">
        <v>723</v>
      </c>
      <c r="D4762" t="s">
        <v>8222</v>
      </c>
      <c r="E4762" t="s">
        <v>8223</v>
      </c>
      <c r="F4762">
        <v>186</v>
      </c>
    </row>
    <row r="4763" spans="1:6" x14ac:dyDescent="0.25">
      <c r="A4763" t="s">
        <v>7562</v>
      </c>
      <c r="B4763" t="s">
        <v>197</v>
      </c>
      <c r="C4763" t="s">
        <v>572</v>
      </c>
      <c r="D4763" t="s">
        <v>8224</v>
      </c>
      <c r="E4763" t="s">
        <v>8225</v>
      </c>
      <c r="F4763">
        <v>207</v>
      </c>
    </row>
    <row r="4764" spans="1:6" x14ac:dyDescent="0.25">
      <c r="A4764" t="s">
        <v>7562</v>
      </c>
      <c r="B4764" t="s">
        <v>197</v>
      </c>
      <c r="C4764" t="s">
        <v>572</v>
      </c>
      <c r="D4764" t="s">
        <v>8226</v>
      </c>
      <c r="E4764" t="s">
        <v>8227</v>
      </c>
      <c r="F4764">
        <v>207</v>
      </c>
    </row>
    <row r="4765" spans="1:6" x14ac:dyDescent="0.25">
      <c r="A4765" t="s">
        <v>7573</v>
      </c>
      <c r="B4765" t="s">
        <v>165</v>
      </c>
      <c r="C4765" t="s">
        <v>455</v>
      </c>
      <c r="D4765" t="s">
        <v>8228</v>
      </c>
      <c r="E4765" t="s">
        <v>8229</v>
      </c>
      <c r="F4765">
        <v>1248</v>
      </c>
    </row>
    <row r="4766" spans="1:6" x14ac:dyDescent="0.25">
      <c r="A4766" t="s">
        <v>7573</v>
      </c>
      <c r="B4766" t="s">
        <v>165</v>
      </c>
      <c r="C4766" t="s">
        <v>455</v>
      </c>
      <c r="D4766" t="s">
        <v>8230</v>
      </c>
      <c r="E4766" t="s">
        <v>8231</v>
      </c>
      <c r="F4766">
        <v>1248</v>
      </c>
    </row>
    <row r="4767" spans="1:6" x14ac:dyDescent="0.25">
      <c r="A4767" t="s">
        <v>7573</v>
      </c>
      <c r="B4767" t="s">
        <v>165</v>
      </c>
      <c r="C4767" t="s">
        <v>455</v>
      </c>
      <c r="D4767" t="s">
        <v>8232</v>
      </c>
      <c r="E4767" t="s">
        <v>8233</v>
      </c>
      <c r="F4767">
        <v>1248</v>
      </c>
    </row>
    <row r="4768" spans="1:6" x14ac:dyDescent="0.25">
      <c r="A4768" t="s">
        <v>7573</v>
      </c>
      <c r="B4768" t="s">
        <v>165</v>
      </c>
      <c r="C4768" t="s">
        <v>455</v>
      </c>
      <c r="D4768" t="s">
        <v>8234</v>
      </c>
      <c r="E4768" t="s">
        <v>8235</v>
      </c>
      <c r="F4768">
        <v>1248</v>
      </c>
    </row>
    <row r="4769" spans="1:6" x14ac:dyDescent="0.25">
      <c r="A4769" t="s">
        <v>7573</v>
      </c>
      <c r="B4769" t="s">
        <v>165</v>
      </c>
      <c r="C4769" t="s">
        <v>455</v>
      </c>
      <c r="D4769" t="s">
        <v>8236</v>
      </c>
      <c r="E4769" t="s">
        <v>8237</v>
      </c>
      <c r="F4769">
        <v>1248</v>
      </c>
    </row>
    <row r="4770" spans="1:6" x14ac:dyDescent="0.25">
      <c r="A4770" t="s">
        <v>7573</v>
      </c>
      <c r="B4770" t="s">
        <v>165</v>
      </c>
      <c r="C4770" t="s">
        <v>455</v>
      </c>
      <c r="D4770" t="s">
        <v>8238</v>
      </c>
      <c r="E4770" t="s">
        <v>8239</v>
      </c>
      <c r="F4770">
        <v>1248</v>
      </c>
    </row>
    <row r="4771" spans="1:6" x14ac:dyDescent="0.25">
      <c r="A4771" t="s">
        <v>7573</v>
      </c>
      <c r="B4771" t="s">
        <v>165</v>
      </c>
      <c r="C4771" t="s">
        <v>455</v>
      </c>
      <c r="D4771" t="s">
        <v>8240</v>
      </c>
      <c r="E4771" t="s">
        <v>8241</v>
      </c>
      <c r="F4771">
        <v>1248</v>
      </c>
    </row>
    <row r="4772" spans="1:6" x14ac:dyDescent="0.25">
      <c r="A4772" t="s">
        <v>7573</v>
      </c>
      <c r="B4772" t="s">
        <v>165</v>
      </c>
      <c r="C4772" t="s">
        <v>455</v>
      </c>
      <c r="D4772" t="s">
        <v>8242</v>
      </c>
      <c r="E4772" t="s">
        <v>8243</v>
      </c>
      <c r="F4772">
        <v>1248</v>
      </c>
    </row>
    <row r="4773" spans="1:6" x14ac:dyDescent="0.25">
      <c r="A4773" t="s">
        <v>7562</v>
      </c>
      <c r="B4773" t="s">
        <v>101</v>
      </c>
      <c r="C4773" t="s">
        <v>710</v>
      </c>
      <c r="D4773" t="s">
        <v>8244</v>
      </c>
      <c r="E4773" t="s">
        <v>8245</v>
      </c>
      <c r="F4773">
        <v>149</v>
      </c>
    </row>
    <row r="4774" spans="1:6" x14ac:dyDescent="0.25">
      <c r="A4774" t="s">
        <v>7573</v>
      </c>
      <c r="B4774" t="s">
        <v>165</v>
      </c>
      <c r="C4774" t="s">
        <v>455</v>
      </c>
      <c r="D4774" t="s">
        <v>8246</v>
      </c>
      <c r="E4774" t="s">
        <v>8247</v>
      </c>
      <c r="F4774">
        <v>1248</v>
      </c>
    </row>
    <row r="4775" spans="1:6" x14ac:dyDescent="0.25">
      <c r="A4775" t="s">
        <v>7562</v>
      </c>
      <c r="B4775" t="s">
        <v>101</v>
      </c>
      <c r="C4775" t="s">
        <v>710</v>
      </c>
      <c r="D4775" t="s">
        <v>8248</v>
      </c>
      <c r="E4775" t="s">
        <v>8249</v>
      </c>
      <c r="F4775">
        <v>149</v>
      </c>
    </row>
    <row r="4776" spans="1:6" x14ac:dyDescent="0.25">
      <c r="A4776" t="s">
        <v>7562</v>
      </c>
      <c r="B4776" t="s">
        <v>101</v>
      </c>
      <c r="C4776" t="s">
        <v>710</v>
      </c>
      <c r="D4776" t="s">
        <v>8250</v>
      </c>
      <c r="E4776" t="s">
        <v>8251</v>
      </c>
      <c r="F4776">
        <v>149</v>
      </c>
    </row>
    <row r="4777" spans="1:6" x14ac:dyDescent="0.25">
      <c r="A4777" t="s">
        <v>7562</v>
      </c>
      <c r="B4777" t="s">
        <v>101</v>
      </c>
      <c r="C4777" t="s">
        <v>710</v>
      </c>
      <c r="D4777" t="s">
        <v>8252</v>
      </c>
      <c r="E4777" t="s">
        <v>8253</v>
      </c>
      <c r="F4777">
        <v>149</v>
      </c>
    </row>
    <row r="4778" spans="1:6" x14ac:dyDescent="0.25">
      <c r="A4778" t="s">
        <v>7562</v>
      </c>
      <c r="B4778" t="s">
        <v>165</v>
      </c>
      <c r="C4778" t="s">
        <v>1029</v>
      </c>
      <c r="D4778" t="s">
        <v>8254</v>
      </c>
      <c r="E4778" t="s">
        <v>8255</v>
      </c>
      <c r="F4778">
        <v>1248</v>
      </c>
    </row>
    <row r="4779" spans="1:6" x14ac:dyDescent="0.25">
      <c r="A4779" t="s">
        <v>7562</v>
      </c>
      <c r="B4779" t="s">
        <v>165</v>
      </c>
      <c r="C4779" t="s">
        <v>1029</v>
      </c>
      <c r="D4779" t="s">
        <v>8256</v>
      </c>
      <c r="E4779" t="s">
        <v>8257</v>
      </c>
      <c r="F4779">
        <v>1248</v>
      </c>
    </row>
    <row r="4780" spans="1:6" x14ac:dyDescent="0.25">
      <c r="A4780" t="s">
        <v>7562</v>
      </c>
      <c r="B4780" t="s">
        <v>165</v>
      </c>
      <c r="C4780" t="s">
        <v>1029</v>
      </c>
      <c r="D4780" t="s">
        <v>8258</v>
      </c>
      <c r="E4780" t="s">
        <v>8259</v>
      </c>
      <c r="F4780">
        <v>1248</v>
      </c>
    </row>
    <row r="4781" spans="1:6" x14ac:dyDescent="0.25">
      <c r="A4781" t="s">
        <v>7562</v>
      </c>
      <c r="B4781" t="s">
        <v>165</v>
      </c>
      <c r="C4781" t="s">
        <v>1029</v>
      </c>
      <c r="D4781" t="s">
        <v>8260</v>
      </c>
      <c r="E4781" t="s">
        <v>8261</v>
      </c>
      <c r="F4781">
        <v>1248</v>
      </c>
    </row>
    <row r="4782" spans="1:6" x14ac:dyDescent="0.25">
      <c r="A4782" t="s">
        <v>7562</v>
      </c>
      <c r="B4782" t="s">
        <v>165</v>
      </c>
      <c r="C4782" t="s">
        <v>1029</v>
      </c>
      <c r="D4782" t="s">
        <v>8262</v>
      </c>
      <c r="E4782" t="s">
        <v>8263</v>
      </c>
      <c r="F4782">
        <v>1248</v>
      </c>
    </row>
    <row r="4783" spans="1:6" x14ac:dyDescent="0.25">
      <c r="A4783" t="s">
        <v>7562</v>
      </c>
      <c r="B4783" t="s">
        <v>165</v>
      </c>
      <c r="C4783" t="s">
        <v>575</v>
      </c>
      <c r="D4783" t="s">
        <v>8264</v>
      </c>
      <c r="E4783" t="s">
        <v>8265</v>
      </c>
      <c r="F4783">
        <v>1438</v>
      </c>
    </row>
    <row r="4784" spans="1:6" x14ac:dyDescent="0.25">
      <c r="A4784" t="s">
        <v>7562</v>
      </c>
      <c r="B4784" t="s">
        <v>165</v>
      </c>
      <c r="C4784" t="s">
        <v>575</v>
      </c>
      <c r="D4784" t="s">
        <v>8266</v>
      </c>
      <c r="E4784" t="s">
        <v>8267</v>
      </c>
      <c r="F4784">
        <v>1438</v>
      </c>
    </row>
    <row r="4785" spans="1:6" x14ac:dyDescent="0.25">
      <c r="A4785" t="s">
        <v>7562</v>
      </c>
      <c r="B4785" t="s">
        <v>165</v>
      </c>
      <c r="C4785" t="s">
        <v>575</v>
      </c>
      <c r="D4785" t="s">
        <v>8268</v>
      </c>
      <c r="E4785" t="s">
        <v>8269</v>
      </c>
      <c r="F4785">
        <v>1438</v>
      </c>
    </row>
    <row r="4786" spans="1:6" x14ac:dyDescent="0.25">
      <c r="A4786" t="s">
        <v>7562</v>
      </c>
      <c r="B4786" t="s">
        <v>165</v>
      </c>
      <c r="C4786" t="s">
        <v>575</v>
      </c>
      <c r="D4786" t="s">
        <v>8270</v>
      </c>
      <c r="E4786" t="s">
        <v>8271</v>
      </c>
      <c r="F4786">
        <v>1438</v>
      </c>
    </row>
    <row r="4787" spans="1:6" x14ac:dyDescent="0.25">
      <c r="A4787" t="s">
        <v>7573</v>
      </c>
      <c r="B4787" t="s">
        <v>101</v>
      </c>
      <c r="C4787" t="s">
        <v>811</v>
      </c>
      <c r="D4787" t="s">
        <v>8272</v>
      </c>
      <c r="E4787" t="s">
        <v>8273</v>
      </c>
      <c r="F4787">
        <v>101</v>
      </c>
    </row>
    <row r="4788" spans="1:6" x14ac:dyDescent="0.25">
      <c r="A4788" t="s">
        <v>7573</v>
      </c>
      <c r="B4788" t="s">
        <v>101</v>
      </c>
      <c r="C4788" t="s">
        <v>811</v>
      </c>
      <c r="D4788" t="s">
        <v>8274</v>
      </c>
      <c r="E4788" t="s">
        <v>8275</v>
      </c>
      <c r="F4788">
        <v>101</v>
      </c>
    </row>
    <row r="4789" spans="1:6" x14ac:dyDescent="0.25">
      <c r="A4789" t="s">
        <v>7562</v>
      </c>
      <c r="B4789" t="s">
        <v>165</v>
      </c>
      <c r="C4789" t="s">
        <v>575</v>
      </c>
      <c r="D4789" t="s">
        <v>8276</v>
      </c>
      <c r="E4789" t="s">
        <v>8277</v>
      </c>
      <c r="F4789">
        <v>1438</v>
      </c>
    </row>
    <row r="4790" spans="1:6" x14ac:dyDescent="0.25">
      <c r="A4790" t="s">
        <v>7562</v>
      </c>
      <c r="B4790" t="s">
        <v>101</v>
      </c>
      <c r="C4790" t="s">
        <v>540</v>
      </c>
      <c r="D4790" t="s">
        <v>8278</v>
      </c>
      <c r="E4790" t="s">
        <v>8279</v>
      </c>
      <c r="F4790">
        <v>117</v>
      </c>
    </row>
    <row r="4791" spans="1:6" x14ac:dyDescent="0.25">
      <c r="A4791" t="s">
        <v>7562</v>
      </c>
      <c r="B4791" t="s">
        <v>101</v>
      </c>
      <c r="C4791" t="s">
        <v>540</v>
      </c>
      <c r="D4791" t="s">
        <v>8280</v>
      </c>
      <c r="E4791" t="s">
        <v>8281</v>
      </c>
      <c r="F4791">
        <v>117</v>
      </c>
    </row>
    <row r="4792" spans="1:6" x14ac:dyDescent="0.25">
      <c r="A4792" t="s">
        <v>7562</v>
      </c>
      <c r="B4792" t="s">
        <v>306</v>
      </c>
      <c r="C4792" t="s">
        <v>1565</v>
      </c>
      <c r="D4792" t="s">
        <v>8282</v>
      </c>
      <c r="E4792" t="s">
        <v>8283</v>
      </c>
      <c r="F4792">
        <v>1371</v>
      </c>
    </row>
    <row r="4793" spans="1:6" x14ac:dyDescent="0.25">
      <c r="A4793" t="s">
        <v>7573</v>
      </c>
      <c r="B4793" t="s">
        <v>101</v>
      </c>
      <c r="C4793" t="s">
        <v>811</v>
      </c>
      <c r="D4793" t="s">
        <v>8284</v>
      </c>
      <c r="E4793" t="s">
        <v>8285</v>
      </c>
      <c r="F4793">
        <v>101</v>
      </c>
    </row>
    <row r="4794" spans="1:6" x14ac:dyDescent="0.25">
      <c r="A4794" t="s">
        <v>7562</v>
      </c>
      <c r="B4794" t="s">
        <v>101</v>
      </c>
      <c r="C4794" t="s">
        <v>540</v>
      </c>
      <c r="D4794" t="s">
        <v>8286</v>
      </c>
      <c r="E4794" t="s">
        <v>8287</v>
      </c>
      <c r="F4794">
        <v>117</v>
      </c>
    </row>
    <row r="4795" spans="1:6" x14ac:dyDescent="0.25">
      <c r="A4795" t="s">
        <v>7573</v>
      </c>
      <c r="B4795" t="s">
        <v>101</v>
      </c>
      <c r="C4795" t="s">
        <v>811</v>
      </c>
      <c r="D4795" t="s">
        <v>8288</v>
      </c>
      <c r="E4795" t="s">
        <v>8289</v>
      </c>
      <c r="F4795">
        <v>101</v>
      </c>
    </row>
    <row r="4796" spans="1:6" x14ac:dyDescent="0.25">
      <c r="A4796" t="s">
        <v>7562</v>
      </c>
      <c r="B4796" t="s">
        <v>381</v>
      </c>
      <c r="C4796" t="s">
        <v>756</v>
      </c>
      <c r="D4796" t="s">
        <v>8290</v>
      </c>
      <c r="E4796" t="s">
        <v>8291</v>
      </c>
      <c r="F4796">
        <v>1430</v>
      </c>
    </row>
    <row r="4797" spans="1:6" x14ac:dyDescent="0.25">
      <c r="A4797" t="s">
        <v>7562</v>
      </c>
      <c r="B4797" t="s">
        <v>306</v>
      </c>
      <c r="C4797" t="s">
        <v>1565</v>
      </c>
      <c r="D4797" t="s">
        <v>8292</v>
      </c>
      <c r="E4797" t="s">
        <v>8293</v>
      </c>
      <c r="F4797">
        <v>1371</v>
      </c>
    </row>
    <row r="4798" spans="1:6" x14ac:dyDescent="0.25">
      <c r="A4798" t="s">
        <v>7562</v>
      </c>
      <c r="B4798" t="s">
        <v>381</v>
      </c>
      <c r="C4798" t="s">
        <v>756</v>
      </c>
      <c r="D4798" t="s">
        <v>8294</v>
      </c>
      <c r="E4798" t="s">
        <v>8295</v>
      </c>
      <c r="F4798">
        <v>1430</v>
      </c>
    </row>
    <row r="4799" spans="1:6" x14ac:dyDescent="0.25">
      <c r="A4799" t="s">
        <v>7562</v>
      </c>
      <c r="B4799" t="s">
        <v>101</v>
      </c>
      <c r="C4799" t="s">
        <v>540</v>
      </c>
      <c r="D4799" t="s">
        <v>8296</v>
      </c>
      <c r="E4799" t="s">
        <v>8297</v>
      </c>
      <c r="F4799">
        <v>117</v>
      </c>
    </row>
    <row r="4800" spans="1:6" x14ac:dyDescent="0.25">
      <c r="A4800" t="s">
        <v>7562</v>
      </c>
      <c r="B4800" t="s">
        <v>101</v>
      </c>
      <c r="C4800" t="s">
        <v>540</v>
      </c>
      <c r="D4800" t="s">
        <v>8298</v>
      </c>
      <c r="E4800" t="s">
        <v>8299</v>
      </c>
      <c r="F4800">
        <v>117</v>
      </c>
    </row>
    <row r="4801" spans="1:6" x14ac:dyDescent="0.25">
      <c r="A4801" t="s">
        <v>7562</v>
      </c>
      <c r="B4801" t="s">
        <v>101</v>
      </c>
      <c r="C4801" t="s">
        <v>540</v>
      </c>
      <c r="D4801" t="s">
        <v>8300</v>
      </c>
      <c r="E4801" t="s">
        <v>8301</v>
      </c>
      <c r="F4801">
        <v>117</v>
      </c>
    </row>
    <row r="4802" spans="1:6" x14ac:dyDescent="0.25">
      <c r="A4802" t="s">
        <v>7562</v>
      </c>
      <c r="B4802" t="s">
        <v>243</v>
      </c>
      <c r="C4802" t="s">
        <v>6837</v>
      </c>
      <c r="D4802" t="s">
        <v>8302</v>
      </c>
      <c r="E4802" t="s">
        <v>8303</v>
      </c>
      <c r="F4802">
        <v>1440</v>
      </c>
    </row>
    <row r="4803" spans="1:6" x14ac:dyDescent="0.25">
      <c r="A4803" t="s">
        <v>7573</v>
      </c>
      <c r="B4803" t="s">
        <v>306</v>
      </c>
      <c r="C4803" t="s">
        <v>891</v>
      </c>
      <c r="D4803" t="s">
        <v>8304</v>
      </c>
      <c r="E4803" t="s">
        <v>8305</v>
      </c>
      <c r="F4803">
        <v>1371</v>
      </c>
    </row>
    <row r="4804" spans="1:6" x14ac:dyDescent="0.25">
      <c r="A4804" t="s">
        <v>7562</v>
      </c>
      <c r="B4804" t="s">
        <v>243</v>
      </c>
      <c r="C4804" t="s">
        <v>6837</v>
      </c>
      <c r="D4804" t="s">
        <v>8306</v>
      </c>
      <c r="E4804" t="s">
        <v>8307</v>
      </c>
      <c r="F4804">
        <v>1440</v>
      </c>
    </row>
    <row r="4805" spans="1:6" x14ac:dyDescent="0.25">
      <c r="A4805" t="s">
        <v>7562</v>
      </c>
      <c r="B4805" t="s">
        <v>243</v>
      </c>
      <c r="C4805" t="s">
        <v>6837</v>
      </c>
      <c r="D4805" t="s">
        <v>8308</v>
      </c>
      <c r="E4805" t="s">
        <v>8309</v>
      </c>
      <c r="F4805">
        <v>1440</v>
      </c>
    </row>
    <row r="4806" spans="1:6" x14ac:dyDescent="0.25">
      <c r="A4806" t="s">
        <v>7562</v>
      </c>
      <c r="B4806" t="s">
        <v>243</v>
      </c>
      <c r="C4806" t="s">
        <v>6837</v>
      </c>
      <c r="D4806" t="s">
        <v>8310</v>
      </c>
      <c r="E4806" t="s">
        <v>8311</v>
      </c>
      <c r="F4806">
        <v>1440</v>
      </c>
    </row>
    <row r="4807" spans="1:6" x14ac:dyDescent="0.25">
      <c r="A4807" t="s">
        <v>7573</v>
      </c>
      <c r="B4807" t="s">
        <v>306</v>
      </c>
      <c r="C4807" t="s">
        <v>891</v>
      </c>
      <c r="D4807" t="s">
        <v>8312</v>
      </c>
      <c r="E4807" t="s">
        <v>8313</v>
      </c>
      <c r="F4807">
        <v>1371</v>
      </c>
    </row>
    <row r="4808" spans="1:6" x14ac:dyDescent="0.25">
      <c r="A4808" t="s">
        <v>7562</v>
      </c>
      <c r="B4808" t="s">
        <v>243</v>
      </c>
      <c r="C4808" t="s">
        <v>6837</v>
      </c>
      <c r="D4808" t="s">
        <v>8314</v>
      </c>
      <c r="E4808" t="s">
        <v>8315</v>
      </c>
      <c r="F4808">
        <v>1440</v>
      </c>
    </row>
    <row r="4809" spans="1:6" x14ac:dyDescent="0.25">
      <c r="A4809" t="s">
        <v>7573</v>
      </c>
      <c r="B4809" t="s">
        <v>101</v>
      </c>
      <c r="C4809" t="s">
        <v>811</v>
      </c>
      <c r="D4809" t="s">
        <v>8316</v>
      </c>
      <c r="E4809" t="s">
        <v>8317</v>
      </c>
      <c r="F4809">
        <v>101</v>
      </c>
    </row>
    <row r="4810" spans="1:6" x14ac:dyDescent="0.25">
      <c r="A4810" t="s">
        <v>7562</v>
      </c>
      <c r="B4810" t="s">
        <v>78</v>
      </c>
      <c r="C4810" t="s">
        <v>6141</v>
      </c>
      <c r="D4810" t="s">
        <v>8318</v>
      </c>
      <c r="E4810" t="s">
        <v>8319</v>
      </c>
      <c r="F4810">
        <v>1218</v>
      </c>
    </row>
    <row r="4811" spans="1:6" x14ac:dyDescent="0.25">
      <c r="A4811" t="s">
        <v>7562</v>
      </c>
      <c r="B4811" t="s">
        <v>78</v>
      </c>
      <c r="C4811" t="s">
        <v>6141</v>
      </c>
      <c r="D4811" t="s">
        <v>8320</v>
      </c>
      <c r="E4811" t="s">
        <v>8321</v>
      </c>
      <c r="F4811">
        <v>1218</v>
      </c>
    </row>
    <row r="4812" spans="1:6" x14ac:dyDescent="0.25">
      <c r="A4812" t="s">
        <v>7562</v>
      </c>
      <c r="B4812" t="s">
        <v>78</v>
      </c>
      <c r="C4812" t="s">
        <v>6141</v>
      </c>
      <c r="D4812" t="s">
        <v>8322</v>
      </c>
      <c r="E4812" t="s">
        <v>8323</v>
      </c>
      <c r="F4812">
        <v>1218</v>
      </c>
    </row>
    <row r="4813" spans="1:6" x14ac:dyDescent="0.25">
      <c r="A4813" t="s">
        <v>7562</v>
      </c>
      <c r="B4813" t="s">
        <v>78</v>
      </c>
      <c r="C4813" t="s">
        <v>6141</v>
      </c>
      <c r="D4813" t="s">
        <v>8324</v>
      </c>
      <c r="E4813" t="s">
        <v>8325</v>
      </c>
      <c r="F4813">
        <v>1218</v>
      </c>
    </row>
    <row r="4814" spans="1:6" x14ac:dyDescent="0.25">
      <c r="A4814" t="s">
        <v>7562</v>
      </c>
      <c r="B4814" t="s">
        <v>78</v>
      </c>
      <c r="C4814" t="s">
        <v>6141</v>
      </c>
      <c r="D4814" t="s">
        <v>8326</v>
      </c>
      <c r="E4814" t="s">
        <v>8327</v>
      </c>
      <c r="F4814">
        <v>1218</v>
      </c>
    </row>
    <row r="4815" spans="1:6" x14ac:dyDescent="0.25">
      <c r="A4815" t="s">
        <v>7562</v>
      </c>
      <c r="B4815" t="s">
        <v>243</v>
      </c>
      <c r="C4815" t="s">
        <v>6879</v>
      </c>
      <c r="D4815" t="s">
        <v>8328</v>
      </c>
      <c r="E4815" t="s">
        <v>8329</v>
      </c>
      <c r="F4815">
        <v>1179</v>
      </c>
    </row>
    <row r="4816" spans="1:6" x14ac:dyDescent="0.25">
      <c r="A4816" t="s">
        <v>7562</v>
      </c>
      <c r="B4816" t="s">
        <v>243</v>
      </c>
      <c r="C4816" t="s">
        <v>6879</v>
      </c>
      <c r="D4816" t="s">
        <v>8330</v>
      </c>
      <c r="E4816" t="s">
        <v>8331</v>
      </c>
      <c r="F4816">
        <v>1179</v>
      </c>
    </row>
    <row r="4817" spans="1:6" x14ac:dyDescent="0.25">
      <c r="A4817" t="s">
        <v>7562</v>
      </c>
      <c r="B4817" t="s">
        <v>243</v>
      </c>
      <c r="C4817" t="s">
        <v>535</v>
      </c>
      <c r="D4817" t="s">
        <v>8332</v>
      </c>
      <c r="E4817" t="s">
        <v>8333</v>
      </c>
      <c r="F4817">
        <v>1440</v>
      </c>
    </row>
    <row r="4818" spans="1:6" x14ac:dyDescent="0.25">
      <c r="A4818" t="s">
        <v>7562</v>
      </c>
      <c r="B4818" t="s">
        <v>154</v>
      </c>
      <c r="C4818" t="s">
        <v>770</v>
      </c>
      <c r="D4818" t="s">
        <v>8334</v>
      </c>
      <c r="E4818" t="s">
        <v>8335</v>
      </c>
      <c r="F4818">
        <v>1243</v>
      </c>
    </row>
    <row r="4819" spans="1:6" x14ac:dyDescent="0.25">
      <c r="A4819" t="s">
        <v>7562</v>
      </c>
      <c r="B4819" t="s">
        <v>243</v>
      </c>
      <c r="C4819" t="s">
        <v>535</v>
      </c>
      <c r="D4819" t="s">
        <v>8336</v>
      </c>
      <c r="E4819" t="s">
        <v>8337</v>
      </c>
      <c r="F4819">
        <v>1440</v>
      </c>
    </row>
    <row r="4820" spans="1:6" x14ac:dyDescent="0.25">
      <c r="A4820" t="s">
        <v>7562</v>
      </c>
      <c r="B4820" t="s">
        <v>243</v>
      </c>
      <c r="C4820" t="s">
        <v>6837</v>
      </c>
      <c r="D4820" t="s">
        <v>8338</v>
      </c>
      <c r="E4820" t="s">
        <v>8339</v>
      </c>
      <c r="F4820">
        <v>1432</v>
      </c>
    </row>
    <row r="4821" spans="1:6" x14ac:dyDescent="0.25">
      <c r="A4821" t="s">
        <v>7562</v>
      </c>
      <c r="B4821" t="s">
        <v>243</v>
      </c>
      <c r="C4821" t="s">
        <v>6879</v>
      </c>
      <c r="D4821" t="s">
        <v>8340</v>
      </c>
      <c r="E4821" t="s">
        <v>8341</v>
      </c>
      <c r="F4821">
        <v>1179</v>
      </c>
    </row>
    <row r="4822" spans="1:6" x14ac:dyDescent="0.25">
      <c r="A4822" t="s">
        <v>7562</v>
      </c>
      <c r="B4822" t="s">
        <v>285</v>
      </c>
      <c r="C4822" t="s">
        <v>791</v>
      </c>
      <c r="D4822" t="s">
        <v>8342</v>
      </c>
      <c r="E4822" t="s">
        <v>8343</v>
      </c>
      <c r="F4822">
        <v>1228</v>
      </c>
    </row>
    <row r="4823" spans="1:6" x14ac:dyDescent="0.25">
      <c r="A4823" t="s">
        <v>7562</v>
      </c>
      <c r="B4823" t="s">
        <v>243</v>
      </c>
      <c r="C4823" t="s">
        <v>535</v>
      </c>
      <c r="D4823" t="s">
        <v>8344</v>
      </c>
      <c r="E4823" t="s">
        <v>8345</v>
      </c>
      <c r="F4823">
        <v>1440</v>
      </c>
    </row>
    <row r="4824" spans="1:6" x14ac:dyDescent="0.25">
      <c r="A4824" t="s">
        <v>7562</v>
      </c>
      <c r="B4824" t="s">
        <v>243</v>
      </c>
      <c r="C4824" t="s">
        <v>6879</v>
      </c>
      <c r="D4824" t="s">
        <v>8346</v>
      </c>
      <c r="E4824" t="s">
        <v>8347</v>
      </c>
      <c r="F4824">
        <v>1179</v>
      </c>
    </row>
    <row r="4825" spans="1:6" x14ac:dyDescent="0.25">
      <c r="A4825" t="s">
        <v>7562</v>
      </c>
      <c r="B4825" t="s">
        <v>154</v>
      </c>
      <c r="C4825" t="s">
        <v>770</v>
      </c>
      <c r="D4825" t="s">
        <v>8348</v>
      </c>
      <c r="E4825" t="s">
        <v>8349</v>
      </c>
      <c r="F4825">
        <v>1243</v>
      </c>
    </row>
    <row r="4826" spans="1:6" x14ac:dyDescent="0.25">
      <c r="A4826" t="s">
        <v>7562</v>
      </c>
      <c r="B4826" t="s">
        <v>243</v>
      </c>
      <c r="C4826" t="s">
        <v>535</v>
      </c>
      <c r="D4826" t="s">
        <v>8350</v>
      </c>
      <c r="E4826" t="s">
        <v>8351</v>
      </c>
      <c r="F4826">
        <v>1440</v>
      </c>
    </row>
    <row r="4827" spans="1:6" x14ac:dyDescent="0.25">
      <c r="A4827" t="s">
        <v>7562</v>
      </c>
      <c r="B4827" t="s">
        <v>243</v>
      </c>
      <c r="C4827" t="s">
        <v>6837</v>
      </c>
      <c r="D4827" t="s">
        <v>8352</v>
      </c>
      <c r="E4827" t="s">
        <v>8353</v>
      </c>
      <c r="F4827">
        <v>1432</v>
      </c>
    </row>
    <row r="4828" spans="1:6" x14ac:dyDescent="0.25">
      <c r="A4828" t="s">
        <v>7562</v>
      </c>
      <c r="B4828" t="s">
        <v>243</v>
      </c>
      <c r="C4828" t="s">
        <v>6879</v>
      </c>
      <c r="D4828" t="s">
        <v>8354</v>
      </c>
      <c r="E4828" t="s">
        <v>8355</v>
      </c>
      <c r="F4828">
        <v>1179</v>
      </c>
    </row>
    <row r="4829" spans="1:6" x14ac:dyDescent="0.25">
      <c r="A4829" t="s">
        <v>7562</v>
      </c>
      <c r="B4829" t="s">
        <v>243</v>
      </c>
      <c r="C4829" t="s">
        <v>6837</v>
      </c>
      <c r="D4829" t="s">
        <v>8356</v>
      </c>
      <c r="E4829" t="s">
        <v>8357</v>
      </c>
      <c r="F4829">
        <v>1432</v>
      </c>
    </row>
    <row r="4830" spans="1:6" x14ac:dyDescent="0.25">
      <c r="A4830" t="s">
        <v>7562</v>
      </c>
      <c r="B4830" t="s">
        <v>243</v>
      </c>
      <c r="C4830" t="s">
        <v>6837</v>
      </c>
      <c r="D4830" t="s">
        <v>8358</v>
      </c>
      <c r="E4830" t="s">
        <v>8359</v>
      </c>
      <c r="F4830">
        <v>1432</v>
      </c>
    </row>
    <row r="4831" spans="1:6" x14ac:dyDescent="0.25">
      <c r="A4831" t="s">
        <v>7562</v>
      </c>
      <c r="B4831" t="s">
        <v>197</v>
      </c>
      <c r="C4831" t="s">
        <v>1093</v>
      </c>
      <c r="D4831" t="s">
        <v>8360</v>
      </c>
      <c r="E4831" t="s">
        <v>8361</v>
      </c>
      <c r="F4831">
        <v>207</v>
      </c>
    </row>
    <row r="4832" spans="1:6" x14ac:dyDescent="0.25">
      <c r="A4832" t="s">
        <v>7562</v>
      </c>
      <c r="B4832" t="s">
        <v>243</v>
      </c>
      <c r="C4832" t="s">
        <v>6837</v>
      </c>
      <c r="D4832" t="s">
        <v>8362</v>
      </c>
      <c r="E4832" t="s">
        <v>8363</v>
      </c>
      <c r="F4832">
        <v>1432</v>
      </c>
    </row>
    <row r="4833" spans="1:6" x14ac:dyDescent="0.25">
      <c r="A4833" t="s">
        <v>7562</v>
      </c>
      <c r="B4833" t="s">
        <v>243</v>
      </c>
      <c r="C4833" t="s">
        <v>6843</v>
      </c>
      <c r="D4833" t="s">
        <v>8364</v>
      </c>
      <c r="E4833" t="s">
        <v>8365</v>
      </c>
      <c r="F4833">
        <v>1440</v>
      </c>
    </row>
    <row r="4834" spans="1:6" x14ac:dyDescent="0.25">
      <c r="A4834" t="s">
        <v>7573</v>
      </c>
      <c r="B4834" t="s">
        <v>306</v>
      </c>
      <c r="C4834" t="s">
        <v>891</v>
      </c>
      <c r="D4834" t="s">
        <v>8366</v>
      </c>
      <c r="E4834" t="s">
        <v>8367</v>
      </c>
      <c r="F4834">
        <v>1315</v>
      </c>
    </row>
    <row r="4835" spans="1:6" x14ac:dyDescent="0.25">
      <c r="A4835" t="s">
        <v>7562</v>
      </c>
      <c r="B4835" t="s">
        <v>243</v>
      </c>
      <c r="C4835" t="s">
        <v>6841</v>
      </c>
      <c r="D4835" t="s">
        <v>8368</v>
      </c>
      <c r="E4835" t="s">
        <v>8369</v>
      </c>
      <c r="F4835">
        <v>1440</v>
      </c>
    </row>
    <row r="4836" spans="1:6" x14ac:dyDescent="0.25">
      <c r="A4836" t="s">
        <v>7562</v>
      </c>
      <c r="B4836" t="s">
        <v>243</v>
      </c>
      <c r="C4836" t="s">
        <v>6843</v>
      </c>
      <c r="D4836" t="s">
        <v>8370</v>
      </c>
      <c r="E4836" t="s">
        <v>8371</v>
      </c>
      <c r="F4836">
        <v>1440</v>
      </c>
    </row>
    <row r="4837" spans="1:6" x14ac:dyDescent="0.25">
      <c r="A4837" t="s">
        <v>7562</v>
      </c>
      <c r="B4837" t="s">
        <v>243</v>
      </c>
      <c r="C4837" t="s">
        <v>6841</v>
      </c>
      <c r="D4837" t="s">
        <v>8372</v>
      </c>
      <c r="E4837" t="s">
        <v>8373</v>
      </c>
      <c r="F4837">
        <v>1440</v>
      </c>
    </row>
    <row r="4838" spans="1:6" x14ac:dyDescent="0.25">
      <c r="A4838" t="s">
        <v>7562</v>
      </c>
      <c r="B4838" t="s">
        <v>243</v>
      </c>
      <c r="C4838" t="s">
        <v>6843</v>
      </c>
      <c r="D4838" t="s">
        <v>8374</v>
      </c>
      <c r="E4838" t="s">
        <v>8375</v>
      </c>
      <c r="F4838">
        <v>1440</v>
      </c>
    </row>
    <row r="4839" spans="1:6" x14ac:dyDescent="0.25">
      <c r="A4839" t="s">
        <v>7562</v>
      </c>
      <c r="B4839" t="s">
        <v>243</v>
      </c>
      <c r="C4839" t="s">
        <v>6841</v>
      </c>
      <c r="D4839" t="s">
        <v>8376</v>
      </c>
      <c r="E4839" t="s">
        <v>8377</v>
      </c>
      <c r="F4839">
        <v>1440</v>
      </c>
    </row>
    <row r="4840" spans="1:6" x14ac:dyDescent="0.25">
      <c r="A4840" t="s">
        <v>7562</v>
      </c>
      <c r="B4840" t="s">
        <v>243</v>
      </c>
      <c r="C4840" t="s">
        <v>6843</v>
      </c>
      <c r="D4840" t="s">
        <v>8378</v>
      </c>
      <c r="E4840" t="s">
        <v>8379</v>
      </c>
      <c r="F4840">
        <v>1440</v>
      </c>
    </row>
    <row r="4841" spans="1:6" x14ac:dyDescent="0.25">
      <c r="A4841" t="s">
        <v>7562</v>
      </c>
      <c r="B4841" t="s">
        <v>243</v>
      </c>
      <c r="C4841" t="s">
        <v>6841</v>
      </c>
      <c r="D4841" t="s">
        <v>8380</v>
      </c>
      <c r="E4841" t="s">
        <v>8381</v>
      </c>
      <c r="F4841">
        <v>1440</v>
      </c>
    </row>
    <row r="4842" spans="1:6" x14ac:dyDescent="0.25">
      <c r="A4842" t="s">
        <v>7562</v>
      </c>
      <c r="B4842" t="s">
        <v>243</v>
      </c>
      <c r="C4842" t="s">
        <v>6841</v>
      </c>
      <c r="D4842" t="s">
        <v>8382</v>
      </c>
      <c r="E4842" t="s">
        <v>8383</v>
      </c>
      <c r="F4842">
        <v>1440</v>
      </c>
    </row>
    <row r="4843" spans="1:6" x14ac:dyDescent="0.25">
      <c r="A4843" t="s">
        <v>7562</v>
      </c>
      <c r="B4843" t="s">
        <v>306</v>
      </c>
      <c r="C4843" t="s">
        <v>7228</v>
      </c>
      <c r="D4843" t="s">
        <v>8384</v>
      </c>
      <c r="E4843" t="s">
        <v>8385</v>
      </c>
      <c r="F4843">
        <v>123</v>
      </c>
    </row>
    <row r="4844" spans="1:6" x14ac:dyDescent="0.25">
      <c r="A4844" t="s">
        <v>7562</v>
      </c>
      <c r="B4844" t="s">
        <v>243</v>
      </c>
      <c r="C4844" t="s">
        <v>6843</v>
      </c>
      <c r="D4844" t="s">
        <v>8386</v>
      </c>
      <c r="E4844" t="s">
        <v>8387</v>
      </c>
      <c r="F4844">
        <v>1440</v>
      </c>
    </row>
    <row r="4845" spans="1:6" x14ac:dyDescent="0.25">
      <c r="A4845" t="s">
        <v>7562</v>
      </c>
      <c r="B4845" t="s">
        <v>243</v>
      </c>
      <c r="C4845" t="s">
        <v>6843</v>
      </c>
      <c r="D4845" t="s">
        <v>8388</v>
      </c>
      <c r="E4845" t="s">
        <v>8389</v>
      </c>
      <c r="F4845">
        <v>1440</v>
      </c>
    </row>
    <row r="4846" spans="1:6" x14ac:dyDescent="0.25">
      <c r="A4846" t="s">
        <v>7573</v>
      </c>
      <c r="B4846" t="s">
        <v>101</v>
      </c>
      <c r="C4846" t="s">
        <v>811</v>
      </c>
      <c r="D4846" t="s">
        <v>8390</v>
      </c>
      <c r="E4846" t="s">
        <v>8391</v>
      </c>
      <c r="F4846">
        <v>124</v>
      </c>
    </row>
    <row r="4847" spans="1:6" x14ac:dyDescent="0.25">
      <c r="A4847" t="s">
        <v>7562</v>
      </c>
      <c r="B4847" t="s">
        <v>243</v>
      </c>
      <c r="C4847" t="s">
        <v>6835</v>
      </c>
      <c r="D4847" t="s">
        <v>8392</v>
      </c>
      <c r="E4847" t="s">
        <v>8393</v>
      </c>
      <c r="F4847">
        <v>1440</v>
      </c>
    </row>
    <row r="4848" spans="1:6" x14ac:dyDescent="0.25">
      <c r="A4848" t="s">
        <v>7562</v>
      </c>
      <c r="B4848" t="s">
        <v>243</v>
      </c>
      <c r="C4848" t="s">
        <v>6843</v>
      </c>
      <c r="D4848" t="s">
        <v>8394</v>
      </c>
      <c r="E4848" t="s">
        <v>8395</v>
      </c>
      <c r="F4848">
        <v>1440</v>
      </c>
    </row>
    <row r="4849" spans="1:6" x14ac:dyDescent="0.25">
      <c r="A4849" t="s">
        <v>7562</v>
      </c>
      <c r="B4849" t="s">
        <v>243</v>
      </c>
      <c r="C4849" t="s">
        <v>6835</v>
      </c>
      <c r="D4849" t="s">
        <v>8396</v>
      </c>
      <c r="E4849" t="s">
        <v>8397</v>
      </c>
      <c r="F4849">
        <v>1440</v>
      </c>
    </row>
    <row r="4850" spans="1:6" x14ac:dyDescent="0.25">
      <c r="A4850" t="s">
        <v>7562</v>
      </c>
      <c r="B4850" t="s">
        <v>381</v>
      </c>
      <c r="C4850" t="s">
        <v>836</v>
      </c>
      <c r="D4850" t="s">
        <v>8398</v>
      </c>
      <c r="E4850" t="s">
        <v>8399</v>
      </c>
      <c r="F4850">
        <v>1430</v>
      </c>
    </row>
    <row r="4851" spans="1:6" x14ac:dyDescent="0.25">
      <c r="A4851" t="s">
        <v>7562</v>
      </c>
      <c r="B4851" t="s">
        <v>243</v>
      </c>
      <c r="C4851" t="s">
        <v>6835</v>
      </c>
      <c r="D4851" t="s">
        <v>8400</v>
      </c>
      <c r="E4851" t="s">
        <v>8401</v>
      </c>
      <c r="F4851">
        <v>1440</v>
      </c>
    </row>
    <row r="4852" spans="1:6" x14ac:dyDescent="0.25">
      <c r="A4852" t="s">
        <v>7562</v>
      </c>
      <c r="B4852" t="s">
        <v>243</v>
      </c>
      <c r="C4852" t="s">
        <v>6835</v>
      </c>
      <c r="D4852" t="s">
        <v>8402</v>
      </c>
      <c r="E4852" t="s">
        <v>8403</v>
      </c>
      <c r="F4852">
        <v>1440</v>
      </c>
    </row>
    <row r="4853" spans="1:6" x14ac:dyDescent="0.25">
      <c r="A4853" t="s">
        <v>7562</v>
      </c>
      <c r="B4853" t="s">
        <v>243</v>
      </c>
      <c r="C4853" t="s">
        <v>6835</v>
      </c>
      <c r="D4853" t="s">
        <v>8404</v>
      </c>
      <c r="E4853" t="s">
        <v>8405</v>
      </c>
      <c r="F4853">
        <v>1440</v>
      </c>
    </row>
    <row r="4854" spans="1:6" x14ac:dyDescent="0.25">
      <c r="A4854" t="s">
        <v>7573</v>
      </c>
      <c r="B4854" t="s">
        <v>243</v>
      </c>
      <c r="C4854" t="s">
        <v>883</v>
      </c>
      <c r="D4854" t="s">
        <v>8406</v>
      </c>
      <c r="E4854" t="s">
        <v>8407</v>
      </c>
      <c r="F4854">
        <v>1361</v>
      </c>
    </row>
    <row r="4855" spans="1:6" x14ac:dyDescent="0.25">
      <c r="A4855" t="s">
        <v>7573</v>
      </c>
      <c r="B4855" t="s">
        <v>243</v>
      </c>
      <c r="C4855" t="s">
        <v>883</v>
      </c>
      <c r="D4855" t="s">
        <v>8408</v>
      </c>
      <c r="E4855" t="s">
        <v>8409</v>
      </c>
      <c r="F4855">
        <v>1361</v>
      </c>
    </row>
    <row r="4856" spans="1:6" x14ac:dyDescent="0.25">
      <c r="A4856" t="s">
        <v>7573</v>
      </c>
      <c r="B4856" t="s">
        <v>243</v>
      </c>
      <c r="C4856" t="s">
        <v>883</v>
      </c>
      <c r="D4856" t="s">
        <v>8410</v>
      </c>
      <c r="E4856" t="s">
        <v>8411</v>
      </c>
      <c r="F4856">
        <v>1361</v>
      </c>
    </row>
    <row r="4857" spans="1:6" x14ac:dyDescent="0.25">
      <c r="A4857" t="s">
        <v>7562</v>
      </c>
      <c r="B4857" t="s">
        <v>243</v>
      </c>
      <c r="C4857" t="s">
        <v>1055</v>
      </c>
      <c r="D4857" t="s">
        <v>8412</v>
      </c>
      <c r="E4857" t="s">
        <v>8413</v>
      </c>
      <c r="F4857">
        <v>124</v>
      </c>
    </row>
    <row r="4858" spans="1:6" x14ac:dyDescent="0.25">
      <c r="A4858" t="s">
        <v>7562</v>
      </c>
      <c r="B4858" t="s">
        <v>243</v>
      </c>
      <c r="C4858" t="s">
        <v>1055</v>
      </c>
      <c r="D4858" t="s">
        <v>8414</v>
      </c>
      <c r="E4858" t="s">
        <v>8415</v>
      </c>
      <c r="F4858">
        <v>124</v>
      </c>
    </row>
    <row r="4859" spans="1:6" x14ac:dyDescent="0.25">
      <c r="A4859" t="s">
        <v>7573</v>
      </c>
      <c r="B4859" t="s">
        <v>243</v>
      </c>
      <c r="C4859" t="s">
        <v>883</v>
      </c>
      <c r="D4859" t="s">
        <v>8416</v>
      </c>
      <c r="E4859" t="s">
        <v>8417</v>
      </c>
      <c r="F4859">
        <v>1361</v>
      </c>
    </row>
    <row r="4860" spans="1:6" x14ac:dyDescent="0.25">
      <c r="A4860" t="s">
        <v>7562</v>
      </c>
      <c r="B4860" t="s">
        <v>78</v>
      </c>
      <c r="C4860" t="s">
        <v>839</v>
      </c>
      <c r="D4860" t="s">
        <v>8418</v>
      </c>
      <c r="E4860" t="s">
        <v>8419</v>
      </c>
      <c r="F4860">
        <v>1416</v>
      </c>
    </row>
    <row r="4861" spans="1:6" x14ac:dyDescent="0.25">
      <c r="A4861" t="s">
        <v>7573</v>
      </c>
      <c r="B4861" t="s">
        <v>101</v>
      </c>
      <c r="C4861" t="s">
        <v>811</v>
      </c>
      <c r="D4861" t="s">
        <v>8420</v>
      </c>
      <c r="E4861" t="s">
        <v>8421</v>
      </c>
      <c r="F4861">
        <v>124</v>
      </c>
    </row>
    <row r="4862" spans="1:6" x14ac:dyDescent="0.25">
      <c r="A4862" t="s">
        <v>7562</v>
      </c>
      <c r="B4862" t="s">
        <v>381</v>
      </c>
      <c r="C4862" t="s">
        <v>836</v>
      </c>
      <c r="D4862" t="s">
        <v>8422</v>
      </c>
      <c r="E4862" t="s">
        <v>8423</v>
      </c>
      <c r="F4862">
        <v>1430</v>
      </c>
    </row>
    <row r="4863" spans="1:6" x14ac:dyDescent="0.25">
      <c r="A4863" t="s">
        <v>7573</v>
      </c>
      <c r="B4863" t="s">
        <v>101</v>
      </c>
      <c r="C4863" t="s">
        <v>811</v>
      </c>
      <c r="D4863" t="s">
        <v>8424</v>
      </c>
      <c r="E4863" t="s">
        <v>8425</v>
      </c>
      <c r="F4863">
        <v>101</v>
      </c>
    </row>
    <row r="4864" spans="1:6" x14ac:dyDescent="0.25">
      <c r="A4864" t="s">
        <v>7573</v>
      </c>
      <c r="B4864" t="s">
        <v>101</v>
      </c>
      <c r="C4864" t="s">
        <v>811</v>
      </c>
      <c r="D4864" t="s">
        <v>8426</v>
      </c>
      <c r="E4864" t="s">
        <v>8427</v>
      </c>
      <c r="F4864">
        <v>124</v>
      </c>
    </row>
    <row r="4865" spans="1:6" x14ac:dyDescent="0.25">
      <c r="A4865" t="s">
        <v>7562</v>
      </c>
      <c r="B4865" t="s">
        <v>78</v>
      </c>
      <c r="C4865" t="s">
        <v>839</v>
      </c>
      <c r="D4865" t="s">
        <v>8428</v>
      </c>
      <c r="E4865" t="s">
        <v>8429</v>
      </c>
      <c r="F4865">
        <v>1416</v>
      </c>
    </row>
    <row r="4866" spans="1:6" x14ac:dyDescent="0.25">
      <c r="A4866" t="s">
        <v>7562</v>
      </c>
      <c r="B4866" t="s">
        <v>381</v>
      </c>
      <c r="C4866" t="s">
        <v>763</v>
      </c>
      <c r="D4866" t="s">
        <v>8430</v>
      </c>
      <c r="E4866" t="s">
        <v>8431</v>
      </c>
      <c r="F4866">
        <v>1430</v>
      </c>
    </row>
    <row r="4867" spans="1:6" x14ac:dyDescent="0.25">
      <c r="A4867" t="s">
        <v>7562</v>
      </c>
      <c r="B4867" t="s">
        <v>186</v>
      </c>
      <c r="C4867" t="s">
        <v>6599</v>
      </c>
      <c r="D4867" t="s">
        <v>8432</v>
      </c>
      <c r="E4867" t="s">
        <v>8433</v>
      </c>
      <c r="F4867">
        <v>208</v>
      </c>
    </row>
    <row r="4868" spans="1:6" x14ac:dyDescent="0.25">
      <c r="A4868" t="s">
        <v>7573</v>
      </c>
      <c r="B4868" t="s">
        <v>101</v>
      </c>
      <c r="C4868" t="s">
        <v>811</v>
      </c>
      <c r="D4868" t="s">
        <v>8434</v>
      </c>
      <c r="E4868" t="s">
        <v>8435</v>
      </c>
      <c r="F4868">
        <v>101</v>
      </c>
    </row>
    <row r="4869" spans="1:6" x14ac:dyDescent="0.25">
      <c r="A4869" t="s">
        <v>7562</v>
      </c>
      <c r="B4869" t="s">
        <v>78</v>
      </c>
      <c r="C4869" t="s">
        <v>839</v>
      </c>
      <c r="D4869" t="s">
        <v>8436</v>
      </c>
      <c r="E4869" t="s">
        <v>8437</v>
      </c>
      <c r="F4869">
        <v>1416</v>
      </c>
    </row>
    <row r="4870" spans="1:6" x14ac:dyDescent="0.25">
      <c r="A4870" t="s">
        <v>7562</v>
      </c>
      <c r="B4870" t="s">
        <v>381</v>
      </c>
      <c r="C4870" t="s">
        <v>836</v>
      </c>
      <c r="D4870" t="s">
        <v>8438</v>
      </c>
      <c r="E4870" t="s">
        <v>8439</v>
      </c>
      <c r="F4870">
        <v>1430</v>
      </c>
    </row>
    <row r="4871" spans="1:6" x14ac:dyDescent="0.25">
      <c r="A4871" t="s">
        <v>7573</v>
      </c>
      <c r="B4871" t="s">
        <v>306</v>
      </c>
      <c r="C4871" t="s">
        <v>891</v>
      </c>
      <c r="D4871" t="s">
        <v>8440</v>
      </c>
      <c r="E4871" t="s">
        <v>8441</v>
      </c>
      <c r="F4871">
        <v>1315</v>
      </c>
    </row>
    <row r="4872" spans="1:6" x14ac:dyDescent="0.25">
      <c r="A4872" t="s">
        <v>7562</v>
      </c>
      <c r="B4872" t="s">
        <v>381</v>
      </c>
      <c r="C4872" t="s">
        <v>763</v>
      </c>
      <c r="D4872" t="s">
        <v>8442</v>
      </c>
      <c r="E4872" t="s">
        <v>8443</v>
      </c>
      <c r="F4872">
        <v>1430</v>
      </c>
    </row>
    <row r="4873" spans="1:6" x14ac:dyDescent="0.25">
      <c r="A4873" t="s">
        <v>7573</v>
      </c>
      <c r="B4873" t="s">
        <v>101</v>
      </c>
      <c r="C4873" t="s">
        <v>811</v>
      </c>
      <c r="D4873" t="s">
        <v>8444</v>
      </c>
      <c r="E4873" t="s">
        <v>8445</v>
      </c>
      <c r="F4873">
        <v>101</v>
      </c>
    </row>
    <row r="4874" spans="1:6" x14ac:dyDescent="0.25">
      <c r="A4874" t="s">
        <v>7562</v>
      </c>
      <c r="B4874" t="s">
        <v>285</v>
      </c>
      <c r="C4874" t="s">
        <v>814</v>
      </c>
      <c r="D4874" t="s">
        <v>8446</v>
      </c>
      <c r="E4874" t="s">
        <v>8447</v>
      </c>
      <c r="F4874">
        <v>1316</v>
      </c>
    </row>
    <row r="4875" spans="1:6" x14ac:dyDescent="0.25">
      <c r="A4875" t="s">
        <v>7562</v>
      </c>
      <c r="B4875" t="s">
        <v>285</v>
      </c>
      <c r="C4875" t="s">
        <v>1477</v>
      </c>
      <c r="D4875" t="s">
        <v>8448</v>
      </c>
      <c r="E4875" t="s">
        <v>8449</v>
      </c>
      <c r="F4875">
        <v>1273</v>
      </c>
    </row>
    <row r="4876" spans="1:6" x14ac:dyDescent="0.25">
      <c r="A4876" t="s">
        <v>7573</v>
      </c>
      <c r="B4876" t="s">
        <v>306</v>
      </c>
      <c r="C4876" t="s">
        <v>891</v>
      </c>
      <c r="D4876" t="s">
        <v>8450</v>
      </c>
      <c r="E4876" t="s">
        <v>8451</v>
      </c>
      <c r="F4876">
        <v>1371</v>
      </c>
    </row>
    <row r="4877" spans="1:6" x14ac:dyDescent="0.25">
      <c r="A4877" t="s">
        <v>7562</v>
      </c>
      <c r="B4877" t="s">
        <v>186</v>
      </c>
      <c r="C4877" t="s">
        <v>6599</v>
      </c>
      <c r="D4877" t="s">
        <v>8452</v>
      </c>
      <c r="E4877" t="s">
        <v>8453</v>
      </c>
      <c r="F4877">
        <v>208</v>
      </c>
    </row>
    <row r="4878" spans="1:6" x14ac:dyDescent="0.25">
      <c r="A4878" t="s">
        <v>7562</v>
      </c>
      <c r="B4878" t="s">
        <v>41</v>
      </c>
      <c r="C4878" t="s">
        <v>802</v>
      </c>
      <c r="D4878" t="s">
        <v>8454</v>
      </c>
      <c r="E4878" t="s">
        <v>8455</v>
      </c>
      <c r="F4878">
        <v>207</v>
      </c>
    </row>
    <row r="4879" spans="1:6" x14ac:dyDescent="0.25">
      <c r="A4879" t="s">
        <v>7562</v>
      </c>
      <c r="B4879" t="s">
        <v>154</v>
      </c>
      <c r="C4879" t="s">
        <v>784</v>
      </c>
      <c r="D4879" t="s">
        <v>8456</v>
      </c>
      <c r="E4879" t="s">
        <v>8457</v>
      </c>
      <c r="F4879">
        <v>1243</v>
      </c>
    </row>
    <row r="4880" spans="1:6" x14ac:dyDescent="0.25">
      <c r="A4880" t="s">
        <v>7573</v>
      </c>
      <c r="B4880" t="s">
        <v>101</v>
      </c>
      <c r="C4880" t="s">
        <v>811</v>
      </c>
      <c r="D4880" t="s">
        <v>8458</v>
      </c>
      <c r="E4880" t="s">
        <v>8459</v>
      </c>
      <c r="F4880">
        <v>124</v>
      </c>
    </row>
    <row r="4881" spans="1:6" x14ac:dyDescent="0.25">
      <c r="A4881" t="s">
        <v>7573</v>
      </c>
      <c r="B4881" t="s">
        <v>101</v>
      </c>
      <c r="C4881" t="s">
        <v>811</v>
      </c>
      <c r="D4881" t="s">
        <v>8460</v>
      </c>
      <c r="E4881" t="s">
        <v>8461</v>
      </c>
      <c r="F4881">
        <v>101</v>
      </c>
    </row>
    <row r="4882" spans="1:6" x14ac:dyDescent="0.25">
      <c r="A4882" t="s">
        <v>7562</v>
      </c>
      <c r="B4882" t="s">
        <v>285</v>
      </c>
      <c r="C4882" t="s">
        <v>814</v>
      </c>
      <c r="D4882" t="s">
        <v>8462</v>
      </c>
      <c r="E4882" t="s">
        <v>8463</v>
      </c>
      <c r="F4882">
        <v>1316</v>
      </c>
    </row>
    <row r="4883" spans="1:6" x14ac:dyDescent="0.25">
      <c r="A4883" t="s">
        <v>7562</v>
      </c>
      <c r="B4883" t="s">
        <v>243</v>
      </c>
      <c r="C4883" t="s">
        <v>6837</v>
      </c>
      <c r="D4883" t="s">
        <v>8464</v>
      </c>
      <c r="E4883" t="s">
        <v>8465</v>
      </c>
      <c r="F4883">
        <v>207</v>
      </c>
    </row>
    <row r="4884" spans="1:6" x14ac:dyDescent="0.25">
      <c r="A4884" t="s">
        <v>7573</v>
      </c>
      <c r="B4884" t="s">
        <v>306</v>
      </c>
      <c r="C4884" t="s">
        <v>891</v>
      </c>
      <c r="D4884" t="s">
        <v>8466</v>
      </c>
      <c r="E4884" t="s">
        <v>8467</v>
      </c>
      <c r="F4884">
        <v>1371</v>
      </c>
    </row>
    <row r="4885" spans="1:6" x14ac:dyDescent="0.25">
      <c r="A4885" t="s">
        <v>7562</v>
      </c>
      <c r="B4885" t="s">
        <v>154</v>
      </c>
      <c r="C4885" t="s">
        <v>784</v>
      </c>
      <c r="D4885" t="s">
        <v>8468</v>
      </c>
      <c r="E4885" t="s">
        <v>8469</v>
      </c>
      <c r="F4885">
        <v>1243</v>
      </c>
    </row>
    <row r="4886" spans="1:6" x14ac:dyDescent="0.25">
      <c r="A4886" t="s">
        <v>7573</v>
      </c>
      <c r="B4886" t="s">
        <v>381</v>
      </c>
      <c r="C4886" t="s">
        <v>775</v>
      </c>
      <c r="D4886" t="s">
        <v>8470</v>
      </c>
      <c r="E4886" t="s">
        <v>8471</v>
      </c>
      <c r="F4886">
        <v>1430</v>
      </c>
    </row>
    <row r="4887" spans="1:6" x14ac:dyDescent="0.25">
      <c r="A4887" t="s">
        <v>7562</v>
      </c>
      <c r="B4887" t="s">
        <v>186</v>
      </c>
      <c r="C4887" t="s">
        <v>6599</v>
      </c>
      <c r="D4887" t="s">
        <v>8472</v>
      </c>
      <c r="E4887" t="s">
        <v>8473</v>
      </c>
      <c r="F4887">
        <v>208</v>
      </c>
    </row>
    <row r="4888" spans="1:6" x14ac:dyDescent="0.25">
      <c r="A4888" t="s">
        <v>7573</v>
      </c>
      <c r="B4888" t="s">
        <v>381</v>
      </c>
      <c r="C4888" t="s">
        <v>775</v>
      </c>
      <c r="D4888" t="s">
        <v>8474</v>
      </c>
      <c r="E4888" t="s">
        <v>8475</v>
      </c>
      <c r="F4888">
        <v>1430</v>
      </c>
    </row>
    <row r="4889" spans="1:6" x14ac:dyDescent="0.25">
      <c r="A4889" t="s">
        <v>7573</v>
      </c>
      <c r="B4889" t="s">
        <v>306</v>
      </c>
      <c r="C4889" t="s">
        <v>891</v>
      </c>
      <c r="D4889" t="s">
        <v>8476</v>
      </c>
      <c r="E4889" t="s">
        <v>8477</v>
      </c>
      <c r="F4889">
        <v>1315</v>
      </c>
    </row>
    <row r="4890" spans="1:6" x14ac:dyDescent="0.25">
      <c r="A4890" t="s">
        <v>7573</v>
      </c>
      <c r="B4890" t="s">
        <v>101</v>
      </c>
      <c r="C4890" t="s">
        <v>811</v>
      </c>
      <c r="D4890" t="s">
        <v>8478</v>
      </c>
      <c r="E4890" t="s">
        <v>8479</v>
      </c>
      <c r="F4890">
        <v>124</v>
      </c>
    </row>
    <row r="4891" spans="1:6" x14ac:dyDescent="0.25">
      <c r="A4891" t="s">
        <v>7562</v>
      </c>
      <c r="B4891" t="s">
        <v>197</v>
      </c>
      <c r="C4891" t="s">
        <v>1441</v>
      </c>
      <c r="D4891" t="s">
        <v>8480</v>
      </c>
      <c r="E4891" t="s">
        <v>8481</v>
      </c>
      <c r="F4891">
        <v>1309</v>
      </c>
    </row>
    <row r="4892" spans="1:6" x14ac:dyDescent="0.25">
      <c r="A4892" t="s">
        <v>7562</v>
      </c>
      <c r="B4892" t="s">
        <v>243</v>
      </c>
      <c r="C4892" t="s">
        <v>6837</v>
      </c>
      <c r="D4892" t="s">
        <v>8482</v>
      </c>
      <c r="E4892" t="s">
        <v>8483</v>
      </c>
      <c r="F4892">
        <v>207</v>
      </c>
    </row>
    <row r="4893" spans="1:6" x14ac:dyDescent="0.25">
      <c r="A4893" t="s">
        <v>7573</v>
      </c>
      <c r="B4893" t="s">
        <v>243</v>
      </c>
      <c r="C4893" t="s">
        <v>883</v>
      </c>
      <c r="D4893" t="s">
        <v>8484</v>
      </c>
      <c r="E4893" t="s">
        <v>8485</v>
      </c>
      <c r="F4893">
        <v>1361</v>
      </c>
    </row>
    <row r="4894" spans="1:6" x14ac:dyDescent="0.25">
      <c r="A4894" t="s">
        <v>7573</v>
      </c>
      <c r="B4894" t="s">
        <v>381</v>
      </c>
      <c r="C4894" t="s">
        <v>775</v>
      </c>
      <c r="D4894" t="s">
        <v>8486</v>
      </c>
      <c r="E4894" t="s">
        <v>8487</v>
      </c>
      <c r="F4894">
        <v>1430</v>
      </c>
    </row>
    <row r="4895" spans="1:6" x14ac:dyDescent="0.25">
      <c r="A4895" t="s">
        <v>7562</v>
      </c>
      <c r="B4895" t="s">
        <v>186</v>
      </c>
      <c r="C4895" t="s">
        <v>6599</v>
      </c>
      <c r="D4895" t="s">
        <v>8488</v>
      </c>
      <c r="E4895" t="s">
        <v>8489</v>
      </c>
      <c r="F4895">
        <v>208</v>
      </c>
    </row>
    <row r="4896" spans="1:6" x14ac:dyDescent="0.25">
      <c r="A4896" t="s">
        <v>7562</v>
      </c>
      <c r="B4896" t="s">
        <v>364</v>
      </c>
      <c r="C4896" t="s">
        <v>412</v>
      </c>
      <c r="D4896" t="s">
        <v>8490</v>
      </c>
      <c r="E4896" t="s">
        <v>8491</v>
      </c>
      <c r="F4896">
        <v>207</v>
      </c>
    </row>
    <row r="4897" spans="1:6" x14ac:dyDescent="0.25">
      <c r="A4897" t="s">
        <v>7562</v>
      </c>
      <c r="B4897" t="s">
        <v>364</v>
      </c>
      <c r="C4897" t="s">
        <v>412</v>
      </c>
      <c r="D4897" t="s">
        <v>8492</v>
      </c>
      <c r="E4897" t="s">
        <v>8493</v>
      </c>
      <c r="F4897">
        <v>207</v>
      </c>
    </row>
    <row r="4898" spans="1:6" x14ac:dyDescent="0.25">
      <c r="A4898" t="s">
        <v>7562</v>
      </c>
      <c r="B4898" t="s">
        <v>243</v>
      </c>
      <c r="C4898" t="s">
        <v>1200</v>
      </c>
      <c r="D4898" t="s">
        <v>8494</v>
      </c>
      <c r="E4898" t="s">
        <v>8495</v>
      </c>
      <c r="F4898">
        <v>207</v>
      </c>
    </row>
    <row r="4899" spans="1:6" x14ac:dyDescent="0.25">
      <c r="A4899" t="s">
        <v>7562</v>
      </c>
      <c r="B4899" t="s">
        <v>364</v>
      </c>
      <c r="C4899" t="s">
        <v>412</v>
      </c>
      <c r="D4899" t="s">
        <v>8496</v>
      </c>
      <c r="E4899" t="s">
        <v>8497</v>
      </c>
      <c r="F4899">
        <v>207</v>
      </c>
    </row>
    <row r="4900" spans="1:6" x14ac:dyDescent="0.25">
      <c r="A4900" t="s">
        <v>7562</v>
      </c>
      <c r="B4900" t="s">
        <v>285</v>
      </c>
      <c r="C4900" t="s">
        <v>7117</v>
      </c>
      <c r="D4900" t="s">
        <v>8498</v>
      </c>
      <c r="E4900" t="s">
        <v>8499</v>
      </c>
      <c r="F4900">
        <v>1279</v>
      </c>
    </row>
    <row r="4901" spans="1:6" x14ac:dyDescent="0.25">
      <c r="A4901" t="s">
        <v>7573</v>
      </c>
      <c r="B4901" t="s">
        <v>243</v>
      </c>
      <c r="C4901" t="s">
        <v>883</v>
      </c>
      <c r="D4901" t="s">
        <v>8500</v>
      </c>
      <c r="E4901" t="s">
        <v>8501</v>
      </c>
      <c r="F4901">
        <v>1361</v>
      </c>
    </row>
    <row r="4902" spans="1:6" x14ac:dyDescent="0.25">
      <c r="A4902" t="s">
        <v>7573</v>
      </c>
      <c r="B4902" t="s">
        <v>381</v>
      </c>
      <c r="C4902" t="s">
        <v>775</v>
      </c>
      <c r="D4902" t="s">
        <v>8502</v>
      </c>
      <c r="E4902" t="s">
        <v>8503</v>
      </c>
      <c r="F4902">
        <v>1430</v>
      </c>
    </row>
    <row r="4903" spans="1:6" x14ac:dyDescent="0.25">
      <c r="A4903" t="s">
        <v>7562</v>
      </c>
      <c r="B4903" t="s">
        <v>364</v>
      </c>
      <c r="C4903" t="s">
        <v>412</v>
      </c>
      <c r="D4903" t="s">
        <v>8504</v>
      </c>
      <c r="E4903" t="s">
        <v>8505</v>
      </c>
      <c r="F4903">
        <v>207</v>
      </c>
    </row>
    <row r="4904" spans="1:6" x14ac:dyDescent="0.25">
      <c r="A4904" t="s">
        <v>7573</v>
      </c>
      <c r="B4904" t="s">
        <v>306</v>
      </c>
      <c r="C4904" t="s">
        <v>891</v>
      </c>
      <c r="D4904" t="s">
        <v>8506</v>
      </c>
      <c r="E4904" t="s">
        <v>8507</v>
      </c>
      <c r="F4904">
        <v>1371</v>
      </c>
    </row>
    <row r="4905" spans="1:6" x14ac:dyDescent="0.25">
      <c r="A4905" t="s">
        <v>7562</v>
      </c>
      <c r="B4905" t="s">
        <v>381</v>
      </c>
      <c r="C4905" t="s">
        <v>846</v>
      </c>
      <c r="D4905" t="s">
        <v>8508</v>
      </c>
      <c r="E4905" t="s">
        <v>8509</v>
      </c>
      <c r="F4905">
        <v>1445</v>
      </c>
    </row>
    <row r="4906" spans="1:6" x14ac:dyDescent="0.25">
      <c r="A4906" t="s">
        <v>7573</v>
      </c>
      <c r="B4906" t="s">
        <v>243</v>
      </c>
      <c r="C4906" t="s">
        <v>883</v>
      </c>
      <c r="D4906" t="s">
        <v>8510</v>
      </c>
      <c r="E4906" t="s">
        <v>8511</v>
      </c>
      <c r="F4906">
        <v>1361</v>
      </c>
    </row>
    <row r="4907" spans="1:6" x14ac:dyDescent="0.25">
      <c r="A4907" t="s">
        <v>7573</v>
      </c>
      <c r="B4907" t="s">
        <v>381</v>
      </c>
      <c r="C4907" t="s">
        <v>775</v>
      </c>
      <c r="D4907" t="s">
        <v>8512</v>
      </c>
      <c r="E4907" t="s">
        <v>8513</v>
      </c>
      <c r="F4907">
        <v>1430</v>
      </c>
    </row>
    <row r="4908" spans="1:6" x14ac:dyDescent="0.25">
      <c r="A4908" t="s">
        <v>7573</v>
      </c>
      <c r="B4908" t="s">
        <v>243</v>
      </c>
      <c r="C4908" t="s">
        <v>883</v>
      </c>
      <c r="D4908" t="s">
        <v>8514</v>
      </c>
      <c r="E4908" t="s">
        <v>8515</v>
      </c>
      <c r="F4908">
        <v>1361</v>
      </c>
    </row>
    <row r="4909" spans="1:6" x14ac:dyDescent="0.25">
      <c r="A4909" t="s">
        <v>7562</v>
      </c>
      <c r="B4909" t="s">
        <v>243</v>
      </c>
      <c r="C4909" t="s">
        <v>6837</v>
      </c>
      <c r="D4909" t="s">
        <v>8516</v>
      </c>
      <c r="E4909" t="s">
        <v>8517</v>
      </c>
      <c r="F4909">
        <v>207</v>
      </c>
    </row>
    <row r="4910" spans="1:6" x14ac:dyDescent="0.25">
      <c r="A4910" t="s">
        <v>7573</v>
      </c>
      <c r="B4910" t="s">
        <v>243</v>
      </c>
      <c r="C4910" t="s">
        <v>883</v>
      </c>
      <c r="D4910" t="s">
        <v>8518</v>
      </c>
      <c r="E4910" t="s">
        <v>8519</v>
      </c>
      <c r="F4910">
        <v>1361</v>
      </c>
    </row>
    <row r="4911" spans="1:6" x14ac:dyDescent="0.25">
      <c r="A4911" t="s">
        <v>7562</v>
      </c>
      <c r="B4911" t="s">
        <v>101</v>
      </c>
      <c r="C4911" t="s">
        <v>540</v>
      </c>
      <c r="D4911" t="s">
        <v>8520</v>
      </c>
      <c r="E4911" t="s">
        <v>8521</v>
      </c>
      <c r="F4911">
        <v>1206</v>
      </c>
    </row>
    <row r="4912" spans="1:6" x14ac:dyDescent="0.25">
      <c r="A4912" t="s">
        <v>7562</v>
      </c>
      <c r="B4912" t="s">
        <v>381</v>
      </c>
      <c r="C4912" t="s">
        <v>846</v>
      </c>
      <c r="D4912" t="s">
        <v>8522</v>
      </c>
      <c r="E4912" t="s">
        <v>8523</v>
      </c>
      <c r="F4912">
        <v>1445</v>
      </c>
    </row>
    <row r="4913" spans="1:6" x14ac:dyDescent="0.25">
      <c r="A4913" t="s">
        <v>7573</v>
      </c>
      <c r="B4913" t="s">
        <v>306</v>
      </c>
      <c r="C4913" t="s">
        <v>891</v>
      </c>
      <c r="D4913" t="s">
        <v>8524</v>
      </c>
      <c r="E4913" t="s">
        <v>8525</v>
      </c>
      <c r="F4913">
        <v>1371</v>
      </c>
    </row>
    <row r="4914" spans="1:6" x14ac:dyDescent="0.25">
      <c r="A4914" t="s">
        <v>7562</v>
      </c>
      <c r="B4914" t="s">
        <v>197</v>
      </c>
      <c r="C4914" t="s">
        <v>980</v>
      </c>
      <c r="D4914" t="s">
        <v>8526</v>
      </c>
      <c r="E4914" t="s">
        <v>8527</v>
      </c>
      <c r="F4914">
        <v>111</v>
      </c>
    </row>
    <row r="4915" spans="1:6" x14ac:dyDescent="0.25">
      <c r="A4915" t="s">
        <v>7573</v>
      </c>
      <c r="B4915" t="s">
        <v>381</v>
      </c>
      <c r="C4915" t="s">
        <v>775</v>
      </c>
      <c r="D4915" t="s">
        <v>8528</v>
      </c>
      <c r="E4915" t="s">
        <v>8529</v>
      </c>
      <c r="F4915">
        <v>1430</v>
      </c>
    </row>
    <row r="4916" spans="1:6" x14ac:dyDescent="0.25">
      <c r="A4916" t="s">
        <v>7573</v>
      </c>
      <c r="B4916" t="s">
        <v>243</v>
      </c>
      <c r="C4916" t="s">
        <v>883</v>
      </c>
      <c r="D4916" t="s">
        <v>8530</v>
      </c>
      <c r="E4916" t="s">
        <v>8531</v>
      </c>
      <c r="F4916">
        <v>1361</v>
      </c>
    </row>
    <row r="4917" spans="1:6" x14ac:dyDescent="0.25">
      <c r="A4917" t="s">
        <v>7573</v>
      </c>
      <c r="B4917" t="s">
        <v>306</v>
      </c>
      <c r="C4917" t="s">
        <v>891</v>
      </c>
      <c r="D4917" t="s">
        <v>8532</v>
      </c>
      <c r="E4917" t="s">
        <v>8533</v>
      </c>
      <c r="F4917">
        <v>1315</v>
      </c>
    </row>
    <row r="4918" spans="1:6" x14ac:dyDescent="0.25">
      <c r="A4918" t="s">
        <v>7573</v>
      </c>
      <c r="B4918" t="s">
        <v>243</v>
      </c>
      <c r="C4918" t="s">
        <v>883</v>
      </c>
      <c r="D4918" t="s">
        <v>8534</v>
      </c>
      <c r="E4918" t="s">
        <v>8535</v>
      </c>
      <c r="F4918">
        <v>1361</v>
      </c>
    </row>
    <row r="4919" spans="1:6" x14ac:dyDescent="0.25">
      <c r="A4919" t="s">
        <v>7573</v>
      </c>
      <c r="B4919" t="s">
        <v>381</v>
      </c>
      <c r="C4919" t="s">
        <v>775</v>
      </c>
      <c r="D4919" t="s">
        <v>8536</v>
      </c>
      <c r="E4919" t="s">
        <v>8537</v>
      </c>
      <c r="F4919">
        <v>1430</v>
      </c>
    </row>
    <row r="4920" spans="1:6" x14ac:dyDescent="0.25">
      <c r="A4920" t="s">
        <v>7562</v>
      </c>
      <c r="B4920" t="s">
        <v>381</v>
      </c>
      <c r="C4920" t="s">
        <v>846</v>
      </c>
      <c r="D4920" t="s">
        <v>8538</v>
      </c>
      <c r="E4920" t="s">
        <v>8539</v>
      </c>
      <c r="F4920">
        <v>1445</v>
      </c>
    </row>
    <row r="4921" spans="1:6" x14ac:dyDescent="0.25">
      <c r="A4921" t="s">
        <v>7573</v>
      </c>
      <c r="B4921" t="s">
        <v>306</v>
      </c>
      <c r="C4921" t="s">
        <v>891</v>
      </c>
      <c r="D4921" t="s">
        <v>8540</v>
      </c>
      <c r="E4921" t="s">
        <v>8541</v>
      </c>
      <c r="F4921">
        <v>1371</v>
      </c>
    </row>
    <row r="4922" spans="1:6" x14ac:dyDescent="0.25">
      <c r="A4922" t="s">
        <v>7562</v>
      </c>
      <c r="B4922" t="s">
        <v>222</v>
      </c>
      <c r="C4922" t="s">
        <v>452</v>
      </c>
      <c r="D4922" t="s">
        <v>8542</v>
      </c>
      <c r="E4922" t="s">
        <v>8543</v>
      </c>
      <c r="F4922">
        <v>222</v>
      </c>
    </row>
    <row r="4923" spans="1:6" x14ac:dyDescent="0.25">
      <c r="A4923" t="s">
        <v>7562</v>
      </c>
      <c r="B4923" t="s">
        <v>285</v>
      </c>
      <c r="C4923" t="s">
        <v>1477</v>
      </c>
      <c r="D4923" t="s">
        <v>8544</v>
      </c>
      <c r="E4923" t="s">
        <v>8545</v>
      </c>
      <c r="F4923">
        <v>1273</v>
      </c>
    </row>
    <row r="4924" spans="1:6" x14ac:dyDescent="0.25">
      <c r="A4924" t="s">
        <v>7562</v>
      </c>
      <c r="B4924" t="s">
        <v>243</v>
      </c>
      <c r="C4924" t="s">
        <v>6837</v>
      </c>
      <c r="D4924" t="s">
        <v>8546</v>
      </c>
      <c r="E4924" t="s">
        <v>8547</v>
      </c>
      <c r="F4924">
        <v>207</v>
      </c>
    </row>
    <row r="4925" spans="1:6" x14ac:dyDescent="0.25">
      <c r="A4925" t="s">
        <v>7573</v>
      </c>
      <c r="B4925" t="s">
        <v>243</v>
      </c>
      <c r="C4925" t="s">
        <v>883</v>
      </c>
      <c r="D4925" t="s">
        <v>8548</v>
      </c>
      <c r="E4925" t="s">
        <v>8549</v>
      </c>
      <c r="F4925">
        <v>1361</v>
      </c>
    </row>
    <row r="4926" spans="1:6" x14ac:dyDescent="0.25">
      <c r="A4926" t="s">
        <v>7573</v>
      </c>
      <c r="B4926" t="s">
        <v>101</v>
      </c>
      <c r="C4926" t="s">
        <v>811</v>
      </c>
      <c r="D4926" t="s">
        <v>8550</v>
      </c>
      <c r="E4926" t="s">
        <v>8551</v>
      </c>
      <c r="F4926">
        <v>101</v>
      </c>
    </row>
    <row r="4927" spans="1:6" x14ac:dyDescent="0.25">
      <c r="A4927" t="s">
        <v>7573</v>
      </c>
      <c r="B4927" t="s">
        <v>381</v>
      </c>
      <c r="C4927" t="s">
        <v>775</v>
      </c>
      <c r="D4927" t="s">
        <v>8552</v>
      </c>
      <c r="E4927" t="s">
        <v>8553</v>
      </c>
      <c r="F4927">
        <v>1430</v>
      </c>
    </row>
    <row r="4928" spans="1:6" x14ac:dyDescent="0.25">
      <c r="A4928" t="s">
        <v>7573</v>
      </c>
      <c r="B4928" t="s">
        <v>243</v>
      </c>
      <c r="C4928" t="s">
        <v>883</v>
      </c>
      <c r="D4928" t="s">
        <v>8554</v>
      </c>
      <c r="E4928" t="s">
        <v>8555</v>
      </c>
      <c r="F4928">
        <v>1361</v>
      </c>
    </row>
    <row r="4929" spans="1:6" x14ac:dyDescent="0.25">
      <c r="A4929" t="s">
        <v>7562</v>
      </c>
      <c r="B4929" t="s">
        <v>222</v>
      </c>
      <c r="C4929" t="s">
        <v>452</v>
      </c>
      <c r="D4929" t="s">
        <v>8556</v>
      </c>
      <c r="E4929" t="s">
        <v>8557</v>
      </c>
      <c r="F4929">
        <v>222</v>
      </c>
    </row>
    <row r="4930" spans="1:6" x14ac:dyDescent="0.25">
      <c r="A4930" t="s">
        <v>7573</v>
      </c>
      <c r="B4930" t="s">
        <v>306</v>
      </c>
      <c r="C4930" t="s">
        <v>891</v>
      </c>
      <c r="D4930" t="s">
        <v>8558</v>
      </c>
      <c r="E4930" t="s">
        <v>8559</v>
      </c>
      <c r="F4930">
        <v>1371</v>
      </c>
    </row>
    <row r="4931" spans="1:6" x14ac:dyDescent="0.25">
      <c r="A4931" t="s">
        <v>7573</v>
      </c>
      <c r="B4931" t="s">
        <v>381</v>
      </c>
      <c r="C4931" t="s">
        <v>775</v>
      </c>
      <c r="D4931" t="s">
        <v>8560</v>
      </c>
      <c r="E4931" t="s">
        <v>8561</v>
      </c>
      <c r="F4931">
        <v>1430</v>
      </c>
    </row>
    <row r="4932" spans="1:6" x14ac:dyDescent="0.25">
      <c r="A4932" t="s">
        <v>7562</v>
      </c>
      <c r="B4932" t="s">
        <v>285</v>
      </c>
      <c r="C4932" t="s">
        <v>859</v>
      </c>
      <c r="D4932" t="s">
        <v>8562</v>
      </c>
      <c r="E4932" t="s">
        <v>8563</v>
      </c>
      <c r="F4932">
        <v>1347</v>
      </c>
    </row>
    <row r="4933" spans="1:6" x14ac:dyDescent="0.25">
      <c r="A4933" t="s">
        <v>7573</v>
      </c>
      <c r="B4933" t="s">
        <v>101</v>
      </c>
      <c r="C4933" t="s">
        <v>811</v>
      </c>
      <c r="D4933" t="s">
        <v>8564</v>
      </c>
      <c r="E4933" t="s">
        <v>8565</v>
      </c>
      <c r="F4933">
        <v>1267</v>
      </c>
    </row>
    <row r="4934" spans="1:6" x14ac:dyDescent="0.25">
      <c r="A4934" t="s">
        <v>7562</v>
      </c>
      <c r="B4934" t="s">
        <v>285</v>
      </c>
      <c r="C4934" t="s">
        <v>7117</v>
      </c>
      <c r="D4934" t="s">
        <v>8566</v>
      </c>
      <c r="E4934" t="s">
        <v>8567</v>
      </c>
      <c r="F4934">
        <v>1279</v>
      </c>
    </row>
    <row r="4935" spans="1:6" x14ac:dyDescent="0.25">
      <c r="A4935" t="s">
        <v>7573</v>
      </c>
      <c r="B4935" t="s">
        <v>381</v>
      </c>
      <c r="C4935" t="s">
        <v>775</v>
      </c>
      <c r="D4935" t="s">
        <v>8568</v>
      </c>
      <c r="E4935" t="s">
        <v>8569</v>
      </c>
      <c r="F4935">
        <v>1430</v>
      </c>
    </row>
    <row r="4936" spans="1:6" x14ac:dyDescent="0.25">
      <c r="A4936" t="s">
        <v>7562</v>
      </c>
      <c r="B4936" t="s">
        <v>285</v>
      </c>
      <c r="C4936" t="s">
        <v>859</v>
      </c>
      <c r="D4936" t="s">
        <v>8570</v>
      </c>
      <c r="E4936" t="s">
        <v>8571</v>
      </c>
      <c r="F4936">
        <v>1347</v>
      </c>
    </row>
    <row r="4937" spans="1:6" x14ac:dyDescent="0.25">
      <c r="A4937" t="s">
        <v>7573</v>
      </c>
      <c r="B4937" t="s">
        <v>101</v>
      </c>
      <c r="C4937" t="s">
        <v>811</v>
      </c>
      <c r="D4937" t="s">
        <v>8572</v>
      </c>
      <c r="E4937" t="s">
        <v>8573</v>
      </c>
      <c r="F4937">
        <v>1267</v>
      </c>
    </row>
    <row r="4938" spans="1:6" x14ac:dyDescent="0.25">
      <c r="A4938" t="s">
        <v>7562</v>
      </c>
      <c r="B4938" t="s">
        <v>7</v>
      </c>
      <c r="C4938" t="s">
        <v>5980</v>
      </c>
      <c r="D4938" t="s">
        <v>8574</v>
      </c>
      <c r="E4938" t="s">
        <v>8575</v>
      </c>
      <c r="F4938">
        <v>1207</v>
      </c>
    </row>
    <row r="4939" spans="1:6" x14ac:dyDescent="0.25">
      <c r="A4939" t="s">
        <v>7573</v>
      </c>
      <c r="B4939" t="s">
        <v>101</v>
      </c>
      <c r="C4939" t="s">
        <v>811</v>
      </c>
      <c r="D4939" t="s">
        <v>8576</v>
      </c>
      <c r="E4939" t="s">
        <v>8577</v>
      </c>
      <c r="F4939">
        <v>124</v>
      </c>
    </row>
    <row r="4940" spans="1:6" x14ac:dyDescent="0.25">
      <c r="A4940" t="s">
        <v>7562</v>
      </c>
      <c r="B4940" t="s">
        <v>285</v>
      </c>
      <c r="C4940" t="s">
        <v>7117</v>
      </c>
      <c r="D4940" t="s">
        <v>8578</v>
      </c>
      <c r="E4940" t="s">
        <v>8579</v>
      </c>
      <c r="F4940">
        <v>1279</v>
      </c>
    </row>
    <row r="4941" spans="1:6" x14ac:dyDescent="0.25">
      <c r="A4941" t="s">
        <v>7573</v>
      </c>
      <c r="B4941" t="s">
        <v>101</v>
      </c>
      <c r="C4941" t="s">
        <v>811</v>
      </c>
      <c r="D4941" t="s">
        <v>8580</v>
      </c>
      <c r="E4941" t="s">
        <v>8581</v>
      </c>
      <c r="F4941">
        <v>124</v>
      </c>
    </row>
    <row r="4942" spans="1:6" x14ac:dyDescent="0.25">
      <c r="A4942" t="s">
        <v>7573</v>
      </c>
      <c r="B4942" t="s">
        <v>101</v>
      </c>
      <c r="C4942" t="s">
        <v>811</v>
      </c>
      <c r="D4942" t="s">
        <v>8582</v>
      </c>
      <c r="E4942" t="s">
        <v>8583</v>
      </c>
      <c r="F4942">
        <v>1267</v>
      </c>
    </row>
    <row r="4943" spans="1:6" x14ac:dyDescent="0.25">
      <c r="A4943" t="s">
        <v>7562</v>
      </c>
      <c r="B4943" t="s">
        <v>7</v>
      </c>
      <c r="C4943" t="s">
        <v>5980</v>
      </c>
      <c r="D4943" t="s">
        <v>8584</v>
      </c>
      <c r="E4943" t="s">
        <v>8585</v>
      </c>
      <c r="F4943">
        <v>1207</v>
      </c>
    </row>
    <row r="4944" spans="1:6" x14ac:dyDescent="0.25">
      <c r="A4944" t="s">
        <v>7573</v>
      </c>
      <c r="B4944" t="s">
        <v>101</v>
      </c>
      <c r="C4944" t="s">
        <v>811</v>
      </c>
      <c r="D4944" t="s">
        <v>8586</v>
      </c>
      <c r="E4944" t="s">
        <v>8587</v>
      </c>
      <c r="F4944">
        <v>1267</v>
      </c>
    </row>
    <row r="4945" spans="1:6" x14ac:dyDescent="0.25">
      <c r="A4945" t="s">
        <v>7573</v>
      </c>
      <c r="B4945" t="s">
        <v>101</v>
      </c>
      <c r="C4945" t="s">
        <v>811</v>
      </c>
      <c r="D4945" t="s">
        <v>8588</v>
      </c>
      <c r="E4945" t="s">
        <v>8589</v>
      </c>
      <c r="F4945">
        <v>124</v>
      </c>
    </row>
    <row r="4946" spans="1:6" x14ac:dyDescent="0.25">
      <c r="A4946" t="s">
        <v>7573</v>
      </c>
      <c r="B4946" t="s">
        <v>243</v>
      </c>
      <c r="C4946" t="s">
        <v>6831</v>
      </c>
      <c r="D4946" t="s">
        <v>8590</v>
      </c>
      <c r="E4946" t="s">
        <v>8591</v>
      </c>
      <c r="F4946">
        <v>1128</v>
      </c>
    </row>
    <row r="4947" spans="1:6" x14ac:dyDescent="0.25">
      <c r="A4947" t="s">
        <v>7573</v>
      </c>
      <c r="B4947" t="s">
        <v>101</v>
      </c>
      <c r="C4947" t="s">
        <v>811</v>
      </c>
      <c r="D4947" t="s">
        <v>8592</v>
      </c>
      <c r="E4947" t="s">
        <v>8593</v>
      </c>
      <c r="F4947">
        <v>1267</v>
      </c>
    </row>
    <row r="4948" spans="1:6" x14ac:dyDescent="0.25">
      <c r="A4948" t="s">
        <v>7562</v>
      </c>
      <c r="B4948" t="s">
        <v>101</v>
      </c>
      <c r="C4948" t="s">
        <v>920</v>
      </c>
      <c r="D4948" t="s">
        <v>8594</v>
      </c>
      <c r="E4948" t="s">
        <v>8595</v>
      </c>
      <c r="F4948">
        <v>1181</v>
      </c>
    </row>
    <row r="4949" spans="1:6" x14ac:dyDescent="0.25">
      <c r="A4949" t="s">
        <v>7573</v>
      </c>
      <c r="B4949" t="s">
        <v>101</v>
      </c>
      <c r="C4949" t="s">
        <v>811</v>
      </c>
      <c r="D4949" t="s">
        <v>8596</v>
      </c>
      <c r="E4949" t="s">
        <v>8597</v>
      </c>
      <c r="F4949">
        <v>1267</v>
      </c>
    </row>
    <row r="4950" spans="1:6" x14ac:dyDescent="0.25">
      <c r="A4950" t="s">
        <v>7562</v>
      </c>
      <c r="B4950" t="s">
        <v>285</v>
      </c>
      <c r="C4950" t="s">
        <v>1477</v>
      </c>
      <c r="D4950" t="s">
        <v>8598</v>
      </c>
      <c r="E4950" t="s">
        <v>8599</v>
      </c>
      <c r="F4950">
        <v>1273</v>
      </c>
    </row>
    <row r="4951" spans="1:6" x14ac:dyDescent="0.25">
      <c r="A4951" t="s">
        <v>7573</v>
      </c>
      <c r="B4951" t="s">
        <v>243</v>
      </c>
      <c r="C4951" t="s">
        <v>6831</v>
      </c>
      <c r="D4951" t="s">
        <v>8600</v>
      </c>
      <c r="E4951" t="s">
        <v>8601</v>
      </c>
      <c r="F4951">
        <v>1128</v>
      </c>
    </row>
    <row r="4952" spans="1:6" x14ac:dyDescent="0.25">
      <c r="A4952" t="s">
        <v>7573</v>
      </c>
      <c r="B4952" t="s">
        <v>101</v>
      </c>
      <c r="C4952" t="s">
        <v>811</v>
      </c>
      <c r="D4952" t="s">
        <v>8602</v>
      </c>
      <c r="E4952" t="s">
        <v>8603</v>
      </c>
      <c r="F4952">
        <v>1267</v>
      </c>
    </row>
    <row r="4953" spans="1:6" x14ac:dyDescent="0.25">
      <c r="A4953" t="s">
        <v>7562</v>
      </c>
      <c r="B4953" t="s">
        <v>306</v>
      </c>
      <c r="C4953" t="s">
        <v>898</v>
      </c>
      <c r="D4953" t="s">
        <v>8604</v>
      </c>
      <c r="E4953" t="s">
        <v>8605</v>
      </c>
      <c r="F4953">
        <v>1315</v>
      </c>
    </row>
    <row r="4954" spans="1:6" x14ac:dyDescent="0.25">
      <c r="A4954" t="s">
        <v>7573</v>
      </c>
      <c r="B4954" t="s">
        <v>101</v>
      </c>
      <c r="C4954" t="s">
        <v>811</v>
      </c>
      <c r="D4954" t="s">
        <v>8606</v>
      </c>
      <c r="E4954" t="s">
        <v>8607</v>
      </c>
      <c r="F4954">
        <v>1267</v>
      </c>
    </row>
    <row r="4955" spans="1:6" x14ac:dyDescent="0.25">
      <c r="A4955" t="s">
        <v>7562</v>
      </c>
      <c r="B4955" t="s">
        <v>7</v>
      </c>
      <c r="C4955" t="s">
        <v>5980</v>
      </c>
      <c r="D4955" t="s">
        <v>8608</v>
      </c>
      <c r="E4955" t="s">
        <v>8609</v>
      </c>
      <c r="F4955">
        <v>1207</v>
      </c>
    </row>
    <row r="4956" spans="1:6" x14ac:dyDescent="0.25">
      <c r="A4956" t="s">
        <v>7562</v>
      </c>
      <c r="B4956" t="s">
        <v>101</v>
      </c>
      <c r="C4956" t="s">
        <v>920</v>
      </c>
      <c r="D4956" t="s">
        <v>8610</v>
      </c>
      <c r="E4956" t="s">
        <v>8611</v>
      </c>
      <c r="F4956">
        <v>1181</v>
      </c>
    </row>
    <row r="4957" spans="1:6" x14ac:dyDescent="0.25">
      <c r="A4957" t="s">
        <v>7573</v>
      </c>
      <c r="B4957" t="s">
        <v>101</v>
      </c>
      <c r="C4957" t="s">
        <v>811</v>
      </c>
      <c r="D4957" t="s">
        <v>8612</v>
      </c>
      <c r="E4957" t="s">
        <v>8613</v>
      </c>
      <c r="F4957">
        <v>124</v>
      </c>
    </row>
    <row r="4958" spans="1:6" x14ac:dyDescent="0.25">
      <c r="A4958" t="s">
        <v>7573</v>
      </c>
      <c r="B4958" t="s">
        <v>243</v>
      </c>
      <c r="C4958" t="s">
        <v>6831</v>
      </c>
      <c r="D4958" t="s">
        <v>8614</v>
      </c>
      <c r="E4958" t="s">
        <v>8615</v>
      </c>
      <c r="F4958">
        <v>1128</v>
      </c>
    </row>
    <row r="4959" spans="1:6" x14ac:dyDescent="0.25">
      <c r="A4959" t="s">
        <v>7562</v>
      </c>
      <c r="B4959" t="s">
        <v>381</v>
      </c>
      <c r="C4959" t="s">
        <v>7482</v>
      </c>
      <c r="D4959" t="s">
        <v>8616</v>
      </c>
      <c r="E4959" t="s">
        <v>8617</v>
      </c>
      <c r="F4959">
        <v>1469</v>
      </c>
    </row>
    <row r="4960" spans="1:6" x14ac:dyDescent="0.25">
      <c r="A4960" t="s">
        <v>7562</v>
      </c>
      <c r="B4960" t="s">
        <v>101</v>
      </c>
      <c r="C4960" t="s">
        <v>920</v>
      </c>
      <c r="D4960" t="s">
        <v>8618</v>
      </c>
      <c r="E4960" t="s">
        <v>8619</v>
      </c>
      <c r="F4960">
        <v>1181</v>
      </c>
    </row>
    <row r="4961" spans="1:6" x14ac:dyDescent="0.25">
      <c r="A4961" t="s">
        <v>7562</v>
      </c>
      <c r="B4961" t="s">
        <v>306</v>
      </c>
      <c r="C4961" t="s">
        <v>898</v>
      </c>
      <c r="D4961" t="s">
        <v>8620</v>
      </c>
      <c r="E4961" t="s">
        <v>8621</v>
      </c>
      <c r="F4961">
        <v>1315</v>
      </c>
    </row>
    <row r="4962" spans="1:6" x14ac:dyDescent="0.25">
      <c r="A4962" t="s">
        <v>7573</v>
      </c>
      <c r="B4962" t="s">
        <v>243</v>
      </c>
      <c r="C4962" t="s">
        <v>6831</v>
      </c>
      <c r="D4962" t="s">
        <v>8622</v>
      </c>
      <c r="E4962" t="s">
        <v>8623</v>
      </c>
      <c r="F4962">
        <v>1128</v>
      </c>
    </row>
    <row r="4963" spans="1:6" x14ac:dyDescent="0.25">
      <c r="A4963" t="s">
        <v>7562</v>
      </c>
      <c r="B4963" t="s">
        <v>381</v>
      </c>
      <c r="C4963" t="s">
        <v>7482</v>
      </c>
      <c r="D4963" t="s">
        <v>8624</v>
      </c>
      <c r="E4963" t="s">
        <v>8625</v>
      </c>
      <c r="F4963">
        <v>1469</v>
      </c>
    </row>
    <row r="4964" spans="1:6" x14ac:dyDescent="0.25">
      <c r="A4964" t="s">
        <v>7573</v>
      </c>
      <c r="B4964" t="s">
        <v>101</v>
      </c>
      <c r="C4964" t="s">
        <v>811</v>
      </c>
      <c r="D4964" t="s">
        <v>8626</v>
      </c>
      <c r="E4964" t="s">
        <v>8627</v>
      </c>
      <c r="F4964">
        <v>1267</v>
      </c>
    </row>
    <row r="4965" spans="1:6" x14ac:dyDescent="0.25">
      <c r="A4965" t="s">
        <v>7562</v>
      </c>
      <c r="B4965" t="s">
        <v>7</v>
      </c>
      <c r="C4965" t="s">
        <v>5980</v>
      </c>
      <c r="D4965" t="s">
        <v>8628</v>
      </c>
      <c r="E4965" t="s">
        <v>8629</v>
      </c>
      <c r="F4965">
        <v>1207</v>
      </c>
    </row>
    <row r="4966" spans="1:6" x14ac:dyDescent="0.25">
      <c r="A4966" t="s">
        <v>7573</v>
      </c>
      <c r="B4966" t="s">
        <v>243</v>
      </c>
      <c r="C4966" t="s">
        <v>6831</v>
      </c>
      <c r="D4966" t="s">
        <v>8630</v>
      </c>
      <c r="E4966" t="s">
        <v>8631</v>
      </c>
      <c r="F4966">
        <v>1128</v>
      </c>
    </row>
    <row r="4967" spans="1:6" x14ac:dyDescent="0.25">
      <c r="A4967" t="s">
        <v>7562</v>
      </c>
      <c r="B4967" t="s">
        <v>285</v>
      </c>
      <c r="C4967" t="s">
        <v>7117</v>
      </c>
      <c r="D4967" t="s">
        <v>8632</v>
      </c>
      <c r="E4967" t="s">
        <v>8633</v>
      </c>
      <c r="F4967">
        <v>1279</v>
      </c>
    </row>
    <row r="4968" spans="1:6" x14ac:dyDescent="0.25">
      <c r="A4968" t="s">
        <v>7562</v>
      </c>
      <c r="B4968" t="s">
        <v>381</v>
      </c>
      <c r="C4968" t="s">
        <v>7482</v>
      </c>
      <c r="D4968" t="s">
        <v>8634</v>
      </c>
      <c r="E4968" t="s">
        <v>8635</v>
      </c>
      <c r="F4968">
        <v>1469</v>
      </c>
    </row>
    <row r="4969" spans="1:6" x14ac:dyDescent="0.25">
      <c r="A4969" t="s">
        <v>7562</v>
      </c>
      <c r="B4969" t="s">
        <v>306</v>
      </c>
      <c r="C4969" t="s">
        <v>898</v>
      </c>
      <c r="D4969" t="s">
        <v>8636</v>
      </c>
      <c r="E4969" t="s">
        <v>8637</v>
      </c>
      <c r="F4969">
        <v>1315</v>
      </c>
    </row>
    <row r="4970" spans="1:6" x14ac:dyDescent="0.25">
      <c r="A4970" t="s">
        <v>7562</v>
      </c>
      <c r="B4970" t="s">
        <v>101</v>
      </c>
      <c r="C4970" t="s">
        <v>920</v>
      </c>
      <c r="D4970" t="s">
        <v>8638</v>
      </c>
      <c r="E4970" t="s">
        <v>8639</v>
      </c>
      <c r="F4970">
        <v>1181</v>
      </c>
    </row>
    <row r="4971" spans="1:6" x14ac:dyDescent="0.25">
      <c r="A4971" t="s">
        <v>7573</v>
      </c>
      <c r="B4971" t="s">
        <v>101</v>
      </c>
      <c r="C4971" t="s">
        <v>811</v>
      </c>
      <c r="D4971" t="s">
        <v>8640</v>
      </c>
      <c r="E4971" t="s">
        <v>8641</v>
      </c>
      <c r="F4971">
        <v>1267</v>
      </c>
    </row>
    <row r="4972" spans="1:6" x14ac:dyDescent="0.25">
      <c r="A4972" t="s">
        <v>7562</v>
      </c>
      <c r="B4972" t="s">
        <v>381</v>
      </c>
      <c r="C4972" t="s">
        <v>7482</v>
      </c>
      <c r="D4972" t="s">
        <v>8642</v>
      </c>
      <c r="E4972" t="s">
        <v>8643</v>
      </c>
      <c r="F4972">
        <v>1469</v>
      </c>
    </row>
    <row r="4973" spans="1:6" x14ac:dyDescent="0.25">
      <c r="A4973" t="s">
        <v>7573</v>
      </c>
      <c r="B4973" t="s">
        <v>243</v>
      </c>
      <c r="C4973" t="s">
        <v>6831</v>
      </c>
      <c r="D4973" t="s">
        <v>8644</v>
      </c>
      <c r="E4973" t="s">
        <v>8645</v>
      </c>
      <c r="F4973">
        <v>1128</v>
      </c>
    </row>
    <row r="4974" spans="1:6" x14ac:dyDescent="0.25">
      <c r="A4974" t="s">
        <v>7562</v>
      </c>
      <c r="B4974" t="s">
        <v>381</v>
      </c>
      <c r="C4974" t="s">
        <v>7482</v>
      </c>
      <c r="D4974" t="s">
        <v>8646</v>
      </c>
      <c r="E4974" t="s">
        <v>8647</v>
      </c>
      <c r="F4974">
        <v>1469</v>
      </c>
    </row>
    <row r="4975" spans="1:6" x14ac:dyDescent="0.25">
      <c r="A4975" t="s">
        <v>7562</v>
      </c>
      <c r="B4975" t="s">
        <v>7</v>
      </c>
      <c r="C4975" t="s">
        <v>5980</v>
      </c>
      <c r="D4975" t="s">
        <v>8648</v>
      </c>
      <c r="E4975" t="s">
        <v>8649</v>
      </c>
      <c r="F4975">
        <v>1207</v>
      </c>
    </row>
    <row r="4976" spans="1:6" x14ac:dyDescent="0.25">
      <c r="A4976" t="s">
        <v>7573</v>
      </c>
      <c r="B4976" t="s">
        <v>243</v>
      </c>
      <c r="C4976" t="s">
        <v>883</v>
      </c>
      <c r="D4976" t="s">
        <v>8650</v>
      </c>
      <c r="E4976" t="s">
        <v>8651</v>
      </c>
      <c r="F4976">
        <v>1361</v>
      </c>
    </row>
    <row r="4977" spans="1:6" x14ac:dyDescent="0.25">
      <c r="A4977" t="s">
        <v>7573</v>
      </c>
      <c r="B4977" t="s">
        <v>243</v>
      </c>
      <c r="C4977" t="s">
        <v>6831</v>
      </c>
      <c r="D4977" t="s">
        <v>8652</v>
      </c>
      <c r="E4977" t="s">
        <v>8653</v>
      </c>
      <c r="F4977">
        <v>1128</v>
      </c>
    </row>
    <row r="4978" spans="1:6" x14ac:dyDescent="0.25">
      <c r="A4978" t="s">
        <v>7562</v>
      </c>
      <c r="B4978" t="s">
        <v>186</v>
      </c>
      <c r="C4978" t="s">
        <v>6589</v>
      </c>
      <c r="D4978" t="s">
        <v>8654</v>
      </c>
      <c r="E4978" t="s">
        <v>8655</v>
      </c>
      <c r="F4978">
        <v>117</v>
      </c>
    </row>
    <row r="4979" spans="1:6" x14ac:dyDescent="0.25">
      <c r="A4979" t="s">
        <v>7573</v>
      </c>
      <c r="B4979" t="s">
        <v>243</v>
      </c>
      <c r="C4979" t="s">
        <v>6831</v>
      </c>
      <c r="D4979" t="s">
        <v>8656</v>
      </c>
      <c r="E4979" t="s">
        <v>8657</v>
      </c>
      <c r="F4979">
        <v>1128</v>
      </c>
    </row>
    <row r="4980" spans="1:6" x14ac:dyDescent="0.25">
      <c r="A4980" t="s">
        <v>7573</v>
      </c>
      <c r="B4980" t="s">
        <v>101</v>
      </c>
      <c r="C4980" t="s">
        <v>811</v>
      </c>
      <c r="D4980" t="s">
        <v>8658</v>
      </c>
      <c r="E4980" t="s">
        <v>8659</v>
      </c>
      <c r="F4980">
        <v>124</v>
      </c>
    </row>
    <row r="4981" spans="1:6" x14ac:dyDescent="0.25">
      <c r="A4981" t="s">
        <v>7562</v>
      </c>
      <c r="B4981" t="s">
        <v>222</v>
      </c>
      <c r="C4981" t="s">
        <v>452</v>
      </c>
      <c r="D4981" t="s">
        <v>8660</v>
      </c>
      <c r="E4981" t="s">
        <v>8661</v>
      </c>
      <c r="F4981">
        <v>222</v>
      </c>
    </row>
    <row r="4982" spans="1:6" x14ac:dyDescent="0.25">
      <c r="A4982" t="s">
        <v>7562</v>
      </c>
      <c r="B4982" t="s">
        <v>285</v>
      </c>
      <c r="C4982" t="s">
        <v>945</v>
      </c>
      <c r="D4982" t="s">
        <v>8662</v>
      </c>
      <c r="E4982" t="s">
        <v>8663</v>
      </c>
      <c r="F4982">
        <v>1273</v>
      </c>
    </row>
    <row r="4983" spans="1:6" x14ac:dyDescent="0.25">
      <c r="A4983" t="s">
        <v>7562</v>
      </c>
      <c r="B4983" t="s">
        <v>285</v>
      </c>
      <c r="C4983" t="s">
        <v>814</v>
      </c>
      <c r="D4983" t="s">
        <v>8664</v>
      </c>
      <c r="E4983" t="s">
        <v>8665</v>
      </c>
      <c r="F4983">
        <v>1316</v>
      </c>
    </row>
    <row r="4984" spans="1:6" x14ac:dyDescent="0.25">
      <c r="A4984" t="s">
        <v>7573</v>
      </c>
      <c r="B4984" t="s">
        <v>243</v>
      </c>
      <c r="C4984" t="s">
        <v>6831</v>
      </c>
      <c r="D4984" t="s">
        <v>8666</v>
      </c>
      <c r="E4984" t="s">
        <v>8667</v>
      </c>
      <c r="F4984">
        <v>1128</v>
      </c>
    </row>
    <row r="4985" spans="1:6" x14ac:dyDescent="0.25">
      <c r="A4985" t="s">
        <v>7562</v>
      </c>
      <c r="B4985" t="s">
        <v>7</v>
      </c>
      <c r="C4985" t="s">
        <v>5980</v>
      </c>
      <c r="D4985" t="s">
        <v>8668</v>
      </c>
      <c r="E4985" t="s">
        <v>8669</v>
      </c>
      <c r="F4985">
        <v>1207</v>
      </c>
    </row>
    <row r="4986" spans="1:6" x14ac:dyDescent="0.25">
      <c r="A4986" t="s">
        <v>7562</v>
      </c>
      <c r="B4986" t="s">
        <v>285</v>
      </c>
      <c r="C4986" t="s">
        <v>945</v>
      </c>
      <c r="D4986" t="s">
        <v>8670</v>
      </c>
      <c r="E4986" t="s">
        <v>8671</v>
      </c>
      <c r="F4986">
        <v>1273</v>
      </c>
    </row>
    <row r="4987" spans="1:6" x14ac:dyDescent="0.25">
      <c r="A4987" t="s">
        <v>7562</v>
      </c>
      <c r="B4987" t="s">
        <v>381</v>
      </c>
      <c r="C4987" t="s">
        <v>756</v>
      </c>
      <c r="D4987" t="s">
        <v>8672</v>
      </c>
      <c r="E4987" t="s">
        <v>8673</v>
      </c>
      <c r="F4987">
        <v>1486</v>
      </c>
    </row>
    <row r="4988" spans="1:6" x14ac:dyDescent="0.25">
      <c r="A4988" t="s">
        <v>7562</v>
      </c>
      <c r="B4988" t="s">
        <v>186</v>
      </c>
      <c r="C4988" t="s">
        <v>6589</v>
      </c>
      <c r="D4988" t="s">
        <v>8674</v>
      </c>
      <c r="E4988" t="s">
        <v>8675</v>
      </c>
      <c r="F4988">
        <v>117</v>
      </c>
    </row>
    <row r="4989" spans="1:6" x14ac:dyDescent="0.25">
      <c r="A4989" t="s">
        <v>7573</v>
      </c>
      <c r="B4989" t="s">
        <v>243</v>
      </c>
      <c r="C4989" t="s">
        <v>6831</v>
      </c>
      <c r="D4989" t="s">
        <v>8676</v>
      </c>
      <c r="E4989" t="s">
        <v>8677</v>
      </c>
      <c r="F4989">
        <v>1128</v>
      </c>
    </row>
    <row r="4990" spans="1:6" x14ac:dyDescent="0.25">
      <c r="A4990" t="s">
        <v>7562</v>
      </c>
      <c r="B4990" t="s">
        <v>7</v>
      </c>
      <c r="C4990" t="s">
        <v>5980</v>
      </c>
      <c r="D4990" t="s">
        <v>8678</v>
      </c>
      <c r="E4990" t="s">
        <v>8679</v>
      </c>
      <c r="F4990">
        <v>1207</v>
      </c>
    </row>
    <row r="4991" spans="1:6" x14ac:dyDescent="0.25">
      <c r="A4991" t="s">
        <v>7562</v>
      </c>
      <c r="B4991" t="s">
        <v>285</v>
      </c>
      <c r="C4991" t="s">
        <v>945</v>
      </c>
      <c r="D4991" t="s">
        <v>8680</v>
      </c>
      <c r="E4991" t="s">
        <v>8681</v>
      </c>
      <c r="F4991">
        <v>1273</v>
      </c>
    </row>
    <row r="4992" spans="1:6" x14ac:dyDescent="0.25">
      <c r="A4992" t="s">
        <v>7562</v>
      </c>
      <c r="B4992" t="s">
        <v>222</v>
      </c>
      <c r="C4992" t="s">
        <v>452</v>
      </c>
      <c r="D4992" t="s">
        <v>8682</v>
      </c>
      <c r="E4992" t="s">
        <v>8683</v>
      </c>
      <c r="F4992">
        <v>222</v>
      </c>
    </row>
    <row r="4993" spans="1:6" x14ac:dyDescent="0.25">
      <c r="A4993" t="s">
        <v>7573</v>
      </c>
      <c r="B4993" t="s">
        <v>243</v>
      </c>
      <c r="C4993" t="s">
        <v>6831</v>
      </c>
      <c r="D4993" t="s">
        <v>8684</v>
      </c>
      <c r="E4993" t="s">
        <v>8685</v>
      </c>
      <c r="F4993">
        <v>1128</v>
      </c>
    </row>
    <row r="4994" spans="1:6" x14ac:dyDescent="0.25">
      <c r="A4994" t="s">
        <v>7562</v>
      </c>
      <c r="B4994" t="s">
        <v>285</v>
      </c>
      <c r="C4994" t="s">
        <v>945</v>
      </c>
      <c r="D4994" t="s">
        <v>8686</v>
      </c>
      <c r="E4994" t="s">
        <v>8687</v>
      </c>
      <c r="F4994">
        <v>1273</v>
      </c>
    </row>
    <row r="4995" spans="1:6" x14ac:dyDescent="0.25">
      <c r="A4995" t="s">
        <v>7573</v>
      </c>
      <c r="B4995" t="s">
        <v>101</v>
      </c>
      <c r="C4995" t="s">
        <v>811</v>
      </c>
      <c r="D4995" t="s">
        <v>8688</v>
      </c>
      <c r="E4995" t="s">
        <v>8689</v>
      </c>
      <c r="F4995">
        <v>124</v>
      </c>
    </row>
    <row r="4996" spans="1:6" x14ac:dyDescent="0.25">
      <c r="A4996" t="s">
        <v>7562</v>
      </c>
      <c r="B4996" t="s">
        <v>285</v>
      </c>
      <c r="C4996" t="s">
        <v>814</v>
      </c>
      <c r="D4996" t="s">
        <v>8690</v>
      </c>
      <c r="E4996" t="s">
        <v>8691</v>
      </c>
      <c r="F4996">
        <v>1316</v>
      </c>
    </row>
    <row r="4997" spans="1:6" x14ac:dyDescent="0.25">
      <c r="A4997" t="s">
        <v>7562</v>
      </c>
      <c r="B4997" t="s">
        <v>243</v>
      </c>
      <c r="C4997" t="s">
        <v>825</v>
      </c>
      <c r="D4997" t="s">
        <v>8692</v>
      </c>
      <c r="E4997" t="s">
        <v>8693</v>
      </c>
      <c r="F4997">
        <v>207</v>
      </c>
    </row>
    <row r="4998" spans="1:6" x14ac:dyDescent="0.25">
      <c r="A4998" t="s">
        <v>7562</v>
      </c>
      <c r="B4998" t="s">
        <v>285</v>
      </c>
      <c r="C4998" t="s">
        <v>7117</v>
      </c>
      <c r="D4998" t="s">
        <v>8694</v>
      </c>
      <c r="E4998" t="s">
        <v>8695</v>
      </c>
      <c r="F4998">
        <v>1279</v>
      </c>
    </row>
    <row r="4999" spans="1:6" x14ac:dyDescent="0.25">
      <c r="A4999" t="s">
        <v>7562</v>
      </c>
      <c r="B4999" t="s">
        <v>381</v>
      </c>
      <c r="C4999" t="s">
        <v>756</v>
      </c>
      <c r="D4999" t="s">
        <v>8696</v>
      </c>
      <c r="E4999" t="s">
        <v>8697</v>
      </c>
      <c r="F4999">
        <v>1486</v>
      </c>
    </row>
    <row r="5000" spans="1:6" x14ac:dyDescent="0.25">
      <c r="A5000" t="s">
        <v>7562</v>
      </c>
      <c r="B5000" t="s">
        <v>222</v>
      </c>
      <c r="C5000" t="s">
        <v>452</v>
      </c>
      <c r="D5000" t="s">
        <v>8698</v>
      </c>
      <c r="E5000" t="s">
        <v>8699</v>
      </c>
      <c r="F5000">
        <v>222</v>
      </c>
    </row>
    <row r="5001" spans="1:6" x14ac:dyDescent="0.25">
      <c r="A5001" t="s">
        <v>7562</v>
      </c>
      <c r="B5001" t="s">
        <v>101</v>
      </c>
      <c r="C5001" t="s">
        <v>485</v>
      </c>
      <c r="D5001" t="s">
        <v>8700</v>
      </c>
      <c r="E5001" t="s">
        <v>8701</v>
      </c>
      <c r="F5001">
        <v>1059</v>
      </c>
    </row>
    <row r="5002" spans="1:6" x14ac:dyDescent="0.25">
      <c r="A5002" t="s">
        <v>7562</v>
      </c>
      <c r="B5002" t="s">
        <v>197</v>
      </c>
      <c r="C5002" t="s">
        <v>963</v>
      </c>
      <c r="D5002" t="s">
        <v>8702</v>
      </c>
      <c r="E5002" t="s">
        <v>8703</v>
      </c>
      <c r="F5002">
        <v>208</v>
      </c>
    </row>
    <row r="5003" spans="1:6" x14ac:dyDescent="0.25">
      <c r="A5003" t="s">
        <v>7562</v>
      </c>
      <c r="B5003" t="s">
        <v>101</v>
      </c>
      <c r="C5003" t="s">
        <v>485</v>
      </c>
      <c r="D5003" t="s">
        <v>8704</v>
      </c>
      <c r="E5003" t="s">
        <v>8705</v>
      </c>
      <c r="F5003">
        <v>1059</v>
      </c>
    </row>
    <row r="5004" spans="1:6" x14ac:dyDescent="0.25">
      <c r="A5004" t="s">
        <v>7562</v>
      </c>
      <c r="B5004" t="s">
        <v>285</v>
      </c>
      <c r="C5004" t="s">
        <v>814</v>
      </c>
      <c r="D5004" t="s">
        <v>8706</v>
      </c>
      <c r="E5004" t="s">
        <v>8707</v>
      </c>
      <c r="F5004">
        <v>1316</v>
      </c>
    </row>
    <row r="5005" spans="1:6" x14ac:dyDescent="0.25">
      <c r="A5005" t="s">
        <v>7573</v>
      </c>
      <c r="B5005" t="s">
        <v>101</v>
      </c>
      <c r="C5005" t="s">
        <v>811</v>
      </c>
      <c r="D5005" t="s">
        <v>8708</v>
      </c>
      <c r="E5005" t="s">
        <v>8709</v>
      </c>
      <c r="F5005">
        <v>124</v>
      </c>
    </row>
    <row r="5006" spans="1:6" x14ac:dyDescent="0.25">
      <c r="A5006" t="s">
        <v>7562</v>
      </c>
      <c r="B5006" t="s">
        <v>285</v>
      </c>
      <c r="C5006" t="s">
        <v>739</v>
      </c>
      <c r="D5006" t="s">
        <v>8710</v>
      </c>
      <c r="E5006" t="s">
        <v>8711</v>
      </c>
      <c r="F5006">
        <v>147</v>
      </c>
    </row>
    <row r="5007" spans="1:6" x14ac:dyDescent="0.25">
      <c r="A5007" t="s">
        <v>7562</v>
      </c>
      <c r="B5007" t="s">
        <v>7</v>
      </c>
      <c r="C5007" t="s">
        <v>7</v>
      </c>
      <c r="D5007" t="s">
        <v>8712</v>
      </c>
      <c r="E5007" t="s">
        <v>8713</v>
      </c>
      <c r="F5007">
        <v>1219</v>
      </c>
    </row>
    <row r="5008" spans="1:6" x14ac:dyDescent="0.25">
      <c r="A5008" t="s">
        <v>7562</v>
      </c>
      <c r="B5008" t="s">
        <v>243</v>
      </c>
      <c r="C5008" t="s">
        <v>825</v>
      </c>
      <c r="D5008" t="s">
        <v>8714</v>
      </c>
      <c r="E5008" t="s">
        <v>8715</v>
      </c>
      <c r="F5008">
        <v>207</v>
      </c>
    </row>
    <row r="5009" spans="1:6" x14ac:dyDescent="0.25">
      <c r="A5009" t="s">
        <v>7562</v>
      </c>
      <c r="B5009" t="s">
        <v>7</v>
      </c>
      <c r="C5009" t="s">
        <v>7</v>
      </c>
      <c r="D5009" t="s">
        <v>8716</v>
      </c>
      <c r="E5009" t="s">
        <v>8717</v>
      </c>
      <c r="F5009">
        <v>1219</v>
      </c>
    </row>
    <row r="5010" spans="1:6" x14ac:dyDescent="0.25">
      <c r="A5010" t="s">
        <v>7562</v>
      </c>
      <c r="B5010" t="s">
        <v>285</v>
      </c>
      <c r="C5010" t="s">
        <v>739</v>
      </c>
      <c r="D5010" t="s">
        <v>8718</v>
      </c>
      <c r="E5010" t="s">
        <v>8719</v>
      </c>
      <c r="F5010">
        <v>147</v>
      </c>
    </row>
    <row r="5011" spans="1:6" x14ac:dyDescent="0.25">
      <c r="A5011" t="s">
        <v>7562</v>
      </c>
      <c r="B5011" t="s">
        <v>7</v>
      </c>
      <c r="C5011" t="s">
        <v>7</v>
      </c>
      <c r="D5011" t="s">
        <v>8720</v>
      </c>
      <c r="E5011" t="s">
        <v>8721</v>
      </c>
      <c r="F5011">
        <v>1219</v>
      </c>
    </row>
    <row r="5012" spans="1:6" x14ac:dyDescent="0.25">
      <c r="A5012" t="s">
        <v>7562</v>
      </c>
      <c r="B5012" t="s">
        <v>222</v>
      </c>
      <c r="C5012" t="s">
        <v>968</v>
      </c>
      <c r="D5012" t="s">
        <v>8722</v>
      </c>
      <c r="E5012" t="s">
        <v>8723</v>
      </c>
      <c r="F5012">
        <v>117</v>
      </c>
    </row>
    <row r="5013" spans="1:6" x14ac:dyDescent="0.25">
      <c r="A5013" t="s">
        <v>7562</v>
      </c>
      <c r="B5013" t="s">
        <v>7</v>
      </c>
      <c r="C5013" t="s">
        <v>597</v>
      </c>
      <c r="D5013" t="s">
        <v>8724</v>
      </c>
      <c r="E5013" t="s">
        <v>8725</v>
      </c>
      <c r="F5013">
        <v>1187</v>
      </c>
    </row>
    <row r="5014" spans="1:6" x14ac:dyDescent="0.25">
      <c r="A5014" t="s">
        <v>7562</v>
      </c>
      <c r="B5014" t="s">
        <v>165</v>
      </c>
      <c r="C5014" t="s">
        <v>971</v>
      </c>
      <c r="D5014" t="s">
        <v>8726</v>
      </c>
      <c r="E5014" t="s">
        <v>8727</v>
      </c>
      <c r="F5014">
        <v>1387</v>
      </c>
    </row>
    <row r="5015" spans="1:6" x14ac:dyDescent="0.25">
      <c r="A5015" t="s">
        <v>7562</v>
      </c>
      <c r="B5015" t="s">
        <v>7</v>
      </c>
      <c r="C5015" t="s">
        <v>597</v>
      </c>
      <c r="D5015" t="s">
        <v>8728</v>
      </c>
      <c r="E5015" t="s">
        <v>8729</v>
      </c>
      <c r="F5015">
        <v>1187</v>
      </c>
    </row>
    <row r="5016" spans="1:6" x14ac:dyDescent="0.25">
      <c r="A5016" t="s">
        <v>7562</v>
      </c>
      <c r="B5016" t="s">
        <v>222</v>
      </c>
      <c r="C5016" t="s">
        <v>968</v>
      </c>
      <c r="D5016" t="s">
        <v>8730</v>
      </c>
      <c r="E5016" t="s">
        <v>8731</v>
      </c>
      <c r="F5016">
        <v>117</v>
      </c>
    </row>
    <row r="5017" spans="1:6" x14ac:dyDescent="0.25">
      <c r="A5017" t="s">
        <v>7562</v>
      </c>
      <c r="B5017" t="s">
        <v>101</v>
      </c>
      <c r="C5017" t="s">
        <v>880</v>
      </c>
      <c r="D5017" t="s">
        <v>8732</v>
      </c>
      <c r="E5017" t="s">
        <v>8733</v>
      </c>
      <c r="F5017">
        <v>1057</v>
      </c>
    </row>
    <row r="5018" spans="1:6" x14ac:dyDescent="0.25">
      <c r="A5018" t="s">
        <v>7562</v>
      </c>
      <c r="B5018" t="s">
        <v>7</v>
      </c>
      <c r="C5018" t="s">
        <v>597</v>
      </c>
      <c r="D5018" t="s">
        <v>8734</v>
      </c>
      <c r="E5018" t="s">
        <v>8735</v>
      </c>
      <c r="F5018">
        <v>1187</v>
      </c>
    </row>
    <row r="5019" spans="1:6" x14ac:dyDescent="0.25">
      <c r="A5019" t="s">
        <v>7562</v>
      </c>
      <c r="B5019" t="s">
        <v>243</v>
      </c>
      <c r="C5019" t="s">
        <v>825</v>
      </c>
      <c r="D5019" t="s">
        <v>8736</v>
      </c>
      <c r="E5019" t="s">
        <v>8737</v>
      </c>
      <c r="F5019">
        <v>207</v>
      </c>
    </row>
    <row r="5020" spans="1:6" x14ac:dyDescent="0.25">
      <c r="A5020" t="s">
        <v>7562</v>
      </c>
      <c r="B5020" t="s">
        <v>222</v>
      </c>
      <c r="C5020" t="s">
        <v>968</v>
      </c>
      <c r="D5020" t="s">
        <v>8738</v>
      </c>
      <c r="E5020" t="s">
        <v>8739</v>
      </c>
      <c r="F5020">
        <v>117</v>
      </c>
    </row>
    <row r="5021" spans="1:6" x14ac:dyDescent="0.25">
      <c r="A5021" t="s">
        <v>7562</v>
      </c>
      <c r="B5021" t="s">
        <v>7</v>
      </c>
      <c r="C5021" t="s">
        <v>597</v>
      </c>
      <c r="D5021" t="s">
        <v>8740</v>
      </c>
      <c r="E5021" t="s">
        <v>8741</v>
      </c>
      <c r="F5021">
        <v>1187</v>
      </c>
    </row>
    <row r="5022" spans="1:6" x14ac:dyDescent="0.25">
      <c r="A5022" t="s">
        <v>7562</v>
      </c>
      <c r="B5022" t="s">
        <v>165</v>
      </c>
      <c r="C5022" t="s">
        <v>971</v>
      </c>
      <c r="D5022" t="s">
        <v>8742</v>
      </c>
      <c r="E5022" t="s">
        <v>8743</v>
      </c>
      <c r="F5022">
        <v>1387</v>
      </c>
    </row>
    <row r="5023" spans="1:6" x14ac:dyDescent="0.25">
      <c r="A5023" t="s">
        <v>7562</v>
      </c>
      <c r="B5023" t="s">
        <v>381</v>
      </c>
      <c r="C5023" t="s">
        <v>621</v>
      </c>
      <c r="D5023" t="s">
        <v>8744</v>
      </c>
      <c r="E5023" t="s">
        <v>8745</v>
      </c>
      <c r="F5023">
        <v>1437</v>
      </c>
    </row>
    <row r="5024" spans="1:6" x14ac:dyDescent="0.25">
      <c r="A5024" t="s">
        <v>7562</v>
      </c>
      <c r="B5024" t="s">
        <v>101</v>
      </c>
      <c r="C5024" t="s">
        <v>880</v>
      </c>
      <c r="D5024" t="s">
        <v>8746</v>
      </c>
      <c r="E5024" t="s">
        <v>8747</v>
      </c>
      <c r="F5024">
        <v>1057</v>
      </c>
    </row>
    <row r="5025" spans="1:6" x14ac:dyDescent="0.25">
      <c r="A5025" t="s">
        <v>7562</v>
      </c>
      <c r="B5025" t="s">
        <v>381</v>
      </c>
      <c r="C5025" t="s">
        <v>621</v>
      </c>
      <c r="D5025" t="s">
        <v>8748</v>
      </c>
      <c r="E5025" t="s">
        <v>8749</v>
      </c>
      <c r="F5025">
        <v>1437</v>
      </c>
    </row>
    <row r="5026" spans="1:6" x14ac:dyDescent="0.25">
      <c r="A5026" t="s">
        <v>7573</v>
      </c>
      <c r="B5026" t="s">
        <v>381</v>
      </c>
      <c r="C5026" t="s">
        <v>775</v>
      </c>
      <c r="D5026" t="s">
        <v>8750</v>
      </c>
      <c r="E5026" t="s">
        <v>8751</v>
      </c>
      <c r="F5026">
        <v>1404</v>
      </c>
    </row>
    <row r="5027" spans="1:6" x14ac:dyDescent="0.25">
      <c r="A5027" t="s">
        <v>7562</v>
      </c>
      <c r="B5027" t="s">
        <v>381</v>
      </c>
      <c r="C5027" t="s">
        <v>621</v>
      </c>
      <c r="D5027" t="s">
        <v>8752</v>
      </c>
      <c r="E5027" t="s">
        <v>8753</v>
      </c>
      <c r="F5027">
        <v>1437</v>
      </c>
    </row>
    <row r="5028" spans="1:6" x14ac:dyDescent="0.25">
      <c r="A5028" t="s">
        <v>7573</v>
      </c>
      <c r="B5028" t="s">
        <v>381</v>
      </c>
      <c r="C5028" t="s">
        <v>775</v>
      </c>
      <c r="D5028" t="s">
        <v>8754</v>
      </c>
      <c r="E5028" t="s">
        <v>8755</v>
      </c>
      <c r="F5028">
        <v>1404</v>
      </c>
    </row>
    <row r="5029" spans="1:6" x14ac:dyDescent="0.25">
      <c r="A5029" t="s">
        <v>7562</v>
      </c>
      <c r="B5029" t="s">
        <v>243</v>
      </c>
      <c r="C5029" t="s">
        <v>825</v>
      </c>
      <c r="D5029" t="s">
        <v>8756</v>
      </c>
      <c r="E5029" t="s">
        <v>8757</v>
      </c>
      <c r="F5029">
        <v>207</v>
      </c>
    </row>
    <row r="5030" spans="1:6" x14ac:dyDescent="0.25">
      <c r="A5030" t="s">
        <v>7573</v>
      </c>
      <c r="B5030" t="s">
        <v>381</v>
      </c>
      <c r="C5030" t="s">
        <v>775</v>
      </c>
      <c r="D5030" t="s">
        <v>8758</v>
      </c>
      <c r="E5030" t="s">
        <v>8759</v>
      </c>
      <c r="F5030">
        <v>1404</v>
      </c>
    </row>
    <row r="5031" spans="1:6" x14ac:dyDescent="0.25">
      <c r="A5031" t="s">
        <v>7573</v>
      </c>
      <c r="B5031" t="s">
        <v>381</v>
      </c>
      <c r="C5031" t="s">
        <v>775</v>
      </c>
      <c r="D5031" t="s">
        <v>8760</v>
      </c>
      <c r="E5031" t="s">
        <v>8761</v>
      </c>
      <c r="F5031">
        <v>1404</v>
      </c>
    </row>
    <row r="5032" spans="1:6" x14ac:dyDescent="0.25">
      <c r="A5032" t="s">
        <v>7562</v>
      </c>
      <c r="B5032" t="s">
        <v>101</v>
      </c>
      <c r="C5032" t="s">
        <v>880</v>
      </c>
      <c r="D5032" t="s">
        <v>8762</v>
      </c>
      <c r="E5032" t="s">
        <v>8763</v>
      </c>
      <c r="F5032">
        <v>117</v>
      </c>
    </row>
    <row r="5033" spans="1:6" x14ac:dyDescent="0.25">
      <c r="A5033" t="s">
        <v>7573</v>
      </c>
      <c r="B5033" t="s">
        <v>381</v>
      </c>
      <c r="C5033" t="s">
        <v>775</v>
      </c>
      <c r="D5033" t="s">
        <v>8764</v>
      </c>
      <c r="E5033" t="s">
        <v>8765</v>
      </c>
      <c r="F5033">
        <v>1404</v>
      </c>
    </row>
    <row r="5034" spans="1:6" x14ac:dyDescent="0.25">
      <c r="A5034" t="s">
        <v>7562</v>
      </c>
      <c r="B5034" t="s">
        <v>101</v>
      </c>
      <c r="C5034" t="s">
        <v>880</v>
      </c>
      <c r="D5034" t="s">
        <v>8766</v>
      </c>
      <c r="E5034" t="s">
        <v>8767</v>
      </c>
      <c r="F5034">
        <v>117</v>
      </c>
    </row>
    <row r="5035" spans="1:6" x14ac:dyDescent="0.25">
      <c r="A5035" t="s">
        <v>7562</v>
      </c>
      <c r="B5035" t="s">
        <v>197</v>
      </c>
      <c r="C5035" t="s">
        <v>963</v>
      </c>
      <c r="D5035" t="s">
        <v>8768</v>
      </c>
      <c r="E5035" t="s">
        <v>8769</v>
      </c>
      <c r="F5035">
        <v>207</v>
      </c>
    </row>
    <row r="5036" spans="1:6" x14ac:dyDescent="0.25">
      <c r="A5036" t="s">
        <v>7573</v>
      </c>
      <c r="B5036" t="s">
        <v>101</v>
      </c>
      <c r="C5036" t="s">
        <v>811</v>
      </c>
      <c r="D5036" t="s">
        <v>8770</v>
      </c>
      <c r="E5036" t="s">
        <v>8771</v>
      </c>
      <c r="F5036">
        <v>124</v>
      </c>
    </row>
    <row r="5037" spans="1:6" x14ac:dyDescent="0.25">
      <c r="A5037" t="s">
        <v>7562</v>
      </c>
      <c r="B5037" t="s">
        <v>381</v>
      </c>
      <c r="C5037" t="s">
        <v>621</v>
      </c>
      <c r="D5037" t="s">
        <v>8772</v>
      </c>
      <c r="E5037" t="s">
        <v>8773</v>
      </c>
      <c r="F5037">
        <v>1437</v>
      </c>
    </row>
    <row r="5038" spans="1:6" x14ac:dyDescent="0.25">
      <c r="A5038" t="s">
        <v>7573</v>
      </c>
      <c r="B5038" t="s">
        <v>101</v>
      </c>
      <c r="C5038" t="s">
        <v>811</v>
      </c>
      <c r="D5038" t="s">
        <v>8774</v>
      </c>
      <c r="E5038" t="s">
        <v>8775</v>
      </c>
      <c r="F5038">
        <v>124</v>
      </c>
    </row>
    <row r="5039" spans="1:6" x14ac:dyDescent="0.25">
      <c r="A5039" t="s">
        <v>7562</v>
      </c>
      <c r="B5039" t="s">
        <v>197</v>
      </c>
      <c r="C5039" t="s">
        <v>963</v>
      </c>
      <c r="D5039" t="s">
        <v>8776</v>
      </c>
      <c r="E5039" t="s">
        <v>8777</v>
      </c>
      <c r="F5039">
        <v>207</v>
      </c>
    </row>
    <row r="5040" spans="1:6" x14ac:dyDescent="0.25">
      <c r="A5040" t="s">
        <v>7562</v>
      </c>
      <c r="B5040" t="s">
        <v>197</v>
      </c>
      <c r="C5040" t="s">
        <v>963</v>
      </c>
      <c r="D5040" t="s">
        <v>8778</v>
      </c>
      <c r="E5040" t="s">
        <v>8779</v>
      </c>
      <c r="F5040">
        <v>207</v>
      </c>
    </row>
    <row r="5041" spans="1:6" x14ac:dyDescent="0.25">
      <c r="A5041" t="s">
        <v>7562</v>
      </c>
      <c r="B5041" t="s">
        <v>101</v>
      </c>
      <c r="C5041" t="s">
        <v>6221</v>
      </c>
      <c r="D5041" t="s">
        <v>8780</v>
      </c>
      <c r="E5041" t="s">
        <v>8781</v>
      </c>
      <c r="F5041">
        <v>1015</v>
      </c>
    </row>
    <row r="5042" spans="1:6" x14ac:dyDescent="0.25">
      <c r="A5042" t="s">
        <v>7562</v>
      </c>
      <c r="B5042" t="s">
        <v>243</v>
      </c>
      <c r="C5042" t="s">
        <v>6841</v>
      </c>
      <c r="D5042" t="s">
        <v>8782</v>
      </c>
      <c r="E5042" t="s">
        <v>8783</v>
      </c>
      <c r="F5042">
        <v>207</v>
      </c>
    </row>
    <row r="5043" spans="1:6" x14ac:dyDescent="0.25">
      <c r="A5043" t="s">
        <v>7562</v>
      </c>
      <c r="B5043" t="s">
        <v>165</v>
      </c>
      <c r="C5043" t="s">
        <v>6423</v>
      </c>
      <c r="D5043" t="s">
        <v>8784</v>
      </c>
      <c r="E5043" t="s">
        <v>8785</v>
      </c>
      <c r="F5043">
        <v>1387</v>
      </c>
    </row>
    <row r="5044" spans="1:6" x14ac:dyDescent="0.25">
      <c r="A5044" t="s">
        <v>7562</v>
      </c>
      <c r="B5044" t="s">
        <v>165</v>
      </c>
      <c r="C5044" t="s">
        <v>6418</v>
      </c>
      <c r="D5044" t="s">
        <v>8786</v>
      </c>
      <c r="E5044" t="s">
        <v>8787</v>
      </c>
      <c r="F5044">
        <v>1387</v>
      </c>
    </row>
    <row r="5045" spans="1:6" x14ac:dyDescent="0.25">
      <c r="A5045" t="s">
        <v>7562</v>
      </c>
      <c r="B5045" t="s">
        <v>165</v>
      </c>
      <c r="C5045" t="s">
        <v>6423</v>
      </c>
      <c r="D5045" t="s">
        <v>8788</v>
      </c>
      <c r="E5045" t="s">
        <v>8789</v>
      </c>
      <c r="F5045">
        <v>1387</v>
      </c>
    </row>
    <row r="5046" spans="1:6" x14ac:dyDescent="0.25">
      <c r="A5046" t="s">
        <v>7562</v>
      </c>
      <c r="B5046" t="s">
        <v>186</v>
      </c>
      <c r="C5046" t="s">
        <v>6601</v>
      </c>
      <c r="D5046" t="s">
        <v>8790</v>
      </c>
      <c r="E5046" t="s">
        <v>8791</v>
      </c>
      <c r="F5046">
        <v>1499</v>
      </c>
    </row>
    <row r="5047" spans="1:6" x14ac:dyDescent="0.25">
      <c r="A5047" t="s">
        <v>7573</v>
      </c>
      <c r="B5047" t="s">
        <v>101</v>
      </c>
      <c r="C5047" t="s">
        <v>811</v>
      </c>
      <c r="D5047" t="s">
        <v>8792</v>
      </c>
      <c r="E5047" t="s">
        <v>8793</v>
      </c>
      <c r="F5047">
        <v>117</v>
      </c>
    </row>
    <row r="5048" spans="1:6" x14ac:dyDescent="0.25">
      <c r="A5048" t="s">
        <v>7562</v>
      </c>
      <c r="B5048" t="s">
        <v>165</v>
      </c>
      <c r="C5048" t="s">
        <v>6423</v>
      </c>
      <c r="D5048" t="s">
        <v>8794</v>
      </c>
      <c r="E5048" t="s">
        <v>8795</v>
      </c>
      <c r="F5048">
        <v>1387</v>
      </c>
    </row>
    <row r="5049" spans="1:6" x14ac:dyDescent="0.25">
      <c r="A5049" t="s">
        <v>7562</v>
      </c>
      <c r="B5049" t="s">
        <v>165</v>
      </c>
      <c r="C5049" t="s">
        <v>6423</v>
      </c>
      <c r="D5049" t="s">
        <v>8796</v>
      </c>
      <c r="E5049" t="s">
        <v>8797</v>
      </c>
      <c r="F5049">
        <v>1387</v>
      </c>
    </row>
    <row r="5050" spans="1:6" x14ac:dyDescent="0.25">
      <c r="A5050" t="s">
        <v>7562</v>
      </c>
      <c r="B5050" t="s">
        <v>243</v>
      </c>
      <c r="C5050" t="s">
        <v>6854</v>
      </c>
      <c r="D5050" t="s">
        <v>8798</v>
      </c>
      <c r="E5050" t="s">
        <v>8799</v>
      </c>
      <c r="F5050">
        <v>207</v>
      </c>
    </row>
    <row r="5051" spans="1:6" x14ac:dyDescent="0.25">
      <c r="A5051" t="s">
        <v>7562</v>
      </c>
      <c r="B5051" t="s">
        <v>165</v>
      </c>
      <c r="C5051" t="s">
        <v>6418</v>
      </c>
      <c r="D5051" t="s">
        <v>8800</v>
      </c>
      <c r="E5051" t="s">
        <v>8801</v>
      </c>
      <c r="F5051">
        <v>1387</v>
      </c>
    </row>
    <row r="5052" spans="1:6" x14ac:dyDescent="0.25">
      <c r="A5052" t="s">
        <v>7562</v>
      </c>
      <c r="B5052" t="s">
        <v>7</v>
      </c>
      <c r="C5052" t="s">
        <v>7</v>
      </c>
      <c r="D5052" t="s">
        <v>8802</v>
      </c>
      <c r="E5052" t="s">
        <v>8803</v>
      </c>
      <c r="F5052">
        <v>1302</v>
      </c>
    </row>
    <row r="5053" spans="1:6" x14ac:dyDescent="0.25">
      <c r="A5053" t="s">
        <v>7562</v>
      </c>
      <c r="B5053" t="s">
        <v>186</v>
      </c>
      <c r="C5053" t="s">
        <v>6601</v>
      </c>
      <c r="D5053" t="s">
        <v>8804</v>
      </c>
      <c r="E5053" t="s">
        <v>8805</v>
      </c>
      <c r="F5053">
        <v>1499</v>
      </c>
    </row>
    <row r="5054" spans="1:6" x14ac:dyDescent="0.25">
      <c r="A5054" t="s">
        <v>7562</v>
      </c>
      <c r="B5054" t="s">
        <v>243</v>
      </c>
      <c r="C5054" t="s">
        <v>6841</v>
      </c>
      <c r="D5054" t="s">
        <v>8806</v>
      </c>
      <c r="E5054" t="s">
        <v>8807</v>
      </c>
      <c r="F5054">
        <v>207</v>
      </c>
    </row>
    <row r="5055" spans="1:6" x14ac:dyDescent="0.25">
      <c r="A5055" t="s">
        <v>7562</v>
      </c>
      <c r="B5055" t="s">
        <v>7</v>
      </c>
      <c r="C5055" t="s">
        <v>7</v>
      </c>
      <c r="D5055" t="s">
        <v>8808</v>
      </c>
      <c r="E5055" t="s">
        <v>8809</v>
      </c>
      <c r="F5055">
        <v>1302</v>
      </c>
    </row>
    <row r="5056" spans="1:6" x14ac:dyDescent="0.25">
      <c r="A5056" t="s">
        <v>7562</v>
      </c>
      <c r="B5056" t="s">
        <v>243</v>
      </c>
      <c r="C5056" t="s">
        <v>6854</v>
      </c>
      <c r="D5056" t="s">
        <v>8810</v>
      </c>
      <c r="E5056" t="s">
        <v>8811</v>
      </c>
      <c r="F5056">
        <v>207</v>
      </c>
    </row>
    <row r="5057" spans="1:6" x14ac:dyDescent="0.25">
      <c r="A5057" t="s">
        <v>7562</v>
      </c>
      <c r="B5057" t="s">
        <v>165</v>
      </c>
      <c r="C5057" t="s">
        <v>6423</v>
      </c>
      <c r="D5057" t="s">
        <v>8812</v>
      </c>
      <c r="E5057" t="s">
        <v>8813</v>
      </c>
      <c r="F5057">
        <v>1387</v>
      </c>
    </row>
    <row r="5058" spans="1:6" x14ac:dyDescent="0.25">
      <c r="A5058" t="s">
        <v>7562</v>
      </c>
      <c r="B5058" t="s">
        <v>7</v>
      </c>
      <c r="C5058" t="s">
        <v>5980</v>
      </c>
      <c r="D5058" t="s">
        <v>8814</v>
      </c>
      <c r="E5058" t="s">
        <v>8815</v>
      </c>
      <c r="F5058">
        <v>1187</v>
      </c>
    </row>
    <row r="5059" spans="1:6" x14ac:dyDescent="0.25">
      <c r="A5059" t="s">
        <v>7562</v>
      </c>
      <c r="B5059" t="s">
        <v>165</v>
      </c>
      <c r="C5059" t="s">
        <v>6418</v>
      </c>
      <c r="D5059" t="s">
        <v>8816</v>
      </c>
      <c r="E5059" t="s">
        <v>8817</v>
      </c>
      <c r="F5059">
        <v>1387</v>
      </c>
    </row>
    <row r="5060" spans="1:6" x14ac:dyDescent="0.25">
      <c r="A5060" t="s">
        <v>7562</v>
      </c>
      <c r="B5060" t="s">
        <v>243</v>
      </c>
      <c r="C5060" t="s">
        <v>6854</v>
      </c>
      <c r="D5060" t="s">
        <v>8818</v>
      </c>
      <c r="E5060" t="s">
        <v>8819</v>
      </c>
      <c r="F5060">
        <v>207</v>
      </c>
    </row>
    <row r="5061" spans="1:6" x14ac:dyDescent="0.25">
      <c r="A5061" t="s">
        <v>7562</v>
      </c>
      <c r="B5061" t="s">
        <v>186</v>
      </c>
      <c r="C5061" t="s">
        <v>6601</v>
      </c>
      <c r="D5061" t="s">
        <v>8820</v>
      </c>
      <c r="E5061" t="s">
        <v>8821</v>
      </c>
      <c r="F5061">
        <v>1499</v>
      </c>
    </row>
    <row r="5062" spans="1:6" x14ac:dyDescent="0.25">
      <c r="A5062" t="s">
        <v>7562</v>
      </c>
      <c r="B5062" t="s">
        <v>381</v>
      </c>
      <c r="C5062" t="s">
        <v>763</v>
      </c>
      <c r="D5062" t="s">
        <v>8822</v>
      </c>
      <c r="E5062" t="s">
        <v>8823</v>
      </c>
      <c r="F5062">
        <v>1494</v>
      </c>
    </row>
    <row r="5063" spans="1:6" x14ac:dyDescent="0.25">
      <c r="A5063" t="s">
        <v>7562</v>
      </c>
      <c r="B5063" t="s">
        <v>243</v>
      </c>
      <c r="C5063" t="s">
        <v>751</v>
      </c>
      <c r="D5063" t="s">
        <v>8824</v>
      </c>
      <c r="E5063" t="s">
        <v>8825</v>
      </c>
      <c r="F5063">
        <v>207</v>
      </c>
    </row>
    <row r="5064" spans="1:6" x14ac:dyDescent="0.25">
      <c r="A5064" t="s">
        <v>7562</v>
      </c>
      <c r="B5064" t="s">
        <v>243</v>
      </c>
      <c r="C5064" t="s">
        <v>6854</v>
      </c>
      <c r="D5064" t="s">
        <v>8826</v>
      </c>
      <c r="E5064" t="s">
        <v>8827</v>
      </c>
      <c r="F5064">
        <v>207</v>
      </c>
    </row>
    <row r="5065" spans="1:6" x14ac:dyDescent="0.25">
      <c r="A5065" t="s">
        <v>7562</v>
      </c>
      <c r="B5065" t="s">
        <v>165</v>
      </c>
      <c r="C5065" t="s">
        <v>6418</v>
      </c>
      <c r="D5065" t="s">
        <v>8828</v>
      </c>
      <c r="E5065" t="s">
        <v>8829</v>
      </c>
      <c r="F5065">
        <v>1387</v>
      </c>
    </row>
    <row r="5066" spans="1:6" x14ac:dyDescent="0.25">
      <c r="A5066" t="s">
        <v>7562</v>
      </c>
      <c r="B5066" t="s">
        <v>243</v>
      </c>
      <c r="C5066" t="s">
        <v>751</v>
      </c>
      <c r="D5066" t="s">
        <v>8830</v>
      </c>
      <c r="E5066" t="s">
        <v>8831</v>
      </c>
      <c r="F5066">
        <v>207</v>
      </c>
    </row>
    <row r="5067" spans="1:6" x14ac:dyDescent="0.25">
      <c r="A5067" t="s">
        <v>7562</v>
      </c>
      <c r="B5067" t="s">
        <v>165</v>
      </c>
      <c r="C5067" t="s">
        <v>6418</v>
      </c>
      <c r="D5067" t="s">
        <v>8832</v>
      </c>
      <c r="E5067" t="s">
        <v>8833</v>
      </c>
      <c r="F5067">
        <v>1387</v>
      </c>
    </row>
    <row r="5068" spans="1:6" x14ac:dyDescent="0.25">
      <c r="A5068" t="s">
        <v>7562</v>
      </c>
      <c r="B5068" t="s">
        <v>243</v>
      </c>
      <c r="C5068" t="s">
        <v>6854</v>
      </c>
      <c r="D5068" t="s">
        <v>8834</v>
      </c>
      <c r="E5068" t="s">
        <v>8835</v>
      </c>
      <c r="F5068">
        <v>207</v>
      </c>
    </row>
    <row r="5069" spans="1:6" x14ac:dyDescent="0.25">
      <c r="A5069" t="s">
        <v>7562</v>
      </c>
      <c r="B5069" t="s">
        <v>7</v>
      </c>
      <c r="C5069" t="s">
        <v>5980</v>
      </c>
      <c r="D5069" t="s">
        <v>8836</v>
      </c>
      <c r="E5069" t="s">
        <v>8837</v>
      </c>
      <c r="F5069">
        <v>1187</v>
      </c>
    </row>
    <row r="5070" spans="1:6" x14ac:dyDescent="0.25">
      <c r="A5070" t="s">
        <v>7562</v>
      </c>
      <c r="B5070" t="s">
        <v>243</v>
      </c>
      <c r="C5070" t="s">
        <v>751</v>
      </c>
      <c r="D5070" t="s">
        <v>8838</v>
      </c>
      <c r="E5070" t="s">
        <v>8839</v>
      </c>
      <c r="F5070">
        <v>207</v>
      </c>
    </row>
    <row r="5071" spans="1:6" x14ac:dyDescent="0.25">
      <c r="A5071" t="s">
        <v>7562</v>
      </c>
      <c r="B5071" t="s">
        <v>7</v>
      </c>
      <c r="C5071" t="s">
        <v>5980</v>
      </c>
      <c r="D5071" t="s">
        <v>8840</v>
      </c>
      <c r="E5071" t="s">
        <v>8841</v>
      </c>
      <c r="F5071">
        <v>1187</v>
      </c>
    </row>
    <row r="5072" spans="1:6" x14ac:dyDescent="0.25">
      <c r="A5072" t="s">
        <v>7562</v>
      </c>
      <c r="B5072" t="s">
        <v>381</v>
      </c>
      <c r="C5072" t="s">
        <v>763</v>
      </c>
      <c r="D5072" t="s">
        <v>8842</v>
      </c>
      <c r="E5072" t="s">
        <v>8843</v>
      </c>
      <c r="F5072">
        <v>1494</v>
      </c>
    </row>
    <row r="5073" spans="1:6" x14ac:dyDescent="0.25">
      <c r="A5073" t="s">
        <v>7562</v>
      </c>
      <c r="B5073" t="s">
        <v>243</v>
      </c>
      <c r="C5073" t="s">
        <v>6841</v>
      </c>
      <c r="D5073" t="s">
        <v>8844</v>
      </c>
      <c r="E5073" t="s">
        <v>8845</v>
      </c>
      <c r="F5073">
        <v>207</v>
      </c>
    </row>
    <row r="5074" spans="1:6" x14ac:dyDescent="0.25">
      <c r="A5074" t="s">
        <v>7562</v>
      </c>
      <c r="B5074" t="s">
        <v>7</v>
      </c>
      <c r="C5074" t="s">
        <v>5980</v>
      </c>
      <c r="D5074" t="s">
        <v>8846</v>
      </c>
      <c r="E5074" t="s">
        <v>8847</v>
      </c>
      <c r="F5074">
        <v>1187</v>
      </c>
    </row>
    <row r="5075" spans="1:6" x14ac:dyDescent="0.25">
      <c r="A5075" t="s">
        <v>7562</v>
      </c>
      <c r="B5075" t="s">
        <v>243</v>
      </c>
      <c r="C5075" t="s">
        <v>751</v>
      </c>
      <c r="D5075" t="s">
        <v>8848</v>
      </c>
      <c r="E5075" t="s">
        <v>8849</v>
      </c>
      <c r="F5075">
        <v>207</v>
      </c>
    </row>
    <row r="5076" spans="1:6" x14ac:dyDescent="0.25">
      <c r="A5076" t="s">
        <v>7562</v>
      </c>
      <c r="B5076" t="s">
        <v>7</v>
      </c>
      <c r="C5076" t="s">
        <v>5980</v>
      </c>
      <c r="D5076" t="s">
        <v>8850</v>
      </c>
      <c r="E5076" t="s">
        <v>8851</v>
      </c>
      <c r="F5076">
        <v>1187</v>
      </c>
    </row>
    <row r="5077" spans="1:6" x14ac:dyDescent="0.25">
      <c r="A5077" t="s">
        <v>7562</v>
      </c>
      <c r="B5077" t="s">
        <v>243</v>
      </c>
      <c r="C5077" t="s">
        <v>6841</v>
      </c>
      <c r="D5077" t="s">
        <v>8852</v>
      </c>
      <c r="E5077" t="s">
        <v>8853</v>
      </c>
      <c r="F5077">
        <v>207</v>
      </c>
    </row>
    <row r="5078" spans="1:6" x14ac:dyDescent="0.25">
      <c r="A5078" t="s">
        <v>7562</v>
      </c>
      <c r="B5078" t="s">
        <v>7</v>
      </c>
      <c r="C5078" t="s">
        <v>7</v>
      </c>
      <c r="D5078" t="s">
        <v>8854</v>
      </c>
      <c r="E5078" t="s">
        <v>8855</v>
      </c>
      <c r="F5078">
        <v>1302</v>
      </c>
    </row>
    <row r="5079" spans="1:6" x14ac:dyDescent="0.25">
      <c r="A5079" t="s">
        <v>7562</v>
      </c>
      <c r="B5079" t="s">
        <v>101</v>
      </c>
      <c r="C5079" t="s">
        <v>920</v>
      </c>
      <c r="D5079" t="s">
        <v>8856</v>
      </c>
      <c r="E5079" t="s">
        <v>8857</v>
      </c>
      <c r="F5079">
        <v>124</v>
      </c>
    </row>
    <row r="5080" spans="1:6" x14ac:dyDescent="0.25">
      <c r="A5080" t="s">
        <v>7562</v>
      </c>
      <c r="B5080" t="s">
        <v>7</v>
      </c>
      <c r="C5080" t="s">
        <v>5980</v>
      </c>
      <c r="D5080" t="s">
        <v>8858</v>
      </c>
      <c r="E5080" t="s">
        <v>8859</v>
      </c>
      <c r="F5080">
        <v>1187</v>
      </c>
    </row>
    <row r="5081" spans="1:6" x14ac:dyDescent="0.25">
      <c r="A5081" t="s">
        <v>7562</v>
      </c>
      <c r="B5081" t="s">
        <v>54</v>
      </c>
      <c r="C5081" t="s">
        <v>1103</v>
      </c>
      <c r="D5081" t="s">
        <v>8860</v>
      </c>
      <c r="E5081" t="s">
        <v>8861</v>
      </c>
      <c r="F5081">
        <v>1362</v>
      </c>
    </row>
    <row r="5082" spans="1:6" x14ac:dyDescent="0.25">
      <c r="A5082" t="s">
        <v>7562</v>
      </c>
      <c r="B5082" t="s">
        <v>243</v>
      </c>
      <c r="C5082" t="s">
        <v>6841</v>
      </c>
      <c r="D5082" t="s">
        <v>8862</v>
      </c>
      <c r="E5082" t="s">
        <v>8863</v>
      </c>
      <c r="F5082">
        <v>207</v>
      </c>
    </row>
    <row r="5083" spans="1:6" x14ac:dyDescent="0.25">
      <c r="A5083" t="s">
        <v>7562</v>
      </c>
      <c r="B5083" t="s">
        <v>7</v>
      </c>
      <c r="C5083" t="s">
        <v>597</v>
      </c>
      <c r="D5083" t="s">
        <v>8864</v>
      </c>
      <c r="E5083" t="s">
        <v>8865</v>
      </c>
      <c r="F5083">
        <v>1290</v>
      </c>
    </row>
    <row r="5084" spans="1:6" x14ac:dyDescent="0.25">
      <c r="A5084" t="s">
        <v>7562</v>
      </c>
      <c r="B5084" t="s">
        <v>101</v>
      </c>
      <c r="C5084" t="s">
        <v>920</v>
      </c>
      <c r="D5084" t="s">
        <v>8866</v>
      </c>
      <c r="E5084" t="s">
        <v>8867</v>
      </c>
      <c r="F5084">
        <v>124</v>
      </c>
    </row>
    <row r="5085" spans="1:6" x14ac:dyDescent="0.25">
      <c r="A5085" t="s">
        <v>7562</v>
      </c>
      <c r="B5085" t="s">
        <v>7</v>
      </c>
      <c r="C5085" t="s">
        <v>597</v>
      </c>
      <c r="D5085" t="s">
        <v>8868</v>
      </c>
      <c r="E5085" t="s">
        <v>8869</v>
      </c>
      <c r="F5085">
        <v>1290</v>
      </c>
    </row>
    <row r="5086" spans="1:6" x14ac:dyDescent="0.25">
      <c r="A5086" t="s">
        <v>7562</v>
      </c>
      <c r="B5086" t="s">
        <v>7</v>
      </c>
      <c r="C5086" t="s">
        <v>597</v>
      </c>
      <c r="D5086" t="s">
        <v>8870</v>
      </c>
      <c r="E5086" t="s">
        <v>8871</v>
      </c>
      <c r="F5086">
        <v>1290</v>
      </c>
    </row>
    <row r="5087" spans="1:6" x14ac:dyDescent="0.25">
      <c r="A5087" t="s">
        <v>7562</v>
      </c>
      <c r="B5087" t="s">
        <v>101</v>
      </c>
      <c r="C5087" t="s">
        <v>920</v>
      </c>
      <c r="D5087" t="s">
        <v>8872</v>
      </c>
      <c r="E5087" t="s">
        <v>8873</v>
      </c>
      <c r="F5087">
        <v>124</v>
      </c>
    </row>
    <row r="5088" spans="1:6" x14ac:dyDescent="0.25">
      <c r="A5088" t="s">
        <v>7562</v>
      </c>
      <c r="B5088" t="s">
        <v>7</v>
      </c>
      <c r="C5088" t="s">
        <v>597</v>
      </c>
      <c r="D5088" t="s">
        <v>8874</v>
      </c>
      <c r="E5088" t="s">
        <v>8875</v>
      </c>
      <c r="F5088">
        <v>1290</v>
      </c>
    </row>
    <row r="5089" spans="1:6" x14ac:dyDescent="0.25">
      <c r="A5089" t="s">
        <v>7562</v>
      </c>
      <c r="B5089" t="s">
        <v>154</v>
      </c>
      <c r="C5089" t="s">
        <v>415</v>
      </c>
      <c r="D5089" t="s">
        <v>8876</v>
      </c>
      <c r="E5089" t="s">
        <v>8877</v>
      </c>
      <c r="F5089">
        <v>1403</v>
      </c>
    </row>
    <row r="5090" spans="1:6" x14ac:dyDescent="0.25">
      <c r="A5090" t="s">
        <v>7562</v>
      </c>
      <c r="B5090" t="s">
        <v>165</v>
      </c>
      <c r="C5090" t="s">
        <v>523</v>
      </c>
      <c r="D5090" t="s">
        <v>8878</v>
      </c>
      <c r="E5090" t="s">
        <v>8879</v>
      </c>
      <c r="F5090">
        <v>1143</v>
      </c>
    </row>
    <row r="5091" spans="1:6" x14ac:dyDescent="0.25">
      <c r="A5091" t="s">
        <v>7562</v>
      </c>
      <c r="B5091" t="s">
        <v>101</v>
      </c>
      <c r="C5091" t="s">
        <v>880</v>
      </c>
      <c r="D5091" t="s">
        <v>8880</v>
      </c>
      <c r="E5091" t="s">
        <v>8881</v>
      </c>
      <c r="F5091">
        <v>149</v>
      </c>
    </row>
    <row r="5092" spans="1:6" x14ac:dyDescent="0.25">
      <c r="A5092" t="s">
        <v>7562</v>
      </c>
      <c r="B5092" t="s">
        <v>165</v>
      </c>
      <c r="C5092" t="s">
        <v>523</v>
      </c>
      <c r="D5092" t="s">
        <v>8882</v>
      </c>
      <c r="E5092" t="s">
        <v>8883</v>
      </c>
      <c r="F5092">
        <v>1143</v>
      </c>
    </row>
    <row r="5093" spans="1:6" x14ac:dyDescent="0.25">
      <c r="A5093" t="s">
        <v>7562</v>
      </c>
      <c r="B5093" t="s">
        <v>154</v>
      </c>
      <c r="C5093" t="s">
        <v>415</v>
      </c>
      <c r="D5093" t="s">
        <v>8884</v>
      </c>
      <c r="E5093" t="s">
        <v>8885</v>
      </c>
      <c r="F5093">
        <v>1403</v>
      </c>
    </row>
    <row r="5094" spans="1:6" x14ac:dyDescent="0.25">
      <c r="A5094" t="s">
        <v>7562</v>
      </c>
      <c r="B5094" t="s">
        <v>101</v>
      </c>
      <c r="C5094" t="s">
        <v>880</v>
      </c>
      <c r="D5094" t="s">
        <v>8886</v>
      </c>
      <c r="E5094" t="s">
        <v>8887</v>
      </c>
      <c r="F5094">
        <v>149</v>
      </c>
    </row>
    <row r="5095" spans="1:6" x14ac:dyDescent="0.25">
      <c r="A5095" t="s">
        <v>7562</v>
      </c>
      <c r="B5095" t="s">
        <v>285</v>
      </c>
      <c r="C5095" t="s">
        <v>7124</v>
      </c>
      <c r="D5095" t="s">
        <v>8888</v>
      </c>
      <c r="E5095" t="s">
        <v>8889</v>
      </c>
      <c r="F5095">
        <v>1262</v>
      </c>
    </row>
    <row r="5096" spans="1:6" x14ac:dyDescent="0.25">
      <c r="A5096" t="s">
        <v>7562</v>
      </c>
      <c r="B5096" t="s">
        <v>101</v>
      </c>
      <c r="C5096" t="s">
        <v>920</v>
      </c>
      <c r="D5096" t="s">
        <v>8890</v>
      </c>
      <c r="E5096" t="s">
        <v>8891</v>
      </c>
      <c r="F5096">
        <v>124</v>
      </c>
    </row>
    <row r="5097" spans="1:6" x14ac:dyDescent="0.25">
      <c r="A5097" t="s">
        <v>7562</v>
      </c>
      <c r="B5097" t="s">
        <v>285</v>
      </c>
      <c r="C5097" t="s">
        <v>7124</v>
      </c>
      <c r="D5097" t="s">
        <v>8892</v>
      </c>
      <c r="E5097" t="s">
        <v>8893</v>
      </c>
      <c r="F5097">
        <v>1262</v>
      </c>
    </row>
    <row r="5098" spans="1:6" x14ac:dyDescent="0.25">
      <c r="A5098" t="s">
        <v>7562</v>
      </c>
      <c r="B5098" t="s">
        <v>197</v>
      </c>
      <c r="C5098" t="s">
        <v>1093</v>
      </c>
      <c r="D5098" t="s">
        <v>8894</v>
      </c>
      <c r="E5098" t="s">
        <v>8895</v>
      </c>
      <c r="F5098">
        <v>1230</v>
      </c>
    </row>
    <row r="5099" spans="1:6" x14ac:dyDescent="0.25">
      <c r="A5099" t="s">
        <v>7562</v>
      </c>
      <c r="B5099" t="s">
        <v>197</v>
      </c>
      <c r="C5099" t="s">
        <v>1093</v>
      </c>
      <c r="D5099" t="s">
        <v>8896</v>
      </c>
      <c r="E5099" t="s">
        <v>8897</v>
      </c>
      <c r="F5099">
        <v>1230</v>
      </c>
    </row>
    <row r="5100" spans="1:6" x14ac:dyDescent="0.25">
      <c r="A5100" t="s">
        <v>7562</v>
      </c>
      <c r="B5100" t="s">
        <v>285</v>
      </c>
      <c r="C5100" t="s">
        <v>7124</v>
      </c>
      <c r="D5100" t="s">
        <v>8898</v>
      </c>
      <c r="E5100" t="s">
        <v>8899</v>
      </c>
      <c r="F5100">
        <v>1262</v>
      </c>
    </row>
    <row r="5101" spans="1:6" x14ac:dyDescent="0.25">
      <c r="A5101" t="s">
        <v>7562</v>
      </c>
      <c r="B5101" t="s">
        <v>197</v>
      </c>
      <c r="C5101" t="s">
        <v>1093</v>
      </c>
      <c r="D5101" t="s">
        <v>8900</v>
      </c>
      <c r="E5101" t="s">
        <v>8901</v>
      </c>
      <c r="F5101">
        <v>1230</v>
      </c>
    </row>
    <row r="5102" spans="1:6" x14ac:dyDescent="0.25">
      <c r="A5102" t="s">
        <v>7562</v>
      </c>
      <c r="B5102" t="s">
        <v>243</v>
      </c>
      <c r="C5102" t="s">
        <v>6835</v>
      </c>
      <c r="D5102" t="s">
        <v>8902</v>
      </c>
      <c r="E5102" t="s">
        <v>8903</v>
      </c>
      <c r="F5102">
        <v>207</v>
      </c>
    </row>
    <row r="5103" spans="1:6" x14ac:dyDescent="0.25">
      <c r="A5103" t="s">
        <v>7562</v>
      </c>
      <c r="B5103" t="s">
        <v>285</v>
      </c>
      <c r="C5103" t="s">
        <v>7124</v>
      </c>
      <c r="D5103" t="s">
        <v>8904</v>
      </c>
      <c r="E5103" t="s">
        <v>8905</v>
      </c>
      <c r="F5103">
        <v>1262</v>
      </c>
    </row>
    <row r="5104" spans="1:6" x14ac:dyDescent="0.25">
      <c r="A5104" t="s">
        <v>7562</v>
      </c>
      <c r="B5104" t="s">
        <v>243</v>
      </c>
      <c r="C5104" t="s">
        <v>6835</v>
      </c>
      <c r="D5104" t="s">
        <v>8906</v>
      </c>
      <c r="E5104" t="s">
        <v>8907</v>
      </c>
      <c r="F5104">
        <v>207</v>
      </c>
    </row>
    <row r="5105" spans="1:6" x14ac:dyDescent="0.25">
      <c r="A5105" t="s">
        <v>7562</v>
      </c>
      <c r="B5105" t="s">
        <v>243</v>
      </c>
      <c r="C5105" t="s">
        <v>6835</v>
      </c>
      <c r="D5105" t="s">
        <v>8908</v>
      </c>
      <c r="E5105" t="s">
        <v>8909</v>
      </c>
      <c r="F5105">
        <v>207</v>
      </c>
    </row>
    <row r="5106" spans="1:6" x14ac:dyDescent="0.25">
      <c r="A5106" t="s">
        <v>7562</v>
      </c>
      <c r="B5106" t="s">
        <v>7</v>
      </c>
      <c r="C5106" t="s">
        <v>597</v>
      </c>
      <c r="D5106" t="s">
        <v>8910</v>
      </c>
      <c r="E5106" t="s">
        <v>8911</v>
      </c>
      <c r="F5106">
        <v>1299</v>
      </c>
    </row>
    <row r="5107" spans="1:6" x14ac:dyDescent="0.25">
      <c r="A5107" t="s">
        <v>7562</v>
      </c>
      <c r="B5107" t="s">
        <v>285</v>
      </c>
      <c r="C5107" t="s">
        <v>7124</v>
      </c>
      <c r="D5107" t="s">
        <v>8912</v>
      </c>
      <c r="E5107" t="s">
        <v>8913</v>
      </c>
      <c r="F5107">
        <v>1262</v>
      </c>
    </row>
    <row r="5108" spans="1:6" x14ac:dyDescent="0.25">
      <c r="A5108" t="s">
        <v>7562</v>
      </c>
      <c r="B5108" t="s">
        <v>243</v>
      </c>
      <c r="C5108" t="s">
        <v>6835</v>
      </c>
      <c r="D5108" t="s">
        <v>8914</v>
      </c>
      <c r="E5108" t="s">
        <v>8915</v>
      </c>
      <c r="F5108">
        <v>207</v>
      </c>
    </row>
    <row r="5109" spans="1:6" x14ac:dyDescent="0.25">
      <c r="A5109" t="s">
        <v>7562</v>
      </c>
      <c r="B5109" t="s">
        <v>243</v>
      </c>
      <c r="C5109" t="s">
        <v>6843</v>
      </c>
      <c r="D5109" t="s">
        <v>8916</v>
      </c>
      <c r="E5109" t="s">
        <v>8917</v>
      </c>
      <c r="F5109">
        <v>207</v>
      </c>
    </row>
    <row r="5110" spans="1:6" x14ac:dyDescent="0.25">
      <c r="A5110" t="s">
        <v>7562</v>
      </c>
      <c r="B5110" t="s">
        <v>7</v>
      </c>
      <c r="C5110" t="s">
        <v>597</v>
      </c>
      <c r="D5110" t="s">
        <v>8918</v>
      </c>
      <c r="E5110" t="s">
        <v>8919</v>
      </c>
      <c r="F5110">
        <v>1299</v>
      </c>
    </row>
    <row r="5111" spans="1:6" x14ac:dyDescent="0.25">
      <c r="A5111" t="s">
        <v>7562</v>
      </c>
      <c r="B5111" t="s">
        <v>165</v>
      </c>
      <c r="C5111" t="s">
        <v>575</v>
      </c>
      <c r="D5111" t="s">
        <v>8920</v>
      </c>
      <c r="E5111" t="s">
        <v>8921</v>
      </c>
      <c r="F5111">
        <v>1387</v>
      </c>
    </row>
    <row r="5112" spans="1:6" x14ac:dyDescent="0.25">
      <c r="A5112" t="s">
        <v>7562</v>
      </c>
      <c r="B5112" t="s">
        <v>7</v>
      </c>
      <c r="C5112" t="s">
        <v>597</v>
      </c>
      <c r="D5112" t="s">
        <v>8922</v>
      </c>
      <c r="E5112" t="s">
        <v>8923</v>
      </c>
      <c r="F5112">
        <v>1299</v>
      </c>
    </row>
    <row r="5113" spans="1:6" x14ac:dyDescent="0.25">
      <c r="A5113" t="s">
        <v>7562</v>
      </c>
      <c r="B5113" t="s">
        <v>165</v>
      </c>
      <c r="C5113" t="s">
        <v>575</v>
      </c>
      <c r="D5113" t="s">
        <v>8924</v>
      </c>
      <c r="E5113" t="s">
        <v>8925</v>
      </c>
      <c r="F5113">
        <v>1387</v>
      </c>
    </row>
    <row r="5114" spans="1:6" x14ac:dyDescent="0.25">
      <c r="A5114" t="s">
        <v>7562</v>
      </c>
      <c r="B5114" t="s">
        <v>165</v>
      </c>
      <c r="C5114" t="s">
        <v>523</v>
      </c>
      <c r="D5114" t="s">
        <v>8926</v>
      </c>
      <c r="E5114" t="s">
        <v>8927</v>
      </c>
      <c r="F5114">
        <v>1143</v>
      </c>
    </row>
    <row r="5115" spans="1:6" x14ac:dyDescent="0.25">
      <c r="A5115" t="s">
        <v>7562</v>
      </c>
      <c r="B5115" t="s">
        <v>7</v>
      </c>
      <c r="C5115" t="s">
        <v>597</v>
      </c>
      <c r="D5115" t="s">
        <v>8928</v>
      </c>
      <c r="E5115" t="s">
        <v>8929</v>
      </c>
      <c r="F5115">
        <v>1299</v>
      </c>
    </row>
    <row r="5116" spans="1:6" x14ac:dyDescent="0.25">
      <c r="A5116" t="s">
        <v>7562</v>
      </c>
      <c r="B5116" t="s">
        <v>165</v>
      </c>
      <c r="C5116" t="s">
        <v>575</v>
      </c>
      <c r="D5116" t="s">
        <v>8930</v>
      </c>
      <c r="E5116" t="s">
        <v>8931</v>
      </c>
      <c r="F5116">
        <v>1387</v>
      </c>
    </row>
    <row r="5117" spans="1:6" x14ac:dyDescent="0.25">
      <c r="A5117" t="s">
        <v>7562</v>
      </c>
      <c r="B5117" t="s">
        <v>243</v>
      </c>
      <c r="C5117" t="s">
        <v>6843</v>
      </c>
      <c r="D5117" t="s">
        <v>8932</v>
      </c>
      <c r="E5117" t="s">
        <v>8933</v>
      </c>
      <c r="F5117">
        <v>207</v>
      </c>
    </row>
    <row r="5118" spans="1:6" x14ac:dyDescent="0.25">
      <c r="A5118" t="s">
        <v>7562</v>
      </c>
      <c r="B5118" t="s">
        <v>165</v>
      </c>
      <c r="C5118" t="s">
        <v>1257</v>
      </c>
      <c r="D5118" t="s">
        <v>8934</v>
      </c>
      <c r="E5118" t="s">
        <v>8935</v>
      </c>
      <c r="F5118">
        <v>1387</v>
      </c>
    </row>
    <row r="5119" spans="1:6" x14ac:dyDescent="0.25">
      <c r="A5119" t="s">
        <v>7562</v>
      </c>
      <c r="B5119" t="s">
        <v>243</v>
      </c>
      <c r="C5119" t="s">
        <v>6835</v>
      </c>
      <c r="D5119" t="s">
        <v>8936</v>
      </c>
      <c r="E5119" t="s">
        <v>8937</v>
      </c>
      <c r="F5119">
        <v>207</v>
      </c>
    </row>
    <row r="5120" spans="1:6" x14ac:dyDescent="0.25">
      <c r="A5120" t="s">
        <v>7562</v>
      </c>
      <c r="B5120" t="s">
        <v>165</v>
      </c>
      <c r="C5120" t="s">
        <v>575</v>
      </c>
      <c r="D5120" t="s">
        <v>8938</v>
      </c>
      <c r="E5120" t="s">
        <v>8939</v>
      </c>
      <c r="F5120">
        <v>1387</v>
      </c>
    </row>
    <row r="5121" spans="1:6" x14ac:dyDescent="0.25">
      <c r="A5121" t="s">
        <v>7562</v>
      </c>
      <c r="B5121" t="s">
        <v>165</v>
      </c>
      <c r="C5121" t="s">
        <v>1257</v>
      </c>
      <c r="D5121" t="s">
        <v>8940</v>
      </c>
      <c r="E5121" t="s">
        <v>8941</v>
      </c>
      <c r="F5121">
        <v>1387</v>
      </c>
    </row>
    <row r="5122" spans="1:6" x14ac:dyDescent="0.25">
      <c r="A5122" t="s">
        <v>7562</v>
      </c>
      <c r="B5122" t="s">
        <v>243</v>
      </c>
      <c r="C5122" t="s">
        <v>6843</v>
      </c>
      <c r="D5122" t="s">
        <v>8942</v>
      </c>
      <c r="E5122" t="s">
        <v>8943</v>
      </c>
      <c r="F5122">
        <v>207</v>
      </c>
    </row>
    <row r="5123" spans="1:6" x14ac:dyDescent="0.25">
      <c r="A5123" t="s">
        <v>7562</v>
      </c>
      <c r="B5123" t="s">
        <v>165</v>
      </c>
      <c r="C5123" t="s">
        <v>1257</v>
      </c>
      <c r="D5123" t="s">
        <v>8944</v>
      </c>
      <c r="E5123" t="s">
        <v>8945</v>
      </c>
      <c r="F5123">
        <v>1387</v>
      </c>
    </row>
    <row r="5124" spans="1:6" x14ac:dyDescent="0.25">
      <c r="A5124" t="s">
        <v>7562</v>
      </c>
      <c r="B5124" t="s">
        <v>243</v>
      </c>
      <c r="C5124" t="s">
        <v>1043</v>
      </c>
      <c r="D5124" t="s">
        <v>8946</v>
      </c>
      <c r="E5124" t="s">
        <v>8947</v>
      </c>
      <c r="F5124">
        <v>207</v>
      </c>
    </row>
    <row r="5125" spans="1:6" x14ac:dyDescent="0.25">
      <c r="A5125" t="s">
        <v>7562</v>
      </c>
      <c r="B5125" t="s">
        <v>165</v>
      </c>
      <c r="C5125" t="s">
        <v>1556</v>
      </c>
      <c r="D5125" t="s">
        <v>8948</v>
      </c>
      <c r="E5125" t="s">
        <v>8949</v>
      </c>
      <c r="F5125">
        <v>1387</v>
      </c>
    </row>
    <row r="5126" spans="1:6" x14ac:dyDescent="0.25">
      <c r="A5126" t="s">
        <v>7562</v>
      </c>
      <c r="B5126" t="s">
        <v>165</v>
      </c>
      <c r="C5126" t="s">
        <v>1556</v>
      </c>
      <c r="D5126" t="s">
        <v>8950</v>
      </c>
      <c r="E5126" t="s">
        <v>8951</v>
      </c>
      <c r="F5126">
        <v>1387</v>
      </c>
    </row>
    <row r="5127" spans="1:6" x14ac:dyDescent="0.25">
      <c r="A5127" t="s">
        <v>7562</v>
      </c>
      <c r="B5127" t="s">
        <v>154</v>
      </c>
      <c r="C5127" t="s">
        <v>458</v>
      </c>
      <c r="D5127" t="s">
        <v>8952</v>
      </c>
      <c r="E5127" t="s">
        <v>8953</v>
      </c>
      <c r="F5127">
        <v>1403</v>
      </c>
    </row>
    <row r="5128" spans="1:6" x14ac:dyDescent="0.25">
      <c r="A5128" t="s">
        <v>7562</v>
      </c>
      <c r="B5128" t="s">
        <v>154</v>
      </c>
      <c r="C5128" t="s">
        <v>458</v>
      </c>
      <c r="D5128" t="s">
        <v>8954</v>
      </c>
      <c r="E5128" t="s">
        <v>8955</v>
      </c>
      <c r="F5128">
        <v>1403</v>
      </c>
    </row>
    <row r="5129" spans="1:6" x14ac:dyDescent="0.25">
      <c r="A5129" t="s">
        <v>7562</v>
      </c>
      <c r="B5129" t="s">
        <v>165</v>
      </c>
      <c r="C5129" t="s">
        <v>1556</v>
      </c>
      <c r="D5129" t="s">
        <v>8956</v>
      </c>
      <c r="E5129" t="s">
        <v>8957</v>
      </c>
      <c r="F5129">
        <v>1387</v>
      </c>
    </row>
    <row r="5130" spans="1:6" x14ac:dyDescent="0.25">
      <c r="A5130" t="s">
        <v>7562</v>
      </c>
      <c r="B5130" t="s">
        <v>165</v>
      </c>
      <c r="C5130" t="s">
        <v>1556</v>
      </c>
      <c r="D5130" t="s">
        <v>8958</v>
      </c>
      <c r="E5130" t="s">
        <v>8959</v>
      </c>
      <c r="F5130">
        <v>1387</v>
      </c>
    </row>
    <row r="5131" spans="1:6" x14ac:dyDescent="0.25">
      <c r="A5131" t="s">
        <v>7562</v>
      </c>
      <c r="B5131" t="s">
        <v>243</v>
      </c>
      <c r="C5131" t="s">
        <v>1043</v>
      </c>
      <c r="D5131" t="s">
        <v>8960</v>
      </c>
      <c r="E5131" t="s">
        <v>8961</v>
      </c>
      <c r="F5131">
        <v>207</v>
      </c>
    </row>
    <row r="5132" spans="1:6" x14ac:dyDescent="0.25">
      <c r="A5132" t="s">
        <v>7562</v>
      </c>
      <c r="B5132" t="s">
        <v>243</v>
      </c>
      <c r="C5132" t="s">
        <v>1055</v>
      </c>
      <c r="D5132" t="s">
        <v>8962</v>
      </c>
      <c r="E5132" t="s">
        <v>8963</v>
      </c>
      <c r="F5132">
        <v>207</v>
      </c>
    </row>
    <row r="5133" spans="1:6" x14ac:dyDescent="0.25">
      <c r="A5133" t="s">
        <v>7562</v>
      </c>
      <c r="B5133" t="s">
        <v>243</v>
      </c>
      <c r="C5133" t="s">
        <v>1043</v>
      </c>
      <c r="D5133" t="s">
        <v>8964</v>
      </c>
      <c r="E5133" t="s">
        <v>8965</v>
      </c>
      <c r="F5133">
        <v>207</v>
      </c>
    </row>
    <row r="5134" spans="1:6" x14ac:dyDescent="0.25">
      <c r="A5134" t="s">
        <v>7562</v>
      </c>
      <c r="B5134" t="s">
        <v>243</v>
      </c>
      <c r="C5134" t="s">
        <v>1055</v>
      </c>
      <c r="D5134" t="s">
        <v>8966</v>
      </c>
      <c r="E5134" t="s">
        <v>8967</v>
      </c>
      <c r="F5134">
        <v>207</v>
      </c>
    </row>
    <row r="5135" spans="1:6" x14ac:dyDescent="0.25">
      <c r="A5135" t="s">
        <v>7573</v>
      </c>
      <c r="B5135" t="s">
        <v>243</v>
      </c>
      <c r="C5135" t="s">
        <v>1052</v>
      </c>
      <c r="D5135" t="s">
        <v>8968</v>
      </c>
      <c r="E5135" t="s">
        <v>8969</v>
      </c>
      <c r="F5135">
        <v>207</v>
      </c>
    </row>
    <row r="5136" spans="1:6" x14ac:dyDescent="0.25">
      <c r="A5136" t="s">
        <v>7573</v>
      </c>
      <c r="B5136" t="s">
        <v>243</v>
      </c>
      <c r="C5136" t="s">
        <v>1052</v>
      </c>
      <c r="D5136" t="s">
        <v>8970</v>
      </c>
      <c r="E5136" t="s">
        <v>8971</v>
      </c>
      <c r="F5136">
        <v>207</v>
      </c>
    </row>
    <row r="5137" spans="1:6" x14ac:dyDescent="0.25">
      <c r="A5137" t="s">
        <v>7573</v>
      </c>
      <c r="B5137" t="s">
        <v>243</v>
      </c>
      <c r="C5137" t="s">
        <v>1052</v>
      </c>
      <c r="D5137" t="s">
        <v>8972</v>
      </c>
      <c r="E5137" t="s">
        <v>8973</v>
      </c>
      <c r="F5137">
        <v>207</v>
      </c>
    </row>
    <row r="5138" spans="1:6" x14ac:dyDescent="0.25">
      <c r="A5138" t="s">
        <v>7573</v>
      </c>
      <c r="B5138" t="s">
        <v>243</v>
      </c>
      <c r="C5138" t="s">
        <v>1052</v>
      </c>
      <c r="D5138" t="s">
        <v>8974</v>
      </c>
      <c r="E5138" t="s">
        <v>8975</v>
      </c>
      <c r="F5138">
        <v>207</v>
      </c>
    </row>
    <row r="5139" spans="1:6" x14ac:dyDescent="0.25">
      <c r="A5139" t="s">
        <v>7562</v>
      </c>
      <c r="B5139" t="s">
        <v>243</v>
      </c>
      <c r="C5139" t="s">
        <v>1043</v>
      </c>
      <c r="D5139" t="s">
        <v>8976</v>
      </c>
      <c r="E5139" t="s">
        <v>8977</v>
      </c>
      <c r="F5139">
        <v>207</v>
      </c>
    </row>
    <row r="5140" spans="1:6" x14ac:dyDescent="0.25">
      <c r="A5140" t="s">
        <v>7562</v>
      </c>
      <c r="B5140" t="s">
        <v>243</v>
      </c>
      <c r="C5140" t="s">
        <v>1043</v>
      </c>
      <c r="D5140" t="s">
        <v>8978</v>
      </c>
      <c r="E5140" t="s">
        <v>8979</v>
      </c>
      <c r="F5140">
        <v>207</v>
      </c>
    </row>
    <row r="5141" spans="1:6" x14ac:dyDescent="0.25">
      <c r="A5141" t="s">
        <v>7562</v>
      </c>
      <c r="B5141" t="s">
        <v>243</v>
      </c>
      <c r="C5141" t="s">
        <v>1043</v>
      </c>
      <c r="D5141" t="s">
        <v>8980</v>
      </c>
      <c r="E5141" t="s">
        <v>8981</v>
      </c>
      <c r="F5141">
        <v>207</v>
      </c>
    </row>
    <row r="5142" spans="1:6" x14ac:dyDescent="0.25">
      <c r="A5142" t="s">
        <v>7562</v>
      </c>
      <c r="B5142" t="s">
        <v>243</v>
      </c>
      <c r="C5142" t="s">
        <v>6843</v>
      </c>
      <c r="D5142" t="s">
        <v>8982</v>
      </c>
      <c r="E5142" t="s">
        <v>8983</v>
      </c>
      <c r="F5142">
        <v>207</v>
      </c>
    </row>
    <row r="5143" spans="1:6" x14ac:dyDescent="0.25">
      <c r="A5143" t="s">
        <v>7562</v>
      </c>
      <c r="B5143" t="s">
        <v>243</v>
      </c>
      <c r="C5143" t="s">
        <v>6843</v>
      </c>
      <c r="D5143" t="s">
        <v>8984</v>
      </c>
      <c r="E5143" t="s">
        <v>8985</v>
      </c>
      <c r="F5143">
        <v>207</v>
      </c>
    </row>
    <row r="5144" spans="1:6" x14ac:dyDescent="0.25">
      <c r="A5144" t="s">
        <v>7562</v>
      </c>
      <c r="B5144" t="s">
        <v>243</v>
      </c>
      <c r="C5144" t="s">
        <v>6843</v>
      </c>
      <c r="D5144" t="s">
        <v>8986</v>
      </c>
      <c r="E5144" t="s">
        <v>8987</v>
      </c>
      <c r="F5144">
        <v>207</v>
      </c>
    </row>
    <row r="5145" spans="1:6" x14ac:dyDescent="0.25">
      <c r="A5145" t="s">
        <v>7573</v>
      </c>
      <c r="B5145" t="s">
        <v>243</v>
      </c>
      <c r="C5145" t="s">
        <v>1052</v>
      </c>
      <c r="D5145" t="s">
        <v>8988</v>
      </c>
      <c r="E5145" t="s">
        <v>8989</v>
      </c>
      <c r="F5145">
        <v>207</v>
      </c>
    </row>
    <row r="5146" spans="1:6" x14ac:dyDescent="0.25">
      <c r="A5146" t="s">
        <v>7573</v>
      </c>
      <c r="B5146" t="s">
        <v>243</v>
      </c>
      <c r="C5146" t="s">
        <v>1052</v>
      </c>
      <c r="D5146" t="s">
        <v>8990</v>
      </c>
      <c r="E5146" t="s">
        <v>8991</v>
      </c>
      <c r="F5146">
        <v>207</v>
      </c>
    </row>
    <row r="5147" spans="1:6" x14ac:dyDescent="0.25">
      <c r="A5147" t="s">
        <v>7573</v>
      </c>
      <c r="B5147" t="s">
        <v>243</v>
      </c>
      <c r="C5147" t="s">
        <v>1052</v>
      </c>
      <c r="D5147" t="s">
        <v>8992</v>
      </c>
      <c r="E5147" t="s">
        <v>8993</v>
      </c>
      <c r="F5147">
        <v>207</v>
      </c>
    </row>
    <row r="5148" spans="1:6" x14ac:dyDescent="0.25">
      <c r="A5148" t="s">
        <v>7573</v>
      </c>
      <c r="B5148" t="s">
        <v>243</v>
      </c>
      <c r="C5148" t="s">
        <v>1052</v>
      </c>
      <c r="D5148" t="s">
        <v>8994</v>
      </c>
      <c r="E5148" t="s">
        <v>8995</v>
      </c>
      <c r="F5148">
        <v>207</v>
      </c>
    </row>
    <row r="5149" spans="1:6" x14ac:dyDescent="0.25">
      <c r="A5149" t="s">
        <v>7573</v>
      </c>
      <c r="B5149" t="s">
        <v>101</v>
      </c>
      <c r="C5149" t="s">
        <v>811</v>
      </c>
      <c r="D5149" t="s">
        <v>8996</v>
      </c>
      <c r="E5149" t="s">
        <v>8997</v>
      </c>
      <c r="F5149">
        <v>149</v>
      </c>
    </row>
    <row r="5150" spans="1:6" x14ac:dyDescent="0.25">
      <c r="A5150" t="s">
        <v>7573</v>
      </c>
      <c r="B5150" t="s">
        <v>101</v>
      </c>
      <c r="C5150" t="s">
        <v>811</v>
      </c>
      <c r="D5150" t="s">
        <v>8998</v>
      </c>
      <c r="E5150" t="s">
        <v>8999</v>
      </c>
      <c r="F5150">
        <v>149</v>
      </c>
    </row>
    <row r="5151" spans="1:6" x14ac:dyDescent="0.25">
      <c r="A5151" t="s">
        <v>7573</v>
      </c>
      <c r="B5151" t="s">
        <v>101</v>
      </c>
      <c r="C5151" t="s">
        <v>811</v>
      </c>
      <c r="D5151" t="s">
        <v>9000</v>
      </c>
      <c r="E5151" t="s">
        <v>9001</v>
      </c>
      <c r="F5151">
        <v>149</v>
      </c>
    </row>
    <row r="5152" spans="1:6" x14ac:dyDescent="0.25">
      <c r="A5152" t="s">
        <v>7562</v>
      </c>
      <c r="B5152" t="s">
        <v>306</v>
      </c>
      <c r="C5152" t="s">
        <v>7230</v>
      </c>
      <c r="D5152" t="s">
        <v>9002</v>
      </c>
      <c r="E5152" t="s">
        <v>9003</v>
      </c>
      <c r="F5152">
        <v>1315</v>
      </c>
    </row>
    <row r="5153" spans="1:6" x14ac:dyDescent="0.25">
      <c r="A5153" t="s">
        <v>7573</v>
      </c>
      <c r="B5153" t="s">
        <v>101</v>
      </c>
      <c r="C5153" t="s">
        <v>811</v>
      </c>
      <c r="D5153" t="s">
        <v>9004</v>
      </c>
      <c r="E5153" t="s">
        <v>9005</v>
      </c>
      <c r="F5153">
        <v>149</v>
      </c>
    </row>
    <row r="5154" spans="1:6" x14ac:dyDescent="0.25">
      <c r="A5154" t="s">
        <v>7562</v>
      </c>
      <c r="B5154" t="s">
        <v>243</v>
      </c>
      <c r="C5154" t="s">
        <v>6843</v>
      </c>
      <c r="D5154" t="s">
        <v>9006</v>
      </c>
      <c r="E5154" t="s">
        <v>9007</v>
      </c>
      <c r="F5154">
        <v>207</v>
      </c>
    </row>
    <row r="5155" spans="1:6" x14ac:dyDescent="0.25">
      <c r="A5155" t="s">
        <v>7573</v>
      </c>
      <c r="B5155" t="s">
        <v>101</v>
      </c>
      <c r="C5155" t="s">
        <v>811</v>
      </c>
      <c r="D5155" t="s">
        <v>9008</v>
      </c>
      <c r="E5155" t="s">
        <v>9009</v>
      </c>
      <c r="F5155">
        <v>149</v>
      </c>
    </row>
    <row r="5156" spans="1:6" x14ac:dyDescent="0.25">
      <c r="A5156" t="s">
        <v>7562</v>
      </c>
      <c r="B5156" t="s">
        <v>54</v>
      </c>
      <c r="C5156" t="s">
        <v>445</v>
      </c>
      <c r="D5156" t="s">
        <v>9010</v>
      </c>
      <c r="E5156" t="s">
        <v>9011</v>
      </c>
      <c r="F5156">
        <v>1362</v>
      </c>
    </row>
    <row r="5157" spans="1:6" x14ac:dyDescent="0.25">
      <c r="A5157" t="s">
        <v>7573</v>
      </c>
      <c r="B5157" t="s">
        <v>101</v>
      </c>
      <c r="C5157" t="s">
        <v>811</v>
      </c>
      <c r="D5157" t="s">
        <v>9012</v>
      </c>
      <c r="E5157" t="s">
        <v>9013</v>
      </c>
      <c r="F5157">
        <v>149</v>
      </c>
    </row>
    <row r="5158" spans="1:6" x14ac:dyDescent="0.25">
      <c r="A5158" t="s">
        <v>7573</v>
      </c>
      <c r="B5158" t="s">
        <v>101</v>
      </c>
      <c r="C5158" t="s">
        <v>811</v>
      </c>
      <c r="D5158" t="s">
        <v>9014</v>
      </c>
      <c r="E5158" t="s">
        <v>9015</v>
      </c>
      <c r="F5158">
        <v>149</v>
      </c>
    </row>
    <row r="5159" spans="1:6" x14ac:dyDescent="0.25">
      <c r="A5159" t="s">
        <v>7562</v>
      </c>
      <c r="B5159" t="s">
        <v>306</v>
      </c>
      <c r="C5159" t="s">
        <v>7230</v>
      </c>
      <c r="D5159" t="s">
        <v>9016</v>
      </c>
      <c r="E5159" t="s">
        <v>9017</v>
      </c>
      <c r="F5159">
        <v>123</v>
      </c>
    </row>
    <row r="5160" spans="1:6" x14ac:dyDescent="0.25">
      <c r="A5160" t="s">
        <v>7573</v>
      </c>
      <c r="B5160" t="s">
        <v>101</v>
      </c>
      <c r="C5160" t="s">
        <v>811</v>
      </c>
      <c r="D5160" t="s">
        <v>9018</v>
      </c>
      <c r="E5160" t="s">
        <v>9019</v>
      </c>
      <c r="F5160">
        <v>149</v>
      </c>
    </row>
    <row r="5161" spans="1:6" x14ac:dyDescent="0.25">
      <c r="A5161" t="s">
        <v>7562</v>
      </c>
      <c r="B5161" t="s">
        <v>243</v>
      </c>
      <c r="C5161" t="s">
        <v>6833</v>
      </c>
      <c r="D5161" t="s">
        <v>9020</v>
      </c>
      <c r="E5161" t="s">
        <v>9021</v>
      </c>
      <c r="F5161">
        <v>207</v>
      </c>
    </row>
    <row r="5162" spans="1:6" x14ac:dyDescent="0.25">
      <c r="A5162" t="s">
        <v>7562</v>
      </c>
      <c r="B5162" t="s">
        <v>243</v>
      </c>
      <c r="C5162" t="s">
        <v>1043</v>
      </c>
      <c r="D5162" t="s">
        <v>9022</v>
      </c>
      <c r="E5162" t="s">
        <v>9023</v>
      </c>
      <c r="F5162">
        <v>207</v>
      </c>
    </row>
    <row r="5163" spans="1:6" x14ac:dyDescent="0.25">
      <c r="A5163" t="s">
        <v>7573</v>
      </c>
      <c r="B5163" t="s">
        <v>101</v>
      </c>
      <c r="C5163" t="s">
        <v>811</v>
      </c>
      <c r="D5163" t="s">
        <v>9024</v>
      </c>
      <c r="E5163" t="s">
        <v>9025</v>
      </c>
      <c r="F5163">
        <v>1418</v>
      </c>
    </row>
    <row r="5164" spans="1:6" x14ac:dyDescent="0.25">
      <c r="A5164" t="s">
        <v>7562</v>
      </c>
      <c r="B5164" t="s">
        <v>243</v>
      </c>
      <c r="C5164" t="s">
        <v>6833</v>
      </c>
      <c r="D5164" t="s">
        <v>9026</v>
      </c>
      <c r="E5164" t="s">
        <v>9027</v>
      </c>
      <c r="F5164">
        <v>207</v>
      </c>
    </row>
    <row r="5165" spans="1:6" x14ac:dyDescent="0.25">
      <c r="A5165" t="s">
        <v>7573</v>
      </c>
      <c r="B5165" t="s">
        <v>101</v>
      </c>
      <c r="C5165" t="s">
        <v>811</v>
      </c>
      <c r="D5165" t="s">
        <v>9028</v>
      </c>
      <c r="E5165" t="s">
        <v>9029</v>
      </c>
      <c r="F5165">
        <v>1418</v>
      </c>
    </row>
    <row r="5166" spans="1:6" x14ac:dyDescent="0.25">
      <c r="A5166" t="s">
        <v>7573</v>
      </c>
      <c r="B5166" t="s">
        <v>101</v>
      </c>
      <c r="C5166" t="s">
        <v>811</v>
      </c>
      <c r="D5166" t="s">
        <v>9030</v>
      </c>
      <c r="E5166" t="s">
        <v>9031</v>
      </c>
      <c r="F5166">
        <v>1418</v>
      </c>
    </row>
    <row r="5167" spans="1:6" x14ac:dyDescent="0.25">
      <c r="A5167" t="s">
        <v>7562</v>
      </c>
      <c r="B5167" t="s">
        <v>197</v>
      </c>
      <c r="C5167" t="s">
        <v>549</v>
      </c>
      <c r="D5167" t="s">
        <v>9032</v>
      </c>
      <c r="E5167" t="s">
        <v>9033</v>
      </c>
      <c r="F5167">
        <v>1244</v>
      </c>
    </row>
    <row r="5168" spans="1:6" x14ac:dyDescent="0.25">
      <c r="A5168" t="s">
        <v>7562</v>
      </c>
      <c r="B5168" t="s">
        <v>243</v>
      </c>
      <c r="C5168" t="s">
        <v>6833</v>
      </c>
      <c r="D5168" t="s">
        <v>9034</v>
      </c>
      <c r="E5168" t="s">
        <v>9035</v>
      </c>
      <c r="F5168">
        <v>207</v>
      </c>
    </row>
    <row r="5169" spans="1:6" x14ac:dyDescent="0.25">
      <c r="A5169" t="s">
        <v>7573</v>
      </c>
      <c r="B5169" t="s">
        <v>101</v>
      </c>
      <c r="C5169" t="s">
        <v>811</v>
      </c>
      <c r="D5169" t="s">
        <v>9036</v>
      </c>
      <c r="E5169" t="s">
        <v>9037</v>
      </c>
      <c r="F5169">
        <v>1418</v>
      </c>
    </row>
    <row r="5170" spans="1:6" x14ac:dyDescent="0.25">
      <c r="A5170" t="s">
        <v>7573</v>
      </c>
      <c r="B5170" t="s">
        <v>101</v>
      </c>
      <c r="C5170" t="s">
        <v>811</v>
      </c>
      <c r="D5170" t="s">
        <v>9038</v>
      </c>
      <c r="E5170" t="s">
        <v>9039</v>
      </c>
      <c r="F5170">
        <v>149</v>
      </c>
    </row>
    <row r="5171" spans="1:6" x14ac:dyDescent="0.25">
      <c r="A5171" t="s">
        <v>7573</v>
      </c>
      <c r="B5171" t="s">
        <v>101</v>
      </c>
      <c r="C5171" t="s">
        <v>811</v>
      </c>
      <c r="D5171" t="s">
        <v>9040</v>
      </c>
      <c r="E5171" t="s">
        <v>9041</v>
      </c>
      <c r="F5171">
        <v>1418</v>
      </c>
    </row>
    <row r="5172" spans="1:6" x14ac:dyDescent="0.25">
      <c r="A5172" t="s">
        <v>7562</v>
      </c>
      <c r="B5172" t="s">
        <v>243</v>
      </c>
      <c r="C5172" t="s">
        <v>6833</v>
      </c>
      <c r="D5172" t="s">
        <v>9042</v>
      </c>
      <c r="E5172" t="s">
        <v>9043</v>
      </c>
      <c r="F5172">
        <v>207</v>
      </c>
    </row>
    <row r="5173" spans="1:6" x14ac:dyDescent="0.25">
      <c r="A5173" t="s">
        <v>7562</v>
      </c>
      <c r="B5173" t="s">
        <v>243</v>
      </c>
      <c r="C5173" t="s">
        <v>6852</v>
      </c>
      <c r="D5173" t="s">
        <v>9044</v>
      </c>
      <c r="E5173" t="s">
        <v>9045</v>
      </c>
      <c r="F5173">
        <v>207</v>
      </c>
    </row>
    <row r="5174" spans="1:6" x14ac:dyDescent="0.25">
      <c r="A5174" t="s">
        <v>7562</v>
      </c>
      <c r="B5174" t="s">
        <v>243</v>
      </c>
      <c r="C5174" t="s">
        <v>6852</v>
      </c>
      <c r="D5174" t="s">
        <v>9046</v>
      </c>
      <c r="E5174" t="s">
        <v>9047</v>
      </c>
      <c r="F5174">
        <v>207</v>
      </c>
    </row>
    <row r="5175" spans="1:6" x14ac:dyDescent="0.25">
      <c r="A5175" t="s">
        <v>7562</v>
      </c>
      <c r="B5175" t="s">
        <v>101</v>
      </c>
      <c r="C5175" t="s">
        <v>710</v>
      </c>
      <c r="D5175" t="s">
        <v>9048</v>
      </c>
      <c r="E5175" t="s">
        <v>9049</v>
      </c>
      <c r="F5175">
        <v>1418</v>
      </c>
    </row>
    <row r="5176" spans="1:6" x14ac:dyDescent="0.25">
      <c r="A5176" t="s">
        <v>7573</v>
      </c>
      <c r="B5176" t="s">
        <v>101</v>
      </c>
      <c r="C5176" t="s">
        <v>811</v>
      </c>
      <c r="D5176" t="s">
        <v>9050</v>
      </c>
      <c r="E5176" t="s">
        <v>9051</v>
      </c>
      <c r="F5176">
        <v>149</v>
      </c>
    </row>
    <row r="5177" spans="1:6" x14ac:dyDescent="0.25">
      <c r="A5177" t="s">
        <v>7562</v>
      </c>
      <c r="B5177" t="s">
        <v>243</v>
      </c>
      <c r="C5177" t="s">
        <v>6852</v>
      </c>
      <c r="D5177" t="s">
        <v>9052</v>
      </c>
      <c r="E5177" t="s">
        <v>9053</v>
      </c>
      <c r="F5177">
        <v>207</v>
      </c>
    </row>
    <row r="5178" spans="1:6" x14ac:dyDescent="0.25">
      <c r="A5178" t="s">
        <v>7573</v>
      </c>
      <c r="B5178" t="s">
        <v>243</v>
      </c>
      <c r="C5178" t="s">
        <v>883</v>
      </c>
      <c r="D5178" t="s">
        <v>9054</v>
      </c>
      <c r="E5178" t="s">
        <v>9055</v>
      </c>
      <c r="F5178">
        <v>207</v>
      </c>
    </row>
    <row r="5179" spans="1:6" x14ac:dyDescent="0.25">
      <c r="A5179" t="s">
        <v>7562</v>
      </c>
      <c r="B5179" t="s">
        <v>243</v>
      </c>
      <c r="C5179" t="s">
        <v>6852</v>
      </c>
      <c r="D5179" t="s">
        <v>9056</v>
      </c>
      <c r="E5179" t="s">
        <v>9057</v>
      </c>
      <c r="F5179">
        <v>207</v>
      </c>
    </row>
    <row r="5180" spans="1:6" x14ac:dyDescent="0.25">
      <c r="A5180" t="s">
        <v>7573</v>
      </c>
      <c r="B5180" t="s">
        <v>243</v>
      </c>
      <c r="C5180" t="s">
        <v>883</v>
      </c>
      <c r="D5180" t="s">
        <v>9058</v>
      </c>
      <c r="E5180" t="s">
        <v>9059</v>
      </c>
      <c r="F5180">
        <v>207</v>
      </c>
    </row>
    <row r="5181" spans="1:6" x14ac:dyDescent="0.25">
      <c r="A5181" t="s">
        <v>7562</v>
      </c>
      <c r="B5181" t="s">
        <v>243</v>
      </c>
      <c r="C5181" t="s">
        <v>6852</v>
      </c>
      <c r="D5181" t="s">
        <v>9060</v>
      </c>
      <c r="E5181" t="s">
        <v>9061</v>
      </c>
      <c r="F5181">
        <v>207</v>
      </c>
    </row>
    <row r="5182" spans="1:6" x14ac:dyDescent="0.25">
      <c r="A5182" t="s">
        <v>7562</v>
      </c>
      <c r="B5182" t="s">
        <v>197</v>
      </c>
      <c r="C5182" t="s">
        <v>1036</v>
      </c>
      <c r="D5182" t="s">
        <v>9062</v>
      </c>
      <c r="E5182" t="s">
        <v>9063</v>
      </c>
      <c r="F5182">
        <v>1442</v>
      </c>
    </row>
    <row r="5183" spans="1:6" x14ac:dyDescent="0.25">
      <c r="A5183" t="s">
        <v>7562</v>
      </c>
      <c r="B5183" t="s">
        <v>243</v>
      </c>
      <c r="C5183" t="s">
        <v>6833</v>
      </c>
      <c r="D5183" t="s">
        <v>9064</v>
      </c>
      <c r="E5183" t="s">
        <v>9065</v>
      </c>
      <c r="F5183">
        <v>207</v>
      </c>
    </row>
    <row r="5184" spans="1:6" x14ac:dyDescent="0.25">
      <c r="A5184" t="s">
        <v>7562</v>
      </c>
      <c r="B5184" t="s">
        <v>197</v>
      </c>
      <c r="C5184" t="s">
        <v>1036</v>
      </c>
      <c r="D5184" t="s">
        <v>9066</v>
      </c>
      <c r="E5184" t="s">
        <v>9067</v>
      </c>
      <c r="F5184">
        <v>1442</v>
      </c>
    </row>
    <row r="5185" spans="1:6" x14ac:dyDescent="0.25">
      <c r="A5185" t="s">
        <v>7573</v>
      </c>
      <c r="B5185" t="s">
        <v>243</v>
      </c>
      <c r="C5185" t="s">
        <v>883</v>
      </c>
      <c r="D5185" t="s">
        <v>9068</v>
      </c>
      <c r="E5185" t="s">
        <v>9069</v>
      </c>
      <c r="F5185">
        <v>207</v>
      </c>
    </row>
    <row r="5186" spans="1:6" x14ac:dyDescent="0.25">
      <c r="A5186" t="s">
        <v>7562</v>
      </c>
      <c r="B5186" t="s">
        <v>197</v>
      </c>
      <c r="C5186" t="s">
        <v>1036</v>
      </c>
      <c r="D5186" t="s">
        <v>9070</v>
      </c>
      <c r="E5186" t="s">
        <v>9071</v>
      </c>
      <c r="F5186">
        <v>1442</v>
      </c>
    </row>
    <row r="5187" spans="1:6" x14ac:dyDescent="0.25">
      <c r="A5187" t="s">
        <v>7562</v>
      </c>
      <c r="B5187" t="s">
        <v>186</v>
      </c>
      <c r="C5187" t="s">
        <v>1100</v>
      </c>
      <c r="D5187" t="s">
        <v>9072</v>
      </c>
      <c r="E5187" t="s">
        <v>9073</v>
      </c>
      <c r="F5187">
        <v>1324</v>
      </c>
    </row>
    <row r="5188" spans="1:6" x14ac:dyDescent="0.25">
      <c r="A5188" t="s">
        <v>7562</v>
      </c>
      <c r="B5188" t="s">
        <v>197</v>
      </c>
      <c r="C5188" t="s">
        <v>1036</v>
      </c>
      <c r="D5188" t="s">
        <v>9074</v>
      </c>
      <c r="E5188" t="s">
        <v>9075</v>
      </c>
      <c r="F5188">
        <v>1442</v>
      </c>
    </row>
    <row r="5189" spans="1:6" x14ac:dyDescent="0.25">
      <c r="A5189" t="s">
        <v>7562</v>
      </c>
      <c r="B5189" t="s">
        <v>186</v>
      </c>
      <c r="C5189" t="s">
        <v>1100</v>
      </c>
      <c r="D5189" t="s">
        <v>9076</v>
      </c>
      <c r="E5189" t="s">
        <v>9077</v>
      </c>
      <c r="F5189">
        <v>1324</v>
      </c>
    </row>
    <row r="5190" spans="1:6" x14ac:dyDescent="0.25">
      <c r="A5190" t="s">
        <v>7562</v>
      </c>
      <c r="B5190" t="s">
        <v>101</v>
      </c>
      <c r="C5190" t="s">
        <v>6223</v>
      </c>
      <c r="D5190" t="s">
        <v>9078</v>
      </c>
      <c r="E5190" t="s">
        <v>9079</v>
      </c>
      <c r="F5190">
        <v>149</v>
      </c>
    </row>
    <row r="5191" spans="1:6" x14ac:dyDescent="0.25">
      <c r="A5191" t="s">
        <v>7562</v>
      </c>
      <c r="B5191" t="s">
        <v>101</v>
      </c>
      <c r="C5191" t="s">
        <v>6223</v>
      </c>
      <c r="D5191" t="s">
        <v>9080</v>
      </c>
      <c r="E5191" t="s">
        <v>9081</v>
      </c>
      <c r="F5191">
        <v>149</v>
      </c>
    </row>
    <row r="5192" spans="1:6" x14ac:dyDescent="0.25">
      <c r="A5192" t="s">
        <v>7562</v>
      </c>
      <c r="B5192" t="s">
        <v>165</v>
      </c>
      <c r="C5192" t="s">
        <v>1029</v>
      </c>
      <c r="D5192" t="s">
        <v>9082</v>
      </c>
      <c r="E5192" t="s">
        <v>9083</v>
      </c>
      <c r="F5192">
        <v>1387</v>
      </c>
    </row>
    <row r="5193" spans="1:6" x14ac:dyDescent="0.25">
      <c r="A5193" t="s">
        <v>7562</v>
      </c>
      <c r="B5193" t="s">
        <v>243</v>
      </c>
      <c r="C5193" t="s">
        <v>1200</v>
      </c>
      <c r="D5193" t="s">
        <v>9084</v>
      </c>
      <c r="E5193" t="s">
        <v>9085</v>
      </c>
      <c r="F5193">
        <v>207</v>
      </c>
    </row>
    <row r="5194" spans="1:6" x14ac:dyDescent="0.25">
      <c r="A5194" t="s">
        <v>7562</v>
      </c>
      <c r="B5194" t="s">
        <v>165</v>
      </c>
      <c r="C5194" t="s">
        <v>1029</v>
      </c>
      <c r="D5194" t="s">
        <v>9086</v>
      </c>
      <c r="E5194" t="s">
        <v>9087</v>
      </c>
      <c r="F5194">
        <v>1387</v>
      </c>
    </row>
    <row r="5195" spans="1:6" x14ac:dyDescent="0.25">
      <c r="A5195" t="s">
        <v>7562</v>
      </c>
      <c r="B5195" t="s">
        <v>243</v>
      </c>
      <c r="C5195" t="s">
        <v>1055</v>
      </c>
      <c r="D5195" t="s">
        <v>9088</v>
      </c>
      <c r="E5195" t="s">
        <v>9089</v>
      </c>
      <c r="F5195">
        <v>207</v>
      </c>
    </row>
    <row r="5196" spans="1:6" x14ac:dyDescent="0.25">
      <c r="A5196" t="s">
        <v>7562</v>
      </c>
      <c r="B5196" t="s">
        <v>165</v>
      </c>
      <c r="C5196" t="s">
        <v>1029</v>
      </c>
      <c r="D5196" t="s">
        <v>9090</v>
      </c>
      <c r="E5196" t="s">
        <v>9091</v>
      </c>
      <c r="F5196">
        <v>1387</v>
      </c>
    </row>
    <row r="5197" spans="1:6" x14ac:dyDescent="0.25">
      <c r="A5197" t="s">
        <v>7573</v>
      </c>
      <c r="B5197" t="s">
        <v>101</v>
      </c>
      <c r="C5197" t="s">
        <v>811</v>
      </c>
      <c r="D5197" t="s">
        <v>9092</v>
      </c>
      <c r="E5197" t="s">
        <v>9093</v>
      </c>
      <c r="F5197">
        <v>124</v>
      </c>
    </row>
    <row r="5198" spans="1:6" x14ac:dyDescent="0.25">
      <c r="A5198" t="s">
        <v>7562</v>
      </c>
      <c r="B5198" t="s">
        <v>222</v>
      </c>
      <c r="C5198" t="s">
        <v>452</v>
      </c>
      <c r="D5198" t="s">
        <v>9094</v>
      </c>
      <c r="E5198" t="s">
        <v>9095</v>
      </c>
      <c r="F5198">
        <v>1374</v>
      </c>
    </row>
    <row r="5199" spans="1:6" x14ac:dyDescent="0.25">
      <c r="A5199" t="s">
        <v>7573</v>
      </c>
      <c r="B5199" t="s">
        <v>243</v>
      </c>
      <c r="C5199" t="s">
        <v>883</v>
      </c>
      <c r="D5199" t="s">
        <v>9096</v>
      </c>
      <c r="E5199" t="s">
        <v>9097</v>
      </c>
      <c r="F5199">
        <v>207</v>
      </c>
    </row>
    <row r="5200" spans="1:6" x14ac:dyDescent="0.25">
      <c r="A5200" t="s">
        <v>7562</v>
      </c>
      <c r="B5200" t="s">
        <v>243</v>
      </c>
      <c r="C5200" t="s">
        <v>1200</v>
      </c>
      <c r="D5200" t="s">
        <v>9098</v>
      </c>
      <c r="E5200" t="s">
        <v>9099</v>
      </c>
      <c r="F5200">
        <v>207</v>
      </c>
    </row>
    <row r="5201" spans="1:6" x14ac:dyDescent="0.25">
      <c r="A5201" t="s">
        <v>7562</v>
      </c>
      <c r="B5201" t="s">
        <v>222</v>
      </c>
      <c r="C5201" t="s">
        <v>452</v>
      </c>
      <c r="D5201" t="s">
        <v>9100</v>
      </c>
      <c r="E5201" t="s">
        <v>9101</v>
      </c>
      <c r="F5201">
        <v>1374</v>
      </c>
    </row>
    <row r="5202" spans="1:6" x14ac:dyDescent="0.25">
      <c r="A5202" t="s">
        <v>7562</v>
      </c>
      <c r="B5202" t="s">
        <v>101</v>
      </c>
      <c r="C5202" t="s">
        <v>6221</v>
      </c>
      <c r="D5202" t="s">
        <v>9102</v>
      </c>
      <c r="E5202" t="s">
        <v>9103</v>
      </c>
      <c r="F5202">
        <v>1418</v>
      </c>
    </row>
    <row r="5203" spans="1:6" x14ac:dyDescent="0.25">
      <c r="A5203" t="s">
        <v>7573</v>
      </c>
      <c r="B5203" t="s">
        <v>243</v>
      </c>
      <c r="C5203" t="s">
        <v>883</v>
      </c>
      <c r="D5203" t="s">
        <v>9104</v>
      </c>
      <c r="E5203" t="s">
        <v>9105</v>
      </c>
      <c r="F5203">
        <v>207</v>
      </c>
    </row>
    <row r="5204" spans="1:6" x14ac:dyDescent="0.25">
      <c r="A5204" t="s">
        <v>7562</v>
      </c>
      <c r="B5204" t="s">
        <v>141</v>
      </c>
      <c r="C5204" t="s">
        <v>1148</v>
      </c>
      <c r="D5204" t="s">
        <v>9106</v>
      </c>
      <c r="E5204" t="s">
        <v>9107</v>
      </c>
      <c r="F5204">
        <v>42</v>
      </c>
    </row>
    <row r="5205" spans="1:6" x14ac:dyDescent="0.25">
      <c r="A5205" t="s">
        <v>7562</v>
      </c>
      <c r="B5205" t="s">
        <v>101</v>
      </c>
      <c r="C5205" t="s">
        <v>6221</v>
      </c>
      <c r="D5205" t="s">
        <v>9108</v>
      </c>
      <c r="E5205" t="s">
        <v>9109</v>
      </c>
      <c r="F5205">
        <v>1418</v>
      </c>
    </row>
    <row r="5206" spans="1:6" x14ac:dyDescent="0.25">
      <c r="A5206" t="s">
        <v>7562</v>
      </c>
      <c r="B5206" t="s">
        <v>243</v>
      </c>
      <c r="C5206" t="s">
        <v>1200</v>
      </c>
      <c r="D5206" t="s">
        <v>9110</v>
      </c>
      <c r="E5206" t="s">
        <v>9111</v>
      </c>
      <c r="F5206">
        <v>207</v>
      </c>
    </row>
    <row r="5207" spans="1:6" x14ac:dyDescent="0.25">
      <c r="A5207" t="s">
        <v>7562</v>
      </c>
      <c r="B5207" t="s">
        <v>101</v>
      </c>
      <c r="C5207" t="s">
        <v>6221</v>
      </c>
      <c r="D5207" t="s">
        <v>9112</v>
      </c>
      <c r="E5207" t="s">
        <v>9113</v>
      </c>
      <c r="F5207">
        <v>1418</v>
      </c>
    </row>
    <row r="5208" spans="1:6" x14ac:dyDescent="0.25">
      <c r="A5208" t="s">
        <v>7573</v>
      </c>
      <c r="B5208" t="s">
        <v>243</v>
      </c>
      <c r="C5208" t="s">
        <v>883</v>
      </c>
      <c r="D5208" t="s">
        <v>9114</v>
      </c>
      <c r="E5208" t="s">
        <v>9115</v>
      </c>
      <c r="F5208">
        <v>207</v>
      </c>
    </row>
    <row r="5209" spans="1:6" x14ac:dyDescent="0.25">
      <c r="A5209" t="s">
        <v>7562</v>
      </c>
      <c r="B5209" t="s">
        <v>101</v>
      </c>
      <c r="C5209" t="s">
        <v>6221</v>
      </c>
      <c r="D5209" t="s">
        <v>9116</v>
      </c>
      <c r="E5209" t="s">
        <v>9117</v>
      </c>
      <c r="F5209">
        <v>1418</v>
      </c>
    </row>
    <row r="5210" spans="1:6" x14ac:dyDescent="0.25">
      <c r="A5210" t="s">
        <v>7562</v>
      </c>
      <c r="B5210" t="s">
        <v>186</v>
      </c>
      <c r="C5210" t="s">
        <v>1205</v>
      </c>
      <c r="D5210" t="s">
        <v>9118</v>
      </c>
      <c r="E5210" t="s">
        <v>9119</v>
      </c>
      <c r="F5210">
        <v>1324</v>
      </c>
    </row>
    <row r="5211" spans="1:6" x14ac:dyDescent="0.25">
      <c r="A5211" t="s">
        <v>7562</v>
      </c>
      <c r="B5211" t="s">
        <v>165</v>
      </c>
      <c r="C5211" t="s">
        <v>1029</v>
      </c>
      <c r="D5211" t="s">
        <v>9120</v>
      </c>
      <c r="E5211" t="s">
        <v>9121</v>
      </c>
      <c r="F5211">
        <v>1387</v>
      </c>
    </row>
    <row r="5212" spans="1:6" x14ac:dyDescent="0.25">
      <c r="A5212" t="s">
        <v>7573</v>
      </c>
      <c r="B5212" t="s">
        <v>243</v>
      </c>
      <c r="C5212" t="s">
        <v>883</v>
      </c>
      <c r="D5212" t="s">
        <v>9122</v>
      </c>
      <c r="E5212" t="s">
        <v>9123</v>
      </c>
      <c r="F5212">
        <v>207</v>
      </c>
    </row>
    <row r="5213" spans="1:6" x14ac:dyDescent="0.25">
      <c r="A5213" t="s">
        <v>7562</v>
      </c>
      <c r="B5213" t="s">
        <v>186</v>
      </c>
      <c r="C5213" t="s">
        <v>1205</v>
      </c>
      <c r="D5213" t="s">
        <v>9124</v>
      </c>
      <c r="E5213" t="s">
        <v>9125</v>
      </c>
      <c r="F5213">
        <v>1324</v>
      </c>
    </row>
    <row r="5214" spans="1:6" x14ac:dyDescent="0.25">
      <c r="A5214" t="s">
        <v>7562</v>
      </c>
      <c r="B5214" t="s">
        <v>165</v>
      </c>
      <c r="C5214" t="s">
        <v>1029</v>
      </c>
      <c r="D5214" t="s">
        <v>9126</v>
      </c>
      <c r="E5214" t="s">
        <v>9127</v>
      </c>
      <c r="F5214">
        <v>1387</v>
      </c>
    </row>
    <row r="5215" spans="1:6" x14ac:dyDescent="0.25">
      <c r="A5215" t="s">
        <v>7562</v>
      </c>
      <c r="B5215" t="s">
        <v>186</v>
      </c>
      <c r="C5215" t="s">
        <v>1205</v>
      </c>
      <c r="D5215" t="s">
        <v>9128</v>
      </c>
      <c r="E5215" t="s">
        <v>9129</v>
      </c>
      <c r="F5215">
        <v>1324</v>
      </c>
    </row>
    <row r="5216" spans="1:6" x14ac:dyDescent="0.25">
      <c r="A5216" t="s">
        <v>7562</v>
      </c>
      <c r="B5216" t="s">
        <v>243</v>
      </c>
      <c r="C5216" t="s">
        <v>535</v>
      </c>
      <c r="D5216" t="s">
        <v>9130</v>
      </c>
      <c r="E5216" t="s">
        <v>9131</v>
      </c>
      <c r="F5216">
        <v>207</v>
      </c>
    </row>
    <row r="5217" spans="1:6" x14ac:dyDescent="0.25">
      <c r="A5217" t="s">
        <v>7573</v>
      </c>
      <c r="B5217" t="s">
        <v>243</v>
      </c>
      <c r="C5217" t="s">
        <v>883</v>
      </c>
      <c r="D5217" t="s">
        <v>9132</v>
      </c>
      <c r="E5217" t="s">
        <v>9133</v>
      </c>
      <c r="F5217">
        <v>207</v>
      </c>
    </row>
    <row r="5218" spans="1:6" x14ac:dyDescent="0.25">
      <c r="A5218" t="s">
        <v>7562</v>
      </c>
      <c r="B5218" t="s">
        <v>222</v>
      </c>
      <c r="C5218" t="s">
        <v>452</v>
      </c>
      <c r="D5218" t="s">
        <v>9134</v>
      </c>
      <c r="E5218" t="s">
        <v>9135</v>
      </c>
      <c r="F5218">
        <v>1374</v>
      </c>
    </row>
    <row r="5219" spans="1:6" x14ac:dyDescent="0.25">
      <c r="A5219" t="s">
        <v>7562</v>
      </c>
      <c r="B5219" t="s">
        <v>186</v>
      </c>
      <c r="C5219" t="s">
        <v>1205</v>
      </c>
      <c r="D5219" t="s">
        <v>9136</v>
      </c>
      <c r="E5219" t="s">
        <v>9137</v>
      </c>
      <c r="F5219">
        <v>1324</v>
      </c>
    </row>
    <row r="5220" spans="1:6" x14ac:dyDescent="0.25">
      <c r="A5220" t="s">
        <v>7562</v>
      </c>
      <c r="B5220" t="s">
        <v>243</v>
      </c>
      <c r="C5220" t="s">
        <v>535</v>
      </c>
      <c r="D5220" t="s">
        <v>9138</v>
      </c>
      <c r="E5220" t="s">
        <v>9139</v>
      </c>
      <c r="F5220">
        <v>207</v>
      </c>
    </row>
    <row r="5221" spans="1:6" x14ac:dyDescent="0.25">
      <c r="A5221" t="s">
        <v>7562</v>
      </c>
      <c r="B5221" t="s">
        <v>141</v>
      </c>
      <c r="C5221" t="s">
        <v>1148</v>
      </c>
      <c r="D5221" t="s">
        <v>9140</v>
      </c>
      <c r="E5221" t="s">
        <v>9141</v>
      </c>
      <c r="F5221">
        <v>42</v>
      </c>
    </row>
    <row r="5222" spans="1:6" x14ac:dyDescent="0.25">
      <c r="A5222" t="s">
        <v>7562</v>
      </c>
      <c r="B5222" t="s">
        <v>325</v>
      </c>
      <c r="C5222" t="s">
        <v>1163</v>
      </c>
      <c r="D5222" t="s">
        <v>9142</v>
      </c>
      <c r="E5222" t="s">
        <v>9143</v>
      </c>
      <c r="F5222">
        <v>1427</v>
      </c>
    </row>
    <row r="5223" spans="1:6" x14ac:dyDescent="0.25">
      <c r="A5223" t="s">
        <v>7562</v>
      </c>
      <c r="B5223" t="s">
        <v>270</v>
      </c>
      <c r="C5223" t="s">
        <v>886</v>
      </c>
      <c r="D5223" t="s">
        <v>9144</v>
      </c>
      <c r="E5223" t="s">
        <v>9145</v>
      </c>
      <c r="F5223">
        <v>1292</v>
      </c>
    </row>
    <row r="5224" spans="1:6" x14ac:dyDescent="0.25">
      <c r="A5224" t="s">
        <v>7562</v>
      </c>
      <c r="B5224" t="s">
        <v>165</v>
      </c>
      <c r="C5224" t="s">
        <v>6407</v>
      </c>
      <c r="D5224" t="s">
        <v>9146</v>
      </c>
      <c r="E5224" t="s">
        <v>9147</v>
      </c>
      <c r="F5224">
        <v>1387</v>
      </c>
    </row>
    <row r="5225" spans="1:6" x14ac:dyDescent="0.25">
      <c r="A5225" t="s">
        <v>7562</v>
      </c>
      <c r="B5225" t="s">
        <v>325</v>
      </c>
      <c r="C5225" t="s">
        <v>1163</v>
      </c>
      <c r="D5225" t="s">
        <v>9148</v>
      </c>
      <c r="E5225" t="s">
        <v>9149</v>
      </c>
      <c r="F5225">
        <v>1427</v>
      </c>
    </row>
    <row r="5226" spans="1:6" x14ac:dyDescent="0.25">
      <c r="A5226" t="s">
        <v>7562</v>
      </c>
      <c r="B5226" t="s">
        <v>186</v>
      </c>
      <c r="C5226" t="s">
        <v>1205</v>
      </c>
      <c r="D5226" t="s">
        <v>9150</v>
      </c>
      <c r="E5226" t="s">
        <v>9151</v>
      </c>
      <c r="F5226">
        <v>1324</v>
      </c>
    </row>
    <row r="5227" spans="1:6" x14ac:dyDescent="0.25">
      <c r="A5227" t="s">
        <v>7562</v>
      </c>
      <c r="B5227" t="s">
        <v>165</v>
      </c>
      <c r="C5227" t="s">
        <v>6407</v>
      </c>
      <c r="D5227" t="s">
        <v>9152</v>
      </c>
      <c r="E5227" t="s">
        <v>9153</v>
      </c>
      <c r="F5227">
        <v>1387</v>
      </c>
    </row>
    <row r="5228" spans="1:6" x14ac:dyDescent="0.25">
      <c r="A5228" t="s">
        <v>7562</v>
      </c>
      <c r="B5228" t="s">
        <v>325</v>
      </c>
      <c r="C5228" t="s">
        <v>1163</v>
      </c>
      <c r="D5228" t="s">
        <v>9154</v>
      </c>
      <c r="E5228" t="s">
        <v>9155</v>
      </c>
      <c r="F5228">
        <v>1427</v>
      </c>
    </row>
    <row r="5229" spans="1:6" x14ac:dyDescent="0.25">
      <c r="A5229" t="s">
        <v>7562</v>
      </c>
      <c r="B5229" t="s">
        <v>197</v>
      </c>
      <c r="C5229" t="s">
        <v>980</v>
      </c>
      <c r="D5229" t="s">
        <v>9156</v>
      </c>
      <c r="E5229" t="s">
        <v>9157</v>
      </c>
      <c r="F5229">
        <v>1442</v>
      </c>
    </row>
    <row r="5230" spans="1:6" x14ac:dyDescent="0.25">
      <c r="A5230" t="s">
        <v>7562</v>
      </c>
      <c r="B5230" t="s">
        <v>325</v>
      </c>
      <c r="C5230" t="s">
        <v>1163</v>
      </c>
      <c r="D5230" t="s">
        <v>9158</v>
      </c>
      <c r="E5230" t="s">
        <v>9159</v>
      </c>
      <c r="F5230">
        <v>1427</v>
      </c>
    </row>
    <row r="5231" spans="1:6" x14ac:dyDescent="0.25">
      <c r="A5231" t="s">
        <v>7573</v>
      </c>
      <c r="B5231" t="s">
        <v>165</v>
      </c>
      <c r="C5231" t="s">
        <v>703</v>
      </c>
      <c r="D5231" t="s">
        <v>9160</v>
      </c>
      <c r="E5231" t="s">
        <v>9161</v>
      </c>
      <c r="F5231">
        <v>1378</v>
      </c>
    </row>
    <row r="5232" spans="1:6" x14ac:dyDescent="0.25">
      <c r="A5232" t="s">
        <v>7562</v>
      </c>
      <c r="B5232" t="s">
        <v>165</v>
      </c>
      <c r="C5232" t="s">
        <v>6407</v>
      </c>
      <c r="D5232" t="s">
        <v>9162</v>
      </c>
      <c r="E5232" t="s">
        <v>9163</v>
      </c>
      <c r="F5232">
        <v>1387</v>
      </c>
    </row>
    <row r="5233" spans="1:6" x14ac:dyDescent="0.25">
      <c r="A5233" t="s">
        <v>7562</v>
      </c>
      <c r="B5233" t="s">
        <v>222</v>
      </c>
      <c r="C5233" t="s">
        <v>452</v>
      </c>
      <c r="D5233" t="s">
        <v>9164</v>
      </c>
      <c r="E5233" t="s">
        <v>9165</v>
      </c>
      <c r="F5233">
        <v>1374</v>
      </c>
    </row>
    <row r="5234" spans="1:6" x14ac:dyDescent="0.25">
      <c r="A5234" t="s">
        <v>7573</v>
      </c>
      <c r="B5234" t="s">
        <v>243</v>
      </c>
      <c r="C5234" t="s">
        <v>883</v>
      </c>
      <c r="D5234" t="s">
        <v>9166</v>
      </c>
      <c r="E5234" t="s">
        <v>9167</v>
      </c>
      <c r="F5234">
        <v>207</v>
      </c>
    </row>
    <row r="5235" spans="1:6" x14ac:dyDescent="0.25">
      <c r="A5235" t="s">
        <v>7562</v>
      </c>
      <c r="B5235" t="s">
        <v>165</v>
      </c>
      <c r="C5235" t="s">
        <v>6407</v>
      </c>
      <c r="D5235" t="s">
        <v>9168</v>
      </c>
      <c r="E5235" t="s">
        <v>9169</v>
      </c>
      <c r="F5235">
        <v>1387</v>
      </c>
    </row>
    <row r="5236" spans="1:6" x14ac:dyDescent="0.25">
      <c r="A5236" t="s">
        <v>7562</v>
      </c>
      <c r="B5236" t="s">
        <v>243</v>
      </c>
      <c r="C5236" t="s">
        <v>535</v>
      </c>
      <c r="D5236" t="s">
        <v>9170</v>
      </c>
      <c r="E5236" t="s">
        <v>9171</v>
      </c>
      <c r="F5236">
        <v>207</v>
      </c>
    </row>
    <row r="5237" spans="1:6" x14ac:dyDescent="0.25">
      <c r="A5237" t="s">
        <v>7562</v>
      </c>
      <c r="B5237" t="s">
        <v>222</v>
      </c>
      <c r="C5237" t="s">
        <v>452</v>
      </c>
      <c r="D5237" t="s">
        <v>9172</v>
      </c>
      <c r="E5237" t="s">
        <v>9173</v>
      </c>
      <c r="F5237">
        <v>1374</v>
      </c>
    </row>
    <row r="5238" spans="1:6" x14ac:dyDescent="0.25">
      <c r="A5238" t="s">
        <v>7562</v>
      </c>
      <c r="B5238" t="s">
        <v>165</v>
      </c>
      <c r="C5238" t="s">
        <v>6407</v>
      </c>
      <c r="D5238" t="s">
        <v>9174</v>
      </c>
      <c r="E5238" t="s">
        <v>9175</v>
      </c>
      <c r="F5238">
        <v>1387</v>
      </c>
    </row>
    <row r="5239" spans="1:6" x14ac:dyDescent="0.25">
      <c r="A5239" t="s">
        <v>7562</v>
      </c>
      <c r="B5239" t="s">
        <v>165</v>
      </c>
      <c r="C5239" t="s">
        <v>1029</v>
      </c>
      <c r="D5239" t="s">
        <v>9176</v>
      </c>
      <c r="E5239" t="s">
        <v>9177</v>
      </c>
      <c r="F5239">
        <v>1378</v>
      </c>
    </row>
    <row r="5240" spans="1:6" x14ac:dyDescent="0.25">
      <c r="A5240" t="s">
        <v>7562</v>
      </c>
      <c r="B5240" t="s">
        <v>285</v>
      </c>
      <c r="C5240" t="s">
        <v>1176</v>
      </c>
      <c r="D5240" t="s">
        <v>9178</v>
      </c>
      <c r="E5240" t="s">
        <v>9179</v>
      </c>
      <c r="F5240">
        <v>1253</v>
      </c>
    </row>
    <row r="5241" spans="1:6" x14ac:dyDescent="0.25">
      <c r="A5241" t="s">
        <v>7573</v>
      </c>
      <c r="B5241" t="s">
        <v>165</v>
      </c>
      <c r="C5241" t="s">
        <v>703</v>
      </c>
      <c r="D5241" t="s">
        <v>9180</v>
      </c>
      <c r="E5241" t="s">
        <v>9181</v>
      </c>
      <c r="F5241">
        <v>1378</v>
      </c>
    </row>
    <row r="5242" spans="1:6" x14ac:dyDescent="0.25">
      <c r="A5242" t="s">
        <v>7562</v>
      </c>
      <c r="B5242" t="s">
        <v>285</v>
      </c>
      <c r="C5242" t="s">
        <v>1176</v>
      </c>
      <c r="D5242" t="s">
        <v>9182</v>
      </c>
      <c r="E5242" t="s">
        <v>9183</v>
      </c>
      <c r="F5242">
        <v>1253</v>
      </c>
    </row>
    <row r="5243" spans="1:6" x14ac:dyDescent="0.25">
      <c r="A5243" t="s">
        <v>7573</v>
      </c>
      <c r="B5243" t="s">
        <v>165</v>
      </c>
      <c r="C5243" t="s">
        <v>703</v>
      </c>
      <c r="D5243" t="s">
        <v>9184</v>
      </c>
      <c r="E5243" t="s">
        <v>9185</v>
      </c>
      <c r="F5243">
        <v>1378</v>
      </c>
    </row>
    <row r="5244" spans="1:6" x14ac:dyDescent="0.25">
      <c r="A5244" t="s">
        <v>7562</v>
      </c>
      <c r="B5244" t="s">
        <v>285</v>
      </c>
      <c r="C5244" t="s">
        <v>1176</v>
      </c>
      <c r="D5244" t="s">
        <v>9186</v>
      </c>
      <c r="E5244" t="s">
        <v>9187</v>
      </c>
      <c r="F5244">
        <v>1253</v>
      </c>
    </row>
    <row r="5245" spans="1:6" x14ac:dyDescent="0.25">
      <c r="A5245" t="s">
        <v>7562</v>
      </c>
      <c r="B5245" t="s">
        <v>243</v>
      </c>
      <c r="C5245" t="s">
        <v>535</v>
      </c>
      <c r="D5245" t="s">
        <v>9188</v>
      </c>
      <c r="E5245" t="s">
        <v>9189</v>
      </c>
      <c r="F5245">
        <v>207</v>
      </c>
    </row>
    <row r="5246" spans="1:6" x14ac:dyDescent="0.25">
      <c r="A5246" t="s">
        <v>7573</v>
      </c>
      <c r="B5246" t="s">
        <v>165</v>
      </c>
      <c r="C5246" t="s">
        <v>703</v>
      </c>
      <c r="D5246" t="s">
        <v>9190</v>
      </c>
      <c r="E5246" t="s">
        <v>9191</v>
      </c>
      <c r="F5246">
        <v>1378</v>
      </c>
    </row>
    <row r="5247" spans="1:6" x14ac:dyDescent="0.25">
      <c r="A5247" t="s">
        <v>7562</v>
      </c>
      <c r="B5247" t="s">
        <v>165</v>
      </c>
      <c r="C5247" t="s">
        <v>1195</v>
      </c>
      <c r="D5247" t="s">
        <v>9192</v>
      </c>
      <c r="E5247" t="s">
        <v>9193</v>
      </c>
      <c r="F5247">
        <v>1387</v>
      </c>
    </row>
    <row r="5248" spans="1:6" x14ac:dyDescent="0.25">
      <c r="A5248" t="s">
        <v>7573</v>
      </c>
      <c r="B5248" t="s">
        <v>243</v>
      </c>
      <c r="C5248" t="s">
        <v>883</v>
      </c>
      <c r="D5248" t="s">
        <v>9194</v>
      </c>
      <c r="E5248" t="s">
        <v>9195</v>
      </c>
      <c r="F5248">
        <v>207</v>
      </c>
    </row>
    <row r="5249" spans="1:6" x14ac:dyDescent="0.25">
      <c r="A5249" t="s">
        <v>7573</v>
      </c>
      <c r="B5249" t="s">
        <v>165</v>
      </c>
      <c r="C5249" t="s">
        <v>703</v>
      </c>
      <c r="D5249" t="s">
        <v>9196</v>
      </c>
      <c r="E5249" t="s">
        <v>9197</v>
      </c>
      <c r="F5249">
        <v>1378</v>
      </c>
    </row>
    <row r="5250" spans="1:6" x14ac:dyDescent="0.25">
      <c r="A5250" t="s">
        <v>7562</v>
      </c>
      <c r="B5250" t="s">
        <v>165</v>
      </c>
      <c r="C5250" t="s">
        <v>1195</v>
      </c>
      <c r="D5250" t="s">
        <v>9198</v>
      </c>
      <c r="E5250" t="s">
        <v>9199</v>
      </c>
      <c r="F5250">
        <v>1387</v>
      </c>
    </row>
    <row r="5251" spans="1:6" x14ac:dyDescent="0.25">
      <c r="A5251" t="s">
        <v>7562</v>
      </c>
      <c r="B5251" t="s">
        <v>165</v>
      </c>
      <c r="C5251" t="s">
        <v>1195</v>
      </c>
      <c r="D5251" t="s">
        <v>9200</v>
      </c>
      <c r="E5251" t="s">
        <v>9201</v>
      </c>
      <c r="F5251">
        <v>1387</v>
      </c>
    </row>
    <row r="5252" spans="1:6" x14ac:dyDescent="0.25">
      <c r="A5252" t="s">
        <v>7562</v>
      </c>
      <c r="B5252" t="s">
        <v>101</v>
      </c>
      <c r="C5252" t="s">
        <v>710</v>
      </c>
      <c r="D5252" t="s">
        <v>9202</v>
      </c>
      <c r="E5252" t="s">
        <v>9203</v>
      </c>
      <c r="F5252">
        <v>207</v>
      </c>
    </row>
    <row r="5253" spans="1:6" x14ac:dyDescent="0.25">
      <c r="A5253" t="s">
        <v>7562</v>
      </c>
      <c r="B5253" t="s">
        <v>165</v>
      </c>
      <c r="C5253" t="s">
        <v>1195</v>
      </c>
      <c r="D5253" t="s">
        <v>9204</v>
      </c>
      <c r="E5253" t="s">
        <v>9205</v>
      </c>
      <c r="F5253">
        <v>1387</v>
      </c>
    </row>
    <row r="5254" spans="1:6" x14ac:dyDescent="0.25">
      <c r="A5254" t="s">
        <v>7573</v>
      </c>
      <c r="B5254" t="s">
        <v>165</v>
      </c>
      <c r="C5254" t="s">
        <v>703</v>
      </c>
      <c r="D5254" t="s">
        <v>9206</v>
      </c>
      <c r="E5254" t="s">
        <v>9207</v>
      </c>
      <c r="F5254">
        <v>1378</v>
      </c>
    </row>
    <row r="5255" spans="1:6" x14ac:dyDescent="0.25">
      <c r="A5255" t="s">
        <v>7573</v>
      </c>
      <c r="B5255" t="s">
        <v>243</v>
      </c>
      <c r="C5255" t="s">
        <v>883</v>
      </c>
      <c r="D5255" t="s">
        <v>9208</v>
      </c>
      <c r="E5255" t="s">
        <v>9209</v>
      </c>
      <c r="F5255">
        <v>207</v>
      </c>
    </row>
    <row r="5256" spans="1:6" x14ac:dyDescent="0.25">
      <c r="A5256" t="s">
        <v>7562</v>
      </c>
      <c r="B5256" t="s">
        <v>101</v>
      </c>
      <c r="C5256" t="s">
        <v>710</v>
      </c>
      <c r="D5256" t="s">
        <v>9210</v>
      </c>
      <c r="E5256" t="s">
        <v>9211</v>
      </c>
      <c r="F5256">
        <v>207</v>
      </c>
    </row>
    <row r="5257" spans="1:6" x14ac:dyDescent="0.25">
      <c r="A5257" t="s">
        <v>7562</v>
      </c>
      <c r="B5257" t="s">
        <v>285</v>
      </c>
      <c r="C5257" t="s">
        <v>636</v>
      </c>
      <c r="D5257" t="s">
        <v>9212</v>
      </c>
      <c r="E5257" t="s">
        <v>9213</v>
      </c>
      <c r="F5257">
        <v>1251</v>
      </c>
    </row>
    <row r="5258" spans="1:6" x14ac:dyDescent="0.25">
      <c r="A5258" t="s">
        <v>7562</v>
      </c>
      <c r="B5258" t="s">
        <v>165</v>
      </c>
      <c r="C5258" t="s">
        <v>1195</v>
      </c>
      <c r="D5258" t="s">
        <v>9214</v>
      </c>
      <c r="E5258" t="s">
        <v>9215</v>
      </c>
      <c r="F5258">
        <v>1387</v>
      </c>
    </row>
    <row r="5259" spans="1:6" x14ac:dyDescent="0.25">
      <c r="A5259" t="s">
        <v>7562</v>
      </c>
      <c r="B5259" t="s">
        <v>7</v>
      </c>
      <c r="C5259" t="s">
        <v>597</v>
      </c>
      <c r="D5259" t="s">
        <v>9216</v>
      </c>
      <c r="E5259" t="s">
        <v>9217</v>
      </c>
      <c r="F5259">
        <v>1207</v>
      </c>
    </row>
    <row r="5260" spans="1:6" x14ac:dyDescent="0.25">
      <c r="A5260" t="s">
        <v>7562</v>
      </c>
      <c r="B5260" t="s">
        <v>285</v>
      </c>
      <c r="C5260" t="s">
        <v>636</v>
      </c>
      <c r="D5260" t="s">
        <v>9218</v>
      </c>
      <c r="E5260" t="s">
        <v>9219</v>
      </c>
      <c r="F5260">
        <v>1251</v>
      </c>
    </row>
    <row r="5261" spans="1:6" x14ac:dyDescent="0.25">
      <c r="A5261" t="s">
        <v>7573</v>
      </c>
      <c r="B5261" t="s">
        <v>165</v>
      </c>
      <c r="C5261" t="s">
        <v>703</v>
      </c>
      <c r="D5261" t="s">
        <v>9220</v>
      </c>
      <c r="E5261" t="s">
        <v>9221</v>
      </c>
      <c r="F5261">
        <v>1378</v>
      </c>
    </row>
    <row r="5262" spans="1:6" x14ac:dyDescent="0.25">
      <c r="A5262" t="s">
        <v>7562</v>
      </c>
      <c r="B5262" t="s">
        <v>165</v>
      </c>
      <c r="C5262" t="s">
        <v>1195</v>
      </c>
      <c r="D5262" t="s">
        <v>9222</v>
      </c>
      <c r="E5262" t="s">
        <v>9223</v>
      </c>
      <c r="F5262">
        <v>1387</v>
      </c>
    </row>
    <row r="5263" spans="1:6" x14ac:dyDescent="0.25">
      <c r="A5263" t="s">
        <v>7562</v>
      </c>
      <c r="B5263" t="s">
        <v>101</v>
      </c>
      <c r="C5263" t="s">
        <v>710</v>
      </c>
      <c r="D5263" t="s">
        <v>9224</v>
      </c>
      <c r="E5263" t="s">
        <v>9225</v>
      </c>
      <c r="F5263">
        <v>207</v>
      </c>
    </row>
    <row r="5264" spans="1:6" x14ac:dyDescent="0.25">
      <c r="A5264" t="s">
        <v>7562</v>
      </c>
      <c r="B5264" t="s">
        <v>7</v>
      </c>
      <c r="C5264" t="s">
        <v>597</v>
      </c>
      <c r="D5264" t="s">
        <v>9226</v>
      </c>
      <c r="E5264" t="s">
        <v>9227</v>
      </c>
      <c r="F5264">
        <v>1207</v>
      </c>
    </row>
    <row r="5265" spans="1:6" x14ac:dyDescent="0.25">
      <c r="A5265" t="s">
        <v>7562</v>
      </c>
      <c r="B5265" t="s">
        <v>285</v>
      </c>
      <c r="C5265" t="s">
        <v>636</v>
      </c>
      <c r="D5265" t="s">
        <v>9228</v>
      </c>
      <c r="E5265" t="s">
        <v>9229</v>
      </c>
      <c r="F5265">
        <v>1251</v>
      </c>
    </row>
    <row r="5266" spans="1:6" x14ac:dyDescent="0.25">
      <c r="A5266" t="s">
        <v>7562</v>
      </c>
      <c r="B5266" t="s">
        <v>7</v>
      </c>
      <c r="C5266" t="s">
        <v>597</v>
      </c>
      <c r="D5266" t="s">
        <v>9230</v>
      </c>
      <c r="E5266" t="s">
        <v>9231</v>
      </c>
      <c r="F5266">
        <v>1207</v>
      </c>
    </row>
    <row r="5267" spans="1:6" x14ac:dyDescent="0.25">
      <c r="A5267" t="s">
        <v>7562</v>
      </c>
      <c r="B5267" t="s">
        <v>141</v>
      </c>
      <c r="C5267" t="s">
        <v>1381</v>
      </c>
      <c r="D5267" t="s">
        <v>9232</v>
      </c>
      <c r="E5267" t="s">
        <v>9233</v>
      </c>
      <c r="F5267">
        <v>124</v>
      </c>
    </row>
    <row r="5268" spans="1:6" x14ac:dyDescent="0.25">
      <c r="A5268" t="s">
        <v>7562</v>
      </c>
      <c r="B5268" t="s">
        <v>101</v>
      </c>
      <c r="C5268" t="s">
        <v>710</v>
      </c>
      <c r="D5268" t="s">
        <v>9234</v>
      </c>
      <c r="E5268" t="s">
        <v>9235</v>
      </c>
      <c r="F5268">
        <v>207</v>
      </c>
    </row>
    <row r="5269" spans="1:6" x14ac:dyDescent="0.25">
      <c r="A5269" t="s">
        <v>7562</v>
      </c>
      <c r="B5269" t="s">
        <v>243</v>
      </c>
      <c r="C5269" t="s">
        <v>6879</v>
      </c>
      <c r="D5269" t="s">
        <v>9236</v>
      </c>
      <c r="E5269" t="s">
        <v>9237</v>
      </c>
      <c r="F5269">
        <v>207</v>
      </c>
    </row>
    <row r="5270" spans="1:6" x14ac:dyDescent="0.25">
      <c r="A5270" t="s">
        <v>7573</v>
      </c>
      <c r="B5270" t="s">
        <v>243</v>
      </c>
      <c r="C5270" t="s">
        <v>883</v>
      </c>
      <c r="D5270" t="s">
        <v>9238</v>
      </c>
      <c r="E5270" t="s">
        <v>9239</v>
      </c>
      <c r="F5270">
        <v>207</v>
      </c>
    </row>
    <row r="5271" spans="1:6" x14ac:dyDescent="0.25">
      <c r="A5271" t="s">
        <v>7562</v>
      </c>
      <c r="B5271" t="s">
        <v>7</v>
      </c>
      <c r="C5271" t="s">
        <v>597</v>
      </c>
      <c r="D5271" t="s">
        <v>9240</v>
      </c>
      <c r="E5271" t="s">
        <v>9241</v>
      </c>
      <c r="F5271">
        <v>1207</v>
      </c>
    </row>
    <row r="5272" spans="1:6" x14ac:dyDescent="0.25">
      <c r="A5272" t="s">
        <v>7573</v>
      </c>
      <c r="B5272" t="s">
        <v>165</v>
      </c>
      <c r="C5272" t="s">
        <v>703</v>
      </c>
      <c r="D5272" t="s">
        <v>9242</v>
      </c>
      <c r="E5272" t="s">
        <v>9243</v>
      </c>
      <c r="F5272">
        <v>1378</v>
      </c>
    </row>
    <row r="5273" spans="1:6" x14ac:dyDescent="0.25">
      <c r="A5273" t="s">
        <v>7562</v>
      </c>
      <c r="B5273" t="s">
        <v>270</v>
      </c>
      <c r="C5273" t="s">
        <v>1062</v>
      </c>
      <c r="D5273" t="s">
        <v>9244</v>
      </c>
      <c r="E5273" t="s">
        <v>9245</v>
      </c>
      <c r="F5273">
        <v>1241</v>
      </c>
    </row>
    <row r="5274" spans="1:6" x14ac:dyDescent="0.25">
      <c r="A5274" t="s">
        <v>7562</v>
      </c>
      <c r="B5274" t="s">
        <v>243</v>
      </c>
      <c r="C5274" t="s">
        <v>6879</v>
      </c>
      <c r="D5274" t="s">
        <v>9246</v>
      </c>
      <c r="E5274" t="s">
        <v>9247</v>
      </c>
      <c r="F5274">
        <v>207</v>
      </c>
    </row>
    <row r="5275" spans="1:6" x14ac:dyDescent="0.25">
      <c r="A5275" t="s">
        <v>7573</v>
      </c>
      <c r="B5275" t="s">
        <v>165</v>
      </c>
      <c r="C5275" t="s">
        <v>703</v>
      </c>
      <c r="D5275" t="s">
        <v>9248</v>
      </c>
      <c r="E5275" t="s">
        <v>9249</v>
      </c>
      <c r="F5275">
        <v>1378</v>
      </c>
    </row>
    <row r="5276" spans="1:6" x14ac:dyDescent="0.25">
      <c r="A5276" t="s">
        <v>7562</v>
      </c>
      <c r="B5276" t="s">
        <v>243</v>
      </c>
      <c r="C5276" t="s">
        <v>6879</v>
      </c>
      <c r="D5276" t="s">
        <v>9250</v>
      </c>
      <c r="E5276" t="s">
        <v>9251</v>
      </c>
      <c r="F5276">
        <v>207</v>
      </c>
    </row>
    <row r="5277" spans="1:6" x14ac:dyDescent="0.25">
      <c r="A5277" t="s">
        <v>7573</v>
      </c>
      <c r="B5277" t="s">
        <v>165</v>
      </c>
      <c r="C5277" t="s">
        <v>703</v>
      </c>
      <c r="D5277" t="s">
        <v>9252</v>
      </c>
      <c r="E5277" t="s">
        <v>9253</v>
      </c>
      <c r="F5277">
        <v>1378</v>
      </c>
    </row>
    <row r="5278" spans="1:6" x14ac:dyDescent="0.25">
      <c r="A5278" t="s">
        <v>7562</v>
      </c>
      <c r="B5278" t="s">
        <v>101</v>
      </c>
      <c r="C5278" t="s">
        <v>6223</v>
      </c>
      <c r="D5278" t="s">
        <v>9254</v>
      </c>
      <c r="E5278" t="s">
        <v>9255</v>
      </c>
      <c r="F5278">
        <v>207</v>
      </c>
    </row>
    <row r="5279" spans="1:6" x14ac:dyDescent="0.25">
      <c r="A5279" t="s">
        <v>7562</v>
      </c>
      <c r="B5279" t="s">
        <v>243</v>
      </c>
      <c r="C5279" t="s">
        <v>6879</v>
      </c>
      <c r="D5279" t="s">
        <v>9256</v>
      </c>
      <c r="E5279" t="s">
        <v>9257</v>
      </c>
      <c r="F5279">
        <v>207</v>
      </c>
    </row>
    <row r="5280" spans="1:6" x14ac:dyDescent="0.25">
      <c r="A5280" t="s">
        <v>7562</v>
      </c>
      <c r="B5280" t="s">
        <v>243</v>
      </c>
      <c r="C5280" t="s">
        <v>1200</v>
      </c>
      <c r="D5280" t="s">
        <v>9258</v>
      </c>
      <c r="E5280" t="s">
        <v>9259</v>
      </c>
      <c r="F5280">
        <v>207</v>
      </c>
    </row>
    <row r="5281" spans="1:6" x14ac:dyDescent="0.25">
      <c r="A5281" t="s">
        <v>7562</v>
      </c>
      <c r="B5281" t="s">
        <v>381</v>
      </c>
      <c r="C5281" t="s">
        <v>763</v>
      </c>
      <c r="D5281" t="s">
        <v>9260</v>
      </c>
      <c r="E5281" t="s">
        <v>9261</v>
      </c>
      <c r="F5281">
        <v>1359</v>
      </c>
    </row>
    <row r="5282" spans="1:6" x14ac:dyDescent="0.25">
      <c r="A5282" t="s">
        <v>7562</v>
      </c>
      <c r="B5282" t="s">
        <v>243</v>
      </c>
      <c r="C5282" t="s">
        <v>6879</v>
      </c>
      <c r="D5282" t="s">
        <v>9262</v>
      </c>
      <c r="E5282" t="s">
        <v>9263</v>
      </c>
      <c r="F5282">
        <v>207</v>
      </c>
    </row>
    <row r="5283" spans="1:6" x14ac:dyDescent="0.25">
      <c r="A5283" t="s">
        <v>7562</v>
      </c>
      <c r="B5283" t="s">
        <v>381</v>
      </c>
      <c r="C5283" t="s">
        <v>763</v>
      </c>
      <c r="D5283" t="s">
        <v>9264</v>
      </c>
      <c r="E5283" t="s">
        <v>9265</v>
      </c>
      <c r="F5283">
        <v>1359</v>
      </c>
    </row>
    <row r="5284" spans="1:6" x14ac:dyDescent="0.25">
      <c r="A5284" t="s">
        <v>7573</v>
      </c>
      <c r="B5284" t="s">
        <v>101</v>
      </c>
      <c r="C5284" t="s">
        <v>811</v>
      </c>
      <c r="D5284" t="s">
        <v>9266</v>
      </c>
      <c r="E5284" t="s">
        <v>9267</v>
      </c>
      <c r="F5284">
        <v>1267</v>
      </c>
    </row>
    <row r="5285" spans="1:6" x14ac:dyDescent="0.25">
      <c r="A5285" t="s">
        <v>7573</v>
      </c>
      <c r="B5285" t="s">
        <v>101</v>
      </c>
      <c r="C5285" t="s">
        <v>811</v>
      </c>
      <c r="D5285" t="s">
        <v>9268</v>
      </c>
      <c r="E5285" t="s">
        <v>9269</v>
      </c>
      <c r="F5285">
        <v>1267</v>
      </c>
    </row>
    <row r="5286" spans="1:6" x14ac:dyDescent="0.25">
      <c r="A5286" t="s">
        <v>7573</v>
      </c>
      <c r="B5286" t="s">
        <v>101</v>
      </c>
      <c r="C5286" t="s">
        <v>811</v>
      </c>
      <c r="D5286" t="s">
        <v>9270</v>
      </c>
      <c r="E5286" t="s">
        <v>9271</v>
      </c>
      <c r="F5286">
        <v>1267</v>
      </c>
    </row>
    <row r="5287" spans="1:6" x14ac:dyDescent="0.25">
      <c r="A5287" t="s">
        <v>7562</v>
      </c>
      <c r="B5287" t="s">
        <v>243</v>
      </c>
      <c r="C5287" t="s">
        <v>6892</v>
      </c>
      <c r="D5287" t="s">
        <v>9272</v>
      </c>
      <c r="E5287" t="s">
        <v>9273</v>
      </c>
      <c r="F5287">
        <v>207</v>
      </c>
    </row>
    <row r="5288" spans="1:6" x14ac:dyDescent="0.25">
      <c r="A5288" t="s">
        <v>7573</v>
      </c>
      <c r="B5288" t="s">
        <v>101</v>
      </c>
      <c r="C5288" t="s">
        <v>811</v>
      </c>
      <c r="D5288" t="s">
        <v>9274</v>
      </c>
      <c r="E5288" t="s">
        <v>9275</v>
      </c>
      <c r="F5288">
        <v>1267</v>
      </c>
    </row>
    <row r="5289" spans="1:6" x14ac:dyDescent="0.25">
      <c r="A5289" t="s">
        <v>7562</v>
      </c>
      <c r="B5289" t="s">
        <v>186</v>
      </c>
      <c r="C5289" t="s">
        <v>6601</v>
      </c>
      <c r="D5289" t="s">
        <v>9276</v>
      </c>
      <c r="E5289" t="s">
        <v>9277</v>
      </c>
      <c r="F5289">
        <v>1324</v>
      </c>
    </row>
    <row r="5290" spans="1:6" x14ac:dyDescent="0.25">
      <c r="A5290" t="s">
        <v>7573</v>
      </c>
      <c r="B5290" t="s">
        <v>101</v>
      </c>
      <c r="C5290" t="s">
        <v>811</v>
      </c>
      <c r="D5290" t="s">
        <v>9278</v>
      </c>
      <c r="E5290" t="s">
        <v>9279</v>
      </c>
      <c r="F5290">
        <v>1267</v>
      </c>
    </row>
    <row r="5291" spans="1:6" x14ac:dyDescent="0.25">
      <c r="A5291" t="s">
        <v>7562</v>
      </c>
      <c r="B5291" t="s">
        <v>243</v>
      </c>
      <c r="C5291" t="s">
        <v>6892</v>
      </c>
      <c r="D5291" t="s">
        <v>9280</v>
      </c>
      <c r="E5291" t="s">
        <v>9281</v>
      </c>
      <c r="F5291">
        <v>207</v>
      </c>
    </row>
    <row r="5292" spans="1:6" x14ac:dyDescent="0.25">
      <c r="A5292" t="s">
        <v>7562</v>
      </c>
      <c r="B5292" t="s">
        <v>197</v>
      </c>
      <c r="C5292" t="s">
        <v>432</v>
      </c>
      <c r="D5292" t="s">
        <v>9282</v>
      </c>
      <c r="E5292" t="s">
        <v>9283</v>
      </c>
      <c r="F5292">
        <v>1254</v>
      </c>
    </row>
    <row r="5293" spans="1:6" x14ac:dyDescent="0.25">
      <c r="A5293" t="s">
        <v>7562</v>
      </c>
      <c r="B5293" t="s">
        <v>197</v>
      </c>
      <c r="C5293" t="s">
        <v>432</v>
      </c>
      <c r="D5293" t="s">
        <v>9284</v>
      </c>
      <c r="E5293" t="s">
        <v>9285</v>
      </c>
      <c r="F5293">
        <v>1254</v>
      </c>
    </row>
    <row r="5294" spans="1:6" x14ac:dyDescent="0.25">
      <c r="A5294" t="s">
        <v>7562</v>
      </c>
      <c r="B5294" t="s">
        <v>243</v>
      </c>
      <c r="C5294" t="s">
        <v>6892</v>
      </c>
      <c r="D5294" t="s">
        <v>9286</v>
      </c>
      <c r="E5294" t="s">
        <v>9287</v>
      </c>
      <c r="F5294">
        <v>207</v>
      </c>
    </row>
    <row r="5295" spans="1:6" x14ac:dyDescent="0.25">
      <c r="A5295" t="s">
        <v>7562</v>
      </c>
      <c r="B5295" t="s">
        <v>186</v>
      </c>
      <c r="C5295" t="s">
        <v>6601</v>
      </c>
      <c r="D5295" t="s">
        <v>9288</v>
      </c>
      <c r="E5295" t="s">
        <v>9289</v>
      </c>
      <c r="F5295">
        <v>1324</v>
      </c>
    </row>
    <row r="5296" spans="1:6" x14ac:dyDescent="0.25">
      <c r="A5296" t="s">
        <v>7562</v>
      </c>
      <c r="B5296" t="s">
        <v>197</v>
      </c>
      <c r="C5296" t="s">
        <v>432</v>
      </c>
      <c r="D5296" t="s">
        <v>9290</v>
      </c>
      <c r="E5296" t="s">
        <v>9291</v>
      </c>
      <c r="F5296">
        <v>1254</v>
      </c>
    </row>
    <row r="5297" spans="1:6" x14ac:dyDescent="0.25">
      <c r="A5297" t="s">
        <v>7562</v>
      </c>
      <c r="B5297" t="s">
        <v>243</v>
      </c>
      <c r="C5297" t="s">
        <v>1221</v>
      </c>
      <c r="D5297" t="s">
        <v>9292</v>
      </c>
      <c r="E5297" t="s">
        <v>9293</v>
      </c>
      <c r="F5297">
        <v>207</v>
      </c>
    </row>
    <row r="5298" spans="1:6" x14ac:dyDescent="0.25">
      <c r="A5298" t="s">
        <v>7562</v>
      </c>
      <c r="B5298" t="s">
        <v>197</v>
      </c>
      <c r="C5298" t="s">
        <v>432</v>
      </c>
      <c r="D5298" t="s">
        <v>9294</v>
      </c>
      <c r="E5298" t="s">
        <v>9295</v>
      </c>
      <c r="F5298">
        <v>1254</v>
      </c>
    </row>
    <row r="5299" spans="1:6" x14ac:dyDescent="0.25">
      <c r="A5299" t="s">
        <v>7562</v>
      </c>
      <c r="B5299" t="s">
        <v>186</v>
      </c>
      <c r="C5299" t="s">
        <v>6601</v>
      </c>
      <c r="D5299" t="s">
        <v>9296</v>
      </c>
      <c r="E5299" t="s">
        <v>9297</v>
      </c>
      <c r="F5299">
        <v>1324</v>
      </c>
    </row>
    <row r="5300" spans="1:6" x14ac:dyDescent="0.25">
      <c r="A5300" t="s">
        <v>7562</v>
      </c>
      <c r="B5300" t="s">
        <v>243</v>
      </c>
      <c r="C5300" t="s">
        <v>6892</v>
      </c>
      <c r="D5300" t="s">
        <v>9298</v>
      </c>
      <c r="E5300" t="s">
        <v>9299</v>
      </c>
      <c r="F5300">
        <v>207</v>
      </c>
    </row>
    <row r="5301" spans="1:6" x14ac:dyDescent="0.25">
      <c r="A5301" t="s">
        <v>7562</v>
      </c>
      <c r="B5301" t="s">
        <v>165</v>
      </c>
      <c r="C5301" t="s">
        <v>1129</v>
      </c>
      <c r="D5301" t="s">
        <v>9300</v>
      </c>
      <c r="E5301" t="s">
        <v>9301</v>
      </c>
      <c r="F5301">
        <v>1387</v>
      </c>
    </row>
    <row r="5302" spans="1:6" x14ac:dyDescent="0.25">
      <c r="A5302" t="s">
        <v>7573</v>
      </c>
      <c r="B5302" t="s">
        <v>243</v>
      </c>
      <c r="C5302" t="s">
        <v>883</v>
      </c>
      <c r="D5302" t="s">
        <v>9302</v>
      </c>
      <c r="E5302" t="s">
        <v>9303</v>
      </c>
      <c r="F5302">
        <v>207</v>
      </c>
    </row>
    <row r="5303" spans="1:6" x14ac:dyDescent="0.25">
      <c r="A5303" t="s">
        <v>7562</v>
      </c>
      <c r="B5303" t="s">
        <v>186</v>
      </c>
      <c r="C5303" t="s">
        <v>6601</v>
      </c>
      <c r="D5303" t="s">
        <v>9304</v>
      </c>
      <c r="E5303" t="s">
        <v>9305</v>
      </c>
      <c r="F5303">
        <v>1324</v>
      </c>
    </row>
    <row r="5304" spans="1:6" x14ac:dyDescent="0.25">
      <c r="A5304" t="s">
        <v>7562</v>
      </c>
      <c r="B5304" t="s">
        <v>197</v>
      </c>
      <c r="C5304" t="s">
        <v>2821</v>
      </c>
      <c r="D5304" t="s">
        <v>9306</v>
      </c>
      <c r="E5304" t="s">
        <v>9307</v>
      </c>
      <c r="F5304">
        <v>1244</v>
      </c>
    </row>
    <row r="5305" spans="1:6" x14ac:dyDescent="0.25">
      <c r="A5305" t="s">
        <v>7562</v>
      </c>
      <c r="B5305" t="s">
        <v>165</v>
      </c>
      <c r="C5305" t="s">
        <v>1129</v>
      </c>
      <c r="D5305" t="s">
        <v>9308</v>
      </c>
      <c r="E5305" t="s">
        <v>9309</v>
      </c>
      <c r="F5305">
        <v>1387</v>
      </c>
    </row>
    <row r="5306" spans="1:6" x14ac:dyDescent="0.25">
      <c r="A5306" t="s">
        <v>7562</v>
      </c>
      <c r="B5306" t="s">
        <v>197</v>
      </c>
      <c r="C5306" t="s">
        <v>2821</v>
      </c>
      <c r="D5306" t="s">
        <v>9310</v>
      </c>
      <c r="E5306" t="s">
        <v>9311</v>
      </c>
      <c r="F5306">
        <v>1244</v>
      </c>
    </row>
    <row r="5307" spans="1:6" x14ac:dyDescent="0.25">
      <c r="A5307" t="s">
        <v>7562</v>
      </c>
      <c r="B5307" t="s">
        <v>165</v>
      </c>
      <c r="C5307" t="s">
        <v>478</v>
      </c>
      <c r="D5307" t="s">
        <v>9312</v>
      </c>
      <c r="E5307" t="s">
        <v>9313</v>
      </c>
      <c r="F5307">
        <v>1387</v>
      </c>
    </row>
    <row r="5308" spans="1:6" x14ac:dyDescent="0.25">
      <c r="A5308" t="s">
        <v>7562</v>
      </c>
      <c r="B5308" t="s">
        <v>566</v>
      </c>
      <c r="C5308" t="s">
        <v>4552</v>
      </c>
      <c r="D5308" t="s">
        <v>9314</v>
      </c>
      <c r="E5308" t="s">
        <v>9315</v>
      </c>
      <c r="F5308">
        <v>207</v>
      </c>
    </row>
    <row r="5309" spans="1:6" x14ac:dyDescent="0.25">
      <c r="A5309" t="s">
        <v>7562</v>
      </c>
      <c r="B5309" t="s">
        <v>165</v>
      </c>
      <c r="C5309" t="s">
        <v>1129</v>
      </c>
      <c r="D5309" t="s">
        <v>9316</v>
      </c>
      <c r="E5309" t="s">
        <v>9317</v>
      </c>
      <c r="F5309">
        <v>1387</v>
      </c>
    </row>
    <row r="5310" spans="1:6" x14ac:dyDescent="0.25">
      <c r="A5310" t="s">
        <v>7562</v>
      </c>
      <c r="B5310" t="s">
        <v>165</v>
      </c>
      <c r="C5310" t="s">
        <v>478</v>
      </c>
      <c r="D5310" t="s">
        <v>9318</v>
      </c>
      <c r="E5310" t="s">
        <v>9319</v>
      </c>
      <c r="F5310">
        <v>1387</v>
      </c>
    </row>
    <row r="5311" spans="1:6" x14ac:dyDescent="0.25">
      <c r="A5311" t="s">
        <v>7562</v>
      </c>
      <c r="B5311" t="s">
        <v>165</v>
      </c>
      <c r="C5311" t="s">
        <v>1129</v>
      </c>
      <c r="D5311" t="s">
        <v>9320</v>
      </c>
      <c r="E5311" t="s">
        <v>9321</v>
      </c>
      <c r="F5311">
        <v>1387</v>
      </c>
    </row>
    <row r="5312" spans="1:6" x14ac:dyDescent="0.25">
      <c r="A5312" t="s">
        <v>7562</v>
      </c>
      <c r="B5312" t="s">
        <v>243</v>
      </c>
      <c r="C5312" t="s">
        <v>6881</v>
      </c>
      <c r="D5312" t="s">
        <v>9322</v>
      </c>
      <c r="E5312" t="s">
        <v>9323</v>
      </c>
      <c r="F5312">
        <v>207</v>
      </c>
    </row>
    <row r="5313" spans="1:6" x14ac:dyDescent="0.25">
      <c r="A5313" t="s">
        <v>7562</v>
      </c>
      <c r="B5313" t="s">
        <v>566</v>
      </c>
      <c r="C5313" t="s">
        <v>4552</v>
      </c>
      <c r="D5313" t="s">
        <v>9324</v>
      </c>
      <c r="E5313" t="s">
        <v>9325</v>
      </c>
      <c r="F5313">
        <v>207</v>
      </c>
    </row>
    <row r="5314" spans="1:6" x14ac:dyDescent="0.25">
      <c r="A5314" t="s">
        <v>7562</v>
      </c>
      <c r="B5314" t="s">
        <v>243</v>
      </c>
      <c r="C5314" t="s">
        <v>6881</v>
      </c>
      <c r="D5314" t="s">
        <v>9326</v>
      </c>
      <c r="E5314" t="s">
        <v>9327</v>
      </c>
      <c r="F5314">
        <v>207</v>
      </c>
    </row>
    <row r="5315" spans="1:6" x14ac:dyDescent="0.25">
      <c r="A5315" t="s">
        <v>7562</v>
      </c>
      <c r="B5315" t="s">
        <v>566</v>
      </c>
      <c r="C5315" t="s">
        <v>4552</v>
      </c>
      <c r="D5315" t="s">
        <v>9328</v>
      </c>
      <c r="E5315" t="s">
        <v>9329</v>
      </c>
      <c r="F5315">
        <v>207</v>
      </c>
    </row>
    <row r="5316" spans="1:6" x14ac:dyDescent="0.25">
      <c r="A5316" t="s">
        <v>7573</v>
      </c>
      <c r="B5316" t="s">
        <v>243</v>
      </c>
      <c r="C5316" t="s">
        <v>6831</v>
      </c>
      <c r="D5316" t="s">
        <v>9330</v>
      </c>
      <c r="E5316" t="s">
        <v>9331</v>
      </c>
      <c r="F5316">
        <v>207</v>
      </c>
    </row>
    <row r="5317" spans="1:6" x14ac:dyDescent="0.25">
      <c r="A5317" t="s">
        <v>7562</v>
      </c>
      <c r="B5317" t="s">
        <v>566</v>
      </c>
      <c r="C5317" t="s">
        <v>4552</v>
      </c>
      <c r="D5317" t="s">
        <v>9332</v>
      </c>
      <c r="E5317" t="s">
        <v>9333</v>
      </c>
      <c r="F5317">
        <v>207</v>
      </c>
    </row>
    <row r="5318" spans="1:6" x14ac:dyDescent="0.25">
      <c r="A5318" t="s">
        <v>7562</v>
      </c>
      <c r="B5318" t="s">
        <v>243</v>
      </c>
      <c r="C5318" t="s">
        <v>6881</v>
      </c>
      <c r="D5318" t="s">
        <v>9334</v>
      </c>
      <c r="E5318" t="s">
        <v>9335</v>
      </c>
      <c r="F5318">
        <v>207</v>
      </c>
    </row>
    <row r="5319" spans="1:6" x14ac:dyDescent="0.25">
      <c r="A5319" t="s">
        <v>7562</v>
      </c>
      <c r="B5319" t="s">
        <v>165</v>
      </c>
      <c r="C5319" t="s">
        <v>1246</v>
      </c>
      <c r="D5319" t="s">
        <v>9336</v>
      </c>
      <c r="E5319" t="s">
        <v>9337</v>
      </c>
      <c r="F5319">
        <v>1378</v>
      </c>
    </row>
    <row r="5320" spans="1:6" x14ac:dyDescent="0.25">
      <c r="A5320" t="s">
        <v>7562</v>
      </c>
      <c r="B5320" t="s">
        <v>165</v>
      </c>
      <c r="C5320" t="s">
        <v>478</v>
      </c>
      <c r="D5320" t="s">
        <v>9338</v>
      </c>
      <c r="E5320" t="s">
        <v>9339</v>
      </c>
      <c r="F5320">
        <v>1387</v>
      </c>
    </row>
    <row r="5321" spans="1:6" x14ac:dyDescent="0.25">
      <c r="A5321" t="s">
        <v>7562</v>
      </c>
      <c r="B5321" t="s">
        <v>165</v>
      </c>
      <c r="C5321" t="s">
        <v>1246</v>
      </c>
      <c r="D5321" t="s">
        <v>9340</v>
      </c>
      <c r="E5321" t="s">
        <v>9341</v>
      </c>
      <c r="F5321">
        <v>1378</v>
      </c>
    </row>
    <row r="5322" spans="1:6" x14ac:dyDescent="0.25">
      <c r="A5322" t="s">
        <v>7562</v>
      </c>
      <c r="B5322" t="s">
        <v>165</v>
      </c>
      <c r="C5322" t="s">
        <v>478</v>
      </c>
      <c r="D5322" t="s">
        <v>9342</v>
      </c>
      <c r="E5322" t="s">
        <v>9343</v>
      </c>
      <c r="F5322">
        <v>1387</v>
      </c>
    </row>
    <row r="5323" spans="1:6" x14ac:dyDescent="0.25">
      <c r="A5323" t="s">
        <v>7562</v>
      </c>
      <c r="B5323" t="s">
        <v>165</v>
      </c>
      <c r="C5323" t="s">
        <v>1246</v>
      </c>
      <c r="D5323" t="s">
        <v>9344</v>
      </c>
      <c r="E5323" t="s">
        <v>9345</v>
      </c>
      <c r="F5323">
        <v>1378</v>
      </c>
    </row>
    <row r="5324" spans="1:6" x14ac:dyDescent="0.25">
      <c r="A5324" t="s">
        <v>7562</v>
      </c>
      <c r="B5324" t="s">
        <v>165</v>
      </c>
      <c r="C5324" t="s">
        <v>478</v>
      </c>
      <c r="D5324" t="s">
        <v>9346</v>
      </c>
      <c r="E5324" t="s">
        <v>9347</v>
      </c>
      <c r="F5324">
        <v>1387</v>
      </c>
    </row>
    <row r="5325" spans="1:6" x14ac:dyDescent="0.25">
      <c r="A5325" t="s">
        <v>7562</v>
      </c>
      <c r="B5325" t="s">
        <v>165</v>
      </c>
      <c r="C5325" t="s">
        <v>1246</v>
      </c>
      <c r="D5325" t="s">
        <v>9348</v>
      </c>
      <c r="E5325" t="s">
        <v>9349</v>
      </c>
      <c r="F5325">
        <v>1378</v>
      </c>
    </row>
    <row r="5326" spans="1:6" x14ac:dyDescent="0.25">
      <c r="A5326" t="s">
        <v>7562</v>
      </c>
      <c r="B5326" t="s">
        <v>101</v>
      </c>
      <c r="C5326" t="s">
        <v>6221</v>
      </c>
      <c r="D5326" t="s">
        <v>9350</v>
      </c>
      <c r="E5326" t="s">
        <v>9351</v>
      </c>
      <c r="F5326">
        <v>1418</v>
      </c>
    </row>
    <row r="5327" spans="1:6" x14ac:dyDescent="0.25">
      <c r="A5327" t="s">
        <v>7562</v>
      </c>
      <c r="B5327" t="s">
        <v>165</v>
      </c>
      <c r="C5327" t="s">
        <v>478</v>
      </c>
      <c r="D5327" t="s">
        <v>9352</v>
      </c>
      <c r="E5327" t="s">
        <v>9353</v>
      </c>
      <c r="F5327">
        <v>1387</v>
      </c>
    </row>
    <row r="5328" spans="1:6" x14ac:dyDescent="0.25">
      <c r="A5328" t="s">
        <v>7562</v>
      </c>
      <c r="B5328" t="s">
        <v>243</v>
      </c>
      <c r="C5328" t="s">
        <v>1221</v>
      </c>
      <c r="D5328" t="s">
        <v>9354</v>
      </c>
      <c r="E5328" t="s">
        <v>9355</v>
      </c>
      <c r="F5328">
        <v>207</v>
      </c>
    </row>
    <row r="5329" spans="1:6" x14ac:dyDescent="0.25">
      <c r="A5329" t="s">
        <v>7562</v>
      </c>
      <c r="B5329" t="s">
        <v>101</v>
      </c>
      <c r="C5329" t="s">
        <v>6223</v>
      </c>
      <c r="D5329" t="s">
        <v>9356</v>
      </c>
      <c r="E5329" t="s">
        <v>9357</v>
      </c>
      <c r="F5329">
        <v>1418</v>
      </c>
    </row>
    <row r="5330" spans="1:6" x14ac:dyDescent="0.25">
      <c r="A5330" t="s">
        <v>7562</v>
      </c>
      <c r="B5330" t="s">
        <v>243</v>
      </c>
      <c r="C5330" t="s">
        <v>624</v>
      </c>
      <c r="D5330" t="s">
        <v>9358</v>
      </c>
      <c r="E5330" t="s">
        <v>9359</v>
      </c>
      <c r="F5330">
        <v>207</v>
      </c>
    </row>
    <row r="5331" spans="1:6" x14ac:dyDescent="0.25">
      <c r="A5331" t="s">
        <v>7562</v>
      </c>
      <c r="B5331" t="s">
        <v>243</v>
      </c>
      <c r="C5331" t="s">
        <v>1221</v>
      </c>
      <c r="D5331" t="s">
        <v>9360</v>
      </c>
      <c r="E5331" t="s">
        <v>9361</v>
      </c>
      <c r="F5331">
        <v>207</v>
      </c>
    </row>
    <row r="5332" spans="1:6" x14ac:dyDescent="0.25">
      <c r="A5332" t="s">
        <v>7562</v>
      </c>
      <c r="B5332" t="s">
        <v>243</v>
      </c>
      <c r="C5332" t="s">
        <v>624</v>
      </c>
      <c r="D5332" t="s">
        <v>9362</v>
      </c>
      <c r="E5332" t="s">
        <v>9363</v>
      </c>
      <c r="F5332">
        <v>207</v>
      </c>
    </row>
    <row r="5333" spans="1:6" x14ac:dyDescent="0.25">
      <c r="A5333" t="s">
        <v>7562</v>
      </c>
      <c r="B5333" t="s">
        <v>285</v>
      </c>
      <c r="C5333" t="s">
        <v>7117</v>
      </c>
      <c r="D5333" t="s">
        <v>9364</v>
      </c>
      <c r="E5333" t="s">
        <v>9365</v>
      </c>
      <c r="F5333">
        <v>1250</v>
      </c>
    </row>
    <row r="5334" spans="1:6" x14ac:dyDescent="0.25">
      <c r="A5334" t="s">
        <v>7562</v>
      </c>
      <c r="B5334" t="s">
        <v>186</v>
      </c>
      <c r="C5334" t="s">
        <v>6601</v>
      </c>
      <c r="D5334" t="s">
        <v>9366</v>
      </c>
      <c r="E5334" t="s">
        <v>9367</v>
      </c>
      <c r="F5334">
        <v>1324</v>
      </c>
    </row>
    <row r="5335" spans="1:6" x14ac:dyDescent="0.25">
      <c r="A5335" t="s">
        <v>7562</v>
      </c>
      <c r="B5335" t="s">
        <v>285</v>
      </c>
      <c r="C5335" t="s">
        <v>7117</v>
      </c>
      <c r="D5335" t="s">
        <v>9368</v>
      </c>
      <c r="E5335" t="s">
        <v>9369</v>
      </c>
      <c r="F5335">
        <v>1250</v>
      </c>
    </row>
    <row r="5336" spans="1:6" x14ac:dyDescent="0.25">
      <c r="A5336" t="s">
        <v>7562</v>
      </c>
      <c r="B5336" t="s">
        <v>243</v>
      </c>
      <c r="C5336" t="s">
        <v>6881</v>
      </c>
      <c r="D5336" t="s">
        <v>9370</v>
      </c>
      <c r="E5336" t="s">
        <v>9371</v>
      </c>
      <c r="F5336">
        <v>207</v>
      </c>
    </row>
    <row r="5337" spans="1:6" x14ac:dyDescent="0.25">
      <c r="A5337" t="s">
        <v>7562</v>
      </c>
      <c r="B5337" t="s">
        <v>243</v>
      </c>
      <c r="C5337" t="s">
        <v>6892</v>
      </c>
      <c r="D5337" t="s">
        <v>9372</v>
      </c>
      <c r="E5337" t="s">
        <v>9373</v>
      </c>
      <c r="F5337">
        <v>207</v>
      </c>
    </row>
    <row r="5338" spans="1:6" x14ac:dyDescent="0.25">
      <c r="A5338" t="s">
        <v>7562</v>
      </c>
      <c r="B5338" t="s">
        <v>285</v>
      </c>
      <c r="C5338" t="s">
        <v>7117</v>
      </c>
      <c r="D5338" t="s">
        <v>9374</v>
      </c>
      <c r="E5338" t="s">
        <v>9375</v>
      </c>
      <c r="F5338">
        <v>1250</v>
      </c>
    </row>
    <row r="5339" spans="1:6" x14ac:dyDescent="0.25">
      <c r="A5339" t="s">
        <v>7562</v>
      </c>
      <c r="B5339" t="s">
        <v>243</v>
      </c>
      <c r="C5339" t="s">
        <v>6881</v>
      </c>
      <c r="D5339" t="s">
        <v>9376</v>
      </c>
      <c r="E5339" t="s">
        <v>9377</v>
      </c>
      <c r="F5339">
        <v>207</v>
      </c>
    </row>
    <row r="5340" spans="1:6" x14ac:dyDescent="0.25">
      <c r="A5340" t="s">
        <v>7562</v>
      </c>
      <c r="B5340" t="s">
        <v>285</v>
      </c>
      <c r="C5340" t="s">
        <v>7117</v>
      </c>
      <c r="D5340" t="s">
        <v>9378</v>
      </c>
      <c r="E5340" t="s">
        <v>9379</v>
      </c>
      <c r="F5340">
        <v>1250</v>
      </c>
    </row>
    <row r="5341" spans="1:6" x14ac:dyDescent="0.25">
      <c r="A5341" t="s">
        <v>7562</v>
      </c>
      <c r="B5341" t="s">
        <v>243</v>
      </c>
      <c r="C5341" t="s">
        <v>1221</v>
      </c>
      <c r="D5341" t="s">
        <v>9380</v>
      </c>
      <c r="E5341" t="s">
        <v>9381</v>
      </c>
      <c r="F5341">
        <v>207</v>
      </c>
    </row>
    <row r="5342" spans="1:6" x14ac:dyDescent="0.25">
      <c r="A5342" t="s">
        <v>7562</v>
      </c>
      <c r="B5342" t="s">
        <v>285</v>
      </c>
      <c r="C5342" t="s">
        <v>7117</v>
      </c>
      <c r="D5342" t="s">
        <v>9382</v>
      </c>
      <c r="E5342" t="s">
        <v>9383</v>
      </c>
      <c r="F5342">
        <v>1250</v>
      </c>
    </row>
    <row r="5343" spans="1:6" x14ac:dyDescent="0.25">
      <c r="A5343" t="s">
        <v>7562</v>
      </c>
      <c r="B5343" t="s">
        <v>243</v>
      </c>
      <c r="C5343" t="s">
        <v>6864</v>
      </c>
      <c r="D5343" t="s">
        <v>9384</v>
      </c>
      <c r="E5343" t="s">
        <v>9385</v>
      </c>
      <c r="F5343">
        <v>207</v>
      </c>
    </row>
    <row r="5344" spans="1:6" x14ac:dyDescent="0.25">
      <c r="A5344" t="s">
        <v>7562</v>
      </c>
      <c r="B5344" t="s">
        <v>141</v>
      </c>
      <c r="C5344" t="s">
        <v>1297</v>
      </c>
      <c r="D5344" t="s">
        <v>9386</v>
      </c>
      <c r="E5344" t="s">
        <v>9387</v>
      </c>
      <c r="F5344">
        <v>42</v>
      </c>
    </row>
    <row r="5345" spans="1:6" x14ac:dyDescent="0.25">
      <c r="A5345" t="s">
        <v>7562</v>
      </c>
      <c r="B5345" t="s">
        <v>243</v>
      </c>
      <c r="C5345" t="s">
        <v>6864</v>
      </c>
      <c r="D5345" t="s">
        <v>9388</v>
      </c>
      <c r="E5345" t="s">
        <v>9389</v>
      </c>
      <c r="F5345">
        <v>207</v>
      </c>
    </row>
    <row r="5346" spans="1:6" x14ac:dyDescent="0.25">
      <c r="A5346" t="s">
        <v>7562</v>
      </c>
      <c r="B5346" t="s">
        <v>141</v>
      </c>
      <c r="C5346" t="s">
        <v>1297</v>
      </c>
      <c r="D5346" t="s">
        <v>9390</v>
      </c>
      <c r="E5346" t="s">
        <v>9391</v>
      </c>
      <c r="F5346">
        <v>42</v>
      </c>
    </row>
    <row r="5347" spans="1:6" x14ac:dyDescent="0.25">
      <c r="A5347" t="s">
        <v>7562</v>
      </c>
      <c r="B5347" t="s">
        <v>243</v>
      </c>
      <c r="C5347" t="s">
        <v>6864</v>
      </c>
      <c r="D5347" t="s">
        <v>9392</v>
      </c>
      <c r="E5347" t="s">
        <v>9393</v>
      </c>
      <c r="F5347">
        <v>207</v>
      </c>
    </row>
    <row r="5348" spans="1:6" x14ac:dyDescent="0.25">
      <c r="A5348" t="s">
        <v>7562</v>
      </c>
      <c r="B5348" t="s">
        <v>243</v>
      </c>
      <c r="C5348" t="s">
        <v>6864</v>
      </c>
      <c r="D5348" t="s">
        <v>9394</v>
      </c>
      <c r="E5348" t="s">
        <v>9395</v>
      </c>
      <c r="F5348">
        <v>207</v>
      </c>
    </row>
    <row r="5349" spans="1:6" x14ac:dyDescent="0.25">
      <c r="A5349" t="s">
        <v>7562</v>
      </c>
      <c r="B5349" t="s">
        <v>222</v>
      </c>
      <c r="C5349" t="s">
        <v>1210</v>
      </c>
      <c r="D5349" t="s">
        <v>9396</v>
      </c>
      <c r="E5349" t="s">
        <v>9397</v>
      </c>
      <c r="F5349">
        <v>1374</v>
      </c>
    </row>
    <row r="5350" spans="1:6" x14ac:dyDescent="0.25">
      <c r="A5350" t="s">
        <v>7562</v>
      </c>
      <c r="B5350" t="s">
        <v>243</v>
      </c>
      <c r="C5350" t="s">
        <v>6864</v>
      </c>
      <c r="D5350" t="s">
        <v>9398</v>
      </c>
      <c r="E5350" t="s">
        <v>9399</v>
      </c>
      <c r="F5350">
        <v>207</v>
      </c>
    </row>
    <row r="5351" spans="1:6" x14ac:dyDescent="0.25">
      <c r="A5351" t="s">
        <v>7562</v>
      </c>
      <c r="B5351" t="s">
        <v>222</v>
      </c>
      <c r="C5351" t="s">
        <v>1210</v>
      </c>
      <c r="D5351" t="s">
        <v>9400</v>
      </c>
      <c r="E5351" t="s">
        <v>9401</v>
      </c>
      <c r="F5351">
        <v>1374</v>
      </c>
    </row>
    <row r="5352" spans="1:6" x14ac:dyDescent="0.25">
      <c r="A5352" t="s">
        <v>7562</v>
      </c>
      <c r="B5352" t="s">
        <v>222</v>
      </c>
      <c r="C5352" t="s">
        <v>1210</v>
      </c>
      <c r="D5352" t="s">
        <v>9402</v>
      </c>
      <c r="E5352" t="s">
        <v>9403</v>
      </c>
      <c r="F5352">
        <v>1374</v>
      </c>
    </row>
    <row r="5353" spans="1:6" x14ac:dyDescent="0.25">
      <c r="A5353" t="s">
        <v>7562</v>
      </c>
      <c r="B5353" t="s">
        <v>222</v>
      </c>
      <c r="C5353" t="s">
        <v>1210</v>
      </c>
      <c r="D5353" t="s">
        <v>9404</v>
      </c>
      <c r="E5353" t="s">
        <v>9405</v>
      </c>
      <c r="F5353">
        <v>1374</v>
      </c>
    </row>
    <row r="5354" spans="1:6" x14ac:dyDescent="0.25">
      <c r="A5354" t="s">
        <v>7562</v>
      </c>
      <c r="B5354" t="s">
        <v>222</v>
      </c>
      <c r="C5354" t="s">
        <v>1210</v>
      </c>
      <c r="D5354" t="s">
        <v>9406</v>
      </c>
      <c r="E5354" t="s">
        <v>9407</v>
      </c>
      <c r="F5354">
        <v>1374</v>
      </c>
    </row>
    <row r="5355" spans="1:6" x14ac:dyDescent="0.25">
      <c r="A5355" t="s">
        <v>7562</v>
      </c>
      <c r="B5355" t="s">
        <v>243</v>
      </c>
      <c r="C5355" t="s">
        <v>624</v>
      </c>
      <c r="D5355" t="s">
        <v>9408</v>
      </c>
      <c r="E5355" t="s">
        <v>9409</v>
      </c>
      <c r="F5355">
        <v>207</v>
      </c>
    </row>
    <row r="5356" spans="1:6" x14ac:dyDescent="0.25">
      <c r="A5356" t="s">
        <v>7562</v>
      </c>
      <c r="B5356" t="s">
        <v>222</v>
      </c>
      <c r="C5356" t="s">
        <v>1210</v>
      </c>
      <c r="D5356" t="s">
        <v>9410</v>
      </c>
      <c r="E5356" t="s">
        <v>9411</v>
      </c>
      <c r="F5356">
        <v>1374</v>
      </c>
    </row>
    <row r="5357" spans="1:6" x14ac:dyDescent="0.25">
      <c r="A5357" t="s">
        <v>7562</v>
      </c>
      <c r="B5357" t="s">
        <v>101</v>
      </c>
      <c r="C5357" t="s">
        <v>6223</v>
      </c>
      <c r="D5357" t="s">
        <v>9412</v>
      </c>
      <c r="E5357" t="s">
        <v>9413</v>
      </c>
      <c r="F5357">
        <v>1418</v>
      </c>
    </row>
    <row r="5358" spans="1:6" x14ac:dyDescent="0.25">
      <c r="A5358" t="s">
        <v>7562</v>
      </c>
      <c r="B5358" t="s">
        <v>222</v>
      </c>
      <c r="C5358" t="s">
        <v>1210</v>
      </c>
      <c r="D5358" t="s">
        <v>9414</v>
      </c>
      <c r="E5358" t="s">
        <v>9415</v>
      </c>
      <c r="F5358">
        <v>1374</v>
      </c>
    </row>
    <row r="5359" spans="1:6" x14ac:dyDescent="0.25">
      <c r="A5359" t="s">
        <v>7562</v>
      </c>
      <c r="B5359" t="s">
        <v>101</v>
      </c>
      <c r="C5359" t="s">
        <v>6223</v>
      </c>
      <c r="D5359" t="s">
        <v>9416</v>
      </c>
      <c r="E5359" t="s">
        <v>9417</v>
      </c>
      <c r="F5359">
        <v>1418</v>
      </c>
    </row>
    <row r="5360" spans="1:6" x14ac:dyDescent="0.25">
      <c r="A5360" t="s">
        <v>7562</v>
      </c>
      <c r="B5360" t="s">
        <v>101</v>
      </c>
      <c r="C5360" t="s">
        <v>6223</v>
      </c>
      <c r="D5360" t="s">
        <v>9418</v>
      </c>
      <c r="E5360" t="s">
        <v>9419</v>
      </c>
      <c r="F5360">
        <v>1418</v>
      </c>
    </row>
    <row r="5361" spans="1:6" x14ac:dyDescent="0.25">
      <c r="A5361" t="s">
        <v>7562</v>
      </c>
      <c r="B5361" t="s">
        <v>101</v>
      </c>
      <c r="C5361" t="s">
        <v>6223</v>
      </c>
      <c r="D5361" t="s">
        <v>9420</v>
      </c>
      <c r="E5361" t="s">
        <v>9421</v>
      </c>
      <c r="F5361">
        <v>1418</v>
      </c>
    </row>
    <row r="5362" spans="1:6" x14ac:dyDescent="0.25">
      <c r="A5362" t="s">
        <v>7562</v>
      </c>
      <c r="B5362" t="s">
        <v>270</v>
      </c>
      <c r="C5362" t="s">
        <v>1062</v>
      </c>
      <c r="D5362" t="s">
        <v>9422</v>
      </c>
      <c r="E5362" t="s">
        <v>9423</v>
      </c>
      <c r="F5362">
        <v>1296</v>
      </c>
    </row>
    <row r="5363" spans="1:6" x14ac:dyDescent="0.25">
      <c r="A5363" t="s">
        <v>7562</v>
      </c>
      <c r="B5363" t="s">
        <v>101</v>
      </c>
      <c r="C5363" t="s">
        <v>710</v>
      </c>
      <c r="D5363" t="s">
        <v>9424</v>
      </c>
      <c r="E5363" t="s">
        <v>9425</v>
      </c>
      <c r="F5363">
        <v>1418</v>
      </c>
    </row>
    <row r="5364" spans="1:6" x14ac:dyDescent="0.25">
      <c r="A5364" t="s">
        <v>7562</v>
      </c>
      <c r="B5364" t="s">
        <v>101</v>
      </c>
      <c r="C5364" t="s">
        <v>710</v>
      </c>
      <c r="D5364" t="s">
        <v>9426</v>
      </c>
      <c r="E5364" t="s">
        <v>9427</v>
      </c>
      <c r="F5364">
        <v>1418</v>
      </c>
    </row>
    <row r="5365" spans="1:6" x14ac:dyDescent="0.25">
      <c r="A5365" t="s">
        <v>7562</v>
      </c>
      <c r="B5365" t="s">
        <v>101</v>
      </c>
      <c r="C5365" t="s">
        <v>710</v>
      </c>
      <c r="D5365" t="s">
        <v>9428</v>
      </c>
      <c r="E5365" t="s">
        <v>9429</v>
      </c>
      <c r="F5365">
        <v>1418</v>
      </c>
    </row>
    <row r="5366" spans="1:6" x14ac:dyDescent="0.25">
      <c r="A5366" t="s">
        <v>7562</v>
      </c>
      <c r="B5366" t="s">
        <v>101</v>
      </c>
      <c r="C5366" t="s">
        <v>540</v>
      </c>
      <c r="D5366" t="s">
        <v>9430</v>
      </c>
      <c r="E5366" t="s">
        <v>9431</v>
      </c>
      <c r="F5366">
        <v>1459</v>
      </c>
    </row>
    <row r="5367" spans="1:6" x14ac:dyDescent="0.25">
      <c r="A5367" t="s">
        <v>7562</v>
      </c>
      <c r="B5367" t="s">
        <v>101</v>
      </c>
      <c r="C5367" t="s">
        <v>540</v>
      </c>
      <c r="D5367" t="s">
        <v>9432</v>
      </c>
      <c r="E5367" t="s">
        <v>9433</v>
      </c>
      <c r="F5367">
        <v>1459</v>
      </c>
    </row>
    <row r="5368" spans="1:6" x14ac:dyDescent="0.25">
      <c r="A5368" t="s">
        <v>7562</v>
      </c>
      <c r="B5368" t="s">
        <v>101</v>
      </c>
      <c r="C5368" t="s">
        <v>540</v>
      </c>
      <c r="D5368" t="s">
        <v>9434</v>
      </c>
      <c r="E5368" t="s">
        <v>9435</v>
      </c>
      <c r="F5368">
        <v>1459</v>
      </c>
    </row>
    <row r="5369" spans="1:6" x14ac:dyDescent="0.25">
      <c r="A5369" t="s">
        <v>7562</v>
      </c>
      <c r="B5369" t="s">
        <v>101</v>
      </c>
      <c r="C5369" t="s">
        <v>540</v>
      </c>
      <c r="D5369" t="s">
        <v>9436</v>
      </c>
      <c r="E5369" t="s">
        <v>9437</v>
      </c>
      <c r="F5369">
        <v>1459</v>
      </c>
    </row>
    <row r="5370" spans="1:6" x14ac:dyDescent="0.25">
      <c r="A5370" t="s">
        <v>7562</v>
      </c>
      <c r="B5370" t="s">
        <v>101</v>
      </c>
      <c r="C5370" t="s">
        <v>540</v>
      </c>
      <c r="D5370" t="s">
        <v>9438</v>
      </c>
      <c r="E5370" t="s">
        <v>9439</v>
      </c>
      <c r="F5370">
        <v>1459</v>
      </c>
    </row>
    <row r="5371" spans="1:6" x14ac:dyDescent="0.25">
      <c r="A5371" t="s">
        <v>7562</v>
      </c>
      <c r="B5371" t="s">
        <v>101</v>
      </c>
      <c r="C5371" t="s">
        <v>485</v>
      </c>
      <c r="D5371" t="s">
        <v>9440</v>
      </c>
      <c r="E5371" t="s">
        <v>9441</v>
      </c>
      <c r="F5371">
        <v>149</v>
      </c>
    </row>
    <row r="5372" spans="1:6" x14ac:dyDescent="0.25">
      <c r="A5372" t="s">
        <v>7562</v>
      </c>
      <c r="B5372" t="s">
        <v>101</v>
      </c>
      <c r="C5372" t="s">
        <v>540</v>
      </c>
      <c r="D5372" t="s">
        <v>9442</v>
      </c>
      <c r="E5372" t="s">
        <v>9443</v>
      </c>
      <c r="F5372">
        <v>1459</v>
      </c>
    </row>
    <row r="5373" spans="1:6" x14ac:dyDescent="0.25">
      <c r="A5373" t="s">
        <v>7562</v>
      </c>
      <c r="B5373" t="s">
        <v>101</v>
      </c>
      <c r="C5373" t="s">
        <v>485</v>
      </c>
      <c r="D5373" t="s">
        <v>9444</v>
      </c>
      <c r="E5373" t="s">
        <v>9445</v>
      </c>
      <c r="F5373">
        <v>149</v>
      </c>
    </row>
    <row r="5374" spans="1:6" x14ac:dyDescent="0.25">
      <c r="A5374" t="s">
        <v>7562</v>
      </c>
      <c r="B5374" t="s">
        <v>101</v>
      </c>
      <c r="C5374" t="s">
        <v>6223</v>
      </c>
      <c r="D5374" t="s">
        <v>9446</v>
      </c>
      <c r="E5374" t="s">
        <v>9447</v>
      </c>
      <c r="F5374">
        <v>149</v>
      </c>
    </row>
    <row r="5375" spans="1:6" x14ac:dyDescent="0.25">
      <c r="A5375" t="s">
        <v>7562</v>
      </c>
      <c r="B5375" t="s">
        <v>243</v>
      </c>
      <c r="C5375" t="s">
        <v>6847</v>
      </c>
      <c r="D5375" t="s">
        <v>9448</v>
      </c>
      <c r="E5375" t="s">
        <v>9449</v>
      </c>
      <c r="F5375">
        <v>207</v>
      </c>
    </row>
    <row r="5376" spans="1:6" x14ac:dyDescent="0.25">
      <c r="A5376" t="s">
        <v>7562</v>
      </c>
      <c r="B5376" t="s">
        <v>243</v>
      </c>
      <c r="C5376" t="s">
        <v>6847</v>
      </c>
      <c r="D5376" t="s">
        <v>9450</v>
      </c>
      <c r="E5376" t="s">
        <v>9451</v>
      </c>
      <c r="F5376">
        <v>207</v>
      </c>
    </row>
    <row r="5377" spans="1:6" x14ac:dyDescent="0.25">
      <c r="A5377" t="s">
        <v>7562</v>
      </c>
      <c r="B5377" t="s">
        <v>243</v>
      </c>
      <c r="C5377" t="s">
        <v>6847</v>
      </c>
      <c r="D5377" t="s">
        <v>9452</v>
      </c>
      <c r="E5377" t="s">
        <v>9453</v>
      </c>
      <c r="F5377">
        <v>207</v>
      </c>
    </row>
    <row r="5378" spans="1:6" x14ac:dyDescent="0.25">
      <c r="A5378" t="s">
        <v>7562</v>
      </c>
      <c r="B5378" t="s">
        <v>243</v>
      </c>
      <c r="C5378" t="s">
        <v>6847</v>
      </c>
      <c r="D5378" t="s">
        <v>9454</v>
      </c>
      <c r="E5378" t="s">
        <v>9455</v>
      </c>
      <c r="F5378">
        <v>207</v>
      </c>
    </row>
    <row r="5379" spans="1:6" x14ac:dyDescent="0.25">
      <c r="A5379" t="s">
        <v>7562</v>
      </c>
      <c r="B5379" t="s">
        <v>101</v>
      </c>
      <c r="C5379" t="s">
        <v>6223</v>
      </c>
      <c r="D5379" t="s">
        <v>9456</v>
      </c>
      <c r="E5379" t="s">
        <v>9457</v>
      </c>
      <c r="F5379">
        <v>149</v>
      </c>
    </row>
    <row r="5380" spans="1:6" x14ac:dyDescent="0.25">
      <c r="A5380" t="s">
        <v>7562</v>
      </c>
      <c r="B5380" t="s">
        <v>101</v>
      </c>
      <c r="C5380" t="s">
        <v>6223</v>
      </c>
      <c r="D5380" t="s">
        <v>9458</v>
      </c>
      <c r="E5380" t="s">
        <v>9459</v>
      </c>
      <c r="F5380">
        <v>149</v>
      </c>
    </row>
    <row r="5381" spans="1:6" x14ac:dyDescent="0.25">
      <c r="A5381" t="s">
        <v>7562</v>
      </c>
      <c r="B5381" t="s">
        <v>243</v>
      </c>
      <c r="C5381" t="s">
        <v>6847</v>
      </c>
      <c r="D5381" t="s">
        <v>9460</v>
      </c>
      <c r="E5381" t="s">
        <v>9461</v>
      </c>
      <c r="F5381">
        <v>207</v>
      </c>
    </row>
    <row r="5382" spans="1:6" x14ac:dyDescent="0.25">
      <c r="A5382" t="s">
        <v>7573</v>
      </c>
      <c r="B5382" t="s">
        <v>270</v>
      </c>
      <c r="C5382" t="s">
        <v>270</v>
      </c>
      <c r="D5382" t="s">
        <v>9462</v>
      </c>
      <c r="E5382" t="s">
        <v>9463</v>
      </c>
      <c r="F5382">
        <v>1284</v>
      </c>
    </row>
    <row r="5383" spans="1:6" x14ac:dyDescent="0.25">
      <c r="A5383" t="s">
        <v>7562</v>
      </c>
      <c r="B5383" t="s">
        <v>141</v>
      </c>
      <c r="C5383" t="s">
        <v>6317</v>
      </c>
      <c r="D5383" t="s">
        <v>9464</v>
      </c>
      <c r="E5383" t="s">
        <v>9465</v>
      </c>
      <c r="F5383">
        <v>1034</v>
      </c>
    </row>
    <row r="5384" spans="1:6" x14ac:dyDescent="0.25">
      <c r="A5384" t="s">
        <v>7562</v>
      </c>
      <c r="B5384" t="s">
        <v>141</v>
      </c>
      <c r="C5384" t="s">
        <v>6317</v>
      </c>
      <c r="D5384" t="s">
        <v>9466</v>
      </c>
      <c r="E5384" t="s">
        <v>9467</v>
      </c>
      <c r="F5384">
        <v>1034</v>
      </c>
    </row>
    <row r="5385" spans="1:6" x14ac:dyDescent="0.25">
      <c r="A5385" t="s">
        <v>7573</v>
      </c>
      <c r="B5385" t="s">
        <v>270</v>
      </c>
      <c r="C5385" t="s">
        <v>270</v>
      </c>
      <c r="D5385" t="s">
        <v>9468</v>
      </c>
      <c r="E5385" t="s">
        <v>9469</v>
      </c>
      <c r="F5385">
        <v>1284</v>
      </c>
    </row>
    <row r="5386" spans="1:6" x14ac:dyDescent="0.25">
      <c r="A5386" t="s">
        <v>7562</v>
      </c>
      <c r="B5386" t="s">
        <v>165</v>
      </c>
      <c r="C5386" t="s">
        <v>420</v>
      </c>
      <c r="D5386" t="s">
        <v>9470</v>
      </c>
      <c r="E5386" t="s">
        <v>9471</v>
      </c>
      <c r="F5386">
        <v>1387</v>
      </c>
    </row>
    <row r="5387" spans="1:6" x14ac:dyDescent="0.25">
      <c r="A5387" t="s">
        <v>7573</v>
      </c>
      <c r="B5387" t="s">
        <v>270</v>
      </c>
      <c r="C5387" t="s">
        <v>270</v>
      </c>
      <c r="D5387" t="s">
        <v>9472</v>
      </c>
      <c r="E5387" t="s">
        <v>9473</v>
      </c>
      <c r="F5387">
        <v>1284</v>
      </c>
    </row>
    <row r="5388" spans="1:6" x14ac:dyDescent="0.25">
      <c r="A5388" t="s">
        <v>7562</v>
      </c>
      <c r="B5388" t="s">
        <v>165</v>
      </c>
      <c r="C5388" t="s">
        <v>420</v>
      </c>
      <c r="D5388" t="s">
        <v>9474</v>
      </c>
      <c r="E5388" t="s">
        <v>9475</v>
      </c>
      <c r="F5388">
        <v>1387</v>
      </c>
    </row>
    <row r="5389" spans="1:6" x14ac:dyDescent="0.25">
      <c r="A5389" t="s">
        <v>7573</v>
      </c>
      <c r="B5389" t="s">
        <v>270</v>
      </c>
      <c r="C5389" t="s">
        <v>270</v>
      </c>
      <c r="D5389" t="s">
        <v>9476</v>
      </c>
      <c r="E5389" t="s">
        <v>9477</v>
      </c>
      <c r="F5389">
        <v>1284</v>
      </c>
    </row>
    <row r="5390" spans="1:6" x14ac:dyDescent="0.25">
      <c r="A5390" t="s">
        <v>7562</v>
      </c>
      <c r="B5390" t="s">
        <v>165</v>
      </c>
      <c r="C5390" t="s">
        <v>420</v>
      </c>
      <c r="D5390" t="s">
        <v>9478</v>
      </c>
      <c r="E5390" t="s">
        <v>9479</v>
      </c>
      <c r="F5390">
        <v>1387</v>
      </c>
    </row>
    <row r="5391" spans="1:6" x14ac:dyDescent="0.25">
      <c r="A5391" t="s">
        <v>7573</v>
      </c>
      <c r="B5391" t="s">
        <v>165</v>
      </c>
      <c r="C5391" t="s">
        <v>455</v>
      </c>
      <c r="D5391" t="s">
        <v>9480</v>
      </c>
      <c r="E5391" t="s">
        <v>9481</v>
      </c>
      <c r="F5391">
        <v>1387</v>
      </c>
    </row>
    <row r="5392" spans="1:6" x14ac:dyDescent="0.25">
      <c r="A5392" t="s">
        <v>7573</v>
      </c>
      <c r="B5392" t="s">
        <v>270</v>
      </c>
      <c r="C5392" t="s">
        <v>270</v>
      </c>
      <c r="D5392" t="s">
        <v>9482</v>
      </c>
      <c r="E5392" t="s">
        <v>9483</v>
      </c>
      <c r="F5392">
        <v>1284</v>
      </c>
    </row>
    <row r="5393" spans="1:6" x14ac:dyDescent="0.25">
      <c r="A5393" t="s">
        <v>7573</v>
      </c>
      <c r="B5393" t="s">
        <v>165</v>
      </c>
      <c r="C5393" t="s">
        <v>455</v>
      </c>
      <c r="D5393" t="s">
        <v>9484</v>
      </c>
      <c r="E5393" t="s">
        <v>9485</v>
      </c>
      <c r="F5393">
        <v>1387</v>
      </c>
    </row>
    <row r="5394" spans="1:6" x14ac:dyDescent="0.25">
      <c r="A5394" t="s">
        <v>7562</v>
      </c>
      <c r="B5394" t="s">
        <v>141</v>
      </c>
      <c r="C5394" t="s">
        <v>6317</v>
      </c>
      <c r="D5394" t="s">
        <v>9486</v>
      </c>
      <c r="E5394" t="s">
        <v>9487</v>
      </c>
      <c r="F5394">
        <v>1034</v>
      </c>
    </row>
    <row r="5395" spans="1:6" x14ac:dyDescent="0.25">
      <c r="A5395" t="s">
        <v>7573</v>
      </c>
      <c r="B5395" t="s">
        <v>165</v>
      </c>
      <c r="C5395" t="s">
        <v>455</v>
      </c>
      <c r="D5395" t="s">
        <v>9488</v>
      </c>
      <c r="E5395" t="s">
        <v>9489</v>
      </c>
      <c r="F5395">
        <v>1387</v>
      </c>
    </row>
    <row r="5396" spans="1:6" x14ac:dyDescent="0.25">
      <c r="A5396" t="s">
        <v>7573</v>
      </c>
      <c r="B5396" t="s">
        <v>270</v>
      </c>
      <c r="C5396" t="s">
        <v>270</v>
      </c>
      <c r="D5396" t="s">
        <v>9490</v>
      </c>
      <c r="E5396" t="s">
        <v>9491</v>
      </c>
      <c r="F5396">
        <v>1284</v>
      </c>
    </row>
    <row r="5397" spans="1:6" x14ac:dyDescent="0.25">
      <c r="A5397" t="s">
        <v>7562</v>
      </c>
      <c r="B5397" t="s">
        <v>270</v>
      </c>
      <c r="C5397" t="s">
        <v>1352</v>
      </c>
      <c r="D5397" t="s">
        <v>9492</v>
      </c>
      <c r="E5397" t="s">
        <v>9493</v>
      </c>
      <c r="F5397">
        <v>1493</v>
      </c>
    </row>
    <row r="5398" spans="1:6" x14ac:dyDescent="0.25">
      <c r="A5398" t="s">
        <v>7562</v>
      </c>
      <c r="B5398" t="s">
        <v>165</v>
      </c>
      <c r="C5398" t="s">
        <v>1257</v>
      </c>
      <c r="D5398" t="s">
        <v>9494</v>
      </c>
      <c r="E5398" t="s">
        <v>9495</v>
      </c>
      <c r="F5398">
        <v>1378</v>
      </c>
    </row>
    <row r="5399" spans="1:6" x14ac:dyDescent="0.25">
      <c r="A5399" t="s">
        <v>7562</v>
      </c>
      <c r="B5399" t="s">
        <v>270</v>
      </c>
      <c r="C5399" t="s">
        <v>1352</v>
      </c>
      <c r="D5399" t="s">
        <v>9496</v>
      </c>
      <c r="E5399" t="s">
        <v>9497</v>
      </c>
      <c r="F5399">
        <v>1493</v>
      </c>
    </row>
    <row r="5400" spans="1:6" x14ac:dyDescent="0.25">
      <c r="A5400" t="s">
        <v>7562</v>
      </c>
      <c r="B5400" t="s">
        <v>165</v>
      </c>
      <c r="C5400" t="s">
        <v>1257</v>
      </c>
      <c r="D5400" t="s">
        <v>9498</v>
      </c>
      <c r="E5400" t="s">
        <v>9499</v>
      </c>
      <c r="F5400">
        <v>1378</v>
      </c>
    </row>
    <row r="5401" spans="1:6" x14ac:dyDescent="0.25">
      <c r="A5401" t="s">
        <v>7562</v>
      </c>
      <c r="B5401" t="s">
        <v>165</v>
      </c>
      <c r="C5401" t="s">
        <v>1129</v>
      </c>
      <c r="D5401" t="s">
        <v>9500</v>
      </c>
      <c r="E5401" t="s">
        <v>9501</v>
      </c>
      <c r="F5401">
        <v>1378</v>
      </c>
    </row>
    <row r="5402" spans="1:6" x14ac:dyDescent="0.25">
      <c r="A5402" t="s">
        <v>7562</v>
      </c>
      <c r="B5402" t="s">
        <v>165</v>
      </c>
      <c r="C5402" t="s">
        <v>1257</v>
      </c>
      <c r="D5402" t="s">
        <v>9502</v>
      </c>
      <c r="E5402" t="s">
        <v>9503</v>
      </c>
      <c r="F5402">
        <v>1378</v>
      </c>
    </row>
    <row r="5403" spans="1:6" x14ac:dyDescent="0.25">
      <c r="A5403" t="s">
        <v>7562</v>
      </c>
      <c r="B5403" t="s">
        <v>165</v>
      </c>
      <c r="C5403" t="s">
        <v>1129</v>
      </c>
      <c r="D5403" t="s">
        <v>9504</v>
      </c>
      <c r="E5403" t="s">
        <v>9505</v>
      </c>
      <c r="F5403">
        <v>1378</v>
      </c>
    </row>
    <row r="5404" spans="1:6" x14ac:dyDescent="0.25">
      <c r="A5404" t="s">
        <v>7562</v>
      </c>
      <c r="B5404" t="s">
        <v>197</v>
      </c>
      <c r="C5404" t="s">
        <v>952</v>
      </c>
      <c r="D5404" t="s">
        <v>9506</v>
      </c>
      <c r="E5404" t="s">
        <v>9507</v>
      </c>
      <c r="F5404">
        <v>1244</v>
      </c>
    </row>
    <row r="5405" spans="1:6" x14ac:dyDescent="0.25">
      <c r="A5405" t="s">
        <v>7562</v>
      </c>
      <c r="B5405" t="s">
        <v>197</v>
      </c>
      <c r="C5405" t="s">
        <v>952</v>
      </c>
      <c r="D5405" t="s">
        <v>9508</v>
      </c>
      <c r="E5405" t="s">
        <v>9509</v>
      </c>
      <c r="F5405">
        <v>1244</v>
      </c>
    </row>
    <row r="5406" spans="1:6" x14ac:dyDescent="0.25">
      <c r="A5406" t="s">
        <v>7573</v>
      </c>
      <c r="B5406" t="s">
        <v>270</v>
      </c>
      <c r="C5406" t="s">
        <v>270</v>
      </c>
      <c r="D5406" t="s">
        <v>9510</v>
      </c>
      <c r="E5406" t="s">
        <v>9511</v>
      </c>
      <c r="F5406">
        <v>1284</v>
      </c>
    </row>
    <row r="5407" spans="1:6" x14ac:dyDescent="0.25">
      <c r="A5407" t="s">
        <v>7562</v>
      </c>
      <c r="B5407" t="s">
        <v>165</v>
      </c>
      <c r="C5407" t="s">
        <v>1306</v>
      </c>
      <c r="D5407" t="s">
        <v>9512</v>
      </c>
      <c r="E5407" t="s">
        <v>9513</v>
      </c>
      <c r="F5407">
        <v>207</v>
      </c>
    </row>
    <row r="5408" spans="1:6" x14ac:dyDescent="0.25">
      <c r="A5408" t="s">
        <v>7573</v>
      </c>
      <c r="B5408" t="s">
        <v>270</v>
      </c>
      <c r="C5408" t="s">
        <v>270</v>
      </c>
      <c r="D5408" t="s">
        <v>9514</v>
      </c>
      <c r="E5408" t="s">
        <v>9515</v>
      </c>
      <c r="F5408">
        <v>1284</v>
      </c>
    </row>
    <row r="5409" spans="1:6" x14ac:dyDescent="0.25">
      <c r="A5409" t="s">
        <v>7562</v>
      </c>
      <c r="B5409" t="s">
        <v>165</v>
      </c>
      <c r="C5409" t="s">
        <v>1129</v>
      </c>
      <c r="D5409" t="s">
        <v>9516</v>
      </c>
      <c r="E5409" t="s">
        <v>9517</v>
      </c>
      <c r="F5409">
        <v>1378</v>
      </c>
    </row>
    <row r="5410" spans="1:6" x14ac:dyDescent="0.25">
      <c r="A5410" t="s">
        <v>7562</v>
      </c>
      <c r="B5410" t="s">
        <v>165</v>
      </c>
      <c r="C5410" t="s">
        <v>1306</v>
      </c>
      <c r="D5410" t="s">
        <v>9518</v>
      </c>
      <c r="E5410" t="s">
        <v>9519</v>
      </c>
      <c r="F5410">
        <v>207</v>
      </c>
    </row>
    <row r="5411" spans="1:6" x14ac:dyDescent="0.25">
      <c r="A5411" t="s">
        <v>7562</v>
      </c>
      <c r="B5411" t="s">
        <v>165</v>
      </c>
      <c r="C5411" t="s">
        <v>1129</v>
      </c>
      <c r="D5411" t="s">
        <v>9520</v>
      </c>
      <c r="E5411" t="s">
        <v>9521</v>
      </c>
      <c r="F5411">
        <v>1378</v>
      </c>
    </row>
    <row r="5412" spans="1:6" x14ac:dyDescent="0.25">
      <c r="A5412" t="s">
        <v>7562</v>
      </c>
      <c r="B5412" t="s">
        <v>141</v>
      </c>
      <c r="C5412" t="s">
        <v>1381</v>
      </c>
      <c r="D5412" t="s">
        <v>9522</v>
      </c>
      <c r="E5412" t="s">
        <v>9523</v>
      </c>
      <c r="F5412">
        <v>42</v>
      </c>
    </row>
    <row r="5413" spans="1:6" x14ac:dyDescent="0.25">
      <c r="A5413" t="s">
        <v>7562</v>
      </c>
      <c r="B5413" t="s">
        <v>141</v>
      </c>
      <c r="C5413" t="s">
        <v>1381</v>
      </c>
      <c r="D5413" t="s">
        <v>9524</v>
      </c>
      <c r="E5413" t="s">
        <v>9525</v>
      </c>
      <c r="F5413">
        <v>42</v>
      </c>
    </row>
    <row r="5414" spans="1:6" x14ac:dyDescent="0.25">
      <c r="A5414" t="s">
        <v>7562</v>
      </c>
      <c r="B5414" t="s">
        <v>141</v>
      </c>
      <c r="C5414" t="s">
        <v>1394</v>
      </c>
      <c r="D5414" t="s">
        <v>9526</v>
      </c>
      <c r="E5414" t="s">
        <v>9527</v>
      </c>
      <c r="F5414">
        <v>1421</v>
      </c>
    </row>
    <row r="5415" spans="1:6" x14ac:dyDescent="0.25">
      <c r="A5415" t="s">
        <v>7562</v>
      </c>
      <c r="B5415" t="s">
        <v>186</v>
      </c>
      <c r="C5415" t="s">
        <v>425</v>
      </c>
      <c r="D5415" t="s">
        <v>9528</v>
      </c>
      <c r="E5415" t="s">
        <v>9529</v>
      </c>
      <c r="F5415">
        <v>1324</v>
      </c>
    </row>
    <row r="5416" spans="1:6" x14ac:dyDescent="0.25">
      <c r="A5416" t="s">
        <v>7562</v>
      </c>
      <c r="B5416" t="s">
        <v>141</v>
      </c>
      <c r="C5416" t="s">
        <v>1394</v>
      </c>
      <c r="D5416" t="s">
        <v>9530</v>
      </c>
      <c r="E5416" t="s">
        <v>9531</v>
      </c>
      <c r="F5416">
        <v>1421</v>
      </c>
    </row>
    <row r="5417" spans="1:6" x14ac:dyDescent="0.25">
      <c r="A5417" t="s">
        <v>7562</v>
      </c>
      <c r="B5417" t="s">
        <v>141</v>
      </c>
      <c r="C5417" t="s">
        <v>1394</v>
      </c>
      <c r="D5417" t="s">
        <v>9532</v>
      </c>
      <c r="E5417" t="s">
        <v>9533</v>
      </c>
      <c r="F5417">
        <v>1421</v>
      </c>
    </row>
    <row r="5418" spans="1:6" x14ac:dyDescent="0.25">
      <c r="A5418" t="s">
        <v>7562</v>
      </c>
      <c r="B5418" t="s">
        <v>141</v>
      </c>
      <c r="C5418" t="s">
        <v>1381</v>
      </c>
      <c r="D5418" t="s">
        <v>9534</v>
      </c>
      <c r="E5418" t="s">
        <v>9535</v>
      </c>
      <c r="F5418">
        <v>42</v>
      </c>
    </row>
    <row r="5419" spans="1:6" x14ac:dyDescent="0.25">
      <c r="A5419" t="s">
        <v>7562</v>
      </c>
      <c r="B5419" t="s">
        <v>141</v>
      </c>
      <c r="C5419" t="s">
        <v>1381</v>
      </c>
      <c r="D5419" t="s">
        <v>9536</v>
      </c>
      <c r="E5419" t="s">
        <v>9537</v>
      </c>
      <c r="F5419">
        <v>42</v>
      </c>
    </row>
    <row r="5420" spans="1:6" x14ac:dyDescent="0.25">
      <c r="A5420" t="s">
        <v>7562</v>
      </c>
      <c r="B5420" t="s">
        <v>186</v>
      </c>
      <c r="C5420" t="s">
        <v>1498</v>
      </c>
      <c r="D5420" t="s">
        <v>9538</v>
      </c>
      <c r="E5420" t="s">
        <v>9539</v>
      </c>
      <c r="F5420">
        <v>1324</v>
      </c>
    </row>
    <row r="5421" spans="1:6" x14ac:dyDescent="0.25">
      <c r="A5421" t="s">
        <v>7573</v>
      </c>
      <c r="B5421" t="s">
        <v>165</v>
      </c>
      <c r="C5421" t="s">
        <v>455</v>
      </c>
      <c r="D5421" t="s">
        <v>9540</v>
      </c>
      <c r="E5421" t="s">
        <v>9541</v>
      </c>
      <c r="F5421">
        <v>1387</v>
      </c>
    </row>
    <row r="5422" spans="1:6" x14ac:dyDescent="0.25">
      <c r="A5422" t="s">
        <v>7562</v>
      </c>
      <c r="B5422" t="s">
        <v>165</v>
      </c>
      <c r="C5422" t="s">
        <v>1306</v>
      </c>
      <c r="D5422" t="s">
        <v>9542</v>
      </c>
      <c r="E5422" t="s">
        <v>9543</v>
      </c>
      <c r="F5422">
        <v>1387</v>
      </c>
    </row>
    <row r="5423" spans="1:6" x14ac:dyDescent="0.25">
      <c r="A5423" t="s">
        <v>7562</v>
      </c>
      <c r="B5423" t="s">
        <v>165</v>
      </c>
      <c r="C5423" t="s">
        <v>1246</v>
      </c>
      <c r="D5423" t="s">
        <v>9544</v>
      </c>
      <c r="E5423" t="s">
        <v>9545</v>
      </c>
      <c r="F5423">
        <v>1387</v>
      </c>
    </row>
    <row r="5424" spans="1:6" x14ac:dyDescent="0.25">
      <c r="A5424" t="s">
        <v>7562</v>
      </c>
      <c r="B5424" t="s">
        <v>165</v>
      </c>
      <c r="C5424" t="s">
        <v>1306</v>
      </c>
      <c r="D5424" t="s">
        <v>9546</v>
      </c>
      <c r="E5424" t="s">
        <v>9547</v>
      </c>
      <c r="F5424">
        <v>1387</v>
      </c>
    </row>
    <row r="5425" spans="1:6" x14ac:dyDescent="0.25">
      <c r="A5425" t="s">
        <v>7573</v>
      </c>
      <c r="B5425" t="s">
        <v>243</v>
      </c>
      <c r="C5425" t="s">
        <v>1052</v>
      </c>
      <c r="D5425" t="s">
        <v>9548</v>
      </c>
      <c r="E5425" t="s">
        <v>9549</v>
      </c>
      <c r="F5425">
        <v>1320</v>
      </c>
    </row>
    <row r="5426" spans="1:6" x14ac:dyDescent="0.25">
      <c r="A5426" t="s">
        <v>7573</v>
      </c>
      <c r="B5426" t="s">
        <v>243</v>
      </c>
      <c r="C5426" t="s">
        <v>1052</v>
      </c>
      <c r="D5426" t="s">
        <v>9550</v>
      </c>
      <c r="E5426" t="s">
        <v>9551</v>
      </c>
      <c r="F5426">
        <v>1320</v>
      </c>
    </row>
    <row r="5427" spans="1:6" x14ac:dyDescent="0.25">
      <c r="A5427" t="s">
        <v>7562</v>
      </c>
      <c r="B5427" t="s">
        <v>165</v>
      </c>
      <c r="C5427" t="s">
        <v>6418</v>
      </c>
      <c r="D5427" t="s">
        <v>9552</v>
      </c>
      <c r="E5427" t="s">
        <v>9553</v>
      </c>
      <c r="F5427">
        <v>1378</v>
      </c>
    </row>
    <row r="5428" spans="1:6" x14ac:dyDescent="0.25">
      <c r="A5428" t="s">
        <v>7562</v>
      </c>
      <c r="B5428" t="s">
        <v>165</v>
      </c>
      <c r="C5428" t="s">
        <v>1246</v>
      </c>
      <c r="D5428" t="s">
        <v>9554</v>
      </c>
      <c r="E5428" t="s">
        <v>9555</v>
      </c>
      <c r="F5428">
        <v>1387</v>
      </c>
    </row>
    <row r="5429" spans="1:6" x14ac:dyDescent="0.25">
      <c r="A5429" t="s">
        <v>7573</v>
      </c>
      <c r="B5429" t="s">
        <v>243</v>
      </c>
      <c r="C5429" t="s">
        <v>1052</v>
      </c>
      <c r="D5429" t="s">
        <v>9556</v>
      </c>
      <c r="E5429" t="s">
        <v>9557</v>
      </c>
      <c r="F5429">
        <v>1320</v>
      </c>
    </row>
    <row r="5430" spans="1:6" x14ac:dyDescent="0.25">
      <c r="A5430" t="s">
        <v>7573</v>
      </c>
      <c r="B5430" t="s">
        <v>243</v>
      </c>
      <c r="C5430" t="s">
        <v>1052</v>
      </c>
      <c r="D5430" t="s">
        <v>9558</v>
      </c>
      <c r="E5430" t="s">
        <v>9559</v>
      </c>
      <c r="F5430">
        <v>1320</v>
      </c>
    </row>
    <row r="5431" spans="1:6" x14ac:dyDescent="0.25">
      <c r="A5431" t="s">
        <v>7573</v>
      </c>
      <c r="B5431" t="s">
        <v>165</v>
      </c>
      <c r="C5431" t="s">
        <v>455</v>
      </c>
      <c r="D5431" t="s">
        <v>9560</v>
      </c>
      <c r="E5431" t="s">
        <v>9561</v>
      </c>
      <c r="F5431">
        <v>1387</v>
      </c>
    </row>
    <row r="5432" spans="1:6" x14ac:dyDescent="0.25">
      <c r="A5432" t="s">
        <v>7562</v>
      </c>
      <c r="B5432" t="s">
        <v>165</v>
      </c>
      <c r="C5432" t="s">
        <v>1246</v>
      </c>
      <c r="D5432" t="s">
        <v>9562</v>
      </c>
      <c r="E5432" t="s">
        <v>9563</v>
      </c>
      <c r="F5432">
        <v>1387</v>
      </c>
    </row>
    <row r="5433" spans="1:6" x14ac:dyDescent="0.25">
      <c r="A5433" t="s">
        <v>7573</v>
      </c>
      <c r="B5433" t="s">
        <v>165</v>
      </c>
      <c r="C5433" t="s">
        <v>455</v>
      </c>
      <c r="D5433" t="s">
        <v>9564</v>
      </c>
      <c r="E5433" t="s">
        <v>9565</v>
      </c>
      <c r="F5433">
        <v>1387</v>
      </c>
    </row>
    <row r="5434" spans="1:6" x14ac:dyDescent="0.25">
      <c r="A5434" t="s">
        <v>7562</v>
      </c>
      <c r="B5434" t="s">
        <v>165</v>
      </c>
      <c r="C5434" t="s">
        <v>1246</v>
      </c>
      <c r="D5434" t="s">
        <v>9566</v>
      </c>
      <c r="E5434" t="s">
        <v>9567</v>
      </c>
      <c r="F5434">
        <v>1387</v>
      </c>
    </row>
    <row r="5435" spans="1:6" x14ac:dyDescent="0.25">
      <c r="A5435" t="s">
        <v>7562</v>
      </c>
      <c r="B5435" t="s">
        <v>165</v>
      </c>
      <c r="C5435" t="s">
        <v>6418</v>
      </c>
      <c r="D5435" t="s">
        <v>9568</v>
      </c>
      <c r="E5435" t="s">
        <v>9569</v>
      </c>
      <c r="F5435">
        <v>1378</v>
      </c>
    </row>
    <row r="5436" spans="1:6" x14ac:dyDescent="0.25">
      <c r="A5436" t="s">
        <v>7573</v>
      </c>
      <c r="B5436" t="s">
        <v>165</v>
      </c>
      <c r="C5436" t="s">
        <v>455</v>
      </c>
      <c r="D5436" t="s">
        <v>9570</v>
      </c>
      <c r="E5436" t="s">
        <v>9571</v>
      </c>
      <c r="F5436">
        <v>1387</v>
      </c>
    </row>
    <row r="5437" spans="1:6" x14ac:dyDescent="0.25">
      <c r="A5437" t="s">
        <v>7573</v>
      </c>
      <c r="B5437" t="s">
        <v>243</v>
      </c>
      <c r="C5437" t="s">
        <v>1052</v>
      </c>
      <c r="D5437" t="s">
        <v>9572</v>
      </c>
      <c r="E5437" t="s">
        <v>9573</v>
      </c>
      <c r="F5437">
        <v>1320</v>
      </c>
    </row>
    <row r="5438" spans="1:6" x14ac:dyDescent="0.25">
      <c r="A5438" t="s">
        <v>7562</v>
      </c>
      <c r="B5438" t="s">
        <v>165</v>
      </c>
      <c r="C5438" t="s">
        <v>6418</v>
      </c>
      <c r="D5438" t="s">
        <v>9574</v>
      </c>
      <c r="E5438" t="s">
        <v>9575</v>
      </c>
      <c r="F5438">
        <v>1378</v>
      </c>
    </row>
    <row r="5439" spans="1:6" x14ac:dyDescent="0.25">
      <c r="A5439" t="s">
        <v>7573</v>
      </c>
      <c r="B5439" t="s">
        <v>165</v>
      </c>
      <c r="C5439" t="s">
        <v>455</v>
      </c>
      <c r="D5439" t="s">
        <v>9576</v>
      </c>
      <c r="E5439" t="s">
        <v>9577</v>
      </c>
      <c r="F5439">
        <v>1387</v>
      </c>
    </row>
    <row r="5440" spans="1:6" x14ac:dyDescent="0.25">
      <c r="A5440" t="s">
        <v>7562</v>
      </c>
      <c r="B5440" t="s">
        <v>41</v>
      </c>
      <c r="C5440" t="s">
        <v>1405</v>
      </c>
      <c r="D5440" t="s">
        <v>9578</v>
      </c>
      <c r="E5440" t="s">
        <v>9579</v>
      </c>
      <c r="F5440">
        <v>207</v>
      </c>
    </row>
    <row r="5441" spans="1:6" x14ac:dyDescent="0.25">
      <c r="A5441" t="s">
        <v>7562</v>
      </c>
      <c r="B5441" t="s">
        <v>165</v>
      </c>
      <c r="C5441" t="s">
        <v>6418</v>
      </c>
      <c r="D5441" t="s">
        <v>9580</v>
      </c>
      <c r="E5441" t="s">
        <v>9581</v>
      </c>
      <c r="F5441">
        <v>1378</v>
      </c>
    </row>
    <row r="5442" spans="1:6" x14ac:dyDescent="0.25">
      <c r="A5442" t="s">
        <v>7573</v>
      </c>
      <c r="B5442" t="s">
        <v>243</v>
      </c>
      <c r="C5442" t="s">
        <v>1052</v>
      </c>
      <c r="D5442" t="s">
        <v>9582</v>
      </c>
      <c r="E5442" t="s">
        <v>9583</v>
      </c>
      <c r="F5442">
        <v>1320</v>
      </c>
    </row>
    <row r="5443" spans="1:6" x14ac:dyDescent="0.25">
      <c r="A5443" t="s">
        <v>7573</v>
      </c>
      <c r="B5443" t="s">
        <v>243</v>
      </c>
      <c r="C5443" t="s">
        <v>1052</v>
      </c>
      <c r="D5443" t="s">
        <v>9584</v>
      </c>
      <c r="E5443" t="s">
        <v>9585</v>
      </c>
      <c r="F5443">
        <v>1320</v>
      </c>
    </row>
    <row r="5444" spans="1:6" x14ac:dyDescent="0.25">
      <c r="A5444" t="s">
        <v>7562</v>
      </c>
      <c r="B5444" t="s">
        <v>165</v>
      </c>
      <c r="C5444" t="s">
        <v>971</v>
      </c>
      <c r="D5444" t="s">
        <v>9586</v>
      </c>
      <c r="E5444" t="s">
        <v>9587</v>
      </c>
      <c r="F5444">
        <v>1378</v>
      </c>
    </row>
    <row r="5445" spans="1:6" x14ac:dyDescent="0.25">
      <c r="A5445" t="s">
        <v>7573</v>
      </c>
      <c r="B5445" t="s">
        <v>243</v>
      </c>
      <c r="C5445" t="s">
        <v>1052</v>
      </c>
      <c r="D5445" t="s">
        <v>9588</v>
      </c>
      <c r="E5445" t="s">
        <v>9589</v>
      </c>
      <c r="F5445">
        <v>1320</v>
      </c>
    </row>
    <row r="5446" spans="1:6" x14ac:dyDescent="0.25">
      <c r="A5446" t="s">
        <v>7573</v>
      </c>
      <c r="B5446" t="s">
        <v>165</v>
      </c>
      <c r="C5446" t="s">
        <v>455</v>
      </c>
      <c r="D5446" t="s">
        <v>9590</v>
      </c>
      <c r="E5446" t="s">
        <v>9591</v>
      </c>
      <c r="F5446">
        <v>1387</v>
      </c>
    </row>
    <row r="5447" spans="1:6" x14ac:dyDescent="0.25">
      <c r="A5447" t="s">
        <v>7562</v>
      </c>
      <c r="B5447" t="s">
        <v>165</v>
      </c>
      <c r="C5447" t="s">
        <v>971</v>
      </c>
      <c r="D5447" t="s">
        <v>9592</v>
      </c>
      <c r="E5447" t="s">
        <v>9593</v>
      </c>
      <c r="F5447">
        <v>1378</v>
      </c>
    </row>
    <row r="5448" spans="1:6" x14ac:dyDescent="0.25">
      <c r="A5448" t="s">
        <v>7573</v>
      </c>
      <c r="B5448" t="s">
        <v>101</v>
      </c>
      <c r="C5448" t="s">
        <v>811</v>
      </c>
      <c r="D5448" t="s">
        <v>9594</v>
      </c>
      <c r="E5448" t="s">
        <v>9595</v>
      </c>
      <c r="F5448">
        <v>1319</v>
      </c>
    </row>
    <row r="5449" spans="1:6" x14ac:dyDescent="0.25">
      <c r="A5449" t="s">
        <v>7562</v>
      </c>
      <c r="B5449" t="s">
        <v>165</v>
      </c>
      <c r="C5449" t="s">
        <v>1418</v>
      </c>
      <c r="D5449" t="s">
        <v>9596</v>
      </c>
      <c r="E5449" t="s">
        <v>9597</v>
      </c>
      <c r="F5449">
        <v>1387</v>
      </c>
    </row>
    <row r="5450" spans="1:6" x14ac:dyDescent="0.25">
      <c r="A5450" t="s">
        <v>7562</v>
      </c>
      <c r="B5450" t="s">
        <v>54</v>
      </c>
      <c r="C5450" t="s">
        <v>464</v>
      </c>
      <c r="D5450" t="s">
        <v>9598</v>
      </c>
      <c r="E5450" t="s">
        <v>9599</v>
      </c>
      <c r="F5450">
        <v>207</v>
      </c>
    </row>
    <row r="5451" spans="1:6" x14ac:dyDescent="0.25">
      <c r="A5451" t="s">
        <v>7562</v>
      </c>
      <c r="B5451" t="s">
        <v>54</v>
      </c>
      <c r="C5451" t="s">
        <v>464</v>
      </c>
      <c r="D5451" t="s">
        <v>9600</v>
      </c>
      <c r="E5451" t="s">
        <v>9601</v>
      </c>
      <c r="F5451">
        <v>207</v>
      </c>
    </row>
    <row r="5452" spans="1:6" x14ac:dyDescent="0.25">
      <c r="A5452" t="s">
        <v>7562</v>
      </c>
      <c r="B5452" t="s">
        <v>165</v>
      </c>
      <c r="C5452" t="s">
        <v>1418</v>
      </c>
      <c r="D5452" t="s">
        <v>9602</v>
      </c>
      <c r="E5452" t="s">
        <v>9603</v>
      </c>
      <c r="F5452">
        <v>1387</v>
      </c>
    </row>
    <row r="5453" spans="1:6" x14ac:dyDescent="0.25">
      <c r="A5453" t="s">
        <v>7562</v>
      </c>
      <c r="B5453" t="s">
        <v>197</v>
      </c>
      <c r="C5453" t="s">
        <v>575</v>
      </c>
      <c r="D5453" t="s">
        <v>9604</v>
      </c>
      <c r="E5453" t="s">
        <v>9605</v>
      </c>
      <c r="F5453">
        <v>1244</v>
      </c>
    </row>
    <row r="5454" spans="1:6" x14ac:dyDescent="0.25">
      <c r="A5454" t="s">
        <v>7562</v>
      </c>
      <c r="B5454" t="s">
        <v>197</v>
      </c>
      <c r="C5454" t="s">
        <v>575</v>
      </c>
      <c r="D5454" t="s">
        <v>9606</v>
      </c>
      <c r="E5454" t="s">
        <v>9607</v>
      </c>
      <c r="F5454">
        <v>1244</v>
      </c>
    </row>
    <row r="5455" spans="1:6" x14ac:dyDescent="0.25">
      <c r="A5455" t="s">
        <v>7562</v>
      </c>
      <c r="B5455" t="s">
        <v>197</v>
      </c>
      <c r="C5455" t="s">
        <v>575</v>
      </c>
      <c r="D5455" t="s">
        <v>9608</v>
      </c>
      <c r="E5455" t="s">
        <v>9609</v>
      </c>
      <c r="F5455">
        <v>1244</v>
      </c>
    </row>
    <row r="5456" spans="1:6" x14ac:dyDescent="0.25">
      <c r="A5456" t="s">
        <v>7562</v>
      </c>
      <c r="B5456" t="s">
        <v>165</v>
      </c>
      <c r="C5456" t="s">
        <v>6418</v>
      </c>
      <c r="D5456" t="s">
        <v>9610</v>
      </c>
      <c r="E5456" t="s">
        <v>9611</v>
      </c>
      <c r="F5456">
        <v>1378</v>
      </c>
    </row>
    <row r="5457" spans="1:6" x14ac:dyDescent="0.25">
      <c r="A5457" t="s">
        <v>7562</v>
      </c>
      <c r="B5457" t="s">
        <v>197</v>
      </c>
      <c r="C5457" t="s">
        <v>575</v>
      </c>
      <c r="D5457" t="s">
        <v>9612</v>
      </c>
      <c r="E5457" t="s">
        <v>9613</v>
      </c>
      <c r="F5457">
        <v>1244</v>
      </c>
    </row>
    <row r="5458" spans="1:6" x14ac:dyDescent="0.25">
      <c r="A5458" t="s">
        <v>7562</v>
      </c>
      <c r="B5458" t="s">
        <v>165</v>
      </c>
      <c r="C5458" t="s">
        <v>478</v>
      </c>
      <c r="D5458" t="s">
        <v>9614</v>
      </c>
      <c r="E5458" t="s">
        <v>9615</v>
      </c>
      <c r="F5458">
        <v>1378</v>
      </c>
    </row>
    <row r="5459" spans="1:6" x14ac:dyDescent="0.25">
      <c r="A5459" t="s">
        <v>7562</v>
      </c>
      <c r="B5459" t="s">
        <v>197</v>
      </c>
      <c r="C5459" t="s">
        <v>1441</v>
      </c>
      <c r="D5459" t="s">
        <v>9616</v>
      </c>
      <c r="E5459" t="s">
        <v>9617</v>
      </c>
      <c r="F5459">
        <v>1442</v>
      </c>
    </row>
    <row r="5460" spans="1:6" x14ac:dyDescent="0.25">
      <c r="A5460" t="s">
        <v>7562</v>
      </c>
      <c r="B5460" t="s">
        <v>165</v>
      </c>
      <c r="C5460" t="s">
        <v>478</v>
      </c>
      <c r="D5460" t="s">
        <v>9618</v>
      </c>
      <c r="E5460" t="s">
        <v>9619</v>
      </c>
      <c r="F5460">
        <v>1378</v>
      </c>
    </row>
    <row r="5461" spans="1:6" x14ac:dyDescent="0.25">
      <c r="A5461" t="s">
        <v>7562</v>
      </c>
      <c r="B5461" t="s">
        <v>141</v>
      </c>
      <c r="C5461" t="s">
        <v>1381</v>
      </c>
      <c r="D5461" t="s">
        <v>9620</v>
      </c>
      <c r="E5461" t="s">
        <v>9621</v>
      </c>
      <c r="F5461">
        <v>124</v>
      </c>
    </row>
    <row r="5462" spans="1:6" x14ac:dyDescent="0.25">
      <c r="A5462" t="s">
        <v>7562</v>
      </c>
      <c r="B5462" t="s">
        <v>285</v>
      </c>
      <c r="C5462" t="s">
        <v>1176</v>
      </c>
      <c r="D5462" t="s">
        <v>9622</v>
      </c>
      <c r="E5462" t="s">
        <v>9623</v>
      </c>
      <c r="F5462">
        <v>1273</v>
      </c>
    </row>
    <row r="5463" spans="1:6" x14ac:dyDescent="0.25">
      <c r="A5463" t="s">
        <v>7562</v>
      </c>
      <c r="B5463" t="s">
        <v>197</v>
      </c>
      <c r="C5463" t="s">
        <v>1441</v>
      </c>
      <c r="D5463" t="s">
        <v>9624</v>
      </c>
      <c r="E5463" t="s">
        <v>9625</v>
      </c>
      <c r="F5463">
        <v>1442</v>
      </c>
    </row>
    <row r="5464" spans="1:6" x14ac:dyDescent="0.25">
      <c r="A5464" t="s">
        <v>7562</v>
      </c>
      <c r="B5464" t="s">
        <v>285</v>
      </c>
      <c r="C5464" t="s">
        <v>1176</v>
      </c>
      <c r="D5464" t="s">
        <v>9626</v>
      </c>
      <c r="E5464" t="s">
        <v>9627</v>
      </c>
      <c r="F5464">
        <v>1273</v>
      </c>
    </row>
    <row r="5465" spans="1:6" x14ac:dyDescent="0.25">
      <c r="A5465" t="s">
        <v>7562</v>
      </c>
      <c r="B5465" t="s">
        <v>165</v>
      </c>
      <c r="C5465" t="s">
        <v>478</v>
      </c>
      <c r="D5465" t="s">
        <v>9628</v>
      </c>
      <c r="E5465" t="s">
        <v>9629</v>
      </c>
      <c r="F5465">
        <v>1378</v>
      </c>
    </row>
    <row r="5466" spans="1:6" x14ac:dyDescent="0.25">
      <c r="A5466" t="s">
        <v>7562</v>
      </c>
      <c r="B5466" t="s">
        <v>364</v>
      </c>
      <c r="C5466" t="s">
        <v>442</v>
      </c>
      <c r="D5466" t="s">
        <v>9630</v>
      </c>
      <c r="E5466" t="s">
        <v>9631</v>
      </c>
      <c r="F5466">
        <v>1125</v>
      </c>
    </row>
    <row r="5467" spans="1:6" x14ac:dyDescent="0.25">
      <c r="A5467" t="s">
        <v>7562</v>
      </c>
      <c r="B5467" t="s">
        <v>165</v>
      </c>
      <c r="C5467" t="s">
        <v>478</v>
      </c>
      <c r="D5467" t="s">
        <v>9632</v>
      </c>
      <c r="E5467" t="s">
        <v>9633</v>
      </c>
      <c r="F5467">
        <v>1378</v>
      </c>
    </row>
    <row r="5468" spans="1:6" x14ac:dyDescent="0.25">
      <c r="A5468" t="s">
        <v>7562</v>
      </c>
      <c r="B5468" t="s">
        <v>285</v>
      </c>
      <c r="C5468" t="s">
        <v>1176</v>
      </c>
      <c r="D5468" t="s">
        <v>9634</v>
      </c>
      <c r="E5468" t="s">
        <v>9635</v>
      </c>
      <c r="F5468">
        <v>1273</v>
      </c>
    </row>
    <row r="5469" spans="1:6" x14ac:dyDescent="0.25">
      <c r="A5469" t="s">
        <v>7562</v>
      </c>
      <c r="B5469" t="s">
        <v>165</v>
      </c>
      <c r="C5469" t="s">
        <v>478</v>
      </c>
      <c r="D5469" t="s">
        <v>9636</v>
      </c>
      <c r="E5469" t="s">
        <v>9637</v>
      </c>
      <c r="F5469">
        <v>1378</v>
      </c>
    </row>
    <row r="5470" spans="1:6" x14ac:dyDescent="0.25">
      <c r="A5470" t="s">
        <v>7562</v>
      </c>
      <c r="B5470" t="s">
        <v>141</v>
      </c>
      <c r="C5470" t="s">
        <v>1381</v>
      </c>
      <c r="D5470" t="s">
        <v>9638</v>
      </c>
      <c r="E5470" t="s">
        <v>9639</v>
      </c>
      <c r="F5470">
        <v>124</v>
      </c>
    </row>
    <row r="5471" spans="1:6" x14ac:dyDescent="0.25">
      <c r="A5471" t="s">
        <v>7562</v>
      </c>
      <c r="B5471" t="s">
        <v>364</v>
      </c>
      <c r="C5471" t="s">
        <v>442</v>
      </c>
      <c r="D5471" t="s">
        <v>9640</v>
      </c>
      <c r="E5471" t="s">
        <v>9641</v>
      </c>
      <c r="F5471">
        <v>1125</v>
      </c>
    </row>
    <row r="5472" spans="1:6" x14ac:dyDescent="0.25">
      <c r="A5472" t="s">
        <v>7562</v>
      </c>
      <c r="B5472" t="s">
        <v>165</v>
      </c>
      <c r="C5472" t="s">
        <v>478</v>
      </c>
      <c r="D5472" t="s">
        <v>9642</v>
      </c>
      <c r="E5472" t="s">
        <v>9643</v>
      </c>
      <c r="F5472">
        <v>1378</v>
      </c>
    </row>
    <row r="5473" spans="1:6" x14ac:dyDescent="0.25">
      <c r="A5473" t="s">
        <v>7562</v>
      </c>
      <c r="B5473" t="s">
        <v>364</v>
      </c>
      <c r="C5473" t="s">
        <v>442</v>
      </c>
      <c r="D5473" t="s">
        <v>9644</v>
      </c>
      <c r="E5473" t="s">
        <v>9645</v>
      </c>
      <c r="F5473">
        <v>1125</v>
      </c>
    </row>
    <row r="5474" spans="1:6" x14ac:dyDescent="0.25">
      <c r="A5474" t="s">
        <v>7562</v>
      </c>
      <c r="B5474" t="s">
        <v>54</v>
      </c>
      <c r="C5474" t="s">
        <v>1103</v>
      </c>
      <c r="D5474" t="s">
        <v>9646</v>
      </c>
      <c r="E5474" t="s">
        <v>9647</v>
      </c>
      <c r="F5474">
        <v>1362</v>
      </c>
    </row>
    <row r="5475" spans="1:6" x14ac:dyDescent="0.25">
      <c r="A5475" t="s">
        <v>7562</v>
      </c>
      <c r="B5475" t="s">
        <v>364</v>
      </c>
      <c r="C5475" t="s">
        <v>442</v>
      </c>
      <c r="D5475" t="s">
        <v>9648</v>
      </c>
      <c r="E5475" t="s">
        <v>9649</v>
      </c>
      <c r="F5475">
        <v>1125</v>
      </c>
    </row>
    <row r="5476" spans="1:6" x14ac:dyDescent="0.25">
      <c r="A5476" t="s">
        <v>7562</v>
      </c>
      <c r="B5476" t="s">
        <v>54</v>
      </c>
      <c r="C5476" t="s">
        <v>1103</v>
      </c>
      <c r="D5476" t="s">
        <v>9650</v>
      </c>
      <c r="E5476" t="s">
        <v>9651</v>
      </c>
      <c r="F5476">
        <v>1362</v>
      </c>
    </row>
    <row r="5477" spans="1:6" x14ac:dyDescent="0.25">
      <c r="A5477" t="s">
        <v>7562</v>
      </c>
      <c r="B5477" t="s">
        <v>141</v>
      </c>
      <c r="C5477" t="s">
        <v>1381</v>
      </c>
      <c r="D5477" t="s">
        <v>9652</v>
      </c>
      <c r="E5477" t="s">
        <v>9653</v>
      </c>
      <c r="F5477">
        <v>124</v>
      </c>
    </row>
    <row r="5478" spans="1:6" x14ac:dyDescent="0.25">
      <c r="A5478" t="s">
        <v>7562</v>
      </c>
      <c r="B5478" t="s">
        <v>54</v>
      </c>
      <c r="C5478" t="s">
        <v>1103</v>
      </c>
      <c r="D5478" t="s">
        <v>9654</v>
      </c>
      <c r="E5478" t="s">
        <v>9655</v>
      </c>
      <c r="F5478">
        <v>1362</v>
      </c>
    </row>
    <row r="5479" spans="1:6" x14ac:dyDescent="0.25">
      <c r="A5479" t="s">
        <v>7562</v>
      </c>
      <c r="B5479" t="s">
        <v>364</v>
      </c>
      <c r="C5479" t="s">
        <v>412</v>
      </c>
      <c r="D5479" t="s">
        <v>9656</v>
      </c>
      <c r="E5479" t="s">
        <v>9657</v>
      </c>
      <c r="F5479">
        <v>42</v>
      </c>
    </row>
    <row r="5480" spans="1:6" x14ac:dyDescent="0.25">
      <c r="A5480" t="s">
        <v>7562</v>
      </c>
      <c r="B5480" t="s">
        <v>364</v>
      </c>
      <c r="C5480" t="s">
        <v>412</v>
      </c>
      <c r="D5480" t="s">
        <v>9658</v>
      </c>
      <c r="E5480" t="s">
        <v>9659</v>
      </c>
      <c r="F5480">
        <v>42</v>
      </c>
    </row>
    <row r="5481" spans="1:6" x14ac:dyDescent="0.25">
      <c r="A5481" t="s">
        <v>7562</v>
      </c>
      <c r="B5481" t="s">
        <v>364</v>
      </c>
      <c r="C5481" t="s">
        <v>412</v>
      </c>
      <c r="D5481" t="s">
        <v>9660</v>
      </c>
      <c r="E5481" t="s">
        <v>9661</v>
      </c>
      <c r="F5481">
        <v>42</v>
      </c>
    </row>
    <row r="5482" spans="1:6" x14ac:dyDescent="0.25">
      <c r="A5482" t="s">
        <v>7562</v>
      </c>
      <c r="B5482" t="s">
        <v>285</v>
      </c>
      <c r="C5482" t="s">
        <v>739</v>
      </c>
      <c r="D5482" t="s">
        <v>9662</v>
      </c>
      <c r="E5482" t="s">
        <v>9663</v>
      </c>
      <c r="F5482">
        <v>1434</v>
      </c>
    </row>
    <row r="5483" spans="1:6" x14ac:dyDescent="0.25">
      <c r="A5483" t="s">
        <v>7562</v>
      </c>
      <c r="B5483" t="s">
        <v>364</v>
      </c>
      <c r="C5483" t="s">
        <v>412</v>
      </c>
      <c r="D5483" t="s">
        <v>9664</v>
      </c>
      <c r="E5483" t="s">
        <v>9665</v>
      </c>
      <c r="F5483">
        <v>42</v>
      </c>
    </row>
    <row r="5484" spans="1:6" x14ac:dyDescent="0.25">
      <c r="A5484" t="s">
        <v>7562</v>
      </c>
      <c r="B5484" t="s">
        <v>186</v>
      </c>
      <c r="C5484" t="s">
        <v>909</v>
      </c>
      <c r="D5484" t="s">
        <v>9666</v>
      </c>
      <c r="E5484" t="s">
        <v>9667</v>
      </c>
      <c r="F5484">
        <v>1324</v>
      </c>
    </row>
    <row r="5485" spans="1:6" x14ac:dyDescent="0.25">
      <c r="A5485" t="s">
        <v>7562</v>
      </c>
      <c r="B5485" t="s">
        <v>285</v>
      </c>
      <c r="C5485" t="s">
        <v>739</v>
      </c>
      <c r="D5485" t="s">
        <v>9668</v>
      </c>
      <c r="E5485" t="s">
        <v>9669</v>
      </c>
      <c r="F5485">
        <v>1434</v>
      </c>
    </row>
    <row r="5486" spans="1:6" x14ac:dyDescent="0.25">
      <c r="A5486" t="s">
        <v>7562</v>
      </c>
      <c r="B5486" t="s">
        <v>101</v>
      </c>
      <c r="C5486" t="s">
        <v>485</v>
      </c>
      <c r="D5486" t="s">
        <v>9670</v>
      </c>
      <c r="E5486" t="s">
        <v>9671</v>
      </c>
      <c r="F5486">
        <v>1209</v>
      </c>
    </row>
    <row r="5487" spans="1:6" x14ac:dyDescent="0.25">
      <c r="A5487" t="s">
        <v>7562</v>
      </c>
      <c r="B5487" t="s">
        <v>101</v>
      </c>
      <c r="C5487" t="s">
        <v>485</v>
      </c>
      <c r="D5487" t="s">
        <v>9672</v>
      </c>
      <c r="E5487" t="s">
        <v>9673</v>
      </c>
      <c r="F5487">
        <v>1209</v>
      </c>
    </row>
    <row r="5488" spans="1:6" x14ac:dyDescent="0.25">
      <c r="A5488" t="s">
        <v>7562</v>
      </c>
      <c r="B5488" t="s">
        <v>186</v>
      </c>
      <c r="C5488" t="s">
        <v>909</v>
      </c>
      <c r="D5488" t="s">
        <v>9674</v>
      </c>
      <c r="E5488" t="s">
        <v>9675</v>
      </c>
      <c r="F5488">
        <v>1324</v>
      </c>
    </row>
    <row r="5489" spans="1:6" x14ac:dyDescent="0.25">
      <c r="A5489" t="s">
        <v>7562</v>
      </c>
      <c r="B5489" t="s">
        <v>285</v>
      </c>
      <c r="C5489" t="s">
        <v>739</v>
      </c>
      <c r="D5489" t="s">
        <v>9676</v>
      </c>
      <c r="E5489" t="s">
        <v>9677</v>
      </c>
      <c r="F5489">
        <v>1434</v>
      </c>
    </row>
    <row r="5490" spans="1:6" x14ac:dyDescent="0.25">
      <c r="A5490" t="s">
        <v>7562</v>
      </c>
      <c r="B5490" t="s">
        <v>197</v>
      </c>
      <c r="C5490" t="s">
        <v>726</v>
      </c>
      <c r="D5490" t="s">
        <v>9678</v>
      </c>
      <c r="E5490" t="s">
        <v>9679</v>
      </c>
      <c r="F5490">
        <v>1442</v>
      </c>
    </row>
    <row r="5491" spans="1:6" x14ac:dyDescent="0.25">
      <c r="A5491" t="s">
        <v>7562</v>
      </c>
      <c r="B5491" t="s">
        <v>197</v>
      </c>
      <c r="C5491" t="s">
        <v>726</v>
      </c>
      <c r="D5491" t="s">
        <v>9680</v>
      </c>
      <c r="E5491" t="s">
        <v>9681</v>
      </c>
      <c r="F5491">
        <v>1442</v>
      </c>
    </row>
    <row r="5492" spans="1:6" x14ac:dyDescent="0.25">
      <c r="A5492" t="s">
        <v>7562</v>
      </c>
      <c r="B5492" t="s">
        <v>197</v>
      </c>
      <c r="C5492" t="s">
        <v>726</v>
      </c>
      <c r="D5492" t="s">
        <v>9682</v>
      </c>
      <c r="E5492" t="s">
        <v>9683</v>
      </c>
      <c r="F5492">
        <v>1442</v>
      </c>
    </row>
    <row r="5493" spans="1:6" x14ac:dyDescent="0.25">
      <c r="A5493" t="s">
        <v>7562</v>
      </c>
      <c r="B5493" t="s">
        <v>186</v>
      </c>
      <c r="C5493" t="s">
        <v>425</v>
      </c>
      <c r="D5493" t="s">
        <v>9684</v>
      </c>
      <c r="E5493" t="s">
        <v>9685</v>
      </c>
      <c r="F5493">
        <v>1324</v>
      </c>
    </row>
    <row r="5494" spans="1:6" x14ac:dyDescent="0.25">
      <c r="A5494" t="s">
        <v>7562</v>
      </c>
      <c r="B5494" t="s">
        <v>186</v>
      </c>
      <c r="C5494" t="s">
        <v>425</v>
      </c>
      <c r="D5494" t="s">
        <v>9686</v>
      </c>
      <c r="E5494" t="s">
        <v>9687</v>
      </c>
      <c r="F5494">
        <v>1324</v>
      </c>
    </row>
    <row r="5495" spans="1:6" x14ac:dyDescent="0.25">
      <c r="A5495" t="s">
        <v>7562</v>
      </c>
      <c r="B5495" t="s">
        <v>285</v>
      </c>
      <c r="C5495" t="s">
        <v>739</v>
      </c>
      <c r="D5495" t="s">
        <v>9688</v>
      </c>
      <c r="E5495" t="s">
        <v>9689</v>
      </c>
      <c r="F5495">
        <v>1434</v>
      </c>
    </row>
    <row r="5496" spans="1:6" x14ac:dyDescent="0.25">
      <c r="A5496" t="s">
        <v>7562</v>
      </c>
      <c r="B5496" t="s">
        <v>197</v>
      </c>
      <c r="C5496" t="s">
        <v>575</v>
      </c>
      <c r="D5496" t="s">
        <v>9690</v>
      </c>
      <c r="E5496" t="s">
        <v>9691</v>
      </c>
      <c r="F5496">
        <v>1442</v>
      </c>
    </row>
    <row r="5497" spans="1:6" x14ac:dyDescent="0.25">
      <c r="A5497" t="s">
        <v>7562</v>
      </c>
      <c r="B5497" t="s">
        <v>186</v>
      </c>
      <c r="C5497" t="s">
        <v>425</v>
      </c>
      <c r="D5497" t="s">
        <v>9692</v>
      </c>
      <c r="E5497" t="s">
        <v>9693</v>
      </c>
      <c r="F5497">
        <v>1324</v>
      </c>
    </row>
    <row r="5498" spans="1:6" x14ac:dyDescent="0.25">
      <c r="A5498" t="s">
        <v>7562</v>
      </c>
      <c r="B5498" t="s">
        <v>285</v>
      </c>
      <c r="C5498" t="s">
        <v>1477</v>
      </c>
      <c r="D5498" t="s">
        <v>9694</v>
      </c>
      <c r="E5498" t="s">
        <v>9695</v>
      </c>
      <c r="F5498">
        <v>1483</v>
      </c>
    </row>
    <row r="5499" spans="1:6" x14ac:dyDescent="0.25">
      <c r="A5499" t="s">
        <v>7562</v>
      </c>
      <c r="B5499" t="s">
        <v>186</v>
      </c>
      <c r="C5499" t="s">
        <v>425</v>
      </c>
      <c r="D5499" t="s">
        <v>9696</v>
      </c>
      <c r="E5499" t="s">
        <v>9697</v>
      </c>
      <c r="F5499">
        <v>1324</v>
      </c>
    </row>
    <row r="5500" spans="1:6" x14ac:dyDescent="0.25">
      <c r="A5500" t="s">
        <v>7562</v>
      </c>
      <c r="B5500" t="s">
        <v>285</v>
      </c>
      <c r="C5500" t="s">
        <v>1477</v>
      </c>
      <c r="D5500" t="s">
        <v>9698</v>
      </c>
      <c r="E5500" t="s">
        <v>9699</v>
      </c>
      <c r="F5500">
        <v>1483</v>
      </c>
    </row>
    <row r="5501" spans="1:6" x14ac:dyDescent="0.25">
      <c r="A5501" t="s">
        <v>7562</v>
      </c>
      <c r="B5501" t="s">
        <v>285</v>
      </c>
      <c r="C5501" t="s">
        <v>1477</v>
      </c>
      <c r="D5501" t="s">
        <v>9700</v>
      </c>
      <c r="E5501" t="s">
        <v>9701</v>
      </c>
      <c r="F5501">
        <v>1483</v>
      </c>
    </row>
    <row r="5502" spans="1:6" x14ac:dyDescent="0.25">
      <c r="A5502" t="s">
        <v>7562</v>
      </c>
      <c r="B5502" t="s">
        <v>186</v>
      </c>
      <c r="C5502" t="s">
        <v>425</v>
      </c>
      <c r="D5502" t="s">
        <v>9702</v>
      </c>
      <c r="E5502" t="s">
        <v>9703</v>
      </c>
      <c r="F5502">
        <v>1324</v>
      </c>
    </row>
    <row r="5503" spans="1:6" x14ac:dyDescent="0.25">
      <c r="A5503" t="s">
        <v>7562</v>
      </c>
      <c r="B5503" t="s">
        <v>285</v>
      </c>
      <c r="C5503" t="s">
        <v>1477</v>
      </c>
      <c r="D5503" t="s">
        <v>9704</v>
      </c>
      <c r="E5503" t="s">
        <v>9705</v>
      </c>
      <c r="F5503">
        <v>1483</v>
      </c>
    </row>
    <row r="5504" spans="1:6" x14ac:dyDescent="0.25">
      <c r="A5504" t="s">
        <v>7562</v>
      </c>
      <c r="B5504" t="s">
        <v>197</v>
      </c>
      <c r="C5504" t="s">
        <v>549</v>
      </c>
      <c r="D5504" t="s">
        <v>9706</v>
      </c>
      <c r="E5504" t="s">
        <v>9707</v>
      </c>
      <c r="F5504">
        <v>207</v>
      </c>
    </row>
    <row r="5505" spans="1:6" x14ac:dyDescent="0.25">
      <c r="A5505" t="s">
        <v>7573</v>
      </c>
      <c r="B5505" t="s">
        <v>197</v>
      </c>
      <c r="C5505" t="s">
        <v>197</v>
      </c>
      <c r="D5505" t="s">
        <v>9708</v>
      </c>
      <c r="E5505" t="s">
        <v>9709</v>
      </c>
      <c r="F5505">
        <v>1442</v>
      </c>
    </row>
    <row r="5506" spans="1:6" x14ac:dyDescent="0.25">
      <c r="A5506" t="s">
        <v>7562</v>
      </c>
      <c r="B5506" t="s">
        <v>101</v>
      </c>
      <c r="C5506" t="s">
        <v>920</v>
      </c>
      <c r="D5506" t="s">
        <v>9710</v>
      </c>
      <c r="E5506" t="s">
        <v>9711</v>
      </c>
      <c r="F5506">
        <v>1418</v>
      </c>
    </row>
    <row r="5507" spans="1:6" x14ac:dyDescent="0.25">
      <c r="A5507" t="s">
        <v>7562</v>
      </c>
      <c r="B5507" t="s">
        <v>101</v>
      </c>
      <c r="C5507" t="s">
        <v>920</v>
      </c>
      <c r="D5507" t="s">
        <v>9712</v>
      </c>
      <c r="E5507" t="s">
        <v>9713</v>
      </c>
      <c r="F5507">
        <v>1418</v>
      </c>
    </row>
    <row r="5508" spans="1:6" x14ac:dyDescent="0.25">
      <c r="A5508" t="s">
        <v>7562</v>
      </c>
      <c r="B5508" t="s">
        <v>186</v>
      </c>
      <c r="C5508" t="s">
        <v>1498</v>
      </c>
      <c r="D5508" t="s">
        <v>9714</v>
      </c>
      <c r="E5508" t="s">
        <v>9715</v>
      </c>
      <c r="F5508">
        <v>1324</v>
      </c>
    </row>
    <row r="5509" spans="1:6" x14ac:dyDescent="0.25">
      <c r="A5509" t="s">
        <v>7562</v>
      </c>
      <c r="B5509" t="s">
        <v>101</v>
      </c>
      <c r="C5509" t="s">
        <v>920</v>
      </c>
      <c r="D5509" t="s">
        <v>9716</v>
      </c>
      <c r="E5509" t="s">
        <v>9717</v>
      </c>
      <c r="F5509">
        <v>1418</v>
      </c>
    </row>
    <row r="5510" spans="1:6" x14ac:dyDescent="0.25">
      <c r="A5510" t="s">
        <v>7562</v>
      </c>
      <c r="B5510" t="s">
        <v>186</v>
      </c>
      <c r="C5510" t="s">
        <v>1498</v>
      </c>
      <c r="D5510" t="s">
        <v>9718</v>
      </c>
      <c r="E5510" t="s">
        <v>9719</v>
      </c>
      <c r="F5510">
        <v>1324</v>
      </c>
    </row>
    <row r="5511" spans="1:6" x14ac:dyDescent="0.25">
      <c r="A5511" t="s">
        <v>7562</v>
      </c>
      <c r="B5511" t="s">
        <v>101</v>
      </c>
      <c r="C5511" t="s">
        <v>920</v>
      </c>
      <c r="D5511" t="s">
        <v>9720</v>
      </c>
      <c r="E5511" t="s">
        <v>9721</v>
      </c>
      <c r="F5511">
        <v>1418</v>
      </c>
    </row>
    <row r="5512" spans="1:6" x14ac:dyDescent="0.25">
      <c r="A5512" t="s">
        <v>7562</v>
      </c>
      <c r="B5512" t="s">
        <v>197</v>
      </c>
      <c r="C5512" t="s">
        <v>526</v>
      </c>
      <c r="D5512" t="s">
        <v>9722</v>
      </c>
      <c r="E5512" t="s">
        <v>9723</v>
      </c>
      <c r="F5512">
        <v>1442</v>
      </c>
    </row>
    <row r="5513" spans="1:6" x14ac:dyDescent="0.25">
      <c r="A5513" t="s">
        <v>7562</v>
      </c>
      <c r="B5513" t="s">
        <v>186</v>
      </c>
      <c r="C5513" t="s">
        <v>1498</v>
      </c>
      <c r="D5513" t="s">
        <v>9724</v>
      </c>
      <c r="E5513" t="s">
        <v>9725</v>
      </c>
      <c r="F5513">
        <v>1324</v>
      </c>
    </row>
    <row r="5514" spans="1:6" x14ac:dyDescent="0.25">
      <c r="A5514" t="s">
        <v>7562</v>
      </c>
      <c r="B5514" t="s">
        <v>101</v>
      </c>
      <c r="C5514" t="s">
        <v>540</v>
      </c>
      <c r="D5514" t="s">
        <v>9726</v>
      </c>
      <c r="E5514" t="s">
        <v>9727</v>
      </c>
      <c r="F5514">
        <v>149</v>
      </c>
    </row>
    <row r="5515" spans="1:6" x14ac:dyDescent="0.25">
      <c r="A5515" t="s">
        <v>7562</v>
      </c>
      <c r="B5515" t="s">
        <v>381</v>
      </c>
      <c r="C5515" t="s">
        <v>1268</v>
      </c>
      <c r="D5515" t="s">
        <v>9728</v>
      </c>
      <c r="E5515" t="s">
        <v>9729</v>
      </c>
      <c r="F5515">
        <v>207</v>
      </c>
    </row>
    <row r="5516" spans="1:6" x14ac:dyDescent="0.25">
      <c r="A5516" t="s">
        <v>7562</v>
      </c>
      <c r="B5516" t="s">
        <v>381</v>
      </c>
      <c r="C5516" t="s">
        <v>1268</v>
      </c>
      <c r="D5516" t="s">
        <v>9730</v>
      </c>
      <c r="E5516" t="s">
        <v>9731</v>
      </c>
      <c r="F5516">
        <v>207</v>
      </c>
    </row>
    <row r="5517" spans="1:6" x14ac:dyDescent="0.25">
      <c r="A5517" t="s">
        <v>7562</v>
      </c>
      <c r="B5517" t="s">
        <v>101</v>
      </c>
      <c r="C5517" t="s">
        <v>540</v>
      </c>
      <c r="D5517" t="s">
        <v>9732</v>
      </c>
      <c r="E5517" t="s">
        <v>9733</v>
      </c>
      <c r="F5517">
        <v>149</v>
      </c>
    </row>
    <row r="5518" spans="1:6" x14ac:dyDescent="0.25">
      <c r="A5518" t="s">
        <v>7562</v>
      </c>
      <c r="B5518" t="s">
        <v>54</v>
      </c>
      <c r="C5518" t="s">
        <v>1472</v>
      </c>
      <c r="D5518" t="s">
        <v>9734</v>
      </c>
      <c r="E5518" t="s">
        <v>9735</v>
      </c>
      <c r="F5518">
        <v>1031</v>
      </c>
    </row>
    <row r="5519" spans="1:6" x14ac:dyDescent="0.25">
      <c r="A5519" t="s">
        <v>7562</v>
      </c>
      <c r="B5519" t="s">
        <v>101</v>
      </c>
      <c r="C5519" t="s">
        <v>540</v>
      </c>
      <c r="D5519" t="s">
        <v>9736</v>
      </c>
      <c r="E5519" t="s">
        <v>9737</v>
      </c>
      <c r="F5519">
        <v>149</v>
      </c>
    </row>
    <row r="5520" spans="1:6" x14ac:dyDescent="0.25">
      <c r="A5520" t="s">
        <v>7562</v>
      </c>
      <c r="B5520" t="s">
        <v>197</v>
      </c>
      <c r="C5520" t="s">
        <v>572</v>
      </c>
      <c r="D5520" t="s">
        <v>9738</v>
      </c>
      <c r="E5520" t="s">
        <v>9739</v>
      </c>
      <c r="F5520">
        <v>1244</v>
      </c>
    </row>
    <row r="5521" spans="1:6" x14ac:dyDescent="0.25">
      <c r="A5521" t="s">
        <v>7562</v>
      </c>
      <c r="B5521" t="s">
        <v>54</v>
      </c>
      <c r="C5521" t="s">
        <v>1472</v>
      </c>
      <c r="D5521" t="s">
        <v>9740</v>
      </c>
      <c r="E5521" t="s">
        <v>9741</v>
      </c>
      <c r="F5521">
        <v>1031</v>
      </c>
    </row>
    <row r="5522" spans="1:6" x14ac:dyDescent="0.25">
      <c r="A5522" t="s">
        <v>7562</v>
      </c>
      <c r="B5522" t="s">
        <v>381</v>
      </c>
      <c r="C5522" t="s">
        <v>1268</v>
      </c>
      <c r="D5522" t="s">
        <v>9742</v>
      </c>
      <c r="E5522" t="s">
        <v>9743</v>
      </c>
      <c r="F5522">
        <v>207</v>
      </c>
    </row>
    <row r="5523" spans="1:6" x14ac:dyDescent="0.25">
      <c r="A5523" t="s">
        <v>7562</v>
      </c>
      <c r="B5523" t="s">
        <v>78</v>
      </c>
      <c r="C5523" t="s">
        <v>670</v>
      </c>
      <c r="D5523" t="s">
        <v>9744</v>
      </c>
      <c r="E5523" t="s">
        <v>9745</v>
      </c>
      <c r="F5523">
        <v>1358</v>
      </c>
    </row>
    <row r="5524" spans="1:6" x14ac:dyDescent="0.25">
      <c r="A5524" t="s">
        <v>7562</v>
      </c>
      <c r="B5524" t="s">
        <v>54</v>
      </c>
      <c r="C5524" t="s">
        <v>1472</v>
      </c>
      <c r="D5524" t="s">
        <v>9746</v>
      </c>
      <c r="E5524" t="s">
        <v>9747</v>
      </c>
      <c r="F5524">
        <v>1031</v>
      </c>
    </row>
    <row r="5525" spans="1:6" x14ac:dyDescent="0.25">
      <c r="A5525" t="s">
        <v>7562</v>
      </c>
      <c r="B5525" t="s">
        <v>101</v>
      </c>
      <c r="C5525" t="s">
        <v>540</v>
      </c>
      <c r="D5525" t="s">
        <v>9748</v>
      </c>
      <c r="E5525" t="s">
        <v>9749</v>
      </c>
      <c r="F5525">
        <v>149</v>
      </c>
    </row>
    <row r="5526" spans="1:6" x14ac:dyDescent="0.25">
      <c r="A5526" t="s">
        <v>7562</v>
      </c>
      <c r="B5526" t="s">
        <v>186</v>
      </c>
      <c r="C5526" t="s">
        <v>1498</v>
      </c>
      <c r="D5526" t="s">
        <v>9750</v>
      </c>
      <c r="E5526" t="s">
        <v>9751</v>
      </c>
      <c r="F5526">
        <v>1324</v>
      </c>
    </row>
    <row r="5527" spans="1:6" x14ac:dyDescent="0.25">
      <c r="A5527" t="s">
        <v>7562</v>
      </c>
      <c r="B5527" t="s">
        <v>78</v>
      </c>
      <c r="C5527" t="s">
        <v>670</v>
      </c>
      <c r="D5527" t="s">
        <v>9752</v>
      </c>
      <c r="E5527" t="s">
        <v>9753</v>
      </c>
      <c r="F5527">
        <v>1358</v>
      </c>
    </row>
    <row r="5528" spans="1:6" x14ac:dyDescent="0.25">
      <c r="A5528" t="s">
        <v>7562</v>
      </c>
      <c r="B5528" t="s">
        <v>78</v>
      </c>
      <c r="C5528" t="s">
        <v>670</v>
      </c>
      <c r="D5528" t="s">
        <v>9754</v>
      </c>
      <c r="E5528" t="s">
        <v>9755</v>
      </c>
      <c r="F5528">
        <v>1358</v>
      </c>
    </row>
    <row r="5529" spans="1:6" x14ac:dyDescent="0.25">
      <c r="A5529" t="s">
        <v>7562</v>
      </c>
      <c r="B5529" t="s">
        <v>101</v>
      </c>
      <c r="C5529" t="s">
        <v>540</v>
      </c>
      <c r="D5529" t="s">
        <v>9756</v>
      </c>
      <c r="E5529" t="s">
        <v>9757</v>
      </c>
      <c r="F5529">
        <v>149</v>
      </c>
    </row>
    <row r="5530" spans="1:6" x14ac:dyDescent="0.25">
      <c r="A5530" t="s">
        <v>7562</v>
      </c>
      <c r="B5530" t="s">
        <v>186</v>
      </c>
      <c r="C5530" t="s">
        <v>909</v>
      </c>
      <c r="D5530" t="s">
        <v>9758</v>
      </c>
      <c r="E5530" t="s">
        <v>9759</v>
      </c>
      <c r="F5530">
        <v>1324</v>
      </c>
    </row>
    <row r="5531" spans="1:6" x14ac:dyDescent="0.25">
      <c r="A5531" t="s">
        <v>7562</v>
      </c>
      <c r="B5531" t="s">
        <v>78</v>
      </c>
      <c r="C5531" t="s">
        <v>670</v>
      </c>
      <c r="D5531" t="s">
        <v>9760</v>
      </c>
      <c r="E5531" t="s">
        <v>9761</v>
      </c>
      <c r="F5531">
        <v>1358</v>
      </c>
    </row>
    <row r="5532" spans="1:6" x14ac:dyDescent="0.25">
      <c r="A5532" t="s">
        <v>7562</v>
      </c>
      <c r="B5532" t="s">
        <v>101</v>
      </c>
      <c r="C5532" t="s">
        <v>540</v>
      </c>
      <c r="D5532" t="s">
        <v>9762</v>
      </c>
      <c r="E5532" t="s">
        <v>9763</v>
      </c>
      <c r="F5532">
        <v>149</v>
      </c>
    </row>
    <row r="5533" spans="1:6" x14ac:dyDescent="0.25">
      <c r="A5533" t="s">
        <v>7562</v>
      </c>
      <c r="B5533" t="s">
        <v>78</v>
      </c>
      <c r="C5533" t="s">
        <v>670</v>
      </c>
      <c r="D5533" t="s">
        <v>9764</v>
      </c>
      <c r="E5533" t="s">
        <v>9765</v>
      </c>
      <c r="F5533">
        <v>1358</v>
      </c>
    </row>
    <row r="5534" spans="1:6" x14ac:dyDescent="0.25">
      <c r="A5534" t="s">
        <v>7562</v>
      </c>
      <c r="B5534" t="s">
        <v>186</v>
      </c>
      <c r="C5534" t="s">
        <v>909</v>
      </c>
      <c r="D5534" t="s">
        <v>9766</v>
      </c>
      <c r="E5534" t="s">
        <v>9767</v>
      </c>
      <c r="F5534">
        <v>1324</v>
      </c>
    </row>
    <row r="5535" spans="1:6" x14ac:dyDescent="0.25">
      <c r="A5535" t="s">
        <v>7562</v>
      </c>
      <c r="B5535" t="s">
        <v>78</v>
      </c>
      <c r="C5535" t="s">
        <v>670</v>
      </c>
      <c r="D5535" t="s">
        <v>9768</v>
      </c>
      <c r="E5535" t="s">
        <v>9769</v>
      </c>
      <c r="F5535">
        <v>1358</v>
      </c>
    </row>
    <row r="5536" spans="1:6" x14ac:dyDescent="0.25">
      <c r="A5536" t="s">
        <v>7562</v>
      </c>
      <c r="B5536" t="s">
        <v>165</v>
      </c>
      <c r="C5536" t="s">
        <v>1418</v>
      </c>
      <c r="D5536" t="s">
        <v>9770</v>
      </c>
      <c r="E5536" t="s">
        <v>9771</v>
      </c>
      <c r="F5536">
        <v>1378</v>
      </c>
    </row>
    <row r="5537" spans="1:6" x14ac:dyDescent="0.25">
      <c r="A5537" t="s">
        <v>7562</v>
      </c>
      <c r="B5537" t="s">
        <v>197</v>
      </c>
      <c r="C5537" t="s">
        <v>572</v>
      </c>
      <c r="D5537" t="s">
        <v>9772</v>
      </c>
      <c r="E5537" t="s">
        <v>9773</v>
      </c>
      <c r="F5537">
        <v>1244</v>
      </c>
    </row>
    <row r="5538" spans="1:6" x14ac:dyDescent="0.25">
      <c r="A5538" t="s">
        <v>7562</v>
      </c>
      <c r="B5538" t="s">
        <v>78</v>
      </c>
      <c r="C5538" t="s">
        <v>670</v>
      </c>
      <c r="D5538" t="s">
        <v>9774</v>
      </c>
      <c r="E5538" t="s">
        <v>9775</v>
      </c>
      <c r="F5538">
        <v>1358</v>
      </c>
    </row>
    <row r="5539" spans="1:6" x14ac:dyDescent="0.25">
      <c r="A5539" t="s">
        <v>7562</v>
      </c>
      <c r="B5539" t="s">
        <v>197</v>
      </c>
      <c r="C5539" t="s">
        <v>572</v>
      </c>
      <c r="D5539" t="s">
        <v>9776</v>
      </c>
      <c r="E5539" t="s">
        <v>9777</v>
      </c>
      <c r="F5539">
        <v>1244</v>
      </c>
    </row>
    <row r="5540" spans="1:6" x14ac:dyDescent="0.25">
      <c r="A5540" t="s">
        <v>7562</v>
      </c>
      <c r="B5540" t="s">
        <v>101</v>
      </c>
      <c r="C5540" t="s">
        <v>710</v>
      </c>
      <c r="D5540" t="s">
        <v>9778</v>
      </c>
      <c r="E5540" t="s">
        <v>9779</v>
      </c>
      <c r="F5540">
        <v>1319</v>
      </c>
    </row>
    <row r="5541" spans="1:6" x14ac:dyDescent="0.25">
      <c r="A5541" t="s">
        <v>7562</v>
      </c>
      <c r="B5541" t="s">
        <v>197</v>
      </c>
      <c r="C5541" t="s">
        <v>572</v>
      </c>
      <c r="D5541" t="s">
        <v>9780</v>
      </c>
      <c r="E5541" t="s">
        <v>9781</v>
      </c>
      <c r="F5541">
        <v>1244</v>
      </c>
    </row>
    <row r="5542" spans="1:6" x14ac:dyDescent="0.25">
      <c r="A5542" t="s">
        <v>7562</v>
      </c>
      <c r="B5542" t="s">
        <v>165</v>
      </c>
      <c r="C5542" t="s">
        <v>1418</v>
      </c>
      <c r="D5542" t="s">
        <v>9782</v>
      </c>
      <c r="E5542" t="s">
        <v>9783</v>
      </c>
      <c r="F5542">
        <v>1378</v>
      </c>
    </row>
    <row r="5543" spans="1:6" x14ac:dyDescent="0.25">
      <c r="A5543" t="s">
        <v>7562</v>
      </c>
      <c r="B5543" t="s">
        <v>101</v>
      </c>
      <c r="C5543" t="s">
        <v>710</v>
      </c>
      <c r="D5543" t="s">
        <v>9784</v>
      </c>
      <c r="E5543" t="s">
        <v>9785</v>
      </c>
      <c r="F5543">
        <v>1319</v>
      </c>
    </row>
    <row r="5544" spans="1:6" x14ac:dyDescent="0.25">
      <c r="A5544" t="s">
        <v>7562</v>
      </c>
      <c r="B5544" t="s">
        <v>101</v>
      </c>
      <c r="C5544" t="s">
        <v>710</v>
      </c>
      <c r="D5544" t="s">
        <v>9786</v>
      </c>
      <c r="E5544" t="s">
        <v>9787</v>
      </c>
      <c r="F5544">
        <v>1319</v>
      </c>
    </row>
    <row r="5545" spans="1:6" x14ac:dyDescent="0.25">
      <c r="A5545" t="s">
        <v>7562</v>
      </c>
      <c r="B5545" t="s">
        <v>101</v>
      </c>
      <c r="C5545" t="s">
        <v>710</v>
      </c>
      <c r="D5545" t="s">
        <v>9788</v>
      </c>
      <c r="E5545" t="s">
        <v>9789</v>
      </c>
      <c r="F5545">
        <v>1319</v>
      </c>
    </row>
    <row r="5546" spans="1:6" x14ac:dyDescent="0.25">
      <c r="A5546" t="s">
        <v>7562</v>
      </c>
      <c r="B5546" t="s">
        <v>285</v>
      </c>
      <c r="C5546" t="s">
        <v>1477</v>
      </c>
      <c r="D5546" t="s">
        <v>9790</v>
      </c>
      <c r="E5546" t="s">
        <v>9791</v>
      </c>
      <c r="F5546">
        <v>1483</v>
      </c>
    </row>
    <row r="5547" spans="1:6" x14ac:dyDescent="0.25">
      <c r="A5547" t="s">
        <v>7562</v>
      </c>
      <c r="B5547" t="s">
        <v>285</v>
      </c>
      <c r="C5547" t="s">
        <v>945</v>
      </c>
      <c r="D5547" t="s">
        <v>9792</v>
      </c>
      <c r="E5547" t="s">
        <v>9793</v>
      </c>
      <c r="F5547">
        <v>147</v>
      </c>
    </row>
    <row r="5548" spans="1:6" x14ac:dyDescent="0.25">
      <c r="A5548" t="s">
        <v>7562</v>
      </c>
      <c r="B5548" t="s">
        <v>285</v>
      </c>
      <c r="C5548" t="s">
        <v>945</v>
      </c>
      <c r="D5548" t="s">
        <v>9794</v>
      </c>
      <c r="E5548" t="s">
        <v>9795</v>
      </c>
      <c r="F5548">
        <v>147</v>
      </c>
    </row>
    <row r="5549" spans="1:6" x14ac:dyDescent="0.25">
      <c r="A5549" t="s">
        <v>7562</v>
      </c>
      <c r="B5549" t="s">
        <v>165</v>
      </c>
      <c r="C5549" t="s">
        <v>523</v>
      </c>
      <c r="D5549" t="s">
        <v>9796</v>
      </c>
      <c r="E5549" t="s">
        <v>9797</v>
      </c>
      <c r="F5549">
        <v>1378</v>
      </c>
    </row>
    <row r="5550" spans="1:6" x14ac:dyDescent="0.25">
      <c r="A5550" t="s">
        <v>7562</v>
      </c>
      <c r="B5550" t="s">
        <v>566</v>
      </c>
      <c r="C5550" t="s">
        <v>1551</v>
      </c>
      <c r="D5550" t="s">
        <v>9798</v>
      </c>
      <c r="E5550" t="s">
        <v>9799</v>
      </c>
      <c r="F5550">
        <v>207</v>
      </c>
    </row>
    <row r="5551" spans="1:6" x14ac:dyDescent="0.25">
      <c r="A5551" t="s">
        <v>7562</v>
      </c>
      <c r="B5551" t="s">
        <v>566</v>
      </c>
      <c r="C5551" t="s">
        <v>1551</v>
      </c>
      <c r="D5551" t="s">
        <v>9800</v>
      </c>
      <c r="E5551" t="s">
        <v>9801</v>
      </c>
      <c r="F5551">
        <v>207</v>
      </c>
    </row>
    <row r="5552" spans="1:6" x14ac:dyDescent="0.25">
      <c r="A5552" t="s">
        <v>7562</v>
      </c>
      <c r="B5552" t="s">
        <v>165</v>
      </c>
      <c r="C5552" t="s">
        <v>523</v>
      </c>
      <c r="D5552" t="s">
        <v>9802</v>
      </c>
      <c r="E5552" t="s">
        <v>9803</v>
      </c>
      <c r="F5552">
        <v>1378</v>
      </c>
    </row>
    <row r="5553" spans="1:6" x14ac:dyDescent="0.25">
      <c r="A5553" t="s">
        <v>7562</v>
      </c>
      <c r="B5553" t="s">
        <v>165</v>
      </c>
      <c r="C5553" t="s">
        <v>1556</v>
      </c>
      <c r="D5553" t="s">
        <v>9804</v>
      </c>
      <c r="E5553" t="s">
        <v>9805</v>
      </c>
      <c r="F5553">
        <v>1378</v>
      </c>
    </row>
    <row r="5554" spans="1:6" x14ac:dyDescent="0.25">
      <c r="A5554" t="s">
        <v>7562</v>
      </c>
      <c r="B5554" t="s">
        <v>165</v>
      </c>
      <c r="C5554" t="s">
        <v>523</v>
      </c>
      <c r="D5554" t="s">
        <v>9806</v>
      </c>
      <c r="E5554" t="s">
        <v>9807</v>
      </c>
      <c r="F5554">
        <v>1378</v>
      </c>
    </row>
    <row r="5555" spans="1:6" x14ac:dyDescent="0.25">
      <c r="A5555" t="s">
        <v>7562</v>
      </c>
      <c r="B5555" t="s">
        <v>566</v>
      </c>
      <c r="C5555" t="s">
        <v>1551</v>
      </c>
      <c r="D5555" t="s">
        <v>9808</v>
      </c>
      <c r="E5555" t="s">
        <v>9809</v>
      </c>
      <c r="F5555">
        <v>207</v>
      </c>
    </row>
    <row r="5556" spans="1:6" x14ac:dyDescent="0.25">
      <c r="A5556" t="s">
        <v>7562</v>
      </c>
      <c r="B5556" t="s">
        <v>165</v>
      </c>
      <c r="C5556" t="s">
        <v>1556</v>
      </c>
      <c r="D5556" t="s">
        <v>9810</v>
      </c>
      <c r="E5556" t="s">
        <v>9811</v>
      </c>
      <c r="F5556">
        <v>1378</v>
      </c>
    </row>
    <row r="5557" spans="1:6" x14ac:dyDescent="0.25">
      <c r="A5557" t="s">
        <v>7573</v>
      </c>
      <c r="B5557" t="s">
        <v>285</v>
      </c>
      <c r="C5557" t="s">
        <v>554</v>
      </c>
      <c r="D5557" t="s">
        <v>9812</v>
      </c>
      <c r="E5557" t="s">
        <v>9813</v>
      </c>
      <c r="F5557">
        <v>1250</v>
      </c>
    </row>
    <row r="5558" spans="1:6" x14ac:dyDescent="0.25">
      <c r="A5558" t="s">
        <v>7562</v>
      </c>
      <c r="B5558" t="s">
        <v>101</v>
      </c>
      <c r="C5558" t="s">
        <v>880</v>
      </c>
      <c r="D5558" t="s">
        <v>9814</v>
      </c>
      <c r="E5558" t="s">
        <v>9815</v>
      </c>
      <c r="F5558">
        <v>207</v>
      </c>
    </row>
    <row r="5559" spans="1:6" x14ac:dyDescent="0.25">
      <c r="A5559" t="s">
        <v>7562</v>
      </c>
      <c r="B5559" t="s">
        <v>566</v>
      </c>
      <c r="C5559" t="s">
        <v>1551</v>
      </c>
      <c r="D5559" t="s">
        <v>9816</v>
      </c>
      <c r="E5559" t="s">
        <v>9817</v>
      </c>
      <c r="F5559">
        <v>207</v>
      </c>
    </row>
    <row r="5560" spans="1:6" x14ac:dyDescent="0.25">
      <c r="A5560" t="s">
        <v>7573</v>
      </c>
      <c r="B5560" t="s">
        <v>285</v>
      </c>
      <c r="C5560" t="s">
        <v>554</v>
      </c>
      <c r="D5560" t="s">
        <v>9818</v>
      </c>
      <c r="E5560" t="s">
        <v>9819</v>
      </c>
      <c r="F5560">
        <v>1250</v>
      </c>
    </row>
    <row r="5561" spans="1:6" x14ac:dyDescent="0.25">
      <c r="A5561" t="s">
        <v>7562</v>
      </c>
      <c r="B5561" t="s">
        <v>101</v>
      </c>
      <c r="C5561" t="s">
        <v>880</v>
      </c>
      <c r="D5561" t="s">
        <v>9820</v>
      </c>
      <c r="E5561" t="s">
        <v>9821</v>
      </c>
      <c r="F5561">
        <v>207</v>
      </c>
    </row>
    <row r="5562" spans="1:6" x14ac:dyDescent="0.25">
      <c r="A5562" t="s">
        <v>7562</v>
      </c>
      <c r="B5562" t="s">
        <v>165</v>
      </c>
      <c r="C5562" t="s">
        <v>1556</v>
      </c>
      <c r="D5562" t="s">
        <v>9822</v>
      </c>
      <c r="E5562" t="s">
        <v>9823</v>
      </c>
      <c r="F5562">
        <v>1378</v>
      </c>
    </row>
    <row r="5563" spans="1:6" x14ac:dyDescent="0.25">
      <c r="A5563" t="s">
        <v>7573</v>
      </c>
      <c r="B5563" t="s">
        <v>285</v>
      </c>
      <c r="C5563" t="s">
        <v>554</v>
      </c>
      <c r="D5563" t="s">
        <v>9824</v>
      </c>
      <c r="E5563" t="s">
        <v>9825</v>
      </c>
      <c r="F5563">
        <v>1250</v>
      </c>
    </row>
    <row r="5564" spans="1:6" x14ac:dyDescent="0.25">
      <c r="A5564" t="s">
        <v>7562</v>
      </c>
      <c r="B5564" t="s">
        <v>186</v>
      </c>
      <c r="C5564" t="s">
        <v>1742</v>
      </c>
      <c r="D5564" t="s">
        <v>9826</v>
      </c>
      <c r="E5564" t="s">
        <v>9827</v>
      </c>
      <c r="F5564">
        <v>117</v>
      </c>
    </row>
    <row r="5565" spans="1:6" x14ac:dyDescent="0.25">
      <c r="A5565" t="s">
        <v>7562</v>
      </c>
      <c r="B5565" t="s">
        <v>165</v>
      </c>
      <c r="C5565" t="s">
        <v>420</v>
      </c>
      <c r="D5565" t="s">
        <v>9828</v>
      </c>
      <c r="E5565" t="s">
        <v>9829</v>
      </c>
      <c r="F5565">
        <v>1378</v>
      </c>
    </row>
    <row r="5566" spans="1:6" x14ac:dyDescent="0.25">
      <c r="A5566" t="s">
        <v>7562</v>
      </c>
      <c r="B5566" t="s">
        <v>165</v>
      </c>
      <c r="C5566" t="s">
        <v>6427</v>
      </c>
      <c r="D5566" t="s">
        <v>9830</v>
      </c>
      <c r="E5566" t="s">
        <v>9831</v>
      </c>
      <c r="F5566">
        <v>1378</v>
      </c>
    </row>
    <row r="5567" spans="1:6" x14ac:dyDescent="0.25">
      <c r="A5567" t="s">
        <v>7562</v>
      </c>
      <c r="B5567" t="s">
        <v>165</v>
      </c>
      <c r="C5567" t="s">
        <v>420</v>
      </c>
      <c r="D5567" t="s">
        <v>9832</v>
      </c>
      <c r="E5567" t="s">
        <v>9833</v>
      </c>
      <c r="F5567">
        <v>1378</v>
      </c>
    </row>
    <row r="5568" spans="1:6" x14ac:dyDescent="0.25">
      <c r="A5568" t="s">
        <v>7562</v>
      </c>
      <c r="B5568" t="s">
        <v>186</v>
      </c>
      <c r="C5568" t="s">
        <v>1742</v>
      </c>
      <c r="D5568" t="s">
        <v>9834</v>
      </c>
      <c r="E5568" t="s">
        <v>9835</v>
      </c>
      <c r="F5568">
        <v>117</v>
      </c>
    </row>
    <row r="5569" spans="1:6" x14ac:dyDescent="0.25">
      <c r="A5569" t="s">
        <v>7562</v>
      </c>
      <c r="B5569" t="s">
        <v>165</v>
      </c>
      <c r="C5569" t="s">
        <v>6427</v>
      </c>
      <c r="D5569" t="s">
        <v>9836</v>
      </c>
      <c r="E5569" t="s">
        <v>9837</v>
      </c>
      <c r="F5569">
        <v>1378</v>
      </c>
    </row>
    <row r="5570" spans="1:6" x14ac:dyDescent="0.25">
      <c r="A5570" t="s">
        <v>7562</v>
      </c>
      <c r="B5570" t="s">
        <v>165</v>
      </c>
      <c r="C5570" t="s">
        <v>420</v>
      </c>
      <c r="D5570" t="s">
        <v>9838</v>
      </c>
      <c r="E5570" t="s">
        <v>9839</v>
      </c>
      <c r="F5570">
        <v>1378</v>
      </c>
    </row>
    <row r="5571" spans="1:6" x14ac:dyDescent="0.25">
      <c r="A5571" t="s">
        <v>7562</v>
      </c>
      <c r="B5571" t="s">
        <v>165</v>
      </c>
      <c r="C5571" t="s">
        <v>1556</v>
      </c>
      <c r="D5571" t="s">
        <v>9840</v>
      </c>
      <c r="E5571" t="s">
        <v>9841</v>
      </c>
      <c r="F5571">
        <v>1378</v>
      </c>
    </row>
    <row r="5572" spans="1:6" x14ac:dyDescent="0.25">
      <c r="A5572" t="s">
        <v>7573</v>
      </c>
      <c r="B5572" t="s">
        <v>285</v>
      </c>
      <c r="C5572" t="s">
        <v>554</v>
      </c>
      <c r="D5572" t="s">
        <v>9842</v>
      </c>
      <c r="E5572" t="s">
        <v>9843</v>
      </c>
      <c r="F5572">
        <v>1250</v>
      </c>
    </row>
    <row r="5573" spans="1:6" x14ac:dyDescent="0.25">
      <c r="A5573" t="s">
        <v>7562</v>
      </c>
      <c r="B5573" t="s">
        <v>165</v>
      </c>
      <c r="C5573" t="s">
        <v>6427</v>
      </c>
      <c r="D5573" t="s">
        <v>9844</v>
      </c>
      <c r="E5573" t="s">
        <v>9845</v>
      </c>
      <c r="F5573">
        <v>1378</v>
      </c>
    </row>
    <row r="5574" spans="1:6" x14ac:dyDescent="0.25">
      <c r="A5574" t="s">
        <v>7562</v>
      </c>
      <c r="B5574" t="s">
        <v>186</v>
      </c>
      <c r="C5574" t="s">
        <v>1742</v>
      </c>
      <c r="D5574" t="s">
        <v>9846</v>
      </c>
      <c r="E5574" t="s">
        <v>9847</v>
      </c>
      <c r="F5574">
        <v>117</v>
      </c>
    </row>
    <row r="5575" spans="1:6" x14ac:dyDescent="0.25">
      <c r="A5575" t="s">
        <v>7562</v>
      </c>
      <c r="B5575" t="s">
        <v>186</v>
      </c>
      <c r="C5575" t="s">
        <v>1742</v>
      </c>
      <c r="D5575" t="s">
        <v>9848</v>
      </c>
      <c r="E5575" t="s">
        <v>9849</v>
      </c>
      <c r="F5575">
        <v>117</v>
      </c>
    </row>
    <row r="5576" spans="1:6" x14ac:dyDescent="0.25">
      <c r="A5576" t="s">
        <v>7562</v>
      </c>
      <c r="B5576" t="s">
        <v>285</v>
      </c>
      <c r="C5576" t="s">
        <v>945</v>
      </c>
      <c r="D5576" t="s">
        <v>9850</v>
      </c>
      <c r="E5576" t="s">
        <v>9851</v>
      </c>
      <c r="F5576">
        <v>147</v>
      </c>
    </row>
    <row r="5577" spans="1:6" x14ac:dyDescent="0.25">
      <c r="A5577" t="s">
        <v>7562</v>
      </c>
      <c r="B5577" t="s">
        <v>186</v>
      </c>
      <c r="C5577" t="s">
        <v>1742</v>
      </c>
      <c r="D5577" t="s">
        <v>9852</v>
      </c>
      <c r="E5577" t="s">
        <v>9853</v>
      </c>
      <c r="F5577">
        <v>117</v>
      </c>
    </row>
    <row r="5578" spans="1:6" x14ac:dyDescent="0.25">
      <c r="A5578" t="s">
        <v>7562</v>
      </c>
      <c r="B5578" t="s">
        <v>165</v>
      </c>
      <c r="C5578" t="s">
        <v>1029</v>
      </c>
      <c r="D5578" t="s">
        <v>9854</v>
      </c>
      <c r="E5578" t="s">
        <v>9855</v>
      </c>
      <c r="F5578">
        <v>1378</v>
      </c>
    </row>
    <row r="5579" spans="1:6" x14ac:dyDescent="0.25">
      <c r="A5579" t="s">
        <v>7562</v>
      </c>
      <c r="B5579" t="s">
        <v>165</v>
      </c>
      <c r="C5579" t="s">
        <v>6427</v>
      </c>
      <c r="D5579" t="s">
        <v>9856</v>
      </c>
      <c r="E5579" t="s">
        <v>9857</v>
      </c>
      <c r="F5579">
        <v>1378</v>
      </c>
    </row>
    <row r="5580" spans="1:6" x14ac:dyDescent="0.25">
      <c r="A5580" t="s">
        <v>7562</v>
      </c>
      <c r="B5580" t="s">
        <v>186</v>
      </c>
      <c r="C5580" t="s">
        <v>1742</v>
      </c>
      <c r="D5580" t="s">
        <v>9858</v>
      </c>
      <c r="E5580" t="s">
        <v>9859</v>
      </c>
      <c r="F5580">
        <v>117</v>
      </c>
    </row>
    <row r="5581" spans="1:6" x14ac:dyDescent="0.25">
      <c r="A5581" t="s">
        <v>7562</v>
      </c>
      <c r="B5581" t="s">
        <v>165</v>
      </c>
      <c r="C5581" t="s">
        <v>1029</v>
      </c>
      <c r="D5581" t="s">
        <v>9860</v>
      </c>
      <c r="E5581" t="s">
        <v>9861</v>
      </c>
      <c r="F5581">
        <v>1378</v>
      </c>
    </row>
    <row r="5582" spans="1:6" x14ac:dyDescent="0.25">
      <c r="A5582" t="s">
        <v>7562</v>
      </c>
      <c r="B5582" t="s">
        <v>285</v>
      </c>
      <c r="C5582" t="s">
        <v>945</v>
      </c>
      <c r="D5582" t="s">
        <v>9862</v>
      </c>
      <c r="E5582" t="s">
        <v>9863</v>
      </c>
      <c r="F5582">
        <v>147</v>
      </c>
    </row>
    <row r="5583" spans="1:6" x14ac:dyDescent="0.25">
      <c r="A5583" t="s">
        <v>7562</v>
      </c>
      <c r="B5583" t="s">
        <v>54</v>
      </c>
      <c r="C5583" t="s">
        <v>742</v>
      </c>
      <c r="D5583" t="s">
        <v>9864</v>
      </c>
      <c r="E5583" t="s">
        <v>9865</v>
      </c>
      <c r="F5583">
        <v>1362</v>
      </c>
    </row>
    <row r="5584" spans="1:6" x14ac:dyDescent="0.25">
      <c r="A5584" t="s">
        <v>7562</v>
      </c>
      <c r="B5584" t="s">
        <v>165</v>
      </c>
      <c r="C5584" t="s">
        <v>1029</v>
      </c>
      <c r="D5584" t="s">
        <v>9866</v>
      </c>
      <c r="E5584" t="s">
        <v>9867</v>
      </c>
      <c r="F5584">
        <v>1378</v>
      </c>
    </row>
    <row r="5585" spans="1:6" x14ac:dyDescent="0.25">
      <c r="A5585" t="s">
        <v>7562</v>
      </c>
      <c r="B5585" t="s">
        <v>54</v>
      </c>
      <c r="C5585" t="s">
        <v>742</v>
      </c>
      <c r="D5585" t="s">
        <v>9868</v>
      </c>
      <c r="E5585" t="s">
        <v>9869</v>
      </c>
      <c r="F5585">
        <v>1362</v>
      </c>
    </row>
    <row r="5586" spans="1:6" x14ac:dyDescent="0.25">
      <c r="A5586" t="s">
        <v>7562</v>
      </c>
      <c r="B5586" t="s">
        <v>165</v>
      </c>
      <c r="C5586" t="s">
        <v>1029</v>
      </c>
      <c r="D5586" t="s">
        <v>9870</v>
      </c>
      <c r="E5586" t="s">
        <v>9871</v>
      </c>
      <c r="F5586">
        <v>1378</v>
      </c>
    </row>
    <row r="5587" spans="1:6" x14ac:dyDescent="0.25">
      <c r="A5587" t="s">
        <v>7562</v>
      </c>
      <c r="B5587" t="s">
        <v>197</v>
      </c>
      <c r="C5587" t="s">
        <v>1036</v>
      </c>
      <c r="D5587" t="s">
        <v>9872</v>
      </c>
      <c r="E5587" t="s">
        <v>9873</v>
      </c>
      <c r="F5587">
        <v>1214</v>
      </c>
    </row>
    <row r="5588" spans="1:6" x14ac:dyDescent="0.25">
      <c r="A5588" t="s">
        <v>7562</v>
      </c>
      <c r="B5588" t="s">
        <v>197</v>
      </c>
      <c r="C5588" t="s">
        <v>1036</v>
      </c>
      <c r="D5588" t="s">
        <v>9874</v>
      </c>
      <c r="E5588" t="s">
        <v>9875</v>
      </c>
      <c r="F5588">
        <v>1214</v>
      </c>
    </row>
    <row r="5589" spans="1:6" x14ac:dyDescent="0.25">
      <c r="A5589" t="s">
        <v>7562</v>
      </c>
      <c r="B5589" t="s">
        <v>165</v>
      </c>
      <c r="C5589" t="s">
        <v>6427</v>
      </c>
      <c r="D5589" t="s">
        <v>9876</v>
      </c>
      <c r="E5589" t="s">
        <v>9877</v>
      </c>
      <c r="F5589">
        <v>1378</v>
      </c>
    </row>
    <row r="5590" spans="1:6" x14ac:dyDescent="0.25">
      <c r="A5590" t="s">
        <v>7562</v>
      </c>
      <c r="B5590" t="s">
        <v>306</v>
      </c>
      <c r="C5590" t="s">
        <v>1565</v>
      </c>
      <c r="D5590" t="s">
        <v>9878</v>
      </c>
      <c r="E5590" t="s">
        <v>9879</v>
      </c>
      <c r="F5590">
        <v>1470</v>
      </c>
    </row>
    <row r="5591" spans="1:6" x14ac:dyDescent="0.25">
      <c r="A5591" t="s">
        <v>7562</v>
      </c>
      <c r="B5591" t="s">
        <v>197</v>
      </c>
      <c r="C5591" t="s">
        <v>1036</v>
      </c>
      <c r="D5591" t="s">
        <v>9880</v>
      </c>
      <c r="E5591" t="s">
        <v>9881</v>
      </c>
      <c r="F5591">
        <v>1214</v>
      </c>
    </row>
    <row r="5592" spans="1:6" x14ac:dyDescent="0.25">
      <c r="A5592" t="s">
        <v>7562</v>
      </c>
      <c r="B5592" t="s">
        <v>306</v>
      </c>
      <c r="C5592" t="s">
        <v>1565</v>
      </c>
      <c r="D5592" t="s">
        <v>9882</v>
      </c>
      <c r="E5592" t="s">
        <v>9883</v>
      </c>
      <c r="F5592">
        <v>1470</v>
      </c>
    </row>
    <row r="5593" spans="1:6" x14ac:dyDescent="0.25">
      <c r="A5593" t="s">
        <v>7562</v>
      </c>
      <c r="B5593" t="s">
        <v>78</v>
      </c>
      <c r="C5593" t="s">
        <v>647</v>
      </c>
      <c r="D5593" t="s">
        <v>9884</v>
      </c>
      <c r="E5593" t="s">
        <v>9885</v>
      </c>
      <c r="F5593">
        <v>1358</v>
      </c>
    </row>
    <row r="5594" spans="1:6" x14ac:dyDescent="0.25">
      <c r="A5594" t="s">
        <v>7562</v>
      </c>
      <c r="B5594" t="s">
        <v>78</v>
      </c>
      <c r="C5594" t="s">
        <v>647</v>
      </c>
      <c r="D5594" t="s">
        <v>9886</v>
      </c>
      <c r="E5594" t="s">
        <v>9887</v>
      </c>
      <c r="F5594">
        <v>1358</v>
      </c>
    </row>
    <row r="5595" spans="1:6" x14ac:dyDescent="0.25">
      <c r="A5595" t="s">
        <v>7562</v>
      </c>
      <c r="B5595" t="s">
        <v>78</v>
      </c>
      <c r="C5595" t="s">
        <v>647</v>
      </c>
      <c r="D5595" t="s">
        <v>9888</v>
      </c>
      <c r="E5595" t="s">
        <v>9889</v>
      </c>
      <c r="F5595">
        <v>1358</v>
      </c>
    </row>
    <row r="5596" spans="1:6" x14ac:dyDescent="0.25">
      <c r="A5596" t="s">
        <v>7562</v>
      </c>
      <c r="B5596" t="s">
        <v>197</v>
      </c>
      <c r="C5596" t="s">
        <v>1036</v>
      </c>
      <c r="D5596" t="s">
        <v>9890</v>
      </c>
      <c r="E5596" t="s">
        <v>9891</v>
      </c>
      <c r="F5596">
        <v>1214</v>
      </c>
    </row>
    <row r="5597" spans="1:6" x14ac:dyDescent="0.25">
      <c r="A5597" t="s">
        <v>7562</v>
      </c>
      <c r="B5597" t="s">
        <v>165</v>
      </c>
      <c r="C5597" t="s">
        <v>1124</v>
      </c>
      <c r="D5597" t="s">
        <v>9892</v>
      </c>
      <c r="E5597" t="s">
        <v>9893</v>
      </c>
      <c r="F5597">
        <v>1378</v>
      </c>
    </row>
    <row r="5598" spans="1:6" x14ac:dyDescent="0.25">
      <c r="A5598" t="s">
        <v>7562</v>
      </c>
      <c r="B5598" t="s">
        <v>78</v>
      </c>
      <c r="C5598" t="s">
        <v>647</v>
      </c>
      <c r="D5598" t="s">
        <v>9894</v>
      </c>
      <c r="E5598" t="s">
        <v>9895</v>
      </c>
      <c r="F5598">
        <v>1358</v>
      </c>
    </row>
    <row r="5599" spans="1:6" x14ac:dyDescent="0.25">
      <c r="A5599" t="s">
        <v>7562</v>
      </c>
      <c r="B5599" t="s">
        <v>165</v>
      </c>
      <c r="C5599" t="s">
        <v>1124</v>
      </c>
      <c r="D5599" t="s">
        <v>9896</v>
      </c>
      <c r="E5599" t="s">
        <v>9897</v>
      </c>
      <c r="F5599">
        <v>1378</v>
      </c>
    </row>
    <row r="5600" spans="1:6" x14ac:dyDescent="0.25">
      <c r="A5600" t="s">
        <v>7562</v>
      </c>
      <c r="B5600" t="s">
        <v>78</v>
      </c>
      <c r="C5600" t="s">
        <v>658</v>
      </c>
      <c r="D5600" t="s">
        <v>9898</v>
      </c>
      <c r="E5600" t="s">
        <v>9899</v>
      </c>
      <c r="F5600">
        <v>207</v>
      </c>
    </row>
    <row r="5601" spans="1:6" x14ac:dyDescent="0.25">
      <c r="A5601" t="s">
        <v>7562</v>
      </c>
      <c r="B5601" t="s">
        <v>306</v>
      </c>
      <c r="C5601" t="s">
        <v>471</v>
      </c>
      <c r="D5601" t="s">
        <v>9900</v>
      </c>
      <c r="E5601" t="s">
        <v>9901</v>
      </c>
      <c r="F5601">
        <v>1457</v>
      </c>
    </row>
    <row r="5602" spans="1:6" x14ac:dyDescent="0.25">
      <c r="A5602" t="s">
        <v>7562</v>
      </c>
      <c r="B5602" t="s">
        <v>165</v>
      </c>
      <c r="C5602" t="s">
        <v>1124</v>
      </c>
      <c r="D5602" t="s">
        <v>9902</v>
      </c>
      <c r="E5602" t="s">
        <v>9903</v>
      </c>
      <c r="F5602">
        <v>1378</v>
      </c>
    </row>
    <row r="5603" spans="1:6" x14ac:dyDescent="0.25">
      <c r="A5603" t="s">
        <v>7562</v>
      </c>
      <c r="B5603" t="s">
        <v>41</v>
      </c>
      <c r="C5603" t="s">
        <v>1313</v>
      </c>
      <c r="D5603" t="s">
        <v>9904</v>
      </c>
      <c r="E5603" t="s">
        <v>9905</v>
      </c>
      <c r="F5603">
        <v>19</v>
      </c>
    </row>
    <row r="5604" spans="1:6" x14ac:dyDescent="0.25">
      <c r="A5604" t="s">
        <v>7562</v>
      </c>
      <c r="B5604" t="s">
        <v>54</v>
      </c>
      <c r="C5604" t="s">
        <v>1472</v>
      </c>
      <c r="D5604" t="s">
        <v>9906</v>
      </c>
      <c r="E5604" t="s">
        <v>9907</v>
      </c>
      <c r="F5604">
        <v>1362</v>
      </c>
    </row>
    <row r="5605" spans="1:6" x14ac:dyDescent="0.25">
      <c r="A5605" t="s">
        <v>7562</v>
      </c>
      <c r="B5605" t="s">
        <v>165</v>
      </c>
      <c r="C5605" t="s">
        <v>1124</v>
      </c>
      <c r="D5605" t="s">
        <v>9908</v>
      </c>
      <c r="E5605" t="s">
        <v>9909</v>
      </c>
      <c r="F5605">
        <v>1378</v>
      </c>
    </row>
    <row r="5606" spans="1:6" x14ac:dyDescent="0.25">
      <c r="A5606" t="s">
        <v>7562</v>
      </c>
      <c r="B5606" t="s">
        <v>165</v>
      </c>
      <c r="C5606" t="s">
        <v>6423</v>
      </c>
      <c r="D5606" t="s">
        <v>9910</v>
      </c>
      <c r="E5606" t="s">
        <v>9911</v>
      </c>
      <c r="F5606">
        <v>1378</v>
      </c>
    </row>
    <row r="5607" spans="1:6" x14ac:dyDescent="0.25">
      <c r="A5607" t="s">
        <v>7562</v>
      </c>
      <c r="B5607" t="s">
        <v>306</v>
      </c>
      <c r="C5607" t="s">
        <v>471</v>
      </c>
      <c r="D5607" t="s">
        <v>9912</v>
      </c>
      <c r="E5607" t="s">
        <v>9913</v>
      </c>
      <c r="F5607">
        <v>1457</v>
      </c>
    </row>
    <row r="5608" spans="1:6" x14ac:dyDescent="0.25">
      <c r="A5608" t="s">
        <v>7562</v>
      </c>
      <c r="B5608" t="s">
        <v>54</v>
      </c>
      <c r="C5608" t="s">
        <v>1472</v>
      </c>
      <c r="D5608" t="s">
        <v>9914</v>
      </c>
      <c r="E5608" t="s">
        <v>9915</v>
      </c>
      <c r="F5608">
        <v>1362</v>
      </c>
    </row>
    <row r="5609" spans="1:6" x14ac:dyDescent="0.25">
      <c r="A5609" t="s">
        <v>7573</v>
      </c>
      <c r="B5609" t="s">
        <v>101</v>
      </c>
      <c r="C5609" t="s">
        <v>811</v>
      </c>
      <c r="D5609" t="s">
        <v>9916</v>
      </c>
      <c r="E5609" t="s">
        <v>9917</v>
      </c>
      <c r="F5609">
        <v>1319</v>
      </c>
    </row>
    <row r="5610" spans="1:6" x14ac:dyDescent="0.25">
      <c r="A5610" t="s">
        <v>7562</v>
      </c>
      <c r="B5610" t="s">
        <v>165</v>
      </c>
      <c r="C5610" t="s">
        <v>1124</v>
      </c>
      <c r="D5610" t="s">
        <v>9918</v>
      </c>
      <c r="E5610" t="s">
        <v>9919</v>
      </c>
      <c r="F5610">
        <v>1378</v>
      </c>
    </row>
    <row r="5611" spans="1:6" x14ac:dyDescent="0.25">
      <c r="A5611" t="s">
        <v>7573</v>
      </c>
      <c r="B5611" t="s">
        <v>101</v>
      </c>
      <c r="C5611" t="s">
        <v>811</v>
      </c>
      <c r="D5611" t="s">
        <v>9920</v>
      </c>
      <c r="E5611" t="s">
        <v>9921</v>
      </c>
      <c r="F5611">
        <v>1319</v>
      </c>
    </row>
    <row r="5612" spans="1:6" x14ac:dyDescent="0.25">
      <c r="A5612" t="s">
        <v>7562</v>
      </c>
      <c r="B5612" t="s">
        <v>54</v>
      </c>
      <c r="C5612" t="s">
        <v>1472</v>
      </c>
      <c r="D5612" t="s">
        <v>9922</v>
      </c>
      <c r="E5612" t="s">
        <v>9923</v>
      </c>
      <c r="F5612">
        <v>1362</v>
      </c>
    </row>
    <row r="5613" spans="1:6" x14ac:dyDescent="0.25">
      <c r="A5613" t="s">
        <v>7573</v>
      </c>
      <c r="B5613" t="s">
        <v>101</v>
      </c>
      <c r="C5613" t="s">
        <v>811</v>
      </c>
      <c r="D5613" t="s">
        <v>9924</v>
      </c>
      <c r="E5613" t="s">
        <v>9925</v>
      </c>
      <c r="F5613">
        <v>1319</v>
      </c>
    </row>
    <row r="5614" spans="1:6" x14ac:dyDescent="0.25">
      <c r="A5614" t="s">
        <v>7573</v>
      </c>
      <c r="B5614" t="s">
        <v>101</v>
      </c>
      <c r="C5614" t="s">
        <v>811</v>
      </c>
      <c r="D5614" t="s">
        <v>9926</v>
      </c>
      <c r="E5614" t="s">
        <v>9927</v>
      </c>
      <c r="F5614">
        <v>1319</v>
      </c>
    </row>
    <row r="5615" spans="1:6" x14ac:dyDescent="0.25">
      <c r="A5615" t="s">
        <v>7562</v>
      </c>
      <c r="B5615" t="s">
        <v>165</v>
      </c>
      <c r="C5615" t="s">
        <v>101</v>
      </c>
      <c r="D5615" t="s">
        <v>9928</v>
      </c>
      <c r="E5615" t="s">
        <v>9929</v>
      </c>
      <c r="F5615">
        <v>1378</v>
      </c>
    </row>
    <row r="5616" spans="1:6" x14ac:dyDescent="0.25">
      <c r="A5616" t="s">
        <v>7573</v>
      </c>
      <c r="B5616" t="s">
        <v>101</v>
      </c>
      <c r="C5616" t="s">
        <v>811</v>
      </c>
      <c r="D5616" t="s">
        <v>9930</v>
      </c>
      <c r="E5616" t="s">
        <v>9931</v>
      </c>
      <c r="F5616">
        <v>1319</v>
      </c>
    </row>
    <row r="5617" spans="1:6" x14ac:dyDescent="0.25">
      <c r="A5617" t="s">
        <v>7562</v>
      </c>
      <c r="B5617" t="s">
        <v>165</v>
      </c>
      <c r="C5617" t="s">
        <v>101</v>
      </c>
      <c r="D5617" t="s">
        <v>9932</v>
      </c>
      <c r="E5617" t="s">
        <v>9933</v>
      </c>
      <c r="F5617">
        <v>1378</v>
      </c>
    </row>
    <row r="5618" spans="1:6" x14ac:dyDescent="0.25">
      <c r="A5618" t="s">
        <v>7562</v>
      </c>
      <c r="B5618" t="s">
        <v>197</v>
      </c>
      <c r="C5618" t="s">
        <v>952</v>
      </c>
      <c r="D5618" t="s">
        <v>9934</v>
      </c>
      <c r="E5618" t="s">
        <v>9935</v>
      </c>
      <c r="F5618">
        <v>207</v>
      </c>
    </row>
    <row r="5619" spans="1:6" x14ac:dyDescent="0.25">
      <c r="A5619" t="s">
        <v>7562</v>
      </c>
      <c r="B5619" t="s">
        <v>165</v>
      </c>
      <c r="C5619" t="s">
        <v>364</v>
      </c>
      <c r="D5619" t="s">
        <v>9936</v>
      </c>
      <c r="E5619" t="s">
        <v>9937</v>
      </c>
      <c r="F5619">
        <v>1378</v>
      </c>
    </row>
    <row r="5620" spans="1:6" x14ac:dyDescent="0.25">
      <c r="A5620" t="s">
        <v>7562</v>
      </c>
      <c r="B5620" t="s">
        <v>165</v>
      </c>
      <c r="C5620" t="s">
        <v>6423</v>
      </c>
      <c r="D5620" t="s">
        <v>9938</v>
      </c>
      <c r="E5620" t="s">
        <v>9939</v>
      </c>
      <c r="F5620">
        <v>1378</v>
      </c>
    </row>
    <row r="5621" spans="1:6" x14ac:dyDescent="0.25">
      <c r="A5621" t="s">
        <v>7562</v>
      </c>
      <c r="B5621" t="s">
        <v>165</v>
      </c>
      <c r="C5621" t="s">
        <v>364</v>
      </c>
      <c r="D5621" t="s">
        <v>9940</v>
      </c>
      <c r="E5621" t="s">
        <v>9941</v>
      </c>
      <c r="F5621">
        <v>1378</v>
      </c>
    </row>
    <row r="5622" spans="1:6" x14ac:dyDescent="0.25">
      <c r="A5622" t="s">
        <v>7573</v>
      </c>
      <c r="B5622" t="s">
        <v>101</v>
      </c>
      <c r="C5622" t="s">
        <v>811</v>
      </c>
      <c r="D5622" t="s">
        <v>9942</v>
      </c>
      <c r="E5622" t="s">
        <v>9943</v>
      </c>
      <c r="F5622">
        <v>1319</v>
      </c>
    </row>
    <row r="5623" spans="1:6" x14ac:dyDescent="0.25">
      <c r="A5623" t="s">
        <v>7562</v>
      </c>
      <c r="B5623" t="s">
        <v>165</v>
      </c>
      <c r="C5623" t="s">
        <v>101</v>
      </c>
      <c r="D5623" t="s">
        <v>9944</v>
      </c>
      <c r="E5623" t="s">
        <v>9945</v>
      </c>
      <c r="F5623">
        <v>1378</v>
      </c>
    </row>
    <row r="5624" spans="1:6" x14ac:dyDescent="0.25">
      <c r="A5624" t="s">
        <v>7562</v>
      </c>
      <c r="B5624" t="s">
        <v>197</v>
      </c>
      <c r="C5624" t="s">
        <v>952</v>
      </c>
      <c r="D5624" t="s">
        <v>9946</v>
      </c>
      <c r="E5624" t="s">
        <v>9947</v>
      </c>
      <c r="F5624">
        <v>207</v>
      </c>
    </row>
    <row r="5625" spans="1:6" x14ac:dyDescent="0.25">
      <c r="A5625" t="s">
        <v>7562</v>
      </c>
      <c r="B5625" t="s">
        <v>165</v>
      </c>
      <c r="C5625" t="s">
        <v>6423</v>
      </c>
      <c r="D5625" t="s">
        <v>9948</v>
      </c>
      <c r="E5625" t="s">
        <v>9949</v>
      </c>
      <c r="F5625">
        <v>1378</v>
      </c>
    </row>
    <row r="5626" spans="1:6" x14ac:dyDescent="0.25">
      <c r="A5626" t="s">
        <v>7573</v>
      </c>
      <c r="B5626" t="s">
        <v>101</v>
      </c>
      <c r="C5626" t="s">
        <v>811</v>
      </c>
      <c r="D5626" t="s">
        <v>9950</v>
      </c>
      <c r="E5626" t="s">
        <v>9951</v>
      </c>
      <c r="F5626">
        <v>1319</v>
      </c>
    </row>
    <row r="5627" spans="1:6" x14ac:dyDescent="0.25">
      <c r="A5627" t="s">
        <v>7562</v>
      </c>
      <c r="B5627" t="s">
        <v>165</v>
      </c>
      <c r="C5627" t="s">
        <v>364</v>
      </c>
      <c r="D5627" t="s">
        <v>9952</v>
      </c>
      <c r="E5627" t="s">
        <v>9953</v>
      </c>
      <c r="F5627">
        <v>1378</v>
      </c>
    </row>
    <row r="5628" spans="1:6" x14ac:dyDescent="0.25">
      <c r="A5628" t="s">
        <v>7573</v>
      </c>
      <c r="B5628" t="s">
        <v>101</v>
      </c>
      <c r="C5628" t="s">
        <v>811</v>
      </c>
      <c r="D5628" t="s">
        <v>9954</v>
      </c>
      <c r="E5628" t="s">
        <v>9955</v>
      </c>
      <c r="F5628">
        <v>1319</v>
      </c>
    </row>
    <row r="5629" spans="1:6" x14ac:dyDescent="0.25">
      <c r="A5629" t="s">
        <v>7562</v>
      </c>
      <c r="B5629" t="s">
        <v>285</v>
      </c>
      <c r="C5629" t="s">
        <v>7124</v>
      </c>
      <c r="D5629" t="s">
        <v>9956</v>
      </c>
      <c r="E5629" t="s">
        <v>9957</v>
      </c>
      <c r="F5629">
        <v>1250</v>
      </c>
    </row>
    <row r="5630" spans="1:6" x14ac:dyDescent="0.25">
      <c r="A5630" t="s">
        <v>7562</v>
      </c>
      <c r="B5630" t="s">
        <v>285</v>
      </c>
      <c r="C5630" t="s">
        <v>7124</v>
      </c>
      <c r="D5630" t="s">
        <v>9958</v>
      </c>
      <c r="E5630" t="s">
        <v>9959</v>
      </c>
      <c r="F5630">
        <v>1250</v>
      </c>
    </row>
    <row r="5631" spans="1:6" x14ac:dyDescent="0.25">
      <c r="A5631" t="s">
        <v>7573</v>
      </c>
      <c r="B5631" t="s">
        <v>101</v>
      </c>
      <c r="C5631" t="s">
        <v>811</v>
      </c>
      <c r="D5631" t="s">
        <v>9960</v>
      </c>
      <c r="E5631" t="s">
        <v>9961</v>
      </c>
      <c r="F5631">
        <v>1319</v>
      </c>
    </row>
    <row r="5632" spans="1:6" x14ac:dyDescent="0.25">
      <c r="A5632" t="s">
        <v>7562</v>
      </c>
      <c r="B5632" t="s">
        <v>54</v>
      </c>
      <c r="C5632" t="s">
        <v>742</v>
      </c>
      <c r="D5632" t="s">
        <v>9962</v>
      </c>
      <c r="E5632" t="s">
        <v>9963</v>
      </c>
      <c r="F5632">
        <v>207</v>
      </c>
    </row>
    <row r="5633" spans="1:6" x14ac:dyDescent="0.25">
      <c r="A5633" t="s">
        <v>7562</v>
      </c>
      <c r="B5633" t="s">
        <v>285</v>
      </c>
      <c r="C5633" t="s">
        <v>7124</v>
      </c>
      <c r="D5633" t="s">
        <v>9964</v>
      </c>
      <c r="E5633" t="s">
        <v>9965</v>
      </c>
      <c r="F5633">
        <v>1250</v>
      </c>
    </row>
    <row r="5634" spans="1:6" x14ac:dyDescent="0.25">
      <c r="A5634" t="s">
        <v>7562</v>
      </c>
      <c r="B5634" t="s">
        <v>165</v>
      </c>
      <c r="C5634" t="s">
        <v>364</v>
      </c>
      <c r="D5634" t="s">
        <v>9966</v>
      </c>
      <c r="E5634" t="s">
        <v>9967</v>
      </c>
      <c r="F5634">
        <v>1378</v>
      </c>
    </row>
    <row r="5635" spans="1:6" x14ac:dyDescent="0.25">
      <c r="A5635" t="s">
        <v>7562</v>
      </c>
      <c r="B5635" t="s">
        <v>141</v>
      </c>
      <c r="C5635" t="s">
        <v>6317</v>
      </c>
      <c r="D5635" t="s">
        <v>9968</v>
      </c>
      <c r="E5635" t="s">
        <v>9969</v>
      </c>
      <c r="F5635">
        <v>1255</v>
      </c>
    </row>
    <row r="5636" spans="1:6" x14ac:dyDescent="0.25">
      <c r="A5636" t="s">
        <v>7573</v>
      </c>
      <c r="B5636" t="s">
        <v>101</v>
      </c>
      <c r="C5636" t="s">
        <v>811</v>
      </c>
      <c r="D5636" t="s">
        <v>9970</v>
      </c>
      <c r="E5636" t="s">
        <v>9971</v>
      </c>
      <c r="F5636">
        <v>1319</v>
      </c>
    </row>
    <row r="5637" spans="1:6" x14ac:dyDescent="0.25">
      <c r="A5637" t="s">
        <v>7562</v>
      </c>
      <c r="B5637" t="s">
        <v>165</v>
      </c>
      <c r="C5637" t="s">
        <v>6423</v>
      </c>
      <c r="D5637" t="s">
        <v>9972</v>
      </c>
      <c r="E5637" t="s">
        <v>9973</v>
      </c>
      <c r="F5637">
        <v>1378</v>
      </c>
    </row>
    <row r="5638" spans="1:6" x14ac:dyDescent="0.25">
      <c r="A5638" t="s">
        <v>7573</v>
      </c>
      <c r="B5638" t="s">
        <v>101</v>
      </c>
      <c r="C5638" t="s">
        <v>811</v>
      </c>
      <c r="D5638" t="s">
        <v>9974</v>
      </c>
      <c r="E5638" t="s">
        <v>9975</v>
      </c>
      <c r="F5638">
        <v>1319</v>
      </c>
    </row>
    <row r="5639" spans="1:6" x14ac:dyDescent="0.25">
      <c r="A5639" t="s">
        <v>7562</v>
      </c>
      <c r="B5639" t="s">
        <v>54</v>
      </c>
      <c r="C5639" t="s">
        <v>742</v>
      </c>
      <c r="D5639" t="s">
        <v>9976</v>
      </c>
      <c r="E5639" t="s">
        <v>9977</v>
      </c>
      <c r="F5639">
        <v>207</v>
      </c>
    </row>
    <row r="5640" spans="1:6" x14ac:dyDescent="0.25">
      <c r="A5640" t="s">
        <v>7562</v>
      </c>
      <c r="B5640" t="s">
        <v>141</v>
      </c>
      <c r="C5640" t="s">
        <v>6317</v>
      </c>
      <c r="D5640" t="s">
        <v>9978</v>
      </c>
      <c r="E5640" t="s">
        <v>9979</v>
      </c>
      <c r="F5640">
        <v>1255</v>
      </c>
    </row>
    <row r="5641" spans="1:6" x14ac:dyDescent="0.25">
      <c r="A5641" t="s">
        <v>7562</v>
      </c>
      <c r="B5641" t="s">
        <v>141</v>
      </c>
      <c r="C5641" t="s">
        <v>6317</v>
      </c>
      <c r="D5641" t="s">
        <v>9980</v>
      </c>
      <c r="E5641" t="s">
        <v>9981</v>
      </c>
      <c r="F5641">
        <v>1255</v>
      </c>
    </row>
    <row r="5642" spans="1:6" x14ac:dyDescent="0.25">
      <c r="A5642" t="s">
        <v>7573</v>
      </c>
      <c r="B5642" t="s">
        <v>101</v>
      </c>
      <c r="C5642" t="s">
        <v>811</v>
      </c>
      <c r="D5642" t="s">
        <v>9982</v>
      </c>
      <c r="E5642" t="s">
        <v>9983</v>
      </c>
      <c r="F5642">
        <v>1319</v>
      </c>
    </row>
    <row r="5643" spans="1:6" x14ac:dyDescent="0.25">
      <c r="A5643" t="s">
        <v>7562</v>
      </c>
      <c r="B5643" t="s">
        <v>54</v>
      </c>
      <c r="C5643" t="s">
        <v>1639</v>
      </c>
      <c r="D5643" t="s">
        <v>9984</v>
      </c>
      <c r="E5643" t="s">
        <v>9985</v>
      </c>
      <c r="F5643">
        <v>1362</v>
      </c>
    </row>
    <row r="5644" spans="1:6" x14ac:dyDescent="0.25">
      <c r="A5644" t="s">
        <v>7562</v>
      </c>
      <c r="B5644" t="s">
        <v>165</v>
      </c>
      <c r="C5644" t="s">
        <v>6423</v>
      </c>
      <c r="D5644" t="s">
        <v>9986</v>
      </c>
      <c r="E5644" t="s">
        <v>9987</v>
      </c>
      <c r="F5644">
        <v>1378</v>
      </c>
    </row>
    <row r="5645" spans="1:6" x14ac:dyDescent="0.25">
      <c r="A5645" t="s">
        <v>7573</v>
      </c>
      <c r="B5645" t="s">
        <v>101</v>
      </c>
      <c r="C5645" t="s">
        <v>811</v>
      </c>
      <c r="D5645" t="s">
        <v>9988</v>
      </c>
      <c r="E5645" t="s">
        <v>9989</v>
      </c>
      <c r="F5645">
        <v>1319</v>
      </c>
    </row>
    <row r="5646" spans="1:6" x14ac:dyDescent="0.25">
      <c r="A5646" t="s">
        <v>7562</v>
      </c>
      <c r="B5646" t="s">
        <v>285</v>
      </c>
      <c r="C5646" t="s">
        <v>7124</v>
      </c>
      <c r="D5646" t="s">
        <v>9990</v>
      </c>
      <c r="E5646" t="s">
        <v>9991</v>
      </c>
      <c r="F5646">
        <v>1250</v>
      </c>
    </row>
    <row r="5647" spans="1:6" x14ac:dyDescent="0.25">
      <c r="A5647" t="s">
        <v>7573</v>
      </c>
      <c r="B5647" t="s">
        <v>101</v>
      </c>
      <c r="C5647" t="s">
        <v>811</v>
      </c>
      <c r="D5647" t="s">
        <v>9992</v>
      </c>
      <c r="E5647" t="s">
        <v>9993</v>
      </c>
      <c r="F5647">
        <v>1319</v>
      </c>
    </row>
    <row r="5648" spans="1:6" x14ac:dyDescent="0.25">
      <c r="A5648" t="s">
        <v>7562</v>
      </c>
      <c r="B5648" t="s">
        <v>54</v>
      </c>
      <c r="C5648" t="s">
        <v>1639</v>
      </c>
      <c r="D5648" t="s">
        <v>9994</v>
      </c>
      <c r="E5648" t="s">
        <v>9995</v>
      </c>
      <c r="F5648">
        <v>1362</v>
      </c>
    </row>
    <row r="5649" spans="1:6" x14ac:dyDescent="0.25">
      <c r="A5649" t="s">
        <v>7562</v>
      </c>
      <c r="B5649" t="s">
        <v>165</v>
      </c>
      <c r="C5649" t="s">
        <v>575</v>
      </c>
      <c r="D5649" t="s">
        <v>9996</v>
      </c>
      <c r="E5649" t="s">
        <v>9997</v>
      </c>
      <c r="F5649">
        <v>1378</v>
      </c>
    </row>
    <row r="5650" spans="1:6" x14ac:dyDescent="0.25">
      <c r="A5650" t="s">
        <v>7562</v>
      </c>
      <c r="B5650" t="s">
        <v>285</v>
      </c>
      <c r="C5650" t="s">
        <v>7124</v>
      </c>
      <c r="D5650" t="s">
        <v>9998</v>
      </c>
      <c r="E5650" t="s">
        <v>9999</v>
      </c>
      <c r="F5650">
        <v>1250</v>
      </c>
    </row>
    <row r="5651" spans="1:6" x14ac:dyDescent="0.25">
      <c r="A5651" t="s">
        <v>7562</v>
      </c>
      <c r="B5651" t="s">
        <v>54</v>
      </c>
      <c r="C5651" t="s">
        <v>1639</v>
      </c>
      <c r="D5651" t="s">
        <v>10000</v>
      </c>
      <c r="E5651" t="s">
        <v>10001</v>
      </c>
      <c r="F5651">
        <v>1362</v>
      </c>
    </row>
    <row r="5652" spans="1:6" x14ac:dyDescent="0.25">
      <c r="A5652" t="s">
        <v>7573</v>
      </c>
      <c r="B5652" t="s">
        <v>197</v>
      </c>
      <c r="C5652" t="s">
        <v>197</v>
      </c>
      <c r="D5652" t="s">
        <v>10002</v>
      </c>
      <c r="E5652" t="s">
        <v>10003</v>
      </c>
      <c r="F5652">
        <v>1442</v>
      </c>
    </row>
    <row r="5653" spans="1:6" x14ac:dyDescent="0.25">
      <c r="A5653" t="s">
        <v>7562</v>
      </c>
      <c r="B5653" t="s">
        <v>54</v>
      </c>
      <c r="C5653" t="s">
        <v>1639</v>
      </c>
      <c r="D5653" t="s">
        <v>10004</v>
      </c>
      <c r="E5653" t="s">
        <v>10005</v>
      </c>
      <c r="F5653">
        <v>1362</v>
      </c>
    </row>
    <row r="5654" spans="1:6" x14ac:dyDescent="0.25">
      <c r="A5654" t="s">
        <v>7562</v>
      </c>
      <c r="B5654" t="s">
        <v>165</v>
      </c>
      <c r="C5654" t="s">
        <v>575</v>
      </c>
      <c r="D5654" t="s">
        <v>10006</v>
      </c>
      <c r="E5654" t="s">
        <v>10007</v>
      </c>
      <c r="F5654">
        <v>1378</v>
      </c>
    </row>
    <row r="5655" spans="1:6" x14ac:dyDescent="0.25">
      <c r="A5655" t="s">
        <v>7562</v>
      </c>
      <c r="B5655" t="s">
        <v>186</v>
      </c>
      <c r="C5655" t="s">
        <v>6599</v>
      </c>
      <c r="D5655" t="s">
        <v>10008</v>
      </c>
      <c r="E5655" t="s">
        <v>10009</v>
      </c>
      <c r="F5655">
        <v>1324</v>
      </c>
    </row>
    <row r="5656" spans="1:6" x14ac:dyDescent="0.25">
      <c r="A5656" t="s">
        <v>7573</v>
      </c>
      <c r="B5656" t="s">
        <v>197</v>
      </c>
      <c r="C5656" t="s">
        <v>197</v>
      </c>
      <c r="D5656" t="s">
        <v>10010</v>
      </c>
      <c r="E5656" t="s">
        <v>10011</v>
      </c>
      <c r="F5656">
        <v>1442</v>
      </c>
    </row>
    <row r="5657" spans="1:6" x14ac:dyDescent="0.25">
      <c r="A5657" t="s">
        <v>7562</v>
      </c>
      <c r="B5657" t="s">
        <v>285</v>
      </c>
      <c r="C5657" t="s">
        <v>791</v>
      </c>
      <c r="D5657" t="s">
        <v>10012</v>
      </c>
      <c r="E5657" t="s">
        <v>10013</v>
      </c>
      <c r="F5657">
        <v>1250</v>
      </c>
    </row>
    <row r="5658" spans="1:6" x14ac:dyDescent="0.25">
      <c r="A5658" t="s">
        <v>7562</v>
      </c>
      <c r="B5658" t="s">
        <v>197</v>
      </c>
      <c r="C5658" t="s">
        <v>1036</v>
      </c>
      <c r="D5658" t="s">
        <v>10014</v>
      </c>
      <c r="E5658" t="s">
        <v>10015</v>
      </c>
      <c r="F5658">
        <v>207</v>
      </c>
    </row>
    <row r="5659" spans="1:6" x14ac:dyDescent="0.25">
      <c r="A5659" t="s">
        <v>7573</v>
      </c>
      <c r="B5659" t="s">
        <v>197</v>
      </c>
      <c r="C5659" t="s">
        <v>197</v>
      </c>
      <c r="D5659" t="s">
        <v>10016</v>
      </c>
      <c r="E5659" t="s">
        <v>10017</v>
      </c>
      <c r="F5659">
        <v>1442</v>
      </c>
    </row>
    <row r="5660" spans="1:6" x14ac:dyDescent="0.25">
      <c r="A5660" t="s">
        <v>7562</v>
      </c>
      <c r="B5660" t="s">
        <v>197</v>
      </c>
      <c r="C5660" t="s">
        <v>1036</v>
      </c>
      <c r="D5660" t="s">
        <v>10018</v>
      </c>
      <c r="E5660" t="s">
        <v>10019</v>
      </c>
      <c r="F5660">
        <v>207</v>
      </c>
    </row>
    <row r="5661" spans="1:6" x14ac:dyDescent="0.25">
      <c r="A5661" t="s">
        <v>7562</v>
      </c>
      <c r="B5661" t="s">
        <v>186</v>
      </c>
      <c r="C5661" t="s">
        <v>6599</v>
      </c>
      <c r="D5661" t="s">
        <v>10020</v>
      </c>
      <c r="E5661" t="s">
        <v>10021</v>
      </c>
      <c r="F5661">
        <v>1324</v>
      </c>
    </row>
    <row r="5662" spans="1:6" x14ac:dyDescent="0.25">
      <c r="A5662" t="s">
        <v>7562</v>
      </c>
      <c r="B5662" t="s">
        <v>197</v>
      </c>
      <c r="C5662" t="s">
        <v>1036</v>
      </c>
      <c r="D5662" t="s">
        <v>10022</v>
      </c>
      <c r="E5662" t="s">
        <v>10023</v>
      </c>
      <c r="F5662">
        <v>207</v>
      </c>
    </row>
    <row r="5663" spans="1:6" x14ac:dyDescent="0.25">
      <c r="A5663" t="s">
        <v>7562</v>
      </c>
      <c r="B5663" t="s">
        <v>306</v>
      </c>
      <c r="C5663" t="s">
        <v>1662</v>
      </c>
      <c r="D5663" t="s">
        <v>10024</v>
      </c>
      <c r="E5663" t="s">
        <v>10025</v>
      </c>
      <c r="F5663">
        <v>1371</v>
      </c>
    </row>
    <row r="5664" spans="1:6" x14ac:dyDescent="0.25">
      <c r="A5664" t="s">
        <v>7562</v>
      </c>
      <c r="B5664" t="s">
        <v>197</v>
      </c>
      <c r="C5664" t="s">
        <v>1036</v>
      </c>
      <c r="D5664" t="s">
        <v>10026</v>
      </c>
      <c r="E5664" t="s">
        <v>10027</v>
      </c>
      <c r="F5664">
        <v>207</v>
      </c>
    </row>
    <row r="5665" spans="1:6" x14ac:dyDescent="0.25">
      <c r="A5665" t="s">
        <v>7562</v>
      </c>
      <c r="B5665" t="s">
        <v>197</v>
      </c>
      <c r="C5665" t="s">
        <v>572</v>
      </c>
      <c r="D5665" t="s">
        <v>10028</v>
      </c>
      <c r="E5665" t="s">
        <v>10029</v>
      </c>
      <c r="F5665">
        <v>207</v>
      </c>
    </row>
    <row r="5666" spans="1:6" x14ac:dyDescent="0.25">
      <c r="A5666" t="s">
        <v>7562</v>
      </c>
      <c r="B5666" t="s">
        <v>197</v>
      </c>
      <c r="C5666" t="s">
        <v>572</v>
      </c>
      <c r="D5666" t="s">
        <v>10030</v>
      </c>
      <c r="E5666" t="s">
        <v>10031</v>
      </c>
      <c r="F5666">
        <v>207</v>
      </c>
    </row>
    <row r="5667" spans="1:6" x14ac:dyDescent="0.25">
      <c r="A5667" t="s">
        <v>7562</v>
      </c>
      <c r="B5667" t="s">
        <v>165</v>
      </c>
      <c r="C5667" t="s">
        <v>575</v>
      </c>
      <c r="D5667" t="s">
        <v>10032</v>
      </c>
      <c r="E5667" t="s">
        <v>10033</v>
      </c>
      <c r="F5667">
        <v>1378</v>
      </c>
    </row>
    <row r="5668" spans="1:6" x14ac:dyDescent="0.25">
      <c r="A5668" t="s">
        <v>7562</v>
      </c>
      <c r="B5668" t="s">
        <v>186</v>
      </c>
      <c r="C5668" t="s">
        <v>6599</v>
      </c>
      <c r="D5668" t="s">
        <v>10034</v>
      </c>
      <c r="E5668" t="s">
        <v>10035</v>
      </c>
      <c r="F5668">
        <v>1324</v>
      </c>
    </row>
    <row r="5669" spans="1:6" x14ac:dyDescent="0.25">
      <c r="A5669" t="s">
        <v>7562</v>
      </c>
      <c r="B5669" t="s">
        <v>285</v>
      </c>
      <c r="C5669" t="s">
        <v>1665</v>
      </c>
      <c r="D5669" t="s">
        <v>10036</v>
      </c>
      <c r="E5669" t="s">
        <v>10037</v>
      </c>
      <c r="F5669">
        <v>1250</v>
      </c>
    </row>
    <row r="5670" spans="1:6" x14ac:dyDescent="0.25">
      <c r="A5670" t="s">
        <v>7562</v>
      </c>
      <c r="B5670" t="s">
        <v>101</v>
      </c>
      <c r="C5670" t="s">
        <v>540</v>
      </c>
      <c r="D5670" t="s">
        <v>10038</v>
      </c>
      <c r="E5670" t="s">
        <v>10039</v>
      </c>
      <c r="F5670">
        <v>1348</v>
      </c>
    </row>
    <row r="5671" spans="1:6" x14ac:dyDescent="0.25">
      <c r="A5671" t="s">
        <v>7562</v>
      </c>
      <c r="B5671" t="s">
        <v>186</v>
      </c>
      <c r="C5671" t="s">
        <v>6599</v>
      </c>
      <c r="D5671" t="s">
        <v>10040</v>
      </c>
      <c r="E5671" t="s">
        <v>10041</v>
      </c>
      <c r="F5671">
        <v>1324</v>
      </c>
    </row>
    <row r="5672" spans="1:6" x14ac:dyDescent="0.25">
      <c r="A5672" t="s">
        <v>7562</v>
      </c>
      <c r="B5672" t="s">
        <v>165</v>
      </c>
      <c r="C5672" t="s">
        <v>575</v>
      </c>
      <c r="D5672" t="s">
        <v>10042</v>
      </c>
      <c r="E5672" t="s">
        <v>10043</v>
      </c>
      <c r="F5672">
        <v>1378</v>
      </c>
    </row>
    <row r="5673" spans="1:6" x14ac:dyDescent="0.25">
      <c r="A5673" t="s">
        <v>7562</v>
      </c>
      <c r="B5673" t="s">
        <v>285</v>
      </c>
      <c r="C5673" t="s">
        <v>1665</v>
      </c>
      <c r="D5673" t="s">
        <v>10044</v>
      </c>
      <c r="E5673" t="s">
        <v>10045</v>
      </c>
      <c r="F5673">
        <v>1250</v>
      </c>
    </row>
    <row r="5674" spans="1:6" x14ac:dyDescent="0.25">
      <c r="A5674" t="s">
        <v>7562</v>
      </c>
      <c r="B5674" t="s">
        <v>101</v>
      </c>
      <c r="C5674" t="s">
        <v>540</v>
      </c>
      <c r="D5674" t="s">
        <v>10046</v>
      </c>
      <c r="E5674" t="s">
        <v>10047</v>
      </c>
      <c r="F5674">
        <v>1348</v>
      </c>
    </row>
    <row r="5675" spans="1:6" x14ac:dyDescent="0.25">
      <c r="A5675" t="s">
        <v>7573</v>
      </c>
      <c r="B5675" t="s">
        <v>20</v>
      </c>
      <c r="C5675" t="s">
        <v>723</v>
      </c>
      <c r="D5675" t="s">
        <v>10048</v>
      </c>
      <c r="E5675" t="s">
        <v>10049</v>
      </c>
      <c r="F5675">
        <v>207</v>
      </c>
    </row>
    <row r="5676" spans="1:6" x14ac:dyDescent="0.25">
      <c r="A5676" t="s">
        <v>7562</v>
      </c>
      <c r="B5676" t="s">
        <v>197</v>
      </c>
      <c r="C5676" t="s">
        <v>1093</v>
      </c>
      <c r="D5676" t="s">
        <v>10050</v>
      </c>
      <c r="E5676" t="s">
        <v>10051</v>
      </c>
      <c r="F5676">
        <v>207</v>
      </c>
    </row>
    <row r="5677" spans="1:6" x14ac:dyDescent="0.25">
      <c r="A5677" t="s">
        <v>7562</v>
      </c>
      <c r="B5677" t="s">
        <v>285</v>
      </c>
      <c r="C5677" t="s">
        <v>1665</v>
      </c>
      <c r="D5677" t="s">
        <v>10052</v>
      </c>
      <c r="E5677" t="s">
        <v>10053</v>
      </c>
      <c r="F5677">
        <v>1250</v>
      </c>
    </row>
    <row r="5678" spans="1:6" x14ac:dyDescent="0.25">
      <c r="A5678" t="s">
        <v>7562</v>
      </c>
      <c r="B5678" t="s">
        <v>186</v>
      </c>
      <c r="C5678" t="s">
        <v>6599</v>
      </c>
      <c r="D5678" t="s">
        <v>10054</v>
      </c>
      <c r="E5678" t="s">
        <v>10055</v>
      </c>
      <c r="F5678">
        <v>1324</v>
      </c>
    </row>
    <row r="5679" spans="1:6" x14ac:dyDescent="0.25">
      <c r="A5679" t="s">
        <v>7562</v>
      </c>
      <c r="B5679" t="s">
        <v>165</v>
      </c>
      <c r="C5679" t="s">
        <v>1257</v>
      </c>
      <c r="D5679" t="s">
        <v>10056</v>
      </c>
      <c r="E5679" t="s">
        <v>10057</v>
      </c>
      <c r="F5679">
        <v>1144</v>
      </c>
    </row>
    <row r="5680" spans="1:6" x14ac:dyDescent="0.25">
      <c r="A5680" t="s">
        <v>7573</v>
      </c>
      <c r="B5680" t="s">
        <v>381</v>
      </c>
      <c r="C5680" t="s">
        <v>775</v>
      </c>
      <c r="D5680" t="s">
        <v>10058</v>
      </c>
      <c r="E5680" t="s">
        <v>10059</v>
      </c>
      <c r="F5680">
        <v>1389</v>
      </c>
    </row>
    <row r="5681" spans="1:6" x14ac:dyDescent="0.25">
      <c r="A5681" t="s">
        <v>7562</v>
      </c>
      <c r="B5681" t="s">
        <v>285</v>
      </c>
      <c r="C5681" t="s">
        <v>1665</v>
      </c>
      <c r="D5681" t="s">
        <v>10060</v>
      </c>
      <c r="E5681" t="s">
        <v>10061</v>
      </c>
      <c r="F5681">
        <v>1250</v>
      </c>
    </row>
    <row r="5682" spans="1:6" x14ac:dyDescent="0.25">
      <c r="A5682" t="s">
        <v>7573</v>
      </c>
      <c r="B5682" t="s">
        <v>20</v>
      </c>
      <c r="C5682" t="s">
        <v>723</v>
      </c>
      <c r="D5682" t="s">
        <v>10062</v>
      </c>
      <c r="E5682" t="s">
        <v>10063</v>
      </c>
      <c r="F5682">
        <v>207</v>
      </c>
    </row>
    <row r="5683" spans="1:6" x14ac:dyDescent="0.25">
      <c r="A5683" t="s">
        <v>7562</v>
      </c>
      <c r="B5683" t="s">
        <v>101</v>
      </c>
      <c r="C5683" t="s">
        <v>540</v>
      </c>
      <c r="D5683" t="s">
        <v>10064</v>
      </c>
      <c r="E5683" t="s">
        <v>10065</v>
      </c>
      <c r="F5683">
        <v>1348</v>
      </c>
    </row>
    <row r="5684" spans="1:6" x14ac:dyDescent="0.25">
      <c r="A5684" t="s">
        <v>7562</v>
      </c>
      <c r="B5684" t="s">
        <v>197</v>
      </c>
      <c r="C5684" t="s">
        <v>1093</v>
      </c>
      <c r="D5684" t="s">
        <v>10066</v>
      </c>
      <c r="E5684" t="s">
        <v>10067</v>
      </c>
      <c r="F5684">
        <v>207</v>
      </c>
    </row>
    <row r="5685" spans="1:6" x14ac:dyDescent="0.25">
      <c r="A5685" t="s">
        <v>7562</v>
      </c>
      <c r="B5685" t="s">
        <v>165</v>
      </c>
      <c r="C5685" t="s">
        <v>575</v>
      </c>
      <c r="D5685" t="s">
        <v>10068</v>
      </c>
      <c r="E5685" t="s">
        <v>10069</v>
      </c>
      <c r="F5685">
        <v>1378</v>
      </c>
    </row>
    <row r="5686" spans="1:6" x14ac:dyDescent="0.25">
      <c r="A5686" t="s">
        <v>7573</v>
      </c>
      <c r="B5686" t="s">
        <v>20</v>
      </c>
      <c r="C5686" t="s">
        <v>723</v>
      </c>
      <c r="D5686" t="s">
        <v>10070</v>
      </c>
      <c r="E5686" t="s">
        <v>10071</v>
      </c>
      <c r="F5686">
        <v>207</v>
      </c>
    </row>
    <row r="5687" spans="1:6" x14ac:dyDescent="0.25">
      <c r="A5687" t="s">
        <v>7562</v>
      </c>
      <c r="B5687" t="s">
        <v>101</v>
      </c>
      <c r="C5687" t="s">
        <v>540</v>
      </c>
      <c r="D5687" t="s">
        <v>10072</v>
      </c>
      <c r="E5687" t="s">
        <v>10073</v>
      </c>
      <c r="F5687">
        <v>1348</v>
      </c>
    </row>
    <row r="5688" spans="1:6" x14ac:dyDescent="0.25">
      <c r="A5688" t="s">
        <v>7573</v>
      </c>
      <c r="B5688" t="s">
        <v>381</v>
      </c>
      <c r="C5688" t="s">
        <v>775</v>
      </c>
      <c r="D5688" t="s">
        <v>10074</v>
      </c>
      <c r="E5688" t="s">
        <v>10075</v>
      </c>
      <c r="F5688">
        <v>1389</v>
      </c>
    </row>
    <row r="5689" spans="1:6" x14ac:dyDescent="0.25">
      <c r="A5689" t="s">
        <v>7573</v>
      </c>
      <c r="B5689" t="s">
        <v>20</v>
      </c>
      <c r="C5689" t="s">
        <v>723</v>
      </c>
      <c r="D5689" t="s">
        <v>10076</v>
      </c>
      <c r="E5689" t="s">
        <v>10077</v>
      </c>
      <c r="F5689">
        <v>207</v>
      </c>
    </row>
    <row r="5690" spans="1:6" x14ac:dyDescent="0.25">
      <c r="A5690" t="s">
        <v>7562</v>
      </c>
      <c r="B5690" t="s">
        <v>101</v>
      </c>
      <c r="C5690" t="s">
        <v>540</v>
      </c>
      <c r="D5690" t="s">
        <v>10078</v>
      </c>
      <c r="E5690" t="s">
        <v>10079</v>
      </c>
      <c r="F5690">
        <v>1348</v>
      </c>
    </row>
    <row r="5691" spans="1:6" x14ac:dyDescent="0.25">
      <c r="A5691" t="s">
        <v>7562</v>
      </c>
      <c r="B5691" t="s">
        <v>101</v>
      </c>
      <c r="C5691" t="s">
        <v>540</v>
      </c>
      <c r="D5691" t="s">
        <v>10080</v>
      </c>
      <c r="E5691" t="s">
        <v>10081</v>
      </c>
      <c r="F5691">
        <v>1348</v>
      </c>
    </row>
    <row r="5692" spans="1:6" x14ac:dyDescent="0.25">
      <c r="A5692" t="s">
        <v>7573</v>
      </c>
      <c r="B5692" t="s">
        <v>20</v>
      </c>
      <c r="C5692" t="s">
        <v>723</v>
      </c>
      <c r="D5692" t="s">
        <v>10082</v>
      </c>
      <c r="E5692" t="s">
        <v>10083</v>
      </c>
      <c r="F5692">
        <v>207</v>
      </c>
    </row>
    <row r="5693" spans="1:6" x14ac:dyDescent="0.25">
      <c r="A5693" t="s">
        <v>7562</v>
      </c>
      <c r="B5693" t="s">
        <v>222</v>
      </c>
      <c r="C5693" t="s">
        <v>532</v>
      </c>
      <c r="D5693" t="s">
        <v>10084</v>
      </c>
      <c r="E5693" t="s">
        <v>10085</v>
      </c>
      <c r="F5693">
        <v>207</v>
      </c>
    </row>
    <row r="5694" spans="1:6" x14ac:dyDescent="0.25">
      <c r="A5694" t="s">
        <v>7562</v>
      </c>
      <c r="B5694" t="s">
        <v>222</v>
      </c>
      <c r="C5694" t="s">
        <v>968</v>
      </c>
      <c r="D5694" t="s">
        <v>10086</v>
      </c>
      <c r="E5694" t="s">
        <v>10087</v>
      </c>
      <c r="F5694">
        <v>207</v>
      </c>
    </row>
    <row r="5695" spans="1:6" x14ac:dyDescent="0.25">
      <c r="A5695" t="s">
        <v>7573</v>
      </c>
      <c r="B5695" t="s">
        <v>243</v>
      </c>
      <c r="C5695" t="s">
        <v>883</v>
      </c>
      <c r="D5695" t="s">
        <v>10088</v>
      </c>
      <c r="E5695" t="s">
        <v>10089</v>
      </c>
      <c r="F5695">
        <v>207</v>
      </c>
    </row>
    <row r="5696" spans="1:6" x14ac:dyDescent="0.25">
      <c r="A5696" t="s">
        <v>7573</v>
      </c>
      <c r="B5696" t="s">
        <v>381</v>
      </c>
      <c r="C5696" t="s">
        <v>775</v>
      </c>
      <c r="D5696" t="s">
        <v>10090</v>
      </c>
      <c r="E5696" t="s">
        <v>10091</v>
      </c>
      <c r="F5696">
        <v>1389</v>
      </c>
    </row>
    <row r="5697" spans="1:6" x14ac:dyDescent="0.25">
      <c r="A5697" t="s">
        <v>7562</v>
      </c>
      <c r="B5697" t="s">
        <v>197</v>
      </c>
      <c r="C5697" t="s">
        <v>963</v>
      </c>
      <c r="D5697" t="s">
        <v>10092</v>
      </c>
      <c r="E5697" t="s">
        <v>10093</v>
      </c>
      <c r="F5697">
        <v>1129</v>
      </c>
    </row>
    <row r="5698" spans="1:6" x14ac:dyDescent="0.25">
      <c r="A5698" t="s">
        <v>7562</v>
      </c>
      <c r="B5698" t="s">
        <v>197</v>
      </c>
      <c r="C5698" t="s">
        <v>963</v>
      </c>
      <c r="D5698" t="s">
        <v>10094</v>
      </c>
      <c r="E5698" t="s">
        <v>10095</v>
      </c>
      <c r="F5698">
        <v>1129</v>
      </c>
    </row>
    <row r="5699" spans="1:6" x14ac:dyDescent="0.25">
      <c r="A5699" t="s">
        <v>7562</v>
      </c>
      <c r="B5699" t="s">
        <v>20</v>
      </c>
      <c r="C5699" t="s">
        <v>2205</v>
      </c>
      <c r="D5699" t="s">
        <v>10096</v>
      </c>
      <c r="E5699" t="s">
        <v>10097</v>
      </c>
      <c r="F5699">
        <v>207</v>
      </c>
    </row>
    <row r="5700" spans="1:6" x14ac:dyDescent="0.25">
      <c r="A5700" t="s">
        <v>7573</v>
      </c>
      <c r="B5700" t="s">
        <v>243</v>
      </c>
      <c r="C5700" t="s">
        <v>6831</v>
      </c>
      <c r="D5700" t="s">
        <v>10098</v>
      </c>
      <c r="E5700" t="s">
        <v>10099</v>
      </c>
      <c r="F5700">
        <v>207</v>
      </c>
    </row>
    <row r="5701" spans="1:6" x14ac:dyDescent="0.25">
      <c r="A5701" t="s">
        <v>7562</v>
      </c>
      <c r="B5701" t="s">
        <v>197</v>
      </c>
      <c r="C5701" t="s">
        <v>963</v>
      </c>
      <c r="D5701" t="s">
        <v>10100</v>
      </c>
      <c r="E5701" t="s">
        <v>10101</v>
      </c>
      <c r="F5701">
        <v>1129</v>
      </c>
    </row>
    <row r="5702" spans="1:6" x14ac:dyDescent="0.25">
      <c r="A5702" t="s">
        <v>7562</v>
      </c>
      <c r="B5702" t="s">
        <v>197</v>
      </c>
      <c r="C5702" t="s">
        <v>432</v>
      </c>
      <c r="D5702" t="s">
        <v>10102</v>
      </c>
      <c r="E5702" t="s">
        <v>10103</v>
      </c>
      <c r="F5702">
        <v>1129</v>
      </c>
    </row>
    <row r="5703" spans="1:6" x14ac:dyDescent="0.25">
      <c r="A5703" t="s">
        <v>7573</v>
      </c>
      <c r="B5703" t="s">
        <v>381</v>
      </c>
      <c r="C5703" t="s">
        <v>775</v>
      </c>
      <c r="D5703" t="s">
        <v>10104</v>
      </c>
      <c r="E5703" t="s">
        <v>10105</v>
      </c>
      <c r="F5703">
        <v>1389</v>
      </c>
    </row>
    <row r="5704" spans="1:6" x14ac:dyDescent="0.25">
      <c r="A5704" t="s">
        <v>7562</v>
      </c>
      <c r="B5704" t="s">
        <v>222</v>
      </c>
      <c r="C5704" t="s">
        <v>968</v>
      </c>
      <c r="D5704" t="s">
        <v>10106</v>
      </c>
      <c r="E5704" t="s">
        <v>10107</v>
      </c>
      <c r="F5704">
        <v>207</v>
      </c>
    </row>
    <row r="5705" spans="1:6" x14ac:dyDescent="0.25">
      <c r="A5705" t="s">
        <v>7562</v>
      </c>
      <c r="B5705" t="s">
        <v>186</v>
      </c>
      <c r="C5705" t="s">
        <v>6601</v>
      </c>
      <c r="D5705" t="s">
        <v>10108</v>
      </c>
      <c r="E5705" t="s">
        <v>10109</v>
      </c>
      <c r="F5705">
        <v>66</v>
      </c>
    </row>
    <row r="5706" spans="1:6" x14ac:dyDescent="0.25">
      <c r="A5706" t="s">
        <v>7562</v>
      </c>
      <c r="B5706" t="s">
        <v>141</v>
      </c>
      <c r="C5706" t="s">
        <v>1381</v>
      </c>
      <c r="D5706" t="s">
        <v>10110</v>
      </c>
      <c r="E5706" t="s">
        <v>10111</v>
      </c>
      <c r="F5706">
        <v>1256</v>
      </c>
    </row>
    <row r="5707" spans="1:6" x14ac:dyDescent="0.25">
      <c r="A5707" t="s">
        <v>7562</v>
      </c>
      <c r="B5707" t="s">
        <v>197</v>
      </c>
      <c r="C5707" t="s">
        <v>432</v>
      </c>
      <c r="D5707" t="s">
        <v>10112</v>
      </c>
      <c r="E5707" t="s">
        <v>10113</v>
      </c>
      <c r="F5707">
        <v>1129</v>
      </c>
    </row>
    <row r="5708" spans="1:6" x14ac:dyDescent="0.25">
      <c r="A5708" t="s">
        <v>7562</v>
      </c>
      <c r="B5708" t="s">
        <v>186</v>
      </c>
      <c r="C5708" t="s">
        <v>6601</v>
      </c>
      <c r="D5708" t="s">
        <v>10114</v>
      </c>
      <c r="E5708" t="s">
        <v>10115</v>
      </c>
      <c r="F5708">
        <v>66</v>
      </c>
    </row>
    <row r="5709" spans="1:6" x14ac:dyDescent="0.25">
      <c r="A5709" t="s">
        <v>7562</v>
      </c>
      <c r="B5709" t="s">
        <v>325</v>
      </c>
      <c r="C5709" t="s">
        <v>1163</v>
      </c>
      <c r="D5709" t="s">
        <v>10116</v>
      </c>
      <c r="E5709" t="s">
        <v>10117</v>
      </c>
      <c r="F5709">
        <v>207</v>
      </c>
    </row>
    <row r="5710" spans="1:6" x14ac:dyDescent="0.25">
      <c r="A5710" t="s">
        <v>7562</v>
      </c>
      <c r="B5710" t="s">
        <v>197</v>
      </c>
      <c r="C5710" t="s">
        <v>432</v>
      </c>
      <c r="D5710" t="s">
        <v>10118</v>
      </c>
      <c r="E5710" t="s">
        <v>10119</v>
      </c>
      <c r="F5710">
        <v>1129</v>
      </c>
    </row>
    <row r="5711" spans="1:6" x14ac:dyDescent="0.25">
      <c r="A5711" t="s">
        <v>7562</v>
      </c>
      <c r="B5711" t="s">
        <v>197</v>
      </c>
      <c r="C5711" t="s">
        <v>432</v>
      </c>
      <c r="D5711" t="s">
        <v>10120</v>
      </c>
      <c r="E5711" t="s">
        <v>10121</v>
      </c>
      <c r="F5711">
        <v>1129</v>
      </c>
    </row>
    <row r="5712" spans="1:6" x14ac:dyDescent="0.25">
      <c r="A5712" t="s">
        <v>7562</v>
      </c>
      <c r="B5712" t="s">
        <v>222</v>
      </c>
      <c r="C5712" t="s">
        <v>968</v>
      </c>
      <c r="D5712" t="s">
        <v>10122</v>
      </c>
      <c r="E5712" t="s">
        <v>10123</v>
      </c>
      <c r="F5712">
        <v>207</v>
      </c>
    </row>
    <row r="5713" spans="1:6" x14ac:dyDescent="0.25">
      <c r="A5713" t="s">
        <v>7562</v>
      </c>
      <c r="B5713" t="s">
        <v>141</v>
      </c>
      <c r="C5713" t="s">
        <v>1381</v>
      </c>
      <c r="D5713" t="s">
        <v>10124</v>
      </c>
      <c r="E5713" t="s">
        <v>10125</v>
      </c>
      <c r="F5713">
        <v>1256</v>
      </c>
    </row>
    <row r="5714" spans="1:6" x14ac:dyDescent="0.25">
      <c r="A5714" t="s">
        <v>7562</v>
      </c>
      <c r="B5714" t="s">
        <v>186</v>
      </c>
      <c r="C5714" t="s">
        <v>6601</v>
      </c>
      <c r="D5714" t="s">
        <v>10126</v>
      </c>
      <c r="E5714" t="s">
        <v>10127</v>
      </c>
      <c r="F5714">
        <v>66</v>
      </c>
    </row>
    <row r="5715" spans="1:6" x14ac:dyDescent="0.25">
      <c r="A5715" t="s">
        <v>7562</v>
      </c>
      <c r="B5715" t="s">
        <v>101</v>
      </c>
      <c r="C5715" t="s">
        <v>920</v>
      </c>
      <c r="D5715" t="s">
        <v>10128</v>
      </c>
      <c r="E5715" t="s">
        <v>10129</v>
      </c>
      <c r="F5715">
        <v>207</v>
      </c>
    </row>
    <row r="5716" spans="1:6" x14ac:dyDescent="0.25">
      <c r="A5716" t="s">
        <v>7562</v>
      </c>
      <c r="B5716" t="s">
        <v>141</v>
      </c>
      <c r="C5716" t="s">
        <v>1381</v>
      </c>
      <c r="D5716" t="s">
        <v>10130</v>
      </c>
      <c r="E5716" t="s">
        <v>10131</v>
      </c>
      <c r="F5716">
        <v>1256</v>
      </c>
    </row>
    <row r="5717" spans="1:6" x14ac:dyDescent="0.25">
      <c r="A5717" t="s">
        <v>7573</v>
      </c>
      <c r="B5717" t="s">
        <v>381</v>
      </c>
      <c r="C5717" t="s">
        <v>775</v>
      </c>
      <c r="D5717" t="s">
        <v>10132</v>
      </c>
      <c r="E5717" t="s">
        <v>10133</v>
      </c>
      <c r="F5717">
        <v>1389</v>
      </c>
    </row>
    <row r="5718" spans="1:6" x14ac:dyDescent="0.25">
      <c r="A5718" t="s">
        <v>7562</v>
      </c>
      <c r="B5718" t="s">
        <v>141</v>
      </c>
      <c r="C5718" t="s">
        <v>1381</v>
      </c>
      <c r="D5718" t="s">
        <v>10134</v>
      </c>
      <c r="E5718" t="s">
        <v>10135</v>
      </c>
      <c r="F5718">
        <v>1256</v>
      </c>
    </row>
    <row r="5719" spans="1:6" x14ac:dyDescent="0.25">
      <c r="A5719" t="s">
        <v>7562</v>
      </c>
      <c r="B5719" t="s">
        <v>186</v>
      </c>
      <c r="C5719" t="s">
        <v>6601</v>
      </c>
      <c r="D5719" t="s">
        <v>10136</v>
      </c>
      <c r="E5719" t="s">
        <v>10137</v>
      </c>
      <c r="F5719">
        <v>66</v>
      </c>
    </row>
    <row r="5720" spans="1:6" x14ac:dyDescent="0.25">
      <c r="A5720" t="s">
        <v>7562</v>
      </c>
      <c r="B5720" t="s">
        <v>101</v>
      </c>
      <c r="C5720" t="s">
        <v>920</v>
      </c>
      <c r="D5720" t="s">
        <v>10138</v>
      </c>
      <c r="E5720" t="s">
        <v>10139</v>
      </c>
      <c r="F5720">
        <v>207</v>
      </c>
    </row>
    <row r="5721" spans="1:6" x14ac:dyDescent="0.25">
      <c r="A5721" t="s">
        <v>7562</v>
      </c>
      <c r="B5721" t="s">
        <v>197</v>
      </c>
      <c r="C5721" t="s">
        <v>526</v>
      </c>
      <c r="D5721" t="s">
        <v>10140</v>
      </c>
      <c r="E5721" t="s">
        <v>10141</v>
      </c>
      <c r="F5721">
        <v>207</v>
      </c>
    </row>
    <row r="5722" spans="1:6" x14ac:dyDescent="0.25">
      <c r="A5722" t="s">
        <v>7562</v>
      </c>
      <c r="B5722" t="s">
        <v>101</v>
      </c>
      <c r="C5722" t="s">
        <v>920</v>
      </c>
      <c r="D5722" t="s">
        <v>10142</v>
      </c>
      <c r="E5722" t="s">
        <v>10143</v>
      </c>
      <c r="F5722">
        <v>207</v>
      </c>
    </row>
    <row r="5723" spans="1:6" x14ac:dyDescent="0.25">
      <c r="A5723" t="s">
        <v>7562</v>
      </c>
      <c r="B5723" t="s">
        <v>101</v>
      </c>
      <c r="C5723" t="s">
        <v>920</v>
      </c>
      <c r="D5723" t="s">
        <v>10144</v>
      </c>
      <c r="E5723" t="s">
        <v>10145</v>
      </c>
      <c r="F5723">
        <v>207</v>
      </c>
    </row>
    <row r="5724" spans="1:6" x14ac:dyDescent="0.25">
      <c r="A5724" t="s">
        <v>7562</v>
      </c>
      <c r="B5724" t="s">
        <v>41</v>
      </c>
      <c r="C5724" t="s">
        <v>1313</v>
      </c>
      <c r="D5724" t="s">
        <v>10146</v>
      </c>
      <c r="E5724" t="s">
        <v>10147</v>
      </c>
      <c r="F5724">
        <v>19</v>
      </c>
    </row>
    <row r="5725" spans="1:6" x14ac:dyDescent="0.25">
      <c r="A5725" t="s">
        <v>7573</v>
      </c>
      <c r="B5725" t="s">
        <v>197</v>
      </c>
      <c r="C5725" t="s">
        <v>197</v>
      </c>
      <c r="D5725" t="s">
        <v>10148</v>
      </c>
      <c r="E5725" t="s">
        <v>10149</v>
      </c>
      <c r="F5725">
        <v>1244</v>
      </c>
    </row>
    <row r="5726" spans="1:6" x14ac:dyDescent="0.25">
      <c r="A5726" t="s">
        <v>7573</v>
      </c>
      <c r="B5726" t="s">
        <v>381</v>
      </c>
      <c r="C5726" t="s">
        <v>775</v>
      </c>
      <c r="D5726" t="s">
        <v>10150</v>
      </c>
      <c r="E5726" t="s">
        <v>10151</v>
      </c>
      <c r="F5726">
        <v>1359</v>
      </c>
    </row>
    <row r="5727" spans="1:6" x14ac:dyDescent="0.25">
      <c r="A5727" t="s">
        <v>7573</v>
      </c>
      <c r="B5727" t="s">
        <v>197</v>
      </c>
      <c r="C5727" t="s">
        <v>197</v>
      </c>
      <c r="D5727" t="s">
        <v>10152</v>
      </c>
      <c r="E5727" t="s">
        <v>10153</v>
      </c>
      <c r="F5727">
        <v>1244</v>
      </c>
    </row>
    <row r="5728" spans="1:6" x14ac:dyDescent="0.25">
      <c r="A5728" t="s">
        <v>7562</v>
      </c>
      <c r="B5728" t="s">
        <v>197</v>
      </c>
      <c r="C5728" t="s">
        <v>952</v>
      </c>
      <c r="D5728" t="s">
        <v>10154</v>
      </c>
      <c r="E5728" t="s">
        <v>10155</v>
      </c>
      <c r="F5728">
        <v>1442</v>
      </c>
    </row>
    <row r="5729" spans="1:6" x14ac:dyDescent="0.25">
      <c r="A5729" t="s">
        <v>7562</v>
      </c>
      <c r="B5729" t="s">
        <v>41</v>
      </c>
      <c r="C5729" t="s">
        <v>1313</v>
      </c>
      <c r="D5729" t="s">
        <v>10156</v>
      </c>
      <c r="E5729" t="s">
        <v>10157</v>
      </c>
      <c r="F5729">
        <v>19</v>
      </c>
    </row>
    <row r="5730" spans="1:6" x14ac:dyDescent="0.25">
      <c r="A5730" t="s">
        <v>7573</v>
      </c>
      <c r="B5730" t="s">
        <v>197</v>
      </c>
      <c r="C5730" t="s">
        <v>197</v>
      </c>
      <c r="D5730" t="s">
        <v>10158</v>
      </c>
      <c r="E5730" t="s">
        <v>10159</v>
      </c>
      <c r="F5730">
        <v>1244</v>
      </c>
    </row>
    <row r="5731" spans="1:6" x14ac:dyDescent="0.25">
      <c r="A5731" t="s">
        <v>7562</v>
      </c>
      <c r="B5731" t="s">
        <v>197</v>
      </c>
      <c r="C5731" t="s">
        <v>952</v>
      </c>
      <c r="D5731" t="s">
        <v>10160</v>
      </c>
      <c r="E5731" t="s">
        <v>10161</v>
      </c>
      <c r="F5731">
        <v>1442</v>
      </c>
    </row>
    <row r="5732" spans="1:6" x14ac:dyDescent="0.25">
      <c r="A5732" t="s">
        <v>7573</v>
      </c>
      <c r="B5732" t="s">
        <v>381</v>
      </c>
      <c r="C5732" t="s">
        <v>775</v>
      </c>
      <c r="D5732" t="s">
        <v>10162</v>
      </c>
      <c r="E5732" t="s">
        <v>10163</v>
      </c>
      <c r="F5732">
        <v>1389</v>
      </c>
    </row>
    <row r="5733" spans="1:6" x14ac:dyDescent="0.25">
      <c r="A5733" t="s">
        <v>7573</v>
      </c>
      <c r="B5733" t="s">
        <v>197</v>
      </c>
      <c r="C5733" t="s">
        <v>197</v>
      </c>
      <c r="D5733" t="s">
        <v>10164</v>
      </c>
      <c r="E5733" t="s">
        <v>10165</v>
      </c>
      <c r="F5733">
        <v>1129</v>
      </c>
    </row>
    <row r="5734" spans="1:6" x14ac:dyDescent="0.25">
      <c r="A5734" t="s">
        <v>7573</v>
      </c>
      <c r="B5734" t="s">
        <v>243</v>
      </c>
      <c r="C5734" t="s">
        <v>6831</v>
      </c>
      <c r="D5734" t="s">
        <v>10166</v>
      </c>
      <c r="E5734" t="s">
        <v>10167</v>
      </c>
      <c r="F5734">
        <v>207</v>
      </c>
    </row>
    <row r="5735" spans="1:6" x14ac:dyDescent="0.25">
      <c r="A5735" t="s">
        <v>7573</v>
      </c>
      <c r="B5735" t="s">
        <v>197</v>
      </c>
      <c r="C5735" t="s">
        <v>197</v>
      </c>
      <c r="D5735" t="s">
        <v>10168</v>
      </c>
      <c r="E5735" t="s">
        <v>10169</v>
      </c>
      <c r="F5735">
        <v>1244</v>
      </c>
    </row>
    <row r="5736" spans="1:6" x14ac:dyDescent="0.25">
      <c r="A5736" t="s">
        <v>7562</v>
      </c>
      <c r="B5736" t="s">
        <v>41</v>
      </c>
      <c r="C5736" t="s">
        <v>1313</v>
      </c>
      <c r="D5736" t="s">
        <v>10170</v>
      </c>
      <c r="E5736" t="s">
        <v>10171</v>
      </c>
      <c r="F5736">
        <v>19</v>
      </c>
    </row>
    <row r="5737" spans="1:6" x14ac:dyDescent="0.25">
      <c r="A5737" t="s">
        <v>7562</v>
      </c>
      <c r="B5737" t="s">
        <v>78</v>
      </c>
      <c r="C5737" t="s">
        <v>6141</v>
      </c>
      <c r="D5737" t="s">
        <v>10172</v>
      </c>
      <c r="E5737" t="s">
        <v>10173</v>
      </c>
      <c r="F5737">
        <v>207</v>
      </c>
    </row>
    <row r="5738" spans="1:6" x14ac:dyDescent="0.25">
      <c r="A5738" t="s">
        <v>7573</v>
      </c>
      <c r="B5738" t="s">
        <v>197</v>
      </c>
      <c r="C5738" t="s">
        <v>197</v>
      </c>
      <c r="D5738" t="s">
        <v>10174</v>
      </c>
      <c r="E5738" t="s">
        <v>10175</v>
      </c>
      <c r="F5738">
        <v>1244</v>
      </c>
    </row>
    <row r="5739" spans="1:6" x14ac:dyDescent="0.25">
      <c r="A5739" t="s">
        <v>7573</v>
      </c>
      <c r="B5739" t="s">
        <v>381</v>
      </c>
      <c r="C5739" t="s">
        <v>775</v>
      </c>
      <c r="D5739" t="s">
        <v>10176</v>
      </c>
      <c r="E5739" t="s">
        <v>10177</v>
      </c>
      <c r="F5739">
        <v>1389</v>
      </c>
    </row>
    <row r="5740" spans="1:6" x14ac:dyDescent="0.25">
      <c r="A5740" t="s">
        <v>7573</v>
      </c>
      <c r="B5740" t="s">
        <v>197</v>
      </c>
      <c r="C5740" t="s">
        <v>197</v>
      </c>
      <c r="D5740" t="s">
        <v>10178</v>
      </c>
      <c r="E5740" t="s">
        <v>10179</v>
      </c>
      <c r="F5740">
        <v>1129</v>
      </c>
    </row>
    <row r="5741" spans="1:6" x14ac:dyDescent="0.25">
      <c r="A5741" t="s">
        <v>7562</v>
      </c>
      <c r="B5741" t="s">
        <v>78</v>
      </c>
      <c r="C5741" t="s">
        <v>6141</v>
      </c>
      <c r="D5741" t="s">
        <v>10180</v>
      </c>
      <c r="E5741" t="s">
        <v>10181</v>
      </c>
      <c r="F5741">
        <v>207</v>
      </c>
    </row>
    <row r="5742" spans="1:6" x14ac:dyDescent="0.25">
      <c r="A5742" t="s">
        <v>7562</v>
      </c>
      <c r="B5742" t="s">
        <v>197</v>
      </c>
      <c r="C5742" t="s">
        <v>432</v>
      </c>
      <c r="D5742" t="s">
        <v>10182</v>
      </c>
      <c r="E5742" t="s">
        <v>10183</v>
      </c>
      <c r="F5742">
        <v>1442</v>
      </c>
    </row>
    <row r="5743" spans="1:6" x14ac:dyDescent="0.25">
      <c r="A5743" t="s">
        <v>7573</v>
      </c>
      <c r="B5743" t="s">
        <v>197</v>
      </c>
      <c r="C5743" t="s">
        <v>197</v>
      </c>
      <c r="D5743" t="s">
        <v>10184</v>
      </c>
      <c r="E5743" t="s">
        <v>10185</v>
      </c>
      <c r="F5743">
        <v>1129</v>
      </c>
    </row>
    <row r="5744" spans="1:6" x14ac:dyDescent="0.25">
      <c r="A5744" t="s">
        <v>7562</v>
      </c>
      <c r="B5744" t="s">
        <v>78</v>
      </c>
      <c r="C5744" t="s">
        <v>6141</v>
      </c>
      <c r="D5744" t="s">
        <v>10186</v>
      </c>
      <c r="E5744" t="s">
        <v>10187</v>
      </c>
      <c r="F5744">
        <v>207</v>
      </c>
    </row>
    <row r="5745" spans="1:6" x14ac:dyDescent="0.25">
      <c r="A5745" t="s">
        <v>7573</v>
      </c>
      <c r="B5745" t="s">
        <v>243</v>
      </c>
      <c r="C5745" t="s">
        <v>6831</v>
      </c>
      <c r="D5745" t="s">
        <v>10188</v>
      </c>
      <c r="E5745" t="s">
        <v>10189</v>
      </c>
      <c r="F5745">
        <v>207</v>
      </c>
    </row>
    <row r="5746" spans="1:6" x14ac:dyDescent="0.25">
      <c r="A5746" t="s">
        <v>7573</v>
      </c>
      <c r="B5746" t="s">
        <v>243</v>
      </c>
      <c r="C5746" t="s">
        <v>6831</v>
      </c>
      <c r="D5746" t="s">
        <v>10190</v>
      </c>
      <c r="E5746" t="s">
        <v>10191</v>
      </c>
      <c r="F5746">
        <v>207</v>
      </c>
    </row>
    <row r="5747" spans="1:6" x14ac:dyDescent="0.25">
      <c r="A5747" t="s">
        <v>7573</v>
      </c>
      <c r="B5747" t="s">
        <v>243</v>
      </c>
      <c r="C5747" t="s">
        <v>6831</v>
      </c>
      <c r="D5747" t="s">
        <v>10192</v>
      </c>
      <c r="E5747" t="s">
        <v>10193</v>
      </c>
      <c r="F5747">
        <v>207</v>
      </c>
    </row>
    <row r="5748" spans="1:6" x14ac:dyDescent="0.25">
      <c r="A5748" t="s">
        <v>7562</v>
      </c>
      <c r="B5748" t="s">
        <v>197</v>
      </c>
      <c r="C5748" t="s">
        <v>432</v>
      </c>
      <c r="D5748" t="s">
        <v>10194</v>
      </c>
      <c r="E5748" t="s">
        <v>10195</v>
      </c>
      <c r="F5748">
        <v>1442</v>
      </c>
    </row>
    <row r="5749" spans="1:6" x14ac:dyDescent="0.25">
      <c r="A5749" t="s">
        <v>7562</v>
      </c>
      <c r="B5749" t="s">
        <v>78</v>
      </c>
      <c r="C5749" t="s">
        <v>644</v>
      </c>
      <c r="D5749" t="s">
        <v>10196</v>
      </c>
      <c r="E5749" t="s">
        <v>10197</v>
      </c>
      <c r="F5749">
        <v>207</v>
      </c>
    </row>
    <row r="5750" spans="1:6" x14ac:dyDescent="0.25">
      <c r="A5750" t="s">
        <v>7562</v>
      </c>
      <c r="B5750" t="s">
        <v>197</v>
      </c>
      <c r="C5750" t="s">
        <v>980</v>
      </c>
      <c r="D5750" t="s">
        <v>10198</v>
      </c>
      <c r="E5750" t="s">
        <v>10199</v>
      </c>
      <c r="F5750">
        <v>1329</v>
      </c>
    </row>
    <row r="5751" spans="1:6" x14ac:dyDescent="0.25">
      <c r="A5751" t="s">
        <v>7562</v>
      </c>
      <c r="B5751" t="s">
        <v>197</v>
      </c>
      <c r="C5751" t="s">
        <v>432</v>
      </c>
      <c r="D5751" t="s">
        <v>10200</v>
      </c>
      <c r="E5751" t="s">
        <v>10201</v>
      </c>
      <c r="F5751">
        <v>1442</v>
      </c>
    </row>
    <row r="5752" spans="1:6" x14ac:dyDescent="0.25">
      <c r="A5752" t="s">
        <v>7573</v>
      </c>
      <c r="B5752" t="s">
        <v>197</v>
      </c>
      <c r="C5752" t="s">
        <v>197</v>
      </c>
      <c r="D5752" t="s">
        <v>10202</v>
      </c>
      <c r="E5752" t="s">
        <v>10203</v>
      </c>
      <c r="F5752">
        <v>1129</v>
      </c>
    </row>
    <row r="5753" spans="1:6" x14ac:dyDescent="0.25">
      <c r="A5753" t="s">
        <v>7562</v>
      </c>
      <c r="B5753" t="s">
        <v>186</v>
      </c>
      <c r="C5753" t="s">
        <v>6601</v>
      </c>
      <c r="D5753" t="s">
        <v>10204</v>
      </c>
      <c r="E5753" t="s">
        <v>10205</v>
      </c>
      <c r="F5753">
        <v>66</v>
      </c>
    </row>
    <row r="5754" spans="1:6" x14ac:dyDescent="0.25">
      <c r="A5754" t="s">
        <v>7562</v>
      </c>
      <c r="B5754" t="s">
        <v>197</v>
      </c>
      <c r="C5754" t="s">
        <v>432</v>
      </c>
      <c r="D5754" t="s">
        <v>10206</v>
      </c>
      <c r="E5754" t="s">
        <v>10207</v>
      </c>
      <c r="F5754">
        <v>1442</v>
      </c>
    </row>
    <row r="5755" spans="1:6" x14ac:dyDescent="0.25">
      <c r="A5755" t="s">
        <v>7573</v>
      </c>
      <c r="B5755" t="s">
        <v>243</v>
      </c>
      <c r="C5755" t="s">
        <v>6831</v>
      </c>
      <c r="D5755" t="s">
        <v>10208</v>
      </c>
      <c r="E5755" t="s">
        <v>10209</v>
      </c>
      <c r="F5755">
        <v>207</v>
      </c>
    </row>
    <row r="5756" spans="1:6" x14ac:dyDescent="0.25">
      <c r="A5756" t="s">
        <v>7573</v>
      </c>
      <c r="B5756" t="s">
        <v>101</v>
      </c>
      <c r="C5756" t="s">
        <v>811</v>
      </c>
      <c r="D5756" t="s">
        <v>10210</v>
      </c>
      <c r="E5756" t="s">
        <v>10211</v>
      </c>
      <c r="F5756">
        <v>1418</v>
      </c>
    </row>
    <row r="5757" spans="1:6" x14ac:dyDescent="0.25">
      <c r="A5757" t="s">
        <v>7573</v>
      </c>
      <c r="B5757" t="s">
        <v>101</v>
      </c>
      <c r="C5757" t="s">
        <v>811</v>
      </c>
      <c r="D5757" t="s">
        <v>10212</v>
      </c>
      <c r="E5757" t="s">
        <v>10213</v>
      </c>
      <c r="F5757">
        <v>1418</v>
      </c>
    </row>
    <row r="5758" spans="1:6" x14ac:dyDescent="0.25">
      <c r="A5758" t="s">
        <v>7562</v>
      </c>
      <c r="B5758" t="s">
        <v>78</v>
      </c>
      <c r="C5758" t="s">
        <v>644</v>
      </c>
      <c r="D5758" t="s">
        <v>10214</v>
      </c>
      <c r="E5758" t="s">
        <v>10215</v>
      </c>
      <c r="F5758">
        <v>207</v>
      </c>
    </row>
    <row r="5759" spans="1:6" x14ac:dyDescent="0.25">
      <c r="A5759" t="s">
        <v>7562</v>
      </c>
      <c r="B5759" t="s">
        <v>154</v>
      </c>
      <c r="C5759" t="s">
        <v>1745</v>
      </c>
      <c r="D5759" t="s">
        <v>10216</v>
      </c>
      <c r="E5759" t="s">
        <v>10217</v>
      </c>
      <c r="F5759">
        <v>1252</v>
      </c>
    </row>
    <row r="5760" spans="1:6" x14ac:dyDescent="0.25">
      <c r="A5760" t="s">
        <v>7573</v>
      </c>
      <c r="B5760" t="s">
        <v>197</v>
      </c>
      <c r="C5760" t="s">
        <v>197</v>
      </c>
      <c r="D5760" t="s">
        <v>10218</v>
      </c>
      <c r="E5760" t="s">
        <v>10219</v>
      </c>
      <c r="F5760">
        <v>1129</v>
      </c>
    </row>
    <row r="5761" spans="1:6" x14ac:dyDescent="0.25">
      <c r="A5761" t="s">
        <v>7562</v>
      </c>
      <c r="B5761" t="s">
        <v>222</v>
      </c>
      <c r="C5761" t="s">
        <v>452</v>
      </c>
      <c r="D5761" t="s">
        <v>10220</v>
      </c>
      <c r="E5761" t="s">
        <v>10221</v>
      </c>
      <c r="F5761">
        <v>42</v>
      </c>
    </row>
    <row r="5762" spans="1:6" x14ac:dyDescent="0.25">
      <c r="A5762" t="s">
        <v>7562</v>
      </c>
      <c r="B5762" t="s">
        <v>342</v>
      </c>
      <c r="C5762" t="s">
        <v>435</v>
      </c>
      <c r="D5762" t="s">
        <v>10222</v>
      </c>
      <c r="E5762" t="s">
        <v>10223</v>
      </c>
      <c r="F5762">
        <v>1462</v>
      </c>
    </row>
    <row r="5763" spans="1:6" x14ac:dyDescent="0.25">
      <c r="A5763" t="s">
        <v>7562</v>
      </c>
      <c r="B5763" t="s">
        <v>78</v>
      </c>
      <c r="C5763" t="s">
        <v>644</v>
      </c>
      <c r="D5763" t="s">
        <v>10224</v>
      </c>
      <c r="E5763" t="s">
        <v>10225</v>
      </c>
      <c r="F5763">
        <v>207</v>
      </c>
    </row>
    <row r="5764" spans="1:6" x14ac:dyDescent="0.25">
      <c r="A5764" t="s">
        <v>7562</v>
      </c>
      <c r="B5764" t="s">
        <v>78</v>
      </c>
      <c r="C5764" t="s">
        <v>639</v>
      </c>
      <c r="D5764" t="s">
        <v>10226</v>
      </c>
      <c r="E5764" t="s">
        <v>10227</v>
      </c>
      <c r="F5764">
        <v>1175</v>
      </c>
    </row>
    <row r="5765" spans="1:6" x14ac:dyDescent="0.25">
      <c r="A5765" t="s">
        <v>7573</v>
      </c>
      <c r="B5765" t="s">
        <v>101</v>
      </c>
      <c r="C5765" t="s">
        <v>811</v>
      </c>
      <c r="D5765" t="s">
        <v>10228</v>
      </c>
      <c r="E5765" t="s">
        <v>10229</v>
      </c>
      <c r="F5765">
        <v>1418</v>
      </c>
    </row>
    <row r="5766" spans="1:6" x14ac:dyDescent="0.25">
      <c r="A5766" t="s">
        <v>7562</v>
      </c>
      <c r="B5766" t="s">
        <v>222</v>
      </c>
      <c r="C5766" t="s">
        <v>452</v>
      </c>
      <c r="D5766" t="s">
        <v>10230</v>
      </c>
      <c r="E5766" t="s">
        <v>10231</v>
      </c>
      <c r="F5766">
        <v>42</v>
      </c>
    </row>
    <row r="5767" spans="1:6" x14ac:dyDescent="0.25">
      <c r="A5767" t="s">
        <v>7562</v>
      </c>
      <c r="B5767" t="s">
        <v>342</v>
      </c>
      <c r="C5767" t="s">
        <v>435</v>
      </c>
      <c r="D5767" t="s">
        <v>10232</v>
      </c>
      <c r="E5767" t="s">
        <v>10233</v>
      </c>
      <c r="F5767">
        <v>1462</v>
      </c>
    </row>
    <row r="5768" spans="1:6" x14ac:dyDescent="0.25">
      <c r="A5768" t="s">
        <v>7573</v>
      </c>
      <c r="B5768" t="s">
        <v>101</v>
      </c>
      <c r="C5768" t="s">
        <v>811</v>
      </c>
      <c r="D5768" t="s">
        <v>10234</v>
      </c>
      <c r="E5768" t="s">
        <v>10235</v>
      </c>
      <c r="F5768">
        <v>1418</v>
      </c>
    </row>
    <row r="5769" spans="1:6" x14ac:dyDescent="0.25">
      <c r="A5769" t="s">
        <v>7562</v>
      </c>
      <c r="B5769" t="s">
        <v>78</v>
      </c>
      <c r="C5769" t="s">
        <v>639</v>
      </c>
      <c r="D5769" t="s">
        <v>10236</v>
      </c>
      <c r="E5769" t="s">
        <v>10237</v>
      </c>
      <c r="F5769">
        <v>1175</v>
      </c>
    </row>
    <row r="5770" spans="1:6" x14ac:dyDescent="0.25">
      <c r="A5770" t="s">
        <v>7573</v>
      </c>
      <c r="B5770" t="s">
        <v>197</v>
      </c>
      <c r="C5770" t="s">
        <v>197</v>
      </c>
      <c r="D5770" t="s">
        <v>10238</v>
      </c>
      <c r="E5770" t="s">
        <v>10239</v>
      </c>
      <c r="F5770">
        <v>1129</v>
      </c>
    </row>
    <row r="5771" spans="1:6" x14ac:dyDescent="0.25">
      <c r="A5771" t="s">
        <v>7562</v>
      </c>
      <c r="B5771" t="s">
        <v>222</v>
      </c>
      <c r="C5771" t="s">
        <v>452</v>
      </c>
      <c r="D5771" t="s">
        <v>10240</v>
      </c>
      <c r="E5771" t="s">
        <v>10241</v>
      </c>
      <c r="F5771">
        <v>42</v>
      </c>
    </row>
    <row r="5772" spans="1:6" x14ac:dyDescent="0.25">
      <c r="A5772" t="s">
        <v>7562</v>
      </c>
      <c r="B5772" t="s">
        <v>78</v>
      </c>
      <c r="C5772" t="s">
        <v>644</v>
      </c>
      <c r="D5772" t="s">
        <v>10242</v>
      </c>
      <c r="E5772" t="s">
        <v>10243</v>
      </c>
      <c r="F5772">
        <v>207</v>
      </c>
    </row>
    <row r="5773" spans="1:6" x14ac:dyDescent="0.25">
      <c r="A5773" t="s">
        <v>7573</v>
      </c>
      <c r="B5773" t="s">
        <v>381</v>
      </c>
      <c r="C5773" t="s">
        <v>775</v>
      </c>
      <c r="D5773" t="s">
        <v>10244</v>
      </c>
      <c r="E5773" t="s">
        <v>10245</v>
      </c>
      <c r="F5773">
        <v>1389</v>
      </c>
    </row>
    <row r="5774" spans="1:6" x14ac:dyDescent="0.25">
      <c r="A5774" t="s">
        <v>7573</v>
      </c>
      <c r="B5774" t="s">
        <v>243</v>
      </c>
      <c r="C5774" t="s">
        <v>6831</v>
      </c>
      <c r="D5774" t="s">
        <v>10246</v>
      </c>
      <c r="E5774" t="s">
        <v>10247</v>
      </c>
      <c r="F5774">
        <v>207</v>
      </c>
    </row>
    <row r="5775" spans="1:6" x14ac:dyDescent="0.25">
      <c r="A5775" t="s">
        <v>7562</v>
      </c>
      <c r="B5775" t="s">
        <v>270</v>
      </c>
      <c r="C5775" t="s">
        <v>614</v>
      </c>
      <c r="D5775" t="s">
        <v>10248</v>
      </c>
      <c r="E5775" t="s">
        <v>10249</v>
      </c>
      <c r="F5775">
        <v>1270</v>
      </c>
    </row>
    <row r="5776" spans="1:6" x14ac:dyDescent="0.25">
      <c r="A5776" t="s">
        <v>7573</v>
      </c>
      <c r="B5776" t="s">
        <v>197</v>
      </c>
      <c r="C5776" t="s">
        <v>197</v>
      </c>
      <c r="D5776" t="s">
        <v>10250</v>
      </c>
      <c r="E5776" t="s">
        <v>10251</v>
      </c>
      <c r="F5776">
        <v>1129</v>
      </c>
    </row>
    <row r="5777" spans="1:6" x14ac:dyDescent="0.25">
      <c r="A5777" t="s">
        <v>7562</v>
      </c>
      <c r="B5777" t="s">
        <v>222</v>
      </c>
      <c r="C5777" t="s">
        <v>452</v>
      </c>
      <c r="D5777" t="s">
        <v>10252</v>
      </c>
      <c r="E5777" t="s">
        <v>10253</v>
      </c>
      <c r="F5777">
        <v>42</v>
      </c>
    </row>
    <row r="5778" spans="1:6" x14ac:dyDescent="0.25">
      <c r="A5778" t="s">
        <v>7562</v>
      </c>
      <c r="B5778" t="s">
        <v>197</v>
      </c>
      <c r="C5778" t="s">
        <v>952</v>
      </c>
      <c r="D5778" t="s">
        <v>10254</v>
      </c>
      <c r="E5778" t="s">
        <v>10255</v>
      </c>
      <c r="F5778">
        <v>1129</v>
      </c>
    </row>
    <row r="5779" spans="1:6" x14ac:dyDescent="0.25">
      <c r="A5779" t="s">
        <v>7562</v>
      </c>
      <c r="B5779" t="s">
        <v>78</v>
      </c>
      <c r="C5779" t="s">
        <v>639</v>
      </c>
      <c r="D5779" t="s">
        <v>10256</v>
      </c>
      <c r="E5779" t="s">
        <v>10257</v>
      </c>
      <c r="F5779">
        <v>1175</v>
      </c>
    </row>
    <row r="5780" spans="1:6" x14ac:dyDescent="0.25">
      <c r="A5780" t="s">
        <v>7562</v>
      </c>
      <c r="B5780" t="s">
        <v>197</v>
      </c>
      <c r="C5780" t="s">
        <v>952</v>
      </c>
      <c r="D5780" t="s">
        <v>10258</v>
      </c>
      <c r="E5780" t="s">
        <v>10259</v>
      </c>
      <c r="F5780">
        <v>1129</v>
      </c>
    </row>
    <row r="5781" spans="1:6" x14ac:dyDescent="0.25">
      <c r="A5781" t="s">
        <v>7562</v>
      </c>
      <c r="B5781" t="s">
        <v>270</v>
      </c>
      <c r="C5781" t="s">
        <v>614</v>
      </c>
      <c r="D5781" t="s">
        <v>10260</v>
      </c>
      <c r="E5781" t="s">
        <v>10261</v>
      </c>
      <c r="F5781">
        <v>1270</v>
      </c>
    </row>
    <row r="5782" spans="1:6" x14ac:dyDescent="0.25">
      <c r="A5782" t="s">
        <v>7562</v>
      </c>
      <c r="B5782" t="s">
        <v>78</v>
      </c>
      <c r="C5782" t="s">
        <v>639</v>
      </c>
      <c r="D5782" t="s">
        <v>10262</v>
      </c>
      <c r="E5782" t="s">
        <v>10263</v>
      </c>
      <c r="F5782">
        <v>1175</v>
      </c>
    </row>
    <row r="5783" spans="1:6" x14ac:dyDescent="0.25">
      <c r="A5783" t="s">
        <v>7573</v>
      </c>
      <c r="B5783" t="s">
        <v>197</v>
      </c>
      <c r="C5783" t="s">
        <v>197</v>
      </c>
      <c r="D5783" t="s">
        <v>10264</v>
      </c>
      <c r="E5783" t="s">
        <v>10265</v>
      </c>
      <c r="F5783">
        <v>207</v>
      </c>
    </row>
    <row r="5784" spans="1:6" x14ac:dyDescent="0.25">
      <c r="A5784" t="s">
        <v>7573</v>
      </c>
      <c r="B5784" t="s">
        <v>197</v>
      </c>
      <c r="C5784" t="s">
        <v>197</v>
      </c>
      <c r="D5784" t="s">
        <v>10266</v>
      </c>
      <c r="E5784" t="s">
        <v>10267</v>
      </c>
      <c r="F5784">
        <v>1244</v>
      </c>
    </row>
    <row r="5785" spans="1:6" x14ac:dyDescent="0.25">
      <c r="A5785" t="s">
        <v>7573</v>
      </c>
      <c r="B5785" t="s">
        <v>197</v>
      </c>
      <c r="C5785" t="s">
        <v>197</v>
      </c>
      <c r="D5785" t="s">
        <v>10268</v>
      </c>
      <c r="E5785" t="s">
        <v>10269</v>
      </c>
      <c r="F5785">
        <v>207</v>
      </c>
    </row>
    <row r="5786" spans="1:6" x14ac:dyDescent="0.25">
      <c r="A5786" t="s">
        <v>7573</v>
      </c>
      <c r="B5786" t="s">
        <v>197</v>
      </c>
      <c r="C5786" t="s">
        <v>197</v>
      </c>
      <c r="D5786" t="s">
        <v>10270</v>
      </c>
      <c r="E5786" t="s">
        <v>10271</v>
      </c>
      <c r="F5786">
        <v>1244</v>
      </c>
    </row>
    <row r="5787" spans="1:6" x14ac:dyDescent="0.25">
      <c r="A5787" t="s">
        <v>7573</v>
      </c>
      <c r="B5787" t="s">
        <v>197</v>
      </c>
      <c r="C5787" t="s">
        <v>197</v>
      </c>
      <c r="D5787" t="s">
        <v>10272</v>
      </c>
      <c r="E5787" t="s">
        <v>10273</v>
      </c>
      <c r="F5787">
        <v>207</v>
      </c>
    </row>
    <row r="5788" spans="1:6" x14ac:dyDescent="0.25">
      <c r="A5788" t="s">
        <v>7573</v>
      </c>
      <c r="B5788" t="s">
        <v>197</v>
      </c>
      <c r="C5788" t="s">
        <v>197</v>
      </c>
      <c r="D5788" t="s">
        <v>10274</v>
      </c>
      <c r="E5788" t="s">
        <v>10275</v>
      </c>
      <c r="F5788">
        <v>1244</v>
      </c>
    </row>
    <row r="5789" spans="1:6" x14ac:dyDescent="0.25">
      <c r="A5789" t="s">
        <v>7573</v>
      </c>
      <c r="B5789" t="s">
        <v>197</v>
      </c>
      <c r="C5789" t="s">
        <v>197</v>
      </c>
      <c r="D5789" t="s">
        <v>10276</v>
      </c>
      <c r="E5789" t="s">
        <v>10277</v>
      </c>
      <c r="F5789">
        <v>207</v>
      </c>
    </row>
    <row r="5790" spans="1:6" x14ac:dyDescent="0.25">
      <c r="A5790" t="s">
        <v>7562</v>
      </c>
      <c r="B5790" t="s">
        <v>78</v>
      </c>
      <c r="C5790" t="s">
        <v>6141</v>
      </c>
      <c r="D5790" t="s">
        <v>10278</v>
      </c>
      <c r="E5790" t="s">
        <v>10279</v>
      </c>
      <c r="F5790">
        <v>207</v>
      </c>
    </row>
    <row r="5791" spans="1:6" x14ac:dyDescent="0.25">
      <c r="A5791" t="s">
        <v>7573</v>
      </c>
      <c r="B5791" t="s">
        <v>197</v>
      </c>
      <c r="C5791" t="s">
        <v>197</v>
      </c>
      <c r="D5791" t="s">
        <v>10280</v>
      </c>
      <c r="E5791" t="s">
        <v>10281</v>
      </c>
      <c r="F5791">
        <v>1244</v>
      </c>
    </row>
    <row r="5792" spans="1:6" x14ac:dyDescent="0.25">
      <c r="A5792" t="s">
        <v>7573</v>
      </c>
      <c r="B5792" t="s">
        <v>197</v>
      </c>
      <c r="C5792" t="s">
        <v>197</v>
      </c>
      <c r="D5792" t="s">
        <v>10282</v>
      </c>
      <c r="E5792" t="s">
        <v>10283</v>
      </c>
      <c r="F5792">
        <v>207</v>
      </c>
    </row>
    <row r="5793" spans="1:6" x14ac:dyDescent="0.25">
      <c r="A5793" t="s">
        <v>7573</v>
      </c>
      <c r="B5793" t="s">
        <v>381</v>
      </c>
      <c r="C5793" t="s">
        <v>775</v>
      </c>
      <c r="D5793" t="s">
        <v>10284</v>
      </c>
      <c r="E5793" t="s">
        <v>10285</v>
      </c>
      <c r="F5793">
        <v>1389</v>
      </c>
    </row>
    <row r="5794" spans="1:6" x14ac:dyDescent="0.25">
      <c r="A5794" t="s">
        <v>7573</v>
      </c>
      <c r="B5794" t="s">
        <v>197</v>
      </c>
      <c r="C5794" t="s">
        <v>197</v>
      </c>
      <c r="D5794" t="s">
        <v>10286</v>
      </c>
      <c r="E5794" t="s">
        <v>10287</v>
      </c>
      <c r="F5794">
        <v>1129</v>
      </c>
    </row>
    <row r="5795" spans="1:6" x14ac:dyDescent="0.25">
      <c r="A5795" t="s">
        <v>7573</v>
      </c>
      <c r="B5795" t="s">
        <v>197</v>
      </c>
      <c r="C5795" t="s">
        <v>197</v>
      </c>
      <c r="D5795" t="s">
        <v>10288</v>
      </c>
      <c r="E5795" t="s">
        <v>10289</v>
      </c>
      <c r="F5795">
        <v>207</v>
      </c>
    </row>
    <row r="5796" spans="1:6" x14ac:dyDescent="0.25">
      <c r="A5796" t="s">
        <v>7562</v>
      </c>
      <c r="B5796" t="s">
        <v>197</v>
      </c>
      <c r="C5796" t="s">
        <v>572</v>
      </c>
      <c r="D5796" t="s">
        <v>10290</v>
      </c>
      <c r="E5796" t="s">
        <v>10291</v>
      </c>
      <c r="F5796">
        <v>1318</v>
      </c>
    </row>
    <row r="5797" spans="1:6" x14ac:dyDescent="0.25">
      <c r="A5797" t="s">
        <v>7573</v>
      </c>
      <c r="B5797" t="s">
        <v>101</v>
      </c>
      <c r="C5797" t="s">
        <v>811</v>
      </c>
      <c r="D5797" t="s">
        <v>10292</v>
      </c>
      <c r="E5797" t="s">
        <v>10293</v>
      </c>
      <c r="F5797">
        <v>1418</v>
      </c>
    </row>
    <row r="5798" spans="1:6" x14ac:dyDescent="0.25">
      <c r="A5798" t="s">
        <v>7573</v>
      </c>
      <c r="B5798" t="s">
        <v>243</v>
      </c>
      <c r="C5798" t="s">
        <v>6831</v>
      </c>
      <c r="D5798" t="s">
        <v>10294</v>
      </c>
      <c r="E5798" t="s">
        <v>10295</v>
      </c>
      <c r="F5798">
        <v>207</v>
      </c>
    </row>
    <row r="5799" spans="1:6" x14ac:dyDescent="0.25">
      <c r="A5799" t="s">
        <v>7573</v>
      </c>
      <c r="B5799" t="s">
        <v>101</v>
      </c>
      <c r="C5799" t="s">
        <v>811</v>
      </c>
      <c r="D5799" t="s">
        <v>10296</v>
      </c>
      <c r="E5799" t="s">
        <v>10297</v>
      </c>
      <c r="F5799">
        <v>1418</v>
      </c>
    </row>
    <row r="5800" spans="1:6" x14ac:dyDescent="0.25">
      <c r="A5800" t="s">
        <v>7573</v>
      </c>
      <c r="B5800" t="s">
        <v>381</v>
      </c>
      <c r="C5800" t="s">
        <v>775</v>
      </c>
      <c r="D5800" t="s">
        <v>10298</v>
      </c>
      <c r="E5800" t="s">
        <v>10299</v>
      </c>
      <c r="F5800">
        <v>1359</v>
      </c>
    </row>
    <row r="5801" spans="1:6" x14ac:dyDescent="0.25">
      <c r="A5801" t="s">
        <v>7562</v>
      </c>
      <c r="B5801" t="s">
        <v>197</v>
      </c>
      <c r="C5801" t="s">
        <v>572</v>
      </c>
      <c r="D5801" t="s">
        <v>10300</v>
      </c>
      <c r="E5801" t="s">
        <v>10301</v>
      </c>
      <c r="F5801">
        <v>1318</v>
      </c>
    </row>
    <row r="5802" spans="1:6" x14ac:dyDescent="0.25">
      <c r="A5802" t="s">
        <v>7573</v>
      </c>
      <c r="B5802" t="s">
        <v>101</v>
      </c>
      <c r="C5802" t="s">
        <v>811</v>
      </c>
      <c r="D5802" t="s">
        <v>10302</v>
      </c>
      <c r="E5802" t="s">
        <v>10303</v>
      </c>
      <c r="F5802">
        <v>1418</v>
      </c>
    </row>
    <row r="5803" spans="1:6" x14ac:dyDescent="0.25">
      <c r="A5803" t="s">
        <v>7573</v>
      </c>
      <c r="B5803" t="s">
        <v>197</v>
      </c>
      <c r="C5803" t="s">
        <v>197</v>
      </c>
      <c r="D5803" t="s">
        <v>10304</v>
      </c>
      <c r="E5803" t="s">
        <v>10305</v>
      </c>
      <c r="F5803">
        <v>207</v>
      </c>
    </row>
    <row r="5804" spans="1:6" x14ac:dyDescent="0.25">
      <c r="A5804" t="s">
        <v>7573</v>
      </c>
      <c r="B5804" t="s">
        <v>381</v>
      </c>
      <c r="C5804" t="s">
        <v>775</v>
      </c>
      <c r="D5804" t="s">
        <v>10306</v>
      </c>
      <c r="E5804" t="s">
        <v>10307</v>
      </c>
      <c r="F5804">
        <v>1359</v>
      </c>
    </row>
    <row r="5805" spans="1:6" x14ac:dyDescent="0.25">
      <c r="A5805" t="s">
        <v>7562</v>
      </c>
      <c r="B5805" t="s">
        <v>222</v>
      </c>
      <c r="C5805" t="s">
        <v>452</v>
      </c>
      <c r="D5805" t="s">
        <v>10308</v>
      </c>
      <c r="E5805" t="s">
        <v>10309</v>
      </c>
      <c r="F5805">
        <v>42</v>
      </c>
    </row>
    <row r="5806" spans="1:6" x14ac:dyDescent="0.25">
      <c r="A5806" t="s">
        <v>7562</v>
      </c>
      <c r="B5806" t="s">
        <v>197</v>
      </c>
      <c r="C5806" t="s">
        <v>572</v>
      </c>
      <c r="D5806" t="s">
        <v>10310</v>
      </c>
      <c r="E5806" t="s">
        <v>10311</v>
      </c>
      <c r="F5806">
        <v>1318</v>
      </c>
    </row>
    <row r="5807" spans="1:6" x14ac:dyDescent="0.25">
      <c r="A5807" t="s">
        <v>7573</v>
      </c>
      <c r="B5807" t="s">
        <v>197</v>
      </c>
      <c r="C5807" t="s">
        <v>197</v>
      </c>
      <c r="D5807" t="s">
        <v>10312</v>
      </c>
      <c r="E5807" t="s">
        <v>10313</v>
      </c>
      <c r="F5807">
        <v>207</v>
      </c>
    </row>
    <row r="5808" spans="1:6" x14ac:dyDescent="0.25">
      <c r="A5808" t="s">
        <v>7573</v>
      </c>
      <c r="B5808" t="s">
        <v>101</v>
      </c>
      <c r="C5808" t="s">
        <v>811</v>
      </c>
      <c r="D5808" t="s">
        <v>10314</v>
      </c>
      <c r="E5808" t="s">
        <v>10315</v>
      </c>
      <c r="F5808">
        <v>1418</v>
      </c>
    </row>
    <row r="5809" spans="1:6" x14ac:dyDescent="0.25">
      <c r="A5809" t="s">
        <v>7573</v>
      </c>
      <c r="B5809" t="s">
        <v>197</v>
      </c>
      <c r="C5809" t="s">
        <v>197</v>
      </c>
      <c r="D5809" t="s">
        <v>10316</v>
      </c>
      <c r="E5809" t="s">
        <v>10317</v>
      </c>
      <c r="F5809">
        <v>207</v>
      </c>
    </row>
    <row r="5810" spans="1:6" x14ac:dyDescent="0.25">
      <c r="A5810" t="s">
        <v>7562</v>
      </c>
      <c r="B5810" t="s">
        <v>197</v>
      </c>
      <c r="C5810" t="s">
        <v>572</v>
      </c>
      <c r="D5810" t="s">
        <v>10318</v>
      </c>
      <c r="E5810" t="s">
        <v>10319</v>
      </c>
      <c r="F5810">
        <v>1318</v>
      </c>
    </row>
    <row r="5811" spans="1:6" x14ac:dyDescent="0.25">
      <c r="A5811" t="s">
        <v>7573</v>
      </c>
      <c r="B5811" t="s">
        <v>381</v>
      </c>
      <c r="C5811" t="s">
        <v>775</v>
      </c>
      <c r="D5811" t="s">
        <v>10320</v>
      </c>
      <c r="E5811" t="s">
        <v>10321</v>
      </c>
      <c r="F5811">
        <v>1359</v>
      </c>
    </row>
    <row r="5812" spans="1:6" x14ac:dyDescent="0.25">
      <c r="A5812" t="s">
        <v>7562</v>
      </c>
      <c r="B5812" t="s">
        <v>197</v>
      </c>
      <c r="C5812" t="s">
        <v>1036</v>
      </c>
      <c r="D5812" t="s">
        <v>10322</v>
      </c>
      <c r="E5812" t="s">
        <v>10323</v>
      </c>
      <c r="F5812">
        <v>1334</v>
      </c>
    </row>
    <row r="5813" spans="1:6" x14ac:dyDescent="0.25">
      <c r="A5813" t="s">
        <v>7562</v>
      </c>
      <c r="B5813" t="s">
        <v>243</v>
      </c>
      <c r="C5813" t="s">
        <v>1043</v>
      </c>
      <c r="D5813" t="s">
        <v>10324</v>
      </c>
      <c r="E5813" t="s">
        <v>10325</v>
      </c>
      <c r="F5813">
        <v>1234</v>
      </c>
    </row>
    <row r="5814" spans="1:6" x14ac:dyDescent="0.25">
      <c r="A5814" t="s">
        <v>7562</v>
      </c>
      <c r="B5814" t="s">
        <v>186</v>
      </c>
      <c r="C5814" t="s">
        <v>6601</v>
      </c>
      <c r="D5814" t="s">
        <v>10326</v>
      </c>
      <c r="E5814" t="s">
        <v>10327</v>
      </c>
      <c r="F5814">
        <v>1499</v>
      </c>
    </row>
    <row r="5815" spans="1:6" x14ac:dyDescent="0.25">
      <c r="A5815" t="s">
        <v>7573</v>
      </c>
      <c r="B5815" t="s">
        <v>197</v>
      </c>
      <c r="C5815" t="s">
        <v>197</v>
      </c>
      <c r="D5815" t="s">
        <v>10328</v>
      </c>
      <c r="E5815" t="s">
        <v>10329</v>
      </c>
      <c r="F5815">
        <v>1129</v>
      </c>
    </row>
    <row r="5816" spans="1:6" x14ac:dyDescent="0.25">
      <c r="A5816" t="s">
        <v>7562</v>
      </c>
      <c r="B5816" t="s">
        <v>78</v>
      </c>
      <c r="C5816" t="s">
        <v>6141</v>
      </c>
      <c r="D5816" t="s">
        <v>10330</v>
      </c>
      <c r="E5816" t="s">
        <v>10331</v>
      </c>
      <c r="F5816">
        <v>207</v>
      </c>
    </row>
    <row r="5817" spans="1:6" x14ac:dyDescent="0.25">
      <c r="A5817" t="s">
        <v>7562</v>
      </c>
      <c r="B5817" t="s">
        <v>197</v>
      </c>
      <c r="C5817" t="s">
        <v>1036</v>
      </c>
      <c r="D5817" t="s">
        <v>10332</v>
      </c>
      <c r="E5817" t="s">
        <v>10333</v>
      </c>
      <c r="F5817">
        <v>1334</v>
      </c>
    </row>
    <row r="5818" spans="1:6" x14ac:dyDescent="0.25">
      <c r="A5818" t="s">
        <v>7573</v>
      </c>
      <c r="B5818" t="s">
        <v>381</v>
      </c>
      <c r="C5818" t="s">
        <v>775</v>
      </c>
      <c r="D5818" t="s">
        <v>10334</v>
      </c>
      <c r="E5818" t="s">
        <v>10335</v>
      </c>
      <c r="F5818">
        <v>1359</v>
      </c>
    </row>
    <row r="5819" spans="1:6" x14ac:dyDescent="0.25">
      <c r="A5819" t="s">
        <v>7573</v>
      </c>
      <c r="B5819" t="s">
        <v>101</v>
      </c>
      <c r="C5819" t="s">
        <v>811</v>
      </c>
      <c r="D5819" t="s">
        <v>10336</v>
      </c>
      <c r="E5819" t="s">
        <v>10337</v>
      </c>
      <c r="F5819">
        <v>1418</v>
      </c>
    </row>
    <row r="5820" spans="1:6" x14ac:dyDescent="0.25">
      <c r="A5820" t="s">
        <v>7562</v>
      </c>
      <c r="B5820" t="s">
        <v>197</v>
      </c>
      <c r="C5820" t="s">
        <v>1036</v>
      </c>
      <c r="D5820" t="s">
        <v>10338</v>
      </c>
      <c r="E5820" t="s">
        <v>10339</v>
      </c>
      <c r="F5820">
        <v>1334</v>
      </c>
    </row>
    <row r="5821" spans="1:6" x14ac:dyDescent="0.25">
      <c r="A5821" t="s">
        <v>7562</v>
      </c>
      <c r="B5821" t="s">
        <v>222</v>
      </c>
      <c r="C5821" t="s">
        <v>452</v>
      </c>
      <c r="D5821" t="s">
        <v>10340</v>
      </c>
      <c r="E5821" t="s">
        <v>10341</v>
      </c>
      <c r="F5821">
        <v>228</v>
      </c>
    </row>
    <row r="5822" spans="1:6" x14ac:dyDescent="0.25">
      <c r="A5822" t="s">
        <v>7562</v>
      </c>
      <c r="B5822" t="s">
        <v>197</v>
      </c>
      <c r="C5822" t="s">
        <v>549</v>
      </c>
      <c r="D5822" t="s">
        <v>10342</v>
      </c>
      <c r="E5822" t="s">
        <v>10343</v>
      </c>
      <c r="F5822">
        <v>1327</v>
      </c>
    </row>
    <row r="5823" spans="1:6" x14ac:dyDescent="0.25">
      <c r="A5823" t="s">
        <v>7562</v>
      </c>
      <c r="B5823" t="s">
        <v>197</v>
      </c>
      <c r="C5823" t="s">
        <v>1036</v>
      </c>
      <c r="D5823" t="s">
        <v>10344</v>
      </c>
      <c r="E5823" t="s">
        <v>10345</v>
      </c>
      <c r="F5823">
        <v>1334</v>
      </c>
    </row>
    <row r="5824" spans="1:6" x14ac:dyDescent="0.25">
      <c r="A5824" t="s">
        <v>7573</v>
      </c>
      <c r="B5824" t="s">
        <v>381</v>
      </c>
      <c r="C5824" t="s">
        <v>775</v>
      </c>
      <c r="D5824" t="s">
        <v>10346</v>
      </c>
      <c r="E5824" t="s">
        <v>10347</v>
      </c>
      <c r="F5824">
        <v>1389</v>
      </c>
    </row>
    <row r="5825" spans="1:6" x14ac:dyDescent="0.25">
      <c r="A5825" t="s">
        <v>7562</v>
      </c>
      <c r="B5825" t="s">
        <v>186</v>
      </c>
      <c r="C5825" t="s">
        <v>6589</v>
      </c>
      <c r="D5825" t="s">
        <v>10348</v>
      </c>
      <c r="E5825" t="s">
        <v>10349</v>
      </c>
      <c r="F5825">
        <v>1324</v>
      </c>
    </row>
    <row r="5826" spans="1:6" x14ac:dyDescent="0.25">
      <c r="A5826" t="s">
        <v>7562</v>
      </c>
      <c r="B5826" t="s">
        <v>285</v>
      </c>
      <c r="C5826" t="s">
        <v>1806</v>
      </c>
      <c r="D5826" t="s">
        <v>10350</v>
      </c>
      <c r="E5826" t="s">
        <v>10351</v>
      </c>
      <c r="F5826">
        <v>1412</v>
      </c>
    </row>
    <row r="5827" spans="1:6" x14ac:dyDescent="0.25">
      <c r="A5827" t="s">
        <v>7573</v>
      </c>
      <c r="B5827" t="s">
        <v>381</v>
      </c>
      <c r="C5827" t="s">
        <v>775</v>
      </c>
      <c r="D5827" t="s">
        <v>10352</v>
      </c>
      <c r="E5827" t="s">
        <v>10353</v>
      </c>
      <c r="F5827">
        <v>1359</v>
      </c>
    </row>
    <row r="5828" spans="1:6" x14ac:dyDescent="0.25">
      <c r="A5828" t="s">
        <v>7562</v>
      </c>
      <c r="B5828" t="s">
        <v>222</v>
      </c>
      <c r="C5828" t="s">
        <v>452</v>
      </c>
      <c r="D5828" t="s">
        <v>10354</v>
      </c>
      <c r="E5828" t="s">
        <v>10355</v>
      </c>
      <c r="F5828">
        <v>228</v>
      </c>
    </row>
    <row r="5829" spans="1:6" x14ac:dyDescent="0.25">
      <c r="A5829" t="s">
        <v>7562</v>
      </c>
      <c r="B5829" t="s">
        <v>243</v>
      </c>
      <c r="C5829" t="s">
        <v>1043</v>
      </c>
      <c r="D5829" t="s">
        <v>10356</v>
      </c>
      <c r="E5829" t="s">
        <v>10357</v>
      </c>
      <c r="F5829">
        <v>1234</v>
      </c>
    </row>
    <row r="5830" spans="1:6" x14ac:dyDescent="0.25">
      <c r="A5830" t="s">
        <v>7573</v>
      </c>
      <c r="B5830" t="s">
        <v>243</v>
      </c>
      <c r="C5830" t="s">
        <v>6831</v>
      </c>
      <c r="D5830" t="s">
        <v>10358</v>
      </c>
      <c r="E5830" t="s">
        <v>10359</v>
      </c>
      <c r="F5830">
        <v>207</v>
      </c>
    </row>
    <row r="5831" spans="1:6" x14ac:dyDescent="0.25">
      <c r="A5831" t="s">
        <v>7562</v>
      </c>
      <c r="B5831" t="s">
        <v>285</v>
      </c>
      <c r="C5831" t="s">
        <v>1806</v>
      </c>
      <c r="D5831" t="s">
        <v>10360</v>
      </c>
      <c r="E5831" t="s">
        <v>10361</v>
      </c>
      <c r="F5831">
        <v>1412</v>
      </c>
    </row>
    <row r="5832" spans="1:6" x14ac:dyDescent="0.25">
      <c r="A5832" t="s">
        <v>7562</v>
      </c>
      <c r="B5832" t="s">
        <v>186</v>
      </c>
      <c r="C5832" t="s">
        <v>6589</v>
      </c>
      <c r="D5832" t="s">
        <v>10362</v>
      </c>
      <c r="E5832" t="s">
        <v>10363</v>
      </c>
      <c r="F5832">
        <v>1324</v>
      </c>
    </row>
    <row r="5833" spans="1:6" x14ac:dyDescent="0.25">
      <c r="A5833" t="s">
        <v>7562</v>
      </c>
      <c r="B5833" t="s">
        <v>285</v>
      </c>
      <c r="C5833" t="s">
        <v>1806</v>
      </c>
      <c r="D5833" t="s">
        <v>10364</v>
      </c>
      <c r="E5833" t="s">
        <v>10365</v>
      </c>
      <c r="F5833">
        <v>1412</v>
      </c>
    </row>
    <row r="5834" spans="1:6" x14ac:dyDescent="0.25">
      <c r="A5834" t="s">
        <v>7562</v>
      </c>
      <c r="B5834" t="s">
        <v>186</v>
      </c>
      <c r="C5834" t="s">
        <v>6589</v>
      </c>
      <c r="D5834" t="s">
        <v>10366</v>
      </c>
      <c r="E5834" t="s">
        <v>10367</v>
      </c>
      <c r="F5834">
        <v>1324</v>
      </c>
    </row>
    <row r="5835" spans="1:6" x14ac:dyDescent="0.25">
      <c r="A5835" t="s">
        <v>7562</v>
      </c>
      <c r="B5835" t="s">
        <v>222</v>
      </c>
      <c r="C5835" t="s">
        <v>452</v>
      </c>
      <c r="D5835" t="s">
        <v>10368</v>
      </c>
      <c r="E5835" t="s">
        <v>10369</v>
      </c>
      <c r="F5835">
        <v>228</v>
      </c>
    </row>
    <row r="5836" spans="1:6" x14ac:dyDescent="0.25">
      <c r="A5836" t="s">
        <v>7573</v>
      </c>
      <c r="B5836" t="s">
        <v>381</v>
      </c>
      <c r="C5836" t="s">
        <v>775</v>
      </c>
      <c r="D5836" t="s">
        <v>10370</v>
      </c>
      <c r="E5836" t="s">
        <v>10371</v>
      </c>
      <c r="F5836">
        <v>1359</v>
      </c>
    </row>
    <row r="5837" spans="1:6" x14ac:dyDescent="0.25">
      <c r="A5837" t="s">
        <v>7562</v>
      </c>
      <c r="B5837" t="s">
        <v>364</v>
      </c>
      <c r="C5837" t="s">
        <v>7438</v>
      </c>
      <c r="D5837" t="s">
        <v>10372</v>
      </c>
      <c r="E5837" t="s">
        <v>10373</v>
      </c>
      <c r="F5837">
        <v>1125</v>
      </c>
    </row>
    <row r="5838" spans="1:6" x14ac:dyDescent="0.25">
      <c r="A5838" t="s">
        <v>7562</v>
      </c>
      <c r="B5838" t="s">
        <v>285</v>
      </c>
      <c r="C5838" t="s">
        <v>1806</v>
      </c>
      <c r="D5838" t="s">
        <v>10374</v>
      </c>
      <c r="E5838" t="s">
        <v>10375</v>
      </c>
      <c r="F5838">
        <v>1412</v>
      </c>
    </row>
    <row r="5839" spans="1:6" x14ac:dyDescent="0.25">
      <c r="A5839" t="s">
        <v>7562</v>
      </c>
      <c r="B5839" t="s">
        <v>222</v>
      </c>
      <c r="C5839" t="s">
        <v>452</v>
      </c>
      <c r="D5839" t="s">
        <v>10376</v>
      </c>
      <c r="E5839" t="s">
        <v>10377</v>
      </c>
      <c r="F5839">
        <v>228</v>
      </c>
    </row>
    <row r="5840" spans="1:6" x14ac:dyDescent="0.25">
      <c r="A5840" t="s">
        <v>7562</v>
      </c>
      <c r="B5840" t="s">
        <v>222</v>
      </c>
      <c r="C5840" t="s">
        <v>452</v>
      </c>
      <c r="D5840" t="s">
        <v>10378</v>
      </c>
      <c r="E5840" t="s">
        <v>10379</v>
      </c>
      <c r="F5840">
        <v>228</v>
      </c>
    </row>
    <row r="5841" spans="1:6" x14ac:dyDescent="0.25">
      <c r="A5841" t="s">
        <v>7562</v>
      </c>
      <c r="B5841" t="s">
        <v>364</v>
      </c>
      <c r="C5841" t="s">
        <v>7438</v>
      </c>
      <c r="D5841" t="s">
        <v>10380</v>
      </c>
      <c r="E5841" t="s">
        <v>10381</v>
      </c>
      <c r="F5841">
        <v>1125</v>
      </c>
    </row>
    <row r="5842" spans="1:6" x14ac:dyDescent="0.25">
      <c r="A5842" t="s">
        <v>7562</v>
      </c>
      <c r="B5842" t="s">
        <v>364</v>
      </c>
      <c r="C5842" t="s">
        <v>7438</v>
      </c>
      <c r="D5842" t="s">
        <v>10382</v>
      </c>
      <c r="E5842" t="s">
        <v>10383</v>
      </c>
      <c r="F5842">
        <v>1125</v>
      </c>
    </row>
    <row r="5843" spans="1:6" x14ac:dyDescent="0.25">
      <c r="A5843" t="s">
        <v>7562</v>
      </c>
      <c r="B5843" t="s">
        <v>364</v>
      </c>
      <c r="C5843" t="s">
        <v>7438</v>
      </c>
      <c r="D5843" t="s">
        <v>10384</v>
      </c>
      <c r="E5843" t="s">
        <v>10385</v>
      </c>
      <c r="F5843">
        <v>1125</v>
      </c>
    </row>
    <row r="5844" spans="1:6" x14ac:dyDescent="0.25">
      <c r="A5844" t="s">
        <v>7562</v>
      </c>
      <c r="B5844" t="s">
        <v>197</v>
      </c>
      <c r="C5844" t="s">
        <v>526</v>
      </c>
      <c r="D5844" t="s">
        <v>10386</v>
      </c>
      <c r="E5844" t="s">
        <v>10387</v>
      </c>
      <c r="F5844">
        <v>1129</v>
      </c>
    </row>
    <row r="5845" spans="1:6" x14ac:dyDescent="0.25">
      <c r="A5845" t="s">
        <v>7562</v>
      </c>
      <c r="B5845" t="s">
        <v>364</v>
      </c>
      <c r="C5845" t="s">
        <v>7438</v>
      </c>
      <c r="D5845" t="s">
        <v>10388</v>
      </c>
      <c r="E5845" t="s">
        <v>10389</v>
      </c>
      <c r="F5845">
        <v>1125</v>
      </c>
    </row>
    <row r="5846" spans="1:6" x14ac:dyDescent="0.25">
      <c r="A5846" t="s">
        <v>7562</v>
      </c>
      <c r="B5846" t="s">
        <v>285</v>
      </c>
      <c r="C5846" t="s">
        <v>814</v>
      </c>
      <c r="D5846" t="s">
        <v>10390</v>
      </c>
      <c r="E5846" t="s">
        <v>10391</v>
      </c>
      <c r="F5846">
        <v>147</v>
      </c>
    </row>
    <row r="5847" spans="1:6" x14ac:dyDescent="0.25">
      <c r="A5847" t="s">
        <v>7573</v>
      </c>
      <c r="B5847" t="s">
        <v>381</v>
      </c>
      <c r="C5847" t="s">
        <v>775</v>
      </c>
      <c r="D5847" t="s">
        <v>10392</v>
      </c>
      <c r="E5847" t="s">
        <v>10393</v>
      </c>
      <c r="F5847">
        <v>1359</v>
      </c>
    </row>
    <row r="5848" spans="1:6" x14ac:dyDescent="0.25">
      <c r="A5848" t="s">
        <v>7573</v>
      </c>
      <c r="B5848" t="s">
        <v>197</v>
      </c>
      <c r="C5848" t="s">
        <v>197</v>
      </c>
      <c r="D5848" t="s">
        <v>10394</v>
      </c>
      <c r="E5848" t="s">
        <v>10395</v>
      </c>
      <c r="F5848">
        <v>1442</v>
      </c>
    </row>
    <row r="5849" spans="1:6" x14ac:dyDescent="0.25">
      <c r="A5849" t="s">
        <v>7573</v>
      </c>
      <c r="B5849" t="s">
        <v>197</v>
      </c>
      <c r="C5849" t="s">
        <v>197</v>
      </c>
      <c r="D5849" t="s">
        <v>10396</v>
      </c>
      <c r="E5849" t="s">
        <v>10397</v>
      </c>
      <c r="F5849">
        <v>1442</v>
      </c>
    </row>
    <row r="5850" spans="1:6" x14ac:dyDescent="0.25">
      <c r="A5850" t="s">
        <v>7573</v>
      </c>
      <c r="B5850" t="s">
        <v>197</v>
      </c>
      <c r="C5850" t="s">
        <v>197</v>
      </c>
      <c r="D5850" t="s">
        <v>10398</v>
      </c>
      <c r="E5850" t="s">
        <v>10399</v>
      </c>
      <c r="F5850">
        <v>1442</v>
      </c>
    </row>
    <row r="5851" spans="1:6" x14ac:dyDescent="0.25">
      <c r="A5851" t="s">
        <v>7573</v>
      </c>
      <c r="B5851" t="s">
        <v>197</v>
      </c>
      <c r="C5851" t="s">
        <v>197</v>
      </c>
      <c r="D5851" t="s">
        <v>10400</v>
      </c>
      <c r="E5851" t="s">
        <v>10401</v>
      </c>
      <c r="F5851">
        <v>1442</v>
      </c>
    </row>
    <row r="5852" spans="1:6" x14ac:dyDescent="0.25">
      <c r="A5852" t="s">
        <v>7573</v>
      </c>
      <c r="B5852" t="s">
        <v>197</v>
      </c>
      <c r="C5852" t="s">
        <v>197</v>
      </c>
      <c r="D5852" t="s">
        <v>10402</v>
      </c>
      <c r="E5852" t="s">
        <v>10403</v>
      </c>
      <c r="F5852">
        <v>1442</v>
      </c>
    </row>
    <row r="5853" spans="1:6" x14ac:dyDescent="0.25">
      <c r="A5853" t="s">
        <v>7573</v>
      </c>
      <c r="B5853" t="s">
        <v>285</v>
      </c>
      <c r="C5853" t="s">
        <v>554</v>
      </c>
      <c r="D5853" t="s">
        <v>10404</v>
      </c>
      <c r="E5853" t="s">
        <v>10405</v>
      </c>
      <c r="F5853">
        <v>222</v>
      </c>
    </row>
    <row r="5854" spans="1:6" x14ac:dyDescent="0.25">
      <c r="A5854" t="s">
        <v>7573</v>
      </c>
      <c r="B5854" t="s">
        <v>285</v>
      </c>
      <c r="C5854" t="s">
        <v>554</v>
      </c>
      <c r="D5854" t="s">
        <v>10406</v>
      </c>
      <c r="E5854" t="s">
        <v>10407</v>
      </c>
      <c r="F5854">
        <v>222</v>
      </c>
    </row>
    <row r="5855" spans="1:6" x14ac:dyDescent="0.25">
      <c r="A5855" t="s">
        <v>7562</v>
      </c>
      <c r="B5855" t="s">
        <v>197</v>
      </c>
      <c r="C5855" t="s">
        <v>1701</v>
      </c>
      <c r="D5855" t="s">
        <v>10408</v>
      </c>
      <c r="E5855" t="s">
        <v>10409</v>
      </c>
      <c r="F5855">
        <v>1442</v>
      </c>
    </row>
    <row r="5856" spans="1:6" x14ac:dyDescent="0.25">
      <c r="A5856" t="s">
        <v>7562</v>
      </c>
      <c r="B5856" t="s">
        <v>197</v>
      </c>
      <c r="C5856" t="s">
        <v>1701</v>
      </c>
      <c r="D5856" t="s">
        <v>10410</v>
      </c>
      <c r="E5856" t="s">
        <v>10411</v>
      </c>
      <c r="F5856">
        <v>1442</v>
      </c>
    </row>
    <row r="5857" spans="1:6" x14ac:dyDescent="0.25">
      <c r="A5857" t="s">
        <v>7562</v>
      </c>
      <c r="B5857" t="s">
        <v>197</v>
      </c>
      <c r="C5857" t="s">
        <v>1811</v>
      </c>
      <c r="D5857" t="s">
        <v>10412</v>
      </c>
      <c r="E5857" t="s">
        <v>10413</v>
      </c>
      <c r="F5857">
        <v>1442</v>
      </c>
    </row>
    <row r="5858" spans="1:6" x14ac:dyDescent="0.25">
      <c r="A5858" t="s">
        <v>7562</v>
      </c>
      <c r="B5858" t="s">
        <v>186</v>
      </c>
      <c r="C5858" t="s">
        <v>6589</v>
      </c>
      <c r="D5858" t="s">
        <v>10414</v>
      </c>
      <c r="E5858" t="s">
        <v>10415</v>
      </c>
      <c r="F5858">
        <v>1324</v>
      </c>
    </row>
    <row r="5859" spans="1:6" x14ac:dyDescent="0.25">
      <c r="A5859" t="s">
        <v>7562</v>
      </c>
      <c r="B5859" t="s">
        <v>197</v>
      </c>
      <c r="C5859" t="s">
        <v>432</v>
      </c>
      <c r="D5859" t="s">
        <v>10416</v>
      </c>
      <c r="E5859" t="s">
        <v>10417</v>
      </c>
      <c r="F5859">
        <v>1265</v>
      </c>
    </row>
    <row r="5860" spans="1:6" x14ac:dyDescent="0.25">
      <c r="A5860" t="s">
        <v>7562</v>
      </c>
      <c r="B5860" t="s">
        <v>197</v>
      </c>
      <c r="C5860" t="s">
        <v>1701</v>
      </c>
      <c r="D5860" t="s">
        <v>10418</v>
      </c>
      <c r="E5860" t="s">
        <v>10419</v>
      </c>
      <c r="F5860">
        <v>1442</v>
      </c>
    </row>
    <row r="5861" spans="1:6" x14ac:dyDescent="0.25">
      <c r="A5861" t="s">
        <v>7562</v>
      </c>
      <c r="B5861" t="s">
        <v>197</v>
      </c>
      <c r="C5861" t="s">
        <v>1811</v>
      </c>
      <c r="D5861" t="s">
        <v>10420</v>
      </c>
      <c r="E5861" t="s">
        <v>10421</v>
      </c>
      <c r="F5861">
        <v>1442</v>
      </c>
    </row>
    <row r="5862" spans="1:6" x14ac:dyDescent="0.25">
      <c r="A5862" t="s">
        <v>7562</v>
      </c>
      <c r="B5862" t="s">
        <v>197</v>
      </c>
      <c r="C5862" t="s">
        <v>1811</v>
      </c>
      <c r="D5862" t="s">
        <v>10422</v>
      </c>
      <c r="E5862" t="s">
        <v>10423</v>
      </c>
      <c r="F5862">
        <v>1129</v>
      </c>
    </row>
    <row r="5863" spans="1:6" x14ac:dyDescent="0.25">
      <c r="A5863" t="s">
        <v>7562</v>
      </c>
      <c r="B5863" t="s">
        <v>141</v>
      </c>
      <c r="C5863" t="s">
        <v>6317</v>
      </c>
      <c r="D5863" t="s">
        <v>10424</v>
      </c>
      <c r="E5863" t="s">
        <v>10425</v>
      </c>
      <c r="F5863">
        <v>1255</v>
      </c>
    </row>
    <row r="5864" spans="1:6" x14ac:dyDescent="0.25">
      <c r="A5864" t="s">
        <v>7562</v>
      </c>
      <c r="B5864" t="s">
        <v>186</v>
      </c>
      <c r="C5864" t="s">
        <v>1742</v>
      </c>
      <c r="D5864" t="s">
        <v>10426</v>
      </c>
      <c r="E5864" t="s">
        <v>10427</v>
      </c>
      <c r="F5864">
        <v>1324</v>
      </c>
    </row>
    <row r="5865" spans="1:6" x14ac:dyDescent="0.25">
      <c r="A5865" t="s">
        <v>7562</v>
      </c>
      <c r="B5865" t="s">
        <v>197</v>
      </c>
      <c r="C5865" t="s">
        <v>1811</v>
      </c>
      <c r="D5865" t="s">
        <v>10428</v>
      </c>
      <c r="E5865" t="s">
        <v>10429</v>
      </c>
      <c r="F5865">
        <v>1129</v>
      </c>
    </row>
    <row r="5866" spans="1:6" x14ac:dyDescent="0.25">
      <c r="A5866" t="s">
        <v>7562</v>
      </c>
      <c r="B5866" t="s">
        <v>197</v>
      </c>
      <c r="C5866" t="s">
        <v>1811</v>
      </c>
      <c r="D5866" t="s">
        <v>10430</v>
      </c>
      <c r="E5866" t="s">
        <v>10431</v>
      </c>
      <c r="F5866">
        <v>1129</v>
      </c>
    </row>
    <row r="5867" spans="1:6" x14ac:dyDescent="0.25">
      <c r="A5867" t="s">
        <v>7562</v>
      </c>
      <c r="B5867" t="s">
        <v>141</v>
      </c>
      <c r="C5867" t="s">
        <v>6317</v>
      </c>
      <c r="D5867" t="s">
        <v>10432</v>
      </c>
      <c r="E5867" t="s">
        <v>10433</v>
      </c>
      <c r="F5867">
        <v>1255</v>
      </c>
    </row>
    <row r="5868" spans="1:6" x14ac:dyDescent="0.25">
      <c r="A5868" t="s">
        <v>7562</v>
      </c>
      <c r="B5868" t="s">
        <v>141</v>
      </c>
      <c r="C5868" t="s">
        <v>1394</v>
      </c>
      <c r="D5868" t="s">
        <v>10434</v>
      </c>
      <c r="E5868" t="s">
        <v>10435</v>
      </c>
      <c r="F5868">
        <v>1043</v>
      </c>
    </row>
    <row r="5869" spans="1:6" x14ac:dyDescent="0.25">
      <c r="A5869" t="s">
        <v>7562</v>
      </c>
      <c r="B5869" t="s">
        <v>197</v>
      </c>
      <c r="C5869" t="s">
        <v>549</v>
      </c>
      <c r="D5869" t="s">
        <v>10436</v>
      </c>
      <c r="E5869" t="s">
        <v>10437</v>
      </c>
      <c r="F5869">
        <v>1442</v>
      </c>
    </row>
    <row r="5870" spans="1:6" x14ac:dyDescent="0.25">
      <c r="A5870" t="s">
        <v>7562</v>
      </c>
      <c r="B5870" t="s">
        <v>141</v>
      </c>
      <c r="C5870" t="s">
        <v>1394</v>
      </c>
      <c r="D5870" t="s">
        <v>10438</v>
      </c>
      <c r="E5870" t="s">
        <v>10439</v>
      </c>
      <c r="F5870">
        <v>1043</v>
      </c>
    </row>
    <row r="5871" spans="1:6" x14ac:dyDescent="0.25">
      <c r="A5871" t="s">
        <v>7562</v>
      </c>
      <c r="B5871" t="s">
        <v>141</v>
      </c>
      <c r="C5871" t="s">
        <v>1148</v>
      </c>
      <c r="D5871" t="s">
        <v>10440</v>
      </c>
      <c r="E5871" t="s">
        <v>10441</v>
      </c>
      <c r="F5871">
        <v>1255</v>
      </c>
    </row>
    <row r="5872" spans="1:6" x14ac:dyDescent="0.25">
      <c r="A5872" t="s">
        <v>7562</v>
      </c>
      <c r="B5872" t="s">
        <v>285</v>
      </c>
      <c r="C5872" t="s">
        <v>636</v>
      </c>
      <c r="D5872" t="s">
        <v>10442</v>
      </c>
      <c r="E5872" t="s">
        <v>10443</v>
      </c>
      <c r="F5872">
        <v>147</v>
      </c>
    </row>
    <row r="5873" spans="1:6" x14ac:dyDescent="0.25">
      <c r="A5873" t="s">
        <v>7562</v>
      </c>
      <c r="B5873" t="s">
        <v>306</v>
      </c>
      <c r="C5873" t="s">
        <v>7228</v>
      </c>
      <c r="D5873" t="s">
        <v>10444</v>
      </c>
      <c r="E5873" t="s">
        <v>10445</v>
      </c>
      <c r="F5873">
        <v>1371</v>
      </c>
    </row>
    <row r="5874" spans="1:6" x14ac:dyDescent="0.25">
      <c r="A5874" t="s">
        <v>7562</v>
      </c>
      <c r="B5874" t="s">
        <v>197</v>
      </c>
      <c r="C5874" t="s">
        <v>1093</v>
      </c>
      <c r="D5874" t="s">
        <v>10446</v>
      </c>
      <c r="E5874" t="s">
        <v>10447</v>
      </c>
      <c r="F5874">
        <v>1442</v>
      </c>
    </row>
    <row r="5875" spans="1:6" x14ac:dyDescent="0.25">
      <c r="A5875" t="s">
        <v>7562</v>
      </c>
      <c r="B5875" t="s">
        <v>141</v>
      </c>
      <c r="C5875" t="s">
        <v>1394</v>
      </c>
      <c r="D5875" t="s">
        <v>10448</v>
      </c>
      <c r="E5875" t="s">
        <v>10449</v>
      </c>
      <c r="F5875">
        <v>1043</v>
      </c>
    </row>
    <row r="5876" spans="1:6" x14ac:dyDescent="0.25">
      <c r="A5876" t="s">
        <v>7562</v>
      </c>
      <c r="B5876" t="s">
        <v>306</v>
      </c>
      <c r="C5876" t="s">
        <v>7228</v>
      </c>
      <c r="D5876" t="s">
        <v>10450</v>
      </c>
      <c r="E5876" t="s">
        <v>10451</v>
      </c>
      <c r="F5876">
        <v>1371</v>
      </c>
    </row>
    <row r="5877" spans="1:6" x14ac:dyDescent="0.25">
      <c r="A5877" t="s">
        <v>7562</v>
      </c>
      <c r="B5877" t="s">
        <v>78</v>
      </c>
      <c r="C5877" t="s">
        <v>658</v>
      </c>
      <c r="D5877" t="s">
        <v>10452</v>
      </c>
      <c r="E5877" t="s">
        <v>10453</v>
      </c>
      <c r="F5877">
        <v>207</v>
      </c>
    </row>
    <row r="5878" spans="1:6" x14ac:dyDescent="0.25">
      <c r="A5878" t="s">
        <v>7562</v>
      </c>
      <c r="B5878" t="s">
        <v>306</v>
      </c>
      <c r="C5878" t="s">
        <v>7228</v>
      </c>
      <c r="D5878" t="s">
        <v>10454</v>
      </c>
      <c r="E5878" t="s">
        <v>10455</v>
      </c>
      <c r="F5878">
        <v>1371</v>
      </c>
    </row>
    <row r="5879" spans="1:6" x14ac:dyDescent="0.25">
      <c r="A5879" t="s">
        <v>7562</v>
      </c>
      <c r="B5879" t="s">
        <v>197</v>
      </c>
      <c r="C5879" t="s">
        <v>1811</v>
      </c>
      <c r="D5879" t="s">
        <v>10456</v>
      </c>
      <c r="E5879" t="s">
        <v>10457</v>
      </c>
      <c r="F5879">
        <v>1442</v>
      </c>
    </row>
    <row r="5880" spans="1:6" x14ac:dyDescent="0.25">
      <c r="A5880" t="s">
        <v>7562</v>
      </c>
      <c r="B5880" t="s">
        <v>306</v>
      </c>
      <c r="C5880" t="s">
        <v>7228</v>
      </c>
      <c r="D5880" t="s">
        <v>10458</v>
      </c>
      <c r="E5880" t="s">
        <v>10459</v>
      </c>
      <c r="F5880">
        <v>1371</v>
      </c>
    </row>
    <row r="5881" spans="1:6" x14ac:dyDescent="0.25">
      <c r="A5881" t="s">
        <v>7562</v>
      </c>
      <c r="B5881" t="s">
        <v>141</v>
      </c>
      <c r="C5881" t="s">
        <v>1148</v>
      </c>
      <c r="D5881" t="s">
        <v>10460</v>
      </c>
      <c r="E5881" t="s">
        <v>10461</v>
      </c>
      <c r="F5881">
        <v>1255</v>
      </c>
    </row>
    <row r="5882" spans="1:6" x14ac:dyDescent="0.25">
      <c r="A5882" t="s">
        <v>7562</v>
      </c>
      <c r="B5882" t="s">
        <v>306</v>
      </c>
      <c r="C5882" t="s">
        <v>7228</v>
      </c>
      <c r="D5882" t="s">
        <v>10462</v>
      </c>
      <c r="E5882" t="s">
        <v>10463</v>
      </c>
      <c r="F5882">
        <v>1371</v>
      </c>
    </row>
    <row r="5883" spans="1:6" x14ac:dyDescent="0.25">
      <c r="A5883" t="s">
        <v>7562</v>
      </c>
      <c r="B5883" t="s">
        <v>197</v>
      </c>
      <c r="C5883" t="s">
        <v>572</v>
      </c>
      <c r="D5883" t="s">
        <v>10464</v>
      </c>
      <c r="E5883" t="s">
        <v>10465</v>
      </c>
      <c r="F5883">
        <v>1442</v>
      </c>
    </row>
    <row r="5884" spans="1:6" x14ac:dyDescent="0.25">
      <c r="A5884" t="s">
        <v>7562</v>
      </c>
      <c r="B5884" t="s">
        <v>101</v>
      </c>
      <c r="C5884" t="s">
        <v>485</v>
      </c>
      <c r="D5884" t="s">
        <v>10466</v>
      </c>
      <c r="E5884" t="s">
        <v>10467</v>
      </c>
      <c r="F5884">
        <v>207</v>
      </c>
    </row>
    <row r="5885" spans="1:6" x14ac:dyDescent="0.25">
      <c r="A5885" t="s">
        <v>7562</v>
      </c>
      <c r="B5885" t="s">
        <v>197</v>
      </c>
      <c r="C5885" t="s">
        <v>1441</v>
      </c>
      <c r="D5885" t="s">
        <v>10468</v>
      </c>
      <c r="E5885" t="s">
        <v>10469</v>
      </c>
      <c r="F5885">
        <v>1129</v>
      </c>
    </row>
    <row r="5886" spans="1:6" x14ac:dyDescent="0.25">
      <c r="A5886" t="s">
        <v>7562</v>
      </c>
      <c r="B5886" t="s">
        <v>197</v>
      </c>
      <c r="C5886" t="s">
        <v>1093</v>
      </c>
      <c r="D5886" t="s">
        <v>10470</v>
      </c>
      <c r="E5886" t="s">
        <v>10471</v>
      </c>
      <c r="F5886">
        <v>1442</v>
      </c>
    </row>
    <row r="5887" spans="1:6" x14ac:dyDescent="0.25">
      <c r="A5887" t="s">
        <v>7562</v>
      </c>
      <c r="B5887" t="s">
        <v>101</v>
      </c>
      <c r="C5887" t="s">
        <v>485</v>
      </c>
      <c r="D5887" t="s">
        <v>10472</v>
      </c>
      <c r="E5887" t="s">
        <v>10473</v>
      </c>
      <c r="F5887">
        <v>207</v>
      </c>
    </row>
    <row r="5888" spans="1:6" x14ac:dyDescent="0.25">
      <c r="A5888" t="s">
        <v>7562</v>
      </c>
      <c r="B5888" t="s">
        <v>197</v>
      </c>
      <c r="C5888" t="s">
        <v>572</v>
      </c>
      <c r="D5888" t="s">
        <v>10474</v>
      </c>
      <c r="E5888" t="s">
        <v>10475</v>
      </c>
      <c r="F5888">
        <v>1442</v>
      </c>
    </row>
    <row r="5889" spans="1:6" x14ac:dyDescent="0.25">
      <c r="A5889" t="s">
        <v>7562</v>
      </c>
      <c r="B5889" t="s">
        <v>197</v>
      </c>
      <c r="C5889" t="s">
        <v>1441</v>
      </c>
      <c r="D5889" t="s">
        <v>10476</v>
      </c>
      <c r="E5889" t="s">
        <v>10477</v>
      </c>
      <c r="F5889">
        <v>1129</v>
      </c>
    </row>
    <row r="5890" spans="1:6" x14ac:dyDescent="0.25">
      <c r="A5890" t="s">
        <v>7562</v>
      </c>
      <c r="B5890" t="s">
        <v>381</v>
      </c>
      <c r="C5890" t="s">
        <v>756</v>
      </c>
      <c r="D5890" t="s">
        <v>10478</v>
      </c>
      <c r="E5890" t="s">
        <v>10479</v>
      </c>
      <c r="F5890">
        <v>1307</v>
      </c>
    </row>
    <row r="5891" spans="1:6" x14ac:dyDescent="0.25">
      <c r="A5891" t="s">
        <v>7562</v>
      </c>
      <c r="B5891" t="s">
        <v>141</v>
      </c>
      <c r="C5891" t="s">
        <v>1297</v>
      </c>
      <c r="D5891" t="s">
        <v>10480</v>
      </c>
      <c r="E5891" t="s">
        <v>10481</v>
      </c>
      <c r="F5891">
        <v>1255</v>
      </c>
    </row>
    <row r="5892" spans="1:6" x14ac:dyDescent="0.25">
      <c r="A5892" t="s">
        <v>7562</v>
      </c>
      <c r="B5892" t="s">
        <v>197</v>
      </c>
      <c r="C5892" t="s">
        <v>572</v>
      </c>
      <c r="D5892" t="s">
        <v>10482</v>
      </c>
      <c r="E5892" t="s">
        <v>10483</v>
      </c>
      <c r="F5892">
        <v>1442</v>
      </c>
    </row>
    <row r="5893" spans="1:6" x14ac:dyDescent="0.25">
      <c r="A5893" t="s">
        <v>7562</v>
      </c>
      <c r="B5893" t="s">
        <v>186</v>
      </c>
      <c r="C5893" t="s">
        <v>6592</v>
      </c>
      <c r="D5893" t="s">
        <v>10484</v>
      </c>
      <c r="E5893" t="s">
        <v>10485</v>
      </c>
      <c r="F5893">
        <v>117</v>
      </c>
    </row>
    <row r="5894" spans="1:6" x14ac:dyDescent="0.25">
      <c r="A5894" t="s">
        <v>7562</v>
      </c>
      <c r="B5894" t="s">
        <v>285</v>
      </c>
      <c r="C5894" t="s">
        <v>636</v>
      </c>
      <c r="D5894" t="s">
        <v>10486</v>
      </c>
      <c r="E5894" t="s">
        <v>10487</v>
      </c>
      <c r="F5894">
        <v>147</v>
      </c>
    </row>
    <row r="5895" spans="1:6" x14ac:dyDescent="0.25">
      <c r="A5895" t="s">
        <v>7562</v>
      </c>
      <c r="B5895" t="s">
        <v>381</v>
      </c>
      <c r="C5895" t="s">
        <v>756</v>
      </c>
      <c r="D5895" t="s">
        <v>10488</v>
      </c>
      <c r="E5895" t="s">
        <v>10489</v>
      </c>
      <c r="F5895">
        <v>1307</v>
      </c>
    </row>
    <row r="5896" spans="1:6" x14ac:dyDescent="0.25">
      <c r="A5896" t="s">
        <v>7562</v>
      </c>
      <c r="B5896" t="s">
        <v>141</v>
      </c>
      <c r="C5896" t="s">
        <v>1297</v>
      </c>
      <c r="D5896" t="s">
        <v>10490</v>
      </c>
      <c r="E5896" t="s">
        <v>10491</v>
      </c>
      <c r="F5896">
        <v>1255</v>
      </c>
    </row>
    <row r="5897" spans="1:6" x14ac:dyDescent="0.25">
      <c r="A5897" t="s">
        <v>7562</v>
      </c>
      <c r="B5897" t="s">
        <v>186</v>
      </c>
      <c r="C5897" t="s">
        <v>6592</v>
      </c>
      <c r="D5897" t="s">
        <v>10492</v>
      </c>
      <c r="E5897" t="s">
        <v>10493</v>
      </c>
      <c r="F5897">
        <v>117</v>
      </c>
    </row>
    <row r="5898" spans="1:6" x14ac:dyDescent="0.25">
      <c r="A5898" t="s">
        <v>7562</v>
      </c>
      <c r="B5898" t="s">
        <v>306</v>
      </c>
      <c r="C5898" t="s">
        <v>7220</v>
      </c>
      <c r="D5898" t="s">
        <v>10494</v>
      </c>
      <c r="E5898" t="s">
        <v>10495</v>
      </c>
      <c r="F5898">
        <v>1371</v>
      </c>
    </row>
    <row r="5899" spans="1:6" x14ac:dyDescent="0.25">
      <c r="A5899" t="s">
        <v>7562</v>
      </c>
      <c r="B5899" t="s">
        <v>186</v>
      </c>
      <c r="C5899" t="s">
        <v>1742</v>
      </c>
      <c r="D5899" t="s">
        <v>10496</v>
      </c>
      <c r="E5899" t="s">
        <v>10497</v>
      </c>
      <c r="F5899">
        <v>1324</v>
      </c>
    </row>
    <row r="5900" spans="1:6" x14ac:dyDescent="0.25">
      <c r="A5900" t="s">
        <v>7562</v>
      </c>
      <c r="B5900" t="s">
        <v>101</v>
      </c>
      <c r="C5900" t="s">
        <v>6223</v>
      </c>
      <c r="D5900" t="s">
        <v>10498</v>
      </c>
      <c r="E5900" t="s">
        <v>10499</v>
      </c>
      <c r="F5900">
        <v>1349</v>
      </c>
    </row>
    <row r="5901" spans="1:6" x14ac:dyDescent="0.25">
      <c r="A5901" t="s">
        <v>7562</v>
      </c>
      <c r="B5901" t="s">
        <v>186</v>
      </c>
      <c r="C5901" t="s">
        <v>6592</v>
      </c>
      <c r="D5901" t="s">
        <v>10500</v>
      </c>
      <c r="E5901" t="s">
        <v>10501</v>
      </c>
      <c r="F5901">
        <v>117</v>
      </c>
    </row>
    <row r="5902" spans="1:6" x14ac:dyDescent="0.25">
      <c r="A5902" t="s">
        <v>7562</v>
      </c>
      <c r="B5902" t="s">
        <v>306</v>
      </c>
      <c r="C5902" t="s">
        <v>7220</v>
      </c>
      <c r="D5902" t="s">
        <v>10502</v>
      </c>
      <c r="E5902" t="s">
        <v>10503</v>
      </c>
      <c r="F5902">
        <v>1371</v>
      </c>
    </row>
    <row r="5903" spans="1:6" x14ac:dyDescent="0.25">
      <c r="A5903" t="s">
        <v>7562</v>
      </c>
      <c r="B5903" t="s">
        <v>197</v>
      </c>
      <c r="C5903" t="s">
        <v>572</v>
      </c>
      <c r="D5903" t="s">
        <v>10504</v>
      </c>
      <c r="E5903" t="s">
        <v>10505</v>
      </c>
      <c r="F5903">
        <v>1442</v>
      </c>
    </row>
    <row r="5904" spans="1:6" x14ac:dyDescent="0.25">
      <c r="A5904" t="s">
        <v>7562</v>
      </c>
      <c r="B5904" t="s">
        <v>306</v>
      </c>
      <c r="C5904" t="s">
        <v>7220</v>
      </c>
      <c r="D5904" t="s">
        <v>10506</v>
      </c>
      <c r="E5904" t="s">
        <v>10507</v>
      </c>
      <c r="F5904">
        <v>1371</v>
      </c>
    </row>
    <row r="5905" spans="1:6" x14ac:dyDescent="0.25">
      <c r="A5905" t="s">
        <v>7562</v>
      </c>
      <c r="B5905" t="s">
        <v>101</v>
      </c>
      <c r="C5905" t="s">
        <v>6223</v>
      </c>
      <c r="D5905" t="s">
        <v>10508</v>
      </c>
      <c r="E5905" t="s">
        <v>10509</v>
      </c>
      <c r="F5905">
        <v>1349</v>
      </c>
    </row>
    <row r="5906" spans="1:6" x14ac:dyDescent="0.25">
      <c r="A5906" t="s">
        <v>7562</v>
      </c>
      <c r="B5906" t="s">
        <v>186</v>
      </c>
      <c r="C5906" t="s">
        <v>6592</v>
      </c>
      <c r="D5906" t="s">
        <v>10510</v>
      </c>
      <c r="E5906" t="s">
        <v>10511</v>
      </c>
      <c r="F5906">
        <v>117</v>
      </c>
    </row>
    <row r="5907" spans="1:6" x14ac:dyDescent="0.25">
      <c r="A5907" t="s">
        <v>7562</v>
      </c>
      <c r="B5907" t="s">
        <v>306</v>
      </c>
      <c r="C5907" t="s">
        <v>7220</v>
      </c>
      <c r="D5907" t="s">
        <v>10512</v>
      </c>
      <c r="E5907" t="s">
        <v>10513</v>
      </c>
      <c r="F5907">
        <v>1371</v>
      </c>
    </row>
    <row r="5908" spans="1:6" x14ac:dyDescent="0.25">
      <c r="A5908" t="s">
        <v>7562</v>
      </c>
      <c r="B5908" t="s">
        <v>186</v>
      </c>
      <c r="C5908" t="s">
        <v>1742</v>
      </c>
      <c r="D5908" t="s">
        <v>10514</v>
      </c>
      <c r="E5908" t="s">
        <v>10515</v>
      </c>
      <c r="F5908">
        <v>1324</v>
      </c>
    </row>
    <row r="5909" spans="1:6" x14ac:dyDescent="0.25">
      <c r="A5909" t="s">
        <v>7562</v>
      </c>
      <c r="B5909" t="s">
        <v>306</v>
      </c>
      <c r="C5909" t="s">
        <v>7220</v>
      </c>
      <c r="D5909" t="s">
        <v>10516</v>
      </c>
      <c r="E5909" t="s">
        <v>10517</v>
      </c>
      <c r="F5909">
        <v>1371</v>
      </c>
    </row>
    <row r="5910" spans="1:6" x14ac:dyDescent="0.25">
      <c r="A5910" t="s">
        <v>7573</v>
      </c>
      <c r="B5910" t="s">
        <v>285</v>
      </c>
      <c r="C5910" t="s">
        <v>554</v>
      </c>
      <c r="D5910" t="s">
        <v>10518</v>
      </c>
      <c r="E5910" t="s">
        <v>10519</v>
      </c>
      <c r="F5910">
        <v>222</v>
      </c>
    </row>
    <row r="5911" spans="1:6" x14ac:dyDescent="0.25">
      <c r="A5911" t="s">
        <v>7562</v>
      </c>
      <c r="B5911" t="s">
        <v>186</v>
      </c>
      <c r="C5911" t="s">
        <v>6592</v>
      </c>
      <c r="D5911" t="s">
        <v>10520</v>
      </c>
      <c r="E5911" t="s">
        <v>10521</v>
      </c>
      <c r="F5911">
        <v>117</v>
      </c>
    </row>
    <row r="5912" spans="1:6" x14ac:dyDescent="0.25">
      <c r="A5912" t="s">
        <v>7562</v>
      </c>
      <c r="B5912" t="s">
        <v>285</v>
      </c>
      <c r="C5912" t="s">
        <v>636</v>
      </c>
      <c r="D5912" t="s">
        <v>10522</v>
      </c>
      <c r="E5912" t="s">
        <v>10523</v>
      </c>
      <c r="F5912">
        <v>147</v>
      </c>
    </row>
    <row r="5913" spans="1:6" x14ac:dyDescent="0.25">
      <c r="A5913" t="s">
        <v>7562</v>
      </c>
      <c r="B5913" t="s">
        <v>381</v>
      </c>
      <c r="C5913" t="s">
        <v>1842</v>
      </c>
      <c r="D5913" t="s">
        <v>10524</v>
      </c>
      <c r="E5913" t="s">
        <v>10525</v>
      </c>
      <c r="F5913">
        <v>1305</v>
      </c>
    </row>
    <row r="5914" spans="1:6" x14ac:dyDescent="0.25">
      <c r="A5914" t="s">
        <v>7562</v>
      </c>
      <c r="B5914" t="s">
        <v>101</v>
      </c>
      <c r="C5914" t="s">
        <v>6223</v>
      </c>
      <c r="D5914" t="s">
        <v>10526</v>
      </c>
      <c r="E5914" t="s">
        <v>10527</v>
      </c>
      <c r="F5914">
        <v>1349</v>
      </c>
    </row>
    <row r="5915" spans="1:6" x14ac:dyDescent="0.25">
      <c r="A5915" t="s">
        <v>7573</v>
      </c>
      <c r="B5915" t="s">
        <v>165</v>
      </c>
      <c r="C5915" t="s">
        <v>455</v>
      </c>
      <c r="D5915" t="s">
        <v>10528</v>
      </c>
      <c r="E5915" t="s">
        <v>10529</v>
      </c>
      <c r="F5915">
        <v>1378</v>
      </c>
    </row>
    <row r="5916" spans="1:6" x14ac:dyDescent="0.25">
      <c r="A5916" t="s">
        <v>7562</v>
      </c>
      <c r="B5916" t="s">
        <v>186</v>
      </c>
      <c r="C5916" t="s">
        <v>1742</v>
      </c>
      <c r="D5916" t="s">
        <v>10530</v>
      </c>
      <c r="E5916" t="s">
        <v>10531</v>
      </c>
      <c r="F5916">
        <v>1324</v>
      </c>
    </row>
    <row r="5917" spans="1:6" x14ac:dyDescent="0.25">
      <c r="A5917" t="s">
        <v>7562</v>
      </c>
      <c r="B5917" t="s">
        <v>222</v>
      </c>
      <c r="C5917" t="s">
        <v>452</v>
      </c>
      <c r="D5917" t="s">
        <v>10532</v>
      </c>
      <c r="E5917" t="s">
        <v>10533</v>
      </c>
      <c r="F5917">
        <v>207</v>
      </c>
    </row>
    <row r="5918" spans="1:6" x14ac:dyDescent="0.25">
      <c r="A5918" t="s">
        <v>7562</v>
      </c>
      <c r="B5918" t="s">
        <v>381</v>
      </c>
      <c r="C5918" t="s">
        <v>1842</v>
      </c>
      <c r="D5918" t="s">
        <v>10534</v>
      </c>
      <c r="E5918" t="s">
        <v>10535</v>
      </c>
      <c r="F5918">
        <v>1305</v>
      </c>
    </row>
    <row r="5919" spans="1:6" x14ac:dyDescent="0.25">
      <c r="A5919" t="s">
        <v>7562</v>
      </c>
      <c r="B5919" t="s">
        <v>101</v>
      </c>
      <c r="C5919" t="s">
        <v>6223</v>
      </c>
      <c r="D5919" t="s">
        <v>10536</v>
      </c>
      <c r="E5919" t="s">
        <v>10537</v>
      </c>
      <c r="F5919">
        <v>1349</v>
      </c>
    </row>
    <row r="5920" spans="1:6" x14ac:dyDescent="0.25">
      <c r="A5920" t="s">
        <v>7573</v>
      </c>
      <c r="B5920" t="s">
        <v>165</v>
      </c>
      <c r="C5920" t="s">
        <v>455</v>
      </c>
      <c r="D5920" t="s">
        <v>10538</v>
      </c>
      <c r="E5920" t="s">
        <v>10539</v>
      </c>
      <c r="F5920">
        <v>1378</v>
      </c>
    </row>
    <row r="5921" spans="1:6" x14ac:dyDescent="0.25">
      <c r="A5921" t="s">
        <v>7562</v>
      </c>
      <c r="B5921" t="s">
        <v>154</v>
      </c>
      <c r="C5921" t="s">
        <v>2310</v>
      </c>
      <c r="D5921" t="s">
        <v>10540</v>
      </c>
      <c r="E5921" t="s">
        <v>10541</v>
      </c>
      <c r="F5921">
        <v>1243</v>
      </c>
    </row>
    <row r="5922" spans="1:6" x14ac:dyDescent="0.25">
      <c r="A5922" t="s">
        <v>7562</v>
      </c>
      <c r="B5922" t="s">
        <v>243</v>
      </c>
      <c r="C5922" t="s">
        <v>1043</v>
      </c>
      <c r="D5922" t="s">
        <v>10542</v>
      </c>
      <c r="E5922" t="s">
        <v>10543</v>
      </c>
      <c r="F5922">
        <v>1234</v>
      </c>
    </row>
    <row r="5923" spans="1:6" x14ac:dyDescent="0.25">
      <c r="A5923" t="s">
        <v>7573</v>
      </c>
      <c r="B5923" t="s">
        <v>165</v>
      </c>
      <c r="C5923" t="s">
        <v>455</v>
      </c>
      <c r="D5923" t="s">
        <v>10544</v>
      </c>
      <c r="E5923" t="s">
        <v>10545</v>
      </c>
      <c r="F5923">
        <v>1378</v>
      </c>
    </row>
    <row r="5924" spans="1:6" x14ac:dyDescent="0.25">
      <c r="A5924" t="s">
        <v>7562</v>
      </c>
      <c r="B5924" t="s">
        <v>197</v>
      </c>
      <c r="C5924" t="s">
        <v>1093</v>
      </c>
      <c r="D5924" t="s">
        <v>10546</v>
      </c>
      <c r="E5924" t="s">
        <v>10547</v>
      </c>
      <c r="F5924">
        <v>1442</v>
      </c>
    </row>
    <row r="5925" spans="1:6" x14ac:dyDescent="0.25">
      <c r="A5925" t="s">
        <v>7573</v>
      </c>
      <c r="B5925" t="s">
        <v>165</v>
      </c>
      <c r="C5925" t="s">
        <v>455</v>
      </c>
      <c r="D5925" t="s">
        <v>10548</v>
      </c>
      <c r="E5925" t="s">
        <v>10549</v>
      </c>
      <c r="F5925">
        <v>1378</v>
      </c>
    </row>
    <row r="5926" spans="1:6" x14ac:dyDescent="0.25">
      <c r="A5926" t="s">
        <v>7562</v>
      </c>
      <c r="B5926" t="s">
        <v>222</v>
      </c>
      <c r="C5926" t="s">
        <v>452</v>
      </c>
      <c r="D5926" t="s">
        <v>10550</v>
      </c>
      <c r="E5926" t="s">
        <v>10551</v>
      </c>
      <c r="F5926">
        <v>207</v>
      </c>
    </row>
    <row r="5927" spans="1:6" x14ac:dyDescent="0.25">
      <c r="A5927" t="s">
        <v>7573</v>
      </c>
      <c r="B5927" t="s">
        <v>285</v>
      </c>
      <c r="C5927" t="s">
        <v>554</v>
      </c>
      <c r="D5927" t="s">
        <v>10552</v>
      </c>
      <c r="E5927" t="s">
        <v>10553</v>
      </c>
      <c r="F5927">
        <v>222</v>
      </c>
    </row>
    <row r="5928" spans="1:6" x14ac:dyDescent="0.25">
      <c r="A5928" t="s">
        <v>7562</v>
      </c>
      <c r="B5928" t="s">
        <v>101</v>
      </c>
      <c r="C5928" t="s">
        <v>6223</v>
      </c>
      <c r="D5928" t="s">
        <v>10554</v>
      </c>
      <c r="E5928" t="s">
        <v>10555</v>
      </c>
      <c r="F5928">
        <v>1349</v>
      </c>
    </row>
    <row r="5929" spans="1:6" x14ac:dyDescent="0.25">
      <c r="A5929" t="s">
        <v>7562</v>
      </c>
      <c r="B5929" t="s">
        <v>186</v>
      </c>
      <c r="C5929" t="s">
        <v>1742</v>
      </c>
      <c r="D5929" t="s">
        <v>10556</v>
      </c>
      <c r="E5929" t="s">
        <v>10557</v>
      </c>
      <c r="F5929">
        <v>1324</v>
      </c>
    </row>
    <row r="5930" spans="1:6" x14ac:dyDescent="0.25">
      <c r="A5930" t="s">
        <v>7562</v>
      </c>
      <c r="B5930" t="s">
        <v>243</v>
      </c>
      <c r="C5930" t="s">
        <v>1043</v>
      </c>
      <c r="D5930" t="s">
        <v>10558</v>
      </c>
      <c r="E5930" t="s">
        <v>10559</v>
      </c>
      <c r="F5930">
        <v>1234</v>
      </c>
    </row>
    <row r="5931" spans="1:6" x14ac:dyDescent="0.25">
      <c r="A5931" t="s">
        <v>7562</v>
      </c>
      <c r="B5931" t="s">
        <v>222</v>
      </c>
      <c r="C5931" t="s">
        <v>452</v>
      </c>
      <c r="D5931" t="s">
        <v>10560</v>
      </c>
      <c r="E5931" t="s">
        <v>10561</v>
      </c>
      <c r="F5931">
        <v>207</v>
      </c>
    </row>
    <row r="5932" spans="1:6" x14ac:dyDescent="0.25">
      <c r="A5932" t="s">
        <v>7562</v>
      </c>
      <c r="B5932" t="s">
        <v>186</v>
      </c>
      <c r="C5932" t="s">
        <v>1742</v>
      </c>
      <c r="D5932" t="s">
        <v>10562</v>
      </c>
      <c r="E5932" t="s">
        <v>10563</v>
      </c>
      <c r="F5932">
        <v>1324</v>
      </c>
    </row>
    <row r="5933" spans="1:6" x14ac:dyDescent="0.25">
      <c r="A5933" t="s">
        <v>7573</v>
      </c>
      <c r="B5933" t="s">
        <v>165</v>
      </c>
      <c r="C5933" t="s">
        <v>455</v>
      </c>
      <c r="D5933" t="s">
        <v>10564</v>
      </c>
      <c r="E5933" t="s">
        <v>10565</v>
      </c>
      <c r="F5933">
        <v>1378</v>
      </c>
    </row>
    <row r="5934" spans="1:6" x14ac:dyDescent="0.25">
      <c r="A5934" t="s">
        <v>7562</v>
      </c>
      <c r="B5934" t="s">
        <v>243</v>
      </c>
      <c r="C5934" t="s">
        <v>1043</v>
      </c>
      <c r="D5934" t="s">
        <v>10566</v>
      </c>
      <c r="E5934" t="s">
        <v>10567</v>
      </c>
      <c r="F5934">
        <v>1234</v>
      </c>
    </row>
    <row r="5935" spans="1:6" x14ac:dyDescent="0.25">
      <c r="A5935" t="s">
        <v>7562</v>
      </c>
      <c r="B5935" t="s">
        <v>222</v>
      </c>
      <c r="C5935" t="s">
        <v>452</v>
      </c>
      <c r="D5935" t="s">
        <v>10568</v>
      </c>
      <c r="E5935" t="s">
        <v>10569</v>
      </c>
      <c r="F5935">
        <v>207</v>
      </c>
    </row>
    <row r="5936" spans="1:6" x14ac:dyDescent="0.25">
      <c r="A5936" t="s">
        <v>7562</v>
      </c>
      <c r="B5936" t="s">
        <v>197</v>
      </c>
      <c r="C5936" t="s">
        <v>432</v>
      </c>
      <c r="D5936" t="s">
        <v>10570</v>
      </c>
      <c r="E5936" t="s">
        <v>10571</v>
      </c>
      <c r="F5936">
        <v>1265</v>
      </c>
    </row>
    <row r="5937" spans="1:6" x14ac:dyDescent="0.25">
      <c r="A5937" t="s">
        <v>7562</v>
      </c>
      <c r="B5937" t="s">
        <v>197</v>
      </c>
      <c r="C5937" t="s">
        <v>432</v>
      </c>
      <c r="D5937" t="s">
        <v>10572</v>
      </c>
      <c r="E5937" t="s">
        <v>10573</v>
      </c>
      <c r="F5937">
        <v>1265</v>
      </c>
    </row>
    <row r="5938" spans="1:6" x14ac:dyDescent="0.25">
      <c r="A5938" t="s">
        <v>7573</v>
      </c>
      <c r="B5938" t="s">
        <v>186</v>
      </c>
      <c r="C5938" t="s">
        <v>1598</v>
      </c>
      <c r="D5938" t="s">
        <v>10574</v>
      </c>
      <c r="E5938" t="s">
        <v>10575</v>
      </c>
      <c r="F5938">
        <v>1500</v>
      </c>
    </row>
    <row r="5939" spans="1:6" x14ac:dyDescent="0.25">
      <c r="A5939" t="s">
        <v>7573</v>
      </c>
      <c r="B5939" t="s">
        <v>186</v>
      </c>
      <c r="C5939" t="s">
        <v>1598</v>
      </c>
      <c r="D5939" t="s">
        <v>10576</v>
      </c>
      <c r="E5939" t="s">
        <v>10577</v>
      </c>
      <c r="F5939">
        <v>1500</v>
      </c>
    </row>
    <row r="5940" spans="1:6" x14ac:dyDescent="0.25">
      <c r="A5940" t="s">
        <v>7562</v>
      </c>
      <c r="B5940" t="s">
        <v>243</v>
      </c>
      <c r="C5940" t="s">
        <v>1043</v>
      </c>
      <c r="D5940" t="s">
        <v>10578</v>
      </c>
      <c r="E5940" t="s">
        <v>10579</v>
      </c>
      <c r="F5940">
        <v>1234</v>
      </c>
    </row>
    <row r="5941" spans="1:6" x14ac:dyDescent="0.25">
      <c r="A5941" t="s">
        <v>7573</v>
      </c>
      <c r="B5941" t="s">
        <v>165</v>
      </c>
      <c r="C5941" t="s">
        <v>455</v>
      </c>
      <c r="D5941" t="s">
        <v>10580</v>
      </c>
      <c r="E5941" t="s">
        <v>10581</v>
      </c>
      <c r="F5941">
        <v>1378</v>
      </c>
    </row>
    <row r="5942" spans="1:6" x14ac:dyDescent="0.25">
      <c r="A5942" t="s">
        <v>7573</v>
      </c>
      <c r="B5942" t="s">
        <v>186</v>
      </c>
      <c r="C5942" t="s">
        <v>1598</v>
      </c>
      <c r="D5942" t="s">
        <v>10582</v>
      </c>
      <c r="E5942" t="s">
        <v>10583</v>
      </c>
      <c r="F5942">
        <v>1500</v>
      </c>
    </row>
    <row r="5943" spans="1:6" x14ac:dyDescent="0.25">
      <c r="A5943" t="s">
        <v>7562</v>
      </c>
      <c r="B5943" t="s">
        <v>243</v>
      </c>
      <c r="C5943" t="s">
        <v>1043</v>
      </c>
      <c r="D5943" t="s">
        <v>10584</v>
      </c>
      <c r="E5943" t="s">
        <v>10585</v>
      </c>
      <c r="F5943">
        <v>1234</v>
      </c>
    </row>
    <row r="5944" spans="1:6" x14ac:dyDescent="0.25">
      <c r="A5944" t="s">
        <v>7562</v>
      </c>
      <c r="B5944" t="s">
        <v>222</v>
      </c>
      <c r="C5944" t="s">
        <v>452</v>
      </c>
      <c r="D5944" t="s">
        <v>10586</v>
      </c>
      <c r="E5944" t="s">
        <v>10587</v>
      </c>
      <c r="F5944">
        <v>207</v>
      </c>
    </row>
    <row r="5945" spans="1:6" x14ac:dyDescent="0.25">
      <c r="A5945" t="s">
        <v>7573</v>
      </c>
      <c r="B5945" t="s">
        <v>186</v>
      </c>
      <c r="C5945" t="s">
        <v>1598</v>
      </c>
      <c r="D5945" t="s">
        <v>10588</v>
      </c>
      <c r="E5945" t="s">
        <v>10589</v>
      </c>
      <c r="F5945">
        <v>1500</v>
      </c>
    </row>
    <row r="5946" spans="1:6" x14ac:dyDescent="0.25">
      <c r="A5946" t="s">
        <v>7562</v>
      </c>
      <c r="B5946" t="s">
        <v>243</v>
      </c>
      <c r="C5946" t="s">
        <v>578</v>
      </c>
      <c r="D5946" t="s">
        <v>10590</v>
      </c>
      <c r="E5946" t="s">
        <v>10591</v>
      </c>
      <c r="F5946">
        <v>1288</v>
      </c>
    </row>
    <row r="5947" spans="1:6" x14ac:dyDescent="0.25">
      <c r="A5947" t="s">
        <v>7562</v>
      </c>
      <c r="B5947" t="s">
        <v>243</v>
      </c>
      <c r="C5947" t="s">
        <v>578</v>
      </c>
      <c r="D5947" t="s">
        <v>10592</v>
      </c>
      <c r="E5947" t="s">
        <v>10593</v>
      </c>
      <c r="F5947">
        <v>1288</v>
      </c>
    </row>
    <row r="5948" spans="1:6" x14ac:dyDescent="0.25">
      <c r="A5948" t="s">
        <v>7562</v>
      </c>
      <c r="B5948" t="s">
        <v>306</v>
      </c>
      <c r="C5948" t="s">
        <v>898</v>
      </c>
      <c r="D5948" t="s">
        <v>10594</v>
      </c>
      <c r="E5948" t="s">
        <v>10595</v>
      </c>
      <c r="F5948">
        <v>1371</v>
      </c>
    </row>
    <row r="5949" spans="1:6" x14ac:dyDescent="0.25">
      <c r="A5949" t="s">
        <v>7573</v>
      </c>
      <c r="B5949" t="s">
        <v>186</v>
      </c>
      <c r="C5949" t="s">
        <v>1598</v>
      </c>
      <c r="D5949" t="s">
        <v>10596</v>
      </c>
      <c r="E5949" t="s">
        <v>10597</v>
      </c>
      <c r="F5949">
        <v>1500</v>
      </c>
    </row>
    <row r="5950" spans="1:6" x14ac:dyDescent="0.25">
      <c r="A5950" t="s">
        <v>7562</v>
      </c>
      <c r="B5950" t="s">
        <v>306</v>
      </c>
      <c r="C5950" t="s">
        <v>898</v>
      </c>
      <c r="D5950" t="s">
        <v>10598</v>
      </c>
      <c r="E5950" t="s">
        <v>10599</v>
      </c>
      <c r="F5950">
        <v>1371</v>
      </c>
    </row>
    <row r="5951" spans="1:6" x14ac:dyDescent="0.25">
      <c r="A5951" t="s">
        <v>7562</v>
      </c>
      <c r="B5951" t="s">
        <v>306</v>
      </c>
      <c r="C5951" t="s">
        <v>898</v>
      </c>
      <c r="D5951" t="s">
        <v>10600</v>
      </c>
      <c r="E5951" t="s">
        <v>10601</v>
      </c>
      <c r="F5951">
        <v>1371</v>
      </c>
    </row>
    <row r="5952" spans="1:6" x14ac:dyDescent="0.25">
      <c r="A5952" t="s">
        <v>7573</v>
      </c>
      <c r="B5952" t="s">
        <v>186</v>
      </c>
      <c r="C5952" t="s">
        <v>1598</v>
      </c>
      <c r="D5952" t="s">
        <v>10602</v>
      </c>
      <c r="E5952" t="s">
        <v>10603</v>
      </c>
      <c r="F5952">
        <v>1500</v>
      </c>
    </row>
    <row r="5953" spans="1:6" x14ac:dyDescent="0.25">
      <c r="A5953" t="s">
        <v>7573</v>
      </c>
      <c r="B5953" t="s">
        <v>165</v>
      </c>
      <c r="C5953" t="s">
        <v>455</v>
      </c>
      <c r="D5953" t="s">
        <v>10604</v>
      </c>
      <c r="E5953" t="s">
        <v>10605</v>
      </c>
      <c r="F5953">
        <v>1378</v>
      </c>
    </row>
    <row r="5954" spans="1:6" x14ac:dyDescent="0.25">
      <c r="A5954" t="s">
        <v>7562</v>
      </c>
      <c r="B5954" t="s">
        <v>41</v>
      </c>
      <c r="C5954" t="s">
        <v>1405</v>
      </c>
      <c r="D5954" t="s">
        <v>10606</v>
      </c>
      <c r="E5954" t="s">
        <v>10607</v>
      </c>
      <c r="F5954">
        <v>1025</v>
      </c>
    </row>
    <row r="5955" spans="1:6" x14ac:dyDescent="0.25">
      <c r="A5955" t="s">
        <v>7573</v>
      </c>
      <c r="B5955" t="s">
        <v>186</v>
      </c>
      <c r="C5955" t="s">
        <v>1598</v>
      </c>
      <c r="D5955" t="s">
        <v>10608</v>
      </c>
      <c r="E5955" t="s">
        <v>10609</v>
      </c>
      <c r="F5955">
        <v>1500</v>
      </c>
    </row>
    <row r="5956" spans="1:6" x14ac:dyDescent="0.25">
      <c r="A5956" t="s">
        <v>7573</v>
      </c>
      <c r="B5956" t="s">
        <v>186</v>
      </c>
      <c r="C5956" t="s">
        <v>1598</v>
      </c>
      <c r="D5956" t="s">
        <v>10610</v>
      </c>
      <c r="E5956" t="s">
        <v>10611</v>
      </c>
      <c r="F5956">
        <v>1500</v>
      </c>
    </row>
    <row r="5957" spans="1:6" x14ac:dyDescent="0.25">
      <c r="A5957" t="s">
        <v>7573</v>
      </c>
      <c r="B5957" t="s">
        <v>165</v>
      </c>
      <c r="C5957" t="s">
        <v>455</v>
      </c>
      <c r="D5957" t="s">
        <v>10612</v>
      </c>
      <c r="E5957" t="s">
        <v>10613</v>
      </c>
      <c r="F5957">
        <v>1378</v>
      </c>
    </row>
    <row r="5958" spans="1:6" x14ac:dyDescent="0.25">
      <c r="A5958" t="s">
        <v>7562</v>
      </c>
      <c r="B5958" t="s">
        <v>78</v>
      </c>
      <c r="C5958" t="s">
        <v>658</v>
      </c>
      <c r="D5958" t="s">
        <v>10614</v>
      </c>
      <c r="E5958" t="s">
        <v>10615</v>
      </c>
      <c r="F5958">
        <v>207</v>
      </c>
    </row>
    <row r="5959" spans="1:6" x14ac:dyDescent="0.25">
      <c r="A5959" t="s">
        <v>7562</v>
      </c>
      <c r="B5959" t="s">
        <v>381</v>
      </c>
      <c r="C5959" t="s">
        <v>846</v>
      </c>
      <c r="D5959" t="s">
        <v>10616</v>
      </c>
      <c r="E5959" t="s">
        <v>10617</v>
      </c>
      <c r="F5959">
        <v>1310</v>
      </c>
    </row>
    <row r="5960" spans="1:6" x14ac:dyDescent="0.25">
      <c r="A5960" t="s">
        <v>7573</v>
      </c>
      <c r="B5960" t="s">
        <v>165</v>
      </c>
      <c r="C5960" t="s">
        <v>455</v>
      </c>
      <c r="D5960" t="s">
        <v>10618</v>
      </c>
      <c r="E5960" t="s">
        <v>10619</v>
      </c>
      <c r="F5960">
        <v>1378</v>
      </c>
    </row>
    <row r="5961" spans="1:6" x14ac:dyDescent="0.25">
      <c r="A5961" t="s">
        <v>7562</v>
      </c>
      <c r="B5961" t="s">
        <v>381</v>
      </c>
      <c r="C5961" t="s">
        <v>846</v>
      </c>
      <c r="D5961" t="s">
        <v>10620</v>
      </c>
      <c r="E5961" t="s">
        <v>10621</v>
      </c>
      <c r="F5961">
        <v>1310</v>
      </c>
    </row>
    <row r="5962" spans="1:6" x14ac:dyDescent="0.25">
      <c r="A5962" t="s">
        <v>7562</v>
      </c>
      <c r="B5962" t="s">
        <v>243</v>
      </c>
      <c r="C5962" t="s">
        <v>578</v>
      </c>
      <c r="D5962" t="s">
        <v>10622</v>
      </c>
      <c r="E5962" t="s">
        <v>10623</v>
      </c>
      <c r="F5962">
        <v>1288</v>
      </c>
    </row>
    <row r="5963" spans="1:6" x14ac:dyDescent="0.25">
      <c r="A5963" t="s">
        <v>7562</v>
      </c>
      <c r="B5963" t="s">
        <v>381</v>
      </c>
      <c r="C5963" t="s">
        <v>846</v>
      </c>
      <c r="D5963" t="s">
        <v>10624</v>
      </c>
      <c r="E5963" t="s">
        <v>10625</v>
      </c>
      <c r="F5963">
        <v>1310</v>
      </c>
    </row>
    <row r="5964" spans="1:6" x14ac:dyDescent="0.25">
      <c r="A5964" t="s">
        <v>7562</v>
      </c>
      <c r="B5964" t="s">
        <v>154</v>
      </c>
      <c r="C5964" t="s">
        <v>1745</v>
      </c>
      <c r="D5964" t="s">
        <v>10626</v>
      </c>
      <c r="E5964" t="s">
        <v>10627</v>
      </c>
      <c r="F5964">
        <v>1243</v>
      </c>
    </row>
    <row r="5965" spans="1:6" x14ac:dyDescent="0.25">
      <c r="A5965" t="s">
        <v>7562</v>
      </c>
      <c r="B5965" t="s">
        <v>101</v>
      </c>
      <c r="C5965" t="s">
        <v>540</v>
      </c>
      <c r="D5965" t="s">
        <v>10628</v>
      </c>
      <c r="E5965" t="s">
        <v>10629</v>
      </c>
      <c r="F5965">
        <v>1097</v>
      </c>
    </row>
    <row r="5966" spans="1:6" x14ac:dyDescent="0.25">
      <c r="A5966" t="s">
        <v>7562</v>
      </c>
      <c r="B5966" t="s">
        <v>101</v>
      </c>
      <c r="C5966" t="s">
        <v>6221</v>
      </c>
      <c r="D5966" t="s">
        <v>10630</v>
      </c>
      <c r="E5966" t="s">
        <v>10631</v>
      </c>
      <c r="F5966">
        <v>207</v>
      </c>
    </row>
    <row r="5967" spans="1:6" x14ac:dyDescent="0.25">
      <c r="A5967" t="s">
        <v>7573</v>
      </c>
      <c r="B5967" t="s">
        <v>243</v>
      </c>
      <c r="C5967" t="s">
        <v>6831</v>
      </c>
      <c r="D5967" t="s">
        <v>10632</v>
      </c>
      <c r="E5967" t="s">
        <v>10633</v>
      </c>
      <c r="F5967">
        <v>1159</v>
      </c>
    </row>
    <row r="5968" spans="1:6" x14ac:dyDescent="0.25">
      <c r="A5968" t="s">
        <v>7573</v>
      </c>
      <c r="B5968" t="s">
        <v>243</v>
      </c>
      <c r="C5968" t="s">
        <v>6831</v>
      </c>
      <c r="D5968" t="s">
        <v>10634</v>
      </c>
      <c r="E5968" t="s">
        <v>10635</v>
      </c>
      <c r="F5968">
        <v>1159</v>
      </c>
    </row>
    <row r="5969" spans="1:6" x14ac:dyDescent="0.25">
      <c r="A5969" t="s">
        <v>7562</v>
      </c>
      <c r="B5969" t="s">
        <v>154</v>
      </c>
      <c r="C5969" t="s">
        <v>2310</v>
      </c>
      <c r="D5969" t="s">
        <v>10636</v>
      </c>
      <c r="E5969" t="s">
        <v>10637</v>
      </c>
      <c r="F5969">
        <v>1243</v>
      </c>
    </row>
    <row r="5970" spans="1:6" x14ac:dyDescent="0.25">
      <c r="A5970" t="s">
        <v>7562</v>
      </c>
      <c r="B5970" t="s">
        <v>243</v>
      </c>
      <c r="C5970" t="s">
        <v>825</v>
      </c>
      <c r="D5970" t="s">
        <v>10638</v>
      </c>
      <c r="E5970" t="s">
        <v>10639</v>
      </c>
      <c r="F5970">
        <v>1239</v>
      </c>
    </row>
    <row r="5971" spans="1:6" x14ac:dyDescent="0.25">
      <c r="A5971" t="s">
        <v>7562</v>
      </c>
      <c r="B5971" t="s">
        <v>101</v>
      </c>
      <c r="C5971" t="s">
        <v>6221</v>
      </c>
      <c r="D5971" t="s">
        <v>10640</v>
      </c>
      <c r="E5971" t="s">
        <v>10641</v>
      </c>
      <c r="F5971">
        <v>207</v>
      </c>
    </row>
    <row r="5972" spans="1:6" x14ac:dyDescent="0.25">
      <c r="A5972" t="s">
        <v>7573</v>
      </c>
      <c r="B5972" t="s">
        <v>243</v>
      </c>
      <c r="C5972" t="s">
        <v>6831</v>
      </c>
      <c r="D5972" t="s">
        <v>10642</v>
      </c>
      <c r="E5972" t="s">
        <v>10643</v>
      </c>
      <c r="F5972">
        <v>1159</v>
      </c>
    </row>
    <row r="5973" spans="1:6" x14ac:dyDescent="0.25">
      <c r="A5973" t="s">
        <v>7562</v>
      </c>
      <c r="B5973" t="s">
        <v>243</v>
      </c>
      <c r="C5973" t="s">
        <v>825</v>
      </c>
      <c r="D5973" t="s">
        <v>10644</v>
      </c>
      <c r="E5973" t="s">
        <v>10645</v>
      </c>
      <c r="F5973">
        <v>1239</v>
      </c>
    </row>
    <row r="5974" spans="1:6" x14ac:dyDescent="0.25">
      <c r="A5974" t="s">
        <v>7573</v>
      </c>
      <c r="B5974" t="s">
        <v>243</v>
      </c>
      <c r="C5974" t="s">
        <v>6831</v>
      </c>
      <c r="D5974" t="s">
        <v>10646</v>
      </c>
      <c r="E5974" t="s">
        <v>10647</v>
      </c>
      <c r="F5974">
        <v>1159</v>
      </c>
    </row>
    <row r="5975" spans="1:6" x14ac:dyDescent="0.25">
      <c r="A5975" t="s">
        <v>7562</v>
      </c>
      <c r="B5975" t="s">
        <v>101</v>
      </c>
      <c r="C5975" t="s">
        <v>6221</v>
      </c>
      <c r="D5975" t="s">
        <v>10648</v>
      </c>
      <c r="E5975" t="s">
        <v>10649</v>
      </c>
      <c r="F5975">
        <v>207</v>
      </c>
    </row>
    <row r="5976" spans="1:6" x14ac:dyDescent="0.25">
      <c r="A5976" t="s">
        <v>7562</v>
      </c>
      <c r="B5976" t="s">
        <v>243</v>
      </c>
      <c r="C5976" t="s">
        <v>825</v>
      </c>
      <c r="D5976" t="s">
        <v>10650</v>
      </c>
      <c r="E5976" t="s">
        <v>10651</v>
      </c>
      <c r="F5976">
        <v>1239</v>
      </c>
    </row>
    <row r="5977" spans="1:6" x14ac:dyDescent="0.25">
      <c r="A5977" t="s">
        <v>7562</v>
      </c>
      <c r="B5977" t="s">
        <v>101</v>
      </c>
      <c r="C5977" t="s">
        <v>540</v>
      </c>
      <c r="D5977" t="s">
        <v>10652</v>
      </c>
      <c r="E5977" t="s">
        <v>10653</v>
      </c>
      <c r="F5977">
        <v>1097</v>
      </c>
    </row>
    <row r="5978" spans="1:6" x14ac:dyDescent="0.25">
      <c r="A5978" t="s">
        <v>7562</v>
      </c>
      <c r="B5978" t="s">
        <v>101</v>
      </c>
      <c r="C5978" t="s">
        <v>6221</v>
      </c>
      <c r="D5978" t="s">
        <v>10654</v>
      </c>
      <c r="E5978" t="s">
        <v>10655</v>
      </c>
      <c r="F5978">
        <v>207</v>
      </c>
    </row>
    <row r="5979" spans="1:6" x14ac:dyDescent="0.25">
      <c r="A5979" t="s">
        <v>7573</v>
      </c>
      <c r="B5979" t="s">
        <v>243</v>
      </c>
      <c r="C5979" t="s">
        <v>6831</v>
      </c>
      <c r="D5979" t="s">
        <v>10656</v>
      </c>
      <c r="E5979" t="s">
        <v>10657</v>
      </c>
      <c r="F5979">
        <v>1159</v>
      </c>
    </row>
    <row r="5980" spans="1:6" x14ac:dyDescent="0.25">
      <c r="A5980" t="s">
        <v>7562</v>
      </c>
      <c r="B5980" t="s">
        <v>243</v>
      </c>
      <c r="C5980" t="s">
        <v>825</v>
      </c>
      <c r="D5980" t="s">
        <v>10658</v>
      </c>
      <c r="E5980" t="s">
        <v>10659</v>
      </c>
      <c r="F5980">
        <v>1239</v>
      </c>
    </row>
    <row r="5981" spans="1:6" x14ac:dyDescent="0.25">
      <c r="A5981" t="s">
        <v>7562</v>
      </c>
      <c r="B5981" t="s">
        <v>101</v>
      </c>
      <c r="C5981" t="s">
        <v>6221</v>
      </c>
      <c r="D5981" t="s">
        <v>10660</v>
      </c>
      <c r="E5981" t="s">
        <v>10661</v>
      </c>
      <c r="F5981">
        <v>207</v>
      </c>
    </row>
    <row r="5982" spans="1:6" x14ac:dyDescent="0.25">
      <c r="A5982" t="s">
        <v>7573</v>
      </c>
      <c r="B5982" t="s">
        <v>243</v>
      </c>
      <c r="C5982" t="s">
        <v>6831</v>
      </c>
      <c r="D5982" t="s">
        <v>10662</v>
      </c>
      <c r="E5982" t="s">
        <v>10663</v>
      </c>
      <c r="F5982">
        <v>1159</v>
      </c>
    </row>
    <row r="5983" spans="1:6" x14ac:dyDescent="0.25">
      <c r="A5983" t="s">
        <v>7562</v>
      </c>
      <c r="B5983" t="s">
        <v>243</v>
      </c>
      <c r="C5983" t="s">
        <v>6854</v>
      </c>
      <c r="D5983" t="s">
        <v>10664</v>
      </c>
      <c r="E5983" t="s">
        <v>10665</v>
      </c>
      <c r="F5983">
        <v>1394</v>
      </c>
    </row>
    <row r="5984" spans="1:6" x14ac:dyDescent="0.25">
      <c r="A5984" t="s">
        <v>7573</v>
      </c>
      <c r="B5984" t="s">
        <v>243</v>
      </c>
      <c r="C5984" t="s">
        <v>6831</v>
      </c>
      <c r="D5984" t="s">
        <v>10666</v>
      </c>
      <c r="E5984" t="s">
        <v>10667</v>
      </c>
      <c r="F5984">
        <v>1159</v>
      </c>
    </row>
    <row r="5985" spans="1:6" x14ac:dyDescent="0.25">
      <c r="A5985" t="s">
        <v>7562</v>
      </c>
      <c r="B5985" t="s">
        <v>101</v>
      </c>
      <c r="C5985" t="s">
        <v>540</v>
      </c>
      <c r="D5985" t="s">
        <v>10668</v>
      </c>
      <c r="E5985" t="s">
        <v>10669</v>
      </c>
      <c r="F5985">
        <v>1097</v>
      </c>
    </row>
    <row r="5986" spans="1:6" x14ac:dyDescent="0.25">
      <c r="A5986" t="s">
        <v>7573</v>
      </c>
      <c r="B5986" t="s">
        <v>243</v>
      </c>
      <c r="C5986" t="s">
        <v>6831</v>
      </c>
      <c r="D5986" t="s">
        <v>10670</v>
      </c>
      <c r="E5986" t="s">
        <v>10671</v>
      </c>
      <c r="F5986">
        <v>1159</v>
      </c>
    </row>
    <row r="5987" spans="1:6" x14ac:dyDescent="0.25">
      <c r="A5987" t="s">
        <v>7562</v>
      </c>
      <c r="B5987" t="s">
        <v>243</v>
      </c>
      <c r="C5987" t="s">
        <v>6854</v>
      </c>
      <c r="D5987" t="s">
        <v>10672</v>
      </c>
      <c r="E5987" t="s">
        <v>10673</v>
      </c>
      <c r="F5987">
        <v>1394</v>
      </c>
    </row>
    <row r="5988" spans="1:6" x14ac:dyDescent="0.25">
      <c r="A5988" t="s">
        <v>7562</v>
      </c>
      <c r="B5988" t="s">
        <v>243</v>
      </c>
      <c r="C5988" t="s">
        <v>6854</v>
      </c>
      <c r="D5988" t="s">
        <v>10674</v>
      </c>
      <c r="E5988" t="s">
        <v>10675</v>
      </c>
      <c r="F5988">
        <v>1394</v>
      </c>
    </row>
    <row r="5989" spans="1:6" x14ac:dyDescent="0.25">
      <c r="A5989" t="s">
        <v>7573</v>
      </c>
      <c r="B5989" t="s">
        <v>243</v>
      </c>
      <c r="C5989" t="s">
        <v>6831</v>
      </c>
      <c r="D5989" t="s">
        <v>10676</v>
      </c>
      <c r="E5989" t="s">
        <v>10677</v>
      </c>
      <c r="F5989">
        <v>1159</v>
      </c>
    </row>
    <row r="5990" spans="1:6" x14ac:dyDescent="0.25">
      <c r="A5990" t="s">
        <v>7562</v>
      </c>
      <c r="B5990" t="s">
        <v>101</v>
      </c>
      <c r="C5990" t="s">
        <v>540</v>
      </c>
      <c r="D5990" t="s">
        <v>10678</v>
      </c>
      <c r="E5990" t="s">
        <v>10679</v>
      </c>
      <c r="F5990">
        <v>1097</v>
      </c>
    </row>
    <row r="5991" spans="1:6" x14ac:dyDescent="0.25">
      <c r="A5991" t="s">
        <v>7573</v>
      </c>
      <c r="B5991" t="s">
        <v>243</v>
      </c>
      <c r="C5991" t="s">
        <v>6831</v>
      </c>
      <c r="D5991" t="s">
        <v>10680</v>
      </c>
      <c r="E5991" t="s">
        <v>10681</v>
      </c>
      <c r="F5991">
        <v>1159</v>
      </c>
    </row>
    <row r="5992" spans="1:6" x14ac:dyDescent="0.25">
      <c r="A5992" t="s">
        <v>7562</v>
      </c>
      <c r="B5992" t="s">
        <v>243</v>
      </c>
      <c r="C5992" t="s">
        <v>6854</v>
      </c>
      <c r="D5992" t="s">
        <v>10682</v>
      </c>
      <c r="E5992" t="s">
        <v>10683</v>
      </c>
      <c r="F5992">
        <v>1394</v>
      </c>
    </row>
    <row r="5993" spans="1:6" x14ac:dyDescent="0.25">
      <c r="A5993" t="s">
        <v>7573</v>
      </c>
      <c r="B5993" t="s">
        <v>243</v>
      </c>
      <c r="C5993" t="s">
        <v>6831</v>
      </c>
      <c r="D5993" t="s">
        <v>10684</v>
      </c>
      <c r="E5993" t="s">
        <v>10685</v>
      </c>
      <c r="F5993">
        <v>1159</v>
      </c>
    </row>
    <row r="5994" spans="1:6" x14ac:dyDescent="0.25">
      <c r="A5994" t="s">
        <v>7562</v>
      </c>
      <c r="B5994" t="s">
        <v>243</v>
      </c>
      <c r="C5994" t="s">
        <v>6862</v>
      </c>
      <c r="D5994" t="s">
        <v>10686</v>
      </c>
      <c r="E5994" t="s">
        <v>10687</v>
      </c>
      <c r="F5994">
        <v>1235</v>
      </c>
    </row>
    <row r="5995" spans="1:6" x14ac:dyDescent="0.25">
      <c r="A5995" t="s">
        <v>7562</v>
      </c>
      <c r="B5995" t="s">
        <v>285</v>
      </c>
      <c r="C5995" t="s">
        <v>791</v>
      </c>
      <c r="D5995" t="s">
        <v>10688</v>
      </c>
      <c r="E5995" t="s">
        <v>10689</v>
      </c>
      <c r="F5995">
        <v>1228</v>
      </c>
    </row>
    <row r="5996" spans="1:6" x14ac:dyDescent="0.25">
      <c r="A5996" t="s">
        <v>7562</v>
      </c>
      <c r="B5996" t="s">
        <v>285</v>
      </c>
      <c r="C5996" t="s">
        <v>739</v>
      </c>
      <c r="D5996" t="s">
        <v>10690</v>
      </c>
      <c r="E5996" t="s">
        <v>10691</v>
      </c>
      <c r="F5996">
        <v>147</v>
      </c>
    </row>
    <row r="5997" spans="1:6" x14ac:dyDescent="0.25">
      <c r="A5997" t="s">
        <v>7562</v>
      </c>
      <c r="B5997" t="s">
        <v>101</v>
      </c>
      <c r="C5997" t="s">
        <v>540</v>
      </c>
      <c r="D5997" t="s">
        <v>10692</v>
      </c>
      <c r="E5997" t="s">
        <v>10693</v>
      </c>
      <c r="F5997">
        <v>1097</v>
      </c>
    </row>
    <row r="5998" spans="1:6" x14ac:dyDescent="0.25">
      <c r="A5998" t="s">
        <v>7562</v>
      </c>
      <c r="B5998" t="s">
        <v>243</v>
      </c>
      <c r="C5998" t="s">
        <v>6854</v>
      </c>
      <c r="D5998" t="s">
        <v>10694</v>
      </c>
      <c r="E5998" t="s">
        <v>10695</v>
      </c>
      <c r="F5998">
        <v>1394</v>
      </c>
    </row>
    <row r="5999" spans="1:6" x14ac:dyDescent="0.25">
      <c r="A5999" t="s">
        <v>7562</v>
      </c>
      <c r="B5999" t="s">
        <v>381</v>
      </c>
      <c r="C5999" t="s">
        <v>2210</v>
      </c>
      <c r="D5999" t="s">
        <v>10696</v>
      </c>
      <c r="E5999" t="s">
        <v>10697</v>
      </c>
      <c r="F5999">
        <v>207</v>
      </c>
    </row>
    <row r="6000" spans="1:6" x14ac:dyDescent="0.25">
      <c r="A6000" t="s">
        <v>7562</v>
      </c>
      <c r="B6000" t="s">
        <v>243</v>
      </c>
      <c r="C6000" t="s">
        <v>6862</v>
      </c>
      <c r="D6000" t="s">
        <v>10698</v>
      </c>
      <c r="E6000" t="s">
        <v>10699</v>
      </c>
      <c r="F6000">
        <v>1235</v>
      </c>
    </row>
    <row r="6001" spans="1:6" x14ac:dyDescent="0.25">
      <c r="A6001" t="s">
        <v>7562</v>
      </c>
      <c r="B6001" t="s">
        <v>381</v>
      </c>
      <c r="C6001" t="s">
        <v>2210</v>
      </c>
      <c r="D6001" t="s">
        <v>10700</v>
      </c>
      <c r="E6001" t="s">
        <v>10701</v>
      </c>
      <c r="F6001">
        <v>207</v>
      </c>
    </row>
    <row r="6002" spans="1:6" x14ac:dyDescent="0.25">
      <c r="A6002" t="s">
        <v>7562</v>
      </c>
      <c r="B6002" t="s">
        <v>101</v>
      </c>
      <c r="C6002" t="s">
        <v>540</v>
      </c>
      <c r="D6002" t="s">
        <v>10702</v>
      </c>
      <c r="E6002" t="s">
        <v>10703</v>
      </c>
      <c r="F6002">
        <v>1097</v>
      </c>
    </row>
    <row r="6003" spans="1:6" x14ac:dyDescent="0.25">
      <c r="A6003" t="s">
        <v>7562</v>
      </c>
      <c r="B6003" t="s">
        <v>285</v>
      </c>
      <c r="C6003" t="s">
        <v>739</v>
      </c>
      <c r="D6003" t="s">
        <v>10704</v>
      </c>
      <c r="E6003" t="s">
        <v>10705</v>
      </c>
      <c r="F6003">
        <v>147</v>
      </c>
    </row>
    <row r="6004" spans="1:6" x14ac:dyDescent="0.25">
      <c r="A6004" t="s">
        <v>7562</v>
      </c>
      <c r="B6004" t="s">
        <v>243</v>
      </c>
      <c r="C6004" t="s">
        <v>6862</v>
      </c>
      <c r="D6004" t="s">
        <v>10706</v>
      </c>
      <c r="E6004" t="s">
        <v>10707</v>
      </c>
      <c r="F6004">
        <v>1235</v>
      </c>
    </row>
    <row r="6005" spans="1:6" x14ac:dyDescent="0.25">
      <c r="A6005" t="s">
        <v>7562</v>
      </c>
      <c r="B6005" t="s">
        <v>381</v>
      </c>
      <c r="C6005" t="s">
        <v>2210</v>
      </c>
      <c r="D6005" t="s">
        <v>10708</v>
      </c>
      <c r="E6005" t="s">
        <v>10709</v>
      </c>
      <c r="F6005">
        <v>207</v>
      </c>
    </row>
    <row r="6006" spans="1:6" x14ac:dyDescent="0.25">
      <c r="A6006" t="s">
        <v>7562</v>
      </c>
      <c r="B6006" t="s">
        <v>243</v>
      </c>
      <c r="C6006" t="s">
        <v>6862</v>
      </c>
      <c r="D6006" t="s">
        <v>10710</v>
      </c>
      <c r="E6006" t="s">
        <v>10711</v>
      </c>
      <c r="F6006">
        <v>1235</v>
      </c>
    </row>
    <row r="6007" spans="1:6" x14ac:dyDescent="0.25">
      <c r="A6007" t="s">
        <v>7562</v>
      </c>
      <c r="B6007" t="s">
        <v>243</v>
      </c>
      <c r="C6007" t="s">
        <v>6862</v>
      </c>
      <c r="D6007" t="s">
        <v>10712</v>
      </c>
      <c r="E6007" t="s">
        <v>10713</v>
      </c>
      <c r="F6007">
        <v>1235</v>
      </c>
    </row>
    <row r="6008" spans="1:6" x14ac:dyDescent="0.25">
      <c r="A6008" t="s">
        <v>7562</v>
      </c>
      <c r="B6008" t="s">
        <v>141</v>
      </c>
      <c r="C6008" t="s">
        <v>6317</v>
      </c>
      <c r="D6008" t="s">
        <v>10714</v>
      </c>
      <c r="E6008" t="s">
        <v>10715</v>
      </c>
      <c r="F6008">
        <v>1034</v>
      </c>
    </row>
    <row r="6009" spans="1:6" x14ac:dyDescent="0.25">
      <c r="A6009" t="s">
        <v>7562</v>
      </c>
      <c r="B6009" t="s">
        <v>222</v>
      </c>
      <c r="C6009" t="s">
        <v>1210</v>
      </c>
      <c r="D6009" t="s">
        <v>10716</v>
      </c>
      <c r="E6009" t="s">
        <v>10717</v>
      </c>
      <c r="F6009">
        <v>99</v>
      </c>
    </row>
    <row r="6010" spans="1:6" x14ac:dyDescent="0.25">
      <c r="A6010" t="s">
        <v>7562</v>
      </c>
      <c r="B6010" t="s">
        <v>154</v>
      </c>
      <c r="C6010" t="s">
        <v>1745</v>
      </c>
      <c r="D6010" t="s">
        <v>10718</v>
      </c>
      <c r="E6010" t="s">
        <v>10719</v>
      </c>
      <c r="F6010">
        <v>1243</v>
      </c>
    </row>
    <row r="6011" spans="1:6" x14ac:dyDescent="0.25">
      <c r="A6011" t="s">
        <v>7562</v>
      </c>
      <c r="B6011" t="s">
        <v>222</v>
      </c>
      <c r="C6011" t="s">
        <v>1210</v>
      </c>
      <c r="D6011" t="s">
        <v>10720</v>
      </c>
      <c r="E6011" t="s">
        <v>10721</v>
      </c>
      <c r="F6011">
        <v>99</v>
      </c>
    </row>
    <row r="6012" spans="1:6" x14ac:dyDescent="0.25">
      <c r="A6012" t="s">
        <v>7562</v>
      </c>
      <c r="B6012" t="s">
        <v>222</v>
      </c>
      <c r="C6012" t="s">
        <v>1210</v>
      </c>
      <c r="D6012" t="s">
        <v>10722</v>
      </c>
      <c r="E6012" t="s">
        <v>10723</v>
      </c>
      <c r="F6012">
        <v>99</v>
      </c>
    </row>
    <row r="6013" spans="1:6" x14ac:dyDescent="0.25">
      <c r="A6013" t="s">
        <v>7562</v>
      </c>
      <c r="B6013" t="s">
        <v>222</v>
      </c>
      <c r="C6013" t="s">
        <v>1210</v>
      </c>
      <c r="D6013" t="s">
        <v>10724</v>
      </c>
      <c r="E6013" t="s">
        <v>10725</v>
      </c>
      <c r="F6013">
        <v>99</v>
      </c>
    </row>
    <row r="6014" spans="1:6" x14ac:dyDescent="0.25">
      <c r="A6014" t="s">
        <v>7562</v>
      </c>
      <c r="B6014" t="s">
        <v>243</v>
      </c>
      <c r="C6014" t="s">
        <v>1055</v>
      </c>
      <c r="D6014" t="s">
        <v>10726</v>
      </c>
      <c r="E6014" t="s">
        <v>10727</v>
      </c>
      <c r="F6014">
        <v>1392</v>
      </c>
    </row>
    <row r="6015" spans="1:6" x14ac:dyDescent="0.25">
      <c r="A6015" t="s">
        <v>7562</v>
      </c>
      <c r="B6015" t="s">
        <v>243</v>
      </c>
      <c r="C6015" t="s">
        <v>1055</v>
      </c>
      <c r="D6015" t="s">
        <v>10728</v>
      </c>
      <c r="E6015" t="s">
        <v>10729</v>
      </c>
      <c r="F6015">
        <v>1392</v>
      </c>
    </row>
    <row r="6016" spans="1:6" x14ac:dyDescent="0.25">
      <c r="A6016" t="s">
        <v>7562</v>
      </c>
      <c r="B6016" t="s">
        <v>101</v>
      </c>
      <c r="C6016" t="s">
        <v>920</v>
      </c>
      <c r="D6016" t="s">
        <v>10730</v>
      </c>
      <c r="E6016" t="s">
        <v>10731</v>
      </c>
      <c r="F6016">
        <v>117</v>
      </c>
    </row>
    <row r="6017" spans="1:6" x14ac:dyDescent="0.25">
      <c r="A6017" t="s">
        <v>7562</v>
      </c>
      <c r="B6017" t="s">
        <v>243</v>
      </c>
      <c r="C6017" t="s">
        <v>1055</v>
      </c>
      <c r="D6017" t="s">
        <v>10732</v>
      </c>
      <c r="E6017" t="s">
        <v>10733</v>
      </c>
      <c r="F6017">
        <v>1392</v>
      </c>
    </row>
    <row r="6018" spans="1:6" x14ac:dyDescent="0.25">
      <c r="A6018" t="s">
        <v>7562</v>
      </c>
      <c r="B6018" t="s">
        <v>197</v>
      </c>
      <c r="C6018" t="s">
        <v>432</v>
      </c>
      <c r="D6018" t="s">
        <v>10734</v>
      </c>
      <c r="E6018" t="s">
        <v>10735</v>
      </c>
      <c r="F6018">
        <v>1265</v>
      </c>
    </row>
    <row r="6019" spans="1:6" x14ac:dyDescent="0.25">
      <c r="A6019" t="s">
        <v>7573</v>
      </c>
      <c r="B6019" t="s">
        <v>101</v>
      </c>
      <c r="C6019" t="s">
        <v>811</v>
      </c>
      <c r="D6019" t="s">
        <v>10736</v>
      </c>
      <c r="E6019" t="s">
        <v>10737</v>
      </c>
      <c r="F6019">
        <v>149</v>
      </c>
    </row>
    <row r="6020" spans="1:6" x14ac:dyDescent="0.25">
      <c r="A6020" t="s">
        <v>7562</v>
      </c>
      <c r="B6020" t="s">
        <v>222</v>
      </c>
      <c r="C6020" t="s">
        <v>1210</v>
      </c>
      <c r="D6020" t="s">
        <v>10738</v>
      </c>
      <c r="E6020" t="s">
        <v>10739</v>
      </c>
      <c r="F6020">
        <v>99</v>
      </c>
    </row>
    <row r="6021" spans="1:6" x14ac:dyDescent="0.25">
      <c r="A6021" t="s">
        <v>7573</v>
      </c>
      <c r="B6021" t="s">
        <v>101</v>
      </c>
      <c r="C6021" t="s">
        <v>811</v>
      </c>
      <c r="D6021" t="s">
        <v>10740</v>
      </c>
      <c r="E6021" t="s">
        <v>10741</v>
      </c>
      <c r="F6021">
        <v>149</v>
      </c>
    </row>
    <row r="6022" spans="1:6" x14ac:dyDescent="0.25">
      <c r="A6022" t="s">
        <v>7562</v>
      </c>
      <c r="B6022" t="s">
        <v>101</v>
      </c>
      <c r="C6022" t="s">
        <v>880</v>
      </c>
      <c r="D6022" t="s">
        <v>10742</v>
      </c>
      <c r="E6022" t="s">
        <v>10743</v>
      </c>
      <c r="F6022">
        <v>1426</v>
      </c>
    </row>
    <row r="6023" spans="1:6" x14ac:dyDescent="0.25">
      <c r="A6023" t="s">
        <v>7562</v>
      </c>
      <c r="B6023" t="s">
        <v>101</v>
      </c>
      <c r="C6023" t="s">
        <v>880</v>
      </c>
      <c r="D6023" t="s">
        <v>10744</v>
      </c>
      <c r="E6023" t="s">
        <v>10745</v>
      </c>
      <c r="F6023">
        <v>1426</v>
      </c>
    </row>
    <row r="6024" spans="1:6" x14ac:dyDescent="0.25">
      <c r="A6024" t="s">
        <v>7573</v>
      </c>
      <c r="B6024" t="s">
        <v>101</v>
      </c>
      <c r="C6024" t="s">
        <v>811</v>
      </c>
      <c r="D6024" t="s">
        <v>10746</v>
      </c>
      <c r="E6024" t="s">
        <v>10747</v>
      </c>
      <c r="F6024">
        <v>149</v>
      </c>
    </row>
    <row r="6025" spans="1:6" x14ac:dyDescent="0.25">
      <c r="A6025" t="s">
        <v>7573</v>
      </c>
      <c r="B6025" t="s">
        <v>101</v>
      </c>
      <c r="C6025" t="s">
        <v>811</v>
      </c>
      <c r="D6025" t="s">
        <v>10748</v>
      </c>
      <c r="E6025" t="s">
        <v>10749</v>
      </c>
      <c r="F6025">
        <v>149</v>
      </c>
    </row>
    <row r="6026" spans="1:6" x14ac:dyDescent="0.25">
      <c r="A6026" t="s">
        <v>7562</v>
      </c>
      <c r="B6026" t="s">
        <v>101</v>
      </c>
      <c r="C6026" t="s">
        <v>6223</v>
      </c>
      <c r="D6026" t="s">
        <v>10750</v>
      </c>
      <c r="E6026" t="s">
        <v>10751</v>
      </c>
      <c r="F6026">
        <v>207</v>
      </c>
    </row>
    <row r="6027" spans="1:6" x14ac:dyDescent="0.25">
      <c r="A6027" t="s">
        <v>7562</v>
      </c>
      <c r="B6027" t="s">
        <v>285</v>
      </c>
      <c r="C6027" t="s">
        <v>1477</v>
      </c>
      <c r="D6027" t="s">
        <v>10752</v>
      </c>
      <c r="E6027" t="s">
        <v>10753</v>
      </c>
      <c r="F6027">
        <v>1250</v>
      </c>
    </row>
    <row r="6028" spans="1:6" x14ac:dyDescent="0.25">
      <c r="A6028" t="s">
        <v>7562</v>
      </c>
      <c r="B6028" t="s">
        <v>101</v>
      </c>
      <c r="C6028" t="s">
        <v>6223</v>
      </c>
      <c r="D6028" t="s">
        <v>10754</v>
      </c>
      <c r="E6028" t="s">
        <v>10755</v>
      </c>
      <c r="F6028">
        <v>207</v>
      </c>
    </row>
    <row r="6029" spans="1:6" x14ac:dyDescent="0.25">
      <c r="A6029" t="s">
        <v>7562</v>
      </c>
      <c r="B6029" t="s">
        <v>285</v>
      </c>
      <c r="C6029" t="s">
        <v>1477</v>
      </c>
      <c r="D6029" t="s">
        <v>10756</v>
      </c>
      <c r="E6029" t="s">
        <v>10757</v>
      </c>
      <c r="F6029">
        <v>1250</v>
      </c>
    </row>
    <row r="6030" spans="1:6" x14ac:dyDescent="0.25">
      <c r="A6030" t="s">
        <v>7562</v>
      </c>
      <c r="B6030" t="s">
        <v>101</v>
      </c>
      <c r="C6030" t="s">
        <v>6223</v>
      </c>
      <c r="D6030" t="s">
        <v>10758</v>
      </c>
      <c r="E6030" t="s">
        <v>10759</v>
      </c>
      <c r="F6030">
        <v>207</v>
      </c>
    </row>
    <row r="6031" spans="1:6" x14ac:dyDescent="0.25">
      <c r="A6031" t="s">
        <v>7562</v>
      </c>
      <c r="B6031" t="s">
        <v>243</v>
      </c>
      <c r="C6031" t="s">
        <v>6862</v>
      </c>
      <c r="D6031" t="s">
        <v>10760</v>
      </c>
      <c r="E6031" t="s">
        <v>10761</v>
      </c>
      <c r="F6031">
        <v>1423</v>
      </c>
    </row>
    <row r="6032" spans="1:6" x14ac:dyDescent="0.25">
      <c r="A6032" t="s">
        <v>7562</v>
      </c>
      <c r="B6032" t="s">
        <v>285</v>
      </c>
      <c r="C6032" t="s">
        <v>1477</v>
      </c>
      <c r="D6032" t="s">
        <v>10762</v>
      </c>
      <c r="E6032" t="s">
        <v>10763</v>
      </c>
      <c r="F6032">
        <v>1250</v>
      </c>
    </row>
    <row r="6033" spans="1:6" x14ac:dyDescent="0.25">
      <c r="A6033" t="s">
        <v>7562</v>
      </c>
      <c r="B6033" t="s">
        <v>101</v>
      </c>
      <c r="C6033" t="s">
        <v>6223</v>
      </c>
      <c r="D6033" t="s">
        <v>10764</v>
      </c>
      <c r="E6033" t="s">
        <v>10765</v>
      </c>
      <c r="F6033">
        <v>207</v>
      </c>
    </row>
    <row r="6034" spans="1:6" x14ac:dyDescent="0.25">
      <c r="A6034" t="s">
        <v>7573</v>
      </c>
      <c r="B6034" t="s">
        <v>285</v>
      </c>
      <c r="C6034" t="s">
        <v>554</v>
      </c>
      <c r="D6034" t="s">
        <v>10766</v>
      </c>
      <c r="E6034" t="s">
        <v>10767</v>
      </c>
      <c r="F6034">
        <v>1250</v>
      </c>
    </row>
    <row r="6035" spans="1:6" x14ac:dyDescent="0.25">
      <c r="A6035" t="s">
        <v>7573</v>
      </c>
      <c r="B6035" t="s">
        <v>101</v>
      </c>
      <c r="C6035" t="s">
        <v>811</v>
      </c>
      <c r="D6035" t="s">
        <v>10768</v>
      </c>
      <c r="E6035" t="s">
        <v>10769</v>
      </c>
      <c r="F6035">
        <v>149</v>
      </c>
    </row>
    <row r="6036" spans="1:6" x14ac:dyDescent="0.25">
      <c r="A6036" t="s">
        <v>7562</v>
      </c>
      <c r="B6036" t="s">
        <v>325</v>
      </c>
      <c r="C6036" t="s">
        <v>1163</v>
      </c>
      <c r="D6036" t="s">
        <v>10770</v>
      </c>
      <c r="E6036" t="s">
        <v>10771</v>
      </c>
      <c r="F6036">
        <v>207</v>
      </c>
    </row>
    <row r="6037" spans="1:6" x14ac:dyDescent="0.25">
      <c r="A6037" t="s">
        <v>7562</v>
      </c>
      <c r="B6037" t="s">
        <v>243</v>
      </c>
      <c r="C6037" t="s">
        <v>751</v>
      </c>
      <c r="D6037" t="s">
        <v>10772</v>
      </c>
      <c r="E6037" t="s">
        <v>10773</v>
      </c>
      <c r="F6037">
        <v>1365</v>
      </c>
    </row>
    <row r="6038" spans="1:6" x14ac:dyDescent="0.25">
      <c r="A6038" t="s">
        <v>7562</v>
      </c>
      <c r="B6038" t="s">
        <v>243</v>
      </c>
      <c r="C6038" t="s">
        <v>751</v>
      </c>
      <c r="D6038" t="s">
        <v>10774</v>
      </c>
      <c r="E6038" t="s">
        <v>10775</v>
      </c>
      <c r="F6038">
        <v>1365</v>
      </c>
    </row>
    <row r="6039" spans="1:6" x14ac:dyDescent="0.25">
      <c r="A6039" t="s">
        <v>7573</v>
      </c>
      <c r="B6039" t="s">
        <v>101</v>
      </c>
      <c r="C6039" t="s">
        <v>811</v>
      </c>
      <c r="D6039" t="s">
        <v>10776</v>
      </c>
      <c r="E6039" t="s">
        <v>10777</v>
      </c>
      <c r="F6039">
        <v>207</v>
      </c>
    </row>
    <row r="6040" spans="1:6" x14ac:dyDescent="0.25">
      <c r="A6040" t="s">
        <v>7562</v>
      </c>
      <c r="B6040" t="s">
        <v>243</v>
      </c>
      <c r="C6040" t="s">
        <v>1221</v>
      </c>
      <c r="D6040" t="s">
        <v>10778</v>
      </c>
      <c r="E6040" t="s">
        <v>10779</v>
      </c>
      <c r="F6040">
        <v>1381</v>
      </c>
    </row>
    <row r="6041" spans="1:6" x14ac:dyDescent="0.25">
      <c r="A6041" t="s">
        <v>7573</v>
      </c>
      <c r="B6041" t="s">
        <v>285</v>
      </c>
      <c r="C6041" t="s">
        <v>554</v>
      </c>
      <c r="D6041" t="s">
        <v>10780</v>
      </c>
      <c r="E6041" t="s">
        <v>10781</v>
      </c>
      <c r="F6041">
        <v>1250</v>
      </c>
    </row>
    <row r="6042" spans="1:6" x14ac:dyDescent="0.25">
      <c r="A6042" t="s">
        <v>7562</v>
      </c>
      <c r="B6042" t="s">
        <v>243</v>
      </c>
      <c r="C6042" t="s">
        <v>751</v>
      </c>
      <c r="D6042" t="s">
        <v>10782</v>
      </c>
      <c r="E6042" t="s">
        <v>10783</v>
      </c>
      <c r="F6042">
        <v>1365</v>
      </c>
    </row>
    <row r="6043" spans="1:6" x14ac:dyDescent="0.25">
      <c r="A6043" t="s">
        <v>7562</v>
      </c>
      <c r="B6043" t="s">
        <v>325</v>
      </c>
      <c r="C6043" t="s">
        <v>1163</v>
      </c>
      <c r="D6043" t="s">
        <v>10784</v>
      </c>
      <c r="E6043" t="s">
        <v>10785</v>
      </c>
      <c r="F6043">
        <v>207</v>
      </c>
    </row>
    <row r="6044" spans="1:6" x14ac:dyDescent="0.25">
      <c r="A6044" t="s">
        <v>7573</v>
      </c>
      <c r="B6044" t="s">
        <v>101</v>
      </c>
      <c r="C6044" t="s">
        <v>811</v>
      </c>
      <c r="D6044" t="s">
        <v>10786</v>
      </c>
      <c r="E6044" t="s">
        <v>10787</v>
      </c>
      <c r="F6044">
        <v>207</v>
      </c>
    </row>
    <row r="6045" spans="1:6" x14ac:dyDescent="0.25">
      <c r="A6045" t="s">
        <v>7573</v>
      </c>
      <c r="B6045" t="s">
        <v>285</v>
      </c>
      <c r="C6045" t="s">
        <v>554</v>
      </c>
      <c r="D6045" t="s">
        <v>10788</v>
      </c>
      <c r="E6045" t="s">
        <v>10789</v>
      </c>
      <c r="F6045">
        <v>1250</v>
      </c>
    </row>
    <row r="6046" spans="1:6" x14ac:dyDescent="0.25">
      <c r="A6046" t="s">
        <v>7562</v>
      </c>
      <c r="B6046" t="s">
        <v>243</v>
      </c>
      <c r="C6046" t="s">
        <v>1221</v>
      </c>
      <c r="D6046" t="s">
        <v>10790</v>
      </c>
      <c r="E6046" t="s">
        <v>10791</v>
      </c>
      <c r="F6046">
        <v>1381</v>
      </c>
    </row>
    <row r="6047" spans="1:6" x14ac:dyDescent="0.25">
      <c r="A6047" t="s">
        <v>7562</v>
      </c>
      <c r="B6047" t="s">
        <v>243</v>
      </c>
      <c r="C6047" t="s">
        <v>751</v>
      </c>
      <c r="D6047" t="s">
        <v>10792</v>
      </c>
      <c r="E6047" t="s">
        <v>10793</v>
      </c>
      <c r="F6047">
        <v>1365</v>
      </c>
    </row>
    <row r="6048" spans="1:6" x14ac:dyDescent="0.25">
      <c r="A6048" t="s">
        <v>7562</v>
      </c>
      <c r="B6048" t="s">
        <v>381</v>
      </c>
      <c r="C6048" t="s">
        <v>2210</v>
      </c>
      <c r="D6048" t="s">
        <v>10794</v>
      </c>
      <c r="E6048" t="s">
        <v>10795</v>
      </c>
      <c r="F6048">
        <v>207</v>
      </c>
    </row>
    <row r="6049" spans="1:6" x14ac:dyDescent="0.25">
      <c r="A6049" t="s">
        <v>7562</v>
      </c>
      <c r="B6049" t="s">
        <v>243</v>
      </c>
      <c r="C6049" t="s">
        <v>1221</v>
      </c>
      <c r="D6049" t="s">
        <v>10796</v>
      </c>
      <c r="E6049" t="s">
        <v>10797</v>
      </c>
      <c r="F6049">
        <v>1381</v>
      </c>
    </row>
    <row r="6050" spans="1:6" x14ac:dyDescent="0.25">
      <c r="A6050" t="s">
        <v>7562</v>
      </c>
      <c r="B6050" t="s">
        <v>243</v>
      </c>
      <c r="C6050" t="s">
        <v>1221</v>
      </c>
      <c r="D6050" t="s">
        <v>10798</v>
      </c>
      <c r="E6050" t="s">
        <v>10799</v>
      </c>
      <c r="F6050">
        <v>1381</v>
      </c>
    </row>
    <row r="6051" spans="1:6" x14ac:dyDescent="0.25">
      <c r="A6051" t="s">
        <v>7562</v>
      </c>
      <c r="B6051" t="s">
        <v>325</v>
      </c>
      <c r="C6051" t="s">
        <v>1163</v>
      </c>
      <c r="D6051" t="s">
        <v>10800</v>
      </c>
      <c r="E6051" t="s">
        <v>10801</v>
      </c>
      <c r="F6051">
        <v>207</v>
      </c>
    </row>
    <row r="6052" spans="1:6" x14ac:dyDescent="0.25">
      <c r="A6052" t="s">
        <v>7573</v>
      </c>
      <c r="B6052" t="s">
        <v>186</v>
      </c>
      <c r="C6052" t="s">
        <v>1598</v>
      </c>
      <c r="D6052" t="s">
        <v>10802</v>
      </c>
      <c r="E6052" t="s">
        <v>10803</v>
      </c>
      <c r="F6052">
        <v>1324</v>
      </c>
    </row>
    <row r="6053" spans="1:6" x14ac:dyDescent="0.25">
      <c r="A6053" t="s">
        <v>7573</v>
      </c>
      <c r="B6053" t="s">
        <v>101</v>
      </c>
      <c r="C6053" t="s">
        <v>811</v>
      </c>
      <c r="D6053" t="s">
        <v>10804</v>
      </c>
      <c r="E6053" t="s">
        <v>10805</v>
      </c>
      <c r="F6053">
        <v>207</v>
      </c>
    </row>
    <row r="6054" spans="1:6" x14ac:dyDescent="0.25">
      <c r="A6054" t="s">
        <v>7562</v>
      </c>
      <c r="B6054" t="s">
        <v>126</v>
      </c>
      <c r="C6054" t="s">
        <v>126</v>
      </c>
      <c r="D6054" t="s">
        <v>10806</v>
      </c>
      <c r="E6054" t="s">
        <v>10807</v>
      </c>
      <c r="F6054">
        <v>1304</v>
      </c>
    </row>
    <row r="6055" spans="1:6" x14ac:dyDescent="0.25">
      <c r="A6055" t="s">
        <v>7562</v>
      </c>
      <c r="B6055" t="s">
        <v>126</v>
      </c>
      <c r="C6055" t="s">
        <v>126</v>
      </c>
      <c r="D6055" t="s">
        <v>10808</v>
      </c>
      <c r="E6055" t="s">
        <v>10809</v>
      </c>
      <c r="F6055">
        <v>1304</v>
      </c>
    </row>
    <row r="6056" spans="1:6" x14ac:dyDescent="0.25">
      <c r="A6056" t="s">
        <v>7562</v>
      </c>
      <c r="B6056" t="s">
        <v>126</v>
      </c>
      <c r="C6056" t="s">
        <v>126</v>
      </c>
      <c r="D6056" t="s">
        <v>10810</v>
      </c>
      <c r="E6056" t="s">
        <v>10811</v>
      </c>
      <c r="F6056">
        <v>1304</v>
      </c>
    </row>
    <row r="6057" spans="1:6" x14ac:dyDescent="0.25">
      <c r="A6057" t="s">
        <v>7562</v>
      </c>
      <c r="B6057" t="s">
        <v>126</v>
      </c>
      <c r="C6057" t="s">
        <v>126</v>
      </c>
      <c r="D6057" t="s">
        <v>10812</v>
      </c>
      <c r="E6057" t="s">
        <v>10813</v>
      </c>
      <c r="F6057">
        <v>1304</v>
      </c>
    </row>
    <row r="6058" spans="1:6" x14ac:dyDescent="0.25">
      <c r="A6058" t="s">
        <v>7562</v>
      </c>
      <c r="B6058" t="s">
        <v>154</v>
      </c>
      <c r="C6058" t="s">
        <v>1745</v>
      </c>
      <c r="D6058" t="s">
        <v>10814</v>
      </c>
      <c r="E6058" t="s">
        <v>10815</v>
      </c>
      <c r="F6058">
        <v>1243</v>
      </c>
    </row>
    <row r="6059" spans="1:6" x14ac:dyDescent="0.25">
      <c r="A6059" t="s">
        <v>7573</v>
      </c>
      <c r="B6059" t="s">
        <v>101</v>
      </c>
      <c r="C6059" t="s">
        <v>811</v>
      </c>
      <c r="D6059" t="s">
        <v>10816</v>
      </c>
      <c r="E6059" t="s">
        <v>10817</v>
      </c>
      <c r="F6059">
        <v>1091</v>
      </c>
    </row>
    <row r="6060" spans="1:6" x14ac:dyDescent="0.25">
      <c r="A6060" t="s">
        <v>7573</v>
      </c>
      <c r="B6060" t="s">
        <v>101</v>
      </c>
      <c r="C6060" t="s">
        <v>811</v>
      </c>
      <c r="D6060" t="s">
        <v>10818</v>
      </c>
      <c r="E6060" t="s">
        <v>10819</v>
      </c>
      <c r="F6060">
        <v>1091</v>
      </c>
    </row>
    <row r="6061" spans="1:6" x14ac:dyDescent="0.25">
      <c r="A6061" t="s">
        <v>7573</v>
      </c>
      <c r="B6061" t="s">
        <v>101</v>
      </c>
      <c r="C6061" t="s">
        <v>811</v>
      </c>
      <c r="D6061" t="s">
        <v>10820</v>
      </c>
      <c r="E6061" t="s">
        <v>10821</v>
      </c>
      <c r="F6061">
        <v>1091</v>
      </c>
    </row>
    <row r="6062" spans="1:6" x14ac:dyDescent="0.25">
      <c r="A6062" t="s">
        <v>7562</v>
      </c>
      <c r="B6062" t="s">
        <v>186</v>
      </c>
      <c r="C6062" t="s">
        <v>1925</v>
      </c>
      <c r="D6062" t="s">
        <v>10822</v>
      </c>
      <c r="E6062" t="s">
        <v>10823</v>
      </c>
      <c r="F6062">
        <v>1324</v>
      </c>
    </row>
    <row r="6063" spans="1:6" x14ac:dyDescent="0.25">
      <c r="A6063" t="s">
        <v>7573</v>
      </c>
      <c r="B6063" t="s">
        <v>101</v>
      </c>
      <c r="C6063" t="s">
        <v>811</v>
      </c>
      <c r="D6063" t="s">
        <v>10824</v>
      </c>
      <c r="E6063" t="s">
        <v>10825</v>
      </c>
      <c r="F6063">
        <v>1091</v>
      </c>
    </row>
    <row r="6064" spans="1:6" x14ac:dyDescent="0.25">
      <c r="A6064" t="s">
        <v>7573</v>
      </c>
      <c r="B6064" t="s">
        <v>101</v>
      </c>
      <c r="C6064" t="s">
        <v>811</v>
      </c>
      <c r="D6064" t="s">
        <v>10826</v>
      </c>
      <c r="E6064" t="s">
        <v>10827</v>
      </c>
      <c r="F6064">
        <v>1091</v>
      </c>
    </row>
    <row r="6065" spans="1:6" x14ac:dyDescent="0.25">
      <c r="A6065" t="s">
        <v>7562</v>
      </c>
      <c r="B6065" t="s">
        <v>243</v>
      </c>
      <c r="C6065" t="s">
        <v>6847</v>
      </c>
      <c r="D6065" t="s">
        <v>10828</v>
      </c>
      <c r="E6065" t="s">
        <v>10829</v>
      </c>
      <c r="F6065">
        <v>1166</v>
      </c>
    </row>
    <row r="6066" spans="1:6" x14ac:dyDescent="0.25">
      <c r="A6066" t="s">
        <v>7562</v>
      </c>
      <c r="B6066" t="s">
        <v>243</v>
      </c>
      <c r="C6066" t="s">
        <v>6847</v>
      </c>
      <c r="D6066" t="s">
        <v>10830</v>
      </c>
      <c r="E6066" t="s">
        <v>10831</v>
      </c>
      <c r="F6066">
        <v>1166</v>
      </c>
    </row>
    <row r="6067" spans="1:6" x14ac:dyDescent="0.25">
      <c r="A6067" t="s">
        <v>7562</v>
      </c>
      <c r="B6067" t="s">
        <v>197</v>
      </c>
      <c r="C6067" t="s">
        <v>1441</v>
      </c>
      <c r="D6067" t="s">
        <v>10832</v>
      </c>
      <c r="E6067" t="s">
        <v>10833</v>
      </c>
      <c r="F6067">
        <v>1309</v>
      </c>
    </row>
    <row r="6068" spans="1:6" x14ac:dyDescent="0.25">
      <c r="A6068" t="s">
        <v>7562</v>
      </c>
      <c r="B6068" t="s">
        <v>381</v>
      </c>
      <c r="C6068" t="s">
        <v>1842</v>
      </c>
      <c r="D6068" t="s">
        <v>10834</v>
      </c>
      <c r="E6068" t="s">
        <v>10835</v>
      </c>
      <c r="F6068">
        <v>207</v>
      </c>
    </row>
    <row r="6069" spans="1:6" x14ac:dyDescent="0.25">
      <c r="A6069" t="s">
        <v>7562</v>
      </c>
      <c r="B6069" t="s">
        <v>381</v>
      </c>
      <c r="C6069" t="s">
        <v>1842</v>
      </c>
      <c r="D6069" t="s">
        <v>10836</v>
      </c>
      <c r="E6069" t="s">
        <v>10837</v>
      </c>
      <c r="F6069">
        <v>207</v>
      </c>
    </row>
    <row r="6070" spans="1:6" x14ac:dyDescent="0.25">
      <c r="A6070" t="s">
        <v>7573</v>
      </c>
      <c r="B6070" t="s">
        <v>101</v>
      </c>
      <c r="C6070" t="s">
        <v>811</v>
      </c>
      <c r="D6070" t="s">
        <v>10838</v>
      </c>
      <c r="E6070" t="s">
        <v>10839</v>
      </c>
      <c r="F6070">
        <v>1091</v>
      </c>
    </row>
    <row r="6071" spans="1:6" x14ac:dyDescent="0.25">
      <c r="A6071" t="s">
        <v>7573</v>
      </c>
      <c r="B6071" t="s">
        <v>186</v>
      </c>
      <c r="C6071" t="s">
        <v>1598</v>
      </c>
      <c r="D6071" t="s">
        <v>10840</v>
      </c>
      <c r="E6071" t="s">
        <v>10841</v>
      </c>
      <c r="F6071">
        <v>1324</v>
      </c>
    </row>
    <row r="6072" spans="1:6" x14ac:dyDescent="0.25">
      <c r="A6072" t="s">
        <v>7573</v>
      </c>
      <c r="B6072" t="s">
        <v>186</v>
      </c>
      <c r="C6072" t="s">
        <v>1598</v>
      </c>
      <c r="D6072" t="s">
        <v>10842</v>
      </c>
      <c r="E6072" t="s">
        <v>10843</v>
      </c>
      <c r="F6072">
        <v>1324</v>
      </c>
    </row>
    <row r="6073" spans="1:6" x14ac:dyDescent="0.25">
      <c r="A6073" t="s">
        <v>7562</v>
      </c>
      <c r="B6073" t="s">
        <v>186</v>
      </c>
      <c r="C6073" t="s">
        <v>6592</v>
      </c>
      <c r="D6073" t="s">
        <v>10844</v>
      </c>
      <c r="E6073" t="s">
        <v>10845</v>
      </c>
      <c r="F6073">
        <v>1324</v>
      </c>
    </row>
    <row r="6074" spans="1:6" x14ac:dyDescent="0.25">
      <c r="A6074" t="s">
        <v>7573</v>
      </c>
      <c r="B6074" t="s">
        <v>101</v>
      </c>
      <c r="C6074" t="s">
        <v>811</v>
      </c>
      <c r="D6074" t="s">
        <v>10846</v>
      </c>
      <c r="E6074" t="s">
        <v>10847</v>
      </c>
      <c r="F6074">
        <v>1091</v>
      </c>
    </row>
    <row r="6075" spans="1:6" x14ac:dyDescent="0.25">
      <c r="A6075" t="s">
        <v>7562</v>
      </c>
      <c r="B6075" t="s">
        <v>186</v>
      </c>
      <c r="C6075" t="s">
        <v>6592</v>
      </c>
      <c r="D6075" t="s">
        <v>10848</v>
      </c>
      <c r="E6075" t="s">
        <v>10849</v>
      </c>
      <c r="F6075">
        <v>1324</v>
      </c>
    </row>
    <row r="6076" spans="1:6" x14ac:dyDescent="0.25">
      <c r="A6076" t="s">
        <v>7573</v>
      </c>
      <c r="B6076" t="s">
        <v>101</v>
      </c>
      <c r="C6076" t="s">
        <v>811</v>
      </c>
      <c r="D6076" t="s">
        <v>10850</v>
      </c>
      <c r="E6076" t="s">
        <v>10851</v>
      </c>
      <c r="F6076">
        <v>1091</v>
      </c>
    </row>
    <row r="6077" spans="1:6" x14ac:dyDescent="0.25">
      <c r="A6077" t="s">
        <v>7562</v>
      </c>
      <c r="B6077" t="s">
        <v>186</v>
      </c>
      <c r="C6077" t="s">
        <v>6592</v>
      </c>
      <c r="D6077" t="s">
        <v>10852</v>
      </c>
      <c r="E6077" t="s">
        <v>10853</v>
      </c>
      <c r="F6077">
        <v>1324</v>
      </c>
    </row>
    <row r="6078" spans="1:6" x14ac:dyDescent="0.25">
      <c r="A6078" t="s">
        <v>7562</v>
      </c>
      <c r="B6078" t="s">
        <v>222</v>
      </c>
      <c r="C6078" t="s">
        <v>1934</v>
      </c>
      <c r="D6078" t="s">
        <v>10854</v>
      </c>
      <c r="E6078" t="s">
        <v>10855</v>
      </c>
      <c r="F6078">
        <v>99</v>
      </c>
    </row>
    <row r="6079" spans="1:6" x14ac:dyDescent="0.25">
      <c r="A6079" t="s">
        <v>7562</v>
      </c>
      <c r="B6079" t="s">
        <v>186</v>
      </c>
      <c r="C6079" t="s">
        <v>6592</v>
      </c>
      <c r="D6079" t="s">
        <v>10856</v>
      </c>
      <c r="E6079" t="s">
        <v>10857</v>
      </c>
      <c r="F6079">
        <v>1324</v>
      </c>
    </row>
    <row r="6080" spans="1:6" x14ac:dyDescent="0.25">
      <c r="A6080" t="s">
        <v>7562</v>
      </c>
      <c r="B6080" t="s">
        <v>342</v>
      </c>
      <c r="C6080" t="s">
        <v>2030</v>
      </c>
      <c r="D6080" t="s">
        <v>10858</v>
      </c>
      <c r="E6080" t="s">
        <v>10859</v>
      </c>
      <c r="F6080">
        <v>1308</v>
      </c>
    </row>
    <row r="6081" spans="1:6" x14ac:dyDescent="0.25">
      <c r="A6081" t="s">
        <v>7562</v>
      </c>
      <c r="B6081" t="s">
        <v>381</v>
      </c>
      <c r="C6081" t="s">
        <v>559</v>
      </c>
      <c r="D6081" t="s">
        <v>10860</v>
      </c>
      <c r="E6081" t="s">
        <v>10861</v>
      </c>
      <c r="F6081">
        <v>207</v>
      </c>
    </row>
    <row r="6082" spans="1:6" x14ac:dyDescent="0.25">
      <c r="A6082" t="s">
        <v>7562</v>
      </c>
      <c r="B6082" t="s">
        <v>222</v>
      </c>
      <c r="C6082" t="s">
        <v>1934</v>
      </c>
      <c r="D6082" t="s">
        <v>10862</v>
      </c>
      <c r="E6082" t="s">
        <v>10863</v>
      </c>
      <c r="F6082">
        <v>99</v>
      </c>
    </row>
    <row r="6083" spans="1:6" x14ac:dyDescent="0.25">
      <c r="A6083" t="s">
        <v>7562</v>
      </c>
      <c r="B6083" t="s">
        <v>381</v>
      </c>
      <c r="C6083" t="s">
        <v>763</v>
      </c>
      <c r="D6083" t="s">
        <v>10864</v>
      </c>
      <c r="E6083" t="s">
        <v>10865</v>
      </c>
      <c r="F6083">
        <v>1229</v>
      </c>
    </row>
    <row r="6084" spans="1:6" x14ac:dyDescent="0.25">
      <c r="A6084" t="s">
        <v>7562</v>
      </c>
      <c r="B6084" t="s">
        <v>186</v>
      </c>
      <c r="C6084" t="s">
        <v>6592</v>
      </c>
      <c r="D6084" t="s">
        <v>10866</v>
      </c>
      <c r="E6084" t="s">
        <v>10867</v>
      </c>
      <c r="F6084">
        <v>1324</v>
      </c>
    </row>
    <row r="6085" spans="1:6" x14ac:dyDescent="0.25">
      <c r="A6085" t="s">
        <v>7562</v>
      </c>
      <c r="B6085" t="s">
        <v>381</v>
      </c>
      <c r="C6085" t="s">
        <v>763</v>
      </c>
      <c r="D6085" t="s">
        <v>10868</v>
      </c>
      <c r="E6085" t="s">
        <v>10869</v>
      </c>
      <c r="F6085">
        <v>1229</v>
      </c>
    </row>
    <row r="6086" spans="1:6" x14ac:dyDescent="0.25">
      <c r="A6086" t="s">
        <v>7562</v>
      </c>
      <c r="B6086" t="s">
        <v>381</v>
      </c>
      <c r="C6086" t="s">
        <v>559</v>
      </c>
      <c r="D6086" t="s">
        <v>10870</v>
      </c>
      <c r="E6086" t="s">
        <v>10871</v>
      </c>
      <c r="F6086">
        <v>207</v>
      </c>
    </row>
    <row r="6087" spans="1:6" x14ac:dyDescent="0.25">
      <c r="A6087" t="s">
        <v>7562</v>
      </c>
      <c r="B6087" t="s">
        <v>381</v>
      </c>
      <c r="C6087" t="s">
        <v>559</v>
      </c>
      <c r="D6087" t="s">
        <v>10872</v>
      </c>
      <c r="E6087" t="s">
        <v>10873</v>
      </c>
      <c r="F6087">
        <v>207</v>
      </c>
    </row>
    <row r="6088" spans="1:6" x14ac:dyDescent="0.25">
      <c r="A6088" t="s">
        <v>7562</v>
      </c>
      <c r="B6088" t="s">
        <v>342</v>
      </c>
      <c r="C6088" t="s">
        <v>435</v>
      </c>
      <c r="D6088" t="s">
        <v>10874</v>
      </c>
      <c r="E6088" t="s">
        <v>10875</v>
      </c>
      <c r="F6088">
        <v>207</v>
      </c>
    </row>
    <row r="6089" spans="1:6" x14ac:dyDescent="0.25">
      <c r="A6089" t="s">
        <v>7562</v>
      </c>
      <c r="B6089" t="s">
        <v>342</v>
      </c>
      <c r="C6089" t="s">
        <v>435</v>
      </c>
      <c r="D6089" t="s">
        <v>10876</v>
      </c>
      <c r="E6089" t="s">
        <v>10877</v>
      </c>
      <c r="F6089">
        <v>207</v>
      </c>
    </row>
    <row r="6090" spans="1:6" x14ac:dyDescent="0.25">
      <c r="A6090" t="s">
        <v>7562</v>
      </c>
      <c r="B6090" t="s">
        <v>101</v>
      </c>
      <c r="C6090" t="s">
        <v>920</v>
      </c>
      <c r="D6090" t="s">
        <v>10878</v>
      </c>
      <c r="E6090" t="s">
        <v>10879</v>
      </c>
      <c r="F6090">
        <v>117</v>
      </c>
    </row>
    <row r="6091" spans="1:6" x14ac:dyDescent="0.25">
      <c r="A6091" t="s">
        <v>7562</v>
      </c>
      <c r="B6091" t="s">
        <v>270</v>
      </c>
      <c r="C6091" t="s">
        <v>1062</v>
      </c>
      <c r="D6091" t="s">
        <v>10880</v>
      </c>
      <c r="E6091" t="s">
        <v>10881</v>
      </c>
      <c r="F6091">
        <v>1178</v>
      </c>
    </row>
    <row r="6092" spans="1:6" x14ac:dyDescent="0.25">
      <c r="A6092" t="s">
        <v>7573</v>
      </c>
      <c r="B6092" t="s">
        <v>381</v>
      </c>
      <c r="C6092" t="s">
        <v>775</v>
      </c>
      <c r="D6092" t="s">
        <v>10882</v>
      </c>
      <c r="E6092" t="s">
        <v>10883</v>
      </c>
      <c r="F6092">
        <v>207</v>
      </c>
    </row>
    <row r="6093" spans="1:6" x14ac:dyDescent="0.25">
      <c r="A6093" t="s">
        <v>7562</v>
      </c>
      <c r="B6093" t="s">
        <v>101</v>
      </c>
      <c r="C6093" t="s">
        <v>920</v>
      </c>
      <c r="D6093" t="s">
        <v>10884</v>
      </c>
      <c r="E6093" t="s">
        <v>10885</v>
      </c>
      <c r="F6093">
        <v>117</v>
      </c>
    </row>
    <row r="6094" spans="1:6" x14ac:dyDescent="0.25">
      <c r="A6094" t="s">
        <v>7573</v>
      </c>
      <c r="B6094" t="s">
        <v>381</v>
      </c>
      <c r="C6094" t="s">
        <v>775</v>
      </c>
      <c r="D6094" t="s">
        <v>10886</v>
      </c>
      <c r="E6094" t="s">
        <v>10887</v>
      </c>
      <c r="F6094">
        <v>207</v>
      </c>
    </row>
    <row r="6095" spans="1:6" x14ac:dyDescent="0.25">
      <c r="A6095" t="s">
        <v>7562</v>
      </c>
      <c r="B6095" t="s">
        <v>351</v>
      </c>
      <c r="C6095" t="s">
        <v>2058</v>
      </c>
      <c r="D6095" t="s">
        <v>10888</v>
      </c>
      <c r="E6095" t="s">
        <v>10889</v>
      </c>
      <c r="F6095">
        <v>7</v>
      </c>
    </row>
    <row r="6096" spans="1:6" x14ac:dyDescent="0.25">
      <c r="A6096" t="s">
        <v>7573</v>
      </c>
      <c r="B6096" t="s">
        <v>381</v>
      </c>
      <c r="C6096" t="s">
        <v>775</v>
      </c>
      <c r="D6096" t="s">
        <v>10890</v>
      </c>
      <c r="E6096" t="s">
        <v>10891</v>
      </c>
      <c r="F6096">
        <v>207</v>
      </c>
    </row>
    <row r="6097" spans="1:6" x14ac:dyDescent="0.25">
      <c r="A6097" t="s">
        <v>7573</v>
      </c>
      <c r="B6097" t="s">
        <v>381</v>
      </c>
      <c r="C6097" t="s">
        <v>775</v>
      </c>
      <c r="D6097" t="s">
        <v>10892</v>
      </c>
      <c r="E6097" t="s">
        <v>10893</v>
      </c>
      <c r="F6097">
        <v>207</v>
      </c>
    </row>
    <row r="6098" spans="1:6" x14ac:dyDescent="0.25">
      <c r="A6098" t="s">
        <v>7562</v>
      </c>
      <c r="B6098" t="s">
        <v>351</v>
      </c>
      <c r="C6098" t="s">
        <v>2058</v>
      </c>
      <c r="D6098" t="s">
        <v>10894</v>
      </c>
      <c r="E6098" t="s">
        <v>10895</v>
      </c>
      <c r="F6098">
        <v>7</v>
      </c>
    </row>
    <row r="6099" spans="1:6" x14ac:dyDescent="0.25">
      <c r="A6099" t="s">
        <v>7573</v>
      </c>
      <c r="B6099" t="s">
        <v>381</v>
      </c>
      <c r="C6099" t="s">
        <v>775</v>
      </c>
      <c r="D6099" t="s">
        <v>10896</v>
      </c>
      <c r="E6099" t="s">
        <v>10897</v>
      </c>
      <c r="F6099">
        <v>207</v>
      </c>
    </row>
    <row r="6100" spans="1:6" x14ac:dyDescent="0.25">
      <c r="A6100" t="s">
        <v>7562</v>
      </c>
      <c r="B6100" t="s">
        <v>351</v>
      </c>
      <c r="C6100" t="s">
        <v>2058</v>
      </c>
      <c r="D6100" t="s">
        <v>10898</v>
      </c>
      <c r="E6100" t="s">
        <v>10899</v>
      </c>
      <c r="F6100">
        <v>7</v>
      </c>
    </row>
    <row r="6101" spans="1:6" x14ac:dyDescent="0.25">
      <c r="A6101" t="s">
        <v>7562</v>
      </c>
      <c r="B6101" t="s">
        <v>351</v>
      </c>
      <c r="C6101" t="s">
        <v>2058</v>
      </c>
      <c r="D6101" t="s">
        <v>10900</v>
      </c>
      <c r="E6101" t="s">
        <v>10901</v>
      </c>
      <c r="F6101">
        <v>7</v>
      </c>
    </row>
    <row r="6102" spans="1:6" x14ac:dyDescent="0.25">
      <c r="A6102" t="s">
        <v>7562</v>
      </c>
      <c r="B6102" t="s">
        <v>186</v>
      </c>
      <c r="C6102" t="s">
        <v>6601</v>
      </c>
      <c r="D6102" t="s">
        <v>10902</v>
      </c>
      <c r="E6102" t="s">
        <v>10903</v>
      </c>
      <c r="F6102">
        <v>257</v>
      </c>
    </row>
    <row r="6103" spans="1:6" x14ac:dyDescent="0.25">
      <c r="A6103" t="s">
        <v>7562</v>
      </c>
      <c r="B6103" t="s">
        <v>186</v>
      </c>
      <c r="C6103" t="s">
        <v>6601</v>
      </c>
      <c r="D6103" t="s">
        <v>10904</v>
      </c>
      <c r="E6103" t="s">
        <v>10905</v>
      </c>
      <c r="F6103">
        <v>257</v>
      </c>
    </row>
    <row r="6104" spans="1:6" x14ac:dyDescent="0.25">
      <c r="A6104" t="s">
        <v>7562</v>
      </c>
      <c r="B6104" t="s">
        <v>342</v>
      </c>
      <c r="C6104" t="s">
        <v>2030</v>
      </c>
      <c r="D6104" t="s">
        <v>10906</v>
      </c>
      <c r="E6104" t="s">
        <v>10907</v>
      </c>
      <c r="F6104">
        <v>226</v>
      </c>
    </row>
    <row r="6105" spans="1:6" x14ac:dyDescent="0.25">
      <c r="A6105" t="s">
        <v>7562</v>
      </c>
      <c r="B6105" t="s">
        <v>186</v>
      </c>
      <c r="C6105" t="s">
        <v>6601</v>
      </c>
      <c r="D6105" t="s">
        <v>10908</v>
      </c>
      <c r="E6105" t="s">
        <v>10909</v>
      </c>
      <c r="F6105">
        <v>257</v>
      </c>
    </row>
    <row r="6106" spans="1:6" x14ac:dyDescent="0.25">
      <c r="A6106" t="s">
        <v>7562</v>
      </c>
      <c r="B6106" t="s">
        <v>342</v>
      </c>
      <c r="C6106" t="s">
        <v>2030</v>
      </c>
      <c r="D6106" t="s">
        <v>10910</v>
      </c>
      <c r="E6106" t="s">
        <v>10911</v>
      </c>
      <c r="F6106">
        <v>226</v>
      </c>
    </row>
    <row r="6107" spans="1:6" x14ac:dyDescent="0.25">
      <c r="A6107" t="s">
        <v>7562</v>
      </c>
      <c r="B6107" t="s">
        <v>186</v>
      </c>
      <c r="C6107" t="s">
        <v>6601</v>
      </c>
      <c r="D6107" t="s">
        <v>10912</v>
      </c>
      <c r="E6107" t="s">
        <v>10913</v>
      </c>
      <c r="F6107">
        <v>257</v>
      </c>
    </row>
    <row r="6108" spans="1:6" x14ac:dyDescent="0.25">
      <c r="A6108" t="s">
        <v>7562</v>
      </c>
      <c r="B6108" t="s">
        <v>342</v>
      </c>
      <c r="C6108" t="s">
        <v>2030</v>
      </c>
      <c r="D6108" t="s">
        <v>10914</v>
      </c>
      <c r="E6108" t="s">
        <v>10915</v>
      </c>
      <c r="F6108">
        <v>226</v>
      </c>
    </row>
    <row r="6109" spans="1:6" x14ac:dyDescent="0.25">
      <c r="A6109" t="s">
        <v>7562</v>
      </c>
      <c r="B6109" t="s">
        <v>186</v>
      </c>
      <c r="C6109" t="s">
        <v>6601</v>
      </c>
      <c r="D6109" t="s">
        <v>10916</v>
      </c>
      <c r="E6109" t="s">
        <v>10917</v>
      </c>
      <c r="F6109">
        <v>257</v>
      </c>
    </row>
    <row r="6110" spans="1:6" x14ac:dyDescent="0.25">
      <c r="A6110" t="s">
        <v>7562</v>
      </c>
      <c r="B6110" t="s">
        <v>285</v>
      </c>
      <c r="C6110" t="s">
        <v>791</v>
      </c>
      <c r="D6110" t="s">
        <v>10918</v>
      </c>
      <c r="E6110" t="s">
        <v>10919</v>
      </c>
      <c r="F6110">
        <v>1250</v>
      </c>
    </row>
    <row r="6111" spans="1:6" x14ac:dyDescent="0.25">
      <c r="A6111" t="s">
        <v>7562</v>
      </c>
      <c r="B6111" t="s">
        <v>243</v>
      </c>
      <c r="C6111" t="s">
        <v>6847</v>
      </c>
      <c r="D6111" t="s">
        <v>10920</v>
      </c>
      <c r="E6111" t="s">
        <v>10921</v>
      </c>
      <c r="F6111">
        <v>1166</v>
      </c>
    </row>
    <row r="6112" spans="1:6" x14ac:dyDescent="0.25">
      <c r="A6112" t="s">
        <v>7562</v>
      </c>
      <c r="B6112" t="s">
        <v>243</v>
      </c>
      <c r="C6112" t="s">
        <v>6847</v>
      </c>
      <c r="D6112" t="s">
        <v>10922</v>
      </c>
      <c r="E6112" t="s">
        <v>10923</v>
      </c>
      <c r="F6112">
        <v>1166</v>
      </c>
    </row>
    <row r="6113" spans="1:6" x14ac:dyDescent="0.25">
      <c r="A6113" t="s">
        <v>7562</v>
      </c>
      <c r="B6113" t="s">
        <v>197</v>
      </c>
      <c r="C6113" t="s">
        <v>549</v>
      </c>
      <c r="D6113" t="s">
        <v>10924</v>
      </c>
      <c r="E6113" t="s">
        <v>10925</v>
      </c>
      <c r="F6113">
        <v>117</v>
      </c>
    </row>
    <row r="6114" spans="1:6" x14ac:dyDescent="0.25">
      <c r="A6114" t="s">
        <v>7562</v>
      </c>
      <c r="B6114" t="s">
        <v>126</v>
      </c>
      <c r="C6114" t="s">
        <v>126</v>
      </c>
      <c r="D6114" t="s">
        <v>10926</v>
      </c>
      <c r="E6114" t="s">
        <v>10927</v>
      </c>
      <c r="F6114">
        <v>207</v>
      </c>
    </row>
    <row r="6115" spans="1:6" x14ac:dyDescent="0.25">
      <c r="A6115" t="s">
        <v>7573</v>
      </c>
      <c r="B6115" t="s">
        <v>101</v>
      </c>
      <c r="C6115" t="s">
        <v>811</v>
      </c>
      <c r="D6115" t="s">
        <v>10928</v>
      </c>
      <c r="E6115" t="s">
        <v>10929</v>
      </c>
      <c r="F6115">
        <v>207</v>
      </c>
    </row>
    <row r="6116" spans="1:6" x14ac:dyDescent="0.25">
      <c r="A6116" t="s">
        <v>7573</v>
      </c>
      <c r="B6116" t="s">
        <v>101</v>
      </c>
      <c r="C6116" t="s">
        <v>811</v>
      </c>
      <c r="D6116" t="s">
        <v>10930</v>
      </c>
      <c r="E6116" t="s">
        <v>10931</v>
      </c>
      <c r="F6116">
        <v>207</v>
      </c>
    </row>
    <row r="6117" spans="1:6" x14ac:dyDescent="0.25">
      <c r="A6117" t="s">
        <v>7562</v>
      </c>
      <c r="B6117" t="s">
        <v>222</v>
      </c>
      <c r="C6117" t="s">
        <v>1210</v>
      </c>
      <c r="D6117" t="s">
        <v>10932</v>
      </c>
      <c r="E6117" t="s">
        <v>10933</v>
      </c>
      <c r="F6117">
        <v>99</v>
      </c>
    </row>
    <row r="6118" spans="1:6" x14ac:dyDescent="0.25">
      <c r="A6118" t="s">
        <v>7573</v>
      </c>
      <c r="B6118" t="s">
        <v>101</v>
      </c>
      <c r="C6118" t="s">
        <v>811</v>
      </c>
      <c r="D6118" t="s">
        <v>10934</v>
      </c>
      <c r="E6118" t="s">
        <v>10935</v>
      </c>
      <c r="F6118">
        <v>207</v>
      </c>
    </row>
    <row r="6119" spans="1:6" x14ac:dyDescent="0.25">
      <c r="A6119" t="s">
        <v>7562</v>
      </c>
      <c r="B6119" t="s">
        <v>126</v>
      </c>
      <c r="C6119" t="s">
        <v>126</v>
      </c>
      <c r="D6119" t="s">
        <v>10936</v>
      </c>
      <c r="E6119" t="s">
        <v>10937</v>
      </c>
      <c r="F6119">
        <v>207</v>
      </c>
    </row>
    <row r="6120" spans="1:6" x14ac:dyDescent="0.25">
      <c r="A6120" t="s">
        <v>7562</v>
      </c>
      <c r="B6120" t="s">
        <v>243</v>
      </c>
      <c r="C6120" t="s">
        <v>6847</v>
      </c>
      <c r="D6120" t="s">
        <v>10938</v>
      </c>
      <c r="E6120" t="s">
        <v>10939</v>
      </c>
      <c r="F6120">
        <v>1166</v>
      </c>
    </row>
    <row r="6121" spans="1:6" x14ac:dyDescent="0.25">
      <c r="A6121" t="s">
        <v>7573</v>
      </c>
      <c r="B6121" t="s">
        <v>101</v>
      </c>
      <c r="C6121" t="s">
        <v>811</v>
      </c>
      <c r="D6121" t="s">
        <v>10940</v>
      </c>
      <c r="E6121" t="s">
        <v>10941</v>
      </c>
      <c r="F6121">
        <v>207</v>
      </c>
    </row>
    <row r="6122" spans="1:6" x14ac:dyDescent="0.25">
      <c r="A6122" t="s">
        <v>7562</v>
      </c>
      <c r="B6122" t="s">
        <v>222</v>
      </c>
      <c r="C6122" t="s">
        <v>1210</v>
      </c>
      <c r="D6122" t="s">
        <v>10942</v>
      </c>
      <c r="E6122" t="s">
        <v>10943</v>
      </c>
      <c r="F6122">
        <v>99</v>
      </c>
    </row>
    <row r="6123" spans="1:6" x14ac:dyDescent="0.25">
      <c r="A6123" t="s">
        <v>7562</v>
      </c>
      <c r="B6123" t="s">
        <v>325</v>
      </c>
      <c r="C6123" t="s">
        <v>1163</v>
      </c>
      <c r="D6123" t="s">
        <v>10944</v>
      </c>
      <c r="E6123" t="s">
        <v>10945</v>
      </c>
      <c r="F6123">
        <v>1353</v>
      </c>
    </row>
    <row r="6124" spans="1:6" x14ac:dyDescent="0.25">
      <c r="A6124" t="s">
        <v>7573</v>
      </c>
      <c r="B6124" t="s">
        <v>101</v>
      </c>
      <c r="C6124" t="s">
        <v>811</v>
      </c>
      <c r="D6124" t="s">
        <v>10946</v>
      </c>
      <c r="E6124" t="s">
        <v>10947</v>
      </c>
      <c r="F6124">
        <v>207</v>
      </c>
    </row>
    <row r="6125" spans="1:6" x14ac:dyDescent="0.25">
      <c r="A6125" t="s">
        <v>7562</v>
      </c>
      <c r="B6125" t="s">
        <v>325</v>
      </c>
      <c r="C6125" t="s">
        <v>1163</v>
      </c>
      <c r="D6125" t="s">
        <v>10948</v>
      </c>
      <c r="E6125" t="s">
        <v>10949</v>
      </c>
      <c r="F6125">
        <v>1353</v>
      </c>
    </row>
    <row r="6126" spans="1:6" x14ac:dyDescent="0.25">
      <c r="A6126" t="s">
        <v>7562</v>
      </c>
      <c r="B6126" t="s">
        <v>342</v>
      </c>
      <c r="C6126" t="s">
        <v>2030</v>
      </c>
      <c r="D6126" t="s">
        <v>10950</v>
      </c>
      <c r="E6126" t="s">
        <v>10951</v>
      </c>
      <c r="F6126">
        <v>1308</v>
      </c>
    </row>
    <row r="6127" spans="1:6" x14ac:dyDescent="0.25">
      <c r="A6127" t="s">
        <v>7562</v>
      </c>
      <c r="B6127" t="s">
        <v>197</v>
      </c>
      <c r="C6127" t="s">
        <v>1701</v>
      </c>
      <c r="D6127" t="s">
        <v>10952</v>
      </c>
      <c r="E6127" t="s">
        <v>10953</v>
      </c>
      <c r="F6127">
        <v>117</v>
      </c>
    </row>
    <row r="6128" spans="1:6" x14ac:dyDescent="0.25">
      <c r="A6128" t="s">
        <v>7562</v>
      </c>
      <c r="B6128" t="s">
        <v>325</v>
      </c>
      <c r="C6128" t="s">
        <v>1163</v>
      </c>
      <c r="D6128" t="s">
        <v>10954</v>
      </c>
      <c r="E6128" t="s">
        <v>10955</v>
      </c>
      <c r="F6128">
        <v>1353</v>
      </c>
    </row>
    <row r="6129" spans="1:6" x14ac:dyDescent="0.25">
      <c r="A6129" t="s">
        <v>7562</v>
      </c>
      <c r="B6129" t="s">
        <v>197</v>
      </c>
      <c r="C6129" t="s">
        <v>1701</v>
      </c>
      <c r="D6129" t="s">
        <v>10956</v>
      </c>
      <c r="E6129" t="s">
        <v>10957</v>
      </c>
      <c r="F6129">
        <v>117</v>
      </c>
    </row>
    <row r="6130" spans="1:6" x14ac:dyDescent="0.25">
      <c r="A6130" t="s">
        <v>7562</v>
      </c>
      <c r="B6130" t="s">
        <v>342</v>
      </c>
      <c r="C6130" t="s">
        <v>2030</v>
      </c>
      <c r="D6130" t="s">
        <v>10958</v>
      </c>
      <c r="E6130" t="s">
        <v>10959</v>
      </c>
      <c r="F6130">
        <v>1308</v>
      </c>
    </row>
    <row r="6131" spans="1:6" x14ac:dyDescent="0.25">
      <c r="A6131" t="s">
        <v>7573</v>
      </c>
      <c r="B6131" t="s">
        <v>101</v>
      </c>
      <c r="C6131" t="s">
        <v>811</v>
      </c>
      <c r="D6131" t="s">
        <v>10960</v>
      </c>
      <c r="E6131" t="s">
        <v>10961</v>
      </c>
      <c r="F6131">
        <v>207</v>
      </c>
    </row>
    <row r="6132" spans="1:6" x14ac:dyDescent="0.25">
      <c r="A6132" t="s">
        <v>7562</v>
      </c>
      <c r="B6132" t="s">
        <v>325</v>
      </c>
      <c r="C6132" t="s">
        <v>1163</v>
      </c>
      <c r="D6132" t="s">
        <v>10962</v>
      </c>
      <c r="E6132" t="s">
        <v>10963</v>
      </c>
      <c r="F6132">
        <v>1353</v>
      </c>
    </row>
    <row r="6133" spans="1:6" x14ac:dyDescent="0.25">
      <c r="A6133" t="s">
        <v>7562</v>
      </c>
      <c r="B6133" t="s">
        <v>197</v>
      </c>
      <c r="C6133" t="s">
        <v>1701</v>
      </c>
      <c r="D6133" t="s">
        <v>10964</v>
      </c>
      <c r="E6133" t="s">
        <v>10965</v>
      </c>
      <c r="F6133">
        <v>117</v>
      </c>
    </row>
    <row r="6134" spans="1:6" x14ac:dyDescent="0.25">
      <c r="A6134" t="s">
        <v>7562</v>
      </c>
      <c r="B6134" t="s">
        <v>342</v>
      </c>
      <c r="C6134" t="s">
        <v>604</v>
      </c>
      <c r="D6134" t="s">
        <v>10966</v>
      </c>
      <c r="E6134" t="s">
        <v>10967</v>
      </c>
      <c r="F6134">
        <v>207</v>
      </c>
    </row>
    <row r="6135" spans="1:6" x14ac:dyDescent="0.25">
      <c r="A6135" t="s">
        <v>7562</v>
      </c>
      <c r="B6135" t="s">
        <v>285</v>
      </c>
      <c r="C6135" t="s">
        <v>1806</v>
      </c>
      <c r="D6135" t="s">
        <v>10968</v>
      </c>
      <c r="E6135" t="s">
        <v>10969</v>
      </c>
      <c r="F6135">
        <v>147</v>
      </c>
    </row>
    <row r="6136" spans="1:6" x14ac:dyDescent="0.25">
      <c r="A6136" t="s">
        <v>7573</v>
      </c>
      <c r="B6136" t="s">
        <v>101</v>
      </c>
      <c r="C6136" t="s">
        <v>811</v>
      </c>
      <c r="D6136" t="s">
        <v>10970</v>
      </c>
      <c r="E6136" t="s">
        <v>10971</v>
      </c>
      <c r="F6136">
        <v>207</v>
      </c>
    </row>
    <row r="6137" spans="1:6" x14ac:dyDescent="0.25">
      <c r="A6137" t="s">
        <v>7562</v>
      </c>
      <c r="B6137" t="s">
        <v>186</v>
      </c>
      <c r="C6137" t="s">
        <v>6599</v>
      </c>
      <c r="D6137" t="s">
        <v>10972</v>
      </c>
      <c r="E6137" t="s">
        <v>10973</v>
      </c>
      <c r="F6137">
        <v>208</v>
      </c>
    </row>
    <row r="6138" spans="1:6" x14ac:dyDescent="0.25">
      <c r="A6138" t="s">
        <v>7562</v>
      </c>
      <c r="B6138" t="s">
        <v>285</v>
      </c>
      <c r="C6138" t="s">
        <v>1806</v>
      </c>
      <c r="D6138" t="s">
        <v>10974</v>
      </c>
      <c r="E6138" t="s">
        <v>10975</v>
      </c>
      <c r="F6138">
        <v>147</v>
      </c>
    </row>
    <row r="6139" spans="1:6" x14ac:dyDescent="0.25">
      <c r="A6139" t="s">
        <v>7562</v>
      </c>
      <c r="B6139" t="s">
        <v>342</v>
      </c>
      <c r="C6139" t="s">
        <v>2030</v>
      </c>
      <c r="D6139" t="s">
        <v>10976</v>
      </c>
      <c r="E6139" t="s">
        <v>10977</v>
      </c>
      <c r="F6139">
        <v>1308</v>
      </c>
    </row>
    <row r="6140" spans="1:6" x14ac:dyDescent="0.25">
      <c r="A6140" t="s">
        <v>7573</v>
      </c>
      <c r="B6140" t="s">
        <v>101</v>
      </c>
      <c r="C6140" t="s">
        <v>811</v>
      </c>
      <c r="D6140" t="s">
        <v>10978</v>
      </c>
      <c r="E6140" t="s">
        <v>10979</v>
      </c>
      <c r="F6140">
        <v>207</v>
      </c>
    </row>
    <row r="6141" spans="1:6" x14ac:dyDescent="0.25">
      <c r="A6141" t="s">
        <v>7562</v>
      </c>
      <c r="B6141" t="s">
        <v>141</v>
      </c>
      <c r="C6141" t="s">
        <v>1394</v>
      </c>
      <c r="D6141" t="s">
        <v>10980</v>
      </c>
      <c r="E6141" t="s">
        <v>10981</v>
      </c>
      <c r="F6141">
        <v>32</v>
      </c>
    </row>
    <row r="6142" spans="1:6" x14ac:dyDescent="0.25">
      <c r="A6142" t="s">
        <v>7573</v>
      </c>
      <c r="B6142" t="s">
        <v>101</v>
      </c>
      <c r="C6142" t="s">
        <v>811</v>
      </c>
      <c r="D6142" t="s">
        <v>10982</v>
      </c>
      <c r="E6142" t="s">
        <v>10983</v>
      </c>
      <c r="F6142">
        <v>207</v>
      </c>
    </row>
    <row r="6143" spans="1:6" x14ac:dyDescent="0.25">
      <c r="A6143" t="s">
        <v>7562</v>
      </c>
      <c r="B6143" t="s">
        <v>141</v>
      </c>
      <c r="C6143" t="s">
        <v>1394</v>
      </c>
      <c r="D6143" t="s">
        <v>10984</v>
      </c>
      <c r="E6143" t="s">
        <v>10985</v>
      </c>
      <c r="F6143">
        <v>32</v>
      </c>
    </row>
    <row r="6144" spans="1:6" x14ac:dyDescent="0.25">
      <c r="A6144" t="s">
        <v>7573</v>
      </c>
      <c r="B6144" t="s">
        <v>101</v>
      </c>
      <c r="C6144" t="s">
        <v>811</v>
      </c>
      <c r="D6144" t="s">
        <v>10986</v>
      </c>
      <c r="E6144" t="s">
        <v>10987</v>
      </c>
      <c r="F6144">
        <v>207</v>
      </c>
    </row>
    <row r="6145" spans="1:6" x14ac:dyDescent="0.25">
      <c r="A6145" t="s">
        <v>7562</v>
      </c>
      <c r="B6145" t="s">
        <v>285</v>
      </c>
      <c r="C6145" t="s">
        <v>1806</v>
      </c>
      <c r="D6145" t="s">
        <v>10988</v>
      </c>
      <c r="E6145" t="s">
        <v>10989</v>
      </c>
      <c r="F6145">
        <v>147</v>
      </c>
    </row>
    <row r="6146" spans="1:6" x14ac:dyDescent="0.25">
      <c r="A6146" t="s">
        <v>7562</v>
      </c>
      <c r="B6146" t="s">
        <v>285</v>
      </c>
      <c r="C6146" t="s">
        <v>1806</v>
      </c>
      <c r="D6146" t="s">
        <v>10990</v>
      </c>
      <c r="E6146" t="s">
        <v>10991</v>
      </c>
      <c r="F6146">
        <v>147</v>
      </c>
    </row>
    <row r="6147" spans="1:6" x14ac:dyDescent="0.25">
      <c r="A6147" t="s">
        <v>7573</v>
      </c>
      <c r="B6147" t="s">
        <v>101</v>
      </c>
      <c r="C6147" t="s">
        <v>811</v>
      </c>
      <c r="D6147" t="s">
        <v>10992</v>
      </c>
      <c r="E6147" t="s">
        <v>10993</v>
      </c>
      <c r="F6147">
        <v>207</v>
      </c>
    </row>
    <row r="6148" spans="1:6" x14ac:dyDescent="0.25">
      <c r="A6148" t="s">
        <v>7562</v>
      </c>
      <c r="B6148" t="s">
        <v>141</v>
      </c>
      <c r="C6148" t="s">
        <v>1394</v>
      </c>
      <c r="D6148" t="s">
        <v>10994</v>
      </c>
      <c r="E6148" t="s">
        <v>10995</v>
      </c>
      <c r="F6148">
        <v>32</v>
      </c>
    </row>
    <row r="6149" spans="1:6" x14ac:dyDescent="0.25">
      <c r="A6149" t="s">
        <v>7562</v>
      </c>
      <c r="B6149" t="s">
        <v>285</v>
      </c>
      <c r="C6149" t="s">
        <v>945</v>
      </c>
      <c r="D6149" t="s">
        <v>10996</v>
      </c>
      <c r="E6149" t="s">
        <v>10997</v>
      </c>
      <c r="F6149">
        <v>1250</v>
      </c>
    </row>
    <row r="6150" spans="1:6" x14ac:dyDescent="0.25">
      <c r="A6150" t="s">
        <v>7562</v>
      </c>
      <c r="B6150" t="s">
        <v>342</v>
      </c>
      <c r="C6150" t="s">
        <v>2030</v>
      </c>
      <c r="D6150" t="s">
        <v>10998</v>
      </c>
      <c r="E6150" t="s">
        <v>10999</v>
      </c>
      <c r="F6150">
        <v>1308</v>
      </c>
    </row>
    <row r="6151" spans="1:6" x14ac:dyDescent="0.25">
      <c r="A6151" t="s">
        <v>7562</v>
      </c>
      <c r="B6151" t="s">
        <v>285</v>
      </c>
      <c r="C6151" t="s">
        <v>945</v>
      </c>
      <c r="D6151" t="s">
        <v>11000</v>
      </c>
      <c r="E6151" t="s">
        <v>11001</v>
      </c>
      <c r="F6151">
        <v>1250</v>
      </c>
    </row>
    <row r="6152" spans="1:6" x14ac:dyDescent="0.25">
      <c r="A6152" t="s">
        <v>7562</v>
      </c>
      <c r="B6152" t="s">
        <v>325</v>
      </c>
      <c r="C6152" t="s">
        <v>2047</v>
      </c>
      <c r="D6152" t="s">
        <v>11002</v>
      </c>
      <c r="E6152" t="s">
        <v>11003</v>
      </c>
      <c r="F6152">
        <v>207</v>
      </c>
    </row>
    <row r="6153" spans="1:6" x14ac:dyDescent="0.25">
      <c r="A6153" t="s">
        <v>7562</v>
      </c>
      <c r="B6153" t="s">
        <v>243</v>
      </c>
      <c r="C6153" t="s">
        <v>6862</v>
      </c>
      <c r="D6153" t="s">
        <v>11004</v>
      </c>
      <c r="E6153" t="s">
        <v>11005</v>
      </c>
      <c r="F6153">
        <v>1423</v>
      </c>
    </row>
    <row r="6154" spans="1:6" x14ac:dyDescent="0.25">
      <c r="A6154" t="s">
        <v>7573</v>
      </c>
      <c r="B6154" t="s">
        <v>381</v>
      </c>
      <c r="C6154" t="s">
        <v>775</v>
      </c>
      <c r="D6154" t="s">
        <v>11006</v>
      </c>
      <c r="E6154" t="s">
        <v>11007</v>
      </c>
      <c r="F6154">
        <v>207</v>
      </c>
    </row>
    <row r="6155" spans="1:6" x14ac:dyDescent="0.25">
      <c r="A6155" t="s">
        <v>7562</v>
      </c>
      <c r="B6155" t="s">
        <v>285</v>
      </c>
      <c r="C6155" t="s">
        <v>945</v>
      </c>
      <c r="D6155" t="s">
        <v>11008</v>
      </c>
      <c r="E6155" t="s">
        <v>11009</v>
      </c>
      <c r="F6155">
        <v>1250</v>
      </c>
    </row>
    <row r="6156" spans="1:6" x14ac:dyDescent="0.25">
      <c r="A6156" t="s">
        <v>7562</v>
      </c>
      <c r="B6156" t="s">
        <v>243</v>
      </c>
      <c r="C6156" t="s">
        <v>6862</v>
      </c>
      <c r="D6156" t="s">
        <v>11010</v>
      </c>
      <c r="E6156" t="s">
        <v>11011</v>
      </c>
      <c r="F6156">
        <v>1423</v>
      </c>
    </row>
    <row r="6157" spans="1:6" x14ac:dyDescent="0.25">
      <c r="A6157" t="s">
        <v>7562</v>
      </c>
      <c r="B6157" t="s">
        <v>78</v>
      </c>
      <c r="C6157" t="s">
        <v>658</v>
      </c>
      <c r="D6157" t="s">
        <v>11012</v>
      </c>
      <c r="E6157" t="s">
        <v>11013</v>
      </c>
      <c r="F6157">
        <v>1175</v>
      </c>
    </row>
    <row r="6158" spans="1:6" x14ac:dyDescent="0.25">
      <c r="A6158" t="s">
        <v>7573</v>
      </c>
      <c r="B6158" t="s">
        <v>381</v>
      </c>
      <c r="C6158" t="s">
        <v>775</v>
      </c>
      <c r="D6158" t="s">
        <v>11014</v>
      </c>
      <c r="E6158" t="s">
        <v>11015</v>
      </c>
      <c r="F6158">
        <v>207</v>
      </c>
    </row>
    <row r="6159" spans="1:6" x14ac:dyDescent="0.25">
      <c r="A6159" t="s">
        <v>7562</v>
      </c>
      <c r="B6159" t="s">
        <v>243</v>
      </c>
      <c r="C6159" t="s">
        <v>6862</v>
      </c>
      <c r="D6159" t="s">
        <v>11016</v>
      </c>
      <c r="E6159" t="s">
        <v>11017</v>
      </c>
      <c r="F6159">
        <v>1423</v>
      </c>
    </row>
    <row r="6160" spans="1:6" x14ac:dyDescent="0.25">
      <c r="A6160" t="s">
        <v>7562</v>
      </c>
      <c r="B6160" t="s">
        <v>78</v>
      </c>
      <c r="C6160" t="s">
        <v>658</v>
      </c>
      <c r="D6160" t="s">
        <v>11018</v>
      </c>
      <c r="E6160" t="s">
        <v>11019</v>
      </c>
      <c r="F6160">
        <v>1175</v>
      </c>
    </row>
    <row r="6161" spans="1:6" x14ac:dyDescent="0.25">
      <c r="A6161" t="s">
        <v>7562</v>
      </c>
      <c r="B6161" t="s">
        <v>243</v>
      </c>
      <c r="C6161" t="s">
        <v>6862</v>
      </c>
      <c r="D6161" t="s">
        <v>11020</v>
      </c>
      <c r="E6161" t="s">
        <v>11021</v>
      </c>
      <c r="F6161">
        <v>1423</v>
      </c>
    </row>
    <row r="6162" spans="1:6" x14ac:dyDescent="0.25">
      <c r="A6162" t="s">
        <v>7562</v>
      </c>
      <c r="B6162" t="s">
        <v>285</v>
      </c>
      <c r="C6162" t="s">
        <v>945</v>
      </c>
      <c r="D6162" t="s">
        <v>11022</v>
      </c>
      <c r="E6162" t="s">
        <v>11023</v>
      </c>
      <c r="F6162">
        <v>1250</v>
      </c>
    </row>
    <row r="6163" spans="1:6" x14ac:dyDescent="0.25">
      <c r="A6163" t="s">
        <v>7562</v>
      </c>
      <c r="B6163" t="s">
        <v>78</v>
      </c>
      <c r="C6163" t="s">
        <v>658</v>
      </c>
      <c r="D6163" t="s">
        <v>11024</v>
      </c>
      <c r="E6163" t="s">
        <v>11025</v>
      </c>
      <c r="F6163">
        <v>1175</v>
      </c>
    </row>
    <row r="6164" spans="1:6" x14ac:dyDescent="0.25">
      <c r="A6164" t="s">
        <v>7573</v>
      </c>
      <c r="B6164" t="s">
        <v>381</v>
      </c>
      <c r="C6164" t="s">
        <v>775</v>
      </c>
      <c r="D6164" t="s">
        <v>11026</v>
      </c>
      <c r="E6164" t="s">
        <v>11027</v>
      </c>
      <c r="F6164">
        <v>207</v>
      </c>
    </row>
    <row r="6165" spans="1:6" x14ac:dyDescent="0.25">
      <c r="A6165" t="s">
        <v>7562</v>
      </c>
      <c r="B6165" t="s">
        <v>381</v>
      </c>
      <c r="C6165" t="s">
        <v>763</v>
      </c>
      <c r="D6165" t="s">
        <v>11028</v>
      </c>
      <c r="E6165" t="s">
        <v>11029</v>
      </c>
      <c r="F6165">
        <v>207</v>
      </c>
    </row>
    <row r="6166" spans="1:6" x14ac:dyDescent="0.25">
      <c r="A6166" t="s">
        <v>7562</v>
      </c>
      <c r="B6166" t="s">
        <v>325</v>
      </c>
      <c r="C6166" t="s">
        <v>2047</v>
      </c>
      <c r="D6166" t="s">
        <v>11030</v>
      </c>
      <c r="E6166" t="s">
        <v>11031</v>
      </c>
      <c r="F6166">
        <v>207</v>
      </c>
    </row>
    <row r="6167" spans="1:6" x14ac:dyDescent="0.25">
      <c r="A6167" t="s">
        <v>7573</v>
      </c>
      <c r="B6167" t="s">
        <v>381</v>
      </c>
      <c r="C6167" t="s">
        <v>775</v>
      </c>
      <c r="D6167" t="s">
        <v>11032</v>
      </c>
      <c r="E6167" t="s">
        <v>11033</v>
      </c>
      <c r="F6167">
        <v>207</v>
      </c>
    </row>
    <row r="6168" spans="1:6" x14ac:dyDescent="0.25">
      <c r="A6168" t="s">
        <v>7562</v>
      </c>
      <c r="B6168" t="s">
        <v>381</v>
      </c>
      <c r="C6168" t="s">
        <v>763</v>
      </c>
      <c r="D6168" t="s">
        <v>11034</v>
      </c>
      <c r="E6168" t="s">
        <v>11035</v>
      </c>
      <c r="F6168">
        <v>207</v>
      </c>
    </row>
    <row r="6169" spans="1:6" x14ac:dyDescent="0.25">
      <c r="A6169" t="s">
        <v>7562</v>
      </c>
      <c r="B6169" t="s">
        <v>243</v>
      </c>
      <c r="C6169" t="s">
        <v>6852</v>
      </c>
      <c r="D6169" t="s">
        <v>11036</v>
      </c>
      <c r="E6169" t="s">
        <v>11037</v>
      </c>
      <c r="F6169">
        <v>1399</v>
      </c>
    </row>
    <row r="6170" spans="1:6" x14ac:dyDescent="0.25">
      <c r="A6170" t="s">
        <v>7573</v>
      </c>
      <c r="B6170" t="s">
        <v>381</v>
      </c>
      <c r="C6170" t="s">
        <v>775</v>
      </c>
      <c r="D6170" t="s">
        <v>11038</v>
      </c>
      <c r="E6170" t="s">
        <v>11039</v>
      </c>
      <c r="F6170">
        <v>207</v>
      </c>
    </row>
    <row r="6171" spans="1:6" x14ac:dyDescent="0.25">
      <c r="A6171" t="s">
        <v>7562</v>
      </c>
      <c r="B6171" t="s">
        <v>243</v>
      </c>
      <c r="C6171" t="s">
        <v>6852</v>
      </c>
      <c r="D6171" t="s">
        <v>11040</v>
      </c>
      <c r="E6171" t="s">
        <v>11041</v>
      </c>
      <c r="F6171">
        <v>1399</v>
      </c>
    </row>
    <row r="6172" spans="1:6" x14ac:dyDescent="0.25">
      <c r="A6172" t="s">
        <v>7562</v>
      </c>
      <c r="B6172" t="s">
        <v>325</v>
      </c>
      <c r="C6172" t="s">
        <v>2047</v>
      </c>
      <c r="D6172" t="s">
        <v>11042</v>
      </c>
      <c r="E6172" t="s">
        <v>11043</v>
      </c>
      <c r="F6172">
        <v>207</v>
      </c>
    </row>
    <row r="6173" spans="1:6" x14ac:dyDescent="0.25">
      <c r="A6173" t="s">
        <v>7562</v>
      </c>
      <c r="B6173" t="s">
        <v>101</v>
      </c>
      <c r="C6173" t="s">
        <v>920</v>
      </c>
      <c r="D6173" t="s">
        <v>11044</v>
      </c>
      <c r="E6173" t="s">
        <v>11045</v>
      </c>
      <c r="F6173">
        <v>117</v>
      </c>
    </row>
    <row r="6174" spans="1:6" x14ac:dyDescent="0.25">
      <c r="A6174" t="s">
        <v>7562</v>
      </c>
      <c r="B6174" t="s">
        <v>197</v>
      </c>
      <c r="C6174" t="s">
        <v>1093</v>
      </c>
      <c r="D6174" t="s">
        <v>11046</v>
      </c>
      <c r="E6174" t="s">
        <v>11047</v>
      </c>
      <c r="F6174">
        <v>117</v>
      </c>
    </row>
    <row r="6175" spans="1:6" x14ac:dyDescent="0.25">
      <c r="A6175" t="s">
        <v>7562</v>
      </c>
      <c r="B6175" t="s">
        <v>243</v>
      </c>
      <c r="C6175" t="s">
        <v>6852</v>
      </c>
      <c r="D6175" t="s">
        <v>11048</v>
      </c>
      <c r="E6175" t="s">
        <v>11049</v>
      </c>
      <c r="F6175">
        <v>1399</v>
      </c>
    </row>
    <row r="6176" spans="1:6" x14ac:dyDescent="0.25">
      <c r="A6176" t="s">
        <v>7562</v>
      </c>
      <c r="B6176" t="s">
        <v>351</v>
      </c>
      <c r="C6176" t="s">
        <v>461</v>
      </c>
      <c r="D6176" t="s">
        <v>11050</v>
      </c>
      <c r="E6176" t="s">
        <v>11051</v>
      </c>
      <c r="F6176">
        <v>222</v>
      </c>
    </row>
    <row r="6177" spans="1:6" x14ac:dyDescent="0.25">
      <c r="A6177" t="s">
        <v>7562</v>
      </c>
      <c r="B6177" t="s">
        <v>243</v>
      </c>
      <c r="C6177" t="s">
        <v>6852</v>
      </c>
      <c r="D6177" t="s">
        <v>11052</v>
      </c>
      <c r="E6177" t="s">
        <v>11053</v>
      </c>
      <c r="F6177">
        <v>1399</v>
      </c>
    </row>
    <row r="6178" spans="1:6" x14ac:dyDescent="0.25">
      <c r="A6178" t="s">
        <v>7562</v>
      </c>
      <c r="B6178" t="s">
        <v>243</v>
      </c>
      <c r="C6178" t="s">
        <v>6852</v>
      </c>
      <c r="D6178" t="s">
        <v>11054</v>
      </c>
      <c r="E6178" t="s">
        <v>11055</v>
      </c>
      <c r="F6178">
        <v>1399</v>
      </c>
    </row>
    <row r="6179" spans="1:6" x14ac:dyDescent="0.25">
      <c r="A6179" t="s">
        <v>7573</v>
      </c>
      <c r="B6179" t="s">
        <v>101</v>
      </c>
      <c r="C6179" t="s">
        <v>811</v>
      </c>
      <c r="D6179" t="s">
        <v>11056</v>
      </c>
      <c r="E6179" t="s">
        <v>11057</v>
      </c>
      <c r="F6179">
        <v>207</v>
      </c>
    </row>
    <row r="6180" spans="1:6" x14ac:dyDescent="0.25">
      <c r="A6180" t="s">
        <v>7573</v>
      </c>
      <c r="B6180" t="s">
        <v>101</v>
      </c>
      <c r="C6180" t="s">
        <v>811</v>
      </c>
      <c r="D6180" t="s">
        <v>11058</v>
      </c>
      <c r="E6180" t="s">
        <v>11059</v>
      </c>
      <c r="F6180">
        <v>1091</v>
      </c>
    </row>
    <row r="6181" spans="1:6" x14ac:dyDescent="0.25">
      <c r="A6181" t="s">
        <v>7562</v>
      </c>
      <c r="B6181" t="s">
        <v>325</v>
      </c>
      <c r="C6181" t="s">
        <v>2047</v>
      </c>
      <c r="D6181" t="s">
        <v>11060</v>
      </c>
      <c r="E6181" t="s">
        <v>11061</v>
      </c>
      <c r="F6181">
        <v>207</v>
      </c>
    </row>
    <row r="6182" spans="1:6" x14ac:dyDescent="0.25">
      <c r="A6182" t="s">
        <v>7562</v>
      </c>
      <c r="B6182" t="s">
        <v>197</v>
      </c>
      <c r="C6182" t="s">
        <v>1093</v>
      </c>
      <c r="D6182" t="s">
        <v>11062</v>
      </c>
      <c r="E6182" t="s">
        <v>11063</v>
      </c>
      <c r="F6182">
        <v>117</v>
      </c>
    </row>
    <row r="6183" spans="1:6" x14ac:dyDescent="0.25">
      <c r="A6183" t="s">
        <v>7562</v>
      </c>
      <c r="B6183" t="s">
        <v>197</v>
      </c>
      <c r="C6183" t="s">
        <v>1093</v>
      </c>
      <c r="D6183" t="s">
        <v>11064</v>
      </c>
      <c r="E6183" t="s">
        <v>11065</v>
      </c>
      <c r="F6183">
        <v>117</v>
      </c>
    </row>
    <row r="6184" spans="1:6" x14ac:dyDescent="0.25">
      <c r="A6184" t="s">
        <v>7562</v>
      </c>
      <c r="B6184" t="s">
        <v>325</v>
      </c>
      <c r="C6184" t="s">
        <v>2147</v>
      </c>
      <c r="D6184" t="s">
        <v>11066</v>
      </c>
      <c r="E6184" t="s">
        <v>11067</v>
      </c>
      <c r="F6184">
        <v>1317</v>
      </c>
    </row>
    <row r="6185" spans="1:6" x14ac:dyDescent="0.25">
      <c r="A6185" t="s">
        <v>7573</v>
      </c>
      <c r="B6185" t="s">
        <v>101</v>
      </c>
      <c r="C6185" t="s">
        <v>811</v>
      </c>
      <c r="D6185" t="s">
        <v>11068</v>
      </c>
      <c r="E6185" t="s">
        <v>11069</v>
      </c>
      <c r="F6185">
        <v>1091</v>
      </c>
    </row>
    <row r="6186" spans="1:6" x14ac:dyDescent="0.25">
      <c r="A6186" t="s">
        <v>7573</v>
      </c>
      <c r="B6186" t="s">
        <v>101</v>
      </c>
      <c r="C6186" t="s">
        <v>811</v>
      </c>
      <c r="D6186" t="s">
        <v>11070</v>
      </c>
      <c r="E6186" t="s">
        <v>11071</v>
      </c>
      <c r="F6186">
        <v>1091</v>
      </c>
    </row>
    <row r="6187" spans="1:6" x14ac:dyDescent="0.25">
      <c r="A6187" t="s">
        <v>7562</v>
      </c>
      <c r="B6187" t="s">
        <v>381</v>
      </c>
      <c r="C6187" t="s">
        <v>1268</v>
      </c>
      <c r="D6187" t="s">
        <v>11072</v>
      </c>
      <c r="E6187" t="s">
        <v>11073</v>
      </c>
      <c r="F6187">
        <v>1430</v>
      </c>
    </row>
    <row r="6188" spans="1:6" x14ac:dyDescent="0.25">
      <c r="A6188" t="s">
        <v>7562</v>
      </c>
      <c r="B6188" t="s">
        <v>381</v>
      </c>
      <c r="C6188" t="s">
        <v>1268</v>
      </c>
      <c r="D6188" t="s">
        <v>11074</v>
      </c>
      <c r="E6188" t="s">
        <v>11075</v>
      </c>
      <c r="F6188">
        <v>1430</v>
      </c>
    </row>
    <row r="6189" spans="1:6" x14ac:dyDescent="0.25">
      <c r="A6189" t="s">
        <v>7562</v>
      </c>
      <c r="B6189" t="s">
        <v>381</v>
      </c>
      <c r="C6189" t="s">
        <v>1268</v>
      </c>
      <c r="D6189" t="s">
        <v>11076</v>
      </c>
      <c r="E6189" t="s">
        <v>11077</v>
      </c>
      <c r="F6189">
        <v>1430</v>
      </c>
    </row>
    <row r="6190" spans="1:6" x14ac:dyDescent="0.25">
      <c r="A6190" t="s">
        <v>7562</v>
      </c>
      <c r="B6190" t="s">
        <v>351</v>
      </c>
      <c r="C6190" t="s">
        <v>461</v>
      </c>
      <c r="D6190" t="s">
        <v>11078</v>
      </c>
      <c r="E6190" t="s">
        <v>11079</v>
      </c>
      <c r="F6190">
        <v>222</v>
      </c>
    </row>
    <row r="6191" spans="1:6" x14ac:dyDescent="0.25">
      <c r="A6191" t="s">
        <v>7562</v>
      </c>
      <c r="B6191" t="s">
        <v>243</v>
      </c>
      <c r="C6191" t="s">
        <v>624</v>
      </c>
      <c r="D6191" t="s">
        <v>11080</v>
      </c>
      <c r="E6191" t="s">
        <v>11081</v>
      </c>
      <c r="F6191">
        <v>1417</v>
      </c>
    </row>
    <row r="6192" spans="1:6" x14ac:dyDescent="0.25">
      <c r="A6192" t="s">
        <v>7562</v>
      </c>
      <c r="B6192" t="s">
        <v>243</v>
      </c>
      <c r="C6192" t="s">
        <v>624</v>
      </c>
      <c r="D6192" t="s">
        <v>11082</v>
      </c>
      <c r="E6192" t="s">
        <v>11083</v>
      </c>
      <c r="F6192">
        <v>1417</v>
      </c>
    </row>
    <row r="6193" spans="1:6" x14ac:dyDescent="0.25">
      <c r="A6193" t="s">
        <v>7573</v>
      </c>
      <c r="B6193" t="s">
        <v>306</v>
      </c>
      <c r="C6193" t="s">
        <v>891</v>
      </c>
      <c r="D6193" t="s">
        <v>11084</v>
      </c>
      <c r="E6193" t="s">
        <v>11085</v>
      </c>
      <c r="F6193">
        <v>32</v>
      </c>
    </row>
    <row r="6194" spans="1:6" x14ac:dyDescent="0.25">
      <c r="A6194" t="s">
        <v>7562</v>
      </c>
      <c r="B6194" t="s">
        <v>243</v>
      </c>
      <c r="C6194" t="s">
        <v>624</v>
      </c>
      <c r="D6194" t="s">
        <v>11086</v>
      </c>
      <c r="E6194" t="s">
        <v>11087</v>
      </c>
      <c r="F6194">
        <v>1417</v>
      </c>
    </row>
    <row r="6195" spans="1:6" x14ac:dyDescent="0.25">
      <c r="A6195" t="s">
        <v>7562</v>
      </c>
      <c r="B6195" t="s">
        <v>351</v>
      </c>
      <c r="C6195" t="s">
        <v>461</v>
      </c>
      <c r="D6195" t="s">
        <v>11088</v>
      </c>
      <c r="E6195" t="s">
        <v>11089</v>
      </c>
      <c r="F6195">
        <v>222</v>
      </c>
    </row>
    <row r="6196" spans="1:6" x14ac:dyDescent="0.25">
      <c r="A6196" t="s">
        <v>7562</v>
      </c>
      <c r="B6196" t="s">
        <v>243</v>
      </c>
      <c r="C6196" t="s">
        <v>1221</v>
      </c>
      <c r="D6196" t="s">
        <v>11090</v>
      </c>
      <c r="E6196" t="s">
        <v>11091</v>
      </c>
      <c r="F6196">
        <v>1439</v>
      </c>
    </row>
    <row r="6197" spans="1:6" x14ac:dyDescent="0.25">
      <c r="A6197" t="s">
        <v>7562</v>
      </c>
      <c r="B6197" t="s">
        <v>243</v>
      </c>
      <c r="C6197" t="s">
        <v>1221</v>
      </c>
      <c r="D6197" t="s">
        <v>11092</v>
      </c>
      <c r="E6197" t="s">
        <v>11093</v>
      </c>
      <c r="F6197">
        <v>1439</v>
      </c>
    </row>
    <row r="6198" spans="1:6" x14ac:dyDescent="0.25">
      <c r="A6198" t="s">
        <v>7562</v>
      </c>
      <c r="B6198" t="s">
        <v>243</v>
      </c>
      <c r="C6198" t="s">
        <v>1221</v>
      </c>
      <c r="D6198" t="s">
        <v>11094</v>
      </c>
      <c r="E6198" t="s">
        <v>11095</v>
      </c>
      <c r="F6198">
        <v>1439</v>
      </c>
    </row>
    <row r="6199" spans="1:6" x14ac:dyDescent="0.25">
      <c r="A6199" t="s">
        <v>7562</v>
      </c>
      <c r="B6199" t="s">
        <v>351</v>
      </c>
      <c r="C6199" t="s">
        <v>461</v>
      </c>
      <c r="D6199" t="s">
        <v>11096</v>
      </c>
      <c r="E6199" t="s">
        <v>11097</v>
      </c>
      <c r="F6199">
        <v>222</v>
      </c>
    </row>
    <row r="6200" spans="1:6" x14ac:dyDescent="0.25">
      <c r="A6200" t="s">
        <v>7573</v>
      </c>
      <c r="B6200" t="s">
        <v>306</v>
      </c>
      <c r="C6200" t="s">
        <v>891</v>
      </c>
      <c r="D6200" t="s">
        <v>11098</v>
      </c>
      <c r="E6200" t="s">
        <v>11099</v>
      </c>
      <c r="F6200">
        <v>32</v>
      </c>
    </row>
    <row r="6201" spans="1:6" x14ac:dyDescent="0.25">
      <c r="A6201" t="s">
        <v>7562</v>
      </c>
      <c r="B6201" t="s">
        <v>243</v>
      </c>
      <c r="C6201" t="s">
        <v>1221</v>
      </c>
      <c r="D6201" t="s">
        <v>11100</v>
      </c>
      <c r="E6201" t="s">
        <v>11101</v>
      </c>
      <c r="F6201">
        <v>1439</v>
      </c>
    </row>
    <row r="6202" spans="1:6" x14ac:dyDescent="0.25">
      <c r="A6202" t="s">
        <v>7562</v>
      </c>
      <c r="B6202" t="s">
        <v>285</v>
      </c>
      <c r="C6202" t="s">
        <v>739</v>
      </c>
      <c r="D6202" t="s">
        <v>11102</v>
      </c>
      <c r="E6202" t="s">
        <v>11103</v>
      </c>
      <c r="F6202">
        <v>1250</v>
      </c>
    </row>
    <row r="6203" spans="1:6" x14ac:dyDescent="0.25">
      <c r="A6203" t="s">
        <v>7573</v>
      </c>
      <c r="B6203" t="s">
        <v>306</v>
      </c>
      <c r="C6203" t="s">
        <v>891</v>
      </c>
      <c r="D6203" t="s">
        <v>11104</v>
      </c>
      <c r="E6203" t="s">
        <v>11105</v>
      </c>
      <c r="F6203">
        <v>32</v>
      </c>
    </row>
    <row r="6204" spans="1:6" x14ac:dyDescent="0.25">
      <c r="A6204" t="s">
        <v>7562</v>
      </c>
      <c r="B6204" t="s">
        <v>351</v>
      </c>
      <c r="C6204" t="s">
        <v>461</v>
      </c>
      <c r="D6204" t="s">
        <v>11106</v>
      </c>
      <c r="E6204" t="s">
        <v>11107</v>
      </c>
      <c r="F6204">
        <v>222</v>
      </c>
    </row>
    <row r="6205" spans="1:6" x14ac:dyDescent="0.25">
      <c r="A6205" t="s">
        <v>7562</v>
      </c>
      <c r="B6205" t="s">
        <v>325</v>
      </c>
      <c r="C6205" t="s">
        <v>2047</v>
      </c>
      <c r="D6205" t="s">
        <v>11108</v>
      </c>
      <c r="E6205" t="s">
        <v>11109</v>
      </c>
      <c r="F6205">
        <v>1485</v>
      </c>
    </row>
    <row r="6206" spans="1:6" x14ac:dyDescent="0.25">
      <c r="A6206" t="s">
        <v>7562</v>
      </c>
      <c r="B6206" t="s">
        <v>325</v>
      </c>
      <c r="C6206" t="s">
        <v>2047</v>
      </c>
      <c r="D6206" t="s">
        <v>11110</v>
      </c>
      <c r="E6206" t="s">
        <v>11111</v>
      </c>
      <c r="F6206">
        <v>1485</v>
      </c>
    </row>
    <row r="6207" spans="1:6" x14ac:dyDescent="0.25">
      <c r="A6207" t="s">
        <v>7573</v>
      </c>
      <c r="B6207" t="s">
        <v>306</v>
      </c>
      <c r="C6207" t="s">
        <v>891</v>
      </c>
      <c r="D6207" t="s">
        <v>11112</v>
      </c>
      <c r="E6207" t="s">
        <v>11113</v>
      </c>
      <c r="F6207">
        <v>32</v>
      </c>
    </row>
    <row r="6208" spans="1:6" x14ac:dyDescent="0.25">
      <c r="A6208" t="s">
        <v>7562</v>
      </c>
      <c r="B6208" t="s">
        <v>325</v>
      </c>
      <c r="C6208" t="s">
        <v>2047</v>
      </c>
      <c r="D6208" t="s">
        <v>11114</v>
      </c>
      <c r="E6208" t="s">
        <v>11115</v>
      </c>
      <c r="F6208">
        <v>1485</v>
      </c>
    </row>
    <row r="6209" spans="1:6" x14ac:dyDescent="0.25">
      <c r="A6209" t="s">
        <v>7562</v>
      </c>
      <c r="B6209" t="s">
        <v>325</v>
      </c>
      <c r="C6209" t="s">
        <v>2173</v>
      </c>
      <c r="D6209" t="s">
        <v>11116</v>
      </c>
      <c r="E6209" t="s">
        <v>11117</v>
      </c>
      <c r="F6209">
        <v>1286</v>
      </c>
    </row>
    <row r="6210" spans="1:6" x14ac:dyDescent="0.25">
      <c r="A6210" t="s">
        <v>7562</v>
      </c>
      <c r="B6210" t="s">
        <v>186</v>
      </c>
      <c r="C6210" t="s">
        <v>425</v>
      </c>
      <c r="D6210" t="s">
        <v>11118</v>
      </c>
      <c r="E6210" t="s">
        <v>11119</v>
      </c>
      <c r="F6210">
        <v>1112</v>
      </c>
    </row>
    <row r="6211" spans="1:6" x14ac:dyDescent="0.25">
      <c r="A6211" t="s">
        <v>7562</v>
      </c>
      <c r="B6211" t="s">
        <v>325</v>
      </c>
      <c r="C6211" t="s">
        <v>2173</v>
      </c>
      <c r="D6211" t="s">
        <v>11120</v>
      </c>
      <c r="E6211" t="s">
        <v>11121</v>
      </c>
      <c r="F6211">
        <v>1286</v>
      </c>
    </row>
    <row r="6212" spans="1:6" x14ac:dyDescent="0.25">
      <c r="A6212" t="s">
        <v>7562</v>
      </c>
      <c r="B6212" t="s">
        <v>325</v>
      </c>
      <c r="C6212" t="s">
        <v>2047</v>
      </c>
      <c r="D6212" t="s">
        <v>11122</v>
      </c>
      <c r="E6212" t="s">
        <v>11123</v>
      </c>
      <c r="F6212">
        <v>1485</v>
      </c>
    </row>
    <row r="6213" spans="1:6" x14ac:dyDescent="0.25">
      <c r="A6213" t="s">
        <v>7562</v>
      </c>
      <c r="B6213" t="s">
        <v>325</v>
      </c>
      <c r="C6213" t="s">
        <v>2173</v>
      </c>
      <c r="D6213" t="s">
        <v>11124</v>
      </c>
      <c r="E6213" t="s">
        <v>11125</v>
      </c>
      <c r="F6213">
        <v>1286</v>
      </c>
    </row>
    <row r="6214" spans="1:6" x14ac:dyDescent="0.25">
      <c r="A6214" t="s">
        <v>7562</v>
      </c>
      <c r="B6214" t="s">
        <v>186</v>
      </c>
      <c r="C6214" t="s">
        <v>909</v>
      </c>
      <c r="D6214" t="s">
        <v>11126</v>
      </c>
      <c r="E6214" t="s">
        <v>11127</v>
      </c>
      <c r="F6214">
        <v>257</v>
      </c>
    </row>
    <row r="6215" spans="1:6" x14ac:dyDescent="0.25">
      <c r="A6215" t="s">
        <v>7562</v>
      </c>
      <c r="B6215" t="s">
        <v>186</v>
      </c>
      <c r="C6215" t="s">
        <v>6589</v>
      </c>
      <c r="D6215" t="s">
        <v>11128</v>
      </c>
      <c r="E6215" t="s">
        <v>11129</v>
      </c>
      <c r="F6215">
        <v>1324</v>
      </c>
    </row>
    <row r="6216" spans="1:6" x14ac:dyDescent="0.25">
      <c r="A6216" t="s">
        <v>7562</v>
      </c>
      <c r="B6216" t="s">
        <v>186</v>
      </c>
      <c r="C6216" t="s">
        <v>909</v>
      </c>
      <c r="D6216" t="s">
        <v>11130</v>
      </c>
      <c r="E6216" t="s">
        <v>11131</v>
      </c>
      <c r="F6216">
        <v>257</v>
      </c>
    </row>
    <row r="6217" spans="1:6" x14ac:dyDescent="0.25">
      <c r="A6217" t="s">
        <v>7562</v>
      </c>
      <c r="B6217" t="s">
        <v>186</v>
      </c>
      <c r="C6217" t="s">
        <v>909</v>
      </c>
      <c r="D6217" t="s">
        <v>11132</v>
      </c>
      <c r="E6217" t="s">
        <v>11133</v>
      </c>
      <c r="F6217">
        <v>257</v>
      </c>
    </row>
    <row r="6218" spans="1:6" x14ac:dyDescent="0.25">
      <c r="A6218" t="s">
        <v>7573</v>
      </c>
      <c r="B6218" t="s">
        <v>20</v>
      </c>
      <c r="C6218" t="s">
        <v>723</v>
      </c>
      <c r="D6218" t="s">
        <v>11134</v>
      </c>
      <c r="E6218" t="s">
        <v>11135</v>
      </c>
      <c r="F6218">
        <v>207</v>
      </c>
    </row>
    <row r="6219" spans="1:6" x14ac:dyDescent="0.25">
      <c r="A6219" t="s">
        <v>7562</v>
      </c>
      <c r="B6219" t="s">
        <v>186</v>
      </c>
      <c r="C6219" t="s">
        <v>909</v>
      </c>
      <c r="D6219" t="s">
        <v>11136</v>
      </c>
      <c r="E6219" t="s">
        <v>11137</v>
      </c>
      <c r="F6219">
        <v>257</v>
      </c>
    </row>
    <row r="6220" spans="1:6" x14ac:dyDescent="0.25">
      <c r="A6220" t="s">
        <v>7573</v>
      </c>
      <c r="B6220" t="s">
        <v>20</v>
      </c>
      <c r="C6220" t="s">
        <v>723</v>
      </c>
      <c r="D6220" t="s">
        <v>11138</v>
      </c>
      <c r="E6220" t="s">
        <v>11139</v>
      </c>
      <c r="F6220">
        <v>207</v>
      </c>
    </row>
    <row r="6221" spans="1:6" x14ac:dyDescent="0.25">
      <c r="A6221" t="s">
        <v>7573</v>
      </c>
      <c r="B6221" t="s">
        <v>20</v>
      </c>
      <c r="C6221" t="s">
        <v>723</v>
      </c>
      <c r="D6221" t="s">
        <v>11140</v>
      </c>
      <c r="E6221" t="s">
        <v>11141</v>
      </c>
      <c r="F6221">
        <v>207</v>
      </c>
    </row>
    <row r="6222" spans="1:6" x14ac:dyDescent="0.25">
      <c r="A6222" t="s">
        <v>7573</v>
      </c>
      <c r="B6222" t="s">
        <v>20</v>
      </c>
      <c r="C6222" t="s">
        <v>723</v>
      </c>
      <c r="D6222" t="s">
        <v>11142</v>
      </c>
      <c r="E6222" t="s">
        <v>11143</v>
      </c>
      <c r="F6222">
        <v>207</v>
      </c>
    </row>
    <row r="6223" spans="1:6" x14ac:dyDescent="0.25">
      <c r="A6223" t="s">
        <v>7562</v>
      </c>
      <c r="B6223" t="s">
        <v>285</v>
      </c>
      <c r="C6223" t="s">
        <v>2184</v>
      </c>
      <c r="D6223" t="s">
        <v>11144</v>
      </c>
      <c r="E6223" t="s">
        <v>11145</v>
      </c>
      <c r="F6223">
        <v>99</v>
      </c>
    </row>
    <row r="6224" spans="1:6" x14ac:dyDescent="0.25">
      <c r="A6224" t="s">
        <v>7562</v>
      </c>
      <c r="B6224" t="s">
        <v>285</v>
      </c>
      <c r="C6224" t="s">
        <v>2184</v>
      </c>
      <c r="D6224" t="s">
        <v>11146</v>
      </c>
      <c r="E6224" t="s">
        <v>11147</v>
      </c>
      <c r="F6224">
        <v>99</v>
      </c>
    </row>
    <row r="6225" spans="1:6" x14ac:dyDescent="0.25">
      <c r="A6225" t="s">
        <v>7562</v>
      </c>
      <c r="B6225" t="s">
        <v>381</v>
      </c>
      <c r="C6225" t="s">
        <v>7482</v>
      </c>
      <c r="D6225" t="s">
        <v>11148</v>
      </c>
      <c r="E6225" t="s">
        <v>11149</v>
      </c>
      <c r="F6225">
        <v>1401</v>
      </c>
    </row>
    <row r="6226" spans="1:6" x14ac:dyDescent="0.25">
      <c r="A6226" t="s">
        <v>7562</v>
      </c>
      <c r="B6226" t="s">
        <v>381</v>
      </c>
      <c r="C6226" t="s">
        <v>7482</v>
      </c>
      <c r="D6226" t="s">
        <v>11150</v>
      </c>
      <c r="E6226" t="s">
        <v>11151</v>
      </c>
      <c r="F6226">
        <v>1401</v>
      </c>
    </row>
    <row r="6227" spans="1:6" x14ac:dyDescent="0.25">
      <c r="A6227" t="s">
        <v>7562</v>
      </c>
      <c r="B6227" t="s">
        <v>285</v>
      </c>
      <c r="C6227" t="s">
        <v>2184</v>
      </c>
      <c r="D6227" t="s">
        <v>11152</v>
      </c>
      <c r="E6227" t="s">
        <v>11153</v>
      </c>
      <c r="F6227">
        <v>99</v>
      </c>
    </row>
    <row r="6228" spans="1:6" x14ac:dyDescent="0.25">
      <c r="A6228" t="s">
        <v>7562</v>
      </c>
      <c r="B6228" t="s">
        <v>381</v>
      </c>
      <c r="C6228" t="s">
        <v>7482</v>
      </c>
      <c r="D6228" t="s">
        <v>11154</v>
      </c>
      <c r="E6228" t="s">
        <v>11155</v>
      </c>
      <c r="F6228">
        <v>1401</v>
      </c>
    </row>
    <row r="6229" spans="1:6" x14ac:dyDescent="0.25">
      <c r="A6229" t="s">
        <v>7562</v>
      </c>
      <c r="B6229" t="s">
        <v>285</v>
      </c>
      <c r="C6229" t="s">
        <v>2184</v>
      </c>
      <c r="D6229" t="s">
        <v>11156</v>
      </c>
      <c r="E6229" t="s">
        <v>11157</v>
      </c>
      <c r="F6229">
        <v>99</v>
      </c>
    </row>
    <row r="6230" spans="1:6" x14ac:dyDescent="0.25">
      <c r="A6230" t="s">
        <v>7562</v>
      </c>
      <c r="B6230" t="s">
        <v>381</v>
      </c>
      <c r="C6230" t="s">
        <v>7482</v>
      </c>
      <c r="D6230" t="s">
        <v>11158</v>
      </c>
      <c r="E6230" t="s">
        <v>11159</v>
      </c>
      <c r="F6230">
        <v>1401</v>
      </c>
    </row>
    <row r="6231" spans="1:6" x14ac:dyDescent="0.25">
      <c r="A6231" t="s">
        <v>7562</v>
      </c>
      <c r="B6231" t="s">
        <v>381</v>
      </c>
      <c r="C6231" t="s">
        <v>2210</v>
      </c>
      <c r="D6231" t="s">
        <v>11160</v>
      </c>
      <c r="E6231" t="s">
        <v>11161</v>
      </c>
      <c r="F6231">
        <v>1287</v>
      </c>
    </row>
    <row r="6232" spans="1:6" x14ac:dyDescent="0.25">
      <c r="A6232" t="s">
        <v>7562</v>
      </c>
      <c r="B6232" t="s">
        <v>381</v>
      </c>
      <c r="C6232" t="s">
        <v>2210</v>
      </c>
      <c r="D6232" t="s">
        <v>11162</v>
      </c>
      <c r="E6232" t="s">
        <v>11163</v>
      </c>
      <c r="F6232">
        <v>1287</v>
      </c>
    </row>
    <row r="6233" spans="1:6" x14ac:dyDescent="0.25">
      <c r="A6233" t="s">
        <v>7562</v>
      </c>
      <c r="B6233" t="s">
        <v>186</v>
      </c>
      <c r="C6233" t="s">
        <v>2160</v>
      </c>
      <c r="D6233" t="s">
        <v>11164</v>
      </c>
      <c r="E6233" t="s">
        <v>11165</v>
      </c>
      <c r="F6233">
        <v>1324</v>
      </c>
    </row>
    <row r="6234" spans="1:6" x14ac:dyDescent="0.25">
      <c r="A6234" t="s">
        <v>7562</v>
      </c>
      <c r="B6234" t="s">
        <v>381</v>
      </c>
      <c r="C6234" t="s">
        <v>2210</v>
      </c>
      <c r="D6234" t="s">
        <v>11166</v>
      </c>
      <c r="E6234" t="s">
        <v>11167</v>
      </c>
      <c r="F6234">
        <v>1287</v>
      </c>
    </row>
    <row r="6235" spans="1:6" x14ac:dyDescent="0.25">
      <c r="A6235" t="s">
        <v>7562</v>
      </c>
      <c r="B6235" t="s">
        <v>381</v>
      </c>
      <c r="C6235" t="s">
        <v>2210</v>
      </c>
      <c r="D6235" t="s">
        <v>11168</v>
      </c>
      <c r="E6235" t="s">
        <v>11169</v>
      </c>
      <c r="F6235">
        <v>1287</v>
      </c>
    </row>
    <row r="6236" spans="1:6" x14ac:dyDescent="0.25">
      <c r="A6236" t="s">
        <v>7573</v>
      </c>
      <c r="B6236" t="s">
        <v>186</v>
      </c>
      <c r="C6236" t="s">
        <v>1598</v>
      </c>
      <c r="D6236" t="s">
        <v>11170</v>
      </c>
      <c r="E6236" t="s">
        <v>11171</v>
      </c>
      <c r="F6236">
        <v>257</v>
      </c>
    </row>
    <row r="6237" spans="1:6" x14ac:dyDescent="0.25">
      <c r="A6237" t="s">
        <v>7573</v>
      </c>
      <c r="B6237" t="s">
        <v>20</v>
      </c>
      <c r="C6237" t="s">
        <v>723</v>
      </c>
      <c r="D6237" t="s">
        <v>11172</v>
      </c>
      <c r="E6237" t="s">
        <v>11173</v>
      </c>
      <c r="F6237">
        <v>207</v>
      </c>
    </row>
    <row r="6238" spans="1:6" x14ac:dyDescent="0.25">
      <c r="A6238" t="s">
        <v>7573</v>
      </c>
      <c r="B6238" t="s">
        <v>20</v>
      </c>
      <c r="C6238" t="s">
        <v>723</v>
      </c>
      <c r="D6238" t="s">
        <v>11174</v>
      </c>
      <c r="E6238" t="s">
        <v>11175</v>
      </c>
      <c r="F6238">
        <v>207</v>
      </c>
    </row>
    <row r="6239" spans="1:6" x14ac:dyDescent="0.25">
      <c r="A6239" t="s">
        <v>7562</v>
      </c>
      <c r="B6239" t="s">
        <v>270</v>
      </c>
      <c r="C6239" t="s">
        <v>886</v>
      </c>
      <c r="D6239" t="s">
        <v>11176</v>
      </c>
      <c r="E6239" t="s">
        <v>11177</v>
      </c>
      <c r="F6239">
        <v>1264</v>
      </c>
    </row>
    <row r="6240" spans="1:6" x14ac:dyDescent="0.25">
      <c r="A6240" t="s">
        <v>7562</v>
      </c>
      <c r="B6240" t="s">
        <v>342</v>
      </c>
      <c r="C6240" t="s">
        <v>2030</v>
      </c>
      <c r="D6240" t="s">
        <v>11178</v>
      </c>
      <c r="E6240" t="s">
        <v>11179</v>
      </c>
      <c r="F6240">
        <v>207</v>
      </c>
    </row>
    <row r="6241" spans="1:6" x14ac:dyDescent="0.25">
      <c r="A6241" t="s">
        <v>7562</v>
      </c>
      <c r="B6241" t="s">
        <v>342</v>
      </c>
      <c r="C6241" t="s">
        <v>604</v>
      </c>
      <c r="D6241" t="s">
        <v>11180</v>
      </c>
      <c r="E6241" t="s">
        <v>11181</v>
      </c>
      <c r="F6241">
        <v>207</v>
      </c>
    </row>
    <row r="6242" spans="1:6" x14ac:dyDescent="0.25">
      <c r="A6242" t="s">
        <v>7562</v>
      </c>
      <c r="B6242" t="s">
        <v>342</v>
      </c>
      <c r="C6242" t="s">
        <v>2030</v>
      </c>
      <c r="D6242" t="s">
        <v>11182</v>
      </c>
      <c r="E6242" t="s">
        <v>11183</v>
      </c>
      <c r="F6242">
        <v>207</v>
      </c>
    </row>
    <row r="6243" spans="1:6" x14ac:dyDescent="0.25">
      <c r="A6243" t="s">
        <v>7562</v>
      </c>
      <c r="B6243" t="s">
        <v>342</v>
      </c>
      <c r="C6243" t="s">
        <v>2030</v>
      </c>
      <c r="D6243" t="s">
        <v>11184</v>
      </c>
      <c r="E6243" t="s">
        <v>11185</v>
      </c>
      <c r="F6243">
        <v>207</v>
      </c>
    </row>
    <row r="6244" spans="1:6" x14ac:dyDescent="0.25">
      <c r="A6244" t="s">
        <v>7562</v>
      </c>
      <c r="B6244" t="s">
        <v>342</v>
      </c>
      <c r="C6244" t="s">
        <v>604</v>
      </c>
      <c r="D6244" t="s">
        <v>11186</v>
      </c>
      <c r="E6244" t="s">
        <v>11187</v>
      </c>
      <c r="F6244">
        <v>207</v>
      </c>
    </row>
    <row r="6245" spans="1:6" x14ac:dyDescent="0.25">
      <c r="A6245" t="s">
        <v>7562</v>
      </c>
      <c r="B6245" t="s">
        <v>342</v>
      </c>
      <c r="C6245" t="s">
        <v>2030</v>
      </c>
      <c r="D6245" t="s">
        <v>11188</v>
      </c>
      <c r="E6245" t="s">
        <v>11189</v>
      </c>
      <c r="F6245">
        <v>207</v>
      </c>
    </row>
    <row r="6246" spans="1:6" x14ac:dyDescent="0.25">
      <c r="A6246" t="s">
        <v>7562</v>
      </c>
      <c r="B6246" t="s">
        <v>342</v>
      </c>
      <c r="C6246" t="s">
        <v>2030</v>
      </c>
      <c r="D6246" t="s">
        <v>11190</v>
      </c>
      <c r="E6246" t="s">
        <v>11191</v>
      </c>
      <c r="F6246">
        <v>207</v>
      </c>
    </row>
    <row r="6247" spans="1:6" x14ac:dyDescent="0.25">
      <c r="A6247" t="s">
        <v>7562</v>
      </c>
      <c r="B6247" t="s">
        <v>20</v>
      </c>
      <c r="C6247" t="s">
        <v>2205</v>
      </c>
      <c r="D6247" t="s">
        <v>11192</v>
      </c>
      <c r="E6247" t="s">
        <v>11193</v>
      </c>
      <c r="F6247">
        <v>207</v>
      </c>
    </row>
    <row r="6248" spans="1:6" x14ac:dyDescent="0.25">
      <c r="A6248" t="s">
        <v>7562</v>
      </c>
      <c r="B6248" t="s">
        <v>20</v>
      </c>
      <c r="C6248" t="s">
        <v>2205</v>
      </c>
      <c r="D6248" t="s">
        <v>11194</v>
      </c>
      <c r="E6248" t="s">
        <v>11195</v>
      </c>
      <c r="F6248">
        <v>207</v>
      </c>
    </row>
    <row r="6249" spans="1:6" x14ac:dyDescent="0.25">
      <c r="A6249" t="s">
        <v>7562</v>
      </c>
      <c r="B6249" t="s">
        <v>306</v>
      </c>
      <c r="C6249" t="s">
        <v>2665</v>
      </c>
      <c r="D6249" t="s">
        <v>11196</v>
      </c>
      <c r="E6249" t="s">
        <v>11197</v>
      </c>
      <c r="F6249">
        <v>211</v>
      </c>
    </row>
    <row r="6250" spans="1:6" x14ac:dyDescent="0.25">
      <c r="A6250" t="s">
        <v>7562</v>
      </c>
      <c r="B6250" t="s">
        <v>306</v>
      </c>
      <c r="C6250" t="s">
        <v>2665</v>
      </c>
      <c r="D6250" t="s">
        <v>11198</v>
      </c>
      <c r="E6250" t="s">
        <v>11199</v>
      </c>
      <c r="F6250">
        <v>211</v>
      </c>
    </row>
    <row r="6251" spans="1:6" x14ac:dyDescent="0.25">
      <c r="A6251" t="s">
        <v>7562</v>
      </c>
      <c r="B6251" t="s">
        <v>186</v>
      </c>
      <c r="C6251" t="s">
        <v>6589</v>
      </c>
      <c r="D6251" t="s">
        <v>11200</v>
      </c>
      <c r="E6251" t="s">
        <v>11201</v>
      </c>
      <c r="F6251">
        <v>117</v>
      </c>
    </row>
    <row r="6252" spans="1:6" x14ac:dyDescent="0.25">
      <c r="A6252" t="s">
        <v>7562</v>
      </c>
      <c r="B6252" t="s">
        <v>306</v>
      </c>
      <c r="C6252" t="s">
        <v>2665</v>
      </c>
      <c r="D6252" t="s">
        <v>11202</v>
      </c>
      <c r="E6252" t="s">
        <v>11203</v>
      </c>
      <c r="F6252">
        <v>211</v>
      </c>
    </row>
    <row r="6253" spans="1:6" x14ac:dyDescent="0.25">
      <c r="A6253" t="s">
        <v>7562</v>
      </c>
      <c r="B6253" t="s">
        <v>20</v>
      </c>
      <c r="C6253" t="s">
        <v>2205</v>
      </c>
      <c r="D6253" t="s">
        <v>11204</v>
      </c>
      <c r="E6253" t="s">
        <v>11205</v>
      </c>
      <c r="F6253">
        <v>207</v>
      </c>
    </row>
    <row r="6254" spans="1:6" x14ac:dyDescent="0.25">
      <c r="A6254" t="s">
        <v>7562</v>
      </c>
      <c r="B6254" t="s">
        <v>69</v>
      </c>
      <c r="C6254" t="s">
        <v>2213</v>
      </c>
      <c r="D6254" t="s">
        <v>11206</v>
      </c>
      <c r="E6254" t="s">
        <v>11207</v>
      </c>
      <c r="F6254">
        <v>32</v>
      </c>
    </row>
    <row r="6255" spans="1:6" x14ac:dyDescent="0.25">
      <c r="A6255" t="s">
        <v>7562</v>
      </c>
      <c r="B6255" t="s">
        <v>186</v>
      </c>
      <c r="C6255" t="s">
        <v>6589</v>
      </c>
      <c r="D6255" t="s">
        <v>11208</v>
      </c>
      <c r="E6255" t="s">
        <v>11209</v>
      </c>
      <c r="F6255">
        <v>117</v>
      </c>
    </row>
    <row r="6256" spans="1:6" x14ac:dyDescent="0.25">
      <c r="A6256" t="s">
        <v>7562</v>
      </c>
      <c r="B6256" t="s">
        <v>69</v>
      </c>
      <c r="C6256" t="s">
        <v>2213</v>
      </c>
      <c r="D6256" t="s">
        <v>11210</v>
      </c>
      <c r="E6256" t="s">
        <v>11211</v>
      </c>
      <c r="F6256">
        <v>32</v>
      </c>
    </row>
    <row r="6257" spans="1:6" x14ac:dyDescent="0.25">
      <c r="A6257" t="s">
        <v>7562</v>
      </c>
      <c r="B6257" t="s">
        <v>186</v>
      </c>
      <c r="C6257" t="s">
        <v>6589</v>
      </c>
      <c r="D6257" t="s">
        <v>11212</v>
      </c>
      <c r="E6257" t="s">
        <v>11213</v>
      </c>
      <c r="F6257">
        <v>117</v>
      </c>
    </row>
    <row r="6258" spans="1:6" x14ac:dyDescent="0.25">
      <c r="A6258" t="s">
        <v>7562</v>
      </c>
      <c r="B6258" t="s">
        <v>69</v>
      </c>
      <c r="C6258" t="s">
        <v>2213</v>
      </c>
      <c r="D6258" t="s">
        <v>11214</v>
      </c>
      <c r="E6258" t="s">
        <v>11215</v>
      </c>
      <c r="F6258">
        <v>32</v>
      </c>
    </row>
    <row r="6259" spans="1:6" x14ac:dyDescent="0.25">
      <c r="A6259" t="s">
        <v>7573</v>
      </c>
      <c r="B6259" t="s">
        <v>101</v>
      </c>
      <c r="C6259" t="s">
        <v>811</v>
      </c>
      <c r="D6259" t="s">
        <v>11216</v>
      </c>
      <c r="E6259" t="s">
        <v>11217</v>
      </c>
      <c r="F6259">
        <v>1397</v>
      </c>
    </row>
    <row r="6260" spans="1:6" x14ac:dyDescent="0.25">
      <c r="A6260" t="s">
        <v>7562</v>
      </c>
      <c r="B6260" t="s">
        <v>243</v>
      </c>
      <c r="C6260" t="s">
        <v>6835</v>
      </c>
      <c r="D6260" t="s">
        <v>11218</v>
      </c>
      <c r="E6260" t="s">
        <v>11219</v>
      </c>
      <c r="F6260">
        <v>32</v>
      </c>
    </row>
    <row r="6261" spans="1:6" x14ac:dyDescent="0.25">
      <c r="A6261" t="s">
        <v>7562</v>
      </c>
      <c r="B6261" t="s">
        <v>243</v>
      </c>
      <c r="C6261" t="s">
        <v>6835</v>
      </c>
      <c r="D6261" t="s">
        <v>11220</v>
      </c>
      <c r="E6261" t="s">
        <v>11221</v>
      </c>
      <c r="F6261">
        <v>32</v>
      </c>
    </row>
    <row r="6262" spans="1:6" x14ac:dyDescent="0.25">
      <c r="A6262" t="s">
        <v>7562</v>
      </c>
      <c r="B6262" t="s">
        <v>243</v>
      </c>
      <c r="C6262" t="s">
        <v>6835</v>
      </c>
      <c r="D6262" t="s">
        <v>11222</v>
      </c>
      <c r="E6262" t="s">
        <v>11223</v>
      </c>
      <c r="F6262">
        <v>32</v>
      </c>
    </row>
    <row r="6263" spans="1:6" x14ac:dyDescent="0.25">
      <c r="A6263" t="s">
        <v>7573</v>
      </c>
      <c r="B6263" t="s">
        <v>101</v>
      </c>
      <c r="C6263" t="s">
        <v>811</v>
      </c>
      <c r="D6263" t="s">
        <v>11224</v>
      </c>
      <c r="E6263" t="s">
        <v>11225</v>
      </c>
      <c r="F6263">
        <v>1397</v>
      </c>
    </row>
    <row r="6264" spans="1:6" x14ac:dyDescent="0.25">
      <c r="A6264" t="s">
        <v>7562</v>
      </c>
      <c r="B6264" t="s">
        <v>243</v>
      </c>
      <c r="C6264" t="s">
        <v>6835</v>
      </c>
      <c r="D6264" t="s">
        <v>11226</v>
      </c>
      <c r="E6264" t="s">
        <v>11227</v>
      </c>
      <c r="F6264">
        <v>32</v>
      </c>
    </row>
    <row r="6265" spans="1:6" x14ac:dyDescent="0.25">
      <c r="A6265" t="s">
        <v>7562</v>
      </c>
      <c r="B6265" t="s">
        <v>325</v>
      </c>
      <c r="C6265" t="s">
        <v>2147</v>
      </c>
      <c r="D6265" t="s">
        <v>11228</v>
      </c>
      <c r="E6265" t="s">
        <v>11229</v>
      </c>
      <c r="F6265">
        <v>32</v>
      </c>
    </row>
    <row r="6266" spans="1:6" x14ac:dyDescent="0.25">
      <c r="A6266" t="s">
        <v>7562</v>
      </c>
      <c r="B6266" t="s">
        <v>243</v>
      </c>
      <c r="C6266" t="s">
        <v>6835</v>
      </c>
      <c r="D6266" t="s">
        <v>11230</v>
      </c>
      <c r="E6266" t="s">
        <v>11231</v>
      </c>
      <c r="F6266">
        <v>32</v>
      </c>
    </row>
    <row r="6267" spans="1:6" x14ac:dyDescent="0.25">
      <c r="A6267" t="s">
        <v>7573</v>
      </c>
      <c r="B6267" t="s">
        <v>101</v>
      </c>
      <c r="C6267" t="s">
        <v>811</v>
      </c>
      <c r="D6267" t="s">
        <v>11232</v>
      </c>
      <c r="E6267" t="s">
        <v>11233</v>
      </c>
      <c r="F6267">
        <v>1397</v>
      </c>
    </row>
    <row r="6268" spans="1:6" x14ac:dyDescent="0.25">
      <c r="A6268" t="s">
        <v>7573</v>
      </c>
      <c r="B6268" t="s">
        <v>186</v>
      </c>
      <c r="C6268" t="s">
        <v>1598</v>
      </c>
      <c r="D6268" t="s">
        <v>11234</v>
      </c>
      <c r="E6268" t="s">
        <v>11235</v>
      </c>
      <c r="F6268">
        <v>257</v>
      </c>
    </row>
    <row r="6269" spans="1:6" x14ac:dyDescent="0.25">
      <c r="A6269" t="s">
        <v>7562</v>
      </c>
      <c r="B6269" t="s">
        <v>69</v>
      </c>
      <c r="C6269" t="s">
        <v>2330</v>
      </c>
      <c r="D6269" t="s">
        <v>11236</v>
      </c>
      <c r="E6269" t="s">
        <v>11237</v>
      </c>
      <c r="F6269">
        <v>207</v>
      </c>
    </row>
    <row r="6270" spans="1:6" x14ac:dyDescent="0.25">
      <c r="A6270" t="s">
        <v>7562</v>
      </c>
      <c r="B6270" t="s">
        <v>243</v>
      </c>
      <c r="C6270" t="s">
        <v>6841</v>
      </c>
      <c r="D6270" t="s">
        <v>11238</v>
      </c>
      <c r="E6270" t="s">
        <v>11239</v>
      </c>
      <c r="F6270">
        <v>32</v>
      </c>
    </row>
    <row r="6271" spans="1:6" x14ac:dyDescent="0.25">
      <c r="A6271" t="s">
        <v>7562</v>
      </c>
      <c r="B6271" t="s">
        <v>325</v>
      </c>
      <c r="C6271" t="s">
        <v>2047</v>
      </c>
      <c r="D6271" t="s">
        <v>11240</v>
      </c>
      <c r="E6271" t="s">
        <v>11241</v>
      </c>
      <c r="F6271">
        <v>1357</v>
      </c>
    </row>
    <row r="6272" spans="1:6" x14ac:dyDescent="0.25">
      <c r="A6272" t="s">
        <v>7573</v>
      </c>
      <c r="B6272" t="s">
        <v>101</v>
      </c>
      <c r="C6272" t="s">
        <v>811</v>
      </c>
      <c r="D6272" t="s">
        <v>11242</v>
      </c>
      <c r="E6272" t="s">
        <v>11243</v>
      </c>
      <c r="F6272">
        <v>1397</v>
      </c>
    </row>
    <row r="6273" spans="1:6" x14ac:dyDescent="0.25">
      <c r="A6273" t="s">
        <v>7562</v>
      </c>
      <c r="B6273" t="s">
        <v>243</v>
      </c>
      <c r="C6273" t="s">
        <v>6841</v>
      </c>
      <c r="D6273" t="s">
        <v>11244</v>
      </c>
      <c r="E6273" t="s">
        <v>11245</v>
      </c>
      <c r="F6273">
        <v>32</v>
      </c>
    </row>
    <row r="6274" spans="1:6" x14ac:dyDescent="0.25">
      <c r="A6274" t="s">
        <v>7573</v>
      </c>
      <c r="B6274" t="s">
        <v>186</v>
      </c>
      <c r="C6274" t="s">
        <v>1598</v>
      </c>
      <c r="D6274" t="s">
        <v>11246</v>
      </c>
      <c r="E6274" t="s">
        <v>11247</v>
      </c>
      <c r="F6274">
        <v>257</v>
      </c>
    </row>
    <row r="6275" spans="1:6" x14ac:dyDescent="0.25">
      <c r="A6275" t="s">
        <v>7562</v>
      </c>
      <c r="B6275" t="s">
        <v>243</v>
      </c>
      <c r="C6275" t="s">
        <v>6841</v>
      </c>
      <c r="D6275" t="s">
        <v>11248</v>
      </c>
      <c r="E6275" t="s">
        <v>11249</v>
      </c>
      <c r="F6275">
        <v>32</v>
      </c>
    </row>
    <row r="6276" spans="1:6" x14ac:dyDescent="0.25">
      <c r="A6276" t="s">
        <v>7573</v>
      </c>
      <c r="B6276" t="s">
        <v>101</v>
      </c>
      <c r="C6276" t="s">
        <v>811</v>
      </c>
      <c r="D6276" t="s">
        <v>11250</v>
      </c>
      <c r="E6276" t="s">
        <v>11251</v>
      </c>
      <c r="F6276">
        <v>1397</v>
      </c>
    </row>
    <row r="6277" spans="1:6" x14ac:dyDescent="0.25">
      <c r="A6277" t="s">
        <v>7562</v>
      </c>
      <c r="B6277" t="s">
        <v>243</v>
      </c>
      <c r="C6277" t="s">
        <v>6841</v>
      </c>
      <c r="D6277" t="s">
        <v>11252</v>
      </c>
      <c r="E6277" t="s">
        <v>11253</v>
      </c>
      <c r="F6277">
        <v>32</v>
      </c>
    </row>
    <row r="6278" spans="1:6" x14ac:dyDescent="0.25">
      <c r="A6278" t="s">
        <v>7562</v>
      </c>
      <c r="B6278" t="s">
        <v>243</v>
      </c>
      <c r="C6278" t="s">
        <v>6841</v>
      </c>
      <c r="D6278" t="s">
        <v>11254</v>
      </c>
      <c r="E6278" t="s">
        <v>11255</v>
      </c>
      <c r="F6278">
        <v>32</v>
      </c>
    </row>
    <row r="6279" spans="1:6" x14ac:dyDescent="0.25">
      <c r="A6279" t="s">
        <v>7573</v>
      </c>
      <c r="B6279" t="s">
        <v>186</v>
      </c>
      <c r="C6279" t="s">
        <v>1598</v>
      </c>
      <c r="D6279" t="s">
        <v>11256</v>
      </c>
      <c r="E6279" t="s">
        <v>11257</v>
      </c>
      <c r="F6279">
        <v>257</v>
      </c>
    </row>
    <row r="6280" spans="1:6" x14ac:dyDescent="0.25">
      <c r="A6280" t="s">
        <v>7573</v>
      </c>
      <c r="B6280" t="s">
        <v>101</v>
      </c>
      <c r="C6280" t="s">
        <v>811</v>
      </c>
      <c r="D6280" t="s">
        <v>11258</v>
      </c>
      <c r="E6280" t="s">
        <v>11259</v>
      </c>
      <c r="F6280">
        <v>1397</v>
      </c>
    </row>
    <row r="6281" spans="1:6" x14ac:dyDescent="0.25">
      <c r="A6281" t="s">
        <v>7562</v>
      </c>
      <c r="B6281" t="s">
        <v>270</v>
      </c>
      <c r="C6281" t="s">
        <v>886</v>
      </c>
      <c r="D6281" t="s">
        <v>11260</v>
      </c>
      <c r="E6281" t="s">
        <v>11261</v>
      </c>
      <c r="F6281">
        <v>7</v>
      </c>
    </row>
    <row r="6282" spans="1:6" x14ac:dyDescent="0.25">
      <c r="A6282" t="s">
        <v>7562</v>
      </c>
      <c r="B6282" t="s">
        <v>243</v>
      </c>
      <c r="C6282" t="s">
        <v>6837</v>
      </c>
      <c r="D6282" t="s">
        <v>11262</v>
      </c>
      <c r="E6282" t="s">
        <v>11263</v>
      </c>
      <c r="F6282">
        <v>32</v>
      </c>
    </row>
    <row r="6283" spans="1:6" x14ac:dyDescent="0.25">
      <c r="A6283" t="s">
        <v>7562</v>
      </c>
      <c r="B6283" t="s">
        <v>342</v>
      </c>
      <c r="C6283" t="s">
        <v>493</v>
      </c>
      <c r="D6283" t="s">
        <v>11264</v>
      </c>
      <c r="E6283" t="s">
        <v>11265</v>
      </c>
      <c r="F6283">
        <v>1473</v>
      </c>
    </row>
    <row r="6284" spans="1:6" x14ac:dyDescent="0.25">
      <c r="A6284" t="s">
        <v>7562</v>
      </c>
      <c r="B6284" t="s">
        <v>243</v>
      </c>
      <c r="C6284" t="s">
        <v>535</v>
      </c>
      <c r="D6284" t="s">
        <v>11266</v>
      </c>
      <c r="E6284" t="s">
        <v>11267</v>
      </c>
      <c r="F6284">
        <v>1405</v>
      </c>
    </row>
    <row r="6285" spans="1:6" x14ac:dyDescent="0.25">
      <c r="A6285" t="s">
        <v>7562</v>
      </c>
      <c r="B6285" t="s">
        <v>243</v>
      </c>
      <c r="C6285" t="s">
        <v>6837</v>
      </c>
      <c r="D6285" t="s">
        <v>11268</v>
      </c>
      <c r="E6285" t="s">
        <v>11269</v>
      </c>
      <c r="F6285">
        <v>32</v>
      </c>
    </row>
    <row r="6286" spans="1:6" x14ac:dyDescent="0.25">
      <c r="A6286" t="s">
        <v>7562</v>
      </c>
      <c r="B6286" t="s">
        <v>243</v>
      </c>
      <c r="C6286" t="s">
        <v>6837</v>
      </c>
      <c r="D6286" t="s">
        <v>11270</v>
      </c>
      <c r="E6286" t="s">
        <v>11271</v>
      </c>
      <c r="F6286">
        <v>32</v>
      </c>
    </row>
    <row r="6287" spans="1:6" x14ac:dyDescent="0.25">
      <c r="A6287" t="s">
        <v>7562</v>
      </c>
      <c r="B6287" t="s">
        <v>186</v>
      </c>
      <c r="C6287" t="s">
        <v>425</v>
      </c>
      <c r="D6287" t="s">
        <v>11272</v>
      </c>
      <c r="E6287" t="s">
        <v>11273</v>
      </c>
      <c r="F6287">
        <v>257</v>
      </c>
    </row>
    <row r="6288" spans="1:6" x14ac:dyDescent="0.25">
      <c r="A6288" t="s">
        <v>7573</v>
      </c>
      <c r="B6288" t="s">
        <v>186</v>
      </c>
      <c r="C6288" t="s">
        <v>1598</v>
      </c>
      <c r="D6288" t="s">
        <v>11274</v>
      </c>
      <c r="E6288" t="s">
        <v>11275</v>
      </c>
      <c r="F6288">
        <v>257</v>
      </c>
    </row>
    <row r="6289" spans="1:6" x14ac:dyDescent="0.25">
      <c r="A6289" t="s">
        <v>7562</v>
      </c>
      <c r="B6289" t="s">
        <v>381</v>
      </c>
      <c r="C6289" t="s">
        <v>609</v>
      </c>
      <c r="D6289" t="s">
        <v>11276</v>
      </c>
      <c r="E6289" t="s">
        <v>11277</v>
      </c>
      <c r="F6289">
        <v>207</v>
      </c>
    </row>
    <row r="6290" spans="1:6" x14ac:dyDescent="0.25">
      <c r="A6290" t="s">
        <v>7562</v>
      </c>
      <c r="B6290" t="s">
        <v>243</v>
      </c>
      <c r="C6290" t="s">
        <v>535</v>
      </c>
      <c r="D6290" t="s">
        <v>11278</v>
      </c>
      <c r="E6290" t="s">
        <v>11279</v>
      </c>
      <c r="F6290">
        <v>1405</v>
      </c>
    </row>
    <row r="6291" spans="1:6" x14ac:dyDescent="0.25">
      <c r="A6291" t="s">
        <v>7562</v>
      </c>
      <c r="B6291" t="s">
        <v>186</v>
      </c>
      <c r="C6291" t="s">
        <v>425</v>
      </c>
      <c r="D6291" t="s">
        <v>11280</v>
      </c>
      <c r="E6291" t="s">
        <v>11281</v>
      </c>
      <c r="F6291">
        <v>257</v>
      </c>
    </row>
    <row r="6292" spans="1:6" x14ac:dyDescent="0.25">
      <c r="A6292" t="s">
        <v>7562</v>
      </c>
      <c r="B6292" t="s">
        <v>381</v>
      </c>
      <c r="C6292" t="s">
        <v>403</v>
      </c>
      <c r="D6292" t="s">
        <v>11282</v>
      </c>
      <c r="E6292" t="s">
        <v>11283</v>
      </c>
      <c r="F6292">
        <v>1466</v>
      </c>
    </row>
    <row r="6293" spans="1:6" x14ac:dyDescent="0.25">
      <c r="A6293" t="s">
        <v>7562</v>
      </c>
      <c r="B6293" t="s">
        <v>243</v>
      </c>
      <c r="C6293" t="s">
        <v>6837</v>
      </c>
      <c r="D6293" t="s">
        <v>11284</v>
      </c>
      <c r="E6293" t="s">
        <v>11285</v>
      </c>
      <c r="F6293">
        <v>32</v>
      </c>
    </row>
    <row r="6294" spans="1:6" x14ac:dyDescent="0.25">
      <c r="A6294" t="s">
        <v>7573</v>
      </c>
      <c r="B6294" t="s">
        <v>186</v>
      </c>
      <c r="C6294" t="s">
        <v>1598</v>
      </c>
      <c r="D6294" t="s">
        <v>11286</v>
      </c>
      <c r="E6294" t="s">
        <v>11287</v>
      </c>
      <c r="F6294">
        <v>257</v>
      </c>
    </row>
    <row r="6295" spans="1:6" x14ac:dyDescent="0.25">
      <c r="A6295" t="s">
        <v>7562</v>
      </c>
      <c r="B6295" t="s">
        <v>186</v>
      </c>
      <c r="C6295" t="s">
        <v>425</v>
      </c>
      <c r="D6295" t="s">
        <v>11288</v>
      </c>
      <c r="E6295" t="s">
        <v>11289</v>
      </c>
      <c r="F6295">
        <v>257</v>
      </c>
    </row>
    <row r="6296" spans="1:6" x14ac:dyDescent="0.25">
      <c r="A6296" t="s">
        <v>7562</v>
      </c>
      <c r="B6296" t="s">
        <v>381</v>
      </c>
      <c r="C6296" t="s">
        <v>403</v>
      </c>
      <c r="D6296" t="s">
        <v>11290</v>
      </c>
      <c r="E6296" t="s">
        <v>11291</v>
      </c>
      <c r="F6296">
        <v>1466</v>
      </c>
    </row>
    <row r="6297" spans="1:6" x14ac:dyDescent="0.25">
      <c r="A6297" t="s">
        <v>7562</v>
      </c>
      <c r="B6297" t="s">
        <v>243</v>
      </c>
      <c r="C6297" t="s">
        <v>6837</v>
      </c>
      <c r="D6297" t="s">
        <v>11292</v>
      </c>
      <c r="E6297" t="s">
        <v>11293</v>
      </c>
      <c r="F6297">
        <v>32</v>
      </c>
    </row>
    <row r="6298" spans="1:6" x14ac:dyDescent="0.25">
      <c r="A6298" t="s">
        <v>7562</v>
      </c>
      <c r="B6298" t="s">
        <v>381</v>
      </c>
      <c r="C6298" t="s">
        <v>403</v>
      </c>
      <c r="D6298" t="s">
        <v>11294</v>
      </c>
      <c r="E6298" t="s">
        <v>11295</v>
      </c>
      <c r="F6298">
        <v>1466</v>
      </c>
    </row>
    <row r="6299" spans="1:6" x14ac:dyDescent="0.25">
      <c r="A6299" t="s">
        <v>7562</v>
      </c>
      <c r="B6299" t="s">
        <v>325</v>
      </c>
      <c r="C6299" t="s">
        <v>2047</v>
      </c>
      <c r="D6299" t="s">
        <v>11296</v>
      </c>
      <c r="E6299" t="s">
        <v>11297</v>
      </c>
      <c r="F6299">
        <v>1357</v>
      </c>
    </row>
    <row r="6300" spans="1:6" x14ac:dyDescent="0.25">
      <c r="A6300" t="s">
        <v>7562</v>
      </c>
      <c r="B6300" t="s">
        <v>381</v>
      </c>
      <c r="C6300" t="s">
        <v>609</v>
      </c>
      <c r="D6300" t="s">
        <v>11298</v>
      </c>
      <c r="E6300" t="s">
        <v>11299</v>
      </c>
      <c r="F6300">
        <v>207</v>
      </c>
    </row>
    <row r="6301" spans="1:6" x14ac:dyDescent="0.25">
      <c r="A6301" t="s">
        <v>7562</v>
      </c>
      <c r="B6301" t="s">
        <v>186</v>
      </c>
      <c r="C6301" t="s">
        <v>425</v>
      </c>
      <c r="D6301" t="s">
        <v>11300</v>
      </c>
      <c r="E6301" t="s">
        <v>11301</v>
      </c>
      <c r="F6301">
        <v>257</v>
      </c>
    </row>
    <row r="6302" spans="1:6" x14ac:dyDescent="0.25">
      <c r="A6302" t="s">
        <v>7562</v>
      </c>
      <c r="B6302" t="s">
        <v>381</v>
      </c>
      <c r="C6302" t="s">
        <v>609</v>
      </c>
      <c r="D6302" t="s">
        <v>11302</v>
      </c>
      <c r="E6302" t="s">
        <v>11303</v>
      </c>
      <c r="F6302">
        <v>207</v>
      </c>
    </row>
    <row r="6303" spans="1:6" x14ac:dyDescent="0.25">
      <c r="A6303" t="s">
        <v>7573</v>
      </c>
      <c r="B6303" t="s">
        <v>186</v>
      </c>
      <c r="C6303" t="s">
        <v>1598</v>
      </c>
      <c r="D6303" t="s">
        <v>11304</v>
      </c>
      <c r="E6303" t="s">
        <v>11305</v>
      </c>
      <c r="F6303">
        <v>257</v>
      </c>
    </row>
    <row r="6304" spans="1:6" x14ac:dyDescent="0.25">
      <c r="A6304" t="s">
        <v>7562</v>
      </c>
      <c r="B6304" t="s">
        <v>186</v>
      </c>
      <c r="C6304" t="s">
        <v>425</v>
      </c>
      <c r="D6304" t="s">
        <v>11306</v>
      </c>
      <c r="E6304" t="s">
        <v>11307</v>
      </c>
      <c r="F6304">
        <v>257</v>
      </c>
    </row>
    <row r="6305" spans="1:6" x14ac:dyDescent="0.25">
      <c r="A6305" t="s">
        <v>7562</v>
      </c>
      <c r="B6305" t="s">
        <v>186</v>
      </c>
      <c r="C6305" t="s">
        <v>2160</v>
      </c>
      <c r="D6305" t="s">
        <v>11308</v>
      </c>
      <c r="E6305" t="s">
        <v>11309</v>
      </c>
      <c r="F6305">
        <v>1324</v>
      </c>
    </row>
    <row r="6306" spans="1:6" x14ac:dyDescent="0.25">
      <c r="A6306" t="s">
        <v>7562</v>
      </c>
      <c r="B6306" t="s">
        <v>381</v>
      </c>
      <c r="C6306" t="s">
        <v>609</v>
      </c>
      <c r="D6306" t="s">
        <v>11310</v>
      </c>
      <c r="E6306" t="s">
        <v>11311</v>
      </c>
      <c r="F6306">
        <v>207</v>
      </c>
    </row>
    <row r="6307" spans="1:6" x14ac:dyDescent="0.25">
      <c r="A6307" t="s">
        <v>7562</v>
      </c>
      <c r="B6307" t="s">
        <v>325</v>
      </c>
      <c r="C6307" t="s">
        <v>2047</v>
      </c>
      <c r="D6307" t="s">
        <v>11312</v>
      </c>
      <c r="E6307" t="s">
        <v>11313</v>
      </c>
      <c r="F6307">
        <v>1357</v>
      </c>
    </row>
    <row r="6308" spans="1:6" x14ac:dyDescent="0.25">
      <c r="A6308" t="s">
        <v>7573</v>
      </c>
      <c r="B6308" t="s">
        <v>186</v>
      </c>
      <c r="C6308" t="s">
        <v>1598</v>
      </c>
      <c r="D6308" t="s">
        <v>11314</v>
      </c>
      <c r="E6308" t="s">
        <v>11315</v>
      </c>
      <c r="F6308">
        <v>257</v>
      </c>
    </row>
    <row r="6309" spans="1:6" x14ac:dyDescent="0.25">
      <c r="A6309" t="s">
        <v>7573</v>
      </c>
      <c r="B6309" t="s">
        <v>101</v>
      </c>
      <c r="C6309" t="s">
        <v>811</v>
      </c>
      <c r="D6309" t="s">
        <v>11316</v>
      </c>
      <c r="E6309" t="s">
        <v>11317</v>
      </c>
      <c r="F6309">
        <v>1397</v>
      </c>
    </row>
    <row r="6310" spans="1:6" x14ac:dyDescent="0.25">
      <c r="A6310" t="s">
        <v>7562</v>
      </c>
      <c r="B6310" t="s">
        <v>186</v>
      </c>
      <c r="C6310" t="s">
        <v>425</v>
      </c>
      <c r="D6310" t="s">
        <v>11318</v>
      </c>
      <c r="E6310" t="s">
        <v>11319</v>
      </c>
      <c r="F6310">
        <v>257</v>
      </c>
    </row>
    <row r="6311" spans="1:6" x14ac:dyDescent="0.25">
      <c r="A6311" t="s">
        <v>7562</v>
      </c>
      <c r="B6311" t="s">
        <v>69</v>
      </c>
      <c r="C6311" t="s">
        <v>2268</v>
      </c>
      <c r="D6311" t="s">
        <v>11320</v>
      </c>
      <c r="E6311" t="s">
        <v>11321</v>
      </c>
      <c r="F6311">
        <v>1468</v>
      </c>
    </row>
    <row r="6312" spans="1:6" x14ac:dyDescent="0.25">
      <c r="A6312" t="s">
        <v>7562</v>
      </c>
      <c r="B6312" t="s">
        <v>243</v>
      </c>
      <c r="C6312" t="s">
        <v>535</v>
      </c>
      <c r="D6312" t="s">
        <v>11322</v>
      </c>
      <c r="E6312" t="s">
        <v>11323</v>
      </c>
      <c r="F6312">
        <v>1405</v>
      </c>
    </row>
    <row r="6313" spans="1:6" x14ac:dyDescent="0.25">
      <c r="A6313" t="s">
        <v>7562</v>
      </c>
      <c r="B6313" t="s">
        <v>325</v>
      </c>
      <c r="C6313" t="s">
        <v>2047</v>
      </c>
      <c r="D6313" t="s">
        <v>11324</v>
      </c>
      <c r="E6313" t="s">
        <v>11325</v>
      </c>
      <c r="F6313">
        <v>1357</v>
      </c>
    </row>
    <row r="6314" spans="1:6" x14ac:dyDescent="0.25">
      <c r="A6314" t="s">
        <v>7562</v>
      </c>
      <c r="B6314" t="s">
        <v>243</v>
      </c>
      <c r="C6314" t="s">
        <v>6847</v>
      </c>
      <c r="D6314" t="s">
        <v>11326</v>
      </c>
      <c r="E6314" t="s">
        <v>11327</v>
      </c>
      <c r="F6314">
        <v>1428</v>
      </c>
    </row>
    <row r="6315" spans="1:6" x14ac:dyDescent="0.25">
      <c r="A6315" t="s">
        <v>7562</v>
      </c>
      <c r="B6315" t="s">
        <v>325</v>
      </c>
      <c r="C6315" t="s">
        <v>1955</v>
      </c>
      <c r="D6315" t="s">
        <v>11328</v>
      </c>
      <c r="E6315" t="s">
        <v>11329</v>
      </c>
      <c r="F6315">
        <v>1369</v>
      </c>
    </row>
    <row r="6316" spans="1:6" x14ac:dyDescent="0.25">
      <c r="A6316" t="s">
        <v>7573</v>
      </c>
      <c r="B6316" t="s">
        <v>101</v>
      </c>
      <c r="C6316" t="s">
        <v>811</v>
      </c>
      <c r="D6316" t="s">
        <v>11330</v>
      </c>
      <c r="E6316" t="s">
        <v>11331</v>
      </c>
      <c r="F6316">
        <v>1397</v>
      </c>
    </row>
    <row r="6317" spans="1:6" x14ac:dyDescent="0.25">
      <c r="A6317" t="s">
        <v>7562</v>
      </c>
      <c r="B6317" t="s">
        <v>243</v>
      </c>
      <c r="C6317" t="s">
        <v>6847</v>
      </c>
      <c r="D6317" t="s">
        <v>11332</v>
      </c>
      <c r="E6317" t="s">
        <v>11333</v>
      </c>
      <c r="F6317">
        <v>1428</v>
      </c>
    </row>
    <row r="6318" spans="1:6" x14ac:dyDescent="0.25">
      <c r="A6318" t="s">
        <v>7562</v>
      </c>
      <c r="B6318" t="s">
        <v>243</v>
      </c>
      <c r="C6318" t="s">
        <v>535</v>
      </c>
      <c r="D6318" t="s">
        <v>11334</v>
      </c>
      <c r="E6318" t="s">
        <v>11335</v>
      </c>
      <c r="F6318">
        <v>1405</v>
      </c>
    </row>
    <row r="6319" spans="1:6" x14ac:dyDescent="0.25">
      <c r="A6319" t="s">
        <v>7562</v>
      </c>
      <c r="B6319" t="s">
        <v>325</v>
      </c>
      <c r="C6319" t="s">
        <v>1955</v>
      </c>
      <c r="D6319" t="s">
        <v>11336</v>
      </c>
      <c r="E6319" t="s">
        <v>11337</v>
      </c>
      <c r="F6319">
        <v>1369</v>
      </c>
    </row>
    <row r="6320" spans="1:6" x14ac:dyDescent="0.25">
      <c r="A6320" t="s">
        <v>7562</v>
      </c>
      <c r="B6320" t="s">
        <v>69</v>
      </c>
      <c r="C6320" t="s">
        <v>2268</v>
      </c>
      <c r="D6320" t="s">
        <v>11338</v>
      </c>
      <c r="E6320" t="s">
        <v>11339</v>
      </c>
      <c r="F6320">
        <v>1468</v>
      </c>
    </row>
    <row r="6321" spans="1:6" x14ac:dyDescent="0.25">
      <c r="A6321" t="s">
        <v>7562</v>
      </c>
      <c r="B6321" t="s">
        <v>243</v>
      </c>
      <c r="C6321" t="s">
        <v>6847</v>
      </c>
      <c r="D6321" t="s">
        <v>11340</v>
      </c>
      <c r="E6321" t="s">
        <v>11341</v>
      </c>
      <c r="F6321">
        <v>1428</v>
      </c>
    </row>
    <row r="6322" spans="1:6" x14ac:dyDescent="0.25">
      <c r="A6322" t="s">
        <v>7562</v>
      </c>
      <c r="B6322" t="s">
        <v>186</v>
      </c>
      <c r="C6322" t="s">
        <v>425</v>
      </c>
      <c r="D6322" t="s">
        <v>11342</v>
      </c>
      <c r="E6322" t="s">
        <v>11343</v>
      </c>
      <c r="F6322">
        <v>1112</v>
      </c>
    </row>
    <row r="6323" spans="1:6" x14ac:dyDescent="0.25">
      <c r="A6323" t="s">
        <v>7562</v>
      </c>
      <c r="B6323" t="s">
        <v>342</v>
      </c>
      <c r="C6323" t="s">
        <v>493</v>
      </c>
      <c r="D6323" t="s">
        <v>11344</v>
      </c>
      <c r="E6323" t="s">
        <v>11345</v>
      </c>
      <c r="F6323">
        <v>1473</v>
      </c>
    </row>
    <row r="6324" spans="1:6" x14ac:dyDescent="0.25">
      <c r="A6324" t="s">
        <v>7562</v>
      </c>
      <c r="B6324" t="s">
        <v>186</v>
      </c>
      <c r="C6324" t="s">
        <v>425</v>
      </c>
      <c r="D6324" t="s">
        <v>11346</v>
      </c>
      <c r="E6324" t="s">
        <v>11347</v>
      </c>
      <c r="F6324">
        <v>1112</v>
      </c>
    </row>
    <row r="6325" spans="1:6" x14ac:dyDescent="0.25">
      <c r="A6325" t="s">
        <v>7562</v>
      </c>
      <c r="B6325" t="s">
        <v>69</v>
      </c>
      <c r="C6325" t="s">
        <v>2268</v>
      </c>
      <c r="D6325" t="s">
        <v>11348</v>
      </c>
      <c r="E6325" t="s">
        <v>11349</v>
      </c>
      <c r="F6325">
        <v>1468</v>
      </c>
    </row>
    <row r="6326" spans="1:6" x14ac:dyDescent="0.25">
      <c r="A6326" t="s">
        <v>7562</v>
      </c>
      <c r="B6326" t="s">
        <v>101</v>
      </c>
      <c r="C6326" t="s">
        <v>710</v>
      </c>
      <c r="D6326" t="s">
        <v>11350</v>
      </c>
      <c r="E6326" t="s">
        <v>11351</v>
      </c>
      <c r="F6326">
        <v>1274</v>
      </c>
    </row>
    <row r="6327" spans="1:6" x14ac:dyDescent="0.25">
      <c r="A6327" t="s">
        <v>7562</v>
      </c>
      <c r="B6327" t="s">
        <v>342</v>
      </c>
      <c r="C6327" t="s">
        <v>493</v>
      </c>
      <c r="D6327" t="s">
        <v>11352</v>
      </c>
      <c r="E6327" t="s">
        <v>11353</v>
      </c>
      <c r="F6327">
        <v>1473</v>
      </c>
    </row>
    <row r="6328" spans="1:6" x14ac:dyDescent="0.25">
      <c r="A6328" t="s">
        <v>7562</v>
      </c>
      <c r="B6328" t="s">
        <v>342</v>
      </c>
      <c r="C6328" t="s">
        <v>493</v>
      </c>
      <c r="D6328" t="s">
        <v>11354</v>
      </c>
      <c r="E6328" t="s">
        <v>11355</v>
      </c>
      <c r="F6328">
        <v>1473</v>
      </c>
    </row>
    <row r="6329" spans="1:6" x14ac:dyDescent="0.25">
      <c r="A6329" t="s">
        <v>7562</v>
      </c>
      <c r="B6329" t="s">
        <v>69</v>
      </c>
      <c r="C6329" t="s">
        <v>2289</v>
      </c>
      <c r="D6329" t="s">
        <v>11356</v>
      </c>
      <c r="E6329" t="s">
        <v>11357</v>
      </c>
      <c r="F6329">
        <v>1260</v>
      </c>
    </row>
    <row r="6330" spans="1:6" x14ac:dyDescent="0.25">
      <c r="A6330" t="s">
        <v>7562</v>
      </c>
      <c r="B6330" t="s">
        <v>243</v>
      </c>
      <c r="C6330" t="s">
        <v>6847</v>
      </c>
      <c r="D6330" t="s">
        <v>11358</v>
      </c>
      <c r="E6330" t="s">
        <v>11359</v>
      </c>
      <c r="F6330">
        <v>1428</v>
      </c>
    </row>
    <row r="6331" spans="1:6" x14ac:dyDescent="0.25">
      <c r="A6331" t="s">
        <v>7562</v>
      </c>
      <c r="B6331" t="s">
        <v>101</v>
      </c>
      <c r="C6331" t="s">
        <v>710</v>
      </c>
      <c r="D6331" t="s">
        <v>11360</v>
      </c>
      <c r="E6331" t="s">
        <v>11361</v>
      </c>
      <c r="F6331">
        <v>1274</v>
      </c>
    </row>
    <row r="6332" spans="1:6" x14ac:dyDescent="0.25">
      <c r="A6332" t="s">
        <v>7573</v>
      </c>
      <c r="B6332" t="s">
        <v>101</v>
      </c>
      <c r="C6332" t="s">
        <v>811</v>
      </c>
      <c r="D6332" t="s">
        <v>11362</v>
      </c>
      <c r="E6332" t="s">
        <v>11363</v>
      </c>
      <c r="F6332">
        <v>1397</v>
      </c>
    </row>
    <row r="6333" spans="1:6" x14ac:dyDescent="0.25">
      <c r="A6333" t="s">
        <v>7562</v>
      </c>
      <c r="B6333" t="s">
        <v>285</v>
      </c>
      <c r="C6333" t="s">
        <v>859</v>
      </c>
      <c r="D6333" t="s">
        <v>11364</v>
      </c>
      <c r="E6333" t="s">
        <v>11365</v>
      </c>
      <c r="F6333">
        <v>1250</v>
      </c>
    </row>
    <row r="6334" spans="1:6" x14ac:dyDescent="0.25">
      <c r="A6334" t="s">
        <v>7562</v>
      </c>
      <c r="B6334" t="s">
        <v>222</v>
      </c>
      <c r="C6334" t="s">
        <v>1934</v>
      </c>
      <c r="D6334" t="s">
        <v>11366</v>
      </c>
      <c r="E6334" t="s">
        <v>11367</v>
      </c>
      <c r="F6334">
        <v>1039</v>
      </c>
    </row>
    <row r="6335" spans="1:6" x14ac:dyDescent="0.25">
      <c r="A6335" t="s">
        <v>7562</v>
      </c>
      <c r="B6335" t="s">
        <v>325</v>
      </c>
      <c r="C6335" t="s">
        <v>1163</v>
      </c>
      <c r="D6335" t="s">
        <v>11368</v>
      </c>
      <c r="E6335" t="s">
        <v>11369</v>
      </c>
      <c r="F6335">
        <v>1373</v>
      </c>
    </row>
    <row r="6336" spans="1:6" x14ac:dyDescent="0.25">
      <c r="A6336" t="s">
        <v>7562</v>
      </c>
      <c r="B6336" t="s">
        <v>101</v>
      </c>
      <c r="C6336" t="s">
        <v>710</v>
      </c>
      <c r="D6336" t="s">
        <v>11370</v>
      </c>
      <c r="E6336" t="s">
        <v>11371</v>
      </c>
      <c r="F6336">
        <v>1274</v>
      </c>
    </row>
    <row r="6337" spans="1:6" x14ac:dyDescent="0.25">
      <c r="A6337" t="s">
        <v>7573</v>
      </c>
      <c r="B6337" t="s">
        <v>101</v>
      </c>
      <c r="C6337" t="s">
        <v>811</v>
      </c>
      <c r="D6337" t="s">
        <v>11372</v>
      </c>
      <c r="E6337" t="s">
        <v>11373</v>
      </c>
      <c r="F6337">
        <v>1397</v>
      </c>
    </row>
    <row r="6338" spans="1:6" x14ac:dyDescent="0.25">
      <c r="A6338" t="s">
        <v>7562</v>
      </c>
      <c r="B6338" t="s">
        <v>325</v>
      </c>
      <c r="C6338" t="s">
        <v>1163</v>
      </c>
      <c r="D6338" t="s">
        <v>11374</v>
      </c>
      <c r="E6338" t="s">
        <v>11375</v>
      </c>
      <c r="F6338">
        <v>1373</v>
      </c>
    </row>
    <row r="6339" spans="1:6" x14ac:dyDescent="0.25">
      <c r="A6339" t="s">
        <v>7562</v>
      </c>
      <c r="B6339" t="s">
        <v>243</v>
      </c>
      <c r="C6339" t="s">
        <v>6847</v>
      </c>
      <c r="D6339" t="s">
        <v>11376</v>
      </c>
      <c r="E6339" t="s">
        <v>11377</v>
      </c>
      <c r="F6339">
        <v>1428</v>
      </c>
    </row>
    <row r="6340" spans="1:6" x14ac:dyDescent="0.25">
      <c r="A6340" t="s">
        <v>7573</v>
      </c>
      <c r="B6340" t="s">
        <v>186</v>
      </c>
      <c r="C6340" t="s">
        <v>1598</v>
      </c>
      <c r="D6340" t="s">
        <v>11378</v>
      </c>
      <c r="E6340" t="s">
        <v>11379</v>
      </c>
      <c r="F6340">
        <v>1324</v>
      </c>
    </row>
    <row r="6341" spans="1:6" x14ac:dyDescent="0.25">
      <c r="A6341" t="s">
        <v>7562</v>
      </c>
      <c r="B6341" t="s">
        <v>101</v>
      </c>
      <c r="C6341" t="s">
        <v>710</v>
      </c>
      <c r="D6341" t="s">
        <v>11380</v>
      </c>
      <c r="E6341" t="s">
        <v>11381</v>
      </c>
      <c r="F6341">
        <v>1274</v>
      </c>
    </row>
    <row r="6342" spans="1:6" x14ac:dyDescent="0.25">
      <c r="A6342" t="s">
        <v>7562</v>
      </c>
      <c r="B6342" t="s">
        <v>222</v>
      </c>
      <c r="C6342" t="s">
        <v>1934</v>
      </c>
      <c r="D6342" t="s">
        <v>11382</v>
      </c>
      <c r="E6342" t="s">
        <v>11383</v>
      </c>
      <c r="F6342">
        <v>1039</v>
      </c>
    </row>
    <row r="6343" spans="1:6" x14ac:dyDescent="0.25">
      <c r="A6343" t="s">
        <v>7562</v>
      </c>
      <c r="B6343" t="s">
        <v>69</v>
      </c>
      <c r="C6343" t="s">
        <v>2289</v>
      </c>
      <c r="D6343" t="s">
        <v>11384</v>
      </c>
      <c r="E6343" t="s">
        <v>11385</v>
      </c>
      <c r="F6343">
        <v>1260</v>
      </c>
    </row>
    <row r="6344" spans="1:6" x14ac:dyDescent="0.25">
      <c r="A6344" t="s">
        <v>7562</v>
      </c>
      <c r="B6344" t="s">
        <v>285</v>
      </c>
      <c r="C6344" t="s">
        <v>2184</v>
      </c>
      <c r="D6344" t="s">
        <v>11386</v>
      </c>
      <c r="E6344" t="s">
        <v>11387</v>
      </c>
      <c r="F6344">
        <v>1250</v>
      </c>
    </row>
    <row r="6345" spans="1:6" x14ac:dyDescent="0.25">
      <c r="A6345" t="s">
        <v>7562</v>
      </c>
      <c r="B6345" t="s">
        <v>270</v>
      </c>
      <c r="C6345" t="s">
        <v>886</v>
      </c>
      <c r="D6345" t="s">
        <v>11388</v>
      </c>
      <c r="E6345" t="s">
        <v>11389</v>
      </c>
      <c r="F6345">
        <v>1367</v>
      </c>
    </row>
    <row r="6346" spans="1:6" x14ac:dyDescent="0.25">
      <c r="A6346" t="s">
        <v>7562</v>
      </c>
      <c r="B6346" t="s">
        <v>285</v>
      </c>
      <c r="C6346" t="s">
        <v>2184</v>
      </c>
      <c r="D6346" t="s">
        <v>11390</v>
      </c>
      <c r="E6346" t="s">
        <v>11391</v>
      </c>
      <c r="F6346">
        <v>1250</v>
      </c>
    </row>
    <row r="6347" spans="1:6" x14ac:dyDescent="0.25">
      <c r="A6347" t="s">
        <v>7562</v>
      </c>
      <c r="B6347" t="s">
        <v>78</v>
      </c>
      <c r="C6347" t="s">
        <v>665</v>
      </c>
      <c r="D6347" t="s">
        <v>11392</v>
      </c>
      <c r="E6347" t="s">
        <v>11393</v>
      </c>
      <c r="F6347">
        <v>1175</v>
      </c>
    </row>
    <row r="6348" spans="1:6" x14ac:dyDescent="0.25">
      <c r="A6348" t="s">
        <v>7562</v>
      </c>
      <c r="B6348" t="s">
        <v>325</v>
      </c>
      <c r="C6348" t="s">
        <v>511</v>
      </c>
      <c r="D6348" t="s">
        <v>11394</v>
      </c>
      <c r="E6348" t="s">
        <v>11395</v>
      </c>
      <c r="F6348">
        <v>1447</v>
      </c>
    </row>
    <row r="6349" spans="1:6" x14ac:dyDescent="0.25">
      <c r="A6349" t="s">
        <v>7573</v>
      </c>
      <c r="B6349" t="s">
        <v>186</v>
      </c>
      <c r="C6349" t="s">
        <v>1598</v>
      </c>
      <c r="D6349" t="s">
        <v>11396</v>
      </c>
      <c r="E6349" t="s">
        <v>11397</v>
      </c>
      <c r="F6349">
        <v>1324</v>
      </c>
    </row>
    <row r="6350" spans="1:6" x14ac:dyDescent="0.25">
      <c r="A6350" t="s">
        <v>7562</v>
      </c>
      <c r="B6350" t="s">
        <v>325</v>
      </c>
      <c r="C6350" t="s">
        <v>511</v>
      </c>
      <c r="D6350" t="s">
        <v>11398</v>
      </c>
      <c r="E6350" t="s">
        <v>11399</v>
      </c>
      <c r="F6350">
        <v>1447</v>
      </c>
    </row>
    <row r="6351" spans="1:6" x14ac:dyDescent="0.25">
      <c r="A6351" t="s">
        <v>7562</v>
      </c>
      <c r="B6351" t="s">
        <v>78</v>
      </c>
      <c r="C6351" t="s">
        <v>665</v>
      </c>
      <c r="D6351" t="s">
        <v>11400</v>
      </c>
      <c r="E6351" t="s">
        <v>11401</v>
      </c>
      <c r="F6351">
        <v>1175</v>
      </c>
    </row>
    <row r="6352" spans="1:6" x14ac:dyDescent="0.25">
      <c r="A6352" t="s">
        <v>7562</v>
      </c>
      <c r="B6352" t="s">
        <v>325</v>
      </c>
      <c r="C6352" t="s">
        <v>511</v>
      </c>
      <c r="D6352" t="s">
        <v>11402</v>
      </c>
      <c r="E6352" t="s">
        <v>11403</v>
      </c>
      <c r="F6352">
        <v>207</v>
      </c>
    </row>
    <row r="6353" spans="1:6" x14ac:dyDescent="0.25">
      <c r="A6353" t="s">
        <v>7562</v>
      </c>
      <c r="B6353" t="s">
        <v>325</v>
      </c>
      <c r="C6353" t="s">
        <v>511</v>
      </c>
      <c r="D6353" t="s">
        <v>11404</v>
      </c>
      <c r="E6353" t="s">
        <v>11405</v>
      </c>
      <c r="F6353">
        <v>1447</v>
      </c>
    </row>
    <row r="6354" spans="1:6" x14ac:dyDescent="0.25">
      <c r="A6354" t="s">
        <v>7562</v>
      </c>
      <c r="B6354" t="s">
        <v>285</v>
      </c>
      <c r="C6354" t="s">
        <v>2184</v>
      </c>
      <c r="D6354" t="s">
        <v>11406</v>
      </c>
      <c r="E6354" t="s">
        <v>11407</v>
      </c>
      <c r="F6354">
        <v>1250</v>
      </c>
    </row>
    <row r="6355" spans="1:6" x14ac:dyDescent="0.25">
      <c r="A6355" t="s">
        <v>7562</v>
      </c>
      <c r="B6355" t="s">
        <v>285</v>
      </c>
      <c r="C6355" t="s">
        <v>859</v>
      </c>
      <c r="D6355" t="s">
        <v>11408</v>
      </c>
      <c r="E6355" t="s">
        <v>11409</v>
      </c>
      <c r="F6355">
        <v>1250</v>
      </c>
    </row>
    <row r="6356" spans="1:6" x14ac:dyDescent="0.25">
      <c r="A6356" t="s">
        <v>7562</v>
      </c>
      <c r="B6356" t="s">
        <v>325</v>
      </c>
      <c r="C6356" t="s">
        <v>511</v>
      </c>
      <c r="D6356" t="s">
        <v>11410</v>
      </c>
      <c r="E6356" t="s">
        <v>11411</v>
      </c>
      <c r="F6356">
        <v>1447</v>
      </c>
    </row>
    <row r="6357" spans="1:6" x14ac:dyDescent="0.25">
      <c r="A6357" t="s">
        <v>7573</v>
      </c>
      <c r="B6357" t="s">
        <v>101</v>
      </c>
      <c r="C6357" t="s">
        <v>811</v>
      </c>
      <c r="D6357" t="s">
        <v>11412</v>
      </c>
      <c r="E6357" t="s">
        <v>11413</v>
      </c>
      <c r="F6357">
        <v>1397</v>
      </c>
    </row>
    <row r="6358" spans="1:6" x14ac:dyDescent="0.25">
      <c r="A6358" t="s">
        <v>7562</v>
      </c>
      <c r="B6358" t="s">
        <v>285</v>
      </c>
      <c r="C6358" t="s">
        <v>2184</v>
      </c>
      <c r="D6358" t="s">
        <v>11414</v>
      </c>
      <c r="E6358" t="s">
        <v>11415</v>
      </c>
      <c r="F6358">
        <v>1250</v>
      </c>
    </row>
    <row r="6359" spans="1:6" x14ac:dyDescent="0.25">
      <c r="A6359" t="s">
        <v>7562</v>
      </c>
      <c r="B6359" t="s">
        <v>78</v>
      </c>
      <c r="C6359" t="s">
        <v>665</v>
      </c>
      <c r="D6359" t="s">
        <v>11416</v>
      </c>
      <c r="E6359" t="s">
        <v>11417</v>
      </c>
      <c r="F6359">
        <v>1175</v>
      </c>
    </row>
    <row r="6360" spans="1:6" x14ac:dyDescent="0.25">
      <c r="A6360" t="s">
        <v>7562</v>
      </c>
      <c r="B6360" t="s">
        <v>69</v>
      </c>
      <c r="C6360" t="s">
        <v>2330</v>
      </c>
      <c r="D6360" t="s">
        <v>11418</v>
      </c>
      <c r="E6360" t="s">
        <v>11419</v>
      </c>
      <c r="F6360">
        <v>1382</v>
      </c>
    </row>
    <row r="6361" spans="1:6" x14ac:dyDescent="0.25">
      <c r="A6361" t="s">
        <v>7562</v>
      </c>
      <c r="B6361" t="s">
        <v>351</v>
      </c>
      <c r="C6361" t="s">
        <v>351</v>
      </c>
      <c r="D6361" t="s">
        <v>11420</v>
      </c>
      <c r="E6361" t="s">
        <v>11421</v>
      </c>
      <c r="F6361">
        <v>231</v>
      </c>
    </row>
    <row r="6362" spans="1:6" x14ac:dyDescent="0.25">
      <c r="A6362" t="s">
        <v>7562</v>
      </c>
      <c r="B6362" t="s">
        <v>69</v>
      </c>
      <c r="C6362" t="s">
        <v>2330</v>
      </c>
      <c r="D6362" t="s">
        <v>11422</v>
      </c>
      <c r="E6362" t="s">
        <v>11423</v>
      </c>
      <c r="F6362">
        <v>1382</v>
      </c>
    </row>
    <row r="6363" spans="1:6" x14ac:dyDescent="0.25">
      <c r="A6363" t="s">
        <v>7562</v>
      </c>
      <c r="B6363" t="s">
        <v>78</v>
      </c>
      <c r="C6363" t="s">
        <v>665</v>
      </c>
      <c r="D6363" t="s">
        <v>11424</v>
      </c>
      <c r="E6363" t="s">
        <v>11425</v>
      </c>
      <c r="F6363">
        <v>1175</v>
      </c>
    </row>
    <row r="6364" spans="1:6" x14ac:dyDescent="0.25">
      <c r="A6364" t="s">
        <v>7562</v>
      </c>
      <c r="B6364" t="s">
        <v>351</v>
      </c>
      <c r="C6364" t="s">
        <v>351</v>
      </c>
      <c r="D6364" t="s">
        <v>11426</v>
      </c>
      <c r="E6364" t="s">
        <v>11427</v>
      </c>
      <c r="F6364">
        <v>231</v>
      </c>
    </row>
    <row r="6365" spans="1:6" x14ac:dyDescent="0.25">
      <c r="A6365" t="s">
        <v>7573</v>
      </c>
      <c r="B6365" t="s">
        <v>186</v>
      </c>
      <c r="C6365" t="s">
        <v>1598</v>
      </c>
      <c r="D6365" t="s">
        <v>11428</v>
      </c>
      <c r="E6365" t="s">
        <v>11429</v>
      </c>
      <c r="F6365">
        <v>1324</v>
      </c>
    </row>
    <row r="6366" spans="1:6" x14ac:dyDescent="0.25">
      <c r="A6366" t="s">
        <v>7562</v>
      </c>
      <c r="B6366" t="s">
        <v>325</v>
      </c>
      <c r="C6366" t="s">
        <v>511</v>
      </c>
      <c r="D6366" t="s">
        <v>11430</v>
      </c>
      <c r="E6366" t="s">
        <v>11431</v>
      </c>
      <c r="F6366">
        <v>1447</v>
      </c>
    </row>
    <row r="6367" spans="1:6" x14ac:dyDescent="0.25">
      <c r="A6367" t="s">
        <v>7562</v>
      </c>
      <c r="B6367" t="s">
        <v>342</v>
      </c>
      <c r="C6367" t="s">
        <v>604</v>
      </c>
      <c r="D6367" t="s">
        <v>11432</v>
      </c>
      <c r="E6367" t="s">
        <v>11433</v>
      </c>
      <c r="F6367">
        <v>99</v>
      </c>
    </row>
    <row r="6368" spans="1:6" x14ac:dyDescent="0.25">
      <c r="A6368" t="s">
        <v>7562</v>
      </c>
      <c r="B6368" t="s">
        <v>325</v>
      </c>
      <c r="C6368" t="s">
        <v>511</v>
      </c>
      <c r="D6368" t="s">
        <v>11434</v>
      </c>
      <c r="E6368" t="s">
        <v>11435</v>
      </c>
      <c r="F6368">
        <v>207</v>
      </c>
    </row>
    <row r="6369" spans="1:6" x14ac:dyDescent="0.25">
      <c r="A6369" t="s">
        <v>7562</v>
      </c>
      <c r="B6369" t="s">
        <v>342</v>
      </c>
      <c r="C6369" t="s">
        <v>604</v>
      </c>
      <c r="D6369" t="s">
        <v>11436</v>
      </c>
      <c r="E6369" t="s">
        <v>11437</v>
      </c>
      <c r="F6369">
        <v>99</v>
      </c>
    </row>
    <row r="6370" spans="1:6" x14ac:dyDescent="0.25">
      <c r="A6370" t="s">
        <v>7573</v>
      </c>
      <c r="B6370" t="s">
        <v>186</v>
      </c>
      <c r="C6370" t="s">
        <v>1598</v>
      </c>
      <c r="D6370" t="s">
        <v>11438</v>
      </c>
      <c r="E6370" t="s">
        <v>11439</v>
      </c>
      <c r="F6370">
        <v>1324</v>
      </c>
    </row>
    <row r="6371" spans="1:6" x14ac:dyDescent="0.25">
      <c r="A6371" t="s">
        <v>7562</v>
      </c>
      <c r="B6371" t="s">
        <v>342</v>
      </c>
      <c r="C6371" t="s">
        <v>604</v>
      </c>
      <c r="D6371" t="s">
        <v>11440</v>
      </c>
      <c r="E6371" t="s">
        <v>11441</v>
      </c>
      <c r="F6371">
        <v>99</v>
      </c>
    </row>
    <row r="6372" spans="1:6" x14ac:dyDescent="0.25">
      <c r="A6372" t="s">
        <v>7573</v>
      </c>
      <c r="B6372" t="s">
        <v>101</v>
      </c>
      <c r="C6372" t="s">
        <v>811</v>
      </c>
      <c r="D6372" t="s">
        <v>11442</v>
      </c>
      <c r="E6372" t="s">
        <v>11443</v>
      </c>
      <c r="F6372">
        <v>1397</v>
      </c>
    </row>
    <row r="6373" spans="1:6" x14ac:dyDescent="0.25">
      <c r="A6373" t="s">
        <v>7562</v>
      </c>
      <c r="B6373" t="s">
        <v>69</v>
      </c>
      <c r="C6373" t="s">
        <v>2289</v>
      </c>
      <c r="D6373" t="s">
        <v>11444</v>
      </c>
      <c r="E6373" t="s">
        <v>11445</v>
      </c>
      <c r="F6373">
        <v>1370</v>
      </c>
    </row>
    <row r="6374" spans="1:6" x14ac:dyDescent="0.25">
      <c r="A6374" t="s">
        <v>7562</v>
      </c>
      <c r="B6374" t="s">
        <v>325</v>
      </c>
      <c r="C6374" t="s">
        <v>2173</v>
      </c>
      <c r="D6374" t="s">
        <v>11446</v>
      </c>
      <c r="E6374" t="s">
        <v>11447</v>
      </c>
      <c r="F6374">
        <v>207</v>
      </c>
    </row>
    <row r="6375" spans="1:6" x14ac:dyDescent="0.25">
      <c r="A6375" t="s">
        <v>7573</v>
      </c>
      <c r="B6375" t="s">
        <v>101</v>
      </c>
      <c r="C6375" t="s">
        <v>811</v>
      </c>
      <c r="D6375" t="s">
        <v>11448</v>
      </c>
      <c r="E6375" t="s">
        <v>11449</v>
      </c>
      <c r="F6375">
        <v>1397</v>
      </c>
    </row>
    <row r="6376" spans="1:6" x14ac:dyDescent="0.25">
      <c r="A6376" t="s">
        <v>7562</v>
      </c>
      <c r="B6376" t="s">
        <v>69</v>
      </c>
      <c r="C6376" t="s">
        <v>2289</v>
      </c>
      <c r="D6376" t="s">
        <v>11450</v>
      </c>
      <c r="E6376" t="s">
        <v>11451</v>
      </c>
      <c r="F6376">
        <v>1370</v>
      </c>
    </row>
    <row r="6377" spans="1:6" x14ac:dyDescent="0.25">
      <c r="A6377" t="s">
        <v>7562</v>
      </c>
      <c r="B6377" t="s">
        <v>69</v>
      </c>
      <c r="C6377" t="s">
        <v>2330</v>
      </c>
      <c r="D6377" t="s">
        <v>11452</v>
      </c>
      <c r="E6377" t="s">
        <v>11453</v>
      </c>
      <c r="F6377">
        <v>1382</v>
      </c>
    </row>
    <row r="6378" spans="1:6" x14ac:dyDescent="0.25">
      <c r="A6378" t="s">
        <v>7573</v>
      </c>
      <c r="B6378" t="s">
        <v>101</v>
      </c>
      <c r="C6378" t="s">
        <v>811</v>
      </c>
      <c r="D6378" t="s">
        <v>11454</v>
      </c>
      <c r="E6378" t="s">
        <v>11455</v>
      </c>
      <c r="F6378">
        <v>1397</v>
      </c>
    </row>
    <row r="6379" spans="1:6" x14ac:dyDescent="0.25">
      <c r="A6379" t="s">
        <v>7562</v>
      </c>
      <c r="B6379" t="s">
        <v>325</v>
      </c>
      <c r="C6379" t="s">
        <v>2173</v>
      </c>
      <c r="D6379" t="s">
        <v>11456</v>
      </c>
      <c r="E6379" t="s">
        <v>11457</v>
      </c>
      <c r="F6379">
        <v>207</v>
      </c>
    </row>
    <row r="6380" spans="1:6" x14ac:dyDescent="0.25">
      <c r="A6380" t="s">
        <v>7573</v>
      </c>
      <c r="B6380" t="s">
        <v>101</v>
      </c>
      <c r="C6380" t="s">
        <v>811</v>
      </c>
      <c r="D6380" t="s">
        <v>11458</v>
      </c>
      <c r="E6380" t="s">
        <v>11459</v>
      </c>
      <c r="F6380">
        <v>1397</v>
      </c>
    </row>
    <row r="6381" spans="1:6" x14ac:dyDescent="0.25">
      <c r="A6381" t="s">
        <v>7573</v>
      </c>
      <c r="B6381" t="s">
        <v>101</v>
      </c>
      <c r="C6381" t="s">
        <v>811</v>
      </c>
      <c r="D6381" t="s">
        <v>11460</v>
      </c>
      <c r="E6381" t="s">
        <v>11461</v>
      </c>
      <c r="F6381">
        <v>1091</v>
      </c>
    </row>
    <row r="6382" spans="1:6" x14ac:dyDescent="0.25">
      <c r="A6382" t="s">
        <v>7562</v>
      </c>
      <c r="B6382" t="s">
        <v>325</v>
      </c>
      <c r="C6382" t="s">
        <v>511</v>
      </c>
      <c r="D6382" t="s">
        <v>11462</v>
      </c>
      <c r="E6382" t="s">
        <v>11463</v>
      </c>
      <c r="F6382">
        <v>207</v>
      </c>
    </row>
    <row r="6383" spans="1:6" x14ac:dyDescent="0.25">
      <c r="A6383" t="s">
        <v>7573</v>
      </c>
      <c r="B6383" t="s">
        <v>101</v>
      </c>
      <c r="C6383" t="s">
        <v>811</v>
      </c>
      <c r="D6383" t="s">
        <v>11464</v>
      </c>
      <c r="E6383" t="s">
        <v>11465</v>
      </c>
      <c r="F6383">
        <v>1091</v>
      </c>
    </row>
    <row r="6384" spans="1:6" x14ac:dyDescent="0.25">
      <c r="A6384" t="s">
        <v>7562</v>
      </c>
      <c r="B6384" t="s">
        <v>270</v>
      </c>
      <c r="C6384" t="s">
        <v>2347</v>
      </c>
      <c r="D6384" t="s">
        <v>11466</v>
      </c>
      <c r="E6384" t="s">
        <v>11467</v>
      </c>
      <c r="F6384">
        <v>1270</v>
      </c>
    </row>
    <row r="6385" spans="1:6" x14ac:dyDescent="0.25">
      <c r="A6385" t="s">
        <v>7562</v>
      </c>
      <c r="B6385" t="s">
        <v>101</v>
      </c>
      <c r="C6385" t="s">
        <v>6221</v>
      </c>
      <c r="D6385" t="s">
        <v>11468</v>
      </c>
      <c r="E6385" t="s">
        <v>11469</v>
      </c>
      <c r="F6385">
        <v>1015</v>
      </c>
    </row>
    <row r="6386" spans="1:6" x14ac:dyDescent="0.25">
      <c r="A6386" t="s">
        <v>7562</v>
      </c>
      <c r="B6386" t="s">
        <v>325</v>
      </c>
      <c r="C6386" t="s">
        <v>2173</v>
      </c>
      <c r="D6386" t="s">
        <v>11470</v>
      </c>
      <c r="E6386" t="s">
        <v>11471</v>
      </c>
      <c r="F6386">
        <v>207</v>
      </c>
    </row>
    <row r="6387" spans="1:6" x14ac:dyDescent="0.25">
      <c r="A6387" t="s">
        <v>7562</v>
      </c>
      <c r="B6387" t="s">
        <v>270</v>
      </c>
      <c r="C6387" t="s">
        <v>2347</v>
      </c>
      <c r="D6387" t="s">
        <v>11472</v>
      </c>
      <c r="E6387" t="s">
        <v>11473</v>
      </c>
      <c r="F6387">
        <v>1270</v>
      </c>
    </row>
    <row r="6388" spans="1:6" x14ac:dyDescent="0.25">
      <c r="A6388" t="s">
        <v>7562</v>
      </c>
      <c r="B6388" t="s">
        <v>101</v>
      </c>
      <c r="C6388" t="s">
        <v>6221</v>
      </c>
      <c r="D6388" t="s">
        <v>11474</v>
      </c>
      <c r="E6388" t="s">
        <v>11475</v>
      </c>
      <c r="F6388">
        <v>1015</v>
      </c>
    </row>
    <row r="6389" spans="1:6" x14ac:dyDescent="0.25">
      <c r="A6389" t="s">
        <v>7562</v>
      </c>
      <c r="B6389" t="s">
        <v>222</v>
      </c>
      <c r="C6389" t="s">
        <v>1210</v>
      </c>
      <c r="D6389" t="s">
        <v>11476</v>
      </c>
      <c r="E6389" t="s">
        <v>11477</v>
      </c>
      <c r="F6389">
        <v>117</v>
      </c>
    </row>
    <row r="6390" spans="1:6" x14ac:dyDescent="0.25">
      <c r="A6390" t="s">
        <v>7562</v>
      </c>
      <c r="B6390" t="s">
        <v>325</v>
      </c>
      <c r="C6390" t="s">
        <v>1163</v>
      </c>
      <c r="D6390" t="s">
        <v>11478</v>
      </c>
      <c r="E6390" t="s">
        <v>11479</v>
      </c>
      <c r="F6390">
        <v>1373</v>
      </c>
    </row>
    <row r="6391" spans="1:6" x14ac:dyDescent="0.25">
      <c r="A6391" t="s">
        <v>7562</v>
      </c>
      <c r="B6391" t="s">
        <v>270</v>
      </c>
      <c r="C6391" t="s">
        <v>2347</v>
      </c>
      <c r="D6391" t="s">
        <v>11480</v>
      </c>
      <c r="E6391" t="s">
        <v>11481</v>
      </c>
      <c r="F6391">
        <v>1270</v>
      </c>
    </row>
    <row r="6392" spans="1:6" x14ac:dyDescent="0.25">
      <c r="A6392" t="s">
        <v>7562</v>
      </c>
      <c r="B6392" t="s">
        <v>222</v>
      </c>
      <c r="C6392" t="s">
        <v>1210</v>
      </c>
      <c r="D6392" t="s">
        <v>11482</v>
      </c>
      <c r="E6392" t="s">
        <v>11483</v>
      </c>
      <c r="F6392">
        <v>117</v>
      </c>
    </row>
    <row r="6393" spans="1:6" x14ac:dyDescent="0.25">
      <c r="A6393" t="s">
        <v>7562</v>
      </c>
      <c r="B6393" t="s">
        <v>351</v>
      </c>
      <c r="C6393" t="s">
        <v>2058</v>
      </c>
      <c r="D6393" t="s">
        <v>11484</v>
      </c>
      <c r="E6393" t="s">
        <v>11485</v>
      </c>
      <c r="F6393">
        <v>1311</v>
      </c>
    </row>
    <row r="6394" spans="1:6" x14ac:dyDescent="0.25">
      <c r="A6394" t="s">
        <v>7562</v>
      </c>
      <c r="B6394" t="s">
        <v>325</v>
      </c>
      <c r="C6394" t="s">
        <v>1163</v>
      </c>
      <c r="D6394" t="s">
        <v>11486</v>
      </c>
      <c r="E6394" t="s">
        <v>11487</v>
      </c>
      <c r="F6394">
        <v>1373</v>
      </c>
    </row>
    <row r="6395" spans="1:6" x14ac:dyDescent="0.25">
      <c r="A6395" t="s">
        <v>7562</v>
      </c>
      <c r="B6395" t="s">
        <v>285</v>
      </c>
      <c r="C6395" t="s">
        <v>814</v>
      </c>
      <c r="D6395" t="s">
        <v>11488</v>
      </c>
      <c r="E6395" t="s">
        <v>11489</v>
      </c>
      <c r="F6395">
        <v>1250</v>
      </c>
    </row>
    <row r="6396" spans="1:6" x14ac:dyDescent="0.25">
      <c r="A6396" t="s">
        <v>7562</v>
      </c>
      <c r="B6396" t="s">
        <v>351</v>
      </c>
      <c r="C6396" t="s">
        <v>2058</v>
      </c>
      <c r="D6396" t="s">
        <v>11490</v>
      </c>
      <c r="E6396" t="s">
        <v>11491</v>
      </c>
      <c r="F6396">
        <v>1306</v>
      </c>
    </row>
    <row r="6397" spans="1:6" x14ac:dyDescent="0.25">
      <c r="A6397" t="s">
        <v>7562</v>
      </c>
      <c r="B6397" t="s">
        <v>101</v>
      </c>
      <c r="C6397" t="s">
        <v>6221</v>
      </c>
      <c r="D6397" t="s">
        <v>11492</v>
      </c>
      <c r="E6397" t="s">
        <v>11493</v>
      </c>
      <c r="F6397">
        <v>1015</v>
      </c>
    </row>
    <row r="6398" spans="1:6" x14ac:dyDescent="0.25">
      <c r="A6398" t="s">
        <v>7562</v>
      </c>
      <c r="B6398" t="s">
        <v>222</v>
      </c>
      <c r="C6398" t="s">
        <v>1210</v>
      </c>
      <c r="D6398" t="s">
        <v>11494</v>
      </c>
      <c r="E6398" t="s">
        <v>11495</v>
      </c>
      <c r="F6398">
        <v>117</v>
      </c>
    </row>
    <row r="6399" spans="1:6" x14ac:dyDescent="0.25">
      <c r="A6399" t="s">
        <v>7562</v>
      </c>
      <c r="B6399" t="s">
        <v>351</v>
      </c>
      <c r="C6399" t="s">
        <v>2058</v>
      </c>
      <c r="D6399" t="s">
        <v>11496</v>
      </c>
      <c r="E6399" t="s">
        <v>11497</v>
      </c>
      <c r="F6399">
        <v>1311</v>
      </c>
    </row>
    <row r="6400" spans="1:6" x14ac:dyDescent="0.25">
      <c r="A6400" t="s">
        <v>7562</v>
      </c>
      <c r="B6400" t="s">
        <v>325</v>
      </c>
      <c r="C6400" t="s">
        <v>511</v>
      </c>
      <c r="D6400" t="s">
        <v>11498</v>
      </c>
      <c r="E6400" t="s">
        <v>11499</v>
      </c>
      <c r="F6400">
        <v>207</v>
      </c>
    </row>
    <row r="6401" spans="1:6" x14ac:dyDescent="0.25">
      <c r="A6401" t="s">
        <v>7562</v>
      </c>
      <c r="B6401" t="s">
        <v>351</v>
      </c>
      <c r="C6401" t="s">
        <v>2058</v>
      </c>
      <c r="D6401" t="s">
        <v>11500</v>
      </c>
      <c r="E6401" t="s">
        <v>11501</v>
      </c>
      <c r="F6401">
        <v>1306</v>
      </c>
    </row>
    <row r="6402" spans="1:6" x14ac:dyDescent="0.25">
      <c r="A6402" t="s">
        <v>7562</v>
      </c>
      <c r="B6402" t="s">
        <v>285</v>
      </c>
      <c r="C6402" t="s">
        <v>814</v>
      </c>
      <c r="D6402" t="s">
        <v>11502</v>
      </c>
      <c r="E6402" t="s">
        <v>11503</v>
      </c>
      <c r="F6402">
        <v>1250</v>
      </c>
    </row>
    <row r="6403" spans="1:6" x14ac:dyDescent="0.25">
      <c r="A6403" t="s">
        <v>7562</v>
      </c>
      <c r="B6403" t="s">
        <v>101</v>
      </c>
      <c r="C6403" t="s">
        <v>6223</v>
      </c>
      <c r="D6403" t="s">
        <v>11504</v>
      </c>
      <c r="E6403" t="s">
        <v>11505</v>
      </c>
      <c r="F6403">
        <v>32</v>
      </c>
    </row>
    <row r="6404" spans="1:6" x14ac:dyDescent="0.25">
      <c r="A6404" t="s">
        <v>7562</v>
      </c>
      <c r="B6404" t="s">
        <v>222</v>
      </c>
      <c r="C6404" t="s">
        <v>1210</v>
      </c>
      <c r="D6404" t="s">
        <v>11506</v>
      </c>
      <c r="E6404" t="s">
        <v>11507</v>
      </c>
      <c r="F6404">
        <v>117</v>
      </c>
    </row>
    <row r="6405" spans="1:6" x14ac:dyDescent="0.25">
      <c r="A6405" t="s">
        <v>7562</v>
      </c>
      <c r="B6405" t="s">
        <v>351</v>
      </c>
      <c r="C6405" t="s">
        <v>2058</v>
      </c>
      <c r="D6405" t="s">
        <v>11508</v>
      </c>
      <c r="E6405" t="s">
        <v>11509</v>
      </c>
      <c r="F6405">
        <v>1306</v>
      </c>
    </row>
    <row r="6406" spans="1:6" x14ac:dyDescent="0.25">
      <c r="A6406" t="s">
        <v>7562</v>
      </c>
      <c r="B6406" t="s">
        <v>101</v>
      </c>
      <c r="C6406" t="s">
        <v>6221</v>
      </c>
      <c r="D6406" t="s">
        <v>11510</v>
      </c>
      <c r="E6406" t="s">
        <v>11511</v>
      </c>
      <c r="F6406">
        <v>1015</v>
      </c>
    </row>
    <row r="6407" spans="1:6" x14ac:dyDescent="0.25">
      <c r="A6407" t="s">
        <v>7562</v>
      </c>
      <c r="B6407" t="s">
        <v>285</v>
      </c>
      <c r="C6407" t="s">
        <v>814</v>
      </c>
      <c r="D6407" t="s">
        <v>11512</v>
      </c>
      <c r="E6407" t="s">
        <v>11513</v>
      </c>
      <c r="F6407">
        <v>1250</v>
      </c>
    </row>
    <row r="6408" spans="1:6" x14ac:dyDescent="0.25">
      <c r="A6408" t="s">
        <v>7562</v>
      </c>
      <c r="B6408" t="s">
        <v>101</v>
      </c>
      <c r="C6408" t="s">
        <v>6223</v>
      </c>
      <c r="D6408" t="s">
        <v>11514</v>
      </c>
      <c r="E6408" t="s">
        <v>11515</v>
      </c>
      <c r="F6408">
        <v>32</v>
      </c>
    </row>
    <row r="6409" spans="1:6" x14ac:dyDescent="0.25">
      <c r="A6409" t="s">
        <v>7562</v>
      </c>
      <c r="B6409" t="s">
        <v>222</v>
      </c>
      <c r="C6409" t="s">
        <v>1210</v>
      </c>
      <c r="D6409" t="s">
        <v>11516</v>
      </c>
      <c r="E6409" t="s">
        <v>11517</v>
      </c>
      <c r="F6409">
        <v>117</v>
      </c>
    </row>
    <row r="6410" spans="1:6" x14ac:dyDescent="0.25">
      <c r="A6410" t="s">
        <v>7562</v>
      </c>
      <c r="B6410" t="s">
        <v>351</v>
      </c>
      <c r="C6410" t="s">
        <v>2058</v>
      </c>
      <c r="D6410" t="s">
        <v>11518</v>
      </c>
      <c r="E6410" t="s">
        <v>11519</v>
      </c>
      <c r="F6410">
        <v>1306</v>
      </c>
    </row>
    <row r="6411" spans="1:6" x14ac:dyDescent="0.25">
      <c r="A6411" t="s">
        <v>7562</v>
      </c>
      <c r="B6411" t="s">
        <v>186</v>
      </c>
      <c r="C6411" t="s">
        <v>909</v>
      </c>
      <c r="D6411" t="s">
        <v>11520</v>
      </c>
      <c r="E6411" t="s">
        <v>11521</v>
      </c>
      <c r="F6411">
        <v>117</v>
      </c>
    </row>
    <row r="6412" spans="1:6" x14ac:dyDescent="0.25">
      <c r="A6412" t="s">
        <v>7562</v>
      </c>
      <c r="B6412" t="s">
        <v>342</v>
      </c>
      <c r="C6412" t="s">
        <v>2030</v>
      </c>
      <c r="D6412" t="s">
        <v>11522</v>
      </c>
      <c r="E6412" t="s">
        <v>11523</v>
      </c>
      <c r="F6412">
        <v>99</v>
      </c>
    </row>
    <row r="6413" spans="1:6" x14ac:dyDescent="0.25">
      <c r="A6413" t="s">
        <v>7562</v>
      </c>
      <c r="B6413" t="s">
        <v>351</v>
      </c>
      <c r="C6413" t="s">
        <v>2058</v>
      </c>
      <c r="D6413" t="s">
        <v>11524</v>
      </c>
      <c r="E6413" t="s">
        <v>11525</v>
      </c>
      <c r="F6413">
        <v>1311</v>
      </c>
    </row>
    <row r="6414" spans="1:6" x14ac:dyDescent="0.25">
      <c r="A6414" t="s">
        <v>7562</v>
      </c>
      <c r="B6414" t="s">
        <v>325</v>
      </c>
      <c r="C6414" t="s">
        <v>511</v>
      </c>
      <c r="D6414" t="s">
        <v>11526</v>
      </c>
      <c r="E6414" t="s">
        <v>11527</v>
      </c>
      <c r="F6414">
        <v>207</v>
      </c>
    </row>
    <row r="6415" spans="1:6" x14ac:dyDescent="0.25">
      <c r="A6415" t="s">
        <v>7562</v>
      </c>
      <c r="B6415" t="s">
        <v>222</v>
      </c>
      <c r="C6415" t="s">
        <v>1210</v>
      </c>
      <c r="D6415" t="s">
        <v>11528</v>
      </c>
      <c r="E6415" t="s">
        <v>11529</v>
      </c>
      <c r="F6415">
        <v>117</v>
      </c>
    </row>
    <row r="6416" spans="1:6" x14ac:dyDescent="0.25">
      <c r="A6416" t="s">
        <v>7562</v>
      </c>
      <c r="B6416" t="s">
        <v>285</v>
      </c>
      <c r="C6416" t="s">
        <v>814</v>
      </c>
      <c r="D6416" t="s">
        <v>11530</v>
      </c>
      <c r="E6416" t="s">
        <v>11531</v>
      </c>
      <c r="F6416">
        <v>1250</v>
      </c>
    </row>
    <row r="6417" spans="1:6" x14ac:dyDescent="0.25">
      <c r="A6417" t="s">
        <v>7562</v>
      </c>
      <c r="B6417" t="s">
        <v>7</v>
      </c>
      <c r="C6417" t="s">
        <v>7</v>
      </c>
      <c r="D6417" t="s">
        <v>11532</v>
      </c>
      <c r="E6417" t="s">
        <v>11533</v>
      </c>
      <c r="F6417">
        <v>1207</v>
      </c>
    </row>
    <row r="6418" spans="1:6" x14ac:dyDescent="0.25">
      <c r="A6418" t="s">
        <v>7562</v>
      </c>
      <c r="B6418" t="s">
        <v>101</v>
      </c>
      <c r="C6418" t="s">
        <v>6223</v>
      </c>
      <c r="D6418" t="s">
        <v>11534</v>
      </c>
      <c r="E6418" t="s">
        <v>11535</v>
      </c>
      <c r="F6418">
        <v>32</v>
      </c>
    </row>
    <row r="6419" spans="1:6" x14ac:dyDescent="0.25">
      <c r="A6419" t="s">
        <v>7562</v>
      </c>
      <c r="B6419" t="s">
        <v>222</v>
      </c>
      <c r="C6419" t="s">
        <v>1210</v>
      </c>
      <c r="D6419" t="s">
        <v>11536</v>
      </c>
      <c r="E6419" t="s">
        <v>11537</v>
      </c>
      <c r="F6419">
        <v>117</v>
      </c>
    </row>
    <row r="6420" spans="1:6" x14ac:dyDescent="0.25">
      <c r="A6420" t="s">
        <v>7562</v>
      </c>
      <c r="B6420" t="s">
        <v>342</v>
      </c>
      <c r="C6420" t="s">
        <v>2030</v>
      </c>
      <c r="D6420" t="s">
        <v>11538</v>
      </c>
      <c r="E6420" t="s">
        <v>11539</v>
      </c>
      <c r="F6420">
        <v>99</v>
      </c>
    </row>
    <row r="6421" spans="1:6" x14ac:dyDescent="0.25">
      <c r="A6421" t="s">
        <v>7562</v>
      </c>
      <c r="B6421" t="s">
        <v>381</v>
      </c>
      <c r="C6421" t="s">
        <v>2519</v>
      </c>
      <c r="D6421" t="s">
        <v>11540</v>
      </c>
      <c r="E6421" t="s">
        <v>11541</v>
      </c>
      <c r="F6421">
        <v>207</v>
      </c>
    </row>
    <row r="6422" spans="1:6" x14ac:dyDescent="0.25">
      <c r="A6422" t="s">
        <v>7562</v>
      </c>
      <c r="B6422" t="s">
        <v>101</v>
      </c>
      <c r="C6422" t="s">
        <v>6223</v>
      </c>
      <c r="D6422" t="s">
        <v>11542</v>
      </c>
      <c r="E6422" t="s">
        <v>11543</v>
      </c>
      <c r="F6422">
        <v>32</v>
      </c>
    </row>
    <row r="6423" spans="1:6" x14ac:dyDescent="0.25">
      <c r="A6423" t="s">
        <v>7562</v>
      </c>
      <c r="B6423" t="s">
        <v>342</v>
      </c>
      <c r="C6423" t="s">
        <v>2315</v>
      </c>
      <c r="D6423" t="s">
        <v>11544</v>
      </c>
      <c r="E6423" t="s">
        <v>11545</v>
      </c>
      <c r="F6423">
        <v>207</v>
      </c>
    </row>
    <row r="6424" spans="1:6" x14ac:dyDescent="0.25">
      <c r="A6424" t="s">
        <v>7562</v>
      </c>
      <c r="B6424" t="s">
        <v>285</v>
      </c>
      <c r="C6424" t="s">
        <v>814</v>
      </c>
      <c r="D6424" t="s">
        <v>11546</v>
      </c>
      <c r="E6424" t="s">
        <v>11547</v>
      </c>
      <c r="F6424">
        <v>1250</v>
      </c>
    </row>
    <row r="6425" spans="1:6" x14ac:dyDescent="0.25">
      <c r="A6425" t="s">
        <v>7562</v>
      </c>
      <c r="B6425" t="s">
        <v>342</v>
      </c>
      <c r="C6425" t="s">
        <v>2030</v>
      </c>
      <c r="D6425" t="s">
        <v>11548</v>
      </c>
      <c r="E6425" t="s">
        <v>11549</v>
      </c>
      <c r="F6425">
        <v>99</v>
      </c>
    </row>
    <row r="6426" spans="1:6" x14ac:dyDescent="0.25">
      <c r="A6426" t="s">
        <v>7562</v>
      </c>
      <c r="B6426" t="s">
        <v>7</v>
      </c>
      <c r="C6426" t="s">
        <v>7</v>
      </c>
      <c r="D6426" t="s">
        <v>11550</v>
      </c>
      <c r="E6426" t="s">
        <v>11551</v>
      </c>
      <c r="F6426">
        <v>1207</v>
      </c>
    </row>
    <row r="6427" spans="1:6" x14ac:dyDescent="0.25">
      <c r="A6427" t="s">
        <v>7562</v>
      </c>
      <c r="B6427" t="s">
        <v>101</v>
      </c>
      <c r="C6427" t="s">
        <v>6223</v>
      </c>
      <c r="D6427" t="s">
        <v>11552</v>
      </c>
      <c r="E6427" t="s">
        <v>11553</v>
      </c>
      <c r="F6427">
        <v>32</v>
      </c>
    </row>
    <row r="6428" spans="1:6" x14ac:dyDescent="0.25">
      <c r="A6428" t="s">
        <v>7562</v>
      </c>
      <c r="B6428" t="s">
        <v>186</v>
      </c>
      <c r="C6428" t="s">
        <v>909</v>
      </c>
      <c r="D6428" t="s">
        <v>11554</v>
      </c>
      <c r="E6428" t="s">
        <v>11555</v>
      </c>
      <c r="F6428">
        <v>117</v>
      </c>
    </row>
    <row r="6429" spans="1:6" x14ac:dyDescent="0.25">
      <c r="A6429" t="s">
        <v>7562</v>
      </c>
      <c r="B6429" t="s">
        <v>342</v>
      </c>
      <c r="C6429" t="s">
        <v>2030</v>
      </c>
      <c r="D6429" t="s">
        <v>11556</v>
      </c>
      <c r="E6429" t="s">
        <v>11557</v>
      </c>
      <c r="F6429">
        <v>99</v>
      </c>
    </row>
    <row r="6430" spans="1:6" x14ac:dyDescent="0.25">
      <c r="A6430" t="s">
        <v>7562</v>
      </c>
      <c r="B6430" t="s">
        <v>78</v>
      </c>
      <c r="C6430" t="s">
        <v>658</v>
      </c>
      <c r="D6430" t="s">
        <v>11558</v>
      </c>
      <c r="E6430" t="s">
        <v>11559</v>
      </c>
      <c r="F6430">
        <v>117</v>
      </c>
    </row>
    <row r="6431" spans="1:6" x14ac:dyDescent="0.25">
      <c r="A6431" t="s">
        <v>7562</v>
      </c>
      <c r="B6431" t="s">
        <v>342</v>
      </c>
      <c r="C6431" t="s">
        <v>2030</v>
      </c>
      <c r="D6431" t="s">
        <v>11560</v>
      </c>
      <c r="E6431" t="s">
        <v>11561</v>
      </c>
      <c r="F6431">
        <v>99</v>
      </c>
    </row>
    <row r="6432" spans="1:6" x14ac:dyDescent="0.25">
      <c r="A6432" t="s">
        <v>7562</v>
      </c>
      <c r="B6432" t="s">
        <v>342</v>
      </c>
      <c r="C6432" t="s">
        <v>2315</v>
      </c>
      <c r="D6432" t="s">
        <v>11562</v>
      </c>
      <c r="E6432" t="s">
        <v>11563</v>
      </c>
      <c r="F6432">
        <v>207</v>
      </c>
    </row>
    <row r="6433" spans="1:6" x14ac:dyDescent="0.25">
      <c r="A6433" t="s">
        <v>7562</v>
      </c>
      <c r="B6433" t="s">
        <v>325</v>
      </c>
      <c r="C6433" t="s">
        <v>2147</v>
      </c>
      <c r="D6433" t="s">
        <v>11564</v>
      </c>
      <c r="E6433" t="s">
        <v>11565</v>
      </c>
      <c r="F6433">
        <v>207</v>
      </c>
    </row>
    <row r="6434" spans="1:6" x14ac:dyDescent="0.25">
      <c r="A6434" t="s">
        <v>7562</v>
      </c>
      <c r="B6434" t="s">
        <v>351</v>
      </c>
      <c r="C6434" t="s">
        <v>2058</v>
      </c>
      <c r="D6434" t="s">
        <v>11566</v>
      </c>
      <c r="E6434" t="s">
        <v>11567</v>
      </c>
      <c r="F6434">
        <v>1311</v>
      </c>
    </row>
    <row r="6435" spans="1:6" x14ac:dyDescent="0.25">
      <c r="A6435" t="s">
        <v>7573</v>
      </c>
      <c r="B6435" t="s">
        <v>285</v>
      </c>
      <c r="C6435" t="s">
        <v>554</v>
      </c>
      <c r="D6435" t="s">
        <v>11568</v>
      </c>
      <c r="E6435" t="s">
        <v>11569</v>
      </c>
      <c r="F6435">
        <v>1250</v>
      </c>
    </row>
    <row r="6436" spans="1:6" x14ac:dyDescent="0.25">
      <c r="A6436" t="s">
        <v>7573</v>
      </c>
      <c r="B6436" t="s">
        <v>285</v>
      </c>
      <c r="C6436" t="s">
        <v>554</v>
      </c>
      <c r="D6436" t="s">
        <v>11570</v>
      </c>
      <c r="E6436" t="s">
        <v>11571</v>
      </c>
      <c r="F6436">
        <v>1250</v>
      </c>
    </row>
    <row r="6437" spans="1:6" x14ac:dyDescent="0.25">
      <c r="A6437" t="s">
        <v>7562</v>
      </c>
      <c r="B6437" t="s">
        <v>69</v>
      </c>
      <c r="C6437" t="s">
        <v>2415</v>
      </c>
      <c r="D6437" t="s">
        <v>11572</v>
      </c>
      <c r="E6437" t="s">
        <v>11573</v>
      </c>
      <c r="F6437">
        <v>32</v>
      </c>
    </row>
    <row r="6438" spans="1:6" x14ac:dyDescent="0.25">
      <c r="A6438" t="s">
        <v>7562</v>
      </c>
      <c r="B6438" t="s">
        <v>7</v>
      </c>
      <c r="C6438" t="s">
        <v>7</v>
      </c>
      <c r="D6438" t="s">
        <v>11574</v>
      </c>
      <c r="E6438" t="s">
        <v>11575</v>
      </c>
      <c r="F6438">
        <v>1207</v>
      </c>
    </row>
    <row r="6439" spans="1:6" x14ac:dyDescent="0.25">
      <c r="A6439" t="s">
        <v>7562</v>
      </c>
      <c r="B6439" t="s">
        <v>69</v>
      </c>
      <c r="C6439" t="s">
        <v>2415</v>
      </c>
      <c r="D6439" t="s">
        <v>11576</v>
      </c>
      <c r="E6439" t="s">
        <v>11577</v>
      </c>
      <c r="F6439">
        <v>32</v>
      </c>
    </row>
    <row r="6440" spans="1:6" x14ac:dyDescent="0.25">
      <c r="A6440" t="s">
        <v>7562</v>
      </c>
      <c r="B6440" t="s">
        <v>222</v>
      </c>
      <c r="C6440" t="s">
        <v>968</v>
      </c>
      <c r="D6440" t="s">
        <v>11578</v>
      </c>
      <c r="E6440" t="s">
        <v>11579</v>
      </c>
      <c r="F6440">
        <v>1039</v>
      </c>
    </row>
    <row r="6441" spans="1:6" x14ac:dyDescent="0.25">
      <c r="A6441" t="s">
        <v>7562</v>
      </c>
      <c r="B6441" t="s">
        <v>69</v>
      </c>
      <c r="C6441" t="s">
        <v>2415</v>
      </c>
      <c r="D6441" t="s">
        <v>11580</v>
      </c>
      <c r="E6441" t="s">
        <v>11581</v>
      </c>
      <c r="F6441">
        <v>32</v>
      </c>
    </row>
    <row r="6442" spans="1:6" x14ac:dyDescent="0.25">
      <c r="A6442" t="s">
        <v>7562</v>
      </c>
      <c r="B6442" t="s">
        <v>69</v>
      </c>
      <c r="C6442" t="s">
        <v>2415</v>
      </c>
      <c r="D6442" t="s">
        <v>11582</v>
      </c>
      <c r="E6442" t="s">
        <v>11583</v>
      </c>
      <c r="F6442">
        <v>32</v>
      </c>
    </row>
    <row r="6443" spans="1:6" x14ac:dyDescent="0.25">
      <c r="A6443" t="s">
        <v>7562</v>
      </c>
      <c r="B6443" t="s">
        <v>243</v>
      </c>
      <c r="C6443" t="s">
        <v>624</v>
      </c>
      <c r="D6443" t="s">
        <v>11584</v>
      </c>
      <c r="E6443" t="s">
        <v>11585</v>
      </c>
      <c r="F6443">
        <v>1249</v>
      </c>
    </row>
    <row r="6444" spans="1:6" x14ac:dyDescent="0.25">
      <c r="A6444" t="s">
        <v>7562</v>
      </c>
      <c r="B6444" t="s">
        <v>222</v>
      </c>
      <c r="C6444" t="s">
        <v>968</v>
      </c>
      <c r="D6444" t="s">
        <v>11586</v>
      </c>
      <c r="E6444" t="s">
        <v>11587</v>
      </c>
      <c r="F6444">
        <v>1039</v>
      </c>
    </row>
    <row r="6445" spans="1:6" x14ac:dyDescent="0.25">
      <c r="A6445" t="s">
        <v>7562</v>
      </c>
      <c r="B6445" t="s">
        <v>197</v>
      </c>
      <c r="C6445" t="s">
        <v>575</v>
      </c>
      <c r="D6445" t="s">
        <v>11588</v>
      </c>
      <c r="E6445" t="s">
        <v>11589</v>
      </c>
      <c r="F6445">
        <v>117</v>
      </c>
    </row>
    <row r="6446" spans="1:6" x14ac:dyDescent="0.25">
      <c r="A6446" t="s">
        <v>7562</v>
      </c>
      <c r="B6446" t="s">
        <v>222</v>
      </c>
      <c r="C6446" t="s">
        <v>968</v>
      </c>
      <c r="D6446" t="s">
        <v>11590</v>
      </c>
      <c r="E6446" t="s">
        <v>11591</v>
      </c>
      <c r="F6446">
        <v>1039</v>
      </c>
    </row>
    <row r="6447" spans="1:6" x14ac:dyDescent="0.25">
      <c r="A6447" t="s">
        <v>7562</v>
      </c>
      <c r="B6447" t="s">
        <v>243</v>
      </c>
      <c r="C6447" t="s">
        <v>624</v>
      </c>
      <c r="D6447" t="s">
        <v>11592</v>
      </c>
      <c r="E6447" t="s">
        <v>11593</v>
      </c>
      <c r="F6447">
        <v>1249</v>
      </c>
    </row>
    <row r="6448" spans="1:6" x14ac:dyDescent="0.25">
      <c r="A6448" t="s">
        <v>7562</v>
      </c>
      <c r="B6448" t="s">
        <v>186</v>
      </c>
      <c r="C6448" t="s">
        <v>425</v>
      </c>
      <c r="D6448" t="s">
        <v>11594</v>
      </c>
      <c r="E6448" t="s">
        <v>11595</v>
      </c>
      <c r="F6448">
        <v>1112</v>
      </c>
    </row>
    <row r="6449" spans="1:6" x14ac:dyDescent="0.25">
      <c r="A6449" t="s">
        <v>7573</v>
      </c>
      <c r="B6449" t="s">
        <v>186</v>
      </c>
      <c r="C6449" t="s">
        <v>1598</v>
      </c>
      <c r="D6449" t="s">
        <v>11596</v>
      </c>
      <c r="E6449" t="s">
        <v>11597</v>
      </c>
      <c r="F6449">
        <v>1324</v>
      </c>
    </row>
    <row r="6450" spans="1:6" x14ac:dyDescent="0.25">
      <c r="A6450" t="s">
        <v>7562</v>
      </c>
      <c r="B6450" t="s">
        <v>197</v>
      </c>
      <c r="C6450" t="s">
        <v>575</v>
      </c>
      <c r="D6450" t="s">
        <v>11598</v>
      </c>
      <c r="E6450" t="s">
        <v>11599</v>
      </c>
      <c r="F6450">
        <v>117</v>
      </c>
    </row>
    <row r="6451" spans="1:6" x14ac:dyDescent="0.25">
      <c r="A6451" t="s">
        <v>7562</v>
      </c>
      <c r="B6451" t="s">
        <v>243</v>
      </c>
      <c r="C6451" t="s">
        <v>624</v>
      </c>
      <c r="D6451" t="s">
        <v>11600</v>
      </c>
      <c r="E6451" t="s">
        <v>11601</v>
      </c>
      <c r="F6451">
        <v>1249</v>
      </c>
    </row>
    <row r="6452" spans="1:6" x14ac:dyDescent="0.25">
      <c r="A6452" t="s">
        <v>7562</v>
      </c>
      <c r="B6452" t="s">
        <v>197</v>
      </c>
      <c r="C6452" t="s">
        <v>575</v>
      </c>
      <c r="D6452" t="s">
        <v>11602</v>
      </c>
      <c r="E6452" t="s">
        <v>11603</v>
      </c>
      <c r="F6452">
        <v>117</v>
      </c>
    </row>
    <row r="6453" spans="1:6" x14ac:dyDescent="0.25">
      <c r="A6453" t="s">
        <v>7562</v>
      </c>
      <c r="B6453" t="s">
        <v>364</v>
      </c>
      <c r="C6453" t="s">
        <v>442</v>
      </c>
      <c r="D6453" t="s">
        <v>11604</v>
      </c>
      <c r="E6453" t="s">
        <v>11605</v>
      </c>
      <c r="F6453">
        <v>124</v>
      </c>
    </row>
    <row r="6454" spans="1:6" x14ac:dyDescent="0.25">
      <c r="A6454" t="s">
        <v>7562</v>
      </c>
      <c r="B6454" t="s">
        <v>285</v>
      </c>
      <c r="C6454" t="s">
        <v>1477</v>
      </c>
      <c r="D6454" t="s">
        <v>11606</v>
      </c>
      <c r="E6454" t="s">
        <v>11607</v>
      </c>
      <c r="F6454">
        <v>1250</v>
      </c>
    </row>
    <row r="6455" spans="1:6" x14ac:dyDescent="0.25">
      <c r="A6455" t="s">
        <v>7562</v>
      </c>
      <c r="B6455" t="s">
        <v>364</v>
      </c>
      <c r="C6455" t="s">
        <v>442</v>
      </c>
      <c r="D6455" t="s">
        <v>11608</v>
      </c>
      <c r="E6455" t="s">
        <v>11609</v>
      </c>
      <c r="F6455">
        <v>124</v>
      </c>
    </row>
    <row r="6456" spans="1:6" x14ac:dyDescent="0.25">
      <c r="A6456" t="s">
        <v>7562</v>
      </c>
      <c r="B6456" t="s">
        <v>364</v>
      </c>
      <c r="C6456" t="s">
        <v>442</v>
      </c>
      <c r="D6456" t="s">
        <v>11610</v>
      </c>
      <c r="E6456" t="s">
        <v>11611</v>
      </c>
      <c r="F6456">
        <v>124</v>
      </c>
    </row>
    <row r="6457" spans="1:6" x14ac:dyDescent="0.25">
      <c r="A6457" t="s">
        <v>7562</v>
      </c>
      <c r="B6457" t="s">
        <v>197</v>
      </c>
      <c r="C6457" t="s">
        <v>575</v>
      </c>
      <c r="D6457" t="s">
        <v>11612</v>
      </c>
      <c r="E6457" t="s">
        <v>11613</v>
      </c>
      <c r="F6457">
        <v>117</v>
      </c>
    </row>
    <row r="6458" spans="1:6" x14ac:dyDescent="0.25">
      <c r="A6458" t="s">
        <v>7562</v>
      </c>
      <c r="B6458" t="s">
        <v>186</v>
      </c>
      <c r="C6458" t="s">
        <v>425</v>
      </c>
      <c r="D6458" t="s">
        <v>11614</v>
      </c>
      <c r="E6458" t="s">
        <v>11615</v>
      </c>
      <c r="F6458">
        <v>1112</v>
      </c>
    </row>
    <row r="6459" spans="1:6" x14ac:dyDescent="0.25">
      <c r="A6459" t="s">
        <v>7562</v>
      </c>
      <c r="B6459" t="s">
        <v>243</v>
      </c>
      <c r="C6459" t="s">
        <v>6835</v>
      </c>
      <c r="D6459" t="s">
        <v>11616</v>
      </c>
      <c r="E6459" t="s">
        <v>11617</v>
      </c>
      <c r="F6459">
        <v>39</v>
      </c>
    </row>
    <row r="6460" spans="1:6" x14ac:dyDescent="0.25">
      <c r="A6460" t="s">
        <v>7562</v>
      </c>
      <c r="B6460" t="s">
        <v>364</v>
      </c>
      <c r="C6460" t="s">
        <v>442</v>
      </c>
      <c r="D6460" t="s">
        <v>11618</v>
      </c>
      <c r="E6460" t="s">
        <v>11619</v>
      </c>
      <c r="F6460">
        <v>124</v>
      </c>
    </row>
    <row r="6461" spans="1:6" x14ac:dyDescent="0.25">
      <c r="A6461" t="s">
        <v>7573</v>
      </c>
      <c r="B6461" t="s">
        <v>285</v>
      </c>
      <c r="C6461" t="s">
        <v>554</v>
      </c>
      <c r="D6461" t="s">
        <v>11620</v>
      </c>
      <c r="E6461" t="s">
        <v>11621</v>
      </c>
      <c r="F6461">
        <v>1250</v>
      </c>
    </row>
    <row r="6462" spans="1:6" x14ac:dyDescent="0.25">
      <c r="A6462" t="s">
        <v>7562</v>
      </c>
      <c r="B6462" t="s">
        <v>243</v>
      </c>
      <c r="C6462" t="s">
        <v>6835</v>
      </c>
      <c r="D6462" t="s">
        <v>11622</v>
      </c>
      <c r="E6462" t="s">
        <v>11623</v>
      </c>
      <c r="F6462">
        <v>39</v>
      </c>
    </row>
    <row r="6463" spans="1:6" x14ac:dyDescent="0.25">
      <c r="A6463" t="s">
        <v>7562</v>
      </c>
      <c r="B6463" t="s">
        <v>243</v>
      </c>
      <c r="C6463" t="s">
        <v>6835</v>
      </c>
      <c r="D6463" t="s">
        <v>11624</v>
      </c>
      <c r="E6463" t="s">
        <v>11625</v>
      </c>
      <c r="F6463">
        <v>39</v>
      </c>
    </row>
    <row r="6464" spans="1:6" x14ac:dyDescent="0.25">
      <c r="A6464" t="s">
        <v>7562</v>
      </c>
      <c r="B6464" t="s">
        <v>186</v>
      </c>
      <c r="C6464" t="s">
        <v>425</v>
      </c>
      <c r="D6464" t="s">
        <v>11626</v>
      </c>
      <c r="E6464" t="s">
        <v>11627</v>
      </c>
      <c r="F6464">
        <v>1112</v>
      </c>
    </row>
    <row r="6465" spans="1:6" x14ac:dyDescent="0.25">
      <c r="A6465" t="s">
        <v>7562</v>
      </c>
      <c r="B6465" t="s">
        <v>243</v>
      </c>
      <c r="C6465" t="s">
        <v>6835</v>
      </c>
      <c r="D6465" t="s">
        <v>11628</v>
      </c>
      <c r="E6465" t="s">
        <v>11629</v>
      </c>
      <c r="F6465">
        <v>39</v>
      </c>
    </row>
    <row r="6466" spans="1:6" x14ac:dyDescent="0.25">
      <c r="A6466" t="s">
        <v>7562</v>
      </c>
      <c r="B6466" t="s">
        <v>381</v>
      </c>
      <c r="C6466" t="s">
        <v>846</v>
      </c>
      <c r="D6466" t="s">
        <v>11630</v>
      </c>
      <c r="E6466" t="s">
        <v>11631</v>
      </c>
      <c r="F6466">
        <v>207</v>
      </c>
    </row>
    <row r="6467" spans="1:6" x14ac:dyDescent="0.25">
      <c r="A6467" t="s">
        <v>7562</v>
      </c>
      <c r="B6467" t="s">
        <v>243</v>
      </c>
      <c r="C6467" t="s">
        <v>6835</v>
      </c>
      <c r="D6467" t="s">
        <v>11632</v>
      </c>
      <c r="E6467" t="s">
        <v>11633</v>
      </c>
      <c r="F6467">
        <v>39</v>
      </c>
    </row>
    <row r="6468" spans="1:6" x14ac:dyDescent="0.25">
      <c r="A6468" t="s">
        <v>7562</v>
      </c>
      <c r="B6468" t="s">
        <v>285</v>
      </c>
      <c r="C6468" t="s">
        <v>1477</v>
      </c>
      <c r="D6468" t="s">
        <v>11634</v>
      </c>
      <c r="E6468" t="s">
        <v>11635</v>
      </c>
      <c r="F6468">
        <v>1250</v>
      </c>
    </row>
    <row r="6469" spans="1:6" x14ac:dyDescent="0.25">
      <c r="A6469" t="s">
        <v>7562</v>
      </c>
      <c r="B6469" t="s">
        <v>222</v>
      </c>
      <c r="C6469" t="s">
        <v>1934</v>
      </c>
      <c r="D6469" t="s">
        <v>11636</v>
      </c>
      <c r="E6469" t="s">
        <v>11637</v>
      </c>
      <c r="F6469">
        <v>117</v>
      </c>
    </row>
    <row r="6470" spans="1:6" x14ac:dyDescent="0.25">
      <c r="A6470" t="s">
        <v>7562</v>
      </c>
      <c r="B6470" t="s">
        <v>222</v>
      </c>
      <c r="C6470" t="s">
        <v>1934</v>
      </c>
      <c r="D6470" t="s">
        <v>11638</v>
      </c>
      <c r="E6470" t="s">
        <v>11639</v>
      </c>
      <c r="F6470">
        <v>117</v>
      </c>
    </row>
    <row r="6471" spans="1:6" x14ac:dyDescent="0.25">
      <c r="A6471" t="s">
        <v>7562</v>
      </c>
      <c r="B6471" t="s">
        <v>381</v>
      </c>
      <c r="C6471" t="s">
        <v>846</v>
      </c>
      <c r="D6471" t="s">
        <v>11640</v>
      </c>
      <c r="E6471" t="s">
        <v>11641</v>
      </c>
      <c r="F6471">
        <v>207</v>
      </c>
    </row>
    <row r="6472" spans="1:6" x14ac:dyDescent="0.25">
      <c r="A6472" t="s">
        <v>7562</v>
      </c>
      <c r="B6472" t="s">
        <v>381</v>
      </c>
      <c r="C6472" t="s">
        <v>846</v>
      </c>
      <c r="D6472" t="s">
        <v>11642</v>
      </c>
      <c r="E6472" t="s">
        <v>11643</v>
      </c>
      <c r="F6472">
        <v>207</v>
      </c>
    </row>
    <row r="6473" spans="1:6" x14ac:dyDescent="0.25">
      <c r="A6473" t="s">
        <v>7562</v>
      </c>
      <c r="B6473" t="s">
        <v>154</v>
      </c>
      <c r="C6473" t="s">
        <v>518</v>
      </c>
      <c r="D6473" t="s">
        <v>11644</v>
      </c>
      <c r="E6473" t="s">
        <v>11645</v>
      </c>
      <c r="F6473">
        <v>7</v>
      </c>
    </row>
    <row r="6474" spans="1:6" x14ac:dyDescent="0.25">
      <c r="A6474" t="s">
        <v>7562</v>
      </c>
      <c r="B6474" t="s">
        <v>154</v>
      </c>
      <c r="C6474" t="s">
        <v>518</v>
      </c>
      <c r="D6474" t="s">
        <v>11646</v>
      </c>
      <c r="E6474" t="s">
        <v>11647</v>
      </c>
      <c r="F6474">
        <v>7</v>
      </c>
    </row>
    <row r="6475" spans="1:6" x14ac:dyDescent="0.25">
      <c r="A6475" t="s">
        <v>7562</v>
      </c>
      <c r="B6475" t="s">
        <v>154</v>
      </c>
      <c r="C6475" t="s">
        <v>518</v>
      </c>
      <c r="D6475" t="s">
        <v>11648</v>
      </c>
      <c r="E6475" t="s">
        <v>11649</v>
      </c>
      <c r="F6475">
        <v>7</v>
      </c>
    </row>
    <row r="6476" spans="1:6" x14ac:dyDescent="0.25">
      <c r="A6476" t="s">
        <v>7562</v>
      </c>
      <c r="B6476" t="s">
        <v>364</v>
      </c>
      <c r="C6476" t="s">
        <v>2750</v>
      </c>
      <c r="D6476" t="s">
        <v>11650</v>
      </c>
      <c r="E6476" t="s">
        <v>11651</v>
      </c>
      <c r="F6476">
        <v>1476</v>
      </c>
    </row>
    <row r="6477" spans="1:6" x14ac:dyDescent="0.25">
      <c r="A6477" t="s">
        <v>7562</v>
      </c>
      <c r="B6477" t="s">
        <v>364</v>
      </c>
      <c r="C6477" t="s">
        <v>2750</v>
      </c>
      <c r="D6477" t="s">
        <v>11652</v>
      </c>
      <c r="E6477" t="s">
        <v>11653</v>
      </c>
      <c r="F6477">
        <v>1476</v>
      </c>
    </row>
    <row r="6478" spans="1:6" x14ac:dyDescent="0.25">
      <c r="A6478" t="s">
        <v>7562</v>
      </c>
      <c r="B6478" t="s">
        <v>270</v>
      </c>
      <c r="C6478" t="s">
        <v>1062</v>
      </c>
      <c r="D6478" t="s">
        <v>11654</v>
      </c>
      <c r="E6478" t="s">
        <v>11655</v>
      </c>
      <c r="F6478">
        <v>1270</v>
      </c>
    </row>
    <row r="6479" spans="1:6" x14ac:dyDescent="0.25">
      <c r="A6479" t="s">
        <v>7562</v>
      </c>
      <c r="B6479" t="s">
        <v>186</v>
      </c>
      <c r="C6479" t="s">
        <v>909</v>
      </c>
      <c r="D6479" t="s">
        <v>11656</v>
      </c>
      <c r="E6479" t="s">
        <v>11657</v>
      </c>
      <c r="F6479">
        <v>117</v>
      </c>
    </row>
    <row r="6480" spans="1:6" x14ac:dyDescent="0.25">
      <c r="A6480" t="s">
        <v>7562</v>
      </c>
      <c r="B6480" t="s">
        <v>186</v>
      </c>
      <c r="C6480" t="s">
        <v>909</v>
      </c>
      <c r="D6480" t="s">
        <v>11658</v>
      </c>
      <c r="E6480" t="s">
        <v>11659</v>
      </c>
      <c r="F6480">
        <v>117</v>
      </c>
    </row>
    <row r="6481" spans="1:6" x14ac:dyDescent="0.25">
      <c r="A6481" t="s">
        <v>7562</v>
      </c>
      <c r="B6481" t="s">
        <v>285</v>
      </c>
      <c r="C6481" t="s">
        <v>739</v>
      </c>
      <c r="D6481" t="s">
        <v>11660</v>
      </c>
      <c r="E6481" t="s">
        <v>11661</v>
      </c>
      <c r="F6481">
        <v>1250</v>
      </c>
    </row>
    <row r="6482" spans="1:6" x14ac:dyDescent="0.25">
      <c r="A6482" t="s">
        <v>7562</v>
      </c>
      <c r="B6482" t="s">
        <v>69</v>
      </c>
      <c r="C6482" t="s">
        <v>2330</v>
      </c>
      <c r="D6482" t="s">
        <v>11662</v>
      </c>
      <c r="E6482" t="s">
        <v>11663</v>
      </c>
      <c r="F6482">
        <v>96</v>
      </c>
    </row>
    <row r="6483" spans="1:6" x14ac:dyDescent="0.25">
      <c r="A6483" t="s">
        <v>7562</v>
      </c>
      <c r="B6483" t="s">
        <v>285</v>
      </c>
      <c r="C6483" t="s">
        <v>739</v>
      </c>
      <c r="D6483" t="s">
        <v>11664</v>
      </c>
      <c r="E6483" t="s">
        <v>11665</v>
      </c>
      <c r="F6483">
        <v>1250</v>
      </c>
    </row>
    <row r="6484" spans="1:6" x14ac:dyDescent="0.25">
      <c r="A6484" t="s">
        <v>7562</v>
      </c>
      <c r="B6484" t="s">
        <v>154</v>
      </c>
      <c r="C6484" t="s">
        <v>6359</v>
      </c>
      <c r="D6484" t="s">
        <v>11666</v>
      </c>
      <c r="E6484" t="s">
        <v>11667</v>
      </c>
      <c r="F6484">
        <v>7</v>
      </c>
    </row>
    <row r="6485" spans="1:6" x14ac:dyDescent="0.25">
      <c r="A6485" t="s">
        <v>7562</v>
      </c>
      <c r="B6485" t="s">
        <v>351</v>
      </c>
      <c r="C6485" t="s">
        <v>7391</v>
      </c>
      <c r="D6485" t="s">
        <v>11668</v>
      </c>
      <c r="E6485" t="s">
        <v>11669</v>
      </c>
      <c r="F6485">
        <v>1190</v>
      </c>
    </row>
    <row r="6486" spans="1:6" x14ac:dyDescent="0.25">
      <c r="A6486" t="s">
        <v>7562</v>
      </c>
      <c r="B6486" t="s">
        <v>351</v>
      </c>
      <c r="C6486" t="s">
        <v>7391</v>
      </c>
      <c r="D6486" t="s">
        <v>11670</v>
      </c>
      <c r="E6486" t="s">
        <v>11671</v>
      </c>
      <c r="F6486">
        <v>1190</v>
      </c>
    </row>
    <row r="6487" spans="1:6" x14ac:dyDescent="0.25">
      <c r="A6487" t="s">
        <v>7562</v>
      </c>
      <c r="B6487" t="s">
        <v>154</v>
      </c>
      <c r="C6487" t="s">
        <v>770</v>
      </c>
      <c r="D6487" t="s">
        <v>11672</v>
      </c>
      <c r="E6487" t="s">
        <v>11673</v>
      </c>
      <c r="F6487">
        <v>1252</v>
      </c>
    </row>
    <row r="6488" spans="1:6" x14ac:dyDescent="0.25">
      <c r="A6488" t="s">
        <v>7562</v>
      </c>
      <c r="B6488" t="s">
        <v>351</v>
      </c>
      <c r="C6488" t="s">
        <v>7391</v>
      </c>
      <c r="D6488" t="s">
        <v>11674</v>
      </c>
      <c r="E6488" t="s">
        <v>11675</v>
      </c>
      <c r="F6488">
        <v>1190</v>
      </c>
    </row>
    <row r="6489" spans="1:6" x14ac:dyDescent="0.25">
      <c r="A6489" t="s">
        <v>7562</v>
      </c>
      <c r="B6489" t="s">
        <v>351</v>
      </c>
      <c r="C6489" t="s">
        <v>7391</v>
      </c>
      <c r="D6489" t="s">
        <v>11676</v>
      </c>
      <c r="E6489" t="s">
        <v>11677</v>
      </c>
      <c r="F6489">
        <v>1190</v>
      </c>
    </row>
    <row r="6490" spans="1:6" x14ac:dyDescent="0.25">
      <c r="A6490" t="s">
        <v>7562</v>
      </c>
      <c r="B6490" t="s">
        <v>351</v>
      </c>
      <c r="C6490" t="s">
        <v>7391</v>
      </c>
      <c r="D6490" t="s">
        <v>11678</v>
      </c>
      <c r="E6490" t="s">
        <v>11679</v>
      </c>
      <c r="F6490">
        <v>1190</v>
      </c>
    </row>
    <row r="6491" spans="1:6" x14ac:dyDescent="0.25">
      <c r="A6491" t="s">
        <v>7562</v>
      </c>
      <c r="B6491" t="s">
        <v>342</v>
      </c>
      <c r="C6491" t="s">
        <v>493</v>
      </c>
      <c r="D6491" t="s">
        <v>11680</v>
      </c>
      <c r="E6491" t="s">
        <v>11681</v>
      </c>
      <c r="F6491">
        <v>1121</v>
      </c>
    </row>
    <row r="6492" spans="1:6" x14ac:dyDescent="0.25">
      <c r="A6492" t="s">
        <v>7562</v>
      </c>
      <c r="B6492" t="s">
        <v>222</v>
      </c>
      <c r="C6492" t="s">
        <v>2408</v>
      </c>
      <c r="D6492" t="s">
        <v>11682</v>
      </c>
      <c r="E6492" t="s">
        <v>11683</v>
      </c>
      <c r="F6492">
        <v>207</v>
      </c>
    </row>
    <row r="6493" spans="1:6" x14ac:dyDescent="0.25">
      <c r="A6493" t="s">
        <v>7562</v>
      </c>
      <c r="B6493" t="s">
        <v>351</v>
      </c>
      <c r="C6493" t="s">
        <v>7400</v>
      </c>
      <c r="D6493" t="s">
        <v>11684</v>
      </c>
      <c r="E6493" t="s">
        <v>11685</v>
      </c>
      <c r="F6493">
        <v>7</v>
      </c>
    </row>
    <row r="6494" spans="1:6" x14ac:dyDescent="0.25">
      <c r="A6494" t="s">
        <v>7562</v>
      </c>
      <c r="B6494" t="s">
        <v>222</v>
      </c>
      <c r="C6494" t="s">
        <v>2408</v>
      </c>
      <c r="D6494" t="s">
        <v>11686</v>
      </c>
      <c r="E6494" t="s">
        <v>11687</v>
      </c>
      <c r="F6494">
        <v>207</v>
      </c>
    </row>
    <row r="6495" spans="1:6" x14ac:dyDescent="0.25">
      <c r="A6495" t="s">
        <v>7562</v>
      </c>
      <c r="B6495" t="s">
        <v>342</v>
      </c>
      <c r="C6495" t="s">
        <v>493</v>
      </c>
      <c r="D6495" t="s">
        <v>11688</v>
      </c>
      <c r="E6495" t="s">
        <v>11689</v>
      </c>
      <c r="F6495">
        <v>1121</v>
      </c>
    </row>
    <row r="6496" spans="1:6" x14ac:dyDescent="0.25">
      <c r="A6496" t="s">
        <v>7562</v>
      </c>
      <c r="B6496" t="s">
        <v>342</v>
      </c>
      <c r="C6496" t="s">
        <v>493</v>
      </c>
      <c r="D6496" t="s">
        <v>11690</v>
      </c>
      <c r="E6496" t="s">
        <v>11691</v>
      </c>
      <c r="F6496">
        <v>1121</v>
      </c>
    </row>
    <row r="6497" spans="1:6" x14ac:dyDescent="0.25">
      <c r="A6497" t="s">
        <v>7562</v>
      </c>
      <c r="B6497" t="s">
        <v>351</v>
      </c>
      <c r="C6497" t="s">
        <v>7400</v>
      </c>
      <c r="D6497" t="s">
        <v>11692</v>
      </c>
      <c r="E6497" t="s">
        <v>11693</v>
      </c>
      <c r="F6497">
        <v>7</v>
      </c>
    </row>
    <row r="6498" spans="1:6" x14ac:dyDescent="0.25">
      <c r="A6498" t="s">
        <v>7562</v>
      </c>
      <c r="B6498" t="s">
        <v>222</v>
      </c>
      <c r="C6498" t="s">
        <v>2408</v>
      </c>
      <c r="D6498" t="s">
        <v>11694</v>
      </c>
      <c r="E6498" t="s">
        <v>11695</v>
      </c>
      <c r="F6498">
        <v>207</v>
      </c>
    </row>
    <row r="6499" spans="1:6" x14ac:dyDescent="0.25">
      <c r="A6499" t="s">
        <v>7562</v>
      </c>
      <c r="B6499" t="s">
        <v>342</v>
      </c>
      <c r="C6499" t="s">
        <v>493</v>
      </c>
      <c r="D6499" t="s">
        <v>11696</v>
      </c>
      <c r="E6499" t="s">
        <v>11697</v>
      </c>
      <c r="F6499">
        <v>1121</v>
      </c>
    </row>
    <row r="6500" spans="1:6" x14ac:dyDescent="0.25">
      <c r="A6500" t="s">
        <v>7562</v>
      </c>
      <c r="B6500" t="s">
        <v>351</v>
      </c>
      <c r="C6500" t="s">
        <v>7400</v>
      </c>
      <c r="D6500" t="s">
        <v>11698</v>
      </c>
      <c r="E6500" t="s">
        <v>11699</v>
      </c>
      <c r="F6500">
        <v>7</v>
      </c>
    </row>
    <row r="6501" spans="1:6" x14ac:dyDescent="0.25">
      <c r="A6501" t="s">
        <v>7562</v>
      </c>
      <c r="B6501" t="s">
        <v>351</v>
      </c>
      <c r="C6501" t="s">
        <v>7400</v>
      </c>
      <c r="D6501" t="s">
        <v>11700</v>
      </c>
      <c r="E6501" t="s">
        <v>11701</v>
      </c>
      <c r="F6501">
        <v>7</v>
      </c>
    </row>
    <row r="6502" spans="1:6" x14ac:dyDescent="0.25">
      <c r="A6502" t="s">
        <v>7562</v>
      </c>
      <c r="B6502" t="s">
        <v>351</v>
      </c>
      <c r="C6502" t="s">
        <v>7400</v>
      </c>
      <c r="D6502" t="s">
        <v>11702</v>
      </c>
      <c r="E6502" t="s">
        <v>11703</v>
      </c>
      <c r="F6502">
        <v>7</v>
      </c>
    </row>
    <row r="6503" spans="1:6" x14ac:dyDescent="0.25">
      <c r="A6503" t="s">
        <v>7562</v>
      </c>
      <c r="B6503" t="s">
        <v>154</v>
      </c>
      <c r="C6503" t="s">
        <v>770</v>
      </c>
      <c r="D6503" t="s">
        <v>11704</v>
      </c>
      <c r="E6503" t="s">
        <v>11705</v>
      </c>
      <c r="F6503">
        <v>1252</v>
      </c>
    </row>
    <row r="6504" spans="1:6" x14ac:dyDescent="0.25">
      <c r="A6504" t="s">
        <v>7573</v>
      </c>
      <c r="B6504" t="s">
        <v>306</v>
      </c>
      <c r="C6504" t="s">
        <v>891</v>
      </c>
      <c r="D6504" t="s">
        <v>11706</v>
      </c>
      <c r="E6504" t="s">
        <v>11707</v>
      </c>
      <c r="F6504">
        <v>32</v>
      </c>
    </row>
    <row r="6505" spans="1:6" x14ac:dyDescent="0.25">
      <c r="A6505" t="s">
        <v>7573</v>
      </c>
      <c r="B6505" t="s">
        <v>306</v>
      </c>
      <c r="C6505" t="s">
        <v>891</v>
      </c>
      <c r="D6505" t="s">
        <v>11708</v>
      </c>
      <c r="E6505" t="s">
        <v>11709</v>
      </c>
      <c r="F6505">
        <v>32</v>
      </c>
    </row>
    <row r="6506" spans="1:6" x14ac:dyDescent="0.25">
      <c r="A6506" t="s">
        <v>7562</v>
      </c>
      <c r="B6506" t="s">
        <v>197</v>
      </c>
      <c r="C6506" t="s">
        <v>980</v>
      </c>
      <c r="D6506" t="s">
        <v>11710</v>
      </c>
      <c r="E6506" t="s">
        <v>11711</v>
      </c>
      <c r="F6506">
        <v>117</v>
      </c>
    </row>
    <row r="6507" spans="1:6" x14ac:dyDescent="0.25">
      <c r="A6507" t="s">
        <v>7573</v>
      </c>
      <c r="B6507" t="s">
        <v>306</v>
      </c>
      <c r="C6507" t="s">
        <v>891</v>
      </c>
      <c r="D6507" t="s">
        <v>11712</v>
      </c>
      <c r="E6507" t="s">
        <v>11713</v>
      </c>
      <c r="F6507">
        <v>32</v>
      </c>
    </row>
    <row r="6508" spans="1:6" x14ac:dyDescent="0.25">
      <c r="A6508" t="s">
        <v>7573</v>
      </c>
      <c r="B6508" t="s">
        <v>306</v>
      </c>
      <c r="C6508" t="s">
        <v>891</v>
      </c>
      <c r="D6508" t="s">
        <v>11714</v>
      </c>
      <c r="E6508" t="s">
        <v>11715</v>
      </c>
      <c r="F6508">
        <v>32</v>
      </c>
    </row>
    <row r="6509" spans="1:6" x14ac:dyDescent="0.25">
      <c r="A6509" t="s">
        <v>7562</v>
      </c>
      <c r="B6509" t="s">
        <v>342</v>
      </c>
      <c r="C6509" t="s">
        <v>2030</v>
      </c>
      <c r="D6509" t="s">
        <v>11716</v>
      </c>
      <c r="E6509" t="s">
        <v>11717</v>
      </c>
      <c r="F6509">
        <v>1120</v>
      </c>
    </row>
    <row r="6510" spans="1:6" x14ac:dyDescent="0.25">
      <c r="A6510" t="s">
        <v>7562</v>
      </c>
      <c r="B6510" t="s">
        <v>306</v>
      </c>
      <c r="C6510" t="s">
        <v>898</v>
      </c>
      <c r="D6510" t="s">
        <v>11718</v>
      </c>
      <c r="E6510" t="s">
        <v>11719</v>
      </c>
      <c r="F6510">
        <v>1068</v>
      </c>
    </row>
    <row r="6511" spans="1:6" x14ac:dyDescent="0.25">
      <c r="A6511" t="s">
        <v>7562</v>
      </c>
      <c r="B6511" t="s">
        <v>342</v>
      </c>
      <c r="C6511" t="s">
        <v>2030</v>
      </c>
      <c r="D6511" t="s">
        <v>11720</v>
      </c>
      <c r="E6511" t="s">
        <v>11721</v>
      </c>
      <c r="F6511">
        <v>1120</v>
      </c>
    </row>
    <row r="6512" spans="1:6" x14ac:dyDescent="0.25">
      <c r="A6512" t="s">
        <v>7562</v>
      </c>
      <c r="B6512" t="s">
        <v>186</v>
      </c>
      <c r="C6512" t="s">
        <v>425</v>
      </c>
      <c r="D6512" t="s">
        <v>11722</v>
      </c>
      <c r="E6512" t="s">
        <v>11723</v>
      </c>
      <c r="F6512">
        <v>1199</v>
      </c>
    </row>
    <row r="6513" spans="1:6" x14ac:dyDescent="0.25">
      <c r="A6513" t="s">
        <v>7562</v>
      </c>
      <c r="B6513" t="s">
        <v>342</v>
      </c>
      <c r="C6513" t="s">
        <v>2030</v>
      </c>
      <c r="D6513" t="s">
        <v>11724</v>
      </c>
      <c r="E6513" t="s">
        <v>11725</v>
      </c>
      <c r="F6513">
        <v>1120</v>
      </c>
    </row>
    <row r="6514" spans="1:6" x14ac:dyDescent="0.25">
      <c r="A6514" t="s">
        <v>7562</v>
      </c>
      <c r="B6514" t="s">
        <v>186</v>
      </c>
      <c r="C6514" t="s">
        <v>425</v>
      </c>
      <c r="D6514" t="s">
        <v>11726</v>
      </c>
      <c r="E6514" t="s">
        <v>11727</v>
      </c>
      <c r="F6514">
        <v>1199</v>
      </c>
    </row>
    <row r="6515" spans="1:6" x14ac:dyDescent="0.25">
      <c r="A6515" t="s">
        <v>7562</v>
      </c>
      <c r="B6515" t="s">
        <v>342</v>
      </c>
      <c r="C6515" t="s">
        <v>2030</v>
      </c>
      <c r="D6515" t="s">
        <v>11728</v>
      </c>
      <c r="E6515" t="s">
        <v>11729</v>
      </c>
      <c r="F6515">
        <v>1120</v>
      </c>
    </row>
    <row r="6516" spans="1:6" x14ac:dyDescent="0.25">
      <c r="A6516" t="s">
        <v>7562</v>
      </c>
      <c r="B6516" t="s">
        <v>342</v>
      </c>
      <c r="C6516" t="s">
        <v>2030</v>
      </c>
      <c r="D6516" t="s">
        <v>11730</v>
      </c>
      <c r="E6516" t="s">
        <v>11731</v>
      </c>
      <c r="F6516">
        <v>1120</v>
      </c>
    </row>
    <row r="6517" spans="1:6" x14ac:dyDescent="0.25">
      <c r="A6517" t="s">
        <v>7562</v>
      </c>
      <c r="B6517" t="s">
        <v>306</v>
      </c>
      <c r="C6517" t="s">
        <v>7230</v>
      </c>
      <c r="D6517" t="s">
        <v>11732</v>
      </c>
      <c r="E6517" t="s">
        <v>11733</v>
      </c>
      <c r="F6517">
        <v>1147</v>
      </c>
    </row>
    <row r="6518" spans="1:6" x14ac:dyDescent="0.25">
      <c r="A6518" t="s">
        <v>7562</v>
      </c>
      <c r="B6518" t="s">
        <v>186</v>
      </c>
      <c r="C6518" t="s">
        <v>425</v>
      </c>
      <c r="D6518" t="s">
        <v>11734</v>
      </c>
      <c r="E6518" t="s">
        <v>11735</v>
      </c>
      <c r="F6518">
        <v>1199</v>
      </c>
    </row>
    <row r="6519" spans="1:6" x14ac:dyDescent="0.25">
      <c r="A6519" t="s">
        <v>7562</v>
      </c>
      <c r="B6519" t="s">
        <v>69</v>
      </c>
      <c r="C6519" t="s">
        <v>2330</v>
      </c>
      <c r="D6519" t="s">
        <v>11736</v>
      </c>
      <c r="E6519" t="s">
        <v>11737</v>
      </c>
      <c r="F6519">
        <v>96</v>
      </c>
    </row>
    <row r="6520" spans="1:6" x14ac:dyDescent="0.25">
      <c r="A6520" t="s">
        <v>7562</v>
      </c>
      <c r="B6520" t="s">
        <v>381</v>
      </c>
      <c r="C6520" t="s">
        <v>2519</v>
      </c>
      <c r="D6520" t="s">
        <v>11738</v>
      </c>
      <c r="E6520" t="s">
        <v>11739</v>
      </c>
      <c r="F6520">
        <v>207</v>
      </c>
    </row>
    <row r="6521" spans="1:6" x14ac:dyDescent="0.25">
      <c r="A6521" t="s">
        <v>7562</v>
      </c>
      <c r="B6521" t="s">
        <v>306</v>
      </c>
      <c r="C6521" t="s">
        <v>7230</v>
      </c>
      <c r="D6521" t="s">
        <v>11740</v>
      </c>
      <c r="E6521" t="s">
        <v>11741</v>
      </c>
      <c r="F6521">
        <v>1147</v>
      </c>
    </row>
    <row r="6522" spans="1:6" x14ac:dyDescent="0.25">
      <c r="A6522" t="s">
        <v>7562</v>
      </c>
      <c r="B6522" t="s">
        <v>351</v>
      </c>
      <c r="C6522" t="s">
        <v>351</v>
      </c>
      <c r="D6522" t="s">
        <v>11742</v>
      </c>
      <c r="E6522" t="s">
        <v>11743</v>
      </c>
      <c r="F6522">
        <v>1190</v>
      </c>
    </row>
    <row r="6523" spans="1:6" x14ac:dyDescent="0.25">
      <c r="A6523" t="s">
        <v>7562</v>
      </c>
      <c r="B6523" t="s">
        <v>351</v>
      </c>
      <c r="C6523" t="s">
        <v>351</v>
      </c>
      <c r="D6523" t="s">
        <v>11744</v>
      </c>
      <c r="E6523" t="s">
        <v>11745</v>
      </c>
      <c r="F6523">
        <v>1190</v>
      </c>
    </row>
    <row r="6524" spans="1:6" x14ac:dyDescent="0.25">
      <c r="A6524" t="s">
        <v>7562</v>
      </c>
      <c r="B6524" t="s">
        <v>186</v>
      </c>
      <c r="C6524" t="s">
        <v>425</v>
      </c>
      <c r="D6524" t="s">
        <v>11746</v>
      </c>
      <c r="E6524" t="s">
        <v>11747</v>
      </c>
      <c r="F6524">
        <v>1199</v>
      </c>
    </row>
    <row r="6525" spans="1:6" x14ac:dyDescent="0.25">
      <c r="A6525" t="s">
        <v>7562</v>
      </c>
      <c r="B6525" t="s">
        <v>306</v>
      </c>
      <c r="C6525" t="s">
        <v>7230</v>
      </c>
      <c r="D6525" t="s">
        <v>11748</v>
      </c>
      <c r="E6525" t="s">
        <v>11749</v>
      </c>
      <c r="F6525">
        <v>1147</v>
      </c>
    </row>
    <row r="6526" spans="1:6" x14ac:dyDescent="0.25">
      <c r="A6526" t="s">
        <v>7562</v>
      </c>
      <c r="B6526" t="s">
        <v>325</v>
      </c>
      <c r="C6526" t="s">
        <v>2506</v>
      </c>
      <c r="D6526" t="s">
        <v>11750</v>
      </c>
      <c r="E6526" t="s">
        <v>11751</v>
      </c>
      <c r="F6526">
        <v>1212</v>
      </c>
    </row>
    <row r="6527" spans="1:6" x14ac:dyDescent="0.25">
      <c r="A6527" t="s">
        <v>7562</v>
      </c>
      <c r="B6527" t="s">
        <v>325</v>
      </c>
      <c r="C6527" t="s">
        <v>2506</v>
      </c>
      <c r="D6527" t="s">
        <v>11752</v>
      </c>
      <c r="E6527" t="s">
        <v>11753</v>
      </c>
      <c r="F6527">
        <v>1212</v>
      </c>
    </row>
    <row r="6528" spans="1:6" x14ac:dyDescent="0.25">
      <c r="A6528" t="s">
        <v>7562</v>
      </c>
      <c r="B6528" t="s">
        <v>325</v>
      </c>
      <c r="C6528" t="s">
        <v>2506</v>
      </c>
      <c r="D6528" t="s">
        <v>11754</v>
      </c>
      <c r="E6528" t="s">
        <v>11755</v>
      </c>
      <c r="F6528">
        <v>1212</v>
      </c>
    </row>
    <row r="6529" spans="1:6" x14ac:dyDescent="0.25">
      <c r="A6529" t="s">
        <v>7562</v>
      </c>
      <c r="B6529" t="s">
        <v>186</v>
      </c>
      <c r="C6529" t="s">
        <v>425</v>
      </c>
      <c r="D6529" t="s">
        <v>11756</v>
      </c>
      <c r="E6529" t="s">
        <v>11757</v>
      </c>
      <c r="F6529">
        <v>1199</v>
      </c>
    </row>
    <row r="6530" spans="1:6" x14ac:dyDescent="0.25">
      <c r="A6530" t="s">
        <v>7562</v>
      </c>
      <c r="B6530" t="s">
        <v>351</v>
      </c>
      <c r="C6530" t="s">
        <v>2058</v>
      </c>
      <c r="D6530" t="s">
        <v>11758</v>
      </c>
      <c r="E6530" t="s">
        <v>11759</v>
      </c>
      <c r="F6530">
        <v>1190</v>
      </c>
    </row>
    <row r="6531" spans="1:6" x14ac:dyDescent="0.25">
      <c r="A6531" t="s">
        <v>7562</v>
      </c>
      <c r="B6531" t="s">
        <v>351</v>
      </c>
      <c r="C6531" t="s">
        <v>2058</v>
      </c>
      <c r="D6531" t="s">
        <v>11760</v>
      </c>
      <c r="E6531" t="s">
        <v>11761</v>
      </c>
      <c r="F6531">
        <v>1190</v>
      </c>
    </row>
    <row r="6532" spans="1:6" x14ac:dyDescent="0.25">
      <c r="A6532" t="s">
        <v>7562</v>
      </c>
      <c r="B6532" t="s">
        <v>351</v>
      </c>
      <c r="C6532" t="s">
        <v>2058</v>
      </c>
      <c r="D6532" t="s">
        <v>11762</v>
      </c>
      <c r="E6532" t="s">
        <v>11763</v>
      </c>
      <c r="F6532">
        <v>1190</v>
      </c>
    </row>
    <row r="6533" spans="1:6" x14ac:dyDescent="0.25">
      <c r="A6533" t="s">
        <v>7562</v>
      </c>
      <c r="B6533" t="s">
        <v>351</v>
      </c>
      <c r="C6533" t="s">
        <v>2058</v>
      </c>
      <c r="D6533" t="s">
        <v>11764</v>
      </c>
      <c r="E6533" t="s">
        <v>11765</v>
      </c>
      <c r="F6533">
        <v>1190</v>
      </c>
    </row>
    <row r="6534" spans="1:6" x14ac:dyDescent="0.25">
      <c r="A6534" t="s">
        <v>7562</v>
      </c>
      <c r="B6534" t="s">
        <v>342</v>
      </c>
      <c r="C6534" t="s">
        <v>2315</v>
      </c>
      <c r="D6534" t="s">
        <v>11766</v>
      </c>
      <c r="E6534" t="s">
        <v>11767</v>
      </c>
      <c r="F6534">
        <v>1124</v>
      </c>
    </row>
    <row r="6535" spans="1:6" x14ac:dyDescent="0.25">
      <c r="A6535" t="s">
        <v>7562</v>
      </c>
      <c r="B6535" t="s">
        <v>342</v>
      </c>
      <c r="C6535" t="s">
        <v>2315</v>
      </c>
      <c r="D6535" t="s">
        <v>11768</v>
      </c>
      <c r="E6535" t="s">
        <v>11769</v>
      </c>
      <c r="F6535">
        <v>1124</v>
      </c>
    </row>
    <row r="6536" spans="1:6" x14ac:dyDescent="0.25">
      <c r="A6536" t="s">
        <v>7562</v>
      </c>
      <c r="B6536" t="s">
        <v>186</v>
      </c>
      <c r="C6536" t="s">
        <v>1742</v>
      </c>
      <c r="D6536" t="s">
        <v>11770</v>
      </c>
      <c r="E6536" t="s">
        <v>11771</v>
      </c>
      <c r="F6536">
        <v>1220</v>
      </c>
    </row>
    <row r="6537" spans="1:6" x14ac:dyDescent="0.25">
      <c r="A6537" t="s">
        <v>7562</v>
      </c>
      <c r="B6537" t="s">
        <v>381</v>
      </c>
      <c r="C6537" t="s">
        <v>1268</v>
      </c>
      <c r="D6537" t="s">
        <v>11772</v>
      </c>
      <c r="E6537" t="s">
        <v>11773</v>
      </c>
      <c r="F6537">
        <v>1491</v>
      </c>
    </row>
    <row r="6538" spans="1:6" x14ac:dyDescent="0.25">
      <c r="A6538" t="s">
        <v>7562</v>
      </c>
      <c r="B6538" t="s">
        <v>186</v>
      </c>
      <c r="C6538" t="s">
        <v>1742</v>
      </c>
      <c r="D6538" t="s">
        <v>11774</v>
      </c>
      <c r="E6538" t="s">
        <v>11775</v>
      </c>
      <c r="F6538">
        <v>1220</v>
      </c>
    </row>
    <row r="6539" spans="1:6" x14ac:dyDescent="0.25">
      <c r="A6539" t="s">
        <v>7562</v>
      </c>
      <c r="B6539" t="s">
        <v>381</v>
      </c>
      <c r="C6539" t="s">
        <v>1268</v>
      </c>
      <c r="D6539" t="s">
        <v>11776</v>
      </c>
      <c r="E6539" t="s">
        <v>11777</v>
      </c>
      <c r="F6539">
        <v>1491</v>
      </c>
    </row>
    <row r="6540" spans="1:6" x14ac:dyDescent="0.25">
      <c r="A6540" t="s">
        <v>7562</v>
      </c>
      <c r="B6540" t="s">
        <v>186</v>
      </c>
      <c r="C6540" t="s">
        <v>1742</v>
      </c>
      <c r="D6540" t="s">
        <v>11778</v>
      </c>
      <c r="E6540" t="s">
        <v>11779</v>
      </c>
      <c r="F6540">
        <v>1220</v>
      </c>
    </row>
    <row r="6541" spans="1:6" x14ac:dyDescent="0.25">
      <c r="A6541" t="s">
        <v>7562</v>
      </c>
      <c r="B6541" t="s">
        <v>381</v>
      </c>
      <c r="C6541" t="s">
        <v>1268</v>
      </c>
      <c r="D6541" t="s">
        <v>11780</v>
      </c>
      <c r="E6541" t="s">
        <v>11781</v>
      </c>
      <c r="F6541">
        <v>1491</v>
      </c>
    </row>
    <row r="6542" spans="1:6" x14ac:dyDescent="0.25">
      <c r="A6542" t="s">
        <v>7562</v>
      </c>
      <c r="B6542" t="s">
        <v>186</v>
      </c>
      <c r="C6542" t="s">
        <v>1742</v>
      </c>
      <c r="D6542" t="s">
        <v>11782</v>
      </c>
      <c r="E6542" t="s">
        <v>11783</v>
      </c>
      <c r="F6542">
        <v>1220</v>
      </c>
    </row>
    <row r="6543" spans="1:6" x14ac:dyDescent="0.25">
      <c r="A6543" t="s">
        <v>7562</v>
      </c>
      <c r="B6543" t="s">
        <v>186</v>
      </c>
      <c r="C6543" t="s">
        <v>1742</v>
      </c>
      <c r="D6543" t="s">
        <v>11784</v>
      </c>
      <c r="E6543" t="s">
        <v>11785</v>
      </c>
      <c r="F6543">
        <v>1220</v>
      </c>
    </row>
    <row r="6544" spans="1:6" x14ac:dyDescent="0.25">
      <c r="A6544" t="s">
        <v>7562</v>
      </c>
      <c r="B6544" t="s">
        <v>186</v>
      </c>
      <c r="C6544" t="s">
        <v>1742</v>
      </c>
      <c r="D6544" t="s">
        <v>11786</v>
      </c>
      <c r="E6544" t="s">
        <v>11787</v>
      </c>
      <c r="F6544">
        <v>1220</v>
      </c>
    </row>
    <row r="6545" spans="1:6" x14ac:dyDescent="0.25">
      <c r="A6545" t="s">
        <v>7562</v>
      </c>
      <c r="B6545" t="s">
        <v>342</v>
      </c>
      <c r="C6545" t="s">
        <v>604</v>
      </c>
      <c r="D6545" t="s">
        <v>11788</v>
      </c>
      <c r="E6545" t="s">
        <v>11789</v>
      </c>
      <c r="F6545">
        <v>88</v>
      </c>
    </row>
    <row r="6546" spans="1:6" x14ac:dyDescent="0.25">
      <c r="A6546" t="s">
        <v>7562</v>
      </c>
      <c r="B6546" t="s">
        <v>342</v>
      </c>
      <c r="C6546" t="s">
        <v>604</v>
      </c>
      <c r="D6546" t="s">
        <v>11790</v>
      </c>
      <c r="E6546" t="s">
        <v>11791</v>
      </c>
      <c r="F6546">
        <v>88</v>
      </c>
    </row>
    <row r="6547" spans="1:6" x14ac:dyDescent="0.25">
      <c r="A6547" t="s">
        <v>7562</v>
      </c>
      <c r="B6547" t="s">
        <v>342</v>
      </c>
      <c r="C6547" t="s">
        <v>604</v>
      </c>
      <c r="D6547" t="s">
        <v>11792</v>
      </c>
      <c r="E6547" t="s">
        <v>11793</v>
      </c>
      <c r="F6547">
        <v>88</v>
      </c>
    </row>
    <row r="6548" spans="1:6" x14ac:dyDescent="0.25">
      <c r="A6548" t="s">
        <v>7562</v>
      </c>
      <c r="B6548" t="s">
        <v>351</v>
      </c>
      <c r="C6548" t="s">
        <v>2536</v>
      </c>
      <c r="D6548" t="s">
        <v>11794</v>
      </c>
      <c r="E6548" t="s">
        <v>11795</v>
      </c>
      <c r="F6548">
        <v>1190</v>
      </c>
    </row>
    <row r="6549" spans="1:6" x14ac:dyDescent="0.25">
      <c r="A6549" t="s">
        <v>7573</v>
      </c>
      <c r="B6549" t="s">
        <v>186</v>
      </c>
      <c r="C6549" t="s">
        <v>1598</v>
      </c>
      <c r="D6549" t="s">
        <v>11796</v>
      </c>
      <c r="E6549" t="s">
        <v>11797</v>
      </c>
      <c r="F6549">
        <v>166</v>
      </c>
    </row>
    <row r="6550" spans="1:6" x14ac:dyDescent="0.25">
      <c r="A6550" t="s">
        <v>7562</v>
      </c>
      <c r="B6550" t="s">
        <v>41</v>
      </c>
      <c r="C6550" t="s">
        <v>1313</v>
      </c>
      <c r="D6550" t="s">
        <v>11798</v>
      </c>
      <c r="E6550" t="s">
        <v>11799</v>
      </c>
      <c r="F6550">
        <v>207</v>
      </c>
    </row>
    <row r="6551" spans="1:6" x14ac:dyDescent="0.25">
      <c r="A6551" t="s">
        <v>7573</v>
      </c>
      <c r="B6551" t="s">
        <v>186</v>
      </c>
      <c r="C6551" t="s">
        <v>1598</v>
      </c>
      <c r="D6551" t="s">
        <v>11800</v>
      </c>
      <c r="E6551" t="s">
        <v>11801</v>
      </c>
      <c r="F6551">
        <v>166</v>
      </c>
    </row>
    <row r="6552" spans="1:6" x14ac:dyDescent="0.25">
      <c r="A6552" t="s">
        <v>7562</v>
      </c>
      <c r="B6552" t="s">
        <v>351</v>
      </c>
      <c r="C6552" t="s">
        <v>2536</v>
      </c>
      <c r="D6552" t="s">
        <v>11802</v>
      </c>
      <c r="E6552" t="s">
        <v>11803</v>
      </c>
      <c r="F6552">
        <v>1190</v>
      </c>
    </row>
    <row r="6553" spans="1:6" x14ac:dyDescent="0.25">
      <c r="A6553" t="s">
        <v>7573</v>
      </c>
      <c r="B6553" t="s">
        <v>186</v>
      </c>
      <c r="C6553" t="s">
        <v>1598</v>
      </c>
      <c r="D6553" t="s">
        <v>11804</v>
      </c>
      <c r="E6553" t="s">
        <v>11805</v>
      </c>
      <c r="F6553">
        <v>166</v>
      </c>
    </row>
    <row r="6554" spans="1:6" x14ac:dyDescent="0.25">
      <c r="A6554" t="s">
        <v>7562</v>
      </c>
      <c r="B6554" t="s">
        <v>41</v>
      </c>
      <c r="C6554" t="s">
        <v>1313</v>
      </c>
      <c r="D6554" t="s">
        <v>11806</v>
      </c>
      <c r="E6554" t="s">
        <v>11807</v>
      </c>
      <c r="F6554">
        <v>207</v>
      </c>
    </row>
    <row r="6555" spans="1:6" x14ac:dyDescent="0.25">
      <c r="A6555" t="s">
        <v>7562</v>
      </c>
      <c r="B6555" t="s">
        <v>351</v>
      </c>
      <c r="C6555" t="s">
        <v>2536</v>
      </c>
      <c r="D6555" t="s">
        <v>11808</v>
      </c>
      <c r="E6555" t="s">
        <v>11809</v>
      </c>
      <c r="F6555">
        <v>1190</v>
      </c>
    </row>
    <row r="6556" spans="1:6" x14ac:dyDescent="0.25">
      <c r="A6556" t="s">
        <v>7573</v>
      </c>
      <c r="B6556" t="s">
        <v>186</v>
      </c>
      <c r="C6556" t="s">
        <v>1598</v>
      </c>
      <c r="D6556" t="s">
        <v>11810</v>
      </c>
      <c r="E6556" t="s">
        <v>11811</v>
      </c>
      <c r="F6556">
        <v>166</v>
      </c>
    </row>
    <row r="6557" spans="1:6" x14ac:dyDescent="0.25">
      <c r="A6557" t="s">
        <v>7562</v>
      </c>
      <c r="B6557" t="s">
        <v>69</v>
      </c>
      <c r="C6557" t="s">
        <v>2415</v>
      </c>
      <c r="D6557" t="s">
        <v>11812</v>
      </c>
      <c r="E6557" t="s">
        <v>11813</v>
      </c>
      <c r="F6557">
        <v>1468</v>
      </c>
    </row>
    <row r="6558" spans="1:6" x14ac:dyDescent="0.25">
      <c r="A6558" t="s">
        <v>7562</v>
      </c>
      <c r="B6558" t="s">
        <v>41</v>
      </c>
      <c r="C6558" t="s">
        <v>1313</v>
      </c>
      <c r="D6558" t="s">
        <v>11814</v>
      </c>
      <c r="E6558" t="s">
        <v>11815</v>
      </c>
      <c r="F6558">
        <v>207</v>
      </c>
    </row>
    <row r="6559" spans="1:6" x14ac:dyDescent="0.25">
      <c r="A6559" t="s">
        <v>7562</v>
      </c>
      <c r="B6559" t="s">
        <v>186</v>
      </c>
      <c r="C6559" t="s">
        <v>1205</v>
      </c>
      <c r="D6559" t="s">
        <v>11816</v>
      </c>
      <c r="E6559" t="s">
        <v>11817</v>
      </c>
      <c r="F6559">
        <v>1189</v>
      </c>
    </row>
    <row r="6560" spans="1:6" x14ac:dyDescent="0.25">
      <c r="A6560" t="s">
        <v>7562</v>
      </c>
      <c r="B6560" t="s">
        <v>186</v>
      </c>
      <c r="C6560" t="s">
        <v>1205</v>
      </c>
      <c r="D6560" t="s">
        <v>11818</v>
      </c>
      <c r="E6560" t="s">
        <v>11819</v>
      </c>
      <c r="F6560">
        <v>1189</v>
      </c>
    </row>
    <row r="6561" spans="1:6" x14ac:dyDescent="0.25">
      <c r="A6561" t="s">
        <v>7562</v>
      </c>
      <c r="B6561" t="s">
        <v>351</v>
      </c>
      <c r="C6561" t="s">
        <v>2536</v>
      </c>
      <c r="D6561" t="s">
        <v>11820</v>
      </c>
      <c r="E6561" t="s">
        <v>11821</v>
      </c>
      <c r="F6561">
        <v>1190</v>
      </c>
    </row>
    <row r="6562" spans="1:6" x14ac:dyDescent="0.25">
      <c r="A6562" t="s">
        <v>7562</v>
      </c>
      <c r="B6562" t="s">
        <v>186</v>
      </c>
      <c r="C6562" t="s">
        <v>1205</v>
      </c>
      <c r="D6562" t="s">
        <v>11822</v>
      </c>
      <c r="E6562" t="s">
        <v>11823</v>
      </c>
      <c r="F6562">
        <v>1189</v>
      </c>
    </row>
    <row r="6563" spans="1:6" x14ac:dyDescent="0.25">
      <c r="A6563" t="s">
        <v>7562</v>
      </c>
      <c r="B6563" t="s">
        <v>154</v>
      </c>
      <c r="C6563" t="s">
        <v>1745</v>
      </c>
      <c r="D6563" t="s">
        <v>11824</v>
      </c>
      <c r="E6563" t="s">
        <v>11825</v>
      </c>
      <c r="F6563">
        <v>1252</v>
      </c>
    </row>
    <row r="6564" spans="1:6" x14ac:dyDescent="0.25">
      <c r="A6564" t="s">
        <v>7562</v>
      </c>
      <c r="B6564" t="s">
        <v>186</v>
      </c>
      <c r="C6564" t="s">
        <v>1205</v>
      </c>
      <c r="D6564" t="s">
        <v>11826</v>
      </c>
      <c r="E6564" t="s">
        <v>11827</v>
      </c>
      <c r="F6564">
        <v>1189</v>
      </c>
    </row>
    <row r="6565" spans="1:6" x14ac:dyDescent="0.25">
      <c r="A6565" t="s">
        <v>7562</v>
      </c>
      <c r="B6565" t="s">
        <v>186</v>
      </c>
      <c r="C6565" t="s">
        <v>1205</v>
      </c>
      <c r="D6565" t="s">
        <v>11828</v>
      </c>
      <c r="E6565" t="s">
        <v>11829</v>
      </c>
      <c r="F6565">
        <v>1189</v>
      </c>
    </row>
    <row r="6566" spans="1:6" x14ac:dyDescent="0.25">
      <c r="A6566" t="s">
        <v>7562</v>
      </c>
      <c r="B6566" t="s">
        <v>41</v>
      </c>
      <c r="C6566" t="s">
        <v>1313</v>
      </c>
      <c r="D6566" t="s">
        <v>11830</v>
      </c>
      <c r="E6566" t="s">
        <v>11831</v>
      </c>
      <c r="F6566">
        <v>207</v>
      </c>
    </row>
    <row r="6567" spans="1:6" x14ac:dyDescent="0.25">
      <c r="A6567" t="s">
        <v>7562</v>
      </c>
      <c r="B6567" t="s">
        <v>342</v>
      </c>
      <c r="C6567" t="s">
        <v>364</v>
      </c>
      <c r="D6567" t="s">
        <v>11832</v>
      </c>
      <c r="E6567" t="s">
        <v>11833</v>
      </c>
      <c r="F6567">
        <v>1122</v>
      </c>
    </row>
    <row r="6568" spans="1:6" x14ac:dyDescent="0.25">
      <c r="A6568" t="s">
        <v>7562</v>
      </c>
      <c r="B6568" t="s">
        <v>342</v>
      </c>
      <c r="C6568" t="s">
        <v>364</v>
      </c>
      <c r="D6568" t="s">
        <v>11834</v>
      </c>
      <c r="E6568" t="s">
        <v>11835</v>
      </c>
      <c r="F6568">
        <v>1122</v>
      </c>
    </row>
    <row r="6569" spans="1:6" x14ac:dyDescent="0.25">
      <c r="A6569" t="s">
        <v>7562</v>
      </c>
      <c r="B6569" t="s">
        <v>69</v>
      </c>
      <c r="C6569" t="s">
        <v>2571</v>
      </c>
      <c r="D6569" t="s">
        <v>11836</v>
      </c>
      <c r="E6569" t="s">
        <v>11837</v>
      </c>
      <c r="F6569">
        <v>1468</v>
      </c>
    </row>
    <row r="6570" spans="1:6" x14ac:dyDescent="0.25">
      <c r="A6570" t="s">
        <v>7562</v>
      </c>
      <c r="B6570" t="s">
        <v>69</v>
      </c>
      <c r="C6570" t="s">
        <v>2415</v>
      </c>
      <c r="D6570" t="s">
        <v>11838</v>
      </c>
      <c r="E6570" t="s">
        <v>11839</v>
      </c>
      <c r="F6570">
        <v>1468</v>
      </c>
    </row>
    <row r="6571" spans="1:6" x14ac:dyDescent="0.25">
      <c r="A6571" t="s">
        <v>7562</v>
      </c>
      <c r="B6571" t="s">
        <v>342</v>
      </c>
      <c r="C6571" t="s">
        <v>364</v>
      </c>
      <c r="D6571" t="s">
        <v>11840</v>
      </c>
      <c r="E6571" t="s">
        <v>11841</v>
      </c>
      <c r="F6571">
        <v>1266</v>
      </c>
    </row>
    <row r="6572" spans="1:6" x14ac:dyDescent="0.25">
      <c r="A6572" t="s">
        <v>7562</v>
      </c>
      <c r="B6572" t="s">
        <v>69</v>
      </c>
      <c r="C6572" t="s">
        <v>2415</v>
      </c>
      <c r="D6572" t="s">
        <v>11842</v>
      </c>
      <c r="E6572" t="s">
        <v>11843</v>
      </c>
      <c r="F6572">
        <v>1468</v>
      </c>
    </row>
    <row r="6573" spans="1:6" x14ac:dyDescent="0.25">
      <c r="A6573" t="s">
        <v>7562</v>
      </c>
      <c r="B6573" t="s">
        <v>197</v>
      </c>
      <c r="C6573" t="s">
        <v>1036</v>
      </c>
      <c r="D6573" t="s">
        <v>11844</v>
      </c>
      <c r="E6573" t="s">
        <v>11845</v>
      </c>
      <c r="F6573">
        <v>117</v>
      </c>
    </row>
    <row r="6574" spans="1:6" x14ac:dyDescent="0.25">
      <c r="A6574" t="s">
        <v>7562</v>
      </c>
      <c r="B6574" t="s">
        <v>69</v>
      </c>
      <c r="C6574" t="s">
        <v>529</v>
      </c>
      <c r="D6574" t="s">
        <v>11846</v>
      </c>
      <c r="E6574" t="s">
        <v>11847</v>
      </c>
      <c r="F6574">
        <v>1468</v>
      </c>
    </row>
    <row r="6575" spans="1:6" x14ac:dyDescent="0.25">
      <c r="A6575" t="s">
        <v>7573</v>
      </c>
      <c r="B6575" t="s">
        <v>186</v>
      </c>
      <c r="C6575" t="s">
        <v>1598</v>
      </c>
      <c r="D6575" t="s">
        <v>11848</v>
      </c>
      <c r="E6575" t="s">
        <v>11849</v>
      </c>
      <c r="F6575">
        <v>1478</v>
      </c>
    </row>
    <row r="6576" spans="1:6" x14ac:dyDescent="0.25">
      <c r="A6576" t="s">
        <v>7562</v>
      </c>
      <c r="B6576" t="s">
        <v>69</v>
      </c>
      <c r="C6576" t="s">
        <v>2415</v>
      </c>
      <c r="D6576" t="s">
        <v>11850</v>
      </c>
      <c r="E6576" t="s">
        <v>11851</v>
      </c>
      <c r="F6576">
        <v>1468</v>
      </c>
    </row>
    <row r="6577" spans="1:6" x14ac:dyDescent="0.25">
      <c r="A6577" t="s">
        <v>7562</v>
      </c>
      <c r="B6577" t="s">
        <v>69</v>
      </c>
      <c r="C6577" t="s">
        <v>2571</v>
      </c>
      <c r="D6577" t="s">
        <v>11852</v>
      </c>
      <c r="E6577" t="s">
        <v>11853</v>
      </c>
      <c r="F6577">
        <v>1468</v>
      </c>
    </row>
    <row r="6578" spans="1:6" x14ac:dyDescent="0.25">
      <c r="A6578" t="s">
        <v>7562</v>
      </c>
      <c r="B6578" t="s">
        <v>69</v>
      </c>
      <c r="C6578" t="s">
        <v>529</v>
      </c>
      <c r="D6578" t="s">
        <v>11854</v>
      </c>
      <c r="E6578" t="s">
        <v>11855</v>
      </c>
      <c r="F6578">
        <v>1468</v>
      </c>
    </row>
    <row r="6579" spans="1:6" x14ac:dyDescent="0.25">
      <c r="A6579" t="s">
        <v>7573</v>
      </c>
      <c r="B6579" t="s">
        <v>186</v>
      </c>
      <c r="C6579" t="s">
        <v>1598</v>
      </c>
      <c r="D6579" t="s">
        <v>11856</v>
      </c>
      <c r="E6579" t="s">
        <v>11857</v>
      </c>
      <c r="F6579">
        <v>1478</v>
      </c>
    </row>
    <row r="6580" spans="1:6" x14ac:dyDescent="0.25">
      <c r="A6580" t="s">
        <v>7573</v>
      </c>
      <c r="B6580" t="s">
        <v>186</v>
      </c>
      <c r="C6580" t="s">
        <v>1598</v>
      </c>
      <c r="D6580" t="s">
        <v>11858</v>
      </c>
      <c r="E6580" t="s">
        <v>11859</v>
      </c>
      <c r="F6580">
        <v>1478</v>
      </c>
    </row>
    <row r="6581" spans="1:6" x14ac:dyDescent="0.25">
      <c r="A6581" t="s">
        <v>7562</v>
      </c>
      <c r="B6581" t="s">
        <v>197</v>
      </c>
      <c r="C6581" t="s">
        <v>1036</v>
      </c>
      <c r="D6581" t="s">
        <v>11860</v>
      </c>
      <c r="E6581" t="s">
        <v>11861</v>
      </c>
      <c r="F6581">
        <v>117</v>
      </c>
    </row>
    <row r="6582" spans="1:6" x14ac:dyDescent="0.25">
      <c r="A6582" t="s">
        <v>7573</v>
      </c>
      <c r="B6582" t="s">
        <v>186</v>
      </c>
      <c r="C6582" t="s">
        <v>1598</v>
      </c>
      <c r="D6582" t="s">
        <v>11862</v>
      </c>
      <c r="E6582" t="s">
        <v>11863</v>
      </c>
      <c r="F6582">
        <v>1478</v>
      </c>
    </row>
    <row r="6583" spans="1:6" x14ac:dyDescent="0.25">
      <c r="A6583" t="s">
        <v>7562</v>
      </c>
      <c r="B6583" t="s">
        <v>154</v>
      </c>
      <c r="C6583" t="s">
        <v>2594</v>
      </c>
      <c r="D6583" t="s">
        <v>11864</v>
      </c>
      <c r="E6583" t="s">
        <v>11865</v>
      </c>
      <c r="F6583">
        <v>1321</v>
      </c>
    </row>
    <row r="6584" spans="1:6" x14ac:dyDescent="0.25">
      <c r="A6584" t="s">
        <v>7573</v>
      </c>
      <c r="B6584" t="s">
        <v>186</v>
      </c>
      <c r="C6584" t="s">
        <v>1598</v>
      </c>
      <c r="D6584" t="s">
        <v>11866</v>
      </c>
      <c r="E6584" t="s">
        <v>11867</v>
      </c>
      <c r="F6584">
        <v>1478</v>
      </c>
    </row>
    <row r="6585" spans="1:6" x14ac:dyDescent="0.25">
      <c r="A6585" t="s">
        <v>7562</v>
      </c>
      <c r="B6585" t="s">
        <v>69</v>
      </c>
      <c r="C6585" t="s">
        <v>2330</v>
      </c>
      <c r="D6585" t="s">
        <v>11868</v>
      </c>
      <c r="E6585" t="s">
        <v>11869</v>
      </c>
      <c r="F6585">
        <v>1468</v>
      </c>
    </row>
    <row r="6586" spans="1:6" x14ac:dyDescent="0.25">
      <c r="A6586" t="s">
        <v>7562</v>
      </c>
      <c r="B6586" t="s">
        <v>197</v>
      </c>
      <c r="C6586" t="s">
        <v>1036</v>
      </c>
      <c r="D6586" t="s">
        <v>11870</v>
      </c>
      <c r="E6586" t="s">
        <v>11871</v>
      </c>
      <c r="F6586">
        <v>117</v>
      </c>
    </row>
    <row r="6587" spans="1:6" x14ac:dyDescent="0.25">
      <c r="A6587" t="s">
        <v>7562</v>
      </c>
      <c r="B6587" t="s">
        <v>69</v>
      </c>
      <c r="C6587" t="s">
        <v>2330</v>
      </c>
      <c r="D6587" t="s">
        <v>11872</v>
      </c>
      <c r="E6587" t="s">
        <v>11873</v>
      </c>
      <c r="F6587">
        <v>1468</v>
      </c>
    </row>
    <row r="6588" spans="1:6" x14ac:dyDescent="0.25">
      <c r="A6588" t="s">
        <v>7562</v>
      </c>
      <c r="B6588" t="s">
        <v>197</v>
      </c>
      <c r="C6588" t="s">
        <v>1036</v>
      </c>
      <c r="D6588" t="s">
        <v>11874</v>
      </c>
      <c r="E6588" t="s">
        <v>11875</v>
      </c>
      <c r="F6588">
        <v>117</v>
      </c>
    </row>
    <row r="6589" spans="1:6" x14ac:dyDescent="0.25">
      <c r="A6589" t="s">
        <v>7562</v>
      </c>
      <c r="B6589" t="s">
        <v>69</v>
      </c>
      <c r="C6589" t="s">
        <v>529</v>
      </c>
      <c r="D6589" t="s">
        <v>11876</v>
      </c>
      <c r="E6589" t="s">
        <v>11877</v>
      </c>
      <c r="F6589">
        <v>1468</v>
      </c>
    </row>
    <row r="6590" spans="1:6" x14ac:dyDescent="0.25">
      <c r="A6590" t="s">
        <v>7562</v>
      </c>
      <c r="B6590" t="s">
        <v>154</v>
      </c>
      <c r="C6590" t="s">
        <v>2310</v>
      </c>
      <c r="D6590" t="s">
        <v>11878</v>
      </c>
      <c r="E6590" t="s">
        <v>11879</v>
      </c>
      <c r="F6590">
        <v>1252</v>
      </c>
    </row>
    <row r="6591" spans="1:6" x14ac:dyDescent="0.25">
      <c r="A6591" t="s">
        <v>7562</v>
      </c>
      <c r="B6591" t="s">
        <v>154</v>
      </c>
      <c r="C6591" t="s">
        <v>2310</v>
      </c>
      <c r="D6591" t="s">
        <v>11880</v>
      </c>
      <c r="E6591" t="s">
        <v>11881</v>
      </c>
      <c r="F6591">
        <v>1252</v>
      </c>
    </row>
    <row r="6592" spans="1:6" x14ac:dyDescent="0.25">
      <c r="A6592" t="s">
        <v>7573</v>
      </c>
      <c r="B6592" t="s">
        <v>186</v>
      </c>
      <c r="C6592" t="s">
        <v>1598</v>
      </c>
      <c r="D6592" t="s">
        <v>11882</v>
      </c>
      <c r="E6592" t="s">
        <v>11883</v>
      </c>
      <c r="F6592">
        <v>1478</v>
      </c>
    </row>
    <row r="6593" spans="1:6" x14ac:dyDescent="0.25">
      <c r="A6593" t="s">
        <v>7562</v>
      </c>
      <c r="B6593" t="s">
        <v>154</v>
      </c>
      <c r="C6593" t="s">
        <v>2310</v>
      </c>
      <c r="D6593" t="s">
        <v>11884</v>
      </c>
      <c r="E6593" t="s">
        <v>11885</v>
      </c>
      <c r="F6593">
        <v>1252</v>
      </c>
    </row>
    <row r="6594" spans="1:6" x14ac:dyDescent="0.25">
      <c r="A6594" t="s">
        <v>7562</v>
      </c>
      <c r="B6594" t="s">
        <v>69</v>
      </c>
      <c r="C6594" t="s">
        <v>2330</v>
      </c>
      <c r="D6594" t="s">
        <v>11886</v>
      </c>
      <c r="E6594" t="s">
        <v>11887</v>
      </c>
      <c r="F6594">
        <v>1468</v>
      </c>
    </row>
    <row r="6595" spans="1:6" x14ac:dyDescent="0.25">
      <c r="A6595" t="s">
        <v>7573</v>
      </c>
      <c r="B6595" t="s">
        <v>186</v>
      </c>
      <c r="C6595" t="s">
        <v>1598</v>
      </c>
      <c r="D6595" t="s">
        <v>11888</v>
      </c>
      <c r="E6595" t="s">
        <v>11889</v>
      </c>
      <c r="F6595">
        <v>1478</v>
      </c>
    </row>
    <row r="6596" spans="1:6" x14ac:dyDescent="0.25">
      <c r="A6596" t="s">
        <v>7562</v>
      </c>
      <c r="B6596" t="s">
        <v>69</v>
      </c>
      <c r="C6596" t="s">
        <v>2289</v>
      </c>
      <c r="D6596" t="s">
        <v>11890</v>
      </c>
      <c r="E6596" t="s">
        <v>11891</v>
      </c>
      <c r="F6596">
        <v>1468</v>
      </c>
    </row>
    <row r="6597" spans="1:6" x14ac:dyDescent="0.25">
      <c r="A6597" t="s">
        <v>7562</v>
      </c>
      <c r="B6597" t="s">
        <v>243</v>
      </c>
      <c r="C6597" t="s">
        <v>825</v>
      </c>
      <c r="D6597" t="s">
        <v>11892</v>
      </c>
      <c r="E6597" t="s">
        <v>11893</v>
      </c>
      <c r="F6597">
        <v>7</v>
      </c>
    </row>
    <row r="6598" spans="1:6" x14ac:dyDescent="0.25">
      <c r="A6598" t="s">
        <v>7562</v>
      </c>
      <c r="B6598" t="s">
        <v>154</v>
      </c>
      <c r="C6598" t="s">
        <v>1745</v>
      </c>
      <c r="D6598" t="s">
        <v>11894</v>
      </c>
      <c r="E6598" t="s">
        <v>11895</v>
      </c>
      <c r="F6598">
        <v>1252</v>
      </c>
    </row>
    <row r="6599" spans="1:6" x14ac:dyDescent="0.25">
      <c r="A6599" t="s">
        <v>7562</v>
      </c>
      <c r="B6599" t="s">
        <v>154</v>
      </c>
      <c r="C6599" t="s">
        <v>2310</v>
      </c>
      <c r="D6599" t="s">
        <v>11896</v>
      </c>
      <c r="E6599" t="s">
        <v>11897</v>
      </c>
      <c r="F6599">
        <v>1243</v>
      </c>
    </row>
    <row r="6600" spans="1:6" x14ac:dyDescent="0.25">
      <c r="A6600" t="s">
        <v>7562</v>
      </c>
      <c r="B6600" t="s">
        <v>154</v>
      </c>
      <c r="C6600" t="s">
        <v>3123</v>
      </c>
      <c r="D6600" t="s">
        <v>11898</v>
      </c>
      <c r="E6600" t="s">
        <v>11899</v>
      </c>
      <c r="F6600">
        <v>1252</v>
      </c>
    </row>
    <row r="6601" spans="1:6" x14ac:dyDescent="0.25">
      <c r="A6601" t="s">
        <v>7562</v>
      </c>
      <c r="B6601" t="s">
        <v>270</v>
      </c>
      <c r="C6601" t="s">
        <v>2607</v>
      </c>
      <c r="D6601" t="s">
        <v>11900</v>
      </c>
      <c r="E6601" t="s">
        <v>11901</v>
      </c>
      <c r="F6601">
        <v>1270</v>
      </c>
    </row>
    <row r="6602" spans="1:6" x14ac:dyDescent="0.25">
      <c r="A6602" t="s">
        <v>7562</v>
      </c>
      <c r="B6602" t="s">
        <v>270</v>
      </c>
      <c r="C6602" t="s">
        <v>2607</v>
      </c>
      <c r="D6602" t="s">
        <v>11902</v>
      </c>
      <c r="E6602" t="s">
        <v>11903</v>
      </c>
      <c r="F6602">
        <v>1270</v>
      </c>
    </row>
    <row r="6603" spans="1:6" x14ac:dyDescent="0.25">
      <c r="A6603" t="s">
        <v>7562</v>
      </c>
      <c r="B6603" t="s">
        <v>270</v>
      </c>
      <c r="C6603" t="s">
        <v>2607</v>
      </c>
      <c r="D6603" t="s">
        <v>11904</v>
      </c>
      <c r="E6603" t="s">
        <v>11905</v>
      </c>
      <c r="F6603">
        <v>1270</v>
      </c>
    </row>
    <row r="6604" spans="1:6" x14ac:dyDescent="0.25">
      <c r="A6604" t="s">
        <v>7562</v>
      </c>
      <c r="B6604" t="s">
        <v>69</v>
      </c>
      <c r="C6604" t="s">
        <v>2289</v>
      </c>
      <c r="D6604" t="s">
        <v>11906</v>
      </c>
      <c r="E6604" t="s">
        <v>11907</v>
      </c>
      <c r="F6604">
        <v>1468</v>
      </c>
    </row>
    <row r="6605" spans="1:6" x14ac:dyDescent="0.25">
      <c r="A6605" t="s">
        <v>7562</v>
      </c>
      <c r="B6605" t="s">
        <v>154</v>
      </c>
      <c r="C6605" t="s">
        <v>415</v>
      </c>
      <c r="D6605" t="s">
        <v>11908</v>
      </c>
      <c r="E6605" t="s">
        <v>11909</v>
      </c>
      <c r="F6605">
        <v>1331</v>
      </c>
    </row>
    <row r="6606" spans="1:6" x14ac:dyDescent="0.25">
      <c r="A6606" t="s">
        <v>7573</v>
      </c>
      <c r="B6606" t="s">
        <v>270</v>
      </c>
      <c r="C6606" t="s">
        <v>270</v>
      </c>
      <c r="D6606" t="s">
        <v>11910</v>
      </c>
      <c r="E6606" t="s">
        <v>11911</v>
      </c>
      <c r="F6606">
        <v>1270</v>
      </c>
    </row>
    <row r="6607" spans="1:6" x14ac:dyDescent="0.25">
      <c r="A6607" t="s">
        <v>7562</v>
      </c>
      <c r="B6607" t="s">
        <v>154</v>
      </c>
      <c r="C6607" t="s">
        <v>3123</v>
      </c>
      <c r="D6607" t="s">
        <v>11912</v>
      </c>
      <c r="E6607" t="s">
        <v>11913</v>
      </c>
      <c r="F6607">
        <v>1252</v>
      </c>
    </row>
    <row r="6608" spans="1:6" x14ac:dyDescent="0.25">
      <c r="A6608" t="s">
        <v>7562</v>
      </c>
      <c r="B6608" t="s">
        <v>154</v>
      </c>
      <c r="C6608" t="s">
        <v>415</v>
      </c>
      <c r="D6608" t="s">
        <v>11914</v>
      </c>
      <c r="E6608" t="s">
        <v>11915</v>
      </c>
      <c r="F6608">
        <v>1331</v>
      </c>
    </row>
    <row r="6609" spans="1:6" x14ac:dyDescent="0.25">
      <c r="A6609" t="s">
        <v>7562</v>
      </c>
      <c r="B6609" t="s">
        <v>101</v>
      </c>
      <c r="C6609" t="s">
        <v>540</v>
      </c>
      <c r="D6609" t="s">
        <v>11916</v>
      </c>
      <c r="E6609" t="s">
        <v>11917</v>
      </c>
      <c r="F6609">
        <v>39</v>
      </c>
    </row>
    <row r="6610" spans="1:6" x14ac:dyDescent="0.25">
      <c r="A6610" t="s">
        <v>7562</v>
      </c>
      <c r="B6610" t="s">
        <v>101</v>
      </c>
      <c r="C6610" t="s">
        <v>540</v>
      </c>
      <c r="D6610" t="s">
        <v>11918</v>
      </c>
      <c r="E6610" t="s">
        <v>11919</v>
      </c>
      <c r="F6610">
        <v>39</v>
      </c>
    </row>
    <row r="6611" spans="1:6" x14ac:dyDescent="0.25">
      <c r="A6611" t="s">
        <v>7562</v>
      </c>
      <c r="B6611" t="s">
        <v>101</v>
      </c>
      <c r="C6611" t="s">
        <v>540</v>
      </c>
      <c r="D6611" t="s">
        <v>11920</v>
      </c>
      <c r="E6611" t="s">
        <v>11921</v>
      </c>
      <c r="F6611">
        <v>39</v>
      </c>
    </row>
    <row r="6612" spans="1:6" x14ac:dyDescent="0.25">
      <c r="A6612" t="s">
        <v>7562</v>
      </c>
      <c r="B6612" t="s">
        <v>101</v>
      </c>
      <c r="C6612" t="s">
        <v>540</v>
      </c>
      <c r="D6612" t="s">
        <v>11922</v>
      </c>
      <c r="E6612" t="s">
        <v>11923</v>
      </c>
      <c r="F6612">
        <v>39</v>
      </c>
    </row>
    <row r="6613" spans="1:6" x14ac:dyDescent="0.25">
      <c r="A6613" t="s">
        <v>7562</v>
      </c>
      <c r="B6613" t="s">
        <v>186</v>
      </c>
      <c r="C6613" t="s">
        <v>6599</v>
      </c>
      <c r="D6613" t="s">
        <v>11924</v>
      </c>
      <c r="E6613" t="s">
        <v>11925</v>
      </c>
      <c r="F6613">
        <v>1196</v>
      </c>
    </row>
    <row r="6614" spans="1:6" x14ac:dyDescent="0.25">
      <c r="A6614" t="s">
        <v>7562</v>
      </c>
      <c r="B6614" t="s">
        <v>101</v>
      </c>
      <c r="C6614" t="s">
        <v>540</v>
      </c>
      <c r="D6614" t="s">
        <v>11926</v>
      </c>
      <c r="E6614" t="s">
        <v>11927</v>
      </c>
      <c r="F6614">
        <v>39</v>
      </c>
    </row>
    <row r="6615" spans="1:6" x14ac:dyDescent="0.25">
      <c r="A6615" t="s">
        <v>7562</v>
      </c>
      <c r="B6615" t="s">
        <v>154</v>
      </c>
      <c r="C6615" t="s">
        <v>3123</v>
      </c>
      <c r="D6615" t="s">
        <v>11928</v>
      </c>
      <c r="E6615" t="s">
        <v>11929</v>
      </c>
      <c r="F6615">
        <v>1252</v>
      </c>
    </row>
    <row r="6616" spans="1:6" x14ac:dyDescent="0.25">
      <c r="A6616" t="s">
        <v>7562</v>
      </c>
      <c r="B6616" t="s">
        <v>186</v>
      </c>
      <c r="C6616" t="s">
        <v>6599</v>
      </c>
      <c r="D6616" t="s">
        <v>11930</v>
      </c>
      <c r="E6616" t="s">
        <v>11931</v>
      </c>
      <c r="F6616">
        <v>1196</v>
      </c>
    </row>
    <row r="6617" spans="1:6" x14ac:dyDescent="0.25">
      <c r="A6617" t="s">
        <v>7562</v>
      </c>
      <c r="B6617" t="s">
        <v>101</v>
      </c>
      <c r="C6617" t="s">
        <v>540</v>
      </c>
      <c r="D6617" t="s">
        <v>11932</v>
      </c>
      <c r="E6617" t="s">
        <v>11933</v>
      </c>
      <c r="F6617">
        <v>39</v>
      </c>
    </row>
    <row r="6618" spans="1:6" x14ac:dyDescent="0.25">
      <c r="A6618" t="s">
        <v>7562</v>
      </c>
      <c r="B6618" t="s">
        <v>342</v>
      </c>
      <c r="C6618" t="s">
        <v>364</v>
      </c>
      <c r="D6618" t="s">
        <v>11934</v>
      </c>
      <c r="E6618" t="s">
        <v>11935</v>
      </c>
      <c r="F6618">
        <v>1266</v>
      </c>
    </row>
    <row r="6619" spans="1:6" x14ac:dyDescent="0.25">
      <c r="A6619" t="s">
        <v>7562</v>
      </c>
      <c r="B6619" t="s">
        <v>186</v>
      </c>
      <c r="C6619" t="s">
        <v>6599</v>
      </c>
      <c r="D6619" t="s">
        <v>11936</v>
      </c>
      <c r="E6619" t="s">
        <v>11937</v>
      </c>
      <c r="F6619">
        <v>1196</v>
      </c>
    </row>
    <row r="6620" spans="1:6" x14ac:dyDescent="0.25">
      <c r="A6620" t="s">
        <v>7562</v>
      </c>
      <c r="B6620" t="s">
        <v>154</v>
      </c>
      <c r="C6620" t="s">
        <v>784</v>
      </c>
      <c r="D6620" t="s">
        <v>11938</v>
      </c>
      <c r="E6620" t="s">
        <v>11939</v>
      </c>
      <c r="F6620">
        <v>1252</v>
      </c>
    </row>
    <row r="6621" spans="1:6" x14ac:dyDescent="0.25">
      <c r="A6621" t="s">
        <v>7562</v>
      </c>
      <c r="B6621" t="s">
        <v>186</v>
      </c>
      <c r="C6621" t="s">
        <v>6599</v>
      </c>
      <c r="D6621" t="s">
        <v>11940</v>
      </c>
      <c r="E6621" t="s">
        <v>11941</v>
      </c>
      <c r="F6621">
        <v>1196</v>
      </c>
    </row>
    <row r="6622" spans="1:6" x14ac:dyDescent="0.25">
      <c r="A6622" t="s">
        <v>7562</v>
      </c>
      <c r="B6622" t="s">
        <v>154</v>
      </c>
      <c r="C6622" t="s">
        <v>784</v>
      </c>
      <c r="D6622" t="s">
        <v>11942</v>
      </c>
      <c r="E6622" t="s">
        <v>11943</v>
      </c>
      <c r="F6622">
        <v>1252</v>
      </c>
    </row>
    <row r="6623" spans="1:6" x14ac:dyDescent="0.25">
      <c r="A6623" t="s">
        <v>7562</v>
      </c>
      <c r="B6623" t="s">
        <v>186</v>
      </c>
      <c r="C6623" t="s">
        <v>6599</v>
      </c>
      <c r="D6623" t="s">
        <v>11944</v>
      </c>
      <c r="E6623" t="s">
        <v>11945</v>
      </c>
      <c r="F6623">
        <v>1196</v>
      </c>
    </row>
    <row r="6624" spans="1:6" x14ac:dyDescent="0.25">
      <c r="A6624" t="s">
        <v>7562</v>
      </c>
      <c r="B6624" t="s">
        <v>351</v>
      </c>
      <c r="C6624" t="s">
        <v>2652</v>
      </c>
      <c r="D6624" t="s">
        <v>11946</v>
      </c>
      <c r="E6624" t="s">
        <v>11947</v>
      </c>
      <c r="F6624">
        <v>1190</v>
      </c>
    </row>
    <row r="6625" spans="1:6" x14ac:dyDescent="0.25">
      <c r="A6625" t="s">
        <v>7562</v>
      </c>
      <c r="B6625" t="s">
        <v>351</v>
      </c>
      <c r="C6625" t="s">
        <v>2652</v>
      </c>
      <c r="D6625" t="s">
        <v>11948</v>
      </c>
      <c r="E6625" t="s">
        <v>11949</v>
      </c>
      <c r="F6625">
        <v>1190</v>
      </c>
    </row>
    <row r="6626" spans="1:6" x14ac:dyDescent="0.25">
      <c r="A6626" t="s">
        <v>7573</v>
      </c>
      <c r="B6626" t="s">
        <v>270</v>
      </c>
      <c r="C6626" t="s">
        <v>270</v>
      </c>
      <c r="D6626" t="s">
        <v>11950</v>
      </c>
      <c r="E6626" t="s">
        <v>11951</v>
      </c>
      <c r="F6626">
        <v>1270</v>
      </c>
    </row>
    <row r="6627" spans="1:6" x14ac:dyDescent="0.25">
      <c r="A6627" t="s">
        <v>7562</v>
      </c>
      <c r="B6627" t="s">
        <v>351</v>
      </c>
      <c r="C6627" t="s">
        <v>2652</v>
      </c>
      <c r="D6627" t="s">
        <v>11952</v>
      </c>
      <c r="E6627" t="s">
        <v>11953</v>
      </c>
      <c r="F6627">
        <v>1190</v>
      </c>
    </row>
    <row r="6628" spans="1:6" x14ac:dyDescent="0.25">
      <c r="A6628" t="s">
        <v>7562</v>
      </c>
      <c r="B6628" t="s">
        <v>78</v>
      </c>
      <c r="C6628" t="s">
        <v>629</v>
      </c>
      <c r="D6628" t="s">
        <v>11954</v>
      </c>
      <c r="E6628" t="s">
        <v>11955</v>
      </c>
      <c r="F6628">
        <v>1175</v>
      </c>
    </row>
    <row r="6629" spans="1:6" x14ac:dyDescent="0.25">
      <c r="A6629" t="s">
        <v>7562</v>
      </c>
      <c r="B6629" t="s">
        <v>154</v>
      </c>
      <c r="C6629" t="s">
        <v>6359</v>
      </c>
      <c r="D6629" t="s">
        <v>11956</v>
      </c>
      <c r="E6629" t="s">
        <v>11957</v>
      </c>
      <c r="F6629">
        <v>7</v>
      </c>
    </row>
    <row r="6630" spans="1:6" x14ac:dyDescent="0.25">
      <c r="A6630" t="s">
        <v>7562</v>
      </c>
      <c r="B6630" t="s">
        <v>154</v>
      </c>
      <c r="C6630" t="s">
        <v>6359</v>
      </c>
      <c r="D6630" t="s">
        <v>11958</v>
      </c>
      <c r="E6630" t="s">
        <v>11959</v>
      </c>
      <c r="F6630">
        <v>7</v>
      </c>
    </row>
    <row r="6631" spans="1:6" x14ac:dyDescent="0.25">
      <c r="A6631" t="s">
        <v>7562</v>
      </c>
      <c r="B6631" t="s">
        <v>154</v>
      </c>
      <c r="C6631" t="s">
        <v>6359</v>
      </c>
      <c r="D6631" t="s">
        <v>11960</v>
      </c>
      <c r="E6631" t="s">
        <v>11961</v>
      </c>
      <c r="F6631">
        <v>7</v>
      </c>
    </row>
    <row r="6632" spans="1:6" x14ac:dyDescent="0.25">
      <c r="A6632" t="s">
        <v>7562</v>
      </c>
      <c r="B6632" t="s">
        <v>306</v>
      </c>
      <c r="C6632" t="s">
        <v>471</v>
      </c>
      <c r="D6632" t="s">
        <v>11962</v>
      </c>
      <c r="E6632" t="s">
        <v>11963</v>
      </c>
      <c r="F6632">
        <v>1315</v>
      </c>
    </row>
    <row r="6633" spans="1:6" x14ac:dyDescent="0.25">
      <c r="A6633" t="s">
        <v>7562</v>
      </c>
      <c r="B6633" t="s">
        <v>306</v>
      </c>
      <c r="C6633" t="s">
        <v>471</v>
      </c>
      <c r="D6633" t="s">
        <v>11964</v>
      </c>
      <c r="E6633" t="s">
        <v>11965</v>
      </c>
      <c r="F6633">
        <v>1315</v>
      </c>
    </row>
    <row r="6634" spans="1:6" x14ac:dyDescent="0.25">
      <c r="A6634" t="s">
        <v>7562</v>
      </c>
      <c r="B6634" t="s">
        <v>154</v>
      </c>
      <c r="C6634" t="s">
        <v>488</v>
      </c>
      <c r="D6634" t="s">
        <v>11966</v>
      </c>
      <c r="E6634" t="s">
        <v>11967</v>
      </c>
      <c r="F6634">
        <v>1280</v>
      </c>
    </row>
    <row r="6635" spans="1:6" x14ac:dyDescent="0.25">
      <c r="A6635" t="s">
        <v>7562</v>
      </c>
      <c r="B6635" t="s">
        <v>154</v>
      </c>
      <c r="C6635" t="s">
        <v>6359</v>
      </c>
      <c r="D6635" t="s">
        <v>11968</v>
      </c>
      <c r="E6635" t="s">
        <v>11969</v>
      </c>
      <c r="F6635">
        <v>7</v>
      </c>
    </row>
    <row r="6636" spans="1:6" x14ac:dyDescent="0.25">
      <c r="A6636" t="s">
        <v>7562</v>
      </c>
      <c r="B6636" t="s">
        <v>306</v>
      </c>
      <c r="C6636" t="s">
        <v>7220</v>
      </c>
      <c r="D6636" t="s">
        <v>11970</v>
      </c>
      <c r="E6636" t="s">
        <v>11971</v>
      </c>
      <c r="F6636">
        <v>1315</v>
      </c>
    </row>
    <row r="6637" spans="1:6" x14ac:dyDescent="0.25">
      <c r="A6637" t="s">
        <v>7562</v>
      </c>
      <c r="B6637" t="s">
        <v>154</v>
      </c>
      <c r="C6637" t="s">
        <v>488</v>
      </c>
      <c r="D6637" t="s">
        <v>11972</v>
      </c>
      <c r="E6637" t="s">
        <v>11973</v>
      </c>
      <c r="F6637">
        <v>1280</v>
      </c>
    </row>
    <row r="6638" spans="1:6" x14ac:dyDescent="0.25">
      <c r="A6638" t="s">
        <v>7562</v>
      </c>
      <c r="B6638" t="s">
        <v>306</v>
      </c>
      <c r="C6638" t="s">
        <v>7220</v>
      </c>
      <c r="D6638" t="s">
        <v>11974</v>
      </c>
      <c r="E6638" t="s">
        <v>11975</v>
      </c>
      <c r="F6638">
        <v>1315</v>
      </c>
    </row>
    <row r="6639" spans="1:6" x14ac:dyDescent="0.25">
      <c r="A6639" t="s">
        <v>7562</v>
      </c>
      <c r="B6639" t="s">
        <v>306</v>
      </c>
      <c r="C6639" t="s">
        <v>7220</v>
      </c>
      <c r="D6639" t="s">
        <v>11976</v>
      </c>
      <c r="E6639" t="s">
        <v>11977</v>
      </c>
      <c r="F6639">
        <v>1315</v>
      </c>
    </row>
    <row r="6640" spans="1:6" x14ac:dyDescent="0.25">
      <c r="A6640" t="s">
        <v>7562</v>
      </c>
      <c r="B6640" t="s">
        <v>306</v>
      </c>
      <c r="C6640" t="s">
        <v>7220</v>
      </c>
      <c r="D6640" t="s">
        <v>11978</v>
      </c>
      <c r="E6640" t="s">
        <v>11979</v>
      </c>
      <c r="F6640">
        <v>1315</v>
      </c>
    </row>
    <row r="6641" spans="1:6" x14ac:dyDescent="0.25">
      <c r="A6641" t="s">
        <v>7562</v>
      </c>
      <c r="B6641" t="s">
        <v>306</v>
      </c>
      <c r="C6641" t="s">
        <v>7220</v>
      </c>
      <c r="D6641" t="s">
        <v>11980</v>
      </c>
      <c r="E6641" t="s">
        <v>11981</v>
      </c>
      <c r="F6641">
        <v>1315</v>
      </c>
    </row>
    <row r="6642" spans="1:6" x14ac:dyDescent="0.25">
      <c r="A6642" t="s">
        <v>7562</v>
      </c>
      <c r="B6642" t="s">
        <v>222</v>
      </c>
      <c r="C6642" t="s">
        <v>2408</v>
      </c>
      <c r="D6642" t="s">
        <v>11982</v>
      </c>
      <c r="E6642" t="s">
        <v>11983</v>
      </c>
      <c r="F6642">
        <v>99</v>
      </c>
    </row>
    <row r="6643" spans="1:6" x14ac:dyDescent="0.25">
      <c r="A6643" t="s">
        <v>7562</v>
      </c>
      <c r="B6643" t="s">
        <v>222</v>
      </c>
      <c r="C6643" t="s">
        <v>2408</v>
      </c>
      <c r="D6643" t="s">
        <v>11984</v>
      </c>
      <c r="E6643" t="s">
        <v>11985</v>
      </c>
      <c r="F6643">
        <v>99</v>
      </c>
    </row>
    <row r="6644" spans="1:6" x14ac:dyDescent="0.25">
      <c r="A6644" t="s">
        <v>7562</v>
      </c>
      <c r="B6644" t="s">
        <v>222</v>
      </c>
      <c r="C6644" t="s">
        <v>2408</v>
      </c>
      <c r="D6644" t="s">
        <v>11986</v>
      </c>
      <c r="E6644" t="s">
        <v>11987</v>
      </c>
      <c r="F6644">
        <v>99</v>
      </c>
    </row>
    <row r="6645" spans="1:6" x14ac:dyDescent="0.25">
      <c r="A6645" t="s">
        <v>7562</v>
      </c>
      <c r="B6645" t="s">
        <v>306</v>
      </c>
      <c r="C6645" t="s">
        <v>7230</v>
      </c>
      <c r="D6645" t="s">
        <v>11988</v>
      </c>
      <c r="E6645" t="s">
        <v>11989</v>
      </c>
      <c r="F6645">
        <v>1315</v>
      </c>
    </row>
    <row r="6646" spans="1:6" x14ac:dyDescent="0.25">
      <c r="A6646" t="s">
        <v>7562</v>
      </c>
      <c r="B6646" t="s">
        <v>306</v>
      </c>
      <c r="C6646" t="s">
        <v>7230</v>
      </c>
      <c r="D6646" t="s">
        <v>11990</v>
      </c>
      <c r="E6646" t="s">
        <v>11991</v>
      </c>
      <c r="F6646">
        <v>1315</v>
      </c>
    </row>
    <row r="6647" spans="1:6" x14ac:dyDescent="0.25">
      <c r="A6647" t="s">
        <v>7562</v>
      </c>
      <c r="B6647" t="s">
        <v>78</v>
      </c>
      <c r="C6647" t="s">
        <v>629</v>
      </c>
      <c r="D6647" t="s">
        <v>11992</v>
      </c>
      <c r="E6647" t="s">
        <v>11993</v>
      </c>
      <c r="F6647">
        <v>1175</v>
      </c>
    </row>
    <row r="6648" spans="1:6" x14ac:dyDescent="0.25">
      <c r="A6648" t="s">
        <v>7562</v>
      </c>
      <c r="B6648" t="s">
        <v>306</v>
      </c>
      <c r="C6648" t="s">
        <v>7230</v>
      </c>
      <c r="D6648" t="s">
        <v>11994</v>
      </c>
      <c r="E6648" t="s">
        <v>11995</v>
      </c>
      <c r="F6648">
        <v>1315</v>
      </c>
    </row>
    <row r="6649" spans="1:6" x14ac:dyDescent="0.25">
      <c r="A6649" t="s">
        <v>7562</v>
      </c>
      <c r="B6649" t="s">
        <v>306</v>
      </c>
      <c r="C6649" t="s">
        <v>2665</v>
      </c>
      <c r="D6649" t="s">
        <v>11996</v>
      </c>
      <c r="E6649" t="s">
        <v>11997</v>
      </c>
      <c r="F6649">
        <v>1315</v>
      </c>
    </row>
    <row r="6650" spans="1:6" x14ac:dyDescent="0.25">
      <c r="A6650" t="s">
        <v>7562</v>
      </c>
      <c r="B6650" t="s">
        <v>306</v>
      </c>
      <c r="C6650" t="s">
        <v>2665</v>
      </c>
      <c r="D6650" t="s">
        <v>11998</v>
      </c>
      <c r="E6650" t="s">
        <v>11999</v>
      </c>
      <c r="F6650">
        <v>1315</v>
      </c>
    </row>
    <row r="6651" spans="1:6" x14ac:dyDescent="0.25">
      <c r="A6651" t="s">
        <v>7562</v>
      </c>
      <c r="B6651" t="s">
        <v>306</v>
      </c>
      <c r="C6651" t="s">
        <v>2665</v>
      </c>
      <c r="D6651" t="s">
        <v>12000</v>
      </c>
      <c r="E6651" t="s">
        <v>12001</v>
      </c>
      <c r="F6651">
        <v>1315</v>
      </c>
    </row>
    <row r="6652" spans="1:6" x14ac:dyDescent="0.25">
      <c r="A6652" t="s">
        <v>7562</v>
      </c>
      <c r="B6652" t="s">
        <v>186</v>
      </c>
      <c r="C6652" t="s">
        <v>425</v>
      </c>
      <c r="D6652" t="s">
        <v>12002</v>
      </c>
      <c r="E6652" t="s">
        <v>12003</v>
      </c>
      <c r="F6652">
        <v>1199</v>
      </c>
    </row>
    <row r="6653" spans="1:6" x14ac:dyDescent="0.25">
      <c r="A6653" t="s">
        <v>7573</v>
      </c>
      <c r="B6653" t="s">
        <v>306</v>
      </c>
      <c r="C6653" t="s">
        <v>891</v>
      </c>
      <c r="D6653" t="s">
        <v>12004</v>
      </c>
      <c r="E6653" t="s">
        <v>12005</v>
      </c>
      <c r="F6653">
        <v>1315</v>
      </c>
    </row>
    <row r="6654" spans="1:6" x14ac:dyDescent="0.25">
      <c r="A6654" t="s">
        <v>7573</v>
      </c>
      <c r="B6654" t="s">
        <v>306</v>
      </c>
      <c r="C6654" t="s">
        <v>891</v>
      </c>
      <c r="D6654" t="s">
        <v>12006</v>
      </c>
      <c r="E6654" t="s">
        <v>12007</v>
      </c>
      <c r="F6654">
        <v>1315</v>
      </c>
    </row>
    <row r="6655" spans="1:6" x14ac:dyDescent="0.25">
      <c r="A6655" t="s">
        <v>7562</v>
      </c>
      <c r="B6655" t="s">
        <v>41</v>
      </c>
      <c r="C6655" t="s">
        <v>5246</v>
      </c>
      <c r="D6655" t="s">
        <v>12008</v>
      </c>
      <c r="E6655" t="s">
        <v>12009</v>
      </c>
      <c r="F6655">
        <v>1069</v>
      </c>
    </row>
    <row r="6656" spans="1:6" x14ac:dyDescent="0.25">
      <c r="A6656" t="s">
        <v>7562</v>
      </c>
      <c r="B6656" t="s">
        <v>222</v>
      </c>
      <c r="C6656" t="s">
        <v>532</v>
      </c>
      <c r="D6656" t="s">
        <v>12010</v>
      </c>
      <c r="E6656" t="s">
        <v>12011</v>
      </c>
      <c r="F6656">
        <v>99</v>
      </c>
    </row>
    <row r="6657" spans="1:6" x14ac:dyDescent="0.25">
      <c r="A6657" t="s">
        <v>7562</v>
      </c>
      <c r="B6657" t="s">
        <v>243</v>
      </c>
      <c r="C6657" t="s">
        <v>6864</v>
      </c>
      <c r="D6657" t="s">
        <v>12012</v>
      </c>
      <c r="E6657" t="s">
        <v>12013</v>
      </c>
      <c r="F6657">
        <v>231</v>
      </c>
    </row>
    <row r="6658" spans="1:6" x14ac:dyDescent="0.25">
      <c r="A6658" t="s">
        <v>7562</v>
      </c>
      <c r="B6658" t="s">
        <v>154</v>
      </c>
      <c r="C6658" t="s">
        <v>488</v>
      </c>
      <c r="D6658" t="s">
        <v>12014</v>
      </c>
      <c r="E6658" t="s">
        <v>12015</v>
      </c>
      <c r="F6658">
        <v>1280</v>
      </c>
    </row>
    <row r="6659" spans="1:6" x14ac:dyDescent="0.25">
      <c r="A6659" t="s">
        <v>7562</v>
      </c>
      <c r="B6659" t="s">
        <v>54</v>
      </c>
      <c r="C6659" t="s">
        <v>1472</v>
      </c>
      <c r="D6659" t="s">
        <v>12016</v>
      </c>
      <c r="E6659" t="s">
        <v>12017</v>
      </c>
      <c r="F6659">
        <v>207</v>
      </c>
    </row>
    <row r="6660" spans="1:6" x14ac:dyDescent="0.25">
      <c r="A6660" t="s">
        <v>7562</v>
      </c>
      <c r="B6660" t="s">
        <v>243</v>
      </c>
      <c r="C6660" t="s">
        <v>6864</v>
      </c>
      <c r="D6660" t="s">
        <v>12018</v>
      </c>
      <c r="E6660" t="s">
        <v>12019</v>
      </c>
      <c r="F6660">
        <v>231</v>
      </c>
    </row>
    <row r="6661" spans="1:6" x14ac:dyDescent="0.25">
      <c r="A6661" t="s">
        <v>7562</v>
      </c>
      <c r="B6661" t="s">
        <v>54</v>
      </c>
      <c r="C6661" t="s">
        <v>1472</v>
      </c>
      <c r="D6661" t="s">
        <v>12020</v>
      </c>
      <c r="E6661" t="s">
        <v>12021</v>
      </c>
      <c r="F6661">
        <v>207</v>
      </c>
    </row>
    <row r="6662" spans="1:6" x14ac:dyDescent="0.25">
      <c r="A6662" t="s">
        <v>7562</v>
      </c>
      <c r="B6662" t="s">
        <v>243</v>
      </c>
      <c r="C6662" t="s">
        <v>6864</v>
      </c>
      <c r="D6662" t="s">
        <v>12022</v>
      </c>
      <c r="E6662" t="s">
        <v>12023</v>
      </c>
      <c r="F6662">
        <v>231</v>
      </c>
    </row>
    <row r="6663" spans="1:6" x14ac:dyDescent="0.25">
      <c r="A6663" t="s">
        <v>7562</v>
      </c>
      <c r="B6663" t="s">
        <v>54</v>
      </c>
      <c r="C6663" t="s">
        <v>1472</v>
      </c>
      <c r="D6663" t="s">
        <v>12024</v>
      </c>
      <c r="E6663" t="s">
        <v>12025</v>
      </c>
      <c r="F6663">
        <v>207</v>
      </c>
    </row>
    <row r="6664" spans="1:6" x14ac:dyDescent="0.25">
      <c r="A6664" t="s">
        <v>7562</v>
      </c>
      <c r="B6664" t="s">
        <v>243</v>
      </c>
      <c r="C6664" t="s">
        <v>6864</v>
      </c>
      <c r="D6664" t="s">
        <v>12026</v>
      </c>
      <c r="E6664" t="s">
        <v>12027</v>
      </c>
      <c r="F6664">
        <v>231</v>
      </c>
    </row>
    <row r="6665" spans="1:6" x14ac:dyDescent="0.25">
      <c r="A6665" t="s">
        <v>7562</v>
      </c>
      <c r="B6665" t="s">
        <v>243</v>
      </c>
      <c r="C6665" t="s">
        <v>6864</v>
      </c>
      <c r="D6665" t="s">
        <v>12028</v>
      </c>
      <c r="E6665" t="s">
        <v>12029</v>
      </c>
      <c r="F6665">
        <v>231</v>
      </c>
    </row>
    <row r="6666" spans="1:6" x14ac:dyDescent="0.25">
      <c r="A6666" t="s">
        <v>7562</v>
      </c>
      <c r="B6666" t="s">
        <v>141</v>
      </c>
      <c r="C6666" t="s">
        <v>6317</v>
      </c>
      <c r="D6666" t="s">
        <v>12030</v>
      </c>
      <c r="E6666" t="s">
        <v>12031</v>
      </c>
      <c r="F6666">
        <v>1295</v>
      </c>
    </row>
    <row r="6667" spans="1:6" x14ac:dyDescent="0.25">
      <c r="A6667" t="s">
        <v>7562</v>
      </c>
      <c r="B6667" t="s">
        <v>186</v>
      </c>
      <c r="C6667" t="s">
        <v>1100</v>
      </c>
      <c r="D6667" t="s">
        <v>12032</v>
      </c>
      <c r="E6667" t="s">
        <v>12033</v>
      </c>
      <c r="F6667">
        <v>1444</v>
      </c>
    </row>
    <row r="6668" spans="1:6" x14ac:dyDescent="0.25">
      <c r="A6668" t="s">
        <v>7562</v>
      </c>
      <c r="B6668" t="s">
        <v>342</v>
      </c>
      <c r="C6668" t="s">
        <v>364</v>
      </c>
      <c r="D6668" t="s">
        <v>12034</v>
      </c>
      <c r="E6668" t="s">
        <v>12035</v>
      </c>
      <c r="F6668">
        <v>101</v>
      </c>
    </row>
    <row r="6669" spans="1:6" x14ac:dyDescent="0.25">
      <c r="A6669" t="s">
        <v>7562</v>
      </c>
      <c r="B6669" t="s">
        <v>186</v>
      </c>
      <c r="C6669" t="s">
        <v>1100</v>
      </c>
      <c r="D6669" t="s">
        <v>12036</v>
      </c>
      <c r="E6669" t="s">
        <v>12037</v>
      </c>
      <c r="F6669">
        <v>1444</v>
      </c>
    </row>
    <row r="6670" spans="1:6" x14ac:dyDescent="0.25">
      <c r="A6670" t="s">
        <v>7562</v>
      </c>
      <c r="B6670" t="s">
        <v>141</v>
      </c>
      <c r="C6670" t="s">
        <v>6317</v>
      </c>
      <c r="D6670" t="s">
        <v>12038</v>
      </c>
      <c r="E6670" t="s">
        <v>12039</v>
      </c>
      <c r="F6670">
        <v>1295</v>
      </c>
    </row>
    <row r="6671" spans="1:6" x14ac:dyDescent="0.25">
      <c r="A6671" t="s">
        <v>7562</v>
      </c>
      <c r="B6671" t="s">
        <v>141</v>
      </c>
      <c r="C6671" t="s">
        <v>6317</v>
      </c>
      <c r="D6671" t="s">
        <v>12040</v>
      </c>
      <c r="E6671" t="s">
        <v>12041</v>
      </c>
      <c r="F6671">
        <v>1295</v>
      </c>
    </row>
    <row r="6672" spans="1:6" x14ac:dyDescent="0.25">
      <c r="A6672" t="s">
        <v>7562</v>
      </c>
      <c r="B6672" t="s">
        <v>186</v>
      </c>
      <c r="C6672" t="s">
        <v>1100</v>
      </c>
      <c r="D6672" t="s">
        <v>12042</v>
      </c>
      <c r="E6672" t="s">
        <v>12043</v>
      </c>
      <c r="F6672">
        <v>1231</v>
      </c>
    </row>
    <row r="6673" spans="1:6" x14ac:dyDescent="0.25">
      <c r="A6673" t="s">
        <v>7562</v>
      </c>
      <c r="B6673" t="s">
        <v>186</v>
      </c>
      <c r="C6673" t="s">
        <v>1100</v>
      </c>
      <c r="D6673" t="s">
        <v>12044</v>
      </c>
      <c r="E6673" t="s">
        <v>12045</v>
      </c>
      <c r="F6673">
        <v>1231</v>
      </c>
    </row>
    <row r="6674" spans="1:6" x14ac:dyDescent="0.25">
      <c r="A6674" t="s">
        <v>7562</v>
      </c>
      <c r="B6674" t="s">
        <v>141</v>
      </c>
      <c r="C6674" t="s">
        <v>6317</v>
      </c>
      <c r="D6674" t="s">
        <v>12046</v>
      </c>
      <c r="E6674" t="s">
        <v>12047</v>
      </c>
      <c r="F6674">
        <v>1295</v>
      </c>
    </row>
    <row r="6675" spans="1:6" x14ac:dyDescent="0.25">
      <c r="A6675" t="s">
        <v>7562</v>
      </c>
      <c r="B6675" t="s">
        <v>342</v>
      </c>
      <c r="C6675" t="s">
        <v>364</v>
      </c>
      <c r="D6675" t="s">
        <v>12048</v>
      </c>
      <c r="E6675" t="s">
        <v>12049</v>
      </c>
      <c r="F6675">
        <v>101</v>
      </c>
    </row>
    <row r="6676" spans="1:6" x14ac:dyDescent="0.25">
      <c r="A6676" t="s">
        <v>7562</v>
      </c>
      <c r="B6676" t="s">
        <v>141</v>
      </c>
      <c r="C6676" t="s">
        <v>6317</v>
      </c>
      <c r="D6676" t="s">
        <v>12050</v>
      </c>
      <c r="E6676" t="s">
        <v>12051</v>
      </c>
      <c r="F6676">
        <v>1295</v>
      </c>
    </row>
    <row r="6677" spans="1:6" x14ac:dyDescent="0.25">
      <c r="A6677" t="s">
        <v>7562</v>
      </c>
      <c r="B6677" t="s">
        <v>186</v>
      </c>
      <c r="C6677" t="s">
        <v>1498</v>
      </c>
      <c r="D6677" t="s">
        <v>12052</v>
      </c>
      <c r="E6677" t="s">
        <v>12053</v>
      </c>
      <c r="F6677">
        <v>1213</v>
      </c>
    </row>
    <row r="6678" spans="1:6" x14ac:dyDescent="0.25">
      <c r="A6678" t="s">
        <v>7562</v>
      </c>
      <c r="B6678" t="s">
        <v>186</v>
      </c>
      <c r="C6678" t="s">
        <v>1498</v>
      </c>
      <c r="D6678" t="s">
        <v>12054</v>
      </c>
      <c r="E6678" t="s">
        <v>12055</v>
      </c>
      <c r="F6678">
        <v>1213</v>
      </c>
    </row>
    <row r="6679" spans="1:6" x14ac:dyDescent="0.25">
      <c r="A6679" t="s">
        <v>7562</v>
      </c>
      <c r="B6679" t="s">
        <v>126</v>
      </c>
      <c r="C6679" t="s">
        <v>3198</v>
      </c>
      <c r="D6679" t="s">
        <v>12056</v>
      </c>
      <c r="E6679" t="s">
        <v>12057</v>
      </c>
      <c r="F6679">
        <v>207</v>
      </c>
    </row>
    <row r="6680" spans="1:6" x14ac:dyDescent="0.25">
      <c r="A6680" t="s">
        <v>7562</v>
      </c>
      <c r="B6680" t="s">
        <v>186</v>
      </c>
      <c r="C6680" t="s">
        <v>1498</v>
      </c>
      <c r="D6680" t="s">
        <v>12058</v>
      </c>
      <c r="E6680" t="s">
        <v>12059</v>
      </c>
      <c r="F6680">
        <v>1213</v>
      </c>
    </row>
    <row r="6681" spans="1:6" x14ac:dyDescent="0.25">
      <c r="A6681" t="s">
        <v>7562</v>
      </c>
      <c r="B6681" t="s">
        <v>126</v>
      </c>
      <c r="C6681" t="s">
        <v>3198</v>
      </c>
      <c r="D6681" t="s">
        <v>12060</v>
      </c>
      <c r="E6681" t="s">
        <v>12061</v>
      </c>
      <c r="F6681">
        <v>207</v>
      </c>
    </row>
    <row r="6682" spans="1:6" x14ac:dyDescent="0.25">
      <c r="A6682" t="s">
        <v>7562</v>
      </c>
      <c r="B6682" t="s">
        <v>186</v>
      </c>
      <c r="C6682" t="s">
        <v>1498</v>
      </c>
      <c r="D6682" t="s">
        <v>12062</v>
      </c>
      <c r="E6682" t="s">
        <v>12063</v>
      </c>
      <c r="F6682">
        <v>1213</v>
      </c>
    </row>
    <row r="6683" spans="1:6" x14ac:dyDescent="0.25">
      <c r="A6683" t="s">
        <v>7562</v>
      </c>
      <c r="B6683" t="s">
        <v>351</v>
      </c>
      <c r="C6683" t="s">
        <v>461</v>
      </c>
      <c r="D6683" t="s">
        <v>12064</v>
      </c>
      <c r="E6683" t="s">
        <v>12065</v>
      </c>
      <c r="F6683">
        <v>7</v>
      </c>
    </row>
    <row r="6684" spans="1:6" x14ac:dyDescent="0.25">
      <c r="A6684" t="s">
        <v>7562</v>
      </c>
      <c r="B6684" t="s">
        <v>126</v>
      </c>
      <c r="C6684" t="s">
        <v>3198</v>
      </c>
      <c r="D6684" t="s">
        <v>12066</v>
      </c>
      <c r="E6684" t="s">
        <v>12067</v>
      </c>
      <c r="F6684">
        <v>207</v>
      </c>
    </row>
    <row r="6685" spans="1:6" x14ac:dyDescent="0.25">
      <c r="A6685" t="s">
        <v>7562</v>
      </c>
      <c r="B6685" t="s">
        <v>186</v>
      </c>
      <c r="C6685" t="s">
        <v>1498</v>
      </c>
      <c r="D6685" t="s">
        <v>12068</v>
      </c>
      <c r="E6685" t="s">
        <v>12069</v>
      </c>
      <c r="F6685">
        <v>1213</v>
      </c>
    </row>
    <row r="6686" spans="1:6" x14ac:dyDescent="0.25">
      <c r="A6686" t="s">
        <v>7573</v>
      </c>
      <c r="B6686" t="s">
        <v>243</v>
      </c>
      <c r="C6686" t="s">
        <v>883</v>
      </c>
      <c r="D6686" t="s">
        <v>12070</v>
      </c>
      <c r="E6686" t="s">
        <v>12071</v>
      </c>
      <c r="F6686">
        <v>1350</v>
      </c>
    </row>
    <row r="6687" spans="1:6" x14ac:dyDescent="0.25">
      <c r="A6687" t="s">
        <v>7573</v>
      </c>
      <c r="B6687" t="s">
        <v>243</v>
      </c>
      <c r="C6687" t="s">
        <v>883</v>
      </c>
      <c r="D6687" t="s">
        <v>12072</v>
      </c>
      <c r="E6687" t="s">
        <v>12073</v>
      </c>
      <c r="F6687">
        <v>1350</v>
      </c>
    </row>
    <row r="6688" spans="1:6" x14ac:dyDescent="0.25">
      <c r="A6688" t="s">
        <v>7562</v>
      </c>
      <c r="B6688" t="s">
        <v>351</v>
      </c>
      <c r="C6688" t="s">
        <v>461</v>
      </c>
      <c r="D6688" t="s">
        <v>12074</v>
      </c>
      <c r="E6688" t="s">
        <v>12075</v>
      </c>
      <c r="F6688">
        <v>7</v>
      </c>
    </row>
    <row r="6689" spans="1:6" x14ac:dyDescent="0.25">
      <c r="A6689" t="s">
        <v>7573</v>
      </c>
      <c r="B6689" t="s">
        <v>243</v>
      </c>
      <c r="C6689" t="s">
        <v>883</v>
      </c>
      <c r="D6689" t="s">
        <v>12076</v>
      </c>
      <c r="E6689" t="s">
        <v>12077</v>
      </c>
      <c r="F6689">
        <v>1350</v>
      </c>
    </row>
    <row r="6690" spans="1:6" x14ac:dyDescent="0.25">
      <c r="A6690" t="s">
        <v>7573</v>
      </c>
      <c r="B6690" t="s">
        <v>243</v>
      </c>
      <c r="C6690" t="s">
        <v>883</v>
      </c>
      <c r="D6690" t="s">
        <v>12078</v>
      </c>
      <c r="E6690" t="s">
        <v>12079</v>
      </c>
      <c r="F6690">
        <v>1350</v>
      </c>
    </row>
    <row r="6691" spans="1:6" x14ac:dyDescent="0.25">
      <c r="A6691" t="s">
        <v>7573</v>
      </c>
      <c r="B6691" t="s">
        <v>243</v>
      </c>
      <c r="C6691" t="s">
        <v>883</v>
      </c>
      <c r="D6691" t="s">
        <v>12080</v>
      </c>
      <c r="E6691" t="s">
        <v>12081</v>
      </c>
      <c r="F6691">
        <v>1350</v>
      </c>
    </row>
    <row r="6692" spans="1:6" x14ac:dyDescent="0.25">
      <c r="A6692" t="s">
        <v>7573</v>
      </c>
      <c r="B6692" t="s">
        <v>243</v>
      </c>
      <c r="C6692" t="s">
        <v>883</v>
      </c>
      <c r="D6692" t="s">
        <v>12082</v>
      </c>
      <c r="E6692" t="s">
        <v>12083</v>
      </c>
      <c r="F6692">
        <v>1350</v>
      </c>
    </row>
    <row r="6693" spans="1:6" x14ac:dyDescent="0.25">
      <c r="A6693" t="s">
        <v>7573</v>
      </c>
      <c r="B6693" t="s">
        <v>243</v>
      </c>
      <c r="C6693" t="s">
        <v>883</v>
      </c>
      <c r="D6693" t="s">
        <v>12084</v>
      </c>
      <c r="E6693" t="s">
        <v>12085</v>
      </c>
      <c r="F6693">
        <v>1350</v>
      </c>
    </row>
    <row r="6694" spans="1:6" x14ac:dyDescent="0.25">
      <c r="A6694" t="s">
        <v>7573</v>
      </c>
      <c r="B6694" t="s">
        <v>243</v>
      </c>
      <c r="C6694" t="s">
        <v>883</v>
      </c>
      <c r="D6694" t="s">
        <v>12086</v>
      </c>
      <c r="E6694" t="s">
        <v>12087</v>
      </c>
      <c r="F6694">
        <v>1350</v>
      </c>
    </row>
    <row r="6695" spans="1:6" x14ac:dyDescent="0.25">
      <c r="A6695" t="s">
        <v>7573</v>
      </c>
      <c r="B6695" t="s">
        <v>243</v>
      </c>
      <c r="C6695" t="s">
        <v>883</v>
      </c>
      <c r="D6695" t="s">
        <v>12088</v>
      </c>
      <c r="E6695" t="s">
        <v>12089</v>
      </c>
      <c r="F6695">
        <v>1350</v>
      </c>
    </row>
    <row r="6696" spans="1:6" x14ac:dyDescent="0.25">
      <c r="A6696" t="s">
        <v>7562</v>
      </c>
      <c r="B6696" t="s">
        <v>342</v>
      </c>
      <c r="C6696" t="s">
        <v>435</v>
      </c>
      <c r="D6696" t="s">
        <v>12090</v>
      </c>
      <c r="E6696" t="s">
        <v>12091</v>
      </c>
      <c r="F6696">
        <v>1113</v>
      </c>
    </row>
    <row r="6697" spans="1:6" x14ac:dyDescent="0.25">
      <c r="A6697" t="s">
        <v>7562</v>
      </c>
      <c r="B6697" t="s">
        <v>243</v>
      </c>
      <c r="C6697" t="s">
        <v>751</v>
      </c>
      <c r="D6697" t="s">
        <v>12092</v>
      </c>
      <c r="E6697" t="s">
        <v>12093</v>
      </c>
      <c r="F6697">
        <v>1350</v>
      </c>
    </row>
    <row r="6698" spans="1:6" x14ac:dyDescent="0.25">
      <c r="A6698" t="s">
        <v>7562</v>
      </c>
      <c r="B6698" t="s">
        <v>351</v>
      </c>
      <c r="C6698" t="s">
        <v>461</v>
      </c>
      <c r="D6698" t="s">
        <v>12094</v>
      </c>
      <c r="E6698" t="s">
        <v>12095</v>
      </c>
      <c r="F6698">
        <v>7</v>
      </c>
    </row>
    <row r="6699" spans="1:6" x14ac:dyDescent="0.25">
      <c r="A6699" t="s">
        <v>7562</v>
      </c>
      <c r="B6699" t="s">
        <v>243</v>
      </c>
      <c r="C6699" t="s">
        <v>751</v>
      </c>
      <c r="D6699" t="s">
        <v>12096</v>
      </c>
      <c r="E6699" t="s">
        <v>12097</v>
      </c>
      <c r="F6699">
        <v>1350</v>
      </c>
    </row>
    <row r="6700" spans="1:6" x14ac:dyDescent="0.25">
      <c r="A6700" t="s">
        <v>7562</v>
      </c>
      <c r="B6700" t="s">
        <v>342</v>
      </c>
      <c r="C6700" t="s">
        <v>435</v>
      </c>
      <c r="D6700" t="s">
        <v>12098</v>
      </c>
      <c r="E6700" t="s">
        <v>12099</v>
      </c>
      <c r="F6700">
        <v>1113</v>
      </c>
    </row>
    <row r="6701" spans="1:6" x14ac:dyDescent="0.25">
      <c r="A6701" t="s">
        <v>7562</v>
      </c>
      <c r="B6701" t="s">
        <v>243</v>
      </c>
      <c r="C6701" t="s">
        <v>751</v>
      </c>
      <c r="D6701" t="s">
        <v>12100</v>
      </c>
      <c r="E6701" t="s">
        <v>12101</v>
      </c>
      <c r="F6701">
        <v>1350</v>
      </c>
    </row>
    <row r="6702" spans="1:6" x14ac:dyDescent="0.25">
      <c r="A6702" t="s">
        <v>7562</v>
      </c>
      <c r="B6702" t="s">
        <v>351</v>
      </c>
      <c r="C6702" t="s">
        <v>461</v>
      </c>
      <c r="D6702" t="s">
        <v>12102</v>
      </c>
      <c r="E6702" t="s">
        <v>12103</v>
      </c>
      <c r="F6702">
        <v>7</v>
      </c>
    </row>
    <row r="6703" spans="1:6" x14ac:dyDescent="0.25">
      <c r="A6703" t="s">
        <v>7562</v>
      </c>
      <c r="B6703" t="s">
        <v>243</v>
      </c>
      <c r="C6703" t="s">
        <v>751</v>
      </c>
      <c r="D6703" t="s">
        <v>12104</v>
      </c>
      <c r="E6703" t="s">
        <v>12105</v>
      </c>
      <c r="F6703">
        <v>1350</v>
      </c>
    </row>
    <row r="6704" spans="1:6" x14ac:dyDescent="0.25">
      <c r="A6704" t="s">
        <v>7562</v>
      </c>
      <c r="B6704" t="s">
        <v>243</v>
      </c>
      <c r="C6704" t="s">
        <v>6852</v>
      </c>
      <c r="D6704" t="s">
        <v>12106</v>
      </c>
      <c r="E6704" t="s">
        <v>12107</v>
      </c>
      <c r="F6704">
        <v>1350</v>
      </c>
    </row>
    <row r="6705" spans="1:6" x14ac:dyDescent="0.25">
      <c r="A6705" t="s">
        <v>7562</v>
      </c>
      <c r="B6705" t="s">
        <v>243</v>
      </c>
      <c r="C6705" t="s">
        <v>6852</v>
      </c>
      <c r="D6705" t="s">
        <v>12108</v>
      </c>
      <c r="E6705" t="s">
        <v>12109</v>
      </c>
      <c r="F6705">
        <v>1350</v>
      </c>
    </row>
    <row r="6706" spans="1:6" x14ac:dyDescent="0.25">
      <c r="A6706" t="s">
        <v>7562</v>
      </c>
      <c r="B6706" t="s">
        <v>243</v>
      </c>
      <c r="C6706" t="s">
        <v>6852</v>
      </c>
      <c r="D6706" t="s">
        <v>12110</v>
      </c>
      <c r="E6706" t="s">
        <v>12111</v>
      </c>
      <c r="F6706">
        <v>1350</v>
      </c>
    </row>
    <row r="6707" spans="1:6" x14ac:dyDescent="0.25">
      <c r="A6707" t="s">
        <v>7562</v>
      </c>
      <c r="B6707" t="s">
        <v>243</v>
      </c>
      <c r="C6707" t="s">
        <v>6852</v>
      </c>
      <c r="D6707" t="s">
        <v>12112</v>
      </c>
      <c r="E6707" t="s">
        <v>12113</v>
      </c>
      <c r="F6707">
        <v>1350</v>
      </c>
    </row>
    <row r="6708" spans="1:6" x14ac:dyDescent="0.25">
      <c r="A6708" t="s">
        <v>7573</v>
      </c>
      <c r="B6708" t="s">
        <v>306</v>
      </c>
      <c r="C6708" t="s">
        <v>891</v>
      </c>
      <c r="D6708" t="s">
        <v>12114</v>
      </c>
      <c r="E6708" t="s">
        <v>12115</v>
      </c>
      <c r="F6708">
        <v>1315</v>
      </c>
    </row>
    <row r="6709" spans="1:6" x14ac:dyDescent="0.25">
      <c r="A6709" t="s">
        <v>7562</v>
      </c>
      <c r="B6709" t="s">
        <v>243</v>
      </c>
      <c r="C6709" t="s">
        <v>6852</v>
      </c>
      <c r="D6709" t="s">
        <v>12116</v>
      </c>
      <c r="E6709" t="s">
        <v>12117</v>
      </c>
      <c r="F6709">
        <v>1350</v>
      </c>
    </row>
    <row r="6710" spans="1:6" x14ac:dyDescent="0.25">
      <c r="A6710" t="s">
        <v>7562</v>
      </c>
      <c r="B6710" t="s">
        <v>54</v>
      </c>
      <c r="C6710" t="s">
        <v>1639</v>
      </c>
      <c r="D6710" t="s">
        <v>12118</v>
      </c>
      <c r="E6710" t="s">
        <v>12119</v>
      </c>
      <c r="F6710">
        <v>207</v>
      </c>
    </row>
    <row r="6711" spans="1:6" x14ac:dyDescent="0.25">
      <c r="A6711" t="s">
        <v>7562</v>
      </c>
      <c r="B6711" t="s">
        <v>243</v>
      </c>
      <c r="C6711" t="s">
        <v>6862</v>
      </c>
      <c r="D6711" t="s">
        <v>12120</v>
      </c>
      <c r="E6711" t="s">
        <v>12121</v>
      </c>
      <c r="F6711">
        <v>1350</v>
      </c>
    </row>
    <row r="6712" spans="1:6" x14ac:dyDescent="0.25">
      <c r="A6712" t="s">
        <v>7562</v>
      </c>
      <c r="B6712" t="s">
        <v>154</v>
      </c>
      <c r="C6712" t="s">
        <v>458</v>
      </c>
      <c r="D6712" t="s">
        <v>12122</v>
      </c>
      <c r="E6712" t="s">
        <v>12123</v>
      </c>
      <c r="F6712">
        <v>1252</v>
      </c>
    </row>
    <row r="6713" spans="1:6" x14ac:dyDescent="0.25">
      <c r="A6713" t="s">
        <v>7562</v>
      </c>
      <c r="B6713" t="s">
        <v>243</v>
      </c>
      <c r="C6713" t="s">
        <v>6862</v>
      </c>
      <c r="D6713" t="s">
        <v>12124</v>
      </c>
      <c r="E6713" t="s">
        <v>12125</v>
      </c>
      <c r="F6713">
        <v>1350</v>
      </c>
    </row>
    <row r="6714" spans="1:6" x14ac:dyDescent="0.25">
      <c r="A6714" t="s">
        <v>7562</v>
      </c>
      <c r="B6714" t="s">
        <v>54</v>
      </c>
      <c r="C6714" t="s">
        <v>1639</v>
      </c>
      <c r="D6714" t="s">
        <v>12126</v>
      </c>
      <c r="E6714" t="s">
        <v>12127</v>
      </c>
      <c r="F6714">
        <v>207</v>
      </c>
    </row>
    <row r="6715" spans="1:6" x14ac:dyDescent="0.25">
      <c r="A6715" t="s">
        <v>7562</v>
      </c>
      <c r="B6715" t="s">
        <v>54</v>
      </c>
      <c r="C6715" t="s">
        <v>1639</v>
      </c>
      <c r="D6715" t="s">
        <v>12128</v>
      </c>
      <c r="E6715" t="s">
        <v>12129</v>
      </c>
      <c r="F6715">
        <v>207</v>
      </c>
    </row>
    <row r="6716" spans="1:6" x14ac:dyDescent="0.25">
      <c r="A6716" t="s">
        <v>7562</v>
      </c>
      <c r="B6716" t="s">
        <v>243</v>
      </c>
      <c r="C6716" t="s">
        <v>6835</v>
      </c>
      <c r="D6716" t="s">
        <v>12130</v>
      </c>
      <c r="E6716" t="s">
        <v>12131</v>
      </c>
      <c r="F6716">
        <v>1350</v>
      </c>
    </row>
    <row r="6717" spans="1:6" x14ac:dyDescent="0.25">
      <c r="A6717" t="s">
        <v>7562</v>
      </c>
      <c r="B6717" t="s">
        <v>243</v>
      </c>
      <c r="C6717" t="s">
        <v>6862</v>
      </c>
      <c r="D6717" t="s">
        <v>12132</v>
      </c>
      <c r="E6717" t="s">
        <v>12133</v>
      </c>
      <c r="F6717">
        <v>1350</v>
      </c>
    </row>
    <row r="6718" spans="1:6" x14ac:dyDescent="0.25">
      <c r="A6718" t="s">
        <v>7562</v>
      </c>
      <c r="B6718" t="s">
        <v>54</v>
      </c>
      <c r="C6718" t="s">
        <v>1639</v>
      </c>
      <c r="D6718" t="s">
        <v>12134</v>
      </c>
      <c r="E6718" t="s">
        <v>12135</v>
      </c>
      <c r="F6718">
        <v>207</v>
      </c>
    </row>
    <row r="6719" spans="1:6" x14ac:dyDescent="0.25">
      <c r="A6719" t="s">
        <v>7562</v>
      </c>
      <c r="B6719" t="s">
        <v>243</v>
      </c>
      <c r="C6719" t="s">
        <v>6835</v>
      </c>
      <c r="D6719" t="s">
        <v>12136</v>
      </c>
      <c r="E6719" t="s">
        <v>12137</v>
      </c>
      <c r="F6719">
        <v>1350</v>
      </c>
    </row>
    <row r="6720" spans="1:6" x14ac:dyDescent="0.25">
      <c r="A6720" t="s">
        <v>7573</v>
      </c>
      <c r="B6720" t="s">
        <v>306</v>
      </c>
      <c r="C6720" t="s">
        <v>891</v>
      </c>
      <c r="D6720" t="s">
        <v>12138</v>
      </c>
      <c r="E6720" t="s">
        <v>12139</v>
      </c>
      <c r="F6720">
        <v>1315</v>
      </c>
    </row>
    <row r="6721" spans="1:6" x14ac:dyDescent="0.25">
      <c r="A6721" t="s">
        <v>7562</v>
      </c>
      <c r="B6721" t="s">
        <v>243</v>
      </c>
      <c r="C6721" t="s">
        <v>6835</v>
      </c>
      <c r="D6721" t="s">
        <v>12140</v>
      </c>
      <c r="E6721" t="s">
        <v>12141</v>
      </c>
      <c r="F6721">
        <v>1350</v>
      </c>
    </row>
    <row r="6722" spans="1:6" x14ac:dyDescent="0.25">
      <c r="A6722" t="s">
        <v>7562</v>
      </c>
      <c r="B6722" t="s">
        <v>243</v>
      </c>
      <c r="C6722" t="s">
        <v>6862</v>
      </c>
      <c r="D6722" t="s">
        <v>12142</v>
      </c>
      <c r="E6722" t="s">
        <v>12143</v>
      </c>
      <c r="F6722">
        <v>1350</v>
      </c>
    </row>
    <row r="6723" spans="1:6" x14ac:dyDescent="0.25">
      <c r="A6723" t="s">
        <v>7562</v>
      </c>
      <c r="B6723" t="s">
        <v>243</v>
      </c>
      <c r="C6723" t="s">
        <v>6862</v>
      </c>
      <c r="D6723" t="s">
        <v>12144</v>
      </c>
      <c r="E6723" t="s">
        <v>12145</v>
      </c>
      <c r="F6723">
        <v>1350</v>
      </c>
    </row>
    <row r="6724" spans="1:6" x14ac:dyDescent="0.25">
      <c r="A6724" t="s">
        <v>7562</v>
      </c>
      <c r="B6724" t="s">
        <v>154</v>
      </c>
      <c r="C6724" t="s">
        <v>458</v>
      </c>
      <c r="D6724" t="s">
        <v>12146</v>
      </c>
      <c r="E6724" t="s">
        <v>12147</v>
      </c>
      <c r="F6724">
        <v>1252</v>
      </c>
    </row>
    <row r="6725" spans="1:6" x14ac:dyDescent="0.25">
      <c r="A6725" t="s">
        <v>7562</v>
      </c>
      <c r="B6725" t="s">
        <v>243</v>
      </c>
      <c r="C6725" t="s">
        <v>6835</v>
      </c>
      <c r="D6725" t="s">
        <v>12148</v>
      </c>
      <c r="E6725" t="s">
        <v>12149</v>
      </c>
      <c r="F6725">
        <v>1350</v>
      </c>
    </row>
    <row r="6726" spans="1:6" x14ac:dyDescent="0.25">
      <c r="A6726" t="s">
        <v>7562</v>
      </c>
      <c r="B6726" t="s">
        <v>126</v>
      </c>
      <c r="C6726" t="s">
        <v>126</v>
      </c>
      <c r="D6726" t="s">
        <v>12150</v>
      </c>
      <c r="E6726" t="s">
        <v>12151</v>
      </c>
      <c r="F6726">
        <v>207</v>
      </c>
    </row>
    <row r="6727" spans="1:6" x14ac:dyDescent="0.25">
      <c r="A6727" t="s">
        <v>7573</v>
      </c>
      <c r="B6727" t="s">
        <v>243</v>
      </c>
      <c r="C6727" t="s">
        <v>1052</v>
      </c>
      <c r="D6727" t="s">
        <v>12152</v>
      </c>
      <c r="E6727" t="s">
        <v>12153</v>
      </c>
      <c r="F6727">
        <v>231</v>
      </c>
    </row>
    <row r="6728" spans="1:6" x14ac:dyDescent="0.25">
      <c r="A6728" t="s">
        <v>7573</v>
      </c>
      <c r="B6728" t="s">
        <v>243</v>
      </c>
      <c r="C6728" t="s">
        <v>1052</v>
      </c>
      <c r="D6728" t="s">
        <v>12154</v>
      </c>
      <c r="E6728" t="s">
        <v>12155</v>
      </c>
      <c r="F6728">
        <v>231</v>
      </c>
    </row>
    <row r="6729" spans="1:6" x14ac:dyDescent="0.25">
      <c r="A6729" t="s">
        <v>7562</v>
      </c>
      <c r="B6729" t="s">
        <v>364</v>
      </c>
      <c r="C6729" t="s">
        <v>2750</v>
      </c>
      <c r="D6729" t="s">
        <v>12156</v>
      </c>
      <c r="E6729" t="s">
        <v>12157</v>
      </c>
      <c r="F6729">
        <v>1125</v>
      </c>
    </row>
    <row r="6730" spans="1:6" x14ac:dyDescent="0.25">
      <c r="A6730" t="s">
        <v>7573</v>
      </c>
      <c r="B6730" t="s">
        <v>243</v>
      </c>
      <c r="C6730" t="s">
        <v>1052</v>
      </c>
      <c r="D6730" t="s">
        <v>12158</v>
      </c>
      <c r="E6730" t="s">
        <v>12159</v>
      </c>
      <c r="F6730">
        <v>231</v>
      </c>
    </row>
    <row r="6731" spans="1:6" x14ac:dyDescent="0.25">
      <c r="A6731" t="s">
        <v>7562</v>
      </c>
      <c r="B6731" t="s">
        <v>126</v>
      </c>
      <c r="C6731" t="s">
        <v>126</v>
      </c>
      <c r="D6731" t="s">
        <v>12160</v>
      </c>
      <c r="E6731" t="s">
        <v>12161</v>
      </c>
      <c r="F6731">
        <v>207</v>
      </c>
    </row>
    <row r="6732" spans="1:6" x14ac:dyDescent="0.25">
      <c r="A6732" t="s">
        <v>7562</v>
      </c>
      <c r="B6732" t="s">
        <v>243</v>
      </c>
      <c r="C6732" t="s">
        <v>6835</v>
      </c>
      <c r="D6732" t="s">
        <v>12162</v>
      </c>
      <c r="E6732" t="s">
        <v>12163</v>
      </c>
      <c r="F6732">
        <v>1350</v>
      </c>
    </row>
    <row r="6733" spans="1:6" x14ac:dyDescent="0.25">
      <c r="A6733" t="s">
        <v>7573</v>
      </c>
      <c r="B6733" t="s">
        <v>243</v>
      </c>
      <c r="C6733" t="s">
        <v>1052</v>
      </c>
      <c r="D6733" t="s">
        <v>12164</v>
      </c>
      <c r="E6733" t="s">
        <v>12165</v>
      </c>
      <c r="F6733">
        <v>231</v>
      </c>
    </row>
    <row r="6734" spans="1:6" x14ac:dyDescent="0.25">
      <c r="A6734" t="s">
        <v>7562</v>
      </c>
      <c r="B6734" t="s">
        <v>364</v>
      </c>
      <c r="C6734" t="s">
        <v>2750</v>
      </c>
      <c r="D6734" t="s">
        <v>12166</v>
      </c>
      <c r="E6734" t="s">
        <v>12167</v>
      </c>
      <c r="F6734">
        <v>1125</v>
      </c>
    </row>
    <row r="6735" spans="1:6" x14ac:dyDescent="0.25">
      <c r="A6735" t="s">
        <v>7573</v>
      </c>
      <c r="B6735" t="s">
        <v>243</v>
      </c>
      <c r="C6735" t="s">
        <v>1052</v>
      </c>
      <c r="D6735" t="s">
        <v>12168</v>
      </c>
      <c r="E6735" t="s">
        <v>12169</v>
      </c>
      <c r="F6735">
        <v>231</v>
      </c>
    </row>
    <row r="6736" spans="1:6" x14ac:dyDescent="0.25">
      <c r="A6736" t="s">
        <v>7562</v>
      </c>
      <c r="B6736" t="s">
        <v>222</v>
      </c>
      <c r="C6736" t="s">
        <v>452</v>
      </c>
      <c r="D6736" t="s">
        <v>12170</v>
      </c>
      <c r="E6736" t="s">
        <v>12171</v>
      </c>
      <c r="F6736">
        <v>1488</v>
      </c>
    </row>
    <row r="6737" spans="1:6" x14ac:dyDescent="0.25">
      <c r="A6737" t="s">
        <v>7573</v>
      </c>
      <c r="B6737" t="s">
        <v>243</v>
      </c>
      <c r="C6737" t="s">
        <v>1052</v>
      </c>
      <c r="D6737" t="s">
        <v>12172</v>
      </c>
      <c r="E6737" t="s">
        <v>12173</v>
      </c>
      <c r="F6737">
        <v>231</v>
      </c>
    </row>
    <row r="6738" spans="1:6" x14ac:dyDescent="0.25">
      <c r="A6738" t="s">
        <v>7562</v>
      </c>
      <c r="B6738" t="s">
        <v>243</v>
      </c>
      <c r="C6738" t="s">
        <v>6841</v>
      </c>
      <c r="D6738" t="s">
        <v>12174</v>
      </c>
      <c r="E6738" t="s">
        <v>12175</v>
      </c>
      <c r="F6738">
        <v>1350</v>
      </c>
    </row>
    <row r="6739" spans="1:6" x14ac:dyDescent="0.25">
      <c r="A6739" t="s">
        <v>7573</v>
      </c>
      <c r="B6739" t="s">
        <v>243</v>
      </c>
      <c r="C6739" t="s">
        <v>1052</v>
      </c>
      <c r="D6739" t="s">
        <v>12176</v>
      </c>
      <c r="E6739" t="s">
        <v>12177</v>
      </c>
      <c r="F6739">
        <v>231</v>
      </c>
    </row>
    <row r="6740" spans="1:6" x14ac:dyDescent="0.25">
      <c r="A6740" t="s">
        <v>7562</v>
      </c>
      <c r="B6740" t="s">
        <v>243</v>
      </c>
      <c r="C6740" t="s">
        <v>6841</v>
      </c>
      <c r="D6740" t="s">
        <v>12178</v>
      </c>
      <c r="E6740" t="s">
        <v>12179</v>
      </c>
      <c r="F6740">
        <v>1350</v>
      </c>
    </row>
    <row r="6741" spans="1:6" x14ac:dyDescent="0.25">
      <c r="A6741" t="s">
        <v>7562</v>
      </c>
      <c r="B6741" t="s">
        <v>243</v>
      </c>
      <c r="C6741" t="s">
        <v>6843</v>
      </c>
      <c r="D6741" t="s">
        <v>12180</v>
      </c>
      <c r="E6741" t="s">
        <v>12181</v>
      </c>
      <c r="F6741">
        <v>1350</v>
      </c>
    </row>
    <row r="6742" spans="1:6" x14ac:dyDescent="0.25">
      <c r="A6742" t="s">
        <v>7573</v>
      </c>
      <c r="B6742" t="s">
        <v>243</v>
      </c>
      <c r="C6742" t="s">
        <v>1052</v>
      </c>
      <c r="D6742" t="s">
        <v>12182</v>
      </c>
      <c r="E6742" t="s">
        <v>12183</v>
      </c>
      <c r="F6742">
        <v>231</v>
      </c>
    </row>
    <row r="6743" spans="1:6" x14ac:dyDescent="0.25">
      <c r="A6743" t="s">
        <v>7562</v>
      </c>
      <c r="B6743" t="s">
        <v>243</v>
      </c>
      <c r="C6743" t="s">
        <v>6841</v>
      </c>
      <c r="D6743" t="s">
        <v>12184</v>
      </c>
      <c r="E6743" t="s">
        <v>12185</v>
      </c>
      <c r="F6743">
        <v>1350</v>
      </c>
    </row>
    <row r="6744" spans="1:6" x14ac:dyDescent="0.25">
      <c r="A6744" t="s">
        <v>7562</v>
      </c>
      <c r="B6744" t="s">
        <v>243</v>
      </c>
      <c r="C6744" t="s">
        <v>6843</v>
      </c>
      <c r="D6744" t="s">
        <v>12186</v>
      </c>
      <c r="E6744" t="s">
        <v>12187</v>
      </c>
      <c r="F6744">
        <v>1350</v>
      </c>
    </row>
    <row r="6745" spans="1:6" x14ac:dyDescent="0.25">
      <c r="A6745" t="s">
        <v>7562</v>
      </c>
      <c r="B6745" t="s">
        <v>243</v>
      </c>
      <c r="C6745" t="s">
        <v>6841</v>
      </c>
      <c r="D6745" t="s">
        <v>12188</v>
      </c>
      <c r="E6745" t="s">
        <v>12189</v>
      </c>
      <c r="F6745">
        <v>1350</v>
      </c>
    </row>
    <row r="6746" spans="1:6" x14ac:dyDescent="0.25">
      <c r="A6746" t="s">
        <v>7562</v>
      </c>
      <c r="B6746" t="s">
        <v>243</v>
      </c>
      <c r="C6746" t="s">
        <v>6843</v>
      </c>
      <c r="D6746" t="s">
        <v>12190</v>
      </c>
      <c r="E6746" t="s">
        <v>12191</v>
      </c>
      <c r="F6746">
        <v>1350</v>
      </c>
    </row>
    <row r="6747" spans="1:6" x14ac:dyDescent="0.25">
      <c r="A6747" t="s">
        <v>7562</v>
      </c>
      <c r="B6747" t="s">
        <v>243</v>
      </c>
      <c r="C6747" t="s">
        <v>6841</v>
      </c>
      <c r="D6747" t="s">
        <v>12192</v>
      </c>
      <c r="E6747" t="s">
        <v>12193</v>
      </c>
      <c r="F6747">
        <v>1350</v>
      </c>
    </row>
    <row r="6748" spans="1:6" x14ac:dyDescent="0.25">
      <c r="A6748" t="s">
        <v>7562</v>
      </c>
      <c r="B6748" t="s">
        <v>186</v>
      </c>
      <c r="C6748" t="s">
        <v>425</v>
      </c>
      <c r="D6748" t="s">
        <v>12194</v>
      </c>
      <c r="E6748" t="s">
        <v>12195</v>
      </c>
      <c r="F6748">
        <v>1225</v>
      </c>
    </row>
    <row r="6749" spans="1:6" x14ac:dyDescent="0.25">
      <c r="A6749" t="s">
        <v>7562</v>
      </c>
      <c r="B6749" t="s">
        <v>342</v>
      </c>
      <c r="C6749" t="s">
        <v>2315</v>
      </c>
      <c r="D6749" t="s">
        <v>12196</v>
      </c>
      <c r="E6749" t="s">
        <v>12197</v>
      </c>
      <c r="F6749">
        <v>124</v>
      </c>
    </row>
    <row r="6750" spans="1:6" x14ac:dyDescent="0.25">
      <c r="A6750" t="s">
        <v>7562</v>
      </c>
      <c r="B6750" t="s">
        <v>285</v>
      </c>
      <c r="C6750" t="s">
        <v>2184</v>
      </c>
      <c r="D6750" t="s">
        <v>12198</v>
      </c>
      <c r="E6750" t="s">
        <v>12199</v>
      </c>
      <c r="F6750">
        <v>208</v>
      </c>
    </row>
    <row r="6751" spans="1:6" x14ac:dyDescent="0.25">
      <c r="A6751" t="s">
        <v>7562</v>
      </c>
      <c r="B6751" t="s">
        <v>186</v>
      </c>
      <c r="C6751" t="s">
        <v>425</v>
      </c>
      <c r="D6751" t="s">
        <v>12200</v>
      </c>
      <c r="E6751" t="s">
        <v>12201</v>
      </c>
      <c r="F6751">
        <v>1225</v>
      </c>
    </row>
    <row r="6752" spans="1:6" x14ac:dyDescent="0.25">
      <c r="A6752" t="s">
        <v>7562</v>
      </c>
      <c r="B6752" t="s">
        <v>197</v>
      </c>
      <c r="C6752" t="s">
        <v>963</v>
      </c>
      <c r="D6752" t="s">
        <v>12202</v>
      </c>
      <c r="E6752" t="s">
        <v>12203</v>
      </c>
      <c r="F6752">
        <v>7</v>
      </c>
    </row>
    <row r="6753" spans="1:6" x14ac:dyDescent="0.25">
      <c r="A6753" t="s">
        <v>7562</v>
      </c>
      <c r="B6753" t="s">
        <v>285</v>
      </c>
      <c r="C6753" t="s">
        <v>2184</v>
      </c>
      <c r="D6753" t="s">
        <v>12204</v>
      </c>
      <c r="E6753" t="s">
        <v>12205</v>
      </c>
      <c r="F6753">
        <v>208</v>
      </c>
    </row>
    <row r="6754" spans="1:6" x14ac:dyDescent="0.25">
      <c r="A6754" t="s">
        <v>7562</v>
      </c>
      <c r="B6754" t="s">
        <v>186</v>
      </c>
      <c r="C6754" t="s">
        <v>425</v>
      </c>
      <c r="D6754" t="s">
        <v>12206</v>
      </c>
      <c r="E6754" t="s">
        <v>12207</v>
      </c>
      <c r="F6754">
        <v>1225</v>
      </c>
    </row>
    <row r="6755" spans="1:6" x14ac:dyDescent="0.25">
      <c r="A6755" t="s">
        <v>7562</v>
      </c>
      <c r="B6755" t="s">
        <v>197</v>
      </c>
      <c r="C6755" t="s">
        <v>963</v>
      </c>
      <c r="D6755" t="s">
        <v>12208</v>
      </c>
      <c r="E6755" t="s">
        <v>12209</v>
      </c>
      <c r="F6755">
        <v>7</v>
      </c>
    </row>
    <row r="6756" spans="1:6" x14ac:dyDescent="0.25">
      <c r="A6756" t="s">
        <v>7562</v>
      </c>
      <c r="B6756" t="s">
        <v>285</v>
      </c>
      <c r="C6756" t="s">
        <v>2184</v>
      </c>
      <c r="D6756" t="s">
        <v>12210</v>
      </c>
      <c r="E6756" t="s">
        <v>12211</v>
      </c>
      <c r="F6756">
        <v>208</v>
      </c>
    </row>
    <row r="6757" spans="1:6" x14ac:dyDescent="0.25">
      <c r="A6757" t="s">
        <v>7562</v>
      </c>
      <c r="B6757" t="s">
        <v>186</v>
      </c>
      <c r="C6757" t="s">
        <v>425</v>
      </c>
      <c r="D6757" t="s">
        <v>12212</v>
      </c>
      <c r="E6757" t="s">
        <v>12213</v>
      </c>
      <c r="F6757">
        <v>1225</v>
      </c>
    </row>
    <row r="6758" spans="1:6" x14ac:dyDescent="0.25">
      <c r="A6758" t="s">
        <v>7562</v>
      </c>
      <c r="B6758" t="s">
        <v>186</v>
      </c>
      <c r="C6758" t="s">
        <v>1925</v>
      </c>
      <c r="D6758" t="s">
        <v>12214</v>
      </c>
      <c r="E6758" t="s">
        <v>12215</v>
      </c>
      <c r="F6758">
        <v>1363</v>
      </c>
    </row>
    <row r="6759" spans="1:6" x14ac:dyDescent="0.25">
      <c r="A6759" t="s">
        <v>7562</v>
      </c>
      <c r="B6759" t="s">
        <v>186</v>
      </c>
      <c r="C6759" t="s">
        <v>425</v>
      </c>
      <c r="D6759" t="s">
        <v>12216</v>
      </c>
      <c r="E6759" t="s">
        <v>12217</v>
      </c>
      <c r="F6759">
        <v>1225</v>
      </c>
    </row>
    <row r="6760" spans="1:6" x14ac:dyDescent="0.25">
      <c r="A6760" t="s">
        <v>7562</v>
      </c>
      <c r="B6760" t="s">
        <v>197</v>
      </c>
      <c r="C6760" t="s">
        <v>963</v>
      </c>
      <c r="D6760" t="s">
        <v>12218</v>
      </c>
      <c r="E6760" t="s">
        <v>12219</v>
      </c>
      <c r="F6760">
        <v>7</v>
      </c>
    </row>
    <row r="6761" spans="1:6" x14ac:dyDescent="0.25">
      <c r="A6761" t="s">
        <v>7562</v>
      </c>
      <c r="B6761" t="s">
        <v>285</v>
      </c>
      <c r="C6761" t="s">
        <v>2184</v>
      </c>
      <c r="D6761" t="s">
        <v>12220</v>
      </c>
      <c r="E6761" t="s">
        <v>12221</v>
      </c>
      <c r="F6761">
        <v>208</v>
      </c>
    </row>
    <row r="6762" spans="1:6" x14ac:dyDescent="0.25">
      <c r="A6762" t="s">
        <v>7562</v>
      </c>
      <c r="B6762" t="s">
        <v>186</v>
      </c>
      <c r="C6762" t="s">
        <v>425</v>
      </c>
      <c r="D6762" t="s">
        <v>12222</v>
      </c>
      <c r="E6762" t="s">
        <v>12223</v>
      </c>
      <c r="F6762">
        <v>1225</v>
      </c>
    </row>
    <row r="6763" spans="1:6" x14ac:dyDescent="0.25">
      <c r="A6763" t="s">
        <v>7562</v>
      </c>
      <c r="B6763" t="s">
        <v>270</v>
      </c>
      <c r="C6763" t="s">
        <v>2607</v>
      </c>
      <c r="D6763" t="s">
        <v>12224</v>
      </c>
      <c r="E6763" t="s">
        <v>12225</v>
      </c>
      <c r="F6763">
        <v>1270</v>
      </c>
    </row>
    <row r="6764" spans="1:6" x14ac:dyDescent="0.25">
      <c r="A6764" t="s">
        <v>7562</v>
      </c>
      <c r="B6764" t="s">
        <v>222</v>
      </c>
      <c r="C6764" t="s">
        <v>532</v>
      </c>
      <c r="D6764" t="s">
        <v>12226</v>
      </c>
      <c r="E6764" t="s">
        <v>12227</v>
      </c>
      <c r="F6764">
        <v>228</v>
      </c>
    </row>
    <row r="6765" spans="1:6" x14ac:dyDescent="0.25">
      <c r="A6765" t="s">
        <v>7562</v>
      </c>
      <c r="B6765" t="s">
        <v>243</v>
      </c>
      <c r="C6765" t="s">
        <v>6864</v>
      </c>
      <c r="D6765" t="s">
        <v>12228</v>
      </c>
      <c r="E6765" t="s">
        <v>12229</v>
      </c>
      <c r="F6765">
        <v>1350</v>
      </c>
    </row>
    <row r="6766" spans="1:6" x14ac:dyDescent="0.25">
      <c r="A6766" t="s">
        <v>7562</v>
      </c>
      <c r="B6766" t="s">
        <v>243</v>
      </c>
      <c r="C6766" t="s">
        <v>6843</v>
      </c>
      <c r="D6766" t="s">
        <v>12230</v>
      </c>
      <c r="E6766" t="s">
        <v>12231</v>
      </c>
      <c r="F6766">
        <v>1350</v>
      </c>
    </row>
    <row r="6767" spans="1:6" x14ac:dyDescent="0.25">
      <c r="A6767" t="s">
        <v>7562</v>
      </c>
      <c r="B6767" t="s">
        <v>243</v>
      </c>
      <c r="C6767" t="s">
        <v>6864</v>
      </c>
      <c r="D6767" t="s">
        <v>12232</v>
      </c>
      <c r="E6767" t="s">
        <v>12233</v>
      </c>
      <c r="F6767">
        <v>1350</v>
      </c>
    </row>
    <row r="6768" spans="1:6" x14ac:dyDescent="0.25">
      <c r="A6768" t="s">
        <v>7562</v>
      </c>
      <c r="B6768" t="s">
        <v>78</v>
      </c>
      <c r="C6768" t="s">
        <v>670</v>
      </c>
      <c r="D6768" t="s">
        <v>12234</v>
      </c>
      <c r="E6768" t="s">
        <v>12235</v>
      </c>
      <c r="F6768">
        <v>1175</v>
      </c>
    </row>
    <row r="6769" spans="1:6" x14ac:dyDescent="0.25">
      <c r="A6769" t="s">
        <v>7562</v>
      </c>
      <c r="B6769" t="s">
        <v>78</v>
      </c>
      <c r="C6769" t="s">
        <v>670</v>
      </c>
      <c r="D6769" t="s">
        <v>12236</v>
      </c>
      <c r="E6769" t="s">
        <v>12237</v>
      </c>
      <c r="F6769">
        <v>1175</v>
      </c>
    </row>
    <row r="6770" spans="1:6" x14ac:dyDescent="0.25">
      <c r="A6770" t="s">
        <v>7562</v>
      </c>
      <c r="B6770" t="s">
        <v>243</v>
      </c>
      <c r="C6770" t="s">
        <v>6843</v>
      </c>
      <c r="D6770" t="s">
        <v>12238</v>
      </c>
      <c r="E6770" t="s">
        <v>12239</v>
      </c>
      <c r="F6770">
        <v>1350</v>
      </c>
    </row>
    <row r="6771" spans="1:6" x14ac:dyDescent="0.25">
      <c r="A6771" t="s">
        <v>7562</v>
      </c>
      <c r="B6771" t="s">
        <v>270</v>
      </c>
      <c r="C6771" t="s">
        <v>2607</v>
      </c>
      <c r="D6771" t="s">
        <v>12240</v>
      </c>
      <c r="E6771" t="s">
        <v>12241</v>
      </c>
      <c r="F6771">
        <v>1270</v>
      </c>
    </row>
    <row r="6772" spans="1:6" x14ac:dyDescent="0.25">
      <c r="A6772" t="s">
        <v>7562</v>
      </c>
      <c r="B6772" t="s">
        <v>78</v>
      </c>
      <c r="C6772" t="s">
        <v>670</v>
      </c>
      <c r="D6772" t="s">
        <v>12242</v>
      </c>
      <c r="E6772" t="s">
        <v>12243</v>
      </c>
      <c r="F6772">
        <v>1175</v>
      </c>
    </row>
    <row r="6773" spans="1:6" x14ac:dyDescent="0.25">
      <c r="A6773" t="s">
        <v>7562</v>
      </c>
      <c r="B6773" t="s">
        <v>243</v>
      </c>
      <c r="C6773" t="s">
        <v>6843</v>
      </c>
      <c r="D6773" t="s">
        <v>12244</v>
      </c>
      <c r="E6773" t="s">
        <v>12245</v>
      </c>
      <c r="F6773">
        <v>1350</v>
      </c>
    </row>
    <row r="6774" spans="1:6" x14ac:dyDescent="0.25">
      <c r="A6774" t="s">
        <v>7562</v>
      </c>
      <c r="B6774" t="s">
        <v>243</v>
      </c>
      <c r="C6774" t="s">
        <v>6864</v>
      </c>
      <c r="D6774" t="s">
        <v>12246</v>
      </c>
      <c r="E6774" t="s">
        <v>12247</v>
      </c>
      <c r="F6774">
        <v>1350</v>
      </c>
    </row>
    <row r="6775" spans="1:6" x14ac:dyDescent="0.25">
      <c r="A6775" t="s">
        <v>7562</v>
      </c>
      <c r="B6775" t="s">
        <v>78</v>
      </c>
      <c r="C6775" t="s">
        <v>670</v>
      </c>
      <c r="D6775" t="s">
        <v>12248</v>
      </c>
      <c r="E6775" t="s">
        <v>12249</v>
      </c>
      <c r="F6775">
        <v>1175</v>
      </c>
    </row>
    <row r="6776" spans="1:6" x14ac:dyDescent="0.25">
      <c r="A6776" t="s">
        <v>7562</v>
      </c>
      <c r="B6776" t="s">
        <v>243</v>
      </c>
      <c r="C6776" t="s">
        <v>6864</v>
      </c>
      <c r="D6776" t="s">
        <v>12250</v>
      </c>
      <c r="E6776" t="s">
        <v>12251</v>
      </c>
      <c r="F6776">
        <v>1350</v>
      </c>
    </row>
    <row r="6777" spans="1:6" x14ac:dyDescent="0.25">
      <c r="A6777" t="s">
        <v>7562</v>
      </c>
      <c r="B6777" t="s">
        <v>78</v>
      </c>
      <c r="C6777" t="s">
        <v>670</v>
      </c>
      <c r="D6777" t="s">
        <v>12252</v>
      </c>
      <c r="E6777" t="s">
        <v>12253</v>
      </c>
      <c r="F6777">
        <v>1175</v>
      </c>
    </row>
    <row r="6778" spans="1:6" x14ac:dyDescent="0.25">
      <c r="A6778" t="s">
        <v>7562</v>
      </c>
      <c r="B6778" t="s">
        <v>222</v>
      </c>
      <c r="C6778" t="s">
        <v>452</v>
      </c>
      <c r="D6778" t="s">
        <v>12254</v>
      </c>
      <c r="E6778" t="s">
        <v>12255</v>
      </c>
      <c r="F6778">
        <v>1472</v>
      </c>
    </row>
    <row r="6779" spans="1:6" x14ac:dyDescent="0.25">
      <c r="A6779" t="s">
        <v>7562</v>
      </c>
      <c r="B6779" t="s">
        <v>243</v>
      </c>
      <c r="C6779" t="s">
        <v>6864</v>
      </c>
      <c r="D6779" t="s">
        <v>12256</v>
      </c>
      <c r="E6779" t="s">
        <v>12257</v>
      </c>
      <c r="F6779">
        <v>1350</v>
      </c>
    </row>
    <row r="6780" spans="1:6" x14ac:dyDescent="0.25">
      <c r="A6780" t="s">
        <v>7562</v>
      </c>
      <c r="B6780" t="s">
        <v>78</v>
      </c>
      <c r="C6780" t="s">
        <v>670</v>
      </c>
      <c r="D6780" t="s">
        <v>12258</v>
      </c>
      <c r="E6780" t="s">
        <v>12259</v>
      </c>
      <c r="F6780">
        <v>1175</v>
      </c>
    </row>
    <row r="6781" spans="1:6" x14ac:dyDescent="0.25">
      <c r="A6781" t="s">
        <v>7562</v>
      </c>
      <c r="B6781" t="s">
        <v>243</v>
      </c>
      <c r="C6781" t="s">
        <v>6843</v>
      </c>
      <c r="D6781" t="s">
        <v>12260</v>
      </c>
      <c r="E6781" t="s">
        <v>12261</v>
      </c>
      <c r="F6781">
        <v>1350</v>
      </c>
    </row>
    <row r="6782" spans="1:6" x14ac:dyDescent="0.25">
      <c r="A6782" t="s">
        <v>7562</v>
      </c>
      <c r="B6782" t="s">
        <v>78</v>
      </c>
      <c r="C6782" t="s">
        <v>670</v>
      </c>
      <c r="D6782" t="s">
        <v>12262</v>
      </c>
      <c r="E6782" t="s">
        <v>12263</v>
      </c>
      <c r="F6782">
        <v>1175</v>
      </c>
    </row>
    <row r="6783" spans="1:6" x14ac:dyDescent="0.25">
      <c r="A6783" t="s">
        <v>7573</v>
      </c>
      <c r="B6783" t="s">
        <v>270</v>
      </c>
      <c r="C6783" t="s">
        <v>270</v>
      </c>
      <c r="D6783" t="s">
        <v>12264</v>
      </c>
      <c r="E6783" t="s">
        <v>12265</v>
      </c>
      <c r="F6783">
        <v>1178</v>
      </c>
    </row>
    <row r="6784" spans="1:6" x14ac:dyDescent="0.25">
      <c r="A6784" t="s">
        <v>7562</v>
      </c>
      <c r="B6784" t="s">
        <v>222</v>
      </c>
      <c r="C6784" t="s">
        <v>452</v>
      </c>
      <c r="D6784" t="s">
        <v>12266</v>
      </c>
      <c r="E6784" t="s">
        <v>12267</v>
      </c>
      <c r="F6784">
        <v>1472</v>
      </c>
    </row>
    <row r="6785" spans="1:6" x14ac:dyDescent="0.25">
      <c r="A6785" t="s">
        <v>7562</v>
      </c>
      <c r="B6785" t="s">
        <v>186</v>
      </c>
      <c r="C6785" t="s">
        <v>1925</v>
      </c>
      <c r="D6785" t="s">
        <v>12268</v>
      </c>
      <c r="E6785" t="s">
        <v>12269</v>
      </c>
      <c r="F6785">
        <v>117</v>
      </c>
    </row>
    <row r="6786" spans="1:6" x14ac:dyDescent="0.25">
      <c r="A6786" t="s">
        <v>7573</v>
      </c>
      <c r="B6786" t="s">
        <v>270</v>
      </c>
      <c r="C6786" t="s">
        <v>270</v>
      </c>
      <c r="D6786" t="s">
        <v>12270</v>
      </c>
      <c r="E6786" t="s">
        <v>12271</v>
      </c>
      <c r="F6786">
        <v>1178</v>
      </c>
    </row>
    <row r="6787" spans="1:6" x14ac:dyDescent="0.25">
      <c r="A6787" t="s">
        <v>7562</v>
      </c>
      <c r="B6787" t="s">
        <v>154</v>
      </c>
      <c r="C6787" t="s">
        <v>2594</v>
      </c>
      <c r="D6787" t="s">
        <v>12272</v>
      </c>
      <c r="E6787" t="s">
        <v>12273</v>
      </c>
      <c r="F6787">
        <v>1243</v>
      </c>
    </row>
    <row r="6788" spans="1:6" x14ac:dyDescent="0.25">
      <c r="A6788" t="s">
        <v>7562</v>
      </c>
      <c r="B6788" t="s">
        <v>222</v>
      </c>
      <c r="C6788" t="s">
        <v>452</v>
      </c>
      <c r="D6788" t="s">
        <v>12274</v>
      </c>
      <c r="E6788" t="s">
        <v>12275</v>
      </c>
      <c r="F6788">
        <v>1472</v>
      </c>
    </row>
    <row r="6789" spans="1:6" x14ac:dyDescent="0.25">
      <c r="A6789" t="s">
        <v>7562</v>
      </c>
      <c r="B6789" t="s">
        <v>243</v>
      </c>
      <c r="C6789" t="s">
        <v>751</v>
      </c>
      <c r="D6789" t="s">
        <v>12276</v>
      </c>
      <c r="E6789" t="s">
        <v>12277</v>
      </c>
      <c r="F6789">
        <v>231</v>
      </c>
    </row>
    <row r="6790" spans="1:6" x14ac:dyDescent="0.25">
      <c r="A6790" t="s">
        <v>7562</v>
      </c>
      <c r="B6790" t="s">
        <v>243</v>
      </c>
      <c r="C6790" t="s">
        <v>751</v>
      </c>
      <c r="D6790" t="s">
        <v>12278</v>
      </c>
      <c r="E6790" t="s">
        <v>12279</v>
      </c>
      <c r="F6790">
        <v>231</v>
      </c>
    </row>
    <row r="6791" spans="1:6" x14ac:dyDescent="0.25">
      <c r="A6791" t="s">
        <v>7562</v>
      </c>
      <c r="B6791" t="s">
        <v>270</v>
      </c>
      <c r="C6791" t="s">
        <v>1352</v>
      </c>
      <c r="D6791" t="s">
        <v>12280</v>
      </c>
      <c r="E6791" t="s">
        <v>12281</v>
      </c>
      <c r="F6791">
        <v>1270</v>
      </c>
    </row>
    <row r="6792" spans="1:6" x14ac:dyDescent="0.25">
      <c r="A6792" t="s">
        <v>7573</v>
      </c>
      <c r="B6792" t="s">
        <v>270</v>
      </c>
      <c r="C6792" t="s">
        <v>270</v>
      </c>
      <c r="D6792" t="s">
        <v>12282</v>
      </c>
      <c r="E6792" t="s">
        <v>12283</v>
      </c>
      <c r="F6792">
        <v>1178</v>
      </c>
    </row>
    <row r="6793" spans="1:6" x14ac:dyDescent="0.25">
      <c r="A6793" t="s">
        <v>7562</v>
      </c>
      <c r="B6793" t="s">
        <v>243</v>
      </c>
      <c r="C6793" t="s">
        <v>751</v>
      </c>
      <c r="D6793" t="s">
        <v>12284</v>
      </c>
      <c r="E6793" t="s">
        <v>12285</v>
      </c>
      <c r="F6793">
        <v>231</v>
      </c>
    </row>
    <row r="6794" spans="1:6" x14ac:dyDescent="0.25">
      <c r="A6794" t="s">
        <v>7562</v>
      </c>
      <c r="B6794" t="s">
        <v>270</v>
      </c>
      <c r="C6794" t="s">
        <v>1352</v>
      </c>
      <c r="D6794" t="s">
        <v>12286</v>
      </c>
      <c r="E6794" t="s">
        <v>12287</v>
      </c>
      <c r="F6794">
        <v>1270</v>
      </c>
    </row>
    <row r="6795" spans="1:6" x14ac:dyDescent="0.25">
      <c r="A6795" t="s">
        <v>7562</v>
      </c>
      <c r="B6795" t="s">
        <v>243</v>
      </c>
      <c r="C6795" t="s">
        <v>751</v>
      </c>
      <c r="D6795" t="s">
        <v>12288</v>
      </c>
      <c r="E6795" t="s">
        <v>12289</v>
      </c>
      <c r="F6795">
        <v>231</v>
      </c>
    </row>
    <row r="6796" spans="1:6" x14ac:dyDescent="0.25">
      <c r="A6796" t="s">
        <v>7562</v>
      </c>
      <c r="B6796" t="s">
        <v>101</v>
      </c>
      <c r="C6796" t="s">
        <v>6221</v>
      </c>
      <c r="D6796" t="s">
        <v>12290</v>
      </c>
      <c r="E6796" t="s">
        <v>12291</v>
      </c>
      <c r="F6796">
        <v>1419</v>
      </c>
    </row>
    <row r="6797" spans="1:6" x14ac:dyDescent="0.25">
      <c r="A6797" t="s">
        <v>7562</v>
      </c>
      <c r="B6797" t="s">
        <v>306</v>
      </c>
      <c r="C6797" t="s">
        <v>7230</v>
      </c>
      <c r="D6797" t="s">
        <v>12292</v>
      </c>
      <c r="E6797" t="s">
        <v>12293</v>
      </c>
      <c r="F6797">
        <v>1315</v>
      </c>
    </row>
    <row r="6798" spans="1:6" x14ac:dyDescent="0.25">
      <c r="A6798" t="s">
        <v>7562</v>
      </c>
      <c r="B6798" t="s">
        <v>101</v>
      </c>
      <c r="C6798" t="s">
        <v>6221</v>
      </c>
      <c r="D6798" t="s">
        <v>12294</v>
      </c>
      <c r="E6798" t="s">
        <v>12295</v>
      </c>
      <c r="F6798">
        <v>1419</v>
      </c>
    </row>
    <row r="6799" spans="1:6" x14ac:dyDescent="0.25">
      <c r="A6799" t="s">
        <v>7562</v>
      </c>
      <c r="B6799" t="s">
        <v>101</v>
      </c>
      <c r="C6799" t="s">
        <v>6221</v>
      </c>
      <c r="D6799" t="s">
        <v>12296</v>
      </c>
      <c r="E6799" t="s">
        <v>12297</v>
      </c>
      <c r="F6799">
        <v>1419</v>
      </c>
    </row>
    <row r="6800" spans="1:6" x14ac:dyDescent="0.25">
      <c r="A6800" t="s">
        <v>7573</v>
      </c>
      <c r="B6800" t="s">
        <v>270</v>
      </c>
      <c r="C6800" t="s">
        <v>270</v>
      </c>
      <c r="D6800" t="s">
        <v>12298</v>
      </c>
      <c r="E6800" t="s">
        <v>12299</v>
      </c>
      <c r="F6800">
        <v>1178</v>
      </c>
    </row>
    <row r="6801" spans="1:6" x14ac:dyDescent="0.25">
      <c r="A6801" t="s">
        <v>7573</v>
      </c>
      <c r="B6801" t="s">
        <v>270</v>
      </c>
      <c r="C6801" t="s">
        <v>270</v>
      </c>
      <c r="D6801" t="s">
        <v>12300</v>
      </c>
      <c r="E6801" t="s">
        <v>12301</v>
      </c>
      <c r="F6801">
        <v>1178</v>
      </c>
    </row>
    <row r="6802" spans="1:6" x14ac:dyDescent="0.25">
      <c r="A6802" t="s">
        <v>7573</v>
      </c>
      <c r="B6802" t="s">
        <v>270</v>
      </c>
      <c r="C6802" t="s">
        <v>270</v>
      </c>
      <c r="D6802" t="s">
        <v>12302</v>
      </c>
      <c r="E6802" t="s">
        <v>12303</v>
      </c>
      <c r="F6802">
        <v>1178</v>
      </c>
    </row>
    <row r="6803" spans="1:6" x14ac:dyDescent="0.25">
      <c r="A6803" t="s">
        <v>7562</v>
      </c>
      <c r="B6803" t="s">
        <v>351</v>
      </c>
      <c r="C6803" t="s">
        <v>351</v>
      </c>
      <c r="D6803" t="s">
        <v>12304</v>
      </c>
      <c r="E6803" t="s">
        <v>12305</v>
      </c>
      <c r="F6803">
        <v>1306</v>
      </c>
    </row>
    <row r="6804" spans="1:6" x14ac:dyDescent="0.25">
      <c r="A6804" t="s">
        <v>7573</v>
      </c>
      <c r="B6804" t="s">
        <v>270</v>
      </c>
      <c r="C6804" t="s">
        <v>270</v>
      </c>
      <c r="D6804" t="s">
        <v>12306</v>
      </c>
      <c r="E6804" t="s">
        <v>12307</v>
      </c>
      <c r="F6804">
        <v>1178</v>
      </c>
    </row>
    <row r="6805" spans="1:6" x14ac:dyDescent="0.25">
      <c r="A6805" t="s">
        <v>7562</v>
      </c>
      <c r="B6805" t="s">
        <v>78</v>
      </c>
      <c r="C6805" t="s">
        <v>644</v>
      </c>
      <c r="D6805" t="s">
        <v>12308</v>
      </c>
      <c r="E6805" t="s">
        <v>12309</v>
      </c>
      <c r="F6805">
        <v>1175</v>
      </c>
    </row>
    <row r="6806" spans="1:6" x14ac:dyDescent="0.25">
      <c r="A6806" t="s">
        <v>7562</v>
      </c>
      <c r="B6806" t="s">
        <v>351</v>
      </c>
      <c r="C6806" t="s">
        <v>351</v>
      </c>
      <c r="D6806" t="s">
        <v>12310</v>
      </c>
      <c r="E6806" t="s">
        <v>12311</v>
      </c>
      <c r="F6806">
        <v>1306</v>
      </c>
    </row>
    <row r="6807" spans="1:6" x14ac:dyDescent="0.25">
      <c r="A6807" t="s">
        <v>7562</v>
      </c>
      <c r="B6807" t="s">
        <v>78</v>
      </c>
      <c r="C6807" t="s">
        <v>644</v>
      </c>
      <c r="D6807" t="s">
        <v>12312</v>
      </c>
      <c r="E6807" t="s">
        <v>12313</v>
      </c>
      <c r="F6807">
        <v>1175</v>
      </c>
    </row>
    <row r="6808" spans="1:6" x14ac:dyDescent="0.25">
      <c r="A6808" t="s">
        <v>7562</v>
      </c>
      <c r="B6808" t="s">
        <v>186</v>
      </c>
      <c r="C6808" t="s">
        <v>909</v>
      </c>
      <c r="D6808" t="s">
        <v>12314</v>
      </c>
      <c r="E6808" t="s">
        <v>12315</v>
      </c>
      <c r="F6808">
        <v>32</v>
      </c>
    </row>
    <row r="6809" spans="1:6" x14ac:dyDescent="0.25">
      <c r="A6809" t="s">
        <v>7562</v>
      </c>
      <c r="B6809" t="s">
        <v>186</v>
      </c>
      <c r="C6809" t="s">
        <v>909</v>
      </c>
      <c r="D6809" t="s">
        <v>12316</v>
      </c>
      <c r="E6809" t="s">
        <v>12317</v>
      </c>
      <c r="F6809">
        <v>32</v>
      </c>
    </row>
    <row r="6810" spans="1:6" x14ac:dyDescent="0.25">
      <c r="A6810" t="s">
        <v>7573</v>
      </c>
      <c r="B6810" t="s">
        <v>270</v>
      </c>
      <c r="C6810" t="s">
        <v>270</v>
      </c>
      <c r="D6810" t="s">
        <v>12318</v>
      </c>
      <c r="E6810" t="s">
        <v>12319</v>
      </c>
      <c r="F6810">
        <v>1178</v>
      </c>
    </row>
    <row r="6811" spans="1:6" x14ac:dyDescent="0.25">
      <c r="A6811" t="s">
        <v>7562</v>
      </c>
      <c r="B6811" t="s">
        <v>78</v>
      </c>
      <c r="C6811" t="s">
        <v>644</v>
      </c>
      <c r="D6811" t="s">
        <v>12320</v>
      </c>
      <c r="E6811" t="s">
        <v>12321</v>
      </c>
      <c r="F6811">
        <v>1175</v>
      </c>
    </row>
    <row r="6812" spans="1:6" x14ac:dyDescent="0.25">
      <c r="A6812" t="s">
        <v>7562</v>
      </c>
      <c r="B6812" t="s">
        <v>222</v>
      </c>
      <c r="C6812" t="s">
        <v>452</v>
      </c>
      <c r="D6812" t="s">
        <v>12322</v>
      </c>
      <c r="E6812" t="s">
        <v>12323</v>
      </c>
      <c r="F6812">
        <v>1472</v>
      </c>
    </row>
    <row r="6813" spans="1:6" x14ac:dyDescent="0.25">
      <c r="A6813" t="s">
        <v>7562</v>
      </c>
      <c r="B6813" t="s">
        <v>222</v>
      </c>
      <c r="C6813" t="s">
        <v>452</v>
      </c>
      <c r="D6813" t="s">
        <v>12324</v>
      </c>
      <c r="E6813" t="s">
        <v>12325</v>
      </c>
      <c r="F6813">
        <v>1472</v>
      </c>
    </row>
    <row r="6814" spans="1:6" x14ac:dyDescent="0.25">
      <c r="A6814" t="s">
        <v>7562</v>
      </c>
      <c r="B6814" t="s">
        <v>351</v>
      </c>
      <c r="C6814" t="s">
        <v>461</v>
      </c>
      <c r="D6814" t="s">
        <v>12326</v>
      </c>
      <c r="E6814" t="s">
        <v>12327</v>
      </c>
      <c r="F6814">
        <v>1306</v>
      </c>
    </row>
    <row r="6815" spans="1:6" x14ac:dyDescent="0.25">
      <c r="A6815" t="s">
        <v>7562</v>
      </c>
      <c r="B6815" t="s">
        <v>351</v>
      </c>
      <c r="C6815" t="s">
        <v>461</v>
      </c>
      <c r="D6815" t="s">
        <v>12328</v>
      </c>
      <c r="E6815" t="s">
        <v>12329</v>
      </c>
      <c r="F6815">
        <v>1306</v>
      </c>
    </row>
    <row r="6816" spans="1:6" x14ac:dyDescent="0.25">
      <c r="A6816" t="s">
        <v>7562</v>
      </c>
      <c r="B6816" t="s">
        <v>197</v>
      </c>
      <c r="C6816" t="s">
        <v>2821</v>
      </c>
      <c r="D6816" t="s">
        <v>12330</v>
      </c>
      <c r="E6816" t="s">
        <v>12331</v>
      </c>
      <c r="F6816">
        <v>42</v>
      </c>
    </row>
    <row r="6817" spans="1:6" x14ac:dyDescent="0.25">
      <c r="A6817" t="s">
        <v>7562</v>
      </c>
      <c r="B6817" t="s">
        <v>351</v>
      </c>
      <c r="C6817" t="s">
        <v>461</v>
      </c>
      <c r="D6817" t="s">
        <v>12332</v>
      </c>
      <c r="E6817" t="s">
        <v>12333</v>
      </c>
      <c r="F6817">
        <v>1306</v>
      </c>
    </row>
    <row r="6818" spans="1:6" x14ac:dyDescent="0.25">
      <c r="A6818" t="s">
        <v>7562</v>
      </c>
      <c r="B6818" t="s">
        <v>197</v>
      </c>
      <c r="C6818" t="s">
        <v>2821</v>
      </c>
      <c r="D6818" t="s">
        <v>12334</v>
      </c>
      <c r="E6818" t="s">
        <v>12335</v>
      </c>
      <c r="F6818">
        <v>42</v>
      </c>
    </row>
    <row r="6819" spans="1:6" x14ac:dyDescent="0.25">
      <c r="A6819" t="s">
        <v>7562</v>
      </c>
      <c r="B6819" t="s">
        <v>351</v>
      </c>
      <c r="C6819" t="s">
        <v>461</v>
      </c>
      <c r="D6819" t="s">
        <v>12336</v>
      </c>
      <c r="E6819" t="s">
        <v>12337</v>
      </c>
      <c r="F6819">
        <v>1306</v>
      </c>
    </row>
    <row r="6820" spans="1:6" x14ac:dyDescent="0.25">
      <c r="A6820" t="s">
        <v>7562</v>
      </c>
      <c r="B6820" t="s">
        <v>351</v>
      </c>
      <c r="C6820" t="s">
        <v>461</v>
      </c>
      <c r="D6820" t="s">
        <v>12338</v>
      </c>
      <c r="E6820" t="s">
        <v>12339</v>
      </c>
      <c r="F6820">
        <v>1306</v>
      </c>
    </row>
    <row r="6821" spans="1:6" x14ac:dyDescent="0.25">
      <c r="A6821" t="s">
        <v>7562</v>
      </c>
      <c r="B6821" t="s">
        <v>351</v>
      </c>
      <c r="C6821" t="s">
        <v>7400</v>
      </c>
      <c r="D6821" t="s">
        <v>12340</v>
      </c>
      <c r="E6821" t="s">
        <v>12341</v>
      </c>
      <c r="F6821">
        <v>207</v>
      </c>
    </row>
    <row r="6822" spans="1:6" x14ac:dyDescent="0.25">
      <c r="A6822" t="s">
        <v>7562</v>
      </c>
      <c r="B6822" t="s">
        <v>351</v>
      </c>
      <c r="C6822" t="s">
        <v>7400</v>
      </c>
      <c r="D6822" t="s">
        <v>12342</v>
      </c>
      <c r="E6822" t="s">
        <v>12343</v>
      </c>
      <c r="F6822">
        <v>207</v>
      </c>
    </row>
    <row r="6823" spans="1:6" x14ac:dyDescent="0.25">
      <c r="A6823" t="s">
        <v>7562</v>
      </c>
      <c r="B6823" t="s">
        <v>351</v>
      </c>
      <c r="C6823" t="s">
        <v>7400</v>
      </c>
      <c r="D6823" t="s">
        <v>12344</v>
      </c>
      <c r="E6823" t="s">
        <v>12345</v>
      </c>
      <c r="F6823">
        <v>207</v>
      </c>
    </row>
    <row r="6824" spans="1:6" x14ac:dyDescent="0.25">
      <c r="A6824" t="s">
        <v>7562</v>
      </c>
      <c r="B6824" t="s">
        <v>351</v>
      </c>
      <c r="C6824" t="s">
        <v>7400</v>
      </c>
      <c r="D6824" t="s">
        <v>12346</v>
      </c>
      <c r="E6824" t="s">
        <v>12347</v>
      </c>
      <c r="F6824">
        <v>207</v>
      </c>
    </row>
    <row r="6825" spans="1:6" x14ac:dyDescent="0.25">
      <c r="A6825" t="s">
        <v>7562</v>
      </c>
      <c r="B6825" t="s">
        <v>351</v>
      </c>
      <c r="C6825" t="s">
        <v>7400</v>
      </c>
      <c r="D6825" t="s">
        <v>12348</v>
      </c>
      <c r="E6825" t="s">
        <v>12349</v>
      </c>
      <c r="F6825">
        <v>207</v>
      </c>
    </row>
    <row r="6826" spans="1:6" x14ac:dyDescent="0.25">
      <c r="A6826" t="s">
        <v>7562</v>
      </c>
      <c r="B6826" t="s">
        <v>285</v>
      </c>
      <c r="C6826" t="s">
        <v>1477</v>
      </c>
      <c r="D6826" t="s">
        <v>12350</v>
      </c>
      <c r="E6826" t="s">
        <v>12351</v>
      </c>
      <c r="F6826">
        <v>147</v>
      </c>
    </row>
    <row r="6827" spans="1:6" x14ac:dyDescent="0.25">
      <c r="A6827" t="s">
        <v>7562</v>
      </c>
      <c r="B6827" t="s">
        <v>285</v>
      </c>
      <c r="C6827" t="s">
        <v>1477</v>
      </c>
      <c r="D6827" t="s">
        <v>12352</v>
      </c>
      <c r="E6827" t="s">
        <v>12353</v>
      </c>
      <c r="F6827">
        <v>147</v>
      </c>
    </row>
    <row r="6828" spans="1:6" x14ac:dyDescent="0.25">
      <c r="A6828" t="s">
        <v>7562</v>
      </c>
      <c r="B6828" t="s">
        <v>285</v>
      </c>
      <c r="C6828" t="s">
        <v>1477</v>
      </c>
      <c r="D6828" t="s">
        <v>12354</v>
      </c>
      <c r="E6828" t="s">
        <v>12355</v>
      </c>
      <c r="F6828">
        <v>147</v>
      </c>
    </row>
    <row r="6829" spans="1:6" x14ac:dyDescent="0.25">
      <c r="A6829" t="s">
        <v>7562</v>
      </c>
      <c r="B6829" t="s">
        <v>285</v>
      </c>
      <c r="C6829" t="s">
        <v>1477</v>
      </c>
      <c r="D6829" t="s">
        <v>12356</v>
      </c>
      <c r="E6829" t="s">
        <v>12357</v>
      </c>
      <c r="F6829">
        <v>147</v>
      </c>
    </row>
    <row r="6830" spans="1:6" x14ac:dyDescent="0.25">
      <c r="A6830" t="s">
        <v>7562</v>
      </c>
      <c r="B6830" t="s">
        <v>285</v>
      </c>
      <c r="C6830" t="s">
        <v>2184</v>
      </c>
      <c r="D6830" t="s">
        <v>12358</v>
      </c>
      <c r="E6830" t="s">
        <v>12359</v>
      </c>
      <c r="F6830">
        <v>147</v>
      </c>
    </row>
    <row r="6831" spans="1:6" x14ac:dyDescent="0.25">
      <c r="A6831" t="s">
        <v>7562</v>
      </c>
      <c r="B6831" t="s">
        <v>285</v>
      </c>
      <c r="C6831" t="s">
        <v>1477</v>
      </c>
      <c r="D6831" t="s">
        <v>12360</v>
      </c>
      <c r="E6831" t="s">
        <v>12361</v>
      </c>
      <c r="F6831">
        <v>147</v>
      </c>
    </row>
    <row r="6832" spans="1:6" x14ac:dyDescent="0.25">
      <c r="A6832" t="s">
        <v>7562</v>
      </c>
      <c r="B6832" t="s">
        <v>154</v>
      </c>
      <c r="C6832" t="s">
        <v>2594</v>
      </c>
      <c r="D6832" t="s">
        <v>12362</v>
      </c>
      <c r="E6832" t="s">
        <v>12363</v>
      </c>
      <c r="F6832">
        <v>256</v>
      </c>
    </row>
    <row r="6833" spans="1:6" x14ac:dyDescent="0.25">
      <c r="A6833" t="s">
        <v>7562</v>
      </c>
      <c r="B6833" t="s">
        <v>285</v>
      </c>
      <c r="C6833" t="s">
        <v>2184</v>
      </c>
      <c r="D6833" t="s">
        <v>12364</v>
      </c>
      <c r="E6833" t="s">
        <v>12365</v>
      </c>
      <c r="F6833">
        <v>147</v>
      </c>
    </row>
    <row r="6834" spans="1:6" x14ac:dyDescent="0.25">
      <c r="A6834" t="s">
        <v>7562</v>
      </c>
      <c r="B6834" t="s">
        <v>285</v>
      </c>
      <c r="C6834" t="s">
        <v>2184</v>
      </c>
      <c r="D6834" t="s">
        <v>12366</v>
      </c>
      <c r="E6834" t="s">
        <v>12367</v>
      </c>
      <c r="F6834">
        <v>147</v>
      </c>
    </row>
    <row r="6835" spans="1:6" x14ac:dyDescent="0.25">
      <c r="A6835" t="s">
        <v>7562</v>
      </c>
      <c r="B6835" t="s">
        <v>78</v>
      </c>
      <c r="C6835" t="s">
        <v>670</v>
      </c>
      <c r="D6835" t="s">
        <v>12368</v>
      </c>
      <c r="E6835" t="s">
        <v>12369</v>
      </c>
      <c r="F6835">
        <v>1416</v>
      </c>
    </row>
    <row r="6836" spans="1:6" x14ac:dyDescent="0.25">
      <c r="A6836" t="s">
        <v>7562</v>
      </c>
      <c r="B6836" t="s">
        <v>78</v>
      </c>
      <c r="C6836" t="s">
        <v>670</v>
      </c>
      <c r="D6836" t="s">
        <v>12370</v>
      </c>
      <c r="E6836" t="s">
        <v>12371</v>
      </c>
      <c r="F6836">
        <v>1416</v>
      </c>
    </row>
    <row r="6837" spans="1:6" x14ac:dyDescent="0.25">
      <c r="A6837" t="s">
        <v>7562</v>
      </c>
      <c r="B6837" t="s">
        <v>78</v>
      </c>
      <c r="C6837" t="s">
        <v>670</v>
      </c>
      <c r="D6837" t="s">
        <v>12372</v>
      </c>
      <c r="E6837" t="s">
        <v>12373</v>
      </c>
      <c r="F6837">
        <v>1416</v>
      </c>
    </row>
    <row r="6838" spans="1:6" x14ac:dyDescent="0.25">
      <c r="A6838" t="s">
        <v>7562</v>
      </c>
      <c r="B6838" t="s">
        <v>285</v>
      </c>
      <c r="C6838" t="s">
        <v>2184</v>
      </c>
      <c r="D6838" t="s">
        <v>12374</v>
      </c>
      <c r="E6838" t="s">
        <v>12375</v>
      </c>
      <c r="F6838">
        <v>147</v>
      </c>
    </row>
    <row r="6839" spans="1:6" x14ac:dyDescent="0.25">
      <c r="A6839" t="s">
        <v>7562</v>
      </c>
      <c r="B6839" t="s">
        <v>78</v>
      </c>
      <c r="C6839" t="s">
        <v>670</v>
      </c>
      <c r="D6839" t="s">
        <v>12376</v>
      </c>
      <c r="E6839" t="s">
        <v>12377</v>
      </c>
      <c r="F6839">
        <v>1416</v>
      </c>
    </row>
    <row r="6840" spans="1:6" x14ac:dyDescent="0.25">
      <c r="A6840" t="s">
        <v>7562</v>
      </c>
      <c r="B6840" t="s">
        <v>78</v>
      </c>
      <c r="C6840" t="s">
        <v>670</v>
      </c>
      <c r="D6840" t="s">
        <v>12378</v>
      </c>
      <c r="E6840" t="s">
        <v>12379</v>
      </c>
      <c r="F6840">
        <v>1416</v>
      </c>
    </row>
    <row r="6841" spans="1:6" x14ac:dyDescent="0.25">
      <c r="A6841" t="s">
        <v>7562</v>
      </c>
      <c r="B6841" t="s">
        <v>186</v>
      </c>
      <c r="C6841" t="s">
        <v>6592</v>
      </c>
      <c r="D6841" t="s">
        <v>12380</v>
      </c>
      <c r="E6841" t="s">
        <v>12381</v>
      </c>
      <c r="F6841">
        <v>186</v>
      </c>
    </row>
    <row r="6842" spans="1:6" x14ac:dyDescent="0.25">
      <c r="A6842" t="s">
        <v>7562</v>
      </c>
      <c r="B6842" t="s">
        <v>78</v>
      </c>
      <c r="C6842" t="s">
        <v>670</v>
      </c>
      <c r="D6842" t="s">
        <v>12382</v>
      </c>
      <c r="E6842" t="s">
        <v>12383</v>
      </c>
      <c r="F6842">
        <v>1416</v>
      </c>
    </row>
    <row r="6843" spans="1:6" x14ac:dyDescent="0.25">
      <c r="A6843" t="s">
        <v>7562</v>
      </c>
      <c r="B6843" t="s">
        <v>78</v>
      </c>
      <c r="C6843" t="s">
        <v>670</v>
      </c>
      <c r="D6843" t="s">
        <v>12384</v>
      </c>
      <c r="E6843" t="s">
        <v>12385</v>
      </c>
      <c r="F6843">
        <v>1416</v>
      </c>
    </row>
    <row r="6844" spans="1:6" x14ac:dyDescent="0.25">
      <c r="A6844" t="s">
        <v>7562</v>
      </c>
      <c r="B6844" t="s">
        <v>186</v>
      </c>
      <c r="C6844" t="s">
        <v>6592</v>
      </c>
      <c r="D6844" t="s">
        <v>12386</v>
      </c>
      <c r="E6844" t="s">
        <v>12387</v>
      </c>
      <c r="F6844">
        <v>186</v>
      </c>
    </row>
    <row r="6845" spans="1:6" x14ac:dyDescent="0.25">
      <c r="A6845" t="s">
        <v>7562</v>
      </c>
      <c r="B6845" t="s">
        <v>41</v>
      </c>
      <c r="C6845" t="s">
        <v>1405</v>
      </c>
      <c r="D6845" t="s">
        <v>12388</v>
      </c>
      <c r="E6845" t="s">
        <v>12389</v>
      </c>
      <c r="F6845">
        <v>207</v>
      </c>
    </row>
    <row r="6846" spans="1:6" x14ac:dyDescent="0.25">
      <c r="A6846" t="s">
        <v>7562</v>
      </c>
      <c r="B6846" t="s">
        <v>186</v>
      </c>
      <c r="C6846" t="s">
        <v>6592</v>
      </c>
      <c r="D6846" t="s">
        <v>12390</v>
      </c>
      <c r="E6846" t="s">
        <v>12391</v>
      </c>
      <c r="F6846">
        <v>186</v>
      </c>
    </row>
    <row r="6847" spans="1:6" x14ac:dyDescent="0.25">
      <c r="A6847" t="s">
        <v>7562</v>
      </c>
      <c r="B6847" t="s">
        <v>186</v>
      </c>
      <c r="C6847" t="s">
        <v>6592</v>
      </c>
      <c r="D6847" t="s">
        <v>12392</v>
      </c>
      <c r="E6847" t="s">
        <v>12393</v>
      </c>
      <c r="F6847">
        <v>186</v>
      </c>
    </row>
    <row r="6848" spans="1:6" x14ac:dyDescent="0.25">
      <c r="A6848" t="s">
        <v>7562</v>
      </c>
      <c r="B6848" t="s">
        <v>54</v>
      </c>
      <c r="C6848" t="s">
        <v>1103</v>
      </c>
      <c r="D6848" t="s">
        <v>12394</v>
      </c>
      <c r="E6848" t="s">
        <v>12395</v>
      </c>
      <c r="F6848">
        <v>1303</v>
      </c>
    </row>
    <row r="6849" spans="1:6" x14ac:dyDescent="0.25">
      <c r="A6849" t="s">
        <v>7562</v>
      </c>
      <c r="B6849" t="s">
        <v>78</v>
      </c>
      <c r="C6849" t="s">
        <v>647</v>
      </c>
      <c r="D6849" t="s">
        <v>12396</v>
      </c>
      <c r="E6849" t="s">
        <v>12397</v>
      </c>
      <c r="F6849">
        <v>1175</v>
      </c>
    </row>
    <row r="6850" spans="1:6" x14ac:dyDescent="0.25">
      <c r="A6850" t="s">
        <v>7562</v>
      </c>
      <c r="B6850" t="s">
        <v>165</v>
      </c>
      <c r="C6850" t="s">
        <v>364</v>
      </c>
      <c r="D6850" t="s">
        <v>12398</v>
      </c>
      <c r="E6850" t="s">
        <v>12399</v>
      </c>
      <c r="F6850">
        <v>34</v>
      </c>
    </row>
    <row r="6851" spans="1:6" x14ac:dyDescent="0.25">
      <c r="A6851" t="s">
        <v>7562</v>
      </c>
      <c r="B6851" t="s">
        <v>78</v>
      </c>
      <c r="C6851" t="s">
        <v>647</v>
      </c>
      <c r="D6851" t="s">
        <v>12400</v>
      </c>
      <c r="E6851" t="s">
        <v>12401</v>
      </c>
      <c r="F6851">
        <v>1175</v>
      </c>
    </row>
    <row r="6852" spans="1:6" x14ac:dyDescent="0.25">
      <c r="A6852" t="s">
        <v>7562</v>
      </c>
      <c r="B6852" t="s">
        <v>78</v>
      </c>
      <c r="C6852" t="s">
        <v>647</v>
      </c>
      <c r="D6852" t="s">
        <v>12402</v>
      </c>
      <c r="E6852" t="s">
        <v>12403</v>
      </c>
      <c r="F6852">
        <v>1175</v>
      </c>
    </row>
    <row r="6853" spans="1:6" x14ac:dyDescent="0.25">
      <c r="A6853" t="s">
        <v>7562</v>
      </c>
      <c r="B6853" t="s">
        <v>186</v>
      </c>
      <c r="C6853" t="s">
        <v>6592</v>
      </c>
      <c r="D6853" t="s">
        <v>12404</v>
      </c>
      <c r="E6853" t="s">
        <v>12405</v>
      </c>
      <c r="F6853">
        <v>186</v>
      </c>
    </row>
    <row r="6854" spans="1:6" x14ac:dyDescent="0.25">
      <c r="A6854" t="s">
        <v>7562</v>
      </c>
      <c r="B6854" t="s">
        <v>165</v>
      </c>
      <c r="C6854" t="s">
        <v>364</v>
      </c>
      <c r="D6854" t="s">
        <v>12406</v>
      </c>
      <c r="E6854" t="s">
        <v>12407</v>
      </c>
      <c r="F6854">
        <v>34</v>
      </c>
    </row>
    <row r="6855" spans="1:6" x14ac:dyDescent="0.25">
      <c r="A6855" t="s">
        <v>7562</v>
      </c>
      <c r="B6855" t="s">
        <v>165</v>
      </c>
      <c r="C6855" t="s">
        <v>364</v>
      </c>
      <c r="D6855" t="s">
        <v>12408</v>
      </c>
      <c r="E6855" t="s">
        <v>12409</v>
      </c>
      <c r="F6855">
        <v>34</v>
      </c>
    </row>
    <row r="6856" spans="1:6" x14ac:dyDescent="0.25">
      <c r="A6856" t="s">
        <v>7573</v>
      </c>
      <c r="B6856" t="s">
        <v>270</v>
      </c>
      <c r="C6856" t="s">
        <v>270</v>
      </c>
      <c r="D6856" t="s">
        <v>12410</v>
      </c>
      <c r="E6856" t="s">
        <v>12411</v>
      </c>
      <c r="F6856">
        <v>1270</v>
      </c>
    </row>
    <row r="6857" spans="1:6" x14ac:dyDescent="0.25">
      <c r="A6857" t="s">
        <v>7562</v>
      </c>
      <c r="B6857" t="s">
        <v>165</v>
      </c>
      <c r="C6857" t="s">
        <v>364</v>
      </c>
      <c r="D6857" t="s">
        <v>12412</v>
      </c>
      <c r="E6857" t="s">
        <v>12413</v>
      </c>
      <c r="F6857">
        <v>34</v>
      </c>
    </row>
    <row r="6858" spans="1:6" x14ac:dyDescent="0.25">
      <c r="A6858" t="s">
        <v>7562</v>
      </c>
      <c r="B6858" t="s">
        <v>78</v>
      </c>
      <c r="C6858" t="s">
        <v>647</v>
      </c>
      <c r="D6858" t="s">
        <v>12414</v>
      </c>
      <c r="E6858" t="s">
        <v>12415</v>
      </c>
      <c r="F6858">
        <v>1175</v>
      </c>
    </row>
    <row r="6859" spans="1:6" x14ac:dyDescent="0.25">
      <c r="A6859" t="s">
        <v>7562</v>
      </c>
      <c r="B6859" t="s">
        <v>165</v>
      </c>
      <c r="C6859" t="s">
        <v>1306</v>
      </c>
      <c r="D6859" t="s">
        <v>12416</v>
      </c>
      <c r="E6859" t="s">
        <v>12417</v>
      </c>
      <c r="F6859">
        <v>34</v>
      </c>
    </row>
    <row r="6860" spans="1:6" x14ac:dyDescent="0.25">
      <c r="A6860" t="s">
        <v>7562</v>
      </c>
      <c r="B6860" t="s">
        <v>165</v>
      </c>
      <c r="C6860" t="s">
        <v>1306</v>
      </c>
      <c r="D6860" t="s">
        <v>12418</v>
      </c>
      <c r="E6860" t="s">
        <v>12419</v>
      </c>
      <c r="F6860">
        <v>34</v>
      </c>
    </row>
    <row r="6861" spans="1:6" x14ac:dyDescent="0.25">
      <c r="A6861" t="s">
        <v>7562</v>
      </c>
      <c r="B6861" t="s">
        <v>101</v>
      </c>
      <c r="C6861" t="s">
        <v>6221</v>
      </c>
      <c r="D6861" t="s">
        <v>12420</v>
      </c>
      <c r="E6861" t="s">
        <v>12421</v>
      </c>
      <c r="F6861">
        <v>1419</v>
      </c>
    </row>
    <row r="6862" spans="1:6" x14ac:dyDescent="0.25">
      <c r="A6862" t="s">
        <v>7573</v>
      </c>
      <c r="B6862" t="s">
        <v>243</v>
      </c>
      <c r="C6862" t="s">
        <v>1052</v>
      </c>
      <c r="D6862" t="s">
        <v>12422</v>
      </c>
      <c r="E6862" t="s">
        <v>12423</v>
      </c>
      <c r="F6862">
        <v>39</v>
      </c>
    </row>
    <row r="6863" spans="1:6" x14ac:dyDescent="0.25">
      <c r="A6863" t="s">
        <v>7562</v>
      </c>
      <c r="B6863" t="s">
        <v>54</v>
      </c>
      <c r="C6863" t="s">
        <v>1103</v>
      </c>
      <c r="D6863" t="s">
        <v>12424</v>
      </c>
      <c r="E6863" t="s">
        <v>12425</v>
      </c>
      <c r="F6863">
        <v>1303</v>
      </c>
    </row>
    <row r="6864" spans="1:6" x14ac:dyDescent="0.25">
      <c r="A6864" t="s">
        <v>7562</v>
      </c>
      <c r="B6864" t="s">
        <v>325</v>
      </c>
      <c r="C6864" t="s">
        <v>1955</v>
      </c>
      <c r="D6864" t="s">
        <v>12426</v>
      </c>
      <c r="E6864" t="s">
        <v>12427</v>
      </c>
      <c r="F6864">
        <v>1085</v>
      </c>
    </row>
    <row r="6865" spans="1:6" x14ac:dyDescent="0.25">
      <c r="A6865" t="s">
        <v>7562</v>
      </c>
      <c r="B6865" t="s">
        <v>186</v>
      </c>
      <c r="C6865" t="s">
        <v>909</v>
      </c>
      <c r="D6865" t="s">
        <v>12428</v>
      </c>
      <c r="E6865" t="s">
        <v>12429</v>
      </c>
      <c r="F6865">
        <v>32</v>
      </c>
    </row>
    <row r="6866" spans="1:6" x14ac:dyDescent="0.25">
      <c r="A6866" t="s">
        <v>7573</v>
      </c>
      <c r="B6866" t="s">
        <v>270</v>
      </c>
      <c r="C6866" t="s">
        <v>270</v>
      </c>
      <c r="D6866" t="s">
        <v>12430</v>
      </c>
      <c r="E6866" t="s">
        <v>12431</v>
      </c>
      <c r="F6866">
        <v>1270</v>
      </c>
    </row>
    <row r="6867" spans="1:6" x14ac:dyDescent="0.25">
      <c r="A6867" t="s">
        <v>7562</v>
      </c>
      <c r="B6867" t="s">
        <v>101</v>
      </c>
      <c r="C6867" t="s">
        <v>6221</v>
      </c>
      <c r="D6867" t="s">
        <v>12432</v>
      </c>
      <c r="E6867" t="s">
        <v>12433</v>
      </c>
      <c r="F6867">
        <v>1419</v>
      </c>
    </row>
    <row r="6868" spans="1:6" x14ac:dyDescent="0.25">
      <c r="A6868" t="s">
        <v>7562</v>
      </c>
      <c r="B6868" t="s">
        <v>186</v>
      </c>
      <c r="C6868" t="s">
        <v>909</v>
      </c>
      <c r="D6868" t="s">
        <v>12434</v>
      </c>
      <c r="E6868" t="s">
        <v>12435</v>
      </c>
      <c r="F6868">
        <v>32</v>
      </c>
    </row>
    <row r="6869" spans="1:6" x14ac:dyDescent="0.25">
      <c r="A6869" t="s">
        <v>7562</v>
      </c>
      <c r="B6869" t="s">
        <v>78</v>
      </c>
      <c r="C6869" t="s">
        <v>644</v>
      </c>
      <c r="D6869" t="s">
        <v>12436</v>
      </c>
      <c r="E6869" t="s">
        <v>12437</v>
      </c>
      <c r="F6869">
        <v>1175</v>
      </c>
    </row>
    <row r="6870" spans="1:6" x14ac:dyDescent="0.25">
      <c r="A6870" t="s">
        <v>7573</v>
      </c>
      <c r="B6870" t="s">
        <v>165</v>
      </c>
      <c r="C6870" t="s">
        <v>455</v>
      </c>
      <c r="D6870" t="s">
        <v>12438</v>
      </c>
      <c r="E6870" t="s">
        <v>12439</v>
      </c>
      <c r="F6870">
        <v>34</v>
      </c>
    </row>
    <row r="6871" spans="1:6" x14ac:dyDescent="0.25">
      <c r="A6871" t="s">
        <v>7562</v>
      </c>
      <c r="B6871" t="s">
        <v>243</v>
      </c>
      <c r="C6871" t="s">
        <v>6854</v>
      </c>
      <c r="D6871" t="s">
        <v>12440</v>
      </c>
      <c r="E6871" t="s">
        <v>12441</v>
      </c>
      <c r="F6871">
        <v>39</v>
      </c>
    </row>
    <row r="6872" spans="1:6" x14ac:dyDescent="0.25">
      <c r="A6872" t="s">
        <v>7573</v>
      </c>
      <c r="B6872" t="s">
        <v>165</v>
      </c>
      <c r="C6872" t="s">
        <v>455</v>
      </c>
      <c r="D6872" t="s">
        <v>12442</v>
      </c>
      <c r="E6872" t="s">
        <v>12443</v>
      </c>
      <c r="F6872">
        <v>34</v>
      </c>
    </row>
    <row r="6873" spans="1:6" x14ac:dyDescent="0.25">
      <c r="A6873" t="s">
        <v>7562</v>
      </c>
      <c r="B6873" t="s">
        <v>325</v>
      </c>
      <c r="C6873" t="s">
        <v>1955</v>
      </c>
      <c r="D6873" t="s">
        <v>12444</v>
      </c>
      <c r="E6873" t="s">
        <v>12445</v>
      </c>
      <c r="F6873">
        <v>1085</v>
      </c>
    </row>
    <row r="6874" spans="1:6" x14ac:dyDescent="0.25">
      <c r="A6874" t="s">
        <v>7573</v>
      </c>
      <c r="B6874" t="s">
        <v>270</v>
      </c>
      <c r="C6874" t="s">
        <v>270</v>
      </c>
      <c r="D6874" t="s">
        <v>12446</v>
      </c>
      <c r="E6874" t="s">
        <v>12447</v>
      </c>
      <c r="F6874">
        <v>1270</v>
      </c>
    </row>
    <row r="6875" spans="1:6" x14ac:dyDescent="0.25">
      <c r="A6875" t="s">
        <v>7573</v>
      </c>
      <c r="B6875" t="s">
        <v>165</v>
      </c>
      <c r="C6875" t="s">
        <v>455</v>
      </c>
      <c r="D6875" t="s">
        <v>12448</v>
      </c>
      <c r="E6875" t="s">
        <v>12449</v>
      </c>
      <c r="F6875">
        <v>34</v>
      </c>
    </row>
    <row r="6876" spans="1:6" x14ac:dyDescent="0.25">
      <c r="A6876" t="s">
        <v>7562</v>
      </c>
      <c r="B6876" t="s">
        <v>54</v>
      </c>
      <c r="C6876" t="s">
        <v>1103</v>
      </c>
      <c r="D6876" t="s">
        <v>12450</v>
      </c>
      <c r="E6876" t="s">
        <v>12451</v>
      </c>
      <c r="F6876">
        <v>1303</v>
      </c>
    </row>
    <row r="6877" spans="1:6" x14ac:dyDescent="0.25">
      <c r="A6877" t="s">
        <v>7562</v>
      </c>
      <c r="B6877" t="s">
        <v>243</v>
      </c>
      <c r="C6877" t="s">
        <v>6854</v>
      </c>
      <c r="D6877" t="s">
        <v>12452</v>
      </c>
      <c r="E6877" t="s">
        <v>12453</v>
      </c>
      <c r="F6877">
        <v>39</v>
      </c>
    </row>
    <row r="6878" spans="1:6" x14ac:dyDescent="0.25">
      <c r="A6878" t="s">
        <v>7573</v>
      </c>
      <c r="B6878" t="s">
        <v>165</v>
      </c>
      <c r="C6878" t="s">
        <v>455</v>
      </c>
      <c r="D6878" t="s">
        <v>12454</v>
      </c>
      <c r="E6878" t="s">
        <v>12455</v>
      </c>
      <c r="F6878">
        <v>34</v>
      </c>
    </row>
    <row r="6879" spans="1:6" x14ac:dyDescent="0.25">
      <c r="A6879" t="s">
        <v>7562</v>
      </c>
      <c r="B6879" t="s">
        <v>243</v>
      </c>
      <c r="C6879" t="s">
        <v>6854</v>
      </c>
      <c r="D6879" t="s">
        <v>12456</v>
      </c>
      <c r="E6879" t="s">
        <v>12457</v>
      </c>
      <c r="F6879">
        <v>39</v>
      </c>
    </row>
    <row r="6880" spans="1:6" x14ac:dyDescent="0.25">
      <c r="A6880" t="s">
        <v>7573</v>
      </c>
      <c r="B6880" t="s">
        <v>165</v>
      </c>
      <c r="C6880" t="s">
        <v>455</v>
      </c>
      <c r="D6880" t="s">
        <v>12458</v>
      </c>
      <c r="E6880" t="s">
        <v>12459</v>
      </c>
      <c r="F6880">
        <v>34</v>
      </c>
    </row>
    <row r="6881" spans="1:6" x14ac:dyDescent="0.25">
      <c r="A6881" t="s">
        <v>7562</v>
      </c>
      <c r="B6881" t="s">
        <v>69</v>
      </c>
      <c r="C6881" t="s">
        <v>2330</v>
      </c>
      <c r="D6881" t="s">
        <v>12460</v>
      </c>
      <c r="E6881" t="s">
        <v>12461</v>
      </c>
      <c r="F6881">
        <v>207</v>
      </c>
    </row>
    <row r="6882" spans="1:6" x14ac:dyDescent="0.25">
      <c r="A6882" t="s">
        <v>7562</v>
      </c>
      <c r="B6882" t="s">
        <v>243</v>
      </c>
      <c r="C6882" t="s">
        <v>6854</v>
      </c>
      <c r="D6882" t="s">
        <v>12462</v>
      </c>
      <c r="E6882" t="s">
        <v>12463</v>
      </c>
      <c r="F6882">
        <v>39</v>
      </c>
    </row>
    <row r="6883" spans="1:6" x14ac:dyDescent="0.25">
      <c r="A6883" t="s">
        <v>7562</v>
      </c>
      <c r="B6883" t="s">
        <v>243</v>
      </c>
      <c r="C6883" t="s">
        <v>6854</v>
      </c>
      <c r="D6883" t="s">
        <v>12464</v>
      </c>
      <c r="E6883" t="s">
        <v>12465</v>
      </c>
      <c r="F6883">
        <v>39</v>
      </c>
    </row>
    <row r="6884" spans="1:6" x14ac:dyDescent="0.25">
      <c r="A6884" t="s">
        <v>7573</v>
      </c>
      <c r="B6884" t="s">
        <v>270</v>
      </c>
      <c r="C6884" t="s">
        <v>270</v>
      </c>
      <c r="D6884" t="s">
        <v>12466</v>
      </c>
      <c r="E6884" t="s">
        <v>12467</v>
      </c>
      <c r="F6884">
        <v>1270</v>
      </c>
    </row>
    <row r="6885" spans="1:6" x14ac:dyDescent="0.25">
      <c r="A6885" t="s">
        <v>7562</v>
      </c>
      <c r="B6885" t="s">
        <v>54</v>
      </c>
      <c r="C6885" t="s">
        <v>1103</v>
      </c>
      <c r="D6885" t="s">
        <v>12468</v>
      </c>
      <c r="E6885" t="s">
        <v>12469</v>
      </c>
      <c r="F6885">
        <v>1303</v>
      </c>
    </row>
    <row r="6886" spans="1:6" x14ac:dyDescent="0.25">
      <c r="A6886" t="s">
        <v>7562</v>
      </c>
      <c r="B6886" t="s">
        <v>69</v>
      </c>
      <c r="C6886" t="s">
        <v>2330</v>
      </c>
      <c r="D6886" t="s">
        <v>12470</v>
      </c>
      <c r="E6886" t="s">
        <v>12471</v>
      </c>
      <c r="F6886">
        <v>207</v>
      </c>
    </row>
    <row r="6887" spans="1:6" x14ac:dyDescent="0.25">
      <c r="A6887" t="s">
        <v>7573</v>
      </c>
      <c r="B6887" t="s">
        <v>270</v>
      </c>
      <c r="C6887" t="s">
        <v>270</v>
      </c>
      <c r="D6887" t="s">
        <v>12472</v>
      </c>
      <c r="E6887" t="s">
        <v>12473</v>
      </c>
      <c r="F6887">
        <v>1270</v>
      </c>
    </row>
    <row r="6888" spans="1:6" x14ac:dyDescent="0.25">
      <c r="A6888" t="s">
        <v>7573</v>
      </c>
      <c r="B6888" t="s">
        <v>101</v>
      </c>
      <c r="C6888" t="s">
        <v>811</v>
      </c>
      <c r="D6888" t="s">
        <v>12474</v>
      </c>
      <c r="E6888" t="s">
        <v>12475</v>
      </c>
      <c r="F6888">
        <v>1091</v>
      </c>
    </row>
    <row r="6889" spans="1:6" x14ac:dyDescent="0.25">
      <c r="A6889" t="s">
        <v>7573</v>
      </c>
      <c r="B6889" t="s">
        <v>270</v>
      </c>
      <c r="C6889" t="s">
        <v>270</v>
      </c>
      <c r="D6889" t="s">
        <v>12476</v>
      </c>
      <c r="E6889" t="s">
        <v>12477</v>
      </c>
      <c r="F6889">
        <v>1337</v>
      </c>
    </row>
    <row r="6890" spans="1:6" x14ac:dyDescent="0.25">
      <c r="A6890" t="s">
        <v>7573</v>
      </c>
      <c r="B6890" t="s">
        <v>270</v>
      </c>
      <c r="C6890" t="s">
        <v>270</v>
      </c>
      <c r="D6890" t="s">
        <v>12478</v>
      </c>
      <c r="E6890" t="s">
        <v>12479</v>
      </c>
      <c r="F6890">
        <v>1337</v>
      </c>
    </row>
    <row r="6891" spans="1:6" x14ac:dyDescent="0.25">
      <c r="A6891" t="s">
        <v>7573</v>
      </c>
      <c r="B6891" t="s">
        <v>270</v>
      </c>
      <c r="C6891" t="s">
        <v>270</v>
      </c>
      <c r="D6891" t="s">
        <v>12480</v>
      </c>
      <c r="E6891" t="s">
        <v>12481</v>
      </c>
      <c r="F6891">
        <v>1270</v>
      </c>
    </row>
    <row r="6892" spans="1:6" x14ac:dyDescent="0.25">
      <c r="A6892" t="s">
        <v>7562</v>
      </c>
      <c r="B6892" t="s">
        <v>270</v>
      </c>
      <c r="C6892" t="s">
        <v>2607</v>
      </c>
      <c r="D6892" t="s">
        <v>12482</v>
      </c>
      <c r="E6892" t="s">
        <v>12483</v>
      </c>
      <c r="F6892">
        <v>1178</v>
      </c>
    </row>
    <row r="6893" spans="1:6" x14ac:dyDescent="0.25">
      <c r="A6893" t="s">
        <v>7562</v>
      </c>
      <c r="B6893" t="s">
        <v>270</v>
      </c>
      <c r="C6893" t="s">
        <v>2607</v>
      </c>
      <c r="D6893" t="s">
        <v>12484</v>
      </c>
      <c r="E6893" t="s">
        <v>12485</v>
      </c>
      <c r="F6893">
        <v>1178</v>
      </c>
    </row>
    <row r="6894" spans="1:6" x14ac:dyDescent="0.25">
      <c r="A6894" t="s">
        <v>7562</v>
      </c>
      <c r="B6894" t="s">
        <v>270</v>
      </c>
      <c r="C6894" t="s">
        <v>2607</v>
      </c>
      <c r="D6894" t="s">
        <v>12486</v>
      </c>
      <c r="E6894" t="s">
        <v>12487</v>
      </c>
      <c r="F6894">
        <v>1178</v>
      </c>
    </row>
    <row r="6895" spans="1:6" x14ac:dyDescent="0.25">
      <c r="A6895" t="s">
        <v>7562</v>
      </c>
      <c r="B6895" t="s">
        <v>270</v>
      </c>
      <c r="C6895" t="s">
        <v>2607</v>
      </c>
      <c r="D6895" t="s">
        <v>12488</v>
      </c>
      <c r="E6895" t="s">
        <v>12489</v>
      </c>
      <c r="F6895">
        <v>1178</v>
      </c>
    </row>
    <row r="6896" spans="1:6" x14ac:dyDescent="0.25">
      <c r="A6896" t="s">
        <v>7562</v>
      </c>
      <c r="B6896" t="s">
        <v>222</v>
      </c>
      <c r="C6896" t="s">
        <v>1210</v>
      </c>
      <c r="D6896" t="s">
        <v>12490</v>
      </c>
      <c r="E6896" t="s">
        <v>12491</v>
      </c>
      <c r="F6896">
        <v>157</v>
      </c>
    </row>
    <row r="6897" spans="1:6" x14ac:dyDescent="0.25">
      <c r="A6897" t="s">
        <v>7573</v>
      </c>
      <c r="B6897" t="s">
        <v>243</v>
      </c>
      <c r="C6897" t="s">
        <v>1052</v>
      </c>
      <c r="D6897" t="s">
        <v>12492</v>
      </c>
      <c r="E6897" t="s">
        <v>12493</v>
      </c>
      <c r="F6897">
        <v>39</v>
      </c>
    </row>
    <row r="6898" spans="1:6" x14ac:dyDescent="0.25">
      <c r="A6898" t="s">
        <v>7562</v>
      </c>
      <c r="B6898" t="s">
        <v>270</v>
      </c>
      <c r="C6898" t="s">
        <v>2607</v>
      </c>
      <c r="D6898" t="s">
        <v>12494</v>
      </c>
      <c r="E6898" t="s">
        <v>12495</v>
      </c>
      <c r="F6898">
        <v>1178</v>
      </c>
    </row>
    <row r="6899" spans="1:6" x14ac:dyDescent="0.25">
      <c r="A6899" t="s">
        <v>7562</v>
      </c>
      <c r="B6899" t="s">
        <v>285</v>
      </c>
      <c r="C6899" t="s">
        <v>814</v>
      </c>
      <c r="D6899" t="s">
        <v>12496</v>
      </c>
      <c r="E6899" t="s">
        <v>12497</v>
      </c>
      <c r="F6899">
        <v>147</v>
      </c>
    </row>
    <row r="6900" spans="1:6" x14ac:dyDescent="0.25">
      <c r="A6900" t="s">
        <v>7562</v>
      </c>
      <c r="B6900" t="s">
        <v>351</v>
      </c>
      <c r="C6900" t="s">
        <v>2652</v>
      </c>
      <c r="D6900" t="s">
        <v>12498</v>
      </c>
      <c r="E6900" t="s">
        <v>12499</v>
      </c>
      <c r="F6900">
        <v>1306</v>
      </c>
    </row>
    <row r="6901" spans="1:6" x14ac:dyDescent="0.25">
      <c r="A6901" t="s">
        <v>7573</v>
      </c>
      <c r="B6901" t="s">
        <v>101</v>
      </c>
      <c r="C6901" t="s">
        <v>811</v>
      </c>
      <c r="D6901" t="s">
        <v>12500</v>
      </c>
      <c r="E6901" t="s">
        <v>12501</v>
      </c>
      <c r="F6901">
        <v>1091</v>
      </c>
    </row>
    <row r="6902" spans="1:6" x14ac:dyDescent="0.25">
      <c r="A6902" t="s">
        <v>7573</v>
      </c>
      <c r="B6902" t="s">
        <v>270</v>
      </c>
      <c r="C6902" t="s">
        <v>270</v>
      </c>
      <c r="D6902" t="s">
        <v>12502</v>
      </c>
      <c r="E6902" t="s">
        <v>12503</v>
      </c>
      <c r="F6902">
        <v>1337</v>
      </c>
    </row>
    <row r="6903" spans="1:6" x14ac:dyDescent="0.25">
      <c r="A6903" t="s">
        <v>7562</v>
      </c>
      <c r="B6903" t="s">
        <v>351</v>
      </c>
      <c r="C6903" t="s">
        <v>2652</v>
      </c>
      <c r="D6903" t="s">
        <v>12504</v>
      </c>
      <c r="E6903" t="s">
        <v>12505</v>
      </c>
      <c r="F6903">
        <v>1306</v>
      </c>
    </row>
    <row r="6904" spans="1:6" x14ac:dyDescent="0.25">
      <c r="A6904" t="s">
        <v>7573</v>
      </c>
      <c r="B6904" t="s">
        <v>243</v>
      </c>
      <c r="C6904" t="s">
        <v>1052</v>
      </c>
      <c r="D6904" t="s">
        <v>12506</v>
      </c>
      <c r="E6904" t="s">
        <v>12507</v>
      </c>
      <c r="F6904">
        <v>39</v>
      </c>
    </row>
    <row r="6905" spans="1:6" x14ac:dyDescent="0.25">
      <c r="A6905" t="s">
        <v>7562</v>
      </c>
      <c r="B6905" t="s">
        <v>285</v>
      </c>
      <c r="C6905" t="s">
        <v>814</v>
      </c>
      <c r="D6905" t="s">
        <v>12508</v>
      </c>
      <c r="E6905" t="s">
        <v>12509</v>
      </c>
      <c r="F6905">
        <v>147</v>
      </c>
    </row>
    <row r="6906" spans="1:6" x14ac:dyDescent="0.25">
      <c r="A6906" t="s">
        <v>7562</v>
      </c>
      <c r="B6906" t="s">
        <v>351</v>
      </c>
      <c r="C6906" t="s">
        <v>2652</v>
      </c>
      <c r="D6906" t="s">
        <v>12510</v>
      </c>
      <c r="E6906" t="s">
        <v>12511</v>
      </c>
      <c r="F6906">
        <v>1306</v>
      </c>
    </row>
    <row r="6907" spans="1:6" x14ac:dyDescent="0.25">
      <c r="A6907" t="s">
        <v>7573</v>
      </c>
      <c r="B6907" t="s">
        <v>243</v>
      </c>
      <c r="C6907" t="s">
        <v>1052</v>
      </c>
      <c r="D6907" t="s">
        <v>12512</v>
      </c>
      <c r="E6907" t="s">
        <v>12513</v>
      </c>
      <c r="F6907">
        <v>39</v>
      </c>
    </row>
    <row r="6908" spans="1:6" x14ac:dyDescent="0.25">
      <c r="A6908" t="s">
        <v>7562</v>
      </c>
      <c r="B6908" t="s">
        <v>222</v>
      </c>
      <c r="C6908" t="s">
        <v>1210</v>
      </c>
      <c r="D6908" t="s">
        <v>12514</v>
      </c>
      <c r="E6908" t="s">
        <v>12515</v>
      </c>
      <c r="F6908">
        <v>157</v>
      </c>
    </row>
    <row r="6909" spans="1:6" x14ac:dyDescent="0.25">
      <c r="A6909" t="s">
        <v>7562</v>
      </c>
      <c r="B6909" t="s">
        <v>285</v>
      </c>
      <c r="C6909" t="s">
        <v>859</v>
      </c>
      <c r="D6909" t="s">
        <v>12516</v>
      </c>
      <c r="E6909" t="s">
        <v>12517</v>
      </c>
      <c r="F6909">
        <v>147</v>
      </c>
    </row>
    <row r="6910" spans="1:6" x14ac:dyDescent="0.25">
      <c r="A6910" t="s">
        <v>7562</v>
      </c>
      <c r="B6910" t="s">
        <v>222</v>
      </c>
      <c r="C6910" t="s">
        <v>1210</v>
      </c>
      <c r="D6910" t="s">
        <v>12518</v>
      </c>
      <c r="E6910" t="s">
        <v>12519</v>
      </c>
      <c r="F6910">
        <v>157</v>
      </c>
    </row>
    <row r="6911" spans="1:6" x14ac:dyDescent="0.25">
      <c r="A6911" t="s">
        <v>7573</v>
      </c>
      <c r="B6911" t="s">
        <v>243</v>
      </c>
      <c r="C6911" t="s">
        <v>883</v>
      </c>
      <c r="D6911" t="s">
        <v>12520</v>
      </c>
      <c r="E6911" t="s">
        <v>12521</v>
      </c>
      <c r="F6911">
        <v>34</v>
      </c>
    </row>
    <row r="6912" spans="1:6" x14ac:dyDescent="0.25">
      <c r="A6912" t="s">
        <v>7573</v>
      </c>
      <c r="B6912" t="s">
        <v>243</v>
      </c>
      <c r="C6912" t="s">
        <v>1052</v>
      </c>
      <c r="D6912" t="s">
        <v>12522</v>
      </c>
      <c r="E6912" t="s">
        <v>12523</v>
      </c>
      <c r="F6912">
        <v>39</v>
      </c>
    </row>
    <row r="6913" spans="1:6" x14ac:dyDescent="0.25">
      <c r="A6913" t="s">
        <v>7562</v>
      </c>
      <c r="B6913" t="s">
        <v>186</v>
      </c>
      <c r="C6913" t="s">
        <v>1925</v>
      </c>
      <c r="D6913" t="s">
        <v>12524</v>
      </c>
      <c r="E6913" t="s">
        <v>12525</v>
      </c>
      <c r="F6913">
        <v>1221</v>
      </c>
    </row>
    <row r="6914" spans="1:6" x14ac:dyDescent="0.25">
      <c r="A6914" t="s">
        <v>7562</v>
      </c>
      <c r="B6914" t="s">
        <v>165</v>
      </c>
      <c r="C6914" t="s">
        <v>1195</v>
      </c>
      <c r="D6914" t="s">
        <v>12526</v>
      </c>
      <c r="E6914" t="s">
        <v>12527</v>
      </c>
      <c r="F6914">
        <v>34</v>
      </c>
    </row>
    <row r="6915" spans="1:6" x14ac:dyDescent="0.25">
      <c r="A6915" t="s">
        <v>7573</v>
      </c>
      <c r="B6915" t="s">
        <v>243</v>
      </c>
      <c r="C6915" t="s">
        <v>883</v>
      </c>
      <c r="D6915" t="s">
        <v>12528</v>
      </c>
      <c r="E6915" t="s">
        <v>12529</v>
      </c>
      <c r="F6915">
        <v>34</v>
      </c>
    </row>
    <row r="6916" spans="1:6" x14ac:dyDescent="0.25">
      <c r="A6916" t="s">
        <v>7562</v>
      </c>
      <c r="B6916" t="s">
        <v>285</v>
      </c>
      <c r="C6916" t="s">
        <v>859</v>
      </c>
      <c r="D6916" t="s">
        <v>12530</v>
      </c>
      <c r="E6916" t="s">
        <v>12531</v>
      </c>
      <c r="F6916">
        <v>147</v>
      </c>
    </row>
    <row r="6917" spans="1:6" x14ac:dyDescent="0.25">
      <c r="A6917" t="s">
        <v>7562</v>
      </c>
      <c r="B6917" t="s">
        <v>325</v>
      </c>
      <c r="C6917" t="s">
        <v>2147</v>
      </c>
      <c r="D6917" t="s">
        <v>12532</v>
      </c>
      <c r="E6917" t="s">
        <v>12533</v>
      </c>
      <c r="F6917">
        <v>1271</v>
      </c>
    </row>
    <row r="6918" spans="1:6" x14ac:dyDescent="0.25">
      <c r="A6918" t="s">
        <v>7573</v>
      </c>
      <c r="B6918" t="s">
        <v>243</v>
      </c>
      <c r="C6918" t="s">
        <v>1052</v>
      </c>
      <c r="D6918" t="s">
        <v>12534</v>
      </c>
      <c r="E6918" t="s">
        <v>12535</v>
      </c>
      <c r="F6918">
        <v>39</v>
      </c>
    </row>
    <row r="6919" spans="1:6" x14ac:dyDescent="0.25">
      <c r="A6919" t="s">
        <v>7562</v>
      </c>
      <c r="B6919" t="s">
        <v>165</v>
      </c>
      <c r="C6919" t="s">
        <v>1195</v>
      </c>
      <c r="D6919" t="s">
        <v>12536</v>
      </c>
      <c r="E6919" t="s">
        <v>12537</v>
      </c>
      <c r="F6919">
        <v>34</v>
      </c>
    </row>
    <row r="6920" spans="1:6" x14ac:dyDescent="0.25">
      <c r="A6920" t="s">
        <v>7573</v>
      </c>
      <c r="B6920" t="s">
        <v>243</v>
      </c>
      <c r="C6920" t="s">
        <v>883</v>
      </c>
      <c r="D6920" t="s">
        <v>12538</v>
      </c>
      <c r="E6920" t="s">
        <v>12539</v>
      </c>
      <c r="F6920">
        <v>34</v>
      </c>
    </row>
    <row r="6921" spans="1:6" x14ac:dyDescent="0.25">
      <c r="A6921" t="s">
        <v>7562</v>
      </c>
      <c r="B6921" t="s">
        <v>165</v>
      </c>
      <c r="C6921" t="s">
        <v>1195</v>
      </c>
      <c r="D6921" t="s">
        <v>12540</v>
      </c>
      <c r="E6921" t="s">
        <v>12541</v>
      </c>
      <c r="F6921">
        <v>34</v>
      </c>
    </row>
    <row r="6922" spans="1:6" x14ac:dyDescent="0.25">
      <c r="A6922" t="s">
        <v>7573</v>
      </c>
      <c r="B6922" t="s">
        <v>243</v>
      </c>
      <c r="C6922" t="s">
        <v>1052</v>
      </c>
      <c r="D6922" t="s">
        <v>12542</v>
      </c>
      <c r="E6922" t="s">
        <v>12543</v>
      </c>
      <c r="F6922">
        <v>39</v>
      </c>
    </row>
    <row r="6923" spans="1:6" x14ac:dyDescent="0.25">
      <c r="A6923" t="s">
        <v>7573</v>
      </c>
      <c r="B6923" t="s">
        <v>243</v>
      </c>
      <c r="C6923" t="s">
        <v>883</v>
      </c>
      <c r="D6923" t="s">
        <v>12544</v>
      </c>
      <c r="E6923" t="s">
        <v>12545</v>
      </c>
      <c r="F6923">
        <v>34</v>
      </c>
    </row>
    <row r="6924" spans="1:6" x14ac:dyDescent="0.25">
      <c r="A6924" t="s">
        <v>7562</v>
      </c>
      <c r="B6924" t="s">
        <v>165</v>
      </c>
      <c r="C6924" t="s">
        <v>1195</v>
      </c>
      <c r="D6924" t="s">
        <v>12546</v>
      </c>
      <c r="E6924" t="s">
        <v>12547</v>
      </c>
      <c r="F6924">
        <v>34</v>
      </c>
    </row>
    <row r="6925" spans="1:6" x14ac:dyDescent="0.25">
      <c r="A6925" t="s">
        <v>7562</v>
      </c>
      <c r="B6925" t="s">
        <v>222</v>
      </c>
      <c r="C6925" t="s">
        <v>1210</v>
      </c>
      <c r="D6925" t="s">
        <v>12548</v>
      </c>
      <c r="E6925" t="s">
        <v>12549</v>
      </c>
      <c r="F6925">
        <v>157</v>
      </c>
    </row>
    <row r="6926" spans="1:6" x14ac:dyDescent="0.25">
      <c r="A6926" t="s">
        <v>7562</v>
      </c>
      <c r="B6926" t="s">
        <v>165</v>
      </c>
      <c r="C6926" t="s">
        <v>1195</v>
      </c>
      <c r="D6926" t="s">
        <v>12550</v>
      </c>
      <c r="E6926" t="s">
        <v>12551</v>
      </c>
      <c r="F6926">
        <v>34</v>
      </c>
    </row>
    <row r="6927" spans="1:6" x14ac:dyDescent="0.25">
      <c r="A6927" t="s">
        <v>7573</v>
      </c>
      <c r="B6927" t="s">
        <v>243</v>
      </c>
      <c r="C6927" t="s">
        <v>883</v>
      </c>
      <c r="D6927" t="s">
        <v>12552</v>
      </c>
      <c r="E6927" t="s">
        <v>12553</v>
      </c>
      <c r="F6927">
        <v>34</v>
      </c>
    </row>
    <row r="6928" spans="1:6" x14ac:dyDescent="0.25">
      <c r="A6928" t="s">
        <v>7562</v>
      </c>
      <c r="B6928" t="s">
        <v>342</v>
      </c>
      <c r="C6928" t="s">
        <v>364</v>
      </c>
      <c r="D6928" t="s">
        <v>12554</v>
      </c>
      <c r="E6928" t="s">
        <v>12555</v>
      </c>
      <c r="F6928">
        <v>99</v>
      </c>
    </row>
    <row r="6929" spans="1:6" x14ac:dyDescent="0.25">
      <c r="A6929" t="s">
        <v>7562</v>
      </c>
      <c r="B6929" t="s">
        <v>165</v>
      </c>
      <c r="C6929" t="s">
        <v>1195</v>
      </c>
      <c r="D6929" t="s">
        <v>12556</v>
      </c>
      <c r="E6929" t="s">
        <v>12557</v>
      </c>
      <c r="F6929">
        <v>34</v>
      </c>
    </row>
    <row r="6930" spans="1:6" x14ac:dyDescent="0.25">
      <c r="A6930" t="s">
        <v>7562</v>
      </c>
      <c r="B6930" t="s">
        <v>342</v>
      </c>
      <c r="C6930" t="s">
        <v>364</v>
      </c>
      <c r="D6930" t="s">
        <v>12558</v>
      </c>
      <c r="E6930" t="s">
        <v>12559</v>
      </c>
      <c r="F6930">
        <v>99</v>
      </c>
    </row>
    <row r="6931" spans="1:6" x14ac:dyDescent="0.25">
      <c r="A6931" t="s">
        <v>7573</v>
      </c>
      <c r="B6931" t="s">
        <v>243</v>
      </c>
      <c r="C6931" t="s">
        <v>1052</v>
      </c>
      <c r="D6931" t="s">
        <v>12560</v>
      </c>
      <c r="E6931" t="s">
        <v>12561</v>
      </c>
      <c r="F6931">
        <v>39</v>
      </c>
    </row>
    <row r="6932" spans="1:6" x14ac:dyDescent="0.25">
      <c r="A6932" t="s">
        <v>7562</v>
      </c>
      <c r="B6932" t="s">
        <v>186</v>
      </c>
      <c r="C6932" t="s">
        <v>2160</v>
      </c>
      <c r="D6932" t="s">
        <v>12562</v>
      </c>
      <c r="E6932" t="s">
        <v>12563</v>
      </c>
      <c r="F6932">
        <v>1036</v>
      </c>
    </row>
    <row r="6933" spans="1:6" x14ac:dyDescent="0.25">
      <c r="A6933" t="s">
        <v>7573</v>
      </c>
      <c r="B6933" t="s">
        <v>270</v>
      </c>
      <c r="C6933" t="s">
        <v>270</v>
      </c>
      <c r="D6933" t="s">
        <v>12564</v>
      </c>
      <c r="E6933" t="s">
        <v>12565</v>
      </c>
      <c r="F6933">
        <v>1337</v>
      </c>
    </row>
    <row r="6934" spans="1:6" x14ac:dyDescent="0.25">
      <c r="A6934" t="s">
        <v>7562</v>
      </c>
      <c r="B6934" t="s">
        <v>165</v>
      </c>
      <c r="C6934" t="s">
        <v>575</v>
      </c>
      <c r="D6934" t="s">
        <v>12566</v>
      </c>
      <c r="E6934" t="s">
        <v>12567</v>
      </c>
      <c r="F6934">
        <v>34</v>
      </c>
    </row>
    <row r="6935" spans="1:6" x14ac:dyDescent="0.25">
      <c r="A6935" t="s">
        <v>7562</v>
      </c>
      <c r="B6935" t="s">
        <v>285</v>
      </c>
      <c r="C6935" t="s">
        <v>814</v>
      </c>
      <c r="D6935" t="s">
        <v>12568</v>
      </c>
      <c r="E6935" t="s">
        <v>12569</v>
      </c>
      <c r="F6935">
        <v>147</v>
      </c>
    </row>
    <row r="6936" spans="1:6" x14ac:dyDescent="0.25">
      <c r="A6936" t="s">
        <v>7573</v>
      </c>
      <c r="B6936" t="s">
        <v>243</v>
      </c>
      <c r="C6936" t="s">
        <v>883</v>
      </c>
      <c r="D6936" t="s">
        <v>12570</v>
      </c>
      <c r="E6936" t="s">
        <v>12571</v>
      </c>
      <c r="F6936">
        <v>34</v>
      </c>
    </row>
    <row r="6937" spans="1:6" x14ac:dyDescent="0.25">
      <c r="A6937" t="s">
        <v>7562</v>
      </c>
      <c r="B6937" t="s">
        <v>165</v>
      </c>
      <c r="C6937" t="s">
        <v>575</v>
      </c>
      <c r="D6937" t="s">
        <v>12572</v>
      </c>
      <c r="E6937" t="s">
        <v>12573</v>
      </c>
      <c r="F6937">
        <v>34</v>
      </c>
    </row>
    <row r="6938" spans="1:6" x14ac:dyDescent="0.25">
      <c r="A6938" t="s">
        <v>7573</v>
      </c>
      <c r="B6938" t="s">
        <v>270</v>
      </c>
      <c r="C6938" t="s">
        <v>270</v>
      </c>
      <c r="D6938" t="s">
        <v>12574</v>
      </c>
      <c r="E6938" t="s">
        <v>12575</v>
      </c>
      <c r="F6938">
        <v>1337</v>
      </c>
    </row>
    <row r="6939" spans="1:6" x14ac:dyDescent="0.25">
      <c r="A6939" t="s">
        <v>7562</v>
      </c>
      <c r="B6939" t="s">
        <v>165</v>
      </c>
      <c r="C6939" t="s">
        <v>575</v>
      </c>
      <c r="D6939" t="s">
        <v>12576</v>
      </c>
      <c r="E6939" t="s">
        <v>12577</v>
      </c>
      <c r="F6939">
        <v>34</v>
      </c>
    </row>
    <row r="6940" spans="1:6" x14ac:dyDescent="0.25">
      <c r="A6940" t="s">
        <v>7562</v>
      </c>
      <c r="B6940" t="s">
        <v>186</v>
      </c>
      <c r="C6940" t="s">
        <v>2160</v>
      </c>
      <c r="D6940" t="s">
        <v>12578</v>
      </c>
      <c r="E6940" t="s">
        <v>12579</v>
      </c>
      <c r="F6940">
        <v>1036</v>
      </c>
    </row>
    <row r="6941" spans="1:6" x14ac:dyDescent="0.25">
      <c r="A6941" t="s">
        <v>7573</v>
      </c>
      <c r="B6941" t="s">
        <v>270</v>
      </c>
      <c r="C6941" t="s">
        <v>270</v>
      </c>
      <c r="D6941" t="s">
        <v>12580</v>
      </c>
      <c r="E6941" t="s">
        <v>12581</v>
      </c>
      <c r="F6941">
        <v>1337</v>
      </c>
    </row>
    <row r="6942" spans="1:6" x14ac:dyDescent="0.25">
      <c r="A6942" t="s">
        <v>7562</v>
      </c>
      <c r="B6942" t="s">
        <v>165</v>
      </c>
      <c r="C6942" t="s">
        <v>575</v>
      </c>
      <c r="D6942" t="s">
        <v>12582</v>
      </c>
      <c r="E6942" t="s">
        <v>12583</v>
      </c>
      <c r="F6942">
        <v>34</v>
      </c>
    </row>
    <row r="6943" spans="1:6" x14ac:dyDescent="0.25">
      <c r="A6943" t="s">
        <v>7573</v>
      </c>
      <c r="B6943" t="s">
        <v>243</v>
      </c>
      <c r="C6943" t="s">
        <v>883</v>
      </c>
      <c r="D6943" t="s">
        <v>12584</v>
      </c>
      <c r="E6943" t="s">
        <v>12585</v>
      </c>
      <c r="F6943">
        <v>34</v>
      </c>
    </row>
    <row r="6944" spans="1:6" x14ac:dyDescent="0.25">
      <c r="A6944" t="s">
        <v>7573</v>
      </c>
      <c r="B6944" t="s">
        <v>270</v>
      </c>
      <c r="C6944" t="s">
        <v>270</v>
      </c>
      <c r="D6944" t="s">
        <v>12586</v>
      </c>
      <c r="E6944" t="s">
        <v>12587</v>
      </c>
      <c r="F6944">
        <v>1337</v>
      </c>
    </row>
    <row r="6945" spans="1:6" x14ac:dyDescent="0.25">
      <c r="A6945" t="s">
        <v>7573</v>
      </c>
      <c r="B6945" t="s">
        <v>243</v>
      </c>
      <c r="C6945" t="s">
        <v>883</v>
      </c>
      <c r="D6945" t="s">
        <v>12588</v>
      </c>
      <c r="E6945" t="s">
        <v>12589</v>
      </c>
      <c r="F6945">
        <v>34</v>
      </c>
    </row>
    <row r="6946" spans="1:6" x14ac:dyDescent="0.25">
      <c r="A6946" t="s">
        <v>7562</v>
      </c>
      <c r="B6946" t="s">
        <v>165</v>
      </c>
      <c r="C6946" t="s">
        <v>575</v>
      </c>
      <c r="D6946" t="s">
        <v>12590</v>
      </c>
      <c r="E6946" t="s">
        <v>12591</v>
      </c>
      <c r="F6946">
        <v>34</v>
      </c>
    </row>
    <row r="6947" spans="1:6" x14ac:dyDescent="0.25">
      <c r="A6947" t="s">
        <v>7573</v>
      </c>
      <c r="B6947" t="s">
        <v>270</v>
      </c>
      <c r="C6947" t="s">
        <v>270</v>
      </c>
      <c r="D6947" t="s">
        <v>12592</v>
      </c>
      <c r="E6947" t="s">
        <v>12593</v>
      </c>
      <c r="F6947">
        <v>1337</v>
      </c>
    </row>
    <row r="6948" spans="1:6" x14ac:dyDescent="0.25">
      <c r="A6948" t="s">
        <v>7562</v>
      </c>
      <c r="B6948" t="s">
        <v>285</v>
      </c>
      <c r="C6948" t="s">
        <v>814</v>
      </c>
      <c r="D6948" t="s">
        <v>12594</v>
      </c>
      <c r="E6948" t="s">
        <v>12595</v>
      </c>
      <c r="F6948">
        <v>147</v>
      </c>
    </row>
    <row r="6949" spans="1:6" x14ac:dyDescent="0.25">
      <c r="A6949" t="s">
        <v>7573</v>
      </c>
      <c r="B6949" t="s">
        <v>243</v>
      </c>
      <c r="C6949" t="s">
        <v>883</v>
      </c>
      <c r="D6949" t="s">
        <v>12596</v>
      </c>
      <c r="E6949" t="s">
        <v>12597</v>
      </c>
      <c r="F6949">
        <v>34</v>
      </c>
    </row>
    <row r="6950" spans="1:6" x14ac:dyDescent="0.25">
      <c r="A6950" t="s">
        <v>7562</v>
      </c>
      <c r="B6950" t="s">
        <v>165</v>
      </c>
      <c r="C6950" t="s">
        <v>971</v>
      </c>
      <c r="D6950" t="s">
        <v>12598</v>
      </c>
      <c r="E6950" t="s">
        <v>12599</v>
      </c>
      <c r="F6950">
        <v>34</v>
      </c>
    </row>
    <row r="6951" spans="1:6" x14ac:dyDescent="0.25">
      <c r="A6951" t="s">
        <v>7562</v>
      </c>
      <c r="B6951" t="s">
        <v>165</v>
      </c>
      <c r="C6951" t="s">
        <v>971</v>
      </c>
      <c r="D6951" t="s">
        <v>12600</v>
      </c>
      <c r="E6951" t="s">
        <v>12601</v>
      </c>
      <c r="F6951">
        <v>34</v>
      </c>
    </row>
    <row r="6952" spans="1:6" x14ac:dyDescent="0.25">
      <c r="A6952" t="s">
        <v>7562</v>
      </c>
      <c r="B6952" t="s">
        <v>351</v>
      </c>
      <c r="C6952" t="s">
        <v>2536</v>
      </c>
      <c r="D6952" t="s">
        <v>12602</v>
      </c>
      <c r="E6952" t="s">
        <v>12603</v>
      </c>
      <c r="F6952">
        <v>1306</v>
      </c>
    </row>
    <row r="6953" spans="1:6" x14ac:dyDescent="0.25">
      <c r="A6953" t="s">
        <v>7573</v>
      </c>
      <c r="B6953" t="s">
        <v>243</v>
      </c>
      <c r="C6953" t="s">
        <v>883</v>
      </c>
      <c r="D6953" t="s">
        <v>12604</v>
      </c>
      <c r="E6953" t="s">
        <v>12605</v>
      </c>
      <c r="F6953">
        <v>34</v>
      </c>
    </row>
    <row r="6954" spans="1:6" x14ac:dyDescent="0.25">
      <c r="A6954" t="s">
        <v>7562</v>
      </c>
      <c r="B6954" t="s">
        <v>165</v>
      </c>
      <c r="C6954" t="s">
        <v>1195</v>
      </c>
      <c r="D6954" t="s">
        <v>12606</v>
      </c>
      <c r="E6954" t="s">
        <v>12607</v>
      </c>
      <c r="F6954">
        <v>207</v>
      </c>
    </row>
    <row r="6955" spans="1:6" x14ac:dyDescent="0.25">
      <c r="A6955" t="s">
        <v>7562</v>
      </c>
      <c r="B6955" t="s">
        <v>351</v>
      </c>
      <c r="C6955" t="s">
        <v>2536</v>
      </c>
      <c r="D6955" t="s">
        <v>12608</v>
      </c>
      <c r="E6955" t="s">
        <v>12609</v>
      </c>
      <c r="F6955">
        <v>1306</v>
      </c>
    </row>
    <row r="6956" spans="1:6" x14ac:dyDescent="0.25">
      <c r="A6956" t="s">
        <v>7573</v>
      </c>
      <c r="B6956" t="s">
        <v>243</v>
      </c>
      <c r="C6956" t="s">
        <v>883</v>
      </c>
      <c r="D6956" t="s">
        <v>12610</v>
      </c>
      <c r="E6956" t="s">
        <v>12611</v>
      </c>
      <c r="F6956">
        <v>34</v>
      </c>
    </row>
    <row r="6957" spans="1:6" x14ac:dyDescent="0.25">
      <c r="A6957" t="s">
        <v>7562</v>
      </c>
      <c r="B6957" t="s">
        <v>351</v>
      </c>
      <c r="C6957" t="s">
        <v>2536</v>
      </c>
      <c r="D6957" t="s">
        <v>12612</v>
      </c>
      <c r="E6957" t="s">
        <v>12613</v>
      </c>
      <c r="F6957">
        <v>1306</v>
      </c>
    </row>
    <row r="6958" spans="1:6" x14ac:dyDescent="0.25">
      <c r="A6958" t="s">
        <v>7562</v>
      </c>
      <c r="B6958" t="s">
        <v>165</v>
      </c>
      <c r="C6958" t="s">
        <v>523</v>
      </c>
      <c r="D6958" t="s">
        <v>12614</v>
      </c>
      <c r="E6958" t="s">
        <v>12615</v>
      </c>
      <c r="F6958">
        <v>34</v>
      </c>
    </row>
    <row r="6959" spans="1:6" x14ac:dyDescent="0.25">
      <c r="A6959" t="s">
        <v>7562</v>
      </c>
      <c r="B6959" t="s">
        <v>222</v>
      </c>
      <c r="C6959" t="s">
        <v>1934</v>
      </c>
      <c r="D6959" t="s">
        <v>12616</v>
      </c>
      <c r="E6959" t="s">
        <v>12617</v>
      </c>
      <c r="F6959">
        <v>207</v>
      </c>
    </row>
    <row r="6960" spans="1:6" x14ac:dyDescent="0.25">
      <c r="A6960" t="s">
        <v>7562</v>
      </c>
      <c r="B6960" t="s">
        <v>351</v>
      </c>
      <c r="C6960" t="s">
        <v>2536</v>
      </c>
      <c r="D6960" t="s">
        <v>12618</v>
      </c>
      <c r="E6960" t="s">
        <v>12619</v>
      </c>
      <c r="F6960">
        <v>1306</v>
      </c>
    </row>
    <row r="6961" spans="1:6" x14ac:dyDescent="0.25">
      <c r="A6961" t="s">
        <v>7562</v>
      </c>
      <c r="B6961" t="s">
        <v>165</v>
      </c>
      <c r="C6961" t="s">
        <v>523</v>
      </c>
      <c r="D6961" t="s">
        <v>12620</v>
      </c>
      <c r="E6961" t="s">
        <v>12621</v>
      </c>
      <c r="F6961">
        <v>34</v>
      </c>
    </row>
    <row r="6962" spans="1:6" x14ac:dyDescent="0.25">
      <c r="A6962" t="s">
        <v>7562</v>
      </c>
      <c r="B6962" t="s">
        <v>165</v>
      </c>
      <c r="C6962" t="s">
        <v>1195</v>
      </c>
      <c r="D6962" t="s">
        <v>12622</v>
      </c>
      <c r="E6962" t="s">
        <v>12623</v>
      </c>
      <c r="F6962">
        <v>207</v>
      </c>
    </row>
    <row r="6963" spans="1:6" x14ac:dyDescent="0.25">
      <c r="A6963" t="s">
        <v>7562</v>
      </c>
      <c r="B6963" t="s">
        <v>165</v>
      </c>
      <c r="C6963" t="s">
        <v>1195</v>
      </c>
      <c r="D6963" t="s">
        <v>12624</v>
      </c>
      <c r="E6963" t="s">
        <v>12625</v>
      </c>
      <c r="F6963">
        <v>207</v>
      </c>
    </row>
    <row r="6964" spans="1:6" x14ac:dyDescent="0.25">
      <c r="A6964" t="s">
        <v>7562</v>
      </c>
      <c r="B6964" t="s">
        <v>243</v>
      </c>
      <c r="C6964" t="s">
        <v>1055</v>
      </c>
      <c r="D6964" t="s">
        <v>12626</v>
      </c>
      <c r="E6964" t="s">
        <v>12627</v>
      </c>
      <c r="F6964">
        <v>99</v>
      </c>
    </row>
    <row r="6965" spans="1:6" x14ac:dyDescent="0.25">
      <c r="A6965" t="s">
        <v>7562</v>
      </c>
      <c r="B6965" t="s">
        <v>165</v>
      </c>
      <c r="C6965" t="s">
        <v>1195</v>
      </c>
      <c r="D6965" t="s">
        <v>12628</v>
      </c>
      <c r="E6965" t="s">
        <v>12629</v>
      </c>
      <c r="F6965">
        <v>207</v>
      </c>
    </row>
    <row r="6966" spans="1:6" x14ac:dyDescent="0.25">
      <c r="A6966" t="s">
        <v>7562</v>
      </c>
      <c r="B6966" t="s">
        <v>165</v>
      </c>
      <c r="C6966" t="s">
        <v>523</v>
      </c>
      <c r="D6966" t="s">
        <v>12630</v>
      </c>
      <c r="E6966" t="s">
        <v>12631</v>
      </c>
      <c r="F6966">
        <v>34</v>
      </c>
    </row>
    <row r="6967" spans="1:6" x14ac:dyDescent="0.25">
      <c r="A6967" t="s">
        <v>7562</v>
      </c>
      <c r="B6967" t="s">
        <v>165</v>
      </c>
      <c r="C6967" t="s">
        <v>1195</v>
      </c>
      <c r="D6967" t="s">
        <v>12632</v>
      </c>
      <c r="E6967" t="s">
        <v>12633</v>
      </c>
      <c r="F6967">
        <v>207</v>
      </c>
    </row>
    <row r="6968" spans="1:6" x14ac:dyDescent="0.25">
      <c r="A6968" t="s">
        <v>7562</v>
      </c>
      <c r="B6968" t="s">
        <v>243</v>
      </c>
      <c r="C6968" t="s">
        <v>6892</v>
      </c>
      <c r="D6968" t="s">
        <v>12634</v>
      </c>
      <c r="E6968" t="s">
        <v>12635</v>
      </c>
      <c r="F6968">
        <v>34</v>
      </c>
    </row>
    <row r="6969" spans="1:6" x14ac:dyDescent="0.25">
      <c r="A6969" t="s">
        <v>7562</v>
      </c>
      <c r="B6969" t="s">
        <v>243</v>
      </c>
      <c r="C6969" t="s">
        <v>578</v>
      </c>
      <c r="D6969" t="s">
        <v>12636</v>
      </c>
      <c r="E6969" t="s">
        <v>12637</v>
      </c>
      <c r="F6969">
        <v>34</v>
      </c>
    </row>
    <row r="6970" spans="1:6" x14ac:dyDescent="0.25">
      <c r="A6970" t="s">
        <v>7562</v>
      </c>
      <c r="B6970" t="s">
        <v>351</v>
      </c>
      <c r="C6970" t="s">
        <v>7391</v>
      </c>
      <c r="D6970" t="s">
        <v>12638</v>
      </c>
      <c r="E6970" t="s">
        <v>12639</v>
      </c>
      <c r="F6970">
        <v>1306</v>
      </c>
    </row>
    <row r="6971" spans="1:6" x14ac:dyDescent="0.25">
      <c r="A6971" t="s">
        <v>7562</v>
      </c>
      <c r="B6971" t="s">
        <v>243</v>
      </c>
      <c r="C6971" t="s">
        <v>825</v>
      </c>
      <c r="D6971" t="s">
        <v>12640</v>
      </c>
      <c r="E6971" t="s">
        <v>12641</v>
      </c>
      <c r="F6971">
        <v>7</v>
      </c>
    </row>
    <row r="6972" spans="1:6" x14ac:dyDescent="0.25">
      <c r="A6972" t="s">
        <v>7562</v>
      </c>
      <c r="B6972" t="s">
        <v>351</v>
      </c>
      <c r="C6972" t="s">
        <v>7391</v>
      </c>
      <c r="D6972" t="s">
        <v>12642</v>
      </c>
      <c r="E6972" t="s">
        <v>12643</v>
      </c>
      <c r="F6972">
        <v>1306</v>
      </c>
    </row>
    <row r="6973" spans="1:6" x14ac:dyDescent="0.25">
      <c r="A6973" t="s">
        <v>7562</v>
      </c>
      <c r="B6973" t="s">
        <v>351</v>
      </c>
      <c r="C6973" t="s">
        <v>7391</v>
      </c>
      <c r="D6973" t="s">
        <v>12644</v>
      </c>
      <c r="E6973" t="s">
        <v>12645</v>
      </c>
      <c r="F6973">
        <v>1306</v>
      </c>
    </row>
    <row r="6974" spans="1:6" x14ac:dyDescent="0.25">
      <c r="A6974" t="s">
        <v>7562</v>
      </c>
      <c r="B6974" t="s">
        <v>381</v>
      </c>
      <c r="C6974" t="s">
        <v>7482</v>
      </c>
      <c r="D6974" t="s">
        <v>12646</v>
      </c>
      <c r="E6974" t="s">
        <v>12647</v>
      </c>
      <c r="F6974">
        <v>101</v>
      </c>
    </row>
    <row r="6975" spans="1:6" x14ac:dyDescent="0.25">
      <c r="A6975" t="s">
        <v>7562</v>
      </c>
      <c r="B6975" t="s">
        <v>243</v>
      </c>
      <c r="C6975" t="s">
        <v>6892</v>
      </c>
      <c r="D6975" t="s">
        <v>12648</v>
      </c>
      <c r="E6975" t="s">
        <v>12649</v>
      </c>
      <c r="F6975">
        <v>34</v>
      </c>
    </row>
    <row r="6976" spans="1:6" x14ac:dyDescent="0.25">
      <c r="A6976" t="s">
        <v>7562</v>
      </c>
      <c r="B6976" t="s">
        <v>381</v>
      </c>
      <c r="C6976" t="s">
        <v>7482</v>
      </c>
      <c r="D6976" t="s">
        <v>12650</v>
      </c>
      <c r="E6976" t="s">
        <v>12651</v>
      </c>
      <c r="F6976">
        <v>101</v>
      </c>
    </row>
    <row r="6977" spans="1:6" x14ac:dyDescent="0.25">
      <c r="A6977" t="s">
        <v>7562</v>
      </c>
      <c r="B6977" t="s">
        <v>351</v>
      </c>
      <c r="C6977" t="s">
        <v>7391</v>
      </c>
      <c r="D6977" t="s">
        <v>12652</v>
      </c>
      <c r="E6977" t="s">
        <v>12653</v>
      </c>
      <c r="F6977">
        <v>1306</v>
      </c>
    </row>
    <row r="6978" spans="1:6" x14ac:dyDescent="0.25">
      <c r="A6978" t="s">
        <v>7562</v>
      </c>
      <c r="B6978" t="s">
        <v>243</v>
      </c>
      <c r="C6978" t="s">
        <v>6892</v>
      </c>
      <c r="D6978" t="s">
        <v>12654</v>
      </c>
      <c r="E6978" t="s">
        <v>12655</v>
      </c>
      <c r="F6978">
        <v>34</v>
      </c>
    </row>
    <row r="6979" spans="1:6" x14ac:dyDescent="0.25">
      <c r="A6979" t="s">
        <v>7562</v>
      </c>
      <c r="B6979" t="s">
        <v>381</v>
      </c>
      <c r="C6979" t="s">
        <v>7482</v>
      </c>
      <c r="D6979" t="s">
        <v>12656</v>
      </c>
      <c r="E6979" t="s">
        <v>12657</v>
      </c>
      <c r="F6979">
        <v>101</v>
      </c>
    </row>
    <row r="6980" spans="1:6" x14ac:dyDescent="0.25">
      <c r="A6980" t="s">
        <v>7562</v>
      </c>
      <c r="B6980" t="s">
        <v>351</v>
      </c>
      <c r="C6980" t="s">
        <v>7391</v>
      </c>
      <c r="D6980" t="s">
        <v>12658</v>
      </c>
      <c r="E6980" t="s">
        <v>12659</v>
      </c>
      <c r="F6980">
        <v>1306</v>
      </c>
    </row>
    <row r="6981" spans="1:6" x14ac:dyDescent="0.25">
      <c r="A6981" t="s">
        <v>7562</v>
      </c>
      <c r="B6981" t="s">
        <v>381</v>
      </c>
      <c r="C6981" t="s">
        <v>7482</v>
      </c>
      <c r="D6981" t="s">
        <v>12660</v>
      </c>
      <c r="E6981" t="s">
        <v>12661</v>
      </c>
      <c r="F6981">
        <v>101</v>
      </c>
    </row>
    <row r="6982" spans="1:6" x14ac:dyDescent="0.25">
      <c r="A6982" t="s">
        <v>7562</v>
      </c>
      <c r="B6982" t="s">
        <v>243</v>
      </c>
      <c r="C6982" t="s">
        <v>825</v>
      </c>
      <c r="D6982" t="s">
        <v>12662</v>
      </c>
      <c r="E6982" t="s">
        <v>12663</v>
      </c>
      <c r="F6982">
        <v>99</v>
      </c>
    </row>
    <row r="6983" spans="1:6" x14ac:dyDescent="0.25">
      <c r="A6983" t="s">
        <v>7562</v>
      </c>
      <c r="B6983" t="s">
        <v>243</v>
      </c>
      <c r="C6983" t="s">
        <v>6892</v>
      </c>
      <c r="D6983" t="s">
        <v>12664</v>
      </c>
      <c r="E6983" t="s">
        <v>12665</v>
      </c>
      <c r="F6983">
        <v>34</v>
      </c>
    </row>
    <row r="6984" spans="1:6" x14ac:dyDescent="0.25">
      <c r="A6984" t="s">
        <v>7562</v>
      </c>
      <c r="B6984" t="s">
        <v>243</v>
      </c>
      <c r="C6984" t="s">
        <v>6892</v>
      </c>
      <c r="D6984" t="s">
        <v>12666</v>
      </c>
      <c r="E6984" t="s">
        <v>12667</v>
      </c>
      <c r="F6984">
        <v>34</v>
      </c>
    </row>
    <row r="6985" spans="1:6" x14ac:dyDescent="0.25">
      <c r="A6985" t="s">
        <v>7573</v>
      </c>
      <c r="B6985" t="s">
        <v>165</v>
      </c>
      <c r="C6985" t="s">
        <v>455</v>
      </c>
      <c r="D6985" t="s">
        <v>12668</v>
      </c>
      <c r="E6985" t="s">
        <v>12669</v>
      </c>
      <c r="F6985">
        <v>34</v>
      </c>
    </row>
    <row r="6986" spans="1:6" x14ac:dyDescent="0.25">
      <c r="A6986" t="s">
        <v>7573</v>
      </c>
      <c r="B6986" t="s">
        <v>165</v>
      </c>
      <c r="C6986" t="s">
        <v>455</v>
      </c>
      <c r="D6986" t="s">
        <v>12670</v>
      </c>
      <c r="E6986" t="s">
        <v>12671</v>
      </c>
      <c r="F6986">
        <v>34</v>
      </c>
    </row>
    <row r="6987" spans="1:6" x14ac:dyDescent="0.25">
      <c r="A6987" t="s">
        <v>7562</v>
      </c>
      <c r="B6987" t="s">
        <v>243</v>
      </c>
      <c r="C6987" t="s">
        <v>825</v>
      </c>
      <c r="D6987" t="s">
        <v>12672</v>
      </c>
      <c r="E6987" t="s">
        <v>12673</v>
      </c>
      <c r="F6987">
        <v>99</v>
      </c>
    </row>
    <row r="6988" spans="1:6" x14ac:dyDescent="0.25">
      <c r="A6988" t="s">
        <v>7573</v>
      </c>
      <c r="B6988" t="s">
        <v>165</v>
      </c>
      <c r="C6988" t="s">
        <v>455</v>
      </c>
      <c r="D6988" t="s">
        <v>12674</v>
      </c>
      <c r="E6988" t="s">
        <v>12675</v>
      </c>
      <c r="F6988">
        <v>34</v>
      </c>
    </row>
    <row r="6989" spans="1:6" x14ac:dyDescent="0.25">
      <c r="A6989" t="s">
        <v>7562</v>
      </c>
      <c r="B6989" t="s">
        <v>243</v>
      </c>
      <c r="C6989" t="s">
        <v>578</v>
      </c>
      <c r="D6989" t="s">
        <v>12676</v>
      </c>
      <c r="E6989" t="s">
        <v>12677</v>
      </c>
      <c r="F6989">
        <v>34</v>
      </c>
    </row>
    <row r="6990" spans="1:6" x14ac:dyDescent="0.25">
      <c r="A6990" t="s">
        <v>7562</v>
      </c>
      <c r="B6990" t="s">
        <v>69</v>
      </c>
      <c r="C6990" t="s">
        <v>2330</v>
      </c>
      <c r="D6990" t="s">
        <v>12678</v>
      </c>
      <c r="E6990" t="s">
        <v>12679</v>
      </c>
      <c r="F6990">
        <v>1066</v>
      </c>
    </row>
    <row r="6991" spans="1:6" x14ac:dyDescent="0.25">
      <c r="A6991" t="s">
        <v>7562</v>
      </c>
      <c r="B6991" t="s">
        <v>165</v>
      </c>
      <c r="C6991" t="s">
        <v>1029</v>
      </c>
      <c r="D6991" t="s">
        <v>12680</v>
      </c>
      <c r="E6991" t="s">
        <v>12681</v>
      </c>
      <c r="F6991">
        <v>34</v>
      </c>
    </row>
    <row r="6992" spans="1:6" x14ac:dyDescent="0.25">
      <c r="A6992" t="s">
        <v>7562</v>
      </c>
      <c r="B6992" t="s">
        <v>222</v>
      </c>
      <c r="C6992" t="s">
        <v>1210</v>
      </c>
      <c r="D6992" t="s">
        <v>12682</v>
      </c>
      <c r="E6992" t="s">
        <v>12683</v>
      </c>
      <c r="F6992">
        <v>157</v>
      </c>
    </row>
    <row r="6993" spans="1:6" x14ac:dyDescent="0.25">
      <c r="A6993" t="s">
        <v>7562</v>
      </c>
      <c r="B6993" t="s">
        <v>78</v>
      </c>
      <c r="C6993" t="s">
        <v>665</v>
      </c>
      <c r="D6993" t="s">
        <v>12684</v>
      </c>
      <c r="E6993" t="s">
        <v>12685</v>
      </c>
      <c r="F6993">
        <v>1416</v>
      </c>
    </row>
    <row r="6994" spans="1:6" x14ac:dyDescent="0.25">
      <c r="A6994" t="s">
        <v>7562</v>
      </c>
      <c r="B6994" t="s">
        <v>165</v>
      </c>
      <c r="C6994" t="s">
        <v>1029</v>
      </c>
      <c r="D6994" t="s">
        <v>12686</v>
      </c>
      <c r="E6994" t="s">
        <v>12687</v>
      </c>
      <c r="F6994">
        <v>34</v>
      </c>
    </row>
    <row r="6995" spans="1:6" x14ac:dyDescent="0.25">
      <c r="A6995" t="s">
        <v>7573</v>
      </c>
      <c r="B6995" t="s">
        <v>165</v>
      </c>
      <c r="C6995" t="s">
        <v>455</v>
      </c>
      <c r="D6995" t="s">
        <v>12688</v>
      </c>
      <c r="E6995" t="s">
        <v>12689</v>
      </c>
      <c r="F6995">
        <v>34</v>
      </c>
    </row>
    <row r="6996" spans="1:6" x14ac:dyDescent="0.25">
      <c r="A6996" t="s">
        <v>7562</v>
      </c>
      <c r="B6996" t="s">
        <v>78</v>
      </c>
      <c r="C6996" t="s">
        <v>665</v>
      </c>
      <c r="D6996" t="s">
        <v>12690</v>
      </c>
      <c r="E6996" t="s">
        <v>12691</v>
      </c>
      <c r="F6996">
        <v>1416</v>
      </c>
    </row>
    <row r="6997" spans="1:6" x14ac:dyDescent="0.25">
      <c r="A6997" t="s">
        <v>7562</v>
      </c>
      <c r="B6997" t="s">
        <v>165</v>
      </c>
      <c r="C6997" t="s">
        <v>1029</v>
      </c>
      <c r="D6997" t="s">
        <v>12692</v>
      </c>
      <c r="E6997" t="s">
        <v>12693</v>
      </c>
      <c r="F6997">
        <v>34</v>
      </c>
    </row>
    <row r="6998" spans="1:6" x14ac:dyDescent="0.25">
      <c r="A6998" t="s">
        <v>7562</v>
      </c>
      <c r="B6998" t="s">
        <v>69</v>
      </c>
      <c r="C6998" t="s">
        <v>2330</v>
      </c>
      <c r="D6998" t="s">
        <v>12694</v>
      </c>
      <c r="E6998" t="s">
        <v>12695</v>
      </c>
      <c r="F6998">
        <v>1066</v>
      </c>
    </row>
    <row r="6999" spans="1:6" x14ac:dyDescent="0.25">
      <c r="A6999" t="s">
        <v>7562</v>
      </c>
      <c r="B6999" t="s">
        <v>78</v>
      </c>
      <c r="C6999" t="s">
        <v>665</v>
      </c>
      <c r="D6999" t="s">
        <v>12696</v>
      </c>
      <c r="E6999" t="s">
        <v>12697</v>
      </c>
      <c r="F6999">
        <v>1416</v>
      </c>
    </row>
    <row r="7000" spans="1:6" x14ac:dyDescent="0.25">
      <c r="A7000" t="s">
        <v>7562</v>
      </c>
      <c r="B7000" t="s">
        <v>165</v>
      </c>
      <c r="C7000" t="s">
        <v>1029</v>
      </c>
      <c r="D7000" t="s">
        <v>12698</v>
      </c>
      <c r="E7000" t="s">
        <v>12699</v>
      </c>
      <c r="F7000">
        <v>34</v>
      </c>
    </row>
    <row r="7001" spans="1:6" x14ac:dyDescent="0.25">
      <c r="A7001" t="s">
        <v>7562</v>
      </c>
      <c r="B7001" t="s">
        <v>69</v>
      </c>
      <c r="C7001" t="s">
        <v>2330</v>
      </c>
      <c r="D7001" t="s">
        <v>12700</v>
      </c>
      <c r="E7001" t="s">
        <v>12701</v>
      </c>
      <c r="F7001">
        <v>1066</v>
      </c>
    </row>
    <row r="7002" spans="1:6" x14ac:dyDescent="0.25">
      <c r="A7002" t="s">
        <v>7562</v>
      </c>
      <c r="B7002" t="s">
        <v>78</v>
      </c>
      <c r="C7002" t="s">
        <v>665</v>
      </c>
      <c r="D7002" t="s">
        <v>12702</v>
      </c>
      <c r="E7002" t="s">
        <v>12703</v>
      </c>
      <c r="F7002">
        <v>1416</v>
      </c>
    </row>
    <row r="7003" spans="1:6" x14ac:dyDescent="0.25">
      <c r="A7003" t="s">
        <v>7562</v>
      </c>
      <c r="B7003" t="s">
        <v>165</v>
      </c>
      <c r="C7003" t="s">
        <v>1029</v>
      </c>
      <c r="D7003" t="s">
        <v>12704</v>
      </c>
      <c r="E7003" t="s">
        <v>12705</v>
      </c>
      <c r="F7003">
        <v>34</v>
      </c>
    </row>
    <row r="7004" spans="1:6" x14ac:dyDescent="0.25">
      <c r="A7004" t="s">
        <v>7562</v>
      </c>
      <c r="B7004" t="s">
        <v>154</v>
      </c>
      <c r="C7004" t="s">
        <v>415</v>
      </c>
      <c r="D7004" t="s">
        <v>12706</v>
      </c>
      <c r="E7004" t="s">
        <v>12707</v>
      </c>
      <c r="F7004">
        <v>1243</v>
      </c>
    </row>
    <row r="7005" spans="1:6" x14ac:dyDescent="0.25">
      <c r="A7005" t="s">
        <v>7562</v>
      </c>
      <c r="B7005" t="s">
        <v>54</v>
      </c>
      <c r="C7005" t="s">
        <v>54</v>
      </c>
      <c r="D7005" t="s">
        <v>12708</v>
      </c>
      <c r="E7005" t="s">
        <v>12709</v>
      </c>
      <c r="F7005">
        <v>207</v>
      </c>
    </row>
    <row r="7006" spans="1:6" x14ac:dyDescent="0.25">
      <c r="A7006" t="s">
        <v>7562</v>
      </c>
      <c r="B7006" t="s">
        <v>285</v>
      </c>
      <c r="C7006" t="s">
        <v>1477</v>
      </c>
      <c r="D7006" t="s">
        <v>12710</v>
      </c>
      <c r="E7006" t="s">
        <v>12711</v>
      </c>
      <c r="F7006">
        <v>101</v>
      </c>
    </row>
    <row r="7007" spans="1:6" x14ac:dyDescent="0.25">
      <c r="A7007" t="s">
        <v>7562</v>
      </c>
      <c r="B7007" t="s">
        <v>285</v>
      </c>
      <c r="C7007" t="s">
        <v>1477</v>
      </c>
      <c r="D7007" t="s">
        <v>12712</v>
      </c>
      <c r="E7007" t="s">
        <v>12713</v>
      </c>
      <c r="F7007">
        <v>1019</v>
      </c>
    </row>
    <row r="7008" spans="1:6" x14ac:dyDescent="0.25">
      <c r="A7008" t="s">
        <v>7562</v>
      </c>
      <c r="B7008" t="s">
        <v>78</v>
      </c>
      <c r="C7008" t="s">
        <v>658</v>
      </c>
      <c r="D7008" t="s">
        <v>12714</v>
      </c>
      <c r="E7008" t="s">
        <v>12715</v>
      </c>
      <c r="F7008">
        <v>1416</v>
      </c>
    </row>
    <row r="7009" spans="1:6" x14ac:dyDescent="0.25">
      <c r="A7009" t="s">
        <v>7562</v>
      </c>
      <c r="B7009" t="s">
        <v>154</v>
      </c>
      <c r="C7009" t="s">
        <v>415</v>
      </c>
      <c r="D7009" t="s">
        <v>12716</v>
      </c>
      <c r="E7009" t="s">
        <v>12717</v>
      </c>
      <c r="F7009">
        <v>1243</v>
      </c>
    </row>
    <row r="7010" spans="1:6" x14ac:dyDescent="0.25">
      <c r="A7010" t="s">
        <v>7562</v>
      </c>
      <c r="B7010" t="s">
        <v>78</v>
      </c>
      <c r="C7010" t="s">
        <v>658</v>
      </c>
      <c r="D7010" t="s">
        <v>12718</v>
      </c>
      <c r="E7010" t="s">
        <v>12719</v>
      </c>
      <c r="F7010">
        <v>1416</v>
      </c>
    </row>
    <row r="7011" spans="1:6" x14ac:dyDescent="0.25">
      <c r="A7011" t="s">
        <v>7562</v>
      </c>
      <c r="B7011" t="s">
        <v>78</v>
      </c>
      <c r="C7011" t="s">
        <v>658</v>
      </c>
      <c r="D7011" t="s">
        <v>12720</v>
      </c>
      <c r="E7011" t="s">
        <v>12721</v>
      </c>
      <c r="F7011">
        <v>1416</v>
      </c>
    </row>
    <row r="7012" spans="1:6" x14ac:dyDescent="0.25">
      <c r="A7012" t="s">
        <v>7562</v>
      </c>
      <c r="B7012" t="s">
        <v>285</v>
      </c>
      <c r="C7012" t="s">
        <v>1477</v>
      </c>
      <c r="D7012" t="s">
        <v>12722</v>
      </c>
      <c r="E7012" t="s">
        <v>12723</v>
      </c>
      <c r="F7012">
        <v>101</v>
      </c>
    </row>
    <row r="7013" spans="1:6" x14ac:dyDescent="0.25">
      <c r="A7013" t="s">
        <v>7573</v>
      </c>
      <c r="B7013" t="s">
        <v>285</v>
      </c>
      <c r="C7013" t="s">
        <v>554</v>
      </c>
      <c r="D7013" t="s">
        <v>12724</v>
      </c>
      <c r="E7013" t="s">
        <v>12725</v>
      </c>
      <c r="F7013">
        <v>1456</v>
      </c>
    </row>
    <row r="7014" spans="1:6" x14ac:dyDescent="0.25">
      <c r="A7014" t="s">
        <v>7562</v>
      </c>
      <c r="B7014" t="s">
        <v>243</v>
      </c>
      <c r="C7014" t="s">
        <v>825</v>
      </c>
      <c r="D7014" t="s">
        <v>12726</v>
      </c>
      <c r="E7014" t="s">
        <v>12727</v>
      </c>
      <c r="F7014">
        <v>7</v>
      </c>
    </row>
    <row r="7015" spans="1:6" x14ac:dyDescent="0.25">
      <c r="A7015" t="s">
        <v>7562</v>
      </c>
      <c r="B7015" t="s">
        <v>165</v>
      </c>
      <c r="C7015" t="s">
        <v>1195</v>
      </c>
      <c r="D7015" t="s">
        <v>12728</v>
      </c>
      <c r="E7015" t="s">
        <v>12729</v>
      </c>
      <c r="F7015">
        <v>207</v>
      </c>
    </row>
    <row r="7016" spans="1:6" x14ac:dyDescent="0.25">
      <c r="A7016" t="s">
        <v>7562</v>
      </c>
      <c r="B7016" t="s">
        <v>243</v>
      </c>
      <c r="C7016" t="s">
        <v>825</v>
      </c>
      <c r="D7016" t="s">
        <v>12730</v>
      </c>
      <c r="E7016" t="s">
        <v>12731</v>
      </c>
      <c r="F7016">
        <v>7</v>
      </c>
    </row>
    <row r="7017" spans="1:6" x14ac:dyDescent="0.25">
      <c r="A7017" t="s">
        <v>7562</v>
      </c>
      <c r="B7017" t="s">
        <v>78</v>
      </c>
      <c r="C7017" t="s">
        <v>6141</v>
      </c>
      <c r="D7017" t="s">
        <v>12732</v>
      </c>
      <c r="E7017" t="s">
        <v>12733</v>
      </c>
      <c r="F7017">
        <v>1416</v>
      </c>
    </row>
    <row r="7018" spans="1:6" x14ac:dyDescent="0.25">
      <c r="A7018" t="s">
        <v>7562</v>
      </c>
      <c r="B7018" t="s">
        <v>342</v>
      </c>
      <c r="C7018" t="s">
        <v>2315</v>
      </c>
      <c r="D7018" t="s">
        <v>12734</v>
      </c>
      <c r="E7018" t="s">
        <v>12735</v>
      </c>
      <c r="F7018">
        <v>99</v>
      </c>
    </row>
    <row r="7019" spans="1:6" x14ac:dyDescent="0.25">
      <c r="A7019" t="s">
        <v>7573</v>
      </c>
      <c r="B7019" t="s">
        <v>285</v>
      </c>
      <c r="C7019" t="s">
        <v>554</v>
      </c>
      <c r="D7019" t="s">
        <v>12736</v>
      </c>
      <c r="E7019" t="s">
        <v>12737</v>
      </c>
      <c r="F7019">
        <v>1456</v>
      </c>
    </row>
    <row r="7020" spans="1:6" x14ac:dyDescent="0.25">
      <c r="A7020" t="s">
        <v>7562</v>
      </c>
      <c r="B7020" t="s">
        <v>78</v>
      </c>
      <c r="C7020" t="s">
        <v>6141</v>
      </c>
      <c r="D7020" t="s">
        <v>12738</v>
      </c>
      <c r="E7020" t="s">
        <v>12739</v>
      </c>
      <c r="F7020">
        <v>1416</v>
      </c>
    </row>
    <row r="7021" spans="1:6" x14ac:dyDescent="0.25">
      <c r="A7021" t="s">
        <v>7562</v>
      </c>
      <c r="B7021" t="s">
        <v>126</v>
      </c>
      <c r="C7021" t="s">
        <v>126</v>
      </c>
      <c r="D7021" t="s">
        <v>12740</v>
      </c>
      <c r="E7021" t="s">
        <v>12741</v>
      </c>
      <c r="F7021">
        <v>1247</v>
      </c>
    </row>
    <row r="7022" spans="1:6" x14ac:dyDescent="0.25">
      <c r="A7022" t="s">
        <v>7562</v>
      </c>
      <c r="B7022" t="s">
        <v>78</v>
      </c>
      <c r="C7022" t="s">
        <v>6141</v>
      </c>
      <c r="D7022" t="s">
        <v>12742</v>
      </c>
      <c r="E7022" t="s">
        <v>12743</v>
      </c>
      <c r="F7022">
        <v>1416</v>
      </c>
    </row>
    <row r="7023" spans="1:6" x14ac:dyDescent="0.25">
      <c r="A7023" t="s">
        <v>7573</v>
      </c>
      <c r="B7023" t="s">
        <v>285</v>
      </c>
      <c r="C7023" t="s">
        <v>554</v>
      </c>
      <c r="D7023" t="s">
        <v>12744</v>
      </c>
      <c r="E7023" t="s">
        <v>12745</v>
      </c>
      <c r="F7023">
        <v>1456</v>
      </c>
    </row>
    <row r="7024" spans="1:6" x14ac:dyDescent="0.25">
      <c r="A7024" t="s">
        <v>7562</v>
      </c>
      <c r="B7024" t="s">
        <v>126</v>
      </c>
      <c r="C7024" t="s">
        <v>126</v>
      </c>
      <c r="D7024" t="s">
        <v>12746</v>
      </c>
      <c r="E7024" t="s">
        <v>12747</v>
      </c>
      <c r="F7024">
        <v>1247</v>
      </c>
    </row>
    <row r="7025" spans="1:6" x14ac:dyDescent="0.25">
      <c r="A7025" t="s">
        <v>7562</v>
      </c>
      <c r="B7025" t="s">
        <v>342</v>
      </c>
      <c r="C7025" t="s">
        <v>2315</v>
      </c>
      <c r="D7025" t="s">
        <v>12748</v>
      </c>
      <c r="E7025" t="s">
        <v>12749</v>
      </c>
      <c r="F7025">
        <v>99</v>
      </c>
    </row>
    <row r="7026" spans="1:6" x14ac:dyDescent="0.25">
      <c r="A7026" t="s">
        <v>7562</v>
      </c>
      <c r="B7026" t="s">
        <v>285</v>
      </c>
      <c r="C7026" t="s">
        <v>1477</v>
      </c>
      <c r="D7026" t="s">
        <v>12750</v>
      </c>
      <c r="E7026" t="s">
        <v>12751</v>
      </c>
      <c r="F7026">
        <v>101</v>
      </c>
    </row>
    <row r="7027" spans="1:6" x14ac:dyDescent="0.25">
      <c r="A7027" t="s">
        <v>7562</v>
      </c>
      <c r="B7027" t="s">
        <v>78</v>
      </c>
      <c r="C7027" t="s">
        <v>6141</v>
      </c>
      <c r="D7027" t="s">
        <v>12752</v>
      </c>
      <c r="E7027" t="s">
        <v>12753</v>
      </c>
      <c r="F7027">
        <v>1416</v>
      </c>
    </row>
    <row r="7028" spans="1:6" x14ac:dyDescent="0.25">
      <c r="A7028" t="s">
        <v>7573</v>
      </c>
      <c r="B7028" t="s">
        <v>285</v>
      </c>
      <c r="C7028" t="s">
        <v>554</v>
      </c>
      <c r="D7028" t="s">
        <v>12754</v>
      </c>
      <c r="E7028" t="s">
        <v>12755</v>
      </c>
      <c r="F7028">
        <v>1456</v>
      </c>
    </row>
    <row r="7029" spans="1:6" x14ac:dyDescent="0.25">
      <c r="A7029" t="s">
        <v>7562</v>
      </c>
      <c r="B7029" t="s">
        <v>78</v>
      </c>
      <c r="C7029" t="s">
        <v>6141</v>
      </c>
      <c r="D7029" t="s">
        <v>12756</v>
      </c>
      <c r="E7029" t="s">
        <v>12757</v>
      </c>
      <c r="F7029">
        <v>1416</v>
      </c>
    </row>
    <row r="7030" spans="1:6" x14ac:dyDescent="0.25">
      <c r="A7030" t="s">
        <v>7573</v>
      </c>
      <c r="B7030" t="s">
        <v>285</v>
      </c>
      <c r="C7030" t="s">
        <v>554</v>
      </c>
      <c r="D7030" t="s">
        <v>12758</v>
      </c>
      <c r="E7030" t="s">
        <v>12759</v>
      </c>
      <c r="F7030">
        <v>1456</v>
      </c>
    </row>
    <row r="7031" spans="1:6" x14ac:dyDescent="0.25">
      <c r="A7031" t="s">
        <v>7562</v>
      </c>
      <c r="B7031" t="s">
        <v>285</v>
      </c>
      <c r="C7031" t="s">
        <v>1477</v>
      </c>
      <c r="D7031" t="s">
        <v>12760</v>
      </c>
      <c r="E7031" t="s">
        <v>12761</v>
      </c>
      <c r="F7031">
        <v>101</v>
      </c>
    </row>
    <row r="7032" spans="1:6" x14ac:dyDescent="0.25">
      <c r="A7032" t="s">
        <v>7562</v>
      </c>
      <c r="B7032" t="s">
        <v>243</v>
      </c>
      <c r="C7032" t="s">
        <v>535</v>
      </c>
      <c r="D7032" t="s">
        <v>12762</v>
      </c>
      <c r="E7032" t="s">
        <v>12763</v>
      </c>
      <c r="F7032">
        <v>34</v>
      </c>
    </row>
    <row r="7033" spans="1:6" x14ac:dyDescent="0.25">
      <c r="A7033" t="s">
        <v>7562</v>
      </c>
      <c r="B7033" t="s">
        <v>243</v>
      </c>
      <c r="C7033" t="s">
        <v>535</v>
      </c>
      <c r="D7033" t="s">
        <v>12764</v>
      </c>
      <c r="E7033" t="s">
        <v>12765</v>
      </c>
      <c r="F7033">
        <v>34</v>
      </c>
    </row>
    <row r="7034" spans="1:6" x14ac:dyDescent="0.25">
      <c r="A7034" t="s">
        <v>7562</v>
      </c>
      <c r="B7034" t="s">
        <v>126</v>
      </c>
      <c r="C7034" t="s">
        <v>126</v>
      </c>
      <c r="D7034" t="s">
        <v>12766</v>
      </c>
      <c r="E7034" t="s">
        <v>12767</v>
      </c>
      <c r="F7034">
        <v>1247</v>
      </c>
    </row>
    <row r="7035" spans="1:6" x14ac:dyDescent="0.25">
      <c r="A7035" t="s">
        <v>7573</v>
      </c>
      <c r="B7035" t="s">
        <v>285</v>
      </c>
      <c r="C7035" t="s">
        <v>554</v>
      </c>
      <c r="D7035" t="s">
        <v>12768</v>
      </c>
      <c r="E7035" t="s">
        <v>12769</v>
      </c>
      <c r="F7035">
        <v>1456</v>
      </c>
    </row>
    <row r="7036" spans="1:6" x14ac:dyDescent="0.25">
      <c r="A7036" t="s">
        <v>7562</v>
      </c>
      <c r="B7036" t="s">
        <v>126</v>
      </c>
      <c r="C7036" t="s">
        <v>126</v>
      </c>
      <c r="D7036" t="s">
        <v>12770</v>
      </c>
      <c r="E7036" t="s">
        <v>12771</v>
      </c>
      <c r="F7036">
        <v>1247</v>
      </c>
    </row>
    <row r="7037" spans="1:6" x14ac:dyDescent="0.25">
      <c r="A7037" t="s">
        <v>7562</v>
      </c>
      <c r="B7037" t="s">
        <v>243</v>
      </c>
      <c r="C7037" t="s">
        <v>535</v>
      </c>
      <c r="D7037" t="s">
        <v>12772</v>
      </c>
      <c r="E7037" t="s">
        <v>12773</v>
      </c>
      <c r="F7037">
        <v>34</v>
      </c>
    </row>
    <row r="7038" spans="1:6" x14ac:dyDescent="0.25">
      <c r="A7038" t="s">
        <v>7562</v>
      </c>
      <c r="B7038" t="s">
        <v>154</v>
      </c>
      <c r="C7038" t="s">
        <v>770</v>
      </c>
      <c r="D7038" t="s">
        <v>12774</v>
      </c>
      <c r="E7038" t="s">
        <v>12775</v>
      </c>
      <c r="F7038">
        <v>7</v>
      </c>
    </row>
    <row r="7039" spans="1:6" x14ac:dyDescent="0.25">
      <c r="A7039" t="s">
        <v>7573</v>
      </c>
      <c r="B7039" t="s">
        <v>285</v>
      </c>
      <c r="C7039" t="s">
        <v>554</v>
      </c>
      <c r="D7039" t="s">
        <v>12776</v>
      </c>
      <c r="E7039" t="s">
        <v>12777</v>
      </c>
      <c r="F7039">
        <v>1114</v>
      </c>
    </row>
    <row r="7040" spans="1:6" x14ac:dyDescent="0.25">
      <c r="A7040" t="s">
        <v>7573</v>
      </c>
      <c r="B7040" t="s">
        <v>285</v>
      </c>
      <c r="C7040" t="s">
        <v>554</v>
      </c>
      <c r="D7040" t="s">
        <v>12778</v>
      </c>
      <c r="E7040" t="s">
        <v>12779</v>
      </c>
      <c r="F7040">
        <v>1456</v>
      </c>
    </row>
    <row r="7041" spans="1:6" x14ac:dyDescent="0.25">
      <c r="A7041" t="s">
        <v>7562</v>
      </c>
      <c r="B7041" t="s">
        <v>222</v>
      </c>
      <c r="C7041" t="s">
        <v>1934</v>
      </c>
      <c r="D7041" t="s">
        <v>12780</v>
      </c>
      <c r="E7041" t="s">
        <v>12781</v>
      </c>
      <c r="F7041">
        <v>207</v>
      </c>
    </row>
    <row r="7042" spans="1:6" x14ac:dyDescent="0.25">
      <c r="A7042" t="s">
        <v>7562</v>
      </c>
      <c r="B7042" t="s">
        <v>222</v>
      </c>
      <c r="C7042" t="s">
        <v>2408</v>
      </c>
      <c r="D7042" t="s">
        <v>12782</v>
      </c>
      <c r="E7042" t="s">
        <v>12783</v>
      </c>
      <c r="F7042">
        <v>1375</v>
      </c>
    </row>
    <row r="7043" spans="1:6" x14ac:dyDescent="0.25">
      <c r="A7043" t="s">
        <v>7562</v>
      </c>
      <c r="B7043" t="s">
        <v>54</v>
      </c>
      <c r="C7043" t="s">
        <v>445</v>
      </c>
      <c r="D7043" t="s">
        <v>12784</v>
      </c>
      <c r="E7043" t="s">
        <v>12785</v>
      </c>
      <c r="F7043">
        <v>207</v>
      </c>
    </row>
    <row r="7044" spans="1:6" x14ac:dyDescent="0.25">
      <c r="A7044" t="s">
        <v>7562</v>
      </c>
      <c r="B7044" t="s">
        <v>243</v>
      </c>
      <c r="C7044" t="s">
        <v>1221</v>
      </c>
      <c r="D7044" t="s">
        <v>12786</v>
      </c>
      <c r="E7044" t="s">
        <v>12787</v>
      </c>
      <c r="F7044">
        <v>157</v>
      </c>
    </row>
    <row r="7045" spans="1:6" x14ac:dyDescent="0.25">
      <c r="A7045" t="s">
        <v>7562</v>
      </c>
      <c r="B7045" t="s">
        <v>54</v>
      </c>
      <c r="C7045" t="s">
        <v>445</v>
      </c>
      <c r="D7045" t="s">
        <v>12788</v>
      </c>
      <c r="E7045" t="s">
        <v>12789</v>
      </c>
      <c r="F7045">
        <v>207</v>
      </c>
    </row>
    <row r="7046" spans="1:6" x14ac:dyDescent="0.25">
      <c r="A7046" t="s">
        <v>7562</v>
      </c>
      <c r="B7046" t="s">
        <v>243</v>
      </c>
      <c r="C7046" t="s">
        <v>6835</v>
      </c>
      <c r="D7046" t="s">
        <v>12790</v>
      </c>
      <c r="E7046" t="s">
        <v>12791</v>
      </c>
      <c r="F7046">
        <v>99</v>
      </c>
    </row>
    <row r="7047" spans="1:6" x14ac:dyDescent="0.25">
      <c r="A7047" t="s">
        <v>7562</v>
      </c>
      <c r="B7047" t="s">
        <v>285</v>
      </c>
      <c r="C7047" t="s">
        <v>1477</v>
      </c>
      <c r="D7047" t="s">
        <v>12792</v>
      </c>
      <c r="E7047" t="s">
        <v>12793</v>
      </c>
      <c r="F7047">
        <v>101</v>
      </c>
    </row>
    <row r="7048" spans="1:6" x14ac:dyDescent="0.25">
      <c r="A7048" t="s">
        <v>7562</v>
      </c>
      <c r="B7048" t="s">
        <v>186</v>
      </c>
      <c r="C7048" t="s">
        <v>2160</v>
      </c>
      <c r="D7048" t="s">
        <v>12794</v>
      </c>
      <c r="E7048" t="s">
        <v>12795</v>
      </c>
      <c r="F7048">
        <v>1116</v>
      </c>
    </row>
    <row r="7049" spans="1:6" x14ac:dyDescent="0.25">
      <c r="A7049" t="s">
        <v>7562</v>
      </c>
      <c r="B7049" t="s">
        <v>154</v>
      </c>
      <c r="C7049" t="s">
        <v>1745</v>
      </c>
      <c r="D7049" t="s">
        <v>12796</v>
      </c>
      <c r="E7049" t="s">
        <v>12797</v>
      </c>
      <c r="F7049">
        <v>7</v>
      </c>
    </row>
    <row r="7050" spans="1:6" x14ac:dyDescent="0.25">
      <c r="A7050" t="s">
        <v>7562</v>
      </c>
      <c r="B7050" t="s">
        <v>222</v>
      </c>
      <c r="C7050" t="s">
        <v>2408</v>
      </c>
      <c r="D7050" t="s">
        <v>12798</v>
      </c>
      <c r="E7050" t="s">
        <v>12799</v>
      </c>
      <c r="F7050">
        <v>1375</v>
      </c>
    </row>
    <row r="7051" spans="1:6" x14ac:dyDescent="0.25">
      <c r="A7051" t="s">
        <v>7562</v>
      </c>
      <c r="B7051" t="s">
        <v>243</v>
      </c>
      <c r="C7051" t="s">
        <v>825</v>
      </c>
      <c r="D7051" t="s">
        <v>12800</v>
      </c>
      <c r="E7051" t="s">
        <v>12801</v>
      </c>
      <c r="F7051">
        <v>99</v>
      </c>
    </row>
    <row r="7052" spans="1:6" x14ac:dyDescent="0.25">
      <c r="A7052" t="s">
        <v>7562</v>
      </c>
      <c r="B7052" t="s">
        <v>186</v>
      </c>
      <c r="C7052" t="s">
        <v>2160</v>
      </c>
      <c r="D7052" t="s">
        <v>12802</v>
      </c>
      <c r="E7052" t="s">
        <v>12803</v>
      </c>
      <c r="F7052">
        <v>1116</v>
      </c>
    </row>
    <row r="7053" spans="1:6" x14ac:dyDescent="0.25">
      <c r="A7053" t="s">
        <v>7562</v>
      </c>
      <c r="B7053" t="s">
        <v>243</v>
      </c>
      <c r="C7053" t="s">
        <v>1221</v>
      </c>
      <c r="D7053" t="s">
        <v>12804</v>
      </c>
      <c r="E7053" t="s">
        <v>12805</v>
      </c>
      <c r="F7053">
        <v>157</v>
      </c>
    </row>
    <row r="7054" spans="1:6" x14ac:dyDescent="0.25">
      <c r="A7054" t="s">
        <v>7562</v>
      </c>
      <c r="B7054" t="s">
        <v>243</v>
      </c>
      <c r="C7054" t="s">
        <v>6835</v>
      </c>
      <c r="D7054" t="s">
        <v>12806</v>
      </c>
      <c r="E7054" t="s">
        <v>12807</v>
      </c>
      <c r="F7054">
        <v>99</v>
      </c>
    </row>
    <row r="7055" spans="1:6" x14ac:dyDescent="0.25">
      <c r="A7055" t="s">
        <v>7562</v>
      </c>
      <c r="B7055" t="s">
        <v>154</v>
      </c>
      <c r="C7055" t="s">
        <v>1745</v>
      </c>
      <c r="D7055" t="s">
        <v>12808</v>
      </c>
      <c r="E7055" t="s">
        <v>12809</v>
      </c>
      <c r="F7055">
        <v>7</v>
      </c>
    </row>
    <row r="7056" spans="1:6" x14ac:dyDescent="0.25">
      <c r="A7056" t="s">
        <v>7562</v>
      </c>
      <c r="B7056" t="s">
        <v>243</v>
      </c>
      <c r="C7056" t="s">
        <v>6835</v>
      </c>
      <c r="D7056" t="s">
        <v>12810</v>
      </c>
      <c r="E7056" t="s">
        <v>12811</v>
      </c>
      <c r="F7056">
        <v>99</v>
      </c>
    </row>
    <row r="7057" spans="1:6" x14ac:dyDescent="0.25">
      <c r="A7057" t="s">
        <v>7562</v>
      </c>
      <c r="B7057" t="s">
        <v>243</v>
      </c>
      <c r="C7057" t="s">
        <v>6835</v>
      </c>
      <c r="D7057" t="s">
        <v>12812</v>
      </c>
      <c r="E7057" t="s">
        <v>12813</v>
      </c>
      <c r="F7057">
        <v>99</v>
      </c>
    </row>
    <row r="7058" spans="1:6" x14ac:dyDescent="0.25">
      <c r="A7058" t="s">
        <v>7562</v>
      </c>
      <c r="B7058" t="s">
        <v>78</v>
      </c>
      <c r="C7058" t="s">
        <v>644</v>
      </c>
      <c r="D7058" t="s">
        <v>12814</v>
      </c>
      <c r="E7058" t="s">
        <v>12815</v>
      </c>
      <c r="F7058">
        <v>1416</v>
      </c>
    </row>
    <row r="7059" spans="1:6" x14ac:dyDescent="0.25">
      <c r="A7059" t="s">
        <v>7562</v>
      </c>
      <c r="B7059" t="s">
        <v>78</v>
      </c>
      <c r="C7059" t="s">
        <v>644</v>
      </c>
      <c r="D7059" t="s">
        <v>12816</v>
      </c>
      <c r="E7059" t="s">
        <v>12817</v>
      </c>
      <c r="F7059">
        <v>1416</v>
      </c>
    </row>
    <row r="7060" spans="1:6" x14ac:dyDescent="0.25">
      <c r="A7060" t="s">
        <v>7562</v>
      </c>
      <c r="B7060" t="s">
        <v>78</v>
      </c>
      <c r="C7060" t="s">
        <v>644</v>
      </c>
      <c r="D7060" t="s">
        <v>12818</v>
      </c>
      <c r="E7060" t="s">
        <v>12819</v>
      </c>
      <c r="F7060">
        <v>1416</v>
      </c>
    </row>
    <row r="7061" spans="1:6" x14ac:dyDescent="0.25">
      <c r="A7061" t="s">
        <v>7562</v>
      </c>
      <c r="B7061" t="s">
        <v>78</v>
      </c>
      <c r="C7061" t="s">
        <v>644</v>
      </c>
      <c r="D7061" t="s">
        <v>12820</v>
      </c>
      <c r="E7061" t="s">
        <v>12821</v>
      </c>
      <c r="F7061">
        <v>1416</v>
      </c>
    </row>
    <row r="7062" spans="1:6" x14ac:dyDescent="0.25">
      <c r="A7062" t="s">
        <v>7562</v>
      </c>
      <c r="B7062" t="s">
        <v>270</v>
      </c>
      <c r="C7062" t="s">
        <v>2607</v>
      </c>
      <c r="D7062" t="s">
        <v>12822</v>
      </c>
      <c r="E7062" t="s">
        <v>12823</v>
      </c>
      <c r="F7062">
        <v>1300</v>
      </c>
    </row>
    <row r="7063" spans="1:6" x14ac:dyDescent="0.25">
      <c r="A7063" t="s">
        <v>7562</v>
      </c>
      <c r="B7063" t="s">
        <v>270</v>
      </c>
      <c r="C7063" t="s">
        <v>2607</v>
      </c>
      <c r="D7063" t="s">
        <v>12824</v>
      </c>
      <c r="E7063" t="s">
        <v>12825</v>
      </c>
      <c r="F7063">
        <v>1300</v>
      </c>
    </row>
    <row r="7064" spans="1:6" x14ac:dyDescent="0.25">
      <c r="A7064" t="s">
        <v>7562</v>
      </c>
      <c r="B7064" t="s">
        <v>270</v>
      </c>
      <c r="C7064" t="s">
        <v>2607</v>
      </c>
      <c r="D7064" t="s">
        <v>12826</v>
      </c>
      <c r="E7064" t="s">
        <v>12827</v>
      </c>
      <c r="F7064">
        <v>1300</v>
      </c>
    </row>
    <row r="7065" spans="1:6" x14ac:dyDescent="0.25">
      <c r="A7065" t="s">
        <v>7562</v>
      </c>
      <c r="B7065" t="s">
        <v>270</v>
      </c>
      <c r="C7065" t="s">
        <v>2607</v>
      </c>
      <c r="D7065" t="s">
        <v>12828</v>
      </c>
      <c r="E7065" t="s">
        <v>12829</v>
      </c>
      <c r="F7065">
        <v>1300</v>
      </c>
    </row>
    <row r="7066" spans="1:6" x14ac:dyDescent="0.25">
      <c r="A7066" t="s">
        <v>7562</v>
      </c>
      <c r="B7066" t="s">
        <v>270</v>
      </c>
      <c r="C7066" t="s">
        <v>2607</v>
      </c>
      <c r="D7066" t="s">
        <v>12830</v>
      </c>
      <c r="E7066" t="s">
        <v>12831</v>
      </c>
      <c r="F7066">
        <v>1300</v>
      </c>
    </row>
    <row r="7067" spans="1:6" x14ac:dyDescent="0.25">
      <c r="A7067" t="s">
        <v>7562</v>
      </c>
      <c r="B7067" t="s">
        <v>351</v>
      </c>
      <c r="C7067" t="s">
        <v>2058</v>
      </c>
      <c r="D7067" t="s">
        <v>12832</v>
      </c>
      <c r="E7067" t="s">
        <v>12833</v>
      </c>
      <c r="F7067">
        <v>1164</v>
      </c>
    </row>
    <row r="7068" spans="1:6" x14ac:dyDescent="0.25">
      <c r="A7068" t="s">
        <v>7562</v>
      </c>
      <c r="B7068" t="s">
        <v>351</v>
      </c>
      <c r="C7068" t="s">
        <v>2058</v>
      </c>
      <c r="D7068" t="s">
        <v>12834</v>
      </c>
      <c r="E7068" t="s">
        <v>12835</v>
      </c>
      <c r="F7068">
        <v>1164</v>
      </c>
    </row>
    <row r="7069" spans="1:6" x14ac:dyDescent="0.25">
      <c r="A7069" t="s">
        <v>7562</v>
      </c>
      <c r="B7069" t="s">
        <v>351</v>
      </c>
      <c r="C7069" t="s">
        <v>2058</v>
      </c>
      <c r="D7069" t="s">
        <v>12836</v>
      </c>
      <c r="E7069" t="s">
        <v>12837</v>
      </c>
      <c r="F7069">
        <v>1164</v>
      </c>
    </row>
    <row r="7070" spans="1:6" x14ac:dyDescent="0.25">
      <c r="A7070" t="s">
        <v>7562</v>
      </c>
      <c r="B7070" t="s">
        <v>351</v>
      </c>
      <c r="C7070" t="s">
        <v>2058</v>
      </c>
      <c r="D7070" t="s">
        <v>12838</v>
      </c>
      <c r="E7070" t="s">
        <v>12839</v>
      </c>
      <c r="F7070">
        <v>1164</v>
      </c>
    </row>
    <row r="7071" spans="1:6" x14ac:dyDescent="0.25">
      <c r="A7071" t="s">
        <v>7562</v>
      </c>
      <c r="B7071" t="s">
        <v>285</v>
      </c>
      <c r="C7071" t="s">
        <v>1176</v>
      </c>
      <c r="D7071" t="s">
        <v>12840</v>
      </c>
      <c r="E7071" t="s">
        <v>12841</v>
      </c>
      <c r="F7071">
        <v>1075</v>
      </c>
    </row>
    <row r="7072" spans="1:6" x14ac:dyDescent="0.25">
      <c r="A7072" t="s">
        <v>7562</v>
      </c>
      <c r="B7072" t="s">
        <v>285</v>
      </c>
      <c r="C7072" t="s">
        <v>1176</v>
      </c>
      <c r="D7072" t="s">
        <v>12842</v>
      </c>
      <c r="E7072" t="s">
        <v>12843</v>
      </c>
      <c r="F7072">
        <v>1075</v>
      </c>
    </row>
    <row r="7073" spans="1:6" x14ac:dyDescent="0.25">
      <c r="A7073" t="s">
        <v>7562</v>
      </c>
      <c r="B7073" t="s">
        <v>69</v>
      </c>
      <c r="C7073" t="s">
        <v>3064</v>
      </c>
      <c r="D7073" t="s">
        <v>12844</v>
      </c>
      <c r="E7073" t="s">
        <v>12845</v>
      </c>
      <c r="F7073">
        <v>1201</v>
      </c>
    </row>
    <row r="7074" spans="1:6" x14ac:dyDescent="0.25">
      <c r="A7074" t="s">
        <v>7573</v>
      </c>
      <c r="B7074" t="s">
        <v>285</v>
      </c>
      <c r="C7074" t="s">
        <v>554</v>
      </c>
      <c r="D7074" t="s">
        <v>12846</v>
      </c>
      <c r="E7074" t="s">
        <v>12847</v>
      </c>
      <c r="F7074">
        <v>1456</v>
      </c>
    </row>
    <row r="7075" spans="1:6" x14ac:dyDescent="0.25">
      <c r="A7075" t="s">
        <v>7573</v>
      </c>
      <c r="B7075" t="s">
        <v>285</v>
      </c>
      <c r="C7075" t="s">
        <v>554</v>
      </c>
      <c r="D7075" t="s">
        <v>12848</v>
      </c>
      <c r="E7075" t="s">
        <v>12849</v>
      </c>
      <c r="F7075">
        <v>1456</v>
      </c>
    </row>
    <row r="7076" spans="1:6" x14ac:dyDescent="0.25">
      <c r="A7076" t="s">
        <v>7562</v>
      </c>
      <c r="B7076" t="s">
        <v>69</v>
      </c>
      <c r="C7076" t="s">
        <v>3064</v>
      </c>
      <c r="D7076" t="s">
        <v>12850</v>
      </c>
      <c r="E7076" t="s">
        <v>12851</v>
      </c>
      <c r="F7076">
        <v>1201</v>
      </c>
    </row>
    <row r="7077" spans="1:6" x14ac:dyDescent="0.25">
      <c r="A7077" t="s">
        <v>7573</v>
      </c>
      <c r="B7077" t="s">
        <v>285</v>
      </c>
      <c r="C7077" t="s">
        <v>554</v>
      </c>
      <c r="D7077" t="s">
        <v>12852</v>
      </c>
      <c r="E7077" t="s">
        <v>12853</v>
      </c>
      <c r="F7077">
        <v>1456</v>
      </c>
    </row>
    <row r="7078" spans="1:6" x14ac:dyDescent="0.25">
      <c r="A7078" t="s">
        <v>7562</v>
      </c>
      <c r="B7078" t="s">
        <v>381</v>
      </c>
      <c r="C7078" t="s">
        <v>2519</v>
      </c>
      <c r="D7078" t="s">
        <v>12854</v>
      </c>
      <c r="E7078" t="s">
        <v>12855</v>
      </c>
      <c r="F7078">
        <v>1491</v>
      </c>
    </row>
    <row r="7079" spans="1:6" x14ac:dyDescent="0.25">
      <c r="A7079" t="s">
        <v>7562</v>
      </c>
      <c r="B7079" t="s">
        <v>243</v>
      </c>
      <c r="C7079" t="s">
        <v>6835</v>
      </c>
      <c r="D7079" t="s">
        <v>12856</v>
      </c>
      <c r="E7079" t="s">
        <v>12857</v>
      </c>
      <c r="F7079">
        <v>99</v>
      </c>
    </row>
    <row r="7080" spans="1:6" x14ac:dyDescent="0.25">
      <c r="A7080" t="s">
        <v>7562</v>
      </c>
      <c r="B7080" t="s">
        <v>381</v>
      </c>
      <c r="C7080" t="s">
        <v>2519</v>
      </c>
      <c r="D7080" t="s">
        <v>12858</v>
      </c>
      <c r="E7080" t="s">
        <v>12859</v>
      </c>
      <c r="F7080">
        <v>1491</v>
      </c>
    </row>
    <row r="7081" spans="1:6" x14ac:dyDescent="0.25">
      <c r="A7081" t="s">
        <v>7562</v>
      </c>
      <c r="B7081" t="s">
        <v>222</v>
      </c>
      <c r="C7081" t="s">
        <v>1210</v>
      </c>
      <c r="D7081" t="s">
        <v>12860</v>
      </c>
      <c r="E7081" t="s">
        <v>12861</v>
      </c>
      <c r="F7081">
        <v>157</v>
      </c>
    </row>
    <row r="7082" spans="1:6" x14ac:dyDescent="0.25">
      <c r="A7082" t="s">
        <v>7562</v>
      </c>
      <c r="B7082" t="s">
        <v>285</v>
      </c>
      <c r="C7082" t="s">
        <v>1176</v>
      </c>
      <c r="D7082" t="s">
        <v>12862</v>
      </c>
      <c r="E7082" t="s">
        <v>12863</v>
      </c>
      <c r="F7082">
        <v>1075</v>
      </c>
    </row>
    <row r="7083" spans="1:6" x14ac:dyDescent="0.25">
      <c r="A7083" t="s">
        <v>7562</v>
      </c>
      <c r="B7083" t="s">
        <v>154</v>
      </c>
      <c r="C7083" t="s">
        <v>1745</v>
      </c>
      <c r="D7083" t="s">
        <v>12864</v>
      </c>
      <c r="E7083" t="s">
        <v>12865</v>
      </c>
      <c r="F7083">
        <v>7</v>
      </c>
    </row>
    <row r="7084" spans="1:6" x14ac:dyDescent="0.25">
      <c r="A7084" t="s">
        <v>7562</v>
      </c>
      <c r="B7084" t="s">
        <v>243</v>
      </c>
      <c r="C7084" t="s">
        <v>535</v>
      </c>
      <c r="D7084" t="s">
        <v>12866</v>
      </c>
      <c r="E7084" t="s">
        <v>12867</v>
      </c>
      <c r="F7084">
        <v>34</v>
      </c>
    </row>
    <row r="7085" spans="1:6" x14ac:dyDescent="0.25">
      <c r="A7085" t="s">
        <v>7562</v>
      </c>
      <c r="B7085" t="s">
        <v>222</v>
      </c>
      <c r="C7085" t="s">
        <v>1934</v>
      </c>
      <c r="D7085" t="s">
        <v>12868</v>
      </c>
      <c r="E7085" t="s">
        <v>12869</v>
      </c>
      <c r="F7085">
        <v>1330</v>
      </c>
    </row>
    <row r="7086" spans="1:6" x14ac:dyDescent="0.25">
      <c r="A7086" t="s">
        <v>7562</v>
      </c>
      <c r="B7086" t="s">
        <v>222</v>
      </c>
      <c r="C7086" t="s">
        <v>1934</v>
      </c>
      <c r="D7086" t="s">
        <v>12870</v>
      </c>
      <c r="E7086" t="s">
        <v>12871</v>
      </c>
      <c r="F7086">
        <v>1330</v>
      </c>
    </row>
    <row r="7087" spans="1:6" x14ac:dyDescent="0.25">
      <c r="A7087" t="s">
        <v>7562</v>
      </c>
      <c r="B7087" t="s">
        <v>186</v>
      </c>
      <c r="C7087" t="s">
        <v>6599</v>
      </c>
      <c r="D7087" t="s">
        <v>12872</v>
      </c>
      <c r="E7087" t="s">
        <v>12873</v>
      </c>
      <c r="F7087">
        <v>32</v>
      </c>
    </row>
    <row r="7088" spans="1:6" x14ac:dyDescent="0.25">
      <c r="A7088" t="s">
        <v>7562</v>
      </c>
      <c r="B7088" t="s">
        <v>186</v>
      </c>
      <c r="C7088" t="s">
        <v>6599</v>
      </c>
      <c r="D7088" t="s">
        <v>12874</v>
      </c>
      <c r="E7088" t="s">
        <v>12875</v>
      </c>
      <c r="F7088">
        <v>32</v>
      </c>
    </row>
    <row r="7089" spans="1:6" x14ac:dyDescent="0.25">
      <c r="A7089" t="s">
        <v>7562</v>
      </c>
      <c r="B7089" t="s">
        <v>243</v>
      </c>
      <c r="C7089" t="s">
        <v>1221</v>
      </c>
      <c r="D7089" t="s">
        <v>12876</v>
      </c>
      <c r="E7089" t="s">
        <v>12877</v>
      </c>
      <c r="F7089">
        <v>157</v>
      </c>
    </row>
    <row r="7090" spans="1:6" x14ac:dyDescent="0.25">
      <c r="A7090" t="s">
        <v>7562</v>
      </c>
      <c r="B7090" t="s">
        <v>243</v>
      </c>
      <c r="C7090" t="s">
        <v>825</v>
      </c>
      <c r="D7090" t="s">
        <v>12878</v>
      </c>
      <c r="E7090" t="s">
        <v>12879</v>
      </c>
      <c r="F7090">
        <v>99</v>
      </c>
    </row>
    <row r="7091" spans="1:6" x14ac:dyDescent="0.25">
      <c r="A7091" t="s">
        <v>7562</v>
      </c>
      <c r="B7091" t="s">
        <v>186</v>
      </c>
      <c r="C7091" t="s">
        <v>6599</v>
      </c>
      <c r="D7091" t="s">
        <v>12880</v>
      </c>
      <c r="E7091" t="s">
        <v>12881</v>
      </c>
      <c r="F7091">
        <v>32</v>
      </c>
    </row>
    <row r="7092" spans="1:6" x14ac:dyDescent="0.25">
      <c r="A7092" t="s">
        <v>7562</v>
      </c>
      <c r="B7092" t="s">
        <v>243</v>
      </c>
      <c r="C7092" t="s">
        <v>1221</v>
      </c>
      <c r="D7092" t="s">
        <v>12882</v>
      </c>
      <c r="E7092" t="s">
        <v>12883</v>
      </c>
      <c r="F7092">
        <v>157</v>
      </c>
    </row>
    <row r="7093" spans="1:6" x14ac:dyDescent="0.25">
      <c r="A7093" t="s">
        <v>7562</v>
      </c>
      <c r="B7093" t="s">
        <v>186</v>
      </c>
      <c r="C7093" t="s">
        <v>6599</v>
      </c>
      <c r="D7093" t="s">
        <v>12884</v>
      </c>
      <c r="E7093" t="s">
        <v>12885</v>
      </c>
      <c r="F7093">
        <v>32</v>
      </c>
    </row>
    <row r="7094" spans="1:6" x14ac:dyDescent="0.25">
      <c r="A7094" t="s">
        <v>7562</v>
      </c>
      <c r="B7094" t="s">
        <v>186</v>
      </c>
      <c r="C7094" t="s">
        <v>6599</v>
      </c>
      <c r="D7094" t="s">
        <v>12886</v>
      </c>
      <c r="E7094" t="s">
        <v>12887</v>
      </c>
      <c r="F7094">
        <v>32</v>
      </c>
    </row>
    <row r="7095" spans="1:6" x14ac:dyDescent="0.25">
      <c r="A7095" t="s">
        <v>7562</v>
      </c>
      <c r="B7095" t="s">
        <v>165</v>
      </c>
      <c r="C7095" t="s">
        <v>6407</v>
      </c>
      <c r="D7095" t="s">
        <v>12888</v>
      </c>
      <c r="E7095" t="s">
        <v>12889</v>
      </c>
      <c r="F7095">
        <v>207</v>
      </c>
    </row>
    <row r="7096" spans="1:6" x14ac:dyDescent="0.25">
      <c r="A7096" t="s">
        <v>7562</v>
      </c>
      <c r="B7096" t="s">
        <v>342</v>
      </c>
      <c r="C7096" t="s">
        <v>493</v>
      </c>
      <c r="D7096" t="s">
        <v>12890</v>
      </c>
      <c r="E7096" t="s">
        <v>12891</v>
      </c>
      <c r="F7096">
        <v>99</v>
      </c>
    </row>
    <row r="7097" spans="1:6" x14ac:dyDescent="0.25">
      <c r="A7097" t="s">
        <v>7562</v>
      </c>
      <c r="B7097" t="s">
        <v>342</v>
      </c>
      <c r="C7097" t="s">
        <v>493</v>
      </c>
      <c r="D7097" t="s">
        <v>12892</v>
      </c>
      <c r="E7097" t="s">
        <v>12893</v>
      </c>
      <c r="F7097">
        <v>99</v>
      </c>
    </row>
    <row r="7098" spans="1:6" x14ac:dyDescent="0.25">
      <c r="A7098" t="s">
        <v>7562</v>
      </c>
      <c r="B7098" t="s">
        <v>342</v>
      </c>
      <c r="C7098" t="s">
        <v>493</v>
      </c>
      <c r="D7098" t="s">
        <v>12894</v>
      </c>
      <c r="E7098" t="s">
        <v>12895</v>
      </c>
      <c r="F7098">
        <v>99</v>
      </c>
    </row>
    <row r="7099" spans="1:6" x14ac:dyDescent="0.25">
      <c r="A7099" t="s">
        <v>7562</v>
      </c>
      <c r="B7099" t="s">
        <v>165</v>
      </c>
      <c r="C7099" t="s">
        <v>6407</v>
      </c>
      <c r="D7099" t="s">
        <v>12896</v>
      </c>
      <c r="E7099" t="s">
        <v>12897</v>
      </c>
      <c r="F7099">
        <v>207</v>
      </c>
    </row>
    <row r="7100" spans="1:6" x14ac:dyDescent="0.25">
      <c r="A7100" t="s">
        <v>7562</v>
      </c>
      <c r="B7100" t="s">
        <v>364</v>
      </c>
      <c r="C7100" t="s">
        <v>3209</v>
      </c>
      <c r="D7100" t="s">
        <v>12898</v>
      </c>
      <c r="E7100" t="s">
        <v>12899</v>
      </c>
      <c r="F7100">
        <v>1125</v>
      </c>
    </row>
    <row r="7101" spans="1:6" x14ac:dyDescent="0.25">
      <c r="A7101" t="s">
        <v>7562</v>
      </c>
      <c r="B7101" t="s">
        <v>154</v>
      </c>
      <c r="C7101" t="s">
        <v>770</v>
      </c>
      <c r="D7101" t="s">
        <v>12900</v>
      </c>
      <c r="E7101" t="s">
        <v>12901</v>
      </c>
      <c r="F7101">
        <v>7</v>
      </c>
    </row>
    <row r="7102" spans="1:6" x14ac:dyDescent="0.25">
      <c r="A7102" t="s">
        <v>7562</v>
      </c>
      <c r="B7102" t="s">
        <v>165</v>
      </c>
      <c r="C7102" t="s">
        <v>6407</v>
      </c>
      <c r="D7102" t="s">
        <v>12902</v>
      </c>
      <c r="E7102" t="s">
        <v>12903</v>
      </c>
      <c r="F7102">
        <v>207</v>
      </c>
    </row>
    <row r="7103" spans="1:6" x14ac:dyDescent="0.25">
      <c r="A7103" t="s">
        <v>7562</v>
      </c>
      <c r="B7103" t="s">
        <v>342</v>
      </c>
      <c r="C7103" t="s">
        <v>493</v>
      </c>
      <c r="D7103" t="s">
        <v>12904</v>
      </c>
      <c r="E7103" t="s">
        <v>12905</v>
      </c>
      <c r="F7103">
        <v>99</v>
      </c>
    </row>
    <row r="7104" spans="1:6" x14ac:dyDescent="0.25">
      <c r="A7104" t="s">
        <v>7562</v>
      </c>
      <c r="B7104" t="s">
        <v>197</v>
      </c>
      <c r="C7104" t="s">
        <v>572</v>
      </c>
      <c r="D7104" t="s">
        <v>12906</v>
      </c>
      <c r="E7104" t="s">
        <v>12907</v>
      </c>
      <c r="F7104">
        <v>1074</v>
      </c>
    </row>
    <row r="7105" spans="1:6" x14ac:dyDescent="0.25">
      <c r="A7105" t="s">
        <v>7562</v>
      </c>
      <c r="B7105" t="s">
        <v>364</v>
      </c>
      <c r="C7105" t="s">
        <v>3209</v>
      </c>
      <c r="D7105" t="s">
        <v>12908</v>
      </c>
      <c r="E7105" t="s">
        <v>12909</v>
      </c>
      <c r="F7105">
        <v>1125</v>
      </c>
    </row>
    <row r="7106" spans="1:6" x14ac:dyDescent="0.25">
      <c r="A7106" t="s">
        <v>7562</v>
      </c>
      <c r="B7106" t="s">
        <v>342</v>
      </c>
      <c r="C7106" t="s">
        <v>435</v>
      </c>
      <c r="D7106" t="s">
        <v>12910</v>
      </c>
      <c r="E7106" t="s">
        <v>12911</v>
      </c>
      <c r="F7106">
        <v>99</v>
      </c>
    </row>
    <row r="7107" spans="1:6" x14ac:dyDescent="0.25">
      <c r="A7107" t="s">
        <v>7573</v>
      </c>
      <c r="B7107" t="s">
        <v>285</v>
      </c>
      <c r="C7107" t="s">
        <v>554</v>
      </c>
      <c r="D7107" t="s">
        <v>12912</v>
      </c>
      <c r="E7107" t="s">
        <v>12913</v>
      </c>
      <c r="F7107">
        <v>222</v>
      </c>
    </row>
    <row r="7108" spans="1:6" x14ac:dyDescent="0.25">
      <c r="A7108" t="s">
        <v>7562</v>
      </c>
      <c r="B7108" t="s">
        <v>285</v>
      </c>
      <c r="C7108" t="s">
        <v>1665</v>
      </c>
      <c r="D7108" t="s">
        <v>12914</v>
      </c>
      <c r="E7108" t="s">
        <v>12915</v>
      </c>
      <c r="F7108">
        <v>147</v>
      </c>
    </row>
    <row r="7109" spans="1:6" x14ac:dyDescent="0.25">
      <c r="A7109" t="s">
        <v>7562</v>
      </c>
      <c r="B7109" t="s">
        <v>197</v>
      </c>
      <c r="C7109" t="s">
        <v>572</v>
      </c>
      <c r="D7109" t="s">
        <v>12916</v>
      </c>
      <c r="E7109" t="s">
        <v>12917</v>
      </c>
      <c r="F7109">
        <v>1074</v>
      </c>
    </row>
    <row r="7110" spans="1:6" x14ac:dyDescent="0.25">
      <c r="A7110" t="s">
        <v>7562</v>
      </c>
      <c r="B7110" t="s">
        <v>342</v>
      </c>
      <c r="C7110" t="s">
        <v>435</v>
      </c>
      <c r="D7110" t="s">
        <v>12918</v>
      </c>
      <c r="E7110" t="s">
        <v>12919</v>
      </c>
      <c r="F7110">
        <v>99</v>
      </c>
    </row>
    <row r="7111" spans="1:6" x14ac:dyDescent="0.25">
      <c r="A7111" t="s">
        <v>7573</v>
      </c>
      <c r="B7111" t="s">
        <v>285</v>
      </c>
      <c r="C7111" t="s">
        <v>554</v>
      </c>
      <c r="D7111" t="s">
        <v>12920</v>
      </c>
      <c r="E7111" t="s">
        <v>12921</v>
      </c>
      <c r="F7111">
        <v>222</v>
      </c>
    </row>
    <row r="7112" spans="1:6" x14ac:dyDescent="0.25">
      <c r="A7112" t="s">
        <v>7562</v>
      </c>
      <c r="B7112" t="s">
        <v>197</v>
      </c>
      <c r="C7112" t="s">
        <v>572</v>
      </c>
      <c r="D7112" t="s">
        <v>12922</v>
      </c>
      <c r="E7112" t="s">
        <v>12923</v>
      </c>
      <c r="F7112">
        <v>1074</v>
      </c>
    </row>
    <row r="7113" spans="1:6" x14ac:dyDescent="0.25">
      <c r="A7113" t="s">
        <v>7562</v>
      </c>
      <c r="B7113" t="s">
        <v>165</v>
      </c>
      <c r="C7113" t="s">
        <v>6407</v>
      </c>
      <c r="D7113" t="s">
        <v>12924</v>
      </c>
      <c r="E7113" t="s">
        <v>12925</v>
      </c>
      <c r="F7113">
        <v>207</v>
      </c>
    </row>
    <row r="7114" spans="1:6" x14ac:dyDescent="0.25">
      <c r="A7114" t="s">
        <v>7562</v>
      </c>
      <c r="B7114" t="s">
        <v>285</v>
      </c>
      <c r="C7114" t="s">
        <v>1665</v>
      </c>
      <c r="D7114" t="s">
        <v>12926</v>
      </c>
      <c r="E7114" t="s">
        <v>12927</v>
      </c>
      <c r="F7114">
        <v>147</v>
      </c>
    </row>
    <row r="7115" spans="1:6" x14ac:dyDescent="0.25">
      <c r="A7115" t="s">
        <v>7562</v>
      </c>
      <c r="B7115" t="s">
        <v>243</v>
      </c>
      <c r="C7115" t="s">
        <v>6843</v>
      </c>
      <c r="D7115" t="s">
        <v>12928</v>
      </c>
      <c r="E7115" t="s">
        <v>12929</v>
      </c>
      <c r="F7115">
        <v>7</v>
      </c>
    </row>
    <row r="7116" spans="1:6" x14ac:dyDescent="0.25">
      <c r="A7116" t="s">
        <v>7562</v>
      </c>
      <c r="B7116" t="s">
        <v>243</v>
      </c>
      <c r="C7116" t="s">
        <v>6843</v>
      </c>
      <c r="D7116" t="s">
        <v>12930</v>
      </c>
      <c r="E7116" t="s">
        <v>12931</v>
      </c>
      <c r="F7116">
        <v>7</v>
      </c>
    </row>
    <row r="7117" spans="1:6" x14ac:dyDescent="0.25">
      <c r="A7117" t="s">
        <v>7562</v>
      </c>
      <c r="B7117" t="s">
        <v>197</v>
      </c>
      <c r="C7117" t="s">
        <v>572</v>
      </c>
      <c r="D7117" t="s">
        <v>12932</v>
      </c>
      <c r="E7117" t="s">
        <v>12933</v>
      </c>
      <c r="F7117">
        <v>1074</v>
      </c>
    </row>
    <row r="7118" spans="1:6" x14ac:dyDescent="0.25">
      <c r="A7118" t="s">
        <v>7562</v>
      </c>
      <c r="B7118" t="s">
        <v>243</v>
      </c>
      <c r="C7118" t="s">
        <v>6843</v>
      </c>
      <c r="D7118" t="s">
        <v>12934</v>
      </c>
      <c r="E7118" t="s">
        <v>12935</v>
      </c>
      <c r="F7118">
        <v>7</v>
      </c>
    </row>
    <row r="7119" spans="1:6" x14ac:dyDescent="0.25">
      <c r="A7119" t="s">
        <v>7562</v>
      </c>
      <c r="B7119" t="s">
        <v>285</v>
      </c>
      <c r="C7119" t="s">
        <v>1665</v>
      </c>
      <c r="D7119" t="s">
        <v>12936</v>
      </c>
      <c r="E7119" t="s">
        <v>12937</v>
      </c>
      <c r="F7119">
        <v>147</v>
      </c>
    </row>
    <row r="7120" spans="1:6" x14ac:dyDescent="0.25">
      <c r="A7120" t="s">
        <v>7562</v>
      </c>
      <c r="B7120" t="s">
        <v>243</v>
      </c>
      <c r="C7120" t="s">
        <v>6843</v>
      </c>
      <c r="D7120" t="s">
        <v>12938</v>
      </c>
      <c r="E7120" t="s">
        <v>12939</v>
      </c>
      <c r="F7120">
        <v>7</v>
      </c>
    </row>
    <row r="7121" spans="1:6" x14ac:dyDescent="0.25">
      <c r="A7121" t="s">
        <v>7562</v>
      </c>
      <c r="B7121" t="s">
        <v>243</v>
      </c>
      <c r="C7121" t="s">
        <v>6843</v>
      </c>
      <c r="D7121" t="s">
        <v>12940</v>
      </c>
      <c r="E7121" t="s">
        <v>12941</v>
      </c>
      <c r="F7121">
        <v>7</v>
      </c>
    </row>
    <row r="7122" spans="1:6" x14ac:dyDescent="0.25">
      <c r="A7122" t="s">
        <v>7562</v>
      </c>
      <c r="B7122" t="s">
        <v>285</v>
      </c>
      <c r="C7122" t="s">
        <v>1665</v>
      </c>
      <c r="D7122" t="s">
        <v>12942</v>
      </c>
      <c r="E7122" t="s">
        <v>12943</v>
      </c>
      <c r="F7122">
        <v>147</v>
      </c>
    </row>
    <row r="7123" spans="1:6" x14ac:dyDescent="0.25">
      <c r="A7123" t="s">
        <v>7562</v>
      </c>
      <c r="B7123" t="s">
        <v>243</v>
      </c>
      <c r="C7123" t="s">
        <v>6843</v>
      </c>
      <c r="D7123" t="s">
        <v>12944</v>
      </c>
      <c r="E7123" t="s">
        <v>12945</v>
      </c>
      <c r="F7123">
        <v>7</v>
      </c>
    </row>
    <row r="7124" spans="1:6" x14ac:dyDescent="0.25">
      <c r="A7124" t="s">
        <v>7573</v>
      </c>
      <c r="B7124" t="s">
        <v>243</v>
      </c>
      <c r="C7124" t="s">
        <v>883</v>
      </c>
      <c r="D7124" t="s">
        <v>12946</v>
      </c>
      <c r="E7124" t="s">
        <v>12947</v>
      </c>
      <c r="F7124">
        <v>34</v>
      </c>
    </row>
    <row r="7125" spans="1:6" x14ac:dyDescent="0.25">
      <c r="A7125" t="s">
        <v>7562</v>
      </c>
      <c r="B7125" t="s">
        <v>243</v>
      </c>
      <c r="C7125" t="s">
        <v>6854</v>
      </c>
      <c r="D7125" t="s">
        <v>12948</v>
      </c>
      <c r="E7125" t="s">
        <v>12949</v>
      </c>
      <c r="F7125">
        <v>99</v>
      </c>
    </row>
    <row r="7126" spans="1:6" x14ac:dyDescent="0.25">
      <c r="A7126" t="s">
        <v>7562</v>
      </c>
      <c r="B7126" t="s">
        <v>243</v>
      </c>
      <c r="C7126" t="s">
        <v>6843</v>
      </c>
      <c r="D7126" t="s">
        <v>12950</v>
      </c>
      <c r="E7126" t="s">
        <v>12951</v>
      </c>
      <c r="F7126">
        <v>7</v>
      </c>
    </row>
    <row r="7127" spans="1:6" x14ac:dyDescent="0.25">
      <c r="A7127" t="s">
        <v>7573</v>
      </c>
      <c r="B7127" t="s">
        <v>243</v>
      </c>
      <c r="C7127" t="s">
        <v>883</v>
      </c>
      <c r="D7127" t="s">
        <v>12952</v>
      </c>
      <c r="E7127" t="s">
        <v>12953</v>
      </c>
      <c r="F7127">
        <v>34</v>
      </c>
    </row>
    <row r="7128" spans="1:6" x14ac:dyDescent="0.25">
      <c r="A7128" t="s">
        <v>7562</v>
      </c>
      <c r="B7128" t="s">
        <v>222</v>
      </c>
      <c r="C7128" t="s">
        <v>2408</v>
      </c>
      <c r="D7128" t="s">
        <v>12954</v>
      </c>
      <c r="E7128" t="s">
        <v>12955</v>
      </c>
      <c r="F7128">
        <v>1375</v>
      </c>
    </row>
    <row r="7129" spans="1:6" x14ac:dyDescent="0.25">
      <c r="A7129" t="s">
        <v>7562</v>
      </c>
      <c r="B7129" t="s">
        <v>165</v>
      </c>
      <c r="C7129" t="s">
        <v>6407</v>
      </c>
      <c r="D7129" t="s">
        <v>12956</v>
      </c>
      <c r="E7129" t="s">
        <v>12957</v>
      </c>
      <c r="F7129">
        <v>207</v>
      </c>
    </row>
    <row r="7130" spans="1:6" x14ac:dyDescent="0.25">
      <c r="A7130" t="s">
        <v>7562</v>
      </c>
      <c r="B7130" t="s">
        <v>243</v>
      </c>
      <c r="C7130" t="s">
        <v>535</v>
      </c>
      <c r="D7130" t="s">
        <v>12958</v>
      </c>
      <c r="E7130" t="s">
        <v>12959</v>
      </c>
      <c r="F7130">
        <v>1167</v>
      </c>
    </row>
    <row r="7131" spans="1:6" x14ac:dyDescent="0.25">
      <c r="A7131" t="s">
        <v>7562</v>
      </c>
      <c r="B7131" t="s">
        <v>243</v>
      </c>
      <c r="C7131" t="s">
        <v>535</v>
      </c>
      <c r="D7131" t="s">
        <v>12960</v>
      </c>
      <c r="E7131" t="s">
        <v>12961</v>
      </c>
      <c r="F7131">
        <v>1167</v>
      </c>
    </row>
    <row r="7132" spans="1:6" x14ac:dyDescent="0.25">
      <c r="A7132" t="s">
        <v>7562</v>
      </c>
      <c r="B7132" t="s">
        <v>154</v>
      </c>
      <c r="C7132" t="s">
        <v>3123</v>
      </c>
      <c r="D7132" t="s">
        <v>12962</v>
      </c>
      <c r="E7132" t="s">
        <v>12963</v>
      </c>
      <c r="F7132">
        <v>7</v>
      </c>
    </row>
    <row r="7133" spans="1:6" x14ac:dyDescent="0.25">
      <c r="A7133" t="s">
        <v>7562</v>
      </c>
      <c r="B7133" t="s">
        <v>243</v>
      </c>
      <c r="C7133" t="s">
        <v>535</v>
      </c>
      <c r="D7133" t="s">
        <v>12964</v>
      </c>
      <c r="E7133" t="s">
        <v>12965</v>
      </c>
      <c r="F7133">
        <v>1167</v>
      </c>
    </row>
    <row r="7134" spans="1:6" x14ac:dyDescent="0.25">
      <c r="A7134" t="s">
        <v>7562</v>
      </c>
      <c r="B7134" t="s">
        <v>243</v>
      </c>
      <c r="C7134" t="s">
        <v>535</v>
      </c>
      <c r="D7134" t="s">
        <v>12966</v>
      </c>
      <c r="E7134" t="s">
        <v>12967</v>
      </c>
      <c r="F7134">
        <v>1167</v>
      </c>
    </row>
    <row r="7135" spans="1:6" x14ac:dyDescent="0.25">
      <c r="A7135" t="s">
        <v>7562</v>
      </c>
      <c r="B7135" t="s">
        <v>243</v>
      </c>
      <c r="C7135" t="s">
        <v>6864</v>
      </c>
      <c r="D7135" t="s">
        <v>12968</v>
      </c>
      <c r="E7135" t="s">
        <v>12969</v>
      </c>
      <c r="F7135">
        <v>99</v>
      </c>
    </row>
    <row r="7136" spans="1:6" x14ac:dyDescent="0.25">
      <c r="A7136" t="s">
        <v>7562</v>
      </c>
      <c r="B7136" t="s">
        <v>154</v>
      </c>
      <c r="C7136" t="s">
        <v>3123</v>
      </c>
      <c r="D7136" t="s">
        <v>12970</v>
      </c>
      <c r="E7136" t="s">
        <v>12971</v>
      </c>
      <c r="F7136">
        <v>7</v>
      </c>
    </row>
    <row r="7137" spans="1:6" x14ac:dyDescent="0.25">
      <c r="A7137" t="s">
        <v>7573</v>
      </c>
      <c r="B7137" t="s">
        <v>285</v>
      </c>
      <c r="C7137" t="s">
        <v>554</v>
      </c>
      <c r="D7137" t="s">
        <v>12972</v>
      </c>
      <c r="E7137" t="s">
        <v>12973</v>
      </c>
      <c r="F7137">
        <v>222</v>
      </c>
    </row>
    <row r="7138" spans="1:6" x14ac:dyDescent="0.25">
      <c r="A7138" t="s">
        <v>7562</v>
      </c>
      <c r="B7138" t="s">
        <v>285</v>
      </c>
      <c r="C7138" t="s">
        <v>1806</v>
      </c>
      <c r="D7138" t="s">
        <v>12974</v>
      </c>
      <c r="E7138" t="s">
        <v>12975</v>
      </c>
      <c r="F7138">
        <v>1250</v>
      </c>
    </row>
    <row r="7139" spans="1:6" x14ac:dyDescent="0.25">
      <c r="A7139" t="s">
        <v>7573</v>
      </c>
      <c r="B7139" t="s">
        <v>285</v>
      </c>
      <c r="C7139" t="s">
        <v>554</v>
      </c>
      <c r="D7139" t="s">
        <v>12976</v>
      </c>
      <c r="E7139" t="s">
        <v>12977</v>
      </c>
      <c r="F7139">
        <v>222</v>
      </c>
    </row>
    <row r="7140" spans="1:6" x14ac:dyDescent="0.25">
      <c r="A7140" t="s">
        <v>7573</v>
      </c>
      <c r="B7140" t="s">
        <v>285</v>
      </c>
      <c r="C7140" t="s">
        <v>554</v>
      </c>
      <c r="D7140" t="s">
        <v>12978</v>
      </c>
      <c r="E7140" t="s">
        <v>12979</v>
      </c>
      <c r="F7140">
        <v>222</v>
      </c>
    </row>
    <row r="7141" spans="1:6" x14ac:dyDescent="0.25">
      <c r="A7141" t="s">
        <v>7562</v>
      </c>
      <c r="B7141" t="s">
        <v>101</v>
      </c>
      <c r="C7141" t="s">
        <v>6223</v>
      </c>
      <c r="D7141" t="s">
        <v>12980</v>
      </c>
      <c r="E7141" t="s">
        <v>12981</v>
      </c>
      <c r="F7141">
        <v>1293</v>
      </c>
    </row>
    <row r="7142" spans="1:6" x14ac:dyDescent="0.25">
      <c r="A7142" t="s">
        <v>7562</v>
      </c>
      <c r="B7142" t="s">
        <v>165</v>
      </c>
      <c r="C7142" t="s">
        <v>1195</v>
      </c>
      <c r="D7142" t="s">
        <v>12982</v>
      </c>
      <c r="E7142" t="s">
        <v>12983</v>
      </c>
      <c r="F7142">
        <v>208</v>
      </c>
    </row>
    <row r="7143" spans="1:6" x14ac:dyDescent="0.25">
      <c r="A7143" t="s">
        <v>7562</v>
      </c>
      <c r="B7143" t="s">
        <v>165</v>
      </c>
      <c r="C7143" t="s">
        <v>1195</v>
      </c>
      <c r="D7143" t="s">
        <v>12984</v>
      </c>
      <c r="E7143" t="s">
        <v>12985</v>
      </c>
      <c r="F7143">
        <v>208</v>
      </c>
    </row>
    <row r="7144" spans="1:6" x14ac:dyDescent="0.25">
      <c r="A7144" t="s">
        <v>7562</v>
      </c>
      <c r="B7144" t="s">
        <v>165</v>
      </c>
      <c r="C7144" t="s">
        <v>1195</v>
      </c>
      <c r="D7144" t="s">
        <v>12986</v>
      </c>
      <c r="E7144" t="s">
        <v>12987</v>
      </c>
      <c r="F7144">
        <v>208</v>
      </c>
    </row>
    <row r="7145" spans="1:6" x14ac:dyDescent="0.25">
      <c r="A7145" t="s">
        <v>7562</v>
      </c>
      <c r="B7145" t="s">
        <v>101</v>
      </c>
      <c r="C7145" t="s">
        <v>6223</v>
      </c>
      <c r="D7145" t="s">
        <v>12988</v>
      </c>
      <c r="E7145" t="s">
        <v>12989</v>
      </c>
      <c r="F7145">
        <v>1293</v>
      </c>
    </row>
    <row r="7146" spans="1:6" x14ac:dyDescent="0.25">
      <c r="A7146" t="s">
        <v>7562</v>
      </c>
      <c r="B7146" t="s">
        <v>165</v>
      </c>
      <c r="C7146" t="s">
        <v>1195</v>
      </c>
      <c r="D7146" t="s">
        <v>12990</v>
      </c>
      <c r="E7146" t="s">
        <v>12991</v>
      </c>
      <c r="F7146">
        <v>208</v>
      </c>
    </row>
    <row r="7147" spans="1:6" x14ac:dyDescent="0.25">
      <c r="A7147" t="s">
        <v>7562</v>
      </c>
      <c r="B7147" t="s">
        <v>101</v>
      </c>
      <c r="C7147" t="s">
        <v>6223</v>
      </c>
      <c r="D7147" t="s">
        <v>12992</v>
      </c>
      <c r="E7147" t="s">
        <v>12993</v>
      </c>
      <c r="F7147">
        <v>1293</v>
      </c>
    </row>
    <row r="7148" spans="1:6" x14ac:dyDescent="0.25">
      <c r="A7148" t="s">
        <v>7562</v>
      </c>
      <c r="B7148" t="s">
        <v>165</v>
      </c>
      <c r="C7148" t="s">
        <v>1195</v>
      </c>
      <c r="D7148" t="s">
        <v>12994</v>
      </c>
      <c r="E7148" t="s">
        <v>12995</v>
      </c>
      <c r="F7148">
        <v>208</v>
      </c>
    </row>
    <row r="7149" spans="1:6" x14ac:dyDescent="0.25">
      <c r="A7149" t="s">
        <v>7562</v>
      </c>
      <c r="B7149" t="s">
        <v>101</v>
      </c>
      <c r="C7149" t="s">
        <v>6223</v>
      </c>
      <c r="D7149" t="s">
        <v>12996</v>
      </c>
      <c r="E7149" t="s">
        <v>12997</v>
      </c>
      <c r="F7149">
        <v>1293</v>
      </c>
    </row>
    <row r="7150" spans="1:6" x14ac:dyDescent="0.25">
      <c r="A7150" t="s">
        <v>7562</v>
      </c>
      <c r="B7150" t="s">
        <v>101</v>
      </c>
      <c r="C7150" t="s">
        <v>6223</v>
      </c>
      <c r="D7150" t="s">
        <v>12998</v>
      </c>
      <c r="E7150" t="s">
        <v>12999</v>
      </c>
      <c r="F7150">
        <v>1293</v>
      </c>
    </row>
    <row r="7151" spans="1:6" x14ac:dyDescent="0.25">
      <c r="A7151" t="s">
        <v>7562</v>
      </c>
      <c r="B7151" t="s">
        <v>69</v>
      </c>
      <c r="C7151" t="s">
        <v>2213</v>
      </c>
      <c r="D7151" t="s">
        <v>13000</v>
      </c>
      <c r="E7151" t="s">
        <v>13001</v>
      </c>
      <c r="F7151">
        <v>207</v>
      </c>
    </row>
    <row r="7152" spans="1:6" x14ac:dyDescent="0.25">
      <c r="A7152" t="s">
        <v>7562</v>
      </c>
      <c r="B7152" t="s">
        <v>69</v>
      </c>
      <c r="C7152" t="s">
        <v>2213</v>
      </c>
      <c r="D7152" t="s">
        <v>13002</v>
      </c>
      <c r="E7152" t="s">
        <v>13003</v>
      </c>
      <c r="F7152">
        <v>207</v>
      </c>
    </row>
    <row r="7153" spans="1:6" x14ac:dyDescent="0.25">
      <c r="A7153" t="s">
        <v>7562</v>
      </c>
      <c r="B7153" t="s">
        <v>69</v>
      </c>
      <c r="C7153" t="s">
        <v>2213</v>
      </c>
      <c r="D7153" t="s">
        <v>13004</v>
      </c>
      <c r="E7153" t="s">
        <v>13005</v>
      </c>
      <c r="F7153">
        <v>207</v>
      </c>
    </row>
    <row r="7154" spans="1:6" x14ac:dyDescent="0.25">
      <c r="A7154" t="s">
        <v>7562</v>
      </c>
      <c r="B7154" t="s">
        <v>243</v>
      </c>
      <c r="C7154" t="s">
        <v>1221</v>
      </c>
      <c r="D7154" t="s">
        <v>13006</v>
      </c>
      <c r="E7154" t="s">
        <v>13007</v>
      </c>
      <c r="F7154">
        <v>39</v>
      </c>
    </row>
    <row r="7155" spans="1:6" x14ac:dyDescent="0.25">
      <c r="A7155" t="s">
        <v>7562</v>
      </c>
      <c r="B7155" t="s">
        <v>243</v>
      </c>
      <c r="C7155" t="s">
        <v>1043</v>
      </c>
      <c r="D7155" t="s">
        <v>13008</v>
      </c>
      <c r="E7155" t="s">
        <v>13009</v>
      </c>
      <c r="F7155">
        <v>39</v>
      </c>
    </row>
    <row r="7156" spans="1:6" x14ac:dyDescent="0.25">
      <c r="A7156" t="s">
        <v>7562</v>
      </c>
      <c r="B7156" t="s">
        <v>243</v>
      </c>
      <c r="C7156" t="s">
        <v>1221</v>
      </c>
      <c r="D7156" t="s">
        <v>13010</v>
      </c>
      <c r="E7156" t="s">
        <v>13011</v>
      </c>
      <c r="F7156">
        <v>39</v>
      </c>
    </row>
    <row r="7157" spans="1:6" x14ac:dyDescent="0.25">
      <c r="A7157" t="s">
        <v>7562</v>
      </c>
      <c r="B7157" t="s">
        <v>243</v>
      </c>
      <c r="C7157" t="s">
        <v>1043</v>
      </c>
      <c r="D7157" t="s">
        <v>13012</v>
      </c>
      <c r="E7157" t="s">
        <v>13013</v>
      </c>
      <c r="F7157">
        <v>39</v>
      </c>
    </row>
    <row r="7158" spans="1:6" x14ac:dyDescent="0.25">
      <c r="A7158" t="s">
        <v>7562</v>
      </c>
      <c r="B7158" t="s">
        <v>243</v>
      </c>
      <c r="C7158" t="s">
        <v>1221</v>
      </c>
      <c r="D7158" t="s">
        <v>13014</v>
      </c>
      <c r="E7158" t="s">
        <v>13015</v>
      </c>
      <c r="F7158">
        <v>39</v>
      </c>
    </row>
    <row r="7159" spans="1:6" x14ac:dyDescent="0.25">
      <c r="A7159" t="s">
        <v>7562</v>
      </c>
      <c r="B7159" t="s">
        <v>243</v>
      </c>
      <c r="C7159" t="s">
        <v>1221</v>
      </c>
      <c r="D7159" t="s">
        <v>13016</v>
      </c>
      <c r="E7159" t="s">
        <v>13017</v>
      </c>
      <c r="F7159">
        <v>39</v>
      </c>
    </row>
    <row r="7160" spans="1:6" x14ac:dyDescent="0.25">
      <c r="A7160" t="s">
        <v>7562</v>
      </c>
      <c r="B7160" t="s">
        <v>243</v>
      </c>
      <c r="C7160" t="s">
        <v>1043</v>
      </c>
      <c r="D7160" t="s">
        <v>13018</v>
      </c>
      <c r="E7160" t="s">
        <v>13019</v>
      </c>
      <c r="F7160">
        <v>39</v>
      </c>
    </row>
    <row r="7161" spans="1:6" x14ac:dyDescent="0.25">
      <c r="A7161" t="s">
        <v>7562</v>
      </c>
      <c r="B7161" t="s">
        <v>243</v>
      </c>
      <c r="C7161" t="s">
        <v>1043</v>
      </c>
      <c r="D7161" t="s">
        <v>13020</v>
      </c>
      <c r="E7161" t="s">
        <v>13021</v>
      </c>
      <c r="F7161">
        <v>39</v>
      </c>
    </row>
    <row r="7162" spans="1:6" x14ac:dyDescent="0.25">
      <c r="A7162" t="s">
        <v>7562</v>
      </c>
      <c r="B7162" t="s">
        <v>243</v>
      </c>
      <c r="C7162" t="s">
        <v>1043</v>
      </c>
      <c r="D7162" t="s">
        <v>13022</v>
      </c>
      <c r="E7162" t="s">
        <v>13023</v>
      </c>
      <c r="F7162">
        <v>39</v>
      </c>
    </row>
    <row r="7163" spans="1:6" x14ac:dyDescent="0.25">
      <c r="A7163" t="s">
        <v>7562</v>
      </c>
      <c r="B7163" t="s">
        <v>243</v>
      </c>
      <c r="C7163" t="s">
        <v>6841</v>
      </c>
      <c r="D7163" t="s">
        <v>13024</v>
      </c>
      <c r="E7163" t="s">
        <v>13025</v>
      </c>
      <c r="F7163">
        <v>39</v>
      </c>
    </row>
    <row r="7164" spans="1:6" x14ac:dyDescent="0.25">
      <c r="A7164" t="s">
        <v>7562</v>
      </c>
      <c r="B7164" t="s">
        <v>243</v>
      </c>
      <c r="C7164" t="s">
        <v>1043</v>
      </c>
      <c r="D7164" t="s">
        <v>13026</v>
      </c>
      <c r="E7164" t="s">
        <v>13027</v>
      </c>
      <c r="F7164">
        <v>39</v>
      </c>
    </row>
    <row r="7165" spans="1:6" x14ac:dyDescent="0.25">
      <c r="A7165" t="s">
        <v>7562</v>
      </c>
      <c r="B7165" t="s">
        <v>243</v>
      </c>
      <c r="C7165" t="s">
        <v>1043</v>
      </c>
      <c r="D7165" t="s">
        <v>13028</v>
      </c>
      <c r="E7165" t="s">
        <v>13029</v>
      </c>
      <c r="F7165">
        <v>39</v>
      </c>
    </row>
    <row r="7166" spans="1:6" x14ac:dyDescent="0.25">
      <c r="A7166" t="s">
        <v>7562</v>
      </c>
      <c r="B7166" t="s">
        <v>243</v>
      </c>
      <c r="C7166" t="s">
        <v>6841</v>
      </c>
      <c r="D7166" t="s">
        <v>13030</v>
      </c>
      <c r="E7166" t="s">
        <v>13031</v>
      </c>
      <c r="F7166">
        <v>39</v>
      </c>
    </row>
    <row r="7167" spans="1:6" x14ac:dyDescent="0.25">
      <c r="A7167" t="s">
        <v>7562</v>
      </c>
      <c r="B7167" t="s">
        <v>243</v>
      </c>
      <c r="C7167" t="s">
        <v>6841</v>
      </c>
      <c r="D7167" t="s">
        <v>13032</v>
      </c>
      <c r="E7167" t="s">
        <v>13033</v>
      </c>
      <c r="F7167">
        <v>39</v>
      </c>
    </row>
    <row r="7168" spans="1:6" x14ac:dyDescent="0.25">
      <c r="A7168" t="s">
        <v>7562</v>
      </c>
      <c r="B7168" t="s">
        <v>243</v>
      </c>
      <c r="C7168" t="s">
        <v>6841</v>
      </c>
      <c r="D7168" t="s">
        <v>13034</v>
      </c>
      <c r="E7168" t="s">
        <v>13035</v>
      </c>
      <c r="F7168">
        <v>39</v>
      </c>
    </row>
    <row r="7169" spans="1:6" x14ac:dyDescent="0.25">
      <c r="A7169" t="s">
        <v>7562</v>
      </c>
      <c r="B7169" t="s">
        <v>243</v>
      </c>
      <c r="C7169" t="s">
        <v>6841</v>
      </c>
      <c r="D7169" t="s">
        <v>13036</v>
      </c>
      <c r="E7169" t="s">
        <v>13037</v>
      </c>
      <c r="F7169">
        <v>39</v>
      </c>
    </row>
    <row r="7170" spans="1:6" x14ac:dyDescent="0.25">
      <c r="A7170" t="s">
        <v>7573</v>
      </c>
      <c r="B7170" t="s">
        <v>243</v>
      </c>
      <c r="C7170" t="s">
        <v>883</v>
      </c>
      <c r="D7170" t="s">
        <v>13038</v>
      </c>
      <c r="E7170" t="s">
        <v>13039</v>
      </c>
      <c r="F7170">
        <v>117</v>
      </c>
    </row>
    <row r="7171" spans="1:6" x14ac:dyDescent="0.25">
      <c r="A7171" t="s">
        <v>7573</v>
      </c>
      <c r="B7171" t="s">
        <v>243</v>
      </c>
      <c r="C7171" t="s">
        <v>883</v>
      </c>
      <c r="D7171" t="s">
        <v>13040</v>
      </c>
      <c r="E7171" t="s">
        <v>13041</v>
      </c>
      <c r="F7171">
        <v>117</v>
      </c>
    </row>
    <row r="7172" spans="1:6" x14ac:dyDescent="0.25">
      <c r="A7172" t="s">
        <v>7573</v>
      </c>
      <c r="B7172" t="s">
        <v>243</v>
      </c>
      <c r="C7172" t="s">
        <v>883</v>
      </c>
      <c r="D7172" t="s">
        <v>13042</v>
      </c>
      <c r="E7172" t="s">
        <v>13043</v>
      </c>
      <c r="F7172">
        <v>117</v>
      </c>
    </row>
    <row r="7173" spans="1:6" x14ac:dyDescent="0.25">
      <c r="A7173" t="s">
        <v>7562</v>
      </c>
      <c r="B7173" t="s">
        <v>243</v>
      </c>
      <c r="C7173" t="s">
        <v>624</v>
      </c>
      <c r="D7173" t="s">
        <v>13044</v>
      </c>
      <c r="E7173" t="s">
        <v>13045</v>
      </c>
      <c r="F7173">
        <v>117</v>
      </c>
    </row>
    <row r="7174" spans="1:6" x14ac:dyDescent="0.25">
      <c r="A7174" t="s">
        <v>7562</v>
      </c>
      <c r="B7174" t="s">
        <v>243</v>
      </c>
      <c r="C7174" t="s">
        <v>6833</v>
      </c>
      <c r="D7174" t="s">
        <v>13046</v>
      </c>
      <c r="E7174" t="s">
        <v>13047</v>
      </c>
      <c r="F7174">
        <v>1167</v>
      </c>
    </row>
    <row r="7175" spans="1:6" x14ac:dyDescent="0.25">
      <c r="A7175" t="s">
        <v>7562</v>
      </c>
      <c r="B7175" t="s">
        <v>78</v>
      </c>
      <c r="C7175" t="s">
        <v>839</v>
      </c>
      <c r="D7175" t="s">
        <v>13048</v>
      </c>
      <c r="E7175" t="s">
        <v>13049</v>
      </c>
      <c r="F7175">
        <v>1175</v>
      </c>
    </row>
    <row r="7176" spans="1:6" x14ac:dyDescent="0.25">
      <c r="A7176" t="s">
        <v>7562</v>
      </c>
      <c r="B7176" t="s">
        <v>243</v>
      </c>
      <c r="C7176" t="s">
        <v>6833</v>
      </c>
      <c r="D7176" t="s">
        <v>13050</v>
      </c>
      <c r="E7176" t="s">
        <v>13051</v>
      </c>
      <c r="F7176">
        <v>1167</v>
      </c>
    </row>
    <row r="7177" spans="1:6" x14ac:dyDescent="0.25">
      <c r="A7177" t="s">
        <v>7562</v>
      </c>
      <c r="B7177" t="s">
        <v>243</v>
      </c>
      <c r="C7177" t="s">
        <v>6833</v>
      </c>
      <c r="D7177" t="s">
        <v>13052</v>
      </c>
      <c r="E7177" t="s">
        <v>13053</v>
      </c>
      <c r="F7177">
        <v>1167</v>
      </c>
    </row>
    <row r="7178" spans="1:6" x14ac:dyDescent="0.25">
      <c r="A7178" t="s">
        <v>7562</v>
      </c>
      <c r="B7178" t="s">
        <v>78</v>
      </c>
      <c r="C7178" t="s">
        <v>839</v>
      </c>
      <c r="D7178" t="s">
        <v>13054</v>
      </c>
      <c r="E7178" t="s">
        <v>13055</v>
      </c>
      <c r="F7178">
        <v>1175</v>
      </c>
    </row>
    <row r="7179" spans="1:6" x14ac:dyDescent="0.25">
      <c r="A7179" t="s">
        <v>7562</v>
      </c>
      <c r="B7179" t="s">
        <v>243</v>
      </c>
      <c r="C7179" t="s">
        <v>6833</v>
      </c>
      <c r="D7179" t="s">
        <v>13056</v>
      </c>
      <c r="E7179" t="s">
        <v>13057</v>
      </c>
      <c r="F7179">
        <v>1167</v>
      </c>
    </row>
    <row r="7180" spans="1:6" x14ac:dyDescent="0.25">
      <c r="A7180" t="s">
        <v>7562</v>
      </c>
      <c r="B7180" t="s">
        <v>78</v>
      </c>
      <c r="C7180" t="s">
        <v>839</v>
      </c>
      <c r="D7180" t="s">
        <v>13058</v>
      </c>
      <c r="E7180" t="s">
        <v>13059</v>
      </c>
      <c r="F7180">
        <v>1175</v>
      </c>
    </row>
    <row r="7181" spans="1:6" x14ac:dyDescent="0.25">
      <c r="A7181" t="s">
        <v>7562</v>
      </c>
      <c r="B7181" t="s">
        <v>141</v>
      </c>
      <c r="C7181" t="s">
        <v>1381</v>
      </c>
      <c r="D7181" t="s">
        <v>13060</v>
      </c>
      <c r="E7181" t="s">
        <v>13061</v>
      </c>
      <c r="F7181">
        <v>207</v>
      </c>
    </row>
    <row r="7182" spans="1:6" x14ac:dyDescent="0.25">
      <c r="A7182" t="s">
        <v>7562</v>
      </c>
      <c r="B7182" t="s">
        <v>325</v>
      </c>
      <c r="C7182" t="s">
        <v>1163</v>
      </c>
      <c r="D7182" t="s">
        <v>13062</v>
      </c>
      <c r="E7182" t="s">
        <v>13063</v>
      </c>
      <c r="F7182">
        <v>1268</v>
      </c>
    </row>
    <row r="7183" spans="1:6" x14ac:dyDescent="0.25">
      <c r="A7183" t="s">
        <v>7562</v>
      </c>
      <c r="B7183" t="s">
        <v>325</v>
      </c>
      <c r="C7183" t="s">
        <v>1163</v>
      </c>
      <c r="D7183" t="s">
        <v>13064</v>
      </c>
      <c r="E7183" t="s">
        <v>13065</v>
      </c>
      <c r="F7183">
        <v>1268</v>
      </c>
    </row>
    <row r="7184" spans="1:6" x14ac:dyDescent="0.25">
      <c r="A7184" t="s">
        <v>7562</v>
      </c>
      <c r="B7184" t="s">
        <v>141</v>
      </c>
      <c r="C7184" t="s">
        <v>1381</v>
      </c>
      <c r="D7184" t="s">
        <v>13066</v>
      </c>
      <c r="E7184" t="s">
        <v>13067</v>
      </c>
      <c r="F7184">
        <v>207</v>
      </c>
    </row>
    <row r="7185" spans="1:6" x14ac:dyDescent="0.25">
      <c r="A7185" t="s">
        <v>7562</v>
      </c>
      <c r="B7185" t="s">
        <v>325</v>
      </c>
      <c r="C7185" t="s">
        <v>1163</v>
      </c>
      <c r="D7185" t="s">
        <v>13068</v>
      </c>
      <c r="E7185" t="s">
        <v>13069</v>
      </c>
      <c r="F7185">
        <v>1268</v>
      </c>
    </row>
    <row r="7186" spans="1:6" x14ac:dyDescent="0.25">
      <c r="A7186" t="s">
        <v>7562</v>
      </c>
      <c r="B7186" t="s">
        <v>69</v>
      </c>
      <c r="C7186" t="s">
        <v>2330</v>
      </c>
      <c r="D7186" t="s">
        <v>13070</v>
      </c>
      <c r="E7186" t="s">
        <v>13071</v>
      </c>
      <c r="F7186">
        <v>96</v>
      </c>
    </row>
    <row r="7187" spans="1:6" x14ac:dyDescent="0.25">
      <c r="A7187" t="s">
        <v>7562</v>
      </c>
      <c r="B7187" t="s">
        <v>186</v>
      </c>
      <c r="C7187" t="s">
        <v>6601</v>
      </c>
      <c r="D7187" t="s">
        <v>13072</v>
      </c>
      <c r="E7187" t="s">
        <v>13073</v>
      </c>
      <c r="F7187">
        <v>1024</v>
      </c>
    </row>
    <row r="7188" spans="1:6" x14ac:dyDescent="0.25">
      <c r="A7188" t="s">
        <v>7562</v>
      </c>
      <c r="B7188" t="s">
        <v>186</v>
      </c>
      <c r="C7188" t="s">
        <v>6601</v>
      </c>
      <c r="D7188" t="s">
        <v>13074</v>
      </c>
      <c r="E7188" t="s">
        <v>13075</v>
      </c>
      <c r="F7188">
        <v>1024</v>
      </c>
    </row>
    <row r="7189" spans="1:6" x14ac:dyDescent="0.25">
      <c r="A7189" t="s">
        <v>7562</v>
      </c>
      <c r="B7189" t="s">
        <v>285</v>
      </c>
      <c r="C7189" t="s">
        <v>791</v>
      </c>
      <c r="D7189" t="s">
        <v>13076</v>
      </c>
      <c r="E7189" t="s">
        <v>13077</v>
      </c>
      <c r="F7189">
        <v>170</v>
      </c>
    </row>
    <row r="7190" spans="1:6" x14ac:dyDescent="0.25">
      <c r="A7190" t="s">
        <v>7562</v>
      </c>
      <c r="B7190" t="s">
        <v>186</v>
      </c>
      <c r="C7190" t="s">
        <v>6601</v>
      </c>
      <c r="D7190" t="s">
        <v>13078</v>
      </c>
      <c r="E7190" t="s">
        <v>13079</v>
      </c>
      <c r="F7190">
        <v>1024</v>
      </c>
    </row>
    <row r="7191" spans="1:6" x14ac:dyDescent="0.25">
      <c r="A7191" t="s">
        <v>7562</v>
      </c>
      <c r="B7191" t="s">
        <v>325</v>
      </c>
      <c r="C7191" t="s">
        <v>1163</v>
      </c>
      <c r="D7191" t="s">
        <v>13080</v>
      </c>
      <c r="E7191" t="s">
        <v>13081</v>
      </c>
      <c r="F7191">
        <v>1268</v>
      </c>
    </row>
    <row r="7192" spans="1:6" x14ac:dyDescent="0.25">
      <c r="A7192" t="s">
        <v>7562</v>
      </c>
      <c r="B7192" t="s">
        <v>186</v>
      </c>
      <c r="C7192" t="s">
        <v>6601</v>
      </c>
      <c r="D7192" t="s">
        <v>13082</v>
      </c>
      <c r="E7192" t="s">
        <v>13083</v>
      </c>
      <c r="F7192">
        <v>1024</v>
      </c>
    </row>
    <row r="7193" spans="1:6" x14ac:dyDescent="0.25">
      <c r="A7193" t="s">
        <v>7562</v>
      </c>
      <c r="B7193" t="s">
        <v>154</v>
      </c>
      <c r="C7193" t="s">
        <v>3123</v>
      </c>
      <c r="D7193" t="s">
        <v>13084</v>
      </c>
      <c r="E7193" t="s">
        <v>13085</v>
      </c>
      <c r="F7193">
        <v>7</v>
      </c>
    </row>
    <row r="7194" spans="1:6" x14ac:dyDescent="0.25">
      <c r="A7194" t="s">
        <v>7562</v>
      </c>
      <c r="B7194" t="s">
        <v>186</v>
      </c>
      <c r="C7194" t="s">
        <v>6601</v>
      </c>
      <c r="D7194" t="s">
        <v>13086</v>
      </c>
      <c r="E7194" t="s">
        <v>13087</v>
      </c>
      <c r="F7194">
        <v>1024</v>
      </c>
    </row>
    <row r="7195" spans="1:6" x14ac:dyDescent="0.25">
      <c r="A7195" t="s">
        <v>7562</v>
      </c>
      <c r="B7195" t="s">
        <v>186</v>
      </c>
      <c r="C7195" t="s">
        <v>6592</v>
      </c>
      <c r="D7195" t="s">
        <v>13088</v>
      </c>
      <c r="E7195" t="s">
        <v>13089</v>
      </c>
      <c r="F7195">
        <v>1222</v>
      </c>
    </row>
    <row r="7196" spans="1:6" x14ac:dyDescent="0.25">
      <c r="A7196" t="s">
        <v>7562</v>
      </c>
      <c r="B7196" t="s">
        <v>186</v>
      </c>
      <c r="C7196" t="s">
        <v>6592</v>
      </c>
      <c r="D7196" t="s">
        <v>13090</v>
      </c>
      <c r="E7196" t="s">
        <v>13091</v>
      </c>
      <c r="F7196">
        <v>1222</v>
      </c>
    </row>
    <row r="7197" spans="1:6" x14ac:dyDescent="0.25">
      <c r="A7197" t="s">
        <v>7562</v>
      </c>
      <c r="B7197" t="s">
        <v>186</v>
      </c>
      <c r="C7197" t="s">
        <v>6592</v>
      </c>
      <c r="D7197" t="s">
        <v>13092</v>
      </c>
      <c r="E7197" t="s">
        <v>13093</v>
      </c>
      <c r="F7197">
        <v>1222</v>
      </c>
    </row>
    <row r="7198" spans="1:6" x14ac:dyDescent="0.25">
      <c r="A7198" t="s">
        <v>7562</v>
      </c>
      <c r="B7198" t="s">
        <v>222</v>
      </c>
      <c r="C7198" t="s">
        <v>1934</v>
      </c>
      <c r="D7198" t="s">
        <v>13094</v>
      </c>
      <c r="E7198" t="s">
        <v>13095</v>
      </c>
      <c r="F7198">
        <v>157</v>
      </c>
    </row>
    <row r="7199" spans="1:6" x14ac:dyDescent="0.25">
      <c r="A7199" t="s">
        <v>7562</v>
      </c>
      <c r="B7199" t="s">
        <v>165</v>
      </c>
      <c r="C7199" t="s">
        <v>6423</v>
      </c>
      <c r="D7199" t="s">
        <v>13096</v>
      </c>
      <c r="E7199" t="s">
        <v>13097</v>
      </c>
      <c r="F7199">
        <v>117</v>
      </c>
    </row>
    <row r="7200" spans="1:6" x14ac:dyDescent="0.25">
      <c r="A7200" t="s">
        <v>7573</v>
      </c>
      <c r="B7200" t="s">
        <v>243</v>
      </c>
      <c r="C7200" t="s">
        <v>883</v>
      </c>
      <c r="D7200" t="s">
        <v>13098</v>
      </c>
      <c r="E7200" t="s">
        <v>13099</v>
      </c>
      <c r="F7200">
        <v>157</v>
      </c>
    </row>
    <row r="7201" spans="1:6" x14ac:dyDescent="0.25">
      <c r="A7201" t="s">
        <v>7562</v>
      </c>
      <c r="B7201" t="s">
        <v>186</v>
      </c>
      <c r="C7201" t="s">
        <v>6592</v>
      </c>
      <c r="D7201" t="s">
        <v>13100</v>
      </c>
      <c r="E7201" t="s">
        <v>13101</v>
      </c>
      <c r="F7201">
        <v>1222</v>
      </c>
    </row>
    <row r="7202" spans="1:6" x14ac:dyDescent="0.25">
      <c r="A7202" t="s">
        <v>7562</v>
      </c>
      <c r="B7202" t="s">
        <v>165</v>
      </c>
      <c r="C7202" t="s">
        <v>6423</v>
      </c>
      <c r="D7202" t="s">
        <v>13102</v>
      </c>
      <c r="E7202" t="s">
        <v>13103</v>
      </c>
      <c r="F7202">
        <v>117</v>
      </c>
    </row>
    <row r="7203" spans="1:6" x14ac:dyDescent="0.25">
      <c r="A7203" t="s">
        <v>7573</v>
      </c>
      <c r="B7203" t="s">
        <v>243</v>
      </c>
      <c r="C7203" t="s">
        <v>883</v>
      </c>
      <c r="D7203" t="s">
        <v>13104</v>
      </c>
      <c r="E7203" t="s">
        <v>13105</v>
      </c>
      <c r="F7203">
        <v>157</v>
      </c>
    </row>
    <row r="7204" spans="1:6" x14ac:dyDescent="0.25">
      <c r="A7204" t="s">
        <v>7573</v>
      </c>
      <c r="B7204" t="s">
        <v>243</v>
      </c>
      <c r="C7204" t="s">
        <v>883</v>
      </c>
      <c r="D7204" t="s">
        <v>13106</v>
      </c>
      <c r="E7204" t="s">
        <v>13107</v>
      </c>
      <c r="F7204">
        <v>157</v>
      </c>
    </row>
    <row r="7205" spans="1:6" x14ac:dyDescent="0.25">
      <c r="A7205" t="s">
        <v>7562</v>
      </c>
      <c r="B7205" t="s">
        <v>165</v>
      </c>
      <c r="C7205" t="s">
        <v>6423</v>
      </c>
      <c r="D7205" t="s">
        <v>13108</v>
      </c>
      <c r="E7205" t="s">
        <v>13109</v>
      </c>
      <c r="F7205">
        <v>117</v>
      </c>
    </row>
    <row r="7206" spans="1:6" x14ac:dyDescent="0.25">
      <c r="A7206" t="s">
        <v>7562</v>
      </c>
      <c r="B7206" t="s">
        <v>186</v>
      </c>
      <c r="C7206" t="s">
        <v>6592</v>
      </c>
      <c r="D7206" t="s">
        <v>13110</v>
      </c>
      <c r="E7206" t="s">
        <v>13111</v>
      </c>
      <c r="F7206">
        <v>1222</v>
      </c>
    </row>
    <row r="7207" spans="1:6" x14ac:dyDescent="0.25">
      <c r="A7207" t="s">
        <v>7562</v>
      </c>
      <c r="B7207" t="s">
        <v>325</v>
      </c>
      <c r="C7207" t="s">
        <v>2047</v>
      </c>
      <c r="D7207" t="s">
        <v>13112</v>
      </c>
      <c r="E7207" t="s">
        <v>13113</v>
      </c>
      <c r="F7207">
        <v>42</v>
      </c>
    </row>
    <row r="7208" spans="1:6" x14ac:dyDescent="0.25">
      <c r="A7208" t="s">
        <v>7562</v>
      </c>
      <c r="B7208" t="s">
        <v>197</v>
      </c>
      <c r="C7208" t="s">
        <v>549</v>
      </c>
      <c r="D7208" t="s">
        <v>13114</v>
      </c>
      <c r="E7208" t="s">
        <v>13115</v>
      </c>
      <c r="F7208">
        <v>1074</v>
      </c>
    </row>
    <row r="7209" spans="1:6" x14ac:dyDescent="0.25">
      <c r="A7209" t="s">
        <v>7562</v>
      </c>
      <c r="B7209" t="s">
        <v>165</v>
      </c>
      <c r="C7209" t="s">
        <v>6423</v>
      </c>
      <c r="D7209" t="s">
        <v>13116</v>
      </c>
      <c r="E7209" t="s">
        <v>13117</v>
      </c>
      <c r="F7209">
        <v>117</v>
      </c>
    </row>
    <row r="7210" spans="1:6" x14ac:dyDescent="0.25">
      <c r="A7210" t="s">
        <v>7562</v>
      </c>
      <c r="B7210" t="s">
        <v>325</v>
      </c>
      <c r="C7210" t="s">
        <v>2047</v>
      </c>
      <c r="D7210" t="s">
        <v>13118</v>
      </c>
      <c r="E7210" t="s">
        <v>13119</v>
      </c>
      <c r="F7210">
        <v>42</v>
      </c>
    </row>
    <row r="7211" spans="1:6" x14ac:dyDescent="0.25">
      <c r="A7211" t="s">
        <v>7562</v>
      </c>
      <c r="B7211" t="s">
        <v>325</v>
      </c>
      <c r="C7211" t="s">
        <v>2047</v>
      </c>
      <c r="D7211" t="s">
        <v>13120</v>
      </c>
      <c r="E7211" t="s">
        <v>13121</v>
      </c>
      <c r="F7211">
        <v>42</v>
      </c>
    </row>
    <row r="7212" spans="1:6" x14ac:dyDescent="0.25">
      <c r="A7212" t="s">
        <v>7562</v>
      </c>
      <c r="B7212" t="s">
        <v>325</v>
      </c>
      <c r="C7212" t="s">
        <v>2047</v>
      </c>
      <c r="D7212" t="s">
        <v>13122</v>
      </c>
      <c r="E7212" t="s">
        <v>13123</v>
      </c>
      <c r="F7212">
        <v>42</v>
      </c>
    </row>
    <row r="7213" spans="1:6" x14ac:dyDescent="0.25">
      <c r="A7213" t="s">
        <v>7573</v>
      </c>
      <c r="B7213" t="s">
        <v>243</v>
      </c>
      <c r="C7213" t="s">
        <v>883</v>
      </c>
      <c r="D7213" t="s">
        <v>13124</v>
      </c>
      <c r="E7213" t="s">
        <v>13125</v>
      </c>
      <c r="F7213">
        <v>157</v>
      </c>
    </row>
    <row r="7214" spans="1:6" x14ac:dyDescent="0.25">
      <c r="A7214" t="s">
        <v>7573</v>
      </c>
      <c r="B7214" t="s">
        <v>243</v>
      </c>
      <c r="C7214" t="s">
        <v>883</v>
      </c>
      <c r="D7214" t="s">
        <v>13126</v>
      </c>
      <c r="E7214" t="s">
        <v>13127</v>
      </c>
      <c r="F7214">
        <v>157</v>
      </c>
    </row>
    <row r="7215" spans="1:6" x14ac:dyDescent="0.25">
      <c r="A7215" t="s">
        <v>7562</v>
      </c>
      <c r="B7215" t="s">
        <v>285</v>
      </c>
      <c r="C7215" t="s">
        <v>1806</v>
      </c>
      <c r="D7215" t="s">
        <v>13128</v>
      </c>
      <c r="E7215" t="s">
        <v>13129</v>
      </c>
      <c r="F7215">
        <v>1250</v>
      </c>
    </row>
    <row r="7216" spans="1:6" x14ac:dyDescent="0.25">
      <c r="A7216" t="s">
        <v>7562</v>
      </c>
      <c r="B7216" t="s">
        <v>165</v>
      </c>
      <c r="C7216" t="s">
        <v>101</v>
      </c>
      <c r="D7216" t="s">
        <v>13130</v>
      </c>
      <c r="E7216" t="s">
        <v>13131</v>
      </c>
      <c r="F7216">
        <v>1061</v>
      </c>
    </row>
    <row r="7217" spans="1:6" x14ac:dyDescent="0.25">
      <c r="A7217" t="s">
        <v>7562</v>
      </c>
      <c r="B7217" t="s">
        <v>285</v>
      </c>
      <c r="C7217" t="s">
        <v>1806</v>
      </c>
      <c r="D7217" t="s">
        <v>13132</v>
      </c>
      <c r="E7217" t="s">
        <v>13133</v>
      </c>
      <c r="F7217">
        <v>1250</v>
      </c>
    </row>
    <row r="7218" spans="1:6" x14ac:dyDescent="0.25">
      <c r="A7218" t="s">
        <v>7573</v>
      </c>
      <c r="B7218" t="s">
        <v>243</v>
      </c>
      <c r="C7218" t="s">
        <v>883</v>
      </c>
      <c r="D7218" t="s">
        <v>13134</v>
      </c>
      <c r="E7218" t="s">
        <v>13135</v>
      </c>
      <c r="F7218">
        <v>157</v>
      </c>
    </row>
    <row r="7219" spans="1:6" x14ac:dyDescent="0.25">
      <c r="A7219" t="s">
        <v>7562</v>
      </c>
      <c r="B7219" t="s">
        <v>285</v>
      </c>
      <c r="C7219" t="s">
        <v>1806</v>
      </c>
      <c r="D7219" t="s">
        <v>13136</v>
      </c>
      <c r="E7219" t="s">
        <v>13137</v>
      </c>
      <c r="F7219">
        <v>1250</v>
      </c>
    </row>
    <row r="7220" spans="1:6" x14ac:dyDescent="0.25">
      <c r="A7220" t="s">
        <v>7562</v>
      </c>
      <c r="B7220" t="s">
        <v>364</v>
      </c>
      <c r="C7220" t="s">
        <v>2750</v>
      </c>
      <c r="D7220" t="s">
        <v>13138</v>
      </c>
      <c r="E7220" t="s">
        <v>13139</v>
      </c>
      <c r="F7220">
        <v>7</v>
      </c>
    </row>
    <row r="7221" spans="1:6" x14ac:dyDescent="0.25">
      <c r="A7221" t="s">
        <v>7562</v>
      </c>
      <c r="B7221" t="s">
        <v>165</v>
      </c>
      <c r="C7221" t="s">
        <v>1129</v>
      </c>
      <c r="D7221" t="s">
        <v>13140</v>
      </c>
      <c r="E7221" t="s">
        <v>13141</v>
      </c>
      <c r="F7221">
        <v>1079</v>
      </c>
    </row>
    <row r="7222" spans="1:6" x14ac:dyDescent="0.25">
      <c r="A7222" t="s">
        <v>7562</v>
      </c>
      <c r="B7222" t="s">
        <v>165</v>
      </c>
      <c r="C7222" t="s">
        <v>1129</v>
      </c>
      <c r="D7222" t="s">
        <v>13142</v>
      </c>
      <c r="E7222" t="s">
        <v>13143</v>
      </c>
      <c r="F7222">
        <v>1079</v>
      </c>
    </row>
    <row r="7223" spans="1:6" x14ac:dyDescent="0.25">
      <c r="A7223" t="s">
        <v>7562</v>
      </c>
      <c r="B7223" t="s">
        <v>165</v>
      </c>
      <c r="C7223" t="s">
        <v>1129</v>
      </c>
      <c r="D7223" t="s">
        <v>13144</v>
      </c>
      <c r="E7223" t="s">
        <v>13145</v>
      </c>
      <c r="F7223">
        <v>1079</v>
      </c>
    </row>
    <row r="7224" spans="1:6" x14ac:dyDescent="0.25">
      <c r="A7224" t="s">
        <v>7573</v>
      </c>
      <c r="B7224" t="s">
        <v>243</v>
      </c>
      <c r="C7224" t="s">
        <v>883</v>
      </c>
      <c r="D7224" t="s">
        <v>13146</v>
      </c>
      <c r="E7224" t="s">
        <v>13147</v>
      </c>
      <c r="F7224">
        <v>157</v>
      </c>
    </row>
    <row r="7225" spans="1:6" x14ac:dyDescent="0.25">
      <c r="A7225" t="s">
        <v>7562</v>
      </c>
      <c r="B7225" t="s">
        <v>165</v>
      </c>
      <c r="C7225" t="s">
        <v>101</v>
      </c>
      <c r="D7225" t="s">
        <v>13148</v>
      </c>
      <c r="E7225" t="s">
        <v>13149</v>
      </c>
      <c r="F7225">
        <v>1061</v>
      </c>
    </row>
    <row r="7226" spans="1:6" x14ac:dyDescent="0.25">
      <c r="A7226" t="s">
        <v>7562</v>
      </c>
      <c r="B7226" t="s">
        <v>364</v>
      </c>
      <c r="C7226" t="s">
        <v>2750</v>
      </c>
      <c r="D7226" t="s">
        <v>13150</v>
      </c>
      <c r="E7226" t="s">
        <v>13151</v>
      </c>
      <c r="F7226">
        <v>7</v>
      </c>
    </row>
    <row r="7227" spans="1:6" x14ac:dyDescent="0.25">
      <c r="A7227" t="s">
        <v>7562</v>
      </c>
      <c r="B7227" t="s">
        <v>165</v>
      </c>
      <c r="C7227" t="s">
        <v>6423</v>
      </c>
      <c r="D7227" t="s">
        <v>13152</v>
      </c>
      <c r="E7227" t="s">
        <v>13153</v>
      </c>
      <c r="F7227">
        <v>117</v>
      </c>
    </row>
    <row r="7228" spans="1:6" x14ac:dyDescent="0.25">
      <c r="A7228" t="s">
        <v>7562</v>
      </c>
      <c r="B7228" t="s">
        <v>165</v>
      </c>
      <c r="C7228" t="s">
        <v>1129</v>
      </c>
      <c r="D7228" t="s">
        <v>13154</v>
      </c>
      <c r="E7228" t="s">
        <v>13155</v>
      </c>
      <c r="F7228">
        <v>1079</v>
      </c>
    </row>
    <row r="7229" spans="1:6" x14ac:dyDescent="0.25">
      <c r="A7229" t="s">
        <v>7562</v>
      </c>
      <c r="B7229" t="s">
        <v>165</v>
      </c>
      <c r="C7229" t="s">
        <v>101</v>
      </c>
      <c r="D7229" t="s">
        <v>13156</v>
      </c>
      <c r="E7229" t="s">
        <v>13157</v>
      </c>
      <c r="F7229">
        <v>1061</v>
      </c>
    </row>
    <row r="7230" spans="1:6" x14ac:dyDescent="0.25">
      <c r="A7230" t="s">
        <v>7573</v>
      </c>
      <c r="B7230" t="s">
        <v>243</v>
      </c>
      <c r="C7230" t="s">
        <v>883</v>
      </c>
      <c r="D7230" t="s">
        <v>13158</v>
      </c>
      <c r="E7230" t="s">
        <v>13159</v>
      </c>
      <c r="F7230">
        <v>157</v>
      </c>
    </row>
    <row r="7231" spans="1:6" x14ac:dyDescent="0.25">
      <c r="A7231" t="s">
        <v>7562</v>
      </c>
      <c r="B7231" t="s">
        <v>243</v>
      </c>
      <c r="C7231" t="s">
        <v>6864</v>
      </c>
      <c r="D7231" t="s">
        <v>13160</v>
      </c>
      <c r="E7231" t="s">
        <v>13161</v>
      </c>
      <c r="F7231">
        <v>99</v>
      </c>
    </row>
    <row r="7232" spans="1:6" x14ac:dyDescent="0.25">
      <c r="A7232" t="s">
        <v>7573</v>
      </c>
      <c r="B7232" t="s">
        <v>243</v>
      </c>
      <c r="C7232" t="s">
        <v>883</v>
      </c>
      <c r="D7232" t="s">
        <v>13162</v>
      </c>
      <c r="E7232" t="s">
        <v>13163</v>
      </c>
      <c r="F7232">
        <v>157</v>
      </c>
    </row>
    <row r="7233" spans="1:6" x14ac:dyDescent="0.25">
      <c r="A7233" t="s">
        <v>7573</v>
      </c>
      <c r="B7233" t="s">
        <v>243</v>
      </c>
      <c r="C7233" t="s">
        <v>6831</v>
      </c>
      <c r="D7233" t="s">
        <v>13164</v>
      </c>
      <c r="E7233" t="s">
        <v>13165</v>
      </c>
      <c r="F7233">
        <v>99</v>
      </c>
    </row>
    <row r="7234" spans="1:6" x14ac:dyDescent="0.25">
      <c r="A7234" t="s">
        <v>7562</v>
      </c>
      <c r="B7234" t="s">
        <v>364</v>
      </c>
      <c r="C7234" t="s">
        <v>7432</v>
      </c>
      <c r="D7234" t="s">
        <v>13166</v>
      </c>
      <c r="E7234" t="s">
        <v>13167</v>
      </c>
      <c r="F7234">
        <v>1141</v>
      </c>
    </row>
    <row r="7235" spans="1:6" x14ac:dyDescent="0.25">
      <c r="A7235" t="s">
        <v>7573</v>
      </c>
      <c r="B7235" t="s">
        <v>243</v>
      </c>
      <c r="C7235" t="s">
        <v>883</v>
      </c>
      <c r="D7235" t="s">
        <v>13168</v>
      </c>
      <c r="E7235" t="s">
        <v>13169</v>
      </c>
      <c r="F7235">
        <v>117</v>
      </c>
    </row>
    <row r="7236" spans="1:6" x14ac:dyDescent="0.25">
      <c r="A7236" t="s">
        <v>7562</v>
      </c>
      <c r="B7236" t="s">
        <v>243</v>
      </c>
      <c r="C7236" t="s">
        <v>6843</v>
      </c>
      <c r="D7236" t="s">
        <v>13170</v>
      </c>
      <c r="E7236" t="s">
        <v>13171</v>
      </c>
      <c r="F7236">
        <v>99</v>
      </c>
    </row>
    <row r="7237" spans="1:6" x14ac:dyDescent="0.25">
      <c r="A7237" t="s">
        <v>7573</v>
      </c>
      <c r="B7237" t="s">
        <v>243</v>
      </c>
      <c r="C7237" t="s">
        <v>883</v>
      </c>
      <c r="D7237" t="s">
        <v>13172</v>
      </c>
      <c r="E7237" t="s">
        <v>13173</v>
      </c>
      <c r="F7237">
        <v>117</v>
      </c>
    </row>
    <row r="7238" spans="1:6" x14ac:dyDescent="0.25">
      <c r="A7238" t="s">
        <v>7573</v>
      </c>
      <c r="B7238" t="s">
        <v>243</v>
      </c>
      <c r="C7238" t="s">
        <v>883</v>
      </c>
      <c r="D7238" t="s">
        <v>13174</v>
      </c>
      <c r="E7238" t="s">
        <v>13175</v>
      </c>
      <c r="F7238">
        <v>117</v>
      </c>
    </row>
    <row r="7239" spans="1:6" x14ac:dyDescent="0.25">
      <c r="A7239" t="s">
        <v>7573</v>
      </c>
      <c r="B7239" t="s">
        <v>243</v>
      </c>
      <c r="C7239" t="s">
        <v>883</v>
      </c>
      <c r="D7239" t="s">
        <v>13176</v>
      </c>
      <c r="E7239" t="s">
        <v>13177</v>
      </c>
      <c r="F7239">
        <v>117</v>
      </c>
    </row>
    <row r="7240" spans="1:6" x14ac:dyDescent="0.25">
      <c r="A7240" t="s">
        <v>7562</v>
      </c>
      <c r="B7240" t="s">
        <v>165</v>
      </c>
      <c r="C7240" t="s">
        <v>1306</v>
      </c>
      <c r="D7240" t="s">
        <v>13178</v>
      </c>
      <c r="E7240" t="s">
        <v>13179</v>
      </c>
      <c r="F7240">
        <v>1079</v>
      </c>
    </row>
    <row r="7241" spans="1:6" x14ac:dyDescent="0.25">
      <c r="A7241" t="s">
        <v>7562</v>
      </c>
      <c r="B7241" t="s">
        <v>165</v>
      </c>
      <c r="C7241" t="s">
        <v>1306</v>
      </c>
      <c r="D7241" t="s">
        <v>13180</v>
      </c>
      <c r="E7241" t="s">
        <v>13181</v>
      </c>
      <c r="F7241">
        <v>1079</v>
      </c>
    </row>
    <row r="7242" spans="1:6" x14ac:dyDescent="0.25">
      <c r="A7242" t="s">
        <v>7562</v>
      </c>
      <c r="B7242" t="s">
        <v>197</v>
      </c>
      <c r="C7242" t="s">
        <v>963</v>
      </c>
      <c r="D7242" t="s">
        <v>13182</v>
      </c>
      <c r="E7242" t="s">
        <v>13183</v>
      </c>
      <c r="F7242">
        <v>1074</v>
      </c>
    </row>
    <row r="7243" spans="1:6" x14ac:dyDescent="0.25">
      <c r="A7243" t="s">
        <v>7562</v>
      </c>
      <c r="B7243" t="s">
        <v>165</v>
      </c>
      <c r="C7243" t="s">
        <v>971</v>
      </c>
      <c r="D7243" t="s">
        <v>13184</v>
      </c>
      <c r="E7243" t="s">
        <v>13185</v>
      </c>
      <c r="F7243">
        <v>1079</v>
      </c>
    </row>
    <row r="7244" spans="1:6" x14ac:dyDescent="0.25">
      <c r="A7244" t="s">
        <v>7562</v>
      </c>
      <c r="B7244" t="s">
        <v>165</v>
      </c>
      <c r="C7244" t="s">
        <v>6407</v>
      </c>
      <c r="D7244" t="s">
        <v>13186</v>
      </c>
      <c r="E7244" t="s">
        <v>13187</v>
      </c>
      <c r="F7244">
        <v>1079</v>
      </c>
    </row>
    <row r="7245" spans="1:6" x14ac:dyDescent="0.25">
      <c r="A7245" t="s">
        <v>7562</v>
      </c>
      <c r="B7245" t="s">
        <v>165</v>
      </c>
      <c r="C7245" t="s">
        <v>971</v>
      </c>
      <c r="D7245" t="s">
        <v>13188</v>
      </c>
      <c r="E7245" t="s">
        <v>13189</v>
      </c>
      <c r="F7245">
        <v>1079</v>
      </c>
    </row>
    <row r="7246" spans="1:6" x14ac:dyDescent="0.25">
      <c r="A7246" t="s">
        <v>7562</v>
      </c>
      <c r="B7246" t="s">
        <v>165</v>
      </c>
      <c r="C7246" t="s">
        <v>6407</v>
      </c>
      <c r="D7246" t="s">
        <v>13190</v>
      </c>
      <c r="E7246" t="s">
        <v>13191</v>
      </c>
      <c r="F7246">
        <v>1079</v>
      </c>
    </row>
    <row r="7247" spans="1:6" x14ac:dyDescent="0.25">
      <c r="A7247" t="s">
        <v>7562</v>
      </c>
      <c r="B7247" t="s">
        <v>165</v>
      </c>
      <c r="C7247" t="s">
        <v>6407</v>
      </c>
      <c r="D7247" t="s">
        <v>13192</v>
      </c>
      <c r="E7247" t="s">
        <v>13193</v>
      </c>
      <c r="F7247">
        <v>1079</v>
      </c>
    </row>
    <row r="7248" spans="1:6" x14ac:dyDescent="0.25">
      <c r="A7248" t="s">
        <v>7562</v>
      </c>
      <c r="B7248" t="s">
        <v>222</v>
      </c>
      <c r="C7248" t="s">
        <v>1210</v>
      </c>
      <c r="D7248" t="s">
        <v>13194</v>
      </c>
      <c r="E7248" t="s">
        <v>13195</v>
      </c>
      <c r="F7248">
        <v>207</v>
      </c>
    </row>
    <row r="7249" spans="1:6" x14ac:dyDescent="0.25">
      <c r="A7249" t="s">
        <v>7562</v>
      </c>
      <c r="B7249" t="s">
        <v>364</v>
      </c>
      <c r="C7249" t="s">
        <v>7432</v>
      </c>
      <c r="D7249" t="s">
        <v>13196</v>
      </c>
      <c r="E7249" t="s">
        <v>13197</v>
      </c>
      <c r="F7249">
        <v>1141</v>
      </c>
    </row>
    <row r="7250" spans="1:6" x14ac:dyDescent="0.25">
      <c r="A7250" t="s">
        <v>7562</v>
      </c>
      <c r="B7250" t="s">
        <v>165</v>
      </c>
      <c r="C7250" t="s">
        <v>6407</v>
      </c>
      <c r="D7250" t="s">
        <v>13198</v>
      </c>
      <c r="E7250" t="s">
        <v>13199</v>
      </c>
      <c r="F7250">
        <v>1079</v>
      </c>
    </row>
    <row r="7251" spans="1:6" x14ac:dyDescent="0.25">
      <c r="A7251" t="s">
        <v>7562</v>
      </c>
      <c r="B7251" t="s">
        <v>222</v>
      </c>
      <c r="C7251" t="s">
        <v>1210</v>
      </c>
      <c r="D7251" t="s">
        <v>13200</v>
      </c>
      <c r="E7251" t="s">
        <v>13201</v>
      </c>
      <c r="F7251">
        <v>207</v>
      </c>
    </row>
    <row r="7252" spans="1:6" x14ac:dyDescent="0.25">
      <c r="A7252" t="s">
        <v>7562</v>
      </c>
      <c r="B7252" t="s">
        <v>141</v>
      </c>
      <c r="C7252" t="s">
        <v>1381</v>
      </c>
      <c r="D7252" t="s">
        <v>13202</v>
      </c>
      <c r="E7252" t="s">
        <v>13203</v>
      </c>
      <c r="F7252">
        <v>207</v>
      </c>
    </row>
    <row r="7253" spans="1:6" x14ac:dyDescent="0.25">
      <c r="A7253" t="s">
        <v>7562</v>
      </c>
      <c r="B7253" t="s">
        <v>222</v>
      </c>
      <c r="C7253" t="s">
        <v>1210</v>
      </c>
      <c r="D7253" t="s">
        <v>13204</v>
      </c>
      <c r="E7253" t="s">
        <v>13205</v>
      </c>
      <c r="F7253">
        <v>207</v>
      </c>
    </row>
    <row r="7254" spans="1:6" x14ac:dyDescent="0.25">
      <c r="A7254" t="s">
        <v>7573</v>
      </c>
      <c r="B7254" t="s">
        <v>243</v>
      </c>
      <c r="C7254" t="s">
        <v>883</v>
      </c>
      <c r="D7254" t="s">
        <v>13206</v>
      </c>
      <c r="E7254" t="s">
        <v>13207</v>
      </c>
      <c r="F7254">
        <v>157</v>
      </c>
    </row>
    <row r="7255" spans="1:6" x14ac:dyDescent="0.25">
      <c r="A7255" t="s">
        <v>7562</v>
      </c>
      <c r="B7255" t="s">
        <v>78</v>
      </c>
      <c r="C7255" t="s">
        <v>6141</v>
      </c>
      <c r="D7255" t="s">
        <v>13208</v>
      </c>
      <c r="E7255" t="s">
        <v>13209</v>
      </c>
      <c r="F7255">
        <v>1175</v>
      </c>
    </row>
    <row r="7256" spans="1:6" x14ac:dyDescent="0.25">
      <c r="A7256" t="s">
        <v>7573</v>
      </c>
      <c r="B7256" t="s">
        <v>243</v>
      </c>
      <c r="C7256" t="s">
        <v>883</v>
      </c>
      <c r="D7256" t="s">
        <v>13210</v>
      </c>
      <c r="E7256" t="s">
        <v>13211</v>
      </c>
      <c r="F7256">
        <v>157</v>
      </c>
    </row>
    <row r="7257" spans="1:6" x14ac:dyDescent="0.25">
      <c r="A7257" t="s">
        <v>7562</v>
      </c>
      <c r="B7257" t="s">
        <v>78</v>
      </c>
      <c r="C7257" t="s">
        <v>6141</v>
      </c>
      <c r="D7257" t="s">
        <v>13212</v>
      </c>
      <c r="E7257" t="s">
        <v>13213</v>
      </c>
      <c r="F7257">
        <v>1175</v>
      </c>
    </row>
    <row r="7258" spans="1:6" x14ac:dyDescent="0.25">
      <c r="A7258" t="s">
        <v>7562</v>
      </c>
      <c r="B7258" t="s">
        <v>222</v>
      </c>
      <c r="C7258" t="s">
        <v>1210</v>
      </c>
      <c r="D7258" t="s">
        <v>13214</v>
      </c>
      <c r="E7258" t="s">
        <v>13215</v>
      </c>
      <c r="F7258">
        <v>207</v>
      </c>
    </row>
    <row r="7259" spans="1:6" x14ac:dyDescent="0.25">
      <c r="A7259" t="s">
        <v>7573</v>
      </c>
      <c r="B7259" t="s">
        <v>243</v>
      </c>
      <c r="C7259" t="s">
        <v>883</v>
      </c>
      <c r="D7259" t="s">
        <v>13216</v>
      </c>
      <c r="E7259" t="s">
        <v>13217</v>
      </c>
      <c r="F7259">
        <v>157</v>
      </c>
    </row>
    <row r="7260" spans="1:6" x14ac:dyDescent="0.25">
      <c r="A7260" t="s">
        <v>7562</v>
      </c>
      <c r="B7260" t="s">
        <v>78</v>
      </c>
      <c r="C7260" t="s">
        <v>6141</v>
      </c>
      <c r="D7260" t="s">
        <v>13218</v>
      </c>
      <c r="E7260" t="s">
        <v>13219</v>
      </c>
      <c r="F7260">
        <v>1175</v>
      </c>
    </row>
    <row r="7261" spans="1:6" x14ac:dyDescent="0.25">
      <c r="A7261" t="s">
        <v>7573</v>
      </c>
      <c r="B7261" t="s">
        <v>243</v>
      </c>
      <c r="C7261" t="s">
        <v>883</v>
      </c>
      <c r="D7261" t="s">
        <v>13220</v>
      </c>
      <c r="E7261" t="s">
        <v>13221</v>
      </c>
      <c r="F7261">
        <v>157</v>
      </c>
    </row>
    <row r="7262" spans="1:6" x14ac:dyDescent="0.25">
      <c r="A7262" t="s">
        <v>7562</v>
      </c>
      <c r="B7262" t="s">
        <v>141</v>
      </c>
      <c r="C7262" t="s">
        <v>1381</v>
      </c>
      <c r="D7262" t="s">
        <v>13222</v>
      </c>
      <c r="E7262" t="s">
        <v>13223</v>
      </c>
      <c r="F7262">
        <v>207</v>
      </c>
    </row>
    <row r="7263" spans="1:6" x14ac:dyDescent="0.25">
      <c r="A7263" t="s">
        <v>7573</v>
      </c>
      <c r="B7263" t="s">
        <v>243</v>
      </c>
      <c r="C7263" t="s">
        <v>883</v>
      </c>
      <c r="D7263" t="s">
        <v>13224</v>
      </c>
      <c r="E7263" t="s">
        <v>13225</v>
      </c>
      <c r="F7263">
        <v>157</v>
      </c>
    </row>
    <row r="7264" spans="1:6" x14ac:dyDescent="0.25">
      <c r="A7264" t="s">
        <v>7562</v>
      </c>
      <c r="B7264" t="s">
        <v>197</v>
      </c>
      <c r="C7264" t="s">
        <v>963</v>
      </c>
      <c r="D7264" t="s">
        <v>13226</v>
      </c>
      <c r="E7264" t="s">
        <v>13227</v>
      </c>
      <c r="F7264">
        <v>1074</v>
      </c>
    </row>
    <row r="7265" spans="1:6" x14ac:dyDescent="0.25">
      <c r="A7265" t="s">
        <v>7562</v>
      </c>
      <c r="B7265" t="s">
        <v>165</v>
      </c>
      <c r="C7265" t="s">
        <v>1029</v>
      </c>
      <c r="D7265" t="s">
        <v>13228</v>
      </c>
      <c r="E7265" t="s">
        <v>13229</v>
      </c>
      <c r="F7265">
        <v>1079</v>
      </c>
    </row>
    <row r="7266" spans="1:6" x14ac:dyDescent="0.25">
      <c r="A7266" t="s">
        <v>7573</v>
      </c>
      <c r="B7266" t="s">
        <v>243</v>
      </c>
      <c r="C7266" t="s">
        <v>6831</v>
      </c>
      <c r="D7266" t="s">
        <v>13230</v>
      </c>
      <c r="E7266" t="s">
        <v>13231</v>
      </c>
      <c r="F7266">
        <v>231</v>
      </c>
    </row>
    <row r="7267" spans="1:6" x14ac:dyDescent="0.25">
      <c r="A7267" t="s">
        <v>7562</v>
      </c>
      <c r="B7267" t="s">
        <v>165</v>
      </c>
      <c r="C7267" t="s">
        <v>1029</v>
      </c>
      <c r="D7267" t="s">
        <v>13232</v>
      </c>
      <c r="E7267" t="s">
        <v>13233</v>
      </c>
      <c r="F7267">
        <v>1079</v>
      </c>
    </row>
    <row r="7268" spans="1:6" x14ac:dyDescent="0.25">
      <c r="A7268" t="s">
        <v>7562</v>
      </c>
      <c r="B7268" t="s">
        <v>222</v>
      </c>
      <c r="C7268" t="s">
        <v>1210</v>
      </c>
      <c r="D7268" t="s">
        <v>13234</v>
      </c>
      <c r="E7268" t="s">
        <v>13235</v>
      </c>
      <c r="F7268">
        <v>207</v>
      </c>
    </row>
    <row r="7269" spans="1:6" x14ac:dyDescent="0.25">
      <c r="A7269" t="s">
        <v>7562</v>
      </c>
      <c r="B7269" t="s">
        <v>165</v>
      </c>
      <c r="C7269" t="s">
        <v>1029</v>
      </c>
      <c r="D7269" t="s">
        <v>13236</v>
      </c>
      <c r="E7269" t="s">
        <v>13237</v>
      </c>
      <c r="F7269">
        <v>1079</v>
      </c>
    </row>
    <row r="7270" spans="1:6" x14ac:dyDescent="0.25">
      <c r="A7270" t="s">
        <v>7562</v>
      </c>
      <c r="B7270" t="s">
        <v>197</v>
      </c>
      <c r="C7270" t="s">
        <v>963</v>
      </c>
      <c r="D7270" t="s">
        <v>13238</v>
      </c>
      <c r="E7270" t="s">
        <v>13239</v>
      </c>
      <c r="F7270">
        <v>1074</v>
      </c>
    </row>
    <row r="7271" spans="1:6" x14ac:dyDescent="0.25">
      <c r="A7271" t="s">
        <v>7562</v>
      </c>
      <c r="B7271" t="s">
        <v>342</v>
      </c>
      <c r="C7271" t="s">
        <v>2030</v>
      </c>
      <c r="D7271" t="s">
        <v>13240</v>
      </c>
      <c r="E7271" t="s">
        <v>13241</v>
      </c>
      <c r="F7271">
        <v>226</v>
      </c>
    </row>
    <row r="7272" spans="1:6" x14ac:dyDescent="0.25">
      <c r="A7272" t="s">
        <v>7573</v>
      </c>
      <c r="B7272" t="s">
        <v>243</v>
      </c>
      <c r="C7272" t="s">
        <v>6831</v>
      </c>
      <c r="D7272" t="s">
        <v>13242</v>
      </c>
      <c r="E7272" t="s">
        <v>13243</v>
      </c>
      <c r="F7272">
        <v>231</v>
      </c>
    </row>
    <row r="7273" spans="1:6" x14ac:dyDescent="0.25">
      <c r="A7273" t="s">
        <v>7562</v>
      </c>
      <c r="B7273" t="s">
        <v>165</v>
      </c>
      <c r="C7273" t="s">
        <v>1029</v>
      </c>
      <c r="D7273" t="s">
        <v>13244</v>
      </c>
      <c r="E7273" t="s">
        <v>13245</v>
      </c>
      <c r="F7273">
        <v>1079</v>
      </c>
    </row>
    <row r="7274" spans="1:6" x14ac:dyDescent="0.25">
      <c r="A7274" t="s">
        <v>7573</v>
      </c>
      <c r="B7274" t="s">
        <v>243</v>
      </c>
      <c r="C7274" t="s">
        <v>6831</v>
      </c>
      <c r="D7274" t="s">
        <v>13246</v>
      </c>
      <c r="E7274" t="s">
        <v>13247</v>
      </c>
      <c r="F7274">
        <v>231</v>
      </c>
    </row>
    <row r="7275" spans="1:6" x14ac:dyDescent="0.25">
      <c r="A7275" t="s">
        <v>7562</v>
      </c>
      <c r="B7275" t="s">
        <v>165</v>
      </c>
      <c r="C7275" t="s">
        <v>1029</v>
      </c>
      <c r="D7275" t="s">
        <v>13248</v>
      </c>
      <c r="E7275" t="s">
        <v>13249</v>
      </c>
      <c r="F7275">
        <v>1079</v>
      </c>
    </row>
    <row r="7276" spans="1:6" x14ac:dyDescent="0.25">
      <c r="A7276" t="s">
        <v>7562</v>
      </c>
      <c r="B7276" t="s">
        <v>351</v>
      </c>
      <c r="C7276" t="s">
        <v>461</v>
      </c>
      <c r="D7276" t="s">
        <v>13250</v>
      </c>
      <c r="E7276" t="s">
        <v>13251</v>
      </c>
      <c r="F7276">
        <v>1153</v>
      </c>
    </row>
    <row r="7277" spans="1:6" x14ac:dyDescent="0.25">
      <c r="A7277" t="s">
        <v>7562</v>
      </c>
      <c r="B7277" t="s">
        <v>243</v>
      </c>
      <c r="C7277" t="s">
        <v>578</v>
      </c>
      <c r="D7277" t="s">
        <v>13252</v>
      </c>
      <c r="E7277" t="s">
        <v>13253</v>
      </c>
      <c r="F7277">
        <v>1167</v>
      </c>
    </row>
    <row r="7278" spans="1:6" x14ac:dyDescent="0.25">
      <c r="A7278" t="s">
        <v>7562</v>
      </c>
      <c r="B7278" t="s">
        <v>78</v>
      </c>
      <c r="C7278" t="s">
        <v>670</v>
      </c>
      <c r="D7278" t="s">
        <v>13254</v>
      </c>
      <c r="E7278" t="s">
        <v>13255</v>
      </c>
      <c r="F7278">
        <v>7</v>
      </c>
    </row>
    <row r="7279" spans="1:6" x14ac:dyDescent="0.25">
      <c r="A7279" t="s">
        <v>7562</v>
      </c>
      <c r="B7279" t="s">
        <v>165</v>
      </c>
      <c r="C7279" t="s">
        <v>1124</v>
      </c>
      <c r="D7279" t="s">
        <v>13256</v>
      </c>
      <c r="E7279" t="s">
        <v>13257</v>
      </c>
      <c r="F7279">
        <v>1079</v>
      </c>
    </row>
    <row r="7280" spans="1:6" x14ac:dyDescent="0.25">
      <c r="A7280" t="s">
        <v>7562</v>
      </c>
      <c r="B7280" t="s">
        <v>222</v>
      </c>
      <c r="C7280" t="s">
        <v>1210</v>
      </c>
      <c r="D7280" t="s">
        <v>13258</v>
      </c>
      <c r="E7280" t="s">
        <v>13259</v>
      </c>
      <c r="F7280">
        <v>207</v>
      </c>
    </row>
    <row r="7281" spans="1:6" x14ac:dyDescent="0.25">
      <c r="A7281" t="s">
        <v>7573</v>
      </c>
      <c r="B7281" t="s">
        <v>243</v>
      </c>
      <c r="C7281" t="s">
        <v>6831</v>
      </c>
      <c r="D7281" t="s">
        <v>13260</v>
      </c>
      <c r="E7281" t="s">
        <v>13261</v>
      </c>
      <c r="F7281">
        <v>231</v>
      </c>
    </row>
    <row r="7282" spans="1:6" x14ac:dyDescent="0.25">
      <c r="A7282" t="s">
        <v>7562</v>
      </c>
      <c r="B7282" t="s">
        <v>41</v>
      </c>
      <c r="C7282" t="s">
        <v>5246</v>
      </c>
      <c r="D7282" t="s">
        <v>13262</v>
      </c>
      <c r="E7282" t="s">
        <v>13263</v>
      </c>
      <c r="F7282">
        <v>1069</v>
      </c>
    </row>
    <row r="7283" spans="1:6" x14ac:dyDescent="0.25">
      <c r="A7283" t="s">
        <v>7562</v>
      </c>
      <c r="B7283" t="s">
        <v>165</v>
      </c>
      <c r="C7283" t="s">
        <v>1124</v>
      </c>
      <c r="D7283" t="s">
        <v>13264</v>
      </c>
      <c r="E7283" t="s">
        <v>13265</v>
      </c>
      <c r="F7283">
        <v>1079</v>
      </c>
    </row>
    <row r="7284" spans="1:6" x14ac:dyDescent="0.25">
      <c r="A7284" t="s">
        <v>7562</v>
      </c>
      <c r="B7284" t="s">
        <v>342</v>
      </c>
      <c r="C7284" t="s">
        <v>2030</v>
      </c>
      <c r="D7284" t="s">
        <v>13266</v>
      </c>
      <c r="E7284" t="s">
        <v>13267</v>
      </c>
      <c r="F7284">
        <v>226</v>
      </c>
    </row>
    <row r="7285" spans="1:6" x14ac:dyDescent="0.25">
      <c r="A7285" t="s">
        <v>7562</v>
      </c>
      <c r="B7285" t="s">
        <v>165</v>
      </c>
      <c r="C7285" t="s">
        <v>420</v>
      </c>
      <c r="D7285" t="s">
        <v>13268</v>
      </c>
      <c r="E7285" t="s">
        <v>13269</v>
      </c>
      <c r="F7285">
        <v>208</v>
      </c>
    </row>
    <row r="7286" spans="1:6" x14ac:dyDescent="0.25">
      <c r="A7286" t="s">
        <v>7562</v>
      </c>
      <c r="B7286" t="s">
        <v>351</v>
      </c>
      <c r="C7286" t="s">
        <v>461</v>
      </c>
      <c r="D7286" t="s">
        <v>13270</v>
      </c>
      <c r="E7286" t="s">
        <v>13271</v>
      </c>
      <c r="F7286">
        <v>1153</v>
      </c>
    </row>
    <row r="7287" spans="1:6" x14ac:dyDescent="0.25">
      <c r="A7287" t="s">
        <v>7573</v>
      </c>
      <c r="B7287" t="s">
        <v>243</v>
      </c>
      <c r="C7287" t="s">
        <v>6831</v>
      </c>
      <c r="D7287" t="s">
        <v>13272</v>
      </c>
      <c r="E7287" t="s">
        <v>13273</v>
      </c>
      <c r="F7287">
        <v>231</v>
      </c>
    </row>
    <row r="7288" spans="1:6" x14ac:dyDescent="0.25">
      <c r="A7288" t="s">
        <v>7562</v>
      </c>
      <c r="B7288" t="s">
        <v>243</v>
      </c>
      <c r="C7288" t="s">
        <v>578</v>
      </c>
      <c r="D7288" t="s">
        <v>13274</v>
      </c>
      <c r="E7288" t="s">
        <v>13275</v>
      </c>
      <c r="F7288">
        <v>1167</v>
      </c>
    </row>
    <row r="7289" spans="1:6" x14ac:dyDescent="0.25">
      <c r="A7289" t="s">
        <v>7562</v>
      </c>
      <c r="B7289" t="s">
        <v>165</v>
      </c>
      <c r="C7289" t="s">
        <v>1124</v>
      </c>
      <c r="D7289" t="s">
        <v>13276</v>
      </c>
      <c r="E7289" t="s">
        <v>13277</v>
      </c>
      <c r="F7289">
        <v>1079</v>
      </c>
    </row>
    <row r="7290" spans="1:6" x14ac:dyDescent="0.25">
      <c r="A7290" t="s">
        <v>7562</v>
      </c>
      <c r="B7290" t="s">
        <v>351</v>
      </c>
      <c r="C7290" t="s">
        <v>461</v>
      </c>
      <c r="D7290" t="s">
        <v>13278</v>
      </c>
      <c r="E7290" t="s">
        <v>13279</v>
      </c>
      <c r="F7290">
        <v>1153</v>
      </c>
    </row>
    <row r="7291" spans="1:6" x14ac:dyDescent="0.25">
      <c r="A7291" t="s">
        <v>7562</v>
      </c>
      <c r="B7291" t="s">
        <v>165</v>
      </c>
      <c r="C7291" t="s">
        <v>1124</v>
      </c>
      <c r="D7291" t="s">
        <v>13280</v>
      </c>
      <c r="E7291" t="s">
        <v>13281</v>
      </c>
      <c r="F7291">
        <v>1079</v>
      </c>
    </row>
    <row r="7292" spans="1:6" x14ac:dyDescent="0.25">
      <c r="A7292" t="s">
        <v>7562</v>
      </c>
      <c r="B7292" t="s">
        <v>243</v>
      </c>
      <c r="C7292" t="s">
        <v>578</v>
      </c>
      <c r="D7292" t="s">
        <v>13282</v>
      </c>
      <c r="E7292" t="s">
        <v>13283</v>
      </c>
      <c r="F7292">
        <v>1167</v>
      </c>
    </row>
    <row r="7293" spans="1:6" x14ac:dyDescent="0.25">
      <c r="A7293" t="s">
        <v>7562</v>
      </c>
      <c r="B7293" t="s">
        <v>78</v>
      </c>
      <c r="C7293" t="s">
        <v>670</v>
      </c>
      <c r="D7293" t="s">
        <v>13284</v>
      </c>
      <c r="E7293" t="s">
        <v>13285</v>
      </c>
      <c r="F7293">
        <v>7</v>
      </c>
    </row>
    <row r="7294" spans="1:6" x14ac:dyDescent="0.25">
      <c r="A7294" t="s">
        <v>7562</v>
      </c>
      <c r="B7294" t="s">
        <v>197</v>
      </c>
      <c r="C7294" t="s">
        <v>1701</v>
      </c>
      <c r="D7294" t="s">
        <v>13286</v>
      </c>
      <c r="E7294" t="s">
        <v>13287</v>
      </c>
      <c r="F7294">
        <v>1074</v>
      </c>
    </row>
    <row r="7295" spans="1:6" x14ac:dyDescent="0.25">
      <c r="A7295" t="s">
        <v>7562</v>
      </c>
      <c r="B7295" t="s">
        <v>165</v>
      </c>
      <c r="C7295" t="s">
        <v>1124</v>
      </c>
      <c r="D7295" t="s">
        <v>13288</v>
      </c>
      <c r="E7295" t="s">
        <v>13289</v>
      </c>
      <c r="F7295">
        <v>1079</v>
      </c>
    </row>
    <row r="7296" spans="1:6" x14ac:dyDescent="0.25">
      <c r="A7296" t="s">
        <v>7562</v>
      </c>
      <c r="B7296" t="s">
        <v>78</v>
      </c>
      <c r="C7296" t="s">
        <v>670</v>
      </c>
      <c r="D7296" t="s">
        <v>13290</v>
      </c>
      <c r="E7296" t="s">
        <v>13291</v>
      </c>
      <c r="F7296">
        <v>7</v>
      </c>
    </row>
    <row r="7297" spans="1:6" x14ac:dyDescent="0.25">
      <c r="A7297" t="s">
        <v>7562</v>
      </c>
      <c r="B7297" t="s">
        <v>197</v>
      </c>
      <c r="C7297" t="s">
        <v>1701</v>
      </c>
      <c r="D7297" t="s">
        <v>13292</v>
      </c>
      <c r="E7297" t="s">
        <v>13293</v>
      </c>
      <c r="F7297">
        <v>1074</v>
      </c>
    </row>
    <row r="7298" spans="1:6" x14ac:dyDescent="0.25">
      <c r="A7298" t="s">
        <v>7562</v>
      </c>
      <c r="B7298" t="s">
        <v>69</v>
      </c>
      <c r="C7298" t="s">
        <v>2571</v>
      </c>
      <c r="D7298" t="s">
        <v>13294</v>
      </c>
      <c r="E7298" t="s">
        <v>13295</v>
      </c>
      <c r="F7298">
        <v>117</v>
      </c>
    </row>
    <row r="7299" spans="1:6" x14ac:dyDescent="0.25">
      <c r="A7299" t="s">
        <v>7562</v>
      </c>
      <c r="B7299" t="s">
        <v>78</v>
      </c>
      <c r="C7299" t="s">
        <v>670</v>
      </c>
      <c r="D7299" t="s">
        <v>13296</v>
      </c>
      <c r="E7299" t="s">
        <v>13297</v>
      </c>
      <c r="F7299">
        <v>7</v>
      </c>
    </row>
    <row r="7300" spans="1:6" x14ac:dyDescent="0.25">
      <c r="A7300" t="s">
        <v>7562</v>
      </c>
      <c r="B7300" t="s">
        <v>197</v>
      </c>
      <c r="C7300" t="s">
        <v>1701</v>
      </c>
      <c r="D7300" t="s">
        <v>13298</v>
      </c>
      <c r="E7300" t="s">
        <v>13299</v>
      </c>
      <c r="F7300">
        <v>1074</v>
      </c>
    </row>
    <row r="7301" spans="1:6" x14ac:dyDescent="0.25">
      <c r="A7301" t="s">
        <v>7573</v>
      </c>
      <c r="B7301" t="s">
        <v>243</v>
      </c>
      <c r="C7301" t="s">
        <v>883</v>
      </c>
      <c r="D7301" t="s">
        <v>13300</v>
      </c>
      <c r="E7301" t="s">
        <v>13301</v>
      </c>
      <c r="F7301">
        <v>117</v>
      </c>
    </row>
    <row r="7302" spans="1:6" x14ac:dyDescent="0.25">
      <c r="A7302" t="s">
        <v>7562</v>
      </c>
      <c r="B7302" t="s">
        <v>165</v>
      </c>
      <c r="C7302" t="s">
        <v>420</v>
      </c>
      <c r="D7302" t="s">
        <v>13302</v>
      </c>
      <c r="E7302" t="s">
        <v>13303</v>
      </c>
      <c r="F7302">
        <v>208</v>
      </c>
    </row>
    <row r="7303" spans="1:6" x14ac:dyDescent="0.25">
      <c r="A7303" t="s">
        <v>7562</v>
      </c>
      <c r="B7303" t="s">
        <v>78</v>
      </c>
      <c r="C7303" t="s">
        <v>670</v>
      </c>
      <c r="D7303" t="s">
        <v>13304</v>
      </c>
      <c r="E7303" t="s">
        <v>13305</v>
      </c>
      <c r="F7303">
        <v>7</v>
      </c>
    </row>
    <row r="7304" spans="1:6" x14ac:dyDescent="0.25">
      <c r="A7304" t="s">
        <v>7562</v>
      </c>
      <c r="B7304" t="s">
        <v>69</v>
      </c>
      <c r="C7304" t="s">
        <v>2571</v>
      </c>
      <c r="D7304" t="s">
        <v>13306</v>
      </c>
      <c r="E7304" t="s">
        <v>13307</v>
      </c>
      <c r="F7304">
        <v>117</v>
      </c>
    </row>
    <row r="7305" spans="1:6" x14ac:dyDescent="0.25">
      <c r="A7305" t="s">
        <v>7562</v>
      </c>
      <c r="B7305" t="s">
        <v>78</v>
      </c>
      <c r="C7305" t="s">
        <v>6141</v>
      </c>
      <c r="D7305" t="s">
        <v>13308</v>
      </c>
      <c r="E7305" t="s">
        <v>13309</v>
      </c>
      <c r="F7305">
        <v>1175</v>
      </c>
    </row>
    <row r="7306" spans="1:6" x14ac:dyDescent="0.25">
      <c r="A7306" t="s">
        <v>7562</v>
      </c>
      <c r="B7306" t="s">
        <v>165</v>
      </c>
      <c r="C7306" t="s">
        <v>420</v>
      </c>
      <c r="D7306" t="s">
        <v>13310</v>
      </c>
      <c r="E7306" t="s">
        <v>13311</v>
      </c>
      <c r="F7306">
        <v>208</v>
      </c>
    </row>
    <row r="7307" spans="1:6" x14ac:dyDescent="0.25">
      <c r="A7307" t="s">
        <v>7573</v>
      </c>
      <c r="B7307" t="s">
        <v>243</v>
      </c>
      <c r="C7307" t="s">
        <v>883</v>
      </c>
      <c r="D7307" t="s">
        <v>13312</v>
      </c>
      <c r="E7307" t="s">
        <v>13313</v>
      </c>
      <c r="F7307">
        <v>117</v>
      </c>
    </row>
    <row r="7308" spans="1:6" x14ac:dyDescent="0.25">
      <c r="A7308" t="s">
        <v>7562</v>
      </c>
      <c r="B7308" t="s">
        <v>78</v>
      </c>
      <c r="C7308" t="s">
        <v>6141</v>
      </c>
      <c r="D7308" t="s">
        <v>13314</v>
      </c>
      <c r="E7308" t="s">
        <v>13315</v>
      </c>
      <c r="F7308">
        <v>1175</v>
      </c>
    </row>
    <row r="7309" spans="1:6" x14ac:dyDescent="0.25">
      <c r="A7309" t="s">
        <v>7573</v>
      </c>
      <c r="B7309" t="s">
        <v>243</v>
      </c>
      <c r="C7309" t="s">
        <v>883</v>
      </c>
      <c r="D7309" t="s">
        <v>13316</v>
      </c>
      <c r="E7309" t="s">
        <v>13317</v>
      </c>
      <c r="F7309">
        <v>117</v>
      </c>
    </row>
    <row r="7310" spans="1:6" x14ac:dyDescent="0.25">
      <c r="A7310" t="s">
        <v>7562</v>
      </c>
      <c r="B7310" t="s">
        <v>78</v>
      </c>
      <c r="C7310" t="s">
        <v>670</v>
      </c>
      <c r="D7310" t="s">
        <v>13318</v>
      </c>
      <c r="E7310" t="s">
        <v>13319</v>
      </c>
      <c r="F7310">
        <v>7</v>
      </c>
    </row>
    <row r="7311" spans="1:6" x14ac:dyDescent="0.25">
      <c r="A7311" t="s">
        <v>7573</v>
      </c>
      <c r="B7311" t="s">
        <v>243</v>
      </c>
      <c r="C7311" t="s">
        <v>883</v>
      </c>
      <c r="D7311" t="s">
        <v>13320</v>
      </c>
      <c r="E7311" t="s">
        <v>13321</v>
      </c>
      <c r="F7311">
        <v>117</v>
      </c>
    </row>
    <row r="7312" spans="1:6" x14ac:dyDescent="0.25">
      <c r="A7312" t="s">
        <v>7562</v>
      </c>
      <c r="B7312" t="s">
        <v>243</v>
      </c>
      <c r="C7312" t="s">
        <v>6854</v>
      </c>
      <c r="D7312" t="s">
        <v>13322</v>
      </c>
      <c r="E7312" t="s">
        <v>13323</v>
      </c>
      <c r="F7312">
        <v>117</v>
      </c>
    </row>
    <row r="7313" spans="1:6" x14ac:dyDescent="0.25">
      <c r="A7313" t="s">
        <v>7562</v>
      </c>
      <c r="B7313" t="s">
        <v>222</v>
      </c>
      <c r="C7313" t="s">
        <v>1210</v>
      </c>
      <c r="D7313" t="s">
        <v>13324</v>
      </c>
      <c r="E7313" t="s">
        <v>13325</v>
      </c>
      <c r="F7313">
        <v>207</v>
      </c>
    </row>
    <row r="7314" spans="1:6" x14ac:dyDescent="0.25">
      <c r="A7314" t="s">
        <v>7573</v>
      </c>
      <c r="B7314" t="s">
        <v>243</v>
      </c>
      <c r="C7314" t="s">
        <v>883</v>
      </c>
      <c r="D7314" t="s">
        <v>13326</v>
      </c>
      <c r="E7314" t="s">
        <v>13327</v>
      </c>
      <c r="F7314">
        <v>117</v>
      </c>
    </row>
    <row r="7315" spans="1:6" x14ac:dyDescent="0.25">
      <c r="A7315" t="s">
        <v>7562</v>
      </c>
      <c r="B7315" t="s">
        <v>351</v>
      </c>
      <c r="C7315" t="s">
        <v>461</v>
      </c>
      <c r="D7315" t="s">
        <v>13328</v>
      </c>
      <c r="E7315" t="s">
        <v>13329</v>
      </c>
      <c r="F7315">
        <v>1153</v>
      </c>
    </row>
    <row r="7316" spans="1:6" x14ac:dyDescent="0.25">
      <c r="A7316" t="s">
        <v>7562</v>
      </c>
      <c r="B7316" t="s">
        <v>351</v>
      </c>
      <c r="C7316" t="s">
        <v>461</v>
      </c>
      <c r="D7316" t="s">
        <v>13330</v>
      </c>
      <c r="E7316" t="s">
        <v>13331</v>
      </c>
      <c r="F7316">
        <v>1153</v>
      </c>
    </row>
    <row r="7317" spans="1:6" x14ac:dyDescent="0.25">
      <c r="A7317" t="s">
        <v>7562</v>
      </c>
      <c r="B7317" t="s">
        <v>243</v>
      </c>
      <c r="C7317" t="s">
        <v>6854</v>
      </c>
      <c r="D7317" t="s">
        <v>13332</v>
      </c>
      <c r="E7317" t="s">
        <v>13333</v>
      </c>
      <c r="F7317">
        <v>117</v>
      </c>
    </row>
    <row r="7318" spans="1:6" x14ac:dyDescent="0.25">
      <c r="A7318" t="s">
        <v>7573</v>
      </c>
      <c r="B7318" t="s">
        <v>243</v>
      </c>
      <c r="C7318" t="s">
        <v>883</v>
      </c>
      <c r="D7318" t="s">
        <v>13334</v>
      </c>
      <c r="E7318" t="s">
        <v>13335</v>
      </c>
      <c r="F7318">
        <v>117</v>
      </c>
    </row>
    <row r="7319" spans="1:6" x14ac:dyDescent="0.25">
      <c r="A7319" t="s">
        <v>7573</v>
      </c>
      <c r="B7319" t="s">
        <v>243</v>
      </c>
      <c r="C7319" t="s">
        <v>883</v>
      </c>
      <c r="D7319" t="s">
        <v>13336</v>
      </c>
      <c r="E7319" t="s">
        <v>13337</v>
      </c>
      <c r="F7319">
        <v>117</v>
      </c>
    </row>
    <row r="7320" spans="1:6" x14ac:dyDescent="0.25">
      <c r="A7320" t="s">
        <v>7562</v>
      </c>
      <c r="B7320" t="s">
        <v>243</v>
      </c>
      <c r="C7320" t="s">
        <v>6854</v>
      </c>
      <c r="D7320" t="s">
        <v>13338</v>
      </c>
      <c r="E7320" t="s">
        <v>13339</v>
      </c>
      <c r="F7320">
        <v>117</v>
      </c>
    </row>
    <row r="7321" spans="1:6" x14ac:dyDescent="0.25">
      <c r="A7321" t="s">
        <v>7562</v>
      </c>
      <c r="B7321" t="s">
        <v>243</v>
      </c>
      <c r="C7321" t="s">
        <v>6854</v>
      </c>
      <c r="D7321" t="s">
        <v>13340</v>
      </c>
      <c r="E7321" t="s">
        <v>13341</v>
      </c>
      <c r="F7321">
        <v>117</v>
      </c>
    </row>
    <row r="7322" spans="1:6" x14ac:dyDescent="0.25">
      <c r="A7322" t="s">
        <v>7562</v>
      </c>
      <c r="B7322" t="s">
        <v>243</v>
      </c>
      <c r="C7322" t="s">
        <v>6843</v>
      </c>
      <c r="D7322" t="s">
        <v>13342</v>
      </c>
      <c r="E7322" t="s">
        <v>13343</v>
      </c>
      <c r="F7322">
        <v>117</v>
      </c>
    </row>
    <row r="7323" spans="1:6" x14ac:dyDescent="0.25">
      <c r="A7323" t="s">
        <v>7562</v>
      </c>
      <c r="B7323" t="s">
        <v>243</v>
      </c>
      <c r="C7323" t="s">
        <v>6854</v>
      </c>
      <c r="D7323" t="s">
        <v>13344</v>
      </c>
      <c r="E7323" t="s">
        <v>13345</v>
      </c>
      <c r="F7323">
        <v>117</v>
      </c>
    </row>
    <row r="7324" spans="1:6" x14ac:dyDescent="0.25">
      <c r="A7324" t="s">
        <v>7562</v>
      </c>
      <c r="B7324" t="s">
        <v>243</v>
      </c>
      <c r="C7324" t="s">
        <v>6843</v>
      </c>
      <c r="D7324" t="s">
        <v>13346</v>
      </c>
      <c r="E7324" t="s">
        <v>13347</v>
      </c>
      <c r="F7324">
        <v>117</v>
      </c>
    </row>
    <row r="7325" spans="1:6" x14ac:dyDescent="0.25">
      <c r="A7325" t="s">
        <v>7562</v>
      </c>
      <c r="B7325" t="s">
        <v>243</v>
      </c>
      <c r="C7325" t="s">
        <v>6843</v>
      </c>
      <c r="D7325" t="s">
        <v>13348</v>
      </c>
      <c r="E7325" t="s">
        <v>13349</v>
      </c>
      <c r="F7325">
        <v>117</v>
      </c>
    </row>
    <row r="7326" spans="1:6" x14ac:dyDescent="0.25">
      <c r="A7326" t="s">
        <v>7562</v>
      </c>
      <c r="B7326" t="s">
        <v>243</v>
      </c>
      <c r="C7326" t="s">
        <v>6843</v>
      </c>
      <c r="D7326" t="s">
        <v>13350</v>
      </c>
      <c r="E7326" t="s">
        <v>13351</v>
      </c>
      <c r="F7326">
        <v>117</v>
      </c>
    </row>
    <row r="7327" spans="1:6" x14ac:dyDescent="0.25">
      <c r="A7327" t="s">
        <v>7562</v>
      </c>
      <c r="B7327" t="s">
        <v>243</v>
      </c>
      <c r="C7327" t="s">
        <v>6843</v>
      </c>
      <c r="D7327" t="s">
        <v>13352</v>
      </c>
      <c r="E7327" t="s">
        <v>13353</v>
      </c>
      <c r="F7327">
        <v>117</v>
      </c>
    </row>
    <row r="7328" spans="1:6" x14ac:dyDescent="0.25">
      <c r="A7328" t="s">
        <v>7562</v>
      </c>
      <c r="B7328" t="s">
        <v>243</v>
      </c>
      <c r="C7328" t="s">
        <v>6843</v>
      </c>
      <c r="D7328" t="s">
        <v>13354</v>
      </c>
      <c r="E7328" t="s">
        <v>13355</v>
      </c>
      <c r="F7328">
        <v>117</v>
      </c>
    </row>
    <row r="7329" spans="1:6" x14ac:dyDescent="0.25">
      <c r="A7329" t="s">
        <v>7562</v>
      </c>
      <c r="B7329" t="s">
        <v>243</v>
      </c>
      <c r="C7329" t="s">
        <v>6843</v>
      </c>
      <c r="D7329" t="s">
        <v>13356</v>
      </c>
      <c r="E7329" t="s">
        <v>13357</v>
      </c>
      <c r="F7329">
        <v>117</v>
      </c>
    </row>
    <row r="7330" spans="1:6" x14ac:dyDescent="0.25">
      <c r="A7330" t="s">
        <v>7562</v>
      </c>
      <c r="B7330" t="s">
        <v>306</v>
      </c>
      <c r="C7330" t="s">
        <v>7220</v>
      </c>
      <c r="D7330" t="s">
        <v>13358</v>
      </c>
      <c r="E7330" t="s">
        <v>13359</v>
      </c>
      <c r="F7330">
        <v>1147</v>
      </c>
    </row>
    <row r="7331" spans="1:6" x14ac:dyDescent="0.25">
      <c r="A7331" t="s">
        <v>7573</v>
      </c>
      <c r="B7331" t="s">
        <v>306</v>
      </c>
      <c r="C7331" t="s">
        <v>891</v>
      </c>
      <c r="D7331" t="s">
        <v>13360</v>
      </c>
      <c r="E7331" t="s">
        <v>13361</v>
      </c>
      <c r="F7331">
        <v>1147</v>
      </c>
    </row>
    <row r="7332" spans="1:6" x14ac:dyDescent="0.25">
      <c r="A7332" t="s">
        <v>7573</v>
      </c>
      <c r="B7332" t="s">
        <v>306</v>
      </c>
      <c r="C7332" t="s">
        <v>891</v>
      </c>
      <c r="D7332" t="s">
        <v>13362</v>
      </c>
      <c r="E7332" t="s">
        <v>13363</v>
      </c>
      <c r="F7332">
        <v>1147</v>
      </c>
    </row>
    <row r="7333" spans="1:6" x14ac:dyDescent="0.25">
      <c r="A7333" t="s">
        <v>7573</v>
      </c>
      <c r="B7333" t="s">
        <v>306</v>
      </c>
      <c r="C7333" t="s">
        <v>891</v>
      </c>
      <c r="D7333" t="s">
        <v>13364</v>
      </c>
      <c r="E7333" t="s">
        <v>13365</v>
      </c>
      <c r="F7333">
        <v>1147</v>
      </c>
    </row>
    <row r="7334" spans="1:6" x14ac:dyDescent="0.25">
      <c r="A7334" t="s">
        <v>7573</v>
      </c>
      <c r="B7334" t="s">
        <v>306</v>
      </c>
      <c r="C7334" t="s">
        <v>891</v>
      </c>
      <c r="D7334" t="s">
        <v>13366</v>
      </c>
      <c r="E7334" t="s">
        <v>13367</v>
      </c>
      <c r="F7334">
        <v>1147</v>
      </c>
    </row>
    <row r="7335" spans="1:6" x14ac:dyDescent="0.25">
      <c r="A7335" t="s">
        <v>7562</v>
      </c>
      <c r="B7335" t="s">
        <v>351</v>
      </c>
      <c r="C7335" t="s">
        <v>2536</v>
      </c>
      <c r="D7335" t="s">
        <v>13368</v>
      </c>
      <c r="E7335" t="s">
        <v>13369</v>
      </c>
      <c r="F7335">
        <v>1153</v>
      </c>
    </row>
    <row r="7336" spans="1:6" x14ac:dyDescent="0.25">
      <c r="A7336" t="s">
        <v>7562</v>
      </c>
      <c r="B7336" t="s">
        <v>351</v>
      </c>
      <c r="C7336" t="s">
        <v>2536</v>
      </c>
      <c r="D7336" t="s">
        <v>13370</v>
      </c>
      <c r="E7336" t="s">
        <v>13371</v>
      </c>
      <c r="F7336">
        <v>1153</v>
      </c>
    </row>
    <row r="7337" spans="1:6" x14ac:dyDescent="0.25">
      <c r="A7337" t="s">
        <v>7562</v>
      </c>
      <c r="B7337" t="s">
        <v>351</v>
      </c>
      <c r="C7337" t="s">
        <v>2536</v>
      </c>
      <c r="D7337" t="s">
        <v>13372</v>
      </c>
      <c r="E7337" t="s">
        <v>13373</v>
      </c>
      <c r="F7337">
        <v>1153</v>
      </c>
    </row>
    <row r="7338" spans="1:6" x14ac:dyDescent="0.25">
      <c r="A7338" t="s">
        <v>7562</v>
      </c>
      <c r="B7338" t="s">
        <v>351</v>
      </c>
      <c r="C7338" t="s">
        <v>2536</v>
      </c>
      <c r="D7338" t="s">
        <v>13374</v>
      </c>
      <c r="E7338" t="s">
        <v>13375</v>
      </c>
      <c r="F7338">
        <v>1153</v>
      </c>
    </row>
    <row r="7339" spans="1:6" x14ac:dyDescent="0.25">
      <c r="A7339" t="s">
        <v>7562</v>
      </c>
      <c r="B7339" t="s">
        <v>186</v>
      </c>
      <c r="C7339" t="s">
        <v>1498</v>
      </c>
      <c r="D7339" t="s">
        <v>13376</v>
      </c>
      <c r="E7339" t="s">
        <v>13377</v>
      </c>
      <c r="F7339">
        <v>1192</v>
      </c>
    </row>
    <row r="7340" spans="1:6" x14ac:dyDescent="0.25">
      <c r="A7340" t="s">
        <v>7562</v>
      </c>
      <c r="B7340" t="s">
        <v>186</v>
      </c>
      <c r="C7340" t="s">
        <v>1498</v>
      </c>
      <c r="D7340" t="s">
        <v>13378</v>
      </c>
      <c r="E7340" t="s">
        <v>13379</v>
      </c>
      <c r="F7340">
        <v>1192</v>
      </c>
    </row>
    <row r="7341" spans="1:6" x14ac:dyDescent="0.25">
      <c r="A7341" t="s">
        <v>7562</v>
      </c>
      <c r="B7341" t="s">
        <v>306</v>
      </c>
      <c r="C7341" t="s">
        <v>7220</v>
      </c>
      <c r="D7341" t="s">
        <v>13380</v>
      </c>
      <c r="E7341" t="s">
        <v>13381</v>
      </c>
      <c r="F7341">
        <v>1147</v>
      </c>
    </row>
    <row r="7342" spans="1:6" x14ac:dyDescent="0.25">
      <c r="A7342" t="s">
        <v>7562</v>
      </c>
      <c r="B7342" t="s">
        <v>351</v>
      </c>
      <c r="C7342" t="s">
        <v>7400</v>
      </c>
      <c r="D7342" t="s">
        <v>13382</v>
      </c>
      <c r="E7342" t="s">
        <v>13383</v>
      </c>
      <c r="F7342">
        <v>1153</v>
      </c>
    </row>
    <row r="7343" spans="1:6" x14ac:dyDescent="0.25">
      <c r="A7343" t="s">
        <v>7562</v>
      </c>
      <c r="B7343" t="s">
        <v>186</v>
      </c>
      <c r="C7343" t="s">
        <v>1498</v>
      </c>
      <c r="D7343" t="s">
        <v>13384</v>
      </c>
      <c r="E7343" t="s">
        <v>13385</v>
      </c>
      <c r="F7343">
        <v>1192</v>
      </c>
    </row>
    <row r="7344" spans="1:6" x14ac:dyDescent="0.25">
      <c r="A7344" t="s">
        <v>7562</v>
      </c>
      <c r="B7344" t="s">
        <v>351</v>
      </c>
      <c r="C7344" t="s">
        <v>7400</v>
      </c>
      <c r="D7344" t="s">
        <v>13386</v>
      </c>
      <c r="E7344" t="s">
        <v>13387</v>
      </c>
      <c r="F7344">
        <v>1153</v>
      </c>
    </row>
    <row r="7345" spans="1:6" x14ac:dyDescent="0.25">
      <c r="A7345" t="s">
        <v>7562</v>
      </c>
      <c r="B7345" t="s">
        <v>186</v>
      </c>
      <c r="C7345" t="s">
        <v>1498</v>
      </c>
      <c r="D7345" t="s">
        <v>13388</v>
      </c>
      <c r="E7345" t="s">
        <v>13389</v>
      </c>
      <c r="F7345">
        <v>1192</v>
      </c>
    </row>
    <row r="7346" spans="1:6" x14ac:dyDescent="0.25">
      <c r="A7346" t="s">
        <v>7562</v>
      </c>
      <c r="B7346" t="s">
        <v>186</v>
      </c>
      <c r="C7346" t="s">
        <v>1498</v>
      </c>
      <c r="D7346" t="s">
        <v>13390</v>
      </c>
      <c r="E7346" t="s">
        <v>13391</v>
      </c>
      <c r="F7346">
        <v>1192</v>
      </c>
    </row>
    <row r="7347" spans="1:6" x14ac:dyDescent="0.25">
      <c r="A7347" t="s">
        <v>7562</v>
      </c>
      <c r="B7347" t="s">
        <v>351</v>
      </c>
      <c r="C7347" t="s">
        <v>7400</v>
      </c>
      <c r="D7347" t="s">
        <v>13392</v>
      </c>
      <c r="E7347" t="s">
        <v>13393</v>
      </c>
      <c r="F7347">
        <v>1153</v>
      </c>
    </row>
    <row r="7348" spans="1:6" x14ac:dyDescent="0.25">
      <c r="A7348" t="s">
        <v>7562</v>
      </c>
      <c r="B7348" t="s">
        <v>351</v>
      </c>
      <c r="C7348" t="s">
        <v>7400</v>
      </c>
      <c r="D7348" t="s">
        <v>13394</v>
      </c>
      <c r="E7348" t="s">
        <v>13395</v>
      </c>
      <c r="F7348">
        <v>1153</v>
      </c>
    </row>
    <row r="7349" spans="1:6" x14ac:dyDescent="0.25">
      <c r="A7349" t="s">
        <v>7562</v>
      </c>
      <c r="B7349" t="s">
        <v>306</v>
      </c>
      <c r="C7349" t="s">
        <v>7220</v>
      </c>
      <c r="D7349" t="s">
        <v>13396</v>
      </c>
      <c r="E7349" t="s">
        <v>13397</v>
      </c>
      <c r="F7349">
        <v>1147</v>
      </c>
    </row>
    <row r="7350" spans="1:6" x14ac:dyDescent="0.25">
      <c r="A7350" t="s">
        <v>7562</v>
      </c>
      <c r="B7350" t="s">
        <v>306</v>
      </c>
      <c r="C7350" t="s">
        <v>7220</v>
      </c>
      <c r="D7350" t="s">
        <v>13398</v>
      </c>
      <c r="E7350" t="s">
        <v>13399</v>
      </c>
      <c r="F7350">
        <v>1147</v>
      </c>
    </row>
    <row r="7351" spans="1:6" x14ac:dyDescent="0.25">
      <c r="A7351" t="s">
        <v>7562</v>
      </c>
      <c r="B7351" t="s">
        <v>41</v>
      </c>
      <c r="C7351" t="s">
        <v>1313</v>
      </c>
      <c r="D7351" t="s">
        <v>13400</v>
      </c>
      <c r="E7351" t="s">
        <v>13401</v>
      </c>
      <c r="F7351">
        <v>1069</v>
      </c>
    </row>
    <row r="7352" spans="1:6" x14ac:dyDescent="0.25">
      <c r="A7352" t="s">
        <v>7562</v>
      </c>
      <c r="B7352" t="s">
        <v>41</v>
      </c>
      <c r="C7352" t="s">
        <v>1313</v>
      </c>
      <c r="D7352" t="s">
        <v>13402</v>
      </c>
      <c r="E7352" t="s">
        <v>13403</v>
      </c>
      <c r="F7352">
        <v>1069</v>
      </c>
    </row>
    <row r="7353" spans="1:6" x14ac:dyDescent="0.25">
      <c r="A7353" t="s">
        <v>7562</v>
      </c>
      <c r="B7353" t="s">
        <v>126</v>
      </c>
      <c r="C7353" t="s">
        <v>1676</v>
      </c>
      <c r="D7353" t="s">
        <v>13404</v>
      </c>
      <c r="E7353" t="s">
        <v>13405</v>
      </c>
      <c r="F7353">
        <v>1247</v>
      </c>
    </row>
    <row r="7354" spans="1:6" x14ac:dyDescent="0.25">
      <c r="A7354" t="s">
        <v>7562</v>
      </c>
      <c r="B7354" t="s">
        <v>41</v>
      </c>
      <c r="C7354" t="s">
        <v>1313</v>
      </c>
      <c r="D7354" t="s">
        <v>13406</v>
      </c>
      <c r="E7354" t="s">
        <v>13407</v>
      </c>
      <c r="F7354">
        <v>1069</v>
      </c>
    </row>
    <row r="7355" spans="1:6" x14ac:dyDescent="0.25">
      <c r="A7355" t="s">
        <v>7573</v>
      </c>
      <c r="B7355" t="s">
        <v>165</v>
      </c>
      <c r="C7355" t="s">
        <v>455</v>
      </c>
      <c r="D7355" t="s">
        <v>13408</v>
      </c>
      <c r="E7355" t="s">
        <v>13409</v>
      </c>
      <c r="F7355">
        <v>208</v>
      </c>
    </row>
    <row r="7356" spans="1:6" x14ac:dyDescent="0.25">
      <c r="A7356" t="s">
        <v>7562</v>
      </c>
      <c r="B7356" t="s">
        <v>41</v>
      </c>
      <c r="C7356" t="s">
        <v>1313</v>
      </c>
      <c r="D7356" t="s">
        <v>13410</v>
      </c>
      <c r="E7356" t="s">
        <v>13411</v>
      </c>
      <c r="F7356">
        <v>1069</v>
      </c>
    </row>
    <row r="7357" spans="1:6" x14ac:dyDescent="0.25">
      <c r="A7357" t="s">
        <v>7562</v>
      </c>
      <c r="B7357" t="s">
        <v>351</v>
      </c>
      <c r="C7357" t="s">
        <v>351</v>
      </c>
      <c r="D7357" t="s">
        <v>13412</v>
      </c>
      <c r="E7357" t="s">
        <v>13413</v>
      </c>
      <c r="F7357">
        <v>7</v>
      </c>
    </row>
    <row r="7358" spans="1:6" x14ac:dyDescent="0.25">
      <c r="A7358" t="s">
        <v>7562</v>
      </c>
      <c r="B7358" t="s">
        <v>78</v>
      </c>
      <c r="C7358" t="s">
        <v>644</v>
      </c>
      <c r="D7358" t="s">
        <v>13414</v>
      </c>
      <c r="E7358" t="s">
        <v>13415</v>
      </c>
      <c r="F7358">
        <v>7</v>
      </c>
    </row>
    <row r="7359" spans="1:6" x14ac:dyDescent="0.25">
      <c r="A7359" t="s">
        <v>7562</v>
      </c>
      <c r="B7359" t="s">
        <v>78</v>
      </c>
      <c r="C7359" t="s">
        <v>644</v>
      </c>
      <c r="D7359" t="s">
        <v>13416</v>
      </c>
      <c r="E7359" t="s">
        <v>13417</v>
      </c>
      <c r="F7359">
        <v>7</v>
      </c>
    </row>
    <row r="7360" spans="1:6" x14ac:dyDescent="0.25">
      <c r="A7360" t="s">
        <v>7573</v>
      </c>
      <c r="B7360" t="s">
        <v>165</v>
      </c>
      <c r="C7360" t="s">
        <v>455</v>
      </c>
      <c r="D7360" t="s">
        <v>13418</v>
      </c>
      <c r="E7360" t="s">
        <v>13419</v>
      </c>
      <c r="F7360">
        <v>208</v>
      </c>
    </row>
    <row r="7361" spans="1:6" x14ac:dyDescent="0.25">
      <c r="A7361" t="s">
        <v>7573</v>
      </c>
      <c r="B7361" t="s">
        <v>243</v>
      </c>
      <c r="C7361" t="s">
        <v>1052</v>
      </c>
      <c r="D7361" t="s">
        <v>13420</v>
      </c>
      <c r="E7361" t="s">
        <v>13421</v>
      </c>
      <c r="F7361">
        <v>117</v>
      </c>
    </row>
    <row r="7362" spans="1:6" x14ac:dyDescent="0.25">
      <c r="A7362" t="s">
        <v>7562</v>
      </c>
      <c r="B7362" t="s">
        <v>78</v>
      </c>
      <c r="C7362" t="s">
        <v>644</v>
      </c>
      <c r="D7362" t="s">
        <v>13422</v>
      </c>
      <c r="E7362" t="s">
        <v>13423</v>
      </c>
      <c r="F7362">
        <v>7</v>
      </c>
    </row>
    <row r="7363" spans="1:6" x14ac:dyDescent="0.25">
      <c r="A7363" t="s">
        <v>7562</v>
      </c>
      <c r="B7363" t="s">
        <v>78</v>
      </c>
      <c r="C7363" t="s">
        <v>644</v>
      </c>
      <c r="D7363" t="s">
        <v>13424</v>
      </c>
      <c r="E7363" t="s">
        <v>13425</v>
      </c>
      <c r="F7363">
        <v>7</v>
      </c>
    </row>
    <row r="7364" spans="1:6" x14ac:dyDescent="0.25">
      <c r="A7364" t="s">
        <v>7573</v>
      </c>
      <c r="B7364" t="s">
        <v>243</v>
      </c>
      <c r="C7364" t="s">
        <v>1052</v>
      </c>
      <c r="D7364" t="s">
        <v>13426</v>
      </c>
      <c r="E7364" t="s">
        <v>13427</v>
      </c>
      <c r="F7364">
        <v>117</v>
      </c>
    </row>
    <row r="7365" spans="1:6" x14ac:dyDescent="0.25">
      <c r="A7365" t="s">
        <v>7573</v>
      </c>
      <c r="B7365" t="s">
        <v>165</v>
      </c>
      <c r="C7365" t="s">
        <v>455</v>
      </c>
      <c r="D7365" t="s">
        <v>13428</v>
      </c>
      <c r="E7365" t="s">
        <v>13429</v>
      </c>
      <c r="F7365">
        <v>208</v>
      </c>
    </row>
    <row r="7366" spans="1:6" x14ac:dyDescent="0.25">
      <c r="A7366" t="s">
        <v>7573</v>
      </c>
      <c r="B7366" t="s">
        <v>165</v>
      </c>
      <c r="C7366" t="s">
        <v>455</v>
      </c>
      <c r="D7366" t="s">
        <v>13430</v>
      </c>
      <c r="E7366" t="s">
        <v>13431</v>
      </c>
      <c r="F7366">
        <v>208</v>
      </c>
    </row>
    <row r="7367" spans="1:6" x14ac:dyDescent="0.25">
      <c r="A7367" t="s">
        <v>7573</v>
      </c>
      <c r="B7367" t="s">
        <v>165</v>
      </c>
      <c r="C7367" t="s">
        <v>455</v>
      </c>
      <c r="D7367" t="s">
        <v>13432</v>
      </c>
      <c r="E7367" t="s">
        <v>13433</v>
      </c>
      <c r="F7367">
        <v>208</v>
      </c>
    </row>
    <row r="7368" spans="1:6" x14ac:dyDescent="0.25">
      <c r="A7368" t="s">
        <v>7562</v>
      </c>
      <c r="B7368" t="s">
        <v>351</v>
      </c>
      <c r="C7368" t="s">
        <v>7400</v>
      </c>
      <c r="D7368" t="s">
        <v>13434</v>
      </c>
      <c r="E7368" t="s">
        <v>13435</v>
      </c>
      <c r="F7368">
        <v>1153</v>
      </c>
    </row>
    <row r="7369" spans="1:6" x14ac:dyDescent="0.25">
      <c r="A7369" t="s">
        <v>7562</v>
      </c>
      <c r="B7369" t="s">
        <v>41</v>
      </c>
      <c r="C7369" t="s">
        <v>1313</v>
      </c>
      <c r="D7369" t="s">
        <v>13436</v>
      </c>
      <c r="E7369" t="s">
        <v>13437</v>
      </c>
      <c r="F7369">
        <v>124</v>
      </c>
    </row>
    <row r="7370" spans="1:6" x14ac:dyDescent="0.25">
      <c r="A7370" t="s">
        <v>7562</v>
      </c>
      <c r="B7370" t="s">
        <v>78</v>
      </c>
      <c r="C7370" t="s">
        <v>839</v>
      </c>
      <c r="D7370" t="s">
        <v>13438</v>
      </c>
      <c r="E7370" t="s">
        <v>13439</v>
      </c>
      <c r="F7370">
        <v>101</v>
      </c>
    </row>
    <row r="7371" spans="1:6" x14ac:dyDescent="0.25">
      <c r="A7371" t="s">
        <v>7562</v>
      </c>
      <c r="B7371" t="s">
        <v>78</v>
      </c>
      <c r="C7371" t="s">
        <v>839</v>
      </c>
      <c r="D7371" t="s">
        <v>13440</v>
      </c>
      <c r="E7371" t="s">
        <v>13441</v>
      </c>
      <c r="F7371">
        <v>101</v>
      </c>
    </row>
    <row r="7372" spans="1:6" x14ac:dyDescent="0.25">
      <c r="A7372" t="s">
        <v>7562</v>
      </c>
      <c r="B7372" t="s">
        <v>78</v>
      </c>
      <c r="C7372" t="s">
        <v>839</v>
      </c>
      <c r="D7372" t="s">
        <v>13442</v>
      </c>
      <c r="E7372" t="s">
        <v>13443</v>
      </c>
      <c r="F7372">
        <v>101</v>
      </c>
    </row>
    <row r="7373" spans="1:6" x14ac:dyDescent="0.25">
      <c r="A7373" t="s">
        <v>7562</v>
      </c>
      <c r="B7373" t="s">
        <v>364</v>
      </c>
      <c r="C7373" t="s">
        <v>412</v>
      </c>
      <c r="D7373" t="s">
        <v>13444</v>
      </c>
      <c r="E7373" t="s">
        <v>13445</v>
      </c>
      <c r="F7373">
        <v>7</v>
      </c>
    </row>
    <row r="7374" spans="1:6" x14ac:dyDescent="0.25">
      <c r="A7374" t="s">
        <v>7573</v>
      </c>
      <c r="B7374" t="s">
        <v>285</v>
      </c>
      <c r="C7374" t="s">
        <v>554</v>
      </c>
      <c r="D7374" t="s">
        <v>13446</v>
      </c>
      <c r="E7374" t="s">
        <v>13447</v>
      </c>
      <c r="F7374">
        <v>222</v>
      </c>
    </row>
    <row r="7375" spans="1:6" x14ac:dyDescent="0.25">
      <c r="A7375" t="s">
        <v>7562</v>
      </c>
      <c r="B7375" t="s">
        <v>285</v>
      </c>
      <c r="C7375" t="s">
        <v>1477</v>
      </c>
      <c r="D7375" t="s">
        <v>13448</v>
      </c>
      <c r="E7375" t="s">
        <v>13449</v>
      </c>
      <c r="F7375">
        <v>1019</v>
      </c>
    </row>
    <row r="7376" spans="1:6" x14ac:dyDescent="0.25">
      <c r="A7376" t="s">
        <v>7562</v>
      </c>
      <c r="B7376" t="s">
        <v>364</v>
      </c>
      <c r="C7376" t="s">
        <v>442</v>
      </c>
      <c r="D7376" t="s">
        <v>13450</v>
      </c>
      <c r="E7376" t="s">
        <v>13451</v>
      </c>
      <c r="F7376">
        <v>7</v>
      </c>
    </row>
    <row r="7377" spans="1:6" x14ac:dyDescent="0.25">
      <c r="A7377" t="s">
        <v>7562</v>
      </c>
      <c r="B7377" t="s">
        <v>364</v>
      </c>
      <c r="C7377" t="s">
        <v>442</v>
      </c>
      <c r="D7377" t="s">
        <v>13452</v>
      </c>
      <c r="E7377" t="s">
        <v>13453</v>
      </c>
      <c r="F7377">
        <v>7</v>
      </c>
    </row>
    <row r="7378" spans="1:6" x14ac:dyDescent="0.25">
      <c r="A7378" t="s">
        <v>7573</v>
      </c>
      <c r="B7378" t="s">
        <v>165</v>
      </c>
      <c r="C7378" t="s">
        <v>455</v>
      </c>
      <c r="D7378" t="s">
        <v>13454</v>
      </c>
      <c r="E7378" t="s">
        <v>13455</v>
      </c>
      <c r="F7378">
        <v>1079</v>
      </c>
    </row>
    <row r="7379" spans="1:6" x14ac:dyDescent="0.25">
      <c r="A7379" t="s">
        <v>7562</v>
      </c>
      <c r="B7379" t="s">
        <v>364</v>
      </c>
      <c r="C7379" t="s">
        <v>412</v>
      </c>
      <c r="D7379" t="s">
        <v>13456</v>
      </c>
      <c r="E7379" t="s">
        <v>13457</v>
      </c>
      <c r="F7379">
        <v>7</v>
      </c>
    </row>
    <row r="7380" spans="1:6" x14ac:dyDescent="0.25">
      <c r="A7380" t="s">
        <v>7573</v>
      </c>
      <c r="B7380" t="s">
        <v>165</v>
      </c>
      <c r="C7380" t="s">
        <v>455</v>
      </c>
      <c r="D7380" t="s">
        <v>13458</v>
      </c>
      <c r="E7380" t="s">
        <v>13459</v>
      </c>
      <c r="F7380">
        <v>1079</v>
      </c>
    </row>
    <row r="7381" spans="1:6" x14ac:dyDescent="0.25">
      <c r="A7381" t="s">
        <v>7562</v>
      </c>
      <c r="B7381" t="s">
        <v>285</v>
      </c>
      <c r="C7381" t="s">
        <v>1477</v>
      </c>
      <c r="D7381" t="s">
        <v>13460</v>
      </c>
      <c r="E7381" t="s">
        <v>13461</v>
      </c>
      <c r="F7381">
        <v>1019</v>
      </c>
    </row>
    <row r="7382" spans="1:6" x14ac:dyDescent="0.25">
      <c r="A7382" t="s">
        <v>7562</v>
      </c>
      <c r="B7382" t="s">
        <v>364</v>
      </c>
      <c r="C7382" t="s">
        <v>442</v>
      </c>
      <c r="D7382" t="s">
        <v>13462</v>
      </c>
      <c r="E7382" t="s">
        <v>13463</v>
      </c>
      <c r="F7382">
        <v>7</v>
      </c>
    </row>
    <row r="7383" spans="1:6" x14ac:dyDescent="0.25">
      <c r="A7383" t="s">
        <v>7573</v>
      </c>
      <c r="B7383" t="s">
        <v>165</v>
      </c>
      <c r="C7383" t="s">
        <v>455</v>
      </c>
      <c r="D7383" t="s">
        <v>13464</v>
      </c>
      <c r="E7383" t="s">
        <v>13465</v>
      </c>
      <c r="F7383">
        <v>1079</v>
      </c>
    </row>
    <row r="7384" spans="1:6" x14ac:dyDescent="0.25">
      <c r="A7384" t="s">
        <v>7573</v>
      </c>
      <c r="B7384" t="s">
        <v>165</v>
      </c>
      <c r="C7384" t="s">
        <v>455</v>
      </c>
      <c r="D7384" t="s">
        <v>13466</v>
      </c>
      <c r="E7384" t="s">
        <v>13467</v>
      </c>
      <c r="F7384">
        <v>1079</v>
      </c>
    </row>
    <row r="7385" spans="1:6" x14ac:dyDescent="0.25">
      <c r="A7385" t="s">
        <v>7573</v>
      </c>
      <c r="B7385" t="s">
        <v>165</v>
      </c>
      <c r="C7385" t="s">
        <v>455</v>
      </c>
      <c r="D7385" t="s">
        <v>13468</v>
      </c>
      <c r="E7385" t="s">
        <v>13469</v>
      </c>
      <c r="F7385">
        <v>1079</v>
      </c>
    </row>
    <row r="7386" spans="1:6" x14ac:dyDescent="0.25">
      <c r="A7386" t="s">
        <v>7573</v>
      </c>
      <c r="B7386" t="s">
        <v>165</v>
      </c>
      <c r="C7386" t="s">
        <v>455</v>
      </c>
      <c r="D7386" t="s">
        <v>13470</v>
      </c>
      <c r="E7386" t="s">
        <v>13471</v>
      </c>
      <c r="F7386">
        <v>1079</v>
      </c>
    </row>
    <row r="7387" spans="1:6" x14ac:dyDescent="0.25">
      <c r="A7387" t="s">
        <v>7573</v>
      </c>
      <c r="B7387" t="s">
        <v>165</v>
      </c>
      <c r="C7387" t="s">
        <v>455</v>
      </c>
      <c r="D7387" t="s">
        <v>13472</v>
      </c>
      <c r="E7387" t="s">
        <v>13473</v>
      </c>
      <c r="F7387">
        <v>1079</v>
      </c>
    </row>
    <row r="7388" spans="1:6" x14ac:dyDescent="0.25">
      <c r="A7388" t="s">
        <v>7573</v>
      </c>
      <c r="B7388" t="s">
        <v>165</v>
      </c>
      <c r="C7388" t="s">
        <v>455</v>
      </c>
      <c r="D7388" t="s">
        <v>13474</v>
      </c>
      <c r="E7388" t="s">
        <v>13475</v>
      </c>
      <c r="F7388">
        <v>1079</v>
      </c>
    </row>
    <row r="7389" spans="1:6" x14ac:dyDescent="0.25">
      <c r="A7389" t="s">
        <v>7573</v>
      </c>
      <c r="B7389" t="s">
        <v>165</v>
      </c>
      <c r="C7389" t="s">
        <v>455</v>
      </c>
      <c r="D7389" t="s">
        <v>13476</v>
      </c>
      <c r="E7389" t="s">
        <v>13477</v>
      </c>
      <c r="F7389">
        <v>1079</v>
      </c>
    </row>
    <row r="7390" spans="1:6" x14ac:dyDescent="0.25">
      <c r="A7390" t="s">
        <v>7562</v>
      </c>
      <c r="B7390" t="s">
        <v>285</v>
      </c>
      <c r="C7390" t="s">
        <v>1477</v>
      </c>
      <c r="D7390" t="s">
        <v>13478</v>
      </c>
      <c r="E7390" t="s">
        <v>13479</v>
      </c>
      <c r="F7390">
        <v>1019</v>
      </c>
    </row>
    <row r="7391" spans="1:6" x14ac:dyDescent="0.25">
      <c r="A7391" t="s">
        <v>7562</v>
      </c>
      <c r="B7391" t="s">
        <v>186</v>
      </c>
      <c r="C7391" t="s">
        <v>6601</v>
      </c>
      <c r="D7391" t="s">
        <v>13480</v>
      </c>
      <c r="E7391" t="s">
        <v>13481</v>
      </c>
      <c r="F7391">
        <v>101</v>
      </c>
    </row>
    <row r="7392" spans="1:6" x14ac:dyDescent="0.25">
      <c r="A7392" t="s">
        <v>7562</v>
      </c>
      <c r="B7392" t="s">
        <v>186</v>
      </c>
      <c r="C7392" t="s">
        <v>6601</v>
      </c>
      <c r="D7392" t="s">
        <v>13482</v>
      </c>
      <c r="E7392" t="s">
        <v>13483</v>
      </c>
      <c r="F7392">
        <v>101</v>
      </c>
    </row>
    <row r="7393" spans="1:6" x14ac:dyDescent="0.25">
      <c r="A7393" t="s">
        <v>7562</v>
      </c>
      <c r="B7393" t="s">
        <v>364</v>
      </c>
      <c r="C7393" t="s">
        <v>442</v>
      </c>
      <c r="D7393" t="s">
        <v>13484</v>
      </c>
      <c r="E7393" t="s">
        <v>13485</v>
      </c>
      <c r="F7393">
        <v>7</v>
      </c>
    </row>
    <row r="7394" spans="1:6" x14ac:dyDescent="0.25">
      <c r="A7394" t="s">
        <v>7562</v>
      </c>
      <c r="B7394" t="s">
        <v>78</v>
      </c>
      <c r="C7394" t="s">
        <v>629</v>
      </c>
      <c r="D7394" t="s">
        <v>13486</v>
      </c>
      <c r="E7394" t="s">
        <v>13487</v>
      </c>
      <c r="F7394">
        <v>269</v>
      </c>
    </row>
    <row r="7395" spans="1:6" x14ac:dyDescent="0.25">
      <c r="A7395" t="s">
        <v>7562</v>
      </c>
      <c r="B7395" t="s">
        <v>78</v>
      </c>
      <c r="C7395" t="s">
        <v>629</v>
      </c>
      <c r="D7395" t="s">
        <v>13488</v>
      </c>
      <c r="E7395" t="s">
        <v>13489</v>
      </c>
      <c r="F7395">
        <v>269</v>
      </c>
    </row>
    <row r="7396" spans="1:6" x14ac:dyDescent="0.25">
      <c r="A7396" t="s">
        <v>7562</v>
      </c>
      <c r="B7396" t="s">
        <v>285</v>
      </c>
      <c r="C7396" t="s">
        <v>1477</v>
      </c>
      <c r="D7396" t="s">
        <v>13490</v>
      </c>
      <c r="E7396" t="s">
        <v>13491</v>
      </c>
      <c r="F7396">
        <v>1019</v>
      </c>
    </row>
    <row r="7397" spans="1:6" x14ac:dyDescent="0.25">
      <c r="A7397" t="s">
        <v>7562</v>
      </c>
      <c r="B7397" t="s">
        <v>186</v>
      </c>
      <c r="C7397" t="s">
        <v>6601</v>
      </c>
      <c r="D7397" t="s">
        <v>13492</v>
      </c>
      <c r="E7397" t="s">
        <v>13493</v>
      </c>
      <c r="F7397">
        <v>101</v>
      </c>
    </row>
    <row r="7398" spans="1:6" x14ac:dyDescent="0.25">
      <c r="A7398" t="s">
        <v>7562</v>
      </c>
      <c r="B7398" t="s">
        <v>243</v>
      </c>
      <c r="C7398" t="s">
        <v>751</v>
      </c>
      <c r="D7398" t="s">
        <v>13494</v>
      </c>
      <c r="E7398" t="s">
        <v>13495</v>
      </c>
      <c r="F7398">
        <v>1223</v>
      </c>
    </row>
    <row r="7399" spans="1:6" x14ac:dyDescent="0.25">
      <c r="A7399" t="s">
        <v>7573</v>
      </c>
      <c r="B7399" t="s">
        <v>243</v>
      </c>
      <c r="C7399" t="s">
        <v>6831</v>
      </c>
      <c r="D7399" t="s">
        <v>13496</v>
      </c>
      <c r="E7399" t="s">
        <v>13497</v>
      </c>
      <c r="F7399">
        <v>231</v>
      </c>
    </row>
    <row r="7400" spans="1:6" x14ac:dyDescent="0.25">
      <c r="A7400" t="s">
        <v>7562</v>
      </c>
      <c r="B7400" t="s">
        <v>141</v>
      </c>
      <c r="C7400" t="s">
        <v>1381</v>
      </c>
      <c r="D7400" t="s">
        <v>13498</v>
      </c>
      <c r="E7400" t="s">
        <v>13499</v>
      </c>
      <c r="F7400">
        <v>222</v>
      </c>
    </row>
    <row r="7401" spans="1:6" x14ac:dyDescent="0.25">
      <c r="A7401" t="s">
        <v>7573</v>
      </c>
      <c r="B7401" t="s">
        <v>243</v>
      </c>
      <c r="C7401" t="s">
        <v>6831</v>
      </c>
      <c r="D7401" t="s">
        <v>13500</v>
      </c>
      <c r="E7401" t="s">
        <v>13501</v>
      </c>
      <c r="F7401">
        <v>231</v>
      </c>
    </row>
    <row r="7402" spans="1:6" x14ac:dyDescent="0.25">
      <c r="A7402" t="s">
        <v>7573</v>
      </c>
      <c r="B7402" t="s">
        <v>243</v>
      </c>
      <c r="C7402" t="s">
        <v>6831</v>
      </c>
      <c r="D7402" t="s">
        <v>13502</v>
      </c>
      <c r="E7402" t="s">
        <v>13503</v>
      </c>
      <c r="F7402">
        <v>231</v>
      </c>
    </row>
    <row r="7403" spans="1:6" x14ac:dyDescent="0.25">
      <c r="A7403" t="s">
        <v>7562</v>
      </c>
      <c r="B7403" t="s">
        <v>186</v>
      </c>
      <c r="C7403" t="s">
        <v>6601</v>
      </c>
      <c r="D7403" t="s">
        <v>13504</v>
      </c>
      <c r="E7403" t="s">
        <v>13505</v>
      </c>
      <c r="F7403">
        <v>101</v>
      </c>
    </row>
    <row r="7404" spans="1:6" x14ac:dyDescent="0.25">
      <c r="A7404" t="s">
        <v>7562</v>
      </c>
      <c r="B7404" t="s">
        <v>243</v>
      </c>
      <c r="C7404" t="s">
        <v>751</v>
      </c>
      <c r="D7404" t="s">
        <v>13506</v>
      </c>
      <c r="E7404" t="s">
        <v>13507</v>
      </c>
      <c r="F7404">
        <v>1223</v>
      </c>
    </row>
    <row r="7405" spans="1:6" x14ac:dyDescent="0.25">
      <c r="A7405" t="s">
        <v>7573</v>
      </c>
      <c r="B7405" t="s">
        <v>243</v>
      </c>
      <c r="C7405" t="s">
        <v>6831</v>
      </c>
      <c r="D7405" t="s">
        <v>13508</v>
      </c>
      <c r="E7405" t="s">
        <v>13509</v>
      </c>
      <c r="F7405">
        <v>231</v>
      </c>
    </row>
    <row r="7406" spans="1:6" x14ac:dyDescent="0.25">
      <c r="A7406" t="s">
        <v>7562</v>
      </c>
      <c r="B7406" t="s">
        <v>141</v>
      </c>
      <c r="C7406" t="s">
        <v>1381</v>
      </c>
      <c r="D7406" t="s">
        <v>13510</v>
      </c>
      <c r="E7406" t="s">
        <v>13511</v>
      </c>
      <c r="F7406">
        <v>222</v>
      </c>
    </row>
    <row r="7407" spans="1:6" x14ac:dyDescent="0.25">
      <c r="A7407" t="s">
        <v>7573</v>
      </c>
      <c r="B7407" t="s">
        <v>243</v>
      </c>
      <c r="C7407" t="s">
        <v>6831</v>
      </c>
      <c r="D7407" t="s">
        <v>13512</v>
      </c>
      <c r="E7407" t="s">
        <v>13513</v>
      </c>
      <c r="F7407">
        <v>231</v>
      </c>
    </row>
    <row r="7408" spans="1:6" x14ac:dyDescent="0.25">
      <c r="A7408" t="s">
        <v>7562</v>
      </c>
      <c r="B7408" t="s">
        <v>243</v>
      </c>
      <c r="C7408" t="s">
        <v>751</v>
      </c>
      <c r="D7408" t="s">
        <v>13514</v>
      </c>
      <c r="E7408" t="s">
        <v>13515</v>
      </c>
      <c r="F7408">
        <v>1223</v>
      </c>
    </row>
    <row r="7409" spans="1:6" x14ac:dyDescent="0.25">
      <c r="A7409" t="s">
        <v>7562</v>
      </c>
      <c r="B7409" t="s">
        <v>141</v>
      </c>
      <c r="C7409" t="s">
        <v>1381</v>
      </c>
      <c r="D7409" t="s">
        <v>13516</v>
      </c>
      <c r="E7409" t="s">
        <v>13517</v>
      </c>
      <c r="F7409">
        <v>222</v>
      </c>
    </row>
    <row r="7410" spans="1:6" x14ac:dyDescent="0.25">
      <c r="A7410" t="s">
        <v>7562</v>
      </c>
      <c r="B7410" t="s">
        <v>243</v>
      </c>
      <c r="C7410" t="s">
        <v>751</v>
      </c>
      <c r="D7410" t="s">
        <v>13518</v>
      </c>
      <c r="E7410" t="s">
        <v>13519</v>
      </c>
      <c r="F7410">
        <v>1223</v>
      </c>
    </row>
    <row r="7411" spans="1:6" x14ac:dyDescent="0.25">
      <c r="A7411" t="s">
        <v>7573</v>
      </c>
      <c r="B7411" t="s">
        <v>243</v>
      </c>
      <c r="C7411" t="s">
        <v>6831</v>
      </c>
      <c r="D7411" t="s">
        <v>13520</v>
      </c>
      <c r="E7411" t="s">
        <v>13521</v>
      </c>
      <c r="F7411">
        <v>231</v>
      </c>
    </row>
    <row r="7412" spans="1:6" x14ac:dyDescent="0.25">
      <c r="A7412" t="s">
        <v>7562</v>
      </c>
      <c r="B7412" t="s">
        <v>141</v>
      </c>
      <c r="C7412" t="s">
        <v>1381</v>
      </c>
      <c r="D7412" t="s">
        <v>13522</v>
      </c>
      <c r="E7412" t="s">
        <v>13523</v>
      </c>
      <c r="F7412">
        <v>222</v>
      </c>
    </row>
    <row r="7413" spans="1:6" x14ac:dyDescent="0.25">
      <c r="A7413" t="s">
        <v>7562</v>
      </c>
      <c r="B7413" t="s">
        <v>364</v>
      </c>
      <c r="C7413" t="s">
        <v>7432</v>
      </c>
      <c r="D7413" t="s">
        <v>13524</v>
      </c>
      <c r="E7413" t="s">
        <v>13525</v>
      </c>
      <c r="F7413">
        <v>1084</v>
      </c>
    </row>
    <row r="7414" spans="1:6" x14ac:dyDescent="0.25">
      <c r="A7414" t="s">
        <v>7562</v>
      </c>
      <c r="B7414" t="s">
        <v>243</v>
      </c>
      <c r="C7414" t="s">
        <v>6843</v>
      </c>
      <c r="D7414" t="s">
        <v>13526</v>
      </c>
      <c r="E7414" t="s">
        <v>13527</v>
      </c>
      <c r="F7414">
        <v>99</v>
      </c>
    </row>
    <row r="7415" spans="1:6" x14ac:dyDescent="0.25">
      <c r="A7415" t="s">
        <v>7562</v>
      </c>
      <c r="B7415" t="s">
        <v>351</v>
      </c>
      <c r="C7415" t="s">
        <v>351</v>
      </c>
      <c r="D7415" t="s">
        <v>13528</v>
      </c>
      <c r="E7415" t="s">
        <v>13529</v>
      </c>
      <c r="F7415">
        <v>1153</v>
      </c>
    </row>
    <row r="7416" spans="1:6" x14ac:dyDescent="0.25">
      <c r="A7416" t="s">
        <v>7562</v>
      </c>
      <c r="B7416" t="s">
        <v>141</v>
      </c>
      <c r="C7416" t="s">
        <v>6317</v>
      </c>
      <c r="D7416" t="s">
        <v>13530</v>
      </c>
      <c r="E7416" t="s">
        <v>13531</v>
      </c>
      <c r="F7416">
        <v>222</v>
      </c>
    </row>
    <row r="7417" spans="1:6" x14ac:dyDescent="0.25">
      <c r="A7417" t="s">
        <v>7562</v>
      </c>
      <c r="B7417" t="s">
        <v>351</v>
      </c>
      <c r="C7417" t="s">
        <v>351</v>
      </c>
      <c r="D7417" t="s">
        <v>13532</v>
      </c>
      <c r="E7417" t="s">
        <v>13533</v>
      </c>
      <c r="F7417">
        <v>1153</v>
      </c>
    </row>
    <row r="7418" spans="1:6" x14ac:dyDescent="0.25">
      <c r="A7418" t="s">
        <v>7562</v>
      </c>
      <c r="B7418" t="s">
        <v>364</v>
      </c>
      <c r="C7418" t="s">
        <v>7432</v>
      </c>
      <c r="D7418" t="s">
        <v>13534</v>
      </c>
      <c r="E7418" t="s">
        <v>13535</v>
      </c>
      <c r="F7418">
        <v>1084</v>
      </c>
    </row>
    <row r="7419" spans="1:6" x14ac:dyDescent="0.25">
      <c r="A7419" t="s">
        <v>7562</v>
      </c>
      <c r="B7419" t="s">
        <v>165</v>
      </c>
      <c r="C7419" t="s">
        <v>6427</v>
      </c>
      <c r="D7419" t="s">
        <v>13536</v>
      </c>
      <c r="E7419" t="s">
        <v>13537</v>
      </c>
      <c r="F7419">
        <v>1079</v>
      </c>
    </row>
    <row r="7420" spans="1:6" x14ac:dyDescent="0.25">
      <c r="A7420" t="s">
        <v>7562</v>
      </c>
      <c r="B7420" t="s">
        <v>165</v>
      </c>
      <c r="C7420" t="s">
        <v>6427</v>
      </c>
      <c r="D7420" t="s">
        <v>13538</v>
      </c>
      <c r="E7420" t="s">
        <v>13539</v>
      </c>
      <c r="F7420">
        <v>1079</v>
      </c>
    </row>
    <row r="7421" spans="1:6" x14ac:dyDescent="0.25">
      <c r="A7421" t="s">
        <v>7562</v>
      </c>
      <c r="B7421" t="s">
        <v>165</v>
      </c>
      <c r="C7421" t="s">
        <v>6427</v>
      </c>
      <c r="D7421" t="s">
        <v>13540</v>
      </c>
      <c r="E7421" t="s">
        <v>13541</v>
      </c>
      <c r="F7421">
        <v>1079</v>
      </c>
    </row>
    <row r="7422" spans="1:6" x14ac:dyDescent="0.25">
      <c r="A7422" t="s">
        <v>7562</v>
      </c>
      <c r="B7422" t="s">
        <v>165</v>
      </c>
      <c r="C7422" t="s">
        <v>6427</v>
      </c>
      <c r="D7422" t="s">
        <v>13542</v>
      </c>
      <c r="E7422" t="s">
        <v>13543</v>
      </c>
      <c r="F7422">
        <v>1079</v>
      </c>
    </row>
    <row r="7423" spans="1:6" x14ac:dyDescent="0.25">
      <c r="A7423" t="s">
        <v>7562</v>
      </c>
      <c r="B7423" t="s">
        <v>364</v>
      </c>
      <c r="C7423" t="s">
        <v>7432</v>
      </c>
      <c r="D7423" t="s">
        <v>13544</v>
      </c>
      <c r="E7423" t="s">
        <v>13545</v>
      </c>
      <c r="F7423">
        <v>1084</v>
      </c>
    </row>
    <row r="7424" spans="1:6" x14ac:dyDescent="0.25">
      <c r="A7424" t="s">
        <v>7562</v>
      </c>
      <c r="B7424" t="s">
        <v>165</v>
      </c>
      <c r="C7424" t="s">
        <v>6427</v>
      </c>
      <c r="D7424" t="s">
        <v>13546</v>
      </c>
      <c r="E7424" t="s">
        <v>13547</v>
      </c>
      <c r="F7424">
        <v>1079</v>
      </c>
    </row>
    <row r="7425" spans="1:6" x14ac:dyDescent="0.25">
      <c r="A7425" t="s">
        <v>7562</v>
      </c>
      <c r="B7425" t="s">
        <v>364</v>
      </c>
      <c r="C7425" t="s">
        <v>7438</v>
      </c>
      <c r="D7425" t="s">
        <v>13548</v>
      </c>
      <c r="E7425" t="s">
        <v>13549</v>
      </c>
      <c r="F7425">
        <v>1084</v>
      </c>
    </row>
    <row r="7426" spans="1:6" x14ac:dyDescent="0.25">
      <c r="A7426" t="s">
        <v>7562</v>
      </c>
      <c r="B7426" t="s">
        <v>364</v>
      </c>
      <c r="C7426" t="s">
        <v>7432</v>
      </c>
      <c r="D7426" t="s">
        <v>13550</v>
      </c>
      <c r="E7426" t="s">
        <v>13551</v>
      </c>
      <c r="F7426">
        <v>1084</v>
      </c>
    </row>
    <row r="7427" spans="1:6" x14ac:dyDescent="0.25">
      <c r="A7427" t="s">
        <v>7562</v>
      </c>
      <c r="B7427" t="s">
        <v>141</v>
      </c>
      <c r="C7427" t="s">
        <v>6317</v>
      </c>
      <c r="D7427" t="s">
        <v>13552</v>
      </c>
      <c r="E7427" t="s">
        <v>13553</v>
      </c>
      <c r="F7427">
        <v>222</v>
      </c>
    </row>
    <row r="7428" spans="1:6" x14ac:dyDescent="0.25">
      <c r="A7428" t="s">
        <v>7562</v>
      </c>
      <c r="B7428" t="s">
        <v>141</v>
      </c>
      <c r="C7428" t="s">
        <v>6317</v>
      </c>
      <c r="D7428" t="s">
        <v>13554</v>
      </c>
      <c r="E7428" t="s">
        <v>13555</v>
      </c>
      <c r="F7428">
        <v>222</v>
      </c>
    </row>
    <row r="7429" spans="1:6" x14ac:dyDescent="0.25">
      <c r="A7429" t="s">
        <v>7573</v>
      </c>
      <c r="B7429" t="s">
        <v>285</v>
      </c>
      <c r="C7429" t="s">
        <v>554</v>
      </c>
      <c r="D7429" t="s">
        <v>13556</v>
      </c>
      <c r="E7429" t="s">
        <v>13557</v>
      </c>
      <c r="F7429">
        <v>1114</v>
      </c>
    </row>
    <row r="7430" spans="1:6" x14ac:dyDescent="0.25">
      <c r="A7430" t="s">
        <v>7562</v>
      </c>
      <c r="B7430" t="s">
        <v>101</v>
      </c>
      <c r="C7430" t="s">
        <v>485</v>
      </c>
      <c r="D7430" t="s">
        <v>13558</v>
      </c>
      <c r="E7430" t="s">
        <v>13559</v>
      </c>
      <c r="F7430">
        <v>117</v>
      </c>
    </row>
    <row r="7431" spans="1:6" x14ac:dyDescent="0.25">
      <c r="A7431" t="s">
        <v>7562</v>
      </c>
      <c r="B7431" t="s">
        <v>364</v>
      </c>
      <c r="C7431" t="s">
        <v>7432</v>
      </c>
      <c r="D7431" t="s">
        <v>13560</v>
      </c>
      <c r="E7431" t="s">
        <v>13561</v>
      </c>
      <c r="F7431">
        <v>1084</v>
      </c>
    </row>
    <row r="7432" spans="1:6" x14ac:dyDescent="0.25">
      <c r="A7432" t="s">
        <v>7562</v>
      </c>
      <c r="B7432" t="s">
        <v>364</v>
      </c>
      <c r="C7432" t="s">
        <v>7438</v>
      </c>
      <c r="D7432" t="s">
        <v>13562</v>
      </c>
      <c r="E7432" t="s">
        <v>13563</v>
      </c>
      <c r="F7432">
        <v>1084</v>
      </c>
    </row>
    <row r="7433" spans="1:6" x14ac:dyDescent="0.25">
      <c r="A7433" t="s">
        <v>7573</v>
      </c>
      <c r="B7433" t="s">
        <v>243</v>
      </c>
      <c r="C7433" t="s">
        <v>1052</v>
      </c>
      <c r="D7433" t="s">
        <v>13564</v>
      </c>
      <c r="E7433" t="s">
        <v>13565</v>
      </c>
      <c r="F7433">
        <v>117</v>
      </c>
    </row>
    <row r="7434" spans="1:6" x14ac:dyDescent="0.25">
      <c r="A7434" t="s">
        <v>7573</v>
      </c>
      <c r="B7434" t="s">
        <v>285</v>
      </c>
      <c r="C7434" t="s">
        <v>554</v>
      </c>
      <c r="D7434" t="s">
        <v>13566</v>
      </c>
      <c r="E7434" t="s">
        <v>13567</v>
      </c>
      <c r="F7434">
        <v>1114</v>
      </c>
    </row>
    <row r="7435" spans="1:6" x14ac:dyDescent="0.25">
      <c r="A7435" t="s">
        <v>7573</v>
      </c>
      <c r="B7435" t="s">
        <v>243</v>
      </c>
      <c r="C7435" t="s">
        <v>1052</v>
      </c>
      <c r="D7435" t="s">
        <v>13568</v>
      </c>
      <c r="E7435" t="s">
        <v>13569</v>
      </c>
      <c r="F7435">
        <v>117</v>
      </c>
    </row>
    <row r="7436" spans="1:6" x14ac:dyDescent="0.25">
      <c r="A7436" t="s">
        <v>7573</v>
      </c>
      <c r="B7436" t="s">
        <v>285</v>
      </c>
      <c r="C7436" t="s">
        <v>554</v>
      </c>
      <c r="D7436" t="s">
        <v>13570</v>
      </c>
      <c r="E7436" t="s">
        <v>13571</v>
      </c>
      <c r="F7436">
        <v>1114</v>
      </c>
    </row>
    <row r="7437" spans="1:6" x14ac:dyDescent="0.25">
      <c r="A7437" t="s">
        <v>7562</v>
      </c>
      <c r="B7437" t="s">
        <v>141</v>
      </c>
      <c r="C7437" t="s">
        <v>6317</v>
      </c>
      <c r="D7437" t="s">
        <v>13572</v>
      </c>
      <c r="E7437" t="s">
        <v>13573</v>
      </c>
      <c r="F7437">
        <v>222</v>
      </c>
    </row>
    <row r="7438" spans="1:6" x14ac:dyDescent="0.25">
      <c r="A7438" t="s">
        <v>7573</v>
      </c>
      <c r="B7438" t="s">
        <v>243</v>
      </c>
      <c r="C7438" t="s">
        <v>1052</v>
      </c>
      <c r="D7438" t="s">
        <v>13574</v>
      </c>
      <c r="E7438" t="s">
        <v>13575</v>
      </c>
      <c r="F7438">
        <v>117</v>
      </c>
    </row>
    <row r="7439" spans="1:6" x14ac:dyDescent="0.25">
      <c r="A7439" t="s">
        <v>7573</v>
      </c>
      <c r="B7439" t="s">
        <v>285</v>
      </c>
      <c r="C7439" t="s">
        <v>554</v>
      </c>
      <c r="D7439" t="s">
        <v>13576</v>
      </c>
      <c r="E7439" t="s">
        <v>13577</v>
      </c>
      <c r="F7439">
        <v>1114</v>
      </c>
    </row>
    <row r="7440" spans="1:6" x14ac:dyDescent="0.25">
      <c r="A7440" t="s">
        <v>7562</v>
      </c>
      <c r="B7440" t="s">
        <v>141</v>
      </c>
      <c r="C7440" t="s">
        <v>6317</v>
      </c>
      <c r="D7440" t="s">
        <v>13578</v>
      </c>
      <c r="E7440" t="s">
        <v>13579</v>
      </c>
      <c r="F7440">
        <v>222</v>
      </c>
    </row>
    <row r="7441" spans="1:6" x14ac:dyDescent="0.25">
      <c r="A7441" t="s">
        <v>7562</v>
      </c>
      <c r="B7441" t="s">
        <v>126</v>
      </c>
      <c r="C7441" t="s">
        <v>3198</v>
      </c>
      <c r="D7441" t="s">
        <v>13580</v>
      </c>
      <c r="E7441" t="s">
        <v>13581</v>
      </c>
      <c r="F7441">
        <v>1247</v>
      </c>
    </row>
    <row r="7442" spans="1:6" x14ac:dyDescent="0.25">
      <c r="A7442" t="s">
        <v>7573</v>
      </c>
      <c r="B7442" t="s">
        <v>243</v>
      </c>
      <c r="C7442" t="s">
        <v>1052</v>
      </c>
      <c r="D7442" t="s">
        <v>13582</v>
      </c>
      <c r="E7442" t="s">
        <v>13583</v>
      </c>
      <c r="F7442">
        <v>117</v>
      </c>
    </row>
    <row r="7443" spans="1:6" x14ac:dyDescent="0.25">
      <c r="A7443" t="s">
        <v>7562</v>
      </c>
      <c r="B7443" t="s">
        <v>306</v>
      </c>
      <c r="C7443" t="s">
        <v>1662</v>
      </c>
      <c r="D7443" t="s">
        <v>13584</v>
      </c>
      <c r="E7443" t="s">
        <v>13585</v>
      </c>
      <c r="F7443">
        <v>39</v>
      </c>
    </row>
    <row r="7444" spans="1:6" x14ac:dyDescent="0.25">
      <c r="A7444" t="s">
        <v>7562</v>
      </c>
      <c r="B7444" t="s">
        <v>154</v>
      </c>
      <c r="C7444" t="s">
        <v>415</v>
      </c>
      <c r="D7444" t="s">
        <v>13586</v>
      </c>
      <c r="E7444" t="s">
        <v>13587</v>
      </c>
      <c r="F7444">
        <v>7</v>
      </c>
    </row>
    <row r="7445" spans="1:6" x14ac:dyDescent="0.25">
      <c r="A7445" t="s">
        <v>7573</v>
      </c>
      <c r="B7445" t="s">
        <v>243</v>
      </c>
      <c r="C7445" t="s">
        <v>1052</v>
      </c>
      <c r="D7445" t="s">
        <v>13588</v>
      </c>
      <c r="E7445" t="s">
        <v>13589</v>
      </c>
      <c r="F7445">
        <v>117</v>
      </c>
    </row>
    <row r="7446" spans="1:6" x14ac:dyDescent="0.25">
      <c r="A7446" t="s">
        <v>7562</v>
      </c>
      <c r="B7446" t="s">
        <v>364</v>
      </c>
      <c r="C7446" t="s">
        <v>7438</v>
      </c>
      <c r="D7446" t="s">
        <v>13590</v>
      </c>
      <c r="E7446" t="s">
        <v>13591</v>
      </c>
      <c r="F7446">
        <v>7</v>
      </c>
    </row>
    <row r="7447" spans="1:6" x14ac:dyDescent="0.25">
      <c r="A7447" t="s">
        <v>7573</v>
      </c>
      <c r="B7447" t="s">
        <v>243</v>
      </c>
      <c r="C7447" t="s">
        <v>1052</v>
      </c>
      <c r="D7447" t="s">
        <v>13592</v>
      </c>
      <c r="E7447" t="s">
        <v>13593</v>
      </c>
      <c r="F7447">
        <v>117</v>
      </c>
    </row>
    <row r="7448" spans="1:6" x14ac:dyDescent="0.25">
      <c r="A7448" t="s">
        <v>7562</v>
      </c>
      <c r="B7448" t="s">
        <v>165</v>
      </c>
      <c r="C7448" t="s">
        <v>478</v>
      </c>
      <c r="D7448" t="s">
        <v>13594</v>
      </c>
      <c r="E7448" t="s">
        <v>13595</v>
      </c>
      <c r="F7448">
        <v>1079</v>
      </c>
    </row>
    <row r="7449" spans="1:6" x14ac:dyDescent="0.25">
      <c r="A7449" t="s">
        <v>7562</v>
      </c>
      <c r="B7449" t="s">
        <v>243</v>
      </c>
      <c r="C7449" t="s">
        <v>1043</v>
      </c>
      <c r="D7449" t="s">
        <v>13596</v>
      </c>
      <c r="E7449" t="s">
        <v>13597</v>
      </c>
      <c r="F7449">
        <v>7</v>
      </c>
    </row>
    <row r="7450" spans="1:6" x14ac:dyDescent="0.25">
      <c r="A7450" t="s">
        <v>7562</v>
      </c>
      <c r="B7450" t="s">
        <v>364</v>
      </c>
      <c r="C7450" t="s">
        <v>7432</v>
      </c>
      <c r="D7450" t="s">
        <v>13598</v>
      </c>
      <c r="E7450" t="s">
        <v>13599</v>
      </c>
      <c r="F7450">
        <v>1141</v>
      </c>
    </row>
    <row r="7451" spans="1:6" x14ac:dyDescent="0.25">
      <c r="A7451" t="s">
        <v>7562</v>
      </c>
      <c r="B7451" t="s">
        <v>165</v>
      </c>
      <c r="C7451" t="s">
        <v>478</v>
      </c>
      <c r="D7451" t="s">
        <v>13600</v>
      </c>
      <c r="E7451" t="s">
        <v>13601</v>
      </c>
      <c r="F7451">
        <v>1079</v>
      </c>
    </row>
    <row r="7452" spans="1:6" x14ac:dyDescent="0.25">
      <c r="A7452" t="s">
        <v>7562</v>
      </c>
      <c r="B7452" t="s">
        <v>243</v>
      </c>
      <c r="C7452" t="s">
        <v>1043</v>
      </c>
      <c r="D7452" t="s">
        <v>13602</v>
      </c>
      <c r="E7452" t="s">
        <v>13603</v>
      </c>
      <c r="F7452">
        <v>7</v>
      </c>
    </row>
    <row r="7453" spans="1:6" x14ac:dyDescent="0.25">
      <c r="A7453" t="s">
        <v>7562</v>
      </c>
      <c r="B7453" t="s">
        <v>69</v>
      </c>
      <c r="C7453" t="s">
        <v>2415</v>
      </c>
      <c r="D7453" t="s">
        <v>13604</v>
      </c>
      <c r="E7453" t="s">
        <v>13605</v>
      </c>
      <c r="F7453">
        <v>1081</v>
      </c>
    </row>
    <row r="7454" spans="1:6" x14ac:dyDescent="0.25">
      <c r="A7454" t="s">
        <v>7562</v>
      </c>
      <c r="B7454" t="s">
        <v>364</v>
      </c>
      <c r="C7454" t="s">
        <v>7438</v>
      </c>
      <c r="D7454" t="s">
        <v>13606</v>
      </c>
      <c r="E7454" t="s">
        <v>13607</v>
      </c>
      <c r="F7454">
        <v>7</v>
      </c>
    </row>
    <row r="7455" spans="1:6" x14ac:dyDescent="0.25">
      <c r="A7455" t="s">
        <v>7562</v>
      </c>
      <c r="B7455" t="s">
        <v>243</v>
      </c>
      <c r="C7455" t="s">
        <v>1043</v>
      </c>
      <c r="D7455" t="s">
        <v>13608</v>
      </c>
      <c r="E7455" t="s">
        <v>13609</v>
      </c>
      <c r="F7455">
        <v>7</v>
      </c>
    </row>
    <row r="7456" spans="1:6" x14ac:dyDescent="0.25">
      <c r="A7456" t="s">
        <v>7562</v>
      </c>
      <c r="B7456" t="s">
        <v>364</v>
      </c>
      <c r="C7456" t="s">
        <v>7438</v>
      </c>
      <c r="D7456" t="s">
        <v>13610</v>
      </c>
      <c r="E7456" t="s">
        <v>13611</v>
      </c>
      <c r="F7456">
        <v>1084</v>
      </c>
    </row>
    <row r="7457" spans="1:6" x14ac:dyDescent="0.25">
      <c r="A7457" t="s">
        <v>7562</v>
      </c>
      <c r="B7457" t="s">
        <v>364</v>
      </c>
      <c r="C7457" t="s">
        <v>442</v>
      </c>
      <c r="D7457" t="s">
        <v>13612</v>
      </c>
      <c r="E7457" t="s">
        <v>13613</v>
      </c>
      <c r="F7457">
        <v>1084</v>
      </c>
    </row>
    <row r="7458" spans="1:6" x14ac:dyDescent="0.25">
      <c r="A7458" t="s">
        <v>7562</v>
      </c>
      <c r="B7458" t="s">
        <v>69</v>
      </c>
      <c r="C7458" t="s">
        <v>2415</v>
      </c>
      <c r="D7458" t="s">
        <v>13614</v>
      </c>
      <c r="E7458" t="s">
        <v>13615</v>
      </c>
      <c r="F7458">
        <v>1081</v>
      </c>
    </row>
    <row r="7459" spans="1:6" x14ac:dyDescent="0.25">
      <c r="A7459" t="s">
        <v>7562</v>
      </c>
      <c r="B7459" t="s">
        <v>243</v>
      </c>
      <c r="C7459" t="s">
        <v>1043</v>
      </c>
      <c r="D7459" t="s">
        <v>13616</v>
      </c>
      <c r="E7459" t="s">
        <v>13617</v>
      </c>
      <c r="F7459">
        <v>7</v>
      </c>
    </row>
    <row r="7460" spans="1:6" x14ac:dyDescent="0.25">
      <c r="A7460" t="s">
        <v>7562</v>
      </c>
      <c r="B7460" t="s">
        <v>364</v>
      </c>
      <c r="C7460" t="s">
        <v>412</v>
      </c>
      <c r="D7460" t="s">
        <v>13618</v>
      </c>
      <c r="E7460" t="s">
        <v>13619</v>
      </c>
      <c r="F7460">
        <v>117</v>
      </c>
    </row>
    <row r="7461" spans="1:6" x14ac:dyDescent="0.25">
      <c r="A7461" t="s">
        <v>7562</v>
      </c>
      <c r="B7461" t="s">
        <v>364</v>
      </c>
      <c r="C7461" t="s">
        <v>7438</v>
      </c>
      <c r="D7461" t="s">
        <v>13620</v>
      </c>
      <c r="E7461" t="s">
        <v>13621</v>
      </c>
      <c r="F7461">
        <v>1084</v>
      </c>
    </row>
    <row r="7462" spans="1:6" x14ac:dyDescent="0.25">
      <c r="A7462" t="s">
        <v>7562</v>
      </c>
      <c r="B7462" t="s">
        <v>364</v>
      </c>
      <c r="C7462" t="s">
        <v>442</v>
      </c>
      <c r="D7462" t="s">
        <v>13622</v>
      </c>
      <c r="E7462" t="s">
        <v>13623</v>
      </c>
      <c r="F7462">
        <v>1084</v>
      </c>
    </row>
    <row r="7463" spans="1:6" x14ac:dyDescent="0.25">
      <c r="A7463" t="s">
        <v>7562</v>
      </c>
      <c r="B7463" t="s">
        <v>306</v>
      </c>
      <c r="C7463" t="s">
        <v>1662</v>
      </c>
      <c r="D7463" t="s">
        <v>13624</v>
      </c>
      <c r="E7463" t="s">
        <v>13625</v>
      </c>
      <c r="F7463">
        <v>99</v>
      </c>
    </row>
    <row r="7464" spans="1:6" x14ac:dyDescent="0.25">
      <c r="A7464" t="s">
        <v>7562</v>
      </c>
      <c r="B7464" t="s">
        <v>243</v>
      </c>
      <c r="C7464" t="s">
        <v>1043</v>
      </c>
      <c r="D7464" t="s">
        <v>13626</v>
      </c>
      <c r="E7464" t="s">
        <v>13627</v>
      </c>
      <c r="F7464">
        <v>7</v>
      </c>
    </row>
    <row r="7465" spans="1:6" x14ac:dyDescent="0.25">
      <c r="A7465" t="s">
        <v>7562</v>
      </c>
      <c r="B7465" t="s">
        <v>126</v>
      </c>
      <c r="C7465" t="s">
        <v>3198</v>
      </c>
      <c r="D7465" t="s">
        <v>13628</v>
      </c>
      <c r="E7465" t="s">
        <v>13629</v>
      </c>
      <c r="F7465">
        <v>1247</v>
      </c>
    </row>
    <row r="7466" spans="1:6" x14ac:dyDescent="0.25">
      <c r="A7466" t="s">
        <v>7562</v>
      </c>
      <c r="B7466" t="s">
        <v>243</v>
      </c>
      <c r="C7466" t="s">
        <v>1043</v>
      </c>
      <c r="D7466" t="s">
        <v>13630</v>
      </c>
      <c r="E7466" t="s">
        <v>13631</v>
      </c>
      <c r="F7466">
        <v>7</v>
      </c>
    </row>
    <row r="7467" spans="1:6" x14ac:dyDescent="0.25">
      <c r="A7467" t="s">
        <v>7562</v>
      </c>
      <c r="B7467" t="s">
        <v>243</v>
      </c>
      <c r="C7467" t="s">
        <v>1043</v>
      </c>
      <c r="D7467" t="s">
        <v>13632</v>
      </c>
      <c r="E7467" t="s">
        <v>13633</v>
      </c>
      <c r="F7467">
        <v>7</v>
      </c>
    </row>
    <row r="7468" spans="1:6" x14ac:dyDescent="0.25">
      <c r="A7468" t="s">
        <v>7562</v>
      </c>
      <c r="B7468" t="s">
        <v>364</v>
      </c>
      <c r="C7468" t="s">
        <v>7438</v>
      </c>
      <c r="D7468" t="s">
        <v>13634</v>
      </c>
      <c r="E7468" t="s">
        <v>13635</v>
      </c>
      <c r="F7468">
        <v>1084</v>
      </c>
    </row>
    <row r="7469" spans="1:6" x14ac:dyDescent="0.25">
      <c r="A7469" t="s">
        <v>7562</v>
      </c>
      <c r="B7469" t="s">
        <v>364</v>
      </c>
      <c r="C7469" t="s">
        <v>442</v>
      </c>
      <c r="D7469" t="s">
        <v>13636</v>
      </c>
      <c r="E7469" t="s">
        <v>13637</v>
      </c>
      <c r="F7469">
        <v>1084</v>
      </c>
    </row>
    <row r="7470" spans="1:6" x14ac:dyDescent="0.25">
      <c r="A7470" t="s">
        <v>7562</v>
      </c>
      <c r="B7470" t="s">
        <v>154</v>
      </c>
      <c r="C7470" t="s">
        <v>415</v>
      </c>
      <c r="D7470" t="s">
        <v>13638</v>
      </c>
      <c r="E7470" t="s">
        <v>13639</v>
      </c>
      <c r="F7470">
        <v>7</v>
      </c>
    </row>
    <row r="7471" spans="1:6" x14ac:dyDescent="0.25">
      <c r="A7471" t="s">
        <v>7562</v>
      </c>
      <c r="B7471" t="s">
        <v>126</v>
      </c>
      <c r="C7471" t="s">
        <v>3198</v>
      </c>
      <c r="D7471" t="s">
        <v>13640</v>
      </c>
      <c r="E7471" t="s">
        <v>13641</v>
      </c>
      <c r="F7471">
        <v>1247</v>
      </c>
    </row>
    <row r="7472" spans="1:6" x14ac:dyDescent="0.25">
      <c r="A7472" t="s">
        <v>7562</v>
      </c>
      <c r="B7472" t="s">
        <v>165</v>
      </c>
      <c r="C7472" t="s">
        <v>478</v>
      </c>
      <c r="D7472" t="s">
        <v>13642</v>
      </c>
      <c r="E7472" t="s">
        <v>13643</v>
      </c>
      <c r="F7472">
        <v>1079</v>
      </c>
    </row>
    <row r="7473" spans="1:6" x14ac:dyDescent="0.25">
      <c r="A7473" t="s">
        <v>7562</v>
      </c>
      <c r="B7473" t="s">
        <v>165</v>
      </c>
      <c r="C7473" t="s">
        <v>478</v>
      </c>
      <c r="D7473" t="s">
        <v>13644</v>
      </c>
      <c r="E7473" t="s">
        <v>13645</v>
      </c>
      <c r="F7473">
        <v>1079</v>
      </c>
    </row>
    <row r="7474" spans="1:6" x14ac:dyDescent="0.25">
      <c r="A7474" t="s">
        <v>7562</v>
      </c>
      <c r="B7474" t="s">
        <v>165</v>
      </c>
      <c r="C7474" t="s">
        <v>478</v>
      </c>
      <c r="D7474" t="s">
        <v>13646</v>
      </c>
      <c r="E7474" t="s">
        <v>13647</v>
      </c>
      <c r="F7474">
        <v>1079</v>
      </c>
    </row>
    <row r="7475" spans="1:6" x14ac:dyDescent="0.25">
      <c r="A7475" t="s">
        <v>7562</v>
      </c>
      <c r="B7475" t="s">
        <v>165</v>
      </c>
      <c r="C7475" t="s">
        <v>478</v>
      </c>
      <c r="D7475" t="s">
        <v>13648</v>
      </c>
      <c r="E7475" t="s">
        <v>13649</v>
      </c>
      <c r="F7475">
        <v>1079</v>
      </c>
    </row>
    <row r="7476" spans="1:6" x14ac:dyDescent="0.25">
      <c r="A7476" t="s">
        <v>7562</v>
      </c>
      <c r="B7476" t="s">
        <v>54</v>
      </c>
      <c r="C7476" t="s">
        <v>54</v>
      </c>
      <c r="D7476" t="s">
        <v>13650</v>
      </c>
      <c r="E7476" t="s">
        <v>13651</v>
      </c>
      <c r="F7476">
        <v>1133</v>
      </c>
    </row>
    <row r="7477" spans="1:6" x14ac:dyDescent="0.25">
      <c r="A7477" t="s">
        <v>7562</v>
      </c>
      <c r="B7477" t="s">
        <v>364</v>
      </c>
      <c r="C7477" t="s">
        <v>412</v>
      </c>
      <c r="D7477" t="s">
        <v>13652</v>
      </c>
      <c r="E7477" t="s">
        <v>13653</v>
      </c>
      <c r="F7477">
        <v>117</v>
      </c>
    </row>
    <row r="7478" spans="1:6" x14ac:dyDescent="0.25">
      <c r="A7478" t="s">
        <v>7562</v>
      </c>
      <c r="B7478" t="s">
        <v>364</v>
      </c>
      <c r="C7478" t="s">
        <v>412</v>
      </c>
      <c r="D7478" t="s">
        <v>13654</v>
      </c>
      <c r="E7478" t="s">
        <v>13655</v>
      </c>
      <c r="F7478">
        <v>117</v>
      </c>
    </row>
    <row r="7479" spans="1:6" x14ac:dyDescent="0.25">
      <c r="A7479" t="s">
        <v>7562</v>
      </c>
      <c r="B7479" t="s">
        <v>364</v>
      </c>
      <c r="C7479" t="s">
        <v>412</v>
      </c>
      <c r="D7479" t="s">
        <v>13656</v>
      </c>
      <c r="E7479" t="s">
        <v>13657</v>
      </c>
      <c r="F7479">
        <v>117</v>
      </c>
    </row>
    <row r="7480" spans="1:6" x14ac:dyDescent="0.25">
      <c r="A7480" t="s">
        <v>7562</v>
      </c>
      <c r="B7480" t="s">
        <v>243</v>
      </c>
      <c r="C7480" t="s">
        <v>6854</v>
      </c>
      <c r="D7480" t="s">
        <v>13658</v>
      </c>
      <c r="E7480" t="s">
        <v>13659</v>
      </c>
      <c r="F7480">
        <v>99</v>
      </c>
    </row>
    <row r="7481" spans="1:6" x14ac:dyDescent="0.25">
      <c r="A7481" t="s">
        <v>7562</v>
      </c>
      <c r="B7481" t="s">
        <v>165</v>
      </c>
      <c r="C7481" t="s">
        <v>1246</v>
      </c>
      <c r="D7481" t="s">
        <v>13660</v>
      </c>
      <c r="E7481" t="s">
        <v>13661</v>
      </c>
      <c r="F7481">
        <v>1079</v>
      </c>
    </row>
    <row r="7482" spans="1:6" x14ac:dyDescent="0.25">
      <c r="A7482" t="s">
        <v>7562</v>
      </c>
      <c r="B7482" t="s">
        <v>165</v>
      </c>
      <c r="C7482" t="s">
        <v>1246</v>
      </c>
      <c r="D7482" t="s">
        <v>13662</v>
      </c>
      <c r="E7482" t="s">
        <v>13663</v>
      </c>
      <c r="F7482">
        <v>1079</v>
      </c>
    </row>
    <row r="7483" spans="1:6" x14ac:dyDescent="0.25">
      <c r="A7483" t="s">
        <v>7562</v>
      </c>
      <c r="B7483" t="s">
        <v>165</v>
      </c>
      <c r="C7483" t="s">
        <v>1246</v>
      </c>
      <c r="D7483" t="s">
        <v>13664</v>
      </c>
      <c r="E7483" t="s">
        <v>13665</v>
      </c>
      <c r="F7483">
        <v>1079</v>
      </c>
    </row>
    <row r="7484" spans="1:6" x14ac:dyDescent="0.25">
      <c r="A7484" t="s">
        <v>7562</v>
      </c>
      <c r="B7484" t="s">
        <v>165</v>
      </c>
      <c r="C7484" t="s">
        <v>1246</v>
      </c>
      <c r="D7484" t="s">
        <v>13666</v>
      </c>
      <c r="E7484" t="s">
        <v>13667</v>
      </c>
      <c r="F7484">
        <v>1079</v>
      </c>
    </row>
    <row r="7485" spans="1:6" x14ac:dyDescent="0.25">
      <c r="A7485" t="s">
        <v>7573</v>
      </c>
      <c r="B7485" t="s">
        <v>285</v>
      </c>
      <c r="C7485" t="s">
        <v>554</v>
      </c>
      <c r="D7485" t="s">
        <v>13668</v>
      </c>
      <c r="E7485" t="s">
        <v>13669</v>
      </c>
      <c r="F7485">
        <v>1114</v>
      </c>
    </row>
    <row r="7486" spans="1:6" x14ac:dyDescent="0.25">
      <c r="A7486" t="s">
        <v>7562</v>
      </c>
      <c r="B7486" t="s">
        <v>243</v>
      </c>
      <c r="C7486" t="s">
        <v>1043</v>
      </c>
      <c r="D7486" t="s">
        <v>13670</v>
      </c>
      <c r="E7486" t="s">
        <v>13671</v>
      </c>
      <c r="F7486">
        <v>231</v>
      </c>
    </row>
    <row r="7487" spans="1:6" x14ac:dyDescent="0.25">
      <c r="A7487" t="s">
        <v>7562</v>
      </c>
      <c r="B7487" t="s">
        <v>243</v>
      </c>
      <c r="C7487" t="s">
        <v>1043</v>
      </c>
      <c r="D7487" t="s">
        <v>13672</v>
      </c>
      <c r="E7487" t="s">
        <v>13673</v>
      </c>
      <c r="F7487">
        <v>231</v>
      </c>
    </row>
    <row r="7488" spans="1:6" x14ac:dyDescent="0.25">
      <c r="A7488" t="s">
        <v>7573</v>
      </c>
      <c r="B7488" t="s">
        <v>285</v>
      </c>
      <c r="C7488" t="s">
        <v>554</v>
      </c>
      <c r="D7488" t="s">
        <v>13674</v>
      </c>
      <c r="E7488" t="s">
        <v>13675</v>
      </c>
      <c r="F7488">
        <v>1114</v>
      </c>
    </row>
    <row r="7489" spans="1:6" x14ac:dyDescent="0.25">
      <c r="A7489" t="s">
        <v>7562</v>
      </c>
      <c r="B7489" t="s">
        <v>306</v>
      </c>
      <c r="C7489" t="s">
        <v>7230</v>
      </c>
      <c r="D7489" t="s">
        <v>13676</v>
      </c>
      <c r="E7489" t="s">
        <v>13677</v>
      </c>
      <c r="F7489">
        <v>34</v>
      </c>
    </row>
    <row r="7490" spans="1:6" x14ac:dyDescent="0.25">
      <c r="A7490" t="s">
        <v>7562</v>
      </c>
      <c r="B7490" t="s">
        <v>285</v>
      </c>
      <c r="C7490" t="s">
        <v>739</v>
      </c>
      <c r="D7490" t="s">
        <v>13678</v>
      </c>
      <c r="E7490" t="s">
        <v>13679</v>
      </c>
      <c r="F7490">
        <v>1250</v>
      </c>
    </row>
    <row r="7491" spans="1:6" x14ac:dyDescent="0.25">
      <c r="A7491" t="s">
        <v>7562</v>
      </c>
      <c r="B7491" t="s">
        <v>243</v>
      </c>
      <c r="C7491" t="s">
        <v>1043</v>
      </c>
      <c r="D7491" t="s">
        <v>13680</v>
      </c>
      <c r="E7491" t="s">
        <v>13681</v>
      </c>
      <c r="F7491">
        <v>231</v>
      </c>
    </row>
    <row r="7492" spans="1:6" x14ac:dyDescent="0.25">
      <c r="A7492" t="s">
        <v>7562</v>
      </c>
      <c r="B7492" t="s">
        <v>101</v>
      </c>
      <c r="C7492" t="s">
        <v>710</v>
      </c>
      <c r="D7492" t="s">
        <v>13682</v>
      </c>
      <c r="E7492" t="s">
        <v>13683</v>
      </c>
      <c r="F7492">
        <v>117</v>
      </c>
    </row>
    <row r="7493" spans="1:6" x14ac:dyDescent="0.25">
      <c r="A7493" t="s">
        <v>7562</v>
      </c>
      <c r="B7493" t="s">
        <v>306</v>
      </c>
      <c r="C7493" t="s">
        <v>7230</v>
      </c>
      <c r="D7493" t="s">
        <v>13684</v>
      </c>
      <c r="E7493" t="s">
        <v>13685</v>
      </c>
      <c r="F7493">
        <v>34</v>
      </c>
    </row>
    <row r="7494" spans="1:6" x14ac:dyDescent="0.25">
      <c r="A7494" t="s">
        <v>7562</v>
      </c>
      <c r="B7494" t="s">
        <v>243</v>
      </c>
      <c r="C7494" t="s">
        <v>1043</v>
      </c>
      <c r="D7494" t="s">
        <v>13686</v>
      </c>
      <c r="E7494" t="s">
        <v>13687</v>
      </c>
      <c r="F7494">
        <v>231</v>
      </c>
    </row>
    <row r="7495" spans="1:6" x14ac:dyDescent="0.25">
      <c r="A7495" t="s">
        <v>7562</v>
      </c>
      <c r="B7495" t="s">
        <v>364</v>
      </c>
      <c r="C7495" t="s">
        <v>7438</v>
      </c>
      <c r="D7495" t="s">
        <v>13688</v>
      </c>
      <c r="E7495" t="s">
        <v>13689</v>
      </c>
      <c r="F7495">
        <v>7</v>
      </c>
    </row>
    <row r="7496" spans="1:6" x14ac:dyDescent="0.25">
      <c r="A7496" t="s">
        <v>7573</v>
      </c>
      <c r="B7496" t="s">
        <v>186</v>
      </c>
      <c r="C7496" t="s">
        <v>1598</v>
      </c>
      <c r="D7496" t="s">
        <v>13690</v>
      </c>
      <c r="E7496" t="s">
        <v>13691</v>
      </c>
      <c r="F7496">
        <v>231</v>
      </c>
    </row>
    <row r="7497" spans="1:6" x14ac:dyDescent="0.25">
      <c r="A7497" t="s">
        <v>7562</v>
      </c>
      <c r="B7497" t="s">
        <v>243</v>
      </c>
      <c r="C7497" t="s">
        <v>1043</v>
      </c>
      <c r="D7497" t="s">
        <v>13692</v>
      </c>
      <c r="E7497" t="s">
        <v>13693</v>
      </c>
      <c r="F7497">
        <v>231</v>
      </c>
    </row>
    <row r="7498" spans="1:6" x14ac:dyDescent="0.25">
      <c r="A7498" t="s">
        <v>7562</v>
      </c>
      <c r="B7498" t="s">
        <v>306</v>
      </c>
      <c r="C7498" t="s">
        <v>7230</v>
      </c>
      <c r="D7498" t="s">
        <v>13694</v>
      </c>
      <c r="E7498" t="s">
        <v>13695</v>
      </c>
      <c r="F7498">
        <v>34</v>
      </c>
    </row>
    <row r="7499" spans="1:6" x14ac:dyDescent="0.25">
      <c r="A7499" t="s">
        <v>7562</v>
      </c>
      <c r="B7499" t="s">
        <v>41</v>
      </c>
      <c r="C7499" t="s">
        <v>5246</v>
      </c>
      <c r="D7499" t="s">
        <v>13696</v>
      </c>
      <c r="E7499" t="s">
        <v>13697</v>
      </c>
      <c r="F7499">
        <v>1025</v>
      </c>
    </row>
    <row r="7500" spans="1:6" x14ac:dyDescent="0.25">
      <c r="A7500" t="s">
        <v>7562</v>
      </c>
      <c r="B7500" t="s">
        <v>41</v>
      </c>
      <c r="C7500" t="s">
        <v>5246</v>
      </c>
      <c r="D7500" t="s">
        <v>13698</v>
      </c>
      <c r="E7500" t="s">
        <v>13699</v>
      </c>
      <c r="F7500">
        <v>1025</v>
      </c>
    </row>
    <row r="7501" spans="1:6" x14ac:dyDescent="0.25">
      <c r="A7501" t="s">
        <v>7562</v>
      </c>
      <c r="B7501" t="s">
        <v>306</v>
      </c>
      <c r="C7501" t="s">
        <v>7230</v>
      </c>
      <c r="D7501" t="s">
        <v>13700</v>
      </c>
      <c r="E7501" t="s">
        <v>13701</v>
      </c>
      <c r="F7501">
        <v>34</v>
      </c>
    </row>
    <row r="7502" spans="1:6" x14ac:dyDescent="0.25">
      <c r="A7502" t="s">
        <v>7562</v>
      </c>
      <c r="B7502" t="s">
        <v>381</v>
      </c>
      <c r="C7502" t="s">
        <v>1842</v>
      </c>
      <c r="D7502" t="s">
        <v>13702</v>
      </c>
      <c r="E7502" t="s">
        <v>13703</v>
      </c>
      <c r="F7502">
        <v>231</v>
      </c>
    </row>
    <row r="7503" spans="1:6" x14ac:dyDescent="0.25">
      <c r="A7503" t="s">
        <v>7562</v>
      </c>
      <c r="B7503" t="s">
        <v>165</v>
      </c>
      <c r="C7503" t="s">
        <v>101</v>
      </c>
      <c r="D7503" t="s">
        <v>13704</v>
      </c>
      <c r="E7503" t="s">
        <v>13705</v>
      </c>
      <c r="F7503">
        <v>1079</v>
      </c>
    </row>
    <row r="7504" spans="1:6" x14ac:dyDescent="0.25">
      <c r="A7504" t="s">
        <v>7562</v>
      </c>
      <c r="B7504" t="s">
        <v>243</v>
      </c>
      <c r="C7504" t="s">
        <v>6841</v>
      </c>
      <c r="D7504" t="s">
        <v>13706</v>
      </c>
      <c r="E7504" t="s">
        <v>13707</v>
      </c>
      <c r="F7504">
        <v>79</v>
      </c>
    </row>
    <row r="7505" spans="1:6" x14ac:dyDescent="0.25">
      <c r="A7505" t="s">
        <v>7562</v>
      </c>
      <c r="B7505" t="s">
        <v>165</v>
      </c>
      <c r="C7505" t="s">
        <v>101</v>
      </c>
      <c r="D7505" t="s">
        <v>13708</v>
      </c>
      <c r="E7505" t="s">
        <v>13709</v>
      </c>
      <c r="F7505">
        <v>1079</v>
      </c>
    </row>
    <row r="7506" spans="1:6" x14ac:dyDescent="0.25">
      <c r="A7506" t="s">
        <v>7562</v>
      </c>
      <c r="B7506" t="s">
        <v>165</v>
      </c>
      <c r="C7506" t="s">
        <v>101</v>
      </c>
      <c r="D7506" t="s">
        <v>13710</v>
      </c>
      <c r="E7506" t="s">
        <v>13711</v>
      </c>
      <c r="F7506">
        <v>1079</v>
      </c>
    </row>
    <row r="7507" spans="1:6" x14ac:dyDescent="0.25">
      <c r="A7507" t="s">
        <v>7562</v>
      </c>
      <c r="B7507" t="s">
        <v>243</v>
      </c>
      <c r="C7507" t="s">
        <v>6841</v>
      </c>
      <c r="D7507" t="s">
        <v>13712</v>
      </c>
      <c r="E7507" t="s">
        <v>13713</v>
      </c>
      <c r="F7507">
        <v>79</v>
      </c>
    </row>
    <row r="7508" spans="1:6" x14ac:dyDescent="0.25">
      <c r="A7508" t="s">
        <v>7562</v>
      </c>
      <c r="B7508" t="s">
        <v>243</v>
      </c>
      <c r="C7508" t="s">
        <v>6841</v>
      </c>
      <c r="D7508" t="s">
        <v>13714</v>
      </c>
      <c r="E7508" t="s">
        <v>13715</v>
      </c>
      <c r="F7508">
        <v>79</v>
      </c>
    </row>
    <row r="7509" spans="1:6" x14ac:dyDescent="0.25">
      <c r="A7509" t="s">
        <v>7562</v>
      </c>
      <c r="B7509" t="s">
        <v>306</v>
      </c>
      <c r="C7509" t="s">
        <v>7220</v>
      </c>
      <c r="D7509" t="s">
        <v>13716</v>
      </c>
      <c r="E7509" t="s">
        <v>13717</v>
      </c>
      <c r="F7509">
        <v>39</v>
      </c>
    </row>
    <row r="7510" spans="1:6" x14ac:dyDescent="0.25">
      <c r="A7510" t="s">
        <v>7573</v>
      </c>
      <c r="B7510" t="s">
        <v>101</v>
      </c>
      <c r="C7510" t="s">
        <v>811</v>
      </c>
      <c r="D7510" t="s">
        <v>13718</v>
      </c>
      <c r="E7510" t="s">
        <v>13719</v>
      </c>
      <c r="F7510">
        <v>231</v>
      </c>
    </row>
    <row r="7511" spans="1:6" x14ac:dyDescent="0.25">
      <c r="A7511" t="s">
        <v>7562</v>
      </c>
      <c r="B7511" t="s">
        <v>243</v>
      </c>
      <c r="C7511" t="s">
        <v>6841</v>
      </c>
      <c r="D7511" t="s">
        <v>13720</v>
      </c>
      <c r="E7511" t="s">
        <v>13721</v>
      </c>
      <c r="F7511">
        <v>79</v>
      </c>
    </row>
    <row r="7512" spans="1:6" x14ac:dyDescent="0.25">
      <c r="A7512" t="s">
        <v>7562</v>
      </c>
      <c r="B7512" t="s">
        <v>243</v>
      </c>
      <c r="C7512" t="s">
        <v>6854</v>
      </c>
      <c r="D7512" t="s">
        <v>13722</v>
      </c>
      <c r="E7512" t="s">
        <v>13723</v>
      </c>
      <c r="F7512">
        <v>99</v>
      </c>
    </row>
    <row r="7513" spans="1:6" x14ac:dyDescent="0.25">
      <c r="A7513" t="s">
        <v>7562</v>
      </c>
      <c r="B7513" t="s">
        <v>243</v>
      </c>
      <c r="C7513" t="s">
        <v>6841</v>
      </c>
      <c r="D7513" t="s">
        <v>13724</v>
      </c>
      <c r="E7513" t="s">
        <v>13725</v>
      </c>
      <c r="F7513">
        <v>231</v>
      </c>
    </row>
    <row r="7514" spans="1:6" x14ac:dyDescent="0.25">
      <c r="A7514" t="s">
        <v>7573</v>
      </c>
      <c r="B7514" t="s">
        <v>285</v>
      </c>
      <c r="C7514" t="s">
        <v>554</v>
      </c>
      <c r="D7514" t="s">
        <v>13726</v>
      </c>
      <c r="E7514" t="s">
        <v>13727</v>
      </c>
      <c r="F7514">
        <v>1114</v>
      </c>
    </row>
    <row r="7515" spans="1:6" x14ac:dyDescent="0.25">
      <c r="A7515" t="s">
        <v>7562</v>
      </c>
      <c r="B7515" t="s">
        <v>243</v>
      </c>
      <c r="C7515" t="s">
        <v>6841</v>
      </c>
      <c r="D7515" t="s">
        <v>13728</v>
      </c>
      <c r="E7515" t="s">
        <v>13729</v>
      </c>
      <c r="F7515">
        <v>231</v>
      </c>
    </row>
    <row r="7516" spans="1:6" x14ac:dyDescent="0.25">
      <c r="A7516" t="s">
        <v>7562</v>
      </c>
      <c r="B7516" t="s">
        <v>243</v>
      </c>
      <c r="C7516" t="s">
        <v>6841</v>
      </c>
      <c r="D7516" t="s">
        <v>13730</v>
      </c>
      <c r="E7516" t="s">
        <v>13731</v>
      </c>
      <c r="F7516">
        <v>79</v>
      </c>
    </row>
    <row r="7517" spans="1:6" x14ac:dyDescent="0.25">
      <c r="A7517" t="s">
        <v>7562</v>
      </c>
      <c r="B7517" t="s">
        <v>306</v>
      </c>
      <c r="C7517" t="s">
        <v>7220</v>
      </c>
      <c r="D7517" t="s">
        <v>13732</v>
      </c>
      <c r="E7517" t="s">
        <v>13733</v>
      </c>
      <c r="F7517">
        <v>39</v>
      </c>
    </row>
    <row r="7518" spans="1:6" x14ac:dyDescent="0.25">
      <c r="A7518" t="s">
        <v>7562</v>
      </c>
      <c r="B7518" t="s">
        <v>364</v>
      </c>
      <c r="C7518" t="s">
        <v>7438</v>
      </c>
      <c r="D7518" t="s">
        <v>13734</v>
      </c>
      <c r="E7518" t="s">
        <v>13735</v>
      </c>
      <c r="F7518">
        <v>7</v>
      </c>
    </row>
    <row r="7519" spans="1:6" x14ac:dyDescent="0.25">
      <c r="A7519" t="s">
        <v>7562</v>
      </c>
      <c r="B7519" t="s">
        <v>306</v>
      </c>
      <c r="C7519" t="s">
        <v>7230</v>
      </c>
      <c r="D7519" t="s">
        <v>13736</v>
      </c>
      <c r="E7519" t="s">
        <v>13737</v>
      </c>
      <c r="F7519">
        <v>34</v>
      </c>
    </row>
    <row r="7520" spans="1:6" x14ac:dyDescent="0.25">
      <c r="A7520" t="s">
        <v>7562</v>
      </c>
      <c r="B7520" t="s">
        <v>243</v>
      </c>
      <c r="C7520" t="s">
        <v>6854</v>
      </c>
      <c r="D7520" t="s">
        <v>13738</v>
      </c>
      <c r="E7520" t="s">
        <v>13739</v>
      </c>
      <c r="F7520">
        <v>99</v>
      </c>
    </row>
    <row r="7521" spans="1:6" x14ac:dyDescent="0.25">
      <c r="A7521" t="s">
        <v>7562</v>
      </c>
      <c r="B7521" t="s">
        <v>306</v>
      </c>
      <c r="C7521" t="s">
        <v>7220</v>
      </c>
      <c r="D7521" t="s">
        <v>13740</v>
      </c>
      <c r="E7521" t="s">
        <v>13741</v>
      </c>
      <c r="F7521">
        <v>39</v>
      </c>
    </row>
    <row r="7522" spans="1:6" x14ac:dyDescent="0.25">
      <c r="A7522" t="s">
        <v>7562</v>
      </c>
      <c r="B7522" t="s">
        <v>243</v>
      </c>
      <c r="C7522" t="s">
        <v>6862</v>
      </c>
      <c r="D7522" t="s">
        <v>13742</v>
      </c>
      <c r="E7522" t="s">
        <v>13743</v>
      </c>
      <c r="F7522">
        <v>99</v>
      </c>
    </row>
    <row r="7523" spans="1:6" x14ac:dyDescent="0.25">
      <c r="A7523" t="s">
        <v>7562</v>
      </c>
      <c r="B7523" t="s">
        <v>306</v>
      </c>
      <c r="C7523" t="s">
        <v>7220</v>
      </c>
      <c r="D7523" t="s">
        <v>13744</v>
      </c>
      <c r="E7523" t="s">
        <v>13745</v>
      </c>
      <c r="F7523">
        <v>1147</v>
      </c>
    </row>
    <row r="7524" spans="1:6" x14ac:dyDescent="0.25">
      <c r="A7524" t="s">
        <v>7562</v>
      </c>
      <c r="B7524" t="s">
        <v>381</v>
      </c>
      <c r="C7524" t="s">
        <v>1842</v>
      </c>
      <c r="D7524" t="s">
        <v>13746</v>
      </c>
      <c r="E7524" t="s">
        <v>13747</v>
      </c>
      <c r="F7524">
        <v>231</v>
      </c>
    </row>
    <row r="7525" spans="1:6" x14ac:dyDescent="0.25">
      <c r="A7525" t="s">
        <v>7562</v>
      </c>
      <c r="B7525" t="s">
        <v>243</v>
      </c>
      <c r="C7525" t="s">
        <v>6854</v>
      </c>
      <c r="D7525" t="s">
        <v>13748</v>
      </c>
      <c r="E7525" t="s">
        <v>13749</v>
      </c>
      <c r="F7525">
        <v>99</v>
      </c>
    </row>
    <row r="7526" spans="1:6" x14ac:dyDescent="0.25">
      <c r="A7526" t="s">
        <v>7562</v>
      </c>
      <c r="B7526" t="s">
        <v>306</v>
      </c>
      <c r="C7526" t="s">
        <v>7220</v>
      </c>
      <c r="D7526" t="s">
        <v>13750</v>
      </c>
      <c r="E7526" t="s">
        <v>13751</v>
      </c>
      <c r="F7526">
        <v>39</v>
      </c>
    </row>
    <row r="7527" spans="1:6" x14ac:dyDescent="0.25">
      <c r="A7527" t="s">
        <v>7562</v>
      </c>
      <c r="B7527" t="s">
        <v>306</v>
      </c>
      <c r="C7527" t="s">
        <v>7220</v>
      </c>
      <c r="D7527" t="s">
        <v>13752</v>
      </c>
      <c r="E7527" t="s">
        <v>13753</v>
      </c>
      <c r="F7527">
        <v>39</v>
      </c>
    </row>
    <row r="7528" spans="1:6" x14ac:dyDescent="0.25">
      <c r="A7528" t="s">
        <v>7562</v>
      </c>
      <c r="B7528" t="s">
        <v>364</v>
      </c>
      <c r="C7528" t="s">
        <v>7438</v>
      </c>
      <c r="D7528" t="s">
        <v>13754</v>
      </c>
      <c r="E7528" t="s">
        <v>13755</v>
      </c>
      <c r="F7528">
        <v>7</v>
      </c>
    </row>
    <row r="7529" spans="1:6" x14ac:dyDescent="0.25">
      <c r="A7529" t="s">
        <v>7573</v>
      </c>
      <c r="B7529" t="s">
        <v>285</v>
      </c>
      <c r="C7529" t="s">
        <v>554</v>
      </c>
      <c r="D7529" t="s">
        <v>13756</v>
      </c>
      <c r="E7529" t="s">
        <v>13757</v>
      </c>
      <c r="F7529">
        <v>1114</v>
      </c>
    </row>
    <row r="7530" spans="1:6" x14ac:dyDescent="0.25">
      <c r="A7530" t="s">
        <v>7573</v>
      </c>
      <c r="B7530" t="s">
        <v>285</v>
      </c>
      <c r="C7530" t="s">
        <v>554</v>
      </c>
      <c r="D7530" t="s">
        <v>13758</v>
      </c>
      <c r="E7530" t="s">
        <v>13759</v>
      </c>
      <c r="F7530">
        <v>1114</v>
      </c>
    </row>
    <row r="7531" spans="1:6" x14ac:dyDescent="0.25">
      <c r="A7531" t="s">
        <v>7562</v>
      </c>
      <c r="B7531" t="s">
        <v>165</v>
      </c>
      <c r="C7531" t="s">
        <v>1418</v>
      </c>
      <c r="D7531" t="s">
        <v>13760</v>
      </c>
      <c r="E7531" t="s">
        <v>13761</v>
      </c>
      <c r="F7531">
        <v>1079</v>
      </c>
    </row>
    <row r="7532" spans="1:6" x14ac:dyDescent="0.25">
      <c r="A7532" t="s">
        <v>7562</v>
      </c>
      <c r="B7532" t="s">
        <v>165</v>
      </c>
      <c r="C7532" t="s">
        <v>1418</v>
      </c>
      <c r="D7532" t="s">
        <v>13762</v>
      </c>
      <c r="E7532" t="s">
        <v>13763</v>
      </c>
      <c r="F7532">
        <v>1079</v>
      </c>
    </row>
    <row r="7533" spans="1:6" x14ac:dyDescent="0.25">
      <c r="A7533" t="s">
        <v>7562</v>
      </c>
      <c r="B7533" t="s">
        <v>69</v>
      </c>
      <c r="C7533" t="s">
        <v>2289</v>
      </c>
      <c r="D7533" t="s">
        <v>13764</v>
      </c>
      <c r="E7533" t="s">
        <v>13765</v>
      </c>
      <c r="F7533">
        <v>1067</v>
      </c>
    </row>
    <row r="7534" spans="1:6" x14ac:dyDescent="0.25">
      <c r="A7534" t="s">
        <v>7562</v>
      </c>
      <c r="B7534" t="s">
        <v>69</v>
      </c>
      <c r="C7534" t="s">
        <v>2289</v>
      </c>
      <c r="D7534" t="s">
        <v>13766</v>
      </c>
      <c r="E7534" t="s">
        <v>13767</v>
      </c>
      <c r="F7534">
        <v>1067</v>
      </c>
    </row>
    <row r="7535" spans="1:6" x14ac:dyDescent="0.25">
      <c r="A7535" t="s">
        <v>7562</v>
      </c>
      <c r="B7535" t="s">
        <v>69</v>
      </c>
      <c r="C7535" t="s">
        <v>2415</v>
      </c>
      <c r="D7535" t="s">
        <v>13768</v>
      </c>
      <c r="E7535" t="s">
        <v>13769</v>
      </c>
      <c r="F7535">
        <v>1081</v>
      </c>
    </row>
    <row r="7536" spans="1:6" x14ac:dyDescent="0.25">
      <c r="A7536" t="s">
        <v>7562</v>
      </c>
      <c r="B7536" t="s">
        <v>342</v>
      </c>
      <c r="C7536" t="s">
        <v>2315</v>
      </c>
      <c r="D7536" t="s">
        <v>13770</v>
      </c>
      <c r="E7536" t="s">
        <v>13771</v>
      </c>
      <c r="F7536">
        <v>124</v>
      </c>
    </row>
    <row r="7537" spans="1:6" x14ac:dyDescent="0.25">
      <c r="A7537" t="s">
        <v>7562</v>
      </c>
      <c r="B7537" t="s">
        <v>381</v>
      </c>
      <c r="C7537" t="s">
        <v>7482</v>
      </c>
      <c r="D7537" t="s">
        <v>13772</v>
      </c>
      <c r="E7537" t="s">
        <v>13773</v>
      </c>
      <c r="F7537">
        <v>1115</v>
      </c>
    </row>
    <row r="7538" spans="1:6" x14ac:dyDescent="0.25">
      <c r="A7538" t="s">
        <v>7562</v>
      </c>
      <c r="B7538" t="s">
        <v>306</v>
      </c>
      <c r="C7538" t="s">
        <v>2665</v>
      </c>
      <c r="D7538" t="s">
        <v>13774</v>
      </c>
      <c r="E7538" t="s">
        <v>13775</v>
      </c>
      <c r="F7538">
        <v>1147</v>
      </c>
    </row>
    <row r="7539" spans="1:6" x14ac:dyDescent="0.25">
      <c r="A7539" t="s">
        <v>7562</v>
      </c>
      <c r="B7539" t="s">
        <v>69</v>
      </c>
      <c r="C7539" t="s">
        <v>529</v>
      </c>
      <c r="D7539" t="s">
        <v>13776</v>
      </c>
      <c r="E7539" t="s">
        <v>13777</v>
      </c>
      <c r="F7539">
        <v>1081</v>
      </c>
    </row>
    <row r="7540" spans="1:6" x14ac:dyDescent="0.25">
      <c r="A7540" t="s">
        <v>7562</v>
      </c>
      <c r="B7540" t="s">
        <v>69</v>
      </c>
      <c r="C7540" t="s">
        <v>529</v>
      </c>
      <c r="D7540" t="s">
        <v>13778</v>
      </c>
      <c r="E7540" t="s">
        <v>13779</v>
      </c>
      <c r="F7540">
        <v>1081</v>
      </c>
    </row>
    <row r="7541" spans="1:6" x14ac:dyDescent="0.25">
      <c r="A7541" t="s">
        <v>7562</v>
      </c>
      <c r="B7541" t="s">
        <v>243</v>
      </c>
      <c r="C7541" t="s">
        <v>6879</v>
      </c>
      <c r="D7541" t="s">
        <v>13780</v>
      </c>
      <c r="E7541" t="s">
        <v>13781</v>
      </c>
      <c r="F7541">
        <v>117</v>
      </c>
    </row>
    <row r="7542" spans="1:6" x14ac:dyDescent="0.25">
      <c r="A7542" t="s">
        <v>7562</v>
      </c>
      <c r="B7542" t="s">
        <v>306</v>
      </c>
      <c r="C7542" t="s">
        <v>2665</v>
      </c>
      <c r="D7542" t="s">
        <v>13782</v>
      </c>
      <c r="E7542" t="s">
        <v>13783</v>
      </c>
      <c r="F7542">
        <v>1147</v>
      </c>
    </row>
    <row r="7543" spans="1:6" x14ac:dyDescent="0.25">
      <c r="A7543" t="s">
        <v>7562</v>
      </c>
      <c r="B7543" t="s">
        <v>243</v>
      </c>
      <c r="C7543" t="s">
        <v>6879</v>
      </c>
      <c r="D7543" t="s">
        <v>13784</v>
      </c>
      <c r="E7543" t="s">
        <v>13785</v>
      </c>
      <c r="F7543">
        <v>117</v>
      </c>
    </row>
    <row r="7544" spans="1:6" x14ac:dyDescent="0.25">
      <c r="A7544" t="s">
        <v>7562</v>
      </c>
      <c r="B7544" t="s">
        <v>243</v>
      </c>
      <c r="C7544" t="s">
        <v>6879</v>
      </c>
      <c r="D7544" t="s">
        <v>13786</v>
      </c>
      <c r="E7544" t="s">
        <v>13787</v>
      </c>
      <c r="F7544">
        <v>117</v>
      </c>
    </row>
    <row r="7545" spans="1:6" x14ac:dyDescent="0.25">
      <c r="A7545" t="s">
        <v>7562</v>
      </c>
      <c r="B7545" t="s">
        <v>243</v>
      </c>
      <c r="C7545" t="s">
        <v>6879</v>
      </c>
      <c r="D7545" t="s">
        <v>13788</v>
      </c>
      <c r="E7545" t="s">
        <v>13789</v>
      </c>
      <c r="F7545">
        <v>117</v>
      </c>
    </row>
    <row r="7546" spans="1:6" x14ac:dyDescent="0.25">
      <c r="A7546" t="s">
        <v>7573</v>
      </c>
      <c r="B7546" t="s">
        <v>285</v>
      </c>
      <c r="C7546" t="s">
        <v>554</v>
      </c>
      <c r="D7546" t="s">
        <v>13790</v>
      </c>
      <c r="E7546" t="s">
        <v>13791</v>
      </c>
      <c r="F7546">
        <v>157</v>
      </c>
    </row>
    <row r="7547" spans="1:6" x14ac:dyDescent="0.25">
      <c r="A7547" t="s">
        <v>7562</v>
      </c>
      <c r="B7547" t="s">
        <v>243</v>
      </c>
      <c r="C7547" t="s">
        <v>6879</v>
      </c>
      <c r="D7547" t="s">
        <v>13792</v>
      </c>
      <c r="E7547" t="s">
        <v>13793</v>
      </c>
      <c r="F7547">
        <v>117</v>
      </c>
    </row>
    <row r="7548" spans="1:6" x14ac:dyDescent="0.25">
      <c r="A7548" t="s">
        <v>7573</v>
      </c>
      <c r="B7548" t="s">
        <v>285</v>
      </c>
      <c r="C7548" t="s">
        <v>554</v>
      </c>
      <c r="D7548" t="s">
        <v>13794</v>
      </c>
      <c r="E7548" t="s">
        <v>13795</v>
      </c>
      <c r="F7548">
        <v>157</v>
      </c>
    </row>
    <row r="7549" spans="1:6" x14ac:dyDescent="0.25">
      <c r="A7549" t="s">
        <v>7573</v>
      </c>
      <c r="B7549" t="s">
        <v>285</v>
      </c>
      <c r="C7549" t="s">
        <v>554</v>
      </c>
      <c r="D7549" t="s">
        <v>13796</v>
      </c>
      <c r="E7549" t="s">
        <v>13797</v>
      </c>
      <c r="F7549">
        <v>157</v>
      </c>
    </row>
    <row r="7550" spans="1:6" x14ac:dyDescent="0.25">
      <c r="A7550" t="s">
        <v>7562</v>
      </c>
      <c r="B7550" t="s">
        <v>306</v>
      </c>
      <c r="C7550" t="s">
        <v>2665</v>
      </c>
      <c r="D7550" t="s">
        <v>13798</v>
      </c>
      <c r="E7550" t="s">
        <v>13799</v>
      </c>
      <c r="F7550">
        <v>1147</v>
      </c>
    </row>
    <row r="7551" spans="1:6" x14ac:dyDescent="0.25">
      <c r="A7551" t="s">
        <v>7562</v>
      </c>
      <c r="B7551" t="s">
        <v>243</v>
      </c>
      <c r="C7551" t="s">
        <v>6841</v>
      </c>
      <c r="D7551" t="s">
        <v>13800</v>
      </c>
      <c r="E7551" t="s">
        <v>13801</v>
      </c>
      <c r="F7551">
        <v>7</v>
      </c>
    </row>
    <row r="7552" spans="1:6" x14ac:dyDescent="0.25">
      <c r="A7552" t="s">
        <v>7562</v>
      </c>
      <c r="B7552" t="s">
        <v>243</v>
      </c>
      <c r="C7552" t="s">
        <v>6841</v>
      </c>
      <c r="D7552" t="s">
        <v>13802</v>
      </c>
      <c r="E7552" t="s">
        <v>13803</v>
      </c>
      <c r="F7552">
        <v>7</v>
      </c>
    </row>
    <row r="7553" spans="1:6" x14ac:dyDescent="0.25">
      <c r="A7553" t="s">
        <v>7562</v>
      </c>
      <c r="B7553" t="s">
        <v>243</v>
      </c>
      <c r="C7553" t="s">
        <v>6864</v>
      </c>
      <c r="D7553" t="s">
        <v>13804</v>
      </c>
      <c r="E7553" t="s">
        <v>13805</v>
      </c>
      <c r="F7553">
        <v>117</v>
      </c>
    </row>
    <row r="7554" spans="1:6" x14ac:dyDescent="0.25">
      <c r="A7554" t="s">
        <v>7562</v>
      </c>
      <c r="B7554" t="s">
        <v>243</v>
      </c>
      <c r="C7554" t="s">
        <v>6847</v>
      </c>
      <c r="D7554" t="s">
        <v>13806</v>
      </c>
      <c r="E7554" t="s">
        <v>13807</v>
      </c>
      <c r="F7554">
        <v>117</v>
      </c>
    </row>
    <row r="7555" spans="1:6" x14ac:dyDescent="0.25">
      <c r="A7555" t="s">
        <v>7562</v>
      </c>
      <c r="B7555" t="s">
        <v>243</v>
      </c>
      <c r="C7555" t="s">
        <v>6841</v>
      </c>
      <c r="D7555" t="s">
        <v>13808</v>
      </c>
      <c r="E7555" t="s">
        <v>13809</v>
      </c>
      <c r="F7555">
        <v>7</v>
      </c>
    </row>
    <row r="7556" spans="1:6" x14ac:dyDescent="0.25">
      <c r="A7556" t="s">
        <v>7562</v>
      </c>
      <c r="B7556" t="s">
        <v>243</v>
      </c>
      <c r="C7556" t="s">
        <v>6847</v>
      </c>
      <c r="D7556" t="s">
        <v>13810</v>
      </c>
      <c r="E7556" t="s">
        <v>13811</v>
      </c>
      <c r="F7556">
        <v>117</v>
      </c>
    </row>
    <row r="7557" spans="1:6" x14ac:dyDescent="0.25">
      <c r="A7557" t="s">
        <v>7562</v>
      </c>
      <c r="B7557" t="s">
        <v>243</v>
      </c>
      <c r="C7557" t="s">
        <v>6841</v>
      </c>
      <c r="D7557" t="s">
        <v>13812</v>
      </c>
      <c r="E7557" t="s">
        <v>13813</v>
      </c>
      <c r="F7557">
        <v>7</v>
      </c>
    </row>
    <row r="7558" spans="1:6" x14ac:dyDescent="0.25">
      <c r="A7558" t="s">
        <v>7562</v>
      </c>
      <c r="B7558" t="s">
        <v>243</v>
      </c>
      <c r="C7558" t="s">
        <v>6864</v>
      </c>
      <c r="D7558" t="s">
        <v>13814</v>
      </c>
      <c r="E7558" t="s">
        <v>13815</v>
      </c>
      <c r="F7558">
        <v>117</v>
      </c>
    </row>
    <row r="7559" spans="1:6" x14ac:dyDescent="0.25">
      <c r="A7559" t="s">
        <v>7562</v>
      </c>
      <c r="B7559" t="s">
        <v>243</v>
      </c>
      <c r="C7559" t="s">
        <v>6841</v>
      </c>
      <c r="D7559" t="s">
        <v>13816</v>
      </c>
      <c r="E7559" t="s">
        <v>13817</v>
      </c>
      <c r="F7559">
        <v>7</v>
      </c>
    </row>
    <row r="7560" spans="1:6" x14ac:dyDescent="0.25">
      <c r="A7560" t="s">
        <v>7562</v>
      </c>
      <c r="B7560" t="s">
        <v>243</v>
      </c>
      <c r="C7560" t="s">
        <v>6847</v>
      </c>
      <c r="D7560" t="s">
        <v>13818</v>
      </c>
      <c r="E7560" t="s">
        <v>13819</v>
      </c>
      <c r="F7560">
        <v>117</v>
      </c>
    </row>
    <row r="7561" spans="1:6" x14ac:dyDescent="0.25">
      <c r="A7561" t="s">
        <v>7562</v>
      </c>
      <c r="B7561" t="s">
        <v>243</v>
      </c>
      <c r="C7561" t="s">
        <v>6864</v>
      </c>
      <c r="D7561" t="s">
        <v>13820</v>
      </c>
      <c r="E7561" t="s">
        <v>13821</v>
      </c>
      <c r="F7561">
        <v>117</v>
      </c>
    </row>
    <row r="7562" spans="1:6" x14ac:dyDescent="0.25">
      <c r="A7562" t="s">
        <v>7562</v>
      </c>
      <c r="B7562" t="s">
        <v>243</v>
      </c>
      <c r="C7562" t="s">
        <v>6847</v>
      </c>
      <c r="D7562" t="s">
        <v>13822</v>
      </c>
      <c r="E7562" t="s">
        <v>13823</v>
      </c>
      <c r="F7562">
        <v>117</v>
      </c>
    </row>
    <row r="7563" spans="1:6" x14ac:dyDescent="0.25">
      <c r="A7563" t="s">
        <v>7562</v>
      </c>
      <c r="B7563" t="s">
        <v>243</v>
      </c>
      <c r="C7563" t="s">
        <v>6847</v>
      </c>
      <c r="D7563" t="s">
        <v>13824</v>
      </c>
      <c r="E7563" t="s">
        <v>13825</v>
      </c>
      <c r="F7563">
        <v>117</v>
      </c>
    </row>
    <row r="7564" spans="1:6" x14ac:dyDescent="0.25">
      <c r="A7564" t="s">
        <v>7562</v>
      </c>
      <c r="B7564" t="s">
        <v>243</v>
      </c>
      <c r="C7564" t="s">
        <v>6864</v>
      </c>
      <c r="D7564" t="s">
        <v>13826</v>
      </c>
      <c r="E7564" t="s">
        <v>13827</v>
      </c>
      <c r="F7564">
        <v>117</v>
      </c>
    </row>
    <row r="7565" spans="1:6" x14ac:dyDescent="0.25">
      <c r="A7565" t="s">
        <v>7562</v>
      </c>
      <c r="B7565" t="s">
        <v>243</v>
      </c>
      <c r="C7565" t="s">
        <v>6847</v>
      </c>
      <c r="D7565" t="s">
        <v>13828</v>
      </c>
      <c r="E7565" t="s">
        <v>13829</v>
      </c>
      <c r="F7565">
        <v>7</v>
      </c>
    </row>
    <row r="7566" spans="1:6" x14ac:dyDescent="0.25">
      <c r="A7566" t="s">
        <v>7562</v>
      </c>
      <c r="B7566" t="s">
        <v>243</v>
      </c>
      <c r="C7566" t="s">
        <v>6847</v>
      </c>
      <c r="D7566" t="s">
        <v>13830</v>
      </c>
      <c r="E7566" t="s">
        <v>13831</v>
      </c>
      <c r="F7566">
        <v>7</v>
      </c>
    </row>
    <row r="7567" spans="1:6" x14ac:dyDescent="0.25">
      <c r="A7567" t="s">
        <v>7562</v>
      </c>
      <c r="B7567" t="s">
        <v>243</v>
      </c>
      <c r="C7567" t="s">
        <v>6864</v>
      </c>
      <c r="D7567" t="s">
        <v>13832</v>
      </c>
      <c r="E7567" t="s">
        <v>13833</v>
      </c>
      <c r="F7567">
        <v>117</v>
      </c>
    </row>
    <row r="7568" spans="1:6" x14ac:dyDescent="0.25">
      <c r="A7568" t="s">
        <v>7573</v>
      </c>
      <c r="B7568" t="s">
        <v>243</v>
      </c>
      <c r="C7568" t="s">
        <v>6831</v>
      </c>
      <c r="D7568" t="s">
        <v>13834</v>
      </c>
      <c r="E7568" t="s">
        <v>13835</v>
      </c>
      <c r="F7568">
        <v>157</v>
      </c>
    </row>
    <row r="7569" spans="1:6" x14ac:dyDescent="0.25">
      <c r="A7569" t="s">
        <v>7562</v>
      </c>
      <c r="B7569" t="s">
        <v>243</v>
      </c>
      <c r="C7569" t="s">
        <v>6847</v>
      </c>
      <c r="D7569" t="s">
        <v>13836</v>
      </c>
      <c r="E7569" t="s">
        <v>13837</v>
      </c>
      <c r="F7569">
        <v>7</v>
      </c>
    </row>
    <row r="7570" spans="1:6" x14ac:dyDescent="0.25">
      <c r="A7570" t="s">
        <v>7573</v>
      </c>
      <c r="B7570" t="s">
        <v>243</v>
      </c>
      <c r="C7570" t="s">
        <v>6831</v>
      </c>
      <c r="D7570" t="s">
        <v>13838</v>
      </c>
      <c r="E7570" t="s">
        <v>13839</v>
      </c>
      <c r="F7570">
        <v>157</v>
      </c>
    </row>
    <row r="7571" spans="1:6" x14ac:dyDescent="0.25">
      <c r="A7571" t="s">
        <v>7562</v>
      </c>
      <c r="B7571" t="s">
        <v>243</v>
      </c>
      <c r="C7571" t="s">
        <v>6847</v>
      </c>
      <c r="D7571" t="s">
        <v>13840</v>
      </c>
      <c r="E7571" t="s">
        <v>13841</v>
      </c>
      <c r="F7571">
        <v>7</v>
      </c>
    </row>
    <row r="7572" spans="1:6" x14ac:dyDescent="0.25">
      <c r="A7572" t="s">
        <v>7573</v>
      </c>
      <c r="B7572" t="s">
        <v>243</v>
      </c>
      <c r="C7572" t="s">
        <v>6831</v>
      </c>
      <c r="D7572" t="s">
        <v>13842</v>
      </c>
      <c r="E7572" t="s">
        <v>13843</v>
      </c>
      <c r="F7572">
        <v>157</v>
      </c>
    </row>
    <row r="7573" spans="1:6" x14ac:dyDescent="0.25">
      <c r="A7573" t="s">
        <v>7562</v>
      </c>
      <c r="B7573" t="s">
        <v>243</v>
      </c>
      <c r="C7573" t="s">
        <v>6847</v>
      </c>
      <c r="D7573" t="s">
        <v>13844</v>
      </c>
      <c r="E7573" t="s">
        <v>13845</v>
      </c>
      <c r="F7573">
        <v>7</v>
      </c>
    </row>
    <row r="7574" spans="1:6" x14ac:dyDescent="0.25">
      <c r="A7574" t="s">
        <v>7562</v>
      </c>
      <c r="B7574" t="s">
        <v>306</v>
      </c>
      <c r="C7574" t="s">
        <v>898</v>
      </c>
      <c r="D7574" t="s">
        <v>13846</v>
      </c>
      <c r="E7574" t="s">
        <v>13847</v>
      </c>
      <c r="F7574">
        <v>123</v>
      </c>
    </row>
    <row r="7575" spans="1:6" x14ac:dyDescent="0.25">
      <c r="A7575" t="s">
        <v>7573</v>
      </c>
      <c r="B7575" t="s">
        <v>243</v>
      </c>
      <c r="C7575" t="s">
        <v>6831</v>
      </c>
      <c r="D7575" t="s">
        <v>13848</v>
      </c>
      <c r="E7575" t="s">
        <v>13849</v>
      </c>
      <c r="F7575">
        <v>157</v>
      </c>
    </row>
    <row r="7576" spans="1:6" x14ac:dyDescent="0.25">
      <c r="A7576" t="s">
        <v>7573</v>
      </c>
      <c r="B7576" t="s">
        <v>243</v>
      </c>
      <c r="C7576" t="s">
        <v>6831</v>
      </c>
      <c r="D7576" t="s">
        <v>13850</v>
      </c>
      <c r="E7576" t="s">
        <v>13851</v>
      </c>
      <c r="F7576">
        <v>157</v>
      </c>
    </row>
    <row r="7577" spans="1:6" x14ac:dyDescent="0.25">
      <c r="A7577" t="s">
        <v>7562</v>
      </c>
      <c r="B7577" t="s">
        <v>306</v>
      </c>
      <c r="C7577" t="s">
        <v>898</v>
      </c>
      <c r="D7577" t="s">
        <v>13852</v>
      </c>
      <c r="E7577" t="s">
        <v>13853</v>
      </c>
      <c r="F7577">
        <v>123</v>
      </c>
    </row>
    <row r="7578" spans="1:6" x14ac:dyDescent="0.25">
      <c r="A7578" t="s">
        <v>7573</v>
      </c>
      <c r="B7578" t="s">
        <v>243</v>
      </c>
      <c r="C7578" t="s">
        <v>6831</v>
      </c>
      <c r="D7578" t="s">
        <v>13854</v>
      </c>
      <c r="E7578" t="s">
        <v>13855</v>
      </c>
      <c r="F7578">
        <v>157</v>
      </c>
    </row>
    <row r="7579" spans="1:6" x14ac:dyDescent="0.25">
      <c r="A7579" t="s">
        <v>7573</v>
      </c>
      <c r="B7579" t="s">
        <v>165</v>
      </c>
      <c r="C7579" t="s">
        <v>455</v>
      </c>
      <c r="D7579" t="s">
        <v>13856</v>
      </c>
      <c r="E7579" t="s">
        <v>13857</v>
      </c>
      <c r="F7579">
        <v>117</v>
      </c>
    </row>
    <row r="7580" spans="1:6" x14ac:dyDescent="0.25">
      <c r="A7580" t="s">
        <v>7573</v>
      </c>
      <c r="B7580" t="s">
        <v>165</v>
      </c>
      <c r="C7580" t="s">
        <v>455</v>
      </c>
      <c r="D7580" t="s">
        <v>13858</v>
      </c>
      <c r="E7580" t="s">
        <v>13859</v>
      </c>
      <c r="F7580">
        <v>117</v>
      </c>
    </row>
    <row r="7581" spans="1:6" x14ac:dyDescent="0.25">
      <c r="A7581" t="s">
        <v>7573</v>
      </c>
      <c r="B7581" t="s">
        <v>243</v>
      </c>
      <c r="C7581" t="s">
        <v>6831</v>
      </c>
      <c r="D7581" t="s">
        <v>13860</v>
      </c>
      <c r="E7581" t="s">
        <v>13861</v>
      </c>
      <c r="F7581">
        <v>157</v>
      </c>
    </row>
    <row r="7582" spans="1:6" x14ac:dyDescent="0.25">
      <c r="A7582" t="s">
        <v>7562</v>
      </c>
      <c r="B7582" t="s">
        <v>306</v>
      </c>
      <c r="C7582" t="s">
        <v>1662</v>
      </c>
      <c r="D7582" t="s">
        <v>13862</v>
      </c>
      <c r="E7582" t="s">
        <v>13863</v>
      </c>
      <c r="F7582">
        <v>123</v>
      </c>
    </row>
    <row r="7583" spans="1:6" x14ac:dyDescent="0.25">
      <c r="A7583" t="s">
        <v>7573</v>
      </c>
      <c r="B7583" t="s">
        <v>243</v>
      </c>
      <c r="C7583" t="s">
        <v>6831</v>
      </c>
      <c r="D7583" t="s">
        <v>13864</v>
      </c>
      <c r="E7583" t="s">
        <v>13865</v>
      </c>
      <c r="F7583">
        <v>157</v>
      </c>
    </row>
    <row r="7584" spans="1:6" x14ac:dyDescent="0.25">
      <c r="A7584" t="s">
        <v>7562</v>
      </c>
      <c r="B7584" t="s">
        <v>306</v>
      </c>
      <c r="C7584" t="s">
        <v>898</v>
      </c>
      <c r="D7584" t="s">
        <v>13866</v>
      </c>
      <c r="E7584" t="s">
        <v>13867</v>
      </c>
      <c r="F7584">
        <v>123</v>
      </c>
    </row>
    <row r="7585" spans="1:6" x14ac:dyDescent="0.25">
      <c r="A7585" t="s">
        <v>7573</v>
      </c>
      <c r="B7585" t="s">
        <v>165</v>
      </c>
      <c r="C7585" t="s">
        <v>455</v>
      </c>
      <c r="D7585" t="s">
        <v>13868</v>
      </c>
      <c r="E7585" t="s">
        <v>13869</v>
      </c>
      <c r="F7585">
        <v>117</v>
      </c>
    </row>
    <row r="7586" spans="1:6" x14ac:dyDescent="0.25">
      <c r="A7586" t="s">
        <v>7562</v>
      </c>
      <c r="B7586" t="s">
        <v>285</v>
      </c>
      <c r="C7586" t="s">
        <v>7117</v>
      </c>
      <c r="D7586" t="s">
        <v>13870</v>
      </c>
      <c r="E7586" t="s">
        <v>13871</v>
      </c>
      <c r="F7586">
        <v>1263</v>
      </c>
    </row>
    <row r="7587" spans="1:6" x14ac:dyDescent="0.25">
      <c r="A7587" t="s">
        <v>7573</v>
      </c>
      <c r="B7587" t="s">
        <v>306</v>
      </c>
      <c r="C7587" t="s">
        <v>891</v>
      </c>
      <c r="D7587" t="s">
        <v>13872</v>
      </c>
      <c r="E7587" t="s">
        <v>13873</v>
      </c>
      <c r="F7587">
        <v>123</v>
      </c>
    </row>
    <row r="7588" spans="1:6" x14ac:dyDescent="0.25">
      <c r="A7588" t="s">
        <v>7573</v>
      </c>
      <c r="B7588" t="s">
        <v>165</v>
      </c>
      <c r="C7588" t="s">
        <v>455</v>
      </c>
      <c r="D7588" t="s">
        <v>13874</v>
      </c>
      <c r="E7588" t="s">
        <v>13875</v>
      </c>
      <c r="F7588">
        <v>117</v>
      </c>
    </row>
    <row r="7589" spans="1:6" x14ac:dyDescent="0.25">
      <c r="A7589" t="s">
        <v>7573</v>
      </c>
      <c r="B7589" t="s">
        <v>243</v>
      </c>
      <c r="C7589" t="s">
        <v>6831</v>
      </c>
      <c r="D7589" t="s">
        <v>13876</v>
      </c>
      <c r="E7589" t="s">
        <v>13877</v>
      </c>
      <c r="F7589">
        <v>157</v>
      </c>
    </row>
    <row r="7590" spans="1:6" x14ac:dyDescent="0.25">
      <c r="A7590" t="s">
        <v>7573</v>
      </c>
      <c r="B7590" t="s">
        <v>165</v>
      </c>
      <c r="C7590" t="s">
        <v>455</v>
      </c>
      <c r="D7590" t="s">
        <v>13878</v>
      </c>
      <c r="E7590" t="s">
        <v>13879</v>
      </c>
      <c r="F7590">
        <v>117</v>
      </c>
    </row>
    <row r="7591" spans="1:6" x14ac:dyDescent="0.25">
      <c r="A7591" t="s">
        <v>7562</v>
      </c>
      <c r="B7591" t="s">
        <v>165</v>
      </c>
      <c r="C7591" t="s">
        <v>1257</v>
      </c>
      <c r="D7591" t="s">
        <v>13880</v>
      </c>
      <c r="E7591" t="s">
        <v>13881</v>
      </c>
      <c r="F7591">
        <v>1144</v>
      </c>
    </row>
    <row r="7592" spans="1:6" x14ac:dyDescent="0.25">
      <c r="A7592" t="s">
        <v>7562</v>
      </c>
      <c r="B7592" t="s">
        <v>342</v>
      </c>
      <c r="C7592" t="s">
        <v>604</v>
      </c>
      <c r="D7592" t="s">
        <v>13882</v>
      </c>
      <c r="E7592" t="s">
        <v>13883</v>
      </c>
      <c r="F7592">
        <v>129</v>
      </c>
    </row>
    <row r="7593" spans="1:6" x14ac:dyDescent="0.25">
      <c r="A7593" t="s">
        <v>7573</v>
      </c>
      <c r="B7593" t="s">
        <v>243</v>
      </c>
      <c r="C7593" t="s">
        <v>6831</v>
      </c>
      <c r="D7593" t="s">
        <v>13884</v>
      </c>
      <c r="E7593" t="s">
        <v>13885</v>
      </c>
      <c r="F7593">
        <v>157</v>
      </c>
    </row>
    <row r="7594" spans="1:6" x14ac:dyDescent="0.25">
      <c r="A7594" t="s">
        <v>7562</v>
      </c>
      <c r="B7594" t="s">
        <v>165</v>
      </c>
      <c r="C7594" t="s">
        <v>1257</v>
      </c>
      <c r="D7594" t="s">
        <v>13886</v>
      </c>
      <c r="E7594" t="s">
        <v>13887</v>
      </c>
      <c r="F7594">
        <v>1144</v>
      </c>
    </row>
    <row r="7595" spans="1:6" x14ac:dyDescent="0.25">
      <c r="A7595" t="s">
        <v>7573</v>
      </c>
      <c r="B7595" t="s">
        <v>306</v>
      </c>
      <c r="C7595" t="s">
        <v>891</v>
      </c>
      <c r="D7595" t="s">
        <v>13888</v>
      </c>
      <c r="E7595" t="s">
        <v>13889</v>
      </c>
      <c r="F7595">
        <v>123</v>
      </c>
    </row>
    <row r="7596" spans="1:6" x14ac:dyDescent="0.25">
      <c r="A7596" t="s">
        <v>7562</v>
      </c>
      <c r="B7596" t="s">
        <v>285</v>
      </c>
      <c r="C7596" t="s">
        <v>7117</v>
      </c>
      <c r="D7596" t="s">
        <v>13890</v>
      </c>
      <c r="E7596" t="s">
        <v>13891</v>
      </c>
      <c r="F7596">
        <v>1263</v>
      </c>
    </row>
    <row r="7597" spans="1:6" x14ac:dyDescent="0.25">
      <c r="A7597" t="s">
        <v>7562</v>
      </c>
      <c r="B7597" t="s">
        <v>285</v>
      </c>
      <c r="C7597" t="s">
        <v>7117</v>
      </c>
      <c r="D7597" t="s">
        <v>13892</v>
      </c>
      <c r="E7597" t="s">
        <v>13893</v>
      </c>
      <c r="F7597">
        <v>1263</v>
      </c>
    </row>
    <row r="7598" spans="1:6" x14ac:dyDescent="0.25">
      <c r="A7598" t="s">
        <v>7573</v>
      </c>
      <c r="B7598" t="s">
        <v>165</v>
      </c>
      <c r="C7598" t="s">
        <v>455</v>
      </c>
      <c r="D7598" t="s">
        <v>13894</v>
      </c>
      <c r="E7598" t="s">
        <v>13895</v>
      </c>
      <c r="F7598">
        <v>117</v>
      </c>
    </row>
    <row r="7599" spans="1:6" x14ac:dyDescent="0.25">
      <c r="A7599" t="s">
        <v>7573</v>
      </c>
      <c r="B7599" t="s">
        <v>243</v>
      </c>
      <c r="C7599" t="s">
        <v>6831</v>
      </c>
      <c r="D7599" t="s">
        <v>13896</v>
      </c>
      <c r="E7599" t="s">
        <v>13897</v>
      </c>
      <c r="F7599">
        <v>157</v>
      </c>
    </row>
    <row r="7600" spans="1:6" x14ac:dyDescent="0.25">
      <c r="A7600" t="s">
        <v>7562</v>
      </c>
      <c r="B7600" t="s">
        <v>285</v>
      </c>
      <c r="C7600" t="s">
        <v>814</v>
      </c>
      <c r="D7600" t="s">
        <v>13898</v>
      </c>
      <c r="E7600" t="s">
        <v>13899</v>
      </c>
      <c r="F7600">
        <v>157</v>
      </c>
    </row>
    <row r="7601" spans="1:6" x14ac:dyDescent="0.25">
      <c r="A7601" t="s">
        <v>7562</v>
      </c>
      <c r="B7601" t="s">
        <v>270</v>
      </c>
      <c r="C7601" t="s">
        <v>2607</v>
      </c>
      <c r="D7601" t="s">
        <v>13900</v>
      </c>
      <c r="E7601" t="s">
        <v>13901</v>
      </c>
      <c r="F7601">
        <v>231</v>
      </c>
    </row>
    <row r="7602" spans="1:6" x14ac:dyDescent="0.25">
      <c r="A7602" t="s">
        <v>7573</v>
      </c>
      <c r="B7602" t="s">
        <v>306</v>
      </c>
      <c r="C7602" t="s">
        <v>891</v>
      </c>
      <c r="D7602" t="s">
        <v>13902</v>
      </c>
      <c r="E7602" t="s">
        <v>13903</v>
      </c>
      <c r="F7602">
        <v>123</v>
      </c>
    </row>
    <row r="7603" spans="1:6" x14ac:dyDescent="0.25">
      <c r="A7603" t="s">
        <v>7562</v>
      </c>
      <c r="B7603" t="s">
        <v>342</v>
      </c>
      <c r="C7603" t="s">
        <v>604</v>
      </c>
      <c r="D7603" t="s">
        <v>13904</v>
      </c>
      <c r="E7603" t="s">
        <v>13905</v>
      </c>
      <c r="F7603">
        <v>129</v>
      </c>
    </row>
    <row r="7604" spans="1:6" x14ac:dyDescent="0.25">
      <c r="A7604" t="s">
        <v>7573</v>
      </c>
      <c r="B7604" t="s">
        <v>165</v>
      </c>
      <c r="C7604" t="s">
        <v>455</v>
      </c>
      <c r="D7604" t="s">
        <v>13906</v>
      </c>
      <c r="E7604" t="s">
        <v>13907</v>
      </c>
      <c r="F7604">
        <v>117</v>
      </c>
    </row>
    <row r="7605" spans="1:6" x14ac:dyDescent="0.25">
      <c r="A7605" t="s">
        <v>7562</v>
      </c>
      <c r="B7605" t="s">
        <v>285</v>
      </c>
      <c r="C7605" t="s">
        <v>7117</v>
      </c>
      <c r="D7605" t="s">
        <v>13908</v>
      </c>
      <c r="E7605" t="s">
        <v>13909</v>
      </c>
      <c r="F7605">
        <v>1263</v>
      </c>
    </row>
    <row r="7606" spans="1:6" x14ac:dyDescent="0.25">
      <c r="A7606" t="s">
        <v>7562</v>
      </c>
      <c r="B7606" t="s">
        <v>566</v>
      </c>
      <c r="C7606" t="s">
        <v>567</v>
      </c>
      <c r="D7606" t="s">
        <v>13910</v>
      </c>
      <c r="E7606" t="s">
        <v>13911</v>
      </c>
      <c r="F7606">
        <v>1156</v>
      </c>
    </row>
    <row r="7607" spans="1:6" x14ac:dyDescent="0.25">
      <c r="A7607" t="s">
        <v>7562</v>
      </c>
      <c r="B7607" t="s">
        <v>270</v>
      </c>
      <c r="C7607" t="s">
        <v>2607</v>
      </c>
      <c r="D7607" t="s">
        <v>13912</v>
      </c>
      <c r="E7607" t="s">
        <v>13913</v>
      </c>
      <c r="F7607">
        <v>231</v>
      </c>
    </row>
    <row r="7608" spans="1:6" x14ac:dyDescent="0.25">
      <c r="A7608" t="s">
        <v>7573</v>
      </c>
      <c r="B7608" t="s">
        <v>165</v>
      </c>
      <c r="C7608" t="s">
        <v>455</v>
      </c>
      <c r="D7608" t="s">
        <v>13914</v>
      </c>
      <c r="E7608" t="s">
        <v>13915</v>
      </c>
      <c r="F7608">
        <v>117</v>
      </c>
    </row>
    <row r="7609" spans="1:6" x14ac:dyDescent="0.25">
      <c r="A7609" t="s">
        <v>7562</v>
      </c>
      <c r="B7609" t="s">
        <v>566</v>
      </c>
      <c r="C7609" t="s">
        <v>567</v>
      </c>
      <c r="D7609" t="s">
        <v>13916</v>
      </c>
      <c r="E7609" t="s">
        <v>13917</v>
      </c>
      <c r="F7609">
        <v>1156</v>
      </c>
    </row>
    <row r="7610" spans="1:6" x14ac:dyDescent="0.25">
      <c r="A7610" t="s">
        <v>7573</v>
      </c>
      <c r="B7610" t="s">
        <v>243</v>
      </c>
      <c r="C7610" t="s">
        <v>1052</v>
      </c>
      <c r="D7610" t="s">
        <v>13918</v>
      </c>
      <c r="E7610" t="s">
        <v>13919</v>
      </c>
      <c r="F7610">
        <v>42</v>
      </c>
    </row>
    <row r="7611" spans="1:6" x14ac:dyDescent="0.25">
      <c r="A7611" t="s">
        <v>7573</v>
      </c>
      <c r="B7611" t="s">
        <v>306</v>
      </c>
      <c r="C7611" t="s">
        <v>891</v>
      </c>
      <c r="D7611" t="s">
        <v>13920</v>
      </c>
      <c r="E7611" t="s">
        <v>13921</v>
      </c>
      <c r="F7611">
        <v>123</v>
      </c>
    </row>
    <row r="7612" spans="1:6" x14ac:dyDescent="0.25">
      <c r="A7612" t="s">
        <v>7562</v>
      </c>
      <c r="B7612" t="s">
        <v>270</v>
      </c>
      <c r="C7612" t="s">
        <v>2607</v>
      </c>
      <c r="D7612" t="s">
        <v>13922</v>
      </c>
      <c r="E7612" t="s">
        <v>13923</v>
      </c>
      <c r="F7612">
        <v>231</v>
      </c>
    </row>
    <row r="7613" spans="1:6" x14ac:dyDescent="0.25">
      <c r="A7613" t="s">
        <v>7562</v>
      </c>
      <c r="B7613" t="s">
        <v>285</v>
      </c>
      <c r="C7613" t="s">
        <v>7117</v>
      </c>
      <c r="D7613" t="s">
        <v>13924</v>
      </c>
      <c r="E7613" t="s">
        <v>13925</v>
      </c>
      <c r="F7613">
        <v>1263</v>
      </c>
    </row>
    <row r="7614" spans="1:6" x14ac:dyDescent="0.25">
      <c r="A7614" t="s">
        <v>7573</v>
      </c>
      <c r="B7614" t="s">
        <v>165</v>
      </c>
      <c r="C7614" t="s">
        <v>455</v>
      </c>
      <c r="D7614" t="s">
        <v>13926</v>
      </c>
      <c r="E7614" t="s">
        <v>13927</v>
      </c>
      <c r="F7614">
        <v>117</v>
      </c>
    </row>
    <row r="7615" spans="1:6" x14ac:dyDescent="0.25">
      <c r="A7615" t="s">
        <v>7573</v>
      </c>
      <c r="B7615" t="s">
        <v>243</v>
      </c>
      <c r="C7615" t="s">
        <v>1052</v>
      </c>
      <c r="D7615" t="s">
        <v>13928</v>
      </c>
      <c r="E7615" t="s">
        <v>13929</v>
      </c>
      <c r="F7615">
        <v>42</v>
      </c>
    </row>
    <row r="7616" spans="1:6" x14ac:dyDescent="0.25">
      <c r="A7616" t="s">
        <v>7573</v>
      </c>
      <c r="B7616" t="s">
        <v>243</v>
      </c>
      <c r="C7616" t="s">
        <v>1052</v>
      </c>
      <c r="D7616" t="s">
        <v>13930</v>
      </c>
      <c r="E7616" t="s">
        <v>13931</v>
      </c>
      <c r="F7616">
        <v>42</v>
      </c>
    </row>
    <row r="7617" spans="1:6" x14ac:dyDescent="0.25">
      <c r="A7617" t="s">
        <v>7573</v>
      </c>
      <c r="B7617" t="s">
        <v>243</v>
      </c>
      <c r="C7617" t="s">
        <v>1052</v>
      </c>
      <c r="D7617" t="s">
        <v>13932</v>
      </c>
      <c r="E7617" t="s">
        <v>13933</v>
      </c>
      <c r="F7617">
        <v>42</v>
      </c>
    </row>
    <row r="7618" spans="1:6" x14ac:dyDescent="0.25">
      <c r="A7618" t="s">
        <v>7573</v>
      </c>
      <c r="B7618" t="s">
        <v>243</v>
      </c>
      <c r="C7618" t="s">
        <v>1052</v>
      </c>
      <c r="D7618" t="s">
        <v>13934</v>
      </c>
      <c r="E7618" t="s">
        <v>13935</v>
      </c>
      <c r="F7618">
        <v>42</v>
      </c>
    </row>
    <row r="7619" spans="1:6" x14ac:dyDescent="0.25">
      <c r="A7619" t="s">
        <v>7573</v>
      </c>
      <c r="B7619" t="s">
        <v>243</v>
      </c>
      <c r="C7619" t="s">
        <v>1052</v>
      </c>
      <c r="D7619" t="s">
        <v>13936</v>
      </c>
      <c r="E7619" t="s">
        <v>13937</v>
      </c>
      <c r="F7619">
        <v>42</v>
      </c>
    </row>
    <row r="7620" spans="1:6" x14ac:dyDescent="0.25">
      <c r="A7620" t="s">
        <v>7562</v>
      </c>
      <c r="B7620" t="s">
        <v>270</v>
      </c>
      <c r="C7620" t="s">
        <v>2607</v>
      </c>
      <c r="D7620" t="s">
        <v>13938</v>
      </c>
      <c r="E7620" t="s">
        <v>13939</v>
      </c>
      <c r="F7620">
        <v>231</v>
      </c>
    </row>
    <row r="7621" spans="1:6" x14ac:dyDescent="0.25">
      <c r="A7621" t="s">
        <v>7562</v>
      </c>
      <c r="B7621" t="s">
        <v>243</v>
      </c>
      <c r="C7621" t="s">
        <v>6864</v>
      </c>
      <c r="D7621" t="s">
        <v>13940</v>
      </c>
      <c r="E7621" t="s">
        <v>13941</v>
      </c>
      <c r="F7621">
        <v>99</v>
      </c>
    </row>
    <row r="7622" spans="1:6" x14ac:dyDescent="0.25">
      <c r="A7622" t="s">
        <v>7562</v>
      </c>
      <c r="B7622" t="s">
        <v>566</v>
      </c>
      <c r="C7622" t="s">
        <v>567</v>
      </c>
      <c r="D7622" t="s">
        <v>13942</v>
      </c>
      <c r="E7622" t="s">
        <v>13943</v>
      </c>
      <c r="F7622">
        <v>1156</v>
      </c>
    </row>
    <row r="7623" spans="1:6" x14ac:dyDescent="0.25">
      <c r="A7623" t="s">
        <v>7573</v>
      </c>
      <c r="B7623" t="s">
        <v>243</v>
      </c>
      <c r="C7623" t="s">
        <v>1052</v>
      </c>
      <c r="D7623" t="s">
        <v>13944</v>
      </c>
      <c r="E7623" t="s">
        <v>13945</v>
      </c>
      <c r="F7623">
        <v>42</v>
      </c>
    </row>
    <row r="7624" spans="1:6" x14ac:dyDescent="0.25">
      <c r="A7624" t="s">
        <v>7562</v>
      </c>
      <c r="B7624" t="s">
        <v>165</v>
      </c>
      <c r="C7624" t="s">
        <v>478</v>
      </c>
      <c r="D7624" t="s">
        <v>13946</v>
      </c>
      <c r="E7624" t="s">
        <v>13947</v>
      </c>
      <c r="F7624">
        <v>117</v>
      </c>
    </row>
    <row r="7625" spans="1:6" x14ac:dyDescent="0.25">
      <c r="A7625" t="s">
        <v>7573</v>
      </c>
      <c r="B7625" t="s">
        <v>243</v>
      </c>
      <c r="C7625" t="s">
        <v>1052</v>
      </c>
      <c r="D7625" t="s">
        <v>13948</v>
      </c>
      <c r="E7625" t="s">
        <v>13949</v>
      </c>
      <c r="F7625">
        <v>42</v>
      </c>
    </row>
    <row r="7626" spans="1:6" x14ac:dyDescent="0.25">
      <c r="A7626" t="s">
        <v>7562</v>
      </c>
      <c r="B7626" t="s">
        <v>306</v>
      </c>
      <c r="C7626" t="s">
        <v>7230</v>
      </c>
      <c r="D7626" t="s">
        <v>13950</v>
      </c>
      <c r="E7626" t="s">
        <v>13951</v>
      </c>
      <c r="F7626">
        <v>99</v>
      </c>
    </row>
    <row r="7627" spans="1:6" x14ac:dyDescent="0.25">
      <c r="A7627" t="s">
        <v>7562</v>
      </c>
      <c r="B7627" t="s">
        <v>270</v>
      </c>
      <c r="C7627" t="s">
        <v>2607</v>
      </c>
      <c r="D7627" t="s">
        <v>13952</v>
      </c>
      <c r="E7627" t="s">
        <v>13953</v>
      </c>
      <c r="F7627">
        <v>231</v>
      </c>
    </row>
    <row r="7628" spans="1:6" x14ac:dyDescent="0.25">
      <c r="A7628" t="s">
        <v>7562</v>
      </c>
      <c r="B7628" t="s">
        <v>165</v>
      </c>
      <c r="C7628" t="s">
        <v>478</v>
      </c>
      <c r="D7628" t="s">
        <v>13954</v>
      </c>
      <c r="E7628" t="s">
        <v>13955</v>
      </c>
      <c r="F7628">
        <v>117</v>
      </c>
    </row>
    <row r="7629" spans="1:6" x14ac:dyDescent="0.25">
      <c r="A7629" t="s">
        <v>7562</v>
      </c>
      <c r="B7629" t="s">
        <v>243</v>
      </c>
      <c r="C7629" t="s">
        <v>6854</v>
      </c>
      <c r="D7629" t="s">
        <v>13956</v>
      </c>
      <c r="E7629" t="s">
        <v>13957</v>
      </c>
      <c r="F7629">
        <v>157</v>
      </c>
    </row>
    <row r="7630" spans="1:6" x14ac:dyDescent="0.25">
      <c r="A7630" t="s">
        <v>7562</v>
      </c>
      <c r="B7630" t="s">
        <v>165</v>
      </c>
      <c r="C7630" t="s">
        <v>478</v>
      </c>
      <c r="D7630" t="s">
        <v>13958</v>
      </c>
      <c r="E7630" t="s">
        <v>13959</v>
      </c>
      <c r="F7630">
        <v>117</v>
      </c>
    </row>
    <row r="7631" spans="1:6" x14ac:dyDescent="0.25">
      <c r="A7631" t="s">
        <v>7562</v>
      </c>
      <c r="B7631" t="s">
        <v>306</v>
      </c>
      <c r="C7631" t="s">
        <v>7230</v>
      </c>
      <c r="D7631" t="s">
        <v>13960</v>
      </c>
      <c r="E7631" t="s">
        <v>13961</v>
      </c>
      <c r="F7631">
        <v>99</v>
      </c>
    </row>
    <row r="7632" spans="1:6" x14ac:dyDescent="0.25">
      <c r="A7632" t="s">
        <v>7562</v>
      </c>
      <c r="B7632" t="s">
        <v>165</v>
      </c>
      <c r="C7632" t="s">
        <v>478</v>
      </c>
      <c r="D7632" t="s">
        <v>13962</v>
      </c>
      <c r="E7632" t="s">
        <v>13963</v>
      </c>
      <c r="F7632">
        <v>117</v>
      </c>
    </row>
    <row r="7633" spans="1:6" x14ac:dyDescent="0.25">
      <c r="A7633" t="s">
        <v>7562</v>
      </c>
      <c r="B7633" t="s">
        <v>342</v>
      </c>
      <c r="C7633" t="s">
        <v>2315</v>
      </c>
      <c r="D7633" t="s">
        <v>13964</v>
      </c>
      <c r="E7633" t="s">
        <v>13965</v>
      </c>
      <c r="F7633">
        <v>49</v>
      </c>
    </row>
    <row r="7634" spans="1:6" x14ac:dyDescent="0.25">
      <c r="A7634" t="s">
        <v>7562</v>
      </c>
      <c r="B7634" t="s">
        <v>165</v>
      </c>
      <c r="C7634" t="s">
        <v>478</v>
      </c>
      <c r="D7634" t="s">
        <v>13966</v>
      </c>
      <c r="E7634" t="s">
        <v>13967</v>
      </c>
      <c r="F7634">
        <v>117</v>
      </c>
    </row>
    <row r="7635" spans="1:6" x14ac:dyDescent="0.25">
      <c r="A7635" t="s">
        <v>7562</v>
      </c>
      <c r="B7635" t="s">
        <v>243</v>
      </c>
      <c r="C7635" t="s">
        <v>6854</v>
      </c>
      <c r="D7635" t="s">
        <v>13968</v>
      </c>
      <c r="E7635" t="s">
        <v>13969</v>
      </c>
      <c r="F7635">
        <v>157</v>
      </c>
    </row>
    <row r="7636" spans="1:6" x14ac:dyDescent="0.25">
      <c r="A7636" t="s">
        <v>7562</v>
      </c>
      <c r="B7636" t="s">
        <v>566</v>
      </c>
      <c r="C7636" t="s">
        <v>567</v>
      </c>
      <c r="D7636" t="s">
        <v>13970</v>
      </c>
      <c r="E7636" t="s">
        <v>13971</v>
      </c>
      <c r="F7636">
        <v>1156</v>
      </c>
    </row>
    <row r="7637" spans="1:6" x14ac:dyDescent="0.25">
      <c r="A7637" t="s">
        <v>7562</v>
      </c>
      <c r="B7637" t="s">
        <v>306</v>
      </c>
      <c r="C7637" t="s">
        <v>7230</v>
      </c>
      <c r="D7637" t="s">
        <v>13972</v>
      </c>
      <c r="E7637" t="s">
        <v>13973</v>
      </c>
      <c r="F7637">
        <v>99</v>
      </c>
    </row>
    <row r="7638" spans="1:6" x14ac:dyDescent="0.25">
      <c r="A7638" t="s">
        <v>7573</v>
      </c>
      <c r="B7638" t="s">
        <v>101</v>
      </c>
      <c r="C7638" t="s">
        <v>811</v>
      </c>
      <c r="D7638" t="s">
        <v>13974</v>
      </c>
      <c r="E7638" t="s">
        <v>13975</v>
      </c>
      <c r="F7638">
        <v>231</v>
      </c>
    </row>
    <row r="7639" spans="1:6" x14ac:dyDescent="0.25">
      <c r="A7639" t="s">
        <v>7562</v>
      </c>
      <c r="B7639" t="s">
        <v>381</v>
      </c>
      <c r="C7639" t="s">
        <v>763</v>
      </c>
      <c r="D7639" t="s">
        <v>13976</v>
      </c>
      <c r="E7639" t="s">
        <v>13977</v>
      </c>
      <c r="F7639">
        <v>1017</v>
      </c>
    </row>
    <row r="7640" spans="1:6" x14ac:dyDescent="0.25">
      <c r="A7640" t="s">
        <v>7562</v>
      </c>
      <c r="B7640" t="s">
        <v>342</v>
      </c>
      <c r="C7640" t="s">
        <v>2315</v>
      </c>
      <c r="D7640" t="s">
        <v>13978</v>
      </c>
      <c r="E7640" t="s">
        <v>13979</v>
      </c>
      <c r="F7640">
        <v>49</v>
      </c>
    </row>
    <row r="7641" spans="1:6" x14ac:dyDescent="0.25">
      <c r="A7641" t="s">
        <v>7562</v>
      </c>
      <c r="B7641" t="s">
        <v>243</v>
      </c>
      <c r="C7641" t="s">
        <v>6854</v>
      </c>
      <c r="D7641" t="s">
        <v>13980</v>
      </c>
      <c r="E7641" t="s">
        <v>13981</v>
      </c>
      <c r="F7641">
        <v>157</v>
      </c>
    </row>
    <row r="7642" spans="1:6" x14ac:dyDescent="0.25">
      <c r="A7642" t="s">
        <v>7562</v>
      </c>
      <c r="B7642" t="s">
        <v>381</v>
      </c>
      <c r="C7642" t="s">
        <v>763</v>
      </c>
      <c r="D7642" t="s">
        <v>13982</v>
      </c>
      <c r="E7642" t="s">
        <v>13983</v>
      </c>
      <c r="F7642">
        <v>1017</v>
      </c>
    </row>
    <row r="7643" spans="1:6" x14ac:dyDescent="0.25">
      <c r="A7643" t="s">
        <v>7562</v>
      </c>
      <c r="B7643" t="s">
        <v>243</v>
      </c>
      <c r="C7643" t="s">
        <v>6854</v>
      </c>
      <c r="D7643" t="s">
        <v>13984</v>
      </c>
      <c r="E7643" t="s">
        <v>13985</v>
      </c>
      <c r="F7643">
        <v>157</v>
      </c>
    </row>
    <row r="7644" spans="1:6" x14ac:dyDescent="0.25">
      <c r="A7644" t="s">
        <v>7562</v>
      </c>
      <c r="B7644" t="s">
        <v>306</v>
      </c>
      <c r="C7644" t="s">
        <v>7230</v>
      </c>
      <c r="D7644" t="s">
        <v>13986</v>
      </c>
      <c r="E7644" t="s">
        <v>13987</v>
      </c>
      <c r="F7644">
        <v>99</v>
      </c>
    </row>
    <row r="7645" spans="1:6" x14ac:dyDescent="0.25">
      <c r="A7645" t="s">
        <v>7562</v>
      </c>
      <c r="B7645" t="s">
        <v>165</v>
      </c>
      <c r="C7645" t="s">
        <v>478</v>
      </c>
      <c r="D7645" t="s">
        <v>13988</v>
      </c>
      <c r="E7645" t="s">
        <v>13989</v>
      </c>
      <c r="F7645">
        <v>117</v>
      </c>
    </row>
    <row r="7646" spans="1:6" x14ac:dyDescent="0.25">
      <c r="A7646" t="s">
        <v>7573</v>
      </c>
      <c r="B7646" t="s">
        <v>101</v>
      </c>
      <c r="C7646" t="s">
        <v>811</v>
      </c>
      <c r="D7646" t="s">
        <v>13990</v>
      </c>
      <c r="E7646" t="s">
        <v>13991</v>
      </c>
      <c r="F7646">
        <v>231</v>
      </c>
    </row>
    <row r="7647" spans="1:6" x14ac:dyDescent="0.25">
      <c r="A7647" t="s">
        <v>7562</v>
      </c>
      <c r="B7647" t="s">
        <v>243</v>
      </c>
      <c r="C7647" t="s">
        <v>6854</v>
      </c>
      <c r="D7647" t="s">
        <v>13992</v>
      </c>
      <c r="E7647" t="s">
        <v>13993</v>
      </c>
      <c r="F7647">
        <v>157</v>
      </c>
    </row>
    <row r="7648" spans="1:6" x14ac:dyDescent="0.25">
      <c r="A7648" t="s">
        <v>7562</v>
      </c>
      <c r="B7648" t="s">
        <v>126</v>
      </c>
      <c r="C7648" t="s">
        <v>5373</v>
      </c>
      <c r="D7648" t="s">
        <v>13994</v>
      </c>
      <c r="E7648" t="s">
        <v>13995</v>
      </c>
      <c r="F7648">
        <v>1247</v>
      </c>
    </row>
    <row r="7649" spans="1:6" x14ac:dyDescent="0.25">
      <c r="A7649" t="s">
        <v>7562</v>
      </c>
      <c r="B7649" t="s">
        <v>243</v>
      </c>
      <c r="C7649" t="s">
        <v>6833</v>
      </c>
      <c r="D7649" t="s">
        <v>13996</v>
      </c>
      <c r="E7649" t="s">
        <v>13997</v>
      </c>
      <c r="F7649">
        <v>1167</v>
      </c>
    </row>
    <row r="7650" spans="1:6" x14ac:dyDescent="0.25">
      <c r="A7650" t="s">
        <v>7562</v>
      </c>
      <c r="B7650" t="s">
        <v>364</v>
      </c>
      <c r="C7650" t="s">
        <v>3209</v>
      </c>
      <c r="D7650" t="s">
        <v>13998</v>
      </c>
      <c r="E7650" t="s">
        <v>13999</v>
      </c>
      <c r="F7650">
        <v>1183</v>
      </c>
    </row>
    <row r="7651" spans="1:6" x14ac:dyDescent="0.25">
      <c r="A7651" t="s">
        <v>7562</v>
      </c>
      <c r="B7651" t="s">
        <v>126</v>
      </c>
      <c r="C7651" t="s">
        <v>5373</v>
      </c>
      <c r="D7651" t="s">
        <v>14000</v>
      </c>
      <c r="E7651" t="s">
        <v>14001</v>
      </c>
      <c r="F7651">
        <v>1247</v>
      </c>
    </row>
    <row r="7652" spans="1:6" x14ac:dyDescent="0.25">
      <c r="A7652" t="s">
        <v>7562</v>
      </c>
      <c r="B7652" t="s">
        <v>306</v>
      </c>
      <c r="C7652" t="s">
        <v>7220</v>
      </c>
      <c r="D7652" t="s">
        <v>14002</v>
      </c>
      <c r="E7652" t="s">
        <v>14003</v>
      </c>
      <c r="F7652">
        <v>123</v>
      </c>
    </row>
    <row r="7653" spans="1:6" x14ac:dyDescent="0.25">
      <c r="A7653" t="s">
        <v>7573</v>
      </c>
      <c r="B7653" t="s">
        <v>306</v>
      </c>
      <c r="C7653" t="s">
        <v>891</v>
      </c>
      <c r="D7653" t="s">
        <v>14004</v>
      </c>
      <c r="E7653" t="s">
        <v>14005</v>
      </c>
      <c r="F7653">
        <v>222</v>
      </c>
    </row>
    <row r="7654" spans="1:6" x14ac:dyDescent="0.25">
      <c r="A7654" t="s">
        <v>7573</v>
      </c>
      <c r="B7654" t="s">
        <v>186</v>
      </c>
      <c r="C7654" t="s">
        <v>1598</v>
      </c>
      <c r="D7654" t="s">
        <v>14006</v>
      </c>
      <c r="E7654" t="s">
        <v>14007</v>
      </c>
      <c r="F7654">
        <v>231</v>
      </c>
    </row>
    <row r="7655" spans="1:6" x14ac:dyDescent="0.25">
      <c r="A7655" t="s">
        <v>7573</v>
      </c>
      <c r="B7655" t="s">
        <v>186</v>
      </c>
      <c r="C7655" t="s">
        <v>1598</v>
      </c>
      <c r="D7655" t="s">
        <v>14008</v>
      </c>
      <c r="E7655" t="s">
        <v>14009</v>
      </c>
      <c r="F7655">
        <v>231</v>
      </c>
    </row>
    <row r="7656" spans="1:6" x14ac:dyDescent="0.25">
      <c r="A7656" t="s">
        <v>7562</v>
      </c>
      <c r="B7656" t="s">
        <v>126</v>
      </c>
      <c r="C7656" t="s">
        <v>5373</v>
      </c>
      <c r="D7656" t="s">
        <v>14010</v>
      </c>
      <c r="E7656" t="s">
        <v>14011</v>
      </c>
      <c r="F7656">
        <v>1247</v>
      </c>
    </row>
    <row r="7657" spans="1:6" x14ac:dyDescent="0.25">
      <c r="A7657" t="s">
        <v>7562</v>
      </c>
      <c r="B7657" t="s">
        <v>69</v>
      </c>
      <c r="C7657" t="s">
        <v>2213</v>
      </c>
      <c r="D7657" t="s">
        <v>14012</v>
      </c>
      <c r="E7657" t="s">
        <v>14013</v>
      </c>
      <c r="F7657">
        <v>7</v>
      </c>
    </row>
    <row r="7658" spans="1:6" x14ac:dyDescent="0.25">
      <c r="A7658" t="s">
        <v>7573</v>
      </c>
      <c r="B7658" t="s">
        <v>186</v>
      </c>
      <c r="C7658" t="s">
        <v>1598</v>
      </c>
      <c r="D7658" t="s">
        <v>14014</v>
      </c>
      <c r="E7658" t="s">
        <v>14015</v>
      </c>
      <c r="F7658">
        <v>231</v>
      </c>
    </row>
    <row r="7659" spans="1:6" x14ac:dyDescent="0.25">
      <c r="A7659" t="s">
        <v>7562</v>
      </c>
      <c r="B7659" t="s">
        <v>364</v>
      </c>
      <c r="C7659" t="s">
        <v>442</v>
      </c>
      <c r="D7659" t="s">
        <v>14016</v>
      </c>
      <c r="E7659" t="s">
        <v>14017</v>
      </c>
      <c r="F7659">
        <v>1084</v>
      </c>
    </row>
    <row r="7660" spans="1:6" x14ac:dyDescent="0.25">
      <c r="A7660" t="s">
        <v>7573</v>
      </c>
      <c r="B7660" t="s">
        <v>197</v>
      </c>
      <c r="C7660" t="s">
        <v>197</v>
      </c>
      <c r="D7660" t="s">
        <v>14018</v>
      </c>
      <c r="E7660" t="s">
        <v>14019</v>
      </c>
      <c r="F7660">
        <v>34</v>
      </c>
    </row>
    <row r="7661" spans="1:6" x14ac:dyDescent="0.25">
      <c r="A7661" t="s">
        <v>7562</v>
      </c>
      <c r="B7661" t="s">
        <v>364</v>
      </c>
      <c r="C7661" t="s">
        <v>412</v>
      </c>
      <c r="D7661" t="s">
        <v>14020</v>
      </c>
      <c r="E7661" t="s">
        <v>14021</v>
      </c>
      <c r="F7661">
        <v>7</v>
      </c>
    </row>
    <row r="7662" spans="1:6" x14ac:dyDescent="0.25">
      <c r="A7662" t="s">
        <v>7573</v>
      </c>
      <c r="B7662" t="s">
        <v>306</v>
      </c>
      <c r="C7662" t="s">
        <v>891</v>
      </c>
      <c r="D7662" t="s">
        <v>14022</v>
      </c>
      <c r="E7662" t="s">
        <v>14023</v>
      </c>
      <c r="F7662">
        <v>222</v>
      </c>
    </row>
    <row r="7663" spans="1:6" x14ac:dyDescent="0.25">
      <c r="A7663" t="s">
        <v>7562</v>
      </c>
      <c r="B7663" t="s">
        <v>69</v>
      </c>
      <c r="C7663" t="s">
        <v>2213</v>
      </c>
      <c r="D7663" t="s">
        <v>14024</v>
      </c>
      <c r="E7663" t="s">
        <v>14025</v>
      </c>
      <c r="F7663">
        <v>7</v>
      </c>
    </row>
    <row r="7664" spans="1:6" x14ac:dyDescent="0.25">
      <c r="A7664" t="s">
        <v>7573</v>
      </c>
      <c r="B7664" t="s">
        <v>306</v>
      </c>
      <c r="C7664" t="s">
        <v>891</v>
      </c>
      <c r="D7664" t="s">
        <v>14026</v>
      </c>
      <c r="E7664" t="s">
        <v>14027</v>
      </c>
      <c r="F7664">
        <v>1275</v>
      </c>
    </row>
    <row r="7665" spans="1:6" x14ac:dyDescent="0.25">
      <c r="A7665" t="s">
        <v>7573</v>
      </c>
      <c r="B7665" t="s">
        <v>306</v>
      </c>
      <c r="C7665" t="s">
        <v>891</v>
      </c>
      <c r="D7665" t="s">
        <v>14028</v>
      </c>
      <c r="E7665" t="s">
        <v>14029</v>
      </c>
      <c r="F7665">
        <v>222</v>
      </c>
    </row>
    <row r="7666" spans="1:6" x14ac:dyDescent="0.25">
      <c r="A7666" t="s">
        <v>7562</v>
      </c>
      <c r="B7666" t="s">
        <v>306</v>
      </c>
      <c r="C7666" t="s">
        <v>1662</v>
      </c>
      <c r="D7666" t="s">
        <v>14030</v>
      </c>
      <c r="E7666" t="s">
        <v>14031</v>
      </c>
      <c r="F7666">
        <v>1275</v>
      </c>
    </row>
    <row r="7667" spans="1:6" x14ac:dyDescent="0.25">
      <c r="A7667" t="s">
        <v>7573</v>
      </c>
      <c r="B7667" t="s">
        <v>306</v>
      </c>
      <c r="C7667" t="s">
        <v>891</v>
      </c>
      <c r="D7667" t="s">
        <v>14032</v>
      </c>
      <c r="E7667" t="s">
        <v>14033</v>
      </c>
      <c r="F7667">
        <v>222</v>
      </c>
    </row>
    <row r="7668" spans="1:6" x14ac:dyDescent="0.25">
      <c r="A7668" t="s">
        <v>7573</v>
      </c>
      <c r="B7668" t="s">
        <v>306</v>
      </c>
      <c r="C7668" t="s">
        <v>891</v>
      </c>
      <c r="D7668" t="s">
        <v>14034</v>
      </c>
      <c r="E7668" t="s">
        <v>14035</v>
      </c>
      <c r="F7668">
        <v>1275</v>
      </c>
    </row>
    <row r="7669" spans="1:6" x14ac:dyDescent="0.25">
      <c r="A7669" t="s">
        <v>7562</v>
      </c>
      <c r="B7669" t="s">
        <v>364</v>
      </c>
      <c r="C7669" t="s">
        <v>412</v>
      </c>
      <c r="D7669" t="s">
        <v>14036</v>
      </c>
      <c r="E7669" t="s">
        <v>14037</v>
      </c>
      <c r="F7669">
        <v>7</v>
      </c>
    </row>
    <row r="7670" spans="1:6" x14ac:dyDescent="0.25">
      <c r="A7670" t="s">
        <v>7562</v>
      </c>
      <c r="B7670" t="s">
        <v>165</v>
      </c>
      <c r="C7670" t="s">
        <v>420</v>
      </c>
      <c r="D7670" t="s">
        <v>14038</v>
      </c>
      <c r="E7670" t="s">
        <v>14039</v>
      </c>
      <c r="F7670">
        <v>1079</v>
      </c>
    </row>
    <row r="7671" spans="1:6" x14ac:dyDescent="0.25">
      <c r="A7671" t="s">
        <v>7562</v>
      </c>
      <c r="B7671" t="s">
        <v>243</v>
      </c>
      <c r="C7671" t="s">
        <v>6879</v>
      </c>
      <c r="D7671" t="s">
        <v>14040</v>
      </c>
      <c r="E7671" t="s">
        <v>14041</v>
      </c>
      <c r="F7671">
        <v>1167</v>
      </c>
    </row>
    <row r="7672" spans="1:6" x14ac:dyDescent="0.25">
      <c r="A7672" t="s">
        <v>7573</v>
      </c>
      <c r="B7672" t="s">
        <v>306</v>
      </c>
      <c r="C7672" t="s">
        <v>891</v>
      </c>
      <c r="D7672" t="s">
        <v>14042</v>
      </c>
      <c r="E7672" t="s">
        <v>14043</v>
      </c>
      <c r="F7672">
        <v>222</v>
      </c>
    </row>
    <row r="7673" spans="1:6" x14ac:dyDescent="0.25">
      <c r="A7673" t="s">
        <v>7562</v>
      </c>
      <c r="B7673" t="s">
        <v>165</v>
      </c>
      <c r="C7673" t="s">
        <v>1246</v>
      </c>
      <c r="D7673" t="s">
        <v>14044</v>
      </c>
      <c r="E7673" t="s">
        <v>14045</v>
      </c>
      <c r="F7673">
        <v>117</v>
      </c>
    </row>
    <row r="7674" spans="1:6" x14ac:dyDescent="0.25">
      <c r="A7674" t="s">
        <v>7573</v>
      </c>
      <c r="B7674" t="s">
        <v>197</v>
      </c>
      <c r="C7674" t="s">
        <v>197</v>
      </c>
      <c r="D7674" t="s">
        <v>14046</v>
      </c>
      <c r="E7674" t="s">
        <v>14047</v>
      </c>
      <c r="F7674">
        <v>1074</v>
      </c>
    </row>
    <row r="7675" spans="1:6" x14ac:dyDescent="0.25">
      <c r="A7675" t="s">
        <v>7562</v>
      </c>
      <c r="B7675" t="s">
        <v>243</v>
      </c>
      <c r="C7675" t="s">
        <v>825</v>
      </c>
      <c r="D7675" t="s">
        <v>14048</v>
      </c>
      <c r="E7675" t="s">
        <v>14049</v>
      </c>
      <c r="F7675">
        <v>1167</v>
      </c>
    </row>
    <row r="7676" spans="1:6" x14ac:dyDescent="0.25">
      <c r="A7676" t="s">
        <v>7562</v>
      </c>
      <c r="B7676" t="s">
        <v>243</v>
      </c>
      <c r="C7676" t="s">
        <v>6879</v>
      </c>
      <c r="D7676" t="s">
        <v>14050</v>
      </c>
      <c r="E7676" t="s">
        <v>14051</v>
      </c>
      <c r="F7676">
        <v>1167</v>
      </c>
    </row>
    <row r="7677" spans="1:6" x14ac:dyDescent="0.25">
      <c r="A7677" t="s">
        <v>7573</v>
      </c>
      <c r="B7677" t="s">
        <v>197</v>
      </c>
      <c r="C7677" t="s">
        <v>197</v>
      </c>
      <c r="D7677" t="s">
        <v>14052</v>
      </c>
      <c r="E7677" t="s">
        <v>14053</v>
      </c>
      <c r="F7677">
        <v>1074</v>
      </c>
    </row>
    <row r="7678" spans="1:6" x14ac:dyDescent="0.25">
      <c r="A7678" t="s">
        <v>7573</v>
      </c>
      <c r="B7678" t="s">
        <v>306</v>
      </c>
      <c r="C7678" t="s">
        <v>891</v>
      </c>
      <c r="D7678" t="s">
        <v>14054</v>
      </c>
      <c r="E7678" t="s">
        <v>14055</v>
      </c>
      <c r="F7678">
        <v>222</v>
      </c>
    </row>
    <row r="7679" spans="1:6" x14ac:dyDescent="0.25">
      <c r="A7679" t="s">
        <v>7562</v>
      </c>
      <c r="B7679" t="s">
        <v>101</v>
      </c>
      <c r="C7679" t="s">
        <v>920</v>
      </c>
      <c r="D7679" t="s">
        <v>14056</v>
      </c>
      <c r="E7679" t="s">
        <v>14057</v>
      </c>
      <c r="F7679">
        <v>1094</v>
      </c>
    </row>
    <row r="7680" spans="1:6" x14ac:dyDescent="0.25">
      <c r="A7680" t="s">
        <v>7562</v>
      </c>
      <c r="B7680" t="s">
        <v>243</v>
      </c>
      <c r="C7680" t="s">
        <v>6879</v>
      </c>
      <c r="D7680" t="s">
        <v>14058</v>
      </c>
      <c r="E7680" t="s">
        <v>14059</v>
      </c>
      <c r="F7680">
        <v>1167</v>
      </c>
    </row>
    <row r="7681" spans="1:6" x14ac:dyDescent="0.25">
      <c r="A7681" t="s">
        <v>7573</v>
      </c>
      <c r="B7681" t="s">
        <v>306</v>
      </c>
      <c r="C7681" t="s">
        <v>891</v>
      </c>
      <c r="D7681" t="s">
        <v>14060</v>
      </c>
      <c r="E7681" t="s">
        <v>14061</v>
      </c>
      <c r="F7681">
        <v>1275</v>
      </c>
    </row>
    <row r="7682" spans="1:6" x14ac:dyDescent="0.25">
      <c r="A7682" t="s">
        <v>7562</v>
      </c>
      <c r="B7682" t="s">
        <v>364</v>
      </c>
      <c r="C7682" t="s">
        <v>2750</v>
      </c>
      <c r="D7682" t="s">
        <v>14062</v>
      </c>
      <c r="E7682" t="s">
        <v>14063</v>
      </c>
      <c r="F7682">
        <v>1084</v>
      </c>
    </row>
    <row r="7683" spans="1:6" x14ac:dyDescent="0.25">
      <c r="A7683" t="s">
        <v>7562</v>
      </c>
      <c r="B7683" t="s">
        <v>364</v>
      </c>
      <c r="C7683" t="s">
        <v>3209</v>
      </c>
      <c r="D7683" t="s">
        <v>14064</v>
      </c>
      <c r="E7683" t="s">
        <v>14065</v>
      </c>
      <c r="F7683">
        <v>1183</v>
      </c>
    </row>
    <row r="7684" spans="1:6" x14ac:dyDescent="0.25">
      <c r="A7684" t="s">
        <v>7562</v>
      </c>
      <c r="B7684" t="s">
        <v>243</v>
      </c>
      <c r="C7684" t="s">
        <v>825</v>
      </c>
      <c r="D7684" t="s">
        <v>14066</v>
      </c>
      <c r="E7684" t="s">
        <v>14067</v>
      </c>
      <c r="F7684">
        <v>1167</v>
      </c>
    </row>
    <row r="7685" spans="1:6" x14ac:dyDescent="0.25">
      <c r="A7685" t="s">
        <v>7562</v>
      </c>
      <c r="B7685" t="s">
        <v>126</v>
      </c>
      <c r="C7685" t="s">
        <v>5373</v>
      </c>
      <c r="D7685" t="s">
        <v>14068</v>
      </c>
      <c r="E7685" t="s">
        <v>14069</v>
      </c>
      <c r="F7685">
        <v>1247</v>
      </c>
    </row>
    <row r="7686" spans="1:6" x14ac:dyDescent="0.25">
      <c r="A7686" t="s">
        <v>7573</v>
      </c>
      <c r="B7686" t="s">
        <v>197</v>
      </c>
      <c r="C7686" t="s">
        <v>197</v>
      </c>
      <c r="D7686" t="s">
        <v>14070</v>
      </c>
      <c r="E7686" t="s">
        <v>14071</v>
      </c>
      <c r="F7686">
        <v>1074</v>
      </c>
    </row>
    <row r="7687" spans="1:6" x14ac:dyDescent="0.25">
      <c r="A7687" t="s">
        <v>7562</v>
      </c>
      <c r="B7687" t="s">
        <v>165</v>
      </c>
      <c r="C7687" t="s">
        <v>1246</v>
      </c>
      <c r="D7687" t="s">
        <v>14072</v>
      </c>
      <c r="E7687" t="s">
        <v>14073</v>
      </c>
      <c r="F7687">
        <v>117</v>
      </c>
    </row>
    <row r="7688" spans="1:6" x14ac:dyDescent="0.25">
      <c r="A7688" t="s">
        <v>7573</v>
      </c>
      <c r="B7688" t="s">
        <v>306</v>
      </c>
      <c r="C7688" t="s">
        <v>891</v>
      </c>
      <c r="D7688" t="s">
        <v>14074</v>
      </c>
      <c r="E7688" t="s">
        <v>14075</v>
      </c>
      <c r="F7688">
        <v>222</v>
      </c>
    </row>
    <row r="7689" spans="1:6" x14ac:dyDescent="0.25">
      <c r="A7689" t="s">
        <v>7562</v>
      </c>
      <c r="B7689" t="s">
        <v>243</v>
      </c>
      <c r="C7689" t="s">
        <v>825</v>
      </c>
      <c r="D7689" t="s">
        <v>14076</v>
      </c>
      <c r="E7689" t="s">
        <v>14077</v>
      </c>
      <c r="F7689">
        <v>1167</v>
      </c>
    </row>
    <row r="7690" spans="1:6" x14ac:dyDescent="0.25">
      <c r="A7690" t="s">
        <v>7562</v>
      </c>
      <c r="B7690" t="s">
        <v>101</v>
      </c>
      <c r="C7690" t="s">
        <v>920</v>
      </c>
      <c r="D7690" t="s">
        <v>14078</v>
      </c>
      <c r="E7690" t="s">
        <v>14079</v>
      </c>
      <c r="F7690">
        <v>1094</v>
      </c>
    </row>
    <row r="7691" spans="1:6" x14ac:dyDescent="0.25">
      <c r="A7691" t="s">
        <v>7562</v>
      </c>
      <c r="B7691" t="s">
        <v>364</v>
      </c>
      <c r="C7691" t="s">
        <v>2750</v>
      </c>
      <c r="D7691" t="s">
        <v>14080</v>
      </c>
      <c r="E7691" t="s">
        <v>14081</v>
      </c>
      <c r="F7691">
        <v>1084</v>
      </c>
    </row>
    <row r="7692" spans="1:6" x14ac:dyDescent="0.25">
      <c r="A7692" t="s">
        <v>7573</v>
      </c>
      <c r="B7692" t="s">
        <v>306</v>
      </c>
      <c r="C7692" t="s">
        <v>891</v>
      </c>
      <c r="D7692" t="s">
        <v>14082</v>
      </c>
      <c r="E7692" t="s">
        <v>14083</v>
      </c>
      <c r="F7692">
        <v>1275</v>
      </c>
    </row>
    <row r="7693" spans="1:6" x14ac:dyDescent="0.25">
      <c r="A7693" t="s">
        <v>7573</v>
      </c>
      <c r="B7693" t="s">
        <v>306</v>
      </c>
      <c r="C7693" t="s">
        <v>891</v>
      </c>
      <c r="D7693" t="s">
        <v>14084</v>
      </c>
      <c r="E7693" t="s">
        <v>14085</v>
      </c>
      <c r="F7693">
        <v>222</v>
      </c>
    </row>
    <row r="7694" spans="1:6" x14ac:dyDescent="0.25">
      <c r="A7694" t="s">
        <v>7562</v>
      </c>
      <c r="B7694" t="s">
        <v>243</v>
      </c>
      <c r="C7694" t="s">
        <v>825</v>
      </c>
      <c r="D7694" t="s">
        <v>14086</v>
      </c>
      <c r="E7694" t="s">
        <v>14087</v>
      </c>
      <c r="F7694">
        <v>1167</v>
      </c>
    </row>
    <row r="7695" spans="1:6" x14ac:dyDescent="0.25">
      <c r="A7695" t="s">
        <v>7562</v>
      </c>
      <c r="B7695" t="s">
        <v>141</v>
      </c>
      <c r="C7695" t="s">
        <v>1148</v>
      </c>
      <c r="D7695" t="s">
        <v>14088</v>
      </c>
      <c r="E7695" t="s">
        <v>14089</v>
      </c>
      <c r="F7695">
        <v>226</v>
      </c>
    </row>
    <row r="7696" spans="1:6" x14ac:dyDescent="0.25">
      <c r="A7696" t="s">
        <v>7573</v>
      </c>
      <c r="B7696" t="s">
        <v>186</v>
      </c>
      <c r="C7696" t="s">
        <v>1598</v>
      </c>
      <c r="D7696" t="s">
        <v>14090</v>
      </c>
      <c r="E7696" t="s">
        <v>14091</v>
      </c>
      <c r="F7696">
        <v>101</v>
      </c>
    </row>
    <row r="7697" spans="1:6" x14ac:dyDescent="0.25">
      <c r="A7697" t="s">
        <v>7562</v>
      </c>
      <c r="B7697" t="s">
        <v>165</v>
      </c>
      <c r="C7697" t="s">
        <v>420</v>
      </c>
      <c r="D7697" t="s">
        <v>14092</v>
      </c>
      <c r="E7697" t="s">
        <v>14093</v>
      </c>
      <c r="F7697">
        <v>1079</v>
      </c>
    </row>
    <row r="7698" spans="1:6" x14ac:dyDescent="0.25">
      <c r="A7698" t="s">
        <v>7562</v>
      </c>
      <c r="B7698" t="s">
        <v>165</v>
      </c>
      <c r="C7698" t="s">
        <v>1246</v>
      </c>
      <c r="D7698" t="s">
        <v>14094</v>
      </c>
      <c r="E7698" t="s">
        <v>14095</v>
      </c>
      <c r="F7698">
        <v>117</v>
      </c>
    </row>
    <row r="7699" spans="1:6" x14ac:dyDescent="0.25">
      <c r="A7699" t="s">
        <v>7562</v>
      </c>
      <c r="B7699" t="s">
        <v>243</v>
      </c>
      <c r="C7699" t="s">
        <v>6879</v>
      </c>
      <c r="D7699" t="s">
        <v>14096</v>
      </c>
      <c r="E7699" t="s">
        <v>14097</v>
      </c>
      <c r="F7699">
        <v>1167</v>
      </c>
    </row>
    <row r="7700" spans="1:6" x14ac:dyDescent="0.25">
      <c r="A7700" t="s">
        <v>7562</v>
      </c>
      <c r="B7700" t="s">
        <v>69</v>
      </c>
      <c r="C7700" t="s">
        <v>2213</v>
      </c>
      <c r="D7700" t="s">
        <v>14098</v>
      </c>
      <c r="E7700" t="s">
        <v>14099</v>
      </c>
      <c r="F7700">
        <v>7</v>
      </c>
    </row>
    <row r="7701" spans="1:6" x14ac:dyDescent="0.25">
      <c r="A7701" t="s">
        <v>7562</v>
      </c>
      <c r="B7701" t="s">
        <v>165</v>
      </c>
      <c r="C7701" t="s">
        <v>420</v>
      </c>
      <c r="D7701" t="s">
        <v>14100</v>
      </c>
      <c r="E7701" t="s">
        <v>14101</v>
      </c>
      <c r="F7701">
        <v>1079</v>
      </c>
    </row>
    <row r="7702" spans="1:6" x14ac:dyDescent="0.25">
      <c r="A7702" t="s">
        <v>7573</v>
      </c>
      <c r="B7702" t="s">
        <v>197</v>
      </c>
      <c r="C7702" t="s">
        <v>197</v>
      </c>
      <c r="D7702" t="s">
        <v>14102</v>
      </c>
      <c r="E7702" t="s">
        <v>14103</v>
      </c>
      <c r="F7702">
        <v>1074</v>
      </c>
    </row>
    <row r="7703" spans="1:6" x14ac:dyDescent="0.25">
      <c r="A7703" t="s">
        <v>7562</v>
      </c>
      <c r="B7703" t="s">
        <v>243</v>
      </c>
      <c r="C7703" t="s">
        <v>6864</v>
      </c>
      <c r="D7703" t="s">
        <v>14104</v>
      </c>
      <c r="E7703" t="s">
        <v>14105</v>
      </c>
      <c r="F7703">
        <v>1167</v>
      </c>
    </row>
    <row r="7704" spans="1:6" x14ac:dyDescent="0.25">
      <c r="A7704" t="s">
        <v>7562</v>
      </c>
      <c r="B7704" t="s">
        <v>101</v>
      </c>
      <c r="C7704" t="s">
        <v>920</v>
      </c>
      <c r="D7704" t="s">
        <v>14106</v>
      </c>
      <c r="E7704" t="s">
        <v>14107</v>
      </c>
      <c r="F7704">
        <v>1094</v>
      </c>
    </row>
    <row r="7705" spans="1:6" x14ac:dyDescent="0.25">
      <c r="A7705" t="s">
        <v>7573</v>
      </c>
      <c r="B7705" t="s">
        <v>197</v>
      </c>
      <c r="C7705" t="s">
        <v>197</v>
      </c>
      <c r="D7705" t="s">
        <v>14108</v>
      </c>
      <c r="E7705" t="s">
        <v>14109</v>
      </c>
      <c r="F7705">
        <v>1074</v>
      </c>
    </row>
    <row r="7706" spans="1:6" x14ac:dyDescent="0.25">
      <c r="A7706" t="s">
        <v>7573</v>
      </c>
      <c r="B7706" t="s">
        <v>186</v>
      </c>
      <c r="C7706" t="s">
        <v>1598</v>
      </c>
      <c r="D7706" t="s">
        <v>14110</v>
      </c>
      <c r="E7706" t="s">
        <v>14111</v>
      </c>
      <c r="F7706">
        <v>101</v>
      </c>
    </row>
    <row r="7707" spans="1:6" x14ac:dyDescent="0.25">
      <c r="A7707" t="s">
        <v>7562</v>
      </c>
      <c r="B7707" t="s">
        <v>101</v>
      </c>
      <c r="C7707" t="s">
        <v>920</v>
      </c>
      <c r="D7707" t="s">
        <v>14112</v>
      </c>
      <c r="E7707" t="s">
        <v>14113</v>
      </c>
      <c r="F7707">
        <v>1094</v>
      </c>
    </row>
    <row r="7708" spans="1:6" x14ac:dyDescent="0.25">
      <c r="A7708" t="s">
        <v>7562</v>
      </c>
      <c r="B7708" t="s">
        <v>165</v>
      </c>
      <c r="C7708" t="s">
        <v>1246</v>
      </c>
      <c r="D7708" t="s">
        <v>14114</v>
      </c>
      <c r="E7708" t="s">
        <v>14115</v>
      </c>
      <c r="F7708">
        <v>117</v>
      </c>
    </row>
    <row r="7709" spans="1:6" x14ac:dyDescent="0.25">
      <c r="A7709" t="s">
        <v>7573</v>
      </c>
      <c r="B7709" t="s">
        <v>186</v>
      </c>
      <c r="C7709" t="s">
        <v>1598</v>
      </c>
      <c r="D7709" t="s">
        <v>14116</v>
      </c>
      <c r="E7709" t="s">
        <v>14117</v>
      </c>
      <c r="F7709">
        <v>101</v>
      </c>
    </row>
    <row r="7710" spans="1:6" x14ac:dyDescent="0.25">
      <c r="A7710" t="s">
        <v>7562</v>
      </c>
      <c r="B7710" t="s">
        <v>243</v>
      </c>
      <c r="C7710" t="s">
        <v>6864</v>
      </c>
      <c r="D7710" t="s">
        <v>14118</v>
      </c>
      <c r="E7710" t="s">
        <v>14119</v>
      </c>
      <c r="F7710">
        <v>1167</v>
      </c>
    </row>
    <row r="7711" spans="1:6" x14ac:dyDescent="0.25">
      <c r="A7711" t="s">
        <v>7562</v>
      </c>
      <c r="B7711" t="s">
        <v>381</v>
      </c>
      <c r="C7711" t="s">
        <v>609</v>
      </c>
      <c r="D7711" t="s">
        <v>14120</v>
      </c>
      <c r="E7711" t="s">
        <v>14121</v>
      </c>
      <c r="F7711">
        <v>1063</v>
      </c>
    </row>
    <row r="7712" spans="1:6" x14ac:dyDescent="0.25">
      <c r="A7712" t="s">
        <v>7562</v>
      </c>
      <c r="B7712" t="s">
        <v>243</v>
      </c>
      <c r="C7712" t="s">
        <v>6847</v>
      </c>
      <c r="D7712" t="s">
        <v>14122</v>
      </c>
      <c r="E7712" t="s">
        <v>14123</v>
      </c>
      <c r="F7712">
        <v>124</v>
      </c>
    </row>
    <row r="7713" spans="1:6" x14ac:dyDescent="0.25">
      <c r="A7713" t="s">
        <v>7562</v>
      </c>
      <c r="B7713" t="s">
        <v>381</v>
      </c>
      <c r="C7713" t="s">
        <v>836</v>
      </c>
      <c r="D7713" t="s">
        <v>14124</v>
      </c>
      <c r="E7713" t="s">
        <v>14125</v>
      </c>
      <c r="F7713">
        <v>1017</v>
      </c>
    </row>
    <row r="7714" spans="1:6" x14ac:dyDescent="0.25">
      <c r="A7714" t="s">
        <v>7562</v>
      </c>
      <c r="B7714" t="s">
        <v>381</v>
      </c>
      <c r="C7714" t="s">
        <v>609</v>
      </c>
      <c r="D7714" t="s">
        <v>14126</v>
      </c>
      <c r="E7714" t="s">
        <v>14127</v>
      </c>
      <c r="F7714">
        <v>1063</v>
      </c>
    </row>
    <row r="7715" spans="1:6" x14ac:dyDescent="0.25">
      <c r="A7715" t="s">
        <v>7562</v>
      </c>
      <c r="B7715" t="s">
        <v>243</v>
      </c>
      <c r="C7715" t="s">
        <v>6864</v>
      </c>
      <c r="D7715" t="s">
        <v>14128</v>
      </c>
      <c r="E7715" t="s">
        <v>14129</v>
      </c>
      <c r="F7715">
        <v>1167</v>
      </c>
    </row>
    <row r="7716" spans="1:6" x14ac:dyDescent="0.25">
      <c r="A7716" t="s">
        <v>7562</v>
      </c>
      <c r="B7716" t="s">
        <v>364</v>
      </c>
      <c r="C7716" t="s">
        <v>3209</v>
      </c>
      <c r="D7716" t="s">
        <v>14130</v>
      </c>
      <c r="E7716" t="s">
        <v>14131</v>
      </c>
      <c r="F7716">
        <v>7</v>
      </c>
    </row>
    <row r="7717" spans="1:6" x14ac:dyDescent="0.25">
      <c r="A7717" t="s">
        <v>7562</v>
      </c>
      <c r="B7717" t="s">
        <v>186</v>
      </c>
      <c r="C7717" t="s">
        <v>6589</v>
      </c>
      <c r="D7717" t="s">
        <v>14132</v>
      </c>
      <c r="E7717" t="s">
        <v>14133</v>
      </c>
      <c r="F7717">
        <v>1191</v>
      </c>
    </row>
    <row r="7718" spans="1:6" x14ac:dyDescent="0.25">
      <c r="A7718" t="s">
        <v>7573</v>
      </c>
      <c r="B7718" t="s">
        <v>186</v>
      </c>
      <c r="C7718" t="s">
        <v>1598</v>
      </c>
      <c r="D7718" t="s">
        <v>14134</v>
      </c>
      <c r="E7718" t="s">
        <v>14135</v>
      </c>
      <c r="F7718">
        <v>101</v>
      </c>
    </row>
    <row r="7719" spans="1:6" x14ac:dyDescent="0.25">
      <c r="A7719" t="s">
        <v>7562</v>
      </c>
      <c r="B7719" t="s">
        <v>243</v>
      </c>
      <c r="C7719" t="s">
        <v>6847</v>
      </c>
      <c r="D7719" t="s">
        <v>14136</v>
      </c>
      <c r="E7719" t="s">
        <v>14137</v>
      </c>
      <c r="F7719">
        <v>124</v>
      </c>
    </row>
    <row r="7720" spans="1:6" x14ac:dyDescent="0.25">
      <c r="A7720" t="s">
        <v>7562</v>
      </c>
      <c r="B7720" t="s">
        <v>186</v>
      </c>
      <c r="C7720" t="s">
        <v>6589</v>
      </c>
      <c r="D7720" t="s">
        <v>14138</v>
      </c>
      <c r="E7720" t="s">
        <v>14139</v>
      </c>
      <c r="F7720">
        <v>1191</v>
      </c>
    </row>
    <row r="7721" spans="1:6" x14ac:dyDescent="0.25">
      <c r="A7721" t="s">
        <v>7562</v>
      </c>
      <c r="B7721" t="s">
        <v>364</v>
      </c>
      <c r="C7721" t="s">
        <v>3209</v>
      </c>
      <c r="D7721" t="s">
        <v>14140</v>
      </c>
      <c r="E7721" t="s">
        <v>14141</v>
      </c>
      <c r="F7721">
        <v>7</v>
      </c>
    </row>
    <row r="7722" spans="1:6" x14ac:dyDescent="0.25">
      <c r="A7722" t="s">
        <v>7573</v>
      </c>
      <c r="B7722" t="s">
        <v>197</v>
      </c>
      <c r="C7722" t="s">
        <v>197</v>
      </c>
      <c r="D7722" t="s">
        <v>14142</v>
      </c>
      <c r="E7722" t="s">
        <v>14143</v>
      </c>
      <c r="F7722">
        <v>1074</v>
      </c>
    </row>
    <row r="7723" spans="1:6" x14ac:dyDescent="0.25">
      <c r="A7723" t="s">
        <v>7573</v>
      </c>
      <c r="B7723" t="s">
        <v>306</v>
      </c>
      <c r="C7723" t="s">
        <v>891</v>
      </c>
      <c r="D7723" t="s">
        <v>14144</v>
      </c>
      <c r="E7723" t="s">
        <v>14145</v>
      </c>
      <c r="F7723">
        <v>1275</v>
      </c>
    </row>
    <row r="7724" spans="1:6" x14ac:dyDescent="0.25">
      <c r="A7724" t="s">
        <v>7573</v>
      </c>
      <c r="B7724" t="s">
        <v>197</v>
      </c>
      <c r="C7724" t="s">
        <v>197</v>
      </c>
      <c r="D7724" t="s">
        <v>14146</v>
      </c>
      <c r="E7724" t="s">
        <v>14147</v>
      </c>
      <c r="F7724">
        <v>1074</v>
      </c>
    </row>
    <row r="7725" spans="1:6" x14ac:dyDescent="0.25">
      <c r="A7725" t="s">
        <v>7562</v>
      </c>
      <c r="B7725" t="s">
        <v>186</v>
      </c>
      <c r="C7725" t="s">
        <v>6589</v>
      </c>
      <c r="D7725" t="s">
        <v>14148</v>
      </c>
      <c r="E7725" t="s">
        <v>14149</v>
      </c>
      <c r="F7725">
        <v>1191</v>
      </c>
    </row>
    <row r="7726" spans="1:6" x14ac:dyDescent="0.25">
      <c r="A7726" t="s">
        <v>7573</v>
      </c>
      <c r="B7726" t="s">
        <v>306</v>
      </c>
      <c r="C7726" t="s">
        <v>891</v>
      </c>
      <c r="D7726" t="s">
        <v>14150</v>
      </c>
      <c r="E7726" t="s">
        <v>14151</v>
      </c>
      <c r="F7726">
        <v>1275</v>
      </c>
    </row>
    <row r="7727" spans="1:6" x14ac:dyDescent="0.25">
      <c r="A7727" t="s">
        <v>7562</v>
      </c>
      <c r="B7727" t="s">
        <v>364</v>
      </c>
      <c r="C7727" t="s">
        <v>3209</v>
      </c>
      <c r="D7727" t="s">
        <v>14152</v>
      </c>
      <c r="E7727" t="s">
        <v>14153</v>
      </c>
      <c r="F7727">
        <v>1391</v>
      </c>
    </row>
    <row r="7728" spans="1:6" x14ac:dyDescent="0.25">
      <c r="A7728" t="s">
        <v>7562</v>
      </c>
      <c r="B7728" t="s">
        <v>243</v>
      </c>
      <c r="C7728" t="s">
        <v>6847</v>
      </c>
      <c r="D7728" t="s">
        <v>14154</v>
      </c>
      <c r="E7728" t="s">
        <v>14155</v>
      </c>
      <c r="F7728">
        <v>124</v>
      </c>
    </row>
    <row r="7729" spans="1:6" x14ac:dyDescent="0.25">
      <c r="A7729" t="s">
        <v>7562</v>
      </c>
      <c r="B7729" t="s">
        <v>186</v>
      </c>
      <c r="C7729" t="s">
        <v>6589</v>
      </c>
      <c r="D7729" t="s">
        <v>14156</v>
      </c>
      <c r="E7729" t="s">
        <v>14157</v>
      </c>
      <c r="F7729">
        <v>1191</v>
      </c>
    </row>
    <row r="7730" spans="1:6" x14ac:dyDescent="0.25">
      <c r="A7730" t="s">
        <v>7562</v>
      </c>
      <c r="B7730" t="s">
        <v>381</v>
      </c>
      <c r="C7730" t="s">
        <v>609</v>
      </c>
      <c r="D7730" t="s">
        <v>14158</v>
      </c>
      <c r="E7730" t="s">
        <v>14159</v>
      </c>
      <c r="F7730">
        <v>1063</v>
      </c>
    </row>
    <row r="7731" spans="1:6" x14ac:dyDescent="0.25">
      <c r="A7731" t="s">
        <v>7573</v>
      </c>
      <c r="B7731" t="s">
        <v>306</v>
      </c>
      <c r="C7731" t="s">
        <v>891</v>
      </c>
      <c r="D7731" t="s">
        <v>14160</v>
      </c>
      <c r="E7731" t="s">
        <v>14161</v>
      </c>
      <c r="F7731">
        <v>1275</v>
      </c>
    </row>
    <row r="7732" spans="1:6" x14ac:dyDescent="0.25">
      <c r="A7732" t="s">
        <v>7562</v>
      </c>
      <c r="B7732" t="s">
        <v>381</v>
      </c>
      <c r="C7732" t="s">
        <v>836</v>
      </c>
      <c r="D7732" t="s">
        <v>14162</v>
      </c>
      <c r="E7732" t="s">
        <v>14163</v>
      </c>
      <c r="F7732">
        <v>1115</v>
      </c>
    </row>
    <row r="7733" spans="1:6" x14ac:dyDescent="0.25">
      <c r="A7733" t="s">
        <v>7562</v>
      </c>
      <c r="B7733" t="s">
        <v>243</v>
      </c>
      <c r="C7733" t="s">
        <v>6847</v>
      </c>
      <c r="D7733" t="s">
        <v>14164</v>
      </c>
      <c r="E7733" t="s">
        <v>14165</v>
      </c>
      <c r="F7733">
        <v>124</v>
      </c>
    </row>
    <row r="7734" spans="1:6" x14ac:dyDescent="0.25">
      <c r="A7734" t="s">
        <v>7562</v>
      </c>
      <c r="B7734" t="s">
        <v>186</v>
      </c>
      <c r="C7734" t="s">
        <v>6589</v>
      </c>
      <c r="D7734" t="s">
        <v>14166</v>
      </c>
      <c r="E7734" t="s">
        <v>14167</v>
      </c>
      <c r="F7734">
        <v>1191</v>
      </c>
    </row>
    <row r="7735" spans="1:6" x14ac:dyDescent="0.25">
      <c r="A7735" t="s">
        <v>7562</v>
      </c>
      <c r="B7735" t="s">
        <v>381</v>
      </c>
      <c r="C7735" t="s">
        <v>836</v>
      </c>
      <c r="D7735" t="s">
        <v>14168</v>
      </c>
      <c r="E7735" t="s">
        <v>14169</v>
      </c>
      <c r="F7735">
        <v>1115</v>
      </c>
    </row>
    <row r="7736" spans="1:6" x14ac:dyDescent="0.25">
      <c r="A7736" t="s">
        <v>7562</v>
      </c>
      <c r="B7736" t="s">
        <v>381</v>
      </c>
      <c r="C7736" t="s">
        <v>609</v>
      </c>
      <c r="D7736" t="s">
        <v>14170</v>
      </c>
      <c r="E7736" t="s">
        <v>14171</v>
      </c>
      <c r="F7736">
        <v>1063</v>
      </c>
    </row>
    <row r="7737" spans="1:6" x14ac:dyDescent="0.25">
      <c r="A7737" t="s">
        <v>7573</v>
      </c>
      <c r="B7737" t="s">
        <v>306</v>
      </c>
      <c r="C7737" t="s">
        <v>891</v>
      </c>
      <c r="D7737" t="s">
        <v>14172</v>
      </c>
      <c r="E7737" t="s">
        <v>14173</v>
      </c>
      <c r="F7737">
        <v>1275</v>
      </c>
    </row>
    <row r="7738" spans="1:6" x14ac:dyDescent="0.25">
      <c r="A7738" t="s">
        <v>7573</v>
      </c>
      <c r="B7738" t="s">
        <v>101</v>
      </c>
      <c r="C7738" t="s">
        <v>811</v>
      </c>
      <c r="D7738" t="s">
        <v>14174</v>
      </c>
      <c r="E7738" t="s">
        <v>14175</v>
      </c>
      <c r="F7738">
        <v>231</v>
      </c>
    </row>
    <row r="7739" spans="1:6" x14ac:dyDescent="0.25">
      <c r="A7739" t="s">
        <v>7562</v>
      </c>
      <c r="B7739" t="s">
        <v>381</v>
      </c>
      <c r="C7739" t="s">
        <v>836</v>
      </c>
      <c r="D7739" t="s">
        <v>14176</v>
      </c>
      <c r="E7739" t="s">
        <v>14177</v>
      </c>
      <c r="F7739">
        <v>1115</v>
      </c>
    </row>
    <row r="7740" spans="1:6" x14ac:dyDescent="0.25">
      <c r="A7740" t="s">
        <v>7562</v>
      </c>
      <c r="B7740" t="s">
        <v>364</v>
      </c>
      <c r="C7740" t="s">
        <v>3209</v>
      </c>
      <c r="D7740" t="s">
        <v>14178</v>
      </c>
      <c r="E7740" t="s">
        <v>14179</v>
      </c>
      <c r="F7740">
        <v>1391</v>
      </c>
    </row>
    <row r="7741" spans="1:6" x14ac:dyDescent="0.25">
      <c r="A7741" t="s">
        <v>7573</v>
      </c>
      <c r="B7741" t="s">
        <v>197</v>
      </c>
      <c r="C7741" t="s">
        <v>197</v>
      </c>
      <c r="D7741" t="s">
        <v>14180</v>
      </c>
      <c r="E7741" t="s">
        <v>14181</v>
      </c>
      <c r="F7741">
        <v>1074</v>
      </c>
    </row>
    <row r="7742" spans="1:6" x14ac:dyDescent="0.25">
      <c r="A7742" t="s">
        <v>7573</v>
      </c>
      <c r="B7742" t="s">
        <v>186</v>
      </c>
      <c r="C7742" t="s">
        <v>1598</v>
      </c>
      <c r="D7742" t="s">
        <v>14182</v>
      </c>
      <c r="E7742" t="s">
        <v>14183</v>
      </c>
      <c r="F7742">
        <v>101</v>
      </c>
    </row>
    <row r="7743" spans="1:6" x14ac:dyDescent="0.25">
      <c r="A7743" t="s">
        <v>7562</v>
      </c>
      <c r="B7743" t="s">
        <v>243</v>
      </c>
      <c r="C7743" t="s">
        <v>6847</v>
      </c>
      <c r="D7743" t="s">
        <v>14184</v>
      </c>
      <c r="E7743" t="s">
        <v>14185</v>
      </c>
      <c r="F7743">
        <v>124</v>
      </c>
    </row>
    <row r="7744" spans="1:6" x14ac:dyDescent="0.25">
      <c r="A7744" t="s">
        <v>7562</v>
      </c>
      <c r="B7744" t="s">
        <v>381</v>
      </c>
      <c r="C7744" t="s">
        <v>621</v>
      </c>
      <c r="D7744" t="s">
        <v>14186</v>
      </c>
      <c r="E7744" t="s">
        <v>14187</v>
      </c>
      <c r="F7744">
        <v>1063</v>
      </c>
    </row>
    <row r="7745" spans="1:6" x14ac:dyDescent="0.25">
      <c r="A7745" t="s">
        <v>7562</v>
      </c>
      <c r="B7745" t="s">
        <v>351</v>
      </c>
      <c r="C7745" t="s">
        <v>2536</v>
      </c>
      <c r="D7745" t="s">
        <v>14188</v>
      </c>
      <c r="E7745" t="s">
        <v>14189</v>
      </c>
      <c r="F7745">
        <v>157</v>
      </c>
    </row>
    <row r="7746" spans="1:6" x14ac:dyDescent="0.25">
      <c r="A7746" t="s">
        <v>7573</v>
      </c>
      <c r="B7746" t="s">
        <v>197</v>
      </c>
      <c r="C7746" t="s">
        <v>197</v>
      </c>
      <c r="D7746" t="s">
        <v>14190</v>
      </c>
      <c r="E7746" t="s">
        <v>14191</v>
      </c>
      <c r="F7746">
        <v>1074</v>
      </c>
    </row>
    <row r="7747" spans="1:6" x14ac:dyDescent="0.25">
      <c r="A7747" t="s">
        <v>7562</v>
      </c>
      <c r="B7747" t="s">
        <v>364</v>
      </c>
      <c r="C7747" t="s">
        <v>412</v>
      </c>
      <c r="D7747" t="s">
        <v>14192</v>
      </c>
      <c r="E7747" t="s">
        <v>14193</v>
      </c>
      <c r="F7747">
        <v>1084</v>
      </c>
    </row>
    <row r="7748" spans="1:6" x14ac:dyDescent="0.25">
      <c r="A7748" t="s">
        <v>7573</v>
      </c>
      <c r="B7748" t="s">
        <v>186</v>
      </c>
      <c r="C7748" t="s">
        <v>1598</v>
      </c>
      <c r="D7748" t="s">
        <v>14194</v>
      </c>
      <c r="E7748" t="s">
        <v>14195</v>
      </c>
      <c r="F7748">
        <v>101</v>
      </c>
    </row>
    <row r="7749" spans="1:6" x14ac:dyDescent="0.25">
      <c r="A7749" t="s">
        <v>7573</v>
      </c>
      <c r="B7749" t="s">
        <v>101</v>
      </c>
      <c r="C7749" t="s">
        <v>811</v>
      </c>
      <c r="D7749" t="s">
        <v>14196</v>
      </c>
      <c r="E7749" t="s">
        <v>14197</v>
      </c>
      <c r="F7749">
        <v>231</v>
      </c>
    </row>
    <row r="7750" spans="1:6" x14ac:dyDescent="0.25">
      <c r="A7750" t="s">
        <v>7562</v>
      </c>
      <c r="B7750" t="s">
        <v>351</v>
      </c>
      <c r="C7750" t="s">
        <v>2536</v>
      </c>
      <c r="D7750" t="s">
        <v>14198</v>
      </c>
      <c r="E7750" t="s">
        <v>14199</v>
      </c>
      <c r="F7750">
        <v>157</v>
      </c>
    </row>
    <row r="7751" spans="1:6" x14ac:dyDescent="0.25">
      <c r="A7751" t="s">
        <v>7562</v>
      </c>
      <c r="B7751" t="s">
        <v>381</v>
      </c>
      <c r="C7751" t="s">
        <v>621</v>
      </c>
      <c r="D7751" t="s">
        <v>14200</v>
      </c>
      <c r="E7751" t="s">
        <v>14201</v>
      </c>
      <c r="F7751">
        <v>1063</v>
      </c>
    </row>
    <row r="7752" spans="1:6" x14ac:dyDescent="0.25">
      <c r="A7752" t="s">
        <v>7573</v>
      </c>
      <c r="B7752" t="s">
        <v>186</v>
      </c>
      <c r="C7752" t="s">
        <v>1598</v>
      </c>
      <c r="D7752" t="s">
        <v>14202</v>
      </c>
      <c r="E7752" t="s">
        <v>14203</v>
      </c>
      <c r="F7752">
        <v>101</v>
      </c>
    </row>
    <row r="7753" spans="1:6" x14ac:dyDescent="0.25">
      <c r="A7753" t="s">
        <v>7562</v>
      </c>
      <c r="B7753" t="s">
        <v>381</v>
      </c>
      <c r="C7753" t="s">
        <v>7482</v>
      </c>
      <c r="D7753" t="s">
        <v>14204</v>
      </c>
      <c r="E7753" t="s">
        <v>14205</v>
      </c>
      <c r="F7753">
        <v>1115</v>
      </c>
    </row>
    <row r="7754" spans="1:6" x14ac:dyDescent="0.25">
      <c r="A7754" t="s">
        <v>7562</v>
      </c>
      <c r="B7754" t="s">
        <v>306</v>
      </c>
      <c r="C7754" t="s">
        <v>1565</v>
      </c>
      <c r="D7754" t="s">
        <v>14206</v>
      </c>
      <c r="E7754" t="s">
        <v>14207</v>
      </c>
      <c r="F7754">
        <v>1275</v>
      </c>
    </row>
    <row r="7755" spans="1:6" x14ac:dyDescent="0.25">
      <c r="A7755" t="s">
        <v>7562</v>
      </c>
      <c r="B7755" t="s">
        <v>381</v>
      </c>
      <c r="C7755" t="s">
        <v>621</v>
      </c>
      <c r="D7755" t="s">
        <v>14208</v>
      </c>
      <c r="E7755" t="s">
        <v>14209</v>
      </c>
      <c r="F7755">
        <v>1063</v>
      </c>
    </row>
    <row r="7756" spans="1:6" x14ac:dyDescent="0.25">
      <c r="A7756" t="s">
        <v>7573</v>
      </c>
      <c r="B7756" t="s">
        <v>186</v>
      </c>
      <c r="C7756" t="s">
        <v>1598</v>
      </c>
      <c r="D7756" t="s">
        <v>14210</v>
      </c>
      <c r="E7756" t="s">
        <v>14211</v>
      </c>
      <c r="F7756">
        <v>101</v>
      </c>
    </row>
    <row r="7757" spans="1:6" x14ac:dyDescent="0.25">
      <c r="A7757" t="s">
        <v>7562</v>
      </c>
      <c r="B7757" t="s">
        <v>243</v>
      </c>
      <c r="C7757" t="s">
        <v>6864</v>
      </c>
      <c r="D7757" t="s">
        <v>14212</v>
      </c>
      <c r="E7757" t="s">
        <v>14213</v>
      </c>
      <c r="F7757">
        <v>1167</v>
      </c>
    </row>
    <row r="7758" spans="1:6" x14ac:dyDescent="0.25">
      <c r="A7758" t="s">
        <v>7562</v>
      </c>
      <c r="B7758" t="s">
        <v>381</v>
      </c>
      <c r="C7758" t="s">
        <v>621</v>
      </c>
      <c r="D7758" t="s">
        <v>14214</v>
      </c>
      <c r="E7758" t="s">
        <v>14215</v>
      </c>
      <c r="F7758">
        <v>1063</v>
      </c>
    </row>
    <row r="7759" spans="1:6" x14ac:dyDescent="0.25">
      <c r="A7759" t="s">
        <v>7562</v>
      </c>
      <c r="B7759" t="s">
        <v>351</v>
      </c>
      <c r="C7759" t="s">
        <v>2536</v>
      </c>
      <c r="D7759" t="s">
        <v>14216</v>
      </c>
      <c r="E7759" t="s">
        <v>14217</v>
      </c>
      <c r="F7759">
        <v>157</v>
      </c>
    </row>
    <row r="7760" spans="1:6" x14ac:dyDescent="0.25">
      <c r="A7760" t="s">
        <v>7562</v>
      </c>
      <c r="B7760" t="s">
        <v>381</v>
      </c>
      <c r="C7760" t="s">
        <v>7482</v>
      </c>
      <c r="D7760" t="s">
        <v>14218</v>
      </c>
      <c r="E7760" t="s">
        <v>14219</v>
      </c>
      <c r="F7760">
        <v>1115</v>
      </c>
    </row>
    <row r="7761" spans="1:6" x14ac:dyDescent="0.25">
      <c r="A7761" t="s">
        <v>7573</v>
      </c>
      <c r="B7761" t="s">
        <v>306</v>
      </c>
      <c r="C7761" t="s">
        <v>891</v>
      </c>
      <c r="D7761" t="s">
        <v>14220</v>
      </c>
      <c r="E7761" t="s">
        <v>14221</v>
      </c>
      <c r="F7761">
        <v>123</v>
      </c>
    </row>
    <row r="7762" spans="1:6" x14ac:dyDescent="0.25">
      <c r="A7762" t="s">
        <v>7562</v>
      </c>
      <c r="B7762" t="s">
        <v>306</v>
      </c>
      <c r="C7762" t="s">
        <v>898</v>
      </c>
      <c r="D7762" t="s">
        <v>14222</v>
      </c>
      <c r="E7762" t="s">
        <v>14223</v>
      </c>
      <c r="F7762">
        <v>1275</v>
      </c>
    </row>
    <row r="7763" spans="1:6" x14ac:dyDescent="0.25">
      <c r="A7763" t="s">
        <v>7562</v>
      </c>
      <c r="B7763" t="s">
        <v>306</v>
      </c>
      <c r="C7763" t="s">
        <v>1565</v>
      </c>
      <c r="D7763" t="s">
        <v>14224</v>
      </c>
      <c r="E7763" t="s">
        <v>14225</v>
      </c>
      <c r="F7763">
        <v>1275</v>
      </c>
    </row>
    <row r="7764" spans="1:6" x14ac:dyDescent="0.25">
      <c r="A7764" t="s">
        <v>7562</v>
      </c>
      <c r="B7764" t="s">
        <v>364</v>
      </c>
      <c r="C7764" t="s">
        <v>412</v>
      </c>
      <c r="D7764" t="s">
        <v>14226</v>
      </c>
      <c r="E7764" t="s">
        <v>14227</v>
      </c>
      <c r="F7764">
        <v>1084</v>
      </c>
    </row>
    <row r="7765" spans="1:6" x14ac:dyDescent="0.25">
      <c r="A7765" t="s">
        <v>7562</v>
      </c>
      <c r="B7765" t="s">
        <v>306</v>
      </c>
      <c r="C7765" t="s">
        <v>898</v>
      </c>
      <c r="D7765" t="s">
        <v>14228</v>
      </c>
      <c r="E7765" t="s">
        <v>14229</v>
      </c>
      <c r="F7765">
        <v>1068</v>
      </c>
    </row>
    <row r="7766" spans="1:6" x14ac:dyDescent="0.25">
      <c r="A7766" t="s">
        <v>7562</v>
      </c>
      <c r="B7766" t="s">
        <v>364</v>
      </c>
      <c r="C7766" t="s">
        <v>412</v>
      </c>
      <c r="D7766" t="s">
        <v>14230</v>
      </c>
      <c r="E7766" t="s">
        <v>14231</v>
      </c>
      <c r="F7766">
        <v>1084</v>
      </c>
    </row>
    <row r="7767" spans="1:6" x14ac:dyDescent="0.25">
      <c r="A7767" t="s">
        <v>7573</v>
      </c>
      <c r="B7767" t="s">
        <v>306</v>
      </c>
      <c r="C7767" t="s">
        <v>891</v>
      </c>
      <c r="D7767" t="s">
        <v>14232</v>
      </c>
      <c r="E7767" t="s">
        <v>14233</v>
      </c>
      <c r="F7767">
        <v>123</v>
      </c>
    </row>
    <row r="7768" spans="1:6" x14ac:dyDescent="0.25">
      <c r="A7768" t="s">
        <v>7562</v>
      </c>
      <c r="B7768" t="s">
        <v>381</v>
      </c>
      <c r="C7768" t="s">
        <v>7482</v>
      </c>
      <c r="D7768" t="s">
        <v>14234</v>
      </c>
      <c r="E7768" t="s">
        <v>14235</v>
      </c>
      <c r="F7768">
        <v>1115</v>
      </c>
    </row>
    <row r="7769" spans="1:6" x14ac:dyDescent="0.25">
      <c r="A7769" t="s">
        <v>7562</v>
      </c>
      <c r="B7769" t="s">
        <v>243</v>
      </c>
      <c r="C7769" t="s">
        <v>1043</v>
      </c>
      <c r="D7769" t="s">
        <v>14236</v>
      </c>
      <c r="E7769" t="s">
        <v>14237</v>
      </c>
      <c r="F7769">
        <v>1167</v>
      </c>
    </row>
    <row r="7770" spans="1:6" x14ac:dyDescent="0.25">
      <c r="A7770" t="s">
        <v>7562</v>
      </c>
      <c r="B7770" t="s">
        <v>270</v>
      </c>
      <c r="C7770" t="s">
        <v>886</v>
      </c>
      <c r="D7770" t="s">
        <v>14238</v>
      </c>
      <c r="E7770" t="s">
        <v>14239</v>
      </c>
      <c r="F7770">
        <v>231</v>
      </c>
    </row>
    <row r="7771" spans="1:6" x14ac:dyDescent="0.25">
      <c r="A7771" t="s">
        <v>7562</v>
      </c>
      <c r="B7771" t="s">
        <v>351</v>
      </c>
      <c r="C7771" t="s">
        <v>2536</v>
      </c>
      <c r="D7771" t="s">
        <v>14240</v>
      </c>
      <c r="E7771" t="s">
        <v>14241</v>
      </c>
      <c r="F7771">
        <v>157</v>
      </c>
    </row>
    <row r="7772" spans="1:6" x14ac:dyDescent="0.25">
      <c r="A7772" t="s">
        <v>7562</v>
      </c>
      <c r="B7772" t="s">
        <v>306</v>
      </c>
      <c r="C7772" t="s">
        <v>2665</v>
      </c>
      <c r="D7772" t="s">
        <v>14242</v>
      </c>
      <c r="E7772" t="s">
        <v>14243</v>
      </c>
      <c r="F7772">
        <v>123</v>
      </c>
    </row>
    <row r="7773" spans="1:6" x14ac:dyDescent="0.25">
      <c r="A7773" t="s">
        <v>7562</v>
      </c>
      <c r="B7773" t="s">
        <v>141</v>
      </c>
      <c r="C7773" t="s">
        <v>1148</v>
      </c>
      <c r="D7773" t="s">
        <v>14244</v>
      </c>
      <c r="E7773" t="s">
        <v>14245</v>
      </c>
      <c r="F7773">
        <v>1034</v>
      </c>
    </row>
    <row r="7774" spans="1:6" x14ac:dyDescent="0.25">
      <c r="A7774" t="s">
        <v>7562</v>
      </c>
      <c r="B7774" t="s">
        <v>54</v>
      </c>
      <c r="C7774" t="s">
        <v>1103</v>
      </c>
      <c r="D7774" t="s">
        <v>14246</v>
      </c>
      <c r="E7774" t="s">
        <v>14247</v>
      </c>
      <c r="F7774">
        <v>1031</v>
      </c>
    </row>
    <row r="7775" spans="1:6" x14ac:dyDescent="0.25">
      <c r="A7775" t="s">
        <v>7573</v>
      </c>
      <c r="B7775" t="s">
        <v>306</v>
      </c>
      <c r="C7775" t="s">
        <v>891</v>
      </c>
      <c r="D7775" t="s">
        <v>14248</v>
      </c>
      <c r="E7775" t="s">
        <v>14249</v>
      </c>
      <c r="F7775">
        <v>123</v>
      </c>
    </row>
    <row r="7776" spans="1:6" x14ac:dyDescent="0.25">
      <c r="A7776" t="s">
        <v>7562</v>
      </c>
      <c r="B7776" t="s">
        <v>243</v>
      </c>
      <c r="C7776" t="s">
        <v>1043</v>
      </c>
      <c r="D7776" t="s">
        <v>14250</v>
      </c>
      <c r="E7776" t="s">
        <v>14251</v>
      </c>
      <c r="F7776">
        <v>1167</v>
      </c>
    </row>
    <row r="7777" spans="1:6" x14ac:dyDescent="0.25">
      <c r="A7777" t="s">
        <v>7562</v>
      </c>
      <c r="B7777" t="s">
        <v>342</v>
      </c>
      <c r="C7777" t="s">
        <v>435</v>
      </c>
      <c r="D7777" t="s">
        <v>14252</v>
      </c>
      <c r="E7777" t="s">
        <v>14253</v>
      </c>
      <c r="F7777">
        <v>1110</v>
      </c>
    </row>
    <row r="7778" spans="1:6" x14ac:dyDescent="0.25">
      <c r="A7778" t="s">
        <v>7562</v>
      </c>
      <c r="B7778" t="s">
        <v>342</v>
      </c>
      <c r="C7778" t="s">
        <v>435</v>
      </c>
      <c r="D7778" t="s">
        <v>14254</v>
      </c>
      <c r="E7778" t="s">
        <v>14255</v>
      </c>
      <c r="F7778">
        <v>1110</v>
      </c>
    </row>
    <row r="7779" spans="1:6" x14ac:dyDescent="0.25">
      <c r="A7779" t="s">
        <v>7562</v>
      </c>
      <c r="B7779" t="s">
        <v>243</v>
      </c>
      <c r="C7779" t="s">
        <v>1043</v>
      </c>
      <c r="D7779" t="s">
        <v>14256</v>
      </c>
      <c r="E7779" t="s">
        <v>14257</v>
      </c>
      <c r="F7779">
        <v>1167</v>
      </c>
    </row>
    <row r="7780" spans="1:6" x14ac:dyDescent="0.25">
      <c r="A7780" t="s">
        <v>7562</v>
      </c>
      <c r="B7780" t="s">
        <v>381</v>
      </c>
      <c r="C7780" t="s">
        <v>7482</v>
      </c>
      <c r="D7780" t="s">
        <v>14258</v>
      </c>
      <c r="E7780" t="s">
        <v>14259</v>
      </c>
      <c r="F7780">
        <v>1115</v>
      </c>
    </row>
    <row r="7781" spans="1:6" x14ac:dyDescent="0.25">
      <c r="A7781" t="s">
        <v>7562</v>
      </c>
      <c r="B7781" t="s">
        <v>141</v>
      </c>
      <c r="C7781" t="s">
        <v>1381</v>
      </c>
      <c r="D7781" t="s">
        <v>14260</v>
      </c>
      <c r="E7781" t="s">
        <v>14261</v>
      </c>
      <c r="F7781">
        <v>1034</v>
      </c>
    </row>
    <row r="7782" spans="1:6" x14ac:dyDescent="0.25">
      <c r="A7782" t="s">
        <v>7562</v>
      </c>
      <c r="B7782" t="s">
        <v>306</v>
      </c>
      <c r="C7782" t="s">
        <v>2665</v>
      </c>
      <c r="D7782" t="s">
        <v>14262</v>
      </c>
      <c r="E7782" t="s">
        <v>14263</v>
      </c>
      <c r="F7782">
        <v>123</v>
      </c>
    </row>
    <row r="7783" spans="1:6" x14ac:dyDescent="0.25">
      <c r="A7783" t="s">
        <v>7562</v>
      </c>
      <c r="B7783" t="s">
        <v>54</v>
      </c>
      <c r="C7783" t="s">
        <v>1103</v>
      </c>
      <c r="D7783" t="s">
        <v>14264</v>
      </c>
      <c r="E7783" t="s">
        <v>14265</v>
      </c>
      <c r="F7783">
        <v>1031</v>
      </c>
    </row>
    <row r="7784" spans="1:6" x14ac:dyDescent="0.25">
      <c r="A7784" t="s">
        <v>7562</v>
      </c>
      <c r="B7784" t="s">
        <v>101</v>
      </c>
      <c r="C7784" t="s">
        <v>710</v>
      </c>
      <c r="D7784" t="s">
        <v>14266</v>
      </c>
      <c r="E7784" t="s">
        <v>14267</v>
      </c>
      <c r="F7784">
        <v>1087</v>
      </c>
    </row>
    <row r="7785" spans="1:6" x14ac:dyDescent="0.25">
      <c r="A7785" t="s">
        <v>7562</v>
      </c>
      <c r="B7785" t="s">
        <v>141</v>
      </c>
      <c r="C7785" t="s">
        <v>1381</v>
      </c>
      <c r="D7785" t="s">
        <v>14268</v>
      </c>
      <c r="E7785" t="s">
        <v>14269</v>
      </c>
      <c r="F7785">
        <v>1034</v>
      </c>
    </row>
    <row r="7786" spans="1:6" x14ac:dyDescent="0.25">
      <c r="A7786" t="s">
        <v>7562</v>
      </c>
      <c r="B7786" t="s">
        <v>243</v>
      </c>
      <c r="C7786" t="s">
        <v>1043</v>
      </c>
      <c r="D7786" t="s">
        <v>14270</v>
      </c>
      <c r="E7786" t="s">
        <v>14271</v>
      </c>
      <c r="F7786">
        <v>1167</v>
      </c>
    </row>
    <row r="7787" spans="1:6" x14ac:dyDescent="0.25">
      <c r="A7787" t="s">
        <v>7562</v>
      </c>
      <c r="B7787" t="s">
        <v>154</v>
      </c>
      <c r="C7787" t="s">
        <v>3832</v>
      </c>
      <c r="D7787" t="s">
        <v>14272</v>
      </c>
      <c r="E7787" t="s">
        <v>14273</v>
      </c>
      <c r="F7787">
        <v>7</v>
      </c>
    </row>
    <row r="7788" spans="1:6" x14ac:dyDescent="0.25">
      <c r="A7788" t="s">
        <v>7562</v>
      </c>
      <c r="B7788" t="s">
        <v>306</v>
      </c>
      <c r="C7788" t="s">
        <v>7228</v>
      </c>
      <c r="D7788" t="s">
        <v>14274</v>
      </c>
      <c r="E7788" t="s">
        <v>14275</v>
      </c>
      <c r="F7788">
        <v>7</v>
      </c>
    </row>
    <row r="7789" spans="1:6" x14ac:dyDescent="0.25">
      <c r="A7789" t="s">
        <v>7562</v>
      </c>
      <c r="B7789" t="s">
        <v>306</v>
      </c>
      <c r="C7789" t="s">
        <v>7228</v>
      </c>
      <c r="D7789" t="s">
        <v>14276</v>
      </c>
      <c r="E7789" t="s">
        <v>14277</v>
      </c>
      <c r="F7789">
        <v>7</v>
      </c>
    </row>
    <row r="7790" spans="1:6" x14ac:dyDescent="0.25">
      <c r="A7790" t="s">
        <v>7562</v>
      </c>
      <c r="B7790" t="s">
        <v>285</v>
      </c>
      <c r="C7790" t="s">
        <v>1477</v>
      </c>
      <c r="D7790" t="s">
        <v>14278</v>
      </c>
      <c r="E7790" t="s">
        <v>14279</v>
      </c>
      <c r="F7790">
        <v>117</v>
      </c>
    </row>
    <row r="7791" spans="1:6" x14ac:dyDescent="0.25">
      <c r="A7791" t="s">
        <v>7562</v>
      </c>
      <c r="B7791" t="s">
        <v>141</v>
      </c>
      <c r="C7791" t="s">
        <v>1148</v>
      </c>
      <c r="D7791" t="s">
        <v>14280</v>
      </c>
      <c r="E7791" t="s">
        <v>14281</v>
      </c>
      <c r="F7791">
        <v>1034</v>
      </c>
    </row>
    <row r="7792" spans="1:6" x14ac:dyDescent="0.25">
      <c r="A7792" t="s">
        <v>7562</v>
      </c>
      <c r="B7792" t="s">
        <v>243</v>
      </c>
      <c r="C7792" t="s">
        <v>6862</v>
      </c>
      <c r="D7792" t="s">
        <v>14282</v>
      </c>
      <c r="E7792" t="s">
        <v>14283</v>
      </c>
      <c r="F7792">
        <v>99</v>
      </c>
    </row>
    <row r="7793" spans="1:6" x14ac:dyDescent="0.25">
      <c r="A7793" t="s">
        <v>7562</v>
      </c>
      <c r="B7793" t="s">
        <v>381</v>
      </c>
      <c r="C7793" t="s">
        <v>836</v>
      </c>
      <c r="D7793" t="s">
        <v>14284</v>
      </c>
      <c r="E7793" t="s">
        <v>14285</v>
      </c>
      <c r="F7793">
        <v>1017</v>
      </c>
    </row>
    <row r="7794" spans="1:6" x14ac:dyDescent="0.25">
      <c r="A7794" t="s">
        <v>7562</v>
      </c>
      <c r="B7794" t="s">
        <v>154</v>
      </c>
      <c r="C7794" t="s">
        <v>3832</v>
      </c>
      <c r="D7794" t="s">
        <v>14286</v>
      </c>
      <c r="E7794" t="s">
        <v>14287</v>
      </c>
      <c r="F7794">
        <v>7</v>
      </c>
    </row>
    <row r="7795" spans="1:6" x14ac:dyDescent="0.25">
      <c r="A7795" t="s">
        <v>7562</v>
      </c>
      <c r="B7795" t="s">
        <v>306</v>
      </c>
      <c r="C7795" t="s">
        <v>7228</v>
      </c>
      <c r="D7795" t="s">
        <v>14288</v>
      </c>
      <c r="E7795" t="s">
        <v>14289</v>
      </c>
      <c r="F7795">
        <v>7</v>
      </c>
    </row>
    <row r="7796" spans="1:6" x14ac:dyDescent="0.25">
      <c r="A7796" t="s">
        <v>7562</v>
      </c>
      <c r="B7796" t="s">
        <v>306</v>
      </c>
      <c r="C7796" t="s">
        <v>2665</v>
      </c>
      <c r="D7796" t="s">
        <v>14290</v>
      </c>
      <c r="E7796" t="s">
        <v>14291</v>
      </c>
      <c r="F7796">
        <v>123</v>
      </c>
    </row>
    <row r="7797" spans="1:6" x14ac:dyDescent="0.25">
      <c r="A7797" t="s">
        <v>7562</v>
      </c>
      <c r="B7797" t="s">
        <v>243</v>
      </c>
      <c r="C7797" t="s">
        <v>1221</v>
      </c>
      <c r="D7797" t="s">
        <v>14292</v>
      </c>
      <c r="E7797" t="s">
        <v>14293</v>
      </c>
      <c r="F7797">
        <v>124</v>
      </c>
    </row>
    <row r="7798" spans="1:6" x14ac:dyDescent="0.25">
      <c r="A7798" t="s">
        <v>7573</v>
      </c>
      <c r="B7798" t="s">
        <v>381</v>
      </c>
      <c r="C7798" t="s">
        <v>775</v>
      </c>
      <c r="D7798" t="s">
        <v>14294</v>
      </c>
      <c r="E7798" t="s">
        <v>14295</v>
      </c>
      <c r="F7798">
        <v>1115</v>
      </c>
    </row>
    <row r="7799" spans="1:6" x14ac:dyDescent="0.25">
      <c r="A7799" t="s">
        <v>7562</v>
      </c>
      <c r="B7799" t="s">
        <v>306</v>
      </c>
      <c r="C7799" t="s">
        <v>7228</v>
      </c>
      <c r="D7799" t="s">
        <v>14296</v>
      </c>
      <c r="E7799" t="s">
        <v>14297</v>
      </c>
      <c r="F7799">
        <v>7</v>
      </c>
    </row>
    <row r="7800" spans="1:6" x14ac:dyDescent="0.25">
      <c r="A7800" t="s">
        <v>7573</v>
      </c>
      <c r="B7800" t="s">
        <v>306</v>
      </c>
      <c r="C7800" t="s">
        <v>891</v>
      </c>
      <c r="D7800" t="s">
        <v>14298</v>
      </c>
      <c r="E7800" t="s">
        <v>14299</v>
      </c>
      <c r="F7800">
        <v>123</v>
      </c>
    </row>
    <row r="7801" spans="1:6" x14ac:dyDescent="0.25">
      <c r="A7801" t="s">
        <v>7562</v>
      </c>
      <c r="B7801" t="s">
        <v>270</v>
      </c>
      <c r="C7801" t="s">
        <v>614</v>
      </c>
      <c r="D7801" t="s">
        <v>14300</v>
      </c>
      <c r="E7801" t="s">
        <v>14301</v>
      </c>
      <c r="F7801">
        <v>231</v>
      </c>
    </row>
    <row r="7802" spans="1:6" x14ac:dyDescent="0.25">
      <c r="A7802" t="s">
        <v>7562</v>
      </c>
      <c r="B7802" t="s">
        <v>306</v>
      </c>
      <c r="C7802" t="s">
        <v>7228</v>
      </c>
      <c r="D7802" t="s">
        <v>14302</v>
      </c>
      <c r="E7802" t="s">
        <v>14303</v>
      </c>
      <c r="F7802">
        <v>7</v>
      </c>
    </row>
    <row r="7803" spans="1:6" x14ac:dyDescent="0.25">
      <c r="A7803" t="s">
        <v>7562</v>
      </c>
      <c r="B7803" t="s">
        <v>285</v>
      </c>
      <c r="C7803" t="s">
        <v>1477</v>
      </c>
      <c r="D7803" t="s">
        <v>14304</v>
      </c>
      <c r="E7803" t="s">
        <v>14305</v>
      </c>
      <c r="F7803">
        <v>117</v>
      </c>
    </row>
    <row r="7804" spans="1:6" x14ac:dyDescent="0.25">
      <c r="A7804" t="s">
        <v>7562</v>
      </c>
      <c r="B7804" t="s">
        <v>141</v>
      </c>
      <c r="C7804" t="s">
        <v>1381</v>
      </c>
      <c r="D7804" t="s">
        <v>14306</v>
      </c>
      <c r="E7804" t="s">
        <v>14307</v>
      </c>
      <c r="F7804">
        <v>1034</v>
      </c>
    </row>
    <row r="7805" spans="1:6" x14ac:dyDescent="0.25">
      <c r="A7805" t="s">
        <v>7562</v>
      </c>
      <c r="B7805" t="s">
        <v>101</v>
      </c>
      <c r="C7805" t="s">
        <v>710</v>
      </c>
      <c r="D7805" t="s">
        <v>14308</v>
      </c>
      <c r="E7805" t="s">
        <v>14309</v>
      </c>
      <c r="F7805">
        <v>1087</v>
      </c>
    </row>
    <row r="7806" spans="1:6" x14ac:dyDescent="0.25">
      <c r="A7806" t="s">
        <v>7573</v>
      </c>
      <c r="B7806" t="s">
        <v>20</v>
      </c>
      <c r="C7806" t="s">
        <v>723</v>
      </c>
      <c r="D7806" t="s">
        <v>14310</v>
      </c>
      <c r="E7806" t="s">
        <v>14311</v>
      </c>
      <c r="F7806">
        <v>39</v>
      </c>
    </row>
    <row r="7807" spans="1:6" x14ac:dyDescent="0.25">
      <c r="A7807" t="s">
        <v>7562</v>
      </c>
      <c r="B7807" t="s">
        <v>243</v>
      </c>
      <c r="C7807" t="s">
        <v>1043</v>
      </c>
      <c r="D7807" t="s">
        <v>14312</v>
      </c>
      <c r="E7807" t="s">
        <v>14313</v>
      </c>
      <c r="F7807">
        <v>1167</v>
      </c>
    </row>
    <row r="7808" spans="1:6" x14ac:dyDescent="0.25">
      <c r="A7808" t="s">
        <v>7562</v>
      </c>
      <c r="B7808" t="s">
        <v>243</v>
      </c>
      <c r="C7808" t="s">
        <v>6862</v>
      </c>
      <c r="D7808" t="s">
        <v>14314</v>
      </c>
      <c r="E7808" t="s">
        <v>14315</v>
      </c>
      <c r="F7808">
        <v>99</v>
      </c>
    </row>
    <row r="7809" spans="1:6" x14ac:dyDescent="0.25">
      <c r="A7809" t="s">
        <v>7562</v>
      </c>
      <c r="B7809" t="s">
        <v>165</v>
      </c>
      <c r="C7809" t="s">
        <v>1556</v>
      </c>
      <c r="D7809" t="s">
        <v>14316</v>
      </c>
      <c r="E7809" t="s">
        <v>14317</v>
      </c>
      <c r="F7809">
        <v>1079</v>
      </c>
    </row>
    <row r="7810" spans="1:6" x14ac:dyDescent="0.25">
      <c r="A7810" t="s">
        <v>7562</v>
      </c>
      <c r="B7810" t="s">
        <v>381</v>
      </c>
      <c r="C7810" t="s">
        <v>1842</v>
      </c>
      <c r="D7810" t="s">
        <v>14318</v>
      </c>
      <c r="E7810" t="s">
        <v>14319</v>
      </c>
      <c r="F7810">
        <v>71</v>
      </c>
    </row>
    <row r="7811" spans="1:6" x14ac:dyDescent="0.25">
      <c r="A7811" t="s">
        <v>7562</v>
      </c>
      <c r="B7811" t="s">
        <v>243</v>
      </c>
      <c r="C7811" t="s">
        <v>6864</v>
      </c>
      <c r="D7811" t="s">
        <v>14320</v>
      </c>
      <c r="E7811" t="s">
        <v>14321</v>
      </c>
      <c r="F7811">
        <v>99</v>
      </c>
    </row>
    <row r="7812" spans="1:6" x14ac:dyDescent="0.25">
      <c r="A7812" t="s">
        <v>7562</v>
      </c>
      <c r="B7812" t="s">
        <v>243</v>
      </c>
      <c r="C7812" t="s">
        <v>6862</v>
      </c>
      <c r="D7812" t="s">
        <v>14322</v>
      </c>
      <c r="E7812" t="s">
        <v>14323</v>
      </c>
      <c r="F7812">
        <v>99</v>
      </c>
    </row>
    <row r="7813" spans="1:6" x14ac:dyDescent="0.25">
      <c r="A7813" t="s">
        <v>7562</v>
      </c>
      <c r="B7813" t="s">
        <v>381</v>
      </c>
      <c r="C7813" t="s">
        <v>836</v>
      </c>
      <c r="D7813" t="s">
        <v>14324</v>
      </c>
      <c r="E7813" t="s">
        <v>14325</v>
      </c>
      <c r="F7813">
        <v>1017</v>
      </c>
    </row>
    <row r="7814" spans="1:6" x14ac:dyDescent="0.25">
      <c r="A7814" t="s">
        <v>7562</v>
      </c>
      <c r="B7814" t="s">
        <v>381</v>
      </c>
      <c r="C7814" t="s">
        <v>836</v>
      </c>
      <c r="D7814" t="s">
        <v>14326</v>
      </c>
      <c r="E7814" t="s">
        <v>14327</v>
      </c>
      <c r="F7814">
        <v>231</v>
      </c>
    </row>
    <row r="7815" spans="1:6" x14ac:dyDescent="0.25">
      <c r="A7815" t="s">
        <v>7562</v>
      </c>
      <c r="B7815" t="s">
        <v>285</v>
      </c>
      <c r="C7815" t="s">
        <v>1477</v>
      </c>
      <c r="D7815" t="s">
        <v>14328</v>
      </c>
      <c r="E7815" t="s">
        <v>14329</v>
      </c>
      <c r="F7815">
        <v>117</v>
      </c>
    </row>
    <row r="7816" spans="1:6" x14ac:dyDescent="0.25">
      <c r="A7816" t="s">
        <v>7562</v>
      </c>
      <c r="B7816" t="s">
        <v>165</v>
      </c>
      <c r="C7816" t="s">
        <v>1556</v>
      </c>
      <c r="D7816" t="s">
        <v>14330</v>
      </c>
      <c r="E7816" t="s">
        <v>14331</v>
      </c>
      <c r="F7816">
        <v>1079</v>
      </c>
    </row>
    <row r="7817" spans="1:6" x14ac:dyDescent="0.25">
      <c r="A7817" t="s">
        <v>7562</v>
      </c>
      <c r="B7817" t="s">
        <v>306</v>
      </c>
      <c r="C7817" t="s">
        <v>898</v>
      </c>
      <c r="D7817" t="s">
        <v>14332</v>
      </c>
      <c r="E7817" t="s">
        <v>14333</v>
      </c>
      <c r="F7817">
        <v>1275</v>
      </c>
    </row>
    <row r="7818" spans="1:6" x14ac:dyDescent="0.25">
      <c r="A7818" t="s">
        <v>7573</v>
      </c>
      <c r="B7818" t="s">
        <v>381</v>
      </c>
      <c r="C7818" t="s">
        <v>775</v>
      </c>
      <c r="D7818" t="s">
        <v>14334</v>
      </c>
      <c r="E7818" t="s">
        <v>14335</v>
      </c>
      <c r="F7818">
        <v>1115</v>
      </c>
    </row>
    <row r="7819" spans="1:6" x14ac:dyDescent="0.25">
      <c r="A7819" t="s">
        <v>7573</v>
      </c>
      <c r="B7819" t="s">
        <v>20</v>
      </c>
      <c r="C7819" t="s">
        <v>723</v>
      </c>
      <c r="D7819" t="s">
        <v>14336</v>
      </c>
      <c r="E7819" t="s">
        <v>14337</v>
      </c>
      <c r="F7819">
        <v>39</v>
      </c>
    </row>
    <row r="7820" spans="1:6" x14ac:dyDescent="0.25">
      <c r="A7820" t="s">
        <v>7573</v>
      </c>
      <c r="B7820" t="s">
        <v>165</v>
      </c>
      <c r="C7820" t="s">
        <v>455</v>
      </c>
      <c r="D7820" t="s">
        <v>14338</v>
      </c>
      <c r="E7820" t="s">
        <v>14339</v>
      </c>
      <c r="F7820">
        <v>186</v>
      </c>
    </row>
    <row r="7821" spans="1:6" x14ac:dyDescent="0.25">
      <c r="A7821" t="s">
        <v>7562</v>
      </c>
      <c r="B7821" t="s">
        <v>141</v>
      </c>
      <c r="C7821" t="s">
        <v>1381</v>
      </c>
      <c r="D7821" t="s">
        <v>14340</v>
      </c>
      <c r="E7821" t="s">
        <v>14341</v>
      </c>
      <c r="F7821">
        <v>1034</v>
      </c>
    </row>
    <row r="7822" spans="1:6" x14ac:dyDescent="0.25">
      <c r="A7822" t="s">
        <v>7562</v>
      </c>
      <c r="B7822" t="s">
        <v>285</v>
      </c>
      <c r="C7822" t="s">
        <v>1477</v>
      </c>
      <c r="D7822" t="s">
        <v>14342</v>
      </c>
      <c r="E7822" t="s">
        <v>14343</v>
      </c>
      <c r="F7822">
        <v>117</v>
      </c>
    </row>
    <row r="7823" spans="1:6" x14ac:dyDescent="0.25">
      <c r="A7823" t="s">
        <v>7562</v>
      </c>
      <c r="B7823" t="s">
        <v>222</v>
      </c>
      <c r="C7823" t="s">
        <v>1210</v>
      </c>
      <c r="D7823" t="s">
        <v>14344</v>
      </c>
      <c r="E7823" t="s">
        <v>14345</v>
      </c>
      <c r="F7823">
        <v>1077</v>
      </c>
    </row>
    <row r="7824" spans="1:6" x14ac:dyDescent="0.25">
      <c r="A7824" t="s">
        <v>7562</v>
      </c>
      <c r="B7824" t="s">
        <v>270</v>
      </c>
      <c r="C7824" t="s">
        <v>2347</v>
      </c>
      <c r="D7824" t="s">
        <v>14346</v>
      </c>
      <c r="E7824" t="s">
        <v>14347</v>
      </c>
      <c r="F7824">
        <v>231</v>
      </c>
    </row>
    <row r="7825" spans="1:6" x14ac:dyDescent="0.25">
      <c r="A7825" t="s">
        <v>7562</v>
      </c>
      <c r="B7825" t="s">
        <v>243</v>
      </c>
      <c r="C7825" t="s">
        <v>578</v>
      </c>
      <c r="D7825" t="s">
        <v>14348</v>
      </c>
      <c r="E7825" t="s">
        <v>14349</v>
      </c>
      <c r="F7825">
        <v>99</v>
      </c>
    </row>
    <row r="7826" spans="1:6" x14ac:dyDescent="0.25">
      <c r="A7826" t="s">
        <v>7562</v>
      </c>
      <c r="B7826" t="s">
        <v>243</v>
      </c>
      <c r="C7826" t="s">
        <v>6862</v>
      </c>
      <c r="D7826" t="s">
        <v>14350</v>
      </c>
      <c r="E7826" t="s">
        <v>14351</v>
      </c>
      <c r="F7826">
        <v>99</v>
      </c>
    </row>
    <row r="7827" spans="1:6" x14ac:dyDescent="0.25">
      <c r="A7827" t="s">
        <v>7562</v>
      </c>
      <c r="B7827" t="s">
        <v>306</v>
      </c>
      <c r="C7827" t="s">
        <v>504</v>
      </c>
      <c r="D7827" t="s">
        <v>14352</v>
      </c>
      <c r="E7827" t="s">
        <v>14353</v>
      </c>
      <c r="F7827">
        <v>123</v>
      </c>
    </row>
    <row r="7828" spans="1:6" x14ac:dyDescent="0.25">
      <c r="A7828" t="s">
        <v>7562</v>
      </c>
      <c r="B7828" t="s">
        <v>243</v>
      </c>
      <c r="C7828" t="s">
        <v>1221</v>
      </c>
      <c r="D7828" t="s">
        <v>14354</v>
      </c>
      <c r="E7828" t="s">
        <v>14355</v>
      </c>
      <c r="F7828">
        <v>124</v>
      </c>
    </row>
    <row r="7829" spans="1:6" x14ac:dyDescent="0.25">
      <c r="A7829" t="s">
        <v>7562</v>
      </c>
      <c r="B7829" t="s">
        <v>306</v>
      </c>
      <c r="C7829" t="s">
        <v>504</v>
      </c>
      <c r="D7829" t="s">
        <v>14356</v>
      </c>
      <c r="E7829" t="s">
        <v>14357</v>
      </c>
      <c r="F7829">
        <v>123</v>
      </c>
    </row>
    <row r="7830" spans="1:6" x14ac:dyDescent="0.25">
      <c r="A7830" t="s">
        <v>7562</v>
      </c>
      <c r="B7830" t="s">
        <v>243</v>
      </c>
      <c r="C7830" t="s">
        <v>6837</v>
      </c>
      <c r="D7830" t="s">
        <v>14358</v>
      </c>
      <c r="E7830" t="s">
        <v>14359</v>
      </c>
      <c r="F7830">
        <v>34</v>
      </c>
    </row>
    <row r="7831" spans="1:6" x14ac:dyDescent="0.25">
      <c r="A7831" t="s">
        <v>7562</v>
      </c>
      <c r="B7831" t="s">
        <v>243</v>
      </c>
      <c r="C7831" t="s">
        <v>578</v>
      </c>
      <c r="D7831" t="s">
        <v>14360</v>
      </c>
      <c r="E7831" t="s">
        <v>14361</v>
      </c>
      <c r="F7831">
        <v>99</v>
      </c>
    </row>
    <row r="7832" spans="1:6" x14ac:dyDescent="0.25">
      <c r="A7832" t="s">
        <v>7562</v>
      </c>
      <c r="B7832" t="s">
        <v>351</v>
      </c>
      <c r="C7832" t="s">
        <v>461</v>
      </c>
      <c r="D7832" t="s">
        <v>14362</v>
      </c>
      <c r="E7832" t="s">
        <v>14363</v>
      </c>
      <c r="F7832">
        <v>34</v>
      </c>
    </row>
    <row r="7833" spans="1:6" x14ac:dyDescent="0.25">
      <c r="A7833" t="s">
        <v>7562</v>
      </c>
      <c r="B7833" t="s">
        <v>243</v>
      </c>
      <c r="C7833" t="s">
        <v>6841</v>
      </c>
      <c r="D7833" t="s">
        <v>14364</v>
      </c>
      <c r="E7833" t="s">
        <v>14365</v>
      </c>
      <c r="F7833">
        <v>231</v>
      </c>
    </row>
    <row r="7834" spans="1:6" x14ac:dyDescent="0.25">
      <c r="A7834" t="s">
        <v>7562</v>
      </c>
      <c r="B7834" t="s">
        <v>243</v>
      </c>
      <c r="C7834" t="s">
        <v>578</v>
      </c>
      <c r="D7834" t="s">
        <v>14366</v>
      </c>
      <c r="E7834" t="s">
        <v>14367</v>
      </c>
      <c r="F7834">
        <v>99</v>
      </c>
    </row>
    <row r="7835" spans="1:6" x14ac:dyDescent="0.25">
      <c r="A7835" t="s">
        <v>7562</v>
      </c>
      <c r="B7835" t="s">
        <v>381</v>
      </c>
      <c r="C7835" t="s">
        <v>836</v>
      </c>
      <c r="D7835" t="s">
        <v>14368</v>
      </c>
      <c r="E7835" t="s">
        <v>14369</v>
      </c>
      <c r="F7835">
        <v>231</v>
      </c>
    </row>
    <row r="7836" spans="1:6" x14ac:dyDescent="0.25">
      <c r="A7836" t="s">
        <v>7573</v>
      </c>
      <c r="B7836" t="s">
        <v>101</v>
      </c>
      <c r="C7836" t="s">
        <v>811</v>
      </c>
      <c r="D7836" t="s">
        <v>14370</v>
      </c>
      <c r="E7836" t="s">
        <v>14371</v>
      </c>
      <c r="F7836">
        <v>231</v>
      </c>
    </row>
    <row r="7837" spans="1:6" x14ac:dyDescent="0.25">
      <c r="A7837" t="s">
        <v>7562</v>
      </c>
      <c r="B7837" t="s">
        <v>186</v>
      </c>
      <c r="C7837" t="s">
        <v>909</v>
      </c>
      <c r="D7837" t="s">
        <v>14372</v>
      </c>
      <c r="E7837" t="s">
        <v>14373</v>
      </c>
      <c r="F7837">
        <v>231</v>
      </c>
    </row>
    <row r="7838" spans="1:6" x14ac:dyDescent="0.25">
      <c r="A7838" t="s">
        <v>7562</v>
      </c>
      <c r="B7838" t="s">
        <v>381</v>
      </c>
      <c r="C7838" t="s">
        <v>1842</v>
      </c>
      <c r="D7838" t="s">
        <v>14374</v>
      </c>
      <c r="E7838" t="s">
        <v>14375</v>
      </c>
      <c r="F7838">
        <v>71</v>
      </c>
    </row>
    <row r="7839" spans="1:6" x14ac:dyDescent="0.25">
      <c r="A7839" t="s">
        <v>7562</v>
      </c>
      <c r="B7839" t="s">
        <v>364</v>
      </c>
      <c r="C7839" t="s">
        <v>7428</v>
      </c>
      <c r="D7839" t="s">
        <v>14376</v>
      </c>
      <c r="E7839" t="s">
        <v>14377</v>
      </c>
      <c r="F7839">
        <v>1151</v>
      </c>
    </row>
    <row r="7840" spans="1:6" x14ac:dyDescent="0.25">
      <c r="A7840" t="s">
        <v>7562</v>
      </c>
      <c r="B7840" t="s">
        <v>270</v>
      </c>
      <c r="C7840" t="s">
        <v>2347</v>
      </c>
      <c r="D7840" t="s">
        <v>14378</v>
      </c>
      <c r="E7840" t="s">
        <v>14379</v>
      </c>
      <c r="F7840">
        <v>231</v>
      </c>
    </row>
    <row r="7841" spans="1:6" x14ac:dyDescent="0.25">
      <c r="A7841" t="s">
        <v>7562</v>
      </c>
      <c r="B7841" t="s">
        <v>141</v>
      </c>
      <c r="C7841" t="s">
        <v>6317</v>
      </c>
      <c r="D7841" t="s">
        <v>14380</v>
      </c>
      <c r="E7841" t="s">
        <v>14381</v>
      </c>
      <c r="F7841">
        <v>1034</v>
      </c>
    </row>
    <row r="7842" spans="1:6" x14ac:dyDescent="0.25">
      <c r="A7842" t="s">
        <v>7562</v>
      </c>
      <c r="B7842" t="s">
        <v>351</v>
      </c>
      <c r="C7842" t="s">
        <v>461</v>
      </c>
      <c r="D7842" t="s">
        <v>14382</v>
      </c>
      <c r="E7842" t="s">
        <v>14383</v>
      </c>
      <c r="F7842">
        <v>34</v>
      </c>
    </row>
    <row r="7843" spans="1:6" x14ac:dyDescent="0.25">
      <c r="A7843" t="s">
        <v>7562</v>
      </c>
      <c r="B7843" t="s">
        <v>243</v>
      </c>
      <c r="C7843" t="s">
        <v>6841</v>
      </c>
      <c r="D7843" t="s">
        <v>14384</v>
      </c>
      <c r="E7843" t="s">
        <v>14385</v>
      </c>
      <c r="F7843">
        <v>231</v>
      </c>
    </row>
    <row r="7844" spans="1:6" x14ac:dyDescent="0.25">
      <c r="A7844" t="s">
        <v>7562</v>
      </c>
      <c r="B7844" t="s">
        <v>186</v>
      </c>
      <c r="C7844" t="s">
        <v>909</v>
      </c>
      <c r="D7844" t="s">
        <v>14386</v>
      </c>
      <c r="E7844" t="s">
        <v>14387</v>
      </c>
      <c r="F7844">
        <v>231</v>
      </c>
    </row>
    <row r="7845" spans="1:6" x14ac:dyDescent="0.25">
      <c r="A7845" t="s">
        <v>7562</v>
      </c>
      <c r="B7845" t="s">
        <v>165</v>
      </c>
      <c r="C7845" t="s">
        <v>1556</v>
      </c>
      <c r="D7845" t="s">
        <v>14388</v>
      </c>
      <c r="E7845" t="s">
        <v>14389</v>
      </c>
      <c r="F7845">
        <v>1079</v>
      </c>
    </row>
    <row r="7846" spans="1:6" x14ac:dyDescent="0.25">
      <c r="A7846" t="s">
        <v>7562</v>
      </c>
      <c r="B7846" t="s">
        <v>243</v>
      </c>
      <c r="C7846" t="s">
        <v>6847</v>
      </c>
      <c r="D7846" t="s">
        <v>14390</v>
      </c>
      <c r="E7846" t="s">
        <v>14391</v>
      </c>
      <c r="F7846">
        <v>1167</v>
      </c>
    </row>
    <row r="7847" spans="1:6" x14ac:dyDescent="0.25">
      <c r="A7847" t="s">
        <v>7562</v>
      </c>
      <c r="B7847" t="s">
        <v>381</v>
      </c>
      <c r="C7847" t="s">
        <v>836</v>
      </c>
      <c r="D7847" t="s">
        <v>14392</v>
      </c>
      <c r="E7847" t="s">
        <v>14393</v>
      </c>
      <c r="F7847">
        <v>39</v>
      </c>
    </row>
    <row r="7848" spans="1:6" x14ac:dyDescent="0.25">
      <c r="A7848" t="s">
        <v>7562</v>
      </c>
      <c r="B7848" t="s">
        <v>243</v>
      </c>
      <c r="C7848" t="s">
        <v>1043</v>
      </c>
      <c r="D7848" t="s">
        <v>14394</v>
      </c>
      <c r="E7848" t="s">
        <v>14395</v>
      </c>
      <c r="F7848">
        <v>1167</v>
      </c>
    </row>
    <row r="7849" spans="1:6" x14ac:dyDescent="0.25">
      <c r="A7849" t="s">
        <v>7562</v>
      </c>
      <c r="B7849" t="s">
        <v>186</v>
      </c>
      <c r="C7849" t="s">
        <v>909</v>
      </c>
      <c r="D7849" t="s">
        <v>14396</v>
      </c>
      <c r="E7849" t="s">
        <v>14397</v>
      </c>
      <c r="F7849">
        <v>231</v>
      </c>
    </row>
    <row r="7850" spans="1:6" x14ac:dyDescent="0.25">
      <c r="A7850" t="s">
        <v>7562</v>
      </c>
      <c r="B7850" t="s">
        <v>243</v>
      </c>
      <c r="C7850" t="s">
        <v>6841</v>
      </c>
      <c r="D7850" t="s">
        <v>14398</v>
      </c>
      <c r="E7850" t="s">
        <v>14399</v>
      </c>
      <c r="F7850">
        <v>231</v>
      </c>
    </row>
    <row r="7851" spans="1:6" x14ac:dyDescent="0.25">
      <c r="A7851" t="s">
        <v>7562</v>
      </c>
      <c r="B7851" t="s">
        <v>165</v>
      </c>
      <c r="C7851" t="s">
        <v>1556</v>
      </c>
      <c r="D7851" t="s">
        <v>14400</v>
      </c>
      <c r="E7851" t="s">
        <v>14401</v>
      </c>
      <c r="F7851">
        <v>1079</v>
      </c>
    </row>
    <row r="7852" spans="1:6" x14ac:dyDescent="0.25">
      <c r="A7852" t="s">
        <v>7562</v>
      </c>
      <c r="B7852" t="s">
        <v>243</v>
      </c>
      <c r="C7852" t="s">
        <v>6864</v>
      </c>
      <c r="D7852" t="s">
        <v>14402</v>
      </c>
      <c r="E7852" t="s">
        <v>14403</v>
      </c>
      <c r="F7852">
        <v>99</v>
      </c>
    </row>
    <row r="7853" spans="1:6" x14ac:dyDescent="0.25">
      <c r="A7853" t="s">
        <v>7562</v>
      </c>
      <c r="B7853" t="s">
        <v>270</v>
      </c>
      <c r="C7853" t="s">
        <v>614</v>
      </c>
      <c r="D7853" t="s">
        <v>14404</v>
      </c>
      <c r="E7853" t="s">
        <v>14405</v>
      </c>
      <c r="F7853">
        <v>231</v>
      </c>
    </row>
    <row r="7854" spans="1:6" x14ac:dyDescent="0.25">
      <c r="A7854" t="s">
        <v>7562</v>
      </c>
      <c r="B7854" t="s">
        <v>306</v>
      </c>
      <c r="C7854" t="s">
        <v>7230</v>
      </c>
      <c r="D7854" t="s">
        <v>14406</v>
      </c>
      <c r="E7854" t="s">
        <v>14407</v>
      </c>
      <c r="F7854">
        <v>99</v>
      </c>
    </row>
    <row r="7855" spans="1:6" x14ac:dyDescent="0.25">
      <c r="A7855" t="s">
        <v>7562</v>
      </c>
      <c r="B7855" t="s">
        <v>351</v>
      </c>
      <c r="C7855" t="s">
        <v>461</v>
      </c>
      <c r="D7855" t="s">
        <v>14408</v>
      </c>
      <c r="E7855" t="s">
        <v>14409</v>
      </c>
      <c r="F7855">
        <v>34</v>
      </c>
    </row>
    <row r="7856" spans="1:6" x14ac:dyDescent="0.25">
      <c r="A7856" t="s">
        <v>7562</v>
      </c>
      <c r="B7856" t="s">
        <v>381</v>
      </c>
      <c r="C7856" t="s">
        <v>7482</v>
      </c>
      <c r="D7856" t="s">
        <v>14410</v>
      </c>
      <c r="E7856" t="s">
        <v>14411</v>
      </c>
      <c r="F7856">
        <v>101</v>
      </c>
    </row>
    <row r="7857" spans="1:6" x14ac:dyDescent="0.25">
      <c r="A7857" t="s">
        <v>7562</v>
      </c>
      <c r="B7857" t="s">
        <v>243</v>
      </c>
      <c r="C7857" t="s">
        <v>6837</v>
      </c>
      <c r="D7857" t="s">
        <v>14412</v>
      </c>
      <c r="E7857" t="s">
        <v>14413</v>
      </c>
      <c r="F7857">
        <v>34</v>
      </c>
    </row>
    <row r="7858" spans="1:6" x14ac:dyDescent="0.25">
      <c r="A7858" t="s">
        <v>7562</v>
      </c>
      <c r="B7858" t="s">
        <v>243</v>
      </c>
      <c r="C7858" t="s">
        <v>1043</v>
      </c>
      <c r="D7858" t="s">
        <v>14414</v>
      </c>
      <c r="E7858" t="s">
        <v>14415</v>
      </c>
      <c r="F7858">
        <v>1167</v>
      </c>
    </row>
    <row r="7859" spans="1:6" x14ac:dyDescent="0.25">
      <c r="A7859" t="s">
        <v>7562</v>
      </c>
      <c r="B7859" t="s">
        <v>243</v>
      </c>
      <c r="C7859" t="s">
        <v>6837</v>
      </c>
      <c r="D7859" t="s">
        <v>14416</v>
      </c>
      <c r="E7859" t="s">
        <v>14417</v>
      </c>
      <c r="F7859">
        <v>34</v>
      </c>
    </row>
    <row r="7860" spans="1:6" x14ac:dyDescent="0.25">
      <c r="A7860" t="s">
        <v>7562</v>
      </c>
      <c r="B7860" t="s">
        <v>285</v>
      </c>
      <c r="C7860" t="s">
        <v>1477</v>
      </c>
      <c r="D7860" t="s">
        <v>14418</v>
      </c>
      <c r="E7860" t="s">
        <v>14419</v>
      </c>
      <c r="F7860">
        <v>117</v>
      </c>
    </row>
    <row r="7861" spans="1:6" x14ac:dyDescent="0.25">
      <c r="A7861" t="s">
        <v>7562</v>
      </c>
      <c r="B7861" t="s">
        <v>243</v>
      </c>
      <c r="C7861" t="s">
        <v>6837</v>
      </c>
      <c r="D7861" t="s">
        <v>14420</v>
      </c>
      <c r="E7861" t="s">
        <v>14421</v>
      </c>
      <c r="F7861">
        <v>34</v>
      </c>
    </row>
    <row r="7862" spans="1:6" x14ac:dyDescent="0.25">
      <c r="A7862" t="s">
        <v>7573</v>
      </c>
      <c r="B7862" t="s">
        <v>101</v>
      </c>
      <c r="C7862" t="s">
        <v>811</v>
      </c>
      <c r="D7862" t="s">
        <v>14422</v>
      </c>
      <c r="E7862" t="s">
        <v>14423</v>
      </c>
      <c r="F7862">
        <v>231</v>
      </c>
    </row>
    <row r="7863" spans="1:6" x14ac:dyDescent="0.25">
      <c r="A7863" t="s">
        <v>7562</v>
      </c>
      <c r="B7863" t="s">
        <v>351</v>
      </c>
      <c r="C7863" t="s">
        <v>461</v>
      </c>
      <c r="D7863" t="s">
        <v>14424</v>
      </c>
      <c r="E7863" t="s">
        <v>14425</v>
      </c>
      <c r="F7863">
        <v>34</v>
      </c>
    </row>
    <row r="7864" spans="1:6" x14ac:dyDescent="0.25">
      <c r="A7864" t="s">
        <v>7562</v>
      </c>
      <c r="B7864" t="s">
        <v>364</v>
      </c>
      <c r="C7864" t="s">
        <v>7428</v>
      </c>
      <c r="D7864" t="s">
        <v>14426</v>
      </c>
      <c r="E7864" t="s">
        <v>14427</v>
      </c>
      <c r="F7864">
        <v>1151</v>
      </c>
    </row>
    <row r="7865" spans="1:6" x14ac:dyDescent="0.25">
      <c r="A7865" t="s">
        <v>7562</v>
      </c>
      <c r="B7865" t="s">
        <v>381</v>
      </c>
      <c r="C7865" t="s">
        <v>836</v>
      </c>
      <c r="D7865" t="s">
        <v>14428</v>
      </c>
      <c r="E7865" t="s">
        <v>14429</v>
      </c>
      <c r="F7865">
        <v>231</v>
      </c>
    </row>
    <row r="7866" spans="1:6" x14ac:dyDescent="0.25">
      <c r="A7866" t="s">
        <v>7562</v>
      </c>
      <c r="B7866" t="s">
        <v>186</v>
      </c>
      <c r="C7866" t="s">
        <v>909</v>
      </c>
      <c r="D7866" t="s">
        <v>14430</v>
      </c>
      <c r="E7866" t="s">
        <v>14431</v>
      </c>
      <c r="F7866">
        <v>231</v>
      </c>
    </row>
    <row r="7867" spans="1:6" x14ac:dyDescent="0.25">
      <c r="A7867" t="s">
        <v>7562</v>
      </c>
      <c r="B7867" t="s">
        <v>222</v>
      </c>
      <c r="C7867" t="s">
        <v>1210</v>
      </c>
      <c r="D7867" t="s">
        <v>14432</v>
      </c>
      <c r="E7867" t="s">
        <v>14433</v>
      </c>
      <c r="F7867">
        <v>32</v>
      </c>
    </row>
    <row r="7868" spans="1:6" x14ac:dyDescent="0.25">
      <c r="A7868" t="s">
        <v>7562</v>
      </c>
      <c r="B7868" t="s">
        <v>243</v>
      </c>
      <c r="C7868" t="s">
        <v>6881</v>
      </c>
      <c r="D7868" t="s">
        <v>14434</v>
      </c>
      <c r="E7868" t="s">
        <v>14435</v>
      </c>
      <c r="F7868">
        <v>99</v>
      </c>
    </row>
    <row r="7869" spans="1:6" x14ac:dyDescent="0.25">
      <c r="A7869" t="s">
        <v>7562</v>
      </c>
      <c r="B7869" t="s">
        <v>243</v>
      </c>
      <c r="C7869" t="s">
        <v>6892</v>
      </c>
      <c r="D7869" t="s">
        <v>14436</v>
      </c>
      <c r="E7869" t="s">
        <v>14437</v>
      </c>
      <c r="F7869">
        <v>99</v>
      </c>
    </row>
    <row r="7870" spans="1:6" x14ac:dyDescent="0.25">
      <c r="A7870" t="s">
        <v>7562</v>
      </c>
      <c r="B7870" t="s">
        <v>101</v>
      </c>
      <c r="C7870" t="s">
        <v>710</v>
      </c>
      <c r="D7870" t="s">
        <v>14438</v>
      </c>
      <c r="E7870" t="s">
        <v>14439</v>
      </c>
      <c r="F7870">
        <v>1087</v>
      </c>
    </row>
    <row r="7871" spans="1:6" x14ac:dyDescent="0.25">
      <c r="A7871" t="s">
        <v>7562</v>
      </c>
      <c r="B7871" t="s">
        <v>306</v>
      </c>
      <c r="C7871" t="s">
        <v>898</v>
      </c>
      <c r="D7871" t="s">
        <v>14440</v>
      </c>
      <c r="E7871" t="s">
        <v>14441</v>
      </c>
      <c r="F7871">
        <v>1275</v>
      </c>
    </row>
    <row r="7872" spans="1:6" x14ac:dyDescent="0.25">
      <c r="A7872" t="s">
        <v>7562</v>
      </c>
      <c r="B7872" t="s">
        <v>364</v>
      </c>
      <c r="C7872" t="s">
        <v>7428</v>
      </c>
      <c r="D7872" t="s">
        <v>14442</v>
      </c>
      <c r="E7872" t="s">
        <v>14443</v>
      </c>
      <c r="F7872">
        <v>1151</v>
      </c>
    </row>
    <row r="7873" spans="1:6" x14ac:dyDescent="0.25">
      <c r="A7873" t="s">
        <v>7562</v>
      </c>
      <c r="B7873" t="s">
        <v>243</v>
      </c>
      <c r="C7873" t="s">
        <v>6892</v>
      </c>
      <c r="D7873" t="s">
        <v>14444</v>
      </c>
      <c r="E7873" t="s">
        <v>14445</v>
      </c>
      <c r="F7873">
        <v>99</v>
      </c>
    </row>
    <row r="7874" spans="1:6" x14ac:dyDescent="0.25">
      <c r="A7874" t="s">
        <v>7562</v>
      </c>
      <c r="B7874" t="s">
        <v>351</v>
      </c>
      <c r="C7874" t="s">
        <v>461</v>
      </c>
      <c r="D7874" t="s">
        <v>14446</v>
      </c>
      <c r="E7874" t="s">
        <v>14447</v>
      </c>
      <c r="F7874">
        <v>34</v>
      </c>
    </row>
    <row r="7875" spans="1:6" x14ac:dyDescent="0.25">
      <c r="A7875" t="s">
        <v>7562</v>
      </c>
      <c r="B7875" t="s">
        <v>243</v>
      </c>
      <c r="C7875" t="s">
        <v>751</v>
      </c>
      <c r="D7875" t="s">
        <v>14448</v>
      </c>
      <c r="E7875" t="s">
        <v>14449</v>
      </c>
      <c r="F7875">
        <v>7</v>
      </c>
    </row>
    <row r="7876" spans="1:6" x14ac:dyDescent="0.25">
      <c r="A7876" t="s">
        <v>7562</v>
      </c>
      <c r="B7876" t="s">
        <v>243</v>
      </c>
      <c r="C7876" t="s">
        <v>6837</v>
      </c>
      <c r="D7876" t="s">
        <v>14450</v>
      </c>
      <c r="E7876" t="s">
        <v>14451</v>
      </c>
      <c r="F7876">
        <v>34</v>
      </c>
    </row>
    <row r="7877" spans="1:6" x14ac:dyDescent="0.25">
      <c r="A7877" t="s">
        <v>7562</v>
      </c>
      <c r="B7877" t="s">
        <v>222</v>
      </c>
      <c r="C7877" t="s">
        <v>1210</v>
      </c>
      <c r="D7877" t="s">
        <v>14452</v>
      </c>
      <c r="E7877" t="s">
        <v>14453</v>
      </c>
      <c r="F7877">
        <v>32</v>
      </c>
    </row>
    <row r="7878" spans="1:6" x14ac:dyDescent="0.25">
      <c r="A7878" t="s">
        <v>7562</v>
      </c>
      <c r="B7878" t="s">
        <v>243</v>
      </c>
      <c r="C7878" t="s">
        <v>535</v>
      </c>
      <c r="D7878" t="s">
        <v>14454</v>
      </c>
      <c r="E7878" t="s">
        <v>14455</v>
      </c>
      <c r="F7878">
        <v>99</v>
      </c>
    </row>
    <row r="7879" spans="1:6" x14ac:dyDescent="0.25">
      <c r="A7879" t="s">
        <v>7562</v>
      </c>
      <c r="B7879" t="s">
        <v>243</v>
      </c>
      <c r="C7879" t="s">
        <v>6881</v>
      </c>
      <c r="D7879" t="s">
        <v>14456</v>
      </c>
      <c r="E7879" t="s">
        <v>14457</v>
      </c>
      <c r="F7879">
        <v>99</v>
      </c>
    </row>
    <row r="7880" spans="1:6" x14ac:dyDescent="0.25">
      <c r="A7880" t="s">
        <v>7562</v>
      </c>
      <c r="B7880" t="s">
        <v>222</v>
      </c>
      <c r="C7880" t="s">
        <v>1210</v>
      </c>
      <c r="D7880" t="s">
        <v>14458</v>
      </c>
      <c r="E7880" t="s">
        <v>14459</v>
      </c>
      <c r="F7880">
        <v>7</v>
      </c>
    </row>
    <row r="7881" spans="1:6" x14ac:dyDescent="0.25">
      <c r="A7881" t="s">
        <v>7562</v>
      </c>
      <c r="B7881" t="s">
        <v>243</v>
      </c>
      <c r="C7881" t="s">
        <v>6892</v>
      </c>
      <c r="D7881" t="s">
        <v>14460</v>
      </c>
      <c r="E7881" t="s">
        <v>14461</v>
      </c>
      <c r="F7881">
        <v>99</v>
      </c>
    </row>
    <row r="7882" spans="1:6" x14ac:dyDescent="0.25">
      <c r="A7882" t="s">
        <v>7562</v>
      </c>
      <c r="B7882" t="s">
        <v>243</v>
      </c>
      <c r="C7882" t="s">
        <v>535</v>
      </c>
      <c r="D7882" t="s">
        <v>14462</v>
      </c>
      <c r="E7882" t="s">
        <v>14463</v>
      </c>
      <c r="F7882">
        <v>99</v>
      </c>
    </row>
    <row r="7883" spans="1:6" x14ac:dyDescent="0.25">
      <c r="A7883" t="s">
        <v>7562</v>
      </c>
      <c r="B7883" t="s">
        <v>222</v>
      </c>
      <c r="C7883" t="s">
        <v>1210</v>
      </c>
      <c r="D7883" t="s">
        <v>14464</v>
      </c>
      <c r="E7883" t="s">
        <v>14465</v>
      </c>
      <c r="F7883">
        <v>7</v>
      </c>
    </row>
    <row r="7884" spans="1:6" x14ac:dyDescent="0.25">
      <c r="A7884" t="s">
        <v>7573</v>
      </c>
      <c r="B7884" t="s">
        <v>101</v>
      </c>
      <c r="C7884" t="s">
        <v>811</v>
      </c>
      <c r="D7884" t="s">
        <v>14466</v>
      </c>
      <c r="E7884" t="s">
        <v>14467</v>
      </c>
      <c r="F7884">
        <v>231</v>
      </c>
    </row>
    <row r="7885" spans="1:6" x14ac:dyDescent="0.25">
      <c r="A7885" t="s">
        <v>7562</v>
      </c>
      <c r="B7885" t="s">
        <v>197</v>
      </c>
      <c r="C7885" t="s">
        <v>980</v>
      </c>
      <c r="D7885" t="s">
        <v>14468</v>
      </c>
      <c r="E7885" t="s">
        <v>14469</v>
      </c>
      <c r="F7885">
        <v>34</v>
      </c>
    </row>
    <row r="7886" spans="1:6" x14ac:dyDescent="0.25">
      <c r="A7886" t="s">
        <v>7562</v>
      </c>
      <c r="B7886" t="s">
        <v>243</v>
      </c>
      <c r="C7886" t="s">
        <v>6847</v>
      </c>
      <c r="D7886" t="s">
        <v>14470</v>
      </c>
      <c r="E7886" t="s">
        <v>14471</v>
      </c>
      <c r="F7886">
        <v>1167</v>
      </c>
    </row>
    <row r="7887" spans="1:6" x14ac:dyDescent="0.25">
      <c r="A7887" t="s">
        <v>7562</v>
      </c>
      <c r="B7887" t="s">
        <v>243</v>
      </c>
      <c r="C7887" t="s">
        <v>751</v>
      </c>
      <c r="D7887" t="s">
        <v>14472</v>
      </c>
      <c r="E7887" t="s">
        <v>14473</v>
      </c>
      <c r="F7887">
        <v>7</v>
      </c>
    </row>
    <row r="7888" spans="1:6" x14ac:dyDescent="0.25">
      <c r="A7888" t="s">
        <v>7562</v>
      </c>
      <c r="B7888" t="s">
        <v>243</v>
      </c>
      <c r="C7888" t="s">
        <v>535</v>
      </c>
      <c r="D7888" t="s">
        <v>14474</v>
      </c>
      <c r="E7888" t="s">
        <v>14475</v>
      </c>
      <c r="F7888">
        <v>99</v>
      </c>
    </row>
    <row r="7889" spans="1:6" x14ac:dyDescent="0.25">
      <c r="A7889" t="s">
        <v>7562</v>
      </c>
      <c r="B7889" t="s">
        <v>243</v>
      </c>
      <c r="C7889" t="s">
        <v>6881</v>
      </c>
      <c r="D7889" t="s">
        <v>14476</v>
      </c>
      <c r="E7889" t="s">
        <v>14477</v>
      </c>
      <c r="F7889">
        <v>99</v>
      </c>
    </row>
    <row r="7890" spans="1:6" x14ac:dyDescent="0.25">
      <c r="A7890" t="s">
        <v>7562</v>
      </c>
      <c r="B7890" t="s">
        <v>243</v>
      </c>
      <c r="C7890" t="s">
        <v>6892</v>
      </c>
      <c r="D7890" t="s">
        <v>14478</v>
      </c>
      <c r="E7890" t="s">
        <v>14479</v>
      </c>
      <c r="F7890">
        <v>99</v>
      </c>
    </row>
    <row r="7891" spans="1:6" x14ac:dyDescent="0.25">
      <c r="A7891" t="s">
        <v>7562</v>
      </c>
      <c r="B7891" t="s">
        <v>101</v>
      </c>
      <c r="C7891" t="s">
        <v>710</v>
      </c>
      <c r="D7891" t="s">
        <v>14480</v>
      </c>
      <c r="E7891" t="s">
        <v>14481</v>
      </c>
      <c r="F7891">
        <v>1087</v>
      </c>
    </row>
    <row r="7892" spans="1:6" x14ac:dyDescent="0.25">
      <c r="A7892" t="s">
        <v>7562</v>
      </c>
      <c r="B7892" t="s">
        <v>243</v>
      </c>
      <c r="C7892" t="s">
        <v>751</v>
      </c>
      <c r="D7892" t="s">
        <v>14482</v>
      </c>
      <c r="E7892" t="s">
        <v>14483</v>
      </c>
      <c r="F7892">
        <v>7</v>
      </c>
    </row>
    <row r="7893" spans="1:6" x14ac:dyDescent="0.25">
      <c r="A7893" t="s">
        <v>7562</v>
      </c>
      <c r="B7893" t="s">
        <v>222</v>
      </c>
      <c r="C7893" t="s">
        <v>1210</v>
      </c>
      <c r="D7893" t="s">
        <v>14484</v>
      </c>
      <c r="E7893" t="s">
        <v>14485</v>
      </c>
      <c r="F7893">
        <v>7</v>
      </c>
    </row>
    <row r="7894" spans="1:6" x14ac:dyDescent="0.25">
      <c r="A7894" t="s">
        <v>7562</v>
      </c>
      <c r="B7894" t="s">
        <v>243</v>
      </c>
      <c r="C7894" t="s">
        <v>535</v>
      </c>
      <c r="D7894" t="s">
        <v>14486</v>
      </c>
      <c r="E7894" t="s">
        <v>14487</v>
      </c>
      <c r="F7894">
        <v>99</v>
      </c>
    </row>
    <row r="7895" spans="1:6" x14ac:dyDescent="0.25">
      <c r="A7895" t="s">
        <v>7562</v>
      </c>
      <c r="B7895" t="s">
        <v>222</v>
      </c>
      <c r="C7895" t="s">
        <v>1210</v>
      </c>
      <c r="D7895" t="s">
        <v>14488</v>
      </c>
      <c r="E7895" t="s">
        <v>14489</v>
      </c>
      <c r="F7895">
        <v>7</v>
      </c>
    </row>
    <row r="7896" spans="1:6" x14ac:dyDescent="0.25">
      <c r="A7896" t="s">
        <v>7562</v>
      </c>
      <c r="B7896" t="s">
        <v>270</v>
      </c>
      <c r="C7896" t="s">
        <v>2347</v>
      </c>
      <c r="D7896" t="s">
        <v>14490</v>
      </c>
      <c r="E7896" t="s">
        <v>14491</v>
      </c>
      <c r="F7896">
        <v>231</v>
      </c>
    </row>
    <row r="7897" spans="1:6" x14ac:dyDescent="0.25">
      <c r="A7897" t="s">
        <v>7562</v>
      </c>
      <c r="B7897" t="s">
        <v>243</v>
      </c>
      <c r="C7897" t="s">
        <v>6881</v>
      </c>
      <c r="D7897" t="s">
        <v>14492</v>
      </c>
      <c r="E7897" t="s">
        <v>14493</v>
      </c>
      <c r="F7897">
        <v>99</v>
      </c>
    </row>
    <row r="7898" spans="1:6" x14ac:dyDescent="0.25">
      <c r="A7898" t="s">
        <v>7562</v>
      </c>
      <c r="B7898" t="s">
        <v>243</v>
      </c>
      <c r="C7898" t="s">
        <v>751</v>
      </c>
      <c r="D7898" t="s">
        <v>14494</v>
      </c>
      <c r="E7898" t="s">
        <v>14495</v>
      </c>
      <c r="F7898">
        <v>7</v>
      </c>
    </row>
    <row r="7899" spans="1:6" x14ac:dyDescent="0.25">
      <c r="A7899" t="s">
        <v>7562</v>
      </c>
      <c r="B7899" t="s">
        <v>222</v>
      </c>
      <c r="C7899" t="s">
        <v>1210</v>
      </c>
      <c r="D7899" t="s">
        <v>14496</v>
      </c>
      <c r="E7899" t="s">
        <v>14497</v>
      </c>
      <c r="F7899">
        <v>7</v>
      </c>
    </row>
    <row r="7900" spans="1:6" x14ac:dyDescent="0.25">
      <c r="A7900" t="s">
        <v>7562</v>
      </c>
      <c r="B7900" t="s">
        <v>243</v>
      </c>
      <c r="C7900" t="s">
        <v>6835</v>
      </c>
      <c r="D7900" t="s">
        <v>14498</v>
      </c>
      <c r="E7900" t="s">
        <v>14499</v>
      </c>
      <c r="F7900">
        <v>7</v>
      </c>
    </row>
    <row r="7901" spans="1:6" x14ac:dyDescent="0.25">
      <c r="A7901" t="s">
        <v>7562</v>
      </c>
      <c r="B7901" t="s">
        <v>197</v>
      </c>
      <c r="C7901" t="s">
        <v>2821</v>
      </c>
      <c r="D7901" t="s">
        <v>14500</v>
      </c>
      <c r="E7901" t="s">
        <v>14501</v>
      </c>
      <c r="F7901">
        <v>117</v>
      </c>
    </row>
    <row r="7902" spans="1:6" x14ac:dyDescent="0.25">
      <c r="A7902" t="s">
        <v>7573</v>
      </c>
      <c r="B7902" t="s">
        <v>101</v>
      </c>
      <c r="C7902" t="s">
        <v>811</v>
      </c>
      <c r="D7902" t="s">
        <v>14502</v>
      </c>
      <c r="E7902" t="s">
        <v>14503</v>
      </c>
      <c r="F7902">
        <v>117</v>
      </c>
    </row>
    <row r="7903" spans="1:6" x14ac:dyDescent="0.25">
      <c r="A7903" t="s">
        <v>7562</v>
      </c>
      <c r="B7903" t="s">
        <v>243</v>
      </c>
      <c r="C7903" t="s">
        <v>6835</v>
      </c>
      <c r="D7903" t="s">
        <v>14504</v>
      </c>
      <c r="E7903" t="s">
        <v>14505</v>
      </c>
      <c r="F7903">
        <v>7</v>
      </c>
    </row>
    <row r="7904" spans="1:6" x14ac:dyDescent="0.25">
      <c r="A7904" t="s">
        <v>7562</v>
      </c>
      <c r="B7904" t="s">
        <v>243</v>
      </c>
      <c r="C7904" t="s">
        <v>6847</v>
      </c>
      <c r="D7904" t="s">
        <v>14506</v>
      </c>
      <c r="E7904" t="s">
        <v>14507</v>
      </c>
      <c r="F7904">
        <v>1167</v>
      </c>
    </row>
    <row r="7905" spans="1:6" x14ac:dyDescent="0.25">
      <c r="A7905" t="s">
        <v>7562</v>
      </c>
      <c r="B7905" t="s">
        <v>222</v>
      </c>
      <c r="C7905" t="s">
        <v>1210</v>
      </c>
      <c r="D7905" t="s">
        <v>14508</v>
      </c>
      <c r="E7905" t="s">
        <v>14509</v>
      </c>
      <c r="F7905">
        <v>7</v>
      </c>
    </row>
    <row r="7906" spans="1:6" x14ac:dyDescent="0.25">
      <c r="A7906" t="s">
        <v>7562</v>
      </c>
      <c r="B7906" t="s">
        <v>165</v>
      </c>
      <c r="C7906" t="s">
        <v>1124</v>
      </c>
      <c r="D7906" t="s">
        <v>14510</v>
      </c>
      <c r="E7906" t="s">
        <v>14511</v>
      </c>
      <c r="F7906">
        <v>186</v>
      </c>
    </row>
    <row r="7907" spans="1:6" x14ac:dyDescent="0.25">
      <c r="A7907" t="s">
        <v>7562</v>
      </c>
      <c r="B7907" t="s">
        <v>197</v>
      </c>
      <c r="C7907" t="s">
        <v>2821</v>
      </c>
      <c r="D7907" t="s">
        <v>14512</v>
      </c>
      <c r="E7907" t="s">
        <v>14513</v>
      </c>
      <c r="F7907">
        <v>117</v>
      </c>
    </row>
    <row r="7908" spans="1:6" x14ac:dyDescent="0.25">
      <c r="A7908" t="s">
        <v>7562</v>
      </c>
      <c r="B7908" t="s">
        <v>243</v>
      </c>
      <c r="C7908" t="s">
        <v>6879</v>
      </c>
      <c r="D7908" t="s">
        <v>14514</v>
      </c>
      <c r="E7908" t="s">
        <v>14515</v>
      </c>
      <c r="F7908">
        <v>231</v>
      </c>
    </row>
    <row r="7909" spans="1:6" x14ac:dyDescent="0.25">
      <c r="A7909" t="s">
        <v>7573</v>
      </c>
      <c r="B7909" t="s">
        <v>101</v>
      </c>
      <c r="C7909" t="s">
        <v>811</v>
      </c>
      <c r="D7909" t="s">
        <v>14516</v>
      </c>
      <c r="E7909" t="s">
        <v>14517</v>
      </c>
      <c r="F7909">
        <v>117</v>
      </c>
    </row>
    <row r="7910" spans="1:6" x14ac:dyDescent="0.25">
      <c r="A7910" t="s">
        <v>7562</v>
      </c>
      <c r="B7910" t="s">
        <v>285</v>
      </c>
      <c r="C7910" t="s">
        <v>7124</v>
      </c>
      <c r="D7910" t="s">
        <v>14518</v>
      </c>
      <c r="E7910" t="s">
        <v>14519</v>
      </c>
      <c r="F7910">
        <v>1163</v>
      </c>
    </row>
    <row r="7911" spans="1:6" x14ac:dyDescent="0.25">
      <c r="A7911" t="s">
        <v>7562</v>
      </c>
      <c r="B7911" t="s">
        <v>342</v>
      </c>
      <c r="C7911" t="s">
        <v>604</v>
      </c>
      <c r="D7911" t="s">
        <v>14520</v>
      </c>
      <c r="E7911" t="s">
        <v>14521</v>
      </c>
      <c r="F7911">
        <v>129</v>
      </c>
    </row>
    <row r="7912" spans="1:6" x14ac:dyDescent="0.25">
      <c r="A7912" t="s">
        <v>7562</v>
      </c>
      <c r="B7912" t="s">
        <v>342</v>
      </c>
      <c r="C7912" t="s">
        <v>493</v>
      </c>
      <c r="D7912" t="s">
        <v>14522</v>
      </c>
      <c r="E7912" t="s">
        <v>14523</v>
      </c>
      <c r="F7912">
        <v>1110</v>
      </c>
    </row>
    <row r="7913" spans="1:6" x14ac:dyDescent="0.25">
      <c r="A7913" t="s">
        <v>7562</v>
      </c>
      <c r="B7913" t="s">
        <v>243</v>
      </c>
      <c r="C7913" t="s">
        <v>6892</v>
      </c>
      <c r="D7913" t="s">
        <v>14524</v>
      </c>
      <c r="E7913" t="s">
        <v>14525</v>
      </c>
      <c r="F7913">
        <v>99</v>
      </c>
    </row>
    <row r="7914" spans="1:6" x14ac:dyDescent="0.25">
      <c r="A7914" t="s">
        <v>7562</v>
      </c>
      <c r="B7914" t="s">
        <v>243</v>
      </c>
      <c r="C7914" t="s">
        <v>6879</v>
      </c>
      <c r="D7914" t="s">
        <v>14526</v>
      </c>
      <c r="E7914" t="s">
        <v>14527</v>
      </c>
      <c r="F7914">
        <v>231</v>
      </c>
    </row>
    <row r="7915" spans="1:6" x14ac:dyDescent="0.25">
      <c r="A7915" t="s">
        <v>7573</v>
      </c>
      <c r="B7915" t="s">
        <v>243</v>
      </c>
      <c r="C7915" t="s">
        <v>1052</v>
      </c>
      <c r="D7915" t="s">
        <v>14528</v>
      </c>
      <c r="E7915" t="s">
        <v>14529</v>
      </c>
      <c r="F7915">
        <v>1070</v>
      </c>
    </row>
    <row r="7916" spans="1:6" x14ac:dyDescent="0.25">
      <c r="A7916" t="s">
        <v>7573</v>
      </c>
      <c r="B7916" t="s">
        <v>101</v>
      </c>
      <c r="C7916" t="s">
        <v>811</v>
      </c>
      <c r="D7916" t="s">
        <v>14530</v>
      </c>
      <c r="E7916" t="s">
        <v>14531</v>
      </c>
      <c r="F7916">
        <v>231</v>
      </c>
    </row>
    <row r="7917" spans="1:6" x14ac:dyDescent="0.25">
      <c r="A7917" t="s">
        <v>7573</v>
      </c>
      <c r="B7917" t="s">
        <v>101</v>
      </c>
      <c r="C7917" t="s">
        <v>811</v>
      </c>
      <c r="D7917" t="s">
        <v>14532</v>
      </c>
      <c r="E7917" t="s">
        <v>14533</v>
      </c>
      <c r="F7917">
        <v>117</v>
      </c>
    </row>
    <row r="7918" spans="1:6" x14ac:dyDescent="0.25">
      <c r="A7918" t="s">
        <v>7562</v>
      </c>
      <c r="B7918" t="s">
        <v>222</v>
      </c>
      <c r="C7918" t="s">
        <v>1210</v>
      </c>
      <c r="D7918" t="s">
        <v>14534</v>
      </c>
      <c r="E7918" t="s">
        <v>14535</v>
      </c>
      <c r="F7918">
        <v>7</v>
      </c>
    </row>
    <row r="7919" spans="1:6" x14ac:dyDescent="0.25">
      <c r="A7919" t="s">
        <v>7562</v>
      </c>
      <c r="B7919" t="s">
        <v>364</v>
      </c>
      <c r="C7919" t="s">
        <v>7432</v>
      </c>
      <c r="D7919" t="s">
        <v>14536</v>
      </c>
      <c r="E7919" t="s">
        <v>14537</v>
      </c>
      <c r="F7919">
        <v>7</v>
      </c>
    </row>
    <row r="7920" spans="1:6" x14ac:dyDescent="0.25">
      <c r="A7920" t="s">
        <v>7562</v>
      </c>
      <c r="B7920" t="s">
        <v>306</v>
      </c>
      <c r="C7920" t="s">
        <v>7230</v>
      </c>
      <c r="D7920" t="s">
        <v>14538</v>
      </c>
      <c r="E7920" t="s">
        <v>14539</v>
      </c>
      <c r="F7920">
        <v>1275</v>
      </c>
    </row>
    <row r="7921" spans="1:6" x14ac:dyDescent="0.25">
      <c r="A7921" t="s">
        <v>7562</v>
      </c>
      <c r="B7921" t="s">
        <v>243</v>
      </c>
      <c r="C7921" t="s">
        <v>6879</v>
      </c>
      <c r="D7921" t="s">
        <v>14540</v>
      </c>
      <c r="E7921" t="s">
        <v>14541</v>
      </c>
      <c r="F7921">
        <v>231</v>
      </c>
    </row>
    <row r="7922" spans="1:6" x14ac:dyDescent="0.25">
      <c r="A7922" t="s">
        <v>7562</v>
      </c>
      <c r="B7922" t="s">
        <v>364</v>
      </c>
      <c r="C7922" t="s">
        <v>7428</v>
      </c>
      <c r="D7922" t="s">
        <v>14542</v>
      </c>
      <c r="E7922" t="s">
        <v>14543</v>
      </c>
      <c r="F7922">
        <v>1151</v>
      </c>
    </row>
    <row r="7923" spans="1:6" x14ac:dyDescent="0.25">
      <c r="A7923" t="s">
        <v>7562</v>
      </c>
      <c r="B7923" t="s">
        <v>342</v>
      </c>
      <c r="C7923" t="s">
        <v>493</v>
      </c>
      <c r="D7923" t="s">
        <v>14544</v>
      </c>
      <c r="E7923" t="s">
        <v>14545</v>
      </c>
      <c r="F7923">
        <v>1110</v>
      </c>
    </row>
    <row r="7924" spans="1:6" x14ac:dyDescent="0.25">
      <c r="A7924" t="s">
        <v>7562</v>
      </c>
      <c r="B7924" t="s">
        <v>243</v>
      </c>
      <c r="C7924" t="s">
        <v>6835</v>
      </c>
      <c r="D7924" t="s">
        <v>14546</v>
      </c>
      <c r="E7924" t="s">
        <v>14547</v>
      </c>
      <c r="F7924">
        <v>7</v>
      </c>
    </row>
    <row r="7925" spans="1:6" x14ac:dyDescent="0.25">
      <c r="A7925" t="s">
        <v>7573</v>
      </c>
      <c r="B7925" t="s">
        <v>101</v>
      </c>
      <c r="C7925" t="s">
        <v>811</v>
      </c>
      <c r="D7925" t="s">
        <v>14548</v>
      </c>
      <c r="E7925" t="s">
        <v>14549</v>
      </c>
      <c r="F7925">
        <v>117</v>
      </c>
    </row>
    <row r="7926" spans="1:6" x14ac:dyDescent="0.25">
      <c r="A7926" t="s">
        <v>7562</v>
      </c>
      <c r="B7926" t="s">
        <v>364</v>
      </c>
      <c r="C7926" t="s">
        <v>7432</v>
      </c>
      <c r="D7926" t="s">
        <v>14550</v>
      </c>
      <c r="E7926" t="s">
        <v>14551</v>
      </c>
      <c r="F7926">
        <v>7</v>
      </c>
    </row>
    <row r="7927" spans="1:6" x14ac:dyDescent="0.25">
      <c r="A7927" t="s">
        <v>7573</v>
      </c>
      <c r="B7927" t="s">
        <v>243</v>
      </c>
      <c r="C7927" t="s">
        <v>1052</v>
      </c>
      <c r="D7927" t="s">
        <v>14552</v>
      </c>
      <c r="E7927" t="s">
        <v>14553</v>
      </c>
      <c r="F7927">
        <v>1070</v>
      </c>
    </row>
    <row r="7928" spans="1:6" x14ac:dyDescent="0.25">
      <c r="A7928" t="s">
        <v>7562</v>
      </c>
      <c r="B7928" t="s">
        <v>243</v>
      </c>
      <c r="C7928" t="s">
        <v>6879</v>
      </c>
      <c r="D7928" t="s">
        <v>14554</v>
      </c>
      <c r="E7928" t="s">
        <v>14555</v>
      </c>
      <c r="F7928">
        <v>231</v>
      </c>
    </row>
    <row r="7929" spans="1:6" x14ac:dyDescent="0.25">
      <c r="A7929" t="s">
        <v>7573</v>
      </c>
      <c r="B7929" t="s">
        <v>101</v>
      </c>
      <c r="C7929" t="s">
        <v>811</v>
      </c>
      <c r="D7929" t="s">
        <v>14556</v>
      </c>
      <c r="E7929" t="s">
        <v>14557</v>
      </c>
      <c r="F7929">
        <v>231</v>
      </c>
    </row>
    <row r="7930" spans="1:6" x14ac:dyDescent="0.25">
      <c r="A7930" t="s">
        <v>7562</v>
      </c>
      <c r="B7930" t="s">
        <v>306</v>
      </c>
      <c r="C7930" t="s">
        <v>7230</v>
      </c>
      <c r="D7930" t="s">
        <v>14558</v>
      </c>
      <c r="E7930" t="s">
        <v>14559</v>
      </c>
      <c r="F7930">
        <v>1275</v>
      </c>
    </row>
    <row r="7931" spans="1:6" x14ac:dyDescent="0.25">
      <c r="A7931" t="s">
        <v>7562</v>
      </c>
      <c r="B7931" t="s">
        <v>243</v>
      </c>
      <c r="C7931" t="s">
        <v>6847</v>
      </c>
      <c r="D7931" t="s">
        <v>14560</v>
      </c>
      <c r="E7931" t="s">
        <v>14561</v>
      </c>
      <c r="F7931">
        <v>1167</v>
      </c>
    </row>
    <row r="7932" spans="1:6" x14ac:dyDescent="0.25">
      <c r="A7932" t="s">
        <v>7562</v>
      </c>
      <c r="B7932" t="s">
        <v>243</v>
      </c>
      <c r="C7932" t="s">
        <v>6879</v>
      </c>
      <c r="D7932" t="s">
        <v>14562</v>
      </c>
      <c r="E7932" t="s">
        <v>14563</v>
      </c>
      <c r="F7932">
        <v>231</v>
      </c>
    </row>
    <row r="7933" spans="1:6" x14ac:dyDescent="0.25">
      <c r="A7933" t="s">
        <v>7573</v>
      </c>
      <c r="B7933" t="s">
        <v>101</v>
      </c>
      <c r="C7933" t="s">
        <v>811</v>
      </c>
      <c r="D7933" t="s">
        <v>14564</v>
      </c>
      <c r="E7933" t="s">
        <v>14565</v>
      </c>
      <c r="F7933">
        <v>117</v>
      </c>
    </row>
    <row r="7934" spans="1:6" x14ac:dyDescent="0.25">
      <c r="A7934" t="s">
        <v>7562</v>
      </c>
      <c r="B7934" t="s">
        <v>342</v>
      </c>
      <c r="C7934" t="s">
        <v>493</v>
      </c>
      <c r="D7934" t="s">
        <v>14566</v>
      </c>
      <c r="E7934" t="s">
        <v>14567</v>
      </c>
      <c r="F7934">
        <v>1110</v>
      </c>
    </row>
    <row r="7935" spans="1:6" x14ac:dyDescent="0.25">
      <c r="A7935" t="s">
        <v>7562</v>
      </c>
      <c r="B7935" t="s">
        <v>364</v>
      </c>
      <c r="C7935" t="s">
        <v>7432</v>
      </c>
      <c r="D7935" t="s">
        <v>14568</v>
      </c>
      <c r="E7935" t="s">
        <v>14569</v>
      </c>
      <c r="F7935">
        <v>7</v>
      </c>
    </row>
    <row r="7936" spans="1:6" x14ac:dyDescent="0.25">
      <c r="A7936" t="s">
        <v>7562</v>
      </c>
      <c r="B7936" t="s">
        <v>243</v>
      </c>
      <c r="C7936" t="s">
        <v>6835</v>
      </c>
      <c r="D7936" t="s">
        <v>14570</v>
      </c>
      <c r="E7936" t="s">
        <v>14571</v>
      </c>
      <c r="F7936">
        <v>7</v>
      </c>
    </row>
    <row r="7937" spans="1:6" x14ac:dyDescent="0.25">
      <c r="A7937" t="s">
        <v>7562</v>
      </c>
      <c r="B7937" t="s">
        <v>342</v>
      </c>
      <c r="C7937" t="s">
        <v>493</v>
      </c>
      <c r="D7937" t="s">
        <v>14572</v>
      </c>
      <c r="E7937" t="s">
        <v>14573</v>
      </c>
      <c r="F7937">
        <v>1110</v>
      </c>
    </row>
    <row r="7938" spans="1:6" x14ac:dyDescent="0.25">
      <c r="A7938" t="s">
        <v>7562</v>
      </c>
      <c r="B7938" t="s">
        <v>364</v>
      </c>
      <c r="C7938" t="s">
        <v>7428</v>
      </c>
      <c r="D7938" t="s">
        <v>14574</v>
      </c>
      <c r="E7938" t="s">
        <v>14575</v>
      </c>
      <c r="F7938">
        <v>1151</v>
      </c>
    </row>
    <row r="7939" spans="1:6" x14ac:dyDescent="0.25">
      <c r="A7939" t="s">
        <v>7562</v>
      </c>
      <c r="B7939" t="s">
        <v>306</v>
      </c>
      <c r="C7939" t="s">
        <v>7230</v>
      </c>
      <c r="D7939" t="s">
        <v>14576</v>
      </c>
      <c r="E7939" t="s">
        <v>14577</v>
      </c>
      <c r="F7939">
        <v>1275</v>
      </c>
    </row>
    <row r="7940" spans="1:6" x14ac:dyDescent="0.25">
      <c r="A7940" t="s">
        <v>7573</v>
      </c>
      <c r="B7940" t="s">
        <v>243</v>
      </c>
      <c r="C7940" t="s">
        <v>1052</v>
      </c>
      <c r="D7940" t="s">
        <v>14578</v>
      </c>
      <c r="E7940" t="s">
        <v>14579</v>
      </c>
      <c r="F7940">
        <v>1070</v>
      </c>
    </row>
    <row r="7941" spans="1:6" x14ac:dyDescent="0.25">
      <c r="A7941" t="s">
        <v>7562</v>
      </c>
      <c r="B7941" t="s">
        <v>285</v>
      </c>
      <c r="C7941" t="s">
        <v>7124</v>
      </c>
      <c r="D7941" t="s">
        <v>14580</v>
      </c>
      <c r="E7941" t="s">
        <v>14581</v>
      </c>
      <c r="F7941">
        <v>1163</v>
      </c>
    </row>
    <row r="7942" spans="1:6" x14ac:dyDescent="0.25">
      <c r="A7942" t="s">
        <v>7562</v>
      </c>
      <c r="B7942" t="s">
        <v>381</v>
      </c>
      <c r="C7942" t="s">
        <v>836</v>
      </c>
      <c r="D7942" t="s">
        <v>14582</v>
      </c>
      <c r="E7942" t="s">
        <v>14583</v>
      </c>
      <c r="F7942">
        <v>39</v>
      </c>
    </row>
    <row r="7943" spans="1:6" x14ac:dyDescent="0.25">
      <c r="A7943" t="s">
        <v>7562</v>
      </c>
      <c r="B7943" t="s">
        <v>364</v>
      </c>
      <c r="C7943" t="s">
        <v>7432</v>
      </c>
      <c r="D7943" t="s">
        <v>14584</v>
      </c>
      <c r="E7943" t="s">
        <v>14585</v>
      </c>
      <c r="F7943">
        <v>7</v>
      </c>
    </row>
    <row r="7944" spans="1:6" x14ac:dyDescent="0.25">
      <c r="A7944" t="s">
        <v>7562</v>
      </c>
      <c r="B7944" t="s">
        <v>306</v>
      </c>
      <c r="C7944" t="s">
        <v>7220</v>
      </c>
      <c r="D7944" t="s">
        <v>14586</v>
      </c>
      <c r="E7944" t="s">
        <v>14587</v>
      </c>
      <c r="F7944">
        <v>1275</v>
      </c>
    </row>
    <row r="7945" spans="1:6" x14ac:dyDescent="0.25">
      <c r="A7945" t="s">
        <v>7562</v>
      </c>
      <c r="B7945" t="s">
        <v>306</v>
      </c>
      <c r="C7945" t="s">
        <v>7230</v>
      </c>
      <c r="D7945" t="s">
        <v>14588</v>
      </c>
      <c r="E7945" t="s">
        <v>14589</v>
      </c>
      <c r="F7945">
        <v>1275</v>
      </c>
    </row>
    <row r="7946" spans="1:6" x14ac:dyDescent="0.25">
      <c r="A7946" t="s">
        <v>7562</v>
      </c>
      <c r="B7946" t="s">
        <v>364</v>
      </c>
      <c r="C7946" t="s">
        <v>7432</v>
      </c>
      <c r="D7946" t="s">
        <v>14590</v>
      </c>
      <c r="E7946" t="s">
        <v>14591</v>
      </c>
      <c r="F7946">
        <v>7</v>
      </c>
    </row>
    <row r="7947" spans="1:6" x14ac:dyDescent="0.25">
      <c r="A7947" t="s">
        <v>7562</v>
      </c>
      <c r="B7947" t="s">
        <v>381</v>
      </c>
      <c r="C7947" t="s">
        <v>836</v>
      </c>
      <c r="D7947" t="s">
        <v>14592</v>
      </c>
      <c r="E7947" t="s">
        <v>14593</v>
      </c>
      <c r="F7947">
        <v>39</v>
      </c>
    </row>
    <row r="7948" spans="1:6" x14ac:dyDescent="0.25">
      <c r="A7948" t="s">
        <v>7562</v>
      </c>
      <c r="B7948" t="s">
        <v>243</v>
      </c>
      <c r="C7948" t="s">
        <v>6879</v>
      </c>
      <c r="D7948" t="s">
        <v>14594</v>
      </c>
      <c r="E7948" t="s">
        <v>14595</v>
      </c>
      <c r="F7948">
        <v>1167</v>
      </c>
    </row>
    <row r="7949" spans="1:6" x14ac:dyDescent="0.25">
      <c r="A7949" t="s">
        <v>7562</v>
      </c>
      <c r="B7949" t="s">
        <v>101</v>
      </c>
      <c r="C7949" t="s">
        <v>710</v>
      </c>
      <c r="D7949" t="s">
        <v>14596</v>
      </c>
      <c r="E7949" t="s">
        <v>14597</v>
      </c>
      <c r="F7949">
        <v>117</v>
      </c>
    </row>
    <row r="7950" spans="1:6" x14ac:dyDescent="0.25">
      <c r="A7950" t="s">
        <v>7562</v>
      </c>
      <c r="B7950" t="s">
        <v>243</v>
      </c>
      <c r="C7950" t="s">
        <v>6847</v>
      </c>
      <c r="D7950" t="s">
        <v>14598</v>
      </c>
      <c r="E7950" t="s">
        <v>14599</v>
      </c>
      <c r="F7950">
        <v>1167</v>
      </c>
    </row>
    <row r="7951" spans="1:6" x14ac:dyDescent="0.25">
      <c r="A7951" t="s">
        <v>7562</v>
      </c>
      <c r="B7951" t="s">
        <v>69</v>
      </c>
      <c r="C7951" t="s">
        <v>3064</v>
      </c>
      <c r="D7951" t="s">
        <v>14600</v>
      </c>
      <c r="E7951" t="s">
        <v>14601</v>
      </c>
      <c r="F7951">
        <v>7</v>
      </c>
    </row>
    <row r="7952" spans="1:6" x14ac:dyDescent="0.25">
      <c r="A7952" t="s">
        <v>7562</v>
      </c>
      <c r="B7952" t="s">
        <v>364</v>
      </c>
      <c r="C7952" t="s">
        <v>7428</v>
      </c>
      <c r="D7952" t="s">
        <v>14602</v>
      </c>
      <c r="E7952" t="s">
        <v>14603</v>
      </c>
      <c r="F7952">
        <v>7</v>
      </c>
    </row>
    <row r="7953" spans="1:6" x14ac:dyDescent="0.25">
      <c r="A7953" t="s">
        <v>7562</v>
      </c>
      <c r="B7953" t="s">
        <v>101</v>
      </c>
      <c r="C7953" t="s">
        <v>710</v>
      </c>
      <c r="D7953" t="s">
        <v>14604</v>
      </c>
      <c r="E7953" t="s">
        <v>14605</v>
      </c>
      <c r="F7953">
        <v>117</v>
      </c>
    </row>
    <row r="7954" spans="1:6" x14ac:dyDescent="0.25">
      <c r="A7954" t="s">
        <v>7562</v>
      </c>
      <c r="B7954" t="s">
        <v>364</v>
      </c>
      <c r="C7954" t="s">
        <v>7428</v>
      </c>
      <c r="D7954" t="s">
        <v>14606</v>
      </c>
      <c r="E7954" t="s">
        <v>14607</v>
      </c>
      <c r="F7954">
        <v>7</v>
      </c>
    </row>
    <row r="7955" spans="1:6" x14ac:dyDescent="0.25">
      <c r="A7955" t="s">
        <v>7562</v>
      </c>
      <c r="B7955" t="s">
        <v>69</v>
      </c>
      <c r="C7955" t="s">
        <v>3064</v>
      </c>
      <c r="D7955" t="s">
        <v>14608</v>
      </c>
      <c r="E7955" t="s">
        <v>14609</v>
      </c>
      <c r="F7955">
        <v>7</v>
      </c>
    </row>
    <row r="7956" spans="1:6" x14ac:dyDescent="0.25">
      <c r="A7956" t="s">
        <v>7562</v>
      </c>
      <c r="B7956" t="s">
        <v>69</v>
      </c>
      <c r="C7956" t="s">
        <v>529</v>
      </c>
      <c r="D7956" t="s">
        <v>14610</v>
      </c>
      <c r="E7956" t="s">
        <v>14611</v>
      </c>
      <c r="F7956">
        <v>117</v>
      </c>
    </row>
    <row r="7957" spans="1:6" x14ac:dyDescent="0.25">
      <c r="A7957" t="s">
        <v>7573</v>
      </c>
      <c r="B7957" t="s">
        <v>243</v>
      </c>
      <c r="C7957" t="s">
        <v>1052</v>
      </c>
      <c r="D7957" t="s">
        <v>14612</v>
      </c>
      <c r="E7957" t="s">
        <v>14613</v>
      </c>
      <c r="F7957">
        <v>1070</v>
      </c>
    </row>
    <row r="7958" spans="1:6" x14ac:dyDescent="0.25">
      <c r="A7958" t="s">
        <v>7562</v>
      </c>
      <c r="B7958" t="s">
        <v>285</v>
      </c>
      <c r="C7958" t="s">
        <v>7124</v>
      </c>
      <c r="D7958" t="s">
        <v>14614</v>
      </c>
      <c r="E7958" t="s">
        <v>14615</v>
      </c>
      <c r="F7958">
        <v>1163</v>
      </c>
    </row>
    <row r="7959" spans="1:6" x14ac:dyDescent="0.25">
      <c r="A7959" t="s">
        <v>7562</v>
      </c>
      <c r="B7959" t="s">
        <v>101</v>
      </c>
      <c r="C7959" t="s">
        <v>710</v>
      </c>
      <c r="D7959" t="s">
        <v>14616</v>
      </c>
      <c r="E7959" t="s">
        <v>14617</v>
      </c>
      <c r="F7959">
        <v>117</v>
      </c>
    </row>
    <row r="7960" spans="1:6" x14ac:dyDescent="0.25">
      <c r="A7960" t="s">
        <v>7562</v>
      </c>
      <c r="B7960" t="s">
        <v>222</v>
      </c>
      <c r="C7960" t="s">
        <v>1210</v>
      </c>
      <c r="D7960" t="s">
        <v>14618</v>
      </c>
      <c r="E7960" t="s">
        <v>14619</v>
      </c>
      <c r="F7960">
        <v>32</v>
      </c>
    </row>
    <row r="7961" spans="1:6" x14ac:dyDescent="0.25">
      <c r="A7961" t="s">
        <v>7573</v>
      </c>
      <c r="B7961" t="s">
        <v>165</v>
      </c>
      <c r="C7961" t="s">
        <v>703</v>
      </c>
      <c r="D7961" t="s">
        <v>14620</v>
      </c>
      <c r="E7961" t="s">
        <v>14621</v>
      </c>
      <c r="F7961">
        <v>1080</v>
      </c>
    </row>
    <row r="7962" spans="1:6" x14ac:dyDescent="0.25">
      <c r="A7962" t="s">
        <v>7573</v>
      </c>
      <c r="B7962" t="s">
        <v>243</v>
      </c>
      <c r="C7962" t="s">
        <v>1052</v>
      </c>
      <c r="D7962" t="s">
        <v>14622</v>
      </c>
      <c r="E7962" t="s">
        <v>14623</v>
      </c>
      <c r="F7962">
        <v>1070</v>
      </c>
    </row>
    <row r="7963" spans="1:6" x14ac:dyDescent="0.25">
      <c r="A7963" t="s">
        <v>7562</v>
      </c>
      <c r="B7963" t="s">
        <v>306</v>
      </c>
      <c r="C7963" t="s">
        <v>504</v>
      </c>
      <c r="D7963" t="s">
        <v>14624</v>
      </c>
      <c r="E7963" t="s">
        <v>14625</v>
      </c>
      <c r="F7963">
        <v>1275</v>
      </c>
    </row>
    <row r="7964" spans="1:6" x14ac:dyDescent="0.25">
      <c r="A7964" t="s">
        <v>7562</v>
      </c>
      <c r="B7964" t="s">
        <v>69</v>
      </c>
      <c r="C7964" t="s">
        <v>529</v>
      </c>
      <c r="D7964" t="s">
        <v>14626</v>
      </c>
      <c r="E7964" t="s">
        <v>14627</v>
      </c>
      <c r="F7964">
        <v>117</v>
      </c>
    </row>
    <row r="7965" spans="1:6" x14ac:dyDescent="0.25">
      <c r="A7965" t="s">
        <v>7562</v>
      </c>
      <c r="B7965" t="s">
        <v>222</v>
      </c>
      <c r="C7965" t="s">
        <v>1210</v>
      </c>
      <c r="D7965" t="s">
        <v>14628</v>
      </c>
      <c r="E7965" t="s">
        <v>14629</v>
      </c>
      <c r="F7965">
        <v>32</v>
      </c>
    </row>
    <row r="7966" spans="1:6" x14ac:dyDescent="0.25">
      <c r="A7966" t="s">
        <v>7562</v>
      </c>
      <c r="B7966" t="s">
        <v>243</v>
      </c>
      <c r="C7966" t="s">
        <v>1200</v>
      </c>
      <c r="D7966" t="s">
        <v>14630</v>
      </c>
      <c r="E7966" t="s">
        <v>14631</v>
      </c>
      <c r="F7966">
        <v>226</v>
      </c>
    </row>
    <row r="7967" spans="1:6" x14ac:dyDescent="0.25">
      <c r="A7967" t="s">
        <v>7562</v>
      </c>
      <c r="B7967" t="s">
        <v>306</v>
      </c>
      <c r="C7967" t="s">
        <v>7220</v>
      </c>
      <c r="D7967" t="s">
        <v>14632</v>
      </c>
      <c r="E7967" t="s">
        <v>14633</v>
      </c>
      <c r="F7967">
        <v>1275</v>
      </c>
    </row>
    <row r="7968" spans="1:6" x14ac:dyDescent="0.25">
      <c r="A7968" t="s">
        <v>7573</v>
      </c>
      <c r="B7968" t="s">
        <v>381</v>
      </c>
      <c r="C7968" t="s">
        <v>775</v>
      </c>
      <c r="D7968" t="s">
        <v>14634</v>
      </c>
      <c r="E7968" t="s">
        <v>14635</v>
      </c>
      <c r="F7968">
        <v>1115</v>
      </c>
    </row>
    <row r="7969" spans="1:6" x14ac:dyDescent="0.25">
      <c r="A7969" t="s">
        <v>7562</v>
      </c>
      <c r="B7969" t="s">
        <v>306</v>
      </c>
      <c r="C7969" t="s">
        <v>504</v>
      </c>
      <c r="D7969" t="s">
        <v>14636</v>
      </c>
      <c r="E7969" t="s">
        <v>14637</v>
      </c>
      <c r="F7969">
        <v>1275</v>
      </c>
    </row>
    <row r="7970" spans="1:6" x14ac:dyDescent="0.25">
      <c r="A7970" t="s">
        <v>7562</v>
      </c>
      <c r="B7970" t="s">
        <v>222</v>
      </c>
      <c r="C7970" t="s">
        <v>1210</v>
      </c>
      <c r="D7970" t="s">
        <v>14638</v>
      </c>
      <c r="E7970" t="s">
        <v>14639</v>
      </c>
      <c r="F7970">
        <v>32</v>
      </c>
    </row>
    <row r="7971" spans="1:6" x14ac:dyDescent="0.25">
      <c r="A7971" t="s">
        <v>7573</v>
      </c>
      <c r="B7971" t="s">
        <v>20</v>
      </c>
      <c r="C7971" t="s">
        <v>723</v>
      </c>
      <c r="D7971" t="s">
        <v>14640</v>
      </c>
      <c r="E7971" t="s">
        <v>14641</v>
      </c>
      <c r="F7971">
        <v>39</v>
      </c>
    </row>
    <row r="7972" spans="1:6" x14ac:dyDescent="0.25">
      <c r="A7972" t="s">
        <v>7562</v>
      </c>
      <c r="B7972" t="s">
        <v>186</v>
      </c>
      <c r="C7972" t="s">
        <v>1100</v>
      </c>
      <c r="D7972" t="s">
        <v>14642</v>
      </c>
      <c r="E7972" t="s">
        <v>14643</v>
      </c>
      <c r="F7972">
        <v>101</v>
      </c>
    </row>
    <row r="7973" spans="1:6" x14ac:dyDescent="0.25">
      <c r="A7973" t="s">
        <v>7562</v>
      </c>
      <c r="B7973" t="s">
        <v>41</v>
      </c>
      <c r="C7973" t="s">
        <v>802</v>
      </c>
      <c r="D7973" t="s">
        <v>14644</v>
      </c>
      <c r="E7973" t="s">
        <v>14645</v>
      </c>
      <c r="F7973">
        <v>1029</v>
      </c>
    </row>
    <row r="7974" spans="1:6" x14ac:dyDescent="0.25">
      <c r="A7974" t="s">
        <v>7573</v>
      </c>
      <c r="B7974" t="s">
        <v>243</v>
      </c>
      <c r="C7974" t="s">
        <v>1052</v>
      </c>
      <c r="D7974" t="s">
        <v>14646</v>
      </c>
      <c r="E7974" t="s">
        <v>14647</v>
      </c>
      <c r="F7974">
        <v>1070</v>
      </c>
    </row>
    <row r="7975" spans="1:6" x14ac:dyDescent="0.25">
      <c r="A7975" t="s">
        <v>7562</v>
      </c>
      <c r="B7975" t="s">
        <v>243</v>
      </c>
      <c r="C7975" t="s">
        <v>1200</v>
      </c>
      <c r="D7975" t="s">
        <v>14648</v>
      </c>
      <c r="E7975" t="s">
        <v>14649</v>
      </c>
      <c r="F7975">
        <v>226</v>
      </c>
    </row>
    <row r="7976" spans="1:6" x14ac:dyDescent="0.25">
      <c r="A7976" t="s">
        <v>7573</v>
      </c>
      <c r="B7976" t="s">
        <v>243</v>
      </c>
      <c r="C7976" t="s">
        <v>1052</v>
      </c>
      <c r="D7976" t="s">
        <v>14650</v>
      </c>
      <c r="E7976" t="s">
        <v>14651</v>
      </c>
      <c r="F7976">
        <v>1070</v>
      </c>
    </row>
    <row r="7977" spans="1:6" x14ac:dyDescent="0.25">
      <c r="A7977" t="s">
        <v>7573</v>
      </c>
      <c r="B7977" t="s">
        <v>20</v>
      </c>
      <c r="C7977" t="s">
        <v>723</v>
      </c>
      <c r="D7977" t="s">
        <v>14652</v>
      </c>
      <c r="E7977" t="s">
        <v>14653</v>
      </c>
      <c r="F7977">
        <v>39</v>
      </c>
    </row>
    <row r="7978" spans="1:6" x14ac:dyDescent="0.25">
      <c r="A7978" t="s">
        <v>7562</v>
      </c>
      <c r="B7978" t="s">
        <v>222</v>
      </c>
      <c r="C7978" t="s">
        <v>1210</v>
      </c>
      <c r="D7978" t="s">
        <v>14654</v>
      </c>
      <c r="E7978" t="s">
        <v>14655</v>
      </c>
      <c r="F7978">
        <v>32</v>
      </c>
    </row>
    <row r="7979" spans="1:6" x14ac:dyDescent="0.25">
      <c r="A7979" t="s">
        <v>7573</v>
      </c>
      <c r="B7979" t="s">
        <v>101</v>
      </c>
      <c r="C7979" t="s">
        <v>811</v>
      </c>
      <c r="D7979" t="s">
        <v>14656</v>
      </c>
      <c r="E7979" t="s">
        <v>14657</v>
      </c>
      <c r="F7979">
        <v>117</v>
      </c>
    </row>
    <row r="7980" spans="1:6" x14ac:dyDescent="0.25">
      <c r="A7980" t="s">
        <v>7562</v>
      </c>
      <c r="B7980" t="s">
        <v>78</v>
      </c>
      <c r="C7980" t="s">
        <v>629</v>
      </c>
      <c r="D7980" t="s">
        <v>14658</v>
      </c>
      <c r="E7980" t="s">
        <v>14659</v>
      </c>
      <c r="F7980">
        <v>7</v>
      </c>
    </row>
    <row r="7981" spans="1:6" x14ac:dyDescent="0.25">
      <c r="A7981" t="s">
        <v>7573</v>
      </c>
      <c r="B7981" t="s">
        <v>20</v>
      </c>
      <c r="C7981" t="s">
        <v>723</v>
      </c>
      <c r="D7981" t="s">
        <v>14660</v>
      </c>
      <c r="E7981" t="s">
        <v>14661</v>
      </c>
      <c r="F7981">
        <v>39</v>
      </c>
    </row>
    <row r="7982" spans="1:6" x14ac:dyDescent="0.25">
      <c r="A7982" t="s">
        <v>7562</v>
      </c>
      <c r="B7982" t="s">
        <v>306</v>
      </c>
      <c r="C7982" t="s">
        <v>504</v>
      </c>
      <c r="D7982" t="s">
        <v>14662</v>
      </c>
      <c r="E7982" t="s">
        <v>14663</v>
      </c>
      <c r="F7982">
        <v>39</v>
      </c>
    </row>
    <row r="7983" spans="1:6" x14ac:dyDescent="0.25">
      <c r="A7983" t="s">
        <v>7562</v>
      </c>
      <c r="B7983" t="s">
        <v>69</v>
      </c>
      <c r="C7983" t="s">
        <v>529</v>
      </c>
      <c r="D7983" t="s">
        <v>14664</v>
      </c>
      <c r="E7983" t="s">
        <v>14665</v>
      </c>
      <c r="F7983">
        <v>117</v>
      </c>
    </row>
    <row r="7984" spans="1:6" x14ac:dyDescent="0.25">
      <c r="A7984" t="s">
        <v>7573</v>
      </c>
      <c r="B7984" t="s">
        <v>243</v>
      </c>
      <c r="C7984" t="s">
        <v>883</v>
      </c>
      <c r="D7984" t="s">
        <v>14666</v>
      </c>
      <c r="E7984" t="s">
        <v>14667</v>
      </c>
      <c r="F7984">
        <v>1167</v>
      </c>
    </row>
    <row r="7985" spans="1:6" x14ac:dyDescent="0.25">
      <c r="A7985" t="s">
        <v>7562</v>
      </c>
      <c r="B7985" t="s">
        <v>306</v>
      </c>
      <c r="C7985" t="s">
        <v>7220</v>
      </c>
      <c r="D7985" t="s">
        <v>14668</v>
      </c>
      <c r="E7985" t="s">
        <v>14669</v>
      </c>
      <c r="F7985">
        <v>1275</v>
      </c>
    </row>
    <row r="7986" spans="1:6" x14ac:dyDescent="0.25">
      <c r="A7986" t="s">
        <v>7562</v>
      </c>
      <c r="B7986" t="s">
        <v>306</v>
      </c>
      <c r="C7986" t="s">
        <v>471</v>
      </c>
      <c r="D7986" t="s">
        <v>14670</v>
      </c>
      <c r="E7986" t="s">
        <v>14671</v>
      </c>
      <c r="F7986">
        <v>1275</v>
      </c>
    </row>
    <row r="7987" spans="1:6" x14ac:dyDescent="0.25">
      <c r="A7987" t="s">
        <v>7562</v>
      </c>
      <c r="B7987" t="s">
        <v>186</v>
      </c>
      <c r="C7987" t="s">
        <v>1100</v>
      </c>
      <c r="D7987" t="s">
        <v>14672</v>
      </c>
      <c r="E7987" t="s">
        <v>14673</v>
      </c>
      <c r="F7987">
        <v>101</v>
      </c>
    </row>
    <row r="7988" spans="1:6" x14ac:dyDescent="0.25">
      <c r="A7988" t="s">
        <v>7573</v>
      </c>
      <c r="B7988" t="s">
        <v>101</v>
      </c>
      <c r="C7988" t="s">
        <v>811</v>
      </c>
      <c r="D7988" t="s">
        <v>14674</v>
      </c>
      <c r="E7988" t="s">
        <v>14675</v>
      </c>
      <c r="F7988">
        <v>117</v>
      </c>
    </row>
    <row r="7989" spans="1:6" x14ac:dyDescent="0.25">
      <c r="A7989" t="s">
        <v>7573</v>
      </c>
      <c r="B7989" t="s">
        <v>20</v>
      </c>
      <c r="C7989" t="s">
        <v>723</v>
      </c>
      <c r="D7989" t="s">
        <v>14676</v>
      </c>
      <c r="E7989" t="s">
        <v>14677</v>
      </c>
      <c r="F7989">
        <v>39</v>
      </c>
    </row>
    <row r="7990" spans="1:6" x14ac:dyDescent="0.25">
      <c r="A7990" t="s">
        <v>7562</v>
      </c>
      <c r="B7990" t="s">
        <v>243</v>
      </c>
      <c r="C7990" t="s">
        <v>6835</v>
      </c>
      <c r="D7990" t="s">
        <v>14678</v>
      </c>
      <c r="E7990" t="s">
        <v>14679</v>
      </c>
      <c r="F7990">
        <v>7</v>
      </c>
    </row>
    <row r="7991" spans="1:6" x14ac:dyDescent="0.25">
      <c r="A7991" t="s">
        <v>7562</v>
      </c>
      <c r="B7991" t="s">
        <v>154</v>
      </c>
      <c r="C7991" t="s">
        <v>458</v>
      </c>
      <c r="D7991" t="s">
        <v>14680</v>
      </c>
      <c r="E7991" t="s">
        <v>14681</v>
      </c>
      <c r="F7991">
        <v>117</v>
      </c>
    </row>
    <row r="7992" spans="1:6" x14ac:dyDescent="0.25">
      <c r="A7992" t="s">
        <v>7562</v>
      </c>
      <c r="B7992" t="s">
        <v>364</v>
      </c>
      <c r="C7992" t="s">
        <v>7428</v>
      </c>
      <c r="D7992" t="s">
        <v>14682</v>
      </c>
      <c r="E7992" t="s">
        <v>14683</v>
      </c>
      <c r="F7992">
        <v>7</v>
      </c>
    </row>
    <row r="7993" spans="1:6" x14ac:dyDescent="0.25">
      <c r="A7993" t="s">
        <v>7562</v>
      </c>
      <c r="B7993" t="s">
        <v>222</v>
      </c>
      <c r="C7993" t="s">
        <v>1210</v>
      </c>
      <c r="D7993" t="s">
        <v>14684</v>
      </c>
      <c r="E7993" t="s">
        <v>14685</v>
      </c>
      <c r="F7993">
        <v>1077</v>
      </c>
    </row>
    <row r="7994" spans="1:6" x14ac:dyDescent="0.25">
      <c r="A7994" t="s">
        <v>7562</v>
      </c>
      <c r="B7994" t="s">
        <v>364</v>
      </c>
      <c r="C7994" t="s">
        <v>7428</v>
      </c>
      <c r="D7994" t="s">
        <v>14686</v>
      </c>
      <c r="E7994" t="s">
        <v>14687</v>
      </c>
      <c r="F7994">
        <v>1281</v>
      </c>
    </row>
    <row r="7995" spans="1:6" x14ac:dyDescent="0.25">
      <c r="A7995" t="s">
        <v>7562</v>
      </c>
      <c r="B7995" t="s">
        <v>306</v>
      </c>
      <c r="C7995" t="s">
        <v>504</v>
      </c>
      <c r="D7995" t="s">
        <v>14688</v>
      </c>
      <c r="E7995" t="s">
        <v>14689</v>
      </c>
      <c r="F7995">
        <v>39</v>
      </c>
    </row>
    <row r="7996" spans="1:6" x14ac:dyDescent="0.25">
      <c r="A7996" t="s">
        <v>7562</v>
      </c>
      <c r="B7996" t="s">
        <v>306</v>
      </c>
      <c r="C7996" t="s">
        <v>7220</v>
      </c>
      <c r="D7996" t="s">
        <v>14690</v>
      </c>
      <c r="E7996" t="s">
        <v>14691</v>
      </c>
      <c r="F7996">
        <v>1275</v>
      </c>
    </row>
    <row r="7997" spans="1:6" x14ac:dyDescent="0.25">
      <c r="A7997" t="s">
        <v>7573</v>
      </c>
      <c r="B7997" t="s">
        <v>381</v>
      </c>
      <c r="C7997" t="s">
        <v>775</v>
      </c>
      <c r="D7997" t="s">
        <v>14692</v>
      </c>
      <c r="E7997" t="s">
        <v>14693</v>
      </c>
      <c r="F7997">
        <v>1115</v>
      </c>
    </row>
    <row r="7998" spans="1:6" x14ac:dyDescent="0.25">
      <c r="A7998" t="s">
        <v>7562</v>
      </c>
      <c r="B7998" t="s">
        <v>222</v>
      </c>
      <c r="C7998" t="s">
        <v>1210</v>
      </c>
      <c r="D7998" t="s">
        <v>14694</v>
      </c>
      <c r="E7998" t="s">
        <v>14695</v>
      </c>
      <c r="F7998">
        <v>32</v>
      </c>
    </row>
    <row r="7999" spans="1:6" x14ac:dyDescent="0.25">
      <c r="A7999" t="s">
        <v>7573</v>
      </c>
      <c r="B7999" t="s">
        <v>101</v>
      </c>
      <c r="C7999" t="s">
        <v>811</v>
      </c>
      <c r="D7999" t="s">
        <v>14696</v>
      </c>
      <c r="E7999" t="s">
        <v>14697</v>
      </c>
      <c r="F7999">
        <v>117</v>
      </c>
    </row>
    <row r="8000" spans="1:6" x14ac:dyDescent="0.25">
      <c r="A8000" t="s">
        <v>7562</v>
      </c>
      <c r="B8000" t="s">
        <v>154</v>
      </c>
      <c r="C8000" t="s">
        <v>458</v>
      </c>
      <c r="D8000" t="s">
        <v>14698</v>
      </c>
      <c r="E8000" t="s">
        <v>14699</v>
      </c>
      <c r="F8000">
        <v>117</v>
      </c>
    </row>
    <row r="8001" spans="1:6" x14ac:dyDescent="0.25">
      <c r="A8001" t="s">
        <v>7562</v>
      </c>
      <c r="B8001" t="s">
        <v>306</v>
      </c>
      <c r="C8001" t="s">
        <v>7230</v>
      </c>
      <c r="D8001" t="s">
        <v>14700</v>
      </c>
      <c r="E8001" t="s">
        <v>14701</v>
      </c>
      <c r="F8001">
        <v>1275</v>
      </c>
    </row>
    <row r="8002" spans="1:6" x14ac:dyDescent="0.25">
      <c r="A8002" t="s">
        <v>7562</v>
      </c>
      <c r="B8002" t="s">
        <v>243</v>
      </c>
      <c r="C8002" t="s">
        <v>1200</v>
      </c>
      <c r="D8002" t="s">
        <v>14702</v>
      </c>
      <c r="E8002" t="s">
        <v>14703</v>
      </c>
      <c r="F8002">
        <v>226</v>
      </c>
    </row>
    <row r="8003" spans="1:6" x14ac:dyDescent="0.25">
      <c r="A8003" t="s">
        <v>7562</v>
      </c>
      <c r="B8003" t="s">
        <v>364</v>
      </c>
      <c r="C8003" t="s">
        <v>7428</v>
      </c>
      <c r="D8003" t="s">
        <v>14704</v>
      </c>
      <c r="E8003" t="s">
        <v>14705</v>
      </c>
      <c r="F8003">
        <v>7</v>
      </c>
    </row>
    <row r="8004" spans="1:6" x14ac:dyDescent="0.25">
      <c r="A8004" t="s">
        <v>7562</v>
      </c>
      <c r="B8004" t="s">
        <v>306</v>
      </c>
      <c r="C8004" t="s">
        <v>7228</v>
      </c>
      <c r="D8004" t="s">
        <v>14706</v>
      </c>
      <c r="E8004" t="s">
        <v>14707</v>
      </c>
      <c r="F8004">
        <v>1275</v>
      </c>
    </row>
    <row r="8005" spans="1:6" x14ac:dyDescent="0.25">
      <c r="A8005" t="s">
        <v>7562</v>
      </c>
      <c r="B8005" t="s">
        <v>364</v>
      </c>
      <c r="C8005" t="s">
        <v>7428</v>
      </c>
      <c r="D8005" t="s">
        <v>14708</v>
      </c>
      <c r="E8005" t="s">
        <v>14709</v>
      </c>
      <c r="F8005">
        <v>1281</v>
      </c>
    </row>
    <row r="8006" spans="1:6" x14ac:dyDescent="0.25">
      <c r="A8006" t="s">
        <v>7562</v>
      </c>
      <c r="B8006" t="s">
        <v>306</v>
      </c>
      <c r="C8006" t="s">
        <v>471</v>
      </c>
      <c r="D8006" t="s">
        <v>14710</v>
      </c>
      <c r="E8006" t="s">
        <v>14711</v>
      </c>
      <c r="F8006">
        <v>1275</v>
      </c>
    </row>
    <row r="8007" spans="1:6" x14ac:dyDescent="0.25">
      <c r="A8007" t="s">
        <v>7573</v>
      </c>
      <c r="B8007" t="s">
        <v>243</v>
      </c>
      <c r="C8007" t="s">
        <v>883</v>
      </c>
      <c r="D8007" t="s">
        <v>14712</v>
      </c>
      <c r="E8007" t="s">
        <v>14713</v>
      </c>
      <c r="F8007">
        <v>1167</v>
      </c>
    </row>
    <row r="8008" spans="1:6" x14ac:dyDescent="0.25">
      <c r="A8008" t="s">
        <v>7573</v>
      </c>
      <c r="B8008" t="s">
        <v>101</v>
      </c>
      <c r="C8008" t="s">
        <v>811</v>
      </c>
      <c r="D8008" t="s">
        <v>14714</v>
      </c>
      <c r="E8008" t="s">
        <v>14715</v>
      </c>
      <c r="F8008">
        <v>117</v>
      </c>
    </row>
    <row r="8009" spans="1:6" x14ac:dyDescent="0.25">
      <c r="A8009" t="s">
        <v>7562</v>
      </c>
      <c r="B8009" t="s">
        <v>306</v>
      </c>
      <c r="C8009" t="s">
        <v>7228</v>
      </c>
      <c r="D8009" t="s">
        <v>14716</v>
      </c>
      <c r="E8009" t="s">
        <v>14717</v>
      </c>
      <c r="F8009">
        <v>1275</v>
      </c>
    </row>
    <row r="8010" spans="1:6" x14ac:dyDescent="0.25">
      <c r="A8010" t="s">
        <v>7573</v>
      </c>
      <c r="B8010" t="s">
        <v>381</v>
      </c>
      <c r="C8010" t="s">
        <v>775</v>
      </c>
      <c r="D8010" t="s">
        <v>14718</v>
      </c>
      <c r="E8010" t="s">
        <v>14719</v>
      </c>
      <c r="F8010">
        <v>1115</v>
      </c>
    </row>
    <row r="8011" spans="1:6" x14ac:dyDescent="0.25">
      <c r="A8011" t="s">
        <v>7562</v>
      </c>
      <c r="B8011" t="s">
        <v>78</v>
      </c>
      <c r="C8011" t="s">
        <v>629</v>
      </c>
      <c r="D8011" t="s">
        <v>14720</v>
      </c>
      <c r="E8011" t="s">
        <v>14721</v>
      </c>
      <c r="F8011">
        <v>7</v>
      </c>
    </row>
    <row r="8012" spans="1:6" x14ac:dyDescent="0.25">
      <c r="A8012" t="s">
        <v>7562</v>
      </c>
      <c r="B8012" t="s">
        <v>243</v>
      </c>
      <c r="C8012" t="s">
        <v>1200</v>
      </c>
      <c r="D8012" t="s">
        <v>14722</v>
      </c>
      <c r="E8012" t="s">
        <v>14723</v>
      </c>
      <c r="F8012">
        <v>226</v>
      </c>
    </row>
    <row r="8013" spans="1:6" x14ac:dyDescent="0.25">
      <c r="A8013" t="s">
        <v>7562</v>
      </c>
      <c r="B8013" t="s">
        <v>306</v>
      </c>
      <c r="C8013" t="s">
        <v>7220</v>
      </c>
      <c r="D8013" t="s">
        <v>14724</v>
      </c>
      <c r="E8013" t="s">
        <v>14725</v>
      </c>
      <c r="F8013">
        <v>1275</v>
      </c>
    </row>
    <row r="8014" spans="1:6" x14ac:dyDescent="0.25">
      <c r="A8014" t="s">
        <v>7573</v>
      </c>
      <c r="B8014" t="s">
        <v>243</v>
      </c>
      <c r="C8014" t="s">
        <v>1052</v>
      </c>
      <c r="D8014" t="s">
        <v>14726</v>
      </c>
      <c r="E8014" t="s">
        <v>14727</v>
      </c>
      <c r="F8014">
        <v>1070</v>
      </c>
    </row>
    <row r="8015" spans="1:6" x14ac:dyDescent="0.25">
      <c r="A8015" t="s">
        <v>7562</v>
      </c>
      <c r="B8015" t="s">
        <v>364</v>
      </c>
      <c r="C8015" t="s">
        <v>7428</v>
      </c>
      <c r="D8015" t="s">
        <v>14728</v>
      </c>
      <c r="E8015" t="s">
        <v>14729</v>
      </c>
      <c r="F8015">
        <v>7</v>
      </c>
    </row>
    <row r="8016" spans="1:6" x14ac:dyDescent="0.25">
      <c r="A8016" t="s">
        <v>7562</v>
      </c>
      <c r="B8016" t="s">
        <v>306</v>
      </c>
      <c r="C8016" t="s">
        <v>7228</v>
      </c>
      <c r="D8016" t="s">
        <v>14730</v>
      </c>
      <c r="E8016" t="s">
        <v>14731</v>
      </c>
      <c r="F8016">
        <v>1275</v>
      </c>
    </row>
    <row r="8017" spans="1:6" x14ac:dyDescent="0.25">
      <c r="A8017" t="s">
        <v>7573</v>
      </c>
      <c r="B8017" t="s">
        <v>101</v>
      </c>
      <c r="C8017" t="s">
        <v>811</v>
      </c>
      <c r="D8017" t="s">
        <v>14732</v>
      </c>
      <c r="E8017" t="s">
        <v>14733</v>
      </c>
      <c r="F8017">
        <v>117</v>
      </c>
    </row>
    <row r="8018" spans="1:6" x14ac:dyDescent="0.25">
      <c r="A8018" t="s">
        <v>7562</v>
      </c>
      <c r="B8018" t="s">
        <v>243</v>
      </c>
      <c r="C8018" t="s">
        <v>1200</v>
      </c>
      <c r="D8018" t="s">
        <v>14734</v>
      </c>
      <c r="E8018" t="s">
        <v>14735</v>
      </c>
      <c r="F8018">
        <v>226</v>
      </c>
    </row>
    <row r="8019" spans="1:6" x14ac:dyDescent="0.25">
      <c r="A8019" t="s">
        <v>7573</v>
      </c>
      <c r="B8019" t="s">
        <v>243</v>
      </c>
      <c r="C8019" t="s">
        <v>883</v>
      </c>
      <c r="D8019" t="s">
        <v>14736</v>
      </c>
      <c r="E8019" t="s">
        <v>14737</v>
      </c>
      <c r="F8019">
        <v>1167</v>
      </c>
    </row>
    <row r="8020" spans="1:6" x14ac:dyDescent="0.25">
      <c r="A8020" t="s">
        <v>7562</v>
      </c>
      <c r="B8020" t="s">
        <v>306</v>
      </c>
      <c r="C8020" t="s">
        <v>7228</v>
      </c>
      <c r="D8020" t="s">
        <v>14738</v>
      </c>
      <c r="E8020" t="s">
        <v>14739</v>
      </c>
      <c r="F8020">
        <v>1275</v>
      </c>
    </row>
    <row r="8021" spans="1:6" x14ac:dyDescent="0.25">
      <c r="A8021" t="s">
        <v>7562</v>
      </c>
      <c r="B8021" t="s">
        <v>69</v>
      </c>
      <c r="C8021" t="s">
        <v>2268</v>
      </c>
      <c r="D8021" t="s">
        <v>14740</v>
      </c>
      <c r="E8021" t="s">
        <v>14741</v>
      </c>
      <c r="F8021">
        <v>1071</v>
      </c>
    </row>
    <row r="8022" spans="1:6" x14ac:dyDescent="0.25">
      <c r="A8022" t="s">
        <v>7562</v>
      </c>
      <c r="B8022" t="s">
        <v>222</v>
      </c>
      <c r="C8022" t="s">
        <v>968</v>
      </c>
      <c r="D8022" t="s">
        <v>14742</v>
      </c>
      <c r="E8022" t="s">
        <v>14743</v>
      </c>
      <c r="F8022">
        <v>7</v>
      </c>
    </row>
    <row r="8023" spans="1:6" x14ac:dyDescent="0.25">
      <c r="A8023" t="s">
        <v>7562</v>
      </c>
      <c r="B8023" t="s">
        <v>54</v>
      </c>
      <c r="C8023" t="s">
        <v>742</v>
      </c>
      <c r="D8023" t="s">
        <v>14744</v>
      </c>
      <c r="E8023" t="s">
        <v>14745</v>
      </c>
      <c r="F8023">
        <v>1133</v>
      </c>
    </row>
    <row r="8024" spans="1:6" x14ac:dyDescent="0.25">
      <c r="A8024" t="s">
        <v>7562</v>
      </c>
      <c r="B8024" t="s">
        <v>222</v>
      </c>
      <c r="C8024" t="s">
        <v>968</v>
      </c>
      <c r="D8024" t="s">
        <v>14746</v>
      </c>
      <c r="E8024" t="s">
        <v>14747</v>
      </c>
      <c r="F8024">
        <v>7</v>
      </c>
    </row>
    <row r="8025" spans="1:6" x14ac:dyDescent="0.25">
      <c r="A8025" t="s">
        <v>7573</v>
      </c>
      <c r="B8025" t="s">
        <v>243</v>
      </c>
      <c r="C8025" t="s">
        <v>883</v>
      </c>
      <c r="D8025" t="s">
        <v>14748</v>
      </c>
      <c r="E8025" t="s">
        <v>14749</v>
      </c>
      <c r="F8025">
        <v>1167</v>
      </c>
    </row>
    <row r="8026" spans="1:6" x14ac:dyDescent="0.25">
      <c r="A8026" t="s">
        <v>7562</v>
      </c>
      <c r="B8026" t="s">
        <v>69</v>
      </c>
      <c r="C8026" t="s">
        <v>2268</v>
      </c>
      <c r="D8026" t="s">
        <v>14750</v>
      </c>
      <c r="E8026" t="s">
        <v>14751</v>
      </c>
      <c r="F8026">
        <v>1071</v>
      </c>
    </row>
    <row r="8027" spans="1:6" x14ac:dyDescent="0.25">
      <c r="A8027" t="s">
        <v>7562</v>
      </c>
      <c r="B8027" t="s">
        <v>69</v>
      </c>
      <c r="C8027" t="s">
        <v>2571</v>
      </c>
      <c r="D8027" t="s">
        <v>14752</v>
      </c>
      <c r="E8027" t="s">
        <v>14753</v>
      </c>
      <c r="F8027">
        <v>1065</v>
      </c>
    </row>
    <row r="8028" spans="1:6" x14ac:dyDescent="0.25">
      <c r="A8028" t="s">
        <v>7562</v>
      </c>
      <c r="B8028" t="s">
        <v>222</v>
      </c>
      <c r="C8028" t="s">
        <v>968</v>
      </c>
      <c r="D8028" t="s">
        <v>14754</v>
      </c>
      <c r="E8028" t="s">
        <v>14755</v>
      </c>
      <c r="F8028">
        <v>7</v>
      </c>
    </row>
    <row r="8029" spans="1:6" x14ac:dyDescent="0.25">
      <c r="A8029" t="s">
        <v>7562</v>
      </c>
      <c r="B8029" t="s">
        <v>306</v>
      </c>
      <c r="C8029" t="s">
        <v>7228</v>
      </c>
      <c r="D8029" t="s">
        <v>14756</v>
      </c>
      <c r="E8029" t="s">
        <v>14757</v>
      </c>
      <c r="F8029">
        <v>1275</v>
      </c>
    </row>
    <row r="8030" spans="1:6" x14ac:dyDescent="0.25">
      <c r="A8030" t="s">
        <v>7562</v>
      </c>
      <c r="B8030" t="s">
        <v>101</v>
      </c>
      <c r="C8030" t="s">
        <v>485</v>
      </c>
      <c r="D8030" t="s">
        <v>14758</v>
      </c>
      <c r="E8030" t="s">
        <v>14759</v>
      </c>
      <c r="F8030">
        <v>117</v>
      </c>
    </row>
    <row r="8031" spans="1:6" x14ac:dyDescent="0.25">
      <c r="A8031" t="s">
        <v>7573</v>
      </c>
      <c r="B8031" t="s">
        <v>243</v>
      </c>
      <c r="C8031" t="s">
        <v>883</v>
      </c>
      <c r="D8031" t="s">
        <v>14760</v>
      </c>
      <c r="E8031" t="s">
        <v>14761</v>
      </c>
      <c r="F8031">
        <v>1167</v>
      </c>
    </row>
    <row r="8032" spans="1:6" x14ac:dyDescent="0.25">
      <c r="A8032" t="s">
        <v>7562</v>
      </c>
      <c r="B8032" t="s">
        <v>222</v>
      </c>
      <c r="C8032" t="s">
        <v>452</v>
      </c>
      <c r="D8032" t="s">
        <v>14762</v>
      </c>
      <c r="E8032" t="s">
        <v>14763</v>
      </c>
      <c r="F8032">
        <v>1077</v>
      </c>
    </row>
    <row r="8033" spans="1:6" x14ac:dyDescent="0.25">
      <c r="A8033" t="s">
        <v>7562</v>
      </c>
      <c r="B8033" t="s">
        <v>54</v>
      </c>
      <c r="C8033" t="s">
        <v>742</v>
      </c>
      <c r="D8033" t="s">
        <v>14764</v>
      </c>
      <c r="E8033" t="s">
        <v>14765</v>
      </c>
      <c r="F8033">
        <v>1133</v>
      </c>
    </row>
    <row r="8034" spans="1:6" x14ac:dyDescent="0.25">
      <c r="A8034" t="s">
        <v>7562</v>
      </c>
      <c r="B8034" t="s">
        <v>165</v>
      </c>
      <c r="C8034" t="s">
        <v>1257</v>
      </c>
      <c r="D8034" t="s">
        <v>14766</v>
      </c>
      <c r="E8034" t="s">
        <v>14767</v>
      </c>
      <c r="F8034">
        <v>1079</v>
      </c>
    </row>
    <row r="8035" spans="1:6" x14ac:dyDescent="0.25">
      <c r="A8035" t="s">
        <v>7562</v>
      </c>
      <c r="B8035" t="s">
        <v>306</v>
      </c>
      <c r="C8035" t="s">
        <v>898</v>
      </c>
      <c r="D8035" t="s">
        <v>14768</v>
      </c>
      <c r="E8035" t="s">
        <v>14769</v>
      </c>
      <c r="F8035">
        <v>7</v>
      </c>
    </row>
    <row r="8036" spans="1:6" x14ac:dyDescent="0.25">
      <c r="A8036" t="s">
        <v>7573</v>
      </c>
      <c r="B8036" t="s">
        <v>243</v>
      </c>
      <c r="C8036" t="s">
        <v>883</v>
      </c>
      <c r="D8036" t="s">
        <v>14770</v>
      </c>
      <c r="E8036" t="s">
        <v>14771</v>
      </c>
      <c r="F8036">
        <v>1167</v>
      </c>
    </row>
    <row r="8037" spans="1:6" x14ac:dyDescent="0.25">
      <c r="A8037" t="s">
        <v>7562</v>
      </c>
      <c r="B8037" t="s">
        <v>222</v>
      </c>
      <c r="C8037" t="s">
        <v>452</v>
      </c>
      <c r="D8037" t="s">
        <v>14772</v>
      </c>
      <c r="E8037" t="s">
        <v>14773</v>
      </c>
      <c r="F8037">
        <v>1077</v>
      </c>
    </row>
    <row r="8038" spans="1:6" x14ac:dyDescent="0.25">
      <c r="A8038" t="s">
        <v>7562</v>
      </c>
      <c r="B8038" t="s">
        <v>165</v>
      </c>
      <c r="C8038" t="s">
        <v>1257</v>
      </c>
      <c r="D8038" t="s">
        <v>14774</v>
      </c>
      <c r="E8038" t="s">
        <v>14775</v>
      </c>
      <c r="F8038">
        <v>1079</v>
      </c>
    </row>
    <row r="8039" spans="1:6" x14ac:dyDescent="0.25">
      <c r="A8039" t="s">
        <v>7562</v>
      </c>
      <c r="B8039" t="s">
        <v>69</v>
      </c>
      <c r="C8039" t="s">
        <v>2268</v>
      </c>
      <c r="D8039" t="s">
        <v>14776</v>
      </c>
      <c r="E8039" t="s">
        <v>14777</v>
      </c>
      <c r="F8039">
        <v>1071</v>
      </c>
    </row>
    <row r="8040" spans="1:6" x14ac:dyDescent="0.25">
      <c r="A8040" t="s">
        <v>7562</v>
      </c>
      <c r="B8040" t="s">
        <v>126</v>
      </c>
      <c r="C8040" t="s">
        <v>3198</v>
      </c>
      <c r="D8040" t="s">
        <v>14778</v>
      </c>
      <c r="E8040" t="s">
        <v>14779</v>
      </c>
      <c r="F8040">
        <v>1398</v>
      </c>
    </row>
    <row r="8041" spans="1:6" x14ac:dyDescent="0.25">
      <c r="A8041" t="s">
        <v>7562</v>
      </c>
      <c r="B8041" t="s">
        <v>165</v>
      </c>
      <c r="C8041" t="s">
        <v>1257</v>
      </c>
      <c r="D8041" t="s">
        <v>14780</v>
      </c>
      <c r="E8041" t="s">
        <v>14781</v>
      </c>
      <c r="F8041">
        <v>1079</v>
      </c>
    </row>
    <row r="8042" spans="1:6" x14ac:dyDescent="0.25">
      <c r="A8042" t="s">
        <v>7562</v>
      </c>
      <c r="B8042" t="s">
        <v>285</v>
      </c>
      <c r="C8042" t="s">
        <v>7124</v>
      </c>
      <c r="D8042" t="s">
        <v>14782</v>
      </c>
      <c r="E8042" t="s">
        <v>14783</v>
      </c>
      <c r="F8042">
        <v>1163</v>
      </c>
    </row>
    <row r="8043" spans="1:6" x14ac:dyDescent="0.25">
      <c r="A8043" t="s">
        <v>7562</v>
      </c>
      <c r="B8043" t="s">
        <v>222</v>
      </c>
      <c r="C8043" t="s">
        <v>452</v>
      </c>
      <c r="D8043" t="s">
        <v>14784</v>
      </c>
      <c r="E8043" t="s">
        <v>14785</v>
      </c>
      <c r="F8043">
        <v>1077</v>
      </c>
    </row>
    <row r="8044" spans="1:6" x14ac:dyDescent="0.25">
      <c r="A8044" t="s">
        <v>7562</v>
      </c>
      <c r="B8044" t="s">
        <v>78</v>
      </c>
      <c r="C8044" t="s">
        <v>670</v>
      </c>
      <c r="D8044" t="s">
        <v>14786</v>
      </c>
      <c r="E8044" t="s">
        <v>14787</v>
      </c>
      <c r="F8044">
        <v>101</v>
      </c>
    </row>
    <row r="8045" spans="1:6" x14ac:dyDescent="0.25">
      <c r="A8045" t="s">
        <v>7562</v>
      </c>
      <c r="B8045" t="s">
        <v>126</v>
      </c>
      <c r="C8045" t="s">
        <v>3198</v>
      </c>
      <c r="D8045" t="s">
        <v>14788</v>
      </c>
      <c r="E8045" t="s">
        <v>14789</v>
      </c>
      <c r="F8045">
        <v>1398</v>
      </c>
    </row>
    <row r="8046" spans="1:6" x14ac:dyDescent="0.25">
      <c r="A8046" t="s">
        <v>7562</v>
      </c>
      <c r="B8046" t="s">
        <v>222</v>
      </c>
      <c r="C8046" t="s">
        <v>452</v>
      </c>
      <c r="D8046" t="s">
        <v>14790</v>
      </c>
      <c r="E8046" t="s">
        <v>14791</v>
      </c>
      <c r="F8046">
        <v>1077</v>
      </c>
    </row>
    <row r="8047" spans="1:6" x14ac:dyDescent="0.25">
      <c r="A8047" t="s">
        <v>7562</v>
      </c>
      <c r="B8047" t="s">
        <v>126</v>
      </c>
      <c r="C8047" t="s">
        <v>1676</v>
      </c>
      <c r="D8047" t="s">
        <v>14792</v>
      </c>
      <c r="E8047" t="s">
        <v>14793</v>
      </c>
      <c r="F8047">
        <v>1398</v>
      </c>
    </row>
    <row r="8048" spans="1:6" x14ac:dyDescent="0.25">
      <c r="A8048" t="s">
        <v>7562</v>
      </c>
      <c r="B8048" t="s">
        <v>306</v>
      </c>
      <c r="C8048" t="s">
        <v>504</v>
      </c>
      <c r="D8048" t="s">
        <v>14794</v>
      </c>
      <c r="E8048" t="s">
        <v>14795</v>
      </c>
      <c r="F8048">
        <v>117</v>
      </c>
    </row>
    <row r="8049" spans="1:6" x14ac:dyDescent="0.25">
      <c r="A8049" t="s">
        <v>7562</v>
      </c>
      <c r="B8049" t="s">
        <v>126</v>
      </c>
      <c r="C8049" t="s">
        <v>3198</v>
      </c>
      <c r="D8049" t="s">
        <v>14796</v>
      </c>
      <c r="E8049" t="s">
        <v>14797</v>
      </c>
      <c r="F8049">
        <v>1398</v>
      </c>
    </row>
    <row r="8050" spans="1:6" x14ac:dyDescent="0.25">
      <c r="A8050" t="s">
        <v>7573</v>
      </c>
      <c r="B8050" t="s">
        <v>243</v>
      </c>
      <c r="C8050" t="s">
        <v>883</v>
      </c>
      <c r="D8050" t="s">
        <v>14798</v>
      </c>
      <c r="E8050" t="s">
        <v>14799</v>
      </c>
      <c r="F8050">
        <v>1167</v>
      </c>
    </row>
    <row r="8051" spans="1:6" x14ac:dyDescent="0.25">
      <c r="A8051" t="s">
        <v>7562</v>
      </c>
      <c r="B8051" t="s">
        <v>54</v>
      </c>
      <c r="C8051" t="s">
        <v>742</v>
      </c>
      <c r="D8051" t="s">
        <v>14800</v>
      </c>
      <c r="E8051" t="s">
        <v>14801</v>
      </c>
      <c r="F8051">
        <v>1031</v>
      </c>
    </row>
    <row r="8052" spans="1:6" x14ac:dyDescent="0.25">
      <c r="A8052" t="s">
        <v>7562</v>
      </c>
      <c r="B8052" t="s">
        <v>78</v>
      </c>
      <c r="C8052" t="s">
        <v>670</v>
      </c>
      <c r="D8052" t="s">
        <v>14802</v>
      </c>
      <c r="E8052" t="s">
        <v>14803</v>
      </c>
      <c r="F8052">
        <v>101</v>
      </c>
    </row>
    <row r="8053" spans="1:6" x14ac:dyDescent="0.25">
      <c r="A8053" t="s">
        <v>7562</v>
      </c>
      <c r="B8053" t="s">
        <v>306</v>
      </c>
      <c r="C8053" t="s">
        <v>504</v>
      </c>
      <c r="D8053" t="s">
        <v>14804</v>
      </c>
      <c r="E8053" t="s">
        <v>14805</v>
      </c>
      <c r="F8053">
        <v>117</v>
      </c>
    </row>
    <row r="8054" spans="1:6" x14ac:dyDescent="0.25">
      <c r="A8054" t="s">
        <v>7562</v>
      </c>
      <c r="B8054" t="s">
        <v>285</v>
      </c>
      <c r="C8054" t="s">
        <v>7124</v>
      </c>
      <c r="D8054" t="s">
        <v>14806</v>
      </c>
      <c r="E8054" t="s">
        <v>14807</v>
      </c>
      <c r="F8054">
        <v>1163</v>
      </c>
    </row>
    <row r="8055" spans="1:6" x14ac:dyDescent="0.25">
      <c r="A8055" t="s">
        <v>7562</v>
      </c>
      <c r="B8055" t="s">
        <v>364</v>
      </c>
      <c r="C8055" t="s">
        <v>7428</v>
      </c>
      <c r="D8055" t="s">
        <v>14808</v>
      </c>
      <c r="E8055" t="s">
        <v>14809</v>
      </c>
      <c r="F8055">
        <v>1281</v>
      </c>
    </row>
    <row r="8056" spans="1:6" x14ac:dyDescent="0.25">
      <c r="A8056" t="s">
        <v>7573</v>
      </c>
      <c r="B8056" t="s">
        <v>243</v>
      </c>
      <c r="C8056" t="s">
        <v>883</v>
      </c>
      <c r="D8056" t="s">
        <v>14810</v>
      </c>
      <c r="E8056" t="s">
        <v>14811</v>
      </c>
      <c r="F8056">
        <v>1167</v>
      </c>
    </row>
    <row r="8057" spans="1:6" x14ac:dyDescent="0.25">
      <c r="A8057" t="s">
        <v>7562</v>
      </c>
      <c r="B8057" t="s">
        <v>78</v>
      </c>
      <c r="C8057" t="s">
        <v>670</v>
      </c>
      <c r="D8057" t="s">
        <v>14812</v>
      </c>
      <c r="E8057" t="s">
        <v>14813</v>
      </c>
      <c r="F8057">
        <v>101</v>
      </c>
    </row>
    <row r="8058" spans="1:6" x14ac:dyDescent="0.25">
      <c r="A8058" t="s">
        <v>7562</v>
      </c>
      <c r="B8058" t="s">
        <v>364</v>
      </c>
      <c r="C8058" t="s">
        <v>7428</v>
      </c>
      <c r="D8058" t="s">
        <v>14814</v>
      </c>
      <c r="E8058" t="s">
        <v>14815</v>
      </c>
      <c r="F8058">
        <v>1281</v>
      </c>
    </row>
    <row r="8059" spans="1:6" x14ac:dyDescent="0.25">
      <c r="A8059" t="s">
        <v>7573</v>
      </c>
      <c r="B8059" t="s">
        <v>243</v>
      </c>
      <c r="C8059" t="s">
        <v>883</v>
      </c>
      <c r="D8059" t="s">
        <v>14816</v>
      </c>
      <c r="E8059" t="s">
        <v>14817</v>
      </c>
      <c r="F8059">
        <v>1167</v>
      </c>
    </row>
    <row r="8060" spans="1:6" x14ac:dyDescent="0.25">
      <c r="A8060" t="s">
        <v>7562</v>
      </c>
      <c r="B8060" t="s">
        <v>54</v>
      </c>
      <c r="C8060" t="s">
        <v>742</v>
      </c>
      <c r="D8060" t="s">
        <v>14818</v>
      </c>
      <c r="E8060" t="s">
        <v>14819</v>
      </c>
      <c r="F8060">
        <v>1031</v>
      </c>
    </row>
    <row r="8061" spans="1:6" x14ac:dyDescent="0.25">
      <c r="A8061" t="s">
        <v>7562</v>
      </c>
      <c r="B8061" t="s">
        <v>364</v>
      </c>
      <c r="C8061" t="s">
        <v>7428</v>
      </c>
      <c r="D8061" t="s">
        <v>14820</v>
      </c>
      <c r="E8061" t="s">
        <v>14821</v>
      </c>
      <c r="F8061">
        <v>1281</v>
      </c>
    </row>
    <row r="8062" spans="1:6" x14ac:dyDescent="0.25">
      <c r="A8062" t="s">
        <v>7562</v>
      </c>
      <c r="B8062" t="s">
        <v>78</v>
      </c>
      <c r="C8062" t="s">
        <v>670</v>
      </c>
      <c r="D8062" t="s">
        <v>14822</v>
      </c>
      <c r="E8062" t="s">
        <v>14823</v>
      </c>
      <c r="F8062">
        <v>101</v>
      </c>
    </row>
    <row r="8063" spans="1:6" x14ac:dyDescent="0.25">
      <c r="A8063" t="s">
        <v>7562</v>
      </c>
      <c r="B8063" t="s">
        <v>197</v>
      </c>
      <c r="C8063" t="s">
        <v>572</v>
      </c>
      <c r="D8063" t="s">
        <v>14824</v>
      </c>
      <c r="E8063" t="s">
        <v>14825</v>
      </c>
      <c r="F8063">
        <v>117</v>
      </c>
    </row>
    <row r="8064" spans="1:6" x14ac:dyDescent="0.25">
      <c r="A8064" t="s">
        <v>7562</v>
      </c>
      <c r="B8064" t="s">
        <v>197</v>
      </c>
      <c r="C8064" t="s">
        <v>572</v>
      </c>
      <c r="D8064" t="s">
        <v>14826</v>
      </c>
      <c r="E8064" t="s">
        <v>14827</v>
      </c>
      <c r="F8064">
        <v>117</v>
      </c>
    </row>
    <row r="8065" spans="1:6" x14ac:dyDescent="0.25">
      <c r="A8065" t="s">
        <v>7562</v>
      </c>
      <c r="B8065" t="s">
        <v>20</v>
      </c>
      <c r="C8065" t="s">
        <v>2205</v>
      </c>
      <c r="D8065" t="s">
        <v>14828</v>
      </c>
      <c r="E8065" t="s">
        <v>14829</v>
      </c>
      <c r="F8065">
        <v>1083</v>
      </c>
    </row>
    <row r="8066" spans="1:6" x14ac:dyDescent="0.25">
      <c r="A8066" t="s">
        <v>7562</v>
      </c>
      <c r="B8066" t="s">
        <v>20</v>
      </c>
      <c r="C8066" t="s">
        <v>2205</v>
      </c>
      <c r="D8066" t="s">
        <v>14830</v>
      </c>
      <c r="E8066" t="s">
        <v>14831</v>
      </c>
      <c r="F8066">
        <v>1083</v>
      </c>
    </row>
    <row r="8067" spans="1:6" x14ac:dyDescent="0.25">
      <c r="A8067" t="s">
        <v>7562</v>
      </c>
      <c r="B8067" t="s">
        <v>20</v>
      </c>
      <c r="C8067" t="s">
        <v>2205</v>
      </c>
      <c r="D8067" t="s">
        <v>14832</v>
      </c>
      <c r="E8067" t="s">
        <v>14833</v>
      </c>
      <c r="F8067">
        <v>1083</v>
      </c>
    </row>
    <row r="8068" spans="1:6" x14ac:dyDescent="0.25">
      <c r="A8068" t="s">
        <v>7562</v>
      </c>
      <c r="B8068" t="s">
        <v>20</v>
      </c>
      <c r="C8068" t="s">
        <v>2205</v>
      </c>
      <c r="D8068" t="s">
        <v>14834</v>
      </c>
      <c r="E8068" t="s">
        <v>14835</v>
      </c>
      <c r="F8068">
        <v>1083</v>
      </c>
    </row>
    <row r="8069" spans="1:6" x14ac:dyDescent="0.25">
      <c r="A8069" t="s">
        <v>7562</v>
      </c>
      <c r="B8069" t="s">
        <v>20</v>
      </c>
      <c r="C8069" t="s">
        <v>2205</v>
      </c>
      <c r="D8069" t="s">
        <v>14836</v>
      </c>
      <c r="E8069" t="s">
        <v>14837</v>
      </c>
      <c r="F8069">
        <v>26</v>
      </c>
    </row>
    <row r="8070" spans="1:6" x14ac:dyDescent="0.25">
      <c r="A8070" t="s">
        <v>7562</v>
      </c>
      <c r="B8070" t="s">
        <v>20</v>
      </c>
      <c r="C8070" t="s">
        <v>2205</v>
      </c>
      <c r="D8070" t="s">
        <v>14838</v>
      </c>
      <c r="E8070" t="s">
        <v>14839</v>
      </c>
      <c r="F8070">
        <v>26</v>
      </c>
    </row>
    <row r="8071" spans="1:6" x14ac:dyDescent="0.25">
      <c r="A8071" t="s">
        <v>7562</v>
      </c>
      <c r="B8071" t="s">
        <v>20</v>
      </c>
      <c r="C8071" t="s">
        <v>2205</v>
      </c>
      <c r="D8071" t="s">
        <v>14840</v>
      </c>
      <c r="E8071" t="s">
        <v>14841</v>
      </c>
      <c r="F8071">
        <v>26</v>
      </c>
    </row>
    <row r="8072" spans="1:6" x14ac:dyDescent="0.25">
      <c r="A8072" t="s">
        <v>7562</v>
      </c>
      <c r="B8072" t="s">
        <v>20</v>
      </c>
      <c r="C8072" t="s">
        <v>2205</v>
      </c>
      <c r="D8072" t="s">
        <v>14842</v>
      </c>
      <c r="E8072" t="s">
        <v>14843</v>
      </c>
      <c r="F8072">
        <v>26</v>
      </c>
    </row>
    <row r="8073" spans="1:6" x14ac:dyDescent="0.25">
      <c r="A8073" t="s">
        <v>7562</v>
      </c>
      <c r="B8073" t="s">
        <v>285</v>
      </c>
      <c r="C8073" t="s">
        <v>945</v>
      </c>
      <c r="D8073" t="s">
        <v>14844</v>
      </c>
      <c r="E8073" t="s">
        <v>14845</v>
      </c>
      <c r="F8073">
        <v>157</v>
      </c>
    </row>
    <row r="8074" spans="1:6" x14ac:dyDescent="0.25">
      <c r="A8074" t="s">
        <v>7562</v>
      </c>
      <c r="B8074" t="s">
        <v>285</v>
      </c>
      <c r="C8074" t="s">
        <v>945</v>
      </c>
      <c r="D8074" t="s">
        <v>14846</v>
      </c>
      <c r="E8074" t="s">
        <v>14847</v>
      </c>
      <c r="F8074">
        <v>157</v>
      </c>
    </row>
    <row r="8075" spans="1:6" x14ac:dyDescent="0.25">
      <c r="A8075" t="s">
        <v>7562</v>
      </c>
      <c r="B8075" t="s">
        <v>285</v>
      </c>
      <c r="C8075" t="s">
        <v>945</v>
      </c>
      <c r="D8075" t="s">
        <v>14848</v>
      </c>
      <c r="E8075" t="s">
        <v>14849</v>
      </c>
      <c r="F8075">
        <v>157</v>
      </c>
    </row>
    <row r="8076" spans="1:6" x14ac:dyDescent="0.25">
      <c r="A8076" t="s">
        <v>7562</v>
      </c>
      <c r="B8076" t="s">
        <v>285</v>
      </c>
      <c r="C8076" t="s">
        <v>945</v>
      </c>
      <c r="D8076" t="s">
        <v>14850</v>
      </c>
      <c r="E8076" t="s">
        <v>14851</v>
      </c>
      <c r="F8076">
        <v>157</v>
      </c>
    </row>
    <row r="8077" spans="1:6" x14ac:dyDescent="0.25">
      <c r="A8077" t="s">
        <v>7562</v>
      </c>
      <c r="B8077" t="s">
        <v>285</v>
      </c>
      <c r="C8077" t="s">
        <v>859</v>
      </c>
      <c r="D8077" t="s">
        <v>14852</v>
      </c>
      <c r="E8077" t="s">
        <v>14853</v>
      </c>
      <c r="F8077">
        <v>157</v>
      </c>
    </row>
    <row r="8078" spans="1:6" x14ac:dyDescent="0.25">
      <c r="A8078" t="s">
        <v>7562</v>
      </c>
      <c r="B8078" t="s">
        <v>285</v>
      </c>
      <c r="C8078" t="s">
        <v>859</v>
      </c>
      <c r="D8078" t="s">
        <v>14854</v>
      </c>
      <c r="E8078" t="s">
        <v>14855</v>
      </c>
      <c r="F8078">
        <v>157</v>
      </c>
    </row>
    <row r="8079" spans="1:6" x14ac:dyDescent="0.25">
      <c r="A8079" t="s">
        <v>7562</v>
      </c>
      <c r="B8079" t="s">
        <v>186</v>
      </c>
      <c r="C8079" t="s">
        <v>6601</v>
      </c>
      <c r="D8079" t="s">
        <v>14856</v>
      </c>
      <c r="E8079" t="s">
        <v>14857</v>
      </c>
      <c r="F8079">
        <v>101</v>
      </c>
    </row>
    <row r="8080" spans="1:6" x14ac:dyDescent="0.25">
      <c r="A8080" t="s">
        <v>7562</v>
      </c>
      <c r="B8080" t="s">
        <v>186</v>
      </c>
      <c r="C8080" t="s">
        <v>909</v>
      </c>
      <c r="D8080" t="s">
        <v>14858</v>
      </c>
      <c r="E8080" t="s">
        <v>14859</v>
      </c>
      <c r="F8080">
        <v>7</v>
      </c>
    </row>
    <row r="8081" spans="1:6" x14ac:dyDescent="0.25">
      <c r="A8081" t="s">
        <v>7562</v>
      </c>
      <c r="B8081" t="s">
        <v>186</v>
      </c>
      <c r="C8081" t="s">
        <v>909</v>
      </c>
      <c r="D8081" t="s">
        <v>14860</v>
      </c>
      <c r="E8081" t="s">
        <v>14861</v>
      </c>
      <c r="F8081">
        <v>7</v>
      </c>
    </row>
    <row r="8082" spans="1:6" x14ac:dyDescent="0.25">
      <c r="A8082" t="s">
        <v>7573</v>
      </c>
      <c r="B8082" t="s">
        <v>165</v>
      </c>
      <c r="C8082" t="s">
        <v>703</v>
      </c>
      <c r="D8082" t="s">
        <v>14862</v>
      </c>
      <c r="E8082" t="s">
        <v>14863</v>
      </c>
      <c r="F8082">
        <v>1080</v>
      </c>
    </row>
    <row r="8083" spans="1:6" x14ac:dyDescent="0.25">
      <c r="A8083" t="s">
        <v>7573</v>
      </c>
      <c r="B8083" t="s">
        <v>165</v>
      </c>
      <c r="C8083" t="s">
        <v>703</v>
      </c>
      <c r="D8083" t="s">
        <v>14864</v>
      </c>
      <c r="E8083" t="s">
        <v>14865</v>
      </c>
      <c r="F8083">
        <v>1080</v>
      </c>
    </row>
    <row r="8084" spans="1:6" x14ac:dyDescent="0.25">
      <c r="A8084" t="s">
        <v>7573</v>
      </c>
      <c r="B8084" t="s">
        <v>165</v>
      </c>
      <c r="C8084" t="s">
        <v>703</v>
      </c>
      <c r="D8084" t="s">
        <v>14866</v>
      </c>
      <c r="E8084" t="s">
        <v>14867</v>
      </c>
      <c r="F8084">
        <v>1080</v>
      </c>
    </row>
    <row r="8085" spans="1:6" x14ac:dyDescent="0.25">
      <c r="A8085" t="s">
        <v>7562</v>
      </c>
      <c r="B8085" t="s">
        <v>186</v>
      </c>
      <c r="C8085" t="s">
        <v>6592</v>
      </c>
      <c r="D8085" t="s">
        <v>14868</v>
      </c>
      <c r="E8085" t="s">
        <v>14869</v>
      </c>
      <c r="F8085">
        <v>101</v>
      </c>
    </row>
    <row r="8086" spans="1:6" x14ac:dyDescent="0.25">
      <c r="A8086" t="s">
        <v>7562</v>
      </c>
      <c r="B8086" t="s">
        <v>186</v>
      </c>
      <c r="C8086" t="s">
        <v>6592</v>
      </c>
      <c r="D8086" t="s">
        <v>14870</v>
      </c>
      <c r="E8086" t="s">
        <v>14871</v>
      </c>
      <c r="F8086">
        <v>101</v>
      </c>
    </row>
    <row r="8087" spans="1:6" x14ac:dyDescent="0.25">
      <c r="A8087" t="s">
        <v>7562</v>
      </c>
      <c r="B8087" t="s">
        <v>222</v>
      </c>
      <c r="C8087" t="s">
        <v>1210</v>
      </c>
      <c r="D8087" t="s">
        <v>14872</v>
      </c>
      <c r="E8087" t="s">
        <v>14873</v>
      </c>
      <c r="F8087">
        <v>222</v>
      </c>
    </row>
    <row r="8088" spans="1:6" x14ac:dyDescent="0.25">
      <c r="A8088" t="s">
        <v>7573</v>
      </c>
      <c r="B8088" t="s">
        <v>165</v>
      </c>
      <c r="C8088" t="s">
        <v>703</v>
      </c>
      <c r="D8088" t="s">
        <v>14874</v>
      </c>
      <c r="E8088" t="s">
        <v>14875</v>
      </c>
      <c r="F8088">
        <v>1080</v>
      </c>
    </row>
    <row r="8089" spans="1:6" x14ac:dyDescent="0.25">
      <c r="A8089" t="s">
        <v>7562</v>
      </c>
      <c r="B8089" t="s">
        <v>222</v>
      </c>
      <c r="C8089" t="s">
        <v>1210</v>
      </c>
      <c r="D8089" t="s">
        <v>14876</v>
      </c>
      <c r="E8089" t="s">
        <v>14877</v>
      </c>
      <c r="F8089">
        <v>222</v>
      </c>
    </row>
    <row r="8090" spans="1:6" x14ac:dyDescent="0.25">
      <c r="A8090" t="s">
        <v>7562</v>
      </c>
      <c r="B8090" t="s">
        <v>141</v>
      </c>
      <c r="C8090" t="s">
        <v>1148</v>
      </c>
      <c r="D8090" t="s">
        <v>14878</v>
      </c>
      <c r="E8090" t="s">
        <v>14879</v>
      </c>
      <c r="F8090">
        <v>226</v>
      </c>
    </row>
    <row r="8091" spans="1:6" x14ac:dyDescent="0.25">
      <c r="A8091" t="s">
        <v>7562</v>
      </c>
      <c r="B8091" t="s">
        <v>186</v>
      </c>
      <c r="C8091" t="s">
        <v>909</v>
      </c>
      <c r="D8091" t="s">
        <v>14880</v>
      </c>
      <c r="E8091" t="s">
        <v>14881</v>
      </c>
      <c r="F8091">
        <v>7</v>
      </c>
    </row>
    <row r="8092" spans="1:6" x14ac:dyDescent="0.25">
      <c r="A8092" t="s">
        <v>7562</v>
      </c>
      <c r="B8092" t="s">
        <v>222</v>
      </c>
      <c r="C8092" t="s">
        <v>1210</v>
      </c>
      <c r="D8092" t="s">
        <v>14882</v>
      </c>
      <c r="E8092" t="s">
        <v>14883</v>
      </c>
      <c r="F8092">
        <v>222</v>
      </c>
    </row>
    <row r="8093" spans="1:6" x14ac:dyDescent="0.25">
      <c r="A8093" t="s">
        <v>7562</v>
      </c>
      <c r="B8093" t="s">
        <v>186</v>
      </c>
      <c r="C8093" t="s">
        <v>6592</v>
      </c>
      <c r="D8093" t="s">
        <v>14884</v>
      </c>
      <c r="E8093" t="s">
        <v>14885</v>
      </c>
      <c r="F8093">
        <v>101</v>
      </c>
    </row>
    <row r="8094" spans="1:6" x14ac:dyDescent="0.25">
      <c r="A8094" t="s">
        <v>7562</v>
      </c>
      <c r="B8094" t="s">
        <v>285</v>
      </c>
      <c r="C8094" t="s">
        <v>739</v>
      </c>
      <c r="D8094" t="s">
        <v>14886</v>
      </c>
      <c r="E8094" t="s">
        <v>14887</v>
      </c>
      <c r="F8094">
        <v>117</v>
      </c>
    </row>
    <row r="8095" spans="1:6" x14ac:dyDescent="0.25">
      <c r="A8095" t="s">
        <v>7573</v>
      </c>
      <c r="B8095" t="s">
        <v>165</v>
      </c>
      <c r="C8095" t="s">
        <v>703</v>
      </c>
      <c r="D8095" t="s">
        <v>14888</v>
      </c>
      <c r="E8095" t="s">
        <v>14889</v>
      </c>
      <c r="F8095">
        <v>1080</v>
      </c>
    </row>
    <row r="8096" spans="1:6" x14ac:dyDescent="0.25">
      <c r="A8096" t="s">
        <v>7562</v>
      </c>
      <c r="B8096" t="s">
        <v>222</v>
      </c>
      <c r="C8096" t="s">
        <v>1210</v>
      </c>
      <c r="D8096" t="s">
        <v>14890</v>
      </c>
      <c r="E8096" t="s">
        <v>14891</v>
      </c>
      <c r="F8096">
        <v>222</v>
      </c>
    </row>
    <row r="8097" spans="1:6" x14ac:dyDescent="0.25">
      <c r="A8097" t="s">
        <v>7562</v>
      </c>
      <c r="B8097" t="s">
        <v>186</v>
      </c>
      <c r="C8097" t="s">
        <v>6592</v>
      </c>
      <c r="D8097" t="s">
        <v>14892</v>
      </c>
      <c r="E8097" t="s">
        <v>14893</v>
      </c>
      <c r="F8097">
        <v>101</v>
      </c>
    </row>
    <row r="8098" spans="1:6" x14ac:dyDescent="0.25">
      <c r="A8098" t="s">
        <v>7562</v>
      </c>
      <c r="B8098" t="s">
        <v>285</v>
      </c>
      <c r="C8098" t="s">
        <v>739</v>
      </c>
      <c r="D8098" t="s">
        <v>14894</v>
      </c>
      <c r="E8098" t="s">
        <v>14895</v>
      </c>
      <c r="F8098">
        <v>117</v>
      </c>
    </row>
    <row r="8099" spans="1:6" x14ac:dyDescent="0.25">
      <c r="A8099" t="s">
        <v>7562</v>
      </c>
      <c r="B8099" t="s">
        <v>285</v>
      </c>
      <c r="C8099" t="s">
        <v>739</v>
      </c>
      <c r="D8099" t="s">
        <v>14896</v>
      </c>
      <c r="E8099" t="s">
        <v>14897</v>
      </c>
      <c r="F8099">
        <v>117</v>
      </c>
    </row>
    <row r="8100" spans="1:6" x14ac:dyDescent="0.25">
      <c r="A8100" t="s">
        <v>7562</v>
      </c>
      <c r="B8100" t="s">
        <v>243</v>
      </c>
      <c r="C8100" t="s">
        <v>1200</v>
      </c>
      <c r="D8100" t="s">
        <v>14898</v>
      </c>
      <c r="E8100" t="s">
        <v>14899</v>
      </c>
      <c r="F8100">
        <v>124</v>
      </c>
    </row>
    <row r="8101" spans="1:6" x14ac:dyDescent="0.25">
      <c r="A8101" t="s">
        <v>7562</v>
      </c>
      <c r="B8101" t="s">
        <v>243</v>
      </c>
      <c r="C8101" t="s">
        <v>1200</v>
      </c>
      <c r="D8101" t="s">
        <v>14900</v>
      </c>
      <c r="E8101" t="s">
        <v>14901</v>
      </c>
      <c r="F8101">
        <v>124</v>
      </c>
    </row>
    <row r="8102" spans="1:6" x14ac:dyDescent="0.25">
      <c r="A8102" t="s">
        <v>7573</v>
      </c>
      <c r="B8102" t="s">
        <v>165</v>
      </c>
      <c r="C8102" t="s">
        <v>455</v>
      </c>
      <c r="D8102" t="s">
        <v>14902</v>
      </c>
      <c r="E8102" t="s">
        <v>14903</v>
      </c>
      <c r="F8102">
        <v>186</v>
      </c>
    </row>
    <row r="8103" spans="1:6" x14ac:dyDescent="0.25">
      <c r="A8103" t="s">
        <v>7562</v>
      </c>
      <c r="B8103" t="s">
        <v>351</v>
      </c>
      <c r="C8103" t="s">
        <v>461</v>
      </c>
      <c r="D8103" t="s">
        <v>14904</v>
      </c>
      <c r="E8103" t="s">
        <v>14905</v>
      </c>
      <c r="F8103">
        <v>1123</v>
      </c>
    </row>
    <row r="8104" spans="1:6" x14ac:dyDescent="0.25">
      <c r="A8104" t="s">
        <v>7573</v>
      </c>
      <c r="B8104" t="s">
        <v>285</v>
      </c>
      <c r="C8104" t="s">
        <v>554</v>
      </c>
      <c r="D8104" t="s">
        <v>14906</v>
      </c>
      <c r="E8104" t="s">
        <v>14907</v>
      </c>
      <c r="F8104">
        <v>117</v>
      </c>
    </row>
    <row r="8105" spans="1:6" x14ac:dyDescent="0.25">
      <c r="A8105" t="s">
        <v>7562</v>
      </c>
      <c r="B8105" t="s">
        <v>222</v>
      </c>
      <c r="C8105" t="s">
        <v>452</v>
      </c>
      <c r="D8105" t="s">
        <v>14908</v>
      </c>
      <c r="E8105" t="s">
        <v>14909</v>
      </c>
      <c r="F8105">
        <v>1077</v>
      </c>
    </row>
    <row r="8106" spans="1:6" x14ac:dyDescent="0.25">
      <c r="A8106" t="s">
        <v>7573</v>
      </c>
      <c r="B8106" t="s">
        <v>165</v>
      </c>
      <c r="C8106" t="s">
        <v>703</v>
      </c>
      <c r="D8106" t="s">
        <v>14910</v>
      </c>
      <c r="E8106" t="s">
        <v>14911</v>
      </c>
      <c r="F8106">
        <v>1080</v>
      </c>
    </row>
    <row r="8107" spans="1:6" x14ac:dyDescent="0.25">
      <c r="A8107" t="s">
        <v>7573</v>
      </c>
      <c r="B8107" t="s">
        <v>285</v>
      </c>
      <c r="C8107" t="s">
        <v>554</v>
      </c>
      <c r="D8107" t="s">
        <v>14912</v>
      </c>
      <c r="E8107" t="s">
        <v>14913</v>
      </c>
      <c r="F8107">
        <v>117</v>
      </c>
    </row>
    <row r="8108" spans="1:6" x14ac:dyDescent="0.25">
      <c r="A8108" t="s">
        <v>7562</v>
      </c>
      <c r="B8108" t="s">
        <v>243</v>
      </c>
      <c r="C8108" t="s">
        <v>1200</v>
      </c>
      <c r="D8108" t="s">
        <v>14914</v>
      </c>
      <c r="E8108" t="s">
        <v>14915</v>
      </c>
      <c r="F8108">
        <v>124</v>
      </c>
    </row>
    <row r="8109" spans="1:6" x14ac:dyDescent="0.25">
      <c r="A8109" t="s">
        <v>7573</v>
      </c>
      <c r="B8109" t="s">
        <v>197</v>
      </c>
      <c r="C8109" t="s">
        <v>197</v>
      </c>
      <c r="D8109" t="s">
        <v>14916</v>
      </c>
      <c r="E8109" t="s">
        <v>14917</v>
      </c>
      <c r="F8109">
        <v>114</v>
      </c>
    </row>
    <row r="8110" spans="1:6" x14ac:dyDescent="0.25">
      <c r="A8110" t="s">
        <v>7562</v>
      </c>
      <c r="B8110" t="s">
        <v>285</v>
      </c>
      <c r="C8110" t="s">
        <v>814</v>
      </c>
      <c r="D8110" t="s">
        <v>14918</v>
      </c>
      <c r="E8110" t="s">
        <v>14919</v>
      </c>
      <c r="F8110">
        <v>32</v>
      </c>
    </row>
    <row r="8111" spans="1:6" x14ac:dyDescent="0.25">
      <c r="A8111" t="s">
        <v>7573</v>
      </c>
      <c r="B8111" t="s">
        <v>285</v>
      </c>
      <c r="C8111" t="s">
        <v>554</v>
      </c>
      <c r="D8111" t="s">
        <v>14920</v>
      </c>
      <c r="E8111" t="s">
        <v>14921</v>
      </c>
      <c r="F8111">
        <v>117</v>
      </c>
    </row>
    <row r="8112" spans="1:6" x14ac:dyDescent="0.25">
      <c r="A8112" t="s">
        <v>7562</v>
      </c>
      <c r="B8112" t="s">
        <v>186</v>
      </c>
      <c r="C8112" t="s">
        <v>909</v>
      </c>
      <c r="D8112" t="s">
        <v>14922</v>
      </c>
      <c r="E8112" t="s">
        <v>14923</v>
      </c>
      <c r="F8112">
        <v>7</v>
      </c>
    </row>
    <row r="8113" spans="1:6" x14ac:dyDescent="0.25">
      <c r="A8113" t="s">
        <v>7562</v>
      </c>
      <c r="B8113" t="s">
        <v>285</v>
      </c>
      <c r="C8113" t="s">
        <v>814</v>
      </c>
      <c r="D8113" t="s">
        <v>14924</v>
      </c>
      <c r="E8113" t="s">
        <v>14925</v>
      </c>
      <c r="F8113">
        <v>32</v>
      </c>
    </row>
    <row r="8114" spans="1:6" x14ac:dyDescent="0.25">
      <c r="A8114" t="s">
        <v>7562</v>
      </c>
      <c r="B8114" t="s">
        <v>351</v>
      </c>
      <c r="C8114" t="s">
        <v>461</v>
      </c>
      <c r="D8114" t="s">
        <v>14926</v>
      </c>
      <c r="E8114" t="s">
        <v>14927</v>
      </c>
      <c r="F8114">
        <v>1123</v>
      </c>
    </row>
    <row r="8115" spans="1:6" x14ac:dyDescent="0.25">
      <c r="A8115" t="s">
        <v>7573</v>
      </c>
      <c r="B8115" t="s">
        <v>186</v>
      </c>
      <c r="C8115" t="s">
        <v>1598</v>
      </c>
      <c r="D8115" t="s">
        <v>14928</v>
      </c>
      <c r="E8115" t="s">
        <v>14929</v>
      </c>
      <c r="F8115">
        <v>231</v>
      </c>
    </row>
    <row r="8116" spans="1:6" x14ac:dyDescent="0.25">
      <c r="A8116" t="s">
        <v>7573</v>
      </c>
      <c r="B8116" t="s">
        <v>197</v>
      </c>
      <c r="C8116" t="s">
        <v>197</v>
      </c>
      <c r="D8116" t="s">
        <v>14930</v>
      </c>
      <c r="E8116" t="s">
        <v>14931</v>
      </c>
      <c r="F8116">
        <v>114</v>
      </c>
    </row>
    <row r="8117" spans="1:6" x14ac:dyDescent="0.25">
      <c r="A8117" t="s">
        <v>7562</v>
      </c>
      <c r="B8117" t="s">
        <v>306</v>
      </c>
      <c r="C8117" t="s">
        <v>898</v>
      </c>
      <c r="D8117" t="s">
        <v>14932</v>
      </c>
      <c r="E8117" t="s">
        <v>14933</v>
      </c>
      <c r="F8117">
        <v>1147</v>
      </c>
    </row>
    <row r="8118" spans="1:6" x14ac:dyDescent="0.25">
      <c r="A8118" t="s">
        <v>7573</v>
      </c>
      <c r="B8118" t="s">
        <v>285</v>
      </c>
      <c r="C8118" t="s">
        <v>554</v>
      </c>
      <c r="D8118" t="s">
        <v>14934</v>
      </c>
      <c r="E8118" t="s">
        <v>14935</v>
      </c>
      <c r="F8118">
        <v>117</v>
      </c>
    </row>
    <row r="8119" spans="1:6" x14ac:dyDescent="0.25">
      <c r="A8119" t="s">
        <v>7573</v>
      </c>
      <c r="B8119" t="s">
        <v>101</v>
      </c>
      <c r="C8119" t="s">
        <v>811</v>
      </c>
      <c r="D8119" t="s">
        <v>14936</v>
      </c>
      <c r="E8119" t="s">
        <v>14937</v>
      </c>
      <c r="F8119">
        <v>117</v>
      </c>
    </row>
    <row r="8120" spans="1:6" x14ac:dyDescent="0.25">
      <c r="A8120" t="s">
        <v>7573</v>
      </c>
      <c r="B8120" t="s">
        <v>285</v>
      </c>
      <c r="C8120" t="s">
        <v>554</v>
      </c>
      <c r="D8120" t="s">
        <v>14938</v>
      </c>
      <c r="E8120" t="s">
        <v>14939</v>
      </c>
      <c r="F8120">
        <v>117</v>
      </c>
    </row>
    <row r="8121" spans="1:6" x14ac:dyDescent="0.25">
      <c r="A8121" t="s">
        <v>7562</v>
      </c>
      <c r="B8121" t="s">
        <v>285</v>
      </c>
      <c r="C8121" t="s">
        <v>814</v>
      </c>
      <c r="D8121" t="s">
        <v>14940</v>
      </c>
      <c r="E8121" t="s">
        <v>14941</v>
      </c>
      <c r="F8121">
        <v>32</v>
      </c>
    </row>
    <row r="8122" spans="1:6" x14ac:dyDescent="0.25">
      <c r="A8122" t="s">
        <v>7573</v>
      </c>
      <c r="B8122" t="s">
        <v>186</v>
      </c>
      <c r="C8122" t="s">
        <v>1598</v>
      </c>
      <c r="D8122" t="s">
        <v>14942</v>
      </c>
      <c r="E8122" t="s">
        <v>14943</v>
      </c>
      <c r="F8122">
        <v>231</v>
      </c>
    </row>
    <row r="8123" spans="1:6" x14ac:dyDescent="0.25">
      <c r="A8123" t="s">
        <v>7573</v>
      </c>
      <c r="B8123" t="s">
        <v>165</v>
      </c>
      <c r="C8123" t="s">
        <v>703</v>
      </c>
      <c r="D8123" t="s">
        <v>14944</v>
      </c>
      <c r="E8123" t="s">
        <v>14945</v>
      </c>
      <c r="F8123">
        <v>1080</v>
      </c>
    </row>
    <row r="8124" spans="1:6" x14ac:dyDescent="0.25">
      <c r="A8124" t="s">
        <v>7573</v>
      </c>
      <c r="B8124" t="s">
        <v>186</v>
      </c>
      <c r="C8124" t="s">
        <v>1598</v>
      </c>
      <c r="D8124" t="s">
        <v>14946</v>
      </c>
      <c r="E8124" t="s">
        <v>14947</v>
      </c>
      <c r="F8124">
        <v>231</v>
      </c>
    </row>
    <row r="8125" spans="1:6" x14ac:dyDescent="0.25">
      <c r="A8125" t="s">
        <v>7573</v>
      </c>
      <c r="B8125" t="s">
        <v>165</v>
      </c>
      <c r="C8125" t="s">
        <v>455</v>
      </c>
      <c r="D8125" t="s">
        <v>14948</v>
      </c>
      <c r="E8125" t="s">
        <v>14949</v>
      </c>
      <c r="F8125">
        <v>186</v>
      </c>
    </row>
    <row r="8126" spans="1:6" x14ac:dyDescent="0.25">
      <c r="A8126" t="s">
        <v>7562</v>
      </c>
      <c r="B8126" t="s">
        <v>285</v>
      </c>
      <c r="C8126" t="s">
        <v>814</v>
      </c>
      <c r="D8126" t="s">
        <v>14950</v>
      </c>
      <c r="E8126" t="s">
        <v>14951</v>
      </c>
      <c r="F8126">
        <v>32</v>
      </c>
    </row>
    <row r="8127" spans="1:6" x14ac:dyDescent="0.25">
      <c r="A8127" t="s">
        <v>7562</v>
      </c>
      <c r="B8127" t="s">
        <v>186</v>
      </c>
      <c r="C8127" t="s">
        <v>6592</v>
      </c>
      <c r="D8127" t="s">
        <v>14952</v>
      </c>
      <c r="E8127" t="s">
        <v>14953</v>
      </c>
      <c r="F8127">
        <v>101</v>
      </c>
    </row>
    <row r="8128" spans="1:6" x14ac:dyDescent="0.25">
      <c r="A8128" t="s">
        <v>7562</v>
      </c>
      <c r="B8128" t="s">
        <v>243</v>
      </c>
      <c r="C8128" t="s">
        <v>1043</v>
      </c>
      <c r="D8128" t="s">
        <v>14954</v>
      </c>
      <c r="E8128" t="s">
        <v>14955</v>
      </c>
      <c r="F8128">
        <v>124</v>
      </c>
    </row>
    <row r="8129" spans="1:6" x14ac:dyDescent="0.25">
      <c r="A8129" t="s">
        <v>7562</v>
      </c>
      <c r="B8129" t="s">
        <v>243</v>
      </c>
      <c r="C8129" t="s">
        <v>6843</v>
      </c>
      <c r="D8129" t="s">
        <v>14956</v>
      </c>
      <c r="E8129" t="s">
        <v>14957</v>
      </c>
      <c r="F8129">
        <v>34</v>
      </c>
    </row>
    <row r="8130" spans="1:6" x14ac:dyDescent="0.25">
      <c r="A8130" t="s">
        <v>7562</v>
      </c>
      <c r="B8130" t="s">
        <v>78</v>
      </c>
      <c r="C8130" t="s">
        <v>670</v>
      </c>
      <c r="D8130" t="s">
        <v>14958</v>
      </c>
      <c r="E8130" t="s">
        <v>14959</v>
      </c>
      <c r="F8130">
        <v>101</v>
      </c>
    </row>
    <row r="8131" spans="1:6" x14ac:dyDescent="0.25">
      <c r="A8131" t="s">
        <v>7562</v>
      </c>
      <c r="B8131" t="s">
        <v>306</v>
      </c>
      <c r="C8131" t="s">
        <v>898</v>
      </c>
      <c r="D8131" t="s">
        <v>14960</v>
      </c>
      <c r="E8131" t="s">
        <v>14961</v>
      </c>
      <c r="F8131">
        <v>1147</v>
      </c>
    </row>
    <row r="8132" spans="1:6" x14ac:dyDescent="0.25">
      <c r="A8132" t="s">
        <v>7562</v>
      </c>
      <c r="B8132" t="s">
        <v>342</v>
      </c>
      <c r="C8132" t="s">
        <v>604</v>
      </c>
      <c r="D8132" t="s">
        <v>14962</v>
      </c>
      <c r="E8132" t="s">
        <v>14963</v>
      </c>
      <c r="F8132">
        <v>226</v>
      </c>
    </row>
    <row r="8133" spans="1:6" x14ac:dyDescent="0.25">
      <c r="A8133" t="s">
        <v>7562</v>
      </c>
      <c r="B8133" t="s">
        <v>243</v>
      </c>
      <c r="C8133" t="s">
        <v>1221</v>
      </c>
      <c r="D8133" t="s">
        <v>14964</v>
      </c>
      <c r="E8133" t="s">
        <v>14965</v>
      </c>
      <c r="F8133">
        <v>99</v>
      </c>
    </row>
    <row r="8134" spans="1:6" x14ac:dyDescent="0.25">
      <c r="A8134" t="s">
        <v>7562</v>
      </c>
      <c r="B8134" t="s">
        <v>222</v>
      </c>
      <c r="C8134" t="s">
        <v>1210</v>
      </c>
      <c r="D8134" t="s">
        <v>14966</v>
      </c>
      <c r="E8134" t="s">
        <v>14967</v>
      </c>
      <c r="F8134">
        <v>222</v>
      </c>
    </row>
    <row r="8135" spans="1:6" x14ac:dyDescent="0.25">
      <c r="A8135" t="s">
        <v>7573</v>
      </c>
      <c r="B8135" t="s">
        <v>165</v>
      </c>
      <c r="C8135" t="s">
        <v>703</v>
      </c>
      <c r="D8135" t="s">
        <v>14968</v>
      </c>
      <c r="E8135" t="s">
        <v>14969</v>
      </c>
      <c r="F8135">
        <v>1080</v>
      </c>
    </row>
    <row r="8136" spans="1:6" x14ac:dyDescent="0.25">
      <c r="A8136" t="s">
        <v>7573</v>
      </c>
      <c r="B8136" t="s">
        <v>285</v>
      </c>
      <c r="C8136" t="s">
        <v>554</v>
      </c>
      <c r="D8136" t="s">
        <v>14970</v>
      </c>
      <c r="E8136" t="s">
        <v>14971</v>
      </c>
      <c r="F8136">
        <v>117</v>
      </c>
    </row>
    <row r="8137" spans="1:6" x14ac:dyDescent="0.25">
      <c r="A8137" t="s">
        <v>7562</v>
      </c>
      <c r="B8137" t="s">
        <v>342</v>
      </c>
      <c r="C8137" t="s">
        <v>604</v>
      </c>
      <c r="D8137" t="s">
        <v>14972</v>
      </c>
      <c r="E8137" t="s">
        <v>14973</v>
      </c>
      <c r="F8137">
        <v>226</v>
      </c>
    </row>
    <row r="8138" spans="1:6" x14ac:dyDescent="0.25">
      <c r="A8138" t="s">
        <v>7562</v>
      </c>
      <c r="B8138" t="s">
        <v>20</v>
      </c>
      <c r="C8138" t="s">
        <v>2205</v>
      </c>
      <c r="D8138" t="s">
        <v>14974</v>
      </c>
      <c r="E8138" t="s">
        <v>14975</v>
      </c>
      <c r="F8138">
        <v>7</v>
      </c>
    </row>
    <row r="8139" spans="1:6" x14ac:dyDescent="0.25">
      <c r="A8139" t="s">
        <v>7562</v>
      </c>
      <c r="B8139" t="s">
        <v>243</v>
      </c>
      <c r="C8139" t="s">
        <v>1043</v>
      </c>
      <c r="D8139" t="s">
        <v>14976</v>
      </c>
      <c r="E8139" t="s">
        <v>14977</v>
      </c>
      <c r="F8139">
        <v>124</v>
      </c>
    </row>
    <row r="8140" spans="1:6" x14ac:dyDescent="0.25">
      <c r="A8140" t="s">
        <v>7562</v>
      </c>
      <c r="B8140" t="s">
        <v>342</v>
      </c>
      <c r="C8140" t="s">
        <v>604</v>
      </c>
      <c r="D8140" t="s">
        <v>14978</v>
      </c>
      <c r="E8140" t="s">
        <v>14979</v>
      </c>
      <c r="F8140">
        <v>226</v>
      </c>
    </row>
    <row r="8141" spans="1:6" x14ac:dyDescent="0.25">
      <c r="A8141" t="s">
        <v>7573</v>
      </c>
      <c r="B8141" t="s">
        <v>285</v>
      </c>
      <c r="C8141" t="s">
        <v>554</v>
      </c>
      <c r="D8141" t="s">
        <v>14980</v>
      </c>
      <c r="E8141" t="s">
        <v>14981</v>
      </c>
      <c r="F8141">
        <v>117</v>
      </c>
    </row>
    <row r="8142" spans="1:6" x14ac:dyDescent="0.25">
      <c r="A8142" t="s">
        <v>7562</v>
      </c>
      <c r="B8142" t="s">
        <v>243</v>
      </c>
      <c r="C8142" t="s">
        <v>1221</v>
      </c>
      <c r="D8142" t="s">
        <v>14982</v>
      </c>
      <c r="E8142" t="s">
        <v>14983</v>
      </c>
      <c r="F8142">
        <v>99</v>
      </c>
    </row>
    <row r="8143" spans="1:6" x14ac:dyDescent="0.25">
      <c r="A8143" t="s">
        <v>7562</v>
      </c>
      <c r="B8143" t="s">
        <v>306</v>
      </c>
      <c r="C8143" t="s">
        <v>898</v>
      </c>
      <c r="D8143" t="s">
        <v>14984</v>
      </c>
      <c r="E8143" t="s">
        <v>14985</v>
      </c>
      <c r="F8143">
        <v>1147</v>
      </c>
    </row>
    <row r="8144" spans="1:6" x14ac:dyDescent="0.25">
      <c r="A8144" t="s">
        <v>7562</v>
      </c>
      <c r="B8144" t="s">
        <v>20</v>
      </c>
      <c r="C8144" t="s">
        <v>2205</v>
      </c>
      <c r="D8144" t="s">
        <v>14986</v>
      </c>
      <c r="E8144" t="s">
        <v>14987</v>
      </c>
      <c r="F8144">
        <v>7</v>
      </c>
    </row>
    <row r="8145" spans="1:6" x14ac:dyDescent="0.25">
      <c r="A8145" t="s">
        <v>7562</v>
      </c>
      <c r="B8145" t="s">
        <v>54</v>
      </c>
      <c r="C8145" t="s">
        <v>1639</v>
      </c>
      <c r="D8145" t="s">
        <v>14988</v>
      </c>
      <c r="E8145" t="s">
        <v>14989</v>
      </c>
      <c r="F8145">
        <v>1031</v>
      </c>
    </row>
    <row r="8146" spans="1:6" x14ac:dyDescent="0.25">
      <c r="A8146" t="s">
        <v>7573</v>
      </c>
      <c r="B8146" t="s">
        <v>165</v>
      </c>
      <c r="C8146" t="s">
        <v>455</v>
      </c>
      <c r="D8146" t="s">
        <v>14990</v>
      </c>
      <c r="E8146" t="s">
        <v>14991</v>
      </c>
      <c r="F8146">
        <v>186</v>
      </c>
    </row>
    <row r="8147" spans="1:6" x14ac:dyDescent="0.25">
      <c r="A8147" t="s">
        <v>7573</v>
      </c>
      <c r="B8147" t="s">
        <v>285</v>
      </c>
      <c r="C8147" t="s">
        <v>554</v>
      </c>
      <c r="D8147" t="s">
        <v>14992</v>
      </c>
      <c r="E8147" t="s">
        <v>14993</v>
      </c>
      <c r="F8147">
        <v>117</v>
      </c>
    </row>
    <row r="8148" spans="1:6" x14ac:dyDescent="0.25">
      <c r="A8148" t="s">
        <v>7562</v>
      </c>
      <c r="B8148" t="s">
        <v>306</v>
      </c>
      <c r="C8148" t="s">
        <v>898</v>
      </c>
      <c r="D8148" t="s">
        <v>14994</v>
      </c>
      <c r="E8148" t="s">
        <v>14995</v>
      </c>
      <c r="F8148">
        <v>1068</v>
      </c>
    </row>
    <row r="8149" spans="1:6" x14ac:dyDescent="0.25">
      <c r="A8149" t="s">
        <v>7562</v>
      </c>
      <c r="B8149" t="s">
        <v>243</v>
      </c>
      <c r="C8149" t="s">
        <v>1221</v>
      </c>
      <c r="D8149" t="s">
        <v>14996</v>
      </c>
      <c r="E8149" t="s">
        <v>14997</v>
      </c>
      <c r="F8149">
        <v>99</v>
      </c>
    </row>
    <row r="8150" spans="1:6" x14ac:dyDescent="0.25">
      <c r="A8150" t="s">
        <v>7562</v>
      </c>
      <c r="B8150" t="s">
        <v>243</v>
      </c>
      <c r="C8150" t="s">
        <v>1043</v>
      </c>
      <c r="D8150" t="s">
        <v>14998</v>
      </c>
      <c r="E8150" t="s">
        <v>14999</v>
      </c>
      <c r="F8150">
        <v>124</v>
      </c>
    </row>
    <row r="8151" spans="1:6" x14ac:dyDescent="0.25">
      <c r="A8151" t="s">
        <v>7562</v>
      </c>
      <c r="B8151" t="s">
        <v>165</v>
      </c>
      <c r="C8151" t="s">
        <v>1195</v>
      </c>
      <c r="D8151" t="s">
        <v>15000</v>
      </c>
      <c r="E8151" t="s">
        <v>15001</v>
      </c>
      <c r="F8151">
        <v>1079</v>
      </c>
    </row>
    <row r="8152" spans="1:6" x14ac:dyDescent="0.25">
      <c r="A8152" t="s">
        <v>7562</v>
      </c>
      <c r="B8152" t="s">
        <v>20</v>
      </c>
      <c r="C8152" t="s">
        <v>2205</v>
      </c>
      <c r="D8152" t="s">
        <v>15002</v>
      </c>
      <c r="E8152" t="s">
        <v>15003</v>
      </c>
      <c r="F8152">
        <v>7</v>
      </c>
    </row>
    <row r="8153" spans="1:6" x14ac:dyDescent="0.25">
      <c r="A8153" t="s">
        <v>7562</v>
      </c>
      <c r="B8153" t="s">
        <v>165</v>
      </c>
      <c r="C8153" t="s">
        <v>1124</v>
      </c>
      <c r="D8153" t="s">
        <v>15004</v>
      </c>
      <c r="E8153" t="s">
        <v>15005</v>
      </c>
      <c r="F8153">
        <v>186</v>
      </c>
    </row>
    <row r="8154" spans="1:6" x14ac:dyDescent="0.25">
      <c r="A8154" t="s">
        <v>7562</v>
      </c>
      <c r="B8154" t="s">
        <v>78</v>
      </c>
      <c r="C8154" t="s">
        <v>647</v>
      </c>
      <c r="D8154" t="s">
        <v>15006</v>
      </c>
      <c r="E8154" t="s">
        <v>15007</v>
      </c>
      <c r="F8154">
        <v>101</v>
      </c>
    </row>
    <row r="8155" spans="1:6" x14ac:dyDescent="0.25">
      <c r="A8155" t="s">
        <v>7562</v>
      </c>
      <c r="B8155" t="s">
        <v>243</v>
      </c>
      <c r="C8155" t="s">
        <v>1221</v>
      </c>
      <c r="D8155" t="s">
        <v>15008</v>
      </c>
      <c r="E8155" t="s">
        <v>15009</v>
      </c>
      <c r="F8155">
        <v>99</v>
      </c>
    </row>
    <row r="8156" spans="1:6" x14ac:dyDescent="0.25">
      <c r="A8156" t="s">
        <v>7573</v>
      </c>
      <c r="B8156" t="s">
        <v>165</v>
      </c>
      <c r="C8156" t="s">
        <v>455</v>
      </c>
      <c r="D8156" t="s">
        <v>15010</v>
      </c>
      <c r="E8156" t="s">
        <v>15011</v>
      </c>
      <c r="F8156">
        <v>186</v>
      </c>
    </row>
    <row r="8157" spans="1:6" x14ac:dyDescent="0.25">
      <c r="A8157" t="s">
        <v>7562</v>
      </c>
      <c r="B8157" t="s">
        <v>165</v>
      </c>
      <c r="C8157" t="s">
        <v>1195</v>
      </c>
      <c r="D8157" t="s">
        <v>15012</v>
      </c>
      <c r="E8157" t="s">
        <v>15013</v>
      </c>
      <c r="F8157">
        <v>1079</v>
      </c>
    </row>
    <row r="8158" spans="1:6" x14ac:dyDescent="0.25">
      <c r="A8158" t="s">
        <v>7562</v>
      </c>
      <c r="B8158" t="s">
        <v>20</v>
      </c>
      <c r="C8158" t="s">
        <v>2205</v>
      </c>
      <c r="D8158" t="s">
        <v>15014</v>
      </c>
      <c r="E8158" t="s">
        <v>15015</v>
      </c>
      <c r="F8158">
        <v>7</v>
      </c>
    </row>
    <row r="8159" spans="1:6" x14ac:dyDescent="0.25">
      <c r="A8159" t="s">
        <v>7562</v>
      </c>
      <c r="B8159" t="s">
        <v>69</v>
      </c>
      <c r="C8159" t="s">
        <v>3957</v>
      </c>
      <c r="D8159" t="s">
        <v>15016</v>
      </c>
      <c r="E8159" t="s">
        <v>15017</v>
      </c>
      <c r="F8159">
        <v>157</v>
      </c>
    </row>
    <row r="8160" spans="1:6" x14ac:dyDescent="0.25">
      <c r="A8160" t="s">
        <v>7573</v>
      </c>
      <c r="B8160" t="s">
        <v>285</v>
      </c>
      <c r="C8160" t="s">
        <v>554</v>
      </c>
      <c r="D8160" t="s">
        <v>15018</v>
      </c>
      <c r="E8160" t="s">
        <v>15019</v>
      </c>
      <c r="F8160">
        <v>117</v>
      </c>
    </row>
    <row r="8161" spans="1:6" x14ac:dyDescent="0.25">
      <c r="A8161" t="s">
        <v>7562</v>
      </c>
      <c r="B8161" t="s">
        <v>342</v>
      </c>
      <c r="C8161" t="s">
        <v>2315</v>
      </c>
      <c r="D8161" t="s">
        <v>15020</v>
      </c>
      <c r="E8161" t="s">
        <v>15021</v>
      </c>
      <c r="F8161">
        <v>18</v>
      </c>
    </row>
    <row r="8162" spans="1:6" x14ac:dyDescent="0.25">
      <c r="A8162" t="s">
        <v>7573</v>
      </c>
      <c r="B8162" t="s">
        <v>101</v>
      </c>
      <c r="C8162" t="s">
        <v>811</v>
      </c>
      <c r="D8162" t="s">
        <v>15022</v>
      </c>
      <c r="E8162" t="s">
        <v>15023</v>
      </c>
      <c r="F8162">
        <v>117</v>
      </c>
    </row>
    <row r="8163" spans="1:6" x14ac:dyDescent="0.25">
      <c r="A8163" t="s">
        <v>7562</v>
      </c>
      <c r="B8163" t="s">
        <v>222</v>
      </c>
      <c r="C8163" t="s">
        <v>1210</v>
      </c>
      <c r="D8163" t="s">
        <v>15024</v>
      </c>
      <c r="E8163" t="s">
        <v>15025</v>
      </c>
      <c r="F8163">
        <v>124</v>
      </c>
    </row>
    <row r="8164" spans="1:6" x14ac:dyDescent="0.25">
      <c r="A8164" t="s">
        <v>7562</v>
      </c>
      <c r="B8164" t="s">
        <v>165</v>
      </c>
      <c r="C8164" t="s">
        <v>1195</v>
      </c>
      <c r="D8164" t="s">
        <v>15026</v>
      </c>
      <c r="E8164" t="s">
        <v>15027</v>
      </c>
      <c r="F8164">
        <v>1079</v>
      </c>
    </row>
    <row r="8165" spans="1:6" x14ac:dyDescent="0.25">
      <c r="A8165" t="s">
        <v>7562</v>
      </c>
      <c r="B8165" t="s">
        <v>243</v>
      </c>
      <c r="C8165" t="s">
        <v>1043</v>
      </c>
      <c r="D8165" t="s">
        <v>15028</v>
      </c>
      <c r="E8165" t="s">
        <v>15029</v>
      </c>
      <c r="F8165">
        <v>124</v>
      </c>
    </row>
    <row r="8166" spans="1:6" x14ac:dyDescent="0.25">
      <c r="A8166" t="s">
        <v>7562</v>
      </c>
      <c r="B8166" t="s">
        <v>165</v>
      </c>
      <c r="C8166" t="s">
        <v>1124</v>
      </c>
      <c r="D8166" t="s">
        <v>15030</v>
      </c>
      <c r="E8166" t="s">
        <v>15031</v>
      </c>
      <c r="F8166">
        <v>186</v>
      </c>
    </row>
    <row r="8167" spans="1:6" x14ac:dyDescent="0.25">
      <c r="A8167" t="s">
        <v>7573</v>
      </c>
      <c r="B8167" t="s">
        <v>165</v>
      </c>
      <c r="C8167" t="s">
        <v>703</v>
      </c>
      <c r="D8167" t="s">
        <v>15032</v>
      </c>
      <c r="E8167" t="s">
        <v>15033</v>
      </c>
      <c r="F8167">
        <v>1080</v>
      </c>
    </row>
    <row r="8168" spans="1:6" x14ac:dyDescent="0.25">
      <c r="A8168" t="s">
        <v>7573</v>
      </c>
      <c r="B8168" t="s">
        <v>197</v>
      </c>
      <c r="C8168" t="s">
        <v>197</v>
      </c>
      <c r="D8168" t="s">
        <v>15034</v>
      </c>
      <c r="E8168" t="s">
        <v>15035</v>
      </c>
      <c r="F8168">
        <v>157</v>
      </c>
    </row>
    <row r="8169" spans="1:6" x14ac:dyDescent="0.25">
      <c r="A8169" t="s">
        <v>7573</v>
      </c>
      <c r="B8169" t="s">
        <v>165</v>
      </c>
      <c r="C8169" t="s">
        <v>455</v>
      </c>
      <c r="D8169" t="s">
        <v>15036</v>
      </c>
      <c r="E8169" t="s">
        <v>15037</v>
      </c>
      <c r="F8169">
        <v>186</v>
      </c>
    </row>
    <row r="8170" spans="1:6" x14ac:dyDescent="0.25">
      <c r="A8170" t="s">
        <v>7573</v>
      </c>
      <c r="B8170" t="s">
        <v>20</v>
      </c>
      <c r="C8170" t="s">
        <v>723</v>
      </c>
      <c r="D8170" t="s">
        <v>15038</v>
      </c>
      <c r="E8170" t="s">
        <v>15039</v>
      </c>
      <c r="F8170">
        <v>1086</v>
      </c>
    </row>
    <row r="8171" spans="1:6" x14ac:dyDescent="0.25">
      <c r="A8171" t="s">
        <v>7562</v>
      </c>
      <c r="B8171" t="s">
        <v>78</v>
      </c>
      <c r="C8171" t="s">
        <v>647</v>
      </c>
      <c r="D8171" t="s">
        <v>15040</v>
      </c>
      <c r="E8171" t="s">
        <v>15041</v>
      </c>
      <c r="F8171">
        <v>101</v>
      </c>
    </row>
    <row r="8172" spans="1:6" x14ac:dyDescent="0.25">
      <c r="A8172" t="s">
        <v>7562</v>
      </c>
      <c r="B8172" t="s">
        <v>78</v>
      </c>
      <c r="C8172" t="s">
        <v>670</v>
      </c>
      <c r="D8172" t="s">
        <v>15042</v>
      </c>
      <c r="E8172" t="s">
        <v>15043</v>
      </c>
      <c r="F8172">
        <v>101</v>
      </c>
    </row>
    <row r="8173" spans="1:6" x14ac:dyDescent="0.25">
      <c r="A8173" t="s">
        <v>7562</v>
      </c>
      <c r="B8173" t="s">
        <v>342</v>
      </c>
      <c r="C8173" t="s">
        <v>2315</v>
      </c>
      <c r="D8173" t="s">
        <v>15044</v>
      </c>
      <c r="E8173" t="s">
        <v>15045</v>
      </c>
      <c r="F8173">
        <v>18</v>
      </c>
    </row>
    <row r="8174" spans="1:6" x14ac:dyDescent="0.25">
      <c r="A8174" t="s">
        <v>7562</v>
      </c>
      <c r="B8174" t="s">
        <v>325</v>
      </c>
      <c r="C8174" t="s">
        <v>1955</v>
      </c>
      <c r="D8174" t="s">
        <v>15046</v>
      </c>
      <c r="E8174" t="s">
        <v>15047</v>
      </c>
      <c r="F8174">
        <v>42</v>
      </c>
    </row>
    <row r="8175" spans="1:6" x14ac:dyDescent="0.25">
      <c r="A8175" t="s">
        <v>7562</v>
      </c>
      <c r="B8175" t="s">
        <v>165</v>
      </c>
      <c r="C8175" t="s">
        <v>1195</v>
      </c>
      <c r="D8175" t="s">
        <v>15048</v>
      </c>
      <c r="E8175" t="s">
        <v>15049</v>
      </c>
      <c r="F8175">
        <v>1079</v>
      </c>
    </row>
    <row r="8176" spans="1:6" x14ac:dyDescent="0.25">
      <c r="A8176" t="s">
        <v>7573</v>
      </c>
      <c r="B8176" t="s">
        <v>101</v>
      </c>
      <c r="C8176" t="s">
        <v>811</v>
      </c>
      <c r="D8176" t="s">
        <v>15050</v>
      </c>
      <c r="E8176" t="s">
        <v>15051</v>
      </c>
      <c r="F8176">
        <v>117</v>
      </c>
    </row>
    <row r="8177" spans="1:6" x14ac:dyDescent="0.25">
      <c r="A8177" t="s">
        <v>7573</v>
      </c>
      <c r="B8177" t="s">
        <v>20</v>
      </c>
      <c r="C8177" t="s">
        <v>723</v>
      </c>
      <c r="D8177" t="s">
        <v>15052</v>
      </c>
      <c r="E8177" t="s">
        <v>15053</v>
      </c>
      <c r="F8177">
        <v>1086</v>
      </c>
    </row>
    <row r="8178" spans="1:6" x14ac:dyDescent="0.25">
      <c r="A8178" t="s">
        <v>7562</v>
      </c>
      <c r="B8178" t="s">
        <v>69</v>
      </c>
      <c r="C8178" t="s">
        <v>3957</v>
      </c>
      <c r="D8178" t="s">
        <v>15054</v>
      </c>
      <c r="E8178" t="s">
        <v>15055</v>
      </c>
      <c r="F8178">
        <v>157</v>
      </c>
    </row>
    <row r="8179" spans="1:6" x14ac:dyDescent="0.25">
      <c r="A8179" t="s">
        <v>7562</v>
      </c>
      <c r="B8179" t="s">
        <v>285</v>
      </c>
      <c r="C8179" t="s">
        <v>814</v>
      </c>
      <c r="D8179" t="s">
        <v>15056</v>
      </c>
      <c r="E8179" t="s">
        <v>15057</v>
      </c>
      <c r="F8179">
        <v>32</v>
      </c>
    </row>
    <row r="8180" spans="1:6" x14ac:dyDescent="0.25">
      <c r="A8180" t="s">
        <v>7573</v>
      </c>
      <c r="B8180" t="s">
        <v>20</v>
      </c>
      <c r="C8180" t="s">
        <v>723</v>
      </c>
      <c r="D8180" t="s">
        <v>15058</v>
      </c>
      <c r="E8180" t="s">
        <v>15059</v>
      </c>
      <c r="F8180">
        <v>39</v>
      </c>
    </row>
    <row r="8181" spans="1:6" x14ac:dyDescent="0.25">
      <c r="A8181" t="s">
        <v>7562</v>
      </c>
      <c r="B8181" t="s">
        <v>165</v>
      </c>
      <c r="C8181" t="s">
        <v>1124</v>
      </c>
      <c r="D8181" t="s">
        <v>15060</v>
      </c>
      <c r="E8181" t="s">
        <v>15061</v>
      </c>
      <c r="F8181">
        <v>186</v>
      </c>
    </row>
    <row r="8182" spans="1:6" x14ac:dyDescent="0.25">
      <c r="A8182" t="s">
        <v>7562</v>
      </c>
      <c r="B8182" t="s">
        <v>165</v>
      </c>
      <c r="C8182" t="s">
        <v>1195</v>
      </c>
      <c r="D8182" t="s">
        <v>15062</v>
      </c>
      <c r="E8182" t="s">
        <v>15063</v>
      </c>
      <c r="F8182">
        <v>1079</v>
      </c>
    </row>
    <row r="8183" spans="1:6" x14ac:dyDescent="0.25">
      <c r="A8183" t="s">
        <v>7562</v>
      </c>
      <c r="B8183" t="s">
        <v>243</v>
      </c>
      <c r="C8183" t="s">
        <v>1043</v>
      </c>
      <c r="D8183" t="s">
        <v>15064</v>
      </c>
      <c r="E8183" t="s">
        <v>15065</v>
      </c>
      <c r="F8183">
        <v>124</v>
      </c>
    </row>
    <row r="8184" spans="1:6" x14ac:dyDescent="0.25">
      <c r="A8184" t="s">
        <v>7573</v>
      </c>
      <c r="B8184" t="s">
        <v>20</v>
      </c>
      <c r="C8184" t="s">
        <v>723</v>
      </c>
      <c r="D8184" t="s">
        <v>15066</v>
      </c>
      <c r="E8184" t="s">
        <v>15067</v>
      </c>
      <c r="F8184">
        <v>1086</v>
      </c>
    </row>
    <row r="8185" spans="1:6" x14ac:dyDescent="0.25">
      <c r="A8185" t="s">
        <v>7573</v>
      </c>
      <c r="B8185" t="s">
        <v>285</v>
      </c>
      <c r="C8185" t="s">
        <v>554</v>
      </c>
      <c r="D8185" t="s">
        <v>15068</v>
      </c>
      <c r="E8185" t="s">
        <v>15069</v>
      </c>
      <c r="F8185">
        <v>117</v>
      </c>
    </row>
    <row r="8186" spans="1:6" x14ac:dyDescent="0.25">
      <c r="A8186" t="s">
        <v>7562</v>
      </c>
      <c r="B8186" t="s">
        <v>381</v>
      </c>
      <c r="C8186" t="s">
        <v>1268</v>
      </c>
      <c r="D8186" t="s">
        <v>15070</v>
      </c>
      <c r="E8186" t="s">
        <v>15071</v>
      </c>
      <c r="F8186">
        <v>1115</v>
      </c>
    </row>
    <row r="8187" spans="1:6" x14ac:dyDescent="0.25">
      <c r="A8187" t="s">
        <v>7573</v>
      </c>
      <c r="B8187" t="s">
        <v>20</v>
      </c>
      <c r="C8187" t="s">
        <v>723</v>
      </c>
      <c r="D8187" t="s">
        <v>15072</v>
      </c>
      <c r="E8187" t="s">
        <v>15073</v>
      </c>
      <c r="F8187">
        <v>39</v>
      </c>
    </row>
    <row r="8188" spans="1:6" x14ac:dyDescent="0.25">
      <c r="A8188" t="s">
        <v>7562</v>
      </c>
      <c r="B8188" t="s">
        <v>243</v>
      </c>
      <c r="C8188" t="s">
        <v>1221</v>
      </c>
      <c r="D8188" t="s">
        <v>15074</v>
      </c>
      <c r="E8188" t="s">
        <v>15075</v>
      </c>
      <c r="F8188">
        <v>124</v>
      </c>
    </row>
    <row r="8189" spans="1:6" x14ac:dyDescent="0.25">
      <c r="A8189" t="s">
        <v>7562</v>
      </c>
      <c r="B8189" t="s">
        <v>78</v>
      </c>
      <c r="C8189" t="s">
        <v>670</v>
      </c>
      <c r="D8189" t="s">
        <v>15076</v>
      </c>
      <c r="E8189" t="s">
        <v>15077</v>
      </c>
      <c r="F8189">
        <v>101</v>
      </c>
    </row>
    <row r="8190" spans="1:6" x14ac:dyDescent="0.25">
      <c r="A8190" t="s">
        <v>7562</v>
      </c>
      <c r="B8190" t="s">
        <v>69</v>
      </c>
      <c r="C8190" t="s">
        <v>2571</v>
      </c>
      <c r="D8190" t="s">
        <v>15078</v>
      </c>
      <c r="E8190" t="s">
        <v>15079</v>
      </c>
      <c r="F8190">
        <v>1065</v>
      </c>
    </row>
    <row r="8191" spans="1:6" x14ac:dyDescent="0.25">
      <c r="A8191" t="s">
        <v>7562</v>
      </c>
      <c r="B8191" t="s">
        <v>381</v>
      </c>
      <c r="C8191" t="s">
        <v>1268</v>
      </c>
      <c r="D8191" t="s">
        <v>15080</v>
      </c>
      <c r="E8191" t="s">
        <v>15081</v>
      </c>
      <c r="F8191">
        <v>1115</v>
      </c>
    </row>
    <row r="8192" spans="1:6" x14ac:dyDescent="0.25">
      <c r="A8192" t="s">
        <v>7573</v>
      </c>
      <c r="B8192" t="s">
        <v>20</v>
      </c>
      <c r="C8192" t="s">
        <v>723</v>
      </c>
      <c r="D8192" t="s">
        <v>15082</v>
      </c>
      <c r="E8192" t="s">
        <v>15083</v>
      </c>
      <c r="F8192">
        <v>39</v>
      </c>
    </row>
    <row r="8193" spans="1:6" x14ac:dyDescent="0.25">
      <c r="A8193" t="s">
        <v>7562</v>
      </c>
      <c r="B8193" t="s">
        <v>78</v>
      </c>
      <c r="C8193" t="s">
        <v>644</v>
      </c>
      <c r="D8193" t="s">
        <v>15084</v>
      </c>
      <c r="E8193" t="s">
        <v>15085</v>
      </c>
      <c r="F8193">
        <v>101</v>
      </c>
    </row>
    <row r="8194" spans="1:6" x14ac:dyDescent="0.25">
      <c r="A8194" t="s">
        <v>7562</v>
      </c>
      <c r="B8194" t="s">
        <v>165</v>
      </c>
      <c r="C8194" t="s">
        <v>1195</v>
      </c>
      <c r="D8194" t="s">
        <v>15086</v>
      </c>
      <c r="E8194" t="s">
        <v>15087</v>
      </c>
      <c r="F8194">
        <v>1079</v>
      </c>
    </row>
    <row r="8195" spans="1:6" x14ac:dyDescent="0.25">
      <c r="A8195" t="s">
        <v>7573</v>
      </c>
      <c r="B8195" t="s">
        <v>20</v>
      </c>
      <c r="C8195" t="s">
        <v>723</v>
      </c>
      <c r="D8195" t="s">
        <v>15088</v>
      </c>
      <c r="E8195" t="s">
        <v>15089</v>
      </c>
      <c r="F8195">
        <v>1086</v>
      </c>
    </row>
    <row r="8196" spans="1:6" x14ac:dyDescent="0.25">
      <c r="A8196" t="s">
        <v>7573</v>
      </c>
      <c r="B8196" t="s">
        <v>197</v>
      </c>
      <c r="C8196" t="s">
        <v>197</v>
      </c>
      <c r="D8196" t="s">
        <v>15090</v>
      </c>
      <c r="E8196" t="s">
        <v>15091</v>
      </c>
      <c r="F8196">
        <v>157</v>
      </c>
    </row>
    <row r="8197" spans="1:6" x14ac:dyDescent="0.25">
      <c r="A8197" t="s">
        <v>7562</v>
      </c>
      <c r="B8197" t="s">
        <v>381</v>
      </c>
      <c r="C8197" t="s">
        <v>1268</v>
      </c>
      <c r="D8197" t="s">
        <v>15092</v>
      </c>
      <c r="E8197" t="s">
        <v>15093</v>
      </c>
      <c r="F8197">
        <v>1115</v>
      </c>
    </row>
    <row r="8198" spans="1:6" x14ac:dyDescent="0.25">
      <c r="A8198" t="s">
        <v>7562</v>
      </c>
      <c r="B8198" t="s">
        <v>69</v>
      </c>
      <c r="C8198" t="s">
        <v>3957</v>
      </c>
      <c r="D8198" t="s">
        <v>15094</v>
      </c>
      <c r="E8198" t="s">
        <v>15095</v>
      </c>
      <c r="F8198">
        <v>157</v>
      </c>
    </row>
    <row r="8199" spans="1:6" x14ac:dyDescent="0.25">
      <c r="A8199" t="s">
        <v>7562</v>
      </c>
      <c r="B8199" t="s">
        <v>78</v>
      </c>
      <c r="C8199" t="s">
        <v>647</v>
      </c>
      <c r="D8199" t="s">
        <v>15096</v>
      </c>
      <c r="E8199" t="s">
        <v>15097</v>
      </c>
      <c r="F8199">
        <v>101</v>
      </c>
    </row>
    <row r="8200" spans="1:6" x14ac:dyDescent="0.25">
      <c r="A8200" t="s">
        <v>7573</v>
      </c>
      <c r="B8200" t="s">
        <v>20</v>
      </c>
      <c r="C8200" t="s">
        <v>723</v>
      </c>
      <c r="D8200" t="s">
        <v>15098</v>
      </c>
      <c r="E8200" t="s">
        <v>15099</v>
      </c>
      <c r="F8200">
        <v>39</v>
      </c>
    </row>
    <row r="8201" spans="1:6" x14ac:dyDescent="0.25">
      <c r="A8201" t="s">
        <v>7573</v>
      </c>
      <c r="B8201" t="s">
        <v>20</v>
      </c>
      <c r="C8201" t="s">
        <v>723</v>
      </c>
      <c r="D8201" t="s">
        <v>15100</v>
      </c>
      <c r="E8201" t="s">
        <v>15101</v>
      </c>
      <c r="F8201">
        <v>1086</v>
      </c>
    </row>
    <row r="8202" spans="1:6" x14ac:dyDescent="0.25">
      <c r="A8202" t="s">
        <v>7573</v>
      </c>
      <c r="B8202" t="s">
        <v>243</v>
      </c>
      <c r="C8202" t="s">
        <v>6831</v>
      </c>
      <c r="D8202" t="s">
        <v>15102</v>
      </c>
      <c r="E8202" t="s">
        <v>15103</v>
      </c>
      <c r="F8202">
        <v>99</v>
      </c>
    </row>
    <row r="8203" spans="1:6" x14ac:dyDescent="0.25">
      <c r="A8203" t="s">
        <v>7573</v>
      </c>
      <c r="B8203" t="s">
        <v>20</v>
      </c>
      <c r="C8203" t="s">
        <v>723</v>
      </c>
      <c r="D8203" t="s">
        <v>15104</v>
      </c>
      <c r="E8203" t="s">
        <v>15105</v>
      </c>
      <c r="F8203">
        <v>39</v>
      </c>
    </row>
    <row r="8204" spans="1:6" x14ac:dyDescent="0.25">
      <c r="A8204" t="s">
        <v>7562</v>
      </c>
      <c r="B8204" t="s">
        <v>566</v>
      </c>
      <c r="C8204" t="s">
        <v>567</v>
      </c>
      <c r="D8204" t="s">
        <v>15106</v>
      </c>
      <c r="E8204" t="s">
        <v>15107</v>
      </c>
      <c r="F8204">
        <v>1200</v>
      </c>
    </row>
    <row r="8205" spans="1:6" x14ac:dyDescent="0.25">
      <c r="A8205" t="s">
        <v>7562</v>
      </c>
      <c r="B8205" t="s">
        <v>78</v>
      </c>
      <c r="C8205" t="s">
        <v>647</v>
      </c>
      <c r="D8205" t="s">
        <v>15108</v>
      </c>
      <c r="E8205" t="s">
        <v>15109</v>
      </c>
      <c r="F8205">
        <v>101</v>
      </c>
    </row>
    <row r="8206" spans="1:6" x14ac:dyDescent="0.25">
      <c r="A8206" t="s">
        <v>7562</v>
      </c>
      <c r="B8206" t="s">
        <v>165</v>
      </c>
      <c r="C8206" t="s">
        <v>1124</v>
      </c>
      <c r="D8206" t="s">
        <v>15110</v>
      </c>
      <c r="E8206" t="s">
        <v>15111</v>
      </c>
      <c r="F8206">
        <v>186</v>
      </c>
    </row>
    <row r="8207" spans="1:6" x14ac:dyDescent="0.25">
      <c r="A8207" t="s">
        <v>7562</v>
      </c>
      <c r="B8207" t="s">
        <v>243</v>
      </c>
      <c r="C8207" t="s">
        <v>6879</v>
      </c>
      <c r="D8207" t="s">
        <v>15112</v>
      </c>
      <c r="E8207" t="s">
        <v>15113</v>
      </c>
      <c r="F8207">
        <v>34</v>
      </c>
    </row>
    <row r="8208" spans="1:6" x14ac:dyDescent="0.25">
      <c r="A8208" t="s">
        <v>7562</v>
      </c>
      <c r="B8208" t="s">
        <v>285</v>
      </c>
      <c r="C8208" t="s">
        <v>739</v>
      </c>
      <c r="D8208" t="s">
        <v>15114</v>
      </c>
      <c r="E8208" t="s">
        <v>15115</v>
      </c>
      <c r="F8208">
        <v>117</v>
      </c>
    </row>
    <row r="8209" spans="1:6" x14ac:dyDescent="0.25">
      <c r="A8209" t="s">
        <v>7573</v>
      </c>
      <c r="B8209" t="s">
        <v>20</v>
      </c>
      <c r="C8209" t="s">
        <v>723</v>
      </c>
      <c r="D8209" t="s">
        <v>15116</v>
      </c>
      <c r="E8209" t="s">
        <v>15117</v>
      </c>
      <c r="F8209">
        <v>1086</v>
      </c>
    </row>
    <row r="8210" spans="1:6" x14ac:dyDescent="0.25">
      <c r="A8210" t="s">
        <v>7562</v>
      </c>
      <c r="B8210" t="s">
        <v>243</v>
      </c>
      <c r="C8210" t="s">
        <v>6879</v>
      </c>
      <c r="D8210" t="s">
        <v>15118</v>
      </c>
      <c r="E8210" t="s">
        <v>15119</v>
      </c>
      <c r="F8210">
        <v>34</v>
      </c>
    </row>
    <row r="8211" spans="1:6" x14ac:dyDescent="0.25">
      <c r="A8211" t="s">
        <v>7562</v>
      </c>
      <c r="B8211" t="s">
        <v>351</v>
      </c>
      <c r="C8211" t="s">
        <v>461</v>
      </c>
      <c r="D8211" t="s">
        <v>15120</v>
      </c>
      <c r="E8211" t="s">
        <v>15121</v>
      </c>
      <c r="F8211">
        <v>1123</v>
      </c>
    </row>
    <row r="8212" spans="1:6" x14ac:dyDescent="0.25">
      <c r="A8212" t="s">
        <v>7573</v>
      </c>
      <c r="B8212" t="s">
        <v>381</v>
      </c>
      <c r="C8212" t="s">
        <v>775</v>
      </c>
      <c r="D8212" t="s">
        <v>15122</v>
      </c>
      <c r="E8212" t="s">
        <v>15123</v>
      </c>
      <c r="F8212">
        <v>208</v>
      </c>
    </row>
    <row r="8213" spans="1:6" x14ac:dyDescent="0.25">
      <c r="A8213" t="s">
        <v>7562</v>
      </c>
      <c r="B8213" t="s">
        <v>566</v>
      </c>
      <c r="C8213" t="s">
        <v>567</v>
      </c>
      <c r="D8213" t="s">
        <v>15124</v>
      </c>
      <c r="E8213" t="s">
        <v>15125</v>
      </c>
      <c r="F8213">
        <v>1200</v>
      </c>
    </row>
    <row r="8214" spans="1:6" x14ac:dyDescent="0.25">
      <c r="A8214" t="s">
        <v>7573</v>
      </c>
      <c r="B8214" t="s">
        <v>243</v>
      </c>
      <c r="C8214" t="s">
        <v>6831</v>
      </c>
      <c r="D8214" t="s">
        <v>15126</v>
      </c>
      <c r="E8214" t="s">
        <v>15127</v>
      </c>
      <c r="F8214">
        <v>99</v>
      </c>
    </row>
    <row r="8215" spans="1:6" x14ac:dyDescent="0.25">
      <c r="A8215" t="s">
        <v>7573</v>
      </c>
      <c r="B8215" t="s">
        <v>306</v>
      </c>
      <c r="C8215" t="s">
        <v>891</v>
      </c>
      <c r="D8215" t="s">
        <v>15128</v>
      </c>
      <c r="E8215" t="s">
        <v>15129</v>
      </c>
      <c r="F8215">
        <v>1068</v>
      </c>
    </row>
    <row r="8216" spans="1:6" x14ac:dyDescent="0.25">
      <c r="A8216" t="s">
        <v>7562</v>
      </c>
      <c r="B8216" t="s">
        <v>243</v>
      </c>
      <c r="C8216" t="s">
        <v>6879</v>
      </c>
      <c r="D8216" t="s">
        <v>15130</v>
      </c>
      <c r="E8216" t="s">
        <v>15131</v>
      </c>
      <c r="F8216">
        <v>34</v>
      </c>
    </row>
    <row r="8217" spans="1:6" x14ac:dyDescent="0.25">
      <c r="A8217" t="s">
        <v>7573</v>
      </c>
      <c r="B8217" t="s">
        <v>197</v>
      </c>
      <c r="C8217" t="s">
        <v>197</v>
      </c>
      <c r="D8217" t="s">
        <v>15132</v>
      </c>
      <c r="E8217" t="s">
        <v>15133</v>
      </c>
      <c r="F8217">
        <v>157</v>
      </c>
    </row>
    <row r="8218" spans="1:6" x14ac:dyDescent="0.25">
      <c r="A8218" t="s">
        <v>7562</v>
      </c>
      <c r="B8218" t="s">
        <v>54</v>
      </c>
      <c r="C8218" t="s">
        <v>464</v>
      </c>
      <c r="D8218" t="s">
        <v>15134</v>
      </c>
      <c r="E8218" t="s">
        <v>15135</v>
      </c>
      <c r="F8218">
        <v>1031</v>
      </c>
    </row>
    <row r="8219" spans="1:6" x14ac:dyDescent="0.25">
      <c r="A8219" t="s">
        <v>7573</v>
      </c>
      <c r="B8219" t="s">
        <v>197</v>
      </c>
      <c r="C8219" t="s">
        <v>197</v>
      </c>
      <c r="D8219" t="s">
        <v>15136</v>
      </c>
      <c r="E8219" t="s">
        <v>15137</v>
      </c>
      <c r="F8219">
        <v>114</v>
      </c>
    </row>
    <row r="8220" spans="1:6" x14ac:dyDescent="0.25">
      <c r="A8220" t="s">
        <v>7562</v>
      </c>
      <c r="B8220" t="s">
        <v>69</v>
      </c>
      <c r="C8220" t="s">
        <v>2415</v>
      </c>
      <c r="D8220" t="s">
        <v>15138</v>
      </c>
      <c r="E8220" t="s">
        <v>15139</v>
      </c>
      <c r="F8220">
        <v>1081</v>
      </c>
    </row>
    <row r="8221" spans="1:6" x14ac:dyDescent="0.25">
      <c r="A8221" t="s">
        <v>7562</v>
      </c>
      <c r="B8221" t="s">
        <v>243</v>
      </c>
      <c r="C8221" t="s">
        <v>6879</v>
      </c>
      <c r="D8221" t="s">
        <v>15140</v>
      </c>
      <c r="E8221" t="s">
        <v>15141</v>
      </c>
      <c r="F8221">
        <v>34</v>
      </c>
    </row>
    <row r="8222" spans="1:6" x14ac:dyDescent="0.25">
      <c r="A8222" t="s">
        <v>7573</v>
      </c>
      <c r="B8222" t="s">
        <v>197</v>
      </c>
      <c r="C8222" t="s">
        <v>197</v>
      </c>
      <c r="D8222" t="s">
        <v>15142</v>
      </c>
      <c r="E8222" t="s">
        <v>15143</v>
      </c>
      <c r="F8222">
        <v>157</v>
      </c>
    </row>
    <row r="8223" spans="1:6" x14ac:dyDescent="0.25">
      <c r="A8223" t="s">
        <v>7573</v>
      </c>
      <c r="B8223" t="s">
        <v>306</v>
      </c>
      <c r="C8223" t="s">
        <v>891</v>
      </c>
      <c r="D8223" t="s">
        <v>15144</v>
      </c>
      <c r="E8223" t="s">
        <v>15145</v>
      </c>
      <c r="F8223">
        <v>1068</v>
      </c>
    </row>
    <row r="8224" spans="1:6" x14ac:dyDescent="0.25">
      <c r="A8224" t="s">
        <v>7562</v>
      </c>
      <c r="B8224" t="s">
        <v>54</v>
      </c>
      <c r="C8224" t="s">
        <v>464</v>
      </c>
      <c r="D8224" t="s">
        <v>15146</v>
      </c>
      <c r="E8224" t="s">
        <v>15147</v>
      </c>
      <c r="F8224">
        <v>1031</v>
      </c>
    </row>
    <row r="8225" spans="1:6" x14ac:dyDescent="0.25">
      <c r="A8225" t="s">
        <v>7562</v>
      </c>
      <c r="B8225" t="s">
        <v>165</v>
      </c>
      <c r="C8225" t="s">
        <v>6427</v>
      </c>
      <c r="D8225" t="s">
        <v>15148</v>
      </c>
      <c r="E8225" t="s">
        <v>15149</v>
      </c>
      <c r="F8225">
        <v>186</v>
      </c>
    </row>
    <row r="8226" spans="1:6" x14ac:dyDescent="0.25">
      <c r="A8226" t="s">
        <v>7573</v>
      </c>
      <c r="B8226" t="s">
        <v>306</v>
      </c>
      <c r="C8226" t="s">
        <v>891</v>
      </c>
      <c r="D8226" t="s">
        <v>15150</v>
      </c>
      <c r="E8226" t="s">
        <v>15151</v>
      </c>
      <c r="F8226">
        <v>1068</v>
      </c>
    </row>
    <row r="8227" spans="1:6" x14ac:dyDescent="0.25">
      <c r="A8227" t="s">
        <v>7573</v>
      </c>
      <c r="B8227" t="s">
        <v>381</v>
      </c>
      <c r="C8227" t="s">
        <v>775</v>
      </c>
      <c r="D8227" t="s">
        <v>15152</v>
      </c>
      <c r="E8227" t="s">
        <v>15153</v>
      </c>
      <c r="F8227">
        <v>208</v>
      </c>
    </row>
    <row r="8228" spans="1:6" x14ac:dyDescent="0.25">
      <c r="A8228" t="s">
        <v>7562</v>
      </c>
      <c r="B8228" t="s">
        <v>285</v>
      </c>
      <c r="C8228" t="s">
        <v>945</v>
      </c>
      <c r="D8228" t="s">
        <v>15154</v>
      </c>
      <c r="E8228" t="s">
        <v>15155</v>
      </c>
      <c r="F8228">
        <v>101</v>
      </c>
    </row>
    <row r="8229" spans="1:6" x14ac:dyDescent="0.25">
      <c r="A8229" t="s">
        <v>7562</v>
      </c>
      <c r="B8229" t="s">
        <v>243</v>
      </c>
      <c r="C8229" t="s">
        <v>1043</v>
      </c>
      <c r="D8229" t="s">
        <v>15156</v>
      </c>
      <c r="E8229" t="s">
        <v>15157</v>
      </c>
      <c r="F8229">
        <v>124</v>
      </c>
    </row>
    <row r="8230" spans="1:6" x14ac:dyDescent="0.25">
      <c r="A8230" t="s">
        <v>7573</v>
      </c>
      <c r="B8230" t="s">
        <v>197</v>
      </c>
      <c r="C8230" t="s">
        <v>197</v>
      </c>
      <c r="D8230" t="s">
        <v>15158</v>
      </c>
      <c r="E8230" t="s">
        <v>15159</v>
      </c>
      <c r="F8230">
        <v>114</v>
      </c>
    </row>
    <row r="8231" spans="1:6" x14ac:dyDescent="0.25">
      <c r="A8231" t="s">
        <v>7573</v>
      </c>
      <c r="B8231" t="s">
        <v>381</v>
      </c>
      <c r="C8231" t="s">
        <v>775</v>
      </c>
      <c r="D8231" t="s">
        <v>15160</v>
      </c>
      <c r="E8231" t="s">
        <v>15161</v>
      </c>
      <c r="F8231">
        <v>208</v>
      </c>
    </row>
    <row r="8232" spans="1:6" x14ac:dyDescent="0.25">
      <c r="A8232" t="s">
        <v>7562</v>
      </c>
      <c r="B8232" t="s">
        <v>566</v>
      </c>
      <c r="C8232" t="s">
        <v>567</v>
      </c>
      <c r="D8232" t="s">
        <v>15162</v>
      </c>
      <c r="E8232" t="s">
        <v>15163</v>
      </c>
      <c r="F8232">
        <v>1200</v>
      </c>
    </row>
    <row r="8233" spans="1:6" x14ac:dyDescent="0.25">
      <c r="A8233" t="s">
        <v>7573</v>
      </c>
      <c r="B8233" t="s">
        <v>381</v>
      </c>
      <c r="C8233" t="s">
        <v>775</v>
      </c>
      <c r="D8233" t="s">
        <v>15164</v>
      </c>
      <c r="E8233" t="s">
        <v>15165</v>
      </c>
      <c r="F8233">
        <v>208</v>
      </c>
    </row>
    <row r="8234" spans="1:6" x14ac:dyDescent="0.25">
      <c r="A8234" t="s">
        <v>7562</v>
      </c>
      <c r="B8234" t="s">
        <v>285</v>
      </c>
      <c r="C8234" t="s">
        <v>945</v>
      </c>
      <c r="D8234" t="s">
        <v>15166</v>
      </c>
      <c r="E8234" t="s">
        <v>15167</v>
      </c>
      <c r="F8234">
        <v>101</v>
      </c>
    </row>
    <row r="8235" spans="1:6" x14ac:dyDescent="0.25">
      <c r="A8235" t="s">
        <v>7562</v>
      </c>
      <c r="B8235" t="s">
        <v>381</v>
      </c>
      <c r="C8235" t="s">
        <v>1842</v>
      </c>
      <c r="D8235" t="s">
        <v>15168</v>
      </c>
      <c r="E8235" t="s">
        <v>15169</v>
      </c>
      <c r="F8235">
        <v>1115</v>
      </c>
    </row>
    <row r="8236" spans="1:6" x14ac:dyDescent="0.25">
      <c r="A8236" t="s">
        <v>7573</v>
      </c>
      <c r="B8236" t="s">
        <v>306</v>
      </c>
      <c r="C8236" t="s">
        <v>891</v>
      </c>
      <c r="D8236" t="s">
        <v>15170</v>
      </c>
      <c r="E8236" t="s">
        <v>15171</v>
      </c>
      <c r="F8236">
        <v>1068</v>
      </c>
    </row>
    <row r="8237" spans="1:6" x14ac:dyDescent="0.25">
      <c r="A8237" t="s">
        <v>7573</v>
      </c>
      <c r="B8237" t="s">
        <v>197</v>
      </c>
      <c r="C8237" t="s">
        <v>197</v>
      </c>
      <c r="D8237" t="s">
        <v>15172</v>
      </c>
      <c r="E8237" t="s">
        <v>15173</v>
      </c>
      <c r="F8237">
        <v>157</v>
      </c>
    </row>
    <row r="8238" spans="1:6" x14ac:dyDescent="0.25">
      <c r="A8238" t="s">
        <v>7562</v>
      </c>
      <c r="B8238" t="s">
        <v>101</v>
      </c>
      <c r="C8238" t="s">
        <v>880</v>
      </c>
      <c r="D8238" t="s">
        <v>15174</v>
      </c>
      <c r="E8238" t="s">
        <v>15175</v>
      </c>
      <c r="F8238">
        <v>1135</v>
      </c>
    </row>
    <row r="8239" spans="1:6" x14ac:dyDescent="0.25">
      <c r="A8239" t="s">
        <v>7573</v>
      </c>
      <c r="B8239" t="s">
        <v>381</v>
      </c>
      <c r="C8239" t="s">
        <v>775</v>
      </c>
      <c r="D8239" t="s">
        <v>15176</v>
      </c>
      <c r="E8239" t="s">
        <v>15177</v>
      </c>
      <c r="F8239">
        <v>208</v>
      </c>
    </row>
    <row r="8240" spans="1:6" x14ac:dyDescent="0.25">
      <c r="A8240" t="s">
        <v>7562</v>
      </c>
      <c r="B8240" t="s">
        <v>566</v>
      </c>
      <c r="C8240" t="s">
        <v>567</v>
      </c>
      <c r="D8240" t="s">
        <v>15178</v>
      </c>
      <c r="E8240" t="s">
        <v>15179</v>
      </c>
      <c r="F8240">
        <v>1200</v>
      </c>
    </row>
    <row r="8241" spans="1:6" x14ac:dyDescent="0.25">
      <c r="A8241" t="s">
        <v>7573</v>
      </c>
      <c r="B8241" t="s">
        <v>20</v>
      </c>
      <c r="C8241" t="s">
        <v>723</v>
      </c>
      <c r="D8241" t="s">
        <v>15180</v>
      </c>
      <c r="E8241" t="s">
        <v>15181</v>
      </c>
      <c r="F8241">
        <v>1086</v>
      </c>
    </row>
    <row r="8242" spans="1:6" x14ac:dyDescent="0.25">
      <c r="A8242" t="s">
        <v>7562</v>
      </c>
      <c r="B8242" t="s">
        <v>351</v>
      </c>
      <c r="C8242" t="s">
        <v>461</v>
      </c>
      <c r="D8242" t="s">
        <v>15182</v>
      </c>
      <c r="E8242" t="s">
        <v>15183</v>
      </c>
      <c r="F8242">
        <v>1123</v>
      </c>
    </row>
    <row r="8243" spans="1:6" x14ac:dyDescent="0.25">
      <c r="A8243" t="s">
        <v>7562</v>
      </c>
      <c r="B8243" t="s">
        <v>285</v>
      </c>
      <c r="C8243" t="s">
        <v>945</v>
      </c>
      <c r="D8243" t="s">
        <v>15184</v>
      </c>
      <c r="E8243" t="s">
        <v>15185</v>
      </c>
      <c r="F8243">
        <v>101</v>
      </c>
    </row>
    <row r="8244" spans="1:6" x14ac:dyDescent="0.25">
      <c r="A8244" t="s">
        <v>7562</v>
      </c>
      <c r="B8244" t="s">
        <v>381</v>
      </c>
      <c r="C8244" t="s">
        <v>1842</v>
      </c>
      <c r="D8244" t="s">
        <v>15186</v>
      </c>
      <c r="E8244" t="s">
        <v>15187</v>
      </c>
      <c r="F8244">
        <v>1115</v>
      </c>
    </row>
    <row r="8245" spans="1:6" x14ac:dyDescent="0.25">
      <c r="A8245" t="s">
        <v>7562</v>
      </c>
      <c r="B8245" t="s">
        <v>165</v>
      </c>
      <c r="C8245" t="s">
        <v>6427</v>
      </c>
      <c r="D8245" t="s">
        <v>15188</v>
      </c>
      <c r="E8245" t="s">
        <v>15189</v>
      </c>
      <c r="F8245">
        <v>222</v>
      </c>
    </row>
    <row r="8246" spans="1:6" x14ac:dyDescent="0.25">
      <c r="A8246" t="s">
        <v>7562</v>
      </c>
      <c r="B8246" t="s">
        <v>78</v>
      </c>
      <c r="C8246" t="s">
        <v>629</v>
      </c>
      <c r="D8246" t="s">
        <v>15190</v>
      </c>
      <c r="E8246" t="s">
        <v>15191</v>
      </c>
      <c r="F8246">
        <v>124</v>
      </c>
    </row>
    <row r="8247" spans="1:6" x14ac:dyDescent="0.25">
      <c r="A8247" t="s">
        <v>7573</v>
      </c>
      <c r="B8247" t="s">
        <v>306</v>
      </c>
      <c r="C8247" t="s">
        <v>891</v>
      </c>
      <c r="D8247" t="s">
        <v>15192</v>
      </c>
      <c r="E8247" t="s">
        <v>15193</v>
      </c>
      <c r="F8247">
        <v>1068</v>
      </c>
    </row>
    <row r="8248" spans="1:6" x14ac:dyDescent="0.25">
      <c r="A8248" t="s">
        <v>7573</v>
      </c>
      <c r="B8248" t="s">
        <v>20</v>
      </c>
      <c r="C8248" t="s">
        <v>723</v>
      </c>
      <c r="D8248" t="s">
        <v>15194</v>
      </c>
      <c r="E8248" t="s">
        <v>15195</v>
      </c>
      <c r="F8248">
        <v>1086</v>
      </c>
    </row>
    <row r="8249" spans="1:6" x14ac:dyDescent="0.25">
      <c r="A8249" t="s">
        <v>7573</v>
      </c>
      <c r="B8249" t="s">
        <v>306</v>
      </c>
      <c r="C8249" t="s">
        <v>891</v>
      </c>
      <c r="D8249" t="s">
        <v>15196</v>
      </c>
      <c r="E8249" t="s">
        <v>15197</v>
      </c>
      <c r="F8249">
        <v>1068</v>
      </c>
    </row>
    <row r="8250" spans="1:6" x14ac:dyDescent="0.25">
      <c r="A8250" t="s">
        <v>7573</v>
      </c>
      <c r="B8250" t="s">
        <v>381</v>
      </c>
      <c r="C8250" t="s">
        <v>775</v>
      </c>
      <c r="D8250" t="s">
        <v>15198</v>
      </c>
      <c r="E8250" t="s">
        <v>15199</v>
      </c>
      <c r="F8250">
        <v>208</v>
      </c>
    </row>
    <row r="8251" spans="1:6" x14ac:dyDescent="0.25">
      <c r="A8251" t="s">
        <v>7573</v>
      </c>
      <c r="B8251" t="s">
        <v>381</v>
      </c>
      <c r="C8251" t="s">
        <v>775</v>
      </c>
      <c r="D8251" t="s">
        <v>15200</v>
      </c>
      <c r="E8251" t="s">
        <v>15201</v>
      </c>
      <c r="F8251">
        <v>208</v>
      </c>
    </row>
    <row r="8252" spans="1:6" x14ac:dyDescent="0.25">
      <c r="A8252" t="s">
        <v>7562</v>
      </c>
      <c r="B8252" t="s">
        <v>165</v>
      </c>
      <c r="C8252" t="s">
        <v>6427</v>
      </c>
      <c r="D8252" t="s">
        <v>15202</v>
      </c>
      <c r="E8252" t="s">
        <v>15203</v>
      </c>
      <c r="F8252">
        <v>222</v>
      </c>
    </row>
    <row r="8253" spans="1:6" x14ac:dyDescent="0.25">
      <c r="A8253" t="s">
        <v>7562</v>
      </c>
      <c r="B8253" t="s">
        <v>243</v>
      </c>
      <c r="C8253" t="s">
        <v>6847</v>
      </c>
      <c r="D8253" t="s">
        <v>15204</v>
      </c>
      <c r="E8253" t="s">
        <v>15205</v>
      </c>
      <c r="F8253">
        <v>157</v>
      </c>
    </row>
    <row r="8254" spans="1:6" x14ac:dyDescent="0.25">
      <c r="A8254" t="s">
        <v>7562</v>
      </c>
      <c r="B8254" t="s">
        <v>78</v>
      </c>
      <c r="C8254" t="s">
        <v>629</v>
      </c>
      <c r="D8254" t="s">
        <v>15206</v>
      </c>
      <c r="E8254" t="s">
        <v>15207</v>
      </c>
      <c r="F8254">
        <v>124</v>
      </c>
    </row>
    <row r="8255" spans="1:6" x14ac:dyDescent="0.25">
      <c r="A8255" t="s">
        <v>7562</v>
      </c>
      <c r="B8255" t="s">
        <v>101</v>
      </c>
      <c r="C8255" t="s">
        <v>880</v>
      </c>
      <c r="D8255" t="s">
        <v>15208</v>
      </c>
      <c r="E8255" t="s">
        <v>15209</v>
      </c>
      <c r="F8255">
        <v>1135</v>
      </c>
    </row>
    <row r="8256" spans="1:6" x14ac:dyDescent="0.25">
      <c r="A8256" t="s">
        <v>7573</v>
      </c>
      <c r="B8256" t="s">
        <v>20</v>
      </c>
      <c r="C8256" t="s">
        <v>723</v>
      </c>
      <c r="D8256" t="s">
        <v>15210</v>
      </c>
      <c r="E8256" t="s">
        <v>15211</v>
      </c>
      <c r="F8256">
        <v>32</v>
      </c>
    </row>
    <row r="8257" spans="1:6" x14ac:dyDescent="0.25">
      <c r="A8257" t="s">
        <v>7573</v>
      </c>
      <c r="B8257" t="s">
        <v>306</v>
      </c>
      <c r="C8257" t="s">
        <v>891</v>
      </c>
      <c r="D8257" t="s">
        <v>15212</v>
      </c>
      <c r="E8257" t="s">
        <v>15213</v>
      </c>
      <c r="F8257">
        <v>1068</v>
      </c>
    </row>
    <row r="8258" spans="1:6" x14ac:dyDescent="0.25">
      <c r="A8258" t="s">
        <v>7573</v>
      </c>
      <c r="B8258" t="s">
        <v>20</v>
      </c>
      <c r="C8258" t="s">
        <v>723</v>
      </c>
      <c r="D8258" t="s">
        <v>15214</v>
      </c>
      <c r="E8258" t="s">
        <v>15215</v>
      </c>
      <c r="F8258">
        <v>1086</v>
      </c>
    </row>
    <row r="8259" spans="1:6" x14ac:dyDescent="0.25">
      <c r="A8259" t="s">
        <v>7562</v>
      </c>
      <c r="B8259" t="s">
        <v>165</v>
      </c>
      <c r="C8259" t="s">
        <v>6427</v>
      </c>
      <c r="D8259" t="s">
        <v>15216</v>
      </c>
      <c r="E8259" t="s">
        <v>15217</v>
      </c>
      <c r="F8259">
        <v>222</v>
      </c>
    </row>
    <row r="8260" spans="1:6" x14ac:dyDescent="0.25">
      <c r="A8260" t="s">
        <v>7562</v>
      </c>
      <c r="B8260" t="s">
        <v>243</v>
      </c>
      <c r="C8260" t="s">
        <v>1043</v>
      </c>
      <c r="D8260" t="s">
        <v>15218</v>
      </c>
      <c r="E8260" t="s">
        <v>15219</v>
      </c>
      <c r="F8260">
        <v>34</v>
      </c>
    </row>
    <row r="8261" spans="1:6" x14ac:dyDescent="0.25">
      <c r="A8261" t="s">
        <v>7562</v>
      </c>
      <c r="B8261" t="s">
        <v>285</v>
      </c>
      <c r="C8261" t="s">
        <v>945</v>
      </c>
      <c r="D8261" t="s">
        <v>15220</v>
      </c>
      <c r="E8261" t="s">
        <v>15221</v>
      </c>
      <c r="F8261">
        <v>101</v>
      </c>
    </row>
    <row r="8262" spans="1:6" x14ac:dyDescent="0.25">
      <c r="A8262" t="s">
        <v>7573</v>
      </c>
      <c r="B8262" t="s">
        <v>381</v>
      </c>
      <c r="C8262" t="s">
        <v>775</v>
      </c>
      <c r="D8262" t="s">
        <v>15222</v>
      </c>
      <c r="E8262" t="s">
        <v>15223</v>
      </c>
      <c r="F8262">
        <v>208</v>
      </c>
    </row>
    <row r="8263" spans="1:6" x14ac:dyDescent="0.25">
      <c r="A8263" t="s">
        <v>7573</v>
      </c>
      <c r="B8263" t="s">
        <v>20</v>
      </c>
      <c r="C8263" t="s">
        <v>723</v>
      </c>
      <c r="D8263" t="s">
        <v>15224</v>
      </c>
      <c r="E8263" t="s">
        <v>15225</v>
      </c>
      <c r="F8263">
        <v>1086</v>
      </c>
    </row>
    <row r="8264" spans="1:6" x14ac:dyDescent="0.25">
      <c r="A8264" t="s">
        <v>7562</v>
      </c>
      <c r="B8264" t="s">
        <v>243</v>
      </c>
      <c r="C8264" t="s">
        <v>6847</v>
      </c>
      <c r="D8264" t="s">
        <v>15226</v>
      </c>
      <c r="E8264" t="s">
        <v>15227</v>
      </c>
      <c r="F8264">
        <v>157</v>
      </c>
    </row>
    <row r="8265" spans="1:6" x14ac:dyDescent="0.25">
      <c r="A8265" t="s">
        <v>7562</v>
      </c>
      <c r="B8265" t="s">
        <v>165</v>
      </c>
      <c r="C8265" t="s">
        <v>6427</v>
      </c>
      <c r="D8265" t="s">
        <v>15228</v>
      </c>
      <c r="E8265" t="s">
        <v>15229</v>
      </c>
      <c r="F8265">
        <v>222</v>
      </c>
    </row>
    <row r="8266" spans="1:6" x14ac:dyDescent="0.25">
      <c r="A8266" t="s">
        <v>7562</v>
      </c>
      <c r="B8266" t="s">
        <v>351</v>
      </c>
      <c r="C8266" t="s">
        <v>461</v>
      </c>
      <c r="D8266" t="s">
        <v>15230</v>
      </c>
      <c r="E8266" t="s">
        <v>15231</v>
      </c>
      <c r="F8266">
        <v>1123</v>
      </c>
    </row>
    <row r="8267" spans="1:6" x14ac:dyDescent="0.25">
      <c r="A8267" t="s">
        <v>7573</v>
      </c>
      <c r="B8267" t="s">
        <v>381</v>
      </c>
      <c r="C8267" t="s">
        <v>775</v>
      </c>
      <c r="D8267" t="s">
        <v>15232</v>
      </c>
      <c r="E8267" t="s">
        <v>15233</v>
      </c>
      <c r="F8267">
        <v>208</v>
      </c>
    </row>
    <row r="8268" spans="1:6" x14ac:dyDescent="0.25">
      <c r="A8268" t="s">
        <v>7562</v>
      </c>
      <c r="B8268" t="s">
        <v>243</v>
      </c>
      <c r="C8268" t="s">
        <v>1043</v>
      </c>
      <c r="D8268" t="s">
        <v>15234</v>
      </c>
      <c r="E8268" t="s">
        <v>15235</v>
      </c>
      <c r="F8268">
        <v>34</v>
      </c>
    </row>
    <row r="8269" spans="1:6" x14ac:dyDescent="0.25">
      <c r="A8269" t="s">
        <v>7562</v>
      </c>
      <c r="B8269" t="s">
        <v>381</v>
      </c>
      <c r="C8269" t="s">
        <v>621</v>
      </c>
      <c r="D8269" t="s">
        <v>15236</v>
      </c>
      <c r="E8269" t="s">
        <v>15237</v>
      </c>
      <c r="F8269">
        <v>261</v>
      </c>
    </row>
    <row r="8270" spans="1:6" x14ac:dyDescent="0.25">
      <c r="A8270" t="s">
        <v>7562</v>
      </c>
      <c r="B8270" t="s">
        <v>165</v>
      </c>
      <c r="C8270" t="s">
        <v>6427</v>
      </c>
      <c r="D8270" t="s">
        <v>15238</v>
      </c>
      <c r="E8270" t="s">
        <v>15239</v>
      </c>
      <c r="F8270">
        <v>222</v>
      </c>
    </row>
    <row r="8271" spans="1:6" x14ac:dyDescent="0.25">
      <c r="A8271" t="s">
        <v>7562</v>
      </c>
      <c r="B8271" t="s">
        <v>243</v>
      </c>
      <c r="C8271" t="s">
        <v>6843</v>
      </c>
      <c r="D8271" t="s">
        <v>15240</v>
      </c>
      <c r="E8271" t="s">
        <v>15241</v>
      </c>
      <c r="F8271">
        <v>1167</v>
      </c>
    </row>
    <row r="8272" spans="1:6" x14ac:dyDescent="0.25">
      <c r="A8272" t="s">
        <v>7562</v>
      </c>
      <c r="B8272" t="s">
        <v>381</v>
      </c>
      <c r="C8272" t="s">
        <v>621</v>
      </c>
      <c r="D8272" t="s">
        <v>15242</v>
      </c>
      <c r="E8272" t="s">
        <v>15243</v>
      </c>
      <c r="F8272">
        <v>261</v>
      </c>
    </row>
    <row r="8273" spans="1:6" x14ac:dyDescent="0.25">
      <c r="A8273" t="s">
        <v>7573</v>
      </c>
      <c r="B8273" t="s">
        <v>381</v>
      </c>
      <c r="C8273" t="s">
        <v>775</v>
      </c>
      <c r="D8273" t="s">
        <v>15244</v>
      </c>
      <c r="E8273" t="s">
        <v>15245</v>
      </c>
      <c r="F8273">
        <v>208</v>
      </c>
    </row>
    <row r="8274" spans="1:6" x14ac:dyDescent="0.25">
      <c r="A8274" t="s">
        <v>7562</v>
      </c>
      <c r="B8274" t="s">
        <v>243</v>
      </c>
      <c r="C8274" t="s">
        <v>1043</v>
      </c>
      <c r="D8274" t="s">
        <v>15246</v>
      </c>
      <c r="E8274" t="s">
        <v>15247</v>
      </c>
      <c r="F8274">
        <v>34</v>
      </c>
    </row>
    <row r="8275" spans="1:6" x14ac:dyDescent="0.25">
      <c r="A8275" t="s">
        <v>7562</v>
      </c>
      <c r="B8275" t="s">
        <v>7</v>
      </c>
      <c r="C8275" t="s">
        <v>7</v>
      </c>
      <c r="D8275" t="s">
        <v>15248</v>
      </c>
      <c r="E8275" t="s">
        <v>15249</v>
      </c>
      <c r="F8275">
        <v>124</v>
      </c>
    </row>
    <row r="8276" spans="1:6" x14ac:dyDescent="0.25">
      <c r="A8276" t="s">
        <v>7573</v>
      </c>
      <c r="B8276" t="s">
        <v>197</v>
      </c>
      <c r="C8276" t="s">
        <v>197</v>
      </c>
      <c r="D8276" t="s">
        <v>15250</v>
      </c>
      <c r="E8276" t="s">
        <v>15251</v>
      </c>
      <c r="F8276">
        <v>114</v>
      </c>
    </row>
    <row r="8277" spans="1:6" x14ac:dyDescent="0.25">
      <c r="A8277" t="s">
        <v>7573</v>
      </c>
      <c r="B8277" t="s">
        <v>20</v>
      </c>
      <c r="C8277" t="s">
        <v>723</v>
      </c>
      <c r="D8277" t="s">
        <v>15252</v>
      </c>
      <c r="E8277" t="s">
        <v>15253</v>
      </c>
      <c r="F8277">
        <v>1086</v>
      </c>
    </row>
    <row r="8278" spans="1:6" x14ac:dyDescent="0.25">
      <c r="A8278" t="s">
        <v>7562</v>
      </c>
      <c r="B8278" t="s">
        <v>381</v>
      </c>
      <c r="C8278" t="s">
        <v>621</v>
      </c>
      <c r="D8278" t="s">
        <v>15254</v>
      </c>
      <c r="E8278" t="s">
        <v>15255</v>
      </c>
      <c r="F8278">
        <v>261</v>
      </c>
    </row>
    <row r="8279" spans="1:6" x14ac:dyDescent="0.25">
      <c r="A8279" t="s">
        <v>7562</v>
      </c>
      <c r="B8279" t="s">
        <v>7</v>
      </c>
      <c r="C8279" t="s">
        <v>7</v>
      </c>
      <c r="D8279" t="s">
        <v>15256</v>
      </c>
      <c r="E8279" t="s">
        <v>15257</v>
      </c>
      <c r="F8279">
        <v>124</v>
      </c>
    </row>
    <row r="8280" spans="1:6" x14ac:dyDescent="0.25">
      <c r="A8280" t="s">
        <v>7562</v>
      </c>
      <c r="B8280" t="s">
        <v>7</v>
      </c>
      <c r="C8280" t="s">
        <v>7</v>
      </c>
      <c r="D8280" t="s">
        <v>15258</v>
      </c>
      <c r="E8280" t="s">
        <v>15259</v>
      </c>
      <c r="F8280">
        <v>124</v>
      </c>
    </row>
    <row r="8281" spans="1:6" x14ac:dyDescent="0.25">
      <c r="A8281" t="s">
        <v>7562</v>
      </c>
      <c r="B8281" t="s">
        <v>381</v>
      </c>
      <c r="C8281" t="s">
        <v>621</v>
      </c>
      <c r="D8281" t="s">
        <v>15260</v>
      </c>
      <c r="E8281" t="s">
        <v>15261</v>
      </c>
      <c r="F8281">
        <v>261</v>
      </c>
    </row>
    <row r="8282" spans="1:6" x14ac:dyDescent="0.25">
      <c r="A8282" t="s">
        <v>7562</v>
      </c>
      <c r="B8282" t="s">
        <v>364</v>
      </c>
      <c r="C8282" t="s">
        <v>412</v>
      </c>
      <c r="D8282" t="s">
        <v>15262</v>
      </c>
      <c r="E8282" t="s">
        <v>15263</v>
      </c>
      <c r="F8282">
        <v>1084</v>
      </c>
    </row>
    <row r="8283" spans="1:6" x14ac:dyDescent="0.25">
      <c r="A8283" t="s">
        <v>7562</v>
      </c>
      <c r="B8283" t="s">
        <v>243</v>
      </c>
      <c r="C8283" t="s">
        <v>6879</v>
      </c>
      <c r="D8283" t="s">
        <v>15264</v>
      </c>
      <c r="E8283" t="s">
        <v>15265</v>
      </c>
      <c r="F8283">
        <v>124</v>
      </c>
    </row>
    <row r="8284" spans="1:6" x14ac:dyDescent="0.25">
      <c r="A8284" t="s">
        <v>7562</v>
      </c>
      <c r="B8284" t="s">
        <v>306</v>
      </c>
      <c r="C8284" t="s">
        <v>1565</v>
      </c>
      <c r="D8284" t="s">
        <v>15266</v>
      </c>
      <c r="E8284" t="s">
        <v>15267</v>
      </c>
      <c r="F8284">
        <v>1068</v>
      </c>
    </row>
    <row r="8285" spans="1:6" x14ac:dyDescent="0.25">
      <c r="A8285" t="s">
        <v>7562</v>
      </c>
      <c r="B8285" t="s">
        <v>243</v>
      </c>
      <c r="C8285" t="s">
        <v>1043</v>
      </c>
      <c r="D8285" t="s">
        <v>15268</v>
      </c>
      <c r="E8285" t="s">
        <v>15269</v>
      </c>
      <c r="F8285">
        <v>34</v>
      </c>
    </row>
    <row r="8286" spans="1:6" x14ac:dyDescent="0.25">
      <c r="A8286" t="s">
        <v>7562</v>
      </c>
      <c r="B8286" t="s">
        <v>243</v>
      </c>
      <c r="C8286" t="s">
        <v>6837</v>
      </c>
      <c r="D8286" t="s">
        <v>15270</v>
      </c>
      <c r="E8286" t="s">
        <v>15271</v>
      </c>
      <c r="F8286">
        <v>231</v>
      </c>
    </row>
    <row r="8287" spans="1:6" x14ac:dyDescent="0.25">
      <c r="A8287" t="s">
        <v>7573</v>
      </c>
      <c r="B8287" t="s">
        <v>243</v>
      </c>
      <c r="C8287" t="s">
        <v>883</v>
      </c>
      <c r="D8287" t="s">
        <v>15272</v>
      </c>
      <c r="E8287" t="s">
        <v>15273</v>
      </c>
      <c r="F8287">
        <v>1167</v>
      </c>
    </row>
    <row r="8288" spans="1:6" x14ac:dyDescent="0.25">
      <c r="A8288" t="s">
        <v>7562</v>
      </c>
      <c r="B8288" t="s">
        <v>243</v>
      </c>
      <c r="C8288" t="s">
        <v>1055</v>
      </c>
      <c r="D8288" t="s">
        <v>15274</v>
      </c>
      <c r="E8288" t="s">
        <v>15275</v>
      </c>
      <c r="F8288">
        <v>124</v>
      </c>
    </row>
    <row r="8289" spans="1:6" x14ac:dyDescent="0.25">
      <c r="A8289" t="s">
        <v>7562</v>
      </c>
      <c r="B8289" t="s">
        <v>243</v>
      </c>
      <c r="C8289" t="s">
        <v>6837</v>
      </c>
      <c r="D8289" t="s">
        <v>15276</v>
      </c>
      <c r="E8289" t="s">
        <v>15277</v>
      </c>
      <c r="F8289">
        <v>231</v>
      </c>
    </row>
    <row r="8290" spans="1:6" x14ac:dyDescent="0.25">
      <c r="A8290" t="s">
        <v>7562</v>
      </c>
      <c r="B8290" t="s">
        <v>243</v>
      </c>
      <c r="C8290" t="s">
        <v>1200</v>
      </c>
      <c r="D8290" t="s">
        <v>15278</v>
      </c>
      <c r="E8290" t="s">
        <v>15279</v>
      </c>
      <c r="F8290">
        <v>124</v>
      </c>
    </row>
    <row r="8291" spans="1:6" x14ac:dyDescent="0.25">
      <c r="A8291" t="s">
        <v>7573</v>
      </c>
      <c r="B8291" t="s">
        <v>243</v>
      </c>
      <c r="C8291" t="s">
        <v>883</v>
      </c>
      <c r="D8291" t="s">
        <v>15280</v>
      </c>
      <c r="E8291" t="s">
        <v>15281</v>
      </c>
      <c r="F8291">
        <v>1167</v>
      </c>
    </row>
    <row r="8292" spans="1:6" x14ac:dyDescent="0.25">
      <c r="A8292" t="s">
        <v>7562</v>
      </c>
      <c r="B8292" t="s">
        <v>381</v>
      </c>
      <c r="C8292" t="s">
        <v>1268</v>
      </c>
      <c r="D8292" t="s">
        <v>15282</v>
      </c>
      <c r="E8292" t="s">
        <v>15283</v>
      </c>
      <c r="F8292">
        <v>101</v>
      </c>
    </row>
    <row r="8293" spans="1:6" x14ac:dyDescent="0.25">
      <c r="A8293" t="s">
        <v>7562</v>
      </c>
      <c r="B8293" t="s">
        <v>243</v>
      </c>
      <c r="C8293" t="s">
        <v>6837</v>
      </c>
      <c r="D8293" t="s">
        <v>15284</v>
      </c>
      <c r="E8293" t="s">
        <v>15285</v>
      </c>
      <c r="F8293">
        <v>231</v>
      </c>
    </row>
    <row r="8294" spans="1:6" x14ac:dyDescent="0.25">
      <c r="A8294" t="s">
        <v>7562</v>
      </c>
      <c r="B8294" t="s">
        <v>306</v>
      </c>
      <c r="C8294" t="s">
        <v>898</v>
      </c>
      <c r="D8294" t="s">
        <v>15286</v>
      </c>
      <c r="E8294" t="s">
        <v>15287</v>
      </c>
      <c r="F8294">
        <v>7</v>
      </c>
    </row>
    <row r="8295" spans="1:6" x14ac:dyDescent="0.25">
      <c r="A8295" t="s">
        <v>7562</v>
      </c>
      <c r="B8295" t="s">
        <v>243</v>
      </c>
      <c r="C8295" t="s">
        <v>1043</v>
      </c>
      <c r="D8295" t="s">
        <v>15288</v>
      </c>
      <c r="E8295" t="s">
        <v>15289</v>
      </c>
      <c r="F8295">
        <v>34</v>
      </c>
    </row>
    <row r="8296" spans="1:6" x14ac:dyDescent="0.25">
      <c r="A8296" t="s">
        <v>7562</v>
      </c>
      <c r="B8296" t="s">
        <v>381</v>
      </c>
      <c r="C8296" t="s">
        <v>1268</v>
      </c>
      <c r="D8296" t="s">
        <v>15290</v>
      </c>
      <c r="E8296" t="s">
        <v>15291</v>
      </c>
      <c r="F8296">
        <v>101</v>
      </c>
    </row>
    <row r="8297" spans="1:6" x14ac:dyDescent="0.25">
      <c r="A8297" t="s">
        <v>7562</v>
      </c>
      <c r="B8297" t="s">
        <v>306</v>
      </c>
      <c r="C8297" t="s">
        <v>898</v>
      </c>
      <c r="D8297" t="s">
        <v>15292</v>
      </c>
      <c r="E8297" t="s">
        <v>15293</v>
      </c>
      <c r="F8297">
        <v>7</v>
      </c>
    </row>
    <row r="8298" spans="1:6" x14ac:dyDescent="0.25">
      <c r="A8298" t="s">
        <v>7562</v>
      </c>
      <c r="B8298" t="s">
        <v>243</v>
      </c>
      <c r="C8298" t="s">
        <v>6854</v>
      </c>
      <c r="D8298" t="s">
        <v>15294</v>
      </c>
      <c r="E8298" t="s">
        <v>15295</v>
      </c>
      <c r="F8298">
        <v>7</v>
      </c>
    </row>
    <row r="8299" spans="1:6" x14ac:dyDescent="0.25">
      <c r="A8299" t="s">
        <v>7562</v>
      </c>
      <c r="B8299" t="s">
        <v>381</v>
      </c>
      <c r="C8299" t="s">
        <v>1268</v>
      </c>
      <c r="D8299" t="s">
        <v>15296</v>
      </c>
      <c r="E8299" t="s">
        <v>15297</v>
      </c>
      <c r="F8299">
        <v>101</v>
      </c>
    </row>
    <row r="8300" spans="1:6" x14ac:dyDescent="0.25">
      <c r="A8300" t="s">
        <v>7562</v>
      </c>
      <c r="B8300" t="s">
        <v>243</v>
      </c>
      <c r="C8300" t="s">
        <v>6837</v>
      </c>
      <c r="D8300" t="s">
        <v>15298</v>
      </c>
      <c r="E8300" t="s">
        <v>15299</v>
      </c>
      <c r="F8300">
        <v>231</v>
      </c>
    </row>
    <row r="8301" spans="1:6" x14ac:dyDescent="0.25">
      <c r="A8301" t="s">
        <v>7562</v>
      </c>
      <c r="B8301" t="s">
        <v>243</v>
      </c>
      <c r="C8301" t="s">
        <v>6879</v>
      </c>
      <c r="D8301" t="s">
        <v>15300</v>
      </c>
      <c r="E8301" t="s">
        <v>15301</v>
      </c>
      <c r="F8301">
        <v>124</v>
      </c>
    </row>
    <row r="8302" spans="1:6" x14ac:dyDescent="0.25">
      <c r="A8302" t="s">
        <v>7562</v>
      </c>
      <c r="B8302" t="s">
        <v>7</v>
      </c>
      <c r="C8302" t="s">
        <v>5980</v>
      </c>
      <c r="D8302" t="s">
        <v>15302</v>
      </c>
      <c r="E8302" t="s">
        <v>15303</v>
      </c>
      <c r="F8302">
        <v>124</v>
      </c>
    </row>
    <row r="8303" spans="1:6" x14ac:dyDescent="0.25">
      <c r="A8303" t="s">
        <v>7573</v>
      </c>
      <c r="B8303" t="s">
        <v>243</v>
      </c>
      <c r="C8303" t="s">
        <v>883</v>
      </c>
      <c r="D8303" t="s">
        <v>15304</v>
      </c>
      <c r="E8303" t="s">
        <v>15305</v>
      </c>
      <c r="F8303">
        <v>1167</v>
      </c>
    </row>
    <row r="8304" spans="1:6" x14ac:dyDescent="0.25">
      <c r="A8304" t="s">
        <v>7562</v>
      </c>
      <c r="B8304" t="s">
        <v>7</v>
      </c>
      <c r="C8304" t="s">
        <v>5980</v>
      </c>
      <c r="D8304" t="s">
        <v>15306</v>
      </c>
      <c r="E8304" t="s">
        <v>15307</v>
      </c>
      <c r="F8304">
        <v>124</v>
      </c>
    </row>
    <row r="8305" spans="1:6" x14ac:dyDescent="0.25">
      <c r="A8305" t="s">
        <v>7562</v>
      </c>
      <c r="B8305" t="s">
        <v>243</v>
      </c>
      <c r="C8305" t="s">
        <v>6879</v>
      </c>
      <c r="D8305" t="s">
        <v>15308</v>
      </c>
      <c r="E8305" t="s">
        <v>15309</v>
      </c>
      <c r="F8305">
        <v>124</v>
      </c>
    </row>
    <row r="8306" spans="1:6" x14ac:dyDescent="0.25">
      <c r="A8306" t="s">
        <v>7562</v>
      </c>
      <c r="B8306" t="s">
        <v>243</v>
      </c>
      <c r="C8306" t="s">
        <v>6854</v>
      </c>
      <c r="D8306" t="s">
        <v>15310</v>
      </c>
      <c r="E8306" t="s">
        <v>15311</v>
      </c>
      <c r="F8306">
        <v>7</v>
      </c>
    </row>
    <row r="8307" spans="1:6" x14ac:dyDescent="0.25">
      <c r="A8307" t="s">
        <v>7573</v>
      </c>
      <c r="B8307" t="s">
        <v>101</v>
      </c>
      <c r="C8307" t="s">
        <v>811</v>
      </c>
      <c r="D8307" t="s">
        <v>15312</v>
      </c>
      <c r="E8307" t="s">
        <v>15313</v>
      </c>
      <c r="F8307">
        <v>117</v>
      </c>
    </row>
    <row r="8308" spans="1:6" x14ac:dyDescent="0.25">
      <c r="A8308" t="s">
        <v>7562</v>
      </c>
      <c r="B8308" t="s">
        <v>78</v>
      </c>
      <c r="C8308" t="s">
        <v>647</v>
      </c>
      <c r="D8308" t="s">
        <v>15314</v>
      </c>
      <c r="E8308" t="s">
        <v>15315</v>
      </c>
      <c r="F8308">
        <v>7</v>
      </c>
    </row>
    <row r="8309" spans="1:6" x14ac:dyDescent="0.25">
      <c r="A8309" t="s">
        <v>7562</v>
      </c>
      <c r="B8309" t="s">
        <v>54</v>
      </c>
      <c r="C8309" t="s">
        <v>1639</v>
      </c>
      <c r="D8309" t="s">
        <v>15316</v>
      </c>
      <c r="E8309" t="s">
        <v>15317</v>
      </c>
      <c r="F8309">
        <v>1031</v>
      </c>
    </row>
    <row r="8310" spans="1:6" x14ac:dyDescent="0.25">
      <c r="A8310" t="s">
        <v>7562</v>
      </c>
      <c r="B8310" t="s">
        <v>165</v>
      </c>
      <c r="C8310" t="s">
        <v>420</v>
      </c>
      <c r="D8310" t="s">
        <v>15318</v>
      </c>
      <c r="E8310" t="s">
        <v>15319</v>
      </c>
      <c r="F8310">
        <v>39</v>
      </c>
    </row>
    <row r="8311" spans="1:6" x14ac:dyDescent="0.25">
      <c r="A8311" t="s">
        <v>7562</v>
      </c>
      <c r="B8311" t="s">
        <v>243</v>
      </c>
      <c r="C8311" t="s">
        <v>6854</v>
      </c>
      <c r="D8311" t="s">
        <v>15320</v>
      </c>
      <c r="E8311" t="s">
        <v>15321</v>
      </c>
      <c r="F8311">
        <v>7</v>
      </c>
    </row>
    <row r="8312" spans="1:6" x14ac:dyDescent="0.25">
      <c r="A8312" t="s">
        <v>7573</v>
      </c>
      <c r="B8312" t="s">
        <v>243</v>
      </c>
      <c r="C8312" t="s">
        <v>883</v>
      </c>
      <c r="D8312" t="s">
        <v>15322</v>
      </c>
      <c r="E8312" t="s">
        <v>15323</v>
      </c>
      <c r="F8312">
        <v>1167</v>
      </c>
    </row>
    <row r="8313" spans="1:6" x14ac:dyDescent="0.25">
      <c r="A8313" t="s">
        <v>7573</v>
      </c>
      <c r="B8313" t="s">
        <v>165</v>
      </c>
      <c r="C8313" t="s">
        <v>455</v>
      </c>
      <c r="D8313" t="s">
        <v>15324</v>
      </c>
      <c r="E8313" t="s">
        <v>15325</v>
      </c>
      <c r="F8313">
        <v>186</v>
      </c>
    </row>
    <row r="8314" spans="1:6" x14ac:dyDescent="0.25">
      <c r="A8314" t="s">
        <v>7562</v>
      </c>
      <c r="B8314" t="s">
        <v>165</v>
      </c>
      <c r="C8314" t="s">
        <v>1129</v>
      </c>
      <c r="D8314" t="s">
        <v>15326</v>
      </c>
      <c r="E8314" t="s">
        <v>15327</v>
      </c>
      <c r="F8314">
        <v>222</v>
      </c>
    </row>
    <row r="8315" spans="1:6" x14ac:dyDescent="0.25">
      <c r="A8315" t="s">
        <v>7562</v>
      </c>
      <c r="B8315" t="s">
        <v>243</v>
      </c>
      <c r="C8315" t="s">
        <v>6879</v>
      </c>
      <c r="D8315" t="s">
        <v>15328</v>
      </c>
      <c r="E8315" t="s">
        <v>15329</v>
      </c>
      <c r="F8315">
        <v>124</v>
      </c>
    </row>
    <row r="8316" spans="1:6" x14ac:dyDescent="0.25">
      <c r="A8316" t="s">
        <v>7562</v>
      </c>
      <c r="B8316" t="s">
        <v>243</v>
      </c>
      <c r="C8316" t="s">
        <v>6837</v>
      </c>
      <c r="D8316" t="s">
        <v>15330</v>
      </c>
      <c r="E8316" t="s">
        <v>15331</v>
      </c>
      <c r="F8316">
        <v>7</v>
      </c>
    </row>
    <row r="8317" spans="1:6" x14ac:dyDescent="0.25">
      <c r="A8317" t="s">
        <v>7562</v>
      </c>
      <c r="B8317" t="s">
        <v>141</v>
      </c>
      <c r="C8317" t="s">
        <v>1381</v>
      </c>
      <c r="D8317" t="s">
        <v>15332</v>
      </c>
      <c r="E8317" t="s">
        <v>15333</v>
      </c>
      <c r="F8317">
        <v>231</v>
      </c>
    </row>
    <row r="8318" spans="1:6" x14ac:dyDescent="0.25">
      <c r="A8318" t="s">
        <v>7562</v>
      </c>
      <c r="B8318" t="s">
        <v>7</v>
      </c>
      <c r="C8318" t="s">
        <v>5980</v>
      </c>
      <c r="D8318" t="s">
        <v>15334</v>
      </c>
      <c r="E8318" t="s">
        <v>15335</v>
      </c>
      <c r="F8318">
        <v>124</v>
      </c>
    </row>
    <row r="8319" spans="1:6" x14ac:dyDescent="0.25">
      <c r="A8319" t="s">
        <v>7562</v>
      </c>
      <c r="B8319" t="s">
        <v>78</v>
      </c>
      <c r="C8319" t="s">
        <v>644</v>
      </c>
      <c r="D8319" t="s">
        <v>15336</v>
      </c>
      <c r="E8319" t="s">
        <v>15337</v>
      </c>
      <c r="F8319">
        <v>101</v>
      </c>
    </row>
    <row r="8320" spans="1:6" x14ac:dyDescent="0.25">
      <c r="A8320" t="s">
        <v>7573</v>
      </c>
      <c r="B8320" t="s">
        <v>243</v>
      </c>
      <c r="C8320" t="s">
        <v>883</v>
      </c>
      <c r="D8320" t="s">
        <v>15338</v>
      </c>
      <c r="E8320" t="s">
        <v>15339</v>
      </c>
      <c r="F8320">
        <v>1167</v>
      </c>
    </row>
    <row r="8321" spans="1:6" x14ac:dyDescent="0.25">
      <c r="A8321" t="s">
        <v>7562</v>
      </c>
      <c r="B8321" t="s">
        <v>165</v>
      </c>
      <c r="C8321" t="s">
        <v>1129</v>
      </c>
      <c r="D8321" t="s">
        <v>15340</v>
      </c>
      <c r="E8321" t="s">
        <v>15341</v>
      </c>
      <c r="F8321">
        <v>222</v>
      </c>
    </row>
    <row r="8322" spans="1:6" x14ac:dyDescent="0.25">
      <c r="A8322" t="s">
        <v>7562</v>
      </c>
      <c r="B8322" t="s">
        <v>243</v>
      </c>
      <c r="C8322" t="s">
        <v>1200</v>
      </c>
      <c r="D8322" t="s">
        <v>15342</v>
      </c>
      <c r="E8322" t="s">
        <v>15343</v>
      </c>
      <c r="F8322">
        <v>124</v>
      </c>
    </row>
    <row r="8323" spans="1:6" x14ac:dyDescent="0.25">
      <c r="A8323" t="s">
        <v>7573</v>
      </c>
      <c r="B8323" t="s">
        <v>243</v>
      </c>
      <c r="C8323" t="s">
        <v>6831</v>
      </c>
      <c r="D8323" t="s">
        <v>15344</v>
      </c>
      <c r="E8323" t="s">
        <v>15345</v>
      </c>
      <c r="F8323">
        <v>1167</v>
      </c>
    </row>
    <row r="8324" spans="1:6" x14ac:dyDescent="0.25">
      <c r="A8324" t="s">
        <v>7562</v>
      </c>
      <c r="B8324" t="s">
        <v>7</v>
      </c>
      <c r="C8324" t="s">
        <v>5980</v>
      </c>
      <c r="D8324" t="s">
        <v>15346</v>
      </c>
      <c r="E8324" t="s">
        <v>15347</v>
      </c>
      <c r="F8324">
        <v>124</v>
      </c>
    </row>
    <row r="8325" spans="1:6" x14ac:dyDescent="0.25">
      <c r="A8325" t="s">
        <v>7562</v>
      </c>
      <c r="B8325" t="s">
        <v>78</v>
      </c>
      <c r="C8325" t="s">
        <v>647</v>
      </c>
      <c r="D8325" t="s">
        <v>15348</v>
      </c>
      <c r="E8325" t="s">
        <v>15349</v>
      </c>
      <c r="F8325">
        <v>7</v>
      </c>
    </row>
    <row r="8326" spans="1:6" x14ac:dyDescent="0.25">
      <c r="A8326" t="s">
        <v>7562</v>
      </c>
      <c r="B8326" t="s">
        <v>243</v>
      </c>
      <c r="C8326" t="s">
        <v>6854</v>
      </c>
      <c r="D8326" t="s">
        <v>15350</v>
      </c>
      <c r="E8326" t="s">
        <v>15351</v>
      </c>
      <c r="F8326">
        <v>7</v>
      </c>
    </row>
    <row r="8327" spans="1:6" x14ac:dyDescent="0.25">
      <c r="A8327" t="s">
        <v>7562</v>
      </c>
      <c r="B8327" t="s">
        <v>7</v>
      </c>
      <c r="C8327" t="s">
        <v>5980</v>
      </c>
      <c r="D8327" t="s">
        <v>15352</v>
      </c>
      <c r="E8327" t="s">
        <v>15353</v>
      </c>
      <c r="F8327">
        <v>124</v>
      </c>
    </row>
    <row r="8328" spans="1:6" x14ac:dyDescent="0.25">
      <c r="A8328" t="s">
        <v>7562</v>
      </c>
      <c r="B8328" t="s">
        <v>165</v>
      </c>
      <c r="C8328" t="s">
        <v>1129</v>
      </c>
      <c r="D8328" t="s">
        <v>15354</v>
      </c>
      <c r="E8328" t="s">
        <v>15355</v>
      </c>
      <c r="F8328">
        <v>222</v>
      </c>
    </row>
    <row r="8329" spans="1:6" x14ac:dyDescent="0.25">
      <c r="A8329" t="s">
        <v>7562</v>
      </c>
      <c r="B8329" t="s">
        <v>41</v>
      </c>
      <c r="C8329" t="s">
        <v>5246</v>
      </c>
      <c r="D8329" t="s">
        <v>15356</v>
      </c>
      <c r="E8329" t="s">
        <v>15357</v>
      </c>
      <c r="F8329">
        <v>1069</v>
      </c>
    </row>
    <row r="8330" spans="1:6" x14ac:dyDescent="0.25">
      <c r="A8330" t="s">
        <v>7573</v>
      </c>
      <c r="B8330" t="s">
        <v>243</v>
      </c>
      <c r="C8330" t="s">
        <v>6831</v>
      </c>
      <c r="D8330" t="s">
        <v>15358</v>
      </c>
      <c r="E8330" t="s">
        <v>15359</v>
      </c>
      <c r="F8330">
        <v>1167</v>
      </c>
    </row>
    <row r="8331" spans="1:6" x14ac:dyDescent="0.25">
      <c r="A8331" t="s">
        <v>7562</v>
      </c>
      <c r="B8331" t="s">
        <v>7</v>
      </c>
      <c r="C8331" t="s">
        <v>5980</v>
      </c>
      <c r="D8331" t="s">
        <v>15360</v>
      </c>
      <c r="E8331" t="s">
        <v>15361</v>
      </c>
      <c r="F8331">
        <v>124</v>
      </c>
    </row>
    <row r="8332" spans="1:6" x14ac:dyDescent="0.25">
      <c r="A8332" t="s">
        <v>7562</v>
      </c>
      <c r="B8332" t="s">
        <v>243</v>
      </c>
      <c r="C8332" t="s">
        <v>6854</v>
      </c>
      <c r="D8332" t="s">
        <v>15362</v>
      </c>
      <c r="E8332" t="s">
        <v>15363</v>
      </c>
      <c r="F8332">
        <v>7</v>
      </c>
    </row>
    <row r="8333" spans="1:6" x14ac:dyDescent="0.25">
      <c r="A8333" t="s">
        <v>7562</v>
      </c>
      <c r="B8333" t="s">
        <v>243</v>
      </c>
      <c r="C8333" t="s">
        <v>6837</v>
      </c>
      <c r="D8333" t="s">
        <v>15364</v>
      </c>
      <c r="E8333" t="s">
        <v>15365</v>
      </c>
      <c r="F8333">
        <v>7</v>
      </c>
    </row>
    <row r="8334" spans="1:6" x14ac:dyDescent="0.25">
      <c r="A8334" t="s">
        <v>7562</v>
      </c>
      <c r="B8334" t="s">
        <v>285</v>
      </c>
      <c r="C8334" t="s">
        <v>1176</v>
      </c>
      <c r="D8334" t="s">
        <v>15366</v>
      </c>
      <c r="E8334" t="s">
        <v>15367</v>
      </c>
      <c r="F8334">
        <v>32</v>
      </c>
    </row>
    <row r="8335" spans="1:6" x14ac:dyDescent="0.25">
      <c r="A8335" t="s">
        <v>7562</v>
      </c>
      <c r="B8335" t="s">
        <v>165</v>
      </c>
      <c r="C8335" t="s">
        <v>1129</v>
      </c>
      <c r="D8335" t="s">
        <v>15368</v>
      </c>
      <c r="E8335" t="s">
        <v>15369</v>
      </c>
      <c r="F8335">
        <v>222</v>
      </c>
    </row>
    <row r="8336" spans="1:6" x14ac:dyDescent="0.25">
      <c r="A8336" t="s">
        <v>7562</v>
      </c>
      <c r="B8336" t="s">
        <v>7</v>
      </c>
      <c r="C8336" t="s">
        <v>5980</v>
      </c>
      <c r="D8336" t="s">
        <v>15370</v>
      </c>
      <c r="E8336" t="s">
        <v>15371</v>
      </c>
      <c r="F8336">
        <v>124</v>
      </c>
    </row>
    <row r="8337" spans="1:6" x14ac:dyDescent="0.25">
      <c r="A8337" t="s">
        <v>7562</v>
      </c>
      <c r="B8337" t="s">
        <v>165</v>
      </c>
      <c r="C8337" t="s">
        <v>420</v>
      </c>
      <c r="D8337" t="s">
        <v>15372</v>
      </c>
      <c r="E8337" t="s">
        <v>15373</v>
      </c>
      <c r="F8337">
        <v>39</v>
      </c>
    </row>
    <row r="8338" spans="1:6" x14ac:dyDescent="0.25">
      <c r="A8338" t="s">
        <v>7562</v>
      </c>
      <c r="B8338" t="s">
        <v>222</v>
      </c>
      <c r="C8338" t="s">
        <v>1210</v>
      </c>
      <c r="D8338" t="s">
        <v>15374</v>
      </c>
      <c r="E8338" t="s">
        <v>15375</v>
      </c>
      <c r="F8338">
        <v>222</v>
      </c>
    </row>
    <row r="8339" spans="1:6" x14ac:dyDescent="0.25">
      <c r="A8339" t="s">
        <v>7562</v>
      </c>
      <c r="B8339" t="s">
        <v>243</v>
      </c>
      <c r="C8339" t="s">
        <v>624</v>
      </c>
      <c r="D8339" t="s">
        <v>15376</v>
      </c>
      <c r="E8339" t="s">
        <v>15377</v>
      </c>
      <c r="F8339">
        <v>34</v>
      </c>
    </row>
    <row r="8340" spans="1:6" x14ac:dyDescent="0.25">
      <c r="A8340" t="s">
        <v>7562</v>
      </c>
      <c r="B8340" t="s">
        <v>78</v>
      </c>
      <c r="C8340" t="s">
        <v>647</v>
      </c>
      <c r="D8340" t="s">
        <v>15378</v>
      </c>
      <c r="E8340" t="s">
        <v>15379</v>
      </c>
      <c r="F8340">
        <v>7</v>
      </c>
    </row>
    <row r="8341" spans="1:6" x14ac:dyDescent="0.25">
      <c r="A8341" t="s">
        <v>7562</v>
      </c>
      <c r="B8341" t="s">
        <v>78</v>
      </c>
      <c r="C8341" t="s">
        <v>644</v>
      </c>
      <c r="D8341" t="s">
        <v>15380</v>
      </c>
      <c r="E8341" t="s">
        <v>15381</v>
      </c>
      <c r="F8341">
        <v>101</v>
      </c>
    </row>
    <row r="8342" spans="1:6" x14ac:dyDescent="0.25">
      <c r="A8342" t="s">
        <v>7562</v>
      </c>
      <c r="B8342" t="s">
        <v>285</v>
      </c>
      <c r="C8342" t="s">
        <v>1176</v>
      </c>
      <c r="D8342" t="s">
        <v>15382</v>
      </c>
      <c r="E8342" t="s">
        <v>15383</v>
      </c>
      <c r="F8342">
        <v>32</v>
      </c>
    </row>
    <row r="8343" spans="1:6" x14ac:dyDescent="0.25">
      <c r="A8343" t="s">
        <v>7562</v>
      </c>
      <c r="B8343" t="s">
        <v>243</v>
      </c>
      <c r="C8343" t="s">
        <v>6864</v>
      </c>
      <c r="D8343" t="s">
        <v>15384</v>
      </c>
      <c r="E8343" t="s">
        <v>15385</v>
      </c>
      <c r="F8343">
        <v>1167</v>
      </c>
    </row>
    <row r="8344" spans="1:6" x14ac:dyDescent="0.25">
      <c r="A8344" t="s">
        <v>7562</v>
      </c>
      <c r="B8344" t="s">
        <v>41</v>
      </c>
      <c r="C8344" t="s">
        <v>802</v>
      </c>
      <c r="D8344" t="s">
        <v>15386</v>
      </c>
      <c r="E8344" t="s">
        <v>15387</v>
      </c>
      <c r="F8344">
        <v>1045</v>
      </c>
    </row>
    <row r="8345" spans="1:6" x14ac:dyDescent="0.25">
      <c r="A8345" t="s">
        <v>7562</v>
      </c>
      <c r="B8345" t="s">
        <v>285</v>
      </c>
      <c r="C8345" t="s">
        <v>1176</v>
      </c>
      <c r="D8345" t="s">
        <v>15388</v>
      </c>
      <c r="E8345" t="s">
        <v>15389</v>
      </c>
      <c r="F8345">
        <v>32</v>
      </c>
    </row>
    <row r="8346" spans="1:6" x14ac:dyDescent="0.25">
      <c r="A8346" t="s">
        <v>7562</v>
      </c>
      <c r="B8346" t="s">
        <v>78</v>
      </c>
      <c r="C8346" t="s">
        <v>644</v>
      </c>
      <c r="D8346" t="s">
        <v>15390</v>
      </c>
      <c r="E8346" t="s">
        <v>15391</v>
      </c>
      <c r="F8346">
        <v>101</v>
      </c>
    </row>
    <row r="8347" spans="1:6" x14ac:dyDescent="0.25">
      <c r="A8347" t="s">
        <v>7562</v>
      </c>
      <c r="B8347" t="s">
        <v>243</v>
      </c>
      <c r="C8347" t="s">
        <v>6879</v>
      </c>
      <c r="D8347" t="s">
        <v>15392</v>
      </c>
      <c r="E8347" t="s">
        <v>15393</v>
      </c>
      <c r="F8347">
        <v>42</v>
      </c>
    </row>
    <row r="8348" spans="1:6" x14ac:dyDescent="0.25">
      <c r="A8348" t="s">
        <v>7562</v>
      </c>
      <c r="B8348" t="s">
        <v>364</v>
      </c>
      <c r="C8348" t="s">
        <v>7432</v>
      </c>
      <c r="D8348" t="s">
        <v>15394</v>
      </c>
      <c r="E8348" t="s">
        <v>15395</v>
      </c>
      <c r="F8348">
        <v>1141</v>
      </c>
    </row>
    <row r="8349" spans="1:6" x14ac:dyDescent="0.25">
      <c r="A8349" t="s">
        <v>7562</v>
      </c>
      <c r="B8349" t="s">
        <v>243</v>
      </c>
      <c r="C8349" t="s">
        <v>6837</v>
      </c>
      <c r="D8349" t="s">
        <v>15396</v>
      </c>
      <c r="E8349" t="s">
        <v>15397</v>
      </c>
      <c r="F8349">
        <v>7</v>
      </c>
    </row>
    <row r="8350" spans="1:6" x14ac:dyDescent="0.25">
      <c r="A8350" t="s">
        <v>7562</v>
      </c>
      <c r="B8350" t="s">
        <v>243</v>
      </c>
      <c r="C8350" t="s">
        <v>624</v>
      </c>
      <c r="D8350" t="s">
        <v>15398</v>
      </c>
      <c r="E8350" t="s">
        <v>15399</v>
      </c>
      <c r="F8350">
        <v>42</v>
      </c>
    </row>
    <row r="8351" spans="1:6" x14ac:dyDescent="0.25">
      <c r="A8351" t="s">
        <v>7562</v>
      </c>
      <c r="B8351" t="s">
        <v>197</v>
      </c>
      <c r="C8351" t="s">
        <v>963</v>
      </c>
      <c r="D8351" t="s">
        <v>15400</v>
      </c>
      <c r="E8351" t="s">
        <v>15401</v>
      </c>
      <c r="F8351">
        <v>222</v>
      </c>
    </row>
    <row r="8352" spans="1:6" x14ac:dyDescent="0.25">
      <c r="A8352" t="s">
        <v>7573</v>
      </c>
      <c r="B8352" t="s">
        <v>186</v>
      </c>
      <c r="C8352" t="s">
        <v>1598</v>
      </c>
      <c r="D8352" t="s">
        <v>15402</v>
      </c>
      <c r="E8352" t="s">
        <v>15403</v>
      </c>
      <c r="F8352">
        <v>231</v>
      </c>
    </row>
    <row r="8353" spans="1:6" x14ac:dyDescent="0.25">
      <c r="A8353" t="s">
        <v>7562</v>
      </c>
      <c r="B8353" t="s">
        <v>222</v>
      </c>
      <c r="C8353" t="s">
        <v>1210</v>
      </c>
      <c r="D8353" t="s">
        <v>15404</v>
      </c>
      <c r="E8353" t="s">
        <v>15405</v>
      </c>
      <c r="F8353">
        <v>222</v>
      </c>
    </row>
    <row r="8354" spans="1:6" x14ac:dyDescent="0.25">
      <c r="A8354" t="s">
        <v>7562</v>
      </c>
      <c r="B8354" t="s">
        <v>54</v>
      </c>
      <c r="C8354" t="s">
        <v>1639</v>
      </c>
      <c r="D8354" t="s">
        <v>15406</v>
      </c>
      <c r="E8354" t="s">
        <v>15407</v>
      </c>
      <c r="F8354">
        <v>1031</v>
      </c>
    </row>
    <row r="8355" spans="1:6" x14ac:dyDescent="0.25">
      <c r="A8355" t="s">
        <v>7562</v>
      </c>
      <c r="B8355" t="s">
        <v>165</v>
      </c>
      <c r="C8355" t="s">
        <v>420</v>
      </c>
      <c r="D8355" t="s">
        <v>15408</v>
      </c>
      <c r="E8355" t="s">
        <v>15409</v>
      </c>
      <c r="F8355">
        <v>39</v>
      </c>
    </row>
    <row r="8356" spans="1:6" x14ac:dyDescent="0.25">
      <c r="A8356" t="s">
        <v>7562</v>
      </c>
      <c r="B8356" t="s">
        <v>243</v>
      </c>
      <c r="C8356" t="s">
        <v>6879</v>
      </c>
      <c r="D8356" t="s">
        <v>15410</v>
      </c>
      <c r="E8356" t="s">
        <v>15411</v>
      </c>
      <c r="F8356">
        <v>42</v>
      </c>
    </row>
    <row r="8357" spans="1:6" x14ac:dyDescent="0.25">
      <c r="A8357" t="s">
        <v>7562</v>
      </c>
      <c r="B8357" t="s">
        <v>78</v>
      </c>
      <c r="C8357" t="s">
        <v>647</v>
      </c>
      <c r="D8357" t="s">
        <v>15412</v>
      </c>
      <c r="E8357" t="s">
        <v>15413</v>
      </c>
      <c r="F8357">
        <v>7</v>
      </c>
    </row>
    <row r="8358" spans="1:6" x14ac:dyDescent="0.25">
      <c r="A8358" t="s">
        <v>7562</v>
      </c>
      <c r="B8358" t="s">
        <v>243</v>
      </c>
      <c r="C8358" t="s">
        <v>624</v>
      </c>
      <c r="D8358" t="s">
        <v>15414</v>
      </c>
      <c r="E8358" t="s">
        <v>15415</v>
      </c>
      <c r="F8358">
        <v>42</v>
      </c>
    </row>
    <row r="8359" spans="1:6" x14ac:dyDescent="0.25">
      <c r="A8359" t="s">
        <v>7562</v>
      </c>
      <c r="B8359" t="s">
        <v>243</v>
      </c>
      <c r="C8359" t="s">
        <v>6837</v>
      </c>
      <c r="D8359" t="s">
        <v>15416</v>
      </c>
      <c r="E8359" t="s">
        <v>15417</v>
      </c>
      <c r="F8359">
        <v>231</v>
      </c>
    </row>
    <row r="8360" spans="1:6" x14ac:dyDescent="0.25">
      <c r="A8360" t="s">
        <v>7562</v>
      </c>
      <c r="B8360" t="s">
        <v>243</v>
      </c>
      <c r="C8360" t="s">
        <v>6837</v>
      </c>
      <c r="D8360" t="s">
        <v>15418</v>
      </c>
      <c r="E8360" t="s">
        <v>15419</v>
      </c>
      <c r="F8360">
        <v>7</v>
      </c>
    </row>
    <row r="8361" spans="1:6" x14ac:dyDescent="0.25">
      <c r="A8361" t="s">
        <v>7562</v>
      </c>
      <c r="B8361" t="s">
        <v>243</v>
      </c>
      <c r="C8361" t="s">
        <v>6879</v>
      </c>
      <c r="D8361" t="s">
        <v>15420</v>
      </c>
      <c r="E8361" t="s">
        <v>15421</v>
      </c>
      <c r="F8361">
        <v>42</v>
      </c>
    </row>
    <row r="8362" spans="1:6" x14ac:dyDescent="0.25">
      <c r="A8362" t="s">
        <v>7562</v>
      </c>
      <c r="B8362" t="s">
        <v>364</v>
      </c>
      <c r="C8362" t="s">
        <v>7432</v>
      </c>
      <c r="D8362" t="s">
        <v>15422</v>
      </c>
      <c r="E8362" t="s">
        <v>15423</v>
      </c>
      <c r="F8362">
        <v>1141</v>
      </c>
    </row>
    <row r="8363" spans="1:6" x14ac:dyDescent="0.25">
      <c r="A8363" t="s">
        <v>7573</v>
      </c>
      <c r="B8363" t="s">
        <v>243</v>
      </c>
      <c r="C8363" t="s">
        <v>6831</v>
      </c>
      <c r="D8363" t="s">
        <v>15424</v>
      </c>
      <c r="E8363" t="s">
        <v>15425</v>
      </c>
      <c r="F8363">
        <v>1167</v>
      </c>
    </row>
    <row r="8364" spans="1:6" x14ac:dyDescent="0.25">
      <c r="A8364" t="s">
        <v>7562</v>
      </c>
      <c r="B8364" t="s">
        <v>69</v>
      </c>
      <c r="C8364" t="s">
        <v>3064</v>
      </c>
      <c r="D8364" t="s">
        <v>15426</v>
      </c>
      <c r="E8364" t="s">
        <v>15427</v>
      </c>
      <c r="F8364">
        <v>1081</v>
      </c>
    </row>
    <row r="8365" spans="1:6" x14ac:dyDescent="0.25">
      <c r="A8365" t="s">
        <v>7562</v>
      </c>
      <c r="B8365" t="s">
        <v>243</v>
      </c>
      <c r="C8365" t="s">
        <v>6879</v>
      </c>
      <c r="D8365" t="s">
        <v>15428</v>
      </c>
      <c r="E8365" t="s">
        <v>15429</v>
      </c>
      <c r="F8365">
        <v>42</v>
      </c>
    </row>
    <row r="8366" spans="1:6" x14ac:dyDescent="0.25">
      <c r="A8366" t="s">
        <v>7562</v>
      </c>
      <c r="B8366" t="s">
        <v>243</v>
      </c>
      <c r="C8366" t="s">
        <v>624</v>
      </c>
      <c r="D8366" t="s">
        <v>15430</v>
      </c>
      <c r="E8366" t="s">
        <v>15431</v>
      </c>
      <c r="F8366">
        <v>42</v>
      </c>
    </row>
    <row r="8367" spans="1:6" x14ac:dyDescent="0.25">
      <c r="A8367" t="s">
        <v>7562</v>
      </c>
      <c r="B8367" t="s">
        <v>69</v>
      </c>
      <c r="C8367" t="s">
        <v>3064</v>
      </c>
      <c r="D8367" t="s">
        <v>15432</v>
      </c>
      <c r="E8367" t="s">
        <v>15433</v>
      </c>
      <c r="F8367">
        <v>1081</v>
      </c>
    </row>
    <row r="8368" spans="1:6" x14ac:dyDescent="0.25">
      <c r="A8368" t="s">
        <v>7562</v>
      </c>
      <c r="B8368" t="s">
        <v>222</v>
      </c>
      <c r="C8368" t="s">
        <v>532</v>
      </c>
      <c r="D8368" t="s">
        <v>15434</v>
      </c>
      <c r="E8368" t="s">
        <v>15435</v>
      </c>
      <c r="F8368">
        <v>7</v>
      </c>
    </row>
    <row r="8369" spans="1:6" x14ac:dyDescent="0.25">
      <c r="A8369" t="s">
        <v>7562</v>
      </c>
      <c r="B8369" t="s">
        <v>197</v>
      </c>
      <c r="C8369" t="s">
        <v>963</v>
      </c>
      <c r="D8369" t="s">
        <v>15436</v>
      </c>
      <c r="E8369" t="s">
        <v>15437</v>
      </c>
      <c r="F8369">
        <v>222</v>
      </c>
    </row>
    <row r="8370" spans="1:6" x14ac:dyDescent="0.25">
      <c r="A8370" t="s">
        <v>7562</v>
      </c>
      <c r="B8370" t="s">
        <v>243</v>
      </c>
      <c r="C8370" t="s">
        <v>6843</v>
      </c>
      <c r="D8370" t="s">
        <v>15438</v>
      </c>
      <c r="E8370" t="s">
        <v>15439</v>
      </c>
      <c r="F8370">
        <v>1167</v>
      </c>
    </row>
    <row r="8371" spans="1:6" x14ac:dyDescent="0.25">
      <c r="A8371" t="s">
        <v>7562</v>
      </c>
      <c r="B8371" t="s">
        <v>364</v>
      </c>
      <c r="C8371" t="s">
        <v>7432</v>
      </c>
      <c r="D8371" t="s">
        <v>15440</v>
      </c>
      <c r="E8371" t="s">
        <v>15441</v>
      </c>
      <c r="F8371">
        <v>226</v>
      </c>
    </row>
    <row r="8372" spans="1:6" x14ac:dyDescent="0.25">
      <c r="A8372" t="s">
        <v>7562</v>
      </c>
      <c r="B8372" t="s">
        <v>186</v>
      </c>
      <c r="C8372" t="s">
        <v>6589</v>
      </c>
      <c r="D8372" t="s">
        <v>15442</v>
      </c>
      <c r="E8372" t="s">
        <v>15443</v>
      </c>
      <c r="F8372">
        <v>101</v>
      </c>
    </row>
    <row r="8373" spans="1:6" x14ac:dyDescent="0.25">
      <c r="A8373" t="s">
        <v>7562</v>
      </c>
      <c r="B8373" t="s">
        <v>243</v>
      </c>
      <c r="C8373" t="s">
        <v>6837</v>
      </c>
      <c r="D8373" t="s">
        <v>15444</v>
      </c>
      <c r="E8373" t="s">
        <v>15445</v>
      </c>
      <c r="F8373">
        <v>7</v>
      </c>
    </row>
    <row r="8374" spans="1:6" x14ac:dyDescent="0.25">
      <c r="A8374" t="s">
        <v>7562</v>
      </c>
      <c r="B8374" t="s">
        <v>101</v>
      </c>
      <c r="C8374" t="s">
        <v>880</v>
      </c>
      <c r="D8374" t="s">
        <v>15446</v>
      </c>
      <c r="E8374" t="s">
        <v>15447</v>
      </c>
      <c r="F8374">
        <v>221</v>
      </c>
    </row>
    <row r="8375" spans="1:6" x14ac:dyDescent="0.25">
      <c r="A8375" t="s">
        <v>7562</v>
      </c>
      <c r="B8375" t="s">
        <v>364</v>
      </c>
      <c r="C8375" t="s">
        <v>7432</v>
      </c>
      <c r="D8375" t="s">
        <v>15448</v>
      </c>
      <c r="E8375" t="s">
        <v>15449</v>
      </c>
      <c r="F8375">
        <v>226</v>
      </c>
    </row>
    <row r="8376" spans="1:6" x14ac:dyDescent="0.25">
      <c r="A8376" t="s">
        <v>7562</v>
      </c>
      <c r="B8376" t="s">
        <v>78</v>
      </c>
      <c r="C8376" t="s">
        <v>629</v>
      </c>
      <c r="D8376" t="s">
        <v>15450</v>
      </c>
      <c r="E8376" t="s">
        <v>15451</v>
      </c>
      <c r="F8376">
        <v>34</v>
      </c>
    </row>
    <row r="8377" spans="1:6" x14ac:dyDescent="0.25">
      <c r="A8377" t="s">
        <v>7562</v>
      </c>
      <c r="B8377" t="s">
        <v>197</v>
      </c>
      <c r="C8377" t="s">
        <v>963</v>
      </c>
      <c r="D8377" t="s">
        <v>15452</v>
      </c>
      <c r="E8377" t="s">
        <v>15453</v>
      </c>
      <c r="F8377">
        <v>222</v>
      </c>
    </row>
    <row r="8378" spans="1:6" x14ac:dyDescent="0.25">
      <c r="A8378" t="s">
        <v>7562</v>
      </c>
      <c r="B8378" t="s">
        <v>54</v>
      </c>
      <c r="C8378" t="s">
        <v>1639</v>
      </c>
      <c r="D8378" t="s">
        <v>15454</v>
      </c>
      <c r="E8378" t="s">
        <v>15455</v>
      </c>
      <c r="F8378">
        <v>1031</v>
      </c>
    </row>
    <row r="8379" spans="1:6" x14ac:dyDescent="0.25">
      <c r="A8379" t="s">
        <v>7562</v>
      </c>
      <c r="B8379" t="s">
        <v>243</v>
      </c>
      <c r="C8379" t="s">
        <v>6864</v>
      </c>
      <c r="D8379" t="s">
        <v>15456</v>
      </c>
      <c r="E8379" t="s">
        <v>15457</v>
      </c>
      <c r="F8379">
        <v>7</v>
      </c>
    </row>
    <row r="8380" spans="1:6" x14ac:dyDescent="0.25">
      <c r="A8380" t="s">
        <v>7562</v>
      </c>
      <c r="B8380" t="s">
        <v>101</v>
      </c>
      <c r="C8380" t="s">
        <v>880</v>
      </c>
      <c r="D8380" t="s">
        <v>15458</v>
      </c>
      <c r="E8380" t="s">
        <v>15459</v>
      </c>
      <c r="F8380">
        <v>221</v>
      </c>
    </row>
    <row r="8381" spans="1:6" x14ac:dyDescent="0.25">
      <c r="A8381" t="s">
        <v>7562</v>
      </c>
      <c r="B8381" t="s">
        <v>364</v>
      </c>
      <c r="C8381" t="s">
        <v>7432</v>
      </c>
      <c r="D8381" t="s">
        <v>15460</v>
      </c>
      <c r="E8381" t="s">
        <v>15461</v>
      </c>
      <c r="F8381">
        <v>226</v>
      </c>
    </row>
    <row r="8382" spans="1:6" x14ac:dyDescent="0.25">
      <c r="A8382" t="s">
        <v>7562</v>
      </c>
      <c r="B8382" t="s">
        <v>186</v>
      </c>
      <c r="C8382" t="s">
        <v>6589</v>
      </c>
      <c r="D8382" t="s">
        <v>15462</v>
      </c>
      <c r="E8382" t="s">
        <v>15463</v>
      </c>
      <c r="F8382">
        <v>101</v>
      </c>
    </row>
    <row r="8383" spans="1:6" x14ac:dyDescent="0.25">
      <c r="A8383" t="s">
        <v>7562</v>
      </c>
      <c r="B8383" t="s">
        <v>243</v>
      </c>
      <c r="C8383" t="s">
        <v>6862</v>
      </c>
      <c r="D8383" t="s">
        <v>15464</v>
      </c>
      <c r="E8383" t="s">
        <v>15465</v>
      </c>
      <c r="F8383">
        <v>34</v>
      </c>
    </row>
    <row r="8384" spans="1:6" x14ac:dyDescent="0.25">
      <c r="A8384" t="s">
        <v>7562</v>
      </c>
      <c r="B8384" t="s">
        <v>364</v>
      </c>
      <c r="C8384" t="s">
        <v>7432</v>
      </c>
      <c r="D8384" t="s">
        <v>15466</v>
      </c>
      <c r="E8384" t="s">
        <v>15467</v>
      </c>
      <c r="F8384">
        <v>226</v>
      </c>
    </row>
    <row r="8385" spans="1:6" x14ac:dyDescent="0.25">
      <c r="A8385" t="s">
        <v>7562</v>
      </c>
      <c r="B8385" t="s">
        <v>270</v>
      </c>
      <c r="C8385" t="s">
        <v>2607</v>
      </c>
      <c r="D8385" t="s">
        <v>15468</v>
      </c>
      <c r="E8385" t="s">
        <v>15469</v>
      </c>
      <c r="F8385">
        <v>7</v>
      </c>
    </row>
    <row r="8386" spans="1:6" x14ac:dyDescent="0.25">
      <c r="A8386" t="s">
        <v>7562</v>
      </c>
      <c r="B8386" t="s">
        <v>78</v>
      </c>
      <c r="C8386" t="s">
        <v>629</v>
      </c>
      <c r="D8386" t="s">
        <v>15470</v>
      </c>
      <c r="E8386" t="s">
        <v>15471</v>
      </c>
      <c r="F8386">
        <v>34</v>
      </c>
    </row>
    <row r="8387" spans="1:6" x14ac:dyDescent="0.25">
      <c r="A8387" t="s">
        <v>7562</v>
      </c>
      <c r="B8387" t="s">
        <v>243</v>
      </c>
      <c r="C8387" t="s">
        <v>6843</v>
      </c>
      <c r="D8387" t="s">
        <v>15472</v>
      </c>
      <c r="E8387" t="s">
        <v>15473</v>
      </c>
      <c r="F8387">
        <v>1167</v>
      </c>
    </row>
    <row r="8388" spans="1:6" x14ac:dyDescent="0.25">
      <c r="A8388" t="s">
        <v>7562</v>
      </c>
      <c r="B8388" t="s">
        <v>243</v>
      </c>
      <c r="C8388" t="s">
        <v>6879</v>
      </c>
      <c r="D8388" t="s">
        <v>15474</v>
      </c>
      <c r="E8388" t="s">
        <v>15475</v>
      </c>
      <c r="F8388">
        <v>124</v>
      </c>
    </row>
    <row r="8389" spans="1:6" x14ac:dyDescent="0.25">
      <c r="A8389" t="s">
        <v>7562</v>
      </c>
      <c r="B8389" t="s">
        <v>364</v>
      </c>
      <c r="C8389" t="s">
        <v>7432</v>
      </c>
      <c r="D8389" t="s">
        <v>15476</v>
      </c>
      <c r="E8389" t="s">
        <v>15477</v>
      </c>
      <c r="F8389">
        <v>226</v>
      </c>
    </row>
    <row r="8390" spans="1:6" x14ac:dyDescent="0.25">
      <c r="A8390" t="s">
        <v>7562</v>
      </c>
      <c r="B8390" t="s">
        <v>243</v>
      </c>
      <c r="C8390" t="s">
        <v>6862</v>
      </c>
      <c r="D8390" t="s">
        <v>15478</v>
      </c>
      <c r="E8390" t="s">
        <v>15479</v>
      </c>
      <c r="F8390">
        <v>34</v>
      </c>
    </row>
    <row r="8391" spans="1:6" x14ac:dyDescent="0.25">
      <c r="A8391" t="s">
        <v>7573</v>
      </c>
      <c r="B8391" t="s">
        <v>243</v>
      </c>
      <c r="C8391" t="s">
        <v>6831</v>
      </c>
      <c r="D8391" t="s">
        <v>15480</v>
      </c>
      <c r="E8391" t="s">
        <v>15481</v>
      </c>
      <c r="F8391">
        <v>1167</v>
      </c>
    </row>
    <row r="8392" spans="1:6" x14ac:dyDescent="0.25">
      <c r="A8392" t="s">
        <v>7573</v>
      </c>
      <c r="B8392" t="s">
        <v>165</v>
      </c>
      <c r="C8392" t="s">
        <v>703</v>
      </c>
      <c r="D8392" t="s">
        <v>15482</v>
      </c>
      <c r="E8392" t="s">
        <v>15483</v>
      </c>
      <c r="F8392">
        <v>140</v>
      </c>
    </row>
    <row r="8393" spans="1:6" x14ac:dyDescent="0.25">
      <c r="A8393" t="s">
        <v>7562</v>
      </c>
      <c r="B8393" t="s">
        <v>186</v>
      </c>
      <c r="C8393" t="s">
        <v>6589</v>
      </c>
      <c r="D8393" t="s">
        <v>15484</v>
      </c>
      <c r="E8393" t="s">
        <v>15485</v>
      </c>
      <c r="F8393">
        <v>101</v>
      </c>
    </row>
    <row r="8394" spans="1:6" x14ac:dyDescent="0.25">
      <c r="A8394" t="s">
        <v>7562</v>
      </c>
      <c r="B8394" t="s">
        <v>243</v>
      </c>
      <c r="C8394" t="s">
        <v>6862</v>
      </c>
      <c r="D8394" t="s">
        <v>15486</v>
      </c>
      <c r="E8394" t="s">
        <v>15487</v>
      </c>
      <c r="F8394">
        <v>34</v>
      </c>
    </row>
    <row r="8395" spans="1:6" x14ac:dyDescent="0.25">
      <c r="A8395" t="s">
        <v>7562</v>
      </c>
      <c r="B8395" t="s">
        <v>243</v>
      </c>
      <c r="C8395" t="s">
        <v>6843</v>
      </c>
      <c r="D8395" t="s">
        <v>15488</v>
      </c>
      <c r="E8395" t="s">
        <v>15489</v>
      </c>
      <c r="F8395">
        <v>1167</v>
      </c>
    </row>
    <row r="8396" spans="1:6" x14ac:dyDescent="0.25">
      <c r="A8396" t="s">
        <v>7562</v>
      </c>
      <c r="B8396" t="s">
        <v>243</v>
      </c>
      <c r="C8396" t="s">
        <v>6862</v>
      </c>
      <c r="D8396" t="s">
        <v>15490</v>
      </c>
      <c r="E8396" t="s">
        <v>15491</v>
      </c>
      <c r="F8396">
        <v>34</v>
      </c>
    </row>
    <row r="8397" spans="1:6" x14ac:dyDescent="0.25">
      <c r="A8397" t="s">
        <v>7562</v>
      </c>
      <c r="B8397" t="s">
        <v>270</v>
      </c>
      <c r="C8397" t="s">
        <v>2607</v>
      </c>
      <c r="D8397" t="s">
        <v>15492</v>
      </c>
      <c r="E8397" t="s">
        <v>15493</v>
      </c>
      <c r="F8397">
        <v>7</v>
      </c>
    </row>
    <row r="8398" spans="1:6" x14ac:dyDescent="0.25">
      <c r="A8398" t="s">
        <v>7573</v>
      </c>
      <c r="B8398" t="s">
        <v>165</v>
      </c>
      <c r="C8398" t="s">
        <v>703</v>
      </c>
      <c r="D8398" t="s">
        <v>15494</v>
      </c>
      <c r="E8398" t="s">
        <v>15495</v>
      </c>
      <c r="F8398">
        <v>140</v>
      </c>
    </row>
    <row r="8399" spans="1:6" x14ac:dyDescent="0.25">
      <c r="A8399" t="s">
        <v>7562</v>
      </c>
      <c r="B8399" t="s">
        <v>243</v>
      </c>
      <c r="C8399" t="s">
        <v>6864</v>
      </c>
      <c r="D8399" t="s">
        <v>15496</v>
      </c>
      <c r="E8399" t="s">
        <v>15497</v>
      </c>
      <c r="F8399">
        <v>7</v>
      </c>
    </row>
    <row r="8400" spans="1:6" x14ac:dyDescent="0.25">
      <c r="A8400" t="s">
        <v>7562</v>
      </c>
      <c r="B8400" t="s">
        <v>243</v>
      </c>
      <c r="C8400" t="s">
        <v>6843</v>
      </c>
      <c r="D8400" t="s">
        <v>15498</v>
      </c>
      <c r="E8400" t="s">
        <v>15499</v>
      </c>
      <c r="F8400">
        <v>1167</v>
      </c>
    </row>
    <row r="8401" spans="1:6" x14ac:dyDescent="0.25">
      <c r="A8401" t="s">
        <v>7562</v>
      </c>
      <c r="B8401" t="s">
        <v>243</v>
      </c>
      <c r="C8401" t="s">
        <v>6862</v>
      </c>
      <c r="D8401" t="s">
        <v>15500</v>
      </c>
      <c r="E8401" t="s">
        <v>15501</v>
      </c>
      <c r="F8401">
        <v>34</v>
      </c>
    </row>
    <row r="8402" spans="1:6" x14ac:dyDescent="0.25">
      <c r="A8402" t="s">
        <v>7562</v>
      </c>
      <c r="B8402" t="s">
        <v>325</v>
      </c>
      <c r="C8402" t="s">
        <v>2173</v>
      </c>
      <c r="D8402" t="s">
        <v>15502</v>
      </c>
      <c r="E8402" t="s">
        <v>15503</v>
      </c>
      <c r="F8402">
        <v>7</v>
      </c>
    </row>
    <row r="8403" spans="1:6" x14ac:dyDescent="0.25">
      <c r="A8403" t="s">
        <v>7562</v>
      </c>
      <c r="B8403" t="s">
        <v>186</v>
      </c>
      <c r="C8403" t="s">
        <v>6589</v>
      </c>
      <c r="D8403" t="s">
        <v>15504</v>
      </c>
      <c r="E8403" t="s">
        <v>15505</v>
      </c>
      <c r="F8403">
        <v>101</v>
      </c>
    </row>
    <row r="8404" spans="1:6" x14ac:dyDescent="0.25">
      <c r="A8404" t="s">
        <v>7573</v>
      </c>
      <c r="B8404" t="s">
        <v>243</v>
      </c>
      <c r="C8404" t="s">
        <v>6831</v>
      </c>
      <c r="D8404" t="s">
        <v>15506</v>
      </c>
      <c r="E8404" t="s">
        <v>15507</v>
      </c>
      <c r="F8404">
        <v>1167</v>
      </c>
    </row>
    <row r="8405" spans="1:6" x14ac:dyDescent="0.25">
      <c r="A8405" t="s">
        <v>7562</v>
      </c>
      <c r="B8405" t="s">
        <v>243</v>
      </c>
      <c r="C8405" t="s">
        <v>6879</v>
      </c>
      <c r="D8405" t="s">
        <v>15508</v>
      </c>
      <c r="E8405" t="s">
        <v>15509</v>
      </c>
      <c r="F8405">
        <v>42</v>
      </c>
    </row>
    <row r="8406" spans="1:6" x14ac:dyDescent="0.25">
      <c r="A8406" t="s">
        <v>7562</v>
      </c>
      <c r="B8406" t="s">
        <v>243</v>
      </c>
      <c r="C8406" t="s">
        <v>6843</v>
      </c>
      <c r="D8406" t="s">
        <v>15510</v>
      </c>
      <c r="E8406" t="s">
        <v>15511</v>
      </c>
      <c r="F8406">
        <v>1167</v>
      </c>
    </row>
    <row r="8407" spans="1:6" x14ac:dyDescent="0.25">
      <c r="A8407" t="s">
        <v>7562</v>
      </c>
      <c r="B8407" t="s">
        <v>165</v>
      </c>
      <c r="C8407" t="s">
        <v>1124</v>
      </c>
      <c r="D8407" t="s">
        <v>15512</v>
      </c>
      <c r="E8407" t="s">
        <v>15513</v>
      </c>
      <c r="F8407">
        <v>222</v>
      </c>
    </row>
    <row r="8408" spans="1:6" x14ac:dyDescent="0.25">
      <c r="A8408" t="s">
        <v>7562</v>
      </c>
      <c r="B8408" t="s">
        <v>270</v>
      </c>
      <c r="C8408" t="s">
        <v>2607</v>
      </c>
      <c r="D8408" t="s">
        <v>15514</v>
      </c>
      <c r="E8408" t="s">
        <v>15515</v>
      </c>
      <c r="F8408">
        <v>7</v>
      </c>
    </row>
    <row r="8409" spans="1:6" x14ac:dyDescent="0.25">
      <c r="A8409" t="s">
        <v>7573</v>
      </c>
      <c r="B8409" t="s">
        <v>165</v>
      </c>
      <c r="C8409" t="s">
        <v>703</v>
      </c>
      <c r="D8409" t="s">
        <v>15516</v>
      </c>
      <c r="E8409" t="s">
        <v>15517</v>
      </c>
      <c r="F8409">
        <v>140</v>
      </c>
    </row>
    <row r="8410" spans="1:6" x14ac:dyDescent="0.25">
      <c r="A8410" t="s">
        <v>7562</v>
      </c>
      <c r="B8410" t="s">
        <v>243</v>
      </c>
      <c r="C8410" t="s">
        <v>6864</v>
      </c>
      <c r="D8410" t="s">
        <v>15518</v>
      </c>
      <c r="E8410" t="s">
        <v>15519</v>
      </c>
      <c r="F8410">
        <v>7</v>
      </c>
    </row>
    <row r="8411" spans="1:6" x14ac:dyDescent="0.25">
      <c r="A8411" t="s">
        <v>7562</v>
      </c>
      <c r="B8411" t="s">
        <v>101</v>
      </c>
      <c r="C8411" t="s">
        <v>6221</v>
      </c>
      <c r="D8411" t="s">
        <v>15520</v>
      </c>
      <c r="E8411" t="s">
        <v>15521</v>
      </c>
      <c r="F8411">
        <v>231</v>
      </c>
    </row>
    <row r="8412" spans="1:6" x14ac:dyDescent="0.25">
      <c r="A8412" t="s">
        <v>7562</v>
      </c>
      <c r="B8412" t="s">
        <v>165</v>
      </c>
      <c r="C8412" t="s">
        <v>1124</v>
      </c>
      <c r="D8412" t="s">
        <v>15522</v>
      </c>
      <c r="E8412" t="s">
        <v>15523</v>
      </c>
      <c r="F8412">
        <v>222</v>
      </c>
    </row>
    <row r="8413" spans="1:6" x14ac:dyDescent="0.25">
      <c r="A8413" t="s">
        <v>7573</v>
      </c>
      <c r="B8413" t="s">
        <v>243</v>
      </c>
      <c r="C8413" t="s">
        <v>6831</v>
      </c>
      <c r="D8413" t="s">
        <v>15524</v>
      </c>
      <c r="E8413" t="s">
        <v>15525</v>
      </c>
      <c r="F8413">
        <v>1167</v>
      </c>
    </row>
    <row r="8414" spans="1:6" x14ac:dyDescent="0.25">
      <c r="A8414" t="s">
        <v>7562</v>
      </c>
      <c r="B8414" t="s">
        <v>243</v>
      </c>
      <c r="C8414" t="s">
        <v>6843</v>
      </c>
      <c r="D8414" t="s">
        <v>15526</v>
      </c>
      <c r="E8414" t="s">
        <v>15527</v>
      </c>
      <c r="F8414">
        <v>1167</v>
      </c>
    </row>
    <row r="8415" spans="1:6" x14ac:dyDescent="0.25">
      <c r="A8415" t="s">
        <v>7562</v>
      </c>
      <c r="B8415" t="s">
        <v>243</v>
      </c>
      <c r="C8415" t="s">
        <v>6892</v>
      </c>
      <c r="D8415" t="s">
        <v>15528</v>
      </c>
      <c r="E8415" t="s">
        <v>15529</v>
      </c>
      <c r="F8415">
        <v>1145</v>
      </c>
    </row>
    <row r="8416" spans="1:6" x14ac:dyDescent="0.25">
      <c r="A8416" t="s">
        <v>7562</v>
      </c>
      <c r="B8416" t="s">
        <v>165</v>
      </c>
      <c r="C8416" t="s">
        <v>364</v>
      </c>
      <c r="D8416" t="s">
        <v>15530</v>
      </c>
      <c r="E8416" t="s">
        <v>15531</v>
      </c>
      <c r="F8416">
        <v>117</v>
      </c>
    </row>
    <row r="8417" spans="1:6" x14ac:dyDescent="0.25">
      <c r="A8417" t="s">
        <v>7562</v>
      </c>
      <c r="B8417" t="s">
        <v>306</v>
      </c>
      <c r="C8417" t="s">
        <v>1565</v>
      </c>
      <c r="D8417" t="s">
        <v>15532</v>
      </c>
      <c r="E8417" t="s">
        <v>15533</v>
      </c>
      <c r="F8417">
        <v>1068</v>
      </c>
    </row>
    <row r="8418" spans="1:6" x14ac:dyDescent="0.25">
      <c r="A8418" t="s">
        <v>7562</v>
      </c>
      <c r="B8418" t="s">
        <v>243</v>
      </c>
      <c r="C8418" t="s">
        <v>6892</v>
      </c>
      <c r="D8418" t="s">
        <v>15534</v>
      </c>
      <c r="E8418" t="s">
        <v>15535</v>
      </c>
      <c r="F8418">
        <v>1145</v>
      </c>
    </row>
    <row r="8419" spans="1:6" x14ac:dyDescent="0.25">
      <c r="A8419" t="s">
        <v>7562</v>
      </c>
      <c r="B8419" t="s">
        <v>243</v>
      </c>
      <c r="C8419" t="s">
        <v>578</v>
      </c>
      <c r="D8419" t="s">
        <v>15536</v>
      </c>
      <c r="E8419" t="s">
        <v>15537</v>
      </c>
      <c r="F8419">
        <v>34</v>
      </c>
    </row>
    <row r="8420" spans="1:6" x14ac:dyDescent="0.25">
      <c r="A8420" t="s">
        <v>7562</v>
      </c>
      <c r="B8420" t="s">
        <v>165</v>
      </c>
      <c r="C8420" t="s">
        <v>1124</v>
      </c>
      <c r="D8420" t="s">
        <v>15538</v>
      </c>
      <c r="E8420" t="s">
        <v>15539</v>
      </c>
      <c r="F8420">
        <v>222</v>
      </c>
    </row>
    <row r="8421" spans="1:6" x14ac:dyDescent="0.25">
      <c r="A8421" t="s">
        <v>7573</v>
      </c>
      <c r="B8421" t="s">
        <v>165</v>
      </c>
      <c r="C8421" t="s">
        <v>455</v>
      </c>
      <c r="D8421" t="s">
        <v>15540</v>
      </c>
      <c r="E8421" t="s">
        <v>15541</v>
      </c>
      <c r="F8421">
        <v>186</v>
      </c>
    </row>
    <row r="8422" spans="1:6" x14ac:dyDescent="0.25">
      <c r="A8422" t="s">
        <v>7562</v>
      </c>
      <c r="B8422" t="s">
        <v>243</v>
      </c>
      <c r="C8422" t="s">
        <v>6843</v>
      </c>
      <c r="D8422" t="s">
        <v>15542</v>
      </c>
      <c r="E8422" t="s">
        <v>15543</v>
      </c>
      <c r="F8422">
        <v>34</v>
      </c>
    </row>
    <row r="8423" spans="1:6" x14ac:dyDescent="0.25">
      <c r="A8423" t="s">
        <v>7562</v>
      </c>
      <c r="B8423" t="s">
        <v>165</v>
      </c>
      <c r="C8423" t="s">
        <v>364</v>
      </c>
      <c r="D8423" t="s">
        <v>15544</v>
      </c>
      <c r="E8423" t="s">
        <v>15545</v>
      </c>
      <c r="F8423">
        <v>117</v>
      </c>
    </row>
    <row r="8424" spans="1:6" x14ac:dyDescent="0.25">
      <c r="A8424" t="s">
        <v>7562</v>
      </c>
      <c r="B8424" t="s">
        <v>243</v>
      </c>
      <c r="C8424" t="s">
        <v>6892</v>
      </c>
      <c r="D8424" t="s">
        <v>15546</v>
      </c>
      <c r="E8424" t="s">
        <v>15547</v>
      </c>
      <c r="F8424">
        <v>1145</v>
      </c>
    </row>
    <row r="8425" spans="1:6" x14ac:dyDescent="0.25">
      <c r="A8425" t="s">
        <v>7562</v>
      </c>
      <c r="B8425" t="s">
        <v>101</v>
      </c>
      <c r="C8425" t="s">
        <v>6221</v>
      </c>
      <c r="D8425" t="s">
        <v>15548</v>
      </c>
      <c r="E8425" t="s">
        <v>15549</v>
      </c>
      <c r="F8425">
        <v>231</v>
      </c>
    </row>
    <row r="8426" spans="1:6" x14ac:dyDescent="0.25">
      <c r="A8426" t="s">
        <v>7573</v>
      </c>
      <c r="B8426" t="s">
        <v>165</v>
      </c>
      <c r="C8426" t="s">
        <v>703</v>
      </c>
      <c r="D8426" t="s">
        <v>15550</v>
      </c>
      <c r="E8426" t="s">
        <v>15551</v>
      </c>
      <c r="F8426">
        <v>140</v>
      </c>
    </row>
    <row r="8427" spans="1:6" x14ac:dyDescent="0.25">
      <c r="A8427" t="s">
        <v>7562</v>
      </c>
      <c r="B8427" t="s">
        <v>165</v>
      </c>
      <c r="C8427" t="s">
        <v>1124</v>
      </c>
      <c r="D8427" t="s">
        <v>15552</v>
      </c>
      <c r="E8427" t="s">
        <v>15553</v>
      </c>
      <c r="F8427">
        <v>222</v>
      </c>
    </row>
    <row r="8428" spans="1:6" x14ac:dyDescent="0.25">
      <c r="A8428" t="s">
        <v>7562</v>
      </c>
      <c r="B8428" t="s">
        <v>351</v>
      </c>
      <c r="C8428" t="s">
        <v>7400</v>
      </c>
      <c r="D8428" t="s">
        <v>15554</v>
      </c>
      <c r="E8428" t="s">
        <v>15555</v>
      </c>
      <c r="F8428">
        <v>1170</v>
      </c>
    </row>
    <row r="8429" spans="1:6" x14ac:dyDescent="0.25">
      <c r="A8429" t="s">
        <v>7562</v>
      </c>
      <c r="B8429" t="s">
        <v>165</v>
      </c>
      <c r="C8429" t="s">
        <v>364</v>
      </c>
      <c r="D8429" t="s">
        <v>15556</v>
      </c>
      <c r="E8429" t="s">
        <v>15557</v>
      </c>
      <c r="F8429">
        <v>117</v>
      </c>
    </row>
    <row r="8430" spans="1:6" x14ac:dyDescent="0.25">
      <c r="A8430" t="s">
        <v>7562</v>
      </c>
      <c r="B8430" t="s">
        <v>243</v>
      </c>
      <c r="C8430" t="s">
        <v>624</v>
      </c>
      <c r="D8430" t="s">
        <v>15558</v>
      </c>
      <c r="E8430" t="s">
        <v>15559</v>
      </c>
      <c r="F8430">
        <v>34</v>
      </c>
    </row>
    <row r="8431" spans="1:6" x14ac:dyDescent="0.25">
      <c r="A8431" t="s">
        <v>7562</v>
      </c>
      <c r="B8431" t="s">
        <v>270</v>
      </c>
      <c r="C8431" t="s">
        <v>2607</v>
      </c>
      <c r="D8431" t="s">
        <v>15560</v>
      </c>
      <c r="E8431" t="s">
        <v>15561</v>
      </c>
      <c r="F8431">
        <v>7</v>
      </c>
    </row>
    <row r="8432" spans="1:6" x14ac:dyDescent="0.25">
      <c r="A8432" t="s">
        <v>7562</v>
      </c>
      <c r="B8432" t="s">
        <v>101</v>
      </c>
      <c r="C8432" t="s">
        <v>6221</v>
      </c>
      <c r="D8432" t="s">
        <v>15562</v>
      </c>
      <c r="E8432" t="s">
        <v>15563</v>
      </c>
      <c r="F8432">
        <v>231</v>
      </c>
    </row>
    <row r="8433" spans="1:6" x14ac:dyDescent="0.25">
      <c r="A8433" t="s">
        <v>7562</v>
      </c>
      <c r="B8433" t="s">
        <v>351</v>
      </c>
      <c r="C8433" t="s">
        <v>7400</v>
      </c>
      <c r="D8433" t="s">
        <v>15564</v>
      </c>
      <c r="E8433" t="s">
        <v>15565</v>
      </c>
      <c r="F8433">
        <v>1170</v>
      </c>
    </row>
    <row r="8434" spans="1:6" x14ac:dyDescent="0.25">
      <c r="A8434" t="s">
        <v>7562</v>
      </c>
      <c r="B8434" t="s">
        <v>243</v>
      </c>
      <c r="C8434" t="s">
        <v>6892</v>
      </c>
      <c r="D8434" t="s">
        <v>15566</v>
      </c>
      <c r="E8434" t="s">
        <v>15567</v>
      </c>
      <c r="F8434">
        <v>1145</v>
      </c>
    </row>
    <row r="8435" spans="1:6" x14ac:dyDescent="0.25">
      <c r="A8435" t="s">
        <v>7562</v>
      </c>
      <c r="B8435" t="s">
        <v>165</v>
      </c>
      <c r="C8435" t="s">
        <v>1124</v>
      </c>
      <c r="D8435" t="s">
        <v>15568</v>
      </c>
      <c r="E8435" t="s">
        <v>15569</v>
      </c>
      <c r="F8435">
        <v>222</v>
      </c>
    </row>
    <row r="8436" spans="1:6" x14ac:dyDescent="0.25">
      <c r="A8436" t="s">
        <v>7562</v>
      </c>
      <c r="B8436" t="s">
        <v>243</v>
      </c>
      <c r="C8436" t="s">
        <v>6843</v>
      </c>
      <c r="D8436" t="s">
        <v>15570</v>
      </c>
      <c r="E8436" t="s">
        <v>15571</v>
      </c>
      <c r="F8436">
        <v>34</v>
      </c>
    </row>
    <row r="8437" spans="1:6" x14ac:dyDescent="0.25">
      <c r="A8437" t="s">
        <v>7562</v>
      </c>
      <c r="B8437" t="s">
        <v>351</v>
      </c>
      <c r="C8437" t="s">
        <v>7400</v>
      </c>
      <c r="D8437" t="s">
        <v>15572</v>
      </c>
      <c r="E8437" t="s">
        <v>15573</v>
      </c>
      <c r="F8437">
        <v>1170</v>
      </c>
    </row>
    <row r="8438" spans="1:6" x14ac:dyDescent="0.25">
      <c r="A8438" t="s">
        <v>7562</v>
      </c>
      <c r="B8438" t="s">
        <v>243</v>
      </c>
      <c r="C8438" t="s">
        <v>1221</v>
      </c>
      <c r="D8438" t="s">
        <v>15574</v>
      </c>
      <c r="E8438" t="s">
        <v>15575</v>
      </c>
      <c r="F8438">
        <v>1167</v>
      </c>
    </row>
    <row r="8439" spans="1:6" x14ac:dyDescent="0.25">
      <c r="A8439" t="s">
        <v>7573</v>
      </c>
      <c r="B8439" t="s">
        <v>165</v>
      </c>
      <c r="C8439" t="s">
        <v>703</v>
      </c>
      <c r="D8439" t="s">
        <v>15576</v>
      </c>
      <c r="E8439" t="s">
        <v>15577</v>
      </c>
      <c r="F8439">
        <v>140</v>
      </c>
    </row>
    <row r="8440" spans="1:6" x14ac:dyDescent="0.25">
      <c r="A8440" t="s">
        <v>7562</v>
      </c>
      <c r="B8440" t="s">
        <v>243</v>
      </c>
      <c r="C8440" t="s">
        <v>6864</v>
      </c>
      <c r="D8440" t="s">
        <v>15578</v>
      </c>
      <c r="E8440" t="s">
        <v>15579</v>
      </c>
      <c r="F8440">
        <v>7</v>
      </c>
    </row>
    <row r="8441" spans="1:6" x14ac:dyDescent="0.25">
      <c r="A8441" t="s">
        <v>7562</v>
      </c>
      <c r="B8441" t="s">
        <v>243</v>
      </c>
      <c r="C8441" t="s">
        <v>6892</v>
      </c>
      <c r="D8441" t="s">
        <v>15580</v>
      </c>
      <c r="E8441" t="s">
        <v>15581</v>
      </c>
      <c r="F8441">
        <v>1145</v>
      </c>
    </row>
    <row r="8442" spans="1:6" x14ac:dyDescent="0.25">
      <c r="A8442" t="s">
        <v>7562</v>
      </c>
      <c r="B8442" t="s">
        <v>351</v>
      </c>
      <c r="C8442" t="s">
        <v>7400</v>
      </c>
      <c r="D8442" t="s">
        <v>15582</v>
      </c>
      <c r="E8442" t="s">
        <v>15583</v>
      </c>
      <c r="F8442">
        <v>1170</v>
      </c>
    </row>
    <row r="8443" spans="1:6" x14ac:dyDescent="0.25">
      <c r="A8443" t="s">
        <v>7562</v>
      </c>
      <c r="B8443" t="s">
        <v>165</v>
      </c>
      <c r="C8443" t="s">
        <v>1029</v>
      </c>
      <c r="D8443" t="s">
        <v>15584</v>
      </c>
      <c r="E8443" t="s">
        <v>15585</v>
      </c>
      <c r="F8443">
        <v>186</v>
      </c>
    </row>
    <row r="8444" spans="1:6" x14ac:dyDescent="0.25">
      <c r="A8444" t="s">
        <v>7562</v>
      </c>
      <c r="B8444" t="s">
        <v>54</v>
      </c>
      <c r="C8444" t="s">
        <v>445</v>
      </c>
      <c r="D8444" t="s">
        <v>15586</v>
      </c>
      <c r="E8444" t="s">
        <v>15587</v>
      </c>
      <c r="F8444">
        <v>1031</v>
      </c>
    </row>
    <row r="8445" spans="1:6" x14ac:dyDescent="0.25">
      <c r="A8445" t="s">
        <v>7562</v>
      </c>
      <c r="B8445" t="s">
        <v>270</v>
      </c>
      <c r="C8445" t="s">
        <v>2607</v>
      </c>
      <c r="D8445" t="s">
        <v>15588</v>
      </c>
      <c r="E8445" t="s">
        <v>15589</v>
      </c>
      <c r="F8445">
        <v>7</v>
      </c>
    </row>
    <row r="8446" spans="1:6" x14ac:dyDescent="0.25">
      <c r="A8446" t="s">
        <v>7562</v>
      </c>
      <c r="B8446" t="s">
        <v>101</v>
      </c>
      <c r="C8446" t="s">
        <v>6221</v>
      </c>
      <c r="D8446" t="s">
        <v>15590</v>
      </c>
      <c r="E8446" t="s">
        <v>15591</v>
      </c>
      <c r="F8446">
        <v>231</v>
      </c>
    </row>
    <row r="8447" spans="1:6" x14ac:dyDescent="0.25">
      <c r="A8447" t="s">
        <v>7562</v>
      </c>
      <c r="B8447" t="s">
        <v>243</v>
      </c>
      <c r="C8447" t="s">
        <v>1221</v>
      </c>
      <c r="D8447" t="s">
        <v>15592</v>
      </c>
      <c r="E8447" t="s">
        <v>15593</v>
      </c>
      <c r="F8447">
        <v>1167</v>
      </c>
    </row>
    <row r="8448" spans="1:6" x14ac:dyDescent="0.25">
      <c r="A8448" t="s">
        <v>7562</v>
      </c>
      <c r="B8448" t="s">
        <v>165</v>
      </c>
      <c r="C8448" t="s">
        <v>523</v>
      </c>
      <c r="D8448" t="s">
        <v>15594</v>
      </c>
      <c r="E8448" t="s">
        <v>15595</v>
      </c>
      <c r="F8448">
        <v>1079</v>
      </c>
    </row>
    <row r="8449" spans="1:6" x14ac:dyDescent="0.25">
      <c r="A8449" t="s">
        <v>7573</v>
      </c>
      <c r="B8449" t="s">
        <v>165</v>
      </c>
      <c r="C8449" t="s">
        <v>703</v>
      </c>
      <c r="D8449" t="s">
        <v>15596</v>
      </c>
      <c r="E8449" t="s">
        <v>15597</v>
      </c>
      <c r="F8449">
        <v>140</v>
      </c>
    </row>
    <row r="8450" spans="1:6" x14ac:dyDescent="0.25">
      <c r="A8450" t="s">
        <v>7562</v>
      </c>
      <c r="B8450" t="s">
        <v>101</v>
      </c>
      <c r="C8450" t="s">
        <v>6221</v>
      </c>
      <c r="D8450" t="s">
        <v>15598</v>
      </c>
      <c r="E8450" t="s">
        <v>15599</v>
      </c>
      <c r="F8450">
        <v>231</v>
      </c>
    </row>
    <row r="8451" spans="1:6" x14ac:dyDescent="0.25">
      <c r="A8451" t="s">
        <v>7573</v>
      </c>
      <c r="B8451" t="s">
        <v>165</v>
      </c>
      <c r="C8451" t="s">
        <v>455</v>
      </c>
      <c r="D8451" t="s">
        <v>15600</v>
      </c>
      <c r="E8451" t="s">
        <v>15601</v>
      </c>
      <c r="F8451">
        <v>186</v>
      </c>
    </row>
    <row r="8452" spans="1:6" x14ac:dyDescent="0.25">
      <c r="A8452" t="s">
        <v>7562</v>
      </c>
      <c r="B8452" t="s">
        <v>165</v>
      </c>
      <c r="C8452" t="s">
        <v>1029</v>
      </c>
      <c r="D8452" t="s">
        <v>15602</v>
      </c>
      <c r="E8452" t="s">
        <v>15603</v>
      </c>
      <c r="F8452">
        <v>186</v>
      </c>
    </row>
    <row r="8453" spans="1:6" x14ac:dyDescent="0.25">
      <c r="A8453" t="s">
        <v>7573</v>
      </c>
      <c r="B8453" t="s">
        <v>165</v>
      </c>
      <c r="C8453" t="s">
        <v>703</v>
      </c>
      <c r="D8453" t="s">
        <v>15604</v>
      </c>
      <c r="E8453" t="s">
        <v>15605</v>
      </c>
      <c r="F8453">
        <v>140</v>
      </c>
    </row>
    <row r="8454" spans="1:6" x14ac:dyDescent="0.25">
      <c r="A8454" t="s">
        <v>7562</v>
      </c>
      <c r="B8454" t="s">
        <v>351</v>
      </c>
      <c r="C8454" t="s">
        <v>7400</v>
      </c>
      <c r="D8454" t="s">
        <v>15606</v>
      </c>
      <c r="E8454" t="s">
        <v>15607</v>
      </c>
      <c r="F8454">
        <v>1170</v>
      </c>
    </row>
    <row r="8455" spans="1:6" x14ac:dyDescent="0.25">
      <c r="A8455" t="s">
        <v>7562</v>
      </c>
      <c r="B8455" t="s">
        <v>243</v>
      </c>
      <c r="C8455" t="s">
        <v>1221</v>
      </c>
      <c r="D8455" t="s">
        <v>15608</v>
      </c>
      <c r="E8455" t="s">
        <v>15609</v>
      </c>
      <c r="F8455">
        <v>1167</v>
      </c>
    </row>
    <row r="8456" spans="1:6" x14ac:dyDescent="0.25">
      <c r="A8456" t="s">
        <v>7573</v>
      </c>
      <c r="B8456" t="s">
        <v>243</v>
      </c>
      <c r="C8456" t="s">
        <v>6831</v>
      </c>
      <c r="D8456" t="s">
        <v>15610</v>
      </c>
      <c r="E8456" t="s">
        <v>15611</v>
      </c>
      <c r="F8456">
        <v>1167</v>
      </c>
    </row>
    <row r="8457" spans="1:6" x14ac:dyDescent="0.25">
      <c r="A8457" t="s">
        <v>7562</v>
      </c>
      <c r="B8457" t="s">
        <v>243</v>
      </c>
      <c r="C8457" t="s">
        <v>1221</v>
      </c>
      <c r="D8457" t="s">
        <v>15612</v>
      </c>
      <c r="E8457" t="s">
        <v>15613</v>
      </c>
      <c r="F8457">
        <v>34</v>
      </c>
    </row>
    <row r="8458" spans="1:6" x14ac:dyDescent="0.25">
      <c r="A8458" t="s">
        <v>7562</v>
      </c>
      <c r="B8458" t="s">
        <v>165</v>
      </c>
      <c r="C8458" t="s">
        <v>1029</v>
      </c>
      <c r="D8458" t="s">
        <v>15614</v>
      </c>
      <c r="E8458" t="s">
        <v>15615</v>
      </c>
      <c r="F8458">
        <v>186</v>
      </c>
    </row>
    <row r="8459" spans="1:6" x14ac:dyDescent="0.25">
      <c r="A8459" t="s">
        <v>7562</v>
      </c>
      <c r="B8459" t="s">
        <v>243</v>
      </c>
      <c r="C8459" t="s">
        <v>6852</v>
      </c>
      <c r="D8459" t="s">
        <v>15616</v>
      </c>
      <c r="E8459" t="s">
        <v>15617</v>
      </c>
      <c r="F8459">
        <v>34</v>
      </c>
    </row>
    <row r="8460" spans="1:6" x14ac:dyDescent="0.25">
      <c r="A8460" t="s">
        <v>7562</v>
      </c>
      <c r="B8460" t="s">
        <v>186</v>
      </c>
      <c r="C8460" t="s">
        <v>6589</v>
      </c>
      <c r="D8460" t="s">
        <v>15618</v>
      </c>
      <c r="E8460" t="s">
        <v>15619</v>
      </c>
      <c r="F8460">
        <v>101</v>
      </c>
    </row>
    <row r="8461" spans="1:6" x14ac:dyDescent="0.25">
      <c r="A8461" t="s">
        <v>7562</v>
      </c>
      <c r="B8461" t="s">
        <v>243</v>
      </c>
      <c r="C8461" t="s">
        <v>6852</v>
      </c>
      <c r="D8461" t="s">
        <v>15620</v>
      </c>
      <c r="E8461" t="s">
        <v>15621</v>
      </c>
      <c r="F8461">
        <v>42</v>
      </c>
    </row>
    <row r="8462" spans="1:6" x14ac:dyDescent="0.25">
      <c r="A8462" t="s">
        <v>7562</v>
      </c>
      <c r="B8462" t="s">
        <v>243</v>
      </c>
      <c r="C8462" t="s">
        <v>1221</v>
      </c>
      <c r="D8462" t="s">
        <v>15622</v>
      </c>
      <c r="E8462" t="s">
        <v>15623</v>
      </c>
      <c r="F8462">
        <v>1167</v>
      </c>
    </row>
    <row r="8463" spans="1:6" x14ac:dyDescent="0.25">
      <c r="A8463" t="s">
        <v>7573</v>
      </c>
      <c r="B8463" t="s">
        <v>197</v>
      </c>
      <c r="C8463" t="s">
        <v>197</v>
      </c>
      <c r="D8463" t="s">
        <v>15624</v>
      </c>
      <c r="E8463" t="s">
        <v>15625</v>
      </c>
      <c r="F8463">
        <v>124</v>
      </c>
    </row>
    <row r="8464" spans="1:6" x14ac:dyDescent="0.25">
      <c r="A8464" t="s">
        <v>7562</v>
      </c>
      <c r="B8464" t="s">
        <v>381</v>
      </c>
      <c r="C8464" t="s">
        <v>609</v>
      </c>
      <c r="D8464" t="s">
        <v>15626</v>
      </c>
      <c r="E8464" t="s">
        <v>15627</v>
      </c>
      <c r="F8464">
        <v>39</v>
      </c>
    </row>
    <row r="8465" spans="1:6" x14ac:dyDescent="0.25">
      <c r="A8465" t="s">
        <v>7573</v>
      </c>
      <c r="B8465" t="s">
        <v>243</v>
      </c>
      <c r="C8465" t="s">
        <v>6831</v>
      </c>
      <c r="D8465" t="s">
        <v>15628</v>
      </c>
      <c r="E8465" t="s">
        <v>15629</v>
      </c>
      <c r="F8465">
        <v>1167</v>
      </c>
    </row>
    <row r="8466" spans="1:6" x14ac:dyDescent="0.25">
      <c r="A8466" t="s">
        <v>7562</v>
      </c>
      <c r="B8466" t="s">
        <v>78</v>
      </c>
      <c r="C8466" t="s">
        <v>639</v>
      </c>
      <c r="D8466" t="s">
        <v>15630</v>
      </c>
      <c r="E8466" t="s">
        <v>15631</v>
      </c>
      <c r="F8466">
        <v>101</v>
      </c>
    </row>
    <row r="8467" spans="1:6" x14ac:dyDescent="0.25">
      <c r="A8467" t="s">
        <v>7562</v>
      </c>
      <c r="B8467" t="s">
        <v>243</v>
      </c>
      <c r="C8467" t="s">
        <v>1221</v>
      </c>
      <c r="D8467" t="s">
        <v>15632</v>
      </c>
      <c r="E8467" t="s">
        <v>15633</v>
      </c>
      <c r="F8467">
        <v>34</v>
      </c>
    </row>
    <row r="8468" spans="1:6" x14ac:dyDescent="0.25">
      <c r="A8468" t="s">
        <v>7562</v>
      </c>
      <c r="B8468" t="s">
        <v>243</v>
      </c>
      <c r="C8468" t="s">
        <v>6843</v>
      </c>
      <c r="D8468" t="s">
        <v>15634</v>
      </c>
      <c r="E8468" t="s">
        <v>15635</v>
      </c>
      <c r="F8468">
        <v>34</v>
      </c>
    </row>
    <row r="8469" spans="1:6" x14ac:dyDescent="0.25">
      <c r="A8469" t="s">
        <v>7562</v>
      </c>
      <c r="B8469" t="s">
        <v>243</v>
      </c>
      <c r="C8469" t="s">
        <v>6864</v>
      </c>
      <c r="D8469" t="s">
        <v>15636</v>
      </c>
      <c r="E8469" t="s">
        <v>15637</v>
      </c>
      <c r="F8469">
        <v>7</v>
      </c>
    </row>
    <row r="8470" spans="1:6" x14ac:dyDescent="0.25">
      <c r="A8470" t="s">
        <v>7562</v>
      </c>
      <c r="B8470" t="s">
        <v>165</v>
      </c>
      <c r="C8470" t="s">
        <v>1029</v>
      </c>
      <c r="D8470" t="s">
        <v>15638</v>
      </c>
      <c r="E8470" t="s">
        <v>15639</v>
      </c>
      <c r="F8470">
        <v>186</v>
      </c>
    </row>
    <row r="8471" spans="1:6" x14ac:dyDescent="0.25">
      <c r="A8471" t="s">
        <v>7562</v>
      </c>
      <c r="B8471" t="s">
        <v>243</v>
      </c>
      <c r="C8471" t="s">
        <v>6852</v>
      </c>
      <c r="D8471" t="s">
        <v>15640</v>
      </c>
      <c r="E8471" t="s">
        <v>15641</v>
      </c>
      <c r="F8471">
        <v>42</v>
      </c>
    </row>
    <row r="8472" spans="1:6" x14ac:dyDescent="0.25">
      <c r="A8472" t="s">
        <v>7562</v>
      </c>
      <c r="B8472" t="s">
        <v>381</v>
      </c>
      <c r="C8472" t="s">
        <v>609</v>
      </c>
      <c r="D8472" t="s">
        <v>15642</v>
      </c>
      <c r="E8472" t="s">
        <v>15643</v>
      </c>
      <c r="F8472">
        <v>39</v>
      </c>
    </row>
    <row r="8473" spans="1:6" x14ac:dyDescent="0.25">
      <c r="A8473" t="s">
        <v>7562</v>
      </c>
      <c r="B8473" t="s">
        <v>78</v>
      </c>
      <c r="C8473" t="s">
        <v>639</v>
      </c>
      <c r="D8473" t="s">
        <v>15644</v>
      </c>
      <c r="E8473" t="s">
        <v>15645</v>
      </c>
      <c r="F8473">
        <v>101</v>
      </c>
    </row>
    <row r="8474" spans="1:6" x14ac:dyDescent="0.25">
      <c r="A8474" t="s">
        <v>7562</v>
      </c>
      <c r="B8474" t="s">
        <v>243</v>
      </c>
      <c r="C8474" t="s">
        <v>1055</v>
      </c>
      <c r="D8474" t="s">
        <v>15646</v>
      </c>
      <c r="E8474" t="s">
        <v>15647</v>
      </c>
      <c r="F8474">
        <v>1167</v>
      </c>
    </row>
    <row r="8475" spans="1:6" x14ac:dyDescent="0.25">
      <c r="A8475" t="s">
        <v>7562</v>
      </c>
      <c r="B8475" t="s">
        <v>165</v>
      </c>
      <c r="C8475" t="s">
        <v>523</v>
      </c>
      <c r="D8475" t="s">
        <v>15648</v>
      </c>
      <c r="E8475" t="s">
        <v>15649</v>
      </c>
      <c r="F8475">
        <v>1079</v>
      </c>
    </row>
    <row r="8476" spans="1:6" x14ac:dyDescent="0.25">
      <c r="A8476" t="s">
        <v>7562</v>
      </c>
      <c r="B8476" t="s">
        <v>342</v>
      </c>
      <c r="C8476" t="s">
        <v>2030</v>
      </c>
      <c r="D8476" t="s">
        <v>15650</v>
      </c>
      <c r="E8476" t="s">
        <v>15651</v>
      </c>
      <c r="F8476">
        <v>1110</v>
      </c>
    </row>
    <row r="8477" spans="1:6" x14ac:dyDescent="0.25">
      <c r="A8477" t="s">
        <v>7573</v>
      </c>
      <c r="B8477" t="s">
        <v>20</v>
      </c>
      <c r="C8477" t="s">
        <v>723</v>
      </c>
      <c r="D8477" t="s">
        <v>15652</v>
      </c>
      <c r="E8477" t="s">
        <v>15653</v>
      </c>
      <c r="F8477">
        <v>105</v>
      </c>
    </row>
    <row r="8478" spans="1:6" x14ac:dyDescent="0.25">
      <c r="A8478" t="s">
        <v>7562</v>
      </c>
      <c r="B8478" t="s">
        <v>78</v>
      </c>
      <c r="C8478" t="s">
        <v>639</v>
      </c>
      <c r="D8478" t="s">
        <v>15654</v>
      </c>
      <c r="E8478" t="s">
        <v>15655</v>
      </c>
      <c r="F8478">
        <v>101</v>
      </c>
    </row>
    <row r="8479" spans="1:6" x14ac:dyDescent="0.25">
      <c r="A8479" t="s">
        <v>7573</v>
      </c>
      <c r="B8479" t="s">
        <v>243</v>
      </c>
      <c r="C8479" t="s">
        <v>883</v>
      </c>
      <c r="D8479" t="s">
        <v>15656</v>
      </c>
      <c r="E8479" t="s">
        <v>15657</v>
      </c>
      <c r="F8479">
        <v>1099</v>
      </c>
    </row>
    <row r="8480" spans="1:6" x14ac:dyDescent="0.25">
      <c r="A8480" t="s">
        <v>7562</v>
      </c>
      <c r="B8480" t="s">
        <v>381</v>
      </c>
      <c r="C8480" t="s">
        <v>609</v>
      </c>
      <c r="D8480" t="s">
        <v>15658</v>
      </c>
      <c r="E8480" t="s">
        <v>15659</v>
      </c>
      <c r="F8480">
        <v>39</v>
      </c>
    </row>
    <row r="8481" spans="1:6" x14ac:dyDescent="0.25">
      <c r="A8481" t="s">
        <v>7562</v>
      </c>
      <c r="B8481" t="s">
        <v>78</v>
      </c>
      <c r="C8481" t="s">
        <v>647</v>
      </c>
      <c r="D8481" t="s">
        <v>15660</v>
      </c>
      <c r="E8481" t="s">
        <v>15661</v>
      </c>
      <c r="F8481">
        <v>34</v>
      </c>
    </row>
    <row r="8482" spans="1:6" x14ac:dyDescent="0.25">
      <c r="A8482" t="s">
        <v>7562</v>
      </c>
      <c r="B8482" t="s">
        <v>243</v>
      </c>
      <c r="C8482" t="s">
        <v>1055</v>
      </c>
      <c r="D8482" t="s">
        <v>15662</v>
      </c>
      <c r="E8482" t="s">
        <v>15663</v>
      </c>
      <c r="F8482">
        <v>1167</v>
      </c>
    </row>
    <row r="8483" spans="1:6" x14ac:dyDescent="0.25">
      <c r="A8483" t="s">
        <v>7562</v>
      </c>
      <c r="B8483" t="s">
        <v>41</v>
      </c>
      <c r="C8483" t="s">
        <v>1313</v>
      </c>
      <c r="D8483" t="s">
        <v>15664</v>
      </c>
      <c r="E8483" t="s">
        <v>15665</v>
      </c>
      <c r="F8483">
        <v>124</v>
      </c>
    </row>
    <row r="8484" spans="1:6" x14ac:dyDescent="0.25">
      <c r="A8484" t="s">
        <v>7562</v>
      </c>
      <c r="B8484" t="s">
        <v>243</v>
      </c>
      <c r="C8484" t="s">
        <v>6852</v>
      </c>
      <c r="D8484" t="s">
        <v>15666</v>
      </c>
      <c r="E8484" t="s">
        <v>15667</v>
      </c>
      <c r="F8484">
        <v>42</v>
      </c>
    </row>
    <row r="8485" spans="1:6" x14ac:dyDescent="0.25">
      <c r="A8485" t="s">
        <v>7562</v>
      </c>
      <c r="B8485" t="s">
        <v>20</v>
      </c>
      <c r="C8485" t="s">
        <v>2205</v>
      </c>
      <c r="D8485" t="s">
        <v>15668</v>
      </c>
      <c r="E8485" t="s">
        <v>15669</v>
      </c>
      <c r="F8485">
        <v>204</v>
      </c>
    </row>
    <row r="8486" spans="1:6" x14ac:dyDescent="0.25">
      <c r="A8486" t="s">
        <v>7562</v>
      </c>
      <c r="B8486" t="s">
        <v>78</v>
      </c>
      <c r="C8486" t="s">
        <v>639</v>
      </c>
      <c r="D8486" t="s">
        <v>15670</v>
      </c>
      <c r="E8486" t="s">
        <v>15671</v>
      </c>
      <c r="F8486">
        <v>101</v>
      </c>
    </row>
    <row r="8487" spans="1:6" x14ac:dyDescent="0.25">
      <c r="A8487" t="s">
        <v>7562</v>
      </c>
      <c r="B8487" t="s">
        <v>243</v>
      </c>
      <c r="C8487" t="s">
        <v>6854</v>
      </c>
      <c r="D8487" t="s">
        <v>15672</v>
      </c>
      <c r="E8487" t="s">
        <v>15673</v>
      </c>
      <c r="F8487">
        <v>1167</v>
      </c>
    </row>
    <row r="8488" spans="1:6" x14ac:dyDescent="0.25">
      <c r="A8488" t="s">
        <v>7562</v>
      </c>
      <c r="B8488" t="s">
        <v>342</v>
      </c>
      <c r="C8488" t="s">
        <v>2030</v>
      </c>
      <c r="D8488" t="s">
        <v>15674</v>
      </c>
      <c r="E8488" t="s">
        <v>15675</v>
      </c>
      <c r="F8488">
        <v>1110</v>
      </c>
    </row>
    <row r="8489" spans="1:6" x14ac:dyDescent="0.25">
      <c r="A8489" t="s">
        <v>7562</v>
      </c>
      <c r="B8489" t="s">
        <v>243</v>
      </c>
      <c r="C8489" t="s">
        <v>6852</v>
      </c>
      <c r="D8489" t="s">
        <v>15676</v>
      </c>
      <c r="E8489" t="s">
        <v>15677</v>
      </c>
      <c r="F8489">
        <v>42</v>
      </c>
    </row>
    <row r="8490" spans="1:6" x14ac:dyDescent="0.25">
      <c r="A8490" t="s">
        <v>7562</v>
      </c>
      <c r="B8490" t="s">
        <v>165</v>
      </c>
      <c r="C8490" t="s">
        <v>523</v>
      </c>
      <c r="D8490" t="s">
        <v>15678</v>
      </c>
      <c r="E8490" t="s">
        <v>15679</v>
      </c>
      <c r="F8490">
        <v>1079</v>
      </c>
    </row>
    <row r="8491" spans="1:6" x14ac:dyDescent="0.25">
      <c r="A8491" t="s">
        <v>7562</v>
      </c>
      <c r="B8491" t="s">
        <v>20</v>
      </c>
      <c r="C8491" t="s">
        <v>2205</v>
      </c>
      <c r="D8491" t="s">
        <v>15680</v>
      </c>
      <c r="E8491" t="s">
        <v>15681</v>
      </c>
      <c r="F8491">
        <v>204</v>
      </c>
    </row>
    <row r="8492" spans="1:6" x14ac:dyDescent="0.25">
      <c r="A8492" t="s">
        <v>7562</v>
      </c>
      <c r="B8492" t="s">
        <v>243</v>
      </c>
      <c r="C8492" t="s">
        <v>6854</v>
      </c>
      <c r="D8492" t="s">
        <v>15682</v>
      </c>
      <c r="E8492" t="s">
        <v>15683</v>
      </c>
      <c r="F8492">
        <v>1167</v>
      </c>
    </row>
    <row r="8493" spans="1:6" x14ac:dyDescent="0.25">
      <c r="A8493" t="s">
        <v>7562</v>
      </c>
      <c r="B8493" t="s">
        <v>243</v>
      </c>
      <c r="C8493" t="s">
        <v>1055</v>
      </c>
      <c r="D8493" t="s">
        <v>15684</v>
      </c>
      <c r="E8493" t="s">
        <v>15685</v>
      </c>
      <c r="F8493">
        <v>1167</v>
      </c>
    </row>
    <row r="8494" spans="1:6" x14ac:dyDescent="0.25">
      <c r="A8494" t="s">
        <v>7562</v>
      </c>
      <c r="B8494" t="s">
        <v>243</v>
      </c>
      <c r="C8494" t="s">
        <v>1221</v>
      </c>
      <c r="D8494" t="s">
        <v>15686</v>
      </c>
      <c r="E8494" t="s">
        <v>15687</v>
      </c>
      <c r="F8494">
        <v>124</v>
      </c>
    </row>
    <row r="8495" spans="1:6" x14ac:dyDescent="0.25">
      <c r="A8495" t="s">
        <v>7562</v>
      </c>
      <c r="B8495" t="s">
        <v>78</v>
      </c>
      <c r="C8495" t="s">
        <v>647</v>
      </c>
      <c r="D8495" t="s">
        <v>15688</v>
      </c>
      <c r="E8495" t="s">
        <v>15689</v>
      </c>
      <c r="F8495">
        <v>34</v>
      </c>
    </row>
    <row r="8496" spans="1:6" x14ac:dyDescent="0.25">
      <c r="A8496" t="s">
        <v>7562</v>
      </c>
      <c r="B8496" t="s">
        <v>342</v>
      </c>
      <c r="C8496" t="s">
        <v>2030</v>
      </c>
      <c r="D8496" t="s">
        <v>15690</v>
      </c>
      <c r="E8496" t="s">
        <v>15691</v>
      </c>
      <c r="F8496">
        <v>1110</v>
      </c>
    </row>
    <row r="8497" spans="1:6" x14ac:dyDescent="0.25">
      <c r="A8497" t="s">
        <v>7562</v>
      </c>
      <c r="B8497" t="s">
        <v>381</v>
      </c>
      <c r="C8497" t="s">
        <v>609</v>
      </c>
      <c r="D8497" t="s">
        <v>15692</v>
      </c>
      <c r="E8497" t="s">
        <v>15693</v>
      </c>
      <c r="F8497">
        <v>39</v>
      </c>
    </row>
    <row r="8498" spans="1:6" x14ac:dyDescent="0.25">
      <c r="A8498" t="s">
        <v>7562</v>
      </c>
      <c r="B8498" t="s">
        <v>243</v>
      </c>
      <c r="C8498" t="s">
        <v>6843</v>
      </c>
      <c r="D8498" t="s">
        <v>15694</v>
      </c>
      <c r="E8498" t="s">
        <v>15695</v>
      </c>
      <c r="F8498">
        <v>34</v>
      </c>
    </row>
    <row r="8499" spans="1:6" x14ac:dyDescent="0.25">
      <c r="A8499" t="s">
        <v>7562</v>
      </c>
      <c r="B8499" t="s">
        <v>165</v>
      </c>
      <c r="C8499" t="s">
        <v>1029</v>
      </c>
      <c r="D8499" t="s">
        <v>15696</v>
      </c>
      <c r="E8499" t="s">
        <v>15697</v>
      </c>
      <c r="F8499">
        <v>186</v>
      </c>
    </row>
    <row r="8500" spans="1:6" x14ac:dyDescent="0.25">
      <c r="A8500" t="s">
        <v>7573</v>
      </c>
      <c r="B8500" t="s">
        <v>20</v>
      </c>
      <c r="C8500" t="s">
        <v>723</v>
      </c>
      <c r="D8500" t="s">
        <v>15698</v>
      </c>
      <c r="E8500" t="s">
        <v>15699</v>
      </c>
      <c r="F8500">
        <v>105</v>
      </c>
    </row>
    <row r="8501" spans="1:6" x14ac:dyDescent="0.25">
      <c r="A8501" t="s">
        <v>7562</v>
      </c>
      <c r="B8501" t="s">
        <v>41</v>
      </c>
      <c r="C8501" t="s">
        <v>1405</v>
      </c>
      <c r="D8501" t="s">
        <v>15700</v>
      </c>
      <c r="E8501" t="s">
        <v>15701</v>
      </c>
      <c r="F8501">
        <v>1030</v>
      </c>
    </row>
    <row r="8502" spans="1:6" x14ac:dyDescent="0.25">
      <c r="A8502" t="s">
        <v>7562</v>
      </c>
      <c r="B8502" t="s">
        <v>243</v>
      </c>
      <c r="C8502" t="s">
        <v>6854</v>
      </c>
      <c r="D8502" t="s">
        <v>15702</v>
      </c>
      <c r="E8502" t="s">
        <v>15703</v>
      </c>
      <c r="F8502">
        <v>1167</v>
      </c>
    </row>
    <row r="8503" spans="1:6" x14ac:dyDescent="0.25">
      <c r="A8503" t="s">
        <v>7573</v>
      </c>
      <c r="B8503" t="s">
        <v>243</v>
      </c>
      <c r="C8503" t="s">
        <v>883</v>
      </c>
      <c r="D8503" t="s">
        <v>15704</v>
      </c>
      <c r="E8503" t="s">
        <v>15705</v>
      </c>
      <c r="F8503">
        <v>1099</v>
      </c>
    </row>
    <row r="8504" spans="1:6" x14ac:dyDescent="0.25">
      <c r="A8504" t="s">
        <v>7562</v>
      </c>
      <c r="B8504" t="s">
        <v>342</v>
      </c>
      <c r="C8504" t="s">
        <v>2030</v>
      </c>
      <c r="D8504" t="s">
        <v>15706</v>
      </c>
      <c r="E8504" t="s">
        <v>15707</v>
      </c>
      <c r="F8504">
        <v>1110</v>
      </c>
    </row>
    <row r="8505" spans="1:6" x14ac:dyDescent="0.25">
      <c r="A8505" t="s">
        <v>7562</v>
      </c>
      <c r="B8505" t="s">
        <v>20</v>
      </c>
      <c r="C8505" t="s">
        <v>2205</v>
      </c>
      <c r="D8505" t="s">
        <v>15708</v>
      </c>
      <c r="E8505" t="s">
        <v>15709</v>
      </c>
      <c r="F8505">
        <v>204</v>
      </c>
    </row>
    <row r="8506" spans="1:6" x14ac:dyDescent="0.25">
      <c r="A8506" t="s">
        <v>7562</v>
      </c>
      <c r="B8506" t="s">
        <v>165</v>
      </c>
      <c r="C8506" t="s">
        <v>1195</v>
      </c>
      <c r="D8506" t="s">
        <v>15710</v>
      </c>
      <c r="E8506" t="s">
        <v>15711</v>
      </c>
      <c r="F8506">
        <v>222</v>
      </c>
    </row>
    <row r="8507" spans="1:6" x14ac:dyDescent="0.25">
      <c r="A8507" t="s">
        <v>7562</v>
      </c>
      <c r="B8507" t="s">
        <v>243</v>
      </c>
      <c r="C8507" t="s">
        <v>1221</v>
      </c>
      <c r="D8507" t="s">
        <v>15712</v>
      </c>
      <c r="E8507" t="s">
        <v>15713</v>
      </c>
      <c r="F8507">
        <v>34</v>
      </c>
    </row>
    <row r="8508" spans="1:6" x14ac:dyDescent="0.25">
      <c r="A8508" t="s">
        <v>7562</v>
      </c>
      <c r="B8508" t="s">
        <v>243</v>
      </c>
      <c r="C8508" t="s">
        <v>6854</v>
      </c>
      <c r="D8508" t="s">
        <v>15714</v>
      </c>
      <c r="E8508" t="s">
        <v>15715</v>
      </c>
      <c r="F8508">
        <v>1167</v>
      </c>
    </row>
    <row r="8509" spans="1:6" x14ac:dyDescent="0.25">
      <c r="A8509" t="s">
        <v>7562</v>
      </c>
      <c r="B8509" t="s">
        <v>342</v>
      </c>
      <c r="C8509" t="s">
        <v>2030</v>
      </c>
      <c r="D8509" t="s">
        <v>15716</v>
      </c>
      <c r="E8509" t="s">
        <v>15717</v>
      </c>
      <c r="F8509">
        <v>1110</v>
      </c>
    </row>
    <row r="8510" spans="1:6" x14ac:dyDescent="0.25">
      <c r="A8510" t="s">
        <v>7573</v>
      </c>
      <c r="B8510" t="s">
        <v>243</v>
      </c>
      <c r="C8510" t="s">
        <v>883</v>
      </c>
      <c r="D8510" t="s">
        <v>15718</v>
      </c>
      <c r="E8510" t="s">
        <v>15719</v>
      </c>
      <c r="F8510">
        <v>1099</v>
      </c>
    </row>
    <row r="8511" spans="1:6" x14ac:dyDescent="0.25">
      <c r="A8511" t="s">
        <v>7562</v>
      </c>
      <c r="B8511" t="s">
        <v>243</v>
      </c>
      <c r="C8511" t="s">
        <v>6847</v>
      </c>
      <c r="D8511" t="s">
        <v>15720</v>
      </c>
      <c r="E8511" t="s">
        <v>15721</v>
      </c>
      <c r="F8511">
        <v>157</v>
      </c>
    </row>
    <row r="8512" spans="1:6" x14ac:dyDescent="0.25">
      <c r="A8512" t="s">
        <v>7562</v>
      </c>
      <c r="B8512" t="s">
        <v>78</v>
      </c>
      <c r="C8512" t="s">
        <v>629</v>
      </c>
      <c r="D8512" t="s">
        <v>15722</v>
      </c>
      <c r="E8512" t="s">
        <v>15723</v>
      </c>
      <c r="F8512">
        <v>39</v>
      </c>
    </row>
    <row r="8513" spans="1:6" x14ac:dyDescent="0.25">
      <c r="A8513" t="s">
        <v>7562</v>
      </c>
      <c r="B8513" t="s">
        <v>243</v>
      </c>
      <c r="C8513" t="s">
        <v>624</v>
      </c>
      <c r="D8513" t="s">
        <v>15724</v>
      </c>
      <c r="E8513" t="s">
        <v>15725</v>
      </c>
      <c r="F8513">
        <v>34</v>
      </c>
    </row>
    <row r="8514" spans="1:6" x14ac:dyDescent="0.25">
      <c r="A8514" t="s">
        <v>7562</v>
      </c>
      <c r="B8514" t="s">
        <v>165</v>
      </c>
      <c r="C8514" t="s">
        <v>1195</v>
      </c>
      <c r="D8514" t="s">
        <v>15726</v>
      </c>
      <c r="E8514" t="s">
        <v>15727</v>
      </c>
      <c r="F8514">
        <v>222</v>
      </c>
    </row>
    <row r="8515" spans="1:6" x14ac:dyDescent="0.25">
      <c r="A8515" t="s">
        <v>7562</v>
      </c>
      <c r="B8515" t="s">
        <v>41</v>
      </c>
      <c r="C8515" t="s">
        <v>1405</v>
      </c>
      <c r="D8515" t="s">
        <v>15728</v>
      </c>
      <c r="E8515" t="s">
        <v>15729</v>
      </c>
      <c r="F8515">
        <v>1030</v>
      </c>
    </row>
    <row r="8516" spans="1:6" x14ac:dyDescent="0.25">
      <c r="A8516" t="s">
        <v>7562</v>
      </c>
      <c r="B8516" t="s">
        <v>20</v>
      </c>
      <c r="C8516" t="s">
        <v>2205</v>
      </c>
      <c r="D8516" t="s">
        <v>15730</v>
      </c>
      <c r="E8516" t="s">
        <v>15731</v>
      </c>
      <c r="F8516">
        <v>204</v>
      </c>
    </row>
    <row r="8517" spans="1:6" x14ac:dyDescent="0.25">
      <c r="A8517" t="s">
        <v>7562</v>
      </c>
      <c r="B8517" t="s">
        <v>78</v>
      </c>
      <c r="C8517" t="s">
        <v>647</v>
      </c>
      <c r="D8517" t="s">
        <v>15732</v>
      </c>
      <c r="E8517" t="s">
        <v>15733</v>
      </c>
      <c r="F8517">
        <v>34</v>
      </c>
    </row>
    <row r="8518" spans="1:6" x14ac:dyDescent="0.25">
      <c r="A8518" t="s">
        <v>7562</v>
      </c>
      <c r="B8518" t="s">
        <v>243</v>
      </c>
      <c r="C8518" t="s">
        <v>6843</v>
      </c>
      <c r="D8518" t="s">
        <v>15734</v>
      </c>
      <c r="E8518" t="s">
        <v>15735</v>
      </c>
      <c r="F8518">
        <v>34</v>
      </c>
    </row>
    <row r="8519" spans="1:6" x14ac:dyDescent="0.25">
      <c r="A8519" t="s">
        <v>7562</v>
      </c>
      <c r="B8519" t="s">
        <v>165</v>
      </c>
      <c r="C8519" t="s">
        <v>6423</v>
      </c>
      <c r="D8519" t="s">
        <v>15736</v>
      </c>
      <c r="E8519" t="s">
        <v>15737</v>
      </c>
      <c r="F8519">
        <v>1079</v>
      </c>
    </row>
    <row r="8520" spans="1:6" x14ac:dyDescent="0.25">
      <c r="A8520" t="s">
        <v>7573</v>
      </c>
      <c r="B8520" t="s">
        <v>20</v>
      </c>
      <c r="C8520" t="s">
        <v>723</v>
      </c>
      <c r="D8520" t="s">
        <v>15738</v>
      </c>
      <c r="E8520" t="s">
        <v>15739</v>
      </c>
      <c r="F8520">
        <v>105</v>
      </c>
    </row>
    <row r="8521" spans="1:6" x14ac:dyDescent="0.25">
      <c r="A8521" t="s">
        <v>7562</v>
      </c>
      <c r="B8521" t="s">
        <v>165</v>
      </c>
      <c r="C8521" t="s">
        <v>1195</v>
      </c>
      <c r="D8521" t="s">
        <v>15740</v>
      </c>
      <c r="E8521" t="s">
        <v>15741</v>
      </c>
      <c r="F8521">
        <v>222</v>
      </c>
    </row>
    <row r="8522" spans="1:6" x14ac:dyDescent="0.25">
      <c r="A8522" t="s">
        <v>7562</v>
      </c>
      <c r="B8522" t="s">
        <v>243</v>
      </c>
      <c r="C8522" t="s">
        <v>6852</v>
      </c>
      <c r="D8522" t="s">
        <v>15742</v>
      </c>
      <c r="E8522" t="s">
        <v>15743</v>
      </c>
      <c r="F8522">
        <v>34</v>
      </c>
    </row>
    <row r="8523" spans="1:6" x14ac:dyDescent="0.25">
      <c r="A8523" t="s">
        <v>7562</v>
      </c>
      <c r="B8523" t="s">
        <v>41</v>
      </c>
      <c r="C8523" t="s">
        <v>1313</v>
      </c>
      <c r="D8523" t="s">
        <v>15744</v>
      </c>
      <c r="E8523" t="s">
        <v>15745</v>
      </c>
      <c r="F8523">
        <v>124</v>
      </c>
    </row>
    <row r="8524" spans="1:6" x14ac:dyDescent="0.25">
      <c r="A8524" t="s">
        <v>7562</v>
      </c>
      <c r="B8524" t="s">
        <v>243</v>
      </c>
      <c r="C8524" t="s">
        <v>6879</v>
      </c>
      <c r="D8524" t="s">
        <v>15746</v>
      </c>
      <c r="E8524" t="s">
        <v>15747</v>
      </c>
      <c r="F8524">
        <v>34</v>
      </c>
    </row>
    <row r="8525" spans="1:6" x14ac:dyDescent="0.25">
      <c r="A8525" t="s">
        <v>7562</v>
      </c>
      <c r="B8525" t="s">
        <v>165</v>
      </c>
      <c r="C8525" t="s">
        <v>1195</v>
      </c>
      <c r="D8525" t="s">
        <v>15748</v>
      </c>
      <c r="E8525" t="s">
        <v>15749</v>
      </c>
      <c r="F8525">
        <v>222</v>
      </c>
    </row>
    <row r="8526" spans="1:6" x14ac:dyDescent="0.25">
      <c r="A8526" t="s">
        <v>7562</v>
      </c>
      <c r="B8526" t="s">
        <v>243</v>
      </c>
      <c r="C8526" t="s">
        <v>6843</v>
      </c>
      <c r="D8526" t="s">
        <v>15750</v>
      </c>
      <c r="E8526" t="s">
        <v>15751</v>
      </c>
      <c r="F8526">
        <v>34</v>
      </c>
    </row>
    <row r="8527" spans="1:6" x14ac:dyDescent="0.25">
      <c r="A8527" t="s">
        <v>7562</v>
      </c>
      <c r="B8527" t="s">
        <v>165</v>
      </c>
      <c r="C8527" t="s">
        <v>6423</v>
      </c>
      <c r="D8527" t="s">
        <v>15752</v>
      </c>
      <c r="E8527" t="s">
        <v>15753</v>
      </c>
      <c r="F8527">
        <v>1079</v>
      </c>
    </row>
    <row r="8528" spans="1:6" x14ac:dyDescent="0.25">
      <c r="A8528" t="s">
        <v>7562</v>
      </c>
      <c r="B8528" t="s">
        <v>222</v>
      </c>
      <c r="C8528" t="s">
        <v>2408</v>
      </c>
      <c r="D8528" t="s">
        <v>15754</v>
      </c>
      <c r="E8528" t="s">
        <v>15755</v>
      </c>
      <c r="F8528">
        <v>1016</v>
      </c>
    </row>
    <row r="8529" spans="1:6" x14ac:dyDescent="0.25">
      <c r="A8529" t="s">
        <v>7562</v>
      </c>
      <c r="B8529" t="s">
        <v>306</v>
      </c>
      <c r="C8529" t="s">
        <v>504</v>
      </c>
      <c r="D8529" t="s">
        <v>15756</v>
      </c>
      <c r="E8529" t="s">
        <v>15757</v>
      </c>
      <c r="F8529">
        <v>1068</v>
      </c>
    </row>
    <row r="8530" spans="1:6" x14ac:dyDescent="0.25">
      <c r="A8530" t="s">
        <v>7562</v>
      </c>
      <c r="B8530" t="s">
        <v>165</v>
      </c>
      <c r="C8530" t="s">
        <v>1195</v>
      </c>
      <c r="D8530" t="s">
        <v>15758</v>
      </c>
      <c r="E8530" t="s">
        <v>15759</v>
      </c>
      <c r="F8530">
        <v>222</v>
      </c>
    </row>
    <row r="8531" spans="1:6" x14ac:dyDescent="0.25">
      <c r="A8531" t="s">
        <v>7573</v>
      </c>
      <c r="B8531" t="s">
        <v>20</v>
      </c>
      <c r="C8531" t="s">
        <v>723</v>
      </c>
      <c r="D8531" t="s">
        <v>15760</v>
      </c>
      <c r="E8531" t="s">
        <v>15761</v>
      </c>
      <c r="F8531">
        <v>105</v>
      </c>
    </row>
    <row r="8532" spans="1:6" x14ac:dyDescent="0.25">
      <c r="A8532" t="s">
        <v>7562</v>
      </c>
      <c r="B8532" t="s">
        <v>165</v>
      </c>
      <c r="C8532" t="s">
        <v>6423</v>
      </c>
      <c r="D8532" t="s">
        <v>15762</v>
      </c>
      <c r="E8532" t="s">
        <v>15763</v>
      </c>
      <c r="F8532">
        <v>1079</v>
      </c>
    </row>
    <row r="8533" spans="1:6" x14ac:dyDescent="0.25">
      <c r="A8533" t="s">
        <v>7562</v>
      </c>
      <c r="B8533" t="s">
        <v>78</v>
      </c>
      <c r="C8533" t="s">
        <v>629</v>
      </c>
      <c r="D8533" t="s">
        <v>15764</v>
      </c>
      <c r="E8533" t="s">
        <v>15765</v>
      </c>
      <c r="F8533">
        <v>39</v>
      </c>
    </row>
    <row r="8534" spans="1:6" x14ac:dyDescent="0.25">
      <c r="A8534" t="s">
        <v>7562</v>
      </c>
      <c r="B8534" t="s">
        <v>243</v>
      </c>
      <c r="C8534" t="s">
        <v>6852</v>
      </c>
      <c r="D8534" t="s">
        <v>15766</v>
      </c>
      <c r="E8534" t="s">
        <v>15767</v>
      </c>
      <c r="F8534">
        <v>34</v>
      </c>
    </row>
    <row r="8535" spans="1:6" x14ac:dyDescent="0.25">
      <c r="A8535" t="s">
        <v>7573</v>
      </c>
      <c r="B8535" t="s">
        <v>20</v>
      </c>
      <c r="C8535" t="s">
        <v>723</v>
      </c>
      <c r="D8535" t="s">
        <v>15768</v>
      </c>
      <c r="E8535" t="s">
        <v>15769</v>
      </c>
      <c r="F8535">
        <v>204</v>
      </c>
    </row>
    <row r="8536" spans="1:6" x14ac:dyDescent="0.25">
      <c r="A8536" t="s">
        <v>7562</v>
      </c>
      <c r="B8536" t="s">
        <v>306</v>
      </c>
      <c r="C8536" t="s">
        <v>504</v>
      </c>
      <c r="D8536" t="s">
        <v>15770</v>
      </c>
      <c r="E8536" t="s">
        <v>15771</v>
      </c>
      <c r="F8536">
        <v>1068</v>
      </c>
    </row>
    <row r="8537" spans="1:6" x14ac:dyDescent="0.25">
      <c r="A8537" t="s">
        <v>7573</v>
      </c>
      <c r="B8537" t="s">
        <v>20</v>
      </c>
      <c r="C8537" t="s">
        <v>723</v>
      </c>
      <c r="D8537" t="s">
        <v>15772</v>
      </c>
      <c r="E8537" t="s">
        <v>15773</v>
      </c>
      <c r="F8537">
        <v>32</v>
      </c>
    </row>
    <row r="8538" spans="1:6" x14ac:dyDescent="0.25">
      <c r="A8538" t="s">
        <v>7562</v>
      </c>
      <c r="B8538" t="s">
        <v>165</v>
      </c>
      <c r="C8538" t="s">
        <v>1195</v>
      </c>
      <c r="D8538" t="s">
        <v>15774</v>
      </c>
      <c r="E8538" t="s">
        <v>15775</v>
      </c>
      <c r="F8538">
        <v>222</v>
      </c>
    </row>
    <row r="8539" spans="1:6" x14ac:dyDescent="0.25">
      <c r="A8539" t="s">
        <v>7562</v>
      </c>
      <c r="B8539" t="s">
        <v>243</v>
      </c>
      <c r="C8539" t="s">
        <v>6854</v>
      </c>
      <c r="D8539" t="s">
        <v>15776</v>
      </c>
      <c r="E8539" t="s">
        <v>15777</v>
      </c>
      <c r="F8539">
        <v>1167</v>
      </c>
    </row>
    <row r="8540" spans="1:6" x14ac:dyDescent="0.25">
      <c r="A8540" t="s">
        <v>7573</v>
      </c>
      <c r="B8540" t="s">
        <v>20</v>
      </c>
      <c r="C8540" t="s">
        <v>723</v>
      </c>
      <c r="D8540" t="s">
        <v>15778</v>
      </c>
      <c r="E8540" t="s">
        <v>15779</v>
      </c>
      <c r="F8540">
        <v>204</v>
      </c>
    </row>
    <row r="8541" spans="1:6" x14ac:dyDescent="0.25">
      <c r="A8541" t="s">
        <v>7562</v>
      </c>
      <c r="B8541" t="s">
        <v>165</v>
      </c>
      <c r="C8541" t="s">
        <v>6423</v>
      </c>
      <c r="D8541" t="s">
        <v>15780</v>
      </c>
      <c r="E8541" t="s">
        <v>15781</v>
      </c>
      <c r="F8541">
        <v>1079</v>
      </c>
    </row>
    <row r="8542" spans="1:6" x14ac:dyDescent="0.25">
      <c r="A8542" t="s">
        <v>7573</v>
      </c>
      <c r="B8542" t="s">
        <v>20</v>
      </c>
      <c r="C8542" t="s">
        <v>723</v>
      </c>
      <c r="D8542" t="s">
        <v>15782</v>
      </c>
      <c r="E8542" t="s">
        <v>15783</v>
      </c>
      <c r="F8542">
        <v>105</v>
      </c>
    </row>
    <row r="8543" spans="1:6" x14ac:dyDescent="0.25">
      <c r="A8543" t="s">
        <v>7562</v>
      </c>
      <c r="B8543" t="s">
        <v>243</v>
      </c>
      <c r="C8543" t="s">
        <v>6852</v>
      </c>
      <c r="D8543" t="s">
        <v>15784</v>
      </c>
      <c r="E8543" t="s">
        <v>15785</v>
      </c>
      <c r="F8543">
        <v>34</v>
      </c>
    </row>
    <row r="8544" spans="1:6" x14ac:dyDescent="0.25">
      <c r="A8544" t="s">
        <v>7562</v>
      </c>
      <c r="B8544" t="s">
        <v>222</v>
      </c>
      <c r="C8544" t="s">
        <v>2408</v>
      </c>
      <c r="D8544" t="s">
        <v>15786</v>
      </c>
      <c r="E8544" t="s">
        <v>15787</v>
      </c>
      <c r="F8544">
        <v>1016</v>
      </c>
    </row>
    <row r="8545" spans="1:6" x14ac:dyDescent="0.25">
      <c r="A8545" t="s">
        <v>7562</v>
      </c>
      <c r="B8545" t="s">
        <v>78</v>
      </c>
      <c r="C8545" t="s">
        <v>647</v>
      </c>
      <c r="D8545" t="s">
        <v>15788</v>
      </c>
      <c r="E8545" t="s">
        <v>15789</v>
      </c>
      <c r="F8545">
        <v>34</v>
      </c>
    </row>
    <row r="8546" spans="1:6" x14ac:dyDescent="0.25">
      <c r="A8546" t="s">
        <v>7562</v>
      </c>
      <c r="B8546" t="s">
        <v>69</v>
      </c>
      <c r="C8546" t="s">
        <v>3957</v>
      </c>
      <c r="D8546" t="s">
        <v>15790</v>
      </c>
      <c r="E8546" t="s">
        <v>15791</v>
      </c>
      <c r="F8546">
        <v>1081</v>
      </c>
    </row>
    <row r="8547" spans="1:6" x14ac:dyDescent="0.25">
      <c r="A8547" t="s">
        <v>7562</v>
      </c>
      <c r="B8547" t="s">
        <v>243</v>
      </c>
      <c r="C8547" t="s">
        <v>6852</v>
      </c>
      <c r="D8547" t="s">
        <v>15792</v>
      </c>
      <c r="E8547" t="s">
        <v>15793</v>
      </c>
      <c r="F8547">
        <v>1167</v>
      </c>
    </row>
    <row r="8548" spans="1:6" x14ac:dyDescent="0.25">
      <c r="A8548" t="s">
        <v>7562</v>
      </c>
      <c r="B8548" t="s">
        <v>165</v>
      </c>
      <c r="C8548" t="s">
        <v>6423</v>
      </c>
      <c r="D8548" t="s">
        <v>15794</v>
      </c>
      <c r="E8548" t="s">
        <v>15795</v>
      </c>
      <c r="F8548">
        <v>1079</v>
      </c>
    </row>
    <row r="8549" spans="1:6" x14ac:dyDescent="0.25">
      <c r="A8549" t="s">
        <v>7562</v>
      </c>
      <c r="B8549" t="s">
        <v>69</v>
      </c>
      <c r="C8549" t="s">
        <v>3957</v>
      </c>
      <c r="D8549" t="s">
        <v>15796</v>
      </c>
      <c r="E8549" t="s">
        <v>15797</v>
      </c>
      <c r="F8549">
        <v>1081</v>
      </c>
    </row>
    <row r="8550" spans="1:6" x14ac:dyDescent="0.25">
      <c r="A8550" t="s">
        <v>7573</v>
      </c>
      <c r="B8550" t="s">
        <v>20</v>
      </c>
      <c r="C8550" t="s">
        <v>723</v>
      </c>
      <c r="D8550" t="s">
        <v>15798</v>
      </c>
      <c r="E8550" t="s">
        <v>15799</v>
      </c>
      <c r="F8550">
        <v>204</v>
      </c>
    </row>
    <row r="8551" spans="1:6" x14ac:dyDescent="0.25">
      <c r="A8551" t="s">
        <v>7562</v>
      </c>
      <c r="B8551" t="s">
        <v>222</v>
      </c>
      <c r="C8551" t="s">
        <v>2408</v>
      </c>
      <c r="D8551" t="s">
        <v>15800</v>
      </c>
      <c r="E8551" t="s">
        <v>15801</v>
      </c>
      <c r="F8551">
        <v>1016</v>
      </c>
    </row>
    <row r="8552" spans="1:6" x14ac:dyDescent="0.25">
      <c r="A8552" t="s">
        <v>7562</v>
      </c>
      <c r="B8552" t="s">
        <v>69</v>
      </c>
      <c r="C8552" t="s">
        <v>3957</v>
      </c>
      <c r="D8552" t="s">
        <v>15802</v>
      </c>
      <c r="E8552" t="s">
        <v>15803</v>
      </c>
      <c r="F8552">
        <v>1081</v>
      </c>
    </row>
    <row r="8553" spans="1:6" x14ac:dyDescent="0.25">
      <c r="A8553" t="s">
        <v>7562</v>
      </c>
      <c r="B8553" t="s">
        <v>243</v>
      </c>
      <c r="C8553" t="s">
        <v>6852</v>
      </c>
      <c r="D8553" t="s">
        <v>15804</v>
      </c>
      <c r="E8553" t="s">
        <v>15805</v>
      </c>
      <c r="F8553">
        <v>1167</v>
      </c>
    </row>
    <row r="8554" spans="1:6" x14ac:dyDescent="0.25">
      <c r="A8554" t="s">
        <v>7562</v>
      </c>
      <c r="B8554" t="s">
        <v>165</v>
      </c>
      <c r="C8554" t="s">
        <v>6427</v>
      </c>
      <c r="D8554" t="s">
        <v>15806</v>
      </c>
      <c r="E8554" t="s">
        <v>15807</v>
      </c>
      <c r="F8554">
        <v>186</v>
      </c>
    </row>
    <row r="8555" spans="1:6" x14ac:dyDescent="0.25">
      <c r="A8555" t="s">
        <v>7562</v>
      </c>
      <c r="B8555" t="s">
        <v>186</v>
      </c>
      <c r="C8555" t="s">
        <v>909</v>
      </c>
      <c r="D8555" t="s">
        <v>15808</v>
      </c>
      <c r="E8555" t="s">
        <v>15809</v>
      </c>
      <c r="F8555">
        <v>1501</v>
      </c>
    </row>
    <row r="8556" spans="1:6" x14ac:dyDescent="0.25">
      <c r="A8556" t="s">
        <v>7562</v>
      </c>
      <c r="B8556" t="s">
        <v>243</v>
      </c>
      <c r="C8556" t="s">
        <v>6852</v>
      </c>
      <c r="D8556" t="s">
        <v>15810</v>
      </c>
      <c r="E8556" t="s">
        <v>15811</v>
      </c>
      <c r="F8556">
        <v>34</v>
      </c>
    </row>
    <row r="8557" spans="1:6" x14ac:dyDescent="0.25">
      <c r="A8557" t="s">
        <v>7562</v>
      </c>
      <c r="B8557" t="s">
        <v>69</v>
      </c>
      <c r="C8557" t="s">
        <v>529</v>
      </c>
      <c r="D8557" t="s">
        <v>15812</v>
      </c>
      <c r="E8557" t="s">
        <v>15813</v>
      </c>
      <c r="F8557">
        <v>1081</v>
      </c>
    </row>
    <row r="8558" spans="1:6" x14ac:dyDescent="0.25">
      <c r="A8558" t="s">
        <v>7573</v>
      </c>
      <c r="B8558" t="s">
        <v>165</v>
      </c>
      <c r="C8558" t="s">
        <v>703</v>
      </c>
      <c r="D8558" t="s">
        <v>15814</v>
      </c>
      <c r="E8558" t="s">
        <v>15815</v>
      </c>
      <c r="F8558">
        <v>140</v>
      </c>
    </row>
    <row r="8559" spans="1:6" x14ac:dyDescent="0.25">
      <c r="A8559" t="s">
        <v>7562</v>
      </c>
      <c r="B8559" t="s">
        <v>186</v>
      </c>
      <c r="C8559" t="s">
        <v>909</v>
      </c>
      <c r="D8559" t="s">
        <v>15816</v>
      </c>
      <c r="E8559" t="s">
        <v>15817</v>
      </c>
      <c r="F8559">
        <v>1501</v>
      </c>
    </row>
    <row r="8560" spans="1:6" x14ac:dyDescent="0.25">
      <c r="A8560" t="s">
        <v>7573</v>
      </c>
      <c r="B8560" t="s">
        <v>20</v>
      </c>
      <c r="C8560" t="s">
        <v>723</v>
      </c>
      <c r="D8560" t="s">
        <v>15818</v>
      </c>
      <c r="E8560" t="s">
        <v>15819</v>
      </c>
      <c r="F8560">
        <v>204</v>
      </c>
    </row>
    <row r="8561" spans="1:6" x14ac:dyDescent="0.25">
      <c r="A8561" t="s">
        <v>7562</v>
      </c>
      <c r="B8561" t="s">
        <v>165</v>
      </c>
      <c r="C8561" t="s">
        <v>6423</v>
      </c>
      <c r="D8561" t="s">
        <v>15820</v>
      </c>
      <c r="E8561" t="s">
        <v>15821</v>
      </c>
      <c r="F8561">
        <v>7</v>
      </c>
    </row>
    <row r="8562" spans="1:6" x14ac:dyDescent="0.25">
      <c r="A8562" t="s">
        <v>7562</v>
      </c>
      <c r="B8562" t="s">
        <v>165</v>
      </c>
      <c r="C8562" t="s">
        <v>364</v>
      </c>
      <c r="D8562" t="s">
        <v>15822</v>
      </c>
      <c r="E8562" t="s">
        <v>15823</v>
      </c>
      <c r="F8562">
        <v>117</v>
      </c>
    </row>
    <row r="8563" spans="1:6" x14ac:dyDescent="0.25">
      <c r="A8563" t="s">
        <v>7562</v>
      </c>
      <c r="B8563" t="s">
        <v>165</v>
      </c>
      <c r="C8563" t="s">
        <v>575</v>
      </c>
      <c r="D8563" t="s">
        <v>15824</v>
      </c>
      <c r="E8563" t="s">
        <v>15825</v>
      </c>
      <c r="F8563">
        <v>1079</v>
      </c>
    </row>
    <row r="8564" spans="1:6" x14ac:dyDescent="0.25">
      <c r="A8564" t="s">
        <v>7562</v>
      </c>
      <c r="B8564" t="s">
        <v>165</v>
      </c>
      <c r="C8564" t="s">
        <v>6427</v>
      </c>
      <c r="D8564" t="s">
        <v>15826</v>
      </c>
      <c r="E8564" t="s">
        <v>15827</v>
      </c>
      <c r="F8564">
        <v>186</v>
      </c>
    </row>
    <row r="8565" spans="1:6" x14ac:dyDescent="0.25">
      <c r="A8565" t="s">
        <v>7562</v>
      </c>
      <c r="B8565" t="s">
        <v>165</v>
      </c>
      <c r="C8565" t="s">
        <v>6423</v>
      </c>
      <c r="D8565" t="s">
        <v>15828</v>
      </c>
      <c r="E8565" t="s">
        <v>15829</v>
      </c>
      <c r="F8565">
        <v>7</v>
      </c>
    </row>
    <row r="8566" spans="1:6" x14ac:dyDescent="0.25">
      <c r="A8566" t="s">
        <v>7573</v>
      </c>
      <c r="B8566" t="s">
        <v>165</v>
      </c>
      <c r="C8566" t="s">
        <v>703</v>
      </c>
      <c r="D8566" t="s">
        <v>15830</v>
      </c>
      <c r="E8566" t="s">
        <v>15831</v>
      </c>
      <c r="F8566">
        <v>140</v>
      </c>
    </row>
    <row r="8567" spans="1:6" x14ac:dyDescent="0.25">
      <c r="A8567" t="s">
        <v>7562</v>
      </c>
      <c r="B8567" t="s">
        <v>165</v>
      </c>
      <c r="C8567" t="s">
        <v>575</v>
      </c>
      <c r="D8567" t="s">
        <v>15832</v>
      </c>
      <c r="E8567" t="s">
        <v>15833</v>
      </c>
      <c r="F8567">
        <v>1079</v>
      </c>
    </row>
    <row r="8568" spans="1:6" x14ac:dyDescent="0.25">
      <c r="A8568" t="s">
        <v>7562</v>
      </c>
      <c r="B8568" t="s">
        <v>243</v>
      </c>
      <c r="C8568" t="s">
        <v>6833</v>
      </c>
      <c r="D8568" t="s">
        <v>15834</v>
      </c>
      <c r="E8568" t="s">
        <v>15835</v>
      </c>
      <c r="F8568">
        <v>34</v>
      </c>
    </row>
    <row r="8569" spans="1:6" x14ac:dyDescent="0.25">
      <c r="A8569" t="s">
        <v>7573</v>
      </c>
      <c r="B8569" t="s">
        <v>243</v>
      </c>
      <c r="C8569" t="s">
        <v>6831</v>
      </c>
      <c r="D8569" t="s">
        <v>15836</v>
      </c>
      <c r="E8569" t="s">
        <v>15837</v>
      </c>
      <c r="F8569">
        <v>99</v>
      </c>
    </row>
    <row r="8570" spans="1:6" x14ac:dyDescent="0.25">
      <c r="A8570" t="s">
        <v>7562</v>
      </c>
      <c r="B8570" t="s">
        <v>243</v>
      </c>
      <c r="C8570" t="s">
        <v>6833</v>
      </c>
      <c r="D8570" t="s">
        <v>15838</v>
      </c>
      <c r="E8570" t="s">
        <v>15839</v>
      </c>
      <c r="F8570">
        <v>34</v>
      </c>
    </row>
    <row r="8571" spans="1:6" x14ac:dyDescent="0.25">
      <c r="A8571" t="s">
        <v>7573</v>
      </c>
      <c r="B8571" t="s">
        <v>20</v>
      </c>
      <c r="C8571" t="s">
        <v>723</v>
      </c>
      <c r="D8571" t="s">
        <v>15840</v>
      </c>
      <c r="E8571" t="s">
        <v>15841</v>
      </c>
      <c r="F8571">
        <v>204</v>
      </c>
    </row>
    <row r="8572" spans="1:6" x14ac:dyDescent="0.25">
      <c r="A8572" t="s">
        <v>7562</v>
      </c>
      <c r="B8572" t="s">
        <v>165</v>
      </c>
      <c r="C8572" t="s">
        <v>575</v>
      </c>
      <c r="D8572" t="s">
        <v>15842</v>
      </c>
      <c r="E8572" t="s">
        <v>15843</v>
      </c>
      <c r="F8572">
        <v>1079</v>
      </c>
    </row>
    <row r="8573" spans="1:6" x14ac:dyDescent="0.25">
      <c r="A8573" t="s">
        <v>7562</v>
      </c>
      <c r="B8573" t="s">
        <v>243</v>
      </c>
      <c r="C8573" t="s">
        <v>6833</v>
      </c>
      <c r="D8573" t="s">
        <v>15844</v>
      </c>
      <c r="E8573" t="s">
        <v>15845</v>
      </c>
      <c r="F8573">
        <v>34</v>
      </c>
    </row>
    <row r="8574" spans="1:6" x14ac:dyDescent="0.25">
      <c r="A8574" t="s">
        <v>7573</v>
      </c>
      <c r="B8574" t="s">
        <v>243</v>
      </c>
      <c r="C8574" t="s">
        <v>6831</v>
      </c>
      <c r="D8574" t="s">
        <v>15846</v>
      </c>
      <c r="E8574" t="s">
        <v>15847</v>
      </c>
      <c r="F8574">
        <v>99</v>
      </c>
    </row>
    <row r="8575" spans="1:6" x14ac:dyDescent="0.25">
      <c r="A8575" t="s">
        <v>7562</v>
      </c>
      <c r="B8575" t="s">
        <v>165</v>
      </c>
      <c r="C8575" t="s">
        <v>6423</v>
      </c>
      <c r="D8575" t="s">
        <v>15848</v>
      </c>
      <c r="E8575" t="s">
        <v>15849</v>
      </c>
      <c r="F8575">
        <v>7</v>
      </c>
    </row>
    <row r="8576" spans="1:6" x14ac:dyDescent="0.25">
      <c r="A8576" t="s">
        <v>7562</v>
      </c>
      <c r="B8576" t="s">
        <v>243</v>
      </c>
      <c r="C8576" t="s">
        <v>6852</v>
      </c>
      <c r="D8576" t="s">
        <v>15850</v>
      </c>
      <c r="E8576" t="s">
        <v>15851</v>
      </c>
      <c r="F8576">
        <v>42</v>
      </c>
    </row>
    <row r="8577" spans="1:6" x14ac:dyDescent="0.25">
      <c r="A8577" t="s">
        <v>7573</v>
      </c>
      <c r="B8577" t="s">
        <v>197</v>
      </c>
      <c r="C8577" t="s">
        <v>197</v>
      </c>
      <c r="D8577" t="s">
        <v>15852</v>
      </c>
      <c r="E8577" t="s">
        <v>15853</v>
      </c>
      <c r="F8577">
        <v>39</v>
      </c>
    </row>
    <row r="8578" spans="1:6" x14ac:dyDescent="0.25">
      <c r="A8578" t="s">
        <v>7562</v>
      </c>
      <c r="B8578" t="s">
        <v>165</v>
      </c>
      <c r="C8578" t="s">
        <v>575</v>
      </c>
      <c r="D8578" t="s">
        <v>15854</v>
      </c>
      <c r="E8578" t="s">
        <v>15855</v>
      </c>
      <c r="F8578">
        <v>1079</v>
      </c>
    </row>
    <row r="8579" spans="1:6" x14ac:dyDescent="0.25">
      <c r="A8579" t="s">
        <v>7573</v>
      </c>
      <c r="B8579" t="s">
        <v>243</v>
      </c>
      <c r="C8579" t="s">
        <v>6831</v>
      </c>
      <c r="D8579" t="s">
        <v>15856</v>
      </c>
      <c r="E8579" t="s">
        <v>15857</v>
      </c>
      <c r="F8579">
        <v>99</v>
      </c>
    </row>
    <row r="8580" spans="1:6" x14ac:dyDescent="0.25">
      <c r="A8580" t="s">
        <v>7573</v>
      </c>
      <c r="B8580" t="s">
        <v>165</v>
      </c>
      <c r="C8580" t="s">
        <v>703</v>
      </c>
      <c r="D8580" t="s">
        <v>15858</v>
      </c>
      <c r="E8580" t="s">
        <v>15859</v>
      </c>
      <c r="F8580">
        <v>140</v>
      </c>
    </row>
    <row r="8581" spans="1:6" x14ac:dyDescent="0.25">
      <c r="A8581" t="s">
        <v>7562</v>
      </c>
      <c r="B8581" t="s">
        <v>243</v>
      </c>
      <c r="C8581" t="s">
        <v>6833</v>
      </c>
      <c r="D8581" t="s">
        <v>15860</v>
      </c>
      <c r="E8581" t="s">
        <v>15861</v>
      </c>
      <c r="F8581">
        <v>34</v>
      </c>
    </row>
    <row r="8582" spans="1:6" x14ac:dyDescent="0.25">
      <c r="A8582" t="s">
        <v>7562</v>
      </c>
      <c r="B8582" t="s">
        <v>165</v>
      </c>
      <c r="C8582" t="s">
        <v>575</v>
      </c>
      <c r="D8582" t="s">
        <v>15862</v>
      </c>
      <c r="E8582" t="s">
        <v>15863</v>
      </c>
      <c r="F8582">
        <v>1079</v>
      </c>
    </row>
    <row r="8583" spans="1:6" x14ac:dyDescent="0.25">
      <c r="A8583" t="s">
        <v>7573</v>
      </c>
      <c r="B8583" t="s">
        <v>243</v>
      </c>
      <c r="C8583" t="s">
        <v>883</v>
      </c>
      <c r="D8583" t="s">
        <v>15864</v>
      </c>
      <c r="E8583" t="s">
        <v>15865</v>
      </c>
      <c r="F8583">
        <v>1099</v>
      </c>
    </row>
    <row r="8584" spans="1:6" x14ac:dyDescent="0.25">
      <c r="A8584" t="s">
        <v>7573</v>
      </c>
      <c r="B8584" t="s">
        <v>20</v>
      </c>
      <c r="C8584" t="s">
        <v>723</v>
      </c>
      <c r="D8584" t="s">
        <v>15866</v>
      </c>
      <c r="E8584" t="s">
        <v>15867</v>
      </c>
      <c r="F8584">
        <v>204</v>
      </c>
    </row>
    <row r="8585" spans="1:6" x14ac:dyDescent="0.25">
      <c r="A8585" t="s">
        <v>7573</v>
      </c>
      <c r="B8585" t="s">
        <v>197</v>
      </c>
      <c r="C8585" t="s">
        <v>197</v>
      </c>
      <c r="D8585" t="s">
        <v>15868</v>
      </c>
      <c r="E8585" t="s">
        <v>15869</v>
      </c>
      <c r="F8585">
        <v>39</v>
      </c>
    </row>
    <row r="8586" spans="1:6" x14ac:dyDescent="0.25">
      <c r="A8586" t="s">
        <v>7562</v>
      </c>
      <c r="B8586" t="s">
        <v>186</v>
      </c>
      <c r="C8586" t="s">
        <v>909</v>
      </c>
      <c r="D8586" t="s">
        <v>15870</v>
      </c>
      <c r="E8586" t="s">
        <v>15871</v>
      </c>
      <c r="F8586">
        <v>1501</v>
      </c>
    </row>
    <row r="8587" spans="1:6" x14ac:dyDescent="0.25">
      <c r="A8587" t="s">
        <v>7562</v>
      </c>
      <c r="B8587" t="s">
        <v>165</v>
      </c>
      <c r="C8587" t="s">
        <v>6427</v>
      </c>
      <c r="D8587" t="s">
        <v>15872</v>
      </c>
      <c r="E8587" t="s">
        <v>15873</v>
      </c>
      <c r="F8587">
        <v>186</v>
      </c>
    </row>
    <row r="8588" spans="1:6" x14ac:dyDescent="0.25">
      <c r="A8588" t="s">
        <v>7562</v>
      </c>
      <c r="B8588" t="s">
        <v>165</v>
      </c>
      <c r="C8588" t="s">
        <v>6407</v>
      </c>
      <c r="D8588" t="s">
        <v>15874</v>
      </c>
      <c r="E8588" t="s">
        <v>15875</v>
      </c>
      <c r="F8588">
        <v>222</v>
      </c>
    </row>
    <row r="8589" spans="1:6" x14ac:dyDescent="0.25">
      <c r="A8589" t="s">
        <v>7562</v>
      </c>
      <c r="B8589" t="s">
        <v>243</v>
      </c>
      <c r="C8589" t="s">
        <v>6833</v>
      </c>
      <c r="D8589" t="s">
        <v>15876</v>
      </c>
      <c r="E8589" t="s">
        <v>15877</v>
      </c>
      <c r="F8589">
        <v>34</v>
      </c>
    </row>
    <row r="8590" spans="1:6" x14ac:dyDescent="0.25">
      <c r="A8590" t="s">
        <v>7562</v>
      </c>
      <c r="B8590" t="s">
        <v>165</v>
      </c>
      <c r="C8590" t="s">
        <v>6407</v>
      </c>
      <c r="D8590" t="s">
        <v>15878</v>
      </c>
      <c r="E8590" t="s">
        <v>15879</v>
      </c>
      <c r="F8590">
        <v>222</v>
      </c>
    </row>
    <row r="8591" spans="1:6" x14ac:dyDescent="0.25">
      <c r="A8591" t="s">
        <v>7562</v>
      </c>
      <c r="B8591" t="s">
        <v>20</v>
      </c>
      <c r="C8591" t="s">
        <v>2205</v>
      </c>
      <c r="D8591" t="s">
        <v>15880</v>
      </c>
      <c r="E8591" t="s">
        <v>15881</v>
      </c>
      <c r="F8591">
        <v>1098</v>
      </c>
    </row>
    <row r="8592" spans="1:6" x14ac:dyDescent="0.25">
      <c r="A8592" t="s">
        <v>7562</v>
      </c>
      <c r="B8592" t="s">
        <v>78</v>
      </c>
      <c r="C8592" t="s">
        <v>665</v>
      </c>
      <c r="D8592" t="s">
        <v>15882</v>
      </c>
      <c r="E8592" t="s">
        <v>15883</v>
      </c>
      <c r="F8592">
        <v>7</v>
      </c>
    </row>
    <row r="8593" spans="1:6" x14ac:dyDescent="0.25">
      <c r="A8593" t="s">
        <v>7562</v>
      </c>
      <c r="B8593" t="s">
        <v>243</v>
      </c>
      <c r="C8593" t="s">
        <v>624</v>
      </c>
      <c r="D8593" t="s">
        <v>15884</v>
      </c>
      <c r="E8593" t="s">
        <v>15885</v>
      </c>
      <c r="F8593">
        <v>7</v>
      </c>
    </row>
    <row r="8594" spans="1:6" x14ac:dyDescent="0.25">
      <c r="A8594" t="s">
        <v>7562</v>
      </c>
      <c r="B8594" t="s">
        <v>243</v>
      </c>
      <c r="C8594" t="s">
        <v>6852</v>
      </c>
      <c r="D8594" t="s">
        <v>15886</v>
      </c>
      <c r="E8594" t="s">
        <v>15887</v>
      </c>
      <c r="F8594">
        <v>1167</v>
      </c>
    </row>
    <row r="8595" spans="1:6" x14ac:dyDescent="0.25">
      <c r="A8595" t="s">
        <v>7562</v>
      </c>
      <c r="B8595" t="s">
        <v>186</v>
      </c>
      <c r="C8595" t="s">
        <v>909</v>
      </c>
      <c r="D8595" t="s">
        <v>15888</v>
      </c>
      <c r="E8595" t="s">
        <v>15889</v>
      </c>
      <c r="F8595">
        <v>1501</v>
      </c>
    </row>
    <row r="8596" spans="1:6" x14ac:dyDescent="0.25">
      <c r="A8596" t="s">
        <v>7562</v>
      </c>
      <c r="B8596" t="s">
        <v>165</v>
      </c>
      <c r="C8596" t="s">
        <v>6407</v>
      </c>
      <c r="D8596" t="s">
        <v>15890</v>
      </c>
      <c r="E8596" t="s">
        <v>15891</v>
      </c>
      <c r="F8596">
        <v>222</v>
      </c>
    </row>
    <row r="8597" spans="1:6" x14ac:dyDescent="0.25">
      <c r="A8597" t="s">
        <v>7573</v>
      </c>
      <c r="B8597" t="s">
        <v>243</v>
      </c>
      <c r="C8597" t="s">
        <v>6831</v>
      </c>
      <c r="D8597" t="s">
        <v>15892</v>
      </c>
      <c r="E8597" t="s">
        <v>15893</v>
      </c>
      <c r="F8597">
        <v>99</v>
      </c>
    </row>
    <row r="8598" spans="1:6" x14ac:dyDescent="0.25">
      <c r="A8598" t="s">
        <v>7562</v>
      </c>
      <c r="B8598" t="s">
        <v>342</v>
      </c>
      <c r="C8598" t="s">
        <v>2315</v>
      </c>
      <c r="D8598" t="s">
        <v>15894</v>
      </c>
      <c r="E8598" t="s">
        <v>15895</v>
      </c>
      <c r="F8598">
        <v>231</v>
      </c>
    </row>
    <row r="8599" spans="1:6" x14ac:dyDescent="0.25">
      <c r="A8599" t="s">
        <v>7573</v>
      </c>
      <c r="B8599" t="s">
        <v>197</v>
      </c>
      <c r="C8599" t="s">
        <v>197</v>
      </c>
      <c r="D8599" t="s">
        <v>15896</v>
      </c>
      <c r="E8599" t="s">
        <v>15897</v>
      </c>
      <c r="F8599">
        <v>39</v>
      </c>
    </row>
    <row r="8600" spans="1:6" x14ac:dyDescent="0.25">
      <c r="A8600" t="s">
        <v>7562</v>
      </c>
      <c r="B8600" t="s">
        <v>78</v>
      </c>
      <c r="C8600" t="s">
        <v>665</v>
      </c>
      <c r="D8600" t="s">
        <v>15898</v>
      </c>
      <c r="E8600" t="s">
        <v>15899</v>
      </c>
      <c r="F8600">
        <v>7</v>
      </c>
    </row>
    <row r="8601" spans="1:6" x14ac:dyDescent="0.25">
      <c r="A8601" t="s">
        <v>7562</v>
      </c>
      <c r="B8601" t="s">
        <v>20</v>
      </c>
      <c r="C8601" t="s">
        <v>2205</v>
      </c>
      <c r="D8601" t="s">
        <v>15900</v>
      </c>
      <c r="E8601" t="s">
        <v>15901</v>
      </c>
      <c r="F8601">
        <v>1098</v>
      </c>
    </row>
    <row r="8602" spans="1:6" x14ac:dyDescent="0.25">
      <c r="A8602" t="s">
        <v>7573</v>
      </c>
      <c r="B8602" t="s">
        <v>243</v>
      </c>
      <c r="C8602" t="s">
        <v>6831</v>
      </c>
      <c r="D8602" t="s">
        <v>15902</v>
      </c>
      <c r="E8602" t="s">
        <v>15903</v>
      </c>
      <c r="F8602">
        <v>99</v>
      </c>
    </row>
    <row r="8603" spans="1:6" x14ac:dyDescent="0.25">
      <c r="A8603" t="s">
        <v>7562</v>
      </c>
      <c r="B8603" t="s">
        <v>165</v>
      </c>
      <c r="C8603" t="s">
        <v>6407</v>
      </c>
      <c r="D8603" t="s">
        <v>15904</v>
      </c>
      <c r="E8603" t="s">
        <v>15905</v>
      </c>
      <c r="F8603">
        <v>222</v>
      </c>
    </row>
    <row r="8604" spans="1:6" x14ac:dyDescent="0.25">
      <c r="A8604" t="s">
        <v>7562</v>
      </c>
      <c r="B8604" t="s">
        <v>342</v>
      </c>
      <c r="C8604" t="s">
        <v>2315</v>
      </c>
      <c r="D8604" t="s">
        <v>15906</v>
      </c>
      <c r="E8604" t="s">
        <v>15907</v>
      </c>
      <c r="F8604">
        <v>231</v>
      </c>
    </row>
    <row r="8605" spans="1:6" x14ac:dyDescent="0.25">
      <c r="A8605" t="s">
        <v>7562</v>
      </c>
      <c r="B8605" t="s">
        <v>243</v>
      </c>
      <c r="C8605" t="s">
        <v>624</v>
      </c>
      <c r="D8605" t="s">
        <v>15908</v>
      </c>
      <c r="E8605" t="s">
        <v>15909</v>
      </c>
      <c r="F8605">
        <v>7</v>
      </c>
    </row>
    <row r="8606" spans="1:6" x14ac:dyDescent="0.25">
      <c r="A8606" t="s">
        <v>7573</v>
      </c>
      <c r="B8606" t="s">
        <v>243</v>
      </c>
      <c r="C8606" t="s">
        <v>6831</v>
      </c>
      <c r="D8606" t="s">
        <v>15910</v>
      </c>
      <c r="E8606" t="s">
        <v>15911</v>
      </c>
      <c r="F8606">
        <v>1167</v>
      </c>
    </row>
    <row r="8607" spans="1:6" x14ac:dyDescent="0.25">
      <c r="A8607" t="s">
        <v>7562</v>
      </c>
      <c r="B8607" t="s">
        <v>78</v>
      </c>
      <c r="C8607" t="s">
        <v>665</v>
      </c>
      <c r="D8607" t="s">
        <v>15912</v>
      </c>
      <c r="E8607" t="s">
        <v>15913</v>
      </c>
      <c r="F8607">
        <v>7</v>
      </c>
    </row>
    <row r="8608" spans="1:6" x14ac:dyDescent="0.25">
      <c r="A8608" t="s">
        <v>7573</v>
      </c>
      <c r="B8608" t="s">
        <v>20</v>
      </c>
      <c r="C8608" t="s">
        <v>723</v>
      </c>
      <c r="D8608" t="s">
        <v>15914</v>
      </c>
      <c r="E8608" t="s">
        <v>15915</v>
      </c>
      <c r="F8608">
        <v>204</v>
      </c>
    </row>
    <row r="8609" spans="1:6" x14ac:dyDescent="0.25">
      <c r="A8609" t="s">
        <v>7573</v>
      </c>
      <c r="B8609" t="s">
        <v>197</v>
      </c>
      <c r="C8609" t="s">
        <v>197</v>
      </c>
      <c r="D8609" t="s">
        <v>15916</v>
      </c>
      <c r="E8609" t="s">
        <v>15917</v>
      </c>
      <c r="F8609">
        <v>39</v>
      </c>
    </row>
    <row r="8610" spans="1:6" x14ac:dyDescent="0.25">
      <c r="A8610" t="s">
        <v>7573</v>
      </c>
      <c r="B8610" t="s">
        <v>243</v>
      </c>
      <c r="C8610" t="s">
        <v>6831</v>
      </c>
      <c r="D8610" t="s">
        <v>15918</v>
      </c>
      <c r="E8610" t="s">
        <v>15919</v>
      </c>
      <c r="F8610">
        <v>99</v>
      </c>
    </row>
    <row r="8611" spans="1:6" x14ac:dyDescent="0.25">
      <c r="A8611" t="s">
        <v>7562</v>
      </c>
      <c r="B8611" t="s">
        <v>78</v>
      </c>
      <c r="C8611" t="s">
        <v>665</v>
      </c>
      <c r="D8611" t="s">
        <v>15920</v>
      </c>
      <c r="E8611" t="s">
        <v>15921</v>
      </c>
      <c r="F8611">
        <v>7</v>
      </c>
    </row>
    <row r="8612" spans="1:6" x14ac:dyDescent="0.25">
      <c r="A8612" t="s">
        <v>7562</v>
      </c>
      <c r="B8612" t="s">
        <v>243</v>
      </c>
      <c r="C8612" t="s">
        <v>6852</v>
      </c>
      <c r="D8612" t="s">
        <v>15922</v>
      </c>
      <c r="E8612" t="s">
        <v>15923</v>
      </c>
      <c r="F8612">
        <v>1167</v>
      </c>
    </row>
    <row r="8613" spans="1:6" x14ac:dyDescent="0.25">
      <c r="A8613" t="s">
        <v>7562</v>
      </c>
      <c r="B8613" t="s">
        <v>165</v>
      </c>
      <c r="C8613" t="s">
        <v>6407</v>
      </c>
      <c r="D8613" t="s">
        <v>15924</v>
      </c>
      <c r="E8613" t="s">
        <v>15925</v>
      </c>
      <c r="F8613">
        <v>222</v>
      </c>
    </row>
    <row r="8614" spans="1:6" x14ac:dyDescent="0.25">
      <c r="A8614" t="s">
        <v>7562</v>
      </c>
      <c r="B8614" t="s">
        <v>141</v>
      </c>
      <c r="C8614" t="s">
        <v>1394</v>
      </c>
      <c r="D8614" t="s">
        <v>15926</v>
      </c>
      <c r="E8614" t="s">
        <v>15927</v>
      </c>
      <c r="F8614">
        <v>7</v>
      </c>
    </row>
    <row r="8615" spans="1:6" x14ac:dyDescent="0.25">
      <c r="A8615" t="s">
        <v>7573</v>
      </c>
      <c r="B8615" t="s">
        <v>20</v>
      </c>
      <c r="C8615" t="s">
        <v>723</v>
      </c>
      <c r="D8615" t="s">
        <v>15928</v>
      </c>
      <c r="E8615" t="s">
        <v>15929</v>
      </c>
      <c r="F8615">
        <v>204</v>
      </c>
    </row>
    <row r="8616" spans="1:6" x14ac:dyDescent="0.25">
      <c r="A8616" t="s">
        <v>7562</v>
      </c>
      <c r="B8616" t="s">
        <v>243</v>
      </c>
      <c r="C8616" t="s">
        <v>624</v>
      </c>
      <c r="D8616" t="s">
        <v>15930</v>
      </c>
      <c r="E8616" t="s">
        <v>15931</v>
      </c>
      <c r="F8616">
        <v>7</v>
      </c>
    </row>
    <row r="8617" spans="1:6" x14ac:dyDescent="0.25">
      <c r="A8617" t="s">
        <v>7573</v>
      </c>
      <c r="B8617" t="s">
        <v>243</v>
      </c>
      <c r="C8617" t="s">
        <v>6831</v>
      </c>
      <c r="D8617" t="s">
        <v>15932</v>
      </c>
      <c r="E8617" t="s">
        <v>15933</v>
      </c>
      <c r="F8617">
        <v>99</v>
      </c>
    </row>
    <row r="8618" spans="1:6" x14ac:dyDescent="0.25">
      <c r="A8618" t="s">
        <v>7562</v>
      </c>
      <c r="B8618" t="s">
        <v>141</v>
      </c>
      <c r="C8618" t="s">
        <v>1394</v>
      </c>
      <c r="D8618" t="s">
        <v>15934</v>
      </c>
      <c r="E8618" t="s">
        <v>15935</v>
      </c>
      <c r="F8618">
        <v>207</v>
      </c>
    </row>
    <row r="8619" spans="1:6" x14ac:dyDescent="0.25">
      <c r="A8619" t="s">
        <v>7573</v>
      </c>
      <c r="B8619" t="s">
        <v>197</v>
      </c>
      <c r="C8619" t="s">
        <v>197</v>
      </c>
      <c r="D8619" t="s">
        <v>15936</v>
      </c>
      <c r="E8619" t="s">
        <v>15937</v>
      </c>
      <c r="F8619">
        <v>39</v>
      </c>
    </row>
    <row r="8620" spans="1:6" x14ac:dyDescent="0.25">
      <c r="A8620" t="s">
        <v>7562</v>
      </c>
      <c r="B8620" t="s">
        <v>186</v>
      </c>
      <c r="C8620" t="s">
        <v>1498</v>
      </c>
      <c r="D8620" t="s">
        <v>15938</v>
      </c>
      <c r="E8620" t="s">
        <v>15939</v>
      </c>
      <c r="F8620">
        <v>1501</v>
      </c>
    </row>
    <row r="8621" spans="1:6" x14ac:dyDescent="0.25">
      <c r="A8621" t="s">
        <v>7573</v>
      </c>
      <c r="B8621" t="s">
        <v>243</v>
      </c>
      <c r="C8621" t="s">
        <v>883</v>
      </c>
      <c r="D8621" t="s">
        <v>15940</v>
      </c>
      <c r="E8621" t="s">
        <v>15941</v>
      </c>
      <c r="F8621">
        <v>1099</v>
      </c>
    </row>
    <row r="8622" spans="1:6" x14ac:dyDescent="0.25">
      <c r="A8622" t="s">
        <v>7573</v>
      </c>
      <c r="B8622" t="s">
        <v>20</v>
      </c>
      <c r="C8622" t="s">
        <v>723</v>
      </c>
      <c r="D8622" t="s">
        <v>15942</v>
      </c>
      <c r="E8622" t="s">
        <v>15943</v>
      </c>
      <c r="F8622">
        <v>204</v>
      </c>
    </row>
    <row r="8623" spans="1:6" x14ac:dyDescent="0.25">
      <c r="A8623" t="s">
        <v>7573</v>
      </c>
      <c r="B8623" t="s">
        <v>243</v>
      </c>
      <c r="C8623" t="s">
        <v>883</v>
      </c>
      <c r="D8623" t="s">
        <v>15944</v>
      </c>
      <c r="E8623" t="s">
        <v>15945</v>
      </c>
      <c r="F8623">
        <v>1099</v>
      </c>
    </row>
    <row r="8624" spans="1:6" x14ac:dyDescent="0.25">
      <c r="A8624" t="s">
        <v>7573</v>
      </c>
      <c r="B8624" t="s">
        <v>20</v>
      </c>
      <c r="C8624" t="s">
        <v>723</v>
      </c>
      <c r="D8624" t="s">
        <v>15946</v>
      </c>
      <c r="E8624" t="s">
        <v>15947</v>
      </c>
      <c r="F8624">
        <v>204</v>
      </c>
    </row>
    <row r="8625" spans="1:6" x14ac:dyDescent="0.25">
      <c r="A8625" t="s">
        <v>7573</v>
      </c>
      <c r="B8625" t="s">
        <v>243</v>
      </c>
      <c r="C8625" t="s">
        <v>6831</v>
      </c>
      <c r="D8625" t="s">
        <v>15948</v>
      </c>
      <c r="E8625" t="s">
        <v>15949</v>
      </c>
      <c r="F8625">
        <v>1167</v>
      </c>
    </row>
    <row r="8626" spans="1:6" x14ac:dyDescent="0.25">
      <c r="A8626" t="s">
        <v>7573</v>
      </c>
      <c r="B8626" t="s">
        <v>197</v>
      </c>
      <c r="C8626" t="s">
        <v>197</v>
      </c>
      <c r="D8626" t="s">
        <v>15950</v>
      </c>
      <c r="E8626" t="s">
        <v>15951</v>
      </c>
      <c r="F8626">
        <v>39</v>
      </c>
    </row>
    <row r="8627" spans="1:6" x14ac:dyDescent="0.25">
      <c r="A8627" t="s">
        <v>7562</v>
      </c>
      <c r="B8627" t="s">
        <v>186</v>
      </c>
      <c r="C8627" t="s">
        <v>1498</v>
      </c>
      <c r="D8627" t="s">
        <v>15952</v>
      </c>
      <c r="E8627" t="s">
        <v>15953</v>
      </c>
      <c r="F8627">
        <v>1501</v>
      </c>
    </row>
    <row r="8628" spans="1:6" x14ac:dyDescent="0.25">
      <c r="A8628" t="s">
        <v>7562</v>
      </c>
      <c r="B8628" t="s">
        <v>165</v>
      </c>
      <c r="C8628" t="s">
        <v>523</v>
      </c>
      <c r="D8628" t="s">
        <v>15954</v>
      </c>
      <c r="E8628" t="s">
        <v>15955</v>
      </c>
      <c r="F8628">
        <v>117</v>
      </c>
    </row>
    <row r="8629" spans="1:6" x14ac:dyDescent="0.25">
      <c r="A8629" t="s">
        <v>7573</v>
      </c>
      <c r="B8629" t="s">
        <v>243</v>
      </c>
      <c r="C8629" t="s">
        <v>883</v>
      </c>
      <c r="D8629" t="s">
        <v>15956</v>
      </c>
      <c r="E8629" t="s">
        <v>15957</v>
      </c>
      <c r="F8629">
        <v>1099</v>
      </c>
    </row>
    <row r="8630" spans="1:6" x14ac:dyDescent="0.25">
      <c r="A8630" t="s">
        <v>7562</v>
      </c>
      <c r="B8630" t="s">
        <v>342</v>
      </c>
      <c r="C8630" t="s">
        <v>435</v>
      </c>
      <c r="D8630" t="s">
        <v>15958</v>
      </c>
      <c r="E8630" t="s">
        <v>15959</v>
      </c>
      <c r="F8630">
        <v>7</v>
      </c>
    </row>
    <row r="8631" spans="1:6" x14ac:dyDescent="0.25">
      <c r="A8631" t="s">
        <v>7562</v>
      </c>
      <c r="B8631" t="s">
        <v>165</v>
      </c>
      <c r="C8631" t="s">
        <v>6418</v>
      </c>
      <c r="D8631" t="s">
        <v>15960</v>
      </c>
      <c r="E8631" t="s">
        <v>15961</v>
      </c>
      <c r="F8631">
        <v>1079</v>
      </c>
    </row>
    <row r="8632" spans="1:6" x14ac:dyDescent="0.25">
      <c r="A8632" t="s">
        <v>7562</v>
      </c>
      <c r="B8632" t="s">
        <v>243</v>
      </c>
      <c r="C8632" t="s">
        <v>6852</v>
      </c>
      <c r="D8632" t="s">
        <v>15962</v>
      </c>
      <c r="E8632" t="s">
        <v>15963</v>
      </c>
      <c r="F8632">
        <v>1167</v>
      </c>
    </row>
    <row r="8633" spans="1:6" x14ac:dyDescent="0.25">
      <c r="A8633" t="s">
        <v>7562</v>
      </c>
      <c r="B8633" t="s">
        <v>78</v>
      </c>
      <c r="C8633" t="s">
        <v>658</v>
      </c>
      <c r="D8633" t="s">
        <v>15964</v>
      </c>
      <c r="E8633" t="s">
        <v>15965</v>
      </c>
      <c r="F8633">
        <v>226</v>
      </c>
    </row>
    <row r="8634" spans="1:6" x14ac:dyDescent="0.25">
      <c r="A8634" t="s">
        <v>7562</v>
      </c>
      <c r="B8634" t="s">
        <v>141</v>
      </c>
      <c r="C8634" t="s">
        <v>1394</v>
      </c>
      <c r="D8634" t="s">
        <v>15966</v>
      </c>
      <c r="E8634" t="s">
        <v>15967</v>
      </c>
      <c r="F8634">
        <v>207</v>
      </c>
    </row>
    <row r="8635" spans="1:6" x14ac:dyDescent="0.25">
      <c r="A8635" t="s">
        <v>7562</v>
      </c>
      <c r="B8635" t="s">
        <v>165</v>
      </c>
      <c r="C8635" t="s">
        <v>523</v>
      </c>
      <c r="D8635" t="s">
        <v>15968</v>
      </c>
      <c r="E8635" t="s">
        <v>15969</v>
      </c>
      <c r="F8635">
        <v>117</v>
      </c>
    </row>
    <row r="8636" spans="1:6" x14ac:dyDescent="0.25">
      <c r="A8636" t="s">
        <v>7562</v>
      </c>
      <c r="B8636" t="s">
        <v>186</v>
      </c>
      <c r="C8636" t="s">
        <v>1498</v>
      </c>
      <c r="D8636" t="s">
        <v>15970</v>
      </c>
      <c r="E8636" t="s">
        <v>15971</v>
      </c>
      <c r="F8636">
        <v>1501</v>
      </c>
    </row>
    <row r="8637" spans="1:6" x14ac:dyDescent="0.25">
      <c r="A8637" t="s">
        <v>7562</v>
      </c>
      <c r="B8637" t="s">
        <v>165</v>
      </c>
      <c r="C8637" t="s">
        <v>6418</v>
      </c>
      <c r="D8637" t="s">
        <v>15972</v>
      </c>
      <c r="E8637" t="s">
        <v>15973</v>
      </c>
      <c r="F8637">
        <v>1079</v>
      </c>
    </row>
    <row r="8638" spans="1:6" x14ac:dyDescent="0.25">
      <c r="A8638" t="s">
        <v>7562</v>
      </c>
      <c r="B8638" t="s">
        <v>78</v>
      </c>
      <c r="C8638" t="s">
        <v>658</v>
      </c>
      <c r="D8638" t="s">
        <v>15974</v>
      </c>
      <c r="E8638" t="s">
        <v>15975</v>
      </c>
      <c r="F8638">
        <v>226</v>
      </c>
    </row>
    <row r="8639" spans="1:6" x14ac:dyDescent="0.25">
      <c r="A8639" t="s">
        <v>7562</v>
      </c>
      <c r="B8639" t="s">
        <v>243</v>
      </c>
      <c r="C8639" t="s">
        <v>6892</v>
      </c>
      <c r="D8639" t="s">
        <v>15976</v>
      </c>
      <c r="E8639" t="s">
        <v>15977</v>
      </c>
      <c r="F8639">
        <v>7</v>
      </c>
    </row>
    <row r="8640" spans="1:6" x14ac:dyDescent="0.25">
      <c r="A8640" t="s">
        <v>7573</v>
      </c>
      <c r="B8640" t="s">
        <v>243</v>
      </c>
      <c r="C8640" t="s">
        <v>883</v>
      </c>
      <c r="D8640" t="s">
        <v>15978</v>
      </c>
      <c r="E8640" t="s">
        <v>15979</v>
      </c>
      <c r="F8640">
        <v>1099</v>
      </c>
    </row>
    <row r="8641" spans="1:6" x14ac:dyDescent="0.25">
      <c r="A8641" t="s">
        <v>7573</v>
      </c>
      <c r="B8641" t="s">
        <v>243</v>
      </c>
      <c r="C8641" t="s">
        <v>6831</v>
      </c>
      <c r="D8641" t="s">
        <v>15980</v>
      </c>
      <c r="E8641" t="s">
        <v>15981</v>
      </c>
      <c r="F8641">
        <v>1167</v>
      </c>
    </row>
    <row r="8642" spans="1:6" x14ac:dyDescent="0.25">
      <c r="A8642" t="s">
        <v>7562</v>
      </c>
      <c r="B8642" t="s">
        <v>165</v>
      </c>
      <c r="C8642" t="s">
        <v>6418</v>
      </c>
      <c r="D8642" t="s">
        <v>15982</v>
      </c>
      <c r="E8642" t="s">
        <v>15983</v>
      </c>
      <c r="F8642">
        <v>1079</v>
      </c>
    </row>
    <row r="8643" spans="1:6" x14ac:dyDescent="0.25">
      <c r="A8643" t="s">
        <v>7573</v>
      </c>
      <c r="B8643" t="s">
        <v>20</v>
      </c>
      <c r="C8643" t="s">
        <v>723</v>
      </c>
      <c r="D8643" t="s">
        <v>15984</v>
      </c>
      <c r="E8643" t="s">
        <v>15985</v>
      </c>
      <c r="F8643">
        <v>204</v>
      </c>
    </row>
    <row r="8644" spans="1:6" x14ac:dyDescent="0.25">
      <c r="A8644" t="s">
        <v>7562</v>
      </c>
      <c r="B8644" t="s">
        <v>78</v>
      </c>
      <c r="C8644" t="s">
        <v>658</v>
      </c>
      <c r="D8644" t="s">
        <v>15986</v>
      </c>
      <c r="E8644" t="s">
        <v>15987</v>
      </c>
      <c r="F8644">
        <v>226</v>
      </c>
    </row>
    <row r="8645" spans="1:6" x14ac:dyDescent="0.25">
      <c r="A8645" t="s">
        <v>7573</v>
      </c>
      <c r="B8645" t="s">
        <v>243</v>
      </c>
      <c r="C8645" t="s">
        <v>883</v>
      </c>
      <c r="D8645" t="s">
        <v>15988</v>
      </c>
      <c r="E8645" t="s">
        <v>15989</v>
      </c>
      <c r="F8645">
        <v>1099</v>
      </c>
    </row>
    <row r="8646" spans="1:6" x14ac:dyDescent="0.25">
      <c r="A8646" t="s">
        <v>7562</v>
      </c>
      <c r="B8646" t="s">
        <v>243</v>
      </c>
      <c r="C8646" t="s">
        <v>6892</v>
      </c>
      <c r="D8646" t="s">
        <v>15990</v>
      </c>
      <c r="E8646" t="s">
        <v>15991</v>
      </c>
      <c r="F8646">
        <v>7</v>
      </c>
    </row>
    <row r="8647" spans="1:6" x14ac:dyDescent="0.25">
      <c r="A8647" t="s">
        <v>7562</v>
      </c>
      <c r="B8647" t="s">
        <v>165</v>
      </c>
      <c r="C8647" t="s">
        <v>6418</v>
      </c>
      <c r="D8647" t="s">
        <v>15992</v>
      </c>
      <c r="E8647" t="s">
        <v>15993</v>
      </c>
      <c r="F8647">
        <v>1079</v>
      </c>
    </row>
    <row r="8648" spans="1:6" x14ac:dyDescent="0.25">
      <c r="A8648" t="s">
        <v>7562</v>
      </c>
      <c r="B8648" t="s">
        <v>165</v>
      </c>
      <c r="C8648" t="s">
        <v>523</v>
      </c>
      <c r="D8648" t="s">
        <v>15994</v>
      </c>
      <c r="E8648" t="s">
        <v>15995</v>
      </c>
      <c r="F8648">
        <v>117</v>
      </c>
    </row>
    <row r="8649" spans="1:6" x14ac:dyDescent="0.25">
      <c r="A8649" t="s">
        <v>7562</v>
      </c>
      <c r="B8649" t="s">
        <v>78</v>
      </c>
      <c r="C8649" t="s">
        <v>658</v>
      </c>
      <c r="D8649" t="s">
        <v>15996</v>
      </c>
      <c r="E8649" t="s">
        <v>15997</v>
      </c>
      <c r="F8649">
        <v>101</v>
      </c>
    </row>
    <row r="8650" spans="1:6" x14ac:dyDescent="0.25">
      <c r="A8650" t="s">
        <v>7562</v>
      </c>
      <c r="B8650" t="s">
        <v>186</v>
      </c>
      <c r="C8650" t="s">
        <v>1925</v>
      </c>
      <c r="D8650" t="s">
        <v>15998</v>
      </c>
      <c r="E8650" t="s">
        <v>15999</v>
      </c>
      <c r="F8650">
        <v>1501</v>
      </c>
    </row>
    <row r="8651" spans="1:6" x14ac:dyDescent="0.25">
      <c r="A8651" t="s">
        <v>7562</v>
      </c>
      <c r="B8651" t="s">
        <v>141</v>
      </c>
      <c r="C8651" t="s">
        <v>1394</v>
      </c>
      <c r="D8651" t="s">
        <v>16000</v>
      </c>
      <c r="E8651" t="s">
        <v>16001</v>
      </c>
      <c r="F8651">
        <v>7</v>
      </c>
    </row>
    <row r="8652" spans="1:6" x14ac:dyDescent="0.25">
      <c r="A8652" t="s">
        <v>7562</v>
      </c>
      <c r="B8652" t="s">
        <v>78</v>
      </c>
      <c r="C8652" t="s">
        <v>839</v>
      </c>
      <c r="D8652" t="s">
        <v>16002</v>
      </c>
      <c r="E8652" t="s">
        <v>16003</v>
      </c>
      <c r="F8652">
        <v>7</v>
      </c>
    </row>
    <row r="8653" spans="1:6" x14ac:dyDescent="0.25">
      <c r="A8653" t="s">
        <v>7562</v>
      </c>
      <c r="B8653" t="s">
        <v>351</v>
      </c>
      <c r="C8653" t="s">
        <v>7391</v>
      </c>
      <c r="D8653" t="s">
        <v>16004</v>
      </c>
      <c r="E8653" t="s">
        <v>16005</v>
      </c>
      <c r="F8653">
        <v>7</v>
      </c>
    </row>
    <row r="8654" spans="1:6" x14ac:dyDescent="0.25">
      <c r="A8654" t="s">
        <v>7562</v>
      </c>
      <c r="B8654" t="s">
        <v>165</v>
      </c>
      <c r="C8654" t="s">
        <v>6418</v>
      </c>
      <c r="D8654" t="s">
        <v>16006</v>
      </c>
      <c r="E8654" t="s">
        <v>16007</v>
      </c>
      <c r="F8654">
        <v>1079</v>
      </c>
    </row>
    <row r="8655" spans="1:6" x14ac:dyDescent="0.25">
      <c r="A8655" t="s">
        <v>7562</v>
      </c>
      <c r="B8655" t="s">
        <v>222</v>
      </c>
      <c r="C8655" t="s">
        <v>1210</v>
      </c>
      <c r="D8655" t="s">
        <v>16008</v>
      </c>
      <c r="E8655" t="s">
        <v>16009</v>
      </c>
      <c r="F8655">
        <v>34</v>
      </c>
    </row>
    <row r="8656" spans="1:6" x14ac:dyDescent="0.25">
      <c r="A8656" t="s">
        <v>7562</v>
      </c>
      <c r="B8656" t="s">
        <v>381</v>
      </c>
      <c r="C8656" t="s">
        <v>559</v>
      </c>
      <c r="D8656" t="s">
        <v>16010</v>
      </c>
      <c r="E8656" t="s">
        <v>16011</v>
      </c>
      <c r="F8656">
        <v>231</v>
      </c>
    </row>
    <row r="8657" spans="1:6" x14ac:dyDescent="0.25">
      <c r="A8657" t="s">
        <v>7562</v>
      </c>
      <c r="B8657" t="s">
        <v>78</v>
      </c>
      <c r="C8657" t="s">
        <v>658</v>
      </c>
      <c r="D8657" t="s">
        <v>16012</v>
      </c>
      <c r="E8657" t="s">
        <v>16013</v>
      </c>
      <c r="F8657">
        <v>101</v>
      </c>
    </row>
    <row r="8658" spans="1:6" x14ac:dyDescent="0.25">
      <c r="A8658" t="s">
        <v>7562</v>
      </c>
      <c r="B8658" t="s">
        <v>243</v>
      </c>
      <c r="C8658" t="s">
        <v>6892</v>
      </c>
      <c r="D8658" t="s">
        <v>16014</v>
      </c>
      <c r="E8658" t="s">
        <v>16015</v>
      </c>
      <c r="F8658">
        <v>7</v>
      </c>
    </row>
    <row r="8659" spans="1:6" x14ac:dyDescent="0.25">
      <c r="A8659" t="s">
        <v>7562</v>
      </c>
      <c r="B8659" t="s">
        <v>141</v>
      </c>
      <c r="C8659" t="s">
        <v>1394</v>
      </c>
      <c r="D8659" t="s">
        <v>16016</v>
      </c>
      <c r="E8659" t="s">
        <v>16017</v>
      </c>
      <c r="F8659">
        <v>7</v>
      </c>
    </row>
    <row r="8660" spans="1:6" x14ac:dyDescent="0.25">
      <c r="A8660" t="s">
        <v>7562</v>
      </c>
      <c r="B8660" t="s">
        <v>381</v>
      </c>
      <c r="C8660" t="s">
        <v>559</v>
      </c>
      <c r="D8660" t="s">
        <v>16018</v>
      </c>
      <c r="E8660" t="s">
        <v>16019</v>
      </c>
      <c r="F8660">
        <v>231</v>
      </c>
    </row>
    <row r="8661" spans="1:6" x14ac:dyDescent="0.25">
      <c r="A8661" t="s">
        <v>7562</v>
      </c>
      <c r="B8661" t="s">
        <v>243</v>
      </c>
      <c r="C8661" t="s">
        <v>6892</v>
      </c>
      <c r="D8661" t="s">
        <v>16020</v>
      </c>
      <c r="E8661" t="s">
        <v>16021</v>
      </c>
      <c r="F8661">
        <v>7</v>
      </c>
    </row>
    <row r="8662" spans="1:6" x14ac:dyDescent="0.25">
      <c r="A8662" t="s">
        <v>7562</v>
      </c>
      <c r="B8662" t="s">
        <v>222</v>
      </c>
      <c r="C8662" t="s">
        <v>1210</v>
      </c>
      <c r="D8662" t="s">
        <v>16022</v>
      </c>
      <c r="E8662" t="s">
        <v>16023</v>
      </c>
      <c r="F8662">
        <v>34</v>
      </c>
    </row>
    <row r="8663" spans="1:6" x14ac:dyDescent="0.25">
      <c r="A8663" t="s">
        <v>7562</v>
      </c>
      <c r="B8663" t="s">
        <v>364</v>
      </c>
      <c r="C8663" t="s">
        <v>442</v>
      </c>
      <c r="D8663" t="s">
        <v>16024</v>
      </c>
      <c r="E8663" t="s">
        <v>16025</v>
      </c>
      <c r="F8663">
        <v>227</v>
      </c>
    </row>
    <row r="8664" spans="1:6" x14ac:dyDescent="0.25">
      <c r="A8664" t="s">
        <v>7562</v>
      </c>
      <c r="B8664" t="s">
        <v>78</v>
      </c>
      <c r="C8664" t="s">
        <v>839</v>
      </c>
      <c r="D8664" t="s">
        <v>16026</v>
      </c>
      <c r="E8664" t="s">
        <v>16027</v>
      </c>
      <c r="F8664">
        <v>7</v>
      </c>
    </row>
    <row r="8665" spans="1:6" x14ac:dyDescent="0.25">
      <c r="A8665" t="s">
        <v>7562</v>
      </c>
      <c r="B8665" t="s">
        <v>351</v>
      </c>
      <c r="C8665" t="s">
        <v>7391</v>
      </c>
      <c r="D8665" t="s">
        <v>16028</v>
      </c>
      <c r="E8665" t="s">
        <v>16029</v>
      </c>
      <c r="F8665">
        <v>7</v>
      </c>
    </row>
    <row r="8666" spans="1:6" x14ac:dyDescent="0.25">
      <c r="A8666" t="s">
        <v>7562</v>
      </c>
      <c r="B8666" t="s">
        <v>243</v>
      </c>
      <c r="C8666" t="s">
        <v>624</v>
      </c>
      <c r="D8666" t="s">
        <v>16030</v>
      </c>
      <c r="E8666" t="s">
        <v>16031</v>
      </c>
      <c r="F8666">
        <v>1167</v>
      </c>
    </row>
    <row r="8667" spans="1:6" x14ac:dyDescent="0.25">
      <c r="A8667" t="s">
        <v>7562</v>
      </c>
      <c r="B8667" t="s">
        <v>364</v>
      </c>
      <c r="C8667" t="s">
        <v>442</v>
      </c>
      <c r="D8667" t="s">
        <v>16032</v>
      </c>
      <c r="E8667" t="s">
        <v>16033</v>
      </c>
      <c r="F8667">
        <v>227</v>
      </c>
    </row>
    <row r="8668" spans="1:6" x14ac:dyDescent="0.25">
      <c r="A8668" t="s">
        <v>7562</v>
      </c>
      <c r="B8668" t="s">
        <v>54</v>
      </c>
      <c r="C8668" t="s">
        <v>445</v>
      </c>
      <c r="D8668" t="s">
        <v>16034</v>
      </c>
      <c r="E8668" t="s">
        <v>16035</v>
      </c>
      <c r="F8668">
        <v>1031</v>
      </c>
    </row>
    <row r="8669" spans="1:6" x14ac:dyDescent="0.25">
      <c r="A8669" t="s">
        <v>7562</v>
      </c>
      <c r="B8669" t="s">
        <v>381</v>
      </c>
      <c r="C8669" t="s">
        <v>559</v>
      </c>
      <c r="D8669" t="s">
        <v>16036</v>
      </c>
      <c r="E8669" t="s">
        <v>16037</v>
      </c>
      <c r="F8669">
        <v>231</v>
      </c>
    </row>
    <row r="8670" spans="1:6" x14ac:dyDescent="0.25">
      <c r="A8670" t="s">
        <v>7562</v>
      </c>
      <c r="B8670" t="s">
        <v>222</v>
      </c>
      <c r="C8670" t="s">
        <v>1210</v>
      </c>
      <c r="D8670" t="s">
        <v>16038</v>
      </c>
      <c r="E8670" t="s">
        <v>16039</v>
      </c>
      <c r="F8670">
        <v>34</v>
      </c>
    </row>
    <row r="8671" spans="1:6" x14ac:dyDescent="0.25">
      <c r="A8671" t="s">
        <v>7562</v>
      </c>
      <c r="B8671" t="s">
        <v>243</v>
      </c>
      <c r="C8671" t="s">
        <v>6892</v>
      </c>
      <c r="D8671" t="s">
        <v>16040</v>
      </c>
      <c r="E8671" t="s">
        <v>16041</v>
      </c>
      <c r="F8671">
        <v>7</v>
      </c>
    </row>
    <row r="8672" spans="1:6" x14ac:dyDescent="0.25">
      <c r="A8672" t="s">
        <v>7562</v>
      </c>
      <c r="B8672" t="s">
        <v>186</v>
      </c>
      <c r="C8672" t="s">
        <v>1498</v>
      </c>
      <c r="D8672" t="s">
        <v>16042</v>
      </c>
      <c r="E8672" t="s">
        <v>16043</v>
      </c>
      <c r="F8672">
        <v>1501</v>
      </c>
    </row>
    <row r="8673" spans="1:6" x14ac:dyDescent="0.25">
      <c r="A8673" t="s">
        <v>7562</v>
      </c>
      <c r="B8673" t="s">
        <v>364</v>
      </c>
      <c r="C8673" t="s">
        <v>442</v>
      </c>
      <c r="D8673" t="s">
        <v>16044</v>
      </c>
      <c r="E8673" t="s">
        <v>16045</v>
      </c>
      <c r="F8673">
        <v>227</v>
      </c>
    </row>
    <row r="8674" spans="1:6" x14ac:dyDescent="0.25">
      <c r="A8674" t="s">
        <v>7562</v>
      </c>
      <c r="B8674" t="s">
        <v>222</v>
      </c>
      <c r="C8674" t="s">
        <v>452</v>
      </c>
      <c r="D8674" t="s">
        <v>16046</v>
      </c>
      <c r="E8674" t="s">
        <v>16047</v>
      </c>
      <c r="F8674">
        <v>7</v>
      </c>
    </row>
    <row r="8675" spans="1:6" x14ac:dyDescent="0.25">
      <c r="A8675" t="s">
        <v>7562</v>
      </c>
      <c r="B8675" t="s">
        <v>351</v>
      </c>
      <c r="C8675" t="s">
        <v>7391</v>
      </c>
      <c r="D8675" t="s">
        <v>16048</v>
      </c>
      <c r="E8675" t="s">
        <v>16049</v>
      </c>
      <c r="F8675">
        <v>7</v>
      </c>
    </row>
    <row r="8676" spans="1:6" x14ac:dyDescent="0.25">
      <c r="A8676" t="s">
        <v>7562</v>
      </c>
      <c r="B8676" t="s">
        <v>197</v>
      </c>
      <c r="C8676" t="s">
        <v>1036</v>
      </c>
      <c r="D8676" t="s">
        <v>16050</v>
      </c>
      <c r="E8676" t="s">
        <v>16051</v>
      </c>
      <c r="F8676">
        <v>226</v>
      </c>
    </row>
    <row r="8677" spans="1:6" x14ac:dyDescent="0.25">
      <c r="A8677" t="s">
        <v>7562</v>
      </c>
      <c r="B8677" t="s">
        <v>78</v>
      </c>
      <c r="C8677" t="s">
        <v>839</v>
      </c>
      <c r="D8677" t="s">
        <v>16052</v>
      </c>
      <c r="E8677" t="s">
        <v>16053</v>
      </c>
      <c r="F8677">
        <v>7</v>
      </c>
    </row>
    <row r="8678" spans="1:6" x14ac:dyDescent="0.25">
      <c r="A8678" t="s">
        <v>7562</v>
      </c>
      <c r="B8678" t="s">
        <v>186</v>
      </c>
      <c r="C8678" t="s">
        <v>6599</v>
      </c>
      <c r="D8678" t="s">
        <v>16054</v>
      </c>
      <c r="E8678" t="s">
        <v>16055</v>
      </c>
      <c r="F8678">
        <v>1501</v>
      </c>
    </row>
    <row r="8679" spans="1:6" x14ac:dyDescent="0.25">
      <c r="A8679" t="s">
        <v>7573</v>
      </c>
      <c r="B8679" t="s">
        <v>243</v>
      </c>
      <c r="C8679" t="s">
        <v>883</v>
      </c>
      <c r="D8679" t="s">
        <v>16056</v>
      </c>
      <c r="E8679" t="s">
        <v>16057</v>
      </c>
      <c r="F8679">
        <v>1099</v>
      </c>
    </row>
    <row r="8680" spans="1:6" x14ac:dyDescent="0.25">
      <c r="A8680" t="s">
        <v>7562</v>
      </c>
      <c r="B8680" t="s">
        <v>222</v>
      </c>
      <c r="C8680" t="s">
        <v>1210</v>
      </c>
      <c r="D8680" t="s">
        <v>16058</v>
      </c>
      <c r="E8680" t="s">
        <v>16059</v>
      </c>
      <c r="F8680">
        <v>34</v>
      </c>
    </row>
    <row r="8681" spans="1:6" x14ac:dyDescent="0.25">
      <c r="A8681" t="s">
        <v>7562</v>
      </c>
      <c r="B8681" t="s">
        <v>351</v>
      </c>
      <c r="C8681" t="s">
        <v>7391</v>
      </c>
      <c r="D8681" t="s">
        <v>16060</v>
      </c>
      <c r="E8681" t="s">
        <v>16061</v>
      </c>
      <c r="F8681">
        <v>7</v>
      </c>
    </row>
    <row r="8682" spans="1:6" x14ac:dyDescent="0.25">
      <c r="A8682" t="s">
        <v>7562</v>
      </c>
      <c r="B8682" t="s">
        <v>186</v>
      </c>
      <c r="C8682" t="s">
        <v>1498</v>
      </c>
      <c r="D8682" t="s">
        <v>16062</v>
      </c>
      <c r="E8682" t="s">
        <v>16063</v>
      </c>
      <c r="F8682">
        <v>1501</v>
      </c>
    </row>
    <row r="8683" spans="1:6" x14ac:dyDescent="0.25">
      <c r="A8683" t="s">
        <v>7562</v>
      </c>
      <c r="B8683" t="s">
        <v>197</v>
      </c>
      <c r="C8683" t="s">
        <v>1036</v>
      </c>
      <c r="D8683" t="s">
        <v>16064</v>
      </c>
      <c r="E8683" t="s">
        <v>16065</v>
      </c>
      <c r="F8683">
        <v>226</v>
      </c>
    </row>
    <row r="8684" spans="1:6" x14ac:dyDescent="0.25">
      <c r="A8684" t="s">
        <v>7573</v>
      </c>
      <c r="B8684" t="s">
        <v>197</v>
      </c>
      <c r="C8684" t="s">
        <v>197</v>
      </c>
      <c r="D8684" t="s">
        <v>16066</v>
      </c>
      <c r="E8684" t="s">
        <v>16067</v>
      </c>
      <c r="F8684">
        <v>39</v>
      </c>
    </row>
    <row r="8685" spans="1:6" x14ac:dyDescent="0.25">
      <c r="A8685" t="s">
        <v>7573</v>
      </c>
      <c r="B8685" t="s">
        <v>243</v>
      </c>
      <c r="C8685" t="s">
        <v>883</v>
      </c>
      <c r="D8685" t="s">
        <v>16068</v>
      </c>
      <c r="E8685" t="s">
        <v>16069</v>
      </c>
      <c r="F8685">
        <v>1099</v>
      </c>
    </row>
    <row r="8686" spans="1:6" x14ac:dyDescent="0.25">
      <c r="A8686" t="s">
        <v>7562</v>
      </c>
      <c r="B8686" t="s">
        <v>186</v>
      </c>
      <c r="C8686" t="s">
        <v>6599</v>
      </c>
      <c r="D8686" t="s">
        <v>16070</v>
      </c>
      <c r="E8686" t="s">
        <v>16071</v>
      </c>
      <c r="F8686">
        <v>1501</v>
      </c>
    </row>
    <row r="8687" spans="1:6" x14ac:dyDescent="0.25">
      <c r="A8687" t="s">
        <v>7573</v>
      </c>
      <c r="B8687" t="s">
        <v>197</v>
      </c>
      <c r="C8687" t="s">
        <v>197</v>
      </c>
      <c r="D8687" t="s">
        <v>16072</v>
      </c>
      <c r="E8687" t="s">
        <v>16073</v>
      </c>
      <c r="F8687">
        <v>39</v>
      </c>
    </row>
    <row r="8688" spans="1:6" x14ac:dyDescent="0.25">
      <c r="A8688" t="s">
        <v>7562</v>
      </c>
      <c r="B8688" t="s">
        <v>78</v>
      </c>
      <c r="C8688" t="s">
        <v>658</v>
      </c>
      <c r="D8688" t="s">
        <v>16074</v>
      </c>
      <c r="E8688" t="s">
        <v>16075</v>
      </c>
      <c r="F8688">
        <v>101</v>
      </c>
    </row>
    <row r="8689" spans="1:6" x14ac:dyDescent="0.25">
      <c r="A8689" t="s">
        <v>7562</v>
      </c>
      <c r="B8689" t="s">
        <v>222</v>
      </c>
      <c r="C8689" t="s">
        <v>1210</v>
      </c>
      <c r="D8689" t="s">
        <v>16076</v>
      </c>
      <c r="E8689" t="s">
        <v>16077</v>
      </c>
      <c r="F8689">
        <v>34</v>
      </c>
    </row>
    <row r="8690" spans="1:6" x14ac:dyDescent="0.25">
      <c r="A8690" t="s">
        <v>7562</v>
      </c>
      <c r="B8690" t="s">
        <v>197</v>
      </c>
      <c r="C8690" t="s">
        <v>1036</v>
      </c>
      <c r="D8690" t="s">
        <v>16078</v>
      </c>
      <c r="E8690" t="s">
        <v>16079</v>
      </c>
      <c r="F8690">
        <v>226</v>
      </c>
    </row>
    <row r="8691" spans="1:6" x14ac:dyDescent="0.25">
      <c r="A8691" t="s">
        <v>7573</v>
      </c>
      <c r="B8691" t="s">
        <v>243</v>
      </c>
      <c r="C8691" t="s">
        <v>883</v>
      </c>
      <c r="D8691" t="s">
        <v>16080</v>
      </c>
      <c r="E8691" t="s">
        <v>16081</v>
      </c>
      <c r="F8691">
        <v>1099</v>
      </c>
    </row>
    <row r="8692" spans="1:6" x14ac:dyDescent="0.25">
      <c r="A8692" t="s">
        <v>7573</v>
      </c>
      <c r="B8692" t="s">
        <v>243</v>
      </c>
      <c r="C8692" t="s">
        <v>883</v>
      </c>
      <c r="D8692" t="s">
        <v>16082</v>
      </c>
      <c r="E8692" t="s">
        <v>16083</v>
      </c>
      <c r="F8692">
        <v>1099</v>
      </c>
    </row>
    <row r="8693" spans="1:6" x14ac:dyDescent="0.25">
      <c r="A8693" t="s">
        <v>7562</v>
      </c>
      <c r="B8693" t="s">
        <v>351</v>
      </c>
      <c r="C8693" t="s">
        <v>7391</v>
      </c>
      <c r="D8693" t="s">
        <v>16084</v>
      </c>
      <c r="E8693" t="s">
        <v>16085</v>
      </c>
      <c r="F8693">
        <v>7</v>
      </c>
    </row>
    <row r="8694" spans="1:6" x14ac:dyDescent="0.25">
      <c r="A8694" t="s">
        <v>7562</v>
      </c>
      <c r="B8694" t="s">
        <v>186</v>
      </c>
      <c r="C8694" t="s">
        <v>6599</v>
      </c>
      <c r="D8694" t="s">
        <v>16086</v>
      </c>
      <c r="E8694" t="s">
        <v>16087</v>
      </c>
      <c r="F8694">
        <v>1501</v>
      </c>
    </row>
    <row r="8695" spans="1:6" x14ac:dyDescent="0.25">
      <c r="A8695" t="s">
        <v>7562</v>
      </c>
      <c r="B8695" t="s">
        <v>222</v>
      </c>
      <c r="C8695" t="s">
        <v>1210</v>
      </c>
      <c r="D8695" t="s">
        <v>16088</v>
      </c>
      <c r="E8695" t="s">
        <v>16089</v>
      </c>
      <c r="F8695">
        <v>34</v>
      </c>
    </row>
    <row r="8696" spans="1:6" x14ac:dyDescent="0.25">
      <c r="A8696" t="s">
        <v>7562</v>
      </c>
      <c r="B8696" t="s">
        <v>364</v>
      </c>
      <c r="C8696" t="s">
        <v>442</v>
      </c>
      <c r="D8696" t="s">
        <v>16090</v>
      </c>
      <c r="E8696" t="s">
        <v>16091</v>
      </c>
      <c r="F8696">
        <v>227</v>
      </c>
    </row>
    <row r="8697" spans="1:6" x14ac:dyDescent="0.25">
      <c r="A8697" t="s">
        <v>7562</v>
      </c>
      <c r="B8697" t="s">
        <v>154</v>
      </c>
      <c r="C8697" t="s">
        <v>2310</v>
      </c>
      <c r="D8697" t="s">
        <v>16092</v>
      </c>
      <c r="E8697" t="s">
        <v>16093</v>
      </c>
      <c r="F8697">
        <v>117</v>
      </c>
    </row>
    <row r="8698" spans="1:6" x14ac:dyDescent="0.25">
      <c r="A8698" t="s">
        <v>7562</v>
      </c>
      <c r="B8698" t="s">
        <v>222</v>
      </c>
      <c r="C8698" t="s">
        <v>452</v>
      </c>
      <c r="D8698" t="s">
        <v>16094</v>
      </c>
      <c r="E8698" t="s">
        <v>16095</v>
      </c>
      <c r="F8698">
        <v>7</v>
      </c>
    </row>
    <row r="8699" spans="1:6" x14ac:dyDescent="0.25">
      <c r="A8699" t="s">
        <v>7562</v>
      </c>
      <c r="B8699" t="s">
        <v>186</v>
      </c>
      <c r="C8699" t="s">
        <v>6599</v>
      </c>
      <c r="D8699" t="s">
        <v>16096</v>
      </c>
      <c r="E8699" t="s">
        <v>16097</v>
      </c>
      <c r="F8699">
        <v>1501</v>
      </c>
    </row>
    <row r="8700" spans="1:6" x14ac:dyDescent="0.25">
      <c r="A8700" t="s">
        <v>7573</v>
      </c>
      <c r="B8700" t="s">
        <v>197</v>
      </c>
      <c r="C8700" t="s">
        <v>197</v>
      </c>
      <c r="D8700" t="s">
        <v>16098</v>
      </c>
      <c r="E8700" t="s">
        <v>16099</v>
      </c>
      <c r="F8700">
        <v>39</v>
      </c>
    </row>
    <row r="8701" spans="1:6" x14ac:dyDescent="0.25">
      <c r="A8701" t="s">
        <v>7562</v>
      </c>
      <c r="B8701" t="s">
        <v>186</v>
      </c>
      <c r="C8701" t="s">
        <v>6599</v>
      </c>
      <c r="D8701" t="s">
        <v>16100</v>
      </c>
      <c r="E8701" t="s">
        <v>16101</v>
      </c>
      <c r="F8701">
        <v>1501</v>
      </c>
    </row>
    <row r="8702" spans="1:6" x14ac:dyDescent="0.25">
      <c r="A8702" t="s">
        <v>7562</v>
      </c>
      <c r="B8702" t="s">
        <v>222</v>
      </c>
      <c r="C8702" t="s">
        <v>452</v>
      </c>
      <c r="D8702" t="s">
        <v>16102</v>
      </c>
      <c r="E8702" t="s">
        <v>16103</v>
      </c>
      <c r="F8702">
        <v>7</v>
      </c>
    </row>
    <row r="8703" spans="1:6" x14ac:dyDescent="0.25">
      <c r="A8703" t="s">
        <v>7562</v>
      </c>
      <c r="B8703" t="s">
        <v>243</v>
      </c>
      <c r="C8703" t="s">
        <v>751</v>
      </c>
      <c r="D8703" t="s">
        <v>16104</v>
      </c>
      <c r="E8703" t="s">
        <v>16105</v>
      </c>
      <c r="F8703">
        <v>42</v>
      </c>
    </row>
    <row r="8704" spans="1:6" x14ac:dyDescent="0.25">
      <c r="A8704" t="s">
        <v>7562</v>
      </c>
      <c r="B8704" t="s">
        <v>243</v>
      </c>
      <c r="C8704" t="s">
        <v>751</v>
      </c>
      <c r="D8704" t="s">
        <v>16106</v>
      </c>
      <c r="E8704" t="s">
        <v>16107</v>
      </c>
      <c r="F8704">
        <v>42</v>
      </c>
    </row>
    <row r="8705" spans="1:6" x14ac:dyDescent="0.25">
      <c r="A8705" t="s">
        <v>7562</v>
      </c>
      <c r="B8705" t="s">
        <v>222</v>
      </c>
      <c r="C8705" t="s">
        <v>1210</v>
      </c>
      <c r="D8705" t="s">
        <v>16108</v>
      </c>
      <c r="E8705" t="s">
        <v>16109</v>
      </c>
      <c r="F8705">
        <v>34</v>
      </c>
    </row>
    <row r="8706" spans="1:6" x14ac:dyDescent="0.25">
      <c r="A8706" t="s">
        <v>7562</v>
      </c>
      <c r="B8706" t="s">
        <v>141</v>
      </c>
      <c r="C8706" t="s">
        <v>1394</v>
      </c>
      <c r="D8706" t="s">
        <v>16110</v>
      </c>
      <c r="E8706" t="s">
        <v>16111</v>
      </c>
      <c r="F8706">
        <v>207</v>
      </c>
    </row>
    <row r="8707" spans="1:6" x14ac:dyDescent="0.25">
      <c r="A8707" t="s">
        <v>7562</v>
      </c>
      <c r="B8707" t="s">
        <v>243</v>
      </c>
      <c r="C8707" t="s">
        <v>751</v>
      </c>
      <c r="D8707" t="s">
        <v>16112</v>
      </c>
      <c r="E8707" t="s">
        <v>16113</v>
      </c>
      <c r="F8707">
        <v>42</v>
      </c>
    </row>
    <row r="8708" spans="1:6" x14ac:dyDescent="0.25">
      <c r="A8708" t="s">
        <v>7562</v>
      </c>
      <c r="B8708" t="s">
        <v>69</v>
      </c>
      <c r="C8708" t="s">
        <v>2213</v>
      </c>
      <c r="D8708" t="s">
        <v>16114</v>
      </c>
      <c r="E8708" t="s">
        <v>16115</v>
      </c>
      <c r="F8708">
        <v>1081</v>
      </c>
    </row>
    <row r="8709" spans="1:6" x14ac:dyDescent="0.25">
      <c r="A8709" t="s">
        <v>7562</v>
      </c>
      <c r="B8709" t="s">
        <v>197</v>
      </c>
      <c r="C8709" t="s">
        <v>1036</v>
      </c>
      <c r="D8709" t="s">
        <v>16116</v>
      </c>
      <c r="E8709" t="s">
        <v>16117</v>
      </c>
      <c r="F8709">
        <v>226</v>
      </c>
    </row>
    <row r="8710" spans="1:6" x14ac:dyDescent="0.25">
      <c r="A8710" t="s">
        <v>7562</v>
      </c>
      <c r="B8710" t="s">
        <v>69</v>
      </c>
      <c r="C8710" t="s">
        <v>2213</v>
      </c>
      <c r="D8710" t="s">
        <v>16118</v>
      </c>
      <c r="E8710" t="s">
        <v>16119</v>
      </c>
      <c r="F8710">
        <v>1081</v>
      </c>
    </row>
    <row r="8711" spans="1:6" x14ac:dyDescent="0.25">
      <c r="A8711" t="s">
        <v>7562</v>
      </c>
      <c r="B8711" t="s">
        <v>243</v>
      </c>
      <c r="C8711" t="s">
        <v>751</v>
      </c>
      <c r="D8711" t="s">
        <v>16120</v>
      </c>
      <c r="E8711" t="s">
        <v>16121</v>
      </c>
      <c r="F8711">
        <v>42</v>
      </c>
    </row>
    <row r="8712" spans="1:6" x14ac:dyDescent="0.25">
      <c r="A8712" t="s">
        <v>7562</v>
      </c>
      <c r="B8712" t="s">
        <v>69</v>
      </c>
      <c r="C8712" t="s">
        <v>2213</v>
      </c>
      <c r="D8712" t="s">
        <v>16122</v>
      </c>
      <c r="E8712" t="s">
        <v>16123</v>
      </c>
      <c r="F8712">
        <v>1081</v>
      </c>
    </row>
    <row r="8713" spans="1:6" x14ac:dyDescent="0.25">
      <c r="A8713" t="s">
        <v>7562</v>
      </c>
      <c r="B8713" t="s">
        <v>165</v>
      </c>
      <c r="C8713" t="s">
        <v>364</v>
      </c>
      <c r="D8713" t="s">
        <v>16124</v>
      </c>
      <c r="E8713" t="s">
        <v>16125</v>
      </c>
      <c r="F8713">
        <v>1079</v>
      </c>
    </row>
    <row r="8714" spans="1:6" x14ac:dyDescent="0.25">
      <c r="A8714" t="s">
        <v>7562</v>
      </c>
      <c r="B8714" t="s">
        <v>186</v>
      </c>
      <c r="C8714" t="s">
        <v>1742</v>
      </c>
      <c r="D8714" t="s">
        <v>16126</v>
      </c>
      <c r="E8714" t="s">
        <v>16127</v>
      </c>
      <c r="F8714">
        <v>1501</v>
      </c>
    </row>
    <row r="8715" spans="1:6" x14ac:dyDescent="0.25">
      <c r="A8715" t="s">
        <v>7562</v>
      </c>
      <c r="B8715" t="s">
        <v>101</v>
      </c>
      <c r="C8715" t="s">
        <v>6223</v>
      </c>
      <c r="D8715" t="s">
        <v>16128</v>
      </c>
      <c r="E8715" t="s">
        <v>16129</v>
      </c>
      <c r="F8715">
        <v>39</v>
      </c>
    </row>
    <row r="8716" spans="1:6" x14ac:dyDescent="0.25">
      <c r="A8716" t="s">
        <v>7562</v>
      </c>
      <c r="B8716" t="s">
        <v>222</v>
      </c>
      <c r="C8716" t="s">
        <v>452</v>
      </c>
      <c r="D8716" t="s">
        <v>16130</v>
      </c>
      <c r="E8716" t="s">
        <v>16131</v>
      </c>
      <c r="F8716">
        <v>7</v>
      </c>
    </row>
    <row r="8717" spans="1:6" x14ac:dyDescent="0.25">
      <c r="A8717" t="s">
        <v>7562</v>
      </c>
      <c r="B8717" t="s">
        <v>186</v>
      </c>
      <c r="C8717" t="s">
        <v>1742</v>
      </c>
      <c r="D8717" t="s">
        <v>16132</v>
      </c>
      <c r="E8717" t="s">
        <v>16133</v>
      </c>
      <c r="F8717">
        <v>1501</v>
      </c>
    </row>
    <row r="8718" spans="1:6" x14ac:dyDescent="0.25">
      <c r="A8718" t="s">
        <v>7562</v>
      </c>
      <c r="B8718" t="s">
        <v>165</v>
      </c>
      <c r="C8718" t="s">
        <v>364</v>
      </c>
      <c r="D8718" t="s">
        <v>16134</v>
      </c>
      <c r="E8718" t="s">
        <v>16135</v>
      </c>
      <c r="F8718">
        <v>1079</v>
      </c>
    </row>
    <row r="8719" spans="1:6" x14ac:dyDescent="0.25">
      <c r="A8719" t="s">
        <v>7562</v>
      </c>
      <c r="B8719" t="s">
        <v>101</v>
      </c>
      <c r="C8719" t="s">
        <v>6223</v>
      </c>
      <c r="D8719" t="s">
        <v>16136</v>
      </c>
      <c r="E8719" t="s">
        <v>16137</v>
      </c>
      <c r="F8719">
        <v>39</v>
      </c>
    </row>
    <row r="8720" spans="1:6" x14ac:dyDescent="0.25">
      <c r="A8720" t="s">
        <v>7562</v>
      </c>
      <c r="B8720" t="s">
        <v>243</v>
      </c>
      <c r="C8720" t="s">
        <v>6847</v>
      </c>
      <c r="D8720" t="s">
        <v>16138</v>
      </c>
      <c r="E8720" t="s">
        <v>16139</v>
      </c>
      <c r="F8720">
        <v>157</v>
      </c>
    </row>
    <row r="8721" spans="1:6" x14ac:dyDescent="0.25">
      <c r="A8721" t="s">
        <v>7562</v>
      </c>
      <c r="B8721" t="s">
        <v>165</v>
      </c>
      <c r="C8721" t="s">
        <v>364</v>
      </c>
      <c r="D8721" t="s">
        <v>16140</v>
      </c>
      <c r="E8721" t="s">
        <v>16141</v>
      </c>
      <c r="F8721">
        <v>1079</v>
      </c>
    </row>
    <row r="8722" spans="1:6" x14ac:dyDescent="0.25">
      <c r="A8722" t="s">
        <v>7562</v>
      </c>
      <c r="B8722" t="s">
        <v>186</v>
      </c>
      <c r="C8722" t="s">
        <v>1742</v>
      </c>
      <c r="D8722" t="s">
        <v>16142</v>
      </c>
      <c r="E8722" t="s">
        <v>16143</v>
      </c>
      <c r="F8722">
        <v>1501</v>
      </c>
    </row>
    <row r="8723" spans="1:6" x14ac:dyDescent="0.25">
      <c r="A8723" t="s">
        <v>7562</v>
      </c>
      <c r="B8723" t="s">
        <v>165</v>
      </c>
      <c r="C8723" t="s">
        <v>6427</v>
      </c>
      <c r="D8723" t="s">
        <v>16144</v>
      </c>
      <c r="E8723" t="s">
        <v>16145</v>
      </c>
      <c r="F8723">
        <v>186</v>
      </c>
    </row>
    <row r="8724" spans="1:6" x14ac:dyDescent="0.25">
      <c r="A8724" t="s">
        <v>7562</v>
      </c>
      <c r="B8724" t="s">
        <v>154</v>
      </c>
      <c r="C8724" t="s">
        <v>518</v>
      </c>
      <c r="D8724" t="s">
        <v>16146</v>
      </c>
      <c r="E8724" t="s">
        <v>16147</v>
      </c>
      <c r="F8724">
        <v>34</v>
      </c>
    </row>
    <row r="8725" spans="1:6" x14ac:dyDescent="0.25">
      <c r="A8725" t="s">
        <v>7562</v>
      </c>
      <c r="B8725" t="s">
        <v>186</v>
      </c>
      <c r="C8725" t="s">
        <v>1742</v>
      </c>
      <c r="D8725" t="s">
        <v>16148</v>
      </c>
      <c r="E8725" t="s">
        <v>16149</v>
      </c>
      <c r="F8725">
        <v>1501</v>
      </c>
    </row>
    <row r="8726" spans="1:6" x14ac:dyDescent="0.25">
      <c r="A8726" t="s">
        <v>7562</v>
      </c>
      <c r="B8726" t="s">
        <v>165</v>
      </c>
      <c r="C8726" t="s">
        <v>364</v>
      </c>
      <c r="D8726" t="s">
        <v>16150</v>
      </c>
      <c r="E8726" t="s">
        <v>16151</v>
      </c>
      <c r="F8726">
        <v>1079</v>
      </c>
    </row>
    <row r="8727" spans="1:6" x14ac:dyDescent="0.25">
      <c r="A8727" t="s">
        <v>7562</v>
      </c>
      <c r="B8727" t="s">
        <v>243</v>
      </c>
      <c r="C8727" t="s">
        <v>1043</v>
      </c>
      <c r="D8727" t="s">
        <v>16152</v>
      </c>
      <c r="E8727" t="s">
        <v>16153</v>
      </c>
      <c r="F8727">
        <v>34</v>
      </c>
    </row>
    <row r="8728" spans="1:6" x14ac:dyDescent="0.25">
      <c r="A8728" t="s">
        <v>7562</v>
      </c>
      <c r="B8728" t="s">
        <v>186</v>
      </c>
      <c r="C8728" t="s">
        <v>1742</v>
      </c>
      <c r="D8728" t="s">
        <v>16154</v>
      </c>
      <c r="E8728" t="s">
        <v>16155</v>
      </c>
      <c r="F8728">
        <v>1501</v>
      </c>
    </row>
    <row r="8729" spans="1:6" x14ac:dyDescent="0.25">
      <c r="A8729" t="s">
        <v>7562</v>
      </c>
      <c r="B8729" t="s">
        <v>154</v>
      </c>
      <c r="C8729" t="s">
        <v>518</v>
      </c>
      <c r="D8729" t="s">
        <v>16156</v>
      </c>
      <c r="E8729" t="s">
        <v>16157</v>
      </c>
      <c r="F8729">
        <v>34</v>
      </c>
    </row>
    <row r="8730" spans="1:6" x14ac:dyDescent="0.25">
      <c r="A8730" t="s">
        <v>7562</v>
      </c>
      <c r="B8730" t="s">
        <v>78</v>
      </c>
      <c r="C8730" t="s">
        <v>639</v>
      </c>
      <c r="D8730" t="s">
        <v>16158</v>
      </c>
      <c r="E8730" t="s">
        <v>16159</v>
      </c>
      <c r="F8730">
        <v>7</v>
      </c>
    </row>
    <row r="8731" spans="1:6" x14ac:dyDescent="0.25">
      <c r="A8731" t="s">
        <v>7562</v>
      </c>
      <c r="B8731" t="s">
        <v>186</v>
      </c>
      <c r="C8731" t="s">
        <v>1742</v>
      </c>
      <c r="D8731" t="s">
        <v>16160</v>
      </c>
      <c r="E8731" t="s">
        <v>16161</v>
      </c>
      <c r="F8731">
        <v>1501</v>
      </c>
    </row>
    <row r="8732" spans="1:6" x14ac:dyDescent="0.25">
      <c r="A8732" t="s">
        <v>7562</v>
      </c>
      <c r="B8732" t="s">
        <v>78</v>
      </c>
      <c r="C8732" t="s">
        <v>639</v>
      </c>
      <c r="D8732" t="s">
        <v>16162</v>
      </c>
      <c r="E8732" t="s">
        <v>16163</v>
      </c>
      <c r="F8732">
        <v>7</v>
      </c>
    </row>
    <row r="8733" spans="1:6" x14ac:dyDescent="0.25">
      <c r="A8733" t="s">
        <v>7573</v>
      </c>
      <c r="B8733" t="s">
        <v>243</v>
      </c>
      <c r="C8733" t="s">
        <v>6831</v>
      </c>
      <c r="D8733" t="s">
        <v>16164</v>
      </c>
      <c r="E8733" t="s">
        <v>16165</v>
      </c>
      <c r="F8733">
        <v>42</v>
      </c>
    </row>
    <row r="8734" spans="1:6" x14ac:dyDescent="0.25">
      <c r="A8734" t="s">
        <v>7562</v>
      </c>
      <c r="B8734" t="s">
        <v>78</v>
      </c>
      <c r="C8734" t="s">
        <v>639</v>
      </c>
      <c r="D8734" t="s">
        <v>16166</v>
      </c>
      <c r="E8734" t="s">
        <v>16167</v>
      </c>
      <c r="F8734">
        <v>7</v>
      </c>
    </row>
    <row r="8735" spans="1:6" x14ac:dyDescent="0.25">
      <c r="A8735" t="s">
        <v>7573</v>
      </c>
      <c r="B8735" t="s">
        <v>197</v>
      </c>
      <c r="C8735" t="s">
        <v>197</v>
      </c>
      <c r="D8735" t="s">
        <v>16168</v>
      </c>
      <c r="E8735" t="s">
        <v>16169</v>
      </c>
      <c r="F8735">
        <v>114</v>
      </c>
    </row>
    <row r="8736" spans="1:6" x14ac:dyDescent="0.25">
      <c r="A8736" t="s">
        <v>7573</v>
      </c>
      <c r="B8736" t="s">
        <v>243</v>
      </c>
      <c r="C8736" t="s">
        <v>6831</v>
      </c>
      <c r="D8736" t="s">
        <v>16170</v>
      </c>
      <c r="E8736" t="s">
        <v>16171</v>
      </c>
      <c r="F8736">
        <v>42</v>
      </c>
    </row>
    <row r="8737" spans="1:6" x14ac:dyDescent="0.25">
      <c r="A8737" t="s">
        <v>7562</v>
      </c>
      <c r="B8737" t="s">
        <v>78</v>
      </c>
      <c r="C8737" t="s">
        <v>639</v>
      </c>
      <c r="D8737" t="s">
        <v>16172</v>
      </c>
      <c r="E8737" t="s">
        <v>16173</v>
      </c>
      <c r="F8737">
        <v>7</v>
      </c>
    </row>
    <row r="8738" spans="1:6" x14ac:dyDescent="0.25">
      <c r="A8738" t="s">
        <v>7573</v>
      </c>
      <c r="B8738" t="s">
        <v>243</v>
      </c>
      <c r="C8738" t="s">
        <v>6831</v>
      </c>
      <c r="D8738" t="s">
        <v>16174</v>
      </c>
      <c r="E8738" t="s">
        <v>16175</v>
      </c>
      <c r="F8738">
        <v>42</v>
      </c>
    </row>
    <row r="8739" spans="1:6" x14ac:dyDescent="0.25">
      <c r="A8739" t="s">
        <v>7573</v>
      </c>
      <c r="B8739" t="s">
        <v>20</v>
      </c>
      <c r="C8739" t="s">
        <v>723</v>
      </c>
      <c r="D8739" t="s">
        <v>16176</v>
      </c>
      <c r="E8739" t="s">
        <v>16177</v>
      </c>
      <c r="F8739">
        <v>32</v>
      </c>
    </row>
    <row r="8740" spans="1:6" x14ac:dyDescent="0.25">
      <c r="A8740" t="s">
        <v>7562</v>
      </c>
      <c r="B8740" t="s">
        <v>243</v>
      </c>
      <c r="C8740" t="s">
        <v>6847</v>
      </c>
      <c r="D8740" t="s">
        <v>16178</v>
      </c>
      <c r="E8740" t="s">
        <v>16179</v>
      </c>
      <c r="F8740">
        <v>157</v>
      </c>
    </row>
    <row r="8741" spans="1:6" x14ac:dyDescent="0.25">
      <c r="A8741" t="s">
        <v>7573</v>
      </c>
      <c r="B8741" t="s">
        <v>243</v>
      </c>
      <c r="C8741" t="s">
        <v>6831</v>
      </c>
      <c r="D8741" t="s">
        <v>16180</v>
      </c>
      <c r="E8741" t="s">
        <v>16181</v>
      </c>
      <c r="F8741">
        <v>42</v>
      </c>
    </row>
    <row r="8742" spans="1:6" x14ac:dyDescent="0.25">
      <c r="A8742" t="s">
        <v>7573</v>
      </c>
      <c r="B8742" t="s">
        <v>197</v>
      </c>
      <c r="C8742" t="s">
        <v>197</v>
      </c>
      <c r="D8742" t="s">
        <v>16182</v>
      </c>
      <c r="E8742" t="s">
        <v>16183</v>
      </c>
      <c r="F8742">
        <v>114</v>
      </c>
    </row>
    <row r="8743" spans="1:6" x14ac:dyDescent="0.25">
      <c r="A8743" t="s">
        <v>7573</v>
      </c>
      <c r="B8743" t="s">
        <v>20</v>
      </c>
      <c r="C8743" t="s">
        <v>723</v>
      </c>
      <c r="D8743" t="s">
        <v>16184</v>
      </c>
      <c r="E8743" t="s">
        <v>16185</v>
      </c>
      <c r="F8743">
        <v>32</v>
      </c>
    </row>
    <row r="8744" spans="1:6" x14ac:dyDescent="0.25">
      <c r="A8744" t="s">
        <v>7573</v>
      </c>
      <c r="B8744" t="s">
        <v>243</v>
      </c>
      <c r="C8744" t="s">
        <v>6831</v>
      </c>
      <c r="D8744" t="s">
        <v>16186</v>
      </c>
      <c r="E8744" t="s">
        <v>16187</v>
      </c>
      <c r="F8744">
        <v>42</v>
      </c>
    </row>
    <row r="8745" spans="1:6" x14ac:dyDescent="0.25">
      <c r="A8745" t="s">
        <v>7562</v>
      </c>
      <c r="B8745" t="s">
        <v>197</v>
      </c>
      <c r="C8745" t="s">
        <v>1093</v>
      </c>
      <c r="D8745" t="s">
        <v>16188</v>
      </c>
      <c r="E8745" t="s">
        <v>16189</v>
      </c>
      <c r="F8745">
        <v>33</v>
      </c>
    </row>
    <row r="8746" spans="1:6" x14ac:dyDescent="0.25">
      <c r="A8746" t="s">
        <v>7573</v>
      </c>
      <c r="B8746" t="s">
        <v>243</v>
      </c>
      <c r="C8746" t="s">
        <v>6831</v>
      </c>
      <c r="D8746" t="s">
        <v>16190</v>
      </c>
      <c r="E8746" t="s">
        <v>16191</v>
      </c>
      <c r="F8746">
        <v>42</v>
      </c>
    </row>
    <row r="8747" spans="1:6" x14ac:dyDescent="0.25">
      <c r="A8747" t="s">
        <v>7562</v>
      </c>
      <c r="B8747" t="s">
        <v>197</v>
      </c>
      <c r="C8747" t="s">
        <v>1093</v>
      </c>
      <c r="D8747" t="s">
        <v>16192</v>
      </c>
      <c r="E8747" t="s">
        <v>16193</v>
      </c>
      <c r="F8747">
        <v>33</v>
      </c>
    </row>
    <row r="8748" spans="1:6" x14ac:dyDescent="0.25">
      <c r="A8748" t="s">
        <v>7573</v>
      </c>
      <c r="B8748" t="s">
        <v>243</v>
      </c>
      <c r="C8748" t="s">
        <v>6831</v>
      </c>
      <c r="D8748" t="s">
        <v>16194</v>
      </c>
      <c r="E8748" t="s">
        <v>16195</v>
      </c>
      <c r="F8748">
        <v>42</v>
      </c>
    </row>
    <row r="8749" spans="1:6" x14ac:dyDescent="0.25">
      <c r="A8749" t="s">
        <v>7562</v>
      </c>
      <c r="B8749" t="s">
        <v>197</v>
      </c>
      <c r="C8749" t="s">
        <v>1093</v>
      </c>
      <c r="D8749" t="s">
        <v>16196</v>
      </c>
      <c r="E8749" t="s">
        <v>16197</v>
      </c>
      <c r="F8749">
        <v>33</v>
      </c>
    </row>
    <row r="8750" spans="1:6" x14ac:dyDescent="0.25">
      <c r="A8750" t="s">
        <v>7562</v>
      </c>
      <c r="B8750" t="s">
        <v>154</v>
      </c>
      <c r="C8750" t="s">
        <v>518</v>
      </c>
      <c r="D8750" t="s">
        <v>16198</v>
      </c>
      <c r="E8750" t="s">
        <v>16199</v>
      </c>
      <c r="F8750">
        <v>34</v>
      </c>
    </row>
    <row r="8751" spans="1:6" x14ac:dyDescent="0.25">
      <c r="A8751" t="s">
        <v>7573</v>
      </c>
      <c r="B8751" t="s">
        <v>243</v>
      </c>
      <c r="C8751" t="s">
        <v>6831</v>
      </c>
      <c r="D8751" t="s">
        <v>16200</v>
      </c>
      <c r="E8751" t="s">
        <v>16201</v>
      </c>
      <c r="F8751">
        <v>42</v>
      </c>
    </row>
    <row r="8752" spans="1:6" x14ac:dyDescent="0.25">
      <c r="A8752" t="s">
        <v>7573</v>
      </c>
      <c r="B8752" t="s">
        <v>243</v>
      </c>
      <c r="C8752" t="s">
        <v>6831</v>
      </c>
      <c r="D8752" t="s">
        <v>16202</v>
      </c>
      <c r="E8752" t="s">
        <v>16203</v>
      </c>
      <c r="F8752">
        <v>42</v>
      </c>
    </row>
    <row r="8753" spans="1:6" x14ac:dyDescent="0.25">
      <c r="A8753" t="s">
        <v>7573</v>
      </c>
      <c r="B8753" t="s">
        <v>243</v>
      </c>
      <c r="C8753" t="s">
        <v>6831</v>
      </c>
      <c r="D8753" t="s">
        <v>16204</v>
      </c>
      <c r="E8753" t="s">
        <v>16205</v>
      </c>
      <c r="F8753">
        <v>42</v>
      </c>
    </row>
    <row r="8754" spans="1:6" x14ac:dyDescent="0.25">
      <c r="A8754" t="s">
        <v>7573</v>
      </c>
      <c r="B8754" t="s">
        <v>243</v>
      </c>
      <c r="C8754" t="s">
        <v>6831</v>
      </c>
      <c r="D8754" t="s">
        <v>16206</v>
      </c>
      <c r="E8754" t="s">
        <v>16207</v>
      </c>
      <c r="F8754">
        <v>42</v>
      </c>
    </row>
    <row r="8755" spans="1:6" x14ac:dyDescent="0.25">
      <c r="A8755" t="s">
        <v>7562</v>
      </c>
      <c r="B8755" t="s">
        <v>69</v>
      </c>
      <c r="C8755" t="s">
        <v>2213</v>
      </c>
      <c r="D8755" t="s">
        <v>16208</v>
      </c>
      <c r="E8755" t="s">
        <v>16209</v>
      </c>
      <c r="F8755">
        <v>42</v>
      </c>
    </row>
    <row r="8756" spans="1:6" x14ac:dyDescent="0.25">
      <c r="A8756" t="s">
        <v>7562</v>
      </c>
      <c r="B8756" t="s">
        <v>165</v>
      </c>
      <c r="C8756" t="s">
        <v>1029</v>
      </c>
      <c r="D8756" t="s">
        <v>16210</v>
      </c>
      <c r="E8756" t="s">
        <v>16211</v>
      </c>
      <c r="F8756">
        <v>39</v>
      </c>
    </row>
    <row r="8757" spans="1:6" x14ac:dyDescent="0.25">
      <c r="A8757" t="s">
        <v>7562</v>
      </c>
      <c r="B8757" t="s">
        <v>69</v>
      </c>
      <c r="C8757" t="s">
        <v>2213</v>
      </c>
      <c r="D8757" t="s">
        <v>16212</v>
      </c>
      <c r="E8757" t="s">
        <v>16213</v>
      </c>
      <c r="F8757">
        <v>42</v>
      </c>
    </row>
    <row r="8758" spans="1:6" x14ac:dyDescent="0.25">
      <c r="A8758" t="s">
        <v>7562</v>
      </c>
      <c r="B8758" t="s">
        <v>126</v>
      </c>
      <c r="C8758" t="s">
        <v>5373</v>
      </c>
      <c r="D8758" t="s">
        <v>16214</v>
      </c>
      <c r="E8758" t="s">
        <v>16215</v>
      </c>
      <c r="F8758">
        <v>1157</v>
      </c>
    </row>
    <row r="8759" spans="1:6" x14ac:dyDescent="0.25">
      <c r="A8759" t="s">
        <v>7562</v>
      </c>
      <c r="B8759" t="s">
        <v>69</v>
      </c>
      <c r="C8759" t="s">
        <v>2268</v>
      </c>
      <c r="D8759" t="s">
        <v>16216</v>
      </c>
      <c r="E8759" t="s">
        <v>16217</v>
      </c>
      <c r="F8759">
        <v>1081</v>
      </c>
    </row>
    <row r="8760" spans="1:6" x14ac:dyDescent="0.25">
      <c r="A8760" t="s">
        <v>7562</v>
      </c>
      <c r="B8760" t="s">
        <v>165</v>
      </c>
      <c r="C8760" t="s">
        <v>1029</v>
      </c>
      <c r="D8760" t="s">
        <v>16218</v>
      </c>
      <c r="E8760" t="s">
        <v>16219</v>
      </c>
      <c r="F8760">
        <v>39</v>
      </c>
    </row>
    <row r="8761" spans="1:6" x14ac:dyDescent="0.25">
      <c r="A8761" t="s">
        <v>7562</v>
      </c>
      <c r="B8761" t="s">
        <v>69</v>
      </c>
      <c r="C8761" t="s">
        <v>2213</v>
      </c>
      <c r="D8761" t="s">
        <v>16220</v>
      </c>
      <c r="E8761" t="s">
        <v>16221</v>
      </c>
      <c r="F8761">
        <v>42</v>
      </c>
    </row>
    <row r="8762" spans="1:6" x14ac:dyDescent="0.25">
      <c r="A8762" t="s">
        <v>7562</v>
      </c>
      <c r="B8762" t="s">
        <v>69</v>
      </c>
      <c r="C8762" t="s">
        <v>2268</v>
      </c>
      <c r="D8762" t="s">
        <v>16222</v>
      </c>
      <c r="E8762" t="s">
        <v>16223</v>
      </c>
      <c r="F8762">
        <v>1081</v>
      </c>
    </row>
    <row r="8763" spans="1:6" x14ac:dyDescent="0.25">
      <c r="A8763" t="s">
        <v>7562</v>
      </c>
      <c r="B8763" t="s">
        <v>165</v>
      </c>
      <c r="C8763" t="s">
        <v>1029</v>
      </c>
      <c r="D8763" t="s">
        <v>16224</v>
      </c>
      <c r="E8763" t="s">
        <v>16225</v>
      </c>
      <c r="F8763">
        <v>39</v>
      </c>
    </row>
    <row r="8764" spans="1:6" x14ac:dyDescent="0.25">
      <c r="A8764" t="s">
        <v>7562</v>
      </c>
      <c r="B8764" t="s">
        <v>69</v>
      </c>
      <c r="C8764" t="s">
        <v>2268</v>
      </c>
      <c r="D8764" t="s">
        <v>16226</v>
      </c>
      <c r="E8764" t="s">
        <v>16227</v>
      </c>
      <c r="F8764">
        <v>1081</v>
      </c>
    </row>
    <row r="8765" spans="1:6" x14ac:dyDescent="0.25">
      <c r="A8765" t="s">
        <v>7562</v>
      </c>
      <c r="B8765" t="s">
        <v>165</v>
      </c>
      <c r="C8765" t="s">
        <v>1029</v>
      </c>
      <c r="D8765" t="s">
        <v>16228</v>
      </c>
      <c r="E8765" t="s">
        <v>16229</v>
      </c>
      <c r="F8765">
        <v>39</v>
      </c>
    </row>
    <row r="8766" spans="1:6" x14ac:dyDescent="0.25">
      <c r="A8766" t="s">
        <v>7562</v>
      </c>
      <c r="B8766" t="s">
        <v>165</v>
      </c>
      <c r="C8766" t="s">
        <v>1029</v>
      </c>
      <c r="D8766" t="s">
        <v>16230</v>
      </c>
      <c r="E8766" t="s">
        <v>16231</v>
      </c>
      <c r="F8766">
        <v>39</v>
      </c>
    </row>
    <row r="8767" spans="1:6" x14ac:dyDescent="0.25">
      <c r="A8767" t="s">
        <v>7562</v>
      </c>
      <c r="B8767" t="s">
        <v>285</v>
      </c>
      <c r="C8767" t="s">
        <v>814</v>
      </c>
      <c r="D8767" t="s">
        <v>16232</v>
      </c>
      <c r="E8767" t="s">
        <v>16233</v>
      </c>
      <c r="F8767">
        <v>157</v>
      </c>
    </row>
    <row r="8768" spans="1:6" x14ac:dyDescent="0.25">
      <c r="A8768" t="s">
        <v>7562</v>
      </c>
      <c r="B8768" t="s">
        <v>285</v>
      </c>
      <c r="C8768" t="s">
        <v>814</v>
      </c>
      <c r="D8768" t="s">
        <v>16234</v>
      </c>
      <c r="E8768" t="s">
        <v>16235</v>
      </c>
      <c r="F8768">
        <v>157</v>
      </c>
    </row>
    <row r="8769" spans="1:6" x14ac:dyDescent="0.25">
      <c r="A8769" t="s">
        <v>7562</v>
      </c>
      <c r="B8769" t="s">
        <v>285</v>
      </c>
      <c r="C8769" t="s">
        <v>814</v>
      </c>
      <c r="D8769" t="s">
        <v>16236</v>
      </c>
      <c r="E8769" t="s">
        <v>16237</v>
      </c>
      <c r="F8769">
        <v>157</v>
      </c>
    </row>
    <row r="8770" spans="1:6" x14ac:dyDescent="0.25">
      <c r="A8770" t="s">
        <v>7562</v>
      </c>
      <c r="B8770" t="s">
        <v>243</v>
      </c>
      <c r="C8770" t="s">
        <v>1043</v>
      </c>
      <c r="D8770" t="s">
        <v>16238</v>
      </c>
      <c r="E8770" t="s">
        <v>16239</v>
      </c>
      <c r="F8770">
        <v>34</v>
      </c>
    </row>
    <row r="8771" spans="1:6" x14ac:dyDescent="0.25">
      <c r="A8771" t="s">
        <v>7562</v>
      </c>
      <c r="B8771" t="s">
        <v>285</v>
      </c>
      <c r="C8771" t="s">
        <v>7117</v>
      </c>
      <c r="D8771" t="s">
        <v>16240</v>
      </c>
      <c r="E8771" t="s">
        <v>16241</v>
      </c>
      <c r="F8771">
        <v>157</v>
      </c>
    </row>
    <row r="8772" spans="1:6" x14ac:dyDescent="0.25">
      <c r="A8772" t="s">
        <v>7562</v>
      </c>
      <c r="B8772" t="s">
        <v>285</v>
      </c>
      <c r="C8772" t="s">
        <v>7117</v>
      </c>
      <c r="D8772" t="s">
        <v>16242</v>
      </c>
      <c r="E8772" t="s">
        <v>16243</v>
      </c>
      <c r="F8772">
        <v>157</v>
      </c>
    </row>
    <row r="8773" spans="1:6" x14ac:dyDescent="0.25">
      <c r="A8773" t="s">
        <v>7562</v>
      </c>
      <c r="B8773" t="s">
        <v>285</v>
      </c>
      <c r="C8773" t="s">
        <v>7117</v>
      </c>
      <c r="D8773" t="s">
        <v>16244</v>
      </c>
      <c r="E8773" t="s">
        <v>16245</v>
      </c>
      <c r="F8773">
        <v>157</v>
      </c>
    </row>
    <row r="8774" spans="1:6" x14ac:dyDescent="0.25">
      <c r="A8774" t="s">
        <v>7562</v>
      </c>
      <c r="B8774" t="s">
        <v>285</v>
      </c>
      <c r="C8774" t="s">
        <v>7117</v>
      </c>
      <c r="D8774" t="s">
        <v>16246</v>
      </c>
      <c r="E8774" t="s">
        <v>16247</v>
      </c>
      <c r="F8774">
        <v>157</v>
      </c>
    </row>
    <row r="8775" spans="1:6" x14ac:dyDescent="0.25">
      <c r="A8775" t="s">
        <v>7562</v>
      </c>
      <c r="B8775" t="s">
        <v>41</v>
      </c>
      <c r="C8775" t="s">
        <v>1313</v>
      </c>
      <c r="D8775" t="s">
        <v>16248</v>
      </c>
      <c r="E8775" t="s">
        <v>16249</v>
      </c>
      <c r="F8775">
        <v>124</v>
      </c>
    </row>
    <row r="8776" spans="1:6" x14ac:dyDescent="0.25">
      <c r="A8776" t="s">
        <v>7562</v>
      </c>
      <c r="B8776" t="s">
        <v>285</v>
      </c>
      <c r="C8776" t="s">
        <v>7117</v>
      </c>
      <c r="D8776" t="s">
        <v>16250</v>
      </c>
      <c r="E8776" t="s">
        <v>16251</v>
      </c>
      <c r="F8776">
        <v>157</v>
      </c>
    </row>
    <row r="8777" spans="1:6" x14ac:dyDescent="0.25">
      <c r="A8777" t="s">
        <v>7562</v>
      </c>
      <c r="B8777" t="s">
        <v>78</v>
      </c>
      <c r="C8777" t="s">
        <v>6141</v>
      </c>
      <c r="D8777" t="s">
        <v>16252</v>
      </c>
      <c r="E8777" t="s">
        <v>16253</v>
      </c>
      <c r="F8777">
        <v>117</v>
      </c>
    </row>
    <row r="8778" spans="1:6" x14ac:dyDescent="0.25">
      <c r="A8778" t="s">
        <v>7562</v>
      </c>
      <c r="B8778" t="s">
        <v>165</v>
      </c>
      <c r="C8778" t="s">
        <v>1556</v>
      </c>
      <c r="D8778" t="s">
        <v>16254</v>
      </c>
      <c r="E8778" t="s">
        <v>16255</v>
      </c>
      <c r="F8778">
        <v>1032</v>
      </c>
    </row>
    <row r="8779" spans="1:6" x14ac:dyDescent="0.25">
      <c r="A8779" t="s">
        <v>7562</v>
      </c>
      <c r="B8779" t="s">
        <v>78</v>
      </c>
      <c r="C8779" t="s">
        <v>6141</v>
      </c>
      <c r="D8779" t="s">
        <v>16256</v>
      </c>
      <c r="E8779" t="s">
        <v>16257</v>
      </c>
      <c r="F8779">
        <v>117</v>
      </c>
    </row>
    <row r="8780" spans="1:6" x14ac:dyDescent="0.25">
      <c r="A8780" t="s">
        <v>7562</v>
      </c>
      <c r="B8780" t="s">
        <v>41</v>
      </c>
      <c r="C8780" t="s">
        <v>1313</v>
      </c>
      <c r="D8780" t="s">
        <v>16258</v>
      </c>
      <c r="E8780" t="s">
        <v>16259</v>
      </c>
      <c r="F8780">
        <v>1030</v>
      </c>
    </row>
    <row r="8781" spans="1:6" x14ac:dyDescent="0.25">
      <c r="A8781" t="s">
        <v>7562</v>
      </c>
      <c r="B8781" t="s">
        <v>243</v>
      </c>
      <c r="C8781" t="s">
        <v>6837</v>
      </c>
      <c r="D8781" t="s">
        <v>16260</v>
      </c>
      <c r="E8781" t="s">
        <v>16261</v>
      </c>
      <c r="F8781">
        <v>99</v>
      </c>
    </row>
    <row r="8782" spans="1:6" x14ac:dyDescent="0.25">
      <c r="A8782" t="s">
        <v>7562</v>
      </c>
      <c r="B8782" t="s">
        <v>165</v>
      </c>
      <c r="C8782" t="s">
        <v>1556</v>
      </c>
      <c r="D8782" t="s">
        <v>16262</v>
      </c>
      <c r="E8782" t="s">
        <v>16263</v>
      </c>
      <c r="F8782">
        <v>1032</v>
      </c>
    </row>
    <row r="8783" spans="1:6" x14ac:dyDescent="0.25">
      <c r="A8783" t="s">
        <v>7562</v>
      </c>
      <c r="B8783" t="s">
        <v>243</v>
      </c>
      <c r="C8783" t="s">
        <v>6837</v>
      </c>
      <c r="D8783" t="s">
        <v>16264</v>
      </c>
      <c r="E8783" t="s">
        <v>16265</v>
      </c>
      <c r="F8783">
        <v>99</v>
      </c>
    </row>
    <row r="8784" spans="1:6" x14ac:dyDescent="0.25">
      <c r="A8784" t="s">
        <v>7562</v>
      </c>
      <c r="B8784" t="s">
        <v>41</v>
      </c>
      <c r="C8784" t="s">
        <v>1313</v>
      </c>
      <c r="D8784" t="s">
        <v>16266</v>
      </c>
      <c r="E8784" t="s">
        <v>16267</v>
      </c>
      <c r="F8784">
        <v>1030</v>
      </c>
    </row>
    <row r="8785" spans="1:6" x14ac:dyDescent="0.25">
      <c r="A8785" t="s">
        <v>7562</v>
      </c>
      <c r="B8785" t="s">
        <v>165</v>
      </c>
      <c r="C8785" t="s">
        <v>1556</v>
      </c>
      <c r="D8785" t="s">
        <v>16268</v>
      </c>
      <c r="E8785" t="s">
        <v>16269</v>
      </c>
      <c r="F8785">
        <v>1032</v>
      </c>
    </row>
    <row r="8786" spans="1:6" x14ac:dyDescent="0.25">
      <c r="A8786" t="s">
        <v>7562</v>
      </c>
      <c r="B8786" t="s">
        <v>165</v>
      </c>
      <c r="C8786" t="s">
        <v>1418</v>
      </c>
      <c r="D8786" t="s">
        <v>16270</v>
      </c>
      <c r="E8786" t="s">
        <v>16271</v>
      </c>
      <c r="F8786">
        <v>1095</v>
      </c>
    </row>
    <row r="8787" spans="1:6" x14ac:dyDescent="0.25">
      <c r="A8787" t="s">
        <v>7562</v>
      </c>
      <c r="B8787" t="s">
        <v>243</v>
      </c>
      <c r="C8787" t="s">
        <v>6837</v>
      </c>
      <c r="D8787" t="s">
        <v>16272</v>
      </c>
      <c r="E8787" t="s">
        <v>16273</v>
      </c>
      <c r="F8787">
        <v>99</v>
      </c>
    </row>
    <row r="8788" spans="1:6" x14ac:dyDescent="0.25">
      <c r="A8788" t="s">
        <v>7562</v>
      </c>
      <c r="B8788" t="s">
        <v>78</v>
      </c>
      <c r="C8788" t="s">
        <v>6141</v>
      </c>
      <c r="D8788" t="s">
        <v>16274</v>
      </c>
      <c r="E8788" t="s">
        <v>16275</v>
      </c>
      <c r="F8788">
        <v>117</v>
      </c>
    </row>
    <row r="8789" spans="1:6" x14ac:dyDescent="0.25">
      <c r="A8789" t="s">
        <v>7562</v>
      </c>
      <c r="B8789" t="s">
        <v>243</v>
      </c>
      <c r="C8789" t="s">
        <v>6837</v>
      </c>
      <c r="D8789" t="s">
        <v>16276</v>
      </c>
      <c r="E8789" t="s">
        <v>16277</v>
      </c>
      <c r="F8789">
        <v>99</v>
      </c>
    </row>
    <row r="8790" spans="1:6" x14ac:dyDescent="0.25">
      <c r="A8790" t="s">
        <v>7562</v>
      </c>
      <c r="B8790" t="s">
        <v>165</v>
      </c>
      <c r="C8790" t="s">
        <v>1418</v>
      </c>
      <c r="D8790" t="s">
        <v>16278</v>
      </c>
      <c r="E8790" t="s">
        <v>16279</v>
      </c>
      <c r="F8790">
        <v>1095</v>
      </c>
    </row>
    <row r="8791" spans="1:6" x14ac:dyDescent="0.25">
      <c r="A8791" t="s">
        <v>7562</v>
      </c>
      <c r="B8791" t="s">
        <v>41</v>
      </c>
      <c r="C8791" t="s">
        <v>1313</v>
      </c>
      <c r="D8791" t="s">
        <v>16280</v>
      </c>
      <c r="E8791" t="s">
        <v>16281</v>
      </c>
      <c r="F8791">
        <v>1030</v>
      </c>
    </row>
    <row r="8792" spans="1:6" x14ac:dyDescent="0.25">
      <c r="A8792" t="s">
        <v>7562</v>
      </c>
      <c r="B8792" t="s">
        <v>243</v>
      </c>
      <c r="C8792" t="s">
        <v>6837</v>
      </c>
      <c r="D8792" t="s">
        <v>16282</v>
      </c>
      <c r="E8792" t="s">
        <v>16283</v>
      </c>
      <c r="F8792">
        <v>99</v>
      </c>
    </row>
    <row r="8793" spans="1:6" x14ac:dyDescent="0.25">
      <c r="A8793" t="s">
        <v>7562</v>
      </c>
      <c r="B8793" t="s">
        <v>165</v>
      </c>
      <c r="C8793" t="s">
        <v>1257</v>
      </c>
      <c r="D8793" t="s">
        <v>16284</v>
      </c>
      <c r="E8793" t="s">
        <v>16285</v>
      </c>
      <c r="F8793">
        <v>7</v>
      </c>
    </row>
    <row r="8794" spans="1:6" x14ac:dyDescent="0.25">
      <c r="A8794" t="s">
        <v>7562</v>
      </c>
      <c r="B8794" t="s">
        <v>78</v>
      </c>
      <c r="C8794" t="s">
        <v>6141</v>
      </c>
      <c r="D8794" t="s">
        <v>16286</v>
      </c>
      <c r="E8794" t="s">
        <v>16287</v>
      </c>
      <c r="F8794">
        <v>117</v>
      </c>
    </row>
    <row r="8795" spans="1:6" x14ac:dyDescent="0.25">
      <c r="A8795" t="s">
        <v>7562</v>
      </c>
      <c r="B8795" t="s">
        <v>243</v>
      </c>
      <c r="C8795" t="s">
        <v>6852</v>
      </c>
      <c r="D8795" t="s">
        <v>16288</v>
      </c>
      <c r="E8795" t="s">
        <v>16289</v>
      </c>
      <c r="F8795">
        <v>99</v>
      </c>
    </row>
    <row r="8796" spans="1:6" x14ac:dyDescent="0.25">
      <c r="A8796" t="s">
        <v>7562</v>
      </c>
      <c r="B8796" t="s">
        <v>126</v>
      </c>
      <c r="C8796" t="s">
        <v>5373</v>
      </c>
      <c r="D8796" t="s">
        <v>16290</v>
      </c>
      <c r="E8796" t="s">
        <v>16291</v>
      </c>
      <c r="F8796">
        <v>1157</v>
      </c>
    </row>
    <row r="8797" spans="1:6" x14ac:dyDescent="0.25">
      <c r="A8797" t="s">
        <v>7562</v>
      </c>
      <c r="B8797" t="s">
        <v>243</v>
      </c>
      <c r="C8797" t="s">
        <v>6852</v>
      </c>
      <c r="D8797" t="s">
        <v>16292</v>
      </c>
      <c r="E8797" t="s">
        <v>16293</v>
      </c>
      <c r="F8797">
        <v>99</v>
      </c>
    </row>
    <row r="8798" spans="1:6" x14ac:dyDescent="0.25">
      <c r="A8798" t="s">
        <v>7562</v>
      </c>
      <c r="B8798" t="s">
        <v>154</v>
      </c>
      <c r="C8798" t="s">
        <v>2310</v>
      </c>
      <c r="D8798" t="s">
        <v>16294</v>
      </c>
      <c r="E8798" t="s">
        <v>16295</v>
      </c>
      <c r="F8798">
        <v>185</v>
      </c>
    </row>
    <row r="8799" spans="1:6" x14ac:dyDescent="0.25">
      <c r="A8799" t="s">
        <v>7562</v>
      </c>
      <c r="B8799" t="s">
        <v>41</v>
      </c>
      <c r="C8799" t="s">
        <v>1313</v>
      </c>
      <c r="D8799" t="s">
        <v>16296</v>
      </c>
      <c r="E8799" t="s">
        <v>16297</v>
      </c>
      <c r="F8799">
        <v>1030</v>
      </c>
    </row>
    <row r="8800" spans="1:6" x14ac:dyDescent="0.25">
      <c r="A8800" t="s">
        <v>7562</v>
      </c>
      <c r="B8800" t="s">
        <v>243</v>
      </c>
      <c r="C8800" t="s">
        <v>6852</v>
      </c>
      <c r="D8800" t="s">
        <v>16298</v>
      </c>
      <c r="E8800" t="s">
        <v>16299</v>
      </c>
      <c r="F8800">
        <v>99</v>
      </c>
    </row>
    <row r="8801" spans="1:6" x14ac:dyDescent="0.25">
      <c r="A8801" t="s">
        <v>7562</v>
      </c>
      <c r="B8801" t="s">
        <v>126</v>
      </c>
      <c r="C8801" t="s">
        <v>5373</v>
      </c>
      <c r="D8801" t="s">
        <v>16300</v>
      </c>
      <c r="E8801" t="s">
        <v>16301</v>
      </c>
      <c r="F8801">
        <v>1157</v>
      </c>
    </row>
    <row r="8802" spans="1:6" x14ac:dyDescent="0.25">
      <c r="A8802" t="s">
        <v>7562</v>
      </c>
      <c r="B8802" t="s">
        <v>243</v>
      </c>
      <c r="C8802" t="s">
        <v>6852</v>
      </c>
      <c r="D8802" t="s">
        <v>16302</v>
      </c>
      <c r="E8802" t="s">
        <v>16303</v>
      </c>
      <c r="F8802">
        <v>99</v>
      </c>
    </row>
    <row r="8803" spans="1:6" x14ac:dyDescent="0.25">
      <c r="A8803" t="s">
        <v>7562</v>
      </c>
      <c r="B8803" t="s">
        <v>126</v>
      </c>
      <c r="C8803" t="s">
        <v>5373</v>
      </c>
      <c r="D8803" t="s">
        <v>16304</v>
      </c>
      <c r="E8803" t="s">
        <v>16305</v>
      </c>
      <c r="F8803">
        <v>1157</v>
      </c>
    </row>
    <row r="8804" spans="1:6" x14ac:dyDescent="0.25">
      <c r="A8804" t="s">
        <v>7562</v>
      </c>
      <c r="B8804" t="s">
        <v>165</v>
      </c>
      <c r="C8804" t="s">
        <v>1257</v>
      </c>
      <c r="D8804" t="s">
        <v>16306</v>
      </c>
      <c r="E8804" t="s">
        <v>16307</v>
      </c>
      <c r="F8804">
        <v>7</v>
      </c>
    </row>
    <row r="8805" spans="1:6" x14ac:dyDescent="0.25">
      <c r="A8805" t="s">
        <v>7562</v>
      </c>
      <c r="B8805" t="s">
        <v>243</v>
      </c>
      <c r="C8805" t="s">
        <v>6852</v>
      </c>
      <c r="D8805" t="s">
        <v>16308</v>
      </c>
      <c r="E8805" t="s">
        <v>16309</v>
      </c>
      <c r="F8805">
        <v>99</v>
      </c>
    </row>
    <row r="8806" spans="1:6" x14ac:dyDescent="0.25">
      <c r="A8806" t="s">
        <v>7562</v>
      </c>
      <c r="B8806" t="s">
        <v>154</v>
      </c>
      <c r="C8806" t="s">
        <v>458</v>
      </c>
      <c r="D8806" t="s">
        <v>16310</v>
      </c>
      <c r="E8806" t="s">
        <v>16311</v>
      </c>
      <c r="F8806">
        <v>7</v>
      </c>
    </row>
    <row r="8807" spans="1:6" x14ac:dyDescent="0.25">
      <c r="A8807" t="s">
        <v>7562</v>
      </c>
      <c r="B8807" t="s">
        <v>165</v>
      </c>
      <c r="C8807" t="s">
        <v>6427</v>
      </c>
      <c r="D8807" t="s">
        <v>16312</v>
      </c>
      <c r="E8807" t="s">
        <v>16313</v>
      </c>
      <c r="F8807">
        <v>1088</v>
      </c>
    </row>
    <row r="8808" spans="1:6" x14ac:dyDescent="0.25">
      <c r="A8808" t="s">
        <v>7562</v>
      </c>
      <c r="B8808" t="s">
        <v>154</v>
      </c>
      <c r="C8808" t="s">
        <v>458</v>
      </c>
      <c r="D8808" t="s">
        <v>16314</v>
      </c>
      <c r="E8808" t="s">
        <v>16315</v>
      </c>
      <c r="F8808">
        <v>7</v>
      </c>
    </row>
    <row r="8809" spans="1:6" x14ac:dyDescent="0.25">
      <c r="A8809" t="s">
        <v>7562</v>
      </c>
      <c r="B8809" t="s">
        <v>154</v>
      </c>
      <c r="C8809" t="s">
        <v>2310</v>
      </c>
      <c r="D8809" t="s">
        <v>16316</v>
      </c>
      <c r="E8809" t="s">
        <v>16317</v>
      </c>
      <c r="F8809">
        <v>185</v>
      </c>
    </row>
    <row r="8810" spans="1:6" x14ac:dyDescent="0.25">
      <c r="A8810" t="s">
        <v>7562</v>
      </c>
      <c r="B8810" t="s">
        <v>154</v>
      </c>
      <c r="C8810" t="s">
        <v>2594</v>
      </c>
      <c r="D8810" t="s">
        <v>16318</v>
      </c>
      <c r="E8810" t="s">
        <v>16319</v>
      </c>
      <c r="F8810">
        <v>7</v>
      </c>
    </row>
    <row r="8811" spans="1:6" x14ac:dyDescent="0.25">
      <c r="A8811" t="s">
        <v>7562</v>
      </c>
      <c r="B8811" t="s">
        <v>325</v>
      </c>
      <c r="C8811" t="s">
        <v>2147</v>
      </c>
      <c r="D8811" t="s">
        <v>16320</v>
      </c>
      <c r="E8811" t="s">
        <v>16321</v>
      </c>
      <c r="F8811">
        <v>42</v>
      </c>
    </row>
    <row r="8812" spans="1:6" x14ac:dyDescent="0.25">
      <c r="A8812" t="s">
        <v>7562</v>
      </c>
      <c r="B8812" t="s">
        <v>165</v>
      </c>
      <c r="C8812" t="s">
        <v>6427</v>
      </c>
      <c r="D8812" t="s">
        <v>16322</v>
      </c>
      <c r="E8812" t="s">
        <v>16323</v>
      </c>
      <c r="F8812">
        <v>1088</v>
      </c>
    </row>
    <row r="8813" spans="1:6" x14ac:dyDescent="0.25">
      <c r="A8813" t="s">
        <v>7562</v>
      </c>
      <c r="B8813" t="s">
        <v>78</v>
      </c>
      <c r="C8813" t="s">
        <v>6141</v>
      </c>
      <c r="D8813" t="s">
        <v>16324</v>
      </c>
      <c r="E8813" t="s">
        <v>16325</v>
      </c>
      <c r="F8813">
        <v>117</v>
      </c>
    </row>
    <row r="8814" spans="1:6" x14ac:dyDescent="0.25">
      <c r="A8814" t="s">
        <v>7562</v>
      </c>
      <c r="B8814" t="s">
        <v>325</v>
      </c>
      <c r="C8814" t="s">
        <v>1955</v>
      </c>
      <c r="D8814" t="s">
        <v>16326</v>
      </c>
      <c r="E8814" t="s">
        <v>16327</v>
      </c>
      <c r="F8814">
        <v>7</v>
      </c>
    </row>
    <row r="8815" spans="1:6" x14ac:dyDescent="0.25">
      <c r="A8815" t="s">
        <v>7562</v>
      </c>
      <c r="B8815" t="s">
        <v>243</v>
      </c>
      <c r="C8815" t="s">
        <v>6843</v>
      </c>
      <c r="D8815" t="s">
        <v>16328</v>
      </c>
      <c r="E8815" t="s">
        <v>16329</v>
      </c>
      <c r="F8815">
        <v>99</v>
      </c>
    </row>
    <row r="8816" spans="1:6" x14ac:dyDescent="0.25">
      <c r="A8816" t="s">
        <v>7562</v>
      </c>
      <c r="B8816" t="s">
        <v>165</v>
      </c>
      <c r="C8816" t="s">
        <v>6427</v>
      </c>
      <c r="D8816" t="s">
        <v>16330</v>
      </c>
      <c r="E8816" t="s">
        <v>16331</v>
      </c>
      <c r="F8816">
        <v>1088</v>
      </c>
    </row>
    <row r="8817" spans="1:6" x14ac:dyDescent="0.25">
      <c r="A8817" t="s">
        <v>7562</v>
      </c>
      <c r="B8817" t="s">
        <v>364</v>
      </c>
      <c r="C8817" t="s">
        <v>442</v>
      </c>
      <c r="D8817" t="s">
        <v>16332</v>
      </c>
      <c r="E8817" t="s">
        <v>16333</v>
      </c>
      <c r="F8817">
        <v>1141</v>
      </c>
    </row>
    <row r="8818" spans="1:6" x14ac:dyDescent="0.25">
      <c r="A8818" t="s">
        <v>7562</v>
      </c>
      <c r="B8818" t="s">
        <v>243</v>
      </c>
      <c r="C8818" t="s">
        <v>6843</v>
      </c>
      <c r="D8818" t="s">
        <v>16334</v>
      </c>
      <c r="E8818" t="s">
        <v>16335</v>
      </c>
      <c r="F8818">
        <v>99</v>
      </c>
    </row>
    <row r="8819" spans="1:6" x14ac:dyDescent="0.25">
      <c r="A8819" t="s">
        <v>7562</v>
      </c>
      <c r="B8819" t="s">
        <v>165</v>
      </c>
      <c r="C8819" t="s">
        <v>1257</v>
      </c>
      <c r="D8819" t="s">
        <v>16336</v>
      </c>
      <c r="E8819" t="s">
        <v>16337</v>
      </c>
      <c r="F8819">
        <v>7</v>
      </c>
    </row>
    <row r="8820" spans="1:6" x14ac:dyDescent="0.25">
      <c r="A8820" t="s">
        <v>7562</v>
      </c>
      <c r="B8820" t="s">
        <v>243</v>
      </c>
      <c r="C8820" t="s">
        <v>6843</v>
      </c>
      <c r="D8820" t="s">
        <v>16338</v>
      </c>
      <c r="E8820" t="s">
        <v>16339</v>
      </c>
      <c r="F8820">
        <v>99</v>
      </c>
    </row>
    <row r="8821" spans="1:6" x14ac:dyDescent="0.25">
      <c r="A8821" t="s">
        <v>7562</v>
      </c>
      <c r="B8821" t="s">
        <v>243</v>
      </c>
      <c r="C8821" t="s">
        <v>6843</v>
      </c>
      <c r="D8821" t="s">
        <v>16340</v>
      </c>
      <c r="E8821" t="s">
        <v>16341</v>
      </c>
      <c r="F8821">
        <v>99</v>
      </c>
    </row>
    <row r="8822" spans="1:6" x14ac:dyDescent="0.25">
      <c r="A8822" t="s">
        <v>7573</v>
      </c>
      <c r="B8822" t="s">
        <v>243</v>
      </c>
      <c r="C8822" t="s">
        <v>883</v>
      </c>
      <c r="D8822" t="s">
        <v>16342</v>
      </c>
      <c r="E8822" t="s">
        <v>16343</v>
      </c>
      <c r="F8822">
        <v>186</v>
      </c>
    </row>
    <row r="8823" spans="1:6" x14ac:dyDescent="0.25">
      <c r="A8823" t="s">
        <v>7562</v>
      </c>
      <c r="B8823" t="s">
        <v>243</v>
      </c>
      <c r="C8823" t="s">
        <v>6843</v>
      </c>
      <c r="D8823" t="s">
        <v>16344</v>
      </c>
      <c r="E8823" t="s">
        <v>16345</v>
      </c>
      <c r="F8823">
        <v>99</v>
      </c>
    </row>
    <row r="8824" spans="1:6" x14ac:dyDescent="0.25">
      <c r="A8824" t="s">
        <v>7573</v>
      </c>
      <c r="B8824" t="s">
        <v>243</v>
      </c>
      <c r="C8824" t="s">
        <v>883</v>
      </c>
      <c r="D8824" t="s">
        <v>16346</v>
      </c>
      <c r="E8824" t="s">
        <v>16347</v>
      </c>
      <c r="F8824">
        <v>186</v>
      </c>
    </row>
    <row r="8825" spans="1:6" x14ac:dyDescent="0.25">
      <c r="A8825" t="s">
        <v>7562</v>
      </c>
      <c r="B8825" t="s">
        <v>154</v>
      </c>
      <c r="C8825" t="s">
        <v>770</v>
      </c>
      <c r="D8825" t="s">
        <v>16348</v>
      </c>
      <c r="E8825" t="s">
        <v>16349</v>
      </c>
      <c r="F8825">
        <v>117</v>
      </c>
    </row>
    <row r="8826" spans="1:6" x14ac:dyDescent="0.25">
      <c r="A8826" t="s">
        <v>7562</v>
      </c>
      <c r="B8826" t="s">
        <v>165</v>
      </c>
      <c r="C8826" t="s">
        <v>6427</v>
      </c>
      <c r="D8826" t="s">
        <v>16350</v>
      </c>
      <c r="E8826" t="s">
        <v>16351</v>
      </c>
      <c r="F8826">
        <v>1088</v>
      </c>
    </row>
    <row r="8827" spans="1:6" x14ac:dyDescent="0.25">
      <c r="A8827" t="s">
        <v>7562</v>
      </c>
      <c r="B8827" t="s">
        <v>165</v>
      </c>
      <c r="C8827" t="s">
        <v>6423</v>
      </c>
      <c r="D8827" t="s">
        <v>16352</v>
      </c>
      <c r="E8827" t="s">
        <v>16353</v>
      </c>
      <c r="F8827">
        <v>39</v>
      </c>
    </row>
    <row r="8828" spans="1:6" x14ac:dyDescent="0.25">
      <c r="A8828" t="s">
        <v>7573</v>
      </c>
      <c r="B8828" t="s">
        <v>243</v>
      </c>
      <c r="C8828" t="s">
        <v>883</v>
      </c>
      <c r="D8828" t="s">
        <v>16354</v>
      </c>
      <c r="E8828" t="s">
        <v>16355</v>
      </c>
      <c r="F8828">
        <v>186</v>
      </c>
    </row>
    <row r="8829" spans="1:6" x14ac:dyDescent="0.25">
      <c r="A8829" t="s">
        <v>7562</v>
      </c>
      <c r="B8829" t="s">
        <v>154</v>
      </c>
      <c r="C8829" t="s">
        <v>770</v>
      </c>
      <c r="D8829" t="s">
        <v>16356</v>
      </c>
      <c r="E8829" t="s">
        <v>16357</v>
      </c>
      <c r="F8829">
        <v>117</v>
      </c>
    </row>
    <row r="8830" spans="1:6" x14ac:dyDescent="0.25">
      <c r="A8830" t="s">
        <v>7573</v>
      </c>
      <c r="B8830" t="s">
        <v>243</v>
      </c>
      <c r="C8830" t="s">
        <v>883</v>
      </c>
      <c r="D8830" t="s">
        <v>16358</v>
      </c>
      <c r="E8830" t="s">
        <v>16359</v>
      </c>
      <c r="F8830">
        <v>186</v>
      </c>
    </row>
    <row r="8831" spans="1:6" x14ac:dyDescent="0.25">
      <c r="A8831" t="s">
        <v>7562</v>
      </c>
      <c r="B8831" t="s">
        <v>186</v>
      </c>
      <c r="C8831" t="s">
        <v>6589</v>
      </c>
      <c r="D8831" t="s">
        <v>16360</v>
      </c>
      <c r="E8831" t="s">
        <v>16361</v>
      </c>
      <c r="F8831">
        <v>1501</v>
      </c>
    </row>
    <row r="8832" spans="1:6" x14ac:dyDescent="0.25">
      <c r="A8832" t="s">
        <v>7562</v>
      </c>
      <c r="B8832" t="s">
        <v>186</v>
      </c>
      <c r="C8832" t="s">
        <v>6601</v>
      </c>
      <c r="D8832" t="s">
        <v>16362</v>
      </c>
      <c r="E8832" t="s">
        <v>16363</v>
      </c>
      <c r="F8832">
        <v>1499</v>
      </c>
    </row>
    <row r="8833" spans="1:6" x14ac:dyDescent="0.25">
      <c r="A8833" t="s">
        <v>7562</v>
      </c>
      <c r="B8833" t="s">
        <v>243</v>
      </c>
      <c r="C8833" t="s">
        <v>6841</v>
      </c>
      <c r="D8833" t="s">
        <v>16364</v>
      </c>
      <c r="E8833" t="s">
        <v>16365</v>
      </c>
      <c r="F8833">
        <v>99</v>
      </c>
    </row>
    <row r="8834" spans="1:6" x14ac:dyDescent="0.25">
      <c r="A8834" t="s">
        <v>7562</v>
      </c>
      <c r="B8834" t="s">
        <v>285</v>
      </c>
      <c r="C8834" t="s">
        <v>7117</v>
      </c>
      <c r="D8834" t="s">
        <v>16366</v>
      </c>
      <c r="E8834" t="s">
        <v>16367</v>
      </c>
      <c r="F8834">
        <v>170</v>
      </c>
    </row>
    <row r="8835" spans="1:6" x14ac:dyDescent="0.25">
      <c r="A8835" t="s">
        <v>7562</v>
      </c>
      <c r="B8835" t="s">
        <v>243</v>
      </c>
      <c r="C8835" t="s">
        <v>6841</v>
      </c>
      <c r="D8835" t="s">
        <v>16368</v>
      </c>
      <c r="E8835" t="s">
        <v>16369</v>
      </c>
      <c r="F8835">
        <v>99</v>
      </c>
    </row>
    <row r="8836" spans="1:6" x14ac:dyDescent="0.25">
      <c r="A8836" t="s">
        <v>7562</v>
      </c>
      <c r="B8836" t="s">
        <v>186</v>
      </c>
      <c r="C8836" t="s">
        <v>6589</v>
      </c>
      <c r="D8836" t="s">
        <v>16370</v>
      </c>
      <c r="E8836" t="s">
        <v>16371</v>
      </c>
      <c r="F8836">
        <v>1501</v>
      </c>
    </row>
    <row r="8837" spans="1:6" x14ac:dyDescent="0.25">
      <c r="A8837" t="s">
        <v>7562</v>
      </c>
      <c r="B8837" t="s">
        <v>165</v>
      </c>
      <c r="C8837" t="s">
        <v>6427</v>
      </c>
      <c r="D8837" t="s">
        <v>16372</v>
      </c>
      <c r="E8837" t="s">
        <v>16373</v>
      </c>
      <c r="F8837">
        <v>1088</v>
      </c>
    </row>
    <row r="8838" spans="1:6" x14ac:dyDescent="0.25">
      <c r="A8838" t="s">
        <v>7562</v>
      </c>
      <c r="B8838" t="s">
        <v>306</v>
      </c>
      <c r="C8838" t="s">
        <v>7228</v>
      </c>
      <c r="D8838" t="s">
        <v>16374</v>
      </c>
      <c r="E8838" t="s">
        <v>16375</v>
      </c>
      <c r="F8838">
        <v>1068</v>
      </c>
    </row>
    <row r="8839" spans="1:6" x14ac:dyDescent="0.25">
      <c r="A8839" t="s">
        <v>7562</v>
      </c>
      <c r="B8839" t="s">
        <v>243</v>
      </c>
      <c r="C8839" t="s">
        <v>6841</v>
      </c>
      <c r="D8839" t="s">
        <v>16376</v>
      </c>
      <c r="E8839" t="s">
        <v>16377</v>
      </c>
      <c r="F8839">
        <v>99</v>
      </c>
    </row>
    <row r="8840" spans="1:6" x14ac:dyDescent="0.25">
      <c r="A8840" t="s">
        <v>7573</v>
      </c>
      <c r="B8840" t="s">
        <v>243</v>
      </c>
      <c r="C8840" t="s">
        <v>883</v>
      </c>
      <c r="D8840" t="s">
        <v>16378</v>
      </c>
      <c r="E8840" t="s">
        <v>16379</v>
      </c>
      <c r="F8840">
        <v>186</v>
      </c>
    </row>
    <row r="8841" spans="1:6" x14ac:dyDescent="0.25">
      <c r="A8841" t="s">
        <v>7562</v>
      </c>
      <c r="B8841" t="s">
        <v>243</v>
      </c>
      <c r="C8841" t="s">
        <v>6841</v>
      </c>
      <c r="D8841" t="s">
        <v>16380</v>
      </c>
      <c r="E8841" t="s">
        <v>16381</v>
      </c>
      <c r="F8841">
        <v>99</v>
      </c>
    </row>
    <row r="8842" spans="1:6" x14ac:dyDescent="0.25">
      <c r="A8842" t="s">
        <v>7562</v>
      </c>
      <c r="B8842" t="s">
        <v>364</v>
      </c>
      <c r="C8842" t="s">
        <v>2750</v>
      </c>
      <c r="D8842" t="s">
        <v>16382</v>
      </c>
      <c r="E8842" t="s">
        <v>16383</v>
      </c>
      <c r="F8842">
        <v>1141</v>
      </c>
    </row>
    <row r="8843" spans="1:6" x14ac:dyDescent="0.25">
      <c r="A8843" t="s">
        <v>7562</v>
      </c>
      <c r="B8843" t="s">
        <v>78</v>
      </c>
      <c r="C8843" t="s">
        <v>839</v>
      </c>
      <c r="D8843" t="s">
        <v>16384</v>
      </c>
      <c r="E8843" t="s">
        <v>16385</v>
      </c>
      <c r="F8843">
        <v>117</v>
      </c>
    </row>
    <row r="8844" spans="1:6" x14ac:dyDescent="0.25">
      <c r="A8844" t="s">
        <v>7562</v>
      </c>
      <c r="B8844" t="s">
        <v>243</v>
      </c>
      <c r="C8844" t="s">
        <v>6841</v>
      </c>
      <c r="D8844" t="s">
        <v>16386</v>
      </c>
      <c r="E8844" t="s">
        <v>16387</v>
      </c>
      <c r="F8844">
        <v>99</v>
      </c>
    </row>
    <row r="8845" spans="1:6" x14ac:dyDescent="0.25">
      <c r="A8845" t="s">
        <v>7573</v>
      </c>
      <c r="B8845" t="s">
        <v>243</v>
      </c>
      <c r="C8845" t="s">
        <v>883</v>
      </c>
      <c r="D8845" t="s">
        <v>16388</v>
      </c>
      <c r="E8845" t="s">
        <v>16389</v>
      </c>
      <c r="F8845">
        <v>186</v>
      </c>
    </row>
    <row r="8846" spans="1:6" x14ac:dyDescent="0.25">
      <c r="A8846" t="s">
        <v>7562</v>
      </c>
      <c r="B8846" t="s">
        <v>306</v>
      </c>
      <c r="C8846" t="s">
        <v>7228</v>
      </c>
      <c r="D8846" t="s">
        <v>16390</v>
      </c>
      <c r="E8846" t="s">
        <v>16391</v>
      </c>
      <c r="F8846">
        <v>1068</v>
      </c>
    </row>
    <row r="8847" spans="1:6" x14ac:dyDescent="0.25">
      <c r="A8847" t="s">
        <v>7573</v>
      </c>
      <c r="B8847" t="s">
        <v>243</v>
      </c>
      <c r="C8847" t="s">
        <v>883</v>
      </c>
      <c r="D8847" t="s">
        <v>16392</v>
      </c>
      <c r="E8847" t="s">
        <v>16393</v>
      </c>
      <c r="F8847">
        <v>186</v>
      </c>
    </row>
    <row r="8848" spans="1:6" x14ac:dyDescent="0.25">
      <c r="A8848" t="s">
        <v>7562</v>
      </c>
      <c r="B8848" t="s">
        <v>351</v>
      </c>
      <c r="C8848" t="s">
        <v>2058</v>
      </c>
      <c r="D8848" t="s">
        <v>16394</v>
      </c>
      <c r="E8848" t="s">
        <v>16395</v>
      </c>
      <c r="F8848">
        <v>231</v>
      </c>
    </row>
    <row r="8849" spans="1:6" x14ac:dyDescent="0.25">
      <c r="A8849" t="s">
        <v>7562</v>
      </c>
      <c r="B8849" t="s">
        <v>364</v>
      </c>
      <c r="C8849" t="s">
        <v>3209</v>
      </c>
      <c r="D8849" t="s">
        <v>16396</v>
      </c>
      <c r="E8849" t="s">
        <v>16397</v>
      </c>
      <c r="F8849">
        <v>227</v>
      </c>
    </row>
    <row r="8850" spans="1:6" x14ac:dyDescent="0.25">
      <c r="A8850" t="s">
        <v>7562</v>
      </c>
      <c r="B8850" t="s">
        <v>351</v>
      </c>
      <c r="C8850" t="s">
        <v>2058</v>
      </c>
      <c r="D8850" t="s">
        <v>16398</v>
      </c>
      <c r="E8850" t="s">
        <v>16399</v>
      </c>
      <c r="F8850">
        <v>231</v>
      </c>
    </row>
    <row r="8851" spans="1:6" x14ac:dyDescent="0.25">
      <c r="A8851" t="s">
        <v>7562</v>
      </c>
      <c r="B8851" t="s">
        <v>78</v>
      </c>
      <c r="C8851" t="s">
        <v>839</v>
      </c>
      <c r="D8851" t="s">
        <v>16400</v>
      </c>
      <c r="E8851" t="s">
        <v>16401</v>
      </c>
      <c r="F8851">
        <v>117</v>
      </c>
    </row>
    <row r="8852" spans="1:6" x14ac:dyDescent="0.25">
      <c r="A8852" t="s">
        <v>7562</v>
      </c>
      <c r="B8852" t="s">
        <v>306</v>
      </c>
      <c r="C8852" t="s">
        <v>7228</v>
      </c>
      <c r="D8852" t="s">
        <v>16402</v>
      </c>
      <c r="E8852" t="s">
        <v>16403</v>
      </c>
      <c r="F8852">
        <v>1068</v>
      </c>
    </row>
    <row r="8853" spans="1:6" x14ac:dyDescent="0.25">
      <c r="A8853" t="s">
        <v>7562</v>
      </c>
      <c r="B8853" t="s">
        <v>351</v>
      </c>
      <c r="C8853" t="s">
        <v>2058</v>
      </c>
      <c r="D8853" t="s">
        <v>16404</v>
      </c>
      <c r="E8853" t="s">
        <v>16405</v>
      </c>
      <c r="F8853">
        <v>231</v>
      </c>
    </row>
    <row r="8854" spans="1:6" x14ac:dyDescent="0.25">
      <c r="A8854" t="s">
        <v>7562</v>
      </c>
      <c r="B8854" t="s">
        <v>364</v>
      </c>
      <c r="C8854" t="s">
        <v>2750</v>
      </c>
      <c r="D8854" t="s">
        <v>16406</v>
      </c>
      <c r="E8854" t="s">
        <v>16407</v>
      </c>
      <c r="F8854">
        <v>1141</v>
      </c>
    </row>
    <row r="8855" spans="1:6" x14ac:dyDescent="0.25">
      <c r="A8855" t="s">
        <v>7562</v>
      </c>
      <c r="B8855" t="s">
        <v>165</v>
      </c>
      <c r="C8855" t="s">
        <v>6423</v>
      </c>
      <c r="D8855" t="s">
        <v>16408</v>
      </c>
      <c r="E8855" t="s">
        <v>16409</v>
      </c>
      <c r="F8855">
        <v>1093</v>
      </c>
    </row>
    <row r="8856" spans="1:6" x14ac:dyDescent="0.25">
      <c r="A8856" t="s">
        <v>7562</v>
      </c>
      <c r="B8856" t="s">
        <v>351</v>
      </c>
      <c r="C8856" t="s">
        <v>2058</v>
      </c>
      <c r="D8856" t="s">
        <v>16410</v>
      </c>
      <c r="E8856" t="s">
        <v>16411</v>
      </c>
      <c r="F8856">
        <v>231</v>
      </c>
    </row>
    <row r="8857" spans="1:6" x14ac:dyDescent="0.25">
      <c r="A8857" t="s">
        <v>7573</v>
      </c>
      <c r="B8857" t="s">
        <v>243</v>
      </c>
      <c r="C8857" t="s">
        <v>883</v>
      </c>
      <c r="D8857" t="s">
        <v>16412</v>
      </c>
      <c r="E8857" t="s">
        <v>16413</v>
      </c>
      <c r="F8857">
        <v>186</v>
      </c>
    </row>
    <row r="8858" spans="1:6" x14ac:dyDescent="0.25">
      <c r="A8858" t="s">
        <v>7562</v>
      </c>
      <c r="B8858" t="s">
        <v>364</v>
      </c>
      <c r="C8858" t="s">
        <v>3209</v>
      </c>
      <c r="D8858" t="s">
        <v>16414</v>
      </c>
      <c r="E8858" t="s">
        <v>16415</v>
      </c>
      <c r="F8858">
        <v>227</v>
      </c>
    </row>
    <row r="8859" spans="1:6" x14ac:dyDescent="0.25">
      <c r="A8859" t="s">
        <v>7562</v>
      </c>
      <c r="B8859" t="s">
        <v>54</v>
      </c>
      <c r="C8859" t="s">
        <v>1103</v>
      </c>
      <c r="D8859" t="s">
        <v>16416</v>
      </c>
      <c r="E8859" t="s">
        <v>16417</v>
      </c>
      <c r="F8859">
        <v>222</v>
      </c>
    </row>
    <row r="8860" spans="1:6" x14ac:dyDescent="0.25">
      <c r="A8860" t="s">
        <v>7562</v>
      </c>
      <c r="B8860" t="s">
        <v>78</v>
      </c>
      <c r="C8860" t="s">
        <v>670</v>
      </c>
      <c r="D8860" t="s">
        <v>16418</v>
      </c>
      <c r="E8860" t="s">
        <v>16419</v>
      </c>
      <c r="F8860">
        <v>226</v>
      </c>
    </row>
    <row r="8861" spans="1:6" x14ac:dyDescent="0.25">
      <c r="A8861" t="s">
        <v>7573</v>
      </c>
      <c r="B8861" t="s">
        <v>243</v>
      </c>
      <c r="C8861" t="s">
        <v>883</v>
      </c>
      <c r="D8861" t="s">
        <v>16420</v>
      </c>
      <c r="E8861" t="s">
        <v>16421</v>
      </c>
      <c r="F8861">
        <v>186</v>
      </c>
    </row>
    <row r="8862" spans="1:6" x14ac:dyDescent="0.25">
      <c r="A8862" t="s">
        <v>7562</v>
      </c>
      <c r="B8862" t="s">
        <v>165</v>
      </c>
      <c r="C8862" t="s">
        <v>6423</v>
      </c>
      <c r="D8862" t="s">
        <v>16422</v>
      </c>
      <c r="E8862" t="s">
        <v>16423</v>
      </c>
      <c r="F8862">
        <v>1093</v>
      </c>
    </row>
    <row r="8863" spans="1:6" x14ac:dyDescent="0.25">
      <c r="A8863" t="s">
        <v>7562</v>
      </c>
      <c r="B8863" t="s">
        <v>54</v>
      </c>
      <c r="C8863" t="s">
        <v>1103</v>
      </c>
      <c r="D8863" t="s">
        <v>16424</v>
      </c>
      <c r="E8863" t="s">
        <v>16425</v>
      </c>
      <c r="F8863">
        <v>222</v>
      </c>
    </row>
    <row r="8864" spans="1:6" x14ac:dyDescent="0.25">
      <c r="A8864" t="s">
        <v>7562</v>
      </c>
      <c r="B8864" t="s">
        <v>165</v>
      </c>
      <c r="C8864" t="s">
        <v>1556</v>
      </c>
      <c r="D8864" t="s">
        <v>16426</v>
      </c>
      <c r="E8864" t="s">
        <v>16427</v>
      </c>
      <c r="F8864">
        <v>1032</v>
      </c>
    </row>
    <row r="8865" spans="1:6" x14ac:dyDescent="0.25">
      <c r="A8865" t="s">
        <v>7562</v>
      </c>
      <c r="B8865" t="s">
        <v>78</v>
      </c>
      <c r="C8865" t="s">
        <v>670</v>
      </c>
      <c r="D8865" t="s">
        <v>16428</v>
      </c>
      <c r="E8865" t="s">
        <v>16429</v>
      </c>
      <c r="F8865">
        <v>226</v>
      </c>
    </row>
    <row r="8866" spans="1:6" x14ac:dyDescent="0.25">
      <c r="A8866" t="s">
        <v>7562</v>
      </c>
      <c r="B8866" t="s">
        <v>78</v>
      </c>
      <c r="C8866" t="s">
        <v>839</v>
      </c>
      <c r="D8866" t="s">
        <v>16430</v>
      </c>
      <c r="E8866" t="s">
        <v>16431</v>
      </c>
      <c r="F8866">
        <v>117</v>
      </c>
    </row>
    <row r="8867" spans="1:6" x14ac:dyDescent="0.25">
      <c r="A8867" t="s">
        <v>7562</v>
      </c>
      <c r="B8867" t="s">
        <v>54</v>
      </c>
      <c r="C8867" t="s">
        <v>1103</v>
      </c>
      <c r="D8867" t="s">
        <v>16432</v>
      </c>
      <c r="E8867" t="s">
        <v>16433</v>
      </c>
      <c r="F8867">
        <v>222</v>
      </c>
    </row>
    <row r="8868" spans="1:6" x14ac:dyDescent="0.25">
      <c r="A8868" t="s">
        <v>7562</v>
      </c>
      <c r="B8868" t="s">
        <v>165</v>
      </c>
      <c r="C8868" t="s">
        <v>6423</v>
      </c>
      <c r="D8868" t="s">
        <v>16434</v>
      </c>
      <c r="E8868" t="s">
        <v>16435</v>
      </c>
      <c r="F8868">
        <v>39</v>
      </c>
    </row>
    <row r="8869" spans="1:6" x14ac:dyDescent="0.25">
      <c r="A8869" t="s">
        <v>7562</v>
      </c>
      <c r="B8869" t="s">
        <v>285</v>
      </c>
      <c r="C8869" t="s">
        <v>1176</v>
      </c>
      <c r="D8869" t="s">
        <v>16436</v>
      </c>
      <c r="E8869" t="s">
        <v>16437</v>
      </c>
      <c r="F8869">
        <v>170</v>
      </c>
    </row>
    <row r="8870" spans="1:6" x14ac:dyDescent="0.25">
      <c r="A8870" t="s">
        <v>7562</v>
      </c>
      <c r="B8870" t="s">
        <v>306</v>
      </c>
      <c r="C8870" t="s">
        <v>7228</v>
      </c>
      <c r="D8870" t="s">
        <v>16438</v>
      </c>
      <c r="E8870" t="s">
        <v>16439</v>
      </c>
      <c r="F8870">
        <v>1068</v>
      </c>
    </row>
    <row r="8871" spans="1:6" x14ac:dyDescent="0.25">
      <c r="A8871" t="s">
        <v>7573</v>
      </c>
      <c r="B8871" t="s">
        <v>165</v>
      </c>
      <c r="C8871" t="s">
        <v>455</v>
      </c>
      <c r="D8871" t="s">
        <v>16440</v>
      </c>
      <c r="E8871" t="s">
        <v>16441</v>
      </c>
      <c r="F8871">
        <v>222</v>
      </c>
    </row>
    <row r="8872" spans="1:6" x14ac:dyDescent="0.25">
      <c r="A8872" t="s">
        <v>7562</v>
      </c>
      <c r="B8872" t="s">
        <v>78</v>
      </c>
      <c r="C8872" t="s">
        <v>670</v>
      </c>
      <c r="D8872" t="s">
        <v>16442</v>
      </c>
      <c r="E8872" t="s">
        <v>16443</v>
      </c>
      <c r="F8872">
        <v>226</v>
      </c>
    </row>
    <row r="8873" spans="1:6" x14ac:dyDescent="0.25">
      <c r="A8873" t="s">
        <v>7562</v>
      </c>
      <c r="B8873" t="s">
        <v>285</v>
      </c>
      <c r="C8873" t="s">
        <v>1176</v>
      </c>
      <c r="D8873" t="s">
        <v>16444</v>
      </c>
      <c r="E8873" t="s">
        <v>16445</v>
      </c>
      <c r="F8873">
        <v>170</v>
      </c>
    </row>
    <row r="8874" spans="1:6" x14ac:dyDescent="0.25">
      <c r="A8874" t="s">
        <v>7562</v>
      </c>
      <c r="B8874" t="s">
        <v>165</v>
      </c>
      <c r="C8874" t="s">
        <v>6423</v>
      </c>
      <c r="D8874" t="s">
        <v>16446</v>
      </c>
      <c r="E8874" t="s">
        <v>16447</v>
      </c>
      <c r="F8874">
        <v>39</v>
      </c>
    </row>
    <row r="8875" spans="1:6" x14ac:dyDescent="0.25">
      <c r="A8875" t="s">
        <v>7562</v>
      </c>
      <c r="B8875" t="s">
        <v>186</v>
      </c>
      <c r="C8875" t="s">
        <v>6589</v>
      </c>
      <c r="D8875" t="s">
        <v>16448</v>
      </c>
      <c r="E8875" t="s">
        <v>16449</v>
      </c>
      <c r="F8875">
        <v>1501</v>
      </c>
    </row>
    <row r="8876" spans="1:6" x14ac:dyDescent="0.25">
      <c r="A8876" t="s">
        <v>7562</v>
      </c>
      <c r="B8876" t="s">
        <v>54</v>
      </c>
      <c r="C8876" t="s">
        <v>1103</v>
      </c>
      <c r="D8876" t="s">
        <v>16450</v>
      </c>
      <c r="E8876" t="s">
        <v>16451</v>
      </c>
      <c r="F8876">
        <v>222</v>
      </c>
    </row>
    <row r="8877" spans="1:6" x14ac:dyDescent="0.25">
      <c r="A8877" t="s">
        <v>7562</v>
      </c>
      <c r="B8877" t="s">
        <v>78</v>
      </c>
      <c r="C8877" t="s">
        <v>670</v>
      </c>
      <c r="D8877" t="s">
        <v>16452</v>
      </c>
      <c r="E8877" t="s">
        <v>16453</v>
      </c>
      <c r="F8877">
        <v>226</v>
      </c>
    </row>
    <row r="8878" spans="1:6" x14ac:dyDescent="0.25">
      <c r="A8878" t="s">
        <v>7573</v>
      </c>
      <c r="B8878" t="s">
        <v>165</v>
      </c>
      <c r="C8878" t="s">
        <v>455</v>
      </c>
      <c r="D8878" t="s">
        <v>16454</v>
      </c>
      <c r="E8878" t="s">
        <v>16455</v>
      </c>
      <c r="F8878">
        <v>222</v>
      </c>
    </row>
    <row r="8879" spans="1:6" x14ac:dyDescent="0.25">
      <c r="A8879" t="s">
        <v>7562</v>
      </c>
      <c r="B8879" t="s">
        <v>285</v>
      </c>
      <c r="C8879" t="s">
        <v>1176</v>
      </c>
      <c r="D8879" t="s">
        <v>16456</v>
      </c>
      <c r="E8879" t="s">
        <v>16457</v>
      </c>
      <c r="F8879">
        <v>170</v>
      </c>
    </row>
    <row r="8880" spans="1:6" x14ac:dyDescent="0.25">
      <c r="A8880" t="s">
        <v>7573</v>
      </c>
      <c r="B8880" t="s">
        <v>243</v>
      </c>
      <c r="C8880" t="s">
        <v>883</v>
      </c>
      <c r="D8880" t="s">
        <v>16458</v>
      </c>
      <c r="E8880" t="s">
        <v>16459</v>
      </c>
      <c r="F8880">
        <v>186</v>
      </c>
    </row>
    <row r="8881" spans="1:6" x14ac:dyDescent="0.25">
      <c r="A8881" t="s">
        <v>7562</v>
      </c>
      <c r="B8881" t="s">
        <v>186</v>
      </c>
      <c r="C8881" t="s">
        <v>1205</v>
      </c>
      <c r="D8881" t="s">
        <v>16460</v>
      </c>
      <c r="E8881" t="s">
        <v>16461</v>
      </c>
      <c r="F8881">
        <v>1501</v>
      </c>
    </row>
    <row r="8882" spans="1:6" x14ac:dyDescent="0.25">
      <c r="A8882" t="s">
        <v>7562</v>
      </c>
      <c r="B8882" t="s">
        <v>165</v>
      </c>
      <c r="C8882" t="s">
        <v>6423</v>
      </c>
      <c r="D8882" t="s">
        <v>16462</v>
      </c>
      <c r="E8882" t="s">
        <v>16463</v>
      </c>
      <c r="F8882">
        <v>1093</v>
      </c>
    </row>
    <row r="8883" spans="1:6" x14ac:dyDescent="0.25">
      <c r="A8883" t="s">
        <v>7573</v>
      </c>
      <c r="B8883" t="s">
        <v>165</v>
      </c>
      <c r="C8883" t="s">
        <v>455</v>
      </c>
      <c r="D8883" t="s">
        <v>16464</v>
      </c>
      <c r="E8883" t="s">
        <v>16465</v>
      </c>
      <c r="F8883">
        <v>222</v>
      </c>
    </row>
    <row r="8884" spans="1:6" x14ac:dyDescent="0.25">
      <c r="A8884" t="s">
        <v>7562</v>
      </c>
      <c r="B8884" t="s">
        <v>186</v>
      </c>
      <c r="C8884" t="s">
        <v>6589</v>
      </c>
      <c r="D8884" t="s">
        <v>16466</v>
      </c>
      <c r="E8884" t="s">
        <v>16467</v>
      </c>
      <c r="F8884">
        <v>1501</v>
      </c>
    </row>
    <row r="8885" spans="1:6" x14ac:dyDescent="0.25">
      <c r="A8885" t="s">
        <v>7562</v>
      </c>
      <c r="B8885" t="s">
        <v>78</v>
      </c>
      <c r="C8885" t="s">
        <v>670</v>
      </c>
      <c r="D8885" t="s">
        <v>16468</v>
      </c>
      <c r="E8885" t="s">
        <v>16469</v>
      </c>
      <c r="F8885">
        <v>226</v>
      </c>
    </row>
    <row r="8886" spans="1:6" x14ac:dyDescent="0.25">
      <c r="A8886" t="s">
        <v>7573</v>
      </c>
      <c r="B8886" t="s">
        <v>243</v>
      </c>
      <c r="C8886" t="s">
        <v>883</v>
      </c>
      <c r="D8886" t="s">
        <v>16470</v>
      </c>
      <c r="E8886" t="s">
        <v>16471</v>
      </c>
      <c r="F8886">
        <v>186</v>
      </c>
    </row>
    <row r="8887" spans="1:6" x14ac:dyDescent="0.25">
      <c r="A8887" t="s">
        <v>7562</v>
      </c>
      <c r="B8887" t="s">
        <v>101</v>
      </c>
      <c r="C8887" t="s">
        <v>6221</v>
      </c>
      <c r="D8887" t="s">
        <v>16472</v>
      </c>
      <c r="E8887" t="s">
        <v>16473</v>
      </c>
      <c r="F8887">
        <v>117</v>
      </c>
    </row>
    <row r="8888" spans="1:6" x14ac:dyDescent="0.25">
      <c r="A8888" t="s">
        <v>7562</v>
      </c>
      <c r="B8888" t="s">
        <v>186</v>
      </c>
      <c r="C8888" t="s">
        <v>1205</v>
      </c>
      <c r="D8888" t="s">
        <v>16474</v>
      </c>
      <c r="E8888" t="s">
        <v>16475</v>
      </c>
      <c r="F8888">
        <v>1501</v>
      </c>
    </row>
    <row r="8889" spans="1:6" x14ac:dyDescent="0.25">
      <c r="A8889" t="s">
        <v>7562</v>
      </c>
      <c r="B8889" t="s">
        <v>364</v>
      </c>
      <c r="C8889" t="s">
        <v>7432</v>
      </c>
      <c r="D8889" t="s">
        <v>16476</v>
      </c>
      <c r="E8889" t="s">
        <v>16477</v>
      </c>
      <c r="F8889">
        <v>227</v>
      </c>
    </row>
    <row r="8890" spans="1:6" x14ac:dyDescent="0.25">
      <c r="A8890" t="s">
        <v>7562</v>
      </c>
      <c r="B8890" t="s">
        <v>186</v>
      </c>
      <c r="C8890" t="s">
        <v>2160</v>
      </c>
      <c r="D8890" t="s">
        <v>16478</v>
      </c>
      <c r="E8890" t="s">
        <v>16479</v>
      </c>
      <c r="F8890">
        <v>1498</v>
      </c>
    </row>
    <row r="8891" spans="1:6" x14ac:dyDescent="0.25">
      <c r="A8891" t="s">
        <v>7573</v>
      </c>
      <c r="B8891" t="s">
        <v>165</v>
      </c>
      <c r="C8891" t="s">
        <v>455</v>
      </c>
      <c r="D8891" t="s">
        <v>16480</v>
      </c>
      <c r="E8891" t="s">
        <v>16481</v>
      </c>
      <c r="F8891">
        <v>222</v>
      </c>
    </row>
    <row r="8892" spans="1:6" x14ac:dyDescent="0.25">
      <c r="A8892" t="s">
        <v>7573</v>
      </c>
      <c r="B8892" t="s">
        <v>243</v>
      </c>
      <c r="C8892" t="s">
        <v>883</v>
      </c>
      <c r="D8892" t="s">
        <v>16482</v>
      </c>
      <c r="E8892" t="s">
        <v>16483</v>
      </c>
      <c r="F8892">
        <v>186</v>
      </c>
    </row>
    <row r="8893" spans="1:6" x14ac:dyDescent="0.25">
      <c r="A8893" t="s">
        <v>7562</v>
      </c>
      <c r="B8893" t="s">
        <v>186</v>
      </c>
      <c r="C8893" t="s">
        <v>6589</v>
      </c>
      <c r="D8893" t="s">
        <v>16484</v>
      </c>
      <c r="E8893" t="s">
        <v>16485</v>
      </c>
      <c r="F8893">
        <v>1501</v>
      </c>
    </row>
    <row r="8894" spans="1:6" x14ac:dyDescent="0.25">
      <c r="A8894" t="s">
        <v>7562</v>
      </c>
      <c r="B8894" t="s">
        <v>186</v>
      </c>
      <c r="C8894" t="s">
        <v>425</v>
      </c>
      <c r="D8894" t="s">
        <v>16486</v>
      </c>
      <c r="E8894" t="s">
        <v>16487</v>
      </c>
      <c r="F8894">
        <v>1500</v>
      </c>
    </row>
    <row r="8895" spans="1:6" x14ac:dyDescent="0.25">
      <c r="A8895" t="s">
        <v>7562</v>
      </c>
      <c r="B8895" t="s">
        <v>364</v>
      </c>
      <c r="C8895" t="s">
        <v>7432</v>
      </c>
      <c r="D8895" t="s">
        <v>16488</v>
      </c>
      <c r="E8895" t="s">
        <v>16489</v>
      </c>
      <c r="F8895">
        <v>227</v>
      </c>
    </row>
    <row r="8896" spans="1:6" x14ac:dyDescent="0.25">
      <c r="A8896" t="s">
        <v>7562</v>
      </c>
      <c r="B8896" t="s">
        <v>197</v>
      </c>
      <c r="C8896" t="s">
        <v>726</v>
      </c>
      <c r="D8896" t="s">
        <v>16490</v>
      </c>
      <c r="E8896" t="s">
        <v>16491</v>
      </c>
      <c r="F8896">
        <v>39</v>
      </c>
    </row>
    <row r="8897" spans="1:6" x14ac:dyDescent="0.25">
      <c r="A8897" t="s">
        <v>7562</v>
      </c>
      <c r="B8897" t="s">
        <v>101</v>
      </c>
      <c r="C8897" t="s">
        <v>6221</v>
      </c>
      <c r="D8897" t="s">
        <v>16492</v>
      </c>
      <c r="E8897" t="s">
        <v>16493</v>
      </c>
      <c r="F8897">
        <v>117</v>
      </c>
    </row>
    <row r="8898" spans="1:6" x14ac:dyDescent="0.25">
      <c r="A8898" t="s">
        <v>7562</v>
      </c>
      <c r="B8898" t="s">
        <v>186</v>
      </c>
      <c r="C8898" t="s">
        <v>1205</v>
      </c>
      <c r="D8898" t="s">
        <v>16494</v>
      </c>
      <c r="E8898" t="s">
        <v>16495</v>
      </c>
      <c r="F8898">
        <v>1501</v>
      </c>
    </row>
    <row r="8899" spans="1:6" x14ac:dyDescent="0.25">
      <c r="A8899" t="s">
        <v>7573</v>
      </c>
      <c r="B8899" t="s">
        <v>243</v>
      </c>
      <c r="C8899" t="s">
        <v>883</v>
      </c>
      <c r="D8899" t="s">
        <v>16496</v>
      </c>
      <c r="E8899" t="s">
        <v>16497</v>
      </c>
      <c r="F8899">
        <v>186</v>
      </c>
    </row>
    <row r="8900" spans="1:6" x14ac:dyDescent="0.25">
      <c r="A8900" t="s">
        <v>7562</v>
      </c>
      <c r="B8900" t="s">
        <v>78</v>
      </c>
      <c r="C8900" t="s">
        <v>670</v>
      </c>
      <c r="D8900" t="s">
        <v>16498</v>
      </c>
      <c r="E8900" t="s">
        <v>16499</v>
      </c>
      <c r="F8900">
        <v>226</v>
      </c>
    </row>
    <row r="8901" spans="1:6" x14ac:dyDescent="0.25">
      <c r="A8901" t="s">
        <v>7562</v>
      </c>
      <c r="B8901" t="s">
        <v>197</v>
      </c>
      <c r="C8901" t="s">
        <v>526</v>
      </c>
      <c r="D8901" t="s">
        <v>16500</v>
      </c>
      <c r="E8901" t="s">
        <v>16501</v>
      </c>
      <c r="F8901">
        <v>33</v>
      </c>
    </row>
    <row r="8902" spans="1:6" x14ac:dyDescent="0.25">
      <c r="A8902" t="s">
        <v>7562</v>
      </c>
      <c r="B8902" t="s">
        <v>54</v>
      </c>
      <c r="C8902" t="s">
        <v>445</v>
      </c>
      <c r="D8902" t="s">
        <v>16502</v>
      </c>
      <c r="E8902" t="s">
        <v>16503</v>
      </c>
      <c r="F8902">
        <v>1133</v>
      </c>
    </row>
    <row r="8903" spans="1:6" x14ac:dyDescent="0.25">
      <c r="A8903" t="s">
        <v>7562</v>
      </c>
      <c r="B8903" t="s">
        <v>306</v>
      </c>
      <c r="C8903" t="s">
        <v>7228</v>
      </c>
      <c r="D8903" t="s">
        <v>16504</v>
      </c>
      <c r="E8903" t="s">
        <v>16505</v>
      </c>
      <c r="F8903">
        <v>1068</v>
      </c>
    </row>
    <row r="8904" spans="1:6" x14ac:dyDescent="0.25">
      <c r="A8904" t="s">
        <v>7573</v>
      </c>
      <c r="B8904" t="s">
        <v>165</v>
      </c>
      <c r="C8904" t="s">
        <v>455</v>
      </c>
      <c r="D8904" t="s">
        <v>16506</v>
      </c>
      <c r="E8904" t="s">
        <v>16507</v>
      </c>
      <c r="F8904">
        <v>222</v>
      </c>
    </row>
    <row r="8905" spans="1:6" x14ac:dyDescent="0.25">
      <c r="A8905" t="s">
        <v>7562</v>
      </c>
      <c r="B8905" t="s">
        <v>186</v>
      </c>
      <c r="C8905" t="s">
        <v>2160</v>
      </c>
      <c r="D8905" t="s">
        <v>16508</v>
      </c>
      <c r="E8905" t="s">
        <v>16509</v>
      </c>
      <c r="F8905">
        <v>1498</v>
      </c>
    </row>
    <row r="8906" spans="1:6" x14ac:dyDescent="0.25">
      <c r="A8906" t="s">
        <v>7562</v>
      </c>
      <c r="B8906" t="s">
        <v>186</v>
      </c>
      <c r="C8906" t="s">
        <v>1205</v>
      </c>
      <c r="D8906" t="s">
        <v>16510</v>
      </c>
      <c r="E8906" t="s">
        <v>16511</v>
      </c>
      <c r="F8906">
        <v>1501</v>
      </c>
    </row>
    <row r="8907" spans="1:6" x14ac:dyDescent="0.25">
      <c r="A8907" t="s">
        <v>7562</v>
      </c>
      <c r="B8907" t="s">
        <v>197</v>
      </c>
      <c r="C8907" t="s">
        <v>726</v>
      </c>
      <c r="D8907" t="s">
        <v>16512</v>
      </c>
      <c r="E8907" t="s">
        <v>16513</v>
      </c>
      <c r="F8907">
        <v>39</v>
      </c>
    </row>
    <row r="8908" spans="1:6" x14ac:dyDescent="0.25">
      <c r="A8908" t="s">
        <v>7562</v>
      </c>
      <c r="B8908" t="s">
        <v>78</v>
      </c>
      <c r="C8908" t="s">
        <v>670</v>
      </c>
      <c r="D8908" t="s">
        <v>16514</v>
      </c>
      <c r="E8908" t="s">
        <v>16515</v>
      </c>
      <c r="F8908">
        <v>226</v>
      </c>
    </row>
    <row r="8909" spans="1:6" x14ac:dyDescent="0.25">
      <c r="A8909" t="s">
        <v>7562</v>
      </c>
      <c r="B8909" t="s">
        <v>186</v>
      </c>
      <c r="C8909" t="s">
        <v>425</v>
      </c>
      <c r="D8909" t="s">
        <v>16516</v>
      </c>
      <c r="E8909" t="s">
        <v>16517</v>
      </c>
      <c r="F8909">
        <v>1500</v>
      </c>
    </row>
    <row r="8910" spans="1:6" x14ac:dyDescent="0.25">
      <c r="A8910" t="s">
        <v>7562</v>
      </c>
      <c r="B8910" t="s">
        <v>364</v>
      </c>
      <c r="C8910" t="s">
        <v>7432</v>
      </c>
      <c r="D8910" t="s">
        <v>16518</v>
      </c>
      <c r="E8910" t="s">
        <v>16519</v>
      </c>
      <c r="F8910">
        <v>227</v>
      </c>
    </row>
    <row r="8911" spans="1:6" x14ac:dyDescent="0.25">
      <c r="A8911" t="s">
        <v>7562</v>
      </c>
      <c r="B8911" t="s">
        <v>54</v>
      </c>
      <c r="C8911" t="s">
        <v>445</v>
      </c>
      <c r="D8911" t="s">
        <v>16520</v>
      </c>
      <c r="E8911" t="s">
        <v>16521</v>
      </c>
      <c r="F8911">
        <v>1133</v>
      </c>
    </row>
    <row r="8912" spans="1:6" x14ac:dyDescent="0.25">
      <c r="A8912" t="s">
        <v>7573</v>
      </c>
      <c r="B8912" t="s">
        <v>243</v>
      </c>
      <c r="C8912" t="s">
        <v>883</v>
      </c>
      <c r="D8912" t="s">
        <v>16522</v>
      </c>
      <c r="E8912" t="s">
        <v>16523</v>
      </c>
      <c r="F8912">
        <v>186</v>
      </c>
    </row>
    <row r="8913" spans="1:6" x14ac:dyDescent="0.25">
      <c r="A8913" t="s">
        <v>7562</v>
      </c>
      <c r="B8913" t="s">
        <v>186</v>
      </c>
      <c r="C8913" t="s">
        <v>1205</v>
      </c>
      <c r="D8913" t="s">
        <v>16524</v>
      </c>
      <c r="E8913" t="s">
        <v>16525</v>
      </c>
      <c r="F8913">
        <v>1501</v>
      </c>
    </row>
    <row r="8914" spans="1:6" x14ac:dyDescent="0.25">
      <c r="A8914" t="s">
        <v>7573</v>
      </c>
      <c r="B8914" t="s">
        <v>165</v>
      </c>
      <c r="C8914" t="s">
        <v>455</v>
      </c>
      <c r="D8914" t="s">
        <v>16526</v>
      </c>
      <c r="E8914" t="s">
        <v>16527</v>
      </c>
      <c r="F8914">
        <v>222</v>
      </c>
    </row>
    <row r="8915" spans="1:6" x14ac:dyDescent="0.25">
      <c r="A8915" t="s">
        <v>7562</v>
      </c>
      <c r="B8915" t="s">
        <v>197</v>
      </c>
      <c r="C8915" t="s">
        <v>726</v>
      </c>
      <c r="D8915" t="s">
        <v>16528</v>
      </c>
      <c r="E8915" t="s">
        <v>16529</v>
      </c>
      <c r="F8915">
        <v>39</v>
      </c>
    </row>
    <row r="8916" spans="1:6" x14ac:dyDescent="0.25">
      <c r="A8916" t="s">
        <v>7562</v>
      </c>
      <c r="B8916" t="s">
        <v>165</v>
      </c>
      <c r="C8916" t="s">
        <v>6423</v>
      </c>
      <c r="D8916" t="s">
        <v>16530</v>
      </c>
      <c r="E8916" t="s">
        <v>16531</v>
      </c>
      <c r="F8916">
        <v>1093</v>
      </c>
    </row>
    <row r="8917" spans="1:6" x14ac:dyDescent="0.25">
      <c r="A8917" t="s">
        <v>7562</v>
      </c>
      <c r="B8917" t="s">
        <v>364</v>
      </c>
      <c r="C8917" t="s">
        <v>7432</v>
      </c>
      <c r="D8917" t="s">
        <v>16532</v>
      </c>
      <c r="E8917" t="s">
        <v>16533</v>
      </c>
      <c r="F8917">
        <v>227</v>
      </c>
    </row>
    <row r="8918" spans="1:6" x14ac:dyDescent="0.25">
      <c r="A8918" t="s">
        <v>7562</v>
      </c>
      <c r="B8918" t="s">
        <v>101</v>
      </c>
      <c r="C8918" t="s">
        <v>6221</v>
      </c>
      <c r="D8918" t="s">
        <v>16534</v>
      </c>
      <c r="E8918" t="s">
        <v>16535</v>
      </c>
      <c r="F8918">
        <v>117</v>
      </c>
    </row>
    <row r="8919" spans="1:6" x14ac:dyDescent="0.25">
      <c r="A8919" t="s">
        <v>7562</v>
      </c>
      <c r="B8919" t="s">
        <v>243</v>
      </c>
      <c r="C8919" t="s">
        <v>6879</v>
      </c>
      <c r="D8919" t="s">
        <v>16536</v>
      </c>
      <c r="E8919" t="s">
        <v>16537</v>
      </c>
      <c r="F8919">
        <v>99</v>
      </c>
    </row>
    <row r="8920" spans="1:6" x14ac:dyDescent="0.25">
      <c r="A8920" t="s">
        <v>7562</v>
      </c>
      <c r="B8920" t="s">
        <v>243</v>
      </c>
      <c r="C8920" t="s">
        <v>6881</v>
      </c>
      <c r="D8920" t="s">
        <v>16538</v>
      </c>
      <c r="E8920" t="s">
        <v>16539</v>
      </c>
      <c r="F8920">
        <v>1167</v>
      </c>
    </row>
    <row r="8921" spans="1:6" x14ac:dyDescent="0.25">
      <c r="A8921" t="s">
        <v>7562</v>
      </c>
      <c r="B8921" t="s">
        <v>243</v>
      </c>
      <c r="C8921" t="s">
        <v>6862</v>
      </c>
      <c r="D8921" t="s">
        <v>16540</v>
      </c>
      <c r="E8921" t="s">
        <v>16541</v>
      </c>
      <c r="F8921">
        <v>1167</v>
      </c>
    </row>
    <row r="8922" spans="1:6" x14ac:dyDescent="0.25">
      <c r="A8922" t="s">
        <v>7562</v>
      </c>
      <c r="B8922" t="s">
        <v>243</v>
      </c>
      <c r="C8922" t="s">
        <v>6879</v>
      </c>
      <c r="D8922" t="s">
        <v>16542</v>
      </c>
      <c r="E8922" t="s">
        <v>16543</v>
      </c>
      <c r="F8922">
        <v>99</v>
      </c>
    </row>
    <row r="8923" spans="1:6" x14ac:dyDescent="0.25">
      <c r="A8923" t="s">
        <v>7573</v>
      </c>
      <c r="B8923" t="s">
        <v>165</v>
      </c>
      <c r="C8923" t="s">
        <v>455</v>
      </c>
      <c r="D8923" t="s">
        <v>16544</v>
      </c>
      <c r="E8923" t="s">
        <v>16545</v>
      </c>
      <c r="F8923">
        <v>222</v>
      </c>
    </row>
    <row r="8924" spans="1:6" x14ac:dyDescent="0.25">
      <c r="A8924" t="s">
        <v>7562</v>
      </c>
      <c r="B8924" t="s">
        <v>243</v>
      </c>
      <c r="C8924" t="s">
        <v>6881</v>
      </c>
      <c r="D8924" t="s">
        <v>16546</v>
      </c>
      <c r="E8924" t="s">
        <v>16547</v>
      </c>
      <c r="F8924">
        <v>1167</v>
      </c>
    </row>
    <row r="8925" spans="1:6" x14ac:dyDescent="0.25">
      <c r="A8925" t="s">
        <v>7562</v>
      </c>
      <c r="B8925" t="s">
        <v>186</v>
      </c>
      <c r="C8925" t="s">
        <v>425</v>
      </c>
      <c r="D8925" t="s">
        <v>16548</v>
      </c>
      <c r="E8925" t="s">
        <v>16549</v>
      </c>
      <c r="F8925">
        <v>1500</v>
      </c>
    </row>
    <row r="8926" spans="1:6" x14ac:dyDescent="0.25">
      <c r="A8926" t="s">
        <v>7562</v>
      </c>
      <c r="B8926" t="s">
        <v>154</v>
      </c>
      <c r="C8926" t="s">
        <v>488</v>
      </c>
      <c r="D8926" t="s">
        <v>16550</v>
      </c>
      <c r="E8926" t="s">
        <v>16551</v>
      </c>
      <c r="F8926">
        <v>7</v>
      </c>
    </row>
    <row r="8927" spans="1:6" x14ac:dyDescent="0.25">
      <c r="A8927" t="s">
        <v>7562</v>
      </c>
      <c r="B8927" t="s">
        <v>243</v>
      </c>
      <c r="C8927" t="s">
        <v>6862</v>
      </c>
      <c r="D8927" t="s">
        <v>16552</v>
      </c>
      <c r="E8927" t="s">
        <v>16553</v>
      </c>
      <c r="F8927">
        <v>1167</v>
      </c>
    </row>
    <row r="8928" spans="1:6" x14ac:dyDescent="0.25">
      <c r="A8928" t="s">
        <v>7562</v>
      </c>
      <c r="B8928" t="s">
        <v>243</v>
      </c>
      <c r="C8928" t="s">
        <v>6879</v>
      </c>
      <c r="D8928" t="s">
        <v>16554</v>
      </c>
      <c r="E8928" t="s">
        <v>16555</v>
      </c>
      <c r="F8928">
        <v>99</v>
      </c>
    </row>
    <row r="8929" spans="1:6" x14ac:dyDescent="0.25">
      <c r="A8929" t="s">
        <v>7573</v>
      </c>
      <c r="B8929" t="s">
        <v>165</v>
      </c>
      <c r="C8929" t="s">
        <v>455</v>
      </c>
      <c r="D8929" t="s">
        <v>16556</v>
      </c>
      <c r="E8929" t="s">
        <v>16557</v>
      </c>
      <c r="F8929">
        <v>222</v>
      </c>
    </row>
    <row r="8930" spans="1:6" x14ac:dyDescent="0.25">
      <c r="A8930" t="s">
        <v>7562</v>
      </c>
      <c r="B8930" t="s">
        <v>243</v>
      </c>
      <c r="C8930" t="s">
        <v>6879</v>
      </c>
      <c r="D8930" t="s">
        <v>16558</v>
      </c>
      <c r="E8930" t="s">
        <v>16559</v>
      </c>
      <c r="F8930">
        <v>99</v>
      </c>
    </row>
    <row r="8931" spans="1:6" x14ac:dyDescent="0.25">
      <c r="A8931" t="s">
        <v>7562</v>
      </c>
      <c r="B8931" t="s">
        <v>165</v>
      </c>
      <c r="C8931" t="s">
        <v>6423</v>
      </c>
      <c r="D8931" t="s">
        <v>16560</v>
      </c>
      <c r="E8931" t="s">
        <v>16561</v>
      </c>
      <c r="F8931">
        <v>1093</v>
      </c>
    </row>
    <row r="8932" spans="1:6" x14ac:dyDescent="0.25">
      <c r="A8932" t="s">
        <v>7562</v>
      </c>
      <c r="B8932" t="s">
        <v>243</v>
      </c>
      <c r="C8932" t="s">
        <v>6881</v>
      </c>
      <c r="D8932" t="s">
        <v>16562</v>
      </c>
      <c r="E8932" t="s">
        <v>16563</v>
      </c>
      <c r="F8932">
        <v>1167</v>
      </c>
    </row>
    <row r="8933" spans="1:6" x14ac:dyDescent="0.25">
      <c r="A8933" t="s">
        <v>7562</v>
      </c>
      <c r="B8933" t="s">
        <v>154</v>
      </c>
      <c r="C8933" t="s">
        <v>488</v>
      </c>
      <c r="D8933" t="s">
        <v>16564</v>
      </c>
      <c r="E8933" t="s">
        <v>16565</v>
      </c>
      <c r="F8933">
        <v>7</v>
      </c>
    </row>
    <row r="8934" spans="1:6" x14ac:dyDescent="0.25">
      <c r="A8934" t="s">
        <v>7562</v>
      </c>
      <c r="B8934" t="s">
        <v>243</v>
      </c>
      <c r="C8934" t="s">
        <v>6879</v>
      </c>
      <c r="D8934" t="s">
        <v>16566</v>
      </c>
      <c r="E8934" t="s">
        <v>16567</v>
      </c>
      <c r="F8934">
        <v>99</v>
      </c>
    </row>
    <row r="8935" spans="1:6" x14ac:dyDescent="0.25">
      <c r="A8935" t="s">
        <v>7562</v>
      </c>
      <c r="B8935" t="s">
        <v>186</v>
      </c>
      <c r="C8935" t="s">
        <v>425</v>
      </c>
      <c r="D8935" t="s">
        <v>16568</v>
      </c>
      <c r="E8935" t="s">
        <v>16569</v>
      </c>
      <c r="F8935">
        <v>1500</v>
      </c>
    </row>
    <row r="8936" spans="1:6" x14ac:dyDescent="0.25">
      <c r="A8936" t="s">
        <v>7562</v>
      </c>
      <c r="B8936" t="s">
        <v>165</v>
      </c>
      <c r="C8936" t="s">
        <v>1418</v>
      </c>
      <c r="D8936" t="s">
        <v>16570</v>
      </c>
      <c r="E8936" t="s">
        <v>16571</v>
      </c>
      <c r="F8936">
        <v>101</v>
      </c>
    </row>
    <row r="8937" spans="1:6" x14ac:dyDescent="0.25">
      <c r="A8937" t="s">
        <v>7562</v>
      </c>
      <c r="B8937" t="s">
        <v>243</v>
      </c>
      <c r="C8937" t="s">
        <v>6862</v>
      </c>
      <c r="D8937" t="s">
        <v>16572</v>
      </c>
      <c r="E8937" t="s">
        <v>16573</v>
      </c>
      <c r="F8937">
        <v>1167</v>
      </c>
    </row>
    <row r="8938" spans="1:6" x14ac:dyDescent="0.25">
      <c r="A8938" t="s">
        <v>7573</v>
      </c>
      <c r="B8938" t="s">
        <v>165</v>
      </c>
      <c r="C8938" t="s">
        <v>455</v>
      </c>
      <c r="D8938" t="s">
        <v>16574</v>
      </c>
      <c r="E8938" t="s">
        <v>16575</v>
      </c>
      <c r="F8938">
        <v>222</v>
      </c>
    </row>
    <row r="8939" spans="1:6" x14ac:dyDescent="0.25">
      <c r="A8939" t="s">
        <v>7562</v>
      </c>
      <c r="B8939" t="s">
        <v>154</v>
      </c>
      <c r="C8939" t="s">
        <v>488</v>
      </c>
      <c r="D8939" t="s">
        <v>16576</v>
      </c>
      <c r="E8939" t="s">
        <v>16577</v>
      </c>
      <c r="F8939">
        <v>7</v>
      </c>
    </row>
    <row r="8940" spans="1:6" x14ac:dyDescent="0.25">
      <c r="A8940" t="s">
        <v>7562</v>
      </c>
      <c r="B8940" t="s">
        <v>165</v>
      </c>
      <c r="C8940" t="s">
        <v>6423</v>
      </c>
      <c r="D8940" t="s">
        <v>16578</v>
      </c>
      <c r="E8940" t="s">
        <v>16579</v>
      </c>
      <c r="F8940">
        <v>39</v>
      </c>
    </row>
    <row r="8941" spans="1:6" x14ac:dyDescent="0.25">
      <c r="A8941" t="s">
        <v>7562</v>
      </c>
      <c r="B8941" t="s">
        <v>165</v>
      </c>
      <c r="C8941" t="s">
        <v>1418</v>
      </c>
      <c r="D8941" t="s">
        <v>16580</v>
      </c>
      <c r="E8941" t="s">
        <v>16581</v>
      </c>
      <c r="F8941">
        <v>101</v>
      </c>
    </row>
    <row r="8942" spans="1:6" x14ac:dyDescent="0.25">
      <c r="A8942" t="s">
        <v>7562</v>
      </c>
      <c r="B8942" t="s">
        <v>306</v>
      </c>
      <c r="C8942" t="s">
        <v>504</v>
      </c>
      <c r="D8942" t="s">
        <v>16582</v>
      </c>
      <c r="E8942" t="s">
        <v>16583</v>
      </c>
      <c r="F8942">
        <v>7</v>
      </c>
    </row>
    <row r="8943" spans="1:6" x14ac:dyDescent="0.25">
      <c r="A8943" t="s">
        <v>7562</v>
      </c>
      <c r="B8943" t="s">
        <v>186</v>
      </c>
      <c r="C8943" t="s">
        <v>425</v>
      </c>
      <c r="D8943" t="s">
        <v>16584</v>
      </c>
      <c r="E8943" t="s">
        <v>16585</v>
      </c>
      <c r="F8943">
        <v>1500</v>
      </c>
    </row>
    <row r="8944" spans="1:6" x14ac:dyDescent="0.25">
      <c r="A8944" t="s">
        <v>7562</v>
      </c>
      <c r="B8944" t="s">
        <v>243</v>
      </c>
      <c r="C8944" t="s">
        <v>6881</v>
      </c>
      <c r="D8944" t="s">
        <v>16586</v>
      </c>
      <c r="E8944" t="s">
        <v>16587</v>
      </c>
      <c r="F8944">
        <v>1167</v>
      </c>
    </row>
    <row r="8945" spans="1:6" x14ac:dyDescent="0.25">
      <c r="A8945" t="s">
        <v>7562</v>
      </c>
      <c r="B8945" t="s">
        <v>306</v>
      </c>
      <c r="C8945" t="s">
        <v>504</v>
      </c>
      <c r="D8945" t="s">
        <v>16588</v>
      </c>
      <c r="E8945" t="s">
        <v>16589</v>
      </c>
      <c r="F8945">
        <v>7</v>
      </c>
    </row>
    <row r="8946" spans="1:6" x14ac:dyDescent="0.25">
      <c r="A8946" t="s">
        <v>7562</v>
      </c>
      <c r="B8946" t="s">
        <v>41</v>
      </c>
      <c r="C8946" t="s">
        <v>5246</v>
      </c>
      <c r="D8946" t="s">
        <v>16590</v>
      </c>
      <c r="E8946" t="s">
        <v>16591</v>
      </c>
      <c r="F8946">
        <v>1025</v>
      </c>
    </row>
    <row r="8947" spans="1:6" x14ac:dyDescent="0.25">
      <c r="A8947" t="s">
        <v>7562</v>
      </c>
      <c r="B8947" t="s">
        <v>186</v>
      </c>
      <c r="C8947" t="s">
        <v>425</v>
      </c>
      <c r="D8947" t="s">
        <v>16592</v>
      </c>
      <c r="E8947" t="s">
        <v>16593</v>
      </c>
      <c r="F8947">
        <v>1500</v>
      </c>
    </row>
    <row r="8948" spans="1:6" x14ac:dyDescent="0.25">
      <c r="A8948" t="s">
        <v>7562</v>
      </c>
      <c r="B8948" t="s">
        <v>165</v>
      </c>
      <c r="C8948" t="s">
        <v>6423</v>
      </c>
      <c r="D8948" t="s">
        <v>16594</v>
      </c>
      <c r="E8948" t="s">
        <v>16595</v>
      </c>
      <c r="F8948">
        <v>39</v>
      </c>
    </row>
    <row r="8949" spans="1:6" x14ac:dyDescent="0.25">
      <c r="A8949" t="s">
        <v>7562</v>
      </c>
      <c r="B8949" t="s">
        <v>243</v>
      </c>
      <c r="C8949" t="s">
        <v>6881</v>
      </c>
      <c r="D8949" t="s">
        <v>16596</v>
      </c>
      <c r="E8949" t="s">
        <v>16597</v>
      </c>
      <c r="F8949">
        <v>1167</v>
      </c>
    </row>
    <row r="8950" spans="1:6" x14ac:dyDescent="0.25">
      <c r="A8950" t="s">
        <v>7562</v>
      </c>
      <c r="B8950" t="s">
        <v>54</v>
      </c>
      <c r="C8950" t="s">
        <v>1103</v>
      </c>
      <c r="D8950" t="s">
        <v>16598</v>
      </c>
      <c r="E8950" t="s">
        <v>16599</v>
      </c>
      <c r="F8950">
        <v>1031</v>
      </c>
    </row>
    <row r="8951" spans="1:6" x14ac:dyDescent="0.25">
      <c r="A8951" t="s">
        <v>7562</v>
      </c>
      <c r="B8951" t="s">
        <v>243</v>
      </c>
      <c r="C8951" t="s">
        <v>6862</v>
      </c>
      <c r="D8951" t="s">
        <v>16600</v>
      </c>
      <c r="E8951" t="s">
        <v>16601</v>
      </c>
      <c r="F8951">
        <v>1167</v>
      </c>
    </row>
    <row r="8952" spans="1:6" x14ac:dyDescent="0.25">
      <c r="A8952" t="s">
        <v>7573</v>
      </c>
      <c r="B8952" t="s">
        <v>243</v>
      </c>
      <c r="C8952" t="s">
        <v>883</v>
      </c>
      <c r="D8952" t="s">
        <v>16602</v>
      </c>
      <c r="E8952" t="s">
        <v>16603</v>
      </c>
      <c r="F8952">
        <v>1099</v>
      </c>
    </row>
    <row r="8953" spans="1:6" x14ac:dyDescent="0.25">
      <c r="A8953" t="s">
        <v>7562</v>
      </c>
      <c r="B8953" t="s">
        <v>54</v>
      </c>
      <c r="C8953" t="s">
        <v>1103</v>
      </c>
      <c r="D8953" t="s">
        <v>16604</v>
      </c>
      <c r="E8953" t="s">
        <v>16605</v>
      </c>
      <c r="F8953">
        <v>1031</v>
      </c>
    </row>
    <row r="8954" spans="1:6" x14ac:dyDescent="0.25">
      <c r="A8954" t="s">
        <v>7562</v>
      </c>
      <c r="B8954" t="s">
        <v>69</v>
      </c>
      <c r="C8954" t="s">
        <v>2330</v>
      </c>
      <c r="D8954" t="s">
        <v>16606</v>
      </c>
      <c r="E8954" t="s">
        <v>16607</v>
      </c>
      <c r="F8954">
        <v>1081</v>
      </c>
    </row>
    <row r="8955" spans="1:6" x14ac:dyDescent="0.25">
      <c r="A8955" t="s">
        <v>7562</v>
      </c>
      <c r="B8955" t="s">
        <v>69</v>
      </c>
      <c r="C8955" t="s">
        <v>2330</v>
      </c>
      <c r="D8955" t="s">
        <v>16608</v>
      </c>
      <c r="E8955" t="s">
        <v>16609</v>
      </c>
      <c r="F8955">
        <v>1081</v>
      </c>
    </row>
    <row r="8956" spans="1:6" x14ac:dyDescent="0.25">
      <c r="A8956" t="s">
        <v>7562</v>
      </c>
      <c r="B8956" t="s">
        <v>101</v>
      </c>
      <c r="C8956" t="s">
        <v>6221</v>
      </c>
      <c r="D8956" t="s">
        <v>16610</v>
      </c>
      <c r="E8956" t="s">
        <v>16611</v>
      </c>
      <c r="F8956">
        <v>117</v>
      </c>
    </row>
    <row r="8957" spans="1:6" x14ac:dyDescent="0.25">
      <c r="A8957" t="s">
        <v>7562</v>
      </c>
      <c r="B8957" t="s">
        <v>69</v>
      </c>
      <c r="C8957" t="s">
        <v>2330</v>
      </c>
      <c r="D8957" t="s">
        <v>16612</v>
      </c>
      <c r="E8957" t="s">
        <v>16613</v>
      </c>
      <c r="F8957">
        <v>1081</v>
      </c>
    </row>
    <row r="8958" spans="1:6" x14ac:dyDescent="0.25">
      <c r="A8958" t="s">
        <v>7562</v>
      </c>
      <c r="B8958" t="s">
        <v>186</v>
      </c>
      <c r="C8958" t="s">
        <v>1100</v>
      </c>
      <c r="D8958" t="s">
        <v>16614</v>
      </c>
      <c r="E8958" t="s">
        <v>16615</v>
      </c>
      <c r="F8958">
        <v>1501</v>
      </c>
    </row>
    <row r="8959" spans="1:6" x14ac:dyDescent="0.25">
      <c r="A8959" t="s">
        <v>7562</v>
      </c>
      <c r="B8959" t="s">
        <v>566</v>
      </c>
      <c r="C8959" t="s">
        <v>4552</v>
      </c>
      <c r="D8959" t="s">
        <v>16616</v>
      </c>
      <c r="E8959" t="s">
        <v>16617</v>
      </c>
      <c r="F8959">
        <v>1155</v>
      </c>
    </row>
    <row r="8960" spans="1:6" x14ac:dyDescent="0.25">
      <c r="A8960" t="s">
        <v>7562</v>
      </c>
      <c r="B8960" t="s">
        <v>243</v>
      </c>
      <c r="C8960" t="s">
        <v>6862</v>
      </c>
      <c r="D8960" t="s">
        <v>16618</v>
      </c>
      <c r="E8960" t="s">
        <v>16619</v>
      </c>
      <c r="F8960">
        <v>1167</v>
      </c>
    </row>
    <row r="8961" spans="1:6" x14ac:dyDescent="0.25">
      <c r="A8961" t="s">
        <v>7562</v>
      </c>
      <c r="B8961" t="s">
        <v>566</v>
      </c>
      <c r="C8961" t="s">
        <v>4552</v>
      </c>
      <c r="D8961" t="s">
        <v>16620</v>
      </c>
      <c r="E8961" t="s">
        <v>16621</v>
      </c>
      <c r="F8961">
        <v>1155</v>
      </c>
    </row>
    <row r="8962" spans="1:6" x14ac:dyDescent="0.25">
      <c r="A8962" t="s">
        <v>7562</v>
      </c>
      <c r="B8962" t="s">
        <v>101</v>
      </c>
      <c r="C8962" t="s">
        <v>6221</v>
      </c>
      <c r="D8962" t="s">
        <v>16622</v>
      </c>
      <c r="E8962" t="s">
        <v>16623</v>
      </c>
      <c r="F8962">
        <v>117</v>
      </c>
    </row>
    <row r="8963" spans="1:6" x14ac:dyDescent="0.25">
      <c r="A8963" t="s">
        <v>7562</v>
      </c>
      <c r="B8963" t="s">
        <v>364</v>
      </c>
      <c r="C8963" t="s">
        <v>7432</v>
      </c>
      <c r="D8963" t="s">
        <v>16624</v>
      </c>
      <c r="E8963" t="s">
        <v>16625</v>
      </c>
      <c r="F8963">
        <v>227</v>
      </c>
    </row>
    <row r="8964" spans="1:6" x14ac:dyDescent="0.25">
      <c r="A8964" t="s">
        <v>7562</v>
      </c>
      <c r="B8964" t="s">
        <v>101</v>
      </c>
      <c r="C8964" t="s">
        <v>6223</v>
      </c>
      <c r="D8964" t="s">
        <v>16626</v>
      </c>
      <c r="E8964" t="s">
        <v>16627</v>
      </c>
      <c r="F8964">
        <v>39</v>
      </c>
    </row>
    <row r="8965" spans="1:6" x14ac:dyDescent="0.25">
      <c r="A8965" t="s">
        <v>7562</v>
      </c>
      <c r="B8965" t="s">
        <v>566</v>
      </c>
      <c r="C8965" t="s">
        <v>4552</v>
      </c>
      <c r="D8965" t="s">
        <v>16628</v>
      </c>
      <c r="E8965" t="s">
        <v>16629</v>
      </c>
      <c r="F8965">
        <v>1155</v>
      </c>
    </row>
    <row r="8966" spans="1:6" x14ac:dyDescent="0.25">
      <c r="A8966" t="s">
        <v>7562</v>
      </c>
      <c r="B8966" t="s">
        <v>186</v>
      </c>
      <c r="C8966" t="s">
        <v>1100</v>
      </c>
      <c r="D8966" t="s">
        <v>16630</v>
      </c>
      <c r="E8966" t="s">
        <v>16631</v>
      </c>
      <c r="F8966">
        <v>1501</v>
      </c>
    </row>
    <row r="8967" spans="1:6" x14ac:dyDescent="0.25">
      <c r="A8967" t="s">
        <v>7562</v>
      </c>
      <c r="B8967" t="s">
        <v>243</v>
      </c>
      <c r="C8967" t="s">
        <v>6862</v>
      </c>
      <c r="D8967" t="s">
        <v>16632</v>
      </c>
      <c r="E8967" t="s">
        <v>16633</v>
      </c>
      <c r="F8967">
        <v>42</v>
      </c>
    </row>
    <row r="8968" spans="1:6" x14ac:dyDescent="0.25">
      <c r="A8968" t="s">
        <v>7573</v>
      </c>
      <c r="B8968" t="s">
        <v>197</v>
      </c>
      <c r="C8968" t="s">
        <v>197</v>
      </c>
      <c r="D8968" t="s">
        <v>16634</v>
      </c>
      <c r="E8968" t="s">
        <v>16635</v>
      </c>
      <c r="F8968">
        <v>114</v>
      </c>
    </row>
    <row r="8969" spans="1:6" x14ac:dyDescent="0.25">
      <c r="A8969" t="s">
        <v>7562</v>
      </c>
      <c r="B8969" t="s">
        <v>566</v>
      </c>
      <c r="C8969" t="s">
        <v>4552</v>
      </c>
      <c r="D8969" t="s">
        <v>16636</v>
      </c>
      <c r="E8969" t="s">
        <v>16637</v>
      </c>
      <c r="F8969">
        <v>1155</v>
      </c>
    </row>
    <row r="8970" spans="1:6" x14ac:dyDescent="0.25">
      <c r="A8970" t="s">
        <v>7562</v>
      </c>
      <c r="B8970" t="s">
        <v>101</v>
      </c>
      <c r="C8970" t="s">
        <v>6223</v>
      </c>
      <c r="D8970" t="s">
        <v>16638</v>
      </c>
      <c r="E8970" t="s">
        <v>16639</v>
      </c>
      <c r="F8970">
        <v>39</v>
      </c>
    </row>
    <row r="8971" spans="1:6" x14ac:dyDescent="0.25">
      <c r="A8971" t="s">
        <v>7562</v>
      </c>
      <c r="B8971" t="s">
        <v>364</v>
      </c>
      <c r="C8971" t="s">
        <v>412</v>
      </c>
      <c r="D8971" t="s">
        <v>16640</v>
      </c>
      <c r="E8971" t="s">
        <v>16641</v>
      </c>
      <c r="F8971">
        <v>34</v>
      </c>
    </row>
    <row r="8972" spans="1:6" x14ac:dyDescent="0.25">
      <c r="A8972" t="s">
        <v>7562</v>
      </c>
      <c r="B8972" t="s">
        <v>243</v>
      </c>
      <c r="C8972" t="s">
        <v>6862</v>
      </c>
      <c r="D8972" t="s">
        <v>16642</v>
      </c>
      <c r="E8972" t="s">
        <v>16643</v>
      </c>
      <c r="F8972">
        <v>42</v>
      </c>
    </row>
    <row r="8973" spans="1:6" x14ac:dyDescent="0.25">
      <c r="A8973" t="s">
        <v>7562</v>
      </c>
      <c r="B8973" t="s">
        <v>186</v>
      </c>
      <c r="C8973" t="s">
        <v>6592</v>
      </c>
      <c r="D8973" t="s">
        <v>16644</v>
      </c>
      <c r="E8973" t="s">
        <v>16645</v>
      </c>
      <c r="F8973">
        <v>1501</v>
      </c>
    </row>
    <row r="8974" spans="1:6" x14ac:dyDescent="0.25">
      <c r="A8974" t="s">
        <v>7562</v>
      </c>
      <c r="B8974" t="s">
        <v>101</v>
      </c>
      <c r="C8974" t="s">
        <v>6223</v>
      </c>
      <c r="D8974" t="s">
        <v>16646</v>
      </c>
      <c r="E8974" t="s">
        <v>16647</v>
      </c>
      <c r="F8974">
        <v>39</v>
      </c>
    </row>
    <row r="8975" spans="1:6" x14ac:dyDescent="0.25">
      <c r="A8975" t="s">
        <v>7562</v>
      </c>
      <c r="B8975" t="s">
        <v>186</v>
      </c>
      <c r="C8975" t="s">
        <v>6592</v>
      </c>
      <c r="D8975" t="s">
        <v>16648</v>
      </c>
      <c r="E8975" t="s">
        <v>16649</v>
      </c>
      <c r="F8975">
        <v>1501</v>
      </c>
    </row>
    <row r="8976" spans="1:6" x14ac:dyDescent="0.25">
      <c r="A8976" t="s">
        <v>7562</v>
      </c>
      <c r="B8976" t="s">
        <v>364</v>
      </c>
      <c r="C8976" t="s">
        <v>412</v>
      </c>
      <c r="D8976" t="s">
        <v>16650</v>
      </c>
      <c r="E8976" t="s">
        <v>16651</v>
      </c>
      <c r="F8976">
        <v>34</v>
      </c>
    </row>
    <row r="8977" spans="1:6" x14ac:dyDescent="0.25">
      <c r="A8977" t="s">
        <v>7562</v>
      </c>
      <c r="B8977" t="s">
        <v>186</v>
      </c>
      <c r="C8977" t="s">
        <v>6592</v>
      </c>
      <c r="D8977" t="s">
        <v>16652</v>
      </c>
      <c r="E8977" t="s">
        <v>16653</v>
      </c>
      <c r="F8977">
        <v>1501</v>
      </c>
    </row>
    <row r="8978" spans="1:6" x14ac:dyDescent="0.25">
      <c r="A8978" t="s">
        <v>7562</v>
      </c>
      <c r="B8978" t="s">
        <v>186</v>
      </c>
      <c r="C8978" t="s">
        <v>6592</v>
      </c>
      <c r="D8978" t="s">
        <v>16654</v>
      </c>
      <c r="E8978" t="s">
        <v>16655</v>
      </c>
      <c r="F8978">
        <v>1501</v>
      </c>
    </row>
    <row r="8979" spans="1:6" x14ac:dyDescent="0.25">
      <c r="A8979" t="s">
        <v>7562</v>
      </c>
      <c r="B8979" t="s">
        <v>364</v>
      </c>
      <c r="C8979" t="s">
        <v>412</v>
      </c>
      <c r="D8979" t="s">
        <v>16656</v>
      </c>
      <c r="E8979" t="s">
        <v>16657</v>
      </c>
      <c r="F8979">
        <v>34</v>
      </c>
    </row>
    <row r="8980" spans="1:6" x14ac:dyDescent="0.25">
      <c r="A8980" t="s">
        <v>7562</v>
      </c>
      <c r="B8980" t="s">
        <v>186</v>
      </c>
      <c r="C8980" t="s">
        <v>6592</v>
      </c>
      <c r="D8980" t="s">
        <v>16658</v>
      </c>
      <c r="E8980" t="s">
        <v>16659</v>
      </c>
      <c r="F8980">
        <v>1501</v>
      </c>
    </row>
    <row r="8981" spans="1:6" x14ac:dyDescent="0.25">
      <c r="A8981" t="s">
        <v>7562</v>
      </c>
      <c r="B8981" t="s">
        <v>364</v>
      </c>
      <c r="C8981" t="s">
        <v>412</v>
      </c>
      <c r="D8981" t="s">
        <v>16660</v>
      </c>
      <c r="E8981" t="s">
        <v>16661</v>
      </c>
      <c r="F8981">
        <v>34</v>
      </c>
    </row>
    <row r="8982" spans="1:6" x14ac:dyDescent="0.25">
      <c r="A8982" t="s">
        <v>7562</v>
      </c>
      <c r="B8982" t="s">
        <v>154</v>
      </c>
      <c r="C8982" t="s">
        <v>784</v>
      </c>
      <c r="D8982" t="s">
        <v>16662</v>
      </c>
      <c r="E8982" t="s">
        <v>16663</v>
      </c>
      <c r="F8982">
        <v>7</v>
      </c>
    </row>
    <row r="8983" spans="1:6" x14ac:dyDescent="0.25">
      <c r="A8983" t="s">
        <v>7573</v>
      </c>
      <c r="B8983" t="s">
        <v>197</v>
      </c>
      <c r="C8983" t="s">
        <v>197</v>
      </c>
      <c r="D8983" t="s">
        <v>16664</v>
      </c>
      <c r="E8983" t="s">
        <v>16665</v>
      </c>
      <c r="F8983">
        <v>114</v>
      </c>
    </row>
    <row r="8984" spans="1:6" x14ac:dyDescent="0.25">
      <c r="A8984" t="s">
        <v>7573</v>
      </c>
      <c r="B8984" t="s">
        <v>101</v>
      </c>
      <c r="C8984" t="s">
        <v>811</v>
      </c>
      <c r="D8984" t="s">
        <v>16666</v>
      </c>
      <c r="E8984" t="s">
        <v>16667</v>
      </c>
      <c r="F8984">
        <v>208</v>
      </c>
    </row>
    <row r="8985" spans="1:6" x14ac:dyDescent="0.25">
      <c r="A8985" t="s">
        <v>7562</v>
      </c>
      <c r="B8985" t="s">
        <v>154</v>
      </c>
      <c r="C8985" t="s">
        <v>2310</v>
      </c>
      <c r="D8985" t="s">
        <v>16668</v>
      </c>
      <c r="E8985" t="s">
        <v>16669</v>
      </c>
      <c r="F8985">
        <v>117</v>
      </c>
    </row>
    <row r="8986" spans="1:6" x14ac:dyDescent="0.25">
      <c r="A8986" t="s">
        <v>7562</v>
      </c>
      <c r="B8986" t="s">
        <v>7</v>
      </c>
      <c r="C8986" t="s">
        <v>5980</v>
      </c>
      <c r="D8986" t="s">
        <v>16670</v>
      </c>
      <c r="E8986" t="s">
        <v>16671</v>
      </c>
      <c r="F8986">
        <v>39</v>
      </c>
    </row>
    <row r="8987" spans="1:6" x14ac:dyDescent="0.25">
      <c r="A8987" t="s">
        <v>7562</v>
      </c>
      <c r="B8987" t="s">
        <v>154</v>
      </c>
      <c r="C8987" t="s">
        <v>784</v>
      </c>
      <c r="D8987" t="s">
        <v>16672</v>
      </c>
      <c r="E8987" t="s">
        <v>16673</v>
      </c>
      <c r="F8987">
        <v>7</v>
      </c>
    </row>
    <row r="8988" spans="1:6" x14ac:dyDescent="0.25">
      <c r="A8988" t="s">
        <v>7562</v>
      </c>
      <c r="B8988" t="s">
        <v>165</v>
      </c>
      <c r="C8988" t="s">
        <v>478</v>
      </c>
      <c r="D8988" t="s">
        <v>16674</v>
      </c>
      <c r="E8988" t="s">
        <v>16675</v>
      </c>
      <c r="F8988">
        <v>1037</v>
      </c>
    </row>
    <row r="8989" spans="1:6" x14ac:dyDescent="0.25">
      <c r="A8989" t="s">
        <v>7573</v>
      </c>
      <c r="B8989" t="s">
        <v>165</v>
      </c>
      <c r="C8989" t="s">
        <v>703</v>
      </c>
      <c r="D8989" t="s">
        <v>16676</v>
      </c>
      <c r="E8989" t="s">
        <v>16677</v>
      </c>
      <c r="F8989">
        <v>1041</v>
      </c>
    </row>
    <row r="8990" spans="1:6" x14ac:dyDescent="0.25">
      <c r="A8990" t="s">
        <v>7573</v>
      </c>
      <c r="B8990" t="s">
        <v>101</v>
      </c>
      <c r="C8990" t="s">
        <v>811</v>
      </c>
      <c r="D8990" t="s">
        <v>16678</v>
      </c>
      <c r="E8990" t="s">
        <v>16679</v>
      </c>
      <c r="F8990">
        <v>208</v>
      </c>
    </row>
    <row r="8991" spans="1:6" x14ac:dyDescent="0.25">
      <c r="A8991" t="s">
        <v>7562</v>
      </c>
      <c r="B8991" t="s">
        <v>41</v>
      </c>
      <c r="C8991" t="s">
        <v>1405</v>
      </c>
      <c r="D8991" t="s">
        <v>16680</v>
      </c>
      <c r="E8991" t="s">
        <v>16681</v>
      </c>
      <c r="F8991">
        <v>124</v>
      </c>
    </row>
    <row r="8992" spans="1:6" x14ac:dyDescent="0.25">
      <c r="A8992" t="s">
        <v>7562</v>
      </c>
      <c r="B8992" t="s">
        <v>54</v>
      </c>
      <c r="C8992" t="s">
        <v>464</v>
      </c>
      <c r="D8992" t="s">
        <v>16682</v>
      </c>
      <c r="E8992" t="s">
        <v>16683</v>
      </c>
      <c r="F8992">
        <v>1133</v>
      </c>
    </row>
    <row r="8993" spans="1:6" x14ac:dyDescent="0.25">
      <c r="A8993" t="s">
        <v>7562</v>
      </c>
      <c r="B8993" t="s">
        <v>165</v>
      </c>
      <c r="C8993" t="s">
        <v>478</v>
      </c>
      <c r="D8993" t="s">
        <v>16684</v>
      </c>
      <c r="E8993" t="s">
        <v>16685</v>
      </c>
      <c r="F8993">
        <v>1037</v>
      </c>
    </row>
    <row r="8994" spans="1:6" x14ac:dyDescent="0.25">
      <c r="A8994" t="s">
        <v>7562</v>
      </c>
      <c r="B8994" t="s">
        <v>165</v>
      </c>
      <c r="C8994" t="s">
        <v>478</v>
      </c>
      <c r="D8994" t="s">
        <v>16686</v>
      </c>
      <c r="E8994" t="s">
        <v>16687</v>
      </c>
      <c r="F8994">
        <v>1037</v>
      </c>
    </row>
    <row r="8995" spans="1:6" x14ac:dyDescent="0.25">
      <c r="A8995" t="s">
        <v>7573</v>
      </c>
      <c r="B8995" t="s">
        <v>165</v>
      </c>
      <c r="C8995" t="s">
        <v>703</v>
      </c>
      <c r="D8995" t="s">
        <v>16688</v>
      </c>
      <c r="E8995" t="s">
        <v>16689</v>
      </c>
      <c r="F8995">
        <v>1041</v>
      </c>
    </row>
    <row r="8996" spans="1:6" x14ac:dyDescent="0.25">
      <c r="A8996" t="s">
        <v>7573</v>
      </c>
      <c r="B8996" t="s">
        <v>165</v>
      </c>
      <c r="C8996" t="s">
        <v>703</v>
      </c>
      <c r="D8996" t="s">
        <v>16690</v>
      </c>
      <c r="E8996" t="s">
        <v>16691</v>
      </c>
      <c r="F8996">
        <v>1041</v>
      </c>
    </row>
    <row r="8997" spans="1:6" x14ac:dyDescent="0.25">
      <c r="A8997" t="s">
        <v>7562</v>
      </c>
      <c r="B8997" t="s">
        <v>165</v>
      </c>
      <c r="C8997" t="s">
        <v>478</v>
      </c>
      <c r="D8997" t="s">
        <v>16692</v>
      </c>
      <c r="E8997" t="s">
        <v>16693</v>
      </c>
      <c r="F8997">
        <v>1037</v>
      </c>
    </row>
    <row r="8998" spans="1:6" x14ac:dyDescent="0.25">
      <c r="A8998" t="s">
        <v>7573</v>
      </c>
      <c r="B8998" t="s">
        <v>165</v>
      </c>
      <c r="C8998" t="s">
        <v>703</v>
      </c>
      <c r="D8998" t="s">
        <v>16694</v>
      </c>
      <c r="E8998" t="s">
        <v>16695</v>
      </c>
      <c r="F8998">
        <v>1041</v>
      </c>
    </row>
    <row r="8999" spans="1:6" x14ac:dyDescent="0.25">
      <c r="A8999" t="s">
        <v>7573</v>
      </c>
      <c r="B8999" t="s">
        <v>165</v>
      </c>
      <c r="C8999" t="s">
        <v>703</v>
      </c>
      <c r="D8999" t="s">
        <v>16696</v>
      </c>
      <c r="E8999" t="s">
        <v>16697</v>
      </c>
      <c r="F8999">
        <v>1041</v>
      </c>
    </row>
    <row r="9000" spans="1:6" x14ac:dyDescent="0.25">
      <c r="A9000" t="s">
        <v>7562</v>
      </c>
      <c r="B9000" t="s">
        <v>165</v>
      </c>
      <c r="C9000" t="s">
        <v>478</v>
      </c>
      <c r="D9000" t="s">
        <v>16698</v>
      </c>
      <c r="E9000" t="s">
        <v>16699</v>
      </c>
      <c r="F9000">
        <v>1037</v>
      </c>
    </row>
    <row r="9001" spans="1:6" x14ac:dyDescent="0.25">
      <c r="A9001" t="s">
        <v>7573</v>
      </c>
      <c r="B9001" t="s">
        <v>165</v>
      </c>
      <c r="C9001" t="s">
        <v>703</v>
      </c>
      <c r="D9001" t="s">
        <v>16700</v>
      </c>
      <c r="E9001" t="s">
        <v>16701</v>
      </c>
      <c r="F9001">
        <v>1041</v>
      </c>
    </row>
    <row r="9002" spans="1:6" x14ac:dyDescent="0.25">
      <c r="A9002" t="s">
        <v>7562</v>
      </c>
      <c r="B9002" t="s">
        <v>54</v>
      </c>
      <c r="C9002" t="s">
        <v>464</v>
      </c>
      <c r="D9002" t="s">
        <v>16702</v>
      </c>
      <c r="E9002" t="s">
        <v>16703</v>
      </c>
      <c r="F9002">
        <v>1133</v>
      </c>
    </row>
    <row r="9003" spans="1:6" x14ac:dyDescent="0.25">
      <c r="A9003" t="s">
        <v>7562</v>
      </c>
      <c r="B9003" t="s">
        <v>41</v>
      </c>
      <c r="C9003" t="s">
        <v>1405</v>
      </c>
      <c r="D9003" t="s">
        <v>16704</v>
      </c>
      <c r="E9003" t="s">
        <v>16705</v>
      </c>
      <c r="F9003">
        <v>124</v>
      </c>
    </row>
    <row r="9004" spans="1:6" x14ac:dyDescent="0.25">
      <c r="A9004" t="s">
        <v>7573</v>
      </c>
      <c r="B9004" t="s">
        <v>101</v>
      </c>
      <c r="C9004" t="s">
        <v>811</v>
      </c>
      <c r="D9004" t="s">
        <v>16706</v>
      </c>
      <c r="E9004" t="s">
        <v>16707</v>
      </c>
      <c r="F9004">
        <v>208</v>
      </c>
    </row>
    <row r="9005" spans="1:6" x14ac:dyDescent="0.25">
      <c r="A9005" t="s">
        <v>7562</v>
      </c>
      <c r="B9005" t="s">
        <v>342</v>
      </c>
      <c r="C9005" t="s">
        <v>2030</v>
      </c>
      <c r="D9005" t="s">
        <v>16708</v>
      </c>
      <c r="E9005" t="s">
        <v>16709</v>
      </c>
      <c r="F9005">
        <v>18</v>
      </c>
    </row>
    <row r="9006" spans="1:6" x14ac:dyDescent="0.25">
      <c r="A9006" t="s">
        <v>7573</v>
      </c>
      <c r="B9006" t="s">
        <v>165</v>
      </c>
      <c r="C9006" t="s">
        <v>703</v>
      </c>
      <c r="D9006" t="s">
        <v>16710</v>
      </c>
      <c r="E9006" t="s">
        <v>16711</v>
      </c>
      <c r="F9006">
        <v>1041</v>
      </c>
    </row>
    <row r="9007" spans="1:6" x14ac:dyDescent="0.25">
      <c r="A9007" t="s">
        <v>7562</v>
      </c>
      <c r="B9007" t="s">
        <v>165</v>
      </c>
      <c r="C9007" t="s">
        <v>478</v>
      </c>
      <c r="D9007" t="s">
        <v>16712</v>
      </c>
      <c r="E9007" t="s">
        <v>16713</v>
      </c>
      <c r="F9007">
        <v>1037</v>
      </c>
    </row>
    <row r="9008" spans="1:6" x14ac:dyDescent="0.25">
      <c r="A9008" t="s">
        <v>7562</v>
      </c>
      <c r="B9008" t="s">
        <v>342</v>
      </c>
      <c r="C9008" t="s">
        <v>2030</v>
      </c>
      <c r="D9008" t="s">
        <v>16714</v>
      </c>
      <c r="E9008" t="s">
        <v>16715</v>
      </c>
      <c r="F9008">
        <v>18</v>
      </c>
    </row>
    <row r="9009" spans="1:6" x14ac:dyDescent="0.25">
      <c r="A9009" t="s">
        <v>7573</v>
      </c>
      <c r="B9009" t="s">
        <v>165</v>
      </c>
      <c r="C9009" t="s">
        <v>703</v>
      </c>
      <c r="D9009" t="s">
        <v>16716</v>
      </c>
      <c r="E9009" t="s">
        <v>16717</v>
      </c>
      <c r="F9009">
        <v>1041</v>
      </c>
    </row>
    <row r="9010" spans="1:6" x14ac:dyDescent="0.25">
      <c r="A9010" t="s">
        <v>7573</v>
      </c>
      <c r="B9010" t="s">
        <v>165</v>
      </c>
      <c r="C9010" t="s">
        <v>703</v>
      </c>
      <c r="D9010" t="s">
        <v>16718</v>
      </c>
      <c r="E9010" t="s">
        <v>16719</v>
      </c>
      <c r="F9010">
        <v>1041</v>
      </c>
    </row>
    <row r="9011" spans="1:6" x14ac:dyDescent="0.25">
      <c r="A9011" t="s">
        <v>7562</v>
      </c>
      <c r="B9011" t="s">
        <v>342</v>
      </c>
      <c r="C9011" t="s">
        <v>2030</v>
      </c>
      <c r="D9011" t="s">
        <v>16720</v>
      </c>
      <c r="E9011" t="s">
        <v>16721</v>
      </c>
      <c r="F9011">
        <v>18</v>
      </c>
    </row>
    <row r="9012" spans="1:6" x14ac:dyDescent="0.25">
      <c r="A9012" t="s">
        <v>7562</v>
      </c>
      <c r="B9012" t="s">
        <v>342</v>
      </c>
      <c r="C9012" t="s">
        <v>2030</v>
      </c>
      <c r="D9012" t="s">
        <v>16722</v>
      </c>
      <c r="E9012" t="s">
        <v>16723</v>
      </c>
      <c r="F9012">
        <v>18</v>
      </c>
    </row>
    <row r="9013" spans="1:6" x14ac:dyDescent="0.25">
      <c r="A9013" t="s">
        <v>7562</v>
      </c>
      <c r="B9013" t="s">
        <v>41</v>
      </c>
      <c r="C9013" t="s">
        <v>1405</v>
      </c>
      <c r="D9013" t="s">
        <v>16724</v>
      </c>
      <c r="E9013" t="s">
        <v>16725</v>
      </c>
      <c r="F9013">
        <v>1025</v>
      </c>
    </row>
    <row r="9014" spans="1:6" x14ac:dyDescent="0.25">
      <c r="A9014" t="s">
        <v>7562</v>
      </c>
      <c r="B9014" t="s">
        <v>364</v>
      </c>
      <c r="C9014" t="s">
        <v>7428</v>
      </c>
      <c r="D9014" t="s">
        <v>16726</v>
      </c>
      <c r="E9014" t="s">
        <v>16727</v>
      </c>
      <c r="F9014">
        <v>117</v>
      </c>
    </row>
    <row r="9015" spans="1:6" x14ac:dyDescent="0.25">
      <c r="A9015" t="s">
        <v>7573</v>
      </c>
      <c r="B9015" t="s">
        <v>243</v>
      </c>
      <c r="C9015" t="s">
        <v>1052</v>
      </c>
      <c r="D9015" t="s">
        <v>16728</v>
      </c>
      <c r="E9015" t="s">
        <v>16729</v>
      </c>
      <c r="F9015">
        <v>1134</v>
      </c>
    </row>
    <row r="9016" spans="1:6" x14ac:dyDescent="0.25">
      <c r="A9016" t="s">
        <v>7562</v>
      </c>
      <c r="B9016" t="s">
        <v>342</v>
      </c>
      <c r="C9016" t="s">
        <v>2030</v>
      </c>
      <c r="D9016" t="s">
        <v>16730</v>
      </c>
      <c r="E9016" t="s">
        <v>16731</v>
      </c>
      <c r="F9016">
        <v>18</v>
      </c>
    </row>
    <row r="9017" spans="1:6" x14ac:dyDescent="0.25">
      <c r="A9017" t="s">
        <v>7562</v>
      </c>
      <c r="B9017" t="s">
        <v>285</v>
      </c>
      <c r="C9017" t="s">
        <v>791</v>
      </c>
      <c r="D9017" t="s">
        <v>16732</v>
      </c>
      <c r="E9017" t="s">
        <v>16733</v>
      </c>
      <c r="F9017">
        <v>170</v>
      </c>
    </row>
    <row r="9018" spans="1:6" x14ac:dyDescent="0.25">
      <c r="A9018" t="s">
        <v>7562</v>
      </c>
      <c r="B9018" t="s">
        <v>165</v>
      </c>
      <c r="C9018" t="s">
        <v>1124</v>
      </c>
      <c r="D9018" t="s">
        <v>16734</v>
      </c>
      <c r="E9018" t="s">
        <v>16735</v>
      </c>
      <c r="F9018">
        <v>1041</v>
      </c>
    </row>
    <row r="9019" spans="1:6" x14ac:dyDescent="0.25">
      <c r="A9019" t="s">
        <v>7573</v>
      </c>
      <c r="B9019" t="s">
        <v>101</v>
      </c>
      <c r="C9019" t="s">
        <v>811</v>
      </c>
      <c r="D9019" t="s">
        <v>16736</v>
      </c>
      <c r="E9019" t="s">
        <v>16737</v>
      </c>
      <c r="F9019">
        <v>208</v>
      </c>
    </row>
    <row r="9020" spans="1:6" x14ac:dyDescent="0.25">
      <c r="A9020" t="s">
        <v>7562</v>
      </c>
      <c r="B9020" t="s">
        <v>364</v>
      </c>
      <c r="C9020" t="s">
        <v>7428</v>
      </c>
      <c r="D9020" t="s">
        <v>16738</v>
      </c>
      <c r="E9020" t="s">
        <v>16739</v>
      </c>
      <c r="F9020">
        <v>117</v>
      </c>
    </row>
    <row r="9021" spans="1:6" x14ac:dyDescent="0.25">
      <c r="A9021" t="s">
        <v>7562</v>
      </c>
      <c r="B9021" t="s">
        <v>364</v>
      </c>
      <c r="C9021" t="s">
        <v>2750</v>
      </c>
      <c r="D9021" t="s">
        <v>16740</v>
      </c>
      <c r="E9021" t="s">
        <v>16741</v>
      </c>
      <c r="F9021">
        <v>1127</v>
      </c>
    </row>
    <row r="9022" spans="1:6" x14ac:dyDescent="0.25">
      <c r="A9022" t="s">
        <v>7562</v>
      </c>
      <c r="B9022" t="s">
        <v>364</v>
      </c>
      <c r="C9022" t="s">
        <v>3209</v>
      </c>
      <c r="D9022" t="s">
        <v>16742</v>
      </c>
      <c r="E9022" t="s">
        <v>16743</v>
      </c>
      <c r="F9022">
        <v>34</v>
      </c>
    </row>
    <row r="9023" spans="1:6" x14ac:dyDescent="0.25">
      <c r="A9023" t="s">
        <v>7562</v>
      </c>
      <c r="B9023" t="s">
        <v>165</v>
      </c>
      <c r="C9023" t="s">
        <v>1124</v>
      </c>
      <c r="D9023" t="s">
        <v>16744</v>
      </c>
      <c r="E9023" t="s">
        <v>16745</v>
      </c>
      <c r="F9023">
        <v>1041</v>
      </c>
    </row>
    <row r="9024" spans="1:6" x14ac:dyDescent="0.25">
      <c r="A9024" t="s">
        <v>7573</v>
      </c>
      <c r="B9024" t="s">
        <v>165</v>
      </c>
      <c r="C9024" t="s">
        <v>703</v>
      </c>
      <c r="D9024" t="s">
        <v>16746</v>
      </c>
      <c r="E9024" t="s">
        <v>16747</v>
      </c>
      <c r="F9024">
        <v>1041</v>
      </c>
    </row>
    <row r="9025" spans="1:6" x14ac:dyDescent="0.25">
      <c r="A9025" t="s">
        <v>7562</v>
      </c>
      <c r="B9025" t="s">
        <v>165</v>
      </c>
      <c r="C9025" t="s">
        <v>971</v>
      </c>
      <c r="D9025" t="s">
        <v>16748</v>
      </c>
      <c r="E9025" t="s">
        <v>16749</v>
      </c>
      <c r="F9025">
        <v>7</v>
      </c>
    </row>
    <row r="9026" spans="1:6" x14ac:dyDescent="0.25">
      <c r="A9026" t="s">
        <v>7562</v>
      </c>
      <c r="B9026" t="s">
        <v>270</v>
      </c>
      <c r="C9026" t="s">
        <v>614</v>
      </c>
      <c r="D9026" t="s">
        <v>16750</v>
      </c>
      <c r="E9026" t="s">
        <v>16751</v>
      </c>
      <c r="F9026">
        <v>117</v>
      </c>
    </row>
    <row r="9027" spans="1:6" x14ac:dyDescent="0.25">
      <c r="A9027" t="s">
        <v>7562</v>
      </c>
      <c r="B9027" t="s">
        <v>141</v>
      </c>
      <c r="C9027" t="s">
        <v>1297</v>
      </c>
      <c r="D9027" t="s">
        <v>16752</v>
      </c>
      <c r="E9027" t="s">
        <v>16753</v>
      </c>
      <c r="F9027">
        <v>117</v>
      </c>
    </row>
    <row r="9028" spans="1:6" x14ac:dyDescent="0.25">
      <c r="A9028" t="s">
        <v>7562</v>
      </c>
      <c r="B9028" t="s">
        <v>364</v>
      </c>
      <c r="C9028" t="s">
        <v>3209</v>
      </c>
      <c r="D9028" t="s">
        <v>16754</v>
      </c>
      <c r="E9028" t="s">
        <v>16755</v>
      </c>
      <c r="F9028">
        <v>34</v>
      </c>
    </row>
    <row r="9029" spans="1:6" x14ac:dyDescent="0.25">
      <c r="A9029" t="s">
        <v>7562</v>
      </c>
      <c r="B9029" t="s">
        <v>165</v>
      </c>
      <c r="C9029" t="s">
        <v>1124</v>
      </c>
      <c r="D9029" t="s">
        <v>16756</v>
      </c>
      <c r="E9029" t="s">
        <v>16757</v>
      </c>
      <c r="F9029">
        <v>1041</v>
      </c>
    </row>
    <row r="9030" spans="1:6" x14ac:dyDescent="0.25">
      <c r="A9030" t="s">
        <v>7573</v>
      </c>
      <c r="B9030" t="s">
        <v>101</v>
      </c>
      <c r="C9030" t="s">
        <v>811</v>
      </c>
      <c r="D9030" t="s">
        <v>16758</v>
      </c>
      <c r="E9030" t="s">
        <v>16759</v>
      </c>
      <c r="F9030">
        <v>208</v>
      </c>
    </row>
    <row r="9031" spans="1:6" x14ac:dyDescent="0.25">
      <c r="A9031" t="s">
        <v>7562</v>
      </c>
      <c r="B9031" t="s">
        <v>165</v>
      </c>
      <c r="C9031" t="s">
        <v>971</v>
      </c>
      <c r="D9031" t="s">
        <v>16760</v>
      </c>
      <c r="E9031" t="s">
        <v>16761</v>
      </c>
      <c r="F9031">
        <v>7</v>
      </c>
    </row>
    <row r="9032" spans="1:6" x14ac:dyDescent="0.25">
      <c r="A9032" t="s">
        <v>7562</v>
      </c>
      <c r="B9032" t="s">
        <v>270</v>
      </c>
      <c r="C9032" t="s">
        <v>614</v>
      </c>
      <c r="D9032" t="s">
        <v>16762</v>
      </c>
      <c r="E9032" t="s">
        <v>16763</v>
      </c>
      <c r="F9032">
        <v>117</v>
      </c>
    </row>
    <row r="9033" spans="1:6" x14ac:dyDescent="0.25">
      <c r="A9033" t="s">
        <v>7562</v>
      </c>
      <c r="B9033" t="s">
        <v>364</v>
      </c>
      <c r="C9033" t="s">
        <v>2750</v>
      </c>
      <c r="D9033" t="s">
        <v>16764</v>
      </c>
      <c r="E9033" t="s">
        <v>16765</v>
      </c>
      <c r="F9033">
        <v>1127</v>
      </c>
    </row>
    <row r="9034" spans="1:6" x14ac:dyDescent="0.25">
      <c r="A9034" t="s">
        <v>7562</v>
      </c>
      <c r="B9034" t="s">
        <v>141</v>
      </c>
      <c r="C9034" t="s">
        <v>1297</v>
      </c>
      <c r="D9034" t="s">
        <v>16766</v>
      </c>
      <c r="E9034" t="s">
        <v>16767</v>
      </c>
      <c r="F9034">
        <v>117</v>
      </c>
    </row>
    <row r="9035" spans="1:6" x14ac:dyDescent="0.25">
      <c r="A9035" t="s">
        <v>7562</v>
      </c>
      <c r="B9035" t="s">
        <v>364</v>
      </c>
      <c r="C9035" t="s">
        <v>7428</v>
      </c>
      <c r="D9035" t="s">
        <v>16768</v>
      </c>
      <c r="E9035" t="s">
        <v>16769</v>
      </c>
      <c r="F9035">
        <v>117</v>
      </c>
    </row>
    <row r="9036" spans="1:6" x14ac:dyDescent="0.25">
      <c r="A9036" t="s">
        <v>7562</v>
      </c>
      <c r="B9036" t="s">
        <v>54</v>
      </c>
      <c r="C9036" t="s">
        <v>445</v>
      </c>
      <c r="D9036" t="s">
        <v>16770</v>
      </c>
      <c r="E9036" t="s">
        <v>16771</v>
      </c>
      <c r="F9036">
        <v>223</v>
      </c>
    </row>
    <row r="9037" spans="1:6" x14ac:dyDescent="0.25">
      <c r="A9037" t="s">
        <v>7562</v>
      </c>
      <c r="B9037" t="s">
        <v>165</v>
      </c>
      <c r="C9037" t="s">
        <v>6423</v>
      </c>
      <c r="D9037" t="s">
        <v>16772</v>
      </c>
      <c r="E9037" t="s">
        <v>16773</v>
      </c>
      <c r="F9037">
        <v>186</v>
      </c>
    </row>
    <row r="9038" spans="1:6" x14ac:dyDescent="0.25">
      <c r="A9038" t="s">
        <v>7573</v>
      </c>
      <c r="B9038" t="s">
        <v>243</v>
      </c>
      <c r="C9038" t="s">
        <v>1052</v>
      </c>
      <c r="D9038" t="s">
        <v>16774</v>
      </c>
      <c r="E9038" t="s">
        <v>16775</v>
      </c>
      <c r="F9038">
        <v>1134</v>
      </c>
    </row>
    <row r="9039" spans="1:6" x14ac:dyDescent="0.25">
      <c r="A9039" t="s">
        <v>7562</v>
      </c>
      <c r="B9039" t="s">
        <v>243</v>
      </c>
      <c r="C9039" t="s">
        <v>6847</v>
      </c>
      <c r="D9039" t="s">
        <v>16776</v>
      </c>
      <c r="E9039" t="s">
        <v>16777</v>
      </c>
      <c r="F9039">
        <v>99</v>
      </c>
    </row>
    <row r="9040" spans="1:6" x14ac:dyDescent="0.25">
      <c r="A9040" t="s">
        <v>7562</v>
      </c>
      <c r="B9040" t="s">
        <v>364</v>
      </c>
      <c r="C9040" t="s">
        <v>7428</v>
      </c>
      <c r="D9040" t="s">
        <v>16778</v>
      </c>
      <c r="E9040" t="s">
        <v>16779</v>
      </c>
      <c r="F9040">
        <v>117</v>
      </c>
    </row>
    <row r="9041" spans="1:6" x14ac:dyDescent="0.25">
      <c r="A9041" t="s">
        <v>7562</v>
      </c>
      <c r="B9041" t="s">
        <v>54</v>
      </c>
      <c r="C9041" t="s">
        <v>445</v>
      </c>
      <c r="D9041" t="s">
        <v>16780</v>
      </c>
      <c r="E9041" t="s">
        <v>16781</v>
      </c>
      <c r="F9041">
        <v>223</v>
      </c>
    </row>
    <row r="9042" spans="1:6" x14ac:dyDescent="0.25">
      <c r="A9042" t="s">
        <v>7562</v>
      </c>
      <c r="B9042" t="s">
        <v>165</v>
      </c>
      <c r="C9042" t="s">
        <v>1124</v>
      </c>
      <c r="D9042" t="s">
        <v>16782</v>
      </c>
      <c r="E9042" t="s">
        <v>16783</v>
      </c>
      <c r="F9042">
        <v>1041</v>
      </c>
    </row>
    <row r="9043" spans="1:6" x14ac:dyDescent="0.25">
      <c r="A9043" t="s">
        <v>7562</v>
      </c>
      <c r="B9043" t="s">
        <v>243</v>
      </c>
      <c r="C9043" t="s">
        <v>6847</v>
      </c>
      <c r="D9043" t="s">
        <v>16784</v>
      </c>
      <c r="E9043" t="s">
        <v>16785</v>
      </c>
      <c r="F9043">
        <v>99</v>
      </c>
    </row>
    <row r="9044" spans="1:6" x14ac:dyDescent="0.25">
      <c r="A9044" t="s">
        <v>7562</v>
      </c>
      <c r="B9044" t="s">
        <v>381</v>
      </c>
      <c r="C9044" t="s">
        <v>4615</v>
      </c>
      <c r="D9044" t="s">
        <v>16786</v>
      </c>
      <c r="E9044" t="s">
        <v>16787</v>
      </c>
      <c r="F9044">
        <v>98</v>
      </c>
    </row>
    <row r="9045" spans="1:6" x14ac:dyDescent="0.25">
      <c r="A9045" t="s">
        <v>7562</v>
      </c>
      <c r="B9045" t="s">
        <v>54</v>
      </c>
      <c r="C9045" t="s">
        <v>1103</v>
      </c>
      <c r="D9045" t="s">
        <v>16788</v>
      </c>
      <c r="E9045" t="s">
        <v>16789</v>
      </c>
      <c r="F9045">
        <v>1133</v>
      </c>
    </row>
    <row r="9046" spans="1:6" x14ac:dyDescent="0.25">
      <c r="A9046" t="s">
        <v>7562</v>
      </c>
      <c r="B9046" t="s">
        <v>243</v>
      </c>
      <c r="C9046" t="s">
        <v>6847</v>
      </c>
      <c r="D9046" t="s">
        <v>16790</v>
      </c>
      <c r="E9046" t="s">
        <v>16791</v>
      </c>
      <c r="F9046">
        <v>99</v>
      </c>
    </row>
    <row r="9047" spans="1:6" x14ac:dyDescent="0.25">
      <c r="A9047" t="s">
        <v>7562</v>
      </c>
      <c r="B9047" t="s">
        <v>285</v>
      </c>
      <c r="C9047" t="s">
        <v>814</v>
      </c>
      <c r="D9047" t="s">
        <v>16792</v>
      </c>
      <c r="E9047" t="s">
        <v>16793</v>
      </c>
      <c r="F9047">
        <v>208</v>
      </c>
    </row>
    <row r="9048" spans="1:6" x14ac:dyDescent="0.25">
      <c r="A9048" t="s">
        <v>7562</v>
      </c>
      <c r="B9048" t="s">
        <v>222</v>
      </c>
      <c r="C9048" t="s">
        <v>1210</v>
      </c>
      <c r="D9048" t="s">
        <v>16794</v>
      </c>
      <c r="E9048" t="s">
        <v>16795</v>
      </c>
      <c r="F9048">
        <v>1077</v>
      </c>
    </row>
    <row r="9049" spans="1:6" x14ac:dyDescent="0.25">
      <c r="A9049" t="s">
        <v>7562</v>
      </c>
      <c r="B9049" t="s">
        <v>364</v>
      </c>
      <c r="C9049" t="s">
        <v>7428</v>
      </c>
      <c r="D9049" t="s">
        <v>16796</v>
      </c>
      <c r="E9049" t="s">
        <v>16797</v>
      </c>
      <c r="F9049">
        <v>117</v>
      </c>
    </row>
    <row r="9050" spans="1:6" x14ac:dyDescent="0.25">
      <c r="A9050" t="s">
        <v>7562</v>
      </c>
      <c r="B9050" t="s">
        <v>222</v>
      </c>
      <c r="C9050" t="s">
        <v>1210</v>
      </c>
      <c r="D9050" t="s">
        <v>16798</v>
      </c>
      <c r="E9050" t="s">
        <v>16799</v>
      </c>
      <c r="F9050">
        <v>1077</v>
      </c>
    </row>
    <row r="9051" spans="1:6" x14ac:dyDescent="0.25">
      <c r="A9051" t="s">
        <v>7573</v>
      </c>
      <c r="B9051" t="s">
        <v>243</v>
      </c>
      <c r="C9051" t="s">
        <v>1052</v>
      </c>
      <c r="D9051" t="s">
        <v>16800</v>
      </c>
      <c r="E9051" t="s">
        <v>16801</v>
      </c>
      <c r="F9051">
        <v>1134</v>
      </c>
    </row>
    <row r="9052" spans="1:6" x14ac:dyDescent="0.25">
      <c r="A9052" t="s">
        <v>7562</v>
      </c>
      <c r="B9052" t="s">
        <v>54</v>
      </c>
      <c r="C9052" t="s">
        <v>1103</v>
      </c>
      <c r="D9052" t="s">
        <v>16802</v>
      </c>
      <c r="E9052" t="s">
        <v>16803</v>
      </c>
      <c r="F9052">
        <v>1133</v>
      </c>
    </row>
    <row r="9053" spans="1:6" x14ac:dyDescent="0.25">
      <c r="A9053" t="s">
        <v>7562</v>
      </c>
      <c r="B9053" t="s">
        <v>285</v>
      </c>
      <c r="C9053" t="s">
        <v>814</v>
      </c>
      <c r="D9053" t="s">
        <v>16804</v>
      </c>
      <c r="E9053" t="s">
        <v>16805</v>
      </c>
      <c r="F9053">
        <v>208</v>
      </c>
    </row>
    <row r="9054" spans="1:6" x14ac:dyDescent="0.25">
      <c r="A9054" t="s">
        <v>7562</v>
      </c>
      <c r="B9054" t="s">
        <v>381</v>
      </c>
      <c r="C9054" t="s">
        <v>4615</v>
      </c>
      <c r="D9054" t="s">
        <v>16806</v>
      </c>
      <c r="E9054" t="s">
        <v>16807</v>
      </c>
      <c r="F9054">
        <v>98</v>
      </c>
    </row>
    <row r="9055" spans="1:6" x14ac:dyDescent="0.25">
      <c r="A9055" t="s">
        <v>7562</v>
      </c>
      <c r="B9055" t="s">
        <v>165</v>
      </c>
      <c r="C9055" t="s">
        <v>1124</v>
      </c>
      <c r="D9055" t="s">
        <v>16808</v>
      </c>
      <c r="E9055" t="s">
        <v>16809</v>
      </c>
      <c r="F9055">
        <v>1041</v>
      </c>
    </row>
    <row r="9056" spans="1:6" x14ac:dyDescent="0.25">
      <c r="A9056" t="s">
        <v>7562</v>
      </c>
      <c r="B9056" t="s">
        <v>270</v>
      </c>
      <c r="C9056" t="s">
        <v>1352</v>
      </c>
      <c r="D9056" t="s">
        <v>16810</v>
      </c>
      <c r="E9056" t="s">
        <v>16811</v>
      </c>
      <c r="F9056">
        <v>1028</v>
      </c>
    </row>
    <row r="9057" spans="1:6" x14ac:dyDescent="0.25">
      <c r="A9057" t="s">
        <v>7562</v>
      </c>
      <c r="B9057" t="s">
        <v>54</v>
      </c>
      <c r="C9057" t="s">
        <v>1103</v>
      </c>
      <c r="D9057" t="s">
        <v>16812</v>
      </c>
      <c r="E9057" t="s">
        <v>16813</v>
      </c>
      <c r="F9057">
        <v>1133</v>
      </c>
    </row>
    <row r="9058" spans="1:6" x14ac:dyDescent="0.25">
      <c r="A9058" t="s">
        <v>7562</v>
      </c>
      <c r="B9058" t="s">
        <v>78</v>
      </c>
      <c r="C9058" t="s">
        <v>644</v>
      </c>
      <c r="D9058" t="s">
        <v>16814</v>
      </c>
      <c r="E9058" t="s">
        <v>16815</v>
      </c>
      <c r="F9058">
        <v>117</v>
      </c>
    </row>
    <row r="9059" spans="1:6" x14ac:dyDescent="0.25">
      <c r="A9059" t="s">
        <v>7562</v>
      </c>
      <c r="B9059" t="s">
        <v>197</v>
      </c>
      <c r="C9059" t="s">
        <v>526</v>
      </c>
      <c r="D9059" t="s">
        <v>16816</v>
      </c>
      <c r="E9059" t="s">
        <v>16817</v>
      </c>
      <c r="F9059">
        <v>4</v>
      </c>
    </row>
    <row r="9060" spans="1:6" x14ac:dyDescent="0.25">
      <c r="A9060" t="s">
        <v>7573</v>
      </c>
      <c r="B9060" t="s">
        <v>243</v>
      </c>
      <c r="C9060" t="s">
        <v>1052</v>
      </c>
      <c r="D9060" t="s">
        <v>16818</v>
      </c>
      <c r="E9060" t="s">
        <v>16819</v>
      </c>
      <c r="F9060">
        <v>1134</v>
      </c>
    </row>
    <row r="9061" spans="1:6" x14ac:dyDescent="0.25">
      <c r="A9061" t="s">
        <v>7573</v>
      </c>
      <c r="B9061" t="s">
        <v>270</v>
      </c>
      <c r="C9061" t="s">
        <v>270</v>
      </c>
      <c r="D9061" t="s">
        <v>16820</v>
      </c>
      <c r="E9061" t="s">
        <v>16821</v>
      </c>
      <c r="F9061">
        <v>117</v>
      </c>
    </row>
    <row r="9062" spans="1:6" x14ac:dyDescent="0.25">
      <c r="A9062" t="s">
        <v>7562</v>
      </c>
      <c r="B9062" t="s">
        <v>54</v>
      </c>
      <c r="C9062" t="s">
        <v>1103</v>
      </c>
      <c r="D9062" t="s">
        <v>16822</v>
      </c>
      <c r="E9062" t="s">
        <v>16823</v>
      </c>
      <c r="F9062">
        <v>1133</v>
      </c>
    </row>
    <row r="9063" spans="1:6" x14ac:dyDescent="0.25">
      <c r="A9063" t="s">
        <v>7562</v>
      </c>
      <c r="B9063" t="s">
        <v>222</v>
      </c>
      <c r="C9063" t="s">
        <v>1210</v>
      </c>
      <c r="D9063" t="s">
        <v>16824</v>
      </c>
      <c r="E9063" t="s">
        <v>16825</v>
      </c>
      <c r="F9063">
        <v>1077</v>
      </c>
    </row>
    <row r="9064" spans="1:6" x14ac:dyDescent="0.25">
      <c r="A9064" t="s">
        <v>7562</v>
      </c>
      <c r="B9064" t="s">
        <v>78</v>
      </c>
      <c r="C9064" t="s">
        <v>644</v>
      </c>
      <c r="D9064" t="s">
        <v>16826</v>
      </c>
      <c r="E9064" t="s">
        <v>16827</v>
      </c>
      <c r="F9064">
        <v>117</v>
      </c>
    </row>
    <row r="9065" spans="1:6" x14ac:dyDescent="0.25">
      <c r="A9065" t="s">
        <v>7562</v>
      </c>
      <c r="B9065" t="s">
        <v>381</v>
      </c>
      <c r="C9065" t="s">
        <v>4615</v>
      </c>
      <c r="D9065" t="s">
        <v>16828</v>
      </c>
      <c r="E9065" t="s">
        <v>16829</v>
      </c>
      <c r="F9065">
        <v>98</v>
      </c>
    </row>
    <row r="9066" spans="1:6" x14ac:dyDescent="0.25">
      <c r="A9066" t="s">
        <v>7562</v>
      </c>
      <c r="B9066" t="s">
        <v>243</v>
      </c>
      <c r="C9066" t="s">
        <v>6892</v>
      </c>
      <c r="D9066" t="s">
        <v>16830</v>
      </c>
      <c r="E9066" t="s">
        <v>16831</v>
      </c>
      <c r="F9066">
        <v>1167</v>
      </c>
    </row>
    <row r="9067" spans="1:6" x14ac:dyDescent="0.25">
      <c r="A9067" t="s">
        <v>7573</v>
      </c>
      <c r="B9067" t="s">
        <v>243</v>
      </c>
      <c r="C9067" t="s">
        <v>883</v>
      </c>
      <c r="D9067" t="s">
        <v>16832</v>
      </c>
      <c r="E9067" t="s">
        <v>16833</v>
      </c>
      <c r="F9067">
        <v>246</v>
      </c>
    </row>
    <row r="9068" spans="1:6" x14ac:dyDescent="0.25">
      <c r="A9068" t="s">
        <v>7562</v>
      </c>
      <c r="B9068" t="s">
        <v>270</v>
      </c>
      <c r="C9068" t="s">
        <v>1352</v>
      </c>
      <c r="D9068" t="s">
        <v>16834</v>
      </c>
      <c r="E9068" t="s">
        <v>16835</v>
      </c>
      <c r="F9068">
        <v>1028</v>
      </c>
    </row>
    <row r="9069" spans="1:6" x14ac:dyDescent="0.25">
      <c r="A9069" t="s">
        <v>7562</v>
      </c>
      <c r="B9069" t="s">
        <v>222</v>
      </c>
      <c r="C9069" t="s">
        <v>1210</v>
      </c>
      <c r="D9069" t="s">
        <v>16836</v>
      </c>
      <c r="E9069" t="s">
        <v>16837</v>
      </c>
      <c r="F9069">
        <v>1077</v>
      </c>
    </row>
    <row r="9070" spans="1:6" x14ac:dyDescent="0.25">
      <c r="A9070" t="s">
        <v>7562</v>
      </c>
      <c r="B9070" t="s">
        <v>78</v>
      </c>
      <c r="C9070" t="s">
        <v>644</v>
      </c>
      <c r="D9070" t="s">
        <v>16838</v>
      </c>
      <c r="E9070" t="s">
        <v>16839</v>
      </c>
      <c r="F9070">
        <v>117</v>
      </c>
    </row>
    <row r="9071" spans="1:6" x14ac:dyDescent="0.25">
      <c r="A9071" t="s">
        <v>7573</v>
      </c>
      <c r="B9071" t="s">
        <v>243</v>
      </c>
      <c r="C9071" t="s">
        <v>883</v>
      </c>
      <c r="D9071" t="s">
        <v>16840</v>
      </c>
      <c r="E9071" t="s">
        <v>16841</v>
      </c>
      <c r="F9071">
        <v>246</v>
      </c>
    </row>
    <row r="9072" spans="1:6" x14ac:dyDescent="0.25">
      <c r="A9072" t="s">
        <v>7562</v>
      </c>
      <c r="B9072" t="s">
        <v>78</v>
      </c>
      <c r="C9072" t="s">
        <v>644</v>
      </c>
      <c r="D9072" t="s">
        <v>16842</v>
      </c>
      <c r="E9072" t="s">
        <v>16843</v>
      </c>
      <c r="F9072">
        <v>117</v>
      </c>
    </row>
    <row r="9073" spans="1:6" x14ac:dyDescent="0.25">
      <c r="A9073" t="s">
        <v>7562</v>
      </c>
      <c r="B9073" t="s">
        <v>285</v>
      </c>
      <c r="C9073" t="s">
        <v>814</v>
      </c>
      <c r="D9073" t="s">
        <v>16844</v>
      </c>
      <c r="E9073" t="s">
        <v>16845</v>
      </c>
      <c r="F9073">
        <v>208</v>
      </c>
    </row>
    <row r="9074" spans="1:6" x14ac:dyDescent="0.25">
      <c r="A9074" t="s">
        <v>7562</v>
      </c>
      <c r="B9074" t="s">
        <v>222</v>
      </c>
      <c r="C9074" t="s">
        <v>1210</v>
      </c>
      <c r="D9074" t="s">
        <v>16846</v>
      </c>
      <c r="E9074" t="s">
        <v>16847</v>
      </c>
      <c r="F9074">
        <v>1077</v>
      </c>
    </row>
    <row r="9075" spans="1:6" x14ac:dyDescent="0.25">
      <c r="A9075" t="s">
        <v>7562</v>
      </c>
      <c r="B9075" t="s">
        <v>78</v>
      </c>
      <c r="C9075" t="s">
        <v>647</v>
      </c>
      <c r="D9075" t="s">
        <v>16848</v>
      </c>
      <c r="E9075" t="s">
        <v>16849</v>
      </c>
      <c r="F9075">
        <v>124</v>
      </c>
    </row>
    <row r="9076" spans="1:6" x14ac:dyDescent="0.25">
      <c r="A9076" t="s">
        <v>7573</v>
      </c>
      <c r="B9076" t="s">
        <v>243</v>
      </c>
      <c r="C9076" t="s">
        <v>883</v>
      </c>
      <c r="D9076" t="s">
        <v>16850</v>
      </c>
      <c r="E9076" t="s">
        <v>16851</v>
      </c>
      <c r="F9076">
        <v>246</v>
      </c>
    </row>
    <row r="9077" spans="1:6" x14ac:dyDescent="0.25">
      <c r="A9077" t="s">
        <v>7573</v>
      </c>
      <c r="B9077" t="s">
        <v>243</v>
      </c>
      <c r="C9077" t="s">
        <v>883</v>
      </c>
      <c r="D9077" t="s">
        <v>16852</v>
      </c>
      <c r="E9077" t="s">
        <v>16853</v>
      </c>
      <c r="F9077">
        <v>246</v>
      </c>
    </row>
    <row r="9078" spans="1:6" x14ac:dyDescent="0.25">
      <c r="A9078" t="s">
        <v>7573</v>
      </c>
      <c r="B9078" t="s">
        <v>101</v>
      </c>
      <c r="C9078" t="s">
        <v>811</v>
      </c>
      <c r="D9078" t="s">
        <v>16854</v>
      </c>
      <c r="E9078" t="s">
        <v>16855</v>
      </c>
      <c r="F9078">
        <v>231</v>
      </c>
    </row>
    <row r="9079" spans="1:6" x14ac:dyDescent="0.25">
      <c r="A9079" t="s">
        <v>7562</v>
      </c>
      <c r="B9079" t="s">
        <v>78</v>
      </c>
      <c r="C9079" t="s">
        <v>647</v>
      </c>
      <c r="D9079" t="s">
        <v>16856</v>
      </c>
      <c r="E9079" t="s">
        <v>16857</v>
      </c>
      <c r="F9079">
        <v>124</v>
      </c>
    </row>
    <row r="9080" spans="1:6" x14ac:dyDescent="0.25">
      <c r="A9080" t="s">
        <v>7562</v>
      </c>
      <c r="B9080" t="s">
        <v>243</v>
      </c>
      <c r="C9080" t="s">
        <v>6892</v>
      </c>
      <c r="D9080" t="s">
        <v>16858</v>
      </c>
      <c r="E9080" t="s">
        <v>16859</v>
      </c>
      <c r="F9080">
        <v>1167</v>
      </c>
    </row>
    <row r="9081" spans="1:6" x14ac:dyDescent="0.25">
      <c r="A9081" t="s">
        <v>7562</v>
      </c>
      <c r="B9081" t="s">
        <v>78</v>
      </c>
      <c r="C9081" t="s">
        <v>670</v>
      </c>
      <c r="D9081" t="s">
        <v>16860</v>
      </c>
      <c r="E9081" t="s">
        <v>16861</v>
      </c>
      <c r="F9081">
        <v>117</v>
      </c>
    </row>
    <row r="9082" spans="1:6" x14ac:dyDescent="0.25">
      <c r="A9082" t="s">
        <v>7573</v>
      </c>
      <c r="B9082" t="s">
        <v>243</v>
      </c>
      <c r="C9082" t="s">
        <v>883</v>
      </c>
      <c r="D9082" t="s">
        <v>16862</v>
      </c>
      <c r="E9082" t="s">
        <v>16863</v>
      </c>
      <c r="F9082">
        <v>246</v>
      </c>
    </row>
    <row r="9083" spans="1:6" x14ac:dyDescent="0.25">
      <c r="A9083" t="s">
        <v>7562</v>
      </c>
      <c r="B9083" t="s">
        <v>243</v>
      </c>
      <c r="C9083" t="s">
        <v>6847</v>
      </c>
      <c r="D9083" t="s">
        <v>16864</v>
      </c>
      <c r="E9083" t="s">
        <v>16865</v>
      </c>
      <c r="F9083">
        <v>101</v>
      </c>
    </row>
    <row r="9084" spans="1:6" x14ac:dyDescent="0.25">
      <c r="A9084" t="s">
        <v>7573</v>
      </c>
      <c r="B9084" t="s">
        <v>270</v>
      </c>
      <c r="C9084" t="s">
        <v>270</v>
      </c>
      <c r="D9084" t="s">
        <v>16866</v>
      </c>
      <c r="E9084" t="s">
        <v>16867</v>
      </c>
      <c r="F9084">
        <v>117</v>
      </c>
    </row>
    <row r="9085" spans="1:6" x14ac:dyDescent="0.25">
      <c r="A9085" t="s">
        <v>7562</v>
      </c>
      <c r="B9085" t="s">
        <v>243</v>
      </c>
      <c r="C9085" t="s">
        <v>6847</v>
      </c>
      <c r="D9085" t="s">
        <v>16868</v>
      </c>
      <c r="E9085" t="s">
        <v>16869</v>
      </c>
      <c r="F9085">
        <v>99</v>
      </c>
    </row>
    <row r="9086" spans="1:6" x14ac:dyDescent="0.25">
      <c r="A9086" t="s">
        <v>7562</v>
      </c>
      <c r="B9086" t="s">
        <v>285</v>
      </c>
      <c r="C9086" t="s">
        <v>814</v>
      </c>
      <c r="D9086" t="s">
        <v>16870</v>
      </c>
      <c r="E9086" t="s">
        <v>16871</v>
      </c>
      <c r="F9086">
        <v>208</v>
      </c>
    </row>
    <row r="9087" spans="1:6" x14ac:dyDescent="0.25">
      <c r="A9087" t="s">
        <v>7562</v>
      </c>
      <c r="B9087" t="s">
        <v>78</v>
      </c>
      <c r="C9087" t="s">
        <v>647</v>
      </c>
      <c r="D9087" t="s">
        <v>16872</v>
      </c>
      <c r="E9087" t="s">
        <v>16873</v>
      </c>
      <c r="F9087">
        <v>124</v>
      </c>
    </row>
    <row r="9088" spans="1:6" x14ac:dyDescent="0.25">
      <c r="A9088" t="s">
        <v>7573</v>
      </c>
      <c r="B9088" t="s">
        <v>101</v>
      </c>
      <c r="C9088" t="s">
        <v>811</v>
      </c>
      <c r="D9088" t="s">
        <v>16874</v>
      </c>
      <c r="E9088" t="s">
        <v>16875</v>
      </c>
      <c r="F9088">
        <v>231</v>
      </c>
    </row>
    <row r="9089" spans="1:6" x14ac:dyDescent="0.25">
      <c r="A9089" t="s">
        <v>7562</v>
      </c>
      <c r="B9089" t="s">
        <v>243</v>
      </c>
      <c r="C9089" t="s">
        <v>6892</v>
      </c>
      <c r="D9089" t="s">
        <v>16876</v>
      </c>
      <c r="E9089" t="s">
        <v>16877</v>
      </c>
      <c r="F9089">
        <v>1167</v>
      </c>
    </row>
    <row r="9090" spans="1:6" x14ac:dyDescent="0.25">
      <c r="A9090" t="s">
        <v>7573</v>
      </c>
      <c r="B9090" t="s">
        <v>243</v>
      </c>
      <c r="C9090" t="s">
        <v>883</v>
      </c>
      <c r="D9090" t="s">
        <v>16878</v>
      </c>
      <c r="E9090" t="s">
        <v>16879</v>
      </c>
      <c r="F9090">
        <v>246</v>
      </c>
    </row>
    <row r="9091" spans="1:6" x14ac:dyDescent="0.25">
      <c r="A9091" t="s">
        <v>7562</v>
      </c>
      <c r="B9091" t="s">
        <v>243</v>
      </c>
      <c r="C9091" t="s">
        <v>6847</v>
      </c>
      <c r="D9091" t="s">
        <v>16880</v>
      </c>
      <c r="E9091" t="s">
        <v>16881</v>
      </c>
      <c r="F9091">
        <v>101</v>
      </c>
    </row>
    <row r="9092" spans="1:6" x14ac:dyDescent="0.25">
      <c r="A9092" t="s">
        <v>7562</v>
      </c>
      <c r="B9092" t="s">
        <v>41</v>
      </c>
      <c r="C9092" t="s">
        <v>1313</v>
      </c>
      <c r="D9092" t="s">
        <v>16882</v>
      </c>
      <c r="E9092" t="s">
        <v>16883</v>
      </c>
      <c r="F9092">
        <v>1025</v>
      </c>
    </row>
    <row r="9093" spans="1:6" x14ac:dyDescent="0.25">
      <c r="A9093" t="s">
        <v>7573</v>
      </c>
      <c r="B9093" t="s">
        <v>101</v>
      </c>
      <c r="C9093" t="s">
        <v>811</v>
      </c>
      <c r="D9093" t="s">
        <v>16884</v>
      </c>
      <c r="E9093" t="s">
        <v>16885</v>
      </c>
      <c r="F9093">
        <v>231</v>
      </c>
    </row>
    <row r="9094" spans="1:6" x14ac:dyDescent="0.25">
      <c r="A9094" t="s">
        <v>7573</v>
      </c>
      <c r="B9094" t="s">
        <v>243</v>
      </c>
      <c r="C9094" t="s">
        <v>883</v>
      </c>
      <c r="D9094" t="s">
        <v>16886</v>
      </c>
      <c r="E9094" t="s">
        <v>16887</v>
      </c>
      <c r="F9094">
        <v>246</v>
      </c>
    </row>
    <row r="9095" spans="1:6" x14ac:dyDescent="0.25">
      <c r="A9095" t="s">
        <v>7562</v>
      </c>
      <c r="B9095" t="s">
        <v>78</v>
      </c>
      <c r="C9095" t="s">
        <v>647</v>
      </c>
      <c r="D9095" t="s">
        <v>16888</v>
      </c>
      <c r="E9095" t="s">
        <v>16889</v>
      </c>
      <c r="F9095">
        <v>124</v>
      </c>
    </row>
    <row r="9096" spans="1:6" x14ac:dyDescent="0.25">
      <c r="A9096" t="s">
        <v>7562</v>
      </c>
      <c r="B9096" t="s">
        <v>243</v>
      </c>
      <c r="C9096" t="s">
        <v>6892</v>
      </c>
      <c r="D9096" t="s">
        <v>16890</v>
      </c>
      <c r="E9096" t="s">
        <v>16891</v>
      </c>
      <c r="F9096">
        <v>1167</v>
      </c>
    </row>
    <row r="9097" spans="1:6" x14ac:dyDescent="0.25">
      <c r="A9097" t="s">
        <v>7573</v>
      </c>
      <c r="B9097" t="s">
        <v>101</v>
      </c>
      <c r="C9097" t="s">
        <v>811</v>
      </c>
      <c r="D9097" t="s">
        <v>16892</v>
      </c>
      <c r="E9097" t="s">
        <v>16893</v>
      </c>
      <c r="F9097">
        <v>231</v>
      </c>
    </row>
    <row r="9098" spans="1:6" x14ac:dyDescent="0.25">
      <c r="A9098" t="s">
        <v>7573</v>
      </c>
      <c r="B9098" t="s">
        <v>270</v>
      </c>
      <c r="C9098" t="s">
        <v>270</v>
      </c>
      <c r="D9098" t="s">
        <v>16894</v>
      </c>
      <c r="E9098" t="s">
        <v>16895</v>
      </c>
      <c r="F9098">
        <v>117</v>
      </c>
    </row>
    <row r="9099" spans="1:6" x14ac:dyDescent="0.25">
      <c r="A9099" t="s">
        <v>7562</v>
      </c>
      <c r="B9099" t="s">
        <v>165</v>
      </c>
      <c r="C9099" t="s">
        <v>6407</v>
      </c>
      <c r="D9099" t="s">
        <v>16896</v>
      </c>
      <c r="E9099" t="s">
        <v>16897</v>
      </c>
      <c r="F9099">
        <v>117</v>
      </c>
    </row>
    <row r="9100" spans="1:6" x14ac:dyDescent="0.25">
      <c r="A9100" t="s">
        <v>7562</v>
      </c>
      <c r="B9100" t="s">
        <v>381</v>
      </c>
      <c r="C9100" t="s">
        <v>756</v>
      </c>
      <c r="D9100" t="s">
        <v>16898</v>
      </c>
      <c r="E9100" t="s">
        <v>16899</v>
      </c>
      <c r="F9100">
        <v>215</v>
      </c>
    </row>
    <row r="9101" spans="1:6" x14ac:dyDescent="0.25">
      <c r="A9101" t="s">
        <v>7573</v>
      </c>
      <c r="B9101" t="s">
        <v>243</v>
      </c>
      <c r="C9101" t="s">
        <v>883</v>
      </c>
      <c r="D9101" t="s">
        <v>16900</v>
      </c>
      <c r="E9101" t="s">
        <v>16901</v>
      </c>
      <c r="F9101">
        <v>246</v>
      </c>
    </row>
    <row r="9102" spans="1:6" x14ac:dyDescent="0.25">
      <c r="A9102" t="s">
        <v>7573</v>
      </c>
      <c r="B9102" t="s">
        <v>101</v>
      </c>
      <c r="C9102" t="s">
        <v>811</v>
      </c>
      <c r="D9102" t="s">
        <v>16902</v>
      </c>
      <c r="E9102" t="s">
        <v>16903</v>
      </c>
      <c r="F9102">
        <v>231</v>
      </c>
    </row>
    <row r="9103" spans="1:6" x14ac:dyDescent="0.25">
      <c r="A9103" t="s">
        <v>7562</v>
      </c>
      <c r="B9103" t="s">
        <v>243</v>
      </c>
      <c r="C9103" t="s">
        <v>6847</v>
      </c>
      <c r="D9103" t="s">
        <v>16904</v>
      </c>
      <c r="E9103" t="s">
        <v>16905</v>
      </c>
      <c r="F9103">
        <v>101</v>
      </c>
    </row>
    <row r="9104" spans="1:6" x14ac:dyDescent="0.25">
      <c r="A9104" t="s">
        <v>7562</v>
      </c>
      <c r="B9104" t="s">
        <v>381</v>
      </c>
      <c r="C9104" t="s">
        <v>756</v>
      </c>
      <c r="D9104" t="s">
        <v>16906</v>
      </c>
      <c r="E9104" t="s">
        <v>16907</v>
      </c>
      <c r="F9104">
        <v>215</v>
      </c>
    </row>
    <row r="9105" spans="1:6" x14ac:dyDescent="0.25">
      <c r="A9105" t="s">
        <v>7562</v>
      </c>
      <c r="B9105" t="s">
        <v>285</v>
      </c>
      <c r="C9105" t="s">
        <v>814</v>
      </c>
      <c r="D9105" t="s">
        <v>16908</v>
      </c>
      <c r="E9105" t="s">
        <v>16909</v>
      </c>
      <c r="F9105">
        <v>208</v>
      </c>
    </row>
    <row r="9106" spans="1:6" x14ac:dyDescent="0.25">
      <c r="A9106" t="s">
        <v>7562</v>
      </c>
      <c r="B9106" t="s">
        <v>165</v>
      </c>
      <c r="C9106" t="s">
        <v>6407</v>
      </c>
      <c r="D9106" t="s">
        <v>16910</v>
      </c>
      <c r="E9106" t="s">
        <v>16911</v>
      </c>
      <c r="F9106">
        <v>117</v>
      </c>
    </row>
    <row r="9107" spans="1:6" x14ac:dyDescent="0.25">
      <c r="A9107" t="s">
        <v>7562</v>
      </c>
      <c r="B9107" t="s">
        <v>41</v>
      </c>
      <c r="C9107" t="s">
        <v>1313</v>
      </c>
      <c r="D9107" t="s">
        <v>16912</v>
      </c>
      <c r="E9107" t="s">
        <v>16913</v>
      </c>
      <c r="F9107">
        <v>1025</v>
      </c>
    </row>
    <row r="9108" spans="1:6" x14ac:dyDescent="0.25">
      <c r="A9108" t="s">
        <v>7562</v>
      </c>
      <c r="B9108" t="s">
        <v>243</v>
      </c>
      <c r="C9108" t="s">
        <v>6847</v>
      </c>
      <c r="D9108" t="s">
        <v>16914</v>
      </c>
      <c r="E9108" t="s">
        <v>16915</v>
      </c>
      <c r="F9108">
        <v>99</v>
      </c>
    </row>
    <row r="9109" spans="1:6" x14ac:dyDescent="0.25">
      <c r="A9109" t="s">
        <v>7573</v>
      </c>
      <c r="B9109" t="s">
        <v>270</v>
      </c>
      <c r="C9109" t="s">
        <v>270</v>
      </c>
      <c r="D9109" t="s">
        <v>16916</v>
      </c>
      <c r="E9109" t="s">
        <v>16917</v>
      </c>
      <c r="F9109">
        <v>117</v>
      </c>
    </row>
    <row r="9110" spans="1:6" x14ac:dyDescent="0.25">
      <c r="A9110" t="s">
        <v>7562</v>
      </c>
      <c r="B9110" t="s">
        <v>243</v>
      </c>
      <c r="C9110" t="s">
        <v>6847</v>
      </c>
      <c r="D9110" t="s">
        <v>16918</v>
      </c>
      <c r="E9110" t="s">
        <v>16919</v>
      </c>
      <c r="F9110">
        <v>101</v>
      </c>
    </row>
    <row r="9111" spans="1:6" x14ac:dyDescent="0.25">
      <c r="A9111" t="s">
        <v>7573</v>
      </c>
      <c r="B9111" t="s">
        <v>243</v>
      </c>
      <c r="C9111" t="s">
        <v>883</v>
      </c>
      <c r="D9111" t="s">
        <v>16920</v>
      </c>
      <c r="E9111" t="s">
        <v>16921</v>
      </c>
      <c r="F9111">
        <v>246</v>
      </c>
    </row>
    <row r="9112" spans="1:6" x14ac:dyDescent="0.25">
      <c r="A9112" t="s">
        <v>7562</v>
      </c>
      <c r="B9112" t="s">
        <v>243</v>
      </c>
      <c r="C9112" t="s">
        <v>6847</v>
      </c>
      <c r="D9112" t="s">
        <v>16922</v>
      </c>
      <c r="E9112" t="s">
        <v>16923</v>
      </c>
      <c r="F9112">
        <v>101</v>
      </c>
    </row>
    <row r="9113" spans="1:6" x14ac:dyDescent="0.25">
      <c r="A9113" t="s">
        <v>7562</v>
      </c>
      <c r="B9113" t="s">
        <v>243</v>
      </c>
      <c r="C9113" t="s">
        <v>6892</v>
      </c>
      <c r="D9113" t="s">
        <v>16924</v>
      </c>
      <c r="E9113" t="s">
        <v>16925</v>
      </c>
      <c r="F9113">
        <v>1167</v>
      </c>
    </row>
    <row r="9114" spans="1:6" x14ac:dyDescent="0.25">
      <c r="A9114" t="s">
        <v>7562</v>
      </c>
      <c r="B9114" t="s">
        <v>165</v>
      </c>
      <c r="C9114" t="s">
        <v>6407</v>
      </c>
      <c r="D9114" t="s">
        <v>16926</v>
      </c>
      <c r="E9114" t="s">
        <v>16927</v>
      </c>
      <c r="F9114">
        <v>117</v>
      </c>
    </row>
    <row r="9115" spans="1:6" x14ac:dyDescent="0.25">
      <c r="A9115" t="s">
        <v>7562</v>
      </c>
      <c r="B9115" t="s">
        <v>41</v>
      </c>
      <c r="C9115" t="s">
        <v>1313</v>
      </c>
      <c r="D9115" t="s">
        <v>16928</v>
      </c>
      <c r="E9115" t="s">
        <v>16929</v>
      </c>
      <c r="F9115">
        <v>1025</v>
      </c>
    </row>
    <row r="9116" spans="1:6" x14ac:dyDescent="0.25">
      <c r="A9116" t="s">
        <v>7562</v>
      </c>
      <c r="B9116" t="s">
        <v>222</v>
      </c>
      <c r="C9116" t="s">
        <v>452</v>
      </c>
      <c r="D9116" t="s">
        <v>16930</v>
      </c>
      <c r="E9116" t="s">
        <v>16931</v>
      </c>
      <c r="F9116">
        <v>7</v>
      </c>
    </row>
    <row r="9117" spans="1:6" x14ac:dyDescent="0.25">
      <c r="A9117" t="s">
        <v>7573</v>
      </c>
      <c r="B9117" t="s">
        <v>197</v>
      </c>
      <c r="C9117" t="s">
        <v>197</v>
      </c>
      <c r="D9117" t="s">
        <v>16932</v>
      </c>
      <c r="E9117" t="s">
        <v>16933</v>
      </c>
      <c r="F9117">
        <v>157</v>
      </c>
    </row>
    <row r="9118" spans="1:6" x14ac:dyDescent="0.25">
      <c r="A9118" t="s">
        <v>7573</v>
      </c>
      <c r="B9118" t="s">
        <v>101</v>
      </c>
      <c r="C9118" t="s">
        <v>811</v>
      </c>
      <c r="D9118" t="s">
        <v>16934</v>
      </c>
      <c r="E9118" t="s">
        <v>16935</v>
      </c>
      <c r="F9118">
        <v>208</v>
      </c>
    </row>
    <row r="9119" spans="1:6" x14ac:dyDescent="0.25">
      <c r="A9119" t="s">
        <v>7562</v>
      </c>
      <c r="B9119" t="s">
        <v>78</v>
      </c>
      <c r="C9119" t="s">
        <v>670</v>
      </c>
      <c r="D9119" t="s">
        <v>16936</v>
      </c>
      <c r="E9119" t="s">
        <v>16937</v>
      </c>
      <c r="F9119">
        <v>117</v>
      </c>
    </row>
    <row r="9120" spans="1:6" x14ac:dyDescent="0.25">
      <c r="A9120" t="s">
        <v>7562</v>
      </c>
      <c r="B9120" t="s">
        <v>165</v>
      </c>
      <c r="C9120" t="s">
        <v>6407</v>
      </c>
      <c r="D9120" t="s">
        <v>16938</v>
      </c>
      <c r="E9120" t="s">
        <v>16939</v>
      </c>
      <c r="F9120">
        <v>117</v>
      </c>
    </row>
    <row r="9121" spans="1:6" x14ac:dyDescent="0.25">
      <c r="A9121" t="s">
        <v>7573</v>
      </c>
      <c r="B9121" t="s">
        <v>270</v>
      </c>
      <c r="C9121" t="s">
        <v>270</v>
      </c>
      <c r="D9121" t="s">
        <v>16940</v>
      </c>
      <c r="E9121" t="s">
        <v>16941</v>
      </c>
      <c r="F9121">
        <v>117</v>
      </c>
    </row>
    <row r="9122" spans="1:6" x14ac:dyDescent="0.25">
      <c r="A9122" t="s">
        <v>7562</v>
      </c>
      <c r="B9122" t="s">
        <v>41</v>
      </c>
      <c r="C9122" t="s">
        <v>1313</v>
      </c>
      <c r="D9122" t="s">
        <v>16942</v>
      </c>
      <c r="E9122" t="s">
        <v>16943</v>
      </c>
      <c r="F9122">
        <v>1025</v>
      </c>
    </row>
    <row r="9123" spans="1:6" x14ac:dyDescent="0.25">
      <c r="A9123" t="s">
        <v>7573</v>
      </c>
      <c r="B9123" t="s">
        <v>197</v>
      </c>
      <c r="C9123" t="s">
        <v>197</v>
      </c>
      <c r="D9123" t="s">
        <v>16944</v>
      </c>
      <c r="E9123" t="s">
        <v>16945</v>
      </c>
      <c r="F9123">
        <v>157</v>
      </c>
    </row>
    <row r="9124" spans="1:6" x14ac:dyDescent="0.25">
      <c r="A9124" t="s">
        <v>7562</v>
      </c>
      <c r="B9124" t="s">
        <v>165</v>
      </c>
      <c r="C9124" t="s">
        <v>6407</v>
      </c>
      <c r="D9124" t="s">
        <v>16946</v>
      </c>
      <c r="E9124" t="s">
        <v>16947</v>
      </c>
      <c r="F9124">
        <v>117</v>
      </c>
    </row>
    <row r="9125" spans="1:6" x14ac:dyDescent="0.25">
      <c r="A9125" t="s">
        <v>7573</v>
      </c>
      <c r="B9125" t="s">
        <v>101</v>
      </c>
      <c r="C9125" t="s">
        <v>811</v>
      </c>
      <c r="D9125" t="s">
        <v>16948</v>
      </c>
      <c r="E9125" t="s">
        <v>16949</v>
      </c>
      <c r="F9125">
        <v>208</v>
      </c>
    </row>
    <row r="9126" spans="1:6" x14ac:dyDescent="0.25">
      <c r="A9126" t="s">
        <v>7562</v>
      </c>
      <c r="B9126" t="s">
        <v>165</v>
      </c>
      <c r="C9126" t="s">
        <v>6423</v>
      </c>
      <c r="D9126" t="s">
        <v>16950</v>
      </c>
      <c r="E9126" t="s">
        <v>16951</v>
      </c>
      <c r="F9126">
        <v>186</v>
      </c>
    </row>
    <row r="9127" spans="1:6" x14ac:dyDescent="0.25">
      <c r="A9127" t="s">
        <v>7573</v>
      </c>
      <c r="B9127" t="s">
        <v>197</v>
      </c>
      <c r="C9127" t="s">
        <v>197</v>
      </c>
      <c r="D9127" t="s">
        <v>16952</v>
      </c>
      <c r="E9127" t="s">
        <v>16953</v>
      </c>
      <c r="F9127">
        <v>157</v>
      </c>
    </row>
    <row r="9128" spans="1:6" x14ac:dyDescent="0.25">
      <c r="A9128" t="s">
        <v>7562</v>
      </c>
      <c r="B9128" t="s">
        <v>7</v>
      </c>
      <c r="C9128" t="s">
        <v>597</v>
      </c>
      <c r="D9128" t="s">
        <v>16954</v>
      </c>
      <c r="E9128" t="s">
        <v>16955</v>
      </c>
      <c r="F9128">
        <v>39</v>
      </c>
    </row>
    <row r="9129" spans="1:6" x14ac:dyDescent="0.25">
      <c r="A9129" t="s">
        <v>7562</v>
      </c>
      <c r="B9129" t="s">
        <v>270</v>
      </c>
      <c r="C9129" t="s">
        <v>2347</v>
      </c>
      <c r="D9129" t="s">
        <v>16956</v>
      </c>
      <c r="E9129" t="s">
        <v>16957</v>
      </c>
      <c r="F9129">
        <v>99</v>
      </c>
    </row>
    <row r="9130" spans="1:6" x14ac:dyDescent="0.25">
      <c r="A9130" t="s">
        <v>7562</v>
      </c>
      <c r="B9130" t="s">
        <v>78</v>
      </c>
      <c r="C9130" t="s">
        <v>670</v>
      </c>
      <c r="D9130" t="s">
        <v>16958</v>
      </c>
      <c r="E9130" t="s">
        <v>16959</v>
      </c>
      <c r="F9130">
        <v>117</v>
      </c>
    </row>
    <row r="9131" spans="1:6" x14ac:dyDescent="0.25">
      <c r="A9131" t="s">
        <v>7562</v>
      </c>
      <c r="B9131" t="s">
        <v>364</v>
      </c>
      <c r="C9131" t="s">
        <v>412</v>
      </c>
      <c r="D9131" t="s">
        <v>16960</v>
      </c>
      <c r="E9131" t="s">
        <v>16961</v>
      </c>
      <c r="F9131">
        <v>1141</v>
      </c>
    </row>
    <row r="9132" spans="1:6" x14ac:dyDescent="0.25">
      <c r="A9132" t="s">
        <v>7573</v>
      </c>
      <c r="B9132" t="s">
        <v>197</v>
      </c>
      <c r="C9132" t="s">
        <v>197</v>
      </c>
      <c r="D9132" t="s">
        <v>16962</v>
      </c>
      <c r="E9132" t="s">
        <v>16963</v>
      </c>
      <c r="F9132">
        <v>157</v>
      </c>
    </row>
    <row r="9133" spans="1:6" x14ac:dyDescent="0.25">
      <c r="A9133" t="s">
        <v>7562</v>
      </c>
      <c r="B9133" t="s">
        <v>165</v>
      </c>
      <c r="C9133" t="s">
        <v>1306</v>
      </c>
      <c r="D9133" t="s">
        <v>16964</v>
      </c>
      <c r="E9133" t="s">
        <v>16965</v>
      </c>
      <c r="F9133">
        <v>202</v>
      </c>
    </row>
    <row r="9134" spans="1:6" x14ac:dyDescent="0.25">
      <c r="A9134" t="s">
        <v>7562</v>
      </c>
      <c r="B9134" t="s">
        <v>165</v>
      </c>
      <c r="C9134" t="s">
        <v>6423</v>
      </c>
      <c r="D9134" t="s">
        <v>16966</v>
      </c>
      <c r="E9134" t="s">
        <v>16967</v>
      </c>
      <c r="F9134">
        <v>186</v>
      </c>
    </row>
    <row r="9135" spans="1:6" x14ac:dyDescent="0.25">
      <c r="A9135" t="s">
        <v>7562</v>
      </c>
      <c r="B9135" t="s">
        <v>270</v>
      </c>
      <c r="C9135" t="s">
        <v>2347</v>
      </c>
      <c r="D9135" t="s">
        <v>16968</v>
      </c>
      <c r="E9135" t="s">
        <v>16969</v>
      </c>
      <c r="F9135">
        <v>99</v>
      </c>
    </row>
    <row r="9136" spans="1:6" x14ac:dyDescent="0.25">
      <c r="A9136" t="s">
        <v>7573</v>
      </c>
      <c r="B9136" t="s">
        <v>270</v>
      </c>
      <c r="C9136" t="s">
        <v>270</v>
      </c>
      <c r="D9136" t="s">
        <v>16970</v>
      </c>
      <c r="E9136" t="s">
        <v>16971</v>
      </c>
      <c r="F9136">
        <v>117</v>
      </c>
    </row>
    <row r="9137" spans="1:6" x14ac:dyDescent="0.25">
      <c r="A9137" t="s">
        <v>7562</v>
      </c>
      <c r="B9137" t="s">
        <v>78</v>
      </c>
      <c r="C9137" t="s">
        <v>670</v>
      </c>
      <c r="D9137" t="s">
        <v>16972</v>
      </c>
      <c r="E9137" t="s">
        <v>16973</v>
      </c>
      <c r="F9137">
        <v>117</v>
      </c>
    </row>
    <row r="9138" spans="1:6" x14ac:dyDescent="0.25">
      <c r="A9138" t="s">
        <v>7562</v>
      </c>
      <c r="B9138" t="s">
        <v>7</v>
      </c>
      <c r="C9138" t="s">
        <v>5980</v>
      </c>
      <c r="D9138" t="s">
        <v>16974</v>
      </c>
      <c r="E9138" t="s">
        <v>16975</v>
      </c>
      <c r="F9138">
        <v>39</v>
      </c>
    </row>
    <row r="9139" spans="1:6" x14ac:dyDescent="0.25">
      <c r="A9139" t="s">
        <v>7562</v>
      </c>
      <c r="B9139" t="s">
        <v>270</v>
      </c>
      <c r="C9139" t="s">
        <v>2347</v>
      </c>
      <c r="D9139" t="s">
        <v>16976</v>
      </c>
      <c r="E9139" t="s">
        <v>16977</v>
      </c>
      <c r="F9139">
        <v>99</v>
      </c>
    </row>
    <row r="9140" spans="1:6" x14ac:dyDescent="0.25">
      <c r="A9140" t="s">
        <v>7573</v>
      </c>
      <c r="B9140" t="s">
        <v>101</v>
      </c>
      <c r="C9140" t="s">
        <v>811</v>
      </c>
      <c r="D9140" t="s">
        <v>16978</v>
      </c>
      <c r="E9140" t="s">
        <v>16979</v>
      </c>
      <c r="F9140">
        <v>208</v>
      </c>
    </row>
    <row r="9141" spans="1:6" x14ac:dyDescent="0.25">
      <c r="A9141" t="s">
        <v>7562</v>
      </c>
      <c r="B9141" t="s">
        <v>364</v>
      </c>
      <c r="C9141" t="s">
        <v>412</v>
      </c>
      <c r="D9141" t="s">
        <v>16980</v>
      </c>
      <c r="E9141" t="s">
        <v>16981</v>
      </c>
      <c r="F9141">
        <v>1141</v>
      </c>
    </row>
    <row r="9142" spans="1:6" x14ac:dyDescent="0.25">
      <c r="A9142" t="s">
        <v>7562</v>
      </c>
      <c r="B9142" t="s">
        <v>364</v>
      </c>
      <c r="C9142" t="s">
        <v>412</v>
      </c>
      <c r="D9142" t="s">
        <v>16982</v>
      </c>
      <c r="E9142" t="s">
        <v>16983</v>
      </c>
      <c r="F9142">
        <v>1141</v>
      </c>
    </row>
    <row r="9143" spans="1:6" x14ac:dyDescent="0.25">
      <c r="A9143" t="s">
        <v>7562</v>
      </c>
      <c r="B9143" t="s">
        <v>165</v>
      </c>
      <c r="C9143" t="s">
        <v>6423</v>
      </c>
      <c r="D9143" t="s">
        <v>16984</v>
      </c>
      <c r="E9143" t="s">
        <v>16985</v>
      </c>
      <c r="F9143">
        <v>186</v>
      </c>
    </row>
    <row r="9144" spans="1:6" x14ac:dyDescent="0.25">
      <c r="A9144" t="s">
        <v>7562</v>
      </c>
      <c r="B9144" t="s">
        <v>7</v>
      </c>
      <c r="C9144" t="s">
        <v>5980</v>
      </c>
      <c r="D9144" t="s">
        <v>16986</v>
      </c>
      <c r="E9144" t="s">
        <v>16987</v>
      </c>
      <c r="F9144">
        <v>39</v>
      </c>
    </row>
    <row r="9145" spans="1:6" x14ac:dyDescent="0.25">
      <c r="A9145" t="s">
        <v>7562</v>
      </c>
      <c r="B9145" t="s">
        <v>7</v>
      </c>
      <c r="C9145" t="s">
        <v>597</v>
      </c>
      <c r="D9145" t="s">
        <v>16988</v>
      </c>
      <c r="E9145" t="s">
        <v>16989</v>
      </c>
      <c r="F9145">
        <v>39</v>
      </c>
    </row>
    <row r="9146" spans="1:6" x14ac:dyDescent="0.25">
      <c r="A9146" t="s">
        <v>7573</v>
      </c>
      <c r="B9146" t="s">
        <v>101</v>
      </c>
      <c r="C9146" t="s">
        <v>811</v>
      </c>
      <c r="D9146" t="s">
        <v>16990</v>
      </c>
      <c r="E9146" t="s">
        <v>16991</v>
      </c>
      <c r="F9146">
        <v>208</v>
      </c>
    </row>
    <row r="9147" spans="1:6" x14ac:dyDescent="0.25">
      <c r="A9147" t="s">
        <v>7562</v>
      </c>
      <c r="B9147" t="s">
        <v>7</v>
      </c>
      <c r="C9147" t="s">
        <v>5980</v>
      </c>
      <c r="D9147" t="s">
        <v>16992</v>
      </c>
      <c r="E9147" t="s">
        <v>16993</v>
      </c>
      <c r="F9147">
        <v>39</v>
      </c>
    </row>
    <row r="9148" spans="1:6" x14ac:dyDescent="0.25">
      <c r="A9148" t="s">
        <v>7573</v>
      </c>
      <c r="B9148" t="s">
        <v>270</v>
      </c>
      <c r="C9148" t="s">
        <v>270</v>
      </c>
      <c r="D9148" t="s">
        <v>16994</v>
      </c>
      <c r="E9148" t="s">
        <v>16995</v>
      </c>
      <c r="F9148">
        <v>117</v>
      </c>
    </row>
    <row r="9149" spans="1:6" x14ac:dyDescent="0.25">
      <c r="A9149" t="s">
        <v>7562</v>
      </c>
      <c r="B9149" t="s">
        <v>7</v>
      </c>
      <c r="C9149" t="s">
        <v>597</v>
      </c>
      <c r="D9149" t="s">
        <v>16996</v>
      </c>
      <c r="E9149" t="s">
        <v>16997</v>
      </c>
      <c r="F9149">
        <v>39</v>
      </c>
    </row>
    <row r="9150" spans="1:6" x14ac:dyDescent="0.25">
      <c r="A9150" t="s">
        <v>7562</v>
      </c>
      <c r="B9150" t="s">
        <v>186</v>
      </c>
      <c r="C9150" t="s">
        <v>909</v>
      </c>
      <c r="D9150" t="s">
        <v>16998</v>
      </c>
      <c r="E9150" t="s">
        <v>16999</v>
      </c>
      <c r="F9150">
        <v>1176</v>
      </c>
    </row>
    <row r="9151" spans="1:6" x14ac:dyDescent="0.25">
      <c r="A9151" t="s">
        <v>7562</v>
      </c>
      <c r="B9151" t="s">
        <v>364</v>
      </c>
      <c r="C9151" t="s">
        <v>412</v>
      </c>
      <c r="D9151" t="s">
        <v>17000</v>
      </c>
      <c r="E9151" t="s">
        <v>17001</v>
      </c>
      <c r="F9151">
        <v>1141</v>
      </c>
    </row>
    <row r="9152" spans="1:6" x14ac:dyDescent="0.25">
      <c r="A9152" t="s">
        <v>7562</v>
      </c>
      <c r="B9152" t="s">
        <v>243</v>
      </c>
      <c r="C9152" t="s">
        <v>1200</v>
      </c>
      <c r="D9152" t="s">
        <v>17002</v>
      </c>
      <c r="E9152" t="s">
        <v>17003</v>
      </c>
      <c r="F9152">
        <v>1167</v>
      </c>
    </row>
    <row r="9153" spans="1:6" x14ac:dyDescent="0.25">
      <c r="A9153" t="s">
        <v>7573</v>
      </c>
      <c r="B9153" t="s">
        <v>270</v>
      </c>
      <c r="C9153" t="s">
        <v>270</v>
      </c>
      <c r="D9153" t="s">
        <v>17004</v>
      </c>
      <c r="E9153" t="s">
        <v>17005</v>
      </c>
      <c r="F9153">
        <v>117</v>
      </c>
    </row>
    <row r="9154" spans="1:6" x14ac:dyDescent="0.25">
      <c r="A9154" t="s">
        <v>7562</v>
      </c>
      <c r="B9154" t="s">
        <v>7</v>
      </c>
      <c r="C9154" t="s">
        <v>5980</v>
      </c>
      <c r="D9154" t="s">
        <v>17006</v>
      </c>
      <c r="E9154" t="s">
        <v>17007</v>
      </c>
      <c r="F9154">
        <v>39</v>
      </c>
    </row>
    <row r="9155" spans="1:6" x14ac:dyDescent="0.25">
      <c r="A9155" t="s">
        <v>7562</v>
      </c>
      <c r="B9155" t="s">
        <v>243</v>
      </c>
      <c r="C9155" t="s">
        <v>1200</v>
      </c>
      <c r="D9155" t="s">
        <v>17008</v>
      </c>
      <c r="E9155" t="s">
        <v>17009</v>
      </c>
      <c r="F9155">
        <v>1167</v>
      </c>
    </row>
    <row r="9156" spans="1:6" x14ac:dyDescent="0.25">
      <c r="A9156" t="s">
        <v>7562</v>
      </c>
      <c r="B9156" t="s">
        <v>165</v>
      </c>
      <c r="C9156" t="s">
        <v>6423</v>
      </c>
      <c r="D9156" t="s">
        <v>17010</v>
      </c>
      <c r="E9156" t="s">
        <v>17011</v>
      </c>
      <c r="F9156">
        <v>186</v>
      </c>
    </row>
    <row r="9157" spans="1:6" x14ac:dyDescent="0.25">
      <c r="A9157" t="s">
        <v>7562</v>
      </c>
      <c r="B9157" t="s">
        <v>186</v>
      </c>
      <c r="C9157" t="s">
        <v>909</v>
      </c>
      <c r="D9157" t="s">
        <v>17012</v>
      </c>
      <c r="E9157" t="s">
        <v>17013</v>
      </c>
      <c r="F9157">
        <v>1176</v>
      </c>
    </row>
    <row r="9158" spans="1:6" x14ac:dyDescent="0.25">
      <c r="A9158" t="s">
        <v>7573</v>
      </c>
      <c r="B9158" t="s">
        <v>101</v>
      </c>
      <c r="C9158" t="s">
        <v>811</v>
      </c>
      <c r="D9158" t="s">
        <v>17014</v>
      </c>
      <c r="E9158" t="s">
        <v>17015</v>
      </c>
      <c r="F9158">
        <v>208</v>
      </c>
    </row>
    <row r="9159" spans="1:6" x14ac:dyDescent="0.25">
      <c r="A9159" t="s">
        <v>7562</v>
      </c>
      <c r="B9159" t="s">
        <v>41</v>
      </c>
      <c r="C9159" t="s">
        <v>1405</v>
      </c>
      <c r="D9159" t="s">
        <v>17016</v>
      </c>
      <c r="E9159" t="s">
        <v>17017</v>
      </c>
      <c r="F9159">
        <v>1069</v>
      </c>
    </row>
    <row r="9160" spans="1:6" x14ac:dyDescent="0.25">
      <c r="A9160" t="s">
        <v>7562</v>
      </c>
      <c r="B9160" t="s">
        <v>186</v>
      </c>
      <c r="C9160" t="s">
        <v>909</v>
      </c>
      <c r="D9160" t="s">
        <v>17018</v>
      </c>
      <c r="E9160" t="s">
        <v>17019</v>
      </c>
      <c r="F9160">
        <v>1176</v>
      </c>
    </row>
    <row r="9161" spans="1:6" x14ac:dyDescent="0.25">
      <c r="A9161" t="s">
        <v>7573</v>
      </c>
      <c r="B9161" t="s">
        <v>243</v>
      </c>
      <c r="C9161" t="s">
        <v>883</v>
      </c>
      <c r="D9161" t="s">
        <v>17020</v>
      </c>
      <c r="E9161" t="s">
        <v>17021</v>
      </c>
      <c r="F9161">
        <v>226</v>
      </c>
    </row>
    <row r="9162" spans="1:6" x14ac:dyDescent="0.25">
      <c r="A9162" t="s">
        <v>7562</v>
      </c>
      <c r="B9162" t="s">
        <v>7</v>
      </c>
      <c r="C9162" t="s">
        <v>5980</v>
      </c>
      <c r="D9162" t="s">
        <v>17022</v>
      </c>
      <c r="E9162" t="s">
        <v>17023</v>
      </c>
      <c r="F9162">
        <v>39</v>
      </c>
    </row>
    <row r="9163" spans="1:6" x14ac:dyDescent="0.25">
      <c r="A9163" t="s">
        <v>7562</v>
      </c>
      <c r="B9163" t="s">
        <v>243</v>
      </c>
      <c r="C9163" t="s">
        <v>751</v>
      </c>
      <c r="D9163" t="s">
        <v>17024</v>
      </c>
      <c r="E9163" t="s">
        <v>17025</v>
      </c>
      <c r="F9163">
        <v>1160</v>
      </c>
    </row>
    <row r="9164" spans="1:6" x14ac:dyDescent="0.25">
      <c r="A9164" t="s">
        <v>7573</v>
      </c>
      <c r="B9164" t="s">
        <v>101</v>
      </c>
      <c r="C9164" t="s">
        <v>811</v>
      </c>
      <c r="D9164" t="s">
        <v>17026</v>
      </c>
      <c r="E9164" t="s">
        <v>17027</v>
      </c>
      <c r="F9164">
        <v>208</v>
      </c>
    </row>
    <row r="9165" spans="1:6" x14ac:dyDescent="0.25">
      <c r="A9165" t="s">
        <v>7562</v>
      </c>
      <c r="B9165" t="s">
        <v>306</v>
      </c>
      <c r="C9165" t="s">
        <v>504</v>
      </c>
      <c r="D9165" t="s">
        <v>17028</v>
      </c>
      <c r="E9165" t="s">
        <v>17029</v>
      </c>
      <c r="F9165">
        <v>16</v>
      </c>
    </row>
    <row r="9166" spans="1:6" x14ac:dyDescent="0.25">
      <c r="A9166" t="s">
        <v>7562</v>
      </c>
      <c r="B9166" t="s">
        <v>243</v>
      </c>
      <c r="C9166" t="s">
        <v>1200</v>
      </c>
      <c r="D9166" t="s">
        <v>17030</v>
      </c>
      <c r="E9166" t="s">
        <v>17031</v>
      </c>
      <c r="F9166">
        <v>1167</v>
      </c>
    </row>
    <row r="9167" spans="1:6" x14ac:dyDescent="0.25">
      <c r="A9167" t="s">
        <v>7562</v>
      </c>
      <c r="B9167" t="s">
        <v>7</v>
      </c>
      <c r="C9167" t="s">
        <v>5980</v>
      </c>
      <c r="D9167" t="s">
        <v>17032</v>
      </c>
      <c r="E9167" t="s">
        <v>17033</v>
      </c>
      <c r="F9167">
        <v>39</v>
      </c>
    </row>
    <row r="9168" spans="1:6" x14ac:dyDescent="0.25">
      <c r="A9168" t="s">
        <v>7562</v>
      </c>
      <c r="B9168" t="s">
        <v>243</v>
      </c>
      <c r="C9168" t="s">
        <v>751</v>
      </c>
      <c r="D9168" t="s">
        <v>17034</v>
      </c>
      <c r="E9168" t="s">
        <v>17035</v>
      </c>
      <c r="F9168">
        <v>1160</v>
      </c>
    </row>
    <row r="9169" spans="1:6" x14ac:dyDescent="0.25">
      <c r="A9169" t="s">
        <v>7573</v>
      </c>
      <c r="B9169" t="s">
        <v>101</v>
      </c>
      <c r="C9169" t="s">
        <v>811</v>
      </c>
      <c r="D9169" t="s">
        <v>17036</v>
      </c>
      <c r="E9169" t="s">
        <v>17037</v>
      </c>
      <c r="F9169">
        <v>208</v>
      </c>
    </row>
    <row r="9170" spans="1:6" x14ac:dyDescent="0.25">
      <c r="A9170" t="s">
        <v>7562</v>
      </c>
      <c r="B9170" t="s">
        <v>41</v>
      </c>
      <c r="C9170" t="s">
        <v>1405</v>
      </c>
      <c r="D9170" t="s">
        <v>17038</v>
      </c>
      <c r="E9170" t="s">
        <v>17039</v>
      </c>
      <c r="F9170">
        <v>1069</v>
      </c>
    </row>
    <row r="9171" spans="1:6" x14ac:dyDescent="0.25">
      <c r="A9171" t="s">
        <v>7562</v>
      </c>
      <c r="B9171" t="s">
        <v>243</v>
      </c>
      <c r="C9171" t="s">
        <v>1200</v>
      </c>
      <c r="D9171" t="s">
        <v>17040</v>
      </c>
      <c r="E9171" t="s">
        <v>17041</v>
      </c>
      <c r="F9171">
        <v>1167</v>
      </c>
    </row>
    <row r="9172" spans="1:6" x14ac:dyDescent="0.25">
      <c r="A9172" t="s">
        <v>7562</v>
      </c>
      <c r="B9172" t="s">
        <v>364</v>
      </c>
      <c r="C9172" t="s">
        <v>442</v>
      </c>
      <c r="D9172" t="s">
        <v>17042</v>
      </c>
      <c r="E9172" t="s">
        <v>17043</v>
      </c>
      <c r="F9172">
        <v>1141</v>
      </c>
    </row>
    <row r="9173" spans="1:6" x14ac:dyDescent="0.25">
      <c r="A9173" t="s">
        <v>7573</v>
      </c>
      <c r="B9173" t="s">
        <v>101</v>
      </c>
      <c r="C9173" t="s">
        <v>811</v>
      </c>
      <c r="D9173" t="s">
        <v>17044</v>
      </c>
      <c r="E9173" t="s">
        <v>17045</v>
      </c>
      <c r="F9173">
        <v>208</v>
      </c>
    </row>
    <row r="9174" spans="1:6" x14ac:dyDescent="0.25">
      <c r="A9174" t="s">
        <v>7573</v>
      </c>
      <c r="B9174" t="s">
        <v>20</v>
      </c>
      <c r="C9174" t="s">
        <v>723</v>
      </c>
      <c r="D9174" t="s">
        <v>17046</v>
      </c>
      <c r="E9174" t="s">
        <v>17047</v>
      </c>
      <c r="F9174">
        <v>32</v>
      </c>
    </row>
    <row r="9175" spans="1:6" x14ac:dyDescent="0.25">
      <c r="A9175" t="s">
        <v>7562</v>
      </c>
      <c r="B9175" t="s">
        <v>243</v>
      </c>
      <c r="C9175" t="s">
        <v>751</v>
      </c>
      <c r="D9175" t="s">
        <v>17048</v>
      </c>
      <c r="E9175" t="s">
        <v>17049</v>
      </c>
      <c r="F9175">
        <v>1160</v>
      </c>
    </row>
    <row r="9176" spans="1:6" x14ac:dyDescent="0.25">
      <c r="A9176" t="s">
        <v>7562</v>
      </c>
      <c r="B9176" t="s">
        <v>306</v>
      </c>
      <c r="C9176" t="s">
        <v>504</v>
      </c>
      <c r="D9176" t="s">
        <v>17050</v>
      </c>
      <c r="E9176" t="s">
        <v>17051</v>
      </c>
      <c r="F9176">
        <v>16</v>
      </c>
    </row>
    <row r="9177" spans="1:6" x14ac:dyDescent="0.25">
      <c r="A9177" t="s">
        <v>7573</v>
      </c>
      <c r="B9177" t="s">
        <v>243</v>
      </c>
      <c r="C9177" t="s">
        <v>883</v>
      </c>
      <c r="D9177" t="s">
        <v>17052</v>
      </c>
      <c r="E9177" t="s">
        <v>17053</v>
      </c>
      <c r="F9177">
        <v>226</v>
      </c>
    </row>
    <row r="9178" spans="1:6" x14ac:dyDescent="0.25">
      <c r="A9178" t="s">
        <v>7573</v>
      </c>
      <c r="B9178" t="s">
        <v>20</v>
      </c>
      <c r="C9178" t="s">
        <v>723</v>
      </c>
      <c r="D9178" t="s">
        <v>17054</v>
      </c>
      <c r="E9178" t="s">
        <v>17055</v>
      </c>
      <c r="F9178">
        <v>32</v>
      </c>
    </row>
    <row r="9179" spans="1:6" x14ac:dyDescent="0.25">
      <c r="A9179" t="s">
        <v>7562</v>
      </c>
      <c r="B9179" t="s">
        <v>243</v>
      </c>
      <c r="C9179" t="s">
        <v>1200</v>
      </c>
      <c r="D9179" t="s">
        <v>17056</v>
      </c>
      <c r="E9179" t="s">
        <v>17057</v>
      </c>
      <c r="F9179">
        <v>1167</v>
      </c>
    </row>
    <row r="9180" spans="1:6" x14ac:dyDescent="0.25">
      <c r="A9180" t="s">
        <v>7562</v>
      </c>
      <c r="B9180" t="s">
        <v>243</v>
      </c>
      <c r="C9180" t="s">
        <v>751</v>
      </c>
      <c r="D9180" t="s">
        <v>17058</v>
      </c>
      <c r="E9180" t="s">
        <v>17059</v>
      </c>
      <c r="F9180">
        <v>1160</v>
      </c>
    </row>
    <row r="9181" spans="1:6" x14ac:dyDescent="0.25">
      <c r="A9181" t="s">
        <v>7573</v>
      </c>
      <c r="B9181" t="s">
        <v>101</v>
      </c>
      <c r="C9181" t="s">
        <v>811</v>
      </c>
      <c r="D9181" t="s">
        <v>17060</v>
      </c>
      <c r="E9181" t="s">
        <v>17061</v>
      </c>
      <c r="F9181">
        <v>208</v>
      </c>
    </row>
    <row r="9182" spans="1:6" x14ac:dyDescent="0.25">
      <c r="A9182" t="s">
        <v>7573</v>
      </c>
      <c r="B9182" t="s">
        <v>20</v>
      </c>
      <c r="C9182" t="s">
        <v>723</v>
      </c>
      <c r="D9182" t="s">
        <v>17062</v>
      </c>
      <c r="E9182" t="s">
        <v>17063</v>
      </c>
      <c r="F9182">
        <v>32</v>
      </c>
    </row>
    <row r="9183" spans="1:6" x14ac:dyDescent="0.25">
      <c r="A9183" t="s">
        <v>7573</v>
      </c>
      <c r="B9183" t="s">
        <v>101</v>
      </c>
      <c r="C9183" t="s">
        <v>811</v>
      </c>
      <c r="D9183" t="s">
        <v>17064</v>
      </c>
      <c r="E9183" t="s">
        <v>17065</v>
      </c>
      <c r="F9183">
        <v>208</v>
      </c>
    </row>
    <row r="9184" spans="1:6" x14ac:dyDescent="0.25">
      <c r="A9184" t="s">
        <v>7562</v>
      </c>
      <c r="B9184" t="s">
        <v>186</v>
      </c>
      <c r="C9184" t="s">
        <v>909</v>
      </c>
      <c r="D9184" t="s">
        <v>17066</v>
      </c>
      <c r="E9184" t="s">
        <v>17067</v>
      </c>
      <c r="F9184">
        <v>1176</v>
      </c>
    </row>
    <row r="9185" spans="1:6" x14ac:dyDescent="0.25">
      <c r="A9185" t="s">
        <v>7562</v>
      </c>
      <c r="B9185" t="s">
        <v>381</v>
      </c>
      <c r="C9185" t="s">
        <v>4615</v>
      </c>
      <c r="D9185" t="s">
        <v>17068</v>
      </c>
      <c r="E9185" t="s">
        <v>17069</v>
      </c>
      <c r="F9185">
        <v>215</v>
      </c>
    </row>
    <row r="9186" spans="1:6" x14ac:dyDescent="0.25">
      <c r="A9186" t="s">
        <v>7562</v>
      </c>
      <c r="B9186" t="s">
        <v>7</v>
      </c>
      <c r="C9186" t="s">
        <v>597</v>
      </c>
      <c r="D9186" t="s">
        <v>17070</v>
      </c>
      <c r="E9186" t="s">
        <v>17071</v>
      </c>
      <c r="F9186">
        <v>39</v>
      </c>
    </row>
    <row r="9187" spans="1:6" x14ac:dyDescent="0.25">
      <c r="A9187" t="s">
        <v>7573</v>
      </c>
      <c r="B9187" t="s">
        <v>20</v>
      </c>
      <c r="C9187" t="s">
        <v>723</v>
      </c>
      <c r="D9187" t="s">
        <v>17072</v>
      </c>
      <c r="E9187" t="s">
        <v>17073</v>
      </c>
      <c r="F9187">
        <v>32</v>
      </c>
    </row>
    <row r="9188" spans="1:6" x14ac:dyDescent="0.25">
      <c r="A9188" t="s">
        <v>7562</v>
      </c>
      <c r="B9188" t="s">
        <v>69</v>
      </c>
      <c r="C9188" t="s">
        <v>2571</v>
      </c>
      <c r="D9188" t="s">
        <v>17074</v>
      </c>
      <c r="E9188" t="s">
        <v>17075</v>
      </c>
      <c r="F9188">
        <v>1081</v>
      </c>
    </row>
    <row r="9189" spans="1:6" x14ac:dyDescent="0.25">
      <c r="A9189" t="s">
        <v>7562</v>
      </c>
      <c r="B9189" t="s">
        <v>364</v>
      </c>
      <c r="C9189" t="s">
        <v>442</v>
      </c>
      <c r="D9189" t="s">
        <v>17076</v>
      </c>
      <c r="E9189" t="s">
        <v>17077</v>
      </c>
      <c r="F9189">
        <v>1141</v>
      </c>
    </row>
    <row r="9190" spans="1:6" x14ac:dyDescent="0.25">
      <c r="A9190" t="s">
        <v>7562</v>
      </c>
      <c r="B9190" t="s">
        <v>364</v>
      </c>
      <c r="C9190" t="s">
        <v>442</v>
      </c>
      <c r="D9190" t="s">
        <v>17078</v>
      </c>
      <c r="E9190" t="s">
        <v>17079</v>
      </c>
      <c r="F9190">
        <v>1141</v>
      </c>
    </row>
    <row r="9191" spans="1:6" x14ac:dyDescent="0.25">
      <c r="A9191" t="s">
        <v>7573</v>
      </c>
      <c r="B9191" t="s">
        <v>20</v>
      </c>
      <c r="C9191" t="s">
        <v>723</v>
      </c>
      <c r="D9191" t="s">
        <v>17080</v>
      </c>
      <c r="E9191" t="s">
        <v>17081</v>
      </c>
      <c r="F9191">
        <v>32</v>
      </c>
    </row>
    <row r="9192" spans="1:6" x14ac:dyDescent="0.25">
      <c r="A9192" t="s">
        <v>7562</v>
      </c>
      <c r="B9192" t="s">
        <v>381</v>
      </c>
      <c r="C9192" t="s">
        <v>4615</v>
      </c>
      <c r="D9192" t="s">
        <v>17082</v>
      </c>
      <c r="E9192" t="s">
        <v>17083</v>
      </c>
      <c r="F9192">
        <v>215</v>
      </c>
    </row>
    <row r="9193" spans="1:6" x14ac:dyDescent="0.25">
      <c r="A9193" t="s">
        <v>7562</v>
      </c>
      <c r="B9193" t="s">
        <v>69</v>
      </c>
      <c r="C9193" t="s">
        <v>2571</v>
      </c>
      <c r="D9193" t="s">
        <v>17084</v>
      </c>
      <c r="E9193" t="s">
        <v>17085</v>
      </c>
      <c r="F9193">
        <v>1081</v>
      </c>
    </row>
    <row r="9194" spans="1:6" x14ac:dyDescent="0.25">
      <c r="A9194" t="s">
        <v>7562</v>
      </c>
      <c r="B9194" t="s">
        <v>243</v>
      </c>
      <c r="C9194" t="s">
        <v>624</v>
      </c>
      <c r="D9194" t="s">
        <v>17086</v>
      </c>
      <c r="E9194" t="s">
        <v>17087</v>
      </c>
      <c r="F9194">
        <v>1167</v>
      </c>
    </row>
    <row r="9195" spans="1:6" x14ac:dyDescent="0.25">
      <c r="A9195" t="s">
        <v>7562</v>
      </c>
      <c r="B9195" t="s">
        <v>285</v>
      </c>
      <c r="C9195" t="s">
        <v>7117</v>
      </c>
      <c r="D9195" t="s">
        <v>17088</v>
      </c>
      <c r="E9195" t="s">
        <v>17089</v>
      </c>
      <c r="F9195">
        <v>18</v>
      </c>
    </row>
    <row r="9196" spans="1:6" x14ac:dyDescent="0.25">
      <c r="A9196" t="s">
        <v>7562</v>
      </c>
      <c r="B9196" t="s">
        <v>243</v>
      </c>
      <c r="C9196" t="s">
        <v>624</v>
      </c>
      <c r="D9196" t="s">
        <v>17090</v>
      </c>
      <c r="E9196" t="s">
        <v>17091</v>
      </c>
      <c r="F9196">
        <v>1167</v>
      </c>
    </row>
    <row r="9197" spans="1:6" x14ac:dyDescent="0.25">
      <c r="A9197" t="s">
        <v>7562</v>
      </c>
      <c r="B9197" t="s">
        <v>381</v>
      </c>
      <c r="C9197" t="s">
        <v>4615</v>
      </c>
      <c r="D9197" t="s">
        <v>17092</v>
      </c>
      <c r="E9197" t="s">
        <v>17093</v>
      </c>
      <c r="F9197">
        <v>215</v>
      </c>
    </row>
    <row r="9198" spans="1:6" x14ac:dyDescent="0.25">
      <c r="A9198" t="s">
        <v>7562</v>
      </c>
      <c r="B9198" t="s">
        <v>154</v>
      </c>
      <c r="C9198" t="s">
        <v>3123</v>
      </c>
      <c r="D9198" t="s">
        <v>17094</v>
      </c>
      <c r="E9198" t="s">
        <v>17095</v>
      </c>
      <c r="F9198">
        <v>36</v>
      </c>
    </row>
    <row r="9199" spans="1:6" x14ac:dyDescent="0.25">
      <c r="A9199" t="s">
        <v>7562</v>
      </c>
      <c r="B9199" t="s">
        <v>285</v>
      </c>
      <c r="C9199" t="s">
        <v>7117</v>
      </c>
      <c r="D9199" t="s">
        <v>17096</v>
      </c>
      <c r="E9199" t="s">
        <v>17097</v>
      </c>
      <c r="F9199">
        <v>18</v>
      </c>
    </row>
    <row r="9200" spans="1:6" x14ac:dyDescent="0.25">
      <c r="A9200" t="s">
        <v>7562</v>
      </c>
      <c r="B9200" t="s">
        <v>325</v>
      </c>
      <c r="C9200" t="s">
        <v>2047</v>
      </c>
      <c r="D9200" t="s">
        <v>17098</v>
      </c>
      <c r="E9200" t="s">
        <v>17099</v>
      </c>
      <c r="F9200">
        <v>34</v>
      </c>
    </row>
    <row r="9201" spans="1:6" x14ac:dyDescent="0.25">
      <c r="A9201" t="s">
        <v>7562</v>
      </c>
      <c r="B9201" t="s">
        <v>154</v>
      </c>
      <c r="C9201" t="s">
        <v>3123</v>
      </c>
      <c r="D9201" t="s">
        <v>17100</v>
      </c>
      <c r="E9201" t="s">
        <v>17101</v>
      </c>
      <c r="F9201">
        <v>36</v>
      </c>
    </row>
    <row r="9202" spans="1:6" x14ac:dyDescent="0.25">
      <c r="A9202" t="s">
        <v>7562</v>
      </c>
      <c r="B9202" t="s">
        <v>364</v>
      </c>
      <c r="C9202" t="s">
        <v>2750</v>
      </c>
      <c r="D9202" t="s">
        <v>17102</v>
      </c>
      <c r="E9202" t="s">
        <v>17103</v>
      </c>
      <c r="F9202">
        <v>34</v>
      </c>
    </row>
    <row r="9203" spans="1:6" x14ac:dyDescent="0.25">
      <c r="A9203" t="s">
        <v>7562</v>
      </c>
      <c r="B9203" t="s">
        <v>325</v>
      </c>
      <c r="C9203" t="s">
        <v>2047</v>
      </c>
      <c r="D9203" t="s">
        <v>17104</v>
      </c>
      <c r="E9203" t="s">
        <v>17105</v>
      </c>
      <c r="F9203">
        <v>34</v>
      </c>
    </row>
    <row r="9204" spans="1:6" x14ac:dyDescent="0.25">
      <c r="A9204" t="s">
        <v>7562</v>
      </c>
      <c r="B9204" t="s">
        <v>364</v>
      </c>
      <c r="C9204" t="s">
        <v>2750</v>
      </c>
      <c r="D9204" t="s">
        <v>17106</v>
      </c>
      <c r="E9204" t="s">
        <v>17107</v>
      </c>
      <c r="F9204">
        <v>34</v>
      </c>
    </row>
    <row r="9205" spans="1:6" x14ac:dyDescent="0.25">
      <c r="A9205" t="s">
        <v>7562</v>
      </c>
      <c r="B9205" t="s">
        <v>154</v>
      </c>
      <c r="C9205" t="s">
        <v>3123</v>
      </c>
      <c r="D9205" t="s">
        <v>17108</v>
      </c>
      <c r="E9205" t="s">
        <v>17109</v>
      </c>
      <c r="F9205">
        <v>36</v>
      </c>
    </row>
    <row r="9206" spans="1:6" x14ac:dyDescent="0.25">
      <c r="A9206" t="s">
        <v>7562</v>
      </c>
      <c r="B9206" t="s">
        <v>325</v>
      </c>
      <c r="C9206" t="s">
        <v>2047</v>
      </c>
      <c r="D9206" t="s">
        <v>17110</v>
      </c>
      <c r="E9206" t="s">
        <v>17111</v>
      </c>
      <c r="F9206">
        <v>34</v>
      </c>
    </row>
    <row r="9207" spans="1:6" x14ac:dyDescent="0.25">
      <c r="A9207" t="s">
        <v>7562</v>
      </c>
      <c r="B9207" t="s">
        <v>325</v>
      </c>
      <c r="C9207" t="s">
        <v>2047</v>
      </c>
      <c r="D9207" t="s">
        <v>17112</v>
      </c>
      <c r="E9207" t="s">
        <v>17113</v>
      </c>
      <c r="F9207">
        <v>34</v>
      </c>
    </row>
    <row r="9208" spans="1:6" x14ac:dyDescent="0.25">
      <c r="A9208" t="s">
        <v>7562</v>
      </c>
      <c r="B9208" t="s">
        <v>20</v>
      </c>
      <c r="C9208" t="s">
        <v>2205</v>
      </c>
      <c r="D9208" t="s">
        <v>17114</v>
      </c>
      <c r="E9208" t="s">
        <v>17115</v>
      </c>
      <c r="F9208">
        <v>1098</v>
      </c>
    </row>
    <row r="9209" spans="1:6" x14ac:dyDescent="0.25">
      <c r="A9209" t="s">
        <v>7562</v>
      </c>
      <c r="B9209" t="s">
        <v>78</v>
      </c>
      <c r="C9209" t="s">
        <v>639</v>
      </c>
      <c r="D9209" t="s">
        <v>17116</v>
      </c>
      <c r="E9209" t="s">
        <v>17117</v>
      </c>
      <c r="F9209">
        <v>124</v>
      </c>
    </row>
    <row r="9210" spans="1:6" x14ac:dyDescent="0.25">
      <c r="A9210" t="s">
        <v>7562</v>
      </c>
      <c r="B9210" t="s">
        <v>381</v>
      </c>
      <c r="C9210" t="s">
        <v>7482</v>
      </c>
      <c r="D9210" t="s">
        <v>17118</v>
      </c>
      <c r="E9210" t="s">
        <v>17119</v>
      </c>
      <c r="F9210">
        <v>215</v>
      </c>
    </row>
    <row r="9211" spans="1:6" x14ac:dyDescent="0.25">
      <c r="A9211" t="s">
        <v>7562</v>
      </c>
      <c r="B9211" t="s">
        <v>20</v>
      </c>
      <c r="C9211" t="s">
        <v>2205</v>
      </c>
      <c r="D9211" t="s">
        <v>17120</v>
      </c>
      <c r="E9211" t="s">
        <v>17121</v>
      </c>
      <c r="F9211">
        <v>1098</v>
      </c>
    </row>
    <row r="9212" spans="1:6" x14ac:dyDescent="0.25">
      <c r="A9212" t="s">
        <v>7562</v>
      </c>
      <c r="B9212" t="s">
        <v>342</v>
      </c>
      <c r="C9212" t="s">
        <v>435</v>
      </c>
      <c r="D9212" t="s">
        <v>17122</v>
      </c>
      <c r="E9212" t="s">
        <v>17123</v>
      </c>
      <c r="F9212">
        <v>7</v>
      </c>
    </row>
    <row r="9213" spans="1:6" x14ac:dyDescent="0.25">
      <c r="A9213" t="s">
        <v>7562</v>
      </c>
      <c r="B9213" t="s">
        <v>78</v>
      </c>
      <c r="C9213" t="s">
        <v>639</v>
      </c>
      <c r="D9213" t="s">
        <v>17124</v>
      </c>
      <c r="E9213" t="s">
        <v>17125</v>
      </c>
      <c r="F9213">
        <v>124</v>
      </c>
    </row>
    <row r="9214" spans="1:6" x14ac:dyDescent="0.25">
      <c r="A9214" t="s">
        <v>7562</v>
      </c>
      <c r="B9214" t="s">
        <v>78</v>
      </c>
      <c r="C9214" t="s">
        <v>639</v>
      </c>
      <c r="D9214" t="s">
        <v>17126</v>
      </c>
      <c r="E9214" t="s">
        <v>17127</v>
      </c>
      <c r="F9214">
        <v>124</v>
      </c>
    </row>
    <row r="9215" spans="1:6" x14ac:dyDescent="0.25">
      <c r="A9215" t="s">
        <v>7562</v>
      </c>
      <c r="B9215" t="s">
        <v>78</v>
      </c>
      <c r="C9215" t="s">
        <v>639</v>
      </c>
      <c r="D9215" t="s">
        <v>17128</v>
      </c>
      <c r="E9215" t="s">
        <v>17129</v>
      </c>
      <c r="F9215">
        <v>124</v>
      </c>
    </row>
    <row r="9216" spans="1:6" x14ac:dyDescent="0.25">
      <c r="A9216" t="s">
        <v>7562</v>
      </c>
      <c r="B9216" t="s">
        <v>78</v>
      </c>
      <c r="C9216" t="s">
        <v>670</v>
      </c>
      <c r="D9216" t="s">
        <v>17130</v>
      </c>
      <c r="E9216" t="s">
        <v>17131</v>
      </c>
      <c r="F9216">
        <v>117</v>
      </c>
    </row>
    <row r="9217" spans="1:6" x14ac:dyDescent="0.25">
      <c r="A9217" t="s">
        <v>7562</v>
      </c>
      <c r="B9217" t="s">
        <v>78</v>
      </c>
      <c r="C9217" t="s">
        <v>629</v>
      </c>
      <c r="D9217" t="s">
        <v>17132</v>
      </c>
      <c r="E9217" t="s">
        <v>17133</v>
      </c>
      <c r="F9217">
        <v>117</v>
      </c>
    </row>
    <row r="9218" spans="1:6" x14ac:dyDescent="0.25">
      <c r="A9218" t="s">
        <v>7562</v>
      </c>
      <c r="B9218" t="s">
        <v>78</v>
      </c>
      <c r="C9218" t="s">
        <v>629</v>
      </c>
      <c r="D9218" t="s">
        <v>17134</v>
      </c>
      <c r="E9218" t="s">
        <v>17135</v>
      </c>
      <c r="F9218">
        <v>117</v>
      </c>
    </row>
    <row r="9219" spans="1:6" x14ac:dyDescent="0.25">
      <c r="A9219" t="s">
        <v>7562</v>
      </c>
      <c r="B9219" t="s">
        <v>165</v>
      </c>
      <c r="C9219" t="s">
        <v>1306</v>
      </c>
      <c r="D9219" t="s">
        <v>17136</v>
      </c>
      <c r="E9219" t="s">
        <v>17137</v>
      </c>
      <c r="F9219">
        <v>202</v>
      </c>
    </row>
    <row r="9220" spans="1:6" x14ac:dyDescent="0.25">
      <c r="A9220" t="s">
        <v>7562</v>
      </c>
      <c r="B9220" t="s">
        <v>364</v>
      </c>
      <c r="C9220" t="s">
        <v>7428</v>
      </c>
      <c r="D9220" t="s">
        <v>17138</v>
      </c>
      <c r="E9220" t="s">
        <v>17139</v>
      </c>
      <c r="F9220">
        <v>34</v>
      </c>
    </row>
    <row r="9221" spans="1:6" x14ac:dyDescent="0.25">
      <c r="A9221" t="s">
        <v>7562</v>
      </c>
      <c r="B9221" t="s">
        <v>78</v>
      </c>
      <c r="C9221" t="s">
        <v>658</v>
      </c>
      <c r="D9221" t="s">
        <v>17140</v>
      </c>
      <c r="E9221" t="s">
        <v>17141</v>
      </c>
      <c r="F9221">
        <v>117</v>
      </c>
    </row>
    <row r="9222" spans="1:6" x14ac:dyDescent="0.25">
      <c r="A9222" t="s">
        <v>7562</v>
      </c>
      <c r="B9222" t="s">
        <v>364</v>
      </c>
      <c r="C9222" t="s">
        <v>7428</v>
      </c>
      <c r="D9222" t="s">
        <v>17142</v>
      </c>
      <c r="E9222" t="s">
        <v>17143</v>
      </c>
      <c r="F9222">
        <v>34</v>
      </c>
    </row>
    <row r="9223" spans="1:6" x14ac:dyDescent="0.25">
      <c r="A9223" t="s">
        <v>7562</v>
      </c>
      <c r="B9223" t="s">
        <v>165</v>
      </c>
      <c r="C9223" t="s">
        <v>575</v>
      </c>
      <c r="D9223" t="s">
        <v>17144</v>
      </c>
      <c r="E9223" t="s">
        <v>17145</v>
      </c>
      <c r="F9223">
        <v>7</v>
      </c>
    </row>
    <row r="9224" spans="1:6" x14ac:dyDescent="0.25">
      <c r="A9224" t="s">
        <v>7562</v>
      </c>
      <c r="B9224" t="s">
        <v>364</v>
      </c>
      <c r="C9224" t="s">
        <v>7428</v>
      </c>
      <c r="D9224" t="s">
        <v>17146</v>
      </c>
      <c r="E9224" t="s">
        <v>17147</v>
      </c>
      <c r="F9224">
        <v>34</v>
      </c>
    </row>
    <row r="9225" spans="1:6" x14ac:dyDescent="0.25">
      <c r="A9225" t="s">
        <v>7562</v>
      </c>
      <c r="B9225" t="s">
        <v>41</v>
      </c>
      <c r="C9225" t="s">
        <v>5246</v>
      </c>
      <c r="D9225" t="s">
        <v>17148</v>
      </c>
      <c r="E9225" t="s">
        <v>17149</v>
      </c>
      <c r="F9225">
        <v>1030</v>
      </c>
    </row>
    <row r="9226" spans="1:6" x14ac:dyDescent="0.25">
      <c r="A9226" t="s">
        <v>7562</v>
      </c>
      <c r="B9226" t="s">
        <v>165</v>
      </c>
      <c r="C9226" t="s">
        <v>575</v>
      </c>
      <c r="D9226" t="s">
        <v>17150</v>
      </c>
      <c r="E9226" t="s">
        <v>17151</v>
      </c>
      <c r="F9226">
        <v>7</v>
      </c>
    </row>
    <row r="9227" spans="1:6" x14ac:dyDescent="0.25">
      <c r="A9227" t="s">
        <v>7562</v>
      </c>
      <c r="B9227" t="s">
        <v>41</v>
      </c>
      <c r="C9227" t="s">
        <v>5246</v>
      </c>
      <c r="D9227" t="s">
        <v>17152</v>
      </c>
      <c r="E9227" t="s">
        <v>17153</v>
      </c>
      <c r="F9227">
        <v>1030</v>
      </c>
    </row>
    <row r="9228" spans="1:6" x14ac:dyDescent="0.25">
      <c r="A9228" t="s">
        <v>7562</v>
      </c>
      <c r="B9228" t="s">
        <v>41</v>
      </c>
      <c r="C9228" t="s">
        <v>5246</v>
      </c>
      <c r="D9228" t="s">
        <v>17154</v>
      </c>
      <c r="E9228" t="s">
        <v>17155</v>
      </c>
      <c r="F9228">
        <v>1030</v>
      </c>
    </row>
    <row r="9229" spans="1:6" x14ac:dyDescent="0.25">
      <c r="A9229" t="s">
        <v>7562</v>
      </c>
      <c r="B9229" t="s">
        <v>165</v>
      </c>
      <c r="C9229" t="s">
        <v>575</v>
      </c>
      <c r="D9229" t="s">
        <v>17156</v>
      </c>
      <c r="E9229" t="s">
        <v>17157</v>
      </c>
      <c r="F9229">
        <v>7</v>
      </c>
    </row>
    <row r="9230" spans="1:6" x14ac:dyDescent="0.25">
      <c r="A9230" t="s">
        <v>7573</v>
      </c>
      <c r="B9230" t="s">
        <v>243</v>
      </c>
      <c r="C9230" t="s">
        <v>883</v>
      </c>
      <c r="D9230" t="s">
        <v>17158</v>
      </c>
      <c r="E9230" t="s">
        <v>17159</v>
      </c>
      <c r="F9230">
        <v>101</v>
      </c>
    </row>
    <row r="9231" spans="1:6" x14ac:dyDescent="0.25">
      <c r="A9231" t="s">
        <v>7562</v>
      </c>
      <c r="B9231" t="s">
        <v>7</v>
      </c>
      <c r="C9231" t="s">
        <v>597</v>
      </c>
      <c r="D9231" t="s">
        <v>17160</v>
      </c>
      <c r="E9231" t="s">
        <v>17161</v>
      </c>
      <c r="F9231">
        <v>139</v>
      </c>
    </row>
    <row r="9232" spans="1:6" x14ac:dyDescent="0.25">
      <c r="A9232" t="s">
        <v>7573</v>
      </c>
      <c r="B9232" t="s">
        <v>243</v>
      </c>
      <c r="C9232" t="s">
        <v>883</v>
      </c>
      <c r="D9232" t="s">
        <v>17162</v>
      </c>
      <c r="E9232" t="s">
        <v>17163</v>
      </c>
      <c r="F9232">
        <v>101</v>
      </c>
    </row>
    <row r="9233" spans="1:6" x14ac:dyDescent="0.25">
      <c r="A9233" t="s">
        <v>7562</v>
      </c>
      <c r="B9233" t="s">
        <v>7</v>
      </c>
      <c r="C9233" t="s">
        <v>5980</v>
      </c>
      <c r="D9233" t="s">
        <v>17164</v>
      </c>
      <c r="E9233" t="s">
        <v>17165</v>
      </c>
      <c r="F9233">
        <v>157</v>
      </c>
    </row>
    <row r="9234" spans="1:6" x14ac:dyDescent="0.25">
      <c r="A9234" t="s">
        <v>7562</v>
      </c>
      <c r="B9234" t="s">
        <v>7</v>
      </c>
      <c r="C9234" t="s">
        <v>597</v>
      </c>
      <c r="D9234" t="s">
        <v>17166</v>
      </c>
      <c r="E9234" t="s">
        <v>17167</v>
      </c>
      <c r="F9234">
        <v>139</v>
      </c>
    </row>
    <row r="9235" spans="1:6" x14ac:dyDescent="0.25">
      <c r="A9235" t="s">
        <v>7573</v>
      </c>
      <c r="B9235" t="s">
        <v>243</v>
      </c>
      <c r="C9235" t="s">
        <v>883</v>
      </c>
      <c r="D9235" t="s">
        <v>17168</v>
      </c>
      <c r="E9235" t="s">
        <v>17169</v>
      </c>
      <c r="F9235">
        <v>101</v>
      </c>
    </row>
    <row r="9236" spans="1:6" x14ac:dyDescent="0.25">
      <c r="A9236" t="s">
        <v>7573</v>
      </c>
      <c r="B9236" t="s">
        <v>243</v>
      </c>
      <c r="C9236" t="s">
        <v>883</v>
      </c>
      <c r="D9236" t="s">
        <v>17170</v>
      </c>
      <c r="E9236" t="s">
        <v>17171</v>
      </c>
      <c r="F9236">
        <v>101</v>
      </c>
    </row>
    <row r="9237" spans="1:6" x14ac:dyDescent="0.25">
      <c r="A9237" t="s">
        <v>7562</v>
      </c>
      <c r="B9237" t="s">
        <v>7</v>
      </c>
      <c r="C9237" t="s">
        <v>597</v>
      </c>
      <c r="D9237" t="s">
        <v>17172</v>
      </c>
      <c r="E9237" t="s">
        <v>17173</v>
      </c>
      <c r="F9237">
        <v>139</v>
      </c>
    </row>
    <row r="9238" spans="1:6" x14ac:dyDescent="0.25">
      <c r="A9238" t="s">
        <v>7562</v>
      </c>
      <c r="B9238" t="s">
        <v>7</v>
      </c>
      <c r="C9238" t="s">
        <v>5980</v>
      </c>
      <c r="D9238" t="s">
        <v>17174</v>
      </c>
      <c r="E9238" t="s">
        <v>17175</v>
      </c>
      <c r="F9238">
        <v>157</v>
      </c>
    </row>
    <row r="9239" spans="1:6" x14ac:dyDescent="0.25">
      <c r="A9239" t="s">
        <v>7573</v>
      </c>
      <c r="B9239" t="s">
        <v>20</v>
      </c>
      <c r="C9239" t="s">
        <v>723</v>
      </c>
      <c r="D9239" t="s">
        <v>17176</v>
      </c>
      <c r="E9239" t="s">
        <v>17177</v>
      </c>
      <c r="F9239">
        <v>7</v>
      </c>
    </row>
    <row r="9240" spans="1:6" x14ac:dyDescent="0.25">
      <c r="A9240" t="s">
        <v>7573</v>
      </c>
      <c r="B9240" t="s">
        <v>20</v>
      </c>
      <c r="C9240" t="s">
        <v>723</v>
      </c>
      <c r="D9240" t="s">
        <v>17178</v>
      </c>
      <c r="E9240" t="s">
        <v>17179</v>
      </c>
      <c r="F9240">
        <v>7</v>
      </c>
    </row>
    <row r="9241" spans="1:6" x14ac:dyDescent="0.25">
      <c r="A9241" t="s">
        <v>7562</v>
      </c>
      <c r="B9241" t="s">
        <v>7</v>
      </c>
      <c r="C9241" t="s">
        <v>597</v>
      </c>
      <c r="D9241" t="s">
        <v>17180</v>
      </c>
      <c r="E9241" t="s">
        <v>17181</v>
      </c>
      <c r="F9241">
        <v>139</v>
      </c>
    </row>
    <row r="9242" spans="1:6" x14ac:dyDescent="0.25">
      <c r="A9242" t="s">
        <v>7562</v>
      </c>
      <c r="B9242" t="s">
        <v>165</v>
      </c>
      <c r="C9242" t="s">
        <v>575</v>
      </c>
      <c r="D9242" t="s">
        <v>17182</v>
      </c>
      <c r="E9242" t="s">
        <v>17183</v>
      </c>
      <c r="F9242">
        <v>7</v>
      </c>
    </row>
    <row r="9243" spans="1:6" x14ac:dyDescent="0.25">
      <c r="A9243" t="s">
        <v>7573</v>
      </c>
      <c r="B9243" t="s">
        <v>20</v>
      </c>
      <c r="C9243" t="s">
        <v>723</v>
      </c>
      <c r="D9243" t="s">
        <v>17184</v>
      </c>
      <c r="E9243" t="s">
        <v>17185</v>
      </c>
      <c r="F9243">
        <v>7</v>
      </c>
    </row>
    <row r="9244" spans="1:6" x14ac:dyDescent="0.25">
      <c r="A9244" t="s">
        <v>7562</v>
      </c>
      <c r="B9244" t="s">
        <v>7</v>
      </c>
      <c r="C9244" t="s">
        <v>5980</v>
      </c>
      <c r="D9244" t="s">
        <v>17186</v>
      </c>
      <c r="E9244" t="s">
        <v>17187</v>
      </c>
      <c r="F9244">
        <v>139</v>
      </c>
    </row>
    <row r="9245" spans="1:6" x14ac:dyDescent="0.25">
      <c r="A9245" t="s">
        <v>7573</v>
      </c>
      <c r="B9245" t="s">
        <v>20</v>
      </c>
      <c r="C9245" t="s">
        <v>723</v>
      </c>
      <c r="D9245" t="s">
        <v>17188</v>
      </c>
      <c r="E9245" t="s">
        <v>17189</v>
      </c>
      <c r="F9245">
        <v>7</v>
      </c>
    </row>
    <row r="9246" spans="1:6" x14ac:dyDescent="0.25">
      <c r="A9246" t="s">
        <v>7573</v>
      </c>
      <c r="B9246" t="s">
        <v>243</v>
      </c>
      <c r="C9246" t="s">
        <v>883</v>
      </c>
      <c r="D9246" t="s">
        <v>17190</v>
      </c>
      <c r="E9246" t="s">
        <v>17191</v>
      </c>
      <c r="F9246">
        <v>101</v>
      </c>
    </row>
    <row r="9247" spans="1:6" x14ac:dyDescent="0.25">
      <c r="A9247" t="s">
        <v>7573</v>
      </c>
      <c r="B9247" t="s">
        <v>20</v>
      </c>
      <c r="C9247" t="s">
        <v>723</v>
      </c>
      <c r="D9247" t="s">
        <v>17192</v>
      </c>
      <c r="E9247" t="s">
        <v>17193</v>
      </c>
      <c r="F9247">
        <v>7</v>
      </c>
    </row>
    <row r="9248" spans="1:6" x14ac:dyDescent="0.25">
      <c r="A9248" t="s">
        <v>7573</v>
      </c>
      <c r="B9248" t="s">
        <v>243</v>
      </c>
      <c r="C9248" t="s">
        <v>883</v>
      </c>
      <c r="D9248" t="s">
        <v>17194</v>
      </c>
      <c r="E9248" t="s">
        <v>17195</v>
      </c>
      <c r="F9248">
        <v>101</v>
      </c>
    </row>
    <row r="9249" spans="1:6" x14ac:dyDescent="0.25">
      <c r="A9249" t="s">
        <v>7573</v>
      </c>
      <c r="B9249" t="s">
        <v>243</v>
      </c>
      <c r="C9249" t="s">
        <v>883</v>
      </c>
      <c r="D9249" t="s">
        <v>17196</v>
      </c>
      <c r="E9249" t="s">
        <v>17197</v>
      </c>
      <c r="F9249">
        <v>101</v>
      </c>
    </row>
    <row r="9250" spans="1:6" x14ac:dyDescent="0.25">
      <c r="A9250" t="s">
        <v>7573</v>
      </c>
      <c r="B9250" t="s">
        <v>20</v>
      </c>
      <c r="C9250" t="s">
        <v>723</v>
      </c>
      <c r="D9250" t="s">
        <v>17198</v>
      </c>
      <c r="E9250" t="s">
        <v>17199</v>
      </c>
      <c r="F9250">
        <v>7</v>
      </c>
    </row>
    <row r="9251" spans="1:6" x14ac:dyDescent="0.25">
      <c r="A9251" t="s">
        <v>7562</v>
      </c>
      <c r="B9251" t="s">
        <v>7</v>
      </c>
      <c r="C9251" t="s">
        <v>5980</v>
      </c>
      <c r="D9251" t="s">
        <v>17200</v>
      </c>
      <c r="E9251" t="s">
        <v>17201</v>
      </c>
      <c r="F9251">
        <v>139</v>
      </c>
    </row>
    <row r="9252" spans="1:6" x14ac:dyDescent="0.25">
      <c r="A9252" t="s">
        <v>7573</v>
      </c>
      <c r="B9252" t="s">
        <v>20</v>
      </c>
      <c r="C9252" t="s">
        <v>723</v>
      </c>
      <c r="D9252" t="s">
        <v>17202</v>
      </c>
      <c r="E9252" t="s">
        <v>17203</v>
      </c>
      <c r="F9252">
        <v>7</v>
      </c>
    </row>
    <row r="9253" spans="1:6" x14ac:dyDescent="0.25">
      <c r="A9253" t="s">
        <v>7573</v>
      </c>
      <c r="B9253" t="s">
        <v>243</v>
      </c>
      <c r="C9253" t="s">
        <v>883</v>
      </c>
      <c r="D9253" t="s">
        <v>17204</v>
      </c>
      <c r="E9253" t="s">
        <v>17205</v>
      </c>
      <c r="F9253">
        <v>101</v>
      </c>
    </row>
    <row r="9254" spans="1:6" x14ac:dyDescent="0.25">
      <c r="A9254" t="s">
        <v>7573</v>
      </c>
      <c r="B9254" t="s">
        <v>20</v>
      </c>
      <c r="C9254" t="s">
        <v>723</v>
      </c>
      <c r="D9254" t="s">
        <v>17206</v>
      </c>
      <c r="E9254" t="s">
        <v>17207</v>
      </c>
      <c r="F9254">
        <v>7</v>
      </c>
    </row>
    <row r="9255" spans="1:6" x14ac:dyDescent="0.25">
      <c r="A9255" t="s">
        <v>7562</v>
      </c>
      <c r="B9255" t="s">
        <v>165</v>
      </c>
      <c r="C9255" t="s">
        <v>575</v>
      </c>
      <c r="D9255" t="s">
        <v>17208</v>
      </c>
      <c r="E9255" t="s">
        <v>17209</v>
      </c>
      <c r="F9255">
        <v>7</v>
      </c>
    </row>
    <row r="9256" spans="1:6" x14ac:dyDescent="0.25">
      <c r="A9256" t="s">
        <v>7562</v>
      </c>
      <c r="B9256" t="s">
        <v>7</v>
      </c>
      <c r="C9256" t="s">
        <v>5980</v>
      </c>
      <c r="D9256" t="s">
        <v>17210</v>
      </c>
      <c r="E9256" t="s">
        <v>17211</v>
      </c>
      <c r="F9256">
        <v>139</v>
      </c>
    </row>
    <row r="9257" spans="1:6" x14ac:dyDescent="0.25">
      <c r="A9257" t="s">
        <v>7573</v>
      </c>
      <c r="B9257" t="s">
        <v>243</v>
      </c>
      <c r="C9257" t="s">
        <v>883</v>
      </c>
      <c r="D9257" t="s">
        <v>17212</v>
      </c>
      <c r="E9257" t="s">
        <v>17213</v>
      </c>
      <c r="F9257">
        <v>101</v>
      </c>
    </row>
    <row r="9258" spans="1:6" x14ac:dyDescent="0.25">
      <c r="A9258" t="s">
        <v>7562</v>
      </c>
      <c r="B9258" t="s">
        <v>7</v>
      </c>
      <c r="C9258" t="s">
        <v>5980</v>
      </c>
      <c r="D9258" t="s">
        <v>17214</v>
      </c>
      <c r="E9258" t="s">
        <v>17215</v>
      </c>
      <c r="F9258">
        <v>139</v>
      </c>
    </row>
    <row r="9259" spans="1:6" x14ac:dyDescent="0.25">
      <c r="A9259" t="s">
        <v>7573</v>
      </c>
      <c r="B9259" t="s">
        <v>20</v>
      </c>
      <c r="C9259" t="s">
        <v>723</v>
      </c>
      <c r="D9259" t="s">
        <v>17216</v>
      </c>
      <c r="E9259" t="s">
        <v>17217</v>
      </c>
      <c r="F9259">
        <v>7</v>
      </c>
    </row>
    <row r="9260" spans="1:6" x14ac:dyDescent="0.25">
      <c r="A9260" t="s">
        <v>7562</v>
      </c>
      <c r="B9260" t="s">
        <v>7</v>
      </c>
      <c r="C9260" t="s">
        <v>5980</v>
      </c>
      <c r="D9260" t="s">
        <v>17218</v>
      </c>
      <c r="E9260" t="s">
        <v>17219</v>
      </c>
      <c r="F9260">
        <v>139</v>
      </c>
    </row>
    <row r="9261" spans="1:6" x14ac:dyDescent="0.25">
      <c r="A9261" t="s">
        <v>7562</v>
      </c>
      <c r="B9261" t="s">
        <v>285</v>
      </c>
      <c r="C9261" t="s">
        <v>7117</v>
      </c>
      <c r="D9261" t="s">
        <v>17220</v>
      </c>
      <c r="E9261" t="s">
        <v>17221</v>
      </c>
      <c r="F9261">
        <v>170</v>
      </c>
    </row>
    <row r="9262" spans="1:6" x14ac:dyDescent="0.25">
      <c r="A9262" t="s">
        <v>7562</v>
      </c>
      <c r="B9262" t="s">
        <v>364</v>
      </c>
      <c r="C9262" t="s">
        <v>442</v>
      </c>
      <c r="D9262" t="s">
        <v>17222</v>
      </c>
      <c r="E9262" t="s">
        <v>17223</v>
      </c>
      <c r="F9262">
        <v>1126</v>
      </c>
    </row>
    <row r="9263" spans="1:6" x14ac:dyDescent="0.25">
      <c r="A9263" t="s">
        <v>7562</v>
      </c>
      <c r="B9263" t="s">
        <v>285</v>
      </c>
      <c r="C9263" t="s">
        <v>1665</v>
      </c>
      <c r="D9263" t="s">
        <v>17224</v>
      </c>
      <c r="E9263" t="s">
        <v>17225</v>
      </c>
      <c r="F9263">
        <v>170</v>
      </c>
    </row>
    <row r="9264" spans="1:6" x14ac:dyDescent="0.25">
      <c r="A9264" t="s">
        <v>7573</v>
      </c>
      <c r="B9264" t="s">
        <v>20</v>
      </c>
      <c r="C9264" t="s">
        <v>723</v>
      </c>
      <c r="D9264" t="s">
        <v>17226</v>
      </c>
      <c r="E9264" t="s">
        <v>17227</v>
      </c>
      <c r="F9264">
        <v>7</v>
      </c>
    </row>
    <row r="9265" spans="1:6" x14ac:dyDescent="0.25">
      <c r="A9265" t="s">
        <v>7573</v>
      </c>
      <c r="B9265" t="s">
        <v>20</v>
      </c>
      <c r="C9265" t="s">
        <v>723</v>
      </c>
      <c r="D9265" t="s">
        <v>17228</v>
      </c>
      <c r="E9265" t="s">
        <v>17229</v>
      </c>
      <c r="F9265">
        <v>7</v>
      </c>
    </row>
    <row r="9266" spans="1:6" x14ac:dyDescent="0.25">
      <c r="A9266" t="s">
        <v>7562</v>
      </c>
      <c r="B9266" t="s">
        <v>243</v>
      </c>
      <c r="C9266" t="s">
        <v>1055</v>
      </c>
      <c r="D9266" t="s">
        <v>17230</v>
      </c>
      <c r="E9266" t="s">
        <v>17231</v>
      </c>
      <c r="F9266">
        <v>42</v>
      </c>
    </row>
    <row r="9267" spans="1:6" x14ac:dyDescent="0.25">
      <c r="A9267" t="s">
        <v>7562</v>
      </c>
      <c r="B9267" t="s">
        <v>7</v>
      </c>
      <c r="C9267" t="s">
        <v>5980</v>
      </c>
      <c r="D9267" t="s">
        <v>17232</v>
      </c>
      <c r="E9267" t="s">
        <v>17233</v>
      </c>
      <c r="F9267">
        <v>217</v>
      </c>
    </row>
    <row r="9268" spans="1:6" x14ac:dyDescent="0.25">
      <c r="A9268" t="s">
        <v>7562</v>
      </c>
      <c r="B9268" t="s">
        <v>78</v>
      </c>
      <c r="C9268" t="s">
        <v>670</v>
      </c>
      <c r="D9268" t="s">
        <v>17234</v>
      </c>
      <c r="E9268" t="s">
        <v>17235</v>
      </c>
      <c r="F9268">
        <v>117</v>
      </c>
    </row>
    <row r="9269" spans="1:6" x14ac:dyDescent="0.25">
      <c r="A9269" t="s">
        <v>7562</v>
      </c>
      <c r="B9269" t="s">
        <v>7</v>
      </c>
      <c r="C9269" t="s">
        <v>5980</v>
      </c>
      <c r="D9269" t="s">
        <v>17236</v>
      </c>
      <c r="E9269" t="s">
        <v>17237</v>
      </c>
      <c r="F9269">
        <v>139</v>
      </c>
    </row>
    <row r="9270" spans="1:6" x14ac:dyDescent="0.25">
      <c r="A9270" t="s">
        <v>7562</v>
      </c>
      <c r="B9270" t="s">
        <v>243</v>
      </c>
      <c r="C9270" t="s">
        <v>1055</v>
      </c>
      <c r="D9270" t="s">
        <v>17238</v>
      </c>
      <c r="E9270" t="s">
        <v>17239</v>
      </c>
      <c r="F9270">
        <v>42</v>
      </c>
    </row>
    <row r="9271" spans="1:6" x14ac:dyDescent="0.25">
      <c r="A9271" t="s">
        <v>7562</v>
      </c>
      <c r="B9271" t="s">
        <v>7</v>
      </c>
      <c r="C9271" t="s">
        <v>5980</v>
      </c>
      <c r="D9271" t="s">
        <v>17240</v>
      </c>
      <c r="E9271" t="s">
        <v>17241</v>
      </c>
      <c r="F9271">
        <v>217</v>
      </c>
    </row>
    <row r="9272" spans="1:6" x14ac:dyDescent="0.25">
      <c r="A9272" t="s">
        <v>7562</v>
      </c>
      <c r="B9272" t="s">
        <v>165</v>
      </c>
      <c r="C9272" t="s">
        <v>523</v>
      </c>
      <c r="D9272" t="s">
        <v>17242</v>
      </c>
      <c r="E9272" t="s">
        <v>17243</v>
      </c>
      <c r="F9272">
        <v>7</v>
      </c>
    </row>
    <row r="9273" spans="1:6" x14ac:dyDescent="0.25">
      <c r="A9273" t="s">
        <v>7562</v>
      </c>
      <c r="B9273" t="s">
        <v>7</v>
      </c>
      <c r="C9273" t="s">
        <v>5980</v>
      </c>
      <c r="D9273" t="s">
        <v>17244</v>
      </c>
      <c r="E9273" t="s">
        <v>17245</v>
      </c>
      <c r="F9273">
        <v>217</v>
      </c>
    </row>
    <row r="9274" spans="1:6" x14ac:dyDescent="0.25">
      <c r="A9274" t="s">
        <v>7562</v>
      </c>
      <c r="B9274" t="s">
        <v>243</v>
      </c>
      <c r="C9274" t="s">
        <v>1055</v>
      </c>
      <c r="D9274" t="s">
        <v>17246</v>
      </c>
      <c r="E9274" t="s">
        <v>17247</v>
      </c>
      <c r="F9274">
        <v>42</v>
      </c>
    </row>
    <row r="9275" spans="1:6" x14ac:dyDescent="0.25">
      <c r="A9275" t="s">
        <v>7562</v>
      </c>
      <c r="B9275" t="s">
        <v>285</v>
      </c>
      <c r="C9275" t="s">
        <v>7117</v>
      </c>
      <c r="D9275" t="s">
        <v>17248</v>
      </c>
      <c r="E9275" t="s">
        <v>17249</v>
      </c>
      <c r="F9275">
        <v>170</v>
      </c>
    </row>
    <row r="9276" spans="1:6" x14ac:dyDescent="0.25">
      <c r="A9276" t="s">
        <v>7562</v>
      </c>
      <c r="B9276" t="s">
        <v>364</v>
      </c>
      <c r="C9276" t="s">
        <v>442</v>
      </c>
      <c r="D9276" t="s">
        <v>17250</v>
      </c>
      <c r="E9276" t="s">
        <v>17251</v>
      </c>
      <c r="F9276">
        <v>1126</v>
      </c>
    </row>
    <row r="9277" spans="1:6" x14ac:dyDescent="0.25">
      <c r="A9277" t="s">
        <v>7562</v>
      </c>
      <c r="B9277" t="s">
        <v>325</v>
      </c>
      <c r="C9277" t="s">
        <v>1955</v>
      </c>
      <c r="D9277" t="s">
        <v>17252</v>
      </c>
      <c r="E9277" t="s">
        <v>17253</v>
      </c>
      <c r="F9277">
        <v>7</v>
      </c>
    </row>
    <row r="9278" spans="1:6" x14ac:dyDescent="0.25">
      <c r="A9278" t="s">
        <v>7562</v>
      </c>
      <c r="B9278" t="s">
        <v>7</v>
      </c>
      <c r="C9278" t="s">
        <v>5980</v>
      </c>
      <c r="D9278" t="s">
        <v>17254</v>
      </c>
      <c r="E9278" t="s">
        <v>17255</v>
      </c>
      <c r="F9278">
        <v>139</v>
      </c>
    </row>
    <row r="9279" spans="1:6" x14ac:dyDescent="0.25">
      <c r="A9279" t="s">
        <v>7562</v>
      </c>
      <c r="B9279" t="s">
        <v>7</v>
      </c>
      <c r="C9279" t="s">
        <v>5980</v>
      </c>
      <c r="D9279" t="s">
        <v>17256</v>
      </c>
      <c r="E9279" t="s">
        <v>17257</v>
      </c>
      <c r="F9279">
        <v>217</v>
      </c>
    </row>
    <row r="9280" spans="1:6" x14ac:dyDescent="0.25">
      <c r="A9280" t="s">
        <v>7562</v>
      </c>
      <c r="B9280" t="s">
        <v>7</v>
      </c>
      <c r="C9280" t="s">
        <v>5980</v>
      </c>
      <c r="D9280" t="s">
        <v>17258</v>
      </c>
      <c r="E9280" t="s">
        <v>17259</v>
      </c>
      <c r="F9280">
        <v>217</v>
      </c>
    </row>
    <row r="9281" spans="1:6" x14ac:dyDescent="0.25">
      <c r="A9281" t="s">
        <v>7562</v>
      </c>
      <c r="B9281" t="s">
        <v>364</v>
      </c>
      <c r="C9281" t="s">
        <v>442</v>
      </c>
      <c r="D9281" t="s">
        <v>17260</v>
      </c>
      <c r="E9281" t="s">
        <v>17261</v>
      </c>
      <c r="F9281">
        <v>1126</v>
      </c>
    </row>
    <row r="9282" spans="1:6" x14ac:dyDescent="0.25">
      <c r="A9282" t="s">
        <v>7562</v>
      </c>
      <c r="B9282" t="s">
        <v>165</v>
      </c>
      <c r="C9282" t="s">
        <v>523</v>
      </c>
      <c r="D9282" t="s">
        <v>17262</v>
      </c>
      <c r="E9282" t="s">
        <v>17263</v>
      </c>
      <c r="F9282">
        <v>7</v>
      </c>
    </row>
    <row r="9283" spans="1:6" x14ac:dyDescent="0.25">
      <c r="A9283" t="s">
        <v>7562</v>
      </c>
      <c r="B9283" t="s">
        <v>243</v>
      </c>
      <c r="C9283" t="s">
        <v>6862</v>
      </c>
      <c r="D9283" t="s">
        <v>17264</v>
      </c>
      <c r="E9283" t="s">
        <v>17265</v>
      </c>
      <c r="F9283">
        <v>42</v>
      </c>
    </row>
    <row r="9284" spans="1:6" x14ac:dyDescent="0.25">
      <c r="A9284" t="s">
        <v>7562</v>
      </c>
      <c r="B9284" t="s">
        <v>7</v>
      </c>
      <c r="C9284" t="s">
        <v>5980</v>
      </c>
      <c r="D9284" t="s">
        <v>17266</v>
      </c>
      <c r="E9284" t="s">
        <v>17267</v>
      </c>
      <c r="F9284">
        <v>217</v>
      </c>
    </row>
    <row r="9285" spans="1:6" x14ac:dyDescent="0.25">
      <c r="A9285" t="s">
        <v>7562</v>
      </c>
      <c r="B9285" t="s">
        <v>566</v>
      </c>
      <c r="C9285" t="s">
        <v>567</v>
      </c>
      <c r="D9285" t="s">
        <v>17268</v>
      </c>
      <c r="E9285" t="s">
        <v>17269</v>
      </c>
      <c r="F9285">
        <v>1194</v>
      </c>
    </row>
    <row r="9286" spans="1:6" x14ac:dyDescent="0.25">
      <c r="A9286" t="s">
        <v>7562</v>
      </c>
      <c r="B9286" t="s">
        <v>243</v>
      </c>
      <c r="C9286" t="s">
        <v>6862</v>
      </c>
      <c r="D9286" t="s">
        <v>17270</v>
      </c>
      <c r="E9286" t="s">
        <v>17271</v>
      </c>
      <c r="F9286">
        <v>42</v>
      </c>
    </row>
    <row r="9287" spans="1:6" x14ac:dyDescent="0.25">
      <c r="A9287" t="s">
        <v>7562</v>
      </c>
      <c r="B9287" t="s">
        <v>243</v>
      </c>
      <c r="C9287" t="s">
        <v>6862</v>
      </c>
      <c r="D9287" t="s">
        <v>17272</v>
      </c>
      <c r="E9287" t="s">
        <v>17273</v>
      </c>
      <c r="F9287">
        <v>42</v>
      </c>
    </row>
    <row r="9288" spans="1:6" x14ac:dyDescent="0.25">
      <c r="A9288" t="s">
        <v>7562</v>
      </c>
      <c r="B9288" t="s">
        <v>566</v>
      </c>
      <c r="C9288" t="s">
        <v>567</v>
      </c>
      <c r="D9288" t="s">
        <v>17274</v>
      </c>
      <c r="E9288" t="s">
        <v>17275</v>
      </c>
      <c r="F9288">
        <v>1194</v>
      </c>
    </row>
    <row r="9289" spans="1:6" x14ac:dyDescent="0.25">
      <c r="A9289" t="s">
        <v>7562</v>
      </c>
      <c r="B9289" t="s">
        <v>78</v>
      </c>
      <c r="C9289" t="s">
        <v>658</v>
      </c>
      <c r="D9289" t="s">
        <v>17276</v>
      </c>
      <c r="E9289" t="s">
        <v>17277</v>
      </c>
      <c r="F9289">
        <v>117</v>
      </c>
    </row>
    <row r="9290" spans="1:6" x14ac:dyDescent="0.25">
      <c r="A9290" t="s">
        <v>7562</v>
      </c>
      <c r="B9290" t="s">
        <v>7</v>
      </c>
      <c r="C9290" t="s">
        <v>5980</v>
      </c>
      <c r="D9290" t="s">
        <v>17278</v>
      </c>
      <c r="E9290" t="s">
        <v>17279</v>
      </c>
      <c r="F9290">
        <v>217</v>
      </c>
    </row>
    <row r="9291" spans="1:6" x14ac:dyDescent="0.25">
      <c r="A9291" t="s">
        <v>7562</v>
      </c>
      <c r="B9291" t="s">
        <v>364</v>
      </c>
      <c r="C9291" t="s">
        <v>442</v>
      </c>
      <c r="D9291" t="s">
        <v>17280</v>
      </c>
      <c r="E9291" t="s">
        <v>17281</v>
      </c>
      <c r="F9291">
        <v>1126</v>
      </c>
    </row>
    <row r="9292" spans="1:6" x14ac:dyDescent="0.25">
      <c r="A9292" t="s">
        <v>7562</v>
      </c>
      <c r="B9292" t="s">
        <v>381</v>
      </c>
      <c r="C9292" t="s">
        <v>846</v>
      </c>
      <c r="D9292" t="s">
        <v>17282</v>
      </c>
      <c r="E9292" t="s">
        <v>17283</v>
      </c>
      <c r="F9292">
        <v>32</v>
      </c>
    </row>
    <row r="9293" spans="1:6" x14ac:dyDescent="0.25">
      <c r="A9293" t="s">
        <v>7562</v>
      </c>
      <c r="B9293" t="s">
        <v>54</v>
      </c>
      <c r="C9293" t="s">
        <v>1103</v>
      </c>
      <c r="D9293" t="s">
        <v>17284</v>
      </c>
      <c r="E9293" t="s">
        <v>17285</v>
      </c>
      <c r="F9293">
        <v>208</v>
      </c>
    </row>
    <row r="9294" spans="1:6" x14ac:dyDescent="0.25">
      <c r="A9294" t="s">
        <v>7562</v>
      </c>
      <c r="B9294" t="s">
        <v>566</v>
      </c>
      <c r="C9294" t="s">
        <v>567</v>
      </c>
      <c r="D9294" t="s">
        <v>17286</v>
      </c>
      <c r="E9294" t="s">
        <v>17287</v>
      </c>
      <c r="F9294">
        <v>1194</v>
      </c>
    </row>
    <row r="9295" spans="1:6" x14ac:dyDescent="0.25">
      <c r="A9295" t="s">
        <v>7562</v>
      </c>
      <c r="B9295" t="s">
        <v>325</v>
      </c>
      <c r="C9295" t="s">
        <v>511</v>
      </c>
      <c r="D9295" t="s">
        <v>17288</v>
      </c>
      <c r="E9295" t="s">
        <v>17289</v>
      </c>
      <c r="F9295">
        <v>1014</v>
      </c>
    </row>
    <row r="9296" spans="1:6" x14ac:dyDescent="0.25">
      <c r="A9296" t="s">
        <v>7562</v>
      </c>
      <c r="B9296" t="s">
        <v>7</v>
      </c>
      <c r="C9296" t="s">
        <v>7</v>
      </c>
      <c r="D9296" t="s">
        <v>17290</v>
      </c>
      <c r="E9296" t="s">
        <v>17291</v>
      </c>
      <c r="F9296">
        <v>275</v>
      </c>
    </row>
    <row r="9297" spans="1:6" x14ac:dyDescent="0.25">
      <c r="A9297" t="s">
        <v>7562</v>
      </c>
      <c r="B9297" t="s">
        <v>7</v>
      </c>
      <c r="C9297" t="s">
        <v>7</v>
      </c>
      <c r="D9297" t="s">
        <v>17292</v>
      </c>
      <c r="E9297" t="s">
        <v>17293</v>
      </c>
      <c r="F9297">
        <v>42</v>
      </c>
    </row>
    <row r="9298" spans="1:6" x14ac:dyDescent="0.25">
      <c r="A9298" t="s">
        <v>7562</v>
      </c>
      <c r="B9298" t="s">
        <v>381</v>
      </c>
      <c r="C9298" t="s">
        <v>846</v>
      </c>
      <c r="D9298" t="s">
        <v>17294</v>
      </c>
      <c r="E9298" t="s">
        <v>17295</v>
      </c>
      <c r="F9298">
        <v>32</v>
      </c>
    </row>
    <row r="9299" spans="1:6" x14ac:dyDescent="0.25">
      <c r="A9299" t="s">
        <v>7562</v>
      </c>
      <c r="B9299" t="s">
        <v>566</v>
      </c>
      <c r="C9299" t="s">
        <v>567</v>
      </c>
      <c r="D9299" t="s">
        <v>17296</v>
      </c>
      <c r="E9299" t="s">
        <v>17297</v>
      </c>
      <c r="F9299">
        <v>1194</v>
      </c>
    </row>
    <row r="9300" spans="1:6" x14ac:dyDescent="0.25">
      <c r="A9300" t="s">
        <v>7562</v>
      </c>
      <c r="B9300" t="s">
        <v>325</v>
      </c>
      <c r="C9300" t="s">
        <v>511</v>
      </c>
      <c r="D9300" t="s">
        <v>17298</v>
      </c>
      <c r="E9300" t="s">
        <v>17299</v>
      </c>
      <c r="F9300">
        <v>1014</v>
      </c>
    </row>
    <row r="9301" spans="1:6" x14ac:dyDescent="0.25">
      <c r="A9301" t="s">
        <v>7562</v>
      </c>
      <c r="B9301" t="s">
        <v>7</v>
      </c>
      <c r="C9301" t="s">
        <v>7</v>
      </c>
      <c r="D9301" t="s">
        <v>17300</v>
      </c>
      <c r="E9301" t="s">
        <v>17301</v>
      </c>
      <c r="F9301">
        <v>42</v>
      </c>
    </row>
    <row r="9302" spans="1:6" x14ac:dyDescent="0.25">
      <c r="A9302" t="s">
        <v>7562</v>
      </c>
      <c r="B9302" t="s">
        <v>7</v>
      </c>
      <c r="C9302" t="s">
        <v>7</v>
      </c>
      <c r="D9302" t="s">
        <v>17302</v>
      </c>
      <c r="E9302" t="s">
        <v>17303</v>
      </c>
      <c r="F9302">
        <v>278</v>
      </c>
    </row>
    <row r="9303" spans="1:6" x14ac:dyDescent="0.25">
      <c r="A9303" t="s">
        <v>7562</v>
      </c>
      <c r="B9303" t="s">
        <v>7</v>
      </c>
      <c r="C9303" t="s">
        <v>7</v>
      </c>
      <c r="D9303" t="s">
        <v>17304</v>
      </c>
      <c r="E9303" t="s">
        <v>17305</v>
      </c>
      <c r="F9303">
        <v>42</v>
      </c>
    </row>
    <row r="9304" spans="1:6" x14ac:dyDescent="0.25">
      <c r="A9304" t="s">
        <v>7562</v>
      </c>
      <c r="B9304" t="s">
        <v>243</v>
      </c>
      <c r="C9304" t="s">
        <v>6862</v>
      </c>
      <c r="D9304" t="s">
        <v>17306</v>
      </c>
      <c r="E9304" t="s">
        <v>17307</v>
      </c>
      <c r="F9304">
        <v>246</v>
      </c>
    </row>
    <row r="9305" spans="1:6" x14ac:dyDescent="0.25">
      <c r="A9305" t="s">
        <v>7562</v>
      </c>
      <c r="B9305" t="s">
        <v>7</v>
      </c>
      <c r="C9305" t="s">
        <v>7</v>
      </c>
      <c r="D9305" t="s">
        <v>17308</v>
      </c>
      <c r="E9305" t="s">
        <v>17309</v>
      </c>
      <c r="F9305">
        <v>278</v>
      </c>
    </row>
    <row r="9306" spans="1:6" x14ac:dyDescent="0.25">
      <c r="A9306" t="s">
        <v>7562</v>
      </c>
      <c r="B9306" t="s">
        <v>7</v>
      </c>
      <c r="C9306" t="s">
        <v>7</v>
      </c>
      <c r="D9306" t="s">
        <v>17310</v>
      </c>
      <c r="E9306" t="s">
        <v>17311</v>
      </c>
      <c r="F9306">
        <v>275</v>
      </c>
    </row>
    <row r="9307" spans="1:6" x14ac:dyDescent="0.25">
      <c r="A9307" t="s">
        <v>7562</v>
      </c>
      <c r="B9307" t="s">
        <v>243</v>
      </c>
      <c r="C9307" t="s">
        <v>6862</v>
      </c>
      <c r="D9307" t="s">
        <v>17312</v>
      </c>
      <c r="E9307" t="s">
        <v>17313</v>
      </c>
      <c r="F9307">
        <v>246</v>
      </c>
    </row>
    <row r="9308" spans="1:6" x14ac:dyDescent="0.25">
      <c r="A9308" t="s">
        <v>7562</v>
      </c>
      <c r="B9308" t="s">
        <v>7</v>
      </c>
      <c r="C9308" t="s">
        <v>5980</v>
      </c>
      <c r="D9308" t="s">
        <v>17314</v>
      </c>
      <c r="E9308" t="s">
        <v>17315</v>
      </c>
      <c r="F9308">
        <v>275</v>
      </c>
    </row>
    <row r="9309" spans="1:6" x14ac:dyDescent="0.25">
      <c r="A9309" t="s">
        <v>7562</v>
      </c>
      <c r="B9309" t="s">
        <v>7</v>
      </c>
      <c r="C9309" t="s">
        <v>7</v>
      </c>
      <c r="D9309" t="s">
        <v>17316</v>
      </c>
      <c r="E9309" t="s">
        <v>17317</v>
      </c>
      <c r="F9309">
        <v>275</v>
      </c>
    </row>
    <row r="9310" spans="1:6" x14ac:dyDescent="0.25">
      <c r="A9310" t="s">
        <v>7562</v>
      </c>
      <c r="B9310" t="s">
        <v>7</v>
      </c>
      <c r="C9310" t="s">
        <v>7</v>
      </c>
      <c r="D9310" t="s">
        <v>17318</v>
      </c>
      <c r="E9310" t="s">
        <v>17319</v>
      </c>
      <c r="F9310">
        <v>278</v>
      </c>
    </row>
    <row r="9311" spans="1:6" x14ac:dyDescent="0.25">
      <c r="A9311" t="s">
        <v>7562</v>
      </c>
      <c r="B9311" t="s">
        <v>165</v>
      </c>
      <c r="C9311" t="s">
        <v>523</v>
      </c>
      <c r="D9311" t="s">
        <v>17320</v>
      </c>
      <c r="E9311" t="s">
        <v>17321</v>
      </c>
      <c r="F9311">
        <v>7</v>
      </c>
    </row>
    <row r="9312" spans="1:6" x14ac:dyDescent="0.25">
      <c r="A9312" t="s">
        <v>7562</v>
      </c>
      <c r="B9312" t="s">
        <v>54</v>
      </c>
      <c r="C9312" t="s">
        <v>464</v>
      </c>
      <c r="D9312" t="s">
        <v>17322</v>
      </c>
      <c r="E9312" t="s">
        <v>17323</v>
      </c>
      <c r="F9312">
        <v>233</v>
      </c>
    </row>
    <row r="9313" spans="1:6" x14ac:dyDescent="0.25">
      <c r="A9313" t="s">
        <v>7573</v>
      </c>
      <c r="B9313" t="s">
        <v>165</v>
      </c>
      <c r="C9313" t="s">
        <v>455</v>
      </c>
      <c r="D9313" t="s">
        <v>17324</v>
      </c>
      <c r="E9313" t="s">
        <v>17325</v>
      </c>
      <c r="F9313">
        <v>259</v>
      </c>
    </row>
    <row r="9314" spans="1:6" x14ac:dyDescent="0.25">
      <c r="A9314" t="s">
        <v>7562</v>
      </c>
      <c r="B9314" t="s">
        <v>7</v>
      </c>
      <c r="C9314" t="s">
        <v>5980</v>
      </c>
      <c r="D9314" t="s">
        <v>17326</v>
      </c>
      <c r="E9314" t="s">
        <v>17327</v>
      </c>
      <c r="F9314">
        <v>275</v>
      </c>
    </row>
    <row r="9315" spans="1:6" x14ac:dyDescent="0.25">
      <c r="A9315" t="s">
        <v>7562</v>
      </c>
      <c r="B9315" t="s">
        <v>325</v>
      </c>
      <c r="C9315" t="s">
        <v>511</v>
      </c>
      <c r="D9315" t="s">
        <v>17328</v>
      </c>
      <c r="E9315" t="s">
        <v>17329</v>
      </c>
      <c r="F9315">
        <v>101</v>
      </c>
    </row>
    <row r="9316" spans="1:6" x14ac:dyDescent="0.25">
      <c r="A9316" t="s">
        <v>7562</v>
      </c>
      <c r="B9316" t="s">
        <v>243</v>
      </c>
      <c r="C9316" t="s">
        <v>6862</v>
      </c>
      <c r="D9316" t="s">
        <v>17330</v>
      </c>
      <c r="E9316" t="s">
        <v>17331</v>
      </c>
      <c r="F9316">
        <v>246</v>
      </c>
    </row>
    <row r="9317" spans="1:6" x14ac:dyDescent="0.25">
      <c r="A9317" t="s">
        <v>7562</v>
      </c>
      <c r="B9317" t="s">
        <v>54</v>
      </c>
      <c r="C9317" t="s">
        <v>464</v>
      </c>
      <c r="D9317" t="s">
        <v>17332</v>
      </c>
      <c r="E9317" t="s">
        <v>17333</v>
      </c>
      <c r="F9317">
        <v>7</v>
      </c>
    </row>
    <row r="9318" spans="1:6" x14ac:dyDescent="0.25">
      <c r="A9318" t="s">
        <v>7562</v>
      </c>
      <c r="B9318" t="s">
        <v>54</v>
      </c>
      <c r="C9318" t="s">
        <v>464</v>
      </c>
      <c r="D9318" t="s">
        <v>17334</v>
      </c>
      <c r="E9318" t="s">
        <v>17335</v>
      </c>
      <c r="F9318">
        <v>233</v>
      </c>
    </row>
    <row r="9319" spans="1:6" x14ac:dyDescent="0.25">
      <c r="A9319" t="s">
        <v>7573</v>
      </c>
      <c r="B9319" t="s">
        <v>165</v>
      </c>
      <c r="C9319" t="s">
        <v>455</v>
      </c>
      <c r="D9319" t="s">
        <v>17336</v>
      </c>
      <c r="E9319" t="s">
        <v>17337</v>
      </c>
      <c r="F9319">
        <v>259</v>
      </c>
    </row>
    <row r="9320" spans="1:6" x14ac:dyDescent="0.25">
      <c r="A9320" t="s">
        <v>7562</v>
      </c>
      <c r="B9320" t="s">
        <v>325</v>
      </c>
      <c r="C9320" t="s">
        <v>511</v>
      </c>
      <c r="D9320" t="s">
        <v>17338</v>
      </c>
      <c r="E9320" t="s">
        <v>17339</v>
      </c>
      <c r="F9320">
        <v>101</v>
      </c>
    </row>
    <row r="9321" spans="1:6" x14ac:dyDescent="0.25">
      <c r="A9321" t="s">
        <v>7562</v>
      </c>
      <c r="B9321" t="s">
        <v>243</v>
      </c>
      <c r="C9321" t="s">
        <v>6862</v>
      </c>
      <c r="D9321" t="s">
        <v>17340</v>
      </c>
      <c r="E9321" t="s">
        <v>17341</v>
      </c>
      <c r="F9321">
        <v>246</v>
      </c>
    </row>
    <row r="9322" spans="1:6" x14ac:dyDescent="0.25">
      <c r="A9322" t="s">
        <v>7562</v>
      </c>
      <c r="B9322" t="s">
        <v>325</v>
      </c>
      <c r="C9322" t="s">
        <v>511</v>
      </c>
      <c r="D9322" t="s">
        <v>17342</v>
      </c>
      <c r="E9322" t="s">
        <v>17343</v>
      </c>
      <c r="F9322">
        <v>101</v>
      </c>
    </row>
    <row r="9323" spans="1:6" x14ac:dyDescent="0.25">
      <c r="A9323" t="s">
        <v>7562</v>
      </c>
      <c r="B9323" t="s">
        <v>243</v>
      </c>
      <c r="C9323" t="s">
        <v>6862</v>
      </c>
      <c r="D9323" t="s">
        <v>17344</v>
      </c>
      <c r="E9323" t="s">
        <v>17345</v>
      </c>
      <c r="F9323">
        <v>246</v>
      </c>
    </row>
    <row r="9324" spans="1:6" x14ac:dyDescent="0.25">
      <c r="A9324" t="s">
        <v>7562</v>
      </c>
      <c r="B9324" t="s">
        <v>54</v>
      </c>
      <c r="C9324" t="s">
        <v>464</v>
      </c>
      <c r="D9324" t="s">
        <v>17346</v>
      </c>
      <c r="E9324" t="s">
        <v>17347</v>
      </c>
      <c r="F9324">
        <v>7</v>
      </c>
    </row>
    <row r="9325" spans="1:6" x14ac:dyDescent="0.25">
      <c r="A9325" t="s">
        <v>7562</v>
      </c>
      <c r="B9325" t="s">
        <v>325</v>
      </c>
      <c r="C9325" t="s">
        <v>511</v>
      </c>
      <c r="D9325" t="s">
        <v>17348</v>
      </c>
      <c r="E9325" t="s">
        <v>17349</v>
      </c>
      <c r="F9325">
        <v>101</v>
      </c>
    </row>
    <row r="9326" spans="1:6" x14ac:dyDescent="0.25">
      <c r="A9326" t="s">
        <v>7562</v>
      </c>
      <c r="B9326" t="s">
        <v>325</v>
      </c>
      <c r="C9326" t="s">
        <v>1955</v>
      </c>
      <c r="D9326" t="s">
        <v>17350</v>
      </c>
      <c r="E9326" t="s">
        <v>17351</v>
      </c>
      <c r="F9326">
        <v>42</v>
      </c>
    </row>
    <row r="9327" spans="1:6" x14ac:dyDescent="0.25">
      <c r="A9327" t="s">
        <v>7562</v>
      </c>
      <c r="B9327" t="s">
        <v>243</v>
      </c>
      <c r="C9327" t="s">
        <v>6847</v>
      </c>
      <c r="D9327" t="s">
        <v>17352</v>
      </c>
      <c r="E9327" t="s">
        <v>17353</v>
      </c>
      <c r="F9327">
        <v>42</v>
      </c>
    </row>
    <row r="9328" spans="1:6" x14ac:dyDescent="0.25">
      <c r="A9328" t="s">
        <v>7562</v>
      </c>
      <c r="B9328" t="s">
        <v>243</v>
      </c>
      <c r="C9328" t="s">
        <v>6841</v>
      </c>
      <c r="D9328" t="s">
        <v>17354</v>
      </c>
      <c r="E9328" t="s">
        <v>17355</v>
      </c>
      <c r="F9328">
        <v>246</v>
      </c>
    </row>
    <row r="9329" spans="1:6" x14ac:dyDescent="0.25">
      <c r="A9329" t="s">
        <v>7562</v>
      </c>
      <c r="B9329" t="s">
        <v>7</v>
      </c>
      <c r="C9329" t="s">
        <v>5980</v>
      </c>
      <c r="D9329" t="s">
        <v>17356</v>
      </c>
      <c r="E9329" t="s">
        <v>17357</v>
      </c>
      <c r="F9329">
        <v>275</v>
      </c>
    </row>
    <row r="9330" spans="1:6" x14ac:dyDescent="0.25">
      <c r="A9330" t="s">
        <v>7562</v>
      </c>
      <c r="B9330" t="s">
        <v>243</v>
      </c>
      <c r="C9330" t="s">
        <v>6847</v>
      </c>
      <c r="D9330" t="s">
        <v>17358</v>
      </c>
      <c r="E9330" t="s">
        <v>17359</v>
      </c>
      <c r="F9330">
        <v>42</v>
      </c>
    </row>
    <row r="9331" spans="1:6" x14ac:dyDescent="0.25">
      <c r="A9331" t="s">
        <v>7562</v>
      </c>
      <c r="B9331" t="s">
        <v>243</v>
      </c>
      <c r="C9331" t="s">
        <v>6841</v>
      </c>
      <c r="D9331" t="s">
        <v>17360</v>
      </c>
      <c r="E9331" t="s">
        <v>17361</v>
      </c>
      <c r="F9331">
        <v>246</v>
      </c>
    </row>
    <row r="9332" spans="1:6" x14ac:dyDescent="0.25">
      <c r="A9332" t="s">
        <v>7562</v>
      </c>
      <c r="B9332" t="s">
        <v>243</v>
      </c>
      <c r="C9332" t="s">
        <v>6847</v>
      </c>
      <c r="D9332" t="s">
        <v>17362</v>
      </c>
      <c r="E9332" t="s">
        <v>17363</v>
      </c>
      <c r="F9332">
        <v>42</v>
      </c>
    </row>
    <row r="9333" spans="1:6" x14ac:dyDescent="0.25">
      <c r="A9333" t="s">
        <v>7562</v>
      </c>
      <c r="B9333" t="s">
        <v>7</v>
      </c>
      <c r="C9333" t="s">
        <v>5980</v>
      </c>
      <c r="D9333" t="s">
        <v>17364</v>
      </c>
      <c r="E9333" t="s">
        <v>17365</v>
      </c>
      <c r="F9333">
        <v>275</v>
      </c>
    </row>
    <row r="9334" spans="1:6" x14ac:dyDescent="0.25">
      <c r="A9334" t="s">
        <v>7562</v>
      </c>
      <c r="B9334" t="s">
        <v>54</v>
      </c>
      <c r="C9334" t="s">
        <v>742</v>
      </c>
      <c r="D9334" t="s">
        <v>17366</v>
      </c>
      <c r="E9334" t="s">
        <v>17367</v>
      </c>
      <c r="F9334">
        <v>223</v>
      </c>
    </row>
    <row r="9335" spans="1:6" x14ac:dyDescent="0.25">
      <c r="A9335" t="s">
        <v>7562</v>
      </c>
      <c r="B9335" t="s">
        <v>243</v>
      </c>
      <c r="C9335" t="s">
        <v>6841</v>
      </c>
      <c r="D9335" t="s">
        <v>17368</v>
      </c>
      <c r="E9335" t="s">
        <v>17369</v>
      </c>
      <c r="F9335">
        <v>246</v>
      </c>
    </row>
    <row r="9336" spans="1:6" x14ac:dyDescent="0.25">
      <c r="A9336" t="s">
        <v>7562</v>
      </c>
      <c r="B9336" t="s">
        <v>243</v>
      </c>
      <c r="C9336" t="s">
        <v>6847</v>
      </c>
      <c r="D9336" t="s">
        <v>17370</v>
      </c>
      <c r="E9336" t="s">
        <v>17371</v>
      </c>
      <c r="F9336">
        <v>42</v>
      </c>
    </row>
    <row r="9337" spans="1:6" x14ac:dyDescent="0.25">
      <c r="A9337" t="s">
        <v>7562</v>
      </c>
      <c r="B9337" t="s">
        <v>243</v>
      </c>
      <c r="C9337" t="s">
        <v>6841</v>
      </c>
      <c r="D9337" t="s">
        <v>17372</v>
      </c>
      <c r="E9337" t="s">
        <v>17373</v>
      </c>
      <c r="F9337">
        <v>246</v>
      </c>
    </row>
    <row r="9338" spans="1:6" x14ac:dyDescent="0.25">
      <c r="A9338" t="s">
        <v>7573</v>
      </c>
      <c r="B9338" t="s">
        <v>243</v>
      </c>
      <c r="C9338" t="s">
        <v>883</v>
      </c>
      <c r="D9338" t="s">
        <v>17374</v>
      </c>
      <c r="E9338" t="s">
        <v>17375</v>
      </c>
      <c r="F9338">
        <v>226</v>
      </c>
    </row>
    <row r="9339" spans="1:6" x14ac:dyDescent="0.25">
      <c r="A9339" t="s">
        <v>7562</v>
      </c>
      <c r="B9339" t="s">
        <v>7</v>
      </c>
      <c r="C9339" t="s">
        <v>5980</v>
      </c>
      <c r="D9339" t="s">
        <v>17376</v>
      </c>
      <c r="E9339" t="s">
        <v>17377</v>
      </c>
      <c r="F9339">
        <v>275</v>
      </c>
    </row>
    <row r="9340" spans="1:6" x14ac:dyDescent="0.25">
      <c r="A9340" t="s">
        <v>7562</v>
      </c>
      <c r="B9340" t="s">
        <v>351</v>
      </c>
      <c r="C9340" t="s">
        <v>2652</v>
      </c>
      <c r="D9340" t="s">
        <v>17378</v>
      </c>
      <c r="E9340" t="s">
        <v>17379</v>
      </c>
      <c r="F9340">
        <v>7</v>
      </c>
    </row>
    <row r="9341" spans="1:6" x14ac:dyDescent="0.25">
      <c r="A9341" t="s">
        <v>7562</v>
      </c>
      <c r="B9341" t="s">
        <v>325</v>
      </c>
      <c r="C9341" t="s">
        <v>511</v>
      </c>
      <c r="D9341" t="s">
        <v>17380</v>
      </c>
      <c r="E9341" t="s">
        <v>17381</v>
      </c>
      <c r="F9341">
        <v>101</v>
      </c>
    </row>
    <row r="9342" spans="1:6" x14ac:dyDescent="0.25">
      <c r="A9342" t="s">
        <v>7562</v>
      </c>
      <c r="B9342" t="s">
        <v>325</v>
      </c>
      <c r="C9342" t="s">
        <v>511</v>
      </c>
      <c r="D9342" t="s">
        <v>17382</v>
      </c>
      <c r="E9342" t="s">
        <v>17383</v>
      </c>
      <c r="F9342">
        <v>1014</v>
      </c>
    </row>
    <row r="9343" spans="1:6" x14ac:dyDescent="0.25">
      <c r="A9343" t="s">
        <v>7562</v>
      </c>
      <c r="B9343" t="s">
        <v>243</v>
      </c>
      <c r="C9343" t="s">
        <v>6847</v>
      </c>
      <c r="D9343" t="s">
        <v>17384</v>
      </c>
      <c r="E9343" t="s">
        <v>17385</v>
      </c>
      <c r="F9343">
        <v>42</v>
      </c>
    </row>
    <row r="9344" spans="1:6" x14ac:dyDescent="0.25">
      <c r="A9344" t="s">
        <v>7562</v>
      </c>
      <c r="B9344" t="s">
        <v>243</v>
      </c>
      <c r="C9344" t="s">
        <v>6841</v>
      </c>
      <c r="D9344" t="s">
        <v>17386</v>
      </c>
      <c r="E9344" t="s">
        <v>17387</v>
      </c>
      <c r="F9344">
        <v>246</v>
      </c>
    </row>
    <row r="9345" spans="1:6" x14ac:dyDescent="0.25">
      <c r="A9345" t="s">
        <v>7562</v>
      </c>
      <c r="B9345" t="s">
        <v>7</v>
      </c>
      <c r="C9345" t="s">
        <v>5980</v>
      </c>
      <c r="D9345" t="s">
        <v>17388</v>
      </c>
      <c r="E9345" t="s">
        <v>17389</v>
      </c>
      <c r="F9345">
        <v>275</v>
      </c>
    </row>
    <row r="9346" spans="1:6" x14ac:dyDescent="0.25">
      <c r="A9346" t="s">
        <v>7562</v>
      </c>
      <c r="B9346" t="s">
        <v>325</v>
      </c>
      <c r="C9346" t="s">
        <v>511</v>
      </c>
      <c r="D9346" t="s">
        <v>17390</v>
      </c>
      <c r="E9346" t="s">
        <v>17391</v>
      </c>
      <c r="F9346">
        <v>1014</v>
      </c>
    </row>
    <row r="9347" spans="1:6" x14ac:dyDescent="0.25">
      <c r="A9347" t="s">
        <v>7562</v>
      </c>
      <c r="B9347" t="s">
        <v>243</v>
      </c>
      <c r="C9347" t="s">
        <v>6881</v>
      </c>
      <c r="D9347" t="s">
        <v>17392</v>
      </c>
      <c r="E9347" t="s">
        <v>17393</v>
      </c>
      <c r="F9347">
        <v>59</v>
      </c>
    </row>
    <row r="9348" spans="1:6" x14ac:dyDescent="0.25">
      <c r="A9348" t="s">
        <v>7573</v>
      </c>
      <c r="B9348" t="s">
        <v>243</v>
      </c>
      <c r="C9348" t="s">
        <v>883</v>
      </c>
      <c r="D9348" t="s">
        <v>17394</v>
      </c>
      <c r="E9348" t="s">
        <v>17395</v>
      </c>
      <c r="F9348">
        <v>226</v>
      </c>
    </row>
    <row r="9349" spans="1:6" x14ac:dyDescent="0.25">
      <c r="A9349" t="s">
        <v>7562</v>
      </c>
      <c r="B9349" t="s">
        <v>7</v>
      </c>
      <c r="C9349" t="s">
        <v>5980</v>
      </c>
      <c r="D9349" t="s">
        <v>17396</v>
      </c>
      <c r="E9349" t="s">
        <v>17397</v>
      </c>
      <c r="F9349">
        <v>275</v>
      </c>
    </row>
    <row r="9350" spans="1:6" x14ac:dyDescent="0.25">
      <c r="A9350" t="s">
        <v>7562</v>
      </c>
      <c r="B9350" t="s">
        <v>243</v>
      </c>
      <c r="C9350" t="s">
        <v>6854</v>
      </c>
      <c r="D9350" t="s">
        <v>17398</v>
      </c>
      <c r="E9350" t="s">
        <v>17399</v>
      </c>
      <c r="F9350">
        <v>246</v>
      </c>
    </row>
    <row r="9351" spans="1:6" x14ac:dyDescent="0.25">
      <c r="A9351" t="s">
        <v>7562</v>
      </c>
      <c r="B9351" t="s">
        <v>243</v>
      </c>
      <c r="C9351" t="s">
        <v>6881</v>
      </c>
      <c r="D9351" t="s">
        <v>17400</v>
      </c>
      <c r="E9351" t="s">
        <v>17401</v>
      </c>
      <c r="F9351">
        <v>59</v>
      </c>
    </row>
    <row r="9352" spans="1:6" x14ac:dyDescent="0.25">
      <c r="A9352" t="s">
        <v>7562</v>
      </c>
      <c r="B9352" t="s">
        <v>351</v>
      </c>
      <c r="C9352" t="s">
        <v>2652</v>
      </c>
      <c r="D9352" t="s">
        <v>17402</v>
      </c>
      <c r="E9352" t="s">
        <v>17403</v>
      </c>
      <c r="F9352">
        <v>7</v>
      </c>
    </row>
    <row r="9353" spans="1:6" x14ac:dyDescent="0.25">
      <c r="A9353" t="s">
        <v>7562</v>
      </c>
      <c r="B9353" t="s">
        <v>7</v>
      </c>
      <c r="C9353" t="s">
        <v>597</v>
      </c>
      <c r="D9353" t="s">
        <v>17404</v>
      </c>
      <c r="E9353" t="s">
        <v>17405</v>
      </c>
      <c r="F9353">
        <v>42</v>
      </c>
    </row>
    <row r="9354" spans="1:6" x14ac:dyDescent="0.25">
      <c r="A9354" t="s">
        <v>7562</v>
      </c>
      <c r="B9354" t="s">
        <v>243</v>
      </c>
      <c r="C9354" t="s">
        <v>6854</v>
      </c>
      <c r="D9354" t="s">
        <v>17406</v>
      </c>
      <c r="E9354" t="s">
        <v>17407</v>
      </c>
      <c r="F9354">
        <v>246</v>
      </c>
    </row>
    <row r="9355" spans="1:6" x14ac:dyDescent="0.25">
      <c r="A9355" t="s">
        <v>7562</v>
      </c>
      <c r="B9355" t="s">
        <v>7</v>
      </c>
      <c r="C9355" t="s">
        <v>597</v>
      </c>
      <c r="D9355" t="s">
        <v>17408</v>
      </c>
      <c r="E9355" t="s">
        <v>17409</v>
      </c>
      <c r="F9355">
        <v>99</v>
      </c>
    </row>
    <row r="9356" spans="1:6" x14ac:dyDescent="0.25">
      <c r="A9356" t="s">
        <v>7562</v>
      </c>
      <c r="B9356" t="s">
        <v>243</v>
      </c>
      <c r="C9356" t="s">
        <v>6854</v>
      </c>
      <c r="D9356" t="s">
        <v>17410</v>
      </c>
      <c r="E9356" t="s">
        <v>17411</v>
      </c>
      <c r="F9356">
        <v>246</v>
      </c>
    </row>
    <row r="9357" spans="1:6" x14ac:dyDescent="0.25">
      <c r="A9357" t="s">
        <v>7573</v>
      </c>
      <c r="B9357" t="s">
        <v>243</v>
      </c>
      <c r="C9357" t="s">
        <v>883</v>
      </c>
      <c r="D9357" t="s">
        <v>17412</v>
      </c>
      <c r="E9357" t="s">
        <v>17413</v>
      </c>
      <c r="F9357">
        <v>226</v>
      </c>
    </row>
    <row r="9358" spans="1:6" x14ac:dyDescent="0.25">
      <c r="A9358" t="s">
        <v>7562</v>
      </c>
      <c r="B9358" t="s">
        <v>351</v>
      </c>
      <c r="C9358" t="s">
        <v>2652</v>
      </c>
      <c r="D9358" t="s">
        <v>17414</v>
      </c>
      <c r="E9358" t="s">
        <v>17415</v>
      </c>
      <c r="F9358">
        <v>7</v>
      </c>
    </row>
    <row r="9359" spans="1:6" x14ac:dyDescent="0.25">
      <c r="A9359" t="s">
        <v>7562</v>
      </c>
      <c r="B9359" t="s">
        <v>243</v>
      </c>
      <c r="C9359" t="s">
        <v>6881</v>
      </c>
      <c r="D9359" t="s">
        <v>17416</v>
      </c>
      <c r="E9359" t="s">
        <v>17417</v>
      </c>
      <c r="F9359">
        <v>59</v>
      </c>
    </row>
    <row r="9360" spans="1:6" x14ac:dyDescent="0.25">
      <c r="A9360" t="s">
        <v>7562</v>
      </c>
      <c r="B9360" t="s">
        <v>7</v>
      </c>
      <c r="C9360" t="s">
        <v>597</v>
      </c>
      <c r="D9360" t="s">
        <v>17418</v>
      </c>
      <c r="E9360" t="s">
        <v>17419</v>
      </c>
      <c r="F9360">
        <v>99</v>
      </c>
    </row>
    <row r="9361" spans="1:6" x14ac:dyDescent="0.25">
      <c r="A9361" t="s">
        <v>7562</v>
      </c>
      <c r="B9361" t="s">
        <v>243</v>
      </c>
      <c r="C9361" t="s">
        <v>6854</v>
      </c>
      <c r="D9361" t="s">
        <v>17420</v>
      </c>
      <c r="E9361" t="s">
        <v>17421</v>
      </c>
      <c r="F9361">
        <v>246</v>
      </c>
    </row>
    <row r="9362" spans="1:6" x14ac:dyDescent="0.25">
      <c r="A9362" t="s">
        <v>7562</v>
      </c>
      <c r="B9362" t="s">
        <v>243</v>
      </c>
      <c r="C9362" t="s">
        <v>6854</v>
      </c>
      <c r="D9362" t="s">
        <v>17422</v>
      </c>
      <c r="E9362" t="s">
        <v>17423</v>
      </c>
      <c r="F9362">
        <v>246</v>
      </c>
    </row>
    <row r="9363" spans="1:6" x14ac:dyDescent="0.25">
      <c r="A9363" t="s">
        <v>7562</v>
      </c>
      <c r="B9363" t="s">
        <v>7</v>
      </c>
      <c r="C9363" t="s">
        <v>597</v>
      </c>
      <c r="D9363" t="s">
        <v>17424</v>
      </c>
      <c r="E9363" t="s">
        <v>17425</v>
      </c>
      <c r="F9363">
        <v>42</v>
      </c>
    </row>
    <row r="9364" spans="1:6" x14ac:dyDescent="0.25">
      <c r="A9364" t="s">
        <v>7573</v>
      </c>
      <c r="B9364" t="s">
        <v>165</v>
      </c>
      <c r="C9364" t="s">
        <v>455</v>
      </c>
      <c r="D9364" t="s">
        <v>17426</v>
      </c>
      <c r="E9364" t="s">
        <v>17427</v>
      </c>
      <c r="F9364">
        <v>259</v>
      </c>
    </row>
    <row r="9365" spans="1:6" x14ac:dyDescent="0.25">
      <c r="A9365" t="s">
        <v>7562</v>
      </c>
      <c r="B9365" t="s">
        <v>7</v>
      </c>
      <c r="C9365" t="s">
        <v>597</v>
      </c>
      <c r="D9365" t="s">
        <v>17428</v>
      </c>
      <c r="E9365" t="s">
        <v>17429</v>
      </c>
      <c r="F9365">
        <v>99</v>
      </c>
    </row>
    <row r="9366" spans="1:6" x14ac:dyDescent="0.25">
      <c r="A9366" t="s">
        <v>7573</v>
      </c>
      <c r="B9366" t="s">
        <v>243</v>
      </c>
      <c r="C9366" t="s">
        <v>883</v>
      </c>
      <c r="D9366" t="s">
        <v>17430</v>
      </c>
      <c r="E9366" t="s">
        <v>17431</v>
      </c>
      <c r="F9366">
        <v>226</v>
      </c>
    </row>
    <row r="9367" spans="1:6" x14ac:dyDescent="0.25">
      <c r="A9367" t="s">
        <v>7562</v>
      </c>
      <c r="B9367" t="s">
        <v>325</v>
      </c>
      <c r="C9367" t="s">
        <v>511</v>
      </c>
      <c r="D9367" t="s">
        <v>17432</v>
      </c>
      <c r="E9367" t="s">
        <v>17433</v>
      </c>
      <c r="F9367">
        <v>1014</v>
      </c>
    </row>
    <row r="9368" spans="1:6" x14ac:dyDescent="0.25">
      <c r="A9368" t="s">
        <v>7562</v>
      </c>
      <c r="B9368" t="s">
        <v>7</v>
      </c>
      <c r="C9368" t="s">
        <v>597</v>
      </c>
      <c r="D9368" t="s">
        <v>17434</v>
      </c>
      <c r="E9368" t="s">
        <v>17435</v>
      </c>
      <c r="F9368">
        <v>42</v>
      </c>
    </row>
    <row r="9369" spans="1:6" x14ac:dyDescent="0.25">
      <c r="A9369" t="s">
        <v>7562</v>
      </c>
      <c r="B9369" t="s">
        <v>243</v>
      </c>
      <c r="C9369" t="s">
        <v>6881</v>
      </c>
      <c r="D9369" t="s">
        <v>17436</v>
      </c>
      <c r="E9369" t="s">
        <v>17437</v>
      </c>
      <c r="F9369">
        <v>59</v>
      </c>
    </row>
    <row r="9370" spans="1:6" x14ac:dyDescent="0.25">
      <c r="A9370" t="s">
        <v>7562</v>
      </c>
      <c r="B9370" t="s">
        <v>7</v>
      </c>
      <c r="C9370" t="s">
        <v>597</v>
      </c>
      <c r="D9370" t="s">
        <v>17438</v>
      </c>
      <c r="E9370" t="s">
        <v>17439</v>
      </c>
      <c r="F9370">
        <v>99</v>
      </c>
    </row>
    <row r="9371" spans="1:6" x14ac:dyDescent="0.25">
      <c r="A9371" t="s">
        <v>7562</v>
      </c>
      <c r="B9371" t="s">
        <v>78</v>
      </c>
      <c r="C9371" t="s">
        <v>670</v>
      </c>
      <c r="D9371" t="s">
        <v>17440</v>
      </c>
      <c r="E9371" t="s">
        <v>17441</v>
      </c>
      <c r="F9371">
        <v>117</v>
      </c>
    </row>
    <row r="9372" spans="1:6" x14ac:dyDescent="0.25">
      <c r="A9372" t="s">
        <v>7573</v>
      </c>
      <c r="B9372" t="s">
        <v>243</v>
      </c>
      <c r="C9372" t="s">
        <v>883</v>
      </c>
      <c r="D9372" t="s">
        <v>17442</v>
      </c>
      <c r="E9372" t="s">
        <v>17443</v>
      </c>
      <c r="F9372">
        <v>226</v>
      </c>
    </row>
    <row r="9373" spans="1:6" x14ac:dyDescent="0.25">
      <c r="A9373" t="s">
        <v>7562</v>
      </c>
      <c r="B9373" t="s">
        <v>7</v>
      </c>
      <c r="C9373" t="s">
        <v>597</v>
      </c>
      <c r="D9373" t="s">
        <v>17444</v>
      </c>
      <c r="E9373" t="s">
        <v>17445</v>
      </c>
      <c r="F9373">
        <v>42</v>
      </c>
    </row>
    <row r="9374" spans="1:6" x14ac:dyDescent="0.25">
      <c r="A9374" t="s">
        <v>7562</v>
      </c>
      <c r="B9374" t="s">
        <v>165</v>
      </c>
      <c r="C9374" t="s">
        <v>6407</v>
      </c>
      <c r="D9374" t="s">
        <v>17446</v>
      </c>
      <c r="E9374" t="s">
        <v>17447</v>
      </c>
      <c r="F9374">
        <v>7</v>
      </c>
    </row>
    <row r="9375" spans="1:6" x14ac:dyDescent="0.25">
      <c r="A9375" t="s">
        <v>7562</v>
      </c>
      <c r="B9375" t="s">
        <v>243</v>
      </c>
      <c r="C9375" t="s">
        <v>6881</v>
      </c>
      <c r="D9375" t="s">
        <v>17448</v>
      </c>
      <c r="E9375" t="s">
        <v>17449</v>
      </c>
      <c r="F9375">
        <v>59</v>
      </c>
    </row>
    <row r="9376" spans="1:6" x14ac:dyDescent="0.25">
      <c r="A9376" t="s">
        <v>7573</v>
      </c>
      <c r="B9376" t="s">
        <v>243</v>
      </c>
      <c r="C9376" t="s">
        <v>883</v>
      </c>
      <c r="D9376" t="s">
        <v>17450</v>
      </c>
      <c r="E9376" t="s">
        <v>17451</v>
      </c>
      <c r="F9376">
        <v>226</v>
      </c>
    </row>
    <row r="9377" spans="1:6" x14ac:dyDescent="0.25">
      <c r="A9377" t="s">
        <v>7562</v>
      </c>
      <c r="B9377" t="s">
        <v>7</v>
      </c>
      <c r="C9377" t="s">
        <v>5980</v>
      </c>
      <c r="D9377" t="s">
        <v>17452</v>
      </c>
      <c r="E9377" t="s">
        <v>17453</v>
      </c>
      <c r="F9377">
        <v>157</v>
      </c>
    </row>
    <row r="9378" spans="1:6" x14ac:dyDescent="0.25">
      <c r="A9378" t="s">
        <v>7562</v>
      </c>
      <c r="B9378" t="s">
        <v>7</v>
      </c>
      <c r="C9378" t="s">
        <v>5980</v>
      </c>
      <c r="D9378" t="s">
        <v>17454</v>
      </c>
      <c r="E9378" t="s">
        <v>17455</v>
      </c>
      <c r="F9378">
        <v>99</v>
      </c>
    </row>
    <row r="9379" spans="1:6" x14ac:dyDescent="0.25">
      <c r="A9379" t="s">
        <v>7562</v>
      </c>
      <c r="B9379" t="s">
        <v>342</v>
      </c>
      <c r="C9379" t="s">
        <v>604</v>
      </c>
      <c r="D9379" t="s">
        <v>17456</v>
      </c>
      <c r="E9379" t="s">
        <v>17457</v>
      </c>
      <c r="F9379">
        <v>1110</v>
      </c>
    </row>
    <row r="9380" spans="1:6" x14ac:dyDescent="0.25">
      <c r="A9380" t="s">
        <v>7573</v>
      </c>
      <c r="B9380" t="s">
        <v>165</v>
      </c>
      <c r="C9380" t="s">
        <v>455</v>
      </c>
      <c r="D9380" t="s">
        <v>17458</v>
      </c>
      <c r="E9380" t="s">
        <v>17459</v>
      </c>
      <c r="F9380">
        <v>259</v>
      </c>
    </row>
    <row r="9381" spans="1:6" x14ac:dyDescent="0.25">
      <c r="A9381" t="s">
        <v>7562</v>
      </c>
      <c r="B9381" t="s">
        <v>325</v>
      </c>
      <c r="C9381" t="s">
        <v>511</v>
      </c>
      <c r="D9381" t="s">
        <v>17460</v>
      </c>
      <c r="E9381" t="s">
        <v>17461</v>
      </c>
      <c r="F9381">
        <v>117</v>
      </c>
    </row>
    <row r="9382" spans="1:6" x14ac:dyDescent="0.25">
      <c r="A9382" t="s">
        <v>7573</v>
      </c>
      <c r="B9382" t="s">
        <v>243</v>
      </c>
      <c r="C9382" t="s">
        <v>883</v>
      </c>
      <c r="D9382" t="s">
        <v>17462</v>
      </c>
      <c r="E9382" t="s">
        <v>17463</v>
      </c>
      <c r="F9382">
        <v>226</v>
      </c>
    </row>
    <row r="9383" spans="1:6" x14ac:dyDescent="0.25">
      <c r="A9383" t="s">
        <v>7562</v>
      </c>
      <c r="B9383" t="s">
        <v>7</v>
      </c>
      <c r="C9383" t="s">
        <v>5980</v>
      </c>
      <c r="D9383" t="s">
        <v>17464</v>
      </c>
      <c r="E9383" t="s">
        <v>17465</v>
      </c>
      <c r="F9383">
        <v>99</v>
      </c>
    </row>
    <row r="9384" spans="1:6" x14ac:dyDescent="0.25">
      <c r="A9384" t="s">
        <v>7562</v>
      </c>
      <c r="B9384" t="s">
        <v>342</v>
      </c>
      <c r="C9384" t="s">
        <v>604</v>
      </c>
      <c r="D9384" t="s">
        <v>17466</v>
      </c>
      <c r="E9384" t="s">
        <v>17467</v>
      </c>
      <c r="F9384">
        <v>1110</v>
      </c>
    </row>
    <row r="9385" spans="1:6" x14ac:dyDescent="0.25">
      <c r="A9385" t="s">
        <v>7562</v>
      </c>
      <c r="B9385" t="s">
        <v>7</v>
      </c>
      <c r="C9385" t="s">
        <v>5980</v>
      </c>
      <c r="D9385" t="s">
        <v>17468</v>
      </c>
      <c r="E9385" t="s">
        <v>17469</v>
      </c>
      <c r="F9385">
        <v>42</v>
      </c>
    </row>
    <row r="9386" spans="1:6" x14ac:dyDescent="0.25">
      <c r="A9386" t="s">
        <v>7562</v>
      </c>
      <c r="B9386" t="s">
        <v>165</v>
      </c>
      <c r="C9386" t="s">
        <v>6407</v>
      </c>
      <c r="D9386" t="s">
        <v>17470</v>
      </c>
      <c r="E9386" t="s">
        <v>17471</v>
      </c>
      <c r="F9386">
        <v>7</v>
      </c>
    </row>
    <row r="9387" spans="1:6" x14ac:dyDescent="0.25">
      <c r="A9387" t="s">
        <v>7562</v>
      </c>
      <c r="B9387" t="s">
        <v>7</v>
      </c>
      <c r="C9387" t="s">
        <v>5980</v>
      </c>
      <c r="D9387" t="s">
        <v>17472</v>
      </c>
      <c r="E9387" t="s">
        <v>17473</v>
      </c>
      <c r="F9387">
        <v>99</v>
      </c>
    </row>
    <row r="9388" spans="1:6" x14ac:dyDescent="0.25">
      <c r="A9388" t="s">
        <v>7562</v>
      </c>
      <c r="B9388" t="s">
        <v>7</v>
      </c>
      <c r="C9388" t="s">
        <v>5980</v>
      </c>
      <c r="D9388" t="s">
        <v>17474</v>
      </c>
      <c r="E9388" t="s">
        <v>17475</v>
      </c>
      <c r="F9388">
        <v>99</v>
      </c>
    </row>
    <row r="9389" spans="1:6" x14ac:dyDescent="0.25">
      <c r="A9389" t="s">
        <v>7573</v>
      </c>
      <c r="B9389" t="s">
        <v>165</v>
      </c>
      <c r="C9389" t="s">
        <v>455</v>
      </c>
      <c r="D9389" t="s">
        <v>17476</v>
      </c>
      <c r="E9389" t="s">
        <v>17477</v>
      </c>
      <c r="F9389">
        <v>259</v>
      </c>
    </row>
    <row r="9390" spans="1:6" x14ac:dyDescent="0.25">
      <c r="A9390" t="s">
        <v>7562</v>
      </c>
      <c r="B9390" t="s">
        <v>325</v>
      </c>
      <c r="C9390" t="s">
        <v>511</v>
      </c>
      <c r="D9390" t="s">
        <v>17478</v>
      </c>
      <c r="E9390" t="s">
        <v>17479</v>
      </c>
      <c r="F9390">
        <v>117</v>
      </c>
    </row>
    <row r="9391" spans="1:6" x14ac:dyDescent="0.25">
      <c r="A9391" t="s">
        <v>7562</v>
      </c>
      <c r="B9391" t="s">
        <v>7</v>
      </c>
      <c r="C9391" t="s">
        <v>5980</v>
      </c>
      <c r="D9391" t="s">
        <v>17480</v>
      </c>
      <c r="E9391" t="s">
        <v>17481</v>
      </c>
      <c r="F9391">
        <v>42</v>
      </c>
    </row>
    <row r="9392" spans="1:6" x14ac:dyDescent="0.25">
      <c r="A9392" t="s">
        <v>7562</v>
      </c>
      <c r="B9392" t="s">
        <v>165</v>
      </c>
      <c r="C9392" t="s">
        <v>6407</v>
      </c>
      <c r="D9392" t="s">
        <v>17482</v>
      </c>
      <c r="E9392" t="s">
        <v>17483</v>
      </c>
      <c r="F9392">
        <v>7</v>
      </c>
    </row>
    <row r="9393" spans="1:6" x14ac:dyDescent="0.25">
      <c r="A9393" t="s">
        <v>7562</v>
      </c>
      <c r="B9393" t="s">
        <v>7</v>
      </c>
      <c r="C9393" t="s">
        <v>5980</v>
      </c>
      <c r="D9393" t="s">
        <v>17484</v>
      </c>
      <c r="E9393" t="s">
        <v>17485</v>
      </c>
      <c r="F9393">
        <v>99</v>
      </c>
    </row>
    <row r="9394" spans="1:6" x14ac:dyDescent="0.25">
      <c r="A9394" t="s">
        <v>7562</v>
      </c>
      <c r="B9394" t="s">
        <v>351</v>
      </c>
      <c r="C9394" t="s">
        <v>351</v>
      </c>
      <c r="D9394" t="s">
        <v>17486</v>
      </c>
      <c r="E9394" t="s">
        <v>17487</v>
      </c>
      <c r="F9394">
        <v>7</v>
      </c>
    </row>
    <row r="9395" spans="1:6" x14ac:dyDescent="0.25">
      <c r="A9395" t="s">
        <v>7562</v>
      </c>
      <c r="B9395" t="s">
        <v>7</v>
      </c>
      <c r="C9395" t="s">
        <v>5980</v>
      </c>
      <c r="D9395" t="s">
        <v>17488</v>
      </c>
      <c r="E9395" t="s">
        <v>17489</v>
      </c>
      <c r="F9395">
        <v>42</v>
      </c>
    </row>
    <row r="9396" spans="1:6" x14ac:dyDescent="0.25">
      <c r="A9396" t="s">
        <v>7562</v>
      </c>
      <c r="B9396" t="s">
        <v>7</v>
      </c>
      <c r="C9396" t="s">
        <v>5980</v>
      </c>
      <c r="D9396" t="s">
        <v>17490</v>
      </c>
      <c r="E9396" t="s">
        <v>17491</v>
      </c>
      <c r="F9396">
        <v>99</v>
      </c>
    </row>
    <row r="9397" spans="1:6" x14ac:dyDescent="0.25">
      <c r="A9397" t="s">
        <v>7573</v>
      </c>
      <c r="B9397" t="s">
        <v>243</v>
      </c>
      <c r="C9397" t="s">
        <v>883</v>
      </c>
      <c r="D9397" t="s">
        <v>17492</v>
      </c>
      <c r="E9397" t="s">
        <v>17493</v>
      </c>
      <c r="F9397">
        <v>226</v>
      </c>
    </row>
    <row r="9398" spans="1:6" x14ac:dyDescent="0.25">
      <c r="A9398" t="s">
        <v>7562</v>
      </c>
      <c r="B9398" t="s">
        <v>342</v>
      </c>
      <c r="C9398" t="s">
        <v>493</v>
      </c>
      <c r="D9398" t="s">
        <v>17494</v>
      </c>
      <c r="E9398" t="s">
        <v>17495</v>
      </c>
      <c r="F9398">
        <v>157</v>
      </c>
    </row>
    <row r="9399" spans="1:6" x14ac:dyDescent="0.25">
      <c r="A9399" t="s">
        <v>7562</v>
      </c>
      <c r="B9399" t="s">
        <v>7</v>
      </c>
      <c r="C9399" t="s">
        <v>5980</v>
      </c>
      <c r="D9399" t="s">
        <v>17496</v>
      </c>
      <c r="E9399" t="s">
        <v>17497</v>
      </c>
      <c r="F9399">
        <v>99</v>
      </c>
    </row>
    <row r="9400" spans="1:6" x14ac:dyDescent="0.25">
      <c r="A9400" t="s">
        <v>7562</v>
      </c>
      <c r="B9400" t="s">
        <v>101</v>
      </c>
      <c r="C9400" t="s">
        <v>540</v>
      </c>
      <c r="D9400" t="s">
        <v>17498</v>
      </c>
      <c r="E9400" t="s">
        <v>17499</v>
      </c>
      <c r="F9400">
        <v>7</v>
      </c>
    </row>
    <row r="9401" spans="1:6" x14ac:dyDescent="0.25">
      <c r="A9401" t="s">
        <v>7562</v>
      </c>
      <c r="B9401" t="s">
        <v>7</v>
      </c>
      <c r="C9401" t="s">
        <v>5980</v>
      </c>
      <c r="D9401" t="s">
        <v>17500</v>
      </c>
      <c r="E9401" t="s">
        <v>17501</v>
      </c>
      <c r="F9401">
        <v>222</v>
      </c>
    </row>
    <row r="9402" spans="1:6" x14ac:dyDescent="0.25">
      <c r="A9402" t="s">
        <v>7562</v>
      </c>
      <c r="B9402" t="s">
        <v>325</v>
      </c>
      <c r="C9402" t="s">
        <v>511</v>
      </c>
      <c r="D9402" t="s">
        <v>17502</v>
      </c>
      <c r="E9402" t="s">
        <v>17503</v>
      </c>
      <c r="F9402">
        <v>117</v>
      </c>
    </row>
    <row r="9403" spans="1:6" x14ac:dyDescent="0.25">
      <c r="A9403" t="s">
        <v>7562</v>
      </c>
      <c r="B9403" t="s">
        <v>342</v>
      </c>
      <c r="C9403" t="s">
        <v>493</v>
      </c>
      <c r="D9403" t="s">
        <v>17504</v>
      </c>
      <c r="E9403" t="s">
        <v>17505</v>
      </c>
      <c r="F9403">
        <v>157</v>
      </c>
    </row>
    <row r="9404" spans="1:6" x14ac:dyDescent="0.25">
      <c r="A9404" t="s">
        <v>7562</v>
      </c>
      <c r="B9404" t="s">
        <v>7</v>
      </c>
      <c r="C9404" t="s">
        <v>5980</v>
      </c>
      <c r="D9404" t="s">
        <v>17506</v>
      </c>
      <c r="E9404" t="s">
        <v>17507</v>
      </c>
      <c r="F9404">
        <v>42</v>
      </c>
    </row>
    <row r="9405" spans="1:6" x14ac:dyDescent="0.25">
      <c r="A9405" t="s">
        <v>7562</v>
      </c>
      <c r="B9405" t="s">
        <v>7</v>
      </c>
      <c r="C9405" t="s">
        <v>5980</v>
      </c>
      <c r="D9405" t="s">
        <v>17508</v>
      </c>
      <c r="E9405" t="s">
        <v>17509</v>
      </c>
      <c r="F9405">
        <v>222</v>
      </c>
    </row>
    <row r="9406" spans="1:6" x14ac:dyDescent="0.25">
      <c r="A9406" t="s">
        <v>7562</v>
      </c>
      <c r="B9406" t="s">
        <v>54</v>
      </c>
      <c r="C9406" t="s">
        <v>742</v>
      </c>
      <c r="D9406" t="s">
        <v>17510</v>
      </c>
      <c r="E9406" t="s">
        <v>17511</v>
      </c>
      <c r="F9406">
        <v>223</v>
      </c>
    </row>
    <row r="9407" spans="1:6" x14ac:dyDescent="0.25">
      <c r="A9407" t="s">
        <v>7562</v>
      </c>
      <c r="B9407" t="s">
        <v>342</v>
      </c>
      <c r="C9407" t="s">
        <v>493</v>
      </c>
      <c r="D9407" t="s">
        <v>17512</v>
      </c>
      <c r="E9407" t="s">
        <v>17513</v>
      </c>
      <c r="F9407">
        <v>157</v>
      </c>
    </row>
    <row r="9408" spans="1:6" x14ac:dyDescent="0.25">
      <c r="A9408" t="s">
        <v>7562</v>
      </c>
      <c r="B9408" t="s">
        <v>325</v>
      </c>
      <c r="C9408" t="s">
        <v>511</v>
      </c>
      <c r="D9408" t="s">
        <v>17514</v>
      </c>
      <c r="E9408" t="s">
        <v>17515</v>
      </c>
      <c r="F9408">
        <v>117</v>
      </c>
    </row>
    <row r="9409" spans="1:6" x14ac:dyDescent="0.25">
      <c r="A9409" t="s">
        <v>7562</v>
      </c>
      <c r="B9409" t="s">
        <v>7</v>
      </c>
      <c r="C9409" t="s">
        <v>5980</v>
      </c>
      <c r="D9409" t="s">
        <v>17516</v>
      </c>
      <c r="E9409" t="s">
        <v>17517</v>
      </c>
      <c r="F9409">
        <v>42</v>
      </c>
    </row>
    <row r="9410" spans="1:6" x14ac:dyDescent="0.25">
      <c r="A9410" t="s">
        <v>7562</v>
      </c>
      <c r="B9410" t="s">
        <v>7</v>
      </c>
      <c r="C9410" t="s">
        <v>5980</v>
      </c>
      <c r="D9410" t="s">
        <v>17518</v>
      </c>
      <c r="E9410" t="s">
        <v>17519</v>
      </c>
      <c r="F9410">
        <v>42</v>
      </c>
    </row>
    <row r="9411" spans="1:6" x14ac:dyDescent="0.25">
      <c r="A9411" t="s">
        <v>7562</v>
      </c>
      <c r="B9411" t="s">
        <v>7</v>
      </c>
      <c r="C9411" t="s">
        <v>5980</v>
      </c>
      <c r="D9411" t="s">
        <v>17520</v>
      </c>
      <c r="E9411" t="s">
        <v>17521</v>
      </c>
      <c r="F9411">
        <v>222</v>
      </c>
    </row>
    <row r="9412" spans="1:6" x14ac:dyDescent="0.25">
      <c r="A9412" t="s">
        <v>7573</v>
      </c>
      <c r="B9412" t="s">
        <v>243</v>
      </c>
      <c r="C9412" t="s">
        <v>883</v>
      </c>
      <c r="D9412" t="s">
        <v>17522</v>
      </c>
      <c r="E9412" t="s">
        <v>17523</v>
      </c>
      <c r="F9412">
        <v>226</v>
      </c>
    </row>
    <row r="9413" spans="1:6" x14ac:dyDescent="0.25">
      <c r="A9413" t="s">
        <v>7562</v>
      </c>
      <c r="B9413" t="s">
        <v>101</v>
      </c>
      <c r="C9413" t="s">
        <v>540</v>
      </c>
      <c r="D9413" t="s">
        <v>17524</v>
      </c>
      <c r="E9413" t="s">
        <v>17525</v>
      </c>
      <c r="F9413">
        <v>7</v>
      </c>
    </row>
    <row r="9414" spans="1:6" x14ac:dyDescent="0.25">
      <c r="A9414" t="s">
        <v>7562</v>
      </c>
      <c r="B9414" t="s">
        <v>342</v>
      </c>
      <c r="C9414" t="s">
        <v>493</v>
      </c>
      <c r="D9414" t="s">
        <v>17526</v>
      </c>
      <c r="E9414" t="s">
        <v>17527</v>
      </c>
      <c r="F9414">
        <v>157</v>
      </c>
    </row>
    <row r="9415" spans="1:6" x14ac:dyDescent="0.25">
      <c r="A9415" t="s">
        <v>7562</v>
      </c>
      <c r="B9415" t="s">
        <v>364</v>
      </c>
      <c r="C9415" t="s">
        <v>7428</v>
      </c>
      <c r="D9415" t="s">
        <v>17528</v>
      </c>
      <c r="E9415" t="s">
        <v>17529</v>
      </c>
      <c r="F9415">
        <v>231</v>
      </c>
    </row>
    <row r="9416" spans="1:6" x14ac:dyDescent="0.25">
      <c r="A9416" t="s">
        <v>7562</v>
      </c>
      <c r="B9416" t="s">
        <v>7</v>
      </c>
      <c r="C9416" t="s">
        <v>5980</v>
      </c>
      <c r="D9416" t="s">
        <v>17530</v>
      </c>
      <c r="E9416" t="s">
        <v>17531</v>
      </c>
      <c r="F9416">
        <v>42</v>
      </c>
    </row>
    <row r="9417" spans="1:6" x14ac:dyDescent="0.25">
      <c r="A9417" t="s">
        <v>7562</v>
      </c>
      <c r="B9417" t="s">
        <v>325</v>
      </c>
      <c r="C9417" t="s">
        <v>511</v>
      </c>
      <c r="D9417" t="s">
        <v>17532</v>
      </c>
      <c r="E9417" t="s">
        <v>17533</v>
      </c>
      <c r="F9417">
        <v>117</v>
      </c>
    </row>
    <row r="9418" spans="1:6" x14ac:dyDescent="0.25">
      <c r="A9418" t="s">
        <v>7562</v>
      </c>
      <c r="B9418" t="s">
        <v>7</v>
      </c>
      <c r="C9418" t="s">
        <v>5980</v>
      </c>
      <c r="D9418" t="s">
        <v>17534</v>
      </c>
      <c r="E9418" t="s">
        <v>17535</v>
      </c>
      <c r="F9418">
        <v>222</v>
      </c>
    </row>
    <row r="9419" spans="1:6" x14ac:dyDescent="0.25">
      <c r="A9419" t="s">
        <v>7562</v>
      </c>
      <c r="B9419" t="s">
        <v>364</v>
      </c>
      <c r="C9419" t="s">
        <v>7428</v>
      </c>
      <c r="D9419" t="s">
        <v>17536</v>
      </c>
      <c r="E9419" t="s">
        <v>17537</v>
      </c>
      <c r="F9419">
        <v>231</v>
      </c>
    </row>
    <row r="9420" spans="1:6" x14ac:dyDescent="0.25">
      <c r="A9420" t="s">
        <v>7562</v>
      </c>
      <c r="B9420" t="s">
        <v>342</v>
      </c>
      <c r="C9420" t="s">
        <v>604</v>
      </c>
      <c r="D9420" t="s">
        <v>17538</v>
      </c>
      <c r="E9420" t="s">
        <v>17539</v>
      </c>
      <c r="F9420">
        <v>1110</v>
      </c>
    </row>
    <row r="9421" spans="1:6" x14ac:dyDescent="0.25">
      <c r="A9421" t="s">
        <v>7562</v>
      </c>
      <c r="B9421" t="s">
        <v>101</v>
      </c>
      <c r="C9421" t="s">
        <v>540</v>
      </c>
      <c r="D9421" t="s">
        <v>17540</v>
      </c>
      <c r="E9421" t="s">
        <v>17541</v>
      </c>
      <c r="F9421">
        <v>7</v>
      </c>
    </row>
    <row r="9422" spans="1:6" x14ac:dyDescent="0.25">
      <c r="A9422" t="s">
        <v>7562</v>
      </c>
      <c r="B9422" t="s">
        <v>364</v>
      </c>
      <c r="C9422" t="s">
        <v>7428</v>
      </c>
      <c r="D9422" t="s">
        <v>17542</v>
      </c>
      <c r="E9422" t="s">
        <v>17543</v>
      </c>
      <c r="F9422">
        <v>231</v>
      </c>
    </row>
    <row r="9423" spans="1:6" x14ac:dyDescent="0.25">
      <c r="A9423" t="s">
        <v>7562</v>
      </c>
      <c r="B9423" t="s">
        <v>7</v>
      </c>
      <c r="C9423" t="s">
        <v>5980</v>
      </c>
      <c r="D9423" t="s">
        <v>17544</v>
      </c>
      <c r="E9423" t="s">
        <v>17545</v>
      </c>
      <c r="F9423">
        <v>222</v>
      </c>
    </row>
    <row r="9424" spans="1:6" x14ac:dyDescent="0.25">
      <c r="A9424" t="s">
        <v>7562</v>
      </c>
      <c r="B9424" t="s">
        <v>7</v>
      </c>
      <c r="C9424" t="s">
        <v>5980</v>
      </c>
      <c r="D9424" t="s">
        <v>17546</v>
      </c>
      <c r="E9424" t="s">
        <v>17547</v>
      </c>
      <c r="F9424">
        <v>32</v>
      </c>
    </row>
    <row r="9425" spans="1:6" x14ac:dyDescent="0.25">
      <c r="A9425" t="s">
        <v>7562</v>
      </c>
      <c r="B9425" t="s">
        <v>165</v>
      </c>
      <c r="C9425" t="s">
        <v>6407</v>
      </c>
      <c r="D9425" t="s">
        <v>17548</v>
      </c>
      <c r="E9425" t="s">
        <v>17549</v>
      </c>
      <c r="F9425">
        <v>7</v>
      </c>
    </row>
    <row r="9426" spans="1:6" x14ac:dyDescent="0.25">
      <c r="A9426" t="s">
        <v>7562</v>
      </c>
      <c r="B9426" t="s">
        <v>7</v>
      </c>
      <c r="C9426" t="s">
        <v>5980</v>
      </c>
      <c r="D9426" t="s">
        <v>17550</v>
      </c>
      <c r="E9426" t="s">
        <v>17551</v>
      </c>
      <c r="F9426">
        <v>32</v>
      </c>
    </row>
    <row r="9427" spans="1:6" x14ac:dyDescent="0.25">
      <c r="A9427" t="s">
        <v>7562</v>
      </c>
      <c r="B9427" t="s">
        <v>7</v>
      </c>
      <c r="C9427" t="s">
        <v>5980</v>
      </c>
      <c r="D9427" t="s">
        <v>17552</v>
      </c>
      <c r="E9427" t="s">
        <v>17553</v>
      </c>
      <c r="F9427">
        <v>222</v>
      </c>
    </row>
    <row r="9428" spans="1:6" x14ac:dyDescent="0.25">
      <c r="A9428" t="s">
        <v>7562</v>
      </c>
      <c r="B9428" t="s">
        <v>7</v>
      </c>
      <c r="C9428" t="s">
        <v>5980</v>
      </c>
      <c r="D9428" t="s">
        <v>17554</v>
      </c>
      <c r="E9428" t="s">
        <v>17555</v>
      </c>
      <c r="F9428">
        <v>32</v>
      </c>
    </row>
    <row r="9429" spans="1:6" x14ac:dyDescent="0.25">
      <c r="A9429" t="s">
        <v>7562</v>
      </c>
      <c r="B9429" t="s">
        <v>364</v>
      </c>
      <c r="C9429" t="s">
        <v>7428</v>
      </c>
      <c r="D9429" t="s">
        <v>17556</v>
      </c>
      <c r="E9429" t="s">
        <v>17557</v>
      </c>
      <c r="F9429">
        <v>231</v>
      </c>
    </row>
    <row r="9430" spans="1:6" x14ac:dyDescent="0.25">
      <c r="A9430" t="s">
        <v>7562</v>
      </c>
      <c r="B9430" t="s">
        <v>101</v>
      </c>
      <c r="C9430" t="s">
        <v>540</v>
      </c>
      <c r="D9430" t="s">
        <v>17558</v>
      </c>
      <c r="E9430" t="s">
        <v>17559</v>
      </c>
      <c r="F9430">
        <v>7</v>
      </c>
    </row>
    <row r="9431" spans="1:6" x14ac:dyDescent="0.25">
      <c r="A9431" t="s">
        <v>7562</v>
      </c>
      <c r="B9431" t="s">
        <v>7</v>
      </c>
      <c r="C9431" t="s">
        <v>5980</v>
      </c>
      <c r="D9431" t="s">
        <v>17560</v>
      </c>
      <c r="E9431" t="s">
        <v>17561</v>
      </c>
      <c r="F9431">
        <v>32</v>
      </c>
    </row>
    <row r="9432" spans="1:6" x14ac:dyDescent="0.25">
      <c r="A9432" t="s">
        <v>7562</v>
      </c>
      <c r="B9432" t="s">
        <v>78</v>
      </c>
      <c r="C9432" t="s">
        <v>629</v>
      </c>
      <c r="D9432" t="s">
        <v>17562</v>
      </c>
      <c r="E9432" t="s">
        <v>17563</v>
      </c>
      <c r="F9432">
        <v>104</v>
      </c>
    </row>
    <row r="9433" spans="1:6" x14ac:dyDescent="0.25">
      <c r="A9433" t="s">
        <v>7562</v>
      </c>
      <c r="B9433" t="s">
        <v>243</v>
      </c>
      <c r="C9433" t="s">
        <v>1221</v>
      </c>
      <c r="D9433" t="s">
        <v>17564</v>
      </c>
      <c r="E9433" t="s">
        <v>17565</v>
      </c>
      <c r="F9433">
        <v>246</v>
      </c>
    </row>
    <row r="9434" spans="1:6" x14ac:dyDescent="0.25">
      <c r="A9434" t="s">
        <v>7562</v>
      </c>
      <c r="B9434" t="s">
        <v>7</v>
      </c>
      <c r="C9434" t="s">
        <v>5980</v>
      </c>
      <c r="D9434" t="s">
        <v>17566</v>
      </c>
      <c r="E9434" t="s">
        <v>17567</v>
      </c>
      <c r="F9434">
        <v>32</v>
      </c>
    </row>
    <row r="9435" spans="1:6" x14ac:dyDescent="0.25">
      <c r="A9435" t="s">
        <v>7562</v>
      </c>
      <c r="B9435" t="s">
        <v>285</v>
      </c>
      <c r="C9435" t="s">
        <v>1665</v>
      </c>
      <c r="D9435" t="s">
        <v>17568</v>
      </c>
      <c r="E9435" t="s">
        <v>17569</v>
      </c>
      <c r="F9435">
        <v>170</v>
      </c>
    </row>
    <row r="9436" spans="1:6" x14ac:dyDescent="0.25">
      <c r="A9436" t="s">
        <v>7562</v>
      </c>
      <c r="B9436" t="s">
        <v>7</v>
      </c>
      <c r="C9436" t="s">
        <v>5980</v>
      </c>
      <c r="D9436" t="s">
        <v>17570</v>
      </c>
      <c r="E9436" t="s">
        <v>17571</v>
      </c>
      <c r="F9436">
        <v>32</v>
      </c>
    </row>
    <row r="9437" spans="1:6" x14ac:dyDescent="0.25">
      <c r="A9437" t="s">
        <v>7562</v>
      </c>
      <c r="B9437" t="s">
        <v>78</v>
      </c>
      <c r="C9437" t="s">
        <v>629</v>
      </c>
      <c r="D9437" t="s">
        <v>17572</v>
      </c>
      <c r="E9437" t="s">
        <v>17573</v>
      </c>
      <c r="F9437">
        <v>104</v>
      </c>
    </row>
    <row r="9438" spans="1:6" x14ac:dyDescent="0.25">
      <c r="A9438" t="s">
        <v>7562</v>
      </c>
      <c r="B9438" t="s">
        <v>243</v>
      </c>
      <c r="C9438" t="s">
        <v>1221</v>
      </c>
      <c r="D9438" t="s">
        <v>17574</v>
      </c>
      <c r="E9438" t="s">
        <v>17575</v>
      </c>
      <c r="F9438">
        <v>246</v>
      </c>
    </row>
    <row r="9439" spans="1:6" x14ac:dyDescent="0.25">
      <c r="A9439" t="s">
        <v>7562</v>
      </c>
      <c r="B9439" t="s">
        <v>7</v>
      </c>
      <c r="C9439" t="s">
        <v>5980</v>
      </c>
      <c r="D9439" t="s">
        <v>17576</v>
      </c>
      <c r="E9439" t="s">
        <v>17577</v>
      </c>
      <c r="F9439">
        <v>222</v>
      </c>
    </row>
    <row r="9440" spans="1:6" x14ac:dyDescent="0.25">
      <c r="A9440" t="s">
        <v>7562</v>
      </c>
      <c r="B9440" t="s">
        <v>7</v>
      </c>
      <c r="C9440" t="s">
        <v>5980</v>
      </c>
      <c r="D9440" t="s">
        <v>17578</v>
      </c>
      <c r="E9440" t="s">
        <v>17579</v>
      </c>
      <c r="F9440">
        <v>32</v>
      </c>
    </row>
    <row r="9441" spans="1:6" x14ac:dyDescent="0.25">
      <c r="A9441" t="s">
        <v>7562</v>
      </c>
      <c r="B9441" t="s">
        <v>364</v>
      </c>
      <c r="C9441" t="s">
        <v>7428</v>
      </c>
      <c r="D9441" t="s">
        <v>17580</v>
      </c>
      <c r="E9441" t="s">
        <v>17581</v>
      </c>
      <c r="F9441">
        <v>231</v>
      </c>
    </row>
    <row r="9442" spans="1:6" x14ac:dyDescent="0.25">
      <c r="A9442" t="s">
        <v>7562</v>
      </c>
      <c r="B9442" t="s">
        <v>101</v>
      </c>
      <c r="C9442" t="s">
        <v>540</v>
      </c>
      <c r="D9442" t="s">
        <v>17582</v>
      </c>
      <c r="E9442" t="s">
        <v>17583</v>
      </c>
      <c r="F9442">
        <v>7</v>
      </c>
    </row>
    <row r="9443" spans="1:6" x14ac:dyDescent="0.25">
      <c r="A9443" t="s">
        <v>7562</v>
      </c>
      <c r="B9443" t="s">
        <v>243</v>
      </c>
      <c r="C9443" t="s">
        <v>1221</v>
      </c>
      <c r="D9443" t="s">
        <v>17584</v>
      </c>
      <c r="E9443" t="s">
        <v>17585</v>
      </c>
      <c r="F9443">
        <v>246</v>
      </c>
    </row>
    <row r="9444" spans="1:6" x14ac:dyDescent="0.25">
      <c r="A9444" t="s">
        <v>7562</v>
      </c>
      <c r="B9444" t="s">
        <v>325</v>
      </c>
      <c r="C9444" t="s">
        <v>511</v>
      </c>
      <c r="D9444" t="s">
        <v>17586</v>
      </c>
      <c r="E9444" t="s">
        <v>17587</v>
      </c>
      <c r="F9444">
        <v>42</v>
      </c>
    </row>
    <row r="9445" spans="1:6" x14ac:dyDescent="0.25">
      <c r="A9445" t="s">
        <v>7562</v>
      </c>
      <c r="B9445" t="s">
        <v>243</v>
      </c>
      <c r="C9445" t="s">
        <v>1221</v>
      </c>
      <c r="D9445" t="s">
        <v>17588</v>
      </c>
      <c r="E9445" t="s">
        <v>17589</v>
      </c>
      <c r="F9445">
        <v>246</v>
      </c>
    </row>
    <row r="9446" spans="1:6" x14ac:dyDescent="0.25">
      <c r="A9446" t="s">
        <v>7562</v>
      </c>
      <c r="B9446" t="s">
        <v>101</v>
      </c>
      <c r="C9446" t="s">
        <v>540</v>
      </c>
      <c r="D9446" t="s">
        <v>17590</v>
      </c>
      <c r="E9446" t="s">
        <v>17591</v>
      </c>
      <c r="F9446">
        <v>7</v>
      </c>
    </row>
    <row r="9447" spans="1:6" x14ac:dyDescent="0.25">
      <c r="A9447" t="s">
        <v>7562</v>
      </c>
      <c r="B9447" t="s">
        <v>325</v>
      </c>
      <c r="C9447" t="s">
        <v>511</v>
      </c>
      <c r="D9447" t="s">
        <v>17592</v>
      </c>
      <c r="E9447" t="s">
        <v>17593</v>
      </c>
      <c r="F9447">
        <v>42</v>
      </c>
    </row>
    <row r="9448" spans="1:6" x14ac:dyDescent="0.25">
      <c r="A9448" t="s">
        <v>7573</v>
      </c>
      <c r="B9448" t="s">
        <v>243</v>
      </c>
      <c r="C9448" t="s">
        <v>883</v>
      </c>
      <c r="D9448" t="s">
        <v>17594</v>
      </c>
      <c r="E9448" t="s">
        <v>17595</v>
      </c>
      <c r="F9448">
        <v>226</v>
      </c>
    </row>
    <row r="9449" spans="1:6" x14ac:dyDescent="0.25">
      <c r="A9449" t="s">
        <v>7562</v>
      </c>
      <c r="B9449" t="s">
        <v>285</v>
      </c>
      <c r="C9449" t="s">
        <v>1477</v>
      </c>
      <c r="D9449" t="s">
        <v>17596</v>
      </c>
      <c r="E9449" t="s">
        <v>17597</v>
      </c>
      <c r="F9449">
        <v>32</v>
      </c>
    </row>
    <row r="9450" spans="1:6" x14ac:dyDescent="0.25">
      <c r="A9450" t="s">
        <v>7562</v>
      </c>
      <c r="B9450" t="s">
        <v>165</v>
      </c>
      <c r="C9450" t="s">
        <v>1029</v>
      </c>
      <c r="D9450" t="s">
        <v>17598</v>
      </c>
      <c r="E9450" t="s">
        <v>17599</v>
      </c>
      <c r="F9450">
        <v>32</v>
      </c>
    </row>
    <row r="9451" spans="1:6" x14ac:dyDescent="0.25">
      <c r="A9451" t="s">
        <v>7573</v>
      </c>
      <c r="B9451" t="s">
        <v>243</v>
      </c>
      <c r="C9451" t="s">
        <v>883</v>
      </c>
      <c r="D9451" t="s">
        <v>17600</v>
      </c>
      <c r="E9451" t="s">
        <v>17601</v>
      </c>
      <c r="F9451">
        <v>226</v>
      </c>
    </row>
    <row r="9452" spans="1:6" x14ac:dyDescent="0.25">
      <c r="A9452" t="s">
        <v>7562</v>
      </c>
      <c r="B9452" t="s">
        <v>165</v>
      </c>
      <c r="C9452" t="s">
        <v>1029</v>
      </c>
      <c r="D9452" t="s">
        <v>17602</v>
      </c>
      <c r="E9452" t="s">
        <v>17603</v>
      </c>
      <c r="F9452">
        <v>32</v>
      </c>
    </row>
    <row r="9453" spans="1:6" x14ac:dyDescent="0.25">
      <c r="A9453" t="s">
        <v>7562</v>
      </c>
      <c r="B9453" t="s">
        <v>325</v>
      </c>
      <c r="C9453" t="s">
        <v>511</v>
      </c>
      <c r="D9453" t="s">
        <v>17604</v>
      </c>
      <c r="E9453" t="s">
        <v>17605</v>
      </c>
      <c r="F9453">
        <v>42</v>
      </c>
    </row>
    <row r="9454" spans="1:6" x14ac:dyDescent="0.25">
      <c r="A9454" t="s">
        <v>7573</v>
      </c>
      <c r="B9454" t="s">
        <v>243</v>
      </c>
      <c r="C9454" t="s">
        <v>883</v>
      </c>
      <c r="D9454" t="s">
        <v>17606</v>
      </c>
      <c r="E9454" t="s">
        <v>17607</v>
      </c>
      <c r="F9454">
        <v>226</v>
      </c>
    </row>
    <row r="9455" spans="1:6" x14ac:dyDescent="0.25">
      <c r="A9455" t="s">
        <v>7562</v>
      </c>
      <c r="B9455" t="s">
        <v>165</v>
      </c>
      <c r="C9455" t="s">
        <v>1029</v>
      </c>
      <c r="D9455" t="s">
        <v>17608</v>
      </c>
      <c r="E9455" t="s">
        <v>17609</v>
      </c>
      <c r="F9455">
        <v>32</v>
      </c>
    </row>
    <row r="9456" spans="1:6" x14ac:dyDescent="0.25">
      <c r="A9456" t="s">
        <v>7573</v>
      </c>
      <c r="B9456" t="s">
        <v>285</v>
      </c>
      <c r="C9456" t="s">
        <v>554</v>
      </c>
      <c r="D9456" t="s">
        <v>17610</v>
      </c>
      <c r="E9456" t="s">
        <v>17611</v>
      </c>
      <c r="F9456">
        <v>231</v>
      </c>
    </row>
    <row r="9457" spans="1:6" x14ac:dyDescent="0.25">
      <c r="A9457" t="s">
        <v>7562</v>
      </c>
      <c r="B9457" t="s">
        <v>285</v>
      </c>
      <c r="C9457" t="s">
        <v>1477</v>
      </c>
      <c r="D9457" t="s">
        <v>17612</v>
      </c>
      <c r="E9457" t="s">
        <v>17613</v>
      </c>
      <c r="F9457">
        <v>32</v>
      </c>
    </row>
    <row r="9458" spans="1:6" x14ac:dyDescent="0.25">
      <c r="A9458" t="s">
        <v>7562</v>
      </c>
      <c r="B9458" t="s">
        <v>7</v>
      </c>
      <c r="C9458" t="s">
        <v>7</v>
      </c>
      <c r="D9458" t="s">
        <v>17614</v>
      </c>
      <c r="E9458" t="s">
        <v>17615</v>
      </c>
      <c r="F9458">
        <v>99</v>
      </c>
    </row>
    <row r="9459" spans="1:6" x14ac:dyDescent="0.25">
      <c r="A9459" t="s">
        <v>7562</v>
      </c>
      <c r="B9459" t="s">
        <v>7</v>
      </c>
      <c r="C9459" t="s">
        <v>7</v>
      </c>
      <c r="D9459" t="s">
        <v>17616</v>
      </c>
      <c r="E9459" t="s">
        <v>17617</v>
      </c>
      <c r="F9459">
        <v>32</v>
      </c>
    </row>
    <row r="9460" spans="1:6" x14ac:dyDescent="0.25">
      <c r="A9460" t="s">
        <v>7562</v>
      </c>
      <c r="B9460" t="s">
        <v>165</v>
      </c>
      <c r="C9460" t="s">
        <v>1029</v>
      </c>
      <c r="D9460" t="s">
        <v>17618</v>
      </c>
      <c r="E9460" t="s">
        <v>17619</v>
      </c>
      <c r="F9460">
        <v>32</v>
      </c>
    </row>
    <row r="9461" spans="1:6" x14ac:dyDescent="0.25">
      <c r="A9461" t="s">
        <v>7562</v>
      </c>
      <c r="B9461" t="s">
        <v>165</v>
      </c>
      <c r="C9461" t="s">
        <v>1418</v>
      </c>
      <c r="D9461" t="s">
        <v>17620</v>
      </c>
      <c r="E9461" t="s">
        <v>17621</v>
      </c>
      <c r="F9461">
        <v>1041</v>
      </c>
    </row>
    <row r="9462" spans="1:6" x14ac:dyDescent="0.25">
      <c r="A9462" t="s">
        <v>7562</v>
      </c>
      <c r="B9462" t="s">
        <v>7</v>
      </c>
      <c r="C9462" t="s">
        <v>7</v>
      </c>
      <c r="D9462" t="s">
        <v>17622</v>
      </c>
      <c r="E9462" t="s">
        <v>17623</v>
      </c>
      <c r="F9462">
        <v>32</v>
      </c>
    </row>
    <row r="9463" spans="1:6" x14ac:dyDescent="0.25">
      <c r="A9463" t="s">
        <v>7562</v>
      </c>
      <c r="B9463" t="s">
        <v>7</v>
      </c>
      <c r="C9463" t="s">
        <v>5980</v>
      </c>
      <c r="D9463" t="s">
        <v>17624</v>
      </c>
      <c r="E9463" t="s">
        <v>17625</v>
      </c>
      <c r="F9463">
        <v>95</v>
      </c>
    </row>
    <row r="9464" spans="1:6" x14ac:dyDescent="0.25">
      <c r="A9464" t="s">
        <v>7562</v>
      </c>
      <c r="B9464" t="s">
        <v>7</v>
      </c>
      <c r="C9464" t="s">
        <v>7</v>
      </c>
      <c r="D9464" t="s">
        <v>17626</v>
      </c>
      <c r="E9464" t="s">
        <v>17627</v>
      </c>
      <c r="F9464">
        <v>99</v>
      </c>
    </row>
    <row r="9465" spans="1:6" x14ac:dyDescent="0.25">
      <c r="A9465" t="s">
        <v>7562</v>
      </c>
      <c r="B9465" t="s">
        <v>7</v>
      </c>
      <c r="C9465" t="s">
        <v>7</v>
      </c>
      <c r="D9465" t="s">
        <v>17628</v>
      </c>
      <c r="E9465" t="s">
        <v>17629</v>
      </c>
      <c r="F9465">
        <v>32</v>
      </c>
    </row>
    <row r="9466" spans="1:6" x14ac:dyDescent="0.25">
      <c r="A9466" t="s">
        <v>7562</v>
      </c>
      <c r="B9466" t="s">
        <v>364</v>
      </c>
      <c r="C9466" t="s">
        <v>7428</v>
      </c>
      <c r="D9466" t="s">
        <v>17630</v>
      </c>
      <c r="E9466" t="s">
        <v>17631</v>
      </c>
      <c r="F9466">
        <v>34</v>
      </c>
    </row>
    <row r="9467" spans="1:6" x14ac:dyDescent="0.25">
      <c r="A9467" t="s">
        <v>7562</v>
      </c>
      <c r="B9467" t="s">
        <v>165</v>
      </c>
      <c r="C9467" t="s">
        <v>1029</v>
      </c>
      <c r="D9467" t="s">
        <v>17632</v>
      </c>
      <c r="E9467" t="s">
        <v>17633</v>
      </c>
      <c r="F9467">
        <v>32</v>
      </c>
    </row>
    <row r="9468" spans="1:6" x14ac:dyDescent="0.25">
      <c r="A9468" t="s">
        <v>7562</v>
      </c>
      <c r="B9468" t="s">
        <v>285</v>
      </c>
      <c r="C9468" t="s">
        <v>1665</v>
      </c>
      <c r="D9468" t="s">
        <v>17634</v>
      </c>
      <c r="E9468" t="s">
        <v>17635</v>
      </c>
      <c r="F9468">
        <v>170</v>
      </c>
    </row>
    <row r="9469" spans="1:6" x14ac:dyDescent="0.25">
      <c r="A9469" t="s">
        <v>7562</v>
      </c>
      <c r="B9469" t="s">
        <v>165</v>
      </c>
      <c r="C9469" t="s">
        <v>1418</v>
      </c>
      <c r="D9469" t="s">
        <v>17636</v>
      </c>
      <c r="E9469" t="s">
        <v>17637</v>
      </c>
      <c r="F9469">
        <v>1041</v>
      </c>
    </row>
    <row r="9470" spans="1:6" x14ac:dyDescent="0.25">
      <c r="A9470" t="s">
        <v>7562</v>
      </c>
      <c r="B9470" t="s">
        <v>285</v>
      </c>
      <c r="C9470" t="s">
        <v>1477</v>
      </c>
      <c r="D9470" t="s">
        <v>17638</v>
      </c>
      <c r="E9470" t="s">
        <v>17639</v>
      </c>
      <c r="F9470">
        <v>32</v>
      </c>
    </row>
    <row r="9471" spans="1:6" x14ac:dyDescent="0.25">
      <c r="A9471" t="s">
        <v>7562</v>
      </c>
      <c r="B9471" t="s">
        <v>325</v>
      </c>
      <c r="C9471" t="s">
        <v>511</v>
      </c>
      <c r="D9471" t="s">
        <v>17640</v>
      </c>
      <c r="E9471" t="s">
        <v>17641</v>
      </c>
      <c r="F9471">
        <v>42</v>
      </c>
    </row>
    <row r="9472" spans="1:6" x14ac:dyDescent="0.25">
      <c r="A9472" t="s">
        <v>7562</v>
      </c>
      <c r="B9472" t="s">
        <v>7</v>
      </c>
      <c r="C9472" t="s">
        <v>7</v>
      </c>
      <c r="D9472" t="s">
        <v>17642</v>
      </c>
      <c r="E9472" t="s">
        <v>17643</v>
      </c>
      <c r="F9472">
        <v>99</v>
      </c>
    </row>
    <row r="9473" spans="1:6" x14ac:dyDescent="0.25">
      <c r="A9473" t="s">
        <v>7573</v>
      </c>
      <c r="B9473" t="s">
        <v>285</v>
      </c>
      <c r="C9473" t="s">
        <v>554</v>
      </c>
      <c r="D9473" t="s">
        <v>17644</v>
      </c>
      <c r="E9473" t="s">
        <v>17645</v>
      </c>
      <c r="F9473">
        <v>231</v>
      </c>
    </row>
    <row r="9474" spans="1:6" x14ac:dyDescent="0.25">
      <c r="A9474" t="s">
        <v>7562</v>
      </c>
      <c r="B9474" t="s">
        <v>325</v>
      </c>
      <c r="C9474" t="s">
        <v>1163</v>
      </c>
      <c r="D9474" t="s">
        <v>17646</v>
      </c>
      <c r="E9474" t="s">
        <v>17647</v>
      </c>
      <c r="F9474">
        <v>42</v>
      </c>
    </row>
    <row r="9475" spans="1:6" x14ac:dyDescent="0.25">
      <c r="A9475" t="s">
        <v>7562</v>
      </c>
      <c r="B9475" t="s">
        <v>7</v>
      </c>
      <c r="C9475" t="s">
        <v>5980</v>
      </c>
      <c r="D9475" t="s">
        <v>17648</v>
      </c>
      <c r="E9475" t="s">
        <v>17649</v>
      </c>
      <c r="F9475">
        <v>95</v>
      </c>
    </row>
    <row r="9476" spans="1:6" x14ac:dyDescent="0.25">
      <c r="A9476" t="s">
        <v>7562</v>
      </c>
      <c r="B9476" t="s">
        <v>285</v>
      </c>
      <c r="C9476" t="s">
        <v>1477</v>
      </c>
      <c r="D9476" t="s">
        <v>17650</v>
      </c>
      <c r="E9476" t="s">
        <v>17651</v>
      </c>
      <c r="F9476">
        <v>32</v>
      </c>
    </row>
    <row r="9477" spans="1:6" x14ac:dyDescent="0.25">
      <c r="A9477" t="s">
        <v>7562</v>
      </c>
      <c r="B9477" t="s">
        <v>7</v>
      </c>
      <c r="C9477" t="s">
        <v>5980</v>
      </c>
      <c r="D9477" t="s">
        <v>17652</v>
      </c>
      <c r="E9477" t="s">
        <v>17653</v>
      </c>
      <c r="F9477">
        <v>95</v>
      </c>
    </row>
    <row r="9478" spans="1:6" x14ac:dyDescent="0.25">
      <c r="A9478" t="s">
        <v>7562</v>
      </c>
      <c r="B9478" t="s">
        <v>325</v>
      </c>
      <c r="C9478" t="s">
        <v>1163</v>
      </c>
      <c r="D9478" t="s">
        <v>17654</v>
      </c>
      <c r="E9478" t="s">
        <v>17655</v>
      </c>
      <c r="F9478">
        <v>42</v>
      </c>
    </row>
    <row r="9479" spans="1:6" x14ac:dyDescent="0.25">
      <c r="A9479" t="s">
        <v>7562</v>
      </c>
      <c r="B9479" t="s">
        <v>7</v>
      </c>
      <c r="C9479" t="s">
        <v>5980</v>
      </c>
      <c r="D9479" t="s">
        <v>17656</v>
      </c>
      <c r="E9479" t="s">
        <v>17657</v>
      </c>
      <c r="F9479">
        <v>95</v>
      </c>
    </row>
    <row r="9480" spans="1:6" x14ac:dyDescent="0.25">
      <c r="A9480" t="s">
        <v>7562</v>
      </c>
      <c r="B9480" t="s">
        <v>364</v>
      </c>
      <c r="C9480" t="s">
        <v>7428</v>
      </c>
      <c r="D9480" t="s">
        <v>17658</v>
      </c>
      <c r="E9480" t="s">
        <v>17659</v>
      </c>
      <c r="F9480">
        <v>34</v>
      </c>
    </row>
    <row r="9481" spans="1:6" x14ac:dyDescent="0.25">
      <c r="A9481" t="s">
        <v>7562</v>
      </c>
      <c r="B9481" t="s">
        <v>7</v>
      </c>
      <c r="C9481" t="s">
        <v>597</v>
      </c>
      <c r="D9481" t="s">
        <v>17660</v>
      </c>
      <c r="E9481" t="s">
        <v>17661</v>
      </c>
      <c r="F9481">
        <v>32</v>
      </c>
    </row>
    <row r="9482" spans="1:6" x14ac:dyDescent="0.25">
      <c r="A9482" t="s">
        <v>7573</v>
      </c>
      <c r="B9482" t="s">
        <v>165</v>
      </c>
      <c r="C9482" t="s">
        <v>455</v>
      </c>
      <c r="D9482" t="s">
        <v>17662</v>
      </c>
      <c r="E9482" t="s">
        <v>17663</v>
      </c>
      <c r="F9482">
        <v>157</v>
      </c>
    </row>
    <row r="9483" spans="1:6" x14ac:dyDescent="0.25">
      <c r="A9483" t="s">
        <v>7562</v>
      </c>
      <c r="B9483" t="s">
        <v>7</v>
      </c>
      <c r="C9483" t="s">
        <v>5980</v>
      </c>
      <c r="D9483" t="s">
        <v>17664</v>
      </c>
      <c r="E9483" t="s">
        <v>17665</v>
      </c>
      <c r="F9483">
        <v>95</v>
      </c>
    </row>
    <row r="9484" spans="1:6" x14ac:dyDescent="0.25">
      <c r="A9484" t="s">
        <v>7562</v>
      </c>
      <c r="B9484" t="s">
        <v>7</v>
      </c>
      <c r="C9484" t="s">
        <v>597</v>
      </c>
      <c r="D9484" t="s">
        <v>17666</v>
      </c>
      <c r="E9484" t="s">
        <v>17667</v>
      </c>
      <c r="F9484">
        <v>32</v>
      </c>
    </row>
    <row r="9485" spans="1:6" x14ac:dyDescent="0.25">
      <c r="A9485" t="s">
        <v>7562</v>
      </c>
      <c r="B9485" t="s">
        <v>285</v>
      </c>
      <c r="C9485" t="s">
        <v>1477</v>
      </c>
      <c r="D9485" t="s">
        <v>17668</v>
      </c>
      <c r="E9485" t="s">
        <v>17669</v>
      </c>
      <c r="F9485">
        <v>32</v>
      </c>
    </row>
    <row r="9486" spans="1:6" x14ac:dyDescent="0.25">
      <c r="A9486" t="s">
        <v>7562</v>
      </c>
      <c r="B9486" t="s">
        <v>285</v>
      </c>
      <c r="C9486" t="s">
        <v>814</v>
      </c>
      <c r="D9486" t="s">
        <v>17670</v>
      </c>
      <c r="E9486" t="s">
        <v>17671</v>
      </c>
      <c r="F9486">
        <v>18</v>
      </c>
    </row>
    <row r="9487" spans="1:6" x14ac:dyDescent="0.25">
      <c r="A9487" t="s">
        <v>7562</v>
      </c>
      <c r="B9487" t="s">
        <v>165</v>
      </c>
      <c r="C9487" t="s">
        <v>6418</v>
      </c>
      <c r="D9487" t="s">
        <v>17672</v>
      </c>
      <c r="E9487" t="s">
        <v>17673</v>
      </c>
      <c r="F9487">
        <v>117</v>
      </c>
    </row>
    <row r="9488" spans="1:6" x14ac:dyDescent="0.25">
      <c r="A9488" t="s">
        <v>7562</v>
      </c>
      <c r="B9488" t="s">
        <v>325</v>
      </c>
      <c r="C9488" t="s">
        <v>511</v>
      </c>
      <c r="D9488" t="s">
        <v>17674</v>
      </c>
      <c r="E9488" t="s">
        <v>17675</v>
      </c>
      <c r="F9488">
        <v>42</v>
      </c>
    </row>
    <row r="9489" spans="1:6" x14ac:dyDescent="0.25">
      <c r="A9489" t="s">
        <v>7573</v>
      </c>
      <c r="B9489" t="s">
        <v>165</v>
      </c>
      <c r="C9489" t="s">
        <v>455</v>
      </c>
      <c r="D9489" t="s">
        <v>17676</v>
      </c>
      <c r="E9489" t="s">
        <v>17677</v>
      </c>
      <c r="F9489">
        <v>157</v>
      </c>
    </row>
    <row r="9490" spans="1:6" x14ac:dyDescent="0.25">
      <c r="A9490" t="s">
        <v>7562</v>
      </c>
      <c r="B9490" t="s">
        <v>7</v>
      </c>
      <c r="C9490" t="s">
        <v>597</v>
      </c>
      <c r="D9490" t="s">
        <v>17678</v>
      </c>
      <c r="E9490" t="s">
        <v>17679</v>
      </c>
      <c r="F9490">
        <v>32</v>
      </c>
    </row>
    <row r="9491" spans="1:6" x14ac:dyDescent="0.25">
      <c r="A9491" t="s">
        <v>7562</v>
      </c>
      <c r="B9491" t="s">
        <v>243</v>
      </c>
      <c r="C9491" t="s">
        <v>6864</v>
      </c>
      <c r="D9491" t="s">
        <v>17680</v>
      </c>
      <c r="E9491" t="s">
        <v>17681</v>
      </c>
      <c r="F9491">
        <v>226</v>
      </c>
    </row>
    <row r="9492" spans="1:6" x14ac:dyDescent="0.25">
      <c r="A9492" t="s">
        <v>7562</v>
      </c>
      <c r="B9492" t="s">
        <v>7</v>
      </c>
      <c r="C9492" t="s">
        <v>5980</v>
      </c>
      <c r="D9492" t="s">
        <v>17682</v>
      </c>
      <c r="E9492" t="s">
        <v>17683</v>
      </c>
      <c r="F9492">
        <v>95</v>
      </c>
    </row>
    <row r="9493" spans="1:6" x14ac:dyDescent="0.25">
      <c r="A9493" t="s">
        <v>7562</v>
      </c>
      <c r="B9493" t="s">
        <v>285</v>
      </c>
      <c r="C9493" t="s">
        <v>814</v>
      </c>
      <c r="D9493" t="s">
        <v>17684</v>
      </c>
      <c r="E9493" t="s">
        <v>17685</v>
      </c>
      <c r="F9493">
        <v>18</v>
      </c>
    </row>
    <row r="9494" spans="1:6" x14ac:dyDescent="0.25">
      <c r="A9494" t="s">
        <v>7573</v>
      </c>
      <c r="B9494" t="s">
        <v>165</v>
      </c>
      <c r="C9494" t="s">
        <v>455</v>
      </c>
      <c r="D9494" t="s">
        <v>17686</v>
      </c>
      <c r="E9494" t="s">
        <v>17687</v>
      </c>
      <c r="F9494">
        <v>157</v>
      </c>
    </row>
    <row r="9495" spans="1:6" x14ac:dyDescent="0.25">
      <c r="A9495" t="s">
        <v>7573</v>
      </c>
      <c r="B9495" t="s">
        <v>165</v>
      </c>
      <c r="C9495" t="s">
        <v>455</v>
      </c>
      <c r="D9495" t="s">
        <v>17688</v>
      </c>
      <c r="E9495" t="s">
        <v>17689</v>
      </c>
      <c r="F9495">
        <v>259</v>
      </c>
    </row>
    <row r="9496" spans="1:6" x14ac:dyDescent="0.25">
      <c r="A9496" t="s">
        <v>7562</v>
      </c>
      <c r="B9496" t="s">
        <v>243</v>
      </c>
      <c r="C9496" t="s">
        <v>6864</v>
      </c>
      <c r="D9496" t="s">
        <v>17690</v>
      </c>
      <c r="E9496" t="s">
        <v>17691</v>
      </c>
      <c r="F9496">
        <v>226</v>
      </c>
    </row>
    <row r="9497" spans="1:6" x14ac:dyDescent="0.25">
      <c r="A9497" t="s">
        <v>7562</v>
      </c>
      <c r="B9497" t="s">
        <v>285</v>
      </c>
      <c r="C9497" t="s">
        <v>814</v>
      </c>
      <c r="D9497" t="s">
        <v>17692</v>
      </c>
      <c r="E9497" t="s">
        <v>17693</v>
      </c>
      <c r="F9497">
        <v>18</v>
      </c>
    </row>
    <row r="9498" spans="1:6" x14ac:dyDescent="0.25">
      <c r="A9498" t="s">
        <v>7562</v>
      </c>
      <c r="B9498" t="s">
        <v>7</v>
      </c>
      <c r="C9498" t="s">
        <v>597</v>
      </c>
      <c r="D9498" t="s">
        <v>17694</v>
      </c>
      <c r="E9498" t="s">
        <v>17695</v>
      </c>
      <c r="F9498">
        <v>32</v>
      </c>
    </row>
    <row r="9499" spans="1:6" x14ac:dyDescent="0.25">
      <c r="A9499" t="s">
        <v>7573</v>
      </c>
      <c r="B9499" t="s">
        <v>165</v>
      </c>
      <c r="C9499" t="s">
        <v>455</v>
      </c>
      <c r="D9499" t="s">
        <v>17696</v>
      </c>
      <c r="E9499" t="s">
        <v>17697</v>
      </c>
      <c r="F9499">
        <v>157</v>
      </c>
    </row>
    <row r="9500" spans="1:6" x14ac:dyDescent="0.25">
      <c r="A9500" t="s">
        <v>7573</v>
      </c>
      <c r="B9500" t="s">
        <v>165</v>
      </c>
      <c r="C9500" t="s">
        <v>455</v>
      </c>
      <c r="D9500" t="s">
        <v>17698</v>
      </c>
      <c r="E9500" t="s">
        <v>17699</v>
      </c>
      <c r="F9500">
        <v>259</v>
      </c>
    </row>
    <row r="9501" spans="1:6" x14ac:dyDescent="0.25">
      <c r="A9501" t="s">
        <v>7562</v>
      </c>
      <c r="B9501" t="s">
        <v>7</v>
      </c>
      <c r="C9501" t="s">
        <v>5980</v>
      </c>
      <c r="D9501" t="s">
        <v>17700</v>
      </c>
      <c r="E9501" t="s">
        <v>17701</v>
      </c>
      <c r="F9501">
        <v>95</v>
      </c>
    </row>
    <row r="9502" spans="1:6" x14ac:dyDescent="0.25">
      <c r="A9502" t="s">
        <v>7573</v>
      </c>
      <c r="B9502" t="s">
        <v>165</v>
      </c>
      <c r="C9502" t="s">
        <v>455</v>
      </c>
      <c r="D9502" t="s">
        <v>17702</v>
      </c>
      <c r="E9502" t="s">
        <v>17703</v>
      </c>
      <c r="F9502">
        <v>259</v>
      </c>
    </row>
    <row r="9503" spans="1:6" x14ac:dyDescent="0.25">
      <c r="A9503" t="s">
        <v>7573</v>
      </c>
      <c r="B9503" t="s">
        <v>165</v>
      </c>
      <c r="C9503" t="s">
        <v>455</v>
      </c>
      <c r="D9503" t="s">
        <v>17704</v>
      </c>
      <c r="E9503" t="s">
        <v>17705</v>
      </c>
      <c r="F9503">
        <v>157</v>
      </c>
    </row>
    <row r="9504" spans="1:6" x14ac:dyDescent="0.25">
      <c r="A9504" t="s">
        <v>7573</v>
      </c>
      <c r="B9504" t="s">
        <v>285</v>
      </c>
      <c r="C9504" t="s">
        <v>554</v>
      </c>
      <c r="D9504" t="s">
        <v>17706</v>
      </c>
      <c r="E9504" t="s">
        <v>17707</v>
      </c>
      <c r="F9504">
        <v>231</v>
      </c>
    </row>
    <row r="9505" spans="1:6" x14ac:dyDescent="0.25">
      <c r="A9505" t="s">
        <v>7562</v>
      </c>
      <c r="B9505" t="s">
        <v>165</v>
      </c>
      <c r="C9505" t="s">
        <v>6418</v>
      </c>
      <c r="D9505" t="s">
        <v>17708</v>
      </c>
      <c r="E9505" t="s">
        <v>17709</v>
      </c>
      <c r="F9505">
        <v>117</v>
      </c>
    </row>
    <row r="9506" spans="1:6" x14ac:dyDescent="0.25">
      <c r="A9506" t="s">
        <v>7562</v>
      </c>
      <c r="B9506" t="s">
        <v>325</v>
      </c>
      <c r="C9506" t="s">
        <v>1163</v>
      </c>
      <c r="D9506" t="s">
        <v>17710</v>
      </c>
      <c r="E9506" t="s">
        <v>17711</v>
      </c>
      <c r="F9506">
        <v>42</v>
      </c>
    </row>
    <row r="9507" spans="1:6" x14ac:dyDescent="0.25">
      <c r="A9507" t="s">
        <v>7562</v>
      </c>
      <c r="B9507" t="s">
        <v>306</v>
      </c>
      <c r="C9507" t="s">
        <v>7220</v>
      </c>
      <c r="D9507" t="s">
        <v>17712</v>
      </c>
      <c r="E9507" t="s">
        <v>17713</v>
      </c>
      <c r="F9507">
        <v>7</v>
      </c>
    </row>
    <row r="9508" spans="1:6" x14ac:dyDescent="0.25">
      <c r="A9508" t="s">
        <v>7562</v>
      </c>
      <c r="B9508" t="s">
        <v>126</v>
      </c>
      <c r="C9508" t="s">
        <v>1676</v>
      </c>
      <c r="D9508" t="s">
        <v>17714</v>
      </c>
      <c r="E9508" t="s">
        <v>17715</v>
      </c>
      <c r="F9508">
        <v>231</v>
      </c>
    </row>
    <row r="9509" spans="1:6" x14ac:dyDescent="0.25">
      <c r="A9509" t="s">
        <v>7562</v>
      </c>
      <c r="B9509" t="s">
        <v>165</v>
      </c>
      <c r="C9509" t="s">
        <v>6418</v>
      </c>
      <c r="D9509" t="s">
        <v>17716</v>
      </c>
      <c r="E9509" t="s">
        <v>17717</v>
      </c>
      <c r="F9509">
        <v>117</v>
      </c>
    </row>
    <row r="9510" spans="1:6" x14ac:dyDescent="0.25">
      <c r="A9510" t="s">
        <v>7562</v>
      </c>
      <c r="B9510" t="s">
        <v>7</v>
      </c>
      <c r="C9510" t="s">
        <v>5980</v>
      </c>
      <c r="D9510" t="s">
        <v>17718</v>
      </c>
      <c r="E9510" t="s">
        <v>17719</v>
      </c>
      <c r="F9510">
        <v>157</v>
      </c>
    </row>
    <row r="9511" spans="1:6" x14ac:dyDescent="0.25">
      <c r="A9511" t="s">
        <v>7562</v>
      </c>
      <c r="B9511" t="s">
        <v>285</v>
      </c>
      <c r="C9511" t="s">
        <v>814</v>
      </c>
      <c r="D9511" t="s">
        <v>17720</v>
      </c>
      <c r="E9511" t="s">
        <v>17721</v>
      </c>
      <c r="F9511">
        <v>18</v>
      </c>
    </row>
    <row r="9512" spans="1:6" x14ac:dyDescent="0.25">
      <c r="A9512" t="s">
        <v>7562</v>
      </c>
      <c r="B9512" t="s">
        <v>285</v>
      </c>
      <c r="C9512" t="s">
        <v>814</v>
      </c>
      <c r="D9512" t="s">
        <v>17722</v>
      </c>
      <c r="E9512" t="s">
        <v>17723</v>
      </c>
      <c r="F9512">
        <v>18</v>
      </c>
    </row>
    <row r="9513" spans="1:6" x14ac:dyDescent="0.25">
      <c r="A9513" t="s">
        <v>7562</v>
      </c>
      <c r="B9513" t="s">
        <v>285</v>
      </c>
      <c r="C9513" t="s">
        <v>7117</v>
      </c>
      <c r="D9513" t="s">
        <v>17724</v>
      </c>
      <c r="E9513" t="s">
        <v>17725</v>
      </c>
      <c r="F9513">
        <v>18</v>
      </c>
    </row>
    <row r="9514" spans="1:6" x14ac:dyDescent="0.25">
      <c r="A9514" t="s">
        <v>7562</v>
      </c>
      <c r="B9514" t="s">
        <v>54</v>
      </c>
      <c r="C9514" t="s">
        <v>1639</v>
      </c>
      <c r="D9514" t="s">
        <v>17726</v>
      </c>
      <c r="E9514" t="s">
        <v>17727</v>
      </c>
      <c r="F9514">
        <v>1119</v>
      </c>
    </row>
    <row r="9515" spans="1:6" x14ac:dyDescent="0.25">
      <c r="A9515" t="s">
        <v>7562</v>
      </c>
      <c r="B9515" t="s">
        <v>54</v>
      </c>
      <c r="C9515" t="s">
        <v>1639</v>
      </c>
      <c r="D9515" t="s">
        <v>17728</v>
      </c>
      <c r="E9515" t="s">
        <v>17729</v>
      </c>
      <c r="F9515">
        <v>1119</v>
      </c>
    </row>
    <row r="9516" spans="1:6" x14ac:dyDescent="0.25">
      <c r="A9516" t="s">
        <v>7562</v>
      </c>
      <c r="B9516" t="s">
        <v>325</v>
      </c>
      <c r="C9516" t="s">
        <v>2047</v>
      </c>
      <c r="D9516" t="s">
        <v>17730</v>
      </c>
      <c r="E9516" t="s">
        <v>17731</v>
      </c>
      <c r="F9516">
        <v>1089</v>
      </c>
    </row>
    <row r="9517" spans="1:6" x14ac:dyDescent="0.25">
      <c r="A9517" t="s">
        <v>7573</v>
      </c>
      <c r="B9517" t="s">
        <v>165</v>
      </c>
      <c r="C9517" t="s">
        <v>455</v>
      </c>
      <c r="D9517" t="s">
        <v>17732</v>
      </c>
      <c r="E9517" t="s">
        <v>17733</v>
      </c>
      <c r="F9517">
        <v>259</v>
      </c>
    </row>
    <row r="9518" spans="1:6" x14ac:dyDescent="0.25">
      <c r="A9518" t="s">
        <v>7573</v>
      </c>
      <c r="B9518" t="s">
        <v>165</v>
      </c>
      <c r="C9518" t="s">
        <v>455</v>
      </c>
      <c r="D9518" t="s">
        <v>17734</v>
      </c>
      <c r="E9518" t="s">
        <v>17735</v>
      </c>
      <c r="F9518">
        <v>157</v>
      </c>
    </row>
    <row r="9519" spans="1:6" x14ac:dyDescent="0.25">
      <c r="A9519" t="s">
        <v>7562</v>
      </c>
      <c r="B9519" t="s">
        <v>7</v>
      </c>
      <c r="C9519" t="s">
        <v>5980</v>
      </c>
      <c r="D9519" t="s">
        <v>17736</v>
      </c>
      <c r="E9519" t="s">
        <v>17737</v>
      </c>
      <c r="F9519">
        <v>157</v>
      </c>
    </row>
    <row r="9520" spans="1:6" x14ac:dyDescent="0.25">
      <c r="A9520" t="s">
        <v>7562</v>
      </c>
      <c r="B9520" t="s">
        <v>325</v>
      </c>
      <c r="C9520" t="s">
        <v>1163</v>
      </c>
      <c r="D9520" t="s">
        <v>17738</v>
      </c>
      <c r="E9520" t="s">
        <v>17739</v>
      </c>
      <c r="F9520">
        <v>42</v>
      </c>
    </row>
    <row r="9521" spans="1:6" x14ac:dyDescent="0.25">
      <c r="A9521" t="s">
        <v>7562</v>
      </c>
      <c r="B9521" t="s">
        <v>325</v>
      </c>
      <c r="C9521" t="s">
        <v>2047</v>
      </c>
      <c r="D9521" t="s">
        <v>17740</v>
      </c>
      <c r="E9521" t="s">
        <v>17741</v>
      </c>
      <c r="F9521">
        <v>1089</v>
      </c>
    </row>
    <row r="9522" spans="1:6" x14ac:dyDescent="0.25">
      <c r="A9522" t="s">
        <v>7562</v>
      </c>
      <c r="B9522" t="s">
        <v>54</v>
      </c>
      <c r="C9522" t="s">
        <v>54</v>
      </c>
      <c r="D9522" t="s">
        <v>17742</v>
      </c>
      <c r="E9522" t="s">
        <v>17743</v>
      </c>
      <c r="F9522">
        <v>42</v>
      </c>
    </row>
    <row r="9523" spans="1:6" x14ac:dyDescent="0.25">
      <c r="A9523" t="s">
        <v>7562</v>
      </c>
      <c r="B9523" t="s">
        <v>325</v>
      </c>
      <c r="C9523" t="s">
        <v>2047</v>
      </c>
      <c r="D9523" t="s">
        <v>17744</v>
      </c>
      <c r="E9523" t="s">
        <v>17745</v>
      </c>
      <c r="F9523">
        <v>1089</v>
      </c>
    </row>
    <row r="9524" spans="1:6" x14ac:dyDescent="0.25">
      <c r="A9524" t="s">
        <v>7573</v>
      </c>
      <c r="B9524" t="s">
        <v>165</v>
      </c>
      <c r="C9524" t="s">
        <v>455</v>
      </c>
      <c r="D9524" t="s">
        <v>17746</v>
      </c>
      <c r="E9524" t="s">
        <v>17747</v>
      </c>
      <c r="F9524">
        <v>157</v>
      </c>
    </row>
    <row r="9525" spans="1:6" x14ac:dyDescent="0.25">
      <c r="A9525" t="s">
        <v>7562</v>
      </c>
      <c r="B9525" t="s">
        <v>165</v>
      </c>
      <c r="C9525" t="s">
        <v>1129</v>
      </c>
      <c r="D9525" t="s">
        <v>17748</v>
      </c>
      <c r="E9525" t="s">
        <v>17749</v>
      </c>
      <c r="F9525">
        <v>1041</v>
      </c>
    </row>
    <row r="9526" spans="1:6" x14ac:dyDescent="0.25">
      <c r="A9526" t="s">
        <v>7562</v>
      </c>
      <c r="B9526" t="s">
        <v>325</v>
      </c>
      <c r="C9526" t="s">
        <v>2047</v>
      </c>
      <c r="D9526" t="s">
        <v>17750</v>
      </c>
      <c r="E9526" t="s">
        <v>17751</v>
      </c>
      <c r="F9526">
        <v>1089</v>
      </c>
    </row>
    <row r="9527" spans="1:6" x14ac:dyDescent="0.25">
      <c r="A9527" t="s">
        <v>7562</v>
      </c>
      <c r="B9527" t="s">
        <v>7</v>
      </c>
      <c r="C9527" t="s">
        <v>5980</v>
      </c>
      <c r="D9527" t="s">
        <v>17752</v>
      </c>
      <c r="E9527" t="s">
        <v>17753</v>
      </c>
      <c r="F9527">
        <v>157</v>
      </c>
    </row>
    <row r="9528" spans="1:6" x14ac:dyDescent="0.25">
      <c r="A9528" t="s">
        <v>7562</v>
      </c>
      <c r="B9528" t="s">
        <v>325</v>
      </c>
      <c r="C9528" t="s">
        <v>2506</v>
      </c>
      <c r="D9528" t="s">
        <v>17754</v>
      </c>
      <c r="E9528" t="s">
        <v>17755</v>
      </c>
      <c r="F9528">
        <v>42</v>
      </c>
    </row>
    <row r="9529" spans="1:6" x14ac:dyDescent="0.25">
      <c r="A9529" t="s">
        <v>7573</v>
      </c>
      <c r="B9529" t="s">
        <v>165</v>
      </c>
      <c r="C9529" t="s">
        <v>455</v>
      </c>
      <c r="D9529" t="s">
        <v>17756</v>
      </c>
      <c r="E9529" t="s">
        <v>17757</v>
      </c>
      <c r="F9529">
        <v>157</v>
      </c>
    </row>
    <row r="9530" spans="1:6" x14ac:dyDescent="0.25">
      <c r="A9530" t="s">
        <v>7562</v>
      </c>
      <c r="B9530" t="s">
        <v>325</v>
      </c>
      <c r="C9530" t="s">
        <v>2506</v>
      </c>
      <c r="D9530" t="s">
        <v>17758</v>
      </c>
      <c r="E9530" t="s">
        <v>17759</v>
      </c>
      <c r="F9530">
        <v>42</v>
      </c>
    </row>
    <row r="9531" spans="1:6" x14ac:dyDescent="0.25">
      <c r="A9531" t="s">
        <v>7562</v>
      </c>
      <c r="B9531" t="s">
        <v>165</v>
      </c>
      <c r="C9531" t="s">
        <v>1129</v>
      </c>
      <c r="D9531" t="s">
        <v>17760</v>
      </c>
      <c r="E9531" t="s">
        <v>17761</v>
      </c>
      <c r="F9531">
        <v>1041</v>
      </c>
    </row>
    <row r="9532" spans="1:6" x14ac:dyDescent="0.25">
      <c r="A9532" t="s">
        <v>7573</v>
      </c>
      <c r="B9532" t="s">
        <v>165</v>
      </c>
      <c r="C9532" t="s">
        <v>455</v>
      </c>
      <c r="D9532" t="s">
        <v>17762</v>
      </c>
      <c r="E9532" t="s">
        <v>17763</v>
      </c>
      <c r="F9532">
        <v>157</v>
      </c>
    </row>
    <row r="9533" spans="1:6" x14ac:dyDescent="0.25">
      <c r="A9533" t="s">
        <v>7562</v>
      </c>
      <c r="B9533" t="s">
        <v>7</v>
      </c>
      <c r="C9533" t="s">
        <v>5980</v>
      </c>
      <c r="D9533" t="s">
        <v>17764</v>
      </c>
      <c r="E9533" t="s">
        <v>17765</v>
      </c>
      <c r="F9533">
        <v>157</v>
      </c>
    </row>
    <row r="9534" spans="1:6" x14ac:dyDescent="0.25">
      <c r="A9534" t="s">
        <v>7562</v>
      </c>
      <c r="B9534" t="s">
        <v>165</v>
      </c>
      <c r="C9534" t="s">
        <v>1129</v>
      </c>
      <c r="D9534" t="s">
        <v>17766</v>
      </c>
      <c r="E9534" t="s">
        <v>17767</v>
      </c>
      <c r="F9534">
        <v>1041</v>
      </c>
    </row>
    <row r="9535" spans="1:6" x14ac:dyDescent="0.25">
      <c r="A9535" t="s">
        <v>7562</v>
      </c>
      <c r="B9535" t="s">
        <v>364</v>
      </c>
      <c r="C9535" t="s">
        <v>7432</v>
      </c>
      <c r="D9535" t="s">
        <v>17768</v>
      </c>
      <c r="E9535" t="s">
        <v>17769</v>
      </c>
      <c r="F9535">
        <v>34</v>
      </c>
    </row>
    <row r="9536" spans="1:6" x14ac:dyDescent="0.25">
      <c r="A9536" t="s">
        <v>7562</v>
      </c>
      <c r="B9536" t="s">
        <v>165</v>
      </c>
      <c r="C9536" t="s">
        <v>1129</v>
      </c>
      <c r="D9536" t="s">
        <v>17770</v>
      </c>
      <c r="E9536" t="s">
        <v>17771</v>
      </c>
      <c r="F9536">
        <v>1041</v>
      </c>
    </row>
    <row r="9537" spans="1:6" x14ac:dyDescent="0.25">
      <c r="A9537" t="s">
        <v>7562</v>
      </c>
      <c r="B9537" t="s">
        <v>243</v>
      </c>
      <c r="C9537" t="s">
        <v>6864</v>
      </c>
      <c r="D9537" t="s">
        <v>17772</v>
      </c>
      <c r="E9537" t="s">
        <v>17773</v>
      </c>
      <c r="F9537">
        <v>226</v>
      </c>
    </row>
    <row r="9538" spans="1:6" x14ac:dyDescent="0.25">
      <c r="A9538" t="s">
        <v>7562</v>
      </c>
      <c r="B9538" t="s">
        <v>54</v>
      </c>
      <c r="C9538" t="s">
        <v>1639</v>
      </c>
      <c r="D9538" t="s">
        <v>17774</v>
      </c>
      <c r="E9538" t="s">
        <v>17775</v>
      </c>
      <c r="F9538">
        <v>1119</v>
      </c>
    </row>
    <row r="9539" spans="1:6" x14ac:dyDescent="0.25">
      <c r="A9539" t="s">
        <v>7562</v>
      </c>
      <c r="B9539" t="s">
        <v>165</v>
      </c>
      <c r="C9539" t="s">
        <v>1306</v>
      </c>
      <c r="D9539" t="s">
        <v>17776</v>
      </c>
      <c r="E9539" t="s">
        <v>17777</v>
      </c>
      <c r="F9539">
        <v>101</v>
      </c>
    </row>
    <row r="9540" spans="1:6" x14ac:dyDescent="0.25">
      <c r="A9540" t="s">
        <v>7562</v>
      </c>
      <c r="B9540" t="s">
        <v>165</v>
      </c>
      <c r="C9540" t="s">
        <v>478</v>
      </c>
      <c r="D9540" t="s">
        <v>17778</v>
      </c>
      <c r="E9540" t="s">
        <v>17779</v>
      </c>
      <c r="F9540">
        <v>1041</v>
      </c>
    </row>
    <row r="9541" spans="1:6" x14ac:dyDescent="0.25">
      <c r="A9541" t="s">
        <v>7562</v>
      </c>
      <c r="B9541" t="s">
        <v>243</v>
      </c>
      <c r="C9541" t="s">
        <v>6864</v>
      </c>
      <c r="D9541" t="s">
        <v>17780</v>
      </c>
      <c r="E9541" t="s">
        <v>17781</v>
      </c>
      <c r="F9541">
        <v>226</v>
      </c>
    </row>
    <row r="9542" spans="1:6" x14ac:dyDescent="0.25">
      <c r="A9542" t="s">
        <v>7562</v>
      </c>
      <c r="B9542" t="s">
        <v>325</v>
      </c>
      <c r="C9542" t="s">
        <v>2173</v>
      </c>
      <c r="D9542" t="s">
        <v>17782</v>
      </c>
      <c r="E9542" t="s">
        <v>17783</v>
      </c>
      <c r="F9542">
        <v>42</v>
      </c>
    </row>
    <row r="9543" spans="1:6" x14ac:dyDescent="0.25">
      <c r="A9543" t="s">
        <v>7562</v>
      </c>
      <c r="B9543" t="s">
        <v>165</v>
      </c>
      <c r="C9543" t="s">
        <v>478</v>
      </c>
      <c r="D9543" t="s">
        <v>17784</v>
      </c>
      <c r="E9543" t="s">
        <v>17785</v>
      </c>
      <c r="F9543">
        <v>1041</v>
      </c>
    </row>
    <row r="9544" spans="1:6" x14ac:dyDescent="0.25">
      <c r="A9544" t="s">
        <v>7562</v>
      </c>
      <c r="B9544" t="s">
        <v>243</v>
      </c>
      <c r="C9544" t="s">
        <v>6864</v>
      </c>
      <c r="D9544" t="s">
        <v>17786</v>
      </c>
      <c r="E9544" t="s">
        <v>17787</v>
      </c>
      <c r="F9544">
        <v>226</v>
      </c>
    </row>
    <row r="9545" spans="1:6" x14ac:dyDescent="0.25">
      <c r="A9545" t="s">
        <v>7562</v>
      </c>
      <c r="B9545" t="s">
        <v>165</v>
      </c>
      <c r="C9545" t="s">
        <v>478</v>
      </c>
      <c r="D9545" t="s">
        <v>17788</v>
      </c>
      <c r="E9545" t="s">
        <v>17789</v>
      </c>
      <c r="F9545">
        <v>1041</v>
      </c>
    </row>
    <row r="9546" spans="1:6" x14ac:dyDescent="0.25">
      <c r="A9546" t="s">
        <v>7562</v>
      </c>
      <c r="B9546" t="s">
        <v>165</v>
      </c>
      <c r="C9546" t="s">
        <v>478</v>
      </c>
      <c r="D9546" t="s">
        <v>17790</v>
      </c>
      <c r="E9546" t="s">
        <v>17791</v>
      </c>
      <c r="F9546">
        <v>1041</v>
      </c>
    </row>
    <row r="9547" spans="1:6" x14ac:dyDescent="0.25">
      <c r="A9547" t="s">
        <v>7562</v>
      </c>
      <c r="B9547" t="s">
        <v>306</v>
      </c>
      <c r="C9547" t="s">
        <v>1565</v>
      </c>
      <c r="D9547" t="s">
        <v>17792</v>
      </c>
      <c r="E9547" t="s">
        <v>17793</v>
      </c>
      <c r="F9547">
        <v>7</v>
      </c>
    </row>
    <row r="9548" spans="1:6" x14ac:dyDescent="0.25">
      <c r="A9548" t="s">
        <v>7562</v>
      </c>
      <c r="B9548" t="s">
        <v>165</v>
      </c>
      <c r="C9548" t="s">
        <v>478</v>
      </c>
      <c r="D9548" t="s">
        <v>17794</v>
      </c>
      <c r="E9548" t="s">
        <v>17795</v>
      </c>
      <c r="F9548">
        <v>1041</v>
      </c>
    </row>
    <row r="9549" spans="1:6" x14ac:dyDescent="0.25">
      <c r="A9549" t="s">
        <v>7562</v>
      </c>
      <c r="B9549" t="s">
        <v>325</v>
      </c>
      <c r="C9549" t="s">
        <v>2506</v>
      </c>
      <c r="D9549" t="s">
        <v>17796</v>
      </c>
      <c r="E9549" t="s">
        <v>17797</v>
      </c>
      <c r="F9549">
        <v>42</v>
      </c>
    </row>
    <row r="9550" spans="1:6" x14ac:dyDescent="0.25">
      <c r="A9550" t="s">
        <v>7562</v>
      </c>
      <c r="B9550" t="s">
        <v>381</v>
      </c>
      <c r="C9550" t="s">
        <v>2519</v>
      </c>
      <c r="D9550" t="s">
        <v>17798</v>
      </c>
      <c r="E9550" t="s">
        <v>17799</v>
      </c>
      <c r="F9550">
        <v>1063</v>
      </c>
    </row>
    <row r="9551" spans="1:6" x14ac:dyDescent="0.25">
      <c r="A9551" t="s">
        <v>7562</v>
      </c>
      <c r="B9551" t="s">
        <v>364</v>
      </c>
      <c r="C9551" t="s">
        <v>7432</v>
      </c>
      <c r="D9551" t="s">
        <v>17800</v>
      </c>
      <c r="E9551" t="s">
        <v>17801</v>
      </c>
      <c r="F9551">
        <v>34</v>
      </c>
    </row>
    <row r="9552" spans="1:6" x14ac:dyDescent="0.25">
      <c r="A9552" t="s">
        <v>7562</v>
      </c>
      <c r="B9552" t="s">
        <v>306</v>
      </c>
      <c r="C9552" t="s">
        <v>1565</v>
      </c>
      <c r="D9552" t="s">
        <v>17802</v>
      </c>
      <c r="E9552" t="s">
        <v>17803</v>
      </c>
      <c r="F9552">
        <v>7</v>
      </c>
    </row>
    <row r="9553" spans="1:6" x14ac:dyDescent="0.25">
      <c r="A9553" t="s">
        <v>7562</v>
      </c>
      <c r="B9553" t="s">
        <v>165</v>
      </c>
      <c r="C9553" t="s">
        <v>101</v>
      </c>
      <c r="D9553" t="s">
        <v>17804</v>
      </c>
      <c r="E9553" t="s">
        <v>17805</v>
      </c>
      <c r="F9553">
        <v>1041</v>
      </c>
    </row>
    <row r="9554" spans="1:6" x14ac:dyDescent="0.25">
      <c r="A9554" t="s">
        <v>7562</v>
      </c>
      <c r="B9554" t="s">
        <v>165</v>
      </c>
      <c r="C9554" t="s">
        <v>478</v>
      </c>
      <c r="D9554" t="s">
        <v>17806</v>
      </c>
      <c r="E9554" t="s">
        <v>17807</v>
      </c>
      <c r="F9554">
        <v>1041</v>
      </c>
    </row>
    <row r="9555" spans="1:6" x14ac:dyDescent="0.25">
      <c r="A9555" t="s">
        <v>7573</v>
      </c>
      <c r="B9555" t="s">
        <v>285</v>
      </c>
      <c r="C9555" t="s">
        <v>554</v>
      </c>
      <c r="D9555" t="s">
        <v>17808</v>
      </c>
      <c r="E9555" t="s">
        <v>17809</v>
      </c>
      <c r="F9555">
        <v>231</v>
      </c>
    </row>
    <row r="9556" spans="1:6" x14ac:dyDescent="0.25">
      <c r="A9556" t="s">
        <v>7562</v>
      </c>
      <c r="B9556" t="s">
        <v>54</v>
      </c>
      <c r="C9556" t="s">
        <v>1639</v>
      </c>
      <c r="D9556" t="s">
        <v>17810</v>
      </c>
      <c r="E9556" t="s">
        <v>17811</v>
      </c>
      <c r="F9556">
        <v>1119</v>
      </c>
    </row>
    <row r="9557" spans="1:6" x14ac:dyDescent="0.25">
      <c r="A9557" t="s">
        <v>7562</v>
      </c>
      <c r="B9557" t="s">
        <v>325</v>
      </c>
      <c r="C9557" t="s">
        <v>2173</v>
      </c>
      <c r="D9557" t="s">
        <v>17812</v>
      </c>
      <c r="E9557" t="s">
        <v>17813</v>
      </c>
      <c r="F9557">
        <v>42</v>
      </c>
    </row>
    <row r="9558" spans="1:6" x14ac:dyDescent="0.25">
      <c r="A9558" t="s">
        <v>7573</v>
      </c>
      <c r="B9558" t="s">
        <v>285</v>
      </c>
      <c r="C9558" t="s">
        <v>554</v>
      </c>
      <c r="D9558" t="s">
        <v>17814</v>
      </c>
      <c r="E9558" t="s">
        <v>17815</v>
      </c>
      <c r="F9558">
        <v>231</v>
      </c>
    </row>
    <row r="9559" spans="1:6" x14ac:dyDescent="0.25">
      <c r="A9559" t="s">
        <v>7562</v>
      </c>
      <c r="B9559" t="s">
        <v>285</v>
      </c>
      <c r="C9559" t="s">
        <v>814</v>
      </c>
      <c r="D9559" t="s">
        <v>17816</v>
      </c>
      <c r="E9559" t="s">
        <v>17817</v>
      </c>
      <c r="F9559">
        <v>157</v>
      </c>
    </row>
    <row r="9560" spans="1:6" x14ac:dyDescent="0.25">
      <c r="A9560" t="s">
        <v>7562</v>
      </c>
      <c r="B9560" t="s">
        <v>165</v>
      </c>
      <c r="C9560" t="s">
        <v>101</v>
      </c>
      <c r="D9560" t="s">
        <v>17818</v>
      </c>
      <c r="E9560" t="s">
        <v>17819</v>
      </c>
      <c r="F9560">
        <v>1041</v>
      </c>
    </row>
    <row r="9561" spans="1:6" x14ac:dyDescent="0.25">
      <c r="A9561" t="s">
        <v>7562</v>
      </c>
      <c r="B9561" t="s">
        <v>364</v>
      </c>
      <c r="C9561" t="s">
        <v>7432</v>
      </c>
      <c r="D9561" t="s">
        <v>17820</v>
      </c>
      <c r="E9561" t="s">
        <v>17821</v>
      </c>
      <c r="F9561">
        <v>34</v>
      </c>
    </row>
    <row r="9562" spans="1:6" x14ac:dyDescent="0.25">
      <c r="A9562" t="s">
        <v>7562</v>
      </c>
      <c r="B9562" t="s">
        <v>165</v>
      </c>
      <c r="C9562" t="s">
        <v>101</v>
      </c>
      <c r="D9562" t="s">
        <v>17822</v>
      </c>
      <c r="E9562" t="s">
        <v>17823</v>
      </c>
      <c r="F9562">
        <v>1041</v>
      </c>
    </row>
    <row r="9563" spans="1:6" x14ac:dyDescent="0.25">
      <c r="A9563" t="s">
        <v>7562</v>
      </c>
      <c r="B9563" t="s">
        <v>186</v>
      </c>
      <c r="C9563" t="s">
        <v>425</v>
      </c>
      <c r="D9563" t="s">
        <v>17824</v>
      </c>
      <c r="E9563" t="s">
        <v>17825</v>
      </c>
      <c r="F9563">
        <v>231</v>
      </c>
    </row>
    <row r="9564" spans="1:6" x14ac:dyDescent="0.25">
      <c r="A9564" t="s">
        <v>7562</v>
      </c>
      <c r="B9564" t="s">
        <v>364</v>
      </c>
      <c r="C9564" t="s">
        <v>7432</v>
      </c>
      <c r="D9564" t="s">
        <v>17826</v>
      </c>
      <c r="E9564" t="s">
        <v>17827</v>
      </c>
      <c r="F9564">
        <v>34</v>
      </c>
    </row>
    <row r="9565" spans="1:6" x14ac:dyDescent="0.25">
      <c r="A9565" t="s">
        <v>7573</v>
      </c>
      <c r="B9565" t="s">
        <v>285</v>
      </c>
      <c r="C9565" t="s">
        <v>554</v>
      </c>
      <c r="D9565" t="s">
        <v>17828</v>
      </c>
      <c r="E9565" t="s">
        <v>17829</v>
      </c>
      <c r="F9565">
        <v>231</v>
      </c>
    </row>
    <row r="9566" spans="1:6" x14ac:dyDescent="0.25">
      <c r="A9566" t="s">
        <v>7562</v>
      </c>
      <c r="B9566" t="s">
        <v>165</v>
      </c>
      <c r="C9566" t="s">
        <v>1306</v>
      </c>
      <c r="D9566" t="s">
        <v>17830</v>
      </c>
      <c r="E9566" t="s">
        <v>17831</v>
      </c>
      <c r="F9566">
        <v>101</v>
      </c>
    </row>
    <row r="9567" spans="1:6" x14ac:dyDescent="0.25">
      <c r="A9567" t="s">
        <v>7573</v>
      </c>
      <c r="B9567" t="s">
        <v>285</v>
      </c>
      <c r="C9567" t="s">
        <v>554</v>
      </c>
      <c r="D9567" t="s">
        <v>17832</v>
      </c>
      <c r="E9567" t="s">
        <v>17833</v>
      </c>
      <c r="F9567">
        <v>231</v>
      </c>
    </row>
    <row r="9568" spans="1:6" x14ac:dyDescent="0.25">
      <c r="A9568" t="s">
        <v>7562</v>
      </c>
      <c r="B9568" t="s">
        <v>186</v>
      </c>
      <c r="C9568" t="s">
        <v>425</v>
      </c>
      <c r="D9568" t="s">
        <v>17834</v>
      </c>
      <c r="E9568" t="s">
        <v>17835</v>
      </c>
      <c r="F9568">
        <v>231</v>
      </c>
    </row>
    <row r="9569" spans="1:6" x14ac:dyDescent="0.25">
      <c r="A9569" t="s">
        <v>7562</v>
      </c>
      <c r="B9569" t="s">
        <v>285</v>
      </c>
      <c r="C9569" t="s">
        <v>7117</v>
      </c>
      <c r="D9569" t="s">
        <v>17836</v>
      </c>
      <c r="E9569" t="s">
        <v>17837</v>
      </c>
      <c r="F9569">
        <v>18</v>
      </c>
    </row>
    <row r="9570" spans="1:6" x14ac:dyDescent="0.25">
      <c r="A9570" t="s">
        <v>7562</v>
      </c>
      <c r="B9570" t="s">
        <v>351</v>
      </c>
      <c r="C9570" t="s">
        <v>461</v>
      </c>
      <c r="D9570" t="s">
        <v>17838</v>
      </c>
      <c r="E9570" t="s">
        <v>17839</v>
      </c>
      <c r="F9570">
        <v>231</v>
      </c>
    </row>
    <row r="9571" spans="1:6" x14ac:dyDescent="0.25">
      <c r="A9571" t="s">
        <v>7573</v>
      </c>
      <c r="B9571" t="s">
        <v>285</v>
      </c>
      <c r="C9571" t="s">
        <v>554</v>
      </c>
      <c r="D9571" t="s">
        <v>17840</v>
      </c>
      <c r="E9571" t="s">
        <v>17841</v>
      </c>
      <c r="F9571">
        <v>231</v>
      </c>
    </row>
    <row r="9572" spans="1:6" x14ac:dyDescent="0.25">
      <c r="A9572" t="s">
        <v>7562</v>
      </c>
      <c r="B9572" t="s">
        <v>165</v>
      </c>
      <c r="C9572" t="s">
        <v>1029</v>
      </c>
      <c r="D9572" t="s">
        <v>17842</v>
      </c>
      <c r="E9572" t="s">
        <v>17843</v>
      </c>
      <c r="F9572">
        <v>1044</v>
      </c>
    </row>
    <row r="9573" spans="1:6" x14ac:dyDescent="0.25">
      <c r="A9573" t="s">
        <v>7562</v>
      </c>
      <c r="B9573" t="s">
        <v>351</v>
      </c>
      <c r="C9573" t="s">
        <v>461</v>
      </c>
      <c r="D9573" t="s">
        <v>17844</v>
      </c>
      <c r="E9573" t="s">
        <v>17845</v>
      </c>
      <c r="F9573">
        <v>231</v>
      </c>
    </row>
    <row r="9574" spans="1:6" x14ac:dyDescent="0.25">
      <c r="A9574" t="s">
        <v>7573</v>
      </c>
      <c r="B9574" t="s">
        <v>285</v>
      </c>
      <c r="C9574" t="s">
        <v>554</v>
      </c>
      <c r="D9574" t="s">
        <v>17846</v>
      </c>
      <c r="E9574" t="s">
        <v>17847</v>
      </c>
      <c r="F9574">
        <v>231</v>
      </c>
    </row>
    <row r="9575" spans="1:6" x14ac:dyDescent="0.25">
      <c r="A9575" t="s">
        <v>7562</v>
      </c>
      <c r="B9575" t="s">
        <v>186</v>
      </c>
      <c r="C9575" t="s">
        <v>425</v>
      </c>
      <c r="D9575" t="s">
        <v>17848</v>
      </c>
      <c r="E9575" t="s">
        <v>17849</v>
      </c>
      <c r="F9575">
        <v>231</v>
      </c>
    </row>
    <row r="9576" spans="1:6" x14ac:dyDescent="0.25">
      <c r="A9576" t="s">
        <v>7562</v>
      </c>
      <c r="B9576" t="s">
        <v>165</v>
      </c>
      <c r="C9576" t="s">
        <v>1029</v>
      </c>
      <c r="D9576" t="s">
        <v>17850</v>
      </c>
      <c r="E9576" t="s">
        <v>17851</v>
      </c>
      <c r="F9576">
        <v>1044</v>
      </c>
    </row>
    <row r="9577" spans="1:6" x14ac:dyDescent="0.25">
      <c r="A9577" t="s">
        <v>7562</v>
      </c>
      <c r="B9577" t="s">
        <v>381</v>
      </c>
      <c r="C9577" t="s">
        <v>2519</v>
      </c>
      <c r="D9577" t="s">
        <v>17852</v>
      </c>
      <c r="E9577" t="s">
        <v>17853</v>
      </c>
      <c r="F9577">
        <v>1063</v>
      </c>
    </row>
    <row r="9578" spans="1:6" x14ac:dyDescent="0.25">
      <c r="A9578" t="s">
        <v>7562</v>
      </c>
      <c r="B9578" t="s">
        <v>325</v>
      </c>
      <c r="C9578" t="s">
        <v>2173</v>
      </c>
      <c r="D9578" t="s">
        <v>17854</v>
      </c>
      <c r="E9578" t="s">
        <v>17855</v>
      </c>
      <c r="F9578">
        <v>42</v>
      </c>
    </row>
    <row r="9579" spans="1:6" x14ac:dyDescent="0.25">
      <c r="A9579" t="s">
        <v>7562</v>
      </c>
      <c r="B9579" t="s">
        <v>351</v>
      </c>
      <c r="C9579" t="s">
        <v>461</v>
      </c>
      <c r="D9579" t="s">
        <v>17856</v>
      </c>
      <c r="E9579" t="s">
        <v>17857</v>
      </c>
      <c r="F9579">
        <v>231</v>
      </c>
    </row>
    <row r="9580" spans="1:6" x14ac:dyDescent="0.25">
      <c r="A9580" t="s">
        <v>7562</v>
      </c>
      <c r="B9580" t="s">
        <v>54</v>
      </c>
      <c r="C9580" t="s">
        <v>1472</v>
      </c>
      <c r="D9580" t="s">
        <v>17858</v>
      </c>
      <c r="E9580" t="s">
        <v>17859</v>
      </c>
      <c r="F9580">
        <v>1101</v>
      </c>
    </row>
    <row r="9581" spans="1:6" x14ac:dyDescent="0.25">
      <c r="A9581" t="s">
        <v>7573</v>
      </c>
      <c r="B9581" t="s">
        <v>165</v>
      </c>
      <c r="C9581" t="s">
        <v>455</v>
      </c>
      <c r="D9581" t="s">
        <v>17860</v>
      </c>
      <c r="E9581" t="s">
        <v>17861</v>
      </c>
      <c r="F9581">
        <v>1041</v>
      </c>
    </row>
    <row r="9582" spans="1:6" x14ac:dyDescent="0.25">
      <c r="A9582" t="s">
        <v>7562</v>
      </c>
      <c r="B9582" t="s">
        <v>165</v>
      </c>
      <c r="C9582" t="s">
        <v>1029</v>
      </c>
      <c r="D9582" t="s">
        <v>17862</v>
      </c>
      <c r="E9582" t="s">
        <v>17863</v>
      </c>
      <c r="F9582">
        <v>1044</v>
      </c>
    </row>
    <row r="9583" spans="1:6" x14ac:dyDescent="0.25">
      <c r="A9583" t="s">
        <v>7562</v>
      </c>
      <c r="B9583" t="s">
        <v>186</v>
      </c>
      <c r="C9583" t="s">
        <v>425</v>
      </c>
      <c r="D9583" t="s">
        <v>17864</v>
      </c>
      <c r="E9583" t="s">
        <v>17865</v>
      </c>
      <c r="F9583">
        <v>231</v>
      </c>
    </row>
    <row r="9584" spans="1:6" x14ac:dyDescent="0.25">
      <c r="A9584" t="s">
        <v>7562</v>
      </c>
      <c r="B9584" t="s">
        <v>351</v>
      </c>
      <c r="C9584" t="s">
        <v>461</v>
      </c>
      <c r="D9584" t="s">
        <v>17866</v>
      </c>
      <c r="E9584" t="s">
        <v>17867</v>
      </c>
      <c r="F9584">
        <v>231</v>
      </c>
    </row>
    <row r="9585" spans="1:6" x14ac:dyDescent="0.25">
      <c r="A9585" t="s">
        <v>7573</v>
      </c>
      <c r="B9585" t="s">
        <v>165</v>
      </c>
      <c r="C9585" t="s">
        <v>455</v>
      </c>
      <c r="D9585" t="s">
        <v>17868</v>
      </c>
      <c r="E9585" t="s">
        <v>17869</v>
      </c>
      <c r="F9585">
        <v>1041</v>
      </c>
    </row>
    <row r="9586" spans="1:6" x14ac:dyDescent="0.25">
      <c r="A9586" t="s">
        <v>7573</v>
      </c>
      <c r="B9586" t="s">
        <v>285</v>
      </c>
      <c r="C9586" t="s">
        <v>554</v>
      </c>
      <c r="D9586" t="s">
        <v>17870</v>
      </c>
      <c r="E9586" t="s">
        <v>17871</v>
      </c>
      <c r="F9586">
        <v>231</v>
      </c>
    </row>
    <row r="9587" spans="1:6" x14ac:dyDescent="0.25">
      <c r="A9587" t="s">
        <v>7562</v>
      </c>
      <c r="B9587" t="s">
        <v>186</v>
      </c>
      <c r="C9587" t="s">
        <v>425</v>
      </c>
      <c r="D9587" t="s">
        <v>17872</v>
      </c>
      <c r="E9587" t="s">
        <v>17873</v>
      </c>
      <c r="F9587">
        <v>231</v>
      </c>
    </row>
    <row r="9588" spans="1:6" x14ac:dyDescent="0.25">
      <c r="A9588" t="s">
        <v>7562</v>
      </c>
      <c r="B9588" t="s">
        <v>78</v>
      </c>
      <c r="C9588" t="s">
        <v>658</v>
      </c>
      <c r="D9588" t="s">
        <v>17874</v>
      </c>
      <c r="E9588" t="s">
        <v>17875</v>
      </c>
      <c r="F9588">
        <v>7</v>
      </c>
    </row>
    <row r="9589" spans="1:6" x14ac:dyDescent="0.25">
      <c r="A9589" t="s">
        <v>7573</v>
      </c>
      <c r="B9589" t="s">
        <v>165</v>
      </c>
      <c r="C9589" t="s">
        <v>455</v>
      </c>
      <c r="D9589" t="s">
        <v>17876</v>
      </c>
      <c r="E9589" t="s">
        <v>17877</v>
      </c>
      <c r="F9589">
        <v>1041</v>
      </c>
    </row>
    <row r="9590" spans="1:6" x14ac:dyDescent="0.25">
      <c r="A9590" t="s">
        <v>7562</v>
      </c>
      <c r="B9590" t="s">
        <v>54</v>
      </c>
      <c r="C9590" t="s">
        <v>1472</v>
      </c>
      <c r="D9590" t="s">
        <v>17878</v>
      </c>
      <c r="E9590" t="s">
        <v>17879</v>
      </c>
      <c r="F9590">
        <v>1101</v>
      </c>
    </row>
    <row r="9591" spans="1:6" x14ac:dyDescent="0.25">
      <c r="A9591" t="s">
        <v>7562</v>
      </c>
      <c r="B9591" t="s">
        <v>325</v>
      </c>
      <c r="C9591" t="s">
        <v>2173</v>
      </c>
      <c r="D9591" t="s">
        <v>17880</v>
      </c>
      <c r="E9591" t="s">
        <v>17881</v>
      </c>
      <c r="F9591">
        <v>7</v>
      </c>
    </row>
    <row r="9592" spans="1:6" x14ac:dyDescent="0.25">
      <c r="A9592" t="s">
        <v>7562</v>
      </c>
      <c r="B9592" t="s">
        <v>165</v>
      </c>
      <c r="C9592" t="s">
        <v>1029</v>
      </c>
      <c r="D9592" t="s">
        <v>17882</v>
      </c>
      <c r="E9592" t="s">
        <v>17883</v>
      </c>
      <c r="F9592">
        <v>1044</v>
      </c>
    </row>
    <row r="9593" spans="1:6" x14ac:dyDescent="0.25">
      <c r="A9593" t="s">
        <v>7562</v>
      </c>
      <c r="B9593" t="s">
        <v>78</v>
      </c>
      <c r="C9593" t="s">
        <v>658</v>
      </c>
      <c r="D9593" t="s">
        <v>17884</v>
      </c>
      <c r="E9593" t="s">
        <v>17885</v>
      </c>
      <c r="F9593">
        <v>7</v>
      </c>
    </row>
    <row r="9594" spans="1:6" x14ac:dyDescent="0.25">
      <c r="A9594" t="s">
        <v>7562</v>
      </c>
      <c r="B9594" t="s">
        <v>351</v>
      </c>
      <c r="C9594" t="s">
        <v>461</v>
      </c>
      <c r="D9594" t="s">
        <v>17886</v>
      </c>
      <c r="E9594" t="s">
        <v>17887</v>
      </c>
      <c r="F9594">
        <v>231</v>
      </c>
    </row>
    <row r="9595" spans="1:6" x14ac:dyDescent="0.25">
      <c r="A9595" t="s">
        <v>7573</v>
      </c>
      <c r="B9595" t="s">
        <v>165</v>
      </c>
      <c r="C9595" t="s">
        <v>455</v>
      </c>
      <c r="D9595" t="s">
        <v>17888</v>
      </c>
      <c r="E9595" t="s">
        <v>17889</v>
      </c>
      <c r="F9595">
        <v>1041</v>
      </c>
    </row>
    <row r="9596" spans="1:6" x14ac:dyDescent="0.25">
      <c r="A9596" t="s">
        <v>7562</v>
      </c>
      <c r="B9596" t="s">
        <v>165</v>
      </c>
      <c r="C9596" t="s">
        <v>971</v>
      </c>
      <c r="D9596" t="s">
        <v>17890</v>
      </c>
      <c r="E9596" t="s">
        <v>17891</v>
      </c>
      <c r="F9596">
        <v>1041</v>
      </c>
    </row>
    <row r="9597" spans="1:6" x14ac:dyDescent="0.25">
      <c r="A9597" t="s">
        <v>7562</v>
      </c>
      <c r="B9597" t="s">
        <v>54</v>
      </c>
      <c r="C9597" t="s">
        <v>1472</v>
      </c>
      <c r="D9597" t="s">
        <v>17892</v>
      </c>
      <c r="E9597" t="s">
        <v>17893</v>
      </c>
      <c r="F9597">
        <v>1101</v>
      </c>
    </row>
    <row r="9598" spans="1:6" x14ac:dyDescent="0.25">
      <c r="A9598" t="s">
        <v>7562</v>
      </c>
      <c r="B9598" t="s">
        <v>285</v>
      </c>
      <c r="C9598" t="s">
        <v>7117</v>
      </c>
      <c r="D9598" t="s">
        <v>17894</v>
      </c>
      <c r="E9598" t="s">
        <v>17895</v>
      </c>
      <c r="F9598">
        <v>18</v>
      </c>
    </row>
    <row r="9599" spans="1:6" x14ac:dyDescent="0.25">
      <c r="A9599" t="s">
        <v>7562</v>
      </c>
      <c r="B9599" t="s">
        <v>364</v>
      </c>
      <c r="C9599" t="s">
        <v>7432</v>
      </c>
      <c r="D9599" t="s">
        <v>17896</v>
      </c>
      <c r="E9599" t="s">
        <v>17897</v>
      </c>
      <c r="F9599">
        <v>34</v>
      </c>
    </row>
    <row r="9600" spans="1:6" x14ac:dyDescent="0.25">
      <c r="A9600" t="s">
        <v>7562</v>
      </c>
      <c r="B9600" t="s">
        <v>165</v>
      </c>
      <c r="C9600" t="s">
        <v>1029</v>
      </c>
      <c r="D9600" t="s">
        <v>17898</v>
      </c>
      <c r="E9600" t="s">
        <v>17899</v>
      </c>
      <c r="F9600">
        <v>1044</v>
      </c>
    </row>
    <row r="9601" spans="1:6" x14ac:dyDescent="0.25">
      <c r="A9601" t="s">
        <v>7562</v>
      </c>
      <c r="B9601" t="s">
        <v>165</v>
      </c>
      <c r="C9601" t="s">
        <v>971</v>
      </c>
      <c r="D9601" t="s">
        <v>17900</v>
      </c>
      <c r="E9601" t="s">
        <v>17901</v>
      </c>
      <c r="F9601">
        <v>1041</v>
      </c>
    </row>
    <row r="9602" spans="1:6" x14ac:dyDescent="0.25">
      <c r="A9602" t="s">
        <v>7562</v>
      </c>
      <c r="B9602" t="s">
        <v>165</v>
      </c>
      <c r="C9602" t="s">
        <v>6418</v>
      </c>
      <c r="D9602" t="s">
        <v>17902</v>
      </c>
      <c r="E9602" t="s">
        <v>17903</v>
      </c>
      <c r="F9602">
        <v>117</v>
      </c>
    </row>
    <row r="9603" spans="1:6" x14ac:dyDescent="0.25">
      <c r="A9603" t="s">
        <v>7573</v>
      </c>
      <c r="B9603" t="s">
        <v>243</v>
      </c>
      <c r="C9603" t="s">
        <v>883</v>
      </c>
      <c r="D9603" t="s">
        <v>17904</v>
      </c>
      <c r="E9603" t="s">
        <v>17905</v>
      </c>
      <c r="F9603">
        <v>42</v>
      </c>
    </row>
    <row r="9604" spans="1:6" x14ac:dyDescent="0.25">
      <c r="A9604" t="s">
        <v>7562</v>
      </c>
      <c r="B9604" t="s">
        <v>381</v>
      </c>
      <c r="C9604" t="s">
        <v>846</v>
      </c>
      <c r="D9604" t="s">
        <v>17906</v>
      </c>
      <c r="E9604" t="s">
        <v>17907</v>
      </c>
      <c r="F9604">
        <v>32</v>
      </c>
    </row>
    <row r="9605" spans="1:6" x14ac:dyDescent="0.25">
      <c r="A9605" t="s">
        <v>7562</v>
      </c>
      <c r="B9605" t="s">
        <v>165</v>
      </c>
      <c r="C9605" t="s">
        <v>1257</v>
      </c>
      <c r="D9605" t="s">
        <v>17908</v>
      </c>
      <c r="E9605" t="s">
        <v>17909</v>
      </c>
      <c r="F9605">
        <v>1041</v>
      </c>
    </row>
    <row r="9606" spans="1:6" x14ac:dyDescent="0.25">
      <c r="A9606" t="s">
        <v>7562</v>
      </c>
      <c r="B9606" t="s">
        <v>165</v>
      </c>
      <c r="C9606" t="s">
        <v>1257</v>
      </c>
      <c r="D9606" t="s">
        <v>17910</v>
      </c>
      <c r="E9606" t="s">
        <v>17911</v>
      </c>
      <c r="F9606">
        <v>1041</v>
      </c>
    </row>
    <row r="9607" spans="1:6" x14ac:dyDescent="0.25">
      <c r="A9607" t="s">
        <v>7573</v>
      </c>
      <c r="B9607" t="s">
        <v>165</v>
      </c>
      <c r="C9607" t="s">
        <v>455</v>
      </c>
      <c r="D9607" t="s">
        <v>17912</v>
      </c>
      <c r="E9607" t="s">
        <v>17913</v>
      </c>
      <c r="F9607">
        <v>1041</v>
      </c>
    </row>
    <row r="9608" spans="1:6" x14ac:dyDescent="0.25">
      <c r="A9608" t="s">
        <v>7562</v>
      </c>
      <c r="B9608" t="s">
        <v>165</v>
      </c>
      <c r="C9608" t="s">
        <v>1257</v>
      </c>
      <c r="D9608" t="s">
        <v>17914</v>
      </c>
      <c r="E9608" t="s">
        <v>17915</v>
      </c>
      <c r="F9608">
        <v>1041</v>
      </c>
    </row>
    <row r="9609" spans="1:6" x14ac:dyDescent="0.25">
      <c r="A9609" t="s">
        <v>7562</v>
      </c>
      <c r="B9609" t="s">
        <v>325</v>
      </c>
      <c r="C9609" t="s">
        <v>2173</v>
      </c>
      <c r="D9609" t="s">
        <v>17916</v>
      </c>
      <c r="E9609" t="s">
        <v>17917</v>
      </c>
      <c r="F9609">
        <v>7</v>
      </c>
    </row>
    <row r="9610" spans="1:6" x14ac:dyDescent="0.25">
      <c r="A9610" t="s">
        <v>7562</v>
      </c>
      <c r="B9610" t="s">
        <v>222</v>
      </c>
      <c r="C9610" t="s">
        <v>452</v>
      </c>
      <c r="D9610" t="s">
        <v>17918</v>
      </c>
      <c r="E9610" t="s">
        <v>17919</v>
      </c>
      <c r="F9610">
        <v>124</v>
      </c>
    </row>
    <row r="9611" spans="1:6" x14ac:dyDescent="0.25">
      <c r="A9611" t="s">
        <v>7573</v>
      </c>
      <c r="B9611" t="s">
        <v>165</v>
      </c>
      <c r="C9611" t="s">
        <v>455</v>
      </c>
      <c r="D9611" t="s">
        <v>17920</v>
      </c>
      <c r="E9611" t="s">
        <v>17921</v>
      </c>
      <c r="F9611">
        <v>1041</v>
      </c>
    </row>
    <row r="9612" spans="1:6" x14ac:dyDescent="0.25">
      <c r="A9612" t="s">
        <v>7573</v>
      </c>
      <c r="B9612" t="s">
        <v>165</v>
      </c>
      <c r="C9612" t="s">
        <v>703</v>
      </c>
      <c r="D9612" t="s">
        <v>17922</v>
      </c>
      <c r="E9612" t="s">
        <v>17923</v>
      </c>
      <c r="F9612">
        <v>7</v>
      </c>
    </row>
    <row r="9613" spans="1:6" x14ac:dyDescent="0.25">
      <c r="A9613" t="s">
        <v>7562</v>
      </c>
      <c r="B9613" t="s">
        <v>285</v>
      </c>
      <c r="C9613" t="s">
        <v>1665</v>
      </c>
      <c r="D9613" t="s">
        <v>17924</v>
      </c>
      <c r="E9613" t="s">
        <v>17925</v>
      </c>
      <c r="F9613">
        <v>170</v>
      </c>
    </row>
    <row r="9614" spans="1:6" x14ac:dyDescent="0.25">
      <c r="A9614" t="s">
        <v>7573</v>
      </c>
      <c r="B9614" t="s">
        <v>165</v>
      </c>
      <c r="C9614" t="s">
        <v>455</v>
      </c>
      <c r="D9614" t="s">
        <v>17926</v>
      </c>
      <c r="E9614" t="s">
        <v>17927</v>
      </c>
      <c r="F9614">
        <v>1041</v>
      </c>
    </row>
    <row r="9615" spans="1:6" x14ac:dyDescent="0.25">
      <c r="A9615" t="s">
        <v>7573</v>
      </c>
      <c r="B9615" t="s">
        <v>165</v>
      </c>
      <c r="C9615" t="s">
        <v>703</v>
      </c>
      <c r="D9615" t="s">
        <v>17928</v>
      </c>
      <c r="E9615" t="s">
        <v>17929</v>
      </c>
      <c r="F9615">
        <v>7</v>
      </c>
    </row>
    <row r="9616" spans="1:6" x14ac:dyDescent="0.25">
      <c r="A9616" t="s">
        <v>7573</v>
      </c>
      <c r="B9616" t="s">
        <v>381</v>
      </c>
      <c r="C9616" t="s">
        <v>775</v>
      </c>
      <c r="D9616" t="s">
        <v>17930</v>
      </c>
      <c r="E9616" t="s">
        <v>17931</v>
      </c>
      <c r="F9616">
        <v>215</v>
      </c>
    </row>
    <row r="9617" spans="1:6" x14ac:dyDescent="0.25">
      <c r="A9617" t="s">
        <v>7573</v>
      </c>
      <c r="B9617" t="s">
        <v>165</v>
      </c>
      <c r="C9617" t="s">
        <v>703</v>
      </c>
      <c r="D9617" t="s">
        <v>17932</v>
      </c>
      <c r="E9617" t="s">
        <v>17933</v>
      </c>
      <c r="F9617">
        <v>7</v>
      </c>
    </row>
    <row r="9618" spans="1:6" x14ac:dyDescent="0.25">
      <c r="A9618" t="s">
        <v>7573</v>
      </c>
      <c r="B9618" t="s">
        <v>165</v>
      </c>
      <c r="C9618" t="s">
        <v>455</v>
      </c>
      <c r="D9618" t="s">
        <v>17934</v>
      </c>
      <c r="E9618" t="s">
        <v>17935</v>
      </c>
      <c r="F9618">
        <v>1041</v>
      </c>
    </row>
    <row r="9619" spans="1:6" x14ac:dyDescent="0.25">
      <c r="A9619" t="s">
        <v>7573</v>
      </c>
      <c r="B9619" t="s">
        <v>165</v>
      </c>
      <c r="C9619" t="s">
        <v>455</v>
      </c>
      <c r="D9619" t="s">
        <v>17936</v>
      </c>
      <c r="E9619" t="s">
        <v>17937</v>
      </c>
      <c r="F9619">
        <v>1041</v>
      </c>
    </row>
    <row r="9620" spans="1:6" x14ac:dyDescent="0.25">
      <c r="A9620" t="s">
        <v>7573</v>
      </c>
      <c r="B9620" t="s">
        <v>381</v>
      </c>
      <c r="C9620" t="s">
        <v>775</v>
      </c>
      <c r="D9620" t="s">
        <v>17938</v>
      </c>
      <c r="E9620" t="s">
        <v>17939</v>
      </c>
      <c r="F9620">
        <v>215</v>
      </c>
    </row>
    <row r="9621" spans="1:6" x14ac:dyDescent="0.25">
      <c r="A9621" t="s">
        <v>7562</v>
      </c>
      <c r="B9621" t="s">
        <v>364</v>
      </c>
      <c r="C9621" t="s">
        <v>2750</v>
      </c>
      <c r="D9621" t="s">
        <v>17940</v>
      </c>
      <c r="E9621" t="s">
        <v>17941</v>
      </c>
      <c r="F9621">
        <v>227</v>
      </c>
    </row>
    <row r="9622" spans="1:6" x14ac:dyDescent="0.25">
      <c r="A9622" t="s">
        <v>7573</v>
      </c>
      <c r="B9622" t="s">
        <v>165</v>
      </c>
      <c r="C9622" t="s">
        <v>703</v>
      </c>
      <c r="D9622" t="s">
        <v>17942</v>
      </c>
      <c r="E9622" t="s">
        <v>17943</v>
      </c>
      <c r="F9622">
        <v>7</v>
      </c>
    </row>
    <row r="9623" spans="1:6" x14ac:dyDescent="0.25">
      <c r="A9623" t="s">
        <v>7573</v>
      </c>
      <c r="B9623" t="s">
        <v>381</v>
      </c>
      <c r="C9623" t="s">
        <v>775</v>
      </c>
      <c r="D9623" t="s">
        <v>17944</v>
      </c>
      <c r="E9623" t="s">
        <v>17945</v>
      </c>
      <c r="F9623">
        <v>215</v>
      </c>
    </row>
    <row r="9624" spans="1:6" x14ac:dyDescent="0.25">
      <c r="A9624" t="s">
        <v>7573</v>
      </c>
      <c r="B9624" t="s">
        <v>165</v>
      </c>
      <c r="C9624" t="s">
        <v>703</v>
      </c>
      <c r="D9624" t="s">
        <v>17946</v>
      </c>
      <c r="E9624" t="s">
        <v>17947</v>
      </c>
      <c r="F9624">
        <v>7</v>
      </c>
    </row>
    <row r="9625" spans="1:6" x14ac:dyDescent="0.25">
      <c r="A9625" t="s">
        <v>7562</v>
      </c>
      <c r="B9625" t="s">
        <v>364</v>
      </c>
      <c r="C9625" t="s">
        <v>2750</v>
      </c>
      <c r="D9625" t="s">
        <v>17948</v>
      </c>
      <c r="E9625" t="s">
        <v>17949</v>
      </c>
      <c r="F9625">
        <v>227</v>
      </c>
    </row>
    <row r="9626" spans="1:6" x14ac:dyDescent="0.25">
      <c r="A9626" t="s">
        <v>7573</v>
      </c>
      <c r="B9626" t="s">
        <v>381</v>
      </c>
      <c r="C9626" t="s">
        <v>775</v>
      </c>
      <c r="D9626" t="s">
        <v>17950</v>
      </c>
      <c r="E9626" t="s">
        <v>17951</v>
      </c>
      <c r="F9626">
        <v>215</v>
      </c>
    </row>
    <row r="9627" spans="1:6" x14ac:dyDescent="0.25">
      <c r="A9627" t="s">
        <v>7573</v>
      </c>
      <c r="B9627" t="s">
        <v>165</v>
      </c>
      <c r="C9627" t="s">
        <v>703</v>
      </c>
      <c r="D9627" t="s">
        <v>17952</v>
      </c>
      <c r="E9627" t="s">
        <v>17953</v>
      </c>
      <c r="F9627">
        <v>7</v>
      </c>
    </row>
    <row r="9628" spans="1:6" x14ac:dyDescent="0.25">
      <c r="A9628" t="s">
        <v>7562</v>
      </c>
      <c r="B9628" t="s">
        <v>566</v>
      </c>
      <c r="C9628" t="s">
        <v>4552</v>
      </c>
      <c r="D9628" t="s">
        <v>17954</v>
      </c>
      <c r="E9628" t="s">
        <v>17955</v>
      </c>
      <c r="F9628">
        <v>18</v>
      </c>
    </row>
    <row r="9629" spans="1:6" x14ac:dyDescent="0.25">
      <c r="A9629" t="s">
        <v>7573</v>
      </c>
      <c r="B9629" t="s">
        <v>165</v>
      </c>
      <c r="C9629" t="s">
        <v>703</v>
      </c>
      <c r="D9629" t="s">
        <v>17956</v>
      </c>
      <c r="E9629" t="s">
        <v>17957</v>
      </c>
      <c r="F9629">
        <v>7</v>
      </c>
    </row>
    <row r="9630" spans="1:6" x14ac:dyDescent="0.25">
      <c r="A9630" t="s">
        <v>7573</v>
      </c>
      <c r="B9630" t="s">
        <v>285</v>
      </c>
      <c r="C9630" t="s">
        <v>554</v>
      </c>
      <c r="D9630" t="s">
        <v>17958</v>
      </c>
      <c r="E9630" t="s">
        <v>17959</v>
      </c>
      <c r="F9630">
        <v>157</v>
      </c>
    </row>
    <row r="9631" spans="1:6" x14ac:dyDescent="0.25">
      <c r="A9631" t="s">
        <v>7573</v>
      </c>
      <c r="B9631" t="s">
        <v>165</v>
      </c>
      <c r="C9631" t="s">
        <v>703</v>
      </c>
      <c r="D9631" t="s">
        <v>17960</v>
      </c>
      <c r="E9631" t="s">
        <v>17961</v>
      </c>
      <c r="F9631">
        <v>7</v>
      </c>
    </row>
    <row r="9632" spans="1:6" x14ac:dyDescent="0.25">
      <c r="A9632" t="s">
        <v>7573</v>
      </c>
      <c r="B9632" t="s">
        <v>20</v>
      </c>
      <c r="C9632" t="s">
        <v>723</v>
      </c>
      <c r="D9632" t="s">
        <v>17962</v>
      </c>
      <c r="E9632" t="s">
        <v>17963</v>
      </c>
      <c r="F9632">
        <v>1051</v>
      </c>
    </row>
    <row r="9633" spans="1:6" x14ac:dyDescent="0.25">
      <c r="A9633" t="s">
        <v>7562</v>
      </c>
      <c r="B9633" t="s">
        <v>342</v>
      </c>
      <c r="C9633" t="s">
        <v>2315</v>
      </c>
      <c r="D9633" t="s">
        <v>17964</v>
      </c>
      <c r="E9633" t="s">
        <v>17965</v>
      </c>
      <c r="F9633">
        <v>1110</v>
      </c>
    </row>
    <row r="9634" spans="1:6" x14ac:dyDescent="0.25">
      <c r="A9634" t="s">
        <v>7562</v>
      </c>
      <c r="B9634" t="s">
        <v>342</v>
      </c>
      <c r="C9634" t="s">
        <v>2315</v>
      </c>
      <c r="D9634" t="s">
        <v>17966</v>
      </c>
      <c r="E9634" t="s">
        <v>17967</v>
      </c>
      <c r="F9634">
        <v>1110</v>
      </c>
    </row>
    <row r="9635" spans="1:6" x14ac:dyDescent="0.25">
      <c r="A9635" t="s">
        <v>7573</v>
      </c>
      <c r="B9635" t="s">
        <v>243</v>
      </c>
      <c r="C9635" t="s">
        <v>883</v>
      </c>
      <c r="D9635" t="s">
        <v>17968</v>
      </c>
      <c r="E9635" t="s">
        <v>17969</v>
      </c>
      <c r="F9635">
        <v>42</v>
      </c>
    </row>
    <row r="9636" spans="1:6" x14ac:dyDescent="0.25">
      <c r="A9636" t="s">
        <v>7573</v>
      </c>
      <c r="B9636" t="s">
        <v>243</v>
      </c>
      <c r="C9636" t="s">
        <v>883</v>
      </c>
      <c r="D9636" t="s">
        <v>17970</v>
      </c>
      <c r="E9636" t="s">
        <v>17971</v>
      </c>
      <c r="F9636">
        <v>42</v>
      </c>
    </row>
    <row r="9637" spans="1:6" x14ac:dyDescent="0.25">
      <c r="A9637" t="s">
        <v>7573</v>
      </c>
      <c r="B9637" t="s">
        <v>243</v>
      </c>
      <c r="C9637" t="s">
        <v>883</v>
      </c>
      <c r="D9637" t="s">
        <v>17972</v>
      </c>
      <c r="E9637" t="s">
        <v>17973</v>
      </c>
      <c r="F9637">
        <v>42</v>
      </c>
    </row>
    <row r="9638" spans="1:6" x14ac:dyDescent="0.25">
      <c r="A9638" t="s">
        <v>7573</v>
      </c>
      <c r="B9638" t="s">
        <v>243</v>
      </c>
      <c r="C9638" t="s">
        <v>883</v>
      </c>
      <c r="D9638" t="s">
        <v>17974</v>
      </c>
      <c r="E9638" t="s">
        <v>17975</v>
      </c>
      <c r="F9638">
        <v>42</v>
      </c>
    </row>
    <row r="9639" spans="1:6" x14ac:dyDescent="0.25">
      <c r="A9639" t="s">
        <v>7573</v>
      </c>
      <c r="B9639" t="s">
        <v>243</v>
      </c>
      <c r="C9639" t="s">
        <v>883</v>
      </c>
      <c r="D9639" t="s">
        <v>17976</v>
      </c>
      <c r="E9639" t="s">
        <v>17977</v>
      </c>
      <c r="F9639">
        <v>42</v>
      </c>
    </row>
    <row r="9640" spans="1:6" x14ac:dyDescent="0.25">
      <c r="A9640" t="s">
        <v>7573</v>
      </c>
      <c r="B9640" t="s">
        <v>243</v>
      </c>
      <c r="C9640" t="s">
        <v>883</v>
      </c>
      <c r="D9640" t="s">
        <v>17978</v>
      </c>
      <c r="E9640" t="s">
        <v>17979</v>
      </c>
      <c r="F9640">
        <v>42</v>
      </c>
    </row>
    <row r="9641" spans="1:6" x14ac:dyDescent="0.25">
      <c r="A9641" t="s">
        <v>7573</v>
      </c>
      <c r="B9641" t="s">
        <v>243</v>
      </c>
      <c r="C9641" t="s">
        <v>883</v>
      </c>
      <c r="D9641" t="s">
        <v>17980</v>
      </c>
      <c r="E9641" t="s">
        <v>17981</v>
      </c>
      <c r="F9641">
        <v>42</v>
      </c>
    </row>
    <row r="9642" spans="1:6" x14ac:dyDescent="0.25">
      <c r="A9642" t="s">
        <v>7562</v>
      </c>
      <c r="B9642" t="s">
        <v>381</v>
      </c>
      <c r="C9642" t="s">
        <v>559</v>
      </c>
      <c r="D9642" t="s">
        <v>17982</v>
      </c>
      <c r="E9642" t="s">
        <v>17983</v>
      </c>
      <c r="F9642">
        <v>215</v>
      </c>
    </row>
    <row r="9643" spans="1:6" x14ac:dyDescent="0.25">
      <c r="A9643" t="s">
        <v>7562</v>
      </c>
      <c r="B9643" t="s">
        <v>381</v>
      </c>
      <c r="C9643" t="s">
        <v>559</v>
      </c>
      <c r="D9643" t="s">
        <v>17984</v>
      </c>
      <c r="E9643" t="s">
        <v>17985</v>
      </c>
      <c r="F9643">
        <v>215</v>
      </c>
    </row>
    <row r="9644" spans="1:6" x14ac:dyDescent="0.25">
      <c r="A9644" t="s">
        <v>7562</v>
      </c>
      <c r="B9644" t="s">
        <v>381</v>
      </c>
      <c r="C9644" t="s">
        <v>559</v>
      </c>
      <c r="D9644" t="s">
        <v>17986</v>
      </c>
      <c r="E9644" t="s">
        <v>17987</v>
      </c>
      <c r="F9644">
        <v>215</v>
      </c>
    </row>
    <row r="9645" spans="1:6" x14ac:dyDescent="0.25">
      <c r="A9645" t="s">
        <v>7562</v>
      </c>
      <c r="B9645" t="s">
        <v>285</v>
      </c>
      <c r="C9645" t="s">
        <v>739</v>
      </c>
      <c r="D9645" t="s">
        <v>17988</v>
      </c>
      <c r="E9645" t="s">
        <v>17989</v>
      </c>
      <c r="F9645">
        <v>32</v>
      </c>
    </row>
    <row r="9646" spans="1:6" x14ac:dyDescent="0.25">
      <c r="A9646" t="s">
        <v>7562</v>
      </c>
      <c r="B9646" t="s">
        <v>285</v>
      </c>
      <c r="C9646" t="s">
        <v>739</v>
      </c>
      <c r="D9646" t="s">
        <v>17990</v>
      </c>
      <c r="E9646" t="s">
        <v>17991</v>
      </c>
      <c r="F9646">
        <v>32</v>
      </c>
    </row>
    <row r="9647" spans="1:6" x14ac:dyDescent="0.25">
      <c r="A9647" t="s">
        <v>7562</v>
      </c>
      <c r="B9647" t="s">
        <v>285</v>
      </c>
      <c r="C9647" t="s">
        <v>739</v>
      </c>
      <c r="D9647" t="s">
        <v>17992</v>
      </c>
      <c r="E9647" t="s">
        <v>17993</v>
      </c>
      <c r="F9647">
        <v>32</v>
      </c>
    </row>
    <row r="9648" spans="1:6" x14ac:dyDescent="0.25">
      <c r="A9648" t="s">
        <v>7562</v>
      </c>
      <c r="B9648" t="s">
        <v>285</v>
      </c>
      <c r="C9648" t="s">
        <v>739</v>
      </c>
      <c r="D9648" t="s">
        <v>17994</v>
      </c>
      <c r="E9648" t="s">
        <v>17995</v>
      </c>
      <c r="F9648">
        <v>32</v>
      </c>
    </row>
    <row r="9649" spans="1:6" x14ac:dyDescent="0.25">
      <c r="A9649" t="s">
        <v>7562</v>
      </c>
      <c r="B9649" t="s">
        <v>141</v>
      </c>
      <c r="C9649" t="s">
        <v>1381</v>
      </c>
      <c r="D9649" t="s">
        <v>17996</v>
      </c>
      <c r="E9649" t="s">
        <v>17997</v>
      </c>
      <c r="F9649">
        <v>7</v>
      </c>
    </row>
    <row r="9650" spans="1:6" x14ac:dyDescent="0.25">
      <c r="A9650" t="s">
        <v>7562</v>
      </c>
      <c r="B9650" t="s">
        <v>141</v>
      </c>
      <c r="C9650" t="s">
        <v>1381</v>
      </c>
      <c r="D9650" t="s">
        <v>17998</v>
      </c>
      <c r="E9650" t="s">
        <v>17999</v>
      </c>
      <c r="F9650">
        <v>7</v>
      </c>
    </row>
    <row r="9651" spans="1:6" x14ac:dyDescent="0.25">
      <c r="A9651" t="s">
        <v>7562</v>
      </c>
      <c r="B9651" t="s">
        <v>141</v>
      </c>
      <c r="C9651" t="s">
        <v>1381</v>
      </c>
      <c r="D9651" t="s">
        <v>18000</v>
      </c>
      <c r="E9651" t="s">
        <v>18001</v>
      </c>
      <c r="F9651">
        <v>7</v>
      </c>
    </row>
    <row r="9652" spans="1:6" x14ac:dyDescent="0.25">
      <c r="A9652" t="s">
        <v>7562</v>
      </c>
      <c r="B9652" t="s">
        <v>141</v>
      </c>
      <c r="C9652" t="s">
        <v>1381</v>
      </c>
      <c r="D9652" t="s">
        <v>18002</v>
      </c>
      <c r="E9652" t="s">
        <v>18003</v>
      </c>
      <c r="F9652">
        <v>7</v>
      </c>
    </row>
    <row r="9653" spans="1:6" x14ac:dyDescent="0.25">
      <c r="A9653" t="s">
        <v>7573</v>
      </c>
      <c r="B9653" t="s">
        <v>20</v>
      </c>
      <c r="C9653" t="s">
        <v>723</v>
      </c>
      <c r="D9653" t="s">
        <v>18004</v>
      </c>
      <c r="E9653" t="s">
        <v>18005</v>
      </c>
      <c r="F9653">
        <v>1051</v>
      </c>
    </row>
    <row r="9654" spans="1:6" x14ac:dyDescent="0.25">
      <c r="A9654" t="s">
        <v>7573</v>
      </c>
      <c r="B9654" t="s">
        <v>20</v>
      </c>
      <c r="C9654" t="s">
        <v>723</v>
      </c>
      <c r="D9654" t="s">
        <v>18006</v>
      </c>
      <c r="E9654" t="s">
        <v>18007</v>
      </c>
      <c r="F9654">
        <v>1051</v>
      </c>
    </row>
    <row r="9655" spans="1:6" x14ac:dyDescent="0.25">
      <c r="A9655" t="s">
        <v>7573</v>
      </c>
      <c r="B9655" t="s">
        <v>20</v>
      </c>
      <c r="C9655" t="s">
        <v>723</v>
      </c>
      <c r="D9655" t="s">
        <v>18008</v>
      </c>
      <c r="E9655" t="s">
        <v>18009</v>
      </c>
      <c r="F9655">
        <v>1051</v>
      </c>
    </row>
    <row r="9656" spans="1:6" x14ac:dyDescent="0.25">
      <c r="A9656" t="s">
        <v>7562</v>
      </c>
      <c r="B9656" t="s">
        <v>165</v>
      </c>
      <c r="C9656" t="s">
        <v>1418</v>
      </c>
      <c r="D9656" t="s">
        <v>18010</v>
      </c>
      <c r="E9656" t="s">
        <v>18011</v>
      </c>
      <c r="F9656">
        <v>46</v>
      </c>
    </row>
    <row r="9657" spans="1:6" x14ac:dyDescent="0.25">
      <c r="A9657" t="s">
        <v>7562</v>
      </c>
      <c r="B9657" t="s">
        <v>165</v>
      </c>
      <c r="C9657" t="s">
        <v>1418</v>
      </c>
      <c r="D9657" t="s">
        <v>18012</v>
      </c>
      <c r="E9657" t="s">
        <v>18013</v>
      </c>
      <c r="F9657">
        <v>46</v>
      </c>
    </row>
    <row r="9658" spans="1:6" x14ac:dyDescent="0.25">
      <c r="A9658" t="s">
        <v>7573</v>
      </c>
      <c r="B9658" t="s">
        <v>165</v>
      </c>
      <c r="C9658" t="s">
        <v>703</v>
      </c>
      <c r="D9658" t="s">
        <v>18014</v>
      </c>
      <c r="E9658" t="s">
        <v>18015</v>
      </c>
      <c r="F9658">
        <v>7</v>
      </c>
    </row>
    <row r="9659" spans="1:6" x14ac:dyDescent="0.25">
      <c r="A9659" t="s">
        <v>7573</v>
      </c>
      <c r="B9659" t="s">
        <v>165</v>
      </c>
      <c r="C9659" t="s">
        <v>703</v>
      </c>
      <c r="D9659" t="s">
        <v>18016</v>
      </c>
      <c r="E9659" t="s">
        <v>18017</v>
      </c>
      <c r="F9659">
        <v>7</v>
      </c>
    </row>
    <row r="9660" spans="1:6" x14ac:dyDescent="0.25">
      <c r="A9660" t="s">
        <v>7562</v>
      </c>
      <c r="B9660" t="s">
        <v>54</v>
      </c>
      <c r="C9660" t="s">
        <v>445</v>
      </c>
      <c r="D9660" t="s">
        <v>18018</v>
      </c>
      <c r="E9660" t="s">
        <v>18019</v>
      </c>
      <c r="F9660">
        <v>222</v>
      </c>
    </row>
    <row r="9661" spans="1:6" x14ac:dyDescent="0.25">
      <c r="A9661" t="s">
        <v>7562</v>
      </c>
      <c r="B9661" t="s">
        <v>566</v>
      </c>
      <c r="C9661" t="s">
        <v>1551</v>
      </c>
      <c r="D9661" t="s">
        <v>18020</v>
      </c>
      <c r="E9661" t="s">
        <v>18021</v>
      </c>
      <c r="F9661">
        <v>226</v>
      </c>
    </row>
    <row r="9662" spans="1:6" x14ac:dyDescent="0.25">
      <c r="A9662" t="s">
        <v>7573</v>
      </c>
      <c r="B9662" t="s">
        <v>20</v>
      </c>
      <c r="C9662" t="s">
        <v>723</v>
      </c>
      <c r="D9662" t="s">
        <v>18022</v>
      </c>
      <c r="E9662" t="s">
        <v>18023</v>
      </c>
      <c r="F9662">
        <v>1051</v>
      </c>
    </row>
    <row r="9663" spans="1:6" x14ac:dyDescent="0.25">
      <c r="A9663" t="s">
        <v>7562</v>
      </c>
      <c r="B9663" t="s">
        <v>566</v>
      </c>
      <c r="C9663" t="s">
        <v>1551</v>
      </c>
      <c r="D9663" t="s">
        <v>18024</v>
      </c>
      <c r="E9663" t="s">
        <v>18025</v>
      </c>
      <c r="F9663">
        <v>226</v>
      </c>
    </row>
    <row r="9664" spans="1:6" x14ac:dyDescent="0.25">
      <c r="A9664" t="s">
        <v>7562</v>
      </c>
      <c r="B9664" t="s">
        <v>54</v>
      </c>
      <c r="C9664" t="s">
        <v>445</v>
      </c>
      <c r="D9664" t="s">
        <v>18026</v>
      </c>
      <c r="E9664" t="s">
        <v>18027</v>
      </c>
      <c r="F9664">
        <v>222</v>
      </c>
    </row>
    <row r="9665" spans="1:6" x14ac:dyDescent="0.25">
      <c r="A9665" t="s">
        <v>7562</v>
      </c>
      <c r="B9665" t="s">
        <v>566</v>
      </c>
      <c r="C9665" t="s">
        <v>1551</v>
      </c>
      <c r="D9665" t="s">
        <v>18028</v>
      </c>
      <c r="E9665" t="s">
        <v>18029</v>
      </c>
      <c r="F9665">
        <v>226</v>
      </c>
    </row>
    <row r="9666" spans="1:6" x14ac:dyDescent="0.25">
      <c r="A9666" t="s">
        <v>7562</v>
      </c>
      <c r="B9666" t="s">
        <v>165</v>
      </c>
      <c r="C9666" t="s">
        <v>6423</v>
      </c>
      <c r="D9666" t="s">
        <v>18030</v>
      </c>
      <c r="E9666" t="s">
        <v>18031</v>
      </c>
      <c r="F9666">
        <v>1041</v>
      </c>
    </row>
    <row r="9667" spans="1:6" x14ac:dyDescent="0.25">
      <c r="A9667" t="s">
        <v>7562</v>
      </c>
      <c r="B9667" t="s">
        <v>566</v>
      </c>
      <c r="C9667" t="s">
        <v>1551</v>
      </c>
      <c r="D9667" t="s">
        <v>18032</v>
      </c>
      <c r="E9667" t="s">
        <v>18033</v>
      </c>
      <c r="F9667">
        <v>226</v>
      </c>
    </row>
    <row r="9668" spans="1:6" x14ac:dyDescent="0.25">
      <c r="A9668" t="s">
        <v>7562</v>
      </c>
      <c r="B9668" t="s">
        <v>165</v>
      </c>
      <c r="C9668" t="s">
        <v>6423</v>
      </c>
      <c r="D9668" t="s">
        <v>18034</v>
      </c>
      <c r="E9668" t="s">
        <v>18035</v>
      </c>
      <c r="F9668">
        <v>1041</v>
      </c>
    </row>
    <row r="9669" spans="1:6" x14ac:dyDescent="0.25">
      <c r="A9669" t="s">
        <v>7573</v>
      </c>
      <c r="B9669" t="s">
        <v>285</v>
      </c>
      <c r="C9669" t="s">
        <v>554</v>
      </c>
      <c r="D9669" t="s">
        <v>18036</v>
      </c>
      <c r="E9669" t="s">
        <v>18037</v>
      </c>
      <c r="F9669">
        <v>157</v>
      </c>
    </row>
    <row r="9670" spans="1:6" x14ac:dyDescent="0.25">
      <c r="A9670" t="s">
        <v>7562</v>
      </c>
      <c r="B9670" t="s">
        <v>186</v>
      </c>
      <c r="C9670" t="s">
        <v>425</v>
      </c>
      <c r="D9670" t="s">
        <v>18038</v>
      </c>
      <c r="E9670" t="s">
        <v>18039</v>
      </c>
      <c r="F9670">
        <v>231</v>
      </c>
    </row>
    <row r="9671" spans="1:6" x14ac:dyDescent="0.25">
      <c r="A9671" t="s">
        <v>7562</v>
      </c>
      <c r="B9671" t="s">
        <v>165</v>
      </c>
      <c r="C9671" t="s">
        <v>6423</v>
      </c>
      <c r="D9671" t="s">
        <v>18040</v>
      </c>
      <c r="E9671" t="s">
        <v>18041</v>
      </c>
      <c r="F9671">
        <v>1041</v>
      </c>
    </row>
    <row r="9672" spans="1:6" x14ac:dyDescent="0.25">
      <c r="A9672" t="s">
        <v>7573</v>
      </c>
      <c r="B9672" t="s">
        <v>20</v>
      </c>
      <c r="C9672" t="s">
        <v>723</v>
      </c>
      <c r="D9672" t="s">
        <v>18042</v>
      </c>
      <c r="E9672" t="s">
        <v>18043</v>
      </c>
      <c r="F9672">
        <v>1051</v>
      </c>
    </row>
    <row r="9673" spans="1:6" x14ac:dyDescent="0.25">
      <c r="A9673" t="s">
        <v>7562</v>
      </c>
      <c r="B9673" t="s">
        <v>165</v>
      </c>
      <c r="C9673" t="s">
        <v>6423</v>
      </c>
      <c r="D9673" t="s">
        <v>18044</v>
      </c>
      <c r="E9673" t="s">
        <v>18045</v>
      </c>
      <c r="F9673">
        <v>1041</v>
      </c>
    </row>
    <row r="9674" spans="1:6" x14ac:dyDescent="0.25">
      <c r="A9674" t="s">
        <v>7562</v>
      </c>
      <c r="B9674" t="s">
        <v>165</v>
      </c>
      <c r="C9674" t="s">
        <v>1195</v>
      </c>
      <c r="D9674" t="s">
        <v>18046</v>
      </c>
      <c r="E9674" t="s">
        <v>18047</v>
      </c>
      <c r="F9674">
        <v>32</v>
      </c>
    </row>
    <row r="9675" spans="1:6" x14ac:dyDescent="0.25">
      <c r="A9675" t="s">
        <v>7562</v>
      </c>
      <c r="B9675" t="s">
        <v>165</v>
      </c>
      <c r="C9675" t="s">
        <v>1124</v>
      </c>
      <c r="D9675" t="s">
        <v>18048</v>
      </c>
      <c r="E9675" t="s">
        <v>18049</v>
      </c>
      <c r="F9675">
        <v>1060</v>
      </c>
    </row>
    <row r="9676" spans="1:6" x14ac:dyDescent="0.25">
      <c r="A9676" t="s">
        <v>7573</v>
      </c>
      <c r="B9676" t="s">
        <v>243</v>
      </c>
      <c r="C9676" t="s">
        <v>883</v>
      </c>
      <c r="D9676" t="s">
        <v>18050</v>
      </c>
      <c r="E9676" t="s">
        <v>18051</v>
      </c>
      <c r="F9676">
        <v>42</v>
      </c>
    </row>
    <row r="9677" spans="1:6" x14ac:dyDescent="0.25">
      <c r="A9677" t="s">
        <v>7562</v>
      </c>
      <c r="B9677" t="s">
        <v>165</v>
      </c>
      <c r="C9677" t="s">
        <v>6423</v>
      </c>
      <c r="D9677" t="s">
        <v>18052</v>
      </c>
      <c r="E9677" t="s">
        <v>18053</v>
      </c>
      <c r="F9677">
        <v>1041</v>
      </c>
    </row>
    <row r="9678" spans="1:6" x14ac:dyDescent="0.25">
      <c r="A9678" t="s">
        <v>7573</v>
      </c>
      <c r="B9678" t="s">
        <v>20</v>
      </c>
      <c r="C9678" t="s">
        <v>723</v>
      </c>
      <c r="D9678" t="s">
        <v>18054</v>
      </c>
      <c r="E9678" t="s">
        <v>18055</v>
      </c>
      <c r="F9678">
        <v>1051</v>
      </c>
    </row>
    <row r="9679" spans="1:6" x14ac:dyDescent="0.25">
      <c r="A9679" t="s">
        <v>7562</v>
      </c>
      <c r="B9679" t="s">
        <v>165</v>
      </c>
      <c r="C9679" t="s">
        <v>1124</v>
      </c>
      <c r="D9679" t="s">
        <v>18056</v>
      </c>
      <c r="E9679" t="s">
        <v>18057</v>
      </c>
      <c r="F9679">
        <v>1060</v>
      </c>
    </row>
    <row r="9680" spans="1:6" x14ac:dyDescent="0.25">
      <c r="A9680" t="s">
        <v>7562</v>
      </c>
      <c r="B9680" t="s">
        <v>165</v>
      </c>
      <c r="C9680" t="s">
        <v>1556</v>
      </c>
      <c r="D9680" t="s">
        <v>18058</v>
      </c>
      <c r="E9680" t="s">
        <v>18059</v>
      </c>
      <c r="F9680">
        <v>1041</v>
      </c>
    </row>
    <row r="9681" spans="1:6" x14ac:dyDescent="0.25">
      <c r="A9681" t="s">
        <v>7562</v>
      </c>
      <c r="B9681" t="s">
        <v>306</v>
      </c>
      <c r="C9681" t="s">
        <v>7220</v>
      </c>
      <c r="D9681" t="s">
        <v>18060</v>
      </c>
      <c r="E9681" t="s">
        <v>18061</v>
      </c>
      <c r="F9681">
        <v>226</v>
      </c>
    </row>
    <row r="9682" spans="1:6" x14ac:dyDescent="0.25">
      <c r="A9682" t="s">
        <v>7562</v>
      </c>
      <c r="B9682" t="s">
        <v>165</v>
      </c>
      <c r="C9682" t="s">
        <v>1195</v>
      </c>
      <c r="D9682" t="s">
        <v>18062</v>
      </c>
      <c r="E9682" t="s">
        <v>18063</v>
      </c>
      <c r="F9682">
        <v>32</v>
      </c>
    </row>
    <row r="9683" spans="1:6" x14ac:dyDescent="0.25">
      <c r="A9683" t="s">
        <v>7562</v>
      </c>
      <c r="B9683" t="s">
        <v>222</v>
      </c>
      <c r="C9683" t="s">
        <v>452</v>
      </c>
      <c r="D9683" t="s">
        <v>18064</v>
      </c>
      <c r="E9683" t="s">
        <v>18065</v>
      </c>
      <c r="F9683">
        <v>124</v>
      </c>
    </row>
    <row r="9684" spans="1:6" x14ac:dyDescent="0.25">
      <c r="A9684" t="s">
        <v>7573</v>
      </c>
      <c r="B9684" t="s">
        <v>243</v>
      </c>
      <c r="C9684" t="s">
        <v>883</v>
      </c>
      <c r="D9684" t="s">
        <v>18066</v>
      </c>
      <c r="E9684" t="s">
        <v>18067</v>
      </c>
      <c r="F9684">
        <v>42</v>
      </c>
    </row>
    <row r="9685" spans="1:6" x14ac:dyDescent="0.25">
      <c r="A9685" t="s">
        <v>7562</v>
      </c>
      <c r="B9685" t="s">
        <v>165</v>
      </c>
      <c r="C9685" t="s">
        <v>575</v>
      </c>
      <c r="D9685" t="s">
        <v>18068</v>
      </c>
      <c r="E9685" t="s">
        <v>18069</v>
      </c>
      <c r="F9685">
        <v>1041</v>
      </c>
    </row>
    <row r="9686" spans="1:6" x14ac:dyDescent="0.25">
      <c r="A9686" t="s">
        <v>7562</v>
      </c>
      <c r="B9686" t="s">
        <v>165</v>
      </c>
      <c r="C9686" t="s">
        <v>1246</v>
      </c>
      <c r="D9686" t="s">
        <v>18070</v>
      </c>
      <c r="E9686" t="s">
        <v>18071</v>
      </c>
      <c r="F9686">
        <v>1041</v>
      </c>
    </row>
    <row r="9687" spans="1:6" x14ac:dyDescent="0.25">
      <c r="A9687" t="s">
        <v>7562</v>
      </c>
      <c r="B9687" t="s">
        <v>165</v>
      </c>
      <c r="C9687" t="s">
        <v>1124</v>
      </c>
      <c r="D9687" t="s">
        <v>18072</v>
      </c>
      <c r="E9687" t="s">
        <v>18073</v>
      </c>
      <c r="F9687">
        <v>1060</v>
      </c>
    </row>
    <row r="9688" spans="1:6" x14ac:dyDescent="0.25">
      <c r="A9688" t="s">
        <v>7573</v>
      </c>
      <c r="B9688" t="s">
        <v>20</v>
      </c>
      <c r="C9688" t="s">
        <v>723</v>
      </c>
      <c r="D9688" t="s">
        <v>18074</v>
      </c>
      <c r="E9688" t="s">
        <v>18075</v>
      </c>
      <c r="F9688">
        <v>1051</v>
      </c>
    </row>
    <row r="9689" spans="1:6" x14ac:dyDescent="0.25">
      <c r="A9689" t="s">
        <v>7562</v>
      </c>
      <c r="B9689" t="s">
        <v>165</v>
      </c>
      <c r="C9689" t="s">
        <v>575</v>
      </c>
      <c r="D9689" t="s">
        <v>18076</v>
      </c>
      <c r="E9689" t="s">
        <v>18077</v>
      </c>
      <c r="F9689">
        <v>1041</v>
      </c>
    </row>
    <row r="9690" spans="1:6" x14ac:dyDescent="0.25">
      <c r="A9690" t="s">
        <v>7573</v>
      </c>
      <c r="B9690" t="s">
        <v>20</v>
      </c>
      <c r="C9690" t="s">
        <v>723</v>
      </c>
      <c r="D9690" t="s">
        <v>18078</v>
      </c>
      <c r="E9690" t="s">
        <v>18079</v>
      </c>
      <c r="F9690">
        <v>1051</v>
      </c>
    </row>
    <row r="9691" spans="1:6" x14ac:dyDescent="0.25">
      <c r="A9691" t="s">
        <v>7562</v>
      </c>
      <c r="B9691" t="s">
        <v>165</v>
      </c>
      <c r="C9691" t="s">
        <v>1124</v>
      </c>
      <c r="D9691" t="s">
        <v>18080</v>
      </c>
      <c r="E9691" t="s">
        <v>18081</v>
      </c>
      <c r="F9691">
        <v>1060</v>
      </c>
    </row>
    <row r="9692" spans="1:6" x14ac:dyDescent="0.25">
      <c r="A9692" t="s">
        <v>7562</v>
      </c>
      <c r="B9692" t="s">
        <v>165</v>
      </c>
      <c r="C9692" t="s">
        <v>1246</v>
      </c>
      <c r="D9692" t="s">
        <v>18082</v>
      </c>
      <c r="E9692" t="s">
        <v>18083</v>
      </c>
      <c r="F9692">
        <v>1041</v>
      </c>
    </row>
    <row r="9693" spans="1:6" x14ac:dyDescent="0.25">
      <c r="A9693" t="s">
        <v>7562</v>
      </c>
      <c r="B9693" t="s">
        <v>165</v>
      </c>
      <c r="C9693" t="s">
        <v>6418</v>
      </c>
      <c r="D9693" t="s">
        <v>18084</v>
      </c>
      <c r="E9693" t="s">
        <v>18085</v>
      </c>
      <c r="F9693">
        <v>1041</v>
      </c>
    </row>
    <row r="9694" spans="1:6" x14ac:dyDescent="0.25">
      <c r="A9694" t="s">
        <v>7562</v>
      </c>
      <c r="B9694" t="s">
        <v>222</v>
      </c>
      <c r="C9694" t="s">
        <v>452</v>
      </c>
      <c r="D9694" t="s">
        <v>18086</v>
      </c>
      <c r="E9694" t="s">
        <v>18087</v>
      </c>
      <c r="F9694">
        <v>124</v>
      </c>
    </row>
    <row r="9695" spans="1:6" x14ac:dyDescent="0.25">
      <c r="A9695" t="s">
        <v>7562</v>
      </c>
      <c r="B9695" t="s">
        <v>165</v>
      </c>
      <c r="C9695" t="s">
        <v>1195</v>
      </c>
      <c r="D9695" t="s">
        <v>18088</v>
      </c>
      <c r="E9695" t="s">
        <v>18089</v>
      </c>
      <c r="F9695">
        <v>32</v>
      </c>
    </row>
    <row r="9696" spans="1:6" x14ac:dyDescent="0.25">
      <c r="A9696" t="s">
        <v>7573</v>
      </c>
      <c r="B9696" t="s">
        <v>243</v>
      </c>
      <c r="C9696" t="s">
        <v>883</v>
      </c>
      <c r="D9696" t="s">
        <v>18090</v>
      </c>
      <c r="E9696" t="s">
        <v>18091</v>
      </c>
      <c r="F9696">
        <v>42</v>
      </c>
    </row>
    <row r="9697" spans="1:6" x14ac:dyDescent="0.25">
      <c r="A9697" t="s">
        <v>7562</v>
      </c>
      <c r="B9697" t="s">
        <v>165</v>
      </c>
      <c r="C9697" t="s">
        <v>1124</v>
      </c>
      <c r="D9697" t="s">
        <v>18092</v>
      </c>
      <c r="E9697" t="s">
        <v>18093</v>
      </c>
      <c r="F9697">
        <v>1060</v>
      </c>
    </row>
    <row r="9698" spans="1:6" x14ac:dyDescent="0.25">
      <c r="A9698" t="s">
        <v>7562</v>
      </c>
      <c r="B9698" t="s">
        <v>306</v>
      </c>
      <c r="C9698" t="s">
        <v>7220</v>
      </c>
      <c r="D9698" t="s">
        <v>18094</v>
      </c>
      <c r="E9698" t="s">
        <v>18095</v>
      </c>
      <c r="F9698">
        <v>226</v>
      </c>
    </row>
    <row r="9699" spans="1:6" x14ac:dyDescent="0.25">
      <c r="A9699" t="s">
        <v>7562</v>
      </c>
      <c r="B9699" t="s">
        <v>165</v>
      </c>
      <c r="C9699" t="s">
        <v>6418</v>
      </c>
      <c r="D9699" t="s">
        <v>18096</v>
      </c>
      <c r="E9699" t="s">
        <v>18097</v>
      </c>
      <c r="F9699">
        <v>1041</v>
      </c>
    </row>
    <row r="9700" spans="1:6" x14ac:dyDescent="0.25">
      <c r="A9700" t="s">
        <v>7562</v>
      </c>
      <c r="B9700" t="s">
        <v>165</v>
      </c>
      <c r="C9700" t="s">
        <v>523</v>
      </c>
      <c r="D9700" t="s">
        <v>18098</v>
      </c>
      <c r="E9700" t="s">
        <v>18099</v>
      </c>
      <c r="F9700">
        <v>1041</v>
      </c>
    </row>
    <row r="9701" spans="1:6" x14ac:dyDescent="0.25">
      <c r="A9701" t="s">
        <v>7562</v>
      </c>
      <c r="B9701" t="s">
        <v>165</v>
      </c>
      <c r="C9701" t="s">
        <v>1195</v>
      </c>
      <c r="D9701" t="s">
        <v>18100</v>
      </c>
      <c r="E9701" t="s">
        <v>18101</v>
      </c>
      <c r="F9701">
        <v>1050</v>
      </c>
    </row>
    <row r="9702" spans="1:6" x14ac:dyDescent="0.25">
      <c r="A9702" t="s">
        <v>7562</v>
      </c>
      <c r="B9702" t="s">
        <v>165</v>
      </c>
      <c r="C9702" t="s">
        <v>1246</v>
      </c>
      <c r="D9702" t="s">
        <v>18102</v>
      </c>
      <c r="E9702" t="s">
        <v>18103</v>
      </c>
      <c r="F9702">
        <v>1041</v>
      </c>
    </row>
    <row r="9703" spans="1:6" x14ac:dyDescent="0.25">
      <c r="A9703" t="s">
        <v>7573</v>
      </c>
      <c r="B9703" t="s">
        <v>20</v>
      </c>
      <c r="C9703" t="s">
        <v>723</v>
      </c>
      <c r="D9703" t="s">
        <v>18104</v>
      </c>
      <c r="E9703" t="s">
        <v>18105</v>
      </c>
      <c r="F9703">
        <v>1051</v>
      </c>
    </row>
    <row r="9704" spans="1:6" x14ac:dyDescent="0.25">
      <c r="A9704" t="s">
        <v>7562</v>
      </c>
      <c r="B9704" t="s">
        <v>165</v>
      </c>
      <c r="C9704" t="s">
        <v>1556</v>
      </c>
      <c r="D9704" t="s">
        <v>18106</v>
      </c>
      <c r="E9704" t="s">
        <v>18107</v>
      </c>
      <c r="F9704">
        <v>1041</v>
      </c>
    </row>
    <row r="9705" spans="1:6" x14ac:dyDescent="0.25">
      <c r="A9705" t="s">
        <v>7562</v>
      </c>
      <c r="B9705" t="s">
        <v>165</v>
      </c>
      <c r="C9705" t="s">
        <v>6418</v>
      </c>
      <c r="D9705" t="s">
        <v>18108</v>
      </c>
      <c r="E9705" t="s">
        <v>18109</v>
      </c>
      <c r="F9705">
        <v>1041</v>
      </c>
    </row>
    <row r="9706" spans="1:6" x14ac:dyDescent="0.25">
      <c r="A9706" t="s">
        <v>7562</v>
      </c>
      <c r="B9706" t="s">
        <v>165</v>
      </c>
      <c r="C9706" t="s">
        <v>575</v>
      </c>
      <c r="D9706" t="s">
        <v>18110</v>
      </c>
      <c r="E9706" t="s">
        <v>18111</v>
      </c>
      <c r="F9706">
        <v>1041</v>
      </c>
    </row>
    <row r="9707" spans="1:6" x14ac:dyDescent="0.25">
      <c r="A9707" t="s">
        <v>7562</v>
      </c>
      <c r="B9707" t="s">
        <v>165</v>
      </c>
      <c r="C9707" t="s">
        <v>1195</v>
      </c>
      <c r="D9707" t="s">
        <v>18112</v>
      </c>
      <c r="E9707" t="s">
        <v>18113</v>
      </c>
      <c r="F9707">
        <v>1050</v>
      </c>
    </row>
    <row r="9708" spans="1:6" x14ac:dyDescent="0.25">
      <c r="A9708" t="s">
        <v>7562</v>
      </c>
      <c r="B9708" t="s">
        <v>165</v>
      </c>
      <c r="C9708" t="s">
        <v>523</v>
      </c>
      <c r="D9708" t="s">
        <v>18114</v>
      </c>
      <c r="E9708" t="s">
        <v>18115</v>
      </c>
      <c r="F9708">
        <v>1041</v>
      </c>
    </row>
    <row r="9709" spans="1:6" x14ac:dyDescent="0.25">
      <c r="A9709" t="s">
        <v>7562</v>
      </c>
      <c r="B9709" t="s">
        <v>306</v>
      </c>
      <c r="C9709" t="s">
        <v>7220</v>
      </c>
      <c r="D9709" t="s">
        <v>18116</v>
      </c>
      <c r="E9709" t="s">
        <v>18117</v>
      </c>
      <c r="F9709">
        <v>226</v>
      </c>
    </row>
    <row r="9710" spans="1:6" x14ac:dyDescent="0.25">
      <c r="A9710" t="s">
        <v>7573</v>
      </c>
      <c r="B9710" t="s">
        <v>243</v>
      </c>
      <c r="C9710" t="s">
        <v>883</v>
      </c>
      <c r="D9710" t="s">
        <v>18118</v>
      </c>
      <c r="E9710" t="s">
        <v>18119</v>
      </c>
      <c r="F9710">
        <v>42</v>
      </c>
    </row>
    <row r="9711" spans="1:6" x14ac:dyDescent="0.25">
      <c r="A9711" t="s">
        <v>7562</v>
      </c>
      <c r="B9711" t="s">
        <v>165</v>
      </c>
      <c r="C9711" t="s">
        <v>1195</v>
      </c>
      <c r="D9711" t="s">
        <v>18120</v>
      </c>
      <c r="E9711" t="s">
        <v>18121</v>
      </c>
      <c r="F9711">
        <v>1050</v>
      </c>
    </row>
    <row r="9712" spans="1:6" x14ac:dyDescent="0.25">
      <c r="A9712" t="s">
        <v>7562</v>
      </c>
      <c r="B9712" t="s">
        <v>165</v>
      </c>
      <c r="C9712" t="s">
        <v>1556</v>
      </c>
      <c r="D9712" t="s">
        <v>18122</v>
      </c>
      <c r="E9712" t="s">
        <v>18123</v>
      </c>
      <c r="F9712">
        <v>1041</v>
      </c>
    </row>
    <row r="9713" spans="1:6" x14ac:dyDescent="0.25">
      <c r="A9713" t="s">
        <v>7562</v>
      </c>
      <c r="B9713" t="s">
        <v>165</v>
      </c>
      <c r="C9713" t="s">
        <v>6418</v>
      </c>
      <c r="D9713" t="s">
        <v>18124</v>
      </c>
      <c r="E9713" t="s">
        <v>18125</v>
      </c>
      <c r="F9713">
        <v>1041</v>
      </c>
    </row>
    <row r="9714" spans="1:6" x14ac:dyDescent="0.25">
      <c r="A9714" t="s">
        <v>7562</v>
      </c>
      <c r="B9714" t="s">
        <v>165</v>
      </c>
      <c r="C9714" t="s">
        <v>420</v>
      </c>
      <c r="D9714" t="s">
        <v>18126</v>
      </c>
      <c r="E9714" t="s">
        <v>18127</v>
      </c>
      <c r="F9714">
        <v>1041</v>
      </c>
    </row>
    <row r="9715" spans="1:6" x14ac:dyDescent="0.25">
      <c r="A9715" t="s">
        <v>7573</v>
      </c>
      <c r="B9715" t="s">
        <v>20</v>
      </c>
      <c r="C9715" t="s">
        <v>723</v>
      </c>
      <c r="D9715" t="s">
        <v>18128</v>
      </c>
      <c r="E9715" t="s">
        <v>18129</v>
      </c>
      <c r="F9715">
        <v>1051</v>
      </c>
    </row>
    <row r="9716" spans="1:6" x14ac:dyDescent="0.25">
      <c r="A9716" t="s">
        <v>7562</v>
      </c>
      <c r="B9716" t="s">
        <v>165</v>
      </c>
      <c r="C9716" t="s">
        <v>1195</v>
      </c>
      <c r="D9716" t="s">
        <v>18130</v>
      </c>
      <c r="E9716" t="s">
        <v>18131</v>
      </c>
      <c r="F9716">
        <v>32</v>
      </c>
    </row>
    <row r="9717" spans="1:6" x14ac:dyDescent="0.25">
      <c r="A9717" t="s">
        <v>7562</v>
      </c>
      <c r="B9717" t="s">
        <v>165</v>
      </c>
      <c r="C9717" t="s">
        <v>1195</v>
      </c>
      <c r="D9717" t="s">
        <v>18132</v>
      </c>
      <c r="E9717" t="s">
        <v>18133</v>
      </c>
      <c r="F9717">
        <v>1050</v>
      </c>
    </row>
    <row r="9718" spans="1:6" x14ac:dyDescent="0.25">
      <c r="A9718" t="s">
        <v>7573</v>
      </c>
      <c r="B9718" t="s">
        <v>243</v>
      </c>
      <c r="C9718" t="s">
        <v>883</v>
      </c>
      <c r="D9718" t="s">
        <v>18134</v>
      </c>
      <c r="E9718" t="s">
        <v>18135</v>
      </c>
      <c r="F9718">
        <v>42</v>
      </c>
    </row>
    <row r="9719" spans="1:6" x14ac:dyDescent="0.25">
      <c r="A9719" t="s">
        <v>7562</v>
      </c>
      <c r="B9719" t="s">
        <v>165</v>
      </c>
      <c r="C9719" t="s">
        <v>523</v>
      </c>
      <c r="D9719" t="s">
        <v>18136</v>
      </c>
      <c r="E9719" t="s">
        <v>18137</v>
      </c>
      <c r="F9719">
        <v>1041</v>
      </c>
    </row>
    <row r="9720" spans="1:6" x14ac:dyDescent="0.25">
      <c r="A9720" t="s">
        <v>7562</v>
      </c>
      <c r="B9720" t="s">
        <v>165</v>
      </c>
      <c r="C9720" t="s">
        <v>575</v>
      </c>
      <c r="D9720" t="s">
        <v>18138</v>
      </c>
      <c r="E9720" t="s">
        <v>18139</v>
      </c>
      <c r="F9720">
        <v>1041</v>
      </c>
    </row>
    <row r="9721" spans="1:6" x14ac:dyDescent="0.25">
      <c r="A9721" t="s">
        <v>7562</v>
      </c>
      <c r="B9721" t="s">
        <v>165</v>
      </c>
      <c r="C9721" t="s">
        <v>1306</v>
      </c>
      <c r="D9721" t="s">
        <v>18140</v>
      </c>
      <c r="E9721" t="s">
        <v>18141</v>
      </c>
      <c r="F9721">
        <v>1041</v>
      </c>
    </row>
    <row r="9722" spans="1:6" x14ac:dyDescent="0.25">
      <c r="A9722" t="s">
        <v>7562</v>
      </c>
      <c r="B9722" t="s">
        <v>306</v>
      </c>
      <c r="C9722" t="s">
        <v>7220</v>
      </c>
      <c r="D9722" t="s">
        <v>18142</v>
      </c>
      <c r="E9722" t="s">
        <v>18143</v>
      </c>
      <c r="F9722">
        <v>226</v>
      </c>
    </row>
    <row r="9723" spans="1:6" x14ac:dyDescent="0.25">
      <c r="A9723" t="s">
        <v>7562</v>
      </c>
      <c r="B9723" t="s">
        <v>165</v>
      </c>
      <c r="C9723" t="s">
        <v>6418</v>
      </c>
      <c r="D9723" t="s">
        <v>18144</v>
      </c>
      <c r="E9723" t="s">
        <v>18145</v>
      </c>
      <c r="F9723">
        <v>1041</v>
      </c>
    </row>
    <row r="9724" spans="1:6" x14ac:dyDescent="0.25">
      <c r="A9724" t="s">
        <v>7562</v>
      </c>
      <c r="B9724" t="s">
        <v>165</v>
      </c>
      <c r="C9724" t="s">
        <v>420</v>
      </c>
      <c r="D9724" t="s">
        <v>18146</v>
      </c>
      <c r="E9724" t="s">
        <v>18147</v>
      </c>
      <c r="F9724">
        <v>1041</v>
      </c>
    </row>
    <row r="9725" spans="1:6" x14ac:dyDescent="0.25">
      <c r="A9725" t="s">
        <v>7562</v>
      </c>
      <c r="B9725" t="s">
        <v>165</v>
      </c>
      <c r="C9725" t="s">
        <v>1195</v>
      </c>
      <c r="D9725" t="s">
        <v>18148</v>
      </c>
      <c r="E9725" t="s">
        <v>18149</v>
      </c>
      <c r="F9725">
        <v>1050</v>
      </c>
    </row>
    <row r="9726" spans="1:6" x14ac:dyDescent="0.25">
      <c r="A9726" t="s">
        <v>7562</v>
      </c>
      <c r="B9726" t="s">
        <v>165</v>
      </c>
      <c r="C9726" t="s">
        <v>1556</v>
      </c>
      <c r="D9726" t="s">
        <v>18150</v>
      </c>
      <c r="E9726" t="s">
        <v>18151</v>
      </c>
      <c r="F9726">
        <v>1041</v>
      </c>
    </row>
    <row r="9727" spans="1:6" x14ac:dyDescent="0.25">
      <c r="A9727" t="s">
        <v>7562</v>
      </c>
      <c r="B9727" t="s">
        <v>165</v>
      </c>
      <c r="C9727" t="s">
        <v>1195</v>
      </c>
      <c r="D9727" t="s">
        <v>18152</v>
      </c>
      <c r="E9727" t="s">
        <v>18153</v>
      </c>
      <c r="F9727">
        <v>1050</v>
      </c>
    </row>
    <row r="9728" spans="1:6" x14ac:dyDescent="0.25">
      <c r="A9728" t="s">
        <v>7562</v>
      </c>
      <c r="B9728" t="s">
        <v>165</v>
      </c>
      <c r="C9728" t="s">
        <v>1246</v>
      </c>
      <c r="D9728" t="s">
        <v>18154</v>
      </c>
      <c r="E9728" t="s">
        <v>18155</v>
      </c>
      <c r="F9728">
        <v>1041</v>
      </c>
    </row>
    <row r="9729" spans="1:6" x14ac:dyDescent="0.25">
      <c r="A9729" t="s">
        <v>7562</v>
      </c>
      <c r="B9729" t="s">
        <v>165</v>
      </c>
      <c r="C9729" t="s">
        <v>1306</v>
      </c>
      <c r="D9729" t="s">
        <v>18156</v>
      </c>
      <c r="E9729" t="s">
        <v>18157</v>
      </c>
      <c r="F9729">
        <v>1041</v>
      </c>
    </row>
    <row r="9730" spans="1:6" x14ac:dyDescent="0.25">
      <c r="A9730" t="s">
        <v>7562</v>
      </c>
      <c r="B9730" t="s">
        <v>165</v>
      </c>
      <c r="C9730" t="s">
        <v>1195</v>
      </c>
      <c r="D9730" t="s">
        <v>18158</v>
      </c>
      <c r="E9730" t="s">
        <v>18159</v>
      </c>
      <c r="F9730">
        <v>32</v>
      </c>
    </row>
    <row r="9731" spans="1:6" x14ac:dyDescent="0.25">
      <c r="A9731" t="s">
        <v>7573</v>
      </c>
      <c r="B9731" t="s">
        <v>243</v>
      </c>
      <c r="C9731" t="s">
        <v>883</v>
      </c>
      <c r="D9731" t="s">
        <v>18160</v>
      </c>
      <c r="E9731" t="s">
        <v>18161</v>
      </c>
      <c r="F9731">
        <v>42</v>
      </c>
    </row>
    <row r="9732" spans="1:6" x14ac:dyDescent="0.25">
      <c r="A9732" t="s">
        <v>7562</v>
      </c>
      <c r="B9732" t="s">
        <v>165</v>
      </c>
      <c r="C9732" t="s">
        <v>420</v>
      </c>
      <c r="D9732" t="s">
        <v>18162</v>
      </c>
      <c r="E9732" t="s">
        <v>18163</v>
      </c>
      <c r="F9732">
        <v>117</v>
      </c>
    </row>
    <row r="9733" spans="1:6" x14ac:dyDescent="0.25">
      <c r="A9733" t="s">
        <v>7562</v>
      </c>
      <c r="B9733" t="s">
        <v>165</v>
      </c>
      <c r="C9733" t="s">
        <v>575</v>
      </c>
      <c r="D9733" t="s">
        <v>18164</v>
      </c>
      <c r="E9733" t="s">
        <v>18165</v>
      </c>
      <c r="F9733">
        <v>1041</v>
      </c>
    </row>
    <row r="9734" spans="1:6" x14ac:dyDescent="0.25">
      <c r="A9734" t="s">
        <v>7562</v>
      </c>
      <c r="B9734" t="s">
        <v>186</v>
      </c>
      <c r="C9734" t="s">
        <v>6592</v>
      </c>
      <c r="D9734" t="s">
        <v>18166</v>
      </c>
      <c r="E9734" t="s">
        <v>18167</v>
      </c>
      <c r="F9734">
        <v>231</v>
      </c>
    </row>
    <row r="9735" spans="1:6" x14ac:dyDescent="0.25">
      <c r="A9735" t="s">
        <v>7562</v>
      </c>
      <c r="B9735" t="s">
        <v>165</v>
      </c>
      <c r="C9735" t="s">
        <v>420</v>
      </c>
      <c r="D9735" t="s">
        <v>18168</v>
      </c>
      <c r="E9735" t="s">
        <v>18169</v>
      </c>
      <c r="F9735">
        <v>1041</v>
      </c>
    </row>
    <row r="9736" spans="1:6" x14ac:dyDescent="0.25">
      <c r="A9736" t="s">
        <v>7562</v>
      </c>
      <c r="B9736" t="s">
        <v>165</v>
      </c>
      <c r="C9736" t="s">
        <v>1195</v>
      </c>
      <c r="D9736" t="s">
        <v>18170</v>
      </c>
      <c r="E9736" t="s">
        <v>18171</v>
      </c>
      <c r="F9736">
        <v>32</v>
      </c>
    </row>
    <row r="9737" spans="1:6" x14ac:dyDescent="0.25">
      <c r="A9737" t="s">
        <v>7562</v>
      </c>
      <c r="B9737" t="s">
        <v>165</v>
      </c>
      <c r="C9737" t="s">
        <v>420</v>
      </c>
      <c r="D9737" t="s">
        <v>18172</v>
      </c>
      <c r="E9737" t="s">
        <v>18173</v>
      </c>
      <c r="F9737">
        <v>117</v>
      </c>
    </row>
    <row r="9738" spans="1:6" x14ac:dyDescent="0.25">
      <c r="A9738" t="s">
        <v>7562</v>
      </c>
      <c r="B9738" t="s">
        <v>186</v>
      </c>
      <c r="C9738" t="s">
        <v>6592</v>
      </c>
      <c r="D9738" t="s">
        <v>18174</v>
      </c>
      <c r="E9738" t="s">
        <v>18175</v>
      </c>
      <c r="F9738">
        <v>231</v>
      </c>
    </row>
    <row r="9739" spans="1:6" x14ac:dyDescent="0.25">
      <c r="A9739" t="s">
        <v>7562</v>
      </c>
      <c r="B9739" t="s">
        <v>78</v>
      </c>
      <c r="C9739" t="s">
        <v>629</v>
      </c>
      <c r="D9739" t="s">
        <v>18176</v>
      </c>
      <c r="E9739" t="s">
        <v>18177</v>
      </c>
      <c r="F9739">
        <v>231</v>
      </c>
    </row>
    <row r="9740" spans="1:6" x14ac:dyDescent="0.25">
      <c r="A9740" t="s">
        <v>7562</v>
      </c>
      <c r="B9740" t="s">
        <v>165</v>
      </c>
      <c r="C9740" t="s">
        <v>6427</v>
      </c>
      <c r="D9740" t="s">
        <v>18178</v>
      </c>
      <c r="E9740" t="s">
        <v>18179</v>
      </c>
      <c r="F9740">
        <v>1049</v>
      </c>
    </row>
    <row r="9741" spans="1:6" x14ac:dyDescent="0.25">
      <c r="A9741" t="s">
        <v>7562</v>
      </c>
      <c r="B9741" t="s">
        <v>186</v>
      </c>
      <c r="C9741" t="s">
        <v>6592</v>
      </c>
      <c r="D9741" t="s">
        <v>18180</v>
      </c>
      <c r="E9741" t="s">
        <v>18181</v>
      </c>
      <c r="F9741">
        <v>231</v>
      </c>
    </row>
    <row r="9742" spans="1:6" x14ac:dyDescent="0.25">
      <c r="A9742" t="s">
        <v>7562</v>
      </c>
      <c r="B9742" t="s">
        <v>165</v>
      </c>
      <c r="C9742" t="s">
        <v>6407</v>
      </c>
      <c r="D9742" t="s">
        <v>18182</v>
      </c>
      <c r="E9742" t="s">
        <v>18183</v>
      </c>
      <c r="F9742">
        <v>1076</v>
      </c>
    </row>
    <row r="9743" spans="1:6" x14ac:dyDescent="0.25">
      <c r="A9743" t="s">
        <v>7562</v>
      </c>
      <c r="B9743" t="s">
        <v>165</v>
      </c>
      <c r="C9743" t="s">
        <v>6427</v>
      </c>
      <c r="D9743" t="s">
        <v>18184</v>
      </c>
      <c r="E9743" t="s">
        <v>18185</v>
      </c>
      <c r="F9743">
        <v>1049</v>
      </c>
    </row>
    <row r="9744" spans="1:6" x14ac:dyDescent="0.25">
      <c r="A9744" t="s">
        <v>7562</v>
      </c>
      <c r="B9744" t="s">
        <v>78</v>
      </c>
      <c r="C9744" t="s">
        <v>629</v>
      </c>
      <c r="D9744" t="s">
        <v>18186</v>
      </c>
      <c r="E9744" t="s">
        <v>18187</v>
      </c>
      <c r="F9744">
        <v>231</v>
      </c>
    </row>
    <row r="9745" spans="1:6" x14ac:dyDescent="0.25">
      <c r="A9745" t="s">
        <v>7562</v>
      </c>
      <c r="B9745" t="s">
        <v>285</v>
      </c>
      <c r="C9745" t="s">
        <v>1176</v>
      </c>
      <c r="D9745" t="s">
        <v>18188</v>
      </c>
      <c r="E9745" t="s">
        <v>18189</v>
      </c>
      <c r="F9745">
        <v>18</v>
      </c>
    </row>
    <row r="9746" spans="1:6" x14ac:dyDescent="0.25">
      <c r="A9746" t="s">
        <v>7562</v>
      </c>
      <c r="B9746" t="s">
        <v>165</v>
      </c>
      <c r="C9746" t="s">
        <v>6427</v>
      </c>
      <c r="D9746" t="s">
        <v>18190</v>
      </c>
      <c r="E9746" t="s">
        <v>18191</v>
      </c>
      <c r="F9746">
        <v>1049</v>
      </c>
    </row>
    <row r="9747" spans="1:6" x14ac:dyDescent="0.25">
      <c r="A9747" t="s">
        <v>7562</v>
      </c>
      <c r="B9747" t="s">
        <v>165</v>
      </c>
      <c r="C9747" t="s">
        <v>420</v>
      </c>
      <c r="D9747" t="s">
        <v>18192</v>
      </c>
      <c r="E9747" t="s">
        <v>18193</v>
      </c>
      <c r="F9747">
        <v>117</v>
      </c>
    </row>
    <row r="9748" spans="1:6" x14ac:dyDescent="0.25">
      <c r="A9748" t="s">
        <v>7562</v>
      </c>
      <c r="B9748" t="s">
        <v>165</v>
      </c>
      <c r="C9748" t="s">
        <v>6427</v>
      </c>
      <c r="D9748" t="s">
        <v>18194</v>
      </c>
      <c r="E9748" t="s">
        <v>18195</v>
      </c>
      <c r="F9748">
        <v>1049</v>
      </c>
    </row>
    <row r="9749" spans="1:6" x14ac:dyDescent="0.25">
      <c r="A9749" t="s">
        <v>7562</v>
      </c>
      <c r="B9749" t="s">
        <v>165</v>
      </c>
      <c r="C9749" t="s">
        <v>6407</v>
      </c>
      <c r="D9749" t="s">
        <v>18196</v>
      </c>
      <c r="E9749" t="s">
        <v>18197</v>
      </c>
      <c r="F9749">
        <v>1076</v>
      </c>
    </row>
    <row r="9750" spans="1:6" x14ac:dyDescent="0.25">
      <c r="A9750" t="s">
        <v>7562</v>
      </c>
      <c r="B9750" t="s">
        <v>165</v>
      </c>
      <c r="C9750" t="s">
        <v>364</v>
      </c>
      <c r="D9750" t="s">
        <v>18198</v>
      </c>
      <c r="E9750" t="s">
        <v>18199</v>
      </c>
      <c r="F9750">
        <v>1048</v>
      </c>
    </row>
    <row r="9751" spans="1:6" x14ac:dyDescent="0.25">
      <c r="A9751" t="s">
        <v>7562</v>
      </c>
      <c r="B9751" t="s">
        <v>165</v>
      </c>
      <c r="C9751" t="s">
        <v>6427</v>
      </c>
      <c r="D9751" t="s">
        <v>18200</v>
      </c>
      <c r="E9751" t="s">
        <v>18201</v>
      </c>
      <c r="F9751">
        <v>1049</v>
      </c>
    </row>
    <row r="9752" spans="1:6" x14ac:dyDescent="0.25">
      <c r="A9752" t="s">
        <v>7562</v>
      </c>
      <c r="B9752" t="s">
        <v>165</v>
      </c>
      <c r="C9752" t="s">
        <v>6407</v>
      </c>
      <c r="D9752" t="s">
        <v>18202</v>
      </c>
      <c r="E9752" t="s">
        <v>18203</v>
      </c>
      <c r="F9752">
        <v>1076</v>
      </c>
    </row>
    <row r="9753" spans="1:6" x14ac:dyDescent="0.25">
      <c r="A9753" t="s">
        <v>7562</v>
      </c>
      <c r="B9753" t="s">
        <v>165</v>
      </c>
      <c r="C9753" t="s">
        <v>364</v>
      </c>
      <c r="D9753" t="s">
        <v>18204</v>
      </c>
      <c r="E9753" t="s">
        <v>18205</v>
      </c>
      <c r="F9753">
        <v>1048</v>
      </c>
    </row>
    <row r="9754" spans="1:6" x14ac:dyDescent="0.25">
      <c r="A9754" t="s">
        <v>7562</v>
      </c>
      <c r="B9754" t="s">
        <v>165</v>
      </c>
      <c r="C9754" t="s">
        <v>364</v>
      </c>
      <c r="D9754" t="s">
        <v>18206</v>
      </c>
      <c r="E9754" t="s">
        <v>18207</v>
      </c>
      <c r="F9754">
        <v>1048</v>
      </c>
    </row>
    <row r="9755" spans="1:6" x14ac:dyDescent="0.25">
      <c r="A9755" t="s">
        <v>7562</v>
      </c>
      <c r="B9755" t="s">
        <v>285</v>
      </c>
      <c r="C9755" t="s">
        <v>1176</v>
      </c>
      <c r="D9755" t="s">
        <v>18208</v>
      </c>
      <c r="E9755" t="s">
        <v>18209</v>
      </c>
      <c r="F9755">
        <v>18</v>
      </c>
    </row>
    <row r="9756" spans="1:6" x14ac:dyDescent="0.25">
      <c r="A9756" t="s">
        <v>7562</v>
      </c>
      <c r="B9756" t="s">
        <v>41</v>
      </c>
      <c r="C9756" t="s">
        <v>802</v>
      </c>
      <c r="D9756" t="s">
        <v>18210</v>
      </c>
      <c r="E9756" t="s">
        <v>18211</v>
      </c>
      <c r="F9756">
        <v>1069</v>
      </c>
    </row>
    <row r="9757" spans="1:6" x14ac:dyDescent="0.25">
      <c r="A9757" t="s">
        <v>7562</v>
      </c>
      <c r="B9757" t="s">
        <v>165</v>
      </c>
      <c r="C9757" t="s">
        <v>364</v>
      </c>
      <c r="D9757" t="s">
        <v>18212</v>
      </c>
      <c r="E9757" t="s">
        <v>18213</v>
      </c>
      <c r="F9757">
        <v>1048</v>
      </c>
    </row>
    <row r="9758" spans="1:6" x14ac:dyDescent="0.25">
      <c r="A9758" t="s">
        <v>7562</v>
      </c>
      <c r="B9758" t="s">
        <v>165</v>
      </c>
      <c r="C9758" t="s">
        <v>6407</v>
      </c>
      <c r="D9758" t="s">
        <v>18214</v>
      </c>
      <c r="E9758" t="s">
        <v>18215</v>
      </c>
      <c r="F9758">
        <v>1076</v>
      </c>
    </row>
    <row r="9759" spans="1:6" x14ac:dyDescent="0.25">
      <c r="A9759" t="s">
        <v>7562</v>
      </c>
      <c r="B9759" t="s">
        <v>222</v>
      </c>
      <c r="C9759" t="s">
        <v>968</v>
      </c>
      <c r="D9759" t="s">
        <v>18216</v>
      </c>
      <c r="E9759" t="s">
        <v>18217</v>
      </c>
      <c r="F9759">
        <v>208</v>
      </c>
    </row>
    <row r="9760" spans="1:6" x14ac:dyDescent="0.25">
      <c r="A9760" t="s">
        <v>7562</v>
      </c>
      <c r="B9760" t="s">
        <v>222</v>
      </c>
      <c r="C9760" t="s">
        <v>968</v>
      </c>
      <c r="D9760" t="s">
        <v>18218</v>
      </c>
      <c r="E9760" t="s">
        <v>18219</v>
      </c>
      <c r="F9760">
        <v>208</v>
      </c>
    </row>
    <row r="9761" spans="1:6" x14ac:dyDescent="0.25">
      <c r="A9761" t="s">
        <v>7562</v>
      </c>
      <c r="B9761" t="s">
        <v>165</v>
      </c>
      <c r="C9761" t="s">
        <v>1195</v>
      </c>
      <c r="D9761" t="s">
        <v>18220</v>
      </c>
      <c r="E9761" t="s">
        <v>18221</v>
      </c>
      <c r="F9761">
        <v>208</v>
      </c>
    </row>
    <row r="9762" spans="1:6" x14ac:dyDescent="0.25">
      <c r="A9762" t="s">
        <v>7562</v>
      </c>
      <c r="B9762" t="s">
        <v>165</v>
      </c>
      <c r="C9762" t="s">
        <v>6407</v>
      </c>
      <c r="D9762" t="s">
        <v>18222</v>
      </c>
      <c r="E9762" t="s">
        <v>18223</v>
      </c>
      <c r="F9762">
        <v>1076</v>
      </c>
    </row>
    <row r="9763" spans="1:6" x14ac:dyDescent="0.25">
      <c r="A9763" t="s">
        <v>7562</v>
      </c>
      <c r="B9763" t="s">
        <v>7</v>
      </c>
      <c r="C9763" t="s">
        <v>5980</v>
      </c>
      <c r="D9763" t="s">
        <v>18224</v>
      </c>
      <c r="E9763" t="s">
        <v>18225</v>
      </c>
      <c r="F9763">
        <v>7</v>
      </c>
    </row>
    <row r="9764" spans="1:6" x14ac:dyDescent="0.25">
      <c r="A9764" t="s">
        <v>7562</v>
      </c>
      <c r="B9764" t="s">
        <v>306</v>
      </c>
      <c r="C9764" t="s">
        <v>1662</v>
      </c>
      <c r="D9764" t="s">
        <v>18226</v>
      </c>
      <c r="E9764" t="s">
        <v>18227</v>
      </c>
      <c r="F9764">
        <v>7</v>
      </c>
    </row>
    <row r="9765" spans="1:6" x14ac:dyDescent="0.25">
      <c r="A9765" t="s">
        <v>7562</v>
      </c>
      <c r="B9765" t="s">
        <v>186</v>
      </c>
      <c r="C9765" t="s">
        <v>6592</v>
      </c>
      <c r="D9765" t="s">
        <v>18228</v>
      </c>
      <c r="E9765" t="s">
        <v>18229</v>
      </c>
      <c r="F9765">
        <v>231</v>
      </c>
    </row>
    <row r="9766" spans="1:6" x14ac:dyDescent="0.25">
      <c r="A9766" t="s">
        <v>7562</v>
      </c>
      <c r="B9766" t="s">
        <v>186</v>
      </c>
      <c r="C9766" t="s">
        <v>6592</v>
      </c>
      <c r="D9766" t="s">
        <v>18230</v>
      </c>
      <c r="E9766" t="s">
        <v>18231</v>
      </c>
      <c r="F9766">
        <v>231</v>
      </c>
    </row>
    <row r="9767" spans="1:6" x14ac:dyDescent="0.25">
      <c r="A9767" t="s">
        <v>7562</v>
      </c>
      <c r="B9767" t="s">
        <v>566</v>
      </c>
      <c r="C9767" t="s">
        <v>4552</v>
      </c>
      <c r="D9767" t="s">
        <v>18232</v>
      </c>
      <c r="E9767" t="s">
        <v>18233</v>
      </c>
      <c r="F9767">
        <v>18</v>
      </c>
    </row>
    <row r="9768" spans="1:6" x14ac:dyDescent="0.25">
      <c r="A9768" t="s">
        <v>7562</v>
      </c>
      <c r="B9768" t="s">
        <v>364</v>
      </c>
      <c r="C9768" t="s">
        <v>442</v>
      </c>
      <c r="D9768" t="s">
        <v>18234</v>
      </c>
      <c r="E9768" t="s">
        <v>18235</v>
      </c>
      <c r="F9768">
        <v>117</v>
      </c>
    </row>
    <row r="9769" spans="1:6" x14ac:dyDescent="0.25">
      <c r="A9769" t="s">
        <v>7562</v>
      </c>
      <c r="B9769" t="s">
        <v>141</v>
      </c>
      <c r="C9769" t="s">
        <v>1381</v>
      </c>
      <c r="D9769" t="s">
        <v>18236</v>
      </c>
      <c r="E9769" t="s">
        <v>18237</v>
      </c>
      <c r="F9769">
        <v>226</v>
      </c>
    </row>
    <row r="9770" spans="1:6" x14ac:dyDescent="0.25">
      <c r="A9770" t="s">
        <v>7562</v>
      </c>
      <c r="B9770" t="s">
        <v>364</v>
      </c>
      <c r="C9770" t="s">
        <v>2750</v>
      </c>
      <c r="D9770" t="s">
        <v>18238</v>
      </c>
      <c r="E9770" t="s">
        <v>18239</v>
      </c>
      <c r="F9770">
        <v>173</v>
      </c>
    </row>
    <row r="9771" spans="1:6" x14ac:dyDescent="0.25">
      <c r="A9771" t="s">
        <v>7562</v>
      </c>
      <c r="B9771" t="s">
        <v>364</v>
      </c>
      <c r="C9771" t="s">
        <v>2750</v>
      </c>
      <c r="D9771" t="s">
        <v>18240</v>
      </c>
      <c r="E9771" t="s">
        <v>18241</v>
      </c>
      <c r="F9771">
        <v>173</v>
      </c>
    </row>
    <row r="9772" spans="1:6" x14ac:dyDescent="0.25">
      <c r="A9772" t="s">
        <v>7562</v>
      </c>
      <c r="B9772" t="s">
        <v>141</v>
      </c>
      <c r="C9772" t="s">
        <v>1381</v>
      </c>
      <c r="D9772" t="s">
        <v>18242</v>
      </c>
      <c r="E9772" t="s">
        <v>18243</v>
      </c>
      <c r="F9772">
        <v>226</v>
      </c>
    </row>
    <row r="9773" spans="1:6" x14ac:dyDescent="0.25">
      <c r="A9773" t="s">
        <v>7562</v>
      </c>
      <c r="B9773" t="s">
        <v>364</v>
      </c>
      <c r="C9773" t="s">
        <v>442</v>
      </c>
      <c r="D9773" t="s">
        <v>18244</v>
      </c>
      <c r="E9773" t="s">
        <v>18245</v>
      </c>
      <c r="F9773">
        <v>117</v>
      </c>
    </row>
    <row r="9774" spans="1:6" x14ac:dyDescent="0.25">
      <c r="A9774" t="s">
        <v>7562</v>
      </c>
      <c r="B9774" t="s">
        <v>141</v>
      </c>
      <c r="C9774" t="s">
        <v>1381</v>
      </c>
      <c r="D9774" t="s">
        <v>18246</v>
      </c>
      <c r="E9774" t="s">
        <v>18247</v>
      </c>
      <c r="F9774">
        <v>226</v>
      </c>
    </row>
    <row r="9775" spans="1:6" x14ac:dyDescent="0.25">
      <c r="A9775" t="s">
        <v>7562</v>
      </c>
      <c r="B9775" t="s">
        <v>364</v>
      </c>
      <c r="C9775" t="s">
        <v>442</v>
      </c>
      <c r="D9775" t="s">
        <v>18248</v>
      </c>
      <c r="E9775" t="s">
        <v>18249</v>
      </c>
      <c r="F9775">
        <v>117</v>
      </c>
    </row>
    <row r="9776" spans="1:6" x14ac:dyDescent="0.25">
      <c r="A9776" t="s">
        <v>7562</v>
      </c>
      <c r="B9776" t="s">
        <v>186</v>
      </c>
      <c r="C9776" t="s">
        <v>1742</v>
      </c>
      <c r="D9776" t="s">
        <v>18250</v>
      </c>
      <c r="E9776" t="s">
        <v>18251</v>
      </c>
      <c r="F9776">
        <v>208</v>
      </c>
    </row>
    <row r="9777" spans="1:6" x14ac:dyDescent="0.25">
      <c r="A9777" t="s">
        <v>7562</v>
      </c>
      <c r="B9777" t="s">
        <v>325</v>
      </c>
      <c r="C9777" t="s">
        <v>511</v>
      </c>
      <c r="D9777" t="s">
        <v>18252</v>
      </c>
      <c r="E9777" t="s">
        <v>18253</v>
      </c>
      <c r="F9777">
        <v>124</v>
      </c>
    </row>
    <row r="9778" spans="1:6" x14ac:dyDescent="0.25">
      <c r="A9778" t="s">
        <v>7562</v>
      </c>
      <c r="B9778" t="s">
        <v>186</v>
      </c>
      <c r="C9778" t="s">
        <v>1742</v>
      </c>
      <c r="D9778" t="s">
        <v>18254</v>
      </c>
      <c r="E9778" t="s">
        <v>18255</v>
      </c>
      <c r="F9778">
        <v>208</v>
      </c>
    </row>
    <row r="9779" spans="1:6" x14ac:dyDescent="0.25">
      <c r="A9779" t="s">
        <v>7562</v>
      </c>
      <c r="B9779" t="s">
        <v>325</v>
      </c>
      <c r="C9779" t="s">
        <v>511</v>
      </c>
      <c r="D9779" t="s">
        <v>18256</v>
      </c>
      <c r="E9779" t="s">
        <v>18257</v>
      </c>
      <c r="F9779">
        <v>124</v>
      </c>
    </row>
    <row r="9780" spans="1:6" x14ac:dyDescent="0.25">
      <c r="A9780" t="s">
        <v>7562</v>
      </c>
      <c r="B9780" t="s">
        <v>325</v>
      </c>
      <c r="C9780" t="s">
        <v>511</v>
      </c>
      <c r="D9780" t="s">
        <v>18258</v>
      </c>
      <c r="E9780" t="s">
        <v>18259</v>
      </c>
      <c r="F9780">
        <v>124</v>
      </c>
    </row>
    <row r="9781" spans="1:6" x14ac:dyDescent="0.25">
      <c r="A9781" t="s">
        <v>7562</v>
      </c>
      <c r="B9781" t="s">
        <v>325</v>
      </c>
      <c r="C9781" t="s">
        <v>2506</v>
      </c>
      <c r="D9781" t="s">
        <v>18260</v>
      </c>
      <c r="E9781" t="s">
        <v>18261</v>
      </c>
      <c r="F9781">
        <v>1047</v>
      </c>
    </row>
    <row r="9782" spans="1:6" x14ac:dyDescent="0.25">
      <c r="A9782" t="s">
        <v>7562</v>
      </c>
      <c r="B9782" t="s">
        <v>186</v>
      </c>
      <c r="C9782" t="s">
        <v>1742</v>
      </c>
      <c r="D9782" t="s">
        <v>18262</v>
      </c>
      <c r="E9782" t="s">
        <v>18263</v>
      </c>
      <c r="F9782">
        <v>208</v>
      </c>
    </row>
    <row r="9783" spans="1:6" x14ac:dyDescent="0.25">
      <c r="A9783" t="s">
        <v>7562</v>
      </c>
      <c r="B9783" t="s">
        <v>7</v>
      </c>
      <c r="C9783" t="s">
        <v>5980</v>
      </c>
      <c r="D9783" t="s">
        <v>18264</v>
      </c>
      <c r="E9783" t="s">
        <v>18265</v>
      </c>
      <c r="F9783">
        <v>7</v>
      </c>
    </row>
    <row r="9784" spans="1:6" x14ac:dyDescent="0.25">
      <c r="A9784" t="s">
        <v>7562</v>
      </c>
      <c r="B9784" t="s">
        <v>325</v>
      </c>
      <c r="C9784" t="s">
        <v>511</v>
      </c>
      <c r="D9784" t="s">
        <v>18266</v>
      </c>
      <c r="E9784" t="s">
        <v>18267</v>
      </c>
      <c r="F9784">
        <v>124</v>
      </c>
    </row>
    <row r="9785" spans="1:6" x14ac:dyDescent="0.25">
      <c r="A9785" t="s">
        <v>7562</v>
      </c>
      <c r="B9785" t="s">
        <v>325</v>
      </c>
      <c r="C9785" t="s">
        <v>2506</v>
      </c>
      <c r="D9785" t="s">
        <v>18268</v>
      </c>
      <c r="E9785" t="s">
        <v>18269</v>
      </c>
      <c r="F9785">
        <v>1047</v>
      </c>
    </row>
    <row r="9786" spans="1:6" x14ac:dyDescent="0.25">
      <c r="A9786" t="s">
        <v>7562</v>
      </c>
      <c r="B9786" t="s">
        <v>7</v>
      </c>
      <c r="C9786" t="s">
        <v>5980</v>
      </c>
      <c r="D9786" t="s">
        <v>18270</v>
      </c>
      <c r="E9786" t="s">
        <v>18271</v>
      </c>
      <c r="F9786">
        <v>7</v>
      </c>
    </row>
    <row r="9787" spans="1:6" x14ac:dyDescent="0.25">
      <c r="A9787" t="s">
        <v>7562</v>
      </c>
      <c r="B9787" t="s">
        <v>7</v>
      </c>
      <c r="C9787" t="s">
        <v>5980</v>
      </c>
      <c r="D9787" t="s">
        <v>18272</v>
      </c>
      <c r="E9787" t="s">
        <v>18273</v>
      </c>
      <c r="F9787">
        <v>7</v>
      </c>
    </row>
    <row r="9788" spans="1:6" x14ac:dyDescent="0.25">
      <c r="A9788" t="s">
        <v>7562</v>
      </c>
      <c r="B9788" t="s">
        <v>7</v>
      </c>
      <c r="C9788" t="s">
        <v>5980</v>
      </c>
      <c r="D9788" t="s">
        <v>18274</v>
      </c>
      <c r="E9788" t="s">
        <v>18275</v>
      </c>
      <c r="F9788">
        <v>7</v>
      </c>
    </row>
    <row r="9789" spans="1:6" x14ac:dyDescent="0.25">
      <c r="A9789" t="s">
        <v>7562</v>
      </c>
      <c r="B9789" t="s">
        <v>186</v>
      </c>
      <c r="C9789" t="s">
        <v>1742</v>
      </c>
      <c r="D9789" t="s">
        <v>18276</v>
      </c>
      <c r="E9789" t="s">
        <v>18277</v>
      </c>
      <c r="F9789">
        <v>208</v>
      </c>
    </row>
    <row r="9790" spans="1:6" x14ac:dyDescent="0.25">
      <c r="A9790" t="s">
        <v>7562</v>
      </c>
      <c r="B9790" t="s">
        <v>325</v>
      </c>
      <c r="C9790" t="s">
        <v>2506</v>
      </c>
      <c r="D9790" t="s">
        <v>18278</v>
      </c>
      <c r="E9790" t="s">
        <v>18279</v>
      </c>
      <c r="F9790">
        <v>1047</v>
      </c>
    </row>
    <row r="9791" spans="1:6" x14ac:dyDescent="0.25">
      <c r="A9791" t="s">
        <v>7562</v>
      </c>
      <c r="B9791" t="s">
        <v>364</v>
      </c>
      <c r="C9791" t="s">
        <v>442</v>
      </c>
      <c r="D9791" t="s">
        <v>18280</v>
      </c>
      <c r="E9791" t="s">
        <v>18281</v>
      </c>
      <c r="F9791">
        <v>117</v>
      </c>
    </row>
    <row r="9792" spans="1:6" x14ac:dyDescent="0.25">
      <c r="A9792" t="s">
        <v>7573</v>
      </c>
      <c r="B9792" t="s">
        <v>306</v>
      </c>
      <c r="C9792" t="s">
        <v>891</v>
      </c>
      <c r="D9792" t="s">
        <v>18282</v>
      </c>
      <c r="E9792" t="s">
        <v>18283</v>
      </c>
      <c r="F9792">
        <v>1068</v>
      </c>
    </row>
    <row r="9793" spans="1:6" x14ac:dyDescent="0.25">
      <c r="A9793" t="s">
        <v>7562</v>
      </c>
      <c r="B9793" t="s">
        <v>7</v>
      </c>
      <c r="C9793" t="s">
        <v>5980</v>
      </c>
      <c r="D9793" t="s">
        <v>18284</v>
      </c>
      <c r="E9793" t="s">
        <v>18285</v>
      </c>
      <c r="F9793">
        <v>7</v>
      </c>
    </row>
    <row r="9794" spans="1:6" x14ac:dyDescent="0.25">
      <c r="A9794" t="s">
        <v>7562</v>
      </c>
      <c r="B9794" t="s">
        <v>101</v>
      </c>
      <c r="C9794" t="s">
        <v>540</v>
      </c>
      <c r="D9794" t="s">
        <v>18286</v>
      </c>
      <c r="E9794" t="s">
        <v>18287</v>
      </c>
      <c r="F9794">
        <v>3</v>
      </c>
    </row>
    <row r="9795" spans="1:6" x14ac:dyDescent="0.25">
      <c r="A9795" t="s">
        <v>7562</v>
      </c>
      <c r="B9795" t="s">
        <v>7</v>
      </c>
      <c r="C9795" t="s">
        <v>5980</v>
      </c>
      <c r="D9795" t="s">
        <v>18288</v>
      </c>
      <c r="E9795" t="s">
        <v>18289</v>
      </c>
      <c r="F9795">
        <v>7</v>
      </c>
    </row>
    <row r="9796" spans="1:6" x14ac:dyDescent="0.25">
      <c r="A9796" t="s">
        <v>7562</v>
      </c>
      <c r="B9796" t="s">
        <v>101</v>
      </c>
      <c r="C9796" t="s">
        <v>540</v>
      </c>
      <c r="D9796" t="s">
        <v>18290</v>
      </c>
      <c r="E9796" t="s">
        <v>18291</v>
      </c>
      <c r="F9796">
        <v>3</v>
      </c>
    </row>
    <row r="9797" spans="1:6" x14ac:dyDescent="0.25">
      <c r="A9797" t="s">
        <v>7562</v>
      </c>
      <c r="B9797" t="s">
        <v>306</v>
      </c>
      <c r="C9797" t="s">
        <v>7220</v>
      </c>
      <c r="D9797" t="s">
        <v>18292</v>
      </c>
      <c r="E9797" t="s">
        <v>18293</v>
      </c>
      <c r="F9797">
        <v>226</v>
      </c>
    </row>
    <row r="9798" spans="1:6" x14ac:dyDescent="0.25">
      <c r="A9798" t="s">
        <v>7562</v>
      </c>
      <c r="B9798" t="s">
        <v>165</v>
      </c>
      <c r="C9798" t="s">
        <v>1246</v>
      </c>
      <c r="D9798" t="s">
        <v>18294</v>
      </c>
      <c r="E9798" t="s">
        <v>18295</v>
      </c>
      <c r="F9798">
        <v>208</v>
      </c>
    </row>
    <row r="9799" spans="1:6" x14ac:dyDescent="0.25">
      <c r="A9799" t="s">
        <v>7562</v>
      </c>
      <c r="B9799" t="s">
        <v>101</v>
      </c>
      <c r="C9799" t="s">
        <v>540</v>
      </c>
      <c r="D9799" t="s">
        <v>18296</v>
      </c>
      <c r="E9799" t="s">
        <v>18297</v>
      </c>
      <c r="F9799">
        <v>3</v>
      </c>
    </row>
    <row r="9800" spans="1:6" x14ac:dyDescent="0.25">
      <c r="A9800" t="s">
        <v>7562</v>
      </c>
      <c r="B9800" t="s">
        <v>101</v>
      </c>
      <c r="C9800" t="s">
        <v>540</v>
      </c>
      <c r="D9800" t="s">
        <v>18298</v>
      </c>
      <c r="E9800" t="s">
        <v>18299</v>
      </c>
      <c r="F9800">
        <v>3</v>
      </c>
    </row>
    <row r="9801" spans="1:6" x14ac:dyDescent="0.25">
      <c r="A9801" t="s">
        <v>7562</v>
      </c>
      <c r="B9801" t="s">
        <v>566</v>
      </c>
      <c r="C9801" t="s">
        <v>4552</v>
      </c>
      <c r="D9801" t="s">
        <v>18300</v>
      </c>
      <c r="E9801" t="s">
        <v>18301</v>
      </c>
      <c r="F9801">
        <v>18</v>
      </c>
    </row>
    <row r="9802" spans="1:6" x14ac:dyDescent="0.25">
      <c r="A9802" t="s">
        <v>7562</v>
      </c>
      <c r="B9802" t="s">
        <v>101</v>
      </c>
      <c r="C9802" t="s">
        <v>540</v>
      </c>
      <c r="D9802" t="s">
        <v>18302</v>
      </c>
      <c r="E9802" t="s">
        <v>18303</v>
      </c>
      <c r="F9802">
        <v>3</v>
      </c>
    </row>
    <row r="9803" spans="1:6" x14ac:dyDescent="0.25">
      <c r="A9803" t="s">
        <v>7562</v>
      </c>
      <c r="B9803" t="s">
        <v>165</v>
      </c>
      <c r="C9803" t="s">
        <v>1246</v>
      </c>
      <c r="D9803" t="s">
        <v>18304</v>
      </c>
      <c r="E9803" t="s">
        <v>18305</v>
      </c>
      <c r="F9803">
        <v>208</v>
      </c>
    </row>
    <row r="9804" spans="1:6" x14ac:dyDescent="0.25">
      <c r="A9804" t="s">
        <v>7562</v>
      </c>
      <c r="B9804" t="s">
        <v>165</v>
      </c>
      <c r="C9804" t="s">
        <v>1246</v>
      </c>
      <c r="D9804" t="s">
        <v>18306</v>
      </c>
      <c r="E9804" t="s">
        <v>18307</v>
      </c>
      <c r="F9804">
        <v>208</v>
      </c>
    </row>
    <row r="9805" spans="1:6" x14ac:dyDescent="0.25">
      <c r="A9805" t="s">
        <v>7562</v>
      </c>
      <c r="B9805" t="s">
        <v>222</v>
      </c>
      <c r="C9805" t="s">
        <v>452</v>
      </c>
      <c r="D9805" t="s">
        <v>18308</v>
      </c>
      <c r="E9805" t="s">
        <v>18309</v>
      </c>
      <c r="F9805">
        <v>124</v>
      </c>
    </row>
    <row r="9806" spans="1:6" x14ac:dyDescent="0.25">
      <c r="A9806" t="s">
        <v>7562</v>
      </c>
      <c r="B9806" t="s">
        <v>165</v>
      </c>
      <c r="C9806" t="s">
        <v>1246</v>
      </c>
      <c r="D9806" t="s">
        <v>18310</v>
      </c>
      <c r="E9806" t="s">
        <v>18311</v>
      </c>
      <c r="F9806">
        <v>208</v>
      </c>
    </row>
    <row r="9807" spans="1:6" x14ac:dyDescent="0.25">
      <c r="A9807" t="s">
        <v>7573</v>
      </c>
      <c r="B9807" t="s">
        <v>381</v>
      </c>
      <c r="C9807" t="s">
        <v>775</v>
      </c>
      <c r="D9807" t="s">
        <v>18312</v>
      </c>
      <c r="E9807" t="s">
        <v>18313</v>
      </c>
      <c r="F9807">
        <v>215</v>
      </c>
    </row>
    <row r="9808" spans="1:6" x14ac:dyDescent="0.25">
      <c r="A9808" t="s">
        <v>7573</v>
      </c>
      <c r="B9808" t="s">
        <v>20</v>
      </c>
      <c r="C9808" t="s">
        <v>723</v>
      </c>
      <c r="D9808" t="s">
        <v>18314</v>
      </c>
      <c r="E9808" t="s">
        <v>18315</v>
      </c>
      <c r="F9808">
        <v>18</v>
      </c>
    </row>
    <row r="9809" spans="1:6" x14ac:dyDescent="0.25">
      <c r="A9809" t="s">
        <v>7562</v>
      </c>
      <c r="B9809" t="s">
        <v>101</v>
      </c>
      <c r="C9809" t="s">
        <v>540</v>
      </c>
      <c r="D9809" t="s">
        <v>18316</v>
      </c>
      <c r="E9809" t="s">
        <v>18317</v>
      </c>
      <c r="F9809">
        <v>3</v>
      </c>
    </row>
    <row r="9810" spans="1:6" x14ac:dyDescent="0.25">
      <c r="A9810" t="s">
        <v>7573</v>
      </c>
      <c r="B9810" t="s">
        <v>20</v>
      </c>
      <c r="C9810" t="s">
        <v>723</v>
      </c>
      <c r="D9810" t="s">
        <v>18318</v>
      </c>
      <c r="E9810" t="s">
        <v>18319</v>
      </c>
      <c r="F9810">
        <v>18</v>
      </c>
    </row>
    <row r="9811" spans="1:6" x14ac:dyDescent="0.25">
      <c r="A9811" t="s">
        <v>7573</v>
      </c>
      <c r="B9811" t="s">
        <v>381</v>
      </c>
      <c r="C9811" t="s">
        <v>775</v>
      </c>
      <c r="D9811" t="s">
        <v>18320</v>
      </c>
      <c r="E9811" t="s">
        <v>18321</v>
      </c>
      <c r="F9811">
        <v>215</v>
      </c>
    </row>
    <row r="9812" spans="1:6" x14ac:dyDescent="0.25">
      <c r="A9812" t="s">
        <v>7562</v>
      </c>
      <c r="B9812" t="s">
        <v>7</v>
      </c>
      <c r="C9812" t="s">
        <v>5980</v>
      </c>
      <c r="D9812" t="s">
        <v>18322</v>
      </c>
      <c r="E9812" t="s">
        <v>18323</v>
      </c>
      <c r="F9812">
        <v>101</v>
      </c>
    </row>
    <row r="9813" spans="1:6" x14ac:dyDescent="0.25">
      <c r="A9813" t="s">
        <v>7562</v>
      </c>
      <c r="B9813" t="s">
        <v>165</v>
      </c>
      <c r="C9813" t="s">
        <v>6418</v>
      </c>
      <c r="D9813" t="s">
        <v>18324</v>
      </c>
      <c r="E9813" t="s">
        <v>18325</v>
      </c>
      <c r="F9813">
        <v>117</v>
      </c>
    </row>
    <row r="9814" spans="1:6" x14ac:dyDescent="0.25">
      <c r="A9814" t="s">
        <v>7573</v>
      </c>
      <c r="B9814" t="s">
        <v>20</v>
      </c>
      <c r="C9814" t="s">
        <v>723</v>
      </c>
      <c r="D9814" t="s">
        <v>18326</v>
      </c>
      <c r="E9814" t="s">
        <v>18327</v>
      </c>
      <c r="F9814">
        <v>18</v>
      </c>
    </row>
    <row r="9815" spans="1:6" x14ac:dyDescent="0.25">
      <c r="A9815" t="s">
        <v>7562</v>
      </c>
      <c r="B9815" t="s">
        <v>7</v>
      </c>
      <c r="C9815" t="s">
        <v>5980</v>
      </c>
      <c r="D9815" t="s">
        <v>18328</v>
      </c>
      <c r="E9815" t="s">
        <v>18329</v>
      </c>
      <c r="F9815">
        <v>101</v>
      </c>
    </row>
    <row r="9816" spans="1:6" x14ac:dyDescent="0.25">
      <c r="A9816" t="s">
        <v>7573</v>
      </c>
      <c r="B9816" t="s">
        <v>20</v>
      </c>
      <c r="C9816" t="s">
        <v>723</v>
      </c>
      <c r="D9816" t="s">
        <v>18330</v>
      </c>
      <c r="E9816" t="s">
        <v>18331</v>
      </c>
      <c r="F9816">
        <v>18</v>
      </c>
    </row>
    <row r="9817" spans="1:6" x14ac:dyDescent="0.25">
      <c r="A9817" t="s">
        <v>7573</v>
      </c>
      <c r="B9817" t="s">
        <v>381</v>
      </c>
      <c r="C9817" t="s">
        <v>775</v>
      </c>
      <c r="D9817" t="s">
        <v>18332</v>
      </c>
      <c r="E9817" t="s">
        <v>18333</v>
      </c>
      <c r="F9817">
        <v>215</v>
      </c>
    </row>
    <row r="9818" spans="1:6" x14ac:dyDescent="0.25">
      <c r="A9818" t="s">
        <v>7562</v>
      </c>
      <c r="B9818" t="s">
        <v>7</v>
      </c>
      <c r="C9818" t="s">
        <v>5980</v>
      </c>
      <c r="D9818" t="s">
        <v>18334</v>
      </c>
      <c r="E9818" t="s">
        <v>18335</v>
      </c>
      <c r="F9818">
        <v>101</v>
      </c>
    </row>
    <row r="9819" spans="1:6" x14ac:dyDescent="0.25">
      <c r="A9819" t="s">
        <v>7573</v>
      </c>
      <c r="B9819" t="s">
        <v>20</v>
      </c>
      <c r="C9819" t="s">
        <v>723</v>
      </c>
      <c r="D9819" t="s">
        <v>18336</v>
      </c>
      <c r="E9819" t="s">
        <v>18337</v>
      </c>
      <c r="F9819">
        <v>18</v>
      </c>
    </row>
    <row r="9820" spans="1:6" x14ac:dyDescent="0.25">
      <c r="A9820" t="s">
        <v>7573</v>
      </c>
      <c r="B9820" t="s">
        <v>381</v>
      </c>
      <c r="C9820" t="s">
        <v>775</v>
      </c>
      <c r="D9820" t="s">
        <v>18338</v>
      </c>
      <c r="E9820" t="s">
        <v>18339</v>
      </c>
      <c r="F9820">
        <v>215</v>
      </c>
    </row>
    <row r="9821" spans="1:6" x14ac:dyDescent="0.25">
      <c r="A9821" t="s">
        <v>7573</v>
      </c>
      <c r="B9821" t="s">
        <v>285</v>
      </c>
      <c r="C9821" t="s">
        <v>554</v>
      </c>
      <c r="D9821" t="s">
        <v>18340</v>
      </c>
      <c r="E9821" t="s">
        <v>18341</v>
      </c>
      <c r="F9821">
        <v>157</v>
      </c>
    </row>
    <row r="9822" spans="1:6" x14ac:dyDescent="0.25">
      <c r="A9822" t="s">
        <v>7562</v>
      </c>
      <c r="B9822" t="s">
        <v>7</v>
      </c>
      <c r="C9822" t="s">
        <v>5980</v>
      </c>
      <c r="D9822" t="s">
        <v>18342</v>
      </c>
      <c r="E9822" t="s">
        <v>18343</v>
      </c>
      <c r="F9822">
        <v>101</v>
      </c>
    </row>
    <row r="9823" spans="1:6" x14ac:dyDescent="0.25">
      <c r="A9823" t="s">
        <v>7573</v>
      </c>
      <c r="B9823" t="s">
        <v>381</v>
      </c>
      <c r="C9823" t="s">
        <v>775</v>
      </c>
      <c r="D9823" t="s">
        <v>18344</v>
      </c>
      <c r="E9823" t="s">
        <v>18345</v>
      </c>
      <c r="F9823">
        <v>215</v>
      </c>
    </row>
    <row r="9824" spans="1:6" x14ac:dyDescent="0.25">
      <c r="A9824" t="s">
        <v>7562</v>
      </c>
      <c r="B9824" t="s">
        <v>101</v>
      </c>
      <c r="C9824" t="s">
        <v>920</v>
      </c>
      <c r="D9824" t="s">
        <v>18346</v>
      </c>
      <c r="E9824" t="s">
        <v>18347</v>
      </c>
      <c r="F9824">
        <v>7</v>
      </c>
    </row>
    <row r="9825" spans="1:6" x14ac:dyDescent="0.25">
      <c r="A9825" t="s">
        <v>7573</v>
      </c>
      <c r="B9825" t="s">
        <v>285</v>
      </c>
      <c r="C9825" t="s">
        <v>554</v>
      </c>
      <c r="D9825" t="s">
        <v>18348</v>
      </c>
      <c r="E9825" t="s">
        <v>18349</v>
      </c>
      <c r="F9825">
        <v>157</v>
      </c>
    </row>
    <row r="9826" spans="1:6" x14ac:dyDescent="0.25">
      <c r="A9826" t="s">
        <v>7562</v>
      </c>
      <c r="B9826" t="s">
        <v>7</v>
      </c>
      <c r="C9826" t="s">
        <v>5980</v>
      </c>
      <c r="D9826" t="s">
        <v>18350</v>
      </c>
      <c r="E9826" t="s">
        <v>18351</v>
      </c>
      <c r="F9826">
        <v>101</v>
      </c>
    </row>
    <row r="9827" spans="1:6" x14ac:dyDescent="0.25">
      <c r="A9827" t="s">
        <v>7562</v>
      </c>
      <c r="B9827" t="s">
        <v>7</v>
      </c>
      <c r="C9827" t="s">
        <v>5980</v>
      </c>
      <c r="D9827" t="s">
        <v>18352</v>
      </c>
      <c r="E9827" t="s">
        <v>18353</v>
      </c>
      <c r="F9827">
        <v>101</v>
      </c>
    </row>
    <row r="9828" spans="1:6" x14ac:dyDescent="0.25">
      <c r="A9828" t="s">
        <v>7562</v>
      </c>
      <c r="B9828" t="s">
        <v>101</v>
      </c>
      <c r="C9828" t="s">
        <v>920</v>
      </c>
      <c r="D9828" t="s">
        <v>18354</v>
      </c>
      <c r="E9828" t="s">
        <v>18355</v>
      </c>
      <c r="F9828">
        <v>7</v>
      </c>
    </row>
    <row r="9829" spans="1:6" x14ac:dyDescent="0.25">
      <c r="A9829" t="s">
        <v>7573</v>
      </c>
      <c r="B9829" t="s">
        <v>20</v>
      </c>
      <c r="C9829" t="s">
        <v>723</v>
      </c>
      <c r="D9829" t="s">
        <v>18356</v>
      </c>
      <c r="E9829" t="s">
        <v>18357</v>
      </c>
      <c r="F9829">
        <v>18</v>
      </c>
    </row>
    <row r="9830" spans="1:6" x14ac:dyDescent="0.25">
      <c r="A9830" t="s">
        <v>7562</v>
      </c>
      <c r="B9830" t="s">
        <v>197</v>
      </c>
      <c r="C9830" t="s">
        <v>572</v>
      </c>
      <c r="D9830" t="s">
        <v>18358</v>
      </c>
      <c r="E9830" t="s">
        <v>18359</v>
      </c>
      <c r="F9830">
        <v>124</v>
      </c>
    </row>
    <row r="9831" spans="1:6" x14ac:dyDescent="0.25">
      <c r="A9831" t="s">
        <v>7562</v>
      </c>
      <c r="B9831" t="s">
        <v>285</v>
      </c>
      <c r="C9831" t="s">
        <v>739</v>
      </c>
      <c r="D9831" t="s">
        <v>18360</v>
      </c>
      <c r="E9831" t="s">
        <v>18361</v>
      </c>
      <c r="F9831">
        <v>208</v>
      </c>
    </row>
    <row r="9832" spans="1:6" x14ac:dyDescent="0.25">
      <c r="A9832" t="s">
        <v>7562</v>
      </c>
      <c r="B9832" t="s">
        <v>306</v>
      </c>
      <c r="C9832" t="s">
        <v>7230</v>
      </c>
      <c r="D9832" t="s">
        <v>18362</v>
      </c>
      <c r="E9832" t="s">
        <v>18363</v>
      </c>
      <c r="F9832">
        <v>7</v>
      </c>
    </row>
    <row r="9833" spans="1:6" x14ac:dyDescent="0.25">
      <c r="A9833" t="s">
        <v>7562</v>
      </c>
      <c r="B9833" t="s">
        <v>197</v>
      </c>
      <c r="C9833" t="s">
        <v>572</v>
      </c>
      <c r="D9833" t="s">
        <v>18364</v>
      </c>
      <c r="E9833" t="s">
        <v>18365</v>
      </c>
      <c r="F9833">
        <v>124</v>
      </c>
    </row>
    <row r="9834" spans="1:6" x14ac:dyDescent="0.25">
      <c r="A9834" t="s">
        <v>7562</v>
      </c>
      <c r="B9834" t="s">
        <v>197</v>
      </c>
      <c r="C9834" t="s">
        <v>572</v>
      </c>
      <c r="D9834" t="s">
        <v>18366</v>
      </c>
      <c r="E9834" t="s">
        <v>18367</v>
      </c>
      <c r="F9834">
        <v>124</v>
      </c>
    </row>
    <row r="9835" spans="1:6" x14ac:dyDescent="0.25">
      <c r="A9835" t="s">
        <v>7573</v>
      </c>
      <c r="B9835" t="s">
        <v>306</v>
      </c>
      <c r="C9835" t="s">
        <v>891</v>
      </c>
      <c r="D9835" t="s">
        <v>18368</v>
      </c>
      <c r="E9835" t="s">
        <v>18369</v>
      </c>
      <c r="F9835">
        <v>7</v>
      </c>
    </row>
    <row r="9836" spans="1:6" x14ac:dyDescent="0.25">
      <c r="A9836" t="s">
        <v>7562</v>
      </c>
      <c r="B9836" t="s">
        <v>342</v>
      </c>
      <c r="C9836" t="s">
        <v>364</v>
      </c>
      <c r="D9836" t="s">
        <v>18370</v>
      </c>
      <c r="E9836" t="s">
        <v>18371</v>
      </c>
      <c r="F9836">
        <v>1110</v>
      </c>
    </row>
    <row r="9837" spans="1:6" x14ac:dyDescent="0.25">
      <c r="A9837" t="s">
        <v>7562</v>
      </c>
      <c r="B9837" t="s">
        <v>306</v>
      </c>
      <c r="C9837" t="s">
        <v>7230</v>
      </c>
      <c r="D9837" t="s">
        <v>18372</v>
      </c>
      <c r="E9837" t="s">
        <v>18373</v>
      </c>
      <c r="F9837">
        <v>7</v>
      </c>
    </row>
    <row r="9838" spans="1:6" x14ac:dyDescent="0.25">
      <c r="A9838" t="s">
        <v>7562</v>
      </c>
      <c r="B9838" t="s">
        <v>197</v>
      </c>
      <c r="C9838" t="s">
        <v>572</v>
      </c>
      <c r="D9838" t="s">
        <v>18374</v>
      </c>
      <c r="E9838" t="s">
        <v>18375</v>
      </c>
      <c r="F9838">
        <v>124</v>
      </c>
    </row>
    <row r="9839" spans="1:6" x14ac:dyDescent="0.25">
      <c r="A9839" t="s">
        <v>7573</v>
      </c>
      <c r="B9839" t="s">
        <v>306</v>
      </c>
      <c r="C9839" t="s">
        <v>891</v>
      </c>
      <c r="D9839" t="s">
        <v>18376</v>
      </c>
      <c r="E9839" t="s">
        <v>18377</v>
      </c>
      <c r="F9839">
        <v>7</v>
      </c>
    </row>
    <row r="9840" spans="1:6" x14ac:dyDescent="0.25">
      <c r="A9840" t="s">
        <v>7562</v>
      </c>
      <c r="B9840" t="s">
        <v>342</v>
      </c>
      <c r="C9840" t="s">
        <v>364</v>
      </c>
      <c r="D9840" t="s">
        <v>18378</v>
      </c>
      <c r="E9840" t="s">
        <v>18379</v>
      </c>
      <c r="F9840">
        <v>1110</v>
      </c>
    </row>
    <row r="9841" spans="1:6" x14ac:dyDescent="0.25">
      <c r="A9841" t="s">
        <v>7562</v>
      </c>
      <c r="B9841" t="s">
        <v>306</v>
      </c>
      <c r="C9841" t="s">
        <v>7230</v>
      </c>
      <c r="D9841" t="s">
        <v>18380</v>
      </c>
      <c r="E9841" t="s">
        <v>18381</v>
      </c>
      <c r="F9841">
        <v>7</v>
      </c>
    </row>
    <row r="9842" spans="1:6" x14ac:dyDescent="0.25">
      <c r="A9842" t="s">
        <v>7573</v>
      </c>
      <c r="B9842" t="s">
        <v>306</v>
      </c>
      <c r="C9842" t="s">
        <v>891</v>
      </c>
      <c r="D9842" t="s">
        <v>18382</v>
      </c>
      <c r="E9842" t="s">
        <v>18383</v>
      </c>
      <c r="F9842">
        <v>7</v>
      </c>
    </row>
    <row r="9843" spans="1:6" x14ac:dyDescent="0.25">
      <c r="A9843" t="s">
        <v>7562</v>
      </c>
      <c r="B9843" t="s">
        <v>285</v>
      </c>
      <c r="C9843" t="s">
        <v>739</v>
      </c>
      <c r="D9843" t="s">
        <v>18384</v>
      </c>
      <c r="E9843" t="s">
        <v>18385</v>
      </c>
      <c r="F9843">
        <v>208</v>
      </c>
    </row>
    <row r="9844" spans="1:6" x14ac:dyDescent="0.25">
      <c r="A9844" t="s">
        <v>7562</v>
      </c>
      <c r="B9844" t="s">
        <v>566</v>
      </c>
      <c r="C9844" t="s">
        <v>567</v>
      </c>
      <c r="D9844" t="s">
        <v>18386</v>
      </c>
      <c r="E9844" t="s">
        <v>18387</v>
      </c>
      <c r="F9844">
        <v>208</v>
      </c>
    </row>
    <row r="9845" spans="1:6" x14ac:dyDescent="0.25">
      <c r="A9845" t="s">
        <v>7562</v>
      </c>
      <c r="B9845" t="s">
        <v>306</v>
      </c>
      <c r="C9845" t="s">
        <v>7230</v>
      </c>
      <c r="D9845" t="s">
        <v>18388</v>
      </c>
      <c r="E9845" t="s">
        <v>18389</v>
      </c>
      <c r="F9845">
        <v>7</v>
      </c>
    </row>
    <row r="9846" spans="1:6" x14ac:dyDescent="0.25">
      <c r="A9846" t="s">
        <v>7562</v>
      </c>
      <c r="B9846" t="s">
        <v>222</v>
      </c>
      <c r="C9846" t="s">
        <v>452</v>
      </c>
      <c r="D9846" t="s">
        <v>18390</v>
      </c>
      <c r="E9846" t="s">
        <v>18391</v>
      </c>
      <c r="F9846">
        <v>124</v>
      </c>
    </row>
    <row r="9847" spans="1:6" x14ac:dyDescent="0.25">
      <c r="A9847" t="s">
        <v>7562</v>
      </c>
      <c r="B9847" t="s">
        <v>54</v>
      </c>
      <c r="C9847" t="s">
        <v>1103</v>
      </c>
      <c r="D9847" t="s">
        <v>18392</v>
      </c>
      <c r="E9847" t="s">
        <v>18393</v>
      </c>
      <c r="F9847">
        <v>39</v>
      </c>
    </row>
    <row r="9848" spans="1:6" x14ac:dyDescent="0.25">
      <c r="A9848" t="s">
        <v>7562</v>
      </c>
      <c r="B9848" t="s">
        <v>165</v>
      </c>
      <c r="C9848" t="s">
        <v>971</v>
      </c>
      <c r="D9848" t="s">
        <v>18394</v>
      </c>
      <c r="E9848" t="s">
        <v>18395</v>
      </c>
      <c r="F9848">
        <v>117</v>
      </c>
    </row>
    <row r="9849" spans="1:6" x14ac:dyDescent="0.25">
      <c r="A9849" t="s">
        <v>7562</v>
      </c>
      <c r="B9849" t="s">
        <v>306</v>
      </c>
      <c r="C9849" t="s">
        <v>7230</v>
      </c>
      <c r="D9849" t="s">
        <v>18396</v>
      </c>
      <c r="E9849" t="s">
        <v>18397</v>
      </c>
      <c r="F9849">
        <v>7</v>
      </c>
    </row>
    <row r="9850" spans="1:6" x14ac:dyDescent="0.25">
      <c r="A9850" t="s">
        <v>7562</v>
      </c>
      <c r="B9850" t="s">
        <v>101</v>
      </c>
      <c r="C9850" t="s">
        <v>920</v>
      </c>
      <c r="D9850" t="s">
        <v>18398</v>
      </c>
      <c r="E9850" t="s">
        <v>18399</v>
      </c>
      <c r="F9850">
        <v>7</v>
      </c>
    </row>
    <row r="9851" spans="1:6" x14ac:dyDescent="0.25">
      <c r="A9851" t="s">
        <v>7562</v>
      </c>
      <c r="B9851" t="s">
        <v>165</v>
      </c>
      <c r="C9851" t="s">
        <v>971</v>
      </c>
      <c r="D9851" t="s">
        <v>18400</v>
      </c>
      <c r="E9851" t="s">
        <v>18401</v>
      </c>
      <c r="F9851">
        <v>117</v>
      </c>
    </row>
    <row r="9852" spans="1:6" x14ac:dyDescent="0.25">
      <c r="A9852" t="s">
        <v>7562</v>
      </c>
      <c r="B9852" t="s">
        <v>54</v>
      </c>
      <c r="C9852" t="s">
        <v>1103</v>
      </c>
      <c r="D9852" t="s">
        <v>18402</v>
      </c>
      <c r="E9852" t="s">
        <v>18403</v>
      </c>
      <c r="F9852">
        <v>39</v>
      </c>
    </row>
    <row r="9853" spans="1:6" x14ac:dyDescent="0.25">
      <c r="A9853" t="s">
        <v>7562</v>
      </c>
      <c r="B9853" t="s">
        <v>7</v>
      </c>
      <c r="C9853" t="s">
        <v>5980</v>
      </c>
      <c r="D9853" t="s">
        <v>18404</v>
      </c>
      <c r="E9853" t="s">
        <v>18405</v>
      </c>
      <c r="F9853">
        <v>101</v>
      </c>
    </row>
    <row r="9854" spans="1:6" x14ac:dyDescent="0.25">
      <c r="A9854" t="s">
        <v>7562</v>
      </c>
      <c r="B9854" t="s">
        <v>54</v>
      </c>
      <c r="C9854" t="s">
        <v>1103</v>
      </c>
      <c r="D9854" t="s">
        <v>18406</v>
      </c>
      <c r="E9854" t="s">
        <v>18407</v>
      </c>
      <c r="F9854">
        <v>39</v>
      </c>
    </row>
    <row r="9855" spans="1:6" x14ac:dyDescent="0.25">
      <c r="A9855" t="s">
        <v>7562</v>
      </c>
      <c r="B9855" t="s">
        <v>101</v>
      </c>
      <c r="C9855" t="s">
        <v>920</v>
      </c>
      <c r="D9855" t="s">
        <v>18408</v>
      </c>
      <c r="E9855" t="s">
        <v>18409</v>
      </c>
      <c r="F9855">
        <v>7</v>
      </c>
    </row>
    <row r="9856" spans="1:6" x14ac:dyDescent="0.25">
      <c r="A9856" t="s">
        <v>7562</v>
      </c>
      <c r="B9856" t="s">
        <v>325</v>
      </c>
      <c r="C9856" t="s">
        <v>1163</v>
      </c>
      <c r="D9856" t="s">
        <v>18410</v>
      </c>
      <c r="E9856" t="s">
        <v>18411</v>
      </c>
      <c r="F9856">
        <v>7</v>
      </c>
    </row>
    <row r="9857" spans="1:6" x14ac:dyDescent="0.25">
      <c r="A9857" t="s">
        <v>7562</v>
      </c>
      <c r="B9857" t="s">
        <v>243</v>
      </c>
      <c r="C9857" t="s">
        <v>1055</v>
      </c>
      <c r="D9857" t="s">
        <v>18412</v>
      </c>
      <c r="E9857" t="s">
        <v>18413</v>
      </c>
      <c r="F9857">
        <v>1035</v>
      </c>
    </row>
    <row r="9858" spans="1:6" x14ac:dyDescent="0.25">
      <c r="A9858" t="s">
        <v>7562</v>
      </c>
      <c r="B9858" t="s">
        <v>325</v>
      </c>
      <c r="C9858" t="s">
        <v>1163</v>
      </c>
      <c r="D9858" t="s">
        <v>18414</v>
      </c>
      <c r="E9858" t="s">
        <v>18415</v>
      </c>
      <c r="F9858">
        <v>7</v>
      </c>
    </row>
    <row r="9859" spans="1:6" x14ac:dyDescent="0.25">
      <c r="A9859" t="s">
        <v>7573</v>
      </c>
      <c r="B9859" t="s">
        <v>306</v>
      </c>
      <c r="C9859" t="s">
        <v>891</v>
      </c>
      <c r="D9859" t="s">
        <v>18416</v>
      </c>
      <c r="E9859" t="s">
        <v>18417</v>
      </c>
      <c r="F9859">
        <v>7</v>
      </c>
    </row>
    <row r="9860" spans="1:6" x14ac:dyDescent="0.25">
      <c r="A9860" t="s">
        <v>7562</v>
      </c>
      <c r="B9860" t="s">
        <v>285</v>
      </c>
      <c r="C9860" t="s">
        <v>859</v>
      </c>
      <c r="D9860" t="s">
        <v>18418</v>
      </c>
      <c r="E9860" t="s">
        <v>18419</v>
      </c>
      <c r="F9860">
        <v>231</v>
      </c>
    </row>
    <row r="9861" spans="1:6" x14ac:dyDescent="0.25">
      <c r="A9861" t="s">
        <v>7562</v>
      </c>
      <c r="B9861" t="s">
        <v>54</v>
      </c>
      <c r="C9861" t="s">
        <v>1103</v>
      </c>
      <c r="D9861" t="s">
        <v>18420</v>
      </c>
      <c r="E9861" t="s">
        <v>18421</v>
      </c>
      <c r="F9861">
        <v>39</v>
      </c>
    </row>
    <row r="9862" spans="1:6" x14ac:dyDescent="0.25">
      <c r="A9862" t="s">
        <v>7562</v>
      </c>
      <c r="B9862" t="s">
        <v>325</v>
      </c>
      <c r="C9862" t="s">
        <v>1163</v>
      </c>
      <c r="D9862" t="s">
        <v>18422</v>
      </c>
      <c r="E9862" t="s">
        <v>18423</v>
      </c>
      <c r="F9862">
        <v>7</v>
      </c>
    </row>
    <row r="9863" spans="1:6" x14ac:dyDescent="0.25">
      <c r="A9863" t="s">
        <v>7562</v>
      </c>
      <c r="B9863" t="s">
        <v>285</v>
      </c>
      <c r="C9863" t="s">
        <v>859</v>
      </c>
      <c r="D9863" t="s">
        <v>18424</v>
      </c>
      <c r="E9863" t="s">
        <v>18425</v>
      </c>
      <c r="F9863">
        <v>231</v>
      </c>
    </row>
    <row r="9864" spans="1:6" x14ac:dyDescent="0.25">
      <c r="A9864" t="s">
        <v>7562</v>
      </c>
      <c r="B9864" t="s">
        <v>325</v>
      </c>
      <c r="C9864" t="s">
        <v>2147</v>
      </c>
      <c r="D9864" t="s">
        <v>18426</v>
      </c>
      <c r="E9864" t="s">
        <v>18427</v>
      </c>
      <c r="F9864">
        <v>7</v>
      </c>
    </row>
    <row r="9865" spans="1:6" x14ac:dyDescent="0.25">
      <c r="A9865" t="s">
        <v>7573</v>
      </c>
      <c r="B9865" t="s">
        <v>306</v>
      </c>
      <c r="C9865" t="s">
        <v>891</v>
      </c>
      <c r="D9865" t="s">
        <v>18428</v>
      </c>
      <c r="E9865" t="s">
        <v>18429</v>
      </c>
      <c r="F9865">
        <v>7</v>
      </c>
    </row>
    <row r="9866" spans="1:6" x14ac:dyDescent="0.25">
      <c r="A9866" t="s">
        <v>7562</v>
      </c>
      <c r="B9866" t="s">
        <v>325</v>
      </c>
      <c r="C9866" t="s">
        <v>1163</v>
      </c>
      <c r="D9866" t="s">
        <v>18430</v>
      </c>
      <c r="E9866" t="s">
        <v>18431</v>
      </c>
      <c r="F9866">
        <v>7</v>
      </c>
    </row>
    <row r="9867" spans="1:6" x14ac:dyDescent="0.25">
      <c r="A9867" t="s">
        <v>7573</v>
      </c>
      <c r="B9867" t="s">
        <v>306</v>
      </c>
      <c r="C9867" t="s">
        <v>891</v>
      </c>
      <c r="D9867" t="s">
        <v>18432</v>
      </c>
      <c r="E9867" t="s">
        <v>18433</v>
      </c>
      <c r="F9867">
        <v>7</v>
      </c>
    </row>
    <row r="9868" spans="1:6" x14ac:dyDescent="0.25">
      <c r="A9868" t="s">
        <v>7562</v>
      </c>
      <c r="B9868" t="s">
        <v>285</v>
      </c>
      <c r="C9868" t="s">
        <v>739</v>
      </c>
      <c r="D9868" t="s">
        <v>18434</v>
      </c>
      <c r="E9868" t="s">
        <v>18435</v>
      </c>
      <c r="F9868">
        <v>231</v>
      </c>
    </row>
    <row r="9869" spans="1:6" x14ac:dyDescent="0.25">
      <c r="A9869" t="s">
        <v>7573</v>
      </c>
      <c r="B9869" t="s">
        <v>306</v>
      </c>
      <c r="C9869" t="s">
        <v>891</v>
      </c>
      <c r="D9869" t="s">
        <v>18436</v>
      </c>
      <c r="E9869" t="s">
        <v>18437</v>
      </c>
      <c r="F9869">
        <v>7</v>
      </c>
    </row>
    <row r="9870" spans="1:6" x14ac:dyDescent="0.25">
      <c r="A9870" t="s">
        <v>7562</v>
      </c>
      <c r="B9870" t="s">
        <v>101</v>
      </c>
      <c r="C9870" t="s">
        <v>880</v>
      </c>
      <c r="D9870" t="s">
        <v>18438</v>
      </c>
      <c r="E9870" t="s">
        <v>18439</v>
      </c>
      <c r="F9870">
        <v>237</v>
      </c>
    </row>
    <row r="9871" spans="1:6" x14ac:dyDescent="0.25">
      <c r="A9871" t="s">
        <v>7562</v>
      </c>
      <c r="B9871" t="s">
        <v>101</v>
      </c>
      <c r="C9871" t="s">
        <v>880</v>
      </c>
      <c r="D9871" t="s">
        <v>18440</v>
      </c>
      <c r="E9871" t="s">
        <v>18441</v>
      </c>
      <c r="F9871">
        <v>34</v>
      </c>
    </row>
    <row r="9872" spans="1:6" x14ac:dyDescent="0.25">
      <c r="A9872" t="s">
        <v>7573</v>
      </c>
      <c r="B9872" t="s">
        <v>20</v>
      </c>
      <c r="C9872" t="s">
        <v>723</v>
      </c>
      <c r="D9872" t="s">
        <v>18442</v>
      </c>
      <c r="E9872" t="s">
        <v>18443</v>
      </c>
      <c r="F9872">
        <v>18</v>
      </c>
    </row>
    <row r="9873" spans="1:6" x14ac:dyDescent="0.25">
      <c r="A9873" t="s">
        <v>7562</v>
      </c>
      <c r="B9873" t="s">
        <v>243</v>
      </c>
      <c r="C9873" t="s">
        <v>1055</v>
      </c>
      <c r="D9873" t="s">
        <v>18444</v>
      </c>
      <c r="E9873" t="s">
        <v>18445</v>
      </c>
      <c r="F9873">
        <v>1035</v>
      </c>
    </row>
    <row r="9874" spans="1:6" x14ac:dyDescent="0.25">
      <c r="A9874" t="s">
        <v>7562</v>
      </c>
      <c r="B9874" t="s">
        <v>101</v>
      </c>
      <c r="C9874" t="s">
        <v>880</v>
      </c>
      <c r="D9874" t="s">
        <v>18446</v>
      </c>
      <c r="E9874" t="s">
        <v>18447</v>
      </c>
      <c r="F9874">
        <v>34</v>
      </c>
    </row>
    <row r="9875" spans="1:6" x14ac:dyDescent="0.25">
      <c r="A9875" t="s">
        <v>7573</v>
      </c>
      <c r="B9875" t="s">
        <v>285</v>
      </c>
      <c r="C9875" t="s">
        <v>554</v>
      </c>
      <c r="D9875" t="s">
        <v>18448</v>
      </c>
      <c r="E9875" t="s">
        <v>18449</v>
      </c>
      <c r="F9875">
        <v>157</v>
      </c>
    </row>
    <row r="9876" spans="1:6" x14ac:dyDescent="0.25">
      <c r="A9876" t="s">
        <v>7573</v>
      </c>
      <c r="B9876" t="s">
        <v>20</v>
      </c>
      <c r="C9876" t="s">
        <v>723</v>
      </c>
      <c r="D9876" t="s">
        <v>18450</v>
      </c>
      <c r="E9876" t="s">
        <v>18451</v>
      </c>
      <c r="F9876">
        <v>18</v>
      </c>
    </row>
    <row r="9877" spans="1:6" x14ac:dyDescent="0.25">
      <c r="A9877" t="s">
        <v>7562</v>
      </c>
      <c r="B9877" t="s">
        <v>285</v>
      </c>
      <c r="C9877" t="s">
        <v>739</v>
      </c>
      <c r="D9877" t="s">
        <v>18452</v>
      </c>
      <c r="E9877" t="s">
        <v>18453</v>
      </c>
      <c r="F9877">
        <v>231</v>
      </c>
    </row>
    <row r="9878" spans="1:6" x14ac:dyDescent="0.25">
      <c r="A9878" t="s">
        <v>7562</v>
      </c>
      <c r="B9878" t="s">
        <v>243</v>
      </c>
      <c r="C9878" t="s">
        <v>1055</v>
      </c>
      <c r="D9878" t="s">
        <v>18454</v>
      </c>
      <c r="E9878" t="s">
        <v>18455</v>
      </c>
      <c r="F9878">
        <v>1035</v>
      </c>
    </row>
    <row r="9879" spans="1:6" x14ac:dyDescent="0.25">
      <c r="A9879" t="s">
        <v>7573</v>
      </c>
      <c r="B9879" t="s">
        <v>20</v>
      </c>
      <c r="C9879" t="s">
        <v>723</v>
      </c>
      <c r="D9879" t="s">
        <v>18456</v>
      </c>
      <c r="E9879" t="s">
        <v>18457</v>
      </c>
      <c r="F9879">
        <v>18</v>
      </c>
    </row>
    <row r="9880" spans="1:6" x14ac:dyDescent="0.25">
      <c r="A9880" t="s">
        <v>7562</v>
      </c>
      <c r="B9880" t="s">
        <v>325</v>
      </c>
      <c r="C9880" t="s">
        <v>2506</v>
      </c>
      <c r="D9880" t="s">
        <v>18458</v>
      </c>
      <c r="E9880" t="s">
        <v>18459</v>
      </c>
      <c r="F9880">
        <v>208</v>
      </c>
    </row>
    <row r="9881" spans="1:6" x14ac:dyDescent="0.25">
      <c r="A9881" t="s">
        <v>7562</v>
      </c>
      <c r="B9881" t="s">
        <v>306</v>
      </c>
      <c r="C9881" t="s">
        <v>7220</v>
      </c>
      <c r="D9881" t="s">
        <v>18460</v>
      </c>
      <c r="E9881" t="s">
        <v>18461</v>
      </c>
      <c r="F9881">
        <v>7</v>
      </c>
    </row>
    <row r="9882" spans="1:6" x14ac:dyDescent="0.25">
      <c r="A9882" t="s">
        <v>7562</v>
      </c>
      <c r="B9882" t="s">
        <v>566</v>
      </c>
      <c r="C9882" t="s">
        <v>567</v>
      </c>
      <c r="D9882" t="s">
        <v>18462</v>
      </c>
      <c r="E9882" t="s">
        <v>18463</v>
      </c>
      <c r="F9882">
        <v>208</v>
      </c>
    </row>
    <row r="9883" spans="1:6" x14ac:dyDescent="0.25">
      <c r="A9883" t="s">
        <v>7562</v>
      </c>
      <c r="B9883" t="s">
        <v>325</v>
      </c>
      <c r="C9883" t="s">
        <v>2506</v>
      </c>
      <c r="D9883" t="s">
        <v>18464</v>
      </c>
      <c r="E9883" t="s">
        <v>18465</v>
      </c>
      <c r="F9883">
        <v>208</v>
      </c>
    </row>
    <row r="9884" spans="1:6" x14ac:dyDescent="0.25">
      <c r="A9884" t="s">
        <v>7562</v>
      </c>
      <c r="B9884" t="s">
        <v>78</v>
      </c>
      <c r="C9884" t="s">
        <v>658</v>
      </c>
      <c r="D9884" t="s">
        <v>18466</v>
      </c>
      <c r="E9884" t="s">
        <v>18467</v>
      </c>
      <c r="F9884">
        <v>7</v>
      </c>
    </row>
    <row r="9885" spans="1:6" x14ac:dyDescent="0.25">
      <c r="A9885" t="s">
        <v>7562</v>
      </c>
      <c r="B9885" t="s">
        <v>306</v>
      </c>
      <c r="C9885" t="s">
        <v>7220</v>
      </c>
      <c r="D9885" t="s">
        <v>18468</v>
      </c>
      <c r="E9885" t="s">
        <v>18469</v>
      </c>
      <c r="F9885">
        <v>7</v>
      </c>
    </row>
    <row r="9886" spans="1:6" x14ac:dyDescent="0.25">
      <c r="A9886" t="s">
        <v>7573</v>
      </c>
      <c r="B9886" t="s">
        <v>285</v>
      </c>
      <c r="C9886" t="s">
        <v>554</v>
      </c>
      <c r="D9886" t="s">
        <v>18470</v>
      </c>
      <c r="E9886" t="s">
        <v>18471</v>
      </c>
      <c r="F9886">
        <v>157</v>
      </c>
    </row>
    <row r="9887" spans="1:6" x14ac:dyDescent="0.25">
      <c r="A9887" t="s">
        <v>7573</v>
      </c>
      <c r="B9887" t="s">
        <v>20</v>
      </c>
      <c r="C9887" t="s">
        <v>723</v>
      </c>
      <c r="D9887" t="s">
        <v>18472</v>
      </c>
      <c r="E9887" t="s">
        <v>18473</v>
      </c>
      <c r="F9887">
        <v>18</v>
      </c>
    </row>
    <row r="9888" spans="1:6" x14ac:dyDescent="0.25">
      <c r="A9888" t="s">
        <v>7562</v>
      </c>
      <c r="B9888" t="s">
        <v>566</v>
      </c>
      <c r="C9888" t="s">
        <v>567</v>
      </c>
      <c r="D9888" t="s">
        <v>18474</v>
      </c>
      <c r="E9888" t="s">
        <v>18475</v>
      </c>
      <c r="F9888">
        <v>208</v>
      </c>
    </row>
    <row r="9889" spans="1:6" x14ac:dyDescent="0.25">
      <c r="A9889" t="s">
        <v>7562</v>
      </c>
      <c r="B9889" t="s">
        <v>325</v>
      </c>
      <c r="C9889" t="s">
        <v>2506</v>
      </c>
      <c r="D9889" t="s">
        <v>18476</v>
      </c>
      <c r="E9889" t="s">
        <v>18477</v>
      </c>
      <c r="F9889">
        <v>208</v>
      </c>
    </row>
    <row r="9890" spans="1:6" x14ac:dyDescent="0.25">
      <c r="A9890" t="s">
        <v>7562</v>
      </c>
      <c r="B9890" t="s">
        <v>566</v>
      </c>
      <c r="C9890" t="s">
        <v>4552</v>
      </c>
      <c r="D9890" t="s">
        <v>18478</v>
      </c>
      <c r="E9890" t="s">
        <v>18479</v>
      </c>
      <c r="F9890">
        <v>18</v>
      </c>
    </row>
    <row r="9891" spans="1:6" x14ac:dyDescent="0.25">
      <c r="A9891" t="s">
        <v>7562</v>
      </c>
      <c r="B9891" t="s">
        <v>7</v>
      </c>
      <c r="C9891" t="s">
        <v>5980</v>
      </c>
      <c r="D9891" t="s">
        <v>18480</v>
      </c>
      <c r="E9891" t="s">
        <v>18481</v>
      </c>
      <c r="F9891">
        <v>106</v>
      </c>
    </row>
    <row r="9892" spans="1:6" x14ac:dyDescent="0.25">
      <c r="A9892" t="s">
        <v>7573</v>
      </c>
      <c r="B9892" t="s">
        <v>20</v>
      </c>
      <c r="C9892" t="s">
        <v>723</v>
      </c>
      <c r="D9892" t="s">
        <v>18482</v>
      </c>
      <c r="E9892" t="s">
        <v>18483</v>
      </c>
      <c r="F9892">
        <v>18</v>
      </c>
    </row>
    <row r="9893" spans="1:6" x14ac:dyDescent="0.25">
      <c r="A9893" t="s">
        <v>7562</v>
      </c>
      <c r="B9893" t="s">
        <v>7</v>
      </c>
      <c r="C9893" t="s">
        <v>5980</v>
      </c>
      <c r="D9893" t="s">
        <v>18484</v>
      </c>
      <c r="E9893" t="s">
        <v>18485</v>
      </c>
      <c r="F9893">
        <v>106</v>
      </c>
    </row>
    <row r="9894" spans="1:6" x14ac:dyDescent="0.25">
      <c r="A9894" t="s">
        <v>7562</v>
      </c>
      <c r="B9894" t="s">
        <v>7</v>
      </c>
      <c r="C9894" t="s">
        <v>5980</v>
      </c>
      <c r="D9894" t="s">
        <v>18486</v>
      </c>
      <c r="E9894" t="s">
        <v>18487</v>
      </c>
      <c r="F9894">
        <v>106</v>
      </c>
    </row>
    <row r="9895" spans="1:6" x14ac:dyDescent="0.25">
      <c r="A9895" t="s">
        <v>7562</v>
      </c>
      <c r="B9895" t="s">
        <v>165</v>
      </c>
      <c r="C9895" t="s">
        <v>1195</v>
      </c>
      <c r="D9895" t="s">
        <v>18488</v>
      </c>
      <c r="E9895" t="s">
        <v>18489</v>
      </c>
      <c r="F9895">
        <v>117</v>
      </c>
    </row>
    <row r="9896" spans="1:6" x14ac:dyDescent="0.25">
      <c r="A9896" t="s">
        <v>7562</v>
      </c>
      <c r="B9896" t="s">
        <v>285</v>
      </c>
      <c r="C9896" t="s">
        <v>739</v>
      </c>
      <c r="D9896" t="s">
        <v>18490</v>
      </c>
      <c r="E9896" t="s">
        <v>18491</v>
      </c>
      <c r="F9896">
        <v>231</v>
      </c>
    </row>
    <row r="9897" spans="1:6" x14ac:dyDescent="0.25">
      <c r="A9897" t="s">
        <v>7562</v>
      </c>
      <c r="B9897" t="s">
        <v>7</v>
      </c>
      <c r="C9897" t="s">
        <v>5980</v>
      </c>
      <c r="D9897" t="s">
        <v>18492</v>
      </c>
      <c r="E9897" t="s">
        <v>18493</v>
      </c>
      <c r="F9897">
        <v>106</v>
      </c>
    </row>
    <row r="9898" spans="1:6" x14ac:dyDescent="0.25">
      <c r="A9898" t="s">
        <v>7562</v>
      </c>
      <c r="B9898" t="s">
        <v>285</v>
      </c>
      <c r="C9898" t="s">
        <v>739</v>
      </c>
      <c r="D9898" t="s">
        <v>18494</v>
      </c>
      <c r="E9898" t="s">
        <v>18495</v>
      </c>
      <c r="F9898">
        <v>231</v>
      </c>
    </row>
    <row r="9899" spans="1:6" x14ac:dyDescent="0.25">
      <c r="A9899" t="s">
        <v>7562</v>
      </c>
      <c r="B9899" t="s">
        <v>222</v>
      </c>
      <c r="C9899" t="s">
        <v>968</v>
      </c>
      <c r="D9899" t="s">
        <v>18496</v>
      </c>
      <c r="E9899" t="s">
        <v>18497</v>
      </c>
      <c r="F9899">
        <v>208</v>
      </c>
    </row>
    <row r="9900" spans="1:6" x14ac:dyDescent="0.25">
      <c r="A9900" t="s">
        <v>7562</v>
      </c>
      <c r="B9900" t="s">
        <v>7</v>
      </c>
      <c r="C9900" t="s">
        <v>5980</v>
      </c>
      <c r="D9900" t="s">
        <v>18498</v>
      </c>
      <c r="E9900" t="s">
        <v>18499</v>
      </c>
      <c r="F9900">
        <v>106</v>
      </c>
    </row>
    <row r="9901" spans="1:6" x14ac:dyDescent="0.25">
      <c r="A9901" t="s">
        <v>7562</v>
      </c>
      <c r="B9901" t="s">
        <v>7</v>
      </c>
      <c r="C9901" t="s">
        <v>5980</v>
      </c>
      <c r="D9901" t="s">
        <v>18500</v>
      </c>
      <c r="E9901" t="s">
        <v>18501</v>
      </c>
      <c r="F9901">
        <v>106</v>
      </c>
    </row>
    <row r="9902" spans="1:6" x14ac:dyDescent="0.25">
      <c r="A9902" t="s">
        <v>7562</v>
      </c>
      <c r="B9902" t="s">
        <v>7</v>
      </c>
      <c r="C9902" t="s">
        <v>5980</v>
      </c>
      <c r="D9902" t="s">
        <v>18502</v>
      </c>
      <c r="E9902" t="s">
        <v>18503</v>
      </c>
      <c r="F9902">
        <v>106</v>
      </c>
    </row>
    <row r="9903" spans="1:6" x14ac:dyDescent="0.25">
      <c r="A9903" t="s">
        <v>7562</v>
      </c>
      <c r="B9903" t="s">
        <v>7</v>
      </c>
      <c r="C9903" t="s">
        <v>597</v>
      </c>
      <c r="D9903" t="s">
        <v>18504</v>
      </c>
      <c r="E9903" t="s">
        <v>18505</v>
      </c>
      <c r="F9903">
        <v>106</v>
      </c>
    </row>
    <row r="9904" spans="1:6" x14ac:dyDescent="0.25">
      <c r="A9904" t="s">
        <v>7562</v>
      </c>
      <c r="B9904" t="s">
        <v>69</v>
      </c>
      <c r="C9904" t="s">
        <v>3957</v>
      </c>
      <c r="D9904" t="s">
        <v>18506</v>
      </c>
      <c r="E9904" t="s">
        <v>18507</v>
      </c>
      <c r="F9904">
        <v>226</v>
      </c>
    </row>
    <row r="9905" spans="1:6" x14ac:dyDescent="0.25">
      <c r="A9905" t="s">
        <v>7562</v>
      </c>
      <c r="B9905" t="s">
        <v>69</v>
      </c>
      <c r="C9905" t="s">
        <v>3957</v>
      </c>
      <c r="D9905" t="s">
        <v>18508</v>
      </c>
      <c r="E9905" t="s">
        <v>18509</v>
      </c>
      <c r="F9905">
        <v>226</v>
      </c>
    </row>
    <row r="9906" spans="1:6" x14ac:dyDescent="0.25">
      <c r="A9906" t="s">
        <v>7562</v>
      </c>
      <c r="B9906" t="s">
        <v>69</v>
      </c>
      <c r="C9906" t="s">
        <v>3957</v>
      </c>
      <c r="D9906" t="s">
        <v>18510</v>
      </c>
      <c r="E9906" t="s">
        <v>18511</v>
      </c>
      <c r="F9906">
        <v>226</v>
      </c>
    </row>
    <row r="9907" spans="1:6" x14ac:dyDescent="0.25">
      <c r="A9907" t="s">
        <v>7562</v>
      </c>
      <c r="B9907" t="s">
        <v>165</v>
      </c>
      <c r="C9907" t="s">
        <v>1195</v>
      </c>
      <c r="D9907" t="s">
        <v>18512</v>
      </c>
      <c r="E9907" t="s">
        <v>18513</v>
      </c>
      <c r="F9907">
        <v>117</v>
      </c>
    </row>
    <row r="9908" spans="1:6" x14ac:dyDescent="0.25">
      <c r="A9908" t="s">
        <v>7562</v>
      </c>
      <c r="B9908" t="s">
        <v>566</v>
      </c>
      <c r="C9908" t="s">
        <v>567</v>
      </c>
      <c r="D9908" t="s">
        <v>18514</v>
      </c>
      <c r="E9908" t="s">
        <v>18515</v>
      </c>
      <c r="F9908">
        <v>208</v>
      </c>
    </row>
    <row r="9909" spans="1:6" x14ac:dyDescent="0.25">
      <c r="A9909" t="s">
        <v>7562</v>
      </c>
      <c r="B9909" t="s">
        <v>222</v>
      </c>
      <c r="C9909" t="s">
        <v>1210</v>
      </c>
      <c r="D9909" t="s">
        <v>18516</v>
      </c>
      <c r="E9909" t="s">
        <v>18517</v>
      </c>
      <c r="F9909">
        <v>231</v>
      </c>
    </row>
    <row r="9910" spans="1:6" x14ac:dyDescent="0.25">
      <c r="A9910" t="s">
        <v>7562</v>
      </c>
      <c r="B9910" t="s">
        <v>222</v>
      </c>
      <c r="C9910" t="s">
        <v>1210</v>
      </c>
      <c r="D9910" t="s">
        <v>18518</v>
      </c>
      <c r="E9910" t="s">
        <v>18519</v>
      </c>
      <c r="F9910">
        <v>231</v>
      </c>
    </row>
    <row r="9911" spans="1:6" x14ac:dyDescent="0.25">
      <c r="A9911" t="s">
        <v>7562</v>
      </c>
      <c r="B9911" t="s">
        <v>285</v>
      </c>
      <c r="C9911" t="s">
        <v>739</v>
      </c>
      <c r="D9911" t="s">
        <v>18520</v>
      </c>
      <c r="E9911" t="s">
        <v>18521</v>
      </c>
      <c r="F9911">
        <v>208</v>
      </c>
    </row>
    <row r="9912" spans="1:6" x14ac:dyDescent="0.25">
      <c r="A9912" t="s">
        <v>7562</v>
      </c>
      <c r="B9912" t="s">
        <v>54</v>
      </c>
      <c r="C9912" t="s">
        <v>1103</v>
      </c>
      <c r="D9912" t="s">
        <v>18522</v>
      </c>
      <c r="E9912" t="s">
        <v>18523</v>
      </c>
      <c r="F9912">
        <v>119</v>
      </c>
    </row>
    <row r="9913" spans="1:6" x14ac:dyDescent="0.25">
      <c r="A9913" t="s">
        <v>7562</v>
      </c>
      <c r="B9913" t="s">
        <v>285</v>
      </c>
      <c r="C9913" t="s">
        <v>739</v>
      </c>
      <c r="D9913" t="s">
        <v>18524</v>
      </c>
      <c r="E9913" t="s">
        <v>18525</v>
      </c>
      <c r="F9913">
        <v>208</v>
      </c>
    </row>
    <row r="9914" spans="1:6" x14ac:dyDescent="0.25">
      <c r="A9914" t="s">
        <v>7562</v>
      </c>
      <c r="B9914" t="s">
        <v>222</v>
      </c>
      <c r="C9914" t="s">
        <v>1210</v>
      </c>
      <c r="D9914" t="s">
        <v>18526</v>
      </c>
      <c r="E9914" t="s">
        <v>18527</v>
      </c>
      <c r="F9914">
        <v>231</v>
      </c>
    </row>
    <row r="9915" spans="1:6" x14ac:dyDescent="0.25">
      <c r="A9915" t="s">
        <v>7562</v>
      </c>
      <c r="B9915" t="s">
        <v>54</v>
      </c>
      <c r="C9915" t="s">
        <v>1103</v>
      </c>
      <c r="D9915" t="s">
        <v>18528</v>
      </c>
      <c r="E9915" t="s">
        <v>18529</v>
      </c>
      <c r="F9915">
        <v>119</v>
      </c>
    </row>
    <row r="9916" spans="1:6" x14ac:dyDescent="0.25">
      <c r="A9916" t="s">
        <v>7562</v>
      </c>
      <c r="B9916" t="s">
        <v>126</v>
      </c>
      <c r="C9916" t="s">
        <v>5373</v>
      </c>
      <c r="D9916" t="s">
        <v>18530</v>
      </c>
      <c r="E9916" t="s">
        <v>18531</v>
      </c>
      <c r="F9916">
        <v>1102</v>
      </c>
    </row>
    <row r="9917" spans="1:6" x14ac:dyDescent="0.25">
      <c r="A9917" t="s">
        <v>7562</v>
      </c>
      <c r="B9917" t="s">
        <v>54</v>
      </c>
      <c r="C9917" t="s">
        <v>1103</v>
      </c>
      <c r="D9917" t="s">
        <v>18532</v>
      </c>
      <c r="E9917" t="s">
        <v>18533</v>
      </c>
      <c r="F9917">
        <v>119</v>
      </c>
    </row>
    <row r="9918" spans="1:6" x14ac:dyDescent="0.25">
      <c r="A9918" t="s">
        <v>7562</v>
      </c>
      <c r="B9918" t="s">
        <v>126</v>
      </c>
      <c r="C9918" t="s">
        <v>5373</v>
      </c>
      <c r="D9918" t="s">
        <v>18534</v>
      </c>
      <c r="E9918" t="s">
        <v>18535</v>
      </c>
      <c r="F9918">
        <v>1102</v>
      </c>
    </row>
    <row r="9919" spans="1:6" x14ac:dyDescent="0.25">
      <c r="A9919" t="s">
        <v>7573</v>
      </c>
      <c r="B9919" t="s">
        <v>20</v>
      </c>
      <c r="C9919" t="s">
        <v>723</v>
      </c>
      <c r="D9919" t="s">
        <v>18536</v>
      </c>
      <c r="E9919" t="s">
        <v>18537</v>
      </c>
      <c r="F9919">
        <v>186</v>
      </c>
    </row>
    <row r="9920" spans="1:6" x14ac:dyDescent="0.25">
      <c r="A9920" t="s">
        <v>7562</v>
      </c>
      <c r="B9920" t="s">
        <v>54</v>
      </c>
      <c r="C9920" t="s">
        <v>445</v>
      </c>
      <c r="D9920" t="s">
        <v>18538</v>
      </c>
      <c r="E9920" t="s">
        <v>18539</v>
      </c>
      <c r="F9920">
        <v>119</v>
      </c>
    </row>
    <row r="9921" spans="1:6" x14ac:dyDescent="0.25">
      <c r="A9921" t="s">
        <v>7562</v>
      </c>
      <c r="B9921" t="s">
        <v>54</v>
      </c>
      <c r="C9921" t="s">
        <v>445</v>
      </c>
      <c r="D9921" t="s">
        <v>18540</v>
      </c>
      <c r="E9921" t="s">
        <v>18541</v>
      </c>
      <c r="F9921">
        <v>119</v>
      </c>
    </row>
    <row r="9922" spans="1:6" x14ac:dyDescent="0.25">
      <c r="A9922" t="s">
        <v>7562</v>
      </c>
      <c r="B9922" t="s">
        <v>126</v>
      </c>
      <c r="C9922" t="s">
        <v>5373</v>
      </c>
      <c r="D9922" t="s">
        <v>18542</v>
      </c>
      <c r="E9922" t="s">
        <v>18543</v>
      </c>
      <c r="F9922">
        <v>1102</v>
      </c>
    </row>
    <row r="9923" spans="1:6" x14ac:dyDescent="0.25">
      <c r="A9923" t="s">
        <v>7562</v>
      </c>
      <c r="B9923" t="s">
        <v>285</v>
      </c>
      <c r="C9923" t="s">
        <v>1176</v>
      </c>
      <c r="D9923" t="s">
        <v>18544</v>
      </c>
      <c r="E9923" t="s">
        <v>18545</v>
      </c>
      <c r="F9923">
        <v>18</v>
      </c>
    </row>
    <row r="9924" spans="1:6" x14ac:dyDescent="0.25">
      <c r="A9924" t="s">
        <v>7573</v>
      </c>
      <c r="B9924" t="s">
        <v>20</v>
      </c>
      <c r="C9924" t="s">
        <v>723</v>
      </c>
      <c r="D9924" t="s">
        <v>18546</v>
      </c>
      <c r="E9924" t="s">
        <v>18547</v>
      </c>
      <c r="F9924">
        <v>186</v>
      </c>
    </row>
    <row r="9925" spans="1:6" x14ac:dyDescent="0.25">
      <c r="A9925" t="s">
        <v>7562</v>
      </c>
      <c r="B9925" t="s">
        <v>126</v>
      </c>
      <c r="C9925" t="s">
        <v>5373</v>
      </c>
      <c r="D9925" t="s">
        <v>18548</v>
      </c>
      <c r="E9925" t="s">
        <v>18549</v>
      </c>
      <c r="F9925">
        <v>1102</v>
      </c>
    </row>
    <row r="9926" spans="1:6" x14ac:dyDescent="0.25">
      <c r="A9926" t="s">
        <v>7562</v>
      </c>
      <c r="B9926" t="s">
        <v>54</v>
      </c>
      <c r="C9926" t="s">
        <v>1103</v>
      </c>
      <c r="D9926" t="s">
        <v>18550</v>
      </c>
      <c r="E9926" t="s">
        <v>18551</v>
      </c>
      <c r="F9926">
        <v>119</v>
      </c>
    </row>
    <row r="9927" spans="1:6" x14ac:dyDescent="0.25">
      <c r="A9927" t="s">
        <v>7562</v>
      </c>
      <c r="B9927" t="s">
        <v>41</v>
      </c>
      <c r="C9927" t="s">
        <v>802</v>
      </c>
      <c r="D9927" t="s">
        <v>18552</v>
      </c>
      <c r="E9927" t="s">
        <v>18553</v>
      </c>
      <c r="F9927">
        <v>60</v>
      </c>
    </row>
    <row r="9928" spans="1:6" x14ac:dyDescent="0.25">
      <c r="A9928" t="s">
        <v>7562</v>
      </c>
      <c r="B9928" t="s">
        <v>101</v>
      </c>
      <c r="C9928" t="s">
        <v>880</v>
      </c>
      <c r="D9928" t="s">
        <v>18554</v>
      </c>
      <c r="E9928" t="s">
        <v>18555</v>
      </c>
      <c r="F9928">
        <v>237</v>
      </c>
    </row>
    <row r="9929" spans="1:6" x14ac:dyDescent="0.25">
      <c r="A9929" t="s">
        <v>7562</v>
      </c>
      <c r="B9929" t="s">
        <v>222</v>
      </c>
      <c r="C9929" t="s">
        <v>1210</v>
      </c>
      <c r="D9929" t="s">
        <v>18556</v>
      </c>
      <c r="E9929" t="s">
        <v>18557</v>
      </c>
      <c r="F9929">
        <v>231</v>
      </c>
    </row>
    <row r="9930" spans="1:6" x14ac:dyDescent="0.25">
      <c r="A9930" t="s">
        <v>7562</v>
      </c>
      <c r="B9930" t="s">
        <v>186</v>
      </c>
      <c r="C9930" t="s">
        <v>1742</v>
      </c>
      <c r="D9930" t="s">
        <v>18558</v>
      </c>
      <c r="E9930" t="s">
        <v>18559</v>
      </c>
      <c r="F9930">
        <v>231</v>
      </c>
    </row>
    <row r="9931" spans="1:6" x14ac:dyDescent="0.25">
      <c r="A9931" t="s">
        <v>7562</v>
      </c>
      <c r="B9931" t="s">
        <v>186</v>
      </c>
      <c r="C9931" t="s">
        <v>1742</v>
      </c>
      <c r="D9931" t="s">
        <v>18560</v>
      </c>
      <c r="E9931" t="s">
        <v>18561</v>
      </c>
      <c r="F9931">
        <v>231</v>
      </c>
    </row>
    <row r="9932" spans="1:6" x14ac:dyDescent="0.25">
      <c r="A9932" t="s">
        <v>7562</v>
      </c>
      <c r="B9932" t="s">
        <v>222</v>
      </c>
      <c r="C9932" t="s">
        <v>1210</v>
      </c>
      <c r="D9932" t="s">
        <v>18562</v>
      </c>
      <c r="E9932" t="s">
        <v>18563</v>
      </c>
      <c r="F9932">
        <v>231</v>
      </c>
    </row>
    <row r="9933" spans="1:6" x14ac:dyDescent="0.25">
      <c r="A9933" t="s">
        <v>7562</v>
      </c>
      <c r="B9933" t="s">
        <v>165</v>
      </c>
      <c r="C9933" t="s">
        <v>1195</v>
      </c>
      <c r="D9933" t="s">
        <v>18564</v>
      </c>
      <c r="E9933" t="s">
        <v>18565</v>
      </c>
      <c r="F9933">
        <v>156</v>
      </c>
    </row>
    <row r="9934" spans="1:6" x14ac:dyDescent="0.25">
      <c r="A9934" t="s">
        <v>7562</v>
      </c>
      <c r="B9934" t="s">
        <v>186</v>
      </c>
      <c r="C9934" t="s">
        <v>1742</v>
      </c>
      <c r="D9934" t="s">
        <v>18566</v>
      </c>
      <c r="E9934" t="s">
        <v>18567</v>
      </c>
      <c r="F9934">
        <v>231</v>
      </c>
    </row>
    <row r="9935" spans="1:6" x14ac:dyDescent="0.25">
      <c r="A9935" t="s">
        <v>7562</v>
      </c>
      <c r="B9935" t="s">
        <v>165</v>
      </c>
      <c r="C9935" t="s">
        <v>1195</v>
      </c>
      <c r="D9935" t="s">
        <v>18568</v>
      </c>
      <c r="E9935" t="s">
        <v>18569</v>
      </c>
      <c r="F9935">
        <v>156</v>
      </c>
    </row>
    <row r="9936" spans="1:6" x14ac:dyDescent="0.25">
      <c r="A9936" t="s">
        <v>7562</v>
      </c>
      <c r="B9936" t="s">
        <v>165</v>
      </c>
      <c r="C9936" t="s">
        <v>1195</v>
      </c>
      <c r="D9936" t="s">
        <v>18570</v>
      </c>
      <c r="E9936" t="s">
        <v>18571</v>
      </c>
      <c r="F9936">
        <v>156</v>
      </c>
    </row>
    <row r="9937" spans="1:6" x14ac:dyDescent="0.25">
      <c r="A9937" t="s">
        <v>7562</v>
      </c>
      <c r="B9937" t="s">
        <v>165</v>
      </c>
      <c r="C9937" t="s">
        <v>1195</v>
      </c>
      <c r="D9937" t="s">
        <v>18572</v>
      </c>
      <c r="E9937" t="s">
        <v>18573</v>
      </c>
      <c r="F9937">
        <v>156</v>
      </c>
    </row>
    <row r="9938" spans="1:6" x14ac:dyDescent="0.25">
      <c r="A9938" t="s">
        <v>7562</v>
      </c>
      <c r="B9938" t="s">
        <v>222</v>
      </c>
      <c r="C9938" t="s">
        <v>1210</v>
      </c>
      <c r="D9938" t="s">
        <v>18574</v>
      </c>
      <c r="E9938" t="s">
        <v>18575</v>
      </c>
      <c r="F9938">
        <v>231</v>
      </c>
    </row>
    <row r="9939" spans="1:6" x14ac:dyDescent="0.25">
      <c r="A9939" t="s">
        <v>7562</v>
      </c>
      <c r="B9939" t="s">
        <v>165</v>
      </c>
      <c r="C9939" t="s">
        <v>1195</v>
      </c>
      <c r="D9939" t="s">
        <v>18576</v>
      </c>
      <c r="E9939" t="s">
        <v>18577</v>
      </c>
      <c r="F9939">
        <v>156</v>
      </c>
    </row>
    <row r="9940" spans="1:6" x14ac:dyDescent="0.25">
      <c r="A9940" t="s">
        <v>7562</v>
      </c>
      <c r="B9940" t="s">
        <v>165</v>
      </c>
      <c r="C9940" t="s">
        <v>1195</v>
      </c>
      <c r="D9940" t="s">
        <v>18578</v>
      </c>
      <c r="E9940" t="s">
        <v>18579</v>
      </c>
      <c r="F9940">
        <v>156</v>
      </c>
    </row>
    <row r="9941" spans="1:6" x14ac:dyDescent="0.25">
      <c r="A9941" t="s">
        <v>7562</v>
      </c>
      <c r="B9941" t="s">
        <v>165</v>
      </c>
      <c r="C9941" t="s">
        <v>1029</v>
      </c>
      <c r="D9941" t="s">
        <v>18580</v>
      </c>
      <c r="E9941" t="s">
        <v>18581</v>
      </c>
      <c r="F9941">
        <v>231</v>
      </c>
    </row>
    <row r="9942" spans="1:6" x14ac:dyDescent="0.25">
      <c r="A9942" t="s">
        <v>7562</v>
      </c>
      <c r="B9942" t="s">
        <v>186</v>
      </c>
      <c r="C9942" t="s">
        <v>1742</v>
      </c>
      <c r="D9942" t="s">
        <v>18582</v>
      </c>
      <c r="E9942" t="s">
        <v>18583</v>
      </c>
      <c r="F9942">
        <v>231</v>
      </c>
    </row>
    <row r="9943" spans="1:6" x14ac:dyDescent="0.25">
      <c r="A9943" t="s">
        <v>7562</v>
      </c>
      <c r="B9943" t="s">
        <v>186</v>
      </c>
      <c r="C9943" t="s">
        <v>1742</v>
      </c>
      <c r="D9943" t="s">
        <v>18584</v>
      </c>
      <c r="E9943" t="s">
        <v>18585</v>
      </c>
      <c r="F9943">
        <v>231</v>
      </c>
    </row>
    <row r="9944" spans="1:6" x14ac:dyDescent="0.25">
      <c r="A9944" t="s">
        <v>7562</v>
      </c>
      <c r="B9944" t="s">
        <v>165</v>
      </c>
      <c r="C9944" t="s">
        <v>1029</v>
      </c>
      <c r="D9944" t="s">
        <v>18586</v>
      </c>
      <c r="E9944" t="s">
        <v>18587</v>
      </c>
      <c r="F9944">
        <v>231</v>
      </c>
    </row>
    <row r="9945" spans="1:6" x14ac:dyDescent="0.25">
      <c r="A9945" t="s">
        <v>7562</v>
      </c>
      <c r="B9945" t="s">
        <v>165</v>
      </c>
      <c r="C9945" t="s">
        <v>1306</v>
      </c>
      <c r="D9945" t="s">
        <v>18588</v>
      </c>
      <c r="E9945" t="s">
        <v>18589</v>
      </c>
      <c r="F9945">
        <v>156</v>
      </c>
    </row>
    <row r="9946" spans="1:6" x14ac:dyDescent="0.25">
      <c r="A9946" t="s">
        <v>7562</v>
      </c>
      <c r="B9946" t="s">
        <v>165</v>
      </c>
      <c r="C9946" t="s">
        <v>1195</v>
      </c>
      <c r="D9946" t="s">
        <v>18590</v>
      </c>
      <c r="E9946" t="s">
        <v>18591</v>
      </c>
      <c r="F9946">
        <v>117</v>
      </c>
    </row>
    <row r="9947" spans="1:6" x14ac:dyDescent="0.25">
      <c r="A9947" t="s">
        <v>7562</v>
      </c>
      <c r="B9947" t="s">
        <v>165</v>
      </c>
      <c r="C9947" t="s">
        <v>1306</v>
      </c>
      <c r="D9947" t="s">
        <v>18592</v>
      </c>
      <c r="E9947" t="s">
        <v>18593</v>
      </c>
      <c r="F9947">
        <v>156</v>
      </c>
    </row>
    <row r="9948" spans="1:6" x14ac:dyDescent="0.25">
      <c r="A9948" t="s">
        <v>7562</v>
      </c>
      <c r="B9948" t="s">
        <v>165</v>
      </c>
      <c r="C9948" t="s">
        <v>1195</v>
      </c>
      <c r="D9948" t="s">
        <v>18594</v>
      </c>
      <c r="E9948" t="s">
        <v>18595</v>
      </c>
      <c r="F9948">
        <v>117</v>
      </c>
    </row>
    <row r="9949" spans="1:6" x14ac:dyDescent="0.25">
      <c r="A9949" t="s">
        <v>7562</v>
      </c>
      <c r="B9949" t="s">
        <v>270</v>
      </c>
      <c r="C9949" t="s">
        <v>614</v>
      </c>
      <c r="D9949" t="s">
        <v>18596</v>
      </c>
      <c r="E9949" t="s">
        <v>18597</v>
      </c>
      <c r="F9949">
        <v>124</v>
      </c>
    </row>
    <row r="9950" spans="1:6" x14ac:dyDescent="0.25">
      <c r="A9950" t="s">
        <v>7562</v>
      </c>
      <c r="B9950" t="s">
        <v>285</v>
      </c>
      <c r="C9950" t="s">
        <v>2184</v>
      </c>
      <c r="D9950" t="s">
        <v>18598</v>
      </c>
      <c r="E9950" t="s">
        <v>18599</v>
      </c>
      <c r="F9950">
        <v>231</v>
      </c>
    </row>
    <row r="9951" spans="1:6" x14ac:dyDescent="0.25">
      <c r="A9951" t="s">
        <v>7562</v>
      </c>
      <c r="B9951" t="s">
        <v>165</v>
      </c>
      <c r="C9951" t="s">
        <v>1029</v>
      </c>
      <c r="D9951" t="s">
        <v>18600</v>
      </c>
      <c r="E9951" t="s">
        <v>18601</v>
      </c>
      <c r="F9951">
        <v>231</v>
      </c>
    </row>
    <row r="9952" spans="1:6" x14ac:dyDescent="0.25">
      <c r="A9952" t="s">
        <v>7562</v>
      </c>
      <c r="B9952" t="s">
        <v>165</v>
      </c>
      <c r="C9952" t="s">
        <v>1195</v>
      </c>
      <c r="D9952" t="s">
        <v>18602</v>
      </c>
      <c r="E9952" t="s">
        <v>18603</v>
      </c>
      <c r="F9952">
        <v>117</v>
      </c>
    </row>
    <row r="9953" spans="1:6" x14ac:dyDescent="0.25">
      <c r="A9953" t="s">
        <v>7562</v>
      </c>
      <c r="B9953" t="s">
        <v>285</v>
      </c>
      <c r="C9953" t="s">
        <v>2184</v>
      </c>
      <c r="D9953" t="s">
        <v>18604</v>
      </c>
      <c r="E9953" t="s">
        <v>18605</v>
      </c>
      <c r="F9953">
        <v>231</v>
      </c>
    </row>
    <row r="9954" spans="1:6" x14ac:dyDescent="0.25">
      <c r="A9954" t="s">
        <v>7562</v>
      </c>
      <c r="B9954" t="s">
        <v>306</v>
      </c>
      <c r="C9954" t="s">
        <v>7220</v>
      </c>
      <c r="D9954" t="s">
        <v>18606</v>
      </c>
      <c r="E9954" t="s">
        <v>18607</v>
      </c>
      <c r="F9954">
        <v>7</v>
      </c>
    </row>
    <row r="9955" spans="1:6" x14ac:dyDescent="0.25">
      <c r="A9955" t="s">
        <v>7562</v>
      </c>
      <c r="B9955" t="s">
        <v>165</v>
      </c>
      <c r="C9955" t="s">
        <v>1195</v>
      </c>
      <c r="D9955" t="s">
        <v>18608</v>
      </c>
      <c r="E9955" t="s">
        <v>18609</v>
      </c>
      <c r="F9955">
        <v>117</v>
      </c>
    </row>
    <row r="9956" spans="1:6" x14ac:dyDescent="0.25">
      <c r="A9956" t="s">
        <v>7562</v>
      </c>
      <c r="B9956" t="s">
        <v>165</v>
      </c>
      <c r="C9956" t="s">
        <v>1029</v>
      </c>
      <c r="D9956" t="s">
        <v>18610</v>
      </c>
      <c r="E9956" t="s">
        <v>18611</v>
      </c>
      <c r="F9956">
        <v>231</v>
      </c>
    </row>
    <row r="9957" spans="1:6" x14ac:dyDescent="0.25">
      <c r="A9957" t="s">
        <v>7562</v>
      </c>
      <c r="B9957" t="s">
        <v>285</v>
      </c>
      <c r="C9957" t="s">
        <v>2184</v>
      </c>
      <c r="D9957" t="s">
        <v>18612</v>
      </c>
      <c r="E9957" t="s">
        <v>18613</v>
      </c>
      <c r="F9957">
        <v>231</v>
      </c>
    </row>
    <row r="9958" spans="1:6" x14ac:dyDescent="0.25">
      <c r="A9958" t="s">
        <v>7562</v>
      </c>
      <c r="B9958" t="s">
        <v>306</v>
      </c>
      <c r="C9958" t="s">
        <v>7220</v>
      </c>
      <c r="D9958" t="s">
        <v>18614</v>
      </c>
      <c r="E9958" t="s">
        <v>18615</v>
      </c>
      <c r="F9958">
        <v>7</v>
      </c>
    </row>
    <row r="9959" spans="1:6" x14ac:dyDescent="0.25">
      <c r="A9959" t="s">
        <v>7562</v>
      </c>
      <c r="B9959" t="s">
        <v>165</v>
      </c>
      <c r="C9959" t="s">
        <v>1029</v>
      </c>
      <c r="D9959" t="s">
        <v>18616</v>
      </c>
      <c r="E9959" t="s">
        <v>18617</v>
      </c>
      <c r="F9959">
        <v>231</v>
      </c>
    </row>
    <row r="9960" spans="1:6" x14ac:dyDescent="0.25">
      <c r="A9960" t="s">
        <v>7562</v>
      </c>
      <c r="B9960" t="s">
        <v>270</v>
      </c>
      <c r="C9960" t="s">
        <v>614</v>
      </c>
      <c r="D9960" t="s">
        <v>18618</v>
      </c>
      <c r="E9960" t="s">
        <v>18619</v>
      </c>
      <c r="F9960">
        <v>124</v>
      </c>
    </row>
    <row r="9961" spans="1:6" x14ac:dyDescent="0.25">
      <c r="A9961" t="s">
        <v>7562</v>
      </c>
      <c r="B9961" t="s">
        <v>165</v>
      </c>
      <c r="C9961" t="s">
        <v>1418</v>
      </c>
      <c r="D9961" t="s">
        <v>18620</v>
      </c>
      <c r="E9961" t="s">
        <v>18621</v>
      </c>
      <c r="F9961">
        <v>157</v>
      </c>
    </row>
    <row r="9962" spans="1:6" x14ac:dyDescent="0.25">
      <c r="A9962" t="s">
        <v>7562</v>
      </c>
      <c r="B9962" t="s">
        <v>165</v>
      </c>
      <c r="C9962" t="s">
        <v>1418</v>
      </c>
      <c r="D9962" t="s">
        <v>18622</v>
      </c>
      <c r="E9962" t="s">
        <v>18623</v>
      </c>
      <c r="F9962">
        <v>157</v>
      </c>
    </row>
    <row r="9963" spans="1:6" x14ac:dyDescent="0.25">
      <c r="A9963" t="s">
        <v>7562</v>
      </c>
      <c r="B9963" t="s">
        <v>285</v>
      </c>
      <c r="C9963" t="s">
        <v>2184</v>
      </c>
      <c r="D9963" t="s">
        <v>18624</v>
      </c>
      <c r="E9963" t="s">
        <v>18625</v>
      </c>
      <c r="F9963">
        <v>231</v>
      </c>
    </row>
    <row r="9964" spans="1:6" x14ac:dyDescent="0.25">
      <c r="A9964" t="s">
        <v>7562</v>
      </c>
      <c r="B9964" t="s">
        <v>285</v>
      </c>
      <c r="C9964" t="s">
        <v>7117</v>
      </c>
      <c r="D9964" t="s">
        <v>18626</v>
      </c>
      <c r="E9964" t="s">
        <v>18627</v>
      </c>
      <c r="F9964">
        <v>1090</v>
      </c>
    </row>
    <row r="9965" spans="1:6" x14ac:dyDescent="0.25">
      <c r="A9965" t="s">
        <v>7562</v>
      </c>
      <c r="B9965" t="s">
        <v>285</v>
      </c>
      <c r="C9965" t="s">
        <v>7117</v>
      </c>
      <c r="D9965" t="s">
        <v>18628</v>
      </c>
      <c r="E9965" t="s">
        <v>18629</v>
      </c>
      <c r="F9965">
        <v>1090</v>
      </c>
    </row>
    <row r="9966" spans="1:6" x14ac:dyDescent="0.25">
      <c r="A9966" t="s">
        <v>7562</v>
      </c>
      <c r="B9966" t="s">
        <v>566</v>
      </c>
      <c r="C9966" t="s">
        <v>4552</v>
      </c>
      <c r="D9966" t="s">
        <v>18630</v>
      </c>
      <c r="E9966" t="s">
        <v>18631</v>
      </c>
      <c r="F9966">
        <v>124</v>
      </c>
    </row>
    <row r="9967" spans="1:6" x14ac:dyDescent="0.25">
      <c r="A9967" t="s">
        <v>7562</v>
      </c>
      <c r="B9967" t="s">
        <v>285</v>
      </c>
      <c r="C9967" t="s">
        <v>7117</v>
      </c>
      <c r="D9967" t="s">
        <v>18632</v>
      </c>
      <c r="E9967" t="s">
        <v>18633</v>
      </c>
      <c r="F9967">
        <v>1090</v>
      </c>
    </row>
    <row r="9968" spans="1:6" x14ac:dyDescent="0.25">
      <c r="A9968" t="s">
        <v>7562</v>
      </c>
      <c r="B9968" t="s">
        <v>566</v>
      </c>
      <c r="C9968" t="s">
        <v>4552</v>
      </c>
      <c r="D9968" t="s">
        <v>18634</v>
      </c>
      <c r="E9968" t="s">
        <v>18635</v>
      </c>
      <c r="F9968">
        <v>124</v>
      </c>
    </row>
    <row r="9969" spans="1:6" x14ac:dyDescent="0.25">
      <c r="A9969" t="s">
        <v>7562</v>
      </c>
      <c r="B9969" t="s">
        <v>566</v>
      </c>
      <c r="C9969" t="s">
        <v>4552</v>
      </c>
      <c r="D9969" t="s">
        <v>18636</v>
      </c>
      <c r="E9969" t="s">
        <v>18637</v>
      </c>
      <c r="F9969">
        <v>124</v>
      </c>
    </row>
    <row r="9970" spans="1:6" x14ac:dyDescent="0.25">
      <c r="A9970" t="s">
        <v>7562</v>
      </c>
      <c r="B9970" t="s">
        <v>165</v>
      </c>
      <c r="C9970" t="s">
        <v>1029</v>
      </c>
      <c r="D9970" t="s">
        <v>18638</v>
      </c>
      <c r="E9970" t="s">
        <v>18639</v>
      </c>
      <c r="F9970">
        <v>208</v>
      </c>
    </row>
    <row r="9971" spans="1:6" x14ac:dyDescent="0.25">
      <c r="A9971" t="s">
        <v>7562</v>
      </c>
      <c r="B9971" t="s">
        <v>285</v>
      </c>
      <c r="C9971" t="s">
        <v>7117</v>
      </c>
      <c r="D9971" t="s">
        <v>18640</v>
      </c>
      <c r="E9971" t="s">
        <v>18641</v>
      </c>
      <c r="F9971">
        <v>1090</v>
      </c>
    </row>
    <row r="9972" spans="1:6" x14ac:dyDescent="0.25">
      <c r="A9972" t="s">
        <v>7562</v>
      </c>
      <c r="B9972" t="s">
        <v>165</v>
      </c>
      <c r="C9972" t="s">
        <v>1418</v>
      </c>
      <c r="D9972" t="s">
        <v>18642</v>
      </c>
      <c r="E9972" t="s">
        <v>18643</v>
      </c>
      <c r="F9972">
        <v>117</v>
      </c>
    </row>
    <row r="9973" spans="1:6" x14ac:dyDescent="0.25">
      <c r="A9973" t="s">
        <v>7562</v>
      </c>
      <c r="B9973" t="s">
        <v>165</v>
      </c>
      <c r="C9973" t="s">
        <v>1029</v>
      </c>
      <c r="D9973" t="s">
        <v>18644</v>
      </c>
      <c r="E9973" t="s">
        <v>18645</v>
      </c>
      <c r="F9973">
        <v>208</v>
      </c>
    </row>
    <row r="9974" spans="1:6" x14ac:dyDescent="0.25">
      <c r="A9974" t="s">
        <v>7562</v>
      </c>
      <c r="B9974" t="s">
        <v>285</v>
      </c>
      <c r="C9974" t="s">
        <v>7117</v>
      </c>
      <c r="D9974" t="s">
        <v>18646</v>
      </c>
      <c r="E9974" t="s">
        <v>18647</v>
      </c>
      <c r="F9974">
        <v>1090</v>
      </c>
    </row>
    <row r="9975" spans="1:6" x14ac:dyDescent="0.25">
      <c r="A9975" t="s">
        <v>7562</v>
      </c>
      <c r="B9975" t="s">
        <v>165</v>
      </c>
      <c r="C9975" t="s">
        <v>1029</v>
      </c>
      <c r="D9975" t="s">
        <v>18648</v>
      </c>
      <c r="E9975" t="s">
        <v>18649</v>
      </c>
      <c r="F9975">
        <v>208</v>
      </c>
    </row>
    <row r="9976" spans="1:6" x14ac:dyDescent="0.25">
      <c r="A9976" t="s">
        <v>7562</v>
      </c>
      <c r="B9976" t="s">
        <v>165</v>
      </c>
      <c r="C9976" t="s">
        <v>1418</v>
      </c>
      <c r="D9976" t="s">
        <v>18650</v>
      </c>
      <c r="E9976" t="s">
        <v>18651</v>
      </c>
      <c r="F9976">
        <v>117</v>
      </c>
    </row>
    <row r="9977" spans="1:6" x14ac:dyDescent="0.25">
      <c r="A9977" t="s">
        <v>7562</v>
      </c>
      <c r="B9977" t="s">
        <v>186</v>
      </c>
      <c r="C9977" t="s">
        <v>1742</v>
      </c>
      <c r="D9977" t="s">
        <v>18652</v>
      </c>
      <c r="E9977" t="s">
        <v>18653</v>
      </c>
      <c r="F9977">
        <v>231</v>
      </c>
    </row>
    <row r="9978" spans="1:6" x14ac:dyDescent="0.25">
      <c r="A9978" t="s">
        <v>7562</v>
      </c>
      <c r="B9978" t="s">
        <v>7</v>
      </c>
      <c r="C9978" t="s">
        <v>597</v>
      </c>
      <c r="D9978" t="s">
        <v>18654</v>
      </c>
      <c r="E9978" t="s">
        <v>18655</v>
      </c>
      <c r="F9978">
        <v>106</v>
      </c>
    </row>
    <row r="9979" spans="1:6" x14ac:dyDescent="0.25">
      <c r="A9979" t="s">
        <v>7562</v>
      </c>
      <c r="B9979" t="s">
        <v>7</v>
      </c>
      <c r="C9979" t="s">
        <v>597</v>
      </c>
      <c r="D9979" t="s">
        <v>18656</v>
      </c>
      <c r="E9979" t="s">
        <v>18657</v>
      </c>
      <c r="F9979">
        <v>106</v>
      </c>
    </row>
    <row r="9980" spans="1:6" x14ac:dyDescent="0.25">
      <c r="A9980" t="s">
        <v>7562</v>
      </c>
      <c r="B9980" t="s">
        <v>54</v>
      </c>
      <c r="C9980" t="s">
        <v>1103</v>
      </c>
      <c r="D9980" t="s">
        <v>18658</v>
      </c>
      <c r="E9980" t="s">
        <v>18659</v>
      </c>
      <c r="F9980">
        <v>208</v>
      </c>
    </row>
    <row r="9981" spans="1:6" x14ac:dyDescent="0.25">
      <c r="A9981" t="s">
        <v>7562</v>
      </c>
      <c r="B9981" t="s">
        <v>222</v>
      </c>
      <c r="C9981" t="s">
        <v>1210</v>
      </c>
      <c r="D9981" t="s">
        <v>18660</v>
      </c>
      <c r="E9981" t="s">
        <v>18661</v>
      </c>
      <c r="F9981">
        <v>231</v>
      </c>
    </row>
    <row r="9982" spans="1:6" x14ac:dyDescent="0.25">
      <c r="A9982" t="s">
        <v>7562</v>
      </c>
      <c r="B9982" t="s">
        <v>381</v>
      </c>
      <c r="C9982" t="s">
        <v>4615</v>
      </c>
      <c r="D9982" t="s">
        <v>18662</v>
      </c>
      <c r="E9982" t="s">
        <v>18663</v>
      </c>
      <c r="F9982">
        <v>1063</v>
      </c>
    </row>
    <row r="9983" spans="1:6" x14ac:dyDescent="0.25">
      <c r="A9983" t="s">
        <v>7562</v>
      </c>
      <c r="B9983" t="s">
        <v>7</v>
      </c>
      <c r="C9983" t="s">
        <v>597</v>
      </c>
      <c r="D9983" t="s">
        <v>18664</v>
      </c>
      <c r="E9983" t="s">
        <v>18665</v>
      </c>
      <c r="F9983">
        <v>106</v>
      </c>
    </row>
    <row r="9984" spans="1:6" x14ac:dyDescent="0.25">
      <c r="A9984" t="s">
        <v>7562</v>
      </c>
      <c r="B9984" t="s">
        <v>165</v>
      </c>
      <c r="C9984" t="s">
        <v>1124</v>
      </c>
      <c r="D9984" t="s">
        <v>18666</v>
      </c>
      <c r="E9984" t="s">
        <v>18667</v>
      </c>
      <c r="F9984">
        <v>117</v>
      </c>
    </row>
    <row r="9985" spans="1:6" x14ac:dyDescent="0.25">
      <c r="A9985" t="s">
        <v>7562</v>
      </c>
      <c r="B9985" t="s">
        <v>285</v>
      </c>
      <c r="C9985" t="s">
        <v>1806</v>
      </c>
      <c r="D9985" t="s">
        <v>18668</v>
      </c>
      <c r="E9985" t="s">
        <v>18669</v>
      </c>
      <c r="F9985">
        <v>208</v>
      </c>
    </row>
    <row r="9986" spans="1:6" x14ac:dyDescent="0.25">
      <c r="A9986" t="s">
        <v>7562</v>
      </c>
      <c r="B9986" t="s">
        <v>285</v>
      </c>
      <c r="C9986" t="s">
        <v>1806</v>
      </c>
      <c r="D9986" t="s">
        <v>18670</v>
      </c>
      <c r="E9986" t="s">
        <v>18671</v>
      </c>
      <c r="F9986">
        <v>208</v>
      </c>
    </row>
    <row r="9987" spans="1:6" x14ac:dyDescent="0.25">
      <c r="A9987" t="s">
        <v>7562</v>
      </c>
      <c r="B9987" t="s">
        <v>54</v>
      </c>
      <c r="C9987" t="s">
        <v>1103</v>
      </c>
      <c r="D9987" t="s">
        <v>18672</v>
      </c>
      <c r="E9987" t="s">
        <v>18673</v>
      </c>
      <c r="F9987">
        <v>208</v>
      </c>
    </row>
    <row r="9988" spans="1:6" x14ac:dyDescent="0.25">
      <c r="A9988" t="s">
        <v>7562</v>
      </c>
      <c r="B9988" t="s">
        <v>285</v>
      </c>
      <c r="C9988" t="s">
        <v>1806</v>
      </c>
      <c r="D9988" t="s">
        <v>18674</v>
      </c>
      <c r="E9988" t="s">
        <v>18675</v>
      </c>
      <c r="F9988">
        <v>208</v>
      </c>
    </row>
    <row r="9989" spans="1:6" x14ac:dyDescent="0.25">
      <c r="A9989" t="s">
        <v>7562</v>
      </c>
      <c r="B9989" t="s">
        <v>165</v>
      </c>
      <c r="C9989" t="s">
        <v>1124</v>
      </c>
      <c r="D9989" t="s">
        <v>18676</v>
      </c>
      <c r="E9989" t="s">
        <v>18677</v>
      </c>
      <c r="F9989">
        <v>117</v>
      </c>
    </row>
    <row r="9990" spans="1:6" x14ac:dyDescent="0.25">
      <c r="A9990" t="s">
        <v>7562</v>
      </c>
      <c r="B9990" t="s">
        <v>285</v>
      </c>
      <c r="C9990" t="s">
        <v>1806</v>
      </c>
      <c r="D9990" t="s">
        <v>18678</v>
      </c>
      <c r="E9990" t="s">
        <v>18679</v>
      </c>
      <c r="F9990">
        <v>208</v>
      </c>
    </row>
    <row r="9991" spans="1:6" x14ac:dyDescent="0.25">
      <c r="A9991" t="s">
        <v>7562</v>
      </c>
      <c r="B9991" t="s">
        <v>381</v>
      </c>
      <c r="C9991" t="s">
        <v>4615</v>
      </c>
      <c r="D9991" t="s">
        <v>18680</v>
      </c>
      <c r="E9991" t="s">
        <v>18681</v>
      </c>
      <c r="F9991">
        <v>1063</v>
      </c>
    </row>
    <row r="9992" spans="1:6" x14ac:dyDescent="0.25">
      <c r="A9992" t="s">
        <v>7562</v>
      </c>
      <c r="B9992" t="s">
        <v>165</v>
      </c>
      <c r="C9992" t="s">
        <v>1029</v>
      </c>
      <c r="D9992" t="s">
        <v>18682</v>
      </c>
      <c r="E9992" t="s">
        <v>18683</v>
      </c>
      <c r="F9992">
        <v>208</v>
      </c>
    </row>
    <row r="9993" spans="1:6" x14ac:dyDescent="0.25">
      <c r="A9993" t="s">
        <v>7562</v>
      </c>
      <c r="B9993" t="s">
        <v>381</v>
      </c>
      <c r="C9993" t="s">
        <v>4615</v>
      </c>
      <c r="D9993" t="s">
        <v>18684</v>
      </c>
      <c r="E9993" t="s">
        <v>18685</v>
      </c>
      <c r="F9993">
        <v>1063</v>
      </c>
    </row>
    <row r="9994" spans="1:6" x14ac:dyDescent="0.25">
      <c r="A9994" t="s">
        <v>7562</v>
      </c>
      <c r="B9994" t="s">
        <v>197</v>
      </c>
      <c r="C9994" t="s">
        <v>963</v>
      </c>
      <c r="D9994" t="s">
        <v>18686</v>
      </c>
      <c r="E9994" t="s">
        <v>18687</v>
      </c>
      <c r="F9994">
        <v>208</v>
      </c>
    </row>
    <row r="9995" spans="1:6" x14ac:dyDescent="0.25">
      <c r="A9995" t="s">
        <v>7562</v>
      </c>
      <c r="B9995" t="s">
        <v>197</v>
      </c>
      <c r="C9995" t="s">
        <v>963</v>
      </c>
      <c r="D9995" t="s">
        <v>18688</v>
      </c>
      <c r="E9995" t="s">
        <v>18689</v>
      </c>
      <c r="F9995">
        <v>208</v>
      </c>
    </row>
    <row r="9996" spans="1:6" x14ac:dyDescent="0.25">
      <c r="A9996" t="s">
        <v>7562</v>
      </c>
      <c r="B9996" t="s">
        <v>54</v>
      </c>
      <c r="C9996" t="s">
        <v>1103</v>
      </c>
      <c r="D9996" t="s">
        <v>18690</v>
      </c>
      <c r="E9996" t="s">
        <v>18691</v>
      </c>
      <c r="F9996">
        <v>208</v>
      </c>
    </row>
    <row r="9997" spans="1:6" x14ac:dyDescent="0.25">
      <c r="A9997" t="s">
        <v>7562</v>
      </c>
      <c r="B9997" t="s">
        <v>165</v>
      </c>
      <c r="C9997" t="s">
        <v>1124</v>
      </c>
      <c r="D9997" t="s">
        <v>18692</v>
      </c>
      <c r="E9997" t="s">
        <v>18693</v>
      </c>
      <c r="F9997">
        <v>117</v>
      </c>
    </row>
    <row r="9998" spans="1:6" x14ac:dyDescent="0.25">
      <c r="A9998" t="s">
        <v>7562</v>
      </c>
      <c r="B9998" t="s">
        <v>7</v>
      </c>
      <c r="C9998" t="s">
        <v>597</v>
      </c>
      <c r="D9998" t="s">
        <v>18694</v>
      </c>
      <c r="E9998" t="s">
        <v>18695</v>
      </c>
      <c r="F9998">
        <v>7</v>
      </c>
    </row>
    <row r="9999" spans="1:6" x14ac:dyDescent="0.25">
      <c r="A9999" t="s">
        <v>7562</v>
      </c>
      <c r="B9999" t="s">
        <v>7</v>
      </c>
      <c r="C9999" t="s">
        <v>597</v>
      </c>
      <c r="D9999" t="s">
        <v>18696</v>
      </c>
      <c r="E9999" t="s">
        <v>18697</v>
      </c>
      <c r="F9999">
        <v>7</v>
      </c>
    </row>
    <row r="10000" spans="1:6" x14ac:dyDescent="0.25">
      <c r="A10000" t="s">
        <v>7562</v>
      </c>
      <c r="B10000" t="s">
        <v>69</v>
      </c>
      <c r="C10000" t="s">
        <v>2213</v>
      </c>
      <c r="D10000" t="s">
        <v>18698</v>
      </c>
      <c r="E10000" t="s">
        <v>18699</v>
      </c>
      <c r="F10000">
        <v>226</v>
      </c>
    </row>
    <row r="10001" spans="1:6" x14ac:dyDescent="0.25">
      <c r="A10001" t="s">
        <v>7562</v>
      </c>
      <c r="B10001" t="s">
        <v>7</v>
      </c>
      <c r="C10001" t="s">
        <v>597</v>
      </c>
      <c r="D10001" t="s">
        <v>18700</v>
      </c>
      <c r="E10001" t="s">
        <v>18701</v>
      </c>
      <c r="F10001">
        <v>7</v>
      </c>
    </row>
    <row r="10002" spans="1:6" x14ac:dyDescent="0.25">
      <c r="A10002" t="s">
        <v>7562</v>
      </c>
      <c r="B10002" t="s">
        <v>69</v>
      </c>
      <c r="C10002" t="s">
        <v>2213</v>
      </c>
      <c r="D10002" t="s">
        <v>18702</v>
      </c>
      <c r="E10002" t="s">
        <v>18703</v>
      </c>
      <c r="F10002">
        <v>226</v>
      </c>
    </row>
    <row r="10003" spans="1:6" x14ac:dyDescent="0.25">
      <c r="A10003" t="s">
        <v>7562</v>
      </c>
      <c r="B10003" t="s">
        <v>7</v>
      </c>
      <c r="C10003" t="s">
        <v>597</v>
      </c>
      <c r="D10003" t="s">
        <v>18704</v>
      </c>
      <c r="E10003" t="s">
        <v>18705</v>
      </c>
      <c r="F10003">
        <v>7</v>
      </c>
    </row>
    <row r="10004" spans="1:6" x14ac:dyDescent="0.25">
      <c r="A10004" t="s">
        <v>7562</v>
      </c>
      <c r="B10004" t="s">
        <v>69</v>
      </c>
      <c r="C10004" t="s">
        <v>2213</v>
      </c>
      <c r="D10004" t="s">
        <v>18706</v>
      </c>
      <c r="E10004" t="s">
        <v>18707</v>
      </c>
      <c r="F10004">
        <v>226</v>
      </c>
    </row>
    <row r="10005" spans="1:6" x14ac:dyDescent="0.25">
      <c r="A10005" t="s">
        <v>7562</v>
      </c>
      <c r="B10005" t="s">
        <v>381</v>
      </c>
      <c r="C10005" t="s">
        <v>2210</v>
      </c>
      <c r="D10005" t="s">
        <v>18708</v>
      </c>
      <c r="E10005" t="s">
        <v>18709</v>
      </c>
      <c r="F10005">
        <v>1063</v>
      </c>
    </row>
    <row r="10006" spans="1:6" x14ac:dyDescent="0.25">
      <c r="A10006" t="s">
        <v>7562</v>
      </c>
      <c r="B10006" t="s">
        <v>381</v>
      </c>
      <c r="C10006" t="s">
        <v>2210</v>
      </c>
      <c r="D10006" t="s">
        <v>18710</v>
      </c>
      <c r="E10006" t="s">
        <v>18711</v>
      </c>
      <c r="F10006">
        <v>1063</v>
      </c>
    </row>
    <row r="10007" spans="1:6" x14ac:dyDescent="0.25">
      <c r="A10007" t="s">
        <v>7562</v>
      </c>
      <c r="B10007" t="s">
        <v>566</v>
      </c>
      <c r="C10007" t="s">
        <v>4552</v>
      </c>
      <c r="D10007" t="s">
        <v>18712</v>
      </c>
      <c r="E10007" t="s">
        <v>18713</v>
      </c>
      <c r="F10007">
        <v>7</v>
      </c>
    </row>
    <row r="10008" spans="1:6" x14ac:dyDescent="0.25">
      <c r="A10008" t="s">
        <v>7562</v>
      </c>
      <c r="B10008" t="s">
        <v>381</v>
      </c>
      <c r="C10008" t="s">
        <v>2210</v>
      </c>
      <c r="D10008" t="s">
        <v>18714</v>
      </c>
      <c r="E10008" t="s">
        <v>18715</v>
      </c>
      <c r="F10008">
        <v>1063</v>
      </c>
    </row>
    <row r="10009" spans="1:6" x14ac:dyDescent="0.25">
      <c r="A10009" t="s">
        <v>7562</v>
      </c>
      <c r="B10009" t="s">
        <v>566</v>
      </c>
      <c r="C10009" t="s">
        <v>4552</v>
      </c>
      <c r="D10009" t="s">
        <v>18716</v>
      </c>
      <c r="E10009" t="s">
        <v>18717</v>
      </c>
      <c r="F10009">
        <v>7</v>
      </c>
    </row>
    <row r="10010" spans="1:6" x14ac:dyDescent="0.25">
      <c r="A10010" t="s">
        <v>7562</v>
      </c>
      <c r="B10010" t="s">
        <v>381</v>
      </c>
      <c r="C10010" t="s">
        <v>2210</v>
      </c>
      <c r="D10010" t="s">
        <v>18718</v>
      </c>
      <c r="E10010" t="s">
        <v>18719</v>
      </c>
      <c r="F10010">
        <v>1063</v>
      </c>
    </row>
    <row r="10011" spans="1:6" x14ac:dyDescent="0.25">
      <c r="A10011" t="s">
        <v>7562</v>
      </c>
      <c r="B10011" t="s">
        <v>566</v>
      </c>
      <c r="C10011" t="s">
        <v>4552</v>
      </c>
      <c r="D10011" t="s">
        <v>18720</v>
      </c>
      <c r="E10011" t="s">
        <v>18721</v>
      </c>
      <c r="F10011">
        <v>7</v>
      </c>
    </row>
    <row r="10012" spans="1:6" x14ac:dyDescent="0.25">
      <c r="A10012" t="s">
        <v>7562</v>
      </c>
      <c r="B10012" t="s">
        <v>285</v>
      </c>
      <c r="C10012" t="s">
        <v>1176</v>
      </c>
      <c r="D10012" t="s">
        <v>18722</v>
      </c>
      <c r="E10012" t="s">
        <v>18723</v>
      </c>
      <c r="F10012">
        <v>208</v>
      </c>
    </row>
    <row r="10013" spans="1:6" x14ac:dyDescent="0.25">
      <c r="A10013" t="s">
        <v>7562</v>
      </c>
      <c r="B10013" t="s">
        <v>270</v>
      </c>
      <c r="C10013" t="s">
        <v>2347</v>
      </c>
      <c r="D10013" t="s">
        <v>18724</v>
      </c>
      <c r="E10013" t="s">
        <v>18725</v>
      </c>
      <c r="F10013">
        <v>1006</v>
      </c>
    </row>
    <row r="10014" spans="1:6" x14ac:dyDescent="0.25">
      <c r="A10014" t="s">
        <v>7562</v>
      </c>
      <c r="B10014" t="s">
        <v>285</v>
      </c>
      <c r="C10014" t="s">
        <v>1477</v>
      </c>
      <c r="D10014" t="s">
        <v>18726</v>
      </c>
      <c r="E10014" t="s">
        <v>18727</v>
      </c>
      <c r="F10014">
        <v>10</v>
      </c>
    </row>
    <row r="10015" spans="1:6" x14ac:dyDescent="0.25">
      <c r="A10015" t="s">
        <v>7562</v>
      </c>
      <c r="B10015" t="s">
        <v>285</v>
      </c>
      <c r="C10015" t="s">
        <v>1176</v>
      </c>
      <c r="D10015" t="s">
        <v>18728</v>
      </c>
      <c r="E10015" t="s">
        <v>18729</v>
      </c>
      <c r="F10015">
        <v>208</v>
      </c>
    </row>
    <row r="10016" spans="1:6" x14ac:dyDescent="0.25">
      <c r="A10016" t="s">
        <v>7562</v>
      </c>
      <c r="B10016" t="s">
        <v>270</v>
      </c>
      <c r="C10016" t="s">
        <v>2347</v>
      </c>
      <c r="D10016" t="s">
        <v>18730</v>
      </c>
      <c r="E10016" t="s">
        <v>18731</v>
      </c>
      <c r="F10016">
        <v>1006</v>
      </c>
    </row>
    <row r="10017" spans="1:6" x14ac:dyDescent="0.25">
      <c r="A10017" t="s">
        <v>7573</v>
      </c>
      <c r="B10017" t="s">
        <v>285</v>
      </c>
      <c r="C10017" t="s">
        <v>554</v>
      </c>
      <c r="D10017" t="s">
        <v>18732</v>
      </c>
      <c r="E10017" t="s">
        <v>18733</v>
      </c>
      <c r="F10017">
        <v>157</v>
      </c>
    </row>
    <row r="10018" spans="1:6" x14ac:dyDescent="0.25">
      <c r="A10018" t="s">
        <v>7562</v>
      </c>
      <c r="B10018" t="s">
        <v>285</v>
      </c>
      <c r="C10018" t="s">
        <v>1477</v>
      </c>
      <c r="D10018" t="s">
        <v>18734</v>
      </c>
      <c r="E10018" t="s">
        <v>18735</v>
      </c>
      <c r="F10018">
        <v>10</v>
      </c>
    </row>
    <row r="10019" spans="1:6" x14ac:dyDescent="0.25">
      <c r="A10019" t="s">
        <v>7562</v>
      </c>
      <c r="B10019" t="s">
        <v>566</v>
      </c>
      <c r="C10019" t="s">
        <v>4552</v>
      </c>
      <c r="D10019" t="s">
        <v>18736</v>
      </c>
      <c r="E10019" t="s">
        <v>18737</v>
      </c>
      <c r="F10019">
        <v>7</v>
      </c>
    </row>
    <row r="10020" spans="1:6" x14ac:dyDescent="0.25">
      <c r="A10020" t="s">
        <v>7562</v>
      </c>
      <c r="B10020" t="s">
        <v>270</v>
      </c>
      <c r="C10020" t="s">
        <v>2347</v>
      </c>
      <c r="D10020" t="s">
        <v>18738</v>
      </c>
      <c r="E10020" t="s">
        <v>18739</v>
      </c>
      <c r="F10020">
        <v>1006</v>
      </c>
    </row>
    <row r="10021" spans="1:6" x14ac:dyDescent="0.25">
      <c r="A10021" t="s">
        <v>7562</v>
      </c>
      <c r="B10021" t="s">
        <v>285</v>
      </c>
      <c r="C10021" t="s">
        <v>1477</v>
      </c>
      <c r="D10021" t="s">
        <v>18740</v>
      </c>
      <c r="E10021" t="s">
        <v>18741</v>
      </c>
      <c r="F10021">
        <v>10</v>
      </c>
    </row>
    <row r="10022" spans="1:6" x14ac:dyDescent="0.25">
      <c r="A10022" t="s">
        <v>7562</v>
      </c>
      <c r="B10022" t="s">
        <v>285</v>
      </c>
      <c r="C10022" t="s">
        <v>1477</v>
      </c>
      <c r="D10022" t="s">
        <v>18742</v>
      </c>
      <c r="E10022" t="s">
        <v>18743</v>
      </c>
      <c r="F10022">
        <v>10</v>
      </c>
    </row>
    <row r="10023" spans="1:6" x14ac:dyDescent="0.25">
      <c r="A10023" t="s">
        <v>7562</v>
      </c>
      <c r="B10023" t="s">
        <v>285</v>
      </c>
      <c r="C10023" t="s">
        <v>791</v>
      </c>
      <c r="D10023" t="s">
        <v>18744</v>
      </c>
      <c r="E10023" t="s">
        <v>18745</v>
      </c>
      <c r="F10023">
        <v>7</v>
      </c>
    </row>
    <row r="10024" spans="1:6" x14ac:dyDescent="0.25">
      <c r="A10024" t="s">
        <v>7562</v>
      </c>
      <c r="B10024" t="s">
        <v>101</v>
      </c>
      <c r="C10024" t="s">
        <v>6221</v>
      </c>
      <c r="D10024" t="s">
        <v>18746</v>
      </c>
      <c r="E10024" t="s">
        <v>18747</v>
      </c>
      <c r="F10024">
        <v>7</v>
      </c>
    </row>
    <row r="10025" spans="1:6" x14ac:dyDescent="0.25">
      <c r="A10025" t="s">
        <v>7562</v>
      </c>
      <c r="B10025" t="s">
        <v>285</v>
      </c>
      <c r="C10025" t="s">
        <v>791</v>
      </c>
      <c r="D10025" t="s">
        <v>18748</v>
      </c>
      <c r="E10025" t="s">
        <v>18749</v>
      </c>
      <c r="F10025">
        <v>7</v>
      </c>
    </row>
    <row r="10026" spans="1:6" x14ac:dyDescent="0.25">
      <c r="A10026" t="s">
        <v>7562</v>
      </c>
      <c r="B10026" t="s">
        <v>101</v>
      </c>
      <c r="C10026" t="s">
        <v>6221</v>
      </c>
      <c r="D10026" t="s">
        <v>18750</v>
      </c>
      <c r="E10026" t="s">
        <v>18751</v>
      </c>
      <c r="F10026">
        <v>7</v>
      </c>
    </row>
    <row r="10027" spans="1:6" x14ac:dyDescent="0.25">
      <c r="A10027" t="s">
        <v>7562</v>
      </c>
      <c r="B10027" t="s">
        <v>101</v>
      </c>
      <c r="C10027" t="s">
        <v>6221</v>
      </c>
      <c r="D10027" t="s">
        <v>18752</v>
      </c>
      <c r="E10027" t="s">
        <v>18753</v>
      </c>
      <c r="F10027">
        <v>7</v>
      </c>
    </row>
    <row r="10028" spans="1:6" x14ac:dyDescent="0.25">
      <c r="A10028" t="s">
        <v>7562</v>
      </c>
      <c r="B10028" t="s">
        <v>78</v>
      </c>
      <c r="C10028" t="s">
        <v>639</v>
      </c>
      <c r="D10028" t="s">
        <v>18754</v>
      </c>
      <c r="E10028" t="s">
        <v>18755</v>
      </c>
      <c r="F10028">
        <v>160</v>
      </c>
    </row>
    <row r="10029" spans="1:6" x14ac:dyDescent="0.25">
      <c r="A10029" t="s">
        <v>7562</v>
      </c>
      <c r="B10029" t="s">
        <v>126</v>
      </c>
      <c r="C10029" t="s">
        <v>3198</v>
      </c>
      <c r="D10029" t="s">
        <v>18756</v>
      </c>
      <c r="E10029" t="s">
        <v>18757</v>
      </c>
      <c r="F10029">
        <v>151</v>
      </c>
    </row>
    <row r="10030" spans="1:6" x14ac:dyDescent="0.25">
      <c r="A10030" t="s">
        <v>7562</v>
      </c>
      <c r="B10030" t="s">
        <v>78</v>
      </c>
      <c r="C10030" t="s">
        <v>639</v>
      </c>
      <c r="D10030" t="s">
        <v>18758</v>
      </c>
      <c r="E10030" t="s">
        <v>18759</v>
      </c>
      <c r="F10030">
        <v>160</v>
      </c>
    </row>
    <row r="10031" spans="1:6" x14ac:dyDescent="0.25">
      <c r="A10031" t="s">
        <v>7562</v>
      </c>
      <c r="B10031" t="s">
        <v>78</v>
      </c>
      <c r="C10031" t="s">
        <v>639</v>
      </c>
      <c r="D10031" t="s">
        <v>18760</v>
      </c>
      <c r="E10031" t="s">
        <v>18761</v>
      </c>
      <c r="F10031">
        <v>160</v>
      </c>
    </row>
    <row r="10032" spans="1:6" x14ac:dyDescent="0.25">
      <c r="A10032" t="s">
        <v>7562</v>
      </c>
      <c r="B10032" t="s">
        <v>126</v>
      </c>
      <c r="C10032" t="s">
        <v>3198</v>
      </c>
      <c r="D10032" t="s">
        <v>18762</v>
      </c>
      <c r="E10032" t="s">
        <v>18763</v>
      </c>
      <c r="F10032">
        <v>151</v>
      </c>
    </row>
    <row r="10033" spans="1:6" x14ac:dyDescent="0.25">
      <c r="A10033" t="s">
        <v>7562</v>
      </c>
      <c r="B10033" t="s">
        <v>566</v>
      </c>
      <c r="C10033" t="s">
        <v>4552</v>
      </c>
      <c r="D10033" t="s">
        <v>18764</v>
      </c>
      <c r="E10033" t="s">
        <v>18765</v>
      </c>
      <c r="F10033">
        <v>1142</v>
      </c>
    </row>
    <row r="10034" spans="1:6" x14ac:dyDescent="0.25">
      <c r="A10034" t="s">
        <v>7562</v>
      </c>
      <c r="B10034" t="s">
        <v>78</v>
      </c>
      <c r="C10034" t="s">
        <v>639</v>
      </c>
      <c r="D10034" t="s">
        <v>18766</v>
      </c>
      <c r="E10034" t="s">
        <v>18767</v>
      </c>
      <c r="F10034">
        <v>160</v>
      </c>
    </row>
    <row r="10035" spans="1:6" x14ac:dyDescent="0.25">
      <c r="A10035" t="s">
        <v>7562</v>
      </c>
      <c r="B10035" t="s">
        <v>126</v>
      </c>
      <c r="C10035" t="s">
        <v>3198</v>
      </c>
      <c r="D10035" t="s">
        <v>18768</v>
      </c>
      <c r="E10035" t="s">
        <v>18769</v>
      </c>
      <c r="F10035">
        <v>151</v>
      </c>
    </row>
    <row r="10036" spans="1:6" x14ac:dyDescent="0.25">
      <c r="A10036" t="s">
        <v>7562</v>
      </c>
      <c r="B10036" t="s">
        <v>101</v>
      </c>
      <c r="C10036" t="s">
        <v>6221</v>
      </c>
      <c r="D10036" t="s">
        <v>18770</v>
      </c>
      <c r="E10036" t="s">
        <v>18771</v>
      </c>
      <c r="F10036">
        <v>7</v>
      </c>
    </row>
    <row r="10037" spans="1:6" x14ac:dyDescent="0.25">
      <c r="A10037" t="s">
        <v>7562</v>
      </c>
      <c r="B10037" t="s">
        <v>285</v>
      </c>
      <c r="C10037" t="s">
        <v>1176</v>
      </c>
      <c r="D10037" t="s">
        <v>18772</v>
      </c>
      <c r="E10037" t="s">
        <v>18773</v>
      </c>
      <c r="F10037">
        <v>208</v>
      </c>
    </row>
    <row r="10038" spans="1:6" x14ac:dyDescent="0.25">
      <c r="A10038" t="s">
        <v>7562</v>
      </c>
      <c r="B10038" t="s">
        <v>101</v>
      </c>
      <c r="C10038" t="s">
        <v>6221</v>
      </c>
      <c r="D10038" t="s">
        <v>18774</v>
      </c>
      <c r="E10038" t="s">
        <v>18775</v>
      </c>
      <c r="F10038">
        <v>7</v>
      </c>
    </row>
    <row r="10039" spans="1:6" x14ac:dyDescent="0.25">
      <c r="A10039" t="s">
        <v>7562</v>
      </c>
      <c r="B10039" t="s">
        <v>566</v>
      </c>
      <c r="C10039" t="s">
        <v>4552</v>
      </c>
      <c r="D10039" t="s">
        <v>18776</v>
      </c>
      <c r="E10039" t="s">
        <v>18777</v>
      </c>
      <c r="F10039">
        <v>124</v>
      </c>
    </row>
    <row r="10040" spans="1:6" x14ac:dyDescent="0.25">
      <c r="A10040" t="s">
        <v>7562</v>
      </c>
      <c r="B10040" t="s">
        <v>566</v>
      </c>
      <c r="C10040" t="s">
        <v>4552</v>
      </c>
      <c r="D10040" t="s">
        <v>18778</v>
      </c>
      <c r="E10040" t="s">
        <v>18779</v>
      </c>
      <c r="F10040">
        <v>1142</v>
      </c>
    </row>
    <row r="10041" spans="1:6" x14ac:dyDescent="0.25">
      <c r="A10041" t="s">
        <v>7562</v>
      </c>
      <c r="B10041" t="s">
        <v>285</v>
      </c>
      <c r="C10041" t="s">
        <v>814</v>
      </c>
      <c r="D10041" t="s">
        <v>18780</v>
      </c>
      <c r="E10041" t="s">
        <v>18781</v>
      </c>
      <c r="F10041">
        <v>231</v>
      </c>
    </row>
    <row r="10042" spans="1:6" x14ac:dyDescent="0.25">
      <c r="A10042" t="s">
        <v>7573</v>
      </c>
      <c r="B10042" t="s">
        <v>197</v>
      </c>
      <c r="C10042" t="s">
        <v>197</v>
      </c>
      <c r="D10042" t="s">
        <v>18782</v>
      </c>
      <c r="E10042" t="s">
        <v>18783</v>
      </c>
      <c r="F10042">
        <v>124</v>
      </c>
    </row>
    <row r="10043" spans="1:6" x14ac:dyDescent="0.25">
      <c r="A10043" t="s">
        <v>7562</v>
      </c>
      <c r="B10043" t="s">
        <v>285</v>
      </c>
      <c r="C10043" t="s">
        <v>814</v>
      </c>
      <c r="D10043" t="s">
        <v>18784</v>
      </c>
      <c r="E10043" t="s">
        <v>18785</v>
      </c>
      <c r="F10043">
        <v>231</v>
      </c>
    </row>
    <row r="10044" spans="1:6" x14ac:dyDescent="0.25">
      <c r="A10044" t="s">
        <v>7573</v>
      </c>
      <c r="B10044" t="s">
        <v>197</v>
      </c>
      <c r="C10044" t="s">
        <v>197</v>
      </c>
      <c r="D10044" t="s">
        <v>18786</v>
      </c>
      <c r="E10044" t="s">
        <v>18787</v>
      </c>
      <c r="F10044">
        <v>124</v>
      </c>
    </row>
    <row r="10045" spans="1:6" x14ac:dyDescent="0.25">
      <c r="A10045" t="s">
        <v>7562</v>
      </c>
      <c r="B10045" t="s">
        <v>285</v>
      </c>
      <c r="C10045" t="s">
        <v>814</v>
      </c>
      <c r="D10045" t="s">
        <v>18788</v>
      </c>
      <c r="E10045" t="s">
        <v>18789</v>
      </c>
      <c r="F10045">
        <v>231</v>
      </c>
    </row>
    <row r="10046" spans="1:6" x14ac:dyDescent="0.25">
      <c r="A10046" t="s">
        <v>7562</v>
      </c>
      <c r="B10046" t="s">
        <v>285</v>
      </c>
      <c r="C10046" t="s">
        <v>814</v>
      </c>
      <c r="D10046" t="s">
        <v>18790</v>
      </c>
      <c r="E10046" t="s">
        <v>18791</v>
      </c>
      <c r="F10046">
        <v>231</v>
      </c>
    </row>
    <row r="10047" spans="1:6" x14ac:dyDescent="0.25">
      <c r="A10047" t="s">
        <v>7573</v>
      </c>
      <c r="B10047" t="s">
        <v>197</v>
      </c>
      <c r="C10047" t="s">
        <v>197</v>
      </c>
      <c r="D10047" t="s">
        <v>18792</v>
      </c>
      <c r="E10047" t="s">
        <v>18793</v>
      </c>
      <c r="F10047">
        <v>124</v>
      </c>
    </row>
    <row r="10048" spans="1:6" x14ac:dyDescent="0.25">
      <c r="A10048" t="s">
        <v>7562</v>
      </c>
      <c r="B10048" t="s">
        <v>186</v>
      </c>
      <c r="C10048" t="s">
        <v>1742</v>
      </c>
      <c r="D10048" t="s">
        <v>18794</v>
      </c>
      <c r="E10048" t="s">
        <v>18795</v>
      </c>
      <c r="F10048">
        <v>208</v>
      </c>
    </row>
    <row r="10049" spans="1:6" x14ac:dyDescent="0.25">
      <c r="A10049" t="s">
        <v>7562</v>
      </c>
      <c r="B10049" t="s">
        <v>285</v>
      </c>
      <c r="C10049" t="s">
        <v>1477</v>
      </c>
      <c r="D10049" t="s">
        <v>18796</v>
      </c>
      <c r="E10049" t="s">
        <v>18797</v>
      </c>
      <c r="F10049">
        <v>10</v>
      </c>
    </row>
    <row r="10050" spans="1:6" x14ac:dyDescent="0.25">
      <c r="A10050" t="s">
        <v>7573</v>
      </c>
      <c r="B10050" t="s">
        <v>197</v>
      </c>
      <c r="C10050" t="s">
        <v>197</v>
      </c>
      <c r="D10050" t="s">
        <v>18798</v>
      </c>
      <c r="E10050" t="s">
        <v>18799</v>
      </c>
      <c r="F10050">
        <v>124</v>
      </c>
    </row>
    <row r="10051" spans="1:6" x14ac:dyDescent="0.25">
      <c r="A10051" t="s">
        <v>7562</v>
      </c>
      <c r="B10051" t="s">
        <v>285</v>
      </c>
      <c r="C10051" t="s">
        <v>814</v>
      </c>
      <c r="D10051" t="s">
        <v>18800</v>
      </c>
      <c r="E10051" t="s">
        <v>18801</v>
      </c>
      <c r="F10051">
        <v>231</v>
      </c>
    </row>
    <row r="10052" spans="1:6" x14ac:dyDescent="0.25">
      <c r="A10052" t="s">
        <v>7562</v>
      </c>
      <c r="B10052" t="s">
        <v>69</v>
      </c>
      <c r="C10052" t="s">
        <v>529</v>
      </c>
      <c r="D10052" t="s">
        <v>18802</v>
      </c>
      <c r="E10052" t="s">
        <v>18803</v>
      </c>
      <c r="F10052">
        <v>226</v>
      </c>
    </row>
    <row r="10053" spans="1:6" x14ac:dyDescent="0.25">
      <c r="A10053" t="s">
        <v>7562</v>
      </c>
      <c r="B10053" t="s">
        <v>566</v>
      </c>
      <c r="C10053" t="s">
        <v>4552</v>
      </c>
      <c r="D10053" t="s">
        <v>18804</v>
      </c>
      <c r="E10053" t="s">
        <v>18805</v>
      </c>
      <c r="F10053">
        <v>1142</v>
      </c>
    </row>
    <row r="10054" spans="1:6" x14ac:dyDescent="0.25">
      <c r="A10054" t="s">
        <v>7573</v>
      </c>
      <c r="B10054" t="s">
        <v>197</v>
      </c>
      <c r="C10054" t="s">
        <v>197</v>
      </c>
      <c r="D10054" t="s">
        <v>18806</v>
      </c>
      <c r="E10054" t="s">
        <v>18807</v>
      </c>
      <c r="F10054">
        <v>124</v>
      </c>
    </row>
    <row r="10055" spans="1:6" x14ac:dyDescent="0.25">
      <c r="A10055" t="s">
        <v>7562</v>
      </c>
      <c r="B10055" t="s">
        <v>69</v>
      </c>
      <c r="C10055" t="s">
        <v>529</v>
      </c>
      <c r="D10055" t="s">
        <v>18808</v>
      </c>
      <c r="E10055" t="s">
        <v>18809</v>
      </c>
      <c r="F10055">
        <v>226</v>
      </c>
    </row>
    <row r="10056" spans="1:6" x14ac:dyDescent="0.25">
      <c r="A10056" t="s">
        <v>7562</v>
      </c>
      <c r="B10056" t="s">
        <v>7</v>
      </c>
      <c r="C10056" t="s">
        <v>5980</v>
      </c>
      <c r="D10056" t="s">
        <v>18810</v>
      </c>
      <c r="E10056" t="s">
        <v>18811</v>
      </c>
      <c r="F10056">
        <v>2</v>
      </c>
    </row>
    <row r="10057" spans="1:6" x14ac:dyDescent="0.25">
      <c r="A10057" t="s">
        <v>7562</v>
      </c>
      <c r="B10057" t="s">
        <v>69</v>
      </c>
      <c r="C10057" t="s">
        <v>529</v>
      </c>
      <c r="D10057" t="s">
        <v>18812</v>
      </c>
      <c r="E10057" t="s">
        <v>18813</v>
      </c>
      <c r="F10057">
        <v>226</v>
      </c>
    </row>
    <row r="10058" spans="1:6" x14ac:dyDescent="0.25">
      <c r="A10058" t="s">
        <v>7573</v>
      </c>
      <c r="B10058" t="s">
        <v>197</v>
      </c>
      <c r="C10058" t="s">
        <v>197</v>
      </c>
      <c r="D10058" t="s">
        <v>18814</v>
      </c>
      <c r="E10058" t="s">
        <v>18815</v>
      </c>
      <c r="F10058">
        <v>124</v>
      </c>
    </row>
    <row r="10059" spans="1:6" x14ac:dyDescent="0.25">
      <c r="A10059" t="s">
        <v>7562</v>
      </c>
      <c r="B10059" t="s">
        <v>141</v>
      </c>
      <c r="C10059" t="s">
        <v>1381</v>
      </c>
      <c r="D10059" t="s">
        <v>18816</v>
      </c>
      <c r="E10059" t="s">
        <v>18817</v>
      </c>
      <c r="F10059">
        <v>226</v>
      </c>
    </row>
    <row r="10060" spans="1:6" x14ac:dyDescent="0.25">
      <c r="A10060" t="s">
        <v>7573</v>
      </c>
      <c r="B10060" t="s">
        <v>197</v>
      </c>
      <c r="C10060" t="s">
        <v>197</v>
      </c>
      <c r="D10060" t="s">
        <v>18818</v>
      </c>
      <c r="E10060" t="s">
        <v>18819</v>
      </c>
      <c r="F10060">
        <v>124</v>
      </c>
    </row>
    <row r="10061" spans="1:6" x14ac:dyDescent="0.25">
      <c r="A10061" t="s">
        <v>7562</v>
      </c>
      <c r="B10061" t="s">
        <v>566</v>
      </c>
      <c r="C10061" t="s">
        <v>4552</v>
      </c>
      <c r="D10061" t="s">
        <v>18820</v>
      </c>
      <c r="E10061" t="s">
        <v>18821</v>
      </c>
      <c r="F10061">
        <v>1142</v>
      </c>
    </row>
    <row r="10062" spans="1:6" x14ac:dyDescent="0.25">
      <c r="A10062" t="s">
        <v>7573</v>
      </c>
      <c r="B10062" t="s">
        <v>197</v>
      </c>
      <c r="C10062" t="s">
        <v>197</v>
      </c>
      <c r="D10062" t="s">
        <v>18822</v>
      </c>
      <c r="E10062" t="s">
        <v>18823</v>
      </c>
      <c r="F10062">
        <v>124</v>
      </c>
    </row>
    <row r="10063" spans="1:6" x14ac:dyDescent="0.25">
      <c r="A10063" t="s">
        <v>7562</v>
      </c>
      <c r="B10063" t="s">
        <v>165</v>
      </c>
      <c r="C10063" t="s">
        <v>1124</v>
      </c>
      <c r="D10063" t="s">
        <v>18824</v>
      </c>
      <c r="E10063" t="s">
        <v>18825</v>
      </c>
      <c r="F10063">
        <v>117</v>
      </c>
    </row>
    <row r="10064" spans="1:6" x14ac:dyDescent="0.25">
      <c r="A10064" t="s">
        <v>7562</v>
      </c>
      <c r="B10064" t="s">
        <v>7</v>
      </c>
      <c r="C10064" t="s">
        <v>5980</v>
      </c>
      <c r="D10064" t="s">
        <v>18826</v>
      </c>
      <c r="E10064" t="s">
        <v>18827</v>
      </c>
      <c r="F10064">
        <v>2</v>
      </c>
    </row>
    <row r="10065" spans="1:6" x14ac:dyDescent="0.25">
      <c r="A10065" t="s">
        <v>7562</v>
      </c>
      <c r="B10065" t="s">
        <v>197</v>
      </c>
      <c r="C10065" t="s">
        <v>2821</v>
      </c>
      <c r="D10065" t="s">
        <v>18828</v>
      </c>
      <c r="E10065" t="s">
        <v>18829</v>
      </c>
      <c r="F10065">
        <v>208</v>
      </c>
    </row>
    <row r="10066" spans="1:6" x14ac:dyDescent="0.25">
      <c r="A10066" t="s">
        <v>7562</v>
      </c>
      <c r="B10066" t="s">
        <v>197</v>
      </c>
      <c r="C10066" t="s">
        <v>2821</v>
      </c>
      <c r="D10066" t="s">
        <v>18830</v>
      </c>
      <c r="E10066" t="s">
        <v>18831</v>
      </c>
      <c r="F10066">
        <v>208</v>
      </c>
    </row>
    <row r="10067" spans="1:6" x14ac:dyDescent="0.25">
      <c r="A10067" t="s">
        <v>7562</v>
      </c>
      <c r="B10067" t="s">
        <v>165</v>
      </c>
      <c r="C10067" t="s">
        <v>1124</v>
      </c>
      <c r="D10067" t="s">
        <v>18832</v>
      </c>
      <c r="E10067" t="s">
        <v>18833</v>
      </c>
      <c r="F10067">
        <v>117</v>
      </c>
    </row>
    <row r="10068" spans="1:6" x14ac:dyDescent="0.25">
      <c r="A10068" t="s">
        <v>7562</v>
      </c>
      <c r="B10068" t="s">
        <v>7</v>
      </c>
      <c r="C10068" t="s">
        <v>5980</v>
      </c>
      <c r="D10068" t="s">
        <v>18834</v>
      </c>
      <c r="E10068" t="s">
        <v>18835</v>
      </c>
      <c r="F10068">
        <v>2</v>
      </c>
    </row>
    <row r="10069" spans="1:6" x14ac:dyDescent="0.25">
      <c r="A10069" t="s">
        <v>7562</v>
      </c>
      <c r="B10069" t="s">
        <v>351</v>
      </c>
      <c r="C10069" t="s">
        <v>7391</v>
      </c>
      <c r="D10069" t="s">
        <v>18836</v>
      </c>
      <c r="E10069" t="s">
        <v>18837</v>
      </c>
      <c r="F10069">
        <v>218</v>
      </c>
    </row>
    <row r="10070" spans="1:6" x14ac:dyDescent="0.25">
      <c r="A10070" t="s">
        <v>7562</v>
      </c>
      <c r="B10070" t="s">
        <v>7</v>
      </c>
      <c r="C10070" t="s">
        <v>5980</v>
      </c>
      <c r="D10070" t="s">
        <v>18838</v>
      </c>
      <c r="E10070" t="s">
        <v>18839</v>
      </c>
      <c r="F10070">
        <v>2</v>
      </c>
    </row>
    <row r="10071" spans="1:6" x14ac:dyDescent="0.25">
      <c r="A10071" t="s">
        <v>7562</v>
      </c>
      <c r="B10071" t="s">
        <v>351</v>
      </c>
      <c r="C10071" t="s">
        <v>7391</v>
      </c>
      <c r="D10071" t="s">
        <v>18840</v>
      </c>
      <c r="E10071" t="s">
        <v>18841</v>
      </c>
      <c r="F10071">
        <v>218</v>
      </c>
    </row>
    <row r="10072" spans="1:6" x14ac:dyDescent="0.25">
      <c r="A10072" t="s">
        <v>7573</v>
      </c>
      <c r="B10072" t="s">
        <v>20</v>
      </c>
      <c r="C10072" t="s">
        <v>723</v>
      </c>
      <c r="D10072" t="s">
        <v>18842</v>
      </c>
      <c r="E10072" t="s">
        <v>18843</v>
      </c>
      <c r="F10072">
        <v>157</v>
      </c>
    </row>
    <row r="10073" spans="1:6" x14ac:dyDescent="0.25">
      <c r="A10073" t="s">
        <v>7562</v>
      </c>
      <c r="B10073" t="s">
        <v>351</v>
      </c>
      <c r="C10073" t="s">
        <v>7391</v>
      </c>
      <c r="D10073" t="s">
        <v>18844</v>
      </c>
      <c r="E10073" t="s">
        <v>18845</v>
      </c>
      <c r="F10073">
        <v>218</v>
      </c>
    </row>
    <row r="10074" spans="1:6" x14ac:dyDescent="0.25">
      <c r="A10074" t="s">
        <v>7562</v>
      </c>
      <c r="B10074" t="s">
        <v>7</v>
      </c>
      <c r="C10074" t="s">
        <v>5980</v>
      </c>
      <c r="D10074" t="s">
        <v>18846</v>
      </c>
      <c r="E10074" t="s">
        <v>18847</v>
      </c>
      <c r="F10074">
        <v>2</v>
      </c>
    </row>
    <row r="10075" spans="1:6" x14ac:dyDescent="0.25">
      <c r="A10075" t="s">
        <v>7562</v>
      </c>
      <c r="B10075" t="s">
        <v>351</v>
      </c>
      <c r="C10075" t="s">
        <v>7391</v>
      </c>
      <c r="D10075" t="s">
        <v>18848</v>
      </c>
      <c r="E10075" t="s">
        <v>18849</v>
      </c>
      <c r="F10075">
        <v>218</v>
      </c>
    </row>
    <row r="10076" spans="1:6" x14ac:dyDescent="0.25">
      <c r="A10076" t="s">
        <v>7562</v>
      </c>
      <c r="B10076" t="s">
        <v>78</v>
      </c>
      <c r="C10076" t="s">
        <v>6141</v>
      </c>
      <c r="D10076" t="s">
        <v>18850</v>
      </c>
      <c r="E10076" t="s">
        <v>18851</v>
      </c>
      <c r="F10076">
        <v>160</v>
      </c>
    </row>
    <row r="10077" spans="1:6" x14ac:dyDescent="0.25">
      <c r="A10077" t="s">
        <v>7562</v>
      </c>
      <c r="B10077" t="s">
        <v>165</v>
      </c>
      <c r="C10077" t="s">
        <v>1306</v>
      </c>
      <c r="D10077" t="s">
        <v>18852</v>
      </c>
      <c r="E10077" t="s">
        <v>18853</v>
      </c>
      <c r="F10077">
        <v>1023</v>
      </c>
    </row>
    <row r="10078" spans="1:6" x14ac:dyDescent="0.25">
      <c r="A10078" t="s">
        <v>7573</v>
      </c>
      <c r="B10078" t="s">
        <v>20</v>
      </c>
      <c r="C10078" t="s">
        <v>723</v>
      </c>
      <c r="D10078" t="s">
        <v>18854</v>
      </c>
      <c r="E10078" t="s">
        <v>18855</v>
      </c>
      <c r="F10078">
        <v>157</v>
      </c>
    </row>
    <row r="10079" spans="1:6" x14ac:dyDescent="0.25">
      <c r="A10079" t="s">
        <v>7562</v>
      </c>
      <c r="B10079" t="s">
        <v>7</v>
      </c>
      <c r="C10079" t="s">
        <v>5980</v>
      </c>
      <c r="D10079" t="s">
        <v>18856</v>
      </c>
      <c r="E10079" t="s">
        <v>18857</v>
      </c>
      <c r="F10079">
        <v>2</v>
      </c>
    </row>
    <row r="10080" spans="1:6" x14ac:dyDescent="0.25">
      <c r="A10080" t="s">
        <v>7562</v>
      </c>
      <c r="B10080" t="s">
        <v>7</v>
      </c>
      <c r="C10080" t="s">
        <v>5980</v>
      </c>
      <c r="D10080" t="s">
        <v>18858</v>
      </c>
      <c r="E10080" t="s">
        <v>18859</v>
      </c>
      <c r="F10080">
        <v>2</v>
      </c>
    </row>
    <row r="10081" spans="1:6" x14ac:dyDescent="0.25">
      <c r="A10081" t="s">
        <v>7562</v>
      </c>
      <c r="B10081" t="s">
        <v>197</v>
      </c>
      <c r="C10081" t="s">
        <v>526</v>
      </c>
      <c r="D10081" t="s">
        <v>18860</v>
      </c>
      <c r="E10081" t="s">
        <v>18861</v>
      </c>
      <c r="F10081">
        <v>124</v>
      </c>
    </row>
    <row r="10082" spans="1:6" x14ac:dyDescent="0.25">
      <c r="A10082" t="s">
        <v>7562</v>
      </c>
      <c r="B10082" t="s">
        <v>186</v>
      </c>
      <c r="C10082" t="s">
        <v>1742</v>
      </c>
      <c r="D10082" t="s">
        <v>18862</v>
      </c>
      <c r="E10082" t="s">
        <v>18863</v>
      </c>
      <c r="F10082">
        <v>208</v>
      </c>
    </row>
    <row r="10083" spans="1:6" x14ac:dyDescent="0.25">
      <c r="A10083" t="s">
        <v>7562</v>
      </c>
      <c r="B10083" t="s">
        <v>165</v>
      </c>
      <c r="C10083" t="s">
        <v>6427</v>
      </c>
      <c r="D10083" t="s">
        <v>18864</v>
      </c>
      <c r="E10083" t="s">
        <v>18865</v>
      </c>
      <c r="F10083">
        <v>117</v>
      </c>
    </row>
    <row r="10084" spans="1:6" x14ac:dyDescent="0.25">
      <c r="A10084" t="s">
        <v>7562</v>
      </c>
      <c r="B10084" t="s">
        <v>165</v>
      </c>
      <c r="C10084" t="s">
        <v>1306</v>
      </c>
      <c r="D10084" t="s">
        <v>18866</v>
      </c>
      <c r="E10084" t="s">
        <v>18867</v>
      </c>
      <c r="F10084">
        <v>1023</v>
      </c>
    </row>
    <row r="10085" spans="1:6" x14ac:dyDescent="0.25">
      <c r="A10085" t="s">
        <v>7562</v>
      </c>
      <c r="B10085" t="s">
        <v>197</v>
      </c>
      <c r="C10085" t="s">
        <v>980</v>
      </c>
      <c r="D10085" t="s">
        <v>18868</v>
      </c>
      <c r="E10085" t="s">
        <v>18869</v>
      </c>
      <c r="F10085">
        <v>124</v>
      </c>
    </row>
    <row r="10086" spans="1:6" x14ac:dyDescent="0.25">
      <c r="A10086" t="s">
        <v>7562</v>
      </c>
      <c r="B10086" t="s">
        <v>364</v>
      </c>
      <c r="C10086" t="s">
        <v>7432</v>
      </c>
      <c r="D10086" t="s">
        <v>18870</v>
      </c>
      <c r="E10086" t="s">
        <v>18871</v>
      </c>
      <c r="F10086">
        <v>173</v>
      </c>
    </row>
    <row r="10087" spans="1:6" x14ac:dyDescent="0.25">
      <c r="A10087" t="s">
        <v>7562</v>
      </c>
      <c r="B10087" t="s">
        <v>364</v>
      </c>
      <c r="C10087" t="s">
        <v>7432</v>
      </c>
      <c r="D10087" t="s">
        <v>18872</v>
      </c>
      <c r="E10087" t="s">
        <v>18873</v>
      </c>
      <c r="F10087">
        <v>173</v>
      </c>
    </row>
    <row r="10088" spans="1:6" x14ac:dyDescent="0.25">
      <c r="A10088" t="s">
        <v>7562</v>
      </c>
      <c r="B10088" t="s">
        <v>364</v>
      </c>
      <c r="C10088" t="s">
        <v>7432</v>
      </c>
      <c r="D10088" t="s">
        <v>18874</v>
      </c>
      <c r="E10088" t="s">
        <v>18875</v>
      </c>
      <c r="F10088">
        <v>173</v>
      </c>
    </row>
    <row r="10089" spans="1:6" x14ac:dyDescent="0.25">
      <c r="A10089" t="s">
        <v>7562</v>
      </c>
      <c r="B10089" t="s">
        <v>364</v>
      </c>
      <c r="C10089" t="s">
        <v>7432</v>
      </c>
      <c r="D10089" t="s">
        <v>18876</v>
      </c>
      <c r="E10089" t="s">
        <v>18877</v>
      </c>
      <c r="F10089">
        <v>173</v>
      </c>
    </row>
    <row r="10090" spans="1:6" x14ac:dyDescent="0.25">
      <c r="A10090" t="s">
        <v>7562</v>
      </c>
      <c r="B10090" t="s">
        <v>364</v>
      </c>
      <c r="C10090" t="s">
        <v>7432</v>
      </c>
      <c r="D10090" t="s">
        <v>18878</v>
      </c>
      <c r="E10090" t="s">
        <v>18879</v>
      </c>
      <c r="F10090">
        <v>173</v>
      </c>
    </row>
    <row r="10091" spans="1:6" x14ac:dyDescent="0.25">
      <c r="A10091" t="s">
        <v>7562</v>
      </c>
      <c r="B10091" t="s">
        <v>197</v>
      </c>
      <c r="C10091" t="s">
        <v>1093</v>
      </c>
      <c r="D10091" t="s">
        <v>18880</v>
      </c>
      <c r="E10091" t="s">
        <v>18881</v>
      </c>
      <c r="F10091">
        <v>124</v>
      </c>
    </row>
    <row r="10092" spans="1:6" x14ac:dyDescent="0.25">
      <c r="A10092" t="s">
        <v>7562</v>
      </c>
      <c r="B10092" t="s">
        <v>222</v>
      </c>
      <c r="C10092" t="s">
        <v>532</v>
      </c>
      <c r="D10092" t="s">
        <v>18882</v>
      </c>
      <c r="E10092" t="s">
        <v>18883</v>
      </c>
      <c r="F10092">
        <v>1011</v>
      </c>
    </row>
    <row r="10093" spans="1:6" x14ac:dyDescent="0.25">
      <c r="A10093" t="s">
        <v>7562</v>
      </c>
      <c r="B10093" t="s">
        <v>197</v>
      </c>
      <c r="C10093" t="s">
        <v>1093</v>
      </c>
      <c r="D10093" t="s">
        <v>18884</v>
      </c>
      <c r="E10093" t="s">
        <v>18885</v>
      </c>
      <c r="F10093">
        <v>124</v>
      </c>
    </row>
    <row r="10094" spans="1:6" x14ac:dyDescent="0.25">
      <c r="A10094" t="s">
        <v>7562</v>
      </c>
      <c r="B10094" t="s">
        <v>197</v>
      </c>
      <c r="C10094" t="s">
        <v>1093</v>
      </c>
      <c r="D10094" t="s">
        <v>18886</v>
      </c>
      <c r="E10094" t="s">
        <v>18887</v>
      </c>
      <c r="F10094">
        <v>124</v>
      </c>
    </row>
    <row r="10095" spans="1:6" x14ac:dyDescent="0.25">
      <c r="A10095" t="s">
        <v>7562</v>
      </c>
      <c r="B10095" t="s">
        <v>197</v>
      </c>
      <c r="C10095" t="s">
        <v>963</v>
      </c>
      <c r="D10095" t="s">
        <v>18888</v>
      </c>
      <c r="E10095" t="s">
        <v>18889</v>
      </c>
      <c r="F10095">
        <v>231</v>
      </c>
    </row>
    <row r="10096" spans="1:6" x14ac:dyDescent="0.25">
      <c r="A10096" t="s">
        <v>7562</v>
      </c>
      <c r="B10096" t="s">
        <v>197</v>
      </c>
      <c r="C10096" t="s">
        <v>963</v>
      </c>
      <c r="D10096" t="s">
        <v>18890</v>
      </c>
      <c r="E10096" t="s">
        <v>18891</v>
      </c>
      <c r="F10096">
        <v>231</v>
      </c>
    </row>
    <row r="10097" spans="1:6" x14ac:dyDescent="0.25">
      <c r="A10097" t="s">
        <v>7562</v>
      </c>
      <c r="B10097" t="s">
        <v>126</v>
      </c>
      <c r="C10097" t="s">
        <v>126</v>
      </c>
      <c r="D10097" t="s">
        <v>18892</v>
      </c>
      <c r="E10097" t="s">
        <v>18893</v>
      </c>
      <c r="F10097">
        <v>151</v>
      </c>
    </row>
    <row r="10098" spans="1:6" x14ac:dyDescent="0.25">
      <c r="A10098" t="s">
        <v>7573</v>
      </c>
      <c r="B10098" t="s">
        <v>20</v>
      </c>
      <c r="C10098" t="s">
        <v>723</v>
      </c>
      <c r="D10098" t="s">
        <v>18894</v>
      </c>
      <c r="E10098" t="s">
        <v>18895</v>
      </c>
      <c r="F10098">
        <v>157</v>
      </c>
    </row>
    <row r="10099" spans="1:6" x14ac:dyDescent="0.25">
      <c r="A10099" t="s">
        <v>7562</v>
      </c>
      <c r="B10099" t="s">
        <v>126</v>
      </c>
      <c r="C10099" t="s">
        <v>126</v>
      </c>
      <c r="D10099" t="s">
        <v>18896</v>
      </c>
      <c r="E10099" t="s">
        <v>18897</v>
      </c>
      <c r="F10099">
        <v>151</v>
      </c>
    </row>
    <row r="10100" spans="1:6" x14ac:dyDescent="0.25">
      <c r="A10100" t="s">
        <v>7562</v>
      </c>
      <c r="B10100" t="s">
        <v>165</v>
      </c>
      <c r="C10100" t="s">
        <v>1029</v>
      </c>
      <c r="D10100" t="s">
        <v>18898</v>
      </c>
      <c r="E10100" t="s">
        <v>18899</v>
      </c>
      <c r="F10100">
        <v>131</v>
      </c>
    </row>
    <row r="10101" spans="1:6" x14ac:dyDescent="0.25">
      <c r="A10101" t="s">
        <v>7562</v>
      </c>
      <c r="B10101" t="s">
        <v>165</v>
      </c>
      <c r="C10101" t="s">
        <v>6427</v>
      </c>
      <c r="D10101" t="s">
        <v>18900</v>
      </c>
      <c r="E10101" t="s">
        <v>18901</v>
      </c>
      <c r="F10101">
        <v>117</v>
      </c>
    </row>
    <row r="10102" spans="1:6" x14ac:dyDescent="0.25">
      <c r="A10102" t="s">
        <v>7573</v>
      </c>
      <c r="B10102" t="s">
        <v>20</v>
      </c>
      <c r="C10102" t="s">
        <v>723</v>
      </c>
      <c r="D10102" t="s">
        <v>18902</v>
      </c>
      <c r="E10102" t="s">
        <v>18903</v>
      </c>
      <c r="F10102">
        <v>157</v>
      </c>
    </row>
    <row r="10103" spans="1:6" x14ac:dyDescent="0.25">
      <c r="A10103" t="s">
        <v>7562</v>
      </c>
      <c r="B10103" t="s">
        <v>165</v>
      </c>
      <c r="C10103" t="s">
        <v>6427</v>
      </c>
      <c r="D10103" t="s">
        <v>18904</v>
      </c>
      <c r="E10103" t="s">
        <v>18905</v>
      </c>
      <c r="F10103">
        <v>117</v>
      </c>
    </row>
    <row r="10104" spans="1:6" x14ac:dyDescent="0.25">
      <c r="A10104" t="s">
        <v>7562</v>
      </c>
      <c r="B10104" t="s">
        <v>126</v>
      </c>
      <c r="C10104" t="s">
        <v>126</v>
      </c>
      <c r="D10104" t="s">
        <v>18906</v>
      </c>
      <c r="E10104" t="s">
        <v>18907</v>
      </c>
      <c r="F10104">
        <v>151</v>
      </c>
    </row>
    <row r="10105" spans="1:6" x14ac:dyDescent="0.25">
      <c r="A10105" t="s">
        <v>7562</v>
      </c>
      <c r="B10105" t="s">
        <v>69</v>
      </c>
      <c r="C10105" t="s">
        <v>3064</v>
      </c>
      <c r="D10105" t="s">
        <v>18908</v>
      </c>
      <c r="E10105" t="s">
        <v>18909</v>
      </c>
      <c r="F10105">
        <v>1010</v>
      </c>
    </row>
    <row r="10106" spans="1:6" x14ac:dyDescent="0.25">
      <c r="A10106" t="s">
        <v>7562</v>
      </c>
      <c r="B10106" t="s">
        <v>165</v>
      </c>
      <c r="C10106" t="s">
        <v>1029</v>
      </c>
      <c r="D10106" t="s">
        <v>18910</v>
      </c>
      <c r="E10106" t="s">
        <v>18911</v>
      </c>
      <c r="F10106">
        <v>131</v>
      </c>
    </row>
    <row r="10107" spans="1:6" x14ac:dyDescent="0.25">
      <c r="A10107" t="s">
        <v>7562</v>
      </c>
      <c r="B10107" t="s">
        <v>197</v>
      </c>
      <c r="C10107" t="s">
        <v>1701</v>
      </c>
      <c r="D10107" t="s">
        <v>18912</v>
      </c>
      <c r="E10107" t="s">
        <v>18913</v>
      </c>
      <c r="F10107">
        <v>127</v>
      </c>
    </row>
    <row r="10108" spans="1:6" x14ac:dyDescent="0.25">
      <c r="A10108" t="s">
        <v>7562</v>
      </c>
      <c r="B10108" t="s">
        <v>126</v>
      </c>
      <c r="C10108" t="s">
        <v>126</v>
      </c>
      <c r="D10108" t="s">
        <v>18914</v>
      </c>
      <c r="E10108" t="s">
        <v>18915</v>
      </c>
      <c r="F10108">
        <v>151</v>
      </c>
    </row>
    <row r="10109" spans="1:6" x14ac:dyDescent="0.25">
      <c r="A10109" t="s">
        <v>7562</v>
      </c>
      <c r="B10109" t="s">
        <v>197</v>
      </c>
      <c r="C10109" t="s">
        <v>1701</v>
      </c>
      <c r="D10109" t="s">
        <v>18916</v>
      </c>
      <c r="E10109" t="s">
        <v>18917</v>
      </c>
      <c r="F10109">
        <v>127</v>
      </c>
    </row>
    <row r="10110" spans="1:6" x14ac:dyDescent="0.25">
      <c r="A10110" t="s">
        <v>7562</v>
      </c>
      <c r="B10110" t="s">
        <v>165</v>
      </c>
      <c r="C10110" t="s">
        <v>1306</v>
      </c>
      <c r="D10110" t="s">
        <v>18918</v>
      </c>
      <c r="E10110" t="s">
        <v>18919</v>
      </c>
      <c r="F10110">
        <v>117</v>
      </c>
    </row>
    <row r="10111" spans="1:6" x14ac:dyDescent="0.25">
      <c r="A10111" t="s">
        <v>7562</v>
      </c>
      <c r="B10111" t="s">
        <v>222</v>
      </c>
      <c r="C10111" t="s">
        <v>1210</v>
      </c>
      <c r="D10111" t="s">
        <v>18920</v>
      </c>
      <c r="E10111" t="s">
        <v>18921</v>
      </c>
      <c r="F10111">
        <v>124</v>
      </c>
    </row>
    <row r="10112" spans="1:6" x14ac:dyDescent="0.25">
      <c r="A10112" t="s">
        <v>7562</v>
      </c>
      <c r="B10112" t="s">
        <v>186</v>
      </c>
      <c r="C10112" t="s">
        <v>6589</v>
      </c>
      <c r="D10112" t="s">
        <v>18922</v>
      </c>
      <c r="E10112" t="s">
        <v>18923</v>
      </c>
      <c r="F10112">
        <v>231</v>
      </c>
    </row>
    <row r="10113" spans="1:6" x14ac:dyDescent="0.25">
      <c r="A10113" t="s">
        <v>7562</v>
      </c>
      <c r="B10113" t="s">
        <v>197</v>
      </c>
      <c r="C10113" t="s">
        <v>1701</v>
      </c>
      <c r="D10113" t="s">
        <v>18924</v>
      </c>
      <c r="E10113" t="s">
        <v>18925</v>
      </c>
      <c r="F10113">
        <v>127</v>
      </c>
    </row>
    <row r="10114" spans="1:6" x14ac:dyDescent="0.25">
      <c r="A10114" t="s">
        <v>7562</v>
      </c>
      <c r="B10114" t="s">
        <v>165</v>
      </c>
      <c r="C10114" t="s">
        <v>1029</v>
      </c>
      <c r="D10114" t="s">
        <v>18926</v>
      </c>
      <c r="E10114" t="s">
        <v>18927</v>
      </c>
      <c r="F10114">
        <v>131</v>
      </c>
    </row>
    <row r="10115" spans="1:6" x14ac:dyDescent="0.25">
      <c r="A10115" t="s">
        <v>7562</v>
      </c>
      <c r="B10115" t="s">
        <v>285</v>
      </c>
      <c r="C10115" t="s">
        <v>859</v>
      </c>
      <c r="D10115" t="s">
        <v>18928</v>
      </c>
      <c r="E10115" t="s">
        <v>18929</v>
      </c>
      <c r="F10115">
        <v>32</v>
      </c>
    </row>
    <row r="10116" spans="1:6" x14ac:dyDescent="0.25">
      <c r="A10116" t="s">
        <v>7562</v>
      </c>
      <c r="B10116" t="s">
        <v>69</v>
      </c>
      <c r="C10116" t="s">
        <v>3064</v>
      </c>
      <c r="D10116" t="s">
        <v>18930</v>
      </c>
      <c r="E10116" t="s">
        <v>18931</v>
      </c>
      <c r="F10116">
        <v>1010</v>
      </c>
    </row>
    <row r="10117" spans="1:6" x14ac:dyDescent="0.25">
      <c r="A10117" t="s">
        <v>7562</v>
      </c>
      <c r="B10117" t="s">
        <v>186</v>
      </c>
      <c r="C10117" t="s">
        <v>6589</v>
      </c>
      <c r="D10117" t="s">
        <v>18932</v>
      </c>
      <c r="E10117" t="s">
        <v>18933</v>
      </c>
      <c r="F10117">
        <v>231</v>
      </c>
    </row>
    <row r="10118" spans="1:6" x14ac:dyDescent="0.25">
      <c r="A10118" t="s">
        <v>7573</v>
      </c>
      <c r="B10118" t="s">
        <v>306</v>
      </c>
      <c r="C10118" t="s">
        <v>891</v>
      </c>
      <c r="D10118" t="s">
        <v>18934</v>
      </c>
      <c r="E10118" t="s">
        <v>18935</v>
      </c>
      <c r="F10118">
        <v>124</v>
      </c>
    </row>
    <row r="10119" spans="1:6" x14ac:dyDescent="0.25">
      <c r="A10119" t="s">
        <v>7573</v>
      </c>
      <c r="B10119" t="s">
        <v>306</v>
      </c>
      <c r="C10119" t="s">
        <v>891</v>
      </c>
      <c r="D10119" t="s">
        <v>18936</v>
      </c>
      <c r="E10119" t="s">
        <v>18937</v>
      </c>
      <c r="F10119">
        <v>124</v>
      </c>
    </row>
    <row r="10120" spans="1:6" x14ac:dyDescent="0.25">
      <c r="A10120" t="s">
        <v>7573</v>
      </c>
      <c r="B10120" t="s">
        <v>20</v>
      </c>
      <c r="C10120" t="s">
        <v>723</v>
      </c>
      <c r="D10120" t="s">
        <v>18938</v>
      </c>
      <c r="E10120" t="s">
        <v>18939</v>
      </c>
      <c r="F10120">
        <v>157</v>
      </c>
    </row>
    <row r="10121" spans="1:6" x14ac:dyDescent="0.25">
      <c r="A10121" t="s">
        <v>7562</v>
      </c>
      <c r="B10121" t="s">
        <v>186</v>
      </c>
      <c r="C10121" t="s">
        <v>6589</v>
      </c>
      <c r="D10121" t="s">
        <v>18940</v>
      </c>
      <c r="E10121" t="s">
        <v>18941</v>
      </c>
      <c r="F10121">
        <v>231</v>
      </c>
    </row>
    <row r="10122" spans="1:6" x14ac:dyDescent="0.25">
      <c r="A10122" t="s">
        <v>7573</v>
      </c>
      <c r="B10122" t="s">
        <v>20</v>
      </c>
      <c r="C10122" t="s">
        <v>723</v>
      </c>
      <c r="D10122" t="s">
        <v>18942</v>
      </c>
      <c r="E10122" t="s">
        <v>18943</v>
      </c>
      <c r="F10122">
        <v>157</v>
      </c>
    </row>
    <row r="10123" spans="1:6" x14ac:dyDescent="0.25">
      <c r="A10123" t="s">
        <v>7562</v>
      </c>
      <c r="B10123" t="s">
        <v>197</v>
      </c>
      <c r="C10123" t="s">
        <v>2821</v>
      </c>
      <c r="D10123" t="s">
        <v>18944</v>
      </c>
      <c r="E10123" t="s">
        <v>18945</v>
      </c>
      <c r="F10123">
        <v>13</v>
      </c>
    </row>
    <row r="10124" spans="1:6" x14ac:dyDescent="0.25">
      <c r="A10124" t="s">
        <v>7573</v>
      </c>
      <c r="B10124" t="s">
        <v>306</v>
      </c>
      <c r="C10124" t="s">
        <v>891</v>
      </c>
      <c r="D10124" t="s">
        <v>18946</v>
      </c>
      <c r="E10124" t="s">
        <v>18947</v>
      </c>
      <c r="F10124">
        <v>124</v>
      </c>
    </row>
    <row r="10125" spans="1:6" x14ac:dyDescent="0.25">
      <c r="A10125" t="s">
        <v>7562</v>
      </c>
      <c r="B10125" t="s">
        <v>165</v>
      </c>
      <c r="C10125" t="s">
        <v>6427</v>
      </c>
      <c r="D10125" t="s">
        <v>18948</v>
      </c>
      <c r="E10125" t="s">
        <v>18949</v>
      </c>
      <c r="F10125">
        <v>117</v>
      </c>
    </row>
    <row r="10126" spans="1:6" x14ac:dyDescent="0.25">
      <c r="A10126" t="s">
        <v>7562</v>
      </c>
      <c r="B10126" t="s">
        <v>186</v>
      </c>
      <c r="C10126" t="s">
        <v>6589</v>
      </c>
      <c r="D10126" t="s">
        <v>18950</v>
      </c>
      <c r="E10126" t="s">
        <v>18951</v>
      </c>
      <c r="F10126">
        <v>231</v>
      </c>
    </row>
    <row r="10127" spans="1:6" x14ac:dyDescent="0.25">
      <c r="A10127" t="s">
        <v>7562</v>
      </c>
      <c r="B10127" t="s">
        <v>285</v>
      </c>
      <c r="C10127" t="s">
        <v>859</v>
      </c>
      <c r="D10127" t="s">
        <v>18952</v>
      </c>
      <c r="E10127" t="s">
        <v>18953</v>
      </c>
      <c r="F10127">
        <v>32</v>
      </c>
    </row>
    <row r="10128" spans="1:6" x14ac:dyDescent="0.25">
      <c r="A10128" t="s">
        <v>7573</v>
      </c>
      <c r="B10128" t="s">
        <v>306</v>
      </c>
      <c r="C10128" t="s">
        <v>891</v>
      </c>
      <c r="D10128" t="s">
        <v>18954</v>
      </c>
      <c r="E10128" t="s">
        <v>18955</v>
      </c>
      <c r="F10128">
        <v>124</v>
      </c>
    </row>
    <row r="10129" spans="1:6" x14ac:dyDescent="0.25">
      <c r="A10129" t="s">
        <v>7562</v>
      </c>
      <c r="B10129" t="s">
        <v>165</v>
      </c>
      <c r="C10129" t="s">
        <v>1029</v>
      </c>
      <c r="D10129" t="s">
        <v>18956</v>
      </c>
      <c r="E10129" t="s">
        <v>18957</v>
      </c>
      <c r="F10129">
        <v>131</v>
      </c>
    </row>
    <row r="10130" spans="1:6" x14ac:dyDescent="0.25">
      <c r="A10130" t="s">
        <v>7562</v>
      </c>
      <c r="B10130" t="s">
        <v>165</v>
      </c>
      <c r="C10130" t="s">
        <v>6427</v>
      </c>
      <c r="D10130" t="s">
        <v>18958</v>
      </c>
      <c r="E10130" t="s">
        <v>18959</v>
      </c>
      <c r="F10130">
        <v>117</v>
      </c>
    </row>
    <row r="10131" spans="1:6" x14ac:dyDescent="0.25">
      <c r="A10131" t="s">
        <v>7573</v>
      </c>
      <c r="B10131" t="s">
        <v>285</v>
      </c>
      <c r="C10131" t="s">
        <v>554</v>
      </c>
      <c r="D10131" t="s">
        <v>18960</v>
      </c>
      <c r="E10131" t="s">
        <v>18961</v>
      </c>
      <c r="F10131">
        <v>184</v>
      </c>
    </row>
    <row r="10132" spans="1:6" x14ac:dyDescent="0.25">
      <c r="A10132" t="s">
        <v>7562</v>
      </c>
      <c r="B10132" t="s">
        <v>222</v>
      </c>
      <c r="C10132" t="s">
        <v>1210</v>
      </c>
      <c r="D10132" t="s">
        <v>18962</v>
      </c>
      <c r="E10132" t="s">
        <v>18963</v>
      </c>
      <c r="F10132">
        <v>124</v>
      </c>
    </row>
    <row r="10133" spans="1:6" x14ac:dyDescent="0.25">
      <c r="A10133" t="s">
        <v>7573</v>
      </c>
      <c r="B10133" t="s">
        <v>285</v>
      </c>
      <c r="C10133" t="s">
        <v>554</v>
      </c>
      <c r="D10133" t="s">
        <v>18964</v>
      </c>
      <c r="E10133" t="s">
        <v>18965</v>
      </c>
      <c r="F10133">
        <v>184</v>
      </c>
    </row>
    <row r="10134" spans="1:6" x14ac:dyDescent="0.25">
      <c r="A10134" t="s">
        <v>7562</v>
      </c>
      <c r="B10134" t="s">
        <v>306</v>
      </c>
      <c r="C10134" t="s">
        <v>471</v>
      </c>
      <c r="D10134" t="s">
        <v>18966</v>
      </c>
      <c r="E10134" t="s">
        <v>18967</v>
      </c>
      <c r="F10134">
        <v>7</v>
      </c>
    </row>
    <row r="10135" spans="1:6" x14ac:dyDescent="0.25">
      <c r="A10135" t="s">
        <v>7562</v>
      </c>
      <c r="B10135" t="s">
        <v>222</v>
      </c>
      <c r="C10135" t="s">
        <v>1210</v>
      </c>
      <c r="D10135" t="s">
        <v>18968</v>
      </c>
      <c r="E10135" t="s">
        <v>18969</v>
      </c>
      <c r="F10135">
        <v>124</v>
      </c>
    </row>
    <row r="10136" spans="1:6" x14ac:dyDescent="0.25">
      <c r="A10136" t="s">
        <v>7562</v>
      </c>
      <c r="B10136" t="s">
        <v>197</v>
      </c>
      <c r="C10136" t="s">
        <v>572</v>
      </c>
      <c r="D10136" t="s">
        <v>18970</v>
      </c>
      <c r="E10136" t="s">
        <v>18971</v>
      </c>
      <c r="F10136">
        <v>117</v>
      </c>
    </row>
    <row r="10137" spans="1:6" x14ac:dyDescent="0.25">
      <c r="A10137" t="s">
        <v>7573</v>
      </c>
      <c r="B10137" t="s">
        <v>285</v>
      </c>
      <c r="C10137" t="s">
        <v>554</v>
      </c>
      <c r="D10137" t="s">
        <v>18972</v>
      </c>
      <c r="E10137" t="s">
        <v>18973</v>
      </c>
      <c r="F10137">
        <v>184</v>
      </c>
    </row>
    <row r="10138" spans="1:6" x14ac:dyDescent="0.25">
      <c r="A10138" t="s">
        <v>7562</v>
      </c>
      <c r="B10138" t="s">
        <v>222</v>
      </c>
      <c r="C10138" t="s">
        <v>1210</v>
      </c>
      <c r="D10138" t="s">
        <v>18974</v>
      </c>
      <c r="E10138" t="s">
        <v>18975</v>
      </c>
      <c r="F10138">
        <v>124</v>
      </c>
    </row>
    <row r="10139" spans="1:6" x14ac:dyDescent="0.25">
      <c r="A10139" t="s">
        <v>7562</v>
      </c>
      <c r="B10139" t="s">
        <v>141</v>
      </c>
      <c r="C10139" t="s">
        <v>1381</v>
      </c>
      <c r="D10139" t="s">
        <v>18976</v>
      </c>
      <c r="E10139" t="s">
        <v>18977</v>
      </c>
      <c r="F10139">
        <v>18</v>
      </c>
    </row>
    <row r="10140" spans="1:6" x14ac:dyDescent="0.25">
      <c r="A10140" t="s">
        <v>7562</v>
      </c>
      <c r="B10140" t="s">
        <v>197</v>
      </c>
      <c r="C10140" t="s">
        <v>952</v>
      </c>
      <c r="D10140" t="s">
        <v>18978</v>
      </c>
      <c r="E10140" t="s">
        <v>18979</v>
      </c>
      <c r="F10140">
        <v>208</v>
      </c>
    </row>
    <row r="10141" spans="1:6" x14ac:dyDescent="0.25">
      <c r="A10141" t="s">
        <v>7573</v>
      </c>
      <c r="B10141" t="s">
        <v>285</v>
      </c>
      <c r="C10141" t="s">
        <v>554</v>
      </c>
      <c r="D10141" t="s">
        <v>18980</v>
      </c>
      <c r="E10141" t="s">
        <v>18981</v>
      </c>
      <c r="F10141">
        <v>184</v>
      </c>
    </row>
    <row r="10142" spans="1:6" x14ac:dyDescent="0.25">
      <c r="A10142" t="s">
        <v>7562</v>
      </c>
      <c r="B10142" t="s">
        <v>197</v>
      </c>
      <c r="C10142" t="s">
        <v>572</v>
      </c>
      <c r="D10142" t="s">
        <v>18982</v>
      </c>
      <c r="E10142" t="s">
        <v>18983</v>
      </c>
      <c r="F10142">
        <v>117</v>
      </c>
    </row>
    <row r="10143" spans="1:6" x14ac:dyDescent="0.25">
      <c r="A10143" t="s">
        <v>7562</v>
      </c>
      <c r="B10143" t="s">
        <v>141</v>
      </c>
      <c r="C10143" t="s">
        <v>1381</v>
      </c>
      <c r="D10143" t="s">
        <v>18984</v>
      </c>
      <c r="E10143" t="s">
        <v>18985</v>
      </c>
      <c r="F10143">
        <v>18</v>
      </c>
    </row>
    <row r="10144" spans="1:6" x14ac:dyDescent="0.25">
      <c r="A10144" t="s">
        <v>7562</v>
      </c>
      <c r="B10144" t="s">
        <v>306</v>
      </c>
      <c r="C10144" t="s">
        <v>471</v>
      </c>
      <c r="D10144" t="s">
        <v>18986</v>
      </c>
      <c r="E10144" t="s">
        <v>18987</v>
      </c>
      <c r="F10144">
        <v>7</v>
      </c>
    </row>
    <row r="10145" spans="1:6" x14ac:dyDescent="0.25">
      <c r="A10145" t="s">
        <v>7562</v>
      </c>
      <c r="B10145" t="s">
        <v>197</v>
      </c>
      <c r="C10145" t="s">
        <v>952</v>
      </c>
      <c r="D10145" t="s">
        <v>18988</v>
      </c>
      <c r="E10145" t="s">
        <v>18989</v>
      </c>
      <c r="F10145">
        <v>208</v>
      </c>
    </row>
    <row r="10146" spans="1:6" x14ac:dyDescent="0.25">
      <c r="A10146" t="s">
        <v>7562</v>
      </c>
      <c r="B10146" t="s">
        <v>186</v>
      </c>
      <c r="C10146" t="s">
        <v>1925</v>
      </c>
      <c r="D10146" t="s">
        <v>18990</v>
      </c>
      <c r="E10146" t="s">
        <v>18991</v>
      </c>
      <c r="F10146">
        <v>208</v>
      </c>
    </row>
    <row r="10147" spans="1:6" x14ac:dyDescent="0.25">
      <c r="A10147" t="s">
        <v>7562</v>
      </c>
      <c r="B10147" t="s">
        <v>141</v>
      </c>
      <c r="C10147" t="s">
        <v>1381</v>
      </c>
      <c r="D10147" t="s">
        <v>18992</v>
      </c>
      <c r="E10147" t="s">
        <v>18993</v>
      </c>
      <c r="F10147">
        <v>18</v>
      </c>
    </row>
    <row r="10148" spans="1:6" x14ac:dyDescent="0.25">
      <c r="A10148" t="s">
        <v>7562</v>
      </c>
      <c r="B10148" t="s">
        <v>222</v>
      </c>
      <c r="C10148" t="s">
        <v>1934</v>
      </c>
      <c r="D10148" t="s">
        <v>18994</v>
      </c>
      <c r="E10148" t="s">
        <v>18995</v>
      </c>
      <c r="F10148">
        <v>124</v>
      </c>
    </row>
    <row r="10149" spans="1:6" x14ac:dyDescent="0.25">
      <c r="A10149" t="s">
        <v>7573</v>
      </c>
      <c r="B10149" t="s">
        <v>285</v>
      </c>
      <c r="C10149" t="s">
        <v>554</v>
      </c>
      <c r="D10149" t="s">
        <v>18996</v>
      </c>
      <c r="E10149" t="s">
        <v>18997</v>
      </c>
      <c r="F10149">
        <v>184</v>
      </c>
    </row>
    <row r="10150" spans="1:6" x14ac:dyDescent="0.25">
      <c r="A10150" t="s">
        <v>7562</v>
      </c>
      <c r="B10150" t="s">
        <v>222</v>
      </c>
      <c r="C10150" t="s">
        <v>1210</v>
      </c>
      <c r="D10150" t="s">
        <v>18998</v>
      </c>
      <c r="E10150" t="s">
        <v>18999</v>
      </c>
      <c r="F10150">
        <v>124</v>
      </c>
    </row>
    <row r="10151" spans="1:6" x14ac:dyDescent="0.25">
      <c r="A10151" t="s">
        <v>7562</v>
      </c>
      <c r="B10151" t="s">
        <v>141</v>
      </c>
      <c r="C10151" t="s">
        <v>1381</v>
      </c>
      <c r="D10151" t="s">
        <v>19000</v>
      </c>
      <c r="E10151" t="s">
        <v>19001</v>
      </c>
      <c r="F10151">
        <v>18</v>
      </c>
    </row>
    <row r="10152" spans="1:6" x14ac:dyDescent="0.25">
      <c r="A10152" t="s">
        <v>7562</v>
      </c>
      <c r="B10152" t="s">
        <v>364</v>
      </c>
      <c r="C10152" t="s">
        <v>412</v>
      </c>
      <c r="D10152" t="s">
        <v>19002</v>
      </c>
      <c r="E10152" t="s">
        <v>19003</v>
      </c>
      <c r="F10152">
        <v>173</v>
      </c>
    </row>
    <row r="10153" spans="1:6" x14ac:dyDescent="0.25">
      <c r="A10153" t="s">
        <v>7573</v>
      </c>
      <c r="B10153" t="s">
        <v>285</v>
      </c>
      <c r="C10153" t="s">
        <v>554</v>
      </c>
      <c r="D10153" t="s">
        <v>19004</v>
      </c>
      <c r="E10153" t="s">
        <v>19005</v>
      </c>
      <c r="F10153">
        <v>39</v>
      </c>
    </row>
    <row r="10154" spans="1:6" x14ac:dyDescent="0.25">
      <c r="A10154" t="s">
        <v>7573</v>
      </c>
      <c r="B10154" t="s">
        <v>285</v>
      </c>
      <c r="C10154" t="s">
        <v>554</v>
      </c>
      <c r="D10154" t="s">
        <v>19006</v>
      </c>
      <c r="E10154" t="s">
        <v>19007</v>
      </c>
      <c r="F10154">
        <v>184</v>
      </c>
    </row>
    <row r="10155" spans="1:6" x14ac:dyDescent="0.25">
      <c r="A10155" t="s">
        <v>7562</v>
      </c>
      <c r="B10155" t="s">
        <v>165</v>
      </c>
      <c r="C10155" t="s">
        <v>971</v>
      </c>
      <c r="D10155" t="s">
        <v>19008</v>
      </c>
      <c r="E10155" t="s">
        <v>19009</v>
      </c>
      <c r="F10155">
        <v>231</v>
      </c>
    </row>
    <row r="10156" spans="1:6" x14ac:dyDescent="0.25">
      <c r="A10156" t="s">
        <v>7573</v>
      </c>
      <c r="B10156" t="s">
        <v>285</v>
      </c>
      <c r="C10156" t="s">
        <v>554</v>
      </c>
      <c r="D10156" t="s">
        <v>19010</v>
      </c>
      <c r="E10156" t="s">
        <v>19011</v>
      </c>
      <c r="F10156">
        <v>184</v>
      </c>
    </row>
    <row r="10157" spans="1:6" x14ac:dyDescent="0.25">
      <c r="A10157" t="s">
        <v>7562</v>
      </c>
      <c r="B10157" t="s">
        <v>364</v>
      </c>
      <c r="C10157" t="s">
        <v>412</v>
      </c>
      <c r="D10157" t="s">
        <v>19012</v>
      </c>
      <c r="E10157" t="s">
        <v>19013</v>
      </c>
      <c r="F10157">
        <v>173</v>
      </c>
    </row>
    <row r="10158" spans="1:6" x14ac:dyDescent="0.25">
      <c r="A10158" t="s">
        <v>7562</v>
      </c>
      <c r="B10158" t="s">
        <v>222</v>
      </c>
      <c r="C10158" t="s">
        <v>1934</v>
      </c>
      <c r="D10158" t="s">
        <v>19014</v>
      </c>
      <c r="E10158" t="s">
        <v>19015</v>
      </c>
      <c r="F10158">
        <v>124</v>
      </c>
    </row>
    <row r="10159" spans="1:6" x14ac:dyDescent="0.25">
      <c r="A10159" t="s">
        <v>7562</v>
      </c>
      <c r="B10159" t="s">
        <v>364</v>
      </c>
      <c r="C10159" t="s">
        <v>412</v>
      </c>
      <c r="D10159" t="s">
        <v>19016</v>
      </c>
      <c r="E10159" t="s">
        <v>19017</v>
      </c>
      <c r="F10159">
        <v>173</v>
      </c>
    </row>
    <row r="10160" spans="1:6" x14ac:dyDescent="0.25">
      <c r="A10160" t="s">
        <v>7562</v>
      </c>
      <c r="B10160" t="s">
        <v>285</v>
      </c>
      <c r="C10160" t="s">
        <v>1477</v>
      </c>
      <c r="D10160" t="s">
        <v>19018</v>
      </c>
      <c r="E10160" t="s">
        <v>19019</v>
      </c>
      <c r="F10160">
        <v>7</v>
      </c>
    </row>
    <row r="10161" spans="1:6" x14ac:dyDescent="0.25">
      <c r="A10161" t="s">
        <v>7562</v>
      </c>
      <c r="B10161" t="s">
        <v>364</v>
      </c>
      <c r="C10161" t="s">
        <v>412</v>
      </c>
      <c r="D10161" t="s">
        <v>19020</v>
      </c>
      <c r="E10161" t="s">
        <v>19021</v>
      </c>
      <c r="F10161">
        <v>173</v>
      </c>
    </row>
    <row r="10162" spans="1:6" x14ac:dyDescent="0.25">
      <c r="A10162" t="s">
        <v>7562</v>
      </c>
      <c r="B10162" t="s">
        <v>285</v>
      </c>
      <c r="C10162" t="s">
        <v>1477</v>
      </c>
      <c r="D10162" t="s">
        <v>19022</v>
      </c>
      <c r="E10162" t="s">
        <v>19023</v>
      </c>
      <c r="F10162">
        <v>7</v>
      </c>
    </row>
    <row r="10163" spans="1:6" x14ac:dyDescent="0.25">
      <c r="A10163" t="s">
        <v>7562</v>
      </c>
      <c r="B10163" t="s">
        <v>285</v>
      </c>
      <c r="C10163" t="s">
        <v>1477</v>
      </c>
      <c r="D10163" t="s">
        <v>19024</v>
      </c>
      <c r="E10163" t="s">
        <v>19025</v>
      </c>
      <c r="F10163">
        <v>7</v>
      </c>
    </row>
    <row r="10164" spans="1:6" x14ac:dyDescent="0.25">
      <c r="A10164" t="s">
        <v>7562</v>
      </c>
      <c r="B10164" t="s">
        <v>222</v>
      </c>
      <c r="C10164" t="s">
        <v>1210</v>
      </c>
      <c r="D10164" t="s">
        <v>19026</v>
      </c>
      <c r="E10164" t="s">
        <v>19027</v>
      </c>
      <c r="F10164">
        <v>124</v>
      </c>
    </row>
    <row r="10165" spans="1:6" x14ac:dyDescent="0.25">
      <c r="A10165" t="s">
        <v>7562</v>
      </c>
      <c r="B10165" t="s">
        <v>381</v>
      </c>
      <c r="C10165" t="s">
        <v>7482</v>
      </c>
      <c r="D10165" t="s">
        <v>19028</v>
      </c>
      <c r="E10165" t="s">
        <v>19029</v>
      </c>
      <c r="F10165">
        <v>215</v>
      </c>
    </row>
    <row r="10166" spans="1:6" x14ac:dyDescent="0.25">
      <c r="A10166" t="s">
        <v>7562</v>
      </c>
      <c r="B10166" t="s">
        <v>364</v>
      </c>
      <c r="C10166" t="s">
        <v>7432</v>
      </c>
      <c r="D10166" t="s">
        <v>19030</v>
      </c>
      <c r="E10166" t="s">
        <v>19031</v>
      </c>
      <c r="F10166">
        <v>231</v>
      </c>
    </row>
    <row r="10167" spans="1:6" x14ac:dyDescent="0.25">
      <c r="A10167" t="s">
        <v>7562</v>
      </c>
      <c r="B10167" t="s">
        <v>165</v>
      </c>
      <c r="C10167" t="s">
        <v>1306</v>
      </c>
      <c r="D10167" t="s">
        <v>19032</v>
      </c>
      <c r="E10167" t="s">
        <v>19033</v>
      </c>
      <c r="F10167">
        <v>117</v>
      </c>
    </row>
    <row r="10168" spans="1:6" x14ac:dyDescent="0.25">
      <c r="A10168" t="s">
        <v>7562</v>
      </c>
      <c r="B10168" t="s">
        <v>285</v>
      </c>
      <c r="C10168" t="s">
        <v>1477</v>
      </c>
      <c r="D10168" t="s">
        <v>19034</v>
      </c>
      <c r="E10168" t="s">
        <v>19035</v>
      </c>
      <c r="F10168">
        <v>7</v>
      </c>
    </row>
    <row r="10169" spans="1:6" x14ac:dyDescent="0.25">
      <c r="A10169" t="s">
        <v>7562</v>
      </c>
      <c r="B10169" t="s">
        <v>197</v>
      </c>
      <c r="C10169" t="s">
        <v>963</v>
      </c>
      <c r="D10169" t="s">
        <v>19036</v>
      </c>
      <c r="E10169" t="s">
        <v>19037</v>
      </c>
      <c r="F10169">
        <v>231</v>
      </c>
    </row>
    <row r="10170" spans="1:6" x14ac:dyDescent="0.25">
      <c r="A10170" t="s">
        <v>7573</v>
      </c>
      <c r="B10170" t="s">
        <v>381</v>
      </c>
      <c r="C10170" t="s">
        <v>775</v>
      </c>
      <c r="D10170" t="s">
        <v>19038</v>
      </c>
      <c r="E10170" t="s">
        <v>19039</v>
      </c>
      <c r="F10170">
        <v>231</v>
      </c>
    </row>
    <row r="10171" spans="1:6" x14ac:dyDescent="0.25">
      <c r="A10171" t="s">
        <v>7562</v>
      </c>
      <c r="B10171" t="s">
        <v>285</v>
      </c>
      <c r="C10171" t="s">
        <v>1477</v>
      </c>
      <c r="D10171" t="s">
        <v>19040</v>
      </c>
      <c r="E10171" t="s">
        <v>19041</v>
      </c>
      <c r="F10171">
        <v>7</v>
      </c>
    </row>
    <row r="10172" spans="1:6" x14ac:dyDescent="0.25">
      <c r="A10172" t="s">
        <v>7562</v>
      </c>
      <c r="B10172" t="s">
        <v>364</v>
      </c>
      <c r="C10172" t="s">
        <v>7432</v>
      </c>
      <c r="D10172" t="s">
        <v>19042</v>
      </c>
      <c r="E10172" t="s">
        <v>19043</v>
      </c>
      <c r="F10172">
        <v>231</v>
      </c>
    </row>
    <row r="10173" spans="1:6" x14ac:dyDescent="0.25">
      <c r="A10173" t="s">
        <v>7573</v>
      </c>
      <c r="B10173" t="s">
        <v>381</v>
      </c>
      <c r="C10173" t="s">
        <v>775</v>
      </c>
      <c r="D10173" t="s">
        <v>19044</v>
      </c>
      <c r="E10173" t="s">
        <v>19045</v>
      </c>
      <c r="F10173">
        <v>231</v>
      </c>
    </row>
    <row r="10174" spans="1:6" x14ac:dyDescent="0.25">
      <c r="A10174" t="s">
        <v>7562</v>
      </c>
      <c r="B10174" t="s">
        <v>381</v>
      </c>
      <c r="C10174" t="s">
        <v>7482</v>
      </c>
      <c r="D10174" t="s">
        <v>19046</v>
      </c>
      <c r="E10174" t="s">
        <v>19047</v>
      </c>
      <c r="F10174">
        <v>215</v>
      </c>
    </row>
    <row r="10175" spans="1:6" x14ac:dyDescent="0.25">
      <c r="A10175" t="s">
        <v>7562</v>
      </c>
      <c r="B10175" t="s">
        <v>154</v>
      </c>
      <c r="C10175" t="s">
        <v>2310</v>
      </c>
      <c r="D10175" t="s">
        <v>19048</v>
      </c>
      <c r="E10175" t="s">
        <v>19049</v>
      </c>
      <c r="F10175">
        <v>185</v>
      </c>
    </row>
    <row r="10176" spans="1:6" x14ac:dyDescent="0.25">
      <c r="A10176" t="s">
        <v>7573</v>
      </c>
      <c r="B10176" t="s">
        <v>381</v>
      </c>
      <c r="C10176" t="s">
        <v>775</v>
      </c>
      <c r="D10176" t="s">
        <v>19050</v>
      </c>
      <c r="E10176" t="s">
        <v>19051</v>
      </c>
      <c r="F10176">
        <v>231</v>
      </c>
    </row>
    <row r="10177" spans="1:6" x14ac:dyDescent="0.25">
      <c r="A10177" t="s">
        <v>7562</v>
      </c>
      <c r="B10177" t="s">
        <v>364</v>
      </c>
      <c r="C10177" t="s">
        <v>7432</v>
      </c>
      <c r="D10177" t="s">
        <v>19052</v>
      </c>
      <c r="E10177" t="s">
        <v>19053</v>
      </c>
      <c r="F10177">
        <v>231</v>
      </c>
    </row>
    <row r="10178" spans="1:6" x14ac:dyDescent="0.25">
      <c r="A10178" t="s">
        <v>7573</v>
      </c>
      <c r="B10178" t="s">
        <v>381</v>
      </c>
      <c r="C10178" t="s">
        <v>775</v>
      </c>
      <c r="D10178" t="s">
        <v>19054</v>
      </c>
      <c r="E10178" t="s">
        <v>19055</v>
      </c>
      <c r="F10178">
        <v>231</v>
      </c>
    </row>
    <row r="10179" spans="1:6" x14ac:dyDescent="0.25">
      <c r="A10179" t="s">
        <v>7573</v>
      </c>
      <c r="B10179" t="s">
        <v>381</v>
      </c>
      <c r="C10179" t="s">
        <v>775</v>
      </c>
      <c r="D10179" t="s">
        <v>19056</v>
      </c>
      <c r="E10179" t="s">
        <v>19057</v>
      </c>
      <c r="F10179">
        <v>231</v>
      </c>
    </row>
    <row r="10180" spans="1:6" x14ac:dyDescent="0.25">
      <c r="A10180" t="s">
        <v>7562</v>
      </c>
      <c r="B10180" t="s">
        <v>381</v>
      </c>
      <c r="C10180" t="s">
        <v>7482</v>
      </c>
      <c r="D10180" t="s">
        <v>19058</v>
      </c>
      <c r="E10180" t="s">
        <v>19059</v>
      </c>
      <c r="F10180">
        <v>215</v>
      </c>
    </row>
    <row r="10181" spans="1:6" x14ac:dyDescent="0.25">
      <c r="A10181" t="s">
        <v>7573</v>
      </c>
      <c r="B10181" t="s">
        <v>306</v>
      </c>
      <c r="C10181" t="s">
        <v>891</v>
      </c>
      <c r="D10181" t="s">
        <v>19060</v>
      </c>
      <c r="E10181" t="s">
        <v>19061</v>
      </c>
      <c r="F10181">
        <v>7</v>
      </c>
    </row>
    <row r="10182" spans="1:6" x14ac:dyDescent="0.25">
      <c r="A10182" t="s">
        <v>7562</v>
      </c>
      <c r="B10182" t="s">
        <v>364</v>
      </c>
      <c r="C10182" t="s">
        <v>7432</v>
      </c>
      <c r="D10182" t="s">
        <v>19062</v>
      </c>
      <c r="E10182" t="s">
        <v>19063</v>
      </c>
      <c r="F10182">
        <v>231</v>
      </c>
    </row>
    <row r="10183" spans="1:6" x14ac:dyDescent="0.25">
      <c r="A10183" t="s">
        <v>7562</v>
      </c>
      <c r="B10183" t="s">
        <v>165</v>
      </c>
      <c r="C10183" t="s">
        <v>971</v>
      </c>
      <c r="D10183" t="s">
        <v>19064</v>
      </c>
      <c r="E10183" t="s">
        <v>19065</v>
      </c>
      <c r="F10183">
        <v>231</v>
      </c>
    </row>
    <row r="10184" spans="1:6" x14ac:dyDescent="0.25">
      <c r="A10184" t="s">
        <v>7573</v>
      </c>
      <c r="B10184" t="s">
        <v>285</v>
      </c>
      <c r="C10184" t="s">
        <v>554</v>
      </c>
      <c r="D10184" t="s">
        <v>19066</v>
      </c>
      <c r="E10184" t="s">
        <v>19067</v>
      </c>
      <c r="F10184">
        <v>39</v>
      </c>
    </row>
    <row r="10185" spans="1:6" x14ac:dyDescent="0.25">
      <c r="A10185" t="s">
        <v>7562</v>
      </c>
      <c r="B10185" t="s">
        <v>197</v>
      </c>
      <c r="C10185" t="s">
        <v>2821</v>
      </c>
      <c r="D10185" t="s">
        <v>19068</v>
      </c>
      <c r="E10185" t="s">
        <v>19069</v>
      </c>
      <c r="F10185">
        <v>13</v>
      </c>
    </row>
    <row r="10186" spans="1:6" x14ac:dyDescent="0.25">
      <c r="A10186" t="s">
        <v>7562</v>
      </c>
      <c r="B10186" t="s">
        <v>381</v>
      </c>
      <c r="C10186" t="s">
        <v>7482</v>
      </c>
      <c r="D10186" t="s">
        <v>19070</v>
      </c>
      <c r="E10186" t="s">
        <v>19071</v>
      </c>
      <c r="F10186">
        <v>215</v>
      </c>
    </row>
    <row r="10187" spans="1:6" x14ac:dyDescent="0.25">
      <c r="A10187" t="s">
        <v>7573</v>
      </c>
      <c r="B10187" t="s">
        <v>20</v>
      </c>
      <c r="C10187" t="s">
        <v>723</v>
      </c>
      <c r="D10187" t="s">
        <v>19072</v>
      </c>
      <c r="E10187" t="s">
        <v>19073</v>
      </c>
      <c r="F10187">
        <v>157</v>
      </c>
    </row>
    <row r="10188" spans="1:6" x14ac:dyDescent="0.25">
      <c r="A10188" t="s">
        <v>7562</v>
      </c>
      <c r="B10188" t="s">
        <v>364</v>
      </c>
      <c r="C10188" t="s">
        <v>7432</v>
      </c>
      <c r="D10188" t="s">
        <v>19074</v>
      </c>
      <c r="E10188" t="s">
        <v>19075</v>
      </c>
      <c r="F10188">
        <v>231</v>
      </c>
    </row>
    <row r="10189" spans="1:6" x14ac:dyDescent="0.25">
      <c r="A10189" t="s">
        <v>7573</v>
      </c>
      <c r="B10189" t="s">
        <v>285</v>
      </c>
      <c r="C10189" t="s">
        <v>554</v>
      </c>
      <c r="D10189" t="s">
        <v>19076</v>
      </c>
      <c r="E10189" t="s">
        <v>19077</v>
      </c>
      <c r="F10189">
        <v>39</v>
      </c>
    </row>
    <row r="10190" spans="1:6" x14ac:dyDescent="0.25">
      <c r="A10190" t="s">
        <v>7562</v>
      </c>
      <c r="B10190" t="s">
        <v>306</v>
      </c>
      <c r="C10190" t="s">
        <v>7230</v>
      </c>
      <c r="D10190" t="s">
        <v>19078</v>
      </c>
      <c r="E10190" t="s">
        <v>19079</v>
      </c>
      <c r="F10190">
        <v>124</v>
      </c>
    </row>
    <row r="10191" spans="1:6" x14ac:dyDescent="0.25">
      <c r="A10191" t="s">
        <v>7573</v>
      </c>
      <c r="B10191" t="s">
        <v>20</v>
      </c>
      <c r="C10191" t="s">
        <v>723</v>
      </c>
      <c r="D10191" t="s">
        <v>19080</v>
      </c>
      <c r="E10191" t="s">
        <v>19081</v>
      </c>
      <c r="F10191">
        <v>157</v>
      </c>
    </row>
    <row r="10192" spans="1:6" x14ac:dyDescent="0.25">
      <c r="A10192" t="s">
        <v>7573</v>
      </c>
      <c r="B10192" t="s">
        <v>381</v>
      </c>
      <c r="C10192" t="s">
        <v>775</v>
      </c>
      <c r="D10192" t="s">
        <v>19082</v>
      </c>
      <c r="E10192" t="s">
        <v>19083</v>
      </c>
      <c r="F10192">
        <v>231</v>
      </c>
    </row>
    <row r="10193" spans="1:6" x14ac:dyDescent="0.25">
      <c r="A10193" t="s">
        <v>7573</v>
      </c>
      <c r="B10193" t="s">
        <v>381</v>
      </c>
      <c r="C10193" t="s">
        <v>775</v>
      </c>
      <c r="D10193" t="s">
        <v>19084</v>
      </c>
      <c r="E10193" t="s">
        <v>19085</v>
      </c>
      <c r="F10193">
        <v>231</v>
      </c>
    </row>
    <row r="10194" spans="1:6" x14ac:dyDescent="0.25">
      <c r="A10194" t="s">
        <v>7562</v>
      </c>
      <c r="B10194" t="s">
        <v>306</v>
      </c>
      <c r="C10194" t="s">
        <v>7230</v>
      </c>
      <c r="D10194" t="s">
        <v>19086</v>
      </c>
      <c r="E10194" t="s">
        <v>19087</v>
      </c>
      <c r="F10194">
        <v>124</v>
      </c>
    </row>
    <row r="10195" spans="1:6" x14ac:dyDescent="0.25">
      <c r="A10195" t="s">
        <v>7573</v>
      </c>
      <c r="B10195" t="s">
        <v>285</v>
      </c>
      <c r="C10195" t="s">
        <v>554</v>
      </c>
      <c r="D10195" t="s">
        <v>19088</v>
      </c>
      <c r="E10195" t="s">
        <v>19089</v>
      </c>
      <c r="F10195">
        <v>39</v>
      </c>
    </row>
    <row r="10196" spans="1:6" x14ac:dyDescent="0.25">
      <c r="A10196" t="s">
        <v>7562</v>
      </c>
      <c r="B10196" t="s">
        <v>306</v>
      </c>
      <c r="C10196" t="s">
        <v>7230</v>
      </c>
      <c r="D10196" t="s">
        <v>19090</v>
      </c>
      <c r="E10196" t="s">
        <v>19091</v>
      </c>
      <c r="F10196">
        <v>124</v>
      </c>
    </row>
    <row r="10197" spans="1:6" x14ac:dyDescent="0.25">
      <c r="A10197" t="s">
        <v>7573</v>
      </c>
      <c r="B10197" t="s">
        <v>381</v>
      </c>
      <c r="C10197" t="s">
        <v>775</v>
      </c>
      <c r="D10197" t="s">
        <v>19092</v>
      </c>
      <c r="E10197" t="s">
        <v>19093</v>
      </c>
      <c r="F10197">
        <v>231</v>
      </c>
    </row>
    <row r="10198" spans="1:6" x14ac:dyDescent="0.25">
      <c r="A10198" t="s">
        <v>7573</v>
      </c>
      <c r="B10198" t="s">
        <v>285</v>
      </c>
      <c r="C10198" t="s">
        <v>554</v>
      </c>
      <c r="D10198" t="s">
        <v>19094</v>
      </c>
      <c r="E10198" t="s">
        <v>19095</v>
      </c>
      <c r="F10198">
        <v>39</v>
      </c>
    </row>
    <row r="10199" spans="1:6" x14ac:dyDescent="0.25">
      <c r="A10199" t="s">
        <v>7573</v>
      </c>
      <c r="B10199" t="s">
        <v>381</v>
      </c>
      <c r="C10199" t="s">
        <v>775</v>
      </c>
      <c r="D10199" t="s">
        <v>19096</v>
      </c>
      <c r="E10199" t="s">
        <v>19097</v>
      </c>
      <c r="F10199">
        <v>231</v>
      </c>
    </row>
    <row r="10200" spans="1:6" x14ac:dyDescent="0.25">
      <c r="A10200" t="s">
        <v>7562</v>
      </c>
      <c r="B10200" t="s">
        <v>165</v>
      </c>
      <c r="C10200" t="s">
        <v>1129</v>
      </c>
      <c r="D10200" t="s">
        <v>19098</v>
      </c>
      <c r="E10200" t="s">
        <v>19099</v>
      </c>
      <c r="F10200">
        <v>1055</v>
      </c>
    </row>
    <row r="10201" spans="1:6" x14ac:dyDescent="0.25">
      <c r="A10201" t="s">
        <v>7562</v>
      </c>
      <c r="B10201" t="s">
        <v>141</v>
      </c>
      <c r="C10201" t="s">
        <v>1381</v>
      </c>
      <c r="D10201" t="s">
        <v>19100</v>
      </c>
      <c r="E10201" t="s">
        <v>19101</v>
      </c>
      <c r="F10201">
        <v>231</v>
      </c>
    </row>
    <row r="10202" spans="1:6" x14ac:dyDescent="0.25">
      <c r="A10202" t="s">
        <v>7562</v>
      </c>
      <c r="B10202" t="s">
        <v>165</v>
      </c>
      <c r="C10202" t="s">
        <v>1129</v>
      </c>
      <c r="D10202" t="s">
        <v>19102</v>
      </c>
      <c r="E10202" t="s">
        <v>19103</v>
      </c>
      <c r="F10202">
        <v>1055</v>
      </c>
    </row>
    <row r="10203" spans="1:6" x14ac:dyDescent="0.25">
      <c r="A10203" t="s">
        <v>7573</v>
      </c>
      <c r="B10203" t="s">
        <v>381</v>
      </c>
      <c r="C10203" t="s">
        <v>775</v>
      </c>
      <c r="D10203" t="s">
        <v>19104</v>
      </c>
      <c r="E10203" t="s">
        <v>19105</v>
      </c>
      <c r="F10203">
        <v>231</v>
      </c>
    </row>
    <row r="10204" spans="1:6" x14ac:dyDescent="0.25">
      <c r="A10204" t="s">
        <v>7573</v>
      </c>
      <c r="B10204" t="s">
        <v>285</v>
      </c>
      <c r="C10204" t="s">
        <v>554</v>
      </c>
      <c r="D10204" t="s">
        <v>19106</v>
      </c>
      <c r="E10204" t="s">
        <v>19107</v>
      </c>
      <c r="F10204">
        <v>184</v>
      </c>
    </row>
    <row r="10205" spans="1:6" x14ac:dyDescent="0.25">
      <c r="A10205" t="s">
        <v>7562</v>
      </c>
      <c r="B10205" t="s">
        <v>165</v>
      </c>
      <c r="C10205" t="s">
        <v>1129</v>
      </c>
      <c r="D10205" t="s">
        <v>19108</v>
      </c>
      <c r="E10205" t="s">
        <v>19109</v>
      </c>
      <c r="F10205">
        <v>1055</v>
      </c>
    </row>
    <row r="10206" spans="1:6" x14ac:dyDescent="0.25">
      <c r="A10206" t="s">
        <v>7562</v>
      </c>
      <c r="B10206" t="s">
        <v>306</v>
      </c>
      <c r="C10206" t="s">
        <v>7230</v>
      </c>
      <c r="D10206" t="s">
        <v>19110</v>
      </c>
      <c r="E10206" t="s">
        <v>19111</v>
      </c>
      <c r="F10206">
        <v>124</v>
      </c>
    </row>
    <row r="10207" spans="1:6" x14ac:dyDescent="0.25">
      <c r="A10207" t="s">
        <v>7573</v>
      </c>
      <c r="B10207" t="s">
        <v>285</v>
      </c>
      <c r="C10207" t="s">
        <v>554</v>
      </c>
      <c r="D10207" t="s">
        <v>19112</v>
      </c>
      <c r="E10207" t="s">
        <v>19113</v>
      </c>
      <c r="F10207">
        <v>39</v>
      </c>
    </row>
    <row r="10208" spans="1:6" x14ac:dyDescent="0.25">
      <c r="A10208" t="s">
        <v>7562</v>
      </c>
      <c r="B10208" t="s">
        <v>285</v>
      </c>
      <c r="C10208" t="s">
        <v>1176</v>
      </c>
      <c r="D10208" t="s">
        <v>19114</v>
      </c>
      <c r="E10208" t="s">
        <v>19115</v>
      </c>
      <c r="F10208">
        <v>231</v>
      </c>
    </row>
    <row r="10209" spans="1:6" x14ac:dyDescent="0.25">
      <c r="A10209" t="s">
        <v>7573</v>
      </c>
      <c r="B10209" t="s">
        <v>285</v>
      </c>
      <c r="C10209" t="s">
        <v>554</v>
      </c>
      <c r="D10209" t="s">
        <v>19116</v>
      </c>
      <c r="E10209" t="s">
        <v>19117</v>
      </c>
      <c r="F10209">
        <v>39</v>
      </c>
    </row>
    <row r="10210" spans="1:6" x14ac:dyDescent="0.25">
      <c r="A10210" t="s">
        <v>7562</v>
      </c>
      <c r="B10210" t="s">
        <v>306</v>
      </c>
      <c r="C10210" t="s">
        <v>7230</v>
      </c>
      <c r="D10210" t="s">
        <v>19118</v>
      </c>
      <c r="E10210" t="s">
        <v>19119</v>
      </c>
      <c r="F10210">
        <v>124</v>
      </c>
    </row>
    <row r="10211" spans="1:6" x14ac:dyDescent="0.25">
      <c r="A10211" t="s">
        <v>7562</v>
      </c>
      <c r="B10211" t="s">
        <v>165</v>
      </c>
      <c r="C10211" t="s">
        <v>1129</v>
      </c>
      <c r="D10211" t="s">
        <v>19120</v>
      </c>
      <c r="E10211" t="s">
        <v>19121</v>
      </c>
      <c r="F10211">
        <v>1055</v>
      </c>
    </row>
    <row r="10212" spans="1:6" x14ac:dyDescent="0.25">
      <c r="A10212" t="s">
        <v>7562</v>
      </c>
      <c r="B10212" t="s">
        <v>197</v>
      </c>
      <c r="C10212" t="s">
        <v>549</v>
      </c>
      <c r="D10212" t="s">
        <v>19122</v>
      </c>
      <c r="E10212" t="s">
        <v>19123</v>
      </c>
      <c r="F10212">
        <v>127</v>
      </c>
    </row>
    <row r="10213" spans="1:6" x14ac:dyDescent="0.25">
      <c r="A10213" t="s">
        <v>7562</v>
      </c>
      <c r="B10213" t="s">
        <v>141</v>
      </c>
      <c r="C10213" t="s">
        <v>1381</v>
      </c>
      <c r="D10213" t="s">
        <v>19124</v>
      </c>
      <c r="E10213" t="s">
        <v>19125</v>
      </c>
      <c r="F10213">
        <v>231</v>
      </c>
    </row>
    <row r="10214" spans="1:6" x14ac:dyDescent="0.25">
      <c r="A10214" t="s">
        <v>7562</v>
      </c>
      <c r="B10214" t="s">
        <v>285</v>
      </c>
      <c r="C10214" t="s">
        <v>7117</v>
      </c>
      <c r="D10214" t="s">
        <v>19126</v>
      </c>
      <c r="E10214" t="s">
        <v>19127</v>
      </c>
      <c r="F10214">
        <v>208</v>
      </c>
    </row>
    <row r="10215" spans="1:6" x14ac:dyDescent="0.25">
      <c r="A10215" t="s">
        <v>7562</v>
      </c>
      <c r="B10215" t="s">
        <v>381</v>
      </c>
      <c r="C10215" t="s">
        <v>1268</v>
      </c>
      <c r="D10215" t="s">
        <v>19128</v>
      </c>
      <c r="E10215" t="s">
        <v>19129</v>
      </c>
      <c r="F10215">
        <v>1027</v>
      </c>
    </row>
    <row r="10216" spans="1:6" x14ac:dyDescent="0.25">
      <c r="A10216" t="s">
        <v>7562</v>
      </c>
      <c r="B10216" t="s">
        <v>285</v>
      </c>
      <c r="C10216" t="s">
        <v>7117</v>
      </c>
      <c r="D10216" t="s">
        <v>19130</v>
      </c>
      <c r="E10216" t="s">
        <v>19131</v>
      </c>
      <c r="F10216">
        <v>208</v>
      </c>
    </row>
    <row r="10217" spans="1:6" x14ac:dyDescent="0.25">
      <c r="A10217" t="s">
        <v>7573</v>
      </c>
      <c r="B10217" t="s">
        <v>20</v>
      </c>
      <c r="C10217" t="s">
        <v>723</v>
      </c>
      <c r="D10217" t="s">
        <v>19132</v>
      </c>
      <c r="E10217" t="s">
        <v>19133</v>
      </c>
      <c r="F10217">
        <v>157</v>
      </c>
    </row>
    <row r="10218" spans="1:6" x14ac:dyDescent="0.25">
      <c r="A10218" t="s">
        <v>7573</v>
      </c>
      <c r="B10218" t="s">
        <v>381</v>
      </c>
      <c r="C10218" t="s">
        <v>775</v>
      </c>
      <c r="D10218" t="s">
        <v>19134</v>
      </c>
      <c r="E10218" t="s">
        <v>19135</v>
      </c>
      <c r="F10218">
        <v>215</v>
      </c>
    </row>
    <row r="10219" spans="1:6" x14ac:dyDescent="0.25">
      <c r="A10219" t="s">
        <v>7562</v>
      </c>
      <c r="B10219" t="s">
        <v>285</v>
      </c>
      <c r="C10219" t="s">
        <v>7117</v>
      </c>
      <c r="D10219" t="s">
        <v>19136</v>
      </c>
      <c r="E10219" t="s">
        <v>19137</v>
      </c>
      <c r="F10219">
        <v>208</v>
      </c>
    </row>
    <row r="10220" spans="1:6" x14ac:dyDescent="0.25">
      <c r="A10220" t="s">
        <v>7562</v>
      </c>
      <c r="B10220" t="s">
        <v>381</v>
      </c>
      <c r="C10220" t="s">
        <v>1268</v>
      </c>
      <c r="D10220" t="s">
        <v>19138</v>
      </c>
      <c r="E10220" t="s">
        <v>19139</v>
      </c>
      <c r="F10220">
        <v>1027</v>
      </c>
    </row>
    <row r="10221" spans="1:6" x14ac:dyDescent="0.25">
      <c r="A10221" t="s">
        <v>7562</v>
      </c>
      <c r="B10221" t="s">
        <v>285</v>
      </c>
      <c r="C10221" t="s">
        <v>1176</v>
      </c>
      <c r="D10221" t="s">
        <v>19140</v>
      </c>
      <c r="E10221" t="s">
        <v>19141</v>
      </c>
      <c r="F10221">
        <v>231</v>
      </c>
    </row>
    <row r="10222" spans="1:6" x14ac:dyDescent="0.25">
      <c r="A10222" t="s">
        <v>7562</v>
      </c>
      <c r="B10222" t="s">
        <v>285</v>
      </c>
      <c r="C10222" t="s">
        <v>1176</v>
      </c>
      <c r="D10222" t="s">
        <v>19142</v>
      </c>
      <c r="E10222" t="s">
        <v>19143</v>
      </c>
      <c r="F10222">
        <v>231</v>
      </c>
    </row>
    <row r="10223" spans="1:6" x14ac:dyDescent="0.25">
      <c r="A10223" t="s">
        <v>7573</v>
      </c>
      <c r="B10223" t="s">
        <v>285</v>
      </c>
      <c r="C10223" t="s">
        <v>554</v>
      </c>
      <c r="D10223" t="s">
        <v>19144</v>
      </c>
      <c r="E10223" t="s">
        <v>19145</v>
      </c>
      <c r="F10223">
        <v>39</v>
      </c>
    </row>
    <row r="10224" spans="1:6" x14ac:dyDescent="0.25">
      <c r="A10224" t="s">
        <v>7562</v>
      </c>
      <c r="B10224" t="s">
        <v>381</v>
      </c>
      <c r="C10224" t="s">
        <v>1268</v>
      </c>
      <c r="D10224" t="s">
        <v>19146</v>
      </c>
      <c r="E10224" t="s">
        <v>19147</v>
      </c>
      <c r="F10224">
        <v>1027</v>
      </c>
    </row>
    <row r="10225" spans="1:6" x14ac:dyDescent="0.25">
      <c r="A10225" t="s">
        <v>7562</v>
      </c>
      <c r="B10225" t="s">
        <v>381</v>
      </c>
      <c r="C10225" t="s">
        <v>846</v>
      </c>
      <c r="D10225" t="s">
        <v>19148</v>
      </c>
      <c r="E10225" t="s">
        <v>19149</v>
      </c>
      <c r="F10225">
        <v>215</v>
      </c>
    </row>
    <row r="10226" spans="1:6" x14ac:dyDescent="0.25">
      <c r="A10226" t="s">
        <v>7562</v>
      </c>
      <c r="B10226" t="s">
        <v>165</v>
      </c>
      <c r="C10226" t="s">
        <v>6427</v>
      </c>
      <c r="D10226" t="s">
        <v>19150</v>
      </c>
      <c r="E10226" t="s">
        <v>19151</v>
      </c>
      <c r="F10226">
        <v>202</v>
      </c>
    </row>
    <row r="10227" spans="1:6" x14ac:dyDescent="0.25">
      <c r="A10227" t="s">
        <v>7562</v>
      </c>
      <c r="B10227" t="s">
        <v>381</v>
      </c>
      <c r="C10227" t="s">
        <v>846</v>
      </c>
      <c r="D10227" t="s">
        <v>19152</v>
      </c>
      <c r="E10227" t="s">
        <v>19153</v>
      </c>
      <c r="F10227">
        <v>215</v>
      </c>
    </row>
    <row r="10228" spans="1:6" x14ac:dyDescent="0.25">
      <c r="A10228" t="s">
        <v>7562</v>
      </c>
      <c r="B10228" t="s">
        <v>285</v>
      </c>
      <c r="C10228" t="s">
        <v>7117</v>
      </c>
      <c r="D10228" t="s">
        <v>19154</v>
      </c>
      <c r="E10228" t="s">
        <v>19155</v>
      </c>
      <c r="F10228">
        <v>208</v>
      </c>
    </row>
    <row r="10229" spans="1:6" x14ac:dyDescent="0.25">
      <c r="A10229" t="s">
        <v>7573</v>
      </c>
      <c r="B10229" t="s">
        <v>285</v>
      </c>
      <c r="C10229" t="s">
        <v>554</v>
      </c>
      <c r="D10229" t="s">
        <v>19156</v>
      </c>
      <c r="E10229" t="s">
        <v>19157</v>
      </c>
      <c r="F10229">
        <v>184</v>
      </c>
    </row>
    <row r="10230" spans="1:6" x14ac:dyDescent="0.25">
      <c r="A10230" t="s">
        <v>7562</v>
      </c>
      <c r="B10230" t="s">
        <v>101</v>
      </c>
      <c r="C10230" t="s">
        <v>880</v>
      </c>
      <c r="D10230" t="s">
        <v>19158</v>
      </c>
      <c r="E10230" t="s">
        <v>19159</v>
      </c>
      <c r="F10230">
        <v>7</v>
      </c>
    </row>
    <row r="10231" spans="1:6" x14ac:dyDescent="0.25">
      <c r="A10231" t="s">
        <v>7562</v>
      </c>
      <c r="B10231" t="s">
        <v>381</v>
      </c>
      <c r="C10231" t="s">
        <v>846</v>
      </c>
      <c r="D10231" t="s">
        <v>19160</v>
      </c>
      <c r="E10231" t="s">
        <v>19161</v>
      </c>
      <c r="F10231">
        <v>215</v>
      </c>
    </row>
    <row r="10232" spans="1:6" x14ac:dyDescent="0.25">
      <c r="A10232" t="s">
        <v>7562</v>
      </c>
      <c r="B10232" t="s">
        <v>165</v>
      </c>
      <c r="C10232" t="s">
        <v>6427</v>
      </c>
      <c r="D10232" t="s">
        <v>19162</v>
      </c>
      <c r="E10232" t="s">
        <v>19163</v>
      </c>
      <c r="F10232">
        <v>202</v>
      </c>
    </row>
    <row r="10233" spans="1:6" x14ac:dyDescent="0.25">
      <c r="A10233" t="s">
        <v>7562</v>
      </c>
      <c r="B10233" t="s">
        <v>285</v>
      </c>
      <c r="C10233" t="s">
        <v>7117</v>
      </c>
      <c r="D10233" t="s">
        <v>19164</v>
      </c>
      <c r="E10233" t="s">
        <v>19165</v>
      </c>
      <c r="F10233">
        <v>208</v>
      </c>
    </row>
    <row r="10234" spans="1:6" x14ac:dyDescent="0.25">
      <c r="A10234" t="s">
        <v>7573</v>
      </c>
      <c r="B10234" t="s">
        <v>285</v>
      </c>
      <c r="C10234" t="s">
        <v>554</v>
      </c>
      <c r="D10234" t="s">
        <v>19166</v>
      </c>
      <c r="E10234" t="s">
        <v>19167</v>
      </c>
      <c r="F10234">
        <v>39</v>
      </c>
    </row>
    <row r="10235" spans="1:6" x14ac:dyDescent="0.25">
      <c r="A10235" t="s">
        <v>7562</v>
      </c>
      <c r="B10235" t="s">
        <v>306</v>
      </c>
      <c r="C10235" t="s">
        <v>7228</v>
      </c>
      <c r="D10235" t="s">
        <v>19168</v>
      </c>
      <c r="E10235" t="s">
        <v>19169</v>
      </c>
      <c r="F10235">
        <v>34</v>
      </c>
    </row>
    <row r="10236" spans="1:6" x14ac:dyDescent="0.25">
      <c r="A10236" t="s">
        <v>7562</v>
      </c>
      <c r="B10236" t="s">
        <v>165</v>
      </c>
      <c r="C10236" t="s">
        <v>6427</v>
      </c>
      <c r="D10236" t="s">
        <v>19170</v>
      </c>
      <c r="E10236" t="s">
        <v>19171</v>
      </c>
      <c r="F10236">
        <v>202</v>
      </c>
    </row>
    <row r="10237" spans="1:6" x14ac:dyDescent="0.25">
      <c r="A10237" t="s">
        <v>7562</v>
      </c>
      <c r="B10237" t="s">
        <v>306</v>
      </c>
      <c r="C10237" t="s">
        <v>7228</v>
      </c>
      <c r="D10237" t="s">
        <v>19172</v>
      </c>
      <c r="E10237" t="s">
        <v>19173</v>
      </c>
      <c r="F10237">
        <v>34</v>
      </c>
    </row>
    <row r="10238" spans="1:6" x14ac:dyDescent="0.25">
      <c r="A10238" t="s">
        <v>7573</v>
      </c>
      <c r="B10238" t="s">
        <v>20</v>
      </c>
      <c r="C10238" t="s">
        <v>723</v>
      </c>
      <c r="D10238" t="s">
        <v>19174</v>
      </c>
      <c r="E10238" t="s">
        <v>19175</v>
      </c>
      <c r="F10238">
        <v>157</v>
      </c>
    </row>
    <row r="10239" spans="1:6" x14ac:dyDescent="0.25">
      <c r="A10239" t="s">
        <v>7562</v>
      </c>
      <c r="B10239" t="s">
        <v>165</v>
      </c>
      <c r="C10239" t="s">
        <v>6427</v>
      </c>
      <c r="D10239" t="s">
        <v>19176</v>
      </c>
      <c r="E10239" t="s">
        <v>19177</v>
      </c>
      <c r="F10239">
        <v>202</v>
      </c>
    </row>
    <row r="10240" spans="1:6" x14ac:dyDescent="0.25">
      <c r="A10240" t="s">
        <v>7573</v>
      </c>
      <c r="B10240" t="s">
        <v>285</v>
      </c>
      <c r="C10240" t="s">
        <v>554</v>
      </c>
      <c r="D10240" t="s">
        <v>19178</v>
      </c>
      <c r="E10240" t="s">
        <v>19179</v>
      </c>
      <c r="F10240">
        <v>39</v>
      </c>
    </row>
    <row r="10241" spans="1:6" x14ac:dyDescent="0.25">
      <c r="A10241" t="s">
        <v>7562</v>
      </c>
      <c r="B10241" t="s">
        <v>306</v>
      </c>
      <c r="C10241" t="s">
        <v>7228</v>
      </c>
      <c r="D10241" t="s">
        <v>19180</v>
      </c>
      <c r="E10241" t="s">
        <v>19181</v>
      </c>
      <c r="F10241">
        <v>34</v>
      </c>
    </row>
    <row r="10242" spans="1:6" x14ac:dyDescent="0.25">
      <c r="A10242" t="s">
        <v>7562</v>
      </c>
      <c r="B10242" t="s">
        <v>165</v>
      </c>
      <c r="C10242" t="s">
        <v>6427</v>
      </c>
      <c r="D10242" t="s">
        <v>19182</v>
      </c>
      <c r="E10242" t="s">
        <v>19183</v>
      </c>
      <c r="F10242">
        <v>202</v>
      </c>
    </row>
    <row r="10243" spans="1:6" x14ac:dyDescent="0.25">
      <c r="A10243" t="s">
        <v>7562</v>
      </c>
      <c r="B10243" t="s">
        <v>306</v>
      </c>
      <c r="C10243" t="s">
        <v>7228</v>
      </c>
      <c r="D10243" t="s">
        <v>19184</v>
      </c>
      <c r="E10243" t="s">
        <v>19185</v>
      </c>
      <c r="F10243">
        <v>34</v>
      </c>
    </row>
    <row r="10244" spans="1:6" x14ac:dyDescent="0.25">
      <c r="A10244" t="s">
        <v>7562</v>
      </c>
      <c r="B10244" t="s">
        <v>306</v>
      </c>
      <c r="C10244" t="s">
        <v>7228</v>
      </c>
      <c r="D10244" t="s">
        <v>19186</v>
      </c>
      <c r="E10244" t="s">
        <v>19187</v>
      </c>
      <c r="F10244">
        <v>34</v>
      </c>
    </row>
    <row r="10245" spans="1:6" x14ac:dyDescent="0.25">
      <c r="A10245" t="s">
        <v>7573</v>
      </c>
      <c r="B10245" t="s">
        <v>165</v>
      </c>
      <c r="C10245" t="s">
        <v>703</v>
      </c>
      <c r="D10245" t="s">
        <v>19188</v>
      </c>
      <c r="E10245" t="s">
        <v>19189</v>
      </c>
      <c r="F10245">
        <v>157</v>
      </c>
    </row>
    <row r="10246" spans="1:6" x14ac:dyDescent="0.25">
      <c r="A10246" t="s">
        <v>7573</v>
      </c>
      <c r="B10246" t="s">
        <v>285</v>
      </c>
      <c r="C10246" t="s">
        <v>554</v>
      </c>
      <c r="D10246" t="s">
        <v>19190</v>
      </c>
      <c r="E10246" t="s">
        <v>19191</v>
      </c>
      <c r="F10246">
        <v>208</v>
      </c>
    </row>
    <row r="10247" spans="1:6" x14ac:dyDescent="0.25">
      <c r="A10247" t="s">
        <v>7573</v>
      </c>
      <c r="B10247" t="s">
        <v>165</v>
      </c>
      <c r="C10247" t="s">
        <v>703</v>
      </c>
      <c r="D10247" t="s">
        <v>19192</v>
      </c>
      <c r="E10247" t="s">
        <v>19193</v>
      </c>
      <c r="F10247">
        <v>157</v>
      </c>
    </row>
    <row r="10248" spans="1:6" x14ac:dyDescent="0.25">
      <c r="A10248" t="s">
        <v>7562</v>
      </c>
      <c r="B10248" t="s">
        <v>285</v>
      </c>
      <c r="C10248" t="s">
        <v>636</v>
      </c>
      <c r="D10248" t="s">
        <v>19194</v>
      </c>
      <c r="E10248" t="s">
        <v>19195</v>
      </c>
      <c r="F10248">
        <v>231</v>
      </c>
    </row>
    <row r="10249" spans="1:6" x14ac:dyDescent="0.25">
      <c r="A10249" t="s">
        <v>7562</v>
      </c>
      <c r="B10249" t="s">
        <v>222</v>
      </c>
      <c r="C10249" t="s">
        <v>532</v>
      </c>
      <c r="D10249" t="s">
        <v>19196</v>
      </c>
      <c r="E10249" t="s">
        <v>19197</v>
      </c>
      <c r="F10249">
        <v>124</v>
      </c>
    </row>
    <row r="10250" spans="1:6" x14ac:dyDescent="0.25">
      <c r="A10250" t="s">
        <v>7562</v>
      </c>
      <c r="B10250" t="s">
        <v>285</v>
      </c>
      <c r="C10250" t="s">
        <v>636</v>
      </c>
      <c r="D10250" t="s">
        <v>19198</v>
      </c>
      <c r="E10250" t="s">
        <v>19199</v>
      </c>
      <c r="F10250">
        <v>231</v>
      </c>
    </row>
    <row r="10251" spans="1:6" x14ac:dyDescent="0.25">
      <c r="A10251" t="s">
        <v>7562</v>
      </c>
      <c r="B10251" t="s">
        <v>186</v>
      </c>
      <c r="C10251" t="s">
        <v>6589</v>
      </c>
      <c r="D10251" t="s">
        <v>19200</v>
      </c>
      <c r="E10251" t="s">
        <v>19201</v>
      </c>
      <c r="F10251">
        <v>231</v>
      </c>
    </row>
    <row r="10252" spans="1:6" x14ac:dyDescent="0.25">
      <c r="A10252" t="s">
        <v>7573</v>
      </c>
      <c r="B10252" t="s">
        <v>285</v>
      </c>
      <c r="C10252" t="s">
        <v>554</v>
      </c>
      <c r="D10252" t="s">
        <v>19202</v>
      </c>
      <c r="E10252" t="s">
        <v>19203</v>
      </c>
      <c r="F10252">
        <v>208</v>
      </c>
    </row>
    <row r="10253" spans="1:6" x14ac:dyDescent="0.25">
      <c r="A10253" t="s">
        <v>7562</v>
      </c>
      <c r="B10253" t="s">
        <v>165</v>
      </c>
      <c r="C10253" t="s">
        <v>1195</v>
      </c>
      <c r="D10253" t="s">
        <v>19204</v>
      </c>
      <c r="E10253" t="s">
        <v>19205</v>
      </c>
      <c r="F10253">
        <v>157</v>
      </c>
    </row>
    <row r="10254" spans="1:6" x14ac:dyDescent="0.25">
      <c r="A10254" t="s">
        <v>7573</v>
      </c>
      <c r="B10254" t="s">
        <v>285</v>
      </c>
      <c r="C10254" t="s">
        <v>554</v>
      </c>
      <c r="D10254" t="s">
        <v>19206</v>
      </c>
      <c r="E10254" t="s">
        <v>19207</v>
      </c>
      <c r="F10254">
        <v>208</v>
      </c>
    </row>
    <row r="10255" spans="1:6" x14ac:dyDescent="0.25">
      <c r="A10255" t="s">
        <v>7562</v>
      </c>
      <c r="B10255" t="s">
        <v>54</v>
      </c>
      <c r="C10255" t="s">
        <v>445</v>
      </c>
      <c r="D10255" t="s">
        <v>19208</v>
      </c>
      <c r="E10255" t="s">
        <v>19209</v>
      </c>
      <c r="F10255">
        <v>32</v>
      </c>
    </row>
    <row r="10256" spans="1:6" x14ac:dyDescent="0.25">
      <c r="A10256" t="s">
        <v>7573</v>
      </c>
      <c r="B10256" t="s">
        <v>285</v>
      </c>
      <c r="C10256" t="s">
        <v>554</v>
      </c>
      <c r="D10256" t="s">
        <v>19210</v>
      </c>
      <c r="E10256" t="s">
        <v>19211</v>
      </c>
      <c r="F10256">
        <v>208</v>
      </c>
    </row>
    <row r="10257" spans="1:6" x14ac:dyDescent="0.25">
      <c r="A10257" t="s">
        <v>7562</v>
      </c>
      <c r="B10257" t="s">
        <v>306</v>
      </c>
      <c r="C10257" t="s">
        <v>7228</v>
      </c>
      <c r="D10257" t="s">
        <v>19212</v>
      </c>
      <c r="E10257" t="s">
        <v>19213</v>
      </c>
      <c r="F10257">
        <v>265</v>
      </c>
    </row>
    <row r="10258" spans="1:6" x14ac:dyDescent="0.25">
      <c r="A10258" t="s">
        <v>7562</v>
      </c>
      <c r="B10258" t="s">
        <v>54</v>
      </c>
      <c r="C10258" t="s">
        <v>445</v>
      </c>
      <c r="D10258" t="s">
        <v>19214</v>
      </c>
      <c r="E10258" t="s">
        <v>19215</v>
      </c>
      <c r="F10258">
        <v>32</v>
      </c>
    </row>
    <row r="10259" spans="1:6" x14ac:dyDescent="0.25">
      <c r="A10259" t="s">
        <v>7562</v>
      </c>
      <c r="B10259" t="s">
        <v>126</v>
      </c>
      <c r="C10259" t="s">
        <v>5373</v>
      </c>
      <c r="D10259" t="s">
        <v>19216</v>
      </c>
      <c r="E10259" t="s">
        <v>19217</v>
      </c>
      <c r="F10259">
        <v>151</v>
      </c>
    </row>
    <row r="10260" spans="1:6" x14ac:dyDescent="0.25">
      <c r="A10260" t="s">
        <v>7562</v>
      </c>
      <c r="B10260" t="s">
        <v>306</v>
      </c>
      <c r="C10260" t="s">
        <v>7228</v>
      </c>
      <c r="D10260" t="s">
        <v>19218</v>
      </c>
      <c r="E10260" t="s">
        <v>19219</v>
      </c>
      <c r="F10260">
        <v>265</v>
      </c>
    </row>
    <row r="10261" spans="1:6" x14ac:dyDescent="0.25">
      <c r="A10261" t="s">
        <v>7573</v>
      </c>
      <c r="B10261" t="s">
        <v>285</v>
      </c>
      <c r="C10261" t="s">
        <v>554</v>
      </c>
      <c r="D10261" t="s">
        <v>19220</v>
      </c>
      <c r="E10261" t="s">
        <v>19221</v>
      </c>
      <c r="F10261">
        <v>208</v>
      </c>
    </row>
    <row r="10262" spans="1:6" x14ac:dyDescent="0.25">
      <c r="A10262" t="s">
        <v>7562</v>
      </c>
      <c r="B10262" t="s">
        <v>306</v>
      </c>
      <c r="C10262" t="s">
        <v>7228</v>
      </c>
      <c r="D10262" t="s">
        <v>19222</v>
      </c>
      <c r="E10262" t="s">
        <v>19223</v>
      </c>
      <c r="F10262">
        <v>265</v>
      </c>
    </row>
    <row r="10263" spans="1:6" x14ac:dyDescent="0.25">
      <c r="A10263" t="s">
        <v>7573</v>
      </c>
      <c r="B10263" t="s">
        <v>285</v>
      </c>
      <c r="C10263" t="s">
        <v>554</v>
      </c>
      <c r="D10263" t="s">
        <v>19224</v>
      </c>
      <c r="E10263" t="s">
        <v>19225</v>
      </c>
      <c r="F10263">
        <v>208</v>
      </c>
    </row>
    <row r="10264" spans="1:6" x14ac:dyDescent="0.25">
      <c r="A10264" t="s">
        <v>7573</v>
      </c>
      <c r="B10264" t="s">
        <v>306</v>
      </c>
      <c r="C10264" t="s">
        <v>891</v>
      </c>
      <c r="D10264" t="s">
        <v>19226</v>
      </c>
      <c r="E10264" t="s">
        <v>19227</v>
      </c>
      <c r="F10264">
        <v>124</v>
      </c>
    </row>
    <row r="10265" spans="1:6" x14ac:dyDescent="0.25">
      <c r="A10265" t="s">
        <v>7562</v>
      </c>
      <c r="B10265" t="s">
        <v>126</v>
      </c>
      <c r="C10265" t="s">
        <v>5373</v>
      </c>
      <c r="D10265" t="s">
        <v>19228</v>
      </c>
      <c r="E10265" t="s">
        <v>19229</v>
      </c>
      <c r="F10265">
        <v>151</v>
      </c>
    </row>
    <row r="10266" spans="1:6" x14ac:dyDescent="0.25">
      <c r="A10266" t="s">
        <v>7573</v>
      </c>
      <c r="B10266" t="s">
        <v>20</v>
      </c>
      <c r="C10266" t="s">
        <v>723</v>
      </c>
      <c r="D10266" t="s">
        <v>19230</v>
      </c>
      <c r="E10266" t="s">
        <v>19231</v>
      </c>
      <c r="F10266">
        <v>157</v>
      </c>
    </row>
    <row r="10267" spans="1:6" x14ac:dyDescent="0.25">
      <c r="A10267" t="s">
        <v>7562</v>
      </c>
      <c r="B10267" t="s">
        <v>306</v>
      </c>
      <c r="C10267" t="s">
        <v>7228</v>
      </c>
      <c r="D10267" t="s">
        <v>19232</v>
      </c>
      <c r="E10267" t="s">
        <v>19233</v>
      </c>
      <c r="F10267">
        <v>265</v>
      </c>
    </row>
    <row r="10268" spans="1:6" x14ac:dyDescent="0.25">
      <c r="A10268" t="s">
        <v>7573</v>
      </c>
      <c r="B10268" t="s">
        <v>285</v>
      </c>
      <c r="C10268" t="s">
        <v>554</v>
      </c>
      <c r="D10268" t="s">
        <v>19234</v>
      </c>
      <c r="E10268" t="s">
        <v>19235</v>
      </c>
      <c r="F10268">
        <v>184</v>
      </c>
    </row>
    <row r="10269" spans="1:6" x14ac:dyDescent="0.25">
      <c r="A10269" t="s">
        <v>7573</v>
      </c>
      <c r="B10269" t="s">
        <v>285</v>
      </c>
      <c r="C10269" t="s">
        <v>554</v>
      </c>
      <c r="D10269" t="s">
        <v>19236</v>
      </c>
      <c r="E10269" t="s">
        <v>19237</v>
      </c>
      <c r="F10269">
        <v>208</v>
      </c>
    </row>
    <row r="10270" spans="1:6" x14ac:dyDescent="0.25">
      <c r="A10270" t="s">
        <v>7562</v>
      </c>
      <c r="B10270" t="s">
        <v>306</v>
      </c>
      <c r="C10270" t="s">
        <v>7228</v>
      </c>
      <c r="D10270" t="s">
        <v>19238</v>
      </c>
      <c r="E10270" t="s">
        <v>19239</v>
      </c>
      <c r="F10270">
        <v>265</v>
      </c>
    </row>
    <row r="10271" spans="1:6" x14ac:dyDescent="0.25">
      <c r="A10271" t="s">
        <v>7562</v>
      </c>
      <c r="B10271" t="s">
        <v>222</v>
      </c>
      <c r="C10271" t="s">
        <v>1210</v>
      </c>
      <c r="D10271" t="s">
        <v>19240</v>
      </c>
      <c r="E10271" t="s">
        <v>19241</v>
      </c>
      <c r="F10271">
        <v>101</v>
      </c>
    </row>
    <row r="10272" spans="1:6" x14ac:dyDescent="0.25">
      <c r="A10272" t="s">
        <v>7573</v>
      </c>
      <c r="B10272" t="s">
        <v>285</v>
      </c>
      <c r="C10272" t="s">
        <v>554</v>
      </c>
      <c r="D10272" t="s">
        <v>19242</v>
      </c>
      <c r="E10272" t="s">
        <v>19243</v>
      </c>
      <c r="F10272">
        <v>208</v>
      </c>
    </row>
    <row r="10273" spans="1:6" x14ac:dyDescent="0.25">
      <c r="A10273" t="s">
        <v>7562</v>
      </c>
      <c r="B10273" t="s">
        <v>285</v>
      </c>
      <c r="C10273" t="s">
        <v>7117</v>
      </c>
      <c r="D10273" t="s">
        <v>19244</v>
      </c>
      <c r="E10273" t="s">
        <v>19245</v>
      </c>
      <c r="F10273">
        <v>7</v>
      </c>
    </row>
    <row r="10274" spans="1:6" x14ac:dyDescent="0.25">
      <c r="A10274" t="s">
        <v>7562</v>
      </c>
      <c r="B10274" t="s">
        <v>222</v>
      </c>
      <c r="C10274" t="s">
        <v>1210</v>
      </c>
      <c r="D10274" t="s">
        <v>19246</v>
      </c>
      <c r="E10274" t="s">
        <v>19247</v>
      </c>
      <c r="F10274">
        <v>101</v>
      </c>
    </row>
    <row r="10275" spans="1:6" x14ac:dyDescent="0.25">
      <c r="A10275" t="s">
        <v>7562</v>
      </c>
      <c r="B10275" t="s">
        <v>285</v>
      </c>
      <c r="C10275" t="s">
        <v>7117</v>
      </c>
      <c r="D10275" t="s">
        <v>19248</v>
      </c>
      <c r="E10275" t="s">
        <v>19249</v>
      </c>
      <c r="F10275">
        <v>7</v>
      </c>
    </row>
    <row r="10276" spans="1:6" x14ac:dyDescent="0.25">
      <c r="A10276" t="s">
        <v>7573</v>
      </c>
      <c r="B10276" t="s">
        <v>285</v>
      </c>
      <c r="C10276" t="s">
        <v>554</v>
      </c>
      <c r="D10276" t="s">
        <v>19250</v>
      </c>
      <c r="E10276" t="s">
        <v>19251</v>
      </c>
      <c r="F10276">
        <v>208</v>
      </c>
    </row>
    <row r="10277" spans="1:6" x14ac:dyDescent="0.25">
      <c r="A10277" t="s">
        <v>7562</v>
      </c>
      <c r="B10277" t="s">
        <v>197</v>
      </c>
      <c r="C10277" t="s">
        <v>726</v>
      </c>
      <c r="D10277" t="s">
        <v>19252</v>
      </c>
      <c r="E10277" t="s">
        <v>19253</v>
      </c>
      <c r="F10277">
        <v>124</v>
      </c>
    </row>
    <row r="10278" spans="1:6" x14ac:dyDescent="0.25">
      <c r="A10278" t="s">
        <v>7562</v>
      </c>
      <c r="B10278" t="s">
        <v>243</v>
      </c>
      <c r="C10278" t="s">
        <v>1043</v>
      </c>
      <c r="D10278" t="s">
        <v>19254</v>
      </c>
      <c r="E10278" t="s">
        <v>19255</v>
      </c>
      <c r="F10278">
        <v>231</v>
      </c>
    </row>
    <row r="10279" spans="1:6" x14ac:dyDescent="0.25">
      <c r="A10279" t="s">
        <v>7573</v>
      </c>
      <c r="B10279" t="s">
        <v>306</v>
      </c>
      <c r="C10279" t="s">
        <v>891</v>
      </c>
      <c r="D10279" t="s">
        <v>19256</v>
      </c>
      <c r="E10279" t="s">
        <v>19257</v>
      </c>
      <c r="F10279">
        <v>124</v>
      </c>
    </row>
    <row r="10280" spans="1:6" x14ac:dyDescent="0.25">
      <c r="A10280" t="s">
        <v>7562</v>
      </c>
      <c r="B10280" t="s">
        <v>197</v>
      </c>
      <c r="C10280" t="s">
        <v>726</v>
      </c>
      <c r="D10280" t="s">
        <v>19258</v>
      </c>
      <c r="E10280" t="s">
        <v>19259</v>
      </c>
      <c r="F10280">
        <v>124</v>
      </c>
    </row>
    <row r="10281" spans="1:6" x14ac:dyDescent="0.25">
      <c r="A10281" t="s">
        <v>7562</v>
      </c>
      <c r="B10281" t="s">
        <v>243</v>
      </c>
      <c r="C10281" t="s">
        <v>1043</v>
      </c>
      <c r="D10281" t="s">
        <v>19260</v>
      </c>
      <c r="E10281" t="s">
        <v>19261</v>
      </c>
      <c r="F10281">
        <v>231</v>
      </c>
    </row>
    <row r="10282" spans="1:6" x14ac:dyDescent="0.25">
      <c r="A10282" t="s">
        <v>7562</v>
      </c>
      <c r="B10282" t="s">
        <v>285</v>
      </c>
      <c r="C10282" t="s">
        <v>7117</v>
      </c>
      <c r="D10282" t="s">
        <v>19262</v>
      </c>
      <c r="E10282" t="s">
        <v>19263</v>
      </c>
      <c r="F10282">
        <v>7</v>
      </c>
    </row>
    <row r="10283" spans="1:6" x14ac:dyDescent="0.25">
      <c r="A10283" t="s">
        <v>7573</v>
      </c>
      <c r="B10283" t="s">
        <v>306</v>
      </c>
      <c r="C10283" t="s">
        <v>891</v>
      </c>
      <c r="D10283" t="s">
        <v>19264</v>
      </c>
      <c r="E10283" t="s">
        <v>19265</v>
      </c>
      <c r="F10283">
        <v>124</v>
      </c>
    </row>
    <row r="10284" spans="1:6" x14ac:dyDescent="0.25">
      <c r="A10284" t="s">
        <v>7562</v>
      </c>
      <c r="B10284" t="s">
        <v>197</v>
      </c>
      <c r="C10284" t="s">
        <v>726</v>
      </c>
      <c r="D10284" t="s">
        <v>19266</v>
      </c>
      <c r="E10284" t="s">
        <v>19267</v>
      </c>
      <c r="F10284">
        <v>124</v>
      </c>
    </row>
    <row r="10285" spans="1:6" x14ac:dyDescent="0.25">
      <c r="A10285" t="s">
        <v>7562</v>
      </c>
      <c r="B10285" t="s">
        <v>285</v>
      </c>
      <c r="C10285" t="s">
        <v>7117</v>
      </c>
      <c r="D10285" t="s">
        <v>19268</v>
      </c>
      <c r="E10285" t="s">
        <v>19269</v>
      </c>
      <c r="F10285">
        <v>7</v>
      </c>
    </row>
    <row r="10286" spans="1:6" x14ac:dyDescent="0.25">
      <c r="A10286" t="s">
        <v>7573</v>
      </c>
      <c r="B10286" t="s">
        <v>306</v>
      </c>
      <c r="C10286" t="s">
        <v>891</v>
      </c>
      <c r="D10286" t="s">
        <v>19270</v>
      </c>
      <c r="E10286" t="s">
        <v>19271</v>
      </c>
      <c r="F10286">
        <v>124</v>
      </c>
    </row>
    <row r="10287" spans="1:6" x14ac:dyDescent="0.25">
      <c r="A10287" t="s">
        <v>7562</v>
      </c>
      <c r="B10287" t="s">
        <v>222</v>
      </c>
      <c r="C10287" t="s">
        <v>1210</v>
      </c>
      <c r="D10287" t="s">
        <v>19272</v>
      </c>
      <c r="E10287" t="s">
        <v>19273</v>
      </c>
      <c r="F10287">
        <v>101</v>
      </c>
    </row>
    <row r="10288" spans="1:6" x14ac:dyDescent="0.25">
      <c r="A10288" t="s">
        <v>7562</v>
      </c>
      <c r="B10288" t="s">
        <v>285</v>
      </c>
      <c r="C10288" t="s">
        <v>7117</v>
      </c>
      <c r="D10288" t="s">
        <v>19274</v>
      </c>
      <c r="E10288" t="s">
        <v>19275</v>
      </c>
      <c r="F10288">
        <v>7</v>
      </c>
    </row>
    <row r="10289" spans="1:6" x14ac:dyDescent="0.25">
      <c r="A10289" t="s">
        <v>7573</v>
      </c>
      <c r="B10289" t="s">
        <v>165</v>
      </c>
      <c r="C10289" t="s">
        <v>703</v>
      </c>
      <c r="D10289" t="s">
        <v>19276</v>
      </c>
      <c r="E10289" t="s">
        <v>19277</v>
      </c>
      <c r="F10289">
        <v>157</v>
      </c>
    </row>
    <row r="10290" spans="1:6" x14ac:dyDescent="0.25">
      <c r="A10290" t="s">
        <v>7562</v>
      </c>
      <c r="B10290" t="s">
        <v>126</v>
      </c>
      <c r="C10290" t="s">
        <v>5373</v>
      </c>
      <c r="D10290" t="s">
        <v>19278</v>
      </c>
      <c r="E10290" t="s">
        <v>19279</v>
      </c>
      <c r="F10290">
        <v>151</v>
      </c>
    </row>
    <row r="10291" spans="1:6" x14ac:dyDescent="0.25">
      <c r="A10291" t="s">
        <v>7573</v>
      </c>
      <c r="B10291" t="s">
        <v>165</v>
      </c>
      <c r="C10291" t="s">
        <v>703</v>
      </c>
      <c r="D10291" t="s">
        <v>19280</v>
      </c>
      <c r="E10291" t="s">
        <v>19281</v>
      </c>
      <c r="F10291">
        <v>157</v>
      </c>
    </row>
    <row r="10292" spans="1:6" x14ac:dyDescent="0.25">
      <c r="A10292" t="s">
        <v>7562</v>
      </c>
      <c r="B10292" t="s">
        <v>325</v>
      </c>
      <c r="C10292" t="s">
        <v>511</v>
      </c>
      <c r="D10292" t="s">
        <v>19282</v>
      </c>
      <c r="E10292" t="s">
        <v>19283</v>
      </c>
      <c r="F10292">
        <v>1072</v>
      </c>
    </row>
    <row r="10293" spans="1:6" x14ac:dyDescent="0.25">
      <c r="A10293" t="s">
        <v>7573</v>
      </c>
      <c r="B10293" t="s">
        <v>165</v>
      </c>
      <c r="C10293" t="s">
        <v>703</v>
      </c>
      <c r="D10293" t="s">
        <v>19284</v>
      </c>
      <c r="E10293" t="s">
        <v>19285</v>
      </c>
      <c r="F10293">
        <v>157</v>
      </c>
    </row>
    <row r="10294" spans="1:6" x14ac:dyDescent="0.25">
      <c r="A10294" t="s">
        <v>7562</v>
      </c>
      <c r="B10294" t="s">
        <v>325</v>
      </c>
      <c r="C10294" t="s">
        <v>511</v>
      </c>
      <c r="D10294" t="s">
        <v>19286</v>
      </c>
      <c r="E10294" t="s">
        <v>19287</v>
      </c>
      <c r="F10294">
        <v>1072</v>
      </c>
    </row>
    <row r="10295" spans="1:6" x14ac:dyDescent="0.25">
      <c r="A10295" t="s">
        <v>7562</v>
      </c>
      <c r="B10295" t="s">
        <v>325</v>
      </c>
      <c r="C10295" t="s">
        <v>511</v>
      </c>
      <c r="D10295" t="s">
        <v>19288</v>
      </c>
      <c r="E10295" t="s">
        <v>19289</v>
      </c>
      <c r="F10295">
        <v>1072</v>
      </c>
    </row>
    <row r="10296" spans="1:6" x14ac:dyDescent="0.25">
      <c r="A10296" t="s">
        <v>7573</v>
      </c>
      <c r="B10296" t="s">
        <v>165</v>
      </c>
      <c r="C10296" t="s">
        <v>703</v>
      </c>
      <c r="D10296" t="s">
        <v>19290</v>
      </c>
      <c r="E10296" t="s">
        <v>19291</v>
      </c>
      <c r="F10296">
        <v>157</v>
      </c>
    </row>
    <row r="10297" spans="1:6" x14ac:dyDescent="0.25">
      <c r="A10297" t="s">
        <v>7573</v>
      </c>
      <c r="B10297" t="s">
        <v>285</v>
      </c>
      <c r="C10297" t="s">
        <v>554</v>
      </c>
      <c r="D10297" t="s">
        <v>19292</v>
      </c>
      <c r="E10297" t="s">
        <v>19293</v>
      </c>
      <c r="F10297">
        <v>208</v>
      </c>
    </row>
    <row r="10298" spans="1:6" x14ac:dyDescent="0.25">
      <c r="A10298" t="s">
        <v>7573</v>
      </c>
      <c r="B10298" t="s">
        <v>165</v>
      </c>
      <c r="C10298" t="s">
        <v>703</v>
      </c>
      <c r="D10298" t="s">
        <v>19294</v>
      </c>
      <c r="E10298" t="s">
        <v>19295</v>
      </c>
      <c r="F10298">
        <v>157</v>
      </c>
    </row>
    <row r="10299" spans="1:6" x14ac:dyDescent="0.25">
      <c r="A10299" t="s">
        <v>7562</v>
      </c>
      <c r="B10299" t="s">
        <v>222</v>
      </c>
      <c r="C10299" t="s">
        <v>1210</v>
      </c>
      <c r="D10299" t="s">
        <v>19296</v>
      </c>
      <c r="E10299" t="s">
        <v>19297</v>
      </c>
      <c r="F10299">
        <v>101</v>
      </c>
    </row>
    <row r="10300" spans="1:6" x14ac:dyDescent="0.25">
      <c r="A10300" t="s">
        <v>7573</v>
      </c>
      <c r="B10300" t="s">
        <v>165</v>
      </c>
      <c r="C10300" t="s">
        <v>703</v>
      </c>
      <c r="D10300" t="s">
        <v>19298</v>
      </c>
      <c r="E10300" t="s">
        <v>19299</v>
      </c>
      <c r="F10300">
        <v>157</v>
      </c>
    </row>
    <row r="10301" spans="1:6" x14ac:dyDescent="0.25">
      <c r="A10301" t="s">
        <v>7562</v>
      </c>
      <c r="B10301" t="s">
        <v>325</v>
      </c>
      <c r="C10301" t="s">
        <v>511</v>
      </c>
      <c r="D10301" t="s">
        <v>19300</v>
      </c>
      <c r="E10301" t="s">
        <v>19301</v>
      </c>
      <c r="F10301">
        <v>1072</v>
      </c>
    </row>
    <row r="10302" spans="1:6" x14ac:dyDescent="0.25">
      <c r="A10302" t="s">
        <v>7562</v>
      </c>
      <c r="B10302" t="s">
        <v>141</v>
      </c>
      <c r="C10302" t="s">
        <v>1381</v>
      </c>
      <c r="D10302" t="s">
        <v>19302</v>
      </c>
      <c r="E10302" t="s">
        <v>19303</v>
      </c>
      <c r="F10302">
        <v>231</v>
      </c>
    </row>
    <row r="10303" spans="1:6" x14ac:dyDescent="0.25">
      <c r="A10303" t="s">
        <v>7562</v>
      </c>
      <c r="B10303" t="s">
        <v>222</v>
      </c>
      <c r="C10303" t="s">
        <v>1210</v>
      </c>
      <c r="D10303" t="s">
        <v>19304</v>
      </c>
      <c r="E10303" t="s">
        <v>19305</v>
      </c>
      <c r="F10303">
        <v>101</v>
      </c>
    </row>
    <row r="10304" spans="1:6" x14ac:dyDescent="0.25">
      <c r="A10304" t="s">
        <v>7562</v>
      </c>
      <c r="B10304" t="s">
        <v>243</v>
      </c>
      <c r="C10304" t="s">
        <v>6843</v>
      </c>
      <c r="D10304" t="s">
        <v>19306</v>
      </c>
      <c r="E10304" t="s">
        <v>19307</v>
      </c>
      <c r="F10304">
        <v>231</v>
      </c>
    </row>
    <row r="10305" spans="1:6" x14ac:dyDescent="0.25">
      <c r="A10305" t="s">
        <v>7562</v>
      </c>
      <c r="B10305" t="s">
        <v>325</v>
      </c>
      <c r="C10305" t="s">
        <v>511</v>
      </c>
      <c r="D10305" t="s">
        <v>19308</v>
      </c>
      <c r="E10305" t="s">
        <v>19309</v>
      </c>
      <c r="F10305">
        <v>1072</v>
      </c>
    </row>
    <row r="10306" spans="1:6" x14ac:dyDescent="0.25">
      <c r="A10306" t="s">
        <v>7573</v>
      </c>
      <c r="B10306" t="s">
        <v>165</v>
      </c>
      <c r="C10306" t="s">
        <v>703</v>
      </c>
      <c r="D10306" t="s">
        <v>19310</v>
      </c>
      <c r="E10306" t="s">
        <v>19311</v>
      </c>
      <c r="F10306">
        <v>157</v>
      </c>
    </row>
    <row r="10307" spans="1:6" x14ac:dyDescent="0.25">
      <c r="A10307" t="s">
        <v>7573</v>
      </c>
      <c r="B10307" t="s">
        <v>165</v>
      </c>
      <c r="C10307" t="s">
        <v>703</v>
      </c>
      <c r="D10307" t="s">
        <v>19312</v>
      </c>
      <c r="E10307" t="s">
        <v>19313</v>
      </c>
      <c r="F10307">
        <v>157</v>
      </c>
    </row>
    <row r="10308" spans="1:6" x14ac:dyDescent="0.25">
      <c r="A10308" t="s">
        <v>7562</v>
      </c>
      <c r="B10308" t="s">
        <v>306</v>
      </c>
      <c r="C10308" t="s">
        <v>7220</v>
      </c>
      <c r="D10308" t="s">
        <v>19314</v>
      </c>
      <c r="E10308" t="s">
        <v>19315</v>
      </c>
      <c r="F10308">
        <v>124</v>
      </c>
    </row>
    <row r="10309" spans="1:6" x14ac:dyDescent="0.25">
      <c r="A10309" t="s">
        <v>7562</v>
      </c>
      <c r="B10309" t="s">
        <v>126</v>
      </c>
      <c r="C10309" t="s">
        <v>5373</v>
      </c>
      <c r="D10309" t="s">
        <v>19316</v>
      </c>
      <c r="E10309" t="s">
        <v>19317</v>
      </c>
      <c r="F10309">
        <v>151</v>
      </c>
    </row>
    <row r="10310" spans="1:6" x14ac:dyDescent="0.25">
      <c r="A10310" t="s">
        <v>7562</v>
      </c>
      <c r="B10310" t="s">
        <v>243</v>
      </c>
      <c r="C10310" t="s">
        <v>6843</v>
      </c>
      <c r="D10310" t="s">
        <v>19318</v>
      </c>
      <c r="E10310" t="s">
        <v>19319</v>
      </c>
      <c r="F10310">
        <v>231</v>
      </c>
    </row>
    <row r="10311" spans="1:6" x14ac:dyDescent="0.25">
      <c r="A10311" t="s">
        <v>7562</v>
      </c>
      <c r="B10311" t="s">
        <v>306</v>
      </c>
      <c r="C10311" t="s">
        <v>7220</v>
      </c>
      <c r="D10311" t="s">
        <v>19320</v>
      </c>
      <c r="E10311" t="s">
        <v>19321</v>
      </c>
      <c r="F10311">
        <v>124</v>
      </c>
    </row>
    <row r="10312" spans="1:6" x14ac:dyDescent="0.25">
      <c r="A10312" t="s">
        <v>7562</v>
      </c>
      <c r="B10312" t="s">
        <v>243</v>
      </c>
      <c r="C10312" t="s">
        <v>6843</v>
      </c>
      <c r="D10312" t="s">
        <v>19322</v>
      </c>
      <c r="E10312" t="s">
        <v>19323</v>
      </c>
      <c r="F10312">
        <v>231</v>
      </c>
    </row>
    <row r="10313" spans="1:6" x14ac:dyDescent="0.25">
      <c r="A10313" t="s">
        <v>7562</v>
      </c>
      <c r="B10313" t="s">
        <v>306</v>
      </c>
      <c r="C10313" t="s">
        <v>7220</v>
      </c>
      <c r="D10313" t="s">
        <v>19324</v>
      </c>
      <c r="E10313" t="s">
        <v>19325</v>
      </c>
      <c r="F10313">
        <v>124</v>
      </c>
    </row>
    <row r="10314" spans="1:6" x14ac:dyDescent="0.25">
      <c r="A10314" t="s">
        <v>7562</v>
      </c>
      <c r="B10314" t="s">
        <v>306</v>
      </c>
      <c r="C10314" t="s">
        <v>7220</v>
      </c>
      <c r="D10314" t="s">
        <v>19326</v>
      </c>
      <c r="E10314" t="s">
        <v>19327</v>
      </c>
      <c r="F10314">
        <v>124</v>
      </c>
    </row>
    <row r="10315" spans="1:6" x14ac:dyDescent="0.25">
      <c r="A10315" t="s">
        <v>7562</v>
      </c>
      <c r="B10315" t="s">
        <v>54</v>
      </c>
      <c r="C10315" t="s">
        <v>1639</v>
      </c>
      <c r="D10315" t="s">
        <v>19328</v>
      </c>
      <c r="E10315" t="s">
        <v>19329</v>
      </c>
      <c r="F10315">
        <v>32</v>
      </c>
    </row>
    <row r="10316" spans="1:6" x14ac:dyDescent="0.25">
      <c r="A10316" t="s">
        <v>7562</v>
      </c>
      <c r="B10316" t="s">
        <v>197</v>
      </c>
      <c r="C10316" t="s">
        <v>1811</v>
      </c>
      <c r="D10316" t="s">
        <v>19330</v>
      </c>
      <c r="E10316" t="s">
        <v>19331</v>
      </c>
      <c r="F10316">
        <v>177</v>
      </c>
    </row>
    <row r="10317" spans="1:6" x14ac:dyDescent="0.25">
      <c r="A10317" t="s">
        <v>7562</v>
      </c>
      <c r="B10317" t="s">
        <v>285</v>
      </c>
      <c r="C10317" t="s">
        <v>636</v>
      </c>
      <c r="D10317" t="s">
        <v>19332</v>
      </c>
      <c r="E10317" t="s">
        <v>19333</v>
      </c>
      <c r="F10317">
        <v>231</v>
      </c>
    </row>
    <row r="10318" spans="1:6" x14ac:dyDescent="0.25">
      <c r="A10318" t="s">
        <v>7562</v>
      </c>
      <c r="B10318" t="s">
        <v>243</v>
      </c>
      <c r="C10318" t="s">
        <v>6843</v>
      </c>
      <c r="D10318" t="s">
        <v>19334</v>
      </c>
      <c r="E10318" t="s">
        <v>19335</v>
      </c>
      <c r="F10318">
        <v>231</v>
      </c>
    </row>
    <row r="10319" spans="1:6" x14ac:dyDescent="0.25">
      <c r="A10319" t="s">
        <v>7562</v>
      </c>
      <c r="B10319" t="s">
        <v>54</v>
      </c>
      <c r="C10319" t="s">
        <v>1639</v>
      </c>
      <c r="D10319" t="s">
        <v>19336</v>
      </c>
      <c r="E10319" t="s">
        <v>19337</v>
      </c>
      <c r="F10319">
        <v>32</v>
      </c>
    </row>
    <row r="10320" spans="1:6" x14ac:dyDescent="0.25">
      <c r="A10320" t="s">
        <v>7562</v>
      </c>
      <c r="B10320" t="s">
        <v>306</v>
      </c>
      <c r="C10320" t="s">
        <v>7220</v>
      </c>
      <c r="D10320" t="s">
        <v>19338</v>
      </c>
      <c r="E10320" t="s">
        <v>19339</v>
      </c>
      <c r="F10320">
        <v>124</v>
      </c>
    </row>
    <row r="10321" spans="1:6" x14ac:dyDescent="0.25">
      <c r="A10321" t="s">
        <v>7562</v>
      </c>
      <c r="B10321" t="s">
        <v>243</v>
      </c>
      <c r="C10321" t="s">
        <v>6843</v>
      </c>
      <c r="D10321" t="s">
        <v>19340</v>
      </c>
      <c r="E10321" t="s">
        <v>19341</v>
      </c>
      <c r="F10321">
        <v>231</v>
      </c>
    </row>
    <row r="10322" spans="1:6" x14ac:dyDescent="0.25">
      <c r="A10322" t="s">
        <v>7562</v>
      </c>
      <c r="B10322" t="s">
        <v>41</v>
      </c>
      <c r="C10322" t="s">
        <v>802</v>
      </c>
      <c r="D10322" t="s">
        <v>19342</v>
      </c>
      <c r="E10322" t="s">
        <v>19343</v>
      </c>
      <c r="F10322">
        <v>39</v>
      </c>
    </row>
    <row r="10323" spans="1:6" x14ac:dyDescent="0.25">
      <c r="A10323" t="s">
        <v>7562</v>
      </c>
      <c r="B10323" t="s">
        <v>243</v>
      </c>
      <c r="C10323" t="s">
        <v>6843</v>
      </c>
      <c r="D10323" t="s">
        <v>19344</v>
      </c>
      <c r="E10323" t="s">
        <v>19345</v>
      </c>
      <c r="F10323">
        <v>231</v>
      </c>
    </row>
    <row r="10324" spans="1:6" x14ac:dyDescent="0.25">
      <c r="A10324" t="s">
        <v>7562</v>
      </c>
      <c r="B10324" t="s">
        <v>165</v>
      </c>
      <c r="C10324" t="s">
        <v>1129</v>
      </c>
      <c r="D10324" t="s">
        <v>19346</v>
      </c>
      <c r="E10324" t="s">
        <v>19347</v>
      </c>
      <c r="F10324">
        <v>117</v>
      </c>
    </row>
    <row r="10325" spans="1:6" x14ac:dyDescent="0.25">
      <c r="A10325" t="s">
        <v>7562</v>
      </c>
      <c r="B10325" t="s">
        <v>243</v>
      </c>
      <c r="C10325" t="s">
        <v>6843</v>
      </c>
      <c r="D10325" t="s">
        <v>19348</v>
      </c>
      <c r="E10325" t="s">
        <v>19349</v>
      </c>
      <c r="F10325">
        <v>231</v>
      </c>
    </row>
    <row r="10326" spans="1:6" x14ac:dyDescent="0.25">
      <c r="A10326" t="s">
        <v>7562</v>
      </c>
      <c r="B10326" t="s">
        <v>54</v>
      </c>
      <c r="C10326" t="s">
        <v>1639</v>
      </c>
      <c r="D10326" t="s">
        <v>19350</v>
      </c>
      <c r="E10326" t="s">
        <v>19351</v>
      </c>
      <c r="F10326">
        <v>32</v>
      </c>
    </row>
    <row r="10327" spans="1:6" x14ac:dyDescent="0.25">
      <c r="A10327" t="s">
        <v>7562</v>
      </c>
      <c r="B10327" t="s">
        <v>285</v>
      </c>
      <c r="C10327" t="s">
        <v>7117</v>
      </c>
      <c r="D10327" t="s">
        <v>19352</v>
      </c>
      <c r="E10327" t="s">
        <v>19353</v>
      </c>
      <c r="F10327">
        <v>231</v>
      </c>
    </row>
    <row r="10328" spans="1:6" x14ac:dyDescent="0.25">
      <c r="A10328" t="s">
        <v>7562</v>
      </c>
      <c r="B10328" t="s">
        <v>165</v>
      </c>
      <c r="C10328" t="s">
        <v>1129</v>
      </c>
      <c r="D10328" t="s">
        <v>19354</v>
      </c>
      <c r="E10328" t="s">
        <v>19355</v>
      </c>
      <c r="F10328">
        <v>117</v>
      </c>
    </row>
    <row r="10329" spans="1:6" x14ac:dyDescent="0.25">
      <c r="A10329" t="s">
        <v>7573</v>
      </c>
      <c r="B10329" t="s">
        <v>165</v>
      </c>
      <c r="C10329" t="s">
        <v>455</v>
      </c>
      <c r="D10329" t="s">
        <v>19356</v>
      </c>
      <c r="E10329" t="s">
        <v>19357</v>
      </c>
      <c r="F10329">
        <v>231</v>
      </c>
    </row>
    <row r="10330" spans="1:6" x14ac:dyDescent="0.25">
      <c r="A10330" t="s">
        <v>7562</v>
      </c>
      <c r="B10330" t="s">
        <v>285</v>
      </c>
      <c r="C10330" t="s">
        <v>7117</v>
      </c>
      <c r="D10330" t="s">
        <v>19358</v>
      </c>
      <c r="E10330" t="s">
        <v>19359</v>
      </c>
      <c r="F10330">
        <v>231</v>
      </c>
    </row>
    <row r="10331" spans="1:6" x14ac:dyDescent="0.25">
      <c r="A10331" t="s">
        <v>7562</v>
      </c>
      <c r="B10331" t="s">
        <v>285</v>
      </c>
      <c r="C10331" t="s">
        <v>7117</v>
      </c>
      <c r="D10331" t="s">
        <v>19360</v>
      </c>
      <c r="E10331" t="s">
        <v>19361</v>
      </c>
      <c r="F10331">
        <v>231</v>
      </c>
    </row>
    <row r="10332" spans="1:6" x14ac:dyDescent="0.25">
      <c r="A10332" t="s">
        <v>7562</v>
      </c>
      <c r="B10332" t="s">
        <v>165</v>
      </c>
      <c r="C10332" t="s">
        <v>1129</v>
      </c>
      <c r="D10332" t="s">
        <v>19362</v>
      </c>
      <c r="E10332" t="s">
        <v>19363</v>
      </c>
      <c r="F10332">
        <v>117</v>
      </c>
    </row>
    <row r="10333" spans="1:6" x14ac:dyDescent="0.25">
      <c r="A10333" t="s">
        <v>7562</v>
      </c>
      <c r="B10333" t="s">
        <v>197</v>
      </c>
      <c r="C10333" t="s">
        <v>2821</v>
      </c>
      <c r="D10333" t="s">
        <v>19364</v>
      </c>
      <c r="E10333" t="s">
        <v>19365</v>
      </c>
      <c r="F10333">
        <v>143</v>
      </c>
    </row>
    <row r="10334" spans="1:6" x14ac:dyDescent="0.25">
      <c r="A10334" t="s">
        <v>7562</v>
      </c>
      <c r="B10334" t="s">
        <v>285</v>
      </c>
      <c r="C10334" t="s">
        <v>7117</v>
      </c>
      <c r="D10334" t="s">
        <v>19366</v>
      </c>
      <c r="E10334" t="s">
        <v>19367</v>
      </c>
      <c r="F10334">
        <v>231</v>
      </c>
    </row>
    <row r="10335" spans="1:6" x14ac:dyDescent="0.25">
      <c r="A10335" t="s">
        <v>7573</v>
      </c>
      <c r="B10335" t="s">
        <v>165</v>
      </c>
      <c r="C10335" t="s">
        <v>455</v>
      </c>
      <c r="D10335" t="s">
        <v>19368</v>
      </c>
      <c r="E10335" t="s">
        <v>19369</v>
      </c>
      <c r="F10335">
        <v>231</v>
      </c>
    </row>
    <row r="10336" spans="1:6" x14ac:dyDescent="0.25">
      <c r="A10336" t="s">
        <v>7562</v>
      </c>
      <c r="B10336" t="s">
        <v>270</v>
      </c>
      <c r="C10336" t="s">
        <v>886</v>
      </c>
      <c r="D10336" t="s">
        <v>19370</v>
      </c>
      <c r="E10336" t="s">
        <v>19371</v>
      </c>
      <c r="F10336">
        <v>32</v>
      </c>
    </row>
    <row r="10337" spans="1:6" x14ac:dyDescent="0.25">
      <c r="A10337" t="s">
        <v>7562</v>
      </c>
      <c r="B10337" t="s">
        <v>285</v>
      </c>
      <c r="C10337" t="s">
        <v>7117</v>
      </c>
      <c r="D10337" t="s">
        <v>19372</v>
      </c>
      <c r="E10337" t="s">
        <v>19373</v>
      </c>
      <c r="F10337">
        <v>231</v>
      </c>
    </row>
    <row r="10338" spans="1:6" x14ac:dyDescent="0.25">
      <c r="A10338" t="s">
        <v>7562</v>
      </c>
      <c r="B10338" t="s">
        <v>222</v>
      </c>
      <c r="C10338" t="s">
        <v>1210</v>
      </c>
      <c r="D10338" t="s">
        <v>19374</v>
      </c>
      <c r="E10338" t="s">
        <v>19375</v>
      </c>
      <c r="F10338">
        <v>101</v>
      </c>
    </row>
    <row r="10339" spans="1:6" x14ac:dyDescent="0.25">
      <c r="A10339" t="s">
        <v>7562</v>
      </c>
      <c r="B10339" t="s">
        <v>165</v>
      </c>
      <c r="C10339" t="s">
        <v>1129</v>
      </c>
      <c r="D10339" t="s">
        <v>19376</v>
      </c>
      <c r="E10339" t="s">
        <v>19377</v>
      </c>
      <c r="F10339">
        <v>117</v>
      </c>
    </row>
    <row r="10340" spans="1:6" x14ac:dyDescent="0.25">
      <c r="A10340" t="s">
        <v>7562</v>
      </c>
      <c r="B10340" t="s">
        <v>197</v>
      </c>
      <c r="C10340" t="s">
        <v>1811</v>
      </c>
      <c r="D10340" t="s">
        <v>19378</v>
      </c>
      <c r="E10340" t="s">
        <v>19379</v>
      </c>
      <c r="F10340">
        <v>177</v>
      </c>
    </row>
    <row r="10341" spans="1:6" x14ac:dyDescent="0.25">
      <c r="A10341" t="s">
        <v>7573</v>
      </c>
      <c r="B10341" t="s">
        <v>165</v>
      </c>
      <c r="C10341" t="s">
        <v>455</v>
      </c>
      <c r="D10341" t="s">
        <v>19380</v>
      </c>
      <c r="E10341" t="s">
        <v>19381</v>
      </c>
      <c r="F10341">
        <v>231</v>
      </c>
    </row>
    <row r="10342" spans="1:6" x14ac:dyDescent="0.25">
      <c r="A10342" t="s">
        <v>7573</v>
      </c>
      <c r="B10342" t="s">
        <v>165</v>
      </c>
      <c r="C10342" t="s">
        <v>455</v>
      </c>
      <c r="D10342" t="s">
        <v>19382</v>
      </c>
      <c r="E10342" t="s">
        <v>19383</v>
      </c>
      <c r="F10342">
        <v>231</v>
      </c>
    </row>
    <row r="10343" spans="1:6" x14ac:dyDescent="0.25">
      <c r="A10343" t="s">
        <v>7562</v>
      </c>
      <c r="B10343" t="s">
        <v>351</v>
      </c>
      <c r="C10343" t="s">
        <v>7391</v>
      </c>
      <c r="D10343" t="s">
        <v>19384</v>
      </c>
      <c r="E10343" t="s">
        <v>19385</v>
      </c>
      <c r="F10343">
        <v>218</v>
      </c>
    </row>
    <row r="10344" spans="1:6" x14ac:dyDescent="0.25">
      <c r="A10344" t="s">
        <v>7562</v>
      </c>
      <c r="B10344" t="s">
        <v>222</v>
      </c>
      <c r="C10344" t="s">
        <v>1210</v>
      </c>
      <c r="D10344" t="s">
        <v>19386</v>
      </c>
      <c r="E10344" t="s">
        <v>19387</v>
      </c>
      <c r="F10344">
        <v>101</v>
      </c>
    </row>
    <row r="10345" spans="1:6" x14ac:dyDescent="0.25">
      <c r="A10345" t="s">
        <v>7573</v>
      </c>
      <c r="B10345" t="s">
        <v>165</v>
      </c>
      <c r="C10345" t="s">
        <v>455</v>
      </c>
      <c r="D10345" t="s">
        <v>19388</v>
      </c>
      <c r="E10345" t="s">
        <v>19389</v>
      </c>
      <c r="F10345">
        <v>231</v>
      </c>
    </row>
    <row r="10346" spans="1:6" x14ac:dyDescent="0.25">
      <c r="A10346" t="s">
        <v>7573</v>
      </c>
      <c r="B10346" t="s">
        <v>165</v>
      </c>
      <c r="C10346" t="s">
        <v>455</v>
      </c>
      <c r="D10346" t="s">
        <v>19390</v>
      </c>
      <c r="E10346" t="s">
        <v>19391</v>
      </c>
      <c r="F10346">
        <v>202</v>
      </c>
    </row>
    <row r="10347" spans="1:6" x14ac:dyDescent="0.25">
      <c r="A10347" t="s">
        <v>7573</v>
      </c>
      <c r="B10347" t="s">
        <v>165</v>
      </c>
      <c r="C10347" t="s">
        <v>455</v>
      </c>
      <c r="D10347" t="s">
        <v>19392</v>
      </c>
      <c r="E10347" t="s">
        <v>19393</v>
      </c>
      <c r="F10347">
        <v>202</v>
      </c>
    </row>
    <row r="10348" spans="1:6" x14ac:dyDescent="0.25">
      <c r="A10348" t="s">
        <v>7573</v>
      </c>
      <c r="B10348" t="s">
        <v>165</v>
      </c>
      <c r="C10348" t="s">
        <v>455</v>
      </c>
      <c r="D10348" t="s">
        <v>19394</v>
      </c>
      <c r="E10348" t="s">
        <v>19395</v>
      </c>
      <c r="F10348">
        <v>202</v>
      </c>
    </row>
    <row r="10349" spans="1:6" x14ac:dyDescent="0.25">
      <c r="A10349" t="s">
        <v>7573</v>
      </c>
      <c r="B10349" t="s">
        <v>165</v>
      </c>
      <c r="C10349" t="s">
        <v>455</v>
      </c>
      <c r="D10349" t="s">
        <v>19396</v>
      </c>
      <c r="E10349" t="s">
        <v>19397</v>
      </c>
      <c r="F10349">
        <v>202</v>
      </c>
    </row>
    <row r="10350" spans="1:6" x14ac:dyDescent="0.25">
      <c r="A10350" t="s">
        <v>7573</v>
      </c>
      <c r="B10350" t="s">
        <v>165</v>
      </c>
      <c r="C10350" t="s">
        <v>455</v>
      </c>
      <c r="D10350" t="s">
        <v>19398</v>
      </c>
      <c r="E10350" t="s">
        <v>19399</v>
      </c>
      <c r="F10350">
        <v>202</v>
      </c>
    </row>
    <row r="10351" spans="1:6" x14ac:dyDescent="0.25">
      <c r="A10351" t="s">
        <v>7573</v>
      </c>
      <c r="B10351" t="s">
        <v>165</v>
      </c>
      <c r="C10351" t="s">
        <v>455</v>
      </c>
      <c r="D10351" t="s">
        <v>19400</v>
      </c>
      <c r="E10351" t="s">
        <v>19401</v>
      </c>
      <c r="F10351">
        <v>202</v>
      </c>
    </row>
    <row r="10352" spans="1:6" x14ac:dyDescent="0.25">
      <c r="A10352" t="s">
        <v>7573</v>
      </c>
      <c r="B10352" t="s">
        <v>165</v>
      </c>
      <c r="C10352" t="s">
        <v>455</v>
      </c>
      <c r="D10352" t="s">
        <v>19402</v>
      </c>
      <c r="E10352" t="s">
        <v>19403</v>
      </c>
      <c r="F10352">
        <v>202</v>
      </c>
    </row>
    <row r="10353" spans="1:6" x14ac:dyDescent="0.25">
      <c r="A10353" t="s">
        <v>7573</v>
      </c>
      <c r="B10353" t="s">
        <v>165</v>
      </c>
      <c r="C10353" t="s">
        <v>455</v>
      </c>
      <c r="D10353" t="s">
        <v>19404</v>
      </c>
      <c r="E10353" t="s">
        <v>19405</v>
      </c>
      <c r="F10353">
        <v>202</v>
      </c>
    </row>
    <row r="10354" spans="1:6" x14ac:dyDescent="0.25">
      <c r="A10354" t="s">
        <v>7562</v>
      </c>
      <c r="B10354" t="s">
        <v>165</v>
      </c>
      <c r="C10354" t="s">
        <v>1029</v>
      </c>
      <c r="D10354" t="s">
        <v>19406</v>
      </c>
      <c r="E10354" t="s">
        <v>19407</v>
      </c>
      <c r="F10354">
        <v>117</v>
      </c>
    </row>
    <row r="10355" spans="1:6" x14ac:dyDescent="0.25">
      <c r="A10355" t="s">
        <v>7562</v>
      </c>
      <c r="B10355" t="s">
        <v>165</v>
      </c>
      <c r="C10355" t="s">
        <v>1029</v>
      </c>
      <c r="D10355" t="s">
        <v>19408</v>
      </c>
      <c r="E10355" t="s">
        <v>19409</v>
      </c>
      <c r="F10355">
        <v>117</v>
      </c>
    </row>
    <row r="10356" spans="1:6" x14ac:dyDescent="0.25">
      <c r="A10356" t="s">
        <v>7562</v>
      </c>
      <c r="B10356" t="s">
        <v>165</v>
      </c>
      <c r="C10356" t="s">
        <v>1029</v>
      </c>
      <c r="D10356" t="s">
        <v>19410</v>
      </c>
      <c r="E10356" t="s">
        <v>19411</v>
      </c>
      <c r="F10356">
        <v>117</v>
      </c>
    </row>
    <row r="10357" spans="1:6" x14ac:dyDescent="0.25">
      <c r="A10357" t="s">
        <v>7562</v>
      </c>
      <c r="B10357" t="s">
        <v>165</v>
      </c>
      <c r="C10357" t="s">
        <v>1029</v>
      </c>
      <c r="D10357" t="s">
        <v>19412</v>
      </c>
      <c r="E10357" t="s">
        <v>19413</v>
      </c>
      <c r="F10357">
        <v>117</v>
      </c>
    </row>
    <row r="10358" spans="1:6" x14ac:dyDescent="0.25">
      <c r="A10358" t="s">
        <v>7562</v>
      </c>
      <c r="B10358" t="s">
        <v>165</v>
      </c>
      <c r="C10358" t="s">
        <v>1029</v>
      </c>
      <c r="D10358" t="s">
        <v>19414</v>
      </c>
      <c r="E10358" t="s">
        <v>19415</v>
      </c>
      <c r="F10358">
        <v>117</v>
      </c>
    </row>
    <row r="10359" spans="1:6" x14ac:dyDescent="0.25">
      <c r="A10359" t="s">
        <v>7573</v>
      </c>
      <c r="B10359" t="s">
        <v>197</v>
      </c>
      <c r="C10359" t="s">
        <v>197</v>
      </c>
      <c r="D10359" t="s">
        <v>19416</v>
      </c>
      <c r="E10359" t="s">
        <v>19417</v>
      </c>
      <c r="F10359">
        <v>127</v>
      </c>
    </row>
    <row r="10360" spans="1:6" x14ac:dyDescent="0.25">
      <c r="A10360" t="s">
        <v>7573</v>
      </c>
      <c r="B10360" t="s">
        <v>197</v>
      </c>
      <c r="C10360" t="s">
        <v>197</v>
      </c>
      <c r="D10360" t="s">
        <v>19418</v>
      </c>
      <c r="E10360" t="s">
        <v>19419</v>
      </c>
      <c r="F10360">
        <v>127</v>
      </c>
    </row>
    <row r="10361" spans="1:6" x14ac:dyDescent="0.25">
      <c r="A10361" t="s">
        <v>7573</v>
      </c>
      <c r="B10361" t="s">
        <v>197</v>
      </c>
      <c r="C10361" t="s">
        <v>197</v>
      </c>
      <c r="D10361" t="s">
        <v>19420</v>
      </c>
      <c r="E10361" t="s">
        <v>19421</v>
      </c>
      <c r="F10361">
        <v>127</v>
      </c>
    </row>
    <row r="10362" spans="1:6" x14ac:dyDescent="0.25">
      <c r="A10362" t="s">
        <v>7573</v>
      </c>
      <c r="B10362" t="s">
        <v>197</v>
      </c>
      <c r="C10362" t="s">
        <v>197</v>
      </c>
      <c r="D10362" t="s">
        <v>19422</v>
      </c>
      <c r="E10362" t="s">
        <v>19423</v>
      </c>
      <c r="F10362">
        <v>127</v>
      </c>
    </row>
    <row r="10363" spans="1:6" x14ac:dyDescent="0.25">
      <c r="A10363" t="s">
        <v>7573</v>
      </c>
      <c r="B10363" t="s">
        <v>197</v>
      </c>
      <c r="C10363" t="s">
        <v>197</v>
      </c>
      <c r="D10363" t="s">
        <v>19424</v>
      </c>
      <c r="E10363" t="s">
        <v>19425</v>
      </c>
      <c r="F10363">
        <v>127</v>
      </c>
    </row>
    <row r="10364" spans="1:6" x14ac:dyDescent="0.25">
      <c r="A10364" t="s">
        <v>7573</v>
      </c>
      <c r="B10364" t="s">
        <v>165</v>
      </c>
      <c r="C10364" t="s">
        <v>455</v>
      </c>
      <c r="D10364" t="s">
        <v>19426</v>
      </c>
      <c r="E10364" t="s">
        <v>19427</v>
      </c>
      <c r="F10364">
        <v>202</v>
      </c>
    </row>
    <row r="10365" spans="1:6" x14ac:dyDescent="0.25">
      <c r="A10365" t="s">
        <v>7573</v>
      </c>
      <c r="B10365" t="s">
        <v>197</v>
      </c>
      <c r="C10365" t="s">
        <v>197</v>
      </c>
      <c r="D10365" t="s">
        <v>19428</v>
      </c>
      <c r="E10365" t="s">
        <v>19429</v>
      </c>
      <c r="F10365">
        <v>127</v>
      </c>
    </row>
    <row r="10366" spans="1:6" x14ac:dyDescent="0.25">
      <c r="A10366" t="s">
        <v>7573</v>
      </c>
      <c r="B10366" t="s">
        <v>197</v>
      </c>
      <c r="C10366" t="s">
        <v>197</v>
      </c>
      <c r="D10366" t="s">
        <v>19430</v>
      </c>
      <c r="E10366" t="s">
        <v>19431</v>
      </c>
      <c r="F10366">
        <v>127</v>
      </c>
    </row>
    <row r="10367" spans="1:6" x14ac:dyDescent="0.25">
      <c r="A10367" t="s">
        <v>7573</v>
      </c>
      <c r="B10367" t="s">
        <v>197</v>
      </c>
      <c r="C10367" t="s">
        <v>197</v>
      </c>
      <c r="D10367" t="s">
        <v>19432</v>
      </c>
      <c r="E10367" t="s">
        <v>19433</v>
      </c>
      <c r="F10367">
        <v>127</v>
      </c>
    </row>
    <row r="10368" spans="1:6" x14ac:dyDescent="0.25">
      <c r="A10368" t="s">
        <v>7562</v>
      </c>
      <c r="B10368" t="s">
        <v>197</v>
      </c>
      <c r="C10368" t="s">
        <v>963</v>
      </c>
      <c r="D10368" t="s">
        <v>19434</v>
      </c>
      <c r="E10368" t="s">
        <v>19435</v>
      </c>
      <c r="F10368">
        <v>124</v>
      </c>
    </row>
    <row r="10369" spans="1:6" x14ac:dyDescent="0.25">
      <c r="A10369" t="s">
        <v>7562</v>
      </c>
      <c r="B10369" t="s">
        <v>197</v>
      </c>
      <c r="C10369" t="s">
        <v>963</v>
      </c>
      <c r="D10369" t="s">
        <v>19436</v>
      </c>
      <c r="E10369" t="s">
        <v>19437</v>
      </c>
      <c r="F10369">
        <v>124</v>
      </c>
    </row>
    <row r="10370" spans="1:6" x14ac:dyDescent="0.25">
      <c r="A10370" t="s">
        <v>7573</v>
      </c>
      <c r="B10370" t="s">
        <v>197</v>
      </c>
      <c r="C10370" t="s">
        <v>197</v>
      </c>
      <c r="D10370" t="s">
        <v>19438</v>
      </c>
      <c r="E10370" t="s">
        <v>19439</v>
      </c>
      <c r="F10370">
        <v>127</v>
      </c>
    </row>
    <row r="10371" spans="1:6" x14ac:dyDescent="0.25">
      <c r="A10371" t="s">
        <v>7562</v>
      </c>
      <c r="B10371" t="s">
        <v>165</v>
      </c>
      <c r="C10371" t="s">
        <v>1029</v>
      </c>
      <c r="D10371" t="s">
        <v>19440</v>
      </c>
      <c r="E10371" t="s">
        <v>19441</v>
      </c>
      <c r="F10371">
        <v>131</v>
      </c>
    </row>
    <row r="10372" spans="1:6" x14ac:dyDescent="0.25">
      <c r="A10372" t="s">
        <v>7562</v>
      </c>
      <c r="B10372" t="s">
        <v>54</v>
      </c>
      <c r="C10372" t="s">
        <v>1639</v>
      </c>
      <c r="D10372" t="s">
        <v>19442</v>
      </c>
      <c r="E10372" t="s">
        <v>19443</v>
      </c>
      <c r="F10372">
        <v>32</v>
      </c>
    </row>
    <row r="10373" spans="1:6" x14ac:dyDescent="0.25">
      <c r="A10373" t="s">
        <v>7562</v>
      </c>
      <c r="B10373" t="s">
        <v>165</v>
      </c>
      <c r="C10373" t="s">
        <v>1195</v>
      </c>
      <c r="D10373" t="s">
        <v>19444</v>
      </c>
      <c r="E10373" t="s">
        <v>19445</v>
      </c>
      <c r="F10373">
        <v>157</v>
      </c>
    </row>
    <row r="10374" spans="1:6" x14ac:dyDescent="0.25">
      <c r="A10374" t="s">
        <v>7562</v>
      </c>
      <c r="B10374" t="s">
        <v>165</v>
      </c>
      <c r="C10374" t="s">
        <v>1195</v>
      </c>
      <c r="D10374" t="s">
        <v>19446</v>
      </c>
      <c r="E10374" t="s">
        <v>19447</v>
      </c>
      <c r="F10374">
        <v>157</v>
      </c>
    </row>
    <row r="10375" spans="1:6" x14ac:dyDescent="0.25">
      <c r="A10375" t="s">
        <v>7562</v>
      </c>
      <c r="B10375" t="s">
        <v>165</v>
      </c>
      <c r="C10375" t="s">
        <v>1195</v>
      </c>
      <c r="D10375" t="s">
        <v>19448</v>
      </c>
      <c r="E10375" t="s">
        <v>19449</v>
      </c>
      <c r="F10375">
        <v>157</v>
      </c>
    </row>
    <row r="10376" spans="1:6" x14ac:dyDescent="0.25">
      <c r="A10376" t="s">
        <v>7562</v>
      </c>
      <c r="B10376" t="s">
        <v>165</v>
      </c>
      <c r="C10376" t="s">
        <v>1195</v>
      </c>
      <c r="D10376" t="s">
        <v>19450</v>
      </c>
      <c r="E10376" t="s">
        <v>19451</v>
      </c>
      <c r="F10376">
        <v>157</v>
      </c>
    </row>
    <row r="10377" spans="1:6" x14ac:dyDescent="0.25">
      <c r="A10377" t="s">
        <v>7562</v>
      </c>
      <c r="B10377" t="s">
        <v>165</v>
      </c>
      <c r="C10377" t="s">
        <v>1195</v>
      </c>
      <c r="D10377" t="s">
        <v>19452</v>
      </c>
      <c r="E10377" t="s">
        <v>19453</v>
      </c>
      <c r="F10377">
        <v>157</v>
      </c>
    </row>
    <row r="10378" spans="1:6" x14ac:dyDescent="0.25">
      <c r="A10378" t="s">
        <v>7562</v>
      </c>
      <c r="B10378" t="s">
        <v>197</v>
      </c>
      <c r="C10378" t="s">
        <v>1811</v>
      </c>
      <c r="D10378" t="s">
        <v>19454</v>
      </c>
      <c r="E10378" t="s">
        <v>19455</v>
      </c>
      <c r="F10378">
        <v>177</v>
      </c>
    </row>
    <row r="10379" spans="1:6" x14ac:dyDescent="0.25">
      <c r="A10379" t="s">
        <v>7573</v>
      </c>
      <c r="B10379" t="s">
        <v>270</v>
      </c>
      <c r="C10379" t="s">
        <v>270</v>
      </c>
      <c r="D10379" t="s">
        <v>19456</v>
      </c>
      <c r="E10379" t="s">
        <v>19457</v>
      </c>
      <c r="F10379">
        <v>231</v>
      </c>
    </row>
    <row r="10380" spans="1:6" x14ac:dyDescent="0.25">
      <c r="A10380" t="s">
        <v>7573</v>
      </c>
      <c r="B10380" t="s">
        <v>270</v>
      </c>
      <c r="C10380" t="s">
        <v>270</v>
      </c>
      <c r="D10380" t="s">
        <v>19458</v>
      </c>
      <c r="E10380" t="s">
        <v>19459</v>
      </c>
      <c r="F10380">
        <v>231</v>
      </c>
    </row>
    <row r="10381" spans="1:6" x14ac:dyDescent="0.25">
      <c r="A10381" t="s">
        <v>7562</v>
      </c>
      <c r="B10381" t="s">
        <v>78</v>
      </c>
      <c r="C10381" t="s">
        <v>665</v>
      </c>
      <c r="D10381" t="s">
        <v>19460</v>
      </c>
      <c r="E10381" t="s">
        <v>19461</v>
      </c>
      <c r="F10381">
        <v>160</v>
      </c>
    </row>
    <row r="10382" spans="1:6" x14ac:dyDescent="0.25">
      <c r="A10382" t="s">
        <v>7562</v>
      </c>
      <c r="B10382" t="s">
        <v>78</v>
      </c>
      <c r="C10382" t="s">
        <v>665</v>
      </c>
      <c r="D10382" t="s">
        <v>19462</v>
      </c>
      <c r="E10382" t="s">
        <v>19463</v>
      </c>
      <c r="F10382">
        <v>160</v>
      </c>
    </row>
    <row r="10383" spans="1:6" x14ac:dyDescent="0.25">
      <c r="A10383" t="s">
        <v>7573</v>
      </c>
      <c r="B10383" t="s">
        <v>270</v>
      </c>
      <c r="C10383" t="s">
        <v>270</v>
      </c>
      <c r="D10383" t="s">
        <v>19464</v>
      </c>
      <c r="E10383" t="s">
        <v>19465</v>
      </c>
      <c r="F10383">
        <v>231</v>
      </c>
    </row>
    <row r="10384" spans="1:6" x14ac:dyDescent="0.25">
      <c r="A10384" t="s">
        <v>7573</v>
      </c>
      <c r="B10384" t="s">
        <v>165</v>
      </c>
      <c r="C10384" t="s">
        <v>455</v>
      </c>
      <c r="D10384" t="s">
        <v>19466</v>
      </c>
      <c r="E10384" t="s">
        <v>19467</v>
      </c>
      <c r="F10384">
        <v>231</v>
      </c>
    </row>
    <row r="10385" spans="1:6" x14ac:dyDescent="0.25">
      <c r="A10385" t="s">
        <v>7562</v>
      </c>
      <c r="B10385" t="s">
        <v>78</v>
      </c>
      <c r="C10385" t="s">
        <v>665</v>
      </c>
      <c r="D10385" t="s">
        <v>19468</v>
      </c>
      <c r="E10385" t="s">
        <v>19469</v>
      </c>
      <c r="F10385">
        <v>160</v>
      </c>
    </row>
    <row r="10386" spans="1:6" x14ac:dyDescent="0.25">
      <c r="A10386" t="s">
        <v>7573</v>
      </c>
      <c r="B10386" t="s">
        <v>270</v>
      </c>
      <c r="C10386" t="s">
        <v>270</v>
      </c>
      <c r="D10386" t="s">
        <v>19470</v>
      </c>
      <c r="E10386" t="s">
        <v>19471</v>
      </c>
      <c r="F10386">
        <v>231</v>
      </c>
    </row>
    <row r="10387" spans="1:6" x14ac:dyDescent="0.25">
      <c r="A10387" t="s">
        <v>7562</v>
      </c>
      <c r="B10387" t="s">
        <v>165</v>
      </c>
      <c r="C10387" t="s">
        <v>1029</v>
      </c>
      <c r="D10387" t="s">
        <v>19472</v>
      </c>
      <c r="E10387" t="s">
        <v>19473</v>
      </c>
      <c r="F10387">
        <v>157</v>
      </c>
    </row>
    <row r="10388" spans="1:6" x14ac:dyDescent="0.25">
      <c r="A10388" t="s">
        <v>7562</v>
      </c>
      <c r="B10388" t="s">
        <v>78</v>
      </c>
      <c r="C10388" t="s">
        <v>665</v>
      </c>
      <c r="D10388" t="s">
        <v>19474</v>
      </c>
      <c r="E10388" t="s">
        <v>19475</v>
      </c>
      <c r="F10388">
        <v>160</v>
      </c>
    </row>
    <row r="10389" spans="1:6" x14ac:dyDescent="0.25">
      <c r="A10389" t="s">
        <v>7562</v>
      </c>
      <c r="B10389" t="s">
        <v>165</v>
      </c>
      <c r="C10389" t="s">
        <v>1029</v>
      </c>
      <c r="D10389" t="s">
        <v>19476</v>
      </c>
      <c r="E10389" t="s">
        <v>19477</v>
      </c>
      <c r="F10389">
        <v>157</v>
      </c>
    </row>
    <row r="10390" spans="1:6" x14ac:dyDescent="0.25">
      <c r="A10390" t="s">
        <v>7562</v>
      </c>
      <c r="B10390" t="s">
        <v>165</v>
      </c>
      <c r="C10390" t="s">
        <v>1029</v>
      </c>
      <c r="D10390" t="s">
        <v>19478</v>
      </c>
      <c r="E10390" t="s">
        <v>19479</v>
      </c>
      <c r="F10390">
        <v>157</v>
      </c>
    </row>
    <row r="10391" spans="1:6" x14ac:dyDescent="0.25">
      <c r="A10391" t="s">
        <v>7562</v>
      </c>
      <c r="B10391" t="s">
        <v>270</v>
      </c>
      <c r="C10391" t="s">
        <v>614</v>
      </c>
      <c r="D10391" t="s">
        <v>19480</v>
      </c>
      <c r="E10391" t="s">
        <v>19481</v>
      </c>
      <c r="F10391">
        <v>32</v>
      </c>
    </row>
    <row r="10392" spans="1:6" x14ac:dyDescent="0.25">
      <c r="A10392" t="s">
        <v>7562</v>
      </c>
      <c r="B10392" t="s">
        <v>165</v>
      </c>
      <c r="C10392" t="s">
        <v>1029</v>
      </c>
      <c r="D10392" t="s">
        <v>19482</v>
      </c>
      <c r="E10392" t="s">
        <v>19483</v>
      </c>
      <c r="F10392">
        <v>157</v>
      </c>
    </row>
    <row r="10393" spans="1:6" x14ac:dyDescent="0.25">
      <c r="A10393" t="s">
        <v>7562</v>
      </c>
      <c r="B10393" t="s">
        <v>165</v>
      </c>
      <c r="C10393" t="s">
        <v>1029</v>
      </c>
      <c r="D10393" t="s">
        <v>19484</v>
      </c>
      <c r="E10393" t="s">
        <v>19485</v>
      </c>
      <c r="F10393">
        <v>157</v>
      </c>
    </row>
    <row r="10394" spans="1:6" x14ac:dyDescent="0.25">
      <c r="A10394" t="s">
        <v>7573</v>
      </c>
      <c r="B10394" t="s">
        <v>285</v>
      </c>
      <c r="C10394" t="s">
        <v>554</v>
      </c>
      <c r="D10394" t="s">
        <v>19486</v>
      </c>
      <c r="E10394" t="s">
        <v>19487</v>
      </c>
      <c r="F10394">
        <v>7</v>
      </c>
    </row>
    <row r="10395" spans="1:6" x14ac:dyDescent="0.25">
      <c r="A10395" t="s">
        <v>7573</v>
      </c>
      <c r="B10395" t="s">
        <v>270</v>
      </c>
      <c r="C10395" t="s">
        <v>270</v>
      </c>
      <c r="D10395" t="s">
        <v>19488</v>
      </c>
      <c r="E10395" t="s">
        <v>19489</v>
      </c>
      <c r="F10395">
        <v>231</v>
      </c>
    </row>
    <row r="10396" spans="1:6" x14ac:dyDescent="0.25">
      <c r="A10396" t="s">
        <v>7562</v>
      </c>
      <c r="B10396" t="s">
        <v>270</v>
      </c>
      <c r="C10396" t="s">
        <v>614</v>
      </c>
      <c r="D10396" t="s">
        <v>19490</v>
      </c>
      <c r="E10396" t="s">
        <v>19491</v>
      </c>
      <c r="F10396">
        <v>32</v>
      </c>
    </row>
    <row r="10397" spans="1:6" x14ac:dyDescent="0.25">
      <c r="A10397" t="s">
        <v>7573</v>
      </c>
      <c r="B10397" t="s">
        <v>270</v>
      </c>
      <c r="C10397" t="s">
        <v>270</v>
      </c>
      <c r="D10397" t="s">
        <v>19492</v>
      </c>
      <c r="E10397" t="s">
        <v>19493</v>
      </c>
      <c r="F10397">
        <v>231</v>
      </c>
    </row>
    <row r="10398" spans="1:6" x14ac:dyDescent="0.25">
      <c r="A10398" t="s">
        <v>7562</v>
      </c>
      <c r="B10398" t="s">
        <v>197</v>
      </c>
      <c r="C10398" t="s">
        <v>575</v>
      </c>
      <c r="D10398" t="s">
        <v>19494</v>
      </c>
      <c r="E10398" t="s">
        <v>19495</v>
      </c>
      <c r="F10398">
        <v>124</v>
      </c>
    </row>
    <row r="10399" spans="1:6" x14ac:dyDescent="0.25">
      <c r="A10399" t="s">
        <v>7573</v>
      </c>
      <c r="B10399" t="s">
        <v>270</v>
      </c>
      <c r="C10399" t="s">
        <v>270</v>
      </c>
      <c r="D10399" t="s">
        <v>19496</v>
      </c>
      <c r="E10399" t="s">
        <v>19497</v>
      </c>
      <c r="F10399">
        <v>231</v>
      </c>
    </row>
    <row r="10400" spans="1:6" x14ac:dyDescent="0.25">
      <c r="A10400" t="s">
        <v>7562</v>
      </c>
      <c r="B10400" t="s">
        <v>197</v>
      </c>
      <c r="C10400" t="s">
        <v>575</v>
      </c>
      <c r="D10400" t="s">
        <v>19498</v>
      </c>
      <c r="E10400" t="s">
        <v>19499</v>
      </c>
      <c r="F10400">
        <v>124</v>
      </c>
    </row>
    <row r="10401" spans="1:6" x14ac:dyDescent="0.25">
      <c r="A10401" t="s">
        <v>7573</v>
      </c>
      <c r="B10401" t="s">
        <v>270</v>
      </c>
      <c r="C10401" t="s">
        <v>270</v>
      </c>
      <c r="D10401" t="s">
        <v>19500</v>
      </c>
      <c r="E10401" t="s">
        <v>19501</v>
      </c>
      <c r="F10401">
        <v>231</v>
      </c>
    </row>
    <row r="10402" spans="1:6" x14ac:dyDescent="0.25">
      <c r="A10402" t="s">
        <v>7573</v>
      </c>
      <c r="B10402" t="s">
        <v>165</v>
      </c>
      <c r="C10402" t="s">
        <v>455</v>
      </c>
      <c r="D10402" t="s">
        <v>19502</v>
      </c>
      <c r="E10402" t="s">
        <v>19503</v>
      </c>
      <c r="F10402">
        <v>231</v>
      </c>
    </row>
    <row r="10403" spans="1:6" x14ac:dyDescent="0.25">
      <c r="A10403" t="s">
        <v>7562</v>
      </c>
      <c r="B10403" t="s">
        <v>197</v>
      </c>
      <c r="C10403" t="s">
        <v>575</v>
      </c>
      <c r="D10403" t="s">
        <v>19504</v>
      </c>
      <c r="E10403" t="s">
        <v>19505</v>
      </c>
      <c r="F10403">
        <v>124</v>
      </c>
    </row>
    <row r="10404" spans="1:6" x14ac:dyDescent="0.25">
      <c r="A10404" t="s">
        <v>7573</v>
      </c>
      <c r="B10404" t="s">
        <v>165</v>
      </c>
      <c r="C10404" t="s">
        <v>455</v>
      </c>
      <c r="D10404" t="s">
        <v>19506</v>
      </c>
      <c r="E10404" t="s">
        <v>19507</v>
      </c>
      <c r="F10404">
        <v>231</v>
      </c>
    </row>
    <row r="10405" spans="1:6" x14ac:dyDescent="0.25">
      <c r="A10405" t="s">
        <v>7562</v>
      </c>
      <c r="B10405" t="s">
        <v>197</v>
      </c>
      <c r="C10405" t="s">
        <v>575</v>
      </c>
      <c r="D10405" t="s">
        <v>19508</v>
      </c>
      <c r="E10405" t="s">
        <v>19509</v>
      </c>
      <c r="F10405">
        <v>124</v>
      </c>
    </row>
    <row r="10406" spans="1:6" x14ac:dyDescent="0.25">
      <c r="A10406" t="s">
        <v>7562</v>
      </c>
      <c r="B10406" t="s">
        <v>364</v>
      </c>
      <c r="C10406" t="s">
        <v>7428</v>
      </c>
      <c r="D10406" t="s">
        <v>19510</v>
      </c>
      <c r="E10406" t="s">
        <v>19511</v>
      </c>
      <c r="F10406">
        <v>1111</v>
      </c>
    </row>
    <row r="10407" spans="1:6" x14ac:dyDescent="0.25">
      <c r="A10407" t="s">
        <v>7562</v>
      </c>
      <c r="B10407" t="s">
        <v>364</v>
      </c>
      <c r="C10407" t="s">
        <v>7428</v>
      </c>
      <c r="D10407" t="s">
        <v>19512</v>
      </c>
      <c r="E10407" t="s">
        <v>19513</v>
      </c>
      <c r="F10407">
        <v>1111</v>
      </c>
    </row>
    <row r="10408" spans="1:6" x14ac:dyDescent="0.25">
      <c r="A10408" t="s">
        <v>7562</v>
      </c>
      <c r="B10408" t="s">
        <v>364</v>
      </c>
      <c r="C10408" t="s">
        <v>7428</v>
      </c>
      <c r="D10408" t="s">
        <v>19514</v>
      </c>
      <c r="E10408" t="s">
        <v>19515</v>
      </c>
      <c r="F10408">
        <v>1111</v>
      </c>
    </row>
    <row r="10409" spans="1:6" x14ac:dyDescent="0.25">
      <c r="A10409" t="s">
        <v>7573</v>
      </c>
      <c r="B10409" t="s">
        <v>285</v>
      </c>
      <c r="C10409" t="s">
        <v>554</v>
      </c>
      <c r="D10409" t="s">
        <v>19516</v>
      </c>
      <c r="E10409" t="s">
        <v>19517</v>
      </c>
      <c r="F10409">
        <v>7</v>
      </c>
    </row>
    <row r="10410" spans="1:6" x14ac:dyDescent="0.25">
      <c r="A10410" t="s">
        <v>7573</v>
      </c>
      <c r="B10410" t="s">
        <v>285</v>
      </c>
      <c r="C10410" t="s">
        <v>554</v>
      </c>
      <c r="D10410" t="s">
        <v>19518</v>
      </c>
      <c r="E10410" t="s">
        <v>19519</v>
      </c>
      <c r="F10410">
        <v>7</v>
      </c>
    </row>
    <row r="10411" spans="1:6" x14ac:dyDescent="0.25">
      <c r="A10411" t="s">
        <v>7562</v>
      </c>
      <c r="B10411" t="s">
        <v>364</v>
      </c>
      <c r="C10411" t="s">
        <v>7428</v>
      </c>
      <c r="D10411" t="s">
        <v>19520</v>
      </c>
      <c r="E10411" t="s">
        <v>19521</v>
      </c>
      <c r="F10411">
        <v>1111</v>
      </c>
    </row>
    <row r="10412" spans="1:6" x14ac:dyDescent="0.25">
      <c r="A10412" t="s">
        <v>7573</v>
      </c>
      <c r="B10412" t="s">
        <v>285</v>
      </c>
      <c r="C10412" t="s">
        <v>554</v>
      </c>
      <c r="D10412" t="s">
        <v>19522</v>
      </c>
      <c r="E10412" t="s">
        <v>19523</v>
      </c>
      <c r="F10412">
        <v>7</v>
      </c>
    </row>
    <row r="10413" spans="1:6" x14ac:dyDescent="0.25">
      <c r="A10413" t="s">
        <v>7562</v>
      </c>
      <c r="B10413" t="s">
        <v>197</v>
      </c>
      <c r="C10413" t="s">
        <v>963</v>
      </c>
      <c r="D10413" t="s">
        <v>19524</v>
      </c>
      <c r="E10413" t="s">
        <v>19525</v>
      </c>
      <c r="F10413">
        <v>124</v>
      </c>
    </row>
    <row r="10414" spans="1:6" x14ac:dyDescent="0.25">
      <c r="A10414" t="s">
        <v>7562</v>
      </c>
      <c r="B10414" t="s">
        <v>364</v>
      </c>
      <c r="C10414" t="s">
        <v>7428</v>
      </c>
      <c r="D10414" t="s">
        <v>19526</v>
      </c>
      <c r="E10414" t="s">
        <v>19527</v>
      </c>
      <c r="F10414">
        <v>1111</v>
      </c>
    </row>
    <row r="10415" spans="1:6" x14ac:dyDescent="0.25">
      <c r="A10415" t="s">
        <v>7573</v>
      </c>
      <c r="B10415" t="s">
        <v>285</v>
      </c>
      <c r="C10415" t="s">
        <v>554</v>
      </c>
      <c r="D10415" t="s">
        <v>19528</v>
      </c>
      <c r="E10415" t="s">
        <v>19529</v>
      </c>
      <c r="F10415">
        <v>7</v>
      </c>
    </row>
    <row r="10416" spans="1:6" x14ac:dyDescent="0.25">
      <c r="A10416" t="s">
        <v>7562</v>
      </c>
      <c r="B10416" t="s">
        <v>7</v>
      </c>
      <c r="C10416" t="s">
        <v>7</v>
      </c>
      <c r="D10416" t="s">
        <v>19530</v>
      </c>
      <c r="E10416" t="s">
        <v>19531</v>
      </c>
      <c r="F10416">
        <v>106</v>
      </c>
    </row>
    <row r="10417" spans="1:6" x14ac:dyDescent="0.25">
      <c r="A10417" t="s">
        <v>7562</v>
      </c>
      <c r="B10417" t="s">
        <v>325</v>
      </c>
      <c r="C10417" t="s">
        <v>511</v>
      </c>
      <c r="D10417" t="s">
        <v>19532</v>
      </c>
      <c r="E10417" t="s">
        <v>19533</v>
      </c>
      <c r="F10417">
        <v>124</v>
      </c>
    </row>
    <row r="10418" spans="1:6" x14ac:dyDescent="0.25">
      <c r="A10418" t="s">
        <v>7562</v>
      </c>
      <c r="B10418" t="s">
        <v>566</v>
      </c>
      <c r="C10418" t="s">
        <v>4552</v>
      </c>
      <c r="D10418" t="s">
        <v>19534</v>
      </c>
      <c r="E10418" t="s">
        <v>19535</v>
      </c>
      <c r="F10418">
        <v>34</v>
      </c>
    </row>
    <row r="10419" spans="1:6" x14ac:dyDescent="0.25">
      <c r="A10419" t="s">
        <v>7573</v>
      </c>
      <c r="B10419" t="s">
        <v>285</v>
      </c>
      <c r="C10419" t="s">
        <v>554</v>
      </c>
      <c r="D10419" t="s">
        <v>19536</v>
      </c>
      <c r="E10419" t="s">
        <v>19537</v>
      </c>
      <c r="F10419">
        <v>7</v>
      </c>
    </row>
    <row r="10420" spans="1:6" x14ac:dyDescent="0.25">
      <c r="A10420" t="s">
        <v>7562</v>
      </c>
      <c r="B10420" t="s">
        <v>7</v>
      </c>
      <c r="C10420" t="s">
        <v>7</v>
      </c>
      <c r="D10420" t="s">
        <v>19538</v>
      </c>
      <c r="E10420" t="s">
        <v>19539</v>
      </c>
      <c r="F10420">
        <v>106</v>
      </c>
    </row>
    <row r="10421" spans="1:6" x14ac:dyDescent="0.25">
      <c r="A10421" t="s">
        <v>7562</v>
      </c>
      <c r="B10421" t="s">
        <v>566</v>
      </c>
      <c r="C10421" t="s">
        <v>1551</v>
      </c>
      <c r="D10421" t="s">
        <v>19540</v>
      </c>
      <c r="E10421" t="s">
        <v>19541</v>
      </c>
      <c r="F10421">
        <v>117</v>
      </c>
    </row>
    <row r="10422" spans="1:6" x14ac:dyDescent="0.25">
      <c r="A10422" t="s">
        <v>7562</v>
      </c>
      <c r="B10422" t="s">
        <v>7</v>
      </c>
      <c r="C10422" t="s">
        <v>7</v>
      </c>
      <c r="D10422" t="s">
        <v>19542</v>
      </c>
      <c r="E10422" t="s">
        <v>19543</v>
      </c>
      <c r="F10422">
        <v>106</v>
      </c>
    </row>
    <row r="10423" spans="1:6" x14ac:dyDescent="0.25">
      <c r="A10423" t="s">
        <v>7562</v>
      </c>
      <c r="B10423" t="s">
        <v>566</v>
      </c>
      <c r="C10423" t="s">
        <v>1551</v>
      </c>
      <c r="D10423" t="s">
        <v>19544</v>
      </c>
      <c r="E10423" t="s">
        <v>19545</v>
      </c>
      <c r="F10423">
        <v>38</v>
      </c>
    </row>
    <row r="10424" spans="1:6" x14ac:dyDescent="0.25">
      <c r="A10424" t="s">
        <v>7562</v>
      </c>
      <c r="B10424" t="s">
        <v>566</v>
      </c>
      <c r="C10424" t="s">
        <v>1551</v>
      </c>
      <c r="D10424" t="s">
        <v>19546</v>
      </c>
      <c r="E10424" t="s">
        <v>19547</v>
      </c>
      <c r="F10424">
        <v>117</v>
      </c>
    </row>
    <row r="10425" spans="1:6" x14ac:dyDescent="0.25">
      <c r="A10425" t="s">
        <v>7562</v>
      </c>
      <c r="B10425" t="s">
        <v>285</v>
      </c>
      <c r="C10425" t="s">
        <v>814</v>
      </c>
      <c r="D10425" t="s">
        <v>19548</v>
      </c>
      <c r="E10425" t="s">
        <v>19549</v>
      </c>
      <c r="F10425">
        <v>7</v>
      </c>
    </row>
    <row r="10426" spans="1:6" x14ac:dyDescent="0.25">
      <c r="A10426" t="s">
        <v>7562</v>
      </c>
      <c r="B10426" t="s">
        <v>285</v>
      </c>
      <c r="C10426" t="s">
        <v>814</v>
      </c>
      <c r="D10426" t="s">
        <v>19550</v>
      </c>
      <c r="E10426" t="s">
        <v>19551</v>
      </c>
      <c r="F10426">
        <v>7</v>
      </c>
    </row>
    <row r="10427" spans="1:6" x14ac:dyDescent="0.25">
      <c r="A10427" t="s">
        <v>7562</v>
      </c>
      <c r="B10427" t="s">
        <v>566</v>
      </c>
      <c r="C10427" t="s">
        <v>1551</v>
      </c>
      <c r="D10427" t="s">
        <v>19552</v>
      </c>
      <c r="E10427" t="s">
        <v>19553</v>
      </c>
      <c r="F10427">
        <v>117</v>
      </c>
    </row>
    <row r="10428" spans="1:6" x14ac:dyDescent="0.25">
      <c r="A10428" t="s">
        <v>7562</v>
      </c>
      <c r="B10428" t="s">
        <v>285</v>
      </c>
      <c r="C10428" t="s">
        <v>814</v>
      </c>
      <c r="D10428" t="s">
        <v>19554</v>
      </c>
      <c r="E10428" t="s">
        <v>19555</v>
      </c>
      <c r="F10428">
        <v>7</v>
      </c>
    </row>
    <row r="10429" spans="1:6" x14ac:dyDescent="0.25">
      <c r="A10429" t="s">
        <v>7562</v>
      </c>
      <c r="B10429" t="s">
        <v>197</v>
      </c>
      <c r="C10429" t="s">
        <v>2821</v>
      </c>
      <c r="D10429" t="s">
        <v>19556</v>
      </c>
      <c r="E10429" t="s">
        <v>19557</v>
      </c>
      <c r="F10429">
        <v>143</v>
      </c>
    </row>
    <row r="10430" spans="1:6" x14ac:dyDescent="0.25">
      <c r="A10430" t="s">
        <v>7562</v>
      </c>
      <c r="B10430" t="s">
        <v>566</v>
      </c>
      <c r="C10430" t="s">
        <v>1551</v>
      </c>
      <c r="D10430" t="s">
        <v>19558</v>
      </c>
      <c r="E10430" t="s">
        <v>19559</v>
      </c>
      <c r="F10430">
        <v>38</v>
      </c>
    </row>
    <row r="10431" spans="1:6" x14ac:dyDescent="0.25">
      <c r="A10431" t="s">
        <v>7562</v>
      </c>
      <c r="B10431" t="s">
        <v>566</v>
      </c>
      <c r="C10431" t="s">
        <v>4552</v>
      </c>
      <c r="D10431" t="s">
        <v>19560</v>
      </c>
      <c r="E10431" t="s">
        <v>19561</v>
      </c>
      <c r="F10431">
        <v>34</v>
      </c>
    </row>
    <row r="10432" spans="1:6" x14ac:dyDescent="0.25">
      <c r="A10432" t="s">
        <v>7562</v>
      </c>
      <c r="B10432" t="s">
        <v>566</v>
      </c>
      <c r="C10432" t="s">
        <v>1551</v>
      </c>
      <c r="D10432" t="s">
        <v>19562</v>
      </c>
      <c r="E10432" t="s">
        <v>19563</v>
      </c>
      <c r="F10432">
        <v>117</v>
      </c>
    </row>
    <row r="10433" spans="1:6" x14ac:dyDescent="0.25">
      <c r="A10433" t="s">
        <v>7562</v>
      </c>
      <c r="B10433" t="s">
        <v>566</v>
      </c>
      <c r="C10433" t="s">
        <v>1551</v>
      </c>
      <c r="D10433" t="s">
        <v>19564</v>
      </c>
      <c r="E10433" t="s">
        <v>19565</v>
      </c>
      <c r="F10433">
        <v>38</v>
      </c>
    </row>
    <row r="10434" spans="1:6" x14ac:dyDescent="0.25">
      <c r="A10434" t="s">
        <v>7562</v>
      </c>
      <c r="B10434" t="s">
        <v>285</v>
      </c>
      <c r="C10434" t="s">
        <v>814</v>
      </c>
      <c r="D10434" t="s">
        <v>19566</v>
      </c>
      <c r="E10434" t="s">
        <v>19567</v>
      </c>
      <c r="F10434">
        <v>7</v>
      </c>
    </row>
    <row r="10435" spans="1:6" x14ac:dyDescent="0.25">
      <c r="A10435" t="s">
        <v>7562</v>
      </c>
      <c r="B10435" t="s">
        <v>566</v>
      </c>
      <c r="C10435" t="s">
        <v>1551</v>
      </c>
      <c r="D10435" t="s">
        <v>19568</v>
      </c>
      <c r="E10435" t="s">
        <v>19569</v>
      </c>
      <c r="F10435">
        <v>32</v>
      </c>
    </row>
    <row r="10436" spans="1:6" x14ac:dyDescent="0.25">
      <c r="A10436" t="s">
        <v>7562</v>
      </c>
      <c r="B10436" t="s">
        <v>566</v>
      </c>
      <c r="C10436" t="s">
        <v>4552</v>
      </c>
      <c r="D10436" t="s">
        <v>19570</v>
      </c>
      <c r="E10436" t="s">
        <v>19571</v>
      </c>
      <c r="F10436">
        <v>34</v>
      </c>
    </row>
    <row r="10437" spans="1:6" x14ac:dyDescent="0.25">
      <c r="A10437" t="s">
        <v>7573</v>
      </c>
      <c r="B10437" t="s">
        <v>165</v>
      </c>
      <c r="C10437" t="s">
        <v>455</v>
      </c>
      <c r="D10437" t="s">
        <v>19572</v>
      </c>
      <c r="E10437" t="s">
        <v>19573</v>
      </c>
      <c r="F10437">
        <v>231</v>
      </c>
    </row>
    <row r="10438" spans="1:6" x14ac:dyDescent="0.25">
      <c r="A10438" t="s">
        <v>7562</v>
      </c>
      <c r="B10438" t="s">
        <v>566</v>
      </c>
      <c r="C10438" t="s">
        <v>1551</v>
      </c>
      <c r="D10438" t="s">
        <v>19574</v>
      </c>
      <c r="E10438" t="s">
        <v>19575</v>
      </c>
      <c r="F10438">
        <v>32</v>
      </c>
    </row>
    <row r="10439" spans="1:6" x14ac:dyDescent="0.25">
      <c r="A10439" t="s">
        <v>7562</v>
      </c>
      <c r="B10439" t="s">
        <v>566</v>
      </c>
      <c r="C10439" t="s">
        <v>1551</v>
      </c>
      <c r="D10439" t="s">
        <v>19576</v>
      </c>
      <c r="E10439" t="s">
        <v>19577</v>
      </c>
      <c r="F10439">
        <v>38</v>
      </c>
    </row>
    <row r="10440" spans="1:6" x14ac:dyDescent="0.25">
      <c r="A10440" t="s">
        <v>7562</v>
      </c>
      <c r="B10440" t="s">
        <v>78</v>
      </c>
      <c r="C10440" t="s">
        <v>839</v>
      </c>
      <c r="D10440" t="s">
        <v>19578</v>
      </c>
      <c r="E10440" t="s">
        <v>19579</v>
      </c>
      <c r="F10440">
        <v>160</v>
      </c>
    </row>
    <row r="10441" spans="1:6" x14ac:dyDescent="0.25">
      <c r="A10441" t="s">
        <v>7562</v>
      </c>
      <c r="B10441" t="s">
        <v>165</v>
      </c>
      <c r="C10441" t="s">
        <v>971</v>
      </c>
      <c r="D10441" t="s">
        <v>19580</v>
      </c>
      <c r="E10441" t="s">
        <v>19581</v>
      </c>
      <c r="F10441">
        <v>157</v>
      </c>
    </row>
    <row r="10442" spans="1:6" x14ac:dyDescent="0.25">
      <c r="A10442" t="s">
        <v>7562</v>
      </c>
      <c r="B10442" t="s">
        <v>78</v>
      </c>
      <c r="C10442" t="s">
        <v>839</v>
      </c>
      <c r="D10442" t="s">
        <v>19582</v>
      </c>
      <c r="E10442" t="s">
        <v>19583</v>
      </c>
      <c r="F10442">
        <v>160</v>
      </c>
    </row>
    <row r="10443" spans="1:6" x14ac:dyDescent="0.25">
      <c r="A10443" t="s">
        <v>7562</v>
      </c>
      <c r="B10443" t="s">
        <v>566</v>
      </c>
      <c r="C10443" t="s">
        <v>1551</v>
      </c>
      <c r="D10443" t="s">
        <v>19584</v>
      </c>
      <c r="E10443" t="s">
        <v>19585</v>
      </c>
      <c r="F10443">
        <v>32</v>
      </c>
    </row>
    <row r="10444" spans="1:6" x14ac:dyDescent="0.25">
      <c r="A10444" t="s">
        <v>7562</v>
      </c>
      <c r="B10444" t="s">
        <v>78</v>
      </c>
      <c r="C10444" t="s">
        <v>839</v>
      </c>
      <c r="D10444" t="s">
        <v>19586</v>
      </c>
      <c r="E10444" t="s">
        <v>19587</v>
      </c>
      <c r="F10444">
        <v>160</v>
      </c>
    </row>
    <row r="10445" spans="1:6" x14ac:dyDescent="0.25">
      <c r="A10445" t="s">
        <v>7562</v>
      </c>
      <c r="B10445" t="s">
        <v>165</v>
      </c>
      <c r="C10445" t="s">
        <v>971</v>
      </c>
      <c r="D10445" t="s">
        <v>19588</v>
      </c>
      <c r="E10445" t="s">
        <v>19589</v>
      </c>
      <c r="F10445">
        <v>157</v>
      </c>
    </row>
    <row r="10446" spans="1:6" x14ac:dyDescent="0.25">
      <c r="A10446" t="s">
        <v>7562</v>
      </c>
      <c r="B10446" t="s">
        <v>566</v>
      </c>
      <c r="C10446" t="s">
        <v>1551</v>
      </c>
      <c r="D10446" t="s">
        <v>19590</v>
      </c>
      <c r="E10446" t="s">
        <v>19591</v>
      </c>
      <c r="F10446">
        <v>32</v>
      </c>
    </row>
    <row r="10447" spans="1:6" x14ac:dyDescent="0.25">
      <c r="A10447" t="s">
        <v>7562</v>
      </c>
      <c r="B10447" t="s">
        <v>69</v>
      </c>
      <c r="C10447" t="s">
        <v>3957</v>
      </c>
      <c r="D10447" t="s">
        <v>19592</v>
      </c>
      <c r="E10447" t="s">
        <v>19593</v>
      </c>
      <c r="F10447">
        <v>7</v>
      </c>
    </row>
    <row r="10448" spans="1:6" x14ac:dyDescent="0.25">
      <c r="A10448" t="s">
        <v>7562</v>
      </c>
      <c r="B10448" t="s">
        <v>165</v>
      </c>
      <c r="C10448" t="s">
        <v>1029</v>
      </c>
      <c r="D10448" t="s">
        <v>19594</v>
      </c>
      <c r="E10448" t="s">
        <v>19595</v>
      </c>
      <c r="F10448">
        <v>270</v>
      </c>
    </row>
    <row r="10449" spans="1:6" x14ac:dyDescent="0.25">
      <c r="A10449" t="s">
        <v>7562</v>
      </c>
      <c r="B10449" t="s">
        <v>165</v>
      </c>
      <c r="C10449" t="s">
        <v>1029</v>
      </c>
      <c r="D10449" t="s">
        <v>19596</v>
      </c>
      <c r="E10449" t="s">
        <v>19597</v>
      </c>
      <c r="F10449">
        <v>270</v>
      </c>
    </row>
    <row r="10450" spans="1:6" x14ac:dyDescent="0.25">
      <c r="A10450" t="s">
        <v>7562</v>
      </c>
      <c r="B10450" t="s">
        <v>78</v>
      </c>
      <c r="C10450" t="s">
        <v>6141</v>
      </c>
      <c r="D10450" t="s">
        <v>19598</v>
      </c>
      <c r="E10450" t="s">
        <v>19599</v>
      </c>
      <c r="F10450">
        <v>160</v>
      </c>
    </row>
    <row r="10451" spans="1:6" x14ac:dyDescent="0.25">
      <c r="A10451" t="s">
        <v>7562</v>
      </c>
      <c r="B10451" t="s">
        <v>364</v>
      </c>
      <c r="C10451" t="s">
        <v>7432</v>
      </c>
      <c r="D10451" t="s">
        <v>19600</v>
      </c>
      <c r="E10451" t="s">
        <v>19601</v>
      </c>
      <c r="F10451">
        <v>1117</v>
      </c>
    </row>
    <row r="10452" spans="1:6" x14ac:dyDescent="0.25">
      <c r="A10452" t="s">
        <v>7562</v>
      </c>
      <c r="B10452" t="s">
        <v>270</v>
      </c>
      <c r="C10452" t="s">
        <v>1062</v>
      </c>
      <c r="D10452" t="s">
        <v>19602</v>
      </c>
      <c r="E10452" t="s">
        <v>19603</v>
      </c>
      <c r="F10452">
        <v>32</v>
      </c>
    </row>
    <row r="10453" spans="1:6" x14ac:dyDescent="0.25">
      <c r="A10453" t="s">
        <v>7562</v>
      </c>
      <c r="B10453" t="s">
        <v>364</v>
      </c>
      <c r="C10453" t="s">
        <v>7432</v>
      </c>
      <c r="D10453" t="s">
        <v>19604</v>
      </c>
      <c r="E10453" t="s">
        <v>19605</v>
      </c>
      <c r="F10453">
        <v>1117</v>
      </c>
    </row>
    <row r="10454" spans="1:6" x14ac:dyDescent="0.25">
      <c r="A10454" t="s">
        <v>7562</v>
      </c>
      <c r="B10454" t="s">
        <v>270</v>
      </c>
      <c r="C10454" t="s">
        <v>1352</v>
      </c>
      <c r="D10454" t="s">
        <v>19606</v>
      </c>
      <c r="E10454" t="s">
        <v>19607</v>
      </c>
      <c r="F10454">
        <v>32</v>
      </c>
    </row>
    <row r="10455" spans="1:6" x14ac:dyDescent="0.25">
      <c r="A10455" t="s">
        <v>7562</v>
      </c>
      <c r="B10455" t="s">
        <v>126</v>
      </c>
      <c r="C10455" t="s">
        <v>126</v>
      </c>
      <c r="D10455" t="s">
        <v>19608</v>
      </c>
      <c r="E10455" t="s">
        <v>19609</v>
      </c>
      <c r="F10455">
        <v>7</v>
      </c>
    </row>
    <row r="10456" spans="1:6" x14ac:dyDescent="0.25">
      <c r="A10456" t="s">
        <v>7562</v>
      </c>
      <c r="B10456" t="s">
        <v>126</v>
      </c>
      <c r="C10456" t="s">
        <v>126</v>
      </c>
      <c r="D10456" t="s">
        <v>19610</v>
      </c>
      <c r="E10456" t="s">
        <v>19611</v>
      </c>
      <c r="F10456">
        <v>7</v>
      </c>
    </row>
    <row r="10457" spans="1:6" x14ac:dyDescent="0.25">
      <c r="A10457" t="s">
        <v>7562</v>
      </c>
      <c r="B10457" t="s">
        <v>126</v>
      </c>
      <c r="C10457" t="s">
        <v>126</v>
      </c>
      <c r="D10457" t="s">
        <v>19612</v>
      </c>
      <c r="E10457" t="s">
        <v>19613</v>
      </c>
      <c r="F10457">
        <v>7</v>
      </c>
    </row>
    <row r="10458" spans="1:6" x14ac:dyDescent="0.25">
      <c r="A10458" t="s">
        <v>7562</v>
      </c>
      <c r="B10458" t="s">
        <v>126</v>
      </c>
      <c r="C10458" t="s">
        <v>126</v>
      </c>
      <c r="D10458" t="s">
        <v>19614</v>
      </c>
      <c r="E10458" t="s">
        <v>19615</v>
      </c>
      <c r="F10458">
        <v>7</v>
      </c>
    </row>
    <row r="10459" spans="1:6" x14ac:dyDescent="0.25">
      <c r="A10459" t="s">
        <v>7562</v>
      </c>
      <c r="B10459" t="s">
        <v>364</v>
      </c>
      <c r="C10459" t="s">
        <v>7432</v>
      </c>
      <c r="D10459" t="s">
        <v>19616</v>
      </c>
      <c r="E10459" t="s">
        <v>19617</v>
      </c>
      <c r="F10459">
        <v>1117</v>
      </c>
    </row>
    <row r="10460" spans="1:6" x14ac:dyDescent="0.25">
      <c r="A10460" t="s">
        <v>7562</v>
      </c>
      <c r="B10460" t="s">
        <v>165</v>
      </c>
      <c r="C10460" t="s">
        <v>1029</v>
      </c>
      <c r="D10460" t="s">
        <v>19618</v>
      </c>
      <c r="E10460" t="s">
        <v>19619</v>
      </c>
      <c r="F10460">
        <v>270</v>
      </c>
    </row>
    <row r="10461" spans="1:6" x14ac:dyDescent="0.25">
      <c r="A10461" t="s">
        <v>7562</v>
      </c>
      <c r="B10461" t="s">
        <v>364</v>
      </c>
      <c r="C10461" t="s">
        <v>7432</v>
      </c>
      <c r="D10461" t="s">
        <v>19620</v>
      </c>
      <c r="E10461" t="s">
        <v>19621</v>
      </c>
      <c r="F10461">
        <v>1117</v>
      </c>
    </row>
    <row r="10462" spans="1:6" x14ac:dyDescent="0.25">
      <c r="A10462" t="s">
        <v>7562</v>
      </c>
      <c r="B10462" t="s">
        <v>165</v>
      </c>
      <c r="C10462" t="s">
        <v>1029</v>
      </c>
      <c r="D10462" t="s">
        <v>19622</v>
      </c>
      <c r="E10462" t="s">
        <v>19623</v>
      </c>
      <c r="F10462">
        <v>270</v>
      </c>
    </row>
    <row r="10463" spans="1:6" x14ac:dyDescent="0.25">
      <c r="A10463" t="s">
        <v>7562</v>
      </c>
      <c r="B10463" t="s">
        <v>126</v>
      </c>
      <c r="C10463" t="s">
        <v>3198</v>
      </c>
      <c r="D10463" t="s">
        <v>19624</v>
      </c>
      <c r="E10463" t="s">
        <v>19625</v>
      </c>
      <c r="F10463">
        <v>1009</v>
      </c>
    </row>
    <row r="10464" spans="1:6" x14ac:dyDescent="0.25">
      <c r="A10464" t="s">
        <v>7562</v>
      </c>
      <c r="B10464" t="s">
        <v>165</v>
      </c>
      <c r="C10464" t="s">
        <v>1029</v>
      </c>
      <c r="D10464" t="s">
        <v>19626</v>
      </c>
      <c r="E10464" t="s">
        <v>19627</v>
      </c>
      <c r="F10464">
        <v>270</v>
      </c>
    </row>
    <row r="10465" spans="1:6" x14ac:dyDescent="0.25">
      <c r="A10465" t="s">
        <v>7562</v>
      </c>
      <c r="B10465" t="s">
        <v>364</v>
      </c>
      <c r="C10465" t="s">
        <v>7432</v>
      </c>
      <c r="D10465" t="s">
        <v>19628</v>
      </c>
      <c r="E10465" t="s">
        <v>19629</v>
      </c>
      <c r="F10465">
        <v>1117</v>
      </c>
    </row>
    <row r="10466" spans="1:6" x14ac:dyDescent="0.25">
      <c r="A10466" t="s">
        <v>7562</v>
      </c>
      <c r="B10466" t="s">
        <v>325</v>
      </c>
      <c r="C10466" t="s">
        <v>2173</v>
      </c>
      <c r="D10466" t="s">
        <v>19630</v>
      </c>
      <c r="E10466" t="s">
        <v>19631</v>
      </c>
      <c r="F10466">
        <v>231</v>
      </c>
    </row>
    <row r="10467" spans="1:6" x14ac:dyDescent="0.25">
      <c r="A10467" t="s">
        <v>7562</v>
      </c>
      <c r="B10467" t="s">
        <v>325</v>
      </c>
      <c r="C10467" t="s">
        <v>2173</v>
      </c>
      <c r="D10467" t="s">
        <v>19632</v>
      </c>
      <c r="E10467" t="s">
        <v>19633</v>
      </c>
      <c r="F10467">
        <v>231</v>
      </c>
    </row>
    <row r="10468" spans="1:6" x14ac:dyDescent="0.25">
      <c r="A10468" t="s">
        <v>7562</v>
      </c>
      <c r="B10468" t="s">
        <v>325</v>
      </c>
      <c r="C10468" t="s">
        <v>2173</v>
      </c>
      <c r="D10468" t="s">
        <v>19634</v>
      </c>
      <c r="E10468" t="s">
        <v>19635</v>
      </c>
      <c r="F10468">
        <v>231</v>
      </c>
    </row>
    <row r="10469" spans="1:6" x14ac:dyDescent="0.25">
      <c r="A10469" t="s">
        <v>7562</v>
      </c>
      <c r="B10469" t="s">
        <v>78</v>
      </c>
      <c r="C10469" t="s">
        <v>6141</v>
      </c>
      <c r="D10469" t="s">
        <v>19636</v>
      </c>
      <c r="E10469" t="s">
        <v>19637</v>
      </c>
      <c r="F10469">
        <v>160</v>
      </c>
    </row>
    <row r="10470" spans="1:6" x14ac:dyDescent="0.25">
      <c r="A10470" t="s">
        <v>7562</v>
      </c>
      <c r="B10470" t="s">
        <v>69</v>
      </c>
      <c r="C10470" t="s">
        <v>3957</v>
      </c>
      <c r="D10470" t="s">
        <v>19638</v>
      </c>
      <c r="E10470" t="s">
        <v>19639</v>
      </c>
      <c r="F10470">
        <v>7</v>
      </c>
    </row>
    <row r="10471" spans="1:6" x14ac:dyDescent="0.25">
      <c r="A10471" t="s">
        <v>7562</v>
      </c>
      <c r="B10471" t="s">
        <v>78</v>
      </c>
      <c r="C10471" t="s">
        <v>6141</v>
      </c>
      <c r="D10471" t="s">
        <v>19640</v>
      </c>
      <c r="E10471" t="s">
        <v>19641</v>
      </c>
      <c r="F10471">
        <v>160</v>
      </c>
    </row>
    <row r="10472" spans="1:6" x14ac:dyDescent="0.25">
      <c r="A10472" t="s">
        <v>7562</v>
      </c>
      <c r="B10472" t="s">
        <v>101</v>
      </c>
      <c r="C10472" t="s">
        <v>880</v>
      </c>
      <c r="D10472" t="s">
        <v>19642</v>
      </c>
      <c r="E10472" t="s">
        <v>19643</v>
      </c>
      <c r="F10472">
        <v>7</v>
      </c>
    </row>
    <row r="10473" spans="1:6" x14ac:dyDescent="0.25">
      <c r="A10473" t="s">
        <v>7562</v>
      </c>
      <c r="B10473" t="s">
        <v>270</v>
      </c>
      <c r="C10473" t="s">
        <v>1352</v>
      </c>
      <c r="D10473" t="s">
        <v>19644</v>
      </c>
      <c r="E10473" t="s">
        <v>19645</v>
      </c>
      <c r="F10473">
        <v>32</v>
      </c>
    </row>
    <row r="10474" spans="1:6" x14ac:dyDescent="0.25">
      <c r="A10474" t="s">
        <v>7562</v>
      </c>
      <c r="B10474" t="s">
        <v>78</v>
      </c>
      <c r="C10474" t="s">
        <v>6141</v>
      </c>
      <c r="D10474" t="s">
        <v>19646</v>
      </c>
      <c r="E10474" t="s">
        <v>19647</v>
      </c>
      <c r="F10474">
        <v>160</v>
      </c>
    </row>
    <row r="10475" spans="1:6" x14ac:dyDescent="0.25">
      <c r="A10475" t="s">
        <v>7562</v>
      </c>
      <c r="B10475" t="s">
        <v>165</v>
      </c>
      <c r="C10475" t="s">
        <v>478</v>
      </c>
      <c r="D10475" t="s">
        <v>19648</v>
      </c>
      <c r="E10475" t="s">
        <v>19649</v>
      </c>
      <c r="F10475">
        <v>270</v>
      </c>
    </row>
    <row r="10476" spans="1:6" x14ac:dyDescent="0.25">
      <c r="A10476" t="s">
        <v>7562</v>
      </c>
      <c r="B10476" t="s">
        <v>165</v>
      </c>
      <c r="C10476" t="s">
        <v>478</v>
      </c>
      <c r="D10476" t="s">
        <v>19650</v>
      </c>
      <c r="E10476" t="s">
        <v>19651</v>
      </c>
      <c r="F10476">
        <v>270</v>
      </c>
    </row>
    <row r="10477" spans="1:6" x14ac:dyDescent="0.25">
      <c r="A10477" t="s">
        <v>7562</v>
      </c>
      <c r="B10477" t="s">
        <v>78</v>
      </c>
      <c r="C10477" t="s">
        <v>629</v>
      </c>
      <c r="D10477" t="s">
        <v>19652</v>
      </c>
      <c r="E10477" t="s">
        <v>19653</v>
      </c>
      <c r="F10477">
        <v>160</v>
      </c>
    </row>
    <row r="10478" spans="1:6" x14ac:dyDescent="0.25">
      <c r="A10478" t="s">
        <v>7562</v>
      </c>
      <c r="B10478" t="s">
        <v>165</v>
      </c>
      <c r="C10478" t="s">
        <v>478</v>
      </c>
      <c r="D10478" t="s">
        <v>19654</v>
      </c>
      <c r="E10478" t="s">
        <v>19655</v>
      </c>
      <c r="F10478">
        <v>270</v>
      </c>
    </row>
    <row r="10479" spans="1:6" x14ac:dyDescent="0.25">
      <c r="A10479" t="s">
        <v>7562</v>
      </c>
      <c r="B10479" t="s">
        <v>78</v>
      </c>
      <c r="C10479" t="s">
        <v>629</v>
      </c>
      <c r="D10479" t="s">
        <v>19656</v>
      </c>
      <c r="E10479" t="s">
        <v>19657</v>
      </c>
      <c r="F10479">
        <v>160</v>
      </c>
    </row>
    <row r="10480" spans="1:6" x14ac:dyDescent="0.25">
      <c r="A10480" t="s">
        <v>7562</v>
      </c>
      <c r="B10480" t="s">
        <v>78</v>
      </c>
      <c r="C10480" t="s">
        <v>644</v>
      </c>
      <c r="D10480" t="s">
        <v>19658</v>
      </c>
      <c r="E10480" t="s">
        <v>19659</v>
      </c>
      <c r="F10480">
        <v>160</v>
      </c>
    </row>
    <row r="10481" spans="1:6" x14ac:dyDescent="0.25">
      <c r="A10481" t="s">
        <v>7562</v>
      </c>
      <c r="B10481" t="s">
        <v>165</v>
      </c>
      <c r="C10481" t="s">
        <v>478</v>
      </c>
      <c r="D10481" t="s">
        <v>19660</v>
      </c>
      <c r="E10481" t="s">
        <v>19661</v>
      </c>
      <c r="F10481">
        <v>270</v>
      </c>
    </row>
    <row r="10482" spans="1:6" x14ac:dyDescent="0.25">
      <c r="A10482" t="s">
        <v>7562</v>
      </c>
      <c r="B10482" t="s">
        <v>165</v>
      </c>
      <c r="C10482" t="s">
        <v>478</v>
      </c>
      <c r="D10482" t="s">
        <v>19662</v>
      </c>
      <c r="E10482" t="s">
        <v>19663</v>
      </c>
      <c r="F10482">
        <v>270</v>
      </c>
    </row>
    <row r="10483" spans="1:6" x14ac:dyDescent="0.25">
      <c r="A10483" t="s">
        <v>7562</v>
      </c>
      <c r="B10483" t="s">
        <v>78</v>
      </c>
      <c r="C10483" t="s">
        <v>644</v>
      </c>
      <c r="D10483" t="s">
        <v>19664</v>
      </c>
      <c r="E10483" t="s">
        <v>19665</v>
      </c>
      <c r="F10483">
        <v>160</v>
      </c>
    </row>
    <row r="10484" spans="1:6" x14ac:dyDescent="0.25">
      <c r="A10484" t="s">
        <v>7562</v>
      </c>
      <c r="B10484" t="s">
        <v>165</v>
      </c>
      <c r="C10484" t="s">
        <v>478</v>
      </c>
      <c r="D10484" t="s">
        <v>19666</v>
      </c>
      <c r="E10484" t="s">
        <v>19667</v>
      </c>
      <c r="F10484">
        <v>270</v>
      </c>
    </row>
    <row r="10485" spans="1:6" x14ac:dyDescent="0.25">
      <c r="A10485" t="s">
        <v>7562</v>
      </c>
      <c r="B10485" t="s">
        <v>78</v>
      </c>
      <c r="C10485" t="s">
        <v>647</v>
      </c>
      <c r="D10485" t="s">
        <v>19668</v>
      </c>
      <c r="E10485" t="s">
        <v>19669</v>
      </c>
      <c r="F10485">
        <v>160</v>
      </c>
    </row>
    <row r="10486" spans="1:6" x14ac:dyDescent="0.25">
      <c r="A10486" t="s">
        <v>7562</v>
      </c>
      <c r="B10486" t="s">
        <v>78</v>
      </c>
      <c r="C10486" t="s">
        <v>644</v>
      </c>
      <c r="D10486" t="s">
        <v>19670</v>
      </c>
      <c r="E10486" t="s">
        <v>19671</v>
      </c>
      <c r="F10486">
        <v>160</v>
      </c>
    </row>
    <row r="10487" spans="1:6" x14ac:dyDescent="0.25">
      <c r="A10487" t="s">
        <v>7562</v>
      </c>
      <c r="B10487" t="s">
        <v>78</v>
      </c>
      <c r="C10487" t="s">
        <v>647</v>
      </c>
      <c r="D10487" t="s">
        <v>19672</v>
      </c>
      <c r="E10487" t="s">
        <v>19673</v>
      </c>
      <c r="F10487">
        <v>160</v>
      </c>
    </row>
    <row r="10488" spans="1:6" x14ac:dyDescent="0.25">
      <c r="A10488" t="s">
        <v>7562</v>
      </c>
      <c r="B10488" t="s">
        <v>78</v>
      </c>
      <c r="C10488" t="s">
        <v>647</v>
      </c>
      <c r="D10488" t="s">
        <v>19674</v>
      </c>
      <c r="E10488" t="s">
        <v>19675</v>
      </c>
      <c r="F10488">
        <v>160</v>
      </c>
    </row>
    <row r="10489" spans="1:6" x14ac:dyDescent="0.25">
      <c r="A10489" t="s">
        <v>7562</v>
      </c>
      <c r="B10489" t="s">
        <v>78</v>
      </c>
      <c r="C10489" t="s">
        <v>644</v>
      </c>
      <c r="D10489" t="s">
        <v>19676</v>
      </c>
      <c r="E10489" t="s">
        <v>19677</v>
      </c>
      <c r="F10489">
        <v>160</v>
      </c>
    </row>
    <row r="10490" spans="1:6" x14ac:dyDescent="0.25">
      <c r="A10490" t="s">
        <v>7562</v>
      </c>
      <c r="B10490" t="s">
        <v>78</v>
      </c>
      <c r="C10490" t="s">
        <v>647</v>
      </c>
      <c r="D10490" t="s">
        <v>19678</v>
      </c>
      <c r="E10490" t="s">
        <v>19679</v>
      </c>
      <c r="F10490">
        <v>160</v>
      </c>
    </row>
    <row r="10491" spans="1:6" x14ac:dyDescent="0.25">
      <c r="A10491" t="s">
        <v>7562</v>
      </c>
      <c r="B10491" t="s">
        <v>126</v>
      </c>
      <c r="C10491" t="s">
        <v>3198</v>
      </c>
      <c r="D10491" t="s">
        <v>19680</v>
      </c>
      <c r="E10491" t="s">
        <v>19681</v>
      </c>
      <c r="F10491">
        <v>1009</v>
      </c>
    </row>
    <row r="10492" spans="1:6" x14ac:dyDescent="0.25">
      <c r="A10492" t="s">
        <v>7562</v>
      </c>
      <c r="B10492" t="s">
        <v>126</v>
      </c>
      <c r="C10492" t="s">
        <v>3198</v>
      </c>
      <c r="D10492" t="s">
        <v>19682</v>
      </c>
      <c r="E10492" t="s">
        <v>19683</v>
      </c>
      <c r="F10492">
        <v>1009</v>
      </c>
    </row>
    <row r="10493" spans="1:6" x14ac:dyDescent="0.25">
      <c r="A10493" t="s">
        <v>7562</v>
      </c>
      <c r="B10493" t="s">
        <v>165</v>
      </c>
      <c r="C10493" t="s">
        <v>1257</v>
      </c>
      <c r="D10493" t="s">
        <v>19684</v>
      </c>
      <c r="E10493" t="s">
        <v>19685</v>
      </c>
      <c r="F10493">
        <v>270</v>
      </c>
    </row>
    <row r="10494" spans="1:6" x14ac:dyDescent="0.25">
      <c r="A10494" t="s">
        <v>7562</v>
      </c>
      <c r="B10494" t="s">
        <v>165</v>
      </c>
      <c r="C10494" t="s">
        <v>1257</v>
      </c>
      <c r="D10494" t="s">
        <v>19686</v>
      </c>
      <c r="E10494" t="s">
        <v>19687</v>
      </c>
      <c r="F10494">
        <v>270</v>
      </c>
    </row>
    <row r="10495" spans="1:6" x14ac:dyDescent="0.25">
      <c r="A10495" t="s">
        <v>7562</v>
      </c>
      <c r="B10495" t="s">
        <v>165</v>
      </c>
      <c r="C10495" t="s">
        <v>1257</v>
      </c>
      <c r="D10495" t="s">
        <v>19688</v>
      </c>
      <c r="E10495" t="s">
        <v>19689</v>
      </c>
      <c r="F10495">
        <v>270</v>
      </c>
    </row>
    <row r="10496" spans="1:6" x14ac:dyDescent="0.25">
      <c r="A10496" t="s">
        <v>7573</v>
      </c>
      <c r="B10496" t="s">
        <v>165</v>
      </c>
      <c r="C10496" t="s">
        <v>455</v>
      </c>
      <c r="D10496" t="s">
        <v>19690</v>
      </c>
      <c r="E10496" t="s">
        <v>19691</v>
      </c>
      <c r="F10496">
        <v>270</v>
      </c>
    </row>
    <row r="10497" spans="1:6" x14ac:dyDescent="0.25">
      <c r="A10497" t="s">
        <v>7573</v>
      </c>
      <c r="B10497" t="s">
        <v>165</v>
      </c>
      <c r="C10497" t="s">
        <v>455</v>
      </c>
      <c r="D10497" t="s">
        <v>19692</v>
      </c>
      <c r="E10497" t="s">
        <v>19693</v>
      </c>
      <c r="F10497">
        <v>270</v>
      </c>
    </row>
    <row r="10498" spans="1:6" x14ac:dyDescent="0.25">
      <c r="A10498" t="s">
        <v>7573</v>
      </c>
      <c r="B10498" t="s">
        <v>165</v>
      </c>
      <c r="C10498" t="s">
        <v>455</v>
      </c>
      <c r="D10498" t="s">
        <v>19694</v>
      </c>
      <c r="E10498" t="s">
        <v>19695</v>
      </c>
      <c r="F10498">
        <v>270</v>
      </c>
    </row>
    <row r="10499" spans="1:6" x14ac:dyDescent="0.25">
      <c r="A10499" t="s">
        <v>7573</v>
      </c>
      <c r="B10499" t="s">
        <v>165</v>
      </c>
      <c r="C10499" t="s">
        <v>455</v>
      </c>
      <c r="D10499" t="s">
        <v>19696</v>
      </c>
      <c r="E10499" t="s">
        <v>19697</v>
      </c>
      <c r="F10499">
        <v>270</v>
      </c>
    </row>
    <row r="10500" spans="1:6" x14ac:dyDescent="0.25">
      <c r="A10500" t="s">
        <v>7573</v>
      </c>
      <c r="B10500" t="s">
        <v>165</v>
      </c>
      <c r="C10500" t="s">
        <v>455</v>
      </c>
      <c r="D10500" t="s">
        <v>19698</v>
      </c>
      <c r="E10500" t="s">
        <v>19699</v>
      </c>
      <c r="F10500">
        <v>270</v>
      </c>
    </row>
    <row r="10501" spans="1:6" x14ac:dyDescent="0.25">
      <c r="A10501" t="s">
        <v>7573</v>
      </c>
      <c r="B10501" t="s">
        <v>165</v>
      </c>
      <c r="C10501" t="s">
        <v>455</v>
      </c>
      <c r="D10501" t="s">
        <v>19700</v>
      </c>
      <c r="E10501" t="s">
        <v>19701</v>
      </c>
      <c r="F10501">
        <v>270</v>
      </c>
    </row>
    <row r="10502" spans="1:6" x14ac:dyDescent="0.25">
      <c r="A10502" t="s">
        <v>7573</v>
      </c>
      <c r="B10502" t="s">
        <v>165</v>
      </c>
      <c r="C10502" t="s">
        <v>455</v>
      </c>
      <c r="D10502" t="s">
        <v>19702</v>
      </c>
      <c r="E10502" t="s">
        <v>19703</v>
      </c>
      <c r="F10502">
        <v>270</v>
      </c>
    </row>
    <row r="10503" spans="1:6" x14ac:dyDescent="0.25">
      <c r="A10503" t="s">
        <v>7562</v>
      </c>
      <c r="B10503" t="s">
        <v>566</v>
      </c>
      <c r="C10503" t="s">
        <v>4552</v>
      </c>
      <c r="D10503" t="s">
        <v>19704</v>
      </c>
      <c r="E10503" t="s">
        <v>19705</v>
      </c>
      <c r="F10503">
        <v>34</v>
      </c>
    </row>
    <row r="10504" spans="1:6" x14ac:dyDescent="0.25">
      <c r="A10504" t="s">
        <v>7573</v>
      </c>
      <c r="B10504" t="s">
        <v>165</v>
      </c>
      <c r="C10504" t="s">
        <v>455</v>
      </c>
      <c r="D10504" t="s">
        <v>19706</v>
      </c>
      <c r="E10504" t="s">
        <v>19707</v>
      </c>
      <c r="F10504">
        <v>270</v>
      </c>
    </row>
    <row r="10505" spans="1:6" x14ac:dyDescent="0.25">
      <c r="A10505" t="s">
        <v>7573</v>
      </c>
      <c r="B10505" t="s">
        <v>285</v>
      </c>
      <c r="C10505" t="s">
        <v>554</v>
      </c>
      <c r="D10505" t="s">
        <v>19708</v>
      </c>
      <c r="E10505" t="s">
        <v>19709</v>
      </c>
      <c r="F10505">
        <v>7</v>
      </c>
    </row>
    <row r="10506" spans="1:6" x14ac:dyDescent="0.25">
      <c r="A10506" t="s">
        <v>7573</v>
      </c>
      <c r="B10506" t="s">
        <v>165</v>
      </c>
      <c r="C10506" t="s">
        <v>455</v>
      </c>
      <c r="D10506" t="s">
        <v>19710</v>
      </c>
      <c r="E10506" t="s">
        <v>19711</v>
      </c>
      <c r="F10506">
        <v>270</v>
      </c>
    </row>
    <row r="10507" spans="1:6" x14ac:dyDescent="0.25">
      <c r="A10507" t="s">
        <v>7562</v>
      </c>
      <c r="B10507" t="s">
        <v>270</v>
      </c>
      <c r="C10507" t="s">
        <v>2607</v>
      </c>
      <c r="D10507" t="s">
        <v>19712</v>
      </c>
      <c r="E10507" t="s">
        <v>19713</v>
      </c>
      <c r="F10507">
        <v>32</v>
      </c>
    </row>
    <row r="10508" spans="1:6" x14ac:dyDescent="0.25">
      <c r="A10508" t="s">
        <v>7562</v>
      </c>
      <c r="B10508" t="s">
        <v>270</v>
      </c>
      <c r="C10508" t="s">
        <v>2607</v>
      </c>
      <c r="D10508" t="s">
        <v>19714</v>
      </c>
      <c r="E10508" t="s">
        <v>19715</v>
      </c>
      <c r="F10508">
        <v>32</v>
      </c>
    </row>
    <row r="10509" spans="1:6" x14ac:dyDescent="0.25">
      <c r="A10509" t="s">
        <v>7562</v>
      </c>
      <c r="B10509" t="s">
        <v>165</v>
      </c>
      <c r="C10509" t="s">
        <v>1246</v>
      </c>
      <c r="D10509" t="s">
        <v>19716</v>
      </c>
      <c r="E10509" t="s">
        <v>19717</v>
      </c>
      <c r="F10509">
        <v>270</v>
      </c>
    </row>
    <row r="10510" spans="1:6" x14ac:dyDescent="0.25">
      <c r="A10510" t="s">
        <v>7562</v>
      </c>
      <c r="B10510" t="s">
        <v>165</v>
      </c>
      <c r="C10510" t="s">
        <v>1246</v>
      </c>
      <c r="D10510" t="s">
        <v>19718</v>
      </c>
      <c r="E10510" t="s">
        <v>19719</v>
      </c>
      <c r="F10510">
        <v>270</v>
      </c>
    </row>
    <row r="10511" spans="1:6" x14ac:dyDescent="0.25">
      <c r="A10511" t="s">
        <v>7562</v>
      </c>
      <c r="B10511" t="s">
        <v>165</v>
      </c>
      <c r="C10511" t="s">
        <v>1246</v>
      </c>
      <c r="D10511" t="s">
        <v>19720</v>
      </c>
      <c r="E10511" t="s">
        <v>19721</v>
      </c>
      <c r="F10511">
        <v>270</v>
      </c>
    </row>
    <row r="10512" spans="1:6" x14ac:dyDescent="0.25">
      <c r="A10512" t="s">
        <v>7562</v>
      </c>
      <c r="B10512" t="s">
        <v>165</v>
      </c>
      <c r="C10512" t="s">
        <v>1246</v>
      </c>
      <c r="D10512" t="s">
        <v>19722</v>
      </c>
      <c r="E10512" t="s">
        <v>19723</v>
      </c>
      <c r="F10512">
        <v>270</v>
      </c>
    </row>
    <row r="10513" spans="1:6" x14ac:dyDescent="0.25">
      <c r="A10513" t="s">
        <v>7562</v>
      </c>
      <c r="B10513" t="s">
        <v>165</v>
      </c>
      <c r="C10513" t="s">
        <v>523</v>
      </c>
      <c r="D10513" t="s">
        <v>19724</v>
      </c>
      <c r="E10513" t="s">
        <v>19725</v>
      </c>
      <c r="F10513">
        <v>270</v>
      </c>
    </row>
    <row r="10514" spans="1:6" x14ac:dyDescent="0.25">
      <c r="A10514" t="s">
        <v>7562</v>
      </c>
      <c r="B10514" t="s">
        <v>165</v>
      </c>
      <c r="C10514" t="s">
        <v>523</v>
      </c>
      <c r="D10514" t="s">
        <v>19726</v>
      </c>
      <c r="E10514" t="s">
        <v>19727</v>
      </c>
      <c r="F10514">
        <v>270</v>
      </c>
    </row>
    <row r="10515" spans="1:6" x14ac:dyDescent="0.25">
      <c r="A10515" t="s">
        <v>7562</v>
      </c>
      <c r="B10515" t="s">
        <v>165</v>
      </c>
      <c r="C10515" t="s">
        <v>523</v>
      </c>
      <c r="D10515" t="s">
        <v>19728</v>
      </c>
      <c r="E10515" t="s">
        <v>19729</v>
      </c>
      <c r="F10515">
        <v>270</v>
      </c>
    </row>
    <row r="10516" spans="1:6" x14ac:dyDescent="0.25">
      <c r="A10516" t="s">
        <v>7562</v>
      </c>
      <c r="B10516" t="s">
        <v>69</v>
      </c>
      <c r="C10516" t="s">
        <v>3957</v>
      </c>
      <c r="D10516" t="s">
        <v>19730</v>
      </c>
      <c r="E10516" t="s">
        <v>19731</v>
      </c>
      <c r="F10516">
        <v>7</v>
      </c>
    </row>
    <row r="10517" spans="1:6" x14ac:dyDescent="0.25">
      <c r="A10517" t="s">
        <v>7573</v>
      </c>
      <c r="B10517" t="s">
        <v>285</v>
      </c>
      <c r="C10517" t="s">
        <v>554</v>
      </c>
      <c r="D10517" t="s">
        <v>19732</v>
      </c>
      <c r="E10517" t="s">
        <v>19733</v>
      </c>
      <c r="F10517">
        <v>7</v>
      </c>
    </row>
    <row r="10518" spans="1:6" x14ac:dyDescent="0.25">
      <c r="A10518" t="s">
        <v>7573</v>
      </c>
      <c r="B10518" t="s">
        <v>285</v>
      </c>
      <c r="C10518" t="s">
        <v>554</v>
      </c>
      <c r="D10518" t="s">
        <v>19734</v>
      </c>
      <c r="E10518" t="s">
        <v>19735</v>
      </c>
      <c r="F10518">
        <v>7</v>
      </c>
    </row>
    <row r="10519" spans="1:6" x14ac:dyDescent="0.25">
      <c r="A10519" t="s">
        <v>7562</v>
      </c>
      <c r="B10519" t="s">
        <v>165</v>
      </c>
      <c r="C10519" t="s">
        <v>1124</v>
      </c>
      <c r="D10519" t="s">
        <v>19736</v>
      </c>
      <c r="E10519" t="s">
        <v>19737</v>
      </c>
      <c r="F10519">
        <v>270</v>
      </c>
    </row>
    <row r="10520" spans="1:6" x14ac:dyDescent="0.25">
      <c r="A10520" t="s">
        <v>7562</v>
      </c>
      <c r="B10520" t="s">
        <v>165</v>
      </c>
      <c r="C10520" t="s">
        <v>1124</v>
      </c>
      <c r="D10520" t="s">
        <v>19738</v>
      </c>
      <c r="E10520" t="s">
        <v>19739</v>
      </c>
      <c r="F10520">
        <v>270</v>
      </c>
    </row>
    <row r="10521" spans="1:6" x14ac:dyDescent="0.25">
      <c r="A10521" t="s">
        <v>7562</v>
      </c>
      <c r="B10521" t="s">
        <v>165</v>
      </c>
      <c r="C10521" t="s">
        <v>1124</v>
      </c>
      <c r="D10521" t="s">
        <v>19740</v>
      </c>
      <c r="E10521" t="s">
        <v>19741</v>
      </c>
      <c r="F10521">
        <v>270</v>
      </c>
    </row>
    <row r="10522" spans="1:6" x14ac:dyDescent="0.25">
      <c r="A10522" t="s">
        <v>7562</v>
      </c>
      <c r="B10522" t="s">
        <v>165</v>
      </c>
      <c r="C10522" t="s">
        <v>1124</v>
      </c>
      <c r="D10522" t="s">
        <v>19742</v>
      </c>
      <c r="E10522" t="s">
        <v>19743</v>
      </c>
      <c r="F10522">
        <v>270</v>
      </c>
    </row>
    <row r="10523" spans="1:6" x14ac:dyDescent="0.25">
      <c r="A10523" t="s">
        <v>7562</v>
      </c>
      <c r="B10523" t="s">
        <v>165</v>
      </c>
      <c r="C10523" t="s">
        <v>1124</v>
      </c>
      <c r="D10523" t="s">
        <v>19744</v>
      </c>
      <c r="E10523" t="s">
        <v>19745</v>
      </c>
      <c r="F10523">
        <v>270</v>
      </c>
    </row>
    <row r="10524" spans="1:6" x14ac:dyDescent="0.25">
      <c r="A10524" t="s">
        <v>7562</v>
      </c>
      <c r="B10524" t="s">
        <v>285</v>
      </c>
      <c r="C10524" t="s">
        <v>814</v>
      </c>
      <c r="D10524" t="s">
        <v>19746</v>
      </c>
      <c r="E10524" t="s">
        <v>19747</v>
      </c>
      <c r="F10524">
        <v>7</v>
      </c>
    </row>
    <row r="10525" spans="1:6" x14ac:dyDescent="0.25">
      <c r="A10525" t="s">
        <v>7562</v>
      </c>
      <c r="B10525" t="s">
        <v>285</v>
      </c>
      <c r="C10525" t="s">
        <v>739</v>
      </c>
      <c r="D10525" t="s">
        <v>19748</v>
      </c>
      <c r="E10525" t="s">
        <v>19749</v>
      </c>
      <c r="F10525">
        <v>7</v>
      </c>
    </row>
    <row r="10526" spans="1:6" x14ac:dyDescent="0.25">
      <c r="A10526" t="s">
        <v>7562</v>
      </c>
      <c r="B10526" t="s">
        <v>285</v>
      </c>
      <c r="C10526" t="s">
        <v>739</v>
      </c>
      <c r="D10526" t="s">
        <v>19750</v>
      </c>
      <c r="E10526" t="s">
        <v>19751</v>
      </c>
      <c r="F10526">
        <v>7</v>
      </c>
    </row>
    <row r="10527" spans="1:6" x14ac:dyDescent="0.25">
      <c r="A10527" t="s">
        <v>7562</v>
      </c>
      <c r="B10527" t="s">
        <v>285</v>
      </c>
      <c r="C10527" t="s">
        <v>739</v>
      </c>
      <c r="D10527" t="s">
        <v>19752</v>
      </c>
      <c r="E10527" t="s">
        <v>19753</v>
      </c>
      <c r="F10527">
        <v>7</v>
      </c>
    </row>
    <row r="10528" spans="1:6" x14ac:dyDescent="0.25">
      <c r="A10528" t="s">
        <v>7562</v>
      </c>
      <c r="B10528" t="s">
        <v>285</v>
      </c>
      <c r="C10528" t="s">
        <v>739</v>
      </c>
      <c r="D10528" t="s">
        <v>19754</v>
      </c>
      <c r="E10528" t="s">
        <v>19755</v>
      </c>
      <c r="F10528">
        <v>7</v>
      </c>
    </row>
    <row r="10529" spans="1:6" x14ac:dyDescent="0.25">
      <c r="A10529" t="s">
        <v>7573</v>
      </c>
      <c r="B10529" t="s">
        <v>285</v>
      </c>
      <c r="C10529" t="s">
        <v>554</v>
      </c>
      <c r="D10529" t="s">
        <v>19756</v>
      </c>
      <c r="E10529" t="s">
        <v>19757</v>
      </c>
      <c r="F10529">
        <v>7</v>
      </c>
    </row>
    <row r="10530" spans="1:6" x14ac:dyDescent="0.25">
      <c r="A10530" t="s">
        <v>7562</v>
      </c>
      <c r="B10530" t="s">
        <v>78</v>
      </c>
      <c r="C10530" t="s">
        <v>670</v>
      </c>
      <c r="D10530" t="s">
        <v>19758</v>
      </c>
      <c r="E10530" t="s">
        <v>19759</v>
      </c>
      <c r="F10530">
        <v>160</v>
      </c>
    </row>
    <row r="10531" spans="1:6" x14ac:dyDescent="0.25">
      <c r="A10531" t="s">
        <v>7562</v>
      </c>
      <c r="B10531" t="s">
        <v>78</v>
      </c>
      <c r="C10531" t="s">
        <v>670</v>
      </c>
      <c r="D10531" t="s">
        <v>19760</v>
      </c>
      <c r="E10531" t="s">
        <v>19761</v>
      </c>
      <c r="F10531">
        <v>160</v>
      </c>
    </row>
    <row r="10532" spans="1:6" x14ac:dyDescent="0.25">
      <c r="A10532" t="s">
        <v>7562</v>
      </c>
      <c r="B10532" t="s">
        <v>78</v>
      </c>
      <c r="C10532" t="s">
        <v>670</v>
      </c>
      <c r="D10532" t="s">
        <v>19762</v>
      </c>
      <c r="E10532" t="s">
        <v>19763</v>
      </c>
      <c r="F10532">
        <v>160</v>
      </c>
    </row>
    <row r="10533" spans="1:6" x14ac:dyDescent="0.25">
      <c r="A10533" t="s">
        <v>7562</v>
      </c>
      <c r="B10533" t="s">
        <v>78</v>
      </c>
      <c r="C10533" t="s">
        <v>670</v>
      </c>
      <c r="D10533" t="s">
        <v>19764</v>
      </c>
      <c r="E10533" t="s">
        <v>19765</v>
      </c>
      <c r="F10533">
        <v>160</v>
      </c>
    </row>
    <row r="10534" spans="1:6" x14ac:dyDescent="0.25">
      <c r="A10534" t="s">
        <v>7562</v>
      </c>
      <c r="B10534" t="s">
        <v>78</v>
      </c>
      <c r="C10534" t="s">
        <v>670</v>
      </c>
      <c r="D10534" t="s">
        <v>19766</v>
      </c>
      <c r="E10534" t="s">
        <v>19767</v>
      </c>
      <c r="F10534">
        <v>160</v>
      </c>
    </row>
    <row r="10535" spans="1:6" x14ac:dyDescent="0.25">
      <c r="A10535" t="s">
        <v>7562</v>
      </c>
      <c r="B10535" t="s">
        <v>78</v>
      </c>
      <c r="C10535" t="s">
        <v>670</v>
      </c>
      <c r="D10535" t="s">
        <v>19768</v>
      </c>
      <c r="E10535" t="s">
        <v>19769</v>
      </c>
      <c r="F10535">
        <v>160</v>
      </c>
    </row>
    <row r="10536" spans="1:6" x14ac:dyDescent="0.25">
      <c r="A10536" t="s">
        <v>7562</v>
      </c>
      <c r="B10536" t="s">
        <v>78</v>
      </c>
      <c r="C10536" t="s">
        <v>670</v>
      </c>
      <c r="D10536" t="s">
        <v>19770</v>
      </c>
      <c r="E10536" t="s">
        <v>19771</v>
      </c>
      <c r="F10536">
        <v>160</v>
      </c>
    </row>
    <row r="10537" spans="1:6" x14ac:dyDescent="0.25">
      <c r="A10537" t="s">
        <v>7562</v>
      </c>
      <c r="B10537" t="s">
        <v>270</v>
      </c>
      <c r="C10537" t="s">
        <v>2607</v>
      </c>
      <c r="D10537" t="s">
        <v>19772</v>
      </c>
      <c r="E10537" t="s">
        <v>19773</v>
      </c>
      <c r="F10537">
        <v>32</v>
      </c>
    </row>
    <row r="10538" spans="1:6" x14ac:dyDescent="0.25">
      <c r="A10538" t="s">
        <v>7562</v>
      </c>
      <c r="B10538" t="s">
        <v>165</v>
      </c>
      <c r="C10538" t="s">
        <v>6407</v>
      </c>
      <c r="D10538" t="s">
        <v>19774</v>
      </c>
      <c r="E10538" t="s">
        <v>19775</v>
      </c>
      <c r="F10538">
        <v>77</v>
      </c>
    </row>
    <row r="10539" spans="1:6" x14ac:dyDescent="0.25">
      <c r="A10539" t="s">
        <v>7562</v>
      </c>
      <c r="B10539" t="s">
        <v>270</v>
      </c>
      <c r="C10539" t="s">
        <v>2607</v>
      </c>
      <c r="D10539" t="s">
        <v>19776</v>
      </c>
      <c r="E10539" t="s">
        <v>19777</v>
      </c>
      <c r="F10539">
        <v>32</v>
      </c>
    </row>
    <row r="10540" spans="1:6" x14ac:dyDescent="0.25">
      <c r="A10540" t="s">
        <v>7562</v>
      </c>
      <c r="B10540" t="s">
        <v>165</v>
      </c>
      <c r="C10540" t="s">
        <v>6407</v>
      </c>
      <c r="D10540" t="s">
        <v>19778</v>
      </c>
      <c r="E10540" t="s">
        <v>19779</v>
      </c>
      <c r="F10540">
        <v>77</v>
      </c>
    </row>
    <row r="10541" spans="1:6" x14ac:dyDescent="0.25">
      <c r="A10541" t="s">
        <v>7562</v>
      </c>
      <c r="B10541" t="s">
        <v>165</v>
      </c>
      <c r="C10541" t="s">
        <v>6407</v>
      </c>
      <c r="D10541" t="s">
        <v>19780</v>
      </c>
      <c r="E10541" t="s">
        <v>19781</v>
      </c>
      <c r="F10541">
        <v>77</v>
      </c>
    </row>
    <row r="10542" spans="1:6" x14ac:dyDescent="0.25">
      <c r="A10542" t="s">
        <v>7562</v>
      </c>
      <c r="B10542" t="s">
        <v>165</v>
      </c>
      <c r="C10542" t="s">
        <v>6407</v>
      </c>
      <c r="D10542" t="s">
        <v>19782</v>
      </c>
      <c r="E10542" t="s">
        <v>19783</v>
      </c>
      <c r="F10542">
        <v>77</v>
      </c>
    </row>
    <row r="10543" spans="1:6" x14ac:dyDescent="0.25">
      <c r="A10543" t="s">
        <v>7562</v>
      </c>
      <c r="B10543" t="s">
        <v>165</v>
      </c>
      <c r="C10543" t="s">
        <v>6407</v>
      </c>
      <c r="D10543" t="s">
        <v>19784</v>
      </c>
      <c r="E10543" t="s">
        <v>19785</v>
      </c>
      <c r="F10543">
        <v>77</v>
      </c>
    </row>
    <row r="10544" spans="1:6" x14ac:dyDescent="0.25">
      <c r="A10544" t="s">
        <v>7562</v>
      </c>
      <c r="B10544" t="s">
        <v>270</v>
      </c>
      <c r="C10544" t="s">
        <v>2607</v>
      </c>
      <c r="D10544" t="s">
        <v>19786</v>
      </c>
      <c r="E10544" t="s">
        <v>19787</v>
      </c>
      <c r="F10544">
        <v>32</v>
      </c>
    </row>
    <row r="10545" spans="1:6" x14ac:dyDescent="0.25">
      <c r="A10545" t="s">
        <v>7573</v>
      </c>
      <c r="B10545" t="s">
        <v>270</v>
      </c>
      <c r="C10545" t="s">
        <v>270</v>
      </c>
      <c r="D10545" t="s">
        <v>19788</v>
      </c>
      <c r="E10545" t="s">
        <v>19789</v>
      </c>
      <c r="F10545">
        <v>32</v>
      </c>
    </row>
    <row r="10546" spans="1:6" x14ac:dyDescent="0.25">
      <c r="A10546" t="s">
        <v>7573</v>
      </c>
      <c r="B10546" t="s">
        <v>270</v>
      </c>
      <c r="C10546" t="s">
        <v>270</v>
      </c>
      <c r="D10546" t="s">
        <v>19790</v>
      </c>
      <c r="E10546" t="s">
        <v>19791</v>
      </c>
      <c r="F10546">
        <v>32</v>
      </c>
    </row>
    <row r="10547" spans="1:6" x14ac:dyDescent="0.25">
      <c r="A10547" t="s">
        <v>7573</v>
      </c>
      <c r="B10547" t="s">
        <v>270</v>
      </c>
      <c r="C10547" t="s">
        <v>270</v>
      </c>
      <c r="D10547" t="s">
        <v>19792</v>
      </c>
      <c r="E10547" t="s">
        <v>19793</v>
      </c>
      <c r="F10547">
        <v>32</v>
      </c>
    </row>
    <row r="10548" spans="1:6" x14ac:dyDescent="0.25">
      <c r="A10548" t="s">
        <v>7573</v>
      </c>
      <c r="B10548" t="s">
        <v>270</v>
      </c>
      <c r="C10548" t="s">
        <v>270</v>
      </c>
      <c r="D10548" t="s">
        <v>19794</v>
      </c>
      <c r="E10548" t="s">
        <v>19795</v>
      </c>
      <c r="F10548">
        <v>32</v>
      </c>
    </row>
    <row r="10549" spans="1:6" x14ac:dyDescent="0.25">
      <c r="A10549" t="s">
        <v>7573</v>
      </c>
      <c r="B10549" t="s">
        <v>270</v>
      </c>
      <c r="C10549" t="s">
        <v>270</v>
      </c>
      <c r="D10549" t="s">
        <v>19796</v>
      </c>
      <c r="E10549" t="s">
        <v>19797</v>
      </c>
      <c r="F10549">
        <v>32</v>
      </c>
    </row>
    <row r="10550" spans="1:6" x14ac:dyDescent="0.25">
      <c r="A10550" t="s">
        <v>7562</v>
      </c>
      <c r="B10550" t="s">
        <v>126</v>
      </c>
      <c r="C10550" t="s">
        <v>1676</v>
      </c>
      <c r="D10550" t="s">
        <v>19798</v>
      </c>
      <c r="E10550" t="s">
        <v>19799</v>
      </c>
      <c r="F10550">
        <v>1002</v>
      </c>
    </row>
    <row r="10551" spans="1:6" x14ac:dyDescent="0.25">
      <c r="A10551" t="s">
        <v>7573</v>
      </c>
      <c r="B10551" t="s">
        <v>270</v>
      </c>
      <c r="C10551" t="s">
        <v>270</v>
      </c>
      <c r="D10551" t="s">
        <v>19800</v>
      </c>
      <c r="E10551" t="s">
        <v>19801</v>
      </c>
      <c r="F10551">
        <v>32</v>
      </c>
    </row>
    <row r="10552" spans="1:6" x14ac:dyDescent="0.25">
      <c r="A10552" t="s">
        <v>7573</v>
      </c>
      <c r="B10552" t="s">
        <v>270</v>
      </c>
      <c r="C10552" t="s">
        <v>270</v>
      </c>
      <c r="D10552" t="s">
        <v>19802</v>
      </c>
      <c r="E10552" t="s">
        <v>19803</v>
      </c>
      <c r="F10552">
        <v>32</v>
      </c>
    </row>
    <row r="10553" spans="1:6" x14ac:dyDescent="0.25">
      <c r="A10553" t="s">
        <v>7562</v>
      </c>
      <c r="B10553" t="s">
        <v>141</v>
      </c>
      <c r="C10553" t="s">
        <v>1148</v>
      </c>
      <c r="D10553" t="s">
        <v>19804</v>
      </c>
      <c r="E10553" t="s">
        <v>19805</v>
      </c>
      <c r="F10553">
        <v>7</v>
      </c>
    </row>
    <row r="10554" spans="1:6" x14ac:dyDescent="0.25">
      <c r="A10554" t="s">
        <v>7562</v>
      </c>
      <c r="B10554" t="s">
        <v>141</v>
      </c>
      <c r="C10554" t="s">
        <v>1148</v>
      </c>
      <c r="D10554" t="s">
        <v>19806</v>
      </c>
      <c r="E10554" t="s">
        <v>19807</v>
      </c>
      <c r="F10554">
        <v>7</v>
      </c>
    </row>
    <row r="10555" spans="1:6" x14ac:dyDescent="0.25">
      <c r="A10555" t="s">
        <v>7573</v>
      </c>
      <c r="B10555" t="s">
        <v>270</v>
      </c>
      <c r="C10555" t="s">
        <v>270</v>
      </c>
      <c r="D10555" t="s">
        <v>19808</v>
      </c>
      <c r="E10555" t="s">
        <v>19809</v>
      </c>
      <c r="F10555">
        <v>32</v>
      </c>
    </row>
    <row r="10556" spans="1:6" x14ac:dyDescent="0.25">
      <c r="A10556" t="s">
        <v>7562</v>
      </c>
      <c r="B10556" t="s">
        <v>141</v>
      </c>
      <c r="C10556" t="s">
        <v>6317</v>
      </c>
      <c r="D10556" t="s">
        <v>19810</v>
      </c>
      <c r="E10556" t="s">
        <v>19811</v>
      </c>
      <c r="F10556">
        <v>7</v>
      </c>
    </row>
    <row r="10557" spans="1:6" x14ac:dyDescent="0.25">
      <c r="A10557" t="s">
        <v>7562</v>
      </c>
      <c r="B10557" t="s">
        <v>141</v>
      </c>
      <c r="C10557" t="s">
        <v>6317</v>
      </c>
      <c r="D10557" t="s">
        <v>19812</v>
      </c>
      <c r="E10557" t="s">
        <v>19813</v>
      </c>
      <c r="F10557">
        <v>7</v>
      </c>
    </row>
    <row r="10558" spans="1:6" x14ac:dyDescent="0.25">
      <c r="A10558" t="s">
        <v>7562</v>
      </c>
      <c r="B10558" t="s">
        <v>141</v>
      </c>
      <c r="C10558" t="s">
        <v>6317</v>
      </c>
      <c r="D10558" t="s">
        <v>19814</v>
      </c>
      <c r="E10558" t="s">
        <v>19815</v>
      </c>
      <c r="F10558">
        <v>7</v>
      </c>
    </row>
    <row r="10559" spans="1:6" x14ac:dyDescent="0.25">
      <c r="A10559" t="s">
        <v>7562</v>
      </c>
      <c r="B10559" t="s">
        <v>141</v>
      </c>
      <c r="C10559" t="s">
        <v>6317</v>
      </c>
      <c r="D10559" t="s">
        <v>19816</v>
      </c>
      <c r="E10559" t="s">
        <v>19817</v>
      </c>
      <c r="F10559">
        <v>7</v>
      </c>
    </row>
    <row r="10560" spans="1:6" x14ac:dyDescent="0.25">
      <c r="A10560" t="s">
        <v>7562</v>
      </c>
      <c r="B10560" t="s">
        <v>141</v>
      </c>
      <c r="C10560" t="s">
        <v>6317</v>
      </c>
      <c r="D10560" t="s">
        <v>19818</v>
      </c>
      <c r="E10560" t="s">
        <v>19819</v>
      </c>
      <c r="F10560">
        <v>7</v>
      </c>
    </row>
    <row r="10561" spans="1:6" x14ac:dyDescent="0.25">
      <c r="A10561" t="s">
        <v>7562</v>
      </c>
      <c r="B10561" t="s">
        <v>126</v>
      </c>
      <c r="C10561" t="s">
        <v>1676</v>
      </c>
      <c r="D10561" t="s">
        <v>19820</v>
      </c>
      <c r="E10561" t="s">
        <v>19821</v>
      </c>
      <c r="F10561">
        <v>1009</v>
      </c>
    </row>
    <row r="10562" spans="1:6" x14ac:dyDescent="0.25">
      <c r="A10562" t="s">
        <v>7562</v>
      </c>
      <c r="B10562" t="s">
        <v>126</v>
      </c>
      <c r="C10562" t="s">
        <v>5373</v>
      </c>
      <c r="D10562" t="s">
        <v>19822</v>
      </c>
      <c r="E10562" t="s">
        <v>19823</v>
      </c>
      <c r="F10562">
        <v>1009</v>
      </c>
    </row>
    <row r="10563" spans="1:6" x14ac:dyDescent="0.25">
      <c r="A10563" t="s">
        <v>7562</v>
      </c>
      <c r="B10563" t="s">
        <v>126</v>
      </c>
      <c r="C10563" t="s">
        <v>5373</v>
      </c>
      <c r="D10563" t="s">
        <v>19824</v>
      </c>
      <c r="E10563" t="s">
        <v>19825</v>
      </c>
      <c r="F10563">
        <v>1009</v>
      </c>
    </row>
    <row r="10564" spans="1:6" x14ac:dyDescent="0.25">
      <c r="A10564" t="s">
        <v>7562</v>
      </c>
      <c r="B10564" t="s">
        <v>126</v>
      </c>
      <c r="C10564" t="s">
        <v>5373</v>
      </c>
      <c r="D10564" t="s">
        <v>19826</v>
      </c>
      <c r="E10564" t="s">
        <v>19827</v>
      </c>
      <c r="F10564">
        <v>1009</v>
      </c>
    </row>
    <row r="10565" spans="1:6" x14ac:dyDescent="0.25">
      <c r="A10565" t="s">
        <v>7562</v>
      </c>
      <c r="B10565" t="s">
        <v>126</v>
      </c>
      <c r="C10565" t="s">
        <v>5373</v>
      </c>
      <c r="D10565" t="s">
        <v>19828</v>
      </c>
      <c r="E10565" t="s">
        <v>19829</v>
      </c>
      <c r="F10565">
        <v>1009</v>
      </c>
    </row>
    <row r="10566" spans="1:6" x14ac:dyDescent="0.25">
      <c r="A10566" t="s">
        <v>7562</v>
      </c>
      <c r="B10566" t="s">
        <v>126</v>
      </c>
      <c r="C10566" t="s">
        <v>126</v>
      </c>
      <c r="D10566" t="s">
        <v>19830</v>
      </c>
      <c r="E10566" t="s">
        <v>19831</v>
      </c>
      <c r="F10566">
        <v>1009</v>
      </c>
    </row>
    <row r="10567" spans="1:6" x14ac:dyDescent="0.25">
      <c r="A10567" t="s">
        <v>7562</v>
      </c>
      <c r="B10567" t="s">
        <v>126</v>
      </c>
      <c r="C10567" t="s">
        <v>126</v>
      </c>
      <c r="D10567" t="s">
        <v>19832</v>
      </c>
      <c r="E10567" t="s">
        <v>19833</v>
      </c>
      <c r="F10567">
        <v>1009</v>
      </c>
    </row>
    <row r="10568" spans="1:6" x14ac:dyDescent="0.25">
      <c r="A10568" t="s">
        <v>7562</v>
      </c>
      <c r="B10568" t="s">
        <v>126</v>
      </c>
      <c r="C10568" t="s">
        <v>126</v>
      </c>
      <c r="D10568" t="s">
        <v>19834</v>
      </c>
      <c r="E10568" t="s">
        <v>19835</v>
      </c>
      <c r="F10568">
        <v>1009</v>
      </c>
    </row>
    <row r="10569" spans="1:6" x14ac:dyDescent="0.25">
      <c r="A10569" t="s">
        <v>7562</v>
      </c>
      <c r="B10569" t="s">
        <v>126</v>
      </c>
      <c r="C10569" t="s">
        <v>126</v>
      </c>
      <c r="D10569" t="s">
        <v>19836</v>
      </c>
      <c r="E10569" t="s">
        <v>19837</v>
      </c>
      <c r="F10569">
        <v>1009</v>
      </c>
    </row>
    <row r="10570" spans="1:6" x14ac:dyDescent="0.25">
      <c r="A10570" t="s">
        <v>7562</v>
      </c>
      <c r="B10570" t="s">
        <v>351</v>
      </c>
      <c r="C10570" t="s">
        <v>2058</v>
      </c>
      <c r="D10570" t="s">
        <v>19838</v>
      </c>
      <c r="E10570" t="s">
        <v>19839</v>
      </c>
      <c r="F10570">
        <v>171</v>
      </c>
    </row>
    <row r="10571" spans="1:6" x14ac:dyDescent="0.25">
      <c r="A10571" t="s">
        <v>7562</v>
      </c>
      <c r="B10571" t="s">
        <v>351</v>
      </c>
      <c r="C10571" t="s">
        <v>2058</v>
      </c>
      <c r="D10571" t="s">
        <v>19840</v>
      </c>
      <c r="E10571" t="s">
        <v>19841</v>
      </c>
      <c r="F10571">
        <v>171</v>
      </c>
    </row>
    <row r="10572" spans="1:6" x14ac:dyDescent="0.25">
      <c r="A10572" t="s">
        <v>7562</v>
      </c>
      <c r="B10572" t="s">
        <v>351</v>
      </c>
      <c r="C10572" t="s">
        <v>2058</v>
      </c>
      <c r="D10572" t="s">
        <v>19842</v>
      </c>
      <c r="E10572" t="s">
        <v>19843</v>
      </c>
      <c r="F10572">
        <v>171</v>
      </c>
    </row>
    <row r="10573" spans="1:6" x14ac:dyDescent="0.25">
      <c r="A10573" t="s">
        <v>7562</v>
      </c>
      <c r="B10573" t="s">
        <v>351</v>
      </c>
      <c r="C10573" t="s">
        <v>2058</v>
      </c>
      <c r="D10573" t="s">
        <v>19844</v>
      </c>
      <c r="E10573" t="s">
        <v>19845</v>
      </c>
      <c r="F10573">
        <v>171</v>
      </c>
    </row>
    <row r="10574" spans="1:6" x14ac:dyDescent="0.25">
      <c r="A10574" t="s">
        <v>7562</v>
      </c>
      <c r="B10574" t="s">
        <v>126</v>
      </c>
      <c r="C10574" t="s">
        <v>3198</v>
      </c>
      <c r="D10574" t="s">
        <v>19846</v>
      </c>
      <c r="E10574" t="s">
        <v>19847</v>
      </c>
      <c r="F10574">
        <v>7</v>
      </c>
    </row>
    <row r="10575" spans="1:6" x14ac:dyDescent="0.25">
      <c r="A10575" t="s">
        <v>7562</v>
      </c>
      <c r="B10575" t="s">
        <v>126</v>
      </c>
      <c r="C10575" t="s">
        <v>3198</v>
      </c>
      <c r="D10575" t="s">
        <v>19848</v>
      </c>
      <c r="E10575" t="s">
        <v>19849</v>
      </c>
      <c r="F10575">
        <v>7</v>
      </c>
    </row>
    <row r="10576" spans="1:6" x14ac:dyDescent="0.25">
      <c r="A10576" t="s">
        <v>7562</v>
      </c>
      <c r="B10576" t="s">
        <v>126</v>
      </c>
      <c r="C10576" t="s">
        <v>3198</v>
      </c>
      <c r="D10576" t="s">
        <v>19850</v>
      </c>
      <c r="E10576" t="s">
        <v>19851</v>
      </c>
      <c r="F10576">
        <v>7</v>
      </c>
    </row>
    <row r="10577" spans="1:6" x14ac:dyDescent="0.25">
      <c r="A10577" t="s">
        <v>7562</v>
      </c>
      <c r="B10577" t="s">
        <v>126</v>
      </c>
      <c r="C10577" t="s">
        <v>1676</v>
      </c>
      <c r="D10577" t="s">
        <v>19852</v>
      </c>
      <c r="E10577" t="s">
        <v>19853</v>
      </c>
      <c r="F10577">
        <v>7</v>
      </c>
    </row>
    <row r="10578" spans="1:6" x14ac:dyDescent="0.25">
      <c r="A10578" t="s">
        <v>7573</v>
      </c>
      <c r="B10578" t="s">
        <v>243</v>
      </c>
      <c r="C10578" t="s">
        <v>6831</v>
      </c>
      <c r="D10578" t="s">
        <v>19854</v>
      </c>
      <c r="E10578" t="s">
        <v>19855</v>
      </c>
      <c r="F10578">
        <v>103</v>
      </c>
    </row>
    <row r="10579" spans="1:6" x14ac:dyDescent="0.25">
      <c r="A10579" t="s">
        <v>7573</v>
      </c>
      <c r="B10579" t="s">
        <v>243</v>
      </c>
      <c r="C10579" t="s">
        <v>6831</v>
      </c>
      <c r="D10579" t="s">
        <v>19856</v>
      </c>
      <c r="E10579" t="s">
        <v>19857</v>
      </c>
      <c r="F10579">
        <v>103</v>
      </c>
    </row>
    <row r="10580" spans="1:6" x14ac:dyDescent="0.25">
      <c r="A10580" t="s">
        <v>7573</v>
      </c>
      <c r="B10580" t="s">
        <v>243</v>
      </c>
      <c r="C10580" t="s">
        <v>6831</v>
      </c>
      <c r="D10580" t="s">
        <v>19858</v>
      </c>
      <c r="E10580" t="s">
        <v>19859</v>
      </c>
      <c r="F10580">
        <v>103</v>
      </c>
    </row>
    <row r="10581" spans="1:6" x14ac:dyDescent="0.25">
      <c r="A10581" t="s">
        <v>7573</v>
      </c>
      <c r="B10581" t="s">
        <v>243</v>
      </c>
      <c r="C10581" t="s">
        <v>6831</v>
      </c>
      <c r="D10581" t="s">
        <v>19860</v>
      </c>
      <c r="E10581" t="s">
        <v>19861</v>
      </c>
      <c r="F10581">
        <v>103</v>
      </c>
    </row>
    <row r="10582" spans="1:6" x14ac:dyDescent="0.25">
      <c r="A10582" t="s">
        <v>7573</v>
      </c>
      <c r="B10582" t="s">
        <v>243</v>
      </c>
      <c r="C10582" t="s">
        <v>6831</v>
      </c>
      <c r="D10582" t="s">
        <v>19862</v>
      </c>
      <c r="E10582" t="s">
        <v>19863</v>
      </c>
      <c r="F10582">
        <v>103</v>
      </c>
    </row>
    <row r="10583" spans="1:6" x14ac:dyDescent="0.25">
      <c r="A10583" t="s">
        <v>7573</v>
      </c>
      <c r="B10583" t="s">
        <v>243</v>
      </c>
      <c r="C10583" t="s">
        <v>6831</v>
      </c>
      <c r="D10583" t="s">
        <v>19864</v>
      </c>
      <c r="E10583" t="s">
        <v>19865</v>
      </c>
      <c r="F10583">
        <v>103</v>
      </c>
    </row>
    <row r="10584" spans="1:6" x14ac:dyDescent="0.25">
      <c r="A10584" t="s">
        <v>7573</v>
      </c>
      <c r="B10584" t="s">
        <v>243</v>
      </c>
      <c r="C10584" t="s">
        <v>6831</v>
      </c>
      <c r="D10584" t="s">
        <v>19866</v>
      </c>
      <c r="E10584" t="s">
        <v>19867</v>
      </c>
      <c r="F10584">
        <v>103</v>
      </c>
    </row>
    <row r="10585" spans="1:6" x14ac:dyDescent="0.25">
      <c r="A10585" t="s">
        <v>7573</v>
      </c>
      <c r="B10585" t="s">
        <v>243</v>
      </c>
      <c r="C10585" t="s">
        <v>6831</v>
      </c>
      <c r="D10585" t="s">
        <v>19868</v>
      </c>
      <c r="E10585" t="s">
        <v>19869</v>
      </c>
      <c r="F10585">
        <v>103</v>
      </c>
    </row>
    <row r="10586" spans="1:6" x14ac:dyDescent="0.25">
      <c r="A10586" t="s">
        <v>7573</v>
      </c>
      <c r="B10586" t="s">
        <v>243</v>
      </c>
      <c r="C10586" t="s">
        <v>6831</v>
      </c>
      <c r="D10586" t="s">
        <v>19870</v>
      </c>
      <c r="E10586" t="s">
        <v>19871</v>
      </c>
      <c r="F10586">
        <v>103</v>
      </c>
    </row>
    <row r="10587" spans="1:6" x14ac:dyDescent="0.25">
      <c r="A10587" t="s">
        <v>7573</v>
      </c>
      <c r="B10587" t="s">
        <v>243</v>
      </c>
      <c r="C10587" t="s">
        <v>6831</v>
      </c>
      <c r="D10587" t="s">
        <v>19872</v>
      </c>
      <c r="E10587" t="s">
        <v>19873</v>
      </c>
      <c r="F10587">
        <v>103</v>
      </c>
    </row>
    <row r="10588" spans="1:6" x14ac:dyDescent="0.25">
      <c r="A10588" t="s">
        <v>7573</v>
      </c>
      <c r="B10588" t="s">
        <v>243</v>
      </c>
      <c r="C10588" t="s">
        <v>6831</v>
      </c>
      <c r="D10588" t="s">
        <v>19874</v>
      </c>
      <c r="E10588" t="s">
        <v>19875</v>
      </c>
      <c r="F10588">
        <v>103</v>
      </c>
    </row>
    <row r="10589" spans="1:6" x14ac:dyDescent="0.25">
      <c r="A10589" t="s">
        <v>7562</v>
      </c>
      <c r="B10589" t="s">
        <v>243</v>
      </c>
      <c r="C10589" t="s">
        <v>6854</v>
      </c>
      <c r="D10589" t="s">
        <v>19876</v>
      </c>
      <c r="E10589" t="s">
        <v>19877</v>
      </c>
      <c r="F10589">
        <v>231</v>
      </c>
    </row>
    <row r="10590" spans="1:6" x14ac:dyDescent="0.25">
      <c r="A10590" t="s">
        <v>7562</v>
      </c>
      <c r="B10590" t="s">
        <v>243</v>
      </c>
      <c r="C10590" t="s">
        <v>6854</v>
      </c>
      <c r="D10590" t="s">
        <v>19878</v>
      </c>
      <c r="E10590" t="s">
        <v>19879</v>
      </c>
      <c r="F10590">
        <v>231</v>
      </c>
    </row>
    <row r="10591" spans="1:6" x14ac:dyDescent="0.25">
      <c r="A10591" t="s">
        <v>7562</v>
      </c>
      <c r="B10591" t="s">
        <v>243</v>
      </c>
      <c r="C10591" t="s">
        <v>6854</v>
      </c>
      <c r="D10591" t="s">
        <v>19880</v>
      </c>
      <c r="E10591" t="s">
        <v>19881</v>
      </c>
      <c r="F10591">
        <v>231</v>
      </c>
    </row>
    <row r="10592" spans="1:6" x14ac:dyDescent="0.25">
      <c r="A10592" t="s">
        <v>7562</v>
      </c>
      <c r="B10592" t="s">
        <v>243</v>
      </c>
      <c r="C10592" t="s">
        <v>6854</v>
      </c>
      <c r="D10592" t="s">
        <v>19882</v>
      </c>
      <c r="E10592" t="s">
        <v>19883</v>
      </c>
      <c r="F10592">
        <v>231</v>
      </c>
    </row>
    <row r="10593" spans="1:6" x14ac:dyDescent="0.25">
      <c r="A10593" t="s">
        <v>7562</v>
      </c>
      <c r="B10593" t="s">
        <v>243</v>
      </c>
      <c r="C10593" t="s">
        <v>6854</v>
      </c>
      <c r="D10593" t="s">
        <v>19884</v>
      </c>
      <c r="E10593" t="s">
        <v>19885</v>
      </c>
      <c r="F10593">
        <v>231</v>
      </c>
    </row>
    <row r="10594" spans="1:6" x14ac:dyDescent="0.25">
      <c r="A10594" t="s">
        <v>7562</v>
      </c>
      <c r="B10594" t="s">
        <v>306</v>
      </c>
      <c r="C10594" t="s">
        <v>7230</v>
      </c>
      <c r="D10594" t="s">
        <v>19886</v>
      </c>
      <c r="E10594" t="s">
        <v>19887</v>
      </c>
      <c r="F10594">
        <v>123</v>
      </c>
    </row>
    <row r="10595" spans="1:6" x14ac:dyDescent="0.25">
      <c r="A10595" t="s">
        <v>7562</v>
      </c>
      <c r="B10595" t="s">
        <v>306</v>
      </c>
      <c r="C10595" t="s">
        <v>7230</v>
      </c>
      <c r="D10595" t="s">
        <v>19888</v>
      </c>
      <c r="E10595" t="s">
        <v>19889</v>
      </c>
      <c r="F10595">
        <v>123</v>
      </c>
    </row>
    <row r="10596" spans="1:6" x14ac:dyDescent="0.25">
      <c r="A10596" t="s">
        <v>7562</v>
      </c>
      <c r="B10596" t="s">
        <v>306</v>
      </c>
      <c r="C10596" t="s">
        <v>7230</v>
      </c>
      <c r="D10596" t="s">
        <v>19890</v>
      </c>
      <c r="E10596" t="s">
        <v>19891</v>
      </c>
      <c r="F10596">
        <v>123</v>
      </c>
    </row>
    <row r="10597" spans="1:6" x14ac:dyDescent="0.25">
      <c r="A10597" t="s">
        <v>7562</v>
      </c>
      <c r="B10597" t="s">
        <v>306</v>
      </c>
      <c r="C10597" t="s">
        <v>7230</v>
      </c>
      <c r="D10597" t="s">
        <v>19892</v>
      </c>
      <c r="E10597" t="s">
        <v>19893</v>
      </c>
      <c r="F10597">
        <v>123</v>
      </c>
    </row>
    <row r="10598" spans="1:6" x14ac:dyDescent="0.25">
      <c r="A10598" t="s">
        <v>7562</v>
      </c>
      <c r="B10598" t="s">
        <v>270</v>
      </c>
      <c r="C10598" t="s">
        <v>1352</v>
      </c>
      <c r="D10598" t="s">
        <v>19894</v>
      </c>
      <c r="E10598" t="s">
        <v>19895</v>
      </c>
      <c r="F10598">
        <v>42</v>
      </c>
    </row>
    <row r="10599" spans="1:6" x14ac:dyDescent="0.25">
      <c r="A10599" t="s">
        <v>7562</v>
      </c>
      <c r="B10599" t="s">
        <v>270</v>
      </c>
      <c r="C10599" t="s">
        <v>1352</v>
      </c>
      <c r="D10599" t="s">
        <v>19896</v>
      </c>
      <c r="E10599" t="s">
        <v>19897</v>
      </c>
      <c r="F10599">
        <v>42</v>
      </c>
    </row>
    <row r="10600" spans="1:6" x14ac:dyDescent="0.25">
      <c r="A10600" t="s">
        <v>7562</v>
      </c>
      <c r="B10600" t="s">
        <v>306</v>
      </c>
      <c r="C10600" t="s">
        <v>7220</v>
      </c>
      <c r="D10600" t="s">
        <v>19898</v>
      </c>
      <c r="E10600" t="s">
        <v>19899</v>
      </c>
      <c r="F10600">
        <v>123</v>
      </c>
    </row>
    <row r="10601" spans="1:6" x14ac:dyDescent="0.25">
      <c r="A10601" t="s">
        <v>7562</v>
      </c>
      <c r="B10601" t="s">
        <v>306</v>
      </c>
      <c r="C10601" t="s">
        <v>7220</v>
      </c>
      <c r="D10601" t="s">
        <v>19900</v>
      </c>
      <c r="E10601" t="s">
        <v>19901</v>
      </c>
      <c r="F10601">
        <v>123</v>
      </c>
    </row>
    <row r="10602" spans="1:6" x14ac:dyDescent="0.25">
      <c r="A10602" t="s">
        <v>7562</v>
      </c>
      <c r="B10602" t="s">
        <v>306</v>
      </c>
      <c r="C10602" t="s">
        <v>7220</v>
      </c>
      <c r="D10602" t="s">
        <v>19902</v>
      </c>
      <c r="E10602" t="s">
        <v>19903</v>
      </c>
      <c r="F10602">
        <v>123</v>
      </c>
    </row>
    <row r="10603" spans="1:6" x14ac:dyDescent="0.25">
      <c r="A10603" t="s">
        <v>7562</v>
      </c>
      <c r="B10603" t="s">
        <v>306</v>
      </c>
      <c r="C10603" t="s">
        <v>7220</v>
      </c>
      <c r="D10603" t="s">
        <v>19904</v>
      </c>
      <c r="E10603" t="s">
        <v>19905</v>
      </c>
      <c r="F10603">
        <v>123</v>
      </c>
    </row>
    <row r="10604" spans="1:6" x14ac:dyDescent="0.25">
      <c r="A10604" t="s">
        <v>7562</v>
      </c>
      <c r="B10604" t="s">
        <v>306</v>
      </c>
      <c r="C10604" t="s">
        <v>7228</v>
      </c>
      <c r="D10604" t="s">
        <v>19906</v>
      </c>
      <c r="E10604" t="s">
        <v>19907</v>
      </c>
      <c r="F10604">
        <v>123</v>
      </c>
    </row>
    <row r="10605" spans="1:6" x14ac:dyDescent="0.25">
      <c r="A10605" t="s">
        <v>7562</v>
      </c>
      <c r="B10605" t="s">
        <v>306</v>
      </c>
      <c r="C10605" t="s">
        <v>7228</v>
      </c>
      <c r="D10605" t="s">
        <v>19908</v>
      </c>
      <c r="E10605" t="s">
        <v>19909</v>
      </c>
      <c r="F10605">
        <v>123</v>
      </c>
    </row>
    <row r="10606" spans="1:6" x14ac:dyDescent="0.25">
      <c r="A10606" t="s">
        <v>7562</v>
      </c>
      <c r="B10606" t="s">
        <v>306</v>
      </c>
      <c r="C10606" t="s">
        <v>7228</v>
      </c>
      <c r="D10606" t="s">
        <v>19910</v>
      </c>
      <c r="E10606" t="s">
        <v>19911</v>
      </c>
      <c r="F10606">
        <v>123</v>
      </c>
    </row>
    <row r="10607" spans="1:6" x14ac:dyDescent="0.25">
      <c r="A10607" t="s">
        <v>7562</v>
      </c>
      <c r="B10607" t="s">
        <v>306</v>
      </c>
      <c r="C10607" t="s">
        <v>7228</v>
      </c>
      <c r="D10607" t="s">
        <v>19912</v>
      </c>
      <c r="E10607" t="s">
        <v>19913</v>
      </c>
      <c r="F10607">
        <v>123</v>
      </c>
    </row>
    <row r="10608" spans="1:6" x14ac:dyDescent="0.25">
      <c r="A10608" t="s">
        <v>7562</v>
      </c>
      <c r="B10608" t="s">
        <v>41</v>
      </c>
      <c r="C10608" t="s">
        <v>5246</v>
      </c>
      <c r="D10608" t="s">
        <v>19914</v>
      </c>
      <c r="E10608" t="s">
        <v>19915</v>
      </c>
      <c r="F10608">
        <v>1003</v>
      </c>
    </row>
    <row r="10609" spans="1:6" x14ac:dyDescent="0.25">
      <c r="A10609" t="s">
        <v>7562</v>
      </c>
      <c r="B10609" t="s">
        <v>41</v>
      </c>
      <c r="C10609" t="s">
        <v>5246</v>
      </c>
      <c r="D10609" t="s">
        <v>19916</v>
      </c>
      <c r="E10609" t="s">
        <v>19917</v>
      </c>
      <c r="F10609">
        <v>1003</v>
      </c>
    </row>
    <row r="10610" spans="1:6" x14ac:dyDescent="0.25">
      <c r="A10610" t="s">
        <v>7562</v>
      </c>
      <c r="B10610" t="s">
        <v>41</v>
      </c>
      <c r="C10610" t="s">
        <v>5246</v>
      </c>
      <c r="D10610" t="s">
        <v>19918</v>
      </c>
      <c r="E10610" t="s">
        <v>19919</v>
      </c>
      <c r="F10610">
        <v>1003</v>
      </c>
    </row>
    <row r="10611" spans="1:6" x14ac:dyDescent="0.25">
      <c r="A10611" t="s">
        <v>7562</v>
      </c>
      <c r="B10611" t="s">
        <v>381</v>
      </c>
      <c r="C10611" t="s">
        <v>559</v>
      </c>
      <c r="D10611" t="s">
        <v>19920</v>
      </c>
      <c r="E10611" t="s">
        <v>19921</v>
      </c>
      <c r="F10611">
        <v>39</v>
      </c>
    </row>
    <row r="10612" spans="1:6" x14ac:dyDescent="0.25">
      <c r="A10612" t="s">
        <v>7562</v>
      </c>
      <c r="B10612" t="s">
        <v>381</v>
      </c>
      <c r="C10612" t="s">
        <v>559</v>
      </c>
      <c r="D10612" t="s">
        <v>19922</v>
      </c>
      <c r="E10612" t="s">
        <v>19923</v>
      </c>
      <c r="F10612">
        <v>39</v>
      </c>
    </row>
    <row r="10613" spans="1:6" x14ac:dyDescent="0.25">
      <c r="A10613" t="s">
        <v>7562</v>
      </c>
      <c r="B10613" t="s">
        <v>381</v>
      </c>
      <c r="C10613" t="s">
        <v>559</v>
      </c>
      <c r="D10613" t="s">
        <v>19924</v>
      </c>
      <c r="E10613" t="s">
        <v>19925</v>
      </c>
      <c r="F10613">
        <v>39</v>
      </c>
    </row>
    <row r="10614" spans="1:6" x14ac:dyDescent="0.25">
      <c r="A10614" t="s">
        <v>7562</v>
      </c>
      <c r="B10614" t="s">
        <v>7</v>
      </c>
      <c r="C10614" t="s">
        <v>5980</v>
      </c>
      <c r="D10614" t="s">
        <v>19926</v>
      </c>
      <c r="E10614" t="s">
        <v>19927</v>
      </c>
      <c r="F10614">
        <v>162</v>
      </c>
    </row>
    <row r="10615" spans="1:6" x14ac:dyDescent="0.25">
      <c r="A10615" t="s">
        <v>7562</v>
      </c>
      <c r="B10615" t="s">
        <v>7</v>
      </c>
      <c r="C10615" t="s">
        <v>5980</v>
      </c>
      <c r="D10615" t="s">
        <v>19928</v>
      </c>
      <c r="E10615" t="s">
        <v>19929</v>
      </c>
      <c r="F10615">
        <v>162</v>
      </c>
    </row>
    <row r="10616" spans="1:6" x14ac:dyDescent="0.25">
      <c r="A10616" t="s">
        <v>7562</v>
      </c>
      <c r="B10616" t="s">
        <v>7</v>
      </c>
      <c r="C10616" t="s">
        <v>5980</v>
      </c>
      <c r="D10616" t="s">
        <v>19930</v>
      </c>
      <c r="E10616" t="s">
        <v>19931</v>
      </c>
      <c r="F10616">
        <v>162</v>
      </c>
    </row>
    <row r="10617" spans="1:6" x14ac:dyDescent="0.25">
      <c r="A10617" t="s">
        <v>7562</v>
      </c>
      <c r="B10617" t="s">
        <v>7</v>
      </c>
      <c r="C10617" t="s">
        <v>5980</v>
      </c>
      <c r="D10617" t="s">
        <v>19932</v>
      </c>
      <c r="E10617" t="s">
        <v>19933</v>
      </c>
      <c r="F10617">
        <v>162</v>
      </c>
    </row>
    <row r="10618" spans="1:6" x14ac:dyDescent="0.25">
      <c r="A10618" t="s">
        <v>7562</v>
      </c>
      <c r="B10618" t="s">
        <v>7</v>
      </c>
      <c r="C10618" t="s">
        <v>5980</v>
      </c>
      <c r="D10618" t="s">
        <v>19934</v>
      </c>
      <c r="E10618" t="s">
        <v>19935</v>
      </c>
      <c r="F10618">
        <v>162</v>
      </c>
    </row>
    <row r="10619" spans="1:6" x14ac:dyDescent="0.25">
      <c r="A10619" t="s">
        <v>7562</v>
      </c>
      <c r="B10619" t="s">
        <v>7</v>
      </c>
      <c r="C10619" t="s">
        <v>5980</v>
      </c>
      <c r="D10619" t="s">
        <v>19936</v>
      </c>
      <c r="E10619" t="s">
        <v>19937</v>
      </c>
      <c r="F10619">
        <v>162</v>
      </c>
    </row>
    <row r="10620" spans="1:6" x14ac:dyDescent="0.25">
      <c r="A10620" t="s">
        <v>7562</v>
      </c>
      <c r="B10620" t="s">
        <v>7</v>
      </c>
      <c r="C10620" t="s">
        <v>5980</v>
      </c>
      <c r="D10620" t="s">
        <v>19938</v>
      </c>
      <c r="E10620" t="s">
        <v>19939</v>
      </c>
      <c r="F10620">
        <v>162</v>
      </c>
    </row>
    <row r="10621" spans="1:6" x14ac:dyDescent="0.25">
      <c r="A10621" t="s">
        <v>7562</v>
      </c>
      <c r="B10621" t="s">
        <v>69</v>
      </c>
      <c r="C10621" t="s">
        <v>2213</v>
      </c>
      <c r="D10621" t="s">
        <v>19940</v>
      </c>
      <c r="E10621" t="s">
        <v>19941</v>
      </c>
      <c r="F10621">
        <v>124</v>
      </c>
    </row>
    <row r="10622" spans="1:6" x14ac:dyDescent="0.25">
      <c r="A10622" t="s">
        <v>7562</v>
      </c>
      <c r="B10622" t="s">
        <v>69</v>
      </c>
      <c r="C10622" t="s">
        <v>2213</v>
      </c>
      <c r="D10622" t="s">
        <v>19942</v>
      </c>
      <c r="E10622" t="s">
        <v>19943</v>
      </c>
      <c r="F10622">
        <v>124</v>
      </c>
    </row>
    <row r="10623" spans="1:6" x14ac:dyDescent="0.25">
      <c r="A10623" t="s">
        <v>7562</v>
      </c>
      <c r="B10623" t="s">
        <v>69</v>
      </c>
      <c r="C10623" t="s">
        <v>2213</v>
      </c>
      <c r="D10623" t="s">
        <v>19944</v>
      </c>
      <c r="E10623" t="s">
        <v>19945</v>
      </c>
      <c r="F10623">
        <v>124</v>
      </c>
    </row>
    <row r="10624" spans="1:6" x14ac:dyDescent="0.25">
      <c r="A10624" t="s">
        <v>7562</v>
      </c>
      <c r="B10624" t="s">
        <v>197</v>
      </c>
      <c r="C10624" t="s">
        <v>572</v>
      </c>
      <c r="D10624" t="s">
        <v>19946</v>
      </c>
      <c r="E10624" t="s">
        <v>19947</v>
      </c>
      <c r="F10624">
        <v>33</v>
      </c>
    </row>
    <row r="10625" spans="1:6" x14ac:dyDescent="0.25">
      <c r="A10625" t="s">
        <v>7562</v>
      </c>
      <c r="B10625" t="s">
        <v>197</v>
      </c>
      <c r="C10625" t="s">
        <v>572</v>
      </c>
      <c r="D10625" t="s">
        <v>19948</v>
      </c>
      <c r="E10625" t="s">
        <v>19949</v>
      </c>
      <c r="F10625">
        <v>33</v>
      </c>
    </row>
    <row r="10626" spans="1:6" x14ac:dyDescent="0.25">
      <c r="A10626" t="s">
        <v>7562</v>
      </c>
      <c r="B10626" t="s">
        <v>197</v>
      </c>
      <c r="C10626" t="s">
        <v>572</v>
      </c>
      <c r="D10626" t="s">
        <v>19950</v>
      </c>
      <c r="E10626" t="s">
        <v>19951</v>
      </c>
      <c r="F10626">
        <v>33</v>
      </c>
    </row>
    <row r="10627" spans="1:6" x14ac:dyDescent="0.25">
      <c r="A10627" t="s">
        <v>7562</v>
      </c>
      <c r="B10627" t="s">
        <v>197</v>
      </c>
      <c r="C10627" t="s">
        <v>572</v>
      </c>
      <c r="D10627" t="s">
        <v>19952</v>
      </c>
      <c r="E10627" t="s">
        <v>19953</v>
      </c>
      <c r="F10627">
        <v>33</v>
      </c>
    </row>
    <row r="10628" spans="1:6" x14ac:dyDescent="0.25">
      <c r="A10628" t="s">
        <v>7573</v>
      </c>
      <c r="B10628" t="s">
        <v>197</v>
      </c>
      <c r="C10628" t="s">
        <v>197</v>
      </c>
      <c r="D10628" t="s">
        <v>19954</v>
      </c>
      <c r="E10628" t="s">
        <v>19955</v>
      </c>
      <c r="F10628">
        <v>33</v>
      </c>
    </row>
    <row r="10629" spans="1:6" x14ac:dyDescent="0.25">
      <c r="A10629" t="s">
        <v>7573</v>
      </c>
      <c r="B10629" t="s">
        <v>197</v>
      </c>
      <c r="C10629" t="s">
        <v>197</v>
      </c>
      <c r="D10629" t="s">
        <v>19956</v>
      </c>
      <c r="E10629" t="s">
        <v>19957</v>
      </c>
      <c r="F10629">
        <v>33</v>
      </c>
    </row>
    <row r="10630" spans="1:6" x14ac:dyDescent="0.25">
      <c r="A10630" t="s">
        <v>7573</v>
      </c>
      <c r="B10630" t="s">
        <v>197</v>
      </c>
      <c r="C10630" t="s">
        <v>197</v>
      </c>
      <c r="D10630" t="s">
        <v>19958</v>
      </c>
      <c r="E10630" t="s">
        <v>19959</v>
      </c>
      <c r="F10630">
        <v>33</v>
      </c>
    </row>
    <row r="10631" spans="1:6" x14ac:dyDescent="0.25">
      <c r="A10631" t="s">
        <v>7573</v>
      </c>
      <c r="B10631" t="s">
        <v>197</v>
      </c>
      <c r="C10631" t="s">
        <v>197</v>
      </c>
      <c r="D10631" t="s">
        <v>19960</v>
      </c>
      <c r="E10631" t="s">
        <v>19961</v>
      </c>
      <c r="F10631">
        <v>33</v>
      </c>
    </row>
    <row r="10632" spans="1:6" x14ac:dyDescent="0.25">
      <c r="A10632" t="s">
        <v>7573</v>
      </c>
      <c r="B10632" t="s">
        <v>197</v>
      </c>
      <c r="C10632" t="s">
        <v>197</v>
      </c>
      <c r="D10632" t="s">
        <v>19962</v>
      </c>
      <c r="E10632" t="s">
        <v>19963</v>
      </c>
      <c r="F10632">
        <v>33</v>
      </c>
    </row>
    <row r="10633" spans="1:6" x14ac:dyDescent="0.25">
      <c r="A10633" t="s">
        <v>7573</v>
      </c>
      <c r="B10633" t="s">
        <v>197</v>
      </c>
      <c r="C10633" t="s">
        <v>197</v>
      </c>
      <c r="D10633" t="s">
        <v>19964</v>
      </c>
      <c r="E10633" t="s">
        <v>19965</v>
      </c>
      <c r="F10633">
        <v>33</v>
      </c>
    </row>
    <row r="10634" spans="1:6" x14ac:dyDescent="0.25">
      <c r="A10634" t="s">
        <v>7573</v>
      </c>
      <c r="B10634" t="s">
        <v>197</v>
      </c>
      <c r="C10634" t="s">
        <v>197</v>
      </c>
      <c r="D10634" t="s">
        <v>19966</v>
      </c>
      <c r="E10634" t="s">
        <v>19967</v>
      </c>
      <c r="F10634">
        <v>33</v>
      </c>
    </row>
    <row r="10635" spans="1:6" x14ac:dyDescent="0.25">
      <c r="A10635" t="s">
        <v>7573</v>
      </c>
      <c r="B10635" t="s">
        <v>197</v>
      </c>
      <c r="C10635" t="s">
        <v>197</v>
      </c>
      <c r="D10635" t="s">
        <v>19968</v>
      </c>
      <c r="E10635" t="s">
        <v>19969</v>
      </c>
      <c r="F10635">
        <v>33</v>
      </c>
    </row>
    <row r="10636" spans="1:6" x14ac:dyDescent="0.25">
      <c r="A10636" t="s">
        <v>7573</v>
      </c>
      <c r="B10636" t="s">
        <v>197</v>
      </c>
      <c r="C10636" t="s">
        <v>197</v>
      </c>
      <c r="D10636" t="s">
        <v>19970</v>
      </c>
      <c r="E10636" t="s">
        <v>19971</v>
      </c>
      <c r="F10636">
        <v>33</v>
      </c>
    </row>
    <row r="10637" spans="1:6" x14ac:dyDescent="0.25">
      <c r="A10637" t="s">
        <v>7562</v>
      </c>
      <c r="B10637" t="s">
        <v>197</v>
      </c>
      <c r="C10637" t="s">
        <v>1701</v>
      </c>
      <c r="D10637" t="s">
        <v>19972</v>
      </c>
      <c r="E10637" t="s">
        <v>19973</v>
      </c>
      <c r="F10637">
        <v>33</v>
      </c>
    </row>
    <row r="10638" spans="1:6" x14ac:dyDescent="0.25">
      <c r="A10638" t="s">
        <v>7562</v>
      </c>
      <c r="B10638" t="s">
        <v>197</v>
      </c>
      <c r="C10638" t="s">
        <v>1701</v>
      </c>
      <c r="D10638" t="s">
        <v>19974</v>
      </c>
      <c r="E10638" t="s">
        <v>19975</v>
      </c>
      <c r="F10638">
        <v>33</v>
      </c>
    </row>
    <row r="10639" spans="1:6" x14ac:dyDescent="0.25">
      <c r="A10639" t="s">
        <v>7562</v>
      </c>
      <c r="B10639" t="s">
        <v>197</v>
      </c>
      <c r="C10639" t="s">
        <v>1701</v>
      </c>
      <c r="D10639" t="s">
        <v>19976</v>
      </c>
      <c r="E10639" t="s">
        <v>19977</v>
      </c>
      <c r="F10639">
        <v>33</v>
      </c>
    </row>
    <row r="10640" spans="1:6" x14ac:dyDescent="0.25">
      <c r="A10640" t="s">
        <v>7562</v>
      </c>
      <c r="B10640" t="s">
        <v>41</v>
      </c>
      <c r="C10640" t="s">
        <v>802</v>
      </c>
      <c r="D10640" t="s">
        <v>19978</v>
      </c>
      <c r="E10640" t="s">
        <v>19979</v>
      </c>
      <c r="F10640">
        <v>1003</v>
      </c>
    </row>
    <row r="10641" spans="1:6" x14ac:dyDescent="0.25">
      <c r="A10641" t="s">
        <v>7562</v>
      </c>
      <c r="B10641" t="s">
        <v>41</v>
      </c>
      <c r="C10641" t="s">
        <v>1405</v>
      </c>
      <c r="D10641" t="s">
        <v>19980</v>
      </c>
      <c r="E10641" t="s">
        <v>19981</v>
      </c>
      <c r="F10641">
        <v>1003</v>
      </c>
    </row>
    <row r="10642" spans="1:6" x14ac:dyDescent="0.25">
      <c r="A10642" t="s">
        <v>7562</v>
      </c>
      <c r="B10642" t="s">
        <v>41</v>
      </c>
      <c r="C10642" t="s">
        <v>1405</v>
      </c>
      <c r="D10642" t="s">
        <v>19982</v>
      </c>
      <c r="E10642" t="s">
        <v>19983</v>
      </c>
      <c r="F10642">
        <v>1003</v>
      </c>
    </row>
    <row r="10643" spans="1:6" x14ac:dyDescent="0.25">
      <c r="A10643" t="s">
        <v>7562</v>
      </c>
      <c r="B10643" t="s">
        <v>41</v>
      </c>
      <c r="C10643" t="s">
        <v>1313</v>
      </c>
      <c r="D10643" t="s">
        <v>19984</v>
      </c>
      <c r="E10643" t="s">
        <v>19985</v>
      </c>
      <c r="F10643">
        <v>1003</v>
      </c>
    </row>
    <row r="10644" spans="1:6" x14ac:dyDescent="0.25">
      <c r="A10644" t="s">
        <v>7562</v>
      </c>
      <c r="B10644" t="s">
        <v>41</v>
      </c>
      <c r="C10644" t="s">
        <v>1313</v>
      </c>
      <c r="D10644" t="s">
        <v>19986</v>
      </c>
      <c r="E10644" t="s">
        <v>19987</v>
      </c>
      <c r="F10644">
        <v>1003</v>
      </c>
    </row>
    <row r="10645" spans="1:6" x14ac:dyDescent="0.25">
      <c r="A10645" t="s">
        <v>7562</v>
      </c>
      <c r="B10645" t="s">
        <v>41</v>
      </c>
      <c r="C10645" t="s">
        <v>1313</v>
      </c>
      <c r="D10645" t="s">
        <v>19988</v>
      </c>
      <c r="E10645" t="s">
        <v>19989</v>
      </c>
      <c r="F10645">
        <v>1003</v>
      </c>
    </row>
    <row r="10646" spans="1:6" x14ac:dyDescent="0.25">
      <c r="A10646" t="s">
        <v>7562</v>
      </c>
      <c r="B10646" t="s">
        <v>41</v>
      </c>
      <c r="C10646" t="s">
        <v>1313</v>
      </c>
      <c r="D10646" t="s">
        <v>19990</v>
      </c>
      <c r="E10646" t="s">
        <v>19991</v>
      </c>
      <c r="F10646">
        <v>1003</v>
      </c>
    </row>
    <row r="10647" spans="1:6" x14ac:dyDescent="0.25">
      <c r="A10647" t="s">
        <v>7562</v>
      </c>
      <c r="B10647" t="s">
        <v>364</v>
      </c>
      <c r="C10647" t="s">
        <v>442</v>
      </c>
      <c r="D10647" t="s">
        <v>19992</v>
      </c>
      <c r="E10647" t="s">
        <v>19993</v>
      </c>
      <c r="F10647">
        <v>152</v>
      </c>
    </row>
    <row r="10648" spans="1:6" x14ac:dyDescent="0.25">
      <c r="A10648" t="s">
        <v>7562</v>
      </c>
      <c r="B10648" t="s">
        <v>364</v>
      </c>
      <c r="C10648" t="s">
        <v>442</v>
      </c>
      <c r="D10648" t="s">
        <v>19994</v>
      </c>
      <c r="E10648" t="s">
        <v>19995</v>
      </c>
      <c r="F10648">
        <v>152</v>
      </c>
    </row>
    <row r="10649" spans="1:6" x14ac:dyDescent="0.25">
      <c r="A10649" t="s">
        <v>7562</v>
      </c>
      <c r="B10649" t="s">
        <v>364</v>
      </c>
      <c r="C10649" t="s">
        <v>442</v>
      </c>
      <c r="D10649" t="s">
        <v>19996</v>
      </c>
      <c r="E10649" t="s">
        <v>19997</v>
      </c>
      <c r="F10649">
        <v>152</v>
      </c>
    </row>
    <row r="10650" spans="1:6" x14ac:dyDescent="0.25">
      <c r="A10650" t="s">
        <v>7562</v>
      </c>
      <c r="B10650" t="s">
        <v>364</v>
      </c>
      <c r="C10650" t="s">
        <v>442</v>
      </c>
      <c r="D10650" t="s">
        <v>19998</v>
      </c>
      <c r="E10650" t="s">
        <v>19999</v>
      </c>
      <c r="F10650">
        <v>152</v>
      </c>
    </row>
    <row r="10651" spans="1:6" x14ac:dyDescent="0.25">
      <c r="A10651" t="s">
        <v>20000</v>
      </c>
      <c r="B10651" t="s">
        <v>69</v>
      </c>
      <c r="C10651" t="s">
        <v>3957</v>
      </c>
      <c r="D10651" t="s">
        <v>20001</v>
      </c>
      <c r="E10651" t="s">
        <v>20002</v>
      </c>
      <c r="F10651">
        <v>1081</v>
      </c>
    </row>
    <row r="10652" spans="1:6" x14ac:dyDescent="0.25">
      <c r="A10652" t="s">
        <v>20000</v>
      </c>
      <c r="B10652" t="s">
        <v>154</v>
      </c>
      <c r="C10652" t="s">
        <v>3832</v>
      </c>
      <c r="D10652" t="s">
        <v>20003</v>
      </c>
      <c r="E10652" t="s">
        <v>20004</v>
      </c>
      <c r="F10652">
        <v>1243</v>
      </c>
    </row>
    <row r="10653" spans="1:6" x14ac:dyDescent="0.25">
      <c r="A10653" t="s">
        <v>20000</v>
      </c>
      <c r="B10653" t="s">
        <v>270</v>
      </c>
      <c r="C10653" t="s">
        <v>886</v>
      </c>
      <c r="D10653" t="s">
        <v>20005</v>
      </c>
      <c r="E10653" t="s">
        <v>20006</v>
      </c>
      <c r="F10653">
        <v>7</v>
      </c>
    </row>
    <row r="10654" spans="1:6" x14ac:dyDescent="0.25">
      <c r="A10654" t="s">
        <v>20000</v>
      </c>
      <c r="B10654" t="s">
        <v>270</v>
      </c>
      <c r="C10654" t="s">
        <v>886</v>
      </c>
      <c r="D10654" t="s">
        <v>20007</v>
      </c>
      <c r="E10654" t="s">
        <v>20008</v>
      </c>
      <c r="F10654">
        <v>7</v>
      </c>
    </row>
    <row r="10655" spans="1:6" x14ac:dyDescent="0.25">
      <c r="A10655" t="s">
        <v>20000</v>
      </c>
      <c r="B10655" t="s">
        <v>381</v>
      </c>
      <c r="C10655" t="s">
        <v>775</v>
      </c>
      <c r="D10655" t="s">
        <v>20009</v>
      </c>
      <c r="E10655" t="s">
        <v>20010</v>
      </c>
      <c r="F10655">
        <v>207</v>
      </c>
    </row>
    <row r="10656" spans="1:6" x14ac:dyDescent="0.25">
      <c r="A10656" t="s">
        <v>20000</v>
      </c>
      <c r="B10656" t="s">
        <v>381</v>
      </c>
      <c r="C10656" t="s">
        <v>775</v>
      </c>
      <c r="D10656" t="s">
        <v>20011</v>
      </c>
      <c r="E10656" t="s">
        <v>20012</v>
      </c>
      <c r="F10656">
        <v>207</v>
      </c>
    </row>
    <row r="10657" spans="1:6" x14ac:dyDescent="0.25">
      <c r="A10657" t="s">
        <v>20000</v>
      </c>
      <c r="B10657" t="s">
        <v>381</v>
      </c>
      <c r="C10657" t="s">
        <v>775</v>
      </c>
      <c r="D10657" t="s">
        <v>20013</v>
      </c>
      <c r="E10657" t="s">
        <v>20014</v>
      </c>
      <c r="F10657">
        <v>207</v>
      </c>
    </row>
    <row r="10658" spans="1:6" x14ac:dyDescent="0.25">
      <c r="A10658" t="s">
        <v>20000</v>
      </c>
      <c r="B10658" t="s">
        <v>381</v>
      </c>
      <c r="C10658" t="s">
        <v>775</v>
      </c>
      <c r="D10658" t="s">
        <v>20015</v>
      </c>
      <c r="E10658" t="s">
        <v>20016</v>
      </c>
      <c r="F10658">
        <v>207</v>
      </c>
    </row>
    <row r="10659" spans="1:6" x14ac:dyDescent="0.25">
      <c r="A10659" t="s">
        <v>20000</v>
      </c>
      <c r="B10659" t="s">
        <v>381</v>
      </c>
      <c r="C10659" t="s">
        <v>775</v>
      </c>
      <c r="D10659" t="s">
        <v>20017</v>
      </c>
      <c r="E10659" t="s">
        <v>20018</v>
      </c>
      <c r="F10659">
        <v>207</v>
      </c>
    </row>
    <row r="10660" spans="1:6" x14ac:dyDescent="0.25">
      <c r="A10660" t="s">
        <v>20000</v>
      </c>
      <c r="B10660" t="s">
        <v>306</v>
      </c>
      <c r="C10660" t="s">
        <v>504</v>
      </c>
      <c r="D10660" t="s">
        <v>20019</v>
      </c>
      <c r="E10660" t="s">
        <v>20020</v>
      </c>
      <c r="F10660">
        <v>117</v>
      </c>
    </row>
    <row r="10661" spans="1:6" x14ac:dyDescent="0.25">
      <c r="A10661" t="s">
        <v>20000</v>
      </c>
      <c r="B10661" t="s">
        <v>306</v>
      </c>
      <c r="C10661" t="s">
        <v>504</v>
      </c>
      <c r="D10661" t="s">
        <v>20021</v>
      </c>
      <c r="E10661" t="s">
        <v>20022</v>
      </c>
      <c r="F10661">
        <v>117</v>
      </c>
    </row>
    <row r="10662" spans="1:6" x14ac:dyDescent="0.25">
      <c r="A10662" t="s">
        <v>20000</v>
      </c>
      <c r="B10662" t="s">
        <v>306</v>
      </c>
      <c r="C10662" t="s">
        <v>504</v>
      </c>
      <c r="D10662" t="s">
        <v>20023</v>
      </c>
      <c r="E10662" t="s">
        <v>20024</v>
      </c>
      <c r="F10662">
        <v>117</v>
      </c>
    </row>
    <row r="10663" spans="1:6" x14ac:dyDescent="0.25">
      <c r="A10663" t="s">
        <v>20000</v>
      </c>
      <c r="B10663" t="s">
        <v>285</v>
      </c>
      <c r="C10663" t="s">
        <v>1477</v>
      </c>
      <c r="D10663" t="s">
        <v>20025</v>
      </c>
      <c r="E10663" t="s">
        <v>20026</v>
      </c>
      <c r="F10663">
        <v>1273</v>
      </c>
    </row>
    <row r="10664" spans="1:6" x14ac:dyDescent="0.25">
      <c r="A10664" t="s">
        <v>20000</v>
      </c>
      <c r="B10664" t="s">
        <v>285</v>
      </c>
      <c r="C10664" t="s">
        <v>1477</v>
      </c>
      <c r="D10664" t="s">
        <v>20027</v>
      </c>
      <c r="E10664" t="s">
        <v>20028</v>
      </c>
      <c r="F10664">
        <v>1273</v>
      </c>
    </row>
    <row r="10665" spans="1:6" x14ac:dyDescent="0.25">
      <c r="A10665" t="s">
        <v>20000</v>
      </c>
      <c r="B10665" t="s">
        <v>285</v>
      </c>
      <c r="C10665" t="s">
        <v>1477</v>
      </c>
      <c r="D10665" t="s">
        <v>20029</v>
      </c>
      <c r="E10665" t="s">
        <v>20030</v>
      </c>
      <c r="F10665">
        <v>1273</v>
      </c>
    </row>
    <row r="10666" spans="1:6" x14ac:dyDescent="0.25">
      <c r="A10666" t="s">
        <v>20000</v>
      </c>
      <c r="B10666" t="s">
        <v>285</v>
      </c>
      <c r="C10666" t="s">
        <v>1477</v>
      </c>
      <c r="D10666" t="s">
        <v>20031</v>
      </c>
      <c r="E10666" t="s">
        <v>20032</v>
      </c>
      <c r="F10666">
        <v>1273</v>
      </c>
    </row>
    <row r="10667" spans="1:6" x14ac:dyDescent="0.25">
      <c r="A10667" t="s">
        <v>20000</v>
      </c>
      <c r="B10667" t="s">
        <v>285</v>
      </c>
      <c r="C10667" t="s">
        <v>1477</v>
      </c>
      <c r="D10667" t="s">
        <v>20033</v>
      </c>
      <c r="E10667" t="s">
        <v>20034</v>
      </c>
      <c r="F10667">
        <v>1273</v>
      </c>
    </row>
    <row r="10668" spans="1:6" x14ac:dyDescent="0.25">
      <c r="A10668" t="s">
        <v>20000</v>
      </c>
      <c r="B10668" t="s">
        <v>141</v>
      </c>
      <c r="C10668" t="s">
        <v>1148</v>
      </c>
      <c r="D10668" t="s">
        <v>20035</v>
      </c>
      <c r="E10668" t="s">
        <v>20036</v>
      </c>
      <c r="F10668">
        <v>42</v>
      </c>
    </row>
    <row r="10669" spans="1:6" x14ac:dyDescent="0.25">
      <c r="A10669" t="s">
        <v>20000</v>
      </c>
      <c r="B10669" t="s">
        <v>141</v>
      </c>
      <c r="C10669" t="s">
        <v>1148</v>
      </c>
      <c r="D10669" t="s">
        <v>20037</v>
      </c>
      <c r="E10669" t="s">
        <v>20038</v>
      </c>
      <c r="F10669">
        <v>42</v>
      </c>
    </row>
    <row r="10670" spans="1:6" x14ac:dyDescent="0.25">
      <c r="A10670" t="s">
        <v>20000</v>
      </c>
      <c r="B10670" t="s">
        <v>141</v>
      </c>
      <c r="C10670" t="s">
        <v>1148</v>
      </c>
      <c r="D10670" t="s">
        <v>20039</v>
      </c>
      <c r="E10670" t="s">
        <v>20040</v>
      </c>
      <c r="F10670">
        <v>42</v>
      </c>
    </row>
    <row r="10671" spans="1:6" x14ac:dyDescent="0.25">
      <c r="A10671" t="s">
        <v>20000</v>
      </c>
      <c r="B10671" t="s">
        <v>141</v>
      </c>
      <c r="C10671" t="s">
        <v>1148</v>
      </c>
      <c r="D10671" t="s">
        <v>20041</v>
      </c>
      <c r="E10671" t="s">
        <v>20042</v>
      </c>
      <c r="F10671">
        <v>42</v>
      </c>
    </row>
    <row r="10672" spans="1:6" x14ac:dyDescent="0.25">
      <c r="A10672" t="s">
        <v>20000</v>
      </c>
      <c r="B10672" t="s">
        <v>186</v>
      </c>
      <c r="C10672" t="s">
        <v>425</v>
      </c>
      <c r="D10672" t="s">
        <v>20043</v>
      </c>
      <c r="E10672" t="s">
        <v>20044</v>
      </c>
      <c r="F10672">
        <v>1112</v>
      </c>
    </row>
    <row r="10673" spans="1:6" x14ac:dyDescent="0.25">
      <c r="A10673" t="s">
        <v>20000</v>
      </c>
      <c r="B10673" t="s">
        <v>186</v>
      </c>
      <c r="C10673" t="s">
        <v>425</v>
      </c>
      <c r="D10673" t="s">
        <v>20045</v>
      </c>
      <c r="E10673" t="s">
        <v>20046</v>
      </c>
      <c r="F10673">
        <v>1112</v>
      </c>
    </row>
    <row r="10674" spans="1:6" x14ac:dyDescent="0.25">
      <c r="A10674" t="s">
        <v>20000</v>
      </c>
      <c r="B10674" t="s">
        <v>186</v>
      </c>
      <c r="C10674" t="s">
        <v>425</v>
      </c>
      <c r="D10674" t="s">
        <v>20047</v>
      </c>
      <c r="E10674" t="s">
        <v>20048</v>
      </c>
      <c r="F10674">
        <v>1112</v>
      </c>
    </row>
    <row r="10675" spans="1:6" x14ac:dyDescent="0.25">
      <c r="A10675" t="s">
        <v>20000</v>
      </c>
      <c r="B10675" t="s">
        <v>186</v>
      </c>
      <c r="C10675" t="s">
        <v>425</v>
      </c>
      <c r="D10675" t="s">
        <v>20049</v>
      </c>
      <c r="E10675" t="s">
        <v>20050</v>
      </c>
      <c r="F10675">
        <v>1112</v>
      </c>
    </row>
    <row r="10676" spans="1:6" x14ac:dyDescent="0.25">
      <c r="A10676" t="s">
        <v>20000</v>
      </c>
      <c r="B10676" t="s">
        <v>186</v>
      </c>
      <c r="C10676" t="s">
        <v>425</v>
      </c>
      <c r="D10676" t="s">
        <v>20051</v>
      </c>
      <c r="E10676" t="s">
        <v>20052</v>
      </c>
      <c r="F10676">
        <v>1112</v>
      </c>
    </row>
    <row r="10677" spans="1:6" x14ac:dyDescent="0.25">
      <c r="A10677" t="s">
        <v>20000</v>
      </c>
      <c r="B10677" t="s">
        <v>381</v>
      </c>
      <c r="C10677" t="s">
        <v>775</v>
      </c>
      <c r="D10677" t="s">
        <v>20053</v>
      </c>
      <c r="E10677" t="s">
        <v>20054</v>
      </c>
      <c r="F10677">
        <v>1389</v>
      </c>
    </row>
    <row r="10678" spans="1:6" x14ac:dyDescent="0.25">
      <c r="A10678" t="s">
        <v>20000</v>
      </c>
      <c r="B10678" t="s">
        <v>381</v>
      </c>
      <c r="C10678" t="s">
        <v>775</v>
      </c>
      <c r="D10678" t="s">
        <v>20055</v>
      </c>
      <c r="E10678" t="s">
        <v>20056</v>
      </c>
      <c r="F10678">
        <v>1389</v>
      </c>
    </row>
    <row r="10679" spans="1:6" x14ac:dyDescent="0.25">
      <c r="A10679" t="s">
        <v>20000</v>
      </c>
      <c r="B10679" t="s">
        <v>381</v>
      </c>
      <c r="C10679" t="s">
        <v>756</v>
      </c>
      <c r="D10679" t="s">
        <v>20057</v>
      </c>
      <c r="E10679" t="s">
        <v>20058</v>
      </c>
      <c r="F10679">
        <v>1486</v>
      </c>
    </row>
    <row r="10680" spans="1:6" x14ac:dyDescent="0.25">
      <c r="A10680" t="s">
        <v>20000</v>
      </c>
      <c r="B10680" t="s">
        <v>381</v>
      </c>
      <c r="C10680" t="s">
        <v>775</v>
      </c>
      <c r="D10680" t="s">
        <v>20059</v>
      </c>
      <c r="E10680" t="s">
        <v>20060</v>
      </c>
      <c r="F10680">
        <v>1389</v>
      </c>
    </row>
    <row r="10681" spans="1:6" x14ac:dyDescent="0.25">
      <c r="A10681" t="s">
        <v>20000</v>
      </c>
      <c r="B10681" t="s">
        <v>381</v>
      </c>
      <c r="C10681" t="s">
        <v>756</v>
      </c>
      <c r="D10681" t="s">
        <v>20061</v>
      </c>
      <c r="E10681" t="s">
        <v>20062</v>
      </c>
      <c r="F10681">
        <v>1486</v>
      </c>
    </row>
    <row r="10682" spans="1:6" x14ac:dyDescent="0.25">
      <c r="A10682" t="s">
        <v>20000</v>
      </c>
      <c r="B10682" t="s">
        <v>381</v>
      </c>
      <c r="C10682" t="s">
        <v>775</v>
      </c>
      <c r="D10682" t="s">
        <v>20063</v>
      </c>
      <c r="E10682" t="s">
        <v>20064</v>
      </c>
      <c r="F10682">
        <v>1389</v>
      </c>
    </row>
    <row r="10683" spans="1:6" x14ac:dyDescent="0.25">
      <c r="A10683" t="s">
        <v>20000</v>
      </c>
      <c r="B10683" t="s">
        <v>165</v>
      </c>
      <c r="C10683" t="s">
        <v>420</v>
      </c>
      <c r="D10683" t="s">
        <v>20065</v>
      </c>
      <c r="E10683" t="s">
        <v>20066</v>
      </c>
      <c r="F10683">
        <v>208</v>
      </c>
    </row>
    <row r="10684" spans="1:6" x14ac:dyDescent="0.25">
      <c r="A10684" t="s">
        <v>20000</v>
      </c>
      <c r="B10684" t="s">
        <v>364</v>
      </c>
      <c r="C10684" t="s">
        <v>412</v>
      </c>
      <c r="D10684" t="s">
        <v>20067</v>
      </c>
      <c r="E10684" t="s">
        <v>20068</v>
      </c>
      <c r="F10684">
        <v>1084</v>
      </c>
    </row>
    <row r="10685" spans="1:6" x14ac:dyDescent="0.25">
      <c r="A10685" t="s">
        <v>20000</v>
      </c>
      <c r="B10685" t="s">
        <v>381</v>
      </c>
      <c r="C10685" t="s">
        <v>756</v>
      </c>
      <c r="D10685" t="s">
        <v>20069</v>
      </c>
      <c r="E10685" t="s">
        <v>20070</v>
      </c>
      <c r="F10685">
        <v>1486</v>
      </c>
    </row>
    <row r="10686" spans="1:6" x14ac:dyDescent="0.25">
      <c r="A10686" t="s">
        <v>20000</v>
      </c>
      <c r="B10686" t="s">
        <v>381</v>
      </c>
      <c r="C10686" t="s">
        <v>756</v>
      </c>
      <c r="D10686" t="s">
        <v>20071</v>
      </c>
      <c r="E10686" t="s">
        <v>20072</v>
      </c>
      <c r="F10686">
        <v>1486</v>
      </c>
    </row>
    <row r="10687" spans="1:6" x14ac:dyDescent="0.25">
      <c r="A10687" t="s">
        <v>20000</v>
      </c>
      <c r="B10687" t="s">
        <v>285</v>
      </c>
      <c r="C10687" t="s">
        <v>1477</v>
      </c>
      <c r="D10687" t="s">
        <v>20073</v>
      </c>
      <c r="E10687" t="s">
        <v>20074</v>
      </c>
      <c r="F10687">
        <v>1273</v>
      </c>
    </row>
    <row r="10688" spans="1:6" x14ac:dyDescent="0.25">
      <c r="A10688" t="s">
        <v>20000</v>
      </c>
      <c r="B10688" t="s">
        <v>381</v>
      </c>
      <c r="C10688" t="s">
        <v>756</v>
      </c>
      <c r="D10688" t="s">
        <v>20075</v>
      </c>
      <c r="E10688" t="s">
        <v>20076</v>
      </c>
      <c r="F10688">
        <v>1486</v>
      </c>
    </row>
    <row r="10689" spans="1:6" x14ac:dyDescent="0.25">
      <c r="A10689" t="s">
        <v>20000</v>
      </c>
      <c r="B10689" t="s">
        <v>381</v>
      </c>
      <c r="C10689" t="s">
        <v>775</v>
      </c>
      <c r="D10689" t="s">
        <v>20077</v>
      </c>
      <c r="E10689" t="s">
        <v>20078</v>
      </c>
      <c r="F10689">
        <v>1389</v>
      </c>
    </row>
    <row r="10690" spans="1:6" x14ac:dyDescent="0.25">
      <c r="A10690" t="s">
        <v>20000</v>
      </c>
      <c r="B10690" t="s">
        <v>101</v>
      </c>
      <c r="C10690" t="s">
        <v>811</v>
      </c>
      <c r="D10690" t="s">
        <v>20079</v>
      </c>
      <c r="E10690" t="s">
        <v>20080</v>
      </c>
      <c r="F10690">
        <v>149</v>
      </c>
    </row>
    <row r="10691" spans="1:6" x14ac:dyDescent="0.25">
      <c r="A10691" t="s">
        <v>20000</v>
      </c>
      <c r="B10691" t="s">
        <v>285</v>
      </c>
      <c r="C10691" t="s">
        <v>945</v>
      </c>
      <c r="D10691" t="s">
        <v>20081</v>
      </c>
      <c r="E10691" t="s">
        <v>20082</v>
      </c>
      <c r="F10691">
        <v>1273</v>
      </c>
    </row>
    <row r="10692" spans="1:6" x14ac:dyDescent="0.25">
      <c r="A10692" t="s">
        <v>20000</v>
      </c>
      <c r="B10692" t="s">
        <v>285</v>
      </c>
      <c r="C10692" t="s">
        <v>1477</v>
      </c>
      <c r="D10692" t="s">
        <v>20083</v>
      </c>
      <c r="E10692" t="s">
        <v>20084</v>
      </c>
      <c r="F10692">
        <v>1273</v>
      </c>
    </row>
    <row r="10693" spans="1:6" x14ac:dyDescent="0.25">
      <c r="A10693" t="s">
        <v>20000</v>
      </c>
      <c r="B10693" t="s">
        <v>101</v>
      </c>
      <c r="C10693" t="s">
        <v>811</v>
      </c>
      <c r="D10693" t="s">
        <v>20085</v>
      </c>
      <c r="E10693" t="s">
        <v>20086</v>
      </c>
      <c r="F10693">
        <v>149</v>
      </c>
    </row>
    <row r="10694" spans="1:6" x14ac:dyDescent="0.25">
      <c r="A10694" t="s">
        <v>20000</v>
      </c>
      <c r="B10694" t="s">
        <v>101</v>
      </c>
      <c r="C10694" t="s">
        <v>811</v>
      </c>
      <c r="D10694" t="s">
        <v>20087</v>
      </c>
      <c r="E10694" t="s">
        <v>20088</v>
      </c>
      <c r="F10694">
        <v>149</v>
      </c>
    </row>
    <row r="10695" spans="1:6" x14ac:dyDescent="0.25">
      <c r="A10695" t="s">
        <v>20000</v>
      </c>
      <c r="B10695" t="s">
        <v>126</v>
      </c>
      <c r="C10695" t="s">
        <v>126</v>
      </c>
      <c r="D10695" t="s">
        <v>20089</v>
      </c>
      <c r="E10695" t="s">
        <v>20090</v>
      </c>
      <c r="F10695">
        <v>1398</v>
      </c>
    </row>
    <row r="10696" spans="1:6" x14ac:dyDescent="0.25">
      <c r="A10696" t="s">
        <v>20000</v>
      </c>
      <c r="B10696" t="s">
        <v>342</v>
      </c>
      <c r="C10696" t="s">
        <v>435</v>
      </c>
      <c r="D10696" t="s">
        <v>20091</v>
      </c>
      <c r="E10696" t="s">
        <v>20092</v>
      </c>
      <c r="F10696">
        <v>1110</v>
      </c>
    </row>
    <row r="10697" spans="1:6" x14ac:dyDescent="0.25">
      <c r="A10697" t="s">
        <v>20000</v>
      </c>
      <c r="B10697" t="s">
        <v>101</v>
      </c>
      <c r="C10697" t="s">
        <v>811</v>
      </c>
      <c r="D10697" t="s">
        <v>20093</v>
      </c>
      <c r="E10697" t="s">
        <v>20094</v>
      </c>
      <c r="F10697">
        <v>149</v>
      </c>
    </row>
    <row r="10698" spans="1:6" x14ac:dyDescent="0.25">
      <c r="A10698" t="s">
        <v>20000</v>
      </c>
      <c r="B10698" t="s">
        <v>126</v>
      </c>
      <c r="C10698" t="s">
        <v>126</v>
      </c>
      <c r="D10698" t="s">
        <v>20095</v>
      </c>
      <c r="E10698" t="s">
        <v>20096</v>
      </c>
      <c r="F10698">
        <v>1398</v>
      </c>
    </row>
    <row r="10699" spans="1:6" x14ac:dyDescent="0.25">
      <c r="A10699" t="s">
        <v>20000</v>
      </c>
      <c r="B10699" t="s">
        <v>364</v>
      </c>
      <c r="C10699" t="s">
        <v>412</v>
      </c>
      <c r="D10699" t="s">
        <v>20097</v>
      </c>
      <c r="E10699" t="s">
        <v>20098</v>
      </c>
      <c r="F10699">
        <v>117</v>
      </c>
    </row>
    <row r="10700" spans="1:6" x14ac:dyDescent="0.25">
      <c r="A10700" t="s">
        <v>20000</v>
      </c>
      <c r="B10700" t="s">
        <v>141</v>
      </c>
      <c r="C10700" t="s">
        <v>1381</v>
      </c>
      <c r="D10700" t="s">
        <v>20099</v>
      </c>
      <c r="E10700" t="s">
        <v>20100</v>
      </c>
      <c r="F10700">
        <v>226</v>
      </c>
    </row>
    <row r="10701" spans="1:6" x14ac:dyDescent="0.25">
      <c r="A10701" t="s">
        <v>20000</v>
      </c>
      <c r="B10701" t="s">
        <v>364</v>
      </c>
      <c r="C10701" t="s">
        <v>412</v>
      </c>
      <c r="D10701" t="s">
        <v>20101</v>
      </c>
      <c r="E10701" t="s">
        <v>20102</v>
      </c>
      <c r="F10701">
        <v>117</v>
      </c>
    </row>
    <row r="10702" spans="1:6" x14ac:dyDescent="0.25">
      <c r="A10702" t="s">
        <v>20000</v>
      </c>
      <c r="B10702" t="s">
        <v>285</v>
      </c>
      <c r="C10702" t="s">
        <v>1477</v>
      </c>
      <c r="D10702" t="s">
        <v>20103</v>
      </c>
      <c r="E10702" t="s">
        <v>20104</v>
      </c>
      <c r="F10702">
        <v>1273</v>
      </c>
    </row>
    <row r="10703" spans="1:6" x14ac:dyDescent="0.25">
      <c r="A10703" t="s">
        <v>20000</v>
      </c>
      <c r="B10703" t="s">
        <v>285</v>
      </c>
      <c r="C10703" t="s">
        <v>1477</v>
      </c>
      <c r="D10703" t="s">
        <v>20105</v>
      </c>
      <c r="E10703" t="s">
        <v>20106</v>
      </c>
      <c r="F10703">
        <v>1273</v>
      </c>
    </row>
    <row r="10704" spans="1:6" x14ac:dyDescent="0.25">
      <c r="A10704" t="s">
        <v>20000</v>
      </c>
      <c r="B10704" t="s">
        <v>197</v>
      </c>
      <c r="C10704" t="s">
        <v>526</v>
      </c>
      <c r="D10704" t="s">
        <v>20107</v>
      </c>
      <c r="E10704" t="s">
        <v>20108</v>
      </c>
      <c r="F10704">
        <v>1442</v>
      </c>
    </row>
    <row r="10705" spans="1:6" x14ac:dyDescent="0.25">
      <c r="A10705" t="s">
        <v>20000</v>
      </c>
      <c r="B10705" t="s">
        <v>285</v>
      </c>
      <c r="C10705" t="s">
        <v>1477</v>
      </c>
      <c r="D10705" t="s">
        <v>20109</v>
      </c>
      <c r="E10705" t="s">
        <v>20110</v>
      </c>
      <c r="F10705">
        <v>1273</v>
      </c>
    </row>
    <row r="10706" spans="1:6" x14ac:dyDescent="0.25">
      <c r="A10706" t="s">
        <v>20000</v>
      </c>
      <c r="B10706" t="s">
        <v>197</v>
      </c>
      <c r="C10706" t="s">
        <v>526</v>
      </c>
      <c r="D10706" t="s">
        <v>20111</v>
      </c>
      <c r="E10706" t="s">
        <v>20112</v>
      </c>
      <c r="F10706">
        <v>1442</v>
      </c>
    </row>
    <row r="10707" spans="1:6" x14ac:dyDescent="0.25">
      <c r="A10707" t="s">
        <v>20000</v>
      </c>
      <c r="B10707" t="s">
        <v>197</v>
      </c>
      <c r="C10707" t="s">
        <v>526</v>
      </c>
      <c r="D10707" t="s">
        <v>20113</v>
      </c>
      <c r="E10707" t="s">
        <v>20114</v>
      </c>
      <c r="F10707">
        <v>1442</v>
      </c>
    </row>
    <row r="10708" spans="1:6" x14ac:dyDescent="0.25">
      <c r="A10708" t="s">
        <v>20000</v>
      </c>
      <c r="B10708" t="s">
        <v>364</v>
      </c>
      <c r="C10708" t="s">
        <v>2750</v>
      </c>
      <c r="D10708" t="s">
        <v>20115</v>
      </c>
      <c r="E10708" t="s">
        <v>20116</v>
      </c>
      <c r="F10708">
        <v>1084</v>
      </c>
    </row>
    <row r="10709" spans="1:6" x14ac:dyDescent="0.25">
      <c r="A10709" t="s">
        <v>20000</v>
      </c>
      <c r="B10709" t="s">
        <v>197</v>
      </c>
      <c r="C10709" t="s">
        <v>526</v>
      </c>
      <c r="D10709" t="s">
        <v>20117</v>
      </c>
      <c r="E10709" t="s">
        <v>20118</v>
      </c>
      <c r="F10709">
        <v>1442</v>
      </c>
    </row>
    <row r="10710" spans="1:6" x14ac:dyDescent="0.25">
      <c r="A10710" t="s">
        <v>20000</v>
      </c>
      <c r="B10710" t="s">
        <v>285</v>
      </c>
      <c r="C10710" t="s">
        <v>739</v>
      </c>
      <c r="D10710" t="s">
        <v>20119</v>
      </c>
      <c r="E10710" t="s">
        <v>20120</v>
      </c>
      <c r="F10710">
        <v>1434</v>
      </c>
    </row>
    <row r="10711" spans="1:6" x14ac:dyDescent="0.25">
      <c r="A10711" t="s">
        <v>20000</v>
      </c>
      <c r="B10711" t="s">
        <v>197</v>
      </c>
      <c r="C10711" t="s">
        <v>526</v>
      </c>
      <c r="D10711" t="s">
        <v>20121</v>
      </c>
      <c r="E10711" t="s">
        <v>20122</v>
      </c>
      <c r="F10711">
        <v>1442</v>
      </c>
    </row>
    <row r="10712" spans="1:6" x14ac:dyDescent="0.25">
      <c r="A10712" t="s">
        <v>20000</v>
      </c>
      <c r="B10712" t="s">
        <v>285</v>
      </c>
      <c r="C10712" t="s">
        <v>739</v>
      </c>
      <c r="D10712" t="s">
        <v>20123</v>
      </c>
      <c r="E10712" t="s">
        <v>20124</v>
      </c>
      <c r="F10712">
        <v>1434</v>
      </c>
    </row>
    <row r="10713" spans="1:6" x14ac:dyDescent="0.25">
      <c r="A10713" t="s">
        <v>20000</v>
      </c>
      <c r="B10713" t="s">
        <v>364</v>
      </c>
      <c r="C10713" t="s">
        <v>2750</v>
      </c>
      <c r="D10713" t="s">
        <v>20125</v>
      </c>
      <c r="E10713" t="s">
        <v>20126</v>
      </c>
      <c r="F10713">
        <v>1084</v>
      </c>
    </row>
    <row r="10714" spans="1:6" x14ac:dyDescent="0.25">
      <c r="A10714" t="s">
        <v>20000</v>
      </c>
      <c r="B10714" t="s">
        <v>285</v>
      </c>
      <c r="C10714" t="s">
        <v>739</v>
      </c>
      <c r="D10714" t="s">
        <v>20127</v>
      </c>
      <c r="E10714" t="s">
        <v>20128</v>
      </c>
      <c r="F10714">
        <v>1434</v>
      </c>
    </row>
    <row r="10715" spans="1:6" x14ac:dyDescent="0.25">
      <c r="A10715" t="s">
        <v>20000</v>
      </c>
      <c r="B10715" t="s">
        <v>364</v>
      </c>
      <c r="C10715" t="s">
        <v>2750</v>
      </c>
      <c r="D10715" t="s">
        <v>20129</v>
      </c>
      <c r="E10715" t="s">
        <v>20130</v>
      </c>
      <c r="F10715">
        <v>1084</v>
      </c>
    </row>
    <row r="10716" spans="1:6" x14ac:dyDescent="0.25">
      <c r="A10716" t="s">
        <v>20000</v>
      </c>
      <c r="B10716" t="s">
        <v>364</v>
      </c>
      <c r="C10716" t="s">
        <v>2750</v>
      </c>
      <c r="D10716" t="s">
        <v>20131</v>
      </c>
      <c r="E10716" t="s">
        <v>20132</v>
      </c>
      <c r="F10716">
        <v>1084</v>
      </c>
    </row>
    <row r="10717" spans="1:6" x14ac:dyDescent="0.25">
      <c r="A10717" t="s">
        <v>20000</v>
      </c>
      <c r="B10717" t="s">
        <v>364</v>
      </c>
      <c r="C10717" t="s">
        <v>2750</v>
      </c>
      <c r="D10717" t="s">
        <v>20133</v>
      </c>
      <c r="E10717" t="s">
        <v>20134</v>
      </c>
      <c r="F10717">
        <v>1084</v>
      </c>
    </row>
    <row r="10718" spans="1:6" x14ac:dyDescent="0.25">
      <c r="A10718" t="s">
        <v>20000</v>
      </c>
      <c r="B10718" t="s">
        <v>78</v>
      </c>
      <c r="C10718" t="s">
        <v>644</v>
      </c>
      <c r="D10718" t="s">
        <v>20135</v>
      </c>
      <c r="E10718" t="s">
        <v>20136</v>
      </c>
      <c r="F10718">
        <v>117</v>
      </c>
    </row>
    <row r="10719" spans="1:6" x14ac:dyDescent="0.25">
      <c r="A10719" t="s">
        <v>20000</v>
      </c>
      <c r="B10719" t="s">
        <v>270</v>
      </c>
      <c r="C10719" t="s">
        <v>614</v>
      </c>
      <c r="D10719" t="s">
        <v>20137</v>
      </c>
      <c r="E10719" t="s">
        <v>20138</v>
      </c>
      <c r="F10719">
        <v>1393</v>
      </c>
    </row>
    <row r="10720" spans="1:6" x14ac:dyDescent="0.25">
      <c r="A10720" t="s">
        <v>20000</v>
      </c>
      <c r="B10720" t="s">
        <v>270</v>
      </c>
      <c r="C10720" t="s">
        <v>614</v>
      </c>
      <c r="D10720" t="s">
        <v>20139</v>
      </c>
      <c r="E10720" t="s">
        <v>20140</v>
      </c>
      <c r="F10720">
        <v>1393</v>
      </c>
    </row>
    <row r="10721" spans="1:6" x14ac:dyDescent="0.25">
      <c r="A10721" t="s">
        <v>20000</v>
      </c>
      <c r="B10721" t="s">
        <v>270</v>
      </c>
      <c r="C10721" t="s">
        <v>614</v>
      </c>
      <c r="D10721" t="s">
        <v>20141</v>
      </c>
      <c r="E10721" t="s">
        <v>20142</v>
      </c>
      <c r="F10721">
        <v>1393</v>
      </c>
    </row>
    <row r="10722" spans="1:6" x14ac:dyDescent="0.25">
      <c r="A10722" t="s">
        <v>20000</v>
      </c>
      <c r="B10722" t="s">
        <v>270</v>
      </c>
      <c r="C10722" t="s">
        <v>614</v>
      </c>
      <c r="D10722" t="s">
        <v>20143</v>
      </c>
      <c r="E10722" t="s">
        <v>20144</v>
      </c>
      <c r="F10722">
        <v>1393</v>
      </c>
    </row>
    <row r="10723" spans="1:6" x14ac:dyDescent="0.25">
      <c r="A10723" t="s">
        <v>20000</v>
      </c>
      <c r="B10723" t="s">
        <v>270</v>
      </c>
      <c r="C10723" t="s">
        <v>614</v>
      </c>
      <c r="D10723" t="s">
        <v>20145</v>
      </c>
      <c r="E10723" t="s">
        <v>20146</v>
      </c>
      <c r="F10723">
        <v>1393</v>
      </c>
    </row>
    <row r="10724" spans="1:6" x14ac:dyDescent="0.25">
      <c r="A10724" t="s">
        <v>20000</v>
      </c>
      <c r="B10724" t="s">
        <v>101</v>
      </c>
      <c r="C10724" t="s">
        <v>811</v>
      </c>
      <c r="D10724" t="s">
        <v>20147</v>
      </c>
      <c r="E10724" t="s">
        <v>20148</v>
      </c>
      <c r="F10724">
        <v>149</v>
      </c>
    </row>
    <row r="10725" spans="1:6" x14ac:dyDescent="0.25">
      <c r="A10725" t="s">
        <v>20000</v>
      </c>
      <c r="B10725" t="s">
        <v>101</v>
      </c>
      <c r="C10725" t="s">
        <v>811</v>
      </c>
      <c r="D10725" t="s">
        <v>20149</v>
      </c>
      <c r="E10725" t="s">
        <v>20150</v>
      </c>
      <c r="F10725">
        <v>149</v>
      </c>
    </row>
    <row r="10726" spans="1:6" x14ac:dyDescent="0.25">
      <c r="A10726" t="s">
        <v>20000</v>
      </c>
      <c r="B10726" t="s">
        <v>7</v>
      </c>
      <c r="C10726" t="s">
        <v>7</v>
      </c>
      <c r="D10726" t="s">
        <v>20151</v>
      </c>
      <c r="E10726" t="s">
        <v>20152</v>
      </c>
      <c r="F10726">
        <v>1219</v>
      </c>
    </row>
    <row r="10727" spans="1:6" x14ac:dyDescent="0.25">
      <c r="A10727" t="s">
        <v>20000</v>
      </c>
      <c r="B10727" t="s">
        <v>243</v>
      </c>
      <c r="C10727" t="s">
        <v>1055</v>
      </c>
      <c r="D10727" t="s">
        <v>20153</v>
      </c>
      <c r="E10727" t="s">
        <v>20154</v>
      </c>
      <c r="F10727">
        <v>99</v>
      </c>
    </row>
    <row r="10728" spans="1:6" x14ac:dyDescent="0.25">
      <c r="A10728" t="s">
        <v>20000</v>
      </c>
      <c r="B10728" t="s">
        <v>306</v>
      </c>
      <c r="C10728" t="s">
        <v>2665</v>
      </c>
      <c r="D10728" t="s">
        <v>20155</v>
      </c>
      <c r="E10728" t="s">
        <v>20156</v>
      </c>
      <c r="F10728">
        <v>1147</v>
      </c>
    </row>
    <row r="10729" spans="1:6" x14ac:dyDescent="0.25">
      <c r="A10729" t="s">
        <v>20000</v>
      </c>
      <c r="B10729" t="s">
        <v>7</v>
      </c>
      <c r="C10729" t="s">
        <v>7</v>
      </c>
      <c r="D10729" t="s">
        <v>20157</v>
      </c>
      <c r="E10729" t="s">
        <v>20158</v>
      </c>
      <c r="F10729">
        <v>1219</v>
      </c>
    </row>
    <row r="10730" spans="1:6" x14ac:dyDescent="0.25">
      <c r="A10730" t="s">
        <v>20000</v>
      </c>
      <c r="B10730" t="s">
        <v>7</v>
      </c>
      <c r="C10730" t="s">
        <v>7</v>
      </c>
      <c r="D10730" t="s">
        <v>20159</v>
      </c>
      <c r="E10730" t="s">
        <v>20160</v>
      </c>
      <c r="F10730">
        <v>1219</v>
      </c>
    </row>
    <row r="10731" spans="1:6" x14ac:dyDescent="0.25">
      <c r="A10731" t="s">
        <v>20000</v>
      </c>
      <c r="B10731" t="s">
        <v>7</v>
      </c>
      <c r="C10731" t="s">
        <v>7</v>
      </c>
      <c r="D10731" t="s">
        <v>20161</v>
      </c>
      <c r="E10731" t="s">
        <v>20162</v>
      </c>
      <c r="F10731">
        <v>1219</v>
      </c>
    </row>
    <row r="10732" spans="1:6" x14ac:dyDescent="0.25">
      <c r="A10732" t="s">
        <v>20000</v>
      </c>
      <c r="B10732" t="s">
        <v>7</v>
      </c>
      <c r="C10732" t="s">
        <v>7</v>
      </c>
      <c r="D10732" t="s">
        <v>20163</v>
      </c>
      <c r="E10732" t="s">
        <v>20164</v>
      </c>
      <c r="F10732">
        <v>1219</v>
      </c>
    </row>
    <row r="10733" spans="1:6" x14ac:dyDescent="0.25">
      <c r="A10733" t="s">
        <v>20000</v>
      </c>
      <c r="B10733" t="s">
        <v>101</v>
      </c>
      <c r="C10733" t="s">
        <v>811</v>
      </c>
      <c r="D10733" t="s">
        <v>20165</v>
      </c>
      <c r="E10733" t="s">
        <v>20166</v>
      </c>
      <c r="F10733">
        <v>1091</v>
      </c>
    </row>
    <row r="10734" spans="1:6" x14ac:dyDescent="0.25">
      <c r="A10734" t="s">
        <v>20000</v>
      </c>
      <c r="B10734" t="s">
        <v>306</v>
      </c>
      <c r="C10734" t="s">
        <v>2665</v>
      </c>
      <c r="D10734" t="s">
        <v>20167</v>
      </c>
      <c r="E10734" t="s">
        <v>20168</v>
      </c>
      <c r="F10734">
        <v>1147</v>
      </c>
    </row>
    <row r="10735" spans="1:6" x14ac:dyDescent="0.25">
      <c r="A10735" t="s">
        <v>20000</v>
      </c>
      <c r="B10735" t="s">
        <v>306</v>
      </c>
      <c r="C10735" t="s">
        <v>2665</v>
      </c>
      <c r="D10735" t="s">
        <v>20169</v>
      </c>
      <c r="E10735" t="s">
        <v>20170</v>
      </c>
      <c r="F10735">
        <v>1147</v>
      </c>
    </row>
    <row r="10736" spans="1:6" x14ac:dyDescent="0.25">
      <c r="A10736" t="s">
        <v>20000</v>
      </c>
      <c r="B10736" t="s">
        <v>306</v>
      </c>
      <c r="C10736" t="s">
        <v>2665</v>
      </c>
      <c r="D10736" t="s">
        <v>20171</v>
      </c>
      <c r="E10736" t="s">
        <v>20172</v>
      </c>
      <c r="F10736">
        <v>1147</v>
      </c>
    </row>
    <row r="10737" spans="1:6" x14ac:dyDescent="0.25">
      <c r="A10737" t="s">
        <v>20000</v>
      </c>
      <c r="B10737" t="s">
        <v>306</v>
      </c>
      <c r="C10737" t="s">
        <v>2665</v>
      </c>
      <c r="D10737" t="s">
        <v>20173</v>
      </c>
      <c r="E10737" t="s">
        <v>20174</v>
      </c>
      <c r="F10737">
        <v>1147</v>
      </c>
    </row>
    <row r="10738" spans="1:6" x14ac:dyDescent="0.25">
      <c r="A10738" t="s">
        <v>20000</v>
      </c>
      <c r="B10738" t="s">
        <v>101</v>
      </c>
      <c r="C10738" t="s">
        <v>811</v>
      </c>
      <c r="D10738" t="s">
        <v>20175</v>
      </c>
      <c r="E10738" t="s">
        <v>20176</v>
      </c>
      <c r="F10738">
        <v>149</v>
      </c>
    </row>
    <row r="10739" spans="1:6" x14ac:dyDescent="0.25">
      <c r="A10739" t="s">
        <v>20000</v>
      </c>
      <c r="B10739" t="s">
        <v>54</v>
      </c>
      <c r="C10739" t="s">
        <v>464</v>
      </c>
      <c r="D10739" t="s">
        <v>20177</v>
      </c>
      <c r="E10739" t="s">
        <v>20178</v>
      </c>
      <c r="F10739">
        <v>117</v>
      </c>
    </row>
    <row r="10740" spans="1:6" x14ac:dyDescent="0.25">
      <c r="A10740" t="s">
        <v>20000</v>
      </c>
      <c r="B10740" t="s">
        <v>101</v>
      </c>
      <c r="C10740" t="s">
        <v>811</v>
      </c>
      <c r="D10740" t="s">
        <v>20179</v>
      </c>
      <c r="E10740" t="s">
        <v>20180</v>
      </c>
      <c r="F10740">
        <v>149</v>
      </c>
    </row>
    <row r="10741" spans="1:6" x14ac:dyDescent="0.25">
      <c r="A10741" t="s">
        <v>20000</v>
      </c>
      <c r="B10741" t="s">
        <v>54</v>
      </c>
      <c r="C10741" t="s">
        <v>464</v>
      </c>
      <c r="D10741" t="s">
        <v>20181</v>
      </c>
      <c r="E10741" t="s">
        <v>20182</v>
      </c>
      <c r="F10741">
        <v>117</v>
      </c>
    </row>
    <row r="10742" spans="1:6" x14ac:dyDescent="0.25">
      <c r="A10742" t="s">
        <v>20000</v>
      </c>
      <c r="B10742" t="s">
        <v>54</v>
      </c>
      <c r="C10742" t="s">
        <v>464</v>
      </c>
      <c r="D10742" t="s">
        <v>20183</v>
      </c>
      <c r="E10742" t="s">
        <v>20184</v>
      </c>
      <c r="F10742">
        <v>117</v>
      </c>
    </row>
    <row r="10743" spans="1:6" x14ac:dyDescent="0.25">
      <c r="A10743" t="s">
        <v>20000</v>
      </c>
      <c r="B10743" t="s">
        <v>54</v>
      </c>
      <c r="C10743" t="s">
        <v>464</v>
      </c>
      <c r="D10743" t="s">
        <v>20185</v>
      </c>
      <c r="E10743" t="s">
        <v>20186</v>
      </c>
      <c r="F10743">
        <v>117</v>
      </c>
    </row>
    <row r="10744" spans="1:6" x14ac:dyDescent="0.25">
      <c r="A10744" t="s">
        <v>20000</v>
      </c>
      <c r="B10744" t="s">
        <v>101</v>
      </c>
      <c r="C10744" t="s">
        <v>811</v>
      </c>
      <c r="D10744" t="s">
        <v>20187</v>
      </c>
      <c r="E10744" t="s">
        <v>20188</v>
      </c>
      <c r="F10744">
        <v>149</v>
      </c>
    </row>
    <row r="10745" spans="1:6" x14ac:dyDescent="0.25">
      <c r="A10745" t="s">
        <v>20000</v>
      </c>
      <c r="B10745" t="s">
        <v>381</v>
      </c>
      <c r="C10745" t="s">
        <v>775</v>
      </c>
      <c r="D10745" t="s">
        <v>20189</v>
      </c>
      <c r="E10745" t="s">
        <v>20190</v>
      </c>
      <c r="F10745">
        <v>231</v>
      </c>
    </row>
    <row r="10746" spans="1:6" x14ac:dyDescent="0.25">
      <c r="A10746" t="s">
        <v>20000</v>
      </c>
      <c r="B10746" t="s">
        <v>54</v>
      </c>
      <c r="C10746" t="s">
        <v>464</v>
      </c>
      <c r="D10746" t="s">
        <v>20191</v>
      </c>
      <c r="E10746" t="s">
        <v>20192</v>
      </c>
      <c r="F10746">
        <v>117</v>
      </c>
    </row>
    <row r="10747" spans="1:6" x14ac:dyDescent="0.25">
      <c r="A10747" t="s">
        <v>20000</v>
      </c>
      <c r="B10747" t="s">
        <v>381</v>
      </c>
      <c r="C10747" t="s">
        <v>775</v>
      </c>
      <c r="D10747" t="s">
        <v>20193</v>
      </c>
      <c r="E10747" t="s">
        <v>20194</v>
      </c>
      <c r="F10747">
        <v>231</v>
      </c>
    </row>
    <row r="10748" spans="1:6" x14ac:dyDescent="0.25">
      <c r="A10748" t="s">
        <v>20000</v>
      </c>
      <c r="B10748" t="s">
        <v>381</v>
      </c>
      <c r="C10748" t="s">
        <v>775</v>
      </c>
      <c r="D10748" t="s">
        <v>20195</v>
      </c>
      <c r="E10748" t="s">
        <v>20196</v>
      </c>
      <c r="F10748">
        <v>231</v>
      </c>
    </row>
    <row r="10749" spans="1:6" x14ac:dyDescent="0.25">
      <c r="A10749" t="s">
        <v>20000</v>
      </c>
      <c r="B10749" t="s">
        <v>381</v>
      </c>
      <c r="C10749" t="s">
        <v>775</v>
      </c>
      <c r="D10749" t="s">
        <v>20197</v>
      </c>
      <c r="E10749" t="s">
        <v>20198</v>
      </c>
      <c r="F10749">
        <v>231</v>
      </c>
    </row>
    <row r="10750" spans="1:6" x14ac:dyDescent="0.25">
      <c r="A10750" t="s">
        <v>20000</v>
      </c>
      <c r="B10750" t="s">
        <v>381</v>
      </c>
      <c r="C10750" t="s">
        <v>775</v>
      </c>
      <c r="D10750" t="s">
        <v>20199</v>
      </c>
      <c r="E10750" t="s">
        <v>20200</v>
      </c>
      <c r="F10750">
        <v>231</v>
      </c>
    </row>
    <row r="10751" spans="1:6" x14ac:dyDescent="0.25">
      <c r="A10751" t="s">
        <v>20000</v>
      </c>
      <c r="B10751" t="s">
        <v>54</v>
      </c>
      <c r="C10751" t="s">
        <v>464</v>
      </c>
      <c r="D10751" t="s">
        <v>20201</v>
      </c>
      <c r="E10751" t="s">
        <v>20202</v>
      </c>
      <c r="F10751">
        <v>117</v>
      </c>
    </row>
    <row r="10752" spans="1:6" x14ac:dyDescent="0.25">
      <c r="A10752" t="s">
        <v>20000</v>
      </c>
      <c r="B10752" t="s">
        <v>54</v>
      </c>
      <c r="C10752" t="s">
        <v>464</v>
      </c>
      <c r="D10752" t="s">
        <v>20203</v>
      </c>
      <c r="E10752" t="s">
        <v>20204</v>
      </c>
      <c r="F10752">
        <v>117</v>
      </c>
    </row>
    <row r="10753" spans="1:6" x14ac:dyDescent="0.25">
      <c r="A10753" t="s">
        <v>20000</v>
      </c>
      <c r="B10753" t="s">
        <v>54</v>
      </c>
      <c r="C10753" t="s">
        <v>464</v>
      </c>
      <c r="D10753" t="s">
        <v>20205</v>
      </c>
      <c r="E10753" t="s">
        <v>20206</v>
      </c>
      <c r="F10753">
        <v>117</v>
      </c>
    </row>
    <row r="10754" spans="1:6" x14ac:dyDescent="0.25">
      <c r="A10754" t="s">
        <v>20000</v>
      </c>
      <c r="B10754" t="s">
        <v>381</v>
      </c>
      <c r="C10754" t="s">
        <v>763</v>
      </c>
      <c r="D10754" t="s">
        <v>20207</v>
      </c>
      <c r="E10754" t="s">
        <v>20208</v>
      </c>
      <c r="F10754">
        <v>1494</v>
      </c>
    </row>
    <row r="10755" spans="1:6" x14ac:dyDescent="0.25">
      <c r="A10755" t="s">
        <v>20000</v>
      </c>
      <c r="B10755" t="s">
        <v>381</v>
      </c>
      <c r="C10755" t="s">
        <v>763</v>
      </c>
      <c r="D10755" t="s">
        <v>20209</v>
      </c>
      <c r="E10755" t="s">
        <v>20210</v>
      </c>
      <c r="F10755">
        <v>1494</v>
      </c>
    </row>
    <row r="10756" spans="1:6" x14ac:dyDescent="0.25">
      <c r="A10756" t="s">
        <v>20000</v>
      </c>
      <c r="B10756" t="s">
        <v>54</v>
      </c>
      <c r="C10756" t="s">
        <v>464</v>
      </c>
      <c r="D10756" t="s">
        <v>20211</v>
      </c>
      <c r="E10756" t="s">
        <v>20212</v>
      </c>
      <c r="F10756">
        <v>117</v>
      </c>
    </row>
    <row r="10757" spans="1:6" x14ac:dyDescent="0.25">
      <c r="A10757" t="s">
        <v>20000</v>
      </c>
      <c r="B10757" t="s">
        <v>381</v>
      </c>
      <c r="C10757" t="s">
        <v>763</v>
      </c>
      <c r="D10757" t="s">
        <v>20213</v>
      </c>
      <c r="E10757" t="s">
        <v>20214</v>
      </c>
      <c r="F10757">
        <v>1494</v>
      </c>
    </row>
    <row r="10758" spans="1:6" x14ac:dyDescent="0.25">
      <c r="A10758" t="s">
        <v>20000</v>
      </c>
      <c r="B10758" t="s">
        <v>165</v>
      </c>
      <c r="C10758" t="s">
        <v>420</v>
      </c>
      <c r="D10758" t="s">
        <v>20215</v>
      </c>
      <c r="E10758" t="s">
        <v>20216</v>
      </c>
      <c r="F10758">
        <v>117</v>
      </c>
    </row>
    <row r="10759" spans="1:6" x14ac:dyDescent="0.25">
      <c r="A10759" t="s">
        <v>20000</v>
      </c>
      <c r="B10759" t="s">
        <v>154</v>
      </c>
      <c r="C10759" t="s">
        <v>3832</v>
      </c>
      <c r="D10759" t="s">
        <v>20217</v>
      </c>
      <c r="E10759" t="s">
        <v>20218</v>
      </c>
      <c r="F10759">
        <v>157</v>
      </c>
    </row>
    <row r="10760" spans="1:6" x14ac:dyDescent="0.25">
      <c r="A10760" t="s">
        <v>20000</v>
      </c>
      <c r="B10760" t="s">
        <v>154</v>
      </c>
      <c r="C10760" t="s">
        <v>3832</v>
      </c>
      <c r="D10760" t="s">
        <v>20219</v>
      </c>
      <c r="E10760" t="s">
        <v>20220</v>
      </c>
      <c r="F10760">
        <v>157</v>
      </c>
    </row>
    <row r="10761" spans="1:6" x14ac:dyDescent="0.25">
      <c r="A10761" t="s">
        <v>20000</v>
      </c>
      <c r="B10761" t="s">
        <v>154</v>
      </c>
      <c r="C10761" t="s">
        <v>3832</v>
      </c>
      <c r="D10761" t="s">
        <v>20221</v>
      </c>
      <c r="E10761" t="s">
        <v>20222</v>
      </c>
      <c r="F10761">
        <v>157</v>
      </c>
    </row>
    <row r="10762" spans="1:6" x14ac:dyDescent="0.25">
      <c r="A10762" t="s">
        <v>20000</v>
      </c>
      <c r="B10762" t="s">
        <v>381</v>
      </c>
      <c r="C10762" t="s">
        <v>763</v>
      </c>
      <c r="D10762" t="s">
        <v>20223</v>
      </c>
      <c r="E10762" t="s">
        <v>20224</v>
      </c>
      <c r="F10762">
        <v>1494</v>
      </c>
    </row>
    <row r="10763" spans="1:6" x14ac:dyDescent="0.25">
      <c r="A10763" t="s">
        <v>20000</v>
      </c>
      <c r="B10763" t="s">
        <v>381</v>
      </c>
      <c r="C10763" t="s">
        <v>763</v>
      </c>
      <c r="D10763" t="s">
        <v>20225</v>
      </c>
      <c r="E10763" t="s">
        <v>20226</v>
      </c>
      <c r="F10763">
        <v>1494</v>
      </c>
    </row>
    <row r="10764" spans="1:6" x14ac:dyDescent="0.25">
      <c r="A10764" t="s">
        <v>20000</v>
      </c>
      <c r="B10764" t="s">
        <v>154</v>
      </c>
      <c r="C10764" t="s">
        <v>3832</v>
      </c>
      <c r="D10764" t="s">
        <v>20227</v>
      </c>
      <c r="E10764" t="s">
        <v>20228</v>
      </c>
      <c r="F10764">
        <v>157</v>
      </c>
    </row>
    <row r="10765" spans="1:6" x14ac:dyDescent="0.25">
      <c r="A10765" t="s">
        <v>20000</v>
      </c>
      <c r="B10765" t="s">
        <v>154</v>
      </c>
      <c r="C10765" t="s">
        <v>3832</v>
      </c>
      <c r="D10765" t="s">
        <v>20229</v>
      </c>
      <c r="E10765" t="s">
        <v>20230</v>
      </c>
      <c r="F10765">
        <v>157</v>
      </c>
    </row>
    <row r="10766" spans="1:6" x14ac:dyDescent="0.25">
      <c r="A10766" t="s">
        <v>20000</v>
      </c>
      <c r="B10766" t="s">
        <v>381</v>
      </c>
      <c r="C10766" t="s">
        <v>763</v>
      </c>
      <c r="D10766" t="s">
        <v>20231</v>
      </c>
      <c r="E10766" t="s">
        <v>20232</v>
      </c>
      <c r="F10766">
        <v>1494</v>
      </c>
    </row>
    <row r="10767" spans="1:6" x14ac:dyDescent="0.25">
      <c r="A10767" t="s">
        <v>20000</v>
      </c>
      <c r="B10767" t="s">
        <v>381</v>
      </c>
      <c r="C10767" t="s">
        <v>763</v>
      </c>
      <c r="D10767" t="s">
        <v>20233</v>
      </c>
      <c r="E10767" t="s">
        <v>20234</v>
      </c>
      <c r="F10767">
        <v>1494</v>
      </c>
    </row>
    <row r="10768" spans="1:6" x14ac:dyDescent="0.25">
      <c r="A10768" t="s">
        <v>20000</v>
      </c>
      <c r="B10768" t="s">
        <v>381</v>
      </c>
      <c r="C10768" t="s">
        <v>403</v>
      </c>
      <c r="D10768" t="s">
        <v>20235</v>
      </c>
      <c r="E10768" t="s">
        <v>20236</v>
      </c>
      <c r="F10768">
        <v>1466</v>
      </c>
    </row>
    <row r="10769" spans="1:6" x14ac:dyDescent="0.25">
      <c r="A10769" t="s">
        <v>20000</v>
      </c>
      <c r="B10769" t="s">
        <v>364</v>
      </c>
      <c r="C10769" t="s">
        <v>412</v>
      </c>
      <c r="D10769" t="s">
        <v>20237</v>
      </c>
      <c r="E10769" t="s">
        <v>20238</v>
      </c>
      <c r="F10769">
        <v>207</v>
      </c>
    </row>
    <row r="10770" spans="1:6" x14ac:dyDescent="0.25">
      <c r="A10770" t="s">
        <v>20000</v>
      </c>
      <c r="B10770" t="s">
        <v>381</v>
      </c>
      <c r="C10770" t="s">
        <v>763</v>
      </c>
      <c r="D10770" t="s">
        <v>20239</v>
      </c>
      <c r="E10770" t="s">
        <v>20240</v>
      </c>
      <c r="F10770">
        <v>1494</v>
      </c>
    </row>
    <row r="10771" spans="1:6" x14ac:dyDescent="0.25">
      <c r="A10771" t="s">
        <v>20000</v>
      </c>
      <c r="B10771" t="s">
        <v>381</v>
      </c>
      <c r="C10771" t="s">
        <v>403</v>
      </c>
      <c r="D10771" t="s">
        <v>20241</v>
      </c>
      <c r="E10771" t="s">
        <v>20242</v>
      </c>
      <c r="F10771">
        <v>1466</v>
      </c>
    </row>
    <row r="10772" spans="1:6" x14ac:dyDescent="0.25">
      <c r="A10772" t="s">
        <v>20000</v>
      </c>
      <c r="B10772" t="s">
        <v>381</v>
      </c>
      <c r="C10772" t="s">
        <v>403</v>
      </c>
      <c r="D10772" t="s">
        <v>20243</v>
      </c>
      <c r="E10772" t="s">
        <v>20244</v>
      </c>
      <c r="F10772">
        <v>1466</v>
      </c>
    </row>
    <row r="10773" spans="1:6" x14ac:dyDescent="0.25">
      <c r="A10773" t="s">
        <v>20000</v>
      </c>
      <c r="B10773" t="s">
        <v>381</v>
      </c>
      <c r="C10773" t="s">
        <v>763</v>
      </c>
      <c r="D10773" t="s">
        <v>20245</v>
      </c>
      <c r="E10773" t="s">
        <v>20246</v>
      </c>
      <c r="F10773">
        <v>1494</v>
      </c>
    </row>
    <row r="10774" spans="1:6" x14ac:dyDescent="0.25">
      <c r="A10774" t="s">
        <v>20000</v>
      </c>
      <c r="B10774" t="s">
        <v>381</v>
      </c>
      <c r="C10774" t="s">
        <v>403</v>
      </c>
      <c r="D10774" t="s">
        <v>20247</v>
      </c>
      <c r="E10774" t="s">
        <v>20248</v>
      </c>
      <c r="F10774">
        <v>1466</v>
      </c>
    </row>
    <row r="10775" spans="1:6" x14ac:dyDescent="0.25">
      <c r="A10775" t="s">
        <v>20000</v>
      </c>
      <c r="B10775" t="s">
        <v>381</v>
      </c>
      <c r="C10775" t="s">
        <v>403</v>
      </c>
      <c r="D10775" t="s">
        <v>20249</v>
      </c>
      <c r="E10775" t="s">
        <v>20250</v>
      </c>
      <c r="F10775">
        <v>1466</v>
      </c>
    </row>
    <row r="10776" spans="1:6" x14ac:dyDescent="0.25">
      <c r="A10776" t="s">
        <v>20000</v>
      </c>
      <c r="B10776" t="s">
        <v>165</v>
      </c>
      <c r="C10776" t="s">
        <v>478</v>
      </c>
      <c r="D10776" t="s">
        <v>20251</v>
      </c>
      <c r="E10776" t="s">
        <v>20252</v>
      </c>
      <c r="F10776">
        <v>1037</v>
      </c>
    </row>
    <row r="10777" spans="1:6" x14ac:dyDescent="0.25">
      <c r="A10777" t="s">
        <v>20000</v>
      </c>
      <c r="B10777" t="s">
        <v>165</v>
      </c>
      <c r="C10777" t="s">
        <v>478</v>
      </c>
      <c r="D10777" t="s">
        <v>20253</v>
      </c>
      <c r="E10777" t="s">
        <v>20254</v>
      </c>
      <c r="F10777">
        <v>1037</v>
      </c>
    </row>
    <row r="10778" spans="1:6" x14ac:dyDescent="0.25">
      <c r="A10778" t="s">
        <v>20000</v>
      </c>
      <c r="B10778" t="s">
        <v>126</v>
      </c>
      <c r="C10778" t="s">
        <v>1676</v>
      </c>
      <c r="D10778" t="s">
        <v>20255</v>
      </c>
      <c r="E10778" t="s">
        <v>20256</v>
      </c>
      <c r="F10778">
        <v>231</v>
      </c>
    </row>
    <row r="10779" spans="1:6" x14ac:dyDescent="0.25">
      <c r="A10779" t="s">
        <v>20000</v>
      </c>
      <c r="B10779" t="s">
        <v>381</v>
      </c>
      <c r="C10779" t="s">
        <v>763</v>
      </c>
      <c r="D10779" t="s">
        <v>20257</v>
      </c>
      <c r="E10779" t="s">
        <v>20258</v>
      </c>
      <c r="F10779">
        <v>1494</v>
      </c>
    </row>
    <row r="10780" spans="1:6" x14ac:dyDescent="0.25">
      <c r="A10780" t="s">
        <v>20000</v>
      </c>
      <c r="B10780" t="s">
        <v>101</v>
      </c>
      <c r="C10780" t="s">
        <v>811</v>
      </c>
      <c r="D10780" t="s">
        <v>20259</v>
      </c>
      <c r="E10780" t="s">
        <v>20260</v>
      </c>
      <c r="F10780">
        <v>149</v>
      </c>
    </row>
    <row r="10781" spans="1:6" x14ac:dyDescent="0.25">
      <c r="A10781" t="s">
        <v>20000</v>
      </c>
      <c r="B10781" t="s">
        <v>154</v>
      </c>
      <c r="C10781" t="s">
        <v>415</v>
      </c>
      <c r="D10781" t="s">
        <v>20261</v>
      </c>
      <c r="E10781" t="s">
        <v>20262</v>
      </c>
      <c r="F10781">
        <v>1407</v>
      </c>
    </row>
    <row r="10782" spans="1:6" x14ac:dyDescent="0.25">
      <c r="A10782" t="s">
        <v>20000</v>
      </c>
      <c r="B10782" t="s">
        <v>154</v>
      </c>
      <c r="C10782" t="s">
        <v>784</v>
      </c>
      <c r="D10782" t="s">
        <v>20263</v>
      </c>
      <c r="E10782" t="s">
        <v>20264</v>
      </c>
      <c r="F10782">
        <v>1252</v>
      </c>
    </row>
    <row r="10783" spans="1:6" x14ac:dyDescent="0.25">
      <c r="A10783" t="s">
        <v>20000</v>
      </c>
      <c r="B10783" t="s">
        <v>154</v>
      </c>
      <c r="C10783" t="s">
        <v>784</v>
      </c>
      <c r="D10783" t="s">
        <v>20265</v>
      </c>
      <c r="E10783" t="s">
        <v>20266</v>
      </c>
      <c r="F10783">
        <v>1252</v>
      </c>
    </row>
    <row r="10784" spans="1:6" x14ac:dyDescent="0.25">
      <c r="A10784" t="s">
        <v>20000</v>
      </c>
      <c r="B10784" t="s">
        <v>154</v>
      </c>
      <c r="C10784" t="s">
        <v>415</v>
      </c>
      <c r="D10784" t="s">
        <v>20267</v>
      </c>
      <c r="E10784" t="s">
        <v>20268</v>
      </c>
      <c r="F10784">
        <v>1407</v>
      </c>
    </row>
    <row r="10785" spans="1:6" x14ac:dyDescent="0.25">
      <c r="A10785" t="s">
        <v>20000</v>
      </c>
      <c r="B10785" t="s">
        <v>154</v>
      </c>
      <c r="C10785" t="s">
        <v>784</v>
      </c>
      <c r="D10785" t="s">
        <v>20269</v>
      </c>
      <c r="E10785" t="s">
        <v>20270</v>
      </c>
      <c r="F10785">
        <v>1252</v>
      </c>
    </row>
    <row r="10786" spans="1:6" x14ac:dyDescent="0.25">
      <c r="A10786" t="s">
        <v>20000</v>
      </c>
      <c r="B10786" t="s">
        <v>154</v>
      </c>
      <c r="C10786" t="s">
        <v>415</v>
      </c>
      <c r="D10786" t="s">
        <v>20271</v>
      </c>
      <c r="E10786" t="s">
        <v>20272</v>
      </c>
      <c r="F10786">
        <v>1407</v>
      </c>
    </row>
    <row r="10787" spans="1:6" x14ac:dyDescent="0.25">
      <c r="A10787" t="s">
        <v>20000</v>
      </c>
      <c r="B10787" t="s">
        <v>154</v>
      </c>
      <c r="C10787" t="s">
        <v>784</v>
      </c>
      <c r="D10787" t="s">
        <v>20273</v>
      </c>
      <c r="E10787" t="s">
        <v>20274</v>
      </c>
      <c r="F10787">
        <v>1252</v>
      </c>
    </row>
    <row r="10788" spans="1:6" x14ac:dyDescent="0.25">
      <c r="A10788" t="s">
        <v>20000</v>
      </c>
      <c r="B10788" t="s">
        <v>197</v>
      </c>
      <c r="C10788" t="s">
        <v>197</v>
      </c>
      <c r="D10788" t="s">
        <v>20275</v>
      </c>
      <c r="E10788" t="s">
        <v>20276</v>
      </c>
      <c r="F10788">
        <v>1442</v>
      </c>
    </row>
    <row r="10789" spans="1:6" x14ac:dyDescent="0.25">
      <c r="A10789" t="s">
        <v>20000</v>
      </c>
      <c r="B10789" t="s">
        <v>197</v>
      </c>
      <c r="C10789" t="s">
        <v>197</v>
      </c>
      <c r="D10789" t="s">
        <v>20277</v>
      </c>
      <c r="E10789" t="s">
        <v>20278</v>
      </c>
      <c r="F10789">
        <v>1442</v>
      </c>
    </row>
    <row r="10790" spans="1:6" x14ac:dyDescent="0.25">
      <c r="A10790" t="s">
        <v>20000</v>
      </c>
      <c r="B10790" t="s">
        <v>154</v>
      </c>
      <c r="C10790" t="s">
        <v>415</v>
      </c>
      <c r="D10790" t="s">
        <v>20279</v>
      </c>
      <c r="E10790" t="s">
        <v>20280</v>
      </c>
      <c r="F10790">
        <v>1407</v>
      </c>
    </row>
    <row r="10791" spans="1:6" x14ac:dyDescent="0.25">
      <c r="A10791" t="s">
        <v>20000</v>
      </c>
      <c r="B10791" t="s">
        <v>197</v>
      </c>
      <c r="C10791" t="s">
        <v>197</v>
      </c>
      <c r="D10791" t="s">
        <v>20281</v>
      </c>
      <c r="E10791" t="s">
        <v>20282</v>
      </c>
      <c r="F10791">
        <v>1442</v>
      </c>
    </row>
    <row r="10792" spans="1:6" x14ac:dyDescent="0.25">
      <c r="A10792" t="s">
        <v>20000</v>
      </c>
      <c r="B10792" t="s">
        <v>197</v>
      </c>
      <c r="C10792" t="s">
        <v>197</v>
      </c>
      <c r="D10792" t="s">
        <v>20283</v>
      </c>
      <c r="E10792" t="s">
        <v>20284</v>
      </c>
      <c r="F10792">
        <v>1442</v>
      </c>
    </row>
    <row r="10793" spans="1:6" x14ac:dyDescent="0.25">
      <c r="A10793" t="s">
        <v>20000</v>
      </c>
      <c r="B10793" t="s">
        <v>197</v>
      </c>
      <c r="C10793" t="s">
        <v>197</v>
      </c>
      <c r="D10793" t="s">
        <v>20285</v>
      </c>
      <c r="E10793" t="s">
        <v>20286</v>
      </c>
      <c r="F10793">
        <v>1442</v>
      </c>
    </row>
    <row r="10794" spans="1:6" x14ac:dyDescent="0.25">
      <c r="A10794" t="s">
        <v>20000</v>
      </c>
      <c r="B10794" t="s">
        <v>154</v>
      </c>
      <c r="C10794" t="s">
        <v>415</v>
      </c>
      <c r="D10794" t="s">
        <v>20287</v>
      </c>
      <c r="E10794" t="s">
        <v>20288</v>
      </c>
      <c r="F10794">
        <v>1407</v>
      </c>
    </row>
    <row r="10795" spans="1:6" x14ac:dyDescent="0.25">
      <c r="A10795" t="s">
        <v>20000</v>
      </c>
      <c r="B10795" t="s">
        <v>154</v>
      </c>
      <c r="C10795" t="s">
        <v>784</v>
      </c>
      <c r="D10795" t="s">
        <v>20289</v>
      </c>
      <c r="E10795" t="s">
        <v>20290</v>
      </c>
      <c r="F10795">
        <v>1252</v>
      </c>
    </row>
    <row r="10796" spans="1:6" x14ac:dyDescent="0.25">
      <c r="A10796" t="s">
        <v>20000</v>
      </c>
      <c r="B10796" t="s">
        <v>381</v>
      </c>
      <c r="C10796" t="s">
        <v>775</v>
      </c>
      <c r="D10796" t="s">
        <v>20291</v>
      </c>
      <c r="E10796" t="s">
        <v>20292</v>
      </c>
      <c r="F10796">
        <v>207</v>
      </c>
    </row>
    <row r="10797" spans="1:6" x14ac:dyDescent="0.25">
      <c r="A10797" t="s">
        <v>20000</v>
      </c>
      <c r="B10797" t="s">
        <v>54</v>
      </c>
      <c r="C10797" t="s">
        <v>464</v>
      </c>
      <c r="D10797" t="s">
        <v>20293</v>
      </c>
      <c r="E10797" t="s">
        <v>20294</v>
      </c>
      <c r="F10797">
        <v>117</v>
      </c>
    </row>
    <row r="10798" spans="1:6" x14ac:dyDescent="0.25">
      <c r="A10798" t="s">
        <v>20000</v>
      </c>
      <c r="B10798" t="s">
        <v>165</v>
      </c>
      <c r="C10798" t="s">
        <v>1306</v>
      </c>
      <c r="D10798" t="s">
        <v>20295</v>
      </c>
      <c r="E10798" t="s">
        <v>20296</v>
      </c>
      <c r="F10798">
        <v>1387</v>
      </c>
    </row>
    <row r="10799" spans="1:6" x14ac:dyDescent="0.25">
      <c r="A10799" t="s">
        <v>20000</v>
      </c>
      <c r="B10799" t="s">
        <v>306</v>
      </c>
      <c r="C10799" t="s">
        <v>891</v>
      </c>
      <c r="D10799" t="s">
        <v>20297</v>
      </c>
      <c r="E10799" t="s">
        <v>20298</v>
      </c>
      <c r="F10799">
        <v>165</v>
      </c>
    </row>
    <row r="10800" spans="1:6" x14ac:dyDescent="0.25">
      <c r="A10800" t="s">
        <v>20000</v>
      </c>
      <c r="B10800" t="s">
        <v>69</v>
      </c>
      <c r="C10800" t="s">
        <v>529</v>
      </c>
      <c r="D10800" t="s">
        <v>20299</v>
      </c>
      <c r="E10800" t="s">
        <v>20300</v>
      </c>
      <c r="F10800">
        <v>1468</v>
      </c>
    </row>
    <row r="10801" spans="1:6" x14ac:dyDescent="0.25">
      <c r="A10801" t="s">
        <v>20000</v>
      </c>
      <c r="B10801" t="s">
        <v>69</v>
      </c>
      <c r="C10801" t="s">
        <v>529</v>
      </c>
      <c r="D10801" t="s">
        <v>20301</v>
      </c>
      <c r="E10801" t="s">
        <v>20302</v>
      </c>
      <c r="F10801">
        <v>1468</v>
      </c>
    </row>
    <row r="10802" spans="1:6" x14ac:dyDescent="0.25">
      <c r="A10802" t="s">
        <v>20000</v>
      </c>
      <c r="B10802" t="s">
        <v>306</v>
      </c>
      <c r="C10802" t="s">
        <v>891</v>
      </c>
      <c r="D10802" t="s">
        <v>20303</v>
      </c>
      <c r="E10802" t="s">
        <v>20304</v>
      </c>
      <c r="F10802">
        <v>165</v>
      </c>
    </row>
    <row r="10803" spans="1:6" x14ac:dyDescent="0.25">
      <c r="A10803" t="s">
        <v>20000</v>
      </c>
      <c r="B10803" t="s">
        <v>306</v>
      </c>
      <c r="C10803" t="s">
        <v>891</v>
      </c>
      <c r="D10803" t="s">
        <v>20305</v>
      </c>
      <c r="E10803" t="s">
        <v>20306</v>
      </c>
      <c r="F10803">
        <v>165</v>
      </c>
    </row>
    <row r="10804" spans="1:6" x14ac:dyDescent="0.25">
      <c r="A10804" t="s">
        <v>20000</v>
      </c>
      <c r="B10804" t="s">
        <v>306</v>
      </c>
      <c r="C10804" t="s">
        <v>891</v>
      </c>
      <c r="D10804" t="s">
        <v>20307</v>
      </c>
      <c r="E10804" t="s">
        <v>20308</v>
      </c>
      <c r="F10804">
        <v>165</v>
      </c>
    </row>
    <row r="10805" spans="1:6" x14ac:dyDescent="0.25">
      <c r="A10805" t="s">
        <v>20000</v>
      </c>
      <c r="B10805" t="s">
        <v>306</v>
      </c>
      <c r="C10805" t="s">
        <v>891</v>
      </c>
      <c r="D10805" t="s">
        <v>20309</v>
      </c>
      <c r="E10805" t="s">
        <v>20310</v>
      </c>
      <c r="F10805">
        <v>165</v>
      </c>
    </row>
    <row r="10806" spans="1:6" x14ac:dyDescent="0.25">
      <c r="A10806" t="s">
        <v>20000</v>
      </c>
      <c r="B10806" t="s">
        <v>364</v>
      </c>
      <c r="C10806" t="s">
        <v>412</v>
      </c>
      <c r="D10806" t="s">
        <v>20311</v>
      </c>
      <c r="E10806" t="s">
        <v>20312</v>
      </c>
      <c r="F10806">
        <v>117</v>
      </c>
    </row>
    <row r="10807" spans="1:6" x14ac:dyDescent="0.25">
      <c r="A10807" t="s">
        <v>20000</v>
      </c>
      <c r="B10807" t="s">
        <v>364</v>
      </c>
      <c r="C10807" t="s">
        <v>412</v>
      </c>
      <c r="D10807" t="s">
        <v>20313</v>
      </c>
      <c r="E10807" t="s">
        <v>20314</v>
      </c>
      <c r="F10807">
        <v>117</v>
      </c>
    </row>
    <row r="10808" spans="1:6" x14ac:dyDescent="0.25">
      <c r="A10808" t="s">
        <v>20000</v>
      </c>
      <c r="B10808" t="s">
        <v>54</v>
      </c>
      <c r="C10808" t="s">
        <v>464</v>
      </c>
      <c r="D10808" t="s">
        <v>20315</v>
      </c>
      <c r="E10808" t="s">
        <v>20316</v>
      </c>
      <c r="F10808">
        <v>117</v>
      </c>
    </row>
    <row r="10809" spans="1:6" x14ac:dyDescent="0.25">
      <c r="A10809" t="s">
        <v>20000</v>
      </c>
      <c r="B10809" t="s">
        <v>54</v>
      </c>
      <c r="C10809" t="s">
        <v>464</v>
      </c>
      <c r="D10809" t="s">
        <v>20317</v>
      </c>
      <c r="E10809" t="s">
        <v>20318</v>
      </c>
      <c r="F10809">
        <v>117</v>
      </c>
    </row>
    <row r="10810" spans="1:6" x14ac:dyDescent="0.25">
      <c r="A10810" t="s">
        <v>20000</v>
      </c>
      <c r="B10810" t="s">
        <v>54</v>
      </c>
      <c r="C10810" t="s">
        <v>464</v>
      </c>
      <c r="D10810" t="s">
        <v>20319</v>
      </c>
      <c r="E10810" t="s">
        <v>20320</v>
      </c>
      <c r="F10810">
        <v>117</v>
      </c>
    </row>
    <row r="10811" spans="1:6" x14ac:dyDescent="0.25">
      <c r="A10811" t="s">
        <v>20000</v>
      </c>
      <c r="B10811" t="s">
        <v>54</v>
      </c>
      <c r="C10811" t="s">
        <v>464</v>
      </c>
      <c r="D10811" t="s">
        <v>20321</v>
      </c>
      <c r="E10811" t="s">
        <v>20322</v>
      </c>
      <c r="F10811">
        <v>117</v>
      </c>
    </row>
    <row r="10812" spans="1:6" x14ac:dyDescent="0.25">
      <c r="A10812" t="s">
        <v>20000</v>
      </c>
      <c r="B10812" t="s">
        <v>54</v>
      </c>
      <c r="C10812" t="s">
        <v>464</v>
      </c>
      <c r="D10812" t="s">
        <v>20323</v>
      </c>
      <c r="E10812" t="s">
        <v>20324</v>
      </c>
      <c r="F10812">
        <v>117</v>
      </c>
    </row>
    <row r="10813" spans="1:6" x14ac:dyDescent="0.25">
      <c r="A10813" t="s">
        <v>20000</v>
      </c>
      <c r="B10813" t="s">
        <v>351</v>
      </c>
      <c r="C10813" t="s">
        <v>351</v>
      </c>
      <c r="D10813" t="s">
        <v>20325</v>
      </c>
      <c r="E10813" t="s">
        <v>20326</v>
      </c>
      <c r="F10813">
        <v>1153</v>
      </c>
    </row>
    <row r="10814" spans="1:6" x14ac:dyDescent="0.25">
      <c r="A10814" t="s">
        <v>20000</v>
      </c>
      <c r="B10814" t="s">
        <v>381</v>
      </c>
      <c r="C10814" t="s">
        <v>2210</v>
      </c>
      <c r="D10814" t="s">
        <v>20327</v>
      </c>
      <c r="E10814" t="s">
        <v>20328</v>
      </c>
      <c r="F10814">
        <v>1287</v>
      </c>
    </row>
    <row r="10815" spans="1:6" x14ac:dyDescent="0.25">
      <c r="A10815" t="s">
        <v>20000</v>
      </c>
      <c r="B10815" t="s">
        <v>381</v>
      </c>
      <c r="C10815" t="s">
        <v>2210</v>
      </c>
      <c r="D10815" t="s">
        <v>20329</v>
      </c>
      <c r="E10815" t="s">
        <v>20330</v>
      </c>
      <c r="F10815">
        <v>1287</v>
      </c>
    </row>
    <row r="10816" spans="1:6" x14ac:dyDescent="0.25">
      <c r="A10816" t="s">
        <v>20000</v>
      </c>
      <c r="B10816" t="s">
        <v>285</v>
      </c>
      <c r="C10816" t="s">
        <v>554</v>
      </c>
      <c r="D10816" t="s">
        <v>20331</v>
      </c>
      <c r="E10816" t="s">
        <v>20332</v>
      </c>
      <c r="F10816">
        <v>1456</v>
      </c>
    </row>
    <row r="10817" spans="1:6" x14ac:dyDescent="0.25">
      <c r="A10817" t="s">
        <v>20000</v>
      </c>
      <c r="B10817" t="s">
        <v>243</v>
      </c>
      <c r="C10817" t="s">
        <v>1055</v>
      </c>
      <c r="D10817" t="s">
        <v>20333</v>
      </c>
      <c r="E10817" t="s">
        <v>20334</v>
      </c>
      <c r="F10817">
        <v>99</v>
      </c>
    </row>
    <row r="10818" spans="1:6" x14ac:dyDescent="0.25">
      <c r="A10818" t="s">
        <v>20000</v>
      </c>
      <c r="B10818" t="s">
        <v>325</v>
      </c>
      <c r="C10818" t="s">
        <v>1163</v>
      </c>
      <c r="D10818" t="s">
        <v>20335</v>
      </c>
      <c r="E10818" t="s">
        <v>20336</v>
      </c>
      <c r="F10818">
        <v>1427</v>
      </c>
    </row>
    <row r="10819" spans="1:6" x14ac:dyDescent="0.25">
      <c r="A10819" t="s">
        <v>20000</v>
      </c>
      <c r="B10819" t="s">
        <v>154</v>
      </c>
      <c r="C10819" t="s">
        <v>458</v>
      </c>
      <c r="D10819" t="s">
        <v>20337</v>
      </c>
      <c r="E10819" t="s">
        <v>20338</v>
      </c>
      <c r="F10819">
        <v>1243</v>
      </c>
    </row>
    <row r="10820" spans="1:6" x14ac:dyDescent="0.25">
      <c r="A10820" t="s">
        <v>20000</v>
      </c>
      <c r="B10820" t="s">
        <v>154</v>
      </c>
      <c r="C10820" t="s">
        <v>458</v>
      </c>
      <c r="D10820" t="s">
        <v>20339</v>
      </c>
      <c r="E10820" t="s">
        <v>20340</v>
      </c>
      <c r="F10820">
        <v>1243</v>
      </c>
    </row>
    <row r="10821" spans="1:6" x14ac:dyDescent="0.25">
      <c r="A10821" t="s">
        <v>20000</v>
      </c>
      <c r="B10821" t="s">
        <v>154</v>
      </c>
      <c r="C10821" t="s">
        <v>458</v>
      </c>
      <c r="D10821" t="s">
        <v>20341</v>
      </c>
      <c r="E10821" t="s">
        <v>20342</v>
      </c>
      <c r="F10821">
        <v>1243</v>
      </c>
    </row>
    <row r="10822" spans="1:6" x14ac:dyDescent="0.25">
      <c r="A10822" t="s">
        <v>20000</v>
      </c>
      <c r="B10822" t="s">
        <v>154</v>
      </c>
      <c r="C10822" t="s">
        <v>458</v>
      </c>
      <c r="D10822" t="s">
        <v>20343</v>
      </c>
      <c r="E10822" t="s">
        <v>20344</v>
      </c>
      <c r="F10822">
        <v>1243</v>
      </c>
    </row>
    <row r="10823" spans="1:6" x14ac:dyDescent="0.25">
      <c r="A10823" t="s">
        <v>20000</v>
      </c>
      <c r="B10823" t="s">
        <v>154</v>
      </c>
      <c r="C10823" t="s">
        <v>458</v>
      </c>
      <c r="D10823" t="s">
        <v>20345</v>
      </c>
      <c r="E10823" t="s">
        <v>20346</v>
      </c>
      <c r="F10823">
        <v>1243</v>
      </c>
    </row>
    <row r="10824" spans="1:6" x14ac:dyDescent="0.25">
      <c r="A10824" t="s">
        <v>20000</v>
      </c>
      <c r="B10824" t="s">
        <v>197</v>
      </c>
      <c r="C10824" t="s">
        <v>197</v>
      </c>
      <c r="D10824" t="s">
        <v>20347</v>
      </c>
      <c r="E10824" t="s">
        <v>20348</v>
      </c>
      <c r="F10824">
        <v>127</v>
      </c>
    </row>
    <row r="10825" spans="1:6" x14ac:dyDescent="0.25">
      <c r="A10825" t="s">
        <v>20000</v>
      </c>
      <c r="B10825" t="s">
        <v>101</v>
      </c>
      <c r="C10825" t="s">
        <v>880</v>
      </c>
      <c r="D10825" t="s">
        <v>20349</v>
      </c>
      <c r="E10825" t="s">
        <v>20350</v>
      </c>
      <c r="F10825">
        <v>1057</v>
      </c>
    </row>
    <row r="10826" spans="1:6" x14ac:dyDescent="0.25">
      <c r="A10826" t="s">
        <v>20000</v>
      </c>
      <c r="B10826" t="s">
        <v>7</v>
      </c>
      <c r="C10826" t="s">
        <v>7</v>
      </c>
      <c r="D10826" t="s">
        <v>20351</v>
      </c>
      <c r="E10826" t="s">
        <v>20352</v>
      </c>
      <c r="F10826">
        <v>1219</v>
      </c>
    </row>
    <row r="10827" spans="1:6" x14ac:dyDescent="0.25">
      <c r="A10827" t="s">
        <v>20000</v>
      </c>
      <c r="B10827" t="s">
        <v>7</v>
      </c>
      <c r="C10827" t="s">
        <v>7</v>
      </c>
      <c r="D10827" t="s">
        <v>20353</v>
      </c>
      <c r="E10827" t="s">
        <v>20354</v>
      </c>
      <c r="F10827">
        <v>1219</v>
      </c>
    </row>
    <row r="10828" spans="1:6" x14ac:dyDescent="0.25">
      <c r="A10828" t="s">
        <v>20000</v>
      </c>
      <c r="B10828" t="s">
        <v>7</v>
      </c>
      <c r="C10828" t="s">
        <v>7</v>
      </c>
      <c r="D10828" t="s">
        <v>20355</v>
      </c>
      <c r="E10828" t="s">
        <v>20356</v>
      </c>
      <c r="F10828">
        <v>1219</v>
      </c>
    </row>
    <row r="10829" spans="1:6" x14ac:dyDescent="0.25">
      <c r="A10829" t="s">
        <v>20000</v>
      </c>
      <c r="B10829" t="s">
        <v>101</v>
      </c>
      <c r="C10829" t="s">
        <v>811</v>
      </c>
      <c r="D10829" t="s">
        <v>20357</v>
      </c>
      <c r="E10829" t="s">
        <v>20358</v>
      </c>
      <c r="F10829">
        <v>1267</v>
      </c>
    </row>
    <row r="10830" spans="1:6" x14ac:dyDescent="0.25">
      <c r="A10830" t="s">
        <v>20000</v>
      </c>
      <c r="B10830" t="s">
        <v>285</v>
      </c>
      <c r="C10830" t="s">
        <v>791</v>
      </c>
      <c r="D10830" t="s">
        <v>20359</v>
      </c>
      <c r="E10830" t="s">
        <v>20360</v>
      </c>
      <c r="F10830">
        <v>117</v>
      </c>
    </row>
    <row r="10831" spans="1:6" x14ac:dyDescent="0.25">
      <c r="A10831" t="s">
        <v>20000</v>
      </c>
      <c r="B10831" t="s">
        <v>285</v>
      </c>
      <c r="C10831" t="s">
        <v>791</v>
      </c>
      <c r="D10831" t="s">
        <v>20361</v>
      </c>
      <c r="E10831" t="s">
        <v>20362</v>
      </c>
      <c r="F10831">
        <v>117</v>
      </c>
    </row>
    <row r="10832" spans="1:6" x14ac:dyDescent="0.25">
      <c r="A10832" t="s">
        <v>20000</v>
      </c>
      <c r="B10832" t="s">
        <v>285</v>
      </c>
      <c r="C10832" t="s">
        <v>791</v>
      </c>
      <c r="D10832" t="s">
        <v>20363</v>
      </c>
      <c r="E10832" t="s">
        <v>20364</v>
      </c>
      <c r="F10832">
        <v>117</v>
      </c>
    </row>
    <row r="10833" spans="1:6" x14ac:dyDescent="0.25">
      <c r="A10833" t="s">
        <v>20000</v>
      </c>
      <c r="B10833" t="s">
        <v>285</v>
      </c>
      <c r="C10833" t="s">
        <v>791</v>
      </c>
      <c r="D10833" t="s">
        <v>20365</v>
      </c>
      <c r="E10833" t="s">
        <v>20366</v>
      </c>
      <c r="F10833">
        <v>117</v>
      </c>
    </row>
    <row r="10834" spans="1:6" x14ac:dyDescent="0.25">
      <c r="A10834" t="s">
        <v>20000</v>
      </c>
      <c r="B10834" t="s">
        <v>285</v>
      </c>
      <c r="C10834" t="s">
        <v>791</v>
      </c>
      <c r="D10834" t="s">
        <v>20367</v>
      </c>
      <c r="E10834" t="s">
        <v>20368</v>
      </c>
      <c r="F10834">
        <v>117</v>
      </c>
    </row>
    <row r="10835" spans="1:6" x14ac:dyDescent="0.25">
      <c r="A10835" t="s">
        <v>20000</v>
      </c>
      <c r="B10835" t="s">
        <v>78</v>
      </c>
      <c r="C10835" t="s">
        <v>670</v>
      </c>
      <c r="D10835" t="s">
        <v>20369</v>
      </c>
      <c r="E10835" t="s">
        <v>20370</v>
      </c>
      <c r="F10835">
        <v>7</v>
      </c>
    </row>
    <row r="10836" spans="1:6" x14ac:dyDescent="0.25">
      <c r="A10836" t="s">
        <v>20000</v>
      </c>
      <c r="B10836" t="s">
        <v>78</v>
      </c>
      <c r="C10836" t="s">
        <v>670</v>
      </c>
      <c r="D10836" t="s">
        <v>20371</v>
      </c>
      <c r="E10836" t="s">
        <v>20372</v>
      </c>
      <c r="F10836">
        <v>7</v>
      </c>
    </row>
    <row r="10837" spans="1:6" x14ac:dyDescent="0.25">
      <c r="A10837" t="s">
        <v>20000</v>
      </c>
      <c r="B10837" t="s">
        <v>78</v>
      </c>
      <c r="C10837" t="s">
        <v>670</v>
      </c>
      <c r="D10837" t="s">
        <v>20373</v>
      </c>
      <c r="E10837" t="s">
        <v>20374</v>
      </c>
      <c r="F10837">
        <v>7</v>
      </c>
    </row>
    <row r="10838" spans="1:6" x14ac:dyDescent="0.25">
      <c r="A10838" t="s">
        <v>20000</v>
      </c>
      <c r="B10838" t="s">
        <v>78</v>
      </c>
      <c r="C10838" t="s">
        <v>670</v>
      </c>
      <c r="D10838" t="s">
        <v>20375</v>
      </c>
      <c r="E10838" t="s">
        <v>20376</v>
      </c>
      <c r="F10838">
        <v>7</v>
      </c>
    </row>
    <row r="10839" spans="1:6" x14ac:dyDescent="0.25">
      <c r="A10839" t="s">
        <v>20000</v>
      </c>
      <c r="B10839" t="s">
        <v>78</v>
      </c>
      <c r="C10839" t="s">
        <v>670</v>
      </c>
      <c r="D10839" t="s">
        <v>20377</v>
      </c>
      <c r="E10839" t="s">
        <v>20378</v>
      </c>
      <c r="F10839">
        <v>7</v>
      </c>
    </row>
    <row r="10840" spans="1:6" x14ac:dyDescent="0.25">
      <c r="A10840" t="s">
        <v>20000</v>
      </c>
      <c r="B10840" t="s">
        <v>101</v>
      </c>
      <c r="C10840" t="s">
        <v>811</v>
      </c>
      <c r="D10840" t="s">
        <v>20379</v>
      </c>
      <c r="E10840" t="s">
        <v>20380</v>
      </c>
      <c r="F10840">
        <v>1091</v>
      </c>
    </row>
    <row r="10841" spans="1:6" x14ac:dyDescent="0.25">
      <c r="A10841" t="s">
        <v>20000</v>
      </c>
      <c r="B10841" t="s">
        <v>101</v>
      </c>
      <c r="C10841" t="s">
        <v>811</v>
      </c>
      <c r="D10841" t="s">
        <v>20381</v>
      </c>
      <c r="E10841" t="s">
        <v>20382</v>
      </c>
      <c r="F10841">
        <v>1091</v>
      </c>
    </row>
    <row r="10842" spans="1:6" x14ac:dyDescent="0.25">
      <c r="A10842" t="s">
        <v>20000</v>
      </c>
      <c r="B10842" t="s">
        <v>101</v>
      </c>
      <c r="C10842" t="s">
        <v>811</v>
      </c>
      <c r="D10842" t="s">
        <v>20383</v>
      </c>
      <c r="E10842" t="s">
        <v>20384</v>
      </c>
      <c r="F10842">
        <v>1091</v>
      </c>
    </row>
    <row r="10843" spans="1:6" x14ac:dyDescent="0.25">
      <c r="A10843" t="s">
        <v>20000</v>
      </c>
      <c r="B10843" t="s">
        <v>306</v>
      </c>
      <c r="C10843" t="s">
        <v>504</v>
      </c>
      <c r="D10843" t="s">
        <v>20385</v>
      </c>
      <c r="E10843" t="s">
        <v>20386</v>
      </c>
      <c r="F10843">
        <v>1291</v>
      </c>
    </row>
    <row r="10844" spans="1:6" x14ac:dyDescent="0.25">
      <c r="A10844" t="s">
        <v>20000</v>
      </c>
      <c r="B10844" t="s">
        <v>306</v>
      </c>
      <c r="C10844" t="s">
        <v>504</v>
      </c>
      <c r="D10844" t="s">
        <v>20387</v>
      </c>
      <c r="E10844" t="s">
        <v>20388</v>
      </c>
      <c r="F10844">
        <v>1291</v>
      </c>
    </row>
    <row r="10845" spans="1:6" x14ac:dyDescent="0.25">
      <c r="A10845" t="s">
        <v>20000</v>
      </c>
      <c r="B10845" t="s">
        <v>306</v>
      </c>
      <c r="C10845" t="s">
        <v>504</v>
      </c>
      <c r="D10845" t="s">
        <v>20389</v>
      </c>
      <c r="E10845" t="s">
        <v>20390</v>
      </c>
      <c r="F10845">
        <v>1291</v>
      </c>
    </row>
    <row r="10846" spans="1:6" x14ac:dyDescent="0.25">
      <c r="A10846" t="s">
        <v>20000</v>
      </c>
      <c r="B10846" t="s">
        <v>306</v>
      </c>
      <c r="C10846" t="s">
        <v>504</v>
      </c>
      <c r="D10846" t="s">
        <v>20391</v>
      </c>
      <c r="E10846" t="s">
        <v>20392</v>
      </c>
      <c r="F10846">
        <v>1291</v>
      </c>
    </row>
    <row r="10847" spans="1:6" x14ac:dyDescent="0.25">
      <c r="A10847" t="s">
        <v>20000</v>
      </c>
      <c r="B10847" t="s">
        <v>306</v>
      </c>
      <c r="C10847" t="s">
        <v>504</v>
      </c>
      <c r="D10847" t="s">
        <v>20393</v>
      </c>
      <c r="E10847" t="s">
        <v>20394</v>
      </c>
      <c r="F10847">
        <v>1291</v>
      </c>
    </row>
    <row r="10848" spans="1:6" x14ac:dyDescent="0.25">
      <c r="A10848" t="s">
        <v>20000</v>
      </c>
      <c r="B10848" t="s">
        <v>306</v>
      </c>
      <c r="C10848" t="s">
        <v>471</v>
      </c>
      <c r="D10848" t="s">
        <v>20395</v>
      </c>
      <c r="E10848" t="s">
        <v>20396</v>
      </c>
      <c r="F10848">
        <v>1291</v>
      </c>
    </row>
    <row r="10849" spans="1:6" x14ac:dyDescent="0.25">
      <c r="A10849" t="s">
        <v>20000</v>
      </c>
      <c r="B10849" t="s">
        <v>306</v>
      </c>
      <c r="C10849" t="s">
        <v>471</v>
      </c>
      <c r="D10849" t="s">
        <v>20397</v>
      </c>
      <c r="E10849" t="s">
        <v>20398</v>
      </c>
      <c r="F10849">
        <v>1291</v>
      </c>
    </row>
    <row r="10850" spans="1:6" x14ac:dyDescent="0.25">
      <c r="A10850" t="s">
        <v>20000</v>
      </c>
      <c r="B10850" t="s">
        <v>306</v>
      </c>
      <c r="C10850" t="s">
        <v>471</v>
      </c>
      <c r="D10850" t="s">
        <v>20399</v>
      </c>
      <c r="E10850" t="s">
        <v>20400</v>
      </c>
      <c r="F10850">
        <v>1291</v>
      </c>
    </row>
    <row r="10851" spans="1:6" x14ac:dyDescent="0.25">
      <c r="A10851" t="s">
        <v>20000</v>
      </c>
      <c r="B10851" t="s">
        <v>306</v>
      </c>
      <c r="C10851" t="s">
        <v>471</v>
      </c>
      <c r="D10851" t="s">
        <v>20401</v>
      </c>
      <c r="E10851" t="s">
        <v>20402</v>
      </c>
      <c r="F10851">
        <v>1291</v>
      </c>
    </row>
    <row r="10852" spans="1:6" x14ac:dyDescent="0.25">
      <c r="A10852" t="s">
        <v>20000</v>
      </c>
      <c r="B10852" t="s">
        <v>306</v>
      </c>
      <c r="C10852" t="s">
        <v>471</v>
      </c>
      <c r="D10852" t="s">
        <v>20403</v>
      </c>
      <c r="E10852" t="s">
        <v>20404</v>
      </c>
      <c r="F10852">
        <v>1291</v>
      </c>
    </row>
    <row r="10853" spans="1:6" x14ac:dyDescent="0.25">
      <c r="A10853" t="s">
        <v>20000</v>
      </c>
      <c r="B10853" t="s">
        <v>306</v>
      </c>
      <c r="C10853" t="s">
        <v>471</v>
      </c>
      <c r="D10853" t="s">
        <v>20405</v>
      </c>
      <c r="E10853" t="s">
        <v>20406</v>
      </c>
      <c r="F10853">
        <v>1291</v>
      </c>
    </row>
    <row r="10854" spans="1:6" x14ac:dyDescent="0.25">
      <c r="A10854" t="s">
        <v>20000</v>
      </c>
      <c r="B10854" t="s">
        <v>306</v>
      </c>
      <c r="C10854" t="s">
        <v>471</v>
      </c>
      <c r="D10854" t="s">
        <v>20407</v>
      </c>
      <c r="E10854" t="s">
        <v>20408</v>
      </c>
      <c r="F10854">
        <v>1291</v>
      </c>
    </row>
    <row r="10855" spans="1:6" x14ac:dyDescent="0.25">
      <c r="A10855" t="s">
        <v>20000</v>
      </c>
      <c r="B10855" t="s">
        <v>306</v>
      </c>
      <c r="C10855" t="s">
        <v>471</v>
      </c>
      <c r="D10855" t="s">
        <v>20409</v>
      </c>
      <c r="E10855" t="s">
        <v>20410</v>
      </c>
      <c r="F10855">
        <v>1291</v>
      </c>
    </row>
    <row r="10856" spans="1:6" x14ac:dyDescent="0.25">
      <c r="A10856" t="s">
        <v>20000</v>
      </c>
      <c r="B10856" t="s">
        <v>306</v>
      </c>
      <c r="C10856" t="s">
        <v>471</v>
      </c>
      <c r="D10856" t="s">
        <v>20411</v>
      </c>
      <c r="E10856" t="s">
        <v>20412</v>
      </c>
      <c r="F10856">
        <v>1291</v>
      </c>
    </row>
    <row r="10857" spans="1:6" x14ac:dyDescent="0.25">
      <c r="A10857" t="s">
        <v>20000</v>
      </c>
      <c r="B10857" t="s">
        <v>306</v>
      </c>
      <c r="C10857" t="s">
        <v>471</v>
      </c>
      <c r="D10857" t="s">
        <v>20413</v>
      </c>
      <c r="E10857" t="s">
        <v>20414</v>
      </c>
      <c r="F10857">
        <v>1291</v>
      </c>
    </row>
    <row r="10858" spans="1:6" x14ac:dyDescent="0.25">
      <c r="A10858" t="s">
        <v>20000</v>
      </c>
      <c r="B10858" t="s">
        <v>306</v>
      </c>
      <c r="C10858" t="s">
        <v>471</v>
      </c>
      <c r="D10858" t="s">
        <v>20415</v>
      </c>
      <c r="E10858" t="s">
        <v>20416</v>
      </c>
      <c r="F10858">
        <v>1291</v>
      </c>
    </row>
    <row r="10859" spans="1:6" x14ac:dyDescent="0.25">
      <c r="A10859" t="s">
        <v>20000</v>
      </c>
      <c r="B10859" t="s">
        <v>306</v>
      </c>
      <c r="C10859" t="s">
        <v>471</v>
      </c>
      <c r="D10859" t="s">
        <v>20417</v>
      </c>
      <c r="E10859" t="s">
        <v>20418</v>
      </c>
      <c r="F10859">
        <v>1291</v>
      </c>
    </row>
    <row r="10860" spans="1:6" x14ac:dyDescent="0.25">
      <c r="A10860" t="s">
        <v>20000</v>
      </c>
      <c r="B10860" t="s">
        <v>101</v>
      </c>
      <c r="C10860" t="s">
        <v>811</v>
      </c>
      <c r="D10860" t="s">
        <v>20419</v>
      </c>
      <c r="E10860" t="s">
        <v>20420</v>
      </c>
      <c r="F10860">
        <v>1091</v>
      </c>
    </row>
    <row r="10861" spans="1:6" x14ac:dyDescent="0.25">
      <c r="A10861" t="s">
        <v>20000</v>
      </c>
      <c r="B10861" t="s">
        <v>306</v>
      </c>
      <c r="C10861" t="s">
        <v>471</v>
      </c>
      <c r="D10861" t="s">
        <v>20421</v>
      </c>
      <c r="E10861" t="s">
        <v>20422</v>
      </c>
      <c r="F10861">
        <v>1291</v>
      </c>
    </row>
    <row r="10862" spans="1:6" x14ac:dyDescent="0.25">
      <c r="A10862" t="s">
        <v>20000</v>
      </c>
      <c r="B10862" t="s">
        <v>306</v>
      </c>
      <c r="C10862" t="s">
        <v>471</v>
      </c>
      <c r="D10862" t="s">
        <v>20423</v>
      </c>
      <c r="E10862" t="s">
        <v>20424</v>
      </c>
      <c r="F10862">
        <v>1291</v>
      </c>
    </row>
    <row r="10863" spans="1:6" x14ac:dyDescent="0.25">
      <c r="A10863" t="s">
        <v>20000</v>
      </c>
      <c r="B10863" t="s">
        <v>306</v>
      </c>
      <c r="C10863" t="s">
        <v>471</v>
      </c>
      <c r="D10863" t="s">
        <v>20425</v>
      </c>
      <c r="E10863" t="s">
        <v>20426</v>
      </c>
      <c r="F10863">
        <v>1291</v>
      </c>
    </row>
    <row r="10864" spans="1:6" x14ac:dyDescent="0.25">
      <c r="A10864" t="s">
        <v>20000</v>
      </c>
      <c r="B10864" t="s">
        <v>306</v>
      </c>
      <c r="C10864" t="s">
        <v>471</v>
      </c>
      <c r="D10864" t="s">
        <v>20427</v>
      </c>
      <c r="E10864" t="s">
        <v>20428</v>
      </c>
      <c r="F10864">
        <v>1291</v>
      </c>
    </row>
    <row r="10865" spans="1:6" x14ac:dyDescent="0.25">
      <c r="A10865" t="s">
        <v>20000</v>
      </c>
      <c r="B10865" t="s">
        <v>306</v>
      </c>
      <c r="C10865" t="s">
        <v>471</v>
      </c>
      <c r="D10865" t="s">
        <v>20429</v>
      </c>
      <c r="E10865" t="s">
        <v>20430</v>
      </c>
      <c r="F10865">
        <v>1291</v>
      </c>
    </row>
    <row r="10866" spans="1:6" x14ac:dyDescent="0.25">
      <c r="A10866" t="s">
        <v>20000</v>
      </c>
      <c r="B10866" t="s">
        <v>306</v>
      </c>
      <c r="C10866" t="s">
        <v>471</v>
      </c>
      <c r="D10866" t="s">
        <v>20431</v>
      </c>
      <c r="E10866" t="s">
        <v>20432</v>
      </c>
      <c r="F10866">
        <v>1291</v>
      </c>
    </row>
    <row r="10867" spans="1:6" x14ac:dyDescent="0.25">
      <c r="A10867" t="s">
        <v>20000</v>
      </c>
      <c r="B10867" t="s">
        <v>306</v>
      </c>
      <c r="C10867" t="s">
        <v>471</v>
      </c>
      <c r="D10867" t="s">
        <v>20433</v>
      </c>
      <c r="E10867" t="s">
        <v>20434</v>
      </c>
      <c r="F10867">
        <v>1291</v>
      </c>
    </row>
    <row r="10868" spans="1:6" x14ac:dyDescent="0.25">
      <c r="A10868" t="s">
        <v>20000</v>
      </c>
      <c r="B10868" t="s">
        <v>306</v>
      </c>
      <c r="C10868" t="s">
        <v>471</v>
      </c>
      <c r="D10868" t="s">
        <v>20435</v>
      </c>
      <c r="E10868" t="s">
        <v>20436</v>
      </c>
      <c r="F10868">
        <v>1291</v>
      </c>
    </row>
    <row r="10869" spans="1:6" x14ac:dyDescent="0.25">
      <c r="A10869" t="s">
        <v>20000</v>
      </c>
      <c r="B10869" t="s">
        <v>101</v>
      </c>
      <c r="C10869" t="s">
        <v>540</v>
      </c>
      <c r="D10869" t="s">
        <v>20437</v>
      </c>
      <c r="E10869" t="s">
        <v>20438</v>
      </c>
      <c r="F10869">
        <v>1240</v>
      </c>
    </row>
    <row r="10870" spans="1:6" x14ac:dyDescent="0.25">
      <c r="A10870" t="s">
        <v>20000</v>
      </c>
      <c r="B10870" t="s">
        <v>101</v>
      </c>
      <c r="C10870" t="s">
        <v>540</v>
      </c>
      <c r="D10870" t="s">
        <v>20439</v>
      </c>
      <c r="E10870" t="s">
        <v>20440</v>
      </c>
      <c r="F10870">
        <v>1240</v>
      </c>
    </row>
    <row r="10871" spans="1:6" x14ac:dyDescent="0.25">
      <c r="A10871" t="s">
        <v>20000</v>
      </c>
      <c r="B10871" t="s">
        <v>101</v>
      </c>
      <c r="C10871" t="s">
        <v>540</v>
      </c>
      <c r="D10871" t="s">
        <v>20441</v>
      </c>
      <c r="E10871" t="s">
        <v>20442</v>
      </c>
      <c r="F10871">
        <v>1240</v>
      </c>
    </row>
    <row r="10872" spans="1:6" x14ac:dyDescent="0.25">
      <c r="A10872" t="s">
        <v>20000</v>
      </c>
      <c r="B10872" t="s">
        <v>101</v>
      </c>
      <c r="C10872" t="s">
        <v>540</v>
      </c>
      <c r="D10872" t="s">
        <v>20443</v>
      </c>
      <c r="E10872" t="s">
        <v>20444</v>
      </c>
      <c r="F10872">
        <v>1240</v>
      </c>
    </row>
    <row r="10873" spans="1:6" x14ac:dyDescent="0.25">
      <c r="A10873" t="s">
        <v>20000</v>
      </c>
      <c r="B10873" t="s">
        <v>154</v>
      </c>
      <c r="C10873" t="s">
        <v>458</v>
      </c>
      <c r="D10873" t="s">
        <v>20445</v>
      </c>
      <c r="E10873" t="s">
        <v>20446</v>
      </c>
      <c r="F10873">
        <v>1407</v>
      </c>
    </row>
    <row r="10874" spans="1:6" x14ac:dyDescent="0.25">
      <c r="A10874" t="s">
        <v>20000</v>
      </c>
      <c r="B10874" t="s">
        <v>381</v>
      </c>
      <c r="C10874" t="s">
        <v>1842</v>
      </c>
      <c r="D10874" t="s">
        <v>20447</v>
      </c>
      <c r="E10874" t="s">
        <v>20448</v>
      </c>
      <c r="F10874">
        <v>1026</v>
      </c>
    </row>
    <row r="10875" spans="1:6" x14ac:dyDescent="0.25">
      <c r="A10875" t="s">
        <v>20000</v>
      </c>
      <c r="B10875" t="s">
        <v>154</v>
      </c>
      <c r="C10875" t="s">
        <v>458</v>
      </c>
      <c r="D10875" t="s">
        <v>20449</v>
      </c>
      <c r="E10875" t="s">
        <v>20450</v>
      </c>
      <c r="F10875">
        <v>1407</v>
      </c>
    </row>
    <row r="10876" spans="1:6" x14ac:dyDescent="0.25">
      <c r="A10876" t="s">
        <v>20000</v>
      </c>
      <c r="B10876" t="s">
        <v>381</v>
      </c>
      <c r="C10876" t="s">
        <v>1842</v>
      </c>
      <c r="D10876" t="s">
        <v>20451</v>
      </c>
      <c r="E10876" t="s">
        <v>20452</v>
      </c>
      <c r="F10876">
        <v>1026</v>
      </c>
    </row>
    <row r="10877" spans="1:6" x14ac:dyDescent="0.25">
      <c r="A10877" t="s">
        <v>20000</v>
      </c>
      <c r="B10877" t="s">
        <v>154</v>
      </c>
      <c r="C10877" t="s">
        <v>458</v>
      </c>
      <c r="D10877" t="s">
        <v>20453</v>
      </c>
      <c r="E10877" t="s">
        <v>20454</v>
      </c>
      <c r="F10877">
        <v>1407</v>
      </c>
    </row>
    <row r="10878" spans="1:6" x14ac:dyDescent="0.25">
      <c r="A10878" t="s">
        <v>20000</v>
      </c>
      <c r="B10878" t="s">
        <v>154</v>
      </c>
      <c r="C10878" t="s">
        <v>458</v>
      </c>
      <c r="D10878" t="s">
        <v>20455</v>
      </c>
      <c r="E10878" t="s">
        <v>20456</v>
      </c>
      <c r="F10878">
        <v>1407</v>
      </c>
    </row>
    <row r="10879" spans="1:6" x14ac:dyDescent="0.25">
      <c r="A10879" t="s">
        <v>20000</v>
      </c>
      <c r="B10879" t="s">
        <v>381</v>
      </c>
      <c r="C10879" t="s">
        <v>1842</v>
      </c>
      <c r="D10879" t="s">
        <v>20457</v>
      </c>
      <c r="E10879" t="s">
        <v>20458</v>
      </c>
      <c r="F10879">
        <v>1026</v>
      </c>
    </row>
    <row r="10880" spans="1:6" x14ac:dyDescent="0.25">
      <c r="A10880" t="s">
        <v>20000</v>
      </c>
      <c r="B10880" t="s">
        <v>154</v>
      </c>
      <c r="C10880" t="s">
        <v>458</v>
      </c>
      <c r="D10880" t="s">
        <v>20459</v>
      </c>
      <c r="E10880" t="s">
        <v>20460</v>
      </c>
      <c r="F10880">
        <v>1407</v>
      </c>
    </row>
    <row r="10881" spans="1:6" x14ac:dyDescent="0.25">
      <c r="A10881" t="s">
        <v>20000</v>
      </c>
      <c r="B10881" t="s">
        <v>381</v>
      </c>
      <c r="C10881" t="s">
        <v>1842</v>
      </c>
      <c r="D10881" t="s">
        <v>20461</v>
      </c>
      <c r="E10881" t="s">
        <v>20462</v>
      </c>
      <c r="F10881">
        <v>1026</v>
      </c>
    </row>
    <row r="10882" spans="1:6" x14ac:dyDescent="0.25">
      <c r="A10882" t="s">
        <v>20000</v>
      </c>
      <c r="B10882" t="s">
        <v>101</v>
      </c>
      <c r="C10882" t="s">
        <v>540</v>
      </c>
      <c r="D10882" t="s">
        <v>20463</v>
      </c>
      <c r="E10882" t="s">
        <v>20464</v>
      </c>
      <c r="F10882">
        <v>1240</v>
      </c>
    </row>
    <row r="10883" spans="1:6" x14ac:dyDescent="0.25">
      <c r="A10883" t="s">
        <v>20000</v>
      </c>
      <c r="B10883" t="s">
        <v>381</v>
      </c>
      <c r="C10883" t="s">
        <v>1842</v>
      </c>
      <c r="D10883" t="s">
        <v>20465</v>
      </c>
      <c r="E10883" t="s">
        <v>20466</v>
      </c>
      <c r="F10883">
        <v>1026</v>
      </c>
    </row>
    <row r="10884" spans="1:6" x14ac:dyDescent="0.25">
      <c r="A10884" t="s">
        <v>20000</v>
      </c>
      <c r="B10884" t="s">
        <v>69</v>
      </c>
      <c r="C10884" t="s">
        <v>2330</v>
      </c>
      <c r="D10884" t="s">
        <v>20467</v>
      </c>
      <c r="E10884" t="s">
        <v>20468</v>
      </c>
      <c r="F10884">
        <v>1382</v>
      </c>
    </row>
    <row r="10885" spans="1:6" x14ac:dyDescent="0.25">
      <c r="A10885" t="s">
        <v>20000</v>
      </c>
      <c r="B10885" t="s">
        <v>381</v>
      </c>
      <c r="C10885" t="s">
        <v>2519</v>
      </c>
      <c r="D10885" t="s">
        <v>20469</v>
      </c>
      <c r="E10885" t="s">
        <v>20470</v>
      </c>
      <c r="F10885">
        <v>1115</v>
      </c>
    </row>
    <row r="10886" spans="1:6" x14ac:dyDescent="0.25">
      <c r="A10886" t="s">
        <v>20000</v>
      </c>
      <c r="B10886" t="s">
        <v>381</v>
      </c>
      <c r="C10886" t="s">
        <v>2519</v>
      </c>
      <c r="D10886" t="s">
        <v>20471</v>
      </c>
      <c r="E10886" t="s">
        <v>20472</v>
      </c>
      <c r="F10886">
        <v>1115</v>
      </c>
    </row>
    <row r="10887" spans="1:6" x14ac:dyDescent="0.25">
      <c r="A10887" t="s">
        <v>20000</v>
      </c>
      <c r="B10887" t="s">
        <v>197</v>
      </c>
      <c r="C10887" t="s">
        <v>197</v>
      </c>
      <c r="D10887" t="s">
        <v>20473</v>
      </c>
      <c r="E10887" t="s">
        <v>20474</v>
      </c>
      <c r="F10887">
        <v>1442</v>
      </c>
    </row>
    <row r="10888" spans="1:6" x14ac:dyDescent="0.25">
      <c r="A10888" t="s">
        <v>20000</v>
      </c>
      <c r="B10888" t="s">
        <v>197</v>
      </c>
      <c r="C10888" t="s">
        <v>197</v>
      </c>
      <c r="D10888" t="s">
        <v>20475</v>
      </c>
      <c r="E10888" t="s">
        <v>20476</v>
      </c>
      <c r="F10888">
        <v>1442</v>
      </c>
    </row>
    <row r="10889" spans="1:6" x14ac:dyDescent="0.25">
      <c r="A10889" t="s">
        <v>20000</v>
      </c>
      <c r="B10889" t="s">
        <v>381</v>
      </c>
      <c r="C10889" t="s">
        <v>775</v>
      </c>
      <c r="D10889" t="s">
        <v>20477</v>
      </c>
      <c r="E10889" t="s">
        <v>20478</v>
      </c>
      <c r="F10889">
        <v>1430</v>
      </c>
    </row>
    <row r="10890" spans="1:6" x14ac:dyDescent="0.25">
      <c r="A10890" t="s">
        <v>20000</v>
      </c>
      <c r="B10890" t="s">
        <v>197</v>
      </c>
      <c r="C10890" t="s">
        <v>197</v>
      </c>
      <c r="D10890" t="s">
        <v>20479</v>
      </c>
      <c r="E10890" t="s">
        <v>20480</v>
      </c>
      <c r="F10890">
        <v>1442</v>
      </c>
    </row>
    <row r="10891" spans="1:6" x14ac:dyDescent="0.25">
      <c r="A10891" t="s">
        <v>20000</v>
      </c>
      <c r="B10891" t="s">
        <v>197</v>
      </c>
      <c r="C10891" t="s">
        <v>197</v>
      </c>
      <c r="D10891" t="s">
        <v>20481</v>
      </c>
      <c r="E10891" t="s">
        <v>20482</v>
      </c>
      <c r="F10891">
        <v>1442</v>
      </c>
    </row>
    <row r="10892" spans="1:6" x14ac:dyDescent="0.25">
      <c r="A10892" t="s">
        <v>20000</v>
      </c>
      <c r="B10892" t="s">
        <v>69</v>
      </c>
      <c r="C10892" t="s">
        <v>2415</v>
      </c>
      <c r="D10892" t="s">
        <v>20483</v>
      </c>
      <c r="E10892" t="s">
        <v>20484</v>
      </c>
      <c r="F10892">
        <v>1081</v>
      </c>
    </row>
    <row r="10893" spans="1:6" x14ac:dyDescent="0.25">
      <c r="A10893" t="s">
        <v>20000</v>
      </c>
      <c r="B10893" t="s">
        <v>69</v>
      </c>
      <c r="C10893" t="s">
        <v>2415</v>
      </c>
      <c r="D10893" t="s">
        <v>20485</v>
      </c>
      <c r="E10893" t="s">
        <v>20486</v>
      </c>
      <c r="F10893">
        <v>1081</v>
      </c>
    </row>
    <row r="10894" spans="1:6" x14ac:dyDescent="0.25">
      <c r="A10894" t="s">
        <v>20000</v>
      </c>
      <c r="B10894" t="s">
        <v>69</v>
      </c>
      <c r="C10894" t="s">
        <v>2415</v>
      </c>
      <c r="D10894" t="s">
        <v>20487</v>
      </c>
      <c r="E10894" t="s">
        <v>20488</v>
      </c>
      <c r="F10894">
        <v>1081</v>
      </c>
    </row>
    <row r="10895" spans="1:6" x14ac:dyDescent="0.25">
      <c r="A10895" t="s">
        <v>20000</v>
      </c>
      <c r="B10895" t="s">
        <v>69</v>
      </c>
      <c r="C10895" t="s">
        <v>2415</v>
      </c>
      <c r="D10895" t="s">
        <v>20489</v>
      </c>
      <c r="E10895" t="s">
        <v>20490</v>
      </c>
      <c r="F10895">
        <v>1081</v>
      </c>
    </row>
    <row r="10896" spans="1:6" x14ac:dyDescent="0.25">
      <c r="A10896" t="s">
        <v>20000</v>
      </c>
      <c r="B10896" t="s">
        <v>69</v>
      </c>
      <c r="C10896" t="s">
        <v>2415</v>
      </c>
      <c r="D10896" t="s">
        <v>20491</v>
      </c>
      <c r="E10896" t="s">
        <v>20492</v>
      </c>
      <c r="F10896">
        <v>1081</v>
      </c>
    </row>
    <row r="10897" spans="1:6" x14ac:dyDescent="0.25">
      <c r="A10897" t="s">
        <v>20000</v>
      </c>
      <c r="B10897" t="s">
        <v>197</v>
      </c>
      <c r="C10897" t="s">
        <v>197</v>
      </c>
      <c r="D10897" t="s">
        <v>20493</v>
      </c>
      <c r="E10897" t="s">
        <v>20494</v>
      </c>
      <c r="F10897">
        <v>1442</v>
      </c>
    </row>
    <row r="10898" spans="1:6" x14ac:dyDescent="0.25">
      <c r="A10898" t="s">
        <v>20000</v>
      </c>
      <c r="B10898" t="s">
        <v>154</v>
      </c>
      <c r="C10898" t="s">
        <v>488</v>
      </c>
      <c r="D10898" t="s">
        <v>20495</v>
      </c>
      <c r="E10898" t="s">
        <v>20496</v>
      </c>
      <c r="F10898">
        <v>1407</v>
      </c>
    </row>
    <row r="10899" spans="1:6" x14ac:dyDescent="0.25">
      <c r="A10899" t="s">
        <v>20000</v>
      </c>
      <c r="B10899" t="s">
        <v>154</v>
      </c>
      <c r="C10899" t="s">
        <v>488</v>
      </c>
      <c r="D10899" t="s">
        <v>20497</v>
      </c>
      <c r="E10899" t="s">
        <v>20498</v>
      </c>
      <c r="F10899">
        <v>1407</v>
      </c>
    </row>
    <row r="10900" spans="1:6" x14ac:dyDescent="0.25">
      <c r="A10900" t="s">
        <v>20000</v>
      </c>
      <c r="B10900" t="s">
        <v>154</v>
      </c>
      <c r="C10900" t="s">
        <v>488</v>
      </c>
      <c r="D10900" t="s">
        <v>20499</v>
      </c>
      <c r="E10900" t="s">
        <v>20500</v>
      </c>
      <c r="F10900">
        <v>1407</v>
      </c>
    </row>
    <row r="10901" spans="1:6" x14ac:dyDescent="0.25">
      <c r="A10901" t="s">
        <v>20000</v>
      </c>
      <c r="B10901" t="s">
        <v>154</v>
      </c>
      <c r="C10901" t="s">
        <v>488</v>
      </c>
      <c r="D10901" t="s">
        <v>20501</v>
      </c>
      <c r="E10901" t="s">
        <v>20502</v>
      </c>
      <c r="F10901">
        <v>1407</v>
      </c>
    </row>
    <row r="10902" spans="1:6" x14ac:dyDescent="0.25">
      <c r="A10902" t="s">
        <v>20000</v>
      </c>
      <c r="B10902" t="s">
        <v>154</v>
      </c>
      <c r="C10902" t="s">
        <v>488</v>
      </c>
      <c r="D10902" t="s">
        <v>20503</v>
      </c>
      <c r="E10902" t="s">
        <v>20504</v>
      </c>
      <c r="F10902">
        <v>1407</v>
      </c>
    </row>
    <row r="10903" spans="1:6" x14ac:dyDescent="0.25">
      <c r="A10903" t="s">
        <v>20000</v>
      </c>
      <c r="B10903" t="s">
        <v>381</v>
      </c>
      <c r="C10903" t="s">
        <v>836</v>
      </c>
      <c r="D10903" t="s">
        <v>20505</v>
      </c>
      <c r="E10903" t="s">
        <v>20506</v>
      </c>
      <c r="F10903">
        <v>39</v>
      </c>
    </row>
    <row r="10904" spans="1:6" x14ac:dyDescent="0.25">
      <c r="A10904" t="s">
        <v>20000</v>
      </c>
      <c r="B10904" t="s">
        <v>381</v>
      </c>
      <c r="C10904" t="s">
        <v>836</v>
      </c>
      <c r="D10904" t="s">
        <v>20507</v>
      </c>
      <c r="E10904" t="s">
        <v>20508</v>
      </c>
      <c r="F10904">
        <v>39</v>
      </c>
    </row>
    <row r="10905" spans="1:6" x14ac:dyDescent="0.25">
      <c r="A10905" t="s">
        <v>20000</v>
      </c>
      <c r="B10905" t="s">
        <v>381</v>
      </c>
      <c r="C10905" t="s">
        <v>836</v>
      </c>
      <c r="D10905" t="s">
        <v>20509</v>
      </c>
      <c r="E10905" t="s">
        <v>20510</v>
      </c>
      <c r="F10905">
        <v>39</v>
      </c>
    </row>
    <row r="10906" spans="1:6" x14ac:dyDescent="0.25">
      <c r="A10906" t="s">
        <v>20000</v>
      </c>
      <c r="B10906" t="s">
        <v>381</v>
      </c>
      <c r="C10906" t="s">
        <v>836</v>
      </c>
      <c r="D10906" t="s">
        <v>20511</v>
      </c>
      <c r="E10906" t="s">
        <v>20512</v>
      </c>
      <c r="F10906">
        <v>39</v>
      </c>
    </row>
    <row r="10907" spans="1:6" x14ac:dyDescent="0.25">
      <c r="A10907" t="s">
        <v>20000</v>
      </c>
      <c r="B10907" t="s">
        <v>381</v>
      </c>
      <c r="C10907" t="s">
        <v>836</v>
      </c>
      <c r="D10907" t="s">
        <v>20513</v>
      </c>
      <c r="E10907" t="s">
        <v>20514</v>
      </c>
      <c r="F10907">
        <v>39</v>
      </c>
    </row>
    <row r="10908" spans="1:6" x14ac:dyDescent="0.25">
      <c r="A10908" t="s">
        <v>20000</v>
      </c>
      <c r="B10908" t="s">
        <v>69</v>
      </c>
      <c r="C10908" t="s">
        <v>2415</v>
      </c>
      <c r="D10908" t="s">
        <v>20515</v>
      </c>
      <c r="E10908" t="s">
        <v>20516</v>
      </c>
      <c r="F10908">
        <v>1081</v>
      </c>
    </row>
    <row r="10909" spans="1:6" x14ac:dyDescent="0.25">
      <c r="A10909" t="s">
        <v>20000</v>
      </c>
      <c r="B10909" t="s">
        <v>69</v>
      </c>
      <c r="C10909" t="s">
        <v>2415</v>
      </c>
      <c r="D10909" t="s">
        <v>20517</v>
      </c>
      <c r="E10909" t="s">
        <v>20518</v>
      </c>
      <c r="F10909">
        <v>1081</v>
      </c>
    </row>
    <row r="10910" spans="1:6" x14ac:dyDescent="0.25">
      <c r="A10910" t="s">
        <v>20000</v>
      </c>
      <c r="B10910" t="s">
        <v>69</v>
      </c>
      <c r="C10910" t="s">
        <v>2415</v>
      </c>
      <c r="D10910" t="s">
        <v>20519</v>
      </c>
      <c r="E10910" t="s">
        <v>20520</v>
      </c>
      <c r="F10910">
        <v>1081</v>
      </c>
    </row>
    <row r="10911" spans="1:6" x14ac:dyDescent="0.25">
      <c r="A10911" t="s">
        <v>20000</v>
      </c>
      <c r="B10911" t="s">
        <v>222</v>
      </c>
      <c r="C10911" t="s">
        <v>452</v>
      </c>
      <c r="D10911" t="s">
        <v>20521</v>
      </c>
      <c r="E10911" t="s">
        <v>20522</v>
      </c>
      <c r="F10911">
        <v>1488</v>
      </c>
    </row>
    <row r="10912" spans="1:6" x14ac:dyDescent="0.25">
      <c r="A10912" t="s">
        <v>20000</v>
      </c>
      <c r="B10912" t="s">
        <v>222</v>
      </c>
      <c r="C10912" t="s">
        <v>452</v>
      </c>
      <c r="D10912" t="s">
        <v>20523</v>
      </c>
      <c r="E10912" t="s">
        <v>20524</v>
      </c>
      <c r="F10912">
        <v>1488</v>
      </c>
    </row>
    <row r="10913" spans="1:6" x14ac:dyDescent="0.25">
      <c r="A10913" t="s">
        <v>20000</v>
      </c>
      <c r="B10913" t="s">
        <v>222</v>
      </c>
      <c r="C10913" t="s">
        <v>452</v>
      </c>
      <c r="D10913" t="s">
        <v>20525</v>
      </c>
      <c r="E10913" t="s">
        <v>20526</v>
      </c>
      <c r="F10913">
        <v>1488</v>
      </c>
    </row>
    <row r="10914" spans="1:6" x14ac:dyDescent="0.25">
      <c r="A10914" t="s">
        <v>20000</v>
      </c>
      <c r="B10914" t="s">
        <v>222</v>
      </c>
      <c r="C10914" t="s">
        <v>452</v>
      </c>
      <c r="D10914" t="s">
        <v>20527</v>
      </c>
      <c r="E10914" t="s">
        <v>20528</v>
      </c>
      <c r="F10914">
        <v>1488</v>
      </c>
    </row>
    <row r="10915" spans="1:6" x14ac:dyDescent="0.25">
      <c r="A10915" t="s">
        <v>20000</v>
      </c>
      <c r="B10915" t="s">
        <v>222</v>
      </c>
      <c r="C10915" t="s">
        <v>452</v>
      </c>
      <c r="D10915" t="s">
        <v>20529</v>
      </c>
      <c r="E10915" t="s">
        <v>20530</v>
      </c>
      <c r="F10915">
        <v>1488</v>
      </c>
    </row>
    <row r="10916" spans="1:6" x14ac:dyDescent="0.25">
      <c r="A10916" t="s">
        <v>20000</v>
      </c>
      <c r="B10916" t="s">
        <v>126</v>
      </c>
      <c r="C10916" t="s">
        <v>126</v>
      </c>
      <c r="D10916" t="s">
        <v>20531</v>
      </c>
      <c r="E10916" t="s">
        <v>20532</v>
      </c>
      <c r="F10916">
        <v>1009</v>
      </c>
    </row>
    <row r="10917" spans="1:6" x14ac:dyDescent="0.25">
      <c r="A10917" t="s">
        <v>20000</v>
      </c>
      <c r="B10917" t="s">
        <v>222</v>
      </c>
      <c r="C10917" t="s">
        <v>452</v>
      </c>
      <c r="D10917" t="s">
        <v>20533</v>
      </c>
      <c r="E10917" t="s">
        <v>20534</v>
      </c>
      <c r="F10917">
        <v>1488</v>
      </c>
    </row>
    <row r="10918" spans="1:6" x14ac:dyDescent="0.25">
      <c r="A10918" t="s">
        <v>20000</v>
      </c>
      <c r="B10918" t="s">
        <v>222</v>
      </c>
      <c r="C10918" t="s">
        <v>452</v>
      </c>
      <c r="D10918" t="s">
        <v>20535</v>
      </c>
      <c r="E10918" t="s">
        <v>20536</v>
      </c>
      <c r="F10918">
        <v>1488</v>
      </c>
    </row>
    <row r="10919" spans="1:6" x14ac:dyDescent="0.25">
      <c r="A10919" t="s">
        <v>20000</v>
      </c>
      <c r="B10919" t="s">
        <v>54</v>
      </c>
      <c r="C10919" t="s">
        <v>54</v>
      </c>
      <c r="D10919" t="s">
        <v>20537</v>
      </c>
      <c r="E10919" t="s">
        <v>20538</v>
      </c>
      <c r="F10919">
        <v>1362</v>
      </c>
    </row>
    <row r="10920" spans="1:6" x14ac:dyDescent="0.25">
      <c r="A10920" t="s">
        <v>20000</v>
      </c>
      <c r="B10920" t="s">
        <v>222</v>
      </c>
      <c r="C10920" t="s">
        <v>452</v>
      </c>
      <c r="D10920" t="s">
        <v>20539</v>
      </c>
      <c r="E10920" t="s">
        <v>20540</v>
      </c>
      <c r="F10920">
        <v>1488</v>
      </c>
    </row>
    <row r="10921" spans="1:6" x14ac:dyDescent="0.25">
      <c r="A10921" t="s">
        <v>20000</v>
      </c>
      <c r="B10921" t="s">
        <v>54</v>
      </c>
      <c r="C10921" t="s">
        <v>54</v>
      </c>
      <c r="D10921" t="s">
        <v>20541</v>
      </c>
      <c r="E10921" t="s">
        <v>20542</v>
      </c>
      <c r="F10921">
        <v>1362</v>
      </c>
    </row>
    <row r="10922" spans="1:6" x14ac:dyDescent="0.25">
      <c r="A10922" t="s">
        <v>20000</v>
      </c>
      <c r="B10922" t="s">
        <v>222</v>
      </c>
      <c r="C10922" t="s">
        <v>452</v>
      </c>
      <c r="D10922" t="s">
        <v>20543</v>
      </c>
      <c r="E10922" t="s">
        <v>20544</v>
      </c>
      <c r="F10922">
        <v>1488</v>
      </c>
    </row>
    <row r="10923" spans="1:6" x14ac:dyDescent="0.25">
      <c r="A10923" t="s">
        <v>20000</v>
      </c>
      <c r="B10923" t="s">
        <v>54</v>
      </c>
      <c r="C10923" t="s">
        <v>54</v>
      </c>
      <c r="D10923" t="s">
        <v>20545</v>
      </c>
      <c r="E10923" t="s">
        <v>20546</v>
      </c>
      <c r="F10923">
        <v>1362</v>
      </c>
    </row>
    <row r="10924" spans="1:6" x14ac:dyDescent="0.25">
      <c r="A10924" t="s">
        <v>20000</v>
      </c>
      <c r="B10924" t="s">
        <v>54</v>
      </c>
      <c r="C10924" t="s">
        <v>54</v>
      </c>
      <c r="D10924" t="s">
        <v>20547</v>
      </c>
      <c r="E10924" t="s">
        <v>20548</v>
      </c>
      <c r="F10924">
        <v>1362</v>
      </c>
    </row>
    <row r="10925" spans="1:6" x14ac:dyDescent="0.25">
      <c r="A10925" t="s">
        <v>20000</v>
      </c>
      <c r="B10925" t="s">
        <v>154</v>
      </c>
      <c r="C10925" t="s">
        <v>3123</v>
      </c>
      <c r="D10925" t="s">
        <v>20549</v>
      </c>
      <c r="E10925" t="s">
        <v>20550</v>
      </c>
      <c r="F10925">
        <v>1403</v>
      </c>
    </row>
    <row r="10926" spans="1:6" x14ac:dyDescent="0.25">
      <c r="A10926" t="s">
        <v>20000</v>
      </c>
      <c r="B10926" t="s">
        <v>54</v>
      </c>
      <c r="C10926" t="s">
        <v>54</v>
      </c>
      <c r="D10926" t="s">
        <v>20551</v>
      </c>
      <c r="E10926" t="s">
        <v>20552</v>
      </c>
      <c r="F10926">
        <v>1362</v>
      </c>
    </row>
    <row r="10927" spans="1:6" x14ac:dyDescent="0.25">
      <c r="A10927" t="s">
        <v>20000</v>
      </c>
      <c r="B10927" t="s">
        <v>154</v>
      </c>
      <c r="C10927" t="s">
        <v>3123</v>
      </c>
      <c r="D10927" t="s">
        <v>20553</v>
      </c>
      <c r="E10927" t="s">
        <v>20554</v>
      </c>
      <c r="F10927">
        <v>1403</v>
      </c>
    </row>
    <row r="10928" spans="1:6" x14ac:dyDescent="0.25">
      <c r="A10928" t="s">
        <v>20000</v>
      </c>
      <c r="B10928" t="s">
        <v>154</v>
      </c>
      <c r="C10928" t="s">
        <v>3123</v>
      </c>
      <c r="D10928" t="s">
        <v>20555</v>
      </c>
      <c r="E10928" t="s">
        <v>20556</v>
      </c>
      <c r="F10928">
        <v>1403</v>
      </c>
    </row>
    <row r="10929" spans="1:6" x14ac:dyDescent="0.25">
      <c r="A10929" t="s">
        <v>20000</v>
      </c>
      <c r="B10929" t="s">
        <v>154</v>
      </c>
      <c r="C10929" t="s">
        <v>3123</v>
      </c>
      <c r="D10929" t="s">
        <v>20557</v>
      </c>
      <c r="E10929" t="s">
        <v>20558</v>
      </c>
      <c r="F10929">
        <v>1403</v>
      </c>
    </row>
    <row r="10930" spans="1:6" x14ac:dyDescent="0.25">
      <c r="A10930" t="s">
        <v>20000</v>
      </c>
      <c r="B10930" t="s">
        <v>165</v>
      </c>
      <c r="C10930" t="s">
        <v>420</v>
      </c>
      <c r="D10930" t="s">
        <v>20559</v>
      </c>
      <c r="E10930" t="s">
        <v>20560</v>
      </c>
      <c r="F10930">
        <v>117</v>
      </c>
    </row>
    <row r="10931" spans="1:6" x14ac:dyDescent="0.25">
      <c r="A10931" t="s">
        <v>20000</v>
      </c>
      <c r="B10931" t="s">
        <v>154</v>
      </c>
      <c r="C10931" t="s">
        <v>3123</v>
      </c>
      <c r="D10931" t="s">
        <v>20561</v>
      </c>
      <c r="E10931" t="s">
        <v>20562</v>
      </c>
      <c r="F10931">
        <v>1403</v>
      </c>
    </row>
    <row r="10932" spans="1:6" x14ac:dyDescent="0.25">
      <c r="A10932" t="s">
        <v>20000</v>
      </c>
      <c r="B10932" t="s">
        <v>165</v>
      </c>
      <c r="C10932" t="s">
        <v>478</v>
      </c>
      <c r="D10932" t="s">
        <v>20563</v>
      </c>
      <c r="E10932" t="s">
        <v>20564</v>
      </c>
      <c r="F10932">
        <v>1037</v>
      </c>
    </row>
    <row r="10933" spans="1:6" x14ac:dyDescent="0.25">
      <c r="A10933" t="s">
        <v>20000</v>
      </c>
      <c r="B10933" t="s">
        <v>364</v>
      </c>
      <c r="C10933" t="s">
        <v>3209</v>
      </c>
      <c r="D10933" t="s">
        <v>20565</v>
      </c>
      <c r="E10933" t="s">
        <v>20566</v>
      </c>
      <c r="F10933">
        <v>1125</v>
      </c>
    </row>
    <row r="10934" spans="1:6" x14ac:dyDescent="0.25">
      <c r="A10934" t="s">
        <v>20000</v>
      </c>
      <c r="B10934" t="s">
        <v>165</v>
      </c>
      <c r="C10934" t="s">
        <v>478</v>
      </c>
      <c r="D10934" t="s">
        <v>20567</v>
      </c>
      <c r="E10934" t="s">
        <v>20568</v>
      </c>
      <c r="F10934">
        <v>1037</v>
      </c>
    </row>
    <row r="10935" spans="1:6" x14ac:dyDescent="0.25">
      <c r="A10935" t="s">
        <v>20000</v>
      </c>
      <c r="B10935" t="s">
        <v>165</v>
      </c>
      <c r="C10935" t="s">
        <v>478</v>
      </c>
      <c r="D10935" t="s">
        <v>20569</v>
      </c>
      <c r="E10935" t="s">
        <v>20570</v>
      </c>
      <c r="F10935">
        <v>1037</v>
      </c>
    </row>
    <row r="10936" spans="1:6" x14ac:dyDescent="0.25">
      <c r="A10936" t="s">
        <v>20000</v>
      </c>
      <c r="B10936" t="s">
        <v>101</v>
      </c>
      <c r="C10936" t="s">
        <v>540</v>
      </c>
      <c r="D10936" t="s">
        <v>20571</v>
      </c>
      <c r="E10936" t="s">
        <v>20572</v>
      </c>
      <c r="F10936">
        <v>1502</v>
      </c>
    </row>
    <row r="10937" spans="1:6" x14ac:dyDescent="0.25">
      <c r="A10937" t="s">
        <v>20000</v>
      </c>
      <c r="B10937" t="s">
        <v>306</v>
      </c>
      <c r="C10937" t="s">
        <v>891</v>
      </c>
      <c r="D10937" t="s">
        <v>20573</v>
      </c>
      <c r="E10937" t="s">
        <v>20574</v>
      </c>
      <c r="F10937">
        <v>1068</v>
      </c>
    </row>
    <row r="10938" spans="1:6" x14ac:dyDescent="0.25">
      <c r="A10938" t="s">
        <v>20000</v>
      </c>
      <c r="B10938" t="s">
        <v>306</v>
      </c>
      <c r="C10938" t="s">
        <v>891</v>
      </c>
      <c r="D10938" t="s">
        <v>20575</v>
      </c>
      <c r="E10938" t="s">
        <v>20576</v>
      </c>
      <c r="F10938">
        <v>1068</v>
      </c>
    </row>
    <row r="10939" spans="1:6" x14ac:dyDescent="0.25">
      <c r="A10939" t="s">
        <v>20000</v>
      </c>
      <c r="B10939" t="s">
        <v>351</v>
      </c>
      <c r="C10939" t="s">
        <v>2652</v>
      </c>
      <c r="D10939" t="s">
        <v>20577</v>
      </c>
      <c r="E10939" t="s">
        <v>20578</v>
      </c>
      <c r="F10939">
        <v>1190</v>
      </c>
    </row>
    <row r="10940" spans="1:6" x14ac:dyDescent="0.25">
      <c r="A10940" t="s">
        <v>20000</v>
      </c>
      <c r="B10940" t="s">
        <v>351</v>
      </c>
      <c r="C10940" t="s">
        <v>2652</v>
      </c>
      <c r="D10940" t="s">
        <v>20579</v>
      </c>
      <c r="E10940" t="s">
        <v>20580</v>
      </c>
      <c r="F10940">
        <v>1190</v>
      </c>
    </row>
    <row r="10941" spans="1:6" x14ac:dyDescent="0.25">
      <c r="A10941" t="s">
        <v>20000</v>
      </c>
      <c r="B10941" t="s">
        <v>351</v>
      </c>
      <c r="C10941" t="s">
        <v>2652</v>
      </c>
      <c r="D10941" t="s">
        <v>20581</v>
      </c>
      <c r="E10941" t="s">
        <v>20582</v>
      </c>
      <c r="F10941">
        <v>1190</v>
      </c>
    </row>
    <row r="10942" spans="1:6" x14ac:dyDescent="0.25">
      <c r="A10942" t="s">
        <v>20000</v>
      </c>
      <c r="B10942" t="s">
        <v>78</v>
      </c>
      <c r="C10942" t="s">
        <v>670</v>
      </c>
      <c r="D10942" t="s">
        <v>20583</v>
      </c>
      <c r="E10942" t="s">
        <v>20584</v>
      </c>
      <c r="F10942">
        <v>7</v>
      </c>
    </row>
    <row r="10943" spans="1:6" x14ac:dyDescent="0.25">
      <c r="A10943" t="s">
        <v>20000</v>
      </c>
      <c r="B10943" t="s">
        <v>78</v>
      </c>
      <c r="C10943" t="s">
        <v>670</v>
      </c>
      <c r="D10943" t="s">
        <v>20585</v>
      </c>
      <c r="E10943" t="s">
        <v>20586</v>
      </c>
      <c r="F10943">
        <v>7</v>
      </c>
    </row>
    <row r="10944" spans="1:6" x14ac:dyDescent="0.25">
      <c r="A10944" t="s">
        <v>20000</v>
      </c>
      <c r="B10944" t="s">
        <v>78</v>
      </c>
      <c r="C10944" t="s">
        <v>670</v>
      </c>
      <c r="D10944" t="s">
        <v>20587</v>
      </c>
      <c r="E10944" t="s">
        <v>20588</v>
      </c>
      <c r="F10944">
        <v>7</v>
      </c>
    </row>
    <row r="10945" spans="1:6" x14ac:dyDescent="0.25">
      <c r="A10945" t="s">
        <v>20000</v>
      </c>
      <c r="B10945" t="s">
        <v>78</v>
      </c>
      <c r="C10945" t="s">
        <v>670</v>
      </c>
      <c r="D10945" t="s">
        <v>20589</v>
      </c>
      <c r="E10945" t="s">
        <v>20590</v>
      </c>
      <c r="F10945">
        <v>7</v>
      </c>
    </row>
    <row r="10946" spans="1:6" x14ac:dyDescent="0.25">
      <c r="A10946" t="s">
        <v>20000</v>
      </c>
      <c r="B10946" t="s">
        <v>351</v>
      </c>
      <c r="C10946" t="s">
        <v>2652</v>
      </c>
      <c r="D10946" t="s">
        <v>20591</v>
      </c>
      <c r="E10946" t="s">
        <v>20592</v>
      </c>
      <c r="F10946">
        <v>1190</v>
      </c>
    </row>
    <row r="10947" spans="1:6" x14ac:dyDescent="0.25">
      <c r="A10947" t="s">
        <v>20000</v>
      </c>
      <c r="B10947" t="s">
        <v>78</v>
      </c>
      <c r="C10947" t="s">
        <v>670</v>
      </c>
      <c r="D10947" t="s">
        <v>20593</v>
      </c>
      <c r="E10947" t="s">
        <v>20594</v>
      </c>
      <c r="F10947">
        <v>7</v>
      </c>
    </row>
    <row r="10948" spans="1:6" x14ac:dyDescent="0.25">
      <c r="A10948" t="s">
        <v>20000</v>
      </c>
      <c r="B10948" t="s">
        <v>222</v>
      </c>
      <c r="C10948" t="s">
        <v>452</v>
      </c>
      <c r="D10948" t="s">
        <v>20595</v>
      </c>
      <c r="E10948" t="s">
        <v>20596</v>
      </c>
      <c r="F10948">
        <v>1488</v>
      </c>
    </row>
    <row r="10949" spans="1:6" x14ac:dyDescent="0.25">
      <c r="A10949" t="s">
        <v>20000</v>
      </c>
      <c r="B10949" t="s">
        <v>222</v>
      </c>
      <c r="C10949" t="s">
        <v>1210</v>
      </c>
      <c r="D10949" t="s">
        <v>20597</v>
      </c>
      <c r="E10949" t="s">
        <v>20598</v>
      </c>
      <c r="F10949">
        <v>1077</v>
      </c>
    </row>
    <row r="10950" spans="1:6" x14ac:dyDescent="0.25">
      <c r="A10950" t="s">
        <v>20000</v>
      </c>
      <c r="B10950" t="s">
        <v>222</v>
      </c>
      <c r="C10950" t="s">
        <v>1210</v>
      </c>
      <c r="D10950" t="s">
        <v>20599</v>
      </c>
      <c r="E10950" t="s">
        <v>20600</v>
      </c>
      <c r="F10950">
        <v>1077</v>
      </c>
    </row>
    <row r="10951" spans="1:6" x14ac:dyDescent="0.25">
      <c r="A10951" t="s">
        <v>20000</v>
      </c>
      <c r="B10951" t="s">
        <v>222</v>
      </c>
      <c r="C10951" t="s">
        <v>1210</v>
      </c>
      <c r="D10951" t="s">
        <v>20601</v>
      </c>
      <c r="E10951" t="s">
        <v>20602</v>
      </c>
      <c r="F10951">
        <v>1077</v>
      </c>
    </row>
    <row r="10952" spans="1:6" x14ac:dyDescent="0.25">
      <c r="A10952" t="s">
        <v>20000</v>
      </c>
      <c r="B10952" t="s">
        <v>222</v>
      </c>
      <c r="C10952" t="s">
        <v>1210</v>
      </c>
      <c r="D10952" t="s">
        <v>20603</v>
      </c>
      <c r="E10952" t="s">
        <v>20604</v>
      </c>
      <c r="F10952">
        <v>1077</v>
      </c>
    </row>
    <row r="10953" spans="1:6" x14ac:dyDescent="0.25">
      <c r="A10953" t="s">
        <v>20000</v>
      </c>
      <c r="B10953" t="s">
        <v>165</v>
      </c>
      <c r="C10953" t="s">
        <v>420</v>
      </c>
      <c r="D10953" t="s">
        <v>20605</v>
      </c>
      <c r="E10953" t="s">
        <v>20606</v>
      </c>
      <c r="F10953">
        <v>117</v>
      </c>
    </row>
    <row r="10954" spans="1:6" x14ac:dyDescent="0.25">
      <c r="A10954" t="s">
        <v>20000</v>
      </c>
      <c r="B10954" t="s">
        <v>222</v>
      </c>
      <c r="C10954" t="s">
        <v>452</v>
      </c>
      <c r="D10954" t="s">
        <v>20607</v>
      </c>
      <c r="E10954" t="s">
        <v>20608</v>
      </c>
      <c r="F10954">
        <v>1488</v>
      </c>
    </row>
    <row r="10955" spans="1:6" x14ac:dyDescent="0.25">
      <c r="A10955" t="s">
        <v>20000</v>
      </c>
      <c r="B10955" t="s">
        <v>222</v>
      </c>
      <c r="C10955" t="s">
        <v>452</v>
      </c>
      <c r="D10955" t="s">
        <v>20609</v>
      </c>
      <c r="E10955" t="s">
        <v>20610</v>
      </c>
      <c r="F10955">
        <v>1488</v>
      </c>
    </row>
    <row r="10956" spans="1:6" x14ac:dyDescent="0.25">
      <c r="A10956" t="s">
        <v>20000</v>
      </c>
      <c r="B10956" t="s">
        <v>165</v>
      </c>
      <c r="C10956" t="s">
        <v>420</v>
      </c>
      <c r="D10956" t="s">
        <v>20611</v>
      </c>
      <c r="E10956" t="s">
        <v>20612</v>
      </c>
      <c r="F10956">
        <v>117</v>
      </c>
    </row>
    <row r="10957" spans="1:6" x14ac:dyDescent="0.25">
      <c r="A10957" t="s">
        <v>20000</v>
      </c>
      <c r="B10957" t="s">
        <v>222</v>
      </c>
      <c r="C10957" t="s">
        <v>452</v>
      </c>
      <c r="D10957" t="s">
        <v>20613</v>
      </c>
      <c r="E10957" t="s">
        <v>20614</v>
      </c>
      <c r="F10957">
        <v>1488</v>
      </c>
    </row>
    <row r="10958" spans="1:6" x14ac:dyDescent="0.25">
      <c r="A10958" t="s">
        <v>20000</v>
      </c>
      <c r="B10958" t="s">
        <v>222</v>
      </c>
      <c r="C10958" t="s">
        <v>452</v>
      </c>
      <c r="D10958" t="s">
        <v>20615</v>
      </c>
      <c r="E10958" t="s">
        <v>20616</v>
      </c>
      <c r="F10958">
        <v>1488</v>
      </c>
    </row>
    <row r="10959" spans="1:6" x14ac:dyDescent="0.25">
      <c r="A10959" t="s">
        <v>20000</v>
      </c>
      <c r="B10959" t="s">
        <v>222</v>
      </c>
      <c r="C10959" t="s">
        <v>452</v>
      </c>
      <c r="D10959" t="s">
        <v>20617</v>
      </c>
      <c r="E10959" t="s">
        <v>20618</v>
      </c>
      <c r="F10959">
        <v>1488</v>
      </c>
    </row>
    <row r="10960" spans="1:6" x14ac:dyDescent="0.25">
      <c r="A10960" t="s">
        <v>20000</v>
      </c>
      <c r="B10960" t="s">
        <v>270</v>
      </c>
      <c r="C10960" t="s">
        <v>614</v>
      </c>
      <c r="D10960" t="s">
        <v>20619</v>
      </c>
      <c r="E10960" t="s">
        <v>20620</v>
      </c>
      <c r="F10960">
        <v>1393</v>
      </c>
    </row>
    <row r="10961" spans="1:6" x14ac:dyDescent="0.25">
      <c r="A10961" t="s">
        <v>20000</v>
      </c>
      <c r="B10961" t="s">
        <v>270</v>
      </c>
      <c r="C10961" t="s">
        <v>614</v>
      </c>
      <c r="D10961" t="s">
        <v>20621</v>
      </c>
      <c r="E10961" t="s">
        <v>20622</v>
      </c>
      <c r="F10961">
        <v>1393</v>
      </c>
    </row>
    <row r="10962" spans="1:6" x14ac:dyDescent="0.25">
      <c r="A10962" t="s">
        <v>20000</v>
      </c>
      <c r="B10962" t="s">
        <v>270</v>
      </c>
      <c r="C10962" t="s">
        <v>614</v>
      </c>
      <c r="D10962" t="s">
        <v>20623</v>
      </c>
      <c r="E10962" t="s">
        <v>20624</v>
      </c>
      <c r="F10962">
        <v>1393</v>
      </c>
    </row>
    <row r="10963" spans="1:6" x14ac:dyDescent="0.25">
      <c r="A10963" t="s">
        <v>20000</v>
      </c>
      <c r="B10963" t="s">
        <v>270</v>
      </c>
      <c r="C10963" t="s">
        <v>614</v>
      </c>
      <c r="D10963" t="s">
        <v>20625</v>
      </c>
      <c r="E10963" t="s">
        <v>20626</v>
      </c>
      <c r="F10963">
        <v>1393</v>
      </c>
    </row>
    <row r="10964" spans="1:6" x14ac:dyDescent="0.25">
      <c r="A10964" t="s">
        <v>20000</v>
      </c>
      <c r="B10964" t="s">
        <v>270</v>
      </c>
      <c r="C10964" t="s">
        <v>614</v>
      </c>
      <c r="D10964" t="s">
        <v>20627</v>
      </c>
      <c r="E10964" t="s">
        <v>20628</v>
      </c>
      <c r="F10964">
        <v>1393</v>
      </c>
    </row>
    <row r="10965" spans="1:6" x14ac:dyDescent="0.25">
      <c r="A10965" t="s">
        <v>20000</v>
      </c>
      <c r="B10965" t="s">
        <v>364</v>
      </c>
      <c r="C10965" t="s">
        <v>2750</v>
      </c>
      <c r="D10965" t="s">
        <v>20629</v>
      </c>
      <c r="E10965" t="s">
        <v>20630</v>
      </c>
      <c r="F10965">
        <v>1125</v>
      </c>
    </row>
    <row r="10966" spans="1:6" x14ac:dyDescent="0.25">
      <c r="A10966" t="s">
        <v>20000</v>
      </c>
      <c r="B10966" t="s">
        <v>381</v>
      </c>
      <c r="C10966" t="s">
        <v>1268</v>
      </c>
      <c r="D10966" t="s">
        <v>20631</v>
      </c>
      <c r="E10966" t="s">
        <v>20632</v>
      </c>
      <c r="F10966">
        <v>1491</v>
      </c>
    </row>
    <row r="10967" spans="1:6" x14ac:dyDescent="0.25">
      <c r="A10967" t="s">
        <v>20000</v>
      </c>
      <c r="B10967" t="s">
        <v>381</v>
      </c>
      <c r="C10967" t="s">
        <v>1268</v>
      </c>
      <c r="D10967" t="s">
        <v>20633</v>
      </c>
      <c r="E10967" t="s">
        <v>20634</v>
      </c>
      <c r="F10967">
        <v>1491</v>
      </c>
    </row>
    <row r="10968" spans="1:6" x14ac:dyDescent="0.25">
      <c r="A10968" t="s">
        <v>20000</v>
      </c>
      <c r="B10968" t="s">
        <v>381</v>
      </c>
      <c r="C10968" t="s">
        <v>1268</v>
      </c>
      <c r="D10968" t="s">
        <v>20635</v>
      </c>
      <c r="E10968" t="s">
        <v>20636</v>
      </c>
      <c r="F10968">
        <v>1491</v>
      </c>
    </row>
    <row r="10969" spans="1:6" x14ac:dyDescent="0.25">
      <c r="A10969" t="s">
        <v>20000</v>
      </c>
      <c r="B10969" t="s">
        <v>381</v>
      </c>
      <c r="C10969" t="s">
        <v>1268</v>
      </c>
      <c r="D10969" t="s">
        <v>20637</v>
      </c>
      <c r="E10969" t="s">
        <v>20638</v>
      </c>
      <c r="F10969">
        <v>1491</v>
      </c>
    </row>
    <row r="10970" spans="1:6" x14ac:dyDescent="0.25">
      <c r="A10970" t="s">
        <v>20000</v>
      </c>
      <c r="B10970" t="s">
        <v>54</v>
      </c>
      <c r="C10970" t="s">
        <v>1103</v>
      </c>
      <c r="D10970" t="s">
        <v>20639</v>
      </c>
      <c r="E10970" t="s">
        <v>20640</v>
      </c>
      <c r="F10970">
        <v>1303</v>
      </c>
    </row>
    <row r="10971" spans="1:6" x14ac:dyDescent="0.25">
      <c r="A10971" t="s">
        <v>20000</v>
      </c>
      <c r="B10971" t="s">
        <v>54</v>
      </c>
      <c r="C10971" t="s">
        <v>54</v>
      </c>
      <c r="D10971" t="s">
        <v>20641</v>
      </c>
      <c r="E10971" t="s">
        <v>20642</v>
      </c>
      <c r="F10971">
        <v>1362</v>
      </c>
    </row>
    <row r="10972" spans="1:6" x14ac:dyDescent="0.25">
      <c r="A10972" t="s">
        <v>20000</v>
      </c>
      <c r="B10972" t="s">
        <v>54</v>
      </c>
      <c r="C10972" t="s">
        <v>54</v>
      </c>
      <c r="D10972" t="s">
        <v>20643</v>
      </c>
      <c r="E10972" t="s">
        <v>20644</v>
      </c>
      <c r="F10972">
        <v>1362</v>
      </c>
    </row>
    <row r="10973" spans="1:6" x14ac:dyDescent="0.25">
      <c r="A10973" t="s">
        <v>20000</v>
      </c>
      <c r="B10973" t="s">
        <v>54</v>
      </c>
      <c r="C10973" t="s">
        <v>54</v>
      </c>
      <c r="D10973" t="s">
        <v>20645</v>
      </c>
      <c r="E10973" t="s">
        <v>20646</v>
      </c>
      <c r="F10973">
        <v>1362</v>
      </c>
    </row>
    <row r="10974" spans="1:6" x14ac:dyDescent="0.25">
      <c r="A10974" t="s">
        <v>20000</v>
      </c>
      <c r="B10974" t="s">
        <v>54</v>
      </c>
      <c r="C10974" t="s">
        <v>54</v>
      </c>
      <c r="D10974" t="s">
        <v>20647</v>
      </c>
      <c r="E10974" t="s">
        <v>20648</v>
      </c>
      <c r="F10974">
        <v>1362</v>
      </c>
    </row>
    <row r="10975" spans="1:6" x14ac:dyDescent="0.25">
      <c r="A10975" t="s">
        <v>20000</v>
      </c>
      <c r="B10975" t="s">
        <v>54</v>
      </c>
      <c r="C10975" t="s">
        <v>54</v>
      </c>
      <c r="D10975" t="s">
        <v>20649</v>
      </c>
      <c r="E10975" t="s">
        <v>20650</v>
      </c>
      <c r="F10975">
        <v>1362</v>
      </c>
    </row>
    <row r="10976" spans="1:6" x14ac:dyDescent="0.25">
      <c r="A10976" t="s">
        <v>20000</v>
      </c>
      <c r="B10976" t="s">
        <v>78</v>
      </c>
      <c r="C10976" t="s">
        <v>647</v>
      </c>
      <c r="D10976" t="s">
        <v>20651</v>
      </c>
      <c r="E10976" t="s">
        <v>20652</v>
      </c>
      <c r="F10976">
        <v>1175</v>
      </c>
    </row>
    <row r="10977" spans="1:6" x14ac:dyDescent="0.25">
      <c r="A10977" t="s">
        <v>20000</v>
      </c>
      <c r="B10977" t="s">
        <v>197</v>
      </c>
      <c r="C10977" t="s">
        <v>526</v>
      </c>
      <c r="D10977" t="s">
        <v>20653</v>
      </c>
      <c r="E10977" t="s">
        <v>20654</v>
      </c>
      <c r="F10977">
        <v>1442</v>
      </c>
    </row>
    <row r="10978" spans="1:6" x14ac:dyDescent="0.25">
      <c r="A10978" t="s">
        <v>20000</v>
      </c>
      <c r="B10978" t="s">
        <v>197</v>
      </c>
      <c r="C10978" t="s">
        <v>526</v>
      </c>
      <c r="D10978" t="s">
        <v>20655</v>
      </c>
      <c r="E10978" t="s">
        <v>20656</v>
      </c>
      <c r="F10978">
        <v>1442</v>
      </c>
    </row>
    <row r="10979" spans="1:6" x14ac:dyDescent="0.25">
      <c r="A10979" t="s">
        <v>20000</v>
      </c>
      <c r="B10979" t="s">
        <v>78</v>
      </c>
      <c r="C10979" t="s">
        <v>644</v>
      </c>
      <c r="D10979" t="s">
        <v>20657</v>
      </c>
      <c r="E10979" t="s">
        <v>20658</v>
      </c>
      <c r="F10979">
        <v>1175</v>
      </c>
    </row>
    <row r="10980" spans="1:6" x14ac:dyDescent="0.25">
      <c r="A10980" t="s">
        <v>20000</v>
      </c>
      <c r="B10980" t="s">
        <v>78</v>
      </c>
      <c r="C10980" t="s">
        <v>644</v>
      </c>
      <c r="D10980" t="s">
        <v>20659</v>
      </c>
      <c r="E10980" t="s">
        <v>20660</v>
      </c>
      <c r="F10980">
        <v>1175</v>
      </c>
    </row>
    <row r="10981" spans="1:6" x14ac:dyDescent="0.25">
      <c r="A10981" t="s">
        <v>20000</v>
      </c>
      <c r="B10981" t="s">
        <v>78</v>
      </c>
      <c r="C10981" t="s">
        <v>644</v>
      </c>
      <c r="D10981" t="s">
        <v>20661</v>
      </c>
      <c r="E10981" t="s">
        <v>20662</v>
      </c>
      <c r="F10981">
        <v>1175</v>
      </c>
    </row>
    <row r="10982" spans="1:6" x14ac:dyDescent="0.25">
      <c r="A10982" t="s">
        <v>20000</v>
      </c>
      <c r="B10982" t="s">
        <v>78</v>
      </c>
      <c r="C10982" t="s">
        <v>644</v>
      </c>
      <c r="D10982" t="s">
        <v>20663</v>
      </c>
      <c r="E10982" t="s">
        <v>20664</v>
      </c>
      <c r="F10982">
        <v>1175</v>
      </c>
    </row>
    <row r="10983" spans="1:6" x14ac:dyDescent="0.25">
      <c r="A10983" t="s">
        <v>20000</v>
      </c>
      <c r="B10983" t="s">
        <v>78</v>
      </c>
      <c r="C10983" t="s">
        <v>644</v>
      </c>
      <c r="D10983" t="s">
        <v>20665</v>
      </c>
      <c r="E10983" t="s">
        <v>20666</v>
      </c>
      <c r="F10983">
        <v>1175</v>
      </c>
    </row>
    <row r="10984" spans="1:6" x14ac:dyDescent="0.25">
      <c r="A10984" t="s">
        <v>20000</v>
      </c>
      <c r="B10984" t="s">
        <v>78</v>
      </c>
      <c r="C10984" t="s">
        <v>644</v>
      </c>
      <c r="D10984" t="s">
        <v>20667</v>
      </c>
      <c r="E10984" t="s">
        <v>20668</v>
      </c>
      <c r="F10984">
        <v>1175</v>
      </c>
    </row>
    <row r="10985" spans="1:6" x14ac:dyDescent="0.25">
      <c r="A10985" t="s">
        <v>20000</v>
      </c>
      <c r="B10985" t="s">
        <v>78</v>
      </c>
      <c r="C10985" t="s">
        <v>644</v>
      </c>
      <c r="D10985" t="s">
        <v>20669</v>
      </c>
      <c r="E10985" t="s">
        <v>20670</v>
      </c>
      <c r="F10985">
        <v>1175</v>
      </c>
    </row>
    <row r="10986" spans="1:6" x14ac:dyDescent="0.25">
      <c r="A10986" t="s">
        <v>20000</v>
      </c>
      <c r="B10986" t="s">
        <v>78</v>
      </c>
      <c r="C10986" t="s">
        <v>644</v>
      </c>
      <c r="D10986" t="s">
        <v>20671</v>
      </c>
      <c r="E10986" t="s">
        <v>20672</v>
      </c>
      <c r="F10986">
        <v>1175</v>
      </c>
    </row>
    <row r="10987" spans="1:6" x14ac:dyDescent="0.25">
      <c r="A10987" t="s">
        <v>20000</v>
      </c>
      <c r="B10987" t="s">
        <v>78</v>
      </c>
      <c r="C10987" t="s">
        <v>644</v>
      </c>
      <c r="D10987" t="s">
        <v>20673</v>
      </c>
      <c r="E10987" t="s">
        <v>20674</v>
      </c>
      <c r="F10987">
        <v>1175</v>
      </c>
    </row>
    <row r="10988" spans="1:6" x14ac:dyDescent="0.25">
      <c r="A10988" t="s">
        <v>20000</v>
      </c>
      <c r="B10988" t="s">
        <v>222</v>
      </c>
      <c r="C10988" t="s">
        <v>532</v>
      </c>
      <c r="D10988" t="s">
        <v>20675</v>
      </c>
      <c r="E10988" t="s">
        <v>20676</v>
      </c>
      <c r="F10988">
        <v>7</v>
      </c>
    </row>
    <row r="10989" spans="1:6" x14ac:dyDescent="0.25">
      <c r="A10989" t="s">
        <v>20000</v>
      </c>
      <c r="B10989" t="s">
        <v>154</v>
      </c>
      <c r="C10989" t="s">
        <v>2310</v>
      </c>
      <c r="D10989" t="s">
        <v>20677</v>
      </c>
      <c r="E10989" t="s">
        <v>20678</v>
      </c>
      <c r="F10989">
        <v>7</v>
      </c>
    </row>
    <row r="10990" spans="1:6" x14ac:dyDescent="0.25">
      <c r="A10990" t="s">
        <v>20000</v>
      </c>
      <c r="B10990" t="s">
        <v>154</v>
      </c>
      <c r="C10990" t="s">
        <v>2310</v>
      </c>
      <c r="D10990" t="s">
        <v>20679</v>
      </c>
      <c r="E10990" t="s">
        <v>20680</v>
      </c>
      <c r="F10990">
        <v>7</v>
      </c>
    </row>
    <row r="10991" spans="1:6" x14ac:dyDescent="0.25">
      <c r="A10991" t="s">
        <v>20000</v>
      </c>
      <c r="B10991" t="s">
        <v>154</v>
      </c>
      <c r="C10991" t="s">
        <v>2310</v>
      </c>
      <c r="D10991" t="s">
        <v>20681</v>
      </c>
      <c r="E10991" t="s">
        <v>20682</v>
      </c>
      <c r="F10991">
        <v>7</v>
      </c>
    </row>
    <row r="10992" spans="1:6" x14ac:dyDescent="0.25">
      <c r="A10992" t="s">
        <v>20000</v>
      </c>
      <c r="B10992" t="s">
        <v>222</v>
      </c>
      <c r="C10992" t="s">
        <v>452</v>
      </c>
      <c r="D10992" t="s">
        <v>20683</v>
      </c>
      <c r="E10992" t="s">
        <v>20684</v>
      </c>
      <c r="F10992">
        <v>1488</v>
      </c>
    </row>
    <row r="10993" spans="1:6" x14ac:dyDescent="0.25">
      <c r="A10993" t="s">
        <v>20000</v>
      </c>
      <c r="B10993" t="s">
        <v>197</v>
      </c>
      <c r="C10993" t="s">
        <v>1701</v>
      </c>
      <c r="D10993" t="s">
        <v>20685</v>
      </c>
      <c r="E10993" t="s">
        <v>20686</v>
      </c>
      <c r="F10993">
        <v>127</v>
      </c>
    </row>
    <row r="10994" spans="1:6" x14ac:dyDescent="0.25">
      <c r="A10994" t="s">
        <v>20000</v>
      </c>
      <c r="B10994" t="s">
        <v>126</v>
      </c>
      <c r="C10994" t="s">
        <v>126</v>
      </c>
      <c r="D10994" t="s">
        <v>20687</v>
      </c>
      <c r="E10994" t="s">
        <v>20688</v>
      </c>
      <c r="F10994">
        <v>1304</v>
      </c>
    </row>
    <row r="10995" spans="1:6" x14ac:dyDescent="0.25">
      <c r="A10995" t="s">
        <v>20000</v>
      </c>
      <c r="B10995" t="s">
        <v>197</v>
      </c>
      <c r="C10995" t="s">
        <v>1701</v>
      </c>
      <c r="D10995" t="s">
        <v>20689</v>
      </c>
      <c r="E10995" t="s">
        <v>20690</v>
      </c>
      <c r="F10995">
        <v>127</v>
      </c>
    </row>
    <row r="10996" spans="1:6" x14ac:dyDescent="0.25">
      <c r="A10996" t="s">
        <v>20000</v>
      </c>
      <c r="B10996" t="s">
        <v>126</v>
      </c>
      <c r="C10996" t="s">
        <v>126</v>
      </c>
      <c r="D10996" t="s">
        <v>20691</v>
      </c>
      <c r="E10996" t="s">
        <v>20692</v>
      </c>
      <c r="F10996">
        <v>1304</v>
      </c>
    </row>
    <row r="10997" spans="1:6" x14ac:dyDescent="0.25">
      <c r="A10997" t="s">
        <v>20000</v>
      </c>
      <c r="B10997" t="s">
        <v>126</v>
      </c>
      <c r="C10997" t="s">
        <v>126</v>
      </c>
      <c r="D10997" t="s">
        <v>20693</v>
      </c>
      <c r="E10997" t="s">
        <v>20694</v>
      </c>
      <c r="F10997">
        <v>1304</v>
      </c>
    </row>
    <row r="10998" spans="1:6" x14ac:dyDescent="0.25">
      <c r="A10998" t="s">
        <v>20000</v>
      </c>
      <c r="B10998" t="s">
        <v>126</v>
      </c>
      <c r="C10998" t="s">
        <v>126</v>
      </c>
      <c r="D10998" t="s">
        <v>20695</v>
      </c>
      <c r="E10998" t="s">
        <v>20696</v>
      </c>
      <c r="F10998">
        <v>1304</v>
      </c>
    </row>
    <row r="10999" spans="1:6" x14ac:dyDescent="0.25">
      <c r="A10999" t="s">
        <v>20000</v>
      </c>
      <c r="B10999" t="s">
        <v>126</v>
      </c>
      <c r="C10999" t="s">
        <v>126</v>
      </c>
      <c r="D10999" t="s">
        <v>20697</v>
      </c>
      <c r="E10999" t="s">
        <v>20698</v>
      </c>
      <c r="F10999">
        <v>1304</v>
      </c>
    </row>
    <row r="11000" spans="1:6" x14ac:dyDescent="0.25">
      <c r="A11000" t="s">
        <v>20000</v>
      </c>
      <c r="B11000" t="s">
        <v>197</v>
      </c>
      <c r="C11000" t="s">
        <v>1701</v>
      </c>
      <c r="D11000" t="s">
        <v>20699</v>
      </c>
      <c r="E11000" t="s">
        <v>20700</v>
      </c>
      <c r="F11000">
        <v>127</v>
      </c>
    </row>
    <row r="11001" spans="1:6" x14ac:dyDescent="0.25">
      <c r="A11001" t="s">
        <v>20000</v>
      </c>
      <c r="B11001" t="s">
        <v>222</v>
      </c>
      <c r="C11001" t="s">
        <v>452</v>
      </c>
      <c r="D11001" t="s">
        <v>20701</v>
      </c>
      <c r="E11001" t="s">
        <v>20702</v>
      </c>
      <c r="F11001">
        <v>1488</v>
      </c>
    </row>
    <row r="11002" spans="1:6" x14ac:dyDescent="0.25">
      <c r="A11002" t="s">
        <v>20000</v>
      </c>
      <c r="B11002" t="s">
        <v>222</v>
      </c>
      <c r="C11002" t="s">
        <v>452</v>
      </c>
      <c r="D11002" t="s">
        <v>20703</v>
      </c>
      <c r="E11002" t="s">
        <v>20704</v>
      </c>
      <c r="F11002">
        <v>1488</v>
      </c>
    </row>
    <row r="11003" spans="1:6" x14ac:dyDescent="0.25">
      <c r="A11003" t="s">
        <v>20000</v>
      </c>
      <c r="B11003" t="s">
        <v>222</v>
      </c>
      <c r="C11003" t="s">
        <v>452</v>
      </c>
      <c r="D11003" t="s">
        <v>20705</v>
      </c>
      <c r="E11003" t="s">
        <v>20706</v>
      </c>
      <c r="F11003">
        <v>1488</v>
      </c>
    </row>
    <row r="11004" spans="1:6" x14ac:dyDescent="0.25">
      <c r="A11004" t="s">
        <v>20000</v>
      </c>
      <c r="B11004" t="s">
        <v>222</v>
      </c>
      <c r="C11004" t="s">
        <v>452</v>
      </c>
      <c r="D11004" t="s">
        <v>20707</v>
      </c>
      <c r="E11004" t="s">
        <v>20708</v>
      </c>
      <c r="F11004">
        <v>1488</v>
      </c>
    </row>
    <row r="11005" spans="1:6" x14ac:dyDescent="0.25">
      <c r="A11005" t="s">
        <v>20000</v>
      </c>
      <c r="B11005" t="s">
        <v>222</v>
      </c>
      <c r="C11005" t="s">
        <v>452</v>
      </c>
      <c r="D11005" t="s">
        <v>20709</v>
      </c>
      <c r="E11005" t="s">
        <v>20710</v>
      </c>
      <c r="F11005">
        <v>1488</v>
      </c>
    </row>
    <row r="11006" spans="1:6" x14ac:dyDescent="0.25">
      <c r="A11006" t="s">
        <v>20000</v>
      </c>
      <c r="B11006" t="s">
        <v>222</v>
      </c>
      <c r="C11006" t="s">
        <v>452</v>
      </c>
      <c r="D11006" t="s">
        <v>20711</v>
      </c>
      <c r="E11006" t="s">
        <v>20712</v>
      </c>
      <c r="F11006">
        <v>1488</v>
      </c>
    </row>
    <row r="11007" spans="1:6" x14ac:dyDescent="0.25">
      <c r="A11007" t="s">
        <v>20000</v>
      </c>
      <c r="B11007" t="s">
        <v>222</v>
      </c>
      <c r="C11007" t="s">
        <v>452</v>
      </c>
      <c r="D11007" t="s">
        <v>20713</v>
      </c>
      <c r="E11007" t="s">
        <v>20714</v>
      </c>
      <c r="F11007">
        <v>1488</v>
      </c>
    </row>
    <row r="11008" spans="1:6" x14ac:dyDescent="0.25">
      <c r="A11008" t="s">
        <v>20000</v>
      </c>
      <c r="B11008" t="s">
        <v>222</v>
      </c>
      <c r="C11008" t="s">
        <v>452</v>
      </c>
      <c r="D11008" t="s">
        <v>20715</v>
      </c>
      <c r="E11008" t="s">
        <v>20716</v>
      </c>
      <c r="F11008">
        <v>1488</v>
      </c>
    </row>
    <row r="11009" spans="1:6" x14ac:dyDescent="0.25">
      <c r="A11009" t="s">
        <v>20000</v>
      </c>
      <c r="B11009" t="s">
        <v>222</v>
      </c>
      <c r="C11009" t="s">
        <v>452</v>
      </c>
      <c r="D11009" t="s">
        <v>20717</v>
      </c>
      <c r="E11009" t="s">
        <v>20718</v>
      </c>
      <c r="F11009">
        <v>1488</v>
      </c>
    </row>
    <row r="11010" spans="1:6" x14ac:dyDescent="0.25">
      <c r="A11010" t="s">
        <v>20000</v>
      </c>
      <c r="B11010" t="s">
        <v>78</v>
      </c>
      <c r="C11010" t="s">
        <v>644</v>
      </c>
      <c r="D11010" t="s">
        <v>20719</v>
      </c>
      <c r="E11010" t="s">
        <v>20720</v>
      </c>
      <c r="F11010">
        <v>1175</v>
      </c>
    </row>
    <row r="11011" spans="1:6" x14ac:dyDescent="0.25">
      <c r="A11011" t="s">
        <v>20000</v>
      </c>
      <c r="B11011" t="s">
        <v>306</v>
      </c>
      <c r="C11011" t="s">
        <v>504</v>
      </c>
      <c r="D11011" t="s">
        <v>20721</v>
      </c>
      <c r="E11011" t="s">
        <v>20722</v>
      </c>
      <c r="F11011">
        <v>99</v>
      </c>
    </row>
    <row r="11012" spans="1:6" x14ac:dyDescent="0.25">
      <c r="A11012" t="s">
        <v>20000</v>
      </c>
      <c r="B11012" t="s">
        <v>165</v>
      </c>
      <c r="C11012" t="s">
        <v>455</v>
      </c>
      <c r="D11012" t="s">
        <v>20723</v>
      </c>
      <c r="E11012" t="s">
        <v>20724</v>
      </c>
      <c r="F11012">
        <v>222</v>
      </c>
    </row>
    <row r="11013" spans="1:6" x14ac:dyDescent="0.25">
      <c r="A11013" t="s">
        <v>20000</v>
      </c>
      <c r="B11013" t="s">
        <v>306</v>
      </c>
      <c r="C11013" t="s">
        <v>504</v>
      </c>
      <c r="D11013" t="s">
        <v>20725</v>
      </c>
      <c r="E11013" t="s">
        <v>20726</v>
      </c>
      <c r="F11013">
        <v>99</v>
      </c>
    </row>
    <row r="11014" spans="1:6" x14ac:dyDescent="0.25">
      <c r="A11014" t="s">
        <v>20000</v>
      </c>
      <c r="B11014" t="s">
        <v>306</v>
      </c>
      <c r="C11014" t="s">
        <v>504</v>
      </c>
      <c r="D11014" t="s">
        <v>20727</v>
      </c>
      <c r="E11014" t="s">
        <v>20728</v>
      </c>
      <c r="F11014">
        <v>99</v>
      </c>
    </row>
    <row r="11015" spans="1:6" x14ac:dyDescent="0.25">
      <c r="A11015" t="s">
        <v>20000</v>
      </c>
      <c r="B11015" t="s">
        <v>69</v>
      </c>
      <c r="C11015" t="s">
        <v>3064</v>
      </c>
      <c r="D11015" t="s">
        <v>20729</v>
      </c>
      <c r="E11015" t="s">
        <v>20730</v>
      </c>
      <c r="F11015">
        <v>231</v>
      </c>
    </row>
    <row r="11016" spans="1:6" x14ac:dyDescent="0.25">
      <c r="A11016" t="s">
        <v>20000</v>
      </c>
      <c r="B11016" t="s">
        <v>69</v>
      </c>
      <c r="C11016" t="s">
        <v>3064</v>
      </c>
      <c r="D11016" t="s">
        <v>20731</v>
      </c>
      <c r="E11016" t="s">
        <v>20732</v>
      </c>
      <c r="F11016">
        <v>231</v>
      </c>
    </row>
    <row r="11017" spans="1:6" x14ac:dyDescent="0.25">
      <c r="A11017" t="s">
        <v>20000</v>
      </c>
      <c r="B11017" t="s">
        <v>69</v>
      </c>
      <c r="C11017" t="s">
        <v>3064</v>
      </c>
      <c r="D11017" t="s">
        <v>20733</v>
      </c>
      <c r="E11017" t="s">
        <v>20734</v>
      </c>
      <c r="F11017">
        <v>231</v>
      </c>
    </row>
    <row r="11018" spans="1:6" x14ac:dyDescent="0.25">
      <c r="A11018" t="s">
        <v>20000</v>
      </c>
      <c r="B11018" t="s">
        <v>69</v>
      </c>
      <c r="C11018" t="s">
        <v>3064</v>
      </c>
      <c r="D11018" t="s">
        <v>20735</v>
      </c>
      <c r="E11018" t="s">
        <v>20736</v>
      </c>
      <c r="F11018">
        <v>231</v>
      </c>
    </row>
    <row r="11019" spans="1:6" x14ac:dyDescent="0.25">
      <c r="A11019" t="s">
        <v>20000</v>
      </c>
      <c r="B11019" t="s">
        <v>69</v>
      </c>
      <c r="C11019" t="s">
        <v>3064</v>
      </c>
      <c r="D11019" t="s">
        <v>20737</v>
      </c>
      <c r="E11019" t="s">
        <v>20738</v>
      </c>
      <c r="F11019">
        <v>231</v>
      </c>
    </row>
    <row r="11020" spans="1:6" x14ac:dyDescent="0.25">
      <c r="A11020" t="s">
        <v>20000</v>
      </c>
      <c r="B11020" t="s">
        <v>306</v>
      </c>
      <c r="C11020" t="s">
        <v>504</v>
      </c>
      <c r="D11020" t="s">
        <v>20739</v>
      </c>
      <c r="E11020" t="s">
        <v>20740</v>
      </c>
      <c r="F11020">
        <v>99</v>
      </c>
    </row>
    <row r="11021" spans="1:6" x14ac:dyDescent="0.25">
      <c r="A11021" t="s">
        <v>20000</v>
      </c>
      <c r="B11021" t="s">
        <v>306</v>
      </c>
      <c r="C11021" t="s">
        <v>504</v>
      </c>
      <c r="D11021" t="s">
        <v>20741</v>
      </c>
      <c r="E11021" t="s">
        <v>20742</v>
      </c>
      <c r="F11021">
        <v>99</v>
      </c>
    </row>
    <row r="11022" spans="1:6" x14ac:dyDescent="0.25">
      <c r="A11022" t="s">
        <v>20000</v>
      </c>
      <c r="B11022" t="s">
        <v>101</v>
      </c>
      <c r="C11022" t="s">
        <v>485</v>
      </c>
      <c r="D11022" t="s">
        <v>20743</v>
      </c>
      <c r="E11022" t="s">
        <v>20744</v>
      </c>
      <c r="F11022">
        <v>1209</v>
      </c>
    </row>
    <row r="11023" spans="1:6" x14ac:dyDescent="0.25">
      <c r="A11023" t="s">
        <v>20000</v>
      </c>
      <c r="B11023" t="s">
        <v>101</v>
      </c>
      <c r="C11023" t="s">
        <v>485</v>
      </c>
      <c r="D11023" t="s">
        <v>20745</v>
      </c>
      <c r="E11023" t="s">
        <v>20746</v>
      </c>
      <c r="F11023">
        <v>1209</v>
      </c>
    </row>
    <row r="11024" spans="1:6" x14ac:dyDescent="0.25">
      <c r="A11024" t="s">
        <v>20000</v>
      </c>
      <c r="B11024" t="s">
        <v>154</v>
      </c>
      <c r="C11024" t="s">
        <v>2310</v>
      </c>
      <c r="D11024" t="s">
        <v>20747</v>
      </c>
      <c r="E11024" t="s">
        <v>20748</v>
      </c>
      <c r="F11024">
        <v>7</v>
      </c>
    </row>
    <row r="11025" spans="1:6" x14ac:dyDescent="0.25">
      <c r="A11025" t="s">
        <v>20000</v>
      </c>
      <c r="B11025" t="s">
        <v>101</v>
      </c>
      <c r="C11025" t="s">
        <v>710</v>
      </c>
      <c r="D11025" t="s">
        <v>20749</v>
      </c>
      <c r="E11025" t="s">
        <v>20750</v>
      </c>
      <c r="F11025">
        <v>117</v>
      </c>
    </row>
    <row r="11026" spans="1:6" x14ac:dyDescent="0.25">
      <c r="A11026" t="s">
        <v>20000</v>
      </c>
      <c r="B11026" t="s">
        <v>270</v>
      </c>
      <c r="C11026" t="s">
        <v>614</v>
      </c>
      <c r="D11026" t="s">
        <v>20751</v>
      </c>
      <c r="E11026" t="s">
        <v>20752</v>
      </c>
      <c r="F11026">
        <v>1393</v>
      </c>
    </row>
    <row r="11027" spans="1:6" x14ac:dyDescent="0.25">
      <c r="A11027" t="s">
        <v>20000</v>
      </c>
      <c r="B11027" t="s">
        <v>285</v>
      </c>
      <c r="C11027" t="s">
        <v>554</v>
      </c>
      <c r="D11027" t="s">
        <v>20753</v>
      </c>
      <c r="E11027" t="s">
        <v>20754</v>
      </c>
      <c r="F11027">
        <v>32</v>
      </c>
    </row>
    <row r="11028" spans="1:6" x14ac:dyDescent="0.25">
      <c r="A11028" t="s">
        <v>20000</v>
      </c>
      <c r="B11028" t="s">
        <v>285</v>
      </c>
      <c r="C11028" t="s">
        <v>554</v>
      </c>
      <c r="D11028" t="s">
        <v>20755</v>
      </c>
      <c r="E11028" t="s">
        <v>20756</v>
      </c>
      <c r="F11028">
        <v>32</v>
      </c>
    </row>
    <row r="11029" spans="1:6" x14ac:dyDescent="0.25">
      <c r="A11029" t="s">
        <v>20000</v>
      </c>
      <c r="B11029" t="s">
        <v>285</v>
      </c>
      <c r="C11029" t="s">
        <v>554</v>
      </c>
      <c r="D11029" t="s">
        <v>20757</v>
      </c>
      <c r="E11029" t="s">
        <v>20758</v>
      </c>
      <c r="F11029">
        <v>32</v>
      </c>
    </row>
    <row r="11030" spans="1:6" x14ac:dyDescent="0.25">
      <c r="A11030" t="s">
        <v>20000</v>
      </c>
      <c r="B11030" t="s">
        <v>285</v>
      </c>
      <c r="C11030" t="s">
        <v>554</v>
      </c>
      <c r="D11030" t="s">
        <v>20759</v>
      </c>
      <c r="E11030" t="s">
        <v>20760</v>
      </c>
      <c r="F11030">
        <v>32</v>
      </c>
    </row>
    <row r="11031" spans="1:6" x14ac:dyDescent="0.25">
      <c r="A11031" t="s">
        <v>20000</v>
      </c>
      <c r="B11031" t="s">
        <v>285</v>
      </c>
      <c r="C11031" t="s">
        <v>554</v>
      </c>
      <c r="D11031" t="s">
        <v>20761</v>
      </c>
      <c r="E11031" t="s">
        <v>20762</v>
      </c>
      <c r="F11031">
        <v>32</v>
      </c>
    </row>
    <row r="11032" spans="1:6" x14ac:dyDescent="0.25">
      <c r="A11032" t="s">
        <v>20000</v>
      </c>
      <c r="B11032" t="s">
        <v>381</v>
      </c>
      <c r="C11032" t="s">
        <v>1842</v>
      </c>
      <c r="D11032" t="s">
        <v>20763</v>
      </c>
      <c r="E11032" t="s">
        <v>20764</v>
      </c>
      <c r="F11032">
        <v>1026</v>
      </c>
    </row>
    <row r="11033" spans="1:6" x14ac:dyDescent="0.25">
      <c r="A11033" t="s">
        <v>20000</v>
      </c>
      <c r="B11033" t="s">
        <v>381</v>
      </c>
      <c r="C11033" t="s">
        <v>1842</v>
      </c>
      <c r="D11033" t="s">
        <v>20765</v>
      </c>
      <c r="E11033" t="s">
        <v>20766</v>
      </c>
      <c r="F11033">
        <v>1026</v>
      </c>
    </row>
    <row r="11034" spans="1:6" x14ac:dyDescent="0.25">
      <c r="A11034" t="s">
        <v>20000</v>
      </c>
      <c r="B11034" t="s">
        <v>381</v>
      </c>
      <c r="C11034" t="s">
        <v>1842</v>
      </c>
      <c r="D11034" t="s">
        <v>20767</v>
      </c>
      <c r="E11034" t="s">
        <v>20768</v>
      </c>
      <c r="F11034">
        <v>1026</v>
      </c>
    </row>
    <row r="11035" spans="1:6" x14ac:dyDescent="0.25">
      <c r="A11035" t="s">
        <v>20000</v>
      </c>
      <c r="B11035" t="s">
        <v>381</v>
      </c>
      <c r="C11035" t="s">
        <v>1842</v>
      </c>
      <c r="D11035" t="s">
        <v>20769</v>
      </c>
      <c r="E11035" t="s">
        <v>20770</v>
      </c>
      <c r="F11035">
        <v>1026</v>
      </c>
    </row>
    <row r="11036" spans="1:6" x14ac:dyDescent="0.25">
      <c r="A11036" t="s">
        <v>20000</v>
      </c>
      <c r="B11036" t="s">
        <v>381</v>
      </c>
      <c r="C11036" t="s">
        <v>1842</v>
      </c>
      <c r="D11036" t="s">
        <v>20771</v>
      </c>
      <c r="E11036" t="s">
        <v>20772</v>
      </c>
      <c r="F11036">
        <v>1026</v>
      </c>
    </row>
    <row r="11037" spans="1:6" x14ac:dyDescent="0.25">
      <c r="A11037" t="s">
        <v>20000</v>
      </c>
      <c r="B11037" t="s">
        <v>381</v>
      </c>
      <c r="C11037" t="s">
        <v>1842</v>
      </c>
      <c r="D11037" t="s">
        <v>20773</v>
      </c>
      <c r="E11037" t="s">
        <v>20774</v>
      </c>
      <c r="F11037">
        <v>1026</v>
      </c>
    </row>
    <row r="11038" spans="1:6" x14ac:dyDescent="0.25">
      <c r="A11038" t="s">
        <v>20000</v>
      </c>
      <c r="B11038" t="s">
        <v>381</v>
      </c>
      <c r="C11038" t="s">
        <v>1842</v>
      </c>
      <c r="D11038" t="s">
        <v>20775</v>
      </c>
      <c r="E11038" t="s">
        <v>20776</v>
      </c>
      <c r="F11038">
        <v>1026</v>
      </c>
    </row>
    <row r="11039" spans="1:6" x14ac:dyDescent="0.25">
      <c r="A11039" t="s">
        <v>20000</v>
      </c>
      <c r="B11039" t="s">
        <v>381</v>
      </c>
      <c r="C11039" t="s">
        <v>1842</v>
      </c>
      <c r="D11039" t="s">
        <v>20777</v>
      </c>
      <c r="E11039" t="s">
        <v>20778</v>
      </c>
      <c r="F11039">
        <v>1026</v>
      </c>
    </row>
    <row r="11040" spans="1:6" x14ac:dyDescent="0.25">
      <c r="A11040" t="s">
        <v>20000</v>
      </c>
      <c r="B11040" t="s">
        <v>7</v>
      </c>
      <c r="C11040" t="s">
        <v>7</v>
      </c>
      <c r="D11040" t="s">
        <v>20779</v>
      </c>
      <c r="E11040" t="s">
        <v>20780</v>
      </c>
      <c r="F11040">
        <v>207</v>
      </c>
    </row>
    <row r="11041" spans="1:6" x14ac:dyDescent="0.25">
      <c r="A11041" t="s">
        <v>20000</v>
      </c>
      <c r="B11041" t="s">
        <v>381</v>
      </c>
      <c r="C11041" t="s">
        <v>1842</v>
      </c>
      <c r="D11041" t="s">
        <v>20781</v>
      </c>
      <c r="E11041" t="s">
        <v>20782</v>
      </c>
      <c r="F11041">
        <v>1026</v>
      </c>
    </row>
    <row r="11042" spans="1:6" x14ac:dyDescent="0.25">
      <c r="A11042" t="s">
        <v>20000</v>
      </c>
      <c r="B11042" t="s">
        <v>7</v>
      </c>
      <c r="C11042" t="s">
        <v>7</v>
      </c>
      <c r="D11042" t="s">
        <v>20783</v>
      </c>
      <c r="E11042" t="s">
        <v>20784</v>
      </c>
      <c r="F11042">
        <v>207</v>
      </c>
    </row>
    <row r="11043" spans="1:6" x14ac:dyDescent="0.25">
      <c r="A11043" t="s">
        <v>20000</v>
      </c>
      <c r="B11043" t="s">
        <v>381</v>
      </c>
      <c r="C11043" t="s">
        <v>1842</v>
      </c>
      <c r="D11043" t="s">
        <v>20785</v>
      </c>
      <c r="E11043" t="s">
        <v>20786</v>
      </c>
      <c r="F11043">
        <v>1026</v>
      </c>
    </row>
    <row r="11044" spans="1:6" x14ac:dyDescent="0.25">
      <c r="A11044" t="s">
        <v>20000</v>
      </c>
      <c r="B11044" t="s">
        <v>7</v>
      </c>
      <c r="C11044" t="s">
        <v>7</v>
      </c>
      <c r="D11044" t="s">
        <v>20787</v>
      </c>
      <c r="E11044" t="s">
        <v>20788</v>
      </c>
      <c r="F11044">
        <v>207</v>
      </c>
    </row>
    <row r="11045" spans="1:6" x14ac:dyDescent="0.25">
      <c r="A11045" t="s">
        <v>20000</v>
      </c>
      <c r="B11045" t="s">
        <v>381</v>
      </c>
      <c r="C11045" t="s">
        <v>1842</v>
      </c>
      <c r="D11045" t="s">
        <v>20789</v>
      </c>
      <c r="E11045" t="s">
        <v>20790</v>
      </c>
      <c r="F11045">
        <v>1026</v>
      </c>
    </row>
    <row r="11046" spans="1:6" x14ac:dyDescent="0.25">
      <c r="A11046" t="s">
        <v>20000</v>
      </c>
      <c r="B11046" t="s">
        <v>7</v>
      </c>
      <c r="C11046" t="s">
        <v>7</v>
      </c>
      <c r="D11046" t="s">
        <v>20791</v>
      </c>
      <c r="E11046" t="s">
        <v>20792</v>
      </c>
      <c r="F11046">
        <v>207</v>
      </c>
    </row>
    <row r="11047" spans="1:6" x14ac:dyDescent="0.25">
      <c r="A11047" t="s">
        <v>20000</v>
      </c>
      <c r="B11047" t="s">
        <v>381</v>
      </c>
      <c r="C11047" t="s">
        <v>1842</v>
      </c>
      <c r="D11047" t="s">
        <v>20793</v>
      </c>
      <c r="E11047" t="s">
        <v>20794</v>
      </c>
      <c r="F11047">
        <v>1026</v>
      </c>
    </row>
    <row r="11048" spans="1:6" x14ac:dyDescent="0.25">
      <c r="A11048" t="s">
        <v>20000</v>
      </c>
      <c r="B11048" t="s">
        <v>7</v>
      </c>
      <c r="C11048" t="s">
        <v>7</v>
      </c>
      <c r="D11048" t="s">
        <v>20795</v>
      </c>
      <c r="E11048" t="s">
        <v>20796</v>
      </c>
      <c r="F11048">
        <v>207</v>
      </c>
    </row>
    <row r="11049" spans="1:6" x14ac:dyDescent="0.25">
      <c r="A11049" t="s">
        <v>20000</v>
      </c>
      <c r="B11049" t="s">
        <v>381</v>
      </c>
      <c r="C11049" t="s">
        <v>1842</v>
      </c>
      <c r="D11049" t="s">
        <v>20797</v>
      </c>
      <c r="E11049" t="s">
        <v>20798</v>
      </c>
      <c r="F11049">
        <v>1026</v>
      </c>
    </row>
    <row r="11050" spans="1:6" x14ac:dyDescent="0.25">
      <c r="A11050" t="s">
        <v>20000</v>
      </c>
      <c r="B11050" t="s">
        <v>381</v>
      </c>
      <c r="C11050" t="s">
        <v>1842</v>
      </c>
      <c r="D11050" t="s">
        <v>20799</v>
      </c>
      <c r="E11050" t="s">
        <v>20800</v>
      </c>
      <c r="F11050">
        <v>1026</v>
      </c>
    </row>
    <row r="11051" spans="1:6" x14ac:dyDescent="0.25">
      <c r="A11051" t="s">
        <v>20000</v>
      </c>
      <c r="B11051" t="s">
        <v>381</v>
      </c>
      <c r="C11051" t="s">
        <v>1842</v>
      </c>
      <c r="D11051" t="s">
        <v>20801</v>
      </c>
      <c r="E11051" t="s">
        <v>20802</v>
      </c>
      <c r="F11051">
        <v>1026</v>
      </c>
    </row>
    <row r="11052" spans="1:6" x14ac:dyDescent="0.25">
      <c r="A11052" t="s">
        <v>20000</v>
      </c>
      <c r="B11052" t="s">
        <v>381</v>
      </c>
      <c r="C11052" t="s">
        <v>1842</v>
      </c>
      <c r="D11052" t="s">
        <v>20803</v>
      </c>
      <c r="E11052" t="s">
        <v>20804</v>
      </c>
      <c r="F11052">
        <v>1026</v>
      </c>
    </row>
    <row r="11053" spans="1:6" x14ac:dyDescent="0.25">
      <c r="A11053" t="s">
        <v>20000</v>
      </c>
      <c r="B11053" t="s">
        <v>381</v>
      </c>
      <c r="C11053" t="s">
        <v>1842</v>
      </c>
      <c r="D11053" t="s">
        <v>20805</v>
      </c>
      <c r="E11053" t="s">
        <v>20806</v>
      </c>
      <c r="F11053">
        <v>1026</v>
      </c>
    </row>
    <row r="11054" spans="1:6" x14ac:dyDescent="0.25">
      <c r="A11054" t="s">
        <v>20000</v>
      </c>
      <c r="B11054" t="s">
        <v>381</v>
      </c>
      <c r="C11054" t="s">
        <v>1842</v>
      </c>
      <c r="D11054" t="s">
        <v>20807</v>
      </c>
      <c r="E11054" t="s">
        <v>20808</v>
      </c>
      <c r="F11054">
        <v>1026</v>
      </c>
    </row>
    <row r="11055" spans="1:6" x14ac:dyDescent="0.25">
      <c r="A11055" t="s">
        <v>20000</v>
      </c>
      <c r="B11055" t="s">
        <v>381</v>
      </c>
      <c r="C11055" t="s">
        <v>1842</v>
      </c>
      <c r="D11055" t="s">
        <v>20809</v>
      </c>
      <c r="E11055" t="s">
        <v>20810</v>
      </c>
      <c r="F11055">
        <v>1026</v>
      </c>
    </row>
    <row r="11056" spans="1:6" x14ac:dyDescent="0.25">
      <c r="A11056" t="s">
        <v>20000</v>
      </c>
      <c r="B11056" t="s">
        <v>381</v>
      </c>
      <c r="C11056" t="s">
        <v>1842</v>
      </c>
      <c r="D11056" t="s">
        <v>20811</v>
      </c>
      <c r="E11056" t="s">
        <v>20812</v>
      </c>
      <c r="F11056">
        <v>1026</v>
      </c>
    </row>
    <row r="11057" spans="1:6" x14ac:dyDescent="0.25">
      <c r="A11057" t="s">
        <v>20000</v>
      </c>
      <c r="B11057" t="s">
        <v>285</v>
      </c>
      <c r="C11057" t="s">
        <v>791</v>
      </c>
      <c r="D11057" t="s">
        <v>20813</v>
      </c>
      <c r="E11057" t="s">
        <v>20814</v>
      </c>
      <c r="F11057">
        <v>124</v>
      </c>
    </row>
    <row r="11058" spans="1:6" x14ac:dyDescent="0.25">
      <c r="A11058" t="s">
        <v>20000</v>
      </c>
      <c r="B11058" t="s">
        <v>285</v>
      </c>
      <c r="C11058" t="s">
        <v>791</v>
      </c>
      <c r="D11058" t="s">
        <v>20815</v>
      </c>
      <c r="E11058" t="s">
        <v>20816</v>
      </c>
      <c r="F11058">
        <v>124</v>
      </c>
    </row>
    <row r="11059" spans="1:6" x14ac:dyDescent="0.25">
      <c r="A11059" t="s">
        <v>20000</v>
      </c>
      <c r="B11059" t="s">
        <v>285</v>
      </c>
      <c r="C11059" t="s">
        <v>791</v>
      </c>
      <c r="D11059" t="s">
        <v>20817</v>
      </c>
      <c r="E11059" t="s">
        <v>20818</v>
      </c>
      <c r="F11059">
        <v>124</v>
      </c>
    </row>
    <row r="11060" spans="1:6" x14ac:dyDescent="0.25">
      <c r="A11060" t="s">
        <v>20000</v>
      </c>
      <c r="B11060" t="s">
        <v>285</v>
      </c>
      <c r="C11060" t="s">
        <v>791</v>
      </c>
      <c r="D11060" t="s">
        <v>20819</v>
      </c>
      <c r="E11060" t="s">
        <v>20820</v>
      </c>
      <c r="F11060">
        <v>124</v>
      </c>
    </row>
    <row r="11061" spans="1:6" x14ac:dyDescent="0.25">
      <c r="A11061" t="s">
        <v>20000</v>
      </c>
      <c r="B11061" t="s">
        <v>285</v>
      </c>
      <c r="C11061" t="s">
        <v>791</v>
      </c>
      <c r="D11061" t="s">
        <v>20821</v>
      </c>
      <c r="E11061" t="s">
        <v>20822</v>
      </c>
      <c r="F11061">
        <v>124</v>
      </c>
    </row>
    <row r="11062" spans="1:6" x14ac:dyDescent="0.25">
      <c r="A11062" t="s">
        <v>20000</v>
      </c>
      <c r="B11062" t="s">
        <v>222</v>
      </c>
      <c r="C11062" t="s">
        <v>452</v>
      </c>
      <c r="D11062" t="s">
        <v>20823</v>
      </c>
      <c r="E11062" t="s">
        <v>20824</v>
      </c>
      <c r="F11062">
        <v>1488</v>
      </c>
    </row>
    <row r="11063" spans="1:6" x14ac:dyDescent="0.25">
      <c r="A11063" t="s">
        <v>20000</v>
      </c>
      <c r="B11063" t="s">
        <v>222</v>
      </c>
      <c r="C11063" t="s">
        <v>452</v>
      </c>
      <c r="D11063" t="s">
        <v>20825</v>
      </c>
      <c r="E11063" t="s">
        <v>20826</v>
      </c>
      <c r="F11063">
        <v>1488</v>
      </c>
    </row>
    <row r="11064" spans="1:6" x14ac:dyDescent="0.25">
      <c r="A11064" t="s">
        <v>20000</v>
      </c>
      <c r="B11064" t="s">
        <v>222</v>
      </c>
      <c r="C11064" t="s">
        <v>452</v>
      </c>
      <c r="D11064" t="s">
        <v>20827</v>
      </c>
      <c r="E11064" t="s">
        <v>20828</v>
      </c>
      <c r="F11064">
        <v>1488</v>
      </c>
    </row>
    <row r="11065" spans="1:6" x14ac:dyDescent="0.25">
      <c r="A11065" t="s">
        <v>20000</v>
      </c>
      <c r="B11065" t="s">
        <v>222</v>
      </c>
      <c r="C11065" t="s">
        <v>452</v>
      </c>
      <c r="D11065" t="s">
        <v>20829</v>
      </c>
      <c r="E11065" t="s">
        <v>20830</v>
      </c>
      <c r="F11065">
        <v>1488</v>
      </c>
    </row>
    <row r="11066" spans="1:6" x14ac:dyDescent="0.25">
      <c r="A11066" t="s">
        <v>20000</v>
      </c>
      <c r="B11066" t="s">
        <v>222</v>
      </c>
      <c r="C11066" t="s">
        <v>452</v>
      </c>
      <c r="D11066" t="s">
        <v>20831</v>
      </c>
      <c r="E11066" t="s">
        <v>20832</v>
      </c>
      <c r="F11066">
        <v>1488</v>
      </c>
    </row>
    <row r="11067" spans="1:6" x14ac:dyDescent="0.25">
      <c r="A11067" t="s">
        <v>20000</v>
      </c>
      <c r="B11067" t="s">
        <v>101</v>
      </c>
      <c r="C11067" t="s">
        <v>811</v>
      </c>
      <c r="D11067" t="s">
        <v>20833</v>
      </c>
      <c r="E11067" t="s">
        <v>20834</v>
      </c>
      <c r="F11067">
        <v>124</v>
      </c>
    </row>
    <row r="11068" spans="1:6" x14ac:dyDescent="0.25">
      <c r="A11068" t="s">
        <v>20000</v>
      </c>
      <c r="B11068" t="s">
        <v>101</v>
      </c>
      <c r="C11068" t="s">
        <v>811</v>
      </c>
      <c r="D11068" t="s">
        <v>20835</v>
      </c>
      <c r="E11068" t="s">
        <v>20836</v>
      </c>
      <c r="F11068">
        <v>124</v>
      </c>
    </row>
    <row r="11069" spans="1:6" x14ac:dyDescent="0.25">
      <c r="A11069" t="s">
        <v>20000</v>
      </c>
      <c r="B11069" t="s">
        <v>197</v>
      </c>
      <c r="C11069" t="s">
        <v>963</v>
      </c>
      <c r="D11069" t="s">
        <v>20837</v>
      </c>
      <c r="E11069" t="s">
        <v>20838</v>
      </c>
      <c r="F11069">
        <v>7</v>
      </c>
    </row>
    <row r="11070" spans="1:6" x14ac:dyDescent="0.25">
      <c r="A11070" t="s">
        <v>20000</v>
      </c>
      <c r="B11070" t="s">
        <v>165</v>
      </c>
      <c r="C11070" t="s">
        <v>1418</v>
      </c>
      <c r="D11070" t="s">
        <v>20839</v>
      </c>
      <c r="E11070" t="s">
        <v>20840</v>
      </c>
      <c r="F11070">
        <v>1387</v>
      </c>
    </row>
    <row r="11071" spans="1:6" x14ac:dyDescent="0.25">
      <c r="A11071" t="s">
        <v>20000</v>
      </c>
      <c r="B11071" t="s">
        <v>197</v>
      </c>
      <c r="C11071" t="s">
        <v>1093</v>
      </c>
      <c r="D11071" t="s">
        <v>20841</v>
      </c>
      <c r="E11071" t="s">
        <v>20842</v>
      </c>
      <c r="F11071">
        <v>117</v>
      </c>
    </row>
    <row r="11072" spans="1:6" x14ac:dyDescent="0.25">
      <c r="A11072" t="s">
        <v>20000</v>
      </c>
      <c r="B11072" t="s">
        <v>165</v>
      </c>
      <c r="C11072" t="s">
        <v>1418</v>
      </c>
      <c r="D11072" t="s">
        <v>20843</v>
      </c>
      <c r="E11072" t="s">
        <v>20844</v>
      </c>
      <c r="F11072">
        <v>1387</v>
      </c>
    </row>
    <row r="11073" spans="1:6" x14ac:dyDescent="0.25">
      <c r="A11073" t="s">
        <v>20000</v>
      </c>
      <c r="B11073" t="s">
        <v>197</v>
      </c>
      <c r="C11073" t="s">
        <v>1093</v>
      </c>
      <c r="D11073" t="s">
        <v>20845</v>
      </c>
      <c r="E11073" t="s">
        <v>20846</v>
      </c>
      <c r="F11073">
        <v>117</v>
      </c>
    </row>
    <row r="11074" spans="1:6" x14ac:dyDescent="0.25">
      <c r="A11074" t="s">
        <v>20000</v>
      </c>
      <c r="B11074" t="s">
        <v>101</v>
      </c>
      <c r="C11074" t="s">
        <v>811</v>
      </c>
      <c r="D11074" t="s">
        <v>20847</v>
      </c>
      <c r="E11074" t="s">
        <v>20848</v>
      </c>
      <c r="F11074">
        <v>124</v>
      </c>
    </row>
    <row r="11075" spans="1:6" x14ac:dyDescent="0.25">
      <c r="A11075" t="s">
        <v>20000</v>
      </c>
      <c r="B11075" t="s">
        <v>165</v>
      </c>
      <c r="C11075" t="s">
        <v>1418</v>
      </c>
      <c r="D11075" t="s">
        <v>20849</v>
      </c>
      <c r="E11075" t="s">
        <v>20850</v>
      </c>
      <c r="F11075">
        <v>1387</v>
      </c>
    </row>
    <row r="11076" spans="1:6" x14ac:dyDescent="0.25">
      <c r="A11076" t="s">
        <v>20000</v>
      </c>
      <c r="B11076" t="s">
        <v>197</v>
      </c>
      <c r="C11076" t="s">
        <v>1093</v>
      </c>
      <c r="D11076" t="s">
        <v>20851</v>
      </c>
      <c r="E11076" t="s">
        <v>20852</v>
      </c>
      <c r="F11076">
        <v>117</v>
      </c>
    </row>
    <row r="11077" spans="1:6" x14ac:dyDescent="0.25">
      <c r="A11077" t="s">
        <v>20000</v>
      </c>
      <c r="B11077" t="s">
        <v>165</v>
      </c>
      <c r="C11077" t="s">
        <v>1418</v>
      </c>
      <c r="D11077" t="s">
        <v>20853</v>
      </c>
      <c r="E11077" t="s">
        <v>20854</v>
      </c>
      <c r="F11077">
        <v>1387</v>
      </c>
    </row>
    <row r="11078" spans="1:6" x14ac:dyDescent="0.25">
      <c r="A11078" t="s">
        <v>20000</v>
      </c>
      <c r="B11078" t="s">
        <v>197</v>
      </c>
      <c r="C11078" t="s">
        <v>1093</v>
      </c>
      <c r="D11078" t="s">
        <v>20855</v>
      </c>
      <c r="E11078" t="s">
        <v>20856</v>
      </c>
      <c r="F11078">
        <v>117</v>
      </c>
    </row>
    <row r="11079" spans="1:6" x14ac:dyDescent="0.25">
      <c r="A11079" t="s">
        <v>20000</v>
      </c>
      <c r="B11079" t="s">
        <v>165</v>
      </c>
      <c r="C11079" t="s">
        <v>1418</v>
      </c>
      <c r="D11079" t="s">
        <v>20857</v>
      </c>
      <c r="E11079" t="s">
        <v>20858</v>
      </c>
      <c r="F11079">
        <v>1387</v>
      </c>
    </row>
    <row r="11080" spans="1:6" x14ac:dyDescent="0.25">
      <c r="A11080" t="s">
        <v>20000</v>
      </c>
      <c r="B11080" t="s">
        <v>197</v>
      </c>
      <c r="C11080" t="s">
        <v>1093</v>
      </c>
      <c r="D11080" t="s">
        <v>20859</v>
      </c>
      <c r="E11080" t="s">
        <v>20860</v>
      </c>
      <c r="F11080">
        <v>117</v>
      </c>
    </row>
    <row r="11081" spans="1:6" x14ac:dyDescent="0.25">
      <c r="A11081" t="s">
        <v>20000</v>
      </c>
      <c r="B11081" t="s">
        <v>78</v>
      </c>
      <c r="C11081" t="s">
        <v>644</v>
      </c>
      <c r="D11081" t="s">
        <v>20861</v>
      </c>
      <c r="E11081" t="s">
        <v>20862</v>
      </c>
      <c r="F11081">
        <v>1175</v>
      </c>
    </row>
    <row r="11082" spans="1:6" x14ac:dyDescent="0.25">
      <c r="A11082" t="s">
        <v>20000</v>
      </c>
      <c r="B11082" t="s">
        <v>222</v>
      </c>
      <c r="C11082" t="s">
        <v>1210</v>
      </c>
      <c r="D11082" t="s">
        <v>20863</v>
      </c>
      <c r="E11082" t="s">
        <v>20864</v>
      </c>
      <c r="F11082">
        <v>1077</v>
      </c>
    </row>
    <row r="11083" spans="1:6" x14ac:dyDescent="0.25">
      <c r="A11083" t="s">
        <v>20000</v>
      </c>
      <c r="B11083" t="s">
        <v>154</v>
      </c>
      <c r="C11083" t="s">
        <v>2310</v>
      </c>
      <c r="D11083" t="s">
        <v>20865</v>
      </c>
      <c r="E11083" t="s">
        <v>20866</v>
      </c>
      <c r="F11083">
        <v>7</v>
      </c>
    </row>
    <row r="11084" spans="1:6" x14ac:dyDescent="0.25">
      <c r="A11084" t="s">
        <v>20000</v>
      </c>
      <c r="B11084" t="s">
        <v>165</v>
      </c>
      <c r="C11084" t="s">
        <v>1306</v>
      </c>
      <c r="D11084" t="s">
        <v>20867</v>
      </c>
      <c r="E11084" t="s">
        <v>20868</v>
      </c>
      <c r="F11084">
        <v>1023</v>
      </c>
    </row>
    <row r="11085" spans="1:6" x14ac:dyDescent="0.25">
      <c r="A11085" t="s">
        <v>20000</v>
      </c>
      <c r="B11085" t="s">
        <v>165</v>
      </c>
      <c r="C11085" t="s">
        <v>1306</v>
      </c>
      <c r="D11085" t="s">
        <v>20869</v>
      </c>
      <c r="E11085" t="s">
        <v>20870</v>
      </c>
      <c r="F11085">
        <v>1023</v>
      </c>
    </row>
    <row r="11086" spans="1:6" x14ac:dyDescent="0.25">
      <c r="A11086" t="s">
        <v>20000</v>
      </c>
      <c r="B11086" t="s">
        <v>243</v>
      </c>
      <c r="C11086" t="s">
        <v>1055</v>
      </c>
      <c r="D11086" t="s">
        <v>20871</v>
      </c>
      <c r="E11086" t="s">
        <v>20872</v>
      </c>
      <c r="F11086">
        <v>42</v>
      </c>
    </row>
    <row r="11087" spans="1:6" x14ac:dyDescent="0.25">
      <c r="A11087" t="s">
        <v>20000</v>
      </c>
      <c r="B11087" t="s">
        <v>243</v>
      </c>
      <c r="C11087" t="s">
        <v>1055</v>
      </c>
      <c r="D11087" t="s">
        <v>20873</v>
      </c>
      <c r="E11087" t="s">
        <v>20874</v>
      </c>
      <c r="F11087">
        <v>124</v>
      </c>
    </row>
    <row r="11088" spans="1:6" x14ac:dyDescent="0.25">
      <c r="A11088" t="s">
        <v>20000</v>
      </c>
      <c r="B11088" t="s">
        <v>243</v>
      </c>
      <c r="C11088" t="s">
        <v>1055</v>
      </c>
      <c r="D11088" t="s">
        <v>20875</v>
      </c>
      <c r="E11088" t="s">
        <v>20876</v>
      </c>
      <c r="F11088">
        <v>124</v>
      </c>
    </row>
    <row r="11089" spans="1:6" x14ac:dyDescent="0.25">
      <c r="A11089" t="s">
        <v>20000</v>
      </c>
      <c r="B11089" t="s">
        <v>243</v>
      </c>
      <c r="C11089" t="s">
        <v>1055</v>
      </c>
      <c r="D11089" t="s">
        <v>20877</v>
      </c>
      <c r="E11089" t="s">
        <v>20878</v>
      </c>
      <c r="F11089">
        <v>124</v>
      </c>
    </row>
    <row r="11090" spans="1:6" x14ac:dyDescent="0.25">
      <c r="A11090" t="s">
        <v>20000</v>
      </c>
      <c r="B11090" t="s">
        <v>243</v>
      </c>
      <c r="C11090" t="s">
        <v>1055</v>
      </c>
      <c r="D11090" t="s">
        <v>20879</v>
      </c>
      <c r="E11090" t="s">
        <v>20880</v>
      </c>
      <c r="F11090">
        <v>124</v>
      </c>
    </row>
    <row r="11091" spans="1:6" x14ac:dyDescent="0.25">
      <c r="A11091" t="s">
        <v>20000</v>
      </c>
      <c r="B11091" t="s">
        <v>101</v>
      </c>
      <c r="C11091" t="s">
        <v>811</v>
      </c>
      <c r="D11091" t="s">
        <v>20881</v>
      </c>
      <c r="E11091" t="s">
        <v>20882</v>
      </c>
      <c r="F11091">
        <v>149</v>
      </c>
    </row>
    <row r="11092" spans="1:6" x14ac:dyDescent="0.25">
      <c r="A11092" t="s">
        <v>20000</v>
      </c>
      <c r="B11092" t="s">
        <v>101</v>
      </c>
      <c r="C11092" t="s">
        <v>811</v>
      </c>
      <c r="D11092" t="s">
        <v>20883</v>
      </c>
      <c r="E11092" t="s">
        <v>20884</v>
      </c>
      <c r="F11092">
        <v>149</v>
      </c>
    </row>
    <row r="11093" spans="1:6" x14ac:dyDescent="0.25">
      <c r="A11093" t="s">
        <v>20000</v>
      </c>
      <c r="B11093" t="s">
        <v>101</v>
      </c>
      <c r="C11093" t="s">
        <v>811</v>
      </c>
      <c r="D11093" t="s">
        <v>20885</v>
      </c>
      <c r="E11093" t="s">
        <v>20886</v>
      </c>
      <c r="F11093">
        <v>149</v>
      </c>
    </row>
    <row r="11094" spans="1:6" x14ac:dyDescent="0.25">
      <c r="A11094" t="s">
        <v>20000</v>
      </c>
      <c r="B11094" t="s">
        <v>101</v>
      </c>
      <c r="C11094" t="s">
        <v>811</v>
      </c>
      <c r="D11094" t="s">
        <v>20887</v>
      </c>
      <c r="E11094" t="s">
        <v>20888</v>
      </c>
      <c r="F11094">
        <v>149</v>
      </c>
    </row>
    <row r="11095" spans="1:6" x14ac:dyDescent="0.25">
      <c r="A11095" t="s">
        <v>20000</v>
      </c>
      <c r="B11095" t="s">
        <v>101</v>
      </c>
      <c r="C11095" t="s">
        <v>811</v>
      </c>
      <c r="D11095" t="s">
        <v>20889</v>
      </c>
      <c r="E11095" t="s">
        <v>20890</v>
      </c>
      <c r="F11095">
        <v>149</v>
      </c>
    </row>
    <row r="11096" spans="1:6" x14ac:dyDescent="0.25">
      <c r="A11096" t="s">
        <v>20000</v>
      </c>
      <c r="B11096" t="s">
        <v>101</v>
      </c>
      <c r="C11096" t="s">
        <v>540</v>
      </c>
      <c r="D11096" t="s">
        <v>20891</v>
      </c>
      <c r="E11096" t="s">
        <v>20892</v>
      </c>
      <c r="F11096">
        <v>124</v>
      </c>
    </row>
    <row r="11097" spans="1:6" x14ac:dyDescent="0.25">
      <c r="A11097" t="s">
        <v>20000</v>
      </c>
      <c r="B11097" t="s">
        <v>101</v>
      </c>
      <c r="C11097" t="s">
        <v>540</v>
      </c>
      <c r="D11097" t="s">
        <v>20893</v>
      </c>
      <c r="E11097" t="s">
        <v>20894</v>
      </c>
      <c r="F11097">
        <v>124</v>
      </c>
    </row>
    <row r="11098" spans="1:6" x14ac:dyDescent="0.25">
      <c r="A11098" t="s">
        <v>20000</v>
      </c>
      <c r="B11098" t="s">
        <v>101</v>
      </c>
      <c r="C11098" t="s">
        <v>540</v>
      </c>
      <c r="D11098" t="s">
        <v>20895</v>
      </c>
      <c r="E11098" t="s">
        <v>20896</v>
      </c>
      <c r="F11098">
        <v>124</v>
      </c>
    </row>
    <row r="11099" spans="1:6" x14ac:dyDescent="0.25">
      <c r="A11099" t="s">
        <v>20000</v>
      </c>
      <c r="B11099" t="s">
        <v>101</v>
      </c>
      <c r="C11099" t="s">
        <v>540</v>
      </c>
      <c r="D11099" t="s">
        <v>20897</v>
      </c>
      <c r="E11099" t="s">
        <v>20898</v>
      </c>
      <c r="F11099">
        <v>124</v>
      </c>
    </row>
    <row r="11100" spans="1:6" x14ac:dyDescent="0.25">
      <c r="A11100" t="s">
        <v>20000</v>
      </c>
      <c r="B11100" t="s">
        <v>101</v>
      </c>
      <c r="C11100" t="s">
        <v>540</v>
      </c>
      <c r="D11100" t="s">
        <v>20899</v>
      </c>
      <c r="E11100" t="s">
        <v>20900</v>
      </c>
      <c r="F11100">
        <v>124</v>
      </c>
    </row>
    <row r="11101" spans="1:6" x14ac:dyDescent="0.25">
      <c r="A11101" t="s">
        <v>20000</v>
      </c>
      <c r="B11101" t="s">
        <v>243</v>
      </c>
      <c r="C11101" t="s">
        <v>1055</v>
      </c>
      <c r="D11101" t="s">
        <v>20901</v>
      </c>
      <c r="E11101" t="s">
        <v>20902</v>
      </c>
      <c r="F11101">
        <v>42</v>
      </c>
    </row>
    <row r="11102" spans="1:6" x14ac:dyDescent="0.25">
      <c r="A11102" t="s">
        <v>20000</v>
      </c>
      <c r="B11102" t="s">
        <v>243</v>
      </c>
      <c r="C11102" t="s">
        <v>1055</v>
      </c>
      <c r="D11102" t="s">
        <v>20903</v>
      </c>
      <c r="E11102" t="s">
        <v>20904</v>
      </c>
      <c r="F11102">
        <v>42</v>
      </c>
    </row>
    <row r="11103" spans="1:6" x14ac:dyDescent="0.25">
      <c r="A11103" t="s">
        <v>20000</v>
      </c>
      <c r="B11103" t="s">
        <v>243</v>
      </c>
      <c r="C11103" t="s">
        <v>1055</v>
      </c>
      <c r="D11103" t="s">
        <v>20905</v>
      </c>
      <c r="E11103" t="s">
        <v>20906</v>
      </c>
      <c r="F11103">
        <v>42</v>
      </c>
    </row>
    <row r="11104" spans="1:6" x14ac:dyDescent="0.25">
      <c r="A11104" t="s">
        <v>20000</v>
      </c>
      <c r="B11104" t="s">
        <v>243</v>
      </c>
      <c r="C11104" t="s">
        <v>1055</v>
      </c>
      <c r="D11104" t="s">
        <v>20907</v>
      </c>
      <c r="E11104" t="s">
        <v>20908</v>
      </c>
      <c r="F11104">
        <v>42</v>
      </c>
    </row>
    <row r="11105" spans="1:6" x14ac:dyDescent="0.25">
      <c r="A11105" t="s">
        <v>20000</v>
      </c>
      <c r="B11105" t="s">
        <v>243</v>
      </c>
      <c r="C11105" t="s">
        <v>1055</v>
      </c>
      <c r="D11105" t="s">
        <v>20909</v>
      </c>
      <c r="E11105" t="s">
        <v>20910</v>
      </c>
      <c r="F11105">
        <v>42</v>
      </c>
    </row>
    <row r="11106" spans="1:6" x14ac:dyDescent="0.25">
      <c r="A11106" t="s">
        <v>20000</v>
      </c>
      <c r="B11106" t="s">
        <v>243</v>
      </c>
      <c r="C11106" t="s">
        <v>1055</v>
      </c>
      <c r="D11106" t="s">
        <v>20911</v>
      </c>
      <c r="E11106" t="s">
        <v>20912</v>
      </c>
      <c r="F11106">
        <v>42</v>
      </c>
    </row>
    <row r="11107" spans="1:6" x14ac:dyDescent="0.25">
      <c r="A11107" t="s">
        <v>20000</v>
      </c>
      <c r="B11107" t="s">
        <v>243</v>
      </c>
      <c r="C11107" t="s">
        <v>1055</v>
      </c>
      <c r="D11107" t="s">
        <v>20913</v>
      </c>
      <c r="E11107" t="s">
        <v>20914</v>
      </c>
      <c r="F11107">
        <v>124</v>
      </c>
    </row>
    <row r="11108" spans="1:6" x14ac:dyDescent="0.25">
      <c r="A11108" t="s">
        <v>20000</v>
      </c>
      <c r="B11108" t="s">
        <v>243</v>
      </c>
      <c r="C11108" t="s">
        <v>1055</v>
      </c>
      <c r="D11108" t="s">
        <v>20915</v>
      </c>
      <c r="E11108" t="s">
        <v>20916</v>
      </c>
      <c r="F11108">
        <v>42</v>
      </c>
    </row>
    <row r="11109" spans="1:6" x14ac:dyDescent="0.25">
      <c r="A11109" t="s">
        <v>20000</v>
      </c>
      <c r="B11109" t="s">
        <v>243</v>
      </c>
      <c r="C11109" t="s">
        <v>1055</v>
      </c>
      <c r="D11109" t="s">
        <v>20917</v>
      </c>
      <c r="E11109" t="s">
        <v>20918</v>
      </c>
      <c r="F11109">
        <v>124</v>
      </c>
    </row>
    <row r="11110" spans="1:6" x14ac:dyDescent="0.25">
      <c r="A11110" t="s">
        <v>20000</v>
      </c>
      <c r="B11110" t="s">
        <v>243</v>
      </c>
      <c r="C11110" t="s">
        <v>1055</v>
      </c>
      <c r="D11110" t="s">
        <v>20919</v>
      </c>
      <c r="E11110" t="s">
        <v>20920</v>
      </c>
      <c r="F11110">
        <v>124</v>
      </c>
    </row>
    <row r="11111" spans="1:6" x14ac:dyDescent="0.25">
      <c r="A11111" t="s">
        <v>20000</v>
      </c>
      <c r="B11111" t="s">
        <v>243</v>
      </c>
      <c r="C11111" t="s">
        <v>1055</v>
      </c>
      <c r="D11111" t="s">
        <v>20921</v>
      </c>
      <c r="E11111" t="s">
        <v>20922</v>
      </c>
      <c r="F11111">
        <v>124</v>
      </c>
    </row>
    <row r="11112" spans="1:6" x14ac:dyDescent="0.25">
      <c r="A11112" t="s">
        <v>20000</v>
      </c>
      <c r="B11112" t="s">
        <v>243</v>
      </c>
      <c r="C11112" t="s">
        <v>1055</v>
      </c>
      <c r="D11112" t="s">
        <v>20923</v>
      </c>
      <c r="E11112" t="s">
        <v>20924</v>
      </c>
      <c r="F11112">
        <v>124</v>
      </c>
    </row>
    <row r="11113" spans="1:6" x14ac:dyDescent="0.25">
      <c r="A11113" t="s">
        <v>20000</v>
      </c>
      <c r="B11113" t="s">
        <v>243</v>
      </c>
      <c r="C11113" t="s">
        <v>1055</v>
      </c>
      <c r="D11113" t="s">
        <v>20925</v>
      </c>
      <c r="E11113" t="s">
        <v>20926</v>
      </c>
      <c r="F11113">
        <v>42</v>
      </c>
    </row>
    <row r="11114" spans="1:6" x14ac:dyDescent="0.25">
      <c r="A11114" t="s">
        <v>20000</v>
      </c>
      <c r="B11114" t="s">
        <v>243</v>
      </c>
      <c r="C11114" t="s">
        <v>1055</v>
      </c>
      <c r="D11114" t="s">
        <v>20927</v>
      </c>
      <c r="E11114" t="s">
        <v>20928</v>
      </c>
      <c r="F11114">
        <v>42</v>
      </c>
    </row>
    <row r="11115" spans="1:6" x14ac:dyDescent="0.25">
      <c r="A11115" t="s">
        <v>20000</v>
      </c>
      <c r="B11115" t="s">
        <v>101</v>
      </c>
      <c r="C11115" t="s">
        <v>811</v>
      </c>
      <c r="D11115" t="s">
        <v>20929</v>
      </c>
      <c r="E11115" t="s">
        <v>20930</v>
      </c>
      <c r="F11115">
        <v>124</v>
      </c>
    </row>
    <row r="11116" spans="1:6" x14ac:dyDescent="0.25">
      <c r="A11116" t="s">
        <v>20000</v>
      </c>
      <c r="B11116" t="s">
        <v>101</v>
      </c>
      <c r="C11116" t="s">
        <v>811</v>
      </c>
      <c r="D11116" t="s">
        <v>20931</v>
      </c>
      <c r="E11116" t="s">
        <v>20932</v>
      </c>
      <c r="F11116">
        <v>124</v>
      </c>
    </row>
    <row r="11117" spans="1:6" x14ac:dyDescent="0.25">
      <c r="A11117" t="s">
        <v>20000</v>
      </c>
      <c r="B11117" t="s">
        <v>101</v>
      </c>
      <c r="C11117" t="s">
        <v>811</v>
      </c>
      <c r="D11117" t="s">
        <v>20933</v>
      </c>
      <c r="E11117" t="s">
        <v>20934</v>
      </c>
      <c r="F11117">
        <v>124</v>
      </c>
    </row>
    <row r="11118" spans="1:6" x14ac:dyDescent="0.25">
      <c r="A11118" t="s">
        <v>20000</v>
      </c>
      <c r="B11118" t="s">
        <v>101</v>
      </c>
      <c r="C11118" t="s">
        <v>811</v>
      </c>
      <c r="D11118" t="s">
        <v>20935</v>
      </c>
      <c r="E11118" t="s">
        <v>20936</v>
      </c>
      <c r="F11118">
        <v>124</v>
      </c>
    </row>
    <row r="11119" spans="1:6" x14ac:dyDescent="0.25">
      <c r="A11119" t="s">
        <v>20000</v>
      </c>
      <c r="B11119" t="s">
        <v>101</v>
      </c>
      <c r="C11119" t="s">
        <v>811</v>
      </c>
      <c r="D11119" t="s">
        <v>20937</v>
      </c>
      <c r="E11119" t="s">
        <v>20938</v>
      </c>
      <c r="F11119">
        <v>124</v>
      </c>
    </row>
    <row r="11120" spans="1:6" x14ac:dyDescent="0.25">
      <c r="A11120" t="s">
        <v>20000</v>
      </c>
      <c r="B11120" t="s">
        <v>222</v>
      </c>
      <c r="C11120" t="s">
        <v>452</v>
      </c>
      <c r="D11120" t="s">
        <v>20939</v>
      </c>
      <c r="E11120" t="s">
        <v>20940</v>
      </c>
      <c r="F11120">
        <v>7</v>
      </c>
    </row>
    <row r="11121" spans="1:6" x14ac:dyDescent="0.25">
      <c r="A11121" t="s">
        <v>20000</v>
      </c>
      <c r="B11121" t="s">
        <v>243</v>
      </c>
      <c r="C11121" t="s">
        <v>1055</v>
      </c>
      <c r="D11121" t="s">
        <v>20941</v>
      </c>
      <c r="E11121" t="s">
        <v>20942</v>
      </c>
      <c r="F11121">
        <v>42</v>
      </c>
    </row>
    <row r="11122" spans="1:6" x14ac:dyDescent="0.25">
      <c r="A11122" t="s">
        <v>20000</v>
      </c>
      <c r="B11122" t="s">
        <v>243</v>
      </c>
      <c r="C11122" t="s">
        <v>1055</v>
      </c>
      <c r="D11122" t="s">
        <v>20943</v>
      </c>
      <c r="E11122" t="s">
        <v>20944</v>
      </c>
      <c r="F11122">
        <v>42</v>
      </c>
    </row>
    <row r="11123" spans="1:6" x14ac:dyDescent="0.25">
      <c r="A11123" t="s">
        <v>20000</v>
      </c>
      <c r="B11123" t="s">
        <v>243</v>
      </c>
      <c r="C11123" t="s">
        <v>1055</v>
      </c>
      <c r="D11123" t="s">
        <v>20945</v>
      </c>
      <c r="E11123" t="s">
        <v>20946</v>
      </c>
      <c r="F11123">
        <v>42</v>
      </c>
    </row>
    <row r="11124" spans="1:6" x14ac:dyDescent="0.25">
      <c r="A11124" t="s">
        <v>20000</v>
      </c>
      <c r="B11124" t="s">
        <v>243</v>
      </c>
      <c r="C11124" t="s">
        <v>1055</v>
      </c>
      <c r="D11124" t="s">
        <v>20947</v>
      </c>
      <c r="E11124" t="s">
        <v>20948</v>
      </c>
      <c r="F11124">
        <v>42</v>
      </c>
    </row>
    <row r="11125" spans="1:6" x14ac:dyDescent="0.25">
      <c r="A11125" t="s">
        <v>20000</v>
      </c>
      <c r="B11125" t="s">
        <v>243</v>
      </c>
      <c r="C11125" t="s">
        <v>1055</v>
      </c>
      <c r="D11125" t="s">
        <v>20949</v>
      </c>
      <c r="E11125" t="s">
        <v>20950</v>
      </c>
      <c r="F11125">
        <v>42</v>
      </c>
    </row>
    <row r="11126" spans="1:6" x14ac:dyDescent="0.25">
      <c r="A11126" t="s">
        <v>20000</v>
      </c>
      <c r="B11126" t="s">
        <v>7</v>
      </c>
      <c r="C11126" t="s">
        <v>7</v>
      </c>
      <c r="D11126" t="s">
        <v>20951</v>
      </c>
      <c r="E11126" t="s">
        <v>20952</v>
      </c>
      <c r="F11126">
        <v>207</v>
      </c>
    </row>
    <row r="11127" spans="1:6" x14ac:dyDescent="0.25">
      <c r="A11127" t="s">
        <v>20000</v>
      </c>
      <c r="B11127" t="s">
        <v>7</v>
      </c>
      <c r="C11127" t="s">
        <v>7</v>
      </c>
      <c r="D11127" t="s">
        <v>20953</v>
      </c>
      <c r="E11127" t="s">
        <v>20954</v>
      </c>
      <c r="F11127">
        <v>207</v>
      </c>
    </row>
    <row r="11128" spans="1:6" x14ac:dyDescent="0.25">
      <c r="A11128" t="s">
        <v>20000</v>
      </c>
      <c r="B11128" t="s">
        <v>7</v>
      </c>
      <c r="C11128" t="s">
        <v>7</v>
      </c>
      <c r="D11128" t="s">
        <v>20955</v>
      </c>
      <c r="E11128" t="s">
        <v>20956</v>
      </c>
      <c r="F11128">
        <v>207</v>
      </c>
    </row>
    <row r="11129" spans="1:6" x14ac:dyDescent="0.25">
      <c r="A11129" t="s">
        <v>20000</v>
      </c>
      <c r="B11129" t="s">
        <v>7</v>
      </c>
      <c r="C11129" t="s">
        <v>7</v>
      </c>
      <c r="D11129" t="s">
        <v>20957</v>
      </c>
      <c r="E11129" t="s">
        <v>20958</v>
      </c>
      <c r="F11129">
        <v>207</v>
      </c>
    </row>
    <row r="11130" spans="1:6" x14ac:dyDescent="0.25">
      <c r="A11130" t="s">
        <v>20000</v>
      </c>
      <c r="B11130" t="s">
        <v>7</v>
      </c>
      <c r="C11130" t="s">
        <v>7</v>
      </c>
      <c r="D11130" t="s">
        <v>20959</v>
      </c>
      <c r="E11130" t="s">
        <v>20960</v>
      </c>
      <c r="F11130">
        <v>207</v>
      </c>
    </row>
    <row r="11131" spans="1:6" x14ac:dyDescent="0.25">
      <c r="A11131" t="s">
        <v>20000</v>
      </c>
      <c r="B11131" t="s">
        <v>285</v>
      </c>
      <c r="C11131" t="s">
        <v>554</v>
      </c>
      <c r="D11131" t="s">
        <v>20961</v>
      </c>
      <c r="E11131" t="s">
        <v>20962</v>
      </c>
      <c r="F11131">
        <v>1441</v>
      </c>
    </row>
    <row r="11132" spans="1:6" x14ac:dyDescent="0.25">
      <c r="A11132" t="s">
        <v>20000</v>
      </c>
      <c r="B11132" t="s">
        <v>285</v>
      </c>
      <c r="C11132" t="s">
        <v>554</v>
      </c>
      <c r="D11132" t="s">
        <v>20963</v>
      </c>
      <c r="E11132" t="s">
        <v>20964</v>
      </c>
      <c r="F11132">
        <v>1441</v>
      </c>
    </row>
    <row r="11133" spans="1:6" x14ac:dyDescent="0.25">
      <c r="A11133" t="s">
        <v>20000</v>
      </c>
      <c r="B11133" t="s">
        <v>7</v>
      </c>
      <c r="C11133" t="s">
        <v>7</v>
      </c>
      <c r="D11133" t="s">
        <v>20965</v>
      </c>
      <c r="E11133" t="s">
        <v>20966</v>
      </c>
      <c r="F11133">
        <v>207</v>
      </c>
    </row>
    <row r="11134" spans="1:6" x14ac:dyDescent="0.25">
      <c r="A11134" t="s">
        <v>20000</v>
      </c>
      <c r="B11134" t="s">
        <v>7</v>
      </c>
      <c r="C11134" t="s">
        <v>7</v>
      </c>
      <c r="D11134" t="s">
        <v>20967</v>
      </c>
      <c r="E11134" t="s">
        <v>20968</v>
      </c>
      <c r="F11134">
        <v>207</v>
      </c>
    </row>
    <row r="11135" spans="1:6" x14ac:dyDescent="0.25">
      <c r="A11135" t="s">
        <v>20000</v>
      </c>
      <c r="B11135" t="s">
        <v>7</v>
      </c>
      <c r="C11135" t="s">
        <v>7</v>
      </c>
      <c r="D11135" t="s">
        <v>20969</v>
      </c>
      <c r="E11135" t="s">
        <v>20970</v>
      </c>
      <c r="F11135">
        <v>207</v>
      </c>
    </row>
    <row r="11136" spans="1:6" x14ac:dyDescent="0.25">
      <c r="A11136" t="s">
        <v>20000</v>
      </c>
      <c r="B11136" t="s">
        <v>7</v>
      </c>
      <c r="C11136" t="s">
        <v>7</v>
      </c>
      <c r="D11136" t="s">
        <v>20971</v>
      </c>
      <c r="E11136" t="s">
        <v>20972</v>
      </c>
      <c r="F11136">
        <v>207</v>
      </c>
    </row>
    <row r="11137" spans="1:6" x14ac:dyDescent="0.25">
      <c r="A11137" t="s">
        <v>20000</v>
      </c>
      <c r="B11137" t="s">
        <v>285</v>
      </c>
      <c r="C11137" t="s">
        <v>554</v>
      </c>
      <c r="D11137" t="s">
        <v>20973</v>
      </c>
      <c r="E11137" t="s">
        <v>20974</v>
      </c>
      <c r="F11137">
        <v>1441</v>
      </c>
    </row>
    <row r="11138" spans="1:6" x14ac:dyDescent="0.25">
      <c r="A11138" t="s">
        <v>20000</v>
      </c>
      <c r="B11138" t="s">
        <v>285</v>
      </c>
      <c r="C11138" t="s">
        <v>554</v>
      </c>
      <c r="D11138" t="s">
        <v>20975</v>
      </c>
      <c r="E11138" t="s">
        <v>20976</v>
      </c>
      <c r="F11138">
        <v>1441</v>
      </c>
    </row>
    <row r="11139" spans="1:6" x14ac:dyDescent="0.25">
      <c r="A11139" t="s">
        <v>20000</v>
      </c>
      <c r="B11139" t="s">
        <v>285</v>
      </c>
      <c r="C11139" t="s">
        <v>554</v>
      </c>
      <c r="D11139" t="s">
        <v>20977</v>
      </c>
      <c r="E11139" t="s">
        <v>20978</v>
      </c>
      <c r="F11139">
        <v>1441</v>
      </c>
    </row>
    <row r="11140" spans="1:6" x14ac:dyDescent="0.25">
      <c r="A11140" t="s">
        <v>20000</v>
      </c>
      <c r="B11140" t="s">
        <v>7</v>
      </c>
      <c r="C11140" t="s">
        <v>7</v>
      </c>
      <c r="D11140" t="s">
        <v>20979</v>
      </c>
      <c r="E11140" t="s">
        <v>20980</v>
      </c>
      <c r="F11140">
        <v>207</v>
      </c>
    </row>
    <row r="11141" spans="1:6" x14ac:dyDescent="0.25">
      <c r="A11141" t="s">
        <v>20000</v>
      </c>
      <c r="B11141" t="s">
        <v>381</v>
      </c>
      <c r="C11141" t="s">
        <v>559</v>
      </c>
      <c r="D11141" t="s">
        <v>20981</v>
      </c>
      <c r="E11141" t="s">
        <v>20982</v>
      </c>
      <c r="F11141">
        <v>39</v>
      </c>
    </row>
    <row r="11142" spans="1:6" x14ac:dyDescent="0.25">
      <c r="A11142" t="s">
        <v>20000</v>
      </c>
      <c r="B11142" t="s">
        <v>270</v>
      </c>
      <c r="C11142" t="s">
        <v>1062</v>
      </c>
      <c r="D11142" t="s">
        <v>20983</v>
      </c>
      <c r="E11142" t="s">
        <v>20984</v>
      </c>
      <c r="F11142">
        <v>1178</v>
      </c>
    </row>
    <row r="11143" spans="1:6" x14ac:dyDescent="0.25">
      <c r="A11143" t="s">
        <v>20000</v>
      </c>
      <c r="B11143" t="s">
        <v>270</v>
      </c>
      <c r="C11143" t="s">
        <v>1062</v>
      </c>
      <c r="D11143" t="s">
        <v>20985</v>
      </c>
      <c r="E11143" t="s">
        <v>20986</v>
      </c>
      <c r="F11143">
        <v>1178</v>
      </c>
    </row>
    <row r="11144" spans="1:6" x14ac:dyDescent="0.25">
      <c r="A11144" t="s">
        <v>20000</v>
      </c>
      <c r="B11144" t="s">
        <v>270</v>
      </c>
      <c r="C11144" t="s">
        <v>1062</v>
      </c>
      <c r="D11144" t="s">
        <v>20987</v>
      </c>
      <c r="E11144" t="s">
        <v>20988</v>
      </c>
      <c r="F11144">
        <v>1178</v>
      </c>
    </row>
    <row r="11145" spans="1:6" x14ac:dyDescent="0.25">
      <c r="A11145" t="s">
        <v>20000</v>
      </c>
      <c r="B11145" t="s">
        <v>270</v>
      </c>
      <c r="C11145" t="s">
        <v>1062</v>
      </c>
      <c r="D11145" t="s">
        <v>20989</v>
      </c>
      <c r="E11145" t="s">
        <v>20990</v>
      </c>
      <c r="F11145">
        <v>1178</v>
      </c>
    </row>
    <row r="11146" spans="1:6" x14ac:dyDescent="0.25">
      <c r="A11146" t="s">
        <v>20000</v>
      </c>
      <c r="B11146" t="s">
        <v>270</v>
      </c>
      <c r="C11146" t="s">
        <v>1062</v>
      </c>
      <c r="D11146" t="s">
        <v>20991</v>
      </c>
      <c r="E11146" t="s">
        <v>20992</v>
      </c>
      <c r="F11146">
        <v>1178</v>
      </c>
    </row>
    <row r="11147" spans="1:6" x14ac:dyDescent="0.25">
      <c r="A11147" t="s">
        <v>20000</v>
      </c>
      <c r="B11147" t="s">
        <v>270</v>
      </c>
      <c r="C11147" t="s">
        <v>1062</v>
      </c>
      <c r="D11147" t="s">
        <v>20993</v>
      </c>
      <c r="E11147" t="s">
        <v>20994</v>
      </c>
      <c r="F11147">
        <v>1178</v>
      </c>
    </row>
    <row r="11148" spans="1:6" x14ac:dyDescent="0.25">
      <c r="A11148" t="s">
        <v>20000</v>
      </c>
      <c r="B11148" t="s">
        <v>270</v>
      </c>
      <c r="C11148" t="s">
        <v>1062</v>
      </c>
      <c r="D11148" t="s">
        <v>20995</v>
      </c>
      <c r="E11148" t="s">
        <v>20996</v>
      </c>
      <c r="F11148">
        <v>1178</v>
      </c>
    </row>
    <row r="11149" spans="1:6" x14ac:dyDescent="0.25">
      <c r="A11149" t="s">
        <v>20000</v>
      </c>
      <c r="B11149" t="s">
        <v>270</v>
      </c>
      <c r="C11149" t="s">
        <v>1062</v>
      </c>
      <c r="D11149" t="s">
        <v>20997</v>
      </c>
      <c r="E11149" t="s">
        <v>20998</v>
      </c>
      <c r="F11149">
        <v>1178</v>
      </c>
    </row>
    <row r="11150" spans="1:6" x14ac:dyDescent="0.25">
      <c r="A11150" t="s">
        <v>20000</v>
      </c>
      <c r="B11150" t="s">
        <v>270</v>
      </c>
      <c r="C11150" t="s">
        <v>2347</v>
      </c>
      <c r="D11150" t="s">
        <v>20999</v>
      </c>
      <c r="E11150" t="s">
        <v>21000</v>
      </c>
      <c r="F11150">
        <v>99</v>
      </c>
    </row>
    <row r="11151" spans="1:6" x14ac:dyDescent="0.25">
      <c r="A11151" t="s">
        <v>20000</v>
      </c>
      <c r="B11151" t="s">
        <v>270</v>
      </c>
      <c r="C11151" t="s">
        <v>2347</v>
      </c>
      <c r="D11151" t="s">
        <v>21001</v>
      </c>
      <c r="E11151" t="s">
        <v>21002</v>
      </c>
      <c r="F11151">
        <v>99</v>
      </c>
    </row>
    <row r="11152" spans="1:6" x14ac:dyDescent="0.25">
      <c r="A11152" t="s">
        <v>20000</v>
      </c>
      <c r="B11152" t="s">
        <v>270</v>
      </c>
      <c r="C11152" t="s">
        <v>2347</v>
      </c>
      <c r="D11152" t="s">
        <v>21003</v>
      </c>
      <c r="E11152" t="s">
        <v>21004</v>
      </c>
      <c r="F11152">
        <v>99</v>
      </c>
    </row>
    <row r="11153" spans="1:6" x14ac:dyDescent="0.25">
      <c r="A11153" t="s">
        <v>20000</v>
      </c>
      <c r="B11153" t="s">
        <v>270</v>
      </c>
      <c r="C11153" t="s">
        <v>2347</v>
      </c>
      <c r="D11153" t="s">
        <v>21005</v>
      </c>
      <c r="E11153" t="s">
        <v>21006</v>
      </c>
      <c r="F11153">
        <v>99</v>
      </c>
    </row>
    <row r="11154" spans="1:6" x14ac:dyDescent="0.25">
      <c r="A11154" t="s">
        <v>20000</v>
      </c>
      <c r="B11154" t="s">
        <v>270</v>
      </c>
      <c r="C11154" t="s">
        <v>2347</v>
      </c>
      <c r="D11154" t="s">
        <v>21007</v>
      </c>
      <c r="E11154" t="s">
        <v>21008</v>
      </c>
      <c r="F11154">
        <v>99</v>
      </c>
    </row>
    <row r="11155" spans="1:6" x14ac:dyDescent="0.25">
      <c r="A11155" t="s">
        <v>20000</v>
      </c>
      <c r="B11155" t="s">
        <v>306</v>
      </c>
      <c r="C11155" t="s">
        <v>891</v>
      </c>
      <c r="D11155" t="s">
        <v>21009</v>
      </c>
      <c r="E11155" t="s">
        <v>21010</v>
      </c>
      <c r="F11155">
        <v>1315</v>
      </c>
    </row>
    <row r="11156" spans="1:6" x14ac:dyDescent="0.25">
      <c r="A11156" t="s">
        <v>20000</v>
      </c>
      <c r="B11156" t="s">
        <v>7</v>
      </c>
      <c r="C11156" t="s">
        <v>597</v>
      </c>
      <c r="D11156" t="s">
        <v>21011</v>
      </c>
      <c r="E11156" t="s">
        <v>21012</v>
      </c>
      <c r="F11156">
        <v>207</v>
      </c>
    </row>
    <row r="11157" spans="1:6" x14ac:dyDescent="0.25">
      <c r="A11157" t="s">
        <v>20000</v>
      </c>
      <c r="B11157" t="s">
        <v>7</v>
      </c>
      <c r="C11157" t="s">
        <v>597</v>
      </c>
      <c r="D11157" t="s">
        <v>21013</v>
      </c>
      <c r="E11157" t="s">
        <v>21014</v>
      </c>
      <c r="F11157">
        <v>207</v>
      </c>
    </row>
    <row r="11158" spans="1:6" x14ac:dyDescent="0.25">
      <c r="A11158" t="s">
        <v>20000</v>
      </c>
      <c r="B11158" t="s">
        <v>7</v>
      </c>
      <c r="C11158" t="s">
        <v>597</v>
      </c>
      <c r="D11158" t="s">
        <v>21015</v>
      </c>
      <c r="E11158" t="s">
        <v>21016</v>
      </c>
      <c r="F11158">
        <v>207</v>
      </c>
    </row>
    <row r="11159" spans="1:6" x14ac:dyDescent="0.25">
      <c r="A11159" t="s">
        <v>20000</v>
      </c>
      <c r="B11159" t="s">
        <v>7</v>
      </c>
      <c r="C11159" t="s">
        <v>597</v>
      </c>
      <c r="D11159" t="s">
        <v>21017</v>
      </c>
      <c r="E11159" t="s">
        <v>21018</v>
      </c>
      <c r="F11159">
        <v>207</v>
      </c>
    </row>
    <row r="11160" spans="1:6" x14ac:dyDescent="0.25">
      <c r="A11160" t="s">
        <v>20000</v>
      </c>
      <c r="B11160" t="s">
        <v>7</v>
      </c>
      <c r="C11160" t="s">
        <v>597</v>
      </c>
      <c r="D11160" t="s">
        <v>21019</v>
      </c>
      <c r="E11160" t="s">
        <v>21020</v>
      </c>
      <c r="F11160">
        <v>207</v>
      </c>
    </row>
    <row r="11161" spans="1:6" x14ac:dyDescent="0.25">
      <c r="A11161" t="s">
        <v>20000</v>
      </c>
      <c r="B11161" t="s">
        <v>7</v>
      </c>
      <c r="C11161" t="s">
        <v>597</v>
      </c>
      <c r="D11161" t="s">
        <v>21021</v>
      </c>
      <c r="E11161" t="s">
        <v>21022</v>
      </c>
      <c r="F11161">
        <v>207</v>
      </c>
    </row>
    <row r="11162" spans="1:6" x14ac:dyDescent="0.25">
      <c r="A11162" t="s">
        <v>20000</v>
      </c>
      <c r="B11162" t="s">
        <v>7</v>
      </c>
      <c r="C11162" t="s">
        <v>597</v>
      </c>
      <c r="D11162" t="s">
        <v>21023</v>
      </c>
      <c r="E11162" t="s">
        <v>21024</v>
      </c>
      <c r="F11162">
        <v>207</v>
      </c>
    </row>
    <row r="11163" spans="1:6" x14ac:dyDescent="0.25">
      <c r="A11163" t="s">
        <v>20000</v>
      </c>
      <c r="B11163" t="s">
        <v>7</v>
      </c>
      <c r="C11163" t="s">
        <v>597</v>
      </c>
      <c r="D11163" t="s">
        <v>21025</v>
      </c>
      <c r="E11163" t="s">
        <v>21026</v>
      </c>
      <c r="F11163">
        <v>207</v>
      </c>
    </row>
    <row r="11164" spans="1:6" x14ac:dyDescent="0.25">
      <c r="A11164" t="s">
        <v>20000</v>
      </c>
      <c r="B11164" t="s">
        <v>197</v>
      </c>
      <c r="C11164" t="s">
        <v>197</v>
      </c>
      <c r="D11164" t="s">
        <v>21027</v>
      </c>
      <c r="E11164" t="s">
        <v>21028</v>
      </c>
      <c r="F11164">
        <v>157</v>
      </c>
    </row>
    <row r="11165" spans="1:6" x14ac:dyDescent="0.25">
      <c r="A11165" t="s">
        <v>20000</v>
      </c>
      <c r="B11165" t="s">
        <v>7</v>
      </c>
      <c r="C11165" t="s">
        <v>597</v>
      </c>
      <c r="D11165" t="s">
        <v>21029</v>
      </c>
      <c r="E11165" t="s">
        <v>21030</v>
      </c>
      <c r="F11165">
        <v>207</v>
      </c>
    </row>
    <row r="11166" spans="1:6" x14ac:dyDescent="0.25">
      <c r="A11166" t="s">
        <v>20000</v>
      </c>
      <c r="B11166" t="s">
        <v>197</v>
      </c>
      <c r="C11166" t="s">
        <v>197</v>
      </c>
      <c r="D11166" t="s">
        <v>21031</v>
      </c>
      <c r="E11166" t="s">
        <v>21032</v>
      </c>
      <c r="F11166">
        <v>157</v>
      </c>
    </row>
    <row r="11167" spans="1:6" x14ac:dyDescent="0.25">
      <c r="A11167" t="s">
        <v>20000</v>
      </c>
      <c r="B11167" t="s">
        <v>7</v>
      </c>
      <c r="C11167" t="s">
        <v>597</v>
      </c>
      <c r="D11167" t="s">
        <v>21033</v>
      </c>
      <c r="E11167" t="s">
        <v>21034</v>
      </c>
      <c r="F11167">
        <v>207</v>
      </c>
    </row>
    <row r="11168" spans="1:6" x14ac:dyDescent="0.25">
      <c r="A11168" t="s">
        <v>20000</v>
      </c>
      <c r="B11168" t="s">
        <v>197</v>
      </c>
      <c r="C11168" t="s">
        <v>197</v>
      </c>
      <c r="D11168" t="s">
        <v>21035</v>
      </c>
      <c r="E11168" t="s">
        <v>21036</v>
      </c>
      <c r="F11168">
        <v>157</v>
      </c>
    </row>
    <row r="11169" spans="1:6" x14ac:dyDescent="0.25">
      <c r="A11169" t="s">
        <v>20000</v>
      </c>
      <c r="B11169" t="s">
        <v>197</v>
      </c>
      <c r="C11169" t="s">
        <v>197</v>
      </c>
      <c r="D11169" t="s">
        <v>21037</v>
      </c>
      <c r="E11169" t="s">
        <v>21038</v>
      </c>
      <c r="F11169">
        <v>157</v>
      </c>
    </row>
    <row r="11170" spans="1:6" x14ac:dyDescent="0.25">
      <c r="A11170" t="s">
        <v>20000</v>
      </c>
      <c r="B11170" t="s">
        <v>197</v>
      </c>
      <c r="C11170" t="s">
        <v>197</v>
      </c>
      <c r="D11170" t="s">
        <v>21039</v>
      </c>
      <c r="E11170" t="s">
        <v>21040</v>
      </c>
      <c r="F11170">
        <v>157</v>
      </c>
    </row>
    <row r="11171" spans="1:6" x14ac:dyDescent="0.25">
      <c r="A11171" t="s">
        <v>20000</v>
      </c>
      <c r="B11171" t="s">
        <v>7</v>
      </c>
      <c r="C11171" t="s">
        <v>7</v>
      </c>
      <c r="D11171" t="s">
        <v>21041</v>
      </c>
      <c r="E11171" t="s">
        <v>21042</v>
      </c>
      <c r="F11171">
        <v>207</v>
      </c>
    </row>
    <row r="11172" spans="1:6" x14ac:dyDescent="0.25">
      <c r="A11172" t="s">
        <v>20000</v>
      </c>
      <c r="B11172" t="s">
        <v>7</v>
      </c>
      <c r="C11172" t="s">
        <v>7</v>
      </c>
      <c r="D11172" t="s">
        <v>21043</v>
      </c>
      <c r="E11172" t="s">
        <v>21044</v>
      </c>
      <c r="F11172">
        <v>207</v>
      </c>
    </row>
    <row r="11173" spans="1:6" x14ac:dyDescent="0.25">
      <c r="A11173" t="s">
        <v>20000</v>
      </c>
      <c r="B11173" t="s">
        <v>7</v>
      </c>
      <c r="C11173" t="s">
        <v>7</v>
      </c>
      <c r="D11173" t="s">
        <v>21045</v>
      </c>
      <c r="E11173" t="s">
        <v>21046</v>
      </c>
      <c r="F11173">
        <v>207</v>
      </c>
    </row>
    <row r="11174" spans="1:6" x14ac:dyDescent="0.25">
      <c r="A11174" t="s">
        <v>20000</v>
      </c>
      <c r="B11174" t="s">
        <v>7</v>
      </c>
      <c r="C11174" t="s">
        <v>7</v>
      </c>
      <c r="D11174" t="s">
        <v>21047</v>
      </c>
      <c r="E11174" t="s">
        <v>21048</v>
      </c>
      <c r="F11174">
        <v>207</v>
      </c>
    </row>
    <row r="11175" spans="1:6" x14ac:dyDescent="0.25">
      <c r="A11175" t="s">
        <v>20000</v>
      </c>
      <c r="B11175" t="s">
        <v>7</v>
      </c>
      <c r="C11175" t="s">
        <v>7</v>
      </c>
      <c r="D11175" t="s">
        <v>21049</v>
      </c>
      <c r="E11175" t="s">
        <v>21050</v>
      </c>
      <c r="F11175">
        <v>207</v>
      </c>
    </row>
    <row r="11176" spans="1:6" x14ac:dyDescent="0.25">
      <c r="A11176" t="s">
        <v>20000</v>
      </c>
      <c r="B11176" t="s">
        <v>7</v>
      </c>
      <c r="C11176" t="s">
        <v>7</v>
      </c>
      <c r="D11176" t="s">
        <v>21051</v>
      </c>
      <c r="E11176" t="s">
        <v>21052</v>
      </c>
      <c r="F11176">
        <v>207</v>
      </c>
    </row>
    <row r="11177" spans="1:6" x14ac:dyDescent="0.25">
      <c r="A11177" t="s">
        <v>20000</v>
      </c>
      <c r="B11177" t="s">
        <v>7</v>
      </c>
      <c r="C11177" t="s">
        <v>7</v>
      </c>
      <c r="D11177" t="s">
        <v>21053</v>
      </c>
      <c r="E11177" t="s">
        <v>21054</v>
      </c>
      <c r="F11177">
        <v>207</v>
      </c>
    </row>
    <row r="11178" spans="1:6" x14ac:dyDescent="0.25">
      <c r="A11178" t="s">
        <v>20000</v>
      </c>
      <c r="B11178" t="s">
        <v>7</v>
      </c>
      <c r="C11178" t="s">
        <v>7</v>
      </c>
      <c r="D11178" t="s">
        <v>21055</v>
      </c>
      <c r="E11178" t="s">
        <v>21056</v>
      </c>
      <c r="F11178">
        <v>207</v>
      </c>
    </row>
    <row r="11179" spans="1:6" x14ac:dyDescent="0.25">
      <c r="A11179" t="s">
        <v>20000</v>
      </c>
      <c r="B11179" t="s">
        <v>7</v>
      </c>
      <c r="C11179" t="s">
        <v>7</v>
      </c>
      <c r="D11179" t="s">
        <v>21057</v>
      </c>
      <c r="E11179" t="s">
        <v>21058</v>
      </c>
      <c r="F11179">
        <v>207</v>
      </c>
    </row>
    <row r="11180" spans="1:6" x14ac:dyDescent="0.25">
      <c r="A11180" t="s">
        <v>20000</v>
      </c>
      <c r="B11180" t="s">
        <v>7</v>
      </c>
      <c r="C11180" t="s">
        <v>7</v>
      </c>
      <c r="D11180" t="s">
        <v>21059</v>
      </c>
      <c r="E11180" t="s">
        <v>21060</v>
      </c>
      <c r="F11180">
        <v>207</v>
      </c>
    </row>
    <row r="11181" spans="1:6" x14ac:dyDescent="0.25">
      <c r="A11181" t="s">
        <v>20000</v>
      </c>
      <c r="B11181" t="s">
        <v>7</v>
      </c>
      <c r="C11181" t="s">
        <v>7</v>
      </c>
      <c r="D11181" t="s">
        <v>21061</v>
      </c>
      <c r="E11181" t="s">
        <v>21062</v>
      </c>
      <c r="F11181">
        <v>207</v>
      </c>
    </row>
    <row r="11182" spans="1:6" x14ac:dyDescent="0.25">
      <c r="A11182" t="s">
        <v>20000</v>
      </c>
      <c r="B11182" t="s">
        <v>381</v>
      </c>
      <c r="C11182" t="s">
        <v>609</v>
      </c>
      <c r="D11182" t="s">
        <v>21063</v>
      </c>
      <c r="E11182" t="s">
        <v>21064</v>
      </c>
      <c r="F11182">
        <v>1430</v>
      </c>
    </row>
    <row r="11183" spans="1:6" x14ac:dyDescent="0.25">
      <c r="A11183" t="s">
        <v>20000</v>
      </c>
      <c r="B11183" t="s">
        <v>381</v>
      </c>
      <c r="C11183" t="s">
        <v>609</v>
      </c>
      <c r="D11183" t="s">
        <v>21065</v>
      </c>
      <c r="E11183" t="s">
        <v>21066</v>
      </c>
      <c r="F11183">
        <v>1430</v>
      </c>
    </row>
    <row r="11184" spans="1:6" x14ac:dyDescent="0.25">
      <c r="A11184" t="s">
        <v>20000</v>
      </c>
      <c r="B11184" t="s">
        <v>7</v>
      </c>
      <c r="C11184" t="s">
        <v>7</v>
      </c>
      <c r="D11184" t="s">
        <v>21067</v>
      </c>
      <c r="E11184" t="s">
        <v>21068</v>
      </c>
      <c r="F11184">
        <v>207</v>
      </c>
    </row>
    <row r="11185" spans="1:6" x14ac:dyDescent="0.25">
      <c r="A11185" t="s">
        <v>20000</v>
      </c>
      <c r="B11185" t="s">
        <v>7</v>
      </c>
      <c r="C11185" t="s">
        <v>7</v>
      </c>
      <c r="D11185" t="s">
        <v>21069</v>
      </c>
      <c r="E11185" t="s">
        <v>21070</v>
      </c>
      <c r="F11185">
        <v>207</v>
      </c>
    </row>
    <row r="11186" spans="1:6" x14ac:dyDescent="0.25">
      <c r="A11186" t="s">
        <v>20000</v>
      </c>
      <c r="B11186" t="s">
        <v>381</v>
      </c>
      <c r="C11186" t="s">
        <v>609</v>
      </c>
      <c r="D11186" t="s">
        <v>21071</v>
      </c>
      <c r="E11186" t="s">
        <v>21072</v>
      </c>
      <c r="F11186">
        <v>1430</v>
      </c>
    </row>
    <row r="11187" spans="1:6" x14ac:dyDescent="0.25">
      <c r="A11187" t="s">
        <v>20000</v>
      </c>
      <c r="B11187" t="s">
        <v>381</v>
      </c>
      <c r="C11187" t="s">
        <v>609</v>
      </c>
      <c r="D11187" t="s">
        <v>21073</v>
      </c>
      <c r="E11187" t="s">
        <v>21074</v>
      </c>
      <c r="F11187">
        <v>1430</v>
      </c>
    </row>
    <row r="11188" spans="1:6" x14ac:dyDescent="0.25">
      <c r="A11188" t="s">
        <v>20000</v>
      </c>
      <c r="B11188" t="s">
        <v>7</v>
      </c>
      <c r="C11188" t="s">
        <v>7</v>
      </c>
      <c r="D11188" t="s">
        <v>21075</v>
      </c>
      <c r="E11188" t="s">
        <v>21076</v>
      </c>
      <c r="F11188">
        <v>207</v>
      </c>
    </row>
    <row r="11189" spans="1:6" x14ac:dyDescent="0.25">
      <c r="A11189" t="s">
        <v>20000</v>
      </c>
      <c r="B11189" t="s">
        <v>7</v>
      </c>
      <c r="C11189" t="s">
        <v>7</v>
      </c>
      <c r="D11189" t="s">
        <v>21077</v>
      </c>
      <c r="E11189" t="s">
        <v>21078</v>
      </c>
      <c r="F11189">
        <v>207</v>
      </c>
    </row>
    <row r="11190" spans="1:6" x14ac:dyDescent="0.25">
      <c r="A11190" t="s">
        <v>20000</v>
      </c>
      <c r="B11190" t="s">
        <v>381</v>
      </c>
      <c r="C11190" t="s">
        <v>609</v>
      </c>
      <c r="D11190" t="s">
        <v>21079</v>
      </c>
      <c r="E11190" t="s">
        <v>21080</v>
      </c>
      <c r="F11190">
        <v>1430</v>
      </c>
    </row>
    <row r="11191" spans="1:6" x14ac:dyDescent="0.25">
      <c r="A11191" t="s">
        <v>20000</v>
      </c>
      <c r="B11191" t="s">
        <v>306</v>
      </c>
      <c r="C11191" t="s">
        <v>1662</v>
      </c>
      <c r="D11191" t="s">
        <v>21081</v>
      </c>
      <c r="E11191" t="s">
        <v>21082</v>
      </c>
      <c r="F11191">
        <v>7</v>
      </c>
    </row>
    <row r="11192" spans="1:6" x14ac:dyDescent="0.25">
      <c r="A11192" t="s">
        <v>20000</v>
      </c>
      <c r="B11192" t="s">
        <v>54</v>
      </c>
      <c r="C11192" t="s">
        <v>1103</v>
      </c>
      <c r="D11192" t="s">
        <v>21083</v>
      </c>
      <c r="E11192" t="s">
        <v>21084</v>
      </c>
      <c r="F11192">
        <v>1362</v>
      </c>
    </row>
    <row r="11193" spans="1:6" x14ac:dyDescent="0.25">
      <c r="A11193" t="s">
        <v>20000</v>
      </c>
      <c r="B11193" t="s">
        <v>243</v>
      </c>
      <c r="C11193" t="s">
        <v>825</v>
      </c>
      <c r="D11193" t="s">
        <v>21085</v>
      </c>
      <c r="E11193" t="s">
        <v>21086</v>
      </c>
      <c r="F11193">
        <v>1239</v>
      </c>
    </row>
    <row r="11194" spans="1:6" x14ac:dyDescent="0.25">
      <c r="A11194" t="s">
        <v>20000</v>
      </c>
      <c r="B11194" t="s">
        <v>78</v>
      </c>
      <c r="C11194" t="s">
        <v>670</v>
      </c>
      <c r="D11194" t="s">
        <v>21087</v>
      </c>
      <c r="E11194" t="s">
        <v>21088</v>
      </c>
      <c r="F11194">
        <v>1106</v>
      </c>
    </row>
    <row r="11195" spans="1:6" x14ac:dyDescent="0.25">
      <c r="A11195" t="s">
        <v>20000</v>
      </c>
      <c r="B11195" t="s">
        <v>78</v>
      </c>
      <c r="C11195" t="s">
        <v>670</v>
      </c>
      <c r="D11195" t="s">
        <v>21089</v>
      </c>
      <c r="E11195" t="s">
        <v>21090</v>
      </c>
      <c r="F11195">
        <v>1106</v>
      </c>
    </row>
    <row r="11196" spans="1:6" x14ac:dyDescent="0.25">
      <c r="A11196" t="s">
        <v>20000</v>
      </c>
      <c r="B11196" t="s">
        <v>78</v>
      </c>
      <c r="C11196" t="s">
        <v>670</v>
      </c>
      <c r="D11196" t="s">
        <v>21091</v>
      </c>
      <c r="E11196" t="s">
        <v>21092</v>
      </c>
      <c r="F11196">
        <v>1106</v>
      </c>
    </row>
    <row r="11197" spans="1:6" x14ac:dyDescent="0.25">
      <c r="A11197" t="s">
        <v>20000</v>
      </c>
      <c r="B11197" t="s">
        <v>78</v>
      </c>
      <c r="C11197" t="s">
        <v>658</v>
      </c>
      <c r="D11197" t="s">
        <v>21093</v>
      </c>
      <c r="E11197" t="s">
        <v>21094</v>
      </c>
      <c r="F11197">
        <v>1106</v>
      </c>
    </row>
    <row r="11198" spans="1:6" x14ac:dyDescent="0.25">
      <c r="A11198" t="s">
        <v>20000</v>
      </c>
      <c r="B11198" t="s">
        <v>78</v>
      </c>
      <c r="C11198" t="s">
        <v>658</v>
      </c>
      <c r="D11198" t="s">
        <v>21095</v>
      </c>
      <c r="E11198" t="s">
        <v>21096</v>
      </c>
      <c r="F11198">
        <v>1106</v>
      </c>
    </row>
    <row r="11199" spans="1:6" x14ac:dyDescent="0.25">
      <c r="A11199" t="s">
        <v>20000</v>
      </c>
      <c r="B11199" t="s">
        <v>78</v>
      </c>
      <c r="C11199" t="s">
        <v>658</v>
      </c>
      <c r="D11199" t="s">
        <v>21097</v>
      </c>
      <c r="E11199" t="s">
        <v>21098</v>
      </c>
      <c r="F11199">
        <v>1106</v>
      </c>
    </row>
    <row r="11200" spans="1:6" x14ac:dyDescent="0.25">
      <c r="A11200" t="s">
        <v>20000</v>
      </c>
      <c r="B11200" t="s">
        <v>197</v>
      </c>
      <c r="C11200" t="s">
        <v>197</v>
      </c>
      <c r="D11200" t="s">
        <v>21099</v>
      </c>
      <c r="E11200" t="s">
        <v>21100</v>
      </c>
      <c r="F11200">
        <v>157</v>
      </c>
    </row>
    <row r="11201" spans="1:6" x14ac:dyDescent="0.25">
      <c r="A11201" t="s">
        <v>20000</v>
      </c>
      <c r="B11201" t="s">
        <v>197</v>
      </c>
      <c r="C11201" t="s">
        <v>197</v>
      </c>
      <c r="D11201" t="s">
        <v>21101</v>
      </c>
      <c r="E11201" t="s">
        <v>21102</v>
      </c>
      <c r="F11201">
        <v>157</v>
      </c>
    </row>
    <row r="11202" spans="1:6" x14ac:dyDescent="0.25">
      <c r="A11202" t="s">
        <v>20000</v>
      </c>
      <c r="B11202" t="s">
        <v>197</v>
      </c>
      <c r="C11202" t="s">
        <v>197</v>
      </c>
      <c r="D11202" t="s">
        <v>21103</v>
      </c>
      <c r="E11202" t="s">
        <v>21104</v>
      </c>
      <c r="F11202">
        <v>157</v>
      </c>
    </row>
    <row r="11203" spans="1:6" x14ac:dyDescent="0.25">
      <c r="A11203" t="s">
        <v>20000</v>
      </c>
      <c r="B11203" t="s">
        <v>197</v>
      </c>
      <c r="C11203" t="s">
        <v>197</v>
      </c>
      <c r="D11203" t="s">
        <v>21105</v>
      </c>
      <c r="E11203" t="s">
        <v>21106</v>
      </c>
      <c r="F11203">
        <v>157</v>
      </c>
    </row>
    <row r="11204" spans="1:6" x14ac:dyDescent="0.25">
      <c r="A11204" t="s">
        <v>20000</v>
      </c>
      <c r="B11204" t="s">
        <v>197</v>
      </c>
      <c r="C11204" t="s">
        <v>197</v>
      </c>
      <c r="D11204" t="s">
        <v>21107</v>
      </c>
      <c r="E11204" t="s">
        <v>21108</v>
      </c>
      <c r="F11204">
        <v>157</v>
      </c>
    </row>
    <row r="11205" spans="1:6" x14ac:dyDescent="0.25">
      <c r="A11205" t="s">
        <v>20000</v>
      </c>
      <c r="B11205" t="s">
        <v>54</v>
      </c>
      <c r="C11205" t="s">
        <v>1103</v>
      </c>
      <c r="D11205" t="s">
        <v>21109</v>
      </c>
      <c r="E11205" t="s">
        <v>21110</v>
      </c>
      <c r="F11205">
        <v>1303</v>
      </c>
    </row>
    <row r="11206" spans="1:6" x14ac:dyDescent="0.25">
      <c r="A11206" t="s">
        <v>20000</v>
      </c>
      <c r="B11206" t="s">
        <v>78</v>
      </c>
      <c r="C11206" t="s">
        <v>670</v>
      </c>
      <c r="D11206" t="s">
        <v>21111</v>
      </c>
      <c r="E11206" t="s">
        <v>21112</v>
      </c>
      <c r="F11206">
        <v>1106</v>
      </c>
    </row>
    <row r="11207" spans="1:6" x14ac:dyDescent="0.25">
      <c r="A11207" t="s">
        <v>20000</v>
      </c>
      <c r="B11207" t="s">
        <v>78</v>
      </c>
      <c r="C11207" t="s">
        <v>670</v>
      </c>
      <c r="D11207" t="s">
        <v>21113</v>
      </c>
      <c r="E11207" t="s">
        <v>21114</v>
      </c>
      <c r="F11207">
        <v>1106</v>
      </c>
    </row>
    <row r="11208" spans="1:6" x14ac:dyDescent="0.25">
      <c r="A11208" t="s">
        <v>20000</v>
      </c>
      <c r="B11208" t="s">
        <v>78</v>
      </c>
      <c r="C11208" t="s">
        <v>670</v>
      </c>
      <c r="D11208" t="s">
        <v>21115</v>
      </c>
      <c r="E11208" t="s">
        <v>21116</v>
      </c>
      <c r="F11208">
        <v>1106</v>
      </c>
    </row>
    <row r="11209" spans="1:6" x14ac:dyDescent="0.25">
      <c r="A11209" t="s">
        <v>20000</v>
      </c>
      <c r="B11209" t="s">
        <v>78</v>
      </c>
      <c r="C11209" t="s">
        <v>670</v>
      </c>
      <c r="D11209" t="s">
        <v>21117</v>
      </c>
      <c r="E11209" t="s">
        <v>21118</v>
      </c>
      <c r="F11209">
        <v>1106</v>
      </c>
    </row>
    <row r="11210" spans="1:6" x14ac:dyDescent="0.25">
      <c r="A11210" t="s">
        <v>20000</v>
      </c>
      <c r="B11210" t="s">
        <v>78</v>
      </c>
      <c r="C11210" t="s">
        <v>670</v>
      </c>
      <c r="D11210" t="s">
        <v>21119</v>
      </c>
      <c r="E11210" t="s">
        <v>21120</v>
      </c>
      <c r="F11210">
        <v>1106</v>
      </c>
    </row>
    <row r="11211" spans="1:6" x14ac:dyDescent="0.25">
      <c r="A11211" t="s">
        <v>20000</v>
      </c>
      <c r="B11211" t="s">
        <v>78</v>
      </c>
      <c r="C11211" t="s">
        <v>658</v>
      </c>
      <c r="D11211" t="s">
        <v>21121</v>
      </c>
      <c r="E11211" t="s">
        <v>21122</v>
      </c>
      <c r="F11211">
        <v>1106</v>
      </c>
    </row>
    <row r="11212" spans="1:6" x14ac:dyDescent="0.25">
      <c r="A11212" t="s">
        <v>20000</v>
      </c>
      <c r="B11212" t="s">
        <v>78</v>
      </c>
      <c r="C11212" t="s">
        <v>670</v>
      </c>
      <c r="D11212" t="s">
        <v>21123</v>
      </c>
      <c r="E11212" t="s">
        <v>21124</v>
      </c>
      <c r="F11212">
        <v>1106</v>
      </c>
    </row>
    <row r="11213" spans="1:6" x14ac:dyDescent="0.25">
      <c r="A11213" t="s">
        <v>20000</v>
      </c>
      <c r="B11213" t="s">
        <v>78</v>
      </c>
      <c r="C11213" t="s">
        <v>658</v>
      </c>
      <c r="D11213" t="s">
        <v>21125</v>
      </c>
      <c r="E11213" t="s">
        <v>21126</v>
      </c>
      <c r="F11213">
        <v>1106</v>
      </c>
    </row>
    <row r="11214" spans="1:6" x14ac:dyDescent="0.25">
      <c r="A11214" t="s">
        <v>20000</v>
      </c>
      <c r="B11214" t="s">
        <v>78</v>
      </c>
      <c r="C11214" t="s">
        <v>670</v>
      </c>
      <c r="D11214" t="s">
        <v>21127</v>
      </c>
      <c r="E11214" t="s">
        <v>21128</v>
      </c>
      <c r="F11214">
        <v>1106</v>
      </c>
    </row>
    <row r="11215" spans="1:6" x14ac:dyDescent="0.25">
      <c r="A11215" t="s">
        <v>20000</v>
      </c>
      <c r="B11215" t="s">
        <v>78</v>
      </c>
      <c r="C11215" t="s">
        <v>670</v>
      </c>
      <c r="D11215" t="s">
        <v>21129</v>
      </c>
      <c r="E11215" t="s">
        <v>21130</v>
      </c>
      <c r="F11215">
        <v>207</v>
      </c>
    </row>
    <row r="11216" spans="1:6" x14ac:dyDescent="0.25">
      <c r="A11216" t="s">
        <v>20000</v>
      </c>
      <c r="B11216" t="s">
        <v>78</v>
      </c>
      <c r="C11216" t="s">
        <v>670</v>
      </c>
      <c r="D11216" t="s">
        <v>21131</v>
      </c>
      <c r="E11216" t="s">
        <v>21132</v>
      </c>
      <c r="F11216">
        <v>207</v>
      </c>
    </row>
    <row r="11217" spans="1:6" x14ac:dyDescent="0.25">
      <c r="A11217" t="s">
        <v>20000</v>
      </c>
      <c r="B11217" t="s">
        <v>78</v>
      </c>
      <c r="C11217" t="s">
        <v>670</v>
      </c>
      <c r="D11217" t="s">
        <v>21133</v>
      </c>
      <c r="E11217" t="s">
        <v>21134</v>
      </c>
      <c r="F11217">
        <v>207</v>
      </c>
    </row>
    <row r="11218" spans="1:6" x14ac:dyDescent="0.25">
      <c r="A11218" t="s">
        <v>20000</v>
      </c>
      <c r="B11218" t="s">
        <v>78</v>
      </c>
      <c r="C11218" t="s">
        <v>670</v>
      </c>
      <c r="D11218" t="s">
        <v>21135</v>
      </c>
      <c r="E11218" t="s">
        <v>21136</v>
      </c>
      <c r="F11218">
        <v>207</v>
      </c>
    </row>
    <row r="11219" spans="1:6" x14ac:dyDescent="0.25">
      <c r="A11219" t="s">
        <v>20000</v>
      </c>
      <c r="B11219" t="s">
        <v>78</v>
      </c>
      <c r="C11219" t="s">
        <v>670</v>
      </c>
      <c r="D11219" t="s">
        <v>21137</v>
      </c>
      <c r="E11219" t="s">
        <v>21138</v>
      </c>
      <c r="F11219">
        <v>207</v>
      </c>
    </row>
    <row r="11220" spans="1:6" x14ac:dyDescent="0.25">
      <c r="A11220" t="s">
        <v>20000</v>
      </c>
      <c r="B11220" t="s">
        <v>222</v>
      </c>
      <c r="C11220" t="s">
        <v>452</v>
      </c>
      <c r="D11220" t="s">
        <v>21139</v>
      </c>
      <c r="E11220" t="s">
        <v>21140</v>
      </c>
      <c r="F11220">
        <v>101</v>
      </c>
    </row>
    <row r="11221" spans="1:6" x14ac:dyDescent="0.25">
      <c r="A11221" t="s">
        <v>20000</v>
      </c>
      <c r="B11221" t="s">
        <v>222</v>
      </c>
      <c r="C11221" t="s">
        <v>452</v>
      </c>
      <c r="D11221" t="s">
        <v>21141</v>
      </c>
      <c r="E11221" t="s">
        <v>21142</v>
      </c>
      <c r="F11221">
        <v>101</v>
      </c>
    </row>
    <row r="11222" spans="1:6" x14ac:dyDescent="0.25">
      <c r="A11222" t="s">
        <v>20000</v>
      </c>
      <c r="B11222" t="s">
        <v>222</v>
      </c>
      <c r="C11222" t="s">
        <v>452</v>
      </c>
      <c r="D11222" t="s">
        <v>21143</v>
      </c>
      <c r="E11222" t="s">
        <v>21144</v>
      </c>
      <c r="F11222">
        <v>101</v>
      </c>
    </row>
    <row r="11223" spans="1:6" x14ac:dyDescent="0.25">
      <c r="A11223" t="s">
        <v>20000</v>
      </c>
      <c r="B11223" t="s">
        <v>222</v>
      </c>
      <c r="C11223" t="s">
        <v>452</v>
      </c>
      <c r="D11223" t="s">
        <v>21145</v>
      </c>
      <c r="E11223" t="s">
        <v>21146</v>
      </c>
      <c r="F11223">
        <v>101</v>
      </c>
    </row>
    <row r="11224" spans="1:6" x14ac:dyDescent="0.25">
      <c r="A11224" t="s">
        <v>20000</v>
      </c>
      <c r="B11224" t="s">
        <v>222</v>
      </c>
      <c r="C11224" t="s">
        <v>452</v>
      </c>
      <c r="D11224" t="s">
        <v>21147</v>
      </c>
      <c r="E11224" t="s">
        <v>21148</v>
      </c>
      <c r="F11224">
        <v>101</v>
      </c>
    </row>
    <row r="11225" spans="1:6" x14ac:dyDescent="0.25">
      <c r="A11225" t="s">
        <v>20000</v>
      </c>
      <c r="B11225" t="s">
        <v>222</v>
      </c>
      <c r="C11225" t="s">
        <v>452</v>
      </c>
      <c r="D11225" t="s">
        <v>21149</v>
      </c>
      <c r="E11225" t="s">
        <v>21150</v>
      </c>
      <c r="F11225">
        <v>101</v>
      </c>
    </row>
    <row r="11226" spans="1:6" x14ac:dyDescent="0.25">
      <c r="A11226" t="s">
        <v>20000</v>
      </c>
      <c r="B11226" t="s">
        <v>222</v>
      </c>
      <c r="C11226" t="s">
        <v>452</v>
      </c>
      <c r="D11226" t="s">
        <v>21151</v>
      </c>
      <c r="E11226" t="s">
        <v>21152</v>
      </c>
      <c r="F11226">
        <v>101</v>
      </c>
    </row>
    <row r="11227" spans="1:6" x14ac:dyDescent="0.25">
      <c r="A11227" t="s">
        <v>20000</v>
      </c>
      <c r="B11227" t="s">
        <v>222</v>
      </c>
      <c r="C11227" t="s">
        <v>452</v>
      </c>
      <c r="D11227" t="s">
        <v>21153</v>
      </c>
      <c r="E11227" t="s">
        <v>21154</v>
      </c>
      <c r="F11227">
        <v>101</v>
      </c>
    </row>
    <row r="11228" spans="1:6" x14ac:dyDescent="0.25">
      <c r="A11228" t="s">
        <v>20000</v>
      </c>
      <c r="B11228" t="s">
        <v>222</v>
      </c>
      <c r="C11228" t="s">
        <v>452</v>
      </c>
      <c r="D11228" t="s">
        <v>21155</v>
      </c>
      <c r="E11228" t="s">
        <v>21156</v>
      </c>
      <c r="F11228">
        <v>101</v>
      </c>
    </row>
    <row r="11229" spans="1:6" x14ac:dyDescent="0.25">
      <c r="A11229" t="s">
        <v>20000</v>
      </c>
      <c r="B11229" t="s">
        <v>222</v>
      </c>
      <c r="C11229" t="s">
        <v>452</v>
      </c>
      <c r="D11229" t="s">
        <v>21157</v>
      </c>
      <c r="E11229" t="s">
        <v>21158</v>
      </c>
      <c r="F11229">
        <v>101</v>
      </c>
    </row>
    <row r="11230" spans="1:6" x14ac:dyDescent="0.25">
      <c r="A11230" t="s">
        <v>20000</v>
      </c>
      <c r="B11230" t="s">
        <v>222</v>
      </c>
      <c r="C11230" t="s">
        <v>452</v>
      </c>
      <c r="D11230" t="s">
        <v>21159</v>
      </c>
      <c r="E11230" t="s">
        <v>21160</v>
      </c>
      <c r="F11230">
        <v>101</v>
      </c>
    </row>
    <row r="11231" spans="1:6" x14ac:dyDescent="0.25">
      <c r="A11231" t="s">
        <v>20000</v>
      </c>
      <c r="B11231" t="s">
        <v>222</v>
      </c>
      <c r="C11231" t="s">
        <v>452</v>
      </c>
      <c r="D11231" t="s">
        <v>21161</v>
      </c>
      <c r="E11231" t="s">
        <v>21162</v>
      </c>
      <c r="F11231">
        <v>101</v>
      </c>
    </row>
    <row r="11232" spans="1:6" x14ac:dyDescent="0.25">
      <c r="A11232" t="s">
        <v>20000</v>
      </c>
      <c r="B11232" t="s">
        <v>222</v>
      </c>
      <c r="C11232" t="s">
        <v>452</v>
      </c>
      <c r="D11232" t="s">
        <v>21163</v>
      </c>
      <c r="E11232" t="s">
        <v>21164</v>
      </c>
      <c r="F11232">
        <v>101</v>
      </c>
    </row>
    <row r="11233" spans="1:6" x14ac:dyDescent="0.25">
      <c r="A11233" t="s">
        <v>20000</v>
      </c>
      <c r="B11233" t="s">
        <v>222</v>
      </c>
      <c r="C11233" t="s">
        <v>452</v>
      </c>
      <c r="D11233" t="s">
        <v>21165</v>
      </c>
      <c r="E11233" t="s">
        <v>21166</v>
      </c>
      <c r="F11233">
        <v>101</v>
      </c>
    </row>
    <row r="11234" spans="1:6" x14ac:dyDescent="0.25">
      <c r="A11234" t="s">
        <v>20000</v>
      </c>
      <c r="B11234" t="s">
        <v>222</v>
      </c>
      <c r="C11234" t="s">
        <v>452</v>
      </c>
      <c r="D11234" t="s">
        <v>21167</v>
      </c>
      <c r="E11234" t="s">
        <v>21168</v>
      </c>
      <c r="F11234">
        <v>101</v>
      </c>
    </row>
    <row r="11235" spans="1:6" x14ac:dyDescent="0.25">
      <c r="A11235" t="s">
        <v>20000</v>
      </c>
      <c r="B11235" t="s">
        <v>54</v>
      </c>
      <c r="C11235" t="s">
        <v>1103</v>
      </c>
      <c r="D11235" t="s">
        <v>21169</v>
      </c>
      <c r="E11235" t="s">
        <v>21170</v>
      </c>
      <c r="F11235">
        <v>1303</v>
      </c>
    </row>
    <row r="11236" spans="1:6" x14ac:dyDescent="0.25">
      <c r="A11236" t="s">
        <v>20000</v>
      </c>
      <c r="B11236" t="s">
        <v>78</v>
      </c>
      <c r="C11236" t="s">
        <v>658</v>
      </c>
      <c r="D11236" t="s">
        <v>21171</v>
      </c>
      <c r="E11236" t="s">
        <v>21172</v>
      </c>
      <c r="F11236">
        <v>1106</v>
      </c>
    </row>
    <row r="11237" spans="1:6" x14ac:dyDescent="0.25">
      <c r="A11237" t="s">
        <v>20000</v>
      </c>
      <c r="B11237" t="s">
        <v>78</v>
      </c>
      <c r="C11237" t="s">
        <v>658</v>
      </c>
      <c r="D11237" t="s">
        <v>21173</v>
      </c>
      <c r="E11237" t="s">
        <v>21174</v>
      </c>
      <c r="F11237">
        <v>1106</v>
      </c>
    </row>
    <row r="11238" spans="1:6" x14ac:dyDescent="0.25">
      <c r="A11238" t="s">
        <v>20000</v>
      </c>
      <c r="B11238" t="s">
        <v>78</v>
      </c>
      <c r="C11238" t="s">
        <v>658</v>
      </c>
      <c r="D11238" t="s">
        <v>21175</v>
      </c>
      <c r="E11238" t="s">
        <v>21176</v>
      </c>
      <c r="F11238">
        <v>1106</v>
      </c>
    </row>
    <row r="11239" spans="1:6" x14ac:dyDescent="0.25">
      <c r="A11239" t="s">
        <v>20000</v>
      </c>
      <c r="B11239" t="s">
        <v>78</v>
      </c>
      <c r="C11239" t="s">
        <v>658</v>
      </c>
      <c r="D11239" t="s">
        <v>21177</v>
      </c>
      <c r="E11239" t="s">
        <v>21178</v>
      </c>
      <c r="F11239">
        <v>1106</v>
      </c>
    </row>
    <row r="11240" spans="1:6" x14ac:dyDescent="0.25">
      <c r="A11240" t="s">
        <v>20000</v>
      </c>
      <c r="B11240" t="s">
        <v>197</v>
      </c>
      <c r="C11240" t="s">
        <v>1093</v>
      </c>
      <c r="D11240" t="s">
        <v>21179</v>
      </c>
      <c r="E11240" t="s">
        <v>21180</v>
      </c>
      <c r="F11240">
        <v>33</v>
      </c>
    </row>
    <row r="11241" spans="1:6" x14ac:dyDescent="0.25">
      <c r="A11241" t="s">
        <v>20000</v>
      </c>
      <c r="B11241" t="s">
        <v>222</v>
      </c>
      <c r="C11241" t="s">
        <v>452</v>
      </c>
      <c r="D11241" t="s">
        <v>21181</v>
      </c>
      <c r="E11241" t="s">
        <v>21182</v>
      </c>
      <c r="F11241">
        <v>101</v>
      </c>
    </row>
    <row r="11242" spans="1:6" x14ac:dyDescent="0.25">
      <c r="A11242" t="s">
        <v>20000</v>
      </c>
      <c r="B11242" t="s">
        <v>197</v>
      </c>
      <c r="C11242" t="s">
        <v>1093</v>
      </c>
      <c r="D11242" t="s">
        <v>21183</v>
      </c>
      <c r="E11242" t="s">
        <v>21184</v>
      </c>
      <c r="F11242">
        <v>33</v>
      </c>
    </row>
    <row r="11243" spans="1:6" x14ac:dyDescent="0.25">
      <c r="A11243" t="s">
        <v>20000</v>
      </c>
      <c r="B11243" t="s">
        <v>222</v>
      </c>
      <c r="C11243" t="s">
        <v>452</v>
      </c>
      <c r="D11243" t="s">
        <v>21185</v>
      </c>
      <c r="E11243" t="s">
        <v>21186</v>
      </c>
      <c r="F11243">
        <v>101</v>
      </c>
    </row>
    <row r="11244" spans="1:6" x14ac:dyDescent="0.25">
      <c r="A11244" t="s">
        <v>20000</v>
      </c>
      <c r="B11244" t="s">
        <v>197</v>
      </c>
      <c r="C11244" t="s">
        <v>1093</v>
      </c>
      <c r="D11244" t="s">
        <v>21187</v>
      </c>
      <c r="E11244" t="s">
        <v>21188</v>
      </c>
      <c r="F11244">
        <v>33</v>
      </c>
    </row>
    <row r="11245" spans="1:6" x14ac:dyDescent="0.25">
      <c r="A11245" t="s">
        <v>20000</v>
      </c>
      <c r="B11245" t="s">
        <v>222</v>
      </c>
      <c r="C11245" t="s">
        <v>452</v>
      </c>
      <c r="D11245" t="s">
        <v>21189</v>
      </c>
      <c r="E11245" t="s">
        <v>21190</v>
      </c>
      <c r="F11245">
        <v>101</v>
      </c>
    </row>
    <row r="11246" spans="1:6" x14ac:dyDescent="0.25">
      <c r="A11246" t="s">
        <v>20000</v>
      </c>
      <c r="B11246" t="s">
        <v>197</v>
      </c>
      <c r="C11246" t="s">
        <v>1093</v>
      </c>
      <c r="D11246" t="s">
        <v>21191</v>
      </c>
      <c r="E11246" t="s">
        <v>21192</v>
      </c>
      <c r="F11246">
        <v>33</v>
      </c>
    </row>
    <row r="11247" spans="1:6" x14ac:dyDescent="0.25">
      <c r="A11247" t="s">
        <v>20000</v>
      </c>
      <c r="B11247" t="s">
        <v>222</v>
      </c>
      <c r="C11247" t="s">
        <v>452</v>
      </c>
      <c r="D11247" t="s">
        <v>21193</v>
      </c>
      <c r="E11247" t="s">
        <v>21194</v>
      </c>
      <c r="F11247">
        <v>101</v>
      </c>
    </row>
    <row r="11248" spans="1:6" x14ac:dyDescent="0.25">
      <c r="A11248" t="s">
        <v>20000</v>
      </c>
      <c r="B11248" t="s">
        <v>197</v>
      </c>
      <c r="C11248" t="s">
        <v>1093</v>
      </c>
      <c r="D11248" t="s">
        <v>21195</v>
      </c>
      <c r="E11248" t="s">
        <v>21196</v>
      </c>
      <c r="F11248">
        <v>33</v>
      </c>
    </row>
    <row r="11249" spans="1:6" x14ac:dyDescent="0.25">
      <c r="A11249" t="s">
        <v>20000</v>
      </c>
      <c r="B11249" t="s">
        <v>222</v>
      </c>
      <c r="C11249" t="s">
        <v>452</v>
      </c>
      <c r="D11249" t="s">
        <v>21197</v>
      </c>
      <c r="E11249" t="s">
        <v>21198</v>
      </c>
      <c r="F11249">
        <v>101</v>
      </c>
    </row>
    <row r="11250" spans="1:6" x14ac:dyDescent="0.25">
      <c r="A11250" t="s">
        <v>20000</v>
      </c>
      <c r="B11250" t="s">
        <v>222</v>
      </c>
      <c r="C11250" t="s">
        <v>452</v>
      </c>
      <c r="D11250" t="s">
        <v>21199</v>
      </c>
      <c r="E11250" t="s">
        <v>21200</v>
      </c>
      <c r="F11250">
        <v>101</v>
      </c>
    </row>
    <row r="11251" spans="1:6" x14ac:dyDescent="0.25">
      <c r="A11251" t="s">
        <v>20000</v>
      </c>
      <c r="B11251" t="s">
        <v>222</v>
      </c>
      <c r="C11251" t="s">
        <v>452</v>
      </c>
      <c r="D11251" t="s">
        <v>21201</v>
      </c>
      <c r="E11251" t="s">
        <v>21202</v>
      </c>
      <c r="F11251">
        <v>101</v>
      </c>
    </row>
    <row r="11252" spans="1:6" x14ac:dyDescent="0.25">
      <c r="A11252" t="s">
        <v>20000</v>
      </c>
      <c r="B11252" t="s">
        <v>222</v>
      </c>
      <c r="C11252" t="s">
        <v>452</v>
      </c>
      <c r="D11252" t="s">
        <v>21203</v>
      </c>
      <c r="E11252" t="s">
        <v>21204</v>
      </c>
      <c r="F11252">
        <v>101</v>
      </c>
    </row>
    <row r="11253" spans="1:6" x14ac:dyDescent="0.25">
      <c r="A11253" t="s">
        <v>20000</v>
      </c>
      <c r="B11253" t="s">
        <v>222</v>
      </c>
      <c r="C11253" t="s">
        <v>452</v>
      </c>
      <c r="D11253" t="s">
        <v>21205</v>
      </c>
      <c r="E11253" t="s">
        <v>21206</v>
      </c>
      <c r="F11253">
        <v>101</v>
      </c>
    </row>
    <row r="11254" spans="1:6" x14ac:dyDescent="0.25">
      <c r="A11254" t="s">
        <v>20000</v>
      </c>
      <c r="B11254" t="s">
        <v>306</v>
      </c>
      <c r="C11254" t="s">
        <v>1565</v>
      </c>
      <c r="D11254" t="s">
        <v>21207</v>
      </c>
      <c r="E11254" t="s">
        <v>21208</v>
      </c>
      <c r="F11254">
        <v>1147</v>
      </c>
    </row>
    <row r="11255" spans="1:6" x14ac:dyDescent="0.25">
      <c r="A11255" t="s">
        <v>20000</v>
      </c>
      <c r="B11255" t="s">
        <v>306</v>
      </c>
      <c r="C11255" t="s">
        <v>1565</v>
      </c>
      <c r="D11255" t="s">
        <v>21209</v>
      </c>
      <c r="E11255" t="s">
        <v>21210</v>
      </c>
      <c r="F11255">
        <v>1147</v>
      </c>
    </row>
    <row r="11256" spans="1:6" x14ac:dyDescent="0.25">
      <c r="A11256" t="s">
        <v>20000</v>
      </c>
      <c r="B11256" t="s">
        <v>243</v>
      </c>
      <c r="C11256" t="s">
        <v>883</v>
      </c>
      <c r="D11256" t="s">
        <v>21211</v>
      </c>
      <c r="E11256" t="s">
        <v>21212</v>
      </c>
      <c r="F11256">
        <v>117</v>
      </c>
    </row>
    <row r="11257" spans="1:6" x14ac:dyDescent="0.25">
      <c r="A11257" t="s">
        <v>20000</v>
      </c>
      <c r="B11257" t="s">
        <v>222</v>
      </c>
      <c r="C11257" t="s">
        <v>452</v>
      </c>
      <c r="D11257" t="s">
        <v>21213</v>
      </c>
      <c r="E11257" t="s">
        <v>21214</v>
      </c>
      <c r="F11257">
        <v>101</v>
      </c>
    </row>
    <row r="11258" spans="1:6" x14ac:dyDescent="0.25">
      <c r="A11258" t="s">
        <v>20000</v>
      </c>
      <c r="B11258" t="s">
        <v>222</v>
      </c>
      <c r="C11258" t="s">
        <v>452</v>
      </c>
      <c r="D11258" t="s">
        <v>21215</v>
      </c>
      <c r="E11258" t="s">
        <v>21216</v>
      </c>
      <c r="F11258">
        <v>101</v>
      </c>
    </row>
    <row r="11259" spans="1:6" x14ac:dyDescent="0.25">
      <c r="A11259" t="s">
        <v>20000</v>
      </c>
      <c r="B11259" t="s">
        <v>222</v>
      </c>
      <c r="C11259" t="s">
        <v>452</v>
      </c>
      <c r="D11259" t="s">
        <v>21217</v>
      </c>
      <c r="E11259" t="s">
        <v>21218</v>
      </c>
      <c r="F11259">
        <v>101</v>
      </c>
    </row>
    <row r="11260" spans="1:6" x14ac:dyDescent="0.25">
      <c r="A11260" t="s">
        <v>20000</v>
      </c>
      <c r="B11260" t="s">
        <v>222</v>
      </c>
      <c r="C11260" t="s">
        <v>452</v>
      </c>
      <c r="D11260" t="s">
        <v>21219</v>
      </c>
      <c r="E11260" t="s">
        <v>21220</v>
      </c>
      <c r="F11260">
        <v>101</v>
      </c>
    </row>
    <row r="11261" spans="1:6" x14ac:dyDescent="0.25">
      <c r="A11261" t="s">
        <v>20000</v>
      </c>
      <c r="B11261" t="s">
        <v>222</v>
      </c>
      <c r="C11261" t="s">
        <v>452</v>
      </c>
      <c r="D11261" t="s">
        <v>21221</v>
      </c>
      <c r="E11261" t="s">
        <v>21222</v>
      </c>
      <c r="F11261">
        <v>101</v>
      </c>
    </row>
    <row r="11262" spans="1:6" x14ac:dyDescent="0.25">
      <c r="A11262" t="s">
        <v>20000</v>
      </c>
      <c r="B11262" t="s">
        <v>222</v>
      </c>
      <c r="C11262" t="s">
        <v>452</v>
      </c>
      <c r="D11262" t="s">
        <v>21223</v>
      </c>
      <c r="E11262" t="s">
        <v>21224</v>
      </c>
      <c r="F11262">
        <v>101</v>
      </c>
    </row>
    <row r="11263" spans="1:6" x14ac:dyDescent="0.25">
      <c r="A11263" t="s">
        <v>20000</v>
      </c>
      <c r="B11263" t="s">
        <v>222</v>
      </c>
      <c r="C11263" t="s">
        <v>452</v>
      </c>
      <c r="D11263" t="s">
        <v>21225</v>
      </c>
      <c r="E11263" t="s">
        <v>21226</v>
      </c>
      <c r="F11263">
        <v>101</v>
      </c>
    </row>
    <row r="11264" spans="1:6" x14ac:dyDescent="0.25">
      <c r="A11264" t="s">
        <v>20000</v>
      </c>
      <c r="B11264" t="s">
        <v>222</v>
      </c>
      <c r="C11264" t="s">
        <v>452</v>
      </c>
      <c r="D11264" t="s">
        <v>21227</v>
      </c>
      <c r="E11264" t="s">
        <v>21228</v>
      </c>
      <c r="F11264">
        <v>101</v>
      </c>
    </row>
    <row r="11265" spans="1:6" x14ac:dyDescent="0.25">
      <c r="A11265" t="s">
        <v>20000</v>
      </c>
      <c r="B11265" t="s">
        <v>222</v>
      </c>
      <c r="C11265" t="s">
        <v>452</v>
      </c>
      <c r="D11265" t="s">
        <v>21229</v>
      </c>
      <c r="E11265" t="s">
        <v>21230</v>
      </c>
      <c r="F11265">
        <v>101</v>
      </c>
    </row>
    <row r="11266" spans="1:6" x14ac:dyDescent="0.25">
      <c r="A11266" t="s">
        <v>20000</v>
      </c>
      <c r="B11266" t="s">
        <v>222</v>
      </c>
      <c r="C11266" t="s">
        <v>452</v>
      </c>
      <c r="D11266" t="s">
        <v>21231</v>
      </c>
      <c r="E11266" t="s">
        <v>21232</v>
      </c>
      <c r="F11266">
        <v>101</v>
      </c>
    </row>
    <row r="11267" spans="1:6" x14ac:dyDescent="0.25">
      <c r="A11267" t="s">
        <v>20000</v>
      </c>
      <c r="B11267" t="s">
        <v>222</v>
      </c>
      <c r="C11267" t="s">
        <v>452</v>
      </c>
      <c r="D11267" t="s">
        <v>21233</v>
      </c>
      <c r="E11267" t="s">
        <v>21234</v>
      </c>
      <c r="F11267">
        <v>101</v>
      </c>
    </row>
    <row r="11268" spans="1:6" x14ac:dyDescent="0.25">
      <c r="A11268" t="s">
        <v>20000</v>
      </c>
      <c r="B11268" t="s">
        <v>101</v>
      </c>
      <c r="C11268" t="s">
        <v>880</v>
      </c>
      <c r="D11268" t="s">
        <v>21235</v>
      </c>
      <c r="E11268" t="s">
        <v>21236</v>
      </c>
      <c r="F11268">
        <v>221</v>
      </c>
    </row>
    <row r="11269" spans="1:6" x14ac:dyDescent="0.25">
      <c r="A11269" t="s">
        <v>20000</v>
      </c>
      <c r="B11269" t="s">
        <v>78</v>
      </c>
      <c r="C11269" t="s">
        <v>629</v>
      </c>
      <c r="D11269" t="s">
        <v>21237</v>
      </c>
      <c r="E11269" t="s">
        <v>21238</v>
      </c>
      <c r="F11269">
        <v>1106</v>
      </c>
    </row>
    <row r="11270" spans="1:6" x14ac:dyDescent="0.25">
      <c r="A11270" t="s">
        <v>20000</v>
      </c>
      <c r="B11270" t="s">
        <v>78</v>
      </c>
      <c r="C11270" t="s">
        <v>629</v>
      </c>
      <c r="D11270" t="s">
        <v>21239</v>
      </c>
      <c r="E11270" t="s">
        <v>21240</v>
      </c>
      <c r="F11270">
        <v>1106</v>
      </c>
    </row>
    <row r="11271" spans="1:6" x14ac:dyDescent="0.25">
      <c r="A11271" t="s">
        <v>20000</v>
      </c>
      <c r="B11271" t="s">
        <v>78</v>
      </c>
      <c r="C11271" t="s">
        <v>629</v>
      </c>
      <c r="D11271" t="s">
        <v>21241</v>
      </c>
      <c r="E11271" t="s">
        <v>21242</v>
      </c>
      <c r="F11271">
        <v>1106</v>
      </c>
    </row>
    <row r="11272" spans="1:6" x14ac:dyDescent="0.25">
      <c r="A11272" t="s">
        <v>20000</v>
      </c>
      <c r="B11272" t="s">
        <v>78</v>
      </c>
      <c r="C11272" t="s">
        <v>629</v>
      </c>
      <c r="D11272" t="s">
        <v>21243</v>
      </c>
      <c r="E11272" t="s">
        <v>21244</v>
      </c>
      <c r="F11272">
        <v>1106</v>
      </c>
    </row>
    <row r="11273" spans="1:6" x14ac:dyDescent="0.25">
      <c r="A11273" t="s">
        <v>20000</v>
      </c>
      <c r="B11273" t="s">
        <v>78</v>
      </c>
      <c r="C11273" t="s">
        <v>629</v>
      </c>
      <c r="D11273" t="s">
        <v>21245</v>
      </c>
      <c r="E11273" t="s">
        <v>21246</v>
      </c>
      <c r="F11273">
        <v>1106</v>
      </c>
    </row>
    <row r="11274" spans="1:6" x14ac:dyDescent="0.25">
      <c r="A11274" t="s">
        <v>20000</v>
      </c>
      <c r="B11274" t="s">
        <v>285</v>
      </c>
      <c r="C11274" t="s">
        <v>636</v>
      </c>
      <c r="D11274" t="s">
        <v>21247</v>
      </c>
      <c r="E11274" t="s">
        <v>21248</v>
      </c>
      <c r="F11274">
        <v>1483</v>
      </c>
    </row>
    <row r="11275" spans="1:6" x14ac:dyDescent="0.25">
      <c r="A11275" t="s">
        <v>20000</v>
      </c>
      <c r="B11275" t="s">
        <v>285</v>
      </c>
      <c r="C11275" t="s">
        <v>636</v>
      </c>
      <c r="D11275" t="s">
        <v>21249</v>
      </c>
      <c r="E11275" t="s">
        <v>21250</v>
      </c>
      <c r="F11275">
        <v>1483</v>
      </c>
    </row>
    <row r="11276" spans="1:6" x14ac:dyDescent="0.25">
      <c r="A11276" t="s">
        <v>20000</v>
      </c>
      <c r="B11276" t="s">
        <v>285</v>
      </c>
      <c r="C11276" t="s">
        <v>636</v>
      </c>
      <c r="D11276" t="s">
        <v>21251</v>
      </c>
      <c r="E11276" t="s">
        <v>21252</v>
      </c>
      <c r="F11276">
        <v>1483</v>
      </c>
    </row>
    <row r="11277" spans="1:6" x14ac:dyDescent="0.25">
      <c r="A11277" t="s">
        <v>20000</v>
      </c>
      <c r="B11277" t="s">
        <v>78</v>
      </c>
      <c r="C11277" t="s">
        <v>629</v>
      </c>
      <c r="D11277" t="s">
        <v>21253</v>
      </c>
      <c r="E11277" t="s">
        <v>21254</v>
      </c>
      <c r="F11277">
        <v>1106</v>
      </c>
    </row>
    <row r="11278" spans="1:6" x14ac:dyDescent="0.25">
      <c r="A11278" t="s">
        <v>20000</v>
      </c>
      <c r="B11278" t="s">
        <v>285</v>
      </c>
      <c r="C11278" t="s">
        <v>636</v>
      </c>
      <c r="D11278" t="s">
        <v>21255</v>
      </c>
      <c r="E11278" t="s">
        <v>21256</v>
      </c>
      <c r="F11278">
        <v>1483</v>
      </c>
    </row>
    <row r="11279" spans="1:6" x14ac:dyDescent="0.25">
      <c r="A11279" t="s">
        <v>20000</v>
      </c>
      <c r="B11279" t="s">
        <v>78</v>
      </c>
      <c r="C11279" t="s">
        <v>629</v>
      </c>
      <c r="D11279" t="s">
        <v>21257</v>
      </c>
      <c r="E11279" t="s">
        <v>21258</v>
      </c>
      <c r="F11279">
        <v>1106</v>
      </c>
    </row>
    <row r="11280" spans="1:6" x14ac:dyDescent="0.25">
      <c r="A11280" t="s">
        <v>20000</v>
      </c>
      <c r="B11280" t="s">
        <v>78</v>
      </c>
      <c r="C11280" t="s">
        <v>629</v>
      </c>
      <c r="D11280" t="s">
        <v>21259</v>
      </c>
      <c r="E11280" t="s">
        <v>21260</v>
      </c>
      <c r="F11280">
        <v>1106</v>
      </c>
    </row>
    <row r="11281" spans="1:6" x14ac:dyDescent="0.25">
      <c r="A11281" t="s">
        <v>20000</v>
      </c>
      <c r="B11281" t="s">
        <v>285</v>
      </c>
      <c r="C11281" t="s">
        <v>636</v>
      </c>
      <c r="D11281" t="s">
        <v>21261</v>
      </c>
      <c r="E11281" t="s">
        <v>21262</v>
      </c>
      <c r="F11281">
        <v>1483</v>
      </c>
    </row>
    <row r="11282" spans="1:6" x14ac:dyDescent="0.25">
      <c r="A11282" t="s">
        <v>20000</v>
      </c>
      <c r="B11282" t="s">
        <v>78</v>
      </c>
      <c r="C11282" t="s">
        <v>629</v>
      </c>
      <c r="D11282" t="s">
        <v>21263</v>
      </c>
      <c r="E11282" t="s">
        <v>21264</v>
      </c>
      <c r="F11282">
        <v>1106</v>
      </c>
    </row>
    <row r="11283" spans="1:6" x14ac:dyDescent="0.25">
      <c r="A11283" t="s">
        <v>20000</v>
      </c>
      <c r="B11283" t="s">
        <v>78</v>
      </c>
      <c r="C11283" t="s">
        <v>629</v>
      </c>
      <c r="D11283" t="s">
        <v>21265</v>
      </c>
      <c r="E11283" t="s">
        <v>21266</v>
      </c>
      <c r="F11283">
        <v>1106</v>
      </c>
    </row>
    <row r="11284" spans="1:6" x14ac:dyDescent="0.25">
      <c r="A11284" t="s">
        <v>20000</v>
      </c>
      <c r="B11284" t="s">
        <v>78</v>
      </c>
      <c r="C11284" t="s">
        <v>629</v>
      </c>
      <c r="D11284" t="s">
        <v>21267</v>
      </c>
      <c r="E11284" t="s">
        <v>21268</v>
      </c>
      <c r="F11284">
        <v>1106</v>
      </c>
    </row>
    <row r="11285" spans="1:6" x14ac:dyDescent="0.25">
      <c r="A11285" t="s">
        <v>20000</v>
      </c>
      <c r="B11285" t="s">
        <v>78</v>
      </c>
      <c r="C11285" t="s">
        <v>629</v>
      </c>
      <c r="D11285" t="s">
        <v>21269</v>
      </c>
      <c r="E11285" t="s">
        <v>21270</v>
      </c>
      <c r="F11285">
        <v>1106</v>
      </c>
    </row>
    <row r="11286" spans="1:6" x14ac:dyDescent="0.25">
      <c r="A11286" t="s">
        <v>20000</v>
      </c>
      <c r="B11286" t="s">
        <v>78</v>
      </c>
      <c r="C11286" t="s">
        <v>629</v>
      </c>
      <c r="D11286" t="s">
        <v>21271</v>
      </c>
      <c r="E11286" t="s">
        <v>21272</v>
      </c>
      <c r="F11286">
        <v>1106</v>
      </c>
    </row>
    <row r="11287" spans="1:6" x14ac:dyDescent="0.25">
      <c r="A11287" t="s">
        <v>20000</v>
      </c>
      <c r="B11287" t="s">
        <v>78</v>
      </c>
      <c r="C11287" t="s">
        <v>629</v>
      </c>
      <c r="D11287" t="s">
        <v>21273</v>
      </c>
      <c r="E11287" t="s">
        <v>21274</v>
      </c>
      <c r="F11287">
        <v>1106</v>
      </c>
    </row>
    <row r="11288" spans="1:6" x14ac:dyDescent="0.25">
      <c r="A11288" t="s">
        <v>20000</v>
      </c>
      <c r="B11288" t="s">
        <v>78</v>
      </c>
      <c r="C11288" t="s">
        <v>629</v>
      </c>
      <c r="D11288" t="s">
        <v>21275</v>
      </c>
      <c r="E11288" t="s">
        <v>21276</v>
      </c>
      <c r="F11288">
        <v>1106</v>
      </c>
    </row>
    <row r="11289" spans="1:6" x14ac:dyDescent="0.25">
      <c r="A11289" t="s">
        <v>20000</v>
      </c>
      <c r="B11289" t="s">
        <v>285</v>
      </c>
      <c r="C11289" t="s">
        <v>636</v>
      </c>
      <c r="D11289" t="s">
        <v>21277</v>
      </c>
      <c r="E11289" t="s">
        <v>21278</v>
      </c>
      <c r="F11289">
        <v>1483</v>
      </c>
    </row>
    <row r="11290" spans="1:6" x14ac:dyDescent="0.25">
      <c r="A11290" t="s">
        <v>20000</v>
      </c>
      <c r="B11290" t="s">
        <v>78</v>
      </c>
      <c r="C11290" t="s">
        <v>629</v>
      </c>
      <c r="D11290" t="s">
        <v>21279</v>
      </c>
      <c r="E11290" t="s">
        <v>21280</v>
      </c>
      <c r="F11290">
        <v>1106</v>
      </c>
    </row>
    <row r="11291" spans="1:6" x14ac:dyDescent="0.25">
      <c r="A11291" t="s">
        <v>20000</v>
      </c>
      <c r="B11291" t="s">
        <v>78</v>
      </c>
      <c r="C11291" t="s">
        <v>670</v>
      </c>
      <c r="D11291" t="s">
        <v>21281</v>
      </c>
      <c r="E11291" t="s">
        <v>21282</v>
      </c>
      <c r="F11291">
        <v>1106</v>
      </c>
    </row>
    <row r="11292" spans="1:6" x14ac:dyDescent="0.25">
      <c r="A11292" t="s">
        <v>20000</v>
      </c>
      <c r="B11292" t="s">
        <v>285</v>
      </c>
      <c r="C11292" t="s">
        <v>636</v>
      </c>
      <c r="D11292" t="s">
        <v>21283</v>
      </c>
      <c r="E11292" t="s">
        <v>21284</v>
      </c>
      <c r="F11292">
        <v>1483</v>
      </c>
    </row>
    <row r="11293" spans="1:6" x14ac:dyDescent="0.25">
      <c r="A11293" t="s">
        <v>20000</v>
      </c>
      <c r="B11293" t="s">
        <v>78</v>
      </c>
      <c r="C11293" t="s">
        <v>629</v>
      </c>
      <c r="D11293" t="s">
        <v>21285</v>
      </c>
      <c r="E11293" t="s">
        <v>21286</v>
      </c>
      <c r="F11293">
        <v>1106</v>
      </c>
    </row>
    <row r="11294" spans="1:6" x14ac:dyDescent="0.25">
      <c r="A11294" t="s">
        <v>20000</v>
      </c>
      <c r="B11294" t="s">
        <v>78</v>
      </c>
      <c r="C11294" t="s">
        <v>658</v>
      </c>
      <c r="D11294" t="s">
        <v>21287</v>
      </c>
      <c r="E11294" t="s">
        <v>21288</v>
      </c>
      <c r="F11294">
        <v>1106</v>
      </c>
    </row>
    <row r="11295" spans="1:6" x14ac:dyDescent="0.25">
      <c r="A11295" t="s">
        <v>20000</v>
      </c>
      <c r="B11295" t="s">
        <v>78</v>
      </c>
      <c r="C11295" t="s">
        <v>629</v>
      </c>
      <c r="D11295" t="s">
        <v>21289</v>
      </c>
      <c r="E11295" t="s">
        <v>21290</v>
      </c>
      <c r="F11295">
        <v>1106</v>
      </c>
    </row>
    <row r="11296" spans="1:6" x14ac:dyDescent="0.25">
      <c r="A11296" t="s">
        <v>20000</v>
      </c>
      <c r="B11296" t="s">
        <v>285</v>
      </c>
      <c r="C11296" t="s">
        <v>636</v>
      </c>
      <c r="D11296" t="s">
        <v>21291</v>
      </c>
      <c r="E11296" t="s">
        <v>21292</v>
      </c>
      <c r="F11296">
        <v>1483</v>
      </c>
    </row>
    <row r="11297" spans="1:6" x14ac:dyDescent="0.25">
      <c r="A11297" t="s">
        <v>20000</v>
      </c>
      <c r="B11297" t="s">
        <v>78</v>
      </c>
      <c r="C11297" t="s">
        <v>658</v>
      </c>
      <c r="D11297" t="s">
        <v>21293</v>
      </c>
      <c r="E11297" t="s">
        <v>21294</v>
      </c>
      <c r="F11297">
        <v>1106</v>
      </c>
    </row>
    <row r="11298" spans="1:6" x14ac:dyDescent="0.25">
      <c r="A11298" t="s">
        <v>20000</v>
      </c>
      <c r="B11298" t="s">
        <v>78</v>
      </c>
      <c r="C11298" t="s">
        <v>629</v>
      </c>
      <c r="D11298" t="s">
        <v>21295</v>
      </c>
      <c r="E11298" t="s">
        <v>21296</v>
      </c>
      <c r="F11298">
        <v>1106</v>
      </c>
    </row>
    <row r="11299" spans="1:6" x14ac:dyDescent="0.25">
      <c r="A11299" t="s">
        <v>20000</v>
      </c>
      <c r="B11299" t="s">
        <v>78</v>
      </c>
      <c r="C11299" t="s">
        <v>670</v>
      </c>
      <c r="D11299" t="s">
        <v>21297</v>
      </c>
      <c r="E11299" t="s">
        <v>21298</v>
      </c>
      <c r="F11299">
        <v>1106</v>
      </c>
    </row>
    <row r="11300" spans="1:6" x14ac:dyDescent="0.25">
      <c r="A11300" t="s">
        <v>20000</v>
      </c>
      <c r="B11300" t="s">
        <v>78</v>
      </c>
      <c r="C11300" t="s">
        <v>670</v>
      </c>
      <c r="D11300" t="s">
        <v>21299</v>
      </c>
      <c r="E11300" t="s">
        <v>21300</v>
      </c>
      <c r="F11300">
        <v>1106</v>
      </c>
    </row>
    <row r="11301" spans="1:6" x14ac:dyDescent="0.25">
      <c r="A11301" t="s">
        <v>20000</v>
      </c>
      <c r="B11301" t="s">
        <v>285</v>
      </c>
      <c r="C11301" t="s">
        <v>636</v>
      </c>
      <c r="D11301" t="s">
        <v>21301</v>
      </c>
      <c r="E11301" t="s">
        <v>21302</v>
      </c>
      <c r="F11301">
        <v>1483</v>
      </c>
    </row>
    <row r="11302" spans="1:6" x14ac:dyDescent="0.25">
      <c r="A11302" t="s">
        <v>20000</v>
      </c>
      <c r="B11302" t="s">
        <v>78</v>
      </c>
      <c r="C11302" t="s">
        <v>629</v>
      </c>
      <c r="D11302" t="s">
        <v>21303</v>
      </c>
      <c r="E11302" t="s">
        <v>21304</v>
      </c>
      <c r="F11302">
        <v>1106</v>
      </c>
    </row>
    <row r="11303" spans="1:6" x14ac:dyDescent="0.25">
      <c r="A11303" t="s">
        <v>20000</v>
      </c>
      <c r="B11303" t="s">
        <v>78</v>
      </c>
      <c r="C11303" t="s">
        <v>670</v>
      </c>
      <c r="D11303" t="s">
        <v>21305</v>
      </c>
      <c r="E11303" t="s">
        <v>21306</v>
      </c>
      <c r="F11303">
        <v>1106</v>
      </c>
    </row>
    <row r="11304" spans="1:6" x14ac:dyDescent="0.25">
      <c r="A11304" t="s">
        <v>20000</v>
      </c>
      <c r="B11304" t="s">
        <v>78</v>
      </c>
      <c r="C11304" t="s">
        <v>658</v>
      </c>
      <c r="D11304" t="s">
        <v>21307</v>
      </c>
      <c r="E11304" t="s">
        <v>21308</v>
      </c>
      <c r="F11304">
        <v>1106</v>
      </c>
    </row>
    <row r="11305" spans="1:6" x14ac:dyDescent="0.25">
      <c r="A11305" t="s">
        <v>20000</v>
      </c>
      <c r="B11305" t="s">
        <v>78</v>
      </c>
      <c r="C11305" t="s">
        <v>670</v>
      </c>
      <c r="D11305" t="s">
        <v>21309</v>
      </c>
      <c r="E11305" t="s">
        <v>21310</v>
      </c>
      <c r="F11305">
        <v>1106</v>
      </c>
    </row>
    <row r="11306" spans="1:6" x14ac:dyDescent="0.25">
      <c r="A11306" t="s">
        <v>20000</v>
      </c>
      <c r="B11306" t="s">
        <v>285</v>
      </c>
      <c r="C11306" t="s">
        <v>636</v>
      </c>
      <c r="D11306" t="s">
        <v>21311</v>
      </c>
      <c r="E11306" t="s">
        <v>21312</v>
      </c>
      <c r="F11306">
        <v>1483</v>
      </c>
    </row>
    <row r="11307" spans="1:6" x14ac:dyDescent="0.25">
      <c r="A11307" t="s">
        <v>20000</v>
      </c>
      <c r="B11307" t="s">
        <v>78</v>
      </c>
      <c r="C11307" t="s">
        <v>670</v>
      </c>
      <c r="D11307" t="s">
        <v>21313</v>
      </c>
      <c r="E11307" t="s">
        <v>21314</v>
      </c>
      <c r="F11307">
        <v>1106</v>
      </c>
    </row>
    <row r="11308" spans="1:6" x14ac:dyDescent="0.25">
      <c r="A11308" t="s">
        <v>20000</v>
      </c>
      <c r="B11308" t="s">
        <v>78</v>
      </c>
      <c r="C11308" t="s">
        <v>658</v>
      </c>
      <c r="D11308" t="s">
        <v>21315</v>
      </c>
      <c r="E11308" t="s">
        <v>21316</v>
      </c>
      <c r="F11308">
        <v>1106</v>
      </c>
    </row>
    <row r="11309" spans="1:6" x14ac:dyDescent="0.25">
      <c r="A11309" t="s">
        <v>20000</v>
      </c>
      <c r="B11309" t="s">
        <v>78</v>
      </c>
      <c r="C11309" t="s">
        <v>670</v>
      </c>
      <c r="D11309" t="s">
        <v>21317</v>
      </c>
      <c r="E11309" t="s">
        <v>21318</v>
      </c>
      <c r="F11309">
        <v>1106</v>
      </c>
    </row>
    <row r="11310" spans="1:6" x14ac:dyDescent="0.25">
      <c r="A11310" t="s">
        <v>20000</v>
      </c>
      <c r="B11310" t="s">
        <v>78</v>
      </c>
      <c r="C11310" t="s">
        <v>670</v>
      </c>
      <c r="D11310" t="s">
        <v>21319</v>
      </c>
      <c r="E11310" t="s">
        <v>21320</v>
      </c>
      <c r="F11310">
        <v>1106</v>
      </c>
    </row>
    <row r="11311" spans="1:6" x14ac:dyDescent="0.25">
      <c r="A11311" t="s">
        <v>20000</v>
      </c>
      <c r="B11311" t="s">
        <v>78</v>
      </c>
      <c r="C11311" t="s">
        <v>670</v>
      </c>
      <c r="D11311" t="s">
        <v>21321</v>
      </c>
      <c r="E11311" t="s">
        <v>21322</v>
      </c>
      <c r="F11311">
        <v>1106</v>
      </c>
    </row>
    <row r="11312" spans="1:6" x14ac:dyDescent="0.25">
      <c r="A11312" t="s">
        <v>20000</v>
      </c>
      <c r="B11312" t="s">
        <v>78</v>
      </c>
      <c r="C11312" t="s">
        <v>670</v>
      </c>
      <c r="D11312" t="s">
        <v>21323</v>
      </c>
      <c r="E11312" t="s">
        <v>21324</v>
      </c>
      <c r="F11312">
        <v>1106</v>
      </c>
    </row>
    <row r="11313" spans="1:6" x14ac:dyDescent="0.25">
      <c r="A11313" t="s">
        <v>20000</v>
      </c>
      <c r="B11313" t="s">
        <v>78</v>
      </c>
      <c r="C11313" t="s">
        <v>658</v>
      </c>
      <c r="D11313" t="s">
        <v>21325</v>
      </c>
      <c r="E11313" t="s">
        <v>21326</v>
      </c>
      <c r="F11313">
        <v>1106</v>
      </c>
    </row>
    <row r="11314" spans="1:6" x14ac:dyDescent="0.25">
      <c r="A11314" t="s">
        <v>20000</v>
      </c>
      <c r="B11314" t="s">
        <v>78</v>
      </c>
      <c r="C11314" t="s">
        <v>670</v>
      </c>
      <c r="D11314" t="s">
        <v>21327</v>
      </c>
      <c r="E11314" t="s">
        <v>21328</v>
      </c>
      <c r="F11314">
        <v>1106</v>
      </c>
    </row>
    <row r="11315" spans="1:6" x14ac:dyDescent="0.25">
      <c r="A11315" t="s">
        <v>20000</v>
      </c>
      <c r="B11315" t="s">
        <v>78</v>
      </c>
      <c r="C11315" t="s">
        <v>670</v>
      </c>
      <c r="D11315" t="s">
        <v>21329</v>
      </c>
      <c r="E11315" t="s">
        <v>21330</v>
      </c>
      <c r="F11315">
        <v>1106</v>
      </c>
    </row>
    <row r="11316" spans="1:6" x14ac:dyDescent="0.25">
      <c r="A11316" t="s">
        <v>20000</v>
      </c>
      <c r="B11316" t="s">
        <v>285</v>
      </c>
      <c r="C11316" t="s">
        <v>636</v>
      </c>
      <c r="D11316" t="s">
        <v>21331</v>
      </c>
      <c r="E11316" t="s">
        <v>21332</v>
      </c>
      <c r="F11316">
        <v>1483</v>
      </c>
    </row>
    <row r="11317" spans="1:6" x14ac:dyDescent="0.25">
      <c r="A11317" t="s">
        <v>20000</v>
      </c>
      <c r="B11317" t="s">
        <v>78</v>
      </c>
      <c r="C11317" t="s">
        <v>670</v>
      </c>
      <c r="D11317" t="s">
        <v>21333</v>
      </c>
      <c r="E11317" t="s">
        <v>21334</v>
      </c>
      <c r="F11317">
        <v>1106</v>
      </c>
    </row>
    <row r="11318" spans="1:6" x14ac:dyDescent="0.25">
      <c r="A11318" t="s">
        <v>20000</v>
      </c>
      <c r="B11318" t="s">
        <v>78</v>
      </c>
      <c r="C11318" t="s">
        <v>670</v>
      </c>
      <c r="D11318" t="s">
        <v>21335</v>
      </c>
      <c r="E11318" t="s">
        <v>21336</v>
      </c>
      <c r="F11318">
        <v>1106</v>
      </c>
    </row>
    <row r="11319" spans="1:6" x14ac:dyDescent="0.25">
      <c r="A11319" t="s">
        <v>20000</v>
      </c>
      <c r="B11319" t="s">
        <v>78</v>
      </c>
      <c r="C11319" t="s">
        <v>670</v>
      </c>
      <c r="D11319" t="s">
        <v>21337</v>
      </c>
      <c r="E11319" t="s">
        <v>21338</v>
      </c>
      <c r="F11319">
        <v>1106</v>
      </c>
    </row>
    <row r="11320" spans="1:6" x14ac:dyDescent="0.25">
      <c r="A11320" t="s">
        <v>20000</v>
      </c>
      <c r="B11320" t="s">
        <v>78</v>
      </c>
      <c r="C11320" t="s">
        <v>670</v>
      </c>
      <c r="D11320" t="s">
        <v>21339</v>
      </c>
      <c r="E11320" t="s">
        <v>21340</v>
      </c>
      <c r="F11320">
        <v>1106</v>
      </c>
    </row>
    <row r="11321" spans="1:6" x14ac:dyDescent="0.25">
      <c r="A11321" t="s">
        <v>20000</v>
      </c>
      <c r="B11321" t="s">
        <v>78</v>
      </c>
      <c r="C11321" t="s">
        <v>658</v>
      </c>
      <c r="D11321" t="s">
        <v>21341</v>
      </c>
      <c r="E11321" t="s">
        <v>21342</v>
      </c>
      <c r="F11321">
        <v>1106</v>
      </c>
    </row>
    <row r="11322" spans="1:6" x14ac:dyDescent="0.25">
      <c r="A11322" t="s">
        <v>20000</v>
      </c>
      <c r="B11322" t="s">
        <v>78</v>
      </c>
      <c r="C11322" t="s">
        <v>670</v>
      </c>
      <c r="D11322" t="s">
        <v>21343</v>
      </c>
      <c r="E11322" t="s">
        <v>21344</v>
      </c>
      <c r="F11322">
        <v>1106</v>
      </c>
    </row>
    <row r="11323" spans="1:6" x14ac:dyDescent="0.25">
      <c r="A11323" t="s">
        <v>20000</v>
      </c>
      <c r="B11323" t="s">
        <v>78</v>
      </c>
      <c r="C11323" t="s">
        <v>670</v>
      </c>
      <c r="D11323" t="s">
        <v>21345</v>
      </c>
      <c r="E11323" t="s">
        <v>21346</v>
      </c>
      <c r="F11323">
        <v>1106</v>
      </c>
    </row>
    <row r="11324" spans="1:6" x14ac:dyDescent="0.25">
      <c r="A11324" t="s">
        <v>20000</v>
      </c>
      <c r="B11324" t="s">
        <v>78</v>
      </c>
      <c r="C11324" t="s">
        <v>670</v>
      </c>
      <c r="D11324" t="s">
        <v>21347</v>
      </c>
      <c r="E11324" t="s">
        <v>21348</v>
      </c>
      <c r="F11324">
        <v>1106</v>
      </c>
    </row>
    <row r="11325" spans="1:6" x14ac:dyDescent="0.25">
      <c r="A11325" t="s">
        <v>20000</v>
      </c>
      <c r="B11325" t="s">
        <v>78</v>
      </c>
      <c r="C11325" t="s">
        <v>670</v>
      </c>
      <c r="D11325" t="s">
        <v>21349</v>
      </c>
      <c r="E11325" t="s">
        <v>21350</v>
      </c>
      <c r="F11325">
        <v>1106</v>
      </c>
    </row>
    <row r="11326" spans="1:6" x14ac:dyDescent="0.25">
      <c r="A11326" t="s">
        <v>20000</v>
      </c>
      <c r="B11326" t="s">
        <v>78</v>
      </c>
      <c r="C11326" t="s">
        <v>658</v>
      </c>
      <c r="D11326" t="s">
        <v>21351</v>
      </c>
      <c r="E11326" t="s">
        <v>21352</v>
      </c>
      <c r="F11326">
        <v>1106</v>
      </c>
    </row>
    <row r="11327" spans="1:6" x14ac:dyDescent="0.25">
      <c r="A11327" t="s">
        <v>20000</v>
      </c>
      <c r="B11327" t="s">
        <v>78</v>
      </c>
      <c r="C11327" t="s">
        <v>670</v>
      </c>
      <c r="D11327" t="s">
        <v>21353</v>
      </c>
      <c r="E11327" t="s">
        <v>21354</v>
      </c>
      <c r="F11327">
        <v>1106</v>
      </c>
    </row>
    <row r="11328" spans="1:6" x14ac:dyDescent="0.25">
      <c r="A11328" t="s">
        <v>20000</v>
      </c>
      <c r="B11328" t="s">
        <v>78</v>
      </c>
      <c r="C11328" t="s">
        <v>670</v>
      </c>
      <c r="D11328" t="s">
        <v>21355</v>
      </c>
      <c r="E11328" t="s">
        <v>21356</v>
      </c>
      <c r="F11328">
        <v>1106</v>
      </c>
    </row>
    <row r="11329" spans="1:6" x14ac:dyDescent="0.25">
      <c r="A11329" t="s">
        <v>20000</v>
      </c>
      <c r="B11329" t="s">
        <v>78</v>
      </c>
      <c r="C11329" t="s">
        <v>670</v>
      </c>
      <c r="D11329" t="s">
        <v>21357</v>
      </c>
      <c r="E11329" t="s">
        <v>21358</v>
      </c>
      <c r="F11329">
        <v>1106</v>
      </c>
    </row>
    <row r="11330" spans="1:6" x14ac:dyDescent="0.25">
      <c r="A11330" t="s">
        <v>20000</v>
      </c>
      <c r="B11330" t="s">
        <v>78</v>
      </c>
      <c r="C11330" t="s">
        <v>670</v>
      </c>
      <c r="D11330" t="s">
        <v>21359</v>
      </c>
      <c r="E11330" t="s">
        <v>21360</v>
      </c>
      <c r="F11330">
        <v>1106</v>
      </c>
    </row>
    <row r="11331" spans="1:6" x14ac:dyDescent="0.25">
      <c r="A11331" t="s">
        <v>20000</v>
      </c>
      <c r="B11331" t="s">
        <v>285</v>
      </c>
      <c r="C11331" t="s">
        <v>636</v>
      </c>
      <c r="D11331" t="s">
        <v>21361</v>
      </c>
      <c r="E11331" t="s">
        <v>21362</v>
      </c>
      <c r="F11331">
        <v>1483</v>
      </c>
    </row>
    <row r="11332" spans="1:6" x14ac:dyDescent="0.25">
      <c r="A11332" t="s">
        <v>20000</v>
      </c>
      <c r="B11332" t="s">
        <v>78</v>
      </c>
      <c r="C11332" t="s">
        <v>670</v>
      </c>
      <c r="D11332" t="s">
        <v>21363</v>
      </c>
      <c r="E11332" t="s">
        <v>21364</v>
      </c>
      <c r="F11332">
        <v>1106</v>
      </c>
    </row>
    <row r="11333" spans="1:6" x14ac:dyDescent="0.25">
      <c r="A11333" t="s">
        <v>20000</v>
      </c>
      <c r="B11333" t="s">
        <v>78</v>
      </c>
      <c r="C11333" t="s">
        <v>670</v>
      </c>
      <c r="D11333" t="s">
        <v>21365</v>
      </c>
      <c r="E11333" t="s">
        <v>21366</v>
      </c>
      <c r="F11333">
        <v>1106</v>
      </c>
    </row>
    <row r="11334" spans="1:6" x14ac:dyDescent="0.25">
      <c r="A11334" t="s">
        <v>20000</v>
      </c>
      <c r="B11334" t="s">
        <v>78</v>
      </c>
      <c r="C11334" t="s">
        <v>670</v>
      </c>
      <c r="D11334" t="s">
        <v>21367</v>
      </c>
      <c r="E11334" t="s">
        <v>21368</v>
      </c>
      <c r="F11334">
        <v>1106</v>
      </c>
    </row>
    <row r="11335" spans="1:6" x14ac:dyDescent="0.25">
      <c r="A11335" t="s">
        <v>20000</v>
      </c>
      <c r="B11335" t="s">
        <v>78</v>
      </c>
      <c r="C11335" t="s">
        <v>658</v>
      </c>
      <c r="D11335" t="s">
        <v>21369</v>
      </c>
      <c r="E11335" t="s">
        <v>21370</v>
      </c>
      <c r="F11335">
        <v>1106</v>
      </c>
    </row>
    <row r="11336" spans="1:6" x14ac:dyDescent="0.25">
      <c r="A11336" t="s">
        <v>20000</v>
      </c>
      <c r="B11336" t="s">
        <v>78</v>
      </c>
      <c r="C11336" t="s">
        <v>670</v>
      </c>
      <c r="D11336" t="s">
        <v>21371</v>
      </c>
      <c r="E11336" t="s">
        <v>21372</v>
      </c>
      <c r="F11336">
        <v>1106</v>
      </c>
    </row>
    <row r="11337" spans="1:6" x14ac:dyDescent="0.25">
      <c r="A11337" t="s">
        <v>20000</v>
      </c>
      <c r="B11337" t="s">
        <v>78</v>
      </c>
      <c r="C11337" t="s">
        <v>670</v>
      </c>
      <c r="D11337" t="s">
        <v>21373</v>
      </c>
      <c r="E11337" t="s">
        <v>21374</v>
      </c>
      <c r="F11337">
        <v>1106</v>
      </c>
    </row>
    <row r="11338" spans="1:6" x14ac:dyDescent="0.25">
      <c r="A11338" t="s">
        <v>20000</v>
      </c>
      <c r="B11338" t="s">
        <v>78</v>
      </c>
      <c r="C11338" t="s">
        <v>658</v>
      </c>
      <c r="D11338" t="s">
        <v>21375</v>
      </c>
      <c r="E11338" t="s">
        <v>21376</v>
      </c>
      <c r="F11338">
        <v>1106</v>
      </c>
    </row>
    <row r="11339" spans="1:6" x14ac:dyDescent="0.25">
      <c r="A11339" t="s">
        <v>20000</v>
      </c>
      <c r="B11339" t="s">
        <v>78</v>
      </c>
      <c r="C11339" t="s">
        <v>839</v>
      </c>
      <c r="D11339" t="s">
        <v>21377</v>
      </c>
      <c r="E11339" t="s">
        <v>21378</v>
      </c>
      <c r="F11339">
        <v>1106</v>
      </c>
    </row>
    <row r="11340" spans="1:6" x14ac:dyDescent="0.25">
      <c r="A11340" t="s">
        <v>20000</v>
      </c>
      <c r="B11340" t="s">
        <v>78</v>
      </c>
      <c r="C11340" t="s">
        <v>658</v>
      </c>
      <c r="D11340" t="s">
        <v>21379</v>
      </c>
      <c r="E11340" t="s">
        <v>21380</v>
      </c>
      <c r="F11340">
        <v>1106</v>
      </c>
    </row>
    <row r="11341" spans="1:6" x14ac:dyDescent="0.25">
      <c r="A11341" t="s">
        <v>20000</v>
      </c>
      <c r="B11341" t="s">
        <v>78</v>
      </c>
      <c r="C11341" t="s">
        <v>670</v>
      </c>
      <c r="D11341" t="s">
        <v>21381</v>
      </c>
      <c r="E11341" t="s">
        <v>21382</v>
      </c>
      <c r="F11341">
        <v>1106</v>
      </c>
    </row>
    <row r="11342" spans="1:6" x14ac:dyDescent="0.25">
      <c r="A11342" t="s">
        <v>20000</v>
      </c>
      <c r="B11342" t="s">
        <v>78</v>
      </c>
      <c r="C11342" t="s">
        <v>839</v>
      </c>
      <c r="D11342" t="s">
        <v>21383</v>
      </c>
      <c r="E11342" t="s">
        <v>21384</v>
      </c>
      <c r="F11342">
        <v>1106</v>
      </c>
    </row>
    <row r="11343" spans="1:6" x14ac:dyDescent="0.25">
      <c r="A11343" t="s">
        <v>20000</v>
      </c>
      <c r="B11343" t="s">
        <v>78</v>
      </c>
      <c r="C11343" t="s">
        <v>639</v>
      </c>
      <c r="D11343" t="s">
        <v>21385</v>
      </c>
      <c r="E11343" t="s">
        <v>21386</v>
      </c>
      <c r="F11343">
        <v>1106</v>
      </c>
    </row>
    <row r="11344" spans="1:6" x14ac:dyDescent="0.25">
      <c r="A11344" t="s">
        <v>20000</v>
      </c>
      <c r="B11344" t="s">
        <v>78</v>
      </c>
      <c r="C11344" t="s">
        <v>639</v>
      </c>
      <c r="D11344" t="s">
        <v>21387</v>
      </c>
      <c r="E11344" t="s">
        <v>21388</v>
      </c>
      <c r="F11344">
        <v>1106</v>
      </c>
    </row>
    <row r="11345" spans="1:6" x14ac:dyDescent="0.25">
      <c r="A11345" t="s">
        <v>20000</v>
      </c>
      <c r="B11345" t="s">
        <v>78</v>
      </c>
      <c r="C11345" t="s">
        <v>839</v>
      </c>
      <c r="D11345" t="s">
        <v>21389</v>
      </c>
      <c r="E11345" t="s">
        <v>21390</v>
      </c>
      <c r="F11345">
        <v>1106</v>
      </c>
    </row>
    <row r="11346" spans="1:6" x14ac:dyDescent="0.25">
      <c r="A11346" t="s">
        <v>20000</v>
      </c>
      <c r="B11346" t="s">
        <v>285</v>
      </c>
      <c r="C11346" t="s">
        <v>636</v>
      </c>
      <c r="D11346" t="s">
        <v>21391</v>
      </c>
      <c r="E11346" t="s">
        <v>21392</v>
      </c>
      <c r="F11346">
        <v>1483</v>
      </c>
    </row>
    <row r="11347" spans="1:6" x14ac:dyDescent="0.25">
      <c r="A11347" t="s">
        <v>20000</v>
      </c>
      <c r="B11347" t="s">
        <v>78</v>
      </c>
      <c r="C11347" t="s">
        <v>639</v>
      </c>
      <c r="D11347" t="s">
        <v>21393</v>
      </c>
      <c r="E11347" t="s">
        <v>21394</v>
      </c>
      <c r="F11347">
        <v>1106</v>
      </c>
    </row>
    <row r="11348" spans="1:6" x14ac:dyDescent="0.25">
      <c r="A11348" t="s">
        <v>20000</v>
      </c>
      <c r="B11348" t="s">
        <v>78</v>
      </c>
      <c r="C11348" t="s">
        <v>639</v>
      </c>
      <c r="D11348" t="s">
        <v>21395</v>
      </c>
      <c r="E11348" t="s">
        <v>21396</v>
      </c>
      <c r="F11348">
        <v>1106</v>
      </c>
    </row>
    <row r="11349" spans="1:6" x14ac:dyDescent="0.25">
      <c r="A11349" t="s">
        <v>20000</v>
      </c>
      <c r="B11349" t="s">
        <v>285</v>
      </c>
      <c r="C11349" t="s">
        <v>636</v>
      </c>
      <c r="D11349" t="s">
        <v>21397</v>
      </c>
      <c r="E11349" t="s">
        <v>21398</v>
      </c>
      <c r="F11349">
        <v>1483</v>
      </c>
    </row>
    <row r="11350" spans="1:6" x14ac:dyDescent="0.25">
      <c r="A11350" t="s">
        <v>20000</v>
      </c>
      <c r="B11350" t="s">
        <v>78</v>
      </c>
      <c r="C11350" t="s">
        <v>839</v>
      </c>
      <c r="D11350" t="s">
        <v>21399</v>
      </c>
      <c r="E11350" t="s">
        <v>21400</v>
      </c>
      <c r="F11350">
        <v>1106</v>
      </c>
    </row>
    <row r="11351" spans="1:6" x14ac:dyDescent="0.25">
      <c r="A11351" t="s">
        <v>20000</v>
      </c>
      <c r="B11351" t="s">
        <v>285</v>
      </c>
      <c r="C11351" t="s">
        <v>636</v>
      </c>
      <c r="D11351" t="s">
        <v>21401</v>
      </c>
      <c r="E11351" t="s">
        <v>21402</v>
      </c>
      <c r="F11351">
        <v>1483</v>
      </c>
    </row>
    <row r="11352" spans="1:6" x14ac:dyDescent="0.25">
      <c r="A11352" t="s">
        <v>20000</v>
      </c>
      <c r="B11352" t="s">
        <v>78</v>
      </c>
      <c r="C11352" t="s">
        <v>639</v>
      </c>
      <c r="D11352" t="s">
        <v>21403</v>
      </c>
      <c r="E11352" t="s">
        <v>21404</v>
      </c>
      <c r="F11352">
        <v>1106</v>
      </c>
    </row>
    <row r="11353" spans="1:6" x14ac:dyDescent="0.25">
      <c r="A11353" t="s">
        <v>20000</v>
      </c>
      <c r="B11353" t="s">
        <v>101</v>
      </c>
      <c r="C11353" t="s">
        <v>811</v>
      </c>
      <c r="D11353" t="s">
        <v>21405</v>
      </c>
      <c r="E11353" t="s">
        <v>21406</v>
      </c>
      <c r="F11353">
        <v>101</v>
      </c>
    </row>
    <row r="11354" spans="1:6" x14ac:dyDescent="0.25">
      <c r="A11354" t="s">
        <v>20000</v>
      </c>
      <c r="B11354" t="s">
        <v>78</v>
      </c>
      <c r="C11354" t="s">
        <v>839</v>
      </c>
      <c r="D11354" t="s">
        <v>21407</v>
      </c>
      <c r="E11354" t="s">
        <v>21408</v>
      </c>
      <c r="F11354">
        <v>1106</v>
      </c>
    </row>
    <row r="11355" spans="1:6" x14ac:dyDescent="0.25">
      <c r="A11355" t="s">
        <v>20000</v>
      </c>
      <c r="B11355" t="s">
        <v>101</v>
      </c>
      <c r="C11355" t="s">
        <v>811</v>
      </c>
      <c r="D11355" t="s">
        <v>21409</v>
      </c>
      <c r="E11355" t="s">
        <v>21410</v>
      </c>
      <c r="F11355">
        <v>101</v>
      </c>
    </row>
    <row r="11356" spans="1:6" x14ac:dyDescent="0.25">
      <c r="A11356" t="s">
        <v>20000</v>
      </c>
      <c r="B11356" t="s">
        <v>101</v>
      </c>
      <c r="C11356" t="s">
        <v>880</v>
      </c>
      <c r="D11356" t="s">
        <v>21411</v>
      </c>
      <c r="E11356" t="s">
        <v>21412</v>
      </c>
      <c r="F11356">
        <v>221</v>
      </c>
    </row>
    <row r="11357" spans="1:6" x14ac:dyDescent="0.25">
      <c r="A11357" t="s">
        <v>20000</v>
      </c>
      <c r="B11357" t="s">
        <v>101</v>
      </c>
      <c r="C11357" t="s">
        <v>811</v>
      </c>
      <c r="D11357" t="s">
        <v>21413</v>
      </c>
      <c r="E11357" t="s">
        <v>21414</v>
      </c>
      <c r="F11357">
        <v>101</v>
      </c>
    </row>
    <row r="11358" spans="1:6" x14ac:dyDescent="0.25">
      <c r="A11358" t="s">
        <v>20000</v>
      </c>
      <c r="B11358" t="s">
        <v>101</v>
      </c>
      <c r="C11358" t="s">
        <v>811</v>
      </c>
      <c r="D11358" t="s">
        <v>21415</v>
      </c>
      <c r="E11358" t="s">
        <v>21416</v>
      </c>
      <c r="F11358">
        <v>101</v>
      </c>
    </row>
    <row r="11359" spans="1:6" x14ac:dyDescent="0.25">
      <c r="A11359" t="s">
        <v>20000</v>
      </c>
      <c r="B11359" t="s">
        <v>101</v>
      </c>
      <c r="C11359" t="s">
        <v>811</v>
      </c>
      <c r="D11359" t="s">
        <v>21417</v>
      </c>
      <c r="E11359" t="s">
        <v>21418</v>
      </c>
      <c r="F11359">
        <v>101</v>
      </c>
    </row>
    <row r="11360" spans="1:6" x14ac:dyDescent="0.25">
      <c r="A11360" t="s">
        <v>20000</v>
      </c>
      <c r="B11360" t="s">
        <v>101</v>
      </c>
      <c r="C11360" t="s">
        <v>880</v>
      </c>
      <c r="D11360" t="s">
        <v>21419</v>
      </c>
      <c r="E11360" t="s">
        <v>21420</v>
      </c>
      <c r="F11360">
        <v>221</v>
      </c>
    </row>
    <row r="11361" spans="1:6" x14ac:dyDescent="0.25">
      <c r="A11361" t="s">
        <v>20000</v>
      </c>
      <c r="B11361" t="s">
        <v>101</v>
      </c>
      <c r="C11361" t="s">
        <v>880</v>
      </c>
      <c r="D11361" t="s">
        <v>21421</v>
      </c>
      <c r="E11361" t="s">
        <v>21422</v>
      </c>
      <c r="F11361">
        <v>221</v>
      </c>
    </row>
    <row r="11362" spans="1:6" x14ac:dyDescent="0.25">
      <c r="A11362" t="s">
        <v>20000</v>
      </c>
      <c r="B11362" t="s">
        <v>101</v>
      </c>
      <c r="C11362" t="s">
        <v>880</v>
      </c>
      <c r="D11362" t="s">
        <v>21423</v>
      </c>
      <c r="E11362" t="s">
        <v>21424</v>
      </c>
      <c r="F11362">
        <v>221</v>
      </c>
    </row>
    <row r="11363" spans="1:6" x14ac:dyDescent="0.25">
      <c r="A11363" t="s">
        <v>20000</v>
      </c>
      <c r="B11363" t="s">
        <v>243</v>
      </c>
      <c r="C11363" t="s">
        <v>578</v>
      </c>
      <c r="D11363" t="s">
        <v>21425</v>
      </c>
      <c r="E11363" t="s">
        <v>21426</v>
      </c>
      <c r="F11363">
        <v>1422</v>
      </c>
    </row>
    <row r="11364" spans="1:6" x14ac:dyDescent="0.25">
      <c r="A11364" t="s">
        <v>20000</v>
      </c>
      <c r="B11364" t="s">
        <v>101</v>
      </c>
      <c r="C11364" t="s">
        <v>485</v>
      </c>
      <c r="D11364" t="s">
        <v>21427</v>
      </c>
      <c r="E11364" t="s">
        <v>21428</v>
      </c>
      <c r="F11364">
        <v>1059</v>
      </c>
    </row>
    <row r="11365" spans="1:6" x14ac:dyDescent="0.25">
      <c r="A11365" t="s">
        <v>20000</v>
      </c>
      <c r="B11365" t="s">
        <v>243</v>
      </c>
      <c r="C11365" t="s">
        <v>578</v>
      </c>
      <c r="D11365" t="s">
        <v>21429</v>
      </c>
      <c r="E11365" t="s">
        <v>21430</v>
      </c>
      <c r="F11365">
        <v>1422</v>
      </c>
    </row>
    <row r="11366" spans="1:6" x14ac:dyDescent="0.25">
      <c r="A11366" t="s">
        <v>20000</v>
      </c>
      <c r="B11366" t="s">
        <v>101</v>
      </c>
      <c r="C11366" t="s">
        <v>485</v>
      </c>
      <c r="D11366" t="s">
        <v>21431</v>
      </c>
      <c r="E11366" t="s">
        <v>21432</v>
      </c>
      <c r="F11366">
        <v>1059</v>
      </c>
    </row>
    <row r="11367" spans="1:6" x14ac:dyDescent="0.25">
      <c r="A11367" t="s">
        <v>20000</v>
      </c>
      <c r="B11367" t="s">
        <v>101</v>
      </c>
      <c r="C11367" t="s">
        <v>485</v>
      </c>
      <c r="D11367" t="s">
        <v>21433</v>
      </c>
      <c r="E11367" t="s">
        <v>21434</v>
      </c>
      <c r="F11367">
        <v>1059</v>
      </c>
    </row>
    <row r="11368" spans="1:6" x14ac:dyDescent="0.25">
      <c r="A11368" t="s">
        <v>20000</v>
      </c>
      <c r="B11368" t="s">
        <v>101</v>
      </c>
      <c r="C11368" t="s">
        <v>485</v>
      </c>
      <c r="D11368" t="s">
        <v>21435</v>
      </c>
      <c r="E11368" t="s">
        <v>21436</v>
      </c>
      <c r="F11368">
        <v>1059</v>
      </c>
    </row>
    <row r="11369" spans="1:6" x14ac:dyDescent="0.25">
      <c r="A11369" t="s">
        <v>20000</v>
      </c>
      <c r="B11369" t="s">
        <v>101</v>
      </c>
      <c r="C11369" t="s">
        <v>485</v>
      </c>
      <c r="D11369" t="s">
        <v>21437</v>
      </c>
      <c r="E11369" t="s">
        <v>21438</v>
      </c>
      <c r="F11369">
        <v>1059</v>
      </c>
    </row>
    <row r="11370" spans="1:6" x14ac:dyDescent="0.25">
      <c r="A11370" t="s">
        <v>20000</v>
      </c>
      <c r="B11370" t="s">
        <v>78</v>
      </c>
      <c r="C11370" t="s">
        <v>670</v>
      </c>
      <c r="D11370" t="s">
        <v>21439</v>
      </c>
      <c r="E11370" t="s">
        <v>21440</v>
      </c>
      <c r="F11370">
        <v>1106</v>
      </c>
    </row>
    <row r="11371" spans="1:6" x14ac:dyDescent="0.25">
      <c r="A11371" t="s">
        <v>20000</v>
      </c>
      <c r="B11371" t="s">
        <v>78</v>
      </c>
      <c r="C11371" t="s">
        <v>670</v>
      </c>
      <c r="D11371" t="s">
        <v>21441</v>
      </c>
      <c r="E11371" t="s">
        <v>21442</v>
      </c>
      <c r="F11371">
        <v>1106</v>
      </c>
    </row>
    <row r="11372" spans="1:6" x14ac:dyDescent="0.25">
      <c r="A11372" t="s">
        <v>20000</v>
      </c>
      <c r="B11372" t="s">
        <v>78</v>
      </c>
      <c r="C11372" t="s">
        <v>670</v>
      </c>
      <c r="D11372" t="s">
        <v>21443</v>
      </c>
      <c r="E11372" t="s">
        <v>21444</v>
      </c>
      <c r="F11372">
        <v>1106</v>
      </c>
    </row>
    <row r="11373" spans="1:6" x14ac:dyDescent="0.25">
      <c r="A11373" t="s">
        <v>20000</v>
      </c>
      <c r="B11373" t="s">
        <v>78</v>
      </c>
      <c r="C11373" t="s">
        <v>670</v>
      </c>
      <c r="D11373" t="s">
        <v>21445</v>
      </c>
      <c r="E11373" t="s">
        <v>21446</v>
      </c>
      <c r="F11373">
        <v>1106</v>
      </c>
    </row>
    <row r="11374" spans="1:6" x14ac:dyDescent="0.25">
      <c r="A11374" t="s">
        <v>20000</v>
      </c>
      <c r="B11374" t="s">
        <v>78</v>
      </c>
      <c r="C11374" t="s">
        <v>670</v>
      </c>
      <c r="D11374" t="s">
        <v>21447</v>
      </c>
      <c r="E11374" t="s">
        <v>21448</v>
      </c>
      <c r="F11374">
        <v>1106</v>
      </c>
    </row>
    <row r="11375" spans="1:6" x14ac:dyDescent="0.25">
      <c r="A11375" t="s">
        <v>20000</v>
      </c>
      <c r="B11375" t="s">
        <v>78</v>
      </c>
      <c r="C11375" t="s">
        <v>670</v>
      </c>
      <c r="D11375" t="s">
        <v>21449</v>
      </c>
      <c r="E11375" t="s">
        <v>21450</v>
      </c>
      <c r="F11375">
        <v>1106</v>
      </c>
    </row>
    <row r="11376" spans="1:6" x14ac:dyDescent="0.25">
      <c r="A11376" t="s">
        <v>20000</v>
      </c>
      <c r="B11376" t="s">
        <v>243</v>
      </c>
      <c r="C11376" t="s">
        <v>578</v>
      </c>
      <c r="D11376" t="s">
        <v>21451</v>
      </c>
      <c r="E11376" t="s">
        <v>21452</v>
      </c>
      <c r="F11376">
        <v>1422</v>
      </c>
    </row>
    <row r="11377" spans="1:6" x14ac:dyDescent="0.25">
      <c r="A11377" t="s">
        <v>20000</v>
      </c>
      <c r="B11377" t="s">
        <v>78</v>
      </c>
      <c r="C11377" t="s">
        <v>670</v>
      </c>
      <c r="D11377" t="s">
        <v>21453</v>
      </c>
      <c r="E11377" t="s">
        <v>21454</v>
      </c>
      <c r="F11377">
        <v>1106</v>
      </c>
    </row>
    <row r="11378" spans="1:6" x14ac:dyDescent="0.25">
      <c r="A11378" t="s">
        <v>20000</v>
      </c>
      <c r="B11378" t="s">
        <v>78</v>
      </c>
      <c r="C11378" t="s">
        <v>670</v>
      </c>
      <c r="D11378" t="s">
        <v>21455</v>
      </c>
      <c r="E11378" t="s">
        <v>21456</v>
      </c>
      <c r="F11378">
        <v>1106</v>
      </c>
    </row>
    <row r="11379" spans="1:6" x14ac:dyDescent="0.25">
      <c r="A11379" t="s">
        <v>20000</v>
      </c>
      <c r="B11379" t="s">
        <v>243</v>
      </c>
      <c r="C11379" t="s">
        <v>578</v>
      </c>
      <c r="D11379" t="s">
        <v>21457</v>
      </c>
      <c r="E11379" t="s">
        <v>21458</v>
      </c>
      <c r="F11379">
        <v>1422</v>
      </c>
    </row>
    <row r="11380" spans="1:6" x14ac:dyDescent="0.25">
      <c r="A11380" t="s">
        <v>20000</v>
      </c>
      <c r="B11380" t="s">
        <v>78</v>
      </c>
      <c r="C11380" t="s">
        <v>670</v>
      </c>
      <c r="D11380" t="s">
        <v>21459</v>
      </c>
      <c r="E11380" t="s">
        <v>21460</v>
      </c>
      <c r="F11380">
        <v>1106</v>
      </c>
    </row>
    <row r="11381" spans="1:6" x14ac:dyDescent="0.25">
      <c r="A11381" t="s">
        <v>20000</v>
      </c>
      <c r="B11381" t="s">
        <v>78</v>
      </c>
      <c r="C11381" t="s">
        <v>670</v>
      </c>
      <c r="D11381" t="s">
        <v>21461</v>
      </c>
      <c r="E11381" t="s">
        <v>21462</v>
      </c>
      <c r="F11381">
        <v>1106</v>
      </c>
    </row>
    <row r="11382" spans="1:6" x14ac:dyDescent="0.25">
      <c r="A11382" t="s">
        <v>20000</v>
      </c>
      <c r="B11382" t="s">
        <v>243</v>
      </c>
      <c r="C11382" t="s">
        <v>578</v>
      </c>
      <c r="D11382" t="s">
        <v>21463</v>
      </c>
      <c r="E11382" t="s">
        <v>21464</v>
      </c>
      <c r="F11382">
        <v>1422</v>
      </c>
    </row>
    <row r="11383" spans="1:6" x14ac:dyDescent="0.25">
      <c r="A11383" t="s">
        <v>20000</v>
      </c>
      <c r="B11383" t="s">
        <v>78</v>
      </c>
      <c r="C11383" t="s">
        <v>647</v>
      </c>
      <c r="D11383" t="s">
        <v>21465</v>
      </c>
      <c r="E11383" t="s">
        <v>21466</v>
      </c>
      <c r="F11383">
        <v>1106</v>
      </c>
    </row>
    <row r="11384" spans="1:6" x14ac:dyDescent="0.25">
      <c r="A11384" t="s">
        <v>20000</v>
      </c>
      <c r="B11384" t="s">
        <v>78</v>
      </c>
      <c r="C11384" t="s">
        <v>658</v>
      </c>
      <c r="D11384" t="s">
        <v>21467</v>
      </c>
      <c r="E11384" t="s">
        <v>21468</v>
      </c>
      <c r="F11384">
        <v>1106</v>
      </c>
    </row>
    <row r="11385" spans="1:6" x14ac:dyDescent="0.25">
      <c r="A11385" t="s">
        <v>20000</v>
      </c>
      <c r="B11385" t="s">
        <v>243</v>
      </c>
      <c r="C11385" t="s">
        <v>578</v>
      </c>
      <c r="D11385" t="s">
        <v>21469</v>
      </c>
      <c r="E11385" t="s">
        <v>21470</v>
      </c>
      <c r="F11385">
        <v>1422</v>
      </c>
    </row>
    <row r="11386" spans="1:6" x14ac:dyDescent="0.25">
      <c r="A11386" t="s">
        <v>20000</v>
      </c>
      <c r="B11386" t="s">
        <v>78</v>
      </c>
      <c r="C11386" t="s">
        <v>670</v>
      </c>
      <c r="D11386" t="s">
        <v>21471</v>
      </c>
      <c r="E11386" t="s">
        <v>21472</v>
      </c>
      <c r="F11386">
        <v>1106</v>
      </c>
    </row>
    <row r="11387" spans="1:6" x14ac:dyDescent="0.25">
      <c r="A11387" t="s">
        <v>20000</v>
      </c>
      <c r="B11387" t="s">
        <v>78</v>
      </c>
      <c r="C11387" t="s">
        <v>647</v>
      </c>
      <c r="D11387" t="s">
        <v>21473</v>
      </c>
      <c r="E11387" t="s">
        <v>21474</v>
      </c>
      <c r="F11387">
        <v>1106</v>
      </c>
    </row>
    <row r="11388" spans="1:6" x14ac:dyDescent="0.25">
      <c r="A11388" t="s">
        <v>20000</v>
      </c>
      <c r="B11388" t="s">
        <v>78</v>
      </c>
      <c r="C11388" t="s">
        <v>670</v>
      </c>
      <c r="D11388" t="s">
        <v>21475</v>
      </c>
      <c r="E11388" t="s">
        <v>21476</v>
      </c>
      <c r="F11388">
        <v>1106</v>
      </c>
    </row>
    <row r="11389" spans="1:6" x14ac:dyDescent="0.25">
      <c r="A11389" t="s">
        <v>20000</v>
      </c>
      <c r="B11389" t="s">
        <v>243</v>
      </c>
      <c r="C11389" t="s">
        <v>578</v>
      </c>
      <c r="D11389" t="s">
        <v>21477</v>
      </c>
      <c r="E11389" t="s">
        <v>21478</v>
      </c>
      <c r="F11389">
        <v>1422</v>
      </c>
    </row>
    <row r="11390" spans="1:6" x14ac:dyDescent="0.25">
      <c r="A11390" t="s">
        <v>20000</v>
      </c>
      <c r="B11390" t="s">
        <v>78</v>
      </c>
      <c r="C11390" t="s">
        <v>658</v>
      </c>
      <c r="D11390" t="s">
        <v>21479</v>
      </c>
      <c r="E11390" t="s">
        <v>21480</v>
      </c>
      <c r="F11390">
        <v>1106</v>
      </c>
    </row>
    <row r="11391" spans="1:6" x14ac:dyDescent="0.25">
      <c r="A11391" t="s">
        <v>20000</v>
      </c>
      <c r="B11391" t="s">
        <v>78</v>
      </c>
      <c r="C11391" t="s">
        <v>670</v>
      </c>
      <c r="D11391" t="s">
        <v>21481</v>
      </c>
      <c r="E11391" t="s">
        <v>21482</v>
      </c>
      <c r="F11391">
        <v>1106</v>
      </c>
    </row>
    <row r="11392" spans="1:6" x14ac:dyDescent="0.25">
      <c r="A11392" t="s">
        <v>20000</v>
      </c>
      <c r="B11392" t="s">
        <v>78</v>
      </c>
      <c r="C11392" t="s">
        <v>670</v>
      </c>
      <c r="D11392" t="s">
        <v>21483</v>
      </c>
      <c r="E11392" t="s">
        <v>21484</v>
      </c>
      <c r="F11392">
        <v>1106</v>
      </c>
    </row>
    <row r="11393" spans="1:6" x14ac:dyDescent="0.25">
      <c r="A11393" t="s">
        <v>20000</v>
      </c>
      <c r="B11393" t="s">
        <v>78</v>
      </c>
      <c r="C11393" t="s">
        <v>647</v>
      </c>
      <c r="D11393" t="s">
        <v>21485</v>
      </c>
      <c r="E11393" t="s">
        <v>21486</v>
      </c>
      <c r="F11393">
        <v>1106</v>
      </c>
    </row>
    <row r="11394" spans="1:6" x14ac:dyDescent="0.25">
      <c r="A11394" t="s">
        <v>20000</v>
      </c>
      <c r="B11394" t="s">
        <v>243</v>
      </c>
      <c r="C11394" t="s">
        <v>578</v>
      </c>
      <c r="D11394" t="s">
        <v>21487</v>
      </c>
      <c r="E11394" t="s">
        <v>21488</v>
      </c>
      <c r="F11394">
        <v>1422</v>
      </c>
    </row>
    <row r="11395" spans="1:6" x14ac:dyDescent="0.25">
      <c r="A11395" t="s">
        <v>20000</v>
      </c>
      <c r="B11395" t="s">
        <v>78</v>
      </c>
      <c r="C11395" t="s">
        <v>670</v>
      </c>
      <c r="D11395" t="s">
        <v>21489</v>
      </c>
      <c r="E11395" t="s">
        <v>21490</v>
      </c>
      <c r="F11395">
        <v>1106</v>
      </c>
    </row>
    <row r="11396" spans="1:6" x14ac:dyDescent="0.25">
      <c r="A11396" t="s">
        <v>20000</v>
      </c>
      <c r="B11396" t="s">
        <v>78</v>
      </c>
      <c r="C11396" t="s">
        <v>658</v>
      </c>
      <c r="D11396" t="s">
        <v>21491</v>
      </c>
      <c r="E11396" t="s">
        <v>21492</v>
      </c>
      <c r="F11396">
        <v>1106</v>
      </c>
    </row>
    <row r="11397" spans="1:6" x14ac:dyDescent="0.25">
      <c r="A11397" t="s">
        <v>20000</v>
      </c>
      <c r="B11397" t="s">
        <v>78</v>
      </c>
      <c r="C11397" t="s">
        <v>670</v>
      </c>
      <c r="D11397" t="s">
        <v>21493</v>
      </c>
      <c r="E11397" t="s">
        <v>21494</v>
      </c>
      <c r="F11397">
        <v>1106</v>
      </c>
    </row>
    <row r="11398" spans="1:6" x14ac:dyDescent="0.25">
      <c r="A11398" t="s">
        <v>20000</v>
      </c>
      <c r="B11398" t="s">
        <v>78</v>
      </c>
      <c r="C11398" t="s">
        <v>647</v>
      </c>
      <c r="D11398" t="s">
        <v>21495</v>
      </c>
      <c r="E11398" t="s">
        <v>21496</v>
      </c>
      <c r="F11398">
        <v>1106</v>
      </c>
    </row>
    <row r="11399" spans="1:6" x14ac:dyDescent="0.25">
      <c r="A11399" t="s">
        <v>20000</v>
      </c>
      <c r="B11399" t="s">
        <v>243</v>
      </c>
      <c r="C11399" t="s">
        <v>578</v>
      </c>
      <c r="D11399" t="s">
        <v>21497</v>
      </c>
      <c r="E11399" t="s">
        <v>21498</v>
      </c>
      <c r="F11399">
        <v>1422</v>
      </c>
    </row>
    <row r="11400" spans="1:6" x14ac:dyDescent="0.25">
      <c r="A11400" t="s">
        <v>20000</v>
      </c>
      <c r="B11400" t="s">
        <v>78</v>
      </c>
      <c r="C11400" t="s">
        <v>658</v>
      </c>
      <c r="D11400" t="s">
        <v>21499</v>
      </c>
      <c r="E11400" t="s">
        <v>21500</v>
      </c>
      <c r="F11400">
        <v>1106</v>
      </c>
    </row>
    <row r="11401" spans="1:6" x14ac:dyDescent="0.25">
      <c r="A11401" t="s">
        <v>20000</v>
      </c>
      <c r="B11401" t="s">
        <v>78</v>
      </c>
      <c r="C11401" t="s">
        <v>670</v>
      </c>
      <c r="D11401" t="s">
        <v>21501</v>
      </c>
      <c r="E11401" t="s">
        <v>21502</v>
      </c>
      <c r="F11401">
        <v>1106</v>
      </c>
    </row>
    <row r="11402" spans="1:6" x14ac:dyDescent="0.25">
      <c r="A11402" t="s">
        <v>20000</v>
      </c>
      <c r="B11402" t="s">
        <v>78</v>
      </c>
      <c r="C11402" t="s">
        <v>670</v>
      </c>
      <c r="D11402" t="s">
        <v>21503</v>
      </c>
      <c r="E11402" t="s">
        <v>21504</v>
      </c>
      <c r="F11402">
        <v>1106</v>
      </c>
    </row>
    <row r="11403" spans="1:6" x14ac:dyDescent="0.25">
      <c r="A11403" t="s">
        <v>20000</v>
      </c>
      <c r="B11403" t="s">
        <v>78</v>
      </c>
      <c r="C11403" t="s">
        <v>647</v>
      </c>
      <c r="D11403" t="s">
        <v>21505</v>
      </c>
      <c r="E11403" t="s">
        <v>21506</v>
      </c>
      <c r="F11403">
        <v>1106</v>
      </c>
    </row>
    <row r="11404" spans="1:6" x14ac:dyDescent="0.25">
      <c r="A11404" t="s">
        <v>20000</v>
      </c>
      <c r="B11404" t="s">
        <v>78</v>
      </c>
      <c r="C11404" t="s">
        <v>658</v>
      </c>
      <c r="D11404" t="s">
        <v>21507</v>
      </c>
      <c r="E11404" t="s">
        <v>21508</v>
      </c>
      <c r="F11404">
        <v>1106</v>
      </c>
    </row>
    <row r="11405" spans="1:6" x14ac:dyDescent="0.25">
      <c r="A11405" t="s">
        <v>20000</v>
      </c>
      <c r="B11405" t="s">
        <v>243</v>
      </c>
      <c r="C11405" t="s">
        <v>578</v>
      </c>
      <c r="D11405" t="s">
        <v>21509</v>
      </c>
      <c r="E11405" t="s">
        <v>21510</v>
      </c>
      <c r="F11405">
        <v>1422</v>
      </c>
    </row>
    <row r="11406" spans="1:6" x14ac:dyDescent="0.25">
      <c r="A11406" t="s">
        <v>20000</v>
      </c>
      <c r="B11406" t="s">
        <v>78</v>
      </c>
      <c r="C11406" t="s">
        <v>670</v>
      </c>
      <c r="D11406" t="s">
        <v>21511</v>
      </c>
      <c r="E11406" t="s">
        <v>21512</v>
      </c>
      <c r="F11406">
        <v>1106</v>
      </c>
    </row>
    <row r="11407" spans="1:6" x14ac:dyDescent="0.25">
      <c r="A11407" t="s">
        <v>20000</v>
      </c>
      <c r="B11407" t="s">
        <v>78</v>
      </c>
      <c r="C11407" t="s">
        <v>658</v>
      </c>
      <c r="D11407" t="s">
        <v>21513</v>
      </c>
      <c r="E11407" t="s">
        <v>21514</v>
      </c>
      <c r="F11407">
        <v>1106</v>
      </c>
    </row>
    <row r="11408" spans="1:6" x14ac:dyDescent="0.25">
      <c r="A11408" t="s">
        <v>20000</v>
      </c>
      <c r="B11408" t="s">
        <v>78</v>
      </c>
      <c r="C11408" t="s">
        <v>670</v>
      </c>
      <c r="D11408" t="s">
        <v>21515</v>
      </c>
      <c r="E11408" t="s">
        <v>21516</v>
      </c>
      <c r="F11408">
        <v>1106</v>
      </c>
    </row>
    <row r="11409" spans="1:6" x14ac:dyDescent="0.25">
      <c r="A11409" t="s">
        <v>20000</v>
      </c>
      <c r="B11409" t="s">
        <v>78</v>
      </c>
      <c r="C11409" t="s">
        <v>647</v>
      </c>
      <c r="D11409" t="s">
        <v>21517</v>
      </c>
      <c r="E11409" t="s">
        <v>21518</v>
      </c>
      <c r="F11409">
        <v>1106</v>
      </c>
    </row>
    <row r="11410" spans="1:6" x14ac:dyDescent="0.25">
      <c r="A11410" t="s">
        <v>20000</v>
      </c>
      <c r="B11410" t="s">
        <v>78</v>
      </c>
      <c r="C11410" t="s">
        <v>658</v>
      </c>
      <c r="D11410" t="s">
        <v>21519</v>
      </c>
      <c r="E11410" t="s">
        <v>21520</v>
      </c>
      <c r="F11410">
        <v>1106</v>
      </c>
    </row>
    <row r="11411" spans="1:6" x14ac:dyDescent="0.25">
      <c r="A11411" t="s">
        <v>20000</v>
      </c>
      <c r="B11411" t="s">
        <v>243</v>
      </c>
      <c r="C11411" t="s">
        <v>578</v>
      </c>
      <c r="D11411" t="s">
        <v>21521</v>
      </c>
      <c r="E11411" t="s">
        <v>21522</v>
      </c>
      <c r="F11411">
        <v>1422</v>
      </c>
    </row>
    <row r="11412" spans="1:6" x14ac:dyDescent="0.25">
      <c r="A11412" t="s">
        <v>20000</v>
      </c>
      <c r="B11412" t="s">
        <v>78</v>
      </c>
      <c r="C11412" t="s">
        <v>670</v>
      </c>
      <c r="D11412" t="s">
        <v>21523</v>
      </c>
      <c r="E11412" t="s">
        <v>21524</v>
      </c>
      <c r="F11412">
        <v>1106</v>
      </c>
    </row>
    <row r="11413" spans="1:6" x14ac:dyDescent="0.25">
      <c r="A11413" t="s">
        <v>20000</v>
      </c>
      <c r="B11413" t="s">
        <v>78</v>
      </c>
      <c r="C11413" t="s">
        <v>670</v>
      </c>
      <c r="D11413" t="s">
        <v>21525</v>
      </c>
      <c r="E11413" t="s">
        <v>21526</v>
      </c>
      <c r="F11413">
        <v>1106</v>
      </c>
    </row>
    <row r="11414" spans="1:6" x14ac:dyDescent="0.25">
      <c r="A11414" t="s">
        <v>20000</v>
      </c>
      <c r="B11414" t="s">
        <v>78</v>
      </c>
      <c r="C11414" t="s">
        <v>647</v>
      </c>
      <c r="D11414" t="s">
        <v>21527</v>
      </c>
      <c r="E11414" t="s">
        <v>21528</v>
      </c>
      <c r="F11414">
        <v>1106</v>
      </c>
    </row>
    <row r="11415" spans="1:6" x14ac:dyDescent="0.25">
      <c r="A11415" t="s">
        <v>20000</v>
      </c>
      <c r="B11415" t="s">
        <v>78</v>
      </c>
      <c r="C11415" t="s">
        <v>658</v>
      </c>
      <c r="D11415" t="s">
        <v>21529</v>
      </c>
      <c r="E11415" t="s">
        <v>21530</v>
      </c>
      <c r="F11415">
        <v>1106</v>
      </c>
    </row>
    <row r="11416" spans="1:6" x14ac:dyDescent="0.25">
      <c r="A11416" t="s">
        <v>20000</v>
      </c>
      <c r="B11416" t="s">
        <v>78</v>
      </c>
      <c r="C11416" t="s">
        <v>658</v>
      </c>
      <c r="D11416" t="s">
        <v>21531</v>
      </c>
      <c r="E11416" t="s">
        <v>21532</v>
      </c>
      <c r="F11416">
        <v>1106</v>
      </c>
    </row>
    <row r="11417" spans="1:6" x14ac:dyDescent="0.25">
      <c r="A11417" t="s">
        <v>20000</v>
      </c>
      <c r="B11417" t="s">
        <v>78</v>
      </c>
      <c r="C11417" t="s">
        <v>670</v>
      </c>
      <c r="D11417" t="s">
        <v>21533</v>
      </c>
      <c r="E11417" t="s">
        <v>21534</v>
      </c>
      <c r="F11417">
        <v>1106</v>
      </c>
    </row>
    <row r="11418" spans="1:6" x14ac:dyDescent="0.25">
      <c r="A11418" t="s">
        <v>20000</v>
      </c>
      <c r="B11418" t="s">
        <v>78</v>
      </c>
      <c r="C11418" t="s">
        <v>670</v>
      </c>
      <c r="D11418" t="s">
        <v>21535</v>
      </c>
      <c r="E11418" t="s">
        <v>21536</v>
      </c>
      <c r="F11418">
        <v>1106</v>
      </c>
    </row>
    <row r="11419" spans="1:6" x14ac:dyDescent="0.25">
      <c r="A11419" t="s">
        <v>20000</v>
      </c>
      <c r="B11419" t="s">
        <v>78</v>
      </c>
      <c r="C11419" t="s">
        <v>658</v>
      </c>
      <c r="D11419" t="s">
        <v>21537</v>
      </c>
      <c r="E11419" t="s">
        <v>21538</v>
      </c>
      <c r="F11419">
        <v>1106</v>
      </c>
    </row>
    <row r="11420" spans="1:6" x14ac:dyDescent="0.25">
      <c r="A11420" t="s">
        <v>20000</v>
      </c>
      <c r="B11420" t="s">
        <v>243</v>
      </c>
      <c r="C11420" t="s">
        <v>578</v>
      </c>
      <c r="D11420" t="s">
        <v>21539</v>
      </c>
      <c r="E11420" t="s">
        <v>21540</v>
      </c>
      <c r="F11420">
        <v>1422</v>
      </c>
    </row>
    <row r="11421" spans="1:6" x14ac:dyDescent="0.25">
      <c r="A11421" t="s">
        <v>20000</v>
      </c>
      <c r="B11421" t="s">
        <v>78</v>
      </c>
      <c r="C11421" t="s">
        <v>670</v>
      </c>
      <c r="D11421" t="s">
        <v>21541</v>
      </c>
      <c r="E11421" t="s">
        <v>21542</v>
      </c>
      <c r="F11421">
        <v>1106</v>
      </c>
    </row>
    <row r="11422" spans="1:6" x14ac:dyDescent="0.25">
      <c r="A11422" t="s">
        <v>20000</v>
      </c>
      <c r="B11422" t="s">
        <v>78</v>
      </c>
      <c r="C11422" t="s">
        <v>658</v>
      </c>
      <c r="D11422" t="s">
        <v>21543</v>
      </c>
      <c r="E11422" t="s">
        <v>21544</v>
      </c>
      <c r="F11422">
        <v>1106</v>
      </c>
    </row>
    <row r="11423" spans="1:6" x14ac:dyDescent="0.25">
      <c r="A11423" t="s">
        <v>20000</v>
      </c>
      <c r="B11423" t="s">
        <v>78</v>
      </c>
      <c r="C11423" t="s">
        <v>670</v>
      </c>
      <c r="D11423" t="s">
        <v>21545</v>
      </c>
      <c r="E11423" t="s">
        <v>21546</v>
      </c>
      <c r="F11423">
        <v>1106</v>
      </c>
    </row>
    <row r="11424" spans="1:6" x14ac:dyDescent="0.25">
      <c r="A11424" t="s">
        <v>20000</v>
      </c>
      <c r="B11424" t="s">
        <v>78</v>
      </c>
      <c r="C11424" t="s">
        <v>670</v>
      </c>
      <c r="D11424" t="s">
        <v>21547</v>
      </c>
      <c r="E11424" t="s">
        <v>21548</v>
      </c>
      <c r="F11424">
        <v>1106</v>
      </c>
    </row>
    <row r="11425" spans="1:6" x14ac:dyDescent="0.25">
      <c r="A11425" t="s">
        <v>20000</v>
      </c>
      <c r="B11425" t="s">
        <v>78</v>
      </c>
      <c r="C11425" t="s">
        <v>647</v>
      </c>
      <c r="D11425" t="s">
        <v>21549</v>
      </c>
      <c r="E11425" t="s">
        <v>21550</v>
      </c>
      <c r="F11425">
        <v>1106</v>
      </c>
    </row>
    <row r="11426" spans="1:6" x14ac:dyDescent="0.25">
      <c r="A11426" t="s">
        <v>20000</v>
      </c>
      <c r="B11426" t="s">
        <v>243</v>
      </c>
      <c r="C11426" t="s">
        <v>578</v>
      </c>
      <c r="D11426" t="s">
        <v>21551</v>
      </c>
      <c r="E11426" t="s">
        <v>21552</v>
      </c>
      <c r="F11426">
        <v>1422</v>
      </c>
    </row>
    <row r="11427" spans="1:6" x14ac:dyDescent="0.25">
      <c r="A11427" t="s">
        <v>20000</v>
      </c>
      <c r="B11427" t="s">
        <v>78</v>
      </c>
      <c r="C11427" t="s">
        <v>658</v>
      </c>
      <c r="D11427" t="s">
        <v>21553</v>
      </c>
      <c r="E11427" t="s">
        <v>21554</v>
      </c>
      <c r="F11427">
        <v>1106</v>
      </c>
    </row>
    <row r="11428" spans="1:6" x14ac:dyDescent="0.25">
      <c r="A11428" t="s">
        <v>20000</v>
      </c>
      <c r="B11428" t="s">
        <v>78</v>
      </c>
      <c r="C11428" t="s">
        <v>670</v>
      </c>
      <c r="D11428" t="s">
        <v>21555</v>
      </c>
      <c r="E11428" t="s">
        <v>21556</v>
      </c>
      <c r="F11428">
        <v>1106</v>
      </c>
    </row>
    <row r="11429" spans="1:6" x14ac:dyDescent="0.25">
      <c r="A11429" t="s">
        <v>20000</v>
      </c>
      <c r="B11429" t="s">
        <v>78</v>
      </c>
      <c r="C11429" t="s">
        <v>670</v>
      </c>
      <c r="D11429" t="s">
        <v>21557</v>
      </c>
      <c r="E11429" t="s">
        <v>21558</v>
      </c>
      <c r="F11429">
        <v>1106</v>
      </c>
    </row>
    <row r="11430" spans="1:6" x14ac:dyDescent="0.25">
      <c r="A11430" t="s">
        <v>20000</v>
      </c>
      <c r="B11430" t="s">
        <v>78</v>
      </c>
      <c r="C11430" t="s">
        <v>647</v>
      </c>
      <c r="D11430" t="s">
        <v>21559</v>
      </c>
      <c r="E11430" t="s">
        <v>21560</v>
      </c>
      <c r="F11430">
        <v>1106</v>
      </c>
    </row>
    <row r="11431" spans="1:6" x14ac:dyDescent="0.25">
      <c r="A11431" t="s">
        <v>20000</v>
      </c>
      <c r="B11431" t="s">
        <v>78</v>
      </c>
      <c r="C11431" t="s">
        <v>658</v>
      </c>
      <c r="D11431" t="s">
        <v>21561</v>
      </c>
      <c r="E11431" t="s">
        <v>21562</v>
      </c>
      <c r="F11431">
        <v>1106</v>
      </c>
    </row>
    <row r="11432" spans="1:6" x14ac:dyDescent="0.25">
      <c r="A11432" t="s">
        <v>20000</v>
      </c>
      <c r="B11432" t="s">
        <v>243</v>
      </c>
      <c r="C11432" t="s">
        <v>578</v>
      </c>
      <c r="D11432" t="s">
        <v>21563</v>
      </c>
      <c r="E11432" t="s">
        <v>21564</v>
      </c>
      <c r="F11432">
        <v>1422</v>
      </c>
    </row>
    <row r="11433" spans="1:6" x14ac:dyDescent="0.25">
      <c r="A11433" t="s">
        <v>20000</v>
      </c>
      <c r="B11433" t="s">
        <v>78</v>
      </c>
      <c r="C11433" t="s">
        <v>658</v>
      </c>
      <c r="D11433" t="s">
        <v>21565</v>
      </c>
      <c r="E11433" t="s">
        <v>21566</v>
      </c>
      <c r="F11433">
        <v>1106</v>
      </c>
    </row>
    <row r="11434" spans="1:6" x14ac:dyDescent="0.25">
      <c r="A11434" t="s">
        <v>20000</v>
      </c>
      <c r="B11434" t="s">
        <v>78</v>
      </c>
      <c r="C11434" t="s">
        <v>670</v>
      </c>
      <c r="D11434" t="s">
        <v>21567</v>
      </c>
      <c r="E11434" t="s">
        <v>21568</v>
      </c>
      <c r="F11434">
        <v>1106</v>
      </c>
    </row>
    <row r="11435" spans="1:6" x14ac:dyDescent="0.25">
      <c r="A11435" t="s">
        <v>20000</v>
      </c>
      <c r="B11435" t="s">
        <v>78</v>
      </c>
      <c r="C11435" t="s">
        <v>647</v>
      </c>
      <c r="D11435" t="s">
        <v>21569</v>
      </c>
      <c r="E11435" t="s">
        <v>21570</v>
      </c>
      <c r="F11435">
        <v>1106</v>
      </c>
    </row>
    <row r="11436" spans="1:6" x14ac:dyDescent="0.25">
      <c r="A11436" t="s">
        <v>20000</v>
      </c>
      <c r="B11436" t="s">
        <v>78</v>
      </c>
      <c r="C11436" t="s">
        <v>658</v>
      </c>
      <c r="D11436" t="s">
        <v>21571</v>
      </c>
      <c r="E11436" t="s">
        <v>21572</v>
      </c>
      <c r="F11436">
        <v>1106</v>
      </c>
    </row>
    <row r="11437" spans="1:6" x14ac:dyDescent="0.25">
      <c r="A11437" t="s">
        <v>20000</v>
      </c>
      <c r="B11437" t="s">
        <v>243</v>
      </c>
      <c r="C11437" t="s">
        <v>578</v>
      </c>
      <c r="D11437" t="s">
        <v>21573</v>
      </c>
      <c r="E11437" t="s">
        <v>21574</v>
      </c>
      <c r="F11437">
        <v>1422</v>
      </c>
    </row>
    <row r="11438" spans="1:6" x14ac:dyDescent="0.25">
      <c r="A11438" t="s">
        <v>20000</v>
      </c>
      <c r="B11438" t="s">
        <v>78</v>
      </c>
      <c r="C11438" t="s">
        <v>670</v>
      </c>
      <c r="D11438" t="s">
        <v>21575</v>
      </c>
      <c r="E11438" t="s">
        <v>21576</v>
      </c>
      <c r="F11438">
        <v>1106</v>
      </c>
    </row>
    <row r="11439" spans="1:6" x14ac:dyDescent="0.25">
      <c r="A11439" t="s">
        <v>20000</v>
      </c>
      <c r="B11439" t="s">
        <v>78</v>
      </c>
      <c r="C11439" t="s">
        <v>658</v>
      </c>
      <c r="D11439" t="s">
        <v>21577</v>
      </c>
      <c r="E11439" t="s">
        <v>21578</v>
      </c>
      <c r="F11439">
        <v>1106</v>
      </c>
    </row>
    <row r="11440" spans="1:6" x14ac:dyDescent="0.25">
      <c r="A11440" t="s">
        <v>20000</v>
      </c>
      <c r="B11440" t="s">
        <v>78</v>
      </c>
      <c r="C11440" t="s">
        <v>670</v>
      </c>
      <c r="D11440" t="s">
        <v>21579</v>
      </c>
      <c r="E11440" t="s">
        <v>21580</v>
      </c>
      <c r="F11440">
        <v>1106</v>
      </c>
    </row>
    <row r="11441" spans="1:6" x14ac:dyDescent="0.25">
      <c r="A11441" t="s">
        <v>20000</v>
      </c>
      <c r="B11441" t="s">
        <v>78</v>
      </c>
      <c r="C11441" t="s">
        <v>658</v>
      </c>
      <c r="D11441" t="s">
        <v>21581</v>
      </c>
      <c r="E11441" t="s">
        <v>21582</v>
      </c>
      <c r="F11441">
        <v>1106</v>
      </c>
    </row>
    <row r="11442" spans="1:6" x14ac:dyDescent="0.25">
      <c r="A11442" t="s">
        <v>20000</v>
      </c>
      <c r="B11442" t="s">
        <v>78</v>
      </c>
      <c r="C11442" t="s">
        <v>670</v>
      </c>
      <c r="D11442" t="s">
        <v>21583</v>
      </c>
      <c r="E11442" t="s">
        <v>21584</v>
      </c>
      <c r="F11442">
        <v>1106</v>
      </c>
    </row>
    <row r="11443" spans="1:6" x14ac:dyDescent="0.25">
      <c r="A11443" t="s">
        <v>20000</v>
      </c>
      <c r="B11443" t="s">
        <v>78</v>
      </c>
      <c r="C11443" t="s">
        <v>670</v>
      </c>
      <c r="D11443" t="s">
        <v>21585</v>
      </c>
      <c r="E11443" t="s">
        <v>21586</v>
      </c>
      <c r="F11443">
        <v>1106</v>
      </c>
    </row>
    <row r="11444" spans="1:6" x14ac:dyDescent="0.25">
      <c r="A11444" t="s">
        <v>20000</v>
      </c>
      <c r="B11444" t="s">
        <v>78</v>
      </c>
      <c r="C11444" t="s">
        <v>658</v>
      </c>
      <c r="D11444" t="s">
        <v>21587</v>
      </c>
      <c r="E11444" t="s">
        <v>21588</v>
      </c>
      <c r="F11444">
        <v>1106</v>
      </c>
    </row>
    <row r="11445" spans="1:6" x14ac:dyDescent="0.25">
      <c r="A11445" t="s">
        <v>20000</v>
      </c>
      <c r="B11445" t="s">
        <v>78</v>
      </c>
      <c r="C11445" t="s">
        <v>670</v>
      </c>
      <c r="D11445" t="s">
        <v>21589</v>
      </c>
      <c r="E11445" t="s">
        <v>21590</v>
      </c>
      <c r="F11445">
        <v>1106</v>
      </c>
    </row>
    <row r="11446" spans="1:6" x14ac:dyDescent="0.25">
      <c r="A11446" t="s">
        <v>20000</v>
      </c>
      <c r="B11446" t="s">
        <v>78</v>
      </c>
      <c r="C11446" t="s">
        <v>658</v>
      </c>
      <c r="D11446" t="s">
        <v>21591</v>
      </c>
      <c r="E11446" t="s">
        <v>21592</v>
      </c>
      <c r="F11446">
        <v>1106</v>
      </c>
    </row>
    <row r="11447" spans="1:6" x14ac:dyDescent="0.25">
      <c r="A11447" t="s">
        <v>20000</v>
      </c>
      <c r="B11447" t="s">
        <v>78</v>
      </c>
      <c r="C11447" t="s">
        <v>670</v>
      </c>
      <c r="D11447" t="s">
        <v>21593</v>
      </c>
      <c r="E11447" t="s">
        <v>21594</v>
      </c>
      <c r="F11447">
        <v>1106</v>
      </c>
    </row>
    <row r="11448" spans="1:6" x14ac:dyDescent="0.25">
      <c r="A11448" t="s">
        <v>20000</v>
      </c>
      <c r="B11448" t="s">
        <v>78</v>
      </c>
      <c r="C11448" t="s">
        <v>670</v>
      </c>
      <c r="D11448" t="s">
        <v>21595</v>
      </c>
      <c r="E11448" t="s">
        <v>21596</v>
      </c>
      <c r="F11448">
        <v>1106</v>
      </c>
    </row>
    <row r="11449" spans="1:6" x14ac:dyDescent="0.25">
      <c r="A11449" t="s">
        <v>20000</v>
      </c>
      <c r="B11449" t="s">
        <v>78</v>
      </c>
      <c r="C11449" t="s">
        <v>658</v>
      </c>
      <c r="D11449" t="s">
        <v>21597</v>
      </c>
      <c r="E11449" t="s">
        <v>21598</v>
      </c>
      <c r="F11449">
        <v>1106</v>
      </c>
    </row>
    <row r="11450" spans="1:6" x14ac:dyDescent="0.25">
      <c r="A11450" t="s">
        <v>20000</v>
      </c>
      <c r="B11450" t="s">
        <v>78</v>
      </c>
      <c r="C11450" t="s">
        <v>670</v>
      </c>
      <c r="D11450" t="s">
        <v>21599</v>
      </c>
      <c r="E11450" t="s">
        <v>21600</v>
      </c>
      <c r="F11450">
        <v>1106</v>
      </c>
    </row>
    <row r="11451" spans="1:6" x14ac:dyDescent="0.25">
      <c r="A11451" t="s">
        <v>20000</v>
      </c>
      <c r="B11451" t="s">
        <v>78</v>
      </c>
      <c r="C11451" t="s">
        <v>670</v>
      </c>
      <c r="D11451" t="s">
        <v>21601</v>
      </c>
      <c r="E11451" t="s">
        <v>21602</v>
      </c>
      <c r="F11451">
        <v>1106</v>
      </c>
    </row>
    <row r="11452" spans="1:6" x14ac:dyDescent="0.25">
      <c r="A11452" t="s">
        <v>20000</v>
      </c>
      <c r="B11452" t="s">
        <v>78</v>
      </c>
      <c r="C11452" t="s">
        <v>658</v>
      </c>
      <c r="D11452" t="s">
        <v>21603</v>
      </c>
      <c r="E11452" t="s">
        <v>21604</v>
      </c>
      <c r="F11452">
        <v>1106</v>
      </c>
    </row>
    <row r="11453" spans="1:6" x14ac:dyDescent="0.25">
      <c r="A11453" t="s">
        <v>20000</v>
      </c>
      <c r="B11453" t="s">
        <v>78</v>
      </c>
      <c r="C11453" t="s">
        <v>670</v>
      </c>
      <c r="D11453" t="s">
        <v>21605</v>
      </c>
      <c r="E11453" t="s">
        <v>21606</v>
      </c>
      <c r="F11453">
        <v>1106</v>
      </c>
    </row>
    <row r="11454" spans="1:6" x14ac:dyDescent="0.25">
      <c r="A11454" t="s">
        <v>20000</v>
      </c>
      <c r="B11454" t="s">
        <v>78</v>
      </c>
      <c r="C11454" t="s">
        <v>665</v>
      </c>
      <c r="D11454" t="s">
        <v>21607</v>
      </c>
      <c r="E11454" t="s">
        <v>21608</v>
      </c>
      <c r="F11454">
        <v>7</v>
      </c>
    </row>
    <row r="11455" spans="1:6" x14ac:dyDescent="0.25">
      <c r="A11455" t="s">
        <v>20000</v>
      </c>
      <c r="B11455" t="s">
        <v>78</v>
      </c>
      <c r="C11455" t="s">
        <v>665</v>
      </c>
      <c r="D11455" t="s">
        <v>21609</v>
      </c>
      <c r="E11455" t="s">
        <v>21610</v>
      </c>
      <c r="F11455">
        <v>7</v>
      </c>
    </row>
    <row r="11456" spans="1:6" x14ac:dyDescent="0.25">
      <c r="A11456" t="s">
        <v>20000</v>
      </c>
      <c r="B11456" t="s">
        <v>78</v>
      </c>
      <c r="C11456" t="s">
        <v>670</v>
      </c>
      <c r="D11456" t="s">
        <v>21611</v>
      </c>
      <c r="E11456" t="s">
        <v>21612</v>
      </c>
      <c r="F11456">
        <v>1106</v>
      </c>
    </row>
    <row r="11457" spans="1:6" x14ac:dyDescent="0.25">
      <c r="A11457" t="s">
        <v>20000</v>
      </c>
      <c r="B11457" t="s">
        <v>78</v>
      </c>
      <c r="C11457" t="s">
        <v>665</v>
      </c>
      <c r="D11457" t="s">
        <v>21613</v>
      </c>
      <c r="E11457" t="s">
        <v>21614</v>
      </c>
      <c r="F11457">
        <v>7</v>
      </c>
    </row>
    <row r="11458" spans="1:6" x14ac:dyDescent="0.25">
      <c r="A11458" t="s">
        <v>20000</v>
      </c>
      <c r="B11458" t="s">
        <v>78</v>
      </c>
      <c r="C11458" t="s">
        <v>670</v>
      </c>
      <c r="D11458" t="s">
        <v>21615</v>
      </c>
      <c r="E11458" t="s">
        <v>21616</v>
      </c>
      <c r="F11458">
        <v>1106</v>
      </c>
    </row>
    <row r="11459" spans="1:6" x14ac:dyDescent="0.25">
      <c r="A11459" t="s">
        <v>20000</v>
      </c>
      <c r="B11459" t="s">
        <v>78</v>
      </c>
      <c r="C11459" t="s">
        <v>665</v>
      </c>
      <c r="D11459" t="s">
        <v>21617</v>
      </c>
      <c r="E11459" t="s">
        <v>21618</v>
      </c>
      <c r="F11459">
        <v>7</v>
      </c>
    </row>
    <row r="11460" spans="1:6" x14ac:dyDescent="0.25">
      <c r="A11460" t="s">
        <v>20000</v>
      </c>
      <c r="B11460" t="s">
        <v>78</v>
      </c>
      <c r="C11460" t="s">
        <v>670</v>
      </c>
      <c r="D11460" t="s">
        <v>21619</v>
      </c>
      <c r="E11460" t="s">
        <v>21620</v>
      </c>
      <c r="F11460">
        <v>1106</v>
      </c>
    </row>
    <row r="11461" spans="1:6" x14ac:dyDescent="0.25">
      <c r="A11461" t="s">
        <v>20000</v>
      </c>
      <c r="B11461" t="s">
        <v>78</v>
      </c>
      <c r="C11461" t="s">
        <v>670</v>
      </c>
      <c r="D11461" t="s">
        <v>21621</v>
      </c>
      <c r="E11461" t="s">
        <v>21622</v>
      </c>
      <c r="F11461">
        <v>1106</v>
      </c>
    </row>
    <row r="11462" spans="1:6" x14ac:dyDescent="0.25">
      <c r="A11462" t="s">
        <v>20000</v>
      </c>
      <c r="B11462" t="s">
        <v>78</v>
      </c>
      <c r="C11462" t="s">
        <v>665</v>
      </c>
      <c r="D11462" t="s">
        <v>21623</v>
      </c>
      <c r="E11462" t="s">
        <v>21624</v>
      </c>
      <c r="F11462">
        <v>7</v>
      </c>
    </row>
    <row r="11463" spans="1:6" x14ac:dyDescent="0.25">
      <c r="A11463" t="s">
        <v>20000</v>
      </c>
      <c r="B11463" t="s">
        <v>78</v>
      </c>
      <c r="C11463" t="s">
        <v>670</v>
      </c>
      <c r="D11463" t="s">
        <v>21625</v>
      </c>
      <c r="E11463" t="s">
        <v>21626</v>
      </c>
      <c r="F11463">
        <v>1106</v>
      </c>
    </row>
    <row r="11464" spans="1:6" x14ac:dyDescent="0.25">
      <c r="A11464" t="s">
        <v>20000</v>
      </c>
      <c r="B11464" t="s">
        <v>78</v>
      </c>
      <c r="C11464" t="s">
        <v>670</v>
      </c>
      <c r="D11464" t="s">
        <v>21627</v>
      </c>
      <c r="E11464" t="s">
        <v>21628</v>
      </c>
      <c r="F11464">
        <v>1106</v>
      </c>
    </row>
    <row r="11465" spans="1:6" x14ac:dyDescent="0.25">
      <c r="A11465" t="s">
        <v>20000</v>
      </c>
      <c r="B11465" t="s">
        <v>78</v>
      </c>
      <c r="C11465" t="s">
        <v>670</v>
      </c>
      <c r="D11465" t="s">
        <v>21629</v>
      </c>
      <c r="E11465" t="s">
        <v>21630</v>
      </c>
      <c r="F11465">
        <v>1106</v>
      </c>
    </row>
    <row r="11466" spans="1:6" x14ac:dyDescent="0.25">
      <c r="A11466" t="s">
        <v>20000</v>
      </c>
      <c r="B11466" t="s">
        <v>78</v>
      </c>
      <c r="C11466" t="s">
        <v>670</v>
      </c>
      <c r="D11466" t="s">
        <v>21631</v>
      </c>
      <c r="E11466" t="s">
        <v>21632</v>
      </c>
      <c r="F11466">
        <v>1106</v>
      </c>
    </row>
    <row r="11467" spans="1:6" x14ac:dyDescent="0.25">
      <c r="A11467" t="s">
        <v>20000</v>
      </c>
      <c r="B11467" t="s">
        <v>78</v>
      </c>
      <c r="C11467" t="s">
        <v>670</v>
      </c>
      <c r="D11467" t="s">
        <v>21633</v>
      </c>
      <c r="E11467" t="s">
        <v>21634</v>
      </c>
      <c r="F11467">
        <v>1106</v>
      </c>
    </row>
    <row r="11468" spans="1:6" x14ac:dyDescent="0.25">
      <c r="A11468" t="s">
        <v>20000</v>
      </c>
      <c r="B11468" t="s">
        <v>78</v>
      </c>
      <c r="C11468" t="s">
        <v>670</v>
      </c>
      <c r="D11468" t="s">
        <v>21635</v>
      </c>
      <c r="E11468" t="s">
        <v>21636</v>
      </c>
      <c r="F11468">
        <v>1106</v>
      </c>
    </row>
    <row r="11469" spans="1:6" x14ac:dyDescent="0.25">
      <c r="A11469" t="s">
        <v>20000</v>
      </c>
      <c r="B11469" t="s">
        <v>270</v>
      </c>
      <c r="C11469" t="s">
        <v>886</v>
      </c>
      <c r="D11469" t="s">
        <v>21637</v>
      </c>
      <c r="E11469" t="s">
        <v>21638</v>
      </c>
      <c r="F11469">
        <v>7</v>
      </c>
    </row>
    <row r="11470" spans="1:6" x14ac:dyDescent="0.25">
      <c r="A11470" t="s">
        <v>20000</v>
      </c>
      <c r="B11470" t="s">
        <v>270</v>
      </c>
      <c r="C11470" t="s">
        <v>886</v>
      </c>
      <c r="D11470" t="s">
        <v>21639</v>
      </c>
      <c r="E11470" t="s">
        <v>21640</v>
      </c>
      <c r="F11470">
        <v>7</v>
      </c>
    </row>
    <row r="11471" spans="1:6" x14ac:dyDescent="0.25">
      <c r="A11471" t="s">
        <v>20000</v>
      </c>
      <c r="B11471" t="s">
        <v>270</v>
      </c>
      <c r="C11471" t="s">
        <v>886</v>
      </c>
      <c r="D11471" t="s">
        <v>21641</v>
      </c>
      <c r="E11471" t="s">
        <v>21642</v>
      </c>
      <c r="F11471">
        <v>7</v>
      </c>
    </row>
    <row r="11472" spans="1:6" x14ac:dyDescent="0.25">
      <c r="A11472" t="s">
        <v>20000</v>
      </c>
      <c r="B11472" t="s">
        <v>270</v>
      </c>
      <c r="C11472" t="s">
        <v>886</v>
      </c>
      <c r="D11472" t="s">
        <v>21643</v>
      </c>
      <c r="E11472" t="s">
        <v>21644</v>
      </c>
      <c r="F11472">
        <v>7</v>
      </c>
    </row>
    <row r="11473" spans="1:6" x14ac:dyDescent="0.25">
      <c r="A11473" t="s">
        <v>20000</v>
      </c>
      <c r="B11473" t="s">
        <v>141</v>
      </c>
      <c r="C11473" t="s">
        <v>1148</v>
      </c>
      <c r="D11473" t="s">
        <v>21645</v>
      </c>
      <c r="E11473" t="s">
        <v>21646</v>
      </c>
      <c r="F11473">
        <v>42</v>
      </c>
    </row>
    <row r="11474" spans="1:6" x14ac:dyDescent="0.25">
      <c r="A11474" t="s">
        <v>20000</v>
      </c>
      <c r="B11474" t="s">
        <v>270</v>
      </c>
      <c r="C11474" t="s">
        <v>886</v>
      </c>
      <c r="D11474" t="s">
        <v>21647</v>
      </c>
      <c r="E11474" t="s">
        <v>21648</v>
      </c>
      <c r="F11474">
        <v>7</v>
      </c>
    </row>
    <row r="11475" spans="1:6" x14ac:dyDescent="0.25">
      <c r="A11475" t="s">
        <v>20000</v>
      </c>
      <c r="B11475" t="s">
        <v>243</v>
      </c>
      <c r="C11475" t="s">
        <v>883</v>
      </c>
      <c r="D11475" t="s">
        <v>21649</v>
      </c>
      <c r="E11475" t="s">
        <v>21650</v>
      </c>
      <c r="F11475">
        <v>1361</v>
      </c>
    </row>
    <row r="11476" spans="1:6" x14ac:dyDescent="0.25">
      <c r="A11476" t="s">
        <v>20000</v>
      </c>
      <c r="B11476" t="s">
        <v>243</v>
      </c>
      <c r="C11476" t="s">
        <v>883</v>
      </c>
      <c r="D11476" t="s">
        <v>21651</v>
      </c>
      <c r="E11476" t="s">
        <v>21652</v>
      </c>
      <c r="F11476">
        <v>1361</v>
      </c>
    </row>
    <row r="11477" spans="1:6" x14ac:dyDescent="0.25">
      <c r="A11477" t="s">
        <v>20000</v>
      </c>
      <c r="B11477" t="s">
        <v>306</v>
      </c>
      <c r="C11477" t="s">
        <v>1565</v>
      </c>
      <c r="D11477" t="s">
        <v>21653</v>
      </c>
      <c r="E11477" t="s">
        <v>21654</v>
      </c>
      <c r="F11477">
        <v>1147</v>
      </c>
    </row>
    <row r="11478" spans="1:6" x14ac:dyDescent="0.25">
      <c r="A11478" t="s">
        <v>20000</v>
      </c>
      <c r="B11478" t="s">
        <v>306</v>
      </c>
      <c r="C11478" t="s">
        <v>1565</v>
      </c>
      <c r="D11478" t="s">
        <v>21655</v>
      </c>
      <c r="E11478" t="s">
        <v>21656</v>
      </c>
      <c r="F11478">
        <v>1147</v>
      </c>
    </row>
    <row r="11479" spans="1:6" x14ac:dyDescent="0.25">
      <c r="A11479" t="s">
        <v>20000</v>
      </c>
      <c r="B11479" t="s">
        <v>306</v>
      </c>
      <c r="C11479" t="s">
        <v>1565</v>
      </c>
      <c r="D11479" t="s">
        <v>21657</v>
      </c>
      <c r="E11479" t="s">
        <v>21658</v>
      </c>
      <c r="F11479">
        <v>1147</v>
      </c>
    </row>
    <row r="11480" spans="1:6" x14ac:dyDescent="0.25">
      <c r="A11480" t="s">
        <v>20000</v>
      </c>
      <c r="B11480" t="s">
        <v>101</v>
      </c>
      <c r="C11480" t="s">
        <v>811</v>
      </c>
      <c r="D11480" t="s">
        <v>21659</v>
      </c>
      <c r="E11480" t="s">
        <v>21660</v>
      </c>
      <c r="F11480">
        <v>1418</v>
      </c>
    </row>
    <row r="11481" spans="1:6" x14ac:dyDescent="0.25">
      <c r="A11481" t="s">
        <v>20000</v>
      </c>
      <c r="B11481" t="s">
        <v>101</v>
      </c>
      <c r="C11481" t="s">
        <v>811</v>
      </c>
      <c r="D11481" t="s">
        <v>21661</v>
      </c>
      <c r="E11481" t="s">
        <v>21662</v>
      </c>
      <c r="F11481">
        <v>1418</v>
      </c>
    </row>
    <row r="11482" spans="1:6" x14ac:dyDescent="0.25">
      <c r="A11482" t="s">
        <v>20000</v>
      </c>
      <c r="B11482" t="s">
        <v>101</v>
      </c>
      <c r="C11482" t="s">
        <v>811</v>
      </c>
      <c r="D11482" t="s">
        <v>21663</v>
      </c>
      <c r="E11482" t="s">
        <v>21664</v>
      </c>
      <c r="F11482">
        <v>1418</v>
      </c>
    </row>
    <row r="11483" spans="1:6" x14ac:dyDescent="0.25">
      <c r="A11483" t="s">
        <v>20000</v>
      </c>
      <c r="B11483" t="s">
        <v>101</v>
      </c>
      <c r="C11483" t="s">
        <v>811</v>
      </c>
      <c r="D11483" t="s">
        <v>21665</v>
      </c>
      <c r="E11483" t="s">
        <v>21666</v>
      </c>
      <c r="F11483">
        <v>1418</v>
      </c>
    </row>
    <row r="11484" spans="1:6" x14ac:dyDescent="0.25">
      <c r="A11484" t="s">
        <v>20000</v>
      </c>
      <c r="B11484" t="s">
        <v>101</v>
      </c>
      <c r="C11484" t="s">
        <v>811</v>
      </c>
      <c r="D11484" t="s">
        <v>21667</v>
      </c>
      <c r="E11484" t="s">
        <v>21668</v>
      </c>
      <c r="F11484">
        <v>1418</v>
      </c>
    </row>
    <row r="11485" spans="1:6" x14ac:dyDescent="0.25">
      <c r="A11485" t="s">
        <v>20000</v>
      </c>
      <c r="B11485" t="s">
        <v>306</v>
      </c>
      <c r="C11485" t="s">
        <v>471</v>
      </c>
      <c r="D11485" t="s">
        <v>21669</v>
      </c>
      <c r="E11485" t="s">
        <v>21670</v>
      </c>
      <c r="F11485">
        <v>1315</v>
      </c>
    </row>
    <row r="11486" spans="1:6" x14ac:dyDescent="0.25">
      <c r="A11486" t="s">
        <v>20000</v>
      </c>
      <c r="B11486" t="s">
        <v>165</v>
      </c>
      <c r="C11486" t="s">
        <v>523</v>
      </c>
      <c r="D11486" t="s">
        <v>21671</v>
      </c>
      <c r="E11486" t="s">
        <v>21672</v>
      </c>
      <c r="F11486">
        <v>1248</v>
      </c>
    </row>
    <row r="11487" spans="1:6" x14ac:dyDescent="0.25">
      <c r="A11487" t="s">
        <v>20000</v>
      </c>
      <c r="B11487" t="s">
        <v>165</v>
      </c>
      <c r="C11487" t="s">
        <v>523</v>
      </c>
      <c r="D11487" t="s">
        <v>21673</v>
      </c>
      <c r="E11487" t="s">
        <v>21674</v>
      </c>
      <c r="F11487">
        <v>1248</v>
      </c>
    </row>
    <row r="11488" spans="1:6" x14ac:dyDescent="0.25">
      <c r="A11488" t="s">
        <v>20000</v>
      </c>
      <c r="B11488" t="s">
        <v>165</v>
      </c>
      <c r="C11488" t="s">
        <v>523</v>
      </c>
      <c r="D11488" t="s">
        <v>21675</v>
      </c>
      <c r="E11488" t="s">
        <v>21676</v>
      </c>
      <c r="F11488">
        <v>1248</v>
      </c>
    </row>
    <row r="11489" spans="1:6" x14ac:dyDescent="0.25">
      <c r="A11489" t="s">
        <v>20000</v>
      </c>
      <c r="B11489" t="s">
        <v>165</v>
      </c>
      <c r="C11489" t="s">
        <v>523</v>
      </c>
      <c r="D11489" t="s">
        <v>21677</v>
      </c>
      <c r="E11489" t="s">
        <v>21678</v>
      </c>
      <c r="F11489">
        <v>1248</v>
      </c>
    </row>
    <row r="11490" spans="1:6" x14ac:dyDescent="0.25">
      <c r="A11490" t="s">
        <v>20000</v>
      </c>
      <c r="B11490" t="s">
        <v>165</v>
      </c>
      <c r="C11490" t="s">
        <v>523</v>
      </c>
      <c r="D11490" t="s">
        <v>21679</v>
      </c>
      <c r="E11490" t="s">
        <v>21680</v>
      </c>
      <c r="F11490">
        <v>1248</v>
      </c>
    </row>
    <row r="11491" spans="1:6" x14ac:dyDescent="0.25">
      <c r="A11491" t="s">
        <v>20000</v>
      </c>
      <c r="B11491" t="s">
        <v>78</v>
      </c>
      <c r="C11491" t="s">
        <v>629</v>
      </c>
      <c r="D11491" t="s">
        <v>21681</v>
      </c>
      <c r="E11491" t="s">
        <v>21682</v>
      </c>
      <c r="F11491">
        <v>1246</v>
      </c>
    </row>
    <row r="11492" spans="1:6" x14ac:dyDescent="0.25">
      <c r="A11492" t="s">
        <v>20000</v>
      </c>
      <c r="B11492" t="s">
        <v>78</v>
      </c>
      <c r="C11492" t="s">
        <v>647</v>
      </c>
      <c r="D11492" t="s">
        <v>21683</v>
      </c>
      <c r="E11492" t="s">
        <v>21684</v>
      </c>
      <c r="F11492">
        <v>1246</v>
      </c>
    </row>
    <row r="11493" spans="1:6" x14ac:dyDescent="0.25">
      <c r="A11493" t="s">
        <v>20000</v>
      </c>
      <c r="B11493" t="s">
        <v>78</v>
      </c>
      <c r="C11493" t="s">
        <v>647</v>
      </c>
      <c r="D11493" t="s">
        <v>21685</v>
      </c>
      <c r="E11493" t="s">
        <v>21686</v>
      </c>
      <c r="F11493">
        <v>1246</v>
      </c>
    </row>
    <row r="11494" spans="1:6" x14ac:dyDescent="0.25">
      <c r="A11494" t="s">
        <v>20000</v>
      </c>
      <c r="B11494" t="s">
        <v>78</v>
      </c>
      <c r="C11494" t="s">
        <v>647</v>
      </c>
      <c r="D11494" t="s">
        <v>21687</v>
      </c>
      <c r="E11494" t="s">
        <v>21688</v>
      </c>
      <c r="F11494">
        <v>1246</v>
      </c>
    </row>
    <row r="11495" spans="1:6" x14ac:dyDescent="0.25">
      <c r="A11495" t="s">
        <v>20000</v>
      </c>
      <c r="B11495" t="s">
        <v>78</v>
      </c>
      <c r="C11495" t="s">
        <v>647</v>
      </c>
      <c r="D11495" t="s">
        <v>21689</v>
      </c>
      <c r="E11495" t="s">
        <v>21690</v>
      </c>
      <c r="F11495">
        <v>1246</v>
      </c>
    </row>
    <row r="11496" spans="1:6" x14ac:dyDescent="0.25">
      <c r="A11496" t="s">
        <v>20000</v>
      </c>
      <c r="B11496" t="s">
        <v>78</v>
      </c>
      <c r="C11496" t="s">
        <v>647</v>
      </c>
      <c r="D11496" t="s">
        <v>21691</v>
      </c>
      <c r="E11496" t="s">
        <v>21692</v>
      </c>
      <c r="F11496">
        <v>1246</v>
      </c>
    </row>
    <row r="11497" spans="1:6" x14ac:dyDescent="0.25">
      <c r="A11497" t="s">
        <v>20000</v>
      </c>
      <c r="B11497" t="s">
        <v>78</v>
      </c>
      <c r="C11497" t="s">
        <v>629</v>
      </c>
      <c r="D11497" t="s">
        <v>21693</v>
      </c>
      <c r="E11497" t="s">
        <v>21694</v>
      </c>
      <c r="F11497">
        <v>1246</v>
      </c>
    </row>
    <row r="11498" spans="1:6" x14ac:dyDescent="0.25">
      <c r="A11498" t="s">
        <v>20000</v>
      </c>
      <c r="B11498" t="s">
        <v>165</v>
      </c>
      <c r="C11498" t="s">
        <v>455</v>
      </c>
      <c r="D11498" t="s">
        <v>21695</v>
      </c>
      <c r="E11498" t="s">
        <v>21696</v>
      </c>
      <c r="F11498">
        <v>1248</v>
      </c>
    </row>
    <row r="11499" spans="1:6" x14ac:dyDescent="0.25">
      <c r="A11499" t="s">
        <v>20000</v>
      </c>
      <c r="B11499" t="s">
        <v>165</v>
      </c>
      <c r="C11499" t="s">
        <v>455</v>
      </c>
      <c r="D11499" t="s">
        <v>21697</v>
      </c>
      <c r="E11499" t="s">
        <v>21698</v>
      </c>
      <c r="F11499">
        <v>1248</v>
      </c>
    </row>
    <row r="11500" spans="1:6" x14ac:dyDescent="0.25">
      <c r="A11500" t="s">
        <v>20000</v>
      </c>
      <c r="B11500" t="s">
        <v>165</v>
      </c>
      <c r="C11500" t="s">
        <v>455</v>
      </c>
      <c r="D11500" t="s">
        <v>21699</v>
      </c>
      <c r="E11500" t="s">
        <v>21700</v>
      </c>
      <c r="F11500">
        <v>1248</v>
      </c>
    </row>
    <row r="11501" spans="1:6" x14ac:dyDescent="0.25">
      <c r="A11501" t="s">
        <v>20000</v>
      </c>
      <c r="B11501" t="s">
        <v>165</v>
      </c>
      <c r="C11501" t="s">
        <v>455</v>
      </c>
      <c r="D11501" t="s">
        <v>21701</v>
      </c>
      <c r="E11501" t="s">
        <v>21702</v>
      </c>
      <c r="F11501">
        <v>1248</v>
      </c>
    </row>
    <row r="11502" spans="1:6" x14ac:dyDescent="0.25">
      <c r="A11502" t="s">
        <v>20000</v>
      </c>
      <c r="B11502" t="s">
        <v>165</v>
      </c>
      <c r="C11502" t="s">
        <v>455</v>
      </c>
      <c r="D11502" t="s">
        <v>21703</v>
      </c>
      <c r="E11502" t="s">
        <v>21704</v>
      </c>
      <c r="F11502">
        <v>1248</v>
      </c>
    </row>
    <row r="11503" spans="1:6" x14ac:dyDescent="0.25">
      <c r="A11503" t="s">
        <v>20000</v>
      </c>
      <c r="B11503" t="s">
        <v>325</v>
      </c>
      <c r="C11503" t="s">
        <v>2506</v>
      </c>
      <c r="D11503" t="s">
        <v>21705</v>
      </c>
      <c r="E11503" t="s">
        <v>21706</v>
      </c>
      <c r="F11503">
        <v>1212</v>
      </c>
    </row>
    <row r="11504" spans="1:6" x14ac:dyDescent="0.25">
      <c r="A11504" t="s">
        <v>20000</v>
      </c>
      <c r="B11504" t="s">
        <v>325</v>
      </c>
      <c r="C11504" t="s">
        <v>2506</v>
      </c>
      <c r="D11504" t="s">
        <v>21707</v>
      </c>
      <c r="E11504" t="s">
        <v>21708</v>
      </c>
      <c r="F11504">
        <v>1212</v>
      </c>
    </row>
    <row r="11505" spans="1:6" x14ac:dyDescent="0.25">
      <c r="A11505" t="s">
        <v>20000</v>
      </c>
      <c r="B11505" t="s">
        <v>325</v>
      </c>
      <c r="C11505" t="s">
        <v>2506</v>
      </c>
      <c r="D11505" t="s">
        <v>21709</v>
      </c>
      <c r="E11505" t="s">
        <v>21710</v>
      </c>
      <c r="F11505">
        <v>1212</v>
      </c>
    </row>
    <row r="11506" spans="1:6" x14ac:dyDescent="0.25">
      <c r="A11506" t="s">
        <v>20000</v>
      </c>
      <c r="B11506" t="s">
        <v>165</v>
      </c>
      <c r="C11506" t="s">
        <v>455</v>
      </c>
      <c r="D11506" t="s">
        <v>21711</v>
      </c>
      <c r="E11506" t="s">
        <v>21712</v>
      </c>
      <c r="F11506">
        <v>1248</v>
      </c>
    </row>
    <row r="11507" spans="1:6" x14ac:dyDescent="0.25">
      <c r="A11507" t="s">
        <v>20000</v>
      </c>
      <c r="B11507" t="s">
        <v>165</v>
      </c>
      <c r="C11507" t="s">
        <v>455</v>
      </c>
      <c r="D11507" t="s">
        <v>21713</v>
      </c>
      <c r="E11507" t="s">
        <v>21714</v>
      </c>
      <c r="F11507">
        <v>1248</v>
      </c>
    </row>
    <row r="11508" spans="1:6" x14ac:dyDescent="0.25">
      <c r="A11508" t="s">
        <v>20000</v>
      </c>
      <c r="B11508" t="s">
        <v>165</v>
      </c>
      <c r="C11508" t="s">
        <v>455</v>
      </c>
      <c r="D11508" t="s">
        <v>21715</v>
      </c>
      <c r="E11508" t="s">
        <v>21716</v>
      </c>
      <c r="F11508">
        <v>1248</v>
      </c>
    </row>
    <row r="11509" spans="1:6" x14ac:dyDescent="0.25">
      <c r="A11509" t="s">
        <v>20000</v>
      </c>
      <c r="B11509" t="s">
        <v>165</v>
      </c>
      <c r="C11509" t="s">
        <v>455</v>
      </c>
      <c r="D11509" t="s">
        <v>21717</v>
      </c>
      <c r="E11509" t="s">
        <v>21718</v>
      </c>
      <c r="F11509">
        <v>1248</v>
      </c>
    </row>
    <row r="11510" spans="1:6" x14ac:dyDescent="0.25">
      <c r="A11510" t="s">
        <v>20000</v>
      </c>
      <c r="B11510" t="s">
        <v>165</v>
      </c>
      <c r="C11510" t="s">
        <v>455</v>
      </c>
      <c r="D11510" t="s">
        <v>21719</v>
      </c>
      <c r="E11510" t="s">
        <v>21720</v>
      </c>
      <c r="F11510">
        <v>1248</v>
      </c>
    </row>
    <row r="11511" spans="1:6" x14ac:dyDescent="0.25">
      <c r="A11511" t="s">
        <v>20000</v>
      </c>
      <c r="B11511" t="s">
        <v>165</v>
      </c>
      <c r="C11511" t="s">
        <v>455</v>
      </c>
      <c r="D11511" t="s">
        <v>21721</v>
      </c>
      <c r="E11511" t="s">
        <v>21722</v>
      </c>
      <c r="F11511">
        <v>1248</v>
      </c>
    </row>
    <row r="11512" spans="1:6" x14ac:dyDescent="0.25">
      <c r="A11512" t="s">
        <v>20000</v>
      </c>
      <c r="B11512" t="s">
        <v>165</v>
      </c>
      <c r="C11512" t="s">
        <v>455</v>
      </c>
      <c r="D11512" t="s">
        <v>21723</v>
      </c>
      <c r="E11512" t="s">
        <v>21724</v>
      </c>
      <c r="F11512">
        <v>1248</v>
      </c>
    </row>
    <row r="11513" spans="1:6" x14ac:dyDescent="0.25">
      <c r="A11513" t="s">
        <v>20000</v>
      </c>
      <c r="B11513" t="s">
        <v>165</v>
      </c>
      <c r="C11513" t="s">
        <v>455</v>
      </c>
      <c r="D11513" t="s">
        <v>21725</v>
      </c>
      <c r="E11513" t="s">
        <v>21726</v>
      </c>
      <c r="F11513">
        <v>1248</v>
      </c>
    </row>
    <row r="11514" spans="1:6" x14ac:dyDescent="0.25">
      <c r="A11514" t="s">
        <v>20000</v>
      </c>
      <c r="B11514" t="s">
        <v>165</v>
      </c>
      <c r="C11514" t="s">
        <v>455</v>
      </c>
      <c r="D11514" t="s">
        <v>21727</v>
      </c>
      <c r="E11514" t="s">
        <v>21728</v>
      </c>
      <c r="F11514">
        <v>1248</v>
      </c>
    </row>
    <row r="11515" spans="1:6" x14ac:dyDescent="0.25">
      <c r="A11515" t="s">
        <v>20000</v>
      </c>
      <c r="B11515" t="s">
        <v>165</v>
      </c>
      <c r="C11515" t="s">
        <v>455</v>
      </c>
      <c r="D11515" t="s">
        <v>21729</v>
      </c>
      <c r="E11515" t="s">
        <v>21730</v>
      </c>
      <c r="F11515">
        <v>1248</v>
      </c>
    </row>
    <row r="11516" spans="1:6" x14ac:dyDescent="0.25">
      <c r="A11516" t="s">
        <v>20000</v>
      </c>
      <c r="B11516" t="s">
        <v>165</v>
      </c>
      <c r="C11516" t="s">
        <v>455</v>
      </c>
      <c r="D11516" t="s">
        <v>21731</v>
      </c>
      <c r="E11516" t="s">
        <v>21732</v>
      </c>
      <c r="F11516">
        <v>1248</v>
      </c>
    </row>
    <row r="11517" spans="1:6" x14ac:dyDescent="0.25">
      <c r="A11517" t="s">
        <v>20000</v>
      </c>
      <c r="B11517" t="s">
        <v>165</v>
      </c>
      <c r="C11517" t="s">
        <v>455</v>
      </c>
      <c r="D11517" t="s">
        <v>21733</v>
      </c>
      <c r="E11517" t="s">
        <v>21734</v>
      </c>
      <c r="F11517">
        <v>1248</v>
      </c>
    </row>
    <row r="11518" spans="1:6" x14ac:dyDescent="0.25">
      <c r="A11518" t="s">
        <v>20000</v>
      </c>
      <c r="B11518" t="s">
        <v>165</v>
      </c>
      <c r="C11518" t="s">
        <v>455</v>
      </c>
      <c r="D11518" t="s">
        <v>21735</v>
      </c>
      <c r="E11518" t="s">
        <v>21736</v>
      </c>
      <c r="F11518">
        <v>1248</v>
      </c>
    </row>
    <row r="11519" spans="1:6" x14ac:dyDescent="0.25">
      <c r="A11519" t="s">
        <v>20000</v>
      </c>
      <c r="B11519" t="s">
        <v>165</v>
      </c>
      <c r="C11519" t="s">
        <v>455</v>
      </c>
      <c r="D11519" t="s">
        <v>21737</v>
      </c>
      <c r="E11519" t="s">
        <v>21738</v>
      </c>
      <c r="F11519">
        <v>1248</v>
      </c>
    </row>
    <row r="11520" spans="1:6" x14ac:dyDescent="0.25">
      <c r="A11520" t="s">
        <v>20000</v>
      </c>
      <c r="B11520" t="s">
        <v>165</v>
      </c>
      <c r="C11520" t="s">
        <v>455</v>
      </c>
      <c r="D11520" t="s">
        <v>21739</v>
      </c>
      <c r="E11520" t="s">
        <v>21740</v>
      </c>
      <c r="F11520">
        <v>1248</v>
      </c>
    </row>
    <row r="11521" spans="1:6" x14ac:dyDescent="0.25">
      <c r="A11521" t="s">
        <v>20000</v>
      </c>
      <c r="B11521" t="s">
        <v>78</v>
      </c>
      <c r="C11521" t="s">
        <v>629</v>
      </c>
      <c r="D11521" t="s">
        <v>21741</v>
      </c>
      <c r="E11521" t="s">
        <v>21742</v>
      </c>
      <c r="F11521">
        <v>1246</v>
      </c>
    </row>
    <row r="11522" spans="1:6" x14ac:dyDescent="0.25">
      <c r="A11522" t="s">
        <v>20000</v>
      </c>
      <c r="B11522" t="s">
        <v>78</v>
      </c>
      <c r="C11522" t="s">
        <v>629</v>
      </c>
      <c r="D11522" t="s">
        <v>21743</v>
      </c>
      <c r="E11522" t="s">
        <v>21744</v>
      </c>
      <c r="F11522">
        <v>1246</v>
      </c>
    </row>
    <row r="11523" spans="1:6" x14ac:dyDescent="0.25">
      <c r="A11523" t="s">
        <v>20000</v>
      </c>
      <c r="B11523" t="s">
        <v>78</v>
      </c>
      <c r="C11523" t="s">
        <v>629</v>
      </c>
      <c r="D11523" t="s">
        <v>21745</v>
      </c>
      <c r="E11523" t="s">
        <v>21746</v>
      </c>
      <c r="F11523">
        <v>1246</v>
      </c>
    </row>
    <row r="11524" spans="1:6" x14ac:dyDescent="0.25">
      <c r="A11524" t="s">
        <v>20000</v>
      </c>
      <c r="B11524" t="s">
        <v>165</v>
      </c>
      <c r="C11524" t="s">
        <v>455</v>
      </c>
      <c r="D11524" t="s">
        <v>21747</v>
      </c>
      <c r="E11524" t="s">
        <v>21748</v>
      </c>
      <c r="F11524">
        <v>1248</v>
      </c>
    </row>
    <row r="11525" spans="1:6" x14ac:dyDescent="0.25">
      <c r="A11525" t="s">
        <v>20000</v>
      </c>
      <c r="B11525" t="s">
        <v>165</v>
      </c>
      <c r="C11525" t="s">
        <v>455</v>
      </c>
      <c r="D11525" t="s">
        <v>21749</v>
      </c>
      <c r="E11525" t="s">
        <v>21750</v>
      </c>
      <c r="F11525">
        <v>1248</v>
      </c>
    </row>
    <row r="11526" spans="1:6" x14ac:dyDescent="0.25">
      <c r="A11526" t="s">
        <v>20000</v>
      </c>
      <c r="B11526" t="s">
        <v>78</v>
      </c>
      <c r="C11526" t="s">
        <v>629</v>
      </c>
      <c r="D11526" t="s">
        <v>21751</v>
      </c>
      <c r="E11526" t="s">
        <v>21752</v>
      </c>
      <c r="F11526">
        <v>1246</v>
      </c>
    </row>
    <row r="11527" spans="1:6" x14ac:dyDescent="0.25">
      <c r="A11527" t="s">
        <v>20000</v>
      </c>
      <c r="B11527" t="s">
        <v>243</v>
      </c>
      <c r="C11527" t="s">
        <v>535</v>
      </c>
      <c r="D11527" t="s">
        <v>21753</v>
      </c>
      <c r="E11527" t="s">
        <v>21754</v>
      </c>
      <c r="F11527">
        <v>207</v>
      </c>
    </row>
    <row r="11528" spans="1:6" x14ac:dyDescent="0.25">
      <c r="A11528" t="s">
        <v>20000</v>
      </c>
      <c r="B11528" t="s">
        <v>165</v>
      </c>
      <c r="C11528" t="s">
        <v>455</v>
      </c>
      <c r="D11528" t="s">
        <v>21755</v>
      </c>
      <c r="E11528" t="s">
        <v>21756</v>
      </c>
      <c r="F11528">
        <v>1248</v>
      </c>
    </row>
    <row r="11529" spans="1:6" x14ac:dyDescent="0.25">
      <c r="A11529" t="s">
        <v>20000</v>
      </c>
      <c r="B11529" t="s">
        <v>165</v>
      </c>
      <c r="C11529" t="s">
        <v>455</v>
      </c>
      <c r="D11529" t="s">
        <v>21757</v>
      </c>
      <c r="E11529" t="s">
        <v>21758</v>
      </c>
      <c r="F11529">
        <v>1248</v>
      </c>
    </row>
    <row r="11530" spans="1:6" x14ac:dyDescent="0.25">
      <c r="A11530" t="s">
        <v>20000</v>
      </c>
      <c r="B11530" t="s">
        <v>78</v>
      </c>
      <c r="C11530" t="s">
        <v>629</v>
      </c>
      <c r="D11530" t="s">
        <v>21759</v>
      </c>
      <c r="E11530" t="s">
        <v>21760</v>
      </c>
      <c r="F11530">
        <v>1246</v>
      </c>
    </row>
    <row r="11531" spans="1:6" x14ac:dyDescent="0.25">
      <c r="A11531" t="s">
        <v>20000</v>
      </c>
      <c r="B11531" t="s">
        <v>222</v>
      </c>
      <c r="C11531" t="s">
        <v>452</v>
      </c>
      <c r="D11531" t="s">
        <v>21761</v>
      </c>
      <c r="E11531" t="s">
        <v>21762</v>
      </c>
      <c r="F11531">
        <v>101</v>
      </c>
    </row>
    <row r="11532" spans="1:6" x14ac:dyDescent="0.25">
      <c r="A11532" t="s">
        <v>20000</v>
      </c>
      <c r="B11532" t="s">
        <v>78</v>
      </c>
      <c r="C11532" t="s">
        <v>629</v>
      </c>
      <c r="D11532" t="s">
        <v>21763</v>
      </c>
      <c r="E11532" t="s">
        <v>21764</v>
      </c>
      <c r="F11532">
        <v>1246</v>
      </c>
    </row>
    <row r="11533" spans="1:6" x14ac:dyDescent="0.25">
      <c r="A11533" t="s">
        <v>20000</v>
      </c>
      <c r="B11533" t="s">
        <v>78</v>
      </c>
      <c r="C11533" t="s">
        <v>629</v>
      </c>
      <c r="D11533" t="s">
        <v>21765</v>
      </c>
      <c r="E11533" t="s">
        <v>21766</v>
      </c>
      <c r="F11533">
        <v>1246</v>
      </c>
    </row>
    <row r="11534" spans="1:6" x14ac:dyDescent="0.25">
      <c r="A11534" t="s">
        <v>20000</v>
      </c>
      <c r="B11534" t="s">
        <v>222</v>
      </c>
      <c r="C11534" t="s">
        <v>452</v>
      </c>
      <c r="D11534" t="s">
        <v>21767</v>
      </c>
      <c r="E11534" t="s">
        <v>21768</v>
      </c>
      <c r="F11534">
        <v>101</v>
      </c>
    </row>
    <row r="11535" spans="1:6" x14ac:dyDescent="0.25">
      <c r="A11535" t="s">
        <v>20000</v>
      </c>
      <c r="B11535" t="s">
        <v>78</v>
      </c>
      <c r="C11535" t="s">
        <v>629</v>
      </c>
      <c r="D11535" t="s">
        <v>21769</v>
      </c>
      <c r="E11535" t="s">
        <v>21770</v>
      </c>
      <c r="F11535">
        <v>1246</v>
      </c>
    </row>
    <row r="11536" spans="1:6" x14ac:dyDescent="0.25">
      <c r="A11536" t="s">
        <v>20000</v>
      </c>
      <c r="B11536" t="s">
        <v>222</v>
      </c>
      <c r="C11536" t="s">
        <v>452</v>
      </c>
      <c r="D11536" t="s">
        <v>21771</v>
      </c>
      <c r="E11536" t="s">
        <v>21772</v>
      </c>
      <c r="F11536">
        <v>101</v>
      </c>
    </row>
    <row r="11537" spans="1:6" x14ac:dyDescent="0.25">
      <c r="A11537" t="s">
        <v>20000</v>
      </c>
      <c r="B11537" t="s">
        <v>222</v>
      </c>
      <c r="C11537" t="s">
        <v>452</v>
      </c>
      <c r="D11537" t="s">
        <v>21773</v>
      </c>
      <c r="E11537" t="s">
        <v>21774</v>
      </c>
      <c r="F11537">
        <v>101</v>
      </c>
    </row>
    <row r="11538" spans="1:6" x14ac:dyDescent="0.25">
      <c r="A11538" t="s">
        <v>20000</v>
      </c>
      <c r="B11538" t="s">
        <v>78</v>
      </c>
      <c r="C11538" t="s">
        <v>629</v>
      </c>
      <c r="D11538" t="s">
        <v>21775</v>
      </c>
      <c r="E11538" t="s">
        <v>21776</v>
      </c>
      <c r="F11538">
        <v>1246</v>
      </c>
    </row>
    <row r="11539" spans="1:6" x14ac:dyDescent="0.25">
      <c r="A11539" t="s">
        <v>20000</v>
      </c>
      <c r="B11539" t="s">
        <v>165</v>
      </c>
      <c r="C11539" t="s">
        <v>455</v>
      </c>
      <c r="D11539" t="s">
        <v>21777</v>
      </c>
      <c r="E11539" t="s">
        <v>21778</v>
      </c>
      <c r="F11539">
        <v>1248</v>
      </c>
    </row>
    <row r="11540" spans="1:6" x14ac:dyDescent="0.25">
      <c r="A11540" t="s">
        <v>20000</v>
      </c>
      <c r="B11540" t="s">
        <v>222</v>
      </c>
      <c r="C11540" t="s">
        <v>452</v>
      </c>
      <c r="D11540" t="s">
        <v>21779</v>
      </c>
      <c r="E11540" t="s">
        <v>21780</v>
      </c>
      <c r="F11540">
        <v>101</v>
      </c>
    </row>
    <row r="11541" spans="1:6" x14ac:dyDescent="0.25">
      <c r="A11541" t="s">
        <v>20000</v>
      </c>
      <c r="B11541" t="s">
        <v>78</v>
      </c>
      <c r="C11541" t="s">
        <v>629</v>
      </c>
      <c r="D11541" t="s">
        <v>21781</v>
      </c>
      <c r="E11541" t="s">
        <v>21782</v>
      </c>
      <c r="F11541">
        <v>1246</v>
      </c>
    </row>
    <row r="11542" spans="1:6" x14ac:dyDescent="0.25">
      <c r="A11542" t="s">
        <v>20000</v>
      </c>
      <c r="B11542" t="s">
        <v>54</v>
      </c>
      <c r="C11542" t="s">
        <v>1103</v>
      </c>
      <c r="D11542" t="s">
        <v>21783</v>
      </c>
      <c r="E11542" t="s">
        <v>21784</v>
      </c>
      <c r="F11542">
        <v>1303</v>
      </c>
    </row>
    <row r="11543" spans="1:6" x14ac:dyDescent="0.25">
      <c r="A11543" t="s">
        <v>20000</v>
      </c>
      <c r="B11543" t="s">
        <v>78</v>
      </c>
      <c r="C11543" t="s">
        <v>629</v>
      </c>
      <c r="D11543" t="s">
        <v>21785</v>
      </c>
      <c r="E11543" t="s">
        <v>21786</v>
      </c>
      <c r="F11543">
        <v>1246</v>
      </c>
    </row>
    <row r="11544" spans="1:6" x14ac:dyDescent="0.25">
      <c r="A11544" t="s">
        <v>20000</v>
      </c>
      <c r="B11544" t="s">
        <v>78</v>
      </c>
      <c r="C11544" t="s">
        <v>629</v>
      </c>
      <c r="D11544" t="s">
        <v>21787</v>
      </c>
      <c r="E11544" t="s">
        <v>21788</v>
      </c>
      <c r="F11544">
        <v>1246</v>
      </c>
    </row>
    <row r="11545" spans="1:6" x14ac:dyDescent="0.25">
      <c r="A11545" t="s">
        <v>20000</v>
      </c>
      <c r="B11545" t="s">
        <v>78</v>
      </c>
      <c r="C11545" t="s">
        <v>629</v>
      </c>
      <c r="D11545" t="s">
        <v>21789</v>
      </c>
      <c r="E11545" t="s">
        <v>21790</v>
      </c>
      <c r="F11545">
        <v>1246</v>
      </c>
    </row>
    <row r="11546" spans="1:6" x14ac:dyDescent="0.25">
      <c r="A11546" t="s">
        <v>20000</v>
      </c>
      <c r="B11546" t="s">
        <v>78</v>
      </c>
      <c r="C11546" t="s">
        <v>629</v>
      </c>
      <c r="D11546" t="s">
        <v>21791</v>
      </c>
      <c r="E11546" t="s">
        <v>21792</v>
      </c>
      <c r="F11546">
        <v>1246</v>
      </c>
    </row>
    <row r="11547" spans="1:6" x14ac:dyDescent="0.25">
      <c r="A11547" t="s">
        <v>20000</v>
      </c>
      <c r="B11547" t="s">
        <v>78</v>
      </c>
      <c r="C11547" t="s">
        <v>629</v>
      </c>
      <c r="D11547" t="s">
        <v>21793</v>
      </c>
      <c r="E11547" t="s">
        <v>21794</v>
      </c>
      <c r="F11547">
        <v>1246</v>
      </c>
    </row>
    <row r="11548" spans="1:6" x14ac:dyDescent="0.25">
      <c r="A11548" t="s">
        <v>20000</v>
      </c>
      <c r="B11548" t="s">
        <v>78</v>
      </c>
      <c r="C11548" t="s">
        <v>629</v>
      </c>
      <c r="D11548" t="s">
        <v>21795</v>
      </c>
      <c r="E11548" t="s">
        <v>21796</v>
      </c>
      <c r="F11548">
        <v>1246</v>
      </c>
    </row>
    <row r="11549" spans="1:6" x14ac:dyDescent="0.25">
      <c r="A11549" t="s">
        <v>20000</v>
      </c>
      <c r="B11549" t="s">
        <v>78</v>
      </c>
      <c r="C11549" t="s">
        <v>670</v>
      </c>
      <c r="D11549" t="s">
        <v>21797</v>
      </c>
      <c r="E11549" t="s">
        <v>21798</v>
      </c>
      <c r="F11549">
        <v>1246</v>
      </c>
    </row>
    <row r="11550" spans="1:6" x14ac:dyDescent="0.25">
      <c r="A11550" t="s">
        <v>20000</v>
      </c>
      <c r="B11550" t="s">
        <v>78</v>
      </c>
      <c r="C11550" t="s">
        <v>629</v>
      </c>
      <c r="D11550" t="s">
        <v>21799</v>
      </c>
      <c r="E11550" t="s">
        <v>21800</v>
      </c>
      <c r="F11550">
        <v>1246</v>
      </c>
    </row>
    <row r="11551" spans="1:6" x14ac:dyDescent="0.25">
      <c r="A11551" t="s">
        <v>20000</v>
      </c>
      <c r="B11551" t="s">
        <v>78</v>
      </c>
      <c r="C11551" t="s">
        <v>670</v>
      </c>
      <c r="D11551" t="s">
        <v>21801</v>
      </c>
      <c r="E11551" t="s">
        <v>21802</v>
      </c>
      <c r="F11551">
        <v>1246</v>
      </c>
    </row>
    <row r="11552" spans="1:6" x14ac:dyDescent="0.25">
      <c r="A11552" t="s">
        <v>20000</v>
      </c>
      <c r="B11552" t="s">
        <v>78</v>
      </c>
      <c r="C11552" t="s">
        <v>629</v>
      </c>
      <c r="D11552" t="s">
        <v>21803</v>
      </c>
      <c r="E11552" t="s">
        <v>21804</v>
      </c>
      <c r="F11552">
        <v>1246</v>
      </c>
    </row>
    <row r="11553" spans="1:6" x14ac:dyDescent="0.25">
      <c r="A11553" t="s">
        <v>20000</v>
      </c>
      <c r="B11553" t="s">
        <v>78</v>
      </c>
      <c r="C11553" t="s">
        <v>670</v>
      </c>
      <c r="D11553" t="s">
        <v>21805</v>
      </c>
      <c r="E11553" t="s">
        <v>21806</v>
      </c>
      <c r="F11553">
        <v>1246</v>
      </c>
    </row>
    <row r="11554" spans="1:6" x14ac:dyDescent="0.25">
      <c r="A11554" t="s">
        <v>20000</v>
      </c>
      <c r="B11554" t="s">
        <v>78</v>
      </c>
      <c r="C11554" t="s">
        <v>670</v>
      </c>
      <c r="D11554" t="s">
        <v>21807</v>
      </c>
      <c r="E11554" t="s">
        <v>21808</v>
      </c>
      <c r="F11554">
        <v>1246</v>
      </c>
    </row>
    <row r="11555" spans="1:6" x14ac:dyDescent="0.25">
      <c r="A11555" t="s">
        <v>20000</v>
      </c>
      <c r="B11555" t="s">
        <v>78</v>
      </c>
      <c r="C11555" t="s">
        <v>670</v>
      </c>
      <c r="D11555" t="s">
        <v>21809</v>
      </c>
      <c r="E11555" t="s">
        <v>21810</v>
      </c>
      <c r="F11555">
        <v>1246</v>
      </c>
    </row>
    <row r="11556" spans="1:6" x14ac:dyDescent="0.25">
      <c r="A11556" t="s">
        <v>20000</v>
      </c>
      <c r="B11556" t="s">
        <v>20</v>
      </c>
      <c r="C11556" t="s">
        <v>723</v>
      </c>
      <c r="D11556" t="s">
        <v>21811</v>
      </c>
      <c r="E11556" t="s">
        <v>21812</v>
      </c>
      <c r="F11556">
        <v>186</v>
      </c>
    </row>
    <row r="11557" spans="1:6" x14ac:dyDescent="0.25">
      <c r="A11557" t="s">
        <v>20000</v>
      </c>
      <c r="B11557" t="s">
        <v>325</v>
      </c>
      <c r="C11557" t="s">
        <v>2506</v>
      </c>
      <c r="D11557" t="s">
        <v>21813</v>
      </c>
      <c r="E11557" t="s">
        <v>21814</v>
      </c>
      <c r="F11557">
        <v>1212</v>
      </c>
    </row>
    <row r="11558" spans="1:6" x14ac:dyDescent="0.25">
      <c r="A11558" t="s">
        <v>20000</v>
      </c>
      <c r="B11558" t="s">
        <v>20</v>
      </c>
      <c r="C11558" t="s">
        <v>723</v>
      </c>
      <c r="D11558" t="s">
        <v>21815</v>
      </c>
      <c r="E11558" t="s">
        <v>21816</v>
      </c>
      <c r="F11558">
        <v>186</v>
      </c>
    </row>
    <row r="11559" spans="1:6" x14ac:dyDescent="0.25">
      <c r="A11559" t="s">
        <v>20000</v>
      </c>
      <c r="B11559" t="s">
        <v>54</v>
      </c>
      <c r="C11559" t="s">
        <v>1103</v>
      </c>
      <c r="D11559" t="s">
        <v>21817</v>
      </c>
      <c r="E11559" t="s">
        <v>21818</v>
      </c>
      <c r="F11559">
        <v>1303</v>
      </c>
    </row>
    <row r="11560" spans="1:6" x14ac:dyDescent="0.25">
      <c r="A11560" t="s">
        <v>20000</v>
      </c>
      <c r="B11560" t="s">
        <v>165</v>
      </c>
      <c r="C11560" t="s">
        <v>1195</v>
      </c>
      <c r="D11560" t="s">
        <v>21819</v>
      </c>
      <c r="E11560" t="s">
        <v>21820</v>
      </c>
      <c r="F11560">
        <v>1248</v>
      </c>
    </row>
    <row r="11561" spans="1:6" x14ac:dyDescent="0.25">
      <c r="A11561" t="s">
        <v>20000</v>
      </c>
      <c r="B11561" t="s">
        <v>165</v>
      </c>
      <c r="C11561" t="s">
        <v>1195</v>
      </c>
      <c r="D11561" t="s">
        <v>21821</v>
      </c>
      <c r="E11561" t="s">
        <v>21822</v>
      </c>
      <c r="F11561">
        <v>1248</v>
      </c>
    </row>
    <row r="11562" spans="1:6" x14ac:dyDescent="0.25">
      <c r="A11562" t="s">
        <v>20000</v>
      </c>
      <c r="B11562" t="s">
        <v>165</v>
      </c>
      <c r="C11562" t="s">
        <v>1195</v>
      </c>
      <c r="D11562" t="s">
        <v>21823</v>
      </c>
      <c r="E11562" t="s">
        <v>21824</v>
      </c>
      <c r="F11562">
        <v>1248</v>
      </c>
    </row>
    <row r="11563" spans="1:6" x14ac:dyDescent="0.25">
      <c r="A11563" t="s">
        <v>20000</v>
      </c>
      <c r="B11563" t="s">
        <v>165</v>
      </c>
      <c r="C11563" t="s">
        <v>1195</v>
      </c>
      <c r="D11563" t="s">
        <v>21825</v>
      </c>
      <c r="E11563" t="s">
        <v>21826</v>
      </c>
      <c r="F11563">
        <v>1248</v>
      </c>
    </row>
    <row r="11564" spans="1:6" x14ac:dyDescent="0.25">
      <c r="A11564" t="s">
        <v>20000</v>
      </c>
      <c r="B11564" t="s">
        <v>165</v>
      </c>
      <c r="C11564" t="s">
        <v>1195</v>
      </c>
      <c r="D11564" t="s">
        <v>21827</v>
      </c>
      <c r="E11564" t="s">
        <v>21828</v>
      </c>
      <c r="F11564">
        <v>1248</v>
      </c>
    </row>
    <row r="11565" spans="1:6" x14ac:dyDescent="0.25">
      <c r="A11565" t="s">
        <v>20000</v>
      </c>
      <c r="B11565" t="s">
        <v>306</v>
      </c>
      <c r="C11565" t="s">
        <v>1565</v>
      </c>
      <c r="D11565" t="s">
        <v>21829</v>
      </c>
      <c r="E11565" t="s">
        <v>21830</v>
      </c>
      <c r="F11565">
        <v>1147</v>
      </c>
    </row>
    <row r="11566" spans="1:6" x14ac:dyDescent="0.25">
      <c r="A11566" t="s">
        <v>20000</v>
      </c>
      <c r="B11566" t="s">
        <v>20</v>
      </c>
      <c r="C11566" t="s">
        <v>723</v>
      </c>
      <c r="D11566" t="s">
        <v>21831</v>
      </c>
      <c r="E11566" t="s">
        <v>21832</v>
      </c>
      <c r="F11566">
        <v>186</v>
      </c>
    </row>
    <row r="11567" spans="1:6" x14ac:dyDescent="0.25">
      <c r="A11567" t="s">
        <v>20000</v>
      </c>
      <c r="B11567" t="s">
        <v>101</v>
      </c>
      <c r="C11567" t="s">
        <v>540</v>
      </c>
      <c r="D11567" t="s">
        <v>21833</v>
      </c>
      <c r="E11567" t="s">
        <v>21834</v>
      </c>
      <c r="F11567">
        <v>101</v>
      </c>
    </row>
    <row r="11568" spans="1:6" x14ac:dyDescent="0.25">
      <c r="A11568" t="s">
        <v>20000</v>
      </c>
      <c r="B11568" t="s">
        <v>101</v>
      </c>
      <c r="C11568" t="s">
        <v>540</v>
      </c>
      <c r="D11568" t="s">
        <v>21835</v>
      </c>
      <c r="E11568" t="s">
        <v>21836</v>
      </c>
      <c r="F11568">
        <v>101</v>
      </c>
    </row>
    <row r="11569" spans="1:6" x14ac:dyDescent="0.25">
      <c r="A11569" t="s">
        <v>20000</v>
      </c>
      <c r="B11569" t="s">
        <v>20</v>
      </c>
      <c r="C11569" t="s">
        <v>723</v>
      </c>
      <c r="D11569" t="s">
        <v>21837</v>
      </c>
      <c r="E11569" t="s">
        <v>21838</v>
      </c>
      <c r="F11569">
        <v>186</v>
      </c>
    </row>
    <row r="11570" spans="1:6" x14ac:dyDescent="0.25">
      <c r="A11570" t="s">
        <v>20000</v>
      </c>
      <c r="B11570" t="s">
        <v>101</v>
      </c>
      <c r="C11570" t="s">
        <v>540</v>
      </c>
      <c r="D11570" t="s">
        <v>21839</v>
      </c>
      <c r="E11570" t="s">
        <v>21840</v>
      </c>
      <c r="F11570">
        <v>101</v>
      </c>
    </row>
    <row r="11571" spans="1:6" x14ac:dyDescent="0.25">
      <c r="A11571" t="s">
        <v>20000</v>
      </c>
      <c r="B11571" t="s">
        <v>101</v>
      </c>
      <c r="C11571" t="s">
        <v>540</v>
      </c>
      <c r="D11571" t="s">
        <v>21841</v>
      </c>
      <c r="E11571" t="s">
        <v>21842</v>
      </c>
      <c r="F11571">
        <v>101</v>
      </c>
    </row>
    <row r="11572" spans="1:6" x14ac:dyDescent="0.25">
      <c r="A11572" t="s">
        <v>20000</v>
      </c>
      <c r="B11572" t="s">
        <v>78</v>
      </c>
      <c r="C11572" t="s">
        <v>670</v>
      </c>
      <c r="D11572" t="s">
        <v>21843</v>
      </c>
      <c r="E11572" t="s">
        <v>21844</v>
      </c>
      <c r="F11572">
        <v>1246</v>
      </c>
    </row>
    <row r="11573" spans="1:6" x14ac:dyDescent="0.25">
      <c r="A11573" t="s">
        <v>20000</v>
      </c>
      <c r="B11573" t="s">
        <v>101</v>
      </c>
      <c r="C11573" t="s">
        <v>540</v>
      </c>
      <c r="D11573" t="s">
        <v>21845</v>
      </c>
      <c r="E11573" t="s">
        <v>21846</v>
      </c>
      <c r="F11573">
        <v>101</v>
      </c>
    </row>
    <row r="11574" spans="1:6" x14ac:dyDescent="0.25">
      <c r="A11574" t="s">
        <v>20000</v>
      </c>
      <c r="B11574" t="s">
        <v>20</v>
      </c>
      <c r="C11574" t="s">
        <v>723</v>
      </c>
      <c r="D11574" t="s">
        <v>21847</v>
      </c>
      <c r="E11574" t="s">
        <v>21848</v>
      </c>
      <c r="F11574">
        <v>186</v>
      </c>
    </row>
    <row r="11575" spans="1:6" x14ac:dyDescent="0.25">
      <c r="A11575" t="s">
        <v>20000</v>
      </c>
      <c r="B11575" t="s">
        <v>78</v>
      </c>
      <c r="C11575" t="s">
        <v>670</v>
      </c>
      <c r="D11575" t="s">
        <v>21849</v>
      </c>
      <c r="E11575" t="s">
        <v>21850</v>
      </c>
      <c r="F11575">
        <v>1246</v>
      </c>
    </row>
    <row r="11576" spans="1:6" x14ac:dyDescent="0.25">
      <c r="A11576" t="s">
        <v>20000</v>
      </c>
      <c r="B11576" t="s">
        <v>78</v>
      </c>
      <c r="C11576" t="s">
        <v>670</v>
      </c>
      <c r="D11576" t="s">
        <v>21851</v>
      </c>
      <c r="E11576" t="s">
        <v>21852</v>
      </c>
      <c r="F11576">
        <v>1246</v>
      </c>
    </row>
    <row r="11577" spans="1:6" x14ac:dyDescent="0.25">
      <c r="A11577" t="s">
        <v>20000</v>
      </c>
      <c r="B11577" t="s">
        <v>78</v>
      </c>
      <c r="C11577" t="s">
        <v>670</v>
      </c>
      <c r="D11577" t="s">
        <v>21853</v>
      </c>
      <c r="E11577" t="s">
        <v>21854</v>
      </c>
      <c r="F11577">
        <v>1246</v>
      </c>
    </row>
    <row r="11578" spans="1:6" x14ac:dyDescent="0.25">
      <c r="A11578" t="s">
        <v>20000</v>
      </c>
      <c r="B11578" t="s">
        <v>270</v>
      </c>
      <c r="C11578" t="s">
        <v>886</v>
      </c>
      <c r="D11578" t="s">
        <v>21855</v>
      </c>
      <c r="E11578" t="s">
        <v>21856</v>
      </c>
      <c r="F11578">
        <v>1292</v>
      </c>
    </row>
    <row r="11579" spans="1:6" x14ac:dyDescent="0.25">
      <c r="A11579" t="s">
        <v>20000</v>
      </c>
      <c r="B11579" t="s">
        <v>364</v>
      </c>
      <c r="C11579" t="s">
        <v>442</v>
      </c>
      <c r="D11579" t="s">
        <v>21857</v>
      </c>
      <c r="E11579" t="s">
        <v>21858</v>
      </c>
      <c r="F11579">
        <v>1125</v>
      </c>
    </row>
    <row r="11580" spans="1:6" x14ac:dyDescent="0.25">
      <c r="A11580" t="s">
        <v>20000</v>
      </c>
      <c r="B11580" t="s">
        <v>270</v>
      </c>
      <c r="C11580" t="s">
        <v>886</v>
      </c>
      <c r="D11580" t="s">
        <v>21859</v>
      </c>
      <c r="E11580" t="s">
        <v>21860</v>
      </c>
      <c r="F11580">
        <v>1292</v>
      </c>
    </row>
    <row r="11581" spans="1:6" x14ac:dyDescent="0.25">
      <c r="A11581" t="s">
        <v>20000</v>
      </c>
      <c r="B11581" t="s">
        <v>270</v>
      </c>
      <c r="C11581" t="s">
        <v>886</v>
      </c>
      <c r="D11581" t="s">
        <v>21861</v>
      </c>
      <c r="E11581" t="s">
        <v>21862</v>
      </c>
      <c r="F11581">
        <v>1292</v>
      </c>
    </row>
    <row r="11582" spans="1:6" x14ac:dyDescent="0.25">
      <c r="A11582" t="s">
        <v>20000</v>
      </c>
      <c r="B11582" t="s">
        <v>20</v>
      </c>
      <c r="C11582" t="s">
        <v>723</v>
      </c>
      <c r="D11582" t="s">
        <v>21863</v>
      </c>
      <c r="E11582" t="s">
        <v>21864</v>
      </c>
      <c r="F11582">
        <v>186</v>
      </c>
    </row>
    <row r="11583" spans="1:6" x14ac:dyDescent="0.25">
      <c r="A11583" t="s">
        <v>20000</v>
      </c>
      <c r="B11583" t="s">
        <v>270</v>
      </c>
      <c r="C11583" t="s">
        <v>886</v>
      </c>
      <c r="D11583" t="s">
        <v>21865</v>
      </c>
      <c r="E11583" t="s">
        <v>21866</v>
      </c>
      <c r="F11583">
        <v>1292</v>
      </c>
    </row>
    <row r="11584" spans="1:6" x14ac:dyDescent="0.25">
      <c r="A11584" t="s">
        <v>20000</v>
      </c>
      <c r="B11584" t="s">
        <v>364</v>
      </c>
      <c r="C11584" t="s">
        <v>442</v>
      </c>
      <c r="D11584" t="s">
        <v>21867</v>
      </c>
      <c r="E11584" t="s">
        <v>21868</v>
      </c>
      <c r="F11584">
        <v>1125</v>
      </c>
    </row>
    <row r="11585" spans="1:6" x14ac:dyDescent="0.25">
      <c r="A11585" t="s">
        <v>20000</v>
      </c>
      <c r="B11585" t="s">
        <v>78</v>
      </c>
      <c r="C11585" t="s">
        <v>670</v>
      </c>
      <c r="D11585" t="s">
        <v>21869</v>
      </c>
      <c r="E11585" t="s">
        <v>21870</v>
      </c>
      <c r="F11585">
        <v>1246</v>
      </c>
    </row>
    <row r="11586" spans="1:6" x14ac:dyDescent="0.25">
      <c r="A11586" t="s">
        <v>20000</v>
      </c>
      <c r="B11586" t="s">
        <v>364</v>
      </c>
      <c r="C11586" t="s">
        <v>442</v>
      </c>
      <c r="D11586" t="s">
        <v>21871</v>
      </c>
      <c r="E11586" t="s">
        <v>21872</v>
      </c>
      <c r="F11586">
        <v>1125</v>
      </c>
    </row>
    <row r="11587" spans="1:6" x14ac:dyDescent="0.25">
      <c r="A11587" t="s">
        <v>20000</v>
      </c>
      <c r="B11587" t="s">
        <v>364</v>
      </c>
      <c r="C11587" t="s">
        <v>442</v>
      </c>
      <c r="D11587" t="s">
        <v>21873</v>
      </c>
      <c r="E11587" t="s">
        <v>21874</v>
      </c>
      <c r="F11587">
        <v>1125</v>
      </c>
    </row>
    <row r="11588" spans="1:6" x14ac:dyDescent="0.25">
      <c r="A11588" t="s">
        <v>20000</v>
      </c>
      <c r="B11588" t="s">
        <v>364</v>
      </c>
      <c r="C11588" t="s">
        <v>442</v>
      </c>
      <c r="D11588" t="s">
        <v>21875</v>
      </c>
      <c r="E11588" t="s">
        <v>21876</v>
      </c>
      <c r="F11588">
        <v>1125</v>
      </c>
    </row>
    <row r="11589" spans="1:6" x14ac:dyDescent="0.25">
      <c r="A11589" t="s">
        <v>20000</v>
      </c>
      <c r="B11589" t="s">
        <v>270</v>
      </c>
      <c r="C11589" t="s">
        <v>886</v>
      </c>
      <c r="D11589" t="s">
        <v>21877</v>
      </c>
      <c r="E11589" t="s">
        <v>21878</v>
      </c>
      <c r="F11589">
        <v>1292</v>
      </c>
    </row>
    <row r="11590" spans="1:6" x14ac:dyDescent="0.25">
      <c r="A11590" t="s">
        <v>20000</v>
      </c>
      <c r="B11590" t="s">
        <v>20</v>
      </c>
      <c r="C11590" t="s">
        <v>723</v>
      </c>
      <c r="D11590" t="s">
        <v>21879</v>
      </c>
      <c r="E11590" t="s">
        <v>21880</v>
      </c>
      <c r="F11590">
        <v>186</v>
      </c>
    </row>
    <row r="11591" spans="1:6" x14ac:dyDescent="0.25">
      <c r="A11591" t="s">
        <v>20000</v>
      </c>
      <c r="B11591" t="s">
        <v>20</v>
      </c>
      <c r="C11591" t="s">
        <v>723</v>
      </c>
      <c r="D11591" t="s">
        <v>21881</v>
      </c>
      <c r="E11591" t="s">
        <v>21882</v>
      </c>
      <c r="F11591">
        <v>186</v>
      </c>
    </row>
    <row r="11592" spans="1:6" x14ac:dyDescent="0.25">
      <c r="A11592" t="s">
        <v>20000</v>
      </c>
      <c r="B11592" t="s">
        <v>20</v>
      </c>
      <c r="C11592" t="s">
        <v>723</v>
      </c>
      <c r="D11592" t="s">
        <v>21883</v>
      </c>
      <c r="E11592" t="s">
        <v>21884</v>
      </c>
      <c r="F11592">
        <v>186</v>
      </c>
    </row>
    <row r="11593" spans="1:6" x14ac:dyDescent="0.25">
      <c r="A11593" t="s">
        <v>20000</v>
      </c>
      <c r="B11593" t="s">
        <v>243</v>
      </c>
      <c r="C11593" t="s">
        <v>535</v>
      </c>
      <c r="D11593" t="s">
        <v>21885</v>
      </c>
      <c r="E11593" t="s">
        <v>21886</v>
      </c>
      <c r="F11593">
        <v>207</v>
      </c>
    </row>
    <row r="11594" spans="1:6" x14ac:dyDescent="0.25">
      <c r="A11594" t="s">
        <v>20000</v>
      </c>
      <c r="B11594" t="s">
        <v>165</v>
      </c>
      <c r="C11594" t="s">
        <v>455</v>
      </c>
      <c r="D11594" t="s">
        <v>21887</v>
      </c>
      <c r="E11594" t="s">
        <v>21888</v>
      </c>
      <c r="F11594">
        <v>1248</v>
      </c>
    </row>
    <row r="11595" spans="1:6" x14ac:dyDescent="0.25">
      <c r="A11595" t="s">
        <v>20000</v>
      </c>
      <c r="B11595" t="s">
        <v>165</v>
      </c>
      <c r="C11595" t="s">
        <v>455</v>
      </c>
      <c r="D11595" t="s">
        <v>21889</v>
      </c>
      <c r="E11595" t="s">
        <v>21890</v>
      </c>
      <c r="F11595">
        <v>1248</v>
      </c>
    </row>
    <row r="11596" spans="1:6" x14ac:dyDescent="0.25">
      <c r="A11596" t="s">
        <v>20000</v>
      </c>
      <c r="B11596" t="s">
        <v>165</v>
      </c>
      <c r="C11596" t="s">
        <v>455</v>
      </c>
      <c r="D11596" t="s">
        <v>21891</v>
      </c>
      <c r="E11596" t="s">
        <v>21892</v>
      </c>
      <c r="F11596">
        <v>1248</v>
      </c>
    </row>
    <row r="11597" spans="1:6" x14ac:dyDescent="0.25">
      <c r="A11597" t="s">
        <v>20000</v>
      </c>
      <c r="B11597" t="s">
        <v>165</v>
      </c>
      <c r="C11597" t="s">
        <v>455</v>
      </c>
      <c r="D11597" t="s">
        <v>21893</v>
      </c>
      <c r="E11597" t="s">
        <v>21894</v>
      </c>
      <c r="F11597">
        <v>1248</v>
      </c>
    </row>
    <row r="11598" spans="1:6" x14ac:dyDescent="0.25">
      <c r="A11598" t="s">
        <v>20000</v>
      </c>
      <c r="B11598" t="s">
        <v>165</v>
      </c>
      <c r="C11598" t="s">
        <v>455</v>
      </c>
      <c r="D11598" t="s">
        <v>21895</v>
      </c>
      <c r="E11598" t="s">
        <v>21896</v>
      </c>
      <c r="F11598">
        <v>1248</v>
      </c>
    </row>
    <row r="11599" spans="1:6" x14ac:dyDescent="0.25">
      <c r="A11599" t="s">
        <v>20000</v>
      </c>
      <c r="B11599" t="s">
        <v>243</v>
      </c>
      <c r="C11599" t="s">
        <v>624</v>
      </c>
      <c r="D11599" t="s">
        <v>21897</v>
      </c>
      <c r="E11599" t="s">
        <v>21898</v>
      </c>
      <c r="F11599">
        <v>42</v>
      </c>
    </row>
    <row r="11600" spans="1:6" x14ac:dyDescent="0.25">
      <c r="A11600" t="s">
        <v>20000</v>
      </c>
      <c r="B11600" t="s">
        <v>243</v>
      </c>
      <c r="C11600" t="s">
        <v>624</v>
      </c>
      <c r="D11600" t="s">
        <v>21899</v>
      </c>
      <c r="E11600" t="s">
        <v>21900</v>
      </c>
      <c r="F11600">
        <v>42</v>
      </c>
    </row>
    <row r="11601" spans="1:6" x14ac:dyDescent="0.25">
      <c r="A11601" t="s">
        <v>20000</v>
      </c>
      <c r="B11601" t="s">
        <v>243</v>
      </c>
      <c r="C11601" t="s">
        <v>624</v>
      </c>
      <c r="D11601" t="s">
        <v>21901</v>
      </c>
      <c r="E11601" t="s">
        <v>21902</v>
      </c>
      <c r="F11601">
        <v>42</v>
      </c>
    </row>
    <row r="11602" spans="1:6" x14ac:dyDescent="0.25">
      <c r="A11602" t="s">
        <v>20000</v>
      </c>
      <c r="B11602" t="s">
        <v>243</v>
      </c>
      <c r="C11602" t="s">
        <v>624</v>
      </c>
      <c r="D11602" t="s">
        <v>21903</v>
      </c>
      <c r="E11602" t="s">
        <v>21904</v>
      </c>
      <c r="F11602">
        <v>42</v>
      </c>
    </row>
    <row r="11603" spans="1:6" x14ac:dyDescent="0.25">
      <c r="A11603" t="s">
        <v>20000</v>
      </c>
      <c r="B11603" t="s">
        <v>243</v>
      </c>
      <c r="C11603" t="s">
        <v>624</v>
      </c>
      <c r="D11603" t="s">
        <v>21905</v>
      </c>
      <c r="E11603" t="s">
        <v>21906</v>
      </c>
      <c r="F11603">
        <v>42</v>
      </c>
    </row>
    <row r="11604" spans="1:6" x14ac:dyDescent="0.25">
      <c r="A11604" t="s">
        <v>20000</v>
      </c>
      <c r="B11604" t="s">
        <v>165</v>
      </c>
      <c r="C11604" t="s">
        <v>455</v>
      </c>
      <c r="D11604" t="s">
        <v>21907</v>
      </c>
      <c r="E11604" t="s">
        <v>21908</v>
      </c>
      <c r="F11604">
        <v>1248</v>
      </c>
    </row>
    <row r="11605" spans="1:6" x14ac:dyDescent="0.25">
      <c r="A11605" t="s">
        <v>20000</v>
      </c>
      <c r="B11605" t="s">
        <v>165</v>
      </c>
      <c r="C11605" t="s">
        <v>455</v>
      </c>
      <c r="D11605" t="s">
        <v>21909</v>
      </c>
      <c r="E11605" t="s">
        <v>21910</v>
      </c>
      <c r="F11605">
        <v>1248</v>
      </c>
    </row>
    <row r="11606" spans="1:6" x14ac:dyDescent="0.25">
      <c r="A11606" t="s">
        <v>20000</v>
      </c>
      <c r="B11606" t="s">
        <v>165</v>
      </c>
      <c r="C11606" t="s">
        <v>455</v>
      </c>
      <c r="D11606" t="s">
        <v>21911</v>
      </c>
      <c r="E11606" t="s">
        <v>21912</v>
      </c>
      <c r="F11606">
        <v>1248</v>
      </c>
    </row>
    <row r="11607" spans="1:6" x14ac:dyDescent="0.25">
      <c r="A11607" t="s">
        <v>20000</v>
      </c>
      <c r="B11607" t="s">
        <v>165</v>
      </c>
      <c r="C11607" t="s">
        <v>455</v>
      </c>
      <c r="D11607" t="s">
        <v>21913</v>
      </c>
      <c r="E11607" t="s">
        <v>21914</v>
      </c>
      <c r="F11607">
        <v>1248</v>
      </c>
    </row>
    <row r="11608" spans="1:6" x14ac:dyDescent="0.25">
      <c r="A11608" t="s">
        <v>20000</v>
      </c>
      <c r="B11608" t="s">
        <v>165</v>
      </c>
      <c r="C11608" t="s">
        <v>455</v>
      </c>
      <c r="D11608" t="s">
        <v>21915</v>
      </c>
      <c r="E11608" t="s">
        <v>21916</v>
      </c>
      <c r="F11608">
        <v>1248</v>
      </c>
    </row>
    <row r="11609" spans="1:6" x14ac:dyDescent="0.25">
      <c r="A11609" t="s">
        <v>20000</v>
      </c>
      <c r="B11609" t="s">
        <v>285</v>
      </c>
      <c r="C11609" t="s">
        <v>859</v>
      </c>
      <c r="D11609" t="s">
        <v>21917</v>
      </c>
      <c r="E11609" t="s">
        <v>21918</v>
      </c>
      <c r="F11609">
        <v>147</v>
      </c>
    </row>
    <row r="11610" spans="1:6" x14ac:dyDescent="0.25">
      <c r="A11610" t="s">
        <v>20000</v>
      </c>
      <c r="B11610" t="s">
        <v>20</v>
      </c>
      <c r="C11610" t="s">
        <v>723</v>
      </c>
      <c r="D11610" t="s">
        <v>21919</v>
      </c>
      <c r="E11610" t="s">
        <v>21920</v>
      </c>
      <c r="F11610">
        <v>186</v>
      </c>
    </row>
    <row r="11611" spans="1:6" x14ac:dyDescent="0.25">
      <c r="A11611" t="s">
        <v>20000</v>
      </c>
      <c r="B11611" t="s">
        <v>20</v>
      </c>
      <c r="C11611" t="s">
        <v>723</v>
      </c>
      <c r="D11611" t="s">
        <v>21921</v>
      </c>
      <c r="E11611" t="s">
        <v>21922</v>
      </c>
      <c r="F11611">
        <v>186</v>
      </c>
    </row>
    <row r="11612" spans="1:6" x14ac:dyDescent="0.25">
      <c r="A11612" t="s">
        <v>20000</v>
      </c>
      <c r="B11612" t="s">
        <v>20</v>
      </c>
      <c r="C11612" t="s">
        <v>723</v>
      </c>
      <c r="D11612" t="s">
        <v>21923</v>
      </c>
      <c r="E11612" t="s">
        <v>21924</v>
      </c>
      <c r="F11612">
        <v>186</v>
      </c>
    </row>
    <row r="11613" spans="1:6" x14ac:dyDescent="0.25">
      <c r="A11613" t="s">
        <v>20000</v>
      </c>
      <c r="B11613" t="s">
        <v>101</v>
      </c>
      <c r="C11613" t="s">
        <v>811</v>
      </c>
      <c r="D11613" t="s">
        <v>21925</v>
      </c>
      <c r="E11613" t="s">
        <v>21926</v>
      </c>
      <c r="F11613">
        <v>101</v>
      </c>
    </row>
    <row r="11614" spans="1:6" x14ac:dyDescent="0.25">
      <c r="A11614" t="s">
        <v>20000</v>
      </c>
      <c r="B11614" t="s">
        <v>101</v>
      </c>
      <c r="C11614" t="s">
        <v>811</v>
      </c>
      <c r="D11614" t="s">
        <v>21927</v>
      </c>
      <c r="E11614" t="s">
        <v>21928</v>
      </c>
      <c r="F11614">
        <v>101</v>
      </c>
    </row>
    <row r="11615" spans="1:6" x14ac:dyDescent="0.25">
      <c r="A11615" t="s">
        <v>20000</v>
      </c>
      <c r="B11615" t="s">
        <v>101</v>
      </c>
      <c r="C11615" t="s">
        <v>811</v>
      </c>
      <c r="D11615" t="s">
        <v>21929</v>
      </c>
      <c r="E11615" t="s">
        <v>21930</v>
      </c>
      <c r="F11615">
        <v>101</v>
      </c>
    </row>
    <row r="11616" spans="1:6" x14ac:dyDescent="0.25">
      <c r="A11616" t="s">
        <v>20000</v>
      </c>
      <c r="B11616" t="s">
        <v>101</v>
      </c>
      <c r="C11616" t="s">
        <v>811</v>
      </c>
      <c r="D11616" t="s">
        <v>21931</v>
      </c>
      <c r="E11616" t="s">
        <v>21932</v>
      </c>
      <c r="F11616">
        <v>101</v>
      </c>
    </row>
    <row r="11617" spans="1:6" x14ac:dyDescent="0.25">
      <c r="A11617" t="s">
        <v>20000</v>
      </c>
      <c r="B11617" t="s">
        <v>101</v>
      </c>
      <c r="C11617" t="s">
        <v>811</v>
      </c>
      <c r="D11617" t="s">
        <v>21933</v>
      </c>
      <c r="E11617" t="s">
        <v>21934</v>
      </c>
      <c r="F11617">
        <v>101</v>
      </c>
    </row>
    <row r="11618" spans="1:6" x14ac:dyDescent="0.25">
      <c r="A11618" t="s">
        <v>20000</v>
      </c>
      <c r="B11618" t="s">
        <v>101</v>
      </c>
      <c r="C11618" t="s">
        <v>811</v>
      </c>
      <c r="D11618" t="s">
        <v>21935</v>
      </c>
      <c r="E11618" t="s">
        <v>21936</v>
      </c>
      <c r="F11618">
        <v>101</v>
      </c>
    </row>
    <row r="11619" spans="1:6" x14ac:dyDescent="0.25">
      <c r="A11619" t="s">
        <v>20000</v>
      </c>
      <c r="B11619" t="s">
        <v>101</v>
      </c>
      <c r="C11619" t="s">
        <v>811</v>
      </c>
      <c r="D11619" t="s">
        <v>21937</v>
      </c>
      <c r="E11619" t="s">
        <v>21938</v>
      </c>
      <c r="F11619">
        <v>101</v>
      </c>
    </row>
    <row r="11620" spans="1:6" x14ac:dyDescent="0.25">
      <c r="A11620" t="s">
        <v>20000</v>
      </c>
      <c r="B11620" t="s">
        <v>101</v>
      </c>
      <c r="C11620" t="s">
        <v>811</v>
      </c>
      <c r="D11620" t="s">
        <v>21939</v>
      </c>
      <c r="E11620" t="s">
        <v>21940</v>
      </c>
      <c r="F11620">
        <v>101</v>
      </c>
    </row>
    <row r="11621" spans="1:6" x14ac:dyDescent="0.25">
      <c r="A11621" t="s">
        <v>20000</v>
      </c>
      <c r="B11621" t="s">
        <v>101</v>
      </c>
      <c r="C11621" t="s">
        <v>811</v>
      </c>
      <c r="D11621" t="s">
        <v>21941</v>
      </c>
      <c r="E11621" t="s">
        <v>21942</v>
      </c>
      <c r="F11621">
        <v>101</v>
      </c>
    </row>
    <row r="11622" spans="1:6" x14ac:dyDescent="0.25">
      <c r="A11622" t="s">
        <v>20000</v>
      </c>
      <c r="B11622" t="s">
        <v>101</v>
      </c>
      <c r="C11622" t="s">
        <v>811</v>
      </c>
      <c r="D11622" t="s">
        <v>21943</v>
      </c>
      <c r="E11622" t="s">
        <v>21944</v>
      </c>
      <c r="F11622">
        <v>101</v>
      </c>
    </row>
    <row r="11623" spans="1:6" x14ac:dyDescent="0.25">
      <c r="A11623" t="s">
        <v>20000</v>
      </c>
      <c r="B11623" t="s">
        <v>101</v>
      </c>
      <c r="C11623" t="s">
        <v>811</v>
      </c>
      <c r="D11623" t="s">
        <v>21945</v>
      </c>
      <c r="E11623" t="s">
        <v>21946</v>
      </c>
      <c r="F11623">
        <v>101</v>
      </c>
    </row>
    <row r="11624" spans="1:6" x14ac:dyDescent="0.25">
      <c r="A11624" t="s">
        <v>20000</v>
      </c>
      <c r="B11624" t="s">
        <v>101</v>
      </c>
      <c r="C11624" t="s">
        <v>811</v>
      </c>
      <c r="D11624" t="s">
        <v>21947</v>
      </c>
      <c r="E11624" t="s">
        <v>21948</v>
      </c>
      <c r="F11624">
        <v>101</v>
      </c>
    </row>
    <row r="11625" spans="1:6" x14ac:dyDescent="0.25">
      <c r="A11625" t="s">
        <v>20000</v>
      </c>
      <c r="B11625" t="s">
        <v>101</v>
      </c>
      <c r="C11625" t="s">
        <v>811</v>
      </c>
      <c r="D11625" t="s">
        <v>21949</v>
      </c>
      <c r="E11625" t="s">
        <v>21950</v>
      </c>
      <c r="F11625">
        <v>101</v>
      </c>
    </row>
    <row r="11626" spans="1:6" x14ac:dyDescent="0.25">
      <c r="A11626" t="s">
        <v>20000</v>
      </c>
      <c r="B11626" t="s">
        <v>101</v>
      </c>
      <c r="C11626" t="s">
        <v>811</v>
      </c>
      <c r="D11626" t="s">
        <v>21951</v>
      </c>
      <c r="E11626" t="s">
        <v>21952</v>
      </c>
      <c r="F11626">
        <v>101</v>
      </c>
    </row>
    <row r="11627" spans="1:6" x14ac:dyDescent="0.25">
      <c r="A11627" t="s">
        <v>20000</v>
      </c>
      <c r="B11627" t="s">
        <v>101</v>
      </c>
      <c r="C11627" t="s">
        <v>811</v>
      </c>
      <c r="D11627" t="s">
        <v>21953</v>
      </c>
      <c r="E11627" t="s">
        <v>21954</v>
      </c>
      <c r="F11627">
        <v>101</v>
      </c>
    </row>
    <row r="11628" spans="1:6" x14ac:dyDescent="0.25">
      <c r="A11628" t="s">
        <v>20000</v>
      </c>
      <c r="B11628" t="s">
        <v>197</v>
      </c>
      <c r="C11628" t="s">
        <v>726</v>
      </c>
      <c r="D11628" t="s">
        <v>21955</v>
      </c>
      <c r="E11628" t="s">
        <v>21956</v>
      </c>
      <c r="F11628">
        <v>207</v>
      </c>
    </row>
    <row r="11629" spans="1:6" x14ac:dyDescent="0.25">
      <c r="A11629" t="s">
        <v>20000</v>
      </c>
      <c r="B11629" t="s">
        <v>197</v>
      </c>
      <c r="C11629" t="s">
        <v>726</v>
      </c>
      <c r="D11629" t="s">
        <v>21957</v>
      </c>
      <c r="E11629" t="s">
        <v>21958</v>
      </c>
      <c r="F11629">
        <v>207</v>
      </c>
    </row>
    <row r="11630" spans="1:6" x14ac:dyDescent="0.25">
      <c r="A11630" t="s">
        <v>20000</v>
      </c>
      <c r="B11630" t="s">
        <v>197</v>
      </c>
      <c r="C11630" t="s">
        <v>726</v>
      </c>
      <c r="D11630" t="s">
        <v>21959</v>
      </c>
      <c r="E11630" t="s">
        <v>21960</v>
      </c>
      <c r="F11630">
        <v>207</v>
      </c>
    </row>
    <row r="11631" spans="1:6" x14ac:dyDescent="0.25">
      <c r="A11631" t="s">
        <v>20000</v>
      </c>
      <c r="B11631" t="s">
        <v>197</v>
      </c>
      <c r="C11631" t="s">
        <v>726</v>
      </c>
      <c r="D11631" t="s">
        <v>21961</v>
      </c>
      <c r="E11631" t="s">
        <v>21962</v>
      </c>
      <c r="F11631">
        <v>207</v>
      </c>
    </row>
    <row r="11632" spans="1:6" x14ac:dyDescent="0.25">
      <c r="A11632" t="s">
        <v>20000</v>
      </c>
      <c r="B11632" t="s">
        <v>197</v>
      </c>
      <c r="C11632" t="s">
        <v>726</v>
      </c>
      <c r="D11632" t="s">
        <v>21963</v>
      </c>
      <c r="E11632" t="s">
        <v>21964</v>
      </c>
      <c r="F11632">
        <v>207</v>
      </c>
    </row>
    <row r="11633" spans="1:6" x14ac:dyDescent="0.25">
      <c r="A11633" t="s">
        <v>20000</v>
      </c>
      <c r="B11633" t="s">
        <v>197</v>
      </c>
      <c r="C11633" t="s">
        <v>726</v>
      </c>
      <c r="D11633" t="s">
        <v>21965</v>
      </c>
      <c r="E11633" t="s">
        <v>21966</v>
      </c>
      <c r="F11633">
        <v>207</v>
      </c>
    </row>
    <row r="11634" spans="1:6" x14ac:dyDescent="0.25">
      <c r="A11634" t="s">
        <v>20000</v>
      </c>
      <c r="B11634" t="s">
        <v>197</v>
      </c>
      <c r="C11634" t="s">
        <v>726</v>
      </c>
      <c r="D11634" t="s">
        <v>21967</v>
      </c>
      <c r="E11634" t="s">
        <v>21968</v>
      </c>
      <c r="F11634">
        <v>207</v>
      </c>
    </row>
    <row r="11635" spans="1:6" x14ac:dyDescent="0.25">
      <c r="A11635" t="s">
        <v>20000</v>
      </c>
      <c r="B11635" t="s">
        <v>285</v>
      </c>
      <c r="C11635" t="s">
        <v>791</v>
      </c>
      <c r="D11635" t="s">
        <v>21969</v>
      </c>
      <c r="E11635" t="s">
        <v>21970</v>
      </c>
      <c r="F11635">
        <v>7</v>
      </c>
    </row>
    <row r="11636" spans="1:6" x14ac:dyDescent="0.25">
      <c r="A11636" t="s">
        <v>20000</v>
      </c>
      <c r="B11636" t="s">
        <v>285</v>
      </c>
      <c r="C11636" t="s">
        <v>791</v>
      </c>
      <c r="D11636" t="s">
        <v>21971</v>
      </c>
      <c r="E11636" t="s">
        <v>21972</v>
      </c>
      <c r="F11636">
        <v>7</v>
      </c>
    </row>
    <row r="11637" spans="1:6" x14ac:dyDescent="0.25">
      <c r="A11637" t="s">
        <v>20000</v>
      </c>
      <c r="B11637" t="s">
        <v>285</v>
      </c>
      <c r="C11637" t="s">
        <v>791</v>
      </c>
      <c r="D11637" t="s">
        <v>21973</v>
      </c>
      <c r="E11637" t="s">
        <v>21974</v>
      </c>
      <c r="F11637">
        <v>7</v>
      </c>
    </row>
    <row r="11638" spans="1:6" x14ac:dyDescent="0.25">
      <c r="A11638" t="s">
        <v>20000</v>
      </c>
      <c r="B11638" t="s">
        <v>285</v>
      </c>
      <c r="C11638" t="s">
        <v>791</v>
      </c>
      <c r="D11638" t="s">
        <v>21975</v>
      </c>
      <c r="E11638" t="s">
        <v>21976</v>
      </c>
      <c r="F11638">
        <v>7</v>
      </c>
    </row>
    <row r="11639" spans="1:6" x14ac:dyDescent="0.25">
      <c r="A11639" t="s">
        <v>20000</v>
      </c>
      <c r="B11639" t="s">
        <v>165</v>
      </c>
      <c r="C11639" t="s">
        <v>101</v>
      </c>
      <c r="D11639" t="s">
        <v>21977</v>
      </c>
      <c r="E11639" t="s">
        <v>21978</v>
      </c>
      <c r="F11639">
        <v>1248</v>
      </c>
    </row>
    <row r="11640" spans="1:6" x14ac:dyDescent="0.25">
      <c r="A11640" t="s">
        <v>20000</v>
      </c>
      <c r="B11640" t="s">
        <v>165</v>
      </c>
      <c r="C11640" t="s">
        <v>101</v>
      </c>
      <c r="D11640" t="s">
        <v>21979</v>
      </c>
      <c r="E11640" t="s">
        <v>21980</v>
      </c>
      <c r="F11640">
        <v>1248</v>
      </c>
    </row>
    <row r="11641" spans="1:6" x14ac:dyDescent="0.25">
      <c r="A11641" t="s">
        <v>20000</v>
      </c>
      <c r="B11641" t="s">
        <v>165</v>
      </c>
      <c r="C11641" t="s">
        <v>101</v>
      </c>
      <c r="D11641" t="s">
        <v>21981</v>
      </c>
      <c r="E11641" t="s">
        <v>21982</v>
      </c>
      <c r="F11641">
        <v>1248</v>
      </c>
    </row>
    <row r="11642" spans="1:6" x14ac:dyDescent="0.25">
      <c r="A11642" t="s">
        <v>20000</v>
      </c>
      <c r="B11642" t="s">
        <v>165</v>
      </c>
      <c r="C11642" t="s">
        <v>101</v>
      </c>
      <c r="D11642" t="s">
        <v>21983</v>
      </c>
      <c r="E11642" t="s">
        <v>21984</v>
      </c>
      <c r="F11642">
        <v>1248</v>
      </c>
    </row>
    <row r="11643" spans="1:6" x14ac:dyDescent="0.25">
      <c r="A11643" t="s">
        <v>20000</v>
      </c>
      <c r="B11643" t="s">
        <v>285</v>
      </c>
      <c r="C11643" t="s">
        <v>791</v>
      </c>
      <c r="D11643" t="s">
        <v>21985</v>
      </c>
      <c r="E11643" t="s">
        <v>21986</v>
      </c>
      <c r="F11643">
        <v>7</v>
      </c>
    </row>
    <row r="11644" spans="1:6" x14ac:dyDescent="0.25">
      <c r="A11644" t="s">
        <v>20000</v>
      </c>
      <c r="B11644" t="s">
        <v>165</v>
      </c>
      <c r="C11644" t="s">
        <v>101</v>
      </c>
      <c r="D11644" t="s">
        <v>21987</v>
      </c>
      <c r="E11644" t="s">
        <v>21988</v>
      </c>
      <c r="F11644">
        <v>1248</v>
      </c>
    </row>
    <row r="11645" spans="1:6" x14ac:dyDescent="0.25">
      <c r="A11645" t="s">
        <v>20000</v>
      </c>
      <c r="B11645" t="s">
        <v>101</v>
      </c>
      <c r="C11645" t="s">
        <v>880</v>
      </c>
      <c r="D11645" t="s">
        <v>21989</v>
      </c>
      <c r="E11645" t="s">
        <v>21990</v>
      </c>
      <c r="F11645">
        <v>1057</v>
      </c>
    </row>
    <row r="11646" spans="1:6" x14ac:dyDescent="0.25">
      <c r="A11646" t="s">
        <v>20000</v>
      </c>
      <c r="B11646" t="s">
        <v>101</v>
      </c>
      <c r="C11646" t="s">
        <v>811</v>
      </c>
      <c r="D11646" t="s">
        <v>21991</v>
      </c>
      <c r="E11646" t="s">
        <v>21992</v>
      </c>
      <c r="F11646">
        <v>124</v>
      </c>
    </row>
    <row r="11647" spans="1:6" x14ac:dyDescent="0.25">
      <c r="A11647" t="s">
        <v>20000</v>
      </c>
      <c r="B11647" t="s">
        <v>165</v>
      </c>
      <c r="C11647" t="s">
        <v>101</v>
      </c>
      <c r="D11647" t="s">
        <v>21993</v>
      </c>
      <c r="E11647" t="s">
        <v>21994</v>
      </c>
      <c r="F11647">
        <v>1248</v>
      </c>
    </row>
    <row r="11648" spans="1:6" x14ac:dyDescent="0.25">
      <c r="A11648" t="s">
        <v>20000</v>
      </c>
      <c r="B11648" t="s">
        <v>165</v>
      </c>
      <c r="C11648" t="s">
        <v>101</v>
      </c>
      <c r="D11648" t="s">
        <v>21995</v>
      </c>
      <c r="E11648" t="s">
        <v>21996</v>
      </c>
      <c r="F11648">
        <v>1248</v>
      </c>
    </row>
    <row r="11649" spans="1:6" x14ac:dyDescent="0.25">
      <c r="A11649" t="s">
        <v>20000</v>
      </c>
      <c r="B11649" t="s">
        <v>165</v>
      </c>
      <c r="C11649" t="s">
        <v>101</v>
      </c>
      <c r="D11649" t="s">
        <v>21997</v>
      </c>
      <c r="E11649" t="s">
        <v>21998</v>
      </c>
      <c r="F11649">
        <v>1248</v>
      </c>
    </row>
    <row r="11650" spans="1:6" x14ac:dyDescent="0.25">
      <c r="A11650" t="s">
        <v>20000</v>
      </c>
      <c r="B11650" t="s">
        <v>101</v>
      </c>
      <c r="C11650" t="s">
        <v>811</v>
      </c>
      <c r="D11650" t="s">
        <v>21999</v>
      </c>
      <c r="E11650" t="s">
        <v>22000</v>
      </c>
      <c r="F11650">
        <v>124</v>
      </c>
    </row>
    <row r="11651" spans="1:6" x14ac:dyDescent="0.25">
      <c r="A11651" t="s">
        <v>20000</v>
      </c>
      <c r="B11651" t="s">
        <v>165</v>
      </c>
      <c r="C11651" t="s">
        <v>101</v>
      </c>
      <c r="D11651" t="s">
        <v>22001</v>
      </c>
      <c r="E11651" t="s">
        <v>22002</v>
      </c>
      <c r="F11651">
        <v>1248</v>
      </c>
    </row>
    <row r="11652" spans="1:6" x14ac:dyDescent="0.25">
      <c r="A11652" t="s">
        <v>20000</v>
      </c>
      <c r="B11652" t="s">
        <v>165</v>
      </c>
      <c r="C11652" t="s">
        <v>101</v>
      </c>
      <c r="D11652" t="s">
        <v>22003</v>
      </c>
      <c r="E11652" t="s">
        <v>22004</v>
      </c>
      <c r="F11652">
        <v>1248</v>
      </c>
    </row>
    <row r="11653" spans="1:6" x14ac:dyDescent="0.25">
      <c r="A11653" t="s">
        <v>20000</v>
      </c>
      <c r="B11653" t="s">
        <v>101</v>
      </c>
      <c r="C11653" t="s">
        <v>811</v>
      </c>
      <c r="D11653" t="s">
        <v>22005</v>
      </c>
      <c r="E11653" t="s">
        <v>22006</v>
      </c>
      <c r="F11653">
        <v>124</v>
      </c>
    </row>
    <row r="11654" spans="1:6" x14ac:dyDescent="0.25">
      <c r="A11654" t="s">
        <v>20000</v>
      </c>
      <c r="B11654" t="s">
        <v>101</v>
      </c>
      <c r="C11654" t="s">
        <v>811</v>
      </c>
      <c r="D11654" t="s">
        <v>22007</v>
      </c>
      <c r="E11654" t="s">
        <v>22008</v>
      </c>
      <c r="F11654">
        <v>124</v>
      </c>
    </row>
    <row r="11655" spans="1:6" x14ac:dyDescent="0.25">
      <c r="A11655" t="s">
        <v>20000</v>
      </c>
      <c r="B11655" t="s">
        <v>101</v>
      </c>
      <c r="C11655" t="s">
        <v>811</v>
      </c>
      <c r="D11655" t="s">
        <v>22009</v>
      </c>
      <c r="E11655" t="s">
        <v>22010</v>
      </c>
      <c r="F11655">
        <v>124</v>
      </c>
    </row>
    <row r="11656" spans="1:6" x14ac:dyDescent="0.25">
      <c r="A11656" t="s">
        <v>20000</v>
      </c>
      <c r="B11656" t="s">
        <v>306</v>
      </c>
      <c r="C11656" t="s">
        <v>891</v>
      </c>
      <c r="D11656" t="s">
        <v>22011</v>
      </c>
      <c r="E11656" t="s">
        <v>22012</v>
      </c>
      <c r="F11656">
        <v>1315</v>
      </c>
    </row>
    <row r="11657" spans="1:6" x14ac:dyDescent="0.25">
      <c r="A11657" t="s">
        <v>20000</v>
      </c>
      <c r="B11657" t="s">
        <v>306</v>
      </c>
      <c r="C11657" t="s">
        <v>891</v>
      </c>
      <c r="D11657" t="s">
        <v>22013</v>
      </c>
      <c r="E11657" t="s">
        <v>22014</v>
      </c>
      <c r="F11657">
        <v>1315</v>
      </c>
    </row>
    <row r="11658" spans="1:6" x14ac:dyDescent="0.25">
      <c r="A11658" t="s">
        <v>20000</v>
      </c>
      <c r="B11658" t="s">
        <v>101</v>
      </c>
      <c r="C11658" t="s">
        <v>811</v>
      </c>
      <c r="D11658" t="s">
        <v>22015</v>
      </c>
      <c r="E11658" t="s">
        <v>22016</v>
      </c>
      <c r="F11658">
        <v>124</v>
      </c>
    </row>
    <row r="11659" spans="1:6" x14ac:dyDescent="0.25">
      <c r="A11659" t="s">
        <v>20000</v>
      </c>
      <c r="B11659" t="s">
        <v>101</v>
      </c>
      <c r="C11659" t="s">
        <v>811</v>
      </c>
      <c r="D11659" t="s">
        <v>22017</v>
      </c>
      <c r="E11659" t="s">
        <v>22018</v>
      </c>
      <c r="F11659">
        <v>124</v>
      </c>
    </row>
    <row r="11660" spans="1:6" x14ac:dyDescent="0.25">
      <c r="A11660" t="s">
        <v>20000</v>
      </c>
      <c r="B11660" t="s">
        <v>101</v>
      </c>
      <c r="C11660" t="s">
        <v>811</v>
      </c>
      <c r="D11660" t="s">
        <v>22019</v>
      </c>
      <c r="E11660" t="s">
        <v>22020</v>
      </c>
      <c r="F11660">
        <v>124</v>
      </c>
    </row>
    <row r="11661" spans="1:6" x14ac:dyDescent="0.25">
      <c r="A11661" t="s">
        <v>20000</v>
      </c>
      <c r="B11661" t="s">
        <v>101</v>
      </c>
      <c r="C11661" t="s">
        <v>811</v>
      </c>
      <c r="D11661" t="s">
        <v>22021</v>
      </c>
      <c r="E11661" t="s">
        <v>22022</v>
      </c>
      <c r="F11661">
        <v>124</v>
      </c>
    </row>
    <row r="11662" spans="1:6" x14ac:dyDescent="0.25">
      <c r="A11662" t="s">
        <v>20000</v>
      </c>
      <c r="B11662" t="s">
        <v>101</v>
      </c>
      <c r="C11662" t="s">
        <v>811</v>
      </c>
      <c r="D11662" t="s">
        <v>22023</v>
      </c>
      <c r="E11662" t="s">
        <v>22024</v>
      </c>
      <c r="F11662">
        <v>124</v>
      </c>
    </row>
    <row r="11663" spans="1:6" x14ac:dyDescent="0.25">
      <c r="A11663" t="s">
        <v>20000</v>
      </c>
      <c r="B11663" t="s">
        <v>101</v>
      </c>
      <c r="C11663" t="s">
        <v>811</v>
      </c>
      <c r="D11663" t="s">
        <v>22025</v>
      </c>
      <c r="E11663" t="s">
        <v>22026</v>
      </c>
      <c r="F11663">
        <v>101</v>
      </c>
    </row>
    <row r="11664" spans="1:6" x14ac:dyDescent="0.25">
      <c r="A11664" t="s">
        <v>20000</v>
      </c>
      <c r="B11664" t="s">
        <v>101</v>
      </c>
      <c r="C11664" t="s">
        <v>811</v>
      </c>
      <c r="D11664" t="s">
        <v>22027</v>
      </c>
      <c r="E11664" t="s">
        <v>22028</v>
      </c>
      <c r="F11664">
        <v>101</v>
      </c>
    </row>
    <row r="11665" spans="1:6" x14ac:dyDescent="0.25">
      <c r="A11665" t="s">
        <v>20000</v>
      </c>
      <c r="B11665" t="s">
        <v>101</v>
      </c>
      <c r="C11665" t="s">
        <v>811</v>
      </c>
      <c r="D11665" t="s">
        <v>22029</v>
      </c>
      <c r="E11665" t="s">
        <v>22030</v>
      </c>
      <c r="F11665">
        <v>101</v>
      </c>
    </row>
    <row r="11666" spans="1:6" x14ac:dyDescent="0.25">
      <c r="A11666" t="s">
        <v>20000</v>
      </c>
      <c r="B11666" t="s">
        <v>101</v>
      </c>
      <c r="C11666" t="s">
        <v>811</v>
      </c>
      <c r="D11666" t="s">
        <v>22031</v>
      </c>
      <c r="E11666" t="s">
        <v>22032</v>
      </c>
      <c r="F11666">
        <v>101</v>
      </c>
    </row>
    <row r="11667" spans="1:6" x14ac:dyDescent="0.25">
      <c r="A11667" t="s">
        <v>20000</v>
      </c>
      <c r="B11667" t="s">
        <v>101</v>
      </c>
      <c r="C11667" t="s">
        <v>811</v>
      </c>
      <c r="D11667" t="s">
        <v>22033</v>
      </c>
      <c r="E11667" t="s">
        <v>22034</v>
      </c>
      <c r="F11667">
        <v>101</v>
      </c>
    </row>
    <row r="11668" spans="1:6" x14ac:dyDescent="0.25">
      <c r="A11668" t="s">
        <v>20000</v>
      </c>
      <c r="B11668" t="s">
        <v>101</v>
      </c>
      <c r="C11668" t="s">
        <v>811</v>
      </c>
      <c r="D11668" t="s">
        <v>22035</v>
      </c>
      <c r="E11668" t="s">
        <v>22036</v>
      </c>
      <c r="F11668">
        <v>101</v>
      </c>
    </row>
    <row r="11669" spans="1:6" x14ac:dyDescent="0.25">
      <c r="A11669" t="s">
        <v>20000</v>
      </c>
      <c r="B11669" t="s">
        <v>101</v>
      </c>
      <c r="C11669" t="s">
        <v>811</v>
      </c>
      <c r="D11669" t="s">
        <v>22037</v>
      </c>
      <c r="E11669" t="s">
        <v>22038</v>
      </c>
      <c r="F11669">
        <v>101</v>
      </c>
    </row>
    <row r="11670" spans="1:6" x14ac:dyDescent="0.25">
      <c r="A11670" t="s">
        <v>20000</v>
      </c>
      <c r="B11670" t="s">
        <v>101</v>
      </c>
      <c r="C11670" t="s">
        <v>811</v>
      </c>
      <c r="D11670" t="s">
        <v>22039</v>
      </c>
      <c r="E11670" t="s">
        <v>22040</v>
      </c>
      <c r="F11670">
        <v>101</v>
      </c>
    </row>
    <row r="11671" spans="1:6" x14ac:dyDescent="0.25">
      <c r="A11671" t="s">
        <v>20000</v>
      </c>
      <c r="B11671" t="s">
        <v>101</v>
      </c>
      <c r="C11671" t="s">
        <v>811</v>
      </c>
      <c r="D11671" t="s">
        <v>22041</v>
      </c>
      <c r="E11671" t="s">
        <v>22042</v>
      </c>
      <c r="F11671">
        <v>101</v>
      </c>
    </row>
    <row r="11672" spans="1:6" x14ac:dyDescent="0.25">
      <c r="A11672" t="s">
        <v>20000</v>
      </c>
      <c r="B11672" t="s">
        <v>101</v>
      </c>
      <c r="C11672" t="s">
        <v>811</v>
      </c>
      <c r="D11672" t="s">
        <v>22043</v>
      </c>
      <c r="E11672" t="s">
        <v>22044</v>
      </c>
      <c r="F11672">
        <v>101</v>
      </c>
    </row>
    <row r="11673" spans="1:6" x14ac:dyDescent="0.25">
      <c r="A11673" t="s">
        <v>20000</v>
      </c>
      <c r="B11673" t="s">
        <v>285</v>
      </c>
      <c r="C11673" t="s">
        <v>739</v>
      </c>
      <c r="D11673" t="s">
        <v>22045</v>
      </c>
      <c r="E11673" t="s">
        <v>22046</v>
      </c>
      <c r="F11673">
        <v>1434</v>
      </c>
    </row>
    <row r="11674" spans="1:6" x14ac:dyDescent="0.25">
      <c r="A11674" t="s">
        <v>20000</v>
      </c>
      <c r="B11674" t="s">
        <v>306</v>
      </c>
      <c r="C11674" t="s">
        <v>891</v>
      </c>
      <c r="D11674" t="s">
        <v>22047</v>
      </c>
      <c r="E11674" t="s">
        <v>22048</v>
      </c>
      <c r="F11674">
        <v>1371</v>
      </c>
    </row>
    <row r="11675" spans="1:6" x14ac:dyDescent="0.25">
      <c r="A11675" t="s">
        <v>20000</v>
      </c>
      <c r="B11675" t="s">
        <v>285</v>
      </c>
      <c r="C11675" t="s">
        <v>739</v>
      </c>
      <c r="D11675" t="s">
        <v>22049</v>
      </c>
      <c r="E11675" t="s">
        <v>22050</v>
      </c>
      <c r="F11675">
        <v>1434</v>
      </c>
    </row>
    <row r="11676" spans="1:6" x14ac:dyDescent="0.25">
      <c r="A11676" t="s">
        <v>20000</v>
      </c>
      <c r="B11676" t="s">
        <v>306</v>
      </c>
      <c r="C11676" t="s">
        <v>891</v>
      </c>
      <c r="D11676" t="s">
        <v>22051</v>
      </c>
      <c r="E11676" t="s">
        <v>22052</v>
      </c>
      <c r="F11676">
        <v>1371</v>
      </c>
    </row>
    <row r="11677" spans="1:6" x14ac:dyDescent="0.25">
      <c r="A11677" t="s">
        <v>20000</v>
      </c>
      <c r="B11677" t="s">
        <v>285</v>
      </c>
      <c r="C11677" t="s">
        <v>739</v>
      </c>
      <c r="D11677" t="s">
        <v>22053</v>
      </c>
      <c r="E11677" t="s">
        <v>22054</v>
      </c>
      <c r="F11677">
        <v>1434</v>
      </c>
    </row>
    <row r="11678" spans="1:6" x14ac:dyDescent="0.25">
      <c r="A11678" t="s">
        <v>20000</v>
      </c>
      <c r="B11678" t="s">
        <v>141</v>
      </c>
      <c r="C11678" t="s">
        <v>1381</v>
      </c>
      <c r="D11678" t="s">
        <v>22055</v>
      </c>
      <c r="E11678" t="s">
        <v>22056</v>
      </c>
      <c r="F11678">
        <v>124</v>
      </c>
    </row>
    <row r="11679" spans="1:6" x14ac:dyDescent="0.25">
      <c r="A11679" t="s">
        <v>20000</v>
      </c>
      <c r="B11679" t="s">
        <v>243</v>
      </c>
      <c r="C11679" t="s">
        <v>825</v>
      </c>
      <c r="D11679" t="s">
        <v>22057</v>
      </c>
      <c r="E11679" t="s">
        <v>22058</v>
      </c>
      <c r="F11679">
        <v>207</v>
      </c>
    </row>
    <row r="11680" spans="1:6" x14ac:dyDescent="0.25">
      <c r="A11680" t="s">
        <v>20000</v>
      </c>
      <c r="B11680" t="s">
        <v>285</v>
      </c>
      <c r="C11680" t="s">
        <v>739</v>
      </c>
      <c r="D11680" t="s">
        <v>22059</v>
      </c>
      <c r="E11680" t="s">
        <v>22060</v>
      </c>
      <c r="F11680">
        <v>1434</v>
      </c>
    </row>
    <row r="11681" spans="1:6" x14ac:dyDescent="0.25">
      <c r="A11681" t="s">
        <v>20000</v>
      </c>
      <c r="B11681" t="s">
        <v>306</v>
      </c>
      <c r="C11681" t="s">
        <v>891</v>
      </c>
      <c r="D11681" t="s">
        <v>22061</v>
      </c>
      <c r="E11681" t="s">
        <v>22062</v>
      </c>
      <c r="F11681">
        <v>1371</v>
      </c>
    </row>
    <row r="11682" spans="1:6" x14ac:dyDescent="0.25">
      <c r="A11682" t="s">
        <v>20000</v>
      </c>
      <c r="B11682" t="s">
        <v>306</v>
      </c>
      <c r="C11682" t="s">
        <v>891</v>
      </c>
      <c r="D11682" t="s">
        <v>22063</v>
      </c>
      <c r="E11682" t="s">
        <v>22064</v>
      </c>
      <c r="F11682">
        <v>1371</v>
      </c>
    </row>
    <row r="11683" spans="1:6" x14ac:dyDescent="0.25">
      <c r="A11683" t="s">
        <v>20000</v>
      </c>
      <c r="B11683" t="s">
        <v>306</v>
      </c>
      <c r="C11683" t="s">
        <v>891</v>
      </c>
      <c r="D11683" t="s">
        <v>22065</v>
      </c>
      <c r="E11683" t="s">
        <v>22066</v>
      </c>
      <c r="F11683">
        <v>1371</v>
      </c>
    </row>
    <row r="11684" spans="1:6" x14ac:dyDescent="0.25">
      <c r="A11684" t="s">
        <v>20000</v>
      </c>
      <c r="B11684" t="s">
        <v>101</v>
      </c>
      <c r="C11684" t="s">
        <v>811</v>
      </c>
      <c r="D11684" t="s">
        <v>22067</v>
      </c>
      <c r="E11684" t="s">
        <v>22068</v>
      </c>
      <c r="F11684">
        <v>42</v>
      </c>
    </row>
    <row r="11685" spans="1:6" x14ac:dyDescent="0.25">
      <c r="A11685" t="s">
        <v>20000</v>
      </c>
      <c r="B11685" t="s">
        <v>285</v>
      </c>
      <c r="C11685" t="s">
        <v>739</v>
      </c>
      <c r="D11685" t="s">
        <v>22069</v>
      </c>
      <c r="E11685" t="s">
        <v>22070</v>
      </c>
      <c r="F11685">
        <v>1434</v>
      </c>
    </row>
    <row r="11686" spans="1:6" x14ac:dyDescent="0.25">
      <c r="A11686" t="s">
        <v>20000</v>
      </c>
      <c r="B11686" t="s">
        <v>101</v>
      </c>
      <c r="C11686" t="s">
        <v>811</v>
      </c>
      <c r="D11686" t="s">
        <v>22071</v>
      </c>
      <c r="E11686" t="s">
        <v>22072</v>
      </c>
      <c r="F11686">
        <v>42</v>
      </c>
    </row>
    <row r="11687" spans="1:6" x14ac:dyDescent="0.25">
      <c r="A11687" t="s">
        <v>20000</v>
      </c>
      <c r="B11687" t="s">
        <v>101</v>
      </c>
      <c r="C11687" t="s">
        <v>811</v>
      </c>
      <c r="D11687" t="s">
        <v>22073</v>
      </c>
      <c r="E11687" t="s">
        <v>22074</v>
      </c>
      <c r="F11687">
        <v>42</v>
      </c>
    </row>
    <row r="11688" spans="1:6" x14ac:dyDescent="0.25">
      <c r="A11688" t="s">
        <v>20000</v>
      </c>
      <c r="B11688" t="s">
        <v>101</v>
      </c>
      <c r="C11688" t="s">
        <v>811</v>
      </c>
      <c r="D11688" t="s">
        <v>22075</v>
      </c>
      <c r="E11688" t="s">
        <v>22076</v>
      </c>
      <c r="F11688">
        <v>42</v>
      </c>
    </row>
    <row r="11689" spans="1:6" x14ac:dyDescent="0.25">
      <c r="A11689" t="s">
        <v>20000</v>
      </c>
      <c r="B11689" t="s">
        <v>101</v>
      </c>
      <c r="C11689" t="s">
        <v>811</v>
      </c>
      <c r="D11689" t="s">
        <v>22077</v>
      </c>
      <c r="E11689" t="s">
        <v>22078</v>
      </c>
      <c r="F11689">
        <v>42</v>
      </c>
    </row>
    <row r="11690" spans="1:6" x14ac:dyDescent="0.25">
      <c r="A11690" t="s">
        <v>20000</v>
      </c>
      <c r="B11690" t="s">
        <v>101</v>
      </c>
      <c r="C11690" t="s">
        <v>811</v>
      </c>
      <c r="D11690" t="s">
        <v>22079</v>
      </c>
      <c r="E11690" t="s">
        <v>22080</v>
      </c>
      <c r="F11690">
        <v>101</v>
      </c>
    </row>
    <row r="11691" spans="1:6" x14ac:dyDescent="0.25">
      <c r="A11691" t="s">
        <v>20000</v>
      </c>
      <c r="B11691" t="s">
        <v>101</v>
      </c>
      <c r="C11691" t="s">
        <v>811</v>
      </c>
      <c r="D11691" t="s">
        <v>22081</v>
      </c>
      <c r="E11691" t="s">
        <v>22082</v>
      </c>
      <c r="F11691">
        <v>101</v>
      </c>
    </row>
    <row r="11692" spans="1:6" x14ac:dyDescent="0.25">
      <c r="A11692" t="s">
        <v>20000</v>
      </c>
      <c r="B11692" t="s">
        <v>101</v>
      </c>
      <c r="C11692" t="s">
        <v>811</v>
      </c>
      <c r="D11692" t="s">
        <v>22083</v>
      </c>
      <c r="E11692" t="s">
        <v>22084</v>
      </c>
      <c r="F11692">
        <v>101</v>
      </c>
    </row>
    <row r="11693" spans="1:6" x14ac:dyDescent="0.25">
      <c r="A11693" t="s">
        <v>20000</v>
      </c>
      <c r="B11693" t="s">
        <v>101</v>
      </c>
      <c r="C11693" t="s">
        <v>710</v>
      </c>
      <c r="D11693" t="s">
        <v>22085</v>
      </c>
      <c r="E11693" t="s">
        <v>22086</v>
      </c>
      <c r="F11693">
        <v>149</v>
      </c>
    </row>
    <row r="11694" spans="1:6" x14ac:dyDescent="0.25">
      <c r="A11694" t="s">
        <v>20000</v>
      </c>
      <c r="B11694" t="s">
        <v>101</v>
      </c>
      <c r="C11694" t="s">
        <v>811</v>
      </c>
      <c r="D11694" t="s">
        <v>22087</v>
      </c>
      <c r="E11694" t="s">
        <v>22088</v>
      </c>
      <c r="F11694">
        <v>101</v>
      </c>
    </row>
    <row r="11695" spans="1:6" x14ac:dyDescent="0.25">
      <c r="A11695" t="s">
        <v>20000</v>
      </c>
      <c r="B11695" t="s">
        <v>101</v>
      </c>
      <c r="C11695" t="s">
        <v>710</v>
      </c>
      <c r="D11695" t="s">
        <v>22089</v>
      </c>
      <c r="E11695" t="s">
        <v>22090</v>
      </c>
      <c r="F11695">
        <v>149</v>
      </c>
    </row>
    <row r="11696" spans="1:6" x14ac:dyDescent="0.25">
      <c r="A11696" t="s">
        <v>20000</v>
      </c>
      <c r="B11696" t="s">
        <v>101</v>
      </c>
      <c r="C11696" t="s">
        <v>811</v>
      </c>
      <c r="D11696" t="s">
        <v>22091</v>
      </c>
      <c r="E11696" t="s">
        <v>22092</v>
      </c>
      <c r="F11696">
        <v>101</v>
      </c>
    </row>
    <row r="11697" spans="1:6" x14ac:dyDescent="0.25">
      <c r="A11697" t="s">
        <v>20000</v>
      </c>
      <c r="B11697" t="s">
        <v>101</v>
      </c>
      <c r="C11697" t="s">
        <v>710</v>
      </c>
      <c r="D11697" t="s">
        <v>22093</v>
      </c>
      <c r="E11697" t="s">
        <v>22094</v>
      </c>
      <c r="F11697">
        <v>149</v>
      </c>
    </row>
    <row r="11698" spans="1:6" x14ac:dyDescent="0.25">
      <c r="A11698" t="s">
        <v>20000</v>
      </c>
      <c r="B11698" t="s">
        <v>101</v>
      </c>
      <c r="C11698" t="s">
        <v>710</v>
      </c>
      <c r="D11698" t="s">
        <v>22095</v>
      </c>
      <c r="E11698" t="s">
        <v>22096</v>
      </c>
      <c r="F11698">
        <v>149</v>
      </c>
    </row>
    <row r="11699" spans="1:6" x14ac:dyDescent="0.25">
      <c r="A11699" t="s">
        <v>20000</v>
      </c>
      <c r="B11699" t="s">
        <v>197</v>
      </c>
      <c r="C11699" t="s">
        <v>1036</v>
      </c>
      <c r="D11699" t="s">
        <v>22097</v>
      </c>
      <c r="E11699" t="s">
        <v>22098</v>
      </c>
      <c r="F11699">
        <v>207</v>
      </c>
    </row>
    <row r="11700" spans="1:6" x14ac:dyDescent="0.25">
      <c r="A11700" t="s">
        <v>20000</v>
      </c>
      <c r="B11700" t="s">
        <v>101</v>
      </c>
      <c r="C11700" t="s">
        <v>710</v>
      </c>
      <c r="D11700" t="s">
        <v>22099</v>
      </c>
      <c r="E11700" t="s">
        <v>22100</v>
      </c>
      <c r="F11700">
        <v>149</v>
      </c>
    </row>
    <row r="11701" spans="1:6" x14ac:dyDescent="0.25">
      <c r="A11701" t="s">
        <v>20000</v>
      </c>
      <c r="B11701" t="s">
        <v>197</v>
      </c>
      <c r="C11701" t="s">
        <v>1036</v>
      </c>
      <c r="D11701" t="s">
        <v>22101</v>
      </c>
      <c r="E11701" t="s">
        <v>22102</v>
      </c>
      <c r="F11701">
        <v>207</v>
      </c>
    </row>
    <row r="11702" spans="1:6" x14ac:dyDescent="0.25">
      <c r="A11702" t="s">
        <v>20000</v>
      </c>
      <c r="B11702" t="s">
        <v>197</v>
      </c>
      <c r="C11702" t="s">
        <v>1036</v>
      </c>
      <c r="D11702" t="s">
        <v>22103</v>
      </c>
      <c r="E11702" t="s">
        <v>22104</v>
      </c>
      <c r="F11702">
        <v>207</v>
      </c>
    </row>
    <row r="11703" spans="1:6" x14ac:dyDescent="0.25">
      <c r="A11703" t="s">
        <v>20000</v>
      </c>
      <c r="B11703" t="s">
        <v>101</v>
      </c>
      <c r="C11703" t="s">
        <v>811</v>
      </c>
      <c r="D11703" t="s">
        <v>22105</v>
      </c>
      <c r="E11703" t="s">
        <v>22106</v>
      </c>
      <c r="F11703">
        <v>101</v>
      </c>
    </row>
    <row r="11704" spans="1:6" x14ac:dyDescent="0.25">
      <c r="A11704" t="s">
        <v>20000</v>
      </c>
      <c r="B11704" t="s">
        <v>101</v>
      </c>
      <c r="C11704" t="s">
        <v>811</v>
      </c>
      <c r="D11704" t="s">
        <v>22107</v>
      </c>
      <c r="E11704" t="s">
        <v>22108</v>
      </c>
      <c r="F11704">
        <v>101</v>
      </c>
    </row>
    <row r="11705" spans="1:6" x14ac:dyDescent="0.25">
      <c r="A11705" t="s">
        <v>20000</v>
      </c>
      <c r="B11705" t="s">
        <v>101</v>
      </c>
      <c r="C11705" t="s">
        <v>811</v>
      </c>
      <c r="D11705" t="s">
        <v>22109</v>
      </c>
      <c r="E11705" t="s">
        <v>22110</v>
      </c>
      <c r="F11705">
        <v>101</v>
      </c>
    </row>
    <row r="11706" spans="1:6" x14ac:dyDescent="0.25">
      <c r="A11706" t="s">
        <v>20000</v>
      </c>
      <c r="B11706" t="s">
        <v>101</v>
      </c>
      <c r="C11706" t="s">
        <v>811</v>
      </c>
      <c r="D11706" t="s">
        <v>22111</v>
      </c>
      <c r="E11706" t="s">
        <v>22112</v>
      </c>
      <c r="F11706">
        <v>101</v>
      </c>
    </row>
    <row r="11707" spans="1:6" x14ac:dyDescent="0.25">
      <c r="A11707" t="s">
        <v>20000</v>
      </c>
      <c r="B11707" t="s">
        <v>101</v>
      </c>
      <c r="C11707" t="s">
        <v>811</v>
      </c>
      <c r="D11707" t="s">
        <v>22113</v>
      </c>
      <c r="E11707" t="s">
        <v>22114</v>
      </c>
      <c r="F11707">
        <v>101</v>
      </c>
    </row>
    <row r="11708" spans="1:6" x14ac:dyDescent="0.25">
      <c r="A11708" t="s">
        <v>20000</v>
      </c>
      <c r="B11708" t="s">
        <v>101</v>
      </c>
      <c r="C11708" t="s">
        <v>811</v>
      </c>
      <c r="D11708" t="s">
        <v>22115</v>
      </c>
      <c r="E11708" t="s">
        <v>22116</v>
      </c>
      <c r="F11708">
        <v>117</v>
      </c>
    </row>
    <row r="11709" spans="1:6" x14ac:dyDescent="0.25">
      <c r="A11709" t="s">
        <v>20000</v>
      </c>
      <c r="B11709" t="s">
        <v>381</v>
      </c>
      <c r="C11709" t="s">
        <v>775</v>
      </c>
      <c r="D11709" t="s">
        <v>22117</v>
      </c>
      <c r="E11709" t="s">
        <v>22118</v>
      </c>
      <c r="F11709">
        <v>1430</v>
      </c>
    </row>
    <row r="11710" spans="1:6" x14ac:dyDescent="0.25">
      <c r="A11710" t="s">
        <v>20000</v>
      </c>
      <c r="B11710" t="s">
        <v>101</v>
      </c>
      <c r="C11710" t="s">
        <v>811</v>
      </c>
      <c r="D11710" t="s">
        <v>22119</v>
      </c>
      <c r="E11710" t="s">
        <v>22120</v>
      </c>
      <c r="F11710">
        <v>117</v>
      </c>
    </row>
    <row r="11711" spans="1:6" x14ac:dyDescent="0.25">
      <c r="A11711" t="s">
        <v>20000</v>
      </c>
      <c r="B11711" t="s">
        <v>381</v>
      </c>
      <c r="C11711" t="s">
        <v>775</v>
      </c>
      <c r="D11711" t="s">
        <v>22121</v>
      </c>
      <c r="E11711" t="s">
        <v>22122</v>
      </c>
      <c r="F11711">
        <v>1430</v>
      </c>
    </row>
    <row r="11712" spans="1:6" x14ac:dyDescent="0.25">
      <c r="A11712" t="s">
        <v>20000</v>
      </c>
      <c r="B11712" t="s">
        <v>78</v>
      </c>
      <c r="C11712" t="s">
        <v>839</v>
      </c>
      <c r="D11712" t="s">
        <v>22123</v>
      </c>
      <c r="E11712" t="s">
        <v>22124</v>
      </c>
      <c r="F11712">
        <v>1416</v>
      </c>
    </row>
    <row r="11713" spans="1:6" x14ac:dyDescent="0.25">
      <c r="A11713" t="s">
        <v>20000</v>
      </c>
      <c r="B11713" t="s">
        <v>381</v>
      </c>
      <c r="C11713" t="s">
        <v>775</v>
      </c>
      <c r="D11713" t="s">
        <v>22125</v>
      </c>
      <c r="E11713" t="s">
        <v>22126</v>
      </c>
      <c r="F11713">
        <v>1430</v>
      </c>
    </row>
    <row r="11714" spans="1:6" x14ac:dyDescent="0.25">
      <c r="A11714" t="s">
        <v>20000</v>
      </c>
      <c r="B11714" t="s">
        <v>78</v>
      </c>
      <c r="C11714" t="s">
        <v>839</v>
      </c>
      <c r="D11714" t="s">
        <v>22127</v>
      </c>
      <c r="E11714" t="s">
        <v>22128</v>
      </c>
      <c r="F11714">
        <v>1416</v>
      </c>
    </row>
    <row r="11715" spans="1:6" x14ac:dyDescent="0.25">
      <c r="A11715" t="s">
        <v>20000</v>
      </c>
      <c r="B11715" t="s">
        <v>381</v>
      </c>
      <c r="C11715" t="s">
        <v>775</v>
      </c>
      <c r="D11715" t="s">
        <v>22129</v>
      </c>
      <c r="E11715" t="s">
        <v>22130</v>
      </c>
      <c r="F11715">
        <v>1430</v>
      </c>
    </row>
    <row r="11716" spans="1:6" x14ac:dyDescent="0.25">
      <c r="A11716" t="s">
        <v>20000</v>
      </c>
      <c r="B11716" t="s">
        <v>101</v>
      </c>
      <c r="C11716" t="s">
        <v>811</v>
      </c>
      <c r="D11716" t="s">
        <v>22131</v>
      </c>
      <c r="E11716" t="s">
        <v>22132</v>
      </c>
      <c r="F11716">
        <v>117</v>
      </c>
    </row>
    <row r="11717" spans="1:6" x14ac:dyDescent="0.25">
      <c r="A11717" t="s">
        <v>20000</v>
      </c>
      <c r="B11717" t="s">
        <v>78</v>
      </c>
      <c r="C11717" t="s">
        <v>839</v>
      </c>
      <c r="D11717" t="s">
        <v>22133</v>
      </c>
      <c r="E11717" t="s">
        <v>22134</v>
      </c>
      <c r="F11717">
        <v>1416</v>
      </c>
    </row>
    <row r="11718" spans="1:6" x14ac:dyDescent="0.25">
      <c r="A11718" t="s">
        <v>20000</v>
      </c>
      <c r="B11718" t="s">
        <v>381</v>
      </c>
      <c r="C11718" t="s">
        <v>775</v>
      </c>
      <c r="D11718" t="s">
        <v>22135</v>
      </c>
      <c r="E11718" t="s">
        <v>22136</v>
      </c>
      <c r="F11718">
        <v>1430</v>
      </c>
    </row>
    <row r="11719" spans="1:6" x14ac:dyDescent="0.25">
      <c r="A11719" t="s">
        <v>20000</v>
      </c>
      <c r="B11719" t="s">
        <v>101</v>
      </c>
      <c r="C11719" t="s">
        <v>811</v>
      </c>
      <c r="D11719" t="s">
        <v>22137</v>
      </c>
      <c r="E11719" t="s">
        <v>22138</v>
      </c>
      <c r="F11719">
        <v>117</v>
      </c>
    </row>
    <row r="11720" spans="1:6" x14ac:dyDescent="0.25">
      <c r="A11720" t="s">
        <v>20000</v>
      </c>
      <c r="B11720" t="s">
        <v>381</v>
      </c>
      <c r="C11720" t="s">
        <v>1842</v>
      </c>
      <c r="D11720" t="s">
        <v>22139</v>
      </c>
      <c r="E11720" t="s">
        <v>22140</v>
      </c>
      <c r="F11720">
        <v>1430</v>
      </c>
    </row>
    <row r="11721" spans="1:6" x14ac:dyDescent="0.25">
      <c r="A11721" t="s">
        <v>20000</v>
      </c>
      <c r="B11721" t="s">
        <v>381</v>
      </c>
      <c r="C11721" t="s">
        <v>756</v>
      </c>
      <c r="D11721" t="s">
        <v>22141</v>
      </c>
      <c r="E11721" t="s">
        <v>22142</v>
      </c>
      <c r="F11721">
        <v>1430</v>
      </c>
    </row>
    <row r="11722" spans="1:6" x14ac:dyDescent="0.25">
      <c r="A11722" t="s">
        <v>20000</v>
      </c>
      <c r="B11722" t="s">
        <v>101</v>
      </c>
      <c r="C11722" t="s">
        <v>811</v>
      </c>
      <c r="D11722" t="s">
        <v>22143</v>
      </c>
      <c r="E11722" t="s">
        <v>22144</v>
      </c>
      <c r="F11722">
        <v>117</v>
      </c>
    </row>
    <row r="11723" spans="1:6" x14ac:dyDescent="0.25">
      <c r="A11723" t="s">
        <v>20000</v>
      </c>
      <c r="B11723" t="s">
        <v>381</v>
      </c>
      <c r="C11723" t="s">
        <v>1842</v>
      </c>
      <c r="D11723" t="s">
        <v>22145</v>
      </c>
      <c r="E11723" t="s">
        <v>22146</v>
      </c>
      <c r="F11723">
        <v>1430</v>
      </c>
    </row>
    <row r="11724" spans="1:6" x14ac:dyDescent="0.25">
      <c r="A11724" t="s">
        <v>20000</v>
      </c>
      <c r="B11724" t="s">
        <v>381</v>
      </c>
      <c r="C11724" t="s">
        <v>775</v>
      </c>
      <c r="D11724" t="s">
        <v>22147</v>
      </c>
      <c r="E11724" t="s">
        <v>22148</v>
      </c>
      <c r="F11724">
        <v>1430</v>
      </c>
    </row>
    <row r="11725" spans="1:6" x14ac:dyDescent="0.25">
      <c r="A11725" t="s">
        <v>20000</v>
      </c>
      <c r="B11725" t="s">
        <v>78</v>
      </c>
      <c r="C11725" t="s">
        <v>839</v>
      </c>
      <c r="D11725" t="s">
        <v>22149</v>
      </c>
      <c r="E11725" t="s">
        <v>22150</v>
      </c>
      <c r="F11725">
        <v>1416</v>
      </c>
    </row>
    <row r="11726" spans="1:6" x14ac:dyDescent="0.25">
      <c r="A11726" t="s">
        <v>20000</v>
      </c>
      <c r="B11726" t="s">
        <v>381</v>
      </c>
      <c r="C11726" t="s">
        <v>756</v>
      </c>
      <c r="D11726" t="s">
        <v>22151</v>
      </c>
      <c r="E11726" t="s">
        <v>22152</v>
      </c>
      <c r="F11726">
        <v>1430</v>
      </c>
    </row>
    <row r="11727" spans="1:6" x14ac:dyDescent="0.25">
      <c r="A11727" t="s">
        <v>20000</v>
      </c>
      <c r="B11727" t="s">
        <v>381</v>
      </c>
      <c r="C11727" t="s">
        <v>1842</v>
      </c>
      <c r="D11727" t="s">
        <v>22153</v>
      </c>
      <c r="E11727" t="s">
        <v>22154</v>
      </c>
      <c r="F11727">
        <v>1430</v>
      </c>
    </row>
    <row r="11728" spans="1:6" x14ac:dyDescent="0.25">
      <c r="A11728" t="s">
        <v>20000</v>
      </c>
      <c r="B11728" t="s">
        <v>243</v>
      </c>
      <c r="C11728" t="s">
        <v>751</v>
      </c>
      <c r="D11728" t="s">
        <v>22155</v>
      </c>
      <c r="E11728" t="s">
        <v>22156</v>
      </c>
      <c r="F11728">
        <v>207</v>
      </c>
    </row>
    <row r="11729" spans="1:6" x14ac:dyDescent="0.25">
      <c r="A11729" t="s">
        <v>20000</v>
      </c>
      <c r="B11729" t="s">
        <v>381</v>
      </c>
      <c r="C11729" t="s">
        <v>756</v>
      </c>
      <c r="D11729" t="s">
        <v>22157</v>
      </c>
      <c r="E11729" t="s">
        <v>22158</v>
      </c>
      <c r="F11729">
        <v>1430</v>
      </c>
    </row>
    <row r="11730" spans="1:6" x14ac:dyDescent="0.25">
      <c r="A11730" t="s">
        <v>20000</v>
      </c>
      <c r="B11730" t="s">
        <v>381</v>
      </c>
      <c r="C11730" t="s">
        <v>1842</v>
      </c>
      <c r="D11730" t="s">
        <v>22159</v>
      </c>
      <c r="E11730" t="s">
        <v>22160</v>
      </c>
      <c r="F11730">
        <v>1430</v>
      </c>
    </row>
    <row r="11731" spans="1:6" x14ac:dyDescent="0.25">
      <c r="A11731" t="s">
        <v>20000</v>
      </c>
      <c r="B11731" t="s">
        <v>381</v>
      </c>
      <c r="C11731" t="s">
        <v>775</v>
      </c>
      <c r="D11731" t="s">
        <v>22161</v>
      </c>
      <c r="E11731" t="s">
        <v>22162</v>
      </c>
      <c r="F11731">
        <v>1430</v>
      </c>
    </row>
    <row r="11732" spans="1:6" x14ac:dyDescent="0.25">
      <c r="A11732" t="s">
        <v>20000</v>
      </c>
      <c r="B11732" t="s">
        <v>78</v>
      </c>
      <c r="C11732" t="s">
        <v>839</v>
      </c>
      <c r="D11732" t="s">
        <v>22163</v>
      </c>
      <c r="E11732" t="s">
        <v>22164</v>
      </c>
      <c r="F11732">
        <v>1416</v>
      </c>
    </row>
    <row r="11733" spans="1:6" x14ac:dyDescent="0.25">
      <c r="A11733" t="s">
        <v>20000</v>
      </c>
      <c r="B11733" t="s">
        <v>381</v>
      </c>
      <c r="C11733" t="s">
        <v>756</v>
      </c>
      <c r="D11733" t="s">
        <v>22165</v>
      </c>
      <c r="E11733" t="s">
        <v>22166</v>
      </c>
      <c r="F11733">
        <v>1430</v>
      </c>
    </row>
    <row r="11734" spans="1:6" x14ac:dyDescent="0.25">
      <c r="A11734" t="s">
        <v>20000</v>
      </c>
      <c r="B11734" t="s">
        <v>381</v>
      </c>
      <c r="C11734" t="s">
        <v>775</v>
      </c>
      <c r="D11734" t="s">
        <v>22167</v>
      </c>
      <c r="E11734" t="s">
        <v>22168</v>
      </c>
      <c r="F11734">
        <v>1430</v>
      </c>
    </row>
    <row r="11735" spans="1:6" x14ac:dyDescent="0.25">
      <c r="A11735" t="s">
        <v>20000</v>
      </c>
      <c r="B11735" t="s">
        <v>381</v>
      </c>
      <c r="C11735" t="s">
        <v>756</v>
      </c>
      <c r="D11735" t="s">
        <v>22169</v>
      </c>
      <c r="E11735" t="s">
        <v>22170</v>
      </c>
      <c r="F11735">
        <v>1430</v>
      </c>
    </row>
    <row r="11736" spans="1:6" x14ac:dyDescent="0.25">
      <c r="A11736" t="s">
        <v>20000</v>
      </c>
      <c r="B11736" t="s">
        <v>243</v>
      </c>
      <c r="C11736" t="s">
        <v>883</v>
      </c>
      <c r="D11736" t="s">
        <v>22171</v>
      </c>
      <c r="E11736" t="s">
        <v>22172</v>
      </c>
      <c r="F11736">
        <v>1361</v>
      </c>
    </row>
    <row r="11737" spans="1:6" x14ac:dyDescent="0.25">
      <c r="A11737" t="s">
        <v>20000</v>
      </c>
      <c r="B11737" t="s">
        <v>381</v>
      </c>
      <c r="C11737" t="s">
        <v>775</v>
      </c>
      <c r="D11737" t="s">
        <v>22173</v>
      </c>
      <c r="E11737" t="s">
        <v>22174</v>
      </c>
      <c r="F11737">
        <v>1430</v>
      </c>
    </row>
    <row r="11738" spans="1:6" x14ac:dyDescent="0.25">
      <c r="A11738" t="s">
        <v>20000</v>
      </c>
      <c r="B11738" t="s">
        <v>381</v>
      </c>
      <c r="C11738" t="s">
        <v>756</v>
      </c>
      <c r="D11738" t="s">
        <v>22175</v>
      </c>
      <c r="E11738" t="s">
        <v>22176</v>
      </c>
      <c r="F11738">
        <v>1430</v>
      </c>
    </row>
    <row r="11739" spans="1:6" x14ac:dyDescent="0.25">
      <c r="A11739" t="s">
        <v>20000</v>
      </c>
      <c r="B11739" t="s">
        <v>381</v>
      </c>
      <c r="C11739" t="s">
        <v>756</v>
      </c>
      <c r="D11739" t="s">
        <v>22177</v>
      </c>
      <c r="E11739" t="s">
        <v>22178</v>
      </c>
      <c r="F11739">
        <v>1430</v>
      </c>
    </row>
    <row r="11740" spans="1:6" x14ac:dyDescent="0.25">
      <c r="A11740" t="s">
        <v>20000</v>
      </c>
      <c r="B11740" t="s">
        <v>381</v>
      </c>
      <c r="C11740" t="s">
        <v>775</v>
      </c>
      <c r="D11740" t="s">
        <v>22179</v>
      </c>
      <c r="E11740" t="s">
        <v>22180</v>
      </c>
      <c r="F11740">
        <v>1430</v>
      </c>
    </row>
    <row r="11741" spans="1:6" x14ac:dyDescent="0.25">
      <c r="A11741" t="s">
        <v>20000</v>
      </c>
      <c r="B11741" t="s">
        <v>243</v>
      </c>
      <c r="C11741" t="s">
        <v>883</v>
      </c>
      <c r="D11741" t="s">
        <v>22181</v>
      </c>
      <c r="E11741" t="s">
        <v>22182</v>
      </c>
      <c r="F11741">
        <v>1361</v>
      </c>
    </row>
    <row r="11742" spans="1:6" x14ac:dyDescent="0.25">
      <c r="A11742" t="s">
        <v>20000</v>
      </c>
      <c r="B11742" t="s">
        <v>381</v>
      </c>
      <c r="C11742" t="s">
        <v>1842</v>
      </c>
      <c r="D11742" t="s">
        <v>22183</v>
      </c>
      <c r="E11742" t="s">
        <v>22184</v>
      </c>
      <c r="F11742">
        <v>1430</v>
      </c>
    </row>
    <row r="11743" spans="1:6" x14ac:dyDescent="0.25">
      <c r="A11743" t="s">
        <v>20000</v>
      </c>
      <c r="B11743" t="s">
        <v>381</v>
      </c>
      <c r="C11743" t="s">
        <v>756</v>
      </c>
      <c r="D11743" t="s">
        <v>22185</v>
      </c>
      <c r="E11743" t="s">
        <v>22186</v>
      </c>
      <c r="F11743">
        <v>1430</v>
      </c>
    </row>
    <row r="11744" spans="1:6" x14ac:dyDescent="0.25">
      <c r="A11744" t="s">
        <v>20000</v>
      </c>
      <c r="B11744" t="s">
        <v>381</v>
      </c>
      <c r="C11744" t="s">
        <v>775</v>
      </c>
      <c r="D11744" t="s">
        <v>22187</v>
      </c>
      <c r="E11744" t="s">
        <v>22188</v>
      </c>
      <c r="F11744">
        <v>1430</v>
      </c>
    </row>
    <row r="11745" spans="1:6" x14ac:dyDescent="0.25">
      <c r="A11745" t="s">
        <v>20000</v>
      </c>
      <c r="B11745" t="s">
        <v>101</v>
      </c>
      <c r="C11745" t="s">
        <v>811</v>
      </c>
      <c r="D11745" t="s">
        <v>22189</v>
      </c>
      <c r="E11745" t="s">
        <v>22190</v>
      </c>
      <c r="F11745">
        <v>117</v>
      </c>
    </row>
    <row r="11746" spans="1:6" x14ac:dyDescent="0.25">
      <c r="A11746" t="s">
        <v>20000</v>
      </c>
      <c r="B11746" t="s">
        <v>381</v>
      </c>
      <c r="C11746" t="s">
        <v>756</v>
      </c>
      <c r="D11746" t="s">
        <v>22191</v>
      </c>
      <c r="E11746" t="s">
        <v>22192</v>
      </c>
      <c r="F11746">
        <v>1430</v>
      </c>
    </row>
    <row r="11747" spans="1:6" x14ac:dyDescent="0.25">
      <c r="A11747" t="s">
        <v>20000</v>
      </c>
      <c r="B11747" t="s">
        <v>381</v>
      </c>
      <c r="C11747" t="s">
        <v>1842</v>
      </c>
      <c r="D11747" t="s">
        <v>22193</v>
      </c>
      <c r="E11747" t="s">
        <v>22194</v>
      </c>
      <c r="F11747">
        <v>1430</v>
      </c>
    </row>
    <row r="11748" spans="1:6" x14ac:dyDescent="0.25">
      <c r="A11748" t="s">
        <v>20000</v>
      </c>
      <c r="B11748" t="s">
        <v>381</v>
      </c>
      <c r="C11748" t="s">
        <v>775</v>
      </c>
      <c r="D11748" t="s">
        <v>22195</v>
      </c>
      <c r="E11748" t="s">
        <v>22196</v>
      </c>
      <c r="F11748">
        <v>1430</v>
      </c>
    </row>
    <row r="11749" spans="1:6" x14ac:dyDescent="0.25">
      <c r="A11749" t="s">
        <v>20000</v>
      </c>
      <c r="B11749" t="s">
        <v>101</v>
      </c>
      <c r="C11749" t="s">
        <v>811</v>
      </c>
      <c r="D11749" t="s">
        <v>22197</v>
      </c>
      <c r="E11749" t="s">
        <v>22198</v>
      </c>
      <c r="F11749">
        <v>117</v>
      </c>
    </row>
    <row r="11750" spans="1:6" x14ac:dyDescent="0.25">
      <c r="A11750" t="s">
        <v>20000</v>
      </c>
      <c r="B11750" t="s">
        <v>381</v>
      </c>
      <c r="C11750" t="s">
        <v>756</v>
      </c>
      <c r="D11750" t="s">
        <v>22199</v>
      </c>
      <c r="E11750" t="s">
        <v>22200</v>
      </c>
      <c r="F11750">
        <v>1430</v>
      </c>
    </row>
    <row r="11751" spans="1:6" x14ac:dyDescent="0.25">
      <c r="A11751" t="s">
        <v>20000</v>
      </c>
      <c r="B11751" t="s">
        <v>381</v>
      </c>
      <c r="C11751" t="s">
        <v>1842</v>
      </c>
      <c r="D11751" t="s">
        <v>22201</v>
      </c>
      <c r="E11751" t="s">
        <v>22202</v>
      </c>
      <c r="F11751">
        <v>1430</v>
      </c>
    </row>
    <row r="11752" spans="1:6" x14ac:dyDescent="0.25">
      <c r="A11752" t="s">
        <v>20000</v>
      </c>
      <c r="B11752" t="s">
        <v>381</v>
      </c>
      <c r="C11752" t="s">
        <v>775</v>
      </c>
      <c r="D11752" t="s">
        <v>22203</v>
      </c>
      <c r="E11752" t="s">
        <v>22204</v>
      </c>
      <c r="F11752">
        <v>1430</v>
      </c>
    </row>
    <row r="11753" spans="1:6" x14ac:dyDescent="0.25">
      <c r="A11753" t="s">
        <v>20000</v>
      </c>
      <c r="B11753" t="s">
        <v>381</v>
      </c>
      <c r="C11753" t="s">
        <v>756</v>
      </c>
      <c r="D11753" t="s">
        <v>22205</v>
      </c>
      <c r="E11753" t="s">
        <v>22206</v>
      </c>
      <c r="F11753">
        <v>1430</v>
      </c>
    </row>
    <row r="11754" spans="1:6" x14ac:dyDescent="0.25">
      <c r="A11754" t="s">
        <v>20000</v>
      </c>
      <c r="B11754" t="s">
        <v>381</v>
      </c>
      <c r="C11754" t="s">
        <v>775</v>
      </c>
      <c r="D11754" t="s">
        <v>22207</v>
      </c>
      <c r="E11754" t="s">
        <v>22208</v>
      </c>
      <c r="F11754">
        <v>1430</v>
      </c>
    </row>
    <row r="11755" spans="1:6" x14ac:dyDescent="0.25">
      <c r="A11755" t="s">
        <v>20000</v>
      </c>
      <c r="B11755" t="s">
        <v>381</v>
      </c>
      <c r="C11755" t="s">
        <v>756</v>
      </c>
      <c r="D11755" t="s">
        <v>22209</v>
      </c>
      <c r="E11755" t="s">
        <v>22210</v>
      </c>
      <c r="F11755">
        <v>1430</v>
      </c>
    </row>
    <row r="11756" spans="1:6" x14ac:dyDescent="0.25">
      <c r="A11756" t="s">
        <v>20000</v>
      </c>
      <c r="B11756" t="s">
        <v>101</v>
      </c>
      <c r="C11756" t="s">
        <v>811</v>
      </c>
      <c r="D11756" t="s">
        <v>22211</v>
      </c>
      <c r="E11756" t="s">
        <v>22212</v>
      </c>
      <c r="F11756">
        <v>149</v>
      </c>
    </row>
    <row r="11757" spans="1:6" x14ac:dyDescent="0.25">
      <c r="A11757" t="s">
        <v>20000</v>
      </c>
      <c r="B11757" t="s">
        <v>381</v>
      </c>
      <c r="C11757" t="s">
        <v>1842</v>
      </c>
      <c r="D11757" t="s">
        <v>22213</v>
      </c>
      <c r="E11757" t="s">
        <v>22214</v>
      </c>
      <c r="F11757">
        <v>1430</v>
      </c>
    </row>
    <row r="11758" spans="1:6" x14ac:dyDescent="0.25">
      <c r="A11758" t="s">
        <v>20000</v>
      </c>
      <c r="B11758" t="s">
        <v>101</v>
      </c>
      <c r="C11758" t="s">
        <v>811</v>
      </c>
      <c r="D11758" t="s">
        <v>22215</v>
      </c>
      <c r="E11758" t="s">
        <v>22216</v>
      </c>
      <c r="F11758">
        <v>149</v>
      </c>
    </row>
    <row r="11759" spans="1:6" x14ac:dyDescent="0.25">
      <c r="A11759" t="s">
        <v>20000</v>
      </c>
      <c r="B11759" t="s">
        <v>381</v>
      </c>
      <c r="C11759" t="s">
        <v>756</v>
      </c>
      <c r="D11759" t="s">
        <v>22217</v>
      </c>
      <c r="E11759" t="s">
        <v>22218</v>
      </c>
      <c r="F11759">
        <v>1430</v>
      </c>
    </row>
    <row r="11760" spans="1:6" x14ac:dyDescent="0.25">
      <c r="A11760" t="s">
        <v>20000</v>
      </c>
      <c r="B11760" t="s">
        <v>381</v>
      </c>
      <c r="C11760" t="s">
        <v>1842</v>
      </c>
      <c r="D11760" t="s">
        <v>22219</v>
      </c>
      <c r="E11760" t="s">
        <v>22220</v>
      </c>
      <c r="F11760">
        <v>1430</v>
      </c>
    </row>
    <row r="11761" spans="1:6" x14ac:dyDescent="0.25">
      <c r="A11761" t="s">
        <v>20000</v>
      </c>
      <c r="B11761" t="s">
        <v>101</v>
      </c>
      <c r="C11761" t="s">
        <v>811</v>
      </c>
      <c r="D11761" t="s">
        <v>22221</v>
      </c>
      <c r="E11761" t="s">
        <v>22222</v>
      </c>
      <c r="F11761">
        <v>117</v>
      </c>
    </row>
    <row r="11762" spans="1:6" x14ac:dyDescent="0.25">
      <c r="A11762" t="s">
        <v>20000</v>
      </c>
      <c r="B11762" t="s">
        <v>381</v>
      </c>
      <c r="C11762" t="s">
        <v>763</v>
      </c>
      <c r="D11762" t="s">
        <v>22223</v>
      </c>
      <c r="E11762" t="s">
        <v>22224</v>
      </c>
      <c r="F11762">
        <v>1430</v>
      </c>
    </row>
    <row r="11763" spans="1:6" x14ac:dyDescent="0.25">
      <c r="A11763" t="s">
        <v>20000</v>
      </c>
      <c r="B11763" t="s">
        <v>381</v>
      </c>
      <c r="C11763" t="s">
        <v>756</v>
      </c>
      <c r="D11763" t="s">
        <v>22225</v>
      </c>
      <c r="E11763" t="s">
        <v>22226</v>
      </c>
      <c r="F11763">
        <v>1430</v>
      </c>
    </row>
    <row r="11764" spans="1:6" x14ac:dyDescent="0.25">
      <c r="A11764" t="s">
        <v>20000</v>
      </c>
      <c r="B11764" t="s">
        <v>101</v>
      </c>
      <c r="C11764" t="s">
        <v>811</v>
      </c>
      <c r="D11764" t="s">
        <v>22227</v>
      </c>
      <c r="E11764" t="s">
        <v>22228</v>
      </c>
      <c r="F11764">
        <v>149</v>
      </c>
    </row>
    <row r="11765" spans="1:6" x14ac:dyDescent="0.25">
      <c r="A11765" t="s">
        <v>20000</v>
      </c>
      <c r="B11765" t="s">
        <v>381</v>
      </c>
      <c r="C11765" t="s">
        <v>1842</v>
      </c>
      <c r="D11765" t="s">
        <v>22229</v>
      </c>
      <c r="E11765" t="s">
        <v>22230</v>
      </c>
      <c r="F11765">
        <v>1430</v>
      </c>
    </row>
    <row r="11766" spans="1:6" x14ac:dyDescent="0.25">
      <c r="A11766" t="s">
        <v>20000</v>
      </c>
      <c r="B11766" t="s">
        <v>381</v>
      </c>
      <c r="C11766" t="s">
        <v>756</v>
      </c>
      <c r="D11766" t="s">
        <v>22231</v>
      </c>
      <c r="E11766" t="s">
        <v>22232</v>
      </c>
      <c r="F11766">
        <v>1430</v>
      </c>
    </row>
    <row r="11767" spans="1:6" x14ac:dyDescent="0.25">
      <c r="A11767" t="s">
        <v>20000</v>
      </c>
      <c r="B11767" t="s">
        <v>101</v>
      </c>
      <c r="C11767" t="s">
        <v>811</v>
      </c>
      <c r="D11767" t="s">
        <v>22233</v>
      </c>
      <c r="E11767" t="s">
        <v>22234</v>
      </c>
      <c r="F11767">
        <v>117</v>
      </c>
    </row>
    <row r="11768" spans="1:6" x14ac:dyDescent="0.25">
      <c r="A11768" t="s">
        <v>20000</v>
      </c>
      <c r="B11768" t="s">
        <v>101</v>
      </c>
      <c r="C11768" t="s">
        <v>811</v>
      </c>
      <c r="D11768" t="s">
        <v>22235</v>
      </c>
      <c r="E11768" t="s">
        <v>22236</v>
      </c>
      <c r="F11768">
        <v>149</v>
      </c>
    </row>
    <row r="11769" spans="1:6" x14ac:dyDescent="0.25">
      <c r="A11769" t="s">
        <v>20000</v>
      </c>
      <c r="B11769" t="s">
        <v>381</v>
      </c>
      <c r="C11769" t="s">
        <v>763</v>
      </c>
      <c r="D11769" t="s">
        <v>22237</v>
      </c>
      <c r="E11769" t="s">
        <v>22238</v>
      </c>
      <c r="F11769">
        <v>1430</v>
      </c>
    </row>
    <row r="11770" spans="1:6" x14ac:dyDescent="0.25">
      <c r="A11770" t="s">
        <v>20000</v>
      </c>
      <c r="B11770" t="s">
        <v>101</v>
      </c>
      <c r="C11770" t="s">
        <v>811</v>
      </c>
      <c r="D11770" t="s">
        <v>22239</v>
      </c>
      <c r="E11770" t="s">
        <v>22240</v>
      </c>
      <c r="F11770">
        <v>149</v>
      </c>
    </row>
    <row r="11771" spans="1:6" x14ac:dyDescent="0.25">
      <c r="A11771" t="s">
        <v>20000</v>
      </c>
      <c r="B11771" t="s">
        <v>101</v>
      </c>
      <c r="C11771" t="s">
        <v>811</v>
      </c>
      <c r="D11771" t="s">
        <v>22241</v>
      </c>
      <c r="E11771" t="s">
        <v>22242</v>
      </c>
      <c r="F11771">
        <v>117</v>
      </c>
    </row>
    <row r="11772" spans="1:6" x14ac:dyDescent="0.25">
      <c r="A11772" t="s">
        <v>20000</v>
      </c>
      <c r="B11772" t="s">
        <v>381</v>
      </c>
      <c r="C11772" t="s">
        <v>763</v>
      </c>
      <c r="D11772" t="s">
        <v>22243</v>
      </c>
      <c r="E11772" t="s">
        <v>22244</v>
      </c>
      <c r="F11772">
        <v>1430</v>
      </c>
    </row>
    <row r="11773" spans="1:6" x14ac:dyDescent="0.25">
      <c r="A11773" t="s">
        <v>20000</v>
      </c>
      <c r="B11773" t="s">
        <v>381</v>
      </c>
      <c r="C11773" t="s">
        <v>763</v>
      </c>
      <c r="D11773" t="s">
        <v>22245</v>
      </c>
      <c r="E11773" t="s">
        <v>22246</v>
      </c>
      <c r="F11773">
        <v>1430</v>
      </c>
    </row>
    <row r="11774" spans="1:6" x14ac:dyDescent="0.25">
      <c r="A11774" t="s">
        <v>20000</v>
      </c>
      <c r="B11774" t="s">
        <v>381</v>
      </c>
      <c r="C11774" t="s">
        <v>756</v>
      </c>
      <c r="D11774" t="s">
        <v>22247</v>
      </c>
      <c r="E11774" t="s">
        <v>22248</v>
      </c>
      <c r="F11774">
        <v>1430</v>
      </c>
    </row>
    <row r="11775" spans="1:6" x14ac:dyDescent="0.25">
      <c r="A11775" t="s">
        <v>20000</v>
      </c>
      <c r="B11775" t="s">
        <v>381</v>
      </c>
      <c r="C11775" t="s">
        <v>775</v>
      </c>
      <c r="D11775" t="s">
        <v>22249</v>
      </c>
      <c r="E11775" t="s">
        <v>22250</v>
      </c>
      <c r="F11775">
        <v>1430</v>
      </c>
    </row>
    <row r="11776" spans="1:6" x14ac:dyDescent="0.25">
      <c r="A11776" t="s">
        <v>20000</v>
      </c>
      <c r="B11776" t="s">
        <v>381</v>
      </c>
      <c r="C11776" t="s">
        <v>836</v>
      </c>
      <c r="D11776" t="s">
        <v>22251</v>
      </c>
      <c r="E11776" t="s">
        <v>22252</v>
      </c>
      <c r="F11776">
        <v>1430</v>
      </c>
    </row>
    <row r="11777" spans="1:6" x14ac:dyDescent="0.25">
      <c r="A11777" t="s">
        <v>20000</v>
      </c>
      <c r="B11777" t="s">
        <v>381</v>
      </c>
      <c r="C11777" t="s">
        <v>756</v>
      </c>
      <c r="D11777" t="s">
        <v>22253</v>
      </c>
      <c r="E11777" t="s">
        <v>22254</v>
      </c>
      <c r="F11777">
        <v>1430</v>
      </c>
    </row>
    <row r="11778" spans="1:6" x14ac:dyDescent="0.25">
      <c r="A11778" t="s">
        <v>20000</v>
      </c>
      <c r="B11778" t="s">
        <v>381</v>
      </c>
      <c r="C11778" t="s">
        <v>763</v>
      </c>
      <c r="D11778" t="s">
        <v>22255</v>
      </c>
      <c r="E11778" t="s">
        <v>22256</v>
      </c>
      <c r="F11778">
        <v>1430</v>
      </c>
    </row>
    <row r="11779" spans="1:6" x14ac:dyDescent="0.25">
      <c r="A11779" t="s">
        <v>20000</v>
      </c>
      <c r="B11779" t="s">
        <v>381</v>
      </c>
      <c r="C11779" t="s">
        <v>756</v>
      </c>
      <c r="D11779" t="s">
        <v>22257</v>
      </c>
      <c r="E11779" t="s">
        <v>22258</v>
      </c>
      <c r="F11779">
        <v>1430</v>
      </c>
    </row>
    <row r="11780" spans="1:6" x14ac:dyDescent="0.25">
      <c r="A11780" t="s">
        <v>20000</v>
      </c>
      <c r="B11780" t="s">
        <v>381</v>
      </c>
      <c r="C11780" t="s">
        <v>403</v>
      </c>
      <c r="D11780" t="s">
        <v>22259</v>
      </c>
      <c r="E11780" t="s">
        <v>22260</v>
      </c>
      <c r="F11780">
        <v>1430</v>
      </c>
    </row>
    <row r="11781" spans="1:6" x14ac:dyDescent="0.25">
      <c r="A11781" t="s">
        <v>20000</v>
      </c>
      <c r="B11781" t="s">
        <v>381</v>
      </c>
      <c r="C11781" t="s">
        <v>756</v>
      </c>
      <c r="D11781" t="s">
        <v>22261</v>
      </c>
      <c r="E11781" t="s">
        <v>22262</v>
      </c>
      <c r="F11781">
        <v>1430</v>
      </c>
    </row>
    <row r="11782" spans="1:6" x14ac:dyDescent="0.25">
      <c r="A11782" t="s">
        <v>20000</v>
      </c>
      <c r="B11782" t="s">
        <v>381</v>
      </c>
      <c r="C11782" t="s">
        <v>775</v>
      </c>
      <c r="D11782" t="s">
        <v>22263</v>
      </c>
      <c r="E11782" t="s">
        <v>22264</v>
      </c>
      <c r="F11782">
        <v>1430</v>
      </c>
    </row>
    <row r="11783" spans="1:6" x14ac:dyDescent="0.25">
      <c r="A11783" t="s">
        <v>20000</v>
      </c>
      <c r="B11783" t="s">
        <v>381</v>
      </c>
      <c r="C11783" t="s">
        <v>403</v>
      </c>
      <c r="D11783" t="s">
        <v>22265</v>
      </c>
      <c r="E11783" t="s">
        <v>22266</v>
      </c>
      <c r="F11783">
        <v>1430</v>
      </c>
    </row>
    <row r="11784" spans="1:6" x14ac:dyDescent="0.25">
      <c r="A11784" t="s">
        <v>20000</v>
      </c>
      <c r="B11784" t="s">
        <v>381</v>
      </c>
      <c r="C11784" t="s">
        <v>756</v>
      </c>
      <c r="D11784" t="s">
        <v>22267</v>
      </c>
      <c r="E11784" t="s">
        <v>22268</v>
      </c>
      <c r="F11784">
        <v>1430</v>
      </c>
    </row>
    <row r="11785" spans="1:6" x14ac:dyDescent="0.25">
      <c r="A11785" t="s">
        <v>20000</v>
      </c>
      <c r="B11785" t="s">
        <v>381</v>
      </c>
      <c r="C11785" t="s">
        <v>763</v>
      </c>
      <c r="D11785" t="s">
        <v>22269</v>
      </c>
      <c r="E11785" t="s">
        <v>22270</v>
      </c>
      <c r="F11785">
        <v>1430</v>
      </c>
    </row>
    <row r="11786" spans="1:6" x14ac:dyDescent="0.25">
      <c r="A11786" t="s">
        <v>20000</v>
      </c>
      <c r="B11786" t="s">
        <v>381</v>
      </c>
      <c r="C11786" t="s">
        <v>403</v>
      </c>
      <c r="D11786" t="s">
        <v>22271</v>
      </c>
      <c r="E11786" t="s">
        <v>22272</v>
      </c>
      <c r="F11786">
        <v>1430</v>
      </c>
    </row>
    <row r="11787" spans="1:6" x14ac:dyDescent="0.25">
      <c r="A11787" t="s">
        <v>20000</v>
      </c>
      <c r="B11787" t="s">
        <v>381</v>
      </c>
      <c r="C11787" t="s">
        <v>763</v>
      </c>
      <c r="D11787" t="s">
        <v>22273</v>
      </c>
      <c r="E11787" t="s">
        <v>22274</v>
      </c>
      <c r="F11787">
        <v>1430</v>
      </c>
    </row>
    <row r="11788" spans="1:6" x14ac:dyDescent="0.25">
      <c r="A11788" t="s">
        <v>20000</v>
      </c>
      <c r="B11788" t="s">
        <v>381</v>
      </c>
      <c r="C11788" t="s">
        <v>775</v>
      </c>
      <c r="D11788" t="s">
        <v>22275</v>
      </c>
      <c r="E11788" t="s">
        <v>22276</v>
      </c>
      <c r="F11788">
        <v>1430</v>
      </c>
    </row>
    <row r="11789" spans="1:6" x14ac:dyDescent="0.25">
      <c r="A11789" t="s">
        <v>20000</v>
      </c>
      <c r="B11789" t="s">
        <v>381</v>
      </c>
      <c r="C11789" t="s">
        <v>403</v>
      </c>
      <c r="D11789" t="s">
        <v>22277</v>
      </c>
      <c r="E11789" t="s">
        <v>22278</v>
      </c>
      <c r="F11789">
        <v>1430</v>
      </c>
    </row>
    <row r="11790" spans="1:6" x14ac:dyDescent="0.25">
      <c r="A11790" t="s">
        <v>20000</v>
      </c>
      <c r="B11790" t="s">
        <v>381</v>
      </c>
      <c r="C11790" t="s">
        <v>763</v>
      </c>
      <c r="D11790" t="s">
        <v>22279</v>
      </c>
      <c r="E11790" t="s">
        <v>22280</v>
      </c>
      <c r="F11790">
        <v>1430</v>
      </c>
    </row>
    <row r="11791" spans="1:6" x14ac:dyDescent="0.25">
      <c r="A11791" t="s">
        <v>20000</v>
      </c>
      <c r="B11791" t="s">
        <v>381</v>
      </c>
      <c r="C11791" t="s">
        <v>403</v>
      </c>
      <c r="D11791" t="s">
        <v>22281</v>
      </c>
      <c r="E11791" t="s">
        <v>22282</v>
      </c>
      <c r="F11791">
        <v>1430</v>
      </c>
    </row>
    <row r="11792" spans="1:6" x14ac:dyDescent="0.25">
      <c r="A11792" t="s">
        <v>20000</v>
      </c>
      <c r="B11792" t="s">
        <v>381</v>
      </c>
      <c r="C11792" t="s">
        <v>763</v>
      </c>
      <c r="D11792" t="s">
        <v>22283</v>
      </c>
      <c r="E11792" t="s">
        <v>22284</v>
      </c>
      <c r="F11792">
        <v>1430</v>
      </c>
    </row>
    <row r="11793" spans="1:6" x14ac:dyDescent="0.25">
      <c r="A11793" t="s">
        <v>20000</v>
      </c>
      <c r="B11793" t="s">
        <v>154</v>
      </c>
      <c r="C11793" t="s">
        <v>770</v>
      </c>
      <c r="D11793" t="s">
        <v>22285</v>
      </c>
      <c r="E11793" t="s">
        <v>22286</v>
      </c>
      <c r="F11793">
        <v>1243</v>
      </c>
    </row>
    <row r="11794" spans="1:6" x14ac:dyDescent="0.25">
      <c r="A11794" t="s">
        <v>20000</v>
      </c>
      <c r="B11794" t="s">
        <v>101</v>
      </c>
      <c r="C11794" t="s">
        <v>811</v>
      </c>
      <c r="D11794" t="s">
        <v>22287</v>
      </c>
      <c r="E11794" t="s">
        <v>22288</v>
      </c>
      <c r="F11794">
        <v>124</v>
      </c>
    </row>
    <row r="11795" spans="1:6" x14ac:dyDescent="0.25">
      <c r="A11795" t="s">
        <v>20000</v>
      </c>
      <c r="B11795" t="s">
        <v>381</v>
      </c>
      <c r="C11795" t="s">
        <v>763</v>
      </c>
      <c r="D11795" t="s">
        <v>22289</v>
      </c>
      <c r="E11795" t="s">
        <v>22290</v>
      </c>
      <c r="F11795">
        <v>1430</v>
      </c>
    </row>
    <row r="11796" spans="1:6" x14ac:dyDescent="0.25">
      <c r="A11796" t="s">
        <v>20000</v>
      </c>
      <c r="B11796" t="s">
        <v>101</v>
      </c>
      <c r="C11796" t="s">
        <v>811</v>
      </c>
      <c r="D11796" t="s">
        <v>22291</v>
      </c>
      <c r="E11796" t="s">
        <v>22292</v>
      </c>
      <c r="F11796">
        <v>124</v>
      </c>
    </row>
    <row r="11797" spans="1:6" x14ac:dyDescent="0.25">
      <c r="A11797" t="s">
        <v>20000</v>
      </c>
      <c r="B11797" t="s">
        <v>306</v>
      </c>
      <c r="C11797" t="s">
        <v>891</v>
      </c>
      <c r="D11797" t="s">
        <v>22293</v>
      </c>
      <c r="E11797" t="s">
        <v>22294</v>
      </c>
      <c r="F11797">
        <v>1315</v>
      </c>
    </row>
    <row r="11798" spans="1:6" x14ac:dyDescent="0.25">
      <c r="A11798" t="s">
        <v>20000</v>
      </c>
      <c r="B11798" t="s">
        <v>101</v>
      </c>
      <c r="C11798" t="s">
        <v>811</v>
      </c>
      <c r="D11798" t="s">
        <v>22295</v>
      </c>
      <c r="E11798" t="s">
        <v>22296</v>
      </c>
      <c r="F11798">
        <v>124</v>
      </c>
    </row>
    <row r="11799" spans="1:6" x14ac:dyDescent="0.25">
      <c r="A11799" t="s">
        <v>20000</v>
      </c>
      <c r="B11799" t="s">
        <v>101</v>
      </c>
      <c r="C11799" t="s">
        <v>811</v>
      </c>
      <c r="D11799" t="s">
        <v>22297</v>
      </c>
      <c r="E11799" t="s">
        <v>22298</v>
      </c>
      <c r="F11799">
        <v>124</v>
      </c>
    </row>
    <row r="11800" spans="1:6" x14ac:dyDescent="0.25">
      <c r="A11800" t="s">
        <v>20000</v>
      </c>
      <c r="B11800" t="s">
        <v>381</v>
      </c>
      <c r="C11800" t="s">
        <v>1842</v>
      </c>
      <c r="D11800" t="s">
        <v>22299</v>
      </c>
      <c r="E11800" t="s">
        <v>22300</v>
      </c>
      <c r="F11800">
        <v>1430</v>
      </c>
    </row>
    <row r="11801" spans="1:6" x14ac:dyDescent="0.25">
      <c r="A11801" t="s">
        <v>20000</v>
      </c>
      <c r="B11801" t="s">
        <v>154</v>
      </c>
      <c r="C11801" t="s">
        <v>770</v>
      </c>
      <c r="D11801" t="s">
        <v>22301</v>
      </c>
      <c r="E11801" t="s">
        <v>22302</v>
      </c>
      <c r="F11801">
        <v>1243</v>
      </c>
    </row>
    <row r="11802" spans="1:6" x14ac:dyDescent="0.25">
      <c r="A11802" t="s">
        <v>20000</v>
      </c>
      <c r="B11802" t="s">
        <v>381</v>
      </c>
      <c r="C11802" t="s">
        <v>1842</v>
      </c>
      <c r="D11802" t="s">
        <v>22303</v>
      </c>
      <c r="E11802" t="s">
        <v>22304</v>
      </c>
      <c r="F11802">
        <v>1430</v>
      </c>
    </row>
    <row r="11803" spans="1:6" x14ac:dyDescent="0.25">
      <c r="A11803" t="s">
        <v>20000</v>
      </c>
      <c r="B11803" t="s">
        <v>101</v>
      </c>
      <c r="C11803" t="s">
        <v>811</v>
      </c>
      <c r="D11803" t="s">
        <v>22305</v>
      </c>
      <c r="E11803" t="s">
        <v>22306</v>
      </c>
      <c r="F11803">
        <v>124</v>
      </c>
    </row>
    <row r="11804" spans="1:6" x14ac:dyDescent="0.25">
      <c r="A11804" t="s">
        <v>20000</v>
      </c>
      <c r="B11804" t="s">
        <v>381</v>
      </c>
      <c r="C11804" t="s">
        <v>1842</v>
      </c>
      <c r="D11804" t="s">
        <v>22307</v>
      </c>
      <c r="E11804" t="s">
        <v>22308</v>
      </c>
      <c r="F11804">
        <v>1430</v>
      </c>
    </row>
    <row r="11805" spans="1:6" x14ac:dyDescent="0.25">
      <c r="A11805" t="s">
        <v>20000</v>
      </c>
      <c r="B11805" t="s">
        <v>381</v>
      </c>
      <c r="C11805" t="s">
        <v>836</v>
      </c>
      <c r="D11805" t="s">
        <v>22309</v>
      </c>
      <c r="E11805" t="s">
        <v>22310</v>
      </c>
      <c r="F11805">
        <v>1430</v>
      </c>
    </row>
    <row r="11806" spans="1:6" x14ac:dyDescent="0.25">
      <c r="A11806" t="s">
        <v>20000</v>
      </c>
      <c r="B11806" t="s">
        <v>154</v>
      </c>
      <c r="C11806" t="s">
        <v>770</v>
      </c>
      <c r="D11806" t="s">
        <v>22311</v>
      </c>
      <c r="E11806" t="s">
        <v>22312</v>
      </c>
      <c r="F11806">
        <v>1243</v>
      </c>
    </row>
    <row r="11807" spans="1:6" x14ac:dyDescent="0.25">
      <c r="A11807" t="s">
        <v>20000</v>
      </c>
      <c r="B11807" t="s">
        <v>306</v>
      </c>
      <c r="C11807" t="s">
        <v>891</v>
      </c>
      <c r="D11807" t="s">
        <v>22313</v>
      </c>
      <c r="E11807" t="s">
        <v>22314</v>
      </c>
      <c r="F11807">
        <v>1315</v>
      </c>
    </row>
    <row r="11808" spans="1:6" x14ac:dyDescent="0.25">
      <c r="A11808" t="s">
        <v>20000</v>
      </c>
      <c r="B11808" t="s">
        <v>381</v>
      </c>
      <c r="C11808" t="s">
        <v>1842</v>
      </c>
      <c r="D11808" t="s">
        <v>22315</v>
      </c>
      <c r="E11808" t="s">
        <v>22316</v>
      </c>
      <c r="F11808">
        <v>1430</v>
      </c>
    </row>
    <row r="11809" spans="1:6" x14ac:dyDescent="0.25">
      <c r="A11809" t="s">
        <v>20000</v>
      </c>
      <c r="B11809" t="s">
        <v>306</v>
      </c>
      <c r="C11809" t="s">
        <v>891</v>
      </c>
      <c r="D11809" t="s">
        <v>22317</v>
      </c>
      <c r="E11809" t="s">
        <v>22318</v>
      </c>
      <c r="F11809">
        <v>1315</v>
      </c>
    </row>
    <row r="11810" spans="1:6" x14ac:dyDescent="0.25">
      <c r="A11810" t="s">
        <v>20000</v>
      </c>
      <c r="B11810" t="s">
        <v>381</v>
      </c>
      <c r="C11810" t="s">
        <v>836</v>
      </c>
      <c r="D11810" t="s">
        <v>22319</v>
      </c>
      <c r="E11810" t="s">
        <v>22320</v>
      </c>
      <c r="F11810">
        <v>1430</v>
      </c>
    </row>
    <row r="11811" spans="1:6" x14ac:dyDescent="0.25">
      <c r="A11811" t="s">
        <v>20000</v>
      </c>
      <c r="B11811" t="s">
        <v>154</v>
      </c>
      <c r="C11811" t="s">
        <v>770</v>
      </c>
      <c r="D11811" t="s">
        <v>22321</v>
      </c>
      <c r="E11811" t="s">
        <v>22322</v>
      </c>
      <c r="F11811">
        <v>1243</v>
      </c>
    </row>
    <row r="11812" spans="1:6" x14ac:dyDescent="0.25">
      <c r="A11812" t="s">
        <v>20000</v>
      </c>
      <c r="B11812" t="s">
        <v>381</v>
      </c>
      <c r="C11812" t="s">
        <v>1842</v>
      </c>
      <c r="D11812" t="s">
        <v>22323</v>
      </c>
      <c r="E11812" t="s">
        <v>22324</v>
      </c>
      <c r="F11812">
        <v>1430</v>
      </c>
    </row>
    <row r="11813" spans="1:6" x14ac:dyDescent="0.25">
      <c r="A11813" t="s">
        <v>20000</v>
      </c>
      <c r="B11813" t="s">
        <v>381</v>
      </c>
      <c r="C11813" t="s">
        <v>836</v>
      </c>
      <c r="D11813" t="s">
        <v>22325</v>
      </c>
      <c r="E11813" t="s">
        <v>22326</v>
      </c>
      <c r="F11813">
        <v>1430</v>
      </c>
    </row>
    <row r="11814" spans="1:6" x14ac:dyDescent="0.25">
      <c r="A11814" t="s">
        <v>20000</v>
      </c>
      <c r="B11814" t="s">
        <v>306</v>
      </c>
      <c r="C11814" t="s">
        <v>891</v>
      </c>
      <c r="D11814" t="s">
        <v>22327</v>
      </c>
      <c r="E11814" t="s">
        <v>22328</v>
      </c>
      <c r="F11814">
        <v>1315</v>
      </c>
    </row>
    <row r="11815" spans="1:6" x14ac:dyDescent="0.25">
      <c r="A11815" t="s">
        <v>20000</v>
      </c>
      <c r="B11815" t="s">
        <v>101</v>
      </c>
      <c r="C11815" t="s">
        <v>811</v>
      </c>
      <c r="D11815" t="s">
        <v>22329</v>
      </c>
      <c r="E11815" t="s">
        <v>22330</v>
      </c>
      <c r="F11815">
        <v>124</v>
      </c>
    </row>
    <row r="11816" spans="1:6" x14ac:dyDescent="0.25">
      <c r="A11816" t="s">
        <v>20000</v>
      </c>
      <c r="B11816" t="s">
        <v>197</v>
      </c>
      <c r="C11816" t="s">
        <v>197</v>
      </c>
      <c r="D11816" t="s">
        <v>22331</v>
      </c>
      <c r="E11816" t="s">
        <v>22332</v>
      </c>
      <c r="F11816">
        <v>1244</v>
      </c>
    </row>
    <row r="11817" spans="1:6" x14ac:dyDescent="0.25">
      <c r="A11817" t="s">
        <v>20000</v>
      </c>
      <c r="B11817" t="s">
        <v>101</v>
      </c>
      <c r="C11817" t="s">
        <v>811</v>
      </c>
      <c r="D11817" t="s">
        <v>22333</v>
      </c>
      <c r="E11817" t="s">
        <v>22334</v>
      </c>
      <c r="F11817">
        <v>124</v>
      </c>
    </row>
    <row r="11818" spans="1:6" x14ac:dyDescent="0.25">
      <c r="A11818" t="s">
        <v>20000</v>
      </c>
      <c r="B11818" t="s">
        <v>381</v>
      </c>
      <c r="C11818" t="s">
        <v>1842</v>
      </c>
      <c r="D11818" t="s">
        <v>22335</v>
      </c>
      <c r="E11818" t="s">
        <v>22336</v>
      </c>
      <c r="F11818">
        <v>1430</v>
      </c>
    </row>
    <row r="11819" spans="1:6" x14ac:dyDescent="0.25">
      <c r="A11819" t="s">
        <v>20000</v>
      </c>
      <c r="B11819" t="s">
        <v>197</v>
      </c>
      <c r="C11819" t="s">
        <v>197</v>
      </c>
      <c r="D11819" t="s">
        <v>22337</v>
      </c>
      <c r="E11819" t="s">
        <v>22338</v>
      </c>
      <c r="F11819">
        <v>1244</v>
      </c>
    </row>
    <row r="11820" spans="1:6" x14ac:dyDescent="0.25">
      <c r="A11820" t="s">
        <v>20000</v>
      </c>
      <c r="B11820" t="s">
        <v>101</v>
      </c>
      <c r="C11820" t="s">
        <v>811</v>
      </c>
      <c r="D11820" t="s">
        <v>22339</v>
      </c>
      <c r="E11820" t="s">
        <v>22340</v>
      </c>
      <c r="F11820">
        <v>124</v>
      </c>
    </row>
    <row r="11821" spans="1:6" x14ac:dyDescent="0.25">
      <c r="A11821" t="s">
        <v>20000</v>
      </c>
      <c r="B11821" t="s">
        <v>154</v>
      </c>
      <c r="C11821" t="s">
        <v>770</v>
      </c>
      <c r="D11821" t="s">
        <v>22341</v>
      </c>
      <c r="E11821" t="s">
        <v>22342</v>
      </c>
      <c r="F11821">
        <v>1243</v>
      </c>
    </row>
    <row r="11822" spans="1:6" x14ac:dyDescent="0.25">
      <c r="A11822" t="s">
        <v>20000</v>
      </c>
      <c r="B11822" t="s">
        <v>197</v>
      </c>
      <c r="C11822" t="s">
        <v>197</v>
      </c>
      <c r="D11822" t="s">
        <v>22343</v>
      </c>
      <c r="E11822" t="s">
        <v>22344</v>
      </c>
      <c r="F11822">
        <v>1244</v>
      </c>
    </row>
    <row r="11823" spans="1:6" x14ac:dyDescent="0.25">
      <c r="A11823" t="s">
        <v>20000</v>
      </c>
      <c r="B11823" t="s">
        <v>381</v>
      </c>
      <c r="C11823" t="s">
        <v>1842</v>
      </c>
      <c r="D11823" t="s">
        <v>22345</v>
      </c>
      <c r="E11823" t="s">
        <v>22346</v>
      </c>
      <c r="F11823">
        <v>1430</v>
      </c>
    </row>
    <row r="11824" spans="1:6" x14ac:dyDescent="0.25">
      <c r="A11824" t="s">
        <v>20000</v>
      </c>
      <c r="B11824" t="s">
        <v>101</v>
      </c>
      <c r="C11824" t="s">
        <v>811</v>
      </c>
      <c r="D11824" t="s">
        <v>22347</v>
      </c>
      <c r="E11824" t="s">
        <v>22348</v>
      </c>
      <c r="F11824">
        <v>124</v>
      </c>
    </row>
    <row r="11825" spans="1:6" x14ac:dyDescent="0.25">
      <c r="A11825" t="s">
        <v>20000</v>
      </c>
      <c r="B11825" t="s">
        <v>101</v>
      </c>
      <c r="C11825" t="s">
        <v>811</v>
      </c>
      <c r="D11825" t="s">
        <v>22349</v>
      </c>
      <c r="E11825" t="s">
        <v>22350</v>
      </c>
      <c r="F11825">
        <v>124</v>
      </c>
    </row>
    <row r="11826" spans="1:6" x14ac:dyDescent="0.25">
      <c r="A11826" t="s">
        <v>20000</v>
      </c>
      <c r="B11826" t="s">
        <v>197</v>
      </c>
      <c r="C11826" t="s">
        <v>197</v>
      </c>
      <c r="D11826" t="s">
        <v>22351</v>
      </c>
      <c r="E11826" t="s">
        <v>22352</v>
      </c>
      <c r="F11826">
        <v>1244</v>
      </c>
    </row>
    <row r="11827" spans="1:6" x14ac:dyDescent="0.25">
      <c r="A11827" t="s">
        <v>20000</v>
      </c>
      <c r="B11827" t="s">
        <v>381</v>
      </c>
      <c r="C11827" t="s">
        <v>1842</v>
      </c>
      <c r="D11827" t="s">
        <v>22353</v>
      </c>
      <c r="E11827" t="s">
        <v>22354</v>
      </c>
      <c r="F11827">
        <v>1430</v>
      </c>
    </row>
    <row r="11828" spans="1:6" x14ac:dyDescent="0.25">
      <c r="A11828" t="s">
        <v>20000</v>
      </c>
      <c r="B11828" t="s">
        <v>197</v>
      </c>
      <c r="C11828" t="s">
        <v>197</v>
      </c>
      <c r="D11828" t="s">
        <v>22355</v>
      </c>
      <c r="E11828" t="s">
        <v>22356</v>
      </c>
      <c r="F11828">
        <v>1244</v>
      </c>
    </row>
    <row r="11829" spans="1:6" x14ac:dyDescent="0.25">
      <c r="A11829" t="s">
        <v>20000</v>
      </c>
      <c r="B11829" t="s">
        <v>381</v>
      </c>
      <c r="C11829" t="s">
        <v>836</v>
      </c>
      <c r="D11829" t="s">
        <v>22357</v>
      </c>
      <c r="E11829" t="s">
        <v>22358</v>
      </c>
      <c r="F11829">
        <v>1430</v>
      </c>
    </row>
    <row r="11830" spans="1:6" x14ac:dyDescent="0.25">
      <c r="A11830" t="s">
        <v>20000</v>
      </c>
      <c r="B11830" t="s">
        <v>101</v>
      </c>
      <c r="C11830" t="s">
        <v>811</v>
      </c>
      <c r="D11830" t="s">
        <v>22359</v>
      </c>
      <c r="E11830" t="s">
        <v>22360</v>
      </c>
      <c r="F11830">
        <v>124</v>
      </c>
    </row>
    <row r="11831" spans="1:6" x14ac:dyDescent="0.25">
      <c r="A11831" t="s">
        <v>20000</v>
      </c>
      <c r="B11831" t="s">
        <v>101</v>
      </c>
      <c r="C11831" t="s">
        <v>811</v>
      </c>
      <c r="D11831" t="s">
        <v>22361</v>
      </c>
      <c r="E11831" t="s">
        <v>22362</v>
      </c>
      <c r="F11831">
        <v>124</v>
      </c>
    </row>
    <row r="11832" spans="1:6" x14ac:dyDescent="0.25">
      <c r="A11832" t="s">
        <v>20000</v>
      </c>
      <c r="B11832" t="s">
        <v>381</v>
      </c>
      <c r="C11832" t="s">
        <v>1842</v>
      </c>
      <c r="D11832" t="s">
        <v>22363</v>
      </c>
      <c r="E11832" t="s">
        <v>22364</v>
      </c>
      <c r="F11832">
        <v>1430</v>
      </c>
    </row>
    <row r="11833" spans="1:6" x14ac:dyDescent="0.25">
      <c r="A11833" t="s">
        <v>20000</v>
      </c>
      <c r="B11833" t="s">
        <v>101</v>
      </c>
      <c r="C11833" t="s">
        <v>811</v>
      </c>
      <c r="D11833" t="s">
        <v>22365</v>
      </c>
      <c r="E11833" t="s">
        <v>22366</v>
      </c>
      <c r="F11833">
        <v>124</v>
      </c>
    </row>
    <row r="11834" spans="1:6" x14ac:dyDescent="0.25">
      <c r="A11834" t="s">
        <v>20000</v>
      </c>
      <c r="B11834" t="s">
        <v>101</v>
      </c>
      <c r="C11834" t="s">
        <v>811</v>
      </c>
      <c r="D11834" t="s">
        <v>22367</v>
      </c>
      <c r="E11834" t="s">
        <v>22368</v>
      </c>
      <c r="F11834">
        <v>124</v>
      </c>
    </row>
    <row r="11835" spans="1:6" x14ac:dyDescent="0.25">
      <c r="A11835" t="s">
        <v>20000</v>
      </c>
      <c r="B11835" t="s">
        <v>101</v>
      </c>
      <c r="C11835" t="s">
        <v>811</v>
      </c>
      <c r="D11835" t="s">
        <v>22369</v>
      </c>
      <c r="E11835" t="s">
        <v>22370</v>
      </c>
      <c r="F11835">
        <v>101</v>
      </c>
    </row>
    <row r="11836" spans="1:6" x14ac:dyDescent="0.25">
      <c r="A11836" t="s">
        <v>20000</v>
      </c>
      <c r="B11836" t="s">
        <v>101</v>
      </c>
      <c r="C11836" t="s">
        <v>811</v>
      </c>
      <c r="D11836" t="s">
        <v>22371</v>
      </c>
      <c r="E11836" t="s">
        <v>22372</v>
      </c>
      <c r="F11836">
        <v>124</v>
      </c>
    </row>
    <row r="11837" spans="1:6" x14ac:dyDescent="0.25">
      <c r="A11837" t="s">
        <v>20000</v>
      </c>
      <c r="B11837" t="s">
        <v>381</v>
      </c>
      <c r="C11837" t="s">
        <v>1842</v>
      </c>
      <c r="D11837" t="s">
        <v>22373</v>
      </c>
      <c r="E11837" t="s">
        <v>22374</v>
      </c>
      <c r="F11837">
        <v>1430</v>
      </c>
    </row>
    <row r="11838" spans="1:6" x14ac:dyDescent="0.25">
      <c r="A11838" t="s">
        <v>20000</v>
      </c>
      <c r="B11838" t="s">
        <v>101</v>
      </c>
      <c r="C11838" t="s">
        <v>811</v>
      </c>
      <c r="D11838" t="s">
        <v>22375</v>
      </c>
      <c r="E11838" t="s">
        <v>22376</v>
      </c>
      <c r="F11838">
        <v>124</v>
      </c>
    </row>
    <row r="11839" spans="1:6" x14ac:dyDescent="0.25">
      <c r="A11839" t="s">
        <v>20000</v>
      </c>
      <c r="B11839" t="s">
        <v>101</v>
      </c>
      <c r="C11839" t="s">
        <v>811</v>
      </c>
      <c r="D11839" t="s">
        <v>22377</v>
      </c>
      <c r="E11839" t="s">
        <v>22378</v>
      </c>
      <c r="F11839">
        <v>124</v>
      </c>
    </row>
    <row r="11840" spans="1:6" x14ac:dyDescent="0.25">
      <c r="A11840" t="s">
        <v>20000</v>
      </c>
      <c r="B11840" t="s">
        <v>306</v>
      </c>
      <c r="C11840" t="s">
        <v>471</v>
      </c>
      <c r="D11840" t="s">
        <v>22379</v>
      </c>
      <c r="E11840" t="s">
        <v>22380</v>
      </c>
      <c r="F11840">
        <v>1315</v>
      </c>
    </row>
    <row r="11841" spans="1:6" x14ac:dyDescent="0.25">
      <c r="A11841" t="s">
        <v>20000</v>
      </c>
      <c r="B11841" t="s">
        <v>306</v>
      </c>
      <c r="C11841" t="s">
        <v>471</v>
      </c>
      <c r="D11841" t="s">
        <v>22381</v>
      </c>
      <c r="E11841" t="s">
        <v>22382</v>
      </c>
      <c r="F11841">
        <v>1315</v>
      </c>
    </row>
    <row r="11842" spans="1:6" x14ac:dyDescent="0.25">
      <c r="A11842" t="s">
        <v>20000</v>
      </c>
      <c r="B11842" t="s">
        <v>101</v>
      </c>
      <c r="C11842" t="s">
        <v>811</v>
      </c>
      <c r="D11842" t="s">
        <v>22383</v>
      </c>
      <c r="E11842" t="s">
        <v>22384</v>
      </c>
      <c r="F11842">
        <v>124</v>
      </c>
    </row>
    <row r="11843" spans="1:6" x14ac:dyDescent="0.25">
      <c r="A11843" t="s">
        <v>20000</v>
      </c>
      <c r="B11843" t="s">
        <v>306</v>
      </c>
      <c r="C11843" t="s">
        <v>471</v>
      </c>
      <c r="D11843" t="s">
        <v>22385</v>
      </c>
      <c r="E11843" t="s">
        <v>22386</v>
      </c>
      <c r="F11843">
        <v>1315</v>
      </c>
    </row>
    <row r="11844" spans="1:6" x14ac:dyDescent="0.25">
      <c r="A11844" t="s">
        <v>20000</v>
      </c>
      <c r="B11844" t="s">
        <v>101</v>
      </c>
      <c r="C11844" t="s">
        <v>811</v>
      </c>
      <c r="D11844" t="s">
        <v>22387</v>
      </c>
      <c r="E11844" t="s">
        <v>22388</v>
      </c>
      <c r="F11844">
        <v>124</v>
      </c>
    </row>
    <row r="11845" spans="1:6" x14ac:dyDescent="0.25">
      <c r="A11845" t="s">
        <v>20000</v>
      </c>
      <c r="B11845" t="s">
        <v>381</v>
      </c>
      <c r="C11845" t="s">
        <v>775</v>
      </c>
      <c r="D11845" t="s">
        <v>22389</v>
      </c>
      <c r="E11845" t="s">
        <v>22390</v>
      </c>
      <c r="F11845">
        <v>1430</v>
      </c>
    </row>
    <row r="11846" spans="1:6" x14ac:dyDescent="0.25">
      <c r="A11846" t="s">
        <v>20000</v>
      </c>
      <c r="B11846" t="s">
        <v>381</v>
      </c>
      <c r="C11846" t="s">
        <v>775</v>
      </c>
      <c r="D11846" t="s">
        <v>22391</v>
      </c>
      <c r="E11846" t="s">
        <v>22392</v>
      </c>
      <c r="F11846">
        <v>1430</v>
      </c>
    </row>
    <row r="11847" spans="1:6" x14ac:dyDescent="0.25">
      <c r="A11847" t="s">
        <v>20000</v>
      </c>
      <c r="B11847" t="s">
        <v>381</v>
      </c>
      <c r="C11847" t="s">
        <v>775</v>
      </c>
      <c r="D11847" t="s">
        <v>22393</v>
      </c>
      <c r="E11847" t="s">
        <v>22394</v>
      </c>
      <c r="F11847">
        <v>1430</v>
      </c>
    </row>
    <row r="11848" spans="1:6" x14ac:dyDescent="0.25">
      <c r="A11848" t="s">
        <v>20000</v>
      </c>
      <c r="B11848" t="s">
        <v>381</v>
      </c>
      <c r="C11848" t="s">
        <v>775</v>
      </c>
      <c r="D11848" t="s">
        <v>22395</v>
      </c>
      <c r="E11848" t="s">
        <v>22396</v>
      </c>
      <c r="F11848">
        <v>1430</v>
      </c>
    </row>
    <row r="11849" spans="1:6" x14ac:dyDescent="0.25">
      <c r="A11849" t="s">
        <v>20000</v>
      </c>
      <c r="B11849" t="s">
        <v>197</v>
      </c>
      <c r="C11849" t="s">
        <v>197</v>
      </c>
      <c r="D11849" t="s">
        <v>22397</v>
      </c>
      <c r="E11849" t="s">
        <v>22398</v>
      </c>
      <c r="F11849">
        <v>1244</v>
      </c>
    </row>
    <row r="11850" spans="1:6" x14ac:dyDescent="0.25">
      <c r="A11850" t="s">
        <v>20000</v>
      </c>
      <c r="B11850" t="s">
        <v>101</v>
      </c>
      <c r="C11850" t="s">
        <v>811</v>
      </c>
      <c r="D11850" t="s">
        <v>22399</v>
      </c>
      <c r="E11850" t="s">
        <v>22400</v>
      </c>
      <c r="F11850">
        <v>124</v>
      </c>
    </row>
    <row r="11851" spans="1:6" x14ac:dyDescent="0.25">
      <c r="A11851" t="s">
        <v>20000</v>
      </c>
      <c r="B11851" t="s">
        <v>197</v>
      </c>
      <c r="C11851" t="s">
        <v>197</v>
      </c>
      <c r="D11851" t="s">
        <v>22401</v>
      </c>
      <c r="E11851" t="s">
        <v>22402</v>
      </c>
      <c r="F11851">
        <v>1244</v>
      </c>
    </row>
    <row r="11852" spans="1:6" x14ac:dyDescent="0.25">
      <c r="A11852" t="s">
        <v>20000</v>
      </c>
      <c r="B11852" t="s">
        <v>381</v>
      </c>
      <c r="C11852" t="s">
        <v>775</v>
      </c>
      <c r="D11852" t="s">
        <v>22403</v>
      </c>
      <c r="E11852" t="s">
        <v>22404</v>
      </c>
      <c r="F11852">
        <v>1430</v>
      </c>
    </row>
    <row r="11853" spans="1:6" x14ac:dyDescent="0.25">
      <c r="A11853" t="s">
        <v>20000</v>
      </c>
      <c r="B11853" t="s">
        <v>381</v>
      </c>
      <c r="C11853" t="s">
        <v>836</v>
      </c>
      <c r="D11853" t="s">
        <v>22405</v>
      </c>
      <c r="E11853" t="s">
        <v>22406</v>
      </c>
      <c r="F11853">
        <v>1430</v>
      </c>
    </row>
    <row r="11854" spans="1:6" x14ac:dyDescent="0.25">
      <c r="A11854" t="s">
        <v>20000</v>
      </c>
      <c r="B11854" t="s">
        <v>197</v>
      </c>
      <c r="C11854" t="s">
        <v>197</v>
      </c>
      <c r="D11854" t="s">
        <v>22407</v>
      </c>
      <c r="E11854" t="s">
        <v>22408</v>
      </c>
      <c r="F11854">
        <v>1244</v>
      </c>
    </row>
    <row r="11855" spans="1:6" x14ac:dyDescent="0.25">
      <c r="A11855" t="s">
        <v>20000</v>
      </c>
      <c r="B11855" t="s">
        <v>197</v>
      </c>
      <c r="C11855" t="s">
        <v>197</v>
      </c>
      <c r="D11855" t="s">
        <v>22409</v>
      </c>
      <c r="E11855" t="s">
        <v>22410</v>
      </c>
      <c r="F11855">
        <v>1244</v>
      </c>
    </row>
    <row r="11856" spans="1:6" x14ac:dyDescent="0.25">
      <c r="A11856" t="s">
        <v>20000</v>
      </c>
      <c r="B11856" t="s">
        <v>381</v>
      </c>
      <c r="C11856" t="s">
        <v>775</v>
      </c>
      <c r="D11856" t="s">
        <v>22411</v>
      </c>
      <c r="E11856" t="s">
        <v>22412</v>
      </c>
      <c r="F11856">
        <v>1430</v>
      </c>
    </row>
    <row r="11857" spans="1:6" x14ac:dyDescent="0.25">
      <c r="A11857" t="s">
        <v>20000</v>
      </c>
      <c r="B11857" t="s">
        <v>101</v>
      </c>
      <c r="C11857" t="s">
        <v>811</v>
      </c>
      <c r="D11857" t="s">
        <v>22413</v>
      </c>
      <c r="E11857" t="s">
        <v>22414</v>
      </c>
      <c r="F11857">
        <v>124</v>
      </c>
    </row>
    <row r="11858" spans="1:6" x14ac:dyDescent="0.25">
      <c r="A11858" t="s">
        <v>20000</v>
      </c>
      <c r="B11858" t="s">
        <v>197</v>
      </c>
      <c r="C11858" t="s">
        <v>197</v>
      </c>
      <c r="D11858" t="s">
        <v>22415</v>
      </c>
      <c r="E11858" t="s">
        <v>22416</v>
      </c>
      <c r="F11858">
        <v>1244</v>
      </c>
    </row>
    <row r="11859" spans="1:6" x14ac:dyDescent="0.25">
      <c r="A11859" t="s">
        <v>20000</v>
      </c>
      <c r="B11859" t="s">
        <v>154</v>
      </c>
      <c r="C11859" t="s">
        <v>770</v>
      </c>
      <c r="D11859" t="s">
        <v>22417</v>
      </c>
      <c r="E11859" t="s">
        <v>22418</v>
      </c>
      <c r="F11859">
        <v>1243</v>
      </c>
    </row>
    <row r="11860" spans="1:6" x14ac:dyDescent="0.25">
      <c r="A11860" t="s">
        <v>20000</v>
      </c>
      <c r="B11860" t="s">
        <v>101</v>
      </c>
      <c r="C11860" t="s">
        <v>811</v>
      </c>
      <c r="D11860" t="s">
        <v>22419</v>
      </c>
      <c r="E11860" t="s">
        <v>22420</v>
      </c>
      <c r="F11860">
        <v>124</v>
      </c>
    </row>
    <row r="11861" spans="1:6" x14ac:dyDescent="0.25">
      <c r="A11861" t="s">
        <v>20000</v>
      </c>
      <c r="B11861" t="s">
        <v>381</v>
      </c>
      <c r="C11861" t="s">
        <v>775</v>
      </c>
      <c r="D11861" t="s">
        <v>22421</v>
      </c>
      <c r="E11861" t="s">
        <v>22422</v>
      </c>
      <c r="F11861">
        <v>1430</v>
      </c>
    </row>
    <row r="11862" spans="1:6" x14ac:dyDescent="0.25">
      <c r="A11862" t="s">
        <v>20000</v>
      </c>
      <c r="B11862" t="s">
        <v>154</v>
      </c>
      <c r="C11862" t="s">
        <v>770</v>
      </c>
      <c r="D11862" t="s">
        <v>22423</v>
      </c>
      <c r="E11862" t="s">
        <v>22424</v>
      </c>
      <c r="F11862">
        <v>1243</v>
      </c>
    </row>
    <row r="11863" spans="1:6" x14ac:dyDescent="0.25">
      <c r="A11863" t="s">
        <v>20000</v>
      </c>
      <c r="B11863" t="s">
        <v>101</v>
      </c>
      <c r="C11863" t="s">
        <v>811</v>
      </c>
      <c r="D11863" t="s">
        <v>22425</v>
      </c>
      <c r="E11863" t="s">
        <v>22426</v>
      </c>
      <c r="F11863">
        <v>124</v>
      </c>
    </row>
    <row r="11864" spans="1:6" x14ac:dyDescent="0.25">
      <c r="A11864" t="s">
        <v>20000</v>
      </c>
      <c r="B11864" t="s">
        <v>101</v>
      </c>
      <c r="C11864" t="s">
        <v>811</v>
      </c>
      <c r="D11864" t="s">
        <v>22427</v>
      </c>
      <c r="E11864" t="s">
        <v>22428</v>
      </c>
      <c r="F11864">
        <v>124</v>
      </c>
    </row>
    <row r="11865" spans="1:6" x14ac:dyDescent="0.25">
      <c r="A11865" t="s">
        <v>20000</v>
      </c>
      <c r="B11865" t="s">
        <v>154</v>
      </c>
      <c r="C11865" t="s">
        <v>770</v>
      </c>
      <c r="D11865" t="s">
        <v>22429</v>
      </c>
      <c r="E11865" t="s">
        <v>22430</v>
      </c>
      <c r="F11865">
        <v>1243</v>
      </c>
    </row>
    <row r="11866" spans="1:6" x14ac:dyDescent="0.25">
      <c r="A11866" t="s">
        <v>20000</v>
      </c>
      <c r="B11866" t="s">
        <v>101</v>
      </c>
      <c r="C11866" t="s">
        <v>811</v>
      </c>
      <c r="D11866" t="s">
        <v>22431</v>
      </c>
      <c r="E11866" t="s">
        <v>22432</v>
      </c>
      <c r="F11866">
        <v>124</v>
      </c>
    </row>
    <row r="11867" spans="1:6" x14ac:dyDescent="0.25">
      <c r="A11867" t="s">
        <v>20000</v>
      </c>
      <c r="B11867" t="s">
        <v>101</v>
      </c>
      <c r="C11867" t="s">
        <v>811</v>
      </c>
      <c r="D11867" t="s">
        <v>22433</v>
      </c>
      <c r="E11867" t="s">
        <v>22434</v>
      </c>
      <c r="F11867">
        <v>124</v>
      </c>
    </row>
    <row r="11868" spans="1:6" x14ac:dyDescent="0.25">
      <c r="A11868" t="s">
        <v>20000</v>
      </c>
      <c r="B11868" t="s">
        <v>101</v>
      </c>
      <c r="C11868" t="s">
        <v>811</v>
      </c>
      <c r="D11868" t="s">
        <v>22435</v>
      </c>
      <c r="E11868" t="s">
        <v>22436</v>
      </c>
      <c r="F11868">
        <v>124</v>
      </c>
    </row>
    <row r="11869" spans="1:6" x14ac:dyDescent="0.25">
      <c r="A11869" t="s">
        <v>20000</v>
      </c>
      <c r="B11869" t="s">
        <v>101</v>
      </c>
      <c r="C11869" t="s">
        <v>811</v>
      </c>
      <c r="D11869" t="s">
        <v>22437</v>
      </c>
      <c r="E11869" t="s">
        <v>22438</v>
      </c>
      <c r="F11869">
        <v>124</v>
      </c>
    </row>
    <row r="11870" spans="1:6" x14ac:dyDescent="0.25">
      <c r="A11870" t="s">
        <v>20000</v>
      </c>
      <c r="B11870" t="s">
        <v>154</v>
      </c>
      <c r="C11870" t="s">
        <v>770</v>
      </c>
      <c r="D11870" t="s">
        <v>22439</v>
      </c>
      <c r="E11870" t="s">
        <v>22440</v>
      </c>
      <c r="F11870">
        <v>1243</v>
      </c>
    </row>
    <row r="11871" spans="1:6" x14ac:dyDescent="0.25">
      <c r="A11871" t="s">
        <v>20000</v>
      </c>
      <c r="B11871" t="s">
        <v>154</v>
      </c>
      <c r="C11871" t="s">
        <v>770</v>
      </c>
      <c r="D11871" t="s">
        <v>22441</v>
      </c>
      <c r="E11871" t="s">
        <v>22442</v>
      </c>
      <c r="F11871">
        <v>1243</v>
      </c>
    </row>
    <row r="11872" spans="1:6" x14ac:dyDescent="0.25">
      <c r="A11872" t="s">
        <v>20000</v>
      </c>
      <c r="B11872" t="s">
        <v>381</v>
      </c>
      <c r="C11872" t="s">
        <v>775</v>
      </c>
      <c r="D11872" t="s">
        <v>22443</v>
      </c>
      <c r="E11872" t="s">
        <v>22444</v>
      </c>
      <c r="F11872">
        <v>1430</v>
      </c>
    </row>
    <row r="11873" spans="1:6" x14ac:dyDescent="0.25">
      <c r="A11873" t="s">
        <v>20000</v>
      </c>
      <c r="B11873" t="s">
        <v>101</v>
      </c>
      <c r="C11873" t="s">
        <v>811</v>
      </c>
      <c r="D11873" t="s">
        <v>22445</v>
      </c>
      <c r="E11873" t="s">
        <v>22446</v>
      </c>
      <c r="F11873">
        <v>124</v>
      </c>
    </row>
    <row r="11874" spans="1:6" x14ac:dyDescent="0.25">
      <c r="A11874" t="s">
        <v>20000</v>
      </c>
      <c r="B11874" t="s">
        <v>381</v>
      </c>
      <c r="C11874" t="s">
        <v>775</v>
      </c>
      <c r="D11874" t="s">
        <v>22447</v>
      </c>
      <c r="E11874" t="s">
        <v>22448</v>
      </c>
      <c r="F11874">
        <v>1430</v>
      </c>
    </row>
    <row r="11875" spans="1:6" x14ac:dyDescent="0.25">
      <c r="A11875" t="s">
        <v>20000</v>
      </c>
      <c r="B11875" t="s">
        <v>101</v>
      </c>
      <c r="C11875" t="s">
        <v>811</v>
      </c>
      <c r="D11875" t="s">
        <v>22449</v>
      </c>
      <c r="E11875" t="s">
        <v>22450</v>
      </c>
      <c r="F11875">
        <v>124</v>
      </c>
    </row>
    <row r="11876" spans="1:6" x14ac:dyDescent="0.25">
      <c r="A11876" t="s">
        <v>20000</v>
      </c>
      <c r="B11876" t="s">
        <v>197</v>
      </c>
      <c r="C11876" t="s">
        <v>726</v>
      </c>
      <c r="D11876" t="s">
        <v>22451</v>
      </c>
      <c r="E11876" t="s">
        <v>22452</v>
      </c>
      <c r="F11876">
        <v>207</v>
      </c>
    </row>
    <row r="11877" spans="1:6" x14ac:dyDescent="0.25">
      <c r="A11877" t="s">
        <v>20000</v>
      </c>
      <c r="B11877" t="s">
        <v>154</v>
      </c>
      <c r="C11877" t="s">
        <v>770</v>
      </c>
      <c r="D11877" t="s">
        <v>22453</v>
      </c>
      <c r="E11877" t="s">
        <v>22454</v>
      </c>
      <c r="F11877">
        <v>1243</v>
      </c>
    </row>
    <row r="11878" spans="1:6" x14ac:dyDescent="0.25">
      <c r="A11878" t="s">
        <v>20000</v>
      </c>
      <c r="B11878" t="s">
        <v>342</v>
      </c>
      <c r="C11878" t="s">
        <v>2030</v>
      </c>
      <c r="D11878" t="s">
        <v>22455</v>
      </c>
      <c r="E11878" t="s">
        <v>22456</v>
      </c>
      <c r="F11878">
        <v>226</v>
      </c>
    </row>
    <row r="11879" spans="1:6" x14ac:dyDescent="0.25">
      <c r="A11879" t="s">
        <v>20000</v>
      </c>
      <c r="B11879" t="s">
        <v>154</v>
      </c>
      <c r="C11879" t="s">
        <v>770</v>
      </c>
      <c r="D11879" t="s">
        <v>22457</v>
      </c>
      <c r="E11879" t="s">
        <v>22458</v>
      </c>
      <c r="F11879">
        <v>1243</v>
      </c>
    </row>
    <row r="11880" spans="1:6" x14ac:dyDescent="0.25">
      <c r="A11880" t="s">
        <v>20000</v>
      </c>
      <c r="B11880" t="s">
        <v>381</v>
      </c>
      <c r="C11880" t="s">
        <v>836</v>
      </c>
      <c r="D11880" t="s">
        <v>22459</v>
      </c>
      <c r="E11880" t="s">
        <v>22460</v>
      </c>
      <c r="F11880">
        <v>1430</v>
      </c>
    </row>
    <row r="11881" spans="1:6" x14ac:dyDescent="0.25">
      <c r="A11881" t="s">
        <v>20000</v>
      </c>
      <c r="B11881" t="s">
        <v>101</v>
      </c>
      <c r="C11881" t="s">
        <v>811</v>
      </c>
      <c r="D11881" t="s">
        <v>22461</v>
      </c>
      <c r="E11881" t="s">
        <v>22462</v>
      </c>
      <c r="F11881">
        <v>124</v>
      </c>
    </row>
    <row r="11882" spans="1:6" x14ac:dyDescent="0.25">
      <c r="A11882" t="s">
        <v>20000</v>
      </c>
      <c r="B11882" t="s">
        <v>154</v>
      </c>
      <c r="C11882" t="s">
        <v>770</v>
      </c>
      <c r="D11882" t="s">
        <v>22463</v>
      </c>
      <c r="E11882" t="s">
        <v>22464</v>
      </c>
      <c r="F11882">
        <v>1243</v>
      </c>
    </row>
    <row r="11883" spans="1:6" x14ac:dyDescent="0.25">
      <c r="A11883" t="s">
        <v>20000</v>
      </c>
      <c r="B11883" t="s">
        <v>101</v>
      </c>
      <c r="C11883" t="s">
        <v>811</v>
      </c>
      <c r="D11883" t="s">
        <v>22465</v>
      </c>
      <c r="E11883" t="s">
        <v>22466</v>
      </c>
      <c r="F11883">
        <v>124</v>
      </c>
    </row>
    <row r="11884" spans="1:6" x14ac:dyDescent="0.25">
      <c r="A11884" t="s">
        <v>20000</v>
      </c>
      <c r="B11884" t="s">
        <v>101</v>
      </c>
      <c r="C11884" t="s">
        <v>811</v>
      </c>
      <c r="D11884" t="s">
        <v>22467</v>
      </c>
      <c r="E11884" t="s">
        <v>22468</v>
      </c>
      <c r="F11884">
        <v>124</v>
      </c>
    </row>
    <row r="11885" spans="1:6" x14ac:dyDescent="0.25">
      <c r="A11885" t="s">
        <v>20000</v>
      </c>
      <c r="B11885" t="s">
        <v>381</v>
      </c>
      <c r="C11885" t="s">
        <v>775</v>
      </c>
      <c r="D11885" t="s">
        <v>22469</v>
      </c>
      <c r="E11885" t="s">
        <v>22470</v>
      </c>
      <c r="F11885">
        <v>1430</v>
      </c>
    </row>
    <row r="11886" spans="1:6" x14ac:dyDescent="0.25">
      <c r="A11886" t="s">
        <v>20000</v>
      </c>
      <c r="B11886" t="s">
        <v>101</v>
      </c>
      <c r="C11886" t="s">
        <v>811</v>
      </c>
      <c r="D11886" t="s">
        <v>22471</v>
      </c>
      <c r="E11886" t="s">
        <v>22472</v>
      </c>
      <c r="F11886">
        <v>124</v>
      </c>
    </row>
    <row r="11887" spans="1:6" x14ac:dyDescent="0.25">
      <c r="A11887" t="s">
        <v>20000</v>
      </c>
      <c r="B11887" t="s">
        <v>101</v>
      </c>
      <c r="C11887" t="s">
        <v>811</v>
      </c>
      <c r="D11887" t="s">
        <v>22473</v>
      </c>
      <c r="E11887" t="s">
        <v>22474</v>
      </c>
      <c r="F11887">
        <v>124</v>
      </c>
    </row>
    <row r="11888" spans="1:6" x14ac:dyDescent="0.25">
      <c r="A11888" t="s">
        <v>20000</v>
      </c>
      <c r="B11888" t="s">
        <v>126</v>
      </c>
      <c r="C11888" t="s">
        <v>126</v>
      </c>
      <c r="D11888" t="s">
        <v>22475</v>
      </c>
      <c r="E11888" t="s">
        <v>22476</v>
      </c>
      <c r="F11888">
        <v>1484</v>
      </c>
    </row>
    <row r="11889" spans="1:6" x14ac:dyDescent="0.25">
      <c r="A11889" t="s">
        <v>20000</v>
      </c>
      <c r="B11889" t="s">
        <v>381</v>
      </c>
      <c r="C11889" t="s">
        <v>775</v>
      </c>
      <c r="D11889" t="s">
        <v>22477</v>
      </c>
      <c r="E11889" t="s">
        <v>22478</v>
      </c>
      <c r="F11889">
        <v>1430</v>
      </c>
    </row>
    <row r="11890" spans="1:6" x14ac:dyDescent="0.25">
      <c r="A11890" t="s">
        <v>20000</v>
      </c>
      <c r="B11890" t="s">
        <v>101</v>
      </c>
      <c r="C11890" t="s">
        <v>811</v>
      </c>
      <c r="D11890" t="s">
        <v>22479</v>
      </c>
      <c r="E11890" t="s">
        <v>22480</v>
      </c>
      <c r="F11890">
        <v>124</v>
      </c>
    </row>
    <row r="11891" spans="1:6" x14ac:dyDescent="0.25">
      <c r="A11891" t="s">
        <v>20000</v>
      </c>
      <c r="B11891" t="s">
        <v>197</v>
      </c>
      <c r="C11891" t="s">
        <v>197</v>
      </c>
      <c r="D11891" t="s">
        <v>22481</v>
      </c>
      <c r="E11891" t="s">
        <v>22482</v>
      </c>
      <c r="F11891">
        <v>1244</v>
      </c>
    </row>
    <row r="11892" spans="1:6" x14ac:dyDescent="0.25">
      <c r="A11892" t="s">
        <v>20000</v>
      </c>
      <c r="B11892" t="s">
        <v>101</v>
      </c>
      <c r="C11892" t="s">
        <v>811</v>
      </c>
      <c r="D11892" t="s">
        <v>22483</v>
      </c>
      <c r="E11892" t="s">
        <v>22484</v>
      </c>
      <c r="F11892">
        <v>124</v>
      </c>
    </row>
    <row r="11893" spans="1:6" x14ac:dyDescent="0.25">
      <c r="A11893" t="s">
        <v>20000</v>
      </c>
      <c r="B11893" t="s">
        <v>381</v>
      </c>
      <c r="C11893" t="s">
        <v>775</v>
      </c>
      <c r="D11893" t="s">
        <v>22485</v>
      </c>
      <c r="E11893" t="s">
        <v>22486</v>
      </c>
      <c r="F11893">
        <v>1430</v>
      </c>
    </row>
    <row r="11894" spans="1:6" x14ac:dyDescent="0.25">
      <c r="A11894" t="s">
        <v>20000</v>
      </c>
      <c r="B11894" t="s">
        <v>197</v>
      </c>
      <c r="C11894" t="s">
        <v>726</v>
      </c>
      <c r="D11894" t="s">
        <v>22487</v>
      </c>
      <c r="E11894" t="s">
        <v>22488</v>
      </c>
      <c r="F11894">
        <v>207</v>
      </c>
    </row>
    <row r="11895" spans="1:6" x14ac:dyDescent="0.25">
      <c r="A11895" t="s">
        <v>20000</v>
      </c>
      <c r="B11895" t="s">
        <v>101</v>
      </c>
      <c r="C11895" t="s">
        <v>811</v>
      </c>
      <c r="D11895" t="s">
        <v>22489</v>
      </c>
      <c r="E11895" t="s">
        <v>22490</v>
      </c>
      <c r="F11895">
        <v>124</v>
      </c>
    </row>
    <row r="11896" spans="1:6" x14ac:dyDescent="0.25">
      <c r="A11896" t="s">
        <v>20000</v>
      </c>
      <c r="B11896" t="s">
        <v>381</v>
      </c>
      <c r="C11896" t="s">
        <v>775</v>
      </c>
      <c r="D11896" t="s">
        <v>22491</v>
      </c>
      <c r="E11896" t="s">
        <v>22492</v>
      </c>
      <c r="F11896">
        <v>1430</v>
      </c>
    </row>
    <row r="11897" spans="1:6" x14ac:dyDescent="0.25">
      <c r="A11897" t="s">
        <v>20000</v>
      </c>
      <c r="B11897" t="s">
        <v>126</v>
      </c>
      <c r="C11897" t="s">
        <v>126</v>
      </c>
      <c r="D11897" t="s">
        <v>22493</v>
      </c>
      <c r="E11897" t="s">
        <v>22494</v>
      </c>
      <c r="F11897">
        <v>1484</v>
      </c>
    </row>
    <row r="11898" spans="1:6" x14ac:dyDescent="0.25">
      <c r="A11898" t="s">
        <v>20000</v>
      </c>
      <c r="B11898" t="s">
        <v>197</v>
      </c>
      <c r="C11898" t="s">
        <v>952</v>
      </c>
      <c r="D11898" t="s">
        <v>22495</v>
      </c>
      <c r="E11898" t="s">
        <v>22496</v>
      </c>
      <c r="F11898">
        <v>207</v>
      </c>
    </row>
    <row r="11899" spans="1:6" x14ac:dyDescent="0.25">
      <c r="A11899" t="s">
        <v>20000</v>
      </c>
      <c r="B11899" t="s">
        <v>101</v>
      </c>
      <c r="C11899" t="s">
        <v>811</v>
      </c>
      <c r="D11899" t="s">
        <v>22497</v>
      </c>
      <c r="E11899" t="s">
        <v>22498</v>
      </c>
      <c r="F11899">
        <v>124</v>
      </c>
    </row>
    <row r="11900" spans="1:6" x14ac:dyDescent="0.25">
      <c r="A11900" t="s">
        <v>20000</v>
      </c>
      <c r="B11900" t="s">
        <v>197</v>
      </c>
      <c r="C11900" t="s">
        <v>197</v>
      </c>
      <c r="D11900" t="s">
        <v>22499</v>
      </c>
      <c r="E11900" t="s">
        <v>22500</v>
      </c>
      <c r="F11900">
        <v>1244</v>
      </c>
    </row>
    <row r="11901" spans="1:6" x14ac:dyDescent="0.25">
      <c r="A11901" t="s">
        <v>20000</v>
      </c>
      <c r="B11901" t="s">
        <v>154</v>
      </c>
      <c r="C11901" t="s">
        <v>770</v>
      </c>
      <c r="D11901" t="s">
        <v>22501</v>
      </c>
      <c r="E11901" t="s">
        <v>22502</v>
      </c>
      <c r="F11901">
        <v>1243</v>
      </c>
    </row>
    <row r="11902" spans="1:6" x14ac:dyDescent="0.25">
      <c r="A11902" t="s">
        <v>20000</v>
      </c>
      <c r="B11902" t="s">
        <v>126</v>
      </c>
      <c r="C11902" t="s">
        <v>126</v>
      </c>
      <c r="D11902" t="s">
        <v>22503</v>
      </c>
      <c r="E11902" t="s">
        <v>22504</v>
      </c>
      <c r="F11902">
        <v>1484</v>
      </c>
    </row>
    <row r="11903" spans="1:6" x14ac:dyDescent="0.25">
      <c r="A11903" t="s">
        <v>20000</v>
      </c>
      <c r="B11903" t="s">
        <v>381</v>
      </c>
      <c r="C11903" t="s">
        <v>775</v>
      </c>
      <c r="D11903" t="s">
        <v>22505</v>
      </c>
      <c r="E11903" t="s">
        <v>22506</v>
      </c>
      <c r="F11903">
        <v>1430</v>
      </c>
    </row>
    <row r="11904" spans="1:6" x14ac:dyDescent="0.25">
      <c r="A11904" t="s">
        <v>20000</v>
      </c>
      <c r="B11904" t="s">
        <v>364</v>
      </c>
      <c r="C11904" t="s">
        <v>412</v>
      </c>
      <c r="D11904" t="s">
        <v>22507</v>
      </c>
      <c r="E11904" t="s">
        <v>22508</v>
      </c>
      <c r="F11904">
        <v>42</v>
      </c>
    </row>
    <row r="11905" spans="1:6" x14ac:dyDescent="0.25">
      <c r="A11905" t="s">
        <v>20000</v>
      </c>
      <c r="B11905" t="s">
        <v>154</v>
      </c>
      <c r="C11905" t="s">
        <v>770</v>
      </c>
      <c r="D11905" t="s">
        <v>22509</v>
      </c>
      <c r="E11905" t="s">
        <v>22510</v>
      </c>
      <c r="F11905">
        <v>1243</v>
      </c>
    </row>
    <row r="11906" spans="1:6" x14ac:dyDescent="0.25">
      <c r="A11906" t="s">
        <v>20000</v>
      </c>
      <c r="B11906" t="s">
        <v>126</v>
      </c>
      <c r="C11906" t="s">
        <v>126</v>
      </c>
      <c r="D11906" t="s">
        <v>22511</v>
      </c>
      <c r="E11906" t="s">
        <v>22512</v>
      </c>
      <c r="F11906">
        <v>1484</v>
      </c>
    </row>
    <row r="11907" spans="1:6" x14ac:dyDescent="0.25">
      <c r="A11907" t="s">
        <v>20000</v>
      </c>
      <c r="B11907" t="s">
        <v>154</v>
      </c>
      <c r="C11907" t="s">
        <v>770</v>
      </c>
      <c r="D11907" t="s">
        <v>22513</v>
      </c>
      <c r="E11907" t="s">
        <v>22514</v>
      </c>
      <c r="F11907">
        <v>1243</v>
      </c>
    </row>
    <row r="11908" spans="1:6" x14ac:dyDescent="0.25">
      <c r="A11908" t="s">
        <v>20000</v>
      </c>
      <c r="B11908" t="s">
        <v>101</v>
      </c>
      <c r="C11908" t="s">
        <v>811</v>
      </c>
      <c r="D11908" t="s">
        <v>22515</v>
      </c>
      <c r="E11908" t="s">
        <v>22516</v>
      </c>
      <c r="F11908">
        <v>124</v>
      </c>
    </row>
    <row r="11909" spans="1:6" x14ac:dyDescent="0.25">
      <c r="A11909" t="s">
        <v>20000</v>
      </c>
      <c r="B11909" t="s">
        <v>197</v>
      </c>
      <c r="C11909" t="s">
        <v>952</v>
      </c>
      <c r="D11909" t="s">
        <v>22517</v>
      </c>
      <c r="E11909" t="s">
        <v>22518</v>
      </c>
      <c r="F11909">
        <v>207</v>
      </c>
    </row>
    <row r="11910" spans="1:6" x14ac:dyDescent="0.25">
      <c r="A11910" t="s">
        <v>20000</v>
      </c>
      <c r="B11910" t="s">
        <v>197</v>
      </c>
      <c r="C11910" t="s">
        <v>197</v>
      </c>
      <c r="D11910" t="s">
        <v>22519</v>
      </c>
      <c r="E11910" t="s">
        <v>22520</v>
      </c>
      <c r="F11910">
        <v>1244</v>
      </c>
    </row>
    <row r="11911" spans="1:6" x14ac:dyDescent="0.25">
      <c r="A11911" t="s">
        <v>20000</v>
      </c>
      <c r="B11911" t="s">
        <v>78</v>
      </c>
      <c r="C11911" t="s">
        <v>839</v>
      </c>
      <c r="D11911" t="s">
        <v>22521</v>
      </c>
      <c r="E11911" t="s">
        <v>22522</v>
      </c>
      <c r="F11911">
        <v>1416</v>
      </c>
    </row>
    <row r="11912" spans="1:6" x14ac:dyDescent="0.25">
      <c r="A11912" t="s">
        <v>20000</v>
      </c>
      <c r="B11912" t="s">
        <v>101</v>
      </c>
      <c r="C11912" t="s">
        <v>811</v>
      </c>
      <c r="D11912" t="s">
        <v>22523</v>
      </c>
      <c r="E11912" t="s">
        <v>22524</v>
      </c>
      <c r="F11912">
        <v>124</v>
      </c>
    </row>
    <row r="11913" spans="1:6" x14ac:dyDescent="0.25">
      <c r="A11913" t="s">
        <v>20000</v>
      </c>
      <c r="B11913" t="s">
        <v>126</v>
      </c>
      <c r="C11913" t="s">
        <v>126</v>
      </c>
      <c r="D11913" t="s">
        <v>22525</v>
      </c>
      <c r="E11913" t="s">
        <v>22526</v>
      </c>
      <c r="F11913">
        <v>1484</v>
      </c>
    </row>
    <row r="11914" spans="1:6" x14ac:dyDescent="0.25">
      <c r="A11914" t="s">
        <v>20000</v>
      </c>
      <c r="B11914" t="s">
        <v>154</v>
      </c>
      <c r="C11914" t="s">
        <v>770</v>
      </c>
      <c r="D11914" t="s">
        <v>22527</v>
      </c>
      <c r="E11914" t="s">
        <v>22528</v>
      </c>
      <c r="F11914">
        <v>1243</v>
      </c>
    </row>
    <row r="11915" spans="1:6" x14ac:dyDescent="0.25">
      <c r="A11915" t="s">
        <v>20000</v>
      </c>
      <c r="B11915" t="s">
        <v>154</v>
      </c>
      <c r="C11915" t="s">
        <v>770</v>
      </c>
      <c r="D11915" t="s">
        <v>22529</v>
      </c>
      <c r="E11915" t="s">
        <v>22530</v>
      </c>
      <c r="F11915">
        <v>1243</v>
      </c>
    </row>
    <row r="11916" spans="1:6" x14ac:dyDescent="0.25">
      <c r="A11916" t="s">
        <v>20000</v>
      </c>
      <c r="B11916" t="s">
        <v>154</v>
      </c>
      <c r="C11916" t="s">
        <v>770</v>
      </c>
      <c r="D11916" t="s">
        <v>22531</v>
      </c>
      <c r="E11916" t="s">
        <v>22532</v>
      </c>
      <c r="F11916">
        <v>1243</v>
      </c>
    </row>
    <row r="11917" spans="1:6" x14ac:dyDescent="0.25">
      <c r="A11917" t="s">
        <v>20000</v>
      </c>
      <c r="B11917" t="s">
        <v>381</v>
      </c>
      <c r="C11917" t="s">
        <v>836</v>
      </c>
      <c r="D11917" t="s">
        <v>22533</v>
      </c>
      <c r="E11917" t="s">
        <v>22534</v>
      </c>
      <c r="F11917">
        <v>1430</v>
      </c>
    </row>
    <row r="11918" spans="1:6" x14ac:dyDescent="0.25">
      <c r="A11918" t="s">
        <v>20000</v>
      </c>
      <c r="B11918" t="s">
        <v>101</v>
      </c>
      <c r="C11918" t="s">
        <v>811</v>
      </c>
      <c r="D11918" t="s">
        <v>22535</v>
      </c>
      <c r="E11918" t="s">
        <v>22536</v>
      </c>
      <c r="F11918">
        <v>124</v>
      </c>
    </row>
    <row r="11919" spans="1:6" x14ac:dyDescent="0.25">
      <c r="A11919" t="s">
        <v>20000</v>
      </c>
      <c r="B11919" t="s">
        <v>154</v>
      </c>
      <c r="C11919" t="s">
        <v>770</v>
      </c>
      <c r="D11919" t="s">
        <v>22537</v>
      </c>
      <c r="E11919" t="s">
        <v>22538</v>
      </c>
      <c r="F11919">
        <v>1243</v>
      </c>
    </row>
    <row r="11920" spans="1:6" x14ac:dyDescent="0.25">
      <c r="A11920" t="s">
        <v>20000</v>
      </c>
      <c r="B11920" t="s">
        <v>197</v>
      </c>
      <c r="C11920" t="s">
        <v>197</v>
      </c>
      <c r="D11920" t="s">
        <v>22539</v>
      </c>
      <c r="E11920" t="s">
        <v>22540</v>
      </c>
      <c r="F11920">
        <v>1244</v>
      </c>
    </row>
    <row r="11921" spans="1:6" x14ac:dyDescent="0.25">
      <c r="A11921" t="s">
        <v>20000</v>
      </c>
      <c r="B11921" t="s">
        <v>381</v>
      </c>
      <c r="C11921" t="s">
        <v>836</v>
      </c>
      <c r="D11921" t="s">
        <v>22541</v>
      </c>
      <c r="E11921" t="s">
        <v>22542</v>
      </c>
      <c r="F11921">
        <v>1430</v>
      </c>
    </row>
    <row r="11922" spans="1:6" x14ac:dyDescent="0.25">
      <c r="A11922" t="s">
        <v>20000</v>
      </c>
      <c r="B11922" t="s">
        <v>101</v>
      </c>
      <c r="C11922" t="s">
        <v>811</v>
      </c>
      <c r="D11922" t="s">
        <v>22543</v>
      </c>
      <c r="E11922" t="s">
        <v>22544</v>
      </c>
      <c r="F11922">
        <v>124</v>
      </c>
    </row>
    <row r="11923" spans="1:6" x14ac:dyDescent="0.25">
      <c r="A11923" t="s">
        <v>20000</v>
      </c>
      <c r="B11923" t="s">
        <v>78</v>
      </c>
      <c r="C11923" t="s">
        <v>839</v>
      </c>
      <c r="D11923" t="s">
        <v>22545</v>
      </c>
      <c r="E11923" t="s">
        <v>22546</v>
      </c>
      <c r="F11923">
        <v>1416</v>
      </c>
    </row>
    <row r="11924" spans="1:6" x14ac:dyDescent="0.25">
      <c r="A11924" t="s">
        <v>20000</v>
      </c>
      <c r="B11924" t="s">
        <v>154</v>
      </c>
      <c r="C11924" t="s">
        <v>770</v>
      </c>
      <c r="D11924" t="s">
        <v>22547</v>
      </c>
      <c r="E11924" t="s">
        <v>22548</v>
      </c>
      <c r="F11924">
        <v>1243</v>
      </c>
    </row>
    <row r="11925" spans="1:6" x14ac:dyDescent="0.25">
      <c r="A11925" t="s">
        <v>20000</v>
      </c>
      <c r="B11925" t="s">
        <v>306</v>
      </c>
      <c r="C11925" t="s">
        <v>1565</v>
      </c>
      <c r="D11925" t="s">
        <v>22549</v>
      </c>
      <c r="E11925" t="s">
        <v>22550</v>
      </c>
      <c r="F11925">
        <v>1371</v>
      </c>
    </row>
    <row r="11926" spans="1:6" x14ac:dyDescent="0.25">
      <c r="A11926" t="s">
        <v>20000</v>
      </c>
      <c r="B11926" t="s">
        <v>197</v>
      </c>
      <c r="C11926" t="s">
        <v>1093</v>
      </c>
      <c r="D11926" t="s">
        <v>22551</v>
      </c>
      <c r="E11926" t="s">
        <v>22552</v>
      </c>
      <c r="F11926">
        <v>207</v>
      </c>
    </row>
    <row r="11927" spans="1:6" x14ac:dyDescent="0.25">
      <c r="A11927" t="s">
        <v>20000</v>
      </c>
      <c r="B11927" t="s">
        <v>306</v>
      </c>
      <c r="C11927" t="s">
        <v>1565</v>
      </c>
      <c r="D11927" t="s">
        <v>22553</v>
      </c>
      <c r="E11927" t="s">
        <v>22554</v>
      </c>
      <c r="F11927">
        <v>1371</v>
      </c>
    </row>
    <row r="11928" spans="1:6" x14ac:dyDescent="0.25">
      <c r="A11928" t="s">
        <v>20000</v>
      </c>
      <c r="B11928" t="s">
        <v>101</v>
      </c>
      <c r="C11928" t="s">
        <v>811</v>
      </c>
      <c r="D11928" t="s">
        <v>22555</v>
      </c>
      <c r="E11928" t="s">
        <v>22556</v>
      </c>
      <c r="F11928">
        <v>124</v>
      </c>
    </row>
    <row r="11929" spans="1:6" x14ac:dyDescent="0.25">
      <c r="A11929" t="s">
        <v>20000</v>
      </c>
      <c r="B11929" t="s">
        <v>381</v>
      </c>
      <c r="C11929" t="s">
        <v>836</v>
      </c>
      <c r="D11929" t="s">
        <v>22557</v>
      </c>
      <c r="E11929" t="s">
        <v>22558</v>
      </c>
      <c r="F11929">
        <v>1430</v>
      </c>
    </row>
    <row r="11930" spans="1:6" x14ac:dyDescent="0.25">
      <c r="A11930" t="s">
        <v>20000</v>
      </c>
      <c r="B11930" t="s">
        <v>101</v>
      </c>
      <c r="C11930" t="s">
        <v>811</v>
      </c>
      <c r="D11930" t="s">
        <v>22559</v>
      </c>
      <c r="E11930" t="s">
        <v>22560</v>
      </c>
      <c r="F11930">
        <v>124</v>
      </c>
    </row>
    <row r="11931" spans="1:6" x14ac:dyDescent="0.25">
      <c r="A11931" t="s">
        <v>20000</v>
      </c>
      <c r="B11931" t="s">
        <v>306</v>
      </c>
      <c r="C11931" t="s">
        <v>1565</v>
      </c>
      <c r="D11931" t="s">
        <v>22561</v>
      </c>
      <c r="E11931" t="s">
        <v>22562</v>
      </c>
      <c r="F11931">
        <v>1371</v>
      </c>
    </row>
    <row r="11932" spans="1:6" x14ac:dyDescent="0.25">
      <c r="A11932" t="s">
        <v>20000</v>
      </c>
      <c r="B11932" t="s">
        <v>306</v>
      </c>
      <c r="C11932" t="s">
        <v>1565</v>
      </c>
      <c r="D11932" t="s">
        <v>22563</v>
      </c>
      <c r="E11932" t="s">
        <v>22564</v>
      </c>
      <c r="F11932">
        <v>1371</v>
      </c>
    </row>
    <row r="11933" spans="1:6" x14ac:dyDescent="0.25">
      <c r="A11933" t="s">
        <v>20000</v>
      </c>
      <c r="B11933" t="s">
        <v>78</v>
      </c>
      <c r="C11933" t="s">
        <v>839</v>
      </c>
      <c r="D11933" t="s">
        <v>22565</v>
      </c>
      <c r="E11933" t="s">
        <v>22566</v>
      </c>
      <c r="F11933">
        <v>1416</v>
      </c>
    </row>
    <row r="11934" spans="1:6" x14ac:dyDescent="0.25">
      <c r="A11934" t="s">
        <v>20000</v>
      </c>
      <c r="B11934" t="s">
        <v>101</v>
      </c>
      <c r="C11934" t="s">
        <v>811</v>
      </c>
      <c r="D11934" t="s">
        <v>22567</v>
      </c>
      <c r="E11934" t="s">
        <v>22568</v>
      </c>
      <c r="F11934">
        <v>124</v>
      </c>
    </row>
    <row r="11935" spans="1:6" x14ac:dyDescent="0.25">
      <c r="A11935" t="s">
        <v>20000</v>
      </c>
      <c r="B11935" t="s">
        <v>306</v>
      </c>
      <c r="C11935" t="s">
        <v>1565</v>
      </c>
      <c r="D11935" t="s">
        <v>22569</v>
      </c>
      <c r="E11935" t="s">
        <v>22570</v>
      </c>
      <c r="F11935">
        <v>1371</v>
      </c>
    </row>
    <row r="11936" spans="1:6" x14ac:dyDescent="0.25">
      <c r="A11936" t="s">
        <v>20000</v>
      </c>
      <c r="B11936" t="s">
        <v>381</v>
      </c>
      <c r="C11936" t="s">
        <v>836</v>
      </c>
      <c r="D11936" t="s">
        <v>22571</v>
      </c>
      <c r="E11936" t="s">
        <v>22572</v>
      </c>
      <c r="F11936">
        <v>1430</v>
      </c>
    </row>
    <row r="11937" spans="1:6" x14ac:dyDescent="0.25">
      <c r="A11937" t="s">
        <v>20000</v>
      </c>
      <c r="B11937" t="s">
        <v>197</v>
      </c>
      <c r="C11937" t="s">
        <v>952</v>
      </c>
      <c r="D11937" t="s">
        <v>22573</v>
      </c>
      <c r="E11937" t="s">
        <v>22574</v>
      </c>
      <c r="F11937">
        <v>207</v>
      </c>
    </row>
    <row r="11938" spans="1:6" x14ac:dyDescent="0.25">
      <c r="A11938" t="s">
        <v>20000</v>
      </c>
      <c r="B11938" t="s">
        <v>78</v>
      </c>
      <c r="C11938" t="s">
        <v>839</v>
      </c>
      <c r="D11938" t="s">
        <v>22575</v>
      </c>
      <c r="E11938" t="s">
        <v>22576</v>
      </c>
      <c r="F11938">
        <v>1416</v>
      </c>
    </row>
    <row r="11939" spans="1:6" x14ac:dyDescent="0.25">
      <c r="A11939" t="s">
        <v>20000</v>
      </c>
      <c r="B11939" t="s">
        <v>381</v>
      </c>
      <c r="C11939" t="s">
        <v>775</v>
      </c>
      <c r="D11939" t="s">
        <v>22577</v>
      </c>
      <c r="E11939" t="s">
        <v>22578</v>
      </c>
      <c r="F11939">
        <v>1430</v>
      </c>
    </row>
    <row r="11940" spans="1:6" x14ac:dyDescent="0.25">
      <c r="A11940" t="s">
        <v>20000</v>
      </c>
      <c r="B11940" t="s">
        <v>154</v>
      </c>
      <c r="C11940" t="s">
        <v>770</v>
      </c>
      <c r="D11940" t="s">
        <v>22579</v>
      </c>
      <c r="E11940" t="s">
        <v>22580</v>
      </c>
      <c r="F11940">
        <v>1243</v>
      </c>
    </row>
    <row r="11941" spans="1:6" x14ac:dyDescent="0.25">
      <c r="A11941" t="s">
        <v>20000</v>
      </c>
      <c r="B11941" t="s">
        <v>243</v>
      </c>
      <c r="C11941" t="s">
        <v>883</v>
      </c>
      <c r="D11941" t="s">
        <v>22581</v>
      </c>
      <c r="E11941" t="s">
        <v>22582</v>
      </c>
      <c r="F11941">
        <v>1361</v>
      </c>
    </row>
    <row r="11942" spans="1:6" x14ac:dyDescent="0.25">
      <c r="A11942" t="s">
        <v>20000</v>
      </c>
      <c r="B11942" t="s">
        <v>381</v>
      </c>
      <c r="C11942" t="s">
        <v>775</v>
      </c>
      <c r="D11942" t="s">
        <v>22583</v>
      </c>
      <c r="E11942" t="s">
        <v>22584</v>
      </c>
      <c r="F11942">
        <v>1430</v>
      </c>
    </row>
    <row r="11943" spans="1:6" x14ac:dyDescent="0.25">
      <c r="A11943" t="s">
        <v>20000</v>
      </c>
      <c r="B11943" t="s">
        <v>154</v>
      </c>
      <c r="C11943" t="s">
        <v>770</v>
      </c>
      <c r="D11943" t="s">
        <v>22585</v>
      </c>
      <c r="E11943" t="s">
        <v>22586</v>
      </c>
      <c r="F11943">
        <v>1243</v>
      </c>
    </row>
    <row r="11944" spans="1:6" x14ac:dyDescent="0.25">
      <c r="A11944" t="s">
        <v>20000</v>
      </c>
      <c r="B11944" t="s">
        <v>381</v>
      </c>
      <c r="C11944" t="s">
        <v>836</v>
      </c>
      <c r="D11944" t="s">
        <v>22587</v>
      </c>
      <c r="E11944" t="s">
        <v>22588</v>
      </c>
      <c r="F11944">
        <v>1430</v>
      </c>
    </row>
    <row r="11945" spans="1:6" x14ac:dyDescent="0.25">
      <c r="A11945" t="s">
        <v>20000</v>
      </c>
      <c r="B11945" t="s">
        <v>306</v>
      </c>
      <c r="C11945" t="s">
        <v>1565</v>
      </c>
      <c r="D11945" t="s">
        <v>22589</v>
      </c>
      <c r="E11945" t="s">
        <v>22590</v>
      </c>
      <c r="F11945">
        <v>1371</v>
      </c>
    </row>
    <row r="11946" spans="1:6" x14ac:dyDescent="0.25">
      <c r="A11946" t="s">
        <v>20000</v>
      </c>
      <c r="B11946" t="s">
        <v>154</v>
      </c>
      <c r="C11946" t="s">
        <v>784</v>
      </c>
      <c r="D11946" t="s">
        <v>22591</v>
      </c>
      <c r="E11946" t="s">
        <v>22592</v>
      </c>
      <c r="F11946">
        <v>1243</v>
      </c>
    </row>
    <row r="11947" spans="1:6" x14ac:dyDescent="0.25">
      <c r="A11947" t="s">
        <v>20000</v>
      </c>
      <c r="B11947" t="s">
        <v>381</v>
      </c>
      <c r="C11947" t="s">
        <v>775</v>
      </c>
      <c r="D11947" t="s">
        <v>22593</v>
      </c>
      <c r="E11947" t="s">
        <v>22594</v>
      </c>
      <c r="F11947">
        <v>1430</v>
      </c>
    </row>
    <row r="11948" spans="1:6" x14ac:dyDescent="0.25">
      <c r="A11948" t="s">
        <v>20000</v>
      </c>
      <c r="B11948" t="s">
        <v>306</v>
      </c>
      <c r="C11948" t="s">
        <v>1565</v>
      </c>
      <c r="D11948" t="s">
        <v>22595</v>
      </c>
      <c r="E11948" t="s">
        <v>22596</v>
      </c>
      <c r="F11948">
        <v>1371</v>
      </c>
    </row>
    <row r="11949" spans="1:6" x14ac:dyDescent="0.25">
      <c r="A11949" t="s">
        <v>20000</v>
      </c>
      <c r="B11949" t="s">
        <v>243</v>
      </c>
      <c r="C11949" t="s">
        <v>883</v>
      </c>
      <c r="D11949" t="s">
        <v>22597</v>
      </c>
      <c r="E11949" t="s">
        <v>22598</v>
      </c>
      <c r="F11949">
        <v>1361</v>
      </c>
    </row>
    <row r="11950" spans="1:6" x14ac:dyDescent="0.25">
      <c r="A11950" t="s">
        <v>20000</v>
      </c>
      <c r="B11950" t="s">
        <v>381</v>
      </c>
      <c r="C11950" t="s">
        <v>836</v>
      </c>
      <c r="D11950" t="s">
        <v>22599</v>
      </c>
      <c r="E11950" t="s">
        <v>22600</v>
      </c>
      <c r="F11950">
        <v>1430</v>
      </c>
    </row>
    <row r="11951" spans="1:6" x14ac:dyDescent="0.25">
      <c r="A11951" t="s">
        <v>20000</v>
      </c>
      <c r="B11951" t="s">
        <v>306</v>
      </c>
      <c r="C11951" t="s">
        <v>1565</v>
      </c>
      <c r="D11951" t="s">
        <v>22601</v>
      </c>
      <c r="E11951" t="s">
        <v>22602</v>
      </c>
      <c r="F11951">
        <v>1371</v>
      </c>
    </row>
    <row r="11952" spans="1:6" x14ac:dyDescent="0.25">
      <c r="A11952" t="s">
        <v>20000</v>
      </c>
      <c r="B11952" t="s">
        <v>381</v>
      </c>
      <c r="C11952" t="s">
        <v>775</v>
      </c>
      <c r="D11952" t="s">
        <v>22603</v>
      </c>
      <c r="E11952" t="s">
        <v>22604</v>
      </c>
      <c r="F11952">
        <v>1430</v>
      </c>
    </row>
    <row r="11953" spans="1:6" x14ac:dyDescent="0.25">
      <c r="A11953" t="s">
        <v>20000</v>
      </c>
      <c r="B11953" t="s">
        <v>306</v>
      </c>
      <c r="C11953" t="s">
        <v>1565</v>
      </c>
      <c r="D11953" t="s">
        <v>22605</v>
      </c>
      <c r="E11953" t="s">
        <v>22606</v>
      </c>
      <c r="F11953">
        <v>1371</v>
      </c>
    </row>
    <row r="11954" spans="1:6" x14ac:dyDescent="0.25">
      <c r="A11954" t="s">
        <v>20000</v>
      </c>
      <c r="B11954" t="s">
        <v>306</v>
      </c>
      <c r="C11954" t="s">
        <v>1565</v>
      </c>
      <c r="D11954" t="s">
        <v>22607</v>
      </c>
      <c r="E11954" t="s">
        <v>22608</v>
      </c>
      <c r="F11954">
        <v>1371</v>
      </c>
    </row>
    <row r="11955" spans="1:6" x14ac:dyDescent="0.25">
      <c r="A11955" t="s">
        <v>20000</v>
      </c>
      <c r="B11955" t="s">
        <v>381</v>
      </c>
      <c r="C11955" t="s">
        <v>775</v>
      </c>
      <c r="D11955" t="s">
        <v>22609</v>
      </c>
      <c r="E11955" t="s">
        <v>22610</v>
      </c>
      <c r="F11955">
        <v>1430</v>
      </c>
    </row>
    <row r="11956" spans="1:6" x14ac:dyDescent="0.25">
      <c r="A11956" t="s">
        <v>20000</v>
      </c>
      <c r="B11956" t="s">
        <v>197</v>
      </c>
      <c r="C11956" t="s">
        <v>952</v>
      </c>
      <c r="D11956" t="s">
        <v>22611</v>
      </c>
      <c r="E11956" t="s">
        <v>22612</v>
      </c>
      <c r="F11956">
        <v>207</v>
      </c>
    </row>
    <row r="11957" spans="1:6" x14ac:dyDescent="0.25">
      <c r="A11957" t="s">
        <v>20000</v>
      </c>
      <c r="B11957" t="s">
        <v>154</v>
      </c>
      <c r="C11957" t="s">
        <v>770</v>
      </c>
      <c r="D11957" t="s">
        <v>22613</v>
      </c>
      <c r="E11957" t="s">
        <v>22614</v>
      </c>
      <c r="F11957">
        <v>1243</v>
      </c>
    </row>
    <row r="11958" spans="1:6" x14ac:dyDescent="0.25">
      <c r="A11958" t="s">
        <v>20000</v>
      </c>
      <c r="B11958" t="s">
        <v>101</v>
      </c>
      <c r="C11958" t="s">
        <v>811</v>
      </c>
      <c r="D11958" t="s">
        <v>22615</v>
      </c>
      <c r="E11958" t="s">
        <v>22616</v>
      </c>
      <c r="F11958">
        <v>124</v>
      </c>
    </row>
    <row r="11959" spans="1:6" x14ac:dyDescent="0.25">
      <c r="A11959" t="s">
        <v>20000</v>
      </c>
      <c r="B11959" t="s">
        <v>154</v>
      </c>
      <c r="C11959" t="s">
        <v>784</v>
      </c>
      <c r="D11959" t="s">
        <v>22617</v>
      </c>
      <c r="E11959" t="s">
        <v>22618</v>
      </c>
      <c r="F11959">
        <v>1243</v>
      </c>
    </row>
    <row r="11960" spans="1:6" x14ac:dyDescent="0.25">
      <c r="A11960" t="s">
        <v>20000</v>
      </c>
      <c r="B11960" t="s">
        <v>197</v>
      </c>
      <c r="C11960" t="s">
        <v>197</v>
      </c>
      <c r="D11960" t="s">
        <v>22619</v>
      </c>
      <c r="E11960" t="s">
        <v>22620</v>
      </c>
      <c r="F11960">
        <v>1244</v>
      </c>
    </row>
    <row r="11961" spans="1:6" x14ac:dyDescent="0.25">
      <c r="A11961" t="s">
        <v>20000</v>
      </c>
      <c r="B11961" t="s">
        <v>101</v>
      </c>
      <c r="C11961" t="s">
        <v>811</v>
      </c>
      <c r="D11961" t="s">
        <v>22621</v>
      </c>
      <c r="E11961" t="s">
        <v>22622</v>
      </c>
      <c r="F11961">
        <v>124</v>
      </c>
    </row>
    <row r="11962" spans="1:6" x14ac:dyDescent="0.25">
      <c r="A11962" t="s">
        <v>20000</v>
      </c>
      <c r="B11962" t="s">
        <v>243</v>
      </c>
      <c r="C11962" t="s">
        <v>883</v>
      </c>
      <c r="D11962" t="s">
        <v>22623</v>
      </c>
      <c r="E11962" t="s">
        <v>22624</v>
      </c>
      <c r="F11962">
        <v>1361</v>
      </c>
    </row>
    <row r="11963" spans="1:6" x14ac:dyDescent="0.25">
      <c r="A11963" t="s">
        <v>20000</v>
      </c>
      <c r="B11963" t="s">
        <v>78</v>
      </c>
      <c r="C11963" t="s">
        <v>839</v>
      </c>
      <c r="D11963" t="s">
        <v>22625</v>
      </c>
      <c r="E11963" t="s">
        <v>22626</v>
      </c>
      <c r="F11963">
        <v>1416</v>
      </c>
    </row>
    <row r="11964" spans="1:6" x14ac:dyDescent="0.25">
      <c r="A11964" t="s">
        <v>20000</v>
      </c>
      <c r="B11964" t="s">
        <v>243</v>
      </c>
      <c r="C11964" t="s">
        <v>883</v>
      </c>
      <c r="D11964" t="s">
        <v>22627</v>
      </c>
      <c r="E11964" t="s">
        <v>22628</v>
      </c>
      <c r="F11964">
        <v>1361</v>
      </c>
    </row>
    <row r="11965" spans="1:6" x14ac:dyDescent="0.25">
      <c r="A11965" t="s">
        <v>20000</v>
      </c>
      <c r="B11965" t="s">
        <v>154</v>
      </c>
      <c r="C11965" t="s">
        <v>770</v>
      </c>
      <c r="D11965" t="s">
        <v>22629</v>
      </c>
      <c r="E11965" t="s">
        <v>22630</v>
      </c>
      <c r="F11965">
        <v>1243</v>
      </c>
    </row>
    <row r="11966" spans="1:6" x14ac:dyDescent="0.25">
      <c r="A11966" t="s">
        <v>20000</v>
      </c>
      <c r="B11966" t="s">
        <v>154</v>
      </c>
      <c r="C11966" t="s">
        <v>784</v>
      </c>
      <c r="D11966" t="s">
        <v>22631</v>
      </c>
      <c r="E11966" t="s">
        <v>22632</v>
      </c>
      <c r="F11966">
        <v>1243</v>
      </c>
    </row>
    <row r="11967" spans="1:6" x14ac:dyDescent="0.25">
      <c r="A11967" t="s">
        <v>20000</v>
      </c>
      <c r="B11967" t="s">
        <v>381</v>
      </c>
      <c r="C11967" t="s">
        <v>836</v>
      </c>
      <c r="D11967" t="s">
        <v>22633</v>
      </c>
      <c r="E11967" t="s">
        <v>22634</v>
      </c>
      <c r="F11967">
        <v>1430</v>
      </c>
    </row>
    <row r="11968" spans="1:6" x14ac:dyDescent="0.25">
      <c r="A11968" t="s">
        <v>20000</v>
      </c>
      <c r="B11968" t="s">
        <v>101</v>
      </c>
      <c r="C11968" t="s">
        <v>811</v>
      </c>
      <c r="D11968" t="s">
        <v>22635</v>
      </c>
      <c r="E11968" t="s">
        <v>22636</v>
      </c>
      <c r="F11968">
        <v>124</v>
      </c>
    </row>
    <row r="11969" spans="1:6" x14ac:dyDescent="0.25">
      <c r="A11969" t="s">
        <v>20000</v>
      </c>
      <c r="B11969" t="s">
        <v>78</v>
      </c>
      <c r="C11969" t="s">
        <v>839</v>
      </c>
      <c r="D11969" t="s">
        <v>22637</v>
      </c>
      <c r="E11969" t="s">
        <v>22638</v>
      </c>
      <c r="F11969">
        <v>1416</v>
      </c>
    </row>
    <row r="11970" spans="1:6" x14ac:dyDescent="0.25">
      <c r="A11970" t="s">
        <v>20000</v>
      </c>
      <c r="B11970" t="s">
        <v>78</v>
      </c>
      <c r="C11970" t="s">
        <v>839</v>
      </c>
      <c r="D11970" t="s">
        <v>22639</v>
      </c>
      <c r="E11970" t="s">
        <v>22640</v>
      </c>
      <c r="F11970">
        <v>1416</v>
      </c>
    </row>
    <row r="11971" spans="1:6" x14ac:dyDescent="0.25">
      <c r="A11971" t="s">
        <v>20000</v>
      </c>
      <c r="B11971" t="s">
        <v>101</v>
      </c>
      <c r="C11971" t="s">
        <v>811</v>
      </c>
      <c r="D11971" t="s">
        <v>22641</v>
      </c>
      <c r="E11971" t="s">
        <v>22642</v>
      </c>
      <c r="F11971">
        <v>124</v>
      </c>
    </row>
    <row r="11972" spans="1:6" x14ac:dyDescent="0.25">
      <c r="A11972" t="s">
        <v>20000</v>
      </c>
      <c r="B11972" t="s">
        <v>101</v>
      </c>
      <c r="C11972" t="s">
        <v>811</v>
      </c>
      <c r="D11972" t="s">
        <v>22643</v>
      </c>
      <c r="E11972" t="s">
        <v>22644</v>
      </c>
      <c r="F11972">
        <v>124</v>
      </c>
    </row>
    <row r="11973" spans="1:6" x14ac:dyDescent="0.25">
      <c r="A11973" t="s">
        <v>20000</v>
      </c>
      <c r="B11973" t="s">
        <v>381</v>
      </c>
      <c r="C11973" t="s">
        <v>836</v>
      </c>
      <c r="D11973" t="s">
        <v>22645</v>
      </c>
      <c r="E11973" t="s">
        <v>22646</v>
      </c>
      <c r="F11973">
        <v>1430</v>
      </c>
    </row>
    <row r="11974" spans="1:6" x14ac:dyDescent="0.25">
      <c r="A11974" t="s">
        <v>20000</v>
      </c>
      <c r="B11974" t="s">
        <v>154</v>
      </c>
      <c r="C11974" t="s">
        <v>784</v>
      </c>
      <c r="D11974" t="s">
        <v>22647</v>
      </c>
      <c r="E11974" t="s">
        <v>22648</v>
      </c>
      <c r="F11974">
        <v>1243</v>
      </c>
    </row>
    <row r="11975" spans="1:6" x14ac:dyDescent="0.25">
      <c r="A11975" t="s">
        <v>20000</v>
      </c>
      <c r="B11975" t="s">
        <v>101</v>
      </c>
      <c r="C11975" t="s">
        <v>811</v>
      </c>
      <c r="D11975" t="s">
        <v>22649</v>
      </c>
      <c r="E11975" t="s">
        <v>22650</v>
      </c>
      <c r="F11975">
        <v>124</v>
      </c>
    </row>
    <row r="11976" spans="1:6" x14ac:dyDescent="0.25">
      <c r="A11976" t="s">
        <v>20000</v>
      </c>
      <c r="B11976" t="s">
        <v>243</v>
      </c>
      <c r="C11976" t="s">
        <v>883</v>
      </c>
      <c r="D11976" t="s">
        <v>22651</v>
      </c>
      <c r="E11976" t="s">
        <v>22652</v>
      </c>
      <c r="F11976">
        <v>1361</v>
      </c>
    </row>
    <row r="11977" spans="1:6" x14ac:dyDescent="0.25">
      <c r="A11977" t="s">
        <v>20000</v>
      </c>
      <c r="B11977" t="s">
        <v>101</v>
      </c>
      <c r="C11977" t="s">
        <v>920</v>
      </c>
      <c r="D11977" t="s">
        <v>22653</v>
      </c>
      <c r="E11977" t="s">
        <v>22654</v>
      </c>
      <c r="F11977">
        <v>117</v>
      </c>
    </row>
    <row r="11978" spans="1:6" x14ac:dyDescent="0.25">
      <c r="A11978" t="s">
        <v>20000</v>
      </c>
      <c r="B11978" t="s">
        <v>381</v>
      </c>
      <c r="C11978" t="s">
        <v>836</v>
      </c>
      <c r="D11978" t="s">
        <v>22655</v>
      </c>
      <c r="E11978" t="s">
        <v>22656</v>
      </c>
      <c r="F11978">
        <v>1430</v>
      </c>
    </row>
    <row r="11979" spans="1:6" x14ac:dyDescent="0.25">
      <c r="A11979" t="s">
        <v>20000</v>
      </c>
      <c r="B11979" t="s">
        <v>381</v>
      </c>
      <c r="C11979" t="s">
        <v>775</v>
      </c>
      <c r="D11979" t="s">
        <v>22657</v>
      </c>
      <c r="E11979" t="s">
        <v>22658</v>
      </c>
      <c r="F11979">
        <v>117</v>
      </c>
    </row>
    <row r="11980" spans="1:6" x14ac:dyDescent="0.25">
      <c r="A11980" t="s">
        <v>20000</v>
      </c>
      <c r="B11980" t="s">
        <v>101</v>
      </c>
      <c r="C11980" t="s">
        <v>811</v>
      </c>
      <c r="D11980" t="s">
        <v>22659</v>
      </c>
      <c r="E11980" t="s">
        <v>22660</v>
      </c>
      <c r="F11980">
        <v>124</v>
      </c>
    </row>
    <row r="11981" spans="1:6" x14ac:dyDescent="0.25">
      <c r="A11981" t="s">
        <v>20000</v>
      </c>
      <c r="B11981" t="s">
        <v>78</v>
      </c>
      <c r="C11981" t="s">
        <v>839</v>
      </c>
      <c r="D11981" t="s">
        <v>22661</v>
      </c>
      <c r="E11981" t="s">
        <v>22662</v>
      </c>
      <c r="F11981">
        <v>1416</v>
      </c>
    </row>
    <row r="11982" spans="1:6" x14ac:dyDescent="0.25">
      <c r="A11982" t="s">
        <v>20000</v>
      </c>
      <c r="B11982" t="s">
        <v>381</v>
      </c>
      <c r="C11982" t="s">
        <v>775</v>
      </c>
      <c r="D11982" t="s">
        <v>22663</v>
      </c>
      <c r="E11982" t="s">
        <v>22664</v>
      </c>
      <c r="F11982">
        <v>117</v>
      </c>
    </row>
    <row r="11983" spans="1:6" x14ac:dyDescent="0.25">
      <c r="A11983" t="s">
        <v>20000</v>
      </c>
      <c r="B11983" t="s">
        <v>381</v>
      </c>
      <c r="C11983" t="s">
        <v>775</v>
      </c>
      <c r="D11983" t="s">
        <v>22665</v>
      </c>
      <c r="E11983" t="s">
        <v>22666</v>
      </c>
      <c r="F11983">
        <v>117</v>
      </c>
    </row>
    <row r="11984" spans="1:6" x14ac:dyDescent="0.25">
      <c r="A11984" t="s">
        <v>20000</v>
      </c>
      <c r="B11984" t="s">
        <v>101</v>
      </c>
      <c r="C11984" t="s">
        <v>811</v>
      </c>
      <c r="D11984" t="s">
        <v>22667</v>
      </c>
      <c r="E11984" t="s">
        <v>22668</v>
      </c>
      <c r="F11984">
        <v>124</v>
      </c>
    </row>
    <row r="11985" spans="1:6" x14ac:dyDescent="0.25">
      <c r="A11985" t="s">
        <v>20000</v>
      </c>
      <c r="B11985" t="s">
        <v>101</v>
      </c>
      <c r="C11985" t="s">
        <v>811</v>
      </c>
      <c r="D11985" t="s">
        <v>22669</v>
      </c>
      <c r="E11985" t="s">
        <v>22670</v>
      </c>
      <c r="F11985">
        <v>124</v>
      </c>
    </row>
    <row r="11986" spans="1:6" x14ac:dyDescent="0.25">
      <c r="A11986" t="s">
        <v>20000</v>
      </c>
      <c r="B11986" t="s">
        <v>381</v>
      </c>
      <c r="C11986" t="s">
        <v>775</v>
      </c>
      <c r="D11986" t="s">
        <v>22671</v>
      </c>
      <c r="E11986" t="s">
        <v>22672</v>
      </c>
      <c r="F11986">
        <v>117</v>
      </c>
    </row>
    <row r="11987" spans="1:6" x14ac:dyDescent="0.25">
      <c r="A11987" t="s">
        <v>20000</v>
      </c>
      <c r="B11987" t="s">
        <v>306</v>
      </c>
      <c r="C11987" t="s">
        <v>891</v>
      </c>
      <c r="D11987" t="s">
        <v>22673</v>
      </c>
      <c r="E11987" t="s">
        <v>22674</v>
      </c>
      <c r="F11987">
        <v>1315</v>
      </c>
    </row>
    <row r="11988" spans="1:6" x14ac:dyDescent="0.25">
      <c r="A11988" t="s">
        <v>20000</v>
      </c>
      <c r="B11988" t="s">
        <v>101</v>
      </c>
      <c r="C11988" t="s">
        <v>811</v>
      </c>
      <c r="D11988" t="s">
        <v>22675</v>
      </c>
      <c r="E11988" t="s">
        <v>22676</v>
      </c>
      <c r="F11988">
        <v>124</v>
      </c>
    </row>
    <row r="11989" spans="1:6" x14ac:dyDescent="0.25">
      <c r="A11989" t="s">
        <v>20000</v>
      </c>
      <c r="B11989" t="s">
        <v>381</v>
      </c>
      <c r="C11989" t="s">
        <v>775</v>
      </c>
      <c r="D11989" t="s">
        <v>22677</v>
      </c>
      <c r="E11989" t="s">
        <v>22678</v>
      </c>
      <c r="F11989">
        <v>117</v>
      </c>
    </row>
    <row r="11990" spans="1:6" x14ac:dyDescent="0.25">
      <c r="A11990" t="s">
        <v>20000</v>
      </c>
      <c r="B11990" t="s">
        <v>197</v>
      </c>
      <c r="C11990" t="s">
        <v>952</v>
      </c>
      <c r="D11990" t="s">
        <v>22679</v>
      </c>
      <c r="E11990" t="s">
        <v>22680</v>
      </c>
      <c r="F11990">
        <v>207</v>
      </c>
    </row>
    <row r="11991" spans="1:6" x14ac:dyDescent="0.25">
      <c r="A11991" t="s">
        <v>20000</v>
      </c>
      <c r="B11991" t="s">
        <v>78</v>
      </c>
      <c r="C11991" t="s">
        <v>839</v>
      </c>
      <c r="D11991" t="s">
        <v>22681</v>
      </c>
      <c r="E11991" t="s">
        <v>22682</v>
      </c>
      <c r="F11991">
        <v>1416</v>
      </c>
    </row>
    <row r="11992" spans="1:6" x14ac:dyDescent="0.25">
      <c r="A11992" t="s">
        <v>20000</v>
      </c>
      <c r="B11992" t="s">
        <v>306</v>
      </c>
      <c r="C11992" t="s">
        <v>2665</v>
      </c>
      <c r="D11992" t="s">
        <v>22683</v>
      </c>
      <c r="E11992" t="s">
        <v>22684</v>
      </c>
      <c r="F11992">
        <v>1315</v>
      </c>
    </row>
    <row r="11993" spans="1:6" x14ac:dyDescent="0.25">
      <c r="A11993" t="s">
        <v>20000</v>
      </c>
      <c r="B11993" t="s">
        <v>41</v>
      </c>
      <c r="C11993" t="s">
        <v>802</v>
      </c>
      <c r="D11993" t="s">
        <v>22685</v>
      </c>
      <c r="E11993" t="s">
        <v>22686</v>
      </c>
      <c r="F11993">
        <v>207</v>
      </c>
    </row>
    <row r="11994" spans="1:6" x14ac:dyDescent="0.25">
      <c r="A11994" t="s">
        <v>20000</v>
      </c>
      <c r="B11994" t="s">
        <v>197</v>
      </c>
      <c r="C11994" t="s">
        <v>952</v>
      </c>
      <c r="D11994" t="s">
        <v>22687</v>
      </c>
      <c r="E11994" t="s">
        <v>22688</v>
      </c>
      <c r="F11994">
        <v>207</v>
      </c>
    </row>
    <row r="11995" spans="1:6" x14ac:dyDescent="0.25">
      <c r="A11995" t="s">
        <v>20000</v>
      </c>
      <c r="B11995" t="s">
        <v>306</v>
      </c>
      <c r="C11995" t="s">
        <v>2665</v>
      </c>
      <c r="D11995" t="s">
        <v>22689</v>
      </c>
      <c r="E11995" t="s">
        <v>22690</v>
      </c>
      <c r="F11995">
        <v>1315</v>
      </c>
    </row>
    <row r="11996" spans="1:6" x14ac:dyDescent="0.25">
      <c r="A11996" t="s">
        <v>20000</v>
      </c>
      <c r="B11996" t="s">
        <v>197</v>
      </c>
      <c r="C11996" t="s">
        <v>1093</v>
      </c>
      <c r="D11996" t="s">
        <v>22691</v>
      </c>
      <c r="E11996" t="s">
        <v>22692</v>
      </c>
      <c r="F11996">
        <v>1230</v>
      </c>
    </row>
    <row r="11997" spans="1:6" x14ac:dyDescent="0.25">
      <c r="A11997" t="s">
        <v>20000</v>
      </c>
      <c r="B11997" t="s">
        <v>78</v>
      </c>
      <c r="C11997" t="s">
        <v>839</v>
      </c>
      <c r="D11997" t="s">
        <v>22693</v>
      </c>
      <c r="E11997" t="s">
        <v>22694</v>
      </c>
      <c r="F11997">
        <v>1416</v>
      </c>
    </row>
    <row r="11998" spans="1:6" x14ac:dyDescent="0.25">
      <c r="A11998" t="s">
        <v>20000</v>
      </c>
      <c r="B11998" t="s">
        <v>101</v>
      </c>
      <c r="C11998" t="s">
        <v>811</v>
      </c>
      <c r="D11998" t="s">
        <v>22695</v>
      </c>
      <c r="E11998" t="s">
        <v>22696</v>
      </c>
      <c r="F11998">
        <v>124</v>
      </c>
    </row>
    <row r="11999" spans="1:6" x14ac:dyDescent="0.25">
      <c r="A11999" t="s">
        <v>20000</v>
      </c>
      <c r="B11999" t="s">
        <v>381</v>
      </c>
      <c r="C11999" t="s">
        <v>775</v>
      </c>
      <c r="D11999" t="s">
        <v>22697</v>
      </c>
      <c r="E11999" t="s">
        <v>22698</v>
      </c>
      <c r="F11999">
        <v>1430</v>
      </c>
    </row>
    <row r="12000" spans="1:6" x14ac:dyDescent="0.25">
      <c r="A12000" t="s">
        <v>20000</v>
      </c>
      <c r="B12000" t="s">
        <v>197</v>
      </c>
      <c r="C12000" t="s">
        <v>1093</v>
      </c>
      <c r="D12000" t="s">
        <v>22699</v>
      </c>
      <c r="E12000" t="s">
        <v>22700</v>
      </c>
      <c r="F12000">
        <v>1230</v>
      </c>
    </row>
    <row r="12001" spans="1:6" x14ac:dyDescent="0.25">
      <c r="A12001" t="s">
        <v>20000</v>
      </c>
      <c r="B12001" t="s">
        <v>381</v>
      </c>
      <c r="C12001" t="s">
        <v>836</v>
      </c>
      <c r="D12001" t="s">
        <v>22701</v>
      </c>
      <c r="E12001" t="s">
        <v>22702</v>
      </c>
      <c r="F12001">
        <v>1430</v>
      </c>
    </row>
    <row r="12002" spans="1:6" x14ac:dyDescent="0.25">
      <c r="A12002" t="s">
        <v>20000</v>
      </c>
      <c r="B12002" t="s">
        <v>197</v>
      </c>
      <c r="C12002" t="s">
        <v>1093</v>
      </c>
      <c r="D12002" t="s">
        <v>22703</v>
      </c>
      <c r="E12002" t="s">
        <v>22704</v>
      </c>
      <c r="F12002">
        <v>1230</v>
      </c>
    </row>
    <row r="12003" spans="1:6" x14ac:dyDescent="0.25">
      <c r="A12003" t="s">
        <v>20000</v>
      </c>
      <c r="B12003" t="s">
        <v>381</v>
      </c>
      <c r="C12003" t="s">
        <v>775</v>
      </c>
      <c r="D12003" t="s">
        <v>22705</v>
      </c>
      <c r="E12003" t="s">
        <v>22706</v>
      </c>
      <c r="F12003">
        <v>1430</v>
      </c>
    </row>
    <row r="12004" spans="1:6" x14ac:dyDescent="0.25">
      <c r="A12004" t="s">
        <v>20000</v>
      </c>
      <c r="B12004" t="s">
        <v>101</v>
      </c>
      <c r="C12004" t="s">
        <v>811</v>
      </c>
      <c r="D12004" t="s">
        <v>22707</v>
      </c>
      <c r="E12004" t="s">
        <v>22708</v>
      </c>
      <c r="F12004">
        <v>124</v>
      </c>
    </row>
    <row r="12005" spans="1:6" x14ac:dyDescent="0.25">
      <c r="A12005" t="s">
        <v>20000</v>
      </c>
      <c r="B12005" t="s">
        <v>197</v>
      </c>
      <c r="C12005" t="s">
        <v>1093</v>
      </c>
      <c r="D12005" t="s">
        <v>22709</v>
      </c>
      <c r="E12005" t="s">
        <v>22710</v>
      </c>
      <c r="F12005">
        <v>1230</v>
      </c>
    </row>
    <row r="12006" spans="1:6" x14ac:dyDescent="0.25">
      <c r="A12006" t="s">
        <v>20000</v>
      </c>
      <c r="B12006" t="s">
        <v>381</v>
      </c>
      <c r="C12006" t="s">
        <v>775</v>
      </c>
      <c r="D12006" t="s">
        <v>22711</v>
      </c>
      <c r="E12006" t="s">
        <v>22712</v>
      </c>
      <c r="F12006">
        <v>1404</v>
      </c>
    </row>
    <row r="12007" spans="1:6" x14ac:dyDescent="0.25">
      <c r="A12007" t="s">
        <v>20000</v>
      </c>
      <c r="B12007" t="s">
        <v>197</v>
      </c>
      <c r="C12007" t="s">
        <v>1441</v>
      </c>
      <c r="D12007" t="s">
        <v>22713</v>
      </c>
      <c r="E12007" t="s">
        <v>22714</v>
      </c>
      <c r="F12007">
        <v>1309</v>
      </c>
    </row>
    <row r="12008" spans="1:6" x14ac:dyDescent="0.25">
      <c r="A12008" t="s">
        <v>20000</v>
      </c>
      <c r="B12008" t="s">
        <v>381</v>
      </c>
      <c r="C12008" t="s">
        <v>775</v>
      </c>
      <c r="D12008" t="s">
        <v>22715</v>
      </c>
      <c r="E12008" t="s">
        <v>22716</v>
      </c>
      <c r="F12008">
        <v>1430</v>
      </c>
    </row>
    <row r="12009" spans="1:6" x14ac:dyDescent="0.25">
      <c r="A12009" t="s">
        <v>20000</v>
      </c>
      <c r="B12009" t="s">
        <v>243</v>
      </c>
      <c r="C12009" t="s">
        <v>535</v>
      </c>
      <c r="D12009" t="s">
        <v>22717</v>
      </c>
      <c r="E12009" t="s">
        <v>22718</v>
      </c>
      <c r="F12009">
        <v>1440</v>
      </c>
    </row>
    <row r="12010" spans="1:6" x14ac:dyDescent="0.25">
      <c r="A12010" t="s">
        <v>20000</v>
      </c>
      <c r="B12010" t="s">
        <v>197</v>
      </c>
      <c r="C12010" t="s">
        <v>1441</v>
      </c>
      <c r="D12010" t="s">
        <v>22719</v>
      </c>
      <c r="E12010" t="s">
        <v>22720</v>
      </c>
      <c r="F12010">
        <v>1309</v>
      </c>
    </row>
    <row r="12011" spans="1:6" x14ac:dyDescent="0.25">
      <c r="A12011" t="s">
        <v>20000</v>
      </c>
      <c r="B12011" t="s">
        <v>381</v>
      </c>
      <c r="C12011" t="s">
        <v>775</v>
      </c>
      <c r="D12011" t="s">
        <v>22721</v>
      </c>
      <c r="E12011" t="s">
        <v>22722</v>
      </c>
      <c r="F12011">
        <v>1430</v>
      </c>
    </row>
    <row r="12012" spans="1:6" x14ac:dyDescent="0.25">
      <c r="A12012" t="s">
        <v>20000</v>
      </c>
      <c r="B12012" t="s">
        <v>381</v>
      </c>
      <c r="C12012" t="s">
        <v>775</v>
      </c>
      <c r="D12012" t="s">
        <v>22723</v>
      </c>
      <c r="E12012" t="s">
        <v>22724</v>
      </c>
      <c r="F12012">
        <v>1404</v>
      </c>
    </row>
    <row r="12013" spans="1:6" x14ac:dyDescent="0.25">
      <c r="A12013" t="s">
        <v>20000</v>
      </c>
      <c r="B12013" t="s">
        <v>243</v>
      </c>
      <c r="C12013" t="s">
        <v>535</v>
      </c>
      <c r="D12013" t="s">
        <v>22725</v>
      </c>
      <c r="E12013" t="s">
        <v>22726</v>
      </c>
      <c r="F12013">
        <v>1440</v>
      </c>
    </row>
    <row r="12014" spans="1:6" x14ac:dyDescent="0.25">
      <c r="A12014" t="s">
        <v>20000</v>
      </c>
      <c r="B12014" t="s">
        <v>101</v>
      </c>
      <c r="C12014" t="s">
        <v>811</v>
      </c>
      <c r="D12014" t="s">
        <v>22727</v>
      </c>
      <c r="E12014" t="s">
        <v>22728</v>
      </c>
      <c r="F12014">
        <v>124</v>
      </c>
    </row>
    <row r="12015" spans="1:6" x14ac:dyDescent="0.25">
      <c r="A12015" t="s">
        <v>20000</v>
      </c>
      <c r="B12015" t="s">
        <v>381</v>
      </c>
      <c r="C12015" t="s">
        <v>775</v>
      </c>
      <c r="D12015" t="s">
        <v>22729</v>
      </c>
      <c r="E12015" t="s">
        <v>22730</v>
      </c>
      <c r="F12015">
        <v>1430</v>
      </c>
    </row>
    <row r="12016" spans="1:6" x14ac:dyDescent="0.25">
      <c r="A12016" t="s">
        <v>20000</v>
      </c>
      <c r="B12016" t="s">
        <v>381</v>
      </c>
      <c r="C12016" t="s">
        <v>836</v>
      </c>
      <c r="D12016" t="s">
        <v>22731</v>
      </c>
      <c r="E12016" t="s">
        <v>22732</v>
      </c>
      <c r="F12016">
        <v>1430</v>
      </c>
    </row>
    <row r="12017" spans="1:6" x14ac:dyDescent="0.25">
      <c r="A12017" t="s">
        <v>20000</v>
      </c>
      <c r="B12017" t="s">
        <v>243</v>
      </c>
      <c r="C12017" t="s">
        <v>535</v>
      </c>
      <c r="D12017" t="s">
        <v>22733</v>
      </c>
      <c r="E12017" t="s">
        <v>22734</v>
      </c>
      <c r="F12017">
        <v>1440</v>
      </c>
    </row>
    <row r="12018" spans="1:6" x14ac:dyDescent="0.25">
      <c r="A12018" t="s">
        <v>20000</v>
      </c>
      <c r="B12018" t="s">
        <v>197</v>
      </c>
      <c r="C12018" t="s">
        <v>1441</v>
      </c>
      <c r="D12018" t="s">
        <v>22735</v>
      </c>
      <c r="E12018" t="s">
        <v>22736</v>
      </c>
      <c r="F12018">
        <v>1309</v>
      </c>
    </row>
    <row r="12019" spans="1:6" x14ac:dyDescent="0.25">
      <c r="A12019" t="s">
        <v>20000</v>
      </c>
      <c r="B12019" t="s">
        <v>381</v>
      </c>
      <c r="C12019" t="s">
        <v>775</v>
      </c>
      <c r="D12019" t="s">
        <v>22737</v>
      </c>
      <c r="E12019" t="s">
        <v>22738</v>
      </c>
      <c r="F12019">
        <v>1404</v>
      </c>
    </row>
    <row r="12020" spans="1:6" x14ac:dyDescent="0.25">
      <c r="A12020" t="s">
        <v>20000</v>
      </c>
      <c r="B12020" t="s">
        <v>78</v>
      </c>
      <c r="C12020" t="s">
        <v>629</v>
      </c>
      <c r="D12020" t="s">
        <v>22739</v>
      </c>
      <c r="E12020" t="s">
        <v>22740</v>
      </c>
      <c r="F12020">
        <v>1175</v>
      </c>
    </row>
    <row r="12021" spans="1:6" x14ac:dyDescent="0.25">
      <c r="A12021" t="s">
        <v>20000</v>
      </c>
      <c r="B12021" t="s">
        <v>197</v>
      </c>
      <c r="C12021" t="s">
        <v>1441</v>
      </c>
      <c r="D12021" t="s">
        <v>22741</v>
      </c>
      <c r="E12021" t="s">
        <v>22742</v>
      </c>
      <c r="F12021">
        <v>1309</v>
      </c>
    </row>
    <row r="12022" spans="1:6" x14ac:dyDescent="0.25">
      <c r="A12022" t="s">
        <v>20000</v>
      </c>
      <c r="B12022" t="s">
        <v>381</v>
      </c>
      <c r="C12022" t="s">
        <v>775</v>
      </c>
      <c r="D12022" t="s">
        <v>22743</v>
      </c>
      <c r="E12022" t="s">
        <v>22744</v>
      </c>
      <c r="F12022">
        <v>1404</v>
      </c>
    </row>
    <row r="12023" spans="1:6" x14ac:dyDescent="0.25">
      <c r="A12023" t="s">
        <v>20000</v>
      </c>
      <c r="B12023" t="s">
        <v>101</v>
      </c>
      <c r="C12023" t="s">
        <v>811</v>
      </c>
      <c r="D12023" t="s">
        <v>22745</v>
      </c>
      <c r="E12023" t="s">
        <v>22746</v>
      </c>
      <c r="F12023">
        <v>124</v>
      </c>
    </row>
    <row r="12024" spans="1:6" x14ac:dyDescent="0.25">
      <c r="A12024" t="s">
        <v>20000</v>
      </c>
      <c r="B12024" t="s">
        <v>197</v>
      </c>
      <c r="C12024" t="s">
        <v>1441</v>
      </c>
      <c r="D12024" t="s">
        <v>22747</v>
      </c>
      <c r="E12024" t="s">
        <v>22748</v>
      </c>
      <c r="F12024">
        <v>1309</v>
      </c>
    </row>
    <row r="12025" spans="1:6" x14ac:dyDescent="0.25">
      <c r="A12025" t="s">
        <v>20000</v>
      </c>
      <c r="B12025" t="s">
        <v>243</v>
      </c>
      <c r="C12025" t="s">
        <v>535</v>
      </c>
      <c r="D12025" t="s">
        <v>22749</v>
      </c>
      <c r="E12025" t="s">
        <v>22750</v>
      </c>
      <c r="F12025">
        <v>1440</v>
      </c>
    </row>
    <row r="12026" spans="1:6" x14ac:dyDescent="0.25">
      <c r="A12026" t="s">
        <v>20000</v>
      </c>
      <c r="B12026" t="s">
        <v>197</v>
      </c>
      <c r="C12026" t="s">
        <v>1093</v>
      </c>
      <c r="D12026" t="s">
        <v>22751</v>
      </c>
      <c r="E12026" t="s">
        <v>22752</v>
      </c>
      <c r="F12026">
        <v>1230</v>
      </c>
    </row>
    <row r="12027" spans="1:6" x14ac:dyDescent="0.25">
      <c r="A12027" t="s">
        <v>20000</v>
      </c>
      <c r="B12027" t="s">
        <v>381</v>
      </c>
      <c r="C12027" t="s">
        <v>775</v>
      </c>
      <c r="D12027" t="s">
        <v>22753</v>
      </c>
      <c r="E12027" t="s">
        <v>22754</v>
      </c>
      <c r="F12027">
        <v>1404</v>
      </c>
    </row>
    <row r="12028" spans="1:6" x14ac:dyDescent="0.25">
      <c r="A12028" t="s">
        <v>20000</v>
      </c>
      <c r="B12028" t="s">
        <v>101</v>
      </c>
      <c r="C12028" t="s">
        <v>811</v>
      </c>
      <c r="D12028" t="s">
        <v>22755</v>
      </c>
      <c r="E12028" t="s">
        <v>22756</v>
      </c>
      <c r="F12028">
        <v>124</v>
      </c>
    </row>
    <row r="12029" spans="1:6" x14ac:dyDescent="0.25">
      <c r="A12029" t="s">
        <v>20000</v>
      </c>
      <c r="B12029" t="s">
        <v>243</v>
      </c>
      <c r="C12029" t="s">
        <v>535</v>
      </c>
      <c r="D12029" t="s">
        <v>22757</v>
      </c>
      <c r="E12029" t="s">
        <v>22758</v>
      </c>
      <c r="F12029">
        <v>1440</v>
      </c>
    </row>
    <row r="12030" spans="1:6" x14ac:dyDescent="0.25">
      <c r="A12030" t="s">
        <v>20000</v>
      </c>
      <c r="B12030" t="s">
        <v>222</v>
      </c>
      <c r="C12030" t="s">
        <v>452</v>
      </c>
      <c r="D12030" t="s">
        <v>22759</v>
      </c>
      <c r="E12030" t="s">
        <v>22760</v>
      </c>
      <c r="F12030">
        <v>222</v>
      </c>
    </row>
    <row r="12031" spans="1:6" x14ac:dyDescent="0.25">
      <c r="A12031" t="s">
        <v>20000</v>
      </c>
      <c r="B12031" t="s">
        <v>285</v>
      </c>
      <c r="C12031" t="s">
        <v>791</v>
      </c>
      <c r="D12031" t="s">
        <v>22761</v>
      </c>
      <c r="E12031" t="s">
        <v>22762</v>
      </c>
      <c r="F12031">
        <v>1228</v>
      </c>
    </row>
    <row r="12032" spans="1:6" x14ac:dyDescent="0.25">
      <c r="A12032" t="s">
        <v>20000</v>
      </c>
      <c r="B12032" t="s">
        <v>101</v>
      </c>
      <c r="C12032" t="s">
        <v>880</v>
      </c>
      <c r="D12032" t="s">
        <v>22763</v>
      </c>
      <c r="E12032" t="s">
        <v>22764</v>
      </c>
      <c r="F12032">
        <v>1057</v>
      </c>
    </row>
    <row r="12033" spans="1:6" x14ac:dyDescent="0.25">
      <c r="A12033" t="s">
        <v>20000</v>
      </c>
      <c r="B12033" t="s">
        <v>285</v>
      </c>
      <c r="C12033" t="s">
        <v>791</v>
      </c>
      <c r="D12033" t="s">
        <v>22765</v>
      </c>
      <c r="E12033" t="s">
        <v>22766</v>
      </c>
      <c r="F12033">
        <v>1228</v>
      </c>
    </row>
    <row r="12034" spans="1:6" x14ac:dyDescent="0.25">
      <c r="A12034" t="s">
        <v>20000</v>
      </c>
      <c r="B12034" t="s">
        <v>381</v>
      </c>
      <c r="C12034" t="s">
        <v>836</v>
      </c>
      <c r="D12034" t="s">
        <v>22767</v>
      </c>
      <c r="E12034" t="s">
        <v>22768</v>
      </c>
      <c r="F12034">
        <v>1430</v>
      </c>
    </row>
    <row r="12035" spans="1:6" x14ac:dyDescent="0.25">
      <c r="A12035" t="s">
        <v>20000</v>
      </c>
      <c r="B12035" t="s">
        <v>381</v>
      </c>
      <c r="C12035" t="s">
        <v>836</v>
      </c>
      <c r="D12035" t="s">
        <v>22769</v>
      </c>
      <c r="E12035" t="s">
        <v>22770</v>
      </c>
      <c r="F12035">
        <v>1430</v>
      </c>
    </row>
    <row r="12036" spans="1:6" x14ac:dyDescent="0.25">
      <c r="A12036" t="s">
        <v>20000</v>
      </c>
      <c r="B12036" t="s">
        <v>243</v>
      </c>
      <c r="C12036" t="s">
        <v>1055</v>
      </c>
      <c r="D12036" t="s">
        <v>22771</v>
      </c>
      <c r="E12036" t="s">
        <v>22772</v>
      </c>
      <c r="F12036">
        <v>124</v>
      </c>
    </row>
    <row r="12037" spans="1:6" x14ac:dyDescent="0.25">
      <c r="A12037" t="s">
        <v>20000</v>
      </c>
      <c r="B12037" t="s">
        <v>101</v>
      </c>
      <c r="C12037" t="s">
        <v>880</v>
      </c>
      <c r="D12037" t="s">
        <v>22773</v>
      </c>
      <c r="E12037" t="s">
        <v>22774</v>
      </c>
      <c r="F12037">
        <v>1057</v>
      </c>
    </row>
    <row r="12038" spans="1:6" x14ac:dyDescent="0.25">
      <c r="A12038" t="s">
        <v>20000</v>
      </c>
      <c r="B12038" t="s">
        <v>222</v>
      </c>
      <c r="C12038" t="s">
        <v>452</v>
      </c>
      <c r="D12038" t="s">
        <v>22775</v>
      </c>
      <c r="E12038" t="s">
        <v>22776</v>
      </c>
      <c r="F12038">
        <v>222</v>
      </c>
    </row>
    <row r="12039" spans="1:6" x14ac:dyDescent="0.25">
      <c r="A12039" t="s">
        <v>20000</v>
      </c>
      <c r="B12039" t="s">
        <v>243</v>
      </c>
      <c r="C12039" t="s">
        <v>535</v>
      </c>
      <c r="D12039" t="s">
        <v>22777</v>
      </c>
      <c r="E12039" t="s">
        <v>22778</v>
      </c>
      <c r="F12039">
        <v>1440</v>
      </c>
    </row>
    <row r="12040" spans="1:6" x14ac:dyDescent="0.25">
      <c r="A12040" t="s">
        <v>20000</v>
      </c>
      <c r="B12040" t="s">
        <v>101</v>
      </c>
      <c r="C12040" t="s">
        <v>920</v>
      </c>
      <c r="D12040" t="s">
        <v>22779</v>
      </c>
      <c r="E12040" t="s">
        <v>22780</v>
      </c>
      <c r="F12040">
        <v>117</v>
      </c>
    </row>
    <row r="12041" spans="1:6" x14ac:dyDescent="0.25">
      <c r="A12041" t="s">
        <v>20000</v>
      </c>
      <c r="B12041" t="s">
        <v>101</v>
      </c>
      <c r="C12041" t="s">
        <v>811</v>
      </c>
      <c r="D12041" t="s">
        <v>22781</v>
      </c>
      <c r="E12041" t="s">
        <v>22782</v>
      </c>
      <c r="F12041">
        <v>1267</v>
      </c>
    </row>
    <row r="12042" spans="1:6" x14ac:dyDescent="0.25">
      <c r="A12042" t="s">
        <v>20000</v>
      </c>
      <c r="B12042" t="s">
        <v>285</v>
      </c>
      <c r="C12042" t="s">
        <v>791</v>
      </c>
      <c r="D12042" t="s">
        <v>22783</v>
      </c>
      <c r="E12042" t="s">
        <v>22784</v>
      </c>
      <c r="F12042">
        <v>1228</v>
      </c>
    </row>
    <row r="12043" spans="1:6" x14ac:dyDescent="0.25">
      <c r="A12043" t="s">
        <v>20000</v>
      </c>
      <c r="B12043" t="s">
        <v>101</v>
      </c>
      <c r="C12043" t="s">
        <v>811</v>
      </c>
      <c r="D12043" t="s">
        <v>22785</v>
      </c>
      <c r="E12043" t="s">
        <v>22786</v>
      </c>
      <c r="F12043">
        <v>1319</v>
      </c>
    </row>
    <row r="12044" spans="1:6" x14ac:dyDescent="0.25">
      <c r="A12044" t="s">
        <v>20000</v>
      </c>
      <c r="B12044" t="s">
        <v>101</v>
      </c>
      <c r="C12044" t="s">
        <v>811</v>
      </c>
      <c r="D12044" t="s">
        <v>22787</v>
      </c>
      <c r="E12044" t="s">
        <v>22788</v>
      </c>
      <c r="F12044">
        <v>1267</v>
      </c>
    </row>
    <row r="12045" spans="1:6" x14ac:dyDescent="0.25">
      <c r="A12045" t="s">
        <v>20000</v>
      </c>
      <c r="B12045" t="s">
        <v>101</v>
      </c>
      <c r="C12045" t="s">
        <v>920</v>
      </c>
      <c r="D12045" t="s">
        <v>22789</v>
      </c>
      <c r="E12045" t="s">
        <v>22790</v>
      </c>
      <c r="F12045">
        <v>117</v>
      </c>
    </row>
    <row r="12046" spans="1:6" x14ac:dyDescent="0.25">
      <c r="A12046" t="s">
        <v>20000</v>
      </c>
      <c r="B12046" t="s">
        <v>243</v>
      </c>
      <c r="C12046" t="s">
        <v>535</v>
      </c>
      <c r="D12046" t="s">
        <v>22791</v>
      </c>
      <c r="E12046" t="s">
        <v>22792</v>
      </c>
      <c r="F12046">
        <v>1440</v>
      </c>
    </row>
    <row r="12047" spans="1:6" x14ac:dyDescent="0.25">
      <c r="A12047" t="s">
        <v>20000</v>
      </c>
      <c r="B12047" t="s">
        <v>101</v>
      </c>
      <c r="C12047" t="s">
        <v>920</v>
      </c>
      <c r="D12047" t="s">
        <v>22793</v>
      </c>
      <c r="E12047" t="s">
        <v>22794</v>
      </c>
      <c r="F12047">
        <v>117</v>
      </c>
    </row>
    <row r="12048" spans="1:6" x14ac:dyDescent="0.25">
      <c r="A12048" t="s">
        <v>20000</v>
      </c>
      <c r="B12048" t="s">
        <v>101</v>
      </c>
      <c r="C12048" t="s">
        <v>920</v>
      </c>
      <c r="D12048" t="s">
        <v>22795</v>
      </c>
      <c r="E12048" t="s">
        <v>22796</v>
      </c>
      <c r="F12048">
        <v>117</v>
      </c>
    </row>
    <row r="12049" spans="1:6" x14ac:dyDescent="0.25">
      <c r="A12049" t="s">
        <v>20000</v>
      </c>
      <c r="B12049" t="s">
        <v>101</v>
      </c>
      <c r="C12049" t="s">
        <v>811</v>
      </c>
      <c r="D12049" t="s">
        <v>22797</v>
      </c>
      <c r="E12049" t="s">
        <v>22798</v>
      </c>
      <c r="F12049">
        <v>1267</v>
      </c>
    </row>
    <row r="12050" spans="1:6" x14ac:dyDescent="0.25">
      <c r="A12050" t="s">
        <v>20000</v>
      </c>
      <c r="B12050" t="s">
        <v>101</v>
      </c>
      <c r="C12050" t="s">
        <v>811</v>
      </c>
      <c r="D12050" t="s">
        <v>22799</v>
      </c>
      <c r="E12050" t="s">
        <v>22800</v>
      </c>
      <c r="F12050">
        <v>1267</v>
      </c>
    </row>
    <row r="12051" spans="1:6" x14ac:dyDescent="0.25">
      <c r="A12051" t="s">
        <v>20000</v>
      </c>
      <c r="B12051" t="s">
        <v>222</v>
      </c>
      <c r="C12051" t="s">
        <v>452</v>
      </c>
      <c r="D12051" t="s">
        <v>22801</v>
      </c>
      <c r="E12051" t="s">
        <v>22802</v>
      </c>
      <c r="F12051">
        <v>222</v>
      </c>
    </row>
    <row r="12052" spans="1:6" x14ac:dyDescent="0.25">
      <c r="A12052" t="s">
        <v>20000</v>
      </c>
      <c r="B12052" t="s">
        <v>285</v>
      </c>
      <c r="C12052" t="s">
        <v>791</v>
      </c>
      <c r="D12052" t="s">
        <v>22803</v>
      </c>
      <c r="E12052" t="s">
        <v>22804</v>
      </c>
      <c r="F12052">
        <v>1228</v>
      </c>
    </row>
    <row r="12053" spans="1:6" x14ac:dyDescent="0.25">
      <c r="A12053" t="s">
        <v>20000</v>
      </c>
      <c r="B12053" t="s">
        <v>243</v>
      </c>
      <c r="C12053" t="s">
        <v>535</v>
      </c>
      <c r="D12053" t="s">
        <v>22805</v>
      </c>
      <c r="E12053" t="s">
        <v>22806</v>
      </c>
      <c r="F12053">
        <v>1440</v>
      </c>
    </row>
    <row r="12054" spans="1:6" x14ac:dyDescent="0.25">
      <c r="A12054" t="s">
        <v>20000</v>
      </c>
      <c r="B12054" t="s">
        <v>285</v>
      </c>
      <c r="C12054" t="s">
        <v>791</v>
      </c>
      <c r="D12054" t="s">
        <v>22807</v>
      </c>
      <c r="E12054" t="s">
        <v>22808</v>
      </c>
      <c r="F12054">
        <v>1228</v>
      </c>
    </row>
    <row r="12055" spans="1:6" x14ac:dyDescent="0.25">
      <c r="A12055" t="s">
        <v>20000</v>
      </c>
      <c r="B12055" t="s">
        <v>243</v>
      </c>
      <c r="C12055" t="s">
        <v>535</v>
      </c>
      <c r="D12055" t="s">
        <v>22809</v>
      </c>
      <c r="E12055" t="s">
        <v>22810</v>
      </c>
      <c r="F12055">
        <v>1440</v>
      </c>
    </row>
    <row r="12056" spans="1:6" x14ac:dyDescent="0.25">
      <c r="A12056" t="s">
        <v>20000</v>
      </c>
      <c r="B12056" t="s">
        <v>243</v>
      </c>
      <c r="C12056" t="s">
        <v>535</v>
      </c>
      <c r="D12056" t="s">
        <v>22811</v>
      </c>
      <c r="E12056" t="s">
        <v>22812</v>
      </c>
      <c r="F12056">
        <v>1440</v>
      </c>
    </row>
    <row r="12057" spans="1:6" x14ac:dyDescent="0.25">
      <c r="A12057" t="s">
        <v>20000</v>
      </c>
      <c r="B12057" t="s">
        <v>243</v>
      </c>
      <c r="C12057" t="s">
        <v>1055</v>
      </c>
      <c r="D12057" t="s">
        <v>22813</v>
      </c>
      <c r="E12057" t="s">
        <v>22814</v>
      </c>
      <c r="F12057">
        <v>124</v>
      </c>
    </row>
    <row r="12058" spans="1:6" x14ac:dyDescent="0.25">
      <c r="A12058" t="s">
        <v>20000</v>
      </c>
      <c r="B12058" t="s">
        <v>285</v>
      </c>
      <c r="C12058" t="s">
        <v>814</v>
      </c>
      <c r="D12058" t="s">
        <v>22815</v>
      </c>
      <c r="E12058" t="s">
        <v>22816</v>
      </c>
      <c r="F12058">
        <v>1443</v>
      </c>
    </row>
    <row r="12059" spans="1:6" x14ac:dyDescent="0.25">
      <c r="A12059" t="s">
        <v>20000</v>
      </c>
      <c r="B12059" t="s">
        <v>285</v>
      </c>
      <c r="C12059" t="s">
        <v>814</v>
      </c>
      <c r="D12059" t="s">
        <v>22817</v>
      </c>
      <c r="E12059" t="s">
        <v>22818</v>
      </c>
      <c r="F12059">
        <v>1443</v>
      </c>
    </row>
    <row r="12060" spans="1:6" x14ac:dyDescent="0.25">
      <c r="A12060" t="s">
        <v>20000</v>
      </c>
      <c r="B12060" t="s">
        <v>243</v>
      </c>
      <c r="C12060" t="s">
        <v>825</v>
      </c>
      <c r="D12060" t="s">
        <v>22819</v>
      </c>
      <c r="E12060" t="s">
        <v>22820</v>
      </c>
      <c r="F12060">
        <v>207</v>
      </c>
    </row>
    <row r="12061" spans="1:6" x14ac:dyDescent="0.25">
      <c r="A12061" t="s">
        <v>20000</v>
      </c>
      <c r="B12061" t="s">
        <v>101</v>
      </c>
      <c r="C12061" t="s">
        <v>880</v>
      </c>
      <c r="D12061" t="s">
        <v>22821</v>
      </c>
      <c r="E12061" t="s">
        <v>22822</v>
      </c>
      <c r="F12061">
        <v>1057</v>
      </c>
    </row>
    <row r="12062" spans="1:6" x14ac:dyDescent="0.25">
      <c r="A12062" t="s">
        <v>20000</v>
      </c>
      <c r="B12062" t="s">
        <v>41</v>
      </c>
      <c r="C12062" t="s">
        <v>802</v>
      </c>
      <c r="D12062" t="s">
        <v>22823</v>
      </c>
      <c r="E12062" t="s">
        <v>22824</v>
      </c>
      <c r="F12062">
        <v>207</v>
      </c>
    </row>
    <row r="12063" spans="1:6" x14ac:dyDescent="0.25">
      <c r="A12063" t="s">
        <v>20000</v>
      </c>
      <c r="B12063" t="s">
        <v>101</v>
      </c>
      <c r="C12063" t="s">
        <v>880</v>
      </c>
      <c r="D12063" t="s">
        <v>22825</v>
      </c>
      <c r="E12063" t="s">
        <v>22826</v>
      </c>
      <c r="F12063">
        <v>1057</v>
      </c>
    </row>
    <row r="12064" spans="1:6" x14ac:dyDescent="0.25">
      <c r="A12064" t="s">
        <v>20000</v>
      </c>
      <c r="B12064" t="s">
        <v>285</v>
      </c>
      <c r="C12064" t="s">
        <v>814</v>
      </c>
      <c r="D12064" t="s">
        <v>22827</v>
      </c>
      <c r="E12064" t="s">
        <v>22828</v>
      </c>
      <c r="F12064">
        <v>1443</v>
      </c>
    </row>
    <row r="12065" spans="1:6" x14ac:dyDescent="0.25">
      <c r="A12065" t="s">
        <v>20000</v>
      </c>
      <c r="B12065" t="s">
        <v>101</v>
      </c>
      <c r="C12065" t="s">
        <v>811</v>
      </c>
      <c r="D12065" t="s">
        <v>22829</v>
      </c>
      <c r="E12065" t="s">
        <v>22830</v>
      </c>
      <c r="F12065">
        <v>1319</v>
      </c>
    </row>
    <row r="12066" spans="1:6" x14ac:dyDescent="0.25">
      <c r="A12066" t="s">
        <v>20000</v>
      </c>
      <c r="B12066" t="s">
        <v>222</v>
      </c>
      <c r="C12066" t="s">
        <v>452</v>
      </c>
      <c r="D12066" t="s">
        <v>22831</v>
      </c>
      <c r="E12066" t="s">
        <v>22832</v>
      </c>
      <c r="F12066">
        <v>222</v>
      </c>
    </row>
    <row r="12067" spans="1:6" x14ac:dyDescent="0.25">
      <c r="A12067" t="s">
        <v>20000</v>
      </c>
      <c r="B12067" t="s">
        <v>243</v>
      </c>
      <c r="C12067" t="s">
        <v>883</v>
      </c>
      <c r="D12067" t="s">
        <v>22833</v>
      </c>
      <c r="E12067" t="s">
        <v>22834</v>
      </c>
      <c r="F12067">
        <v>1361</v>
      </c>
    </row>
    <row r="12068" spans="1:6" x14ac:dyDescent="0.25">
      <c r="A12068" t="s">
        <v>20000</v>
      </c>
      <c r="B12068" t="s">
        <v>243</v>
      </c>
      <c r="C12068" t="s">
        <v>825</v>
      </c>
      <c r="D12068" t="s">
        <v>22835</v>
      </c>
      <c r="E12068" t="s">
        <v>22836</v>
      </c>
      <c r="F12068">
        <v>207</v>
      </c>
    </row>
    <row r="12069" spans="1:6" x14ac:dyDescent="0.25">
      <c r="A12069" t="s">
        <v>20000</v>
      </c>
      <c r="B12069" t="s">
        <v>381</v>
      </c>
      <c r="C12069" t="s">
        <v>775</v>
      </c>
      <c r="D12069" t="s">
        <v>22837</v>
      </c>
      <c r="E12069" t="s">
        <v>22838</v>
      </c>
      <c r="F12069">
        <v>1430</v>
      </c>
    </row>
    <row r="12070" spans="1:6" x14ac:dyDescent="0.25">
      <c r="A12070" t="s">
        <v>20000</v>
      </c>
      <c r="B12070" t="s">
        <v>101</v>
      </c>
      <c r="C12070" t="s">
        <v>920</v>
      </c>
      <c r="D12070" t="s">
        <v>22839</v>
      </c>
      <c r="E12070" t="s">
        <v>22840</v>
      </c>
      <c r="F12070">
        <v>117</v>
      </c>
    </row>
    <row r="12071" spans="1:6" x14ac:dyDescent="0.25">
      <c r="A12071" t="s">
        <v>20000</v>
      </c>
      <c r="B12071" t="s">
        <v>101</v>
      </c>
      <c r="C12071" t="s">
        <v>811</v>
      </c>
      <c r="D12071" t="s">
        <v>22841</v>
      </c>
      <c r="E12071" t="s">
        <v>22842</v>
      </c>
      <c r="F12071">
        <v>101</v>
      </c>
    </row>
    <row r="12072" spans="1:6" x14ac:dyDescent="0.25">
      <c r="A12072" t="s">
        <v>20000</v>
      </c>
      <c r="B12072" t="s">
        <v>101</v>
      </c>
      <c r="C12072" t="s">
        <v>880</v>
      </c>
      <c r="D12072" t="s">
        <v>22843</v>
      </c>
      <c r="E12072" t="s">
        <v>22844</v>
      </c>
      <c r="F12072">
        <v>1057</v>
      </c>
    </row>
    <row r="12073" spans="1:6" x14ac:dyDescent="0.25">
      <c r="A12073" t="s">
        <v>20000</v>
      </c>
      <c r="B12073" t="s">
        <v>270</v>
      </c>
      <c r="C12073" t="s">
        <v>614</v>
      </c>
      <c r="D12073" t="s">
        <v>22845</v>
      </c>
      <c r="E12073" t="s">
        <v>22846</v>
      </c>
      <c r="F12073">
        <v>1393</v>
      </c>
    </row>
    <row r="12074" spans="1:6" x14ac:dyDescent="0.25">
      <c r="A12074" t="s">
        <v>20000</v>
      </c>
      <c r="B12074" t="s">
        <v>101</v>
      </c>
      <c r="C12074" t="s">
        <v>811</v>
      </c>
      <c r="D12074" t="s">
        <v>22847</v>
      </c>
      <c r="E12074" t="s">
        <v>22848</v>
      </c>
      <c r="F12074">
        <v>1319</v>
      </c>
    </row>
    <row r="12075" spans="1:6" x14ac:dyDescent="0.25">
      <c r="A12075" t="s">
        <v>20000</v>
      </c>
      <c r="B12075" t="s">
        <v>285</v>
      </c>
      <c r="C12075" t="s">
        <v>814</v>
      </c>
      <c r="D12075" t="s">
        <v>22849</v>
      </c>
      <c r="E12075" t="s">
        <v>22850</v>
      </c>
      <c r="F12075">
        <v>1443</v>
      </c>
    </row>
    <row r="12076" spans="1:6" x14ac:dyDescent="0.25">
      <c r="A12076" t="s">
        <v>20000</v>
      </c>
      <c r="B12076" t="s">
        <v>41</v>
      </c>
      <c r="C12076" t="s">
        <v>802</v>
      </c>
      <c r="D12076" t="s">
        <v>22851</v>
      </c>
      <c r="E12076" t="s">
        <v>22852</v>
      </c>
      <c r="F12076">
        <v>207</v>
      </c>
    </row>
    <row r="12077" spans="1:6" x14ac:dyDescent="0.25">
      <c r="A12077" t="s">
        <v>20000</v>
      </c>
      <c r="B12077" t="s">
        <v>270</v>
      </c>
      <c r="C12077" t="s">
        <v>614</v>
      </c>
      <c r="D12077" t="s">
        <v>22853</v>
      </c>
      <c r="E12077" t="s">
        <v>22854</v>
      </c>
      <c r="F12077">
        <v>1393</v>
      </c>
    </row>
    <row r="12078" spans="1:6" x14ac:dyDescent="0.25">
      <c r="A12078" t="s">
        <v>20000</v>
      </c>
      <c r="B12078" t="s">
        <v>101</v>
      </c>
      <c r="C12078" t="s">
        <v>880</v>
      </c>
      <c r="D12078" t="s">
        <v>22855</v>
      </c>
      <c r="E12078" t="s">
        <v>22856</v>
      </c>
      <c r="F12078">
        <v>1057</v>
      </c>
    </row>
    <row r="12079" spans="1:6" x14ac:dyDescent="0.25">
      <c r="A12079" t="s">
        <v>20000</v>
      </c>
      <c r="B12079" t="s">
        <v>101</v>
      </c>
      <c r="C12079" t="s">
        <v>811</v>
      </c>
      <c r="D12079" t="s">
        <v>22857</v>
      </c>
      <c r="E12079" t="s">
        <v>22858</v>
      </c>
      <c r="F12079">
        <v>1319</v>
      </c>
    </row>
    <row r="12080" spans="1:6" x14ac:dyDescent="0.25">
      <c r="A12080" t="s">
        <v>20000</v>
      </c>
      <c r="B12080" t="s">
        <v>222</v>
      </c>
      <c r="C12080" t="s">
        <v>452</v>
      </c>
      <c r="D12080" t="s">
        <v>22859</v>
      </c>
      <c r="E12080" t="s">
        <v>22860</v>
      </c>
      <c r="F12080">
        <v>222</v>
      </c>
    </row>
    <row r="12081" spans="1:6" x14ac:dyDescent="0.25">
      <c r="A12081" t="s">
        <v>20000</v>
      </c>
      <c r="B12081" t="s">
        <v>285</v>
      </c>
      <c r="C12081" t="s">
        <v>814</v>
      </c>
      <c r="D12081" t="s">
        <v>22861</v>
      </c>
      <c r="E12081" t="s">
        <v>22862</v>
      </c>
      <c r="F12081">
        <v>1443</v>
      </c>
    </row>
    <row r="12082" spans="1:6" x14ac:dyDescent="0.25">
      <c r="A12082" t="s">
        <v>20000</v>
      </c>
      <c r="B12082" t="s">
        <v>381</v>
      </c>
      <c r="C12082" t="s">
        <v>775</v>
      </c>
      <c r="D12082" t="s">
        <v>22863</v>
      </c>
      <c r="E12082" t="s">
        <v>22864</v>
      </c>
      <c r="F12082">
        <v>1430</v>
      </c>
    </row>
    <row r="12083" spans="1:6" x14ac:dyDescent="0.25">
      <c r="A12083" t="s">
        <v>20000</v>
      </c>
      <c r="B12083" t="s">
        <v>197</v>
      </c>
      <c r="C12083" t="s">
        <v>1441</v>
      </c>
      <c r="D12083" t="s">
        <v>22865</v>
      </c>
      <c r="E12083" t="s">
        <v>22866</v>
      </c>
      <c r="F12083">
        <v>33</v>
      </c>
    </row>
    <row r="12084" spans="1:6" x14ac:dyDescent="0.25">
      <c r="A12084" t="s">
        <v>20000</v>
      </c>
      <c r="B12084" t="s">
        <v>101</v>
      </c>
      <c r="C12084" t="s">
        <v>811</v>
      </c>
      <c r="D12084" t="s">
        <v>22867</v>
      </c>
      <c r="E12084" t="s">
        <v>22868</v>
      </c>
      <c r="F12084">
        <v>101</v>
      </c>
    </row>
    <row r="12085" spans="1:6" x14ac:dyDescent="0.25">
      <c r="A12085" t="s">
        <v>20000</v>
      </c>
      <c r="B12085" t="s">
        <v>222</v>
      </c>
      <c r="C12085" t="s">
        <v>452</v>
      </c>
      <c r="D12085" t="s">
        <v>22869</v>
      </c>
      <c r="E12085" t="s">
        <v>22870</v>
      </c>
      <c r="F12085">
        <v>222</v>
      </c>
    </row>
    <row r="12086" spans="1:6" x14ac:dyDescent="0.25">
      <c r="A12086" t="s">
        <v>20000</v>
      </c>
      <c r="B12086" t="s">
        <v>41</v>
      </c>
      <c r="C12086" t="s">
        <v>802</v>
      </c>
      <c r="D12086" t="s">
        <v>22871</v>
      </c>
      <c r="E12086" t="s">
        <v>22872</v>
      </c>
      <c r="F12086">
        <v>207</v>
      </c>
    </row>
    <row r="12087" spans="1:6" x14ac:dyDescent="0.25">
      <c r="A12087" t="s">
        <v>20000</v>
      </c>
      <c r="B12087" t="s">
        <v>101</v>
      </c>
      <c r="C12087" t="s">
        <v>811</v>
      </c>
      <c r="D12087" t="s">
        <v>22873</v>
      </c>
      <c r="E12087" t="s">
        <v>22874</v>
      </c>
      <c r="F12087">
        <v>1319</v>
      </c>
    </row>
    <row r="12088" spans="1:6" x14ac:dyDescent="0.25">
      <c r="A12088" t="s">
        <v>20000</v>
      </c>
      <c r="B12088" t="s">
        <v>101</v>
      </c>
      <c r="C12088" t="s">
        <v>880</v>
      </c>
      <c r="D12088" t="s">
        <v>22875</v>
      </c>
      <c r="E12088" t="s">
        <v>22876</v>
      </c>
      <c r="F12088">
        <v>1057</v>
      </c>
    </row>
    <row r="12089" spans="1:6" x14ac:dyDescent="0.25">
      <c r="A12089" t="s">
        <v>20000</v>
      </c>
      <c r="B12089" t="s">
        <v>197</v>
      </c>
      <c r="C12089" t="s">
        <v>1441</v>
      </c>
      <c r="D12089" t="s">
        <v>22877</v>
      </c>
      <c r="E12089" t="s">
        <v>22878</v>
      </c>
      <c r="F12089">
        <v>33</v>
      </c>
    </row>
    <row r="12090" spans="1:6" x14ac:dyDescent="0.25">
      <c r="A12090" t="s">
        <v>20000</v>
      </c>
      <c r="B12090" t="s">
        <v>101</v>
      </c>
      <c r="C12090" t="s">
        <v>811</v>
      </c>
      <c r="D12090" t="s">
        <v>22879</v>
      </c>
      <c r="E12090" t="s">
        <v>22880</v>
      </c>
      <c r="F12090">
        <v>124</v>
      </c>
    </row>
    <row r="12091" spans="1:6" x14ac:dyDescent="0.25">
      <c r="A12091" t="s">
        <v>20000</v>
      </c>
      <c r="B12091" t="s">
        <v>101</v>
      </c>
      <c r="C12091" t="s">
        <v>811</v>
      </c>
      <c r="D12091" t="s">
        <v>22881</v>
      </c>
      <c r="E12091" t="s">
        <v>22882</v>
      </c>
      <c r="F12091">
        <v>1267</v>
      </c>
    </row>
    <row r="12092" spans="1:6" x14ac:dyDescent="0.25">
      <c r="A12092" t="s">
        <v>20000</v>
      </c>
      <c r="B12092" t="s">
        <v>222</v>
      </c>
      <c r="C12092" t="s">
        <v>452</v>
      </c>
      <c r="D12092" t="s">
        <v>22883</v>
      </c>
      <c r="E12092" t="s">
        <v>22884</v>
      </c>
      <c r="F12092">
        <v>222</v>
      </c>
    </row>
    <row r="12093" spans="1:6" x14ac:dyDescent="0.25">
      <c r="A12093" t="s">
        <v>20000</v>
      </c>
      <c r="B12093" t="s">
        <v>41</v>
      </c>
      <c r="C12093" t="s">
        <v>802</v>
      </c>
      <c r="D12093" t="s">
        <v>22885</v>
      </c>
      <c r="E12093" t="s">
        <v>22886</v>
      </c>
      <c r="F12093">
        <v>207</v>
      </c>
    </row>
    <row r="12094" spans="1:6" x14ac:dyDescent="0.25">
      <c r="A12094" t="s">
        <v>20000</v>
      </c>
      <c r="B12094" t="s">
        <v>381</v>
      </c>
      <c r="C12094" t="s">
        <v>775</v>
      </c>
      <c r="D12094" t="s">
        <v>22887</v>
      </c>
      <c r="E12094" t="s">
        <v>22888</v>
      </c>
      <c r="F12094">
        <v>1430</v>
      </c>
    </row>
    <row r="12095" spans="1:6" x14ac:dyDescent="0.25">
      <c r="A12095" t="s">
        <v>20000</v>
      </c>
      <c r="B12095" t="s">
        <v>222</v>
      </c>
      <c r="C12095" t="s">
        <v>452</v>
      </c>
      <c r="D12095" t="s">
        <v>22889</v>
      </c>
      <c r="E12095" t="s">
        <v>22890</v>
      </c>
      <c r="F12095">
        <v>222</v>
      </c>
    </row>
    <row r="12096" spans="1:6" x14ac:dyDescent="0.25">
      <c r="A12096" t="s">
        <v>20000</v>
      </c>
      <c r="B12096" t="s">
        <v>270</v>
      </c>
      <c r="C12096" t="s">
        <v>614</v>
      </c>
      <c r="D12096" t="s">
        <v>22891</v>
      </c>
      <c r="E12096" t="s">
        <v>22892</v>
      </c>
      <c r="F12096">
        <v>1393</v>
      </c>
    </row>
    <row r="12097" spans="1:6" x14ac:dyDescent="0.25">
      <c r="A12097" t="s">
        <v>20000</v>
      </c>
      <c r="B12097" t="s">
        <v>285</v>
      </c>
      <c r="C12097" t="s">
        <v>814</v>
      </c>
      <c r="D12097" t="s">
        <v>22893</v>
      </c>
      <c r="E12097" t="s">
        <v>22894</v>
      </c>
      <c r="F12097">
        <v>1443</v>
      </c>
    </row>
    <row r="12098" spans="1:6" x14ac:dyDescent="0.25">
      <c r="A12098" t="s">
        <v>20000</v>
      </c>
      <c r="B12098" t="s">
        <v>101</v>
      </c>
      <c r="C12098" t="s">
        <v>880</v>
      </c>
      <c r="D12098" t="s">
        <v>22895</v>
      </c>
      <c r="E12098" t="s">
        <v>22896</v>
      </c>
      <c r="F12098">
        <v>1057</v>
      </c>
    </row>
    <row r="12099" spans="1:6" x14ac:dyDescent="0.25">
      <c r="A12099" t="s">
        <v>20000</v>
      </c>
      <c r="B12099" t="s">
        <v>197</v>
      </c>
      <c r="C12099" t="s">
        <v>1441</v>
      </c>
      <c r="D12099" t="s">
        <v>22897</v>
      </c>
      <c r="E12099" t="s">
        <v>22898</v>
      </c>
      <c r="F12099">
        <v>33</v>
      </c>
    </row>
    <row r="12100" spans="1:6" x14ac:dyDescent="0.25">
      <c r="A12100" t="s">
        <v>20000</v>
      </c>
      <c r="B12100" t="s">
        <v>101</v>
      </c>
      <c r="C12100" t="s">
        <v>811</v>
      </c>
      <c r="D12100" t="s">
        <v>22899</v>
      </c>
      <c r="E12100" t="s">
        <v>22900</v>
      </c>
      <c r="F12100">
        <v>101</v>
      </c>
    </row>
    <row r="12101" spans="1:6" x14ac:dyDescent="0.25">
      <c r="A12101" t="s">
        <v>20000</v>
      </c>
      <c r="B12101" t="s">
        <v>285</v>
      </c>
      <c r="C12101" t="s">
        <v>814</v>
      </c>
      <c r="D12101" t="s">
        <v>22901</v>
      </c>
      <c r="E12101" t="s">
        <v>22902</v>
      </c>
      <c r="F12101">
        <v>1443</v>
      </c>
    </row>
    <row r="12102" spans="1:6" x14ac:dyDescent="0.25">
      <c r="A12102" t="s">
        <v>20000</v>
      </c>
      <c r="B12102" t="s">
        <v>101</v>
      </c>
      <c r="C12102" t="s">
        <v>880</v>
      </c>
      <c r="D12102" t="s">
        <v>22903</v>
      </c>
      <c r="E12102" t="s">
        <v>22904</v>
      </c>
      <c r="F12102">
        <v>1057</v>
      </c>
    </row>
    <row r="12103" spans="1:6" x14ac:dyDescent="0.25">
      <c r="A12103" t="s">
        <v>20000</v>
      </c>
      <c r="B12103" t="s">
        <v>222</v>
      </c>
      <c r="C12103" t="s">
        <v>452</v>
      </c>
      <c r="D12103" t="s">
        <v>22905</v>
      </c>
      <c r="E12103" t="s">
        <v>22906</v>
      </c>
      <c r="F12103">
        <v>222</v>
      </c>
    </row>
    <row r="12104" spans="1:6" x14ac:dyDescent="0.25">
      <c r="A12104" t="s">
        <v>20000</v>
      </c>
      <c r="B12104" t="s">
        <v>222</v>
      </c>
      <c r="C12104" t="s">
        <v>452</v>
      </c>
      <c r="D12104" t="s">
        <v>22907</v>
      </c>
      <c r="E12104" t="s">
        <v>22908</v>
      </c>
      <c r="F12104">
        <v>222</v>
      </c>
    </row>
    <row r="12105" spans="1:6" x14ac:dyDescent="0.25">
      <c r="A12105" t="s">
        <v>20000</v>
      </c>
      <c r="B12105" t="s">
        <v>101</v>
      </c>
      <c r="C12105" t="s">
        <v>880</v>
      </c>
      <c r="D12105" t="s">
        <v>22909</v>
      </c>
      <c r="E12105" t="s">
        <v>22910</v>
      </c>
      <c r="F12105">
        <v>197</v>
      </c>
    </row>
    <row r="12106" spans="1:6" x14ac:dyDescent="0.25">
      <c r="A12106" t="s">
        <v>20000</v>
      </c>
      <c r="B12106" t="s">
        <v>270</v>
      </c>
      <c r="C12106" t="s">
        <v>614</v>
      </c>
      <c r="D12106" t="s">
        <v>22911</v>
      </c>
      <c r="E12106" t="s">
        <v>22912</v>
      </c>
      <c r="F12106">
        <v>1393</v>
      </c>
    </row>
    <row r="12107" spans="1:6" x14ac:dyDescent="0.25">
      <c r="A12107" t="s">
        <v>20000</v>
      </c>
      <c r="B12107" t="s">
        <v>197</v>
      </c>
      <c r="C12107" t="s">
        <v>1441</v>
      </c>
      <c r="D12107" t="s">
        <v>22913</v>
      </c>
      <c r="E12107" t="s">
        <v>22914</v>
      </c>
      <c r="F12107">
        <v>33</v>
      </c>
    </row>
    <row r="12108" spans="1:6" x14ac:dyDescent="0.25">
      <c r="A12108" t="s">
        <v>20000</v>
      </c>
      <c r="B12108" t="s">
        <v>285</v>
      </c>
      <c r="C12108" t="s">
        <v>814</v>
      </c>
      <c r="D12108" t="s">
        <v>22915</v>
      </c>
      <c r="E12108" t="s">
        <v>22916</v>
      </c>
      <c r="F12108">
        <v>1443</v>
      </c>
    </row>
    <row r="12109" spans="1:6" x14ac:dyDescent="0.25">
      <c r="A12109" t="s">
        <v>20000</v>
      </c>
      <c r="B12109" t="s">
        <v>101</v>
      </c>
      <c r="C12109" t="s">
        <v>880</v>
      </c>
      <c r="D12109" t="s">
        <v>22917</v>
      </c>
      <c r="E12109" t="s">
        <v>22918</v>
      </c>
      <c r="F12109">
        <v>1057</v>
      </c>
    </row>
    <row r="12110" spans="1:6" x14ac:dyDescent="0.25">
      <c r="A12110" t="s">
        <v>20000</v>
      </c>
      <c r="B12110" t="s">
        <v>101</v>
      </c>
      <c r="C12110" t="s">
        <v>880</v>
      </c>
      <c r="D12110" t="s">
        <v>22919</v>
      </c>
      <c r="E12110" t="s">
        <v>22920</v>
      </c>
      <c r="F12110">
        <v>1057</v>
      </c>
    </row>
    <row r="12111" spans="1:6" x14ac:dyDescent="0.25">
      <c r="A12111" t="s">
        <v>20000</v>
      </c>
      <c r="B12111" t="s">
        <v>101</v>
      </c>
      <c r="C12111" t="s">
        <v>811</v>
      </c>
      <c r="D12111" t="s">
        <v>22921</v>
      </c>
      <c r="E12111" t="s">
        <v>22922</v>
      </c>
      <c r="F12111">
        <v>101</v>
      </c>
    </row>
    <row r="12112" spans="1:6" x14ac:dyDescent="0.25">
      <c r="A12112" t="s">
        <v>20000</v>
      </c>
      <c r="B12112" t="s">
        <v>197</v>
      </c>
      <c r="C12112" t="s">
        <v>1441</v>
      </c>
      <c r="D12112" t="s">
        <v>22923</v>
      </c>
      <c r="E12112" t="s">
        <v>22924</v>
      </c>
      <c r="F12112">
        <v>33</v>
      </c>
    </row>
    <row r="12113" spans="1:6" x14ac:dyDescent="0.25">
      <c r="A12113" t="s">
        <v>20000</v>
      </c>
      <c r="B12113" t="s">
        <v>285</v>
      </c>
      <c r="C12113" t="s">
        <v>814</v>
      </c>
      <c r="D12113" t="s">
        <v>22925</v>
      </c>
      <c r="E12113" t="s">
        <v>22926</v>
      </c>
      <c r="F12113">
        <v>1443</v>
      </c>
    </row>
    <row r="12114" spans="1:6" x14ac:dyDescent="0.25">
      <c r="A12114" t="s">
        <v>20000</v>
      </c>
      <c r="B12114" t="s">
        <v>101</v>
      </c>
      <c r="C12114" t="s">
        <v>880</v>
      </c>
      <c r="D12114" t="s">
        <v>22927</v>
      </c>
      <c r="E12114" t="s">
        <v>22928</v>
      </c>
      <c r="F12114">
        <v>197</v>
      </c>
    </row>
    <row r="12115" spans="1:6" x14ac:dyDescent="0.25">
      <c r="A12115" t="s">
        <v>20000</v>
      </c>
      <c r="B12115" t="s">
        <v>101</v>
      </c>
      <c r="C12115" t="s">
        <v>880</v>
      </c>
      <c r="D12115" t="s">
        <v>22929</v>
      </c>
      <c r="E12115" t="s">
        <v>22930</v>
      </c>
      <c r="F12115">
        <v>197</v>
      </c>
    </row>
    <row r="12116" spans="1:6" x14ac:dyDescent="0.25">
      <c r="A12116" t="s">
        <v>20000</v>
      </c>
      <c r="B12116" t="s">
        <v>222</v>
      </c>
      <c r="C12116" t="s">
        <v>452</v>
      </c>
      <c r="D12116" t="s">
        <v>22931</v>
      </c>
      <c r="E12116" t="s">
        <v>22932</v>
      </c>
      <c r="F12116">
        <v>222</v>
      </c>
    </row>
    <row r="12117" spans="1:6" x14ac:dyDescent="0.25">
      <c r="A12117" t="s">
        <v>20000</v>
      </c>
      <c r="B12117" t="s">
        <v>197</v>
      </c>
      <c r="C12117" t="s">
        <v>1093</v>
      </c>
      <c r="D12117" t="s">
        <v>22933</v>
      </c>
      <c r="E12117" t="s">
        <v>22934</v>
      </c>
      <c r="F12117">
        <v>207</v>
      </c>
    </row>
    <row r="12118" spans="1:6" x14ac:dyDescent="0.25">
      <c r="A12118" t="s">
        <v>20000</v>
      </c>
      <c r="B12118" t="s">
        <v>306</v>
      </c>
      <c r="C12118" t="s">
        <v>898</v>
      </c>
      <c r="D12118" t="s">
        <v>22935</v>
      </c>
      <c r="E12118" t="s">
        <v>22936</v>
      </c>
      <c r="F12118">
        <v>1315</v>
      </c>
    </row>
    <row r="12119" spans="1:6" x14ac:dyDescent="0.25">
      <c r="A12119" t="s">
        <v>20000</v>
      </c>
      <c r="B12119" t="s">
        <v>381</v>
      </c>
      <c r="C12119" t="s">
        <v>756</v>
      </c>
      <c r="D12119" t="s">
        <v>22937</v>
      </c>
      <c r="E12119" t="s">
        <v>22938</v>
      </c>
      <c r="F12119">
        <v>1486</v>
      </c>
    </row>
    <row r="12120" spans="1:6" x14ac:dyDescent="0.25">
      <c r="A12120" t="s">
        <v>20000</v>
      </c>
      <c r="B12120" t="s">
        <v>222</v>
      </c>
      <c r="C12120" t="s">
        <v>452</v>
      </c>
      <c r="D12120" t="s">
        <v>22939</v>
      </c>
      <c r="E12120" t="s">
        <v>22940</v>
      </c>
      <c r="F12120">
        <v>222</v>
      </c>
    </row>
    <row r="12121" spans="1:6" x14ac:dyDescent="0.25">
      <c r="A12121" t="s">
        <v>20000</v>
      </c>
      <c r="B12121" t="s">
        <v>101</v>
      </c>
      <c r="C12121" t="s">
        <v>880</v>
      </c>
      <c r="D12121" t="s">
        <v>22941</v>
      </c>
      <c r="E12121" t="s">
        <v>22942</v>
      </c>
      <c r="F12121">
        <v>197</v>
      </c>
    </row>
    <row r="12122" spans="1:6" x14ac:dyDescent="0.25">
      <c r="A12122" t="s">
        <v>20000</v>
      </c>
      <c r="B12122" t="s">
        <v>101</v>
      </c>
      <c r="C12122" t="s">
        <v>880</v>
      </c>
      <c r="D12122" t="s">
        <v>22943</v>
      </c>
      <c r="E12122" t="s">
        <v>22944</v>
      </c>
      <c r="F12122">
        <v>197</v>
      </c>
    </row>
    <row r="12123" spans="1:6" x14ac:dyDescent="0.25">
      <c r="A12123" t="s">
        <v>20000</v>
      </c>
      <c r="B12123" t="s">
        <v>243</v>
      </c>
      <c r="C12123" t="s">
        <v>825</v>
      </c>
      <c r="D12123" t="s">
        <v>22945</v>
      </c>
      <c r="E12123" t="s">
        <v>22946</v>
      </c>
      <c r="F12123">
        <v>207</v>
      </c>
    </row>
    <row r="12124" spans="1:6" x14ac:dyDescent="0.25">
      <c r="A12124" t="s">
        <v>20000</v>
      </c>
      <c r="B12124" t="s">
        <v>381</v>
      </c>
      <c r="C12124" t="s">
        <v>756</v>
      </c>
      <c r="D12124" t="s">
        <v>22947</v>
      </c>
      <c r="E12124" t="s">
        <v>22948</v>
      </c>
      <c r="F12124">
        <v>1486</v>
      </c>
    </row>
    <row r="12125" spans="1:6" x14ac:dyDescent="0.25">
      <c r="A12125" t="s">
        <v>20000</v>
      </c>
      <c r="B12125" t="s">
        <v>381</v>
      </c>
      <c r="C12125" t="s">
        <v>775</v>
      </c>
      <c r="D12125" t="s">
        <v>22949</v>
      </c>
      <c r="E12125" t="s">
        <v>22950</v>
      </c>
      <c r="F12125">
        <v>1404</v>
      </c>
    </row>
    <row r="12126" spans="1:6" x14ac:dyDescent="0.25">
      <c r="A12126" t="s">
        <v>20000</v>
      </c>
      <c r="B12126" t="s">
        <v>101</v>
      </c>
      <c r="C12126" t="s">
        <v>811</v>
      </c>
      <c r="D12126" t="s">
        <v>22951</v>
      </c>
      <c r="E12126" t="s">
        <v>22952</v>
      </c>
      <c r="F12126">
        <v>101</v>
      </c>
    </row>
    <row r="12127" spans="1:6" x14ac:dyDescent="0.25">
      <c r="A12127" t="s">
        <v>20000</v>
      </c>
      <c r="B12127" t="s">
        <v>285</v>
      </c>
      <c r="C12127" t="s">
        <v>814</v>
      </c>
      <c r="D12127" t="s">
        <v>22953</v>
      </c>
      <c r="E12127" t="s">
        <v>22954</v>
      </c>
      <c r="F12127">
        <v>1443</v>
      </c>
    </row>
    <row r="12128" spans="1:6" x14ac:dyDescent="0.25">
      <c r="A12128" t="s">
        <v>20000</v>
      </c>
      <c r="B12128" t="s">
        <v>101</v>
      </c>
      <c r="C12128" t="s">
        <v>880</v>
      </c>
      <c r="D12128" t="s">
        <v>22955</v>
      </c>
      <c r="E12128" t="s">
        <v>22956</v>
      </c>
      <c r="F12128">
        <v>197</v>
      </c>
    </row>
    <row r="12129" spans="1:6" x14ac:dyDescent="0.25">
      <c r="A12129" t="s">
        <v>20000</v>
      </c>
      <c r="B12129" t="s">
        <v>306</v>
      </c>
      <c r="C12129" t="s">
        <v>898</v>
      </c>
      <c r="D12129" t="s">
        <v>22957</v>
      </c>
      <c r="E12129" t="s">
        <v>22958</v>
      </c>
      <c r="F12129">
        <v>1315</v>
      </c>
    </row>
    <row r="12130" spans="1:6" x14ac:dyDescent="0.25">
      <c r="A12130" t="s">
        <v>20000</v>
      </c>
      <c r="B12130" t="s">
        <v>101</v>
      </c>
      <c r="C12130" t="s">
        <v>880</v>
      </c>
      <c r="D12130" t="s">
        <v>22959</v>
      </c>
      <c r="E12130" t="s">
        <v>22960</v>
      </c>
      <c r="F12130">
        <v>1057</v>
      </c>
    </row>
    <row r="12131" spans="1:6" x14ac:dyDescent="0.25">
      <c r="A12131" t="s">
        <v>20000</v>
      </c>
      <c r="B12131" t="s">
        <v>381</v>
      </c>
      <c r="C12131" t="s">
        <v>756</v>
      </c>
      <c r="D12131" t="s">
        <v>22961</v>
      </c>
      <c r="E12131" t="s">
        <v>22962</v>
      </c>
      <c r="F12131">
        <v>1486</v>
      </c>
    </row>
    <row r="12132" spans="1:6" x14ac:dyDescent="0.25">
      <c r="A12132" t="s">
        <v>20000</v>
      </c>
      <c r="B12132" t="s">
        <v>243</v>
      </c>
      <c r="C12132" t="s">
        <v>825</v>
      </c>
      <c r="D12132" t="s">
        <v>22963</v>
      </c>
      <c r="E12132" t="s">
        <v>22964</v>
      </c>
      <c r="F12132">
        <v>207</v>
      </c>
    </row>
    <row r="12133" spans="1:6" x14ac:dyDescent="0.25">
      <c r="A12133" t="s">
        <v>20000</v>
      </c>
      <c r="B12133" t="s">
        <v>222</v>
      </c>
      <c r="C12133" t="s">
        <v>452</v>
      </c>
      <c r="D12133" t="s">
        <v>22965</v>
      </c>
      <c r="E12133" t="s">
        <v>22966</v>
      </c>
      <c r="F12133">
        <v>222</v>
      </c>
    </row>
    <row r="12134" spans="1:6" x14ac:dyDescent="0.25">
      <c r="A12134" t="s">
        <v>20000</v>
      </c>
      <c r="B12134" t="s">
        <v>381</v>
      </c>
      <c r="C12134" t="s">
        <v>775</v>
      </c>
      <c r="D12134" t="s">
        <v>22967</v>
      </c>
      <c r="E12134" t="s">
        <v>22968</v>
      </c>
      <c r="F12134">
        <v>1404</v>
      </c>
    </row>
    <row r="12135" spans="1:6" x14ac:dyDescent="0.25">
      <c r="A12135" t="s">
        <v>20000</v>
      </c>
      <c r="B12135" t="s">
        <v>101</v>
      </c>
      <c r="C12135" t="s">
        <v>880</v>
      </c>
      <c r="D12135" t="s">
        <v>22969</v>
      </c>
      <c r="E12135" t="s">
        <v>22970</v>
      </c>
      <c r="F12135">
        <v>197</v>
      </c>
    </row>
    <row r="12136" spans="1:6" x14ac:dyDescent="0.25">
      <c r="A12136" t="s">
        <v>20000</v>
      </c>
      <c r="B12136" t="s">
        <v>243</v>
      </c>
      <c r="C12136" t="s">
        <v>825</v>
      </c>
      <c r="D12136" t="s">
        <v>22971</v>
      </c>
      <c r="E12136" t="s">
        <v>22972</v>
      </c>
      <c r="F12136">
        <v>207</v>
      </c>
    </row>
    <row r="12137" spans="1:6" x14ac:dyDescent="0.25">
      <c r="A12137" t="s">
        <v>20000</v>
      </c>
      <c r="B12137" t="s">
        <v>222</v>
      </c>
      <c r="C12137" t="s">
        <v>452</v>
      </c>
      <c r="D12137" t="s">
        <v>22973</v>
      </c>
      <c r="E12137" t="s">
        <v>22974</v>
      </c>
      <c r="F12137">
        <v>222</v>
      </c>
    </row>
    <row r="12138" spans="1:6" x14ac:dyDescent="0.25">
      <c r="A12138" t="s">
        <v>20000</v>
      </c>
      <c r="B12138" t="s">
        <v>381</v>
      </c>
      <c r="C12138" t="s">
        <v>756</v>
      </c>
      <c r="D12138" t="s">
        <v>22975</v>
      </c>
      <c r="E12138" t="s">
        <v>22976</v>
      </c>
      <c r="F12138">
        <v>1486</v>
      </c>
    </row>
    <row r="12139" spans="1:6" x14ac:dyDescent="0.25">
      <c r="A12139" t="s">
        <v>20000</v>
      </c>
      <c r="B12139" t="s">
        <v>101</v>
      </c>
      <c r="C12139" t="s">
        <v>880</v>
      </c>
      <c r="D12139" t="s">
        <v>22977</v>
      </c>
      <c r="E12139" t="s">
        <v>22978</v>
      </c>
      <c r="F12139">
        <v>1057</v>
      </c>
    </row>
    <row r="12140" spans="1:6" x14ac:dyDescent="0.25">
      <c r="A12140" t="s">
        <v>20000</v>
      </c>
      <c r="B12140" t="s">
        <v>270</v>
      </c>
      <c r="C12140" t="s">
        <v>270</v>
      </c>
      <c r="D12140" t="s">
        <v>22979</v>
      </c>
      <c r="E12140" t="s">
        <v>22980</v>
      </c>
      <c r="F12140">
        <v>1284</v>
      </c>
    </row>
    <row r="12141" spans="1:6" x14ac:dyDescent="0.25">
      <c r="A12141" t="s">
        <v>20000</v>
      </c>
      <c r="B12141" t="s">
        <v>222</v>
      </c>
      <c r="C12141" t="s">
        <v>1934</v>
      </c>
      <c r="D12141" t="s">
        <v>22981</v>
      </c>
      <c r="E12141" t="s">
        <v>22982</v>
      </c>
      <c r="F12141">
        <v>99</v>
      </c>
    </row>
    <row r="12142" spans="1:6" x14ac:dyDescent="0.25">
      <c r="A12142" t="s">
        <v>20000</v>
      </c>
      <c r="B12142" t="s">
        <v>243</v>
      </c>
      <c r="C12142" t="s">
        <v>825</v>
      </c>
      <c r="D12142" t="s">
        <v>22983</v>
      </c>
      <c r="E12142" t="s">
        <v>22984</v>
      </c>
      <c r="F12142">
        <v>207</v>
      </c>
    </row>
    <row r="12143" spans="1:6" x14ac:dyDescent="0.25">
      <c r="A12143" t="s">
        <v>20000</v>
      </c>
      <c r="B12143" t="s">
        <v>285</v>
      </c>
      <c r="C12143" t="s">
        <v>814</v>
      </c>
      <c r="D12143" t="s">
        <v>22985</v>
      </c>
      <c r="E12143" t="s">
        <v>22986</v>
      </c>
      <c r="F12143">
        <v>1443</v>
      </c>
    </row>
    <row r="12144" spans="1:6" x14ac:dyDescent="0.25">
      <c r="A12144" t="s">
        <v>20000</v>
      </c>
      <c r="B12144" t="s">
        <v>381</v>
      </c>
      <c r="C12144" t="s">
        <v>775</v>
      </c>
      <c r="D12144" t="s">
        <v>22987</v>
      </c>
      <c r="E12144" t="s">
        <v>22988</v>
      </c>
      <c r="F12144">
        <v>1404</v>
      </c>
    </row>
    <row r="12145" spans="1:6" x14ac:dyDescent="0.25">
      <c r="A12145" t="s">
        <v>20000</v>
      </c>
      <c r="B12145" t="s">
        <v>306</v>
      </c>
      <c r="C12145" t="s">
        <v>898</v>
      </c>
      <c r="D12145" t="s">
        <v>22989</v>
      </c>
      <c r="E12145" t="s">
        <v>22990</v>
      </c>
      <c r="F12145">
        <v>1315</v>
      </c>
    </row>
    <row r="12146" spans="1:6" x14ac:dyDescent="0.25">
      <c r="A12146" t="s">
        <v>20000</v>
      </c>
      <c r="B12146" t="s">
        <v>381</v>
      </c>
      <c r="C12146" t="s">
        <v>756</v>
      </c>
      <c r="D12146" t="s">
        <v>22991</v>
      </c>
      <c r="E12146" t="s">
        <v>22992</v>
      </c>
      <c r="F12146">
        <v>1486</v>
      </c>
    </row>
    <row r="12147" spans="1:6" x14ac:dyDescent="0.25">
      <c r="A12147" t="s">
        <v>20000</v>
      </c>
      <c r="B12147" t="s">
        <v>41</v>
      </c>
      <c r="C12147" t="s">
        <v>802</v>
      </c>
      <c r="D12147" t="s">
        <v>22993</v>
      </c>
      <c r="E12147" t="s">
        <v>22994</v>
      </c>
      <c r="F12147">
        <v>207</v>
      </c>
    </row>
    <row r="12148" spans="1:6" x14ac:dyDescent="0.25">
      <c r="A12148" t="s">
        <v>20000</v>
      </c>
      <c r="B12148" t="s">
        <v>101</v>
      </c>
      <c r="C12148" t="s">
        <v>880</v>
      </c>
      <c r="D12148" t="s">
        <v>22995</v>
      </c>
      <c r="E12148" t="s">
        <v>22996</v>
      </c>
      <c r="F12148">
        <v>1057</v>
      </c>
    </row>
    <row r="12149" spans="1:6" x14ac:dyDescent="0.25">
      <c r="A12149" t="s">
        <v>20000</v>
      </c>
      <c r="B12149" t="s">
        <v>342</v>
      </c>
      <c r="C12149" t="s">
        <v>435</v>
      </c>
      <c r="D12149" t="s">
        <v>22997</v>
      </c>
      <c r="E12149" t="s">
        <v>22998</v>
      </c>
      <c r="F12149">
        <v>226</v>
      </c>
    </row>
    <row r="12150" spans="1:6" x14ac:dyDescent="0.25">
      <c r="A12150" t="s">
        <v>20000</v>
      </c>
      <c r="B12150" t="s">
        <v>243</v>
      </c>
      <c r="C12150" t="s">
        <v>825</v>
      </c>
      <c r="D12150" t="s">
        <v>22999</v>
      </c>
      <c r="E12150" t="s">
        <v>23000</v>
      </c>
      <c r="F12150">
        <v>207</v>
      </c>
    </row>
    <row r="12151" spans="1:6" x14ac:dyDescent="0.25">
      <c r="A12151" t="s">
        <v>20000</v>
      </c>
      <c r="B12151" t="s">
        <v>101</v>
      </c>
      <c r="C12151" t="s">
        <v>880</v>
      </c>
      <c r="D12151" t="s">
        <v>23001</v>
      </c>
      <c r="E12151" t="s">
        <v>23002</v>
      </c>
      <c r="F12151">
        <v>197</v>
      </c>
    </row>
    <row r="12152" spans="1:6" x14ac:dyDescent="0.25">
      <c r="A12152" t="s">
        <v>20000</v>
      </c>
      <c r="B12152" t="s">
        <v>285</v>
      </c>
      <c r="C12152" t="s">
        <v>814</v>
      </c>
      <c r="D12152" t="s">
        <v>23003</v>
      </c>
      <c r="E12152" t="s">
        <v>23004</v>
      </c>
      <c r="F12152">
        <v>1443</v>
      </c>
    </row>
    <row r="12153" spans="1:6" x14ac:dyDescent="0.25">
      <c r="A12153" t="s">
        <v>20000</v>
      </c>
      <c r="B12153" t="s">
        <v>222</v>
      </c>
      <c r="C12153" t="s">
        <v>452</v>
      </c>
      <c r="D12153" t="s">
        <v>23005</v>
      </c>
      <c r="E12153" t="s">
        <v>23006</v>
      </c>
      <c r="F12153">
        <v>222</v>
      </c>
    </row>
    <row r="12154" spans="1:6" x14ac:dyDescent="0.25">
      <c r="A12154" t="s">
        <v>20000</v>
      </c>
      <c r="B12154" t="s">
        <v>381</v>
      </c>
      <c r="C12154" t="s">
        <v>775</v>
      </c>
      <c r="D12154" t="s">
        <v>23007</v>
      </c>
      <c r="E12154" t="s">
        <v>23008</v>
      </c>
      <c r="F12154">
        <v>1404</v>
      </c>
    </row>
    <row r="12155" spans="1:6" x14ac:dyDescent="0.25">
      <c r="A12155" t="s">
        <v>20000</v>
      </c>
      <c r="B12155" t="s">
        <v>285</v>
      </c>
      <c r="C12155" t="s">
        <v>814</v>
      </c>
      <c r="D12155" t="s">
        <v>23009</v>
      </c>
      <c r="E12155" t="s">
        <v>23010</v>
      </c>
      <c r="F12155">
        <v>1316</v>
      </c>
    </row>
    <row r="12156" spans="1:6" x14ac:dyDescent="0.25">
      <c r="A12156" t="s">
        <v>20000</v>
      </c>
      <c r="B12156" t="s">
        <v>306</v>
      </c>
      <c r="C12156" t="s">
        <v>898</v>
      </c>
      <c r="D12156" t="s">
        <v>23011</v>
      </c>
      <c r="E12156" t="s">
        <v>23012</v>
      </c>
      <c r="F12156">
        <v>1315</v>
      </c>
    </row>
    <row r="12157" spans="1:6" x14ac:dyDescent="0.25">
      <c r="A12157" t="s">
        <v>20000</v>
      </c>
      <c r="B12157" t="s">
        <v>101</v>
      </c>
      <c r="C12157" t="s">
        <v>880</v>
      </c>
      <c r="D12157" t="s">
        <v>23013</v>
      </c>
      <c r="E12157" t="s">
        <v>23014</v>
      </c>
      <c r="F12157">
        <v>197</v>
      </c>
    </row>
    <row r="12158" spans="1:6" x14ac:dyDescent="0.25">
      <c r="A12158" t="s">
        <v>20000</v>
      </c>
      <c r="B12158" t="s">
        <v>243</v>
      </c>
      <c r="C12158" t="s">
        <v>825</v>
      </c>
      <c r="D12158" t="s">
        <v>23015</v>
      </c>
      <c r="E12158" t="s">
        <v>23016</v>
      </c>
      <c r="F12158">
        <v>207</v>
      </c>
    </row>
    <row r="12159" spans="1:6" x14ac:dyDescent="0.25">
      <c r="A12159" t="s">
        <v>20000</v>
      </c>
      <c r="B12159" t="s">
        <v>41</v>
      </c>
      <c r="C12159" t="s">
        <v>802</v>
      </c>
      <c r="D12159" t="s">
        <v>23017</v>
      </c>
      <c r="E12159" t="s">
        <v>23018</v>
      </c>
      <c r="F12159">
        <v>207</v>
      </c>
    </row>
    <row r="12160" spans="1:6" x14ac:dyDescent="0.25">
      <c r="A12160" t="s">
        <v>20000</v>
      </c>
      <c r="B12160" t="s">
        <v>285</v>
      </c>
      <c r="C12160" t="s">
        <v>814</v>
      </c>
      <c r="D12160" t="s">
        <v>23019</v>
      </c>
      <c r="E12160" t="s">
        <v>23020</v>
      </c>
      <c r="F12160">
        <v>1443</v>
      </c>
    </row>
    <row r="12161" spans="1:6" x14ac:dyDescent="0.25">
      <c r="A12161" t="s">
        <v>20000</v>
      </c>
      <c r="B12161" t="s">
        <v>342</v>
      </c>
      <c r="C12161" t="s">
        <v>435</v>
      </c>
      <c r="D12161" t="s">
        <v>23021</v>
      </c>
      <c r="E12161" t="s">
        <v>23022</v>
      </c>
      <c r="F12161">
        <v>226</v>
      </c>
    </row>
    <row r="12162" spans="1:6" x14ac:dyDescent="0.25">
      <c r="A12162" t="s">
        <v>20000</v>
      </c>
      <c r="B12162" t="s">
        <v>101</v>
      </c>
      <c r="C12162" t="s">
        <v>811</v>
      </c>
      <c r="D12162" t="s">
        <v>23023</v>
      </c>
      <c r="E12162" t="s">
        <v>23024</v>
      </c>
      <c r="F12162">
        <v>101</v>
      </c>
    </row>
    <row r="12163" spans="1:6" x14ac:dyDescent="0.25">
      <c r="A12163" t="s">
        <v>20000</v>
      </c>
      <c r="B12163" t="s">
        <v>101</v>
      </c>
      <c r="C12163" t="s">
        <v>880</v>
      </c>
      <c r="D12163" t="s">
        <v>23025</v>
      </c>
      <c r="E12163" t="s">
        <v>23026</v>
      </c>
      <c r="F12163">
        <v>197</v>
      </c>
    </row>
    <row r="12164" spans="1:6" x14ac:dyDescent="0.25">
      <c r="A12164" t="s">
        <v>20000</v>
      </c>
      <c r="B12164" t="s">
        <v>243</v>
      </c>
      <c r="C12164" t="s">
        <v>825</v>
      </c>
      <c r="D12164" t="s">
        <v>23027</v>
      </c>
      <c r="E12164" t="s">
        <v>23028</v>
      </c>
      <c r="F12164">
        <v>207</v>
      </c>
    </row>
    <row r="12165" spans="1:6" x14ac:dyDescent="0.25">
      <c r="A12165" t="s">
        <v>20000</v>
      </c>
      <c r="B12165" t="s">
        <v>101</v>
      </c>
      <c r="C12165" t="s">
        <v>880</v>
      </c>
      <c r="D12165" t="s">
        <v>23029</v>
      </c>
      <c r="E12165" t="s">
        <v>23030</v>
      </c>
      <c r="F12165">
        <v>197</v>
      </c>
    </row>
    <row r="12166" spans="1:6" x14ac:dyDescent="0.25">
      <c r="A12166" t="s">
        <v>20000</v>
      </c>
      <c r="B12166" t="s">
        <v>381</v>
      </c>
      <c r="C12166" t="s">
        <v>775</v>
      </c>
      <c r="D12166" t="s">
        <v>23031</v>
      </c>
      <c r="E12166" t="s">
        <v>23032</v>
      </c>
      <c r="F12166">
        <v>1404</v>
      </c>
    </row>
    <row r="12167" spans="1:6" x14ac:dyDescent="0.25">
      <c r="A12167" t="s">
        <v>20000</v>
      </c>
      <c r="B12167" t="s">
        <v>381</v>
      </c>
      <c r="C12167" t="s">
        <v>756</v>
      </c>
      <c r="D12167" t="s">
        <v>23033</v>
      </c>
      <c r="E12167" t="s">
        <v>23034</v>
      </c>
      <c r="F12167">
        <v>1486</v>
      </c>
    </row>
    <row r="12168" spans="1:6" x14ac:dyDescent="0.25">
      <c r="A12168" t="s">
        <v>20000</v>
      </c>
      <c r="B12168" t="s">
        <v>222</v>
      </c>
      <c r="C12168" t="s">
        <v>1934</v>
      </c>
      <c r="D12168" t="s">
        <v>23035</v>
      </c>
      <c r="E12168" t="s">
        <v>23036</v>
      </c>
      <c r="F12168">
        <v>99</v>
      </c>
    </row>
    <row r="12169" spans="1:6" x14ac:dyDescent="0.25">
      <c r="A12169" t="s">
        <v>20000</v>
      </c>
      <c r="B12169" t="s">
        <v>306</v>
      </c>
      <c r="C12169" t="s">
        <v>898</v>
      </c>
      <c r="D12169" t="s">
        <v>23037</v>
      </c>
      <c r="E12169" t="s">
        <v>23038</v>
      </c>
      <c r="F12169">
        <v>1315</v>
      </c>
    </row>
    <row r="12170" spans="1:6" x14ac:dyDescent="0.25">
      <c r="A12170" t="s">
        <v>20000</v>
      </c>
      <c r="B12170" t="s">
        <v>197</v>
      </c>
      <c r="C12170" t="s">
        <v>1093</v>
      </c>
      <c r="D12170" t="s">
        <v>23039</v>
      </c>
      <c r="E12170" t="s">
        <v>23040</v>
      </c>
      <c r="F12170">
        <v>207</v>
      </c>
    </row>
    <row r="12171" spans="1:6" x14ac:dyDescent="0.25">
      <c r="A12171" t="s">
        <v>20000</v>
      </c>
      <c r="B12171" t="s">
        <v>101</v>
      </c>
      <c r="C12171" t="s">
        <v>880</v>
      </c>
      <c r="D12171" t="s">
        <v>23041</v>
      </c>
      <c r="E12171" t="s">
        <v>23042</v>
      </c>
      <c r="F12171">
        <v>197</v>
      </c>
    </row>
    <row r="12172" spans="1:6" x14ac:dyDescent="0.25">
      <c r="A12172" t="s">
        <v>20000</v>
      </c>
      <c r="B12172" t="s">
        <v>222</v>
      </c>
      <c r="C12172" t="s">
        <v>452</v>
      </c>
      <c r="D12172" t="s">
        <v>23043</v>
      </c>
      <c r="E12172" t="s">
        <v>23044</v>
      </c>
      <c r="F12172">
        <v>222</v>
      </c>
    </row>
    <row r="12173" spans="1:6" x14ac:dyDescent="0.25">
      <c r="A12173" t="s">
        <v>20000</v>
      </c>
      <c r="B12173" t="s">
        <v>285</v>
      </c>
      <c r="C12173" t="s">
        <v>814</v>
      </c>
      <c r="D12173" t="s">
        <v>23045</v>
      </c>
      <c r="E12173" t="s">
        <v>23046</v>
      </c>
      <c r="F12173">
        <v>1316</v>
      </c>
    </row>
    <row r="12174" spans="1:6" x14ac:dyDescent="0.25">
      <c r="A12174" t="s">
        <v>20000</v>
      </c>
      <c r="B12174" t="s">
        <v>101</v>
      </c>
      <c r="C12174" t="s">
        <v>811</v>
      </c>
      <c r="D12174" t="s">
        <v>23047</v>
      </c>
      <c r="E12174" t="s">
        <v>23048</v>
      </c>
      <c r="F12174">
        <v>1091</v>
      </c>
    </row>
    <row r="12175" spans="1:6" x14ac:dyDescent="0.25">
      <c r="A12175" t="s">
        <v>20000</v>
      </c>
      <c r="B12175" t="s">
        <v>41</v>
      </c>
      <c r="C12175" t="s">
        <v>802</v>
      </c>
      <c r="D12175" t="s">
        <v>23049</v>
      </c>
      <c r="E12175" t="s">
        <v>23050</v>
      </c>
      <c r="F12175">
        <v>207</v>
      </c>
    </row>
    <row r="12176" spans="1:6" x14ac:dyDescent="0.25">
      <c r="A12176" t="s">
        <v>20000</v>
      </c>
      <c r="B12176" t="s">
        <v>381</v>
      </c>
      <c r="C12176" t="s">
        <v>756</v>
      </c>
      <c r="D12176" t="s">
        <v>23051</v>
      </c>
      <c r="E12176" t="s">
        <v>23052</v>
      </c>
      <c r="F12176">
        <v>1486</v>
      </c>
    </row>
    <row r="12177" spans="1:6" x14ac:dyDescent="0.25">
      <c r="A12177" t="s">
        <v>20000</v>
      </c>
      <c r="B12177" t="s">
        <v>342</v>
      </c>
      <c r="C12177" t="s">
        <v>435</v>
      </c>
      <c r="D12177" t="s">
        <v>23053</v>
      </c>
      <c r="E12177" t="s">
        <v>23054</v>
      </c>
      <c r="F12177">
        <v>226</v>
      </c>
    </row>
    <row r="12178" spans="1:6" x14ac:dyDescent="0.25">
      <c r="A12178" t="s">
        <v>20000</v>
      </c>
      <c r="B12178" t="s">
        <v>285</v>
      </c>
      <c r="C12178" t="s">
        <v>814</v>
      </c>
      <c r="D12178" t="s">
        <v>23055</v>
      </c>
      <c r="E12178" t="s">
        <v>23056</v>
      </c>
      <c r="F12178">
        <v>1443</v>
      </c>
    </row>
    <row r="12179" spans="1:6" x14ac:dyDescent="0.25">
      <c r="A12179" t="s">
        <v>20000</v>
      </c>
      <c r="B12179" t="s">
        <v>101</v>
      </c>
      <c r="C12179" t="s">
        <v>811</v>
      </c>
      <c r="D12179" t="s">
        <v>23057</v>
      </c>
      <c r="E12179" t="s">
        <v>23058</v>
      </c>
      <c r="F12179">
        <v>1091</v>
      </c>
    </row>
    <row r="12180" spans="1:6" x14ac:dyDescent="0.25">
      <c r="A12180" t="s">
        <v>20000</v>
      </c>
      <c r="B12180" t="s">
        <v>101</v>
      </c>
      <c r="C12180" t="s">
        <v>880</v>
      </c>
      <c r="D12180" t="s">
        <v>23059</v>
      </c>
      <c r="E12180" t="s">
        <v>23060</v>
      </c>
      <c r="F12180">
        <v>197</v>
      </c>
    </row>
    <row r="12181" spans="1:6" x14ac:dyDescent="0.25">
      <c r="A12181" t="s">
        <v>20000</v>
      </c>
      <c r="B12181" t="s">
        <v>243</v>
      </c>
      <c r="C12181" t="s">
        <v>883</v>
      </c>
      <c r="D12181" t="s">
        <v>23061</v>
      </c>
      <c r="E12181" t="s">
        <v>23062</v>
      </c>
      <c r="F12181">
        <v>1361</v>
      </c>
    </row>
    <row r="12182" spans="1:6" x14ac:dyDescent="0.25">
      <c r="A12182" t="s">
        <v>20000</v>
      </c>
      <c r="B12182" t="s">
        <v>285</v>
      </c>
      <c r="C12182" t="s">
        <v>814</v>
      </c>
      <c r="D12182" t="s">
        <v>23063</v>
      </c>
      <c r="E12182" t="s">
        <v>23064</v>
      </c>
      <c r="F12182">
        <v>1316</v>
      </c>
    </row>
    <row r="12183" spans="1:6" x14ac:dyDescent="0.25">
      <c r="A12183" t="s">
        <v>20000</v>
      </c>
      <c r="B12183" t="s">
        <v>101</v>
      </c>
      <c r="C12183" t="s">
        <v>811</v>
      </c>
      <c r="D12183" t="s">
        <v>23065</v>
      </c>
      <c r="E12183" t="s">
        <v>23066</v>
      </c>
      <c r="F12183">
        <v>101</v>
      </c>
    </row>
    <row r="12184" spans="1:6" x14ac:dyDescent="0.25">
      <c r="A12184" t="s">
        <v>20000</v>
      </c>
      <c r="B12184" t="s">
        <v>197</v>
      </c>
      <c r="C12184" t="s">
        <v>963</v>
      </c>
      <c r="D12184" t="s">
        <v>23067</v>
      </c>
      <c r="E12184" t="s">
        <v>23068</v>
      </c>
      <c r="F12184">
        <v>207</v>
      </c>
    </row>
    <row r="12185" spans="1:6" x14ac:dyDescent="0.25">
      <c r="A12185" t="s">
        <v>20000</v>
      </c>
      <c r="B12185" t="s">
        <v>101</v>
      </c>
      <c r="C12185" t="s">
        <v>811</v>
      </c>
      <c r="D12185" t="s">
        <v>23069</v>
      </c>
      <c r="E12185" t="s">
        <v>23070</v>
      </c>
      <c r="F12185">
        <v>1267</v>
      </c>
    </row>
    <row r="12186" spans="1:6" x14ac:dyDescent="0.25">
      <c r="A12186" t="s">
        <v>20000</v>
      </c>
      <c r="B12186" t="s">
        <v>222</v>
      </c>
      <c r="C12186" t="s">
        <v>1934</v>
      </c>
      <c r="D12186" t="s">
        <v>23071</v>
      </c>
      <c r="E12186" t="s">
        <v>23072</v>
      </c>
      <c r="F12186">
        <v>99</v>
      </c>
    </row>
    <row r="12187" spans="1:6" x14ac:dyDescent="0.25">
      <c r="A12187" t="s">
        <v>20000</v>
      </c>
      <c r="B12187" t="s">
        <v>222</v>
      </c>
      <c r="C12187" t="s">
        <v>452</v>
      </c>
      <c r="D12187" t="s">
        <v>23073</v>
      </c>
      <c r="E12187" t="s">
        <v>23074</v>
      </c>
      <c r="F12187">
        <v>222</v>
      </c>
    </row>
    <row r="12188" spans="1:6" x14ac:dyDescent="0.25">
      <c r="A12188" t="s">
        <v>20000</v>
      </c>
      <c r="B12188" t="s">
        <v>342</v>
      </c>
      <c r="C12188" t="s">
        <v>435</v>
      </c>
      <c r="D12188" t="s">
        <v>23075</v>
      </c>
      <c r="E12188" t="s">
        <v>23076</v>
      </c>
      <c r="F12188">
        <v>226</v>
      </c>
    </row>
    <row r="12189" spans="1:6" x14ac:dyDescent="0.25">
      <c r="A12189" t="s">
        <v>20000</v>
      </c>
      <c r="B12189" t="s">
        <v>285</v>
      </c>
      <c r="C12189" t="s">
        <v>814</v>
      </c>
      <c r="D12189" t="s">
        <v>23077</v>
      </c>
      <c r="E12189" t="s">
        <v>23078</v>
      </c>
      <c r="F12189">
        <v>1443</v>
      </c>
    </row>
    <row r="12190" spans="1:6" x14ac:dyDescent="0.25">
      <c r="A12190" t="s">
        <v>20000</v>
      </c>
      <c r="B12190" t="s">
        <v>222</v>
      </c>
      <c r="C12190" t="s">
        <v>452</v>
      </c>
      <c r="D12190" t="s">
        <v>23079</v>
      </c>
      <c r="E12190" t="s">
        <v>23080</v>
      </c>
      <c r="F12190">
        <v>222</v>
      </c>
    </row>
    <row r="12191" spans="1:6" x14ac:dyDescent="0.25">
      <c r="A12191" t="s">
        <v>20000</v>
      </c>
      <c r="B12191" t="s">
        <v>270</v>
      </c>
      <c r="C12191" t="s">
        <v>614</v>
      </c>
      <c r="D12191" t="s">
        <v>23081</v>
      </c>
      <c r="E12191" t="s">
        <v>23082</v>
      </c>
      <c r="F12191">
        <v>1393</v>
      </c>
    </row>
    <row r="12192" spans="1:6" x14ac:dyDescent="0.25">
      <c r="A12192" t="s">
        <v>20000</v>
      </c>
      <c r="B12192" t="s">
        <v>381</v>
      </c>
      <c r="C12192" t="s">
        <v>756</v>
      </c>
      <c r="D12192" t="s">
        <v>23083</v>
      </c>
      <c r="E12192" t="s">
        <v>23084</v>
      </c>
      <c r="F12192">
        <v>1486</v>
      </c>
    </row>
    <row r="12193" spans="1:6" x14ac:dyDescent="0.25">
      <c r="A12193" t="s">
        <v>20000</v>
      </c>
      <c r="B12193" t="s">
        <v>41</v>
      </c>
      <c r="C12193" t="s">
        <v>802</v>
      </c>
      <c r="D12193" t="s">
        <v>23085</v>
      </c>
      <c r="E12193" t="s">
        <v>23086</v>
      </c>
      <c r="F12193">
        <v>207</v>
      </c>
    </row>
    <row r="12194" spans="1:6" x14ac:dyDescent="0.25">
      <c r="A12194" t="s">
        <v>20000</v>
      </c>
      <c r="B12194" t="s">
        <v>101</v>
      </c>
      <c r="C12194" t="s">
        <v>880</v>
      </c>
      <c r="D12194" t="s">
        <v>23087</v>
      </c>
      <c r="E12194" t="s">
        <v>23088</v>
      </c>
      <c r="F12194">
        <v>197</v>
      </c>
    </row>
    <row r="12195" spans="1:6" x14ac:dyDescent="0.25">
      <c r="A12195" t="s">
        <v>20000</v>
      </c>
      <c r="B12195" t="s">
        <v>7</v>
      </c>
      <c r="C12195" t="s">
        <v>7</v>
      </c>
      <c r="D12195" t="s">
        <v>23089</v>
      </c>
      <c r="E12195" t="s">
        <v>23090</v>
      </c>
      <c r="F12195">
        <v>1207</v>
      </c>
    </row>
    <row r="12196" spans="1:6" x14ac:dyDescent="0.25">
      <c r="A12196" t="s">
        <v>20000</v>
      </c>
      <c r="B12196" t="s">
        <v>243</v>
      </c>
      <c r="C12196" t="s">
        <v>883</v>
      </c>
      <c r="D12196" t="s">
        <v>23091</v>
      </c>
      <c r="E12196" t="s">
        <v>23092</v>
      </c>
      <c r="F12196">
        <v>1361</v>
      </c>
    </row>
    <row r="12197" spans="1:6" x14ac:dyDescent="0.25">
      <c r="A12197" t="s">
        <v>20000</v>
      </c>
      <c r="B12197" t="s">
        <v>101</v>
      </c>
      <c r="C12197" t="s">
        <v>811</v>
      </c>
      <c r="D12197" t="s">
        <v>23093</v>
      </c>
      <c r="E12197" t="s">
        <v>23094</v>
      </c>
      <c r="F12197">
        <v>42</v>
      </c>
    </row>
    <row r="12198" spans="1:6" x14ac:dyDescent="0.25">
      <c r="A12198" t="s">
        <v>20000</v>
      </c>
      <c r="B12198" t="s">
        <v>222</v>
      </c>
      <c r="C12198" t="s">
        <v>1934</v>
      </c>
      <c r="D12198" t="s">
        <v>23095</v>
      </c>
      <c r="E12198" t="s">
        <v>23096</v>
      </c>
      <c r="F12198">
        <v>99</v>
      </c>
    </row>
    <row r="12199" spans="1:6" x14ac:dyDescent="0.25">
      <c r="A12199" t="s">
        <v>20000</v>
      </c>
      <c r="B12199" t="s">
        <v>381</v>
      </c>
      <c r="C12199" t="s">
        <v>775</v>
      </c>
      <c r="D12199" t="s">
        <v>23097</v>
      </c>
      <c r="E12199" t="s">
        <v>23098</v>
      </c>
      <c r="F12199">
        <v>1404</v>
      </c>
    </row>
    <row r="12200" spans="1:6" x14ac:dyDescent="0.25">
      <c r="A12200" t="s">
        <v>20000</v>
      </c>
      <c r="B12200" t="s">
        <v>222</v>
      </c>
      <c r="C12200" t="s">
        <v>452</v>
      </c>
      <c r="D12200" t="s">
        <v>23099</v>
      </c>
      <c r="E12200" t="s">
        <v>23100</v>
      </c>
      <c r="F12200">
        <v>222</v>
      </c>
    </row>
    <row r="12201" spans="1:6" x14ac:dyDescent="0.25">
      <c r="A12201" t="s">
        <v>20000</v>
      </c>
      <c r="B12201" t="s">
        <v>101</v>
      </c>
      <c r="C12201" t="s">
        <v>880</v>
      </c>
      <c r="D12201" t="s">
        <v>23101</v>
      </c>
      <c r="E12201" t="s">
        <v>23102</v>
      </c>
      <c r="F12201">
        <v>1058</v>
      </c>
    </row>
    <row r="12202" spans="1:6" x14ac:dyDescent="0.25">
      <c r="A12202" t="s">
        <v>20000</v>
      </c>
      <c r="B12202" t="s">
        <v>285</v>
      </c>
      <c r="C12202" t="s">
        <v>814</v>
      </c>
      <c r="D12202" t="s">
        <v>23103</v>
      </c>
      <c r="E12202" t="s">
        <v>23104</v>
      </c>
      <c r="F12202">
        <v>1443</v>
      </c>
    </row>
    <row r="12203" spans="1:6" x14ac:dyDescent="0.25">
      <c r="A12203" t="s">
        <v>20000</v>
      </c>
      <c r="B12203" t="s">
        <v>270</v>
      </c>
      <c r="C12203" t="s">
        <v>614</v>
      </c>
      <c r="D12203" t="s">
        <v>23105</v>
      </c>
      <c r="E12203" t="s">
        <v>23106</v>
      </c>
      <c r="F12203">
        <v>1393</v>
      </c>
    </row>
    <row r="12204" spans="1:6" x14ac:dyDescent="0.25">
      <c r="A12204" t="s">
        <v>20000</v>
      </c>
      <c r="B12204" t="s">
        <v>197</v>
      </c>
      <c r="C12204" t="s">
        <v>952</v>
      </c>
      <c r="D12204" t="s">
        <v>23107</v>
      </c>
      <c r="E12204" t="s">
        <v>23108</v>
      </c>
      <c r="F12204">
        <v>207</v>
      </c>
    </row>
    <row r="12205" spans="1:6" x14ac:dyDescent="0.25">
      <c r="A12205" t="s">
        <v>20000</v>
      </c>
      <c r="B12205" t="s">
        <v>285</v>
      </c>
      <c r="C12205" t="s">
        <v>814</v>
      </c>
      <c r="D12205" t="s">
        <v>23109</v>
      </c>
      <c r="E12205" t="s">
        <v>23110</v>
      </c>
      <c r="F12205">
        <v>1316</v>
      </c>
    </row>
    <row r="12206" spans="1:6" x14ac:dyDescent="0.25">
      <c r="A12206" t="s">
        <v>20000</v>
      </c>
      <c r="B12206" t="s">
        <v>381</v>
      </c>
      <c r="C12206" t="s">
        <v>756</v>
      </c>
      <c r="D12206" t="s">
        <v>23111</v>
      </c>
      <c r="E12206" t="s">
        <v>23112</v>
      </c>
      <c r="F12206">
        <v>1486</v>
      </c>
    </row>
    <row r="12207" spans="1:6" x14ac:dyDescent="0.25">
      <c r="A12207" t="s">
        <v>20000</v>
      </c>
      <c r="B12207" t="s">
        <v>222</v>
      </c>
      <c r="C12207" t="s">
        <v>452</v>
      </c>
      <c r="D12207" t="s">
        <v>23113</v>
      </c>
      <c r="E12207" t="s">
        <v>23114</v>
      </c>
      <c r="F12207">
        <v>222</v>
      </c>
    </row>
    <row r="12208" spans="1:6" x14ac:dyDescent="0.25">
      <c r="A12208" t="s">
        <v>20000</v>
      </c>
      <c r="B12208" t="s">
        <v>101</v>
      </c>
      <c r="C12208" t="s">
        <v>811</v>
      </c>
      <c r="D12208" t="s">
        <v>23115</v>
      </c>
      <c r="E12208" t="s">
        <v>23116</v>
      </c>
      <c r="F12208">
        <v>1267</v>
      </c>
    </row>
    <row r="12209" spans="1:6" x14ac:dyDescent="0.25">
      <c r="A12209" t="s">
        <v>20000</v>
      </c>
      <c r="B12209" t="s">
        <v>101</v>
      </c>
      <c r="C12209" t="s">
        <v>811</v>
      </c>
      <c r="D12209" t="s">
        <v>23117</v>
      </c>
      <c r="E12209" t="s">
        <v>23118</v>
      </c>
      <c r="F12209">
        <v>1267</v>
      </c>
    </row>
    <row r="12210" spans="1:6" x14ac:dyDescent="0.25">
      <c r="A12210" t="s">
        <v>20000</v>
      </c>
      <c r="B12210" t="s">
        <v>270</v>
      </c>
      <c r="C12210" t="s">
        <v>2347</v>
      </c>
      <c r="D12210" t="s">
        <v>23119</v>
      </c>
      <c r="E12210" t="s">
        <v>23120</v>
      </c>
      <c r="F12210">
        <v>1386</v>
      </c>
    </row>
    <row r="12211" spans="1:6" x14ac:dyDescent="0.25">
      <c r="A12211" t="s">
        <v>20000</v>
      </c>
      <c r="B12211" t="s">
        <v>7</v>
      </c>
      <c r="C12211" t="s">
        <v>7</v>
      </c>
      <c r="D12211" t="s">
        <v>23121</v>
      </c>
      <c r="E12211" t="s">
        <v>23122</v>
      </c>
      <c r="F12211">
        <v>1207</v>
      </c>
    </row>
    <row r="12212" spans="1:6" x14ac:dyDescent="0.25">
      <c r="A12212" t="s">
        <v>20000</v>
      </c>
      <c r="B12212" t="s">
        <v>285</v>
      </c>
      <c r="C12212" t="s">
        <v>859</v>
      </c>
      <c r="D12212" t="s">
        <v>23123</v>
      </c>
      <c r="E12212" t="s">
        <v>23124</v>
      </c>
      <c r="F12212">
        <v>1347</v>
      </c>
    </row>
    <row r="12213" spans="1:6" x14ac:dyDescent="0.25">
      <c r="A12213" t="s">
        <v>20000</v>
      </c>
      <c r="B12213" t="s">
        <v>101</v>
      </c>
      <c r="C12213" t="s">
        <v>880</v>
      </c>
      <c r="D12213" t="s">
        <v>23125</v>
      </c>
      <c r="E12213" t="s">
        <v>23126</v>
      </c>
      <c r="F12213">
        <v>197</v>
      </c>
    </row>
    <row r="12214" spans="1:6" x14ac:dyDescent="0.25">
      <c r="A12214" t="s">
        <v>20000</v>
      </c>
      <c r="B12214" t="s">
        <v>101</v>
      </c>
      <c r="C12214" t="s">
        <v>811</v>
      </c>
      <c r="D12214" t="s">
        <v>23127</v>
      </c>
      <c r="E12214" t="s">
        <v>23128</v>
      </c>
      <c r="F12214">
        <v>101</v>
      </c>
    </row>
    <row r="12215" spans="1:6" x14ac:dyDescent="0.25">
      <c r="A12215" t="s">
        <v>20000</v>
      </c>
      <c r="B12215" t="s">
        <v>285</v>
      </c>
      <c r="C12215" t="s">
        <v>814</v>
      </c>
      <c r="D12215" t="s">
        <v>23129</v>
      </c>
      <c r="E12215" t="s">
        <v>23130</v>
      </c>
      <c r="F12215">
        <v>1443</v>
      </c>
    </row>
    <row r="12216" spans="1:6" x14ac:dyDescent="0.25">
      <c r="A12216" t="s">
        <v>20000</v>
      </c>
      <c r="B12216" t="s">
        <v>101</v>
      </c>
      <c r="C12216" t="s">
        <v>880</v>
      </c>
      <c r="D12216" t="s">
        <v>23131</v>
      </c>
      <c r="E12216" t="s">
        <v>23132</v>
      </c>
      <c r="F12216">
        <v>197</v>
      </c>
    </row>
    <row r="12217" spans="1:6" x14ac:dyDescent="0.25">
      <c r="A12217" t="s">
        <v>20000</v>
      </c>
      <c r="B12217" t="s">
        <v>285</v>
      </c>
      <c r="C12217" t="s">
        <v>814</v>
      </c>
      <c r="D12217" t="s">
        <v>23133</v>
      </c>
      <c r="E12217" t="s">
        <v>23134</v>
      </c>
      <c r="F12217">
        <v>1316</v>
      </c>
    </row>
    <row r="12218" spans="1:6" x14ac:dyDescent="0.25">
      <c r="A12218" t="s">
        <v>20000</v>
      </c>
      <c r="B12218" t="s">
        <v>342</v>
      </c>
      <c r="C12218" t="s">
        <v>435</v>
      </c>
      <c r="D12218" t="s">
        <v>23135</v>
      </c>
      <c r="E12218" t="s">
        <v>23136</v>
      </c>
      <c r="F12218">
        <v>226</v>
      </c>
    </row>
    <row r="12219" spans="1:6" x14ac:dyDescent="0.25">
      <c r="A12219" t="s">
        <v>20000</v>
      </c>
      <c r="B12219" t="s">
        <v>381</v>
      </c>
      <c r="C12219" t="s">
        <v>775</v>
      </c>
      <c r="D12219" t="s">
        <v>23137</v>
      </c>
      <c r="E12219" t="s">
        <v>23138</v>
      </c>
      <c r="F12219">
        <v>1404</v>
      </c>
    </row>
    <row r="12220" spans="1:6" x14ac:dyDescent="0.25">
      <c r="A12220" t="s">
        <v>20000</v>
      </c>
      <c r="B12220" t="s">
        <v>41</v>
      </c>
      <c r="C12220" t="s">
        <v>802</v>
      </c>
      <c r="D12220" t="s">
        <v>23139</v>
      </c>
      <c r="E12220" t="s">
        <v>23140</v>
      </c>
      <c r="F12220">
        <v>207</v>
      </c>
    </row>
    <row r="12221" spans="1:6" x14ac:dyDescent="0.25">
      <c r="A12221" t="s">
        <v>20000</v>
      </c>
      <c r="B12221" t="s">
        <v>243</v>
      </c>
      <c r="C12221" t="s">
        <v>883</v>
      </c>
      <c r="D12221" t="s">
        <v>23141</v>
      </c>
      <c r="E12221" t="s">
        <v>23142</v>
      </c>
      <c r="F12221">
        <v>1361</v>
      </c>
    </row>
    <row r="12222" spans="1:6" x14ac:dyDescent="0.25">
      <c r="A12222" t="s">
        <v>20000</v>
      </c>
      <c r="B12222" t="s">
        <v>101</v>
      </c>
      <c r="C12222" t="s">
        <v>880</v>
      </c>
      <c r="D12222" t="s">
        <v>23143</v>
      </c>
      <c r="E12222" t="s">
        <v>23144</v>
      </c>
      <c r="F12222">
        <v>117</v>
      </c>
    </row>
    <row r="12223" spans="1:6" x14ac:dyDescent="0.25">
      <c r="A12223" t="s">
        <v>20000</v>
      </c>
      <c r="B12223" t="s">
        <v>381</v>
      </c>
      <c r="C12223" t="s">
        <v>756</v>
      </c>
      <c r="D12223" t="s">
        <v>23145</v>
      </c>
      <c r="E12223" t="s">
        <v>23146</v>
      </c>
      <c r="F12223">
        <v>1486</v>
      </c>
    </row>
    <row r="12224" spans="1:6" x14ac:dyDescent="0.25">
      <c r="A12224" t="s">
        <v>20000</v>
      </c>
      <c r="B12224" t="s">
        <v>270</v>
      </c>
      <c r="C12224" t="s">
        <v>614</v>
      </c>
      <c r="D12224" t="s">
        <v>23147</v>
      </c>
      <c r="E12224" t="s">
        <v>23148</v>
      </c>
      <c r="F12224">
        <v>1393</v>
      </c>
    </row>
    <row r="12225" spans="1:6" x14ac:dyDescent="0.25">
      <c r="A12225" t="s">
        <v>20000</v>
      </c>
      <c r="B12225" t="s">
        <v>101</v>
      </c>
      <c r="C12225" t="s">
        <v>811</v>
      </c>
      <c r="D12225" t="s">
        <v>23149</v>
      </c>
      <c r="E12225" t="s">
        <v>23150</v>
      </c>
      <c r="F12225">
        <v>1267</v>
      </c>
    </row>
    <row r="12226" spans="1:6" x14ac:dyDescent="0.25">
      <c r="A12226" t="s">
        <v>20000</v>
      </c>
      <c r="B12226" t="s">
        <v>101</v>
      </c>
      <c r="C12226" t="s">
        <v>811</v>
      </c>
      <c r="D12226" t="s">
        <v>23151</v>
      </c>
      <c r="E12226" t="s">
        <v>23152</v>
      </c>
      <c r="F12226">
        <v>1267</v>
      </c>
    </row>
    <row r="12227" spans="1:6" x14ac:dyDescent="0.25">
      <c r="A12227" t="s">
        <v>20000</v>
      </c>
      <c r="B12227" t="s">
        <v>101</v>
      </c>
      <c r="C12227" t="s">
        <v>880</v>
      </c>
      <c r="D12227" t="s">
        <v>23153</v>
      </c>
      <c r="E12227" t="s">
        <v>23154</v>
      </c>
      <c r="F12227">
        <v>197</v>
      </c>
    </row>
    <row r="12228" spans="1:6" x14ac:dyDescent="0.25">
      <c r="A12228" t="s">
        <v>20000</v>
      </c>
      <c r="B12228" t="s">
        <v>285</v>
      </c>
      <c r="C12228" t="s">
        <v>1477</v>
      </c>
      <c r="D12228" t="s">
        <v>23155</v>
      </c>
      <c r="E12228" t="s">
        <v>23156</v>
      </c>
      <c r="F12228">
        <v>1483</v>
      </c>
    </row>
    <row r="12229" spans="1:6" x14ac:dyDescent="0.25">
      <c r="A12229" t="s">
        <v>20000</v>
      </c>
      <c r="B12229" t="s">
        <v>270</v>
      </c>
      <c r="C12229" t="s">
        <v>2347</v>
      </c>
      <c r="D12229" t="s">
        <v>23157</v>
      </c>
      <c r="E12229" t="s">
        <v>23158</v>
      </c>
      <c r="F12229">
        <v>1386</v>
      </c>
    </row>
    <row r="12230" spans="1:6" x14ac:dyDescent="0.25">
      <c r="A12230" t="s">
        <v>20000</v>
      </c>
      <c r="B12230" t="s">
        <v>243</v>
      </c>
      <c r="C12230" t="s">
        <v>825</v>
      </c>
      <c r="D12230" t="s">
        <v>23159</v>
      </c>
      <c r="E12230" t="s">
        <v>23160</v>
      </c>
      <c r="F12230">
        <v>207</v>
      </c>
    </row>
    <row r="12231" spans="1:6" x14ac:dyDescent="0.25">
      <c r="A12231" t="s">
        <v>20000</v>
      </c>
      <c r="B12231" t="s">
        <v>197</v>
      </c>
      <c r="C12231" t="s">
        <v>1036</v>
      </c>
      <c r="D12231" t="s">
        <v>23161</v>
      </c>
      <c r="E12231" t="s">
        <v>23162</v>
      </c>
      <c r="F12231">
        <v>1214</v>
      </c>
    </row>
    <row r="12232" spans="1:6" x14ac:dyDescent="0.25">
      <c r="A12232" t="s">
        <v>20000</v>
      </c>
      <c r="B12232" t="s">
        <v>101</v>
      </c>
      <c r="C12232" t="s">
        <v>920</v>
      </c>
      <c r="D12232" t="s">
        <v>23163</v>
      </c>
      <c r="E12232" t="s">
        <v>23164</v>
      </c>
      <c r="F12232">
        <v>1181</v>
      </c>
    </row>
    <row r="12233" spans="1:6" x14ac:dyDescent="0.25">
      <c r="A12233" t="s">
        <v>20000</v>
      </c>
      <c r="B12233" t="s">
        <v>101</v>
      </c>
      <c r="C12233" t="s">
        <v>811</v>
      </c>
      <c r="D12233" t="s">
        <v>23165</v>
      </c>
      <c r="E12233" t="s">
        <v>23166</v>
      </c>
      <c r="F12233">
        <v>42</v>
      </c>
    </row>
    <row r="12234" spans="1:6" x14ac:dyDescent="0.25">
      <c r="A12234" t="s">
        <v>20000</v>
      </c>
      <c r="B12234" t="s">
        <v>222</v>
      </c>
      <c r="C12234" t="s">
        <v>452</v>
      </c>
      <c r="D12234" t="s">
        <v>23167</v>
      </c>
      <c r="E12234" t="s">
        <v>23168</v>
      </c>
      <c r="F12234">
        <v>222</v>
      </c>
    </row>
    <row r="12235" spans="1:6" x14ac:dyDescent="0.25">
      <c r="A12235" t="s">
        <v>20000</v>
      </c>
      <c r="B12235" t="s">
        <v>7</v>
      </c>
      <c r="C12235" t="s">
        <v>7</v>
      </c>
      <c r="D12235" t="s">
        <v>23169</v>
      </c>
      <c r="E12235" t="s">
        <v>23170</v>
      </c>
      <c r="F12235">
        <v>1207</v>
      </c>
    </row>
    <row r="12236" spans="1:6" x14ac:dyDescent="0.25">
      <c r="A12236" t="s">
        <v>20000</v>
      </c>
      <c r="B12236" t="s">
        <v>270</v>
      </c>
      <c r="C12236" t="s">
        <v>614</v>
      </c>
      <c r="D12236" t="s">
        <v>23171</v>
      </c>
      <c r="E12236" t="s">
        <v>23172</v>
      </c>
      <c r="F12236">
        <v>1393</v>
      </c>
    </row>
    <row r="12237" spans="1:6" x14ac:dyDescent="0.25">
      <c r="A12237" t="s">
        <v>20000</v>
      </c>
      <c r="B12237" t="s">
        <v>101</v>
      </c>
      <c r="C12237" t="s">
        <v>811</v>
      </c>
      <c r="D12237" t="s">
        <v>23173</v>
      </c>
      <c r="E12237" t="s">
        <v>23174</v>
      </c>
      <c r="F12237">
        <v>1267</v>
      </c>
    </row>
    <row r="12238" spans="1:6" x14ac:dyDescent="0.25">
      <c r="A12238" t="s">
        <v>20000</v>
      </c>
      <c r="B12238" t="s">
        <v>381</v>
      </c>
      <c r="C12238" t="s">
        <v>775</v>
      </c>
      <c r="D12238" t="s">
        <v>23175</v>
      </c>
      <c r="E12238" t="s">
        <v>23176</v>
      </c>
      <c r="F12238">
        <v>1404</v>
      </c>
    </row>
    <row r="12239" spans="1:6" x14ac:dyDescent="0.25">
      <c r="A12239" t="s">
        <v>20000</v>
      </c>
      <c r="B12239" t="s">
        <v>285</v>
      </c>
      <c r="C12239" t="s">
        <v>814</v>
      </c>
      <c r="D12239" t="s">
        <v>23177</v>
      </c>
      <c r="E12239" t="s">
        <v>23178</v>
      </c>
      <c r="F12239">
        <v>1316</v>
      </c>
    </row>
    <row r="12240" spans="1:6" x14ac:dyDescent="0.25">
      <c r="A12240" t="s">
        <v>20000</v>
      </c>
      <c r="B12240" t="s">
        <v>197</v>
      </c>
      <c r="C12240" t="s">
        <v>963</v>
      </c>
      <c r="D12240" t="s">
        <v>23179</v>
      </c>
      <c r="E12240" t="s">
        <v>23180</v>
      </c>
      <c r="F12240">
        <v>207</v>
      </c>
    </row>
    <row r="12241" spans="1:6" x14ac:dyDescent="0.25">
      <c r="A12241" t="s">
        <v>20000</v>
      </c>
      <c r="B12241" t="s">
        <v>101</v>
      </c>
      <c r="C12241" t="s">
        <v>920</v>
      </c>
      <c r="D12241" t="s">
        <v>23181</v>
      </c>
      <c r="E12241" t="s">
        <v>23182</v>
      </c>
      <c r="F12241">
        <v>1181</v>
      </c>
    </row>
    <row r="12242" spans="1:6" x14ac:dyDescent="0.25">
      <c r="A12242" t="s">
        <v>20000</v>
      </c>
      <c r="B12242" t="s">
        <v>101</v>
      </c>
      <c r="C12242" t="s">
        <v>880</v>
      </c>
      <c r="D12242" t="s">
        <v>23183</v>
      </c>
      <c r="E12242" t="s">
        <v>23184</v>
      </c>
      <c r="F12242">
        <v>197</v>
      </c>
    </row>
    <row r="12243" spans="1:6" x14ac:dyDescent="0.25">
      <c r="A12243" t="s">
        <v>20000</v>
      </c>
      <c r="B12243" t="s">
        <v>101</v>
      </c>
      <c r="C12243" t="s">
        <v>811</v>
      </c>
      <c r="D12243" t="s">
        <v>23185</v>
      </c>
      <c r="E12243" t="s">
        <v>23186</v>
      </c>
      <c r="F12243">
        <v>1267</v>
      </c>
    </row>
    <row r="12244" spans="1:6" x14ac:dyDescent="0.25">
      <c r="A12244" t="s">
        <v>20000</v>
      </c>
      <c r="B12244" t="s">
        <v>101</v>
      </c>
      <c r="C12244" t="s">
        <v>880</v>
      </c>
      <c r="D12244" t="s">
        <v>23187</v>
      </c>
      <c r="E12244" t="s">
        <v>23188</v>
      </c>
      <c r="F12244">
        <v>197</v>
      </c>
    </row>
    <row r="12245" spans="1:6" x14ac:dyDescent="0.25">
      <c r="A12245" t="s">
        <v>20000</v>
      </c>
      <c r="B12245" t="s">
        <v>285</v>
      </c>
      <c r="C12245" t="s">
        <v>1477</v>
      </c>
      <c r="D12245" t="s">
        <v>23189</v>
      </c>
      <c r="E12245" t="s">
        <v>23190</v>
      </c>
      <c r="F12245">
        <v>1483</v>
      </c>
    </row>
    <row r="12246" spans="1:6" x14ac:dyDescent="0.25">
      <c r="A12246" t="s">
        <v>20000</v>
      </c>
      <c r="B12246" t="s">
        <v>270</v>
      </c>
      <c r="C12246" t="s">
        <v>2347</v>
      </c>
      <c r="D12246" t="s">
        <v>23191</v>
      </c>
      <c r="E12246" t="s">
        <v>23192</v>
      </c>
      <c r="F12246">
        <v>1386</v>
      </c>
    </row>
    <row r="12247" spans="1:6" x14ac:dyDescent="0.25">
      <c r="A12247" t="s">
        <v>20000</v>
      </c>
      <c r="B12247" t="s">
        <v>270</v>
      </c>
      <c r="C12247" t="s">
        <v>614</v>
      </c>
      <c r="D12247" t="s">
        <v>23193</v>
      </c>
      <c r="E12247" t="s">
        <v>23194</v>
      </c>
      <c r="F12247">
        <v>1393</v>
      </c>
    </row>
    <row r="12248" spans="1:6" x14ac:dyDescent="0.25">
      <c r="A12248" t="s">
        <v>20000</v>
      </c>
      <c r="B12248" t="s">
        <v>101</v>
      </c>
      <c r="C12248" t="s">
        <v>811</v>
      </c>
      <c r="D12248" t="s">
        <v>23195</v>
      </c>
      <c r="E12248" t="s">
        <v>23196</v>
      </c>
      <c r="F12248">
        <v>101</v>
      </c>
    </row>
    <row r="12249" spans="1:6" x14ac:dyDescent="0.25">
      <c r="A12249" t="s">
        <v>20000</v>
      </c>
      <c r="B12249" t="s">
        <v>101</v>
      </c>
      <c r="C12249" t="s">
        <v>880</v>
      </c>
      <c r="D12249" t="s">
        <v>23197</v>
      </c>
      <c r="E12249" t="s">
        <v>23198</v>
      </c>
      <c r="F12249">
        <v>117</v>
      </c>
    </row>
    <row r="12250" spans="1:6" x14ac:dyDescent="0.25">
      <c r="A12250" t="s">
        <v>20000</v>
      </c>
      <c r="B12250" t="s">
        <v>381</v>
      </c>
      <c r="C12250" t="s">
        <v>756</v>
      </c>
      <c r="D12250" t="s">
        <v>23199</v>
      </c>
      <c r="E12250" t="s">
        <v>23200</v>
      </c>
      <c r="F12250">
        <v>1486</v>
      </c>
    </row>
    <row r="12251" spans="1:6" x14ac:dyDescent="0.25">
      <c r="A12251" t="s">
        <v>20000</v>
      </c>
      <c r="B12251" t="s">
        <v>364</v>
      </c>
      <c r="C12251" t="s">
        <v>2750</v>
      </c>
      <c r="D12251" t="s">
        <v>23201</v>
      </c>
      <c r="E12251" t="s">
        <v>23202</v>
      </c>
      <c r="F12251">
        <v>7</v>
      </c>
    </row>
    <row r="12252" spans="1:6" x14ac:dyDescent="0.25">
      <c r="A12252" t="s">
        <v>20000</v>
      </c>
      <c r="B12252" t="s">
        <v>222</v>
      </c>
      <c r="C12252" t="s">
        <v>452</v>
      </c>
      <c r="D12252" t="s">
        <v>23203</v>
      </c>
      <c r="E12252" t="s">
        <v>23204</v>
      </c>
      <c r="F12252">
        <v>222</v>
      </c>
    </row>
    <row r="12253" spans="1:6" x14ac:dyDescent="0.25">
      <c r="A12253" t="s">
        <v>20000</v>
      </c>
      <c r="B12253" t="s">
        <v>285</v>
      </c>
      <c r="C12253" t="s">
        <v>814</v>
      </c>
      <c r="D12253" t="s">
        <v>23205</v>
      </c>
      <c r="E12253" t="s">
        <v>23206</v>
      </c>
      <c r="F12253">
        <v>1316</v>
      </c>
    </row>
    <row r="12254" spans="1:6" x14ac:dyDescent="0.25">
      <c r="A12254" t="s">
        <v>20000</v>
      </c>
      <c r="B12254" t="s">
        <v>381</v>
      </c>
      <c r="C12254" t="s">
        <v>775</v>
      </c>
      <c r="D12254" t="s">
        <v>23207</v>
      </c>
      <c r="E12254" t="s">
        <v>23208</v>
      </c>
      <c r="F12254">
        <v>1404</v>
      </c>
    </row>
    <row r="12255" spans="1:6" x14ac:dyDescent="0.25">
      <c r="A12255" t="s">
        <v>20000</v>
      </c>
      <c r="B12255" t="s">
        <v>285</v>
      </c>
      <c r="C12255" t="s">
        <v>814</v>
      </c>
      <c r="D12255" t="s">
        <v>23209</v>
      </c>
      <c r="E12255" t="s">
        <v>23210</v>
      </c>
      <c r="F12255">
        <v>1443</v>
      </c>
    </row>
    <row r="12256" spans="1:6" x14ac:dyDescent="0.25">
      <c r="A12256" t="s">
        <v>20000</v>
      </c>
      <c r="B12256" t="s">
        <v>197</v>
      </c>
      <c r="C12256" t="s">
        <v>963</v>
      </c>
      <c r="D12256" t="s">
        <v>23211</v>
      </c>
      <c r="E12256" t="s">
        <v>23212</v>
      </c>
      <c r="F12256">
        <v>207</v>
      </c>
    </row>
    <row r="12257" spans="1:6" x14ac:dyDescent="0.25">
      <c r="A12257" t="s">
        <v>20000</v>
      </c>
      <c r="B12257" t="s">
        <v>101</v>
      </c>
      <c r="C12257" t="s">
        <v>811</v>
      </c>
      <c r="D12257" t="s">
        <v>23213</v>
      </c>
      <c r="E12257" t="s">
        <v>23214</v>
      </c>
      <c r="F12257">
        <v>1267</v>
      </c>
    </row>
    <row r="12258" spans="1:6" x14ac:dyDescent="0.25">
      <c r="A12258" t="s">
        <v>20000</v>
      </c>
      <c r="B12258" t="s">
        <v>7</v>
      </c>
      <c r="C12258" t="s">
        <v>7</v>
      </c>
      <c r="D12258" t="s">
        <v>23215</v>
      </c>
      <c r="E12258" t="s">
        <v>23216</v>
      </c>
      <c r="F12258">
        <v>1207</v>
      </c>
    </row>
    <row r="12259" spans="1:6" x14ac:dyDescent="0.25">
      <c r="A12259" t="s">
        <v>20000</v>
      </c>
      <c r="B12259" t="s">
        <v>101</v>
      </c>
      <c r="C12259" t="s">
        <v>920</v>
      </c>
      <c r="D12259" t="s">
        <v>23217</v>
      </c>
      <c r="E12259" t="s">
        <v>23218</v>
      </c>
      <c r="F12259">
        <v>1181</v>
      </c>
    </row>
    <row r="12260" spans="1:6" x14ac:dyDescent="0.25">
      <c r="A12260" t="s">
        <v>20000</v>
      </c>
      <c r="B12260" t="s">
        <v>101</v>
      </c>
      <c r="C12260" t="s">
        <v>811</v>
      </c>
      <c r="D12260" t="s">
        <v>23219</v>
      </c>
      <c r="E12260" t="s">
        <v>23220</v>
      </c>
      <c r="F12260">
        <v>1267</v>
      </c>
    </row>
    <row r="12261" spans="1:6" x14ac:dyDescent="0.25">
      <c r="A12261" t="s">
        <v>20000</v>
      </c>
      <c r="B12261" t="s">
        <v>243</v>
      </c>
      <c r="C12261" t="s">
        <v>883</v>
      </c>
      <c r="D12261" t="s">
        <v>23221</v>
      </c>
      <c r="E12261" t="s">
        <v>23222</v>
      </c>
      <c r="F12261">
        <v>1361</v>
      </c>
    </row>
    <row r="12262" spans="1:6" x14ac:dyDescent="0.25">
      <c r="A12262" t="s">
        <v>20000</v>
      </c>
      <c r="B12262" t="s">
        <v>285</v>
      </c>
      <c r="C12262" t="s">
        <v>859</v>
      </c>
      <c r="D12262" t="s">
        <v>23223</v>
      </c>
      <c r="E12262" t="s">
        <v>23224</v>
      </c>
      <c r="F12262">
        <v>1347</v>
      </c>
    </row>
    <row r="12263" spans="1:6" x14ac:dyDescent="0.25">
      <c r="A12263" t="s">
        <v>20000</v>
      </c>
      <c r="B12263" t="s">
        <v>101</v>
      </c>
      <c r="C12263" t="s">
        <v>811</v>
      </c>
      <c r="D12263" t="s">
        <v>23225</v>
      </c>
      <c r="E12263" t="s">
        <v>23226</v>
      </c>
      <c r="F12263">
        <v>42</v>
      </c>
    </row>
    <row r="12264" spans="1:6" x14ac:dyDescent="0.25">
      <c r="A12264" t="s">
        <v>20000</v>
      </c>
      <c r="B12264" t="s">
        <v>285</v>
      </c>
      <c r="C12264" t="s">
        <v>1477</v>
      </c>
      <c r="D12264" t="s">
        <v>23227</v>
      </c>
      <c r="E12264" t="s">
        <v>23228</v>
      </c>
      <c r="F12264">
        <v>1483</v>
      </c>
    </row>
    <row r="12265" spans="1:6" x14ac:dyDescent="0.25">
      <c r="A12265" t="s">
        <v>20000</v>
      </c>
      <c r="B12265" t="s">
        <v>381</v>
      </c>
      <c r="C12265" t="s">
        <v>756</v>
      </c>
      <c r="D12265" t="s">
        <v>23229</v>
      </c>
      <c r="E12265" t="s">
        <v>23230</v>
      </c>
      <c r="F12265">
        <v>1486</v>
      </c>
    </row>
    <row r="12266" spans="1:6" x14ac:dyDescent="0.25">
      <c r="A12266" t="s">
        <v>20000</v>
      </c>
      <c r="B12266" t="s">
        <v>285</v>
      </c>
      <c r="C12266" t="s">
        <v>814</v>
      </c>
      <c r="D12266" t="s">
        <v>23231</v>
      </c>
      <c r="E12266" t="s">
        <v>23232</v>
      </c>
      <c r="F12266">
        <v>1316</v>
      </c>
    </row>
    <row r="12267" spans="1:6" x14ac:dyDescent="0.25">
      <c r="A12267" t="s">
        <v>20000</v>
      </c>
      <c r="B12267" t="s">
        <v>364</v>
      </c>
      <c r="C12267" t="s">
        <v>2750</v>
      </c>
      <c r="D12267" t="s">
        <v>23233</v>
      </c>
      <c r="E12267" t="s">
        <v>23234</v>
      </c>
      <c r="F12267">
        <v>7</v>
      </c>
    </row>
    <row r="12268" spans="1:6" x14ac:dyDescent="0.25">
      <c r="A12268" t="s">
        <v>20000</v>
      </c>
      <c r="B12268" t="s">
        <v>101</v>
      </c>
      <c r="C12268" t="s">
        <v>880</v>
      </c>
      <c r="D12268" t="s">
        <v>23235</v>
      </c>
      <c r="E12268" t="s">
        <v>23236</v>
      </c>
      <c r="F12268">
        <v>197</v>
      </c>
    </row>
    <row r="12269" spans="1:6" x14ac:dyDescent="0.25">
      <c r="A12269" t="s">
        <v>20000</v>
      </c>
      <c r="B12269" t="s">
        <v>222</v>
      </c>
      <c r="C12269" t="s">
        <v>1210</v>
      </c>
      <c r="D12269" t="s">
        <v>23237</v>
      </c>
      <c r="E12269" t="s">
        <v>23238</v>
      </c>
      <c r="F12269">
        <v>1374</v>
      </c>
    </row>
    <row r="12270" spans="1:6" x14ac:dyDescent="0.25">
      <c r="A12270" t="s">
        <v>20000</v>
      </c>
      <c r="B12270" t="s">
        <v>222</v>
      </c>
      <c r="C12270" t="s">
        <v>452</v>
      </c>
      <c r="D12270" t="s">
        <v>23239</v>
      </c>
      <c r="E12270" t="s">
        <v>23240</v>
      </c>
      <c r="F12270">
        <v>222</v>
      </c>
    </row>
    <row r="12271" spans="1:6" x14ac:dyDescent="0.25">
      <c r="A12271" t="s">
        <v>20000</v>
      </c>
      <c r="B12271" t="s">
        <v>381</v>
      </c>
      <c r="C12271" t="s">
        <v>775</v>
      </c>
      <c r="D12271" t="s">
        <v>23241</v>
      </c>
      <c r="E12271" t="s">
        <v>23242</v>
      </c>
      <c r="F12271">
        <v>1404</v>
      </c>
    </row>
    <row r="12272" spans="1:6" x14ac:dyDescent="0.25">
      <c r="A12272" t="s">
        <v>20000</v>
      </c>
      <c r="B12272" t="s">
        <v>285</v>
      </c>
      <c r="C12272" t="s">
        <v>814</v>
      </c>
      <c r="D12272" t="s">
        <v>23243</v>
      </c>
      <c r="E12272" t="s">
        <v>23244</v>
      </c>
      <c r="F12272">
        <v>1443</v>
      </c>
    </row>
    <row r="12273" spans="1:6" x14ac:dyDescent="0.25">
      <c r="A12273" t="s">
        <v>20000</v>
      </c>
      <c r="B12273" t="s">
        <v>243</v>
      </c>
      <c r="C12273" t="s">
        <v>825</v>
      </c>
      <c r="D12273" t="s">
        <v>23245</v>
      </c>
      <c r="E12273" t="s">
        <v>23246</v>
      </c>
      <c r="F12273">
        <v>207</v>
      </c>
    </row>
    <row r="12274" spans="1:6" x14ac:dyDescent="0.25">
      <c r="A12274" t="s">
        <v>20000</v>
      </c>
      <c r="B12274" t="s">
        <v>101</v>
      </c>
      <c r="C12274" t="s">
        <v>811</v>
      </c>
      <c r="D12274" t="s">
        <v>23247</v>
      </c>
      <c r="E12274" t="s">
        <v>23248</v>
      </c>
      <c r="F12274">
        <v>1319</v>
      </c>
    </row>
    <row r="12275" spans="1:6" x14ac:dyDescent="0.25">
      <c r="A12275" t="s">
        <v>20000</v>
      </c>
      <c r="B12275" t="s">
        <v>101</v>
      </c>
      <c r="C12275" t="s">
        <v>880</v>
      </c>
      <c r="D12275" t="s">
        <v>23249</v>
      </c>
      <c r="E12275" t="s">
        <v>23250</v>
      </c>
      <c r="F12275">
        <v>197</v>
      </c>
    </row>
    <row r="12276" spans="1:6" x14ac:dyDescent="0.25">
      <c r="A12276" t="s">
        <v>20000</v>
      </c>
      <c r="B12276" t="s">
        <v>101</v>
      </c>
      <c r="C12276" t="s">
        <v>880</v>
      </c>
      <c r="D12276" t="s">
        <v>23251</v>
      </c>
      <c r="E12276" t="s">
        <v>23252</v>
      </c>
      <c r="F12276">
        <v>117</v>
      </c>
    </row>
    <row r="12277" spans="1:6" x14ac:dyDescent="0.25">
      <c r="A12277" t="s">
        <v>20000</v>
      </c>
      <c r="B12277" t="s">
        <v>7</v>
      </c>
      <c r="C12277" t="s">
        <v>7</v>
      </c>
      <c r="D12277" t="s">
        <v>23253</v>
      </c>
      <c r="E12277" t="s">
        <v>23254</v>
      </c>
      <c r="F12277">
        <v>1207</v>
      </c>
    </row>
    <row r="12278" spans="1:6" x14ac:dyDescent="0.25">
      <c r="A12278" t="s">
        <v>20000</v>
      </c>
      <c r="B12278" t="s">
        <v>101</v>
      </c>
      <c r="C12278" t="s">
        <v>920</v>
      </c>
      <c r="D12278" t="s">
        <v>23255</v>
      </c>
      <c r="E12278" t="s">
        <v>23256</v>
      </c>
      <c r="F12278">
        <v>1181</v>
      </c>
    </row>
    <row r="12279" spans="1:6" x14ac:dyDescent="0.25">
      <c r="A12279" t="s">
        <v>20000</v>
      </c>
      <c r="B12279" t="s">
        <v>381</v>
      </c>
      <c r="C12279" t="s">
        <v>756</v>
      </c>
      <c r="D12279" t="s">
        <v>23257</v>
      </c>
      <c r="E12279" t="s">
        <v>23258</v>
      </c>
      <c r="F12279">
        <v>1486</v>
      </c>
    </row>
    <row r="12280" spans="1:6" x14ac:dyDescent="0.25">
      <c r="A12280" t="s">
        <v>20000</v>
      </c>
      <c r="B12280" t="s">
        <v>101</v>
      </c>
      <c r="C12280" t="s">
        <v>811</v>
      </c>
      <c r="D12280" t="s">
        <v>23259</v>
      </c>
      <c r="E12280" t="s">
        <v>23260</v>
      </c>
      <c r="F12280">
        <v>1267</v>
      </c>
    </row>
    <row r="12281" spans="1:6" x14ac:dyDescent="0.25">
      <c r="A12281" t="s">
        <v>20000</v>
      </c>
      <c r="B12281" t="s">
        <v>54</v>
      </c>
      <c r="C12281" t="s">
        <v>445</v>
      </c>
      <c r="D12281" t="s">
        <v>23261</v>
      </c>
      <c r="E12281" t="s">
        <v>23262</v>
      </c>
      <c r="F12281">
        <v>1362</v>
      </c>
    </row>
    <row r="12282" spans="1:6" x14ac:dyDescent="0.25">
      <c r="A12282" t="s">
        <v>20000</v>
      </c>
      <c r="B12282" t="s">
        <v>285</v>
      </c>
      <c r="C12282" t="s">
        <v>814</v>
      </c>
      <c r="D12282" t="s">
        <v>23263</v>
      </c>
      <c r="E12282" t="s">
        <v>23264</v>
      </c>
      <c r="F12282">
        <v>1316</v>
      </c>
    </row>
    <row r="12283" spans="1:6" x14ac:dyDescent="0.25">
      <c r="A12283" t="s">
        <v>20000</v>
      </c>
      <c r="B12283" t="s">
        <v>285</v>
      </c>
      <c r="C12283" t="s">
        <v>1477</v>
      </c>
      <c r="D12283" t="s">
        <v>23265</v>
      </c>
      <c r="E12283" t="s">
        <v>23266</v>
      </c>
      <c r="F12283">
        <v>1483</v>
      </c>
    </row>
    <row r="12284" spans="1:6" x14ac:dyDescent="0.25">
      <c r="A12284" t="s">
        <v>20000</v>
      </c>
      <c r="B12284" t="s">
        <v>101</v>
      </c>
      <c r="C12284" t="s">
        <v>811</v>
      </c>
      <c r="D12284" t="s">
        <v>23267</v>
      </c>
      <c r="E12284" t="s">
        <v>23268</v>
      </c>
      <c r="F12284">
        <v>42</v>
      </c>
    </row>
    <row r="12285" spans="1:6" x14ac:dyDescent="0.25">
      <c r="A12285" t="s">
        <v>20000</v>
      </c>
      <c r="B12285" t="s">
        <v>101</v>
      </c>
      <c r="C12285" t="s">
        <v>811</v>
      </c>
      <c r="D12285" t="s">
        <v>23269</v>
      </c>
      <c r="E12285" t="s">
        <v>23270</v>
      </c>
      <c r="F12285">
        <v>101</v>
      </c>
    </row>
    <row r="12286" spans="1:6" x14ac:dyDescent="0.25">
      <c r="A12286" t="s">
        <v>20000</v>
      </c>
      <c r="B12286" t="s">
        <v>364</v>
      </c>
      <c r="C12286" t="s">
        <v>2750</v>
      </c>
      <c r="D12286" t="s">
        <v>23271</v>
      </c>
      <c r="E12286" t="s">
        <v>23272</v>
      </c>
      <c r="F12286">
        <v>7</v>
      </c>
    </row>
    <row r="12287" spans="1:6" x14ac:dyDescent="0.25">
      <c r="A12287" t="s">
        <v>20000</v>
      </c>
      <c r="B12287" t="s">
        <v>101</v>
      </c>
      <c r="C12287" t="s">
        <v>880</v>
      </c>
      <c r="D12287" t="s">
        <v>23273</v>
      </c>
      <c r="E12287" t="s">
        <v>23274</v>
      </c>
      <c r="F12287">
        <v>1057</v>
      </c>
    </row>
    <row r="12288" spans="1:6" x14ac:dyDescent="0.25">
      <c r="A12288" t="s">
        <v>20000</v>
      </c>
      <c r="B12288" t="s">
        <v>222</v>
      </c>
      <c r="C12288" t="s">
        <v>452</v>
      </c>
      <c r="D12288" t="s">
        <v>23275</v>
      </c>
      <c r="E12288" t="s">
        <v>23276</v>
      </c>
      <c r="F12288">
        <v>222</v>
      </c>
    </row>
    <row r="12289" spans="1:6" x14ac:dyDescent="0.25">
      <c r="A12289" t="s">
        <v>20000</v>
      </c>
      <c r="B12289" t="s">
        <v>381</v>
      </c>
      <c r="C12289" t="s">
        <v>756</v>
      </c>
      <c r="D12289" t="s">
        <v>23277</v>
      </c>
      <c r="E12289" t="s">
        <v>23278</v>
      </c>
      <c r="F12289">
        <v>1486</v>
      </c>
    </row>
    <row r="12290" spans="1:6" x14ac:dyDescent="0.25">
      <c r="A12290" t="s">
        <v>20000</v>
      </c>
      <c r="B12290" t="s">
        <v>222</v>
      </c>
      <c r="C12290" t="s">
        <v>1210</v>
      </c>
      <c r="D12290" t="s">
        <v>23279</v>
      </c>
      <c r="E12290" t="s">
        <v>23280</v>
      </c>
      <c r="F12290">
        <v>1374</v>
      </c>
    </row>
    <row r="12291" spans="1:6" x14ac:dyDescent="0.25">
      <c r="A12291" t="s">
        <v>20000</v>
      </c>
      <c r="B12291" t="s">
        <v>54</v>
      </c>
      <c r="C12291" t="s">
        <v>445</v>
      </c>
      <c r="D12291" t="s">
        <v>23281</v>
      </c>
      <c r="E12291" t="s">
        <v>23282</v>
      </c>
      <c r="F12291">
        <v>1362</v>
      </c>
    </row>
    <row r="12292" spans="1:6" x14ac:dyDescent="0.25">
      <c r="A12292" t="s">
        <v>20000</v>
      </c>
      <c r="B12292" t="s">
        <v>101</v>
      </c>
      <c r="C12292" t="s">
        <v>811</v>
      </c>
      <c r="D12292" t="s">
        <v>23283</v>
      </c>
      <c r="E12292" t="s">
        <v>23284</v>
      </c>
      <c r="F12292">
        <v>1319</v>
      </c>
    </row>
    <row r="12293" spans="1:6" x14ac:dyDescent="0.25">
      <c r="A12293" t="s">
        <v>20000</v>
      </c>
      <c r="B12293" t="s">
        <v>285</v>
      </c>
      <c r="C12293" t="s">
        <v>814</v>
      </c>
      <c r="D12293" t="s">
        <v>23285</v>
      </c>
      <c r="E12293" t="s">
        <v>23286</v>
      </c>
      <c r="F12293">
        <v>1443</v>
      </c>
    </row>
    <row r="12294" spans="1:6" x14ac:dyDescent="0.25">
      <c r="A12294" t="s">
        <v>20000</v>
      </c>
      <c r="B12294" t="s">
        <v>285</v>
      </c>
      <c r="C12294" t="s">
        <v>1477</v>
      </c>
      <c r="D12294" t="s">
        <v>23287</v>
      </c>
      <c r="E12294" t="s">
        <v>23288</v>
      </c>
      <c r="F12294">
        <v>1483</v>
      </c>
    </row>
    <row r="12295" spans="1:6" x14ac:dyDescent="0.25">
      <c r="A12295" t="s">
        <v>20000</v>
      </c>
      <c r="B12295" t="s">
        <v>101</v>
      </c>
      <c r="C12295" t="s">
        <v>880</v>
      </c>
      <c r="D12295" t="s">
        <v>23289</v>
      </c>
      <c r="E12295" t="s">
        <v>23290</v>
      </c>
      <c r="F12295">
        <v>117</v>
      </c>
    </row>
    <row r="12296" spans="1:6" x14ac:dyDescent="0.25">
      <c r="A12296" t="s">
        <v>20000</v>
      </c>
      <c r="B12296" t="s">
        <v>222</v>
      </c>
      <c r="C12296" t="s">
        <v>452</v>
      </c>
      <c r="D12296" t="s">
        <v>23291</v>
      </c>
      <c r="E12296" t="s">
        <v>23292</v>
      </c>
      <c r="F12296">
        <v>222</v>
      </c>
    </row>
    <row r="12297" spans="1:6" x14ac:dyDescent="0.25">
      <c r="A12297" t="s">
        <v>20000</v>
      </c>
      <c r="B12297" t="s">
        <v>101</v>
      </c>
      <c r="C12297" t="s">
        <v>811</v>
      </c>
      <c r="D12297" t="s">
        <v>23293</v>
      </c>
      <c r="E12297" t="s">
        <v>23294</v>
      </c>
      <c r="F12297">
        <v>1267</v>
      </c>
    </row>
    <row r="12298" spans="1:6" x14ac:dyDescent="0.25">
      <c r="A12298" t="s">
        <v>20000</v>
      </c>
      <c r="B12298" t="s">
        <v>101</v>
      </c>
      <c r="C12298" t="s">
        <v>920</v>
      </c>
      <c r="D12298" t="s">
        <v>23295</v>
      </c>
      <c r="E12298" t="s">
        <v>23296</v>
      </c>
      <c r="F12298">
        <v>1181</v>
      </c>
    </row>
    <row r="12299" spans="1:6" x14ac:dyDescent="0.25">
      <c r="A12299" t="s">
        <v>20000</v>
      </c>
      <c r="B12299" t="s">
        <v>285</v>
      </c>
      <c r="C12299" t="s">
        <v>814</v>
      </c>
      <c r="D12299" t="s">
        <v>23297</v>
      </c>
      <c r="E12299" t="s">
        <v>23298</v>
      </c>
      <c r="F12299">
        <v>1316</v>
      </c>
    </row>
    <row r="12300" spans="1:6" x14ac:dyDescent="0.25">
      <c r="A12300" t="s">
        <v>20000</v>
      </c>
      <c r="B12300" t="s">
        <v>197</v>
      </c>
      <c r="C12300" t="s">
        <v>963</v>
      </c>
      <c r="D12300" t="s">
        <v>23299</v>
      </c>
      <c r="E12300" t="s">
        <v>23300</v>
      </c>
      <c r="F12300">
        <v>207</v>
      </c>
    </row>
    <row r="12301" spans="1:6" x14ac:dyDescent="0.25">
      <c r="A12301" t="s">
        <v>20000</v>
      </c>
      <c r="B12301" t="s">
        <v>364</v>
      </c>
      <c r="C12301" t="s">
        <v>2750</v>
      </c>
      <c r="D12301" t="s">
        <v>23301</v>
      </c>
      <c r="E12301" t="s">
        <v>23302</v>
      </c>
      <c r="F12301">
        <v>7</v>
      </c>
    </row>
    <row r="12302" spans="1:6" x14ac:dyDescent="0.25">
      <c r="A12302" t="s">
        <v>20000</v>
      </c>
      <c r="B12302" t="s">
        <v>381</v>
      </c>
      <c r="C12302" t="s">
        <v>756</v>
      </c>
      <c r="D12302" t="s">
        <v>23303</v>
      </c>
      <c r="E12302" t="s">
        <v>23304</v>
      </c>
      <c r="F12302">
        <v>1486</v>
      </c>
    </row>
    <row r="12303" spans="1:6" x14ac:dyDescent="0.25">
      <c r="A12303" t="s">
        <v>20000</v>
      </c>
      <c r="B12303" t="s">
        <v>101</v>
      </c>
      <c r="C12303" t="s">
        <v>811</v>
      </c>
      <c r="D12303" t="s">
        <v>23305</v>
      </c>
      <c r="E12303" t="s">
        <v>23306</v>
      </c>
      <c r="F12303">
        <v>42</v>
      </c>
    </row>
    <row r="12304" spans="1:6" x14ac:dyDescent="0.25">
      <c r="A12304" t="s">
        <v>20000</v>
      </c>
      <c r="B12304" t="s">
        <v>222</v>
      </c>
      <c r="C12304" t="s">
        <v>1210</v>
      </c>
      <c r="D12304" t="s">
        <v>23307</v>
      </c>
      <c r="E12304" t="s">
        <v>23308</v>
      </c>
      <c r="F12304">
        <v>1374</v>
      </c>
    </row>
    <row r="12305" spans="1:6" x14ac:dyDescent="0.25">
      <c r="A12305" t="s">
        <v>20000</v>
      </c>
      <c r="B12305" t="s">
        <v>54</v>
      </c>
      <c r="C12305" t="s">
        <v>445</v>
      </c>
      <c r="D12305" t="s">
        <v>23309</v>
      </c>
      <c r="E12305" t="s">
        <v>23310</v>
      </c>
      <c r="F12305">
        <v>1362</v>
      </c>
    </row>
    <row r="12306" spans="1:6" x14ac:dyDescent="0.25">
      <c r="A12306" t="s">
        <v>20000</v>
      </c>
      <c r="B12306" t="s">
        <v>285</v>
      </c>
      <c r="C12306" t="s">
        <v>1477</v>
      </c>
      <c r="D12306" t="s">
        <v>23311</v>
      </c>
      <c r="E12306" t="s">
        <v>23312</v>
      </c>
      <c r="F12306">
        <v>1483</v>
      </c>
    </row>
    <row r="12307" spans="1:6" x14ac:dyDescent="0.25">
      <c r="A12307" t="s">
        <v>20000</v>
      </c>
      <c r="B12307" t="s">
        <v>381</v>
      </c>
      <c r="C12307" t="s">
        <v>846</v>
      </c>
      <c r="D12307" t="s">
        <v>23313</v>
      </c>
      <c r="E12307" t="s">
        <v>23314</v>
      </c>
      <c r="F12307">
        <v>1445</v>
      </c>
    </row>
    <row r="12308" spans="1:6" x14ac:dyDescent="0.25">
      <c r="A12308" t="s">
        <v>20000</v>
      </c>
      <c r="B12308" t="s">
        <v>285</v>
      </c>
      <c r="C12308" t="s">
        <v>945</v>
      </c>
      <c r="D12308" t="s">
        <v>23315</v>
      </c>
      <c r="E12308" t="s">
        <v>23316</v>
      </c>
      <c r="F12308">
        <v>1273</v>
      </c>
    </row>
    <row r="12309" spans="1:6" x14ac:dyDescent="0.25">
      <c r="A12309" t="s">
        <v>20000</v>
      </c>
      <c r="B12309" t="s">
        <v>101</v>
      </c>
      <c r="C12309" t="s">
        <v>811</v>
      </c>
      <c r="D12309" t="s">
        <v>23317</v>
      </c>
      <c r="E12309" t="s">
        <v>23318</v>
      </c>
      <c r="F12309">
        <v>1267</v>
      </c>
    </row>
    <row r="12310" spans="1:6" x14ac:dyDescent="0.25">
      <c r="A12310" t="s">
        <v>20000</v>
      </c>
      <c r="B12310" t="s">
        <v>222</v>
      </c>
      <c r="C12310" t="s">
        <v>452</v>
      </c>
      <c r="D12310" t="s">
        <v>23319</v>
      </c>
      <c r="E12310" t="s">
        <v>23320</v>
      </c>
      <c r="F12310">
        <v>222</v>
      </c>
    </row>
    <row r="12311" spans="1:6" x14ac:dyDescent="0.25">
      <c r="A12311" t="s">
        <v>20000</v>
      </c>
      <c r="B12311" t="s">
        <v>101</v>
      </c>
      <c r="C12311" t="s">
        <v>811</v>
      </c>
      <c r="D12311" t="s">
        <v>23321</v>
      </c>
      <c r="E12311" t="s">
        <v>23322</v>
      </c>
      <c r="F12311">
        <v>1319</v>
      </c>
    </row>
    <row r="12312" spans="1:6" x14ac:dyDescent="0.25">
      <c r="A12312" t="s">
        <v>20000</v>
      </c>
      <c r="B12312" t="s">
        <v>364</v>
      </c>
      <c r="C12312" t="s">
        <v>2750</v>
      </c>
      <c r="D12312" t="s">
        <v>23323</v>
      </c>
      <c r="E12312" t="s">
        <v>23324</v>
      </c>
      <c r="F12312">
        <v>7</v>
      </c>
    </row>
    <row r="12313" spans="1:6" x14ac:dyDescent="0.25">
      <c r="A12313" t="s">
        <v>20000</v>
      </c>
      <c r="B12313" t="s">
        <v>285</v>
      </c>
      <c r="C12313" t="s">
        <v>945</v>
      </c>
      <c r="D12313" t="s">
        <v>23325</v>
      </c>
      <c r="E12313" t="s">
        <v>23326</v>
      </c>
      <c r="F12313">
        <v>1273</v>
      </c>
    </row>
    <row r="12314" spans="1:6" x14ac:dyDescent="0.25">
      <c r="A12314" t="s">
        <v>20000</v>
      </c>
      <c r="B12314" t="s">
        <v>101</v>
      </c>
      <c r="C12314" t="s">
        <v>880</v>
      </c>
      <c r="D12314" t="s">
        <v>23327</v>
      </c>
      <c r="E12314" t="s">
        <v>23328</v>
      </c>
      <c r="F12314">
        <v>1058</v>
      </c>
    </row>
    <row r="12315" spans="1:6" x14ac:dyDescent="0.25">
      <c r="A12315" t="s">
        <v>20000</v>
      </c>
      <c r="B12315" t="s">
        <v>285</v>
      </c>
      <c r="C12315" t="s">
        <v>1477</v>
      </c>
      <c r="D12315" t="s">
        <v>23329</v>
      </c>
      <c r="E12315" t="s">
        <v>23330</v>
      </c>
      <c r="F12315">
        <v>1483</v>
      </c>
    </row>
    <row r="12316" spans="1:6" x14ac:dyDescent="0.25">
      <c r="A12316" t="s">
        <v>20000</v>
      </c>
      <c r="B12316" t="s">
        <v>243</v>
      </c>
      <c r="C12316" t="s">
        <v>883</v>
      </c>
      <c r="D12316" t="s">
        <v>23331</v>
      </c>
      <c r="E12316" t="s">
        <v>23332</v>
      </c>
      <c r="F12316">
        <v>1361</v>
      </c>
    </row>
    <row r="12317" spans="1:6" x14ac:dyDescent="0.25">
      <c r="A12317" t="s">
        <v>20000</v>
      </c>
      <c r="B12317" t="s">
        <v>101</v>
      </c>
      <c r="C12317" t="s">
        <v>880</v>
      </c>
      <c r="D12317" t="s">
        <v>23333</v>
      </c>
      <c r="E12317" t="s">
        <v>23334</v>
      </c>
      <c r="F12317">
        <v>1057</v>
      </c>
    </row>
    <row r="12318" spans="1:6" x14ac:dyDescent="0.25">
      <c r="A12318" t="s">
        <v>20000</v>
      </c>
      <c r="B12318" t="s">
        <v>101</v>
      </c>
      <c r="C12318" t="s">
        <v>811</v>
      </c>
      <c r="D12318" t="s">
        <v>23335</v>
      </c>
      <c r="E12318" t="s">
        <v>23336</v>
      </c>
      <c r="F12318">
        <v>1267</v>
      </c>
    </row>
    <row r="12319" spans="1:6" x14ac:dyDescent="0.25">
      <c r="A12319" t="s">
        <v>20000</v>
      </c>
      <c r="B12319" t="s">
        <v>381</v>
      </c>
      <c r="C12319" t="s">
        <v>756</v>
      </c>
      <c r="D12319" t="s">
        <v>23337</v>
      </c>
      <c r="E12319" t="s">
        <v>23338</v>
      </c>
      <c r="F12319">
        <v>1486</v>
      </c>
    </row>
    <row r="12320" spans="1:6" x14ac:dyDescent="0.25">
      <c r="A12320" t="s">
        <v>20000</v>
      </c>
      <c r="B12320" t="s">
        <v>101</v>
      </c>
      <c r="C12320" t="s">
        <v>485</v>
      </c>
      <c r="D12320" t="s">
        <v>23339</v>
      </c>
      <c r="E12320" t="s">
        <v>23340</v>
      </c>
      <c r="F12320">
        <v>1059</v>
      </c>
    </row>
    <row r="12321" spans="1:6" x14ac:dyDescent="0.25">
      <c r="A12321" t="s">
        <v>20000</v>
      </c>
      <c r="B12321" t="s">
        <v>381</v>
      </c>
      <c r="C12321" t="s">
        <v>846</v>
      </c>
      <c r="D12321" t="s">
        <v>23341</v>
      </c>
      <c r="E12321" t="s">
        <v>23342</v>
      </c>
      <c r="F12321">
        <v>1445</v>
      </c>
    </row>
    <row r="12322" spans="1:6" x14ac:dyDescent="0.25">
      <c r="A12322" t="s">
        <v>20000</v>
      </c>
      <c r="B12322" t="s">
        <v>101</v>
      </c>
      <c r="C12322" t="s">
        <v>811</v>
      </c>
      <c r="D12322" t="s">
        <v>23343</v>
      </c>
      <c r="E12322" t="s">
        <v>23344</v>
      </c>
      <c r="F12322">
        <v>1319</v>
      </c>
    </row>
    <row r="12323" spans="1:6" x14ac:dyDescent="0.25">
      <c r="A12323" t="s">
        <v>20000</v>
      </c>
      <c r="B12323" t="s">
        <v>285</v>
      </c>
      <c r="C12323" t="s">
        <v>859</v>
      </c>
      <c r="D12323" t="s">
        <v>23345</v>
      </c>
      <c r="E12323" t="s">
        <v>23346</v>
      </c>
      <c r="F12323">
        <v>1347</v>
      </c>
    </row>
    <row r="12324" spans="1:6" x14ac:dyDescent="0.25">
      <c r="A12324" t="s">
        <v>20000</v>
      </c>
      <c r="B12324" t="s">
        <v>101</v>
      </c>
      <c r="C12324" t="s">
        <v>811</v>
      </c>
      <c r="D12324" t="s">
        <v>23347</v>
      </c>
      <c r="E12324" t="s">
        <v>23348</v>
      </c>
      <c r="F12324">
        <v>1267</v>
      </c>
    </row>
    <row r="12325" spans="1:6" x14ac:dyDescent="0.25">
      <c r="A12325" t="s">
        <v>20000</v>
      </c>
      <c r="B12325" t="s">
        <v>101</v>
      </c>
      <c r="C12325" t="s">
        <v>880</v>
      </c>
      <c r="D12325" t="s">
        <v>23349</v>
      </c>
      <c r="E12325" t="s">
        <v>23350</v>
      </c>
      <c r="F12325">
        <v>1058</v>
      </c>
    </row>
    <row r="12326" spans="1:6" x14ac:dyDescent="0.25">
      <c r="A12326" t="s">
        <v>20000</v>
      </c>
      <c r="B12326" t="s">
        <v>101</v>
      </c>
      <c r="C12326" t="s">
        <v>880</v>
      </c>
      <c r="D12326" t="s">
        <v>23351</v>
      </c>
      <c r="E12326" t="s">
        <v>23352</v>
      </c>
      <c r="F12326">
        <v>1057</v>
      </c>
    </row>
    <row r="12327" spans="1:6" x14ac:dyDescent="0.25">
      <c r="A12327" t="s">
        <v>20000</v>
      </c>
      <c r="B12327" t="s">
        <v>381</v>
      </c>
      <c r="C12327" t="s">
        <v>756</v>
      </c>
      <c r="D12327" t="s">
        <v>23353</v>
      </c>
      <c r="E12327" t="s">
        <v>23354</v>
      </c>
      <c r="F12327">
        <v>1486</v>
      </c>
    </row>
    <row r="12328" spans="1:6" x14ac:dyDescent="0.25">
      <c r="A12328" t="s">
        <v>20000</v>
      </c>
      <c r="B12328" t="s">
        <v>54</v>
      </c>
      <c r="C12328" t="s">
        <v>1103</v>
      </c>
      <c r="D12328" t="s">
        <v>23355</v>
      </c>
      <c r="E12328" t="s">
        <v>23356</v>
      </c>
      <c r="F12328">
        <v>1362</v>
      </c>
    </row>
    <row r="12329" spans="1:6" x14ac:dyDescent="0.25">
      <c r="A12329" t="s">
        <v>20000</v>
      </c>
      <c r="B12329" t="s">
        <v>101</v>
      </c>
      <c r="C12329" t="s">
        <v>920</v>
      </c>
      <c r="D12329" t="s">
        <v>23357</v>
      </c>
      <c r="E12329" t="s">
        <v>23358</v>
      </c>
      <c r="F12329">
        <v>124</v>
      </c>
    </row>
    <row r="12330" spans="1:6" x14ac:dyDescent="0.25">
      <c r="A12330" t="s">
        <v>20000</v>
      </c>
      <c r="B12330" t="s">
        <v>101</v>
      </c>
      <c r="C12330" t="s">
        <v>811</v>
      </c>
      <c r="D12330" t="s">
        <v>23359</v>
      </c>
      <c r="E12330" t="s">
        <v>23360</v>
      </c>
      <c r="F12330">
        <v>1267</v>
      </c>
    </row>
    <row r="12331" spans="1:6" x14ac:dyDescent="0.25">
      <c r="A12331" t="s">
        <v>20000</v>
      </c>
      <c r="B12331" t="s">
        <v>101</v>
      </c>
      <c r="C12331" t="s">
        <v>485</v>
      </c>
      <c r="D12331" t="s">
        <v>23361</v>
      </c>
      <c r="E12331" t="s">
        <v>23362</v>
      </c>
      <c r="F12331">
        <v>1059</v>
      </c>
    </row>
    <row r="12332" spans="1:6" x14ac:dyDescent="0.25">
      <c r="A12332" t="s">
        <v>20000</v>
      </c>
      <c r="B12332" t="s">
        <v>101</v>
      </c>
      <c r="C12332" t="s">
        <v>811</v>
      </c>
      <c r="D12332" t="s">
        <v>23363</v>
      </c>
      <c r="E12332" t="s">
        <v>23364</v>
      </c>
      <c r="F12332">
        <v>124</v>
      </c>
    </row>
    <row r="12333" spans="1:6" x14ac:dyDescent="0.25">
      <c r="A12333" t="s">
        <v>20000</v>
      </c>
      <c r="B12333" t="s">
        <v>101</v>
      </c>
      <c r="C12333" t="s">
        <v>880</v>
      </c>
      <c r="D12333" t="s">
        <v>23365</v>
      </c>
      <c r="E12333" t="s">
        <v>23366</v>
      </c>
      <c r="F12333">
        <v>117</v>
      </c>
    </row>
    <row r="12334" spans="1:6" x14ac:dyDescent="0.25">
      <c r="A12334" t="s">
        <v>20000</v>
      </c>
      <c r="B12334" t="s">
        <v>54</v>
      </c>
      <c r="C12334" t="s">
        <v>1103</v>
      </c>
      <c r="D12334" t="s">
        <v>23367</v>
      </c>
      <c r="E12334" t="s">
        <v>23368</v>
      </c>
      <c r="F12334">
        <v>1362</v>
      </c>
    </row>
    <row r="12335" spans="1:6" x14ac:dyDescent="0.25">
      <c r="A12335" t="s">
        <v>20000</v>
      </c>
      <c r="B12335" t="s">
        <v>222</v>
      </c>
      <c r="C12335" t="s">
        <v>452</v>
      </c>
      <c r="D12335" t="s">
        <v>23369</v>
      </c>
      <c r="E12335" t="s">
        <v>23370</v>
      </c>
      <c r="F12335">
        <v>222</v>
      </c>
    </row>
    <row r="12336" spans="1:6" x14ac:dyDescent="0.25">
      <c r="A12336" t="s">
        <v>20000</v>
      </c>
      <c r="B12336" t="s">
        <v>101</v>
      </c>
      <c r="C12336" t="s">
        <v>811</v>
      </c>
      <c r="D12336" t="s">
        <v>23371</v>
      </c>
      <c r="E12336" t="s">
        <v>23372</v>
      </c>
      <c r="F12336">
        <v>1319</v>
      </c>
    </row>
    <row r="12337" spans="1:6" x14ac:dyDescent="0.25">
      <c r="A12337" t="s">
        <v>20000</v>
      </c>
      <c r="B12337" t="s">
        <v>285</v>
      </c>
      <c r="C12337" t="s">
        <v>859</v>
      </c>
      <c r="D12337" t="s">
        <v>23373</v>
      </c>
      <c r="E12337" t="s">
        <v>23374</v>
      </c>
      <c r="F12337">
        <v>1347</v>
      </c>
    </row>
    <row r="12338" spans="1:6" x14ac:dyDescent="0.25">
      <c r="A12338" t="s">
        <v>20000</v>
      </c>
      <c r="B12338" t="s">
        <v>7</v>
      </c>
      <c r="C12338" t="s">
        <v>7</v>
      </c>
      <c r="D12338" t="s">
        <v>23375</v>
      </c>
      <c r="E12338" t="s">
        <v>23376</v>
      </c>
      <c r="F12338">
        <v>1219</v>
      </c>
    </row>
    <row r="12339" spans="1:6" x14ac:dyDescent="0.25">
      <c r="A12339" t="s">
        <v>20000</v>
      </c>
      <c r="B12339" t="s">
        <v>381</v>
      </c>
      <c r="C12339" t="s">
        <v>756</v>
      </c>
      <c r="D12339" t="s">
        <v>23377</v>
      </c>
      <c r="E12339" t="s">
        <v>23378</v>
      </c>
      <c r="F12339">
        <v>1486</v>
      </c>
    </row>
    <row r="12340" spans="1:6" x14ac:dyDescent="0.25">
      <c r="A12340" t="s">
        <v>20000</v>
      </c>
      <c r="B12340" t="s">
        <v>270</v>
      </c>
      <c r="C12340" t="s">
        <v>2347</v>
      </c>
      <c r="D12340" t="s">
        <v>23379</v>
      </c>
      <c r="E12340" t="s">
        <v>23380</v>
      </c>
      <c r="F12340">
        <v>1386</v>
      </c>
    </row>
    <row r="12341" spans="1:6" x14ac:dyDescent="0.25">
      <c r="A12341" t="s">
        <v>20000</v>
      </c>
      <c r="B12341" t="s">
        <v>243</v>
      </c>
      <c r="C12341" t="s">
        <v>825</v>
      </c>
      <c r="D12341" t="s">
        <v>23381</v>
      </c>
      <c r="E12341" t="s">
        <v>23382</v>
      </c>
      <c r="F12341">
        <v>207</v>
      </c>
    </row>
    <row r="12342" spans="1:6" x14ac:dyDescent="0.25">
      <c r="A12342" t="s">
        <v>20000</v>
      </c>
      <c r="B12342" t="s">
        <v>285</v>
      </c>
      <c r="C12342" t="s">
        <v>859</v>
      </c>
      <c r="D12342" t="s">
        <v>23383</v>
      </c>
      <c r="E12342" t="s">
        <v>23384</v>
      </c>
      <c r="F12342">
        <v>1347</v>
      </c>
    </row>
    <row r="12343" spans="1:6" x14ac:dyDescent="0.25">
      <c r="A12343" t="s">
        <v>20000</v>
      </c>
      <c r="B12343" t="s">
        <v>285</v>
      </c>
      <c r="C12343" t="s">
        <v>1477</v>
      </c>
      <c r="D12343" t="s">
        <v>23385</v>
      </c>
      <c r="E12343" t="s">
        <v>23386</v>
      </c>
      <c r="F12343">
        <v>1483</v>
      </c>
    </row>
    <row r="12344" spans="1:6" x14ac:dyDescent="0.25">
      <c r="A12344" t="s">
        <v>20000</v>
      </c>
      <c r="B12344" t="s">
        <v>101</v>
      </c>
      <c r="C12344" t="s">
        <v>880</v>
      </c>
      <c r="D12344" t="s">
        <v>23387</v>
      </c>
      <c r="E12344" t="s">
        <v>23388</v>
      </c>
      <c r="F12344">
        <v>1058</v>
      </c>
    </row>
    <row r="12345" spans="1:6" x14ac:dyDescent="0.25">
      <c r="A12345" t="s">
        <v>20000</v>
      </c>
      <c r="B12345" t="s">
        <v>197</v>
      </c>
      <c r="C12345" t="s">
        <v>963</v>
      </c>
      <c r="D12345" t="s">
        <v>23389</v>
      </c>
      <c r="E12345" t="s">
        <v>23390</v>
      </c>
      <c r="F12345">
        <v>207</v>
      </c>
    </row>
    <row r="12346" spans="1:6" x14ac:dyDescent="0.25">
      <c r="A12346" t="s">
        <v>20000</v>
      </c>
      <c r="B12346" t="s">
        <v>285</v>
      </c>
      <c r="C12346" t="s">
        <v>945</v>
      </c>
      <c r="D12346" t="s">
        <v>23391</v>
      </c>
      <c r="E12346" t="s">
        <v>23392</v>
      </c>
      <c r="F12346">
        <v>1273</v>
      </c>
    </row>
    <row r="12347" spans="1:6" x14ac:dyDescent="0.25">
      <c r="A12347" t="s">
        <v>20000</v>
      </c>
      <c r="B12347" t="s">
        <v>306</v>
      </c>
      <c r="C12347" t="s">
        <v>891</v>
      </c>
      <c r="D12347" t="s">
        <v>23393</v>
      </c>
      <c r="E12347" t="s">
        <v>23394</v>
      </c>
      <c r="F12347">
        <v>1371</v>
      </c>
    </row>
    <row r="12348" spans="1:6" x14ac:dyDescent="0.25">
      <c r="A12348" t="s">
        <v>20000</v>
      </c>
      <c r="B12348" t="s">
        <v>243</v>
      </c>
      <c r="C12348" t="s">
        <v>825</v>
      </c>
      <c r="D12348" t="s">
        <v>23395</v>
      </c>
      <c r="E12348" t="s">
        <v>23396</v>
      </c>
      <c r="F12348">
        <v>207</v>
      </c>
    </row>
    <row r="12349" spans="1:6" x14ac:dyDescent="0.25">
      <c r="A12349" t="s">
        <v>20000</v>
      </c>
      <c r="B12349" t="s">
        <v>54</v>
      </c>
      <c r="C12349" t="s">
        <v>445</v>
      </c>
      <c r="D12349" t="s">
        <v>23397</v>
      </c>
      <c r="E12349" t="s">
        <v>23398</v>
      </c>
      <c r="F12349">
        <v>1362</v>
      </c>
    </row>
    <row r="12350" spans="1:6" x14ac:dyDescent="0.25">
      <c r="A12350" t="s">
        <v>20000</v>
      </c>
      <c r="B12350" t="s">
        <v>101</v>
      </c>
      <c r="C12350" t="s">
        <v>811</v>
      </c>
      <c r="D12350" t="s">
        <v>23399</v>
      </c>
      <c r="E12350" t="s">
        <v>23400</v>
      </c>
      <c r="F12350">
        <v>124</v>
      </c>
    </row>
    <row r="12351" spans="1:6" x14ac:dyDescent="0.25">
      <c r="A12351" t="s">
        <v>20000</v>
      </c>
      <c r="B12351" t="s">
        <v>101</v>
      </c>
      <c r="C12351" t="s">
        <v>920</v>
      </c>
      <c r="D12351" t="s">
        <v>23401</v>
      </c>
      <c r="E12351" t="s">
        <v>23402</v>
      </c>
      <c r="F12351">
        <v>124</v>
      </c>
    </row>
    <row r="12352" spans="1:6" x14ac:dyDescent="0.25">
      <c r="A12352" t="s">
        <v>20000</v>
      </c>
      <c r="B12352" t="s">
        <v>7</v>
      </c>
      <c r="C12352" t="s">
        <v>7</v>
      </c>
      <c r="D12352" t="s">
        <v>23403</v>
      </c>
      <c r="E12352" t="s">
        <v>23404</v>
      </c>
      <c r="F12352">
        <v>1219</v>
      </c>
    </row>
    <row r="12353" spans="1:6" x14ac:dyDescent="0.25">
      <c r="A12353" t="s">
        <v>20000</v>
      </c>
      <c r="B12353" t="s">
        <v>285</v>
      </c>
      <c r="C12353" t="s">
        <v>859</v>
      </c>
      <c r="D12353" t="s">
        <v>23405</v>
      </c>
      <c r="E12353" t="s">
        <v>23406</v>
      </c>
      <c r="F12353">
        <v>1347</v>
      </c>
    </row>
    <row r="12354" spans="1:6" x14ac:dyDescent="0.25">
      <c r="A12354" t="s">
        <v>20000</v>
      </c>
      <c r="B12354" t="s">
        <v>270</v>
      </c>
      <c r="C12354" t="s">
        <v>1062</v>
      </c>
      <c r="D12354" t="s">
        <v>23407</v>
      </c>
      <c r="E12354" t="s">
        <v>23408</v>
      </c>
      <c r="F12354">
        <v>39</v>
      </c>
    </row>
    <row r="12355" spans="1:6" x14ac:dyDescent="0.25">
      <c r="A12355" t="s">
        <v>20000</v>
      </c>
      <c r="B12355" t="s">
        <v>243</v>
      </c>
      <c r="C12355" t="s">
        <v>825</v>
      </c>
      <c r="D12355" t="s">
        <v>23409</v>
      </c>
      <c r="E12355" t="s">
        <v>23410</v>
      </c>
      <c r="F12355">
        <v>207</v>
      </c>
    </row>
    <row r="12356" spans="1:6" x14ac:dyDescent="0.25">
      <c r="A12356" t="s">
        <v>20000</v>
      </c>
      <c r="B12356" t="s">
        <v>285</v>
      </c>
      <c r="C12356" t="s">
        <v>1477</v>
      </c>
      <c r="D12356" t="s">
        <v>23411</v>
      </c>
      <c r="E12356" t="s">
        <v>23412</v>
      </c>
      <c r="F12356">
        <v>1483</v>
      </c>
    </row>
    <row r="12357" spans="1:6" x14ac:dyDescent="0.25">
      <c r="A12357" t="s">
        <v>20000</v>
      </c>
      <c r="B12357" t="s">
        <v>381</v>
      </c>
      <c r="C12357" t="s">
        <v>756</v>
      </c>
      <c r="D12357" t="s">
        <v>23413</v>
      </c>
      <c r="E12357" t="s">
        <v>23414</v>
      </c>
      <c r="F12357">
        <v>1486</v>
      </c>
    </row>
    <row r="12358" spans="1:6" x14ac:dyDescent="0.25">
      <c r="A12358" t="s">
        <v>20000</v>
      </c>
      <c r="B12358" t="s">
        <v>101</v>
      </c>
      <c r="C12358" t="s">
        <v>880</v>
      </c>
      <c r="D12358" t="s">
        <v>23415</v>
      </c>
      <c r="E12358" t="s">
        <v>23416</v>
      </c>
      <c r="F12358">
        <v>197</v>
      </c>
    </row>
    <row r="12359" spans="1:6" x14ac:dyDescent="0.25">
      <c r="A12359" t="s">
        <v>20000</v>
      </c>
      <c r="B12359" t="s">
        <v>101</v>
      </c>
      <c r="C12359" t="s">
        <v>880</v>
      </c>
      <c r="D12359" t="s">
        <v>23417</v>
      </c>
      <c r="E12359" t="s">
        <v>23418</v>
      </c>
      <c r="F12359">
        <v>197</v>
      </c>
    </row>
    <row r="12360" spans="1:6" x14ac:dyDescent="0.25">
      <c r="A12360" t="s">
        <v>20000</v>
      </c>
      <c r="B12360" t="s">
        <v>7</v>
      </c>
      <c r="C12360" t="s">
        <v>7</v>
      </c>
      <c r="D12360" t="s">
        <v>23419</v>
      </c>
      <c r="E12360" t="s">
        <v>23420</v>
      </c>
      <c r="F12360">
        <v>1219</v>
      </c>
    </row>
    <row r="12361" spans="1:6" x14ac:dyDescent="0.25">
      <c r="A12361" t="s">
        <v>20000</v>
      </c>
      <c r="B12361" t="s">
        <v>285</v>
      </c>
      <c r="C12361" t="s">
        <v>859</v>
      </c>
      <c r="D12361" t="s">
        <v>23421</v>
      </c>
      <c r="E12361" t="s">
        <v>23422</v>
      </c>
      <c r="F12361">
        <v>1347</v>
      </c>
    </row>
    <row r="12362" spans="1:6" x14ac:dyDescent="0.25">
      <c r="A12362" t="s">
        <v>20000</v>
      </c>
      <c r="B12362" t="s">
        <v>101</v>
      </c>
      <c r="C12362" t="s">
        <v>880</v>
      </c>
      <c r="D12362" t="s">
        <v>23423</v>
      </c>
      <c r="E12362" t="s">
        <v>23424</v>
      </c>
      <c r="F12362">
        <v>1057</v>
      </c>
    </row>
    <row r="12363" spans="1:6" x14ac:dyDescent="0.25">
      <c r="A12363" t="s">
        <v>20000</v>
      </c>
      <c r="B12363" t="s">
        <v>270</v>
      </c>
      <c r="C12363" t="s">
        <v>2347</v>
      </c>
      <c r="D12363" t="s">
        <v>23425</v>
      </c>
      <c r="E12363" t="s">
        <v>23426</v>
      </c>
      <c r="F12363">
        <v>1386</v>
      </c>
    </row>
    <row r="12364" spans="1:6" x14ac:dyDescent="0.25">
      <c r="A12364" t="s">
        <v>20000</v>
      </c>
      <c r="B12364" t="s">
        <v>285</v>
      </c>
      <c r="C12364" t="s">
        <v>945</v>
      </c>
      <c r="D12364" t="s">
        <v>23427</v>
      </c>
      <c r="E12364" t="s">
        <v>23428</v>
      </c>
      <c r="F12364">
        <v>1273</v>
      </c>
    </row>
    <row r="12365" spans="1:6" x14ac:dyDescent="0.25">
      <c r="A12365" t="s">
        <v>20000</v>
      </c>
      <c r="B12365" t="s">
        <v>381</v>
      </c>
      <c r="C12365" t="s">
        <v>846</v>
      </c>
      <c r="D12365" t="s">
        <v>23429</v>
      </c>
      <c r="E12365" t="s">
        <v>23430</v>
      </c>
      <c r="F12365">
        <v>1445</v>
      </c>
    </row>
    <row r="12366" spans="1:6" x14ac:dyDescent="0.25">
      <c r="A12366" t="s">
        <v>20000</v>
      </c>
      <c r="B12366" t="s">
        <v>197</v>
      </c>
      <c r="C12366" t="s">
        <v>952</v>
      </c>
      <c r="D12366" t="s">
        <v>23431</v>
      </c>
      <c r="E12366" t="s">
        <v>23432</v>
      </c>
      <c r="F12366">
        <v>207</v>
      </c>
    </row>
    <row r="12367" spans="1:6" x14ac:dyDescent="0.25">
      <c r="A12367" t="s">
        <v>20000</v>
      </c>
      <c r="B12367" t="s">
        <v>270</v>
      </c>
      <c r="C12367" t="s">
        <v>1062</v>
      </c>
      <c r="D12367" t="s">
        <v>23433</v>
      </c>
      <c r="E12367" t="s">
        <v>23434</v>
      </c>
      <c r="F12367">
        <v>39</v>
      </c>
    </row>
    <row r="12368" spans="1:6" x14ac:dyDescent="0.25">
      <c r="A12368" t="s">
        <v>20000</v>
      </c>
      <c r="B12368" t="s">
        <v>101</v>
      </c>
      <c r="C12368" t="s">
        <v>485</v>
      </c>
      <c r="D12368" t="s">
        <v>23435</v>
      </c>
      <c r="E12368" t="s">
        <v>23436</v>
      </c>
      <c r="F12368">
        <v>1059</v>
      </c>
    </row>
    <row r="12369" spans="1:6" x14ac:dyDescent="0.25">
      <c r="A12369" t="s">
        <v>20000</v>
      </c>
      <c r="B12369" t="s">
        <v>285</v>
      </c>
      <c r="C12369" t="s">
        <v>1477</v>
      </c>
      <c r="D12369" t="s">
        <v>23437</v>
      </c>
      <c r="E12369" t="s">
        <v>23438</v>
      </c>
      <c r="F12369">
        <v>1483</v>
      </c>
    </row>
    <row r="12370" spans="1:6" x14ac:dyDescent="0.25">
      <c r="A12370" t="s">
        <v>20000</v>
      </c>
      <c r="B12370" t="s">
        <v>285</v>
      </c>
      <c r="C12370" t="s">
        <v>859</v>
      </c>
      <c r="D12370" t="s">
        <v>23439</v>
      </c>
      <c r="E12370" t="s">
        <v>23440</v>
      </c>
      <c r="F12370">
        <v>1347</v>
      </c>
    </row>
    <row r="12371" spans="1:6" x14ac:dyDescent="0.25">
      <c r="A12371" t="s">
        <v>20000</v>
      </c>
      <c r="B12371" t="s">
        <v>54</v>
      </c>
      <c r="C12371" t="s">
        <v>445</v>
      </c>
      <c r="D12371" t="s">
        <v>23441</v>
      </c>
      <c r="E12371" t="s">
        <v>23442</v>
      </c>
      <c r="F12371">
        <v>1362</v>
      </c>
    </row>
    <row r="12372" spans="1:6" x14ac:dyDescent="0.25">
      <c r="A12372" t="s">
        <v>20000</v>
      </c>
      <c r="B12372" t="s">
        <v>270</v>
      </c>
      <c r="C12372" t="s">
        <v>614</v>
      </c>
      <c r="D12372" t="s">
        <v>23443</v>
      </c>
      <c r="E12372" t="s">
        <v>23444</v>
      </c>
      <c r="F12372">
        <v>1393</v>
      </c>
    </row>
    <row r="12373" spans="1:6" x14ac:dyDescent="0.25">
      <c r="A12373" t="s">
        <v>20000</v>
      </c>
      <c r="B12373" t="s">
        <v>222</v>
      </c>
      <c r="C12373" t="s">
        <v>452</v>
      </c>
      <c r="D12373" t="s">
        <v>23445</v>
      </c>
      <c r="E12373" t="s">
        <v>23446</v>
      </c>
      <c r="F12373">
        <v>222</v>
      </c>
    </row>
    <row r="12374" spans="1:6" x14ac:dyDescent="0.25">
      <c r="A12374" t="s">
        <v>20000</v>
      </c>
      <c r="B12374" t="s">
        <v>381</v>
      </c>
      <c r="C12374" t="s">
        <v>756</v>
      </c>
      <c r="D12374" t="s">
        <v>23447</v>
      </c>
      <c r="E12374" t="s">
        <v>23448</v>
      </c>
      <c r="F12374">
        <v>1486</v>
      </c>
    </row>
    <row r="12375" spans="1:6" x14ac:dyDescent="0.25">
      <c r="A12375" t="s">
        <v>20000</v>
      </c>
      <c r="B12375" t="s">
        <v>101</v>
      </c>
      <c r="C12375" t="s">
        <v>880</v>
      </c>
      <c r="D12375" t="s">
        <v>23449</v>
      </c>
      <c r="E12375" t="s">
        <v>23450</v>
      </c>
      <c r="F12375">
        <v>197</v>
      </c>
    </row>
    <row r="12376" spans="1:6" x14ac:dyDescent="0.25">
      <c r="A12376" t="s">
        <v>20000</v>
      </c>
      <c r="B12376" t="s">
        <v>101</v>
      </c>
      <c r="C12376" t="s">
        <v>880</v>
      </c>
      <c r="D12376" t="s">
        <v>23451</v>
      </c>
      <c r="E12376" t="s">
        <v>23452</v>
      </c>
      <c r="F12376">
        <v>1057</v>
      </c>
    </row>
    <row r="12377" spans="1:6" x14ac:dyDescent="0.25">
      <c r="A12377" t="s">
        <v>20000</v>
      </c>
      <c r="B12377" t="s">
        <v>381</v>
      </c>
      <c r="C12377" t="s">
        <v>846</v>
      </c>
      <c r="D12377" t="s">
        <v>23453</v>
      </c>
      <c r="E12377" t="s">
        <v>23454</v>
      </c>
      <c r="F12377">
        <v>1445</v>
      </c>
    </row>
    <row r="12378" spans="1:6" x14ac:dyDescent="0.25">
      <c r="A12378" t="s">
        <v>20000</v>
      </c>
      <c r="B12378" t="s">
        <v>243</v>
      </c>
      <c r="C12378" t="s">
        <v>825</v>
      </c>
      <c r="D12378" t="s">
        <v>23455</v>
      </c>
      <c r="E12378" t="s">
        <v>23456</v>
      </c>
      <c r="F12378">
        <v>207</v>
      </c>
    </row>
    <row r="12379" spans="1:6" x14ac:dyDescent="0.25">
      <c r="A12379" t="s">
        <v>20000</v>
      </c>
      <c r="B12379" t="s">
        <v>101</v>
      </c>
      <c r="C12379" t="s">
        <v>811</v>
      </c>
      <c r="D12379" t="s">
        <v>23457</v>
      </c>
      <c r="E12379" t="s">
        <v>23458</v>
      </c>
      <c r="F12379">
        <v>124</v>
      </c>
    </row>
    <row r="12380" spans="1:6" x14ac:dyDescent="0.25">
      <c r="A12380" t="s">
        <v>20000</v>
      </c>
      <c r="B12380" t="s">
        <v>285</v>
      </c>
      <c r="C12380" t="s">
        <v>1477</v>
      </c>
      <c r="D12380" t="s">
        <v>23459</v>
      </c>
      <c r="E12380" t="s">
        <v>23460</v>
      </c>
      <c r="F12380">
        <v>1483</v>
      </c>
    </row>
    <row r="12381" spans="1:6" x14ac:dyDescent="0.25">
      <c r="A12381" t="s">
        <v>20000</v>
      </c>
      <c r="B12381" t="s">
        <v>285</v>
      </c>
      <c r="C12381" t="s">
        <v>945</v>
      </c>
      <c r="D12381" t="s">
        <v>23461</v>
      </c>
      <c r="E12381" t="s">
        <v>23462</v>
      </c>
      <c r="F12381">
        <v>1273</v>
      </c>
    </row>
    <row r="12382" spans="1:6" x14ac:dyDescent="0.25">
      <c r="A12382" t="s">
        <v>20000</v>
      </c>
      <c r="B12382" t="s">
        <v>270</v>
      </c>
      <c r="C12382" t="s">
        <v>614</v>
      </c>
      <c r="D12382" t="s">
        <v>23463</v>
      </c>
      <c r="E12382" t="s">
        <v>23464</v>
      </c>
      <c r="F12382">
        <v>1393</v>
      </c>
    </row>
    <row r="12383" spans="1:6" x14ac:dyDescent="0.25">
      <c r="A12383" t="s">
        <v>20000</v>
      </c>
      <c r="B12383" t="s">
        <v>285</v>
      </c>
      <c r="C12383" t="s">
        <v>859</v>
      </c>
      <c r="D12383" t="s">
        <v>23465</v>
      </c>
      <c r="E12383" t="s">
        <v>23466</v>
      </c>
      <c r="F12383">
        <v>1347</v>
      </c>
    </row>
    <row r="12384" spans="1:6" x14ac:dyDescent="0.25">
      <c r="A12384" t="s">
        <v>20000</v>
      </c>
      <c r="B12384" t="s">
        <v>243</v>
      </c>
      <c r="C12384" t="s">
        <v>825</v>
      </c>
      <c r="D12384" t="s">
        <v>23467</v>
      </c>
      <c r="E12384" t="s">
        <v>23468</v>
      </c>
      <c r="F12384">
        <v>207</v>
      </c>
    </row>
    <row r="12385" spans="1:6" x14ac:dyDescent="0.25">
      <c r="A12385" t="s">
        <v>20000</v>
      </c>
      <c r="B12385" t="s">
        <v>101</v>
      </c>
      <c r="C12385" t="s">
        <v>880</v>
      </c>
      <c r="D12385" t="s">
        <v>23469</v>
      </c>
      <c r="E12385" t="s">
        <v>23470</v>
      </c>
      <c r="F12385">
        <v>1058</v>
      </c>
    </row>
    <row r="12386" spans="1:6" x14ac:dyDescent="0.25">
      <c r="A12386" t="s">
        <v>20000</v>
      </c>
      <c r="B12386" t="s">
        <v>222</v>
      </c>
      <c r="C12386" t="s">
        <v>452</v>
      </c>
      <c r="D12386" t="s">
        <v>23471</v>
      </c>
      <c r="E12386" t="s">
        <v>23472</v>
      </c>
      <c r="F12386">
        <v>222</v>
      </c>
    </row>
    <row r="12387" spans="1:6" x14ac:dyDescent="0.25">
      <c r="A12387" t="s">
        <v>20000</v>
      </c>
      <c r="B12387" t="s">
        <v>101</v>
      </c>
      <c r="C12387" t="s">
        <v>920</v>
      </c>
      <c r="D12387" t="s">
        <v>23473</v>
      </c>
      <c r="E12387" t="s">
        <v>23474</v>
      </c>
      <c r="F12387">
        <v>124</v>
      </c>
    </row>
    <row r="12388" spans="1:6" x14ac:dyDescent="0.25">
      <c r="A12388" t="s">
        <v>20000</v>
      </c>
      <c r="B12388" t="s">
        <v>7</v>
      </c>
      <c r="C12388" t="s">
        <v>7</v>
      </c>
      <c r="D12388" t="s">
        <v>23475</v>
      </c>
      <c r="E12388" t="s">
        <v>23476</v>
      </c>
      <c r="F12388">
        <v>1219</v>
      </c>
    </row>
    <row r="12389" spans="1:6" x14ac:dyDescent="0.25">
      <c r="A12389" t="s">
        <v>20000</v>
      </c>
      <c r="B12389" t="s">
        <v>101</v>
      </c>
      <c r="C12389" t="s">
        <v>880</v>
      </c>
      <c r="D12389" t="s">
        <v>23477</v>
      </c>
      <c r="E12389" t="s">
        <v>23478</v>
      </c>
      <c r="F12389">
        <v>197</v>
      </c>
    </row>
    <row r="12390" spans="1:6" x14ac:dyDescent="0.25">
      <c r="A12390" t="s">
        <v>20000</v>
      </c>
      <c r="B12390" t="s">
        <v>101</v>
      </c>
      <c r="C12390" t="s">
        <v>880</v>
      </c>
      <c r="D12390" t="s">
        <v>23479</v>
      </c>
      <c r="E12390" t="s">
        <v>23480</v>
      </c>
      <c r="F12390">
        <v>197</v>
      </c>
    </row>
    <row r="12391" spans="1:6" x14ac:dyDescent="0.25">
      <c r="A12391" t="s">
        <v>20000</v>
      </c>
      <c r="B12391" t="s">
        <v>285</v>
      </c>
      <c r="C12391" t="s">
        <v>945</v>
      </c>
      <c r="D12391" t="s">
        <v>23481</v>
      </c>
      <c r="E12391" t="s">
        <v>23482</v>
      </c>
      <c r="F12391">
        <v>1273</v>
      </c>
    </row>
    <row r="12392" spans="1:6" x14ac:dyDescent="0.25">
      <c r="A12392" t="s">
        <v>20000</v>
      </c>
      <c r="B12392" t="s">
        <v>285</v>
      </c>
      <c r="C12392" t="s">
        <v>859</v>
      </c>
      <c r="D12392" t="s">
        <v>23483</v>
      </c>
      <c r="E12392" t="s">
        <v>23484</v>
      </c>
      <c r="F12392">
        <v>1347</v>
      </c>
    </row>
    <row r="12393" spans="1:6" x14ac:dyDescent="0.25">
      <c r="A12393" t="s">
        <v>20000</v>
      </c>
      <c r="B12393" t="s">
        <v>101</v>
      </c>
      <c r="C12393" t="s">
        <v>485</v>
      </c>
      <c r="D12393" t="s">
        <v>23485</v>
      </c>
      <c r="E12393" t="s">
        <v>23486</v>
      </c>
      <c r="F12393">
        <v>1059</v>
      </c>
    </row>
    <row r="12394" spans="1:6" x14ac:dyDescent="0.25">
      <c r="A12394" t="s">
        <v>20000</v>
      </c>
      <c r="B12394" t="s">
        <v>101</v>
      </c>
      <c r="C12394" t="s">
        <v>880</v>
      </c>
      <c r="D12394" t="s">
        <v>23487</v>
      </c>
      <c r="E12394" t="s">
        <v>23488</v>
      </c>
      <c r="F12394">
        <v>197</v>
      </c>
    </row>
    <row r="12395" spans="1:6" x14ac:dyDescent="0.25">
      <c r="A12395" t="s">
        <v>20000</v>
      </c>
      <c r="B12395" t="s">
        <v>381</v>
      </c>
      <c r="C12395" t="s">
        <v>756</v>
      </c>
      <c r="D12395" t="s">
        <v>23489</v>
      </c>
      <c r="E12395" t="s">
        <v>23490</v>
      </c>
      <c r="F12395">
        <v>1486</v>
      </c>
    </row>
    <row r="12396" spans="1:6" x14ac:dyDescent="0.25">
      <c r="A12396" t="s">
        <v>20000</v>
      </c>
      <c r="B12396" t="s">
        <v>306</v>
      </c>
      <c r="C12396" t="s">
        <v>891</v>
      </c>
      <c r="D12396" t="s">
        <v>23491</v>
      </c>
      <c r="E12396" t="s">
        <v>23492</v>
      </c>
      <c r="F12396">
        <v>1371</v>
      </c>
    </row>
    <row r="12397" spans="1:6" x14ac:dyDescent="0.25">
      <c r="A12397" t="s">
        <v>20000</v>
      </c>
      <c r="B12397" t="s">
        <v>285</v>
      </c>
      <c r="C12397" t="s">
        <v>1477</v>
      </c>
      <c r="D12397" t="s">
        <v>23493</v>
      </c>
      <c r="E12397" t="s">
        <v>23494</v>
      </c>
      <c r="F12397">
        <v>1483</v>
      </c>
    </row>
    <row r="12398" spans="1:6" x14ac:dyDescent="0.25">
      <c r="A12398" t="s">
        <v>20000</v>
      </c>
      <c r="B12398" t="s">
        <v>243</v>
      </c>
      <c r="C12398" t="s">
        <v>825</v>
      </c>
      <c r="D12398" t="s">
        <v>23495</v>
      </c>
      <c r="E12398" t="s">
        <v>23496</v>
      </c>
      <c r="F12398">
        <v>207</v>
      </c>
    </row>
    <row r="12399" spans="1:6" x14ac:dyDescent="0.25">
      <c r="A12399" t="s">
        <v>20000</v>
      </c>
      <c r="B12399" t="s">
        <v>243</v>
      </c>
      <c r="C12399" t="s">
        <v>825</v>
      </c>
      <c r="D12399" t="s">
        <v>23497</v>
      </c>
      <c r="E12399" t="s">
        <v>23498</v>
      </c>
      <c r="F12399">
        <v>207</v>
      </c>
    </row>
    <row r="12400" spans="1:6" x14ac:dyDescent="0.25">
      <c r="A12400" t="s">
        <v>20000</v>
      </c>
      <c r="B12400" t="s">
        <v>270</v>
      </c>
      <c r="C12400" t="s">
        <v>614</v>
      </c>
      <c r="D12400" t="s">
        <v>23499</v>
      </c>
      <c r="E12400" t="s">
        <v>23500</v>
      </c>
      <c r="F12400">
        <v>1393</v>
      </c>
    </row>
    <row r="12401" spans="1:6" x14ac:dyDescent="0.25">
      <c r="A12401" t="s">
        <v>20000</v>
      </c>
      <c r="B12401" t="s">
        <v>381</v>
      </c>
      <c r="C12401" t="s">
        <v>846</v>
      </c>
      <c r="D12401" t="s">
        <v>23501</v>
      </c>
      <c r="E12401" t="s">
        <v>23502</v>
      </c>
      <c r="F12401">
        <v>1445</v>
      </c>
    </row>
    <row r="12402" spans="1:6" x14ac:dyDescent="0.25">
      <c r="A12402" t="s">
        <v>20000</v>
      </c>
      <c r="B12402" t="s">
        <v>285</v>
      </c>
      <c r="C12402" t="s">
        <v>859</v>
      </c>
      <c r="D12402" t="s">
        <v>23503</v>
      </c>
      <c r="E12402" t="s">
        <v>23504</v>
      </c>
      <c r="F12402">
        <v>1347</v>
      </c>
    </row>
    <row r="12403" spans="1:6" x14ac:dyDescent="0.25">
      <c r="A12403" t="s">
        <v>20000</v>
      </c>
      <c r="B12403" t="s">
        <v>285</v>
      </c>
      <c r="C12403" t="s">
        <v>945</v>
      </c>
      <c r="D12403" t="s">
        <v>23505</v>
      </c>
      <c r="E12403" t="s">
        <v>23506</v>
      </c>
      <c r="F12403">
        <v>1273</v>
      </c>
    </row>
    <row r="12404" spans="1:6" x14ac:dyDescent="0.25">
      <c r="A12404" t="s">
        <v>20000</v>
      </c>
      <c r="B12404" t="s">
        <v>381</v>
      </c>
      <c r="C12404" t="s">
        <v>756</v>
      </c>
      <c r="D12404" t="s">
        <v>23507</v>
      </c>
      <c r="E12404" t="s">
        <v>23508</v>
      </c>
      <c r="F12404">
        <v>1486</v>
      </c>
    </row>
    <row r="12405" spans="1:6" x14ac:dyDescent="0.25">
      <c r="A12405" t="s">
        <v>20000</v>
      </c>
      <c r="B12405" t="s">
        <v>270</v>
      </c>
      <c r="C12405" t="s">
        <v>886</v>
      </c>
      <c r="D12405" t="s">
        <v>23509</v>
      </c>
      <c r="E12405" t="s">
        <v>23510</v>
      </c>
      <c r="F12405">
        <v>1292</v>
      </c>
    </row>
    <row r="12406" spans="1:6" x14ac:dyDescent="0.25">
      <c r="A12406" t="s">
        <v>20000</v>
      </c>
      <c r="B12406" t="s">
        <v>270</v>
      </c>
      <c r="C12406" t="s">
        <v>1062</v>
      </c>
      <c r="D12406" t="s">
        <v>23511</v>
      </c>
      <c r="E12406" t="s">
        <v>23512</v>
      </c>
      <c r="F12406">
        <v>39</v>
      </c>
    </row>
    <row r="12407" spans="1:6" x14ac:dyDescent="0.25">
      <c r="A12407" t="s">
        <v>20000</v>
      </c>
      <c r="B12407" t="s">
        <v>285</v>
      </c>
      <c r="C12407" t="s">
        <v>1477</v>
      </c>
      <c r="D12407" t="s">
        <v>23513</v>
      </c>
      <c r="E12407" t="s">
        <v>23514</v>
      </c>
      <c r="F12407">
        <v>1483</v>
      </c>
    </row>
    <row r="12408" spans="1:6" x14ac:dyDescent="0.25">
      <c r="A12408" t="s">
        <v>20000</v>
      </c>
      <c r="B12408" t="s">
        <v>285</v>
      </c>
      <c r="C12408" t="s">
        <v>859</v>
      </c>
      <c r="D12408" t="s">
        <v>23515</v>
      </c>
      <c r="E12408" t="s">
        <v>23516</v>
      </c>
      <c r="F12408">
        <v>1347</v>
      </c>
    </row>
    <row r="12409" spans="1:6" x14ac:dyDescent="0.25">
      <c r="A12409" t="s">
        <v>20000</v>
      </c>
      <c r="B12409" t="s">
        <v>101</v>
      </c>
      <c r="C12409" t="s">
        <v>811</v>
      </c>
      <c r="D12409" t="s">
        <v>23517</v>
      </c>
      <c r="E12409" t="s">
        <v>23518</v>
      </c>
      <c r="F12409">
        <v>1267</v>
      </c>
    </row>
    <row r="12410" spans="1:6" x14ac:dyDescent="0.25">
      <c r="A12410" t="s">
        <v>20000</v>
      </c>
      <c r="B12410" t="s">
        <v>285</v>
      </c>
      <c r="C12410" t="s">
        <v>945</v>
      </c>
      <c r="D12410" t="s">
        <v>23519</v>
      </c>
      <c r="E12410" t="s">
        <v>23520</v>
      </c>
      <c r="F12410">
        <v>1273</v>
      </c>
    </row>
    <row r="12411" spans="1:6" x14ac:dyDescent="0.25">
      <c r="A12411" t="s">
        <v>20000</v>
      </c>
      <c r="B12411" t="s">
        <v>306</v>
      </c>
      <c r="C12411" t="s">
        <v>891</v>
      </c>
      <c r="D12411" t="s">
        <v>23521</v>
      </c>
      <c r="E12411" t="s">
        <v>23522</v>
      </c>
      <c r="F12411">
        <v>1371</v>
      </c>
    </row>
    <row r="12412" spans="1:6" x14ac:dyDescent="0.25">
      <c r="A12412" t="s">
        <v>20000</v>
      </c>
      <c r="B12412" t="s">
        <v>306</v>
      </c>
      <c r="C12412" t="s">
        <v>471</v>
      </c>
      <c r="D12412" t="s">
        <v>23523</v>
      </c>
      <c r="E12412" t="s">
        <v>23524</v>
      </c>
      <c r="F12412">
        <v>1315</v>
      </c>
    </row>
    <row r="12413" spans="1:6" x14ac:dyDescent="0.25">
      <c r="A12413" t="s">
        <v>20000</v>
      </c>
      <c r="B12413" t="s">
        <v>7</v>
      </c>
      <c r="C12413" t="s">
        <v>7</v>
      </c>
      <c r="D12413" t="s">
        <v>23525</v>
      </c>
      <c r="E12413" t="s">
        <v>23526</v>
      </c>
      <c r="F12413">
        <v>1219</v>
      </c>
    </row>
    <row r="12414" spans="1:6" x14ac:dyDescent="0.25">
      <c r="A12414" t="s">
        <v>20000</v>
      </c>
      <c r="B12414" t="s">
        <v>285</v>
      </c>
      <c r="C12414" t="s">
        <v>859</v>
      </c>
      <c r="D12414" t="s">
        <v>23527</v>
      </c>
      <c r="E12414" t="s">
        <v>23528</v>
      </c>
      <c r="F12414">
        <v>1347</v>
      </c>
    </row>
    <row r="12415" spans="1:6" x14ac:dyDescent="0.25">
      <c r="A12415" t="s">
        <v>20000</v>
      </c>
      <c r="B12415" t="s">
        <v>381</v>
      </c>
      <c r="C12415" t="s">
        <v>756</v>
      </c>
      <c r="D12415" t="s">
        <v>23529</v>
      </c>
      <c r="E12415" t="s">
        <v>23530</v>
      </c>
      <c r="F12415">
        <v>1486</v>
      </c>
    </row>
    <row r="12416" spans="1:6" x14ac:dyDescent="0.25">
      <c r="A12416" t="s">
        <v>20000</v>
      </c>
      <c r="B12416" t="s">
        <v>285</v>
      </c>
      <c r="C12416" t="s">
        <v>1477</v>
      </c>
      <c r="D12416" t="s">
        <v>23531</v>
      </c>
      <c r="E12416" t="s">
        <v>23532</v>
      </c>
      <c r="F12416">
        <v>1483</v>
      </c>
    </row>
    <row r="12417" spans="1:6" x14ac:dyDescent="0.25">
      <c r="A12417" t="s">
        <v>20000</v>
      </c>
      <c r="B12417" t="s">
        <v>270</v>
      </c>
      <c r="C12417" t="s">
        <v>1062</v>
      </c>
      <c r="D12417" t="s">
        <v>23533</v>
      </c>
      <c r="E12417" t="s">
        <v>23534</v>
      </c>
      <c r="F12417">
        <v>39</v>
      </c>
    </row>
    <row r="12418" spans="1:6" x14ac:dyDescent="0.25">
      <c r="A12418" t="s">
        <v>20000</v>
      </c>
      <c r="B12418" t="s">
        <v>222</v>
      </c>
      <c r="C12418" t="s">
        <v>452</v>
      </c>
      <c r="D12418" t="s">
        <v>23535</v>
      </c>
      <c r="E12418" t="s">
        <v>23536</v>
      </c>
      <c r="F12418">
        <v>222</v>
      </c>
    </row>
    <row r="12419" spans="1:6" x14ac:dyDescent="0.25">
      <c r="A12419" t="s">
        <v>20000</v>
      </c>
      <c r="B12419" t="s">
        <v>270</v>
      </c>
      <c r="C12419" t="s">
        <v>614</v>
      </c>
      <c r="D12419" t="s">
        <v>23537</v>
      </c>
      <c r="E12419" t="s">
        <v>23538</v>
      </c>
      <c r="F12419">
        <v>1393</v>
      </c>
    </row>
    <row r="12420" spans="1:6" x14ac:dyDescent="0.25">
      <c r="A12420" t="s">
        <v>20000</v>
      </c>
      <c r="B12420" t="s">
        <v>306</v>
      </c>
      <c r="C12420" t="s">
        <v>891</v>
      </c>
      <c r="D12420" t="s">
        <v>23539</v>
      </c>
      <c r="E12420" t="s">
        <v>23540</v>
      </c>
      <c r="F12420">
        <v>1371</v>
      </c>
    </row>
    <row r="12421" spans="1:6" x14ac:dyDescent="0.25">
      <c r="A12421" t="s">
        <v>20000</v>
      </c>
      <c r="B12421" t="s">
        <v>381</v>
      </c>
      <c r="C12421" t="s">
        <v>756</v>
      </c>
      <c r="D12421" t="s">
        <v>23541</v>
      </c>
      <c r="E12421" t="s">
        <v>23542</v>
      </c>
      <c r="F12421">
        <v>1486</v>
      </c>
    </row>
    <row r="12422" spans="1:6" x14ac:dyDescent="0.25">
      <c r="A12422" t="s">
        <v>20000</v>
      </c>
      <c r="B12422" t="s">
        <v>285</v>
      </c>
      <c r="C12422" t="s">
        <v>814</v>
      </c>
      <c r="D12422" t="s">
        <v>23543</v>
      </c>
      <c r="E12422" t="s">
        <v>23544</v>
      </c>
      <c r="F12422">
        <v>1316</v>
      </c>
    </row>
    <row r="12423" spans="1:6" x14ac:dyDescent="0.25">
      <c r="A12423" t="s">
        <v>20000</v>
      </c>
      <c r="B12423" t="s">
        <v>101</v>
      </c>
      <c r="C12423" t="s">
        <v>811</v>
      </c>
      <c r="D12423" t="s">
        <v>23545</v>
      </c>
      <c r="E12423" t="s">
        <v>23546</v>
      </c>
      <c r="F12423">
        <v>1267</v>
      </c>
    </row>
    <row r="12424" spans="1:6" x14ac:dyDescent="0.25">
      <c r="A12424" t="s">
        <v>20000</v>
      </c>
      <c r="B12424" t="s">
        <v>285</v>
      </c>
      <c r="C12424" t="s">
        <v>1477</v>
      </c>
      <c r="D12424" t="s">
        <v>23547</v>
      </c>
      <c r="E12424" t="s">
        <v>23548</v>
      </c>
      <c r="F12424">
        <v>1483</v>
      </c>
    </row>
    <row r="12425" spans="1:6" x14ac:dyDescent="0.25">
      <c r="A12425" t="s">
        <v>20000</v>
      </c>
      <c r="B12425" t="s">
        <v>101</v>
      </c>
      <c r="C12425" t="s">
        <v>880</v>
      </c>
      <c r="D12425" t="s">
        <v>23549</v>
      </c>
      <c r="E12425" t="s">
        <v>23550</v>
      </c>
      <c r="F12425">
        <v>197</v>
      </c>
    </row>
    <row r="12426" spans="1:6" x14ac:dyDescent="0.25">
      <c r="A12426" t="s">
        <v>20000</v>
      </c>
      <c r="B12426" t="s">
        <v>101</v>
      </c>
      <c r="C12426" t="s">
        <v>880</v>
      </c>
      <c r="D12426" t="s">
        <v>23551</v>
      </c>
      <c r="E12426" t="s">
        <v>23552</v>
      </c>
      <c r="F12426">
        <v>1057</v>
      </c>
    </row>
    <row r="12427" spans="1:6" x14ac:dyDescent="0.25">
      <c r="A12427" t="s">
        <v>20000</v>
      </c>
      <c r="B12427" t="s">
        <v>165</v>
      </c>
      <c r="C12427" t="s">
        <v>1029</v>
      </c>
      <c r="D12427" t="s">
        <v>23553</v>
      </c>
      <c r="E12427" t="s">
        <v>23554</v>
      </c>
      <c r="F12427">
        <v>117</v>
      </c>
    </row>
    <row r="12428" spans="1:6" x14ac:dyDescent="0.25">
      <c r="A12428" t="s">
        <v>20000</v>
      </c>
      <c r="B12428" t="s">
        <v>270</v>
      </c>
      <c r="C12428" t="s">
        <v>886</v>
      </c>
      <c r="D12428" t="s">
        <v>23555</v>
      </c>
      <c r="E12428" t="s">
        <v>23556</v>
      </c>
      <c r="F12428">
        <v>1292</v>
      </c>
    </row>
    <row r="12429" spans="1:6" x14ac:dyDescent="0.25">
      <c r="A12429" t="s">
        <v>20000</v>
      </c>
      <c r="B12429" t="s">
        <v>285</v>
      </c>
      <c r="C12429" t="s">
        <v>814</v>
      </c>
      <c r="D12429" t="s">
        <v>23557</v>
      </c>
      <c r="E12429" t="s">
        <v>23558</v>
      </c>
      <c r="F12429">
        <v>1316</v>
      </c>
    </row>
    <row r="12430" spans="1:6" x14ac:dyDescent="0.25">
      <c r="A12430" t="s">
        <v>20000</v>
      </c>
      <c r="B12430" t="s">
        <v>306</v>
      </c>
      <c r="C12430" t="s">
        <v>891</v>
      </c>
      <c r="D12430" t="s">
        <v>23559</v>
      </c>
      <c r="E12430" t="s">
        <v>23560</v>
      </c>
      <c r="F12430">
        <v>1371</v>
      </c>
    </row>
    <row r="12431" spans="1:6" x14ac:dyDescent="0.25">
      <c r="A12431" t="s">
        <v>20000</v>
      </c>
      <c r="B12431" t="s">
        <v>101</v>
      </c>
      <c r="C12431" t="s">
        <v>880</v>
      </c>
      <c r="D12431" t="s">
        <v>23561</v>
      </c>
      <c r="E12431" t="s">
        <v>23562</v>
      </c>
      <c r="F12431">
        <v>197</v>
      </c>
    </row>
    <row r="12432" spans="1:6" x14ac:dyDescent="0.25">
      <c r="A12432" t="s">
        <v>20000</v>
      </c>
      <c r="B12432" t="s">
        <v>381</v>
      </c>
      <c r="C12432" t="s">
        <v>756</v>
      </c>
      <c r="D12432" t="s">
        <v>23563</v>
      </c>
      <c r="E12432" t="s">
        <v>23564</v>
      </c>
      <c r="F12432">
        <v>1486</v>
      </c>
    </row>
    <row r="12433" spans="1:6" x14ac:dyDescent="0.25">
      <c r="A12433" t="s">
        <v>20000</v>
      </c>
      <c r="B12433" t="s">
        <v>270</v>
      </c>
      <c r="C12433" t="s">
        <v>614</v>
      </c>
      <c r="D12433" t="s">
        <v>23565</v>
      </c>
      <c r="E12433" t="s">
        <v>23566</v>
      </c>
      <c r="F12433">
        <v>1393</v>
      </c>
    </row>
    <row r="12434" spans="1:6" x14ac:dyDescent="0.25">
      <c r="A12434" t="s">
        <v>20000</v>
      </c>
      <c r="B12434" t="s">
        <v>270</v>
      </c>
      <c r="C12434" t="s">
        <v>1062</v>
      </c>
      <c r="D12434" t="s">
        <v>23567</v>
      </c>
      <c r="E12434" t="s">
        <v>23568</v>
      </c>
      <c r="F12434">
        <v>39</v>
      </c>
    </row>
    <row r="12435" spans="1:6" x14ac:dyDescent="0.25">
      <c r="A12435" t="s">
        <v>20000</v>
      </c>
      <c r="B12435" t="s">
        <v>285</v>
      </c>
      <c r="C12435" t="s">
        <v>814</v>
      </c>
      <c r="D12435" t="s">
        <v>23569</v>
      </c>
      <c r="E12435" t="s">
        <v>23570</v>
      </c>
      <c r="F12435">
        <v>1316</v>
      </c>
    </row>
    <row r="12436" spans="1:6" x14ac:dyDescent="0.25">
      <c r="A12436" t="s">
        <v>20000</v>
      </c>
      <c r="B12436" t="s">
        <v>101</v>
      </c>
      <c r="C12436" t="s">
        <v>811</v>
      </c>
      <c r="D12436" t="s">
        <v>23571</v>
      </c>
      <c r="E12436" t="s">
        <v>23572</v>
      </c>
      <c r="F12436">
        <v>1319</v>
      </c>
    </row>
    <row r="12437" spans="1:6" x14ac:dyDescent="0.25">
      <c r="A12437" t="s">
        <v>20000</v>
      </c>
      <c r="B12437" t="s">
        <v>165</v>
      </c>
      <c r="C12437" t="s">
        <v>1029</v>
      </c>
      <c r="D12437" t="s">
        <v>23573</v>
      </c>
      <c r="E12437" t="s">
        <v>23574</v>
      </c>
      <c r="F12437">
        <v>117</v>
      </c>
    </row>
    <row r="12438" spans="1:6" x14ac:dyDescent="0.25">
      <c r="A12438" t="s">
        <v>20000</v>
      </c>
      <c r="B12438" t="s">
        <v>285</v>
      </c>
      <c r="C12438" t="s">
        <v>945</v>
      </c>
      <c r="D12438" t="s">
        <v>23575</v>
      </c>
      <c r="E12438" t="s">
        <v>23576</v>
      </c>
      <c r="F12438">
        <v>1273</v>
      </c>
    </row>
    <row r="12439" spans="1:6" x14ac:dyDescent="0.25">
      <c r="A12439" t="s">
        <v>20000</v>
      </c>
      <c r="B12439" t="s">
        <v>285</v>
      </c>
      <c r="C12439" t="s">
        <v>1477</v>
      </c>
      <c r="D12439" t="s">
        <v>23577</v>
      </c>
      <c r="E12439" t="s">
        <v>23578</v>
      </c>
      <c r="F12439">
        <v>1483</v>
      </c>
    </row>
    <row r="12440" spans="1:6" x14ac:dyDescent="0.25">
      <c r="A12440" t="s">
        <v>20000</v>
      </c>
      <c r="B12440" t="s">
        <v>285</v>
      </c>
      <c r="C12440" t="s">
        <v>859</v>
      </c>
      <c r="D12440" t="s">
        <v>23579</v>
      </c>
      <c r="E12440" t="s">
        <v>23580</v>
      </c>
      <c r="F12440">
        <v>1347</v>
      </c>
    </row>
    <row r="12441" spans="1:6" x14ac:dyDescent="0.25">
      <c r="A12441" t="s">
        <v>20000</v>
      </c>
      <c r="B12441" t="s">
        <v>306</v>
      </c>
      <c r="C12441" t="s">
        <v>471</v>
      </c>
      <c r="D12441" t="s">
        <v>23581</v>
      </c>
      <c r="E12441" t="s">
        <v>23582</v>
      </c>
      <c r="F12441">
        <v>1315</v>
      </c>
    </row>
    <row r="12442" spans="1:6" x14ac:dyDescent="0.25">
      <c r="A12442" t="s">
        <v>20000</v>
      </c>
      <c r="B12442" t="s">
        <v>270</v>
      </c>
      <c r="C12442" t="s">
        <v>886</v>
      </c>
      <c r="D12442" t="s">
        <v>23583</v>
      </c>
      <c r="E12442" t="s">
        <v>23584</v>
      </c>
      <c r="F12442">
        <v>1292</v>
      </c>
    </row>
    <row r="12443" spans="1:6" x14ac:dyDescent="0.25">
      <c r="A12443" t="s">
        <v>20000</v>
      </c>
      <c r="B12443" t="s">
        <v>165</v>
      </c>
      <c r="C12443" t="s">
        <v>1029</v>
      </c>
      <c r="D12443" t="s">
        <v>23585</v>
      </c>
      <c r="E12443" t="s">
        <v>23586</v>
      </c>
      <c r="F12443">
        <v>117</v>
      </c>
    </row>
    <row r="12444" spans="1:6" x14ac:dyDescent="0.25">
      <c r="A12444" t="s">
        <v>20000</v>
      </c>
      <c r="B12444" t="s">
        <v>285</v>
      </c>
      <c r="C12444" t="s">
        <v>814</v>
      </c>
      <c r="D12444" t="s">
        <v>23587</v>
      </c>
      <c r="E12444" t="s">
        <v>23588</v>
      </c>
      <c r="F12444">
        <v>1316</v>
      </c>
    </row>
    <row r="12445" spans="1:6" x14ac:dyDescent="0.25">
      <c r="A12445" t="s">
        <v>20000</v>
      </c>
      <c r="B12445" t="s">
        <v>285</v>
      </c>
      <c r="C12445" t="s">
        <v>859</v>
      </c>
      <c r="D12445" t="s">
        <v>23589</v>
      </c>
      <c r="E12445" t="s">
        <v>23590</v>
      </c>
      <c r="F12445">
        <v>1347</v>
      </c>
    </row>
    <row r="12446" spans="1:6" x14ac:dyDescent="0.25">
      <c r="A12446" t="s">
        <v>20000</v>
      </c>
      <c r="B12446" t="s">
        <v>101</v>
      </c>
      <c r="C12446" t="s">
        <v>811</v>
      </c>
      <c r="D12446" t="s">
        <v>23591</v>
      </c>
      <c r="E12446" t="s">
        <v>23592</v>
      </c>
      <c r="F12446">
        <v>1319</v>
      </c>
    </row>
    <row r="12447" spans="1:6" x14ac:dyDescent="0.25">
      <c r="A12447" t="s">
        <v>20000</v>
      </c>
      <c r="B12447" t="s">
        <v>270</v>
      </c>
      <c r="C12447" t="s">
        <v>886</v>
      </c>
      <c r="D12447" t="s">
        <v>23593</v>
      </c>
      <c r="E12447" t="s">
        <v>23594</v>
      </c>
      <c r="F12447">
        <v>1264</v>
      </c>
    </row>
    <row r="12448" spans="1:6" x14ac:dyDescent="0.25">
      <c r="A12448" t="s">
        <v>20000</v>
      </c>
      <c r="B12448" t="s">
        <v>101</v>
      </c>
      <c r="C12448" t="s">
        <v>880</v>
      </c>
      <c r="D12448" t="s">
        <v>23595</v>
      </c>
      <c r="E12448" t="s">
        <v>23596</v>
      </c>
      <c r="F12448">
        <v>197</v>
      </c>
    </row>
    <row r="12449" spans="1:6" x14ac:dyDescent="0.25">
      <c r="A12449" t="s">
        <v>20000</v>
      </c>
      <c r="B12449" t="s">
        <v>101</v>
      </c>
      <c r="C12449" t="s">
        <v>485</v>
      </c>
      <c r="D12449" t="s">
        <v>23597</v>
      </c>
      <c r="E12449" t="s">
        <v>23598</v>
      </c>
      <c r="F12449">
        <v>1059</v>
      </c>
    </row>
    <row r="12450" spans="1:6" x14ac:dyDescent="0.25">
      <c r="A12450" t="s">
        <v>20000</v>
      </c>
      <c r="B12450" t="s">
        <v>285</v>
      </c>
      <c r="C12450" t="s">
        <v>1477</v>
      </c>
      <c r="D12450" t="s">
        <v>23599</v>
      </c>
      <c r="E12450" t="s">
        <v>23600</v>
      </c>
      <c r="F12450">
        <v>1483</v>
      </c>
    </row>
    <row r="12451" spans="1:6" x14ac:dyDescent="0.25">
      <c r="A12451" t="s">
        <v>20000</v>
      </c>
      <c r="B12451" t="s">
        <v>101</v>
      </c>
      <c r="C12451" t="s">
        <v>811</v>
      </c>
      <c r="D12451" t="s">
        <v>23601</v>
      </c>
      <c r="E12451" t="s">
        <v>23602</v>
      </c>
      <c r="F12451">
        <v>1267</v>
      </c>
    </row>
    <row r="12452" spans="1:6" x14ac:dyDescent="0.25">
      <c r="A12452" t="s">
        <v>20000</v>
      </c>
      <c r="B12452" t="s">
        <v>101</v>
      </c>
      <c r="C12452" t="s">
        <v>880</v>
      </c>
      <c r="D12452" t="s">
        <v>23603</v>
      </c>
      <c r="E12452" t="s">
        <v>23604</v>
      </c>
      <c r="F12452">
        <v>197</v>
      </c>
    </row>
    <row r="12453" spans="1:6" x14ac:dyDescent="0.25">
      <c r="A12453" t="s">
        <v>20000</v>
      </c>
      <c r="B12453" t="s">
        <v>270</v>
      </c>
      <c r="C12453" t="s">
        <v>886</v>
      </c>
      <c r="D12453" t="s">
        <v>23605</v>
      </c>
      <c r="E12453" t="s">
        <v>23606</v>
      </c>
      <c r="F12453">
        <v>1292</v>
      </c>
    </row>
    <row r="12454" spans="1:6" x14ac:dyDescent="0.25">
      <c r="A12454" t="s">
        <v>20000</v>
      </c>
      <c r="B12454" t="s">
        <v>285</v>
      </c>
      <c r="C12454" t="s">
        <v>1477</v>
      </c>
      <c r="D12454" t="s">
        <v>23607</v>
      </c>
      <c r="E12454" t="s">
        <v>23608</v>
      </c>
      <c r="F12454">
        <v>1483</v>
      </c>
    </row>
    <row r="12455" spans="1:6" x14ac:dyDescent="0.25">
      <c r="A12455" t="s">
        <v>20000</v>
      </c>
      <c r="B12455" t="s">
        <v>101</v>
      </c>
      <c r="C12455" t="s">
        <v>811</v>
      </c>
      <c r="D12455" t="s">
        <v>23609</v>
      </c>
      <c r="E12455" t="s">
        <v>23610</v>
      </c>
      <c r="F12455">
        <v>1267</v>
      </c>
    </row>
    <row r="12456" spans="1:6" x14ac:dyDescent="0.25">
      <c r="A12456" t="s">
        <v>20000</v>
      </c>
      <c r="B12456" t="s">
        <v>270</v>
      </c>
      <c r="C12456" t="s">
        <v>886</v>
      </c>
      <c r="D12456" t="s">
        <v>23611</v>
      </c>
      <c r="E12456" t="s">
        <v>23612</v>
      </c>
      <c r="F12456">
        <v>1264</v>
      </c>
    </row>
    <row r="12457" spans="1:6" x14ac:dyDescent="0.25">
      <c r="A12457" t="s">
        <v>20000</v>
      </c>
      <c r="B12457" t="s">
        <v>101</v>
      </c>
      <c r="C12457" t="s">
        <v>811</v>
      </c>
      <c r="D12457" t="s">
        <v>23613</v>
      </c>
      <c r="E12457" t="s">
        <v>23614</v>
      </c>
      <c r="F12457">
        <v>1267</v>
      </c>
    </row>
    <row r="12458" spans="1:6" x14ac:dyDescent="0.25">
      <c r="A12458" t="s">
        <v>20000</v>
      </c>
      <c r="B12458" t="s">
        <v>165</v>
      </c>
      <c r="C12458" t="s">
        <v>1029</v>
      </c>
      <c r="D12458" t="s">
        <v>23615</v>
      </c>
      <c r="E12458" t="s">
        <v>23616</v>
      </c>
      <c r="F12458">
        <v>117</v>
      </c>
    </row>
    <row r="12459" spans="1:6" x14ac:dyDescent="0.25">
      <c r="A12459" t="s">
        <v>20000</v>
      </c>
      <c r="B12459" t="s">
        <v>285</v>
      </c>
      <c r="C12459" t="s">
        <v>814</v>
      </c>
      <c r="D12459" t="s">
        <v>23617</v>
      </c>
      <c r="E12459" t="s">
        <v>23618</v>
      </c>
      <c r="F12459">
        <v>1316</v>
      </c>
    </row>
    <row r="12460" spans="1:6" x14ac:dyDescent="0.25">
      <c r="A12460" t="s">
        <v>20000</v>
      </c>
      <c r="B12460" t="s">
        <v>197</v>
      </c>
      <c r="C12460" t="s">
        <v>963</v>
      </c>
      <c r="D12460" t="s">
        <v>23619</v>
      </c>
      <c r="E12460" t="s">
        <v>23620</v>
      </c>
      <c r="F12460">
        <v>207</v>
      </c>
    </row>
    <row r="12461" spans="1:6" x14ac:dyDescent="0.25">
      <c r="A12461" t="s">
        <v>20000</v>
      </c>
      <c r="B12461" t="s">
        <v>101</v>
      </c>
      <c r="C12461" t="s">
        <v>811</v>
      </c>
      <c r="D12461" t="s">
        <v>23621</v>
      </c>
      <c r="E12461" t="s">
        <v>23622</v>
      </c>
      <c r="F12461">
        <v>1267</v>
      </c>
    </row>
    <row r="12462" spans="1:6" x14ac:dyDescent="0.25">
      <c r="A12462" t="s">
        <v>20000</v>
      </c>
      <c r="B12462" t="s">
        <v>285</v>
      </c>
      <c r="C12462" t="s">
        <v>1477</v>
      </c>
      <c r="D12462" t="s">
        <v>23623</v>
      </c>
      <c r="E12462" t="s">
        <v>23624</v>
      </c>
      <c r="F12462">
        <v>1483</v>
      </c>
    </row>
    <row r="12463" spans="1:6" x14ac:dyDescent="0.25">
      <c r="A12463" t="s">
        <v>20000</v>
      </c>
      <c r="B12463" t="s">
        <v>285</v>
      </c>
      <c r="C12463" t="s">
        <v>859</v>
      </c>
      <c r="D12463" t="s">
        <v>23625</v>
      </c>
      <c r="E12463" t="s">
        <v>23626</v>
      </c>
      <c r="F12463">
        <v>1347</v>
      </c>
    </row>
    <row r="12464" spans="1:6" x14ac:dyDescent="0.25">
      <c r="A12464" t="s">
        <v>20000</v>
      </c>
      <c r="B12464" t="s">
        <v>101</v>
      </c>
      <c r="C12464" t="s">
        <v>880</v>
      </c>
      <c r="D12464" t="s">
        <v>23627</v>
      </c>
      <c r="E12464" t="s">
        <v>23628</v>
      </c>
      <c r="F12464">
        <v>197</v>
      </c>
    </row>
    <row r="12465" spans="1:6" x14ac:dyDescent="0.25">
      <c r="A12465" t="s">
        <v>20000</v>
      </c>
      <c r="B12465" t="s">
        <v>101</v>
      </c>
      <c r="C12465" t="s">
        <v>880</v>
      </c>
      <c r="D12465" t="s">
        <v>23629</v>
      </c>
      <c r="E12465" t="s">
        <v>23630</v>
      </c>
      <c r="F12465">
        <v>197</v>
      </c>
    </row>
    <row r="12466" spans="1:6" x14ac:dyDescent="0.25">
      <c r="A12466" t="s">
        <v>20000</v>
      </c>
      <c r="B12466" t="s">
        <v>101</v>
      </c>
      <c r="C12466" t="s">
        <v>811</v>
      </c>
      <c r="D12466" t="s">
        <v>23631</v>
      </c>
      <c r="E12466" t="s">
        <v>23632</v>
      </c>
      <c r="F12466">
        <v>1267</v>
      </c>
    </row>
    <row r="12467" spans="1:6" x14ac:dyDescent="0.25">
      <c r="A12467" t="s">
        <v>20000</v>
      </c>
      <c r="B12467" t="s">
        <v>165</v>
      </c>
      <c r="C12467" t="s">
        <v>1029</v>
      </c>
      <c r="D12467" t="s">
        <v>23633</v>
      </c>
      <c r="E12467" t="s">
        <v>23634</v>
      </c>
      <c r="F12467">
        <v>117</v>
      </c>
    </row>
    <row r="12468" spans="1:6" x14ac:dyDescent="0.25">
      <c r="A12468" t="s">
        <v>20000</v>
      </c>
      <c r="B12468" t="s">
        <v>285</v>
      </c>
      <c r="C12468" t="s">
        <v>1477</v>
      </c>
      <c r="D12468" t="s">
        <v>23635</v>
      </c>
      <c r="E12468" t="s">
        <v>23636</v>
      </c>
      <c r="F12468">
        <v>1483</v>
      </c>
    </row>
    <row r="12469" spans="1:6" x14ac:dyDescent="0.25">
      <c r="A12469" t="s">
        <v>20000</v>
      </c>
      <c r="B12469" t="s">
        <v>101</v>
      </c>
      <c r="C12469" t="s">
        <v>811</v>
      </c>
      <c r="D12469" t="s">
        <v>23637</v>
      </c>
      <c r="E12469" t="s">
        <v>23638</v>
      </c>
      <c r="F12469">
        <v>101</v>
      </c>
    </row>
    <row r="12470" spans="1:6" x14ac:dyDescent="0.25">
      <c r="A12470" t="s">
        <v>20000</v>
      </c>
      <c r="B12470" t="s">
        <v>101</v>
      </c>
      <c r="C12470" t="s">
        <v>485</v>
      </c>
      <c r="D12470" t="s">
        <v>23639</v>
      </c>
      <c r="E12470" t="s">
        <v>23640</v>
      </c>
      <c r="F12470">
        <v>1059</v>
      </c>
    </row>
    <row r="12471" spans="1:6" x14ac:dyDescent="0.25">
      <c r="A12471" t="s">
        <v>20000</v>
      </c>
      <c r="B12471" t="s">
        <v>101</v>
      </c>
      <c r="C12471" t="s">
        <v>880</v>
      </c>
      <c r="D12471" t="s">
        <v>23641</v>
      </c>
      <c r="E12471" t="s">
        <v>23642</v>
      </c>
      <c r="F12471">
        <v>197</v>
      </c>
    </row>
    <row r="12472" spans="1:6" x14ac:dyDescent="0.25">
      <c r="A12472" t="s">
        <v>20000</v>
      </c>
      <c r="B12472" t="s">
        <v>270</v>
      </c>
      <c r="C12472" t="s">
        <v>886</v>
      </c>
      <c r="D12472" t="s">
        <v>23643</v>
      </c>
      <c r="E12472" t="s">
        <v>23644</v>
      </c>
      <c r="F12472">
        <v>1264</v>
      </c>
    </row>
    <row r="12473" spans="1:6" x14ac:dyDescent="0.25">
      <c r="A12473" t="s">
        <v>20000</v>
      </c>
      <c r="B12473" t="s">
        <v>197</v>
      </c>
      <c r="C12473" t="s">
        <v>952</v>
      </c>
      <c r="D12473" t="s">
        <v>23645</v>
      </c>
      <c r="E12473" t="s">
        <v>23646</v>
      </c>
      <c r="F12473">
        <v>207</v>
      </c>
    </row>
    <row r="12474" spans="1:6" x14ac:dyDescent="0.25">
      <c r="A12474" t="s">
        <v>20000</v>
      </c>
      <c r="B12474" t="s">
        <v>101</v>
      </c>
      <c r="C12474" t="s">
        <v>920</v>
      </c>
      <c r="D12474" t="s">
        <v>23647</v>
      </c>
      <c r="E12474" t="s">
        <v>23648</v>
      </c>
      <c r="F12474">
        <v>124</v>
      </c>
    </row>
    <row r="12475" spans="1:6" x14ac:dyDescent="0.25">
      <c r="A12475" t="s">
        <v>20000</v>
      </c>
      <c r="B12475" t="s">
        <v>197</v>
      </c>
      <c r="C12475" t="s">
        <v>432</v>
      </c>
      <c r="D12475" t="s">
        <v>23649</v>
      </c>
      <c r="E12475" t="s">
        <v>23650</v>
      </c>
      <c r="F12475">
        <v>207</v>
      </c>
    </row>
    <row r="12476" spans="1:6" x14ac:dyDescent="0.25">
      <c r="A12476" t="s">
        <v>20000</v>
      </c>
      <c r="B12476" t="s">
        <v>270</v>
      </c>
      <c r="C12476" t="s">
        <v>886</v>
      </c>
      <c r="D12476" t="s">
        <v>23651</v>
      </c>
      <c r="E12476" t="s">
        <v>23652</v>
      </c>
      <c r="F12476">
        <v>1292</v>
      </c>
    </row>
    <row r="12477" spans="1:6" x14ac:dyDescent="0.25">
      <c r="A12477" t="s">
        <v>20000</v>
      </c>
      <c r="B12477" t="s">
        <v>101</v>
      </c>
      <c r="C12477" t="s">
        <v>811</v>
      </c>
      <c r="D12477" t="s">
        <v>23653</v>
      </c>
      <c r="E12477" t="s">
        <v>23654</v>
      </c>
      <c r="F12477">
        <v>1267</v>
      </c>
    </row>
    <row r="12478" spans="1:6" x14ac:dyDescent="0.25">
      <c r="A12478" t="s">
        <v>20000</v>
      </c>
      <c r="B12478" t="s">
        <v>270</v>
      </c>
      <c r="C12478" t="s">
        <v>886</v>
      </c>
      <c r="D12478" t="s">
        <v>23655</v>
      </c>
      <c r="E12478" t="s">
        <v>23656</v>
      </c>
      <c r="F12478">
        <v>1264</v>
      </c>
    </row>
    <row r="12479" spans="1:6" x14ac:dyDescent="0.25">
      <c r="A12479" t="s">
        <v>20000</v>
      </c>
      <c r="B12479" t="s">
        <v>141</v>
      </c>
      <c r="C12479" t="s">
        <v>1381</v>
      </c>
      <c r="D12479" t="s">
        <v>23657</v>
      </c>
      <c r="E12479" t="s">
        <v>23658</v>
      </c>
      <c r="F12479">
        <v>124</v>
      </c>
    </row>
    <row r="12480" spans="1:6" x14ac:dyDescent="0.25">
      <c r="A12480" t="s">
        <v>20000</v>
      </c>
      <c r="B12480" t="s">
        <v>101</v>
      </c>
      <c r="C12480" t="s">
        <v>811</v>
      </c>
      <c r="D12480" t="s">
        <v>23659</v>
      </c>
      <c r="E12480" t="s">
        <v>23660</v>
      </c>
      <c r="F12480">
        <v>1267</v>
      </c>
    </row>
    <row r="12481" spans="1:6" x14ac:dyDescent="0.25">
      <c r="A12481" t="s">
        <v>20000</v>
      </c>
      <c r="B12481" t="s">
        <v>197</v>
      </c>
      <c r="C12481" t="s">
        <v>432</v>
      </c>
      <c r="D12481" t="s">
        <v>23661</v>
      </c>
      <c r="E12481" t="s">
        <v>23662</v>
      </c>
      <c r="F12481">
        <v>207</v>
      </c>
    </row>
    <row r="12482" spans="1:6" x14ac:dyDescent="0.25">
      <c r="A12482" t="s">
        <v>20000</v>
      </c>
      <c r="B12482" t="s">
        <v>197</v>
      </c>
      <c r="C12482" t="s">
        <v>526</v>
      </c>
      <c r="D12482" t="s">
        <v>23663</v>
      </c>
      <c r="E12482" t="s">
        <v>23664</v>
      </c>
      <c r="F12482">
        <v>207</v>
      </c>
    </row>
    <row r="12483" spans="1:6" x14ac:dyDescent="0.25">
      <c r="A12483" t="s">
        <v>20000</v>
      </c>
      <c r="B12483" t="s">
        <v>101</v>
      </c>
      <c r="C12483" t="s">
        <v>811</v>
      </c>
      <c r="D12483" t="s">
        <v>23665</v>
      </c>
      <c r="E12483" t="s">
        <v>23666</v>
      </c>
      <c r="F12483">
        <v>149</v>
      </c>
    </row>
    <row r="12484" spans="1:6" x14ac:dyDescent="0.25">
      <c r="A12484" t="s">
        <v>20000</v>
      </c>
      <c r="B12484" t="s">
        <v>165</v>
      </c>
      <c r="C12484" t="s">
        <v>971</v>
      </c>
      <c r="D12484" t="s">
        <v>23667</v>
      </c>
      <c r="E12484" t="s">
        <v>23668</v>
      </c>
      <c r="F12484">
        <v>1387</v>
      </c>
    </row>
    <row r="12485" spans="1:6" x14ac:dyDescent="0.25">
      <c r="A12485" t="s">
        <v>20000</v>
      </c>
      <c r="B12485" t="s">
        <v>101</v>
      </c>
      <c r="C12485" t="s">
        <v>880</v>
      </c>
      <c r="D12485" t="s">
        <v>23669</v>
      </c>
      <c r="E12485" t="s">
        <v>23670</v>
      </c>
      <c r="F12485">
        <v>197</v>
      </c>
    </row>
    <row r="12486" spans="1:6" x14ac:dyDescent="0.25">
      <c r="A12486" t="s">
        <v>20000</v>
      </c>
      <c r="B12486" t="s">
        <v>101</v>
      </c>
      <c r="C12486" t="s">
        <v>811</v>
      </c>
      <c r="D12486" t="s">
        <v>23671</v>
      </c>
      <c r="E12486" t="s">
        <v>23672</v>
      </c>
      <c r="F12486">
        <v>149</v>
      </c>
    </row>
    <row r="12487" spans="1:6" x14ac:dyDescent="0.25">
      <c r="A12487" t="s">
        <v>20000</v>
      </c>
      <c r="B12487" t="s">
        <v>54</v>
      </c>
      <c r="C12487" t="s">
        <v>445</v>
      </c>
      <c r="D12487" t="s">
        <v>23673</v>
      </c>
      <c r="E12487" t="s">
        <v>23674</v>
      </c>
      <c r="F12487">
        <v>1362</v>
      </c>
    </row>
    <row r="12488" spans="1:6" x14ac:dyDescent="0.25">
      <c r="A12488" t="s">
        <v>20000</v>
      </c>
      <c r="B12488" t="s">
        <v>381</v>
      </c>
      <c r="C12488" t="s">
        <v>775</v>
      </c>
      <c r="D12488" t="s">
        <v>23675</v>
      </c>
      <c r="E12488" t="s">
        <v>23676</v>
      </c>
      <c r="F12488">
        <v>1425</v>
      </c>
    </row>
    <row r="12489" spans="1:6" x14ac:dyDescent="0.25">
      <c r="A12489" t="s">
        <v>20000</v>
      </c>
      <c r="B12489" t="s">
        <v>101</v>
      </c>
      <c r="C12489" t="s">
        <v>811</v>
      </c>
      <c r="D12489" t="s">
        <v>23677</v>
      </c>
      <c r="E12489" t="s">
        <v>23678</v>
      </c>
      <c r="F12489">
        <v>1267</v>
      </c>
    </row>
    <row r="12490" spans="1:6" x14ac:dyDescent="0.25">
      <c r="A12490" t="s">
        <v>20000</v>
      </c>
      <c r="B12490" t="s">
        <v>101</v>
      </c>
      <c r="C12490" t="s">
        <v>811</v>
      </c>
      <c r="D12490" t="s">
        <v>23679</v>
      </c>
      <c r="E12490" t="s">
        <v>23680</v>
      </c>
      <c r="F12490">
        <v>149</v>
      </c>
    </row>
    <row r="12491" spans="1:6" x14ac:dyDescent="0.25">
      <c r="A12491" t="s">
        <v>20000</v>
      </c>
      <c r="B12491" t="s">
        <v>243</v>
      </c>
      <c r="C12491" t="s">
        <v>751</v>
      </c>
      <c r="D12491" t="s">
        <v>23681</v>
      </c>
      <c r="E12491" t="s">
        <v>23682</v>
      </c>
      <c r="F12491">
        <v>207</v>
      </c>
    </row>
    <row r="12492" spans="1:6" x14ac:dyDescent="0.25">
      <c r="A12492" t="s">
        <v>20000</v>
      </c>
      <c r="B12492" t="s">
        <v>270</v>
      </c>
      <c r="C12492" t="s">
        <v>614</v>
      </c>
      <c r="D12492" t="s">
        <v>23683</v>
      </c>
      <c r="E12492" t="s">
        <v>23684</v>
      </c>
      <c r="F12492">
        <v>1393</v>
      </c>
    </row>
    <row r="12493" spans="1:6" x14ac:dyDescent="0.25">
      <c r="A12493" t="s">
        <v>20000</v>
      </c>
      <c r="B12493" t="s">
        <v>165</v>
      </c>
      <c r="C12493" t="s">
        <v>971</v>
      </c>
      <c r="D12493" t="s">
        <v>23685</v>
      </c>
      <c r="E12493" t="s">
        <v>23686</v>
      </c>
      <c r="F12493">
        <v>1387</v>
      </c>
    </row>
    <row r="12494" spans="1:6" x14ac:dyDescent="0.25">
      <c r="A12494" t="s">
        <v>20000</v>
      </c>
      <c r="B12494" t="s">
        <v>101</v>
      </c>
      <c r="C12494" t="s">
        <v>811</v>
      </c>
      <c r="D12494" t="s">
        <v>23687</v>
      </c>
      <c r="E12494" t="s">
        <v>23688</v>
      </c>
      <c r="F12494">
        <v>1267</v>
      </c>
    </row>
    <row r="12495" spans="1:6" x14ac:dyDescent="0.25">
      <c r="A12495" t="s">
        <v>20000</v>
      </c>
      <c r="B12495" t="s">
        <v>101</v>
      </c>
      <c r="C12495" t="s">
        <v>811</v>
      </c>
      <c r="D12495" t="s">
        <v>23689</v>
      </c>
      <c r="E12495" t="s">
        <v>23690</v>
      </c>
      <c r="F12495">
        <v>149</v>
      </c>
    </row>
    <row r="12496" spans="1:6" x14ac:dyDescent="0.25">
      <c r="A12496" t="s">
        <v>20000</v>
      </c>
      <c r="B12496" t="s">
        <v>165</v>
      </c>
      <c r="C12496" t="s">
        <v>971</v>
      </c>
      <c r="D12496" t="s">
        <v>23691</v>
      </c>
      <c r="E12496" t="s">
        <v>23692</v>
      </c>
      <c r="F12496">
        <v>1387</v>
      </c>
    </row>
    <row r="12497" spans="1:6" x14ac:dyDescent="0.25">
      <c r="A12497" t="s">
        <v>20000</v>
      </c>
      <c r="B12497" t="s">
        <v>101</v>
      </c>
      <c r="C12497" t="s">
        <v>811</v>
      </c>
      <c r="D12497" t="s">
        <v>23693</v>
      </c>
      <c r="E12497" t="s">
        <v>23694</v>
      </c>
      <c r="F12497">
        <v>101</v>
      </c>
    </row>
    <row r="12498" spans="1:6" x14ac:dyDescent="0.25">
      <c r="A12498" t="s">
        <v>20000</v>
      </c>
      <c r="B12498" t="s">
        <v>222</v>
      </c>
      <c r="C12498" t="s">
        <v>1210</v>
      </c>
      <c r="D12498" t="s">
        <v>23695</v>
      </c>
      <c r="E12498" t="s">
        <v>23696</v>
      </c>
      <c r="F12498">
        <v>1374</v>
      </c>
    </row>
    <row r="12499" spans="1:6" x14ac:dyDescent="0.25">
      <c r="A12499" t="s">
        <v>20000</v>
      </c>
      <c r="B12499" t="s">
        <v>7</v>
      </c>
      <c r="C12499" t="s">
        <v>597</v>
      </c>
      <c r="D12499" t="s">
        <v>23697</v>
      </c>
      <c r="E12499" t="s">
        <v>23698</v>
      </c>
      <c r="F12499">
        <v>1187</v>
      </c>
    </row>
    <row r="12500" spans="1:6" x14ac:dyDescent="0.25">
      <c r="A12500" t="s">
        <v>20000</v>
      </c>
      <c r="B12500" t="s">
        <v>243</v>
      </c>
      <c r="C12500" t="s">
        <v>535</v>
      </c>
      <c r="D12500" t="s">
        <v>23699</v>
      </c>
      <c r="E12500" t="s">
        <v>23700</v>
      </c>
      <c r="F12500">
        <v>207</v>
      </c>
    </row>
    <row r="12501" spans="1:6" x14ac:dyDescent="0.25">
      <c r="A12501" t="s">
        <v>20000</v>
      </c>
      <c r="B12501" t="s">
        <v>197</v>
      </c>
      <c r="C12501" t="s">
        <v>526</v>
      </c>
      <c r="D12501" t="s">
        <v>23701</v>
      </c>
      <c r="E12501" t="s">
        <v>23702</v>
      </c>
      <c r="F12501">
        <v>207</v>
      </c>
    </row>
    <row r="12502" spans="1:6" x14ac:dyDescent="0.25">
      <c r="A12502" t="s">
        <v>20000</v>
      </c>
      <c r="B12502" t="s">
        <v>270</v>
      </c>
      <c r="C12502" t="s">
        <v>614</v>
      </c>
      <c r="D12502" t="s">
        <v>23703</v>
      </c>
      <c r="E12502" t="s">
        <v>23704</v>
      </c>
      <c r="F12502">
        <v>1393</v>
      </c>
    </row>
    <row r="12503" spans="1:6" x14ac:dyDescent="0.25">
      <c r="A12503" t="s">
        <v>20000</v>
      </c>
      <c r="B12503" t="s">
        <v>101</v>
      </c>
      <c r="C12503" t="s">
        <v>811</v>
      </c>
      <c r="D12503" t="s">
        <v>23705</v>
      </c>
      <c r="E12503" t="s">
        <v>23706</v>
      </c>
      <c r="F12503">
        <v>149</v>
      </c>
    </row>
    <row r="12504" spans="1:6" x14ac:dyDescent="0.25">
      <c r="A12504" t="s">
        <v>20000</v>
      </c>
      <c r="B12504" t="s">
        <v>381</v>
      </c>
      <c r="C12504" t="s">
        <v>621</v>
      </c>
      <c r="D12504" t="s">
        <v>23707</v>
      </c>
      <c r="E12504" t="s">
        <v>23708</v>
      </c>
      <c r="F12504">
        <v>1437</v>
      </c>
    </row>
    <row r="12505" spans="1:6" x14ac:dyDescent="0.25">
      <c r="A12505" t="s">
        <v>20000</v>
      </c>
      <c r="B12505" t="s">
        <v>165</v>
      </c>
      <c r="C12505" t="s">
        <v>971</v>
      </c>
      <c r="D12505" t="s">
        <v>23709</v>
      </c>
      <c r="E12505" t="s">
        <v>23710</v>
      </c>
      <c r="F12505">
        <v>1387</v>
      </c>
    </row>
    <row r="12506" spans="1:6" x14ac:dyDescent="0.25">
      <c r="A12506" t="s">
        <v>20000</v>
      </c>
      <c r="B12506" t="s">
        <v>54</v>
      </c>
      <c r="C12506" t="s">
        <v>445</v>
      </c>
      <c r="D12506" t="s">
        <v>23711</v>
      </c>
      <c r="E12506" t="s">
        <v>23712</v>
      </c>
      <c r="F12506">
        <v>1362</v>
      </c>
    </row>
    <row r="12507" spans="1:6" x14ac:dyDescent="0.25">
      <c r="A12507" t="s">
        <v>20000</v>
      </c>
      <c r="B12507" t="s">
        <v>165</v>
      </c>
      <c r="C12507" t="s">
        <v>971</v>
      </c>
      <c r="D12507" t="s">
        <v>23713</v>
      </c>
      <c r="E12507" t="s">
        <v>23714</v>
      </c>
      <c r="F12507">
        <v>1387</v>
      </c>
    </row>
    <row r="12508" spans="1:6" x14ac:dyDescent="0.25">
      <c r="A12508" t="s">
        <v>20000</v>
      </c>
      <c r="B12508" t="s">
        <v>101</v>
      </c>
      <c r="C12508" t="s">
        <v>811</v>
      </c>
      <c r="D12508" t="s">
        <v>23715</v>
      </c>
      <c r="E12508" t="s">
        <v>23716</v>
      </c>
      <c r="F12508">
        <v>1267</v>
      </c>
    </row>
    <row r="12509" spans="1:6" x14ac:dyDescent="0.25">
      <c r="A12509" t="s">
        <v>20000</v>
      </c>
      <c r="B12509" t="s">
        <v>285</v>
      </c>
      <c r="C12509" t="s">
        <v>1477</v>
      </c>
      <c r="D12509" t="s">
        <v>23717</v>
      </c>
      <c r="E12509" t="s">
        <v>23718</v>
      </c>
      <c r="F12509">
        <v>1483</v>
      </c>
    </row>
    <row r="12510" spans="1:6" x14ac:dyDescent="0.25">
      <c r="A12510" t="s">
        <v>20000</v>
      </c>
      <c r="B12510" t="s">
        <v>270</v>
      </c>
      <c r="C12510" t="s">
        <v>614</v>
      </c>
      <c r="D12510" t="s">
        <v>23719</v>
      </c>
      <c r="E12510" t="s">
        <v>23720</v>
      </c>
      <c r="F12510">
        <v>1393</v>
      </c>
    </row>
    <row r="12511" spans="1:6" x14ac:dyDescent="0.25">
      <c r="A12511" t="s">
        <v>20000</v>
      </c>
      <c r="B12511" t="s">
        <v>101</v>
      </c>
      <c r="C12511" t="s">
        <v>920</v>
      </c>
      <c r="D12511" t="s">
        <v>23721</v>
      </c>
      <c r="E12511" t="s">
        <v>23722</v>
      </c>
      <c r="F12511">
        <v>124</v>
      </c>
    </row>
    <row r="12512" spans="1:6" x14ac:dyDescent="0.25">
      <c r="A12512" t="s">
        <v>20000</v>
      </c>
      <c r="B12512" t="s">
        <v>243</v>
      </c>
      <c r="C12512" t="s">
        <v>751</v>
      </c>
      <c r="D12512" t="s">
        <v>23723</v>
      </c>
      <c r="E12512" t="s">
        <v>23724</v>
      </c>
      <c r="F12512">
        <v>207</v>
      </c>
    </row>
    <row r="12513" spans="1:6" x14ac:dyDescent="0.25">
      <c r="A12513" t="s">
        <v>20000</v>
      </c>
      <c r="B12513" t="s">
        <v>7</v>
      </c>
      <c r="C12513" t="s">
        <v>7</v>
      </c>
      <c r="D12513" t="s">
        <v>23725</v>
      </c>
      <c r="E12513" t="s">
        <v>23726</v>
      </c>
      <c r="F12513">
        <v>1219</v>
      </c>
    </row>
    <row r="12514" spans="1:6" x14ac:dyDescent="0.25">
      <c r="A12514" t="s">
        <v>20000</v>
      </c>
      <c r="B12514" t="s">
        <v>165</v>
      </c>
      <c r="C12514" t="s">
        <v>971</v>
      </c>
      <c r="D12514" t="s">
        <v>23727</v>
      </c>
      <c r="E12514" t="s">
        <v>23728</v>
      </c>
      <c r="F12514">
        <v>1387</v>
      </c>
    </row>
    <row r="12515" spans="1:6" x14ac:dyDescent="0.25">
      <c r="A12515" t="s">
        <v>20000</v>
      </c>
      <c r="B12515" t="s">
        <v>381</v>
      </c>
      <c r="C12515" t="s">
        <v>621</v>
      </c>
      <c r="D12515" t="s">
        <v>23729</v>
      </c>
      <c r="E12515" t="s">
        <v>23730</v>
      </c>
      <c r="F12515">
        <v>1437</v>
      </c>
    </row>
    <row r="12516" spans="1:6" x14ac:dyDescent="0.25">
      <c r="A12516" t="s">
        <v>20000</v>
      </c>
      <c r="B12516" t="s">
        <v>270</v>
      </c>
      <c r="C12516" t="s">
        <v>886</v>
      </c>
      <c r="D12516" t="s">
        <v>23731</v>
      </c>
      <c r="E12516" t="s">
        <v>23732</v>
      </c>
      <c r="F12516">
        <v>1292</v>
      </c>
    </row>
    <row r="12517" spans="1:6" x14ac:dyDescent="0.25">
      <c r="A12517" t="s">
        <v>20000</v>
      </c>
      <c r="B12517" t="s">
        <v>165</v>
      </c>
      <c r="C12517" t="s">
        <v>971</v>
      </c>
      <c r="D12517" t="s">
        <v>23733</v>
      </c>
      <c r="E12517" t="s">
        <v>23734</v>
      </c>
      <c r="F12517">
        <v>1387</v>
      </c>
    </row>
    <row r="12518" spans="1:6" x14ac:dyDescent="0.25">
      <c r="A12518" t="s">
        <v>20000</v>
      </c>
      <c r="B12518" t="s">
        <v>243</v>
      </c>
      <c r="C12518" t="s">
        <v>825</v>
      </c>
      <c r="D12518" t="s">
        <v>23735</v>
      </c>
      <c r="E12518" t="s">
        <v>23736</v>
      </c>
      <c r="F12518">
        <v>207</v>
      </c>
    </row>
    <row r="12519" spans="1:6" x14ac:dyDescent="0.25">
      <c r="A12519" t="s">
        <v>20000</v>
      </c>
      <c r="B12519" t="s">
        <v>285</v>
      </c>
      <c r="C12519" t="s">
        <v>1477</v>
      </c>
      <c r="D12519" t="s">
        <v>23737</v>
      </c>
      <c r="E12519" t="s">
        <v>23738</v>
      </c>
      <c r="F12519">
        <v>1483</v>
      </c>
    </row>
    <row r="12520" spans="1:6" x14ac:dyDescent="0.25">
      <c r="A12520" t="s">
        <v>20000</v>
      </c>
      <c r="B12520" t="s">
        <v>101</v>
      </c>
      <c r="C12520" t="s">
        <v>880</v>
      </c>
      <c r="D12520" t="s">
        <v>23739</v>
      </c>
      <c r="E12520" t="s">
        <v>23740</v>
      </c>
      <c r="F12520">
        <v>149</v>
      </c>
    </row>
    <row r="12521" spans="1:6" x14ac:dyDescent="0.25">
      <c r="A12521" t="s">
        <v>20000</v>
      </c>
      <c r="B12521" t="s">
        <v>270</v>
      </c>
      <c r="C12521" t="s">
        <v>614</v>
      </c>
      <c r="D12521" t="s">
        <v>23741</v>
      </c>
      <c r="E12521" t="s">
        <v>23742</v>
      </c>
      <c r="F12521">
        <v>1393</v>
      </c>
    </row>
    <row r="12522" spans="1:6" x14ac:dyDescent="0.25">
      <c r="A12522" t="s">
        <v>20000</v>
      </c>
      <c r="B12522" t="s">
        <v>381</v>
      </c>
      <c r="C12522" t="s">
        <v>775</v>
      </c>
      <c r="D12522" t="s">
        <v>23743</v>
      </c>
      <c r="E12522" t="s">
        <v>23744</v>
      </c>
      <c r="F12522">
        <v>1474</v>
      </c>
    </row>
    <row r="12523" spans="1:6" x14ac:dyDescent="0.25">
      <c r="A12523" t="s">
        <v>20000</v>
      </c>
      <c r="B12523" t="s">
        <v>243</v>
      </c>
      <c r="C12523" t="s">
        <v>751</v>
      </c>
      <c r="D12523" t="s">
        <v>23745</v>
      </c>
      <c r="E12523" t="s">
        <v>23746</v>
      </c>
      <c r="F12523">
        <v>207</v>
      </c>
    </row>
    <row r="12524" spans="1:6" x14ac:dyDescent="0.25">
      <c r="A12524" t="s">
        <v>20000</v>
      </c>
      <c r="B12524" t="s">
        <v>101</v>
      </c>
      <c r="C12524" t="s">
        <v>880</v>
      </c>
      <c r="D12524" t="s">
        <v>23747</v>
      </c>
      <c r="E12524" t="s">
        <v>23748</v>
      </c>
      <c r="F12524">
        <v>149</v>
      </c>
    </row>
    <row r="12525" spans="1:6" x14ac:dyDescent="0.25">
      <c r="A12525" t="s">
        <v>20000</v>
      </c>
      <c r="B12525" t="s">
        <v>270</v>
      </c>
      <c r="C12525" t="s">
        <v>614</v>
      </c>
      <c r="D12525" t="s">
        <v>23749</v>
      </c>
      <c r="E12525" t="s">
        <v>23750</v>
      </c>
      <c r="F12525">
        <v>1393</v>
      </c>
    </row>
    <row r="12526" spans="1:6" x14ac:dyDescent="0.25">
      <c r="A12526" t="s">
        <v>20000</v>
      </c>
      <c r="B12526" t="s">
        <v>165</v>
      </c>
      <c r="C12526" t="s">
        <v>971</v>
      </c>
      <c r="D12526" t="s">
        <v>23751</v>
      </c>
      <c r="E12526" t="s">
        <v>23752</v>
      </c>
      <c r="F12526">
        <v>1387</v>
      </c>
    </row>
    <row r="12527" spans="1:6" x14ac:dyDescent="0.25">
      <c r="A12527" t="s">
        <v>20000</v>
      </c>
      <c r="B12527" t="s">
        <v>381</v>
      </c>
      <c r="C12527" t="s">
        <v>621</v>
      </c>
      <c r="D12527" t="s">
        <v>23753</v>
      </c>
      <c r="E12527" t="s">
        <v>23754</v>
      </c>
      <c r="F12527">
        <v>1437</v>
      </c>
    </row>
    <row r="12528" spans="1:6" x14ac:dyDescent="0.25">
      <c r="A12528" t="s">
        <v>20000</v>
      </c>
      <c r="B12528" t="s">
        <v>7</v>
      </c>
      <c r="C12528" t="s">
        <v>597</v>
      </c>
      <c r="D12528" t="s">
        <v>23755</v>
      </c>
      <c r="E12528" t="s">
        <v>23756</v>
      </c>
      <c r="F12528">
        <v>1187</v>
      </c>
    </row>
    <row r="12529" spans="1:6" x14ac:dyDescent="0.25">
      <c r="A12529" t="s">
        <v>20000</v>
      </c>
      <c r="B12529" t="s">
        <v>197</v>
      </c>
      <c r="C12529" t="s">
        <v>526</v>
      </c>
      <c r="D12529" t="s">
        <v>23757</v>
      </c>
      <c r="E12529" t="s">
        <v>23758</v>
      </c>
      <c r="F12529">
        <v>207</v>
      </c>
    </row>
    <row r="12530" spans="1:6" x14ac:dyDescent="0.25">
      <c r="A12530" t="s">
        <v>20000</v>
      </c>
      <c r="B12530" t="s">
        <v>101</v>
      </c>
      <c r="C12530" t="s">
        <v>880</v>
      </c>
      <c r="D12530" t="s">
        <v>23759</v>
      </c>
      <c r="E12530" t="s">
        <v>23760</v>
      </c>
      <c r="F12530">
        <v>1057</v>
      </c>
    </row>
    <row r="12531" spans="1:6" x14ac:dyDescent="0.25">
      <c r="A12531" t="s">
        <v>20000</v>
      </c>
      <c r="B12531" t="s">
        <v>165</v>
      </c>
      <c r="C12531" t="s">
        <v>971</v>
      </c>
      <c r="D12531" t="s">
        <v>23761</v>
      </c>
      <c r="E12531" t="s">
        <v>23762</v>
      </c>
      <c r="F12531">
        <v>1387</v>
      </c>
    </row>
    <row r="12532" spans="1:6" x14ac:dyDescent="0.25">
      <c r="A12532" t="s">
        <v>20000</v>
      </c>
      <c r="B12532" t="s">
        <v>270</v>
      </c>
      <c r="C12532" t="s">
        <v>886</v>
      </c>
      <c r="D12532" t="s">
        <v>23763</v>
      </c>
      <c r="E12532" t="s">
        <v>23764</v>
      </c>
      <c r="F12532">
        <v>1292</v>
      </c>
    </row>
    <row r="12533" spans="1:6" x14ac:dyDescent="0.25">
      <c r="A12533" t="s">
        <v>20000</v>
      </c>
      <c r="B12533" t="s">
        <v>381</v>
      </c>
      <c r="C12533" t="s">
        <v>775</v>
      </c>
      <c r="D12533" t="s">
        <v>23765</v>
      </c>
      <c r="E12533" t="s">
        <v>23766</v>
      </c>
      <c r="F12533">
        <v>1425</v>
      </c>
    </row>
    <row r="12534" spans="1:6" x14ac:dyDescent="0.25">
      <c r="A12534" t="s">
        <v>20000</v>
      </c>
      <c r="B12534" t="s">
        <v>101</v>
      </c>
      <c r="C12534" t="s">
        <v>880</v>
      </c>
      <c r="D12534" t="s">
        <v>23767</v>
      </c>
      <c r="E12534" t="s">
        <v>23768</v>
      </c>
      <c r="F12534">
        <v>149</v>
      </c>
    </row>
    <row r="12535" spans="1:6" x14ac:dyDescent="0.25">
      <c r="A12535" t="s">
        <v>20000</v>
      </c>
      <c r="B12535" t="s">
        <v>285</v>
      </c>
      <c r="C12535" t="s">
        <v>859</v>
      </c>
      <c r="D12535" t="s">
        <v>23769</v>
      </c>
      <c r="E12535" t="s">
        <v>23770</v>
      </c>
      <c r="F12535">
        <v>1347</v>
      </c>
    </row>
    <row r="12536" spans="1:6" x14ac:dyDescent="0.25">
      <c r="A12536" t="s">
        <v>20000</v>
      </c>
      <c r="B12536" t="s">
        <v>243</v>
      </c>
      <c r="C12536" t="s">
        <v>535</v>
      </c>
      <c r="D12536" t="s">
        <v>23771</v>
      </c>
      <c r="E12536" t="s">
        <v>23772</v>
      </c>
      <c r="F12536">
        <v>207</v>
      </c>
    </row>
    <row r="12537" spans="1:6" x14ac:dyDescent="0.25">
      <c r="A12537" t="s">
        <v>20000</v>
      </c>
      <c r="B12537" t="s">
        <v>101</v>
      </c>
      <c r="C12537" t="s">
        <v>920</v>
      </c>
      <c r="D12537" t="s">
        <v>23773</v>
      </c>
      <c r="E12537" t="s">
        <v>23774</v>
      </c>
      <c r="F12537">
        <v>124</v>
      </c>
    </row>
    <row r="12538" spans="1:6" x14ac:dyDescent="0.25">
      <c r="A12538" t="s">
        <v>20000</v>
      </c>
      <c r="B12538" t="s">
        <v>7</v>
      </c>
      <c r="C12538" t="s">
        <v>597</v>
      </c>
      <c r="D12538" t="s">
        <v>23775</v>
      </c>
      <c r="E12538" t="s">
        <v>23776</v>
      </c>
      <c r="F12538">
        <v>1187</v>
      </c>
    </row>
    <row r="12539" spans="1:6" x14ac:dyDescent="0.25">
      <c r="A12539" t="s">
        <v>20000</v>
      </c>
      <c r="B12539" t="s">
        <v>381</v>
      </c>
      <c r="C12539" t="s">
        <v>775</v>
      </c>
      <c r="D12539" t="s">
        <v>23777</v>
      </c>
      <c r="E12539" t="s">
        <v>23778</v>
      </c>
      <c r="F12539">
        <v>1474</v>
      </c>
    </row>
    <row r="12540" spans="1:6" x14ac:dyDescent="0.25">
      <c r="A12540" t="s">
        <v>20000</v>
      </c>
      <c r="B12540" t="s">
        <v>165</v>
      </c>
      <c r="C12540" t="s">
        <v>971</v>
      </c>
      <c r="D12540" t="s">
        <v>23779</v>
      </c>
      <c r="E12540" t="s">
        <v>23780</v>
      </c>
      <c r="F12540">
        <v>1387</v>
      </c>
    </row>
    <row r="12541" spans="1:6" x14ac:dyDescent="0.25">
      <c r="A12541" t="s">
        <v>20000</v>
      </c>
      <c r="B12541" t="s">
        <v>270</v>
      </c>
      <c r="C12541" t="s">
        <v>886</v>
      </c>
      <c r="D12541" t="s">
        <v>23781</v>
      </c>
      <c r="E12541" t="s">
        <v>23782</v>
      </c>
      <c r="F12541">
        <v>1264</v>
      </c>
    </row>
    <row r="12542" spans="1:6" x14ac:dyDescent="0.25">
      <c r="A12542" t="s">
        <v>20000</v>
      </c>
      <c r="B12542" t="s">
        <v>381</v>
      </c>
      <c r="C12542" t="s">
        <v>621</v>
      </c>
      <c r="D12542" t="s">
        <v>23783</v>
      </c>
      <c r="E12542" t="s">
        <v>23784</v>
      </c>
      <c r="F12542">
        <v>1437</v>
      </c>
    </row>
    <row r="12543" spans="1:6" x14ac:dyDescent="0.25">
      <c r="A12543" t="s">
        <v>20000</v>
      </c>
      <c r="B12543" t="s">
        <v>285</v>
      </c>
      <c r="C12543" t="s">
        <v>1477</v>
      </c>
      <c r="D12543" t="s">
        <v>23785</v>
      </c>
      <c r="E12543" t="s">
        <v>23786</v>
      </c>
      <c r="F12543">
        <v>1483</v>
      </c>
    </row>
    <row r="12544" spans="1:6" x14ac:dyDescent="0.25">
      <c r="A12544" t="s">
        <v>20000</v>
      </c>
      <c r="B12544" t="s">
        <v>285</v>
      </c>
      <c r="C12544" t="s">
        <v>859</v>
      </c>
      <c r="D12544" t="s">
        <v>23787</v>
      </c>
      <c r="E12544" t="s">
        <v>23788</v>
      </c>
      <c r="F12544">
        <v>1347</v>
      </c>
    </row>
    <row r="12545" spans="1:6" x14ac:dyDescent="0.25">
      <c r="A12545" t="s">
        <v>20000</v>
      </c>
      <c r="B12545" t="s">
        <v>101</v>
      </c>
      <c r="C12545" t="s">
        <v>811</v>
      </c>
      <c r="D12545" t="s">
        <v>23789</v>
      </c>
      <c r="E12545" t="s">
        <v>23790</v>
      </c>
      <c r="F12545">
        <v>1091</v>
      </c>
    </row>
    <row r="12546" spans="1:6" x14ac:dyDescent="0.25">
      <c r="A12546" t="s">
        <v>20000</v>
      </c>
      <c r="B12546" t="s">
        <v>101</v>
      </c>
      <c r="C12546" t="s">
        <v>880</v>
      </c>
      <c r="D12546" t="s">
        <v>23791</v>
      </c>
      <c r="E12546" t="s">
        <v>23792</v>
      </c>
      <c r="F12546">
        <v>149</v>
      </c>
    </row>
    <row r="12547" spans="1:6" x14ac:dyDescent="0.25">
      <c r="A12547" t="s">
        <v>20000</v>
      </c>
      <c r="B12547" t="s">
        <v>381</v>
      </c>
      <c r="C12547" t="s">
        <v>775</v>
      </c>
      <c r="D12547" t="s">
        <v>23793</v>
      </c>
      <c r="E12547" t="s">
        <v>23794</v>
      </c>
      <c r="F12547">
        <v>1425</v>
      </c>
    </row>
    <row r="12548" spans="1:6" x14ac:dyDescent="0.25">
      <c r="A12548" t="s">
        <v>20000</v>
      </c>
      <c r="B12548" t="s">
        <v>381</v>
      </c>
      <c r="C12548" t="s">
        <v>775</v>
      </c>
      <c r="D12548" t="s">
        <v>23795</v>
      </c>
      <c r="E12548" t="s">
        <v>23796</v>
      </c>
      <c r="F12548">
        <v>1474</v>
      </c>
    </row>
    <row r="12549" spans="1:6" x14ac:dyDescent="0.25">
      <c r="A12549" t="s">
        <v>20000</v>
      </c>
      <c r="B12549" t="s">
        <v>243</v>
      </c>
      <c r="C12549" t="s">
        <v>751</v>
      </c>
      <c r="D12549" t="s">
        <v>23797</v>
      </c>
      <c r="E12549" t="s">
        <v>23798</v>
      </c>
      <c r="F12549">
        <v>207</v>
      </c>
    </row>
    <row r="12550" spans="1:6" x14ac:dyDescent="0.25">
      <c r="A12550" t="s">
        <v>20000</v>
      </c>
      <c r="B12550" t="s">
        <v>101</v>
      </c>
      <c r="C12550" t="s">
        <v>880</v>
      </c>
      <c r="D12550" t="s">
        <v>23799</v>
      </c>
      <c r="E12550" t="s">
        <v>23800</v>
      </c>
      <c r="F12550">
        <v>1057</v>
      </c>
    </row>
    <row r="12551" spans="1:6" x14ac:dyDescent="0.25">
      <c r="A12551" t="s">
        <v>20000</v>
      </c>
      <c r="B12551" t="s">
        <v>381</v>
      </c>
      <c r="C12551" t="s">
        <v>621</v>
      </c>
      <c r="D12551" t="s">
        <v>23801</v>
      </c>
      <c r="E12551" t="s">
        <v>23802</v>
      </c>
      <c r="F12551">
        <v>1437</v>
      </c>
    </row>
    <row r="12552" spans="1:6" x14ac:dyDescent="0.25">
      <c r="A12552" t="s">
        <v>20000</v>
      </c>
      <c r="B12552" t="s">
        <v>101</v>
      </c>
      <c r="C12552" t="s">
        <v>920</v>
      </c>
      <c r="D12552" t="s">
        <v>23803</v>
      </c>
      <c r="E12552" t="s">
        <v>23804</v>
      </c>
      <c r="F12552">
        <v>124</v>
      </c>
    </row>
    <row r="12553" spans="1:6" x14ac:dyDescent="0.25">
      <c r="A12553" t="s">
        <v>20000</v>
      </c>
      <c r="B12553" t="s">
        <v>270</v>
      </c>
      <c r="C12553" t="s">
        <v>886</v>
      </c>
      <c r="D12553" t="s">
        <v>23805</v>
      </c>
      <c r="E12553" t="s">
        <v>23806</v>
      </c>
      <c r="F12553">
        <v>1292</v>
      </c>
    </row>
    <row r="12554" spans="1:6" x14ac:dyDescent="0.25">
      <c r="A12554" t="s">
        <v>20000</v>
      </c>
      <c r="B12554" t="s">
        <v>285</v>
      </c>
      <c r="C12554" t="s">
        <v>1477</v>
      </c>
      <c r="D12554" t="s">
        <v>23807</v>
      </c>
      <c r="E12554" t="s">
        <v>23808</v>
      </c>
      <c r="F12554">
        <v>1483</v>
      </c>
    </row>
    <row r="12555" spans="1:6" x14ac:dyDescent="0.25">
      <c r="A12555" t="s">
        <v>20000</v>
      </c>
      <c r="B12555" t="s">
        <v>101</v>
      </c>
      <c r="C12555" t="s">
        <v>920</v>
      </c>
      <c r="D12555" t="s">
        <v>23809</v>
      </c>
      <c r="E12555" t="s">
        <v>23810</v>
      </c>
      <c r="F12555">
        <v>124</v>
      </c>
    </row>
    <row r="12556" spans="1:6" x14ac:dyDescent="0.25">
      <c r="A12556" t="s">
        <v>20000</v>
      </c>
      <c r="B12556" t="s">
        <v>197</v>
      </c>
      <c r="C12556" t="s">
        <v>526</v>
      </c>
      <c r="D12556" t="s">
        <v>23811</v>
      </c>
      <c r="E12556" t="s">
        <v>23812</v>
      </c>
      <c r="F12556">
        <v>207</v>
      </c>
    </row>
    <row r="12557" spans="1:6" x14ac:dyDescent="0.25">
      <c r="A12557" t="s">
        <v>20000</v>
      </c>
      <c r="B12557" t="s">
        <v>270</v>
      </c>
      <c r="C12557" t="s">
        <v>270</v>
      </c>
      <c r="D12557" t="s">
        <v>23813</v>
      </c>
      <c r="E12557" t="s">
        <v>23814</v>
      </c>
      <c r="F12557">
        <v>1284</v>
      </c>
    </row>
    <row r="12558" spans="1:6" x14ac:dyDescent="0.25">
      <c r="A12558" t="s">
        <v>20000</v>
      </c>
      <c r="B12558" t="s">
        <v>381</v>
      </c>
      <c r="C12558" t="s">
        <v>775</v>
      </c>
      <c r="D12558" t="s">
        <v>23815</v>
      </c>
      <c r="E12558" t="s">
        <v>23816</v>
      </c>
      <c r="F12558">
        <v>1425</v>
      </c>
    </row>
    <row r="12559" spans="1:6" x14ac:dyDescent="0.25">
      <c r="A12559" t="s">
        <v>20000</v>
      </c>
      <c r="B12559" t="s">
        <v>101</v>
      </c>
      <c r="C12559" t="s">
        <v>920</v>
      </c>
      <c r="D12559" t="s">
        <v>23817</v>
      </c>
      <c r="E12559" t="s">
        <v>23818</v>
      </c>
      <c r="F12559">
        <v>124</v>
      </c>
    </row>
    <row r="12560" spans="1:6" x14ac:dyDescent="0.25">
      <c r="A12560" t="s">
        <v>20000</v>
      </c>
      <c r="B12560" t="s">
        <v>7</v>
      </c>
      <c r="C12560" t="s">
        <v>7</v>
      </c>
      <c r="D12560" t="s">
        <v>23819</v>
      </c>
      <c r="E12560" t="s">
        <v>23820</v>
      </c>
      <c r="F12560">
        <v>1219</v>
      </c>
    </row>
    <row r="12561" spans="1:6" x14ac:dyDescent="0.25">
      <c r="A12561" t="s">
        <v>20000</v>
      </c>
      <c r="B12561" t="s">
        <v>101</v>
      </c>
      <c r="C12561" t="s">
        <v>920</v>
      </c>
      <c r="D12561" t="s">
        <v>23821</v>
      </c>
      <c r="E12561" t="s">
        <v>23822</v>
      </c>
      <c r="F12561">
        <v>124</v>
      </c>
    </row>
    <row r="12562" spans="1:6" x14ac:dyDescent="0.25">
      <c r="A12562" t="s">
        <v>20000</v>
      </c>
      <c r="B12562" t="s">
        <v>101</v>
      </c>
      <c r="C12562" t="s">
        <v>880</v>
      </c>
      <c r="D12562" t="s">
        <v>23823</v>
      </c>
      <c r="E12562" t="s">
        <v>23824</v>
      </c>
      <c r="F12562">
        <v>149</v>
      </c>
    </row>
    <row r="12563" spans="1:6" x14ac:dyDescent="0.25">
      <c r="A12563" t="s">
        <v>20000</v>
      </c>
      <c r="B12563" t="s">
        <v>285</v>
      </c>
      <c r="C12563" t="s">
        <v>859</v>
      </c>
      <c r="D12563" t="s">
        <v>23825</v>
      </c>
      <c r="E12563" t="s">
        <v>23826</v>
      </c>
      <c r="F12563">
        <v>1347</v>
      </c>
    </row>
    <row r="12564" spans="1:6" x14ac:dyDescent="0.25">
      <c r="A12564" t="s">
        <v>20000</v>
      </c>
      <c r="B12564" t="s">
        <v>381</v>
      </c>
      <c r="C12564" t="s">
        <v>775</v>
      </c>
      <c r="D12564" t="s">
        <v>23827</v>
      </c>
      <c r="E12564" t="s">
        <v>23828</v>
      </c>
      <c r="F12564">
        <v>1474</v>
      </c>
    </row>
    <row r="12565" spans="1:6" x14ac:dyDescent="0.25">
      <c r="A12565" t="s">
        <v>20000</v>
      </c>
      <c r="B12565" t="s">
        <v>270</v>
      </c>
      <c r="C12565" t="s">
        <v>886</v>
      </c>
      <c r="D12565" t="s">
        <v>23829</v>
      </c>
      <c r="E12565" t="s">
        <v>23830</v>
      </c>
      <c r="F12565">
        <v>1264</v>
      </c>
    </row>
    <row r="12566" spans="1:6" x14ac:dyDescent="0.25">
      <c r="A12566" t="s">
        <v>20000</v>
      </c>
      <c r="B12566" t="s">
        <v>270</v>
      </c>
      <c r="C12566" t="s">
        <v>270</v>
      </c>
      <c r="D12566" t="s">
        <v>23831</v>
      </c>
      <c r="E12566" t="s">
        <v>23832</v>
      </c>
      <c r="F12566">
        <v>1284</v>
      </c>
    </row>
    <row r="12567" spans="1:6" x14ac:dyDescent="0.25">
      <c r="A12567" t="s">
        <v>20000</v>
      </c>
      <c r="B12567" t="s">
        <v>197</v>
      </c>
      <c r="C12567" t="s">
        <v>963</v>
      </c>
      <c r="D12567" t="s">
        <v>23833</v>
      </c>
      <c r="E12567" t="s">
        <v>23834</v>
      </c>
      <c r="F12567">
        <v>207</v>
      </c>
    </row>
    <row r="12568" spans="1:6" x14ac:dyDescent="0.25">
      <c r="A12568" t="s">
        <v>20000</v>
      </c>
      <c r="B12568" t="s">
        <v>285</v>
      </c>
      <c r="C12568" t="s">
        <v>1477</v>
      </c>
      <c r="D12568" t="s">
        <v>23835</v>
      </c>
      <c r="E12568" t="s">
        <v>23836</v>
      </c>
      <c r="F12568">
        <v>1483</v>
      </c>
    </row>
    <row r="12569" spans="1:6" x14ac:dyDescent="0.25">
      <c r="A12569" t="s">
        <v>20000</v>
      </c>
      <c r="B12569" t="s">
        <v>285</v>
      </c>
      <c r="C12569" t="s">
        <v>859</v>
      </c>
      <c r="D12569" t="s">
        <v>23837</v>
      </c>
      <c r="E12569" t="s">
        <v>23838</v>
      </c>
      <c r="F12569">
        <v>1347</v>
      </c>
    </row>
    <row r="12570" spans="1:6" x14ac:dyDescent="0.25">
      <c r="A12570" t="s">
        <v>20000</v>
      </c>
      <c r="B12570" t="s">
        <v>7</v>
      </c>
      <c r="C12570" t="s">
        <v>7</v>
      </c>
      <c r="D12570" t="s">
        <v>23839</v>
      </c>
      <c r="E12570" t="s">
        <v>23840</v>
      </c>
      <c r="F12570">
        <v>1219</v>
      </c>
    </row>
    <row r="12571" spans="1:6" x14ac:dyDescent="0.25">
      <c r="A12571" t="s">
        <v>20000</v>
      </c>
      <c r="B12571" t="s">
        <v>101</v>
      </c>
      <c r="C12571" t="s">
        <v>920</v>
      </c>
      <c r="D12571" t="s">
        <v>23841</v>
      </c>
      <c r="E12571" t="s">
        <v>23842</v>
      </c>
      <c r="F12571">
        <v>124</v>
      </c>
    </row>
    <row r="12572" spans="1:6" x14ac:dyDescent="0.25">
      <c r="A12572" t="s">
        <v>20000</v>
      </c>
      <c r="B12572" t="s">
        <v>270</v>
      </c>
      <c r="C12572" t="s">
        <v>886</v>
      </c>
      <c r="D12572" t="s">
        <v>23843</v>
      </c>
      <c r="E12572" t="s">
        <v>23844</v>
      </c>
      <c r="F12572">
        <v>1264</v>
      </c>
    </row>
    <row r="12573" spans="1:6" x14ac:dyDescent="0.25">
      <c r="A12573" t="s">
        <v>20000</v>
      </c>
      <c r="B12573" t="s">
        <v>381</v>
      </c>
      <c r="C12573" t="s">
        <v>775</v>
      </c>
      <c r="D12573" t="s">
        <v>23845</v>
      </c>
      <c r="E12573" t="s">
        <v>23846</v>
      </c>
      <c r="F12573">
        <v>1425</v>
      </c>
    </row>
    <row r="12574" spans="1:6" x14ac:dyDescent="0.25">
      <c r="A12574" t="s">
        <v>20000</v>
      </c>
      <c r="B12574" t="s">
        <v>270</v>
      </c>
      <c r="C12574" t="s">
        <v>886</v>
      </c>
      <c r="D12574" t="s">
        <v>23847</v>
      </c>
      <c r="E12574" t="s">
        <v>23848</v>
      </c>
      <c r="F12574">
        <v>1292</v>
      </c>
    </row>
    <row r="12575" spans="1:6" x14ac:dyDescent="0.25">
      <c r="A12575" t="s">
        <v>20000</v>
      </c>
      <c r="B12575" t="s">
        <v>364</v>
      </c>
      <c r="C12575" t="s">
        <v>412</v>
      </c>
      <c r="D12575" t="s">
        <v>23849</v>
      </c>
      <c r="E12575" t="s">
        <v>23850</v>
      </c>
      <c r="F12575">
        <v>207</v>
      </c>
    </row>
    <row r="12576" spans="1:6" x14ac:dyDescent="0.25">
      <c r="A12576" t="s">
        <v>20000</v>
      </c>
      <c r="B12576" t="s">
        <v>243</v>
      </c>
      <c r="C12576" t="s">
        <v>535</v>
      </c>
      <c r="D12576" t="s">
        <v>23851</v>
      </c>
      <c r="E12576" t="s">
        <v>23852</v>
      </c>
      <c r="F12576">
        <v>207</v>
      </c>
    </row>
    <row r="12577" spans="1:6" x14ac:dyDescent="0.25">
      <c r="A12577" t="s">
        <v>20000</v>
      </c>
      <c r="B12577" t="s">
        <v>197</v>
      </c>
      <c r="C12577" t="s">
        <v>526</v>
      </c>
      <c r="D12577" t="s">
        <v>23853</v>
      </c>
      <c r="E12577" t="s">
        <v>23854</v>
      </c>
      <c r="F12577">
        <v>207</v>
      </c>
    </row>
    <row r="12578" spans="1:6" x14ac:dyDescent="0.25">
      <c r="A12578" t="s">
        <v>20000</v>
      </c>
      <c r="B12578" t="s">
        <v>101</v>
      </c>
      <c r="C12578" t="s">
        <v>880</v>
      </c>
      <c r="D12578" t="s">
        <v>23855</v>
      </c>
      <c r="E12578" t="s">
        <v>23856</v>
      </c>
      <c r="F12578">
        <v>149</v>
      </c>
    </row>
    <row r="12579" spans="1:6" x14ac:dyDescent="0.25">
      <c r="A12579" t="s">
        <v>20000</v>
      </c>
      <c r="B12579" t="s">
        <v>197</v>
      </c>
      <c r="C12579" t="s">
        <v>726</v>
      </c>
      <c r="D12579" t="s">
        <v>23857</v>
      </c>
      <c r="E12579" t="s">
        <v>23858</v>
      </c>
      <c r="F12579">
        <v>207</v>
      </c>
    </row>
    <row r="12580" spans="1:6" x14ac:dyDescent="0.25">
      <c r="A12580" t="s">
        <v>20000</v>
      </c>
      <c r="B12580" t="s">
        <v>101</v>
      </c>
      <c r="C12580" t="s">
        <v>920</v>
      </c>
      <c r="D12580" t="s">
        <v>23859</v>
      </c>
      <c r="E12580" t="s">
        <v>23860</v>
      </c>
      <c r="F12580">
        <v>124</v>
      </c>
    </row>
    <row r="12581" spans="1:6" x14ac:dyDescent="0.25">
      <c r="A12581" t="s">
        <v>20000</v>
      </c>
      <c r="B12581" t="s">
        <v>270</v>
      </c>
      <c r="C12581" t="s">
        <v>886</v>
      </c>
      <c r="D12581" t="s">
        <v>23861</v>
      </c>
      <c r="E12581" t="s">
        <v>23862</v>
      </c>
      <c r="F12581">
        <v>1264</v>
      </c>
    </row>
    <row r="12582" spans="1:6" x14ac:dyDescent="0.25">
      <c r="A12582" t="s">
        <v>20000</v>
      </c>
      <c r="B12582" t="s">
        <v>364</v>
      </c>
      <c r="C12582" t="s">
        <v>412</v>
      </c>
      <c r="D12582" t="s">
        <v>23863</v>
      </c>
      <c r="E12582" t="s">
        <v>23864</v>
      </c>
      <c r="F12582">
        <v>207</v>
      </c>
    </row>
    <row r="12583" spans="1:6" x14ac:dyDescent="0.25">
      <c r="A12583" t="s">
        <v>20000</v>
      </c>
      <c r="B12583" t="s">
        <v>20</v>
      </c>
      <c r="C12583" t="s">
        <v>723</v>
      </c>
      <c r="D12583" t="s">
        <v>23865</v>
      </c>
      <c r="E12583" t="s">
        <v>23866</v>
      </c>
      <c r="F12583">
        <v>39</v>
      </c>
    </row>
    <row r="12584" spans="1:6" x14ac:dyDescent="0.25">
      <c r="A12584" t="s">
        <v>20000</v>
      </c>
      <c r="B12584" t="s">
        <v>285</v>
      </c>
      <c r="C12584" t="s">
        <v>859</v>
      </c>
      <c r="D12584" t="s">
        <v>23867</v>
      </c>
      <c r="E12584" t="s">
        <v>23868</v>
      </c>
      <c r="F12584">
        <v>1347</v>
      </c>
    </row>
    <row r="12585" spans="1:6" x14ac:dyDescent="0.25">
      <c r="A12585" t="s">
        <v>20000</v>
      </c>
      <c r="B12585" t="s">
        <v>101</v>
      </c>
      <c r="C12585" t="s">
        <v>880</v>
      </c>
      <c r="D12585" t="s">
        <v>23869</v>
      </c>
      <c r="E12585" t="s">
        <v>23870</v>
      </c>
      <c r="F12585">
        <v>149</v>
      </c>
    </row>
    <row r="12586" spans="1:6" x14ac:dyDescent="0.25">
      <c r="A12586" t="s">
        <v>20000</v>
      </c>
      <c r="B12586" t="s">
        <v>285</v>
      </c>
      <c r="C12586" t="s">
        <v>1477</v>
      </c>
      <c r="D12586" t="s">
        <v>23871</v>
      </c>
      <c r="E12586" t="s">
        <v>23872</v>
      </c>
      <c r="F12586">
        <v>1483</v>
      </c>
    </row>
    <row r="12587" spans="1:6" x14ac:dyDescent="0.25">
      <c r="A12587" t="s">
        <v>20000</v>
      </c>
      <c r="B12587" t="s">
        <v>101</v>
      </c>
      <c r="C12587" t="s">
        <v>485</v>
      </c>
      <c r="D12587" t="s">
        <v>23873</v>
      </c>
      <c r="E12587" t="s">
        <v>23874</v>
      </c>
      <c r="F12587">
        <v>117</v>
      </c>
    </row>
    <row r="12588" spans="1:6" x14ac:dyDescent="0.25">
      <c r="A12588" t="s">
        <v>20000</v>
      </c>
      <c r="B12588" t="s">
        <v>165</v>
      </c>
      <c r="C12588" t="s">
        <v>971</v>
      </c>
      <c r="D12588" t="s">
        <v>23875</v>
      </c>
      <c r="E12588" t="s">
        <v>23876</v>
      </c>
      <c r="F12588">
        <v>1387</v>
      </c>
    </row>
    <row r="12589" spans="1:6" x14ac:dyDescent="0.25">
      <c r="A12589" t="s">
        <v>20000</v>
      </c>
      <c r="B12589" t="s">
        <v>7</v>
      </c>
      <c r="C12589" t="s">
        <v>597</v>
      </c>
      <c r="D12589" t="s">
        <v>23877</v>
      </c>
      <c r="E12589" t="s">
        <v>23878</v>
      </c>
      <c r="F12589">
        <v>1187</v>
      </c>
    </row>
    <row r="12590" spans="1:6" x14ac:dyDescent="0.25">
      <c r="A12590" t="s">
        <v>20000</v>
      </c>
      <c r="B12590" t="s">
        <v>101</v>
      </c>
      <c r="C12590" t="s">
        <v>920</v>
      </c>
      <c r="D12590" t="s">
        <v>23879</v>
      </c>
      <c r="E12590" t="s">
        <v>23880</v>
      </c>
      <c r="F12590">
        <v>124</v>
      </c>
    </row>
    <row r="12591" spans="1:6" x14ac:dyDescent="0.25">
      <c r="A12591" t="s">
        <v>20000</v>
      </c>
      <c r="B12591" t="s">
        <v>101</v>
      </c>
      <c r="C12591" t="s">
        <v>920</v>
      </c>
      <c r="D12591" t="s">
        <v>23881</v>
      </c>
      <c r="E12591" t="s">
        <v>23882</v>
      </c>
      <c r="F12591">
        <v>124</v>
      </c>
    </row>
    <row r="12592" spans="1:6" x14ac:dyDescent="0.25">
      <c r="A12592" t="s">
        <v>20000</v>
      </c>
      <c r="B12592" t="s">
        <v>7</v>
      </c>
      <c r="C12592" t="s">
        <v>7</v>
      </c>
      <c r="D12592" t="s">
        <v>23883</v>
      </c>
      <c r="E12592" t="s">
        <v>23884</v>
      </c>
      <c r="F12592">
        <v>1219</v>
      </c>
    </row>
    <row r="12593" spans="1:6" x14ac:dyDescent="0.25">
      <c r="A12593" t="s">
        <v>20000</v>
      </c>
      <c r="B12593" t="s">
        <v>381</v>
      </c>
      <c r="C12593" t="s">
        <v>775</v>
      </c>
      <c r="D12593" t="s">
        <v>23885</v>
      </c>
      <c r="E12593" t="s">
        <v>23886</v>
      </c>
      <c r="F12593">
        <v>1474</v>
      </c>
    </row>
    <row r="12594" spans="1:6" x14ac:dyDescent="0.25">
      <c r="A12594" t="s">
        <v>20000</v>
      </c>
      <c r="B12594" t="s">
        <v>270</v>
      </c>
      <c r="C12594" t="s">
        <v>270</v>
      </c>
      <c r="D12594" t="s">
        <v>23887</v>
      </c>
      <c r="E12594" t="s">
        <v>23888</v>
      </c>
      <c r="F12594">
        <v>1284</v>
      </c>
    </row>
    <row r="12595" spans="1:6" x14ac:dyDescent="0.25">
      <c r="A12595" t="s">
        <v>20000</v>
      </c>
      <c r="B12595" t="s">
        <v>101</v>
      </c>
      <c r="C12595" t="s">
        <v>880</v>
      </c>
      <c r="D12595" t="s">
        <v>23889</v>
      </c>
      <c r="E12595" t="s">
        <v>23890</v>
      </c>
      <c r="F12595">
        <v>149</v>
      </c>
    </row>
    <row r="12596" spans="1:6" x14ac:dyDescent="0.25">
      <c r="A12596" t="s">
        <v>20000</v>
      </c>
      <c r="B12596" t="s">
        <v>270</v>
      </c>
      <c r="C12596" t="s">
        <v>886</v>
      </c>
      <c r="D12596" t="s">
        <v>23891</v>
      </c>
      <c r="E12596" t="s">
        <v>23892</v>
      </c>
      <c r="F12596">
        <v>1264</v>
      </c>
    </row>
    <row r="12597" spans="1:6" x14ac:dyDescent="0.25">
      <c r="A12597" t="s">
        <v>20000</v>
      </c>
      <c r="B12597" t="s">
        <v>101</v>
      </c>
      <c r="C12597" t="s">
        <v>920</v>
      </c>
      <c r="D12597" t="s">
        <v>23893</v>
      </c>
      <c r="E12597" t="s">
        <v>23894</v>
      </c>
      <c r="F12597">
        <v>124</v>
      </c>
    </row>
    <row r="12598" spans="1:6" x14ac:dyDescent="0.25">
      <c r="A12598" t="s">
        <v>20000</v>
      </c>
      <c r="B12598" t="s">
        <v>7</v>
      </c>
      <c r="C12598" t="s">
        <v>7</v>
      </c>
      <c r="D12598" t="s">
        <v>23895</v>
      </c>
      <c r="E12598" t="s">
        <v>23896</v>
      </c>
      <c r="F12598">
        <v>1219</v>
      </c>
    </row>
    <row r="12599" spans="1:6" x14ac:dyDescent="0.25">
      <c r="A12599" t="s">
        <v>20000</v>
      </c>
      <c r="B12599" t="s">
        <v>285</v>
      </c>
      <c r="C12599" t="s">
        <v>859</v>
      </c>
      <c r="D12599" t="s">
        <v>23897</v>
      </c>
      <c r="E12599" t="s">
        <v>23898</v>
      </c>
      <c r="F12599">
        <v>1347</v>
      </c>
    </row>
    <row r="12600" spans="1:6" x14ac:dyDescent="0.25">
      <c r="A12600" t="s">
        <v>20000</v>
      </c>
      <c r="B12600" t="s">
        <v>364</v>
      </c>
      <c r="C12600" t="s">
        <v>412</v>
      </c>
      <c r="D12600" t="s">
        <v>23899</v>
      </c>
      <c r="E12600" t="s">
        <v>23900</v>
      </c>
      <c r="F12600">
        <v>207</v>
      </c>
    </row>
    <row r="12601" spans="1:6" x14ac:dyDescent="0.25">
      <c r="A12601" t="s">
        <v>20000</v>
      </c>
      <c r="B12601" t="s">
        <v>101</v>
      </c>
      <c r="C12601" t="s">
        <v>880</v>
      </c>
      <c r="D12601" t="s">
        <v>23901</v>
      </c>
      <c r="E12601" t="s">
        <v>23902</v>
      </c>
      <c r="F12601">
        <v>149</v>
      </c>
    </row>
    <row r="12602" spans="1:6" x14ac:dyDescent="0.25">
      <c r="A12602" t="s">
        <v>20000</v>
      </c>
      <c r="B12602" t="s">
        <v>270</v>
      </c>
      <c r="C12602" t="s">
        <v>886</v>
      </c>
      <c r="D12602" t="s">
        <v>23903</v>
      </c>
      <c r="E12602" t="s">
        <v>23904</v>
      </c>
      <c r="F12602">
        <v>1292</v>
      </c>
    </row>
    <row r="12603" spans="1:6" x14ac:dyDescent="0.25">
      <c r="A12603" t="s">
        <v>20000</v>
      </c>
      <c r="B12603" t="s">
        <v>101</v>
      </c>
      <c r="C12603" t="s">
        <v>920</v>
      </c>
      <c r="D12603" t="s">
        <v>23905</v>
      </c>
      <c r="E12603" t="s">
        <v>23906</v>
      </c>
      <c r="F12603">
        <v>124</v>
      </c>
    </row>
    <row r="12604" spans="1:6" x14ac:dyDescent="0.25">
      <c r="A12604" t="s">
        <v>20000</v>
      </c>
      <c r="B12604" t="s">
        <v>101</v>
      </c>
      <c r="C12604" t="s">
        <v>485</v>
      </c>
      <c r="D12604" t="s">
        <v>23907</v>
      </c>
      <c r="E12604" t="s">
        <v>23908</v>
      </c>
      <c r="F12604">
        <v>117</v>
      </c>
    </row>
    <row r="12605" spans="1:6" x14ac:dyDescent="0.25">
      <c r="A12605" t="s">
        <v>20000</v>
      </c>
      <c r="B12605" t="s">
        <v>285</v>
      </c>
      <c r="C12605" t="s">
        <v>859</v>
      </c>
      <c r="D12605" t="s">
        <v>23909</v>
      </c>
      <c r="E12605" t="s">
        <v>23910</v>
      </c>
      <c r="F12605">
        <v>1347</v>
      </c>
    </row>
    <row r="12606" spans="1:6" x14ac:dyDescent="0.25">
      <c r="A12606" t="s">
        <v>20000</v>
      </c>
      <c r="B12606" t="s">
        <v>7</v>
      </c>
      <c r="C12606" t="s">
        <v>597</v>
      </c>
      <c r="D12606" t="s">
        <v>23911</v>
      </c>
      <c r="E12606" t="s">
        <v>23912</v>
      </c>
      <c r="F12606">
        <v>1187</v>
      </c>
    </row>
    <row r="12607" spans="1:6" x14ac:dyDescent="0.25">
      <c r="A12607" t="s">
        <v>20000</v>
      </c>
      <c r="B12607" t="s">
        <v>285</v>
      </c>
      <c r="C12607" t="s">
        <v>1477</v>
      </c>
      <c r="D12607" t="s">
        <v>23913</v>
      </c>
      <c r="E12607" t="s">
        <v>23914</v>
      </c>
      <c r="F12607">
        <v>1483</v>
      </c>
    </row>
    <row r="12608" spans="1:6" x14ac:dyDescent="0.25">
      <c r="A12608" t="s">
        <v>20000</v>
      </c>
      <c r="B12608" t="s">
        <v>270</v>
      </c>
      <c r="C12608" t="s">
        <v>270</v>
      </c>
      <c r="D12608" t="s">
        <v>23915</v>
      </c>
      <c r="E12608" t="s">
        <v>23916</v>
      </c>
      <c r="F12608">
        <v>1284</v>
      </c>
    </row>
    <row r="12609" spans="1:6" x14ac:dyDescent="0.25">
      <c r="A12609" t="s">
        <v>20000</v>
      </c>
      <c r="B12609" t="s">
        <v>165</v>
      </c>
      <c r="C12609" t="s">
        <v>971</v>
      </c>
      <c r="D12609" t="s">
        <v>23917</v>
      </c>
      <c r="E12609" t="s">
        <v>23918</v>
      </c>
      <c r="F12609">
        <v>1387</v>
      </c>
    </row>
    <row r="12610" spans="1:6" x14ac:dyDescent="0.25">
      <c r="A12610" t="s">
        <v>20000</v>
      </c>
      <c r="B12610" t="s">
        <v>101</v>
      </c>
      <c r="C12610" t="s">
        <v>880</v>
      </c>
      <c r="D12610" t="s">
        <v>23919</v>
      </c>
      <c r="E12610" t="s">
        <v>23920</v>
      </c>
      <c r="F12610">
        <v>149</v>
      </c>
    </row>
    <row r="12611" spans="1:6" x14ac:dyDescent="0.25">
      <c r="A12611" t="s">
        <v>20000</v>
      </c>
      <c r="B12611" t="s">
        <v>7</v>
      </c>
      <c r="C12611" t="s">
        <v>7</v>
      </c>
      <c r="D12611" t="s">
        <v>23921</v>
      </c>
      <c r="E12611" t="s">
        <v>23922</v>
      </c>
      <c r="F12611">
        <v>1219</v>
      </c>
    </row>
    <row r="12612" spans="1:6" x14ac:dyDescent="0.25">
      <c r="A12612" t="s">
        <v>20000</v>
      </c>
      <c r="B12612" t="s">
        <v>101</v>
      </c>
      <c r="C12612" t="s">
        <v>811</v>
      </c>
      <c r="D12612" t="s">
        <v>23923</v>
      </c>
      <c r="E12612" t="s">
        <v>23924</v>
      </c>
      <c r="F12612">
        <v>1267</v>
      </c>
    </row>
    <row r="12613" spans="1:6" x14ac:dyDescent="0.25">
      <c r="A12613" t="s">
        <v>20000</v>
      </c>
      <c r="B12613" t="s">
        <v>270</v>
      </c>
      <c r="C12613" t="s">
        <v>886</v>
      </c>
      <c r="D12613" t="s">
        <v>23925</v>
      </c>
      <c r="E12613" t="s">
        <v>23926</v>
      </c>
      <c r="F12613">
        <v>1264</v>
      </c>
    </row>
    <row r="12614" spans="1:6" x14ac:dyDescent="0.25">
      <c r="A12614" t="s">
        <v>20000</v>
      </c>
      <c r="B12614" t="s">
        <v>243</v>
      </c>
      <c r="C12614" t="s">
        <v>535</v>
      </c>
      <c r="D12614" t="s">
        <v>23927</v>
      </c>
      <c r="E12614" t="s">
        <v>23928</v>
      </c>
      <c r="F12614">
        <v>207</v>
      </c>
    </row>
    <row r="12615" spans="1:6" x14ac:dyDescent="0.25">
      <c r="A12615" t="s">
        <v>20000</v>
      </c>
      <c r="B12615" t="s">
        <v>101</v>
      </c>
      <c r="C12615" t="s">
        <v>920</v>
      </c>
      <c r="D12615" t="s">
        <v>23929</v>
      </c>
      <c r="E12615" t="s">
        <v>23930</v>
      </c>
      <c r="F12615">
        <v>124</v>
      </c>
    </row>
    <row r="12616" spans="1:6" x14ac:dyDescent="0.25">
      <c r="A12616" t="s">
        <v>20000</v>
      </c>
      <c r="B12616" t="s">
        <v>285</v>
      </c>
      <c r="C12616" t="s">
        <v>859</v>
      </c>
      <c r="D12616" t="s">
        <v>23931</v>
      </c>
      <c r="E12616" t="s">
        <v>23932</v>
      </c>
      <c r="F12616">
        <v>1347</v>
      </c>
    </row>
    <row r="12617" spans="1:6" x14ac:dyDescent="0.25">
      <c r="A12617" t="s">
        <v>20000</v>
      </c>
      <c r="B12617" t="s">
        <v>285</v>
      </c>
      <c r="C12617" t="s">
        <v>1477</v>
      </c>
      <c r="D12617" t="s">
        <v>23933</v>
      </c>
      <c r="E12617" t="s">
        <v>23934</v>
      </c>
      <c r="F12617">
        <v>1483</v>
      </c>
    </row>
    <row r="12618" spans="1:6" x14ac:dyDescent="0.25">
      <c r="A12618" t="s">
        <v>20000</v>
      </c>
      <c r="B12618" t="s">
        <v>7</v>
      </c>
      <c r="C12618" t="s">
        <v>7</v>
      </c>
      <c r="D12618" t="s">
        <v>23935</v>
      </c>
      <c r="E12618" t="s">
        <v>23936</v>
      </c>
      <c r="F12618">
        <v>1219</v>
      </c>
    </row>
    <row r="12619" spans="1:6" x14ac:dyDescent="0.25">
      <c r="A12619" t="s">
        <v>20000</v>
      </c>
      <c r="B12619" t="s">
        <v>165</v>
      </c>
      <c r="C12619" t="s">
        <v>971</v>
      </c>
      <c r="D12619" t="s">
        <v>23937</v>
      </c>
      <c r="E12619" t="s">
        <v>23938</v>
      </c>
      <c r="F12619">
        <v>1387</v>
      </c>
    </row>
    <row r="12620" spans="1:6" x14ac:dyDescent="0.25">
      <c r="A12620" t="s">
        <v>20000</v>
      </c>
      <c r="B12620" t="s">
        <v>270</v>
      </c>
      <c r="C12620" t="s">
        <v>270</v>
      </c>
      <c r="D12620" t="s">
        <v>23939</v>
      </c>
      <c r="E12620" t="s">
        <v>23940</v>
      </c>
      <c r="F12620">
        <v>1284</v>
      </c>
    </row>
    <row r="12621" spans="1:6" x14ac:dyDescent="0.25">
      <c r="A12621" t="s">
        <v>20000</v>
      </c>
      <c r="B12621" t="s">
        <v>165</v>
      </c>
      <c r="C12621" t="s">
        <v>971</v>
      </c>
      <c r="D12621" t="s">
        <v>23941</v>
      </c>
      <c r="E12621" t="s">
        <v>23942</v>
      </c>
      <c r="F12621">
        <v>1387</v>
      </c>
    </row>
    <row r="12622" spans="1:6" x14ac:dyDescent="0.25">
      <c r="A12622" t="s">
        <v>20000</v>
      </c>
      <c r="B12622" t="s">
        <v>364</v>
      </c>
      <c r="C12622" t="s">
        <v>412</v>
      </c>
      <c r="D12622" t="s">
        <v>23943</v>
      </c>
      <c r="E12622" t="s">
        <v>23944</v>
      </c>
      <c r="F12622">
        <v>207</v>
      </c>
    </row>
    <row r="12623" spans="1:6" x14ac:dyDescent="0.25">
      <c r="A12623" t="s">
        <v>20000</v>
      </c>
      <c r="B12623" t="s">
        <v>243</v>
      </c>
      <c r="C12623" t="s">
        <v>751</v>
      </c>
      <c r="D12623" t="s">
        <v>23945</v>
      </c>
      <c r="E12623" t="s">
        <v>23946</v>
      </c>
      <c r="F12623">
        <v>207</v>
      </c>
    </row>
    <row r="12624" spans="1:6" x14ac:dyDescent="0.25">
      <c r="A12624" t="s">
        <v>20000</v>
      </c>
      <c r="B12624" t="s">
        <v>285</v>
      </c>
      <c r="C12624" t="s">
        <v>859</v>
      </c>
      <c r="D12624" t="s">
        <v>23947</v>
      </c>
      <c r="E12624" t="s">
        <v>23948</v>
      </c>
      <c r="F12624">
        <v>1347</v>
      </c>
    </row>
    <row r="12625" spans="1:6" x14ac:dyDescent="0.25">
      <c r="A12625" t="s">
        <v>20000</v>
      </c>
      <c r="B12625" t="s">
        <v>197</v>
      </c>
      <c r="C12625" t="s">
        <v>963</v>
      </c>
      <c r="D12625" t="s">
        <v>23949</v>
      </c>
      <c r="E12625" t="s">
        <v>23950</v>
      </c>
      <c r="F12625">
        <v>207</v>
      </c>
    </row>
    <row r="12626" spans="1:6" x14ac:dyDescent="0.25">
      <c r="A12626" t="s">
        <v>20000</v>
      </c>
      <c r="B12626" t="s">
        <v>101</v>
      </c>
      <c r="C12626" t="s">
        <v>920</v>
      </c>
      <c r="D12626" t="s">
        <v>23951</v>
      </c>
      <c r="E12626" t="s">
        <v>23952</v>
      </c>
      <c r="F12626">
        <v>124</v>
      </c>
    </row>
    <row r="12627" spans="1:6" x14ac:dyDescent="0.25">
      <c r="A12627" t="s">
        <v>20000</v>
      </c>
      <c r="B12627" t="s">
        <v>285</v>
      </c>
      <c r="C12627" t="s">
        <v>1477</v>
      </c>
      <c r="D12627" t="s">
        <v>23953</v>
      </c>
      <c r="E12627" t="s">
        <v>23954</v>
      </c>
      <c r="F12627">
        <v>1483</v>
      </c>
    </row>
    <row r="12628" spans="1:6" x14ac:dyDescent="0.25">
      <c r="A12628" t="s">
        <v>20000</v>
      </c>
      <c r="B12628" t="s">
        <v>101</v>
      </c>
      <c r="C12628" t="s">
        <v>880</v>
      </c>
      <c r="D12628" t="s">
        <v>23955</v>
      </c>
      <c r="E12628" t="s">
        <v>23956</v>
      </c>
      <c r="F12628">
        <v>149</v>
      </c>
    </row>
    <row r="12629" spans="1:6" x14ac:dyDescent="0.25">
      <c r="A12629" t="s">
        <v>20000</v>
      </c>
      <c r="B12629" t="s">
        <v>197</v>
      </c>
      <c r="C12629" t="s">
        <v>526</v>
      </c>
      <c r="D12629" t="s">
        <v>23957</v>
      </c>
      <c r="E12629" t="s">
        <v>23958</v>
      </c>
      <c r="F12629">
        <v>207</v>
      </c>
    </row>
    <row r="12630" spans="1:6" x14ac:dyDescent="0.25">
      <c r="A12630" t="s">
        <v>20000</v>
      </c>
      <c r="B12630" t="s">
        <v>7</v>
      </c>
      <c r="C12630" t="s">
        <v>7</v>
      </c>
      <c r="D12630" t="s">
        <v>23959</v>
      </c>
      <c r="E12630" t="s">
        <v>23960</v>
      </c>
      <c r="F12630">
        <v>1219</v>
      </c>
    </row>
    <row r="12631" spans="1:6" x14ac:dyDescent="0.25">
      <c r="A12631" t="s">
        <v>20000</v>
      </c>
      <c r="B12631" t="s">
        <v>165</v>
      </c>
      <c r="C12631" t="s">
        <v>971</v>
      </c>
      <c r="D12631" t="s">
        <v>23961</v>
      </c>
      <c r="E12631" t="s">
        <v>23962</v>
      </c>
      <c r="F12631">
        <v>1387</v>
      </c>
    </row>
    <row r="12632" spans="1:6" x14ac:dyDescent="0.25">
      <c r="A12632" t="s">
        <v>20000</v>
      </c>
      <c r="B12632" t="s">
        <v>101</v>
      </c>
      <c r="C12632" t="s">
        <v>811</v>
      </c>
      <c r="D12632" t="s">
        <v>23963</v>
      </c>
      <c r="E12632" t="s">
        <v>23964</v>
      </c>
      <c r="F12632">
        <v>1267</v>
      </c>
    </row>
    <row r="12633" spans="1:6" x14ac:dyDescent="0.25">
      <c r="A12633" t="s">
        <v>20000</v>
      </c>
      <c r="B12633" t="s">
        <v>243</v>
      </c>
      <c r="C12633" t="s">
        <v>535</v>
      </c>
      <c r="D12633" t="s">
        <v>23965</v>
      </c>
      <c r="E12633" t="s">
        <v>23966</v>
      </c>
      <c r="F12633">
        <v>207</v>
      </c>
    </row>
    <row r="12634" spans="1:6" x14ac:dyDescent="0.25">
      <c r="A12634" t="s">
        <v>20000</v>
      </c>
      <c r="B12634" t="s">
        <v>186</v>
      </c>
      <c r="C12634" t="s">
        <v>1100</v>
      </c>
      <c r="D12634" t="s">
        <v>23967</v>
      </c>
      <c r="E12634" t="s">
        <v>23968</v>
      </c>
      <c r="F12634">
        <v>1324</v>
      </c>
    </row>
    <row r="12635" spans="1:6" x14ac:dyDescent="0.25">
      <c r="A12635" t="s">
        <v>20000</v>
      </c>
      <c r="B12635" t="s">
        <v>270</v>
      </c>
      <c r="C12635" t="s">
        <v>270</v>
      </c>
      <c r="D12635" t="s">
        <v>23969</v>
      </c>
      <c r="E12635" t="s">
        <v>23970</v>
      </c>
      <c r="F12635">
        <v>1284</v>
      </c>
    </row>
    <row r="12636" spans="1:6" x14ac:dyDescent="0.25">
      <c r="A12636" t="s">
        <v>20000</v>
      </c>
      <c r="B12636" t="s">
        <v>7</v>
      </c>
      <c r="C12636" t="s">
        <v>597</v>
      </c>
      <c r="D12636" t="s">
        <v>23971</v>
      </c>
      <c r="E12636" t="s">
        <v>23972</v>
      </c>
      <c r="F12636">
        <v>1187</v>
      </c>
    </row>
    <row r="12637" spans="1:6" x14ac:dyDescent="0.25">
      <c r="A12637" t="s">
        <v>20000</v>
      </c>
      <c r="B12637" t="s">
        <v>165</v>
      </c>
      <c r="C12637" t="s">
        <v>971</v>
      </c>
      <c r="D12637" t="s">
        <v>23973</v>
      </c>
      <c r="E12637" t="s">
        <v>23974</v>
      </c>
      <c r="F12637">
        <v>1387</v>
      </c>
    </row>
    <row r="12638" spans="1:6" x14ac:dyDescent="0.25">
      <c r="A12638" t="s">
        <v>20000</v>
      </c>
      <c r="B12638" t="s">
        <v>7</v>
      </c>
      <c r="C12638" t="s">
        <v>7</v>
      </c>
      <c r="D12638" t="s">
        <v>23975</v>
      </c>
      <c r="E12638" t="s">
        <v>23976</v>
      </c>
      <c r="F12638">
        <v>1219</v>
      </c>
    </row>
    <row r="12639" spans="1:6" x14ac:dyDescent="0.25">
      <c r="A12639" t="s">
        <v>20000</v>
      </c>
      <c r="B12639" t="s">
        <v>270</v>
      </c>
      <c r="C12639" t="s">
        <v>2347</v>
      </c>
      <c r="D12639" t="s">
        <v>23977</v>
      </c>
      <c r="E12639" t="s">
        <v>23978</v>
      </c>
      <c r="F12639">
        <v>1386</v>
      </c>
    </row>
    <row r="12640" spans="1:6" x14ac:dyDescent="0.25">
      <c r="A12640" t="s">
        <v>20000</v>
      </c>
      <c r="B12640" t="s">
        <v>285</v>
      </c>
      <c r="C12640" t="s">
        <v>1477</v>
      </c>
      <c r="D12640" t="s">
        <v>23979</v>
      </c>
      <c r="E12640" t="s">
        <v>23980</v>
      </c>
      <c r="F12640">
        <v>1483</v>
      </c>
    </row>
    <row r="12641" spans="1:6" x14ac:dyDescent="0.25">
      <c r="A12641" t="s">
        <v>20000</v>
      </c>
      <c r="B12641" t="s">
        <v>197</v>
      </c>
      <c r="C12641" t="s">
        <v>963</v>
      </c>
      <c r="D12641" t="s">
        <v>23981</v>
      </c>
      <c r="E12641" t="s">
        <v>23982</v>
      </c>
      <c r="F12641">
        <v>207</v>
      </c>
    </row>
    <row r="12642" spans="1:6" x14ac:dyDescent="0.25">
      <c r="A12642" t="s">
        <v>20000</v>
      </c>
      <c r="B12642" t="s">
        <v>243</v>
      </c>
      <c r="C12642" t="s">
        <v>751</v>
      </c>
      <c r="D12642" t="s">
        <v>23983</v>
      </c>
      <c r="E12642" t="s">
        <v>23984</v>
      </c>
      <c r="F12642">
        <v>207</v>
      </c>
    </row>
    <row r="12643" spans="1:6" x14ac:dyDescent="0.25">
      <c r="A12643" t="s">
        <v>20000</v>
      </c>
      <c r="B12643" t="s">
        <v>101</v>
      </c>
      <c r="C12643" t="s">
        <v>880</v>
      </c>
      <c r="D12643" t="s">
        <v>23985</v>
      </c>
      <c r="E12643" t="s">
        <v>23986</v>
      </c>
      <c r="F12643">
        <v>149</v>
      </c>
    </row>
    <row r="12644" spans="1:6" x14ac:dyDescent="0.25">
      <c r="A12644" t="s">
        <v>20000</v>
      </c>
      <c r="B12644" t="s">
        <v>101</v>
      </c>
      <c r="C12644" t="s">
        <v>811</v>
      </c>
      <c r="D12644" t="s">
        <v>23987</v>
      </c>
      <c r="E12644" t="s">
        <v>23988</v>
      </c>
      <c r="F12644">
        <v>1267</v>
      </c>
    </row>
    <row r="12645" spans="1:6" x14ac:dyDescent="0.25">
      <c r="A12645" t="s">
        <v>20000</v>
      </c>
      <c r="B12645" t="s">
        <v>243</v>
      </c>
      <c r="C12645" t="s">
        <v>535</v>
      </c>
      <c r="D12645" t="s">
        <v>23989</v>
      </c>
      <c r="E12645" t="s">
        <v>23990</v>
      </c>
      <c r="F12645">
        <v>207</v>
      </c>
    </row>
    <row r="12646" spans="1:6" x14ac:dyDescent="0.25">
      <c r="A12646" t="s">
        <v>20000</v>
      </c>
      <c r="B12646" t="s">
        <v>7</v>
      </c>
      <c r="C12646" t="s">
        <v>597</v>
      </c>
      <c r="D12646" t="s">
        <v>23991</v>
      </c>
      <c r="E12646" t="s">
        <v>23992</v>
      </c>
      <c r="F12646">
        <v>1187</v>
      </c>
    </row>
    <row r="12647" spans="1:6" x14ac:dyDescent="0.25">
      <c r="A12647" t="s">
        <v>20000</v>
      </c>
      <c r="B12647" t="s">
        <v>101</v>
      </c>
      <c r="C12647" t="s">
        <v>920</v>
      </c>
      <c r="D12647" t="s">
        <v>23993</v>
      </c>
      <c r="E12647" t="s">
        <v>23994</v>
      </c>
      <c r="F12647">
        <v>124</v>
      </c>
    </row>
    <row r="12648" spans="1:6" x14ac:dyDescent="0.25">
      <c r="A12648" t="s">
        <v>20000</v>
      </c>
      <c r="B12648" t="s">
        <v>165</v>
      </c>
      <c r="C12648" t="s">
        <v>971</v>
      </c>
      <c r="D12648" t="s">
        <v>23995</v>
      </c>
      <c r="E12648" t="s">
        <v>23996</v>
      </c>
      <c r="F12648">
        <v>1387</v>
      </c>
    </row>
    <row r="12649" spans="1:6" x14ac:dyDescent="0.25">
      <c r="A12649" t="s">
        <v>20000</v>
      </c>
      <c r="B12649" t="s">
        <v>101</v>
      </c>
      <c r="C12649" t="s">
        <v>811</v>
      </c>
      <c r="D12649" t="s">
        <v>23997</v>
      </c>
      <c r="E12649" t="s">
        <v>23998</v>
      </c>
      <c r="F12649">
        <v>1267</v>
      </c>
    </row>
    <row r="12650" spans="1:6" x14ac:dyDescent="0.25">
      <c r="A12650" t="s">
        <v>20000</v>
      </c>
      <c r="B12650" t="s">
        <v>54</v>
      </c>
      <c r="C12650" t="s">
        <v>445</v>
      </c>
      <c r="D12650" t="s">
        <v>23999</v>
      </c>
      <c r="E12650" t="s">
        <v>24000</v>
      </c>
      <c r="F12650">
        <v>1362</v>
      </c>
    </row>
    <row r="12651" spans="1:6" x14ac:dyDescent="0.25">
      <c r="A12651" t="s">
        <v>20000</v>
      </c>
      <c r="B12651" t="s">
        <v>101</v>
      </c>
      <c r="C12651" t="s">
        <v>920</v>
      </c>
      <c r="D12651" t="s">
        <v>24001</v>
      </c>
      <c r="E12651" t="s">
        <v>24002</v>
      </c>
      <c r="F12651">
        <v>124</v>
      </c>
    </row>
    <row r="12652" spans="1:6" x14ac:dyDescent="0.25">
      <c r="A12652" t="s">
        <v>20000</v>
      </c>
      <c r="B12652" t="s">
        <v>101</v>
      </c>
      <c r="C12652" t="s">
        <v>485</v>
      </c>
      <c r="D12652" t="s">
        <v>24003</v>
      </c>
      <c r="E12652" t="s">
        <v>24004</v>
      </c>
      <c r="F12652">
        <v>1059</v>
      </c>
    </row>
    <row r="12653" spans="1:6" x14ac:dyDescent="0.25">
      <c r="A12653" t="s">
        <v>20000</v>
      </c>
      <c r="B12653" t="s">
        <v>101</v>
      </c>
      <c r="C12653" t="s">
        <v>485</v>
      </c>
      <c r="D12653" t="s">
        <v>24005</v>
      </c>
      <c r="E12653" t="s">
        <v>24006</v>
      </c>
      <c r="F12653">
        <v>117</v>
      </c>
    </row>
    <row r="12654" spans="1:6" x14ac:dyDescent="0.25">
      <c r="A12654" t="s">
        <v>20000</v>
      </c>
      <c r="B12654" t="s">
        <v>101</v>
      </c>
      <c r="C12654" t="s">
        <v>920</v>
      </c>
      <c r="D12654" t="s">
        <v>24007</v>
      </c>
      <c r="E12654" t="s">
        <v>24008</v>
      </c>
      <c r="F12654">
        <v>124</v>
      </c>
    </row>
    <row r="12655" spans="1:6" x14ac:dyDescent="0.25">
      <c r="A12655" t="s">
        <v>20000</v>
      </c>
      <c r="B12655" t="s">
        <v>165</v>
      </c>
      <c r="C12655" t="s">
        <v>971</v>
      </c>
      <c r="D12655" t="s">
        <v>24009</v>
      </c>
      <c r="E12655" t="s">
        <v>24010</v>
      </c>
      <c r="F12655">
        <v>1387</v>
      </c>
    </row>
    <row r="12656" spans="1:6" x14ac:dyDescent="0.25">
      <c r="A12656" t="s">
        <v>20000</v>
      </c>
      <c r="B12656" t="s">
        <v>270</v>
      </c>
      <c r="C12656" t="s">
        <v>270</v>
      </c>
      <c r="D12656" t="s">
        <v>24011</v>
      </c>
      <c r="E12656" t="s">
        <v>24012</v>
      </c>
      <c r="F12656">
        <v>1284</v>
      </c>
    </row>
    <row r="12657" spans="1:6" x14ac:dyDescent="0.25">
      <c r="A12657" t="s">
        <v>20000</v>
      </c>
      <c r="B12657" t="s">
        <v>270</v>
      </c>
      <c r="C12657" t="s">
        <v>2347</v>
      </c>
      <c r="D12657" t="s">
        <v>24013</v>
      </c>
      <c r="E12657" t="s">
        <v>24014</v>
      </c>
      <c r="F12657">
        <v>1386</v>
      </c>
    </row>
    <row r="12658" spans="1:6" x14ac:dyDescent="0.25">
      <c r="A12658" t="s">
        <v>20000</v>
      </c>
      <c r="B12658" t="s">
        <v>243</v>
      </c>
      <c r="C12658" t="s">
        <v>751</v>
      </c>
      <c r="D12658" t="s">
        <v>24015</v>
      </c>
      <c r="E12658" t="s">
        <v>24016</v>
      </c>
      <c r="F12658">
        <v>207</v>
      </c>
    </row>
    <row r="12659" spans="1:6" x14ac:dyDescent="0.25">
      <c r="A12659" t="s">
        <v>20000</v>
      </c>
      <c r="B12659" t="s">
        <v>101</v>
      </c>
      <c r="C12659" t="s">
        <v>920</v>
      </c>
      <c r="D12659" t="s">
        <v>24017</v>
      </c>
      <c r="E12659" t="s">
        <v>24018</v>
      </c>
      <c r="F12659">
        <v>124</v>
      </c>
    </row>
    <row r="12660" spans="1:6" x14ac:dyDescent="0.25">
      <c r="A12660" t="s">
        <v>20000</v>
      </c>
      <c r="B12660" t="s">
        <v>101</v>
      </c>
      <c r="C12660" t="s">
        <v>811</v>
      </c>
      <c r="D12660" t="s">
        <v>24019</v>
      </c>
      <c r="E12660" t="s">
        <v>24020</v>
      </c>
      <c r="F12660">
        <v>1267</v>
      </c>
    </row>
    <row r="12661" spans="1:6" x14ac:dyDescent="0.25">
      <c r="A12661" t="s">
        <v>20000</v>
      </c>
      <c r="B12661" t="s">
        <v>7</v>
      </c>
      <c r="C12661" t="s">
        <v>597</v>
      </c>
      <c r="D12661" t="s">
        <v>24021</v>
      </c>
      <c r="E12661" t="s">
        <v>24022</v>
      </c>
      <c r="F12661">
        <v>1187</v>
      </c>
    </row>
    <row r="12662" spans="1:6" x14ac:dyDescent="0.25">
      <c r="A12662" t="s">
        <v>20000</v>
      </c>
      <c r="B12662" t="s">
        <v>101</v>
      </c>
      <c r="C12662" t="s">
        <v>880</v>
      </c>
      <c r="D12662" t="s">
        <v>24023</v>
      </c>
      <c r="E12662" t="s">
        <v>24024</v>
      </c>
      <c r="F12662">
        <v>1057</v>
      </c>
    </row>
    <row r="12663" spans="1:6" x14ac:dyDescent="0.25">
      <c r="A12663" t="s">
        <v>20000</v>
      </c>
      <c r="B12663" t="s">
        <v>270</v>
      </c>
      <c r="C12663" t="s">
        <v>2347</v>
      </c>
      <c r="D12663" t="s">
        <v>24025</v>
      </c>
      <c r="E12663" t="s">
        <v>24026</v>
      </c>
      <c r="F12663">
        <v>1386</v>
      </c>
    </row>
    <row r="12664" spans="1:6" x14ac:dyDescent="0.25">
      <c r="A12664" t="s">
        <v>20000</v>
      </c>
      <c r="B12664" t="s">
        <v>101</v>
      </c>
      <c r="C12664" t="s">
        <v>920</v>
      </c>
      <c r="D12664" t="s">
        <v>24027</v>
      </c>
      <c r="E12664" t="s">
        <v>24028</v>
      </c>
      <c r="F12664">
        <v>124</v>
      </c>
    </row>
    <row r="12665" spans="1:6" x14ac:dyDescent="0.25">
      <c r="A12665" t="s">
        <v>20000</v>
      </c>
      <c r="B12665" t="s">
        <v>101</v>
      </c>
      <c r="C12665" t="s">
        <v>880</v>
      </c>
      <c r="D12665" t="s">
        <v>24029</v>
      </c>
      <c r="E12665" t="s">
        <v>24030</v>
      </c>
      <c r="F12665">
        <v>149</v>
      </c>
    </row>
    <row r="12666" spans="1:6" x14ac:dyDescent="0.25">
      <c r="A12666" t="s">
        <v>20000</v>
      </c>
      <c r="B12666" t="s">
        <v>270</v>
      </c>
      <c r="C12666" t="s">
        <v>2347</v>
      </c>
      <c r="D12666" t="s">
        <v>24031</v>
      </c>
      <c r="E12666" t="s">
        <v>24032</v>
      </c>
      <c r="F12666">
        <v>1386</v>
      </c>
    </row>
    <row r="12667" spans="1:6" x14ac:dyDescent="0.25">
      <c r="A12667" t="s">
        <v>20000</v>
      </c>
      <c r="B12667" t="s">
        <v>243</v>
      </c>
      <c r="C12667" t="s">
        <v>751</v>
      </c>
      <c r="D12667" t="s">
        <v>24033</v>
      </c>
      <c r="E12667" t="s">
        <v>24034</v>
      </c>
      <c r="F12667">
        <v>207</v>
      </c>
    </row>
    <row r="12668" spans="1:6" x14ac:dyDescent="0.25">
      <c r="A12668" t="s">
        <v>20000</v>
      </c>
      <c r="B12668" t="s">
        <v>197</v>
      </c>
      <c r="C12668" t="s">
        <v>1093</v>
      </c>
      <c r="D12668" t="s">
        <v>24035</v>
      </c>
      <c r="E12668" t="s">
        <v>24036</v>
      </c>
      <c r="F12668">
        <v>33</v>
      </c>
    </row>
    <row r="12669" spans="1:6" x14ac:dyDescent="0.25">
      <c r="A12669" t="s">
        <v>20000</v>
      </c>
      <c r="B12669" t="s">
        <v>54</v>
      </c>
      <c r="C12669" t="s">
        <v>445</v>
      </c>
      <c r="D12669" t="s">
        <v>24037</v>
      </c>
      <c r="E12669" t="s">
        <v>24038</v>
      </c>
      <c r="F12669">
        <v>1362</v>
      </c>
    </row>
    <row r="12670" spans="1:6" x14ac:dyDescent="0.25">
      <c r="A12670" t="s">
        <v>20000</v>
      </c>
      <c r="B12670" t="s">
        <v>270</v>
      </c>
      <c r="C12670" t="s">
        <v>886</v>
      </c>
      <c r="D12670" t="s">
        <v>24039</v>
      </c>
      <c r="E12670" t="s">
        <v>24040</v>
      </c>
      <c r="F12670">
        <v>1292</v>
      </c>
    </row>
    <row r="12671" spans="1:6" x14ac:dyDescent="0.25">
      <c r="A12671" t="s">
        <v>20000</v>
      </c>
      <c r="B12671" t="s">
        <v>101</v>
      </c>
      <c r="C12671" t="s">
        <v>920</v>
      </c>
      <c r="D12671" t="s">
        <v>24041</v>
      </c>
      <c r="E12671" t="s">
        <v>24042</v>
      </c>
      <c r="F12671">
        <v>124</v>
      </c>
    </row>
    <row r="12672" spans="1:6" x14ac:dyDescent="0.25">
      <c r="A12672" t="s">
        <v>20000</v>
      </c>
      <c r="B12672" t="s">
        <v>197</v>
      </c>
      <c r="C12672" t="s">
        <v>1093</v>
      </c>
      <c r="D12672" t="s">
        <v>24043</v>
      </c>
      <c r="E12672" t="s">
        <v>24044</v>
      </c>
      <c r="F12672">
        <v>33</v>
      </c>
    </row>
    <row r="12673" spans="1:6" x14ac:dyDescent="0.25">
      <c r="A12673" t="s">
        <v>20000</v>
      </c>
      <c r="B12673" t="s">
        <v>101</v>
      </c>
      <c r="C12673" t="s">
        <v>811</v>
      </c>
      <c r="D12673" t="s">
        <v>24045</v>
      </c>
      <c r="E12673" t="s">
        <v>24046</v>
      </c>
      <c r="F12673">
        <v>1267</v>
      </c>
    </row>
    <row r="12674" spans="1:6" x14ac:dyDescent="0.25">
      <c r="A12674" t="s">
        <v>20000</v>
      </c>
      <c r="B12674" t="s">
        <v>54</v>
      </c>
      <c r="C12674" t="s">
        <v>445</v>
      </c>
      <c r="D12674" t="s">
        <v>24047</v>
      </c>
      <c r="E12674" t="s">
        <v>24048</v>
      </c>
      <c r="F12674">
        <v>1362</v>
      </c>
    </row>
    <row r="12675" spans="1:6" x14ac:dyDescent="0.25">
      <c r="A12675" t="s">
        <v>20000</v>
      </c>
      <c r="B12675" t="s">
        <v>197</v>
      </c>
      <c r="C12675" t="s">
        <v>1093</v>
      </c>
      <c r="D12675" t="s">
        <v>24049</v>
      </c>
      <c r="E12675" t="s">
        <v>24050</v>
      </c>
      <c r="F12675">
        <v>33</v>
      </c>
    </row>
    <row r="12676" spans="1:6" x14ac:dyDescent="0.25">
      <c r="A12676" t="s">
        <v>20000</v>
      </c>
      <c r="B12676" t="s">
        <v>7</v>
      </c>
      <c r="C12676" t="s">
        <v>597</v>
      </c>
      <c r="D12676" t="s">
        <v>24051</v>
      </c>
      <c r="E12676" t="s">
        <v>24052</v>
      </c>
      <c r="F12676">
        <v>1187</v>
      </c>
    </row>
    <row r="12677" spans="1:6" x14ac:dyDescent="0.25">
      <c r="A12677" t="s">
        <v>20000</v>
      </c>
      <c r="B12677" t="s">
        <v>101</v>
      </c>
      <c r="C12677" t="s">
        <v>485</v>
      </c>
      <c r="D12677" t="s">
        <v>24053</v>
      </c>
      <c r="E12677" t="s">
        <v>24054</v>
      </c>
      <c r="F12677">
        <v>117</v>
      </c>
    </row>
    <row r="12678" spans="1:6" x14ac:dyDescent="0.25">
      <c r="A12678" t="s">
        <v>20000</v>
      </c>
      <c r="B12678" t="s">
        <v>101</v>
      </c>
      <c r="C12678" t="s">
        <v>920</v>
      </c>
      <c r="D12678" t="s">
        <v>24055</v>
      </c>
      <c r="E12678" t="s">
        <v>24056</v>
      </c>
      <c r="F12678">
        <v>124</v>
      </c>
    </row>
    <row r="12679" spans="1:6" x14ac:dyDescent="0.25">
      <c r="A12679" t="s">
        <v>20000</v>
      </c>
      <c r="B12679" t="s">
        <v>270</v>
      </c>
      <c r="C12679" t="s">
        <v>2347</v>
      </c>
      <c r="D12679" t="s">
        <v>24057</v>
      </c>
      <c r="E12679" t="s">
        <v>24058</v>
      </c>
      <c r="F12679">
        <v>1386</v>
      </c>
    </row>
    <row r="12680" spans="1:6" x14ac:dyDescent="0.25">
      <c r="A12680" t="s">
        <v>20000</v>
      </c>
      <c r="B12680" t="s">
        <v>101</v>
      </c>
      <c r="C12680" t="s">
        <v>880</v>
      </c>
      <c r="D12680" t="s">
        <v>24059</v>
      </c>
      <c r="E12680" t="s">
        <v>24060</v>
      </c>
      <c r="F12680">
        <v>149</v>
      </c>
    </row>
    <row r="12681" spans="1:6" x14ac:dyDescent="0.25">
      <c r="A12681" t="s">
        <v>20000</v>
      </c>
      <c r="B12681" t="s">
        <v>101</v>
      </c>
      <c r="C12681" t="s">
        <v>811</v>
      </c>
      <c r="D12681" t="s">
        <v>24061</v>
      </c>
      <c r="E12681" t="s">
        <v>24062</v>
      </c>
      <c r="F12681">
        <v>1267</v>
      </c>
    </row>
    <row r="12682" spans="1:6" x14ac:dyDescent="0.25">
      <c r="A12682" t="s">
        <v>20000</v>
      </c>
      <c r="B12682" t="s">
        <v>197</v>
      </c>
      <c r="C12682" t="s">
        <v>1093</v>
      </c>
      <c r="D12682" t="s">
        <v>24063</v>
      </c>
      <c r="E12682" t="s">
        <v>24064</v>
      </c>
      <c r="F12682">
        <v>33</v>
      </c>
    </row>
    <row r="12683" spans="1:6" x14ac:dyDescent="0.25">
      <c r="A12683" t="s">
        <v>20000</v>
      </c>
      <c r="B12683" t="s">
        <v>197</v>
      </c>
      <c r="C12683" t="s">
        <v>963</v>
      </c>
      <c r="D12683" t="s">
        <v>24065</v>
      </c>
      <c r="E12683" t="s">
        <v>24066</v>
      </c>
      <c r="F12683">
        <v>1244</v>
      </c>
    </row>
    <row r="12684" spans="1:6" x14ac:dyDescent="0.25">
      <c r="A12684" t="s">
        <v>20000</v>
      </c>
      <c r="B12684" t="s">
        <v>101</v>
      </c>
      <c r="C12684" t="s">
        <v>920</v>
      </c>
      <c r="D12684" t="s">
        <v>24067</v>
      </c>
      <c r="E12684" t="s">
        <v>24068</v>
      </c>
      <c r="F12684">
        <v>124</v>
      </c>
    </row>
    <row r="12685" spans="1:6" x14ac:dyDescent="0.25">
      <c r="A12685" t="s">
        <v>20000</v>
      </c>
      <c r="B12685" t="s">
        <v>243</v>
      </c>
      <c r="C12685" t="s">
        <v>535</v>
      </c>
      <c r="D12685" t="s">
        <v>24069</v>
      </c>
      <c r="E12685" t="s">
        <v>24070</v>
      </c>
      <c r="F12685">
        <v>207</v>
      </c>
    </row>
    <row r="12686" spans="1:6" x14ac:dyDescent="0.25">
      <c r="A12686" t="s">
        <v>20000</v>
      </c>
      <c r="B12686" t="s">
        <v>222</v>
      </c>
      <c r="C12686" t="s">
        <v>532</v>
      </c>
      <c r="D12686" t="s">
        <v>24071</v>
      </c>
      <c r="E12686" t="s">
        <v>24072</v>
      </c>
      <c r="F12686">
        <v>228</v>
      </c>
    </row>
    <row r="12687" spans="1:6" x14ac:dyDescent="0.25">
      <c r="A12687" t="s">
        <v>20000</v>
      </c>
      <c r="B12687" t="s">
        <v>270</v>
      </c>
      <c r="C12687" t="s">
        <v>886</v>
      </c>
      <c r="D12687" t="s">
        <v>24073</v>
      </c>
      <c r="E12687" t="s">
        <v>24074</v>
      </c>
      <c r="F12687">
        <v>1292</v>
      </c>
    </row>
    <row r="12688" spans="1:6" x14ac:dyDescent="0.25">
      <c r="A12688" t="s">
        <v>20000</v>
      </c>
      <c r="B12688" t="s">
        <v>101</v>
      </c>
      <c r="C12688" t="s">
        <v>485</v>
      </c>
      <c r="D12688" t="s">
        <v>24075</v>
      </c>
      <c r="E12688" t="s">
        <v>24076</v>
      </c>
      <c r="F12688">
        <v>1059</v>
      </c>
    </row>
    <row r="12689" spans="1:6" x14ac:dyDescent="0.25">
      <c r="A12689" t="s">
        <v>20000</v>
      </c>
      <c r="B12689" t="s">
        <v>101</v>
      </c>
      <c r="C12689" t="s">
        <v>811</v>
      </c>
      <c r="D12689" t="s">
        <v>24077</v>
      </c>
      <c r="E12689" t="s">
        <v>24078</v>
      </c>
      <c r="F12689">
        <v>1267</v>
      </c>
    </row>
    <row r="12690" spans="1:6" x14ac:dyDescent="0.25">
      <c r="A12690" t="s">
        <v>20000</v>
      </c>
      <c r="B12690" t="s">
        <v>101</v>
      </c>
      <c r="C12690" t="s">
        <v>880</v>
      </c>
      <c r="D12690" t="s">
        <v>24079</v>
      </c>
      <c r="E12690" t="s">
        <v>24080</v>
      </c>
      <c r="F12690">
        <v>149</v>
      </c>
    </row>
    <row r="12691" spans="1:6" x14ac:dyDescent="0.25">
      <c r="A12691" t="s">
        <v>20000</v>
      </c>
      <c r="B12691" t="s">
        <v>197</v>
      </c>
      <c r="C12691" t="s">
        <v>1093</v>
      </c>
      <c r="D12691" t="s">
        <v>24081</v>
      </c>
      <c r="E12691" t="s">
        <v>24082</v>
      </c>
      <c r="F12691">
        <v>33</v>
      </c>
    </row>
    <row r="12692" spans="1:6" x14ac:dyDescent="0.25">
      <c r="A12692" t="s">
        <v>20000</v>
      </c>
      <c r="B12692" t="s">
        <v>7</v>
      </c>
      <c r="C12692" t="s">
        <v>597</v>
      </c>
      <c r="D12692" t="s">
        <v>24083</v>
      </c>
      <c r="E12692" t="s">
        <v>24084</v>
      </c>
      <c r="F12692">
        <v>1187</v>
      </c>
    </row>
    <row r="12693" spans="1:6" x14ac:dyDescent="0.25">
      <c r="A12693" t="s">
        <v>20000</v>
      </c>
      <c r="B12693" t="s">
        <v>197</v>
      </c>
      <c r="C12693" t="s">
        <v>963</v>
      </c>
      <c r="D12693" t="s">
        <v>24085</v>
      </c>
      <c r="E12693" t="s">
        <v>24086</v>
      </c>
      <c r="F12693">
        <v>1244</v>
      </c>
    </row>
    <row r="12694" spans="1:6" x14ac:dyDescent="0.25">
      <c r="A12694" t="s">
        <v>20000</v>
      </c>
      <c r="B12694" t="s">
        <v>270</v>
      </c>
      <c r="C12694" t="s">
        <v>270</v>
      </c>
      <c r="D12694" t="s">
        <v>24087</v>
      </c>
      <c r="E12694" t="s">
        <v>24088</v>
      </c>
      <c r="F12694">
        <v>1284</v>
      </c>
    </row>
    <row r="12695" spans="1:6" x14ac:dyDescent="0.25">
      <c r="A12695" t="s">
        <v>20000</v>
      </c>
      <c r="B12695" t="s">
        <v>222</v>
      </c>
      <c r="C12695" t="s">
        <v>532</v>
      </c>
      <c r="D12695" t="s">
        <v>24089</v>
      </c>
      <c r="E12695" t="s">
        <v>24090</v>
      </c>
      <c r="F12695">
        <v>228</v>
      </c>
    </row>
    <row r="12696" spans="1:6" x14ac:dyDescent="0.25">
      <c r="A12696" t="s">
        <v>20000</v>
      </c>
      <c r="B12696" t="s">
        <v>7</v>
      </c>
      <c r="C12696" t="s">
        <v>7</v>
      </c>
      <c r="D12696" t="s">
        <v>24091</v>
      </c>
      <c r="E12696" t="s">
        <v>24092</v>
      </c>
      <c r="F12696">
        <v>1219</v>
      </c>
    </row>
    <row r="12697" spans="1:6" x14ac:dyDescent="0.25">
      <c r="A12697" t="s">
        <v>20000</v>
      </c>
      <c r="B12697" t="s">
        <v>101</v>
      </c>
      <c r="C12697" t="s">
        <v>880</v>
      </c>
      <c r="D12697" t="s">
        <v>24093</v>
      </c>
      <c r="E12697" t="s">
        <v>24094</v>
      </c>
      <c r="F12697">
        <v>149</v>
      </c>
    </row>
    <row r="12698" spans="1:6" x14ac:dyDescent="0.25">
      <c r="A12698" t="s">
        <v>20000</v>
      </c>
      <c r="B12698" t="s">
        <v>165</v>
      </c>
      <c r="C12698" t="s">
        <v>1129</v>
      </c>
      <c r="D12698" t="s">
        <v>24095</v>
      </c>
      <c r="E12698" t="s">
        <v>24096</v>
      </c>
      <c r="F12698">
        <v>1055</v>
      </c>
    </row>
    <row r="12699" spans="1:6" x14ac:dyDescent="0.25">
      <c r="A12699" t="s">
        <v>20000</v>
      </c>
      <c r="B12699" t="s">
        <v>101</v>
      </c>
      <c r="C12699" t="s">
        <v>811</v>
      </c>
      <c r="D12699" t="s">
        <v>24097</v>
      </c>
      <c r="E12699" t="s">
        <v>24098</v>
      </c>
      <c r="F12699">
        <v>1091</v>
      </c>
    </row>
    <row r="12700" spans="1:6" x14ac:dyDescent="0.25">
      <c r="A12700" t="s">
        <v>20000</v>
      </c>
      <c r="B12700" t="s">
        <v>101</v>
      </c>
      <c r="C12700" t="s">
        <v>811</v>
      </c>
      <c r="D12700" t="s">
        <v>24099</v>
      </c>
      <c r="E12700" t="s">
        <v>24100</v>
      </c>
      <c r="F12700">
        <v>1267</v>
      </c>
    </row>
    <row r="12701" spans="1:6" x14ac:dyDescent="0.25">
      <c r="A12701" t="s">
        <v>20000</v>
      </c>
      <c r="B12701" t="s">
        <v>222</v>
      </c>
      <c r="C12701" t="s">
        <v>532</v>
      </c>
      <c r="D12701" t="s">
        <v>24101</v>
      </c>
      <c r="E12701" t="s">
        <v>24102</v>
      </c>
      <c r="F12701">
        <v>228</v>
      </c>
    </row>
    <row r="12702" spans="1:6" x14ac:dyDescent="0.25">
      <c r="A12702" t="s">
        <v>20000</v>
      </c>
      <c r="B12702" t="s">
        <v>101</v>
      </c>
      <c r="C12702" t="s">
        <v>485</v>
      </c>
      <c r="D12702" t="s">
        <v>24103</v>
      </c>
      <c r="E12702" t="s">
        <v>24104</v>
      </c>
      <c r="F12702">
        <v>117</v>
      </c>
    </row>
    <row r="12703" spans="1:6" x14ac:dyDescent="0.25">
      <c r="A12703" t="s">
        <v>20000</v>
      </c>
      <c r="B12703" t="s">
        <v>197</v>
      </c>
      <c r="C12703" t="s">
        <v>963</v>
      </c>
      <c r="D12703" t="s">
        <v>24105</v>
      </c>
      <c r="E12703" t="s">
        <v>24106</v>
      </c>
      <c r="F12703">
        <v>1244</v>
      </c>
    </row>
    <row r="12704" spans="1:6" x14ac:dyDescent="0.25">
      <c r="A12704" t="s">
        <v>20000</v>
      </c>
      <c r="B12704" t="s">
        <v>101</v>
      </c>
      <c r="C12704" t="s">
        <v>920</v>
      </c>
      <c r="D12704" t="s">
        <v>24107</v>
      </c>
      <c r="E12704" t="s">
        <v>24108</v>
      </c>
      <c r="F12704">
        <v>124</v>
      </c>
    </row>
    <row r="12705" spans="1:6" x14ac:dyDescent="0.25">
      <c r="A12705" t="s">
        <v>20000</v>
      </c>
      <c r="B12705" t="s">
        <v>101</v>
      </c>
      <c r="C12705" t="s">
        <v>880</v>
      </c>
      <c r="D12705" t="s">
        <v>24109</v>
      </c>
      <c r="E12705" t="s">
        <v>24110</v>
      </c>
      <c r="F12705">
        <v>149</v>
      </c>
    </row>
    <row r="12706" spans="1:6" x14ac:dyDescent="0.25">
      <c r="A12706" t="s">
        <v>20000</v>
      </c>
      <c r="B12706" t="s">
        <v>101</v>
      </c>
      <c r="C12706" t="s">
        <v>485</v>
      </c>
      <c r="D12706" t="s">
        <v>24111</v>
      </c>
      <c r="E12706" t="s">
        <v>24112</v>
      </c>
      <c r="F12706">
        <v>1059</v>
      </c>
    </row>
    <row r="12707" spans="1:6" x14ac:dyDescent="0.25">
      <c r="A12707" t="s">
        <v>20000</v>
      </c>
      <c r="B12707" t="s">
        <v>243</v>
      </c>
      <c r="C12707" t="s">
        <v>751</v>
      </c>
      <c r="D12707" t="s">
        <v>24113</v>
      </c>
      <c r="E12707" t="s">
        <v>24114</v>
      </c>
      <c r="F12707">
        <v>207</v>
      </c>
    </row>
    <row r="12708" spans="1:6" x14ac:dyDescent="0.25">
      <c r="A12708" t="s">
        <v>20000</v>
      </c>
      <c r="B12708" t="s">
        <v>270</v>
      </c>
      <c r="C12708" t="s">
        <v>886</v>
      </c>
      <c r="D12708" t="s">
        <v>24115</v>
      </c>
      <c r="E12708" t="s">
        <v>24116</v>
      </c>
      <c r="F12708">
        <v>1292</v>
      </c>
    </row>
    <row r="12709" spans="1:6" x14ac:dyDescent="0.25">
      <c r="A12709" t="s">
        <v>20000</v>
      </c>
      <c r="B12709" t="s">
        <v>101</v>
      </c>
      <c r="C12709" t="s">
        <v>811</v>
      </c>
      <c r="D12709" t="s">
        <v>24117</v>
      </c>
      <c r="E12709" t="s">
        <v>24118</v>
      </c>
      <c r="F12709">
        <v>1267</v>
      </c>
    </row>
    <row r="12710" spans="1:6" x14ac:dyDescent="0.25">
      <c r="A12710" t="s">
        <v>20000</v>
      </c>
      <c r="B12710" t="s">
        <v>101</v>
      </c>
      <c r="C12710" t="s">
        <v>811</v>
      </c>
      <c r="D12710" t="s">
        <v>24119</v>
      </c>
      <c r="E12710" t="s">
        <v>24120</v>
      </c>
      <c r="F12710">
        <v>1091</v>
      </c>
    </row>
    <row r="12711" spans="1:6" x14ac:dyDescent="0.25">
      <c r="A12711" t="s">
        <v>20000</v>
      </c>
      <c r="B12711" t="s">
        <v>165</v>
      </c>
      <c r="C12711" t="s">
        <v>971</v>
      </c>
      <c r="D12711" t="s">
        <v>24121</v>
      </c>
      <c r="E12711" t="s">
        <v>24122</v>
      </c>
      <c r="F12711">
        <v>1387</v>
      </c>
    </row>
    <row r="12712" spans="1:6" x14ac:dyDescent="0.25">
      <c r="A12712" t="s">
        <v>20000</v>
      </c>
      <c r="B12712" t="s">
        <v>222</v>
      </c>
      <c r="C12712" t="s">
        <v>532</v>
      </c>
      <c r="D12712" t="s">
        <v>24123</v>
      </c>
      <c r="E12712" t="s">
        <v>24124</v>
      </c>
      <c r="F12712">
        <v>228</v>
      </c>
    </row>
    <row r="12713" spans="1:6" x14ac:dyDescent="0.25">
      <c r="A12713" t="s">
        <v>20000</v>
      </c>
      <c r="B12713" t="s">
        <v>101</v>
      </c>
      <c r="C12713" t="s">
        <v>880</v>
      </c>
      <c r="D12713" t="s">
        <v>24125</v>
      </c>
      <c r="E12713" t="s">
        <v>24126</v>
      </c>
      <c r="F12713">
        <v>149</v>
      </c>
    </row>
    <row r="12714" spans="1:6" x14ac:dyDescent="0.25">
      <c r="A12714" t="s">
        <v>20000</v>
      </c>
      <c r="B12714" t="s">
        <v>197</v>
      </c>
      <c r="C12714" t="s">
        <v>963</v>
      </c>
      <c r="D12714" t="s">
        <v>24127</v>
      </c>
      <c r="E12714" t="s">
        <v>24128</v>
      </c>
      <c r="F12714">
        <v>1244</v>
      </c>
    </row>
    <row r="12715" spans="1:6" x14ac:dyDescent="0.25">
      <c r="A12715" t="s">
        <v>20000</v>
      </c>
      <c r="B12715" t="s">
        <v>101</v>
      </c>
      <c r="C12715" t="s">
        <v>880</v>
      </c>
      <c r="D12715" t="s">
        <v>24129</v>
      </c>
      <c r="E12715" t="s">
        <v>24130</v>
      </c>
      <c r="F12715">
        <v>149</v>
      </c>
    </row>
    <row r="12716" spans="1:6" x14ac:dyDescent="0.25">
      <c r="A12716" t="s">
        <v>20000</v>
      </c>
      <c r="B12716" t="s">
        <v>101</v>
      </c>
      <c r="C12716" t="s">
        <v>811</v>
      </c>
      <c r="D12716" t="s">
        <v>24131</v>
      </c>
      <c r="E12716" t="s">
        <v>24132</v>
      </c>
      <c r="F12716">
        <v>1267</v>
      </c>
    </row>
    <row r="12717" spans="1:6" x14ac:dyDescent="0.25">
      <c r="A12717" t="s">
        <v>20000</v>
      </c>
      <c r="B12717" t="s">
        <v>222</v>
      </c>
      <c r="C12717" t="s">
        <v>532</v>
      </c>
      <c r="D12717" t="s">
        <v>24133</v>
      </c>
      <c r="E12717" t="s">
        <v>24134</v>
      </c>
      <c r="F12717">
        <v>228</v>
      </c>
    </row>
    <row r="12718" spans="1:6" x14ac:dyDescent="0.25">
      <c r="A12718" t="s">
        <v>20000</v>
      </c>
      <c r="B12718" t="s">
        <v>165</v>
      </c>
      <c r="C12718" t="s">
        <v>971</v>
      </c>
      <c r="D12718" t="s">
        <v>24135</v>
      </c>
      <c r="E12718" t="s">
        <v>24136</v>
      </c>
      <c r="F12718">
        <v>1387</v>
      </c>
    </row>
    <row r="12719" spans="1:6" x14ac:dyDescent="0.25">
      <c r="A12719" t="s">
        <v>20000</v>
      </c>
      <c r="B12719" t="s">
        <v>101</v>
      </c>
      <c r="C12719" t="s">
        <v>811</v>
      </c>
      <c r="D12719" t="s">
        <v>24137</v>
      </c>
      <c r="E12719" t="s">
        <v>24138</v>
      </c>
      <c r="F12719">
        <v>1418</v>
      </c>
    </row>
    <row r="12720" spans="1:6" x14ac:dyDescent="0.25">
      <c r="A12720" t="s">
        <v>20000</v>
      </c>
      <c r="B12720" t="s">
        <v>197</v>
      </c>
      <c r="C12720" t="s">
        <v>963</v>
      </c>
      <c r="D12720" t="s">
        <v>24139</v>
      </c>
      <c r="E12720" t="s">
        <v>24140</v>
      </c>
      <c r="F12720">
        <v>1244</v>
      </c>
    </row>
    <row r="12721" spans="1:6" x14ac:dyDescent="0.25">
      <c r="A12721" t="s">
        <v>20000</v>
      </c>
      <c r="B12721" t="s">
        <v>165</v>
      </c>
      <c r="C12721" t="s">
        <v>1129</v>
      </c>
      <c r="D12721" t="s">
        <v>24141</v>
      </c>
      <c r="E12721" t="s">
        <v>24142</v>
      </c>
      <c r="F12721">
        <v>1055</v>
      </c>
    </row>
    <row r="12722" spans="1:6" x14ac:dyDescent="0.25">
      <c r="A12722" t="s">
        <v>20000</v>
      </c>
      <c r="B12722" t="s">
        <v>101</v>
      </c>
      <c r="C12722" t="s">
        <v>811</v>
      </c>
      <c r="D12722" t="s">
        <v>24143</v>
      </c>
      <c r="E12722" t="s">
        <v>24144</v>
      </c>
      <c r="F12722">
        <v>1418</v>
      </c>
    </row>
    <row r="12723" spans="1:6" x14ac:dyDescent="0.25">
      <c r="A12723" t="s">
        <v>20000</v>
      </c>
      <c r="B12723" t="s">
        <v>101</v>
      </c>
      <c r="C12723" t="s">
        <v>880</v>
      </c>
      <c r="D12723" t="s">
        <v>24145</v>
      </c>
      <c r="E12723" t="s">
        <v>24146</v>
      </c>
      <c r="F12723">
        <v>149</v>
      </c>
    </row>
    <row r="12724" spans="1:6" x14ac:dyDescent="0.25">
      <c r="A12724" t="s">
        <v>20000</v>
      </c>
      <c r="B12724" t="s">
        <v>270</v>
      </c>
      <c r="C12724" t="s">
        <v>270</v>
      </c>
      <c r="D12724" t="s">
        <v>24147</v>
      </c>
      <c r="E12724" t="s">
        <v>24148</v>
      </c>
      <c r="F12724">
        <v>1284</v>
      </c>
    </row>
    <row r="12725" spans="1:6" x14ac:dyDescent="0.25">
      <c r="A12725" t="s">
        <v>20000</v>
      </c>
      <c r="B12725" t="s">
        <v>101</v>
      </c>
      <c r="C12725" t="s">
        <v>920</v>
      </c>
      <c r="D12725" t="s">
        <v>24149</v>
      </c>
      <c r="E12725" t="s">
        <v>24150</v>
      </c>
      <c r="F12725">
        <v>124</v>
      </c>
    </row>
    <row r="12726" spans="1:6" x14ac:dyDescent="0.25">
      <c r="A12726" t="s">
        <v>20000</v>
      </c>
      <c r="B12726" t="s">
        <v>270</v>
      </c>
      <c r="C12726" t="s">
        <v>886</v>
      </c>
      <c r="D12726" t="s">
        <v>24151</v>
      </c>
      <c r="E12726" t="s">
        <v>24152</v>
      </c>
      <c r="F12726">
        <v>1292</v>
      </c>
    </row>
    <row r="12727" spans="1:6" x14ac:dyDescent="0.25">
      <c r="A12727" t="s">
        <v>20000</v>
      </c>
      <c r="B12727" t="s">
        <v>285</v>
      </c>
      <c r="C12727" t="s">
        <v>859</v>
      </c>
      <c r="D12727" t="s">
        <v>24153</v>
      </c>
      <c r="E12727" t="s">
        <v>24154</v>
      </c>
      <c r="F12727">
        <v>1347</v>
      </c>
    </row>
    <row r="12728" spans="1:6" x14ac:dyDescent="0.25">
      <c r="A12728" t="s">
        <v>20000</v>
      </c>
      <c r="B12728" t="s">
        <v>101</v>
      </c>
      <c r="C12728" t="s">
        <v>811</v>
      </c>
      <c r="D12728" t="s">
        <v>24155</v>
      </c>
      <c r="E12728" t="s">
        <v>24156</v>
      </c>
      <c r="F12728">
        <v>1267</v>
      </c>
    </row>
    <row r="12729" spans="1:6" x14ac:dyDescent="0.25">
      <c r="A12729" t="s">
        <v>20000</v>
      </c>
      <c r="B12729" t="s">
        <v>101</v>
      </c>
      <c r="C12729" t="s">
        <v>880</v>
      </c>
      <c r="D12729" t="s">
        <v>24157</v>
      </c>
      <c r="E12729" t="s">
        <v>24158</v>
      </c>
      <c r="F12729">
        <v>149</v>
      </c>
    </row>
    <row r="12730" spans="1:6" x14ac:dyDescent="0.25">
      <c r="A12730" t="s">
        <v>20000</v>
      </c>
      <c r="B12730" t="s">
        <v>364</v>
      </c>
      <c r="C12730" t="s">
        <v>412</v>
      </c>
      <c r="D12730" t="s">
        <v>24159</v>
      </c>
      <c r="E12730" t="s">
        <v>24160</v>
      </c>
      <c r="F12730">
        <v>42</v>
      </c>
    </row>
    <row r="12731" spans="1:6" x14ac:dyDescent="0.25">
      <c r="A12731" t="s">
        <v>20000</v>
      </c>
      <c r="B12731" t="s">
        <v>7</v>
      </c>
      <c r="C12731" t="s">
        <v>7</v>
      </c>
      <c r="D12731" t="s">
        <v>24161</v>
      </c>
      <c r="E12731" t="s">
        <v>24162</v>
      </c>
      <c r="F12731">
        <v>1219</v>
      </c>
    </row>
    <row r="12732" spans="1:6" x14ac:dyDescent="0.25">
      <c r="A12732" t="s">
        <v>20000</v>
      </c>
      <c r="B12732" t="s">
        <v>285</v>
      </c>
      <c r="C12732" t="s">
        <v>859</v>
      </c>
      <c r="D12732" t="s">
        <v>24163</v>
      </c>
      <c r="E12732" t="s">
        <v>24164</v>
      </c>
      <c r="F12732">
        <v>1347</v>
      </c>
    </row>
    <row r="12733" spans="1:6" x14ac:dyDescent="0.25">
      <c r="A12733" t="s">
        <v>20000</v>
      </c>
      <c r="B12733" t="s">
        <v>101</v>
      </c>
      <c r="C12733" t="s">
        <v>880</v>
      </c>
      <c r="D12733" t="s">
        <v>24165</v>
      </c>
      <c r="E12733" t="s">
        <v>24166</v>
      </c>
      <c r="F12733">
        <v>149</v>
      </c>
    </row>
    <row r="12734" spans="1:6" x14ac:dyDescent="0.25">
      <c r="A12734" t="s">
        <v>20000</v>
      </c>
      <c r="B12734" t="s">
        <v>101</v>
      </c>
      <c r="C12734" t="s">
        <v>811</v>
      </c>
      <c r="D12734" t="s">
        <v>24167</v>
      </c>
      <c r="E12734" t="s">
        <v>24168</v>
      </c>
      <c r="F12734">
        <v>1267</v>
      </c>
    </row>
    <row r="12735" spans="1:6" x14ac:dyDescent="0.25">
      <c r="A12735" t="s">
        <v>20000</v>
      </c>
      <c r="B12735" t="s">
        <v>197</v>
      </c>
      <c r="C12735" t="s">
        <v>526</v>
      </c>
      <c r="D12735" t="s">
        <v>24169</v>
      </c>
      <c r="E12735" t="s">
        <v>24170</v>
      </c>
      <c r="F12735">
        <v>207</v>
      </c>
    </row>
    <row r="12736" spans="1:6" x14ac:dyDescent="0.25">
      <c r="A12736" t="s">
        <v>20000</v>
      </c>
      <c r="B12736" t="s">
        <v>101</v>
      </c>
      <c r="C12736" t="s">
        <v>880</v>
      </c>
      <c r="D12736" t="s">
        <v>24171</v>
      </c>
      <c r="E12736" t="s">
        <v>24172</v>
      </c>
      <c r="F12736">
        <v>149</v>
      </c>
    </row>
    <row r="12737" spans="1:6" x14ac:dyDescent="0.25">
      <c r="A12737" t="s">
        <v>20000</v>
      </c>
      <c r="B12737" t="s">
        <v>270</v>
      </c>
      <c r="C12737" t="s">
        <v>886</v>
      </c>
      <c r="D12737" t="s">
        <v>24173</v>
      </c>
      <c r="E12737" t="s">
        <v>24174</v>
      </c>
      <c r="F12737">
        <v>1292</v>
      </c>
    </row>
    <row r="12738" spans="1:6" x14ac:dyDescent="0.25">
      <c r="A12738" t="s">
        <v>20000</v>
      </c>
      <c r="B12738" t="s">
        <v>364</v>
      </c>
      <c r="C12738" t="s">
        <v>412</v>
      </c>
      <c r="D12738" t="s">
        <v>24175</v>
      </c>
      <c r="E12738" t="s">
        <v>24176</v>
      </c>
      <c r="F12738">
        <v>42</v>
      </c>
    </row>
    <row r="12739" spans="1:6" x14ac:dyDescent="0.25">
      <c r="A12739" t="s">
        <v>20000</v>
      </c>
      <c r="B12739" t="s">
        <v>285</v>
      </c>
      <c r="C12739" t="s">
        <v>859</v>
      </c>
      <c r="D12739" t="s">
        <v>24177</v>
      </c>
      <c r="E12739" t="s">
        <v>24178</v>
      </c>
      <c r="F12739">
        <v>1347</v>
      </c>
    </row>
    <row r="12740" spans="1:6" x14ac:dyDescent="0.25">
      <c r="A12740" t="s">
        <v>20000</v>
      </c>
      <c r="B12740" t="s">
        <v>285</v>
      </c>
      <c r="C12740" t="s">
        <v>859</v>
      </c>
      <c r="D12740" t="s">
        <v>24179</v>
      </c>
      <c r="E12740" t="s">
        <v>24180</v>
      </c>
      <c r="F12740">
        <v>1347</v>
      </c>
    </row>
    <row r="12741" spans="1:6" x14ac:dyDescent="0.25">
      <c r="A12741" t="s">
        <v>20000</v>
      </c>
      <c r="B12741" t="s">
        <v>364</v>
      </c>
      <c r="C12741" t="s">
        <v>412</v>
      </c>
      <c r="D12741" t="s">
        <v>24181</v>
      </c>
      <c r="E12741" t="s">
        <v>24182</v>
      </c>
      <c r="F12741">
        <v>42</v>
      </c>
    </row>
    <row r="12742" spans="1:6" x14ac:dyDescent="0.25">
      <c r="A12742" t="s">
        <v>20000</v>
      </c>
      <c r="B12742" t="s">
        <v>7</v>
      </c>
      <c r="C12742" t="s">
        <v>7</v>
      </c>
      <c r="D12742" t="s">
        <v>24183</v>
      </c>
      <c r="E12742" t="s">
        <v>24184</v>
      </c>
      <c r="F12742">
        <v>1219</v>
      </c>
    </row>
    <row r="12743" spans="1:6" x14ac:dyDescent="0.25">
      <c r="A12743" t="s">
        <v>20000</v>
      </c>
      <c r="B12743" t="s">
        <v>101</v>
      </c>
      <c r="C12743" t="s">
        <v>880</v>
      </c>
      <c r="D12743" t="s">
        <v>24185</v>
      </c>
      <c r="E12743" t="s">
        <v>24186</v>
      </c>
      <c r="F12743">
        <v>149</v>
      </c>
    </row>
    <row r="12744" spans="1:6" x14ac:dyDescent="0.25">
      <c r="A12744" t="s">
        <v>20000</v>
      </c>
      <c r="B12744" t="s">
        <v>101</v>
      </c>
      <c r="C12744" t="s">
        <v>811</v>
      </c>
      <c r="D12744" t="s">
        <v>24187</v>
      </c>
      <c r="E12744" t="s">
        <v>24188</v>
      </c>
      <c r="F12744">
        <v>1267</v>
      </c>
    </row>
    <row r="12745" spans="1:6" x14ac:dyDescent="0.25">
      <c r="A12745" t="s">
        <v>20000</v>
      </c>
      <c r="B12745" t="s">
        <v>165</v>
      </c>
      <c r="C12745" t="s">
        <v>1129</v>
      </c>
      <c r="D12745" t="s">
        <v>24189</v>
      </c>
      <c r="E12745" t="s">
        <v>24190</v>
      </c>
      <c r="F12745">
        <v>1055</v>
      </c>
    </row>
    <row r="12746" spans="1:6" x14ac:dyDescent="0.25">
      <c r="A12746" t="s">
        <v>20000</v>
      </c>
      <c r="B12746" t="s">
        <v>285</v>
      </c>
      <c r="C12746" t="s">
        <v>859</v>
      </c>
      <c r="D12746" t="s">
        <v>24191</v>
      </c>
      <c r="E12746" t="s">
        <v>24192</v>
      </c>
      <c r="F12746">
        <v>1347</v>
      </c>
    </row>
    <row r="12747" spans="1:6" x14ac:dyDescent="0.25">
      <c r="A12747" t="s">
        <v>20000</v>
      </c>
      <c r="B12747" t="s">
        <v>270</v>
      </c>
      <c r="C12747" t="s">
        <v>886</v>
      </c>
      <c r="D12747" t="s">
        <v>24193</v>
      </c>
      <c r="E12747" t="s">
        <v>24194</v>
      </c>
      <c r="F12747">
        <v>1292</v>
      </c>
    </row>
    <row r="12748" spans="1:6" x14ac:dyDescent="0.25">
      <c r="A12748" t="s">
        <v>20000</v>
      </c>
      <c r="B12748" t="s">
        <v>101</v>
      </c>
      <c r="C12748" t="s">
        <v>811</v>
      </c>
      <c r="D12748" t="s">
        <v>24195</v>
      </c>
      <c r="E12748" t="s">
        <v>24196</v>
      </c>
      <c r="F12748">
        <v>1091</v>
      </c>
    </row>
    <row r="12749" spans="1:6" x14ac:dyDescent="0.25">
      <c r="A12749" t="s">
        <v>20000</v>
      </c>
      <c r="B12749" t="s">
        <v>101</v>
      </c>
      <c r="C12749" t="s">
        <v>920</v>
      </c>
      <c r="D12749" t="s">
        <v>24197</v>
      </c>
      <c r="E12749" t="s">
        <v>24198</v>
      </c>
      <c r="F12749">
        <v>124</v>
      </c>
    </row>
    <row r="12750" spans="1:6" x14ac:dyDescent="0.25">
      <c r="A12750" t="s">
        <v>20000</v>
      </c>
      <c r="B12750" t="s">
        <v>101</v>
      </c>
      <c r="C12750" t="s">
        <v>811</v>
      </c>
      <c r="D12750" t="s">
        <v>24199</v>
      </c>
      <c r="E12750" t="s">
        <v>24200</v>
      </c>
      <c r="F12750">
        <v>1267</v>
      </c>
    </row>
    <row r="12751" spans="1:6" x14ac:dyDescent="0.25">
      <c r="A12751" t="s">
        <v>20000</v>
      </c>
      <c r="B12751" t="s">
        <v>101</v>
      </c>
      <c r="C12751" t="s">
        <v>485</v>
      </c>
      <c r="D12751" t="s">
        <v>24201</v>
      </c>
      <c r="E12751" t="s">
        <v>24202</v>
      </c>
      <c r="F12751">
        <v>1059</v>
      </c>
    </row>
    <row r="12752" spans="1:6" x14ac:dyDescent="0.25">
      <c r="A12752" t="s">
        <v>20000</v>
      </c>
      <c r="B12752" t="s">
        <v>101</v>
      </c>
      <c r="C12752" t="s">
        <v>880</v>
      </c>
      <c r="D12752" t="s">
        <v>24203</v>
      </c>
      <c r="E12752" t="s">
        <v>24204</v>
      </c>
      <c r="F12752">
        <v>149</v>
      </c>
    </row>
    <row r="12753" spans="1:6" x14ac:dyDescent="0.25">
      <c r="A12753" t="s">
        <v>20000</v>
      </c>
      <c r="B12753" t="s">
        <v>285</v>
      </c>
      <c r="C12753" t="s">
        <v>859</v>
      </c>
      <c r="D12753" t="s">
        <v>24205</v>
      </c>
      <c r="E12753" t="s">
        <v>24206</v>
      </c>
      <c r="F12753">
        <v>1347</v>
      </c>
    </row>
    <row r="12754" spans="1:6" x14ac:dyDescent="0.25">
      <c r="A12754" t="s">
        <v>20000</v>
      </c>
      <c r="B12754" t="s">
        <v>101</v>
      </c>
      <c r="C12754" t="s">
        <v>811</v>
      </c>
      <c r="D12754" t="s">
        <v>24207</v>
      </c>
      <c r="E12754" t="s">
        <v>24208</v>
      </c>
      <c r="F12754">
        <v>1267</v>
      </c>
    </row>
    <row r="12755" spans="1:6" x14ac:dyDescent="0.25">
      <c r="A12755" t="s">
        <v>20000</v>
      </c>
      <c r="B12755" t="s">
        <v>7</v>
      </c>
      <c r="C12755" t="s">
        <v>7</v>
      </c>
      <c r="D12755" t="s">
        <v>24209</v>
      </c>
      <c r="E12755" t="s">
        <v>24210</v>
      </c>
      <c r="F12755">
        <v>1219</v>
      </c>
    </row>
    <row r="12756" spans="1:6" x14ac:dyDescent="0.25">
      <c r="A12756" t="s">
        <v>20000</v>
      </c>
      <c r="B12756" t="s">
        <v>101</v>
      </c>
      <c r="C12756" t="s">
        <v>811</v>
      </c>
      <c r="D12756" t="s">
        <v>24211</v>
      </c>
      <c r="E12756" t="s">
        <v>24212</v>
      </c>
      <c r="F12756">
        <v>1091</v>
      </c>
    </row>
    <row r="12757" spans="1:6" x14ac:dyDescent="0.25">
      <c r="A12757" t="s">
        <v>20000</v>
      </c>
      <c r="B12757" t="s">
        <v>243</v>
      </c>
      <c r="C12757" t="s">
        <v>1055</v>
      </c>
      <c r="D12757" t="s">
        <v>24213</v>
      </c>
      <c r="E12757" t="s">
        <v>24214</v>
      </c>
      <c r="F12757">
        <v>207</v>
      </c>
    </row>
    <row r="12758" spans="1:6" x14ac:dyDescent="0.25">
      <c r="A12758" t="s">
        <v>20000</v>
      </c>
      <c r="B12758" t="s">
        <v>243</v>
      </c>
      <c r="C12758" t="s">
        <v>1055</v>
      </c>
      <c r="D12758" t="s">
        <v>24215</v>
      </c>
      <c r="E12758" t="s">
        <v>24216</v>
      </c>
      <c r="F12758">
        <v>207</v>
      </c>
    </row>
    <row r="12759" spans="1:6" x14ac:dyDescent="0.25">
      <c r="A12759" t="s">
        <v>20000</v>
      </c>
      <c r="B12759" t="s">
        <v>285</v>
      </c>
      <c r="C12759" t="s">
        <v>859</v>
      </c>
      <c r="D12759" t="s">
        <v>24217</v>
      </c>
      <c r="E12759" t="s">
        <v>24218</v>
      </c>
      <c r="F12759">
        <v>1347</v>
      </c>
    </row>
    <row r="12760" spans="1:6" x14ac:dyDescent="0.25">
      <c r="A12760" t="s">
        <v>20000</v>
      </c>
      <c r="B12760" t="s">
        <v>101</v>
      </c>
      <c r="C12760" t="s">
        <v>880</v>
      </c>
      <c r="D12760" t="s">
        <v>24219</v>
      </c>
      <c r="E12760" t="s">
        <v>24220</v>
      </c>
      <c r="F12760">
        <v>149</v>
      </c>
    </row>
    <row r="12761" spans="1:6" x14ac:dyDescent="0.25">
      <c r="A12761" t="s">
        <v>20000</v>
      </c>
      <c r="B12761" t="s">
        <v>101</v>
      </c>
      <c r="C12761" t="s">
        <v>485</v>
      </c>
      <c r="D12761" t="s">
        <v>24221</v>
      </c>
      <c r="E12761" t="s">
        <v>24222</v>
      </c>
      <c r="F12761">
        <v>1059</v>
      </c>
    </row>
    <row r="12762" spans="1:6" x14ac:dyDescent="0.25">
      <c r="A12762" t="s">
        <v>20000</v>
      </c>
      <c r="B12762" t="s">
        <v>101</v>
      </c>
      <c r="C12762" t="s">
        <v>811</v>
      </c>
      <c r="D12762" t="s">
        <v>24223</v>
      </c>
      <c r="E12762" t="s">
        <v>24224</v>
      </c>
      <c r="F12762">
        <v>1267</v>
      </c>
    </row>
    <row r="12763" spans="1:6" x14ac:dyDescent="0.25">
      <c r="A12763" t="s">
        <v>20000</v>
      </c>
      <c r="B12763" t="s">
        <v>101</v>
      </c>
      <c r="C12763" t="s">
        <v>880</v>
      </c>
      <c r="D12763" t="s">
        <v>24225</v>
      </c>
      <c r="E12763" t="s">
        <v>24226</v>
      </c>
      <c r="F12763">
        <v>149</v>
      </c>
    </row>
    <row r="12764" spans="1:6" x14ac:dyDescent="0.25">
      <c r="A12764" t="s">
        <v>20000</v>
      </c>
      <c r="B12764" t="s">
        <v>101</v>
      </c>
      <c r="C12764" t="s">
        <v>811</v>
      </c>
      <c r="D12764" t="s">
        <v>24227</v>
      </c>
      <c r="E12764" t="s">
        <v>24228</v>
      </c>
      <c r="F12764">
        <v>1091</v>
      </c>
    </row>
    <row r="12765" spans="1:6" x14ac:dyDescent="0.25">
      <c r="A12765" t="s">
        <v>20000</v>
      </c>
      <c r="B12765" t="s">
        <v>285</v>
      </c>
      <c r="C12765" t="s">
        <v>859</v>
      </c>
      <c r="D12765" t="s">
        <v>24229</v>
      </c>
      <c r="E12765" t="s">
        <v>24230</v>
      </c>
      <c r="F12765">
        <v>1347</v>
      </c>
    </row>
    <row r="12766" spans="1:6" x14ac:dyDescent="0.25">
      <c r="A12766" t="s">
        <v>20000</v>
      </c>
      <c r="B12766" t="s">
        <v>7</v>
      </c>
      <c r="C12766" t="s">
        <v>7</v>
      </c>
      <c r="D12766" t="s">
        <v>24231</v>
      </c>
      <c r="E12766" t="s">
        <v>24232</v>
      </c>
      <c r="F12766">
        <v>1219</v>
      </c>
    </row>
    <row r="12767" spans="1:6" x14ac:dyDescent="0.25">
      <c r="A12767" t="s">
        <v>20000</v>
      </c>
      <c r="B12767" t="s">
        <v>243</v>
      </c>
      <c r="C12767" t="s">
        <v>1055</v>
      </c>
      <c r="D12767" t="s">
        <v>24233</v>
      </c>
      <c r="E12767" t="s">
        <v>24234</v>
      </c>
      <c r="F12767">
        <v>207</v>
      </c>
    </row>
    <row r="12768" spans="1:6" x14ac:dyDescent="0.25">
      <c r="A12768" t="s">
        <v>20000</v>
      </c>
      <c r="B12768" t="s">
        <v>101</v>
      </c>
      <c r="C12768" t="s">
        <v>880</v>
      </c>
      <c r="D12768" t="s">
        <v>24235</v>
      </c>
      <c r="E12768" t="s">
        <v>24236</v>
      </c>
      <c r="F12768">
        <v>149</v>
      </c>
    </row>
    <row r="12769" spans="1:6" x14ac:dyDescent="0.25">
      <c r="A12769" t="s">
        <v>20000</v>
      </c>
      <c r="B12769" t="s">
        <v>165</v>
      </c>
      <c r="C12769" t="s">
        <v>1129</v>
      </c>
      <c r="D12769" t="s">
        <v>24237</v>
      </c>
      <c r="E12769" t="s">
        <v>24238</v>
      </c>
      <c r="F12769">
        <v>1055</v>
      </c>
    </row>
    <row r="12770" spans="1:6" x14ac:dyDescent="0.25">
      <c r="A12770" t="s">
        <v>20000</v>
      </c>
      <c r="B12770" t="s">
        <v>101</v>
      </c>
      <c r="C12770" t="s">
        <v>811</v>
      </c>
      <c r="D12770" t="s">
        <v>24239</v>
      </c>
      <c r="E12770" t="s">
        <v>24240</v>
      </c>
      <c r="F12770">
        <v>1091</v>
      </c>
    </row>
    <row r="12771" spans="1:6" x14ac:dyDescent="0.25">
      <c r="A12771" t="s">
        <v>20000</v>
      </c>
      <c r="B12771" t="s">
        <v>285</v>
      </c>
      <c r="C12771" t="s">
        <v>859</v>
      </c>
      <c r="D12771" t="s">
        <v>24241</v>
      </c>
      <c r="E12771" t="s">
        <v>24242</v>
      </c>
      <c r="F12771">
        <v>1347</v>
      </c>
    </row>
    <row r="12772" spans="1:6" x14ac:dyDescent="0.25">
      <c r="A12772" t="s">
        <v>20000</v>
      </c>
      <c r="B12772" t="s">
        <v>101</v>
      </c>
      <c r="C12772" t="s">
        <v>485</v>
      </c>
      <c r="D12772" t="s">
        <v>24243</v>
      </c>
      <c r="E12772" t="s">
        <v>24244</v>
      </c>
      <c r="F12772">
        <v>1059</v>
      </c>
    </row>
    <row r="12773" spans="1:6" x14ac:dyDescent="0.25">
      <c r="A12773" t="s">
        <v>20000</v>
      </c>
      <c r="B12773" t="s">
        <v>270</v>
      </c>
      <c r="C12773" t="s">
        <v>886</v>
      </c>
      <c r="D12773" t="s">
        <v>24245</v>
      </c>
      <c r="E12773" t="s">
        <v>24246</v>
      </c>
      <c r="F12773">
        <v>1292</v>
      </c>
    </row>
    <row r="12774" spans="1:6" x14ac:dyDescent="0.25">
      <c r="A12774" t="s">
        <v>20000</v>
      </c>
      <c r="B12774" t="s">
        <v>243</v>
      </c>
      <c r="C12774" t="s">
        <v>1055</v>
      </c>
      <c r="D12774" t="s">
        <v>24247</v>
      </c>
      <c r="E12774" t="s">
        <v>24248</v>
      </c>
      <c r="F12774">
        <v>207</v>
      </c>
    </row>
    <row r="12775" spans="1:6" x14ac:dyDescent="0.25">
      <c r="A12775" t="s">
        <v>20000</v>
      </c>
      <c r="B12775" t="s">
        <v>270</v>
      </c>
      <c r="C12775" t="s">
        <v>2347</v>
      </c>
      <c r="D12775" t="s">
        <v>24249</v>
      </c>
      <c r="E12775" t="s">
        <v>24250</v>
      </c>
      <c r="F12775">
        <v>1386</v>
      </c>
    </row>
    <row r="12776" spans="1:6" x14ac:dyDescent="0.25">
      <c r="A12776" t="s">
        <v>20000</v>
      </c>
      <c r="B12776" t="s">
        <v>243</v>
      </c>
      <c r="C12776" t="s">
        <v>1055</v>
      </c>
      <c r="D12776" t="s">
        <v>24251</v>
      </c>
      <c r="E12776" t="s">
        <v>24252</v>
      </c>
      <c r="F12776">
        <v>207</v>
      </c>
    </row>
    <row r="12777" spans="1:6" x14ac:dyDescent="0.25">
      <c r="A12777" t="s">
        <v>20000</v>
      </c>
      <c r="B12777" t="s">
        <v>101</v>
      </c>
      <c r="C12777" t="s">
        <v>880</v>
      </c>
      <c r="D12777" t="s">
        <v>24253</v>
      </c>
      <c r="E12777" t="s">
        <v>24254</v>
      </c>
      <c r="F12777">
        <v>149</v>
      </c>
    </row>
    <row r="12778" spans="1:6" x14ac:dyDescent="0.25">
      <c r="A12778" t="s">
        <v>20000</v>
      </c>
      <c r="B12778" t="s">
        <v>285</v>
      </c>
      <c r="C12778" t="s">
        <v>859</v>
      </c>
      <c r="D12778" t="s">
        <v>24255</v>
      </c>
      <c r="E12778" t="s">
        <v>24256</v>
      </c>
      <c r="F12778">
        <v>1347</v>
      </c>
    </row>
    <row r="12779" spans="1:6" x14ac:dyDescent="0.25">
      <c r="A12779" t="s">
        <v>20000</v>
      </c>
      <c r="B12779" t="s">
        <v>243</v>
      </c>
      <c r="C12779" t="s">
        <v>1055</v>
      </c>
      <c r="D12779" t="s">
        <v>24257</v>
      </c>
      <c r="E12779" t="s">
        <v>24258</v>
      </c>
      <c r="F12779">
        <v>207</v>
      </c>
    </row>
    <row r="12780" spans="1:6" x14ac:dyDescent="0.25">
      <c r="A12780" t="s">
        <v>20000</v>
      </c>
      <c r="B12780" t="s">
        <v>243</v>
      </c>
      <c r="C12780" t="s">
        <v>1055</v>
      </c>
      <c r="D12780" t="s">
        <v>24259</v>
      </c>
      <c r="E12780" t="s">
        <v>24260</v>
      </c>
      <c r="F12780">
        <v>207</v>
      </c>
    </row>
    <row r="12781" spans="1:6" x14ac:dyDescent="0.25">
      <c r="A12781" t="s">
        <v>20000</v>
      </c>
      <c r="B12781" t="s">
        <v>270</v>
      </c>
      <c r="C12781" t="s">
        <v>270</v>
      </c>
      <c r="D12781" t="s">
        <v>24261</v>
      </c>
      <c r="E12781" t="s">
        <v>24262</v>
      </c>
      <c r="F12781">
        <v>1284</v>
      </c>
    </row>
    <row r="12782" spans="1:6" x14ac:dyDescent="0.25">
      <c r="A12782" t="s">
        <v>20000</v>
      </c>
      <c r="B12782" t="s">
        <v>7</v>
      </c>
      <c r="C12782" t="s">
        <v>7</v>
      </c>
      <c r="D12782" t="s">
        <v>24263</v>
      </c>
      <c r="E12782" t="s">
        <v>24264</v>
      </c>
      <c r="F12782">
        <v>1219</v>
      </c>
    </row>
    <row r="12783" spans="1:6" x14ac:dyDescent="0.25">
      <c r="A12783" t="s">
        <v>20000</v>
      </c>
      <c r="B12783" t="s">
        <v>101</v>
      </c>
      <c r="C12783" t="s">
        <v>811</v>
      </c>
      <c r="D12783" t="s">
        <v>24265</v>
      </c>
      <c r="E12783" t="s">
        <v>24266</v>
      </c>
      <c r="F12783">
        <v>1091</v>
      </c>
    </row>
    <row r="12784" spans="1:6" x14ac:dyDescent="0.25">
      <c r="A12784" t="s">
        <v>20000</v>
      </c>
      <c r="B12784" t="s">
        <v>101</v>
      </c>
      <c r="C12784" t="s">
        <v>880</v>
      </c>
      <c r="D12784" t="s">
        <v>24267</v>
      </c>
      <c r="E12784" t="s">
        <v>24268</v>
      </c>
      <c r="F12784">
        <v>149</v>
      </c>
    </row>
    <row r="12785" spans="1:6" x14ac:dyDescent="0.25">
      <c r="A12785" t="s">
        <v>20000</v>
      </c>
      <c r="B12785" t="s">
        <v>243</v>
      </c>
      <c r="C12785" t="s">
        <v>1055</v>
      </c>
      <c r="D12785" t="s">
        <v>24269</v>
      </c>
      <c r="E12785" t="s">
        <v>24270</v>
      </c>
      <c r="F12785">
        <v>207</v>
      </c>
    </row>
    <row r="12786" spans="1:6" x14ac:dyDescent="0.25">
      <c r="A12786" t="s">
        <v>20000</v>
      </c>
      <c r="B12786" t="s">
        <v>270</v>
      </c>
      <c r="C12786" t="s">
        <v>886</v>
      </c>
      <c r="D12786" t="s">
        <v>24271</v>
      </c>
      <c r="E12786" t="s">
        <v>24272</v>
      </c>
      <c r="F12786">
        <v>1292</v>
      </c>
    </row>
    <row r="12787" spans="1:6" x14ac:dyDescent="0.25">
      <c r="A12787" t="s">
        <v>20000</v>
      </c>
      <c r="B12787" t="s">
        <v>165</v>
      </c>
      <c r="C12787" t="s">
        <v>523</v>
      </c>
      <c r="D12787" t="s">
        <v>24273</v>
      </c>
      <c r="E12787" t="s">
        <v>24274</v>
      </c>
      <c r="F12787">
        <v>1143</v>
      </c>
    </row>
    <row r="12788" spans="1:6" x14ac:dyDescent="0.25">
      <c r="A12788" t="s">
        <v>20000</v>
      </c>
      <c r="B12788" t="s">
        <v>243</v>
      </c>
      <c r="C12788" t="s">
        <v>1055</v>
      </c>
      <c r="D12788" t="s">
        <v>24275</v>
      </c>
      <c r="E12788" t="s">
        <v>24276</v>
      </c>
      <c r="F12788">
        <v>207</v>
      </c>
    </row>
    <row r="12789" spans="1:6" x14ac:dyDescent="0.25">
      <c r="A12789" t="s">
        <v>20000</v>
      </c>
      <c r="B12789" t="s">
        <v>101</v>
      </c>
      <c r="C12789" t="s">
        <v>485</v>
      </c>
      <c r="D12789" t="s">
        <v>24277</v>
      </c>
      <c r="E12789" t="s">
        <v>24278</v>
      </c>
      <c r="F12789">
        <v>1059</v>
      </c>
    </row>
    <row r="12790" spans="1:6" x14ac:dyDescent="0.25">
      <c r="A12790" t="s">
        <v>20000</v>
      </c>
      <c r="B12790" t="s">
        <v>101</v>
      </c>
      <c r="C12790" t="s">
        <v>485</v>
      </c>
      <c r="D12790" t="s">
        <v>24279</v>
      </c>
      <c r="E12790" t="s">
        <v>24280</v>
      </c>
      <c r="F12790">
        <v>1059</v>
      </c>
    </row>
    <row r="12791" spans="1:6" x14ac:dyDescent="0.25">
      <c r="A12791" t="s">
        <v>20000</v>
      </c>
      <c r="B12791" t="s">
        <v>285</v>
      </c>
      <c r="C12791" t="s">
        <v>859</v>
      </c>
      <c r="D12791" t="s">
        <v>24281</v>
      </c>
      <c r="E12791" t="s">
        <v>24282</v>
      </c>
      <c r="F12791">
        <v>147</v>
      </c>
    </row>
    <row r="12792" spans="1:6" x14ac:dyDescent="0.25">
      <c r="A12792" t="s">
        <v>20000</v>
      </c>
      <c r="B12792" t="s">
        <v>101</v>
      </c>
      <c r="C12792" t="s">
        <v>811</v>
      </c>
      <c r="D12792" t="s">
        <v>24283</v>
      </c>
      <c r="E12792" t="s">
        <v>24284</v>
      </c>
      <c r="F12792">
        <v>1091</v>
      </c>
    </row>
    <row r="12793" spans="1:6" x14ac:dyDescent="0.25">
      <c r="A12793" t="s">
        <v>20000</v>
      </c>
      <c r="B12793" t="s">
        <v>381</v>
      </c>
      <c r="C12793" t="s">
        <v>775</v>
      </c>
      <c r="D12793" t="s">
        <v>24285</v>
      </c>
      <c r="E12793" t="s">
        <v>24286</v>
      </c>
      <c r="F12793">
        <v>1404</v>
      </c>
    </row>
    <row r="12794" spans="1:6" x14ac:dyDescent="0.25">
      <c r="A12794" t="s">
        <v>20000</v>
      </c>
      <c r="B12794" t="s">
        <v>270</v>
      </c>
      <c r="C12794" t="s">
        <v>2347</v>
      </c>
      <c r="D12794" t="s">
        <v>24287</v>
      </c>
      <c r="E12794" t="s">
        <v>24288</v>
      </c>
      <c r="F12794">
        <v>1386</v>
      </c>
    </row>
    <row r="12795" spans="1:6" x14ac:dyDescent="0.25">
      <c r="A12795" t="s">
        <v>20000</v>
      </c>
      <c r="B12795" t="s">
        <v>285</v>
      </c>
      <c r="C12795" t="s">
        <v>859</v>
      </c>
      <c r="D12795" t="s">
        <v>24289</v>
      </c>
      <c r="E12795" t="s">
        <v>24290</v>
      </c>
      <c r="F12795">
        <v>1347</v>
      </c>
    </row>
    <row r="12796" spans="1:6" x14ac:dyDescent="0.25">
      <c r="A12796" t="s">
        <v>20000</v>
      </c>
      <c r="B12796" t="s">
        <v>381</v>
      </c>
      <c r="C12796" t="s">
        <v>775</v>
      </c>
      <c r="D12796" t="s">
        <v>24291</v>
      </c>
      <c r="E12796" t="s">
        <v>24292</v>
      </c>
      <c r="F12796">
        <v>1404</v>
      </c>
    </row>
    <row r="12797" spans="1:6" x14ac:dyDescent="0.25">
      <c r="A12797" t="s">
        <v>20000</v>
      </c>
      <c r="B12797" t="s">
        <v>7</v>
      </c>
      <c r="C12797" t="s">
        <v>7</v>
      </c>
      <c r="D12797" t="s">
        <v>24293</v>
      </c>
      <c r="E12797" t="s">
        <v>24294</v>
      </c>
      <c r="F12797">
        <v>1219</v>
      </c>
    </row>
    <row r="12798" spans="1:6" x14ac:dyDescent="0.25">
      <c r="A12798" t="s">
        <v>20000</v>
      </c>
      <c r="B12798" t="s">
        <v>165</v>
      </c>
      <c r="C12798" t="s">
        <v>523</v>
      </c>
      <c r="D12798" t="s">
        <v>24295</v>
      </c>
      <c r="E12798" t="s">
        <v>24296</v>
      </c>
      <c r="F12798">
        <v>1143</v>
      </c>
    </row>
    <row r="12799" spans="1:6" x14ac:dyDescent="0.25">
      <c r="A12799" t="s">
        <v>20000</v>
      </c>
      <c r="B12799" t="s">
        <v>243</v>
      </c>
      <c r="C12799" t="s">
        <v>1055</v>
      </c>
      <c r="D12799" t="s">
        <v>24297</v>
      </c>
      <c r="E12799" t="s">
        <v>24298</v>
      </c>
      <c r="F12799">
        <v>207</v>
      </c>
    </row>
    <row r="12800" spans="1:6" x14ac:dyDescent="0.25">
      <c r="A12800" t="s">
        <v>20000</v>
      </c>
      <c r="B12800" t="s">
        <v>270</v>
      </c>
      <c r="C12800" t="s">
        <v>886</v>
      </c>
      <c r="D12800" t="s">
        <v>24299</v>
      </c>
      <c r="E12800" t="s">
        <v>24300</v>
      </c>
      <c r="F12800">
        <v>1292</v>
      </c>
    </row>
    <row r="12801" spans="1:6" x14ac:dyDescent="0.25">
      <c r="A12801" t="s">
        <v>20000</v>
      </c>
      <c r="B12801" t="s">
        <v>101</v>
      </c>
      <c r="C12801" t="s">
        <v>880</v>
      </c>
      <c r="D12801" t="s">
        <v>24301</v>
      </c>
      <c r="E12801" t="s">
        <v>24302</v>
      </c>
      <c r="F12801">
        <v>149</v>
      </c>
    </row>
    <row r="12802" spans="1:6" x14ac:dyDescent="0.25">
      <c r="A12802" t="s">
        <v>20000</v>
      </c>
      <c r="B12802" t="s">
        <v>285</v>
      </c>
      <c r="C12802" t="s">
        <v>859</v>
      </c>
      <c r="D12802" t="s">
        <v>24303</v>
      </c>
      <c r="E12802" t="s">
        <v>24304</v>
      </c>
      <c r="F12802">
        <v>147</v>
      </c>
    </row>
    <row r="12803" spans="1:6" x14ac:dyDescent="0.25">
      <c r="A12803" t="s">
        <v>20000</v>
      </c>
      <c r="B12803" t="s">
        <v>101</v>
      </c>
      <c r="C12803" t="s">
        <v>811</v>
      </c>
      <c r="D12803" t="s">
        <v>24305</v>
      </c>
      <c r="E12803" t="s">
        <v>24306</v>
      </c>
      <c r="F12803">
        <v>1091</v>
      </c>
    </row>
    <row r="12804" spans="1:6" x14ac:dyDescent="0.25">
      <c r="A12804" t="s">
        <v>20000</v>
      </c>
      <c r="B12804" t="s">
        <v>381</v>
      </c>
      <c r="C12804" t="s">
        <v>775</v>
      </c>
      <c r="D12804" t="s">
        <v>24307</v>
      </c>
      <c r="E12804" t="s">
        <v>24308</v>
      </c>
      <c r="F12804">
        <v>1404</v>
      </c>
    </row>
    <row r="12805" spans="1:6" x14ac:dyDescent="0.25">
      <c r="A12805" t="s">
        <v>20000</v>
      </c>
      <c r="B12805" t="s">
        <v>285</v>
      </c>
      <c r="C12805" t="s">
        <v>859</v>
      </c>
      <c r="D12805" t="s">
        <v>24309</v>
      </c>
      <c r="E12805" t="s">
        <v>24310</v>
      </c>
      <c r="F12805">
        <v>1347</v>
      </c>
    </row>
    <row r="12806" spans="1:6" x14ac:dyDescent="0.25">
      <c r="A12806" t="s">
        <v>20000</v>
      </c>
      <c r="B12806" t="s">
        <v>243</v>
      </c>
      <c r="C12806" t="s">
        <v>1043</v>
      </c>
      <c r="D12806" t="s">
        <v>24311</v>
      </c>
      <c r="E12806" t="s">
        <v>24312</v>
      </c>
      <c r="F12806">
        <v>207</v>
      </c>
    </row>
    <row r="12807" spans="1:6" x14ac:dyDescent="0.25">
      <c r="A12807" t="s">
        <v>20000</v>
      </c>
      <c r="B12807" t="s">
        <v>101</v>
      </c>
      <c r="C12807" t="s">
        <v>880</v>
      </c>
      <c r="D12807" t="s">
        <v>24313</v>
      </c>
      <c r="E12807" t="s">
        <v>24314</v>
      </c>
      <c r="F12807">
        <v>149</v>
      </c>
    </row>
    <row r="12808" spans="1:6" x14ac:dyDescent="0.25">
      <c r="A12808" t="s">
        <v>20000</v>
      </c>
      <c r="B12808" t="s">
        <v>165</v>
      </c>
      <c r="C12808" t="s">
        <v>523</v>
      </c>
      <c r="D12808" t="s">
        <v>24315</v>
      </c>
      <c r="E12808" t="s">
        <v>24316</v>
      </c>
      <c r="F12808">
        <v>1143</v>
      </c>
    </row>
    <row r="12809" spans="1:6" x14ac:dyDescent="0.25">
      <c r="A12809" t="s">
        <v>20000</v>
      </c>
      <c r="B12809" t="s">
        <v>7</v>
      </c>
      <c r="C12809" t="s">
        <v>7</v>
      </c>
      <c r="D12809" t="s">
        <v>24317</v>
      </c>
      <c r="E12809" t="s">
        <v>24318</v>
      </c>
      <c r="F12809">
        <v>1219</v>
      </c>
    </row>
    <row r="12810" spans="1:6" x14ac:dyDescent="0.25">
      <c r="A12810" t="s">
        <v>20000</v>
      </c>
      <c r="B12810" t="s">
        <v>381</v>
      </c>
      <c r="C12810" t="s">
        <v>775</v>
      </c>
      <c r="D12810" t="s">
        <v>24319</v>
      </c>
      <c r="E12810" t="s">
        <v>24320</v>
      </c>
      <c r="F12810">
        <v>1404</v>
      </c>
    </row>
    <row r="12811" spans="1:6" x14ac:dyDescent="0.25">
      <c r="A12811" t="s">
        <v>20000</v>
      </c>
      <c r="B12811" t="s">
        <v>101</v>
      </c>
      <c r="C12811" t="s">
        <v>811</v>
      </c>
      <c r="D12811" t="s">
        <v>24321</v>
      </c>
      <c r="E12811" t="s">
        <v>24322</v>
      </c>
      <c r="F12811">
        <v>1091</v>
      </c>
    </row>
    <row r="12812" spans="1:6" x14ac:dyDescent="0.25">
      <c r="A12812" t="s">
        <v>20000</v>
      </c>
      <c r="B12812" t="s">
        <v>270</v>
      </c>
      <c r="C12812" t="s">
        <v>886</v>
      </c>
      <c r="D12812" t="s">
        <v>24323</v>
      </c>
      <c r="E12812" t="s">
        <v>24324</v>
      </c>
      <c r="F12812">
        <v>1292</v>
      </c>
    </row>
    <row r="12813" spans="1:6" x14ac:dyDescent="0.25">
      <c r="A12813" t="s">
        <v>20000</v>
      </c>
      <c r="B12813" t="s">
        <v>101</v>
      </c>
      <c r="C12813" t="s">
        <v>920</v>
      </c>
      <c r="D12813" t="s">
        <v>24325</v>
      </c>
      <c r="E12813" t="s">
        <v>24326</v>
      </c>
      <c r="F12813">
        <v>124</v>
      </c>
    </row>
    <row r="12814" spans="1:6" x14ac:dyDescent="0.25">
      <c r="A12814" t="s">
        <v>20000</v>
      </c>
      <c r="B12814" t="s">
        <v>285</v>
      </c>
      <c r="C12814" t="s">
        <v>859</v>
      </c>
      <c r="D12814" t="s">
        <v>24327</v>
      </c>
      <c r="E12814" t="s">
        <v>24328</v>
      </c>
      <c r="F12814">
        <v>1347</v>
      </c>
    </row>
    <row r="12815" spans="1:6" x14ac:dyDescent="0.25">
      <c r="A12815" t="s">
        <v>20000</v>
      </c>
      <c r="B12815" t="s">
        <v>381</v>
      </c>
      <c r="C12815" t="s">
        <v>559</v>
      </c>
      <c r="D12815" t="s">
        <v>24329</v>
      </c>
      <c r="E12815" t="s">
        <v>24330</v>
      </c>
      <c r="F12815">
        <v>207</v>
      </c>
    </row>
    <row r="12816" spans="1:6" x14ac:dyDescent="0.25">
      <c r="A12816" t="s">
        <v>20000</v>
      </c>
      <c r="B12816" t="s">
        <v>101</v>
      </c>
      <c r="C12816" t="s">
        <v>880</v>
      </c>
      <c r="D12816" t="s">
        <v>24331</v>
      </c>
      <c r="E12816" t="s">
        <v>24332</v>
      </c>
      <c r="F12816">
        <v>149</v>
      </c>
    </row>
    <row r="12817" spans="1:6" x14ac:dyDescent="0.25">
      <c r="A12817" t="s">
        <v>20000</v>
      </c>
      <c r="B12817" t="s">
        <v>381</v>
      </c>
      <c r="C12817" t="s">
        <v>775</v>
      </c>
      <c r="D12817" t="s">
        <v>24333</v>
      </c>
      <c r="E12817" t="s">
        <v>24334</v>
      </c>
      <c r="F12817">
        <v>1404</v>
      </c>
    </row>
    <row r="12818" spans="1:6" x14ac:dyDescent="0.25">
      <c r="A12818" t="s">
        <v>20000</v>
      </c>
      <c r="B12818" t="s">
        <v>285</v>
      </c>
      <c r="C12818" t="s">
        <v>859</v>
      </c>
      <c r="D12818" t="s">
        <v>24335</v>
      </c>
      <c r="E12818" t="s">
        <v>24336</v>
      </c>
      <c r="F12818">
        <v>1347</v>
      </c>
    </row>
    <row r="12819" spans="1:6" x14ac:dyDescent="0.25">
      <c r="A12819" t="s">
        <v>20000</v>
      </c>
      <c r="B12819" t="s">
        <v>165</v>
      </c>
      <c r="C12819" t="s">
        <v>523</v>
      </c>
      <c r="D12819" t="s">
        <v>24337</v>
      </c>
      <c r="E12819" t="s">
        <v>24338</v>
      </c>
      <c r="F12819">
        <v>1143</v>
      </c>
    </row>
    <row r="12820" spans="1:6" x14ac:dyDescent="0.25">
      <c r="A12820" t="s">
        <v>20000</v>
      </c>
      <c r="B12820" t="s">
        <v>197</v>
      </c>
      <c r="C12820" t="s">
        <v>1093</v>
      </c>
      <c r="D12820" t="s">
        <v>24339</v>
      </c>
      <c r="E12820" t="s">
        <v>24340</v>
      </c>
      <c r="F12820">
        <v>1230</v>
      </c>
    </row>
    <row r="12821" spans="1:6" x14ac:dyDescent="0.25">
      <c r="A12821" t="s">
        <v>20000</v>
      </c>
      <c r="B12821" t="s">
        <v>381</v>
      </c>
      <c r="C12821" t="s">
        <v>775</v>
      </c>
      <c r="D12821" t="s">
        <v>24341</v>
      </c>
      <c r="E12821" t="s">
        <v>24342</v>
      </c>
      <c r="F12821">
        <v>1404</v>
      </c>
    </row>
    <row r="12822" spans="1:6" x14ac:dyDescent="0.25">
      <c r="A12822" t="s">
        <v>20000</v>
      </c>
      <c r="B12822" t="s">
        <v>101</v>
      </c>
      <c r="C12822" t="s">
        <v>880</v>
      </c>
      <c r="D12822" t="s">
        <v>24343</v>
      </c>
      <c r="E12822" t="s">
        <v>24344</v>
      </c>
      <c r="F12822">
        <v>149</v>
      </c>
    </row>
    <row r="12823" spans="1:6" x14ac:dyDescent="0.25">
      <c r="A12823" t="s">
        <v>20000</v>
      </c>
      <c r="B12823" t="s">
        <v>197</v>
      </c>
      <c r="C12823" t="s">
        <v>1093</v>
      </c>
      <c r="D12823" t="s">
        <v>24345</v>
      </c>
      <c r="E12823" t="s">
        <v>24346</v>
      </c>
      <c r="F12823">
        <v>1230</v>
      </c>
    </row>
    <row r="12824" spans="1:6" x14ac:dyDescent="0.25">
      <c r="A12824" t="s">
        <v>20000</v>
      </c>
      <c r="B12824" t="s">
        <v>285</v>
      </c>
      <c r="C12824" t="s">
        <v>859</v>
      </c>
      <c r="D12824" t="s">
        <v>24347</v>
      </c>
      <c r="E12824" t="s">
        <v>24348</v>
      </c>
      <c r="F12824">
        <v>147</v>
      </c>
    </row>
    <row r="12825" spans="1:6" x14ac:dyDescent="0.25">
      <c r="A12825" t="s">
        <v>20000</v>
      </c>
      <c r="B12825" t="s">
        <v>165</v>
      </c>
      <c r="C12825" t="s">
        <v>523</v>
      </c>
      <c r="D12825" t="s">
        <v>24349</v>
      </c>
      <c r="E12825" t="s">
        <v>24350</v>
      </c>
      <c r="F12825">
        <v>1143</v>
      </c>
    </row>
    <row r="12826" spans="1:6" x14ac:dyDescent="0.25">
      <c r="A12826" t="s">
        <v>20000</v>
      </c>
      <c r="B12826" t="s">
        <v>381</v>
      </c>
      <c r="C12826" t="s">
        <v>775</v>
      </c>
      <c r="D12826" t="s">
        <v>24351</v>
      </c>
      <c r="E12826" t="s">
        <v>24352</v>
      </c>
      <c r="F12826">
        <v>1404</v>
      </c>
    </row>
    <row r="12827" spans="1:6" x14ac:dyDescent="0.25">
      <c r="A12827" t="s">
        <v>20000</v>
      </c>
      <c r="B12827" t="s">
        <v>197</v>
      </c>
      <c r="C12827" t="s">
        <v>1093</v>
      </c>
      <c r="D12827" t="s">
        <v>24353</v>
      </c>
      <c r="E12827" t="s">
        <v>24354</v>
      </c>
      <c r="F12827">
        <v>1230</v>
      </c>
    </row>
    <row r="12828" spans="1:6" x14ac:dyDescent="0.25">
      <c r="A12828" t="s">
        <v>20000</v>
      </c>
      <c r="B12828" t="s">
        <v>197</v>
      </c>
      <c r="C12828" t="s">
        <v>1093</v>
      </c>
      <c r="D12828" t="s">
        <v>24355</v>
      </c>
      <c r="E12828" t="s">
        <v>24356</v>
      </c>
      <c r="F12828">
        <v>1230</v>
      </c>
    </row>
    <row r="12829" spans="1:6" x14ac:dyDescent="0.25">
      <c r="A12829" t="s">
        <v>20000</v>
      </c>
      <c r="B12829" t="s">
        <v>165</v>
      </c>
      <c r="C12829" t="s">
        <v>1129</v>
      </c>
      <c r="D12829" t="s">
        <v>24357</v>
      </c>
      <c r="E12829" t="s">
        <v>24358</v>
      </c>
      <c r="F12829">
        <v>1055</v>
      </c>
    </row>
    <row r="12830" spans="1:6" x14ac:dyDescent="0.25">
      <c r="A12830" t="s">
        <v>20000</v>
      </c>
      <c r="B12830" t="s">
        <v>285</v>
      </c>
      <c r="C12830" t="s">
        <v>859</v>
      </c>
      <c r="D12830" t="s">
        <v>24359</v>
      </c>
      <c r="E12830" t="s">
        <v>24360</v>
      </c>
      <c r="F12830">
        <v>147</v>
      </c>
    </row>
    <row r="12831" spans="1:6" x14ac:dyDescent="0.25">
      <c r="A12831" t="s">
        <v>20000</v>
      </c>
      <c r="B12831" t="s">
        <v>101</v>
      </c>
      <c r="C12831" t="s">
        <v>880</v>
      </c>
      <c r="D12831" t="s">
        <v>24361</v>
      </c>
      <c r="E12831" t="s">
        <v>24362</v>
      </c>
      <c r="F12831">
        <v>149</v>
      </c>
    </row>
    <row r="12832" spans="1:6" x14ac:dyDescent="0.25">
      <c r="A12832" t="s">
        <v>20000</v>
      </c>
      <c r="B12832" t="s">
        <v>197</v>
      </c>
      <c r="C12832" t="s">
        <v>1093</v>
      </c>
      <c r="D12832" t="s">
        <v>24363</v>
      </c>
      <c r="E12832" t="s">
        <v>24364</v>
      </c>
      <c r="F12832">
        <v>1230</v>
      </c>
    </row>
    <row r="12833" spans="1:6" x14ac:dyDescent="0.25">
      <c r="A12833" t="s">
        <v>20000</v>
      </c>
      <c r="B12833" t="s">
        <v>381</v>
      </c>
      <c r="C12833" t="s">
        <v>775</v>
      </c>
      <c r="D12833" t="s">
        <v>24365</v>
      </c>
      <c r="E12833" t="s">
        <v>24366</v>
      </c>
      <c r="F12833">
        <v>1404</v>
      </c>
    </row>
    <row r="12834" spans="1:6" x14ac:dyDescent="0.25">
      <c r="A12834" t="s">
        <v>20000</v>
      </c>
      <c r="B12834" t="s">
        <v>285</v>
      </c>
      <c r="C12834" t="s">
        <v>859</v>
      </c>
      <c r="D12834" t="s">
        <v>24367</v>
      </c>
      <c r="E12834" t="s">
        <v>24368</v>
      </c>
      <c r="F12834">
        <v>1347</v>
      </c>
    </row>
    <row r="12835" spans="1:6" x14ac:dyDescent="0.25">
      <c r="A12835" t="s">
        <v>20000</v>
      </c>
      <c r="B12835" t="s">
        <v>197</v>
      </c>
      <c r="C12835" t="s">
        <v>1093</v>
      </c>
      <c r="D12835" t="s">
        <v>24369</v>
      </c>
      <c r="E12835" t="s">
        <v>24370</v>
      </c>
      <c r="F12835">
        <v>1230</v>
      </c>
    </row>
    <row r="12836" spans="1:6" x14ac:dyDescent="0.25">
      <c r="A12836" t="s">
        <v>20000</v>
      </c>
      <c r="B12836" t="s">
        <v>101</v>
      </c>
      <c r="C12836" t="s">
        <v>485</v>
      </c>
      <c r="D12836" t="s">
        <v>24371</v>
      </c>
      <c r="E12836" t="s">
        <v>24372</v>
      </c>
      <c r="F12836">
        <v>1059</v>
      </c>
    </row>
    <row r="12837" spans="1:6" x14ac:dyDescent="0.25">
      <c r="A12837" t="s">
        <v>20000</v>
      </c>
      <c r="B12837" t="s">
        <v>381</v>
      </c>
      <c r="C12837" t="s">
        <v>775</v>
      </c>
      <c r="D12837" t="s">
        <v>24373</v>
      </c>
      <c r="E12837" t="s">
        <v>24374</v>
      </c>
      <c r="F12837">
        <v>1404</v>
      </c>
    </row>
    <row r="12838" spans="1:6" x14ac:dyDescent="0.25">
      <c r="A12838" t="s">
        <v>20000</v>
      </c>
      <c r="B12838" t="s">
        <v>243</v>
      </c>
      <c r="C12838" t="s">
        <v>1043</v>
      </c>
      <c r="D12838" t="s">
        <v>24375</v>
      </c>
      <c r="E12838" t="s">
        <v>24376</v>
      </c>
      <c r="F12838">
        <v>207</v>
      </c>
    </row>
    <row r="12839" spans="1:6" x14ac:dyDescent="0.25">
      <c r="A12839" t="s">
        <v>20000</v>
      </c>
      <c r="B12839" t="s">
        <v>54</v>
      </c>
      <c r="C12839" t="s">
        <v>1103</v>
      </c>
      <c r="D12839" t="s">
        <v>24377</v>
      </c>
      <c r="E12839" t="s">
        <v>24378</v>
      </c>
      <c r="F12839">
        <v>1362</v>
      </c>
    </row>
    <row r="12840" spans="1:6" x14ac:dyDescent="0.25">
      <c r="A12840" t="s">
        <v>20000</v>
      </c>
      <c r="B12840" t="s">
        <v>381</v>
      </c>
      <c r="C12840" t="s">
        <v>775</v>
      </c>
      <c r="D12840" t="s">
        <v>24379</v>
      </c>
      <c r="E12840" t="s">
        <v>24380</v>
      </c>
      <c r="F12840">
        <v>1404</v>
      </c>
    </row>
    <row r="12841" spans="1:6" x14ac:dyDescent="0.25">
      <c r="A12841" t="s">
        <v>20000</v>
      </c>
      <c r="B12841" t="s">
        <v>197</v>
      </c>
      <c r="C12841" t="s">
        <v>1093</v>
      </c>
      <c r="D12841" t="s">
        <v>24381</v>
      </c>
      <c r="E12841" t="s">
        <v>24382</v>
      </c>
      <c r="F12841">
        <v>1230</v>
      </c>
    </row>
    <row r="12842" spans="1:6" x14ac:dyDescent="0.25">
      <c r="A12842" t="s">
        <v>20000</v>
      </c>
      <c r="B12842" t="s">
        <v>243</v>
      </c>
      <c r="C12842" t="s">
        <v>1055</v>
      </c>
      <c r="D12842" t="s">
        <v>24383</v>
      </c>
      <c r="E12842" t="s">
        <v>24384</v>
      </c>
      <c r="F12842">
        <v>207</v>
      </c>
    </row>
    <row r="12843" spans="1:6" x14ac:dyDescent="0.25">
      <c r="A12843" t="s">
        <v>20000</v>
      </c>
      <c r="B12843" t="s">
        <v>243</v>
      </c>
      <c r="C12843" t="s">
        <v>1043</v>
      </c>
      <c r="D12843" t="s">
        <v>24385</v>
      </c>
      <c r="E12843" t="s">
        <v>24386</v>
      </c>
      <c r="F12843">
        <v>207</v>
      </c>
    </row>
    <row r="12844" spans="1:6" x14ac:dyDescent="0.25">
      <c r="A12844" t="s">
        <v>20000</v>
      </c>
      <c r="B12844" t="s">
        <v>54</v>
      </c>
      <c r="C12844" t="s">
        <v>1103</v>
      </c>
      <c r="D12844" t="s">
        <v>24387</v>
      </c>
      <c r="E12844" t="s">
        <v>24388</v>
      </c>
      <c r="F12844">
        <v>1362</v>
      </c>
    </row>
    <row r="12845" spans="1:6" x14ac:dyDescent="0.25">
      <c r="A12845" t="s">
        <v>20000</v>
      </c>
      <c r="B12845" t="s">
        <v>197</v>
      </c>
      <c r="C12845" t="s">
        <v>1093</v>
      </c>
      <c r="D12845" t="s">
        <v>24389</v>
      </c>
      <c r="E12845" t="s">
        <v>24390</v>
      </c>
      <c r="F12845">
        <v>1230</v>
      </c>
    </row>
    <row r="12846" spans="1:6" x14ac:dyDescent="0.25">
      <c r="A12846" t="s">
        <v>20000</v>
      </c>
      <c r="B12846" t="s">
        <v>243</v>
      </c>
      <c r="C12846" t="s">
        <v>1052</v>
      </c>
      <c r="D12846" t="s">
        <v>24391</v>
      </c>
      <c r="E12846" t="s">
        <v>24392</v>
      </c>
      <c r="F12846">
        <v>231</v>
      </c>
    </row>
    <row r="12847" spans="1:6" x14ac:dyDescent="0.25">
      <c r="A12847" t="s">
        <v>20000</v>
      </c>
      <c r="B12847" t="s">
        <v>243</v>
      </c>
      <c r="C12847" t="s">
        <v>1055</v>
      </c>
      <c r="D12847" t="s">
        <v>24393</v>
      </c>
      <c r="E12847" t="s">
        <v>24394</v>
      </c>
      <c r="F12847">
        <v>207</v>
      </c>
    </row>
    <row r="12848" spans="1:6" x14ac:dyDescent="0.25">
      <c r="A12848" t="s">
        <v>20000</v>
      </c>
      <c r="B12848" t="s">
        <v>197</v>
      </c>
      <c r="C12848" t="s">
        <v>1093</v>
      </c>
      <c r="D12848" t="s">
        <v>24395</v>
      </c>
      <c r="E12848" t="s">
        <v>24396</v>
      </c>
      <c r="F12848">
        <v>1230</v>
      </c>
    </row>
    <row r="12849" spans="1:6" x14ac:dyDescent="0.25">
      <c r="A12849" t="s">
        <v>20000</v>
      </c>
      <c r="B12849" t="s">
        <v>101</v>
      </c>
      <c r="C12849" t="s">
        <v>811</v>
      </c>
      <c r="D12849" t="s">
        <v>24397</v>
      </c>
      <c r="E12849" t="s">
        <v>24398</v>
      </c>
      <c r="F12849">
        <v>1091</v>
      </c>
    </row>
    <row r="12850" spans="1:6" x14ac:dyDescent="0.25">
      <c r="A12850" t="s">
        <v>20000</v>
      </c>
      <c r="B12850" t="s">
        <v>243</v>
      </c>
      <c r="C12850" t="s">
        <v>1043</v>
      </c>
      <c r="D12850" t="s">
        <v>24399</v>
      </c>
      <c r="E12850" t="s">
        <v>24400</v>
      </c>
      <c r="F12850">
        <v>207</v>
      </c>
    </row>
    <row r="12851" spans="1:6" x14ac:dyDescent="0.25">
      <c r="A12851" t="s">
        <v>20000</v>
      </c>
      <c r="B12851" t="s">
        <v>197</v>
      </c>
      <c r="C12851" t="s">
        <v>1093</v>
      </c>
      <c r="D12851" t="s">
        <v>24401</v>
      </c>
      <c r="E12851" t="s">
        <v>24402</v>
      </c>
      <c r="F12851">
        <v>1230</v>
      </c>
    </row>
    <row r="12852" spans="1:6" x14ac:dyDescent="0.25">
      <c r="A12852" t="s">
        <v>20000</v>
      </c>
      <c r="B12852" t="s">
        <v>243</v>
      </c>
      <c r="C12852" t="s">
        <v>1052</v>
      </c>
      <c r="D12852" t="s">
        <v>24403</v>
      </c>
      <c r="E12852" t="s">
        <v>24404</v>
      </c>
      <c r="F12852">
        <v>231</v>
      </c>
    </row>
    <row r="12853" spans="1:6" x14ac:dyDescent="0.25">
      <c r="A12853" t="s">
        <v>20000</v>
      </c>
      <c r="B12853" t="s">
        <v>243</v>
      </c>
      <c r="C12853" t="s">
        <v>1052</v>
      </c>
      <c r="D12853" t="s">
        <v>24405</v>
      </c>
      <c r="E12853" t="s">
        <v>24406</v>
      </c>
      <c r="F12853">
        <v>231</v>
      </c>
    </row>
    <row r="12854" spans="1:6" x14ac:dyDescent="0.25">
      <c r="A12854" t="s">
        <v>20000</v>
      </c>
      <c r="B12854" t="s">
        <v>243</v>
      </c>
      <c r="C12854" t="s">
        <v>1043</v>
      </c>
      <c r="D12854" t="s">
        <v>24407</v>
      </c>
      <c r="E12854" t="s">
        <v>24408</v>
      </c>
      <c r="F12854">
        <v>207</v>
      </c>
    </row>
    <row r="12855" spans="1:6" x14ac:dyDescent="0.25">
      <c r="A12855" t="s">
        <v>20000</v>
      </c>
      <c r="B12855" t="s">
        <v>243</v>
      </c>
      <c r="C12855" t="s">
        <v>1055</v>
      </c>
      <c r="D12855" t="s">
        <v>24409</v>
      </c>
      <c r="E12855" t="s">
        <v>24410</v>
      </c>
      <c r="F12855">
        <v>207</v>
      </c>
    </row>
    <row r="12856" spans="1:6" x14ac:dyDescent="0.25">
      <c r="A12856" t="s">
        <v>20000</v>
      </c>
      <c r="B12856" t="s">
        <v>243</v>
      </c>
      <c r="C12856" t="s">
        <v>1052</v>
      </c>
      <c r="D12856" t="s">
        <v>24411</v>
      </c>
      <c r="E12856" t="s">
        <v>24412</v>
      </c>
      <c r="F12856">
        <v>231</v>
      </c>
    </row>
    <row r="12857" spans="1:6" x14ac:dyDescent="0.25">
      <c r="A12857" t="s">
        <v>20000</v>
      </c>
      <c r="B12857" t="s">
        <v>381</v>
      </c>
      <c r="C12857" t="s">
        <v>559</v>
      </c>
      <c r="D12857" t="s">
        <v>24413</v>
      </c>
      <c r="E12857" t="s">
        <v>24414</v>
      </c>
      <c r="F12857">
        <v>207</v>
      </c>
    </row>
    <row r="12858" spans="1:6" x14ac:dyDescent="0.25">
      <c r="A12858" t="s">
        <v>20000</v>
      </c>
      <c r="B12858" t="s">
        <v>243</v>
      </c>
      <c r="C12858" t="s">
        <v>1052</v>
      </c>
      <c r="D12858" t="s">
        <v>24415</v>
      </c>
      <c r="E12858" t="s">
        <v>24416</v>
      </c>
      <c r="F12858">
        <v>231</v>
      </c>
    </row>
    <row r="12859" spans="1:6" x14ac:dyDescent="0.25">
      <c r="A12859" t="s">
        <v>20000</v>
      </c>
      <c r="B12859" t="s">
        <v>270</v>
      </c>
      <c r="C12859" t="s">
        <v>270</v>
      </c>
      <c r="D12859" t="s">
        <v>24417</v>
      </c>
      <c r="E12859" t="s">
        <v>24418</v>
      </c>
      <c r="F12859">
        <v>1284</v>
      </c>
    </row>
    <row r="12860" spans="1:6" x14ac:dyDescent="0.25">
      <c r="A12860" t="s">
        <v>20000</v>
      </c>
      <c r="B12860" t="s">
        <v>54</v>
      </c>
      <c r="C12860" t="s">
        <v>1103</v>
      </c>
      <c r="D12860" t="s">
        <v>24419</v>
      </c>
      <c r="E12860" t="s">
        <v>24420</v>
      </c>
      <c r="F12860">
        <v>1362</v>
      </c>
    </row>
    <row r="12861" spans="1:6" x14ac:dyDescent="0.25">
      <c r="A12861" t="s">
        <v>20000</v>
      </c>
      <c r="B12861" t="s">
        <v>197</v>
      </c>
      <c r="C12861" t="s">
        <v>549</v>
      </c>
      <c r="D12861" t="s">
        <v>24421</v>
      </c>
      <c r="E12861" t="s">
        <v>24422</v>
      </c>
      <c r="F12861">
        <v>207</v>
      </c>
    </row>
    <row r="12862" spans="1:6" x14ac:dyDescent="0.25">
      <c r="A12862" t="s">
        <v>20000</v>
      </c>
      <c r="B12862" t="s">
        <v>243</v>
      </c>
      <c r="C12862" t="s">
        <v>1043</v>
      </c>
      <c r="D12862" t="s">
        <v>24423</v>
      </c>
      <c r="E12862" t="s">
        <v>24424</v>
      </c>
      <c r="F12862">
        <v>207</v>
      </c>
    </row>
    <row r="12863" spans="1:6" x14ac:dyDescent="0.25">
      <c r="A12863" t="s">
        <v>20000</v>
      </c>
      <c r="B12863" t="s">
        <v>54</v>
      </c>
      <c r="C12863" t="s">
        <v>445</v>
      </c>
      <c r="D12863" t="s">
        <v>24425</v>
      </c>
      <c r="E12863" t="s">
        <v>24426</v>
      </c>
      <c r="F12863">
        <v>1362</v>
      </c>
    </row>
    <row r="12864" spans="1:6" x14ac:dyDescent="0.25">
      <c r="A12864" t="s">
        <v>20000</v>
      </c>
      <c r="B12864" t="s">
        <v>101</v>
      </c>
      <c r="C12864" t="s">
        <v>811</v>
      </c>
      <c r="D12864" t="s">
        <v>24427</v>
      </c>
      <c r="E12864" t="s">
        <v>24428</v>
      </c>
      <c r="F12864">
        <v>1091</v>
      </c>
    </row>
    <row r="12865" spans="1:6" x14ac:dyDescent="0.25">
      <c r="A12865" t="s">
        <v>20000</v>
      </c>
      <c r="B12865" t="s">
        <v>197</v>
      </c>
      <c r="C12865" t="s">
        <v>549</v>
      </c>
      <c r="D12865" t="s">
        <v>24429</v>
      </c>
      <c r="E12865" t="s">
        <v>24430</v>
      </c>
      <c r="F12865">
        <v>207</v>
      </c>
    </row>
    <row r="12866" spans="1:6" x14ac:dyDescent="0.25">
      <c r="A12866" t="s">
        <v>20000</v>
      </c>
      <c r="B12866" t="s">
        <v>270</v>
      </c>
      <c r="C12866" t="s">
        <v>270</v>
      </c>
      <c r="D12866" t="s">
        <v>24431</v>
      </c>
      <c r="E12866" t="s">
        <v>24432</v>
      </c>
      <c r="F12866">
        <v>1284</v>
      </c>
    </row>
    <row r="12867" spans="1:6" x14ac:dyDescent="0.25">
      <c r="A12867" t="s">
        <v>20000</v>
      </c>
      <c r="B12867" t="s">
        <v>54</v>
      </c>
      <c r="C12867" t="s">
        <v>445</v>
      </c>
      <c r="D12867" t="s">
        <v>24433</v>
      </c>
      <c r="E12867" t="s">
        <v>24434</v>
      </c>
      <c r="F12867">
        <v>1362</v>
      </c>
    </row>
    <row r="12868" spans="1:6" x14ac:dyDescent="0.25">
      <c r="A12868" t="s">
        <v>20000</v>
      </c>
      <c r="B12868" t="s">
        <v>101</v>
      </c>
      <c r="C12868" t="s">
        <v>811</v>
      </c>
      <c r="D12868" t="s">
        <v>24435</v>
      </c>
      <c r="E12868" t="s">
        <v>24436</v>
      </c>
      <c r="F12868">
        <v>1091</v>
      </c>
    </row>
    <row r="12869" spans="1:6" x14ac:dyDescent="0.25">
      <c r="A12869" t="s">
        <v>20000</v>
      </c>
      <c r="B12869" t="s">
        <v>101</v>
      </c>
      <c r="C12869" t="s">
        <v>485</v>
      </c>
      <c r="D12869" t="s">
        <v>24437</v>
      </c>
      <c r="E12869" t="s">
        <v>24438</v>
      </c>
      <c r="F12869">
        <v>149</v>
      </c>
    </row>
    <row r="12870" spans="1:6" x14ac:dyDescent="0.25">
      <c r="A12870" t="s">
        <v>20000</v>
      </c>
      <c r="B12870" t="s">
        <v>285</v>
      </c>
      <c r="C12870" t="s">
        <v>945</v>
      </c>
      <c r="D12870" t="s">
        <v>24439</v>
      </c>
      <c r="E12870" t="s">
        <v>24440</v>
      </c>
      <c r="F12870">
        <v>147</v>
      </c>
    </row>
    <row r="12871" spans="1:6" x14ac:dyDescent="0.25">
      <c r="A12871" t="s">
        <v>20000</v>
      </c>
      <c r="B12871" t="s">
        <v>54</v>
      </c>
      <c r="C12871" t="s">
        <v>1103</v>
      </c>
      <c r="D12871" t="s">
        <v>24441</v>
      </c>
      <c r="E12871" t="s">
        <v>24442</v>
      </c>
      <c r="F12871">
        <v>1362</v>
      </c>
    </row>
    <row r="12872" spans="1:6" x14ac:dyDescent="0.25">
      <c r="A12872" t="s">
        <v>20000</v>
      </c>
      <c r="B12872" t="s">
        <v>243</v>
      </c>
      <c r="C12872" t="s">
        <v>1043</v>
      </c>
      <c r="D12872" t="s">
        <v>24443</v>
      </c>
      <c r="E12872" t="s">
        <v>24444</v>
      </c>
      <c r="F12872">
        <v>207</v>
      </c>
    </row>
    <row r="12873" spans="1:6" x14ac:dyDescent="0.25">
      <c r="A12873" t="s">
        <v>20000</v>
      </c>
      <c r="B12873" t="s">
        <v>243</v>
      </c>
      <c r="C12873" t="s">
        <v>535</v>
      </c>
      <c r="D12873" t="s">
        <v>24445</v>
      </c>
      <c r="E12873" t="s">
        <v>24446</v>
      </c>
      <c r="F12873">
        <v>207</v>
      </c>
    </row>
    <row r="12874" spans="1:6" x14ac:dyDescent="0.25">
      <c r="A12874" t="s">
        <v>20000</v>
      </c>
      <c r="B12874" t="s">
        <v>54</v>
      </c>
      <c r="C12874" t="s">
        <v>445</v>
      </c>
      <c r="D12874" t="s">
        <v>24447</v>
      </c>
      <c r="E12874" t="s">
        <v>24448</v>
      </c>
      <c r="F12874">
        <v>1362</v>
      </c>
    </row>
    <row r="12875" spans="1:6" x14ac:dyDescent="0.25">
      <c r="A12875" t="s">
        <v>20000</v>
      </c>
      <c r="B12875" t="s">
        <v>285</v>
      </c>
      <c r="C12875" t="s">
        <v>945</v>
      </c>
      <c r="D12875" t="s">
        <v>24449</v>
      </c>
      <c r="E12875" t="s">
        <v>24450</v>
      </c>
      <c r="F12875">
        <v>147</v>
      </c>
    </row>
    <row r="12876" spans="1:6" x14ac:dyDescent="0.25">
      <c r="A12876" t="s">
        <v>20000</v>
      </c>
      <c r="B12876" t="s">
        <v>54</v>
      </c>
      <c r="C12876" t="s">
        <v>445</v>
      </c>
      <c r="D12876" t="s">
        <v>24451</v>
      </c>
      <c r="E12876" t="s">
        <v>24452</v>
      </c>
      <c r="F12876">
        <v>1362</v>
      </c>
    </row>
    <row r="12877" spans="1:6" x14ac:dyDescent="0.25">
      <c r="A12877" t="s">
        <v>20000</v>
      </c>
      <c r="B12877" t="s">
        <v>101</v>
      </c>
      <c r="C12877" t="s">
        <v>485</v>
      </c>
      <c r="D12877" t="s">
        <v>24453</v>
      </c>
      <c r="E12877" t="s">
        <v>24454</v>
      </c>
      <c r="F12877">
        <v>149</v>
      </c>
    </row>
    <row r="12878" spans="1:6" x14ac:dyDescent="0.25">
      <c r="A12878" t="s">
        <v>20000</v>
      </c>
      <c r="B12878" t="s">
        <v>101</v>
      </c>
      <c r="C12878" t="s">
        <v>811</v>
      </c>
      <c r="D12878" t="s">
        <v>24455</v>
      </c>
      <c r="E12878" t="s">
        <v>24456</v>
      </c>
      <c r="F12878">
        <v>1091</v>
      </c>
    </row>
    <row r="12879" spans="1:6" x14ac:dyDescent="0.25">
      <c r="A12879" t="s">
        <v>20000</v>
      </c>
      <c r="B12879" t="s">
        <v>54</v>
      </c>
      <c r="C12879" t="s">
        <v>445</v>
      </c>
      <c r="D12879" t="s">
        <v>24457</v>
      </c>
      <c r="E12879" t="s">
        <v>24458</v>
      </c>
      <c r="F12879">
        <v>1362</v>
      </c>
    </row>
    <row r="12880" spans="1:6" x14ac:dyDescent="0.25">
      <c r="A12880" t="s">
        <v>20000</v>
      </c>
      <c r="B12880" t="s">
        <v>285</v>
      </c>
      <c r="C12880" t="s">
        <v>945</v>
      </c>
      <c r="D12880" t="s">
        <v>24459</v>
      </c>
      <c r="E12880" t="s">
        <v>24460</v>
      </c>
      <c r="F12880">
        <v>147</v>
      </c>
    </row>
    <row r="12881" spans="1:6" x14ac:dyDescent="0.25">
      <c r="A12881" t="s">
        <v>20000</v>
      </c>
      <c r="B12881" t="s">
        <v>101</v>
      </c>
      <c r="C12881" t="s">
        <v>811</v>
      </c>
      <c r="D12881" t="s">
        <v>24461</v>
      </c>
      <c r="E12881" t="s">
        <v>24462</v>
      </c>
      <c r="F12881">
        <v>1091</v>
      </c>
    </row>
    <row r="12882" spans="1:6" x14ac:dyDescent="0.25">
      <c r="A12882" t="s">
        <v>20000</v>
      </c>
      <c r="B12882" t="s">
        <v>243</v>
      </c>
      <c r="C12882" t="s">
        <v>1043</v>
      </c>
      <c r="D12882" t="s">
        <v>24463</v>
      </c>
      <c r="E12882" t="s">
        <v>24464</v>
      </c>
      <c r="F12882">
        <v>207</v>
      </c>
    </row>
    <row r="12883" spans="1:6" x14ac:dyDescent="0.25">
      <c r="A12883" t="s">
        <v>20000</v>
      </c>
      <c r="B12883" t="s">
        <v>243</v>
      </c>
      <c r="C12883" t="s">
        <v>1052</v>
      </c>
      <c r="D12883" t="s">
        <v>24465</v>
      </c>
      <c r="E12883" t="s">
        <v>24466</v>
      </c>
      <c r="F12883">
        <v>207</v>
      </c>
    </row>
    <row r="12884" spans="1:6" x14ac:dyDescent="0.25">
      <c r="A12884" t="s">
        <v>20000</v>
      </c>
      <c r="B12884" t="s">
        <v>101</v>
      </c>
      <c r="C12884" t="s">
        <v>485</v>
      </c>
      <c r="D12884" t="s">
        <v>24467</v>
      </c>
      <c r="E12884" t="s">
        <v>24468</v>
      </c>
      <c r="F12884">
        <v>149</v>
      </c>
    </row>
    <row r="12885" spans="1:6" x14ac:dyDescent="0.25">
      <c r="A12885" t="s">
        <v>20000</v>
      </c>
      <c r="B12885" t="s">
        <v>54</v>
      </c>
      <c r="C12885" t="s">
        <v>445</v>
      </c>
      <c r="D12885" t="s">
        <v>24469</v>
      </c>
      <c r="E12885" t="s">
        <v>24470</v>
      </c>
      <c r="F12885">
        <v>1362</v>
      </c>
    </row>
    <row r="12886" spans="1:6" x14ac:dyDescent="0.25">
      <c r="A12886" t="s">
        <v>20000</v>
      </c>
      <c r="B12886" t="s">
        <v>270</v>
      </c>
      <c r="C12886" t="s">
        <v>270</v>
      </c>
      <c r="D12886" t="s">
        <v>24471</v>
      </c>
      <c r="E12886" t="s">
        <v>24472</v>
      </c>
      <c r="F12886">
        <v>7</v>
      </c>
    </row>
    <row r="12887" spans="1:6" x14ac:dyDescent="0.25">
      <c r="A12887" t="s">
        <v>20000</v>
      </c>
      <c r="B12887" t="s">
        <v>243</v>
      </c>
      <c r="C12887" t="s">
        <v>1052</v>
      </c>
      <c r="D12887" t="s">
        <v>24473</v>
      </c>
      <c r="E12887" t="s">
        <v>24474</v>
      </c>
      <c r="F12887">
        <v>207</v>
      </c>
    </row>
    <row r="12888" spans="1:6" x14ac:dyDescent="0.25">
      <c r="A12888" t="s">
        <v>20000</v>
      </c>
      <c r="B12888" t="s">
        <v>285</v>
      </c>
      <c r="C12888" t="s">
        <v>945</v>
      </c>
      <c r="D12888" t="s">
        <v>24475</v>
      </c>
      <c r="E12888" t="s">
        <v>24476</v>
      </c>
      <c r="F12888">
        <v>147</v>
      </c>
    </row>
    <row r="12889" spans="1:6" x14ac:dyDescent="0.25">
      <c r="A12889" t="s">
        <v>20000</v>
      </c>
      <c r="B12889" t="s">
        <v>101</v>
      </c>
      <c r="C12889" t="s">
        <v>811</v>
      </c>
      <c r="D12889" t="s">
        <v>24477</v>
      </c>
      <c r="E12889" t="s">
        <v>24478</v>
      </c>
      <c r="F12889">
        <v>101</v>
      </c>
    </row>
    <row r="12890" spans="1:6" x14ac:dyDescent="0.25">
      <c r="A12890" t="s">
        <v>20000</v>
      </c>
      <c r="B12890" t="s">
        <v>270</v>
      </c>
      <c r="C12890" t="s">
        <v>270</v>
      </c>
      <c r="D12890" t="s">
        <v>24479</v>
      </c>
      <c r="E12890" t="s">
        <v>24480</v>
      </c>
      <c r="F12890">
        <v>1284</v>
      </c>
    </row>
    <row r="12891" spans="1:6" x14ac:dyDescent="0.25">
      <c r="A12891" t="s">
        <v>20000</v>
      </c>
      <c r="B12891" t="s">
        <v>54</v>
      </c>
      <c r="C12891" t="s">
        <v>445</v>
      </c>
      <c r="D12891" t="s">
        <v>24481</v>
      </c>
      <c r="E12891" t="s">
        <v>24482</v>
      </c>
      <c r="F12891">
        <v>1362</v>
      </c>
    </row>
    <row r="12892" spans="1:6" x14ac:dyDescent="0.25">
      <c r="A12892" t="s">
        <v>20000</v>
      </c>
      <c r="B12892" t="s">
        <v>325</v>
      </c>
      <c r="C12892" t="s">
        <v>1163</v>
      </c>
      <c r="D12892" t="s">
        <v>24483</v>
      </c>
      <c r="E12892" t="s">
        <v>24484</v>
      </c>
      <c r="F12892">
        <v>1427</v>
      </c>
    </row>
    <row r="12893" spans="1:6" x14ac:dyDescent="0.25">
      <c r="A12893" t="s">
        <v>20000</v>
      </c>
      <c r="B12893" t="s">
        <v>243</v>
      </c>
      <c r="C12893" t="s">
        <v>1052</v>
      </c>
      <c r="D12893" t="s">
        <v>24485</v>
      </c>
      <c r="E12893" t="s">
        <v>24486</v>
      </c>
      <c r="F12893">
        <v>207</v>
      </c>
    </row>
    <row r="12894" spans="1:6" x14ac:dyDescent="0.25">
      <c r="A12894" t="s">
        <v>20000</v>
      </c>
      <c r="B12894" t="s">
        <v>243</v>
      </c>
      <c r="C12894" t="s">
        <v>1043</v>
      </c>
      <c r="D12894" t="s">
        <v>24487</v>
      </c>
      <c r="E12894" t="s">
        <v>24488</v>
      </c>
      <c r="F12894">
        <v>207</v>
      </c>
    </row>
    <row r="12895" spans="1:6" x14ac:dyDescent="0.25">
      <c r="A12895" t="s">
        <v>20000</v>
      </c>
      <c r="B12895" t="s">
        <v>285</v>
      </c>
      <c r="C12895" t="s">
        <v>945</v>
      </c>
      <c r="D12895" t="s">
        <v>24489</v>
      </c>
      <c r="E12895" t="s">
        <v>24490</v>
      </c>
      <c r="F12895">
        <v>147</v>
      </c>
    </row>
    <row r="12896" spans="1:6" x14ac:dyDescent="0.25">
      <c r="A12896" t="s">
        <v>20000</v>
      </c>
      <c r="B12896" t="s">
        <v>54</v>
      </c>
      <c r="C12896" t="s">
        <v>445</v>
      </c>
      <c r="D12896" t="s">
        <v>24491</v>
      </c>
      <c r="E12896" t="s">
        <v>24492</v>
      </c>
      <c r="F12896">
        <v>1362</v>
      </c>
    </row>
    <row r="12897" spans="1:6" x14ac:dyDescent="0.25">
      <c r="A12897" t="s">
        <v>20000</v>
      </c>
      <c r="B12897" t="s">
        <v>325</v>
      </c>
      <c r="C12897" t="s">
        <v>1163</v>
      </c>
      <c r="D12897" t="s">
        <v>24493</v>
      </c>
      <c r="E12897" t="s">
        <v>24494</v>
      </c>
      <c r="F12897">
        <v>1427</v>
      </c>
    </row>
    <row r="12898" spans="1:6" x14ac:dyDescent="0.25">
      <c r="A12898" t="s">
        <v>20000</v>
      </c>
      <c r="B12898" t="s">
        <v>243</v>
      </c>
      <c r="C12898" t="s">
        <v>1052</v>
      </c>
      <c r="D12898" t="s">
        <v>24495</v>
      </c>
      <c r="E12898" t="s">
        <v>24496</v>
      </c>
      <c r="F12898">
        <v>207</v>
      </c>
    </row>
    <row r="12899" spans="1:6" x14ac:dyDescent="0.25">
      <c r="A12899" t="s">
        <v>20000</v>
      </c>
      <c r="B12899" t="s">
        <v>243</v>
      </c>
      <c r="C12899" t="s">
        <v>1052</v>
      </c>
      <c r="D12899" t="s">
        <v>24497</v>
      </c>
      <c r="E12899" t="s">
        <v>24498</v>
      </c>
      <c r="F12899">
        <v>207</v>
      </c>
    </row>
    <row r="12900" spans="1:6" x14ac:dyDescent="0.25">
      <c r="A12900" t="s">
        <v>20000</v>
      </c>
      <c r="B12900" t="s">
        <v>54</v>
      </c>
      <c r="C12900" t="s">
        <v>445</v>
      </c>
      <c r="D12900" t="s">
        <v>24499</v>
      </c>
      <c r="E12900" t="s">
        <v>24500</v>
      </c>
      <c r="F12900">
        <v>1362</v>
      </c>
    </row>
    <row r="12901" spans="1:6" x14ac:dyDescent="0.25">
      <c r="A12901" t="s">
        <v>20000</v>
      </c>
      <c r="B12901" t="s">
        <v>101</v>
      </c>
      <c r="C12901" t="s">
        <v>485</v>
      </c>
      <c r="D12901" t="s">
        <v>24501</v>
      </c>
      <c r="E12901" t="s">
        <v>24502</v>
      </c>
      <c r="F12901">
        <v>149</v>
      </c>
    </row>
    <row r="12902" spans="1:6" x14ac:dyDescent="0.25">
      <c r="A12902" t="s">
        <v>20000</v>
      </c>
      <c r="B12902" t="s">
        <v>54</v>
      </c>
      <c r="C12902" t="s">
        <v>445</v>
      </c>
      <c r="D12902" t="s">
        <v>24503</v>
      </c>
      <c r="E12902" t="s">
        <v>24504</v>
      </c>
      <c r="F12902">
        <v>1362</v>
      </c>
    </row>
    <row r="12903" spans="1:6" x14ac:dyDescent="0.25">
      <c r="A12903" t="s">
        <v>20000</v>
      </c>
      <c r="B12903" t="s">
        <v>54</v>
      </c>
      <c r="C12903" t="s">
        <v>1103</v>
      </c>
      <c r="D12903" t="s">
        <v>24505</v>
      </c>
      <c r="E12903" t="s">
        <v>24506</v>
      </c>
      <c r="F12903">
        <v>1362</v>
      </c>
    </row>
    <row r="12904" spans="1:6" x14ac:dyDescent="0.25">
      <c r="A12904" t="s">
        <v>20000</v>
      </c>
      <c r="B12904" t="s">
        <v>243</v>
      </c>
      <c r="C12904" t="s">
        <v>1052</v>
      </c>
      <c r="D12904" t="s">
        <v>24507</v>
      </c>
      <c r="E12904" t="s">
        <v>24508</v>
      </c>
      <c r="F12904">
        <v>207</v>
      </c>
    </row>
    <row r="12905" spans="1:6" x14ac:dyDescent="0.25">
      <c r="A12905" t="s">
        <v>20000</v>
      </c>
      <c r="B12905" t="s">
        <v>101</v>
      </c>
      <c r="C12905" t="s">
        <v>811</v>
      </c>
      <c r="D12905" t="s">
        <v>24509</v>
      </c>
      <c r="E12905" t="s">
        <v>24510</v>
      </c>
      <c r="F12905">
        <v>101</v>
      </c>
    </row>
    <row r="12906" spans="1:6" x14ac:dyDescent="0.25">
      <c r="A12906" t="s">
        <v>20000</v>
      </c>
      <c r="B12906" t="s">
        <v>243</v>
      </c>
      <c r="C12906" t="s">
        <v>1200</v>
      </c>
      <c r="D12906" t="s">
        <v>24511</v>
      </c>
      <c r="E12906" t="s">
        <v>24512</v>
      </c>
      <c r="F12906">
        <v>207</v>
      </c>
    </row>
    <row r="12907" spans="1:6" x14ac:dyDescent="0.25">
      <c r="A12907" t="s">
        <v>20000</v>
      </c>
      <c r="B12907" t="s">
        <v>325</v>
      </c>
      <c r="C12907" t="s">
        <v>1163</v>
      </c>
      <c r="D12907" t="s">
        <v>24513</v>
      </c>
      <c r="E12907" t="s">
        <v>24514</v>
      </c>
      <c r="F12907">
        <v>1427</v>
      </c>
    </row>
    <row r="12908" spans="1:6" x14ac:dyDescent="0.25">
      <c r="A12908" t="s">
        <v>20000</v>
      </c>
      <c r="B12908" t="s">
        <v>243</v>
      </c>
      <c r="C12908" t="s">
        <v>1055</v>
      </c>
      <c r="D12908" t="s">
        <v>24515</v>
      </c>
      <c r="E12908" t="s">
        <v>24516</v>
      </c>
      <c r="F12908">
        <v>207</v>
      </c>
    </row>
    <row r="12909" spans="1:6" x14ac:dyDescent="0.25">
      <c r="A12909" t="s">
        <v>20000</v>
      </c>
      <c r="B12909" t="s">
        <v>101</v>
      </c>
      <c r="C12909" t="s">
        <v>811</v>
      </c>
      <c r="D12909" t="s">
        <v>24517</v>
      </c>
      <c r="E12909" t="s">
        <v>24518</v>
      </c>
      <c r="F12909">
        <v>101</v>
      </c>
    </row>
    <row r="12910" spans="1:6" x14ac:dyDescent="0.25">
      <c r="A12910" t="s">
        <v>20000</v>
      </c>
      <c r="B12910" t="s">
        <v>270</v>
      </c>
      <c r="C12910" t="s">
        <v>886</v>
      </c>
      <c r="D12910" t="s">
        <v>24519</v>
      </c>
      <c r="E12910" t="s">
        <v>24520</v>
      </c>
      <c r="F12910">
        <v>1292</v>
      </c>
    </row>
    <row r="12911" spans="1:6" x14ac:dyDescent="0.25">
      <c r="A12911" t="s">
        <v>20000</v>
      </c>
      <c r="B12911" t="s">
        <v>54</v>
      </c>
      <c r="C12911" t="s">
        <v>445</v>
      </c>
      <c r="D12911" t="s">
        <v>24521</v>
      </c>
      <c r="E12911" t="s">
        <v>24522</v>
      </c>
      <c r="F12911">
        <v>1362</v>
      </c>
    </row>
    <row r="12912" spans="1:6" x14ac:dyDescent="0.25">
      <c r="A12912" t="s">
        <v>20000</v>
      </c>
      <c r="B12912" t="s">
        <v>325</v>
      </c>
      <c r="C12912" t="s">
        <v>1163</v>
      </c>
      <c r="D12912" t="s">
        <v>24523</v>
      </c>
      <c r="E12912" t="s">
        <v>24524</v>
      </c>
      <c r="F12912">
        <v>1427</v>
      </c>
    </row>
    <row r="12913" spans="1:6" x14ac:dyDescent="0.25">
      <c r="A12913" t="s">
        <v>20000</v>
      </c>
      <c r="B12913" t="s">
        <v>101</v>
      </c>
      <c r="C12913" t="s">
        <v>811</v>
      </c>
      <c r="D12913" t="s">
        <v>24525</v>
      </c>
      <c r="E12913" t="s">
        <v>24526</v>
      </c>
      <c r="F12913">
        <v>1091</v>
      </c>
    </row>
    <row r="12914" spans="1:6" x14ac:dyDescent="0.25">
      <c r="A12914" t="s">
        <v>20000</v>
      </c>
      <c r="B12914" t="s">
        <v>243</v>
      </c>
      <c r="C12914" t="s">
        <v>1055</v>
      </c>
      <c r="D12914" t="s">
        <v>24527</v>
      </c>
      <c r="E12914" t="s">
        <v>24528</v>
      </c>
      <c r="F12914">
        <v>207</v>
      </c>
    </row>
    <row r="12915" spans="1:6" x14ac:dyDescent="0.25">
      <c r="A12915" t="s">
        <v>20000</v>
      </c>
      <c r="B12915" t="s">
        <v>54</v>
      </c>
      <c r="C12915" t="s">
        <v>1103</v>
      </c>
      <c r="D12915" t="s">
        <v>24529</v>
      </c>
      <c r="E12915" t="s">
        <v>24530</v>
      </c>
      <c r="F12915">
        <v>1362</v>
      </c>
    </row>
    <row r="12916" spans="1:6" x14ac:dyDescent="0.25">
      <c r="A12916" t="s">
        <v>20000</v>
      </c>
      <c r="B12916" t="s">
        <v>54</v>
      </c>
      <c r="C12916" t="s">
        <v>445</v>
      </c>
      <c r="D12916" t="s">
        <v>24531</v>
      </c>
      <c r="E12916" t="s">
        <v>24532</v>
      </c>
      <c r="F12916">
        <v>1362</v>
      </c>
    </row>
    <row r="12917" spans="1:6" x14ac:dyDescent="0.25">
      <c r="A12917" t="s">
        <v>20000</v>
      </c>
      <c r="B12917" t="s">
        <v>101</v>
      </c>
      <c r="C12917" t="s">
        <v>485</v>
      </c>
      <c r="D12917" t="s">
        <v>24533</v>
      </c>
      <c r="E12917" t="s">
        <v>24534</v>
      </c>
      <c r="F12917">
        <v>149</v>
      </c>
    </row>
    <row r="12918" spans="1:6" x14ac:dyDescent="0.25">
      <c r="A12918" t="s">
        <v>20000</v>
      </c>
      <c r="B12918" t="s">
        <v>325</v>
      </c>
      <c r="C12918" t="s">
        <v>1163</v>
      </c>
      <c r="D12918" t="s">
        <v>24535</v>
      </c>
      <c r="E12918" t="s">
        <v>24536</v>
      </c>
      <c r="F12918">
        <v>1427</v>
      </c>
    </row>
    <row r="12919" spans="1:6" x14ac:dyDescent="0.25">
      <c r="A12919" t="s">
        <v>20000</v>
      </c>
      <c r="B12919" t="s">
        <v>270</v>
      </c>
      <c r="C12919" t="s">
        <v>886</v>
      </c>
      <c r="D12919" t="s">
        <v>24537</v>
      </c>
      <c r="E12919" t="s">
        <v>24538</v>
      </c>
      <c r="F12919">
        <v>1292</v>
      </c>
    </row>
    <row r="12920" spans="1:6" x14ac:dyDescent="0.25">
      <c r="A12920" t="s">
        <v>20000</v>
      </c>
      <c r="B12920" t="s">
        <v>243</v>
      </c>
      <c r="C12920" t="s">
        <v>1052</v>
      </c>
      <c r="D12920" t="s">
        <v>24539</v>
      </c>
      <c r="E12920" t="s">
        <v>24540</v>
      </c>
      <c r="F12920">
        <v>207</v>
      </c>
    </row>
    <row r="12921" spans="1:6" x14ac:dyDescent="0.25">
      <c r="A12921" t="s">
        <v>20000</v>
      </c>
      <c r="B12921" t="s">
        <v>101</v>
      </c>
      <c r="C12921" t="s">
        <v>811</v>
      </c>
      <c r="D12921" t="s">
        <v>24541</v>
      </c>
      <c r="E12921" t="s">
        <v>24542</v>
      </c>
      <c r="F12921">
        <v>101</v>
      </c>
    </row>
    <row r="12922" spans="1:6" x14ac:dyDescent="0.25">
      <c r="A12922" t="s">
        <v>20000</v>
      </c>
      <c r="B12922" t="s">
        <v>243</v>
      </c>
      <c r="C12922" t="s">
        <v>1052</v>
      </c>
      <c r="D12922" t="s">
        <v>24543</v>
      </c>
      <c r="E12922" t="s">
        <v>24544</v>
      </c>
      <c r="F12922">
        <v>207</v>
      </c>
    </row>
    <row r="12923" spans="1:6" x14ac:dyDescent="0.25">
      <c r="A12923" t="s">
        <v>20000</v>
      </c>
      <c r="B12923" t="s">
        <v>54</v>
      </c>
      <c r="C12923" t="s">
        <v>445</v>
      </c>
      <c r="D12923" t="s">
        <v>24545</v>
      </c>
      <c r="E12923" t="s">
        <v>24546</v>
      </c>
      <c r="F12923">
        <v>1362</v>
      </c>
    </row>
    <row r="12924" spans="1:6" x14ac:dyDescent="0.25">
      <c r="A12924" t="s">
        <v>20000</v>
      </c>
      <c r="B12924" t="s">
        <v>101</v>
      </c>
      <c r="C12924" t="s">
        <v>811</v>
      </c>
      <c r="D12924" t="s">
        <v>24547</v>
      </c>
      <c r="E12924" t="s">
        <v>24548</v>
      </c>
      <c r="F12924">
        <v>1091</v>
      </c>
    </row>
    <row r="12925" spans="1:6" x14ac:dyDescent="0.25">
      <c r="A12925" t="s">
        <v>20000</v>
      </c>
      <c r="B12925" t="s">
        <v>243</v>
      </c>
      <c r="C12925" t="s">
        <v>1200</v>
      </c>
      <c r="D12925" t="s">
        <v>24549</v>
      </c>
      <c r="E12925" t="s">
        <v>24550</v>
      </c>
      <c r="F12925">
        <v>207</v>
      </c>
    </row>
    <row r="12926" spans="1:6" x14ac:dyDescent="0.25">
      <c r="A12926" t="s">
        <v>20000</v>
      </c>
      <c r="B12926" t="s">
        <v>54</v>
      </c>
      <c r="C12926" t="s">
        <v>1103</v>
      </c>
      <c r="D12926" t="s">
        <v>24551</v>
      </c>
      <c r="E12926" t="s">
        <v>24552</v>
      </c>
      <c r="F12926">
        <v>1362</v>
      </c>
    </row>
    <row r="12927" spans="1:6" x14ac:dyDescent="0.25">
      <c r="A12927" t="s">
        <v>20000</v>
      </c>
      <c r="B12927" t="s">
        <v>270</v>
      </c>
      <c r="C12927" t="s">
        <v>614</v>
      </c>
      <c r="D12927" t="s">
        <v>24553</v>
      </c>
      <c r="E12927" t="s">
        <v>24554</v>
      </c>
      <c r="F12927">
        <v>1393</v>
      </c>
    </row>
    <row r="12928" spans="1:6" x14ac:dyDescent="0.25">
      <c r="A12928" t="s">
        <v>20000</v>
      </c>
      <c r="B12928" t="s">
        <v>54</v>
      </c>
      <c r="C12928" t="s">
        <v>445</v>
      </c>
      <c r="D12928" t="s">
        <v>24555</v>
      </c>
      <c r="E12928" t="s">
        <v>24556</v>
      </c>
      <c r="F12928">
        <v>1362</v>
      </c>
    </row>
    <row r="12929" spans="1:6" x14ac:dyDescent="0.25">
      <c r="A12929" t="s">
        <v>20000</v>
      </c>
      <c r="B12929" t="s">
        <v>270</v>
      </c>
      <c r="C12929" t="s">
        <v>886</v>
      </c>
      <c r="D12929" t="s">
        <v>24557</v>
      </c>
      <c r="E12929" t="s">
        <v>24558</v>
      </c>
      <c r="F12929">
        <v>1292</v>
      </c>
    </row>
    <row r="12930" spans="1:6" x14ac:dyDescent="0.25">
      <c r="A12930" t="s">
        <v>20000</v>
      </c>
      <c r="B12930" t="s">
        <v>222</v>
      </c>
      <c r="C12930" t="s">
        <v>1210</v>
      </c>
      <c r="D12930" t="s">
        <v>24559</v>
      </c>
      <c r="E12930" t="s">
        <v>24560</v>
      </c>
      <c r="F12930">
        <v>1374</v>
      </c>
    </row>
    <row r="12931" spans="1:6" x14ac:dyDescent="0.25">
      <c r="A12931" t="s">
        <v>20000</v>
      </c>
      <c r="B12931" t="s">
        <v>243</v>
      </c>
      <c r="C12931" t="s">
        <v>1052</v>
      </c>
      <c r="D12931" t="s">
        <v>24561</v>
      </c>
      <c r="E12931" t="s">
        <v>24562</v>
      </c>
      <c r="F12931">
        <v>207</v>
      </c>
    </row>
    <row r="12932" spans="1:6" x14ac:dyDescent="0.25">
      <c r="A12932" t="s">
        <v>20000</v>
      </c>
      <c r="B12932" t="s">
        <v>101</v>
      </c>
      <c r="C12932" t="s">
        <v>811</v>
      </c>
      <c r="D12932" t="s">
        <v>24563</v>
      </c>
      <c r="E12932" t="s">
        <v>24564</v>
      </c>
      <c r="F12932">
        <v>1091</v>
      </c>
    </row>
    <row r="12933" spans="1:6" x14ac:dyDescent="0.25">
      <c r="A12933" t="s">
        <v>20000</v>
      </c>
      <c r="B12933" t="s">
        <v>197</v>
      </c>
      <c r="C12933" t="s">
        <v>980</v>
      </c>
      <c r="D12933" t="s">
        <v>24565</v>
      </c>
      <c r="E12933" t="s">
        <v>24566</v>
      </c>
      <c r="F12933">
        <v>1442</v>
      </c>
    </row>
    <row r="12934" spans="1:6" x14ac:dyDescent="0.25">
      <c r="A12934" t="s">
        <v>20000</v>
      </c>
      <c r="B12934" t="s">
        <v>270</v>
      </c>
      <c r="C12934" t="s">
        <v>614</v>
      </c>
      <c r="D12934" t="s">
        <v>24567</v>
      </c>
      <c r="E12934" t="s">
        <v>24568</v>
      </c>
      <c r="F12934">
        <v>1393</v>
      </c>
    </row>
    <row r="12935" spans="1:6" x14ac:dyDescent="0.25">
      <c r="A12935" t="s">
        <v>20000</v>
      </c>
      <c r="B12935" t="s">
        <v>54</v>
      </c>
      <c r="C12935" t="s">
        <v>1103</v>
      </c>
      <c r="D12935" t="s">
        <v>24569</v>
      </c>
      <c r="E12935" t="s">
        <v>24570</v>
      </c>
      <c r="F12935">
        <v>1362</v>
      </c>
    </row>
    <row r="12936" spans="1:6" x14ac:dyDescent="0.25">
      <c r="A12936" t="s">
        <v>20000</v>
      </c>
      <c r="B12936" t="s">
        <v>243</v>
      </c>
      <c r="C12936" t="s">
        <v>1043</v>
      </c>
      <c r="D12936" t="s">
        <v>24571</v>
      </c>
      <c r="E12936" t="s">
        <v>24572</v>
      </c>
      <c r="F12936">
        <v>207</v>
      </c>
    </row>
    <row r="12937" spans="1:6" x14ac:dyDescent="0.25">
      <c r="A12937" t="s">
        <v>20000</v>
      </c>
      <c r="B12937" t="s">
        <v>54</v>
      </c>
      <c r="C12937" t="s">
        <v>445</v>
      </c>
      <c r="D12937" t="s">
        <v>24573</v>
      </c>
      <c r="E12937" t="s">
        <v>24574</v>
      </c>
      <c r="F12937">
        <v>1362</v>
      </c>
    </row>
    <row r="12938" spans="1:6" x14ac:dyDescent="0.25">
      <c r="A12938" t="s">
        <v>20000</v>
      </c>
      <c r="B12938" t="s">
        <v>101</v>
      </c>
      <c r="C12938" t="s">
        <v>811</v>
      </c>
      <c r="D12938" t="s">
        <v>24575</v>
      </c>
      <c r="E12938" t="s">
        <v>24576</v>
      </c>
      <c r="F12938">
        <v>1091</v>
      </c>
    </row>
    <row r="12939" spans="1:6" x14ac:dyDescent="0.25">
      <c r="A12939" t="s">
        <v>20000</v>
      </c>
      <c r="B12939" t="s">
        <v>197</v>
      </c>
      <c r="C12939" t="s">
        <v>980</v>
      </c>
      <c r="D12939" t="s">
        <v>24577</v>
      </c>
      <c r="E12939" t="s">
        <v>24578</v>
      </c>
      <c r="F12939">
        <v>1442</v>
      </c>
    </row>
    <row r="12940" spans="1:6" x14ac:dyDescent="0.25">
      <c r="A12940" t="s">
        <v>20000</v>
      </c>
      <c r="B12940" t="s">
        <v>101</v>
      </c>
      <c r="C12940" t="s">
        <v>485</v>
      </c>
      <c r="D12940" t="s">
        <v>24579</v>
      </c>
      <c r="E12940" t="s">
        <v>24580</v>
      </c>
      <c r="F12940">
        <v>149</v>
      </c>
    </row>
    <row r="12941" spans="1:6" x14ac:dyDescent="0.25">
      <c r="A12941" t="s">
        <v>20000</v>
      </c>
      <c r="B12941" t="s">
        <v>270</v>
      </c>
      <c r="C12941" t="s">
        <v>614</v>
      </c>
      <c r="D12941" t="s">
        <v>24581</v>
      </c>
      <c r="E12941" t="s">
        <v>24582</v>
      </c>
      <c r="F12941">
        <v>1393</v>
      </c>
    </row>
    <row r="12942" spans="1:6" x14ac:dyDescent="0.25">
      <c r="A12942" t="s">
        <v>20000</v>
      </c>
      <c r="B12942" t="s">
        <v>141</v>
      </c>
      <c r="C12942" t="s">
        <v>1381</v>
      </c>
      <c r="D12942" t="s">
        <v>24583</v>
      </c>
      <c r="E12942" t="s">
        <v>24584</v>
      </c>
      <c r="F12942">
        <v>124</v>
      </c>
    </row>
    <row r="12943" spans="1:6" x14ac:dyDescent="0.25">
      <c r="A12943" t="s">
        <v>20000</v>
      </c>
      <c r="B12943" t="s">
        <v>101</v>
      </c>
      <c r="C12943" t="s">
        <v>811</v>
      </c>
      <c r="D12943" t="s">
        <v>24585</v>
      </c>
      <c r="E12943" t="s">
        <v>24586</v>
      </c>
      <c r="F12943">
        <v>1091</v>
      </c>
    </row>
    <row r="12944" spans="1:6" x14ac:dyDescent="0.25">
      <c r="A12944" t="s">
        <v>20000</v>
      </c>
      <c r="B12944" t="s">
        <v>197</v>
      </c>
      <c r="C12944" t="s">
        <v>980</v>
      </c>
      <c r="D12944" t="s">
        <v>24587</v>
      </c>
      <c r="E12944" t="s">
        <v>24588</v>
      </c>
      <c r="F12944">
        <v>1442</v>
      </c>
    </row>
    <row r="12945" spans="1:6" x14ac:dyDescent="0.25">
      <c r="A12945" t="s">
        <v>20000</v>
      </c>
      <c r="B12945" t="s">
        <v>243</v>
      </c>
      <c r="C12945" t="s">
        <v>1052</v>
      </c>
      <c r="D12945" t="s">
        <v>24589</v>
      </c>
      <c r="E12945" t="s">
        <v>24590</v>
      </c>
      <c r="F12945">
        <v>207</v>
      </c>
    </row>
    <row r="12946" spans="1:6" x14ac:dyDescent="0.25">
      <c r="A12946" t="s">
        <v>20000</v>
      </c>
      <c r="B12946" t="s">
        <v>101</v>
      </c>
      <c r="C12946" t="s">
        <v>811</v>
      </c>
      <c r="D12946" t="s">
        <v>24591</v>
      </c>
      <c r="E12946" t="s">
        <v>24592</v>
      </c>
      <c r="F12946">
        <v>101</v>
      </c>
    </row>
    <row r="12947" spans="1:6" x14ac:dyDescent="0.25">
      <c r="A12947" t="s">
        <v>20000</v>
      </c>
      <c r="B12947" t="s">
        <v>270</v>
      </c>
      <c r="C12947" t="s">
        <v>886</v>
      </c>
      <c r="D12947" t="s">
        <v>24593</v>
      </c>
      <c r="E12947" t="s">
        <v>24594</v>
      </c>
      <c r="F12947">
        <v>1292</v>
      </c>
    </row>
    <row r="12948" spans="1:6" x14ac:dyDescent="0.25">
      <c r="A12948" t="s">
        <v>20000</v>
      </c>
      <c r="B12948" t="s">
        <v>141</v>
      </c>
      <c r="C12948" t="s">
        <v>1381</v>
      </c>
      <c r="D12948" t="s">
        <v>24595</v>
      </c>
      <c r="E12948" t="s">
        <v>24596</v>
      </c>
      <c r="F12948">
        <v>124</v>
      </c>
    </row>
    <row r="12949" spans="1:6" x14ac:dyDescent="0.25">
      <c r="A12949" t="s">
        <v>20000</v>
      </c>
      <c r="B12949" t="s">
        <v>270</v>
      </c>
      <c r="C12949" t="s">
        <v>614</v>
      </c>
      <c r="D12949" t="s">
        <v>24597</v>
      </c>
      <c r="E12949" t="s">
        <v>24598</v>
      </c>
      <c r="F12949">
        <v>1393</v>
      </c>
    </row>
    <row r="12950" spans="1:6" x14ac:dyDescent="0.25">
      <c r="A12950" t="s">
        <v>20000</v>
      </c>
      <c r="B12950" t="s">
        <v>243</v>
      </c>
      <c r="C12950" t="s">
        <v>1052</v>
      </c>
      <c r="D12950" t="s">
        <v>24599</v>
      </c>
      <c r="E12950" t="s">
        <v>24600</v>
      </c>
      <c r="F12950">
        <v>207</v>
      </c>
    </row>
    <row r="12951" spans="1:6" x14ac:dyDescent="0.25">
      <c r="A12951" t="s">
        <v>20000</v>
      </c>
      <c r="B12951" t="s">
        <v>141</v>
      </c>
      <c r="C12951" t="s">
        <v>1381</v>
      </c>
      <c r="D12951" t="s">
        <v>24601</v>
      </c>
      <c r="E12951" t="s">
        <v>24602</v>
      </c>
      <c r="F12951">
        <v>124</v>
      </c>
    </row>
    <row r="12952" spans="1:6" x14ac:dyDescent="0.25">
      <c r="A12952" t="s">
        <v>20000</v>
      </c>
      <c r="B12952" t="s">
        <v>243</v>
      </c>
      <c r="C12952" t="s">
        <v>1052</v>
      </c>
      <c r="D12952" t="s">
        <v>24603</v>
      </c>
      <c r="E12952" t="s">
        <v>24604</v>
      </c>
      <c r="F12952">
        <v>207</v>
      </c>
    </row>
    <row r="12953" spans="1:6" x14ac:dyDescent="0.25">
      <c r="A12953" t="s">
        <v>20000</v>
      </c>
      <c r="B12953" t="s">
        <v>101</v>
      </c>
      <c r="C12953" t="s">
        <v>811</v>
      </c>
      <c r="D12953" t="s">
        <v>24605</v>
      </c>
      <c r="E12953" t="s">
        <v>24606</v>
      </c>
      <c r="F12953">
        <v>101</v>
      </c>
    </row>
    <row r="12954" spans="1:6" x14ac:dyDescent="0.25">
      <c r="A12954" t="s">
        <v>20000</v>
      </c>
      <c r="B12954" t="s">
        <v>101</v>
      </c>
      <c r="C12954" t="s">
        <v>811</v>
      </c>
      <c r="D12954" t="s">
        <v>24607</v>
      </c>
      <c r="E12954" t="s">
        <v>24608</v>
      </c>
      <c r="F12954">
        <v>1319</v>
      </c>
    </row>
    <row r="12955" spans="1:6" x14ac:dyDescent="0.25">
      <c r="A12955" t="s">
        <v>20000</v>
      </c>
      <c r="B12955" t="s">
        <v>243</v>
      </c>
      <c r="C12955" t="s">
        <v>1052</v>
      </c>
      <c r="D12955" t="s">
        <v>24609</v>
      </c>
      <c r="E12955" t="s">
        <v>24610</v>
      </c>
      <c r="F12955">
        <v>207</v>
      </c>
    </row>
    <row r="12956" spans="1:6" x14ac:dyDescent="0.25">
      <c r="A12956" t="s">
        <v>20000</v>
      </c>
      <c r="B12956" t="s">
        <v>101</v>
      </c>
      <c r="C12956" t="s">
        <v>811</v>
      </c>
      <c r="D12956" t="s">
        <v>24611</v>
      </c>
      <c r="E12956" t="s">
        <v>24612</v>
      </c>
      <c r="F12956">
        <v>101</v>
      </c>
    </row>
    <row r="12957" spans="1:6" x14ac:dyDescent="0.25">
      <c r="A12957" t="s">
        <v>20000</v>
      </c>
      <c r="B12957" t="s">
        <v>270</v>
      </c>
      <c r="C12957" t="s">
        <v>886</v>
      </c>
      <c r="D12957" t="s">
        <v>24613</v>
      </c>
      <c r="E12957" t="s">
        <v>24614</v>
      </c>
      <c r="F12957">
        <v>1292</v>
      </c>
    </row>
    <row r="12958" spans="1:6" x14ac:dyDescent="0.25">
      <c r="A12958" t="s">
        <v>20000</v>
      </c>
      <c r="B12958" t="s">
        <v>270</v>
      </c>
      <c r="C12958" t="s">
        <v>614</v>
      </c>
      <c r="D12958" t="s">
        <v>24615</v>
      </c>
      <c r="E12958" t="s">
        <v>24616</v>
      </c>
      <c r="F12958">
        <v>1393</v>
      </c>
    </row>
    <row r="12959" spans="1:6" x14ac:dyDescent="0.25">
      <c r="A12959" t="s">
        <v>20000</v>
      </c>
      <c r="B12959" t="s">
        <v>101</v>
      </c>
      <c r="C12959" t="s">
        <v>485</v>
      </c>
      <c r="D12959" t="s">
        <v>24617</v>
      </c>
      <c r="E12959" t="s">
        <v>24618</v>
      </c>
      <c r="F12959">
        <v>149</v>
      </c>
    </row>
    <row r="12960" spans="1:6" x14ac:dyDescent="0.25">
      <c r="A12960" t="s">
        <v>20000</v>
      </c>
      <c r="B12960" t="s">
        <v>101</v>
      </c>
      <c r="C12960" t="s">
        <v>811</v>
      </c>
      <c r="D12960" t="s">
        <v>24619</v>
      </c>
      <c r="E12960" t="s">
        <v>24620</v>
      </c>
      <c r="F12960">
        <v>1319</v>
      </c>
    </row>
    <row r="12961" spans="1:6" x14ac:dyDescent="0.25">
      <c r="A12961" t="s">
        <v>20000</v>
      </c>
      <c r="B12961" t="s">
        <v>243</v>
      </c>
      <c r="C12961" t="s">
        <v>1052</v>
      </c>
      <c r="D12961" t="s">
        <v>24621</v>
      </c>
      <c r="E12961" t="s">
        <v>24622</v>
      </c>
      <c r="F12961">
        <v>207</v>
      </c>
    </row>
    <row r="12962" spans="1:6" x14ac:dyDescent="0.25">
      <c r="A12962" t="s">
        <v>20000</v>
      </c>
      <c r="B12962" t="s">
        <v>101</v>
      </c>
      <c r="C12962" t="s">
        <v>811</v>
      </c>
      <c r="D12962" t="s">
        <v>24623</v>
      </c>
      <c r="E12962" t="s">
        <v>24624</v>
      </c>
      <c r="F12962">
        <v>101</v>
      </c>
    </row>
    <row r="12963" spans="1:6" x14ac:dyDescent="0.25">
      <c r="A12963" t="s">
        <v>20000</v>
      </c>
      <c r="B12963" t="s">
        <v>197</v>
      </c>
      <c r="C12963" t="s">
        <v>526</v>
      </c>
      <c r="D12963" t="s">
        <v>24625</v>
      </c>
      <c r="E12963" t="s">
        <v>24626</v>
      </c>
      <c r="F12963">
        <v>33</v>
      </c>
    </row>
    <row r="12964" spans="1:6" x14ac:dyDescent="0.25">
      <c r="A12964" t="s">
        <v>20000</v>
      </c>
      <c r="B12964" t="s">
        <v>101</v>
      </c>
      <c r="C12964" t="s">
        <v>811</v>
      </c>
      <c r="D12964" t="s">
        <v>24627</v>
      </c>
      <c r="E12964" t="s">
        <v>24628</v>
      </c>
      <c r="F12964">
        <v>1319</v>
      </c>
    </row>
    <row r="12965" spans="1:6" x14ac:dyDescent="0.25">
      <c r="A12965" t="s">
        <v>20000</v>
      </c>
      <c r="B12965" t="s">
        <v>285</v>
      </c>
      <c r="C12965" t="s">
        <v>945</v>
      </c>
      <c r="D12965" t="s">
        <v>24629</v>
      </c>
      <c r="E12965" t="s">
        <v>24630</v>
      </c>
      <c r="F12965">
        <v>147</v>
      </c>
    </row>
    <row r="12966" spans="1:6" x14ac:dyDescent="0.25">
      <c r="A12966" t="s">
        <v>20000</v>
      </c>
      <c r="B12966" t="s">
        <v>270</v>
      </c>
      <c r="C12966" t="s">
        <v>886</v>
      </c>
      <c r="D12966" t="s">
        <v>24631</v>
      </c>
      <c r="E12966" t="s">
        <v>24632</v>
      </c>
      <c r="F12966">
        <v>1292</v>
      </c>
    </row>
    <row r="12967" spans="1:6" x14ac:dyDescent="0.25">
      <c r="A12967" t="s">
        <v>20000</v>
      </c>
      <c r="B12967" t="s">
        <v>243</v>
      </c>
      <c r="C12967" t="s">
        <v>1052</v>
      </c>
      <c r="D12967" t="s">
        <v>24633</v>
      </c>
      <c r="E12967" t="s">
        <v>24634</v>
      </c>
      <c r="F12967">
        <v>207</v>
      </c>
    </row>
    <row r="12968" spans="1:6" x14ac:dyDescent="0.25">
      <c r="A12968" t="s">
        <v>20000</v>
      </c>
      <c r="B12968" t="s">
        <v>101</v>
      </c>
      <c r="C12968" t="s">
        <v>485</v>
      </c>
      <c r="D12968" t="s">
        <v>24635</v>
      </c>
      <c r="E12968" t="s">
        <v>24636</v>
      </c>
      <c r="F12968">
        <v>149</v>
      </c>
    </row>
    <row r="12969" spans="1:6" x14ac:dyDescent="0.25">
      <c r="A12969" t="s">
        <v>20000</v>
      </c>
      <c r="B12969" t="s">
        <v>101</v>
      </c>
      <c r="C12969" t="s">
        <v>811</v>
      </c>
      <c r="D12969" t="s">
        <v>24637</v>
      </c>
      <c r="E12969" t="s">
        <v>24638</v>
      </c>
      <c r="F12969">
        <v>1319</v>
      </c>
    </row>
    <row r="12970" spans="1:6" x14ac:dyDescent="0.25">
      <c r="A12970" t="s">
        <v>20000</v>
      </c>
      <c r="B12970" t="s">
        <v>285</v>
      </c>
      <c r="C12970" t="s">
        <v>945</v>
      </c>
      <c r="D12970" t="s">
        <v>24639</v>
      </c>
      <c r="E12970" t="s">
        <v>24640</v>
      </c>
      <c r="F12970">
        <v>147</v>
      </c>
    </row>
    <row r="12971" spans="1:6" x14ac:dyDescent="0.25">
      <c r="A12971" t="s">
        <v>20000</v>
      </c>
      <c r="B12971" t="s">
        <v>101</v>
      </c>
      <c r="C12971" t="s">
        <v>811</v>
      </c>
      <c r="D12971" t="s">
        <v>24641</v>
      </c>
      <c r="E12971" t="s">
        <v>24642</v>
      </c>
      <c r="F12971">
        <v>1319</v>
      </c>
    </row>
    <row r="12972" spans="1:6" x14ac:dyDescent="0.25">
      <c r="A12972" t="s">
        <v>20000</v>
      </c>
      <c r="B12972" t="s">
        <v>285</v>
      </c>
      <c r="C12972" t="s">
        <v>945</v>
      </c>
      <c r="D12972" t="s">
        <v>24643</v>
      </c>
      <c r="E12972" t="s">
        <v>24644</v>
      </c>
      <c r="F12972">
        <v>147</v>
      </c>
    </row>
    <row r="12973" spans="1:6" x14ac:dyDescent="0.25">
      <c r="A12973" t="s">
        <v>20000</v>
      </c>
      <c r="B12973" t="s">
        <v>101</v>
      </c>
      <c r="C12973" t="s">
        <v>485</v>
      </c>
      <c r="D12973" t="s">
        <v>24645</v>
      </c>
      <c r="E12973" t="s">
        <v>24646</v>
      </c>
      <c r="F12973">
        <v>149</v>
      </c>
    </row>
    <row r="12974" spans="1:6" x14ac:dyDescent="0.25">
      <c r="A12974" t="s">
        <v>20000</v>
      </c>
      <c r="B12974" t="s">
        <v>285</v>
      </c>
      <c r="C12974" t="s">
        <v>945</v>
      </c>
      <c r="D12974" t="s">
        <v>24647</v>
      </c>
      <c r="E12974" t="s">
        <v>24648</v>
      </c>
      <c r="F12974">
        <v>147</v>
      </c>
    </row>
    <row r="12975" spans="1:6" x14ac:dyDescent="0.25">
      <c r="A12975" t="s">
        <v>20000</v>
      </c>
      <c r="B12975" t="s">
        <v>41</v>
      </c>
      <c r="C12975" t="s">
        <v>1313</v>
      </c>
      <c r="D12975" t="s">
        <v>24649</v>
      </c>
      <c r="E12975" t="s">
        <v>24650</v>
      </c>
      <c r="F12975">
        <v>207</v>
      </c>
    </row>
    <row r="12976" spans="1:6" x14ac:dyDescent="0.25">
      <c r="A12976" t="s">
        <v>20000</v>
      </c>
      <c r="B12976" t="s">
        <v>101</v>
      </c>
      <c r="C12976" t="s">
        <v>811</v>
      </c>
      <c r="D12976" t="s">
        <v>24651</v>
      </c>
      <c r="E12976" t="s">
        <v>24652</v>
      </c>
      <c r="F12976">
        <v>101</v>
      </c>
    </row>
    <row r="12977" spans="1:6" x14ac:dyDescent="0.25">
      <c r="A12977" t="s">
        <v>20000</v>
      </c>
      <c r="B12977" t="s">
        <v>285</v>
      </c>
      <c r="C12977" t="s">
        <v>945</v>
      </c>
      <c r="D12977" t="s">
        <v>24653</v>
      </c>
      <c r="E12977" t="s">
        <v>24654</v>
      </c>
      <c r="F12977">
        <v>147</v>
      </c>
    </row>
    <row r="12978" spans="1:6" x14ac:dyDescent="0.25">
      <c r="A12978" t="s">
        <v>20000</v>
      </c>
      <c r="B12978" t="s">
        <v>101</v>
      </c>
      <c r="C12978" t="s">
        <v>485</v>
      </c>
      <c r="D12978" t="s">
        <v>24655</v>
      </c>
      <c r="E12978" t="s">
        <v>24656</v>
      </c>
      <c r="F12978">
        <v>149</v>
      </c>
    </row>
    <row r="12979" spans="1:6" x14ac:dyDescent="0.25">
      <c r="A12979" t="s">
        <v>20000</v>
      </c>
      <c r="B12979" t="s">
        <v>101</v>
      </c>
      <c r="C12979" t="s">
        <v>811</v>
      </c>
      <c r="D12979" t="s">
        <v>24657</v>
      </c>
      <c r="E12979" t="s">
        <v>24658</v>
      </c>
      <c r="F12979">
        <v>101</v>
      </c>
    </row>
    <row r="12980" spans="1:6" x14ac:dyDescent="0.25">
      <c r="A12980" t="s">
        <v>20000</v>
      </c>
      <c r="B12980" t="s">
        <v>101</v>
      </c>
      <c r="C12980" t="s">
        <v>811</v>
      </c>
      <c r="D12980" t="s">
        <v>24659</v>
      </c>
      <c r="E12980" t="s">
        <v>24660</v>
      </c>
      <c r="F12980">
        <v>101</v>
      </c>
    </row>
    <row r="12981" spans="1:6" x14ac:dyDescent="0.25">
      <c r="A12981" t="s">
        <v>20000</v>
      </c>
      <c r="B12981" t="s">
        <v>101</v>
      </c>
      <c r="C12981" t="s">
        <v>485</v>
      </c>
      <c r="D12981" t="s">
        <v>24661</v>
      </c>
      <c r="E12981" t="s">
        <v>24662</v>
      </c>
      <c r="F12981">
        <v>149</v>
      </c>
    </row>
    <row r="12982" spans="1:6" x14ac:dyDescent="0.25">
      <c r="A12982" t="s">
        <v>20000</v>
      </c>
      <c r="B12982" t="s">
        <v>101</v>
      </c>
      <c r="C12982" t="s">
        <v>485</v>
      </c>
      <c r="D12982" t="s">
        <v>24663</v>
      </c>
      <c r="E12982" t="s">
        <v>24664</v>
      </c>
      <c r="F12982">
        <v>149</v>
      </c>
    </row>
    <row r="12983" spans="1:6" x14ac:dyDescent="0.25">
      <c r="A12983" t="s">
        <v>20000</v>
      </c>
      <c r="B12983" t="s">
        <v>141</v>
      </c>
      <c r="C12983" t="s">
        <v>1148</v>
      </c>
      <c r="D12983" t="s">
        <v>24665</v>
      </c>
      <c r="E12983" t="s">
        <v>24666</v>
      </c>
      <c r="F12983">
        <v>124</v>
      </c>
    </row>
    <row r="12984" spans="1:6" x14ac:dyDescent="0.25">
      <c r="A12984" t="s">
        <v>20000</v>
      </c>
      <c r="B12984" t="s">
        <v>141</v>
      </c>
      <c r="C12984" t="s">
        <v>1148</v>
      </c>
      <c r="D12984" t="s">
        <v>24667</v>
      </c>
      <c r="E12984" t="s">
        <v>24668</v>
      </c>
      <c r="F12984">
        <v>124</v>
      </c>
    </row>
    <row r="12985" spans="1:6" x14ac:dyDescent="0.25">
      <c r="A12985" t="s">
        <v>20000</v>
      </c>
      <c r="B12985" t="s">
        <v>101</v>
      </c>
      <c r="C12985" t="s">
        <v>485</v>
      </c>
      <c r="D12985" t="s">
        <v>24669</v>
      </c>
      <c r="E12985" t="s">
        <v>24670</v>
      </c>
      <c r="F12985">
        <v>149</v>
      </c>
    </row>
    <row r="12986" spans="1:6" x14ac:dyDescent="0.25">
      <c r="A12986" t="s">
        <v>20000</v>
      </c>
      <c r="B12986" t="s">
        <v>270</v>
      </c>
      <c r="C12986" t="s">
        <v>886</v>
      </c>
      <c r="D12986" t="s">
        <v>24671</v>
      </c>
      <c r="E12986" t="s">
        <v>24672</v>
      </c>
      <c r="F12986">
        <v>1292</v>
      </c>
    </row>
    <row r="12987" spans="1:6" x14ac:dyDescent="0.25">
      <c r="A12987" t="s">
        <v>20000</v>
      </c>
      <c r="B12987" t="s">
        <v>101</v>
      </c>
      <c r="C12987" t="s">
        <v>485</v>
      </c>
      <c r="D12987" t="s">
        <v>24673</v>
      </c>
      <c r="E12987" t="s">
        <v>24674</v>
      </c>
      <c r="F12987">
        <v>149</v>
      </c>
    </row>
    <row r="12988" spans="1:6" x14ac:dyDescent="0.25">
      <c r="A12988" t="s">
        <v>20000</v>
      </c>
      <c r="B12988" t="s">
        <v>270</v>
      </c>
      <c r="C12988" t="s">
        <v>886</v>
      </c>
      <c r="D12988" t="s">
        <v>24675</v>
      </c>
      <c r="E12988" t="s">
        <v>24676</v>
      </c>
      <c r="F12988">
        <v>1292</v>
      </c>
    </row>
    <row r="12989" spans="1:6" x14ac:dyDescent="0.25">
      <c r="A12989" t="s">
        <v>20000</v>
      </c>
      <c r="B12989" t="s">
        <v>270</v>
      </c>
      <c r="C12989" t="s">
        <v>886</v>
      </c>
      <c r="D12989" t="s">
        <v>24677</v>
      </c>
      <c r="E12989" t="s">
        <v>24678</v>
      </c>
      <c r="F12989">
        <v>1292</v>
      </c>
    </row>
    <row r="12990" spans="1:6" x14ac:dyDescent="0.25">
      <c r="A12990" t="s">
        <v>20000</v>
      </c>
      <c r="B12990" t="s">
        <v>7</v>
      </c>
      <c r="C12990" t="s">
        <v>7</v>
      </c>
      <c r="D12990" t="s">
        <v>24679</v>
      </c>
      <c r="E12990" t="s">
        <v>24680</v>
      </c>
      <c r="F12990">
        <v>1301</v>
      </c>
    </row>
    <row r="12991" spans="1:6" x14ac:dyDescent="0.25">
      <c r="A12991" t="s">
        <v>20000</v>
      </c>
      <c r="B12991" t="s">
        <v>7</v>
      </c>
      <c r="C12991" t="s">
        <v>7</v>
      </c>
      <c r="D12991" t="s">
        <v>24681</v>
      </c>
      <c r="E12991" t="s">
        <v>24682</v>
      </c>
      <c r="F12991">
        <v>1301</v>
      </c>
    </row>
    <row r="12992" spans="1:6" x14ac:dyDescent="0.25">
      <c r="A12992" t="s">
        <v>20000</v>
      </c>
      <c r="B12992" t="s">
        <v>101</v>
      </c>
      <c r="C12992" t="s">
        <v>485</v>
      </c>
      <c r="D12992" t="s">
        <v>24683</v>
      </c>
      <c r="E12992" t="s">
        <v>24684</v>
      </c>
      <c r="F12992">
        <v>149</v>
      </c>
    </row>
    <row r="12993" spans="1:6" x14ac:dyDescent="0.25">
      <c r="A12993" t="s">
        <v>20000</v>
      </c>
      <c r="B12993" t="s">
        <v>7</v>
      </c>
      <c r="C12993" t="s">
        <v>7</v>
      </c>
      <c r="D12993" t="s">
        <v>24685</v>
      </c>
      <c r="E12993" t="s">
        <v>24686</v>
      </c>
      <c r="F12993">
        <v>1301</v>
      </c>
    </row>
    <row r="12994" spans="1:6" x14ac:dyDescent="0.25">
      <c r="A12994" t="s">
        <v>20000</v>
      </c>
      <c r="B12994" t="s">
        <v>7</v>
      </c>
      <c r="C12994" t="s">
        <v>7</v>
      </c>
      <c r="D12994" t="s">
        <v>24687</v>
      </c>
      <c r="E12994" t="s">
        <v>24688</v>
      </c>
      <c r="F12994">
        <v>1301</v>
      </c>
    </row>
    <row r="12995" spans="1:6" x14ac:dyDescent="0.25">
      <c r="A12995" t="s">
        <v>20000</v>
      </c>
      <c r="B12995" t="s">
        <v>270</v>
      </c>
      <c r="C12995" t="s">
        <v>886</v>
      </c>
      <c r="D12995" t="s">
        <v>24689</v>
      </c>
      <c r="E12995" t="s">
        <v>24690</v>
      </c>
      <c r="F12995">
        <v>1292</v>
      </c>
    </row>
    <row r="12996" spans="1:6" x14ac:dyDescent="0.25">
      <c r="A12996" t="s">
        <v>20000</v>
      </c>
      <c r="B12996" t="s">
        <v>7</v>
      </c>
      <c r="C12996" t="s">
        <v>7</v>
      </c>
      <c r="D12996" t="s">
        <v>24691</v>
      </c>
      <c r="E12996" t="s">
        <v>24692</v>
      </c>
      <c r="F12996">
        <v>1301</v>
      </c>
    </row>
    <row r="12997" spans="1:6" x14ac:dyDescent="0.25">
      <c r="A12997" t="s">
        <v>20000</v>
      </c>
      <c r="B12997" t="s">
        <v>101</v>
      </c>
      <c r="C12997" t="s">
        <v>485</v>
      </c>
      <c r="D12997" t="s">
        <v>24693</v>
      </c>
      <c r="E12997" t="s">
        <v>24694</v>
      </c>
      <c r="F12997">
        <v>149</v>
      </c>
    </row>
    <row r="12998" spans="1:6" x14ac:dyDescent="0.25">
      <c r="A12998" t="s">
        <v>20000</v>
      </c>
      <c r="B12998" t="s">
        <v>101</v>
      </c>
      <c r="C12998" t="s">
        <v>485</v>
      </c>
      <c r="D12998" t="s">
        <v>24695</v>
      </c>
      <c r="E12998" t="s">
        <v>24696</v>
      </c>
      <c r="F12998">
        <v>149</v>
      </c>
    </row>
    <row r="12999" spans="1:6" x14ac:dyDescent="0.25">
      <c r="A12999" t="s">
        <v>20000</v>
      </c>
      <c r="B12999" t="s">
        <v>342</v>
      </c>
      <c r="C12999" t="s">
        <v>435</v>
      </c>
      <c r="D12999" t="s">
        <v>24697</v>
      </c>
      <c r="E12999" t="s">
        <v>24698</v>
      </c>
      <c r="F12999">
        <v>1462</v>
      </c>
    </row>
    <row r="13000" spans="1:6" x14ac:dyDescent="0.25">
      <c r="A13000" t="s">
        <v>20000</v>
      </c>
      <c r="B13000" t="s">
        <v>101</v>
      </c>
      <c r="C13000" t="s">
        <v>485</v>
      </c>
      <c r="D13000" t="s">
        <v>24699</v>
      </c>
      <c r="E13000" t="s">
        <v>24700</v>
      </c>
      <c r="F13000">
        <v>149</v>
      </c>
    </row>
    <row r="13001" spans="1:6" x14ac:dyDescent="0.25">
      <c r="A13001" t="s">
        <v>20000</v>
      </c>
      <c r="B13001" t="s">
        <v>101</v>
      </c>
      <c r="C13001" t="s">
        <v>485</v>
      </c>
      <c r="D13001" t="s">
        <v>24701</v>
      </c>
      <c r="E13001" t="s">
        <v>24702</v>
      </c>
      <c r="F13001">
        <v>149</v>
      </c>
    </row>
    <row r="13002" spans="1:6" x14ac:dyDescent="0.25">
      <c r="A13002" t="s">
        <v>20000</v>
      </c>
      <c r="B13002" t="s">
        <v>101</v>
      </c>
      <c r="C13002" t="s">
        <v>485</v>
      </c>
      <c r="D13002" t="s">
        <v>24703</v>
      </c>
      <c r="E13002" t="s">
        <v>24704</v>
      </c>
      <c r="F13002">
        <v>149</v>
      </c>
    </row>
    <row r="13003" spans="1:6" x14ac:dyDescent="0.25">
      <c r="A13003" t="s">
        <v>20000</v>
      </c>
      <c r="B13003" t="s">
        <v>243</v>
      </c>
      <c r="C13003" t="s">
        <v>1043</v>
      </c>
      <c r="D13003" t="s">
        <v>24705</v>
      </c>
      <c r="E13003" t="s">
        <v>24706</v>
      </c>
      <c r="F13003">
        <v>207</v>
      </c>
    </row>
    <row r="13004" spans="1:6" x14ac:dyDescent="0.25">
      <c r="A13004" t="s">
        <v>20000</v>
      </c>
      <c r="B13004" t="s">
        <v>243</v>
      </c>
      <c r="C13004" t="s">
        <v>1043</v>
      </c>
      <c r="D13004" t="s">
        <v>24707</v>
      </c>
      <c r="E13004" t="s">
        <v>24708</v>
      </c>
      <c r="F13004">
        <v>207</v>
      </c>
    </row>
    <row r="13005" spans="1:6" x14ac:dyDescent="0.25">
      <c r="A13005" t="s">
        <v>20000</v>
      </c>
      <c r="B13005" t="s">
        <v>243</v>
      </c>
      <c r="C13005" t="s">
        <v>1043</v>
      </c>
      <c r="D13005" t="s">
        <v>24709</v>
      </c>
      <c r="E13005" t="s">
        <v>24710</v>
      </c>
      <c r="F13005">
        <v>207</v>
      </c>
    </row>
    <row r="13006" spans="1:6" x14ac:dyDescent="0.25">
      <c r="A13006" t="s">
        <v>20000</v>
      </c>
      <c r="B13006" t="s">
        <v>243</v>
      </c>
      <c r="C13006" t="s">
        <v>1043</v>
      </c>
      <c r="D13006" t="s">
        <v>24711</v>
      </c>
      <c r="E13006" t="s">
        <v>24712</v>
      </c>
      <c r="F13006">
        <v>207</v>
      </c>
    </row>
    <row r="13007" spans="1:6" x14ac:dyDescent="0.25">
      <c r="A13007" t="s">
        <v>20000</v>
      </c>
      <c r="B13007" t="s">
        <v>41</v>
      </c>
      <c r="C13007" t="s">
        <v>802</v>
      </c>
      <c r="D13007" t="s">
        <v>24713</v>
      </c>
      <c r="E13007" t="s">
        <v>24714</v>
      </c>
      <c r="F13007">
        <v>207</v>
      </c>
    </row>
    <row r="13008" spans="1:6" x14ac:dyDescent="0.25">
      <c r="A13008" t="s">
        <v>20000</v>
      </c>
      <c r="B13008" t="s">
        <v>41</v>
      </c>
      <c r="C13008" t="s">
        <v>802</v>
      </c>
      <c r="D13008" t="s">
        <v>24715</v>
      </c>
      <c r="E13008" t="s">
        <v>24716</v>
      </c>
      <c r="F13008">
        <v>207</v>
      </c>
    </row>
    <row r="13009" spans="1:6" x14ac:dyDescent="0.25">
      <c r="A13009" t="s">
        <v>20000</v>
      </c>
      <c r="B13009" t="s">
        <v>41</v>
      </c>
      <c r="C13009" t="s">
        <v>802</v>
      </c>
      <c r="D13009" t="s">
        <v>24717</v>
      </c>
      <c r="E13009" t="s">
        <v>24718</v>
      </c>
      <c r="F13009">
        <v>207</v>
      </c>
    </row>
    <row r="13010" spans="1:6" x14ac:dyDescent="0.25">
      <c r="A13010" t="s">
        <v>20000</v>
      </c>
      <c r="B13010" t="s">
        <v>243</v>
      </c>
      <c r="C13010" t="s">
        <v>1043</v>
      </c>
      <c r="D13010" t="s">
        <v>24719</v>
      </c>
      <c r="E13010" t="s">
        <v>24720</v>
      </c>
      <c r="F13010">
        <v>207</v>
      </c>
    </row>
    <row r="13011" spans="1:6" x14ac:dyDescent="0.25">
      <c r="A13011" t="s">
        <v>20000</v>
      </c>
      <c r="B13011" t="s">
        <v>41</v>
      </c>
      <c r="C13011" t="s">
        <v>802</v>
      </c>
      <c r="D13011" t="s">
        <v>24721</v>
      </c>
      <c r="E13011" t="s">
        <v>24722</v>
      </c>
      <c r="F13011">
        <v>207</v>
      </c>
    </row>
    <row r="13012" spans="1:6" x14ac:dyDescent="0.25">
      <c r="A13012" t="s">
        <v>20000</v>
      </c>
      <c r="B13012" t="s">
        <v>41</v>
      </c>
      <c r="C13012" t="s">
        <v>802</v>
      </c>
      <c r="D13012" t="s">
        <v>24723</v>
      </c>
      <c r="E13012" t="s">
        <v>24724</v>
      </c>
      <c r="F13012">
        <v>207</v>
      </c>
    </row>
    <row r="13013" spans="1:6" x14ac:dyDescent="0.25">
      <c r="A13013" t="s">
        <v>20000</v>
      </c>
      <c r="B13013" t="s">
        <v>141</v>
      </c>
      <c r="C13013" t="s">
        <v>1148</v>
      </c>
      <c r="D13013" t="s">
        <v>24725</v>
      </c>
      <c r="E13013" t="s">
        <v>24726</v>
      </c>
      <c r="F13013">
        <v>124</v>
      </c>
    </row>
    <row r="13014" spans="1:6" x14ac:dyDescent="0.25">
      <c r="A13014" t="s">
        <v>20000</v>
      </c>
      <c r="B13014" t="s">
        <v>243</v>
      </c>
      <c r="C13014" t="s">
        <v>1043</v>
      </c>
      <c r="D13014" t="s">
        <v>24727</v>
      </c>
      <c r="E13014" t="s">
        <v>24728</v>
      </c>
      <c r="F13014">
        <v>207</v>
      </c>
    </row>
    <row r="13015" spans="1:6" x14ac:dyDescent="0.25">
      <c r="A13015" t="s">
        <v>20000</v>
      </c>
      <c r="B13015" t="s">
        <v>243</v>
      </c>
      <c r="C13015" t="s">
        <v>1043</v>
      </c>
      <c r="D13015" t="s">
        <v>24729</v>
      </c>
      <c r="E13015" t="s">
        <v>24730</v>
      </c>
      <c r="F13015">
        <v>207</v>
      </c>
    </row>
    <row r="13016" spans="1:6" x14ac:dyDescent="0.25">
      <c r="A13016" t="s">
        <v>20000</v>
      </c>
      <c r="B13016" t="s">
        <v>141</v>
      </c>
      <c r="C13016" t="s">
        <v>1148</v>
      </c>
      <c r="D13016" t="s">
        <v>24731</v>
      </c>
      <c r="E13016" t="s">
        <v>24732</v>
      </c>
      <c r="F13016">
        <v>124</v>
      </c>
    </row>
    <row r="13017" spans="1:6" x14ac:dyDescent="0.25">
      <c r="A13017" t="s">
        <v>20000</v>
      </c>
      <c r="B13017" t="s">
        <v>243</v>
      </c>
      <c r="C13017" t="s">
        <v>1043</v>
      </c>
      <c r="D13017" t="s">
        <v>24733</v>
      </c>
      <c r="E13017" t="s">
        <v>24734</v>
      </c>
      <c r="F13017">
        <v>207</v>
      </c>
    </row>
    <row r="13018" spans="1:6" x14ac:dyDescent="0.25">
      <c r="A13018" t="s">
        <v>20000</v>
      </c>
      <c r="B13018" t="s">
        <v>141</v>
      </c>
      <c r="C13018" t="s">
        <v>1148</v>
      </c>
      <c r="D13018" t="s">
        <v>24735</v>
      </c>
      <c r="E13018" t="s">
        <v>24736</v>
      </c>
      <c r="F13018">
        <v>124</v>
      </c>
    </row>
    <row r="13019" spans="1:6" x14ac:dyDescent="0.25">
      <c r="A13019" t="s">
        <v>20000</v>
      </c>
      <c r="B13019" t="s">
        <v>186</v>
      </c>
      <c r="C13019" t="s">
        <v>425</v>
      </c>
      <c r="D13019" t="s">
        <v>24737</v>
      </c>
      <c r="E13019" t="s">
        <v>24738</v>
      </c>
      <c r="F13019">
        <v>1324</v>
      </c>
    </row>
    <row r="13020" spans="1:6" x14ac:dyDescent="0.25">
      <c r="A13020" t="s">
        <v>20000</v>
      </c>
      <c r="B13020" t="s">
        <v>186</v>
      </c>
      <c r="C13020" t="s">
        <v>425</v>
      </c>
      <c r="D13020" t="s">
        <v>24739</v>
      </c>
      <c r="E13020" t="s">
        <v>24740</v>
      </c>
      <c r="F13020">
        <v>1324</v>
      </c>
    </row>
    <row r="13021" spans="1:6" x14ac:dyDescent="0.25">
      <c r="A13021" t="s">
        <v>20000</v>
      </c>
      <c r="B13021" t="s">
        <v>243</v>
      </c>
      <c r="C13021" t="s">
        <v>1043</v>
      </c>
      <c r="D13021" t="s">
        <v>24741</v>
      </c>
      <c r="E13021" t="s">
        <v>24742</v>
      </c>
      <c r="F13021">
        <v>207</v>
      </c>
    </row>
    <row r="13022" spans="1:6" x14ac:dyDescent="0.25">
      <c r="A13022" t="s">
        <v>20000</v>
      </c>
      <c r="B13022" t="s">
        <v>186</v>
      </c>
      <c r="C13022" t="s">
        <v>425</v>
      </c>
      <c r="D13022" t="s">
        <v>24743</v>
      </c>
      <c r="E13022" t="s">
        <v>24744</v>
      </c>
      <c r="F13022">
        <v>1324</v>
      </c>
    </row>
    <row r="13023" spans="1:6" x14ac:dyDescent="0.25">
      <c r="A13023" t="s">
        <v>20000</v>
      </c>
      <c r="B13023" t="s">
        <v>186</v>
      </c>
      <c r="C13023" t="s">
        <v>425</v>
      </c>
      <c r="D13023" t="s">
        <v>24745</v>
      </c>
      <c r="E13023" t="s">
        <v>24746</v>
      </c>
      <c r="F13023">
        <v>1324</v>
      </c>
    </row>
    <row r="13024" spans="1:6" x14ac:dyDescent="0.25">
      <c r="A13024" t="s">
        <v>20000</v>
      </c>
      <c r="B13024" t="s">
        <v>186</v>
      </c>
      <c r="C13024" t="s">
        <v>425</v>
      </c>
      <c r="D13024" t="s">
        <v>24747</v>
      </c>
      <c r="E13024" t="s">
        <v>24748</v>
      </c>
      <c r="F13024">
        <v>1324</v>
      </c>
    </row>
    <row r="13025" spans="1:6" x14ac:dyDescent="0.25">
      <c r="A13025" t="s">
        <v>20000</v>
      </c>
      <c r="B13025" t="s">
        <v>101</v>
      </c>
      <c r="C13025" t="s">
        <v>811</v>
      </c>
      <c r="D13025" t="s">
        <v>24749</v>
      </c>
      <c r="E13025" t="s">
        <v>24750</v>
      </c>
      <c r="F13025">
        <v>1418</v>
      </c>
    </row>
    <row r="13026" spans="1:6" x14ac:dyDescent="0.25">
      <c r="A13026" t="s">
        <v>20000</v>
      </c>
      <c r="B13026" t="s">
        <v>186</v>
      </c>
      <c r="C13026" t="s">
        <v>425</v>
      </c>
      <c r="D13026" t="s">
        <v>24751</v>
      </c>
      <c r="E13026" t="s">
        <v>24752</v>
      </c>
      <c r="F13026">
        <v>1324</v>
      </c>
    </row>
    <row r="13027" spans="1:6" x14ac:dyDescent="0.25">
      <c r="A13027" t="s">
        <v>20000</v>
      </c>
      <c r="B13027" t="s">
        <v>243</v>
      </c>
      <c r="C13027" t="s">
        <v>1043</v>
      </c>
      <c r="D13027" t="s">
        <v>24753</v>
      </c>
      <c r="E13027" t="s">
        <v>24754</v>
      </c>
      <c r="F13027">
        <v>207</v>
      </c>
    </row>
    <row r="13028" spans="1:6" x14ac:dyDescent="0.25">
      <c r="A13028" t="s">
        <v>20000</v>
      </c>
      <c r="B13028" t="s">
        <v>101</v>
      </c>
      <c r="C13028" t="s">
        <v>811</v>
      </c>
      <c r="D13028" t="s">
        <v>24755</v>
      </c>
      <c r="E13028" t="s">
        <v>24756</v>
      </c>
      <c r="F13028">
        <v>1418</v>
      </c>
    </row>
    <row r="13029" spans="1:6" x14ac:dyDescent="0.25">
      <c r="A13029" t="s">
        <v>20000</v>
      </c>
      <c r="B13029" t="s">
        <v>186</v>
      </c>
      <c r="C13029" t="s">
        <v>425</v>
      </c>
      <c r="D13029" t="s">
        <v>24757</v>
      </c>
      <c r="E13029" t="s">
        <v>24758</v>
      </c>
      <c r="F13029">
        <v>1324</v>
      </c>
    </row>
    <row r="13030" spans="1:6" x14ac:dyDescent="0.25">
      <c r="A13030" t="s">
        <v>20000</v>
      </c>
      <c r="B13030" t="s">
        <v>101</v>
      </c>
      <c r="C13030" t="s">
        <v>811</v>
      </c>
      <c r="D13030" t="s">
        <v>24759</v>
      </c>
      <c r="E13030" t="s">
        <v>24760</v>
      </c>
      <c r="F13030">
        <v>1418</v>
      </c>
    </row>
    <row r="13031" spans="1:6" x14ac:dyDescent="0.25">
      <c r="A13031" t="s">
        <v>20000</v>
      </c>
      <c r="B13031" t="s">
        <v>186</v>
      </c>
      <c r="C13031" t="s">
        <v>425</v>
      </c>
      <c r="D13031" t="s">
        <v>24761</v>
      </c>
      <c r="E13031" t="s">
        <v>24762</v>
      </c>
      <c r="F13031">
        <v>1324</v>
      </c>
    </row>
    <row r="13032" spans="1:6" x14ac:dyDescent="0.25">
      <c r="A13032" t="s">
        <v>20000</v>
      </c>
      <c r="B13032" t="s">
        <v>270</v>
      </c>
      <c r="C13032" t="s">
        <v>2347</v>
      </c>
      <c r="D13032" t="s">
        <v>24763</v>
      </c>
      <c r="E13032" t="s">
        <v>24764</v>
      </c>
      <c r="F13032">
        <v>1386</v>
      </c>
    </row>
    <row r="13033" spans="1:6" x14ac:dyDescent="0.25">
      <c r="A13033" t="s">
        <v>20000</v>
      </c>
      <c r="B13033" t="s">
        <v>101</v>
      </c>
      <c r="C13033" t="s">
        <v>811</v>
      </c>
      <c r="D13033" t="s">
        <v>24765</v>
      </c>
      <c r="E13033" t="s">
        <v>24766</v>
      </c>
      <c r="F13033">
        <v>1418</v>
      </c>
    </row>
    <row r="13034" spans="1:6" x14ac:dyDescent="0.25">
      <c r="A13034" t="s">
        <v>20000</v>
      </c>
      <c r="B13034" t="s">
        <v>141</v>
      </c>
      <c r="C13034" t="s">
        <v>1148</v>
      </c>
      <c r="D13034" t="s">
        <v>24767</v>
      </c>
      <c r="E13034" t="s">
        <v>24768</v>
      </c>
      <c r="F13034">
        <v>124</v>
      </c>
    </row>
    <row r="13035" spans="1:6" x14ac:dyDescent="0.25">
      <c r="A13035" t="s">
        <v>20000</v>
      </c>
      <c r="B13035" t="s">
        <v>186</v>
      </c>
      <c r="C13035" t="s">
        <v>425</v>
      </c>
      <c r="D13035" t="s">
        <v>24769</v>
      </c>
      <c r="E13035" t="s">
        <v>24770</v>
      </c>
      <c r="F13035">
        <v>1324</v>
      </c>
    </row>
    <row r="13036" spans="1:6" x14ac:dyDescent="0.25">
      <c r="A13036" t="s">
        <v>20000</v>
      </c>
      <c r="B13036" t="s">
        <v>141</v>
      </c>
      <c r="C13036" t="s">
        <v>1148</v>
      </c>
      <c r="D13036" t="s">
        <v>24771</v>
      </c>
      <c r="E13036" t="s">
        <v>24772</v>
      </c>
      <c r="F13036">
        <v>124</v>
      </c>
    </row>
    <row r="13037" spans="1:6" x14ac:dyDescent="0.25">
      <c r="A13037" t="s">
        <v>20000</v>
      </c>
      <c r="B13037" t="s">
        <v>270</v>
      </c>
      <c r="C13037" t="s">
        <v>2347</v>
      </c>
      <c r="D13037" t="s">
        <v>24773</v>
      </c>
      <c r="E13037" t="s">
        <v>24774</v>
      </c>
      <c r="F13037">
        <v>1386</v>
      </c>
    </row>
    <row r="13038" spans="1:6" x14ac:dyDescent="0.25">
      <c r="A13038" t="s">
        <v>20000</v>
      </c>
      <c r="B13038" t="s">
        <v>270</v>
      </c>
      <c r="C13038" t="s">
        <v>270</v>
      </c>
      <c r="D13038" t="s">
        <v>24775</v>
      </c>
      <c r="E13038" t="s">
        <v>24776</v>
      </c>
      <c r="F13038">
        <v>1284</v>
      </c>
    </row>
    <row r="13039" spans="1:6" x14ac:dyDescent="0.25">
      <c r="A13039" t="s">
        <v>20000</v>
      </c>
      <c r="B13039" t="s">
        <v>7</v>
      </c>
      <c r="C13039" t="s">
        <v>597</v>
      </c>
      <c r="D13039" t="s">
        <v>24777</v>
      </c>
      <c r="E13039" t="s">
        <v>24778</v>
      </c>
      <c r="F13039">
        <v>1207</v>
      </c>
    </row>
    <row r="13040" spans="1:6" x14ac:dyDescent="0.25">
      <c r="A13040" t="s">
        <v>20000</v>
      </c>
      <c r="B13040" t="s">
        <v>141</v>
      </c>
      <c r="C13040" t="s">
        <v>1148</v>
      </c>
      <c r="D13040" t="s">
        <v>24779</v>
      </c>
      <c r="E13040" t="s">
        <v>24780</v>
      </c>
      <c r="F13040">
        <v>124</v>
      </c>
    </row>
    <row r="13041" spans="1:6" x14ac:dyDescent="0.25">
      <c r="A13041" t="s">
        <v>20000</v>
      </c>
      <c r="B13041" t="s">
        <v>101</v>
      </c>
      <c r="C13041" t="s">
        <v>811</v>
      </c>
      <c r="D13041" t="s">
        <v>24781</v>
      </c>
      <c r="E13041" t="s">
        <v>24782</v>
      </c>
      <c r="F13041">
        <v>1418</v>
      </c>
    </row>
    <row r="13042" spans="1:6" x14ac:dyDescent="0.25">
      <c r="A13042" t="s">
        <v>20000</v>
      </c>
      <c r="B13042" t="s">
        <v>186</v>
      </c>
      <c r="C13042" t="s">
        <v>425</v>
      </c>
      <c r="D13042" t="s">
        <v>24783</v>
      </c>
      <c r="E13042" t="s">
        <v>24784</v>
      </c>
      <c r="F13042">
        <v>1324</v>
      </c>
    </row>
    <row r="13043" spans="1:6" x14ac:dyDescent="0.25">
      <c r="A13043" t="s">
        <v>20000</v>
      </c>
      <c r="B13043" t="s">
        <v>7</v>
      </c>
      <c r="C13043" t="s">
        <v>597</v>
      </c>
      <c r="D13043" t="s">
        <v>24785</v>
      </c>
      <c r="E13043" t="s">
        <v>24786</v>
      </c>
      <c r="F13043">
        <v>1207</v>
      </c>
    </row>
    <row r="13044" spans="1:6" x14ac:dyDescent="0.25">
      <c r="A13044" t="s">
        <v>20000</v>
      </c>
      <c r="B13044" t="s">
        <v>41</v>
      </c>
      <c r="C13044" t="s">
        <v>1313</v>
      </c>
      <c r="D13044" t="s">
        <v>24787</v>
      </c>
      <c r="E13044" t="s">
        <v>24788</v>
      </c>
      <c r="F13044">
        <v>207</v>
      </c>
    </row>
    <row r="13045" spans="1:6" x14ac:dyDescent="0.25">
      <c r="A13045" t="s">
        <v>20000</v>
      </c>
      <c r="B13045" t="s">
        <v>7</v>
      </c>
      <c r="C13045" t="s">
        <v>597</v>
      </c>
      <c r="D13045" t="s">
        <v>24789</v>
      </c>
      <c r="E13045" t="s">
        <v>24790</v>
      </c>
      <c r="F13045">
        <v>1207</v>
      </c>
    </row>
    <row r="13046" spans="1:6" x14ac:dyDescent="0.25">
      <c r="A13046" t="s">
        <v>20000</v>
      </c>
      <c r="B13046" t="s">
        <v>41</v>
      </c>
      <c r="C13046" t="s">
        <v>1313</v>
      </c>
      <c r="D13046" t="s">
        <v>24791</v>
      </c>
      <c r="E13046" t="s">
        <v>24792</v>
      </c>
      <c r="F13046">
        <v>207</v>
      </c>
    </row>
    <row r="13047" spans="1:6" x14ac:dyDescent="0.25">
      <c r="A13047" t="s">
        <v>20000</v>
      </c>
      <c r="B13047" t="s">
        <v>270</v>
      </c>
      <c r="C13047" t="s">
        <v>2347</v>
      </c>
      <c r="D13047" t="s">
        <v>24793</v>
      </c>
      <c r="E13047" t="s">
        <v>24794</v>
      </c>
      <c r="F13047">
        <v>1386</v>
      </c>
    </row>
    <row r="13048" spans="1:6" x14ac:dyDescent="0.25">
      <c r="A13048" t="s">
        <v>20000</v>
      </c>
      <c r="B13048" t="s">
        <v>270</v>
      </c>
      <c r="C13048" t="s">
        <v>2347</v>
      </c>
      <c r="D13048" t="s">
        <v>24795</v>
      </c>
      <c r="E13048" t="s">
        <v>24796</v>
      </c>
      <c r="F13048">
        <v>1386</v>
      </c>
    </row>
    <row r="13049" spans="1:6" x14ac:dyDescent="0.25">
      <c r="A13049" t="s">
        <v>20000</v>
      </c>
      <c r="B13049" t="s">
        <v>41</v>
      </c>
      <c r="C13049" t="s">
        <v>1313</v>
      </c>
      <c r="D13049" t="s">
        <v>24797</v>
      </c>
      <c r="E13049" t="s">
        <v>24798</v>
      </c>
      <c r="F13049">
        <v>207</v>
      </c>
    </row>
    <row r="13050" spans="1:6" x14ac:dyDescent="0.25">
      <c r="A13050" t="s">
        <v>20000</v>
      </c>
      <c r="B13050" t="s">
        <v>141</v>
      </c>
      <c r="C13050" t="s">
        <v>1148</v>
      </c>
      <c r="D13050" t="s">
        <v>24799</v>
      </c>
      <c r="E13050" t="s">
        <v>24800</v>
      </c>
      <c r="F13050">
        <v>124</v>
      </c>
    </row>
    <row r="13051" spans="1:6" x14ac:dyDescent="0.25">
      <c r="A13051" t="s">
        <v>20000</v>
      </c>
      <c r="B13051" t="s">
        <v>186</v>
      </c>
      <c r="C13051" t="s">
        <v>425</v>
      </c>
      <c r="D13051" t="s">
        <v>24801</v>
      </c>
      <c r="E13051" t="s">
        <v>24802</v>
      </c>
      <c r="F13051">
        <v>1324</v>
      </c>
    </row>
    <row r="13052" spans="1:6" x14ac:dyDescent="0.25">
      <c r="A13052" t="s">
        <v>20000</v>
      </c>
      <c r="B13052" t="s">
        <v>41</v>
      </c>
      <c r="C13052" t="s">
        <v>1313</v>
      </c>
      <c r="D13052" t="s">
        <v>24803</v>
      </c>
      <c r="E13052" t="s">
        <v>24804</v>
      </c>
      <c r="F13052">
        <v>207</v>
      </c>
    </row>
    <row r="13053" spans="1:6" x14ac:dyDescent="0.25">
      <c r="A13053" t="s">
        <v>20000</v>
      </c>
      <c r="B13053" t="s">
        <v>101</v>
      </c>
      <c r="C13053" t="s">
        <v>811</v>
      </c>
      <c r="D13053" t="s">
        <v>24805</v>
      </c>
      <c r="E13053" t="s">
        <v>24806</v>
      </c>
      <c r="F13053">
        <v>1418</v>
      </c>
    </row>
    <row r="13054" spans="1:6" x14ac:dyDescent="0.25">
      <c r="A13054" t="s">
        <v>20000</v>
      </c>
      <c r="B13054" t="s">
        <v>270</v>
      </c>
      <c r="C13054" t="s">
        <v>2347</v>
      </c>
      <c r="D13054" t="s">
        <v>24807</v>
      </c>
      <c r="E13054" t="s">
        <v>24808</v>
      </c>
      <c r="F13054">
        <v>1386</v>
      </c>
    </row>
    <row r="13055" spans="1:6" x14ac:dyDescent="0.25">
      <c r="A13055" t="s">
        <v>20000</v>
      </c>
      <c r="B13055" t="s">
        <v>270</v>
      </c>
      <c r="C13055" t="s">
        <v>2347</v>
      </c>
      <c r="D13055" t="s">
        <v>24809</v>
      </c>
      <c r="E13055" t="s">
        <v>24810</v>
      </c>
      <c r="F13055">
        <v>1386</v>
      </c>
    </row>
    <row r="13056" spans="1:6" x14ac:dyDescent="0.25">
      <c r="A13056" t="s">
        <v>20000</v>
      </c>
      <c r="B13056" t="s">
        <v>101</v>
      </c>
      <c r="C13056" t="s">
        <v>811</v>
      </c>
      <c r="D13056" t="s">
        <v>24811</v>
      </c>
      <c r="E13056" t="s">
        <v>24812</v>
      </c>
      <c r="F13056">
        <v>1418</v>
      </c>
    </row>
    <row r="13057" spans="1:6" x14ac:dyDescent="0.25">
      <c r="A13057" t="s">
        <v>20000</v>
      </c>
      <c r="B13057" t="s">
        <v>41</v>
      </c>
      <c r="C13057" t="s">
        <v>1313</v>
      </c>
      <c r="D13057" t="s">
        <v>24813</v>
      </c>
      <c r="E13057" t="s">
        <v>24814</v>
      </c>
      <c r="F13057">
        <v>207</v>
      </c>
    </row>
    <row r="13058" spans="1:6" x14ac:dyDescent="0.25">
      <c r="A13058" t="s">
        <v>20000</v>
      </c>
      <c r="B13058" t="s">
        <v>270</v>
      </c>
      <c r="C13058" t="s">
        <v>2347</v>
      </c>
      <c r="D13058" t="s">
        <v>24815</v>
      </c>
      <c r="E13058" t="s">
        <v>24816</v>
      </c>
      <c r="F13058">
        <v>1386</v>
      </c>
    </row>
    <row r="13059" spans="1:6" x14ac:dyDescent="0.25">
      <c r="A13059" t="s">
        <v>20000</v>
      </c>
      <c r="B13059" t="s">
        <v>101</v>
      </c>
      <c r="C13059" t="s">
        <v>811</v>
      </c>
      <c r="D13059" t="s">
        <v>24817</v>
      </c>
      <c r="E13059" t="s">
        <v>24818</v>
      </c>
      <c r="F13059">
        <v>1418</v>
      </c>
    </row>
    <row r="13060" spans="1:6" x14ac:dyDescent="0.25">
      <c r="A13060" t="s">
        <v>20000</v>
      </c>
      <c r="B13060" t="s">
        <v>270</v>
      </c>
      <c r="C13060" t="s">
        <v>2347</v>
      </c>
      <c r="D13060" t="s">
        <v>24819</v>
      </c>
      <c r="E13060" t="s">
        <v>24820</v>
      </c>
      <c r="F13060">
        <v>1386</v>
      </c>
    </row>
    <row r="13061" spans="1:6" x14ac:dyDescent="0.25">
      <c r="A13061" t="s">
        <v>20000</v>
      </c>
      <c r="B13061" t="s">
        <v>101</v>
      </c>
      <c r="C13061" t="s">
        <v>811</v>
      </c>
      <c r="D13061" t="s">
        <v>24821</v>
      </c>
      <c r="E13061" t="s">
        <v>24822</v>
      </c>
      <c r="F13061">
        <v>1267</v>
      </c>
    </row>
    <row r="13062" spans="1:6" x14ac:dyDescent="0.25">
      <c r="A13062" t="s">
        <v>20000</v>
      </c>
      <c r="B13062" t="s">
        <v>101</v>
      </c>
      <c r="C13062" t="s">
        <v>811</v>
      </c>
      <c r="D13062" t="s">
        <v>24823</v>
      </c>
      <c r="E13062" t="s">
        <v>24824</v>
      </c>
      <c r="F13062">
        <v>1418</v>
      </c>
    </row>
    <row r="13063" spans="1:6" x14ac:dyDescent="0.25">
      <c r="A13063" t="s">
        <v>20000</v>
      </c>
      <c r="B13063" t="s">
        <v>101</v>
      </c>
      <c r="C13063" t="s">
        <v>811</v>
      </c>
      <c r="D13063" t="s">
        <v>24825</v>
      </c>
      <c r="E13063" t="s">
        <v>24826</v>
      </c>
      <c r="F13063">
        <v>1418</v>
      </c>
    </row>
    <row r="13064" spans="1:6" x14ac:dyDescent="0.25">
      <c r="A13064" t="s">
        <v>20000</v>
      </c>
      <c r="B13064" t="s">
        <v>101</v>
      </c>
      <c r="C13064" t="s">
        <v>811</v>
      </c>
      <c r="D13064" t="s">
        <v>24827</v>
      </c>
      <c r="E13064" t="s">
        <v>24828</v>
      </c>
      <c r="F13064">
        <v>1418</v>
      </c>
    </row>
    <row r="13065" spans="1:6" x14ac:dyDescent="0.25">
      <c r="A13065" t="s">
        <v>20000</v>
      </c>
      <c r="B13065" t="s">
        <v>270</v>
      </c>
      <c r="C13065" t="s">
        <v>2347</v>
      </c>
      <c r="D13065" t="s">
        <v>24829</v>
      </c>
      <c r="E13065" t="s">
        <v>24830</v>
      </c>
      <c r="F13065">
        <v>1386</v>
      </c>
    </row>
    <row r="13066" spans="1:6" x14ac:dyDescent="0.25">
      <c r="A13066" t="s">
        <v>20000</v>
      </c>
      <c r="B13066" t="s">
        <v>101</v>
      </c>
      <c r="C13066" t="s">
        <v>811</v>
      </c>
      <c r="D13066" t="s">
        <v>24831</v>
      </c>
      <c r="E13066" t="s">
        <v>24832</v>
      </c>
      <c r="F13066">
        <v>1267</v>
      </c>
    </row>
    <row r="13067" spans="1:6" x14ac:dyDescent="0.25">
      <c r="A13067" t="s">
        <v>20000</v>
      </c>
      <c r="B13067" t="s">
        <v>101</v>
      </c>
      <c r="C13067" t="s">
        <v>811</v>
      </c>
      <c r="D13067" t="s">
        <v>24833</v>
      </c>
      <c r="E13067" t="s">
        <v>24834</v>
      </c>
      <c r="F13067">
        <v>1418</v>
      </c>
    </row>
    <row r="13068" spans="1:6" x14ac:dyDescent="0.25">
      <c r="A13068" t="s">
        <v>20000</v>
      </c>
      <c r="B13068" t="s">
        <v>101</v>
      </c>
      <c r="C13068" t="s">
        <v>811</v>
      </c>
      <c r="D13068" t="s">
        <v>24835</v>
      </c>
      <c r="E13068" t="s">
        <v>24836</v>
      </c>
      <c r="F13068">
        <v>1418</v>
      </c>
    </row>
    <row r="13069" spans="1:6" x14ac:dyDescent="0.25">
      <c r="A13069" t="s">
        <v>20000</v>
      </c>
      <c r="B13069" t="s">
        <v>101</v>
      </c>
      <c r="C13069" t="s">
        <v>811</v>
      </c>
      <c r="D13069" t="s">
        <v>24837</v>
      </c>
      <c r="E13069" t="s">
        <v>24838</v>
      </c>
      <c r="F13069">
        <v>1267</v>
      </c>
    </row>
    <row r="13070" spans="1:6" x14ac:dyDescent="0.25">
      <c r="A13070" t="s">
        <v>20000</v>
      </c>
      <c r="B13070" t="s">
        <v>270</v>
      </c>
      <c r="C13070" t="s">
        <v>2347</v>
      </c>
      <c r="D13070" t="s">
        <v>24839</v>
      </c>
      <c r="E13070" t="s">
        <v>24840</v>
      </c>
      <c r="F13070">
        <v>1386</v>
      </c>
    </row>
    <row r="13071" spans="1:6" x14ac:dyDescent="0.25">
      <c r="A13071" t="s">
        <v>20000</v>
      </c>
      <c r="B13071" t="s">
        <v>270</v>
      </c>
      <c r="C13071" t="s">
        <v>2347</v>
      </c>
      <c r="D13071" t="s">
        <v>24841</v>
      </c>
      <c r="E13071" t="s">
        <v>24842</v>
      </c>
      <c r="F13071">
        <v>1386</v>
      </c>
    </row>
    <row r="13072" spans="1:6" x14ac:dyDescent="0.25">
      <c r="A13072" t="s">
        <v>20000</v>
      </c>
      <c r="B13072" t="s">
        <v>101</v>
      </c>
      <c r="C13072" t="s">
        <v>811</v>
      </c>
      <c r="D13072" t="s">
        <v>24843</v>
      </c>
      <c r="E13072" t="s">
        <v>24844</v>
      </c>
      <c r="F13072">
        <v>1418</v>
      </c>
    </row>
    <row r="13073" spans="1:6" x14ac:dyDescent="0.25">
      <c r="A13073" t="s">
        <v>20000</v>
      </c>
      <c r="B13073" t="s">
        <v>101</v>
      </c>
      <c r="C13073" t="s">
        <v>811</v>
      </c>
      <c r="D13073" t="s">
        <v>24845</v>
      </c>
      <c r="E13073" t="s">
        <v>24846</v>
      </c>
      <c r="F13073">
        <v>1418</v>
      </c>
    </row>
    <row r="13074" spans="1:6" x14ac:dyDescent="0.25">
      <c r="A13074" t="s">
        <v>20000</v>
      </c>
      <c r="B13074" t="s">
        <v>101</v>
      </c>
      <c r="C13074" t="s">
        <v>811</v>
      </c>
      <c r="D13074" t="s">
        <v>24847</v>
      </c>
      <c r="E13074" t="s">
        <v>24848</v>
      </c>
      <c r="F13074">
        <v>1267</v>
      </c>
    </row>
    <row r="13075" spans="1:6" x14ac:dyDescent="0.25">
      <c r="A13075" t="s">
        <v>20000</v>
      </c>
      <c r="B13075" t="s">
        <v>270</v>
      </c>
      <c r="C13075" t="s">
        <v>2347</v>
      </c>
      <c r="D13075" t="s">
        <v>24849</v>
      </c>
      <c r="E13075" t="s">
        <v>24850</v>
      </c>
      <c r="F13075">
        <v>1386</v>
      </c>
    </row>
    <row r="13076" spans="1:6" x14ac:dyDescent="0.25">
      <c r="A13076" t="s">
        <v>20000</v>
      </c>
      <c r="B13076" t="s">
        <v>141</v>
      </c>
      <c r="C13076" t="s">
        <v>1148</v>
      </c>
      <c r="D13076" t="s">
        <v>24851</v>
      </c>
      <c r="E13076" t="s">
        <v>24852</v>
      </c>
      <c r="F13076">
        <v>124</v>
      </c>
    </row>
    <row r="13077" spans="1:6" x14ac:dyDescent="0.25">
      <c r="A13077" t="s">
        <v>20000</v>
      </c>
      <c r="B13077" t="s">
        <v>270</v>
      </c>
      <c r="C13077" t="s">
        <v>2347</v>
      </c>
      <c r="D13077" t="s">
        <v>24853</v>
      </c>
      <c r="E13077" t="s">
        <v>24854</v>
      </c>
      <c r="F13077">
        <v>1386</v>
      </c>
    </row>
    <row r="13078" spans="1:6" x14ac:dyDescent="0.25">
      <c r="A13078" t="s">
        <v>20000</v>
      </c>
      <c r="B13078" t="s">
        <v>101</v>
      </c>
      <c r="C13078" t="s">
        <v>811</v>
      </c>
      <c r="D13078" t="s">
        <v>24855</v>
      </c>
      <c r="E13078" t="s">
        <v>24856</v>
      </c>
      <c r="F13078">
        <v>1418</v>
      </c>
    </row>
    <row r="13079" spans="1:6" x14ac:dyDescent="0.25">
      <c r="A13079" t="s">
        <v>20000</v>
      </c>
      <c r="B13079" t="s">
        <v>243</v>
      </c>
      <c r="C13079" t="s">
        <v>883</v>
      </c>
      <c r="D13079" t="s">
        <v>24857</v>
      </c>
      <c r="E13079" t="s">
        <v>24858</v>
      </c>
      <c r="F13079">
        <v>207</v>
      </c>
    </row>
    <row r="13080" spans="1:6" x14ac:dyDescent="0.25">
      <c r="A13080" t="s">
        <v>20000</v>
      </c>
      <c r="B13080" t="s">
        <v>101</v>
      </c>
      <c r="C13080" t="s">
        <v>811</v>
      </c>
      <c r="D13080" t="s">
        <v>24859</v>
      </c>
      <c r="E13080" t="s">
        <v>24860</v>
      </c>
      <c r="F13080">
        <v>1418</v>
      </c>
    </row>
    <row r="13081" spans="1:6" x14ac:dyDescent="0.25">
      <c r="A13081" t="s">
        <v>20000</v>
      </c>
      <c r="B13081" t="s">
        <v>270</v>
      </c>
      <c r="C13081" t="s">
        <v>2347</v>
      </c>
      <c r="D13081" t="s">
        <v>24861</v>
      </c>
      <c r="E13081" t="s">
        <v>24862</v>
      </c>
      <c r="F13081">
        <v>1386</v>
      </c>
    </row>
    <row r="13082" spans="1:6" x14ac:dyDescent="0.25">
      <c r="A13082" t="s">
        <v>20000</v>
      </c>
      <c r="B13082" t="s">
        <v>101</v>
      </c>
      <c r="C13082" t="s">
        <v>811</v>
      </c>
      <c r="D13082" t="s">
        <v>24863</v>
      </c>
      <c r="E13082" t="s">
        <v>24864</v>
      </c>
      <c r="F13082">
        <v>1267</v>
      </c>
    </row>
    <row r="13083" spans="1:6" x14ac:dyDescent="0.25">
      <c r="A13083" t="s">
        <v>20000</v>
      </c>
      <c r="B13083" t="s">
        <v>243</v>
      </c>
      <c r="C13083" t="s">
        <v>883</v>
      </c>
      <c r="D13083" t="s">
        <v>24865</v>
      </c>
      <c r="E13083" t="s">
        <v>24866</v>
      </c>
      <c r="F13083">
        <v>207</v>
      </c>
    </row>
    <row r="13084" spans="1:6" x14ac:dyDescent="0.25">
      <c r="A13084" t="s">
        <v>20000</v>
      </c>
      <c r="B13084" t="s">
        <v>101</v>
      </c>
      <c r="C13084" t="s">
        <v>811</v>
      </c>
      <c r="D13084" t="s">
        <v>24867</v>
      </c>
      <c r="E13084" t="s">
        <v>24868</v>
      </c>
      <c r="F13084">
        <v>149</v>
      </c>
    </row>
    <row r="13085" spans="1:6" x14ac:dyDescent="0.25">
      <c r="A13085" t="s">
        <v>20000</v>
      </c>
      <c r="B13085" t="s">
        <v>270</v>
      </c>
      <c r="C13085" t="s">
        <v>2347</v>
      </c>
      <c r="D13085" t="s">
        <v>24869</v>
      </c>
      <c r="E13085" t="s">
        <v>24870</v>
      </c>
      <c r="F13085">
        <v>1386</v>
      </c>
    </row>
    <row r="13086" spans="1:6" x14ac:dyDescent="0.25">
      <c r="A13086" t="s">
        <v>20000</v>
      </c>
      <c r="B13086" t="s">
        <v>101</v>
      </c>
      <c r="C13086" t="s">
        <v>811</v>
      </c>
      <c r="D13086" t="s">
        <v>24871</v>
      </c>
      <c r="E13086" t="s">
        <v>24872</v>
      </c>
      <c r="F13086">
        <v>149</v>
      </c>
    </row>
    <row r="13087" spans="1:6" x14ac:dyDescent="0.25">
      <c r="A13087" t="s">
        <v>20000</v>
      </c>
      <c r="B13087" t="s">
        <v>101</v>
      </c>
      <c r="C13087" t="s">
        <v>811</v>
      </c>
      <c r="D13087" t="s">
        <v>24873</v>
      </c>
      <c r="E13087" t="s">
        <v>24874</v>
      </c>
      <c r="F13087">
        <v>1418</v>
      </c>
    </row>
    <row r="13088" spans="1:6" x14ac:dyDescent="0.25">
      <c r="A13088" t="s">
        <v>20000</v>
      </c>
      <c r="B13088" t="s">
        <v>101</v>
      </c>
      <c r="C13088" t="s">
        <v>811</v>
      </c>
      <c r="D13088" t="s">
        <v>24875</v>
      </c>
      <c r="E13088" t="s">
        <v>24876</v>
      </c>
      <c r="F13088">
        <v>1418</v>
      </c>
    </row>
    <row r="13089" spans="1:6" x14ac:dyDescent="0.25">
      <c r="A13089" t="s">
        <v>20000</v>
      </c>
      <c r="B13089" t="s">
        <v>101</v>
      </c>
      <c r="C13089" t="s">
        <v>811</v>
      </c>
      <c r="D13089" t="s">
        <v>24877</v>
      </c>
      <c r="E13089" t="s">
        <v>24878</v>
      </c>
      <c r="F13089">
        <v>149</v>
      </c>
    </row>
    <row r="13090" spans="1:6" x14ac:dyDescent="0.25">
      <c r="A13090" t="s">
        <v>20000</v>
      </c>
      <c r="B13090" t="s">
        <v>243</v>
      </c>
      <c r="C13090" t="s">
        <v>883</v>
      </c>
      <c r="D13090" t="s">
        <v>24879</v>
      </c>
      <c r="E13090" t="s">
        <v>24880</v>
      </c>
      <c r="F13090">
        <v>207</v>
      </c>
    </row>
    <row r="13091" spans="1:6" x14ac:dyDescent="0.25">
      <c r="A13091" t="s">
        <v>20000</v>
      </c>
      <c r="B13091" t="s">
        <v>101</v>
      </c>
      <c r="C13091" t="s">
        <v>811</v>
      </c>
      <c r="D13091" t="s">
        <v>24881</v>
      </c>
      <c r="E13091" t="s">
        <v>24882</v>
      </c>
      <c r="F13091">
        <v>1418</v>
      </c>
    </row>
    <row r="13092" spans="1:6" x14ac:dyDescent="0.25">
      <c r="A13092" t="s">
        <v>20000</v>
      </c>
      <c r="B13092" t="s">
        <v>101</v>
      </c>
      <c r="C13092" t="s">
        <v>811</v>
      </c>
      <c r="D13092" t="s">
        <v>24883</v>
      </c>
      <c r="E13092" t="s">
        <v>24884</v>
      </c>
      <c r="F13092">
        <v>149</v>
      </c>
    </row>
    <row r="13093" spans="1:6" x14ac:dyDescent="0.25">
      <c r="A13093" t="s">
        <v>20000</v>
      </c>
      <c r="B13093" t="s">
        <v>101</v>
      </c>
      <c r="C13093" t="s">
        <v>811</v>
      </c>
      <c r="D13093" t="s">
        <v>24885</v>
      </c>
      <c r="E13093" t="s">
        <v>24886</v>
      </c>
      <c r="F13093">
        <v>1418</v>
      </c>
    </row>
    <row r="13094" spans="1:6" x14ac:dyDescent="0.25">
      <c r="A13094" t="s">
        <v>20000</v>
      </c>
      <c r="B13094" t="s">
        <v>101</v>
      </c>
      <c r="C13094" t="s">
        <v>811</v>
      </c>
      <c r="D13094" t="s">
        <v>24887</v>
      </c>
      <c r="E13094" t="s">
        <v>24888</v>
      </c>
      <c r="F13094">
        <v>1418</v>
      </c>
    </row>
    <row r="13095" spans="1:6" x14ac:dyDescent="0.25">
      <c r="A13095" t="s">
        <v>20000</v>
      </c>
      <c r="B13095" t="s">
        <v>101</v>
      </c>
      <c r="C13095" t="s">
        <v>811</v>
      </c>
      <c r="D13095" t="s">
        <v>24889</v>
      </c>
      <c r="E13095" t="s">
        <v>24890</v>
      </c>
      <c r="F13095">
        <v>149</v>
      </c>
    </row>
    <row r="13096" spans="1:6" x14ac:dyDescent="0.25">
      <c r="A13096" t="s">
        <v>20000</v>
      </c>
      <c r="B13096" t="s">
        <v>101</v>
      </c>
      <c r="C13096" t="s">
        <v>811</v>
      </c>
      <c r="D13096" t="s">
        <v>24891</v>
      </c>
      <c r="E13096" t="s">
        <v>24892</v>
      </c>
      <c r="F13096">
        <v>1418</v>
      </c>
    </row>
    <row r="13097" spans="1:6" x14ac:dyDescent="0.25">
      <c r="A13097" t="s">
        <v>20000</v>
      </c>
      <c r="B13097" t="s">
        <v>243</v>
      </c>
      <c r="C13097" t="s">
        <v>883</v>
      </c>
      <c r="D13097" t="s">
        <v>24893</v>
      </c>
      <c r="E13097" t="s">
        <v>24894</v>
      </c>
      <c r="F13097">
        <v>207</v>
      </c>
    </row>
    <row r="13098" spans="1:6" x14ac:dyDescent="0.25">
      <c r="A13098" t="s">
        <v>20000</v>
      </c>
      <c r="B13098" t="s">
        <v>101</v>
      </c>
      <c r="C13098" t="s">
        <v>811</v>
      </c>
      <c r="D13098" t="s">
        <v>24895</v>
      </c>
      <c r="E13098" t="s">
        <v>24896</v>
      </c>
      <c r="F13098">
        <v>1418</v>
      </c>
    </row>
    <row r="13099" spans="1:6" x14ac:dyDescent="0.25">
      <c r="A13099" t="s">
        <v>20000</v>
      </c>
      <c r="B13099" t="s">
        <v>243</v>
      </c>
      <c r="C13099" t="s">
        <v>883</v>
      </c>
      <c r="D13099" t="s">
        <v>24897</v>
      </c>
      <c r="E13099" t="s">
        <v>24898</v>
      </c>
      <c r="F13099">
        <v>207</v>
      </c>
    </row>
    <row r="13100" spans="1:6" x14ac:dyDescent="0.25">
      <c r="A13100" t="s">
        <v>20000</v>
      </c>
      <c r="B13100" t="s">
        <v>54</v>
      </c>
      <c r="C13100" t="s">
        <v>54</v>
      </c>
      <c r="D13100" t="s">
        <v>24899</v>
      </c>
      <c r="E13100" t="s">
        <v>24900</v>
      </c>
      <c r="F13100">
        <v>1362</v>
      </c>
    </row>
    <row r="13101" spans="1:6" x14ac:dyDescent="0.25">
      <c r="A13101" t="s">
        <v>20000</v>
      </c>
      <c r="B13101" t="s">
        <v>101</v>
      </c>
      <c r="C13101" t="s">
        <v>811</v>
      </c>
      <c r="D13101" t="s">
        <v>24901</v>
      </c>
      <c r="E13101" t="s">
        <v>24902</v>
      </c>
      <c r="F13101">
        <v>1267</v>
      </c>
    </row>
    <row r="13102" spans="1:6" x14ac:dyDescent="0.25">
      <c r="A13102" t="s">
        <v>20000</v>
      </c>
      <c r="B13102" t="s">
        <v>101</v>
      </c>
      <c r="C13102" t="s">
        <v>811</v>
      </c>
      <c r="D13102" t="s">
        <v>24903</v>
      </c>
      <c r="E13102" t="s">
        <v>24904</v>
      </c>
      <c r="F13102">
        <v>1418</v>
      </c>
    </row>
    <row r="13103" spans="1:6" x14ac:dyDescent="0.25">
      <c r="A13103" t="s">
        <v>20000</v>
      </c>
      <c r="B13103" t="s">
        <v>7</v>
      </c>
      <c r="C13103" t="s">
        <v>7</v>
      </c>
      <c r="D13103" t="s">
        <v>24905</v>
      </c>
      <c r="E13103" t="s">
        <v>24906</v>
      </c>
      <c r="F13103">
        <v>1301</v>
      </c>
    </row>
    <row r="13104" spans="1:6" x14ac:dyDescent="0.25">
      <c r="A13104" t="s">
        <v>20000</v>
      </c>
      <c r="B13104" t="s">
        <v>101</v>
      </c>
      <c r="C13104" t="s">
        <v>811</v>
      </c>
      <c r="D13104" t="s">
        <v>24907</v>
      </c>
      <c r="E13104" t="s">
        <v>24908</v>
      </c>
      <c r="F13104">
        <v>1267</v>
      </c>
    </row>
    <row r="13105" spans="1:6" x14ac:dyDescent="0.25">
      <c r="A13105" t="s">
        <v>20000</v>
      </c>
      <c r="B13105" t="s">
        <v>54</v>
      </c>
      <c r="C13105" t="s">
        <v>54</v>
      </c>
      <c r="D13105" t="s">
        <v>24909</v>
      </c>
      <c r="E13105" t="s">
        <v>24910</v>
      </c>
      <c r="F13105">
        <v>1362</v>
      </c>
    </row>
    <row r="13106" spans="1:6" x14ac:dyDescent="0.25">
      <c r="A13106" t="s">
        <v>20000</v>
      </c>
      <c r="B13106" t="s">
        <v>101</v>
      </c>
      <c r="C13106" t="s">
        <v>811</v>
      </c>
      <c r="D13106" t="s">
        <v>24911</v>
      </c>
      <c r="E13106" t="s">
        <v>24912</v>
      </c>
      <c r="F13106">
        <v>1418</v>
      </c>
    </row>
    <row r="13107" spans="1:6" x14ac:dyDescent="0.25">
      <c r="A13107" t="s">
        <v>20000</v>
      </c>
      <c r="B13107" t="s">
        <v>7</v>
      </c>
      <c r="C13107" t="s">
        <v>7</v>
      </c>
      <c r="D13107" t="s">
        <v>24913</v>
      </c>
      <c r="E13107" t="s">
        <v>24914</v>
      </c>
      <c r="F13107">
        <v>1301</v>
      </c>
    </row>
    <row r="13108" spans="1:6" x14ac:dyDescent="0.25">
      <c r="A13108" t="s">
        <v>20000</v>
      </c>
      <c r="B13108" t="s">
        <v>101</v>
      </c>
      <c r="C13108" t="s">
        <v>811</v>
      </c>
      <c r="D13108" t="s">
        <v>24915</v>
      </c>
      <c r="E13108" t="s">
        <v>24916</v>
      </c>
      <c r="F13108">
        <v>1267</v>
      </c>
    </row>
    <row r="13109" spans="1:6" x14ac:dyDescent="0.25">
      <c r="A13109" t="s">
        <v>20000</v>
      </c>
      <c r="B13109" t="s">
        <v>381</v>
      </c>
      <c r="C13109" t="s">
        <v>1268</v>
      </c>
      <c r="D13109" t="s">
        <v>24917</v>
      </c>
      <c r="E13109" t="s">
        <v>24918</v>
      </c>
      <c r="F13109">
        <v>207</v>
      </c>
    </row>
    <row r="13110" spans="1:6" x14ac:dyDescent="0.25">
      <c r="A13110" t="s">
        <v>20000</v>
      </c>
      <c r="B13110" t="s">
        <v>270</v>
      </c>
      <c r="C13110" t="s">
        <v>2347</v>
      </c>
      <c r="D13110" t="s">
        <v>24919</v>
      </c>
      <c r="E13110" t="s">
        <v>24920</v>
      </c>
      <c r="F13110">
        <v>1386</v>
      </c>
    </row>
    <row r="13111" spans="1:6" x14ac:dyDescent="0.25">
      <c r="A13111" t="s">
        <v>20000</v>
      </c>
      <c r="B13111" t="s">
        <v>54</v>
      </c>
      <c r="C13111" t="s">
        <v>54</v>
      </c>
      <c r="D13111" t="s">
        <v>24921</v>
      </c>
      <c r="E13111" t="s">
        <v>24922</v>
      </c>
      <c r="F13111">
        <v>1362</v>
      </c>
    </row>
    <row r="13112" spans="1:6" x14ac:dyDescent="0.25">
      <c r="A13112" t="s">
        <v>20000</v>
      </c>
      <c r="B13112" t="s">
        <v>7</v>
      </c>
      <c r="C13112" t="s">
        <v>7</v>
      </c>
      <c r="D13112" t="s">
        <v>24923</v>
      </c>
      <c r="E13112" t="s">
        <v>24924</v>
      </c>
      <c r="F13112">
        <v>1301</v>
      </c>
    </row>
    <row r="13113" spans="1:6" x14ac:dyDescent="0.25">
      <c r="A13113" t="s">
        <v>20000</v>
      </c>
      <c r="B13113" t="s">
        <v>101</v>
      </c>
      <c r="C13113" t="s">
        <v>811</v>
      </c>
      <c r="D13113" t="s">
        <v>24925</v>
      </c>
      <c r="E13113" t="s">
        <v>24926</v>
      </c>
      <c r="F13113">
        <v>1267</v>
      </c>
    </row>
    <row r="13114" spans="1:6" x14ac:dyDescent="0.25">
      <c r="A13114" t="s">
        <v>20000</v>
      </c>
      <c r="B13114" t="s">
        <v>243</v>
      </c>
      <c r="C13114" t="s">
        <v>883</v>
      </c>
      <c r="D13114" t="s">
        <v>24927</v>
      </c>
      <c r="E13114" t="s">
        <v>24928</v>
      </c>
      <c r="F13114">
        <v>207</v>
      </c>
    </row>
    <row r="13115" spans="1:6" x14ac:dyDescent="0.25">
      <c r="A13115" t="s">
        <v>20000</v>
      </c>
      <c r="B13115" t="s">
        <v>7</v>
      </c>
      <c r="C13115" t="s">
        <v>7</v>
      </c>
      <c r="D13115" t="s">
        <v>24929</v>
      </c>
      <c r="E13115" t="s">
        <v>24930</v>
      </c>
      <c r="F13115">
        <v>1301</v>
      </c>
    </row>
    <row r="13116" spans="1:6" x14ac:dyDescent="0.25">
      <c r="A13116" t="s">
        <v>20000</v>
      </c>
      <c r="B13116" t="s">
        <v>381</v>
      </c>
      <c r="C13116" t="s">
        <v>1268</v>
      </c>
      <c r="D13116" t="s">
        <v>24931</v>
      </c>
      <c r="E13116" t="s">
        <v>24932</v>
      </c>
      <c r="F13116">
        <v>207</v>
      </c>
    </row>
    <row r="13117" spans="1:6" x14ac:dyDescent="0.25">
      <c r="A13117" t="s">
        <v>20000</v>
      </c>
      <c r="B13117" t="s">
        <v>270</v>
      </c>
      <c r="C13117" t="s">
        <v>2347</v>
      </c>
      <c r="D13117" t="s">
        <v>24933</v>
      </c>
      <c r="E13117" t="s">
        <v>24934</v>
      </c>
      <c r="F13117">
        <v>1386</v>
      </c>
    </row>
    <row r="13118" spans="1:6" x14ac:dyDescent="0.25">
      <c r="A13118" t="s">
        <v>20000</v>
      </c>
      <c r="B13118" t="s">
        <v>141</v>
      </c>
      <c r="C13118" t="s">
        <v>1381</v>
      </c>
      <c r="D13118" t="s">
        <v>24935</v>
      </c>
      <c r="E13118" t="s">
        <v>24936</v>
      </c>
      <c r="F13118">
        <v>124</v>
      </c>
    </row>
    <row r="13119" spans="1:6" x14ac:dyDescent="0.25">
      <c r="A13119" t="s">
        <v>20000</v>
      </c>
      <c r="B13119" t="s">
        <v>101</v>
      </c>
      <c r="C13119" t="s">
        <v>811</v>
      </c>
      <c r="D13119" t="s">
        <v>24937</v>
      </c>
      <c r="E13119" t="s">
        <v>24938</v>
      </c>
      <c r="F13119">
        <v>1418</v>
      </c>
    </row>
    <row r="13120" spans="1:6" x14ac:dyDescent="0.25">
      <c r="A13120" t="s">
        <v>20000</v>
      </c>
      <c r="B13120" t="s">
        <v>197</v>
      </c>
      <c r="C13120" t="s">
        <v>549</v>
      </c>
      <c r="D13120" t="s">
        <v>24939</v>
      </c>
      <c r="E13120" t="s">
        <v>24940</v>
      </c>
      <c r="F13120">
        <v>1244</v>
      </c>
    </row>
    <row r="13121" spans="1:6" x14ac:dyDescent="0.25">
      <c r="A13121" t="s">
        <v>20000</v>
      </c>
      <c r="B13121" t="s">
        <v>243</v>
      </c>
      <c r="C13121" t="s">
        <v>883</v>
      </c>
      <c r="D13121" t="s">
        <v>24941</v>
      </c>
      <c r="E13121" t="s">
        <v>24942</v>
      </c>
      <c r="F13121">
        <v>207</v>
      </c>
    </row>
    <row r="13122" spans="1:6" x14ac:dyDescent="0.25">
      <c r="A13122" t="s">
        <v>20000</v>
      </c>
      <c r="B13122" t="s">
        <v>7</v>
      </c>
      <c r="C13122" t="s">
        <v>7</v>
      </c>
      <c r="D13122" t="s">
        <v>24943</v>
      </c>
      <c r="E13122" t="s">
        <v>24944</v>
      </c>
      <c r="F13122">
        <v>1301</v>
      </c>
    </row>
    <row r="13123" spans="1:6" x14ac:dyDescent="0.25">
      <c r="A13123" t="s">
        <v>20000</v>
      </c>
      <c r="B13123" t="s">
        <v>270</v>
      </c>
      <c r="C13123" t="s">
        <v>2347</v>
      </c>
      <c r="D13123" t="s">
        <v>24945</v>
      </c>
      <c r="E13123" t="s">
        <v>24946</v>
      </c>
      <c r="F13123">
        <v>1386</v>
      </c>
    </row>
    <row r="13124" spans="1:6" x14ac:dyDescent="0.25">
      <c r="A13124" t="s">
        <v>20000</v>
      </c>
      <c r="B13124" t="s">
        <v>101</v>
      </c>
      <c r="C13124" t="s">
        <v>811</v>
      </c>
      <c r="D13124" t="s">
        <v>24947</v>
      </c>
      <c r="E13124" t="s">
        <v>24948</v>
      </c>
      <c r="F13124">
        <v>1267</v>
      </c>
    </row>
    <row r="13125" spans="1:6" x14ac:dyDescent="0.25">
      <c r="A13125" t="s">
        <v>20000</v>
      </c>
      <c r="B13125" t="s">
        <v>270</v>
      </c>
      <c r="C13125" t="s">
        <v>2347</v>
      </c>
      <c r="D13125" t="s">
        <v>24949</v>
      </c>
      <c r="E13125" t="s">
        <v>24950</v>
      </c>
      <c r="F13125">
        <v>1386</v>
      </c>
    </row>
    <row r="13126" spans="1:6" x14ac:dyDescent="0.25">
      <c r="A13126" t="s">
        <v>20000</v>
      </c>
      <c r="B13126" t="s">
        <v>381</v>
      </c>
      <c r="C13126" t="s">
        <v>1268</v>
      </c>
      <c r="D13126" t="s">
        <v>24951</v>
      </c>
      <c r="E13126" t="s">
        <v>24952</v>
      </c>
      <c r="F13126">
        <v>207</v>
      </c>
    </row>
    <row r="13127" spans="1:6" x14ac:dyDescent="0.25">
      <c r="A13127" t="s">
        <v>20000</v>
      </c>
      <c r="B13127" t="s">
        <v>54</v>
      </c>
      <c r="C13127" t="s">
        <v>54</v>
      </c>
      <c r="D13127" t="s">
        <v>24953</v>
      </c>
      <c r="E13127" t="s">
        <v>24954</v>
      </c>
      <c r="F13127">
        <v>1362</v>
      </c>
    </row>
    <row r="13128" spans="1:6" x14ac:dyDescent="0.25">
      <c r="A13128" t="s">
        <v>20000</v>
      </c>
      <c r="B13128" t="s">
        <v>141</v>
      </c>
      <c r="C13128" t="s">
        <v>1381</v>
      </c>
      <c r="D13128" t="s">
        <v>24955</v>
      </c>
      <c r="E13128" t="s">
        <v>24956</v>
      </c>
      <c r="F13128">
        <v>124</v>
      </c>
    </row>
    <row r="13129" spans="1:6" x14ac:dyDescent="0.25">
      <c r="A13129" t="s">
        <v>20000</v>
      </c>
      <c r="B13129" t="s">
        <v>101</v>
      </c>
      <c r="C13129" t="s">
        <v>811</v>
      </c>
      <c r="D13129" t="s">
        <v>24957</v>
      </c>
      <c r="E13129" t="s">
        <v>24958</v>
      </c>
      <c r="F13129">
        <v>1418</v>
      </c>
    </row>
    <row r="13130" spans="1:6" x14ac:dyDescent="0.25">
      <c r="A13130" t="s">
        <v>20000</v>
      </c>
      <c r="B13130" t="s">
        <v>222</v>
      </c>
      <c r="C13130" t="s">
        <v>1210</v>
      </c>
      <c r="D13130" t="s">
        <v>24959</v>
      </c>
      <c r="E13130" t="s">
        <v>24960</v>
      </c>
      <c r="F13130">
        <v>1374</v>
      </c>
    </row>
    <row r="13131" spans="1:6" x14ac:dyDescent="0.25">
      <c r="A13131" t="s">
        <v>20000</v>
      </c>
      <c r="B13131" t="s">
        <v>243</v>
      </c>
      <c r="C13131" t="s">
        <v>883</v>
      </c>
      <c r="D13131" t="s">
        <v>24961</v>
      </c>
      <c r="E13131" t="s">
        <v>24962</v>
      </c>
      <c r="F13131">
        <v>207</v>
      </c>
    </row>
    <row r="13132" spans="1:6" x14ac:dyDescent="0.25">
      <c r="A13132" t="s">
        <v>20000</v>
      </c>
      <c r="B13132" t="s">
        <v>270</v>
      </c>
      <c r="C13132" t="s">
        <v>2347</v>
      </c>
      <c r="D13132" t="s">
        <v>24963</v>
      </c>
      <c r="E13132" t="s">
        <v>24964</v>
      </c>
      <c r="F13132">
        <v>1386</v>
      </c>
    </row>
    <row r="13133" spans="1:6" x14ac:dyDescent="0.25">
      <c r="A13133" t="s">
        <v>20000</v>
      </c>
      <c r="B13133" t="s">
        <v>54</v>
      </c>
      <c r="C13133" t="s">
        <v>54</v>
      </c>
      <c r="D13133" t="s">
        <v>24965</v>
      </c>
      <c r="E13133" t="s">
        <v>24966</v>
      </c>
      <c r="F13133">
        <v>1362</v>
      </c>
    </row>
    <row r="13134" spans="1:6" x14ac:dyDescent="0.25">
      <c r="A13134" t="s">
        <v>20000</v>
      </c>
      <c r="B13134" t="s">
        <v>101</v>
      </c>
      <c r="C13134" t="s">
        <v>811</v>
      </c>
      <c r="D13134" t="s">
        <v>24967</v>
      </c>
      <c r="E13134" t="s">
        <v>24968</v>
      </c>
      <c r="F13134">
        <v>1418</v>
      </c>
    </row>
    <row r="13135" spans="1:6" x14ac:dyDescent="0.25">
      <c r="A13135" t="s">
        <v>20000</v>
      </c>
      <c r="B13135" t="s">
        <v>243</v>
      </c>
      <c r="C13135" t="s">
        <v>883</v>
      </c>
      <c r="D13135" t="s">
        <v>24969</v>
      </c>
      <c r="E13135" t="s">
        <v>24970</v>
      </c>
      <c r="F13135">
        <v>207</v>
      </c>
    </row>
    <row r="13136" spans="1:6" x14ac:dyDescent="0.25">
      <c r="A13136" t="s">
        <v>20000</v>
      </c>
      <c r="B13136" t="s">
        <v>222</v>
      </c>
      <c r="C13136" t="s">
        <v>1210</v>
      </c>
      <c r="D13136" t="s">
        <v>24971</v>
      </c>
      <c r="E13136" t="s">
        <v>24972</v>
      </c>
      <c r="F13136">
        <v>1374</v>
      </c>
    </row>
    <row r="13137" spans="1:6" x14ac:dyDescent="0.25">
      <c r="A13137" t="s">
        <v>20000</v>
      </c>
      <c r="B13137" t="s">
        <v>101</v>
      </c>
      <c r="C13137" t="s">
        <v>811</v>
      </c>
      <c r="D13137" t="s">
        <v>24973</v>
      </c>
      <c r="E13137" t="s">
        <v>24974</v>
      </c>
      <c r="F13137">
        <v>1267</v>
      </c>
    </row>
    <row r="13138" spans="1:6" x14ac:dyDescent="0.25">
      <c r="A13138" t="s">
        <v>20000</v>
      </c>
      <c r="B13138" t="s">
        <v>101</v>
      </c>
      <c r="C13138" t="s">
        <v>811</v>
      </c>
      <c r="D13138" t="s">
        <v>24975</v>
      </c>
      <c r="E13138" t="s">
        <v>24976</v>
      </c>
      <c r="F13138">
        <v>1418</v>
      </c>
    </row>
    <row r="13139" spans="1:6" x14ac:dyDescent="0.25">
      <c r="A13139" t="s">
        <v>20000</v>
      </c>
      <c r="B13139" t="s">
        <v>270</v>
      </c>
      <c r="C13139" t="s">
        <v>2347</v>
      </c>
      <c r="D13139" t="s">
        <v>24977</v>
      </c>
      <c r="E13139" t="s">
        <v>24978</v>
      </c>
      <c r="F13139">
        <v>1386</v>
      </c>
    </row>
    <row r="13140" spans="1:6" x14ac:dyDescent="0.25">
      <c r="A13140" t="s">
        <v>20000</v>
      </c>
      <c r="B13140" t="s">
        <v>243</v>
      </c>
      <c r="C13140" t="s">
        <v>883</v>
      </c>
      <c r="D13140" t="s">
        <v>24979</v>
      </c>
      <c r="E13140" t="s">
        <v>24980</v>
      </c>
      <c r="F13140">
        <v>207</v>
      </c>
    </row>
    <row r="13141" spans="1:6" x14ac:dyDescent="0.25">
      <c r="A13141" t="s">
        <v>20000</v>
      </c>
      <c r="B13141" t="s">
        <v>243</v>
      </c>
      <c r="C13141" t="s">
        <v>578</v>
      </c>
      <c r="D13141" t="s">
        <v>24981</v>
      </c>
      <c r="E13141" t="s">
        <v>24982</v>
      </c>
      <c r="F13141">
        <v>207</v>
      </c>
    </row>
    <row r="13142" spans="1:6" x14ac:dyDescent="0.25">
      <c r="A13142" t="s">
        <v>20000</v>
      </c>
      <c r="B13142" t="s">
        <v>222</v>
      </c>
      <c r="C13142" t="s">
        <v>1210</v>
      </c>
      <c r="D13142" t="s">
        <v>24983</v>
      </c>
      <c r="E13142" t="s">
        <v>24984</v>
      </c>
      <c r="F13142">
        <v>1374</v>
      </c>
    </row>
    <row r="13143" spans="1:6" x14ac:dyDescent="0.25">
      <c r="A13143" t="s">
        <v>20000</v>
      </c>
      <c r="B13143" t="s">
        <v>101</v>
      </c>
      <c r="C13143" t="s">
        <v>811</v>
      </c>
      <c r="D13143" t="s">
        <v>24985</v>
      </c>
      <c r="E13143" t="s">
        <v>24986</v>
      </c>
      <c r="F13143">
        <v>1267</v>
      </c>
    </row>
    <row r="13144" spans="1:6" x14ac:dyDescent="0.25">
      <c r="A13144" t="s">
        <v>20000</v>
      </c>
      <c r="B13144" t="s">
        <v>270</v>
      </c>
      <c r="C13144" t="s">
        <v>2347</v>
      </c>
      <c r="D13144" t="s">
        <v>24987</v>
      </c>
      <c r="E13144" t="s">
        <v>24988</v>
      </c>
      <c r="F13144">
        <v>1386</v>
      </c>
    </row>
    <row r="13145" spans="1:6" x14ac:dyDescent="0.25">
      <c r="A13145" t="s">
        <v>20000</v>
      </c>
      <c r="B13145" t="s">
        <v>243</v>
      </c>
      <c r="C13145" t="s">
        <v>578</v>
      </c>
      <c r="D13145" t="s">
        <v>24989</v>
      </c>
      <c r="E13145" t="s">
        <v>24990</v>
      </c>
      <c r="F13145">
        <v>207</v>
      </c>
    </row>
    <row r="13146" spans="1:6" x14ac:dyDescent="0.25">
      <c r="A13146" t="s">
        <v>20000</v>
      </c>
      <c r="B13146" t="s">
        <v>222</v>
      </c>
      <c r="C13146" t="s">
        <v>1210</v>
      </c>
      <c r="D13146" t="s">
        <v>24991</v>
      </c>
      <c r="E13146" t="s">
        <v>24992</v>
      </c>
      <c r="F13146">
        <v>1374</v>
      </c>
    </row>
    <row r="13147" spans="1:6" x14ac:dyDescent="0.25">
      <c r="A13147" t="s">
        <v>20000</v>
      </c>
      <c r="B13147" t="s">
        <v>101</v>
      </c>
      <c r="C13147" t="s">
        <v>811</v>
      </c>
      <c r="D13147" t="s">
        <v>24993</v>
      </c>
      <c r="E13147" t="s">
        <v>24994</v>
      </c>
      <c r="F13147">
        <v>1267</v>
      </c>
    </row>
    <row r="13148" spans="1:6" x14ac:dyDescent="0.25">
      <c r="A13148" t="s">
        <v>20000</v>
      </c>
      <c r="B13148" t="s">
        <v>325</v>
      </c>
      <c r="C13148" t="s">
        <v>1163</v>
      </c>
      <c r="D13148" t="s">
        <v>24995</v>
      </c>
      <c r="E13148" t="s">
        <v>24996</v>
      </c>
      <c r="F13148">
        <v>1427</v>
      </c>
    </row>
    <row r="13149" spans="1:6" x14ac:dyDescent="0.25">
      <c r="A13149" t="s">
        <v>20000</v>
      </c>
      <c r="B13149" t="s">
        <v>270</v>
      </c>
      <c r="C13149" t="s">
        <v>1352</v>
      </c>
      <c r="D13149" t="s">
        <v>24997</v>
      </c>
      <c r="E13149" t="s">
        <v>24998</v>
      </c>
      <c r="F13149">
        <v>1493</v>
      </c>
    </row>
    <row r="13150" spans="1:6" x14ac:dyDescent="0.25">
      <c r="A13150" t="s">
        <v>20000</v>
      </c>
      <c r="B13150" t="s">
        <v>325</v>
      </c>
      <c r="C13150" t="s">
        <v>1163</v>
      </c>
      <c r="D13150" t="s">
        <v>24999</v>
      </c>
      <c r="E13150" t="s">
        <v>25000</v>
      </c>
      <c r="F13150">
        <v>1427</v>
      </c>
    </row>
    <row r="13151" spans="1:6" x14ac:dyDescent="0.25">
      <c r="A13151" t="s">
        <v>20000</v>
      </c>
      <c r="B13151" t="s">
        <v>243</v>
      </c>
      <c r="C13151" t="s">
        <v>578</v>
      </c>
      <c r="D13151" t="s">
        <v>25001</v>
      </c>
      <c r="E13151" t="s">
        <v>25002</v>
      </c>
      <c r="F13151">
        <v>207</v>
      </c>
    </row>
    <row r="13152" spans="1:6" x14ac:dyDescent="0.25">
      <c r="A13152" t="s">
        <v>20000</v>
      </c>
      <c r="B13152" t="s">
        <v>243</v>
      </c>
      <c r="C13152" t="s">
        <v>578</v>
      </c>
      <c r="D13152" t="s">
        <v>25003</v>
      </c>
      <c r="E13152" t="s">
        <v>25004</v>
      </c>
      <c r="F13152">
        <v>207</v>
      </c>
    </row>
    <row r="13153" spans="1:6" x14ac:dyDescent="0.25">
      <c r="A13153" t="s">
        <v>20000</v>
      </c>
      <c r="B13153" t="s">
        <v>101</v>
      </c>
      <c r="C13153" t="s">
        <v>811</v>
      </c>
      <c r="D13153" t="s">
        <v>25005</v>
      </c>
      <c r="E13153" t="s">
        <v>25006</v>
      </c>
      <c r="F13153">
        <v>1418</v>
      </c>
    </row>
    <row r="13154" spans="1:6" x14ac:dyDescent="0.25">
      <c r="A13154" t="s">
        <v>20000</v>
      </c>
      <c r="B13154" t="s">
        <v>243</v>
      </c>
      <c r="C13154" t="s">
        <v>883</v>
      </c>
      <c r="D13154" t="s">
        <v>25007</v>
      </c>
      <c r="E13154" t="s">
        <v>25008</v>
      </c>
      <c r="F13154">
        <v>207</v>
      </c>
    </row>
    <row r="13155" spans="1:6" x14ac:dyDescent="0.25">
      <c r="A13155" t="s">
        <v>20000</v>
      </c>
      <c r="B13155" t="s">
        <v>270</v>
      </c>
      <c r="C13155" t="s">
        <v>2347</v>
      </c>
      <c r="D13155" t="s">
        <v>25009</v>
      </c>
      <c r="E13155" t="s">
        <v>25010</v>
      </c>
      <c r="F13155">
        <v>1386</v>
      </c>
    </row>
    <row r="13156" spans="1:6" x14ac:dyDescent="0.25">
      <c r="A13156" t="s">
        <v>20000</v>
      </c>
      <c r="B13156" t="s">
        <v>270</v>
      </c>
      <c r="C13156" t="s">
        <v>1352</v>
      </c>
      <c r="D13156" t="s">
        <v>25011</v>
      </c>
      <c r="E13156" t="s">
        <v>25012</v>
      </c>
      <c r="F13156">
        <v>1493</v>
      </c>
    </row>
    <row r="13157" spans="1:6" x14ac:dyDescent="0.25">
      <c r="A13157" t="s">
        <v>20000</v>
      </c>
      <c r="B13157" t="s">
        <v>101</v>
      </c>
      <c r="C13157" t="s">
        <v>811</v>
      </c>
      <c r="D13157" t="s">
        <v>25013</v>
      </c>
      <c r="E13157" t="s">
        <v>25014</v>
      </c>
      <c r="F13157">
        <v>1267</v>
      </c>
    </row>
    <row r="13158" spans="1:6" x14ac:dyDescent="0.25">
      <c r="A13158" t="s">
        <v>20000</v>
      </c>
      <c r="B13158" t="s">
        <v>197</v>
      </c>
      <c r="C13158" t="s">
        <v>549</v>
      </c>
      <c r="D13158" t="s">
        <v>25015</v>
      </c>
      <c r="E13158" t="s">
        <v>25016</v>
      </c>
      <c r="F13158">
        <v>1244</v>
      </c>
    </row>
    <row r="13159" spans="1:6" x14ac:dyDescent="0.25">
      <c r="A13159" t="s">
        <v>20000</v>
      </c>
      <c r="B13159" t="s">
        <v>101</v>
      </c>
      <c r="C13159" t="s">
        <v>811</v>
      </c>
      <c r="D13159" t="s">
        <v>25017</v>
      </c>
      <c r="E13159" t="s">
        <v>25018</v>
      </c>
      <c r="F13159">
        <v>149</v>
      </c>
    </row>
    <row r="13160" spans="1:6" x14ac:dyDescent="0.25">
      <c r="A13160" t="s">
        <v>20000</v>
      </c>
      <c r="B13160" t="s">
        <v>243</v>
      </c>
      <c r="C13160" t="s">
        <v>578</v>
      </c>
      <c r="D13160" t="s">
        <v>25019</v>
      </c>
      <c r="E13160" t="s">
        <v>25020</v>
      </c>
      <c r="F13160">
        <v>207</v>
      </c>
    </row>
    <row r="13161" spans="1:6" x14ac:dyDescent="0.25">
      <c r="A13161" t="s">
        <v>20000</v>
      </c>
      <c r="B13161" t="s">
        <v>325</v>
      </c>
      <c r="C13161" t="s">
        <v>1163</v>
      </c>
      <c r="D13161" t="s">
        <v>25021</v>
      </c>
      <c r="E13161" t="s">
        <v>25022</v>
      </c>
      <c r="F13161">
        <v>1427</v>
      </c>
    </row>
    <row r="13162" spans="1:6" x14ac:dyDescent="0.25">
      <c r="A13162" t="s">
        <v>20000</v>
      </c>
      <c r="B13162" t="s">
        <v>270</v>
      </c>
      <c r="C13162" t="s">
        <v>2347</v>
      </c>
      <c r="D13162" t="s">
        <v>25023</v>
      </c>
      <c r="E13162" t="s">
        <v>25024</v>
      </c>
      <c r="F13162">
        <v>1386</v>
      </c>
    </row>
    <row r="13163" spans="1:6" x14ac:dyDescent="0.25">
      <c r="A13163" t="s">
        <v>20000</v>
      </c>
      <c r="B13163" t="s">
        <v>101</v>
      </c>
      <c r="C13163" t="s">
        <v>811</v>
      </c>
      <c r="D13163" t="s">
        <v>25025</v>
      </c>
      <c r="E13163" t="s">
        <v>25026</v>
      </c>
      <c r="F13163">
        <v>1418</v>
      </c>
    </row>
    <row r="13164" spans="1:6" x14ac:dyDescent="0.25">
      <c r="A13164" t="s">
        <v>20000</v>
      </c>
      <c r="B13164" t="s">
        <v>222</v>
      </c>
      <c r="C13164" t="s">
        <v>1210</v>
      </c>
      <c r="D13164" t="s">
        <v>25027</v>
      </c>
      <c r="E13164" t="s">
        <v>25028</v>
      </c>
      <c r="F13164">
        <v>1374</v>
      </c>
    </row>
    <row r="13165" spans="1:6" x14ac:dyDescent="0.25">
      <c r="A13165" t="s">
        <v>20000</v>
      </c>
      <c r="B13165" t="s">
        <v>270</v>
      </c>
      <c r="C13165" t="s">
        <v>2347</v>
      </c>
      <c r="D13165" t="s">
        <v>25029</v>
      </c>
      <c r="E13165" t="s">
        <v>25030</v>
      </c>
      <c r="F13165">
        <v>1386</v>
      </c>
    </row>
    <row r="13166" spans="1:6" x14ac:dyDescent="0.25">
      <c r="A13166" t="s">
        <v>20000</v>
      </c>
      <c r="B13166" t="s">
        <v>243</v>
      </c>
      <c r="C13166" t="s">
        <v>578</v>
      </c>
      <c r="D13166" t="s">
        <v>25031</v>
      </c>
      <c r="E13166" t="s">
        <v>25032</v>
      </c>
      <c r="F13166">
        <v>207</v>
      </c>
    </row>
    <row r="13167" spans="1:6" x14ac:dyDescent="0.25">
      <c r="A13167" t="s">
        <v>20000</v>
      </c>
      <c r="B13167" t="s">
        <v>243</v>
      </c>
      <c r="C13167" t="s">
        <v>883</v>
      </c>
      <c r="D13167" t="s">
        <v>25033</v>
      </c>
      <c r="E13167" t="s">
        <v>25034</v>
      </c>
      <c r="F13167">
        <v>207</v>
      </c>
    </row>
    <row r="13168" spans="1:6" x14ac:dyDescent="0.25">
      <c r="A13168" t="s">
        <v>20000</v>
      </c>
      <c r="B13168" t="s">
        <v>270</v>
      </c>
      <c r="C13168" t="s">
        <v>1062</v>
      </c>
      <c r="D13168" t="s">
        <v>25035</v>
      </c>
      <c r="E13168" t="s">
        <v>25036</v>
      </c>
      <c r="F13168">
        <v>1296</v>
      </c>
    </row>
    <row r="13169" spans="1:6" x14ac:dyDescent="0.25">
      <c r="A13169" t="s">
        <v>20000</v>
      </c>
      <c r="B13169" t="s">
        <v>101</v>
      </c>
      <c r="C13169" t="s">
        <v>811</v>
      </c>
      <c r="D13169" t="s">
        <v>25037</v>
      </c>
      <c r="E13169" t="s">
        <v>25038</v>
      </c>
      <c r="F13169">
        <v>1418</v>
      </c>
    </row>
    <row r="13170" spans="1:6" x14ac:dyDescent="0.25">
      <c r="A13170" t="s">
        <v>20000</v>
      </c>
      <c r="B13170" t="s">
        <v>243</v>
      </c>
      <c r="C13170" t="s">
        <v>578</v>
      </c>
      <c r="D13170" t="s">
        <v>25039</v>
      </c>
      <c r="E13170" t="s">
        <v>25040</v>
      </c>
      <c r="F13170">
        <v>207</v>
      </c>
    </row>
    <row r="13171" spans="1:6" x14ac:dyDescent="0.25">
      <c r="A13171" t="s">
        <v>20000</v>
      </c>
      <c r="B13171" t="s">
        <v>270</v>
      </c>
      <c r="C13171" t="s">
        <v>1352</v>
      </c>
      <c r="D13171" t="s">
        <v>25041</v>
      </c>
      <c r="E13171" t="s">
        <v>25042</v>
      </c>
      <c r="F13171">
        <v>1493</v>
      </c>
    </row>
    <row r="13172" spans="1:6" x14ac:dyDescent="0.25">
      <c r="A13172" t="s">
        <v>20000</v>
      </c>
      <c r="B13172" t="s">
        <v>270</v>
      </c>
      <c r="C13172" t="s">
        <v>2347</v>
      </c>
      <c r="D13172" t="s">
        <v>25043</v>
      </c>
      <c r="E13172" t="s">
        <v>25044</v>
      </c>
      <c r="F13172">
        <v>1386</v>
      </c>
    </row>
    <row r="13173" spans="1:6" x14ac:dyDescent="0.25">
      <c r="A13173" t="s">
        <v>20000</v>
      </c>
      <c r="B13173" t="s">
        <v>197</v>
      </c>
      <c r="C13173" t="s">
        <v>549</v>
      </c>
      <c r="D13173" t="s">
        <v>25045</v>
      </c>
      <c r="E13173" t="s">
        <v>25046</v>
      </c>
      <c r="F13173">
        <v>1244</v>
      </c>
    </row>
    <row r="13174" spans="1:6" x14ac:dyDescent="0.25">
      <c r="A13174" t="s">
        <v>20000</v>
      </c>
      <c r="B13174" t="s">
        <v>165</v>
      </c>
      <c r="C13174" t="s">
        <v>1124</v>
      </c>
      <c r="D13174" t="s">
        <v>25047</v>
      </c>
      <c r="E13174" t="s">
        <v>25048</v>
      </c>
      <c r="F13174">
        <v>1378</v>
      </c>
    </row>
    <row r="13175" spans="1:6" x14ac:dyDescent="0.25">
      <c r="A13175" t="s">
        <v>20000</v>
      </c>
      <c r="B13175" t="s">
        <v>270</v>
      </c>
      <c r="C13175" t="s">
        <v>2347</v>
      </c>
      <c r="D13175" t="s">
        <v>25049</v>
      </c>
      <c r="E13175" t="s">
        <v>25050</v>
      </c>
      <c r="F13175">
        <v>1386</v>
      </c>
    </row>
    <row r="13176" spans="1:6" x14ac:dyDescent="0.25">
      <c r="A13176" t="s">
        <v>20000</v>
      </c>
      <c r="B13176" t="s">
        <v>270</v>
      </c>
      <c r="C13176" t="s">
        <v>1062</v>
      </c>
      <c r="D13176" t="s">
        <v>25051</v>
      </c>
      <c r="E13176" t="s">
        <v>25052</v>
      </c>
      <c r="F13176">
        <v>1241</v>
      </c>
    </row>
    <row r="13177" spans="1:6" x14ac:dyDescent="0.25">
      <c r="A13177" t="s">
        <v>20000</v>
      </c>
      <c r="B13177" t="s">
        <v>243</v>
      </c>
      <c r="C13177" t="s">
        <v>883</v>
      </c>
      <c r="D13177" t="s">
        <v>25053</v>
      </c>
      <c r="E13177" t="s">
        <v>25054</v>
      </c>
      <c r="F13177">
        <v>207</v>
      </c>
    </row>
    <row r="13178" spans="1:6" x14ac:dyDescent="0.25">
      <c r="A13178" t="s">
        <v>20000</v>
      </c>
      <c r="B13178" t="s">
        <v>243</v>
      </c>
      <c r="C13178" t="s">
        <v>578</v>
      </c>
      <c r="D13178" t="s">
        <v>25055</v>
      </c>
      <c r="E13178" t="s">
        <v>25056</v>
      </c>
      <c r="F13178">
        <v>207</v>
      </c>
    </row>
    <row r="13179" spans="1:6" x14ac:dyDescent="0.25">
      <c r="A13179" t="s">
        <v>20000</v>
      </c>
      <c r="B13179" t="s">
        <v>243</v>
      </c>
      <c r="C13179" t="s">
        <v>578</v>
      </c>
      <c r="D13179" t="s">
        <v>25057</v>
      </c>
      <c r="E13179" t="s">
        <v>25058</v>
      </c>
      <c r="F13179">
        <v>207</v>
      </c>
    </row>
    <row r="13180" spans="1:6" x14ac:dyDescent="0.25">
      <c r="A13180" t="s">
        <v>20000</v>
      </c>
      <c r="B13180" t="s">
        <v>101</v>
      </c>
      <c r="C13180" t="s">
        <v>811</v>
      </c>
      <c r="D13180" t="s">
        <v>25059</v>
      </c>
      <c r="E13180" t="s">
        <v>25060</v>
      </c>
      <c r="F13180">
        <v>1418</v>
      </c>
    </row>
    <row r="13181" spans="1:6" x14ac:dyDescent="0.25">
      <c r="A13181" t="s">
        <v>20000</v>
      </c>
      <c r="B13181" t="s">
        <v>141</v>
      </c>
      <c r="C13181" t="s">
        <v>1148</v>
      </c>
      <c r="D13181" t="s">
        <v>25061</v>
      </c>
      <c r="E13181" t="s">
        <v>25062</v>
      </c>
      <c r="F13181">
        <v>42</v>
      </c>
    </row>
    <row r="13182" spans="1:6" x14ac:dyDescent="0.25">
      <c r="A13182" t="s">
        <v>20000</v>
      </c>
      <c r="B13182" t="s">
        <v>197</v>
      </c>
      <c r="C13182" t="s">
        <v>549</v>
      </c>
      <c r="D13182" t="s">
        <v>25063</v>
      </c>
      <c r="E13182" t="s">
        <v>25064</v>
      </c>
      <c r="F13182">
        <v>1244</v>
      </c>
    </row>
    <row r="13183" spans="1:6" x14ac:dyDescent="0.25">
      <c r="A13183" t="s">
        <v>20000</v>
      </c>
      <c r="B13183" t="s">
        <v>165</v>
      </c>
      <c r="C13183" t="s">
        <v>1124</v>
      </c>
      <c r="D13183" t="s">
        <v>25065</v>
      </c>
      <c r="E13183" t="s">
        <v>25066</v>
      </c>
      <c r="F13183">
        <v>1378</v>
      </c>
    </row>
    <row r="13184" spans="1:6" x14ac:dyDescent="0.25">
      <c r="A13184" t="s">
        <v>20000</v>
      </c>
      <c r="B13184" t="s">
        <v>270</v>
      </c>
      <c r="C13184" t="s">
        <v>2347</v>
      </c>
      <c r="D13184" t="s">
        <v>25067</v>
      </c>
      <c r="E13184" t="s">
        <v>25068</v>
      </c>
      <c r="F13184">
        <v>1386</v>
      </c>
    </row>
    <row r="13185" spans="1:6" x14ac:dyDescent="0.25">
      <c r="A13185" t="s">
        <v>20000</v>
      </c>
      <c r="B13185" t="s">
        <v>243</v>
      </c>
      <c r="C13185" t="s">
        <v>578</v>
      </c>
      <c r="D13185" t="s">
        <v>25069</v>
      </c>
      <c r="E13185" t="s">
        <v>25070</v>
      </c>
      <c r="F13185">
        <v>207</v>
      </c>
    </row>
    <row r="13186" spans="1:6" x14ac:dyDescent="0.25">
      <c r="A13186" t="s">
        <v>20000</v>
      </c>
      <c r="B13186" t="s">
        <v>243</v>
      </c>
      <c r="C13186" t="s">
        <v>883</v>
      </c>
      <c r="D13186" t="s">
        <v>25071</v>
      </c>
      <c r="E13186" t="s">
        <v>25072</v>
      </c>
      <c r="F13186">
        <v>207</v>
      </c>
    </row>
    <row r="13187" spans="1:6" x14ac:dyDescent="0.25">
      <c r="A13187" t="s">
        <v>20000</v>
      </c>
      <c r="B13187" t="s">
        <v>101</v>
      </c>
      <c r="C13187" t="s">
        <v>811</v>
      </c>
      <c r="D13187" t="s">
        <v>25073</v>
      </c>
      <c r="E13187" t="s">
        <v>25074</v>
      </c>
      <c r="F13187">
        <v>1418</v>
      </c>
    </row>
    <row r="13188" spans="1:6" x14ac:dyDescent="0.25">
      <c r="A13188" t="s">
        <v>20000</v>
      </c>
      <c r="B13188" t="s">
        <v>270</v>
      </c>
      <c r="C13188" t="s">
        <v>2347</v>
      </c>
      <c r="D13188" t="s">
        <v>25075</v>
      </c>
      <c r="E13188" t="s">
        <v>25076</v>
      </c>
      <c r="F13188">
        <v>1386</v>
      </c>
    </row>
    <row r="13189" spans="1:6" x14ac:dyDescent="0.25">
      <c r="A13189" t="s">
        <v>20000</v>
      </c>
      <c r="B13189" t="s">
        <v>243</v>
      </c>
      <c r="C13189" t="s">
        <v>578</v>
      </c>
      <c r="D13189" t="s">
        <v>25077</v>
      </c>
      <c r="E13189" t="s">
        <v>25078</v>
      </c>
      <c r="F13189">
        <v>207</v>
      </c>
    </row>
    <row r="13190" spans="1:6" x14ac:dyDescent="0.25">
      <c r="A13190" t="s">
        <v>20000</v>
      </c>
      <c r="B13190" t="s">
        <v>141</v>
      </c>
      <c r="C13190" t="s">
        <v>1148</v>
      </c>
      <c r="D13190" t="s">
        <v>25079</v>
      </c>
      <c r="E13190" t="s">
        <v>25080</v>
      </c>
      <c r="F13190">
        <v>42</v>
      </c>
    </row>
    <row r="13191" spans="1:6" x14ac:dyDescent="0.25">
      <c r="A13191" t="s">
        <v>20000</v>
      </c>
      <c r="B13191" t="s">
        <v>186</v>
      </c>
      <c r="C13191" t="s">
        <v>1498</v>
      </c>
      <c r="D13191" t="s">
        <v>25081</v>
      </c>
      <c r="E13191" t="s">
        <v>25082</v>
      </c>
      <c r="F13191">
        <v>1324</v>
      </c>
    </row>
    <row r="13192" spans="1:6" x14ac:dyDescent="0.25">
      <c r="A13192" t="s">
        <v>20000</v>
      </c>
      <c r="B13192" t="s">
        <v>270</v>
      </c>
      <c r="C13192" t="s">
        <v>1062</v>
      </c>
      <c r="D13192" t="s">
        <v>25083</v>
      </c>
      <c r="E13192" t="s">
        <v>25084</v>
      </c>
      <c r="F13192">
        <v>1241</v>
      </c>
    </row>
    <row r="13193" spans="1:6" x14ac:dyDescent="0.25">
      <c r="A13193" t="s">
        <v>20000</v>
      </c>
      <c r="B13193" t="s">
        <v>101</v>
      </c>
      <c r="C13193" t="s">
        <v>485</v>
      </c>
      <c r="D13193" t="s">
        <v>25085</v>
      </c>
      <c r="E13193" t="s">
        <v>25086</v>
      </c>
      <c r="F13193">
        <v>1209</v>
      </c>
    </row>
    <row r="13194" spans="1:6" x14ac:dyDescent="0.25">
      <c r="A13194" t="s">
        <v>20000</v>
      </c>
      <c r="B13194" t="s">
        <v>197</v>
      </c>
      <c r="C13194" t="s">
        <v>549</v>
      </c>
      <c r="D13194" t="s">
        <v>25087</v>
      </c>
      <c r="E13194" t="s">
        <v>25088</v>
      </c>
      <c r="F13194">
        <v>1244</v>
      </c>
    </row>
    <row r="13195" spans="1:6" x14ac:dyDescent="0.25">
      <c r="A13195" t="s">
        <v>20000</v>
      </c>
      <c r="B13195" t="s">
        <v>222</v>
      </c>
      <c r="C13195" t="s">
        <v>1210</v>
      </c>
      <c r="D13195" t="s">
        <v>25089</v>
      </c>
      <c r="E13195" t="s">
        <v>25090</v>
      </c>
      <c r="F13195">
        <v>1374</v>
      </c>
    </row>
    <row r="13196" spans="1:6" x14ac:dyDescent="0.25">
      <c r="A13196" t="s">
        <v>20000</v>
      </c>
      <c r="B13196" t="s">
        <v>165</v>
      </c>
      <c r="C13196" t="s">
        <v>1129</v>
      </c>
      <c r="D13196" t="s">
        <v>25091</v>
      </c>
      <c r="E13196" t="s">
        <v>25092</v>
      </c>
      <c r="F13196">
        <v>1378</v>
      </c>
    </row>
    <row r="13197" spans="1:6" x14ac:dyDescent="0.25">
      <c r="A13197" t="s">
        <v>20000</v>
      </c>
      <c r="B13197" t="s">
        <v>325</v>
      </c>
      <c r="C13197" t="s">
        <v>1163</v>
      </c>
      <c r="D13197" t="s">
        <v>25093</v>
      </c>
      <c r="E13197" t="s">
        <v>25094</v>
      </c>
      <c r="F13197">
        <v>1427</v>
      </c>
    </row>
    <row r="13198" spans="1:6" x14ac:dyDescent="0.25">
      <c r="A13198" t="s">
        <v>20000</v>
      </c>
      <c r="B13198" t="s">
        <v>243</v>
      </c>
      <c r="C13198" t="s">
        <v>1200</v>
      </c>
      <c r="D13198" t="s">
        <v>25095</v>
      </c>
      <c r="E13198" t="s">
        <v>25096</v>
      </c>
      <c r="F13198">
        <v>207</v>
      </c>
    </row>
    <row r="13199" spans="1:6" x14ac:dyDescent="0.25">
      <c r="A13199" t="s">
        <v>20000</v>
      </c>
      <c r="B13199" t="s">
        <v>270</v>
      </c>
      <c r="C13199" t="s">
        <v>1062</v>
      </c>
      <c r="D13199" t="s">
        <v>25097</v>
      </c>
      <c r="E13199" t="s">
        <v>25098</v>
      </c>
      <c r="F13199">
        <v>1241</v>
      </c>
    </row>
    <row r="13200" spans="1:6" x14ac:dyDescent="0.25">
      <c r="A13200" t="s">
        <v>20000</v>
      </c>
      <c r="B13200" t="s">
        <v>243</v>
      </c>
      <c r="C13200" t="s">
        <v>883</v>
      </c>
      <c r="D13200" t="s">
        <v>25099</v>
      </c>
      <c r="E13200" t="s">
        <v>25100</v>
      </c>
      <c r="F13200">
        <v>207</v>
      </c>
    </row>
    <row r="13201" spans="1:6" x14ac:dyDescent="0.25">
      <c r="A13201" t="s">
        <v>20000</v>
      </c>
      <c r="B13201" t="s">
        <v>325</v>
      </c>
      <c r="C13201" t="s">
        <v>1163</v>
      </c>
      <c r="D13201" t="s">
        <v>25101</v>
      </c>
      <c r="E13201" t="s">
        <v>25102</v>
      </c>
      <c r="F13201">
        <v>1427</v>
      </c>
    </row>
    <row r="13202" spans="1:6" x14ac:dyDescent="0.25">
      <c r="A13202" t="s">
        <v>20000</v>
      </c>
      <c r="B13202" t="s">
        <v>101</v>
      </c>
      <c r="C13202" t="s">
        <v>811</v>
      </c>
      <c r="D13202" t="s">
        <v>25103</v>
      </c>
      <c r="E13202" t="s">
        <v>25104</v>
      </c>
      <c r="F13202">
        <v>1418</v>
      </c>
    </row>
    <row r="13203" spans="1:6" x14ac:dyDescent="0.25">
      <c r="A13203" t="s">
        <v>20000</v>
      </c>
      <c r="B13203" t="s">
        <v>101</v>
      </c>
      <c r="C13203" t="s">
        <v>485</v>
      </c>
      <c r="D13203" t="s">
        <v>25105</v>
      </c>
      <c r="E13203" t="s">
        <v>25106</v>
      </c>
      <c r="F13203">
        <v>1209</v>
      </c>
    </row>
    <row r="13204" spans="1:6" x14ac:dyDescent="0.25">
      <c r="A13204" t="s">
        <v>20000</v>
      </c>
      <c r="B13204" t="s">
        <v>270</v>
      </c>
      <c r="C13204" t="s">
        <v>1062</v>
      </c>
      <c r="D13204" t="s">
        <v>25107</v>
      </c>
      <c r="E13204" t="s">
        <v>25108</v>
      </c>
      <c r="F13204">
        <v>1241</v>
      </c>
    </row>
    <row r="13205" spans="1:6" x14ac:dyDescent="0.25">
      <c r="A13205" t="s">
        <v>20000</v>
      </c>
      <c r="B13205" t="s">
        <v>165</v>
      </c>
      <c r="C13205" t="s">
        <v>1124</v>
      </c>
      <c r="D13205" t="s">
        <v>25109</v>
      </c>
      <c r="E13205" t="s">
        <v>25110</v>
      </c>
      <c r="F13205">
        <v>1378</v>
      </c>
    </row>
    <row r="13206" spans="1:6" x14ac:dyDescent="0.25">
      <c r="A13206" t="s">
        <v>20000</v>
      </c>
      <c r="B13206" t="s">
        <v>101</v>
      </c>
      <c r="C13206" t="s">
        <v>811</v>
      </c>
      <c r="D13206" t="s">
        <v>25111</v>
      </c>
      <c r="E13206" t="s">
        <v>25112</v>
      </c>
      <c r="F13206">
        <v>1418</v>
      </c>
    </row>
    <row r="13207" spans="1:6" x14ac:dyDescent="0.25">
      <c r="A13207" t="s">
        <v>20000</v>
      </c>
      <c r="B13207" t="s">
        <v>141</v>
      </c>
      <c r="C13207" t="s">
        <v>1148</v>
      </c>
      <c r="D13207" t="s">
        <v>25113</v>
      </c>
      <c r="E13207" t="s">
        <v>25114</v>
      </c>
      <c r="F13207">
        <v>42</v>
      </c>
    </row>
    <row r="13208" spans="1:6" x14ac:dyDescent="0.25">
      <c r="A13208" t="s">
        <v>20000</v>
      </c>
      <c r="B13208" t="s">
        <v>186</v>
      </c>
      <c r="C13208" t="s">
        <v>1498</v>
      </c>
      <c r="D13208" t="s">
        <v>25115</v>
      </c>
      <c r="E13208" t="s">
        <v>25116</v>
      </c>
      <c r="F13208">
        <v>1324</v>
      </c>
    </row>
    <row r="13209" spans="1:6" x14ac:dyDescent="0.25">
      <c r="A13209" t="s">
        <v>20000</v>
      </c>
      <c r="B13209" t="s">
        <v>243</v>
      </c>
      <c r="C13209" t="s">
        <v>1200</v>
      </c>
      <c r="D13209" t="s">
        <v>25117</v>
      </c>
      <c r="E13209" t="s">
        <v>25118</v>
      </c>
      <c r="F13209">
        <v>207</v>
      </c>
    </row>
    <row r="13210" spans="1:6" x14ac:dyDescent="0.25">
      <c r="A13210" t="s">
        <v>20000</v>
      </c>
      <c r="B13210" t="s">
        <v>270</v>
      </c>
      <c r="C13210" t="s">
        <v>1062</v>
      </c>
      <c r="D13210" t="s">
        <v>25119</v>
      </c>
      <c r="E13210" t="s">
        <v>25120</v>
      </c>
      <c r="F13210">
        <v>1241</v>
      </c>
    </row>
    <row r="13211" spans="1:6" x14ac:dyDescent="0.25">
      <c r="A13211" t="s">
        <v>20000</v>
      </c>
      <c r="B13211" t="s">
        <v>101</v>
      </c>
      <c r="C13211" t="s">
        <v>485</v>
      </c>
      <c r="D13211" t="s">
        <v>25121</v>
      </c>
      <c r="E13211" t="s">
        <v>25122</v>
      </c>
      <c r="F13211">
        <v>1209</v>
      </c>
    </row>
    <row r="13212" spans="1:6" x14ac:dyDescent="0.25">
      <c r="A13212" t="s">
        <v>20000</v>
      </c>
      <c r="B13212" t="s">
        <v>222</v>
      </c>
      <c r="C13212" t="s">
        <v>1210</v>
      </c>
      <c r="D13212" t="s">
        <v>25123</v>
      </c>
      <c r="E13212" t="s">
        <v>25124</v>
      </c>
      <c r="F13212">
        <v>1374</v>
      </c>
    </row>
    <row r="13213" spans="1:6" x14ac:dyDescent="0.25">
      <c r="A13213" t="s">
        <v>20000</v>
      </c>
      <c r="B13213" t="s">
        <v>101</v>
      </c>
      <c r="C13213" t="s">
        <v>811</v>
      </c>
      <c r="D13213" t="s">
        <v>25125</v>
      </c>
      <c r="E13213" t="s">
        <v>25126</v>
      </c>
      <c r="F13213">
        <v>1418</v>
      </c>
    </row>
    <row r="13214" spans="1:6" x14ac:dyDescent="0.25">
      <c r="A13214" t="s">
        <v>20000</v>
      </c>
      <c r="B13214" t="s">
        <v>270</v>
      </c>
      <c r="C13214" t="s">
        <v>2347</v>
      </c>
      <c r="D13214" t="s">
        <v>25127</v>
      </c>
      <c r="E13214" t="s">
        <v>25128</v>
      </c>
      <c r="F13214">
        <v>1386</v>
      </c>
    </row>
    <row r="13215" spans="1:6" x14ac:dyDescent="0.25">
      <c r="A13215" t="s">
        <v>20000</v>
      </c>
      <c r="B13215" t="s">
        <v>270</v>
      </c>
      <c r="C13215" t="s">
        <v>1062</v>
      </c>
      <c r="D13215" t="s">
        <v>25129</v>
      </c>
      <c r="E13215" t="s">
        <v>25130</v>
      </c>
      <c r="F13215">
        <v>1241</v>
      </c>
    </row>
    <row r="13216" spans="1:6" x14ac:dyDescent="0.25">
      <c r="A13216" t="s">
        <v>20000</v>
      </c>
      <c r="B13216" t="s">
        <v>165</v>
      </c>
      <c r="C13216" t="s">
        <v>1129</v>
      </c>
      <c r="D13216" t="s">
        <v>25131</v>
      </c>
      <c r="E13216" t="s">
        <v>25132</v>
      </c>
      <c r="F13216">
        <v>1378</v>
      </c>
    </row>
    <row r="13217" spans="1:6" x14ac:dyDescent="0.25">
      <c r="A13217" t="s">
        <v>20000</v>
      </c>
      <c r="B13217" t="s">
        <v>325</v>
      </c>
      <c r="C13217" t="s">
        <v>1163</v>
      </c>
      <c r="D13217" t="s">
        <v>25133</v>
      </c>
      <c r="E13217" t="s">
        <v>25134</v>
      </c>
      <c r="F13217">
        <v>1427</v>
      </c>
    </row>
    <row r="13218" spans="1:6" x14ac:dyDescent="0.25">
      <c r="A13218" t="s">
        <v>20000</v>
      </c>
      <c r="B13218" t="s">
        <v>141</v>
      </c>
      <c r="C13218" t="s">
        <v>1148</v>
      </c>
      <c r="D13218" t="s">
        <v>25135</v>
      </c>
      <c r="E13218" t="s">
        <v>25136</v>
      </c>
      <c r="F13218">
        <v>42</v>
      </c>
    </row>
    <row r="13219" spans="1:6" x14ac:dyDescent="0.25">
      <c r="A13219" t="s">
        <v>20000</v>
      </c>
      <c r="B13219" t="s">
        <v>325</v>
      </c>
      <c r="C13219" t="s">
        <v>1163</v>
      </c>
      <c r="D13219" t="s">
        <v>25137</v>
      </c>
      <c r="E13219" t="s">
        <v>25138</v>
      </c>
      <c r="F13219">
        <v>1427</v>
      </c>
    </row>
    <row r="13220" spans="1:6" x14ac:dyDescent="0.25">
      <c r="A13220" t="s">
        <v>20000</v>
      </c>
      <c r="B13220" t="s">
        <v>165</v>
      </c>
      <c r="C13220" t="s">
        <v>1124</v>
      </c>
      <c r="D13220" t="s">
        <v>25139</v>
      </c>
      <c r="E13220" t="s">
        <v>25140</v>
      </c>
      <c r="F13220">
        <v>1378</v>
      </c>
    </row>
    <row r="13221" spans="1:6" x14ac:dyDescent="0.25">
      <c r="A13221" t="s">
        <v>20000</v>
      </c>
      <c r="B13221" t="s">
        <v>222</v>
      </c>
      <c r="C13221" t="s">
        <v>1210</v>
      </c>
      <c r="D13221" t="s">
        <v>25141</v>
      </c>
      <c r="E13221" t="s">
        <v>25142</v>
      </c>
      <c r="F13221">
        <v>1374</v>
      </c>
    </row>
    <row r="13222" spans="1:6" x14ac:dyDescent="0.25">
      <c r="A13222" t="s">
        <v>20000</v>
      </c>
      <c r="B13222" t="s">
        <v>270</v>
      </c>
      <c r="C13222" t="s">
        <v>1062</v>
      </c>
      <c r="D13222" t="s">
        <v>25143</v>
      </c>
      <c r="E13222" t="s">
        <v>25144</v>
      </c>
      <c r="F13222">
        <v>1241</v>
      </c>
    </row>
    <row r="13223" spans="1:6" x14ac:dyDescent="0.25">
      <c r="A13223" t="s">
        <v>20000</v>
      </c>
      <c r="B13223" t="s">
        <v>101</v>
      </c>
      <c r="C13223" t="s">
        <v>485</v>
      </c>
      <c r="D13223" t="s">
        <v>25145</v>
      </c>
      <c r="E13223" t="s">
        <v>25146</v>
      </c>
      <c r="F13223">
        <v>1209</v>
      </c>
    </row>
    <row r="13224" spans="1:6" x14ac:dyDescent="0.25">
      <c r="A13224" t="s">
        <v>20000</v>
      </c>
      <c r="B13224" t="s">
        <v>222</v>
      </c>
      <c r="C13224" t="s">
        <v>1210</v>
      </c>
      <c r="D13224" t="s">
        <v>25147</v>
      </c>
      <c r="E13224" t="s">
        <v>25148</v>
      </c>
      <c r="F13224">
        <v>1374</v>
      </c>
    </row>
    <row r="13225" spans="1:6" x14ac:dyDescent="0.25">
      <c r="A13225" t="s">
        <v>20000</v>
      </c>
      <c r="B13225" t="s">
        <v>325</v>
      </c>
      <c r="C13225" t="s">
        <v>1163</v>
      </c>
      <c r="D13225" t="s">
        <v>25149</v>
      </c>
      <c r="E13225" t="s">
        <v>25150</v>
      </c>
      <c r="F13225">
        <v>1427</v>
      </c>
    </row>
    <row r="13226" spans="1:6" x14ac:dyDescent="0.25">
      <c r="A13226" t="s">
        <v>20000</v>
      </c>
      <c r="B13226" t="s">
        <v>270</v>
      </c>
      <c r="C13226" t="s">
        <v>1062</v>
      </c>
      <c r="D13226" t="s">
        <v>25151</v>
      </c>
      <c r="E13226" t="s">
        <v>25152</v>
      </c>
      <c r="F13226">
        <v>1241</v>
      </c>
    </row>
    <row r="13227" spans="1:6" x14ac:dyDescent="0.25">
      <c r="A13227" t="s">
        <v>20000</v>
      </c>
      <c r="B13227" t="s">
        <v>165</v>
      </c>
      <c r="C13227" t="s">
        <v>1124</v>
      </c>
      <c r="D13227" t="s">
        <v>25153</v>
      </c>
      <c r="E13227" t="s">
        <v>25154</v>
      </c>
      <c r="F13227">
        <v>1378</v>
      </c>
    </row>
    <row r="13228" spans="1:6" x14ac:dyDescent="0.25">
      <c r="A13228" t="s">
        <v>20000</v>
      </c>
      <c r="B13228" t="s">
        <v>270</v>
      </c>
      <c r="C13228" t="s">
        <v>2347</v>
      </c>
      <c r="D13228" t="s">
        <v>25155</v>
      </c>
      <c r="E13228" t="s">
        <v>25156</v>
      </c>
      <c r="F13228">
        <v>1386</v>
      </c>
    </row>
    <row r="13229" spans="1:6" x14ac:dyDescent="0.25">
      <c r="A13229" t="s">
        <v>20000</v>
      </c>
      <c r="B13229" t="s">
        <v>7</v>
      </c>
      <c r="C13229" t="s">
        <v>7</v>
      </c>
      <c r="D13229" t="s">
        <v>25157</v>
      </c>
      <c r="E13229" t="s">
        <v>25158</v>
      </c>
      <c r="F13229">
        <v>1301</v>
      </c>
    </row>
    <row r="13230" spans="1:6" x14ac:dyDescent="0.25">
      <c r="A13230" t="s">
        <v>20000</v>
      </c>
      <c r="B13230" t="s">
        <v>101</v>
      </c>
      <c r="C13230" t="s">
        <v>811</v>
      </c>
      <c r="D13230" t="s">
        <v>25159</v>
      </c>
      <c r="E13230" t="s">
        <v>25160</v>
      </c>
      <c r="F13230">
        <v>1418</v>
      </c>
    </row>
    <row r="13231" spans="1:6" x14ac:dyDescent="0.25">
      <c r="A13231" t="s">
        <v>20000</v>
      </c>
      <c r="B13231" t="s">
        <v>325</v>
      </c>
      <c r="C13231" t="s">
        <v>1163</v>
      </c>
      <c r="D13231" t="s">
        <v>25161</v>
      </c>
      <c r="E13231" t="s">
        <v>25162</v>
      </c>
      <c r="F13231">
        <v>1427</v>
      </c>
    </row>
    <row r="13232" spans="1:6" x14ac:dyDescent="0.25">
      <c r="A13232" t="s">
        <v>20000</v>
      </c>
      <c r="B13232" t="s">
        <v>165</v>
      </c>
      <c r="C13232" t="s">
        <v>1129</v>
      </c>
      <c r="D13232" t="s">
        <v>25163</v>
      </c>
      <c r="E13232" t="s">
        <v>25164</v>
      </c>
      <c r="F13232">
        <v>1378</v>
      </c>
    </row>
    <row r="13233" spans="1:6" x14ac:dyDescent="0.25">
      <c r="A13233" t="s">
        <v>20000</v>
      </c>
      <c r="B13233" t="s">
        <v>325</v>
      </c>
      <c r="C13233" t="s">
        <v>1163</v>
      </c>
      <c r="D13233" t="s">
        <v>25165</v>
      </c>
      <c r="E13233" t="s">
        <v>25166</v>
      </c>
      <c r="F13233">
        <v>1427</v>
      </c>
    </row>
    <row r="13234" spans="1:6" x14ac:dyDescent="0.25">
      <c r="A13234" t="s">
        <v>20000</v>
      </c>
      <c r="B13234" t="s">
        <v>325</v>
      </c>
      <c r="C13234" t="s">
        <v>1163</v>
      </c>
      <c r="D13234" t="s">
        <v>25167</v>
      </c>
      <c r="E13234" t="s">
        <v>25168</v>
      </c>
      <c r="F13234">
        <v>1427</v>
      </c>
    </row>
    <row r="13235" spans="1:6" x14ac:dyDescent="0.25">
      <c r="A13235" t="s">
        <v>20000</v>
      </c>
      <c r="B13235" t="s">
        <v>141</v>
      </c>
      <c r="C13235" t="s">
        <v>1381</v>
      </c>
      <c r="D13235" t="s">
        <v>25169</v>
      </c>
      <c r="E13235" t="s">
        <v>25170</v>
      </c>
      <c r="F13235">
        <v>124</v>
      </c>
    </row>
    <row r="13236" spans="1:6" x14ac:dyDescent="0.25">
      <c r="A13236" t="s">
        <v>20000</v>
      </c>
      <c r="B13236" t="s">
        <v>222</v>
      </c>
      <c r="C13236" t="s">
        <v>1210</v>
      </c>
      <c r="D13236" t="s">
        <v>25171</v>
      </c>
      <c r="E13236" t="s">
        <v>25172</v>
      </c>
      <c r="F13236">
        <v>1374</v>
      </c>
    </row>
    <row r="13237" spans="1:6" x14ac:dyDescent="0.25">
      <c r="A13237" t="s">
        <v>20000</v>
      </c>
      <c r="B13237" t="s">
        <v>141</v>
      </c>
      <c r="C13237" t="s">
        <v>1148</v>
      </c>
      <c r="D13237" t="s">
        <v>25173</v>
      </c>
      <c r="E13237" t="s">
        <v>25174</v>
      </c>
      <c r="F13237">
        <v>42</v>
      </c>
    </row>
    <row r="13238" spans="1:6" x14ac:dyDescent="0.25">
      <c r="A13238" t="s">
        <v>20000</v>
      </c>
      <c r="B13238" t="s">
        <v>243</v>
      </c>
      <c r="C13238" t="s">
        <v>578</v>
      </c>
      <c r="D13238" t="s">
        <v>25175</v>
      </c>
      <c r="E13238" t="s">
        <v>25176</v>
      </c>
      <c r="F13238">
        <v>207</v>
      </c>
    </row>
    <row r="13239" spans="1:6" x14ac:dyDescent="0.25">
      <c r="A13239" t="s">
        <v>20000</v>
      </c>
      <c r="B13239" t="s">
        <v>285</v>
      </c>
      <c r="C13239" t="s">
        <v>1176</v>
      </c>
      <c r="D13239" t="s">
        <v>25177</v>
      </c>
      <c r="E13239" t="s">
        <v>25178</v>
      </c>
      <c r="F13239">
        <v>1253</v>
      </c>
    </row>
    <row r="13240" spans="1:6" x14ac:dyDescent="0.25">
      <c r="A13240" t="s">
        <v>20000</v>
      </c>
      <c r="B13240" t="s">
        <v>270</v>
      </c>
      <c r="C13240" t="s">
        <v>2347</v>
      </c>
      <c r="D13240" t="s">
        <v>25179</v>
      </c>
      <c r="E13240" t="s">
        <v>25180</v>
      </c>
      <c r="F13240">
        <v>1386</v>
      </c>
    </row>
    <row r="13241" spans="1:6" x14ac:dyDescent="0.25">
      <c r="A13241" t="s">
        <v>20000</v>
      </c>
      <c r="B13241" t="s">
        <v>270</v>
      </c>
      <c r="C13241" t="s">
        <v>1062</v>
      </c>
      <c r="D13241" t="s">
        <v>25181</v>
      </c>
      <c r="E13241" t="s">
        <v>25182</v>
      </c>
      <c r="F13241">
        <v>1241</v>
      </c>
    </row>
    <row r="13242" spans="1:6" x14ac:dyDescent="0.25">
      <c r="A13242" t="s">
        <v>20000</v>
      </c>
      <c r="B13242" t="s">
        <v>101</v>
      </c>
      <c r="C13242" t="s">
        <v>811</v>
      </c>
      <c r="D13242" t="s">
        <v>25183</v>
      </c>
      <c r="E13242" t="s">
        <v>25184</v>
      </c>
      <c r="F13242">
        <v>1418</v>
      </c>
    </row>
    <row r="13243" spans="1:6" x14ac:dyDescent="0.25">
      <c r="A13243" t="s">
        <v>20000</v>
      </c>
      <c r="B13243" t="s">
        <v>243</v>
      </c>
      <c r="C13243" t="s">
        <v>883</v>
      </c>
      <c r="D13243" t="s">
        <v>25185</v>
      </c>
      <c r="E13243" t="s">
        <v>25186</v>
      </c>
      <c r="F13243">
        <v>207</v>
      </c>
    </row>
    <row r="13244" spans="1:6" x14ac:dyDescent="0.25">
      <c r="A13244" t="s">
        <v>20000</v>
      </c>
      <c r="B13244" t="s">
        <v>186</v>
      </c>
      <c r="C13244" t="s">
        <v>1100</v>
      </c>
      <c r="D13244" t="s">
        <v>25187</v>
      </c>
      <c r="E13244" t="s">
        <v>25188</v>
      </c>
      <c r="F13244">
        <v>1324</v>
      </c>
    </row>
    <row r="13245" spans="1:6" x14ac:dyDescent="0.25">
      <c r="A13245" t="s">
        <v>20000</v>
      </c>
      <c r="B13245" t="s">
        <v>381</v>
      </c>
      <c r="C13245" t="s">
        <v>1268</v>
      </c>
      <c r="D13245" t="s">
        <v>25189</v>
      </c>
      <c r="E13245" t="s">
        <v>25190</v>
      </c>
      <c r="F13245">
        <v>207</v>
      </c>
    </row>
    <row r="13246" spans="1:6" x14ac:dyDescent="0.25">
      <c r="A13246" t="s">
        <v>20000</v>
      </c>
      <c r="B13246" t="s">
        <v>270</v>
      </c>
      <c r="C13246" t="s">
        <v>1062</v>
      </c>
      <c r="D13246" t="s">
        <v>25191</v>
      </c>
      <c r="E13246" t="s">
        <v>25192</v>
      </c>
      <c r="F13246">
        <v>1241</v>
      </c>
    </row>
    <row r="13247" spans="1:6" x14ac:dyDescent="0.25">
      <c r="A13247" t="s">
        <v>20000</v>
      </c>
      <c r="B13247" t="s">
        <v>101</v>
      </c>
      <c r="C13247" t="s">
        <v>485</v>
      </c>
      <c r="D13247" t="s">
        <v>25193</v>
      </c>
      <c r="E13247" t="s">
        <v>25194</v>
      </c>
      <c r="F13247">
        <v>1209</v>
      </c>
    </row>
    <row r="13248" spans="1:6" x14ac:dyDescent="0.25">
      <c r="A13248" t="s">
        <v>20000</v>
      </c>
      <c r="B13248" t="s">
        <v>325</v>
      </c>
      <c r="C13248" t="s">
        <v>1163</v>
      </c>
      <c r="D13248" t="s">
        <v>25195</v>
      </c>
      <c r="E13248" t="s">
        <v>25196</v>
      </c>
      <c r="F13248">
        <v>1427</v>
      </c>
    </row>
    <row r="13249" spans="1:6" x14ac:dyDescent="0.25">
      <c r="A13249" t="s">
        <v>20000</v>
      </c>
      <c r="B13249" t="s">
        <v>243</v>
      </c>
      <c r="C13249" t="s">
        <v>578</v>
      </c>
      <c r="D13249" t="s">
        <v>25197</v>
      </c>
      <c r="E13249" t="s">
        <v>25198</v>
      </c>
      <c r="F13249">
        <v>207</v>
      </c>
    </row>
    <row r="13250" spans="1:6" x14ac:dyDescent="0.25">
      <c r="A13250" t="s">
        <v>20000</v>
      </c>
      <c r="B13250" t="s">
        <v>141</v>
      </c>
      <c r="C13250" t="s">
        <v>1148</v>
      </c>
      <c r="D13250" t="s">
        <v>25199</v>
      </c>
      <c r="E13250" t="s">
        <v>25200</v>
      </c>
      <c r="F13250">
        <v>42</v>
      </c>
    </row>
    <row r="13251" spans="1:6" x14ac:dyDescent="0.25">
      <c r="A13251" t="s">
        <v>20000</v>
      </c>
      <c r="B13251" t="s">
        <v>186</v>
      </c>
      <c r="C13251" t="s">
        <v>1498</v>
      </c>
      <c r="D13251" t="s">
        <v>25201</v>
      </c>
      <c r="E13251" t="s">
        <v>25202</v>
      </c>
      <c r="F13251">
        <v>1324</v>
      </c>
    </row>
    <row r="13252" spans="1:6" x14ac:dyDescent="0.25">
      <c r="A13252" t="s">
        <v>20000</v>
      </c>
      <c r="B13252" t="s">
        <v>381</v>
      </c>
      <c r="C13252" t="s">
        <v>1268</v>
      </c>
      <c r="D13252" t="s">
        <v>25203</v>
      </c>
      <c r="E13252" t="s">
        <v>25204</v>
      </c>
      <c r="F13252">
        <v>207</v>
      </c>
    </row>
    <row r="13253" spans="1:6" x14ac:dyDescent="0.25">
      <c r="A13253" t="s">
        <v>20000</v>
      </c>
      <c r="B13253" t="s">
        <v>270</v>
      </c>
      <c r="C13253" t="s">
        <v>1062</v>
      </c>
      <c r="D13253" t="s">
        <v>25205</v>
      </c>
      <c r="E13253" t="s">
        <v>25206</v>
      </c>
      <c r="F13253">
        <v>1241</v>
      </c>
    </row>
    <row r="13254" spans="1:6" x14ac:dyDescent="0.25">
      <c r="A13254" t="s">
        <v>20000</v>
      </c>
      <c r="B13254" t="s">
        <v>285</v>
      </c>
      <c r="C13254" t="s">
        <v>1176</v>
      </c>
      <c r="D13254" t="s">
        <v>25207</v>
      </c>
      <c r="E13254" t="s">
        <v>25208</v>
      </c>
      <c r="F13254">
        <v>1253</v>
      </c>
    </row>
    <row r="13255" spans="1:6" x14ac:dyDescent="0.25">
      <c r="A13255" t="s">
        <v>20000</v>
      </c>
      <c r="B13255" t="s">
        <v>186</v>
      </c>
      <c r="C13255" t="s">
        <v>425</v>
      </c>
      <c r="D13255" t="s">
        <v>25209</v>
      </c>
      <c r="E13255" t="s">
        <v>25210</v>
      </c>
      <c r="F13255">
        <v>1324</v>
      </c>
    </row>
    <row r="13256" spans="1:6" x14ac:dyDescent="0.25">
      <c r="A13256" t="s">
        <v>20000</v>
      </c>
      <c r="B13256" t="s">
        <v>101</v>
      </c>
      <c r="C13256" t="s">
        <v>811</v>
      </c>
      <c r="D13256" t="s">
        <v>25211</v>
      </c>
      <c r="E13256" t="s">
        <v>25212</v>
      </c>
      <c r="F13256">
        <v>1418</v>
      </c>
    </row>
    <row r="13257" spans="1:6" x14ac:dyDescent="0.25">
      <c r="A13257" t="s">
        <v>20000</v>
      </c>
      <c r="B13257" t="s">
        <v>243</v>
      </c>
      <c r="C13257" t="s">
        <v>883</v>
      </c>
      <c r="D13257" t="s">
        <v>25213</v>
      </c>
      <c r="E13257" t="s">
        <v>25214</v>
      </c>
      <c r="F13257">
        <v>207</v>
      </c>
    </row>
    <row r="13258" spans="1:6" x14ac:dyDescent="0.25">
      <c r="A13258" t="s">
        <v>20000</v>
      </c>
      <c r="B13258" t="s">
        <v>270</v>
      </c>
      <c r="C13258" t="s">
        <v>2347</v>
      </c>
      <c r="D13258" t="s">
        <v>25215</v>
      </c>
      <c r="E13258" t="s">
        <v>25216</v>
      </c>
      <c r="F13258">
        <v>1386</v>
      </c>
    </row>
    <row r="13259" spans="1:6" x14ac:dyDescent="0.25">
      <c r="A13259" t="s">
        <v>20000</v>
      </c>
      <c r="B13259" t="s">
        <v>186</v>
      </c>
      <c r="C13259" t="s">
        <v>1100</v>
      </c>
      <c r="D13259" t="s">
        <v>25217</v>
      </c>
      <c r="E13259" t="s">
        <v>25218</v>
      </c>
      <c r="F13259">
        <v>1324</v>
      </c>
    </row>
    <row r="13260" spans="1:6" x14ac:dyDescent="0.25">
      <c r="A13260" t="s">
        <v>20000</v>
      </c>
      <c r="B13260" t="s">
        <v>101</v>
      </c>
      <c r="C13260" t="s">
        <v>485</v>
      </c>
      <c r="D13260" t="s">
        <v>25219</v>
      </c>
      <c r="E13260" t="s">
        <v>25220</v>
      </c>
      <c r="F13260">
        <v>1209</v>
      </c>
    </row>
    <row r="13261" spans="1:6" x14ac:dyDescent="0.25">
      <c r="A13261" t="s">
        <v>20000</v>
      </c>
      <c r="B13261" t="s">
        <v>270</v>
      </c>
      <c r="C13261" t="s">
        <v>1062</v>
      </c>
      <c r="D13261" t="s">
        <v>25221</v>
      </c>
      <c r="E13261" t="s">
        <v>25222</v>
      </c>
      <c r="F13261">
        <v>1241</v>
      </c>
    </row>
    <row r="13262" spans="1:6" x14ac:dyDescent="0.25">
      <c r="A13262" t="s">
        <v>20000</v>
      </c>
      <c r="B13262" t="s">
        <v>141</v>
      </c>
      <c r="C13262" t="s">
        <v>1381</v>
      </c>
      <c r="D13262" t="s">
        <v>25223</v>
      </c>
      <c r="E13262" t="s">
        <v>25224</v>
      </c>
      <c r="F13262">
        <v>124</v>
      </c>
    </row>
    <row r="13263" spans="1:6" x14ac:dyDescent="0.25">
      <c r="A13263" t="s">
        <v>20000</v>
      </c>
      <c r="B13263" t="s">
        <v>165</v>
      </c>
      <c r="C13263" t="s">
        <v>1129</v>
      </c>
      <c r="D13263" t="s">
        <v>25225</v>
      </c>
      <c r="E13263" t="s">
        <v>25226</v>
      </c>
      <c r="F13263">
        <v>1378</v>
      </c>
    </row>
    <row r="13264" spans="1:6" x14ac:dyDescent="0.25">
      <c r="A13264" t="s">
        <v>20000</v>
      </c>
      <c r="B13264" t="s">
        <v>165</v>
      </c>
      <c r="C13264" t="s">
        <v>1029</v>
      </c>
      <c r="D13264" t="s">
        <v>25227</v>
      </c>
      <c r="E13264" t="s">
        <v>25228</v>
      </c>
      <c r="F13264">
        <v>1378</v>
      </c>
    </row>
    <row r="13265" spans="1:6" x14ac:dyDescent="0.25">
      <c r="A13265" t="s">
        <v>20000</v>
      </c>
      <c r="B13265" t="s">
        <v>381</v>
      </c>
      <c r="C13265" t="s">
        <v>1268</v>
      </c>
      <c r="D13265" t="s">
        <v>25229</v>
      </c>
      <c r="E13265" t="s">
        <v>25230</v>
      </c>
      <c r="F13265">
        <v>207</v>
      </c>
    </row>
    <row r="13266" spans="1:6" x14ac:dyDescent="0.25">
      <c r="A13266" t="s">
        <v>20000</v>
      </c>
      <c r="B13266" t="s">
        <v>285</v>
      </c>
      <c r="C13266" t="s">
        <v>1176</v>
      </c>
      <c r="D13266" t="s">
        <v>25231</v>
      </c>
      <c r="E13266" t="s">
        <v>25232</v>
      </c>
      <c r="F13266">
        <v>1253</v>
      </c>
    </row>
    <row r="13267" spans="1:6" x14ac:dyDescent="0.25">
      <c r="A13267" t="s">
        <v>20000</v>
      </c>
      <c r="B13267" t="s">
        <v>165</v>
      </c>
      <c r="C13267" t="s">
        <v>703</v>
      </c>
      <c r="D13267" t="s">
        <v>25233</v>
      </c>
      <c r="E13267" t="s">
        <v>25234</v>
      </c>
      <c r="F13267">
        <v>1378</v>
      </c>
    </row>
    <row r="13268" spans="1:6" x14ac:dyDescent="0.25">
      <c r="A13268" t="s">
        <v>20000</v>
      </c>
      <c r="B13268" t="s">
        <v>141</v>
      </c>
      <c r="C13268" t="s">
        <v>1148</v>
      </c>
      <c r="D13268" t="s">
        <v>25235</v>
      </c>
      <c r="E13268" t="s">
        <v>25236</v>
      </c>
      <c r="F13268">
        <v>42</v>
      </c>
    </row>
    <row r="13269" spans="1:6" x14ac:dyDescent="0.25">
      <c r="A13269" t="s">
        <v>20000</v>
      </c>
      <c r="B13269" t="s">
        <v>101</v>
      </c>
      <c r="C13269" t="s">
        <v>811</v>
      </c>
      <c r="D13269" t="s">
        <v>25237</v>
      </c>
      <c r="E13269" t="s">
        <v>25238</v>
      </c>
      <c r="F13269">
        <v>1418</v>
      </c>
    </row>
    <row r="13270" spans="1:6" x14ac:dyDescent="0.25">
      <c r="A13270" t="s">
        <v>20000</v>
      </c>
      <c r="B13270" t="s">
        <v>270</v>
      </c>
      <c r="C13270" t="s">
        <v>1062</v>
      </c>
      <c r="D13270" t="s">
        <v>25239</v>
      </c>
      <c r="E13270" t="s">
        <v>25240</v>
      </c>
      <c r="F13270">
        <v>1241</v>
      </c>
    </row>
    <row r="13271" spans="1:6" x14ac:dyDescent="0.25">
      <c r="A13271" t="s">
        <v>20000</v>
      </c>
      <c r="B13271" t="s">
        <v>165</v>
      </c>
      <c r="C13271" t="s">
        <v>1029</v>
      </c>
      <c r="D13271" t="s">
        <v>25241</v>
      </c>
      <c r="E13271" t="s">
        <v>25242</v>
      </c>
      <c r="F13271">
        <v>1378</v>
      </c>
    </row>
    <row r="13272" spans="1:6" x14ac:dyDescent="0.25">
      <c r="A13272" t="s">
        <v>20000</v>
      </c>
      <c r="B13272" t="s">
        <v>141</v>
      </c>
      <c r="C13272" t="s">
        <v>1381</v>
      </c>
      <c r="D13272" t="s">
        <v>25243</v>
      </c>
      <c r="E13272" t="s">
        <v>25244</v>
      </c>
      <c r="F13272">
        <v>124</v>
      </c>
    </row>
    <row r="13273" spans="1:6" x14ac:dyDescent="0.25">
      <c r="A13273" t="s">
        <v>20000</v>
      </c>
      <c r="B13273" t="s">
        <v>101</v>
      </c>
      <c r="C13273" t="s">
        <v>485</v>
      </c>
      <c r="D13273" t="s">
        <v>25245</v>
      </c>
      <c r="E13273" t="s">
        <v>25246</v>
      </c>
      <c r="F13273">
        <v>1209</v>
      </c>
    </row>
    <row r="13274" spans="1:6" x14ac:dyDescent="0.25">
      <c r="A13274" t="s">
        <v>20000</v>
      </c>
      <c r="B13274" t="s">
        <v>165</v>
      </c>
      <c r="C13274" t="s">
        <v>703</v>
      </c>
      <c r="D13274" t="s">
        <v>25247</v>
      </c>
      <c r="E13274" t="s">
        <v>25248</v>
      </c>
      <c r="F13274">
        <v>1378</v>
      </c>
    </row>
    <row r="13275" spans="1:6" x14ac:dyDescent="0.25">
      <c r="A13275" t="s">
        <v>20000</v>
      </c>
      <c r="B13275" t="s">
        <v>270</v>
      </c>
      <c r="C13275" t="s">
        <v>2347</v>
      </c>
      <c r="D13275" t="s">
        <v>25249</v>
      </c>
      <c r="E13275" t="s">
        <v>25250</v>
      </c>
      <c r="F13275">
        <v>1386</v>
      </c>
    </row>
    <row r="13276" spans="1:6" x14ac:dyDescent="0.25">
      <c r="A13276" t="s">
        <v>20000</v>
      </c>
      <c r="B13276" t="s">
        <v>141</v>
      </c>
      <c r="C13276" t="s">
        <v>1148</v>
      </c>
      <c r="D13276" t="s">
        <v>25251</v>
      </c>
      <c r="E13276" t="s">
        <v>25252</v>
      </c>
      <c r="F13276">
        <v>42</v>
      </c>
    </row>
    <row r="13277" spans="1:6" x14ac:dyDescent="0.25">
      <c r="A13277" t="s">
        <v>20000</v>
      </c>
      <c r="B13277" t="s">
        <v>243</v>
      </c>
      <c r="C13277" t="s">
        <v>883</v>
      </c>
      <c r="D13277" t="s">
        <v>25253</v>
      </c>
      <c r="E13277" t="s">
        <v>25254</v>
      </c>
      <c r="F13277">
        <v>207</v>
      </c>
    </row>
    <row r="13278" spans="1:6" x14ac:dyDescent="0.25">
      <c r="A13278" t="s">
        <v>20000</v>
      </c>
      <c r="B13278" t="s">
        <v>270</v>
      </c>
      <c r="C13278" t="s">
        <v>1062</v>
      </c>
      <c r="D13278" t="s">
        <v>25255</v>
      </c>
      <c r="E13278" t="s">
        <v>25256</v>
      </c>
      <c r="F13278">
        <v>1241</v>
      </c>
    </row>
    <row r="13279" spans="1:6" x14ac:dyDescent="0.25">
      <c r="A13279" t="s">
        <v>20000</v>
      </c>
      <c r="B13279" t="s">
        <v>101</v>
      </c>
      <c r="C13279" t="s">
        <v>811</v>
      </c>
      <c r="D13279" t="s">
        <v>25257</v>
      </c>
      <c r="E13279" t="s">
        <v>25258</v>
      </c>
      <c r="F13279">
        <v>1418</v>
      </c>
    </row>
    <row r="13280" spans="1:6" x14ac:dyDescent="0.25">
      <c r="A13280" t="s">
        <v>20000</v>
      </c>
      <c r="B13280" t="s">
        <v>165</v>
      </c>
      <c r="C13280" t="s">
        <v>1029</v>
      </c>
      <c r="D13280" t="s">
        <v>25259</v>
      </c>
      <c r="E13280" t="s">
        <v>25260</v>
      </c>
      <c r="F13280">
        <v>1378</v>
      </c>
    </row>
    <row r="13281" spans="1:6" x14ac:dyDescent="0.25">
      <c r="A13281" t="s">
        <v>20000</v>
      </c>
      <c r="B13281" t="s">
        <v>186</v>
      </c>
      <c r="C13281" t="s">
        <v>1100</v>
      </c>
      <c r="D13281" t="s">
        <v>25261</v>
      </c>
      <c r="E13281" t="s">
        <v>25262</v>
      </c>
      <c r="F13281">
        <v>1324</v>
      </c>
    </row>
    <row r="13282" spans="1:6" x14ac:dyDescent="0.25">
      <c r="A13282" t="s">
        <v>20000</v>
      </c>
      <c r="B13282" t="s">
        <v>381</v>
      </c>
      <c r="C13282" t="s">
        <v>1268</v>
      </c>
      <c r="D13282" t="s">
        <v>25263</v>
      </c>
      <c r="E13282" t="s">
        <v>25264</v>
      </c>
      <c r="F13282">
        <v>207</v>
      </c>
    </row>
    <row r="13283" spans="1:6" x14ac:dyDescent="0.25">
      <c r="A13283" t="s">
        <v>20000</v>
      </c>
      <c r="B13283" t="s">
        <v>186</v>
      </c>
      <c r="C13283" t="s">
        <v>1498</v>
      </c>
      <c r="D13283" t="s">
        <v>25265</v>
      </c>
      <c r="E13283" t="s">
        <v>25266</v>
      </c>
      <c r="F13283">
        <v>1324</v>
      </c>
    </row>
    <row r="13284" spans="1:6" x14ac:dyDescent="0.25">
      <c r="A13284" t="s">
        <v>20000</v>
      </c>
      <c r="B13284" t="s">
        <v>141</v>
      </c>
      <c r="C13284" t="s">
        <v>1381</v>
      </c>
      <c r="D13284" t="s">
        <v>25267</v>
      </c>
      <c r="E13284" t="s">
        <v>25268</v>
      </c>
      <c r="F13284">
        <v>124</v>
      </c>
    </row>
    <row r="13285" spans="1:6" x14ac:dyDescent="0.25">
      <c r="A13285" t="s">
        <v>20000</v>
      </c>
      <c r="B13285" t="s">
        <v>141</v>
      </c>
      <c r="C13285" t="s">
        <v>1148</v>
      </c>
      <c r="D13285" t="s">
        <v>25269</v>
      </c>
      <c r="E13285" t="s">
        <v>25270</v>
      </c>
      <c r="F13285">
        <v>42</v>
      </c>
    </row>
    <row r="13286" spans="1:6" x14ac:dyDescent="0.25">
      <c r="A13286" t="s">
        <v>20000</v>
      </c>
      <c r="B13286" t="s">
        <v>285</v>
      </c>
      <c r="C13286" t="s">
        <v>1176</v>
      </c>
      <c r="D13286" t="s">
        <v>25271</v>
      </c>
      <c r="E13286" t="s">
        <v>25272</v>
      </c>
      <c r="F13286">
        <v>1253</v>
      </c>
    </row>
    <row r="13287" spans="1:6" x14ac:dyDescent="0.25">
      <c r="A13287" t="s">
        <v>20000</v>
      </c>
      <c r="B13287" t="s">
        <v>165</v>
      </c>
      <c r="C13287" t="s">
        <v>1029</v>
      </c>
      <c r="D13287" t="s">
        <v>25273</v>
      </c>
      <c r="E13287" t="s">
        <v>25274</v>
      </c>
      <c r="F13287">
        <v>1378</v>
      </c>
    </row>
    <row r="13288" spans="1:6" x14ac:dyDescent="0.25">
      <c r="A13288" t="s">
        <v>20000</v>
      </c>
      <c r="B13288" t="s">
        <v>270</v>
      </c>
      <c r="C13288" t="s">
        <v>1062</v>
      </c>
      <c r="D13288" t="s">
        <v>25275</v>
      </c>
      <c r="E13288" t="s">
        <v>25276</v>
      </c>
      <c r="F13288">
        <v>1241</v>
      </c>
    </row>
    <row r="13289" spans="1:6" x14ac:dyDescent="0.25">
      <c r="A13289" t="s">
        <v>20000</v>
      </c>
      <c r="B13289" t="s">
        <v>165</v>
      </c>
      <c r="C13289" t="s">
        <v>703</v>
      </c>
      <c r="D13289" t="s">
        <v>25277</v>
      </c>
      <c r="E13289" t="s">
        <v>25278</v>
      </c>
      <c r="F13289">
        <v>1378</v>
      </c>
    </row>
    <row r="13290" spans="1:6" x14ac:dyDescent="0.25">
      <c r="A13290" t="s">
        <v>20000</v>
      </c>
      <c r="B13290" t="s">
        <v>101</v>
      </c>
      <c r="C13290" t="s">
        <v>485</v>
      </c>
      <c r="D13290" t="s">
        <v>25279</v>
      </c>
      <c r="E13290" t="s">
        <v>25280</v>
      </c>
      <c r="F13290">
        <v>1209</v>
      </c>
    </row>
    <row r="13291" spans="1:6" x14ac:dyDescent="0.25">
      <c r="A13291" t="s">
        <v>20000</v>
      </c>
      <c r="B13291" t="s">
        <v>54</v>
      </c>
      <c r="C13291" t="s">
        <v>1103</v>
      </c>
      <c r="D13291" t="s">
        <v>25281</v>
      </c>
      <c r="E13291" t="s">
        <v>25282</v>
      </c>
      <c r="F13291">
        <v>1362</v>
      </c>
    </row>
    <row r="13292" spans="1:6" x14ac:dyDescent="0.25">
      <c r="A13292" t="s">
        <v>20000</v>
      </c>
      <c r="B13292" t="s">
        <v>243</v>
      </c>
      <c r="C13292" t="s">
        <v>883</v>
      </c>
      <c r="D13292" t="s">
        <v>25283</v>
      </c>
      <c r="E13292" t="s">
        <v>25284</v>
      </c>
      <c r="F13292">
        <v>207</v>
      </c>
    </row>
    <row r="13293" spans="1:6" x14ac:dyDescent="0.25">
      <c r="A13293" t="s">
        <v>20000</v>
      </c>
      <c r="B13293" t="s">
        <v>381</v>
      </c>
      <c r="C13293" t="s">
        <v>1268</v>
      </c>
      <c r="D13293" t="s">
        <v>25285</v>
      </c>
      <c r="E13293" t="s">
        <v>25286</v>
      </c>
      <c r="F13293">
        <v>207</v>
      </c>
    </row>
    <row r="13294" spans="1:6" x14ac:dyDescent="0.25">
      <c r="A13294" t="s">
        <v>20000</v>
      </c>
      <c r="B13294" t="s">
        <v>186</v>
      </c>
      <c r="C13294" t="s">
        <v>1100</v>
      </c>
      <c r="D13294" t="s">
        <v>25287</v>
      </c>
      <c r="E13294" t="s">
        <v>25288</v>
      </c>
      <c r="F13294">
        <v>1324</v>
      </c>
    </row>
    <row r="13295" spans="1:6" x14ac:dyDescent="0.25">
      <c r="A13295" t="s">
        <v>20000</v>
      </c>
      <c r="B13295" t="s">
        <v>141</v>
      </c>
      <c r="C13295" t="s">
        <v>1148</v>
      </c>
      <c r="D13295" t="s">
        <v>25289</v>
      </c>
      <c r="E13295" t="s">
        <v>25290</v>
      </c>
      <c r="F13295">
        <v>42</v>
      </c>
    </row>
    <row r="13296" spans="1:6" x14ac:dyDescent="0.25">
      <c r="A13296" t="s">
        <v>20000</v>
      </c>
      <c r="B13296" t="s">
        <v>285</v>
      </c>
      <c r="C13296" t="s">
        <v>1176</v>
      </c>
      <c r="D13296" t="s">
        <v>25291</v>
      </c>
      <c r="E13296" t="s">
        <v>25292</v>
      </c>
      <c r="F13296">
        <v>1253</v>
      </c>
    </row>
    <row r="13297" spans="1:6" x14ac:dyDescent="0.25">
      <c r="A13297" t="s">
        <v>20000</v>
      </c>
      <c r="B13297" t="s">
        <v>101</v>
      </c>
      <c r="C13297" t="s">
        <v>811</v>
      </c>
      <c r="D13297" t="s">
        <v>25293</v>
      </c>
      <c r="E13297" t="s">
        <v>25294</v>
      </c>
      <c r="F13297">
        <v>1418</v>
      </c>
    </row>
    <row r="13298" spans="1:6" x14ac:dyDescent="0.25">
      <c r="A13298" t="s">
        <v>20000</v>
      </c>
      <c r="B13298" t="s">
        <v>285</v>
      </c>
      <c r="C13298" t="s">
        <v>1176</v>
      </c>
      <c r="D13298" t="s">
        <v>25295</v>
      </c>
      <c r="E13298" t="s">
        <v>25296</v>
      </c>
      <c r="F13298">
        <v>1253</v>
      </c>
    </row>
    <row r="13299" spans="1:6" x14ac:dyDescent="0.25">
      <c r="A13299" t="s">
        <v>20000</v>
      </c>
      <c r="B13299" t="s">
        <v>186</v>
      </c>
      <c r="C13299" t="s">
        <v>425</v>
      </c>
      <c r="D13299" t="s">
        <v>25297</v>
      </c>
      <c r="E13299" t="s">
        <v>25298</v>
      </c>
      <c r="F13299">
        <v>1324</v>
      </c>
    </row>
    <row r="13300" spans="1:6" x14ac:dyDescent="0.25">
      <c r="A13300" t="s">
        <v>20000</v>
      </c>
      <c r="B13300" t="s">
        <v>141</v>
      </c>
      <c r="C13300" t="s">
        <v>1381</v>
      </c>
      <c r="D13300" t="s">
        <v>25299</v>
      </c>
      <c r="E13300" t="s">
        <v>25300</v>
      </c>
      <c r="F13300">
        <v>124</v>
      </c>
    </row>
    <row r="13301" spans="1:6" x14ac:dyDescent="0.25">
      <c r="A13301" t="s">
        <v>20000</v>
      </c>
      <c r="B13301" t="s">
        <v>325</v>
      </c>
      <c r="C13301" t="s">
        <v>1163</v>
      </c>
      <c r="D13301" t="s">
        <v>25301</v>
      </c>
      <c r="E13301" t="s">
        <v>25302</v>
      </c>
      <c r="F13301">
        <v>1427</v>
      </c>
    </row>
    <row r="13302" spans="1:6" x14ac:dyDescent="0.25">
      <c r="A13302" t="s">
        <v>20000</v>
      </c>
      <c r="B13302" t="s">
        <v>186</v>
      </c>
      <c r="C13302" t="s">
        <v>1100</v>
      </c>
      <c r="D13302" t="s">
        <v>25303</v>
      </c>
      <c r="E13302" t="s">
        <v>25304</v>
      </c>
      <c r="F13302">
        <v>1324</v>
      </c>
    </row>
    <row r="13303" spans="1:6" x14ac:dyDescent="0.25">
      <c r="A13303" t="s">
        <v>20000</v>
      </c>
      <c r="B13303" t="s">
        <v>243</v>
      </c>
      <c r="C13303" t="s">
        <v>578</v>
      </c>
      <c r="D13303" t="s">
        <v>25305</v>
      </c>
      <c r="E13303" t="s">
        <v>25306</v>
      </c>
      <c r="F13303">
        <v>207</v>
      </c>
    </row>
    <row r="13304" spans="1:6" x14ac:dyDescent="0.25">
      <c r="A13304" t="s">
        <v>20000</v>
      </c>
      <c r="B13304" t="s">
        <v>7</v>
      </c>
      <c r="C13304" t="s">
        <v>7</v>
      </c>
      <c r="D13304" t="s">
        <v>25307</v>
      </c>
      <c r="E13304" t="s">
        <v>25308</v>
      </c>
      <c r="F13304">
        <v>1301</v>
      </c>
    </row>
    <row r="13305" spans="1:6" x14ac:dyDescent="0.25">
      <c r="A13305" t="s">
        <v>20000</v>
      </c>
      <c r="B13305" t="s">
        <v>285</v>
      </c>
      <c r="C13305" t="s">
        <v>1176</v>
      </c>
      <c r="D13305" t="s">
        <v>25309</v>
      </c>
      <c r="E13305" t="s">
        <v>25310</v>
      </c>
      <c r="F13305">
        <v>1253</v>
      </c>
    </row>
    <row r="13306" spans="1:6" x14ac:dyDescent="0.25">
      <c r="A13306" t="s">
        <v>20000</v>
      </c>
      <c r="B13306" t="s">
        <v>165</v>
      </c>
      <c r="C13306" t="s">
        <v>1029</v>
      </c>
      <c r="D13306" t="s">
        <v>25311</v>
      </c>
      <c r="E13306" t="s">
        <v>25312</v>
      </c>
      <c r="F13306">
        <v>1378</v>
      </c>
    </row>
    <row r="13307" spans="1:6" x14ac:dyDescent="0.25">
      <c r="A13307" t="s">
        <v>20000</v>
      </c>
      <c r="B13307" t="s">
        <v>101</v>
      </c>
      <c r="C13307" t="s">
        <v>811</v>
      </c>
      <c r="D13307" t="s">
        <v>25313</v>
      </c>
      <c r="E13307" t="s">
        <v>25314</v>
      </c>
      <c r="F13307">
        <v>1418</v>
      </c>
    </row>
    <row r="13308" spans="1:6" x14ac:dyDescent="0.25">
      <c r="A13308" t="s">
        <v>20000</v>
      </c>
      <c r="B13308" t="s">
        <v>285</v>
      </c>
      <c r="C13308" t="s">
        <v>1176</v>
      </c>
      <c r="D13308" t="s">
        <v>25315</v>
      </c>
      <c r="E13308" t="s">
        <v>25316</v>
      </c>
      <c r="F13308">
        <v>1253</v>
      </c>
    </row>
    <row r="13309" spans="1:6" x14ac:dyDescent="0.25">
      <c r="A13309" t="s">
        <v>20000</v>
      </c>
      <c r="B13309" t="s">
        <v>165</v>
      </c>
      <c r="C13309" t="s">
        <v>703</v>
      </c>
      <c r="D13309" t="s">
        <v>25317</v>
      </c>
      <c r="E13309" t="s">
        <v>25318</v>
      </c>
      <c r="F13309">
        <v>1378</v>
      </c>
    </row>
    <row r="13310" spans="1:6" x14ac:dyDescent="0.25">
      <c r="A13310" t="s">
        <v>20000</v>
      </c>
      <c r="B13310" t="s">
        <v>7</v>
      </c>
      <c r="C13310" t="s">
        <v>7</v>
      </c>
      <c r="D13310" t="s">
        <v>25319</v>
      </c>
      <c r="E13310" t="s">
        <v>25320</v>
      </c>
      <c r="F13310">
        <v>1301</v>
      </c>
    </row>
    <row r="13311" spans="1:6" x14ac:dyDescent="0.25">
      <c r="A13311" t="s">
        <v>20000</v>
      </c>
      <c r="B13311" t="s">
        <v>325</v>
      </c>
      <c r="C13311" t="s">
        <v>1163</v>
      </c>
      <c r="D13311" t="s">
        <v>25321</v>
      </c>
      <c r="E13311" t="s">
        <v>25322</v>
      </c>
      <c r="F13311">
        <v>1427</v>
      </c>
    </row>
    <row r="13312" spans="1:6" x14ac:dyDescent="0.25">
      <c r="A13312" t="s">
        <v>20000</v>
      </c>
      <c r="B13312" t="s">
        <v>270</v>
      </c>
      <c r="C13312" t="s">
        <v>1062</v>
      </c>
      <c r="D13312" t="s">
        <v>25323</v>
      </c>
      <c r="E13312" t="s">
        <v>25324</v>
      </c>
      <c r="F13312">
        <v>1241</v>
      </c>
    </row>
    <row r="13313" spans="1:6" x14ac:dyDescent="0.25">
      <c r="A13313" t="s">
        <v>20000</v>
      </c>
      <c r="B13313" t="s">
        <v>7</v>
      </c>
      <c r="C13313" t="s">
        <v>7</v>
      </c>
      <c r="D13313" t="s">
        <v>25325</v>
      </c>
      <c r="E13313" t="s">
        <v>25326</v>
      </c>
      <c r="F13313">
        <v>1301</v>
      </c>
    </row>
    <row r="13314" spans="1:6" x14ac:dyDescent="0.25">
      <c r="A13314" t="s">
        <v>20000</v>
      </c>
      <c r="B13314" t="s">
        <v>165</v>
      </c>
      <c r="C13314" t="s">
        <v>1124</v>
      </c>
      <c r="D13314" t="s">
        <v>25327</v>
      </c>
      <c r="E13314" t="s">
        <v>25328</v>
      </c>
      <c r="F13314">
        <v>1378</v>
      </c>
    </row>
    <row r="13315" spans="1:6" x14ac:dyDescent="0.25">
      <c r="A13315" t="s">
        <v>20000</v>
      </c>
      <c r="B13315" t="s">
        <v>165</v>
      </c>
      <c r="C13315" t="s">
        <v>703</v>
      </c>
      <c r="D13315" t="s">
        <v>25329</v>
      </c>
      <c r="E13315" t="s">
        <v>25330</v>
      </c>
      <c r="F13315">
        <v>1378</v>
      </c>
    </row>
    <row r="13316" spans="1:6" x14ac:dyDescent="0.25">
      <c r="A13316" t="s">
        <v>20000</v>
      </c>
      <c r="B13316" t="s">
        <v>270</v>
      </c>
      <c r="C13316" t="s">
        <v>2347</v>
      </c>
      <c r="D13316" t="s">
        <v>25331</v>
      </c>
      <c r="E13316" t="s">
        <v>25332</v>
      </c>
      <c r="F13316">
        <v>1386</v>
      </c>
    </row>
    <row r="13317" spans="1:6" x14ac:dyDescent="0.25">
      <c r="A13317" t="s">
        <v>20000</v>
      </c>
      <c r="B13317" t="s">
        <v>7</v>
      </c>
      <c r="C13317" t="s">
        <v>7</v>
      </c>
      <c r="D13317" t="s">
        <v>25333</v>
      </c>
      <c r="E13317" t="s">
        <v>25334</v>
      </c>
      <c r="F13317">
        <v>1301</v>
      </c>
    </row>
    <row r="13318" spans="1:6" x14ac:dyDescent="0.25">
      <c r="A13318" t="s">
        <v>20000</v>
      </c>
      <c r="B13318" t="s">
        <v>285</v>
      </c>
      <c r="C13318" t="s">
        <v>1176</v>
      </c>
      <c r="D13318" t="s">
        <v>25335</v>
      </c>
      <c r="E13318" t="s">
        <v>25336</v>
      </c>
      <c r="F13318">
        <v>1253</v>
      </c>
    </row>
    <row r="13319" spans="1:6" x14ac:dyDescent="0.25">
      <c r="A13319" t="s">
        <v>20000</v>
      </c>
      <c r="B13319" t="s">
        <v>285</v>
      </c>
      <c r="C13319" t="s">
        <v>1176</v>
      </c>
      <c r="D13319" t="s">
        <v>25337</v>
      </c>
      <c r="E13319" t="s">
        <v>25338</v>
      </c>
      <c r="F13319">
        <v>1253</v>
      </c>
    </row>
    <row r="13320" spans="1:6" x14ac:dyDescent="0.25">
      <c r="A13320" t="s">
        <v>20000</v>
      </c>
      <c r="B13320" t="s">
        <v>197</v>
      </c>
      <c r="C13320" t="s">
        <v>980</v>
      </c>
      <c r="D13320" t="s">
        <v>25339</v>
      </c>
      <c r="E13320" t="s">
        <v>25340</v>
      </c>
      <c r="F13320">
        <v>1442</v>
      </c>
    </row>
    <row r="13321" spans="1:6" x14ac:dyDescent="0.25">
      <c r="A13321" t="s">
        <v>20000</v>
      </c>
      <c r="B13321" t="s">
        <v>197</v>
      </c>
      <c r="C13321" t="s">
        <v>980</v>
      </c>
      <c r="D13321" t="s">
        <v>25341</v>
      </c>
      <c r="E13321" t="s">
        <v>25342</v>
      </c>
      <c r="F13321">
        <v>1442</v>
      </c>
    </row>
    <row r="13322" spans="1:6" x14ac:dyDescent="0.25">
      <c r="A13322" t="s">
        <v>20000</v>
      </c>
      <c r="B13322" t="s">
        <v>101</v>
      </c>
      <c r="C13322" t="s">
        <v>811</v>
      </c>
      <c r="D13322" t="s">
        <v>25343</v>
      </c>
      <c r="E13322" t="s">
        <v>25344</v>
      </c>
      <c r="F13322">
        <v>1418</v>
      </c>
    </row>
    <row r="13323" spans="1:6" x14ac:dyDescent="0.25">
      <c r="A13323" t="s">
        <v>20000</v>
      </c>
      <c r="B13323" t="s">
        <v>186</v>
      </c>
      <c r="C13323" t="s">
        <v>425</v>
      </c>
      <c r="D13323" t="s">
        <v>25345</v>
      </c>
      <c r="E13323" t="s">
        <v>25346</v>
      </c>
      <c r="F13323">
        <v>1324</v>
      </c>
    </row>
    <row r="13324" spans="1:6" x14ac:dyDescent="0.25">
      <c r="A13324" t="s">
        <v>20000</v>
      </c>
      <c r="B13324" t="s">
        <v>270</v>
      </c>
      <c r="C13324" t="s">
        <v>270</v>
      </c>
      <c r="D13324" t="s">
        <v>25347</v>
      </c>
      <c r="E13324" t="s">
        <v>25348</v>
      </c>
      <c r="F13324">
        <v>1284</v>
      </c>
    </row>
    <row r="13325" spans="1:6" x14ac:dyDescent="0.25">
      <c r="A13325" t="s">
        <v>20000</v>
      </c>
      <c r="B13325" t="s">
        <v>165</v>
      </c>
      <c r="C13325" t="s">
        <v>703</v>
      </c>
      <c r="D13325" t="s">
        <v>25349</v>
      </c>
      <c r="E13325" t="s">
        <v>25350</v>
      </c>
      <c r="F13325">
        <v>1378</v>
      </c>
    </row>
    <row r="13326" spans="1:6" x14ac:dyDescent="0.25">
      <c r="A13326" t="s">
        <v>20000</v>
      </c>
      <c r="B13326" t="s">
        <v>285</v>
      </c>
      <c r="C13326" t="s">
        <v>1176</v>
      </c>
      <c r="D13326" t="s">
        <v>25351</v>
      </c>
      <c r="E13326" t="s">
        <v>25352</v>
      </c>
      <c r="F13326">
        <v>1253</v>
      </c>
    </row>
    <row r="13327" spans="1:6" x14ac:dyDescent="0.25">
      <c r="A13327" t="s">
        <v>20000</v>
      </c>
      <c r="B13327" t="s">
        <v>101</v>
      </c>
      <c r="C13327" t="s">
        <v>811</v>
      </c>
      <c r="D13327" t="s">
        <v>25353</v>
      </c>
      <c r="E13327" t="s">
        <v>25354</v>
      </c>
      <c r="F13327">
        <v>1418</v>
      </c>
    </row>
    <row r="13328" spans="1:6" x14ac:dyDescent="0.25">
      <c r="A13328" t="s">
        <v>20000</v>
      </c>
      <c r="B13328" t="s">
        <v>285</v>
      </c>
      <c r="C13328" t="s">
        <v>1176</v>
      </c>
      <c r="D13328" t="s">
        <v>25355</v>
      </c>
      <c r="E13328" t="s">
        <v>25356</v>
      </c>
      <c r="F13328">
        <v>1253</v>
      </c>
    </row>
    <row r="13329" spans="1:6" x14ac:dyDescent="0.25">
      <c r="A13329" t="s">
        <v>20000</v>
      </c>
      <c r="B13329" t="s">
        <v>270</v>
      </c>
      <c r="C13329" t="s">
        <v>1062</v>
      </c>
      <c r="D13329" t="s">
        <v>25357</v>
      </c>
      <c r="E13329" t="s">
        <v>25358</v>
      </c>
      <c r="F13329">
        <v>1241</v>
      </c>
    </row>
    <row r="13330" spans="1:6" x14ac:dyDescent="0.25">
      <c r="A13330" t="s">
        <v>20000</v>
      </c>
      <c r="B13330" t="s">
        <v>101</v>
      </c>
      <c r="C13330" t="s">
        <v>485</v>
      </c>
      <c r="D13330" t="s">
        <v>25359</v>
      </c>
      <c r="E13330" t="s">
        <v>25360</v>
      </c>
      <c r="F13330">
        <v>1209</v>
      </c>
    </row>
    <row r="13331" spans="1:6" x14ac:dyDescent="0.25">
      <c r="A13331" t="s">
        <v>20000</v>
      </c>
      <c r="B13331" t="s">
        <v>243</v>
      </c>
      <c r="C13331" t="s">
        <v>883</v>
      </c>
      <c r="D13331" t="s">
        <v>25361</v>
      </c>
      <c r="E13331" t="s">
        <v>25362</v>
      </c>
      <c r="F13331">
        <v>207</v>
      </c>
    </row>
    <row r="13332" spans="1:6" x14ac:dyDescent="0.25">
      <c r="A13332" t="s">
        <v>20000</v>
      </c>
      <c r="B13332" t="s">
        <v>101</v>
      </c>
      <c r="C13332" t="s">
        <v>811</v>
      </c>
      <c r="D13332" t="s">
        <v>25363</v>
      </c>
      <c r="E13332" t="s">
        <v>25364</v>
      </c>
      <c r="F13332">
        <v>1418</v>
      </c>
    </row>
    <row r="13333" spans="1:6" x14ac:dyDescent="0.25">
      <c r="A13333" t="s">
        <v>20000</v>
      </c>
      <c r="B13333" t="s">
        <v>7</v>
      </c>
      <c r="C13333" t="s">
        <v>7</v>
      </c>
      <c r="D13333" t="s">
        <v>25365</v>
      </c>
      <c r="E13333" t="s">
        <v>25366</v>
      </c>
      <c r="F13333">
        <v>1301</v>
      </c>
    </row>
    <row r="13334" spans="1:6" x14ac:dyDescent="0.25">
      <c r="A13334" t="s">
        <v>20000</v>
      </c>
      <c r="B13334" t="s">
        <v>285</v>
      </c>
      <c r="C13334" t="s">
        <v>1176</v>
      </c>
      <c r="D13334" t="s">
        <v>25367</v>
      </c>
      <c r="E13334" t="s">
        <v>25368</v>
      </c>
      <c r="F13334">
        <v>1253</v>
      </c>
    </row>
    <row r="13335" spans="1:6" x14ac:dyDescent="0.25">
      <c r="A13335" t="s">
        <v>20000</v>
      </c>
      <c r="B13335" t="s">
        <v>165</v>
      </c>
      <c r="C13335" t="s">
        <v>703</v>
      </c>
      <c r="D13335" t="s">
        <v>25369</v>
      </c>
      <c r="E13335" t="s">
        <v>25370</v>
      </c>
      <c r="F13335">
        <v>1378</v>
      </c>
    </row>
    <row r="13336" spans="1:6" x14ac:dyDescent="0.25">
      <c r="A13336" t="s">
        <v>20000</v>
      </c>
      <c r="B13336" t="s">
        <v>101</v>
      </c>
      <c r="C13336" t="s">
        <v>811</v>
      </c>
      <c r="D13336" t="s">
        <v>25371</v>
      </c>
      <c r="E13336" t="s">
        <v>25372</v>
      </c>
      <c r="F13336">
        <v>124</v>
      </c>
    </row>
    <row r="13337" spans="1:6" x14ac:dyDescent="0.25">
      <c r="A13337" t="s">
        <v>20000</v>
      </c>
      <c r="B13337" t="s">
        <v>381</v>
      </c>
      <c r="C13337" t="s">
        <v>1268</v>
      </c>
      <c r="D13337" t="s">
        <v>25373</v>
      </c>
      <c r="E13337" t="s">
        <v>25374</v>
      </c>
      <c r="F13337">
        <v>207</v>
      </c>
    </row>
    <row r="13338" spans="1:6" x14ac:dyDescent="0.25">
      <c r="A13338" t="s">
        <v>20000</v>
      </c>
      <c r="B13338" t="s">
        <v>7</v>
      </c>
      <c r="C13338" t="s">
        <v>7</v>
      </c>
      <c r="D13338" t="s">
        <v>25375</v>
      </c>
      <c r="E13338" t="s">
        <v>25376</v>
      </c>
      <c r="F13338">
        <v>1301</v>
      </c>
    </row>
    <row r="13339" spans="1:6" x14ac:dyDescent="0.25">
      <c r="A13339" t="s">
        <v>20000</v>
      </c>
      <c r="B13339" t="s">
        <v>101</v>
      </c>
      <c r="C13339" t="s">
        <v>811</v>
      </c>
      <c r="D13339" t="s">
        <v>25377</v>
      </c>
      <c r="E13339" t="s">
        <v>25378</v>
      </c>
      <c r="F13339">
        <v>1418</v>
      </c>
    </row>
    <row r="13340" spans="1:6" x14ac:dyDescent="0.25">
      <c r="A13340" t="s">
        <v>20000</v>
      </c>
      <c r="B13340" t="s">
        <v>165</v>
      </c>
      <c r="C13340" t="s">
        <v>703</v>
      </c>
      <c r="D13340" t="s">
        <v>25379</v>
      </c>
      <c r="E13340" t="s">
        <v>25380</v>
      </c>
      <c r="F13340">
        <v>1378</v>
      </c>
    </row>
    <row r="13341" spans="1:6" x14ac:dyDescent="0.25">
      <c r="A13341" t="s">
        <v>20000</v>
      </c>
      <c r="B13341" t="s">
        <v>270</v>
      </c>
      <c r="C13341" t="s">
        <v>270</v>
      </c>
      <c r="D13341" t="s">
        <v>25381</v>
      </c>
      <c r="E13341" t="s">
        <v>25382</v>
      </c>
      <c r="F13341">
        <v>1284</v>
      </c>
    </row>
    <row r="13342" spans="1:6" x14ac:dyDescent="0.25">
      <c r="A13342" t="s">
        <v>20000</v>
      </c>
      <c r="B13342" t="s">
        <v>285</v>
      </c>
      <c r="C13342" t="s">
        <v>636</v>
      </c>
      <c r="D13342" t="s">
        <v>25383</v>
      </c>
      <c r="E13342" t="s">
        <v>25384</v>
      </c>
      <c r="F13342">
        <v>1251</v>
      </c>
    </row>
    <row r="13343" spans="1:6" x14ac:dyDescent="0.25">
      <c r="A13343" t="s">
        <v>20000</v>
      </c>
      <c r="B13343" t="s">
        <v>381</v>
      </c>
      <c r="C13343" t="s">
        <v>1268</v>
      </c>
      <c r="D13343" t="s">
        <v>25385</v>
      </c>
      <c r="E13343" t="s">
        <v>25386</v>
      </c>
      <c r="F13343">
        <v>207</v>
      </c>
    </row>
    <row r="13344" spans="1:6" x14ac:dyDescent="0.25">
      <c r="A13344" t="s">
        <v>20000</v>
      </c>
      <c r="B13344" t="s">
        <v>285</v>
      </c>
      <c r="C13344" t="s">
        <v>1176</v>
      </c>
      <c r="D13344" t="s">
        <v>25387</v>
      </c>
      <c r="E13344" t="s">
        <v>25388</v>
      </c>
      <c r="F13344">
        <v>1253</v>
      </c>
    </row>
    <row r="13345" spans="1:6" x14ac:dyDescent="0.25">
      <c r="A13345" t="s">
        <v>20000</v>
      </c>
      <c r="B13345" t="s">
        <v>7</v>
      </c>
      <c r="C13345" t="s">
        <v>7</v>
      </c>
      <c r="D13345" t="s">
        <v>25389</v>
      </c>
      <c r="E13345" t="s">
        <v>25390</v>
      </c>
      <c r="F13345">
        <v>1301</v>
      </c>
    </row>
    <row r="13346" spans="1:6" x14ac:dyDescent="0.25">
      <c r="A13346" t="s">
        <v>20000</v>
      </c>
      <c r="B13346" t="s">
        <v>197</v>
      </c>
      <c r="C13346" t="s">
        <v>980</v>
      </c>
      <c r="D13346" t="s">
        <v>25391</v>
      </c>
      <c r="E13346" t="s">
        <v>25392</v>
      </c>
      <c r="F13346">
        <v>1442</v>
      </c>
    </row>
    <row r="13347" spans="1:6" x14ac:dyDescent="0.25">
      <c r="A13347" t="s">
        <v>20000</v>
      </c>
      <c r="B13347" t="s">
        <v>325</v>
      </c>
      <c r="C13347" t="s">
        <v>1163</v>
      </c>
      <c r="D13347" t="s">
        <v>25393</v>
      </c>
      <c r="E13347" t="s">
        <v>25394</v>
      </c>
      <c r="F13347">
        <v>1427</v>
      </c>
    </row>
    <row r="13348" spans="1:6" x14ac:dyDescent="0.25">
      <c r="A13348" t="s">
        <v>20000</v>
      </c>
      <c r="B13348" t="s">
        <v>285</v>
      </c>
      <c r="C13348" t="s">
        <v>1176</v>
      </c>
      <c r="D13348" t="s">
        <v>25395</v>
      </c>
      <c r="E13348" t="s">
        <v>25396</v>
      </c>
      <c r="F13348">
        <v>1253</v>
      </c>
    </row>
    <row r="13349" spans="1:6" x14ac:dyDescent="0.25">
      <c r="A13349" t="s">
        <v>20000</v>
      </c>
      <c r="B13349" t="s">
        <v>243</v>
      </c>
      <c r="C13349" t="s">
        <v>1221</v>
      </c>
      <c r="D13349" t="s">
        <v>25397</v>
      </c>
      <c r="E13349" t="s">
        <v>25398</v>
      </c>
      <c r="F13349">
        <v>207</v>
      </c>
    </row>
    <row r="13350" spans="1:6" x14ac:dyDescent="0.25">
      <c r="A13350" t="s">
        <v>20000</v>
      </c>
      <c r="B13350" t="s">
        <v>101</v>
      </c>
      <c r="C13350" t="s">
        <v>485</v>
      </c>
      <c r="D13350" t="s">
        <v>25399</v>
      </c>
      <c r="E13350" t="s">
        <v>25400</v>
      </c>
      <c r="F13350">
        <v>1209</v>
      </c>
    </row>
    <row r="13351" spans="1:6" x14ac:dyDescent="0.25">
      <c r="A13351" t="s">
        <v>20000</v>
      </c>
      <c r="B13351" t="s">
        <v>285</v>
      </c>
      <c r="C13351" t="s">
        <v>1176</v>
      </c>
      <c r="D13351" t="s">
        <v>25401</v>
      </c>
      <c r="E13351" t="s">
        <v>25402</v>
      </c>
      <c r="F13351">
        <v>1253</v>
      </c>
    </row>
    <row r="13352" spans="1:6" x14ac:dyDescent="0.25">
      <c r="A13352" t="s">
        <v>20000</v>
      </c>
      <c r="B13352" t="s">
        <v>285</v>
      </c>
      <c r="C13352" t="s">
        <v>636</v>
      </c>
      <c r="D13352" t="s">
        <v>25403</v>
      </c>
      <c r="E13352" t="s">
        <v>25404</v>
      </c>
      <c r="F13352">
        <v>1251</v>
      </c>
    </row>
    <row r="13353" spans="1:6" x14ac:dyDescent="0.25">
      <c r="A13353" t="s">
        <v>20000</v>
      </c>
      <c r="B13353" t="s">
        <v>285</v>
      </c>
      <c r="C13353" t="s">
        <v>1176</v>
      </c>
      <c r="D13353" t="s">
        <v>25405</v>
      </c>
      <c r="E13353" t="s">
        <v>25406</v>
      </c>
      <c r="F13353">
        <v>1253</v>
      </c>
    </row>
    <row r="13354" spans="1:6" x14ac:dyDescent="0.25">
      <c r="A13354" t="s">
        <v>20000</v>
      </c>
      <c r="B13354" t="s">
        <v>325</v>
      </c>
      <c r="C13354" t="s">
        <v>1163</v>
      </c>
      <c r="D13354" t="s">
        <v>25407</v>
      </c>
      <c r="E13354" t="s">
        <v>25408</v>
      </c>
      <c r="F13354">
        <v>1427</v>
      </c>
    </row>
    <row r="13355" spans="1:6" x14ac:dyDescent="0.25">
      <c r="A13355" t="s">
        <v>20000</v>
      </c>
      <c r="B13355" t="s">
        <v>7</v>
      </c>
      <c r="C13355" t="s">
        <v>7</v>
      </c>
      <c r="D13355" t="s">
        <v>25409</v>
      </c>
      <c r="E13355" t="s">
        <v>25410</v>
      </c>
      <c r="F13355">
        <v>1301</v>
      </c>
    </row>
    <row r="13356" spans="1:6" x14ac:dyDescent="0.25">
      <c r="A13356" t="s">
        <v>20000</v>
      </c>
      <c r="B13356" t="s">
        <v>101</v>
      </c>
      <c r="C13356" t="s">
        <v>811</v>
      </c>
      <c r="D13356" t="s">
        <v>25411</v>
      </c>
      <c r="E13356" t="s">
        <v>25412</v>
      </c>
      <c r="F13356">
        <v>1418</v>
      </c>
    </row>
    <row r="13357" spans="1:6" x14ac:dyDescent="0.25">
      <c r="A13357" t="s">
        <v>20000</v>
      </c>
      <c r="B13357" t="s">
        <v>285</v>
      </c>
      <c r="C13357" t="s">
        <v>1176</v>
      </c>
      <c r="D13357" t="s">
        <v>25413</v>
      </c>
      <c r="E13357" t="s">
        <v>25414</v>
      </c>
      <c r="F13357">
        <v>1253</v>
      </c>
    </row>
    <row r="13358" spans="1:6" x14ac:dyDescent="0.25">
      <c r="A13358" t="s">
        <v>20000</v>
      </c>
      <c r="B13358" t="s">
        <v>285</v>
      </c>
      <c r="C13358" t="s">
        <v>636</v>
      </c>
      <c r="D13358" t="s">
        <v>25415</v>
      </c>
      <c r="E13358" t="s">
        <v>25416</v>
      </c>
      <c r="F13358">
        <v>1251</v>
      </c>
    </row>
    <row r="13359" spans="1:6" x14ac:dyDescent="0.25">
      <c r="A13359" t="s">
        <v>20000</v>
      </c>
      <c r="B13359" t="s">
        <v>243</v>
      </c>
      <c r="C13359" t="s">
        <v>1221</v>
      </c>
      <c r="D13359" t="s">
        <v>25417</v>
      </c>
      <c r="E13359" t="s">
        <v>25418</v>
      </c>
      <c r="F13359">
        <v>207</v>
      </c>
    </row>
    <row r="13360" spans="1:6" x14ac:dyDescent="0.25">
      <c r="A13360" t="s">
        <v>20000</v>
      </c>
      <c r="B13360" t="s">
        <v>197</v>
      </c>
      <c r="C13360" t="s">
        <v>980</v>
      </c>
      <c r="D13360" t="s">
        <v>25419</v>
      </c>
      <c r="E13360" t="s">
        <v>25420</v>
      </c>
      <c r="F13360">
        <v>1442</v>
      </c>
    </row>
    <row r="13361" spans="1:6" x14ac:dyDescent="0.25">
      <c r="A13361" t="s">
        <v>20000</v>
      </c>
      <c r="B13361" t="s">
        <v>197</v>
      </c>
      <c r="C13361" t="s">
        <v>980</v>
      </c>
      <c r="D13361" t="s">
        <v>25421</v>
      </c>
      <c r="E13361" t="s">
        <v>25422</v>
      </c>
      <c r="F13361">
        <v>1442</v>
      </c>
    </row>
    <row r="13362" spans="1:6" x14ac:dyDescent="0.25">
      <c r="A13362" t="s">
        <v>20000</v>
      </c>
      <c r="B13362" t="s">
        <v>285</v>
      </c>
      <c r="C13362" t="s">
        <v>1176</v>
      </c>
      <c r="D13362" t="s">
        <v>25423</v>
      </c>
      <c r="E13362" t="s">
        <v>25424</v>
      </c>
      <c r="F13362">
        <v>1253</v>
      </c>
    </row>
    <row r="13363" spans="1:6" x14ac:dyDescent="0.25">
      <c r="A13363" t="s">
        <v>20000</v>
      </c>
      <c r="B13363" t="s">
        <v>285</v>
      </c>
      <c r="C13363" t="s">
        <v>636</v>
      </c>
      <c r="D13363" t="s">
        <v>25425</v>
      </c>
      <c r="E13363" t="s">
        <v>25426</v>
      </c>
      <c r="F13363">
        <v>1251</v>
      </c>
    </row>
    <row r="13364" spans="1:6" x14ac:dyDescent="0.25">
      <c r="A13364" t="s">
        <v>20000</v>
      </c>
      <c r="B13364" t="s">
        <v>243</v>
      </c>
      <c r="C13364" t="s">
        <v>883</v>
      </c>
      <c r="D13364" t="s">
        <v>25427</v>
      </c>
      <c r="E13364" t="s">
        <v>25428</v>
      </c>
      <c r="F13364">
        <v>207</v>
      </c>
    </row>
    <row r="13365" spans="1:6" x14ac:dyDescent="0.25">
      <c r="A13365" t="s">
        <v>20000</v>
      </c>
      <c r="B13365" t="s">
        <v>285</v>
      </c>
      <c r="C13365" t="s">
        <v>1176</v>
      </c>
      <c r="D13365" t="s">
        <v>25429</v>
      </c>
      <c r="E13365" t="s">
        <v>25430</v>
      </c>
      <c r="F13365">
        <v>1253</v>
      </c>
    </row>
    <row r="13366" spans="1:6" x14ac:dyDescent="0.25">
      <c r="A13366" t="s">
        <v>20000</v>
      </c>
      <c r="B13366" t="s">
        <v>243</v>
      </c>
      <c r="C13366" t="s">
        <v>578</v>
      </c>
      <c r="D13366" t="s">
        <v>25431</v>
      </c>
      <c r="E13366" t="s">
        <v>25432</v>
      </c>
      <c r="F13366">
        <v>207</v>
      </c>
    </row>
    <row r="13367" spans="1:6" x14ac:dyDescent="0.25">
      <c r="A13367" t="s">
        <v>20000</v>
      </c>
      <c r="B13367" t="s">
        <v>165</v>
      </c>
      <c r="C13367" t="s">
        <v>703</v>
      </c>
      <c r="D13367" t="s">
        <v>25433</v>
      </c>
      <c r="E13367" t="s">
        <v>25434</v>
      </c>
      <c r="F13367">
        <v>1378</v>
      </c>
    </row>
    <row r="13368" spans="1:6" x14ac:dyDescent="0.25">
      <c r="A13368" t="s">
        <v>20000</v>
      </c>
      <c r="B13368" t="s">
        <v>325</v>
      </c>
      <c r="C13368" t="s">
        <v>1163</v>
      </c>
      <c r="D13368" t="s">
        <v>25435</v>
      </c>
      <c r="E13368" t="s">
        <v>25436</v>
      </c>
      <c r="F13368">
        <v>1427</v>
      </c>
    </row>
    <row r="13369" spans="1:6" x14ac:dyDescent="0.25">
      <c r="A13369" t="s">
        <v>20000</v>
      </c>
      <c r="B13369" t="s">
        <v>197</v>
      </c>
      <c r="C13369" t="s">
        <v>980</v>
      </c>
      <c r="D13369" t="s">
        <v>25437</v>
      </c>
      <c r="E13369" t="s">
        <v>25438</v>
      </c>
      <c r="F13369">
        <v>1442</v>
      </c>
    </row>
    <row r="13370" spans="1:6" x14ac:dyDescent="0.25">
      <c r="A13370" t="s">
        <v>20000</v>
      </c>
      <c r="B13370" t="s">
        <v>285</v>
      </c>
      <c r="C13370" t="s">
        <v>636</v>
      </c>
      <c r="D13370" t="s">
        <v>25439</v>
      </c>
      <c r="E13370" t="s">
        <v>25440</v>
      </c>
      <c r="F13370">
        <v>1251</v>
      </c>
    </row>
    <row r="13371" spans="1:6" x14ac:dyDescent="0.25">
      <c r="A13371" t="s">
        <v>20000</v>
      </c>
      <c r="B13371" t="s">
        <v>243</v>
      </c>
      <c r="C13371" t="s">
        <v>1221</v>
      </c>
      <c r="D13371" t="s">
        <v>25441</v>
      </c>
      <c r="E13371" t="s">
        <v>25442</v>
      </c>
      <c r="F13371">
        <v>207</v>
      </c>
    </row>
    <row r="13372" spans="1:6" x14ac:dyDescent="0.25">
      <c r="A13372" t="s">
        <v>20000</v>
      </c>
      <c r="B13372" t="s">
        <v>381</v>
      </c>
      <c r="C13372" t="s">
        <v>1268</v>
      </c>
      <c r="D13372" t="s">
        <v>25443</v>
      </c>
      <c r="E13372" t="s">
        <v>25444</v>
      </c>
      <c r="F13372">
        <v>207</v>
      </c>
    </row>
    <row r="13373" spans="1:6" x14ac:dyDescent="0.25">
      <c r="A13373" t="s">
        <v>20000</v>
      </c>
      <c r="B13373" t="s">
        <v>101</v>
      </c>
      <c r="C13373" t="s">
        <v>811</v>
      </c>
      <c r="D13373" t="s">
        <v>25445</v>
      </c>
      <c r="E13373" t="s">
        <v>25446</v>
      </c>
      <c r="F13373">
        <v>1418</v>
      </c>
    </row>
    <row r="13374" spans="1:6" x14ac:dyDescent="0.25">
      <c r="A13374" t="s">
        <v>20000</v>
      </c>
      <c r="B13374" t="s">
        <v>197</v>
      </c>
      <c r="C13374" t="s">
        <v>980</v>
      </c>
      <c r="D13374" t="s">
        <v>25447</v>
      </c>
      <c r="E13374" t="s">
        <v>25448</v>
      </c>
      <c r="F13374">
        <v>1442</v>
      </c>
    </row>
    <row r="13375" spans="1:6" x14ac:dyDescent="0.25">
      <c r="A13375" t="s">
        <v>20000</v>
      </c>
      <c r="B13375" t="s">
        <v>243</v>
      </c>
      <c r="C13375" t="s">
        <v>883</v>
      </c>
      <c r="D13375" t="s">
        <v>25449</v>
      </c>
      <c r="E13375" t="s">
        <v>25450</v>
      </c>
      <c r="F13375">
        <v>207</v>
      </c>
    </row>
    <row r="13376" spans="1:6" x14ac:dyDescent="0.25">
      <c r="A13376" t="s">
        <v>20000</v>
      </c>
      <c r="B13376" t="s">
        <v>285</v>
      </c>
      <c r="C13376" t="s">
        <v>1176</v>
      </c>
      <c r="D13376" t="s">
        <v>25451</v>
      </c>
      <c r="E13376" t="s">
        <v>25452</v>
      </c>
      <c r="F13376">
        <v>1253</v>
      </c>
    </row>
    <row r="13377" spans="1:6" x14ac:dyDescent="0.25">
      <c r="A13377" t="s">
        <v>20000</v>
      </c>
      <c r="B13377" t="s">
        <v>197</v>
      </c>
      <c r="C13377" t="s">
        <v>980</v>
      </c>
      <c r="D13377" t="s">
        <v>25453</v>
      </c>
      <c r="E13377" t="s">
        <v>25454</v>
      </c>
      <c r="F13377">
        <v>1442</v>
      </c>
    </row>
    <row r="13378" spans="1:6" x14ac:dyDescent="0.25">
      <c r="A13378" t="s">
        <v>20000</v>
      </c>
      <c r="B13378" t="s">
        <v>101</v>
      </c>
      <c r="C13378" t="s">
        <v>811</v>
      </c>
      <c r="D13378" t="s">
        <v>25455</v>
      </c>
      <c r="E13378" t="s">
        <v>25456</v>
      </c>
      <c r="F13378">
        <v>1418</v>
      </c>
    </row>
    <row r="13379" spans="1:6" x14ac:dyDescent="0.25">
      <c r="A13379" t="s">
        <v>20000</v>
      </c>
      <c r="B13379" t="s">
        <v>243</v>
      </c>
      <c r="C13379" t="s">
        <v>1221</v>
      </c>
      <c r="D13379" t="s">
        <v>25457</v>
      </c>
      <c r="E13379" t="s">
        <v>25458</v>
      </c>
      <c r="F13379">
        <v>207</v>
      </c>
    </row>
    <row r="13380" spans="1:6" x14ac:dyDescent="0.25">
      <c r="A13380" t="s">
        <v>20000</v>
      </c>
      <c r="B13380" t="s">
        <v>325</v>
      </c>
      <c r="C13380" t="s">
        <v>1163</v>
      </c>
      <c r="D13380" t="s">
        <v>25459</v>
      </c>
      <c r="E13380" t="s">
        <v>25460</v>
      </c>
      <c r="F13380">
        <v>1427</v>
      </c>
    </row>
    <row r="13381" spans="1:6" x14ac:dyDescent="0.25">
      <c r="A13381" t="s">
        <v>20000</v>
      </c>
      <c r="B13381" t="s">
        <v>285</v>
      </c>
      <c r="C13381" t="s">
        <v>1176</v>
      </c>
      <c r="D13381" t="s">
        <v>25461</v>
      </c>
      <c r="E13381" t="s">
        <v>25462</v>
      </c>
      <c r="F13381">
        <v>1253</v>
      </c>
    </row>
    <row r="13382" spans="1:6" x14ac:dyDescent="0.25">
      <c r="A13382" t="s">
        <v>20000</v>
      </c>
      <c r="B13382" t="s">
        <v>285</v>
      </c>
      <c r="C13382" t="s">
        <v>636</v>
      </c>
      <c r="D13382" t="s">
        <v>25463</v>
      </c>
      <c r="E13382" t="s">
        <v>25464</v>
      </c>
      <c r="F13382">
        <v>1251</v>
      </c>
    </row>
    <row r="13383" spans="1:6" x14ac:dyDescent="0.25">
      <c r="A13383" t="s">
        <v>20000</v>
      </c>
      <c r="B13383" t="s">
        <v>270</v>
      </c>
      <c r="C13383" t="s">
        <v>270</v>
      </c>
      <c r="D13383" t="s">
        <v>25465</v>
      </c>
      <c r="E13383" t="s">
        <v>25466</v>
      </c>
      <c r="F13383">
        <v>1284</v>
      </c>
    </row>
    <row r="13384" spans="1:6" x14ac:dyDescent="0.25">
      <c r="A13384" t="s">
        <v>20000</v>
      </c>
      <c r="B13384" t="s">
        <v>186</v>
      </c>
      <c r="C13384" t="s">
        <v>425</v>
      </c>
      <c r="D13384" t="s">
        <v>25467</v>
      </c>
      <c r="E13384" t="s">
        <v>25468</v>
      </c>
      <c r="F13384">
        <v>1324</v>
      </c>
    </row>
    <row r="13385" spans="1:6" x14ac:dyDescent="0.25">
      <c r="A13385" t="s">
        <v>20000</v>
      </c>
      <c r="B13385" t="s">
        <v>165</v>
      </c>
      <c r="C13385" t="s">
        <v>703</v>
      </c>
      <c r="D13385" t="s">
        <v>25469</v>
      </c>
      <c r="E13385" t="s">
        <v>25470</v>
      </c>
      <c r="F13385">
        <v>1378</v>
      </c>
    </row>
    <row r="13386" spans="1:6" x14ac:dyDescent="0.25">
      <c r="A13386" t="s">
        <v>20000</v>
      </c>
      <c r="B13386" t="s">
        <v>197</v>
      </c>
      <c r="C13386" t="s">
        <v>980</v>
      </c>
      <c r="D13386" t="s">
        <v>25471</v>
      </c>
      <c r="E13386" t="s">
        <v>25472</v>
      </c>
      <c r="F13386">
        <v>1442</v>
      </c>
    </row>
    <row r="13387" spans="1:6" x14ac:dyDescent="0.25">
      <c r="A13387" t="s">
        <v>20000</v>
      </c>
      <c r="B13387" t="s">
        <v>381</v>
      </c>
      <c r="C13387" t="s">
        <v>1268</v>
      </c>
      <c r="D13387" t="s">
        <v>25473</v>
      </c>
      <c r="E13387" t="s">
        <v>25474</v>
      </c>
      <c r="F13387">
        <v>207</v>
      </c>
    </row>
    <row r="13388" spans="1:6" x14ac:dyDescent="0.25">
      <c r="A13388" t="s">
        <v>20000</v>
      </c>
      <c r="B13388" t="s">
        <v>285</v>
      </c>
      <c r="C13388" t="s">
        <v>1176</v>
      </c>
      <c r="D13388" t="s">
        <v>25475</v>
      </c>
      <c r="E13388" t="s">
        <v>25476</v>
      </c>
      <c r="F13388">
        <v>1253</v>
      </c>
    </row>
    <row r="13389" spans="1:6" x14ac:dyDescent="0.25">
      <c r="A13389" t="s">
        <v>20000</v>
      </c>
      <c r="B13389" t="s">
        <v>197</v>
      </c>
      <c r="C13389" t="s">
        <v>980</v>
      </c>
      <c r="D13389" t="s">
        <v>25477</v>
      </c>
      <c r="E13389" t="s">
        <v>25478</v>
      </c>
      <c r="F13389">
        <v>1442</v>
      </c>
    </row>
    <row r="13390" spans="1:6" x14ac:dyDescent="0.25">
      <c r="A13390" t="s">
        <v>20000</v>
      </c>
      <c r="B13390" t="s">
        <v>101</v>
      </c>
      <c r="C13390" t="s">
        <v>811</v>
      </c>
      <c r="D13390" t="s">
        <v>25479</v>
      </c>
      <c r="E13390" t="s">
        <v>25480</v>
      </c>
      <c r="F13390">
        <v>1418</v>
      </c>
    </row>
    <row r="13391" spans="1:6" x14ac:dyDescent="0.25">
      <c r="A13391" t="s">
        <v>20000</v>
      </c>
      <c r="B13391" t="s">
        <v>285</v>
      </c>
      <c r="C13391" t="s">
        <v>636</v>
      </c>
      <c r="D13391" t="s">
        <v>25481</v>
      </c>
      <c r="E13391" t="s">
        <v>25482</v>
      </c>
      <c r="F13391">
        <v>1251</v>
      </c>
    </row>
    <row r="13392" spans="1:6" x14ac:dyDescent="0.25">
      <c r="A13392" t="s">
        <v>20000</v>
      </c>
      <c r="B13392" t="s">
        <v>186</v>
      </c>
      <c r="C13392" t="s">
        <v>1498</v>
      </c>
      <c r="D13392" t="s">
        <v>25483</v>
      </c>
      <c r="E13392" t="s">
        <v>25484</v>
      </c>
      <c r="F13392">
        <v>1324</v>
      </c>
    </row>
    <row r="13393" spans="1:6" x14ac:dyDescent="0.25">
      <c r="A13393" t="s">
        <v>20000</v>
      </c>
      <c r="B13393" t="s">
        <v>165</v>
      </c>
      <c r="C13393" t="s">
        <v>1124</v>
      </c>
      <c r="D13393" t="s">
        <v>25485</v>
      </c>
      <c r="E13393" t="s">
        <v>25486</v>
      </c>
      <c r="F13393">
        <v>1378</v>
      </c>
    </row>
    <row r="13394" spans="1:6" x14ac:dyDescent="0.25">
      <c r="A13394" t="s">
        <v>20000</v>
      </c>
      <c r="B13394" t="s">
        <v>197</v>
      </c>
      <c r="C13394" t="s">
        <v>980</v>
      </c>
      <c r="D13394" t="s">
        <v>25487</v>
      </c>
      <c r="E13394" t="s">
        <v>25488</v>
      </c>
      <c r="F13394">
        <v>1442</v>
      </c>
    </row>
    <row r="13395" spans="1:6" x14ac:dyDescent="0.25">
      <c r="A13395" t="s">
        <v>20000</v>
      </c>
      <c r="B13395" t="s">
        <v>285</v>
      </c>
      <c r="C13395" t="s">
        <v>1176</v>
      </c>
      <c r="D13395" t="s">
        <v>25489</v>
      </c>
      <c r="E13395" t="s">
        <v>25490</v>
      </c>
      <c r="F13395">
        <v>1253</v>
      </c>
    </row>
    <row r="13396" spans="1:6" x14ac:dyDescent="0.25">
      <c r="A13396" t="s">
        <v>20000</v>
      </c>
      <c r="B13396" t="s">
        <v>243</v>
      </c>
      <c r="C13396" t="s">
        <v>883</v>
      </c>
      <c r="D13396" t="s">
        <v>25491</v>
      </c>
      <c r="E13396" t="s">
        <v>25492</v>
      </c>
      <c r="F13396">
        <v>207</v>
      </c>
    </row>
    <row r="13397" spans="1:6" x14ac:dyDescent="0.25">
      <c r="A13397" t="s">
        <v>20000</v>
      </c>
      <c r="B13397" t="s">
        <v>285</v>
      </c>
      <c r="C13397" t="s">
        <v>636</v>
      </c>
      <c r="D13397" t="s">
        <v>25493</v>
      </c>
      <c r="E13397" t="s">
        <v>25494</v>
      </c>
      <c r="F13397">
        <v>1251</v>
      </c>
    </row>
    <row r="13398" spans="1:6" x14ac:dyDescent="0.25">
      <c r="A13398" t="s">
        <v>20000</v>
      </c>
      <c r="B13398" t="s">
        <v>197</v>
      </c>
      <c r="C13398" t="s">
        <v>980</v>
      </c>
      <c r="D13398" t="s">
        <v>25495</v>
      </c>
      <c r="E13398" t="s">
        <v>25496</v>
      </c>
      <c r="F13398">
        <v>1442</v>
      </c>
    </row>
    <row r="13399" spans="1:6" x14ac:dyDescent="0.25">
      <c r="A13399" t="s">
        <v>20000</v>
      </c>
      <c r="B13399" t="s">
        <v>285</v>
      </c>
      <c r="C13399" t="s">
        <v>636</v>
      </c>
      <c r="D13399" t="s">
        <v>25497</v>
      </c>
      <c r="E13399" t="s">
        <v>25498</v>
      </c>
      <c r="F13399">
        <v>1251</v>
      </c>
    </row>
    <row r="13400" spans="1:6" x14ac:dyDescent="0.25">
      <c r="A13400" t="s">
        <v>20000</v>
      </c>
      <c r="B13400" t="s">
        <v>381</v>
      </c>
      <c r="C13400" t="s">
        <v>1268</v>
      </c>
      <c r="D13400" t="s">
        <v>25499</v>
      </c>
      <c r="E13400" t="s">
        <v>25500</v>
      </c>
      <c r="F13400">
        <v>207</v>
      </c>
    </row>
    <row r="13401" spans="1:6" x14ac:dyDescent="0.25">
      <c r="A13401" t="s">
        <v>20000</v>
      </c>
      <c r="B13401" t="s">
        <v>285</v>
      </c>
      <c r="C13401" t="s">
        <v>1176</v>
      </c>
      <c r="D13401" t="s">
        <v>25501</v>
      </c>
      <c r="E13401" t="s">
        <v>25502</v>
      </c>
      <c r="F13401">
        <v>1253</v>
      </c>
    </row>
    <row r="13402" spans="1:6" x14ac:dyDescent="0.25">
      <c r="A13402" t="s">
        <v>20000</v>
      </c>
      <c r="B13402" t="s">
        <v>325</v>
      </c>
      <c r="C13402" t="s">
        <v>1163</v>
      </c>
      <c r="D13402" t="s">
        <v>25503</v>
      </c>
      <c r="E13402" t="s">
        <v>25504</v>
      </c>
      <c r="F13402">
        <v>1427</v>
      </c>
    </row>
    <row r="13403" spans="1:6" x14ac:dyDescent="0.25">
      <c r="A13403" t="s">
        <v>20000</v>
      </c>
      <c r="B13403" t="s">
        <v>381</v>
      </c>
      <c r="C13403" t="s">
        <v>1268</v>
      </c>
      <c r="D13403" t="s">
        <v>25505</v>
      </c>
      <c r="E13403" t="s">
        <v>25506</v>
      </c>
      <c r="F13403">
        <v>207</v>
      </c>
    </row>
    <row r="13404" spans="1:6" x14ac:dyDescent="0.25">
      <c r="A13404" t="s">
        <v>20000</v>
      </c>
      <c r="B13404" t="s">
        <v>101</v>
      </c>
      <c r="C13404" t="s">
        <v>811</v>
      </c>
      <c r="D13404" t="s">
        <v>25507</v>
      </c>
      <c r="E13404" t="s">
        <v>25508</v>
      </c>
      <c r="F13404">
        <v>1267</v>
      </c>
    </row>
    <row r="13405" spans="1:6" x14ac:dyDescent="0.25">
      <c r="A13405" t="s">
        <v>20000</v>
      </c>
      <c r="B13405" t="s">
        <v>285</v>
      </c>
      <c r="C13405" t="s">
        <v>636</v>
      </c>
      <c r="D13405" t="s">
        <v>25509</v>
      </c>
      <c r="E13405" t="s">
        <v>25510</v>
      </c>
      <c r="F13405">
        <v>1251</v>
      </c>
    </row>
    <row r="13406" spans="1:6" x14ac:dyDescent="0.25">
      <c r="A13406" t="s">
        <v>20000</v>
      </c>
      <c r="B13406" t="s">
        <v>243</v>
      </c>
      <c r="C13406" t="s">
        <v>883</v>
      </c>
      <c r="D13406" t="s">
        <v>25511</v>
      </c>
      <c r="E13406" t="s">
        <v>25512</v>
      </c>
      <c r="F13406">
        <v>207</v>
      </c>
    </row>
    <row r="13407" spans="1:6" x14ac:dyDescent="0.25">
      <c r="A13407" t="s">
        <v>20000</v>
      </c>
      <c r="B13407" t="s">
        <v>186</v>
      </c>
      <c r="C13407" t="s">
        <v>1498</v>
      </c>
      <c r="D13407" t="s">
        <v>25513</v>
      </c>
      <c r="E13407" t="s">
        <v>25514</v>
      </c>
      <c r="F13407">
        <v>1324</v>
      </c>
    </row>
    <row r="13408" spans="1:6" x14ac:dyDescent="0.25">
      <c r="A13408" t="s">
        <v>20000</v>
      </c>
      <c r="B13408" t="s">
        <v>197</v>
      </c>
      <c r="C13408" t="s">
        <v>575</v>
      </c>
      <c r="D13408" t="s">
        <v>25515</v>
      </c>
      <c r="E13408" t="s">
        <v>25516</v>
      </c>
      <c r="F13408">
        <v>1442</v>
      </c>
    </row>
    <row r="13409" spans="1:6" x14ac:dyDescent="0.25">
      <c r="A13409" t="s">
        <v>20000</v>
      </c>
      <c r="B13409" t="s">
        <v>243</v>
      </c>
      <c r="C13409" t="s">
        <v>1221</v>
      </c>
      <c r="D13409" t="s">
        <v>25517</v>
      </c>
      <c r="E13409" t="s">
        <v>25518</v>
      </c>
      <c r="F13409">
        <v>207</v>
      </c>
    </row>
    <row r="13410" spans="1:6" x14ac:dyDescent="0.25">
      <c r="A13410" t="s">
        <v>20000</v>
      </c>
      <c r="B13410" t="s">
        <v>186</v>
      </c>
      <c r="C13410" t="s">
        <v>425</v>
      </c>
      <c r="D13410" t="s">
        <v>25519</v>
      </c>
      <c r="E13410" t="s">
        <v>25520</v>
      </c>
      <c r="F13410">
        <v>1500</v>
      </c>
    </row>
    <row r="13411" spans="1:6" x14ac:dyDescent="0.25">
      <c r="A13411" t="s">
        <v>20000</v>
      </c>
      <c r="B13411" t="s">
        <v>381</v>
      </c>
      <c r="C13411" t="s">
        <v>1268</v>
      </c>
      <c r="D13411" t="s">
        <v>25521</v>
      </c>
      <c r="E13411" t="s">
        <v>25522</v>
      </c>
      <c r="F13411">
        <v>207</v>
      </c>
    </row>
    <row r="13412" spans="1:6" x14ac:dyDescent="0.25">
      <c r="A13412" t="s">
        <v>20000</v>
      </c>
      <c r="B13412" t="s">
        <v>285</v>
      </c>
      <c r="C13412" t="s">
        <v>636</v>
      </c>
      <c r="D13412" t="s">
        <v>25523</v>
      </c>
      <c r="E13412" t="s">
        <v>25524</v>
      </c>
      <c r="F13412">
        <v>1251</v>
      </c>
    </row>
    <row r="13413" spans="1:6" x14ac:dyDescent="0.25">
      <c r="A13413" t="s">
        <v>20000</v>
      </c>
      <c r="B13413" t="s">
        <v>165</v>
      </c>
      <c r="C13413" t="s">
        <v>1124</v>
      </c>
      <c r="D13413" t="s">
        <v>25525</v>
      </c>
      <c r="E13413" t="s">
        <v>25526</v>
      </c>
      <c r="F13413">
        <v>1378</v>
      </c>
    </row>
    <row r="13414" spans="1:6" x14ac:dyDescent="0.25">
      <c r="A13414" t="s">
        <v>20000</v>
      </c>
      <c r="B13414" t="s">
        <v>222</v>
      </c>
      <c r="C13414" t="s">
        <v>1934</v>
      </c>
      <c r="D13414" t="s">
        <v>25527</v>
      </c>
      <c r="E13414" t="s">
        <v>25528</v>
      </c>
      <c r="F13414">
        <v>99</v>
      </c>
    </row>
    <row r="13415" spans="1:6" x14ac:dyDescent="0.25">
      <c r="A13415" t="s">
        <v>20000</v>
      </c>
      <c r="B13415" t="s">
        <v>101</v>
      </c>
      <c r="C13415" t="s">
        <v>811</v>
      </c>
      <c r="D13415" t="s">
        <v>25529</v>
      </c>
      <c r="E13415" t="s">
        <v>25530</v>
      </c>
      <c r="F13415">
        <v>1418</v>
      </c>
    </row>
    <row r="13416" spans="1:6" x14ac:dyDescent="0.25">
      <c r="A13416" t="s">
        <v>20000</v>
      </c>
      <c r="B13416" t="s">
        <v>197</v>
      </c>
      <c r="C13416" t="s">
        <v>575</v>
      </c>
      <c r="D13416" t="s">
        <v>25531</v>
      </c>
      <c r="E13416" t="s">
        <v>25532</v>
      </c>
      <c r="F13416">
        <v>1442</v>
      </c>
    </row>
    <row r="13417" spans="1:6" x14ac:dyDescent="0.25">
      <c r="A13417" t="s">
        <v>20000</v>
      </c>
      <c r="B13417" t="s">
        <v>101</v>
      </c>
      <c r="C13417" t="s">
        <v>811</v>
      </c>
      <c r="D13417" t="s">
        <v>25533</v>
      </c>
      <c r="E13417" t="s">
        <v>25534</v>
      </c>
      <c r="F13417">
        <v>1267</v>
      </c>
    </row>
    <row r="13418" spans="1:6" x14ac:dyDescent="0.25">
      <c r="A13418" t="s">
        <v>20000</v>
      </c>
      <c r="B13418" t="s">
        <v>270</v>
      </c>
      <c r="C13418" t="s">
        <v>270</v>
      </c>
      <c r="D13418" t="s">
        <v>25535</v>
      </c>
      <c r="E13418" t="s">
        <v>25536</v>
      </c>
      <c r="F13418">
        <v>1284</v>
      </c>
    </row>
    <row r="13419" spans="1:6" x14ac:dyDescent="0.25">
      <c r="A13419" t="s">
        <v>20000</v>
      </c>
      <c r="B13419" t="s">
        <v>197</v>
      </c>
      <c r="C13419" t="s">
        <v>575</v>
      </c>
      <c r="D13419" t="s">
        <v>25537</v>
      </c>
      <c r="E13419" t="s">
        <v>25538</v>
      </c>
      <c r="F13419">
        <v>1442</v>
      </c>
    </row>
    <row r="13420" spans="1:6" x14ac:dyDescent="0.25">
      <c r="A13420" t="s">
        <v>20000</v>
      </c>
      <c r="B13420" t="s">
        <v>285</v>
      </c>
      <c r="C13420" t="s">
        <v>636</v>
      </c>
      <c r="D13420" t="s">
        <v>25539</v>
      </c>
      <c r="E13420" t="s">
        <v>25540</v>
      </c>
      <c r="F13420">
        <v>1251</v>
      </c>
    </row>
    <row r="13421" spans="1:6" x14ac:dyDescent="0.25">
      <c r="A13421" t="s">
        <v>20000</v>
      </c>
      <c r="B13421" t="s">
        <v>285</v>
      </c>
      <c r="C13421" t="s">
        <v>1176</v>
      </c>
      <c r="D13421" t="s">
        <v>25541</v>
      </c>
      <c r="E13421" t="s">
        <v>25542</v>
      </c>
      <c r="F13421">
        <v>1253</v>
      </c>
    </row>
    <row r="13422" spans="1:6" x14ac:dyDescent="0.25">
      <c r="A13422" t="s">
        <v>20000</v>
      </c>
      <c r="B13422" t="s">
        <v>186</v>
      </c>
      <c r="C13422" t="s">
        <v>425</v>
      </c>
      <c r="D13422" t="s">
        <v>25543</v>
      </c>
      <c r="E13422" t="s">
        <v>25544</v>
      </c>
      <c r="F13422">
        <v>1500</v>
      </c>
    </row>
    <row r="13423" spans="1:6" x14ac:dyDescent="0.25">
      <c r="A13423" t="s">
        <v>20000</v>
      </c>
      <c r="B13423" t="s">
        <v>101</v>
      </c>
      <c r="C13423" t="s">
        <v>811</v>
      </c>
      <c r="D13423" t="s">
        <v>25545</v>
      </c>
      <c r="E13423" t="s">
        <v>25546</v>
      </c>
      <c r="F13423">
        <v>1267</v>
      </c>
    </row>
    <row r="13424" spans="1:6" x14ac:dyDescent="0.25">
      <c r="A13424" t="s">
        <v>20000</v>
      </c>
      <c r="B13424" t="s">
        <v>243</v>
      </c>
      <c r="C13424" t="s">
        <v>883</v>
      </c>
      <c r="D13424" t="s">
        <v>25547</v>
      </c>
      <c r="E13424" t="s">
        <v>25548</v>
      </c>
      <c r="F13424">
        <v>207</v>
      </c>
    </row>
    <row r="13425" spans="1:6" x14ac:dyDescent="0.25">
      <c r="A13425" t="s">
        <v>20000</v>
      </c>
      <c r="B13425" t="s">
        <v>197</v>
      </c>
      <c r="C13425" t="s">
        <v>575</v>
      </c>
      <c r="D13425" t="s">
        <v>25549</v>
      </c>
      <c r="E13425" t="s">
        <v>25550</v>
      </c>
      <c r="F13425">
        <v>1442</v>
      </c>
    </row>
    <row r="13426" spans="1:6" x14ac:dyDescent="0.25">
      <c r="A13426" t="s">
        <v>20000</v>
      </c>
      <c r="B13426" t="s">
        <v>285</v>
      </c>
      <c r="C13426" t="s">
        <v>636</v>
      </c>
      <c r="D13426" t="s">
        <v>25551</v>
      </c>
      <c r="E13426" t="s">
        <v>25552</v>
      </c>
      <c r="F13426">
        <v>1251</v>
      </c>
    </row>
    <row r="13427" spans="1:6" x14ac:dyDescent="0.25">
      <c r="A13427" t="s">
        <v>20000</v>
      </c>
      <c r="B13427" t="s">
        <v>7</v>
      </c>
      <c r="C13427" t="s">
        <v>7</v>
      </c>
      <c r="D13427" t="s">
        <v>25553</v>
      </c>
      <c r="E13427" t="s">
        <v>25554</v>
      </c>
      <c r="F13427">
        <v>1301</v>
      </c>
    </row>
    <row r="13428" spans="1:6" x14ac:dyDescent="0.25">
      <c r="A13428" t="s">
        <v>20000</v>
      </c>
      <c r="B13428" t="s">
        <v>381</v>
      </c>
      <c r="C13428" t="s">
        <v>1268</v>
      </c>
      <c r="D13428" t="s">
        <v>25555</v>
      </c>
      <c r="E13428" t="s">
        <v>25556</v>
      </c>
      <c r="F13428">
        <v>207</v>
      </c>
    </row>
    <row r="13429" spans="1:6" x14ac:dyDescent="0.25">
      <c r="A13429" t="s">
        <v>20000</v>
      </c>
      <c r="B13429" t="s">
        <v>197</v>
      </c>
      <c r="C13429" t="s">
        <v>575</v>
      </c>
      <c r="D13429" t="s">
        <v>25557</v>
      </c>
      <c r="E13429" t="s">
        <v>25558</v>
      </c>
      <c r="F13429">
        <v>1442</v>
      </c>
    </row>
    <row r="13430" spans="1:6" x14ac:dyDescent="0.25">
      <c r="A13430" t="s">
        <v>20000</v>
      </c>
      <c r="B13430" t="s">
        <v>101</v>
      </c>
      <c r="C13430" t="s">
        <v>811</v>
      </c>
      <c r="D13430" t="s">
        <v>25559</v>
      </c>
      <c r="E13430" t="s">
        <v>25560</v>
      </c>
      <c r="F13430">
        <v>1267</v>
      </c>
    </row>
    <row r="13431" spans="1:6" x14ac:dyDescent="0.25">
      <c r="A13431" t="s">
        <v>20000</v>
      </c>
      <c r="B13431" t="s">
        <v>285</v>
      </c>
      <c r="C13431" t="s">
        <v>636</v>
      </c>
      <c r="D13431" t="s">
        <v>25561</v>
      </c>
      <c r="E13431" t="s">
        <v>25562</v>
      </c>
      <c r="F13431">
        <v>1251</v>
      </c>
    </row>
    <row r="13432" spans="1:6" x14ac:dyDescent="0.25">
      <c r="A13432" t="s">
        <v>20000</v>
      </c>
      <c r="B13432" t="s">
        <v>7</v>
      </c>
      <c r="C13432" t="s">
        <v>7</v>
      </c>
      <c r="D13432" t="s">
        <v>25563</v>
      </c>
      <c r="E13432" t="s">
        <v>25564</v>
      </c>
      <c r="F13432">
        <v>1301</v>
      </c>
    </row>
    <row r="13433" spans="1:6" x14ac:dyDescent="0.25">
      <c r="A13433" t="s">
        <v>20000</v>
      </c>
      <c r="B13433" t="s">
        <v>285</v>
      </c>
      <c r="C13433" t="s">
        <v>1176</v>
      </c>
      <c r="D13433" t="s">
        <v>25565</v>
      </c>
      <c r="E13433" t="s">
        <v>25566</v>
      </c>
      <c r="F13433">
        <v>1253</v>
      </c>
    </row>
    <row r="13434" spans="1:6" x14ac:dyDescent="0.25">
      <c r="A13434" t="s">
        <v>20000</v>
      </c>
      <c r="B13434" t="s">
        <v>186</v>
      </c>
      <c r="C13434" t="s">
        <v>1498</v>
      </c>
      <c r="D13434" t="s">
        <v>25567</v>
      </c>
      <c r="E13434" t="s">
        <v>25568</v>
      </c>
      <c r="F13434">
        <v>1324</v>
      </c>
    </row>
    <row r="13435" spans="1:6" x14ac:dyDescent="0.25">
      <c r="A13435" t="s">
        <v>20000</v>
      </c>
      <c r="B13435" t="s">
        <v>101</v>
      </c>
      <c r="C13435" t="s">
        <v>811</v>
      </c>
      <c r="D13435" t="s">
        <v>25569</v>
      </c>
      <c r="E13435" t="s">
        <v>25570</v>
      </c>
      <c r="F13435">
        <v>1267</v>
      </c>
    </row>
    <row r="13436" spans="1:6" x14ac:dyDescent="0.25">
      <c r="A13436" t="s">
        <v>20000</v>
      </c>
      <c r="B13436" t="s">
        <v>7</v>
      </c>
      <c r="C13436" t="s">
        <v>7</v>
      </c>
      <c r="D13436" t="s">
        <v>25571</v>
      </c>
      <c r="E13436" t="s">
        <v>25572</v>
      </c>
      <c r="F13436">
        <v>1301</v>
      </c>
    </row>
    <row r="13437" spans="1:6" x14ac:dyDescent="0.25">
      <c r="A13437" t="s">
        <v>20000</v>
      </c>
      <c r="B13437" t="s">
        <v>165</v>
      </c>
      <c r="C13437" t="s">
        <v>1129</v>
      </c>
      <c r="D13437" t="s">
        <v>25573</v>
      </c>
      <c r="E13437" t="s">
        <v>25574</v>
      </c>
      <c r="F13437">
        <v>1378</v>
      </c>
    </row>
    <row r="13438" spans="1:6" x14ac:dyDescent="0.25">
      <c r="A13438" t="s">
        <v>20000</v>
      </c>
      <c r="B13438" t="s">
        <v>270</v>
      </c>
      <c r="C13438" t="s">
        <v>1062</v>
      </c>
      <c r="D13438" t="s">
        <v>25575</v>
      </c>
      <c r="E13438" t="s">
        <v>25576</v>
      </c>
      <c r="F13438">
        <v>1241</v>
      </c>
    </row>
    <row r="13439" spans="1:6" x14ac:dyDescent="0.25">
      <c r="A13439" t="s">
        <v>20000</v>
      </c>
      <c r="B13439" t="s">
        <v>285</v>
      </c>
      <c r="C13439" t="s">
        <v>636</v>
      </c>
      <c r="D13439" t="s">
        <v>25577</v>
      </c>
      <c r="E13439" t="s">
        <v>25578</v>
      </c>
      <c r="F13439">
        <v>1251</v>
      </c>
    </row>
    <row r="13440" spans="1:6" x14ac:dyDescent="0.25">
      <c r="A13440" t="s">
        <v>20000</v>
      </c>
      <c r="B13440" t="s">
        <v>7</v>
      </c>
      <c r="C13440" t="s">
        <v>7</v>
      </c>
      <c r="D13440" t="s">
        <v>25579</v>
      </c>
      <c r="E13440" t="s">
        <v>25580</v>
      </c>
      <c r="F13440">
        <v>1301</v>
      </c>
    </row>
    <row r="13441" spans="1:6" x14ac:dyDescent="0.25">
      <c r="A13441" t="s">
        <v>20000</v>
      </c>
      <c r="B13441" t="s">
        <v>101</v>
      </c>
      <c r="C13441" t="s">
        <v>811</v>
      </c>
      <c r="D13441" t="s">
        <v>25581</v>
      </c>
      <c r="E13441" t="s">
        <v>25582</v>
      </c>
      <c r="F13441">
        <v>1267</v>
      </c>
    </row>
    <row r="13442" spans="1:6" x14ac:dyDescent="0.25">
      <c r="A13442" t="s">
        <v>20000</v>
      </c>
      <c r="B13442" t="s">
        <v>381</v>
      </c>
      <c r="C13442" t="s">
        <v>1268</v>
      </c>
      <c r="D13442" t="s">
        <v>25583</v>
      </c>
      <c r="E13442" t="s">
        <v>25584</v>
      </c>
      <c r="F13442">
        <v>207</v>
      </c>
    </row>
    <row r="13443" spans="1:6" x14ac:dyDescent="0.25">
      <c r="A13443" t="s">
        <v>20000</v>
      </c>
      <c r="B13443" t="s">
        <v>7</v>
      </c>
      <c r="C13443" t="s">
        <v>7</v>
      </c>
      <c r="D13443" t="s">
        <v>25585</v>
      </c>
      <c r="E13443" t="s">
        <v>25586</v>
      </c>
      <c r="F13443">
        <v>1301</v>
      </c>
    </row>
    <row r="13444" spans="1:6" x14ac:dyDescent="0.25">
      <c r="A13444" t="s">
        <v>20000</v>
      </c>
      <c r="B13444" t="s">
        <v>285</v>
      </c>
      <c r="C13444" t="s">
        <v>1176</v>
      </c>
      <c r="D13444" t="s">
        <v>25587</v>
      </c>
      <c r="E13444" t="s">
        <v>25588</v>
      </c>
      <c r="F13444">
        <v>1253</v>
      </c>
    </row>
    <row r="13445" spans="1:6" x14ac:dyDescent="0.25">
      <c r="A13445" t="s">
        <v>20000</v>
      </c>
      <c r="B13445" t="s">
        <v>186</v>
      </c>
      <c r="C13445" t="s">
        <v>1498</v>
      </c>
      <c r="D13445" t="s">
        <v>25589</v>
      </c>
      <c r="E13445" t="s">
        <v>25590</v>
      </c>
      <c r="F13445">
        <v>1324</v>
      </c>
    </row>
    <row r="13446" spans="1:6" x14ac:dyDescent="0.25">
      <c r="A13446" t="s">
        <v>20000</v>
      </c>
      <c r="B13446" t="s">
        <v>285</v>
      </c>
      <c r="C13446" t="s">
        <v>1176</v>
      </c>
      <c r="D13446" t="s">
        <v>25591</v>
      </c>
      <c r="E13446" t="s">
        <v>25592</v>
      </c>
      <c r="F13446">
        <v>1253</v>
      </c>
    </row>
    <row r="13447" spans="1:6" x14ac:dyDescent="0.25">
      <c r="A13447" t="s">
        <v>20000</v>
      </c>
      <c r="B13447" t="s">
        <v>186</v>
      </c>
      <c r="C13447" t="s">
        <v>425</v>
      </c>
      <c r="D13447" t="s">
        <v>25593</v>
      </c>
      <c r="E13447" t="s">
        <v>25594</v>
      </c>
      <c r="F13447">
        <v>1500</v>
      </c>
    </row>
    <row r="13448" spans="1:6" x14ac:dyDescent="0.25">
      <c r="A13448" t="s">
        <v>20000</v>
      </c>
      <c r="B13448" t="s">
        <v>165</v>
      </c>
      <c r="C13448" t="s">
        <v>1129</v>
      </c>
      <c r="D13448" t="s">
        <v>25595</v>
      </c>
      <c r="E13448" t="s">
        <v>25596</v>
      </c>
      <c r="F13448">
        <v>1387</v>
      </c>
    </row>
    <row r="13449" spans="1:6" x14ac:dyDescent="0.25">
      <c r="A13449" t="s">
        <v>20000</v>
      </c>
      <c r="B13449" t="s">
        <v>7</v>
      </c>
      <c r="C13449" t="s">
        <v>597</v>
      </c>
      <c r="D13449" t="s">
        <v>25597</v>
      </c>
      <c r="E13449" t="s">
        <v>25598</v>
      </c>
      <c r="F13449">
        <v>1207</v>
      </c>
    </row>
    <row r="13450" spans="1:6" x14ac:dyDescent="0.25">
      <c r="A13450" t="s">
        <v>20000</v>
      </c>
      <c r="B13450" t="s">
        <v>7</v>
      </c>
      <c r="C13450" t="s">
        <v>7</v>
      </c>
      <c r="D13450" t="s">
        <v>25599</v>
      </c>
      <c r="E13450" t="s">
        <v>25600</v>
      </c>
      <c r="F13450">
        <v>1301</v>
      </c>
    </row>
    <row r="13451" spans="1:6" x14ac:dyDescent="0.25">
      <c r="A13451" t="s">
        <v>20000</v>
      </c>
      <c r="B13451" t="s">
        <v>381</v>
      </c>
      <c r="C13451" t="s">
        <v>1268</v>
      </c>
      <c r="D13451" t="s">
        <v>25601</v>
      </c>
      <c r="E13451" t="s">
        <v>25602</v>
      </c>
      <c r="F13451">
        <v>207</v>
      </c>
    </row>
    <row r="13452" spans="1:6" x14ac:dyDescent="0.25">
      <c r="A13452" t="s">
        <v>20000</v>
      </c>
      <c r="B13452" t="s">
        <v>270</v>
      </c>
      <c r="C13452" t="s">
        <v>1062</v>
      </c>
      <c r="D13452" t="s">
        <v>25603</v>
      </c>
      <c r="E13452" t="s">
        <v>25604</v>
      </c>
      <c r="F13452">
        <v>1241</v>
      </c>
    </row>
    <row r="13453" spans="1:6" x14ac:dyDescent="0.25">
      <c r="A13453" t="s">
        <v>20000</v>
      </c>
      <c r="B13453" t="s">
        <v>186</v>
      </c>
      <c r="C13453" t="s">
        <v>1498</v>
      </c>
      <c r="D13453" t="s">
        <v>25605</v>
      </c>
      <c r="E13453" t="s">
        <v>25606</v>
      </c>
      <c r="F13453">
        <v>1324</v>
      </c>
    </row>
    <row r="13454" spans="1:6" x14ac:dyDescent="0.25">
      <c r="A13454" t="s">
        <v>20000</v>
      </c>
      <c r="B13454" t="s">
        <v>7</v>
      </c>
      <c r="C13454" t="s">
        <v>597</v>
      </c>
      <c r="D13454" t="s">
        <v>25607</v>
      </c>
      <c r="E13454" t="s">
        <v>25608</v>
      </c>
      <c r="F13454">
        <v>1207</v>
      </c>
    </row>
    <row r="13455" spans="1:6" x14ac:dyDescent="0.25">
      <c r="A13455" t="s">
        <v>20000</v>
      </c>
      <c r="B13455" t="s">
        <v>186</v>
      </c>
      <c r="C13455" t="s">
        <v>425</v>
      </c>
      <c r="D13455" t="s">
        <v>25609</v>
      </c>
      <c r="E13455" t="s">
        <v>25610</v>
      </c>
      <c r="F13455">
        <v>1324</v>
      </c>
    </row>
    <row r="13456" spans="1:6" x14ac:dyDescent="0.25">
      <c r="A13456" t="s">
        <v>20000</v>
      </c>
      <c r="B13456" t="s">
        <v>186</v>
      </c>
      <c r="C13456" t="s">
        <v>425</v>
      </c>
      <c r="D13456" t="s">
        <v>25611</v>
      </c>
      <c r="E13456" t="s">
        <v>25612</v>
      </c>
      <c r="F13456">
        <v>1500</v>
      </c>
    </row>
    <row r="13457" spans="1:6" x14ac:dyDescent="0.25">
      <c r="A13457" t="s">
        <v>20000</v>
      </c>
      <c r="B13457" t="s">
        <v>165</v>
      </c>
      <c r="C13457" t="s">
        <v>1129</v>
      </c>
      <c r="D13457" t="s">
        <v>25613</v>
      </c>
      <c r="E13457" t="s">
        <v>25614</v>
      </c>
      <c r="F13457">
        <v>1387</v>
      </c>
    </row>
    <row r="13458" spans="1:6" x14ac:dyDescent="0.25">
      <c r="A13458" t="s">
        <v>20000</v>
      </c>
      <c r="B13458" t="s">
        <v>285</v>
      </c>
      <c r="C13458" t="s">
        <v>1176</v>
      </c>
      <c r="D13458" t="s">
        <v>25615</v>
      </c>
      <c r="E13458" t="s">
        <v>25616</v>
      </c>
      <c r="F13458">
        <v>1253</v>
      </c>
    </row>
    <row r="13459" spans="1:6" x14ac:dyDescent="0.25">
      <c r="A13459" t="s">
        <v>20000</v>
      </c>
      <c r="B13459" t="s">
        <v>381</v>
      </c>
      <c r="C13459" t="s">
        <v>1268</v>
      </c>
      <c r="D13459" t="s">
        <v>25617</v>
      </c>
      <c r="E13459" t="s">
        <v>25618</v>
      </c>
      <c r="F13459">
        <v>207</v>
      </c>
    </row>
    <row r="13460" spans="1:6" x14ac:dyDescent="0.25">
      <c r="A13460" t="s">
        <v>20000</v>
      </c>
      <c r="B13460" t="s">
        <v>165</v>
      </c>
      <c r="C13460" t="s">
        <v>1129</v>
      </c>
      <c r="D13460" t="s">
        <v>25619</v>
      </c>
      <c r="E13460" t="s">
        <v>25620</v>
      </c>
      <c r="F13460">
        <v>1378</v>
      </c>
    </row>
    <row r="13461" spans="1:6" x14ac:dyDescent="0.25">
      <c r="A13461" t="s">
        <v>20000</v>
      </c>
      <c r="B13461" t="s">
        <v>101</v>
      </c>
      <c r="C13461" t="s">
        <v>811</v>
      </c>
      <c r="D13461" t="s">
        <v>25621</v>
      </c>
      <c r="E13461" t="s">
        <v>25622</v>
      </c>
      <c r="F13461">
        <v>1267</v>
      </c>
    </row>
    <row r="13462" spans="1:6" x14ac:dyDescent="0.25">
      <c r="A13462" t="s">
        <v>20000</v>
      </c>
      <c r="B13462" t="s">
        <v>7</v>
      </c>
      <c r="C13462" t="s">
        <v>597</v>
      </c>
      <c r="D13462" t="s">
        <v>25623</v>
      </c>
      <c r="E13462" t="s">
        <v>25624</v>
      </c>
      <c r="F13462">
        <v>1207</v>
      </c>
    </row>
    <row r="13463" spans="1:6" x14ac:dyDescent="0.25">
      <c r="A13463" t="s">
        <v>20000</v>
      </c>
      <c r="B13463" t="s">
        <v>381</v>
      </c>
      <c r="C13463" t="s">
        <v>1268</v>
      </c>
      <c r="D13463" t="s">
        <v>25625</v>
      </c>
      <c r="E13463" t="s">
        <v>25626</v>
      </c>
      <c r="F13463">
        <v>207</v>
      </c>
    </row>
    <row r="13464" spans="1:6" x14ac:dyDescent="0.25">
      <c r="A13464" t="s">
        <v>20000</v>
      </c>
      <c r="B13464" t="s">
        <v>165</v>
      </c>
      <c r="C13464" t="s">
        <v>1129</v>
      </c>
      <c r="D13464" t="s">
        <v>25627</v>
      </c>
      <c r="E13464" t="s">
        <v>25628</v>
      </c>
      <c r="F13464">
        <v>1387</v>
      </c>
    </row>
    <row r="13465" spans="1:6" x14ac:dyDescent="0.25">
      <c r="A13465" t="s">
        <v>20000</v>
      </c>
      <c r="B13465" t="s">
        <v>186</v>
      </c>
      <c r="C13465" t="s">
        <v>1498</v>
      </c>
      <c r="D13465" t="s">
        <v>25629</v>
      </c>
      <c r="E13465" t="s">
        <v>25630</v>
      </c>
      <c r="F13465">
        <v>1324</v>
      </c>
    </row>
    <row r="13466" spans="1:6" x14ac:dyDescent="0.25">
      <c r="A13466" t="s">
        <v>20000</v>
      </c>
      <c r="B13466" t="s">
        <v>7</v>
      </c>
      <c r="C13466" t="s">
        <v>597</v>
      </c>
      <c r="D13466" t="s">
        <v>25631</v>
      </c>
      <c r="E13466" t="s">
        <v>25632</v>
      </c>
      <c r="F13466">
        <v>1207</v>
      </c>
    </row>
    <row r="13467" spans="1:6" x14ac:dyDescent="0.25">
      <c r="A13467" t="s">
        <v>20000</v>
      </c>
      <c r="B13467" t="s">
        <v>186</v>
      </c>
      <c r="C13467" t="s">
        <v>425</v>
      </c>
      <c r="D13467" t="s">
        <v>25633</v>
      </c>
      <c r="E13467" t="s">
        <v>25634</v>
      </c>
      <c r="F13467">
        <v>1324</v>
      </c>
    </row>
    <row r="13468" spans="1:6" x14ac:dyDescent="0.25">
      <c r="A13468" t="s">
        <v>20000</v>
      </c>
      <c r="B13468" t="s">
        <v>165</v>
      </c>
      <c r="C13468" t="s">
        <v>1124</v>
      </c>
      <c r="D13468" t="s">
        <v>25635</v>
      </c>
      <c r="E13468" t="s">
        <v>25636</v>
      </c>
      <c r="F13468">
        <v>1378</v>
      </c>
    </row>
    <row r="13469" spans="1:6" x14ac:dyDescent="0.25">
      <c r="A13469" t="s">
        <v>20000</v>
      </c>
      <c r="B13469" t="s">
        <v>165</v>
      </c>
      <c r="C13469" t="s">
        <v>1129</v>
      </c>
      <c r="D13469" t="s">
        <v>25637</v>
      </c>
      <c r="E13469" t="s">
        <v>25638</v>
      </c>
      <c r="F13469">
        <v>1378</v>
      </c>
    </row>
    <row r="13470" spans="1:6" x14ac:dyDescent="0.25">
      <c r="A13470" t="s">
        <v>20000</v>
      </c>
      <c r="B13470" t="s">
        <v>270</v>
      </c>
      <c r="C13470" t="s">
        <v>886</v>
      </c>
      <c r="D13470" t="s">
        <v>25639</v>
      </c>
      <c r="E13470" t="s">
        <v>25640</v>
      </c>
      <c r="F13470">
        <v>1292</v>
      </c>
    </row>
    <row r="13471" spans="1:6" x14ac:dyDescent="0.25">
      <c r="A13471" t="s">
        <v>20000</v>
      </c>
      <c r="B13471" t="s">
        <v>243</v>
      </c>
      <c r="C13471" t="s">
        <v>1200</v>
      </c>
      <c r="D13471" t="s">
        <v>25641</v>
      </c>
      <c r="E13471" t="s">
        <v>25642</v>
      </c>
      <c r="F13471">
        <v>207</v>
      </c>
    </row>
    <row r="13472" spans="1:6" x14ac:dyDescent="0.25">
      <c r="A13472" t="s">
        <v>20000</v>
      </c>
      <c r="B13472" t="s">
        <v>7</v>
      </c>
      <c r="C13472" t="s">
        <v>597</v>
      </c>
      <c r="D13472" t="s">
        <v>25643</v>
      </c>
      <c r="E13472" t="s">
        <v>25644</v>
      </c>
      <c r="F13472">
        <v>1207</v>
      </c>
    </row>
    <row r="13473" spans="1:6" x14ac:dyDescent="0.25">
      <c r="A13473" t="s">
        <v>20000</v>
      </c>
      <c r="B13473" t="s">
        <v>101</v>
      </c>
      <c r="C13473" t="s">
        <v>811</v>
      </c>
      <c r="D13473" t="s">
        <v>25645</v>
      </c>
      <c r="E13473" t="s">
        <v>25646</v>
      </c>
      <c r="F13473">
        <v>1267</v>
      </c>
    </row>
    <row r="13474" spans="1:6" x14ac:dyDescent="0.25">
      <c r="A13474" t="s">
        <v>20000</v>
      </c>
      <c r="B13474" t="s">
        <v>165</v>
      </c>
      <c r="C13474" t="s">
        <v>1129</v>
      </c>
      <c r="D13474" t="s">
        <v>25647</v>
      </c>
      <c r="E13474" t="s">
        <v>25648</v>
      </c>
      <c r="F13474">
        <v>1387</v>
      </c>
    </row>
    <row r="13475" spans="1:6" x14ac:dyDescent="0.25">
      <c r="A13475" t="s">
        <v>20000</v>
      </c>
      <c r="B13475" t="s">
        <v>270</v>
      </c>
      <c r="C13475" t="s">
        <v>886</v>
      </c>
      <c r="D13475" t="s">
        <v>25649</v>
      </c>
      <c r="E13475" t="s">
        <v>25650</v>
      </c>
      <c r="F13475">
        <v>1292</v>
      </c>
    </row>
    <row r="13476" spans="1:6" x14ac:dyDescent="0.25">
      <c r="A13476" t="s">
        <v>20000</v>
      </c>
      <c r="B13476" t="s">
        <v>7</v>
      </c>
      <c r="C13476" t="s">
        <v>597</v>
      </c>
      <c r="D13476" t="s">
        <v>25651</v>
      </c>
      <c r="E13476" t="s">
        <v>25652</v>
      </c>
      <c r="F13476">
        <v>1207</v>
      </c>
    </row>
    <row r="13477" spans="1:6" x14ac:dyDescent="0.25">
      <c r="A13477" t="s">
        <v>20000</v>
      </c>
      <c r="B13477" t="s">
        <v>186</v>
      </c>
      <c r="C13477" t="s">
        <v>425</v>
      </c>
      <c r="D13477" t="s">
        <v>25653</v>
      </c>
      <c r="E13477" t="s">
        <v>25654</v>
      </c>
      <c r="F13477">
        <v>1500</v>
      </c>
    </row>
    <row r="13478" spans="1:6" x14ac:dyDescent="0.25">
      <c r="A13478" t="s">
        <v>20000</v>
      </c>
      <c r="B13478" t="s">
        <v>270</v>
      </c>
      <c r="C13478" t="s">
        <v>1062</v>
      </c>
      <c r="D13478" t="s">
        <v>25655</v>
      </c>
      <c r="E13478" t="s">
        <v>25656</v>
      </c>
      <c r="F13478">
        <v>1241</v>
      </c>
    </row>
    <row r="13479" spans="1:6" x14ac:dyDescent="0.25">
      <c r="A13479" t="s">
        <v>20000</v>
      </c>
      <c r="B13479" t="s">
        <v>197</v>
      </c>
      <c r="C13479" t="s">
        <v>526</v>
      </c>
      <c r="D13479" t="s">
        <v>25657</v>
      </c>
      <c r="E13479" t="s">
        <v>25658</v>
      </c>
      <c r="F13479">
        <v>207</v>
      </c>
    </row>
    <row r="13480" spans="1:6" x14ac:dyDescent="0.25">
      <c r="A13480" t="s">
        <v>20000</v>
      </c>
      <c r="B13480" t="s">
        <v>165</v>
      </c>
      <c r="C13480" t="s">
        <v>1129</v>
      </c>
      <c r="D13480" t="s">
        <v>25659</v>
      </c>
      <c r="E13480" t="s">
        <v>25660</v>
      </c>
      <c r="F13480">
        <v>1378</v>
      </c>
    </row>
    <row r="13481" spans="1:6" x14ac:dyDescent="0.25">
      <c r="A13481" t="s">
        <v>20000</v>
      </c>
      <c r="B13481" t="s">
        <v>165</v>
      </c>
      <c r="C13481" t="s">
        <v>1129</v>
      </c>
      <c r="D13481" t="s">
        <v>25661</v>
      </c>
      <c r="E13481" t="s">
        <v>25662</v>
      </c>
      <c r="F13481">
        <v>1387</v>
      </c>
    </row>
    <row r="13482" spans="1:6" x14ac:dyDescent="0.25">
      <c r="A13482" t="s">
        <v>20000</v>
      </c>
      <c r="B13482" t="s">
        <v>270</v>
      </c>
      <c r="C13482" t="s">
        <v>886</v>
      </c>
      <c r="D13482" t="s">
        <v>25663</v>
      </c>
      <c r="E13482" t="s">
        <v>25664</v>
      </c>
      <c r="F13482">
        <v>1292</v>
      </c>
    </row>
    <row r="13483" spans="1:6" x14ac:dyDescent="0.25">
      <c r="A13483" t="s">
        <v>20000</v>
      </c>
      <c r="B13483" t="s">
        <v>7</v>
      </c>
      <c r="C13483" t="s">
        <v>597</v>
      </c>
      <c r="D13483" t="s">
        <v>25665</v>
      </c>
      <c r="E13483" t="s">
        <v>25666</v>
      </c>
      <c r="F13483">
        <v>1207</v>
      </c>
    </row>
    <row r="13484" spans="1:6" x14ac:dyDescent="0.25">
      <c r="A13484" t="s">
        <v>20000</v>
      </c>
      <c r="B13484" t="s">
        <v>101</v>
      </c>
      <c r="C13484" t="s">
        <v>811</v>
      </c>
      <c r="D13484" t="s">
        <v>25667</v>
      </c>
      <c r="E13484" t="s">
        <v>25668</v>
      </c>
      <c r="F13484">
        <v>1418</v>
      </c>
    </row>
    <row r="13485" spans="1:6" x14ac:dyDescent="0.25">
      <c r="A13485" t="s">
        <v>20000</v>
      </c>
      <c r="B13485" t="s">
        <v>197</v>
      </c>
      <c r="C13485" t="s">
        <v>526</v>
      </c>
      <c r="D13485" t="s">
        <v>25669</v>
      </c>
      <c r="E13485" t="s">
        <v>25670</v>
      </c>
      <c r="F13485">
        <v>207</v>
      </c>
    </row>
    <row r="13486" spans="1:6" x14ac:dyDescent="0.25">
      <c r="A13486" t="s">
        <v>20000</v>
      </c>
      <c r="B13486" t="s">
        <v>101</v>
      </c>
      <c r="C13486" t="s">
        <v>811</v>
      </c>
      <c r="D13486" t="s">
        <v>25671</v>
      </c>
      <c r="E13486" t="s">
        <v>25672</v>
      </c>
      <c r="F13486">
        <v>1267</v>
      </c>
    </row>
    <row r="13487" spans="1:6" x14ac:dyDescent="0.25">
      <c r="A13487" t="s">
        <v>20000</v>
      </c>
      <c r="B13487" t="s">
        <v>186</v>
      </c>
      <c r="C13487" t="s">
        <v>1498</v>
      </c>
      <c r="D13487" t="s">
        <v>25673</v>
      </c>
      <c r="E13487" t="s">
        <v>25674</v>
      </c>
      <c r="F13487">
        <v>1324</v>
      </c>
    </row>
    <row r="13488" spans="1:6" x14ac:dyDescent="0.25">
      <c r="A13488" t="s">
        <v>20000</v>
      </c>
      <c r="B13488" t="s">
        <v>186</v>
      </c>
      <c r="C13488" t="s">
        <v>425</v>
      </c>
      <c r="D13488" t="s">
        <v>25675</v>
      </c>
      <c r="E13488" t="s">
        <v>25676</v>
      </c>
      <c r="F13488">
        <v>1324</v>
      </c>
    </row>
    <row r="13489" spans="1:6" x14ac:dyDescent="0.25">
      <c r="A13489" t="s">
        <v>20000</v>
      </c>
      <c r="B13489" t="s">
        <v>197</v>
      </c>
      <c r="C13489" t="s">
        <v>526</v>
      </c>
      <c r="D13489" t="s">
        <v>25677</v>
      </c>
      <c r="E13489" t="s">
        <v>25678</v>
      </c>
      <c r="F13489">
        <v>207</v>
      </c>
    </row>
    <row r="13490" spans="1:6" x14ac:dyDescent="0.25">
      <c r="A13490" t="s">
        <v>20000</v>
      </c>
      <c r="B13490" t="s">
        <v>7</v>
      </c>
      <c r="C13490" t="s">
        <v>597</v>
      </c>
      <c r="D13490" t="s">
        <v>25679</v>
      </c>
      <c r="E13490" t="s">
        <v>25680</v>
      </c>
      <c r="F13490">
        <v>1289</v>
      </c>
    </row>
    <row r="13491" spans="1:6" x14ac:dyDescent="0.25">
      <c r="A13491" t="s">
        <v>20000</v>
      </c>
      <c r="B13491" t="s">
        <v>165</v>
      </c>
      <c r="C13491" t="s">
        <v>1129</v>
      </c>
      <c r="D13491" t="s">
        <v>25681</v>
      </c>
      <c r="E13491" t="s">
        <v>25682</v>
      </c>
      <c r="F13491">
        <v>1387</v>
      </c>
    </row>
    <row r="13492" spans="1:6" x14ac:dyDescent="0.25">
      <c r="A13492" t="s">
        <v>20000</v>
      </c>
      <c r="B13492" t="s">
        <v>165</v>
      </c>
      <c r="C13492" t="s">
        <v>1129</v>
      </c>
      <c r="D13492" t="s">
        <v>25683</v>
      </c>
      <c r="E13492" t="s">
        <v>25684</v>
      </c>
      <c r="F13492">
        <v>1378</v>
      </c>
    </row>
    <row r="13493" spans="1:6" x14ac:dyDescent="0.25">
      <c r="A13493" t="s">
        <v>20000</v>
      </c>
      <c r="B13493" t="s">
        <v>7</v>
      </c>
      <c r="C13493" t="s">
        <v>597</v>
      </c>
      <c r="D13493" t="s">
        <v>25685</v>
      </c>
      <c r="E13493" t="s">
        <v>25686</v>
      </c>
      <c r="F13493">
        <v>1289</v>
      </c>
    </row>
    <row r="13494" spans="1:6" x14ac:dyDescent="0.25">
      <c r="A13494" t="s">
        <v>20000</v>
      </c>
      <c r="B13494" t="s">
        <v>101</v>
      </c>
      <c r="C13494" t="s">
        <v>811</v>
      </c>
      <c r="D13494" t="s">
        <v>25687</v>
      </c>
      <c r="E13494" t="s">
        <v>25688</v>
      </c>
      <c r="F13494">
        <v>1267</v>
      </c>
    </row>
    <row r="13495" spans="1:6" x14ac:dyDescent="0.25">
      <c r="A13495" t="s">
        <v>20000</v>
      </c>
      <c r="B13495" t="s">
        <v>186</v>
      </c>
      <c r="C13495" t="s">
        <v>1498</v>
      </c>
      <c r="D13495" t="s">
        <v>25689</v>
      </c>
      <c r="E13495" t="s">
        <v>25690</v>
      </c>
      <c r="F13495">
        <v>1324</v>
      </c>
    </row>
    <row r="13496" spans="1:6" x14ac:dyDescent="0.25">
      <c r="A13496" t="s">
        <v>20000</v>
      </c>
      <c r="B13496" t="s">
        <v>186</v>
      </c>
      <c r="C13496" t="s">
        <v>1205</v>
      </c>
      <c r="D13496" t="s">
        <v>25691</v>
      </c>
      <c r="E13496" t="s">
        <v>25692</v>
      </c>
      <c r="F13496">
        <v>1324</v>
      </c>
    </row>
    <row r="13497" spans="1:6" x14ac:dyDescent="0.25">
      <c r="A13497" t="s">
        <v>20000</v>
      </c>
      <c r="B13497" t="s">
        <v>7</v>
      </c>
      <c r="C13497" t="s">
        <v>597</v>
      </c>
      <c r="D13497" t="s">
        <v>25693</v>
      </c>
      <c r="E13497" t="s">
        <v>25694</v>
      </c>
      <c r="F13497">
        <v>1289</v>
      </c>
    </row>
    <row r="13498" spans="1:6" x14ac:dyDescent="0.25">
      <c r="A13498" t="s">
        <v>20000</v>
      </c>
      <c r="B13498" t="s">
        <v>165</v>
      </c>
      <c r="C13498" t="s">
        <v>1124</v>
      </c>
      <c r="D13498" t="s">
        <v>25695</v>
      </c>
      <c r="E13498" t="s">
        <v>25696</v>
      </c>
      <c r="F13498">
        <v>1378</v>
      </c>
    </row>
    <row r="13499" spans="1:6" x14ac:dyDescent="0.25">
      <c r="A13499" t="s">
        <v>20000</v>
      </c>
      <c r="B13499" t="s">
        <v>270</v>
      </c>
      <c r="C13499" t="s">
        <v>1062</v>
      </c>
      <c r="D13499" t="s">
        <v>25697</v>
      </c>
      <c r="E13499" t="s">
        <v>25698</v>
      </c>
      <c r="F13499">
        <v>1241</v>
      </c>
    </row>
    <row r="13500" spans="1:6" x14ac:dyDescent="0.25">
      <c r="A13500" t="s">
        <v>20000</v>
      </c>
      <c r="B13500" t="s">
        <v>270</v>
      </c>
      <c r="C13500" t="s">
        <v>886</v>
      </c>
      <c r="D13500" t="s">
        <v>25699</v>
      </c>
      <c r="E13500" t="s">
        <v>25700</v>
      </c>
      <c r="F13500">
        <v>1292</v>
      </c>
    </row>
    <row r="13501" spans="1:6" x14ac:dyDescent="0.25">
      <c r="A13501" t="s">
        <v>20000</v>
      </c>
      <c r="B13501" t="s">
        <v>7</v>
      </c>
      <c r="C13501" t="s">
        <v>597</v>
      </c>
      <c r="D13501" t="s">
        <v>25701</v>
      </c>
      <c r="E13501" t="s">
        <v>25702</v>
      </c>
      <c r="F13501">
        <v>1289</v>
      </c>
    </row>
    <row r="13502" spans="1:6" x14ac:dyDescent="0.25">
      <c r="A13502" t="s">
        <v>20000</v>
      </c>
      <c r="B13502" t="s">
        <v>186</v>
      </c>
      <c r="C13502" t="s">
        <v>1205</v>
      </c>
      <c r="D13502" t="s">
        <v>25703</v>
      </c>
      <c r="E13502" t="s">
        <v>25704</v>
      </c>
      <c r="F13502">
        <v>1324</v>
      </c>
    </row>
    <row r="13503" spans="1:6" x14ac:dyDescent="0.25">
      <c r="A13503" t="s">
        <v>20000</v>
      </c>
      <c r="B13503" t="s">
        <v>101</v>
      </c>
      <c r="C13503" t="s">
        <v>811</v>
      </c>
      <c r="D13503" t="s">
        <v>25705</v>
      </c>
      <c r="E13503" t="s">
        <v>25706</v>
      </c>
      <c r="F13503">
        <v>1267</v>
      </c>
    </row>
    <row r="13504" spans="1:6" x14ac:dyDescent="0.25">
      <c r="A13504" t="s">
        <v>20000</v>
      </c>
      <c r="B13504" t="s">
        <v>165</v>
      </c>
      <c r="C13504" t="s">
        <v>1129</v>
      </c>
      <c r="D13504" t="s">
        <v>25707</v>
      </c>
      <c r="E13504" t="s">
        <v>25708</v>
      </c>
      <c r="F13504">
        <v>1378</v>
      </c>
    </row>
    <row r="13505" spans="1:6" x14ac:dyDescent="0.25">
      <c r="A13505" t="s">
        <v>20000</v>
      </c>
      <c r="B13505" t="s">
        <v>186</v>
      </c>
      <c r="C13505" t="s">
        <v>425</v>
      </c>
      <c r="D13505" t="s">
        <v>25709</v>
      </c>
      <c r="E13505" t="s">
        <v>25710</v>
      </c>
      <c r="F13505">
        <v>1324</v>
      </c>
    </row>
    <row r="13506" spans="1:6" x14ac:dyDescent="0.25">
      <c r="A13506" t="s">
        <v>20000</v>
      </c>
      <c r="B13506" t="s">
        <v>186</v>
      </c>
      <c r="C13506" t="s">
        <v>1205</v>
      </c>
      <c r="D13506" t="s">
        <v>25711</v>
      </c>
      <c r="E13506" t="s">
        <v>25712</v>
      </c>
      <c r="F13506">
        <v>1324</v>
      </c>
    </row>
    <row r="13507" spans="1:6" x14ac:dyDescent="0.25">
      <c r="A13507" t="s">
        <v>20000</v>
      </c>
      <c r="B13507" t="s">
        <v>270</v>
      </c>
      <c r="C13507" t="s">
        <v>1062</v>
      </c>
      <c r="D13507" t="s">
        <v>25713</v>
      </c>
      <c r="E13507" t="s">
        <v>25714</v>
      </c>
      <c r="F13507">
        <v>1241</v>
      </c>
    </row>
    <row r="13508" spans="1:6" x14ac:dyDescent="0.25">
      <c r="A13508" t="s">
        <v>20000</v>
      </c>
      <c r="B13508" t="s">
        <v>165</v>
      </c>
      <c r="C13508" t="s">
        <v>1129</v>
      </c>
      <c r="D13508" t="s">
        <v>25715</v>
      </c>
      <c r="E13508" t="s">
        <v>25716</v>
      </c>
      <c r="F13508">
        <v>1387</v>
      </c>
    </row>
    <row r="13509" spans="1:6" x14ac:dyDescent="0.25">
      <c r="A13509" t="s">
        <v>20000</v>
      </c>
      <c r="B13509" t="s">
        <v>7</v>
      </c>
      <c r="C13509" t="s">
        <v>597</v>
      </c>
      <c r="D13509" t="s">
        <v>25717</v>
      </c>
      <c r="E13509" t="s">
        <v>25718</v>
      </c>
      <c r="F13509">
        <v>1289</v>
      </c>
    </row>
    <row r="13510" spans="1:6" x14ac:dyDescent="0.25">
      <c r="A13510" t="s">
        <v>20000</v>
      </c>
      <c r="B13510" t="s">
        <v>186</v>
      </c>
      <c r="C13510" t="s">
        <v>1205</v>
      </c>
      <c r="D13510" t="s">
        <v>25719</v>
      </c>
      <c r="E13510" t="s">
        <v>25720</v>
      </c>
      <c r="F13510">
        <v>1324</v>
      </c>
    </row>
    <row r="13511" spans="1:6" x14ac:dyDescent="0.25">
      <c r="A13511" t="s">
        <v>20000</v>
      </c>
      <c r="B13511" t="s">
        <v>270</v>
      </c>
      <c r="C13511" t="s">
        <v>886</v>
      </c>
      <c r="D13511" t="s">
        <v>25721</v>
      </c>
      <c r="E13511" t="s">
        <v>25722</v>
      </c>
      <c r="F13511">
        <v>1292</v>
      </c>
    </row>
    <row r="13512" spans="1:6" x14ac:dyDescent="0.25">
      <c r="A13512" t="s">
        <v>20000</v>
      </c>
      <c r="B13512" t="s">
        <v>186</v>
      </c>
      <c r="C13512" t="s">
        <v>1498</v>
      </c>
      <c r="D13512" t="s">
        <v>25723</v>
      </c>
      <c r="E13512" t="s">
        <v>25724</v>
      </c>
      <c r="F13512">
        <v>1324</v>
      </c>
    </row>
    <row r="13513" spans="1:6" x14ac:dyDescent="0.25">
      <c r="A13513" t="s">
        <v>20000</v>
      </c>
      <c r="B13513" t="s">
        <v>270</v>
      </c>
      <c r="C13513" t="s">
        <v>1062</v>
      </c>
      <c r="D13513" t="s">
        <v>25725</v>
      </c>
      <c r="E13513" t="s">
        <v>25726</v>
      </c>
      <c r="F13513">
        <v>1241</v>
      </c>
    </row>
    <row r="13514" spans="1:6" x14ac:dyDescent="0.25">
      <c r="A13514" t="s">
        <v>20000</v>
      </c>
      <c r="B13514" t="s">
        <v>101</v>
      </c>
      <c r="C13514" t="s">
        <v>811</v>
      </c>
      <c r="D13514" t="s">
        <v>25727</v>
      </c>
      <c r="E13514" t="s">
        <v>25728</v>
      </c>
      <c r="F13514">
        <v>1267</v>
      </c>
    </row>
    <row r="13515" spans="1:6" x14ac:dyDescent="0.25">
      <c r="A13515" t="s">
        <v>20000</v>
      </c>
      <c r="B13515" t="s">
        <v>165</v>
      </c>
      <c r="C13515" t="s">
        <v>1129</v>
      </c>
      <c r="D13515" t="s">
        <v>25729</v>
      </c>
      <c r="E13515" t="s">
        <v>25730</v>
      </c>
      <c r="F13515">
        <v>1387</v>
      </c>
    </row>
    <row r="13516" spans="1:6" x14ac:dyDescent="0.25">
      <c r="A13516" t="s">
        <v>20000</v>
      </c>
      <c r="B13516" t="s">
        <v>186</v>
      </c>
      <c r="C13516" t="s">
        <v>1205</v>
      </c>
      <c r="D13516" t="s">
        <v>25731</v>
      </c>
      <c r="E13516" t="s">
        <v>25732</v>
      </c>
      <c r="F13516">
        <v>1324</v>
      </c>
    </row>
    <row r="13517" spans="1:6" x14ac:dyDescent="0.25">
      <c r="A13517" t="s">
        <v>20000</v>
      </c>
      <c r="B13517" t="s">
        <v>126</v>
      </c>
      <c r="C13517" t="s">
        <v>1676</v>
      </c>
      <c r="D13517" t="s">
        <v>25733</v>
      </c>
      <c r="E13517" t="s">
        <v>25734</v>
      </c>
      <c r="F13517">
        <v>1304</v>
      </c>
    </row>
    <row r="13518" spans="1:6" x14ac:dyDescent="0.25">
      <c r="A13518" t="s">
        <v>20000</v>
      </c>
      <c r="B13518" t="s">
        <v>270</v>
      </c>
      <c r="C13518" t="s">
        <v>1062</v>
      </c>
      <c r="D13518" t="s">
        <v>25735</v>
      </c>
      <c r="E13518" t="s">
        <v>25736</v>
      </c>
      <c r="F13518">
        <v>1241</v>
      </c>
    </row>
    <row r="13519" spans="1:6" x14ac:dyDescent="0.25">
      <c r="A13519" t="s">
        <v>20000</v>
      </c>
      <c r="B13519" t="s">
        <v>101</v>
      </c>
      <c r="C13519" t="s">
        <v>811</v>
      </c>
      <c r="D13519" t="s">
        <v>25737</v>
      </c>
      <c r="E13519" t="s">
        <v>25738</v>
      </c>
      <c r="F13519">
        <v>1267</v>
      </c>
    </row>
    <row r="13520" spans="1:6" x14ac:dyDescent="0.25">
      <c r="A13520" t="s">
        <v>20000</v>
      </c>
      <c r="B13520" t="s">
        <v>165</v>
      </c>
      <c r="C13520" t="s">
        <v>1129</v>
      </c>
      <c r="D13520" t="s">
        <v>25739</v>
      </c>
      <c r="E13520" t="s">
        <v>25740</v>
      </c>
      <c r="F13520">
        <v>1387</v>
      </c>
    </row>
    <row r="13521" spans="1:6" x14ac:dyDescent="0.25">
      <c r="A13521" t="s">
        <v>20000</v>
      </c>
      <c r="B13521" t="s">
        <v>7</v>
      </c>
      <c r="C13521" t="s">
        <v>597</v>
      </c>
      <c r="D13521" t="s">
        <v>25741</v>
      </c>
      <c r="E13521" t="s">
        <v>25742</v>
      </c>
      <c r="F13521">
        <v>1289</v>
      </c>
    </row>
    <row r="13522" spans="1:6" x14ac:dyDescent="0.25">
      <c r="A13522" t="s">
        <v>20000</v>
      </c>
      <c r="B13522" t="s">
        <v>165</v>
      </c>
      <c r="C13522" t="s">
        <v>1129</v>
      </c>
      <c r="D13522" t="s">
        <v>25743</v>
      </c>
      <c r="E13522" t="s">
        <v>25744</v>
      </c>
      <c r="F13522">
        <v>1387</v>
      </c>
    </row>
    <row r="13523" spans="1:6" x14ac:dyDescent="0.25">
      <c r="A13523" t="s">
        <v>20000</v>
      </c>
      <c r="B13523" t="s">
        <v>7</v>
      </c>
      <c r="C13523" t="s">
        <v>597</v>
      </c>
      <c r="D13523" t="s">
        <v>25745</v>
      </c>
      <c r="E13523" t="s">
        <v>25746</v>
      </c>
      <c r="F13523">
        <v>1289</v>
      </c>
    </row>
    <row r="13524" spans="1:6" x14ac:dyDescent="0.25">
      <c r="A13524" t="s">
        <v>20000</v>
      </c>
      <c r="B13524" t="s">
        <v>165</v>
      </c>
      <c r="C13524" t="s">
        <v>478</v>
      </c>
      <c r="D13524" t="s">
        <v>25747</v>
      </c>
      <c r="E13524" t="s">
        <v>25748</v>
      </c>
      <c r="F13524">
        <v>1387</v>
      </c>
    </row>
    <row r="13525" spans="1:6" x14ac:dyDescent="0.25">
      <c r="A13525" t="s">
        <v>20000</v>
      </c>
      <c r="B13525" t="s">
        <v>126</v>
      </c>
      <c r="C13525" t="s">
        <v>1676</v>
      </c>
      <c r="D13525" t="s">
        <v>25749</v>
      </c>
      <c r="E13525" t="s">
        <v>25750</v>
      </c>
      <c r="F13525">
        <v>1304</v>
      </c>
    </row>
    <row r="13526" spans="1:6" x14ac:dyDescent="0.25">
      <c r="A13526" t="s">
        <v>20000</v>
      </c>
      <c r="B13526" t="s">
        <v>270</v>
      </c>
      <c r="C13526" t="s">
        <v>1062</v>
      </c>
      <c r="D13526" t="s">
        <v>25751</v>
      </c>
      <c r="E13526" t="s">
        <v>25752</v>
      </c>
      <c r="F13526">
        <v>1241</v>
      </c>
    </row>
    <row r="13527" spans="1:6" x14ac:dyDescent="0.25">
      <c r="A13527" t="s">
        <v>20000</v>
      </c>
      <c r="B13527" t="s">
        <v>165</v>
      </c>
      <c r="C13527" t="s">
        <v>1129</v>
      </c>
      <c r="D13527" t="s">
        <v>25753</v>
      </c>
      <c r="E13527" t="s">
        <v>25754</v>
      </c>
      <c r="F13527">
        <v>1387</v>
      </c>
    </row>
    <row r="13528" spans="1:6" x14ac:dyDescent="0.25">
      <c r="A13528" t="s">
        <v>20000</v>
      </c>
      <c r="B13528" t="s">
        <v>165</v>
      </c>
      <c r="C13528" t="s">
        <v>1129</v>
      </c>
      <c r="D13528" t="s">
        <v>25755</v>
      </c>
      <c r="E13528" t="s">
        <v>25756</v>
      </c>
      <c r="F13528">
        <v>1387</v>
      </c>
    </row>
    <row r="13529" spans="1:6" x14ac:dyDescent="0.25">
      <c r="A13529" t="s">
        <v>20000</v>
      </c>
      <c r="B13529" t="s">
        <v>7</v>
      </c>
      <c r="C13529" t="s">
        <v>597</v>
      </c>
      <c r="D13529" t="s">
        <v>25757</v>
      </c>
      <c r="E13529" t="s">
        <v>25758</v>
      </c>
      <c r="F13529">
        <v>1289</v>
      </c>
    </row>
    <row r="13530" spans="1:6" x14ac:dyDescent="0.25">
      <c r="A13530" t="s">
        <v>20000</v>
      </c>
      <c r="B13530" t="s">
        <v>101</v>
      </c>
      <c r="C13530" t="s">
        <v>811</v>
      </c>
      <c r="D13530" t="s">
        <v>25759</v>
      </c>
      <c r="E13530" t="s">
        <v>25760</v>
      </c>
      <c r="F13530">
        <v>1267</v>
      </c>
    </row>
    <row r="13531" spans="1:6" x14ac:dyDescent="0.25">
      <c r="A13531" t="s">
        <v>20000</v>
      </c>
      <c r="B13531" t="s">
        <v>165</v>
      </c>
      <c r="C13531" t="s">
        <v>478</v>
      </c>
      <c r="D13531" t="s">
        <v>25761</v>
      </c>
      <c r="E13531" t="s">
        <v>25762</v>
      </c>
      <c r="F13531">
        <v>1387</v>
      </c>
    </row>
    <row r="13532" spans="1:6" x14ac:dyDescent="0.25">
      <c r="A13532" t="s">
        <v>20000</v>
      </c>
      <c r="B13532" t="s">
        <v>7</v>
      </c>
      <c r="C13532" t="s">
        <v>597</v>
      </c>
      <c r="D13532" t="s">
        <v>25763</v>
      </c>
      <c r="E13532" t="s">
        <v>25764</v>
      </c>
      <c r="F13532">
        <v>1289</v>
      </c>
    </row>
    <row r="13533" spans="1:6" x14ac:dyDescent="0.25">
      <c r="A13533" t="s">
        <v>20000</v>
      </c>
      <c r="B13533" t="s">
        <v>165</v>
      </c>
      <c r="C13533" t="s">
        <v>1129</v>
      </c>
      <c r="D13533" t="s">
        <v>25765</v>
      </c>
      <c r="E13533" t="s">
        <v>25766</v>
      </c>
      <c r="F13533">
        <v>1387</v>
      </c>
    </row>
    <row r="13534" spans="1:6" x14ac:dyDescent="0.25">
      <c r="A13534" t="s">
        <v>20000</v>
      </c>
      <c r="B13534" t="s">
        <v>101</v>
      </c>
      <c r="C13534" t="s">
        <v>811</v>
      </c>
      <c r="D13534" t="s">
        <v>25767</v>
      </c>
      <c r="E13534" t="s">
        <v>25768</v>
      </c>
      <c r="F13534">
        <v>1267</v>
      </c>
    </row>
    <row r="13535" spans="1:6" x14ac:dyDescent="0.25">
      <c r="A13535" t="s">
        <v>20000</v>
      </c>
      <c r="B13535" t="s">
        <v>126</v>
      </c>
      <c r="C13535" t="s">
        <v>1676</v>
      </c>
      <c r="D13535" t="s">
        <v>25769</v>
      </c>
      <c r="E13535" t="s">
        <v>25770</v>
      </c>
      <c r="F13535">
        <v>1304</v>
      </c>
    </row>
    <row r="13536" spans="1:6" x14ac:dyDescent="0.25">
      <c r="A13536" t="s">
        <v>20000</v>
      </c>
      <c r="B13536" t="s">
        <v>165</v>
      </c>
      <c r="C13536" t="s">
        <v>478</v>
      </c>
      <c r="D13536" t="s">
        <v>25771</v>
      </c>
      <c r="E13536" t="s">
        <v>25772</v>
      </c>
      <c r="F13536">
        <v>1387</v>
      </c>
    </row>
    <row r="13537" spans="1:6" x14ac:dyDescent="0.25">
      <c r="A13537" t="s">
        <v>20000</v>
      </c>
      <c r="B13537" t="s">
        <v>7</v>
      </c>
      <c r="C13537" t="s">
        <v>597</v>
      </c>
      <c r="D13537" t="s">
        <v>25773</v>
      </c>
      <c r="E13537" t="s">
        <v>25774</v>
      </c>
      <c r="F13537">
        <v>1289</v>
      </c>
    </row>
    <row r="13538" spans="1:6" x14ac:dyDescent="0.25">
      <c r="A13538" t="s">
        <v>20000</v>
      </c>
      <c r="B13538" t="s">
        <v>222</v>
      </c>
      <c r="C13538" t="s">
        <v>1210</v>
      </c>
      <c r="D13538" t="s">
        <v>25775</v>
      </c>
      <c r="E13538" t="s">
        <v>25776</v>
      </c>
      <c r="F13538">
        <v>1374</v>
      </c>
    </row>
    <row r="13539" spans="1:6" x14ac:dyDescent="0.25">
      <c r="A13539" t="s">
        <v>20000</v>
      </c>
      <c r="B13539" t="s">
        <v>165</v>
      </c>
      <c r="C13539" t="s">
        <v>478</v>
      </c>
      <c r="D13539" t="s">
        <v>25777</v>
      </c>
      <c r="E13539" t="s">
        <v>25778</v>
      </c>
      <c r="F13539">
        <v>1387</v>
      </c>
    </row>
    <row r="13540" spans="1:6" x14ac:dyDescent="0.25">
      <c r="A13540" t="s">
        <v>20000</v>
      </c>
      <c r="B13540" t="s">
        <v>101</v>
      </c>
      <c r="C13540" t="s">
        <v>811</v>
      </c>
      <c r="D13540" t="s">
        <v>25779</v>
      </c>
      <c r="E13540" t="s">
        <v>25780</v>
      </c>
      <c r="F13540">
        <v>1267</v>
      </c>
    </row>
    <row r="13541" spans="1:6" x14ac:dyDescent="0.25">
      <c r="A13541" t="s">
        <v>20000</v>
      </c>
      <c r="B13541" t="s">
        <v>186</v>
      </c>
      <c r="C13541" t="s">
        <v>425</v>
      </c>
      <c r="D13541" t="s">
        <v>25781</v>
      </c>
      <c r="E13541" t="s">
        <v>25782</v>
      </c>
      <c r="F13541">
        <v>1324</v>
      </c>
    </row>
    <row r="13542" spans="1:6" x14ac:dyDescent="0.25">
      <c r="A13542" t="s">
        <v>20000</v>
      </c>
      <c r="B13542" t="s">
        <v>165</v>
      </c>
      <c r="C13542" t="s">
        <v>1129</v>
      </c>
      <c r="D13542" t="s">
        <v>25783</v>
      </c>
      <c r="E13542" t="s">
        <v>25784</v>
      </c>
      <c r="F13542">
        <v>1387</v>
      </c>
    </row>
    <row r="13543" spans="1:6" x14ac:dyDescent="0.25">
      <c r="A13543" t="s">
        <v>20000</v>
      </c>
      <c r="B13543" t="s">
        <v>222</v>
      </c>
      <c r="C13543" t="s">
        <v>1210</v>
      </c>
      <c r="D13543" t="s">
        <v>25785</v>
      </c>
      <c r="E13543" t="s">
        <v>25786</v>
      </c>
      <c r="F13543">
        <v>1374</v>
      </c>
    </row>
    <row r="13544" spans="1:6" x14ac:dyDescent="0.25">
      <c r="A13544" t="s">
        <v>20000</v>
      </c>
      <c r="B13544" t="s">
        <v>270</v>
      </c>
      <c r="C13544" t="s">
        <v>886</v>
      </c>
      <c r="D13544" t="s">
        <v>25787</v>
      </c>
      <c r="E13544" t="s">
        <v>25788</v>
      </c>
      <c r="F13544">
        <v>1292</v>
      </c>
    </row>
    <row r="13545" spans="1:6" x14ac:dyDescent="0.25">
      <c r="A13545" t="s">
        <v>20000</v>
      </c>
      <c r="B13545" t="s">
        <v>165</v>
      </c>
      <c r="C13545" t="s">
        <v>1124</v>
      </c>
      <c r="D13545" t="s">
        <v>25789</v>
      </c>
      <c r="E13545" t="s">
        <v>25790</v>
      </c>
      <c r="F13545">
        <v>1378</v>
      </c>
    </row>
    <row r="13546" spans="1:6" x14ac:dyDescent="0.25">
      <c r="A13546" t="s">
        <v>20000</v>
      </c>
      <c r="B13546" t="s">
        <v>165</v>
      </c>
      <c r="C13546" t="s">
        <v>478</v>
      </c>
      <c r="D13546" t="s">
        <v>25791</v>
      </c>
      <c r="E13546" t="s">
        <v>25792</v>
      </c>
      <c r="F13546">
        <v>1387</v>
      </c>
    </row>
    <row r="13547" spans="1:6" x14ac:dyDescent="0.25">
      <c r="A13547" t="s">
        <v>20000</v>
      </c>
      <c r="B13547" t="s">
        <v>222</v>
      </c>
      <c r="C13547" t="s">
        <v>1210</v>
      </c>
      <c r="D13547" t="s">
        <v>25793</v>
      </c>
      <c r="E13547" t="s">
        <v>25794</v>
      </c>
      <c r="F13547">
        <v>1374</v>
      </c>
    </row>
    <row r="13548" spans="1:6" x14ac:dyDescent="0.25">
      <c r="A13548" t="s">
        <v>20000</v>
      </c>
      <c r="B13548" t="s">
        <v>381</v>
      </c>
      <c r="C13548" t="s">
        <v>1268</v>
      </c>
      <c r="D13548" t="s">
        <v>25795</v>
      </c>
      <c r="E13548" t="s">
        <v>25796</v>
      </c>
      <c r="F13548">
        <v>207</v>
      </c>
    </row>
    <row r="13549" spans="1:6" x14ac:dyDescent="0.25">
      <c r="A13549" t="s">
        <v>20000</v>
      </c>
      <c r="B13549" t="s">
        <v>78</v>
      </c>
      <c r="C13549" t="s">
        <v>658</v>
      </c>
      <c r="D13549" t="s">
        <v>25797</v>
      </c>
      <c r="E13549" t="s">
        <v>25798</v>
      </c>
      <c r="F13549">
        <v>1175</v>
      </c>
    </row>
    <row r="13550" spans="1:6" x14ac:dyDescent="0.25">
      <c r="A13550" t="s">
        <v>20000</v>
      </c>
      <c r="B13550" t="s">
        <v>126</v>
      </c>
      <c r="C13550" t="s">
        <v>1676</v>
      </c>
      <c r="D13550" t="s">
        <v>25799</v>
      </c>
      <c r="E13550" t="s">
        <v>25800</v>
      </c>
      <c r="F13550">
        <v>1304</v>
      </c>
    </row>
    <row r="13551" spans="1:6" x14ac:dyDescent="0.25">
      <c r="A13551" t="s">
        <v>20000</v>
      </c>
      <c r="B13551" t="s">
        <v>101</v>
      </c>
      <c r="C13551" t="s">
        <v>811</v>
      </c>
      <c r="D13551" t="s">
        <v>25801</v>
      </c>
      <c r="E13551" t="s">
        <v>25802</v>
      </c>
      <c r="F13551">
        <v>1418</v>
      </c>
    </row>
    <row r="13552" spans="1:6" x14ac:dyDescent="0.25">
      <c r="A13552" t="s">
        <v>20000</v>
      </c>
      <c r="B13552" t="s">
        <v>285</v>
      </c>
      <c r="C13552" t="s">
        <v>945</v>
      </c>
      <c r="D13552" t="s">
        <v>25803</v>
      </c>
      <c r="E13552" t="s">
        <v>25804</v>
      </c>
      <c r="F13552">
        <v>147</v>
      </c>
    </row>
    <row r="13553" spans="1:6" x14ac:dyDescent="0.25">
      <c r="A13553" t="s">
        <v>20000</v>
      </c>
      <c r="B13553" t="s">
        <v>78</v>
      </c>
      <c r="C13553" t="s">
        <v>658</v>
      </c>
      <c r="D13553" t="s">
        <v>25805</v>
      </c>
      <c r="E13553" t="s">
        <v>25806</v>
      </c>
      <c r="F13553">
        <v>1175</v>
      </c>
    </row>
    <row r="13554" spans="1:6" x14ac:dyDescent="0.25">
      <c r="A13554" t="s">
        <v>20000</v>
      </c>
      <c r="B13554" t="s">
        <v>381</v>
      </c>
      <c r="C13554" t="s">
        <v>1268</v>
      </c>
      <c r="D13554" t="s">
        <v>25807</v>
      </c>
      <c r="E13554" t="s">
        <v>25808</v>
      </c>
      <c r="F13554">
        <v>207</v>
      </c>
    </row>
    <row r="13555" spans="1:6" x14ac:dyDescent="0.25">
      <c r="A13555" t="s">
        <v>20000</v>
      </c>
      <c r="B13555" t="s">
        <v>222</v>
      </c>
      <c r="C13555" t="s">
        <v>1210</v>
      </c>
      <c r="D13555" t="s">
        <v>25809</v>
      </c>
      <c r="E13555" t="s">
        <v>25810</v>
      </c>
      <c r="F13555">
        <v>1374</v>
      </c>
    </row>
    <row r="13556" spans="1:6" x14ac:dyDescent="0.25">
      <c r="A13556" t="s">
        <v>20000</v>
      </c>
      <c r="B13556" t="s">
        <v>165</v>
      </c>
      <c r="C13556" t="s">
        <v>478</v>
      </c>
      <c r="D13556" t="s">
        <v>25811</v>
      </c>
      <c r="E13556" t="s">
        <v>25812</v>
      </c>
      <c r="F13556">
        <v>1387</v>
      </c>
    </row>
    <row r="13557" spans="1:6" x14ac:dyDescent="0.25">
      <c r="A13557" t="s">
        <v>20000</v>
      </c>
      <c r="B13557" t="s">
        <v>165</v>
      </c>
      <c r="C13557" t="s">
        <v>478</v>
      </c>
      <c r="D13557" t="s">
        <v>25813</v>
      </c>
      <c r="E13557" t="s">
        <v>25814</v>
      </c>
      <c r="F13557">
        <v>1387</v>
      </c>
    </row>
    <row r="13558" spans="1:6" x14ac:dyDescent="0.25">
      <c r="A13558" t="s">
        <v>20000</v>
      </c>
      <c r="B13558" t="s">
        <v>270</v>
      </c>
      <c r="C13558" t="s">
        <v>886</v>
      </c>
      <c r="D13558" t="s">
        <v>25815</v>
      </c>
      <c r="E13558" t="s">
        <v>25816</v>
      </c>
      <c r="F13558">
        <v>1292</v>
      </c>
    </row>
    <row r="13559" spans="1:6" x14ac:dyDescent="0.25">
      <c r="A13559" t="s">
        <v>20000</v>
      </c>
      <c r="B13559" t="s">
        <v>101</v>
      </c>
      <c r="C13559" t="s">
        <v>811</v>
      </c>
      <c r="D13559" t="s">
        <v>25817</v>
      </c>
      <c r="E13559" t="s">
        <v>25818</v>
      </c>
      <c r="F13559">
        <v>1418</v>
      </c>
    </row>
    <row r="13560" spans="1:6" x14ac:dyDescent="0.25">
      <c r="A13560" t="s">
        <v>20000</v>
      </c>
      <c r="B13560" t="s">
        <v>381</v>
      </c>
      <c r="C13560" t="s">
        <v>1268</v>
      </c>
      <c r="D13560" t="s">
        <v>25819</v>
      </c>
      <c r="E13560" t="s">
        <v>25820</v>
      </c>
      <c r="F13560">
        <v>207</v>
      </c>
    </row>
    <row r="13561" spans="1:6" x14ac:dyDescent="0.25">
      <c r="A13561" t="s">
        <v>20000</v>
      </c>
      <c r="B13561" t="s">
        <v>126</v>
      </c>
      <c r="C13561" t="s">
        <v>1676</v>
      </c>
      <c r="D13561" t="s">
        <v>25821</v>
      </c>
      <c r="E13561" t="s">
        <v>25822</v>
      </c>
      <c r="F13561">
        <v>1304</v>
      </c>
    </row>
    <row r="13562" spans="1:6" x14ac:dyDescent="0.25">
      <c r="A13562" t="s">
        <v>20000</v>
      </c>
      <c r="B13562" t="s">
        <v>222</v>
      </c>
      <c r="C13562" t="s">
        <v>1210</v>
      </c>
      <c r="D13562" t="s">
        <v>25823</v>
      </c>
      <c r="E13562" t="s">
        <v>25824</v>
      </c>
      <c r="F13562">
        <v>1374</v>
      </c>
    </row>
    <row r="13563" spans="1:6" x14ac:dyDescent="0.25">
      <c r="A13563" t="s">
        <v>20000</v>
      </c>
      <c r="B13563" t="s">
        <v>285</v>
      </c>
      <c r="C13563" t="s">
        <v>945</v>
      </c>
      <c r="D13563" t="s">
        <v>25825</v>
      </c>
      <c r="E13563" t="s">
        <v>25826</v>
      </c>
      <c r="F13563">
        <v>147</v>
      </c>
    </row>
    <row r="13564" spans="1:6" x14ac:dyDescent="0.25">
      <c r="A13564" t="s">
        <v>20000</v>
      </c>
      <c r="B13564" t="s">
        <v>381</v>
      </c>
      <c r="C13564" t="s">
        <v>1268</v>
      </c>
      <c r="D13564" t="s">
        <v>25827</v>
      </c>
      <c r="E13564" t="s">
        <v>25828</v>
      </c>
      <c r="F13564">
        <v>207</v>
      </c>
    </row>
    <row r="13565" spans="1:6" x14ac:dyDescent="0.25">
      <c r="A13565" t="s">
        <v>20000</v>
      </c>
      <c r="B13565" t="s">
        <v>101</v>
      </c>
      <c r="C13565" t="s">
        <v>811</v>
      </c>
      <c r="D13565" t="s">
        <v>25829</v>
      </c>
      <c r="E13565" t="s">
        <v>25830</v>
      </c>
      <c r="F13565">
        <v>1418</v>
      </c>
    </row>
    <row r="13566" spans="1:6" x14ac:dyDescent="0.25">
      <c r="A13566" t="s">
        <v>20000</v>
      </c>
      <c r="B13566" t="s">
        <v>243</v>
      </c>
      <c r="C13566" t="s">
        <v>624</v>
      </c>
      <c r="D13566" t="s">
        <v>25831</v>
      </c>
      <c r="E13566" t="s">
        <v>25832</v>
      </c>
      <c r="F13566">
        <v>207</v>
      </c>
    </row>
    <row r="13567" spans="1:6" x14ac:dyDescent="0.25">
      <c r="A13567" t="s">
        <v>20000</v>
      </c>
      <c r="B13567" t="s">
        <v>270</v>
      </c>
      <c r="C13567" t="s">
        <v>2347</v>
      </c>
      <c r="D13567" t="s">
        <v>25833</v>
      </c>
      <c r="E13567" t="s">
        <v>25834</v>
      </c>
      <c r="F13567">
        <v>1386</v>
      </c>
    </row>
    <row r="13568" spans="1:6" x14ac:dyDescent="0.25">
      <c r="A13568" t="s">
        <v>20000</v>
      </c>
      <c r="B13568" t="s">
        <v>270</v>
      </c>
      <c r="C13568" t="s">
        <v>886</v>
      </c>
      <c r="D13568" t="s">
        <v>25835</v>
      </c>
      <c r="E13568" t="s">
        <v>25836</v>
      </c>
      <c r="F13568">
        <v>1292</v>
      </c>
    </row>
    <row r="13569" spans="1:6" x14ac:dyDescent="0.25">
      <c r="A13569" t="s">
        <v>20000</v>
      </c>
      <c r="B13569" t="s">
        <v>101</v>
      </c>
      <c r="C13569" t="s">
        <v>811</v>
      </c>
      <c r="D13569" t="s">
        <v>25837</v>
      </c>
      <c r="E13569" t="s">
        <v>25838</v>
      </c>
      <c r="F13569">
        <v>1418</v>
      </c>
    </row>
    <row r="13570" spans="1:6" x14ac:dyDescent="0.25">
      <c r="A13570" t="s">
        <v>20000</v>
      </c>
      <c r="B13570" t="s">
        <v>165</v>
      </c>
      <c r="C13570" t="s">
        <v>478</v>
      </c>
      <c r="D13570" t="s">
        <v>25839</v>
      </c>
      <c r="E13570" t="s">
        <v>25840</v>
      </c>
      <c r="F13570">
        <v>1387</v>
      </c>
    </row>
    <row r="13571" spans="1:6" x14ac:dyDescent="0.25">
      <c r="A13571" t="s">
        <v>20000</v>
      </c>
      <c r="B13571" t="s">
        <v>285</v>
      </c>
      <c r="C13571" t="s">
        <v>945</v>
      </c>
      <c r="D13571" t="s">
        <v>25841</v>
      </c>
      <c r="E13571" t="s">
        <v>25842</v>
      </c>
      <c r="F13571">
        <v>147</v>
      </c>
    </row>
    <row r="13572" spans="1:6" x14ac:dyDescent="0.25">
      <c r="A13572" t="s">
        <v>20000</v>
      </c>
      <c r="B13572" t="s">
        <v>101</v>
      </c>
      <c r="C13572" t="s">
        <v>811</v>
      </c>
      <c r="D13572" t="s">
        <v>25843</v>
      </c>
      <c r="E13572" t="s">
        <v>25844</v>
      </c>
      <c r="F13572">
        <v>1418</v>
      </c>
    </row>
    <row r="13573" spans="1:6" x14ac:dyDescent="0.25">
      <c r="A13573" t="s">
        <v>20000</v>
      </c>
      <c r="B13573" t="s">
        <v>165</v>
      </c>
      <c r="C13573" t="s">
        <v>478</v>
      </c>
      <c r="D13573" t="s">
        <v>25845</v>
      </c>
      <c r="E13573" t="s">
        <v>25846</v>
      </c>
      <c r="F13573">
        <v>1387</v>
      </c>
    </row>
    <row r="13574" spans="1:6" x14ac:dyDescent="0.25">
      <c r="A13574" t="s">
        <v>20000</v>
      </c>
      <c r="B13574" t="s">
        <v>78</v>
      </c>
      <c r="C13574" t="s">
        <v>658</v>
      </c>
      <c r="D13574" t="s">
        <v>25847</v>
      </c>
      <c r="E13574" t="s">
        <v>25848</v>
      </c>
      <c r="F13574">
        <v>1175</v>
      </c>
    </row>
    <row r="13575" spans="1:6" x14ac:dyDescent="0.25">
      <c r="A13575" t="s">
        <v>20000</v>
      </c>
      <c r="B13575" t="s">
        <v>270</v>
      </c>
      <c r="C13575" t="s">
        <v>2347</v>
      </c>
      <c r="D13575" t="s">
        <v>25849</v>
      </c>
      <c r="E13575" t="s">
        <v>25850</v>
      </c>
      <c r="F13575">
        <v>1386</v>
      </c>
    </row>
    <row r="13576" spans="1:6" x14ac:dyDescent="0.25">
      <c r="A13576" t="s">
        <v>20000</v>
      </c>
      <c r="B13576" t="s">
        <v>270</v>
      </c>
      <c r="C13576" t="s">
        <v>886</v>
      </c>
      <c r="D13576" t="s">
        <v>25851</v>
      </c>
      <c r="E13576" t="s">
        <v>25852</v>
      </c>
      <c r="F13576">
        <v>1292</v>
      </c>
    </row>
    <row r="13577" spans="1:6" x14ac:dyDescent="0.25">
      <c r="A13577" t="s">
        <v>20000</v>
      </c>
      <c r="B13577" t="s">
        <v>222</v>
      </c>
      <c r="C13577" t="s">
        <v>1210</v>
      </c>
      <c r="D13577" t="s">
        <v>25853</v>
      </c>
      <c r="E13577" t="s">
        <v>25854</v>
      </c>
      <c r="F13577">
        <v>1374</v>
      </c>
    </row>
    <row r="13578" spans="1:6" x14ac:dyDescent="0.25">
      <c r="A13578" t="s">
        <v>20000</v>
      </c>
      <c r="B13578" t="s">
        <v>78</v>
      </c>
      <c r="C13578" t="s">
        <v>658</v>
      </c>
      <c r="D13578" t="s">
        <v>25855</v>
      </c>
      <c r="E13578" t="s">
        <v>25856</v>
      </c>
      <c r="F13578">
        <v>1175</v>
      </c>
    </row>
    <row r="13579" spans="1:6" x14ac:dyDescent="0.25">
      <c r="A13579" t="s">
        <v>20000</v>
      </c>
      <c r="B13579" t="s">
        <v>165</v>
      </c>
      <c r="C13579" t="s">
        <v>455</v>
      </c>
      <c r="D13579" t="s">
        <v>25857</v>
      </c>
      <c r="E13579" t="s">
        <v>25858</v>
      </c>
      <c r="F13579">
        <v>1387</v>
      </c>
    </row>
    <row r="13580" spans="1:6" x14ac:dyDescent="0.25">
      <c r="A13580" t="s">
        <v>20000</v>
      </c>
      <c r="B13580" t="s">
        <v>285</v>
      </c>
      <c r="C13580" t="s">
        <v>945</v>
      </c>
      <c r="D13580" t="s">
        <v>25859</v>
      </c>
      <c r="E13580" t="s">
        <v>25860</v>
      </c>
      <c r="F13580">
        <v>147</v>
      </c>
    </row>
    <row r="13581" spans="1:6" x14ac:dyDescent="0.25">
      <c r="A13581" t="s">
        <v>20000</v>
      </c>
      <c r="B13581" t="s">
        <v>165</v>
      </c>
      <c r="C13581" t="s">
        <v>478</v>
      </c>
      <c r="D13581" t="s">
        <v>25861</v>
      </c>
      <c r="E13581" t="s">
        <v>25862</v>
      </c>
      <c r="F13581">
        <v>1387</v>
      </c>
    </row>
    <row r="13582" spans="1:6" x14ac:dyDescent="0.25">
      <c r="A13582" t="s">
        <v>20000</v>
      </c>
      <c r="B13582" t="s">
        <v>165</v>
      </c>
      <c r="C13582" t="s">
        <v>455</v>
      </c>
      <c r="D13582" t="s">
        <v>25863</v>
      </c>
      <c r="E13582" t="s">
        <v>25864</v>
      </c>
      <c r="F13582">
        <v>1387</v>
      </c>
    </row>
    <row r="13583" spans="1:6" x14ac:dyDescent="0.25">
      <c r="A13583" t="s">
        <v>20000</v>
      </c>
      <c r="B13583" t="s">
        <v>243</v>
      </c>
      <c r="C13583" t="s">
        <v>624</v>
      </c>
      <c r="D13583" t="s">
        <v>25865</v>
      </c>
      <c r="E13583" t="s">
        <v>25866</v>
      </c>
      <c r="F13583">
        <v>207</v>
      </c>
    </row>
    <row r="13584" spans="1:6" x14ac:dyDescent="0.25">
      <c r="A13584" t="s">
        <v>20000</v>
      </c>
      <c r="B13584" t="s">
        <v>78</v>
      </c>
      <c r="C13584" t="s">
        <v>658</v>
      </c>
      <c r="D13584" t="s">
        <v>25867</v>
      </c>
      <c r="E13584" t="s">
        <v>25868</v>
      </c>
      <c r="F13584">
        <v>1175</v>
      </c>
    </row>
    <row r="13585" spans="1:6" x14ac:dyDescent="0.25">
      <c r="A13585" t="s">
        <v>20000</v>
      </c>
      <c r="B13585" t="s">
        <v>270</v>
      </c>
      <c r="C13585" t="s">
        <v>886</v>
      </c>
      <c r="D13585" t="s">
        <v>25869</v>
      </c>
      <c r="E13585" t="s">
        <v>25870</v>
      </c>
      <c r="F13585">
        <v>1292</v>
      </c>
    </row>
    <row r="13586" spans="1:6" x14ac:dyDescent="0.25">
      <c r="A13586" t="s">
        <v>20000</v>
      </c>
      <c r="B13586" t="s">
        <v>165</v>
      </c>
      <c r="C13586" t="s">
        <v>455</v>
      </c>
      <c r="D13586" t="s">
        <v>25871</v>
      </c>
      <c r="E13586" t="s">
        <v>25872</v>
      </c>
      <c r="F13586">
        <v>1387</v>
      </c>
    </row>
    <row r="13587" spans="1:6" x14ac:dyDescent="0.25">
      <c r="A13587" t="s">
        <v>20000</v>
      </c>
      <c r="B13587" t="s">
        <v>165</v>
      </c>
      <c r="C13587" t="s">
        <v>1246</v>
      </c>
      <c r="D13587" t="s">
        <v>25873</v>
      </c>
      <c r="E13587" t="s">
        <v>25874</v>
      </c>
      <c r="F13587">
        <v>1378</v>
      </c>
    </row>
    <row r="13588" spans="1:6" x14ac:dyDescent="0.25">
      <c r="A13588" t="s">
        <v>20000</v>
      </c>
      <c r="B13588" t="s">
        <v>270</v>
      </c>
      <c r="C13588" t="s">
        <v>2347</v>
      </c>
      <c r="D13588" t="s">
        <v>25875</v>
      </c>
      <c r="E13588" t="s">
        <v>25876</v>
      </c>
      <c r="F13588">
        <v>1386</v>
      </c>
    </row>
    <row r="13589" spans="1:6" x14ac:dyDescent="0.25">
      <c r="A13589" t="s">
        <v>20000</v>
      </c>
      <c r="B13589" t="s">
        <v>165</v>
      </c>
      <c r="C13589" t="s">
        <v>1306</v>
      </c>
      <c r="D13589" t="s">
        <v>25877</v>
      </c>
      <c r="E13589" t="s">
        <v>25878</v>
      </c>
      <c r="F13589">
        <v>207</v>
      </c>
    </row>
    <row r="13590" spans="1:6" x14ac:dyDescent="0.25">
      <c r="A13590" t="s">
        <v>20000</v>
      </c>
      <c r="B13590" t="s">
        <v>285</v>
      </c>
      <c r="C13590" t="s">
        <v>945</v>
      </c>
      <c r="D13590" t="s">
        <v>25879</v>
      </c>
      <c r="E13590" t="s">
        <v>25880</v>
      </c>
      <c r="F13590">
        <v>147</v>
      </c>
    </row>
    <row r="13591" spans="1:6" x14ac:dyDescent="0.25">
      <c r="A13591" t="s">
        <v>20000</v>
      </c>
      <c r="B13591" t="s">
        <v>141</v>
      </c>
      <c r="C13591" t="s">
        <v>1297</v>
      </c>
      <c r="D13591" t="s">
        <v>25881</v>
      </c>
      <c r="E13591" t="s">
        <v>25882</v>
      </c>
      <c r="F13591">
        <v>42</v>
      </c>
    </row>
    <row r="13592" spans="1:6" x14ac:dyDescent="0.25">
      <c r="A13592" t="s">
        <v>20000</v>
      </c>
      <c r="B13592" t="s">
        <v>165</v>
      </c>
      <c r="C13592" t="s">
        <v>455</v>
      </c>
      <c r="D13592" t="s">
        <v>25883</v>
      </c>
      <c r="E13592" t="s">
        <v>25884</v>
      </c>
      <c r="F13592">
        <v>1387</v>
      </c>
    </row>
    <row r="13593" spans="1:6" x14ac:dyDescent="0.25">
      <c r="A13593" t="s">
        <v>20000</v>
      </c>
      <c r="B13593" t="s">
        <v>165</v>
      </c>
      <c r="C13593" t="s">
        <v>1246</v>
      </c>
      <c r="D13593" t="s">
        <v>25885</v>
      </c>
      <c r="E13593" t="s">
        <v>25886</v>
      </c>
      <c r="F13593">
        <v>1378</v>
      </c>
    </row>
    <row r="13594" spans="1:6" x14ac:dyDescent="0.25">
      <c r="A13594" t="s">
        <v>20000</v>
      </c>
      <c r="B13594" t="s">
        <v>243</v>
      </c>
      <c r="C13594" t="s">
        <v>624</v>
      </c>
      <c r="D13594" t="s">
        <v>25887</v>
      </c>
      <c r="E13594" t="s">
        <v>25888</v>
      </c>
      <c r="F13594">
        <v>207</v>
      </c>
    </row>
    <row r="13595" spans="1:6" x14ac:dyDescent="0.25">
      <c r="A13595" t="s">
        <v>20000</v>
      </c>
      <c r="B13595" t="s">
        <v>101</v>
      </c>
      <c r="C13595" t="s">
        <v>811</v>
      </c>
      <c r="D13595" t="s">
        <v>25889</v>
      </c>
      <c r="E13595" t="s">
        <v>25890</v>
      </c>
      <c r="F13595">
        <v>1418</v>
      </c>
    </row>
    <row r="13596" spans="1:6" x14ac:dyDescent="0.25">
      <c r="A13596" t="s">
        <v>20000</v>
      </c>
      <c r="B13596" t="s">
        <v>165</v>
      </c>
      <c r="C13596" t="s">
        <v>455</v>
      </c>
      <c r="D13596" t="s">
        <v>25891</v>
      </c>
      <c r="E13596" t="s">
        <v>25892</v>
      </c>
      <c r="F13596">
        <v>1387</v>
      </c>
    </row>
    <row r="13597" spans="1:6" x14ac:dyDescent="0.25">
      <c r="A13597" t="s">
        <v>20000</v>
      </c>
      <c r="B13597" t="s">
        <v>222</v>
      </c>
      <c r="C13597" t="s">
        <v>1210</v>
      </c>
      <c r="D13597" t="s">
        <v>25893</v>
      </c>
      <c r="E13597" t="s">
        <v>25894</v>
      </c>
      <c r="F13597">
        <v>1374</v>
      </c>
    </row>
    <row r="13598" spans="1:6" x14ac:dyDescent="0.25">
      <c r="A13598" t="s">
        <v>20000</v>
      </c>
      <c r="B13598" t="s">
        <v>141</v>
      </c>
      <c r="C13598" t="s">
        <v>1297</v>
      </c>
      <c r="D13598" t="s">
        <v>25895</v>
      </c>
      <c r="E13598" t="s">
        <v>25896</v>
      </c>
      <c r="F13598">
        <v>42</v>
      </c>
    </row>
    <row r="13599" spans="1:6" x14ac:dyDescent="0.25">
      <c r="A13599" t="s">
        <v>20000</v>
      </c>
      <c r="B13599" t="s">
        <v>165</v>
      </c>
      <c r="C13599" t="s">
        <v>1129</v>
      </c>
      <c r="D13599" t="s">
        <v>25897</v>
      </c>
      <c r="E13599" t="s">
        <v>25898</v>
      </c>
      <c r="F13599">
        <v>1387</v>
      </c>
    </row>
    <row r="13600" spans="1:6" x14ac:dyDescent="0.25">
      <c r="A13600" t="s">
        <v>20000</v>
      </c>
      <c r="B13600" t="s">
        <v>165</v>
      </c>
      <c r="C13600" t="s">
        <v>1246</v>
      </c>
      <c r="D13600" t="s">
        <v>25899</v>
      </c>
      <c r="E13600" t="s">
        <v>25900</v>
      </c>
      <c r="F13600">
        <v>1378</v>
      </c>
    </row>
    <row r="13601" spans="1:6" x14ac:dyDescent="0.25">
      <c r="A13601" t="s">
        <v>20000</v>
      </c>
      <c r="B13601" t="s">
        <v>101</v>
      </c>
      <c r="C13601" t="s">
        <v>811</v>
      </c>
      <c r="D13601" t="s">
        <v>25901</v>
      </c>
      <c r="E13601" t="s">
        <v>25902</v>
      </c>
      <c r="F13601">
        <v>1418</v>
      </c>
    </row>
    <row r="13602" spans="1:6" x14ac:dyDescent="0.25">
      <c r="A13602" t="s">
        <v>20000</v>
      </c>
      <c r="B13602" t="s">
        <v>141</v>
      </c>
      <c r="C13602" t="s">
        <v>1297</v>
      </c>
      <c r="D13602" t="s">
        <v>25903</v>
      </c>
      <c r="E13602" t="s">
        <v>25904</v>
      </c>
      <c r="F13602">
        <v>42</v>
      </c>
    </row>
    <row r="13603" spans="1:6" x14ac:dyDescent="0.25">
      <c r="A13603" t="s">
        <v>20000</v>
      </c>
      <c r="B13603" t="s">
        <v>222</v>
      </c>
      <c r="C13603" t="s">
        <v>1210</v>
      </c>
      <c r="D13603" t="s">
        <v>25905</v>
      </c>
      <c r="E13603" t="s">
        <v>25906</v>
      </c>
      <c r="F13603">
        <v>1374</v>
      </c>
    </row>
    <row r="13604" spans="1:6" x14ac:dyDescent="0.25">
      <c r="A13604" t="s">
        <v>20000</v>
      </c>
      <c r="B13604" t="s">
        <v>165</v>
      </c>
      <c r="C13604" t="s">
        <v>1246</v>
      </c>
      <c r="D13604" t="s">
        <v>25907</v>
      </c>
      <c r="E13604" t="s">
        <v>25908</v>
      </c>
      <c r="F13604">
        <v>1378</v>
      </c>
    </row>
    <row r="13605" spans="1:6" x14ac:dyDescent="0.25">
      <c r="A13605" t="s">
        <v>20000</v>
      </c>
      <c r="B13605" t="s">
        <v>141</v>
      </c>
      <c r="C13605" t="s">
        <v>1297</v>
      </c>
      <c r="D13605" t="s">
        <v>25909</v>
      </c>
      <c r="E13605" t="s">
        <v>25910</v>
      </c>
      <c r="F13605">
        <v>42</v>
      </c>
    </row>
    <row r="13606" spans="1:6" x14ac:dyDescent="0.25">
      <c r="A13606" t="s">
        <v>20000</v>
      </c>
      <c r="B13606" t="s">
        <v>101</v>
      </c>
      <c r="C13606" t="s">
        <v>811</v>
      </c>
      <c r="D13606" t="s">
        <v>25911</v>
      </c>
      <c r="E13606" t="s">
        <v>25912</v>
      </c>
      <c r="F13606">
        <v>1418</v>
      </c>
    </row>
    <row r="13607" spans="1:6" x14ac:dyDescent="0.25">
      <c r="A13607" t="s">
        <v>20000</v>
      </c>
      <c r="B13607" t="s">
        <v>165</v>
      </c>
      <c r="C13607" t="s">
        <v>1246</v>
      </c>
      <c r="D13607" t="s">
        <v>25913</v>
      </c>
      <c r="E13607" t="s">
        <v>25914</v>
      </c>
      <c r="F13607">
        <v>1378</v>
      </c>
    </row>
    <row r="13608" spans="1:6" x14ac:dyDescent="0.25">
      <c r="A13608" t="s">
        <v>20000</v>
      </c>
      <c r="B13608" t="s">
        <v>222</v>
      </c>
      <c r="C13608" t="s">
        <v>1210</v>
      </c>
      <c r="D13608" t="s">
        <v>25915</v>
      </c>
      <c r="E13608" t="s">
        <v>25916</v>
      </c>
      <c r="F13608">
        <v>1374</v>
      </c>
    </row>
    <row r="13609" spans="1:6" x14ac:dyDescent="0.25">
      <c r="A13609" t="s">
        <v>20000</v>
      </c>
      <c r="B13609" t="s">
        <v>243</v>
      </c>
      <c r="C13609" t="s">
        <v>624</v>
      </c>
      <c r="D13609" t="s">
        <v>25917</v>
      </c>
      <c r="E13609" t="s">
        <v>25918</v>
      </c>
      <c r="F13609">
        <v>207</v>
      </c>
    </row>
    <row r="13610" spans="1:6" x14ac:dyDescent="0.25">
      <c r="A13610" t="s">
        <v>20000</v>
      </c>
      <c r="B13610" t="s">
        <v>141</v>
      </c>
      <c r="C13610" t="s">
        <v>1297</v>
      </c>
      <c r="D13610" t="s">
        <v>25919</v>
      </c>
      <c r="E13610" t="s">
        <v>25920</v>
      </c>
      <c r="F13610">
        <v>42</v>
      </c>
    </row>
    <row r="13611" spans="1:6" x14ac:dyDescent="0.25">
      <c r="A13611" t="s">
        <v>20000</v>
      </c>
      <c r="B13611" t="s">
        <v>101</v>
      </c>
      <c r="C13611" t="s">
        <v>811</v>
      </c>
      <c r="D13611" t="s">
        <v>25921</v>
      </c>
      <c r="E13611" t="s">
        <v>25922</v>
      </c>
      <c r="F13611">
        <v>1418</v>
      </c>
    </row>
    <row r="13612" spans="1:6" x14ac:dyDescent="0.25">
      <c r="A13612" t="s">
        <v>20000</v>
      </c>
      <c r="B13612" t="s">
        <v>141</v>
      </c>
      <c r="C13612" t="s">
        <v>1297</v>
      </c>
      <c r="D13612" t="s">
        <v>25923</v>
      </c>
      <c r="E13612" t="s">
        <v>25924</v>
      </c>
      <c r="F13612">
        <v>42</v>
      </c>
    </row>
    <row r="13613" spans="1:6" x14ac:dyDescent="0.25">
      <c r="A13613" t="s">
        <v>20000</v>
      </c>
      <c r="B13613" t="s">
        <v>141</v>
      </c>
      <c r="C13613" t="s">
        <v>1381</v>
      </c>
      <c r="D13613" t="s">
        <v>25925</v>
      </c>
      <c r="E13613" t="s">
        <v>25926</v>
      </c>
      <c r="F13613">
        <v>124</v>
      </c>
    </row>
    <row r="13614" spans="1:6" x14ac:dyDescent="0.25">
      <c r="A13614" t="s">
        <v>20000</v>
      </c>
      <c r="B13614" t="s">
        <v>222</v>
      </c>
      <c r="C13614" t="s">
        <v>1210</v>
      </c>
      <c r="D13614" t="s">
        <v>25927</v>
      </c>
      <c r="E13614" t="s">
        <v>25928</v>
      </c>
      <c r="F13614">
        <v>1374</v>
      </c>
    </row>
    <row r="13615" spans="1:6" x14ac:dyDescent="0.25">
      <c r="A13615" t="s">
        <v>20000</v>
      </c>
      <c r="B13615" t="s">
        <v>101</v>
      </c>
      <c r="C13615" t="s">
        <v>811</v>
      </c>
      <c r="D13615" t="s">
        <v>25929</v>
      </c>
      <c r="E13615" t="s">
        <v>25930</v>
      </c>
      <c r="F13615">
        <v>1418</v>
      </c>
    </row>
    <row r="13616" spans="1:6" x14ac:dyDescent="0.25">
      <c r="A13616" t="s">
        <v>20000</v>
      </c>
      <c r="B13616" t="s">
        <v>381</v>
      </c>
      <c r="C13616" t="s">
        <v>1268</v>
      </c>
      <c r="D13616" t="s">
        <v>25931</v>
      </c>
      <c r="E13616" t="s">
        <v>25932</v>
      </c>
      <c r="F13616">
        <v>207</v>
      </c>
    </row>
    <row r="13617" spans="1:6" x14ac:dyDescent="0.25">
      <c r="A13617" t="s">
        <v>20000</v>
      </c>
      <c r="B13617" t="s">
        <v>197</v>
      </c>
      <c r="C13617" t="s">
        <v>963</v>
      </c>
      <c r="D13617" t="s">
        <v>25933</v>
      </c>
      <c r="E13617" t="s">
        <v>25934</v>
      </c>
      <c r="F13617">
        <v>207</v>
      </c>
    </row>
    <row r="13618" spans="1:6" x14ac:dyDescent="0.25">
      <c r="A13618" t="s">
        <v>20000</v>
      </c>
      <c r="B13618" t="s">
        <v>101</v>
      </c>
      <c r="C13618" t="s">
        <v>811</v>
      </c>
      <c r="D13618" t="s">
        <v>25935</v>
      </c>
      <c r="E13618" t="s">
        <v>25936</v>
      </c>
      <c r="F13618">
        <v>1418</v>
      </c>
    </row>
    <row r="13619" spans="1:6" x14ac:dyDescent="0.25">
      <c r="A13619" t="s">
        <v>20000</v>
      </c>
      <c r="B13619" t="s">
        <v>197</v>
      </c>
      <c r="C13619" t="s">
        <v>952</v>
      </c>
      <c r="D13619" t="s">
        <v>25937</v>
      </c>
      <c r="E13619" t="s">
        <v>25938</v>
      </c>
      <c r="F13619">
        <v>1244</v>
      </c>
    </row>
    <row r="13620" spans="1:6" x14ac:dyDescent="0.25">
      <c r="A13620" t="s">
        <v>20000</v>
      </c>
      <c r="B13620" t="s">
        <v>285</v>
      </c>
      <c r="C13620" t="s">
        <v>739</v>
      </c>
      <c r="D13620" t="s">
        <v>25939</v>
      </c>
      <c r="E13620" t="s">
        <v>25940</v>
      </c>
      <c r="F13620">
        <v>1434</v>
      </c>
    </row>
    <row r="13621" spans="1:6" x14ac:dyDescent="0.25">
      <c r="A13621" t="s">
        <v>20000</v>
      </c>
      <c r="B13621" t="s">
        <v>141</v>
      </c>
      <c r="C13621" t="s">
        <v>1297</v>
      </c>
      <c r="D13621" t="s">
        <v>25941</v>
      </c>
      <c r="E13621" t="s">
        <v>25942</v>
      </c>
      <c r="F13621">
        <v>42</v>
      </c>
    </row>
    <row r="13622" spans="1:6" x14ac:dyDescent="0.25">
      <c r="A13622" t="s">
        <v>20000</v>
      </c>
      <c r="B13622" t="s">
        <v>165</v>
      </c>
      <c r="C13622" t="s">
        <v>1246</v>
      </c>
      <c r="D13622" t="s">
        <v>25943</v>
      </c>
      <c r="E13622" t="s">
        <v>25944</v>
      </c>
      <c r="F13622">
        <v>1378</v>
      </c>
    </row>
    <row r="13623" spans="1:6" x14ac:dyDescent="0.25">
      <c r="A13623" t="s">
        <v>20000</v>
      </c>
      <c r="B13623" t="s">
        <v>141</v>
      </c>
      <c r="C13623" t="s">
        <v>1381</v>
      </c>
      <c r="D13623" t="s">
        <v>25945</v>
      </c>
      <c r="E13623" t="s">
        <v>25946</v>
      </c>
      <c r="F13623">
        <v>124</v>
      </c>
    </row>
    <row r="13624" spans="1:6" x14ac:dyDescent="0.25">
      <c r="A13624" t="s">
        <v>20000</v>
      </c>
      <c r="B13624" t="s">
        <v>101</v>
      </c>
      <c r="C13624" t="s">
        <v>811</v>
      </c>
      <c r="D13624" t="s">
        <v>25947</v>
      </c>
      <c r="E13624" t="s">
        <v>25948</v>
      </c>
      <c r="F13624">
        <v>1418</v>
      </c>
    </row>
    <row r="13625" spans="1:6" x14ac:dyDescent="0.25">
      <c r="A13625" t="s">
        <v>20000</v>
      </c>
      <c r="B13625" t="s">
        <v>197</v>
      </c>
      <c r="C13625" t="s">
        <v>963</v>
      </c>
      <c r="D13625" t="s">
        <v>25949</v>
      </c>
      <c r="E13625" t="s">
        <v>25950</v>
      </c>
      <c r="F13625">
        <v>207</v>
      </c>
    </row>
    <row r="13626" spans="1:6" x14ac:dyDescent="0.25">
      <c r="A13626" t="s">
        <v>20000</v>
      </c>
      <c r="B13626" t="s">
        <v>285</v>
      </c>
      <c r="C13626" t="s">
        <v>1477</v>
      </c>
      <c r="D13626" t="s">
        <v>25951</v>
      </c>
      <c r="E13626" t="s">
        <v>25952</v>
      </c>
      <c r="F13626">
        <v>222</v>
      </c>
    </row>
    <row r="13627" spans="1:6" x14ac:dyDescent="0.25">
      <c r="A13627" t="s">
        <v>20000</v>
      </c>
      <c r="B13627" t="s">
        <v>141</v>
      </c>
      <c r="C13627" t="s">
        <v>1297</v>
      </c>
      <c r="D13627" t="s">
        <v>25953</v>
      </c>
      <c r="E13627" t="s">
        <v>25954</v>
      </c>
      <c r="F13627">
        <v>42</v>
      </c>
    </row>
    <row r="13628" spans="1:6" x14ac:dyDescent="0.25">
      <c r="A13628" t="s">
        <v>20000</v>
      </c>
      <c r="B13628" t="s">
        <v>197</v>
      </c>
      <c r="C13628" t="s">
        <v>952</v>
      </c>
      <c r="D13628" t="s">
        <v>25955</v>
      </c>
      <c r="E13628" t="s">
        <v>25956</v>
      </c>
      <c r="F13628">
        <v>1244</v>
      </c>
    </row>
    <row r="13629" spans="1:6" x14ac:dyDescent="0.25">
      <c r="A13629" t="s">
        <v>20000</v>
      </c>
      <c r="B13629" t="s">
        <v>165</v>
      </c>
      <c r="C13629" t="s">
        <v>1246</v>
      </c>
      <c r="D13629" t="s">
        <v>25957</v>
      </c>
      <c r="E13629" t="s">
        <v>25958</v>
      </c>
      <c r="F13629">
        <v>1378</v>
      </c>
    </row>
    <row r="13630" spans="1:6" x14ac:dyDescent="0.25">
      <c r="A13630" t="s">
        <v>20000</v>
      </c>
      <c r="B13630" t="s">
        <v>141</v>
      </c>
      <c r="C13630" t="s">
        <v>1381</v>
      </c>
      <c r="D13630" t="s">
        <v>25959</v>
      </c>
      <c r="E13630" t="s">
        <v>25960</v>
      </c>
      <c r="F13630">
        <v>124</v>
      </c>
    </row>
    <row r="13631" spans="1:6" x14ac:dyDescent="0.25">
      <c r="A13631" t="s">
        <v>20000</v>
      </c>
      <c r="B13631" t="s">
        <v>243</v>
      </c>
      <c r="C13631" t="s">
        <v>624</v>
      </c>
      <c r="D13631" t="s">
        <v>25961</v>
      </c>
      <c r="E13631" t="s">
        <v>25962</v>
      </c>
      <c r="F13631">
        <v>207</v>
      </c>
    </row>
    <row r="13632" spans="1:6" x14ac:dyDescent="0.25">
      <c r="A13632" t="s">
        <v>20000</v>
      </c>
      <c r="B13632" t="s">
        <v>101</v>
      </c>
      <c r="C13632" t="s">
        <v>811</v>
      </c>
      <c r="D13632" t="s">
        <v>25963</v>
      </c>
      <c r="E13632" t="s">
        <v>25964</v>
      </c>
      <c r="F13632">
        <v>1418</v>
      </c>
    </row>
    <row r="13633" spans="1:6" x14ac:dyDescent="0.25">
      <c r="A13633" t="s">
        <v>20000</v>
      </c>
      <c r="B13633" t="s">
        <v>165</v>
      </c>
      <c r="C13633" t="s">
        <v>1306</v>
      </c>
      <c r="D13633" t="s">
        <v>25965</v>
      </c>
      <c r="E13633" t="s">
        <v>25966</v>
      </c>
      <c r="F13633">
        <v>1387</v>
      </c>
    </row>
    <row r="13634" spans="1:6" x14ac:dyDescent="0.25">
      <c r="A13634" t="s">
        <v>20000</v>
      </c>
      <c r="B13634" t="s">
        <v>197</v>
      </c>
      <c r="C13634" t="s">
        <v>952</v>
      </c>
      <c r="D13634" t="s">
        <v>25967</v>
      </c>
      <c r="E13634" t="s">
        <v>25968</v>
      </c>
      <c r="F13634">
        <v>1244</v>
      </c>
    </row>
    <row r="13635" spans="1:6" x14ac:dyDescent="0.25">
      <c r="A13635" t="s">
        <v>20000</v>
      </c>
      <c r="B13635" t="s">
        <v>141</v>
      </c>
      <c r="C13635" t="s">
        <v>1381</v>
      </c>
      <c r="D13635" t="s">
        <v>25969</v>
      </c>
      <c r="E13635" t="s">
        <v>25970</v>
      </c>
      <c r="F13635">
        <v>124</v>
      </c>
    </row>
    <row r="13636" spans="1:6" x14ac:dyDescent="0.25">
      <c r="A13636" t="s">
        <v>20000</v>
      </c>
      <c r="B13636" t="s">
        <v>165</v>
      </c>
      <c r="C13636" t="s">
        <v>1246</v>
      </c>
      <c r="D13636" t="s">
        <v>25971</v>
      </c>
      <c r="E13636" t="s">
        <v>25972</v>
      </c>
      <c r="F13636">
        <v>1378</v>
      </c>
    </row>
    <row r="13637" spans="1:6" x14ac:dyDescent="0.25">
      <c r="A13637" t="s">
        <v>20000</v>
      </c>
      <c r="B13637" t="s">
        <v>101</v>
      </c>
      <c r="C13637" t="s">
        <v>811</v>
      </c>
      <c r="D13637" t="s">
        <v>25973</v>
      </c>
      <c r="E13637" t="s">
        <v>25974</v>
      </c>
      <c r="F13637">
        <v>1418</v>
      </c>
    </row>
    <row r="13638" spans="1:6" x14ac:dyDescent="0.25">
      <c r="A13638" t="s">
        <v>20000</v>
      </c>
      <c r="B13638" t="s">
        <v>165</v>
      </c>
      <c r="C13638" t="s">
        <v>478</v>
      </c>
      <c r="D13638" t="s">
        <v>25975</v>
      </c>
      <c r="E13638" t="s">
        <v>25976</v>
      </c>
      <c r="F13638">
        <v>1387</v>
      </c>
    </row>
    <row r="13639" spans="1:6" x14ac:dyDescent="0.25">
      <c r="A13639" t="s">
        <v>20000</v>
      </c>
      <c r="B13639" t="s">
        <v>165</v>
      </c>
      <c r="C13639" t="s">
        <v>1306</v>
      </c>
      <c r="D13639" t="s">
        <v>25977</v>
      </c>
      <c r="E13639" t="s">
        <v>25978</v>
      </c>
      <c r="F13639">
        <v>1387</v>
      </c>
    </row>
    <row r="13640" spans="1:6" x14ac:dyDescent="0.25">
      <c r="A13640" t="s">
        <v>20000</v>
      </c>
      <c r="B13640" t="s">
        <v>141</v>
      </c>
      <c r="C13640" t="s">
        <v>1297</v>
      </c>
      <c r="D13640" t="s">
        <v>25979</v>
      </c>
      <c r="E13640" t="s">
        <v>25980</v>
      </c>
      <c r="F13640">
        <v>42</v>
      </c>
    </row>
    <row r="13641" spans="1:6" x14ac:dyDescent="0.25">
      <c r="A13641" t="s">
        <v>20000</v>
      </c>
      <c r="B13641" t="s">
        <v>197</v>
      </c>
      <c r="C13641" t="s">
        <v>952</v>
      </c>
      <c r="D13641" t="s">
        <v>25981</v>
      </c>
      <c r="E13641" t="s">
        <v>25982</v>
      </c>
      <c r="F13641">
        <v>1244</v>
      </c>
    </row>
    <row r="13642" spans="1:6" x14ac:dyDescent="0.25">
      <c r="A13642" t="s">
        <v>20000</v>
      </c>
      <c r="B13642" t="s">
        <v>165</v>
      </c>
      <c r="C13642" t="s">
        <v>1306</v>
      </c>
      <c r="D13642" t="s">
        <v>25983</v>
      </c>
      <c r="E13642" t="s">
        <v>25984</v>
      </c>
      <c r="F13642">
        <v>207</v>
      </c>
    </row>
    <row r="13643" spans="1:6" x14ac:dyDescent="0.25">
      <c r="A13643" t="s">
        <v>20000</v>
      </c>
      <c r="B13643" t="s">
        <v>197</v>
      </c>
      <c r="C13643" t="s">
        <v>952</v>
      </c>
      <c r="D13643" t="s">
        <v>25985</v>
      </c>
      <c r="E13643" t="s">
        <v>25986</v>
      </c>
      <c r="F13643">
        <v>1244</v>
      </c>
    </row>
    <row r="13644" spans="1:6" x14ac:dyDescent="0.25">
      <c r="A13644" t="s">
        <v>20000</v>
      </c>
      <c r="B13644" t="s">
        <v>270</v>
      </c>
      <c r="C13644" t="s">
        <v>1062</v>
      </c>
      <c r="D13644" t="s">
        <v>25987</v>
      </c>
      <c r="E13644" t="s">
        <v>25988</v>
      </c>
      <c r="F13644">
        <v>7</v>
      </c>
    </row>
    <row r="13645" spans="1:6" x14ac:dyDescent="0.25">
      <c r="A13645" t="s">
        <v>20000</v>
      </c>
      <c r="B13645" t="s">
        <v>165</v>
      </c>
      <c r="C13645" t="s">
        <v>1246</v>
      </c>
      <c r="D13645" t="s">
        <v>25989</v>
      </c>
      <c r="E13645" t="s">
        <v>25990</v>
      </c>
      <c r="F13645">
        <v>1378</v>
      </c>
    </row>
    <row r="13646" spans="1:6" x14ac:dyDescent="0.25">
      <c r="A13646" t="s">
        <v>20000</v>
      </c>
      <c r="B13646" t="s">
        <v>101</v>
      </c>
      <c r="C13646" t="s">
        <v>811</v>
      </c>
      <c r="D13646" t="s">
        <v>25991</v>
      </c>
      <c r="E13646" t="s">
        <v>25992</v>
      </c>
      <c r="F13646">
        <v>1418</v>
      </c>
    </row>
    <row r="13647" spans="1:6" x14ac:dyDescent="0.25">
      <c r="A13647" t="s">
        <v>20000</v>
      </c>
      <c r="B13647" t="s">
        <v>165</v>
      </c>
      <c r="C13647" t="s">
        <v>1306</v>
      </c>
      <c r="D13647" t="s">
        <v>25993</v>
      </c>
      <c r="E13647" t="s">
        <v>25994</v>
      </c>
      <c r="F13647">
        <v>1387</v>
      </c>
    </row>
    <row r="13648" spans="1:6" x14ac:dyDescent="0.25">
      <c r="A13648" t="s">
        <v>20000</v>
      </c>
      <c r="B13648" t="s">
        <v>141</v>
      </c>
      <c r="C13648" t="s">
        <v>1297</v>
      </c>
      <c r="D13648" t="s">
        <v>25995</v>
      </c>
      <c r="E13648" t="s">
        <v>25996</v>
      </c>
      <c r="F13648">
        <v>42</v>
      </c>
    </row>
    <row r="13649" spans="1:6" x14ac:dyDescent="0.25">
      <c r="A13649" t="s">
        <v>20000</v>
      </c>
      <c r="B13649" t="s">
        <v>141</v>
      </c>
      <c r="C13649" t="s">
        <v>1381</v>
      </c>
      <c r="D13649" t="s">
        <v>25997</v>
      </c>
      <c r="E13649" t="s">
        <v>25998</v>
      </c>
      <c r="F13649">
        <v>124</v>
      </c>
    </row>
    <row r="13650" spans="1:6" x14ac:dyDescent="0.25">
      <c r="A13650" t="s">
        <v>20000</v>
      </c>
      <c r="B13650" t="s">
        <v>197</v>
      </c>
      <c r="C13650" t="s">
        <v>952</v>
      </c>
      <c r="D13650" t="s">
        <v>25999</v>
      </c>
      <c r="E13650" t="s">
        <v>26000</v>
      </c>
      <c r="F13650">
        <v>1244</v>
      </c>
    </row>
    <row r="13651" spans="1:6" x14ac:dyDescent="0.25">
      <c r="A13651" t="s">
        <v>20000</v>
      </c>
      <c r="B13651" t="s">
        <v>165</v>
      </c>
      <c r="C13651" t="s">
        <v>1246</v>
      </c>
      <c r="D13651" t="s">
        <v>26001</v>
      </c>
      <c r="E13651" t="s">
        <v>26002</v>
      </c>
      <c r="F13651">
        <v>1378</v>
      </c>
    </row>
    <row r="13652" spans="1:6" x14ac:dyDescent="0.25">
      <c r="A13652" t="s">
        <v>20000</v>
      </c>
      <c r="B13652" t="s">
        <v>285</v>
      </c>
      <c r="C13652" t="s">
        <v>1477</v>
      </c>
      <c r="D13652" t="s">
        <v>26003</v>
      </c>
      <c r="E13652" t="s">
        <v>26004</v>
      </c>
      <c r="F13652">
        <v>222</v>
      </c>
    </row>
    <row r="13653" spans="1:6" x14ac:dyDescent="0.25">
      <c r="A13653" t="s">
        <v>20000</v>
      </c>
      <c r="B13653" t="s">
        <v>165</v>
      </c>
      <c r="C13653" t="s">
        <v>1306</v>
      </c>
      <c r="D13653" t="s">
        <v>26005</v>
      </c>
      <c r="E13653" t="s">
        <v>26006</v>
      </c>
      <c r="F13653">
        <v>207</v>
      </c>
    </row>
    <row r="13654" spans="1:6" x14ac:dyDescent="0.25">
      <c r="A13654" t="s">
        <v>20000</v>
      </c>
      <c r="B13654" t="s">
        <v>197</v>
      </c>
      <c r="C13654" t="s">
        <v>952</v>
      </c>
      <c r="D13654" t="s">
        <v>26007</v>
      </c>
      <c r="E13654" t="s">
        <v>26008</v>
      </c>
      <c r="F13654">
        <v>1244</v>
      </c>
    </row>
    <row r="13655" spans="1:6" x14ac:dyDescent="0.25">
      <c r="A13655" t="s">
        <v>20000</v>
      </c>
      <c r="B13655" t="s">
        <v>165</v>
      </c>
      <c r="C13655" t="s">
        <v>1306</v>
      </c>
      <c r="D13655" t="s">
        <v>26009</v>
      </c>
      <c r="E13655" t="s">
        <v>26010</v>
      </c>
      <c r="F13655">
        <v>1387</v>
      </c>
    </row>
    <row r="13656" spans="1:6" x14ac:dyDescent="0.25">
      <c r="A13656" t="s">
        <v>20000</v>
      </c>
      <c r="B13656" t="s">
        <v>141</v>
      </c>
      <c r="C13656" t="s">
        <v>1297</v>
      </c>
      <c r="D13656" t="s">
        <v>26011</v>
      </c>
      <c r="E13656" t="s">
        <v>26012</v>
      </c>
      <c r="F13656">
        <v>42</v>
      </c>
    </row>
    <row r="13657" spans="1:6" x14ac:dyDescent="0.25">
      <c r="A13657" t="s">
        <v>20000</v>
      </c>
      <c r="B13657" t="s">
        <v>165</v>
      </c>
      <c r="C13657" t="s">
        <v>478</v>
      </c>
      <c r="D13657" t="s">
        <v>26013</v>
      </c>
      <c r="E13657" t="s">
        <v>26014</v>
      </c>
      <c r="F13657">
        <v>1378</v>
      </c>
    </row>
    <row r="13658" spans="1:6" x14ac:dyDescent="0.25">
      <c r="A13658" t="s">
        <v>20000</v>
      </c>
      <c r="B13658" t="s">
        <v>141</v>
      </c>
      <c r="C13658" t="s">
        <v>1381</v>
      </c>
      <c r="D13658" t="s">
        <v>26015</v>
      </c>
      <c r="E13658" t="s">
        <v>26016</v>
      </c>
      <c r="F13658">
        <v>124</v>
      </c>
    </row>
    <row r="13659" spans="1:6" x14ac:dyDescent="0.25">
      <c r="A13659" t="s">
        <v>20000</v>
      </c>
      <c r="B13659" t="s">
        <v>101</v>
      </c>
      <c r="C13659" t="s">
        <v>540</v>
      </c>
      <c r="D13659" t="s">
        <v>26017</v>
      </c>
      <c r="E13659" t="s">
        <v>26018</v>
      </c>
      <c r="F13659">
        <v>1459</v>
      </c>
    </row>
    <row r="13660" spans="1:6" x14ac:dyDescent="0.25">
      <c r="A13660" t="s">
        <v>20000</v>
      </c>
      <c r="B13660" t="s">
        <v>165</v>
      </c>
      <c r="C13660" t="s">
        <v>1257</v>
      </c>
      <c r="D13660" t="s">
        <v>26019</v>
      </c>
      <c r="E13660" t="s">
        <v>26020</v>
      </c>
      <c r="F13660">
        <v>1378</v>
      </c>
    </row>
    <row r="13661" spans="1:6" x14ac:dyDescent="0.25">
      <c r="A13661" t="s">
        <v>20000</v>
      </c>
      <c r="B13661" t="s">
        <v>101</v>
      </c>
      <c r="C13661" t="s">
        <v>811</v>
      </c>
      <c r="D13661" t="s">
        <v>26021</v>
      </c>
      <c r="E13661" t="s">
        <v>26022</v>
      </c>
      <c r="F13661">
        <v>1418</v>
      </c>
    </row>
    <row r="13662" spans="1:6" x14ac:dyDescent="0.25">
      <c r="A13662" t="s">
        <v>20000</v>
      </c>
      <c r="B13662" t="s">
        <v>197</v>
      </c>
      <c r="C13662" t="s">
        <v>952</v>
      </c>
      <c r="D13662" t="s">
        <v>26023</v>
      </c>
      <c r="E13662" t="s">
        <v>26024</v>
      </c>
      <c r="F13662">
        <v>1244</v>
      </c>
    </row>
    <row r="13663" spans="1:6" x14ac:dyDescent="0.25">
      <c r="A13663" t="s">
        <v>20000</v>
      </c>
      <c r="B13663" t="s">
        <v>101</v>
      </c>
      <c r="C13663" t="s">
        <v>540</v>
      </c>
      <c r="D13663" t="s">
        <v>26025</v>
      </c>
      <c r="E13663" t="s">
        <v>26026</v>
      </c>
      <c r="F13663">
        <v>1459</v>
      </c>
    </row>
    <row r="13664" spans="1:6" x14ac:dyDescent="0.25">
      <c r="A13664" t="s">
        <v>20000</v>
      </c>
      <c r="B13664" t="s">
        <v>141</v>
      </c>
      <c r="C13664" t="s">
        <v>1297</v>
      </c>
      <c r="D13664" t="s">
        <v>26027</v>
      </c>
      <c r="E13664" t="s">
        <v>26028</v>
      </c>
      <c r="F13664">
        <v>42</v>
      </c>
    </row>
    <row r="13665" spans="1:6" x14ac:dyDescent="0.25">
      <c r="A13665" t="s">
        <v>20000</v>
      </c>
      <c r="B13665" t="s">
        <v>165</v>
      </c>
      <c r="C13665" t="s">
        <v>1306</v>
      </c>
      <c r="D13665" t="s">
        <v>26029</v>
      </c>
      <c r="E13665" t="s">
        <v>26030</v>
      </c>
      <c r="F13665">
        <v>1387</v>
      </c>
    </row>
    <row r="13666" spans="1:6" x14ac:dyDescent="0.25">
      <c r="A13666" t="s">
        <v>20000</v>
      </c>
      <c r="B13666" t="s">
        <v>165</v>
      </c>
      <c r="C13666" t="s">
        <v>478</v>
      </c>
      <c r="D13666" t="s">
        <v>26031</v>
      </c>
      <c r="E13666" t="s">
        <v>26032</v>
      </c>
      <c r="F13666">
        <v>1378</v>
      </c>
    </row>
    <row r="13667" spans="1:6" x14ac:dyDescent="0.25">
      <c r="A13667" t="s">
        <v>20000</v>
      </c>
      <c r="B13667" t="s">
        <v>101</v>
      </c>
      <c r="C13667" t="s">
        <v>540</v>
      </c>
      <c r="D13667" t="s">
        <v>26033</v>
      </c>
      <c r="E13667" t="s">
        <v>26034</v>
      </c>
      <c r="F13667">
        <v>1459</v>
      </c>
    </row>
    <row r="13668" spans="1:6" x14ac:dyDescent="0.25">
      <c r="A13668" t="s">
        <v>20000</v>
      </c>
      <c r="B13668" t="s">
        <v>197</v>
      </c>
      <c r="C13668" t="s">
        <v>952</v>
      </c>
      <c r="D13668" t="s">
        <v>26035</v>
      </c>
      <c r="E13668" t="s">
        <v>26036</v>
      </c>
      <c r="F13668">
        <v>1244</v>
      </c>
    </row>
    <row r="13669" spans="1:6" x14ac:dyDescent="0.25">
      <c r="A13669" t="s">
        <v>20000</v>
      </c>
      <c r="B13669" t="s">
        <v>165</v>
      </c>
      <c r="C13669" t="s">
        <v>1257</v>
      </c>
      <c r="D13669" t="s">
        <v>26037</v>
      </c>
      <c r="E13669" t="s">
        <v>26038</v>
      </c>
      <c r="F13669">
        <v>1378</v>
      </c>
    </row>
    <row r="13670" spans="1:6" x14ac:dyDescent="0.25">
      <c r="A13670" t="s">
        <v>20000</v>
      </c>
      <c r="B13670" t="s">
        <v>101</v>
      </c>
      <c r="C13670" t="s">
        <v>811</v>
      </c>
      <c r="D13670" t="s">
        <v>26039</v>
      </c>
      <c r="E13670" t="s">
        <v>26040</v>
      </c>
      <c r="F13670">
        <v>1418</v>
      </c>
    </row>
    <row r="13671" spans="1:6" x14ac:dyDescent="0.25">
      <c r="A13671" t="s">
        <v>20000</v>
      </c>
      <c r="B13671" t="s">
        <v>141</v>
      </c>
      <c r="C13671" t="s">
        <v>1297</v>
      </c>
      <c r="D13671" t="s">
        <v>26041</v>
      </c>
      <c r="E13671" t="s">
        <v>26042</v>
      </c>
      <c r="F13671">
        <v>42</v>
      </c>
    </row>
    <row r="13672" spans="1:6" x14ac:dyDescent="0.25">
      <c r="A13672" t="s">
        <v>20000</v>
      </c>
      <c r="B13672" t="s">
        <v>285</v>
      </c>
      <c r="C13672" t="s">
        <v>739</v>
      </c>
      <c r="D13672" t="s">
        <v>26043</v>
      </c>
      <c r="E13672" t="s">
        <v>26044</v>
      </c>
      <c r="F13672">
        <v>147</v>
      </c>
    </row>
    <row r="13673" spans="1:6" x14ac:dyDescent="0.25">
      <c r="A13673" t="s">
        <v>20000</v>
      </c>
      <c r="B13673" t="s">
        <v>165</v>
      </c>
      <c r="C13673" t="s">
        <v>478</v>
      </c>
      <c r="D13673" t="s">
        <v>26045</v>
      </c>
      <c r="E13673" t="s">
        <v>26046</v>
      </c>
      <c r="F13673">
        <v>1387</v>
      </c>
    </row>
    <row r="13674" spans="1:6" x14ac:dyDescent="0.25">
      <c r="A13674" t="s">
        <v>20000</v>
      </c>
      <c r="B13674" t="s">
        <v>165</v>
      </c>
      <c r="C13674" t="s">
        <v>1306</v>
      </c>
      <c r="D13674" t="s">
        <v>26047</v>
      </c>
      <c r="E13674" t="s">
        <v>26048</v>
      </c>
      <c r="F13674">
        <v>1387</v>
      </c>
    </row>
    <row r="13675" spans="1:6" x14ac:dyDescent="0.25">
      <c r="A13675" t="s">
        <v>20000</v>
      </c>
      <c r="B13675" t="s">
        <v>165</v>
      </c>
      <c r="C13675" t="s">
        <v>1306</v>
      </c>
      <c r="D13675" t="s">
        <v>26049</v>
      </c>
      <c r="E13675" t="s">
        <v>26050</v>
      </c>
      <c r="F13675">
        <v>207</v>
      </c>
    </row>
    <row r="13676" spans="1:6" x14ac:dyDescent="0.25">
      <c r="A13676" t="s">
        <v>20000</v>
      </c>
      <c r="B13676" t="s">
        <v>101</v>
      </c>
      <c r="C13676" t="s">
        <v>540</v>
      </c>
      <c r="D13676" t="s">
        <v>26051</v>
      </c>
      <c r="E13676" t="s">
        <v>26052</v>
      </c>
      <c r="F13676">
        <v>1459</v>
      </c>
    </row>
    <row r="13677" spans="1:6" x14ac:dyDescent="0.25">
      <c r="A13677" t="s">
        <v>20000</v>
      </c>
      <c r="B13677" t="s">
        <v>141</v>
      </c>
      <c r="C13677" t="s">
        <v>1381</v>
      </c>
      <c r="D13677" t="s">
        <v>26053</v>
      </c>
      <c r="E13677" t="s">
        <v>26054</v>
      </c>
      <c r="F13677">
        <v>124</v>
      </c>
    </row>
    <row r="13678" spans="1:6" x14ac:dyDescent="0.25">
      <c r="A13678" t="s">
        <v>20000</v>
      </c>
      <c r="B13678" t="s">
        <v>101</v>
      </c>
      <c r="C13678" t="s">
        <v>811</v>
      </c>
      <c r="D13678" t="s">
        <v>26055</v>
      </c>
      <c r="E13678" t="s">
        <v>26056</v>
      </c>
      <c r="F13678">
        <v>1418</v>
      </c>
    </row>
    <row r="13679" spans="1:6" x14ac:dyDescent="0.25">
      <c r="A13679" t="s">
        <v>20000</v>
      </c>
      <c r="B13679" t="s">
        <v>101</v>
      </c>
      <c r="C13679" t="s">
        <v>540</v>
      </c>
      <c r="D13679" t="s">
        <v>26057</v>
      </c>
      <c r="E13679" t="s">
        <v>26058</v>
      </c>
      <c r="F13679">
        <v>1459</v>
      </c>
    </row>
    <row r="13680" spans="1:6" x14ac:dyDescent="0.25">
      <c r="A13680" t="s">
        <v>20000</v>
      </c>
      <c r="B13680" t="s">
        <v>165</v>
      </c>
      <c r="C13680" t="s">
        <v>971</v>
      </c>
      <c r="D13680" t="s">
        <v>26059</v>
      </c>
      <c r="E13680" t="s">
        <v>26060</v>
      </c>
      <c r="F13680">
        <v>1378</v>
      </c>
    </row>
    <row r="13681" spans="1:6" x14ac:dyDescent="0.25">
      <c r="A13681" t="s">
        <v>20000</v>
      </c>
      <c r="B13681" t="s">
        <v>141</v>
      </c>
      <c r="C13681" t="s">
        <v>1381</v>
      </c>
      <c r="D13681" t="s">
        <v>26061</v>
      </c>
      <c r="E13681" t="s">
        <v>26062</v>
      </c>
      <c r="F13681">
        <v>124</v>
      </c>
    </row>
    <row r="13682" spans="1:6" x14ac:dyDescent="0.25">
      <c r="A13682" t="s">
        <v>20000</v>
      </c>
      <c r="B13682" t="s">
        <v>165</v>
      </c>
      <c r="C13682" t="s">
        <v>1306</v>
      </c>
      <c r="D13682" t="s">
        <v>26063</v>
      </c>
      <c r="E13682" t="s">
        <v>26064</v>
      </c>
      <c r="F13682">
        <v>1387</v>
      </c>
    </row>
    <row r="13683" spans="1:6" x14ac:dyDescent="0.25">
      <c r="A13683" t="s">
        <v>20000</v>
      </c>
      <c r="B13683" t="s">
        <v>165</v>
      </c>
      <c r="C13683" t="s">
        <v>478</v>
      </c>
      <c r="D13683" t="s">
        <v>26065</v>
      </c>
      <c r="E13683" t="s">
        <v>26066</v>
      </c>
      <c r="F13683">
        <v>1378</v>
      </c>
    </row>
    <row r="13684" spans="1:6" x14ac:dyDescent="0.25">
      <c r="A13684" t="s">
        <v>20000</v>
      </c>
      <c r="B13684" t="s">
        <v>165</v>
      </c>
      <c r="C13684" t="s">
        <v>1306</v>
      </c>
      <c r="D13684" t="s">
        <v>26067</v>
      </c>
      <c r="E13684" t="s">
        <v>26068</v>
      </c>
      <c r="F13684">
        <v>207</v>
      </c>
    </row>
    <row r="13685" spans="1:6" x14ac:dyDescent="0.25">
      <c r="A13685" t="s">
        <v>20000</v>
      </c>
      <c r="B13685" t="s">
        <v>165</v>
      </c>
      <c r="C13685" t="s">
        <v>478</v>
      </c>
      <c r="D13685" t="s">
        <v>26069</v>
      </c>
      <c r="E13685" t="s">
        <v>26070</v>
      </c>
      <c r="F13685">
        <v>1387</v>
      </c>
    </row>
    <row r="13686" spans="1:6" x14ac:dyDescent="0.25">
      <c r="A13686" t="s">
        <v>20000</v>
      </c>
      <c r="B13686" t="s">
        <v>165</v>
      </c>
      <c r="C13686" t="s">
        <v>1306</v>
      </c>
      <c r="D13686" t="s">
        <v>26071</v>
      </c>
      <c r="E13686" t="s">
        <v>26072</v>
      </c>
      <c r="F13686">
        <v>1387</v>
      </c>
    </row>
    <row r="13687" spans="1:6" x14ac:dyDescent="0.25">
      <c r="A13687" t="s">
        <v>20000</v>
      </c>
      <c r="B13687" t="s">
        <v>141</v>
      </c>
      <c r="C13687" t="s">
        <v>1297</v>
      </c>
      <c r="D13687" t="s">
        <v>26073</v>
      </c>
      <c r="E13687" t="s">
        <v>26074</v>
      </c>
      <c r="F13687">
        <v>42</v>
      </c>
    </row>
    <row r="13688" spans="1:6" x14ac:dyDescent="0.25">
      <c r="A13688" t="s">
        <v>20000</v>
      </c>
      <c r="B13688" t="s">
        <v>285</v>
      </c>
      <c r="C13688" t="s">
        <v>1477</v>
      </c>
      <c r="D13688" t="s">
        <v>26075</v>
      </c>
      <c r="E13688" t="s">
        <v>26076</v>
      </c>
      <c r="F13688">
        <v>222</v>
      </c>
    </row>
    <row r="13689" spans="1:6" x14ac:dyDescent="0.25">
      <c r="A13689" t="s">
        <v>20000</v>
      </c>
      <c r="B13689" t="s">
        <v>101</v>
      </c>
      <c r="C13689" t="s">
        <v>811</v>
      </c>
      <c r="D13689" t="s">
        <v>26077</v>
      </c>
      <c r="E13689" t="s">
        <v>26078</v>
      </c>
      <c r="F13689">
        <v>1418</v>
      </c>
    </row>
    <row r="13690" spans="1:6" x14ac:dyDescent="0.25">
      <c r="A13690" t="s">
        <v>20000</v>
      </c>
      <c r="B13690" t="s">
        <v>197</v>
      </c>
      <c r="C13690" t="s">
        <v>963</v>
      </c>
      <c r="D13690" t="s">
        <v>26079</v>
      </c>
      <c r="E13690" t="s">
        <v>26080</v>
      </c>
      <c r="F13690">
        <v>207</v>
      </c>
    </row>
    <row r="13691" spans="1:6" x14ac:dyDescent="0.25">
      <c r="A13691" t="s">
        <v>20000</v>
      </c>
      <c r="B13691" t="s">
        <v>285</v>
      </c>
      <c r="C13691" t="s">
        <v>739</v>
      </c>
      <c r="D13691" t="s">
        <v>26081</v>
      </c>
      <c r="E13691" t="s">
        <v>26082</v>
      </c>
      <c r="F13691">
        <v>147</v>
      </c>
    </row>
    <row r="13692" spans="1:6" x14ac:dyDescent="0.25">
      <c r="A13692" t="s">
        <v>20000</v>
      </c>
      <c r="B13692" t="s">
        <v>141</v>
      </c>
      <c r="C13692" t="s">
        <v>1297</v>
      </c>
      <c r="D13692" t="s">
        <v>26083</v>
      </c>
      <c r="E13692" t="s">
        <v>26084</v>
      </c>
      <c r="F13692">
        <v>42</v>
      </c>
    </row>
    <row r="13693" spans="1:6" x14ac:dyDescent="0.25">
      <c r="A13693" t="s">
        <v>20000</v>
      </c>
      <c r="B13693" t="s">
        <v>101</v>
      </c>
      <c r="C13693" t="s">
        <v>811</v>
      </c>
      <c r="D13693" t="s">
        <v>26085</v>
      </c>
      <c r="E13693" t="s">
        <v>26086</v>
      </c>
      <c r="F13693">
        <v>1418</v>
      </c>
    </row>
    <row r="13694" spans="1:6" x14ac:dyDescent="0.25">
      <c r="A13694" t="s">
        <v>20000</v>
      </c>
      <c r="B13694" t="s">
        <v>165</v>
      </c>
      <c r="C13694" t="s">
        <v>1306</v>
      </c>
      <c r="D13694" t="s">
        <v>26087</v>
      </c>
      <c r="E13694" t="s">
        <v>26088</v>
      </c>
      <c r="F13694">
        <v>1387</v>
      </c>
    </row>
    <row r="13695" spans="1:6" x14ac:dyDescent="0.25">
      <c r="A13695" t="s">
        <v>20000</v>
      </c>
      <c r="B13695" t="s">
        <v>165</v>
      </c>
      <c r="C13695" t="s">
        <v>971</v>
      </c>
      <c r="D13695" t="s">
        <v>26089</v>
      </c>
      <c r="E13695" t="s">
        <v>26090</v>
      </c>
      <c r="F13695">
        <v>1378</v>
      </c>
    </row>
    <row r="13696" spans="1:6" x14ac:dyDescent="0.25">
      <c r="A13696" t="s">
        <v>20000</v>
      </c>
      <c r="B13696" t="s">
        <v>101</v>
      </c>
      <c r="C13696" t="s">
        <v>811</v>
      </c>
      <c r="D13696" t="s">
        <v>26091</v>
      </c>
      <c r="E13696" t="s">
        <v>26092</v>
      </c>
      <c r="F13696">
        <v>1418</v>
      </c>
    </row>
    <row r="13697" spans="1:6" x14ac:dyDescent="0.25">
      <c r="A13697" t="s">
        <v>20000</v>
      </c>
      <c r="B13697" t="s">
        <v>197</v>
      </c>
      <c r="C13697" t="s">
        <v>963</v>
      </c>
      <c r="D13697" t="s">
        <v>26093</v>
      </c>
      <c r="E13697" t="s">
        <v>26094</v>
      </c>
      <c r="F13697">
        <v>207</v>
      </c>
    </row>
    <row r="13698" spans="1:6" x14ac:dyDescent="0.25">
      <c r="A13698" t="s">
        <v>20000</v>
      </c>
      <c r="B13698" t="s">
        <v>165</v>
      </c>
      <c r="C13698" t="s">
        <v>1306</v>
      </c>
      <c r="D13698" t="s">
        <v>26095</v>
      </c>
      <c r="E13698" t="s">
        <v>26096</v>
      </c>
      <c r="F13698">
        <v>1387</v>
      </c>
    </row>
    <row r="13699" spans="1:6" x14ac:dyDescent="0.25">
      <c r="A13699" t="s">
        <v>20000</v>
      </c>
      <c r="B13699" t="s">
        <v>141</v>
      </c>
      <c r="C13699" t="s">
        <v>1297</v>
      </c>
      <c r="D13699" t="s">
        <v>26097</v>
      </c>
      <c r="E13699" t="s">
        <v>26098</v>
      </c>
      <c r="F13699">
        <v>42</v>
      </c>
    </row>
    <row r="13700" spans="1:6" x14ac:dyDescent="0.25">
      <c r="A13700" t="s">
        <v>20000</v>
      </c>
      <c r="B13700" t="s">
        <v>141</v>
      </c>
      <c r="C13700" t="s">
        <v>1381</v>
      </c>
      <c r="D13700" t="s">
        <v>26099</v>
      </c>
      <c r="E13700" t="s">
        <v>26100</v>
      </c>
      <c r="F13700">
        <v>124</v>
      </c>
    </row>
    <row r="13701" spans="1:6" x14ac:dyDescent="0.25">
      <c r="A13701" t="s">
        <v>20000</v>
      </c>
      <c r="B13701" t="s">
        <v>165</v>
      </c>
      <c r="C13701" t="s">
        <v>1306</v>
      </c>
      <c r="D13701" t="s">
        <v>26101</v>
      </c>
      <c r="E13701" t="s">
        <v>26102</v>
      </c>
      <c r="F13701">
        <v>207</v>
      </c>
    </row>
    <row r="13702" spans="1:6" x14ac:dyDescent="0.25">
      <c r="A13702" t="s">
        <v>20000</v>
      </c>
      <c r="B13702" t="s">
        <v>141</v>
      </c>
      <c r="C13702" t="s">
        <v>1297</v>
      </c>
      <c r="D13702" t="s">
        <v>26103</v>
      </c>
      <c r="E13702" t="s">
        <v>26104</v>
      </c>
      <c r="F13702">
        <v>42</v>
      </c>
    </row>
    <row r="13703" spans="1:6" x14ac:dyDescent="0.25">
      <c r="A13703" t="s">
        <v>20000</v>
      </c>
      <c r="B13703" t="s">
        <v>197</v>
      </c>
      <c r="C13703" t="s">
        <v>963</v>
      </c>
      <c r="D13703" t="s">
        <v>26105</v>
      </c>
      <c r="E13703" t="s">
        <v>26106</v>
      </c>
      <c r="F13703">
        <v>207</v>
      </c>
    </row>
    <row r="13704" spans="1:6" x14ac:dyDescent="0.25">
      <c r="A13704" t="s">
        <v>20000</v>
      </c>
      <c r="B13704" t="s">
        <v>101</v>
      </c>
      <c r="C13704" t="s">
        <v>811</v>
      </c>
      <c r="D13704" t="s">
        <v>26107</v>
      </c>
      <c r="E13704" t="s">
        <v>26108</v>
      </c>
      <c r="F13704">
        <v>1418</v>
      </c>
    </row>
    <row r="13705" spans="1:6" x14ac:dyDescent="0.25">
      <c r="A13705" t="s">
        <v>20000</v>
      </c>
      <c r="B13705" t="s">
        <v>165</v>
      </c>
      <c r="C13705" t="s">
        <v>971</v>
      </c>
      <c r="D13705" t="s">
        <v>26109</v>
      </c>
      <c r="E13705" t="s">
        <v>26110</v>
      </c>
      <c r="F13705">
        <v>1378</v>
      </c>
    </row>
    <row r="13706" spans="1:6" x14ac:dyDescent="0.25">
      <c r="A13706" t="s">
        <v>20000</v>
      </c>
      <c r="B13706" t="s">
        <v>141</v>
      </c>
      <c r="C13706" t="s">
        <v>1297</v>
      </c>
      <c r="D13706" t="s">
        <v>26111</v>
      </c>
      <c r="E13706" t="s">
        <v>26112</v>
      </c>
      <c r="F13706">
        <v>42</v>
      </c>
    </row>
    <row r="13707" spans="1:6" x14ac:dyDescent="0.25">
      <c r="A13707" t="s">
        <v>20000</v>
      </c>
      <c r="B13707" t="s">
        <v>165</v>
      </c>
      <c r="C13707" t="s">
        <v>1257</v>
      </c>
      <c r="D13707" t="s">
        <v>26113</v>
      </c>
      <c r="E13707" t="s">
        <v>26114</v>
      </c>
      <c r="F13707">
        <v>1378</v>
      </c>
    </row>
    <row r="13708" spans="1:6" x14ac:dyDescent="0.25">
      <c r="A13708" t="s">
        <v>20000</v>
      </c>
      <c r="B13708" t="s">
        <v>165</v>
      </c>
      <c r="C13708" t="s">
        <v>478</v>
      </c>
      <c r="D13708" t="s">
        <v>26115</v>
      </c>
      <c r="E13708" t="s">
        <v>26116</v>
      </c>
      <c r="F13708">
        <v>1378</v>
      </c>
    </row>
    <row r="13709" spans="1:6" x14ac:dyDescent="0.25">
      <c r="A13709" t="s">
        <v>20000</v>
      </c>
      <c r="B13709" t="s">
        <v>285</v>
      </c>
      <c r="C13709" t="s">
        <v>1477</v>
      </c>
      <c r="D13709" t="s">
        <v>26117</v>
      </c>
      <c r="E13709" t="s">
        <v>26118</v>
      </c>
      <c r="F13709">
        <v>222</v>
      </c>
    </row>
    <row r="13710" spans="1:6" x14ac:dyDescent="0.25">
      <c r="A13710" t="s">
        <v>20000</v>
      </c>
      <c r="B13710" t="s">
        <v>141</v>
      </c>
      <c r="C13710" t="s">
        <v>1381</v>
      </c>
      <c r="D13710" t="s">
        <v>26119</v>
      </c>
      <c r="E13710" t="s">
        <v>26120</v>
      </c>
      <c r="F13710">
        <v>124</v>
      </c>
    </row>
    <row r="13711" spans="1:6" x14ac:dyDescent="0.25">
      <c r="A13711" t="s">
        <v>20000</v>
      </c>
      <c r="B13711" t="s">
        <v>141</v>
      </c>
      <c r="C13711" t="s">
        <v>1297</v>
      </c>
      <c r="D13711" t="s">
        <v>26121</v>
      </c>
      <c r="E13711" t="s">
        <v>26122</v>
      </c>
      <c r="F13711">
        <v>42</v>
      </c>
    </row>
    <row r="13712" spans="1:6" x14ac:dyDescent="0.25">
      <c r="A13712" t="s">
        <v>20000</v>
      </c>
      <c r="B13712" t="s">
        <v>165</v>
      </c>
      <c r="C13712" t="s">
        <v>478</v>
      </c>
      <c r="D13712" t="s">
        <v>26123</v>
      </c>
      <c r="E13712" t="s">
        <v>26124</v>
      </c>
      <c r="F13712">
        <v>1378</v>
      </c>
    </row>
    <row r="13713" spans="1:6" x14ac:dyDescent="0.25">
      <c r="A13713" t="s">
        <v>20000</v>
      </c>
      <c r="B13713" t="s">
        <v>165</v>
      </c>
      <c r="C13713" t="s">
        <v>478</v>
      </c>
      <c r="D13713" t="s">
        <v>26125</v>
      </c>
      <c r="E13713" t="s">
        <v>26126</v>
      </c>
      <c r="F13713">
        <v>1387</v>
      </c>
    </row>
    <row r="13714" spans="1:6" x14ac:dyDescent="0.25">
      <c r="A13714" t="s">
        <v>20000</v>
      </c>
      <c r="B13714" t="s">
        <v>165</v>
      </c>
      <c r="C13714" t="s">
        <v>1257</v>
      </c>
      <c r="D13714" t="s">
        <v>26127</v>
      </c>
      <c r="E13714" t="s">
        <v>26128</v>
      </c>
      <c r="F13714">
        <v>1378</v>
      </c>
    </row>
    <row r="13715" spans="1:6" x14ac:dyDescent="0.25">
      <c r="A13715" t="s">
        <v>20000</v>
      </c>
      <c r="B13715" t="s">
        <v>285</v>
      </c>
      <c r="C13715" t="s">
        <v>945</v>
      </c>
      <c r="D13715" t="s">
        <v>26129</v>
      </c>
      <c r="E13715" t="s">
        <v>26130</v>
      </c>
      <c r="F13715">
        <v>147</v>
      </c>
    </row>
    <row r="13716" spans="1:6" x14ac:dyDescent="0.25">
      <c r="A13716" t="s">
        <v>20000</v>
      </c>
      <c r="B13716" t="s">
        <v>101</v>
      </c>
      <c r="C13716" t="s">
        <v>811</v>
      </c>
      <c r="D13716" t="s">
        <v>26131</v>
      </c>
      <c r="E13716" t="s">
        <v>26132</v>
      </c>
      <c r="F13716">
        <v>1418</v>
      </c>
    </row>
    <row r="13717" spans="1:6" x14ac:dyDescent="0.25">
      <c r="A13717" t="s">
        <v>20000</v>
      </c>
      <c r="B13717" t="s">
        <v>101</v>
      </c>
      <c r="C13717" t="s">
        <v>485</v>
      </c>
      <c r="D13717" t="s">
        <v>26133</v>
      </c>
      <c r="E13717" t="s">
        <v>26134</v>
      </c>
      <c r="F13717">
        <v>1209</v>
      </c>
    </row>
    <row r="13718" spans="1:6" x14ac:dyDescent="0.25">
      <c r="A13718" t="s">
        <v>20000</v>
      </c>
      <c r="B13718" t="s">
        <v>141</v>
      </c>
      <c r="C13718" t="s">
        <v>1297</v>
      </c>
      <c r="D13718" t="s">
        <v>26135</v>
      </c>
      <c r="E13718" t="s">
        <v>26136</v>
      </c>
      <c r="F13718">
        <v>42</v>
      </c>
    </row>
    <row r="13719" spans="1:6" x14ac:dyDescent="0.25">
      <c r="A13719" t="s">
        <v>20000</v>
      </c>
      <c r="B13719" t="s">
        <v>197</v>
      </c>
      <c r="C13719" t="s">
        <v>963</v>
      </c>
      <c r="D13719" t="s">
        <v>26137</v>
      </c>
      <c r="E13719" t="s">
        <v>26138</v>
      </c>
      <c r="F13719">
        <v>207</v>
      </c>
    </row>
    <row r="13720" spans="1:6" x14ac:dyDescent="0.25">
      <c r="A13720" t="s">
        <v>20000</v>
      </c>
      <c r="B13720" t="s">
        <v>165</v>
      </c>
      <c r="C13720" t="s">
        <v>1306</v>
      </c>
      <c r="D13720" t="s">
        <v>26139</v>
      </c>
      <c r="E13720" t="s">
        <v>26140</v>
      </c>
      <c r="F13720">
        <v>1387</v>
      </c>
    </row>
    <row r="13721" spans="1:6" x14ac:dyDescent="0.25">
      <c r="A13721" t="s">
        <v>20000</v>
      </c>
      <c r="B13721" t="s">
        <v>165</v>
      </c>
      <c r="C13721" t="s">
        <v>478</v>
      </c>
      <c r="D13721" t="s">
        <v>26141</v>
      </c>
      <c r="E13721" t="s">
        <v>26142</v>
      </c>
      <c r="F13721">
        <v>1378</v>
      </c>
    </row>
    <row r="13722" spans="1:6" x14ac:dyDescent="0.25">
      <c r="A13722" t="s">
        <v>20000</v>
      </c>
      <c r="B13722" t="s">
        <v>165</v>
      </c>
      <c r="C13722" t="s">
        <v>1306</v>
      </c>
      <c r="D13722" t="s">
        <v>26143</v>
      </c>
      <c r="E13722" t="s">
        <v>26144</v>
      </c>
      <c r="F13722">
        <v>207</v>
      </c>
    </row>
    <row r="13723" spans="1:6" x14ac:dyDescent="0.25">
      <c r="A13723" t="s">
        <v>20000</v>
      </c>
      <c r="B13723" t="s">
        <v>285</v>
      </c>
      <c r="C13723" t="s">
        <v>1477</v>
      </c>
      <c r="D13723" t="s">
        <v>26145</v>
      </c>
      <c r="E13723" t="s">
        <v>26146</v>
      </c>
      <c r="F13723">
        <v>222</v>
      </c>
    </row>
    <row r="13724" spans="1:6" x14ac:dyDescent="0.25">
      <c r="A13724" t="s">
        <v>20000</v>
      </c>
      <c r="B13724" t="s">
        <v>285</v>
      </c>
      <c r="C13724" t="s">
        <v>945</v>
      </c>
      <c r="D13724" t="s">
        <v>26147</v>
      </c>
      <c r="E13724" t="s">
        <v>26148</v>
      </c>
      <c r="F13724">
        <v>147</v>
      </c>
    </row>
    <row r="13725" spans="1:6" x14ac:dyDescent="0.25">
      <c r="A13725" t="s">
        <v>20000</v>
      </c>
      <c r="B13725" t="s">
        <v>165</v>
      </c>
      <c r="C13725" t="s">
        <v>971</v>
      </c>
      <c r="D13725" t="s">
        <v>26149</v>
      </c>
      <c r="E13725" t="s">
        <v>26150</v>
      </c>
      <c r="F13725">
        <v>1378</v>
      </c>
    </row>
    <row r="13726" spans="1:6" x14ac:dyDescent="0.25">
      <c r="A13726" t="s">
        <v>20000</v>
      </c>
      <c r="B13726" t="s">
        <v>101</v>
      </c>
      <c r="C13726" t="s">
        <v>485</v>
      </c>
      <c r="D13726" t="s">
        <v>26151</v>
      </c>
      <c r="E13726" t="s">
        <v>26152</v>
      </c>
      <c r="F13726">
        <v>1209</v>
      </c>
    </row>
    <row r="13727" spans="1:6" x14ac:dyDescent="0.25">
      <c r="A13727" t="s">
        <v>20000</v>
      </c>
      <c r="B13727" t="s">
        <v>165</v>
      </c>
      <c r="C13727" t="s">
        <v>478</v>
      </c>
      <c r="D13727" t="s">
        <v>26153</v>
      </c>
      <c r="E13727" t="s">
        <v>26154</v>
      </c>
      <c r="F13727">
        <v>1378</v>
      </c>
    </row>
    <row r="13728" spans="1:6" x14ac:dyDescent="0.25">
      <c r="A13728" t="s">
        <v>20000</v>
      </c>
      <c r="B13728" t="s">
        <v>165</v>
      </c>
      <c r="C13728" t="s">
        <v>1306</v>
      </c>
      <c r="D13728" t="s">
        <v>26155</v>
      </c>
      <c r="E13728" t="s">
        <v>26156</v>
      </c>
      <c r="F13728">
        <v>207</v>
      </c>
    </row>
    <row r="13729" spans="1:6" x14ac:dyDescent="0.25">
      <c r="A13729" t="s">
        <v>20000</v>
      </c>
      <c r="B13729" t="s">
        <v>165</v>
      </c>
      <c r="C13729" t="s">
        <v>478</v>
      </c>
      <c r="D13729" t="s">
        <v>26157</v>
      </c>
      <c r="E13729" t="s">
        <v>26158</v>
      </c>
      <c r="F13729">
        <v>1387</v>
      </c>
    </row>
    <row r="13730" spans="1:6" x14ac:dyDescent="0.25">
      <c r="A13730" t="s">
        <v>20000</v>
      </c>
      <c r="B13730" t="s">
        <v>197</v>
      </c>
      <c r="C13730" t="s">
        <v>726</v>
      </c>
      <c r="D13730" t="s">
        <v>26159</v>
      </c>
      <c r="E13730" t="s">
        <v>26160</v>
      </c>
      <c r="F13730">
        <v>207</v>
      </c>
    </row>
    <row r="13731" spans="1:6" x14ac:dyDescent="0.25">
      <c r="A13731" t="s">
        <v>20000</v>
      </c>
      <c r="B13731" t="s">
        <v>285</v>
      </c>
      <c r="C13731" t="s">
        <v>945</v>
      </c>
      <c r="D13731" t="s">
        <v>26161</v>
      </c>
      <c r="E13731" t="s">
        <v>26162</v>
      </c>
      <c r="F13731">
        <v>147</v>
      </c>
    </row>
    <row r="13732" spans="1:6" x14ac:dyDescent="0.25">
      <c r="A13732" t="s">
        <v>20000</v>
      </c>
      <c r="B13732" t="s">
        <v>165</v>
      </c>
      <c r="C13732" t="s">
        <v>1306</v>
      </c>
      <c r="D13732" t="s">
        <v>26163</v>
      </c>
      <c r="E13732" t="s">
        <v>26164</v>
      </c>
      <c r="F13732">
        <v>207</v>
      </c>
    </row>
    <row r="13733" spans="1:6" x14ac:dyDescent="0.25">
      <c r="A13733" t="s">
        <v>20000</v>
      </c>
      <c r="B13733" t="s">
        <v>165</v>
      </c>
      <c r="C13733" t="s">
        <v>971</v>
      </c>
      <c r="D13733" t="s">
        <v>26165</v>
      </c>
      <c r="E13733" t="s">
        <v>26166</v>
      </c>
      <c r="F13733">
        <v>1378</v>
      </c>
    </row>
    <row r="13734" spans="1:6" x14ac:dyDescent="0.25">
      <c r="A13734" t="s">
        <v>20000</v>
      </c>
      <c r="B13734" t="s">
        <v>285</v>
      </c>
      <c r="C13734" t="s">
        <v>945</v>
      </c>
      <c r="D13734" t="s">
        <v>26167</v>
      </c>
      <c r="E13734" t="s">
        <v>26168</v>
      </c>
      <c r="F13734">
        <v>147</v>
      </c>
    </row>
    <row r="13735" spans="1:6" x14ac:dyDescent="0.25">
      <c r="A13735" t="s">
        <v>20000</v>
      </c>
      <c r="B13735" t="s">
        <v>165</v>
      </c>
      <c r="C13735" t="s">
        <v>1306</v>
      </c>
      <c r="D13735" t="s">
        <v>26169</v>
      </c>
      <c r="E13735" t="s">
        <v>26170</v>
      </c>
      <c r="F13735">
        <v>1387</v>
      </c>
    </row>
    <row r="13736" spans="1:6" x14ac:dyDescent="0.25">
      <c r="A13736" t="s">
        <v>20000</v>
      </c>
      <c r="B13736" t="s">
        <v>165</v>
      </c>
      <c r="C13736" t="s">
        <v>1306</v>
      </c>
      <c r="D13736" t="s">
        <v>26171</v>
      </c>
      <c r="E13736" t="s">
        <v>26172</v>
      </c>
      <c r="F13736">
        <v>207</v>
      </c>
    </row>
    <row r="13737" spans="1:6" x14ac:dyDescent="0.25">
      <c r="A13737" t="s">
        <v>20000</v>
      </c>
      <c r="B13737" t="s">
        <v>197</v>
      </c>
      <c r="C13737" t="s">
        <v>726</v>
      </c>
      <c r="D13737" t="s">
        <v>26173</v>
      </c>
      <c r="E13737" t="s">
        <v>26174</v>
      </c>
      <c r="F13737">
        <v>207</v>
      </c>
    </row>
    <row r="13738" spans="1:6" x14ac:dyDescent="0.25">
      <c r="A13738" t="s">
        <v>20000</v>
      </c>
      <c r="B13738" t="s">
        <v>165</v>
      </c>
      <c r="C13738" t="s">
        <v>478</v>
      </c>
      <c r="D13738" t="s">
        <v>26175</v>
      </c>
      <c r="E13738" t="s">
        <v>26176</v>
      </c>
      <c r="F13738">
        <v>1387</v>
      </c>
    </row>
    <row r="13739" spans="1:6" x14ac:dyDescent="0.25">
      <c r="A13739" t="s">
        <v>20000</v>
      </c>
      <c r="B13739" t="s">
        <v>165</v>
      </c>
      <c r="C13739" t="s">
        <v>1306</v>
      </c>
      <c r="D13739" t="s">
        <v>26177</v>
      </c>
      <c r="E13739" t="s">
        <v>26178</v>
      </c>
      <c r="F13739">
        <v>1387</v>
      </c>
    </row>
    <row r="13740" spans="1:6" x14ac:dyDescent="0.25">
      <c r="A13740" t="s">
        <v>20000</v>
      </c>
      <c r="B13740" t="s">
        <v>165</v>
      </c>
      <c r="C13740" t="s">
        <v>1257</v>
      </c>
      <c r="D13740" t="s">
        <v>26179</v>
      </c>
      <c r="E13740" t="s">
        <v>26180</v>
      </c>
      <c r="F13740">
        <v>1378</v>
      </c>
    </row>
    <row r="13741" spans="1:6" x14ac:dyDescent="0.25">
      <c r="A13741" t="s">
        <v>20000</v>
      </c>
      <c r="B13741" t="s">
        <v>186</v>
      </c>
      <c r="C13741" t="s">
        <v>1598</v>
      </c>
      <c r="D13741" t="s">
        <v>26181</v>
      </c>
      <c r="E13741" t="s">
        <v>26182</v>
      </c>
      <c r="F13741">
        <v>1324</v>
      </c>
    </row>
    <row r="13742" spans="1:6" x14ac:dyDescent="0.25">
      <c r="A13742" t="s">
        <v>20000</v>
      </c>
      <c r="B13742" t="s">
        <v>186</v>
      </c>
      <c r="C13742" t="s">
        <v>1598</v>
      </c>
      <c r="D13742" t="s">
        <v>26183</v>
      </c>
      <c r="E13742" t="s">
        <v>26184</v>
      </c>
      <c r="F13742">
        <v>1324</v>
      </c>
    </row>
    <row r="13743" spans="1:6" x14ac:dyDescent="0.25">
      <c r="A13743" t="s">
        <v>20000</v>
      </c>
      <c r="B13743" t="s">
        <v>165</v>
      </c>
      <c r="C13743" t="s">
        <v>1306</v>
      </c>
      <c r="D13743" t="s">
        <v>26185</v>
      </c>
      <c r="E13743" t="s">
        <v>26186</v>
      </c>
      <c r="F13743">
        <v>1387</v>
      </c>
    </row>
    <row r="13744" spans="1:6" x14ac:dyDescent="0.25">
      <c r="A13744" t="s">
        <v>20000</v>
      </c>
      <c r="B13744" t="s">
        <v>165</v>
      </c>
      <c r="C13744" t="s">
        <v>1306</v>
      </c>
      <c r="D13744" t="s">
        <v>26187</v>
      </c>
      <c r="E13744" t="s">
        <v>26188</v>
      </c>
      <c r="F13744">
        <v>207</v>
      </c>
    </row>
    <row r="13745" spans="1:6" x14ac:dyDescent="0.25">
      <c r="A13745" t="s">
        <v>20000</v>
      </c>
      <c r="B13745" t="s">
        <v>165</v>
      </c>
      <c r="C13745" t="s">
        <v>1257</v>
      </c>
      <c r="D13745" t="s">
        <v>26189</v>
      </c>
      <c r="E13745" t="s">
        <v>26190</v>
      </c>
      <c r="F13745">
        <v>1378</v>
      </c>
    </row>
    <row r="13746" spans="1:6" x14ac:dyDescent="0.25">
      <c r="A13746" t="s">
        <v>20000</v>
      </c>
      <c r="B13746" t="s">
        <v>165</v>
      </c>
      <c r="C13746" t="s">
        <v>1418</v>
      </c>
      <c r="D13746" t="s">
        <v>26191</v>
      </c>
      <c r="E13746" t="s">
        <v>26192</v>
      </c>
      <c r="F13746">
        <v>1387</v>
      </c>
    </row>
    <row r="13747" spans="1:6" x14ac:dyDescent="0.25">
      <c r="A13747" t="s">
        <v>20000</v>
      </c>
      <c r="B13747" t="s">
        <v>141</v>
      </c>
      <c r="C13747" t="s">
        <v>1381</v>
      </c>
      <c r="D13747" t="s">
        <v>26193</v>
      </c>
      <c r="E13747" t="s">
        <v>26194</v>
      </c>
      <c r="F13747">
        <v>124</v>
      </c>
    </row>
    <row r="13748" spans="1:6" x14ac:dyDescent="0.25">
      <c r="A13748" t="s">
        <v>20000</v>
      </c>
      <c r="B13748" t="s">
        <v>165</v>
      </c>
      <c r="C13748" t="s">
        <v>478</v>
      </c>
      <c r="D13748" t="s">
        <v>26195</v>
      </c>
      <c r="E13748" t="s">
        <v>26196</v>
      </c>
      <c r="F13748">
        <v>1387</v>
      </c>
    </row>
    <row r="13749" spans="1:6" x14ac:dyDescent="0.25">
      <c r="A13749" t="s">
        <v>20000</v>
      </c>
      <c r="B13749" t="s">
        <v>165</v>
      </c>
      <c r="C13749" t="s">
        <v>1418</v>
      </c>
      <c r="D13749" t="s">
        <v>26197</v>
      </c>
      <c r="E13749" t="s">
        <v>26198</v>
      </c>
      <c r="F13749">
        <v>1387</v>
      </c>
    </row>
    <row r="13750" spans="1:6" x14ac:dyDescent="0.25">
      <c r="A13750" t="s">
        <v>20000</v>
      </c>
      <c r="B13750" t="s">
        <v>381</v>
      </c>
      <c r="C13750" t="s">
        <v>775</v>
      </c>
      <c r="D13750" t="s">
        <v>26199</v>
      </c>
      <c r="E13750" t="s">
        <v>26200</v>
      </c>
      <c r="F13750">
        <v>1359</v>
      </c>
    </row>
    <row r="13751" spans="1:6" x14ac:dyDescent="0.25">
      <c r="A13751" t="s">
        <v>20000</v>
      </c>
      <c r="B13751" t="s">
        <v>270</v>
      </c>
      <c r="C13751" t="s">
        <v>1062</v>
      </c>
      <c r="D13751" t="s">
        <v>26201</v>
      </c>
      <c r="E13751" t="s">
        <v>26202</v>
      </c>
      <c r="F13751">
        <v>1296</v>
      </c>
    </row>
    <row r="13752" spans="1:6" x14ac:dyDescent="0.25">
      <c r="A13752" t="s">
        <v>20000</v>
      </c>
      <c r="B13752" t="s">
        <v>165</v>
      </c>
      <c r="C13752" t="s">
        <v>478</v>
      </c>
      <c r="D13752" t="s">
        <v>26203</v>
      </c>
      <c r="E13752" t="s">
        <v>26204</v>
      </c>
      <c r="F13752">
        <v>1378</v>
      </c>
    </row>
    <row r="13753" spans="1:6" x14ac:dyDescent="0.25">
      <c r="A13753" t="s">
        <v>20000</v>
      </c>
      <c r="B13753" t="s">
        <v>270</v>
      </c>
      <c r="C13753" t="s">
        <v>1062</v>
      </c>
      <c r="D13753" t="s">
        <v>26205</v>
      </c>
      <c r="E13753" t="s">
        <v>26206</v>
      </c>
      <c r="F13753">
        <v>1296</v>
      </c>
    </row>
    <row r="13754" spans="1:6" x14ac:dyDescent="0.25">
      <c r="A13754" t="s">
        <v>20000</v>
      </c>
      <c r="B13754" t="s">
        <v>165</v>
      </c>
      <c r="C13754" t="s">
        <v>478</v>
      </c>
      <c r="D13754" t="s">
        <v>26207</v>
      </c>
      <c r="E13754" t="s">
        <v>26208</v>
      </c>
      <c r="F13754">
        <v>1387</v>
      </c>
    </row>
    <row r="13755" spans="1:6" x14ac:dyDescent="0.25">
      <c r="A13755" t="s">
        <v>20000</v>
      </c>
      <c r="B13755" t="s">
        <v>381</v>
      </c>
      <c r="C13755" t="s">
        <v>775</v>
      </c>
      <c r="D13755" t="s">
        <v>26209</v>
      </c>
      <c r="E13755" t="s">
        <v>26210</v>
      </c>
      <c r="F13755">
        <v>1359</v>
      </c>
    </row>
    <row r="13756" spans="1:6" x14ac:dyDescent="0.25">
      <c r="A13756" t="s">
        <v>20000</v>
      </c>
      <c r="B13756" t="s">
        <v>165</v>
      </c>
      <c r="C13756" t="s">
        <v>478</v>
      </c>
      <c r="D13756" t="s">
        <v>26211</v>
      </c>
      <c r="E13756" t="s">
        <v>26212</v>
      </c>
      <c r="F13756">
        <v>1378</v>
      </c>
    </row>
    <row r="13757" spans="1:6" x14ac:dyDescent="0.25">
      <c r="A13757" t="s">
        <v>20000</v>
      </c>
      <c r="B13757" t="s">
        <v>270</v>
      </c>
      <c r="C13757" t="s">
        <v>1062</v>
      </c>
      <c r="D13757" t="s">
        <v>26213</v>
      </c>
      <c r="E13757" t="s">
        <v>26214</v>
      </c>
      <c r="F13757">
        <v>1296</v>
      </c>
    </row>
    <row r="13758" spans="1:6" x14ac:dyDescent="0.25">
      <c r="A13758" t="s">
        <v>20000</v>
      </c>
      <c r="B13758" t="s">
        <v>270</v>
      </c>
      <c r="C13758" t="s">
        <v>1062</v>
      </c>
      <c r="D13758" t="s">
        <v>26215</v>
      </c>
      <c r="E13758" t="s">
        <v>26216</v>
      </c>
      <c r="F13758">
        <v>1296</v>
      </c>
    </row>
    <row r="13759" spans="1:6" x14ac:dyDescent="0.25">
      <c r="A13759" t="s">
        <v>20000</v>
      </c>
      <c r="B13759" t="s">
        <v>165</v>
      </c>
      <c r="C13759" t="s">
        <v>1418</v>
      </c>
      <c r="D13759" t="s">
        <v>26217</v>
      </c>
      <c r="E13759" t="s">
        <v>26218</v>
      </c>
      <c r="F13759">
        <v>1387</v>
      </c>
    </row>
    <row r="13760" spans="1:6" x14ac:dyDescent="0.25">
      <c r="A13760" t="s">
        <v>20000</v>
      </c>
      <c r="B13760" t="s">
        <v>165</v>
      </c>
      <c r="C13760" t="s">
        <v>1257</v>
      </c>
      <c r="D13760" t="s">
        <v>26219</v>
      </c>
      <c r="E13760" t="s">
        <v>26220</v>
      </c>
      <c r="F13760">
        <v>1378</v>
      </c>
    </row>
    <row r="13761" spans="1:6" x14ac:dyDescent="0.25">
      <c r="A13761" t="s">
        <v>20000</v>
      </c>
      <c r="B13761" t="s">
        <v>165</v>
      </c>
      <c r="C13761" t="s">
        <v>478</v>
      </c>
      <c r="D13761" t="s">
        <v>26221</v>
      </c>
      <c r="E13761" t="s">
        <v>26222</v>
      </c>
      <c r="F13761">
        <v>1378</v>
      </c>
    </row>
    <row r="13762" spans="1:6" x14ac:dyDescent="0.25">
      <c r="A13762" t="s">
        <v>20000</v>
      </c>
      <c r="B13762" t="s">
        <v>381</v>
      </c>
      <c r="C13762" t="s">
        <v>775</v>
      </c>
      <c r="D13762" t="s">
        <v>26223</v>
      </c>
      <c r="E13762" t="s">
        <v>26224</v>
      </c>
      <c r="F13762">
        <v>1389</v>
      </c>
    </row>
    <row r="13763" spans="1:6" x14ac:dyDescent="0.25">
      <c r="A13763" t="s">
        <v>20000</v>
      </c>
      <c r="B13763" t="s">
        <v>270</v>
      </c>
      <c r="C13763" t="s">
        <v>1062</v>
      </c>
      <c r="D13763" t="s">
        <v>26225</v>
      </c>
      <c r="E13763" t="s">
        <v>26226</v>
      </c>
      <c r="F13763">
        <v>1296</v>
      </c>
    </row>
    <row r="13764" spans="1:6" x14ac:dyDescent="0.25">
      <c r="A13764" t="s">
        <v>20000</v>
      </c>
      <c r="B13764" t="s">
        <v>165</v>
      </c>
      <c r="C13764" t="s">
        <v>478</v>
      </c>
      <c r="D13764" t="s">
        <v>26227</v>
      </c>
      <c r="E13764" t="s">
        <v>26228</v>
      </c>
      <c r="F13764">
        <v>1387</v>
      </c>
    </row>
    <row r="13765" spans="1:6" x14ac:dyDescent="0.25">
      <c r="A13765" t="s">
        <v>20000</v>
      </c>
      <c r="B13765" t="s">
        <v>165</v>
      </c>
      <c r="C13765" t="s">
        <v>1418</v>
      </c>
      <c r="D13765" t="s">
        <v>26229</v>
      </c>
      <c r="E13765" t="s">
        <v>26230</v>
      </c>
      <c r="F13765">
        <v>1387</v>
      </c>
    </row>
    <row r="13766" spans="1:6" x14ac:dyDescent="0.25">
      <c r="A13766" t="s">
        <v>20000</v>
      </c>
      <c r="B13766" t="s">
        <v>165</v>
      </c>
      <c r="C13766" t="s">
        <v>478</v>
      </c>
      <c r="D13766" t="s">
        <v>26231</v>
      </c>
      <c r="E13766" t="s">
        <v>26232</v>
      </c>
      <c r="F13766">
        <v>1378</v>
      </c>
    </row>
    <row r="13767" spans="1:6" x14ac:dyDescent="0.25">
      <c r="A13767" t="s">
        <v>20000</v>
      </c>
      <c r="B13767" t="s">
        <v>165</v>
      </c>
      <c r="C13767" t="s">
        <v>478</v>
      </c>
      <c r="D13767" t="s">
        <v>26233</v>
      </c>
      <c r="E13767" t="s">
        <v>26234</v>
      </c>
      <c r="F13767">
        <v>1378</v>
      </c>
    </row>
    <row r="13768" spans="1:6" x14ac:dyDescent="0.25">
      <c r="A13768" t="s">
        <v>20000</v>
      </c>
      <c r="B13768" t="s">
        <v>381</v>
      </c>
      <c r="C13768" t="s">
        <v>775</v>
      </c>
      <c r="D13768" t="s">
        <v>26235</v>
      </c>
      <c r="E13768" t="s">
        <v>26236</v>
      </c>
      <c r="F13768">
        <v>1389</v>
      </c>
    </row>
    <row r="13769" spans="1:6" x14ac:dyDescent="0.25">
      <c r="A13769" t="s">
        <v>20000</v>
      </c>
      <c r="B13769" t="s">
        <v>270</v>
      </c>
      <c r="C13769" t="s">
        <v>1062</v>
      </c>
      <c r="D13769" t="s">
        <v>26237</v>
      </c>
      <c r="E13769" t="s">
        <v>26238</v>
      </c>
      <c r="F13769">
        <v>1296</v>
      </c>
    </row>
    <row r="13770" spans="1:6" x14ac:dyDescent="0.25">
      <c r="A13770" t="s">
        <v>20000</v>
      </c>
      <c r="B13770" t="s">
        <v>165</v>
      </c>
      <c r="C13770" t="s">
        <v>1418</v>
      </c>
      <c r="D13770" t="s">
        <v>26239</v>
      </c>
      <c r="E13770" t="s">
        <v>26240</v>
      </c>
      <c r="F13770">
        <v>1387</v>
      </c>
    </row>
    <row r="13771" spans="1:6" x14ac:dyDescent="0.25">
      <c r="A13771" t="s">
        <v>20000</v>
      </c>
      <c r="B13771" t="s">
        <v>165</v>
      </c>
      <c r="C13771" t="s">
        <v>478</v>
      </c>
      <c r="D13771" t="s">
        <v>26241</v>
      </c>
      <c r="E13771" t="s">
        <v>26242</v>
      </c>
      <c r="F13771">
        <v>1378</v>
      </c>
    </row>
    <row r="13772" spans="1:6" x14ac:dyDescent="0.25">
      <c r="A13772" t="s">
        <v>20000</v>
      </c>
      <c r="B13772" t="s">
        <v>165</v>
      </c>
      <c r="C13772" t="s">
        <v>478</v>
      </c>
      <c r="D13772" t="s">
        <v>26243</v>
      </c>
      <c r="E13772" t="s">
        <v>26244</v>
      </c>
      <c r="F13772">
        <v>1387</v>
      </c>
    </row>
    <row r="13773" spans="1:6" x14ac:dyDescent="0.25">
      <c r="A13773" t="s">
        <v>20000</v>
      </c>
      <c r="B13773" t="s">
        <v>270</v>
      </c>
      <c r="C13773" t="s">
        <v>1062</v>
      </c>
      <c r="D13773" t="s">
        <v>26245</v>
      </c>
      <c r="E13773" t="s">
        <v>26246</v>
      </c>
      <c r="F13773">
        <v>1296</v>
      </c>
    </row>
    <row r="13774" spans="1:6" x14ac:dyDescent="0.25">
      <c r="A13774" t="s">
        <v>20000</v>
      </c>
      <c r="B13774" t="s">
        <v>381</v>
      </c>
      <c r="C13774" t="s">
        <v>775</v>
      </c>
      <c r="D13774" t="s">
        <v>26247</v>
      </c>
      <c r="E13774" t="s">
        <v>26248</v>
      </c>
      <c r="F13774">
        <v>1389</v>
      </c>
    </row>
    <row r="13775" spans="1:6" x14ac:dyDescent="0.25">
      <c r="A13775" t="s">
        <v>20000</v>
      </c>
      <c r="B13775" t="s">
        <v>141</v>
      </c>
      <c r="C13775" t="s">
        <v>1381</v>
      </c>
      <c r="D13775" t="s">
        <v>26249</v>
      </c>
      <c r="E13775" t="s">
        <v>26250</v>
      </c>
      <c r="F13775">
        <v>42</v>
      </c>
    </row>
    <row r="13776" spans="1:6" x14ac:dyDescent="0.25">
      <c r="A13776" t="s">
        <v>20000</v>
      </c>
      <c r="B13776" t="s">
        <v>270</v>
      </c>
      <c r="C13776" t="s">
        <v>1062</v>
      </c>
      <c r="D13776" t="s">
        <v>26251</v>
      </c>
      <c r="E13776" t="s">
        <v>26252</v>
      </c>
      <c r="F13776">
        <v>1296</v>
      </c>
    </row>
    <row r="13777" spans="1:6" x14ac:dyDescent="0.25">
      <c r="A13777" t="s">
        <v>20000</v>
      </c>
      <c r="B13777" t="s">
        <v>165</v>
      </c>
      <c r="C13777" t="s">
        <v>1257</v>
      </c>
      <c r="D13777" t="s">
        <v>26253</v>
      </c>
      <c r="E13777" t="s">
        <v>26254</v>
      </c>
      <c r="F13777">
        <v>1378</v>
      </c>
    </row>
    <row r="13778" spans="1:6" x14ac:dyDescent="0.25">
      <c r="A13778" t="s">
        <v>20000</v>
      </c>
      <c r="B13778" t="s">
        <v>270</v>
      </c>
      <c r="C13778" t="s">
        <v>1062</v>
      </c>
      <c r="D13778" t="s">
        <v>26255</v>
      </c>
      <c r="E13778" t="s">
        <v>26256</v>
      </c>
      <c r="F13778">
        <v>1296</v>
      </c>
    </row>
    <row r="13779" spans="1:6" x14ac:dyDescent="0.25">
      <c r="A13779" t="s">
        <v>20000</v>
      </c>
      <c r="B13779" t="s">
        <v>141</v>
      </c>
      <c r="C13779" t="s">
        <v>1381</v>
      </c>
      <c r="D13779" t="s">
        <v>26257</v>
      </c>
      <c r="E13779" t="s">
        <v>26258</v>
      </c>
      <c r="F13779">
        <v>42</v>
      </c>
    </row>
    <row r="13780" spans="1:6" x14ac:dyDescent="0.25">
      <c r="A13780" t="s">
        <v>20000</v>
      </c>
      <c r="B13780" t="s">
        <v>381</v>
      </c>
      <c r="C13780" t="s">
        <v>775</v>
      </c>
      <c r="D13780" t="s">
        <v>26259</v>
      </c>
      <c r="E13780" t="s">
        <v>26260</v>
      </c>
      <c r="F13780">
        <v>1389</v>
      </c>
    </row>
    <row r="13781" spans="1:6" x14ac:dyDescent="0.25">
      <c r="A13781" t="s">
        <v>20000</v>
      </c>
      <c r="B13781" t="s">
        <v>270</v>
      </c>
      <c r="C13781" t="s">
        <v>1062</v>
      </c>
      <c r="D13781" t="s">
        <v>26261</v>
      </c>
      <c r="E13781" t="s">
        <v>26262</v>
      </c>
      <c r="F13781">
        <v>1296</v>
      </c>
    </row>
    <row r="13782" spans="1:6" x14ac:dyDescent="0.25">
      <c r="A13782" t="s">
        <v>20000</v>
      </c>
      <c r="B13782" t="s">
        <v>165</v>
      </c>
      <c r="C13782" t="s">
        <v>1418</v>
      </c>
      <c r="D13782" t="s">
        <v>26263</v>
      </c>
      <c r="E13782" t="s">
        <v>26264</v>
      </c>
      <c r="F13782">
        <v>1387</v>
      </c>
    </row>
    <row r="13783" spans="1:6" x14ac:dyDescent="0.25">
      <c r="A13783" t="s">
        <v>20000</v>
      </c>
      <c r="B13783" t="s">
        <v>141</v>
      </c>
      <c r="C13783" t="s">
        <v>1381</v>
      </c>
      <c r="D13783" t="s">
        <v>26265</v>
      </c>
      <c r="E13783" t="s">
        <v>26266</v>
      </c>
      <c r="F13783">
        <v>42</v>
      </c>
    </row>
    <row r="13784" spans="1:6" x14ac:dyDescent="0.25">
      <c r="A13784" t="s">
        <v>20000</v>
      </c>
      <c r="B13784" t="s">
        <v>165</v>
      </c>
      <c r="C13784" t="s">
        <v>1257</v>
      </c>
      <c r="D13784" t="s">
        <v>26267</v>
      </c>
      <c r="E13784" t="s">
        <v>26268</v>
      </c>
      <c r="F13784">
        <v>1378</v>
      </c>
    </row>
    <row r="13785" spans="1:6" x14ac:dyDescent="0.25">
      <c r="A13785" t="s">
        <v>20000</v>
      </c>
      <c r="B13785" t="s">
        <v>566</v>
      </c>
      <c r="C13785" t="s">
        <v>1551</v>
      </c>
      <c r="D13785" t="s">
        <v>26269</v>
      </c>
      <c r="E13785" t="s">
        <v>26270</v>
      </c>
      <c r="F13785">
        <v>207</v>
      </c>
    </row>
    <row r="13786" spans="1:6" x14ac:dyDescent="0.25">
      <c r="A13786" t="s">
        <v>20000</v>
      </c>
      <c r="B13786" t="s">
        <v>270</v>
      </c>
      <c r="C13786" t="s">
        <v>1062</v>
      </c>
      <c r="D13786" t="s">
        <v>26271</v>
      </c>
      <c r="E13786" t="s">
        <v>26272</v>
      </c>
      <c r="F13786">
        <v>1296</v>
      </c>
    </row>
    <row r="13787" spans="1:6" x14ac:dyDescent="0.25">
      <c r="A13787" t="s">
        <v>20000</v>
      </c>
      <c r="B13787" t="s">
        <v>141</v>
      </c>
      <c r="C13787" t="s">
        <v>1381</v>
      </c>
      <c r="D13787" t="s">
        <v>26273</v>
      </c>
      <c r="E13787" t="s">
        <v>26274</v>
      </c>
      <c r="F13787">
        <v>42</v>
      </c>
    </row>
    <row r="13788" spans="1:6" x14ac:dyDescent="0.25">
      <c r="A13788" t="s">
        <v>20000</v>
      </c>
      <c r="B13788" t="s">
        <v>165</v>
      </c>
      <c r="C13788" t="s">
        <v>101</v>
      </c>
      <c r="D13788" t="s">
        <v>26275</v>
      </c>
      <c r="E13788" t="s">
        <v>26276</v>
      </c>
      <c r="F13788">
        <v>1378</v>
      </c>
    </row>
    <row r="13789" spans="1:6" x14ac:dyDescent="0.25">
      <c r="A13789" t="s">
        <v>20000</v>
      </c>
      <c r="B13789" t="s">
        <v>165</v>
      </c>
      <c r="C13789" t="s">
        <v>1257</v>
      </c>
      <c r="D13789" t="s">
        <v>26277</v>
      </c>
      <c r="E13789" t="s">
        <v>26278</v>
      </c>
      <c r="F13789">
        <v>1378</v>
      </c>
    </row>
    <row r="13790" spans="1:6" x14ac:dyDescent="0.25">
      <c r="A13790" t="s">
        <v>20000</v>
      </c>
      <c r="B13790" t="s">
        <v>270</v>
      </c>
      <c r="C13790" t="s">
        <v>1062</v>
      </c>
      <c r="D13790" t="s">
        <v>26279</v>
      </c>
      <c r="E13790" t="s">
        <v>26280</v>
      </c>
      <c r="F13790">
        <v>1296</v>
      </c>
    </row>
    <row r="13791" spans="1:6" x14ac:dyDescent="0.25">
      <c r="A13791" t="s">
        <v>20000</v>
      </c>
      <c r="B13791" t="s">
        <v>186</v>
      </c>
      <c r="C13791" t="s">
        <v>1598</v>
      </c>
      <c r="D13791" t="s">
        <v>26281</v>
      </c>
      <c r="E13791" t="s">
        <v>26282</v>
      </c>
      <c r="F13791">
        <v>1324</v>
      </c>
    </row>
    <row r="13792" spans="1:6" x14ac:dyDescent="0.25">
      <c r="A13792" t="s">
        <v>20000</v>
      </c>
      <c r="B13792" t="s">
        <v>270</v>
      </c>
      <c r="C13792" t="s">
        <v>1062</v>
      </c>
      <c r="D13792" t="s">
        <v>26283</v>
      </c>
      <c r="E13792" t="s">
        <v>26284</v>
      </c>
      <c r="F13792">
        <v>1296</v>
      </c>
    </row>
    <row r="13793" spans="1:6" x14ac:dyDescent="0.25">
      <c r="A13793" t="s">
        <v>20000</v>
      </c>
      <c r="B13793" t="s">
        <v>566</v>
      </c>
      <c r="C13793" t="s">
        <v>1551</v>
      </c>
      <c r="D13793" t="s">
        <v>26285</v>
      </c>
      <c r="E13793" t="s">
        <v>26286</v>
      </c>
      <c r="F13793">
        <v>207</v>
      </c>
    </row>
    <row r="13794" spans="1:6" x14ac:dyDescent="0.25">
      <c r="A13794" t="s">
        <v>20000</v>
      </c>
      <c r="B13794" t="s">
        <v>141</v>
      </c>
      <c r="C13794" t="s">
        <v>1381</v>
      </c>
      <c r="D13794" t="s">
        <v>26287</v>
      </c>
      <c r="E13794" t="s">
        <v>26288</v>
      </c>
      <c r="F13794">
        <v>42</v>
      </c>
    </row>
    <row r="13795" spans="1:6" x14ac:dyDescent="0.25">
      <c r="A13795" t="s">
        <v>20000</v>
      </c>
      <c r="B13795" t="s">
        <v>270</v>
      </c>
      <c r="C13795" t="s">
        <v>1062</v>
      </c>
      <c r="D13795" t="s">
        <v>26289</v>
      </c>
      <c r="E13795" t="s">
        <v>26290</v>
      </c>
      <c r="F13795">
        <v>1296</v>
      </c>
    </row>
    <row r="13796" spans="1:6" x14ac:dyDescent="0.25">
      <c r="A13796" t="s">
        <v>20000</v>
      </c>
      <c r="B13796" t="s">
        <v>165</v>
      </c>
      <c r="C13796" t="s">
        <v>101</v>
      </c>
      <c r="D13796" t="s">
        <v>26291</v>
      </c>
      <c r="E13796" t="s">
        <v>26292</v>
      </c>
      <c r="F13796">
        <v>1378</v>
      </c>
    </row>
    <row r="13797" spans="1:6" x14ac:dyDescent="0.25">
      <c r="A13797" t="s">
        <v>20000</v>
      </c>
      <c r="B13797" t="s">
        <v>186</v>
      </c>
      <c r="C13797" t="s">
        <v>1598</v>
      </c>
      <c r="D13797" t="s">
        <v>26293</v>
      </c>
      <c r="E13797" t="s">
        <v>26294</v>
      </c>
      <c r="F13797">
        <v>1324</v>
      </c>
    </row>
    <row r="13798" spans="1:6" x14ac:dyDescent="0.25">
      <c r="A13798" t="s">
        <v>20000</v>
      </c>
      <c r="B13798" t="s">
        <v>270</v>
      </c>
      <c r="C13798" t="s">
        <v>1062</v>
      </c>
      <c r="D13798" t="s">
        <v>26295</v>
      </c>
      <c r="E13798" t="s">
        <v>26296</v>
      </c>
      <c r="F13798">
        <v>1296</v>
      </c>
    </row>
    <row r="13799" spans="1:6" x14ac:dyDescent="0.25">
      <c r="A13799" t="s">
        <v>20000</v>
      </c>
      <c r="B13799" t="s">
        <v>165</v>
      </c>
      <c r="C13799" t="s">
        <v>101</v>
      </c>
      <c r="D13799" t="s">
        <v>26297</v>
      </c>
      <c r="E13799" t="s">
        <v>26298</v>
      </c>
      <c r="F13799">
        <v>1378</v>
      </c>
    </row>
    <row r="13800" spans="1:6" x14ac:dyDescent="0.25">
      <c r="A13800" t="s">
        <v>20000</v>
      </c>
      <c r="B13800" t="s">
        <v>141</v>
      </c>
      <c r="C13800" t="s">
        <v>1381</v>
      </c>
      <c r="D13800" t="s">
        <v>26299</v>
      </c>
      <c r="E13800" t="s">
        <v>26300</v>
      </c>
      <c r="F13800">
        <v>42</v>
      </c>
    </row>
    <row r="13801" spans="1:6" x14ac:dyDescent="0.25">
      <c r="A13801" t="s">
        <v>20000</v>
      </c>
      <c r="B13801" t="s">
        <v>165</v>
      </c>
      <c r="C13801" t="s">
        <v>101</v>
      </c>
      <c r="D13801" t="s">
        <v>26301</v>
      </c>
      <c r="E13801" t="s">
        <v>26302</v>
      </c>
      <c r="F13801">
        <v>1378</v>
      </c>
    </row>
    <row r="13802" spans="1:6" x14ac:dyDescent="0.25">
      <c r="A13802" t="s">
        <v>20000</v>
      </c>
      <c r="B13802" t="s">
        <v>270</v>
      </c>
      <c r="C13802" t="s">
        <v>1062</v>
      </c>
      <c r="D13802" t="s">
        <v>26303</v>
      </c>
      <c r="E13802" t="s">
        <v>26304</v>
      </c>
      <c r="F13802">
        <v>1296</v>
      </c>
    </row>
    <row r="13803" spans="1:6" x14ac:dyDescent="0.25">
      <c r="A13803" t="s">
        <v>20000</v>
      </c>
      <c r="B13803" t="s">
        <v>186</v>
      </c>
      <c r="C13803" t="s">
        <v>1598</v>
      </c>
      <c r="D13803" t="s">
        <v>26305</v>
      </c>
      <c r="E13803" t="s">
        <v>26306</v>
      </c>
      <c r="F13803">
        <v>1324</v>
      </c>
    </row>
    <row r="13804" spans="1:6" x14ac:dyDescent="0.25">
      <c r="A13804" t="s">
        <v>20000</v>
      </c>
      <c r="B13804" t="s">
        <v>141</v>
      </c>
      <c r="C13804" t="s">
        <v>1381</v>
      </c>
      <c r="D13804" t="s">
        <v>26307</v>
      </c>
      <c r="E13804" t="s">
        <v>26308</v>
      </c>
      <c r="F13804">
        <v>42</v>
      </c>
    </row>
    <row r="13805" spans="1:6" x14ac:dyDescent="0.25">
      <c r="A13805" t="s">
        <v>20000</v>
      </c>
      <c r="B13805" t="s">
        <v>270</v>
      </c>
      <c r="C13805" t="s">
        <v>1062</v>
      </c>
      <c r="D13805" t="s">
        <v>26309</v>
      </c>
      <c r="E13805" t="s">
        <v>26310</v>
      </c>
      <c r="F13805">
        <v>1296</v>
      </c>
    </row>
    <row r="13806" spans="1:6" x14ac:dyDescent="0.25">
      <c r="A13806" t="s">
        <v>20000</v>
      </c>
      <c r="B13806" t="s">
        <v>270</v>
      </c>
      <c r="C13806" t="s">
        <v>1062</v>
      </c>
      <c r="D13806" t="s">
        <v>26311</v>
      </c>
      <c r="E13806" t="s">
        <v>26312</v>
      </c>
      <c r="F13806">
        <v>1296</v>
      </c>
    </row>
    <row r="13807" spans="1:6" x14ac:dyDescent="0.25">
      <c r="A13807" t="s">
        <v>20000</v>
      </c>
      <c r="B13807" t="s">
        <v>141</v>
      </c>
      <c r="C13807" t="s">
        <v>1381</v>
      </c>
      <c r="D13807" t="s">
        <v>26313</v>
      </c>
      <c r="E13807" t="s">
        <v>26314</v>
      </c>
      <c r="F13807">
        <v>42</v>
      </c>
    </row>
    <row r="13808" spans="1:6" x14ac:dyDescent="0.25">
      <c r="A13808" t="s">
        <v>20000</v>
      </c>
      <c r="B13808" t="s">
        <v>186</v>
      </c>
      <c r="C13808" t="s">
        <v>909</v>
      </c>
      <c r="D13808" t="s">
        <v>26315</v>
      </c>
      <c r="E13808" t="s">
        <v>26316</v>
      </c>
      <c r="F13808">
        <v>1324</v>
      </c>
    </row>
    <row r="13809" spans="1:6" x14ac:dyDescent="0.25">
      <c r="A13809" t="s">
        <v>20000</v>
      </c>
      <c r="B13809" t="s">
        <v>270</v>
      </c>
      <c r="C13809" t="s">
        <v>1062</v>
      </c>
      <c r="D13809" t="s">
        <v>26317</v>
      </c>
      <c r="E13809" t="s">
        <v>26318</v>
      </c>
      <c r="F13809">
        <v>1296</v>
      </c>
    </row>
    <row r="13810" spans="1:6" x14ac:dyDescent="0.25">
      <c r="A13810" t="s">
        <v>20000</v>
      </c>
      <c r="B13810" t="s">
        <v>141</v>
      </c>
      <c r="C13810" t="s">
        <v>1381</v>
      </c>
      <c r="D13810" t="s">
        <v>26319</v>
      </c>
      <c r="E13810" t="s">
        <v>26320</v>
      </c>
      <c r="F13810">
        <v>42</v>
      </c>
    </row>
    <row r="13811" spans="1:6" x14ac:dyDescent="0.25">
      <c r="A13811" t="s">
        <v>20000</v>
      </c>
      <c r="B13811" t="s">
        <v>186</v>
      </c>
      <c r="C13811" t="s">
        <v>909</v>
      </c>
      <c r="D13811" t="s">
        <v>26321</v>
      </c>
      <c r="E13811" t="s">
        <v>26322</v>
      </c>
      <c r="F13811">
        <v>1324</v>
      </c>
    </row>
    <row r="13812" spans="1:6" x14ac:dyDescent="0.25">
      <c r="A13812" t="s">
        <v>20000</v>
      </c>
      <c r="B13812" t="s">
        <v>165</v>
      </c>
      <c r="C13812" t="s">
        <v>101</v>
      </c>
      <c r="D13812" t="s">
        <v>26323</v>
      </c>
      <c r="E13812" t="s">
        <v>26324</v>
      </c>
      <c r="F13812">
        <v>1378</v>
      </c>
    </row>
    <row r="13813" spans="1:6" x14ac:dyDescent="0.25">
      <c r="A13813" t="s">
        <v>20000</v>
      </c>
      <c r="B13813" t="s">
        <v>270</v>
      </c>
      <c r="C13813" t="s">
        <v>1062</v>
      </c>
      <c r="D13813" t="s">
        <v>26325</v>
      </c>
      <c r="E13813" t="s">
        <v>26326</v>
      </c>
      <c r="F13813">
        <v>1296</v>
      </c>
    </row>
    <row r="13814" spans="1:6" x14ac:dyDescent="0.25">
      <c r="A13814" t="s">
        <v>20000</v>
      </c>
      <c r="B13814" t="s">
        <v>270</v>
      </c>
      <c r="C13814" t="s">
        <v>1062</v>
      </c>
      <c r="D13814" t="s">
        <v>26327</v>
      </c>
      <c r="E13814" t="s">
        <v>26328</v>
      </c>
      <c r="F13814">
        <v>1296</v>
      </c>
    </row>
    <row r="13815" spans="1:6" x14ac:dyDescent="0.25">
      <c r="A13815" t="s">
        <v>20000</v>
      </c>
      <c r="B13815" t="s">
        <v>165</v>
      </c>
      <c r="C13815" t="s">
        <v>101</v>
      </c>
      <c r="D13815" t="s">
        <v>26329</v>
      </c>
      <c r="E13815" t="s">
        <v>26330</v>
      </c>
      <c r="F13815">
        <v>1378</v>
      </c>
    </row>
    <row r="13816" spans="1:6" x14ac:dyDescent="0.25">
      <c r="A13816" t="s">
        <v>20000</v>
      </c>
      <c r="B13816" t="s">
        <v>141</v>
      </c>
      <c r="C13816" t="s">
        <v>1381</v>
      </c>
      <c r="D13816" t="s">
        <v>26331</v>
      </c>
      <c r="E13816" t="s">
        <v>26332</v>
      </c>
      <c r="F13816">
        <v>42</v>
      </c>
    </row>
    <row r="13817" spans="1:6" x14ac:dyDescent="0.25">
      <c r="A13817" t="s">
        <v>20000</v>
      </c>
      <c r="B13817" t="s">
        <v>186</v>
      </c>
      <c r="C13817" t="s">
        <v>909</v>
      </c>
      <c r="D13817" t="s">
        <v>26333</v>
      </c>
      <c r="E13817" t="s">
        <v>26334</v>
      </c>
      <c r="F13817">
        <v>1324</v>
      </c>
    </row>
    <row r="13818" spans="1:6" x14ac:dyDescent="0.25">
      <c r="A13818" t="s">
        <v>20000</v>
      </c>
      <c r="B13818" t="s">
        <v>270</v>
      </c>
      <c r="C13818" t="s">
        <v>1062</v>
      </c>
      <c r="D13818" t="s">
        <v>26335</v>
      </c>
      <c r="E13818" t="s">
        <v>26336</v>
      </c>
      <c r="F13818">
        <v>1296</v>
      </c>
    </row>
    <row r="13819" spans="1:6" x14ac:dyDescent="0.25">
      <c r="A13819" t="s">
        <v>20000</v>
      </c>
      <c r="B13819" t="s">
        <v>165</v>
      </c>
      <c r="C13819" t="s">
        <v>101</v>
      </c>
      <c r="D13819" t="s">
        <v>26337</v>
      </c>
      <c r="E13819" t="s">
        <v>26338</v>
      </c>
      <c r="F13819">
        <v>1378</v>
      </c>
    </row>
    <row r="13820" spans="1:6" x14ac:dyDescent="0.25">
      <c r="A13820" t="s">
        <v>20000</v>
      </c>
      <c r="B13820" t="s">
        <v>186</v>
      </c>
      <c r="C13820" t="s">
        <v>909</v>
      </c>
      <c r="D13820" t="s">
        <v>26339</v>
      </c>
      <c r="E13820" t="s">
        <v>26340</v>
      </c>
      <c r="F13820">
        <v>1324</v>
      </c>
    </row>
    <row r="13821" spans="1:6" x14ac:dyDescent="0.25">
      <c r="A13821" t="s">
        <v>20000</v>
      </c>
      <c r="B13821" t="s">
        <v>285</v>
      </c>
      <c r="C13821" t="s">
        <v>945</v>
      </c>
      <c r="D13821" t="s">
        <v>26341</v>
      </c>
      <c r="E13821" t="s">
        <v>26342</v>
      </c>
      <c r="F13821">
        <v>147</v>
      </c>
    </row>
    <row r="13822" spans="1:6" x14ac:dyDescent="0.25">
      <c r="A13822" t="s">
        <v>20000</v>
      </c>
      <c r="B13822" t="s">
        <v>270</v>
      </c>
      <c r="C13822" t="s">
        <v>1062</v>
      </c>
      <c r="D13822" t="s">
        <v>26343</v>
      </c>
      <c r="E13822" t="s">
        <v>26344</v>
      </c>
      <c r="F13822">
        <v>1296</v>
      </c>
    </row>
    <row r="13823" spans="1:6" x14ac:dyDescent="0.25">
      <c r="A13823" t="s">
        <v>20000</v>
      </c>
      <c r="B13823" t="s">
        <v>270</v>
      </c>
      <c r="C13823" t="s">
        <v>1062</v>
      </c>
      <c r="D13823" t="s">
        <v>26345</v>
      </c>
      <c r="E13823" t="s">
        <v>26346</v>
      </c>
      <c r="F13823">
        <v>1296</v>
      </c>
    </row>
    <row r="13824" spans="1:6" x14ac:dyDescent="0.25">
      <c r="A13824" t="s">
        <v>20000</v>
      </c>
      <c r="B13824" t="s">
        <v>566</v>
      </c>
      <c r="C13824" t="s">
        <v>1551</v>
      </c>
      <c r="D13824" t="s">
        <v>26347</v>
      </c>
      <c r="E13824" t="s">
        <v>26348</v>
      </c>
      <c r="F13824">
        <v>207</v>
      </c>
    </row>
    <row r="13825" spans="1:6" x14ac:dyDescent="0.25">
      <c r="A13825" t="s">
        <v>20000</v>
      </c>
      <c r="B13825" t="s">
        <v>186</v>
      </c>
      <c r="C13825" t="s">
        <v>909</v>
      </c>
      <c r="D13825" t="s">
        <v>26349</v>
      </c>
      <c r="E13825" t="s">
        <v>26350</v>
      </c>
      <c r="F13825">
        <v>1324</v>
      </c>
    </row>
    <row r="13826" spans="1:6" x14ac:dyDescent="0.25">
      <c r="A13826" t="s">
        <v>20000</v>
      </c>
      <c r="B13826" t="s">
        <v>381</v>
      </c>
      <c r="C13826" t="s">
        <v>775</v>
      </c>
      <c r="D13826" t="s">
        <v>26351</v>
      </c>
      <c r="E13826" t="s">
        <v>26352</v>
      </c>
      <c r="F13826">
        <v>1389</v>
      </c>
    </row>
    <row r="13827" spans="1:6" x14ac:dyDescent="0.25">
      <c r="A13827" t="s">
        <v>20000</v>
      </c>
      <c r="B13827" t="s">
        <v>141</v>
      </c>
      <c r="C13827" t="s">
        <v>1381</v>
      </c>
      <c r="D13827" t="s">
        <v>26353</v>
      </c>
      <c r="E13827" t="s">
        <v>26354</v>
      </c>
      <c r="F13827">
        <v>42</v>
      </c>
    </row>
    <row r="13828" spans="1:6" x14ac:dyDescent="0.25">
      <c r="A13828" t="s">
        <v>20000</v>
      </c>
      <c r="B13828" t="s">
        <v>141</v>
      </c>
      <c r="C13828" t="s">
        <v>1381</v>
      </c>
      <c r="D13828" t="s">
        <v>26355</v>
      </c>
      <c r="E13828" t="s">
        <v>26356</v>
      </c>
      <c r="F13828">
        <v>42</v>
      </c>
    </row>
    <row r="13829" spans="1:6" x14ac:dyDescent="0.25">
      <c r="A13829" t="s">
        <v>20000</v>
      </c>
      <c r="B13829" t="s">
        <v>101</v>
      </c>
      <c r="C13829" t="s">
        <v>710</v>
      </c>
      <c r="D13829" t="s">
        <v>26357</v>
      </c>
      <c r="E13829" t="s">
        <v>26358</v>
      </c>
      <c r="F13829">
        <v>1418</v>
      </c>
    </row>
    <row r="13830" spans="1:6" x14ac:dyDescent="0.25">
      <c r="A13830" t="s">
        <v>20000</v>
      </c>
      <c r="B13830" t="s">
        <v>101</v>
      </c>
      <c r="C13830" t="s">
        <v>710</v>
      </c>
      <c r="D13830" t="s">
        <v>26359</v>
      </c>
      <c r="E13830" t="s">
        <v>26360</v>
      </c>
      <c r="F13830">
        <v>1418</v>
      </c>
    </row>
    <row r="13831" spans="1:6" x14ac:dyDescent="0.25">
      <c r="A13831" t="s">
        <v>20000</v>
      </c>
      <c r="B13831" t="s">
        <v>101</v>
      </c>
      <c r="C13831" t="s">
        <v>710</v>
      </c>
      <c r="D13831" t="s">
        <v>26361</v>
      </c>
      <c r="E13831" t="s">
        <v>26362</v>
      </c>
      <c r="F13831">
        <v>1418</v>
      </c>
    </row>
    <row r="13832" spans="1:6" x14ac:dyDescent="0.25">
      <c r="A13832" t="s">
        <v>20000</v>
      </c>
      <c r="B13832" t="s">
        <v>101</v>
      </c>
      <c r="C13832" t="s">
        <v>710</v>
      </c>
      <c r="D13832" t="s">
        <v>26363</v>
      </c>
      <c r="E13832" t="s">
        <v>26364</v>
      </c>
      <c r="F13832">
        <v>1418</v>
      </c>
    </row>
    <row r="13833" spans="1:6" x14ac:dyDescent="0.25">
      <c r="A13833" t="s">
        <v>20000</v>
      </c>
      <c r="B13833" t="s">
        <v>101</v>
      </c>
      <c r="C13833" t="s">
        <v>710</v>
      </c>
      <c r="D13833" t="s">
        <v>26365</v>
      </c>
      <c r="E13833" t="s">
        <v>26366</v>
      </c>
      <c r="F13833">
        <v>1418</v>
      </c>
    </row>
    <row r="13834" spans="1:6" x14ac:dyDescent="0.25">
      <c r="A13834" t="s">
        <v>20000</v>
      </c>
      <c r="B13834" t="s">
        <v>141</v>
      </c>
      <c r="C13834" t="s">
        <v>1381</v>
      </c>
      <c r="D13834" t="s">
        <v>26367</v>
      </c>
      <c r="E13834" t="s">
        <v>26368</v>
      </c>
      <c r="F13834">
        <v>42</v>
      </c>
    </row>
    <row r="13835" spans="1:6" x14ac:dyDescent="0.25">
      <c r="A13835" t="s">
        <v>20000</v>
      </c>
      <c r="B13835" t="s">
        <v>141</v>
      </c>
      <c r="C13835" t="s">
        <v>1381</v>
      </c>
      <c r="D13835" t="s">
        <v>26369</v>
      </c>
      <c r="E13835" t="s">
        <v>26370</v>
      </c>
      <c r="F13835">
        <v>42</v>
      </c>
    </row>
    <row r="13836" spans="1:6" x14ac:dyDescent="0.25">
      <c r="A13836" t="s">
        <v>20000</v>
      </c>
      <c r="B13836" t="s">
        <v>566</v>
      </c>
      <c r="C13836" t="s">
        <v>1551</v>
      </c>
      <c r="D13836" t="s">
        <v>26371</v>
      </c>
      <c r="E13836" t="s">
        <v>26372</v>
      </c>
      <c r="F13836">
        <v>207</v>
      </c>
    </row>
    <row r="13837" spans="1:6" x14ac:dyDescent="0.25">
      <c r="A13837" t="s">
        <v>20000</v>
      </c>
      <c r="B13837" t="s">
        <v>141</v>
      </c>
      <c r="C13837" t="s">
        <v>1381</v>
      </c>
      <c r="D13837" t="s">
        <v>26373</v>
      </c>
      <c r="E13837" t="s">
        <v>26374</v>
      </c>
      <c r="F13837">
        <v>42</v>
      </c>
    </row>
    <row r="13838" spans="1:6" x14ac:dyDescent="0.25">
      <c r="A13838" t="s">
        <v>20000</v>
      </c>
      <c r="B13838" t="s">
        <v>141</v>
      </c>
      <c r="C13838" t="s">
        <v>1381</v>
      </c>
      <c r="D13838" t="s">
        <v>26375</v>
      </c>
      <c r="E13838" t="s">
        <v>26376</v>
      </c>
      <c r="F13838">
        <v>42</v>
      </c>
    </row>
    <row r="13839" spans="1:6" x14ac:dyDescent="0.25">
      <c r="A13839" t="s">
        <v>20000</v>
      </c>
      <c r="B13839" t="s">
        <v>141</v>
      </c>
      <c r="C13839" t="s">
        <v>1381</v>
      </c>
      <c r="D13839" t="s">
        <v>26377</v>
      </c>
      <c r="E13839" t="s">
        <v>26378</v>
      </c>
      <c r="F13839">
        <v>42</v>
      </c>
    </row>
    <row r="13840" spans="1:6" x14ac:dyDescent="0.25">
      <c r="A13840" t="s">
        <v>20000</v>
      </c>
      <c r="B13840" t="s">
        <v>566</v>
      </c>
      <c r="C13840" t="s">
        <v>1551</v>
      </c>
      <c r="D13840" t="s">
        <v>26379</v>
      </c>
      <c r="E13840" t="s">
        <v>26380</v>
      </c>
      <c r="F13840">
        <v>207</v>
      </c>
    </row>
    <row r="13841" spans="1:6" x14ac:dyDescent="0.25">
      <c r="A13841" t="s">
        <v>20000</v>
      </c>
      <c r="B13841" t="s">
        <v>141</v>
      </c>
      <c r="C13841" t="s">
        <v>1381</v>
      </c>
      <c r="D13841" t="s">
        <v>26381</v>
      </c>
      <c r="E13841" t="s">
        <v>26382</v>
      </c>
      <c r="F13841">
        <v>42</v>
      </c>
    </row>
    <row r="13842" spans="1:6" x14ac:dyDescent="0.25">
      <c r="A13842" t="s">
        <v>20000</v>
      </c>
      <c r="B13842" t="s">
        <v>141</v>
      </c>
      <c r="C13842" t="s">
        <v>1381</v>
      </c>
      <c r="D13842" t="s">
        <v>26383</v>
      </c>
      <c r="E13842" t="s">
        <v>26384</v>
      </c>
      <c r="F13842">
        <v>42</v>
      </c>
    </row>
    <row r="13843" spans="1:6" x14ac:dyDescent="0.25">
      <c r="A13843" t="s">
        <v>20000</v>
      </c>
      <c r="B13843" t="s">
        <v>141</v>
      </c>
      <c r="C13843" t="s">
        <v>1381</v>
      </c>
      <c r="D13843" t="s">
        <v>26385</v>
      </c>
      <c r="E13843" t="s">
        <v>26386</v>
      </c>
      <c r="F13843">
        <v>42</v>
      </c>
    </row>
    <row r="13844" spans="1:6" x14ac:dyDescent="0.25">
      <c r="A13844" t="s">
        <v>20000</v>
      </c>
      <c r="B13844" t="s">
        <v>141</v>
      </c>
      <c r="C13844" t="s">
        <v>1381</v>
      </c>
      <c r="D13844" t="s">
        <v>26387</v>
      </c>
      <c r="E13844" t="s">
        <v>26388</v>
      </c>
      <c r="F13844">
        <v>42</v>
      </c>
    </row>
    <row r="13845" spans="1:6" x14ac:dyDescent="0.25">
      <c r="A13845" t="s">
        <v>20000</v>
      </c>
      <c r="B13845" t="s">
        <v>141</v>
      </c>
      <c r="C13845" t="s">
        <v>1381</v>
      </c>
      <c r="D13845" t="s">
        <v>26389</v>
      </c>
      <c r="E13845" t="s">
        <v>26390</v>
      </c>
      <c r="F13845">
        <v>42</v>
      </c>
    </row>
    <row r="13846" spans="1:6" x14ac:dyDescent="0.25">
      <c r="A13846" t="s">
        <v>20000</v>
      </c>
      <c r="B13846" t="s">
        <v>141</v>
      </c>
      <c r="C13846" t="s">
        <v>1381</v>
      </c>
      <c r="D13846" t="s">
        <v>26391</v>
      </c>
      <c r="E13846" t="s">
        <v>26392</v>
      </c>
      <c r="F13846">
        <v>42</v>
      </c>
    </row>
    <row r="13847" spans="1:6" x14ac:dyDescent="0.25">
      <c r="A13847" t="s">
        <v>20000</v>
      </c>
      <c r="B13847" t="s">
        <v>141</v>
      </c>
      <c r="C13847" t="s">
        <v>1381</v>
      </c>
      <c r="D13847" t="s">
        <v>26393</v>
      </c>
      <c r="E13847" t="s">
        <v>26394</v>
      </c>
      <c r="F13847">
        <v>42</v>
      </c>
    </row>
    <row r="13848" spans="1:6" x14ac:dyDescent="0.25">
      <c r="A13848" t="s">
        <v>20000</v>
      </c>
      <c r="B13848" t="s">
        <v>141</v>
      </c>
      <c r="C13848" t="s">
        <v>1381</v>
      </c>
      <c r="D13848" t="s">
        <v>26395</v>
      </c>
      <c r="E13848" t="s">
        <v>26396</v>
      </c>
      <c r="F13848">
        <v>42</v>
      </c>
    </row>
    <row r="13849" spans="1:6" x14ac:dyDescent="0.25">
      <c r="A13849" t="s">
        <v>20000</v>
      </c>
      <c r="B13849" t="s">
        <v>165</v>
      </c>
      <c r="C13849" t="s">
        <v>1246</v>
      </c>
      <c r="D13849" t="s">
        <v>26397</v>
      </c>
      <c r="E13849" t="s">
        <v>26398</v>
      </c>
      <c r="F13849">
        <v>1387</v>
      </c>
    </row>
    <row r="13850" spans="1:6" x14ac:dyDescent="0.25">
      <c r="A13850" t="s">
        <v>20000</v>
      </c>
      <c r="B13850" t="s">
        <v>165</v>
      </c>
      <c r="C13850" t="s">
        <v>1246</v>
      </c>
      <c r="D13850" t="s">
        <v>26399</v>
      </c>
      <c r="E13850" t="s">
        <v>26400</v>
      </c>
      <c r="F13850">
        <v>1387</v>
      </c>
    </row>
    <row r="13851" spans="1:6" x14ac:dyDescent="0.25">
      <c r="A13851" t="s">
        <v>20000</v>
      </c>
      <c r="B13851" t="s">
        <v>165</v>
      </c>
      <c r="C13851" t="s">
        <v>1246</v>
      </c>
      <c r="D13851" t="s">
        <v>26401</v>
      </c>
      <c r="E13851" t="s">
        <v>26402</v>
      </c>
      <c r="F13851">
        <v>1387</v>
      </c>
    </row>
    <row r="13852" spans="1:6" x14ac:dyDescent="0.25">
      <c r="A13852" t="s">
        <v>20000</v>
      </c>
      <c r="B13852" t="s">
        <v>165</v>
      </c>
      <c r="C13852" t="s">
        <v>1246</v>
      </c>
      <c r="D13852" t="s">
        <v>26403</v>
      </c>
      <c r="E13852" t="s">
        <v>26404</v>
      </c>
      <c r="F13852">
        <v>1387</v>
      </c>
    </row>
    <row r="13853" spans="1:6" x14ac:dyDescent="0.25">
      <c r="A13853" t="s">
        <v>20000</v>
      </c>
      <c r="B13853" t="s">
        <v>270</v>
      </c>
      <c r="C13853" t="s">
        <v>270</v>
      </c>
      <c r="D13853" t="s">
        <v>26405</v>
      </c>
      <c r="E13853" t="s">
        <v>26406</v>
      </c>
      <c r="F13853">
        <v>1284</v>
      </c>
    </row>
    <row r="13854" spans="1:6" x14ac:dyDescent="0.25">
      <c r="A13854" t="s">
        <v>20000</v>
      </c>
      <c r="B13854" t="s">
        <v>165</v>
      </c>
      <c r="C13854" t="s">
        <v>1246</v>
      </c>
      <c r="D13854" t="s">
        <v>26407</v>
      </c>
      <c r="E13854" t="s">
        <v>26408</v>
      </c>
      <c r="F13854">
        <v>1387</v>
      </c>
    </row>
    <row r="13855" spans="1:6" x14ac:dyDescent="0.25">
      <c r="A13855" t="s">
        <v>20000</v>
      </c>
      <c r="B13855" t="s">
        <v>270</v>
      </c>
      <c r="C13855" t="s">
        <v>270</v>
      </c>
      <c r="D13855" t="s">
        <v>26409</v>
      </c>
      <c r="E13855" t="s">
        <v>26410</v>
      </c>
      <c r="F13855">
        <v>1284</v>
      </c>
    </row>
    <row r="13856" spans="1:6" x14ac:dyDescent="0.25">
      <c r="A13856" t="s">
        <v>20000</v>
      </c>
      <c r="B13856" t="s">
        <v>270</v>
      </c>
      <c r="C13856" t="s">
        <v>270</v>
      </c>
      <c r="D13856" t="s">
        <v>26411</v>
      </c>
      <c r="E13856" t="s">
        <v>26412</v>
      </c>
      <c r="F13856">
        <v>1284</v>
      </c>
    </row>
    <row r="13857" spans="1:6" x14ac:dyDescent="0.25">
      <c r="A13857" t="s">
        <v>20000</v>
      </c>
      <c r="B13857" t="s">
        <v>165</v>
      </c>
      <c r="C13857" t="s">
        <v>1246</v>
      </c>
      <c r="D13857" t="s">
        <v>26413</v>
      </c>
      <c r="E13857" t="s">
        <v>26414</v>
      </c>
      <c r="F13857">
        <v>1387</v>
      </c>
    </row>
    <row r="13858" spans="1:6" x14ac:dyDescent="0.25">
      <c r="A13858" t="s">
        <v>20000</v>
      </c>
      <c r="B13858" t="s">
        <v>270</v>
      </c>
      <c r="C13858" t="s">
        <v>270</v>
      </c>
      <c r="D13858" t="s">
        <v>26415</v>
      </c>
      <c r="E13858" t="s">
        <v>26416</v>
      </c>
      <c r="F13858">
        <v>1284</v>
      </c>
    </row>
    <row r="13859" spans="1:6" x14ac:dyDescent="0.25">
      <c r="A13859" t="s">
        <v>20000</v>
      </c>
      <c r="B13859" t="s">
        <v>270</v>
      </c>
      <c r="C13859" t="s">
        <v>270</v>
      </c>
      <c r="D13859" t="s">
        <v>26417</v>
      </c>
      <c r="E13859" t="s">
        <v>26418</v>
      </c>
      <c r="F13859">
        <v>1284</v>
      </c>
    </row>
    <row r="13860" spans="1:6" x14ac:dyDescent="0.25">
      <c r="A13860" t="s">
        <v>20000</v>
      </c>
      <c r="B13860" t="s">
        <v>165</v>
      </c>
      <c r="C13860" t="s">
        <v>420</v>
      </c>
      <c r="D13860" t="s">
        <v>26419</v>
      </c>
      <c r="E13860" t="s">
        <v>26420</v>
      </c>
      <c r="F13860">
        <v>1387</v>
      </c>
    </row>
    <row r="13861" spans="1:6" x14ac:dyDescent="0.25">
      <c r="A13861" t="s">
        <v>20000</v>
      </c>
      <c r="B13861" t="s">
        <v>165</v>
      </c>
      <c r="C13861" t="s">
        <v>420</v>
      </c>
      <c r="D13861" t="s">
        <v>26421</v>
      </c>
      <c r="E13861" t="s">
        <v>26422</v>
      </c>
      <c r="F13861">
        <v>1387</v>
      </c>
    </row>
    <row r="13862" spans="1:6" x14ac:dyDescent="0.25">
      <c r="A13862" t="s">
        <v>20000</v>
      </c>
      <c r="B13862" t="s">
        <v>270</v>
      </c>
      <c r="C13862" t="s">
        <v>270</v>
      </c>
      <c r="D13862" t="s">
        <v>26423</v>
      </c>
      <c r="E13862" t="s">
        <v>26424</v>
      </c>
      <c r="F13862">
        <v>1284</v>
      </c>
    </row>
    <row r="13863" spans="1:6" x14ac:dyDescent="0.25">
      <c r="A13863" t="s">
        <v>20000</v>
      </c>
      <c r="B13863" t="s">
        <v>165</v>
      </c>
      <c r="C13863" t="s">
        <v>420</v>
      </c>
      <c r="D13863" t="s">
        <v>26425</v>
      </c>
      <c r="E13863" t="s">
        <v>26426</v>
      </c>
      <c r="F13863">
        <v>1387</v>
      </c>
    </row>
    <row r="13864" spans="1:6" x14ac:dyDescent="0.25">
      <c r="A13864" t="s">
        <v>20000</v>
      </c>
      <c r="B13864" t="s">
        <v>165</v>
      </c>
      <c r="C13864" t="s">
        <v>1246</v>
      </c>
      <c r="D13864" t="s">
        <v>26427</v>
      </c>
      <c r="E13864" t="s">
        <v>26428</v>
      </c>
      <c r="F13864">
        <v>1387</v>
      </c>
    </row>
    <row r="13865" spans="1:6" x14ac:dyDescent="0.25">
      <c r="A13865" t="s">
        <v>20000</v>
      </c>
      <c r="B13865" t="s">
        <v>141</v>
      </c>
      <c r="C13865" t="s">
        <v>1381</v>
      </c>
      <c r="D13865" t="s">
        <v>26429</v>
      </c>
      <c r="E13865" t="s">
        <v>26430</v>
      </c>
      <c r="F13865">
        <v>124</v>
      </c>
    </row>
    <row r="13866" spans="1:6" x14ac:dyDescent="0.25">
      <c r="A13866" t="s">
        <v>20000</v>
      </c>
      <c r="B13866" t="s">
        <v>101</v>
      </c>
      <c r="C13866" t="s">
        <v>811</v>
      </c>
      <c r="D13866" t="s">
        <v>26431</v>
      </c>
      <c r="E13866" t="s">
        <v>26432</v>
      </c>
      <c r="F13866">
        <v>149</v>
      </c>
    </row>
    <row r="13867" spans="1:6" x14ac:dyDescent="0.25">
      <c r="A13867" t="s">
        <v>20000</v>
      </c>
      <c r="B13867" t="s">
        <v>165</v>
      </c>
      <c r="C13867" t="s">
        <v>420</v>
      </c>
      <c r="D13867" t="s">
        <v>26433</v>
      </c>
      <c r="E13867" t="s">
        <v>26434</v>
      </c>
      <c r="F13867">
        <v>1387</v>
      </c>
    </row>
    <row r="13868" spans="1:6" x14ac:dyDescent="0.25">
      <c r="A13868" t="s">
        <v>20000</v>
      </c>
      <c r="B13868" t="s">
        <v>165</v>
      </c>
      <c r="C13868" t="s">
        <v>420</v>
      </c>
      <c r="D13868" t="s">
        <v>26435</v>
      </c>
      <c r="E13868" t="s">
        <v>26436</v>
      </c>
      <c r="F13868">
        <v>1387</v>
      </c>
    </row>
    <row r="13869" spans="1:6" x14ac:dyDescent="0.25">
      <c r="A13869" t="s">
        <v>20000</v>
      </c>
      <c r="B13869" t="s">
        <v>101</v>
      </c>
      <c r="C13869" t="s">
        <v>811</v>
      </c>
      <c r="D13869" t="s">
        <v>26437</v>
      </c>
      <c r="E13869" t="s">
        <v>26438</v>
      </c>
      <c r="F13869">
        <v>149</v>
      </c>
    </row>
    <row r="13870" spans="1:6" x14ac:dyDescent="0.25">
      <c r="A13870" t="s">
        <v>20000</v>
      </c>
      <c r="B13870" t="s">
        <v>270</v>
      </c>
      <c r="C13870" t="s">
        <v>1352</v>
      </c>
      <c r="D13870" t="s">
        <v>26439</v>
      </c>
      <c r="E13870" t="s">
        <v>26440</v>
      </c>
      <c r="F13870">
        <v>1493</v>
      </c>
    </row>
    <row r="13871" spans="1:6" x14ac:dyDescent="0.25">
      <c r="A13871" t="s">
        <v>20000</v>
      </c>
      <c r="B13871" t="s">
        <v>141</v>
      </c>
      <c r="C13871" t="s">
        <v>1381</v>
      </c>
      <c r="D13871" t="s">
        <v>26441</v>
      </c>
      <c r="E13871" t="s">
        <v>26442</v>
      </c>
      <c r="F13871">
        <v>124</v>
      </c>
    </row>
    <row r="13872" spans="1:6" x14ac:dyDescent="0.25">
      <c r="A13872" t="s">
        <v>20000</v>
      </c>
      <c r="B13872" t="s">
        <v>101</v>
      </c>
      <c r="C13872" t="s">
        <v>811</v>
      </c>
      <c r="D13872" t="s">
        <v>26443</v>
      </c>
      <c r="E13872" t="s">
        <v>26444</v>
      </c>
      <c r="F13872">
        <v>149</v>
      </c>
    </row>
    <row r="13873" spans="1:6" x14ac:dyDescent="0.25">
      <c r="A13873" t="s">
        <v>20000</v>
      </c>
      <c r="B13873" t="s">
        <v>270</v>
      </c>
      <c r="C13873" t="s">
        <v>1352</v>
      </c>
      <c r="D13873" t="s">
        <v>26445</v>
      </c>
      <c r="E13873" t="s">
        <v>26446</v>
      </c>
      <c r="F13873">
        <v>1493</v>
      </c>
    </row>
    <row r="13874" spans="1:6" x14ac:dyDescent="0.25">
      <c r="A13874" t="s">
        <v>20000</v>
      </c>
      <c r="B13874" t="s">
        <v>165</v>
      </c>
      <c r="C13874" t="s">
        <v>420</v>
      </c>
      <c r="D13874" t="s">
        <v>26447</v>
      </c>
      <c r="E13874" t="s">
        <v>26448</v>
      </c>
      <c r="F13874">
        <v>1387</v>
      </c>
    </row>
    <row r="13875" spans="1:6" x14ac:dyDescent="0.25">
      <c r="A13875" t="s">
        <v>20000</v>
      </c>
      <c r="B13875" t="s">
        <v>165</v>
      </c>
      <c r="C13875" t="s">
        <v>1246</v>
      </c>
      <c r="D13875" t="s">
        <v>26449</v>
      </c>
      <c r="E13875" t="s">
        <v>26450</v>
      </c>
      <c r="F13875">
        <v>1387</v>
      </c>
    </row>
    <row r="13876" spans="1:6" x14ac:dyDescent="0.25">
      <c r="A13876" t="s">
        <v>20000</v>
      </c>
      <c r="B13876" t="s">
        <v>101</v>
      </c>
      <c r="C13876" t="s">
        <v>811</v>
      </c>
      <c r="D13876" t="s">
        <v>26451</v>
      </c>
      <c r="E13876" t="s">
        <v>26452</v>
      </c>
      <c r="F13876">
        <v>149</v>
      </c>
    </row>
    <row r="13877" spans="1:6" x14ac:dyDescent="0.25">
      <c r="A13877" t="s">
        <v>20000</v>
      </c>
      <c r="B13877" t="s">
        <v>165</v>
      </c>
      <c r="C13877" t="s">
        <v>420</v>
      </c>
      <c r="D13877" t="s">
        <v>26453</v>
      </c>
      <c r="E13877" t="s">
        <v>26454</v>
      </c>
      <c r="F13877">
        <v>1387</v>
      </c>
    </row>
    <row r="13878" spans="1:6" x14ac:dyDescent="0.25">
      <c r="A13878" t="s">
        <v>20000</v>
      </c>
      <c r="B13878" t="s">
        <v>270</v>
      </c>
      <c r="C13878" t="s">
        <v>1352</v>
      </c>
      <c r="D13878" t="s">
        <v>26455</v>
      </c>
      <c r="E13878" t="s">
        <v>26456</v>
      </c>
      <c r="F13878">
        <v>1493</v>
      </c>
    </row>
    <row r="13879" spans="1:6" x14ac:dyDescent="0.25">
      <c r="A13879" t="s">
        <v>20000</v>
      </c>
      <c r="B13879" t="s">
        <v>101</v>
      </c>
      <c r="C13879" t="s">
        <v>811</v>
      </c>
      <c r="D13879" t="s">
        <v>26457</v>
      </c>
      <c r="E13879" t="s">
        <v>26458</v>
      </c>
      <c r="F13879">
        <v>149</v>
      </c>
    </row>
    <row r="13880" spans="1:6" x14ac:dyDescent="0.25">
      <c r="A13880" t="s">
        <v>20000</v>
      </c>
      <c r="B13880" t="s">
        <v>270</v>
      </c>
      <c r="C13880" t="s">
        <v>1352</v>
      </c>
      <c r="D13880" t="s">
        <v>26459</v>
      </c>
      <c r="E13880" t="s">
        <v>26460</v>
      </c>
      <c r="F13880">
        <v>1493</v>
      </c>
    </row>
    <row r="13881" spans="1:6" x14ac:dyDescent="0.25">
      <c r="A13881" t="s">
        <v>20000</v>
      </c>
      <c r="B13881" t="s">
        <v>165</v>
      </c>
      <c r="C13881" t="s">
        <v>420</v>
      </c>
      <c r="D13881" t="s">
        <v>26461</v>
      </c>
      <c r="E13881" t="s">
        <v>26462</v>
      </c>
      <c r="F13881">
        <v>1387</v>
      </c>
    </row>
    <row r="13882" spans="1:6" x14ac:dyDescent="0.25">
      <c r="A13882" t="s">
        <v>20000</v>
      </c>
      <c r="B13882" t="s">
        <v>165</v>
      </c>
      <c r="C13882" t="s">
        <v>1246</v>
      </c>
      <c r="D13882" t="s">
        <v>26463</v>
      </c>
      <c r="E13882" t="s">
        <v>26464</v>
      </c>
      <c r="F13882">
        <v>1387</v>
      </c>
    </row>
    <row r="13883" spans="1:6" x14ac:dyDescent="0.25">
      <c r="A13883" t="s">
        <v>20000</v>
      </c>
      <c r="B13883" t="s">
        <v>270</v>
      </c>
      <c r="C13883" t="s">
        <v>1352</v>
      </c>
      <c r="D13883" t="s">
        <v>26465</v>
      </c>
      <c r="E13883" t="s">
        <v>26466</v>
      </c>
      <c r="F13883">
        <v>1493</v>
      </c>
    </row>
    <row r="13884" spans="1:6" x14ac:dyDescent="0.25">
      <c r="A13884" t="s">
        <v>20000</v>
      </c>
      <c r="B13884" t="s">
        <v>165</v>
      </c>
      <c r="C13884" t="s">
        <v>455</v>
      </c>
      <c r="D13884" t="s">
        <v>26467</v>
      </c>
      <c r="E13884" t="s">
        <v>26468</v>
      </c>
      <c r="F13884">
        <v>1387</v>
      </c>
    </row>
    <row r="13885" spans="1:6" x14ac:dyDescent="0.25">
      <c r="A13885" t="s">
        <v>20000</v>
      </c>
      <c r="B13885" t="s">
        <v>165</v>
      </c>
      <c r="C13885" t="s">
        <v>420</v>
      </c>
      <c r="D13885" t="s">
        <v>26469</v>
      </c>
      <c r="E13885" t="s">
        <v>26470</v>
      </c>
      <c r="F13885">
        <v>1387</v>
      </c>
    </row>
    <row r="13886" spans="1:6" x14ac:dyDescent="0.25">
      <c r="A13886" t="s">
        <v>20000</v>
      </c>
      <c r="B13886" t="s">
        <v>165</v>
      </c>
      <c r="C13886" t="s">
        <v>455</v>
      </c>
      <c r="D13886" t="s">
        <v>26471</v>
      </c>
      <c r="E13886" t="s">
        <v>26472</v>
      </c>
      <c r="F13886">
        <v>1387</v>
      </c>
    </row>
    <row r="13887" spans="1:6" x14ac:dyDescent="0.25">
      <c r="A13887" t="s">
        <v>20000</v>
      </c>
      <c r="B13887" t="s">
        <v>165</v>
      </c>
      <c r="C13887" t="s">
        <v>420</v>
      </c>
      <c r="D13887" t="s">
        <v>26473</v>
      </c>
      <c r="E13887" t="s">
        <v>26474</v>
      </c>
      <c r="F13887">
        <v>1387</v>
      </c>
    </row>
    <row r="13888" spans="1:6" x14ac:dyDescent="0.25">
      <c r="A13888" t="s">
        <v>20000</v>
      </c>
      <c r="B13888" t="s">
        <v>165</v>
      </c>
      <c r="C13888" t="s">
        <v>1246</v>
      </c>
      <c r="D13888" t="s">
        <v>26475</v>
      </c>
      <c r="E13888" t="s">
        <v>26476</v>
      </c>
      <c r="F13888">
        <v>1387</v>
      </c>
    </row>
    <row r="13889" spans="1:6" x14ac:dyDescent="0.25">
      <c r="A13889" t="s">
        <v>20000</v>
      </c>
      <c r="B13889" t="s">
        <v>165</v>
      </c>
      <c r="C13889" t="s">
        <v>455</v>
      </c>
      <c r="D13889" t="s">
        <v>26477</v>
      </c>
      <c r="E13889" t="s">
        <v>26478</v>
      </c>
      <c r="F13889">
        <v>1387</v>
      </c>
    </row>
    <row r="13890" spans="1:6" x14ac:dyDescent="0.25">
      <c r="A13890" t="s">
        <v>20000</v>
      </c>
      <c r="B13890" t="s">
        <v>270</v>
      </c>
      <c r="C13890" t="s">
        <v>1352</v>
      </c>
      <c r="D13890" t="s">
        <v>26479</v>
      </c>
      <c r="E13890" t="s">
        <v>26480</v>
      </c>
      <c r="F13890">
        <v>1493</v>
      </c>
    </row>
    <row r="13891" spans="1:6" x14ac:dyDescent="0.25">
      <c r="A13891" t="s">
        <v>20000</v>
      </c>
      <c r="B13891" t="s">
        <v>165</v>
      </c>
      <c r="C13891" t="s">
        <v>455</v>
      </c>
      <c r="D13891" t="s">
        <v>26481</v>
      </c>
      <c r="E13891" t="s">
        <v>26482</v>
      </c>
      <c r="F13891">
        <v>1387</v>
      </c>
    </row>
    <row r="13892" spans="1:6" x14ac:dyDescent="0.25">
      <c r="A13892" t="s">
        <v>20000</v>
      </c>
      <c r="B13892" t="s">
        <v>165</v>
      </c>
      <c r="C13892" t="s">
        <v>455</v>
      </c>
      <c r="D13892" t="s">
        <v>26483</v>
      </c>
      <c r="E13892" t="s">
        <v>26484</v>
      </c>
      <c r="F13892">
        <v>1387</v>
      </c>
    </row>
    <row r="13893" spans="1:6" x14ac:dyDescent="0.25">
      <c r="A13893" t="s">
        <v>20000</v>
      </c>
      <c r="B13893" t="s">
        <v>270</v>
      </c>
      <c r="C13893" t="s">
        <v>1352</v>
      </c>
      <c r="D13893" t="s">
        <v>26485</v>
      </c>
      <c r="E13893" t="s">
        <v>26486</v>
      </c>
      <c r="F13893">
        <v>1493</v>
      </c>
    </row>
    <row r="13894" spans="1:6" x14ac:dyDescent="0.25">
      <c r="A13894" t="s">
        <v>20000</v>
      </c>
      <c r="B13894" t="s">
        <v>101</v>
      </c>
      <c r="C13894" t="s">
        <v>811</v>
      </c>
      <c r="D13894" t="s">
        <v>26487</v>
      </c>
      <c r="E13894" t="s">
        <v>26488</v>
      </c>
      <c r="F13894">
        <v>149</v>
      </c>
    </row>
    <row r="13895" spans="1:6" x14ac:dyDescent="0.25">
      <c r="A13895" t="s">
        <v>20000</v>
      </c>
      <c r="B13895" t="s">
        <v>165</v>
      </c>
      <c r="C13895" t="s">
        <v>455</v>
      </c>
      <c r="D13895" t="s">
        <v>26489</v>
      </c>
      <c r="E13895" t="s">
        <v>26490</v>
      </c>
      <c r="F13895">
        <v>1387</v>
      </c>
    </row>
    <row r="13896" spans="1:6" x14ac:dyDescent="0.25">
      <c r="A13896" t="s">
        <v>20000</v>
      </c>
      <c r="B13896" t="s">
        <v>101</v>
      </c>
      <c r="C13896" t="s">
        <v>811</v>
      </c>
      <c r="D13896" t="s">
        <v>26491</v>
      </c>
      <c r="E13896" t="s">
        <v>26492</v>
      </c>
      <c r="F13896">
        <v>149</v>
      </c>
    </row>
    <row r="13897" spans="1:6" x14ac:dyDescent="0.25">
      <c r="A13897" t="s">
        <v>20000</v>
      </c>
      <c r="B13897" t="s">
        <v>270</v>
      </c>
      <c r="C13897" t="s">
        <v>1352</v>
      </c>
      <c r="D13897" t="s">
        <v>26493</v>
      </c>
      <c r="E13897" t="s">
        <v>26494</v>
      </c>
      <c r="F13897">
        <v>1493</v>
      </c>
    </row>
    <row r="13898" spans="1:6" x14ac:dyDescent="0.25">
      <c r="A13898" t="s">
        <v>20000</v>
      </c>
      <c r="B13898" t="s">
        <v>101</v>
      </c>
      <c r="C13898" t="s">
        <v>811</v>
      </c>
      <c r="D13898" t="s">
        <v>26495</v>
      </c>
      <c r="E13898" t="s">
        <v>26496</v>
      </c>
      <c r="F13898">
        <v>149</v>
      </c>
    </row>
    <row r="13899" spans="1:6" x14ac:dyDescent="0.25">
      <c r="A13899" t="s">
        <v>20000</v>
      </c>
      <c r="B13899" t="s">
        <v>197</v>
      </c>
      <c r="C13899" t="s">
        <v>952</v>
      </c>
      <c r="D13899" t="s">
        <v>26497</v>
      </c>
      <c r="E13899" t="s">
        <v>26498</v>
      </c>
      <c r="F13899">
        <v>1244</v>
      </c>
    </row>
    <row r="13900" spans="1:6" x14ac:dyDescent="0.25">
      <c r="A13900" t="s">
        <v>20000</v>
      </c>
      <c r="B13900" t="s">
        <v>101</v>
      </c>
      <c r="C13900" t="s">
        <v>811</v>
      </c>
      <c r="D13900" t="s">
        <v>26499</v>
      </c>
      <c r="E13900" t="s">
        <v>26500</v>
      </c>
      <c r="F13900">
        <v>149</v>
      </c>
    </row>
    <row r="13901" spans="1:6" x14ac:dyDescent="0.25">
      <c r="A13901" t="s">
        <v>20000</v>
      </c>
      <c r="B13901" t="s">
        <v>165</v>
      </c>
      <c r="C13901" t="s">
        <v>455</v>
      </c>
      <c r="D13901" t="s">
        <v>26501</v>
      </c>
      <c r="E13901" t="s">
        <v>26502</v>
      </c>
      <c r="F13901">
        <v>1387</v>
      </c>
    </row>
    <row r="13902" spans="1:6" x14ac:dyDescent="0.25">
      <c r="A13902" t="s">
        <v>20000</v>
      </c>
      <c r="B13902" t="s">
        <v>197</v>
      </c>
      <c r="C13902" t="s">
        <v>952</v>
      </c>
      <c r="D13902" t="s">
        <v>26503</v>
      </c>
      <c r="E13902" t="s">
        <v>26504</v>
      </c>
      <c r="F13902">
        <v>1244</v>
      </c>
    </row>
    <row r="13903" spans="1:6" x14ac:dyDescent="0.25">
      <c r="A13903" t="s">
        <v>20000</v>
      </c>
      <c r="B13903" t="s">
        <v>101</v>
      </c>
      <c r="C13903" t="s">
        <v>811</v>
      </c>
      <c r="D13903" t="s">
        <v>26505</v>
      </c>
      <c r="E13903" t="s">
        <v>26506</v>
      </c>
      <c r="F13903">
        <v>149</v>
      </c>
    </row>
    <row r="13904" spans="1:6" x14ac:dyDescent="0.25">
      <c r="A13904" t="s">
        <v>20000</v>
      </c>
      <c r="B13904" t="s">
        <v>270</v>
      </c>
      <c r="C13904" t="s">
        <v>1352</v>
      </c>
      <c r="D13904" t="s">
        <v>26507</v>
      </c>
      <c r="E13904" t="s">
        <v>26508</v>
      </c>
      <c r="F13904">
        <v>1493</v>
      </c>
    </row>
    <row r="13905" spans="1:6" x14ac:dyDescent="0.25">
      <c r="A13905" t="s">
        <v>20000</v>
      </c>
      <c r="B13905" t="s">
        <v>197</v>
      </c>
      <c r="C13905" t="s">
        <v>952</v>
      </c>
      <c r="D13905" t="s">
        <v>26509</v>
      </c>
      <c r="E13905" t="s">
        <v>26510</v>
      </c>
      <c r="F13905">
        <v>1244</v>
      </c>
    </row>
    <row r="13906" spans="1:6" x14ac:dyDescent="0.25">
      <c r="A13906" t="s">
        <v>20000</v>
      </c>
      <c r="B13906" t="s">
        <v>270</v>
      </c>
      <c r="C13906" t="s">
        <v>1352</v>
      </c>
      <c r="D13906" t="s">
        <v>26511</v>
      </c>
      <c r="E13906" t="s">
        <v>26512</v>
      </c>
      <c r="F13906">
        <v>1493</v>
      </c>
    </row>
    <row r="13907" spans="1:6" x14ac:dyDescent="0.25">
      <c r="A13907" t="s">
        <v>20000</v>
      </c>
      <c r="B13907" t="s">
        <v>197</v>
      </c>
      <c r="C13907" t="s">
        <v>952</v>
      </c>
      <c r="D13907" t="s">
        <v>26513</v>
      </c>
      <c r="E13907" t="s">
        <v>26514</v>
      </c>
      <c r="F13907">
        <v>1244</v>
      </c>
    </row>
    <row r="13908" spans="1:6" x14ac:dyDescent="0.25">
      <c r="A13908" t="s">
        <v>20000</v>
      </c>
      <c r="B13908" t="s">
        <v>364</v>
      </c>
      <c r="C13908" t="s">
        <v>412</v>
      </c>
      <c r="D13908" t="s">
        <v>26515</v>
      </c>
      <c r="E13908" t="s">
        <v>26516</v>
      </c>
      <c r="F13908">
        <v>42</v>
      </c>
    </row>
    <row r="13909" spans="1:6" x14ac:dyDescent="0.25">
      <c r="A13909" t="s">
        <v>20000</v>
      </c>
      <c r="B13909" t="s">
        <v>101</v>
      </c>
      <c r="C13909" t="s">
        <v>811</v>
      </c>
      <c r="D13909" t="s">
        <v>26517</v>
      </c>
      <c r="E13909" t="s">
        <v>26518</v>
      </c>
      <c r="F13909">
        <v>149</v>
      </c>
    </row>
    <row r="13910" spans="1:6" x14ac:dyDescent="0.25">
      <c r="A13910" t="s">
        <v>20000</v>
      </c>
      <c r="B13910" t="s">
        <v>270</v>
      </c>
      <c r="C13910" t="s">
        <v>1352</v>
      </c>
      <c r="D13910" t="s">
        <v>26519</v>
      </c>
      <c r="E13910" t="s">
        <v>26520</v>
      </c>
      <c r="F13910">
        <v>1493</v>
      </c>
    </row>
    <row r="13911" spans="1:6" x14ac:dyDescent="0.25">
      <c r="A13911" t="s">
        <v>20000</v>
      </c>
      <c r="B13911" t="s">
        <v>101</v>
      </c>
      <c r="C13911" t="s">
        <v>811</v>
      </c>
      <c r="D13911" t="s">
        <v>26521</v>
      </c>
      <c r="E13911" t="s">
        <v>26522</v>
      </c>
      <c r="F13911">
        <v>149</v>
      </c>
    </row>
    <row r="13912" spans="1:6" x14ac:dyDescent="0.25">
      <c r="A13912" t="s">
        <v>20000</v>
      </c>
      <c r="B13912" t="s">
        <v>364</v>
      </c>
      <c r="C13912" t="s">
        <v>412</v>
      </c>
      <c r="D13912" t="s">
        <v>26523</v>
      </c>
      <c r="E13912" t="s">
        <v>26524</v>
      </c>
      <c r="F13912">
        <v>42</v>
      </c>
    </row>
    <row r="13913" spans="1:6" x14ac:dyDescent="0.25">
      <c r="A13913" t="s">
        <v>20000</v>
      </c>
      <c r="B13913" t="s">
        <v>197</v>
      </c>
      <c r="C13913" t="s">
        <v>952</v>
      </c>
      <c r="D13913" t="s">
        <v>26525</v>
      </c>
      <c r="E13913" t="s">
        <v>26526</v>
      </c>
      <c r="F13913">
        <v>1244</v>
      </c>
    </row>
    <row r="13914" spans="1:6" x14ac:dyDescent="0.25">
      <c r="A13914" t="s">
        <v>20000</v>
      </c>
      <c r="B13914" t="s">
        <v>270</v>
      </c>
      <c r="C13914" t="s">
        <v>1352</v>
      </c>
      <c r="D13914" t="s">
        <v>26527</v>
      </c>
      <c r="E13914" t="s">
        <v>26528</v>
      </c>
      <c r="F13914">
        <v>1493</v>
      </c>
    </row>
    <row r="13915" spans="1:6" x14ac:dyDescent="0.25">
      <c r="A13915" t="s">
        <v>20000</v>
      </c>
      <c r="B13915" t="s">
        <v>101</v>
      </c>
      <c r="C13915" t="s">
        <v>811</v>
      </c>
      <c r="D13915" t="s">
        <v>26529</v>
      </c>
      <c r="E13915" t="s">
        <v>26530</v>
      </c>
      <c r="F13915">
        <v>149</v>
      </c>
    </row>
    <row r="13916" spans="1:6" x14ac:dyDescent="0.25">
      <c r="A13916" t="s">
        <v>20000</v>
      </c>
      <c r="B13916" t="s">
        <v>186</v>
      </c>
      <c r="C13916" t="s">
        <v>1498</v>
      </c>
      <c r="D13916" t="s">
        <v>26531</v>
      </c>
      <c r="E13916" t="s">
        <v>26532</v>
      </c>
      <c r="F13916">
        <v>1324</v>
      </c>
    </row>
    <row r="13917" spans="1:6" x14ac:dyDescent="0.25">
      <c r="A13917" t="s">
        <v>20000</v>
      </c>
      <c r="B13917" t="s">
        <v>101</v>
      </c>
      <c r="C13917" t="s">
        <v>811</v>
      </c>
      <c r="D13917" t="s">
        <v>26533</v>
      </c>
      <c r="E13917" t="s">
        <v>26534</v>
      </c>
      <c r="F13917">
        <v>149</v>
      </c>
    </row>
    <row r="13918" spans="1:6" x14ac:dyDescent="0.25">
      <c r="A13918" t="s">
        <v>20000</v>
      </c>
      <c r="B13918" t="s">
        <v>197</v>
      </c>
      <c r="C13918" t="s">
        <v>952</v>
      </c>
      <c r="D13918" t="s">
        <v>26535</v>
      </c>
      <c r="E13918" t="s">
        <v>26536</v>
      </c>
      <c r="F13918">
        <v>1244</v>
      </c>
    </row>
    <row r="13919" spans="1:6" x14ac:dyDescent="0.25">
      <c r="A13919" t="s">
        <v>20000</v>
      </c>
      <c r="B13919" t="s">
        <v>364</v>
      </c>
      <c r="C13919" t="s">
        <v>412</v>
      </c>
      <c r="D13919" t="s">
        <v>26537</v>
      </c>
      <c r="E13919" t="s">
        <v>26538</v>
      </c>
      <c r="F13919">
        <v>42</v>
      </c>
    </row>
    <row r="13920" spans="1:6" x14ac:dyDescent="0.25">
      <c r="A13920" t="s">
        <v>20000</v>
      </c>
      <c r="B13920" t="s">
        <v>270</v>
      </c>
      <c r="C13920" t="s">
        <v>1352</v>
      </c>
      <c r="D13920" t="s">
        <v>26539</v>
      </c>
      <c r="E13920" t="s">
        <v>26540</v>
      </c>
      <c r="F13920">
        <v>1493</v>
      </c>
    </row>
    <row r="13921" spans="1:6" x14ac:dyDescent="0.25">
      <c r="A13921" t="s">
        <v>20000</v>
      </c>
      <c r="B13921" t="s">
        <v>101</v>
      </c>
      <c r="C13921" t="s">
        <v>811</v>
      </c>
      <c r="D13921" t="s">
        <v>26541</v>
      </c>
      <c r="E13921" t="s">
        <v>26542</v>
      </c>
      <c r="F13921">
        <v>149</v>
      </c>
    </row>
    <row r="13922" spans="1:6" x14ac:dyDescent="0.25">
      <c r="A13922" t="s">
        <v>20000</v>
      </c>
      <c r="B13922" t="s">
        <v>101</v>
      </c>
      <c r="C13922" t="s">
        <v>811</v>
      </c>
      <c r="D13922" t="s">
        <v>26543</v>
      </c>
      <c r="E13922" t="s">
        <v>26544</v>
      </c>
      <c r="F13922">
        <v>1091</v>
      </c>
    </row>
    <row r="13923" spans="1:6" x14ac:dyDescent="0.25">
      <c r="A13923" t="s">
        <v>20000</v>
      </c>
      <c r="B13923" t="s">
        <v>270</v>
      </c>
      <c r="C13923" t="s">
        <v>1352</v>
      </c>
      <c r="D13923" t="s">
        <v>26545</v>
      </c>
      <c r="E13923" t="s">
        <v>26546</v>
      </c>
      <c r="F13923">
        <v>1493</v>
      </c>
    </row>
    <row r="13924" spans="1:6" x14ac:dyDescent="0.25">
      <c r="A13924" t="s">
        <v>20000</v>
      </c>
      <c r="B13924" t="s">
        <v>141</v>
      </c>
      <c r="C13924" t="s">
        <v>1394</v>
      </c>
      <c r="D13924" t="s">
        <v>26547</v>
      </c>
      <c r="E13924" t="s">
        <v>26548</v>
      </c>
      <c r="F13924">
        <v>1421</v>
      </c>
    </row>
    <row r="13925" spans="1:6" x14ac:dyDescent="0.25">
      <c r="A13925" t="s">
        <v>20000</v>
      </c>
      <c r="B13925" t="s">
        <v>141</v>
      </c>
      <c r="C13925" t="s">
        <v>1381</v>
      </c>
      <c r="D13925" t="s">
        <v>26549</v>
      </c>
      <c r="E13925" t="s">
        <v>26550</v>
      </c>
      <c r="F13925">
        <v>42</v>
      </c>
    </row>
    <row r="13926" spans="1:6" x14ac:dyDescent="0.25">
      <c r="A13926" t="s">
        <v>20000</v>
      </c>
      <c r="B13926" t="s">
        <v>165</v>
      </c>
      <c r="C13926" t="s">
        <v>478</v>
      </c>
      <c r="D13926" t="s">
        <v>26551</v>
      </c>
      <c r="E13926" t="s">
        <v>26552</v>
      </c>
      <c r="F13926">
        <v>1378</v>
      </c>
    </row>
    <row r="13927" spans="1:6" x14ac:dyDescent="0.25">
      <c r="A13927" t="s">
        <v>20000</v>
      </c>
      <c r="B13927" t="s">
        <v>270</v>
      </c>
      <c r="C13927" t="s">
        <v>1352</v>
      </c>
      <c r="D13927" t="s">
        <v>26553</v>
      </c>
      <c r="E13927" t="s">
        <v>26554</v>
      </c>
      <c r="F13927">
        <v>1493</v>
      </c>
    </row>
    <row r="13928" spans="1:6" x14ac:dyDescent="0.25">
      <c r="A13928" t="s">
        <v>20000</v>
      </c>
      <c r="B13928" t="s">
        <v>197</v>
      </c>
      <c r="C13928" t="s">
        <v>952</v>
      </c>
      <c r="D13928" t="s">
        <v>26555</v>
      </c>
      <c r="E13928" t="s">
        <v>26556</v>
      </c>
      <c r="F13928">
        <v>1244</v>
      </c>
    </row>
    <row r="13929" spans="1:6" x14ac:dyDescent="0.25">
      <c r="A13929" t="s">
        <v>20000</v>
      </c>
      <c r="B13929" t="s">
        <v>165</v>
      </c>
      <c r="C13929" t="s">
        <v>455</v>
      </c>
      <c r="D13929" t="s">
        <v>26557</v>
      </c>
      <c r="E13929" t="s">
        <v>26558</v>
      </c>
      <c r="F13929">
        <v>1387</v>
      </c>
    </row>
    <row r="13930" spans="1:6" x14ac:dyDescent="0.25">
      <c r="A13930" t="s">
        <v>20000</v>
      </c>
      <c r="B13930" t="s">
        <v>101</v>
      </c>
      <c r="C13930" t="s">
        <v>811</v>
      </c>
      <c r="D13930" t="s">
        <v>26559</v>
      </c>
      <c r="E13930" t="s">
        <v>26560</v>
      </c>
      <c r="F13930">
        <v>1267</v>
      </c>
    </row>
    <row r="13931" spans="1:6" x14ac:dyDescent="0.25">
      <c r="A13931" t="s">
        <v>20000</v>
      </c>
      <c r="B13931" t="s">
        <v>186</v>
      </c>
      <c r="C13931" t="s">
        <v>1498</v>
      </c>
      <c r="D13931" t="s">
        <v>26561</v>
      </c>
      <c r="E13931" t="s">
        <v>26562</v>
      </c>
      <c r="F13931">
        <v>1324</v>
      </c>
    </row>
    <row r="13932" spans="1:6" x14ac:dyDescent="0.25">
      <c r="A13932" t="s">
        <v>20000</v>
      </c>
      <c r="B13932" t="s">
        <v>141</v>
      </c>
      <c r="C13932" t="s">
        <v>1394</v>
      </c>
      <c r="D13932" t="s">
        <v>26563</v>
      </c>
      <c r="E13932" t="s">
        <v>26564</v>
      </c>
      <c r="F13932">
        <v>1421</v>
      </c>
    </row>
    <row r="13933" spans="1:6" x14ac:dyDescent="0.25">
      <c r="A13933" t="s">
        <v>20000</v>
      </c>
      <c r="B13933" t="s">
        <v>270</v>
      </c>
      <c r="C13933" t="s">
        <v>1352</v>
      </c>
      <c r="D13933" t="s">
        <v>26565</v>
      </c>
      <c r="E13933" t="s">
        <v>26566</v>
      </c>
      <c r="F13933">
        <v>1493</v>
      </c>
    </row>
    <row r="13934" spans="1:6" x14ac:dyDescent="0.25">
      <c r="A13934" t="s">
        <v>20000</v>
      </c>
      <c r="B13934" t="s">
        <v>101</v>
      </c>
      <c r="C13934" t="s">
        <v>811</v>
      </c>
      <c r="D13934" t="s">
        <v>26567</v>
      </c>
      <c r="E13934" t="s">
        <v>26568</v>
      </c>
      <c r="F13934">
        <v>1091</v>
      </c>
    </row>
    <row r="13935" spans="1:6" x14ac:dyDescent="0.25">
      <c r="A13935" t="s">
        <v>20000</v>
      </c>
      <c r="B13935" t="s">
        <v>197</v>
      </c>
      <c r="C13935" t="s">
        <v>952</v>
      </c>
      <c r="D13935" t="s">
        <v>26569</v>
      </c>
      <c r="E13935" t="s">
        <v>26570</v>
      </c>
      <c r="F13935">
        <v>1244</v>
      </c>
    </row>
    <row r="13936" spans="1:6" x14ac:dyDescent="0.25">
      <c r="A13936" t="s">
        <v>20000</v>
      </c>
      <c r="B13936" t="s">
        <v>101</v>
      </c>
      <c r="C13936" t="s">
        <v>811</v>
      </c>
      <c r="D13936" t="s">
        <v>26571</v>
      </c>
      <c r="E13936" t="s">
        <v>26572</v>
      </c>
      <c r="F13936">
        <v>1267</v>
      </c>
    </row>
    <row r="13937" spans="1:6" x14ac:dyDescent="0.25">
      <c r="A13937" t="s">
        <v>20000</v>
      </c>
      <c r="B13937" t="s">
        <v>101</v>
      </c>
      <c r="C13937" t="s">
        <v>811</v>
      </c>
      <c r="D13937" t="s">
        <v>26573</v>
      </c>
      <c r="E13937" t="s">
        <v>26574</v>
      </c>
      <c r="F13937">
        <v>1418</v>
      </c>
    </row>
    <row r="13938" spans="1:6" x14ac:dyDescent="0.25">
      <c r="A13938" t="s">
        <v>20000</v>
      </c>
      <c r="B13938" t="s">
        <v>165</v>
      </c>
      <c r="C13938" t="s">
        <v>455</v>
      </c>
      <c r="D13938" t="s">
        <v>26575</v>
      </c>
      <c r="E13938" t="s">
        <v>26576</v>
      </c>
      <c r="F13938">
        <v>1387</v>
      </c>
    </row>
    <row r="13939" spans="1:6" x14ac:dyDescent="0.25">
      <c r="A13939" t="s">
        <v>20000</v>
      </c>
      <c r="B13939" t="s">
        <v>364</v>
      </c>
      <c r="C13939" t="s">
        <v>412</v>
      </c>
      <c r="D13939" t="s">
        <v>26577</v>
      </c>
      <c r="E13939" t="s">
        <v>26578</v>
      </c>
      <c r="F13939">
        <v>42</v>
      </c>
    </row>
    <row r="13940" spans="1:6" x14ac:dyDescent="0.25">
      <c r="A13940" t="s">
        <v>20000</v>
      </c>
      <c r="B13940" t="s">
        <v>270</v>
      </c>
      <c r="C13940" t="s">
        <v>1352</v>
      </c>
      <c r="D13940" t="s">
        <v>26579</v>
      </c>
      <c r="E13940" t="s">
        <v>26580</v>
      </c>
      <c r="F13940">
        <v>1493</v>
      </c>
    </row>
    <row r="13941" spans="1:6" x14ac:dyDescent="0.25">
      <c r="A13941" t="s">
        <v>20000</v>
      </c>
      <c r="B13941" t="s">
        <v>141</v>
      </c>
      <c r="C13941" t="s">
        <v>1394</v>
      </c>
      <c r="D13941" t="s">
        <v>26581</v>
      </c>
      <c r="E13941" t="s">
        <v>26582</v>
      </c>
      <c r="F13941">
        <v>1421</v>
      </c>
    </row>
    <row r="13942" spans="1:6" x14ac:dyDescent="0.25">
      <c r="A13942" t="s">
        <v>20000</v>
      </c>
      <c r="B13942" t="s">
        <v>101</v>
      </c>
      <c r="C13942" t="s">
        <v>811</v>
      </c>
      <c r="D13942" t="s">
        <v>26583</v>
      </c>
      <c r="E13942" t="s">
        <v>26584</v>
      </c>
      <c r="F13942">
        <v>1267</v>
      </c>
    </row>
    <row r="13943" spans="1:6" x14ac:dyDescent="0.25">
      <c r="A13943" t="s">
        <v>20000</v>
      </c>
      <c r="B13943" t="s">
        <v>101</v>
      </c>
      <c r="C13943" t="s">
        <v>811</v>
      </c>
      <c r="D13943" t="s">
        <v>26585</v>
      </c>
      <c r="E13943" t="s">
        <v>26586</v>
      </c>
      <c r="F13943">
        <v>1418</v>
      </c>
    </row>
    <row r="13944" spans="1:6" x14ac:dyDescent="0.25">
      <c r="A13944" t="s">
        <v>20000</v>
      </c>
      <c r="B13944" t="s">
        <v>197</v>
      </c>
      <c r="C13944" t="s">
        <v>726</v>
      </c>
      <c r="D13944" t="s">
        <v>26587</v>
      </c>
      <c r="E13944" t="s">
        <v>26588</v>
      </c>
      <c r="F13944">
        <v>1442</v>
      </c>
    </row>
    <row r="13945" spans="1:6" x14ac:dyDescent="0.25">
      <c r="A13945" t="s">
        <v>20000</v>
      </c>
      <c r="B13945" t="s">
        <v>41</v>
      </c>
      <c r="C13945" t="s">
        <v>1405</v>
      </c>
      <c r="D13945" t="s">
        <v>26589</v>
      </c>
      <c r="E13945" t="s">
        <v>26590</v>
      </c>
      <c r="F13945">
        <v>207</v>
      </c>
    </row>
    <row r="13946" spans="1:6" x14ac:dyDescent="0.25">
      <c r="A13946" t="s">
        <v>20000</v>
      </c>
      <c r="B13946" t="s">
        <v>101</v>
      </c>
      <c r="C13946" t="s">
        <v>811</v>
      </c>
      <c r="D13946" t="s">
        <v>26591</v>
      </c>
      <c r="E13946" t="s">
        <v>26592</v>
      </c>
      <c r="F13946">
        <v>1267</v>
      </c>
    </row>
    <row r="13947" spans="1:6" x14ac:dyDescent="0.25">
      <c r="A13947" t="s">
        <v>20000</v>
      </c>
      <c r="B13947" t="s">
        <v>141</v>
      </c>
      <c r="C13947" t="s">
        <v>1394</v>
      </c>
      <c r="D13947" t="s">
        <v>26593</v>
      </c>
      <c r="E13947" t="s">
        <v>26594</v>
      </c>
      <c r="F13947">
        <v>1421</v>
      </c>
    </row>
    <row r="13948" spans="1:6" x14ac:dyDescent="0.25">
      <c r="A13948" t="s">
        <v>20000</v>
      </c>
      <c r="B13948" t="s">
        <v>197</v>
      </c>
      <c r="C13948" t="s">
        <v>952</v>
      </c>
      <c r="D13948" t="s">
        <v>26595</v>
      </c>
      <c r="E13948" t="s">
        <v>26596</v>
      </c>
      <c r="F13948">
        <v>1244</v>
      </c>
    </row>
    <row r="13949" spans="1:6" x14ac:dyDescent="0.25">
      <c r="A13949" t="s">
        <v>20000</v>
      </c>
      <c r="B13949" t="s">
        <v>141</v>
      </c>
      <c r="C13949" t="s">
        <v>1381</v>
      </c>
      <c r="D13949" t="s">
        <v>26597</v>
      </c>
      <c r="E13949" t="s">
        <v>26598</v>
      </c>
      <c r="F13949">
        <v>42</v>
      </c>
    </row>
    <row r="13950" spans="1:6" x14ac:dyDescent="0.25">
      <c r="A13950" t="s">
        <v>20000</v>
      </c>
      <c r="B13950" t="s">
        <v>101</v>
      </c>
      <c r="C13950" t="s">
        <v>811</v>
      </c>
      <c r="D13950" t="s">
        <v>26599</v>
      </c>
      <c r="E13950" t="s">
        <v>26600</v>
      </c>
      <c r="F13950">
        <v>1091</v>
      </c>
    </row>
    <row r="13951" spans="1:6" x14ac:dyDescent="0.25">
      <c r="A13951" t="s">
        <v>20000</v>
      </c>
      <c r="B13951" t="s">
        <v>197</v>
      </c>
      <c r="C13951" t="s">
        <v>726</v>
      </c>
      <c r="D13951" t="s">
        <v>26601</v>
      </c>
      <c r="E13951" t="s">
        <v>26602</v>
      </c>
      <c r="F13951">
        <v>1442</v>
      </c>
    </row>
    <row r="13952" spans="1:6" x14ac:dyDescent="0.25">
      <c r="A13952" t="s">
        <v>20000</v>
      </c>
      <c r="B13952" t="s">
        <v>101</v>
      </c>
      <c r="C13952" t="s">
        <v>811</v>
      </c>
      <c r="D13952" t="s">
        <v>26603</v>
      </c>
      <c r="E13952" t="s">
        <v>26604</v>
      </c>
      <c r="F13952">
        <v>1267</v>
      </c>
    </row>
    <row r="13953" spans="1:6" x14ac:dyDescent="0.25">
      <c r="A13953" t="s">
        <v>20000</v>
      </c>
      <c r="B13953" t="s">
        <v>141</v>
      </c>
      <c r="C13953" t="s">
        <v>1394</v>
      </c>
      <c r="D13953" t="s">
        <v>26605</v>
      </c>
      <c r="E13953" t="s">
        <v>26606</v>
      </c>
      <c r="F13953">
        <v>1421</v>
      </c>
    </row>
    <row r="13954" spans="1:6" x14ac:dyDescent="0.25">
      <c r="A13954" t="s">
        <v>20000</v>
      </c>
      <c r="B13954" t="s">
        <v>197</v>
      </c>
      <c r="C13954" t="s">
        <v>952</v>
      </c>
      <c r="D13954" t="s">
        <v>26607</v>
      </c>
      <c r="E13954" t="s">
        <v>26608</v>
      </c>
      <c r="F13954">
        <v>1244</v>
      </c>
    </row>
    <row r="13955" spans="1:6" x14ac:dyDescent="0.25">
      <c r="A13955" t="s">
        <v>20000</v>
      </c>
      <c r="B13955" t="s">
        <v>141</v>
      </c>
      <c r="C13955" t="s">
        <v>1381</v>
      </c>
      <c r="D13955" t="s">
        <v>26609</v>
      </c>
      <c r="E13955" t="s">
        <v>26610</v>
      </c>
      <c r="F13955">
        <v>42</v>
      </c>
    </row>
    <row r="13956" spans="1:6" x14ac:dyDescent="0.25">
      <c r="A13956" t="s">
        <v>20000</v>
      </c>
      <c r="B13956" t="s">
        <v>41</v>
      </c>
      <c r="C13956" t="s">
        <v>1405</v>
      </c>
      <c r="D13956" t="s">
        <v>26611</v>
      </c>
      <c r="E13956" t="s">
        <v>26612</v>
      </c>
      <c r="F13956">
        <v>207</v>
      </c>
    </row>
    <row r="13957" spans="1:6" x14ac:dyDescent="0.25">
      <c r="A13957" t="s">
        <v>20000</v>
      </c>
      <c r="B13957" t="s">
        <v>197</v>
      </c>
      <c r="C13957" t="s">
        <v>726</v>
      </c>
      <c r="D13957" t="s">
        <v>26613</v>
      </c>
      <c r="E13957" t="s">
        <v>26614</v>
      </c>
      <c r="F13957">
        <v>1442</v>
      </c>
    </row>
    <row r="13958" spans="1:6" x14ac:dyDescent="0.25">
      <c r="A13958" t="s">
        <v>20000</v>
      </c>
      <c r="B13958" t="s">
        <v>364</v>
      </c>
      <c r="C13958" t="s">
        <v>412</v>
      </c>
      <c r="D13958" t="s">
        <v>26615</v>
      </c>
      <c r="E13958" t="s">
        <v>26616</v>
      </c>
      <c r="F13958">
        <v>42</v>
      </c>
    </row>
    <row r="13959" spans="1:6" x14ac:dyDescent="0.25">
      <c r="A13959" t="s">
        <v>20000</v>
      </c>
      <c r="B13959" t="s">
        <v>197</v>
      </c>
      <c r="C13959" t="s">
        <v>952</v>
      </c>
      <c r="D13959" t="s">
        <v>26617</v>
      </c>
      <c r="E13959" t="s">
        <v>26618</v>
      </c>
      <c r="F13959">
        <v>1244</v>
      </c>
    </row>
    <row r="13960" spans="1:6" x14ac:dyDescent="0.25">
      <c r="A13960" t="s">
        <v>20000</v>
      </c>
      <c r="B13960" t="s">
        <v>165</v>
      </c>
      <c r="C13960" t="s">
        <v>478</v>
      </c>
      <c r="D13960" t="s">
        <v>26619</v>
      </c>
      <c r="E13960" t="s">
        <v>26620</v>
      </c>
      <c r="F13960">
        <v>1378</v>
      </c>
    </row>
    <row r="13961" spans="1:6" x14ac:dyDescent="0.25">
      <c r="A13961" t="s">
        <v>20000</v>
      </c>
      <c r="B13961" t="s">
        <v>141</v>
      </c>
      <c r="C13961" t="s">
        <v>1381</v>
      </c>
      <c r="D13961" t="s">
        <v>26621</v>
      </c>
      <c r="E13961" t="s">
        <v>26622</v>
      </c>
      <c r="F13961">
        <v>42</v>
      </c>
    </row>
    <row r="13962" spans="1:6" x14ac:dyDescent="0.25">
      <c r="A13962" t="s">
        <v>20000</v>
      </c>
      <c r="B13962" t="s">
        <v>222</v>
      </c>
      <c r="C13962" t="s">
        <v>452</v>
      </c>
      <c r="D13962" t="s">
        <v>26623</v>
      </c>
      <c r="E13962" t="s">
        <v>26624</v>
      </c>
      <c r="F13962">
        <v>207</v>
      </c>
    </row>
    <row r="13963" spans="1:6" x14ac:dyDescent="0.25">
      <c r="A13963" t="s">
        <v>20000</v>
      </c>
      <c r="B13963" t="s">
        <v>101</v>
      </c>
      <c r="C13963" t="s">
        <v>811</v>
      </c>
      <c r="D13963" t="s">
        <v>26625</v>
      </c>
      <c r="E13963" t="s">
        <v>26626</v>
      </c>
      <c r="F13963">
        <v>1418</v>
      </c>
    </row>
    <row r="13964" spans="1:6" x14ac:dyDescent="0.25">
      <c r="A13964" t="s">
        <v>20000</v>
      </c>
      <c r="B13964" t="s">
        <v>165</v>
      </c>
      <c r="C13964" t="s">
        <v>455</v>
      </c>
      <c r="D13964" t="s">
        <v>26627</v>
      </c>
      <c r="E13964" t="s">
        <v>26628</v>
      </c>
      <c r="F13964">
        <v>1387</v>
      </c>
    </row>
    <row r="13965" spans="1:6" x14ac:dyDescent="0.25">
      <c r="A13965" t="s">
        <v>20000</v>
      </c>
      <c r="B13965" t="s">
        <v>41</v>
      </c>
      <c r="C13965" t="s">
        <v>1405</v>
      </c>
      <c r="D13965" t="s">
        <v>26629</v>
      </c>
      <c r="E13965" t="s">
        <v>26630</v>
      </c>
      <c r="F13965">
        <v>207</v>
      </c>
    </row>
    <row r="13966" spans="1:6" x14ac:dyDescent="0.25">
      <c r="A13966" t="s">
        <v>20000</v>
      </c>
      <c r="B13966" t="s">
        <v>141</v>
      </c>
      <c r="C13966" t="s">
        <v>1394</v>
      </c>
      <c r="D13966" t="s">
        <v>26631</v>
      </c>
      <c r="E13966" t="s">
        <v>26632</v>
      </c>
      <c r="F13966">
        <v>1421</v>
      </c>
    </row>
    <row r="13967" spans="1:6" x14ac:dyDescent="0.25">
      <c r="A13967" t="s">
        <v>20000</v>
      </c>
      <c r="B13967" t="s">
        <v>197</v>
      </c>
      <c r="C13967" t="s">
        <v>726</v>
      </c>
      <c r="D13967" t="s">
        <v>26633</v>
      </c>
      <c r="E13967" t="s">
        <v>26634</v>
      </c>
      <c r="F13967">
        <v>1442</v>
      </c>
    </row>
    <row r="13968" spans="1:6" x14ac:dyDescent="0.25">
      <c r="A13968" t="s">
        <v>20000</v>
      </c>
      <c r="B13968" t="s">
        <v>101</v>
      </c>
      <c r="C13968" t="s">
        <v>811</v>
      </c>
      <c r="D13968" t="s">
        <v>26635</v>
      </c>
      <c r="E13968" t="s">
        <v>26636</v>
      </c>
      <c r="F13968">
        <v>1091</v>
      </c>
    </row>
    <row r="13969" spans="1:6" x14ac:dyDescent="0.25">
      <c r="A13969" t="s">
        <v>20000</v>
      </c>
      <c r="B13969" t="s">
        <v>222</v>
      </c>
      <c r="C13969" t="s">
        <v>452</v>
      </c>
      <c r="D13969" t="s">
        <v>26637</v>
      </c>
      <c r="E13969" t="s">
        <v>26638</v>
      </c>
      <c r="F13969">
        <v>207</v>
      </c>
    </row>
    <row r="13970" spans="1:6" x14ac:dyDescent="0.25">
      <c r="A13970" t="s">
        <v>20000</v>
      </c>
      <c r="B13970" t="s">
        <v>101</v>
      </c>
      <c r="C13970" t="s">
        <v>811</v>
      </c>
      <c r="D13970" t="s">
        <v>26639</v>
      </c>
      <c r="E13970" t="s">
        <v>26640</v>
      </c>
      <c r="F13970">
        <v>1418</v>
      </c>
    </row>
    <row r="13971" spans="1:6" x14ac:dyDescent="0.25">
      <c r="A13971" t="s">
        <v>20000</v>
      </c>
      <c r="B13971" t="s">
        <v>101</v>
      </c>
      <c r="C13971" t="s">
        <v>811</v>
      </c>
      <c r="D13971" t="s">
        <v>26641</v>
      </c>
      <c r="E13971" t="s">
        <v>26642</v>
      </c>
      <c r="F13971">
        <v>1418</v>
      </c>
    </row>
    <row r="13972" spans="1:6" x14ac:dyDescent="0.25">
      <c r="A13972" t="s">
        <v>20000</v>
      </c>
      <c r="B13972" t="s">
        <v>165</v>
      </c>
      <c r="C13972" t="s">
        <v>101</v>
      </c>
      <c r="D13972" t="s">
        <v>26643</v>
      </c>
      <c r="E13972" t="s">
        <v>26644</v>
      </c>
      <c r="F13972">
        <v>1378</v>
      </c>
    </row>
    <row r="13973" spans="1:6" x14ac:dyDescent="0.25">
      <c r="A13973" t="s">
        <v>20000</v>
      </c>
      <c r="B13973" t="s">
        <v>41</v>
      </c>
      <c r="C13973" t="s">
        <v>1405</v>
      </c>
      <c r="D13973" t="s">
        <v>26645</v>
      </c>
      <c r="E13973" t="s">
        <v>26646</v>
      </c>
      <c r="F13973">
        <v>207</v>
      </c>
    </row>
    <row r="13974" spans="1:6" x14ac:dyDescent="0.25">
      <c r="A13974" t="s">
        <v>20000</v>
      </c>
      <c r="B13974" t="s">
        <v>141</v>
      </c>
      <c r="C13974" t="s">
        <v>1394</v>
      </c>
      <c r="D13974" t="s">
        <v>26647</v>
      </c>
      <c r="E13974" t="s">
        <v>26648</v>
      </c>
      <c r="F13974">
        <v>1421</v>
      </c>
    </row>
    <row r="13975" spans="1:6" x14ac:dyDescent="0.25">
      <c r="A13975" t="s">
        <v>20000</v>
      </c>
      <c r="B13975" t="s">
        <v>165</v>
      </c>
      <c r="C13975" t="s">
        <v>1124</v>
      </c>
      <c r="D13975" t="s">
        <v>26649</v>
      </c>
      <c r="E13975" t="s">
        <v>26650</v>
      </c>
      <c r="F13975">
        <v>1378</v>
      </c>
    </row>
    <row r="13976" spans="1:6" x14ac:dyDescent="0.25">
      <c r="A13976" t="s">
        <v>20000</v>
      </c>
      <c r="B13976" t="s">
        <v>197</v>
      </c>
      <c r="C13976" t="s">
        <v>726</v>
      </c>
      <c r="D13976" t="s">
        <v>26651</v>
      </c>
      <c r="E13976" t="s">
        <v>26652</v>
      </c>
      <c r="F13976">
        <v>1442</v>
      </c>
    </row>
    <row r="13977" spans="1:6" x14ac:dyDescent="0.25">
      <c r="A13977" t="s">
        <v>20000</v>
      </c>
      <c r="B13977" t="s">
        <v>222</v>
      </c>
      <c r="C13977" t="s">
        <v>452</v>
      </c>
      <c r="D13977" t="s">
        <v>26653</v>
      </c>
      <c r="E13977" t="s">
        <v>26654</v>
      </c>
      <c r="F13977">
        <v>207</v>
      </c>
    </row>
    <row r="13978" spans="1:6" x14ac:dyDescent="0.25">
      <c r="A13978" t="s">
        <v>20000</v>
      </c>
      <c r="B13978" t="s">
        <v>101</v>
      </c>
      <c r="C13978" t="s">
        <v>811</v>
      </c>
      <c r="D13978" t="s">
        <v>26655</v>
      </c>
      <c r="E13978" t="s">
        <v>26656</v>
      </c>
      <c r="F13978">
        <v>1418</v>
      </c>
    </row>
    <row r="13979" spans="1:6" x14ac:dyDescent="0.25">
      <c r="A13979" t="s">
        <v>20000</v>
      </c>
      <c r="B13979" t="s">
        <v>141</v>
      </c>
      <c r="C13979" t="s">
        <v>1394</v>
      </c>
      <c r="D13979" t="s">
        <v>26657</v>
      </c>
      <c r="E13979" t="s">
        <v>26658</v>
      </c>
      <c r="F13979">
        <v>1421</v>
      </c>
    </row>
    <row r="13980" spans="1:6" x14ac:dyDescent="0.25">
      <c r="A13980" t="s">
        <v>20000</v>
      </c>
      <c r="B13980" t="s">
        <v>222</v>
      </c>
      <c r="C13980" t="s">
        <v>452</v>
      </c>
      <c r="D13980" t="s">
        <v>26659</v>
      </c>
      <c r="E13980" t="s">
        <v>26660</v>
      </c>
      <c r="F13980">
        <v>207</v>
      </c>
    </row>
    <row r="13981" spans="1:6" x14ac:dyDescent="0.25">
      <c r="A13981" t="s">
        <v>20000</v>
      </c>
      <c r="B13981" t="s">
        <v>101</v>
      </c>
      <c r="C13981" t="s">
        <v>811</v>
      </c>
      <c r="D13981" t="s">
        <v>26661</v>
      </c>
      <c r="E13981" t="s">
        <v>26662</v>
      </c>
      <c r="F13981">
        <v>1418</v>
      </c>
    </row>
    <row r="13982" spans="1:6" x14ac:dyDescent="0.25">
      <c r="A13982" t="s">
        <v>20000</v>
      </c>
      <c r="B13982" t="s">
        <v>101</v>
      </c>
      <c r="C13982" t="s">
        <v>811</v>
      </c>
      <c r="D13982" t="s">
        <v>26663</v>
      </c>
      <c r="E13982" t="s">
        <v>26664</v>
      </c>
      <c r="F13982">
        <v>1418</v>
      </c>
    </row>
    <row r="13983" spans="1:6" x14ac:dyDescent="0.25">
      <c r="A13983" t="s">
        <v>20000</v>
      </c>
      <c r="B13983" t="s">
        <v>222</v>
      </c>
      <c r="C13983" t="s">
        <v>452</v>
      </c>
      <c r="D13983" t="s">
        <v>26665</v>
      </c>
      <c r="E13983" t="s">
        <v>26666</v>
      </c>
      <c r="F13983">
        <v>207</v>
      </c>
    </row>
    <row r="13984" spans="1:6" x14ac:dyDescent="0.25">
      <c r="A13984" t="s">
        <v>20000</v>
      </c>
      <c r="B13984" t="s">
        <v>141</v>
      </c>
      <c r="C13984" t="s">
        <v>1394</v>
      </c>
      <c r="D13984" t="s">
        <v>26667</v>
      </c>
      <c r="E13984" t="s">
        <v>26668</v>
      </c>
      <c r="F13984">
        <v>1421</v>
      </c>
    </row>
    <row r="13985" spans="1:6" x14ac:dyDescent="0.25">
      <c r="A13985" t="s">
        <v>20000</v>
      </c>
      <c r="B13985" t="s">
        <v>165</v>
      </c>
      <c r="C13985" t="s">
        <v>364</v>
      </c>
      <c r="D13985" t="s">
        <v>26669</v>
      </c>
      <c r="E13985" t="s">
        <v>26670</v>
      </c>
      <c r="F13985">
        <v>1378</v>
      </c>
    </row>
    <row r="13986" spans="1:6" x14ac:dyDescent="0.25">
      <c r="A13986" t="s">
        <v>20000</v>
      </c>
      <c r="B13986" t="s">
        <v>197</v>
      </c>
      <c r="C13986" t="s">
        <v>726</v>
      </c>
      <c r="D13986" t="s">
        <v>26671</v>
      </c>
      <c r="E13986" t="s">
        <v>26672</v>
      </c>
      <c r="F13986">
        <v>1442</v>
      </c>
    </row>
    <row r="13987" spans="1:6" x14ac:dyDescent="0.25">
      <c r="A13987" t="s">
        <v>20000</v>
      </c>
      <c r="B13987" t="s">
        <v>101</v>
      </c>
      <c r="C13987" t="s">
        <v>811</v>
      </c>
      <c r="D13987" t="s">
        <v>26673</v>
      </c>
      <c r="E13987" t="s">
        <v>26674</v>
      </c>
      <c r="F13987">
        <v>1418</v>
      </c>
    </row>
    <row r="13988" spans="1:6" x14ac:dyDescent="0.25">
      <c r="A13988" t="s">
        <v>20000</v>
      </c>
      <c r="B13988" t="s">
        <v>101</v>
      </c>
      <c r="C13988" t="s">
        <v>811</v>
      </c>
      <c r="D13988" t="s">
        <v>26675</v>
      </c>
      <c r="E13988" t="s">
        <v>26676</v>
      </c>
      <c r="F13988">
        <v>1418</v>
      </c>
    </row>
    <row r="13989" spans="1:6" x14ac:dyDescent="0.25">
      <c r="A13989" t="s">
        <v>20000</v>
      </c>
      <c r="B13989" t="s">
        <v>197</v>
      </c>
      <c r="C13989" t="s">
        <v>726</v>
      </c>
      <c r="D13989" t="s">
        <v>26677</v>
      </c>
      <c r="E13989" t="s">
        <v>26678</v>
      </c>
      <c r="F13989">
        <v>1442</v>
      </c>
    </row>
    <row r="13990" spans="1:6" x14ac:dyDescent="0.25">
      <c r="A13990" t="s">
        <v>20000</v>
      </c>
      <c r="B13990" t="s">
        <v>165</v>
      </c>
      <c r="C13990" t="s">
        <v>1124</v>
      </c>
      <c r="D13990" t="s">
        <v>26679</v>
      </c>
      <c r="E13990" t="s">
        <v>26680</v>
      </c>
      <c r="F13990">
        <v>1378</v>
      </c>
    </row>
    <row r="13991" spans="1:6" x14ac:dyDescent="0.25">
      <c r="A13991" t="s">
        <v>20000</v>
      </c>
      <c r="B13991" t="s">
        <v>101</v>
      </c>
      <c r="C13991" t="s">
        <v>811</v>
      </c>
      <c r="D13991" t="s">
        <v>26681</v>
      </c>
      <c r="E13991" t="s">
        <v>26682</v>
      </c>
      <c r="F13991">
        <v>1091</v>
      </c>
    </row>
    <row r="13992" spans="1:6" x14ac:dyDescent="0.25">
      <c r="A13992" t="s">
        <v>20000</v>
      </c>
      <c r="B13992" t="s">
        <v>197</v>
      </c>
      <c r="C13992" t="s">
        <v>726</v>
      </c>
      <c r="D13992" t="s">
        <v>26683</v>
      </c>
      <c r="E13992" t="s">
        <v>26684</v>
      </c>
      <c r="F13992">
        <v>1442</v>
      </c>
    </row>
    <row r="13993" spans="1:6" x14ac:dyDescent="0.25">
      <c r="A13993" t="s">
        <v>20000</v>
      </c>
      <c r="B13993" t="s">
        <v>141</v>
      </c>
      <c r="C13993" t="s">
        <v>1394</v>
      </c>
      <c r="D13993" t="s">
        <v>26685</v>
      </c>
      <c r="E13993" t="s">
        <v>26686</v>
      </c>
      <c r="F13993">
        <v>1421</v>
      </c>
    </row>
    <row r="13994" spans="1:6" x14ac:dyDescent="0.25">
      <c r="A13994" t="s">
        <v>20000</v>
      </c>
      <c r="B13994" t="s">
        <v>41</v>
      </c>
      <c r="C13994" t="s">
        <v>1405</v>
      </c>
      <c r="D13994" t="s">
        <v>26687</v>
      </c>
      <c r="E13994" t="s">
        <v>26688</v>
      </c>
      <c r="F13994">
        <v>207</v>
      </c>
    </row>
    <row r="13995" spans="1:6" x14ac:dyDescent="0.25">
      <c r="A13995" t="s">
        <v>20000</v>
      </c>
      <c r="B13995" t="s">
        <v>165</v>
      </c>
      <c r="C13995" t="s">
        <v>364</v>
      </c>
      <c r="D13995" t="s">
        <v>26689</v>
      </c>
      <c r="E13995" t="s">
        <v>26690</v>
      </c>
      <c r="F13995">
        <v>1378</v>
      </c>
    </row>
    <row r="13996" spans="1:6" x14ac:dyDescent="0.25">
      <c r="A13996" t="s">
        <v>20000</v>
      </c>
      <c r="B13996" t="s">
        <v>101</v>
      </c>
      <c r="C13996" t="s">
        <v>811</v>
      </c>
      <c r="D13996" t="s">
        <v>26691</v>
      </c>
      <c r="E13996" t="s">
        <v>26692</v>
      </c>
      <c r="F13996">
        <v>1091</v>
      </c>
    </row>
    <row r="13997" spans="1:6" x14ac:dyDescent="0.25">
      <c r="A13997" t="s">
        <v>20000</v>
      </c>
      <c r="B13997" t="s">
        <v>41</v>
      </c>
      <c r="C13997" t="s">
        <v>1405</v>
      </c>
      <c r="D13997" t="s">
        <v>26693</v>
      </c>
      <c r="E13997" t="s">
        <v>26694</v>
      </c>
      <c r="F13997">
        <v>207</v>
      </c>
    </row>
    <row r="13998" spans="1:6" x14ac:dyDescent="0.25">
      <c r="A13998" t="s">
        <v>20000</v>
      </c>
      <c r="B13998" t="s">
        <v>197</v>
      </c>
      <c r="C13998" t="s">
        <v>726</v>
      </c>
      <c r="D13998" t="s">
        <v>26695</v>
      </c>
      <c r="E13998" t="s">
        <v>26696</v>
      </c>
      <c r="F13998">
        <v>1442</v>
      </c>
    </row>
    <row r="13999" spans="1:6" x14ac:dyDescent="0.25">
      <c r="A13999" t="s">
        <v>20000</v>
      </c>
      <c r="B13999" t="s">
        <v>141</v>
      </c>
      <c r="C13999" t="s">
        <v>1394</v>
      </c>
      <c r="D13999" t="s">
        <v>26697</v>
      </c>
      <c r="E13999" t="s">
        <v>26698</v>
      </c>
      <c r="F13999">
        <v>1421</v>
      </c>
    </row>
    <row r="14000" spans="1:6" x14ac:dyDescent="0.25">
      <c r="A14000" t="s">
        <v>20000</v>
      </c>
      <c r="B14000" t="s">
        <v>101</v>
      </c>
      <c r="C14000" t="s">
        <v>811</v>
      </c>
      <c r="D14000" t="s">
        <v>26699</v>
      </c>
      <c r="E14000" t="s">
        <v>26700</v>
      </c>
      <c r="F14000">
        <v>1418</v>
      </c>
    </row>
    <row r="14001" spans="1:6" x14ac:dyDescent="0.25">
      <c r="A14001" t="s">
        <v>20000</v>
      </c>
      <c r="B14001" t="s">
        <v>165</v>
      </c>
      <c r="C14001" t="s">
        <v>364</v>
      </c>
      <c r="D14001" t="s">
        <v>26701</v>
      </c>
      <c r="E14001" t="s">
        <v>26702</v>
      </c>
      <c r="F14001">
        <v>1378</v>
      </c>
    </row>
    <row r="14002" spans="1:6" x14ac:dyDescent="0.25">
      <c r="A14002" t="s">
        <v>20000</v>
      </c>
      <c r="B14002" t="s">
        <v>141</v>
      </c>
      <c r="C14002" t="s">
        <v>1381</v>
      </c>
      <c r="D14002" t="s">
        <v>26703</v>
      </c>
      <c r="E14002" t="s">
        <v>26704</v>
      </c>
      <c r="F14002">
        <v>42</v>
      </c>
    </row>
    <row r="14003" spans="1:6" x14ac:dyDescent="0.25">
      <c r="A14003" t="s">
        <v>20000</v>
      </c>
      <c r="B14003" t="s">
        <v>197</v>
      </c>
      <c r="C14003" t="s">
        <v>726</v>
      </c>
      <c r="D14003" t="s">
        <v>26705</v>
      </c>
      <c r="E14003" t="s">
        <v>26706</v>
      </c>
      <c r="F14003">
        <v>1442</v>
      </c>
    </row>
    <row r="14004" spans="1:6" x14ac:dyDescent="0.25">
      <c r="A14004" t="s">
        <v>20000</v>
      </c>
      <c r="B14004" t="s">
        <v>141</v>
      </c>
      <c r="C14004" t="s">
        <v>1394</v>
      </c>
      <c r="D14004" t="s">
        <v>26707</v>
      </c>
      <c r="E14004" t="s">
        <v>26708</v>
      </c>
      <c r="F14004">
        <v>1421</v>
      </c>
    </row>
    <row r="14005" spans="1:6" x14ac:dyDescent="0.25">
      <c r="A14005" t="s">
        <v>20000</v>
      </c>
      <c r="B14005" t="s">
        <v>165</v>
      </c>
      <c r="C14005" t="s">
        <v>364</v>
      </c>
      <c r="D14005" t="s">
        <v>26709</v>
      </c>
      <c r="E14005" t="s">
        <v>26710</v>
      </c>
      <c r="F14005">
        <v>1378</v>
      </c>
    </row>
    <row r="14006" spans="1:6" x14ac:dyDescent="0.25">
      <c r="A14006" t="s">
        <v>20000</v>
      </c>
      <c r="B14006" t="s">
        <v>41</v>
      </c>
      <c r="C14006" t="s">
        <v>1405</v>
      </c>
      <c r="D14006" t="s">
        <v>26711</v>
      </c>
      <c r="E14006" t="s">
        <v>26712</v>
      </c>
      <c r="F14006">
        <v>207</v>
      </c>
    </row>
    <row r="14007" spans="1:6" x14ac:dyDescent="0.25">
      <c r="A14007" t="s">
        <v>20000</v>
      </c>
      <c r="B14007" t="s">
        <v>101</v>
      </c>
      <c r="C14007" t="s">
        <v>811</v>
      </c>
      <c r="D14007" t="s">
        <v>26713</v>
      </c>
      <c r="E14007" t="s">
        <v>26714</v>
      </c>
      <c r="F14007">
        <v>1418</v>
      </c>
    </row>
    <row r="14008" spans="1:6" x14ac:dyDescent="0.25">
      <c r="A14008" t="s">
        <v>20000</v>
      </c>
      <c r="B14008" t="s">
        <v>364</v>
      </c>
      <c r="C14008" t="s">
        <v>412</v>
      </c>
      <c r="D14008" t="s">
        <v>26715</v>
      </c>
      <c r="E14008" t="s">
        <v>26716</v>
      </c>
      <c r="F14008">
        <v>42</v>
      </c>
    </row>
    <row r="14009" spans="1:6" x14ac:dyDescent="0.25">
      <c r="A14009" t="s">
        <v>20000</v>
      </c>
      <c r="B14009" t="s">
        <v>197</v>
      </c>
      <c r="C14009" t="s">
        <v>726</v>
      </c>
      <c r="D14009" t="s">
        <v>26717</v>
      </c>
      <c r="E14009" t="s">
        <v>26718</v>
      </c>
      <c r="F14009">
        <v>1442</v>
      </c>
    </row>
    <row r="14010" spans="1:6" x14ac:dyDescent="0.25">
      <c r="A14010" t="s">
        <v>20000</v>
      </c>
      <c r="B14010" t="s">
        <v>141</v>
      </c>
      <c r="C14010" t="s">
        <v>1394</v>
      </c>
      <c r="D14010" t="s">
        <v>26719</v>
      </c>
      <c r="E14010" t="s">
        <v>26720</v>
      </c>
      <c r="F14010">
        <v>1421</v>
      </c>
    </row>
    <row r="14011" spans="1:6" x14ac:dyDescent="0.25">
      <c r="A14011" t="s">
        <v>20000</v>
      </c>
      <c r="B14011" t="s">
        <v>41</v>
      </c>
      <c r="C14011" t="s">
        <v>1405</v>
      </c>
      <c r="D14011" t="s">
        <v>26721</v>
      </c>
      <c r="E14011" t="s">
        <v>26722</v>
      </c>
      <c r="F14011">
        <v>207</v>
      </c>
    </row>
    <row r="14012" spans="1:6" x14ac:dyDescent="0.25">
      <c r="A14012" t="s">
        <v>20000</v>
      </c>
      <c r="B14012" t="s">
        <v>101</v>
      </c>
      <c r="C14012" t="s">
        <v>811</v>
      </c>
      <c r="D14012" t="s">
        <v>26723</v>
      </c>
      <c r="E14012" t="s">
        <v>26724</v>
      </c>
      <c r="F14012">
        <v>1418</v>
      </c>
    </row>
    <row r="14013" spans="1:6" x14ac:dyDescent="0.25">
      <c r="A14013" t="s">
        <v>20000</v>
      </c>
      <c r="B14013" t="s">
        <v>165</v>
      </c>
      <c r="C14013" t="s">
        <v>1124</v>
      </c>
      <c r="D14013" t="s">
        <v>26725</v>
      </c>
      <c r="E14013" t="s">
        <v>26726</v>
      </c>
      <c r="F14013">
        <v>1378</v>
      </c>
    </row>
    <row r="14014" spans="1:6" x14ac:dyDescent="0.25">
      <c r="A14014" t="s">
        <v>20000</v>
      </c>
      <c r="B14014" t="s">
        <v>141</v>
      </c>
      <c r="C14014" t="s">
        <v>1394</v>
      </c>
      <c r="D14014" t="s">
        <v>26727</v>
      </c>
      <c r="E14014" t="s">
        <v>26728</v>
      </c>
      <c r="F14014">
        <v>1421</v>
      </c>
    </row>
    <row r="14015" spans="1:6" x14ac:dyDescent="0.25">
      <c r="A14015" t="s">
        <v>20000</v>
      </c>
      <c r="B14015" t="s">
        <v>41</v>
      </c>
      <c r="C14015" t="s">
        <v>1405</v>
      </c>
      <c r="D14015" t="s">
        <v>26729</v>
      </c>
      <c r="E14015" t="s">
        <v>26730</v>
      </c>
      <c r="F14015">
        <v>207</v>
      </c>
    </row>
    <row r="14016" spans="1:6" x14ac:dyDescent="0.25">
      <c r="A14016" t="s">
        <v>20000</v>
      </c>
      <c r="B14016" t="s">
        <v>165</v>
      </c>
      <c r="C14016" t="s">
        <v>455</v>
      </c>
      <c r="D14016" t="s">
        <v>26731</v>
      </c>
      <c r="E14016" t="s">
        <v>26732</v>
      </c>
      <c r="F14016">
        <v>1387</v>
      </c>
    </row>
    <row r="14017" spans="1:6" x14ac:dyDescent="0.25">
      <c r="A14017" t="s">
        <v>20000</v>
      </c>
      <c r="B14017" t="s">
        <v>165</v>
      </c>
      <c r="C14017" t="s">
        <v>971</v>
      </c>
      <c r="D14017" t="s">
        <v>26733</v>
      </c>
      <c r="E14017" t="s">
        <v>26734</v>
      </c>
      <c r="F14017">
        <v>1378</v>
      </c>
    </row>
    <row r="14018" spans="1:6" x14ac:dyDescent="0.25">
      <c r="A14018" t="s">
        <v>20000</v>
      </c>
      <c r="B14018" t="s">
        <v>141</v>
      </c>
      <c r="C14018" t="s">
        <v>1394</v>
      </c>
      <c r="D14018" t="s">
        <v>26735</v>
      </c>
      <c r="E14018" t="s">
        <v>26736</v>
      </c>
      <c r="F14018">
        <v>1421</v>
      </c>
    </row>
    <row r="14019" spans="1:6" x14ac:dyDescent="0.25">
      <c r="A14019" t="s">
        <v>20000</v>
      </c>
      <c r="B14019" t="s">
        <v>165</v>
      </c>
      <c r="C14019" t="s">
        <v>455</v>
      </c>
      <c r="D14019" t="s">
        <v>26737</v>
      </c>
      <c r="E14019" t="s">
        <v>26738</v>
      </c>
      <c r="F14019">
        <v>1387</v>
      </c>
    </row>
    <row r="14020" spans="1:6" x14ac:dyDescent="0.25">
      <c r="A14020" t="s">
        <v>20000</v>
      </c>
      <c r="B14020" t="s">
        <v>101</v>
      </c>
      <c r="C14020" t="s">
        <v>811</v>
      </c>
      <c r="D14020" t="s">
        <v>26739</v>
      </c>
      <c r="E14020" t="s">
        <v>26740</v>
      </c>
      <c r="F14020">
        <v>1418</v>
      </c>
    </row>
    <row r="14021" spans="1:6" x14ac:dyDescent="0.25">
      <c r="A14021" t="s">
        <v>20000</v>
      </c>
      <c r="B14021" t="s">
        <v>165</v>
      </c>
      <c r="C14021" t="s">
        <v>1418</v>
      </c>
      <c r="D14021" t="s">
        <v>26741</v>
      </c>
      <c r="E14021" t="s">
        <v>26742</v>
      </c>
      <c r="F14021">
        <v>1378</v>
      </c>
    </row>
    <row r="14022" spans="1:6" x14ac:dyDescent="0.25">
      <c r="A14022" t="s">
        <v>20000</v>
      </c>
      <c r="B14022" t="s">
        <v>165</v>
      </c>
      <c r="C14022" t="s">
        <v>971</v>
      </c>
      <c r="D14022" t="s">
        <v>26743</v>
      </c>
      <c r="E14022" t="s">
        <v>26744</v>
      </c>
      <c r="F14022">
        <v>1378</v>
      </c>
    </row>
    <row r="14023" spans="1:6" x14ac:dyDescent="0.25">
      <c r="A14023" t="s">
        <v>20000</v>
      </c>
      <c r="B14023" t="s">
        <v>165</v>
      </c>
      <c r="C14023" t="s">
        <v>455</v>
      </c>
      <c r="D14023" t="s">
        <v>26745</v>
      </c>
      <c r="E14023" t="s">
        <v>26746</v>
      </c>
      <c r="F14023">
        <v>1387</v>
      </c>
    </row>
    <row r="14024" spans="1:6" x14ac:dyDescent="0.25">
      <c r="A14024" t="s">
        <v>20000</v>
      </c>
      <c r="B14024" t="s">
        <v>101</v>
      </c>
      <c r="C14024" t="s">
        <v>811</v>
      </c>
      <c r="D14024" t="s">
        <v>26747</v>
      </c>
      <c r="E14024" t="s">
        <v>26748</v>
      </c>
      <c r="F14024">
        <v>1418</v>
      </c>
    </row>
    <row r="14025" spans="1:6" x14ac:dyDescent="0.25">
      <c r="A14025" t="s">
        <v>20000</v>
      </c>
      <c r="B14025" t="s">
        <v>165</v>
      </c>
      <c r="C14025" t="s">
        <v>1418</v>
      </c>
      <c r="D14025" t="s">
        <v>26749</v>
      </c>
      <c r="E14025" t="s">
        <v>26750</v>
      </c>
      <c r="F14025">
        <v>1378</v>
      </c>
    </row>
    <row r="14026" spans="1:6" x14ac:dyDescent="0.25">
      <c r="A14026" t="s">
        <v>20000</v>
      </c>
      <c r="B14026" t="s">
        <v>165</v>
      </c>
      <c r="C14026" t="s">
        <v>455</v>
      </c>
      <c r="D14026" t="s">
        <v>26751</v>
      </c>
      <c r="E14026" t="s">
        <v>26752</v>
      </c>
      <c r="F14026">
        <v>1387</v>
      </c>
    </row>
    <row r="14027" spans="1:6" x14ac:dyDescent="0.25">
      <c r="A14027" t="s">
        <v>20000</v>
      </c>
      <c r="B14027" t="s">
        <v>101</v>
      </c>
      <c r="C14027" t="s">
        <v>811</v>
      </c>
      <c r="D14027" t="s">
        <v>26753</v>
      </c>
      <c r="E14027" t="s">
        <v>26754</v>
      </c>
      <c r="F14027">
        <v>1418</v>
      </c>
    </row>
    <row r="14028" spans="1:6" x14ac:dyDescent="0.25">
      <c r="A14028" t="s">
        <v>20000</v>
      </c>
      <c r="B14028" t="s">
        <v>165</v>
      </c>
      <c r="C14028" t="s">
        <v>1418</v>
      </c>
      <c r="D14028" t="s">
        <v>26755</v>
      </c>
      <c r="E14028" t="s">
        <v>26756</v>
      </c>
      <c r="F14028">
        <v>1378</v>
      </c>
    </row>
    <row r="14029" spans="1:6" x14ac:dyDescent="0.25">
      <c r="A14029" t="s">
        <v>20000</v>
      </c>
      <c r="B14029" t="s">
        <v>101</v>
      </c>
      <c r="C14029" t="s">
        <v>811</v>
      </c>
      <c r="D14029" t="s">
        <v>26757</v>
      </c>
      <c r="E14029" t="s">
        <v>26758</v>
      </c>
      <c r="F14029">
        <v>149</v>
      </c>
    </row>
    <row r="14030" spans="1:6" x14ac:dyDescent="0.25">
      <c r="A14030" t="s">
        <v>20000</v>
      </c>
      <c r="B14030" t="s">
        <v>101</v>
      </c>
      <c r="C14030" t="s">
        <v>811</v>
      </c>
      <c r="D14030" t="s">
        <v>26759</v>
      </c>
      <c r="E14030" t="s">
        <v>26760</v>
      </c>
      <c r="F14030">
        <v>1418</v>
      </c>
    </row>
    <row r="14031" spans="1:6" x14ac:dyDescent="0.25">
      <c r="A14031" t="s">
        <v>20000</v>
      </c>
      <c r="B14031" t="s">
        <v>165</v>
      </c>
      <c r="C14031" t="s">
        <v>1418</v>
      </c>
      <c r="D14031" t="s">
        <v>26761</v>
      </c>
      <c r="E14031" t="s">
        <v>26762</v>
      </c>
      <c r="F14031">
        <v>1378</v>
      </c>
    </row>
    <row r="14032" spans="1:6" x14ac:dyDescent="0.25">
      <c r="A14032" t="s">
        <v>20000</v>
      </c>
      <c r="B14032" t="s">
        <v>285</v>
      </c>
      <c r="C14032" t="s">
        <v>739</v>
      </c>
      <c r="D14032" t="s">
        <v>26763</v>
      </c>
      <c r="E14032" t="s">
        <v>26764</v>
      </c>
      <c r="F14032">
        <v>1434</v>
      </c>
    </row>
    <row r="14033" spans="1:6" x14ac:dyDescent="0.25">
      <c r="A14033" t="s">
        <v>20000</v>
      </c>
      <c r="B14033" t="s">
        <v>101</v>
      </c>
      <c r="C14033" t="s">
        <v>811</v>
      </c>
      <c r="D14033" t="s">
        <v>26765</v>
      </c>
      <c r="E14033" t="s">
        <v>26766</v>
      </c>
      <c r="F14033">
        <v>149</v>
      </c>
    </row>
    <row r="14034" spans="1:6" x14ac:dyDescent="0.25">
      <c r="A14034" t="s">
        <v>20000</v>
      </c>
      <c r="B14034" t="s">
        <v>165</v>
      </c>
      <c r="C14034" t="s">
        <v>1418</v>
      </c>
      <c r="D14034" t="s">
        <v>26767</v>
      </c>
      <c r="E14034" t="s">
        <v>26768</v>
      </c>
      <c r="F14034">
        <v>1378</v>
      </c>
    </row>
    <row r="14035" spans="1:6" x14ac:dyDescent="0.25">
      <c r="A14035" t="s">
        <v>20000</v>
      </c>
      <c r="B14035" t="s">
        <v>165</v>
      </c>
      <c r="C14035" t="s">
        <v>971</v>
      </c>
      <c r="D14035" t="s">
        <v>26769</v>
      </c>
      <c r="E14035" t="s">
        <v>26770</v>
      </c>
      <c r="F14035">
        <v>1378</v>
      </c>
    </row>
    <row r="14036" spans="1:6" x14ac:dyDescent="0.25">
      <c r="A14036" t="s">
        <v>20000</v>
      </c>
      <c r="B14036" t="s">
        <v>165</v>
      </c>
      <c r="C14036" t="s">
        <v>1029</v>
      </c>
      <c r="D14036" t="s">
        <v>26771</v>
      </c>
      <c r="E14036" t="s">
        <v>26772</v>
      </c>
      <c r="F14036">
        <v>1378</v>
      </c>
    </row>
    <row r="14037" spans="1:6" x14ac:dyDescent="0.25">
      <c r="A14037" t="s">
        <v>20000</v>
      </c>
      <c r="B14037" t="s">
        <v>165</v>
      </c>
      <c r="C14037" t="s">
        <v>455</v>
      </c>
      <c r="D14037" t="s">
        <v>26773</v>
      </c>
      <c r="E14037" t="s">
        <v>26774</v>
      </c>
      <c r="F14037">
        <v>1387</v>
      </c>
    </row>
    <row r="14038" spans="1:6" x14ac:dyDescent="0.25">
      <c r="A14038" t="s">
        <v>20000</v>
      </c>
      <c r="B14038" t="s">
        <v>165</v>
      </c>
      <c r="C14038" t="s">
        <v>1029</v>
      </c>
      <c r="D14038" t="s">
        <v>26775</v>
      </c>
      <c r="E14038" t="s">
        <v>26776</v>
      </c>
      <c r="F14038">
        <v>1378</v>
      </c>
    </row>
    <row r="14039" spans="1:6" x14ac:dyDescent="0.25">
      <c r="A14039" t="s">
        <v>20000</v>
      </c>
      <c r="B14039" t="s">
        <v>101</v>
      </c>
      <c r="C14039" t="s">
        <v>811</v>
      </c>
      <c r="D14039" t="s">
        <v>26777</v>
      </c>
      <c r="E14039" t="s">
        <v>26778</v>
      </c>
      <c r="F14039">
        <v>1418</v>
      </c>
    </row>
    <row r="14040" spans="1:6" x14ac:dyDescent="0.25">
      <c r="A14040" t="s">
        <v>20000</v>
      </c>
      <c r="B14040" t="s">
        <v>101</v>
      </c>
      <c r="C14040" t="s">
        <v>811</v>
      </c>
      <c r="D14040" t="s">
        <v>26779</v>
      </c>
      <c r="E14040" t="s">
        <v>26780</v>
      </c>
      <c r="F14040">
        <v>1319</v>
      </c>
    </row>
    <row r="14041" spans="1:6" x14ac:dyDescent="0.25">
      <c r="A14041" t="s">
        <v>20000</v>
      </c>
      <c r="B14041" t="s">
        <v>165</v>
      </c>
      <c r="C14041" t="s">
        <v>1029</v>
      </c>
      <c r="D14041" t="s">
        <v>26781</v>
      </c>
      <c r="E14041" t="s">
        <v>26782</v>
      </c>
      <c r="F14041">
        <v>1378</v>
      </c>
    </row>
    <row r="14042" spans="1:6" x14ac:dyDescent="0.25">
      <c r="A14042" t="s">
        <v>20000</v>
      </c>
      <c r="B14042" t="s">
        <v>101</v>
      </c>
      <c r="C14042" t="s">
        <v>811</v>
      </c>
      <c r="D14042" t="s">
        <v>26783</v>
      </c>
      <c r="E14042" t="s">
        <v>26784</v>
      </c>
      <c r="F14042">
        <v>1418</v>
      </c>
    </row>
    <row r="14043" spans="1:6" x14ac:dyDescent="0.25">
      <c r="A14043" t="s">
        <v>20000</v>
      </c>
      <c r="B14043" t="s">
        <v>101</v>
      </c>
      <c r="C14043" t="s">
        <v>811</v>
      </c>
      <c r="D14043" t="s">
        <v>26785</v>
      </c>
      <c r="E14043" t="s">
        <v>26786</v>
      </c>
      <c r="F14043">
        <v>149</v>
      </c>
    </row>
    <row r="14044" spans="1:6" x14ac:dyDescent="0.25">
      <c r="A14044" t="s">
        <v>20000</v>
      </c>
      <c r="B14044" t="s">
        <v>165</v>
      </c>
      <c r="C14044" t="s">
        <v>1029</v>
      </c>
      <c r="D14044" t="s">
        <v>26787</v>
      </c>
      <c r="E14044" t="s">
        <v>26788</v>
      </c>
      <c r="F14044">
        <v>1378</v>
      </c>
    </row>
    <row r="14045" spans="1:6" x14ac:dyDescent="0.25">
      <c r="A14045" t="s">
        <v>20000</v>
      </c>
      <c r="B14045" t="s">
        <v>165</v>
      </c>
      <c r="C14045" t="s">
        <v>971</v>
      </c>
      <c r="D14045" t="s">
        <v>26789</v>
      </c>
      <c r="E14045" t="s">
        <v>26790</v>
      </c>
      <c r="F14045">
        <v>1378</v>
      </c>
    </row>
    <row r="14046" spans="1:6" x14ac:dyDescent="0.25">
      <c r="A14046" t="s">
        <v>20000</v>
      </c>
      <c r="B14046" t="s">
        <v>101</v>
      </c>
      <c r="C14046" t="s">
        <v>811</v>
      </c>
      <c r="D14046" t="s">
        <v>26791</v>
      </c>
      <c r="E14046" t="s">
        <v>26792</v>
      </c>
      <c r="F14046">
        <v>1418</v>
      </c>
    </row>
    <row r="14047" spans="1:6" x14ac:dyDescent="0.25">
      <c r="A14047" t="s">
        <v>20000</v>
      </c>
      <c r="B14047" t="s">
        <v>165</v>
      </c>
      <c r="C14047" t="s">
        <v>1418</v>
      </c>
      <c r="D14047" t="s">
        <v>26793</v>
      </c>
      <c r="E14047" t="s">
        <v>26794</v>
      </c>
      <c r="F14047">
        <v>1387</v>
      </c>
    </row>
    <row r="14048" spans="1:6" x14ac:dyDescent="0.25">
      <c r="A14048" t="s">
        <v>20000</v>
      </c>
      <c r="B14048" t="s">
        <v>165</v>
      </c>
      <c r="C14048" t="s">
        <v>1029</v>
      </c>
      <c r="D14048" t="s">
        <v>26795</v>
      </c>
      <c r="E14048" t="s">
        <v>26796</v>
      </c>
      <c r="F14048">
        <v>1378</v>
      </c>
    </row>
    <row r="14049" spans="1:6" x14ac:dyDescent="0.25">
      <c r="A14049" t="s">
        <v>20000</v>
      </c>
      <c r="B14049" t="s">
        <v>101</v>
      </c>
      <c r="C14049" t="s">
        <v>811</v>
      </c>
      <c r="D14049" t="s">
        <v>26797</v>
      </c>
      <c r="E14049" t="s">
        <v>26798</v>
      </c>
      <c r="F14049">
        <v>149</v>
      </c>
    </row>
    <row r="14050" spans="1:6" x14ac:dyDescent="0.25">
      <c r="A14050" t="s">
        <v>20000</v>
      </c>
      <c r="B14050" t="s">
        <v>101</v>
      </c>
      <c r="C14050" t="s">
        <v>811</v>
      </c>
      <c r="D14050" t="s">
        <v>26799</v>
      </c>
      <c r="E14050" t="s">
        <v>26800</v>
      </c>
      <c r="F14050">
        <v>1319</v>
      </c>
    </row>
    <row r="14051" spans="1:6" x14ac:dyDescent="0.25">
      <c r="A14051" t="s">
        <v>20000</v>
      </c>
      <c r="B14051" t="s">
        <v>165</v>
      </c>
      <c r="C14051" t="s">
        <v>478</v>
      </c>
      <c r="D14051" t="s">
        <v>26801</v>
      </c>
      <c r="E14051" t="s">
        <v>26802</v>
      </c>
      <c r="F14051">
        <v>1378</v>
      </c>
    </row>
    <row r="14052" spans="1:6" x14ac:dyDescent="0.25">
      <c r="A14052" t="s">
        <v>20000</v>
      </c>
      <c r="B14052" t="s">
        <v>101</v>
      </c>
      <c r="C14052" t="s">
        <v>811</v>
      </c>
      <c r="D14052" t="s">
        <v>26803</v>
      </c>
      <c r="E14052" t="s">
        <v>26804</v>
      </c>
      <c r="F14052">
        <v>1418</v>
      </c>
    </row>
    <row r="14053" spans="1:6" x14ac:dyDescent="0.25">
      <c r="A14053" t="s">
        <v>20000</v>
      </c>
      <c r="B14053" t="s">
        <v>101</v>
      </c>
      <c r="C14053" t="s">
        <v>811</v>
      </c>
      <c r="D14053" t="s">
        <v>26805</v>
      </c>
      <c r="E14053" t="s">
        <v>26806</v>
      </c>
      <c r="F14053">
        <v>149</v>
      </c>
    </row>
    <row r="14054" spans="1:6" x14ac:dyDescent="0.25">
      <c r="A14054" t="s">
        <v>20000</v>
      </c>
      <c r="B14054" t="s">
        <v>165</v>
      </c>
      <c r="C14054" t="s">
        <v>1418</v>
      </c>
      <c r="D14054" t="s">
        <v>26807</v>
      </c>
      <c r="E14054" t="s">
        <v>26808</v>
      </c>
      <c r="F14054">
        <v>1387</v>
      </c>
    </row>
    <row r="14055" spans="1:6" x14ac:dyDescent="0.25">
      <c r="A14055" t="s">
        <v>20000</v>
      </c>
      <c r="B14055" t="s">
        <v>101</v>
      </c>
      <c r="C14055" t="s">
        <v>811</v>
      </c>
      <c r="D14055" t="s">
        <v>26809</v>
      </c>
      <c r="E14055" t="s">
        <v>26810</v>
      </c>
      <c r="F14055">
        <v>149</v>
      </c>
    </row>
    <row r="14056" spans="1:6" x14ac:dyDescent="0.25">
      <c r="A14056" t="s">
        <v>20000</v>
      </c>
      <c r="B14056" t="s">
        <v>101</v>
      </c>
      <c r="C14056" t="s">
        <v>811</v>
      </c>
      <c r="D14056" t="s">
        <v>26811</v>
      </c>
      <c r="E14056" t="s">
        <v>26812</v>
      </c>
      <c r="F14056">
        <v>1319</v>
      </c>
    </row>
    <row r="14057" spans="1:6" x14ac:dyDescent="0.25">
      <c r="A14057" t="s">
        <v>20000</v>
      </c>
      <c r="B14057" t="s">
        <v>222</v>
      </c>
      <c r="C14057" t="s">
        <v>532</v>
      </c>
      <c r="D14057" t="s">
        <v>26813</v>
      </c>
      <c r="E14057" t="s">
        <v>26814</v>
      </c>
      <c r="F14057">
        <v>228</v>
      </c>
    </row>
    <row r="14058" spans="1:6" x14ac:dyDescent="0.25">
      <c r="A14058" t="s">
        <v>20000</v>
      </c>
      <c r="B14058" t="s">
        <v>165</v>
      </c>
      <c r="C14058" t="s">
        <v>455</v>
      </c>
      <c r="D14058" t="s">
        <v>26815</v>
      </c>
      <c r="E14058" t="s">
        <v>26816</v>
      </c>
      <c r="F14058">
        <v>1387</v>
      </c>
    </row>
    <row r="14059" spans="1:6" x14ac:dyDescent="0.25">
      <c r="A14059" t="s">
        <v>20000</v>
      </c>
      <c r="B14059" t="s">
        <v>101</v>
      </c>
      <c r="C14059" t="s">
        <v>811</v>
      </c>
      <c r="D14059" t="s">
        <v>26817</v>
      </c>
      <c r="E14059" t="s">
        <v>26818</v>
      </c>
      <c r="F14059">
        <v>1418</v>
      </c>
    </row>
    <row r="14060" spans="1:6" x14ac:dyDescent="0.25">
      <c r="A14060" t="s">
        <v>20000</v>
      </c>
      <c r="B14060" t="s">
        <v>222</v>
      </c>
      <c r="C14060" t="s">
        <v>532</v>
      </c>
      <c r="D14060" t="s">
        <v>26819</v>
      </c>
      <c r="E14060" t="s">
        <v>26820</v>
      </c>
      <c r="F14060">
        <v>228</v>
      </c>
    </row>
    <row r="14061" spans="1:6" x14ac:dyDescent="0.25">
      <c r="A14061" t="s">
        <v>20000</v>
      </c>
      <c r="B14061" t="s">
        <v>165</v>
      </c>
      <c r="C14061" t="s">
        <v>455</v>
      </c>
      <c r="D14061" t="s">
        <v>26821</v>
      </c>
      <c r="E14061" t="s">
        <v>26822</v>
      </c>
      <c r="F14061">
        <v>1387</v>
      </c>
    </row>
    <row r="14062" spans="1:6" x14ac:dyDescent="0.25">
      <c r="A14062" t="s">
        <v>20000</v>
      </c>
      <c r="B14062" t="s">
        <v>165</v>
      </c>
      <c r="C14062" t="s">
        <v>1418</v>
      </c>
      <c r="D14062" t="s">
        <v>26823</v>
      </c>
      <c r="E14062" t="s">
        <v>26824</v>
      </c>
      <c r="F14062">
        <v>1387</v>
      </c>
    </row>
    <row r="14063" spans="1:6" x14ac:dyDescent="0.25">
      <c r="A14063" t="s">
        <v>20000</v>
      </c>
      <c r="B14063" t="s">
        <v>197</v>
      </c>
      <c r="C14063" t="s">
        <v>197</v>
      </c>
      <c r="D14063" t="s">
        <v>26825</v>
      </c>
      <c r="E14063" t="s">
        <v>26826</v>
      </c>
      <c r="F14063">
        <v>207</v>
      </c>
    </row>
    <row r="14064" spans="1:6" x14ac:dyDescent="0.25">
      <c r="A14064" t="s">
        <v>20000</v>
      </c>
      <c r="B14064" t="s">
        <v>222</v>
      </c>
      <c r="C14064" t="s">
        <v>532</v>
      </c>
      <c r="D14064" t="s">
        <v>26827</v>
      </c>
      <c r="E14064" t="s">
        <v>26828</v>
      </c>
      <c r="F14064">
        <v>228</v>
      </c>
    </row>
    <row r="14065" spans="1:6" x14ac:dyDescent="0.25">
      <c r="A14065" t="s">
        <v>20000</v>
      </c>
      <c r="B14065" t="s">
        <v>165</v>
      </c>
      <c r="C14065" t="s">
        <v>971</v>
      </c>
      <c r="D14065" t="s">
        <v>26829</v>
      </c>
      <c r="E14065" t="s">
        <v>26830</v>
      </c>
      <c r="F14065">
        <v>1378</v>
      </c>
    </row>
    <row r="14066" spans="1:6" x14ac:dyDescent="0.25">
      <c r="A14066" t="s">
        <v>20000</v>
      </c>
      <c r="B14066" t="s">
        <v>101</v>
      </c>
      <c r="C14066" t="s">
        <v>811</v>
      </c>
      <c r="D14066" t="s">
        <v>26831</v>
      </c>
      <c r="E14066" t="s">
        <v>26832</v>
      </c>
      <c r="F14066">
        <v>1418</v>
      </c>
    </row>
    <row r="14067" spans="1:6" x14ac:dyDescent="0.25">
      <c r="A14067" t="s">
        <v>20000</v>
      </c>
      <c r="B14067" t="s">
        <v>165</v>
      </c>
      <c r="C14067" t="s">
        <v>455</v>
      </c>
      <c r="D14067" t="s">
        <v>26833</v>
      </c>
      <c r="E14067" t="s">
        <v>26834</v>
      </c>
      <c r="F14067">
        <v>1387</v>
      </c>
    </row>
    <row r="14068" spans="1:6" x14ac:dyDescent="0.25">
      <c r="A14068" t="s">
        <v>20000</v>
      </c>
      <c r="B14068" t="s">
        <v>101</v>
      </c>
      <c r="C14068" t="s">
        <v>811</v>
      </c>
      <c r="D14068" t="s">
        <v>26835</v>
      </c>
      <c r="E14068" t="s">
        <v>26836</v>
      </c>
      <c r="F14068">
        <v>1319</v>
      </c>
    </row>
    <row r="14069" spans="1:6" x14ac:dyDescent="0.25">
      <c r="A14069" t="s">
        <v>20000</v>
      </c>
      <c r="B14069" t="s">
        <v>197</v>
      </c>
      <c r="C14069" t="s">
        <v>197</v>
      </c>
      <c r="D14069" t="s">
        <v>26837</v>
      </c>
      <c r="E14069" t="s">
        <v>26838</v>
      </c>
      <c r="F14069">
        <v>207</v>
      </c>
    </row>
    <row r="14070" spans="1:6" x14ac:dyDescent="0.25">
      <c r="A14070" t="s">
        <v>20000</v>
      </c>
      <c r="B14070" t="s">
        <v>165</v>
      </c>
      <c r="C14070" t="s">
        <v>1029</v>
      </c>
      <c r="D14070" t="s">
        <v>26839</v>
      </c>
      <c r="E14070" t="s">
        <v>26840</v>
      </c>
      <c r="F14070">
        <v>1378</v>
      </c>
    </row>
    <row r="14071" spans="1:6" x14ac:dyDescent="0.25">
      <c r="A14071" t="s">
        <v>20000</v>
      </c>
      <c r="B14071" t="s">
        <v>222</v>
      </c>
      <c r="C14071" t="s">
        <v>532</v>
      </c>
      <c r="D14071" t="s">
        <v>26841</v>
      </c>
      <c r="E14071" t="s">
        <v>26842</v>
      </c>
      <c r="F14071">
        <v>228</v>
      </c>
    </row>
    <row r="14072" spans="1:6" x14ac:dyDescent="0.25">
      <c r="A14072" t="s">
        <v>20000</v>
      </c>
      <c r="B14072" t="s">
        <v>197</v>
      </c>
      <c r="C14072" t="s">
        <v>1036</v>
      </c>
      <c r="D14072" t="s">
        <v>26843</v>
      </c>
      <c r="E14072" t="s">
        <v>26844</v>
      </c>
      <c r="F14072">
        <v>1442</v>
      </c>
    </row>
    <row r="14073" spans="1:6" x14ac:dyDescent="0.25">
      <c r="A14073" t="s">
        <v>20000</v>
      </c>
      <c r="B14073" t="s">
        <v>197</v>
      </c>
      <c r="C14073" t="s">
        <v>197</v>
      </c>
      <c r="D14073" t="s">
        <v>26845</v>
      </c>
      <c r="E14073" t="s">
        <v>26846</v>
      </c>
      <c r="F14073">
        <v>207</v>
      </c>
    </row>
    <row r="14074" spans="1:6" x14ac:dyDescent="0.25">
      <c r="A14074" t="s">
        <v>20000</v>
      </c>
      <c r="B14074" t="s">
        <v>165</v>
      </c>
      <c r="C14074" t="s">
        <v>1124</v>
      </c>
      <c r="D14074" t="s">
        <v>26847</v>
      </c>
      <c r="E14074" t="s">
        <v>26848</v>
      </c>
      <c r="F14074">
        <v>1378</v>
      </c>
    </row>
    <row r="14075" spans="1:6" x14ac:dyDescent="0.25">
      <c r="A14075" t="s">
        <v>20000</v>
      </c>
      <c r="B14075" t="s">
        <v>222</v>
      </c>
      <c r="C14075" t="s">
        <v>532</v>
      </c>
      <c r="D14075" t="s">
        <v>26849</v>
      </c>
      <c r="E14075" t="s">
        <v>26850</v>
      </c>
      <c r="F14075">
        <v>228</v>
      </c>
    </row>
    <row r="14076" spans="1:6" x14ac:dyDescent="0.25">
      <c r="A14076" t="s">
        <v>20000</v>
      </c>
      <c r="B14076" t="s">
        <v>197</v>
      </c>
      <c r="C14076" t="s">
        <v>197</v>
      </c>
      <c r="D14076" t="s">
        <v>26851</v>
      </c>
      <c r="E14076" t="s">
        <v>26852</v>
      </c>
      <c r="F14076">
        <v>207</v>
      </c>
    </row>
    <row r="14077" spans="1:6" x14ac:dyDescent="0.25">
      <c r="A14077" t="s">
        <v>20000</v>
      </c>
      <c r="B14077" t="s">
        <v>165</v>
      </c>
      <c r="C14077" t="s">
        <v>1418</v>
      </c>
      <c r="D14077" t="s">
        <v>26853</v>
      </c>
      <c r="E14077" t="s">
        <v>26854</v>
      </c>
      <c r="F14077">
        <v>1387</v>
      </c>
    </row>
    <row r="14078" spans="1:6" x14ac:dyDescent="0.25">
      <c r="A14078" t="s">
        <v>20000</v>
      </c>
      <c r="B14078" t="s">
        <v>165</v>
      </c>
      <c r="C14078" t="s">
        <v>1029</v>
      </c>
      <c r="D14078" t="s">
        <v>26855</v>
      </c>
      <c r="E14078" t="s">
        <v>26856</v>
      </c>
      <c r="F14078">
        <v>1378</v>
      </c>
    </row>
    <row r="14079" spans="1:6" x14ac:dyDescent="0.25">
      <c r="A14079" t="s">
        <v>20000</v>
      </c>
      <c r="B14079" t="s">
        <v>165</v>
      </c>
      <c r="C14079" t="s">
        <v>1124</v>
      </c>
      <c r="D14079" t="s">
        <v>26857</v>
      </c>
      <c r="E14079" t="s">
        <v>26858</v>
      </c>
      <c r="F14079">
        <v>1378</v>
      </c>
    </row>
    <row r="14080" spans="1:6" x14ac:dyDescent="0.25">
      <c r="A14080" t="s">
        <v>20000</v>
      </c>
      <c r="B14080" t="s">
        <v>197</v>
      </c>
      <c r="C14080" t="s">
        <v>197</v>
      </c>
      <c r="D14080" t="s">
        <v>26859</v>
      </c>
      <c r="E14080" t="s">
        <v>26860</v>
      </c>
      <c r="F14080">
        <v>207</v>
      </c>
    </row>
    <row r="14081" spans="1:6" x14ac:dyDescent="0.25">
      <c r="A14081" t="s">
        <v>20000</v>
      </c>
      <c r="B14081" t="s">
        <v>101</v>
      </c>
      <c r="C14081" t="s">
        <v>811</v>
      </c>
      <c r="D14081" t="s">
        <v>26861</v>
      </c>
      <c r="E14081" t="s">
        <v>26862</v>
      </c>
      <c r="F14081">
        <v>1319</v>
      </c>
    </row>
    <row r="14082" spans="1:6" x14ac:dyDescent="0.25">
      <c r="A14082" t="s">
        <v>20000</v>
      </c>
      <c r="B14082" t="s">
        <v>54</v>
      </c>
      <c r="C14082" t="s">
        <v>1103</v>
      </c>
      <c r="D14082" t="s">
        <v>26863</v>
      </c>
      <c r="E14082" t="s">
        <v>26864</v>
      </c>
      <c r="F14082">
        <v>1362</v>
      </c>
    </row>
    <row r="14083" spans="1:6" x14ac:dyDescent="0.25">
      <c r="A14083" t="s">
        <v>20000</v>
      </c>
      <c r="B14083" t="s">
        <v>165</v>
      </c>
      <c r="C14083" t="s">
        <v>1029</v>
      </c>
      <c r="D14083" t="s">
        <v>26865</v>
      </c>
      <c r="E14083" t="s">
        <v>26866</v>
      </c>
      <c r="F14083">
        <v>1378</v>
      </c>
    </row>
    <row r="14084" spans="1:6" x14ac:dyDescent="0.25">
      <c r="A14084" t="s">
        <v>20000</v>
      </c>
      <c r="B14084" t="s">
        <v>222</v>
      </c>
      <c r="C14084" t="s">
        <v>532</v>
      </c>
      <c r="D14084" t="s">
        <v>26867</v>
      </c>
      <c r="E14084" t="s">
        <v>26868</v>
      </c>
      <c r="F14084">
        <v>228</v>
      </c>
    </row>
    <row r="14085" spans="1:6" x14ac:dyDescent="0.25">
      <c r="A14085" t="s">
        <v>20000</v>
      </c>
      <c r="B14085" t="s">
        <v>165</v>
      </c>
      <c r="C14085" t="s">
        <v>1124</v>
      </c>
      <c r="D14085" t="s">
        <v>26869</v>
      </c>
      <c r="E14085" t="s">
        <v>26870</v>
      </c>
      <c r="F14085">
        <v>1378</v>
      </c>
    </row>
    <row r="14086" spans="1:6" x14ac:dyDescent="0.25">
      <c r="A14086" t="s">
        <v>20000</v>
      </c>
      <c r="B14086" t="s">
        <v>165</v>
      </c>
      <c r="C14086" t="s">
        <v>1029</v>
      </c>
      <c r="D14086" t="s">
        <v>26871</v>
      </c>
      <c r="E14086" t="s">
        <v>26872</v>
      </c>
      <c r="F14086">
        <v>1378</v>
      </c>
    </row>
    <row r="14087" spans="1:6" x14ac:dyDescent="0.25">
      <c r="A14087" t="s">
        <v>20000</v>
      </c>
      <c r="B14087" t="s">
        <v>222</v>
      </c>
      <c r="C14087" t="s">
        <v>532</v>
      </c>
      <c r="D14087" t="s">
        <v>26873</v>
      </c>
      <c r="E14087" t="s">
        <v>26874</v>
      </c>
      <c r="F14087">
        <v>228</v>
      </c>
    </row>
    <row r="14088" spans="1:6" x14ac:dyDescent="0.25">
      <c r="A14088" t="s">
        <v>20000</v>
      </c>
      <c r="B14088" t="s">
        <v>197</v>
      </c>
      <c r="C14088" t="s">
        <v>197</v>
      </c>
      <c r="D14088" t="s">
        <v>26875</v>
      </c>
      <c r="E14088" t="s">
        <v>26876</v>
      </c>
      <c r="F14088">
        <v>1442</v>
      </c>
    </row>
    <row r="14089" spans="1:6" x14ac:dyDescent="0.25">
      <c r="A14089" t="s">
        <v>20000</v>
      </c>
      <c r="B14089" t="s">
        <v>101</v>
      </c>
      <c r="C14089" t="s">
        <v>811</v>
      </c>
      <c r="D14089" t="s">
        <v>26877</v>
      </c>
      <c r="E14089" t="s">
        <v>26878</v>
      </c>
      <c r="F14089">
        <v>1319</v>
      </c>
    </row>
    <row r="14090" spans="1:6" x14ac:dyDescent="0.25">
      <c r="A14090" t="s">
        <v>20000</v>
      </c>
      <c r="B14090" t="s">
        <v>165</v>
      </c>
      <c r="C14090" t="s">
        <v>455</v>
      </c>
      <c r="D14090" t="s">
        <v>26879</v>
      </c>
      <c r="E14090" t="s">
        <v>26880</v>
      </c>
      <c r="F14090">
        <v>1387</v>
      </c>
    </row>
    <row r="14091" spans="1:6" x14ac:dyDescent="0.25">
      <c r="A14091" t="s">
        <v>20000</v>
      </c>
      <c r="B14091" t="s">
        <v>165</v>
      </c>
      <c r="C14091" t="s">
        <v>1418</v>
      </c>
      <c r="D14091" t="s">
        <v>26881</v>
      </c>
      <c r="E14091" t="s">
        <v>26882</v>
      </c>
      <c r="F14091">
        <v>1387</v>
      </c>
    </row>
    <row r="14092" spans="1:6" x14ac:dyDescent="0.25">
      <c r="A14092" t="s">
        <v>20000</v>
      </c>
      <c r="B14092" t="s">
        <v>101</v>
      </c>
      <c r="C14092" t="s">
        <v>811</v>
      </c>
      <c r="D14092" t="s">
        <v>26883</v>
      </c>
      <c r="E14092" t="s">
        <v>26884</v>
      </c>
      <c r="F14092">
        <v>1319</v>
      </c>
    </row>
    <row r="14093" spans="1:6" x14ac:dyDescent="0.25">
      <c r="A14093" t="s">
        <v>20000</v>
      </c>
      <c r="B14093" t="s">
        <v>197</v>
      </c>
      <c r="C14093" t="s">
        <v>1036</v>
      </c>
      <c r="D14093" t="s">
        <v>26885</v>
      </c>
      <c r="E14093" t="s">
        <v>26886</v>
      </c>
      <c r="F14093">
        <v>1442</v>
      </c>
    </row>
    <row r="14094" spans="1:6" x14ac:dyDescent="0.25">
      <c r="A14094" t="s">
        <v>20000</v>
      </c>
      <c r="B14094" t="s">
        <v>165</v>
      </c>
      <c r="C14094" t="s">
        <v>1029</v>
      </c>
      <c r="D14094" t="s">
        <v>26887</v>
      </c>
      <c r="E14094" t="s">
        <v>26888</v>
      </c>
      <c r="F14094">
        <v>1378</v>
      </c>
    </row>
    <row r="14095" spans="1:6" x14ac:dyDescent="0.25">
      <c r="A14095" t="s">
        <v>20000</v>
      </c>
      <c r="B14095" t="s">
        <v>165</v>
      </c>
      <c r="C14095" t="s">
        <v>455</v>
      </c>
      <c r="D14095" t="s">
        <v>26889</v>
      </c>
      <c r="E14095" t="s">
        <v>26890</v>
      </c>
      <c r="F14095">
        <v>1387</v>
      </c>
    </row>
    <row r="14096" spans="1:6" x14ac:dyDescent="0.25">
      <c r="A14096" t="s">
        <v>20000</v>
      </c>
      <c r="B14096" t="s">
        <v>101</v>
      </c>
      <c r="C14096" t="s">
        <v>811</v>
      </c>
      <c r="D14096" t="s">
        <v>26891</v>
      </c>
      <c r="E14096" t="s">
        <v>26892</v>
      </c>
      <c r="F14096">
        <v>1319</v>
      </c>
    </row>
    <row r="14097" spans="1:6" x14ac:dyDescent="0.25">
      <c r="A14097" t="s">
        <v>20000</v>
      </c>
      <c r="B14097" t="s">
        <v>165</v>
      </c>
      <c r="C14097" t="s">
        <v>1418</v>
      </c>
      <c r="D14097" t="s">
        <v>26893</v>
      </c>
      <c r="E14097" t="s">
        <v>26894</v>
      </c>
      <c r="F14097">
        <v>1387</v>
      </c>
    </row>
    <row r="14098" spans="1:6" x14ac:dyDescent="0.25">
      <c r="A14098" t="s">
        <v>20000</v>
      </c>
      <c r="B14098" t="s">
        <v>197</v>
      </c>
      <c r="C14098" t="s">
        <v>1036</v>
      </c>
      <c r="D14098" t="s">
        <v>26895</v>
      </c>
      <c r="E14098" t="s">
        <v>26896</v>
      </c>
      <c r="F14098">
        <v>1442</v>
      </c>
    </row>
    <row r="14099" spans="1:6" x14ac:dyDescent="0.25">
      <c r="A14099" t="s">
        <v>20000</v>
      </c>
      <c r="B14099" t="s">
        <v>165</v>
      </c>
      <c r="C14099" t="s">
        <v>1124</v>
      </c>
      <c r="D14099" t="s">
        <v>26897</v>
      </c>
      <c r="E14099" t="s">
        <v>26898</v>
      </c>
      <c r="F14099">
        <v>1378</v>
      </c>
    </row>
    <row r="14100" spans="1:6" x14ac:dyDescent="0.25">
      <c r="A14100" t="s">
        <v>20000</v>
      </c>
      <c r="B14100" t="s">
        <v>20</v>
      </c>
      <c r="C14100" t="s">
        <v>723</v>
      </c>
      <c r="D14100" t="s">
        <v>26899</v>
      </c>
      <c r="E14100" t="s">
        <v>26900</v>
      </c>
      <c r="F14100">
        <v>207</v>
      </c>
    </row>
    <row r="14101" spans="1:6" x14ac:dyDescent="0.25">
      <c r="A14101" t="s">
        <v>20000</v>
      </c>
      <c r="B14101" t="s">
        <v>165</v>
      </c>
      <c r="C14101" t="s">
        <v>1418</v>
      </c>
      <c r="D14101" t="s">
        <v>26901</v>
      </c>
      <c r="E14101" t="s">
        <v>26902</v>
      </c>
      <c r="F14101">
        <v>1378</v>
      </c>
    </row>
    <row r="14102" spans="1:6" x14ac:dyDescent="0.25">
      <c r="A14102" t="s">
        <v>20000</v>
      </c>
      <c r="B14102" t="s">
        <v>165</v>
      </c>
      <c r="C14102" t="s">
        <v>478</v>
      </c>
      <c r="D14102" t="s">
        <v>26903</v>
      </c>
      <c r="E14102" t="s">
        <v>26904</v>
      </c>
      <c r="F14102">
        <v>1378</v>
      </c>
    </row>
    <row r="14103" spans="1:6" x14ac:dyDescent="0.25">
      <c r="A14103" t="s">
        <v>20000</v>
      </c>
      <c r="B14103" t="s">
        <v>165</v>
      </c>
      <c r="C14103" t="s">
        <v>455</v>
      </c>
      <c r="D14103" t="s">
        <v>26905</v>
      </c>
      <c r="E14103" t="s">
        <v>26906</v>
      </c>
      <c r="F14103">
        <v>1387</v>
      </c>
    </row>
    <row r="14104" spans="1:6" x14ac:dyDescent="0.25">
      <c r="A14104" t="s">
        <v>20000</v>
      </c>
      <c r="B14104" t="s">
        <v>197</v>
      </c>
      <c r="C14104" t="s">
        <v>1036</v>
      </c>
      <c r="D14104" t="s">
        <v>26907</v>
      </c>
      <c r="E14104" t="s">
        <v>26908</v>
      </c>
      <c r="F14104">
        <v>1442</v>
      </c>
    </row>
    <row r="14105" spans="1:6" x14ac:dyDescent="0.25">
      <c r="A14105" t="s">
        <v>20000</v>
      </c>
      <c r="B14105" t="s">
        <v>165</v>
      </c>
      <c r="C14105" t="s">
        <v>455</v>
      </c>
      <c r="D14105" t="s">
        <v>26909</v>
      </c>
      <c r="E14105" t="s">
        <v>26910</v>
      </c>
      <c r="F14105">
        <v>1387</v>
      </c>
    </row>
    <row r="14106" spans="1:6" x14ac:dyDescent="0.25">
      <c r="A14106" t="s">
        <v>20000</v>
      </c>
      <c r="B14106" t="s">
        <v>20</v>
      </c>
      <c r="C14106" t="s">
        <v>723</v>
      </c>
      <c r="D14106" t="s">
        <v>26911</v>
      </c>
      <c r="E14106" t="s">
        <v>26912</v>
      </c>
      <c r="F14106">
        <v>207</v>
      </c>
    </row>
    <row r="14107" spans="1:6" x14ac:dyDescent="0.25">
      <c r="A14107" t="s">
        <v>20000</v>
      </c>
      <c r="B14107" t="s">
        <v>101</v>
      </c>
      <c r="C14107" t="s">
        <v>811</v>
      </c>
      <c r="D14107" t="s">
        <v>26913</v>
      </c>
      <c r="E14107" t="s">
        <v>26914</v>
      </c>
      <c r="F14107">
        <v>1418</v>
      </c>
    </row>
    <row r="14108" spans="1:6" x14ac:dyDescent="0.25">
      <c r="A14108" t="s">
        <v>20000</v>
      </c>
      <c r="B14108" t="s">
        <v>270</v>
      </c>
      <c r="C14108" t="s">
        <v>886</v>
      </c>
      <c r="D14108" t="s">
        <v>26915</v>
      </c>
      <c r="E14108" t="s">
        <v>26916</v>
      </c>
      <c r="F14108">
        <v>231</v>
      </c>
    </row>
    <row r="14109" spans="1:6" x14ac:dyDescent="0.25">
      <c r="A14109" t="s">
        <v>20000</v>
      </c>
      <c r="B14109" t="s">
        <v>165</v>
      </c>
      <c r="C14109" t="s">
        <v>1418</v>
      </c>
      <c r="D14109" t="s">
        <v>26917</v>
      </c>
      <c r="E14109" t="s">
        <v>26918</v>
      </c>
      <c r="F14109">
        <v>1387</v>
      </c>
    </row>
    <row r="14110" spans="1:6" x14ac:dyDescent="0.25">
      <c r="A14110" t="s">
        <v>20000</v>
      </c>
      <c r="B14110" t="s">
        <v>165</v>
      </c>
      <c r="C14110" t="s">
        <v>478</v>
      </c>
      <c r="D14110" t="s">
        <v>26919</v>
      </c>
      <c r="E14110" t="s">
        <v>26920</v>
      </c>
      <c r="F14110">
        <v>1378</v>
      </c>
    </row>
    <row r="14111" spans="1:6" x14ac:dyDescent="0.25">
      <c r="A14111" t="s">
        <v>20000</v>
      </c>
      <c r="B14111" t="s">
        <v>306</v>
      </c>
      <c r="C14111" t="s">
        <v>1662</v>
      </c>
      <c r="D14111" t="s">
        <v>26921</v>
      </c>
      <c r="E14111" t="s">
        <v>26922</v>
      </c>
      <c r="F14111">
        <v>1371</v>
      </c>
    </row>
    <row r="14112" spans="1:6" x14ac:dyDescent="0.25">
      <c r="A14112" t="s">
        <v>20000</v>
      </c>
      <c r="B14112" t="s">
        <v>165</v>
      </c>
      <c r="C14112" t="s">
        <v>1029</v>
      </c>
      <c r="D14112" t="s">
        <v>26923</v>
      </c>
      <c r="E14112" t="s">
        <v>26924</v>
      </c>
      <c r="F14112">
        <v>1378</v>
      </c>
    </row>
    <row r="14113" spans="1:6" x14ac:dyDescent="0.25">
      <c r="A14113" t="s">
        <v>20000</v>
      </c>
      <c r="B14113" t="s">
        <v>165</v>
      </c>
      <c r="C14113" t="s">
        <v>1418</v>
      </c>
      <c r="D14113" t="s">
        <v>26925</v>
      </c>
      <c r="E14113" t="s">
        <v>26926</v>
      </c>
      <c r="F14113">
        <v>1378</v>
      </c>
    </row>
    <row r="14114" spans="1:6" x14ac:dyDescent="0.25">
      <c r="A14114" t="s">
        <v>20000</v>
      </c>
      <c r="B14114" t="s">
        <v>20</v>
      </c>
      <c r="C14114" t="s">
        <v>723</v>
      </c>
      <c r="D14114" t="s">
        <v>26927</v>
      </c>
      <c r="E14114" t="s">
        <v>26928</v>
      </c>
      <c r="F14114">
        <v>207</v>
      </c>
    </row>
    <row r="14115" spans="1:6" x14ac:dyDescent="0.25">
      <c r="A14115" t="s">
        <v>20000</v>
      </c>
      <c r="B14115" t="s">
        <v>165</v>
      </c>
      <c r="C14115" t="s">
        <v>455</v>
      </c>
      <c r="D14115" t="s">
        <v>26929</v>
      </c>
      <c r="E14115" t="s">
        <v>26930</v>
      </c>
      <c r="F14115">
        <v>1387</v>
      </c>
    </row>
    <row r="14116" spans="1:6" x14ac:dyDescent="0.25">
      <c r="A14116" t="s">
        <v>20000</v>
      </c>
      <c r="B14116" t="s">
        <v>306</v>
      </c>
      <c r="C14116" t="s">
        <v>1662</v>
      </c>
      <c r="D14116" t="s">
        <v>26931</v>
      </c>
      <c r="E14116" t="s">
        <v>26932</v>
      </c>
      <c r="F14116">
        <v>1371</v>
      </c>
    </row>
    <row r="14117" spans="1:6" x14ac:dyDescent="0.25">
      <c r="A14117" t="s">
        <v>20000</v>
      </c>
      <c r="B14117" t="s">
        <v>197</v>
      </c>
      <c r="C14117" t="s">
        <v>197</v>
      </c>
      <c r="D14117" t="s">
        <v>26933</v>
      </c>
      <c r="E14117" t="s">
        <v>26934</v>
      </c>
      <c r="F14117">
        <v>1442</v>
      </c>
    </row>
    <row r="14118" spans="1:6" x14ac:dyDescent="0.25">
      <c r="A14118" t="s">
        <v>20000</v>
      </c>
      <c r="B14118" t="s">
        <v>165</v>
      </c>
      <c r="C14118" t="s">
        <v>1029</v>
      </c>
      <c r="D14118" t="s">
        <v>26935</v>
      </c>
      <c r="E14118" t="s">
        <v>26936</v>
      </c>
      <c r="F14118">
        <v>1378</v>
      </c>
    </row>
    <row r="14119" spans="1:6" x14ac:dyDescent="0.25">
      <c r="A14119" t="s">
        <v>20000</v>
      </c>
      <c r="B14119" t="s">
        <v>306</v>
      </c>
      <c r="C14119" t="s">
        <v>1662</v>
      </c>
      <c r="D14119" t="s">
        <v>26937</v>
      </c>
      <c r="E14119" t="s">
        <v>26938</v>
      </c>
      <c r="F14119">
        <v>1371</v>
      </c>
    </row>
    <row r="14120" spans="1:6" x14ac:dyDescent="0.25">
      <c r="A14120" t="s">
        <v>20000</v>
      </c>
      <c r="B14120" t="s">
        <v>165</v>
      </c>
      <c r="C14120" t="s">
        <v>1418</v>
      </c>
      <c r="D14120" t="s">
        <v>26939</v>
      </c>
      <c r="E14120" t="s">
        <v>26940</v>
      </c>
      <c r="F14120">
        <v>1387</v>
      </c>
    </row>
    <row r="14121" spans="1:6" x14ac:dyDescent="0.25">
      <c r="A14121" t="s">
        <v>20000</v>
      </c>
      <c r="B14121" t="s">
        <v>101</v>
      </c>
      <c r="C14121" t="s">
        <v>811</v>
      </c>
      <c r="D14121" t="s">
        <v>26941</v>
      </c>
      <c r="E14121" t="s">
        <v>26942</v>
      </c>
      <c r="F14121">
        <v>1418</v>
      </c>
    </row>
    <row r="14122" spans="1:6" x14ac:dyDescent="0.25">
      <c r="A14122" t="s">
        <v>20000</v>
      </c>
      <c r="B14122" t="s">
        <v>197</v>
      </c>
      <c r="C14122" t="s">
        <v>197</v>
      </c>
      <c r="D14122" t="s">
        <v>26943</v>
      </c>
      <c r="E14122" t="s">
        <v>26944</v>
      </c>
      <c r="F14122">
        <v>1442</v>
      </c>
    </row>
    <row r="14123" spans="1:6" x14ac:dyDescent="0.25">
      <c r="A14123" t="s">
        <v>20000</v>
      </c>
      <c r="B14123" t="s">
        <v>197</v>
      </c>
      <c r="C14123" t="s">
        <v>1036</v>
      </c>
      <c r="D14123" t="s">
        <v>26945</v>
      </c>
      <c r="E14123" t="s">
        <v>26946</v>
      </c>
      <c r="F14123">
        <v>1442</v>
      </c>
    </row>
    <row r="14124" spans="1:6" x14ac:dyDescent="0.25">
      <c r="A14124" t="s">
        <v>20000</v>
      </c>
      <c r="B14124" t="s">
        <v>20</v>
      </c>
      <c r="C14124" t="s">
        <v>723</v>
      </c>
      <c r="D14124" t="s">
        <v>26947</v>
      </c>
      <c r="E14124" t="s">
        <v>26948</v>
      </c>
      <c r="F14124">
        <v>207</v>
      </c>
    </row>
    <row r="14125" spans="1:6" x14ac:dyDescent="0.25">
      <c r="A14125" t="s">
        <v>20000</v>
      </c>
      <c r="B14125" t="s">
        <v>165</v>
      </c>
      <c r="C14125" t="s">
        <v>1029</v>
      </c>
      <c r="D14125" t="s">
        <v>26949</v>
      </c>
      <c r="E14125" t="s">
        <v>26950</v>
      </c>
      <c r="F14125">
        <v>1378</v>
      </c>
    </row>
    <row r="14126" spans="1:6" x14ac:dyDescent="0.25">
      <c r="A14126" t="s">
        <v>20000</v>
      </c>
      <c r="B14126" t="s">
        <v>101</v>
      </c>
      <c r="C14126" t="s">
        <v>811</v>
      </c>
      <c r="D14126" t="s">
        <v>26951</v>
      </c>
      <c r="E14126" t="s">
        <v>26952</v>
      </c>
      <c r="F14126">
        <v>1418</v>
      </c>
    </row>
    <row r="14127" spans="1:6" x14ac:dyDescent="0.25">
      <c r="A14127" t="s">
        <v>20000</v>
      </c>
      <c r="B14127" t="s">
        <v>165</v>
      </c>
      <c r="C14127" t="s">
        <v>1418</v>
      </c>
      <c r="D14127" t="s">
        <v>26953</v>
      </c>
      <c r="E14127" t="s">
        <v>26954</v>
      </c>
      <c r="F14127">
        <v>1378</v>
      </c>
    </row>
    <row r="14128" spans="1:6" x14ac:dyDescent="0.25">
      <c r="A14128" t="s">
        <v>20000</v>
      </c>
      <c r="B14128" t="s">
        <v>197</v>
      </c>
      <c r="C14128" t="s">
        <v>197</v>
      </c>
      <c r="D14128" t="s">
        <v>26955</v>
      </c>
      <c r="E14128" t="s">
        <v>26956</v>
      </c>
      <c r="F14128">
        <v>1442</v>
      </c>
    </row>
    <row r="14129" spans="1:6" x14ac:dyDescent="0.25">
      <c r="A14129" t="s">
        <v>20000</v>
      </c>
      <c r="B14129" t="s">
        <v>270</v>
      </c>
      <c r="C14129" t="s">
        <v>886</v>
      </c>
      <c r="D14129" t="s">
        <v>26957</v>
      </c>
      <c r="E14129" t="s">
        <v>26958</v>
      </c>
      <c r="F14129">
        <v>1264</v>
      </c>
    </row>
    <row r="14130" spans="1:6" x14ac:dyDescent="0.25">
      <c r="A14130" t="s">
        <v>20000</v>
      </c>
      <c r="B14130" t="s">
        <v>165</v>
      </c>
      <c r="C14130" t="s">
        <v>1029</v>
      </c>
      <c r="D14130" t="s">
        <v>26959</v>
      </c>
      <c r="E14130" t="s">
        <v>26960</v>
      </c>
      <c r="F14130">
        <v>1378</v>
      </c>
    </row>
    <row r="14131" spans="1:6" x14ac:dyDescent="0.25">
      <c r="A14131" t="s">
        <v>20000</v>
      </c>
      <c r="B14131" t="s">
        <v>165</v>
      </c>
      <c r="C14131" t="s">
        <v>1418</v>
      </c>
      <c r="D14131" t="s">
        <v>26961</v>
      </c>
      <c r="E14131" t="s">
        <v>26962</v>
      </c>
      <c r="F14131">
        <v>1387</v>
      </c>
    </row>
    <row r="14132" spans="1:6" x14ac:dyDescent="0.25">
      <c r="A14132" t="s">
        <v>20000</v>
      </c>
      <c r="B14132" t="s">
        <v>101</v>
      </c>
      <c r="C14132" t="s">
        <v>811</v>
      </c>
      <c r="D14132" t="s">
        <v>26963</v>
      </c>
      <c r="E14132" t="s">
        <v>26964</v>
      </c>
      <c r="F14132">
        <v>1418</v>
      </c>
    </row>
    <row r="14133" spans="1:6" x14ac:dyDescent="0.25">
      <c r="A14133" t="s">
        <v>20000</v>
      </c>
      <c r="B14133" t="s">
        <v>165</v>
      </c>
      <c r="C14133" t="s">
        <v>455</v>
      </c>
      <c r="D14133" t="s">
        <v>26965</v>
      </c>
      <c r="E14133" t="s">
        <v>26966</v>
      </c>
      <c r="F14133">
        <v>1387</v>
      </c>
    </row>
    <row r="14134" spans="1:6" x14ac:dyDescent="0.25">
      <c r="A14134" t="s">
        <v>20000</v>
      </c>
      <c r="B14134" t="s">
        <v>165</v>
      </c>
      <c r="C14134" t="s">
        <v>455</v>
      </c>
      <c r="D14134" t="s">
        <v>26967</v>
      </c>
      <c r="E14134" t="s">
        <v>26968</v>
      </c>
      <c r="F14134">
        <v>1387</v>
      </c>
    </row>
    <row r="14135" spans="1:6" x14ac:dyDescent="0.25">
      <c r="A14135" t="s">
        <v>20000</v>
      </c>
      <c r="B14135" t="s">
        <v>270</v>
      </c>
      <c r="C14135" t="s">
        <v>886</v>
      </c>
      <c r="D14135" t="s">
        <v>26969</v>
      </c>
      <c r="E14135" t="s">
        <v>26970</v>
      </c>
      <c r="F14135">
        <v>1264</v>
      </c>
    </row>
    <row r="14136" spans="1:6" x14ac:dyDescent="0.25">
      <c r="A14136" t="s">
        <v>20000</v>
      </c>
      <c r="B14136" t="s">
        <v>20</v>
      </c>
      <c r="C14136" t="s">
        <v>723</v>
      </c>
      <c r="D14136" t="s">
        <v>26971</v>
      </c>
      <c r="E14136" t="s">
        <v>26972</v>
      </c>
      <c r="F14136">
        <v>207</v>
      </c>
    </row>
    <row r="14137" spans="1:6" x14ac:dyDescent="0.25">
      <c r="A14137" t="s">
        <v>20000</v>
      </c>
      <c r="B14137" t="s">
        <v>165</v>
      </c>
      <c r="C14137" t="s">
        <v>1418</v>
      </c>
      <c r="D14137" t="s">
        <v>26973</v>
      </c>
      <c r="E14137" t="s">
        <v>26974</v>
      </c>
      <c r="F14137">
        <v>1378</v>
      </c>
    </row>
    <row r="14138" spans="1:6" x14ac:dyDescent="0.25">
      <c r="A14138" t="s">
        <v>20000</v>
      </c>
      <c r="B14138" t="s">
        <v>165</v>
      </c>
      <c r="C14138" t="s">
        <v>1029</v>
      </c>
      <c r="D14138" t="s">
        <v>26975</v>
      </c>
      <c r="E14138" t="s">
        <v>26976</v>
      </c>
      <c r="F14138">
        <v>1378</v>
      </c>
    </row>
    <row r="14139" spans="1:6" x14ac:dyDescent="0.25">
      <c r="A14139" t="s">
        <v>20000</v>
      </c>
      <c r="B14139" t="s">
        <v>270</v>
      </c>
      <c r="C14139" t="s">
        <v>886</v>
      </c>
      <c r="D14139" t="s">
        <v>26977</v>
      </c>
      <c r="E14139" t="s">
        <v>26978</v>
      </c>
      <c r="F14139">
        <v>1264</v>
      </c>
    </row>
    <row r="14140" spans="1:6" x14ac:dyDescent="0.25">
      <c r="A14140" t="s">
        <v>20000</v>
      </c>
      <c r="B14140" t="s">
        <v>197</v>
      </c>
      <c r="C14140" t="s">
        <v>197</v>
      </c>
      <c r="D14140" t="s">
        <v>26979</v>
      </c>
      <c r="E14140" t="s">
        <v>26980</v>
      </c>
      <c r="F14140">
        <v>1442</v>
      </c>
    </row>
    <row r="14141" spans="1:6" x14ac:dyDescent="0.25">
      <c r="A14141" t="s">
        <v>20000</v>
      </c>
      <c r="B14141" t="s">
        <v>41</v>
      </c>
      <c r="C14141" t="s">
        <v>1405</v>
      </c>
      <c r="D14141" t="s">
        <v>26981</v>
      </c>
      <c r="E14141" t="s">
        <v>26982</v>
      </c>
      <c r="F14141">
        <v>207</v>
      </c>
    </row>
    <row r="14142" spans="1:6" x14ac:dyDescent="0.25">
      <c r="A14142" t="s">
        <v>20000</v>
      </c>
      <c r="B14142" t="s">
        <v>165</v>
      </c>
      <c r="C14142" t="s">
        <v>1124</v>
      </c>
      <c r="D14142" t="s">
        <v>26983</v>
      </c>
      <c r="E14142" t="s">
        <v>26984</v>
      </c>
      <c r="F14142">
        <v>1378</v>
      </c>
    </row>
    <row r="14143" spans="1:6" x14ac:dyDescent="0.25">
      <c r="A14143" t="s">
        <v>20000</v>
      </c>
      <c r="B14143" t="s">
        <v>101</v>
      </c>
      <c r="C14143" t="s">
        <v>811</v>
      </c>
      <c r="D14143" t="s">
        <v>26985</v>
      </c>
      <c r="E14143" t="s">
        <v>26986</v>
      </c>
      <c r="F14143">
        <v>1418</v>
      </c>
    </row>
    <row r="14144" spans="1:6" x14ac:dyDescent="0.25">
      <c r="A14144" t="s">
        <v>20000</v>
      </c>
      <c r="B14144" t="s">
        <v>165</v>
      </c>
      <c r="C14144" t="s">
        <v>478</v>
      </c>
      <c r="D14144" t="s">
        <v>26987</v>
      </c>
      <c r="E14144" t="s">
        <v>26988</v>
      </c>
      <c r="F14144">
        <v>1378</v>
      </c>
    </row>
    <row r="14145" spans="1:6" x14ac:dyDescent="0.25">
      <c r="A14145" t="s">
        <v>20000</v>
      </c>
      <c r="B14145" t="s">
        <v>165</v>
      </c>
      <c r="C14145" t="s">
        <v>1029</v>
      </c>
      <c r="D14145" t="s">
        <v>26989</v>
      </c>
      <c r="E14145" t="s">
        <v>26990</v>
      </c>
      <c r="F14145">
        <v>1378</v>
      </c>
    </row>
    <row r="14146" spans="1:6" x14ac:dyDescent="0.25">
      <c r="A14146" t="s">
        <v>20000</v>
      </c>
      <c r="B14146" t="s">
        <v>165</v>
      </c>
      <c r="C14146" t="s">
        <v>1418</v>
      </c>
      <c r="D14146" t="s">
        <v>26991</v>
      </c>
      <c r="E14146" t="s">
        <v>26992</v>
      </c>
      <c r="F14146">
        <v>1378</v>
      </c>
    </row>
    <row r="14147" spans="1:6" x14ac:dyDescent="0.25">
      <c r="A14147" t="s">
        <v>20000</v>
      </c>
      <c r="B14147" t="s">
        <v>197</v>
      </c>
      <c r="C14147" t="s">
        <v>197</v>
      </c>
      <c r="D14147" t="s">
        <v>26993</v>
      </c>
      <c r="E14147" t="s">
        <v>26994</v>
      </c>
      <c r="F14147">
        <v>1442</v>
      </c>
    </row>
    <row r="14148" spans="1:6" x14ac:dyDescent="0.25">
      <c r="A14148" t="s">
        <v>20000</v>
      </c>
      <c r="B14148" t="s">
        <v>222</v>
      </c>
      <c r="C14148" t="s">
        <v>532</v>
      </c>
      <c r="D14148" t="s">
        <v>26995</v>
      </c>
      <c r="E14148" t="s">
        <v>26996</v>
      </c>
      <c r="F14148">
        <v>228</v>
      </c>
    </row>
    <row r="14149" spans="1:6" x14ac:dyDescent="0.25">
      <c r="A14149" t="s">
        <v>20000</v>
      </c>
      <c r="B14149" t="s">
        <v>165</v>
      </c>
      <c r="C14149" t="s">
        <v>1029</v>
      </c>
      <c r="D14149" t="s">
        <v>26997</v>
      </c>
      <c r="E14149" t="s">
        <v>26998</v>
      </c>
      <c r="F14149">
        <v>1378</v>
      </c>
    </row>
    <row r="14150" spans="1:6" x14ac:dyDescent="0.25">
      <c r="A14150" t="s">
        <v>20000</v>
      </c>
      <c r="B14150" t="s">
        <v>306</v>
      </c>
      <c r="C14150" t="s">
        <v>1662</v>
      </c>
      <c r="D14150" t="s">
        <v>26999</v>
      </c>
      <c r="E14150" t="s">
        <v>27000</v>
      </c>
      <c r="F14150">
        <v>1371</v>
      </c>
    </row>
    <row r="14151" spans="1:6" x14ac:dyDescent="0.25">
      <c r="A14151" t="s">
        <v>20000</v>
      </c>
      <c r="B14151" t="s">
        <v>306</v>
      </c>
      <c r="C14151" t="s">
        <v>1662</v>
      </c>
      <c r="D14151" t="s">
        <v>27001</v>
      </c>
      <c r="E14151" t="s">
        <v>27002</v>
      </c>
      <c r="F14151">
        <v>1371</v>
      </c>
    </row>
    <row r="14152" spans="1:6" x14ac:dyDescent="0.25">
      <c r="A14152" t="s">
        <v>20000</v>
      </c>
      <c r="B14152" t="s">
        <v>222</v>
      </c>
      <c r="C14152" t="s">
        <v>532</v>
      </c>
      <c r="D14152" t="s">
        <v>27003</v>
      </c>
      <c r="E14152" t="s">
        <v>27004</v>
      </c>
      <c r="F14152">
        <v>228</v>
      </c>
    </row>
    <row r="14153" spans="1:6" x14ac:dyDescent="0.25">
      <c r="A14153" t="s">
        <v>20000</v>
      </c>
      <c r="B14153" t="s">
        <v>101</v>
      </c>
      <c r="C14153" t="s">
        <v>811</v>
      </c>
      <c r="D14153" t="s">
        <v>27005</v>
      </c>
      <c r="E14153" t="s">
        <v>27006</v>
      </c>
      <c r="F14153">
        <v>1418</v>
      </c>
    </row>
    <row r="14154" spans="1:6" x14ac:dyDescent="0.25">
      <c r="A14154" t="s">
        <v>20000</v>
      </c>
      <c r="B14154" t="s">
        <v>197</v>
      </c>
      <c r="C14154" t="s">
        <v>1036</v>
      </c>
      <c r="D14154" t="s">
        <v>27007</v>
      </c>
      <c r="E14154" t="s">
        <v>27008</v>
      </c>
      <c r="F14154">
        <v>1214</v>
      </c>
    </row>
    <row r="14155" spans="1:6" x14ac:dyDescent="0.25">
      <c r="A14155" t="s">
        <v>20000</v>
      </c>
      <c r="B14155" t="s">
        <v>306</v>
      </c>
      <c r="C14155" t="s">
        <v>1662</v>
      </c>
      <c r="D14155" t="s">
        <v>27009</v>
      </c>
      <c r="E14155" t="s">
        <v>27010</v>
      </c>
      <c r="F14155">
        <v>1371</v>
      </c>
    </row>
    <row r="14156" spans="1:6" x14ac:dyDescent="0.25">
      <c r="A14156" t="s">
        <v>20000</v>
      </c>
      <c r="B14156" t="s">
        <v>165</v>
      </c>
      <c r="C14156" t="s">
        <v>1418</v>
      </c>
      <c r="D14156" t="s">
        <v>27011</v>
      </c>
      <c r="E14156" t="s">
        <v>27012</v>
      </c>
      <c r="F14156">
        <v>1378</v>
      </c>
    </row>
    <row r="14157" spans="1:6" x14ac:dyDescent="0.25">
      <c r="A14157" t="s">
        <v>20000</v>
      </c>
      <c r="B14157" t="s">
        <v>285</v>
      </c>
      <c r="C14157" t="s">
        <v>1477</v>
      </c>
      <c r="D14157" t="s">
        <v>27013</v>
      </c>
      <c r="E14157" t="s">
        <v>27014</v>
      </c>
      <c r="F14157">
        <v>1250</v>
      </c>
    </row>
    <row r="14158" spans="1:6" x14ac:dyDescent="0.25">
      <c r="A14158" t="s">
        <v>20000</v>
      </c>
      <c r="B14158" t="s">
        <v>306</v>
      </c>
      <c r="C14158" t="s">
        <v>1662</v>
      </c>
      <c r="D14158" t="s">
        <v>27015</v>
      </c>
      <c r="E14158" t="s">
        <v>27016</v>
      </c>
      <c r="F14158">
        <v>1371</v>
      </c>
    </row>
    <row r="14159" spans="1:6" x14ac:dyDescent="0.25">
      <c r="A14159" t="s">
        <v>20000</v>
      </c>
      <c r="B14159" t="s">
        <v>270</v>
      </c>
      <c r="C14159" t="s">
        <v>886</v>
      </c>
      <c r="D14159" t="s">
        <v>27017</v>
      </c>
      <c r="E14159" t="s">
        <v>27018</v>
      </c>
      <c r="F14159">
        <v>1264</v>
      </c>
    </row>
    <row r="14160" spans="1:6" x14ac:dyDescent="0.25">
      <c r="A14160" t="s">
        <v>20000</v>
      </c>
      <c r="B14160" t="s">
        <v>101</v>
      </c>
      <c r="C14160" t="s">
        <v>485</v>
      </c>
      <c r="D14160" t="s">
        <v>27019</v>
      </c>
      <c r="E14160" t="s">
        <v>27020</v>
      </c>
      <c r="F14160">
        <v>1209</v>
      </c>
    </row>
    <row r="14161" spans="1:6" x14ac:dyDescent="0.25">
      <c r="A14161" t="s">
        <v>20000</v>
      </c>
      <c r="B14161" t="s">
        <v>222</v>
      </c>
      <c r="C14161" t="s">
        <v>532</v>
      </c>
      <c r="D14161" t="s">
        <v>27021</v>
      </c>
      <c r="E14161" t="s">
        <v>27022</v>
      </c>
      <c r="F14161">
        <v>228</v>
      </c>
    </row>
    <row r="14162" spans="1:6" x14ac:dyDescent="0.25">
      <c r="A14162" t="s">
        <v>20000</v>
      </c>
      <c r="B14162" t="s">
        <v>101</v>
      </c>
      <c r="C14162" t="s">
        <v>811</v>
      </c>
      <c r="D14162" t="s">
        <v>27023</v>
      </c>
      <c r="E14162" t="s">
        <v>27024</v>
      </c>
      <c r="F14162">
        <v>1418</v>
      </c>
    </row>
    <row r="14163" spans="1:6" x14ac:dyDescent="0.25">
      <c r="A14163" t="s">
        <v>20000</v>
      </c>
      <c r="B14163" t="s">
        <v>306</v>
      </c>
      <c r="C14163" t="s">
        <v>1662</v>
      </c>
      <c r="D14163" t="s">
        <v>27025</v>
      </c>
      <c r="E14163" t="s">
        <v>27026</v>
      </c>
      <c r="F14163">
        <v>1371</v>
      </c>
    </row>
    <row r="14164" spans="1:6" x14ac:dyDescent="0.25">
      <c r="A14164" t="s">
        <v>20000</v>
      </c>
      <c r="B14164" t="s">
        <v>285</v>
      </c>
      <c r="C14164" t="s">
        <v>1477</v>
      </c>
      <c r="D14164" t="s">
        <v>27027</v>
      </c>
      <c r="E14164" t="s">
        <v>27028</v>
      </c>
      <c r="F14164">
        <v>1250</v>
      </c>
    </row>
    <row r="14165" spans="1:6" x14ac:dyDescent="0.25">
      <c r="A14165" t="s">
        <v>20000</v>
      </c>
      <c r="B14165" t="s">
        <v>270</v>
      </c>
      <c r="C14165" t="s">
        <v>886</v>
      </c>
      <c r="D14165" t="s">
        <v>27029</v>
      </c>
      <c r="E14165" t="s">
        <v>27030</v>
      </c>
      <c r="F14165">
        <v>1264</v>
      </c>
    </row>
    <row r="14166" spans="1:6" x14ac:dyDescent="0.25">
      <c r="A14166" t="s">
        <v>20000</v>
      </c>
      <c r="B14166" t="s">
        <v>165</v>
      </c>
      <c r="C14166" t="s">
        <v>1418</v>
      </c>
      <c r="D14166" t="s">
        <v>27031</v>
      </c>
      <c r="E14166" t="s">
        <v>27032</v>
      </c>
      <c r="F14166">
        <v>1378</v>
      </c>
    </row>
    <row r="14167" spans="1:6" x14ac:dyDescent="0.25">
      <c r="A14167" t="s">
        <v>20000</v>
      </c>
      <c r="B14167" t="s">
        <v>165</v>
      </c>
      <c r="C14167" t="s">
        <v>1029</v>
      </c>
      <c r="D14167" t="s">
        <v>27033</v>
      </c>
      <c r="E14167" t="s">
        <v>27034</v>
      </c>
      <c r="F14167">
        <v>1378</v>
      </c>
    </row>
    <row r="14168" spans="1:6" x14ac:dyDescent="0.25">
      <c r="A14168" t="s">
        <v>20000</v>
      </c>
      <c r="B14168" t="s">
        <v>285</v>
      </c>
      <c r="C14168" t="s">
        <v>1477</v>
      </c>
      <c r="D14168" t="s">
        <v>27035</v>
      </c>
      <c r="E14168" t="s">
        <v>27036</v>
      </c>
      <c r="F14168">
        <v>1250</v>
      </c>
    </row>
    <row r="14169" spans="1:6" x14ac:dyDescent="0.25">
      <c r="A14169" t="s">
        <v>20000</v>
      </c>
      <c r="B14169" t="s">
        <v>101</v>
      </c>
      <c r="C14169" t="s">
        <v>811</v>
      </c>
      <c r="D14169" t="s">
        <v>27037</v>
      </c>
      <c r="E14169" t="s">
        <v>27038</v>
      </c>
      <c r="F14169">
        <v>1418</v>
      </c>
    </row>
    <row r="14170" spans="1:6" x14ac:dyDescent="0.25">
      <c r="A14170" t="s">
        <v>20000</v>
      </c>
      <c r="B14170" t="s">
        <v>197</v>
      </c>
      <c r="C14170" t="s">
        <v>1036</v>
      </c>
      <c r="D14170" t="s">
        <v>27039</v>
      </c>
      <c r="E14170" t="s">
        <v>27040</v>
      </c>
      <c r="F14170">
        <v>1214</v>
      </c>
    </row>
    <row r="14171" spans="1:6" x14ac:dyDescent="0.25">
      <c r="A14171" t="s">
        <v>20000</v>
      </c>
      <c r="B14171" t="s">
        <v>197</v>
      </c>
      <c r="C14171" t="s">
        <v>197</v>
      </c>
      <c r="D14171" t="s">
        <v>27041</v>
      </c>
      <c r="E14171" t="s">
        <v>27042</v>
      </c>
      <c r="F14171">
        <v>1442</v>
      </c>
    </row>
    <row r="14172" spans="1:6" x14ac:dyDescent="0.25">
      <c r="A14172" t="s">
        <v>20000</v>
      </c>
      <c r="B14172" t="s">
        <v>270</v>
      </c>
      <c r="C14172" t="s">
        <v>886</v>
      </c>
      <c r="D14172" t="s">
        <v>27043</v>
      </c>
      <c r="E14172" t="s">
        <v>27044</v>
      </c>
      <c r="F14172">
        <v>1264</v>
      </c>
    </row>
    <row r="14173" spans="1:6" x14ac:dyDescent="0.25">
      <c r="A14173" t="s">
        <v>20000</v>
      </c>
      <c r="B14173" t="s">
        <v>165</v>
      </c>
      <c r="C14173" t="s">
        <v>1124</v>
      </c>
      <c r="D14173" t="s">
        <v>27045</v>
      </c>
      <c r="E14173" t="s">
        <v>27046</v>
      </c>
      <c r="F14173">
        <v>1378</v>
      </c>
    </row>
    <row r="14174" spans="1:6" x14ac:dyDescent="0.25">
      <c r="A14174" t="s">
        <v>20000</v>
      </c>
      <c r="B14174" t="s">
        <v>165</v>
      </c>
      <c r="C14174" t="s">
        <v>1029</v>
      </c>
      <c r="D14174" t="s">
        <v>27047</v>
      </c>
      <c r="E14174" t="s">
        <v>27048</v>
      </c>
      <c r="F14174">
        <v>1378</v>
      </c>
    </row>
    <row r="14175" spans="1:6" x14ac:dyDescent="0.25">
      <c r="A14175" t="s">
        <v>20000</v>
      </c>
      <c r="B14175" t="s">
        <v>165</v>
      </c>
      <c r="C14175" t="s">
        <v>478</v>
      </c>
      <c r="D14175" t="s">
        <v>27049</v>
      </c>
      <c r="E14175" t="s">
        <v>27050</v>
      </c>
      <c r="F14175">
        <v>1378</v>
      </c>
    </row>
    <row r="14176" spans="1:6" x14ac:dyDescent="0.25">
      <c r="A14176" t="s">
        <v>20000</v>
      </c>
      <c r="B14176" t="s">
        <v>270</v>
      </c>
      <c r="C14176" t="s">
        <v>886</v>
      </c>
      <c r="D14176" t="s">
        <v>27051</v>
      </c>
      <c r="E14176" t="s">
        <v>27052</v>
      </c>
      <c r="F14176">
        <v>1264</v>
      </c>
    </row>
    <row r="14177" spans="1:6" x14ac:dyDescent="0.25">
      <c r="A14177" t="s">
        <v>20000</v>
      </c>
      <c r="B14177" t="s">
        <v>197</v>
      </c>
      <c r="C14177" t="s">
        <v>1036</v>
      </c>
      <c r="D14177" t="s">
        <v>27053</v>
      </c>
      <c r="E14177" t="s">
        <v>27054</v>
      </c>
      <c r="F14177">
        <v>1214</v>
      </c>
    </row>
    <row r="14178" spans="1:6" x14ac:dyDescent="0.25">
      <c r="A14178" t="s">
        <v>20000</v>
      </c>
      <c r="B14178" t="s">
        <v>165</v>
      </c>
      <c r="C14178" t="s">
        <v>1418</v>
      </c>
      <c r="D14178" t="s">
        <v>27055</v>
      </c>
      <c r="E14178" t="s">
        <v>27056</v>
      </c>
      <c r="F14178">
        <v>1378</v>
      </c>
    </row>
    <row r="14179" spans="1:6" x14ac:dyDescent="0.25">
      <c r="A14179" t="s">
        <v>20000</v>
      </c>
      <c r="B14179" t="s">
        <v>270</v>
      </c>
      <c r="C14179" t="s">
        <v>886</v>
      </c>
      <c r="D14179" t="s">
        <v>27057</v>
      </c>
      <c r="E14179" t="s">
        <v>27058</v>
      </c>
      <c r="F14179">
        <v>1264</v>
      </c>
    </row>
    <row r="14180" spans="1:6" x14ac:dyDescent="0.25">
      <c r="A14180" t="s">
        <v>20000</v>
      </c>
      <c r="B14180" t="s">
        <v>165</v>
      </c>
      <c r="C14180" t="s">
        <v>1124</v>
      </c>
      <c r="D14180" t="s">
        <v>27059</v>
      </c>
      <c r="E14180" t="s">
        <v>27060</v>
      </c>
      <c r="F14180">
        <v>1378</v>
      </c>
    </row>
    <row r="14181" spans="1:6" x14ac:dyDescent="0.25">
      <c r="A14181" t="s">
        <v>20000</v>
      </c>
      <c r="B14181" t="s">
        <v>101</v>
      </c>
      <c r="C14181" t="s">
        <v>485</v>
      </c>
      <c r="D14181" t="s">
        <v>27061</v>
      </c>
      <c r="E14181" t="s">
        <v>27062</v>
      </c>
      <c r="F14181">
        <v>1209</v>
      </c>
    </row>
    <row r="14182" spans="1:6" x14ac:dyDescent="0.25">
      <c r="A14182" t="s">
        <v>20000</v>
      </c>
      <c r="B14182" t="s">
        <v>54</v>
      </c>
      <c r="C14182" t="s">
        <v>464</v>
      </c>
      <c r="D14182" t="s">
        <v>27063</v>
      </c>
      <c r="E14182" t="s">
        <v>27064</v>
      </c>
      <c r="F14182">
        <v>207</v>
      </c>
    </row>
    <row r="14183" spans="1:6" x14ac:dyDescent="0.25">
      <c r="A14183" t="s">
        <v>20000</v>
      </c>
      <c r="B14183" t="s">
        <v>101</v>
      </c>
      <c r="C14183" t="s">
        <v>880</v>
      </c>
      <c r="D14183" t="s">
        <v>27065</v>
      </c>
      <c r="E14183" t="s">
        <v>27066</v>
      </c>
      <c r="F14183">
        <v>1426</v>
      </c>
    </row>
    <row r="14184" spans="1:6" x14ac:dyDescent="0.25">
      <c r="A14184" t="s">
        <v>20000</v>
      </c>
      <c r="B14184" t="s">
        <v>197</v>
      </c>
      <c r="C14184" t="s">
        <v>1036</v>
      </c>
      <c r="D14184" t="s">
        <v>27067</v>
      </c>
      <c r="E14184" t="s">
        <v>27068</v>
      </c>
      <c r="F14184">
        <v>1214</v>
      </c>
    </row>
    <row r="14185" spans="1:6" x14ac:dyDescent="0.25">
      <c r="A14185" t="s">
        <v>20000</v>
      </c>
      <c r="B14185" t="s">
        <v>197</v>
      </c>
      <c r="C14185" t="s">
        <v>197</v>
      </c>
      <c r="D14185" t="s">
        <v>27069</v>
      </c>
      <c r="E14185" t="s">
        <v>27070</v>
      </c>
      <c r="F14185">
        <v>1442</v>
      </c>
    </row>
    <row r="14186" spans="1:6" x14ac:dyDescent="0.25">
      <c r="A14186" t="s">
        <v>20000</v>
      </c>
      <c r="B14186" t="s">
        <v>270</v>
      </c>
      <c r="C14186" t="s">
        <v>886</v>
      </c>
      <c r="D14186" t="s">
        <v>27071</v>
      </c>
      <c r="E14186" t="s">
        <v>27072</v>
      </c>
      <c r="F14186">
        <v>1264</v>
      </c>
    </row>
    <row r="14187" spans="1:6" x14ac:dyDescent="0.25">
      <c r="A14187" t="s">
        <v>20000</v>
      </c>
      <c r="B14187" t="s">
        <v>165</v>
      </c>
      <c r="C14187" t="s">
        <v>1029</v>
      </c>
      <c r="D14187" t="s">
        <v>27073</v>
      </c>
      <c r="E14187" t="s">
        <v>27074</v>
      </c>
      <c r="F14187">
        <v>1378</v>
      </c>
    </row>
    <row r="14188" spans="1:6" x14ac:dyDescent="0.25">
      <c r="A14188" t="s">
        <v>20000</v>
      </c>
      <c r="B14188" t="s">
        <v>306</v>
      </c>
      <c r="C14188" t="s">
        <v>1662</v>
      </c>
      <c r="D14188" t="s">
        <v>27075</v>
      </c>
      <c r="E14188" t="s">
        <v>27076</v>
      </c>
      <c r="F14188">
        <v>1371</v>
      </c>
    </row>
    <row r="14189" spans="1:6" x14ac:dyDescent="0.25">
      <c r="A14189" t="s">
        <v>20000</v>
      </c>
      <c r="B14189" t="s">
        <v>54</v>
      </c>
      <c r="C14189" t="s">
        <v>464</v>
      </c>
      <c r="D14189" t="s">
        <v>27077</v>
      </c>
      <c r="E14189" t="s">
        <v>27078</v>
      </c>
      <c r="F14189">
        <v>207</v>
      </c>
    </row>
    <row r="14190" spans="1:6" x14ac:dyDescent="0.25">
      <c r="A14190" t="s">
        <v>20000</v>
      </c>
      <c r="B14190" t="s">
        <v>222</v>
      </c>
      <c r="C14190" t="s">
        <v>532</v>
      </c>
      <c r="D14190" t="s">
        <v>27079</v>
      </c>
      <c r="E14190" t="s">
        <v>27080</v>
      </c>
      <c r="F14190">
        <v>228</v>
      </c>
    </row>
    <row r="14191" spans="1:6" x14ac:dyDescent="0.25">
      <c r="A14191" t="s">
        <v>20000</v>
      </c>
      <c r="B14191" t="s">
        <v>165</v>
      </c>
      <c r="C14191" t="s">
        <v>1418</v>
      </c>
      <c r="D14191" t="s">
        <v>27081</v>
      </c>
      <c r="E14191" t="s">
        <v>27082</v>
      </c>
      <c r="F14191">
        <v>1378</v>
      </c>
    </row>
    <row r="14192" spans="1:6" x14ac:dyDescent="0.25">
      <c r="A14192" t="s">
        <v>20000</v>
      </c>
      <c r="B14192" t="s">
        <v>101</v>
      </c>
      <c r="C14192" t="s">
        <v>880</v>
      </c>
      <c r="D14192" t="s">
        <v>27083</v>
      </c>
      <c r="E14192" t="s">
        <v>27084</v>
      </c>
      <c r="F14192">
        <v>1426</v>
      </c>
    </row>
    <row r="14193" spans="1:6" x14ac:dyDescent="0.25">
      <c r="A14193" t="s">
        <v>20000</v>
      </c>
      <c r="B14193" t="s">
        <v>270</v>
      </c>
      <c r="C14193" t="s">
        <v>886</v>
      </c>
      <c r="D14193" t="s">
        <v>27085</v>
      </c>
      <c r="E14193" t="s">
        <v>27086</v>
      </c>
      <c r="F14193">
        <v>1264</v>
      </c>
    </row>
    <row r="14194" spans="1:6" x14ac:dyDescent="0.25">
      <c r="A14194" t="s">
        <v>20000</v>
      </c>
      <c r="B14194" t="s">
        <v>306</v>
      </c>
      <c r="C14194" t="s">
        <v>1662</v>
      </c>
      <c r="D14194" t="s">
        <v>27087</v>
      </c>
      <c r="E14194" t="s">
        <v>27088</v>
      </c>
      <c r="F14194">
        <v>1371</v>
      </c>
    </row>
    <row r="14195" spans="1:6" x14ac:dyDescent="0.25">
      <c r="A14195" t="s">
        <v>20000</v>
      </c>
      <c r="B14195" t="s">
        <v>197</v>
      </c>
      <c r="C14195" t="s">
        <v>197</v>
      </c>
      <c r="D14195" t="s">
        <v>27089</v>
      </c>
      <c r="E14195" t="s">
        <v>27090</v>
      </c>
      <c r="F14195">
        <v>1442</v>
      </c>
    </row>
    <row r="14196" spans="1:6" x14ac:dyDescent="0.25">
      <c r="A14196" t="s">
        <v>20000</v>
      </c>
      <c r="B14196" t="s">
        <v>222</v>
      </c>
      <c r="C14196" t="s">
        <v>532</v>
      </c>
      <c r="D14196" t="s">
        <v>27091</v>
      </c>
      <c r="E14196" t="s">
        <v>27092</v>
      </c>
      <c r="F14196">
        <v>228</v>
      </c>
    </row>
    <row r="14197" spans="1:6" x14ac:dyDescent="0.25">
      <c r="A14197" t="s">
        <v>20000</v>
      </c>
      <c r="B14197" t="s">
        <v>101</v>
      </c>
      <c r="C14197" t="s">
        <v>880</v>
      </c>
      <c r="D14197" t="s">
        <v>27093</v>
      </c>
      <c r="E14197" t="s">
        <v>27094</v>
      </c>
      <c r="F14197">
        <v>1426</v>
      </c>
    </row>
    <row r="14198" spans="1:6" x14ac:dyDescent="0.25">
      <c r="A14198" t="s">
        <v>20000</v>
      </c>
      <c r="B14198" t="s">
        <v>41</v>
      </c>
      <c r="C14198" t="s">
        <v>1405</v>
      </c>
      <c r="D14198" t="s">
        <v>27095</v>
      </c>
      <c r="E14198" t="s">
        <v>27096</v>
      </c>
      <c r="F14198">
        <v>207</v>
      </c>
    </row>
    <row r="14199" spans="1:6" x14ac:dyDescent="0.25">
      <c r="A14199" t="s">
        <v>20000</v>
      </c>
      <c r="B14199" t="s">
        <v>54</v>
      </c>
      <c r="C14199" t="s">
        <v>464</v>
      </c>
      <c r="D14199" t="s">
        <v>27097</v>
      </c>
      <c r="E14199" t="s">
        <v>27098</v>
      </c>
      <c r="F14199">
        <v>207</v>
      </c>
    </row>
    <row r="14200" spans="1:6" x14ac:dyDescent="0.25">
      <c r="A14200" t="s">
        <v>20000</v>
      </c>
      <c r="B14200" t="s">
        <v>165</v>
      </c>
      <c r="C14200" t="s">
        <v>1418</v>
      </c>
      <c r="D14200" t="s">
        <v>27099</v>
      </c>
      <c r="E14200" t="s">
        <v>27100</v>
      </c>
      <c r="F14200">
        <v>1378</v>
      </c>
    </row>
    <row r="14201" spans="1:6" x14ac:dyDescent="0.25">
      <c r="A14201" t="s">
        <v>20000</v>
      </c>
      <c r="B14201" t="s">
        <v>285</v>
      </c>
      <c r="C14201" t="s">
        <v>1477</v>
      </c>
      <c r="D14201" t="s">
        <v>27101</v>
      </c>
      <c r="E14201" t="s">
        <v>27102</v>
      </c>
      <c r="F14201">
        <v>1250</v>
      </c>
    </row>
    <row r="14202" spans="1:6" x14ac:dyDescent="0.25">
      <c r="A14202" t="s">
        <v>20000</v>
      </c>
      <c r="B14202" t="s">
        <v>165</v>
      </c>
      <c r="C14202" t="s">
        <v>1029</v>
      </c>
      <c r="D14202" t="s">
        <v>27103</v>
      </c>
      <c r="E14202" t="s">
        <v>27104</v>
      </c>
      <c r="F14202">
        <v>1378</v>
      </c>
    </row>
    <row r="14203" spans="1:6" x14ac:dyDescent="0.25">
      <c r="A14203" t="s">
        <v>20000</v>
      </c>
      <c r="B14203" t="s">
        <v>165</v>
      </c>
      <c r="C14203" t="s">
        <v>1124</v>
      </c>
      <c r="D14203" t="s">
        <v>27105</v>
      </c>
      <c r="E14203" t="s">
        <v>27106</v>
      </c>
      <c r="F14203">
        <v>1378</v>
      </c>
    </row>
    <row r="14204" spans="1:6" x14ac:dyDescent="0.25">
      <c r="A14204" t="s">
        <v>20000</v>
      </c>
      <c r="B14204" t="s">
        <v>101</v>
      </c>
      <c r="C14204" t="s">
        <v>880</v>
      </c>
      <c r="D14204" t="s">
        <v>27107</v>
      </c>
      <c r="E14204" t="s">
        <v>27108</v>
      </c>
      <c r="F14204">
        <v>1426</v>
      </c>
    </row>
    <row r="14205" spans="1:6" x14ac:dyDescent="0.25">
      <c r="A14205" t="s">
        <v>20000</v>
      </c>
      <c r="B14205" t="s">
        <v>270</v>
      </c>
      <c r="C14205" t="s">
        <v>886</v>
      </c>
      <c r="D14205" t="s">
        <v>27109</v>
      </c>
      <c r="E14205" t="s">
        <v>27110</v>
      </c>
      <c r="F14205">
        <v>1264</v>
      </c>
    </row>
    <row r="14206" spans="1:6" x14ac:dyDescent="0.25">
      <c r="A14206" t="s">
        <v>20000</v>
      </c>
      <c r="B14206" t="s">
        <v>54</v>
      </c>
      <c r="C14206" t="s">
        <v>464</v>
      </c>
      <c r="D14206" t="s">
        <v>27111</v>
      </c>
      <c r="E14206" t="s">
        <v>27112</v>
      </c>
      <c r="F14206">
        <v>207</v>
      </c>
    </row>
    <row r="14207" spans="1:6" x14ac:dyDescent="0.25">
      <c r="A14207" t="s">
        <v>20000</v>
      </c>
      <c r="B14207" t="s">
        <v>306</v>
      </c>
      <c r="C14207" t="s">
        <v>1662</v>
      </c>
      <c r="D14207" t="s">
        <v>27113</v>
      </c>
      <c r="E14207" t="s">
        <v>27114</v>
      </c>
      <c r="F14207">
        <v>1371</v>
      </c>
    </row>
    <row r="14208" spans="1:6" x14ac:dyDescent="0.25">
      <c r="A14208" t="s">
        <v>20000</v>
      </c>
      <c r="B14208" t="s">
        <v>165</v>
      </c>
      <c r="C14208" t="s">
        <v>971</v>
      </c>
      <c r="D14208" t="s">
        <v>27115</v>
      </c>
      <c r="E14208" t="s">
        <v>27116</v>
      </c>
      <c r="F14208">
        <v>1378</v>
      </c>
    </row>
    <row r="14209" spans="1:6" x14ac:dyDescent="0.25">
      <c r="A14209" t="s">
        <v>20000</v>
      </c>
      <c r="B14209" t="s">
        <v>197</v>
      </c>
      <c r="C14209" t="s">
        <v>726</v>
      </c>
      <c r="D14209" t="s">
        <v>27117</v>
      </c>
      <c r="E14209" t="s">
        <v>27118</v>
      </c>
      <c r="F14209">
        <v>1442</v>
      </c>
    </row>
    <row r="14210" spans="1:6" x14ac:dyDescent="0.25">
      <c r="A14210" t="s">
        <v>20000</v>
      </c>
      <c r="B14210" t="s">
        <v>20</v>
      </c>
      <c r="C14210" t="s">
        <v>723</v>
      </c>
      <c r="D14210" t="s">
        <v>27119</v>
      </c>
      <c r="E14210" t="s">
        <v>27120</v>
      </c>
      <c r="F14210">
        <v>207</v>
      </c>
    </row>
    <row r="14211" spans="1:6" x14ac:dyDescent="0.25">
      <c r="A14211" t="s">
        <v>20000</v>
      </c>
      <c r="B14211" t="s">
        <v>270</v>
      </c>
      <c r="C14211" t="s">
        <v>886</v>
      </c>
      <c r="D14211" t="s">
        <v>27121</v>
      </c>
      <c r="E14211" t="s">
        <v>27122</v>
      </c>
      <c r="F14211">
        <v>1264</v>
      </c>
    </row>
    <row r="14212" spans="1:6" x14ac:dyDescent="0.25">
      <c r="A14212" t="s">
        <v>20000</v>
      </c>
      <c r="B14212" t="s">
        <v>101</v>
      </c>
      <c r="C14212" t="s">
        <v>485</v>
      </c>
      <c r="D14212" t="s">
        <v>27123</v>
      </c>
      <c r="E14212" t="s">
        <v>27124</v>
      </c>
      <c r="F14212">
        <v>1209</v>
      </c>
    </row>
    <row r="14213" spans="1:6" x14ac:dyDescent="0.25">
      <c r="A14213" t="s">
        <v>20000</v>
      </c>
      <c r="B14213" t="s">
        <v>41</v>
      </c>
      <c r="C14213" t="s">
        <v>1405</v>
      </c>
      <c r="D14213" t="s">
        <v>27125</v>
      </c>
      <c r="E14213" t="s">
        <v>27126</v>
      </c>
      <c r="F14213">
        <v>207</v>
      </c>
    </row>
    <row r="14214" spans="1:6" x14ac:dyDescent="0.25">
      <c r="A14214" t="s">
        <v>20000</v>
      </c>
      <c r="B14214" t="s">
        <v>101</v>
      </c>
      <c r="C14214" t="s">
        <v>880</v>
      </c>
      <c r="D14214" t="s">
        <v>27127</v>
      </c>
      <c r="E14214" t="s">
        <v>27128</v>
      </c>
      <c r="F14214">
        <v>1426</v>
      </c>
    </row>
    <row r="14215" spans="1:6" x14ac:dyDescent="0.25">
      <c r="A14215" t="s">
        <v>20000</v>
      </c>
      <c r="B14215" t="s">
        <v>101</v>
      </c>
      <c r="C14215" t="s">
        <v>811</v>
      </c>
      <c r="D14215" t="s">
        <v>27129</v>
      </c>
      <c r="E14215" t="s">
        <v>27130</v>
      </c>
      <c r="F14215">
        <v>1418</v>
      </c>
    </row>
    <row r="14216" spans="1:6" x14ac:dyDescent="0.25">
      <c r="A14216" t="s">
        <v>20000</v>
      </c>
      <c r="B14216" t="s">
        <v>285</v>
      </c>
      <c r="C14216" t="s">
        <v>1477</v>
      </c>
      <c r="D14216" t="s">
        <v>27131</v>
      </c>
      <c r="E14216" t="s">
        <v>27132</v>
      </c>
      <c r="F14216">
        <v>1250</v>
      </c>
    </row>
    <row r="14217" spans="1:6" x14ac:dyDescent="0.25">
      <c r="A14217" t="s">
        <v>20000</v>
      </c>
      <c r="B14217" t="s">
        <v>197</v>
      </c>
      <c r="C14217" t="s">
        <v>572</v>
      </c>
      <c r="D14217" t="s">
        <v>27133</v>
      </c>
      <c r="E14217" t="s">
        <v>27134</v>
      </c>
      <c r="F14217">
        <v>1244</v>
      </c>
    </row>
    <row r="14218" spans="1:6" x14ac:dyDescent="0.25">
      <c r="A14218" t="s">
        <v>20000</v>
      </c>
      <c r="B14218" t="s">
        <v>165</v>
      </c>
      <c r="C14218" t="s">
        <v>1029</v>
      </c>
      <c r="D14218" t="s">
        <v>27135</v>
      </c>
      <c r="E14218" t="s">
        <v>27136</v>
      </c>
      <c r="F14218">
        <v>1378</v>
      </c>
    </row>
    <row r="14219" spans="1:6" x14ac:dyDescent="0.25">
      <c r="A14219" t="s">
        <v>20000</v>
      </c>
      <c r="B14219" t="s">
        <v>306</v>
      </c>
      <c r="C14219" t="s">
        <v>1662</v>
      </c>
      <c r="D14219" t="s">
        <v>27137</v>
      </c>
      <c r="E14219" t="s">
        <v>27138</v>
      </c>
      <c r="F14219">
        <v>1371</v>
      </c>
    </row>
    <row r="14220" spans="1:6" x14ac:dyDescent="0.25">
      <c r="A14220" t="s">
        <v>20000</v>
      </c>
      <c r="B14220" t="s">
        <v>222</v>
      </c>
      <c r="C14220" t="s">
        <v>1210</v>
      </c>
      <c r="D14220" t="s">
        <v>27139</v>
      </c>
      <c r="E14220" t="s">
        <v>27140</v>
      </c>
      <c r="F14220">
        <v>117</v>
      </c>
    </row>
    <row r="14221" spans="1:6" x14ac:dyDescent="0.25">
      <c r="A14221" t="s">
        <v>20000</v>
      </c>
      <c r="B14221" t="s">
        <v>197</v>
      </c>
      <c r="C14221" t="s">
        <v>197</v>
      </c>
      <c r="D14221" t="s">
        <v>27141</v>
      </c>
      <c r="E14221" t="s">
        <v>27142</v>
      </c>
      <c r="F14221">
        <v>1442</v>
      </c>
    </row>
    <row r="14222" spans="1:6" x14ac:dyDescent="0.25">
      <c r="A14222" t="s">
        <v>20000</v>
      </c>
      <c r="B14222" t="s">
        <v>270</v>
      </c>
      <c r="C14222" t="s">
        <v>886</v>
      </c>
      <c r="D14222" t="s">
        <v>27143</v>
      </c>
      <c r="E14222" t="s">
        <v>27144</v>
      </c>
      <c r="F14222">
        <v>1264</v>
      </c>
    </row>
    <row r="14223" spans="1:6" x14ac:dyDescent="0.25">
      <c r="A14223" t="s">
        <v>20000</v>
      </c>
      <c r="B14223" t="s">
        <v>165</v>
      </c>
      <c r="C14223" t="s">
        <v>971</v>
      </c>
      <c r="D14223" t="s">
        <v>27145</v>
      </c>
      <c r="E14223" t="s">
        <v>27146</v>
      </c>
      <c r="F14223">
        <v>1378</v>
      </c>
    </row>
    <row r="14224" spans="1:6" x14ac:dyDescent="0.25">
      <c r="A14224" t="s">
        <v>20000</v>
      </c>
      <c r="B14224" t="s">
        <v>197</v>
      </c>
      <c r="C14224" t="s">
        <v>572</v>
      </c>
      <c r="D14224" t="s">
        <v>27147</v>
      </c>
      <c r="E14224" t="s">
        <v>27148</v>
      </c>
      <c r="F14224">
        <v>1244</v>
      </c>
    </row>
    <row r="14225" spans="1:6" x14ac:dyDescent="0.25">
      <c r="A14225" t="s">
        <v>20000</v>
      </c>
      <c r="B14225" t="s">
        <v>306</v>
      </c>
      <c r="C14225" t="s">
        <v>1662</v>
      </c>
      <c r="D14225" t="s">
        <v>27149</v>
      </c>
      <c r="E14225" t="s">
        <v>27150</v>
      </c>
      <c r="F14225">
        <v>1371</v>
      </c>
    </row>
    <row r="14226" spans="1:6" x14ac:dyDescent="0.25">
      <c r="A14226" t="s">
        <v>20000</v>
      </c>
      <c r="B14226" t="s">
        <v>101</v>
      </c>
      <c r="C14226" t="s">
        <v>880</v>
      </c>
      <c r="D14226" t="s">
        <v>27151</v>
      </c>
      <c r="E14226" t="s">
        <v>27152</v>
      </c>
      <c r="F14226">
        <v>1426</v>
      </c>
    </row>
    <row r="14227" spans="1:6" x14ac:dyDescent="0.25">
      <c r="A14227" t="s">
        <v>20000</v>
      </c>
      <c r="B14227" t="s">
        <v>197</v>
      </c>
      <c r="C14227" t="s">
        <v>726</v>
      </c>
      <c r="D14227" t="s">
        <v>27153</v>
      </c>
      <c r="E14227" t="s">
        <v>27154</v>
      </c>
      <c r="F14227">
        <v>1442</v>
      </c>
    </row>
    <row r="14228" spans="1:6" x14ac:dyDescent="0.25">
      <c r="A14228" t="s">
        <v>20000</v>
      </c>
      <c r="B14228" t="s">
        <v>78</v>
      </c>
      <c r="C14228" t="s">
        <v>670</v>
      </c>
      <c r="D14228" t="s">
        <v>27155</v>
      </c>
      <c r="E14228" t="s">
        <v>27156</v>
      </c>
      <c r="F14228">
        <v>1358</v>
      </c>
    </row>
    <row r="14229" spans="1:6" x14ac:dyDescent="0.25">
      <c r="A14229" t="s">
        <v>20000</v>
      </c>
      <c r="B14229" t="s">
        <v>197</v>
      </c>
      <c r="C14229" t="s">
        <v>197</v>
      </c>
      <c r="D14229" t="s">
        <v>27157</v>
      </c>
      <c r="E14229" t="s">
        <v>27158</v>
      </c>
      <c r="F14229">
        <v>1442</v>
      </c>
    </row>
    <row r="14230" spans="1:6" x14ac:dyDescent="0.25">
      <c r="A14230" t="s">
        <v>20000</v>
      </c>
      <c r="B14230" t="s">
        <v>306</v>
      </c>
      <c r="C14230" t="s">
        <v>1662</v>
      </c>
      <c r="D14230" t="s">
        <v>27159</v>
      </c>
      <c r="E14230" t="s">
        <v>27160</v>
      </c>
      <c r="F14230">
        <v>1371</v>
      </c>
    </row>
    <row r="14231" spans="1:6" x14ac:dyDescent="0.25">
      <c r="A14231" t="s">
        <v>20000</v>
      </c>
      <c r="B14231" t="s">
        <v>165</v>
      </c>
      <c r="C14231" t="s">
        <v>1029</v>
      </c>
      <c r="D14231" t="s">
        <v>27161</v>
      </c>
      <c r="E14231" t="s">
        <v>27162</v>
      </c>
      <c r="F14231">
        <v>1378</v>
      </c>
    </row>
    <row r="14232" spans="1:6" x14ac:dyDescent="0.25">
      <c r="A14232" t="s">
        <v>20000</v>
      </c>
      <c r="B14232" t="s">
        <v>270</v>
      </c>
      <c r="C14232" t="s">
        <v>886</v>
      </c>
      <c r="D14232" t="s">
        <v>27163</v>
      </c>
      <c r="E14232" t="s">
        <v>27164</v>
      </c>
      <c r="F14232">
        <v>1264</v>
      </c>
    </row>
    <row r="14233" spans="1:6" x14ac:dyDescent="0.25">
      <c r="A14233" t="s">
        <v>20000</v>
      </c>
      <c r="B14233" t="s">
        <v>41</v>
      </c>
      <c r="C14233" t="s">
        <v>1405</v>
      </c>
      <c r="D14233" t="s">
        <v>27165</v>
      </c>
      <c r="E14233" t="s">
        <v>27166</v>
      </c>
      <c r="F14233">
        <v>207</v>
      </c>
    </row>
    <row r="14234" spans="1:6" x14ac:dyDescent="0.25">
      <c r="A14234" t="s">
        <v>20000</v>
      </c>
      <c r="B14234" t="s">
        <v>222</v>
      </c>
      <c r="C14234" t="s">
        <v>1210</v>
      </c>
      <c r="D14234" t="s">
        <v>27167</v>
      </c>
      <c r="E14234" t="s">
        <v>27168</v>
      </c>
      <c r="F14234">
        <v>117</v>
      </c>
    </row>
    <row r="14235" spans="1:6" x14ac:dyDescent="0.25">
      <c r="A14235" t="s">
        <v>20000</v>
      </c>
      <c r="B14235" t="s">
        <v>197</v>
      </c>
      <c r="C14235" t="s">
        <v>572</v>
      </c>
      <c r="D14235" t="s">
        <v>27169</v>
      </c>
      <c r="E14235" t="s">
        <v>27170</v>
      </c>
      <c r="F14235">
        <v>1244</v>
      </c>
    </row>
    <row r="14236" spans="1:6" x14ac:dyDescent="0.25">
      <c r="A14236" t="s">
        <v>20000</v>
      </c>
      <c r="B14236" t="s">
        <v>197</v>
      </c>
      <c r="C14236" t="s">
        <v>197</v>
      </c>
      <c r="D14236" t="s">
        <v>27171</v>
      </c>
      <c r="E14236" t="s">
        <v>27172</v>
      </c>
      <c r="F14236">
        <v>1442</v>
      </c>
    </row>
    <row r="14237" spans="1:6" x14ac:dyDescent="0.25">
      <c r="A14237" t="s">
        <v>20000</v>
      </c>
      <c r="B14237" t="s">
        <v>78</v>
      </c>
      <c r="C14237" t="s">
        <v>670</v>
      </c>
      <c r="D14237" t="s">
        <v>27173</v>
      </c>
      <c r="E14237" t="s">
        <v>27174</v>
      </c>
      <c r="F14237">
        <v>1358</v>
      </c>
    </row>
    <row r="14238" spans="1:6" x14ac:dyDescent="0.25">
      <c r="A14238" t="s">
        <v>20000</v>
      </c>
      <c r="B14238" t="s">
        <v>197</v>
      </c>
      <c r="C14238" t="s">
        <v>726</v>
      </c>
      <c r="D14238" t="s">
        <v>27175</v>
      </c>
      <c r="E14238" t="s">
        <v>27176</v>
      </c>
      <c r="F14238">
        <v>1442</v>
      </c>
    </row>
    <row r="14239" spans="1:6" x14ac:dyDescent="0.25">
      <c r="A14239" t="s">
        <v>20000</v>
      </c>
      <c r="B14239" t="s">
        <v>306</v>
      </c>
      <c r="C14239" t="s">
        <v>1662</v>
      </c>
      <c r="D14239" t="s">
        <v>27177</v>
      </c>
      <c r="E14239" t="s">
        <v>27178</v>
      </c>
      <c r="F14239">
        <v>1371</v>
      </c>
    </row>
    <row r="14240" spans="1:6" x14ac:dyDescent="0.25">
      <c r="A14240" t="s">
        <v>20000</v>
      </c>
      <c r="B14240" t="s">
        <v>270</v>
      </c>
      <c r="C14240" t="s">
        <v>886</v>
      </c>
      <c r="D14240" t="s">
        <v>27179</v>
      </c>
      <c r="E14240" t="s">
        <v>27180</v>
      </c>
      <c r="F14240">
        <v>1264</v>
      </c>
    </row>
    <row r="14241" spans="1:6" x14ac:dyDescent="0.25">
      <c r="A14241" t="s">
        <v>20000</v>
      </c>
      <c r="B14241" t="s">
        <v>197</v>
      </c>
      <c r="C14241" t="s">
        <v>197</v>
      </c>
      <c r="D14241" t="s">
        <v>27181</v>
      </c>
      <c r="E14241" t="s">
        <v>27182</v>
      </c>
      <c r="F14241">
        <v>1442</v>
      </c>
    </row>
    <row r="14242" spans="1:6" x14ac:dyDescent="0.25">
      <c r="A14242" t="s">
        <v>20000</v>
      </c>
      <c r="B14242" t="s">
        <v>78</v>
      </c>
      <c r="C14242" t="s">
        <v>670</v>
      </c>
      <c r="D14242" t="s">
        <v>27183</v>
      </c>
      <c r="E14242" t="s">
        <v>27184</v>
      </c>
      <c r="F14242">
        <v>1358</v>
      </c>
    </row>
    <row r="14243" spans="1:6" x14ac:dyDescent="0.25">
      <c r="A14243" t="s">
        <v>20000</v>
      </c>
      <c r="B14243" t="s">
        <v>197</v>
      </c>
      <c r="C14243" t="s">
        <v>572</v>
      </c>
      <c r="D14243" t="s">
        <v>27185</v>
      </c>
      <c r="E14243" t="s">
        <v>27186</v>
      </c>
      <c r="F14243">
        <v>1244</v>
      </c>
    </row>
    <row r="14244" spans="1:6" x14ac:dyDescent="0.25">
      <c r="A14244" t="s">
        <v>20000</v>
      </c>
      <c r="B14244" t="s">
        <v>243</v>
      </c>
      <c r="C14244" t="s">
        <v>1052</v>
      </c>
      <c r="D14244" t="s">
        <v>27187</v>
      </c>
      <c r="E14244" t="s">
        <v>27188</v>
      </c>
      <c r="F14244">
        <v>1320</v>
      </c>
    </row>
    <row r="14245" spans="1:6" x14ac:dyDescent="0.25">
      <c r="A14245" t="s">
        <v>20000</v>
      </c>
      <c r="B14245" t="s">
        <v>165</v>
      </c>
      <c r="C14245" t="s">
        <v>1029</v>
      </c>
      <c r="D14245" t="s">
        <v>27189</v>
      </c>
      <c r="E14245" t="s">
        <v>27190</v>
      </c>
      <c r="F14245">
        <v>1378</v>
      </c>
    </row>
    <row r="14246" spans="1:6" x14ac:dyDescent="0.25">
      <c r="A14246" t="s">
        <v>20000</v>
      </c>
      <c r="B14246" t="s">
        <v>197</v>
      </c>
      <c r="C14246" t="s">
        <v>726</v>
      </c>
      <c r="D14246" t="s">
        <v>27191</v>
      </c>
      <c r="E14246" t="s">
        <v>27192</v>
      </c>
      <c r="F14246">
        <v>1442</v>
      </c>
    </row>
    <row r="14247" spans="1:6" x14ac:dyDescent="0.25">
      <c r="A14247" t="s">
        <v>20000</v>
      </c>
      <c r="B14247" t="s">
        <v>78</v>
      </c>
      <c r="C14247" t="s">
        <v>670</v>
      </c>
      <c r="D14247" t="s">
        <v>27193</v>
      </c>
      <c r="E14247" t="s">
        <v>27194</v>
      </c>
      <c r="F14247">
        <v>1358</v>
      </c>
    </row>
    <row r="14248" spans="1:6" x14ac:dyDescent="0.25">
      <c r="A14248" t="s">
        <v>20000</v>
      </c>
      <c r="B14248" t="s">
        <v>197</v>
      </c>
      <c r="C14248" t="s">
        <v>1441</v>
      </c>
      <c r="D14248" t="s">
        <v>27195</v>
      </c>
      <c r="E14248" t="s">
        <v>27196</v>
      </c>
      <c r="F14248">
        <v>1442</v>
      </c>
    </row>
    <row r="14249" spans="1:6" x14ac:dyDescent="0.25">
      <c r="A14249" t="s">
        <v>20000</v>
      </c>
      <c r="B14249" t="s">
        <v>197</v>
      </c>
      <c r="C14249" t="s">
        <v>572</v>
      </c>
      <c r="D14249" t="s">
        <v>27197</v>
      </c>
      <c r="E14249" t="s">
        <v>27198</v>
      </c>
      <c r="F14249">
        <v>1244</v>
      </c>
    </row>
    <row r="14250" spans="1:6" x14ac:dyDescent="0.25">
      <c r="A14250" t="s">
        <v>20000</v>
      </c>
      <c r="B14250" t="s">
        <v>222</v>
      </c>
      <c r="C14250" t="s">
        <v>1210</v>
      </c>
      <c r="D14250" t="s">
        <v>27199</v>
      </c>
      <c r="E14250" t="s">
        <v>27200</v>
      </c>
      <c r="F14250">
        <v>117</v>
      </c>
    </row>
    <row r="14251" spans="1:6" x14ac:dyDescent="0.25">
      <c r="A14251" t="s">
        <v>20000</v>
      </c>
      <c r="B14251" t="s">
        <v>243</v>
      </c>
      <c r="C14251" t="s">
        <v>1052</v>
      </c>
      <c r="D14251" t="s">
        <v>27201</v>
      </c>
      <c r="E14251" t="s">
        <v>27202</v>
      </c>
      <c r="F14251">
        <v>1320</v>
      </c>
    </row>
    <row r="14252" spans="1:6" x14ac:dyDescent="0.25">
      <c r="A14252" t="s">
        <v>20000</v>
      </c>
      <c r="B14252" t="s">
        <v>165</v>
      </c>
      <c r="C14252" t="s">
        <v>1124</v>
      </c>
      <c r="D14252" t="s">
        <v>27203</v>
      </c>
      <c r="E14252" t="s">
        <v>27204</v>
      </c>
      <c r="F14252">
        <v>1378</v>
      </c>
    </row>
    <row r="14253" spans="1:6" x14ac:dyDescent="0.25">
      <c r="A14253" t="s">
        <v>20000</v>
      </c>
      <c r="B14253" t="s">
        <v>101</v>
      </c>
      <c r="C14253" t="s">
        <v>880</v>
      </c>
      <c r="D14253" t="s">
        <v>27205</v>
      </c>
      <c r="E14253" t="s">
        <v>27206</v>
      </c>
      <c r="F14253">
        <v>1426</v>
      </c>
    </row>
    <row r="14254" spans="1:6" x14ac:dyDescent="0.25">
      <c r="A14254" t="s">
        <v>20000</v>
      </c>
      <c r="B14254" t="s">
        <v>165</v>
      </c>
      <c r="C14254" t="s">
        <v>1029</v>
      </c>
      <c r="D14254" t="s">
        <v>27207</v>
      </c>
      <c r="E14254" t="s">
        <v>27208</v>
      </c>
      <c r="F14254">
        <v>1378</v>
      </c>
    </row>
    <row r="14255" spans="1:6" x14ac:dyDescent="0.25">
      <c r="A14255" t="s">
        <v>20000</v>
      </c>
      <c r="B14255" t="s">
        <v>270</v>
      </c>
      <c r="C14255" t="s">
        <v>886</v>
      </c>
      <c r="D14255" t="s">
        <v>27209</v>
      </c>
      <c r="E14255" t="s">
        <v>27210</v>
      </c>
      <c r="F14255">
        <v>1264</v>
      </c>
    </row>
    <row r="14256" spans="1:6" x14ac:dyDescent="0.25">
      <c r="A14256" t="s">
        <v>20000</v>
      </c>
      <c r="B14256" t="s">
        <v>101</v>
      </c>
      <c r="C14256" t="s">
        <v>880</v>
      </c>
      <c r="D14256" t="s">
        <v>27211</v>
      </c>
      <c r="E14256" t="s">
        <v>27212</v>
      </c>
      <c r="F14256">
        <v>1426</v>
      </c>
    </row>
    <row r="14257" spans="1:6" x14ac:dyDescent="0.25">
      <c r="A14257" t="s">
        <v>20000</v>
      </c>
      <c r="B14257" t="s">
        <v>197</v>
      </c>
      <c r="C14257" t="s">
        <v>572</v>
      </c>
      <c r="D14257" t="s">
        <v>27213</v>
      </c>
      <c r="E14257" t="s">
        <v>27214</v>
      </c>
      <c r="F14257">
        <v>1244</v>
      </c>
    </row>
    <row r="14258" spans="1:6" x14ac:dyDescent="0.25">
      <c r="A14258" t="s">
        <v>20000</v>
      </c>
      <c r="B14258" t="s">
        <v>78</v>
      </c>
      <c r="C14258" t="s">
        <v>670</v>
      </c>
      <c r="D14258" t="s">
        <v>27215</v>
      </c>
      <c r="E14258" t="s">
        <v>27216</v>
      </c>
      <c r="F14258">
        <v>1358</v>
      </c>
    </row>
    <row r="14259" spans="1:6" x14ac:dyDescent="0.25">
      <c r="A14259" t="s">
        <v>20000</v>
      </c>
      <c r="B14259" t="s">
        <v>197</v>
      </c>
      <c r="C14259" t="s">
        <v>726</v>
      </c>
      <c r="D14259" t="s">
        <v>27217</v>
      </c>
      <c r="E14259" t="s">
        <v>27218</v>
      </c>
      <c r="F14259">
        <v>1442</v>
      </c>
    </row>
    <row r="14260" spans="1:6" x14ac:dyDescent="0.25">
      <c r="A14260" t="s">
        <v>20000</v>
      </c>
      <c r="B14260" t="s">
        <v>197</v>
      </c>
      <c r="C14260" t="s">
        <v>1441</v>
      </c>
      <c r="D14260" t="s">
        <v>27219</v>
      </c>
      <c r="E14260" t="s">
        <v>27220</v>
      </c>
      <c r="F14260">
        <v>1442</v>
      </c>
    </row>
    <row r="14261" spans="1:6" x14ac:dyDescent="0.25">
      <c r="A14261" t="s">
        <v>20000</v>
      </c>
      <c r="B14261" t="s">
        <v>243</v>
      </c>
      <c r="C14261" t="s">
        <v>1052</v>
      </c>
      <c r="D14261" t="s">
        <v>27221</v>
      </c>
      <c r="E14261" t="s">
        <v>27222</v>
      </c>
      <c r="F14261">
        <v>1320</v>
      </c>
    </row>
    <row r="14262" spans="1:6" x14ac:dyDescent="0.25">
      <c r="A14262" t="s">
        <v>20000</v>
      </c>
      <c r="B14262" t="s">
        <v>222</v>
      </c>
      <c r="C14262" t="s">
        <v>1210</v>
      </c>
      <c r="D14262" t="s">
        <v>27223</v>
      </c>
      <c r="E14262" t="s">
        <v>27224</v>
      </c>
      <c r="F14262">
        <v>117</v>
      </c>
    </row>
    <row r="14263" spans="1:6" x14ac:dyDescent="0.25">
      <c r="A14263" t="s">
        <v>20000</v>
      </c>
      <c r="B14263" t="s">
        <v>54</v>
      </c>
      <c r="C14263" t="s">
        <v>464</v>
      </c>
      <c r="D14263" t="s">
        <v>27225</v>
      </c>
      <c r="E14263" t="s">
        <v>27226</v>
      </c>
      <c r="F14263">
        <v>207</v>
      </c>
    </row>
    <row r="14264" spans="1:6" x14ac:dyDescent="0.25">
      <c r="A14264" t="s">
        <v>20000</v>
      </c>
      <c r="B14264" t="s">
        <v>270</v>
      </c>
      <c r="C14264" t="s">
        <v>886</v>
      </c>
      <c r="D14264" t="s">
        <v>27227</v>
      </c>
      <c r="E14264" t="s">
        <v>27228</v>
      </c>
      <c r="F14264">
        <v>1264</v>
      </c>
    </row>
    <row r="14265" spans="1:6" x14ac:dyDescent="0.25">
      <c r="A14265" t="s">
        <v>20000</v>
      </c>
      <c r="B14265" t="s">
        <v>165</v>
      </c>
      <c r="C14265" t="s">
        <v>1029</v>
      </c>
      <c r="D14265" t="s">
        <v>27229</v>
      </c>
      <c r="E14265" t="s">
        <v>27230</v>
      </c>
      <c r="F14265">
        <v>1378</v>
      </c>
    </row>
    <row r="14266" spans="1:6" x14ac:dyDescent="0.25">
      <c r="A14266" t="s">
        <v>20000</v>
      </c>
      <c r="B14266" t="s">
        <v>165</v>
      </c>
      <c r="C14266" t="s">
        <v>971</v>
      </c>
      <c r="D14266" t="s">
        <v>27231</v>
      </c>
      <c r="E14266" t="s">
        <v>27232</v>
      </c>
      <c r="F14266">
        <v>1378</v>
      </c>
    </row>
    <row r="14267" spans="1:6" x14ac:dyDescent="0.25">
      <c r="A14267" t="s">
        <v>20000</v>
      </c>
      <c r="B14267" t="s">
        <v>165</v>
      </c>
      <c r="C14267" t="s">
        <v>1124</v>
      </c>
      <c r="D14267" t="s">
        <v>27233</v>
      </c>
      <c r="E14267" t="s">
        <v>27234</v>
      </c>
      <c r="F14267">
        <v>1378</v>
      </c>
    </row>
    <row r="14268" spans="1:6" x14ac:dyDescent="0.25">
      <c r="A14268" t="s">
        <v>20000</v>
      </c>
      <c r="B14268" t="s">
        <v>197</v>
      </c>
      <c r="C14268" t="s">
        <v>572</v>
      </c>
      <c r="D14268" t="s">
        <v>27235</v>
      </c>
      <c r="E14268" t="s">
        <v>27236</v>
      </c>
      <c r="F14268">
        <v>1244</v>
      </c>
    </row>
    <row r="14269" spans="1:6" x14ac:dyDescent="0.25">
      <c r="A14269" t="s">
        <v>20000</v>
      </c>
      <c r="B14269" t="s">
        <v>197</v>
      </c>
      <c r="C14269" t="s">
        <v>1441</v>
      </c>
      <c r="D14269" t="s">
        <v>27237</v>
      </c>
      <c r="E14269" t="s">
        <v>27238</v>
      </c>
      <c r="F14269">
        <v>1442</v>
      </c>
    </row>
    <row r="14270" spans="1:6" x14ac:dyDescent="0.25">
      <c r="A14270" t="s">
        <v>20000</v>
      </c>
      <c r="B14270" t="s">
        <v>243</v>
      </c>
      <c r="C14270" t="s">
        <v>1052</v>
      </c>
      <c r="D14270" t="s">
        <v>27239</v>
      </c>
      <c r="E14270" t="s">
        <v>27240</v>
      </c>
      <c r="F14270">
        <v>1320</v>
      </c>
    </row>
    <row r="14271" spans="1:6" x14ac:dyDescent="0.25">
      <c r="A14271" t="s">
        <v>20000</v>
      </c>
      <c r="B14271" t="s">
        <v>101</v>
      </c>
      <c r="C14271" t="s">
        <v>880</v>
      </c>
      <c r="D14271" t="s">
        <v>27241</v>
      </c>
      <c r="E14271" t="s">
        <v>27242</v>
      </c>
      <c r="F14271">
        <v>1426</v>
      </c>
    </row>
    <row r="14272" spans="1:6" x14ac:dyDescent="0.25">
      <c r="A14272" t="s">
        <v>20000</v>
      </c>
      <c r="B14272" t="s">
        <v>270</v>
      </c>
      <c r="C14272" t="s">
        <v>886</v>
      </c>
      <c r="D14272" t="s">
        <v>27243</v>
      </c>
      <c r="E14272" t="s">
        <v>27244</v>
      </c>
      <c r="F14272">
        <v>1264</v>
      </c>
    </row>
    <row r="14273" spans="1:6" x14ac:dyDescent="0.25">
      <c r="A14273" t="s">
        <v>20000</v>
      </c>
      <c r="B14273" t="s">
        <v>197</v>
      </c>
      <c r="C14273" t="s">
        <v>726</v>
      </c>
      <c r="D14273" t="s">
        <v>27245</v>
      </c>
      <c r="E14273" t="s">
        <v>27246</v>
      </c>
      <c r="F14273">
        <v>1442</v>
      </c>
    </row>
    <row r="14274" spans="1:6" x14ac:dyDescent="0.25">
      <c r="A14274" t="s">
        <v>20000</v>
      </c>
      <c r="B14274" t="s">
        <v>54</v>
      </c>
      <c r="C14274" t="s">
        <v>464</v>
      </c>
      <c r="D14274" t="s">
        <v>27247</v>
      </c>
      <c r="E14274" t="s">
        <v>27248</v>
      </c>
      <c r="F14274">
        <v>207</v>
      </c>
    </row>
    <row r="14275" spans="1:6" x14ac:dyDescent="0.25">
      <c r="A14275" t="s">
        <v>20000</v>
      </c>
      <c r="B14275" t="s">
        <v>197</v>
      </c>
      <c r="C14275" t="s">
        <v>1441</v>
      </c>
      <c r="D14275" t="s">
        <v>27249</v>
      </c>
      <c r="E14275" t="s">
        <v>27250</v>
      </c>
      <c r="F14275">
        <v>1442</v>
      </c>
    </row>
    <row r="14276" spans="1:6" x14ac:dyDescent="0.25">
      <c r="A14276" t="s">
        <v>20000</v>
      </c>
      <c r="B14276" t="s">
        <v>101</v>
      </c>
      <c r="C14276" t="s">
        <v>811</v>
      </c>
      <c r="D14276" t="s">
        <v>27251</v>
      </c>
      <c r="E14276" t="s">
        <v>27252</v>
      </c>
      <c r="F14276">
        <v>1319</v>
      </c>
    </row>
    <row r="14277" spans="1:6" x14ac:dyDescent="0.25">
      <c r="A14277" t="s">
        <v>20000</v>
      </c>
      <c r="B14277" t="s">
        <v>270</v>
      </c>
      <c r="C14277" t="s">
        <v>886</v>
      </c>
      <c r="D14277" t="s">
        <v>27253</v>
      </c>
      <c r="E14277" t="s">
        <v>27254</v>
      </c>
      <c r="F14277">
        <v>1264</v>
      </c>
    </row>
    <row r="14278" spans="1:6" x14ac:dyDescent="0.25">
      <c r="A14278" t="s">
        <v>20000</v>
      </c>
      <c r="B14278" t="s">
        <v>197</v>
      </c>
      <c r="C14278" t="s">
        <v>1441</v>
      </c>
      <c r="D14278" t="s">
        <v>27255</v>
      </c>
      <c r="E14278" t="s">
        <v>27256</v>
      </c>
      <c r="F14278">
        <v>1442</v>
      </c>
    </row>
    <row r="14279" spans="1:6" x14ac:dyDescent="0.25">
      <c r="A14279" t="s">
        <v>20000</v>
      </c>
      <c r="B14279" t="s">
        <v>165</v>
      </c>
      <c r="C14279" t="s">
        <v>971</v>
      </c>
      <c r="D14279" t="s">
        <v>27257</v>
      </c>
      <c r="E14279" t="s">
        <v>27258</v>
      </c>
      <c r="F14279">
        <v>1378</v>
      </c>
    </row>
    <row r="14280" spans="1:6" x14ac:dyDescent="0.25">
      <c r="A14280" t="s">
        <v>20000</v>
      </c>
      <c r="B14280" t="s">
        <v>101</v>
      </c>
      <c r="C14280" t="s">
        <v>880</v>
      </c>
      <c r="D14280" t="s">
        <v>27259</v>
      </c>
      <c r="E14280" t="s">
        <v>27260</v>
      </c>
      <c r="F14280">
        <v>1426</v>
      </c>
    </row>
    <row r="14281" spans="1:6" x14ac:dyDescent="0.25">
      <c r="A14281" t="s">
        <v>20000</v>
      </c>
      <c r="B14281" t="s">
        <v>101</v>
      </c>
      <c r="C14281" t="s">
        <v>811</v>
      </c>
      <c r="D14281" t="s">
        <v>27261</v>
      </c>
      <c r="E14281" t="s">
        <v>27262</v>
      </c>
      <c r="F14281">
        <v>1319</v>
      </c>
    </row>
    <row r="14282" spans="1:6" x14ac:dyDescent="0.25">
      <c r="A14282" t="s">
        <v>20000</v>
      </c>
      <c r="B14282" t="s">
        <v>165</v>
      </c>
      <c r="C14282" t="s">
        <v>1124</v>
      </c>
      <c r="D14282" t="s">
        <v>27263</v>
      </c>
      <c r="E14282" t="s">
        <v>27264</v>
      </c>
      <c r="F14282">
        <v>1378</v>
      </c>
    </row>
    <row r="14283" spans="1:6" x14ac:dyDescent="0.25">
      <c r="A14283" t="s">
        <v>20000</v>
      </c>
      <c r="B14283" t="s">
        <v>306</v>
      </c>
      <c r="C14283" t="s">
        <v>1662</v>
      </c>
      <c r="D14283" t="s">
        <v>27265</v>
      </c>
      <c r="E14283" t="s">
        <v>27266</v>
      </c>
      <c r="F14283">
        <v>1371</v>
      </c>
    </row>
    <row r="14284" spans="1:6" x14ac:dyDescent="0.25">
      <c r="A14284" t="s">
        <v>20000</v>
      </c>
      <c r="B14284" t="s">
        <v>222</v>
      </c>
      <c r="C14284" t="s">
        <v>1210</v>
      </c>
      <c r="D14284" t="s">
        <v>27267</v>
      </c>
      <c r="E14284" t="s">
        <v>27268</v>
      </c>
      <c r="F14284">
        <v>117</v>
      </c>
    </row>
    <row r="14285" spans="1:6" x14ac:dyDescent="0.25">
      <c r="A14285" t="s">
        <v>20000</v>
      </c>
      <c r="B14285" t="s">
        <v>270</v>
      </c>
      <c r="C14285" t="s">
        <v>886</v>
      </c>
      <c r="D14285" t="s">
        <v>27269</v>
      </c>
      <c r="E14285" t="s">
        <v>27270</v>
      </c>
      <c r="F14285">
        <v>1264</v>
      </c>
    </row>
    <row r="14286" spans="1:6" x14ac:dyDescent="0.25">
      <c r="A14286" t="s">
        <v>20000</v>
      </c>
      <c r="B14286" t="s">
        <v>197</v>
      </c>
      <c r="C14286" t="s">
        <v>1441</v>
      </c>
      <c r="D14286" t="s">
        <v>27271</v>
      </c>
      <c r="E14286" t="s">
        <v>27272</v>
      </c>
      <c r="F14286">
        <v>1442</v>
      </c>
    </row>
    <row r="14287" spans="1:6" x14ac:dyDescent="0.25">
      <c r="A14287" t="s">
        <v>20000</v>
      </c>
      <c r="B14287" t="s">
        <v>243</v>
      </c>
      <c r="C14287" t="s">
        <v>1052</v>
      </c>
      <c r="D14287" t="s">
        <v>27273</v>
      </c>
      <c r="E14287" t="s">
        <v>27274</v>
      </c>
      <c r="F14287">
        <v>1320</v>
      </c>
    </row>
    <row r="14288" spans="1:6" x14ac:dyDescent="0.25">
      <c r="A14288" t="s">
        <v>20000</v>
      </c>
      <c r="B14288" t="s">
        <v>101</v>
      </c>
      <c r="C14288" t="s">
        <v>811</v>
      </c>
      <c r="D14288" t="s">
        <v>27275</v>
      </c>
      <c r="E14288" t="s">
        <v>27276</v>
      </c>
      <c r="F14288">
        <v>1319</v>
      </c>
    </row>
    <row r="14289" spans="1:6" x14ac:dyDescent="0.25">
      <c r="A14289" t="s">
        <v>20000</v>
      </c>
      <c r="B14289" t="s">
        <v>306</v>
      </c>
      <c r="C14289" t="s">
        <v>1662</v>
      </c>
      <c r="D14289" t="s">
        <v>27277</v>
      </c>
      <c r="E14289" t="s">
        <v>27278</v>
      </c>
      <c r="F14289">
        <v>1371</v>
      </c>
    </row>
    <row r="14290" spans="1:6" x14ac:dyDescent="0.25">
      <c r="A14290" t="s">
        <v>20000</v>
      </c>
      <c r="B14290" t="s">
        <v>101</v>
      </c>
      <c r="C14290" t="s">
        <v>880</v>
      </c>
      <c r="D14290" t="s">
        <v>27279</v>
      </c>
      <c r="E14290" t="s">
        <v>27280</v>
      </c>
      <c r="F14290">
        <v>1426</v>
      </c>
    </row>
    <row r="14291" spans="1:6" x14ac:dyDescent="0.25">
      <c r="A14291" t="s">
        <v>20000</v>
      </c>
      <c r="B14291" t="s">
        <v>20</v>
      </c>
      <c r="C14291" t="s">
        <v>723</v>
      </c>
      <c r="D14291" t="s">
        <v>27281</v>
      </c>
      <c r="E14291" t="s">
        <v>27282</v>
      </c>
      <c r="F14291">
        <v>207</v>
      </c>
    </row>
    <row r="14292" spans="1:6" x14ac:dyDescent="0.25">
      <c r="A14292" t="s">
        <v>20000</v>
      </c>
      <c r="B14292" t="s">
        <v>197</v>
      </c>
      <c r="C14292" t="s">
        <v>1441</v>
      </c>
      <c r="D14292" t="s">
        <v>27283</v>
      </c>
      <c r="E14292" t="s">
        <v>27284</v>
      </c>
      <c r="F14292">
        <v>1442</v>
      </c>
    </row>
    <row r="14293" spans="1:6" x14ac:dyDescent="0.25">
      <c r="A14293" t="s">
        <v>20000</v>
      </c>
      <c r="B14293" t="s">
        <v>306</v>
      </c>
      <c r="C14293" t="s">
        <v>1662</v>
      </c>
      <c r="D14293" t="s">
        <v>27285</v>
      </c>
      <c r="E14293" t="s">
        <v>27286</v>
      </c>
      <c r="F14293">
        <v>1371</v>
      </c>
    </row>
    <row r="14294" spans="1:6" x14ac:dyDescent="0.25">
      <c r="A14294" t="s">
        <v>20000</v>
      </c>
      <c r="B14294" t="s">
        <v>101</v>
      </c>
      <c r="C14294" t="s">
        <v>811</v>
      </c>
      <c r="D14294" t="s">
        <v>27287</v>
      </c>
      <c r="E14294" t="s">
        <v>27288</v>
      </c>
      <c r="F14294">
        <v>1319</v>
      </c>
    </row>
    <row r="14295" spans="1:6" x14ac:dyDescent="0.25">
      <c r="A14295" t="s">
        <v>20000</v>
      </c>
      <c r="B14295" t="s">
        <v>54</v>
      </c>
      <c r="C14295" t="s">
        <v>464</v>
      </c>
      <c r="D14295" t="s">
        <v>27289</v>
      </c>
      <c r="E14295" t="s">
        <v>27290</v>
      </c>
      <c r="F14295">
        <v>207</v>
      </c>
    </row>
    <row r="14296" spans="1:6" x14ac:dyDescent="0.25">
      <c r="A14296" t="s">
        <v>20000</v>
      </c>
      <c r="B14296" t="s">
        <v>197</v>
      </c>
      <c r="C14296" t="s">
        <v>549</v>
      </c>
      <c r="D14296" t="s">
        <v>27291</v>
      </c>
      <c r="E14296" t="s">
        <v>27292</v>
      </c>
      <c r="F14296">
        <v>207</v>
      </c>
    </row>
    <row r="14297" spans="1:6" x14ac:dyDescent="0.25">
      <c r="A14297" t="s">
        <v>20000</v>
      </c>
      <c r="B14297" t="s">
        <v>54</v>
      </c>
      <c r="C14297" t="s">
        <v>742</v>
      </c>
      <c r="D14297" t="s">
        <v>27293</v>
      </c>
      <c r="E14297" t="s">
        <v>27294</v>
      </c>
      <c r="F14297">
        <v>1362</v>
      </c>
    </row>
    <row r="14298" spans="1:6" x14ac:dyDescent="0.25">
      <c r="A14298" t="s">
        <v>20000</v>
      </c>
      <c r="B14298" t="s">
        <v>165</v>
      </c>
      <c r="C14298" t="s">
        <v>455</v>
      </c>
      <c r="D14298" t="s">
        <v>27295</v>
      </c>
      <c r="E14298" t="s">
        <v>27296</v>
      </c>
      <c r="F14298">
        <v>1378</v>
      </c>
    </row>
    <row r="14299" spans="1:6" x14ac:dyDescent="0.25">
      <c r="A14299" t="s">
        <v>20000</v>
      </c>
      <c r="B14299" t="s">
        <v>101</v>
      </c>
      <c r="C14299" t="s">
        <v>880</v>
      </c>
      <c r="D14299" t="s">
        <v>27297</v>
      </c>
      <c r="E14299" t="s">
        <v>27298</v>
      </c>
      <c r="F14299">
        <v>1426</v>
      </c>
    </row>
    <row r="14300" spans="1:6" x14ac:dyDescent="0.25">
      <c r="A14300" t="s">
        <v>20000</v>
      </c>
      <c r="B14300" t="s">
        <v>197</v>
      </c>
      <c r="C14300" t="s">
        <v>1441</v>
      </c>
      <c r="D14300" t="s">
        <v>27299</v>
      </c>
      <c r="E14300" t="s">
        <v>27300</v>
      </c>
      <c r="F14300">
        <v>1442</v>
      </c>
    </row>
    <row r="14301" spans="1:6" x14ac:dyDescent="0.25">
      <c r="A14301" t="s">
        <v>20000</v>
      </c>
      <c r="B14301" t="s">
        <v>101</v>
      </c>
      <c r="C14301" t="s">
        <v>485</v>
      </c>
      <c r="D14301" t="s">
        <v>27301</v>
      </c>
      <c r="E14301" t="s">
        <v>27302</v>
      </c>
      <c r="F14301">
        <v>1209</v>
      </c>
    </row>
    <row r="14302" spans="1:6" x14ac:dyDescent="0.25">
      <c r="A14302" t="s">
        <v>20000</v>
      </c>
      <c r="B14302" t="s">
        <v>306</v>
      </c>
      <c r="C14302" t="s">
        <v>1662</v>
      </c>
      <c r="D14302" t="s">
        <v>27303</v>
      </c>
      <c r="E14302" t="s">
        <v>27304</v>
      </c>
      <c r="F14302">
        <v>1371</v>
      </c>
    </row>
    <row r="14303" spans="1:6" x14ac:dyDescent="0.25">
      <c r="A14303" t="s">
        <v>20000</v>
      </c>
      <c r="B14303" t="s">
        <v>101</v>
      </c>
      <c r="C14303" t="s">
        <v>811</v>
      </c>
      <c r="D14303" t="s">
        <v>27305</v>
      </c>
      <c r="E14303" t="s">
        <v>27306</v>
      </c>
      <c r="F14303">
        <v>1319</v>
      </c>
    </row>
    <row r="14304" spans="1:6" x14ac:dyDescent="0.25">
      <c r="A14304" t="s">
        <v>20000</v>
      </c>
      <c r="B14304" t="s">
        <v>285</v>
      </c>
      <c r="C14304" t="s">
        <v>1176</v>
      </c>
      <c r="D14304" t="s">
        <v>27307</v>
      </c>
      <c r="E14304" t="s">
        <v>27308</v>
      </c>
      <c r="F14304">
        <v>1273</v>
      </c>
    </row>
    <row r="14305" spans="1:6" x14ac:dyDescent="0.25">
      <c r="A14305" t="s">
        <v>20000</v>
      </c>
      <c r="B14305" t="s">
        <v>197</v>
      </c>
      <c r="C14305" t="s">
        <v>1441</v>
      </c>
      <c r="D14305" t="s">
        <v>27309</v>
      </c>
      <c r="E14305" t="s">
        <v>27310</v>
      </c>
      <c r="F14305">
        <v>1442</v>
      </c>
    </row>
    <row r="14306" spans="1:6" x14ac:dyDescent="0.25">
      <c r="A14306" t="s">
        <v>20000</v>
      </c>
      <c r="B14306" t="s">
        <v>78</v>
      </c>
      <c r="C14306" t="s">
        <v>670</v>
      </c>
      <c r="D14306" t="s">
        <v>27311</v>
      </c>
      <c r="E14306" t="s">
        <v>27312</v>
      </c>
      <c r="F14306">
        <v>1358</v>
      </c>
    </row>
    <row r="14307" spans="1:6" x14ac:dyDescent="0.25">
      <c r="A14307" t="s">
        <v>20000</v>
      </c>
      <c r="B14307" t="s">
        <v>54</v>
      </c>
      <c r="C14307" t="s">
        <v>742</v>
      </c>
      <c r="D14307" t="s">
        <v>27313</v>
      </c>
      <c r="E14307" t="s">
        <v>27314</v>
      </c>
      <c r="F14307">
        <v>1362</v>
      </c>
    </row>
    <row r="14308" spans="1:6" x14ac:dyDescent="0.25">
      <c r="A14308" t="s">
        <v>20000</v>
      </c>
      <c r="B14308" t="s">
        <v>54</v>
      </c>
      <c r="C14308" t="s">
        <v>742</v>
      </c>
      <c r="D14308" t="s">
        <v>27315</v>
      </c>
      <c r="E14308" t="s">
        <v>27316</v>
      </c>
      <c r="F14308">
        <v>1362</v>
      </c>
    </row>
    <row r="14309" spans="1:6" x14ac:dyDescent="0.25">
      <c r="A14309" t="s">
        <v>20000</v>
      </c>
      <c r="B14309" t="s">
        <v>197</v>
      </c>
      <c r="C14309" t="s">
        <v>549</v>
      </c>
      <c r="D14309" t="s">
        <v>27317</v>
      </c>
      <c r="E14309" t="s">
        <v>27318</v>
      </c>
      <c r="F14309">
        <v>207</v>
      </c>
    </row>
    <row r="14310" spans="1:6" x14ac:dyDescent="0.25">
      <c r="A14310" t="s">
        <v>20000</v>
      </c>
      <c r="B14310" t="s">
        <v>197</v>
      </c>
      <c r="C14310" t="s">
        <v>726</v>
      </c>
      <c r="D14310" t="s">
        <v>27319</v>
      </c>
      <c r="E14310" t="s">
        <v>27320</v>
      </c>
      <c r="F14310">
        <v>1442</v>
      </c>
    </row>
    <row r="14311" spans="1:6" x14ac:dyDescent="0.25">
      <c r="A14311" t="s">
        <v>20000</v>
      </c>
      <c r="B14311" t="s">
        <v>285</v>
      </c>
      <c r="C14311" t="s">
        <v>1176</v>
      </c>
      <c r="D14311" t="s">
        <v>27321</v>
      </c>
      <c r="E14311" t="s">
        <v>27322</v>
      </c>
      <c r="F14311">
        <v>1273</v>
      </c>
    </row>
    <row r="14312" spans="1:6" x14ac:dyDescent="0.25">
      <c r="A14312" t="s">
        <v>20000</v>
      </c>
      <c r="B14312" t="s">
        <v>101</v>
      </c>
      <c r="C14312" t="s">
        <v>880</v>
      </c>
      <c r="D14312" t="s">
        <v>27323</v>
      </c>
      <c r="E14312" t="s">
        <v>27324</v>
      </c>
      <c r="F14312">
        <v>1426</v>
      </c>
    </row>
    <row r="14313" spans="1:6" x14ac:dyDescent="0.25">
      <c r="A14313" t="s">
        <v>20000</v>
      </c>
      <c r="B14313" t="s">
        <v>197</v>
      </c>
      <c r="C14313" t="s">
        <v>1441</v>
      </c>
      <c r="D14313" t="s">
        <v>27325</v>
      </c>
      <c r="E14313" t="s">
        <v>27326</v>
      </c>
      <c r="F14313">
        <v>1442</v>
      </c>
    </row>
    <row r="14314" spans="1:6" x14ac:dyDescent="0.25">
      <c r="A14314" t="s">
        <v>20000</v>
      </c>
      <c r="B14314" t="s">
        <v>101</v>
      </c>
      <c r="C14314" t="s">
        <v>485</v>
      </c>
      <c r="D14314" t="s">
        <v>27327</v>
      </c>
      <c r="E14314" t="s">
        <v>27328</v>
      </c>
      <c r="F14314">
        <v>1209</v>
      </c>
    </row>
    <row r="14315" spans="1:6" x14ac:dyDescent="0.25">
      <c r="A14315" t="s">
        <v>20000</v>
      </c>
      <c r="B14315" t="s">
        <v>54</v>
      </c>
      <c r="C14315" t="s">
        <v>464</v>
      </c>
      <c r="D14315" t="s">
        <v>27329</v>
      </c>
      <c r="E14315" t="s">
        <v>27330</v>
      </c>
      <c r="F14315">
        <v>207</v>
      </c>
    </row>
    <row r="14316" spans="1:6" x14ac:dyDescent="0.25">
      <c r="A14316" t="s">
        <v>20000</v>
      </c>
      <c r="B14316" t="s">
        <v>306</v>
      </c>
      <c r="C14316" t="s">
        <v>1662</v>
      </c>
      <c r="D14316" t="s">
        <v>27331</v>
      </c>
      <c r="E14316" t="s">
        <v>27332</v>
      </c>
      <c r="F14316">
        <v>1371</v>
      </c>
    </row>
    <row r="14317" spans="1:6" x14ac:dyDescent="0.25">
      <c r="A14317" t="s">
        <v>20000</v>
      </c>
      <c r="B14317" t="s">
        <v>141</v>
      </c>
      <c r="C14317" t="s">
        <v>1148</v>
      </c>
      <c r="D14317" t="s">
        <v>27333</v>
      </c>
      <c r="E14317" t="s">
        <v>27334</v>
      </c>
      <c r="F14317">
        <v>124</v>
      </c>
    </row>
    <row r="14318" spans="1:6" x14ac:dyDescent="0.25">
      <c r="A14318" t="s">
        <v>20000</v>
      </c>
      <c r="B14318" t="s">
        <v>101</v>
      </c>
      <c r="C14318" t="s">
        <v>880</v>
      </c>
      <c r="D14318" t="s">
        <v>27335</v>
      </c>
      <c r="E14318" t="s">
        <v>27336</v>
      </c>
      <c r="F14318">
        <v>1426</v>
      </c>
    </row>
    <row r="14319" spans="1:6" x14ac:dyDescent="0.25">
      <c r="A14319" t="s">
        <v>20000</v>
      </c>
      <c r="B14319" t="s">
        <v>54</v>
      </c>
      <c r="C14319" t="s">
        <v>742</v>
      </c>
      <c r="D14319" t="s">
        <v>27337</v>
      </c>
      <c r="E14319" t="s">
        <v>27338</v>
      </c>
      <c r="F14319">
        <v>1362</v>
      </c>
    </row>
    <row r="14320" spans="1:6" x14ac:dyDescent="0.25">
      <c r="A14320" t="s">
        <v>20000</v>
      </c>
      <c r="B14320" t="s">
        <v>285</v>
      </c>
      <c r="C14320" t="s">
        <v>1176</v>
      </c>
      <c r="D14320" t="s">
        <v>27339</v>
      </c>
      <c r="E14320" t="s">
        <v>27340</v>
      </c>
      <c r="F14320">
        <v>1273</v>
      </c>
    </row>
    <row r="14321" spans="1:6" x14ac:dyDescent="0.25">
      <c r="A14321" t="s">
        <v>20000</v>
      </c>
      <c r="B14321" t="s">
        <v>54</v>
      </c>
      <c r="C14321" t="s">
        <v>742</v>
      </c>
      <c r="D14321" t="s">
        <v>27341</v>
      </c>
      <c r="E14321" t="s">
        <v>27342</v>
      </c>
      <c r="F14321">
        <v>1362</v>
      </c>
    </row>
    <row r="14322" spans="1:6" x14ac:dyDescent="0.25">
      <c r="A14322" t="s">
        <v>20000</v>
      </c>
      <c r="B14322" t="s">
        <v>101</v>
      </c>
      <c r="C14322" t="s">
        <v>880</v>
      </c>
      <c r="D14322" t="s">
        <v>27343</v>
      </c>
      <c r="E14322" t="s">
        <v>27344</v>
      </c>
      <c r="F14322">
        <v>1426</v>
      </c>
    </row>
    <row r="14323" spans="1:6" x14ac:dyDescent="0.25">
      <c r="A14323" t="s">
        <v>20000</v>
      </c>
      <c r="B14323" t="s">
        <v>197</v>
      </c>
      <c r="C14323" t="s">
        <v>1441</v>
      </c>
      <c r="D14323" t="s">
        <v>27345</v>
      </c>
      <c r="E14323" t="s">
        <v>27346</v>
      </c>
      <c r="F14323">
        <v>1442</v>
      </c>
    </row>
    <row r="14324" spans="1:6" x14ac:dyDescent="0.25">
      <c r="A14324" t="s">
        <v>20000</v>
      </c>
      <c r="B14324" t="s">
        <v>20</v>
      </c>
      <c r="C14324" t="s">
        <v>723</v>
      </c>
      <c r="D14324" t="s">
        <v>27347</v>
      </c>
      <c r="E14324" t="s">
        <v>27348</v>
      </c>
      <c r="F14324">
        <v>207</v>
      </c>
    </row>
    <row r="14325" spans="1:6" x14ac:dyDescent="0.25">
      <c r="A14325" t="s">
        <v>20000</v>
      </c>
      <c r="B14325" t="s">
        <v>141</v>
      </c>
      <c r="C14325" t="s">
        <v>1148</v>
      </c>
      <c r="D14325" t="s">
        <v>27349</v>
      </c>
      <c r="E14325" t="s">
        <v>27350</v>
      </c>
      <c r="F14325">
        <v>124</v>
      </c>
    </row>
    <row r="14326" spans="1:6" x14ac:dyDescent="0.25">
      <c r="A14326" t="s">
        <v>20000</v>
      </c>
      <c r="B14326" t="s">
        <v>78</v>
      </c>
      <c r="C14326" t="s">
        <v>670</v>
      </c>
      <c r="D14326" t="s">
        <v>27351</v>
      </c>
      <c r="E14326" t="s">
        <v>27352</v>
      </c>
      <c r="F14326">
        <v>1358</v>
      </c>
    </row>
    <row r="14327" spans="1:6" x14ac:dyDescent="0.25">
      <c r="A14327" t="s">
        <v>20000</v>
      </c>
      <c r="B14327" t="s">
        <v>54</v>
      </c>
      <c r="C14327" t="s">
        <v>742</v>
      </c>
      <c r="D14327" t="s">
        <v>27353</v>
      </c>
      <c r="E14327" t="s">
        <v>27354</v>
      </c>
      <c r="F14327">
        <v>1362</v>
      </c>
    </row>
    <row r="14328" spans="1:6" x14ac:dyDescent="0.25">
      <c r="A14328" t="s">
        <v>20000</v>
      </c>
      <c r="B14328" t="s">
        <v>101</v>
      </c>
      <c r="C14328" t="s">
        <v>485</v>
      </c>
      <c r="D14328" t="s">
        <v>27355</v>
      </c>
      <c r="E14328" t="s">
        <v>27356</v>
      </c>
      <c r="F14328">
        <v>1209</v>
      </c>
    </row>
    <row r="14329" spans="1:6" x14ac:dyDescent="0.25">
      <c r="A14329" t="s">
        <v>20000</v>
      </c>
      <c r="B14329" t="s">
        <v>197</v>
      </c>
      <c r="C14329" t="s">
        <v>549</v>
      </c>
      <c r="D14329" t="s">
        <v>27357</v>
      </c>
      <c r="E14329" t="s">
        <v>27358</v>
      </c>
      <c r="F14329">
        <v>207</v>
      </c>
    </row>
    <row r="14330" spans="1:6" x14ac:dyDescent="0.25">
      <c r="A14330" t="s">
        <v>20000</v>
      </c>
      <c r="B14330" t="s">
        <v>197</v>
      </c>
      <c r="C14330" t="s">
        <v>1441</v>
      </c>
      <c r="D14330" t="s">
        <v>27359</v>
      </c>
      <c r="E14330" t="s">
        <v>27360</v>
      </c>
      <c r="F14330">
        <v>1442</v>
      </c>
    </row>
    <row r="14331" spans="1:6" x14ac:dyDescent="0.25">
      <c r="A14331" t="s">
        <v>20000</v>
      </c>
      <c r="B14331" t="s">
        <v>285</v>
      </c>
      <c r="C14331" t="s">
        <v>1176</v>
      </c>
      <c r="D14331" t="s">
        <v>27361</v>
      </c>
      <c r="E14331" t="s">
        <v>27362</v>
      </c>
      <c r="F14331">
        <v>1273</v>
      </c>
    </row>
    <row r="14332" spans="1:6" x14ac:dyDescent="0.25">
      <c r="A14332" t="s">
        <v>20000</v>
      </c>
      <c r="B14332" t="s">
        <v>197</v>
      </c>
      <c r="C14332" t="s">
        <v>1441</v>
      </c>
      <c r="D14332" t="s">
        <v>27363</v>
      </c>
      <c r="E14332" t="s">
        <v>27364</v>
      </c>
      <c r="F14332">
        <v>1442</v>
      </c>
    </row>
    <row r="14333" spans="1:6" x14ac:dyDescent="0.25">
      <c r="A14333" t="s">
        <v>20000</v>
      </c>
      <c r="B14333" t="s">
        <v>54</v>
      </c>
      <c r="C14333" t="s">
        <v>742</v>
      </c>
      <c r="D14333" t="s">
        <v>27365</v>
      </c>
      <c r="E14333" t="s">
        <v>27366</v>
      </c>
      <c r="F14333">
        <v>1362</v>
      </c>
    </row>
    <row r="14334" spans="1:6" x14ac:dyDescent="0.25">
      <c r="A14334" t="s">
        <v>20000</v>
      </c>
      <c r="B14334" t="s">
        <v>78</v>
      </c>
      <c r="C14334" t="s">
        <v>670</v>
      </c>
      <c r="D14334" t="s">
        <v>27367</v>
      </c>
      <c r="E14334" t="s">
        <v>27368</v>
      </c>
      <c r="F14334">
        <v>1358</v>
      </c>
    </row>
    <row r="14335" spans="1:6" x14ac:dyDescent="0.25">
      <c r="A14335" t="s">
        <v>20000</v>
      </c>
      <c r="B14335" t="s">
        <v>197</v>
      </c>
      <c r="C14335" t="s">
        <v>726</v>
      </c>
      <c r="D14335" t="s">
        <v>27369</v>
      </c>
      <c r="E14335" t="s">
        <v>27370</v>
      </c>
      <c r="F14335">
        <v>1442</v>
      </c>
    </row>
    <row r="14336" spans="1:6" x14ac:dyDescent="0.25">
      <c r="A14336" t="s">
        <v>20000</v>
      </c>
      <c r="B14336" t="s">
        <v>197</v>
      </c>
      <c r="C14336" t="s">
        <v>1441</v>
      </c>
      <c r="D14336" t="s">
        <v>27371</v>
      </c>
      <c r="E14336" t="s">
        <v>27372</v>
      </c>
      <c r="F14336">
        <v>1442</v>
      </c>
    </row>
    <row r="14337" spans="1:6" x14ac:dyDescent="0.25">
      <c r="A14337" t="s">
        <v>20000</v>
      </c>
      <c r="B14337" t="s">
        <v>165</v>
      </c>
      <c r="C14337" t="s">
        <v>971</v>
      </c>
      <c r="D14337" t="s">
        <v>27373</v>
      </c>
      <c r="E14337" t="s">
        <v>27374</v>
      </c>
      <c r="F14337">
        <v>1378</v>
      </c>
    </row>
    <row r="14338" spans="1:6" x14ac:dyDescent="0.25">
      <c r="A14338" t="s">
        <v>20000</v>
      </c>
      <c r="B14338" t="s">
        <v>243</v>
      </c>
      <c r="C14338" t="s">
        <v>1052</v>
      </c>
      <c r="D14338" t="s">
        <v>27375</v>
      </c>
      <c r="E14338" t="s">
        <v>27376</v>
      </c>
      <c r="F14338">
        <v>1320</v>
      </c>
    </row>
    <row r="14339" spans="1:6" x14ac:dyDescent="0.25">
      <c r="A14339" t="s">
        <v>20000</v>
      </c>
      <c r="B14339" t="s">
        <v>197</v>
      </c>
      <c r="C14339" t="s">
        <v>726</v>
      </c>
      <c r="D14339" t="s">
        <v>27377</v>
      </c>
      <c r="E14339" t="s">
        <v>27378</v>
      </c>
      <c r="F14339">
        <v>1442</v>
      </c>
    </row>
    <row r="14340" spans="1:6" x14ac:dyDescent="0.25">
      <c r="A14340" t="s">
        <v>20000</v>
      </c>
      <c r="B14340" t="s">
        <v>141</v>
      </c>
      <c r="C14340" t="s">
        <v>1148</v>
      </c>
      <c r="D14340" t="s">
        <v>27379</v>
      </c>
      <c r="E14340" t="s">
        <v>27380</v>
      </c>
      <c r="F14340">
        <v>124</v>
      </c>
    </row>
    <row r="14341" spans="1:6" x14ac:dyDescent="0.25">
      <c r="A14341" t="s">
        <v>20000</v>
      </c>
      <c r="B14341" t="s">
        <v>78</v>
      </c>
      <c r="C14341" t="s">
        <v>670</v>
      </c>
      <c r="D14341" t="s">
        <v>27381</v>
      </c>
      <c r="E14341" t="s">
        <v>27382</v>
      </c>
      <c r="F14341">
        <v>1358</v>
      </c>
    </row>
    <row r="14342" spans="1:6" x14ac:dyDescent="0.25">
      <c r="A14342" t="s">
        <v>20000</v>
      </c>
      <c r="B14342" t="s">
        <v>197</v>
      </c>
      <c r="C14342" t="s">
        <v>1441</v>
      </c>
      <c r="D14342" t="s">
        <v>27383</v>
      </c>
      <c r="E14342" t="s">
        <v>27384</v>
      </c>
      <c r="F14342">
        <v>1442</v>
      </c>
    </row>
    <row r="14343" spans="1:6" x14ac:dyDescent="0.25">
      <c r="A14343" t="s">
        <v>20000</v>
      </c>
      <c r="B14343" t="s">
        <v>54</v>
      </c>
      <c r="C14343" t="s">
        <v>742</v>
      </c>
      <c r="D14343" t="s">
        <v>27385</v>
      </c>
      <c r="E14343" t="s">
        <v>27386</v>
      </c>
      <c r="F14343">
        <v>1362</v>
      </c>
    </row>
    <row r="14344" spans="1:6" x14ac:dyDescent="0.25">
      <c r="A14344" t="s">
        <v>20000</v>
      </c>
      <c r="B14344" t="s">
        <v>126</v>
      </c>
      <c r="C14344" t="s">
        <v>1676</v>
      </c>
      <c r="D14344" t="s">
        <v>27387</v>
      </c>
      <c r="E14344" t="s">
        <v>27388</v>
      </c>
      <c r="F14344">
        <v>1304</v>
      </c>
    </row>
    <row r="14345" spans="1:6" x14ac:dyDescent="0.25">
      <c r="A14345" t="s">
        <v>20000</v>
      </c>
      <c r="B14345" t="s">
        <v>197</v>
      </c>
      <c r="C14345" t="s">
        <v>726</v>
      </c>
      <c r="D14345" t="s">
        <v>27389</v>
      </c>
      <c r="E14345" t="s">
        <v>27390</v>
      </c>
      <c r="F14345">
        <v>207</v>
      </c>
    </row>
    <row r="14346" spans="1:6" x14ac:dyDescent="0.25">
      <c r="A14346" t="s">
        <v>20000</v>
      </c>
      <c r="B14346" t="s">
        <v>243</v>
      </c>
      <c r="C14346" t="s">
        <v>1052</v>
      </c>
      <c r="D14346" t="s">
        <v>27391</v>
      </c>
      <c r="E14346" t="s">
        <v>27392</v>
      </c>
      <c r="F14346">
        <v>1320</v>
      </c>
    </row>
    <row r="14347" spans="1:6" x14ac:dyDescent="0.25">
      <c r="A14347" t="s">
        <v>20000</v>
      </c>
      <c r="B14347" t="s">
        <v>78</v>
      </c>
      <c r="C14347" t="s">
        <v>670</v>
      </c>
      <c r="D14347" t="s">
        <v>27393</v>
      </c>
      <c r="E14347" t="s">
        <v>27394</v>
      </c>
      <c r="F14347">
        <v>1358</v>
      </c>
    </row>
    <row r="14348" spans="1:6" x14ac:dyDescent="0.25">
      <c r="A14348" t="s">
        <v>20000</v>
      </c>
      <c r="B14348" t="s">
        <v>54</v>
      </c>
      <c r="C14348" t="s">
        <v>742</v>
      </c>
      <c r="D14348" t="s">
        <v>27395</v>
      </c>
      <c r="E14348" t="s">
        <v>27396</v>
      </c>
      <c r="F14348">
        <v>1362</v>
      </c>
    </row>
    <row r="14349" spans="1:6" x14ac:dyDescent="0.25">
      <c r="A14349" t="s">
        <v>20000</v>
      </c>
      <c r="B14349" t="s">
        <v>54</v>
      </c>
      <c r="C14349" t="s">
        <v>742</v>
      </c>
      <c r="D14349" t="s">
        <v>27397</v>
      </c>
      <c r="E14349" t="s">
        <v>27398</v>
      </c>
      <c r="F14349">
        <v>207</v>
      </c>
    </row>
    <row r="14350" spans="1:6" x14ac:dyDescent="0.25">
      <c r="A14350" t="s">
        <v>20000</v>
      </c>
      <c r="B14350" t="s">
        <v>197</v>
      </c>
      <c r="C14350" t="s">
        <v>726</v>
      </c>
      <c r="D14350" t="s">
        <v>27399</v>
      </c>
      <c r="E14350" t="s">
        <v>27400</v>
      </c>
      <c r="F14350">
        <v>207</v>
      </c>
    </row>
    <row r="14351" spans="1:6" x14ac:dyDescent="0.25">
      <c r="A14351" t="s">
        <v>20000</v>
      </c>
      <c r="B14351" t="s">
        <v>197</v>
      </c>
      <c r="C14351" t="s">
        <v>726</v>
      </c>
      <c r="D14351" t="s">
        <v>27401</v>
      </c>
      <c r="E14351" t="s">
        <v>27402</v>
      </c>
      <c r="F14351">
        <v>207</v>
      </c>
    </row>
    <row r="14352" spans="1:6" x14ac:dyDescent="0.25">
      <c r="A14352" t="s">
        <v>20000</v>
      </c>
      <c r="B14352" t="s">
        <v>141</v>
      </c>
      <c r="C14352" t="s">
        <v>1148</v>
      </c>
      <c r="D14352" t="s">
        <v>27403</v>
      </c>
      <c r="E14352" t="s">
        <v>27404</v>
      </c>
      <c r="F14352">
        <v>124</v>
      </c>
    </row>
    <row r="14353" spans="1:6" x14ac:dyDescent="0.25">
      <c r="A14353" t="s">
        <v>20000</v>
      </c>
      <c r="B14353" t="s">
        <v>20</v>
      </c>
      <c r="C14353" t="s">
        <v>723</v>
      </c>
      <c r="D14353" t="s">
        <v>27405</v>
      </c>
      <c r="E14353" t="s">
        <v>27406</v>
      </c>
      <c r="F14353">
        <v>207</v>
      </c>
    </row>
    <row r="14354" spans="1:6" x14ac:dyDescent="0.25">
      <c r="A14354" t="s">
        <v>20000</v>
      </c>
      <c r="B14354" t="s">
        <v>165</v>
      </c>
      <c r="C14354" t="s">
        <v>1124</v>
      </c>
      <c r="D14354" t="s">
        <v>27407</v>
      </c>
      <c r="E14354" t="s">
        <v>27408</v>
      </c>
      <c r="F14354">
        <v>1378</v>
      </c>
    </row>
    <row r="14355" spans="1:6" x14ac:dyDescent="0.25">
      <c r="A14355" t="s">
        <v>20000</v>
      </c>
      <c r="B14355" t="s">
        <v>243</v>
      </c>
      <c r="C14355" t="s">
        <v>1052</v>
      </c>
      <c r="D14355" t="s">
        <v>27409</v>
      </c>
      <c r="E14355" t="s">
        <v>27410</v>
      </c>
      <c r="F14355">
        <v>1320</v>
      </c>
    </row>
    <row r="14356" spans="1:6" x14ac:dyDescent="0.25">
      <c r="A14356" t="s">
        <v>20000</v>
      </c>
      <c r="B14356" t="s">
        <v>101</v>
      </c>
      <c r="C14356" t="s">
        <v>880</v>
      </c>
      <c r="D14356" t="s">
        <v>27411</v>
      </c>
      <c r="E14356" t="s">
        <v>27412</v>
      </c>
      <c r="F14356">
        <v>1426</v>
      </c>
    </row>
    <row r="14357" spans="1:6" x14ac:dyDescent="0.25">
      <c r="A14357" t="s">
        <v>20000</v>
      </c>
      <c r="B14357" t="s">
        <v>54</v>
      </c>
      <c r="C14357" t="s">
        <v>742</v>
      </c>
      <c r="D14357" t="s">
        <v>27413</v>
      </c>
      <c r="E14357" t="s">
        <v>27414</v>
      </c>
      <c r="F14357">
        <v>207</v>
      </c>
    </row>
    <row r="14358" spans="1:6" x14ac:dyDescent="0.25">
      <c r="A14358" t="s">
        <v>20000</v>
      </c>
      <c r="B14358" t="s">
        <v>101</v>
      </c>
      <c r="C14358" t="s">
        <v>880</v>
      </c>
      <c r="D14358" t="s">
        <v>27415</v>
      </c>
      <c r="E14358" t="s">
        <v>27416</v>
      </c>
      <c r="F14358">
        <v>1426</v>
      </c>
    </row>
    <row r="14359" spans="1:6" x14ac:dyDescent="0.25">
      <c r="A14359" t="s">
        <v>20000</v>
      </c>
      <c r="B14359" t="s">
        <v>165</v>
      </c>
      <c r="C14359" t="s">
        <v>1418</v>
      </c>
      <c r="D14359" t="s">
        <v>27417</v>
      </c>
      <c r="E14359" t="s">
        <v>27418</v>
      </c>
      <c r="F14359">
        <v>1378</v>
      </c>
    </row>
    <row r="14360" spans="1:6" x14ac:dyDescent="0.25">
      <c r="A14360" t="s">
        <v>20000</v>
      </c>
      <c r="B14360" t="s">
        <v>126</v>
      </c>
      <c r="C14360" t="s">
        <v>1676</v>
      </c>
      <c r="D14360" t="s">
        <v>27419</v>
      </c>
      <c r="E14360" t="s">
        <v>27420</v>
      </c>
      <c r="F14360">
        <v>1304</v>
      </c>
    </row>
    <row r="14361" spans="1:6" x14ac:dyDescent="0.25">
      <c r="A14361" t="s">
        <v>20000</v>
      </c>
      <c r="B14361" t="s">
        <v>165</v>
      </c>
      <c r="C14361" t="s">
        <v>971</v>
      </c>
      <c r="D14361" t="s">
        <v>27421</v>
      </c>
      <c r="E14361" t="s">
        <v>27422</v>
      </c>
      <c r="F14361">
        <v>1378</v>
      </c>
    </row>
    <row r="14362" spans="1:6" x14ac:dyDescent="0.25">
      <c r="A14362" t="s">
        <v>20000</v>
      </c>
      <c r="B14362" t="s">
        <v>243</v>
      </c>
      <c r="C14362" t="s">
        <v>1052</v>
      </c>
      <c r="D14362" t="s">
        <v>27423</v>
      </c>
      <c r="E14362" t="s">
        <v>27424</v>
      </c>
      <c r="F14362">
        <v>1320</v>
      </c>
    </row>
    <row r="14363" spans="1:6" x14ac:dyDescent="0.25">
      <c r="A14363" t="s">
        <v>20000</v>
      </c>
      <c r="B14363" t="s">
        <v>54</v>
      </c>
      <c r="C14363" t="s">
        <v>742</v>
      </c>
      <c r="D14363" t="s">
        <v>27425</v>
      </c>
      <c r="E14363" t="s">
        <v>27426</v>
      </c>
      <c r="F14363">
        <v>207</v>
      </c>
    </row>
    <row r="14364" spans="1:6" x14ac:dyDescent="0.25">
      <c r="A14364" t="s">
        <v>20000</v>
      </c>
      <c r="B14364" t="s">
        <v>101</v>
      </c>
      <c r="C14364" t="s">
        <v>880</v>
      </c>
      <c r="D14364" t="s">
        <v>27427</v>
      </c>
      <c r="E14364" t="s">
        <v>27428</v>
      </c>
      <c r="F14364">
        <v>1426</v>
      </c>
    </row>
    <row r="14365" spans="1:6" x14ac:dyDescent="0.25">
      <c r="A14365" t="s">
        <v>20000</v>
      </c>
      <c r="B14365" t="s">
        <v>197</v>
      </c>
      <c r="C14365" t="s">
        <v>726</v>
      </c>
      <c r="D14365" t="s">
        <v>27429</v>
      </c>
      <c r="E14365" t="s">
        <v>27430</v>
      </c>
      <c r="F14365">
        <v>207</v>
      </c>
    </row>
    <row r="14366" spans="1:6" x14ac:dyDescent="0.25">
      <c r="A14366" t="s">
        <v>20000</v>
      </c>
      <c r="B14366" t="s">
        <v>165</v>
      </c>
      <c r="C14366" t="s">
        <v>1418</v>
      </c>
      <c r="D14366" t="s">
        <v>27431</v>
      </c>
      <c r="E14366" t="s">
        <v>27432</v>
      </c>
      <c r="F14366">
        <v>1378</v>
      </c>
    </row>
    <row r="14367" spans="1:6" x14ac:dyDescent="0.25">
      <c r="A14367" t="s">
        <v>20000</v>
      </c>
      <c r="B14367" t="s">
        <v>197</v>
      </c>
      <c r="C14367" t="s">
        <v>572</v>
      </c>
      <c r="D14367" t="s">
        <v>27433</v>
      </c>
      <c r="E14367" t="s">
        <v>27434</v>
      </c>
      <c r="F14367">
        <v>1442</v>
      </c>
    </row>
    <row r="14368" spans="1:6" x14ac:dyDescent="0.25">
      <c r="A14368" t="s">
        <v>20000</v>
      </c>
      <c r="B14368" t="s">
        <v>54</v>
      </c>
      <c r="C14368" t="s">
        <v>742</v>
      </c>
      <c r="D14368" t="s">
        <v>27435</v>
      </c>
      <c r="E14368" t="s">
        <v>27436</v>
      </c>
      <c r="F14368">
        <v>207</v>
      </c>
    </row>
    <row r="14369" spans="1:6" x14ac:dyDescent="0.25">
      <c r="A14369" t="s">
        <v>20000</v>
      </c>
      <c r="B14369" t="s">
        <v>126</v>
      </c>
      <c r="C14369" t="s">
        <v>1676</v>
      </c>
      <c r="D14369" t="s">
        <v>27437</v>
      </c>
      <c r="E14369" t="s">
        <v>27438</v>
      </c>
      <c r="F14369">
        <v>1304</v>
      </c>
    </row>
    <row r="14370" spans="1:6" x14ac:dyDescent="0.25">
      <c r="A14370" t="s">
        <v>20000</v>
      </c>
      <c r="B14370" t="s">
        <v>243</v>
      </c>
      <c r="C14370" t="s">
        <v>1052</v>
      </c>
      <c r="D14370" t="s">
        <v>27439</v>
      </c>
      <c r="E14370" t="s">
        <v>27440</v>
      </c>
      <c r="F14370">
        <v>1320</v>
      </c>
    </row>
    <row r="14371" spans="1:6" x14ac:dyDescent="0.25">
      <c r="A14371" t="s">
        <v>20000</v>
      </c>
      <c r="B14371" t="s">
        <v>101</v>
      </c>
      <c r="C14371" t="s">
        <v>880</v>
      </c>
      <c r="D14371" t="s">
        <v>27441</v>
      </c>
      <c r="E14371" t="s">
        <v>27442</v>
      </c>
      <c r="F14371">
        <v>207</v>
      </c>
    </row>
    <row r="14372" spans="1:6" x14ac:dyDescent="0.25">
      <c r="A14372" t="s">
        <v>20000</v>
      </c>
      <c r="B14372" t="s">
        <v>78</v>
      </c>
      <c r="C14372" t="s">
        <v>658</v>
      </c>
      <c r="D14372" t="s">
        <v>27443</v>
      </c>
      <c r="E14372" t="s">
        <v>27444</v>
      </c>
      <c r="F14372">
        <v>1175</v>
      </c>
    </row>
    <row r="14373" spans="1:6" x14ac:dyDescent="0.25">
      <c r="A14373" t="s">
        <v>20000</v>
      </c>
      <c r="B14373" t="s">
        <v>197</v>
      </c>
      <c r="C14373" t="s">
        <v>572</v>
      </c>
      <c r="D14373" t="s">
        <v>27445</v>
      </c>
      <c r="E14373" t="s">
        <v>27446</v>
      </c>
      <c r="F14373">
        <v>1442</v>
      </c>
    </row>
    <row r="14374" spans="1:6" x14ac:dyDescent="0.25">
      <c r="A14374" t="s">
        <v>20000</v>
      </c>
      <c r="B14374" t="s">
        <v>101</v>
      </c>
      <c r="C14374" t="s">
        <v>880</v>
      </c>
      <c r="D14374" t="s">
        <v>27447</v>
      </c>
      <c r="E14374" t="s">
        <v>27448</v>
      </c>
      <c r="F14374">
        <v>207</v>
      </c>
    </row>
    <row r="14375" spans="1:6" x14ac:dyDescent="0.25">
      <c r="A14375" t="s">
        <v>20000</v>
      </c>
      <c r="B14375" t="s">
        <v>78</v>
      </c>
      <c r="C14375" t="s">
        <v>658</v>
      </c>
      <c r="D14375" t="s">
        <v>27449</v>
      </c>
      <c r="E14375" t="s">
        <v>27450</v>
      </c>
      <c r="F14375">
        <v>1175</v>
      </c>
    </row>
    <row r="14376" spans="1:6" x14ac:dyDescent="0.25">
      <c r="A14376" t="s">
        <v>20000</v>
      </c>
      <c r="B14376" t="s">
        <v>101</v>
      </c>
      <c r="C14376" t="s">
        <v>880</v>
      </c>
      <c r="D14376" t="s">
        <v>27451</v>
      </c>
      <c r="E14376" t="s">
        <v>27452</v>
      </c>
      <c r="F14376">
        <v>1426</v>
      </c>
    </row>
    <row r="14377" spans="1:6" x14ac:dyDescent="0.25">
      <c r="A14377" t="s">
        <v>20000</v>
      </c>
      <c r="B14377" t="s">
        <v>165</v>
      </c>
      <c r="C14377" t="s">
        <v>1418</v>
      </c>
      <c r="D14377" t="s">
        <v>27453</v>
      </c>
      <c r="E14377" t="s">
        <v>27454</v>
      </c>
      <c r="F14377">
        <v>1378</v>
      </c>
    </row>
    <row r="14378" spans="1:6" x14ac:dyDescent="0.25">
      <c r="A14378" t="s">
        <v>20000</v>
      </c>
      <c r="B14378" t="s">
        <v>126</v>
      </c>
      <c r="C14378" t="s">
        <v>1676</v>
      </c>
      <c r="D14378" t="s">
        <v>27455</v>
      </c>
      <c r="E14378" t="s">
        <v>27456</v>
      </c>
      <c r="F14378">
        <v>1304</v>
      </c>
    </row>
    <row r="14379" spans="1:6" x14ac:dyDescent="0.25">
      <c r="A14379" t="s">
        <v>20000</v>
      </c>
      <c r="B14379" t="s">
        <v>165</v>
      </c>
      <c r="C14379" t="s">
        <v>971</v>
      </c>
      <c r="D14379" t="s">
        <v>27457</v>
      </c>
      <c r="E14379" t="s">
        <v>27458</v>
      </c>
      <c r="F14379">
        <v>1378</v>
      </c>
    </row>
    <row r="14380" spans="1:6" x14ac:dyDescent="0.25">
      <c r="A14380" t="s">
        <v>20000</v>
      </c>
      <c r="B14380" t="s">
        <v>197</v>
      </c>
      <c r="C14380" t="s">
        <v>572</v>
      </c>
      <c r="D14380" t="s">
        <v>27459</v>
      </c>
      <c r="E14380" t="s">
        <v>27460</v>
      </c>
      <c r="F14380">
        <v>1442</v>
      </c>
    </row>
    <row r="14381" spans="1:6" x14ac:dyDescent="0.25">
      <c r="A14381" t="s">
        <v>20000</v>
      </c>
      <c r="B14381" t="s">
        <v>381</v>
      </c>
      <c r="C14381" t="s">
        <v>775</v>
      </c>
      <c r="D14381" t="s">
        <v>27461</v>
      </c>
      <c r="E14381" t="s">
        <v>27462</v>
      </c>
      <c r="F14381">
        <v>208</v>
      </c>
    </row>
    <row r="14382" spans="1:6" x14ac:dyDescent="0.25">
      <c r="A14382" t="s">
        <v>20000</v>
      </c>
      <c r="B14382" t="s">
        <v>101</v>
      </c>
      <c r="C14382" t="s">
        <v>880</v>
      </c>
      <c r="D14382" t="s">
        <v>27463</v>
      </c>
      <c r="E14382" t="s">
        <v>27464</v>
      </c>
      <c r="F14382">
        <v>207</v>
      </c>
    </row>
    <row r="14383" spans="1:6" x14ac:dyDescent="0.25">
      <c r="A14383" t="s">
        <v>20000</v>
      </c>
      <c r="B14383" t="s">
        <v>101</v>
      </c>
      <c r="C14383" t="s">
        <v>880</v>
      </c>
      <c r="D14383" t="s">
        <v>27465</v>
      </c>
      <c r="E14383" t="s">
        <v>27466</v>
      </c>
      <c r="F14383">
        <v>1426</v>
      </c>
    </row>
    <row r="14384" spans="1:6" x14ac:dyDescent="0.25">
      <c r="A14384" t="s">
        <v>20000</v>
      </c>
      <c r="B14384" t="s">
        <v>54</v>
      </c>
      <c r="C14384" t="s">
        <v>742</v>
      </c>
      <c r="D14384" t="s">
        <v>27467</v>
      </c>
      <c r="E14384" t="s">
        <v>27468</v>
      </c>
      <c r="F14384">
        <v>207</v>
      </c>
    </row>
    <row r="14385" spans="1:6" x14ac:dyDescent="0.25">
      <c r="A14385" t="s">
        <v>20000</v>
      </c>
      <c r="B14385" t="s">
        <v>381</v>
      </c>
      <c r="C14385" t="s">
        <v>775</v>
      </c>
      <c r="D14385" t="s">
        <v>27469</v>
      </c>
      <c r="E14385" t="s">
        <v>27470</v>
      </c>
      <c r="F14385">
        <v>208</v>
      </c>
    </row>
    <row r="14386" spans="1:6" x14ac:dyDescent="0.25">
      <c r="A14386" t="s">
        <v>20000</v>
      </c>
      <c r="B14386" t="s">
        <v>165</v>
      </c>
      <c r="C14386" t="s">
        <v>1418</v>
      </c>
      <c r="D14386" t="s">
        <v>27471</v>
      </c>
      <c r="E14386" t="s">
        <v>27472</v>
      </c>
      <c r="F14386">
        <v>1378</v>
      </c>
    </row>
    <row r="14387" spans="1:6" x14ac:dyDescent="0.25">
      <c r="A14387" t="s">
        <v>20000</v>
      </c>
      <c r="B14387" t="s">
        <v>197</v>
      </c>
      <c r="C14387" t="s">
        <v>572</v>
      </c>
      <c r="D14387" t="s">
        <v>27473</v>
      </c>
      <c r="E14387" t="s">
        <v>27474</v>
      </c>
      <c r="F14387">
        <v>1442</v>
      </c>
    </row>
    <row r="14388" spans="1:6" x14ac:dyDescent="0.25">
      <c r="A14388" t="s">
        <v>20000</v>
      </c>
      <c r="B14388" t="s">
        <v>101</v>
      </c>
      <c r="C14388" t="s">
        <v>880</v>
      </c>
      <c r="D14388" t="s">
        <v>27475</v>
      </c>
      <c r="E14388" t="s">
        <v>27476</v>
      </c>
      <c r="F14388">
        <v>207</v>
      </c>
    </row>
    <row r="14389" spans="1:6" x14ac:dyDescent="0.25">
      <c r="A14389" t="s">
        <v>20000</v>
      </c>
      <c r="B14389" t="s">
        <v>78</v>
      </c>
      <c r="C14389" t="s">
        <v>658</v>
      </c>
      <c r="D14389" t="s">
        <v>27477</v>
      </c>
      <c r="E14389" t="s">
        <v>27478</v>
      </c>
      <c r="F14389">
        <v>1175</v>
      </c>
    </row>
    <row r="14390" spans="1:6" x14ac:dyDescent="0.25">
      <c r="A14390" t="s">
        <v>20000</v>
      </c>
      <c r="B14390" t="s">
        <v>54</v>
      </c>
      <c r="C14390" t="s">
        <v>1103</v>
      </c>
      <c r="D14390" t="s">
        <v>27479</v>
      </c>
      <c r="E14390" t="s">
        <v>27480</v>
      </c>
      <c r="F14390">
        <v>1362</v>
      </c>
    </row>
    <row r="14391" spans="1:6" x14ac:dyDescent="0.25">
      <c r="A14391" t="s">
        <v>20000</v>
      </c>
      <c r="B14391" t="s">
        <v>381</v>
      </c>
      <c r="C14391" t="s">
        <v>775</v>
      </c>
      <c r="D14391" t="s">
        <v>27481</v>
      </c>
      <c r="E14391" t="s">
        <v>27482</v>
      </c>
      <c r="F14391">
        <v>208</v>
      </c>
    </row>
    <row r="14392" spans="1:6" x14ac:dyDescent="0.25">
      <c r="A14392" t="s">
        <v>20000</v>
      </c>
      <c r="B14392" t="s">
        <v>197</v>
      </c>
      <c r="C14392" t="s">
        <v>572</v>
      </c>
      <c r="D14392" t="s">
        <v>27483</v>
      </c>
      <c r="E14392" t="s">
        <v>27484</v>
      </c>
      <c r="F14392">
        <v>1442</v>
      </c>
    </row>
    <row r="14393" spans="1:6" x14ac:dyDescent="0.25">
      <c r="A14393" t="s">
        <v>20000</v>
      </c>
      <c r="B14393" t="s">
        <v>197</v>
      </c>
      <c r="C14393" t="s">
        <v>549</v>
      </c>
      <c r="D14393" t="s">
        <v>27485</v>
      </c>
      <c r="E14393" t="s">
        <v>27486</v>
      </c>
      <c r="F14393">
        <v>207</v>
      </c>
    </row>
    <row r="14394" spans="1:6" x14ac:dyDescent="0.25">
      <c r="A14394" t="s">
        <v>20000</v>
      </c>
      <c r="B14394" t="s">
        <v>54</v>
      </c>
      <c r="C14394" t="s">
        <v>742</v>
      </c>
      <c r="D14394" t="s">
        <v>27487</v>
      </c>
      <c r="E14394" t="s">
        <v>27488</v>
      </c>
      <c r="F14394">
        <v>1362</v>
      </c>
    </row>
    <row r="14395" spans="1:6" x14ac:dyDescent="0.25">
      <c r="A14395" t="s">
        <v>20000</v>
      </c>
      <c r="B14395" t="s">
        <v>101</v>
      </c>
      <c r="C14395" t="s">
        <v>880</v>
      </c>
      <c r="D14395" t="s">
        <v>27489</v>
      </c>
      <c r="E14395" t="s">
        <v>27490</v>
      </c>
      <c r="F14395">
        <v>207</v>
      </c>
    </row>
    <row r="14396" spans="1:6" x14ac:dyDescent="0.25">
      <c r="A14396" t="s">
        <v>20000</v>
      </c>
      <c r="B14396" t="s">
        <v>165</v>
      </c>
      <c r="C14396" t="s">
        <v>1418</v>
      </c>
      <c r="D14396" t="s">
        <v>27491</v>
      </c>
      <c r="E14396" t="s">
        <v>27492</v>
      </c>
      <c r="F14396">
        <v>1378</v>
      </c>
    </row>
    <row r="14397" spans="1:6" x14ac:dyDescent="0.25">
      <c r="A14397" t="s">
        <v>20000</v>
      </c>
      <c r="B14397" t="s">
        <v>197</v>
      </c>
      <c r="C14397" t="s">
        <v>572</v>
      </c>
      <c r="D14397" t="s">
        <v>27493</v>
      </c>
      <c r="E14397" t="s">
        <v>27494</v>
      </c>
      <c r="F14397">
        <v>1442</v>
      </c>
    </row>
    <row r="14398" spans="1:6" x14ac:dyDescent="0.25">
      <c r="A14398" t="s">
        <v>20000</v>
      </c>
      <c r="B14398" t="s">
        <v>20</v>
      </c>
      <c r="C14398" t="s">
        <v>723</v>
      </c>
      <c r="D14398" t="s">
        <v>27495</v>
      </c>
      <c r="E14398" t="s">
        <v>27496</v>
      </c>
      <c r="F14398">
        <v>207</v>
      </c>
    </row>
    <row r="14399" spans="1:6" x14ac:dyDescent="0.25">
      <c r="A14399" t="s">
        <v>20000</v>
      </c>
      <c r="B14399" t="s">
        <v>54</v>
      </c>
      <c r="C14399" t="s">
        <v>1103</v>
      </c>
      <c r="D14399" t="s">
        <v>27497</v>
      </c>
      <c r="E14399" t="s">
        <v>27498</v>
      </c>
      <c r="F14399">
        <v>1362</v>
      </c>
    </row>
    <row r="14400" spans="1:6" x14ac:dyDescent="0.25">
      <c r="A14400" t="s">
        <v>20000</v>
      </c>
      <c r="B14400" t="s">
        <v>197</v>
      </c>
      <c r="C14400" t="s">
        <v>549</v>
      </c>
      <c r="D14400" t="s">
        <v>27499</v>
      </c>
      <c r="E14400" t="s">
        <v>27500</v>
      </c>
      <c r="F14400">
        <v>207</v>
      </c>
    </row>
    <row r="14401" spans="1:6" x14ac:dyDescent="0.25">
      <c r="A14401" t="s">
        <v>20000</v>
      </c>
      <c r="B14401" t="s">
        <v>197</v>
      </c>
      <c r="C14401" t="s">
        <v>572</v>
      </c>
      <c r="D14401" t="s">
        <v>27501</v>
      </c>
      <c r="E14401" t="s">
        <v>27502</v>
      </c>
      <c r="F14401">
        <v>1442</v>
      </c>
    </row>
    <row r="14402" spans="1:6" x14ac:dyDescent="0.25">
      <c r="A14402" t="s">
        <v>20000</v>
      </c>
      <c r="B14402" t="s">
        <v>78</v>
      </c>
      <c r="C14402" t="s">
        <v>670</v>
      </c>
      <c r="D14402" t="s">
        <v>27503</v>
      </c>
      <c r="E14402" t="s">
        <v>27504</v>
      </c>
      <c r="F14402">
        <v>1358</v>
      </c>
    </row>
    <row r="14403" spans="1:6" x14ac:dyDescent="0.25">
      <c r="A14403" t="s">
        <v>20000</v>
      </c>
      <c r="B14403" t="s">
        <v>197</v>
      </c>
      <c r="C14403" t="s">
        <v>572</v>
      </c>
      <c r="D14403" t="s">
        <v>27505</v>
      </c>
      <c r="E14403" t="s">
        <v>27506</v>
      </c>
      <c r="F14403">
        <v>1442</v>
      </c>
    </row>
    <row r="14404" spans="1:6" x14ac:dyDescent="0.25">
      <c r="A14404" t="s">
        <v>20000</v>
      </c>
      <c r="B14404" t="s">
        <v>54</v>
      </c>
      <c r="C14404" t="s">
        <v>1103</v>
      </c>
      <c r="D14404" t="s">
        <v>27507</v>
      </c>
      <c r="E14404" t="s">
        <v>27508</v>
      </c>
      <c r="F14404">
        <v>1362</v>
      </c>
    </row>
    <row r="14405" spans="1:6" x14ac:dyDescent="0.25">
      <c r="A14405" t="s">
        <v>20000</v>
      </c>
      <c r="B14405" t="s">
        <v>41</v>
      </c>
      <c r="C14405" t="s">
        <v>1405</v>
      </c>
      <c r="D14405" t="s">
        <v>27509</v>
      </c>
      <c r="E14405" t="s">
        <v>27510</v>
      </c>
      <c r="F14405">
        <v>207</v>
      </c>
    </row>
    <row r="14406" spans="1:6" x14ac:dyDescent="0.25">
      <c r="A14406" t="s">
        <v>20000</v>
      </c>
      <c r="B14406" t="s">
        <v>197</v>
      </c>
      <c r="C14406" t="s">
        <v>549</v>
      </c>
      <c r="D14406" t="s">
        <v>27511</v>
      </c>
      <c r="E14406" t="s">
        <v>27512</v>
      </c>
      <c r="F14406">
        <v>207</v>
      </c>
    </row>
    <row r="14407" spans="1:6" x14ac:dyDescent="0.25">
      <c r="A14407" t="s">
        <v>20000</v>
      </c>
      <c r="B14407" t="s">
        <v>165</v>
      </c>
      <c r="C14407" t="s">
        <v>971</v>
      </c>
      <c r="D14407" t="s">
        <v>27513</v>
      </c>
      <c r="E14407" t="s">
        <v>27514</v>
      </c>
      <c r="F14407">
        <v>1378</v>
      </c>
    </row>
    <row r="14408" spans="1:6" x14ac:dyDescent="0.25">
      <c r="A14408" t="s">
        <v>20000</v>
      </c>
      <c r="B14408" t="s">
        <v>78</v>
      </c>
      <c r="C14408" t="s">
        <v>670</v>
      </c>
      <c r="D14408" t="s">
        <v>27515</v>
      </c>
      <c r="E14408" t="s">
        <v>27516</v>
      </c>
      <c r="F14408">
        <v>1358</v>
      </c>
    </row>
    <row r="14409" spans="1:6" x14ac:dyDescent="0.25">
      <c r="A14409" t="s">
        <v>20000</v>
      </c>
      <c r="B14409" t="s">
        <v>197</v>
      </c>
      <c r="C14409" t="s">
        <v>572</v>
      </c>
      <c r="D14409" t="s">
        <v>27517</v>
      </c>
      <c r="E14409" t="s">
        <v>27518</v>
      </c>
      <c r="F14409">
        <v>1442</v>
      </c>
    </row>
    <row r="14410" spans="1:6" x14ac:dyDescent="0.25">
      <c r="A14410" t="s">
        <v>20000</v>
      </c>
      <c r="B14410" t="s">
        <v>197</v>
      </c>
      <c r="C14410" t="s">
        <v>549</v>
      </c>
      <c r="D14410" t="s">
        <v>27519</v>
      </c>
      <c r="E14410" t="s">
        <v>27520</v>
      </c>
      <c r="F14410">
        <v>207</v>
      </c>
    </row>
    <row r="14411" spans="1:6" x14ac:dyDescent="0.25">
      <c r="A14411" t="s">
        <v>20000</v>
      </c>
      <c r="B14411" t="s">
        <v>197</v>
      </c>
      <c r="C14411" t="s">
        <v>572</v>
      </c>
      <c r="D14411" t="s">
        <v>27521</v>
      </c>
      <c r="E14411" t="s">
        <v>27522</v>
      </c>
      <c r="F14411">
        <v>1442</v>
      </c>
    </row>
    <row r="14412" spans="1:6" x14ac:dyDescent="0.25">
      <c r="A14412" t="s">
        <v>20000</v>
      </c>
      <c r="B14412" t="s">
        <v>197</v>
      </c>
      <c r="C14412" t="s">
        <v>549</v>
      </c>
      <c r="D14412" t="s">
        <v>27523</v>
      </c>
      <c r="E14412" t="s">
        <v>27524</v>
      </c>
      <c r="F14412">
        <v>207</v>
      </c>
    </row>
    <row r="14413" spans="1:6" x14ac:dyDescent="0.25">
      <c r="A14413" t="s">
        <v>20000</v>
      </c>
      <c r="B14413" t="s">
        <v>165</v>
      </c>
      <c r="C14413" t="s">
        <v>420</v>
      </c>
      <c r="D14413" t="s">
        <v>27525</v>
      </c>
      <c r="E14413" t="s">
        <v>27526</v>
      </c>
      <c r="F14413">
        <v>1378</v>
      </c>
    </row>
    <row r="14414" spans="1:6" x14ac:dyDescent="0.25">
      <c r="A14414" t="s">
        <v>20000</v>
      </c>
      <c r="B14414" t="s">
        <v>78</v>
      </c>
      <c r="C14414" t="s">
        <v>670</v>
      </c>
      <c r="D14414" t="s">
        <v>27527</v>
      </c>
      <c r="E14414" t="s">
        <v>27528</v>
      </c>
      <c r="F14414">
        <v>1358</v>
      </c>
    </row>
    <row r="14415" spans="1:6" x14ac:dyDescent="0.25">
      <c r="A14415" t="s">
        <v>20000</v>
      </c>
      <c r="B14415" t="s">
        <v>141</v>
      </c>
      <c r="C14415" t="s">
        <v>1148</v>
      </c>
      <c r="D14415" t="s">
        <v>27529</v>
      </c>
      <c r="E14415" t="s">
        <v>27530</v>
      </c>
      <c r="F14415">
        <v>124</v>
      </c>
    </row>
    <row r="14416" spans="1:6" x14ac:dyDescent="0.25">
      <c r="A14416" t="s">
        <v>20000</v>
      </c>
      <c r="B14416" t="s">
        <v>101</v>
      </c>
      <c r="C14416" t="s">
        <v>880</v>
      </c>
      <c r="D14416" t="s">
        <v>27531</v>
      </c>
      <c r="E14416" t="s">
        <v>27532</v>
      </c>
      <c r="F14416">
        <v>1426</v>
      </c>
    </row>
    <row r="14417" spans="1:6" x14ac:dyDescent="0.25">
      <c r="A14417" t="s">
        <v>20000</v>
      </c>
      <c r="B14417" t="s">
        <v>165</v>
      </c>
      <c r="C14417" t="s">
        <v>420</v>
      </c>
      <c r="D14417" t="s">
        <v>27533</v>
      </c>
      <c r="E14417" t="s">
        <v>27534</v>
      </c>
      <c r="F14417">
        <v>1378</v>
      </c>
    </row>
    <row r="14418" spans="1:6" x14ac:dyDescent="0.25">
      <c r="A14418" t="s">
        <v>20000</v>
      </c>
      <c r="B14418" t="s">
        <v>126</v>
      </c>
      <c r="C14418" t="s">
        <v>1676</v>
      </c>
      <c r="D14418" t="s">
        <v>27535</v>
      </c>
      <c r="E14418" t="s">
        <v>27536</v>
      </c>
      <c r="F14418">
        <v>1304</v>
      </c>
    </row>
    <row r="14419" spans="1:6" x14ac:dyDescent="0.25">
      <c r="A14419" t="s">
        <v>20000</v>
      </c>
      <c r="B14419" t="s">
        <v>78</v>
      </c>
      <c r="C14419" t="s">
        <v>670</v>
      </c>
      <c r="D14419" t="s">
        <v>27537</v>
      </c>
      <c r="E14419" t="s">
        <v>27538</v>
      </c>
      <c r="F14419">
        <v>1358</v>
      </c>
    </row>
    <row r="14420" spans="1:6" x14ac:dyDescent="0.25">
      <c r="A14420" t="s">
        <v>20000</v>
      </c>
      <c r="B14420" t="s">
        <v>197</v>
      </c>
      <c r="C14420" t="s">
        <v>572</v>
      </c>
      <c r="D14420" t="s">
        <v>27539</v>
      </c>
      <c r="E14420" t="s">
        <v>27540</v>
      </c>
      <c r="F14420">
        <v>1442</v>
      </c>
    </row>
    <row r="14421" spans="1:6" x14ac:dyDescent="0.25">
      <c r="A14421" t="s">
        <v>20000</v>
      </c>
      <c r="B14421" t="s">
        <v>41</v>
      </c>
      <c r="C14421" t="s">
        <v>1405</v>
      </c>
      <c r="D14421" t="s">
        <v>27541</v>
      </c>
      <c r="E14421" t="s">
        <v>27542</v>
      </c>
      <c r="F14421">
        <v>207</v>
      </c>
    </row>
    <row r="14422" spans="1:6" x14ac:dyDescent="0.25">
      <c r="A14422" t="s">
        <v>20000</v>
      </c>
      <c r="B14422" t="s">
        <v>101</v>
      </c>
      <c r="C14422" t="s">
        <v>880</v>
      </c>
      <c r="D14422" t="s">
        <v>27543</v>
      </c>
      <c r="E14422" t="s">
        <v>27544</v>
      </c>
      <c r="F14422">
        <v>1426</v>
      </c>
    </row>
    <row r="14423" spans="1:6" x14ac:dyDescent="0.25">
      <c r="A14423" t="s">
        <v>20000</v>
      </c>
      <c r="B14423" t="s">
        <v>197</v>
      </c>
      <c r="C14423" t="s">
        <v>572</v>
      </c>
      <c r="D14423" t="s">
        <v>27545</v>
      </c>
      <c r="E14423" t="s">
        <v>27546</v>
      </c>
      <c r="F14423">
        <v>1442</v>
      </c>
    </row>
    <row r="14424" spans="1:6" x14ac:dyDescent="0.25">
      <c r="A14424" t="s">
        <v>20000</v>
      </c>
      <c r="B14424" t="s">
        <v>78</v>
      </c>
      <c r="C14424" t="s">
        <v>670</v>
      </c>
      <c r="D14424" t="s">
        <v>27547</v>
      </c>
      <c r="E14424" t="s">
        <v>27548</v>
      </c>
      <c r="F14424">
        <v>1358</v>
      </c>
    </row>
    <row r="14425" spans="1:6" x14ac:dyDescent="0.25">
      <c r="A14425" t="s">
        <v>20000</v>
      </c>
      <c r="B14425" t="s">
        <v>197</v>
      </c>
      <c r="C14425" t="s">
        <v>1093</v>
      </c>
      <c r="D14425" t="s">
        <v>27549</v>
      </c>
      <c r="E14425" t="s">
        <v>27550</v>
      </c>
      <c r="F14425">
        <v>207</v>
      </c>
    </row>
    <row r="14426" spans="1:6" x14ac:dyDescent="0.25">
      <c r="A14426" t="s">
        <v>20000</v>
      </c>
      <c r="B14426" t="s">
        <v>101</v>
      </c>
      <c r="C14426" t="s">
        <v>880</v>
      </c>
      <c r="D14426" t="s">
        <v>27551</v>
      </c>
      <c r="E14426" t="s">
        <v>27552</v>
      </c>
      <c r="F14426">
        <v>1426</v>
      </c>
    </row>
    <row r="14427" spans="1:6" x14ac:dyDescent="0.25">
      <c r="A14427" t="s">
        <v>20000</v>
      </c>
      <c r="B14427" t="s">
        <v>197</v>
      </c>
      <c r="C14427" t="s">
        <v>572</v>
      </c>
      <c r="D14427" t="s">
        <v>27553</v>
      </c>
      <c r="E14427" t="s">
        <v>27554</v>
      </c>
      <c r="F14427">
        <v>1442</v>
      </c>
    </row>
    <row r="14428" spans="1:6" x14ac:dyDescent="0.25">
      <c r="A14428" t="s">
        <v>20000</v>
      </c>
      <c r="B14428" t="s">
        <v>197</v>
      </c>
      <c r="C14428" t="s">
        <v>572</v>
      </c>
      <c r="D14428" t="s">
        <v>27555</v>
      </c>
      <c r="E14428" t="s">
        <v>27556</v>
      </c>
      <c r="F14428">
        <v>1442</v>
      </c>
    </row>
    <row r="14429" spans="1:6" x14ac:dyDescent="0.25">
      <c r="A14429" t="s">
        <v>20000</v>
      </c>
      <c r="B14429" t="s">
        <v>101</v>
      </c>
      <c r="C14429" t="s">
        <v>880</v>
      </c>
      <c r="D14429" t="s">
        <v>27557</v>
      </c>
      <c r="E14429" t="s">
        <v>27558</v>
      </c>
      <c r="F14429">
        <v>1426</v>
      </c>
    </row>
    <row r="14430" spans="1:6" x14ac:dyDescent="0.25">
      <c r="A14430" t="s">
        <v>20000</v>
      </c>
      <c r="B14430" t="s">
        <v>197</v>
      </c>
      <c r="C14430" t="s">
        <v>572</v>
      </c>
      <c r="D14430" t="s">
        <v>27559</v>
      </c>
      <c r="E14430" t="s">
        <v>27560</v>
      </c>
      <c r="F14430">
        <v>1442</v>
      </c>
    </row>
    <row r="14431" spans="1:6" x14ac:dyDescent="0.25">
      <c r="A14431" t="s">
        <v>20000</v>
      </c>
      <c r="B14431" t="s">
        <v>197</v>
      </c>
      <c r="C14431" t="s">
        <v>980</v>
      </c>
      <c r="D14431" t="s">
        <v>27561</v>
      </c>
      <c r="E14431" t="s">
        <v>27562</v>
      </c>
      <c r="F14431">
        <v>1442</v>
      </c>
    </row>
    <row r="14432" spans="1:6" x14ac:dyDescent="0.25">
      <c r="A14432" t="s">
        <v>20000</v>
      </c>
      <c r="B14432" t="s">
        <v>197</v>
      </c>
      <c r="C14432" t="s">
        <v>1093</v>
      </c>
      <c r="D14432" t="s">
        <v>27563</v>
      </c>
      <c r="E14432" t="s">
        <v>27564</v>
      </c>
      <c r="F14432">
        <v>207</v>
      </c>
    </row>
    <row r="14433" spans="1:6" x14ac:dyDescent="0.25">
      <c r="A14433" t="s">
        <v>20000</v>
      </c>
      <c r="B14433" t="s">
        <v>197</v>
      </c>
      <c r="C14433" t="s">
        <v>980</v>
      </c>
      <c r="D14433" t="s">
        <v>27565</v>
      </c>
      <c r="E14433" t="s">
        <v>27566</v>
      </c>
      <c r="F14433">
        <v>1442</v>
      </c>
    </row>
    <row r="14434" spans="1:6" x14ac:dyDescent="0.25">
      <c r="A14434" t="s">
        <v>20000</v>
      </c>
      <c r="B14434" t="s">
        <v>165</v>
      </c>
      <c r="C14434" t="s">
        <v>420</v>
      </c>
      <c r="D14434" t="s">
        <v>27567</v>
      </c>
      <c r="E14434" t="s">
        <v>27568</v>
      </c>
      <c r="F14434">
        <v>1378</v>
      </c>
    </row>
    <row r="14435" spans="1:6" x14ac:dyDescent="0.25">
      <c r="A14435" t="s">
        <v>20000</v>
      </c>
      <c r="B14435" t="s">
        <v>101</v>
      </c>
      <c r="C14435" t="s">
        <v>880</v>
      </c>
      <c r="D14435" t="s">
        <v>27569</v>
      </c>
      <c r="E14435" t="s">
        <v>27570</v>
      </c>
      <c r="F14435">
        <v>1426</v>
      </c>
    </row>
    <row r="14436" spans="1:6" x14ac:dyDescent="0.25">
      <c r="A14436" t="s">
        <v>20000</v>
      </c>
      <c r="B14436" t="s">
        <v>165</v>
      </c>
      <c r="C14436" t="s">
        <v>971</v>
      </c>
      <c r="D14436" t="s">
        <v>27571</v>
      </c>
      <c r="E14436" t="s">
        <v>27572</v>
      </c>
      <c r="F14436">
        <v>1378</v>
      </c>
    </row>
    <row r="14437" spans="1:6" x14ac:dyDescent="0.25">
      <c r="A14437" t="s">
        <v>20000</v>
      </c>
      <c r="B14437" t="s">
        <v>165</v>
      </c>
      <c r="C14437" t="s">
        <v>420</v>
      </c>
      <c r="D14437" t="s">
        <v>27573</v>
      </c>
      <c r="E14437" t="s">
        <v>27574</v>
      </c>
      <c r="F14437">
        <v>1378</v>
      </c>
    </row>
    <row r="14438" spans="1:6" x14ac:dyDescent="0.25">
      <c r="A14438" t="s">
        <v>20000</v>
      </c>
      <c r="B14438" t="s">
        <v>197</v>
      </c>
      <c r="C14438" t="s">
        <v>980</v>
      </c>
      <c r="D14438" t="s">
        <v>27575</v>
      </c>
      <c r="E14438" t="s">
        <v>27576</v>
      </c>
      <c r="F14438">
        <v>1442</v>
      </c>
    </row>
    <row r="14439" spans="1:6" x14ac:dyDescent="0.25">
      <c r="A14439" t="s">
        <v>20000</v>
      </c>
      <c r="B14439" t="s">
        <v>243</v>
      </c>
      <c r="C14439" t="s">
        <v>1052</v>
      </c>
      <c r="D14439" t="s">
        <v>27577</v>
      </c>
      <c r="E14439" t="s">
        <v>27578</v>
      </c>
      <c r="F14439">
        <v>1320</v>
      </c>
    </row>
    <row r="14440" spans="1:6" x14ac:dyDescent="0.25">
      <c r="A14440" t="s">
        <v>20000</v>
      </c>
      <c r="B14440" t="s">
        <v>197</v>
      </c>
      <c r="C14440" t="s">
        <v>1036</v>
      </c>
      <c r="D14440" t="s">
        <v>27579</v>
      </c>
      <c r="E14440" t="s">
        <v>27580</v>
      </c>
      <c r="F14440">
        <v>207</v>
      </c>
    </row>
    <row r="14441" spans="1:6" x14ac:dyDescent="0.25">
      <c r="A14441" t="s">
        <v>20000</v>
      </c>
      <c r="B14441" t="s">
        <v>243</v>
      </c>
      <c r="C14441" t="s">
        <v>1052</v>
      </c>
      <c r="D14441" t="s">
        <v>27581</v>
      </c>
      <c r="E14441" t="s">
        <v>27582</v>
      </c>
      <c r="F14441">
        <v>1320</v>
      </c>
    </row>
    <row r="14442" spans="1:6" x14ac:dyDescent="0.25">
      <c r="A14442" t="s">
        <v>20000</v>
      </c>
      <c r="B14442" t="s">
        <v>197</v>
      </c>
      <c r="C14442" t="s">
        <v>980</v>
      </c>
      <c r="D14442" t="s">
        <v>27583</v>
      </c>
      <c r="E14442" t="s">
        <v>27584</v>
      </c>
      <c r="F14442">
        <v>1442</v>
      </c>
    </row>
    <row r="14443" spans="1:6" x14ac:dyDescent="0.25">
      <c r="A14443" t="s">
        <v>20000</v>
      </c>
      <c r="B14443" t="s">
        <v>101</v>
      </c>
      <c r="C14443" t="s">
        <v>880</v>
      </c>
      <c r="D14443" t="s">
        <v>27585</v>
      </c>
      <c r="E14443" t="s">
        <v>27586</v>
      </c>
      <c r="F14443">
        <v>1426</v>
      </c>
    </row>
    <row r="14444" spans="1:6" x14ac:dyDescent="0.25">
      <c r="A14444" t="s">
        <v>20000</v>
      </c>
      <c r="B14444" t="s">
        <v>101</v>
      </c>
      <c r="C14444" t="s">
        <v>811</v>
      </c>
      <c r="D14444" t="s">
        <v>27587</v>
      </c>
      <c r="E14444" t="s">
        <v>27588</v>
      </c>
      <c r="F14444">
        <v>207</v>
      </c>
    </row>
    <row r="14445" spans="1:6" x14ac:dyDescent="0.25">
      <c r="A14445" t="s">
        <v>20000</v>
      </c>
      <c r="B14445" t="s">
        <v>197</v>
      </c>
      <c r="C14445" t="s">
        <v>980</v>
      </c>
      <c r="D14445" t="s">
        <v>27589</v>
      </c>
      <c r="E14445" t="s">
        <v>27590</v>
      </c>
      <c r="F14445">
        <v>1442</v>
      </c>
    </row>
    <row r="14446" spans="1:6" x14ac:dyDescent="0.25">
      <c r="A14446" t="s">
        <v>20000</v>
      </c>
      <c r="B14446" t="s">
        <v>165</v>
      </c>
      <c r="C14446" t="s">
        <v>971</v>
      </c>
      <c r="D14446" t="s">
        <v>27591</v>
      </c>
      <c r="E14446" t="s">
        <v>27592</v>
      </c>
      <c r="F14446">
        <v>1378</v>
      </c>
    </row>
    <row r="14447" spans="1:6" x14ac:dyDescent="0.25">
      <c r="A14447" t="s">
        <v>20000</v>
      </c>
      <c r="B14447" t="s">
        <v>78</v>
      </c>
      <c r="C14447" t="s">
        <v>658</v>
      </c>
      <c r="D14447" t="s">
        <v>27593</v>
      </c>
      <c r="E14447" t="s">
        <v>27594</v>
      </c>
      <c r="F14447">
        <v>1175</v>
      </c>
    </row>
    <row r="14448" spans="1:6" x14ac:dyDescent="0.25">
      <c r="A14448" t="s">
        <v>20000</v>
      </c>
      <c r="B14448" t="s">
        <v>101</v>
      </c>
      <c r="C14448" t="s">
        <v>811</v>
      </c>
      <c r="D14448" t="s">
        <v>27595</v>
      </c>
      <c r="E14448" t="s">
        <v>27596</v>
      </c>
      <c r="F14448">
        <v>207</v>
      </c>
    </row>
    <row r="14449" spans="1:6" x14ac:dyDescent="0.25">
      <c r="A14449" t="s">
        <v>20000</v>
      </c>
      <c r="B14449" t="s">
        <v>351</v>
      </c>
      <c r="C14449" t="s">
        <v>351</v>
      </c>
      <c r="D14449" t="s">
        <v>27597</v>
      </c>
      <c r="E14449" t="s">
        <v>27598</v>
      </c>
      <c r="F14449">
        <v>7</v>
      </c>
    </row>
    <row r="14450" spans="1:6" x14ac:dyDescent="0.25">
      <c r="A14450" t="s">
        <v>20000</v>
      </c>
      <c r="B14450" t="s">
        <v>243</v>
      </c>
      <c r="C14450" t="s">
        <v>1052</v>
      </c>
      <c r="D14450" t="s">
        <v>27599</v>
      </c>
      <c r="E14450" t="s">
        <v>27600</v>
      </c>
      <c r="F14450">
        <v>1320</v>
      </c>
    </row>
    <row r="14451" spans="1:6" x14ac:dyDescent="0.25">
      <c r="A14451" t="s">
        <v>20000</v>
      </c>
      <c r="B14451" t="s">
        <v>78</v>
      </c>
      <c r="C14451" t="s">
        <v>658</v>
      </c>
      <c r="D14451" t="s">
        <v>27601</v>
      </c>
      <c r="E14451" t="s">
        <v>27602</v>
      </c>
      <c r="F14451">
        <v>1175</v>
      </c>
    </row>
    <row r="14452" spans="1:6" x14ac:dyDescent="0.25">
      <c r="A14452" t="s">
        <v>20000</v>
      </c>
      <c r="B14452" t="s">
        <v>101</v>
      </c>
      <c r="C14452" t="s">
        <v>811</v>
      </c>
      <c r="D14452" t="s">
        <v>27603</v>
      </c>
      <c r="E14452" t="s">
        <v>27604</v>
      </c>
      <c r="F14452">
        <v>207</v>
      </c>
    </row>
    <row r="14453" spans="1:6" x14ac:dyDescent="0.25">
      <c r="A14453" t="s">
        <v>20000</v>
      </c>
      <c r="B14453" t="s">
        <v>78</v>
      </c>
      <c r="C14453" t="s">
        <v>658</v>
      </c>
      <c r="D14453" t="s">
        <v>27605</v>
      </c>
      <c r="E14453" t="s">
        <v>27606</v>
      </c>
      <c r="F14453">
        <v>1175</v>
      </c>
    </row>
    <row r="14454" spans="1:6" x14ac:dyDescent="0.25">
      <c r="A14454" t="s">
        <v>20000</v>
      </c>
      <c r="B14454" t="s">
        <v>165</v>
      </c>
      <c r="C14454" t="s">
        <v>420</v>
      </c>
      <c r="D14454" t="s">
        <v>27607</v>
      </c>
      <c r="E14454" t="s">
        <v>27608</v>
      </c>
      <c r="F14454">
        <v>1378</v>
      </c>
    </row>
    <row r="14455" spans="1:6" x14ac:dyDescent="0.25">
      <c r="A14455" t="s">
        <v>20000</v>
      </c>
      <c r="B14455" t="s">
        <v>351</v>
      </c>
      <c r="C14455" t="s">
        <v>351</v>
      </c>
      <c r="D14455" t="s">
        <v>27609</v>
      </c>
      <c r="E14455" t="s">
        <v>27610</v>
      </c>
      <c r="F14455">
        <v>7</v>
      </c>
    </row>
    <row r="14456" spans="1:6" x14ac:dyDescent="0.25">
      <c r="A14456" t="s">
        <v>20000</v>
      </c>
      <c r="B14456" t="s">
        <v>243</v>
      </c>
      <c r="C14456" t="s">
        <v>1052</v>
      </c>
      <c r="D14456" t="s">
        <v>27611</v>
      </c>
      <c r="E14456" t="s">
        <v>27612</v>
      </c>
      <c r="F14456">
        <v>1320</v>
      </c>
    </row>
    <row r="14457" spans="1:6" x14ac:dyDescent="0.25">
      <c r="A14457" t="s">
        <v>20000</v>
      </c>
      <c r="B14457" t="s">
        <v>165</v>
      </c>
      <c r="C14457" t="s">
        <v>1556</v>
      </c>
      <c r="D14457" t="s">
        <v>27613</v>
      </c>
      <c r="E14457" t="s">
        <v>27614</v>
      </c>
      <c r="F14457">
        <v>1378</v>
      </c>
    </row>
    <row r="14458" spans="1:6" x14ac:dyDescent="0.25">
      <c r="A14458" t="s">
        <v>20000</v>
      </c>
      <c r="B14458" t="s">
        <v>101</v>
      </c>
      <c r="C14458" t="s">
        <v>880</v>
      </c>
      <c r="D14458" t="s">
        <v>27615</v>
      </c>
      <c r="E14458" t="s">
        <v>27616</v>
      </c>
      <c r="F14458">
        <v>1426</v>
      </c>
    </row>
    <row r="14459" spans="1:6" x14ac:dyDescent="0.25">
      <c r="A14459" t="s">
        <v>20000</v>
      </c>
      <c r="B14459" t="s">
        <v>101</v>
      </c>
      <c r="C14459" t="s">
        <v>811</v>
      </c>
      <c r="D14459" t="s">
        <v>27617</v>
      </c>
      <c r="E14459" t="s">
        <v>27618</v>
      </c>
      <c r="F14459">
        <v>207</v>
      </c>
    </row>
    <row r="14460" spans="1:6" x14ac:dyDescent="0.25">
      <c r="A14460" t="s">
        <v>20000</v>
      </c>
      <c r="B14460" t="s">
        <v>243</v>
      </c>
      <c r="C14460" t="s">
        <v>1052</v>
      </c>
      <c r="D14460" t="s">
        <v>27619</v>
      </c>
      <c r="E14460" t="s">
        <v>27620</v>
      </c>
      <c r="F14460">
        <v>1320</v>
      </c>
    </row>
    <row r="14461" spans="1:6" x14ac:dyDescent="0.25">
      <c r="A14461" t="s">
        <v>20000</v>
      </c>
      <c r="B14461" t="s">
        <v>165</v>
      </c>
      <c r="C14461" t="s">
        <v>1556</v>
      </c>
      <c r="D14461" t="s">
        <v>27621</v>
      </c>
      <c r="E14461" t="s">
        <v>27622</v>
      </c>
      <c r="F14461">
        <v>1378</v>
      </c>
    </row>
    <row r="14462" spans="1:6" x14ac:dyDescent="0.25">
      <c r="A14462" t="s">
        <v>20000</v>
      </c>
      <c r="B14462" t="s">
        <v>351</v>
      </c>
      <c r="C14462" t="s">
        <v>351</v>
      </c>
      <c r="D14462" t="s">
        <v>27623</v>
      </c>
      <c r="E14462" t="s">
        <v>27624</v>
      </c>
      <c r="F14462">
        <v>7</v>
      </c>
    </row>
    <row r="14463" spans="1:6" x14ac:dyDescent="0.25">
      <c r="A14463" t="s">
        <v>20000</v>
      </c>
      <c r="B14463" t="s">
        <v>101</v>
      </c>
      <c r="C14463" t="s">
        <v>880</v>
      </c>
      <c r="D14463" t="s">
        <v>27625</v>
      </c>
      <c r="E14463" t="s">
        <v>27626</v>
      </c>
      <c r="F14463">
        <v>1426</v>
      </c>
    </row>
    <row r="14464" spans="1:6" x14ac:dyDescent="0.25">
      <c r="A14464" t="s">
        <v>20000</v>
      </c>
      <c r="B14464" t="s">
        <v>101</v>
      </c>
      <c r="C14464" t="s">
        <v>811</v>
      </c>
      <c r="D14464" t="s">
        <v>27627</v>
      </c>
      <c r="E14464" t="s">
        <v>27628</v>
      </c>
      <c r="F14464">
        <v>207</v>
      </c>
    </row>
    <row r="14465" spans="1:6" x14ac:dyDescent="0.25">
      <c r="A14465" t="s">
        <v>20000</v>
      </c>
      <c r="B14465" t="s">
        <v>101</v>
      </c>
      <c r="C14465" t="s">
        <v>811</v>
      </c>
      <c r="D14465" t="s">
        <v>27629</v>
      </c>
      <c r="E14465" t="s">
        <v>27630</v>
      </c>
      <c r="F14465">
        <v>207</v>
      </c>
    </row>
    <row r="14466" spans="1:6" x14ac:dyDescent="0.25">
      <c r="A14466" t="s">
        <v>20000</v>
      </c>
      <c r="B14466" t="s">
        <v>101</v>
      </c>
      <c r="C14466" t="s">
        <v>880</v>
      </c>
      <c r="D14466" t="s">
        <v>27631</v>
      </c>
      <c r="E14466" t="s">
        <v>27632</v>
      </c>
      <c r="F14466">
        <v>1426</v>
      </c>
    </row>
    <row r="14467" spans="1:6" x14ac:dyDescent="0.25">
      <c r="A14467" t="s">
        <v>20000</v>
      </c>
      <c r="B14467" t="s">
        <v>78</v>
      </c>
      <c r="C14467" t="s">
        <v>658</v>
      </c>
      <c r="D14467" t="s">
        <v>27633</v>
      </c>
      <c r="E14467" t="s">
        <v>27634</v>
      </c>
      <c r="F14467">
        <v>1175</v>
      </c>
    </row>
    <row r="14468" spans="1:6" x14ac:dyDescent="0.25">
      <c r="A14468" t="s">
        <v>20000</v>
      </c>
      <c r="B14468" t="s">
        <v>197</v>
      </c>
      <c r="C14468" t="s">
        <v>572</v>
      </c>
      <c r="D14468" t="s">
        <v>27635</v>
      </c>
      <c r="E14468" t="s">
        <v>27636</v>
      </c>
      <c r="F14468">
        <v>1244</v>
      </c>
    </row>
    <row r="14469" spans="1:6" x14ac:dyDescent="0.25">
      <c r="A14469" t="s">
        <v>20000</v>
      </c>
      <c r="B14469" t="s">
        <v>351</v>
      </c>
      <c r="C14469" t="s">
        <v>351</v>
      </c>
      <c r="D14469" t="s">
        <v>27637</v>
      </c>
      <c r="E14469" t="s">
        <v>27638</v>
      </c>
      <c r="F14469">
        <v>7</v>
      </c>
    </row>
    <row r="14470" spans="1:6" x14ac:dyDescent="0.25">
      <c r="A14470" t="s">
        <v>20000</v>
      </c>
      <c r="B14470" t="s">
        <v>197</v>
      </c>
      <c r="C14470" t="s">
        <v>980</v>
      </c>
      <c r="D14470" t="s">
        <v>27639</v>
      </c>
      <c r="E14470" t="s">
        <v>27640</v>
      </c>
      <c r="F14470">
        <v>1442</v>
      </c>
    </row>
    <row r="14471" spans="1:6" x14ac:dyDescent="0.25">
      <c r="A14471" t="s">
        <v>20000</v>
      </c>
      <c r="B14471" t="s">
        <v>197</v>
      </c>
      <c r="C14471" t="s">
        <v>572</v>
      </c>
      <c r="D14471" t="s">
        <v>27641</v>
      </c>
      <c r="E14471" t="s">
        <v>27642</v>
      </c>
      <c r="F14471">
        <v>1244</v>
      </c>
    </row>
    <row r="14472" spans="1:6" x14ac:dyDescent="0.25">
      <c r="A14472" t="s">
        <v>20000</v>
      </c>
      <c r="B14472" t="s">
        <v>78</v>
      </c>
      <c r="C14472" t="s">
        <v>658</v>
      </c>
      <c r="D14472" t="s">
        <v>27643</v>
      </c>
      <c r="E14472" t="s">
        <v>27644</v>
      </c>
      <c r="F14472">
        <v>1175</v>
      </c>
    </row>
    <row r="14473" spans="1:6" x14ac:dyDescent="0.25">
      <c r="A14473" t="s">
        <v>20000</v>
      </c>
      <c r="B14473" t="s">
        <v>197</v>
      </c>
      <c r="C14473" t="s">
        <v>572</v>
      </c>
      <c r="D14473" t="s">
        <v>27645</v>
      </c>
      <c r="E14473" t="s">
        <v>27646</v>
      </c>
      <c r="F14473">
        <v>1244</v>
      </c>
    </row>
    <row r="14474" spans="1:6" x14ac:dyDescent="0.25">
      <c r="A14474" t="s">
        <v>20000</v>
      </c>
      <c r="B14474" t="s">
        <v>197</v>
      </c>
      <c r="C14474" t="s">
        <v>980</v>
      </c>
      <c r="D14474" t="s">
        <v>27647</v>
      </c>
      <c r="E14474" t="s">
        <v>27648</v>
      </c>
      <c r="F14474">
        <v>1442</v>
      </c>
    </row>
    <row r="14475" spans="1:6" x14ac:dyDescent="0.25">
      <c r="A14475" t="s">
        <v>20000</v>
      </c>
      <c r="B14475" t="s">
        <v>165</v>
      </c>
      <c r="C14475" t="s">
        <v>1556</v>
      </c>
      <c r="D14475" t="s">
        <v>27649</v>
      </c>
      <c r="E14475" t="s">
        <v>27650</v>
      </c>
      <c r="F14475">
        <v>1378</v>
      </c>
    </row>
    <row r="14476" spans="1:6" x14ac:dyDescent="0.25">
      <c r="A14476" t="s">
        <v>20000</v>
      </c>
      <c r="B14476" t="s">
        <v>197</v>
      </c>
      <c r="C14476" t="s">
        <v>1036</v>
      </c>
      <c r="D14476" t="s">
        <v>27651</v>
      </c>
      <c r="E14476" t="s">
        <v>27652</v>
      </c>
      <c r="F14476">
        <v>207</v>
      </c>
    </row>
    <row r="14477" spans="1:6" x14ac:dyDescent="0.25">
      <c r="A14477" t="s">
        <v>20000</v>
      </c>
      <c r="B14477" t="s">
        <v>197</v>
      </c>
      <c r="C14477" t="s">
        <v>980</v>
      </c>
      <c r="D14477" t="s">
        <v>27653</v>
      </c>
      <c r="E14477" t="s">
        <v>27654</v>
      </c>
      <c r="F14477">
        <v>1442</v>
      </c>
    </row>
    <row r="14478" spans="1:6" x14ac:dyDescent="0.25">
      <c r="A14478" t="s">
        <v>20000</v>
      </c>
      <c r="B14478" t="s">
        <v>54</v>
      </c>
      <c r="C14478" t="s">
        <v>1103</v>
      </c>
      <c r="D14478" t="s">
        <v>27655</v>
      </c>
      <c r="E14478" t="s">
        <v>27656</v>
      </c>
      <c r="F14478">
        <v>1362</v>
      </c>
    </row>
    <row r="14479" spans="1:6" x14ac:dyDescent="0.25">
      <c r="A14479" t="s">
        <v>20000</v>
      </c>
      <c r="B14479" t="s">
        <v>197</v>
      </c>
      <c r="C14479" t="s">
        <v>980</v>
      </c>
      <c r="D14479" t="s">
        <v>27657</v>
      </c>
      <c r="E14479" t="s">
        <v>27658</v>
      </c>
      <c r="F14479">
        <v>1442</v>
      </c>
    </row>
    <row r="14480" spans="1:6" x14ac:dyDescent="0.25">
      <c r="A14480" t="s">
        <v>20000</v>
      </c>
      <c r="B14480" t="s">
        <v>54</v>
      </c>
      <c r="C14480" t="s">
        <v>1103</v>
      </c>
      <c r="D14480" t="s">
        <v>27659</v>
      </c>
      <c r="E14480" t="s">
        <v>27660</v>
      </c>
      <c r="F14480">
        <v>1362</v>
      </c>
    </row>
    <row r="14481" spans="1:6" x14ac:dyDescent="0.25">
      <c r="A14481" t="s">
        <v>20000</v>
      </c>
      <c r="B14481" t="s">
        <v>54</v>
      </c>
      <c r="C14481" t="s">
        <v>1103</v>
      </c>
      <c r="D14481" t="s">
        <v>27661</v>
      </c>
      <c r="E14481" t="s">
        <v>27662</v>
      </c>
      <c r="F14481">
        <v>1362</v>
      </c>
    </row>
    <row r="14482" spans="1:6" x14ac:dyDescent="0.25">
      <c r="A14482" t="s">
        <v>20000</v>
      </c>
      <c r="B14482" t="s">
        <v>197</v>
      </c>
      <c r="C14482" t="s">
        <v>980</v>
      </c>
      <c r="D14482" t="s">
        <v>27663</v>
      </c>
      <c r="E14482" t="s">
        <v>27664</v>
      </c>
      <c r="F14482">
        <v>1442</v>
      </c>
    </row>
    <row r="14483" spans="1:6" x14ac:dyDescent="0.25">
      <c r="A14483" t="s">
        <v>20000</v>
      </c>
      <c r="B14483" t="s">
        <v>20</v>
      </c>
      <c r="C14483" t="s">
        <v>723</v>
      </c>
      <c r="D14483" t="s">
        <v>27665</v>
      </c>
      <c r="E14483" t="s">
        <v>27666</v>
      </c>
      <c r="F14483">
        <v>207</v>
      </c>
    </row>
    <row r="14484" spans="1:6" x14ac:dyDescent="0.25">
      <c r="A14484" t="s">
        <v>20000</v>
      </c>
      <c r="B14484" t="s">
        <v>54</v>
      </c>
      <c r="C14484" t="s">
        <v>1103</v>
      </c>
      <c r="D14484" t="s">
        <v>27667</v>
      </c>
      <c r="E14484" t="s">
        <v>27668</v>
      </c>
      <c r="F14484">
        <v>1362</v>
      </c>
    </row>
    <row r="14485" spans="1:6" x14ac:dyDescent="0.25">
      <c r="A14485" t="s">
        <v>20000</v>
      </c>
      <c r="B14485" t="s">
        <v>54</v>
      </c>
      <c r="C14485" t="s">
        <v>1103</v>
      </c>
      <c r="D14485" t="s">
        <v>27669</v>
      </c>
      <c r="E14485" t="s">
        <v>27670</v>
      </c>
      <c r="F14485">
        <v>1362</v>
      </c>
    </row>
    <row r="14486" spans="1:6" x14ac:dyDescent="0.25">
      <c r="A14486" t="s">
        <v>20000</v>
      </c>
      <c r="B14486" t="s">
        <v>197</v>
      </c>
      <c r="C14486" t="s">
        <v>1036</v>
      </c>
      <c r="D14486" t="s">
        <v>27671</v>
      </c>
      <c r="E14486" t="s">
        <v>27672</v>
      </c>
      <c r="F14486">
        <v>207</v>
      </c>
    </row>
    <row r="14487" spans="1:6" x14ac:dyDescent="0.25">
      <c r="A14487" t="s">
        <v>20000</v>
      </c>
      <c r="B14487" t="s">
        <v>101</v>
      </c>
      <c r="C14487" t="s">
        <v>880</v>
      </c>
      <c r="D14487" t="s">
        <v>27673</v>
      </c>
      <c r="E14487" t="s">
        <v>27674</v>
      </c>
      <c r="F14487">
        <v>1426</v>
      </c>
    </row>
    <row r="14488" spans="1:6" x14ac:dyDescent="0.25">
      <c r="A14488" t="s">
        <v>20000</v>
      </c>
      <c r="B14488" t="s">
        <v>54</v>
      </c>
      <c r="C14488" t="s">
        <v>742</v>
      </c>
      <c r="D14488" t="s">
        <v>27675</v>
      </c>
      <c r="E14488" t="s">
        <v>27676</v>
      </c>
      <c r="F14488">
        <v>1031</v>
      </c>
    </row>
    <row r="14489" spans="1:6" x14ac:dyDescent="0.25">
      <c r="A14489" t="s">
        <v>20000</v>
      </c>
      <c r="B14489" t="s">
        <v>197</v>
      </c>
      <c r="C14489" t="s">
        <v>1036</v>
      </c>
      <c r="D14489" t="s">
        <v>27677</v>
      </c>
      <c r="E14489" t="s">
        <v>27678</v>
      </c>
      <c r="F14489">
        <v>207</v>
      </c>
    </row>
    <row r="14490" spans="1:6" x14ac:dyDescent="0.25">
      <c r="A14490" t="s">
        <v>20000</v>
      </c>
      <c r="B14490" t="s">
        <v>165</v>
      </c>
      <c r="C14490" t="s">
        <v>1556</v>
      </c>
      <c r="D14490" t="s">
        <v>27679</v>
      </c>
      <c r="E14490" t="s">
        <v>27680</v>
      </c>
      <c r="F14490">
        <v>1378</v>
      </c>
    </row>
    <row r="14491" spans="1:6" x14ac:dyDescent="0.25">
      <c r="A14491" t="s">
        <v>20000</v>
      </c>
      <c r="B14491" t="s">
        <v>54</v>
      </c>
      <c r="C14491" t="s">
        <v>742</v>
      </c>
      <c r="D14491" t="s">
        <v>27681</v>
      </c>
      <c r="E14491" t="s">
        <v>27682</v>
      </c>
      <c r="F14491">
        <v>1031</v>
      </c>
    </row>
    <row r="14492" spans="1:6" x14ac:dyDescent="0.25">
      <c r="A14492" t="s">
        <v>20000</v>
      </c>
      <c r="B14492" t="s">
        <v>197</v>
      </c>
      <c r="C14492" t="s">
        <v>726</v>
      </c>
      <c r="D14492" t="s">
        <v>27683</v>
      </c>
      <c r="E14492" t="s">
        <v>27684</v>
      </c>
      <c r="F14492">
        <v>207</v>
      </c>
    </row>
    <row r="14493" spans="1:6" x14ac:dyDescent="0.25">
      <c r="A14493" t="s">
        <v>20000</v>
      </c>
      <c r="B14493" t="s">
        <v>54</v>
      </c>
      <c r="C14493" t="s">
        <v>742</v>
      </c>
      <c r="D14493" t="s">
        <v>27685</v>
      </c>
      <c r="E14493" t="s">
        <v>27686</v>
      </c>
      <c r="F14493">
        <v>1031</v>
      </c>
    </row>
    <row r="14494" spans="1:6" x14ac:dyDescent="0.25">
      <c r="A14494" t="s">
        <v>20000</v>
      </c>
      <c r="B14494" t="s">
        <v>101</v>
      </c>
      <c r="C14494" t="s">
        <v>880</v>
      </c>
      <c r="D14494" t="s">
        <v>27687</v>
      </c>
      <c r="E14494" t="s">
        <v>27688</v>
      </c>
      <c r="F14494">
        <v>1426</v>
      </c>
    </row>
    <row r="14495" spans="1:6" x14ac:dyDescent="0.25">
      <c r="A14495" t="s">
        <v>20000</v>
      </c>
      <c r="B14495" t="s">
        <v>197</v>
      </c>
      <c r="C14495" t="s">
        <v>1036</v>
      </c>
      <c r="D14495" t="s">
        <v>27689</v>
      </c>
      <c r="E14495" t="s">
        <v>27690</v>
      </c>
      <c r="F14495">
        <v>207</v>
      </c>
    </row>
    <row r="14496" spans="1:6" x14ac:dyDescent="0.25">
      <c r="A14496" t="s">
        <v>20000</v>
      </c>
      <c r="B14496" t="s">
        <v>20</v>
      </c>
      <c r="C14496" t="s">
        <v>723</v>
      </c>
      <c r="D14496" t="s">
        <v>27691</v>
      </c>
      <c r="E14496" t="s">
        <v>27692</v>
      </c>
      <c r="F14496">
        <v>207</v>
      </c>
    </row>
    <row r="14497" spans="1:6" x14ac:dyDescent="0.25">
      <c r="A14497" t="s">
        <v>20000</v>
      </c>
      <c r="B14497" t="s">
        <v>54</v>
      </c>
      <c r="C14497" t="s">
        <v>742</v>
      </c>
      <c r="D14497" t="s">
        <v>27693</v>
      </c>
      <c r="E14497" t="s">
        <v>27694</v>
      </c>
      <c r="F14497">
        <v>1031</v>
      </c>
    </row>
    <row r="14498" spans="1:6" x14ac:dyDescent="0.25">
      <c r="A14498" t="s">
        <v>20000</v>
      </c>
      <c r="B14498" t="s">
        <v>101</v>
      </c>
      <c r="C14498" t="s">
        <v>880</v>
      </c>
      <c r="D14498" t="s">
        <v>27695</v>
      </c>
      <c r="E14498" t="s">
        <v>27696</v>
      </c>
      <c r="F14498">
        <v>1426</v>
      </c>
    </row>
    <row r="14499" spans="1:6" x14ac:dyDescent="0.25">
      <c r="A14499" t="s">
        <v>20000</v>
      </c>
      <c r="B14499" t="s">
        <v>54</v>
      </c>
      <c r="C14499" t="s">
        <v>742</v>
      </c>
      <c r="D14499" t="s">
        <v>27697</v>
      </c>
      <c r="E14499" t="s">
        <v>27698</v>
      </c>
      <c r="F14499">
        <v>1031</v>
      </c>
    </row>
    <row r="14500" spans="1:6" x14ac:dyDescent="0.25">
      <c r="A14500" t="s">
        <v>20000</v>
      </c>
      <c r="B14500" t="s">
        <v>197</v>
      </c>
      <c r="C14500" t="s">
        <v>1036</v>
      </c>
      <c r="D14500" t="s">
        <v>27699</v>
      </c>
      <c r="E14500" t="s">
        <v>27700</v>
      </c>
      <c r="F14500">
        <v>207</v>
      </c>
    </row>
    <row r="14501" spans="1:6" x14ac:dyDescent="0.25">
      <c r="A14501" t="s">
        <v>20000</v>
      </c>
      <c r="B14501" t="s">
        <v>165</v>
      </c>
      <c r="C14501" t="s">
        <v>1556</v>
      </c>
      <c r="D14501" t="s">
        <v>27701</v>
      </c>
      <c r="E14501" t="s">
        <v>27702</v>
      </c>
      <c r="F14501">
        <v>1378</v>
      </c>
    </row>
    <row r="14502" spans="1:6" x14ac:dyDescent="0.25">
      <c r="A14502" t="s">
        <v>20000</v>
      </c>
      <c r="B14502" t="s">
        <v>197</v>
      </c>
      <c r="C14502" t="s">
        <v>726</v>
      </c>
      <c r="D14502" t="s">
        <v>27703</v>
      </c>
      <c r="E14502" t="s">
        <v>27704</v>
      </c>
      <c r="F14502">
        <v>207</v>
      </c>
    </row>
    <row r="14503" spans="1:6" x14ac:dyDescent="0.25">
      <c r="A14503" t="s">
        <v>20000</v>
      </c>
      <c r="B14503" t="s">
        <v>101</v>
      </c>
      <c r="C14503" t="s">
        <v>811</v>
      </c>
      <c r="D14503" t="s">
        <v>27705</v>
      </c>
      <c r="E14503" t="s">
        <v>27706</v>
      </c>
      <c r="F14503">
        <v>1418</v>
      </c>
    </row>
    <row r="14504" spans="1:6" x14ac:dyDescent="0.25">
      <c r="A14504" t="s">
        <v>20000</v>
      </c>
      <c r="B14504" t="s">
        <v>197</v>
      </c>
      <c r="C14504" t="s">
        <v>1036</v>
      </c>
      <c r="D14504" t="s">
        <v>27707</v>
      </c>
      <c r="E14504" t="s">
        <v>27708</v>
      </c>
      <c r="F14504">
        <v>207</v>
      </c>
    </row>
    <row r="14505" spans="1:6" x14ac:dyDescent="0.25">
      <c r="A14505" t="s">
        <v>20000</v>
      </c>
      <c r="B14505" t="s">
        <v>197</v>
      </c>
      <c r="C14505" t="s">
        <v>726</v>
      </c>
      <c r="D14505" t="s">
        <v>27709</v>
      </c>
      <c r="E14505" t="s">
        <v>27710</v>
      </c>
      <c r="F14505">
        <v>207</v>
      </c>
    </row>
    <row r="14506" spans="1:6" x14ac:dyDescent="0.25">
      <c r="A14506" t="s">
        <v>20000</v>
      </c>
      <c r="B14506" t="s">
        <v>54</v>
      </c>
      <c r="C14506" t="s">
        <v>1472</v>
      </c>
      <c r="D14506" t="s">
        <v>27711</v>
      </c>
      <c r="E14506" t="s">
        <v>27712</v>
      </c>
      <c r="F14506">
        <v>1031</v>
      </c>
    </row>
    <row r="14507" spans="1:6" x14ac:dyDescent="0.25">
      <c r="A14507" t="s">
        <v>20000</v>
      </c>
      <c r="B14507" t="s">
        <v>54</v>
      </c>
      <c r="C14507" t="s">
        <v>1103</v>
      </c>
      <c r="D14507" t="s">
        <v>27713</v>
      </c>
      <c r="E14507" t="s">
        <v>27714</v>
      </c>
      <c r="F14507">
        <v>1362</v>
      </c>
    </row>
    <row r="14508" spans="1:6" x14ac:dyDescent="0.25">
      <c r="A14508" t="s">
        <v>20000</v>
      </c>
      <c r="B14508" t="s">
        <v>101</v>
      </c>
      <c r="C14508" t="s">
        <v>811</v>
      </c>
      <c r="D14508" t="s">
        <v>27715</v>
      </c>
      <c r="E14508" t="s">
        <v>27716</v>
      </c>
      <c r="F14508">
        <v>1418</v>
      </c>
    </row>
    <row r="14509" spans="1:6" x14ac:dyDescent="0.25">
      <c r="A14509" t="s">
        <v>20000</v>
      </c>
      <c r="B14509" t="s">
        <v>197</v>
      </c>
      <c r="C14509" t="s">
        <v>1036</v>
      </c>
      <c r="D14509" t="s">
        <v>27717</v>
      </c>
      <c r="E14509" t="s">
        <v>27718</v>
      </c>
      <c r="F14509">
        <v>207</v>
      </c>
    </row>
    <row r="14510" spans="1:6" x14ac:dyDescent="0.25">
      <c r="A14510" t="s">
        <v>20000</v>
      </c>
      <c r="B14510" t="s">
        <v>54</v>
      </c>
      <c r="C14510" t="s">
        <v>1103</v>
      </c>
      <c r="D14510" t="s">
        <v>27719</v>
      </c>
      <c r="E14510" t="s">
        <v>27720</v>
      </c>
      <c r="F14510">
        <v>1362</v>
      </c>
    </row>
    <row r="14511" spans="1:6" x14ac:dyDescent="0.25">
      <c r="A14511" t="s">
        <v>20000</v>
      </c>
      <c r="B14511" t="s">
        <v>20</v>
      </c>
      <c r="C14511" t="s">
        <v>723</v>
      </c>
      <c r="D14511" t="s">
        <v>27721</v>
      </c>
      <c r="E14511" t="s">
        <v>27722</v>
      </c>
      <c r="F14511">
        <v>207</v>
      </c>
    </row>
    <row r="14512" spans="1:6" x14ac:dyDescent="0.25">
      <c r="A14512" t="s">
        <v>20000</v>
      </c>
      <c r="B14512" t="s">
        <v>154</v>
      </c>
      <c r="C14512" t="s">
        <v>770</v>
      </c>
      <c r="D14512" t="s">
        <v>27723</v>
      </c>
      <c r="E14512" t="s">
        <v>27724</v>
      </c>
      <c r="F14512">
        <v>7</v>
      </c>
    </row>
    <row r="14513" spans="1:6" x14ac:dyDescent="0.25">
      <c r="A14513" t="s">
        <v>20000</v>
      </c>
      <c r="B14513" t="s">
        <v>78</v>
      </c>
      <c r="C14513" t="s">
        <v>839</v>
      </c>
      <c r="D14513" t="s">
        <v>27725</v>
      </c>
      <c r="E14513" t="s">
        <v>27726</v>
      </c>
      <c r="F14513">
        <v>1175</v>
      </c>
    </row>
    <row r="14514" spans="1:6" x14ac:dyDescent="0.25">
      <c r="A14514" t="s">
        <v>20000</v>
      </c>
      <c r="B14514" t="s">
        <v>54</v>
      </c>
      <c r="C14514" t="s">
        <v>1103</v>
      </c>
      <c r="D14514" t="s">
        <v>27727</v>
      </c>
      <c r="E14514" t="s">
        <v>27728</v>
      </c>
      <c r="F14514">
        <v>1362</v>
      </c>
    </row>
    <row r="14515" spans="1:6" x14ac:dyDescent="0.25">
      <c r="A14515" t="s">
        <v>20000</v>
      </c>
      <c r="B14515" t="s">
        <v>197</v>
      </c>
      <c r="C14515" t="s">
        <v>1036</v>
      </c>
      <c r="D14515" t="s">
        <v>27729</v>
      </c>
      <c r="E14515" t="s">
        <v>27730</v>
      </c>
      <c r="F14515">
        <v>207</v>
      </c>
    </row>
    <row r="14516" spans="1:6" x14ac:dyDescent="0.25">
      <c r="A14516" t="s">
        <v>20000</v>
      </c>
      <c r="B14516" t="s">
        <v>54</v>
      </c>
      <c r="C14516" t="s">
        <v>1472</v>
      </c>
      <c r="D14516" t="s">
        <v>27731</v>
      </c>
      <c r="E14516" t="s">
        <v>27732</v>
      </c>
      <c r="F14516">
        <v>1031</v>
      </c>
    </row>
    <row r="14517" spans="1:6" x14ac:dyDescent="0.25">
      <c r="A14517" t="s">
        <v>20000</v>
      </c>
      <c r="B14517" t="s">
        <v>20</v>
      </c>
      <c r="C14517" t="s">
        <v>723</v>
      </c>
      <c r="D14517" t="s">
        <v>27733</v>
      </c>
      <c r="E14517" t="s">
        <v>27734</v>
      </c>
      <c r="F14517">
        <v>207</v>
      </c>
    </row>
    <row r="14518" spans="1:6" x14ac:dyDescent="0.25">
      <c r="A14518" t="s">
        <v>20000</v>
      </c>
      <c r="B14518" t="s">
        <v>197</v>
      </c>
      <c r="C14518" t="s">
        <v>1036</v>
      </c>
      <c r="D14518" t="s">
        <v>27735</v>
      </c>
      <c r="E14518" t="s">
        <v>27736</v>
      </c>
      <c r="F14518">
        <v>207</v>
      </c>
    </row>
    <row r="14519" spans="1:6" x14ac:dyDescent="0.25">
      <c r="A14519" t="s">
        <v>20000</v>
      </c>
      <c r="B14519" t="s">
        <v>78</v>
      </c>
      <c r="C14519" t="s">
        <v>839</v>
      </c>
      <c r="D14519" t="s">
        <v>27737</v>
      </c>
      <c r="E14519" t="s">
        <v>27738</v>
      </c>
      <c r="F14519">
        <v>1175</v>
      </c>
    </row>
    <row r="14520" spans="1:6" x14ac:dyDescent="0.25">
      <c r="A14520" t="s">
        <v>20000</v>
      </c>
      <c r="B14520" t="s">
        <v>101</v>
      </c>
      <c r="C14520" t="s">
        <v>811</v>
      </c>
      <c r="D14520" t="s">
        <v>27739</v>
      </c>
      <c r="E14520" t="s">
        <v>27740</v>
      </c>
      <c r="F14520">
        <v>207</v>
      </c>
    </row>
    <row r="14521" spans="1:6" x14ac:dyDescent="0.25">
      <c r="A14521" t="s">
        <v>20000</v>
      </c>
      <c r="B14521" t="s">
        <v>54</v>
      </c>
      <c r="C14521" t="s">
        <v>1103</v>
      </c>
      <c r="D14521" t="s">
        <v>27741</v>
      </c>
      <c r="E14521" t="s">
        <v>27742</v>
      </c>
      <c r="F14521">
        <v>1362</v>
      </c>
    </row>
    <row r="14522" spans="1:6" x14ac:dyDescent="0.25">
      <c r="A14522" t="s">
        <v>20000</v>
      </c>
      <c r="B14522" t="s">
        <v>101</v>
      </c>
      <c r="C14522" t="s">
        <v>811</v>
      </c>
      <c r="D14522" t="s">
        <v>27743</v>
      </c>
      <c r="E14522" t="s">
        <v>27744</v>
      </c>
      <c r="F14522">
        <v>207</v>
      </c>
    </row>
    <row r="14523" spans="1:6" x14ac:dyDescent="0.25">
      <c r="A14523" t="s">
        <v>20000</v>
      </c>
      <c r="B14523" t="s">
        <v>197</v>
      </c>
      <c r="C14523" t="s">
        <v>1036</v>
      </c>
      <c r="D14523" t="s">
        <v>27745</v>
      </c>
      <c r="E14523" t="s">
        <v>27746</v>
      </c>
      <c r="F14523">
        <v>207</v>
      </c>
    </row>
    <row r="14524" spans="1:6" x14ac:dyDescent="0.25">
      <c r="A14524" t="s">
        <v>20000</v>
      </c>
      <c r="B14524" t="s">
        <v>154</v>
      </c>
      <c r="C14524" t="s">
        <v>770</v>
      </c>
      <c r="D14524" t="s">
        <v>27747</v>
      </c>
      <c r="E14524" t="s">
        <v>27748</v>
      </c>
      <c r="F14524">
        <v>7</v>
      </c>
    </row>
    <row r="14525" spans="1:6" x14ac:dyDescent="0.25">
      <c r="A14525" t="s">
        <v>20000</v>
      </c>
      <c r="B14525" t="s">
        <v>101</v>
      </c>
      <c r="C14525" t="s">
        <v>811</v>
      </c>
      <c r="D14525" t="s">
        <v>27749</v>
      </c>
      <c r="E14525" t="s">
        <v>27750</v>
      </c>
      <c r="F14525">
        <v>1418</v>
      </c>
    </row>
    <row r="14526" spans="1:6" x14ac:dyDescent="0.25">
      <c r="A14526" t="s">
        <v>20000</v>
      </c>
      <c r="B14526" t="s">
        <v>197</v>
      </c>
      <c r="C14526" t="s">
        <v>1036</v>
      </c>
      <c r="D14526" t="s">
        <v>27751</v>
      </c>
      <c r="E14526" t="s">
        <v>27752</v>
      </c>
      <c r="F14526">
        <v>207</v>
      </c>
    </row>
    <row r="14527" spans="1:6" x14ac:dyDescent="0.25">
      <c r="A14527" t="s">
        <v>20000</v>
      </c>
      <c r="B14527" t="s">
        <v>154</v>
      </c>
      <c r="C14527" t="s">
        <v>770</v>
      </c>
      <c r="D14527" t="s">
        <v>27753</v>
      </c>
      <c r="E14527" t="s">
        <v>27754</v>
      </c>
      <c r="F14527">
        <v>7</v>
      </c>
    </row>
    <row r="14528" spans="1:6" x14ac:dyDescent="0.25">
      <c r="A14528" t="s">
        <v>20000</v>
      </c>
      <c r="B14528" t="s">
        <v>101</v>
      </c>
      <c r="C14528" t="s">
        <v>811</v>
      </c>
      <c r="D14528" t="s">
        <v>27755</v>
      </c>
      <c r="E14528" t="s">
        <v>27756</v>
      </c>
      <c r="F14528">
        <v>207</v>
      </c>
    </row>
    <row r="14529" spans="1:6" x14ac:dyDescent="0.25">
      <c r="A14529" t="s">
        <v>20000</v>
      </c>
      <c r="B14529" t="s">
        <v>351</v>
      </c>
      <c r="C14529" t="s">
        <v>351</v>
      </c>
      <c r="D14529" t="s">
        <v>27757</v>
      </c>
      <c r="E14529" t="s">
        <v>27758</v>
      </c>
      <c r="F14529">
        <v>7</v>
      </c>
    </row>
    <row r="14530" spans="1:6" x14ac:dyDescent="0.25">
      <c r="A14530" t="s">
        <v>20000</v>
      </c>
      <c r="B14530" t="s">
        <v>101</v>
      </c>
      <c r="C14530" t="s">
        <v>811</v>
      </c>
      <c r="D14530" t="s">
        <v>27759</v>
      </c>
      <c r="E14530" t="s">
        <v>27760</v>
      </c>
      <c r="F14530">
        <v>1418</v>
      </c>
    </row>
    <row r="14531" spans="1:6" x14ac:dyDescent="0.25">
      <c r="A14531" t="s">
        <v>20000</v>
      </c>
      <c r="B14531" t="s">
        <v>197</v>
      </c>
      <c r="C14531" t="s">
        <v>963</v>
      </c>
      <c r="D14531" t="s">
        <v>27761</v>
      </c>
      <c r="E14531" t="s">
        <v>27762</v>
      </c>
      <c r="F14531">
        <v>1129</v>
      </c>
    </row>
    <row r="14532" spans="1:6" x14ac:dyDescent="0.25">
      <c r="A14532" t="s">
        <v>20000</v>
      </c>
      <c r="B14532" t="s">
        <v>197</v>
      </c>
      <c r="C14532" t="s">
        <v>952</v>
      </c>
      <c r="D14532" t="s">
        <v>27763</v>
      </c>
      <c r="E14532" t="s">
        <v>27764</v>
      </c>
      <c r="F14532">
        <v>207</v>
      </c>
    </row>
    <row r="14533" spans="1:6" x14ac:dyDescent="0.25">
      <c r="A14533" t="s">
        <v>20000</v>
      </c>
      <c r="B14533" t="s">
        <v>20</v>
      </c>
      <c r="C14533" t="s">
        <v>723</v>
      </c>
      <c r="D14533" t="s">
        <v>27765</v>
      </c>
      <c r="E14533" t="s">
        <v>27766</v>
      </c>
      <c r="F14533">
        <v>207</v>
      </c>
    </row>
    <row r="14534" spans="1:6" x14ac:dyDescent="0.25">
      <c r="A14534" t="s">
        <v>20000</v>
      </c>
      <c r="B14534" t="s">
        <v>197</v>
      </c>
      <c r="C14534" t="s">
        <v>952</v>
      </c>
      <c r="D14534" t="s">
        <v>27767</v>
      </c>
      <c r="E14534" t="s">
        <v>27768</v>
      </c>
      <c r="F14534">
        <v>207</v>
      </c>
    </row>
    <row r="14535" spans="1:6" x14ac:dyDescent="0.25">
      <c r="A14535" t="s">
        <v>20000</v>
      </c>
      <c r="B14535" t="s">
        <v>101</v>
      </c>
      <c r="C14535" t="s">
        <v>811</v>
      </c>
      <c r="D14535" t="s">
        <v>27769</v>
      </c>
      <c r="E14535" t="s">
        <v>27770</v>
      </c>
      <c r="F14535">
        <v>207</v>
      </c>
    </row>
    <row r="14536" spans="1:6" x14ac:dyDescent="0.25">
      <c r="A14536" t="s">
        <v>20000</v>
      </c>
      <c r="B14536" t="s">
        <v>197</v>
      </c>
      <c r="C14536" t="s">
        <v>197</v>
      </c>
      <c r="D14536" t="s">
        <v>27771</v>
      </c>
      <c r="E14536" t="s">
        <v>27772</v>
      </c>
      <c r="F14536">
        <v>1129</v>
      </c>
    </row>
    <row r="14537" spans="1:6" x14ac:dyDescent="0.25">
      <c r="A14537" t="s">
        <v>20000</v>
      </c>
      <c r="B14537" t="s">
        <v>54</v>
      </c>
      <c r="C14537" t="s">
        <v>1472</v>
      </c>
      <c r="D14537" t="s">
        <v>27773</v>
      </c>
      <c r="E14537" t="s">
        <v>27774</v>
      </c>
      <c r="F14537">
        <v>1362</v>
      </c>
    </row>
    <row r="14538" spans="1:6" x14ac:dyDescent="0.25">
      <c r="A14538" t="s">
        <v>20000</v>
      </c>
      <c r="B14538" t="s">
        <v>101</v>
      </c>
      <c r="C14538" t="s">
        <v>540</v>
      </c>
      <c r="D14538" t="s">
        <v>27775</v>
      </c>
      <c r="E14538" t="s">
        <v>27776</v>
      </c>
      <c r="F14538">
        <v>207</v>
      </c>
    </row>
    <row r="14539" spans="1:6" x14ac:dyDescent="0.25">
      <c r="A14539" t="s">
        <v>20000</v>
      </c>
      <c r="B14539" t="s">
        <v>54</v>
      </c>
      <c r="C14539" t="s">
        <v>1472</v>
      </c>
      <c r="D14539" t="s">
        <v>27777</v>
      </c>
      <c r="E14539" t="s">
        <v>27778</v>
      </c>
      <c r="F14539">
        <v>1362</v>
      </c>
    </row>
    <row r="14540" spans="1:6" x14ac:dyDescent="0.25">
      <c r="A14540" t="s">
        <v>20000</v>
      </c>
      <c r="B14540" t="s">
        <v>101</v>
      </c>
      <c r="C14540" t="s">
        <v>540</v>
      </c>
      <c r="D14540" t="s">
        <v>27779</v>
      </c>
      <c r="E14540" t="s">
        <v>27780</v>
      </c>
      <c r="F14540">
        <v>207</v>
      </c>
    </row>
    <row r="14541" spans="1:6" x14ac:dyDescent="0.25">
      <c r="A14541" t="s">
        <v>20000</v>
      </c>
      <c r="B14541" t="s">
        <v>101</v>
      </c>
      <c r="C14541" t="s">
        <v>540</v>
      </c>
      <c r="D14541" t="s">
        <v>27781</v>
      </c>
      <c r="E14541" t="s">
        <v>27782</v>
      </c>
      <c r="F14541">
        <v>207</v>
      </c>
    </row>
    <row r="14542" spans="1:6" x14ac:dyDescent="0.25">
      <c r="A14542" t="s">
        <v>20000</v>
      </c>
      <c r="B14542" t="s">
        <v>342</v>
      </c>
      <c r="C14542" t="s">
        <v>435</v>
      </c>
      <c r="D14542" t="s">
        <v>27783</v>
      </c>
      <c r="E14542" t="s">
        <v>27784</v>
      </c>
      <c r="F14542">
        <v>1462</v>
      </c>
    </row>
    <row r="14543" spans="1:6" x14ac:dyDescent="0.25">
      <c r="A14543" t="s">
        <v>20000</v>
      </c>
      <c r="B14543" t="s">
        <v>381</v>
      </c>
      <c r="C14543" t="s">
        <v>775</v>
      </c>
      <c r="D14543" t="s">
        <v>27785</v>
      </c>
      <c r="E14543" t="s">
        <v>27786</v>
      </c>
      <c r="F14543">
        <v>1389</v>
      </c>
    </row>
    <row r="14544" spans="1:6" x14ac:dyDescent="0.25">
      <c r="A14544" t="s">
        <v>20000</v>
      </c>
      <c r="B14544" t="s">
        <v>342</v>
      </c>
      <c r="C14544" t="s">
        <v>435</v>
      </c>
      <c r="D14544" t="s">
        <v>27787</v>
      </c>
      <c r="E14544" t="s">
        <v>27788</v>
      </c>
      <c r="F14544">
        <v>1462</v>
      </c>
    </row>
    <row r="14545" spans="1:6" x14ac:dyDescent="0.25">
      <c r="A14545" t="s">
        <v>20000</v>
      </c>
      <c r="B14545" t="s">
        <v>381</v>
      </c>
      <c r="C14545" t="s">
        <v>775</v>
      </c>
      <c r="D14545" t="s">
        <v>27789</v>
      </c>
      <c r="E14545" t="s">
        <v>27790</v>
      </c>
      <c r="F14545">
        <v>1389</v>
      </c>
    </row>
    <row r="14546" spans="1:6" x14ac:dyDescent="0.25">
      <c r="A14546" t="s">
        <v>20000</v>
      </c>
      <c r="B14546" t="s">
        <v>54</v>
      </c>
      <c r="C14546" t="s">
        <v>1472</v>
      </c>
      <c r="D14546" t="s">
        <v>27791</v>
      </c>
      <c r="E14546" t="s">
        <v>27792</v>
      </c>
      <c r="F14546">
        <v>1362</v>
      </c>
    </row>
    <row r="14547" spans="1:6" x14ac:dyDescent="0.25">
      <c r="A14547" t="s">
        <v>20000</v>
      </c>
      <c r="B14547" t="s">
        <v>270</v>
      </c>
      <c r="C14547" t="s">
        <v>886</v>
      </c>
      <c r="D14547" t="s">
        <v>27793</v>
      </c>
      <c r="E14547" t="s">
        <v>27794</v>
      </c>
      <c r="F14547">
        <v>7</v>
      </c>
    </row>
    <row r="14548" spans="1:6" x14ac:dyDescent="0.25">
      <c r="A14548" t="s">
        <v>20000</v>
      </c>
      <c r="B14548" t="s">
        <v>381</v>
      </c>
      <c r="C14548" t="s">
        <v>775</v>
      </c>
      <c r="D14548" t="s">
        <v>27795</v>
      </c>
      <c r="E14548" t="s">
        <v>27796</v>
      </c>
      <c r="F14548">
        <v>1389</v>
      </c>
    </row>
    <row r="14549" spans="1:6" x14ac:dyDescent="0.25">
      <c r="A14549" t="s">
        <v>20000</v>
      </c>
      <c r="B14549" t="s">
        <v>270</v>
      </c>
      <c r="C14549" t="s">
        <v>886</v>
      </c>
      <c r="D14549" t="s">
        <v>27797</v>
      </c>
      <c r="E14549" t="s">
        <v>27798</v>
      </c>
      <c r="F14549">
        <v>7</v>
      </c>
    </row>
    <row r="14550" spans="1:6" x14ac:dyDescent="0.25">
      <c r="A14550" t="s">
        <v>20000</v>
      </c>
      <c r="B14550" t="s">
        <v>270</v>
      </c>
      <c r="C14550" t="s">
        <v>886</v>
      </c>
      <c r="D14550" t="s">
        <v>27799</v>
      </c>
      <c r="E14550" t="s">
        <v>27800</v>
      </c>
      <c r="F14550">
        <v>7</v>
      </c>
    </row>
    <row r="14551" spans="1:6" x14ac:dyDescent="0.25">
      <c r="A14551" t="s">
        <v>20000</v>
      </c>
      <c r="B14551" t="s">
        <v>381</v>
      </c>
      <c r="C14551" t="s">
        <v>775</v>
      </c>
      <c r="D14551" t="s">
        <v>27801</v>
      </c>
      <c r="E14551" t="s">
        <v>27802</v>
      </c>
      <c r="F14551">
        <v>1389</v>
      </c>
    </row>
    <row r="14552" spans="1:6" x14ac:dyDescent="0.25">
      <c r="A14552" t="s">
        <v>20000</v>
      </c>
      <c r="B14552" t="s">
        <v>54</v>
      </c>
      <c r="C14552" t="s">
        <v>1472</v>
      </c>
      <c r="D14552" t="s">
        <v>27803</v>
      </c>
      <c r="E14552" t="s">
        <v>27804</v>
      </c>
      <c r="F14552">
        <v>1362</v>
      </c>
    </row>
    <row r="14553" spans="1:6" x14ac:dyDescent="0.25">
      <c r="A14553" t="s">
        <v>20000</v>
      </c>
      <c r="B14553" t="s">
        <v>41</v>
      </c>
      <c r="C14553" t="s">
        <v>1405</v>
      </c>
      <c r="D14553" t="s">
        <v>27805</v>
      </c>
      <c r="E14553" t="s">
        <v>27806</v>
      </c>
      <c r="F14553">
        <v>207</v>
      </c>
    </row>
    <row r="14554" spans="1:6" x14ac:dyDescent="0.25">
      <c r="A14554" t="s">
        <v>20000</v>
      </c>
      <c r="B14554" t="s">
        <v>101</v>
      </c>
      <c r="C14554" t="s">
        <v>540</v>
      </c>
      <c r="D14554" t="s">
        <v>27807</v>
      </c>
      <c r="E14554" t="s">
        <v>27808</v>
      </c>
      <c r="F14554">
        <v>207</v>
      </c>
    </row>
    <row r="14555" spans="1:6" x14ac:dyDescent="0.25">
      <c r="A14555" t="s">
        <v>20000</v>
      </c>
      <c r="B14555" t="s">
        <v>197</v>
      </c>
      <c r="C14555" t="s">
        <v>197</v>
      </c>
      <c r="D14555" t="s">
        <v>27809</v>
      </c>
      <c r="E14555" t="s">
        <v>27810</v>
      </c>
      <c r="F14555">
        <v>1129</v>
      </c>
    </row>
    <row r="14556" spans="1:6" x14ac:dyDescent="0.25">
      <c r="A14556" t="s">
        <v>20000</v>
      </c>
      <c r="B14556" t="s">
        <v>381</v>
      </c>
      <c r="C14556" t="s">
        <v>775</v>
      </c>
      <c r="D14556" t="s">
        <v>27811</v>
      </c>
      <c r="E14556" t="s">
        <v>27812</v>
      </c>
      <c r="F14556">
        <v>1389</v>
      </c>
    </row>
    <row r="14557" spans="1:6" x14ac:dyDescent="0.25">
      <c r="A14557" t="s">
        <v>20000</v>
      </c>
      <c r="B14557" t="s">
        <v>270</v>
      </c>
      <c r="C14557" t="s">
        <v>886</v>
      </c>
      <c r="D14557" t="s">
        <v>27813</v>
      </c>
      <c r="E14557" t="s">
        <v>27814</v>
      </c>
      <c r="F14557">
        <v>7</v>
      </c>
    </row>
    <row r="14558" spans="1:6" x14ac:dyDescent="0.25">
      <c r="A14558" t="s">
        <v>20000</v>
      </c>
      <c r="B14558" t="s">
        <v>243</v>
      </c>
      <c r="C14558" t="s">
        <v>825</v>
      </c>
      <c r="D14558" t="s">
        <v>27815</v>
      </c>
      <c r="E14558" t="s">
        <v>27816</v>
      </c>
      <c r="F14558">
        <v>99</v>
      </c>
    </row>
    <row r="14559" spans="1:6" x14ac:dyDescent="0.25">
      <c r="A14559" t="s">
        <v>20000</v>
      </c>
      <c r="B14559" t="s">
        <v>101</v>
      </c>
      <c r="C14559" t="s">
        <v>540</v>
      </c>
      <c r="D14559" t="s">
        <v>27817</v>
      </c>
      <c r="E14559" t="s">
        <v>27818</v>
      </c>
      <c r="F14559">
        <v>207</v>
      </c>
    </row>
    <row r="14560" spans="1:6" x14ac:dyDescent="0.25">
      <c r="A14560" t="s">
        <v>20000</v>
      </c>
      <c r="B14560" t="s">
        <v>54</v>
      </c>
      <c r="C14560" t="s">
        <v>1103</v>
      </c>
      <c r="D14560" t="s">
        <v>27819</v>
      </c>
      <c r="E14560" t="s">
        <v>27820</v>
      </c>
      <c r="F14560">
        <v>1362</v>
      </c>
    </row>
    <row r="14561" spans="1:6" x14ac:dyDescent="0.25">
      <c r="A14561" t="s">
        <v>20000</v>
      </c>
      <c r="B14561" t="s">
        <v>270</v>
      </c>
      <c r="C14561" t="s">
        <v>886</v>
      </c>
      <c r="D14561" t="s">
        <v>27821</v>
      </c>
      <c r="E14561" t="s">
        <v>27822</v>
      </c>
      <c r="F14561">
        <v>7</v>
      </c>
    </row>
    <row r="14562" spans="1:6" x14ac:dyDescent="0.25">
      <c r="A14562" t="s">
        <v>20000</v>
      </c>
      <c r="B14562" t="s">
        <v>41</v>
      </c>
      <c r="C14562" t="s">
        <v>1405</v>
      </c>
      <c r="D14562" t="s">
        <v>27823</v>
      </c>
      <c r="E14562" t="s">
        <v>27824</v>
      </c>
      <c r="F14562">
        <v>207</v>
      </c>
    </row>
    <row r="14563" spans="1:6" x14ac:dyDescent="0.25">
      <c r="A14563" t="s">
        <v>20000</v>
      </c>
      <c r="B14563" t="s">
        <v>243</v>
      </c>
      <c r="C14563" t="s">
        <v>825</v>
      </c>
      <c r="D14563" t="s">
        <v>27825</v>
      </c>
      <c r="E14563" t="s">
        <v>27826</v>
      </c>
      <c r="F14563">
        <v>99</v>
      </c>
    </row>
    <row r="14564" spans="1:6" x14ac:dyDescent="0.25">
      <c r="A14564" t="s">
        <v>20000</v>
      </c>
      <c r="B14564" t="s">
        <v>197</v>
      </c>
      <c r="C14564" t="s">
        <v>197</v>
      </c>
      <c r="D14564" t="s">
        <v>27827</v>
      </c>
      <c r="E14564" t="s">
        <v>27828</v>
      </c>
      <c r="F14564">
        <v>1129</v>
      </c>
    </row>
    <row r="14565" spans="1:6" x14ac:dyDescent="0.25">
      <c r="A14565" t="s">
        <v>20000</v>
      </c>
      <c r="B14565" t="s">
        <v>54</v>
      </c>
      <c r="C14565" t="s">
        <v>1103</v>
      </c>
      <c r="D14565" t="s">
        <v>27829</v>
      </c>
      <c r="E14565" t="s">
        <v>27830</v>
      </c>
      <c r="F14565">
        <v>1362</v>
      </c>
    </row>
    <row r="14566" spans="1:6" x14ac:dyDescent="0.25">
      <c r="A14566" t="s">
        <v>20000</v>
      </c>
      <c r="B14566" t="s">
        <v>54</v>
      </c>
      <c r="C14566" t="s">
        <v>1103</v>
      </c>
      <c r="D14566" t="s">
        <v>27831</v>
      </c>
      <c r="E14566" t="s">
        <v>27832</v>
      </c>
      <c r="F14566">
        <v>1362</v>
      </c>
    </row>
    <row r="14567" spans="1:6" x14ac:dyDescent="0.25">
      <c r="A14567" t="s">
        <v>20000</v>
      </c>
      <c r="B14567" t="s">
        <v>54</v>
      </c>
      <c r="C14567" t="s">
        <v>1103</v>
      </c>
      <c r="D14567" t="s">
        <v>27833</v>
      </c>
      <c r="E14567" t="s">
        <v>27834</v>
      </c>
      <c r="F14567">
        <v>1362</v>
      </c>
    </row>
    <row r="14568" spans="1:6" x14ac:dyDescent="0.25">
      <c r="A14568" t="s">
        <v>20000</v>
      </c>
      <c r="B14568" t="s">
        <v>342</v>
      </c>
      <c r="C14568" t="s">
        <v>435</v>
      </c>
      <c r="D14568" t="s">
        <v>27835</v>
      </c>
      <c r="E14568" t="s">
        <v>27836</v>
      </c>
      <c r="F14568">
        <v>1462</v>
      </c>
    </row>
    <row r="14569" spans="1:6" x14ac:dyDescent="0.25">
      <c r="A14569" t="s">
        <v>20000</v>
      </c>
      <c r="B14569" t="s">
        <v>20</v>
      </c>
      <c r="C14569" t="s">
        <v>723</v>
      </c>
      <c r="D14569" t="s">
        <v>27837</v>
      </c>
      <c r="E14569" t="s">
        <v>27838</v>
      </c>
      <c r="F14569">
        <v>207</v>
      </c>
    </row>
    <row r="14570" spans="1:6" x14ac:dyDescent="0.25">
      <c r="A14570" t="s">
        <v>20000</v>
      </c>
      <c r="B14570" t="s">
        <v>54</v>
      </c>
      <c r="C14570" t="s">
        <v>1103</v>
      </c>
      <c r="D14570" t="s">
        <v>27839</v>
      </c>
      <c r="E14570" t="s">
        <v>27840</v>
      </c>
      <c r="F14570">
        <v>1362</v>
      </c>
    </row>
    <row r="14571" spans="1:6" x14ac:dyDescent="0.25">
      <c r="A14571" t="s">
        <v>20000</v>
      </c>
      <c r="B14571" t="s">
        <v>342</v>
      </c>
      <c r="C14571" t="s">
        <v>435</v>
      </c>
      <c r="D14571" t="s">
        <v>27841</v>
      </c>
      <c r="E14571" t="s">
        <v>27842</v>
      </c>
      <c r="F14571">
        <v>1462</v>
      </c>
    </row>
    <row r="14572" spans="1:6" x14ac:dyDescent="0.25">
      <c r="A14572" t="s">
        <v>20000</v>
      </c>
      <c r="B14572" t="s">
        <v>197</v>
      </c>
      <c r="C14572" t="s">
        <v>197</v>
      </c>
      <c r="D14572" t="s">
        <v>27843</v>
      </c>
      <c r="E14572" t="s">
        <v>27844</v>
      </c>
      <c r="F14572">
        <v>1129</v>
      </c>
    </row>
    <row r="14573" spans="1:6" x14ac:dyDescent="0.25">
      <c r="A14573" t="s">
        <v>20000</v>
      </c>
      <c r="B14573" t="s">
        <v>20</v>
      </c>
      <c r="C14573" t="s">
        <v>723</v>
      </c>
      <c r="D14573" t="s">
        <v>27845</v>
      </c>
      <c r="E14573" t="s">
        <v>27846</v>
      </c>
      <c r="F14573">
        <v>207</v>
      </c>
    </row>
    <row r="14574" spans="1:6" x14ac:dyDescent="0.25">
      <c r="A14574" t="s">
        <v>20000</v>
      </c>
      <c r="B14574" t="s">
        <v>197</v>
      </c>
      <c r="C14574" t="s">
        <v>197</v>
      </c>
      <c r="D14574" t="s">
        <v>27847</v>
      </c>
      <c r="E14574" t="s">
        <v>27848</v>
      </c>
      <c r="F14574">
        <v>1129</v>
      </c>
    </row>
    <row r="14575" spans="1:6" x14ac:dyDescent="0.25">
      <c r="A14575" t="s">
        <v>20000</v>
      </c>
      <c r="B14575" t="s">
        <v>20</v>
      </c>
      <c r="C14575" t="s">
        <v>723</v>
      </c>
      <c r="D14575" t="s">
        <v>27849</v>
      </c>
      <c r="E14575" t="s">
        <v>27850</v>
      </c>
      <c r="F14575">
        <v>207</v>
      </c>
    </row>
    <row r="14576" spans="1:6" x14ac:dyDescent="0.25">
      <c r="A14576" t="s">
        <v>20000</v>
      </c>
      <c r="B14576" t="s">
        <v>20</v>
      </c>
      <c r="C14576" t="s">
        <v>723</v>
      </c>
      <c r="D14576" t="s">
        <v>27851</v>
      </c>
      <c r="E14576" t="s">
        <v>27852</v>
      </c>
      <c r="F14576">
        <v>207</v>
      </c>
    </row>
    <row r="14577" spans="1:6" x14ac:dyDescent="0.25">
      <c r="A14577" t="s">
        <v>20000</v>
      </c>
      <c r="B14577" t="s">
        <v>20</v>
      </c>
      <c r="C14577" t="s">
        <v>723</v>
      </c>
      <c r="D14577" t="s">
        <v>27853</v>
      </c>
      <c r="E14577" t="s">
        <v>27854</v>
      </c>
      <c r="F14577">
        <v>207</v>
      </c>
    </row>
    <row r="14578" spans="1:6" x14ac:dyDescent="0.25">
      <c r="A14578" t="s">
        <v>20000</v>
      </c>
      <c r="B14578" t="s">
        <v>20</v>
      </c>
      <c r="C14578" t="s">
        <v>723</v>
      </c>
      <c r="D14578" t="s">
        <v>27855</v>
      </c>
      <c r="E14578" t="s">
        <v>27856</v>
      </c>
      <c r="F14578">
        <v>207</v>
      </c>
    </row>
    <row r="14579" spans="1:6" x14ac:dyDescent="0.25">
      <c r="A14579" t="s">
        <v>20000</v>
      </c>
      <c r="B14579" t="s">
        <v>20</v>
      </c>
      <c r="C14579" t="s">
        <v>723</v>
      </c>
      <c r="D14579" t="s">
        <v>27857</v>
      </c>
      <c r="E14579" t="s">
        <v>27858</v>
      </c>
      <c r="F14579">
        <v>207</v>
      </c>
    </row>
    <row r="14580" spans="1:6" x14ac:dyDescent="0.25">
      <c r="A14580" t="s">
        <v>20000</v>
      </c>
      <c r="B14580" t="s">
        <v>20</v>
      </c>
      <c r="C14580" t="s">
        <v>723</v>
      </c>
      <c r="D14580" t="s">
        <v>27859</v>
      </c>
      <c r="E14580" t="s">
        <v>27860</v>
      </c>
      <c r="F14580">
        <v>207</v>
      </c>
    </row>
    <row r="14581" spans="1:6" x14ac:dyDescent="0.25">
      <c r="A14581" t="s">
        <v>20000</v>
      </c>
      <c r="B14581" t="s">
        <v>20</v>
      </c>
      <c r="C14581" t="s">
        <v>723</v>
      </c>
      <c r="D14581" t="s">
        <v>27861</v>
      </c>
      <c r="E14581" t="s">
        <v>27862</v>
      </c>
      <c r="F14581">
        <v>207</v>
      </c>
    </row>
    <row r="14582" spans="1:6" x14ac:dyDescent="0.25">
      <c r="A14582" t="s">
        <v>20000</v>
      </c>
      <c r="B14582" t="s">
        <v>20</v>
      </c>
      <c r="C14582" t="s">
        <v>723</v>
      </c>
      <c r="D14582" t="s">
        <v>27863</v>
      </c>
      <c r="E14582" t="s">
        <v>27864</v>
      </c>
      <c r="F14582">
        <v>207</v>
      </c>
    </row>
    <row r="14583" spans="1:6" x14ac:dyDescent="0.25">
      <c r="A14583" t="s">
        <v>20000</v>
      </c>
      <c r="B14583" t="s">
        <v>165</v>
      </c>
      <c r="C14583" t="s">
        <v>523</v>
      </c>
      <c r="D14583" t="s">
        <v>27865</v>
      </c>
      <c r="E14583" t="s">
        <v>27866</v>
      </c>
      <c r="F14583">
        <v>1378</v>
      </c>
    </row>
    <row r="14584" spans="1:6" x14ac:dyDescent="0.25">
      <c r="A14584" t="s">
        <v>20000</v>
      </c>
      <c r="B14584" t="s">
        <v>165</v>
      </c>
      <c r="C14584" t="s">
        <v>523</v>
      </c>
      <c r="D14584" t="s">
        <v>27867</v>
      </c>
      <c r="E14584" t="s">
        <v>27868</v>
      </c>
      <c r="F14584">
        <v>1378</v>
      </c>
    </row>
    <row r="14585" spans="1:6" x14ac:dyDescent="0.25">
      <c r="A14585" t="s">
        <v>20000</v>
      </c>
      <c r="B14585" t="s">
        <v>165</v>
      </c>
      <c r="C14585" t="s">
        <v>523</v>
      </c>
      <c r="D14585" t="s">
        <v>27869</v>
      </c>
      <c r="E14585" t="s">
        <v>27870</v>
      </c>
      <c r="F14585">
        <v>1378</v>
      </c>
    </row>
    <row r="14586" spans="1:6" x14ac:dyDescent="0.25">
      <c r="A14586" t="s">
        <v>20000</v>
      </c>
      <c r="B14586" t="s">
        <v>165</v>
      </c>
      <c r="C14586" t="s">
        <v>523</v>
      </c>
      <c r="D14586" t="s">
        <v>27871</v>
      </c>
      <c r="E14586" t="s">
        <v>27872</v>
      </c>
      <c r="F14586">
        <v>1378</v>
      </c>
    </row>
    <row r="14587" spans="1:6" x14ac:dyDescent="0.25">
      <c r="A14587" t="s">
        <v>20000</v>
      </c>
      <c r="B14587" t="s">
        <v>197</v>
      </c>
      <c r="C14587" t="s">
        <v>1036</v>
      </c>
      <c r="D14587" t="s">
        <v>27873</v>
      </c>
      <c r="E14587" t="s">
        <v>27874</v>
      </c>
      <c r="F14587">
        <v>1214</v>
      </c>
    </row>
    <row r="14588" spans="1:6" x14ac:dyDescent="0.25">
      <c r="A14588" t="s">
        <v>20000</v>
      </c>
      <c r="B14588" t="s">
        <v>165</v>
      </c>
      <c r="C14588" t="s">
        <v>523</v>
      </c>
      <c r="D14588" t="s">
        <v>27875</v>
      </c>
      <c r="E14588" t="s">
        <v>27876</v>
      </c>
      <c r="F14588">
        <v>1378</v>
      </c>
    </row>
    <row r="14589" spans="1:6" x14ac:dyDescent="0.25">
      <c r="A14589" t="s">
        <v>20000</v>
      </c>
      <c r="B14589" t="s">
        <v>197</v>
      </c>
      <c r="C14589" t="s">
        <v>1036</v>
      </c>
      <c r="D14589" t="s">
        <v>27877</v>
      </c>
      <c r="E14589" t="s">
        <v>27878</v>
      </c>
      <c r="F14589">
        <v>1214</v>
      </c>
    </row>
    <row r="14590" spans="1:6" x14ac:dyDescent="0.25">
      <c r="A14590" t="s">
        <v>20000</v>
      </c>
      <c r="B14590" t="s">
        <v>197</v>
      </c>
      <c r="C14590" t="s">
        <v>1036</v>
      </c>
      <c r="D14590" t="s">
        <v>27879</v>
      </c>
      <c r="E14590" t="s">
        <v>27880</v>
      </c>
      <c r="F14590">
        <v>1214</v>
      </c>
    </row>
    <row r="14591" spans="1:6" x14ac:dyDescent="0.25">
      <c r="A14591" t="s">
        <v>20000</v>
      </c>
      <c r="B14591" t="s">
        <v>381</v>
      </c>
      <c r="C14591" t="s">
        <v>846</v>
      </c>
      <c r="D14591" t="s">
        <v>27881</v>
      </c>
      <c r="E14591" t="s">
        <v>27882</v>
      </c>
      <c r="F14591">
        <v>32</v>
      </c>
    </row>
    <row r="14592" spans="1:6" x14ac:dyDescent="0.25">
      <c r="A14592" t="s">
        <v>20000</v>
      </c>
      <c r="B14592" t="s">
        <v>197</v>
      </c>
      <c r="C14592" t="s">
        <v>1036</v>
      </c>
      <c r="D14592" t="s">
        <v>27883</v>
      </c>
      <c r="E14592" t="s">
        <v>27884</v>
      </c>
      <c r="F14592">
        <v>1214</v>
      </c>
    </row>
    <row r="14593" spans="1:6" x14ac:dyDescent="0.25">
      <c r="A14593" t="s">
        <v>20000</v>
      </c>
      <c r="B14593" t="s">
        <v>197</v>
      </c>
      <c r="C14593" t="s">
        <v>1036</v>
      </c>
      <c r="D14593" t="s">
        <v>27885</v>
      </c>
      <c r="E14593" t="s">
        <v>27886</v>
      </c>
      <c r="F14593">
        <v>1214</v>
      </c>
    </row>
    <row r="14594" spans="1:6" x14ac:dyDescent="0.25">
      <c r="A14594" t="s">
        <v>20000</v>
      </c>
      <c r="B14594" t="s">
        <v>381</v>
      </c>
      <c r="C14594" t="s">
        <v>846</v>
      </c>
      <c r="D14594" t="s">
        <v>27887</v>
      </c>
      <c r="E14594" t="s">
        <v>27888</v>
      </c>
      <c r="F14594">
        <v>32</v>
      </c>
    </row>
    <row r="14595" spans="1:6" x14ac:dyDescent="0.25">
      <c r="A14595" t="s">
        <v>20000</v>
      </c>
      <c r="B14595" t="s">
        <v>20</v>
      </c>
      <c r="C14595" t="s">
        <v>723</v>
      </c>
      <c r="D14595" t="s">
        <v>27889</v>
      </c>
      <c r="E14595" t="s">
        <v>27890</v>
      </c>
      <c r="F14595">
        <v>207</v>
      </c>
    </row>
    <row r="14596" spans="1:6" x14ac:dyDescent="0.25">
      <c r="A14596" t="s">
        <v>20000</v>
      </c>
      <c r="B14596" t="s">
        <v>381</v>
      </c>
      <c r="C14596" t="s">
        <v>846</v>
      </c>
      <c r="D14596" t="s">
        <v>27891</v>
      </c>
      <c r="E14596" t="s">
        <v>27892</v>
      </c>
      <c r="F14596">
        <v>32</v>
      </c>
    </row>
    <row r="14597" spans="1:6" x14ac:dyDescent="0.25">
      <c r="A14597" t="s">
        <v>20000</v>
      </c>
      <c r="B14597" t="s">
        <v>381</v>
      </c>
      <c r="C14597" t="s">
        <v>846</v>
      </c>
      <c r="D14597" t="s">
        <v>27893</v>
      </c>
      <c r="E14597" t="s">
        <v>27894</v>
      </c>
      <c r="F14597">
        <v>32</v>
      </c>
    </row>
    <row r="14598" spans="1:6" x14ac:dyDescent="0.25">
      <c r="A14598" t="s">
        <v>20000</v>
      </c>
      <c r="B14598" t="s">
        <v>20</v>
      </c>
      <c r="C14598" t="s">
        <v>723</v>
      </c>
      <c r="D14598" t="s">
        <v>27895</v>
      </c>
      <c r="E14598" t="s">
        <v>27896</v>
      </c>
      <c r="F14598">
        <v>207</v>
      </c>
    </row>
    <row r="14599" spans="1:6" x14ac:dyDescent="0.25">
      <c r="A14599" t="s">
        <v>20000</v>
      </c>
      <c r="B14599" t="s">
        <v>381</v>
      </c>
      <c r="C14599" t="s">
        <v>846</v>
      </c>
      <c r="D14599" t="s">
        <v>27897</v>
      </c>
      <c r="E14599" t="s">
        <v>27898</v>
      </c>
      <c r="F14599">
        <v>32</v>
      </c>
    </row>
    <row r="14600" spans="1:6" x14ac:dyDescent="0.25">
      <c r="A14600" t="s">
        <v>20000</v>
      </c>
      <c r="B14600" t="s">
        <v>197</v>
      </c>
      <c r="C14600" t="s">
        <v>1036</v>
      </c>
      <c r="D14600" t="s">
        <v>27899</v>
      </c>
      <c r="E14600" t="s">
        <v>27900</v>
      </c>
      <c r="F14600">
        <v>1214</v>
      </c>
    </row>
    <row r="14601" spans="1:6" x14ac:dyDescent="0.25">
      <c r="A14601" t="s">
        <v>20000</v>
      </c>
      <c r="B14601" t="s">
        <v>197</v>
      </c>
      <c r="C14601" t="s">
        <v>1036</v>
      </c>
      <c r="D14601" t="s">
        <v>27901</v>
      </c>
      <c r="E14601" t="s">
        <v>27902</v>
      </c>
      <c r="F14601">
        <v>1214</v>
      </c>
    </row>
    <row r="14602" spans="1:6" x14ac:dyDescent="0.25">
      <c r="A14602" t="s">
        <v>20000</v>
      </c>
      <c r="B14602" t="s">
        <v>197</v>
      </c>
      <c r="C14602" t="s">
        <v>1036</v>
      </c>
      <c r="D14602" t="s">
        <v>27903</v>
      </c>
      <c r="E14602" t="s">
        <v>27904</v>
      </c>
      <c r="F14602">
        <v>1214</v>
      </c>
    </row>
    <row r="14603" spans="1:6" x14ac:dyDescent="0.25">
      <c r="A14603" t="s">
        <v>20000</v>
      </c>
      <c r="B14603" t="s">
        <v>165</v>
      </c>
      <c r="C14603" t="s">
        <v>1556</v>
      </c>
      <c r="D14603" t="s">
        <v>27905</v>
      </c>
      <c r="E14603" t="s">
        <v>27906</v>
      </c>
      <c r="F14603">
        <v>1378</v>
      </c>
    </row>
    <row r="14604" spans="1:6" x14ac:dyDescent="0.25">
      <c r="A14604" t="s">
        <v>20000</v>
      </c>
      <c r="B14604" t="s">
        <v>54</v>
      </c>
      <c r="C14604" t="s">
        <v>1472</v>
      </c>
      <c r="D14604" t="s">
        <v>27907</v>
      </c>
      <c r="E14604" t="s">
        <v>27908</v>
      </c>
      <c r="F14604">
        <v>1362</v>
      </c>
    </row>
    <row r="14605" spans="1:6" x14ac:dyDescent="0.25">
      <c r="A14605" t="s">
        <v>20000</v>
      </c>
      <c r="B14605" t="s">
        <v>20</v>
      </c>
      <c r="C14605" t="s">
        <v>723</v>
      </c>
      <c r="D14605" t="s">
        <v>27909</v>
      </c>
      <c r="E14605" t="s">
        <v>27910</v>
      </c>
      <c r="F14605">
        <v>207</v>
      </c>
    </row>
    <row r="14606" spans="1:6" x14ac:dyDescent="0.25">
      <c r="A14606" t="s">
        <v>20000</v>
      </c>
      <c r="B14606" t="s">
        <v>197</v>
      </c>
      <c r="C14606" t="s">
        <v>1036</v>
      </c>
      <c r="D14606" t="s">
        <v>27911</v>
      </c>
      <c r="E14606" t="s">
        <v>27912</v>
      </c>
      <c r="F14606">
        <v>1214</v>
      </c>
    </row>
    <row r="14607" spans="1:6" x14ac:dyDescent="0.25">
      <c r="A14607" t="s">
        <v>20000</v>
      </c>
      <c r="B14607" t="s">
        <v>306</v>
      </c>
      <c r="C14607" t="s">
        <v>471</v>
      </c>
      <c r="D14607" t="s">
        <v>27913</v>
      </c>
      <c r="E14607" t="s">
        <v>27914</v>
      </c>
      <c r="F14607">
        <v>1457</v>
      </c>
    </row>
    <row r="14608" spans="1:6" x14ac:dyDescent="0.25">
      <c r="A14608" t="s">
        <v>20000</v>
      </c>
      <c r="B14608" t="s">
        <v>306</v>
      </c>
      <c r="C14608" t="s">
        <v>471</v>
      </c>
      <c r="D14608" t="s">
        <v>27915</v>
      </c>
      <c r="E14608" t="s">
        <v>27916</v>
      </c>
      <c r="F14608">
        <v>1457</v>
      </c>
    </row>
    <row r="14609" spans="1:6" x14ac:dyDescent="0.25">
      <c r="A14609" t="s">
        <v>20000</v>
      </c>
      <c r="B14609" t="s">
        <v>54</v>
      </c>
      <c r="C14609" t="s">
        <v>1472</v>
      </c>
      <c r="D14609" t="s">
        <v>27917</v>
      </c>
      <c r="E14609" t="s">
        <v>27918</v>
      </c>
      <c r="F14609">
        <v>1362</v>
      </c>
    </row>
    <row r="14610" spans="1:6" x14ac:dyDescent="0.25">
      <c r="A14610" t="s">
        <v>20000</v>
      </c>
      <c r="B14610" t="s">
        <v>197</v>
      </c>
      <c r="C14610" t="s">
        <v>1036</v>
      </c>
      <c r="D14610" t="s">
        <v>27919</v>
      </c>
      <c r="E14610" t="s">
        <v>27920</v>
      </c>
      <c r="F14610">
        <v>1214</v>
      </c>
    </row>
    <row r="14611" spans="1:6" x14ac:dyDescent="0.25">
      <c r="A14611" t="s">
        <v>20000</v>
      </c>
      <c r="B14611" t="s">
        <v>306</v>
      </c>
      <c r="C14611" t="s">
        <v>471</v>
      </c>
      <c r="D14611" t="s">
        <v>27921</v>
      </c>
      <c r="E14611" t="s">
        <v>27922</v>
      </c>
      <c r="F14611">
        <v>1457</v>
      </c>
    </row>
    <row r="14612" spans="1:6" x14ac:dyDescent="0.25">
      <c r="A14612" t="s">
        <v>20000</v>
      </c>
      <c r="B14612" t="s">
        <v>20</v>
      </c>
      <c r="C14612" t="s">
        <v>723</v>
      </c>
      <c r="D14612" t="s">
        <v>27923</v>
      </c>
      <c r="E14612" t="s">
        <v>27924</v>
      </c>
      <c r="F14612">
        <v>207</v>
      </c>
    </row>
    <row r="14613" spans="1:6" x14ac:dyDescent="0.25">
      <c r="A14613" t="s">
        <v>20000</v>
      </c>
      <c r="B14613" t="s">
        <v>165</v>
      </c>
      <c r="C14613" t="s">
        <v>1124</v>
      </c>
      <c r="D14613" t="s">
        <v>27925</v>
      </c>
      <c r="E14613" t="s">
        <v>27926</v>
      </c>
      <c r="F14613">
        <v>1378</v>
      </c>
    </row>
    <row r="14614" spans="1:6" x14ac:dyDescent="0.25">
      <c r="A14614" t="s">
        <v>20000</v>
      </c>
      <c r="B14614" t="s">
        <v>54</v>
      </c>
      <c r="C14614" t="s">
        <v>1472</v>
      </c>
      <c r="D14614" t="s">
        <v>27927</v>
      </c>
      <c r="E14614" t="s">
        <v>27928</v>
      </c>
      <c r="F14614">
        <v>1362</v>
      </c>
    </row>
    <row r="14615" spans="1:6" x14ac:dyDescent="0.25">
      <c r="A14615" t="s">
        <v>20000</v>
      </c>
      <c r="B14615" t="s">
        <v>306</v>
      </c>
      <c r="C14615" t="s">
        <v>471</v>
      </c>
      <c r="D14615" t="s">
        <v>27929</v>
      </c>
      <c r="E14615" t="s">
        <v>27930</v>
      </c>
      <c r="F14615">
        <v>1457</v>
      </c>
    </row>
    <row r="14616" spans="1:6" x14ac:dyDescent="0.25">
      <c r="A14616" t="s">
        <v>20000</v>
      </c>
      <c r="B14616" t="s">
        <v>197</v>
      </c>
      <c r="C14616" t="s">
        <v>1036</v>
      </c>
      <c r="D14616" t="s">
        <v>27931</v>
      </c>
      <c r="E14616" t="s">
        <v>27932</v>
      </c>
      <c r="F14616">
        <v>1214</v>
      </c>
    </row>
    <row r="14617" spans="1:6" x14ac:dyDescent="0.25">
      <c r="A14617" t="s">
        <v>20000</v>
      </c>
      <c r="B14617" t="s">
        <v>165</v>
      </c>
      <c r="C14617" t="s">
        <v>1556</v>
      </c>
      <c r="D14617" t="s">
        <v>27933</v>
      </c>
      <c r="E14617" t="s">
        <v>27934</v>
      </c>
      <c r="F14617">
        <v>1378</v>
      </c>
    </row>
    <row r="14618" spans="1:6" x14ac:dyDescent="0.25">
      <c r="A14618" t="s">
        <v>20000</v>
      </c>
      <c r="B14618" t="s">
        <v>41</v>
      </c>
      <c r="C14618" t="s">
        <v>1405</v>
      </c>
      <c r="D14618" t="s">
        <v>27935</v>
      </c>
      <c r="E14618" t="s">
        <v>27936</v>
      </c>
      <c r="F14618">
        <v>207</v>
      </c>
    </row>
    <row r="14619" spans="1:6" x14ac:dyDescent="0.25">
      <c r="A14619" t="s">
        <v>20000</v>
      </c>
      <c r="B14619" t="s">
        <v>306</v>
      </c>
      <c r="C14619" t="s">
        <v>471</v>
      </c>
      <c r="D14619" t="s">
        <v>27937</v>
      </c>
      <c r="E14619" t="s">
        <v>27938</v>
      </c>
      <c r="F14619">
        <v>1457</v>
      </c>
    </row>
    <row r="14620" spans="1:6" x14ac:dyDescent="0.25">
      <c r="A14620" t="s">
        <v>20000</v>
      </c>
      <c r="B14620" t="s">
        <v>54</v>
      </c>
      <c r="C14620" t="s">
        <v>1472</v>
      </c>
      <c r="D14620" t="s">
        <v>27939</v>
      </c>
      <c r="E14620" t="s">
        <v>27940</v>
      </c>
      <c r="F14620">
        <v>1362</v>
      </c>
    </row>
    <row r="14621" spans="1:6" x14ac:dyDescent="0.25">
      <c r="A14621" t="s">
        <v>20000</v>
      </c>
      <c r="B14621" t="s">
        <v>165</v>
      </c>
      <c r="C14621" t="s">
        <v>1556</v>
      </c>
      <c r="D14621" t="s">
        <v>27941</v>
      </c>
      <c r="E14621" t="s">
        <v>27942</v>
      </c>
      <c r="F14621">
        <v>1378</v>
      </c>
    </row>
    <row r="14622" spans="1:6" x14ac:dyDescent="0.25">
      <c r="A14622" t="s">
        <v>20000</v>
      </c>
      <c r="B14622" t="s">
        <v>306</v>
      </c>
      <c r="C14622" t="s">
        <v>471</v>
      </c>
      <c r="D14622" t="s">
        <v>27943</v>
      </c>
      <c r="E14622" t="s">
        <v>27944</v>
      </c>
      <c r="F14622">
        <v>1457</v>
      </c>
    </row>
    <row r="14623" spans="1:6" x14ac:dyDescent="0.25">
      <c r="A14623" t="s">
        <v>20000</v>
      </c>
      <c r="B14623" t="s">
        <v>197</v>
      </c>
      <c r="C14623" t="s">
        <v>1036</v>
      </c>
      <c r="D14623" t="s">
        <v>27945</v>
      </c>
      <c r="E14623" t="s">
        <v>27946</v>
      </c>
      <c r="F14623">
        <v>1214</v>
      </c>
    </row>
    <row r="14624" spans="1:6" x14ac:dyDescent="0.25">
      <c r="A14624" t="s">
        <v>20000</v>
      </c>
      <c r="B14624" t="s">
        <v>306</v>
      </c>
      <c r="C14624" t="s">
        <v>471</v>
      </c>
      <c r="D14624" t="s">
        <v>27947</v>
      </c>
      <c r="E14624" t="s">
        <v>27948</v>
      </c>
      <c r="F14624">
        <v>1457</v>
      </c>
    </row>
    <row r="14625" spans="1:6" x14ac:dyDescent="0.25">
      <c r="A14625" t="s">
        <v>20000</v>
      </c>
      <c r="B14625" t="s">
        <v>165</v>
      </c>
      <c r="C14625" t="s">
        <v>420</v>
      </c>
      <c r="D14625" t="s">
        <v>27949</v>
      </c>
      <c r="E14625" t="s">
        <v>27950</v>
      </c>
      <c r="F14625">
        <v>1378</v>
      </c>
    </row>
    <row r="14626" spans="1:6" x14ac:dyDescent="0.25">
      <c r="A14626" t="s">
        <v>20000</v>
      </c>
      <c r="B14626" t="s">
        <v>54</v>
      </c>
      <c r="C14626" t="s">
        <v>1472</v>
      </c>
      <c r="D14626" t="s">
        <v>27951</v>
      </c>
      <c r="E14626" t="s">
        <v>27952</v>
      </c>
      <c r="F14626">
        <v>1362</v>
      </c>
    </row>
    <row r="14627" spans="1:6" x14ac:dyDescent="0.25">
      <c r="A14627" t="s">
        <v>20000</v>
      </c>
      <c r="B14627" t="s">
        <v>270</v>
      </c>
      <c r="C14627" t="s">
        <v>886</v>
      </c>
      <c r="D14627" t="s">
        <v>27953</v>
      </c>
      <c r="E14627" t="s">
        <v>27954</v>
      </c>
      <c r="F14627">
        <v>1264</v>
      </c>
    </row>
    <row r="14628" spans="1:6" x14ac:dyDescent="0.25">
      <c r="A14628" t="s">
        <v>20000</v>
      </c>
      <c r="B14628" t="s">
        <v>165</v>
      </c>
      <c r="C14628" t="s">
        <v>420</v>
      </c>
      <c r="D14628" t="s">
        <v>27955</v>
      </c>
      <c r="E14628" t="s">
        <v>27956</v>
      </c>
      <c r="F14628">
        <v>1378</v>
      </c>
    </row>
    <row r="14629" spans="1:6" x14ac:dyDescent="0.25">
      <c r="A14629" t="s">
        <v>20000</v>
      </c>
      <c r="B14629" t="s">
        <v>306</v>
      </c>
      <c r="C14629" t="s">
        <v>1565</v>
      </c>
      <c r="D14629" t="s">
        <v>27957</v>
      </c>
      <c r="E14629" t="s">
        <v>27958</v>
      </c>
      <c r="F14629">
        <v>1470</v>
      </c>
    </row>
    <row r="14630" spans="1:6" x14ac:dyDescent="0.25">
      <c r="A14630" t="s">
        <v>20000</v>
      </c>
      <c r="B14630" t="s">
        <v>197</v>
      </c>
      <c r="C14630" t="s">
        <v>1036</v>
      </c>
      <c r="D14630" t="s">
        <v>27959</v>
      </c>
      <c r="E14630" t="s">
        <v>27960</v>
      </c>
      <c r="F14630">
        <v>1214</v>
      </c>
    </row>
    <row r="14631" spans="1:6" x14ac:dyDescent="0.25">
      <c r="A14631" t="s">
        <v>20000</v>
      </c>
      <c r="B14631" t="s">
        <v>165</v>
      </c>
      <c r="C14631" t="s">
        <v>1124</v>
      </c>
      <c r="D14631" t="s">
        <v>27961</v>
      </c>
      <c r="E14631" t="s">
        <v>27962</v>
      </c>
      <c r="F14631">
        <v>1378</v>
      </c>
    </row>
    <row r="14632" spans="1:6" x14ac:dyDescent="0.25">
      <c r="A14632" t="s">
        <v>20000</v>
      </c>
      <c r="B14632" t="s">
        <v>54</v>
      </c>
      <c r="C14632" t="s">
        <v>1472</v>
      </c>
      <c r="D14632" t="s">
        <v>27963</v>
      </c>
      <c r="E14632" t="s">
        <v>27964</v>
      </c>
      <c r="F14632">
        <v>1362</v>
      </c>
    </row>
    <row r="14633" spans="1:6" x14ac:dyDescent="0.25">
      <c r="A14633" t="s">
        <v>20000</v>
      </c>
      <c r="B14633" t="s">
        <v>20</v>
      </c>
      <c r="C14633" t="s">
        <v>723</v>
      </c>
      <c r="D14633" t="s">
        <v>27965</v>
      </c>
      <c r="E14633" t="s">
        <v>27966</v>
      </c>
      <c r="F14633">
        <v>207</v>
      </c>
    </row>
    <row r="14634" spans="1:6" x14ac:dyDescent="0.25">
      <c r="A14634" t="s">
        <v>20000</v>
      </c>
      <c r="B14634" t="s">
        <v>165</v>
      </c>
      <c r="C14634" t="s">
        <v>1556</v>
      </c>
      <c r="D14634" t="s">
        <v>27967</v>
      </c>
      <c r="E14634" t="s">
        <v>27968</v>
      </c>
      <c r="F14634">
        <v>1378</v>
      </c>
    </row>
    <row r="14635" spans="1:6" x14ac:dyDescent="0.25">
      <c r="A14635" t="s">
        <v>20000</v>
      </c>
      <c r="B14635" t="s">
        <v>306</v>
      </c>
      <c r="C14635" t="s">
        <v>471</v>
      </c>
      <c r="D14635" t="s">
        <v>27969</v>
      </c>
      <c r="E14635" t="s">
        <v>27970</v>
      </c>
      <c r="F14635">
        <v>1457</v>
      </c>
    </row>
    <row r="14636" spans="1:6" x14ac:dyDescent="0.25">
      <c r="A14636" t="s">
        <v>20000</v>
      </c>
      <c r="B14636" t="s">
        <v>197</v>
      </c>
      <c r="C14636" t="s">
        <v>1036</v>
      </c>
      <c r="D14636" t="s">
        <v>27971</v>
      </c>
      <c r="E14636" t="s">
        <v>27972</v>
      </c>
      <c r="F14636">
        <v>1214</v>
      </c>
    </row>
    <row r="14637" spans="1:6" x14ac:dyDescent="0.25">
      <c r="A14637" t="s">
        <v>20000</v>
      </c>
      <c r="B14637" t="s">
        <v>165</v>
      </c>
      <c r="C14637" t="s">
        <v>420</v>
      </c>
      <c r="D14637" t="s">
        <v>27973</v>
      </c>
      <c r="E14637" t="s">
        <v>27974</v>
      </c>
      <c r="F14637">
        <v>1378</v>
      </c>
    </row>
    <row r="14638" spans="1:6" x14ac:dyDescent="0.25">
      <c r="A14638" t="s">
        <v>20000</v>
      </c>
      <c r="B14638" t="s">
        <v>270</v>
      </c>
      <c r="C14638" t="s">
        <v>886</v>
      </c>
      <c r="D14638" t="s">
        <v>27975</v>
      </c>
      <c r="E14638" t="s">
        <v>27976</v>
      </c>
      <c r="F14638">
        <v>1264</v>
      </c>
    </row>
    <row r="14639" spans="1:6" x14ac:dyDescent="0.25">
      <c r="A14639" t="s">
        <v>20000</v>
      </c>
      <c r="B14639" t="s">
        <v>306</v>
      </c>
      <c r="C14639" t="s">
        <v>1565</v>
      </c>
      <c r="D14639" t="s">
        <v>27977</v>
      </c>
      <c r="E14639" t="s">
        <v>27978</v>
      </c>
      <c r="F14639">
        <v>1470</v>
      </c>
    </row>
    <row r="14640" spans="1:6" x14ac:dyDescent="0.25">
      <c r="A14640" t="s">
        <v>20000</v>
      </c>
      <c r="B14640" t="s">
        <v>165</v>
      </c>
      <c r="C14640" t="s">
        <v>420</v>
      </c>
      <c r="D14640" t="s">
        <v>27979</v>
      </c>
      <c r="E14640" t="s">
        <v>27980</v>
      </c>
      <c r="F14640">
        <v>1378</v>
      </c>
    </row>
    <row r="14641" spans="1:6" x14ac:dyDescent="0.25">
      <c r="A14641" t="s">
        <v>20000</v>
      </c>
      <c r="B14641" t="s">
        <v>54</v>
      </c>
      <c r="C14641" t="s">
        <v>1472</v>
      </c>
      <c r="D14641" t="s">
        <v>27981</v>
      </c>
      <c r="E14641" t="s">
        <v>27982</v>
      </c>
      <c r="F14641">
        <v>1362</v>
      </c>
    </row>
    <row r="14642" spans="1:6" x14ac:dyDescent="0.25">
      <c r="A14642" t="s">
        <v>20000</v>
      </c>
      <c r="B14642" t="s">
        <v>270</v>
      </c>
      <c r="C14642" t="s">
        <v>886</v>
      </c>
      <c r="D14642" t="s">
        <v>27983</v>
      </c>
      <c r="E14642" t="s">
        <v>27984</v>
      </c>
      <c r="F14642">
        <v>1264</v>
      </c>
    </row>
    <row r="14643" spans="1:6" x14ac:dyDescent="0.25">
      <c r="A14643" t="s">
        <v>20000</v>
      </c>
      <c r="B14643" t="s">
        <v>165</v>
      </c>
      <c r="C14643" t="s">
        <v>1556</v>
      </c>
      <c r="D14643" t="s">
        <v>27985</v>
      </c>
      <c r="E14643" t="s">
        <v>27986</v>
      </c>
      <c r="F14643">
        <v>1378</v>
      </c>
    </row>
    <row r="14644" spans="1:6" x14ac:dyDescent="0.25">
      <c r="A14644" t="s">
        <v>20000</v>
      </c>
      <c r="B14644" t="s">
        <v>306</v>
      </c>
      <c r="C14644" t="s">
        <v>471</v>
      </c>
      <c r="D14644" t="s">
        <v>27987</v>
      </c>
      <c r="E14644" t="s">
        <v>27988</v>
      </c>
      <c r="F14644">
        <v>1457</v>
      </c>
    </row>
    <row r="14645" spans="1:6" x14ac:dyDescent="0.25">
      <c r="A14645" t="s">
        <v>20000</v>
      </c>
      <c r="B14645" t="s">
        <v>54</v>
      </c>
      <c r="C14645" t="s">
        <v>1472</v>
      </c>
      <c r="D14645" t="s">
        <v>27989</v>
      </c>
      <c r="E14645" t="s">
        <v>27990</v>
      </c>
      <c r="F14645">
        <v>1362</v>
      </c>
    </row>
    <row r="14646" spans="1:6" x14ac:dyDescent="0.25">
      <c r="A14646" t="s">
        <v>20000</v>
      </c>
      <c r="B14646" t="s">
        <v>270</v>
      </c>
      <c r="C14646" t="s">
        <v>886</v>
      </c>
      <c r="D14646" t="s">
        <v>27991</v>
      </c>
      <c r="E14646" t="s">
        <v>27992</v>
      </c>
      <c r="F14646">
        <v>1264</v>
      </c>
    </row>
    <row r="14647" spans="1:6" x14ac:dyDescent="0.25">
      <c r="A14647" t="s">
        <v>20000</v>
      </c>
      <c r="B14647" t="s">
        <v>306</v>
      </c>
      <c r="C14647" t="s">
        <v>1565</v>
      </c>
      <c r="D14647" t="s">
        <v>27993</v>
      </c>
      <c r="E14647" t="s">
        <v>27994</v>
      </c>
      <c r="F14647">
        <v>1470</v>
      </c>
    </row>
    <row r="14648" spans="1:6" x14ac:dyDescent="0.25">
      <c r="A14648" t="s">
        <v>20000</v>
      </c>
      <c r="B14648" t="s">
        <v>165</v>
      </c>
      <c r="C14648" t="s">
        <v>1124</v>
      </c>
      <c r="D14648" t="s">
        <v>27995</v>
      </c>
      <c r="E14648" t="s">
        <v>27996</v>
      </c>
      <c r="F14648">
        <v>1378</v>
      </c>
    </row>
    <row r="14649" spans="1:6" x14ac:dyDescent="0.25">
      <c r="A14649" t="s">
        <v>20000</v>
      </c>
      <c r="B14649" t="s">
        <v>306</v>
      </c>
      <c r="C14649" t="s">
        <v>471</v>
      </c>
      <c r="D14649" t="s">
        <v>27997</v>
      </c>
      <c r="E14649" t="s">
        <v>27998</v>
      </c>
      <c r="F14649">
        <v>1457</v>
      </c>
    </row>
    <row r="14650" spans="1:6" x14ac:dyDescent="0.25">
      <c r="A14650" t="s">
        <v>20000</v>
      </c>
      <c r="B14650" t="s">
        <v>306</v>
      </c>
      <c r="C14650" t="s">
        <v>471</v>
      </c>
      <c r="D14650" t="s">
        <v>27999</v>
      </c>
      <c r="E14650" t="s">
        <v>28000</v>
      </c>
      <c r="F14650">
        <v>1457</v>
      </c>
    </row>
    <row r="14651" spans="1:6" x14ac:dyDescent="0.25">
      <c r="A14651" t="s">
        <v>20000</v>
      </c>
      <c r="B14651" t="s">
        <v>54</v>
      </c>
      <c r="C14651" t="s">
        <v>1472</v>
      </c>
      <c r="D14651" t="s">
        <v>28001</v>
      </c>
      <c r="E14651" t="s">
        <v>28002</v>
      </c>
      <c r="F14651">
        <v>1362</v>
      </c>
    </row>
    <row r="14652" spans="1:6" x14ac:dyDescent="0.25">
      <c r="A14652" t="s">
        <v>20000</v>
      </c>
      <c r="B14652" t="s">
        <v>270</v>
      </c>
      <c r="C14652" t="s">
        <v>886</v>
      </c>
      <c r="D14652" t="s">
        <v>28003</v>
      </c>
      <c r="E14652" t="s">
        <v>28004</v>
      </c>
      <c r="F14652">
        <v>1264</v>
      </c>
    </row>
    <row r="14653" spans="1:6" x14ac:dyDescent="0.25">
      <c r="A14653" t="s">
        <v>20000</v>
      </c>
      <c r="B14653" t="s">
        <v>165</v>
      </c>
      <c r="C14653" t="s">
        <v>420</v>
      </c>
      <c r="D14653" t="s">
        <v>28005</v>
      </c>
      <c r="E14653" t="s">
        <v>28006</v>
      </c>
      <c r="F14653">
        <v>1378</v>
      </c>
    </row>
    <row r="14654" spans="1:6" x14ac:dyDescent="0.25">
      <c r="A14654" t="s">
        <v>20000</v>
      </c>
      <c r="B14654" t="s">
        <v>306</v>
      </c>
      <c r="C14654" t="s">
        <v>1565</v>
      </c>
      <c r="D14654" t="s">
        <v>28007</v>
      </c>
      <c r="E14654" t="s">
        <v>28008</v>
      </c>
      <c r="F14654">
        <v>1470</v>
      </c>
    </row>
    <row r="14655" spans="1:6" x14ac:dyDescent="0.25">
      <c r="A14655" t="s">
        <v>20000</v>
      </c>
      <c r="B14655" t="s">
        <v>20</v>
      </c>
      <c r="C14655" t="s">
        <v>723</v>
      </c>
      <c r="D14655" t="s">
        <v>28009</v>
      </c>
      <c r="E14655" t="s">
        <v>28010</v>
      </c>
      <c r="F14655">
        <v>207</v>
      </c>
    </row>
    <row r="14656" spans="1:6" x14ac:dyDescent="0.25">
      <c r="A14656" t="s">
        <v>20000</v>
      </c>
      <c r="B14656" t="s">
        <v>306</v>
      </c>
      <c r="C14656" t="s">
        <v>471</v>
      </c>
      <c r="D14656" t="s">
        <v>28011</v>
      </c>
      <c r="E14656" t="s">
        <v>28012</v>
      </c>
      <c r="F14656">
        <v>1457</v>
      </c>
    </row>
    <row r="14657" spans="1:6" x14ac:dyDescent="0.25">
      <c r="A14657" t="s">
        <v>20000</v>
      </c>
      <c r="B14657" t="s">
        <v>306</v>
      </c>
      <c r="C14657" t="s">
        <v>471</v>
      </c>
      <c r="D14657" t="s">
        <v>28013</v>
      </c>
      <c r="E14657" t="s">
        <v>28014</v>
      </c>
      <c r="F14657">
        <v>1457</v>
      </c>
    </row>
    <row r="14658" spans="1:6" x14ac:dyDescent="0.25">
      <c r="A14658" t="s">
        <v>20000</v>
      </c>
      <c r="B14658" t="s">
        <v>54</v>
      </c>
      <c r="C14658" t="s">
        <v>1472</v>
      </c>
      <c r="D14658" t="s">
        <v>28015</v>
      </c>
      <c r="E14658" t="s">
        <v>28016</v>
      </c>
      <c r="F14658">
        <v>1362</v>
      </c>
    </row>
    <row r="14659" spans="1:6" x14ac:dyDescent="0.25">
      <c r="A14659" t="s">
        <v>20000</v>
      </c>
      <c r="B14659" t="s">
        <v>306</v>
      </c>
      <c r="C14659" t="s">
        <v>1565</v>
      </c>
      <c r="D14659" t="s">
        <v>28017</v>
      </c>
      <c r="E14659" t="s">
        <v>28018</v>
      </c>
      <c r="F14659">
        <v>1470</v>
      </c>
    </row>
    <row r="14660" spans="1:6" x14ac:dyDescent="0.25">
      <c r="A14660" t="s">
        <v>20000</v>
      </c>
      <c r="B14660" t="s">
        <v>270</v>
      </c>
      <c r="C14660" t="s">
        <v>886</v>
      </c>
      <c r="D14660" t="s">
        <v>28019</v>
      </c>
      <c r="E14660" t="s">
        <v>28020</v>
      </c>
      <c r="F14660">
        <v>1264</v>
      </c>
    </row>
    <row r="14661" spans="1:6" x14ac:dyDescent="0.25">
      <c r="A14661" t="s">
        <v>20000</v>
      </c>
      <c r="B14661" t="s">
        <v>197</v>
      </c>
      <c r="C14661" t="s">
        <v>1036</v>
      </c>
      <c r="D14661" t="s">
        <v>28021</v>
      </c>
      <c r="E14661" t="s">
        <v>28022</v>
      </c>
      <c r="F14661">
        <v>1214</v>
      </c>
    </row>
    <row r="14662" spans="1:6" x14ac:dyDescent="0.25">
      <c r="A14662" t="s">
        <v>20000</v>
      </c>
      <c r="B14662" t="s">
        <v>270</v>
      </c>
      <c r="C14662" t="s">
        <v>886</v>
      </c>
      <c r="D14662" t="s">
        <v>28023</v>
      </c>
      <c r="E14662" t="s">
        <v>28024</v>
      </c>
      <c r="F14662">
        <v>1264</v>
      </c>
    </row>
    <row r="14663" spans="1:6" x14ac:dyDescent="0.25">
      <c r="A14663" t="s">
        <v>20000</v>
      </c>
      <c r="B14663" t="s">
        <v>306</v>
      </c>
      <c r="C14663" t="s">
        <v>1565</v>
      </c>
      <c r="D14663" t="s">
        <v>28025</v>
      </c>
      <c r="E14663" t="s">
        <v>28026</v>
      </c>
      <c r="F14663">
        <v>1470</v>
      </c>
    </row>
    <row r="14664" spans="1:6" x14ac:dyDescent="0.25">
      <c r="A14664" t="s">
        <v>20000</v>
      </c>
      <c r="B14664" t="s">
        <v>285</v>
      </c>
      <c r="C14664" t="s">
        <v>739</v>
      </c>
      <c r="D14664" t="s">
        <v>28027</v>
      </c>
      <c r="E14664" t="s">
        <v>28028</v>
      </c>
      <c r="F14664">
        <v>147</v>
      </c>
    </row>
    <row r="14665" spans="1:6" x14ac:dyDescent="0.25">
      <c r="A14665" t="s">
        <v>20000</v>
      </c>
      <c r="B14665" t="s">
        <v>306</v>
      </c>
      <c r="C14665" t="s">
        <v>1565</v>
      </c>
      <c r="D14665" t="s">
        <v>28029</v>
      </c>
      <c r="E14665" t="s">
        <v>28030</v>
      </c>
      <c r="F14665">
        <v>1470</v>
      </c>
    </row>
    <row r="14666" spans="1:6" x14ac:dyDescent="0.25">
      <c r="A14666" t="s">
        <v>20000</v>
      </c>
      <c r="B14666" t="s">
        <v>54</v>
      </c>
      <c r="C14666" t="s">
        <v>1472</v>
      </c>
      <c r="D14666" t="s">
        <v>28031</v>
      </c>
      <c r="E14666" t="s">
        <v>28032</v>
      </c>
      <c r="F14666">
        <v>1362</v>
      </c>
    </row>
    <row r="14667" spans="1:6" x14ac:dyDescent="0.25">
      <c r="A14667" t="s">
        <v>20000</v>
      </c>
      <c r="B14667" t="s">
        <v>306</v>
      </c>
      <c r="C14667" t="s">
        <v>471</v>
      </c>
      <c r="D14667" t="s">
        <v>28033</v>
      </c>
      <c r="E14667" t="s">
        <v>28034</v>
      </c>
      <c r="F14667">
        <v>1457</v>
      </c>
    </row>
    <row r="14668" spans="1:6" x14ac:dyDescent="0.25">
      <c r="A14668" t="s">
        <v>20000</v>
      </c>
      <c r="B14668" t="s">
        <v>165</v>
      </c>
      <c r="C14668" t="s">
        <v>1029</v>
      </c>
      <c r="D14668" t="s">
        <v>28035</v>
      </c>
      <c r="E14668" t="s">
        <v>28036</v>
      </c>
      <c r="F14668">
        <v>1378</v>
      </c>
    </row>
    <row r="14669" spans="1:6" x14ac:dyDescent="0.25">
      <c r="A14669" t="s">
        <v>20000</v>
      </c>
      <c r="B14669" t="s">
        <v>270</v>
      </c>
      <c r="C14669" t="s">
        <v>886</v>
      </c>
      <c r="D14669" t="s">
        <v>28037</v>
      </c>
      <c r="E14669" t="s">
        <v>28038</v>
      </c>
      <c r="F14669">
        <v>1264</v>
      </c>
    </row>
    <row r="14670" spans="1:6" x14ac:dyDescent="0.25">
      <c r="A14670" t="s">
        <v>20000</v>
      </c>
      <c r="B14670" t="s">
        <v>306</v>
      </c>
      <c r="C14670" t="s">
        <v>1565</v>
      </c>
      <c r="D14670" t="s">
        <v>28039</v>
      </c>
      <c r="E14670" t="s">
        <v>28040</v>
      </c>
      <c r="F14670">
        <v>1470</v>
      </c>
    </row>
    <row r="14671" spans="1:6" x14ac:dyDescent="0.25">
      <c r="A14671" t="s">
        <v>20000</v>
      </c>
      <c r="B14671" t="s">
        <v>54</v>
      </c>
      <c r="C14671" t="s">
        <v>1103</v>
      </c>
      <c r="D14671" t="s">
        <v>28041</v>
      </c>
      <c r="E14671" t="s">
        <v>28042</v>
      </c>
      <c r="F14671">
        <v>1362</v>
      </c>
    </row>
    <row r="14672" spans="1:6" x14ac:dyDescent="0.25">
      <c r="A14672" t="s">
        <v>20000</v>
      </c>
      <c r="B14672" t="s">
        <v>270</v>
      </c>
      <c r="C14672" t="s">
        <v>886</v>
      </c>
      <c r="D14672" t="s">
        <v>28043</v>
      </c>
      <c r="E14672" t="s">
        <v>28044</v>
      </c>
      <c r="F14672">
        <v>1264</v>
      </c>
    </row>
    <row r="14673" spans="1:6" x14ac:dyDescent="0.25">
      <c r="A14673" t="s">
        <v>20000</v>
      </c>
      <c r="B14673" t="s">
        <v>54</v>
      </c>
      <c r="C14673" t="s">
        <v>742</v>
      </c>
      <c r="D14673" t="s">
        <v>28045</v>
      </c>
      <c r="E14673" t="s">
        <v>28046</v>
      </c>
      <c r="F14673">
        <v>1362</v>
      </c>
    </row>
    <row r="14674" spans="1:6" x14ac:dyDescent="0.25">
      <c r="A14674" t="s">
        <v>20000</v>
      </c>
      <c r="B14674" t="s">
        <v>306</v>
      </c>
      <c r="C14674" t="s">
        <v>1565</v>
      </c>
      <c r="D14674" t="s">
        <v>28047</v>
      </c>
      <c r="E14674" t="s">
        <v>28048</v>
      </c>
      <c r="F14674">
        <v>1470</v>
      </c>
    </row>
    <row r="14675" spans="1:6" x14ac:dyDescent="0.25">
      <c r="A14675" t="s">
        <v>20000</v>
      </c>
      <c r="B14675" t="s">
        <v>165</v>
      </c>
      <c r="C14675" t="s">
        <v>1124</v>
      </c>
      <c r="D14675" t="s">
        <v>28049</v>
      </c>
      <c r="E14675" t="s">
        <v>28050</v>
      </c>
      <c r="F14675">
        <v>1378</v>
      </c>
    </row>
    <row r="14676" spans="1:6" x14ac:dyDescent="0.25">
      <c r="A14676" t="s">
        <v>20000</v>
      </c>
      <c r="B14676" t="s">
        <v>222</v>
      </c>
      <c r="C14676" t="s">
        <v>452</v>
      </c>
      <c r="D14676" t="s">
        <v>28051</v>
      </c>
      <c r="E14676" t="s">
        <v>28052</v>
      </c>
      <c r="F14676">
        <v>207</v>
      </c>
    </row>
    <row r="14677" spans="1:6" x14ac:dyDescent="0.25">
      <c r="A14677" t="s">
        <v>20000</v>
      </c>
      <c r="B14677" t="s">
        <v>54</v>
      </c>
      <c r="C14677" t="s">
        <v>1472</v>
      </c>
      <c r="D14677" t="s">
        <v>28053</v>
      </c>
      <c r="E14677" t="s">
        <v>28054</v>
      </c>
      <c r="F14677">
        <v>1362</v>
      </c>
    </row>
    <row r="14678" spans="1:6" x14ac:dyDescent="0.25">
      <c r="A14678" t="s">
        <v>20000</v>
      </c>
      <c r="B14678" t="s">
        <v>270</v>
      </c>
      <c r="C14678" t="s">
        <v>886</v>
      </c>
      <c r="D14678" t="s">
        <v>28055</v>
      </c>
      <c r="E14678" t="s">
        <v>28056</v>
      </c>
      <c r="F14678">
        <v>1264</v>
      </c>
    </row>
    <row r="14679" spans="1:6" x14ac:dyDescent="0.25">
      <c r="A14679" t="s">
        <v>20000</v>
      </c>
      <c r="B14679" t="s">
        <v>197</v>
      </c>
      <c r="C14679" t="s">
        <v>197</v>
      </c>
      <c r="D14679" t="s">
        <v>28057</v>
      </c>
      <c r="E14679" t="s">
        <v>28058</v>
      </c>
      <c r="F14679">
        <v>1129</v>
      </c>
    </row>
    <row r="14680" spans="1:6" x14ac:dyDescent="0.25">
      <c r="A14680" t="s">
        <v>20000</v>
      </c>
      <c r="B14680" t="s">
        <v>306</v>
      </c>
      <c r="C14680" t="s">
        <v>471</v>
      </c>
      <c r="D14680" t="s">
        <v>28059</v>
      </c>
      <c r="E14680" t="s">
        <v>28060</v>
      </c>
      <c r="F14680">
        <v>1457</v>
      </c>
    </row>
    <row r="14681" spans="1:6" x14ac:dyDescent="0.25">
      <c r="A14681" t="s">
        <v>20000</v>
      </c>
      <c r="B14681" t="s">
        <v>165</v>
      </c>
      <c r="C14681" t="s">
        <v>1029</v>
      </c>
      <c r="D14681" t="s">
        <v>28061</v>
      </c>
      <c r="E14681" t="s">
        <v>28062</v>
      </c>
      <c r="F14681">
        <v>1378</v>
      </c>
    </row>
    <row r="14682" spans="1:6" x14ac:dyDescent="0.25">
      <c r="A14682" t="s">
        <v>20000</v>
      </c>
      <c r="B14682" t="s">
        <v>306</v>
      </c>
      <c r="C14682" t="s">
        <v>1565</v>
      </c>
      <c r="D14682" t="s">
        <v>28063</v>
      </c>
      <c r="E14682" t="s">
        <v>28064</v>
      </c>
      <c r="F14682">
        <v>1470</v>
      </c>
    </row>
    <row r="14683" spans="1:6" x14ac:dyDescent="0.25">
      <c r="A14683" t="s">
        <v>20000</v>
      </c>
      <c r="B14683" t="s">
        <v>54</v>
      </c>
      <c r="C14683" t="s">
        <v>742</v>
      </c>
      <c r="D14683" t="s">
        <v>28065</v>
      </c>
      <c r="E14683" t="s">
        <v>28066</v>
      </c>
      <c r="F14683">
        <v>1362</v>
      </c>
    </row>
    <row r="14684" spans="1:6" x14ac:dyDescent="0.25">
      <c r="A14684" t="s">
        <v>20000</v>
      </c>
      <c r="B14684" t="s">
        <v>381</v>
      </c>
      <c r="C14684" t="s">
        <v>775</v>
      </c>
      <c r="D14684" t="s">
        <v>28067</v>
      </c>
      <c r="E14684" t="s">
        <v>28068</v>
      </c>
      <c r="F14684">
        <v>208</v>
      </c>
    </row>
    <row r="14685" spans="1:6" x14ac:dyDescent="0.25">
      <c r="A14685" t="s">
        <v>20000</v>
      </c>
      <c r="B14685" t="s">
        <v>78</v>
      </c>
      <c r="C14685" t="s">
        <v>658</v>
      </c>
      <c r="D14685" t="s">
        <v>28069</v>
      </c>
      <c r="E14685" t="s">
        <v>28070</v>
      </c>
      <c r="F14685">
        <v>207</v>
      </c>
    </row>
    <row r="14686" spans="1:6" x14ac:dyDescent="0.25">
      <c r="A14686" t="s">
        <v>20000</v>
      </c>
      <c r="B14686" t="s">
        <v>270</v>
      </c>
      <c r="C14686" t="s">
        <v>886</v>
      </c>
      <c r="D14686" t="s">
        <v>28071</v>
      </c>
      <c r="E14686" t="s">
        <v>28072</v>
      </c>
      <c r="F14686">
        <v>1264</v>
      </c>
    </row>
    <row r="14687" spans="1:6" x14ac:dyDescent="0.25">
      <c r="A14687" t="s">
        <v>20000</v>
      </c>
      <c r="B14687" t="s">
        <v>54</v>
      </c>
      <c r="C14687" t="s">
        <v>1472</v>
      </c>
      <c r="D14687" t="s">
        <v>28073</v>
      </c>
      <c r="E14687" t="s">
        <v>28074</v>
      </c>
      <c r="F14687">
        <v>1362</v>
      </c>
    </row>
    <row r="14688" spans="1:6" x14ac:dyDescent="0.25">
      <c r="A14688" t="s">
        <v>20000</v>
      </c>
      <c r="B14688" t="s">
        <v>222</v>
      </c>
      <c r="C14688" t="s">
        <v>452</v>
      </c>
      <c r="D14688" t="s">
        <v>28075</v>
      </c>
      <c r="E14688" t="s">
        <v>28076</v>
      </c>
      <c r="F14688">
        <v>207</v>
      </c>
    </row>
    <row r="14689" spans="1:6" x14ac:dyDescent="0.25">
      <c r="A14689" t="s">
        <v>20000</v>
      </c>
      <c r="B14689" t="s">
        <v>54</v>
      </c>
      <c r="C14689" t="s">
        <v>742</v>
      </c>
      <c r="D14689" t="s">
        <v>28077</v>
      </c>
      <c r="E14689" t="s">
        <v>28078</v>
      </c>
      <c r="F14689">
        <v>1362</v>
      </c>
    </row>
    <row r="14690" spans="1:6" x14ac:dyDescent="0.25">
      <c r="A14690" t="s">
        <v>20000</v>
      </c>
      <c r="B14690" t="s">
        <v>306</v>
      </c>
      <c r="C14690" t="s">
        <v>471</v>
      </c>
      <c r="D14690" t="s">
        <v>28079</v>
      </c>
      <c r="E14690" t="s">
        <v>28080</v>
      </c>
      <c r="F14690">
        <v>1457</v>
      </c>
    </row>
    <row r="14691" spans="1:6" x14ac:dyDescent="0.25">
      <c r="A14691" t="s">
        <v>20000</v>
      </c>
      <c r="B14691" t="s">
        <v>165</v>
      </c>
      <c r="C14691" t="s">
        <v>1029</v>
      </c>
      <c r="D14691" t="s">
        <v>28081</v>
      </c>
      <c r="E14691" t="s">
        <v>28082</v>
      </c>
      <c r="F14691">
        <v>1378</v>
      </c>
    </row>
    <row r="14692" spans="1:6" x14ac:dyDescent="0.25">
      <c r="A14692" t="s">
        <v>20000</v>
      </c>
      <c r="B14692" t="s">
        <v>381</v>
      </c>
      <c r="C14692" t="s">
        <v>775</v>
      </c>
      <c r="D14692" t="s">
        <v>28083</v>
      </c>
      <c r="E14692" t="s">
        <v>28084</v>
      </c>
      <c r="F14692">
        <v>208</v>
      </c>
    </row>
    <row r="14693" spans="1:6" x14ac:dyDescent="0.25">
      <c r="A14693" t="s">
        <v>20000</v>
      </c>
      <c r="B14693" t="s">
        <v>54</v>
      </c>
      <c r="C14693" t="s">
        <v>1103</v>
      </c>
      <c r="D14693" t="s">
        <v>28085</v>
      </c>
      <c r="E14693" t="s">
        <v>28086</v>
      </c>
      <c r="F14693">
        <v>1362</v>
      </c>
    </row>
    <row r="14694" spans="1:6" x14ac:dyDescent="0.25">
      <c r="A14694" t="s">
        <v>20000</v>
      </c>
      <c r="B14694" t="s">
        <v>54</v>
      </c>
      <c r="C14694" t="s">
        <v>742</v>
      </c>
      <c r="D14694" t="s">
        <v>28087</v>
      </c>
      <c r="E14694" t="s">
        <v>28088</v>
      </c>
      <c r="F14694">
        <v>1362</v>
      </c>
    </row>
    <row r="14695" spans="1:6" x14ac:dyDescent="0.25">
      <c r="A14695" t="s">
        <v>20000</v>
      </c>
      <c r="B14695" t="s">
        <v>306</v>
      </c>
      <c r="C14695" t="s">
        <v>471</v>
      </c>
      <c r="D14695" t="s">
        <v>28089</v>
      </c>
      <c r="E14695" t="s">
        <v>28090</v>
      </c>
      <c r="F14695">
        <v>1457</v>
      </c>
    </row>
    <row r="14696" spans="1:6" x14ac:dyDescent="0.25">
      <c r="A14696" t="s">
        <v>20000</v>
      </c>
      <c r="B14696" t="s">
        <v>165</v>
      </c>
      <c r="C14696" t="s">
        <v>1029</v>
      </c>
      <c r="D14696" t="s">
        <v>28091</v>
      </c>
      <c r="E14696" t="s">
        <v>28092</v>
      </c>
      <c r="F14696">
        <v>1378</v>
      </c>
    </row>
    <row r="14697" spans="1:6" x14ac:dyDescent="0.25">
      <c r="A14697" t="s">
        <v>20000</v>
      </c>
      <c r="B14697" t="s">
        <v>54</v>
      </c>
      <c r="C14697" t="s">
        <v>1472</v>
      </c>
      <c r="D14697" t="s">
        <v>28093</v>
      </c>
      <c r="E14697" t="s">
        <v>28094</v>
      </c>
      <c r="F14697">
        <v>1362</v>
      </c>
    </row>
    <row r="14698" spans="1:6" x14ac:dyDescent="0.25">
      <c r="A14698" t="s">
        <v>20000</v>
      </c>
      <c r="B14698" t="s">
        <v>222</v>
      </c>
      <c r="C14698" t="s">
        <v>452</v>
      </c>
      <c r="D14698" t="s">
        <v>21156</v>
      </c>
      <c r="E14698" t="s">
        <v>28095</v>
      </c>
      <c r="F14698">
        <v>207</v>
      </c>
    </row>
    <row r="14699" spans="1:6" x14ac:dyDescent="0.25">
      <c r="A14699" t="s">
        <v>20000</v>
      </c>
      <c r="B14699" t="s">
        <v>54</v>
      </c>
      <c r="C14699" t="s">
        <v>742</v>
      </c>
      <c r="D14699" t="s">
        <v>28096</v>
      </c>
      <c r="E14699" t="s">
        <v>28097</v>
      </c>
      <c r="F14699">
        <v>1362</v>
      </c>
    </row>
    <row r="14700" spans="1:6" x14ac:dyDescent="0.25">
      <c r="A14700" t="s">
        <v>20000</v>
      </c>
      <c r="B14700" t="s">
        <v>54</v>
      </c>
      <c r="C14700" t="s">
        <v>1103</v>
      </c>
      <c r="D14700" t="s">
        <v>28098</v>
      </c>
      <c r="E14700" t="s">
        <v>28099</v>
      </c>
      <c r="F14700">
        <v>1362</v>
      </c>
    </row>
    <row r="14701" spans="1:6" x14ac:dyDescent="0.25">
      <c r="A14701" t="s">
        <v>20000</v>
      </c>
      <c r="B14701" t="s">
        <v>78</v>
      </c>
      <c r="C14701" t="s">
        <v>658</v>
      </c>
      <c r="D14701" t="s">
        <v>28100</v>
      </c>
      <c r="E14701" t="s">
        <v>28101</v>
      </c>
      <c r="F14701">
        <v>207</v>
      </c>
    </row>
    <row r="14702" spans="1:6" x14ac:dyDescent="0.25">
      <c r="A14702" t="s">
        <v>20000</v>
      </c>
      <c r="B14702" t="s">
        <v>20</v>
      </c>
      <c r="C14702" t="s">
        <v>723</v>
      </c>
      <c r="D14702" t="s">
        <v>28102</v>
      </c>
      <c r="E14702" t="s">
        <v>28103</v>
      </c>
      <c r="F14702">
        <v>207</v>
      </c>
    </row>
    <row r="14703" spans="1:6" x14ac:dyDescent="0.25">
      <c r="A14703" t="s">
        <v>20000</v>
      </c>
      <c r="B14703" t="s">
        <v>306</v>
      </c>
      <c r="C14703" t="s">
        <v>471</v>
      </c>
      <c r="D14703" t="s">
        <v>28104</v>
      </c>
      <c r="E14703" t="s">
        <v>28105</v>
      </c>
      <c r="F14703">
        <v>1457</v>
      </c>
    </row>
    <row r="14704" spans="1:6" x14ac:dyDescent="0.25">
      <c r="A14704" t="s">
        <v>20000</v>
      </c>
      <c r="B14704" t="s">
        <v>54</v>
      </c>
      <c r="C14704" t="s">
        <v>1472</v>
      </c>
      <c r="D14704" t="s">
        <v>28106</v>
      </c>
      <c r="E14704" t="s">
        <v>28107</v>
      </c>
      <c r="F14704">
        <v>1362</v>
      </c>
    </row>
    <row r="14705" spans="1:6" x14ac:dyDescent="0.25">
      <c r="A14705" t="s">
        <v>20000</v>
      </c>
      <c r="B14705" t="s">
        <v>306</v>
      </c>
      <c r="C14705" t="s">
        <v>471</v>
      </c>
      <c r="D14705" t="s">
        <v>28108</v>
      </c>
      <c r="E14705" t="s">
        <v>28109</v>
      </c>
      <c r="F14705">
        <v>1457</v>
      </c>
    </row>
    <row r="14706" spans="1:6" x14ac:dyDescent="0.25">
      <c r="A14706" t="s">
        <v>20000</v>
      </c>
      <c r="B14706" t="s">
        <v>54</v>
      </c>
      <c r="C14706" t="s">
        <v>1472</v>
      </c>
      <c r="D14706" t="s">
        <v>28110</v>
      </c>
      <c r="E14706" t="s">
        <v>28111</v>
      </c>
      <c r="F14706">
        <v>1362</v>
      </c>
    </row>
    <row r="14707" spans="1:6" x14ac:dyDescent="0.25">
      <c r="A14707" t="s">
        <v>20000</v>
      </c>
      <c r="B14707" t="s">
        <v>165</v>
      </c>
      <c r="C14707" t="s">
        <v>101</v>
      </c>
      <c r="D14707" t="s">
        <v>28112</v>
      </c>
      <c r="E14707" t="s">
        <v>28113</v>
      </c>
      <c r="F14707">
        <v>1378</v>
      </c>
    </row>
    <row r="14708" spans="1:6" x14ac:dyDescent="0.25">
      <c r="A14708" t="s">
        <v>20000</v>
      </c>
      <c r="B14708" t="s">
        <v>54</v>
      </c>
      <c r="C14708" t="s">
        <v>1103</v>
      </c>
      <c r="D14708" t="s">
        <v>28114</v>
      </c>
      <c r="E14708" t="s">
        <v>28115</v>
      </c>
      <c r="F14708">
        <v>1362</v>
      </c>
    </row>
    <row r="14709" spans="1:6" x14ac:dyDescent="0.25">
      <c r="A14709" t="s">
        <v>20000</v>
      </c>
      <c r="B14709" t="s">
        <v>165</v>
      </c>
      <c r="C14709" t="s">
        <v>101</v>
      </c>
      <c r="D14709" t="s">
        <v>28116</v>
      </c>
      <c r="E14709" t="s">
        <v>28117</v>
      </c>
      <c r="F14709">
        <v>1378</v>
      </c>
    </row>
    <row r="14710" spans="1:6" x14ac:dyDescent="0.25">
      <c r="A14710" t="s">
        <v>20000</v>
      </c>
      <c r="B14710" t="s">
        <v>306</v>
      </c>
      <c r="C14710" t="s">
        <v>471</v>
      </c>
      <c r="D14710" t="s">
        <v>28118</v>
      </c>
      <c r="E14710" t="s">
        <v>28119</v>
      </c>
      <c r="F14710">
        <v>1457</v>
      </c>
    </row>
    <row r="14711" spans="1:6" x14ac:dyDescent="0.25">
      <c r="A14711" t="s">
        <v>20000</v>
      </c>
      <c r="B14711" t="s">
        <v>20</v>
      </c>
      <c r="C14711" t="s">
        <v>723</v>
      </c>
      <c r="D14711" t="s">
        <v>28120</v>
      </c>
      <c r="E14711" t="s">
        <v>28121</v>
      </c>
      <c r="F14711">
        <v>207</v>
      </c>
    </row>
    <row r="14712" spans="1:6" x14ac:dyDescent="0.25">
      <c r="A14712" t="s">
        <v>20000</v>
      </c>
      <c r="B14712" t="s">
        <v>222</v>
      </c>
      <c r="C14712" t="s">
        <v>452</v>
      </c>
      <c r="D14712" t="s">
        <v>28122</v>
      </c>
      <c r="E14712" t="s">
        <v>28123</v>
      </c>
      <c r="F14712">
        <v>207</v>
      </c>
    </row>
    <row r="14713" spans="1:6" x14ac:dyDescent="0.25">
      <c r="A14713" t="s">
        <v>20000</v>
      </c>
      <c r="B14713" t="s">
        <v>54</v>
      </c>
      <c r="C14713" t="s">
        <v>1103</v>
      </c>
      <c r="D14713" t="s">
        <v>28124</v>
      </c>
      <c r="E14713" t="s">
        <v>28125</v>
      </c>
      <c r="F14713">
        <v>1362</v>
      </c>
    </row>
    <row r="14714" spans="1:6" x14ac:dyDescent="0.25">
      <c r="A14714" t="s">
        <v>20000</v>
      </c>
      <c r="B14714" t="s">
        <v>54</v>
      </c>
      <c r="C14714" t="s">
        <v>1472</v>
      </c>
      <c r="D14714" t="s">
        <v>28126</v>
      </c>
      <c r="E14714" t="s">
        <v>28127</v>
      </c>
      <c r="F14714">
        <v>1362</v>
      </c>
    </row>
    <row r="14715" spans="1:6" x14ac:dyDescent="0.25">
      <c r="A14715" t="s">
        <v>20000</v>
      </c>
      <c r="B14715" t="s">
        <v>270</v>
      </c>
      <c r="C14715" t="s">
        <v>886</v>
      </c>
      <c r="D14715" t="s">
        <v>28128</v>
      </c>
      <c r="E14715" t="s">
        <v>28129</v>
      </c>
      <c r="F14715">
        <v>1264</v>
      </c>
    </row>
    <row r="14716" spans="1:6" x14ac:dyDescent="0.25">
      <c r="A14716" t="s">
        <v>20000</v>
      </c>
      <c r="B14716" t="s">
        <v>78</v>
      </c>
      <c r="C14716" t="s">
        <v>644</v>
      </c>
      <c r="D14716" t="s">
        <v>28130</v>
      </c>
      <c r="E14716" t="s">
        <v>28131</v>
      </c>
      <c r="F14716">
        <v>207</v>
      </c>
    </row>
    <row r="14717" spans="1:6" x14ac:dyDescent="0.25">
      <c r="A14717" t="s">
        <v>20000</v>
      </c>
      <c r="B14717" t="s">
        <v>381</v>
      </c>
      <c r="C14717" t="s">
        <v>775</v>
      </c>
      <c r="D14717" t="s">
        <v>28132</v>
      </c>
      <c r="E14717" t="s">
        <v>28133</v>
      </c>
      <c r="F14717">
        <v>208</v>
      </c>
    </row>
    <row r="14718" spans="1:6" x14ac:dyDescent="0.25">
      <c r="A14718" t="s">
        <v>20000</v>
      </c>
      <c r="B14718" t="s">
        <v>270</v>
      </c>
      <c r="C14718" t="s">
        <v>886</v>
      </c>
      <c r="D14718" t="s">
        <v>28134</v>
      </c>
      <c r="E14718" t="s">
        <v>28135</v>
      </c>
      <c r="F14718">
        <v>1264</v>
      </c>
    </row>
    <row r="14719" spans="1:6" x14ac:dyDescent="0.25">
      <c r="A14719" t="s">
        <v>20000</v>
      </c>
      <c r="B14719" t="s">
        <v>306</v>
      </c>
      <c r="C14719" t="s">
        <v>471</v>
      </c>
      <c r="D14719" t="s">
        <v>28136</v>
      </c>
      <c r="E14719" t="s">
        <v>28137</v>
      </c>
      <c r="F14719">
        <v>1457</v>
      </c>
    </row>
    <row r="14720" spans="1:6" x14ac:dyDescent="0.25">
      <c r="A14720" t="s">
        <v>20000</v>
      </c>
      <c r="B14720" t="s">
        <v>222</v>
      </c>
      <c r="C14720" t="s">
        <v>452</v>
      </c>
      <c r="D14720" t="s">
        <v>28138</v>
      </c>
      <c r="E14720" t="s">
        <v>28139</v>
      </c>
      <c r="F14720">
        <v>1374</v>
      </c>
    </row>
    <row r="14721" spans="1:6" x14ac:dyDescent="0.25">
      <c r="A14721" t="s">
        <v>20000</v>
      </c>
      <c r="B14721" t="s">
        <v>197</v>
      </c>
      <c r="C14721" t="s">
        <v>526</v>
      </c>
      <c r="D14721" t="s">
        <v>28140</v>
      </c>
      <c r="E14721" t="s">
        <v>28141</v>
      </c>
      <c r="F14721">
        <v>1442</v>
      </c>
    </row>
    <row r="14722" spans="1:6" x14ac:dyDescent="0.25">
      <c r="A14722" t="s">
        <v>20000</v>
      </c>
      <c r="B14722" t="s">
        <v>222</v>
      </c>
      <c r="C14722" t="s">
        <v>452</v>
      </c>
      <c r="D14722" t="s">
        <v>28142</v>
      </c>
      <c r="E14722" t="s">
        <v>28143</v>
      </c>
      <c r="F14722">
        <v>207</v>
      </c>
    </row>
    <row r="14723" spans="1:6" x14ac:dyDescent="0.25">
      <c r="A14723" t="s">
        <v>20000</v>
      </c>
      <c r="B14723" t="s">
        <v>222</v>
      </c>
      <c r="C14723" t="s">
        <v>968</v>
      </c>
      <c r="D14723" t="s">
        <v>28144</v>
      </c>
      <c r="E14723" t="s">
        <v>28145</v>
      </c>
      <c r="F14723">
        <v>207</v>
      </c>
    </row>
    <row r="14724" spans="1:6" x14ac:dyDescent="0.25">
      <c r="A14724" t="s">
        <v>20000</v>
      </c>
      <c r="B14724" t="s">
        <v>78</v>
      </c>
      <c r="C14724" t="s">
        <v>658</v>
      </c>
      <c r="D14724" t="s">
        <v>28146</v>
      </c>
      <c r="E14724" t="s">
        <v>28147</v>
      </c>
      <c r="F14724">
        <v>207</v>
      </c>
    </row>
    <row r="14725" spans="1:6" x14ac:dyDescent="0.25">
      <c r="A14725" t="s">
        <v>20000</v>
      </c>
      <c r="B14725" t="s">
        <v>270</v>
      </c>
      <c r="C14725" t="s">
        <v>886</v>
      </c>
      <c r="D14725" t="s">
        <v>28148</v>
      </c>
      <c r="E14725" t="s">
        <v>28149</v>
      </c>
      <c r="F14725">
        <v>1264</v>
      </c>
    </row>
    <row r="14726" spans="1:6" x14ac:dyDescent="0.25">
      <c r="A14726" t="s">
        <v>20000</v>
      </c>
      <c r="B14726" t="s">
        <v>197</v>
      </c>
      <c r="C14726" t="s">
        <v>526</v>
      </c>
      <c r="D14726" t="s">
        <v>28150</v>
      </c>
      <c r="E14726" t="s">
        <v>28151</v>
      </c>
      <c r="F14726">
        <v>1442</v>
      </c>
    </row>
    <row r="14727" spans="1:6" x14ac:dyDescent="0.25">
      <c r="A14727" t="s">
        <v>20000</v>
      </c>
      <c r="B14727" t="s">
        <v>306</v>
      </c>
      <c r="C14727" t="s">
        <v>471</v>
      </c>
      <c r="D14727" t="s">
        <v>28152</v>
      </c>
      <c r="E14727" t="s">
        <v>28153</v>
      </c>
      <c r="F14727">
        <v>1457</v>
      </c>
    </row>
    <row r="14728" spans="1:6" x14ac:dyDescent="0.25">
      <c r="A14728" t="s">
        <v>20000</v>
      </c>
      <c r="B14728" t="s">
        <v>20</v>
      </c>
      <c r="C14728" t="s">
        <v>723</v>
      </c>
      <c r="D14728" t="s">
        <v>28154</v>
      </c>
      <c r="E14728" t="s">
        <v>28155</v>
      </c>
      <c r="F14728">
        <v>207</v>
      </c>
    </row>
    <row r="14729" spans="1:6" x14ac:dyDescent="0.25">
      <c r="A14729" t="s">
        <v>20000</v>
      </c>
      <c r="B14729" t="s">
        <v>222</v>
      </c>
      <c r="C14729" t="s">
        <v>452</v>
      </c>
      <c r="D14729" t="s">
        <v>28156</v>
      </c>
      <c r="E14729" t="s">
        <v>28157</v>
      </c>
      <c r="F14729">
        <v>207</v>
      </c>
    </row>
    <row r="14730" spans="1:6" x14ac:dyDescent="0.25">
      <c r="A14730" t="s">
        <v>20000</v>
      </c>
      <c r="B14730" t="s">
        <v>197</v>
      </c>
      <c r="C14730" t="s">
        <v>197</v>
      </c>
      <c r="D14730" t="s">
        <v>28158</v>
      </c>
      <c r="E14730" t="s">
        <v>28159</v>
      </c>
      <c r="F14730">
        <v>1129</v>
      </c>
    </row>
    <row r="14731" spans="1:6" x14ac:dyDescent="0.25">
      <c r="A14731" t="s">
        <v>20000</v>
      </c>
      <c r="B14731" t="s">
        <v>270</v>
      </c>
      <c r="C14731" t="s">
        <v>886</v>
      </c>
      <c r="D14731" t="s">
        <v>28160</v>
      </c>
      <c r="E14731" t="s">
        <v>28161</v>
      </c>
      <c r="F14731">
        <v>1264</v>
      </c>
    </row>
    <row r="14732" spans="1:6" x14ac:dyDescent="0.25">
      <c r="A14732" t="s">
        <v>20000</v>
      </c>
      <c r="B14732" t="s">
        <v>306</v>
      </c>
      <c r="C14732" t="s">
        <v>471</v>
      </c>
      <c r="D14732" t="s">
        <v>28162</v>
      </c>
      <c r="E14732" t="s">
        <v>28163</v>
      </c>
      <c r="F14732">
        <v>1457</v>
      </c>
    </row>
    <row r="14733" spans="1:6" x14ac:dyDescent="0.25">
      <c r="A14733" t="s">
        <v>20000</v>
      </c>
      <c r="B14733" t="s">
        <v>222</v>
      </c>
      <c r="C14733" t="s">
        <v>532</v>
      </c>
      <c r="D14733" t="s">
        <v>28164</v>
      </c>
      <c r="E14733" t="s">
        <v>28165</v>
      </c>
      <c r="F14733">
        <v>207</v>
      </c>
    </row>
    <row r="14734" spans="1:6" x14ac:dyDescent="0.25">
      <c r="A14734" t="s">
        <v>20000</v>
      </c>
      <c r="B14734" t="s">
        <v>222</v>
      </c>
      <c r="C14734" t="s">
        <v>452</v>
      </c>
      <c r="D14734" t="s">
        <v>28166</v>
      </c>
      <c r="E14734" t="s">
        <v>28167</v>
      </c>
      <c r="F14734">
        <v>207</v>
      </c>
    </row>
    <row r="14735" spans="1:6" x14ac:dyDescent="0.25">
      <c r="A14735" t="s">
        <v>20000</v>
      </c>
      <c r="B14735" t="s">
        <v>222</v>
      </c>
      <c r="C14735" t="s">
        <v>532</v>
      </c>
      <c r="D14735" t="s">
        <v>28168</v>
      </c>
      <c r="E14735" t="s">
        <v>28169</v>
      </c>
      <c r="F14735">
        <v>207</v>
      </c>
    </row>
    <row r="14736" spans="1:6" x14ac:dyDescent="0.25">
      <c r="A14736" t="s">
        <v>20000</v>
      </c>
      <c r="B14736" t="s">
        <v>197</v>
      </c>
      <c r="C14736" t="s">
        <v>526</v>
      </c>
      <c r="D14736" t="s">
        <v>28170</v>
      </c>
      <c r="E14736" t="s">
        <v>28171</v>
      </c>
      <c r="F14736">
        <v>1442</v>
      </c>
    </row>
    <row r="14737" spans="1:6" x14ac:dyDescent="0.25">
      <c r="A14737" t="s">
        <v>20000</v>
      </c>
      <c r="B14737" t="s">
        <v>270</v>
      </c>
      <c r="C14737" t="s">
        <v>886</v>
      </c>
      <c r="D14737" t="s">
        <v>28172</v>
      </c>
      <c r="E14737" t="s">
        <v>28173</v>
      </c>
      <c r="F14737">
        <v>1264</v>
      </c>
    </row>
    <row r="14738" spans="1:6" x14ac:dyDescent="0.25">
      <c r="A14738" t="s">
        <v>20000</v>
      </c>
      <c r="B14738" t="s">
        <v>306</v>
      </c>
      <c r="C14738" t="s">
        <v>471</v>
      </c>
      <c r="D14738" t="s">
        <v>28174</v>
      </c>
      <c r="E14738" t="s">
        <v>28175</v>
      </c>
      <c r="F14738">
        <v>1457</v>
      </c>
    </row>
    <row r="14739" spans="1:6" x14ac:dyDescent="0.25">
      <c r="A14739" t="s">
        <v>20000</v>
      </c>
      <c r="B14739" t="s">
        <v>78</v>
      </c>
      <c r="C14739" t="s">
        <v>658</v>
      </c>
      <c r="D14739" t="s">
        <v>28176</v>
      </c>
      <c r="E14739" t="s">
        <v>28177</v>
      </c>
      <c r="F14739">
        <v>207</v>
      </c>
    </row>
    <row r="14740" spans="1:6" x14ac:dyDescent="0.25">
      <c r="A14740" t="s">
        <v>20000</v>
      </c>
      <c r="B14740" t="s">
        <v>222</v>
      </c>
      <c r="C14740" t="s">
        <v>452</v>
      </c>
      <c r="D14740" t="s">
        <v>28178</v>
      </c>
      <c r="E14740" t="s">
        <v>28179</v>
      </c>
      <c r="F14740">
        <v>207</v>
      </c>
    </row>
    <row r="14741" spans="1:6" x14ac:dyDescent="0.25">
      <c r="A14741" t="s">
        <v>20000</v>
      </c>
      <c r="B14741" t="s">
        <v>222</v>
      </c>
      <c r="C14741" t="s">
        <v>532</v>
      </c>
      <c r="D14741" t="s">
        <v>28180</v>
      </c>
      <c r="E14741" t="s">
        <v>28181</v>
      </c>
      <c r="F14741">
        <v>207</v>
      </c>
    </row>
    <row r="14742" spans="1:6" x14ac:dyDescent="0.25">
      <c r="A14742" t="s">
        <v>20000</v>
      </c>
      <c r="B14742" t="s">
        <v>222</v>
      </c>
      <c r="C14742" t="s">
        <v>452</v>
      </c>
      <c r="D14742" t="s">
        <v>28182</v>
      </c>
      <c r="E14742" t="s">
        <v>28183</v>
      </c>
      <c r="F14742">
        <v>1374</v>
      </c>
    </row>
    <row r="14743" spans="1:6" x14ac:dyDescent="0.25">
      <c r="A14743" t="s">
        <v>20000</v>
      </c>
      <c r="B14743" t="s">
        <v>222</v>
      </c>
      <c r="C14743" t="s">
        <v>968</v>
      </c>
      <c r="D14743" t="s">
        <v>28184</v>
      </c>
      <c r="E14743" t="s">
        <v>28185</v>
      </c>
      <c r="F14743">
        <v>207</v>
      </c>
    </row>
    <row r="14744" spans="1:6" x14ac:dyDescent="0.25">
      <c r="A14744" t="s">
        <v>20000</v>
      </c>
      <c r="B14744" t="s">
        <v>222</v>
      </c>
      <c r="C14744" t="s">
        <v>452</v>
      </c>
      <c r="D14744" t="s">
        <v>28186</v>
      </c>
      <c r="E14744" t="s">
        <v>28187</v>
      </c>
      <c r="F14744">
        <v>207</v>
      </c>
    </row>
    <row r="14745" spans="1:6" x14ac:dyDescent="0.25">
      <c r="A14745" t="s">
        <v>20000</v>
      </c>
      <c r="B14745" t="s">
        <v>54</v>
      </c>
      <c r="C14745" t="s">
        <v>742</v>
      </c>
      <c r="D14745" t="s">
        <v>28188</v>
      </c>
      <c r="E14745" t="s">
        <v>28189</v>
      </c>
      <c r="F14745">
        <v>207</v>
      </c>
    </row>
    <row r="14746" spans="1:6" x14ac:dyDescent="0.25">
      <c r="A14746" t="s">
        <v>20000</v>
      </c>
      <c r="B14746" t="s">
        <v>306</v>
      </c>
      <c r="C14746" t="s">
        <v>471</v>
      </c>
      <c r="D14746" t="s">
        <v>28190</v>
      </c>
      <c r="E14746" t="s">
        <v>28191</v>
      </c>
      <c r="F14746">
        <v>1457</v>
      </c>
    </row>
    <row r="14747" spans="1:6" x14ac:dyDescent="0.25">
      <c r="A14747" t="s">
        <v>20000</v>
      </c>
      <c r="B14747" t="s">
        <v>270</v>
      </c>
      <c r="C14747" t="s">
        <v>886</v>
      </c>
      <c r="D14747" t="s">
        <v>28192</v>
      </c>
      <c r="E14747" t="s">
        <v>28193</v>
      </c>
      <c r="F14747">
        <v>1264</v>
      </c>
    </row>
    <row r="14748" spans="1:6" x14ac:dyDescent="0.25">
      <c r="A14748" t="s">
        <v>20000</v>
      </c>
      <c r="B14748" t="s">
        <v>222</v>
      </c>
      <c r="C14748" t="s">
        <v>452</v>
      </c>
      <c r="D14748" t="s">
        <v>28194</v>
      </c>
      <c r="E14748" t="s">
        <v>28195</v>
      </c>
      <c r="F14748">
        <v>207</v>
      </c>
    </row>
    <row r="14749" spans="1:6" x14ac:dyDescent="0.25">
      <c r="A14749" t="s">
        <v>20000</v>
      </c>
      <c r="B14749" t="s">
        <v>222</v>
      </c>
      <c r="C14749" t="s">
        <v>532</v>
      </c>
      <c r="D14749" t="s">
        <v>28196</v>
      </c>
      <c r="E14749" t="s">
        <v>28197</v>
      </c>
      <c r="F14749">
        <v>207</v>
      </c>
    </row>
    <row r="14750" spans="1:6" x14ac:dyDescent="0.25">
      <c r="A14750" t="s">
        <v>20000</v>
      </c>
      <c r="B14750" t="s">
        <v>222</v>
      </c>
      <c r="C14750" t="s">
        <v>532</v>
      </c>
      <c r="D14750" t="s">
        <v>28198</v>
      </c>
      <c r="E14750" t="s">
        <v>28199</v>
      </c>
      <c r="F14750">
        <v>207</v>
      </c>
    </row>
    <row r="14751" spans="1:6" x14ac:dyDescent="0.25">
      <c r="A14751" t="s">
        <v>20000</v>
      </c>
      <c r="B14751" t="s">
        <v>270</v>
      </c>
      <c r="C14751" t="s">
        <v>886</v>
      </c>
      <c r="D14751" t="s">
        <v>28200</v>
      </c>
      <c r="E14751" t="s">
        <v>28201</v>
      </c>
      <c r="F14751">
        <v>1264</v>
      </c>
    </row>
    <row r="14752" spans="1:6" x14ac:dyDescent="0.25">
      <c r="A14752" t="s">
        <v>20000</v>
      </c>
      <c r="B14752" t="s">
        <v>222</v>
      </c>
      <c r="C14752" t="s">
        <v>452</v>
      </c>
      <c r="D14752" t="s">
        <v>28202</v>
      </c>
      <c r="E14752" t="s">
        <v>28203</v>
      </c>
      <c r="F14752">
        <v>1374</v>
      </c>
    </row>
    <row r="14753" spans="1:6" x14ac:dyDescent="0.25">
      <c r="A14753" t="s">
        <v>20000</v>
      </c>
      <c r="B14753" t="s">
        <v>54</v>
      </c>
      <c r="C14753" t="s">
        <v>742</v>
      </c>
      <c r="D14753" t="s">
        <v>28204</v>
      </c>
      <c r="E14753" t="s">
        <v>28205</v>
      </c>
      <c r="F14753">
        <v>207</v>
      </c>
    </row>
    <row r="14754" spans="1:6" x14ac:dyDescent="0.25">
      <c r="A14754" t="s">
        <v>20000</v>
      </c>
      <c r="B14754" t="s">
        <v>306</v>
      </c>
      <c r="C14754" t="s">
        <v>471</v>
      </c>
      <c r="D14754" t="s">
        <v>28206</v>
      </c>
      <c r="E14754" t="s">
        <v>28207</v>
      </c>
      <c r="F14754">
        <v>1457</v>
      </c>
    </row>
    <row r="14755" spans="1:6" x14ac:dyDescent="0.25">
      <c r="A14755" t="s">
        <v>20000</v>
      </c>
      <c r="B14755" t="s">
        <v>222</v>
      </c>
      <c r="C14755" t="s">
        <v>968</v>
      </c>
      <c r="D14755" t="s">
        <v>28208</v>
      </c>
      <c r="E14755" t="s">
        <v>28209</v>
      </c>
      <c r="F14755">
        <v>207</v>
      </c>
    </row>
    <row r="14756" spans="1:6" x14ac:dyDescent="0.25">
      <c r="A14756" t="s">
        <v>20000</v>
      </c>
      <c r="B14756" t="s">
        <v>197</v>
      </c>
      <c r="C14756" t="s">
        <v>526</v>
      </c>
      <c r="D14756" t="s">
        <v>28210</v>
      </c>
      <c r="E14756" t="s">
        <v>28211</v>
      </c>
      <c r="F14756">
        <v>1442</v>
      </c>
    </row>
    <row r="14757" spans="1:6" x14ac:dyDescent="0.25">
      <c r="A14757" t="s">
        <v>20000</v>
      </c>
      <c r="B14757" t="s">
        <v>222</v>
      </c>
      <c r="C14757" t="s">
        <v>532</v>
      </c>
      <c r="D14757" t="s">
        <v>28212</v>
      </c>
      <c r="E14757" t="s">
        <v>28213</v>
      </c>
      <c r="F14757">
        <v>207</v>
      </c>
    </row>
    <row r="14758" spans="1:6" x14ac:dyDescent="0.25">
      <c r="A14758" t="s">
        <v>20000</v>
      </c>
      <c r="B14758" t="s">
        <v>222</v>
      </c>
      <c r="C14758" t="s">
        <v>532</v>
      </c>
      <c r="D14758" t="s">
        <v>28214</v>
      </c>
      <c r="E14758" t="s">
        <v>28215</v>
      </c>
      <c r="F14758">
        <v>207</v>
      </c>
    </row>
    <row r="14759" spans="1:6" x14ac:dyDescent="0.25">
      <c r="A14759" t="s">
        <v>20000</v>
      </c>
      <c r="B14759" t="s">
        <v>54</v>
      </c>
      <c r="C14759" t="s">
        <v>742</v>
      </c>
      <c r="D14759" t="s">
        <v>28216</v>
      </c>
      <c r="E14759" t="s">
        <v>28217</v>
      </c>
      <c r="F14759">
        <v>207</v>
      </c>
    </row>
    <row r="14760" spans="1:6" x14ac:dyDescent="0.25">
      <c r="A14760" t="s">
        <v>20000</v>
      </c>
      <c r="B14760" t="s">
        <v>222</v>
      </c>
      <c r="C14760" t="s">
        <v>532</v>
      </c>
      <c r="D14760" t="s">
        <v>28218</v>
      </c>
      <c r="E14760" t="s">
        <v>28219</v>
      </c>
      <c r="F14760">
        <v>207</v>
      </c>
    </row>
    <row r="14761" spans="1:6" x14ac:dyDescent="0.25">
      <c r="A14761" t="s">
        <v>20000</v>
      </c>
      <c r="B14761" t="s">
        <v>165</v>
      </c>
      <c r="C14761" t="s">
        <v>1129</v>
      </c>
      <c r="D14761" t="s">
        <v>28220</v>
      </c>
      <c r="E14761" t="s">
        <v>28221</v>
      </c>
      <c r="F14761">
        <v>1378</v>
      </c>
    </row>
    <row r="14762" spans="1:6" x14ac:dyDescent="0.25">
      <c r="A14762" t="s">
        <v>20000</v>
      </c>
      <c r="B14762" t="s">
        <v>270</v>
      </c>
      <c r="C14762" t="s">
        <v>886</v>
      </c>
      <c r="D14762" t="s">
        <v>28222</v>
      </c>
      <c r="E14762" t="s">
        <v>28223</v>
      </c>
      <c r="F14762">
        <v>1264</v>
      </c>
    </row>
    <row r="14763" spans="1:6" x14ac:dyDescent="0.25">
      <c r="A14763" t="s">
        <v>20000</v>
      </c>
      <c r="B14763" t="s">
        <v>197</v>
      </c>
      <c r="C14763" t="s">
        <v>526</v>
      </c>
      <c r="D14763" t="s">
        <v>28224</v>
      </c>
      <c r="E14763" t="s">
        <v>28225</v>
      </c>
      <c r="F14763">
        <v>1442</v>
      </c>
    </row>
    <row r="14764" spans="1:6" x14ac:dyDescent="0.25">
      <c r="A14764" t="s">
        <v>20000</v>
      </c>
      <c r="B14764" t="s">
        <v>78</v>
      </c>
      <c r="C14764" t="s">
        <v>644</v>
      </c>
      <c r="D14764" t="s">
        <v>28226</v>
      </c>
      <c r="E14764" t="s">
        <v>28227</v>
      </c>
      <c r="F14764">
        <v>207</v>
      </c>
    </row>
    <row r="14765" spans="1:6" x14ac:dyDescent="0.25">
      <c r="A14765" t="s">
        <v>20000</v>
      </c>
      <c r="B14765" t="s">
        <v>222</v>
      </c>
      <c r="C14765" t="s">
        <v>532</v>
      </c>
      <c r="D14765" t="s">
        <v>28228</v>
      </c>
      <c r="E14765" t="s">
        <v>28229</v>
      </c>
      <c r="F14765">
        <v>207</v>
      </c>
    </row>
    <row r="14766" spans="1:6" x14ac:dyDescent="0.25">
      <c r="A14766" t="s">
        <v>20000</v>
      </c>
      <c r="B14766" t="s">
        <v>222</v>
      </c>
      <c r="C14766" t="s">
        <v>532</v>
      </c>
      <c r="D14766" t="s">
        <v>28230</v>
      </c>
      <c r="E14766" t="s">
        <v>28231</v>
      </c>
      <c r="F14766">
        <v>207</v>
      </c>
    </row>
    <row r="14767" spans="1:6" x14ac:dyDescent="0.25">
      <c r="A14767" t="s">
        <v>20000</v>
      </c>
      <c r="B14767" t="s">
        <v>222</v>
      </c>
      <c r="C14767" t="s">
        <v>452</v>
      </c>
      <c r="D14767" t="s">
        <v>28232</v>
      </c>
      <c r="E14767" t="s">
        <v>28233</v>
      </c>
      <c r="F14767">
        <v>1374</v>
      </c>
    </row>
    <row r="14768" spans="1:6" x14ac:dyDescent="0.25">
      <c r="A14768" t="s">
        <v>20000</v>
      </c>
      <c r="B14768" t="s">
        <v>270</v>
      </c>
      <c r="C14768" t="s">
        <v>886</v>
      </c>
      <c r="D14768" t="s">
        <v>28234</v>
      </c>
      <c r="E14768" t="s">
        <v>28235</v>
      </c>
      <c r="F14768">
        <v>1264</v>
      </c>
    </row>
    <row r="14769" spans="1:6" x14ac:dyDescent="0.25">
      <c r="A14769" t="s">
        <v>20000</v>
      </c>
      <c r="B14769" t="s">
        <v>306</v>
      </c>
      <c r="C14769" t="s">
        <v>471</v>
      </c>
      <c r="D14769" t="s">
        <v>28236</v>
      </c>
      <c r="E14769" t="s">
        <v>28237</v>
      </c>
      <c r="F14769">
        <v>1457</v>
      </c>
    </row>
    <row r="14770" spans="1:6" x14ac:dyDescent="0.25">
      <c r="A14770" t="s">
        <v>20000</v>
      </c>
      <c r="B14770" t="s">
        <v>165</v>
      </c>
      <c r="C14770" t="s">
        <v>1129</v>
      </c>
      <c r="D14770" t="s">
        <v>28238</v>
      </c>
      <c r="E14770" t="s">
        <v>28239</v>
      </c>
      <c r="F14770">
        <v>1378</v>
      </c>
    </row>
    <row r="14771" spans="1:6" x14ac:dyDescent="0.25">
      <c r="A14771" t="s">
        <v>20000</v>
      </c>
      <c r="B14771" t="s">
        <v>222</v>
      </c>
      <c r="C14771" t="s">
        <v>532</v>
      </c>
      <c r="D14771" t="s">
        <v>28240</v>
      </c>
      <c r="E14771" t="s">
        <v>28241</v>
      </c>
      <c r="F14771">
        <v>207</v>
      </c>
    </row>
    <row r="14772" spans="1:6" x14ac:dyDescent="0.25">
      <c r="A14772" t="s">
        <v>20000</v>
      </c>
      <c r="B14772" t="s">
        <v>197</v>
      </c>
      <c r="C14772" t="s">
        <v>526</v>
      </c>
      <c r="D14772" t="s">
        <v>28242</v>
      </c>
      <c r="E14772" t="s">
        <v>28243</v>
      </c>
      <c r="F14772">
        <v>1442</v>
      </c>
    </row>
    <row r="14773" spans="1:6" x14ac:dyDescent="0.25">
      <c r="A14773" t="s">
        <v>20000</v>
      </c>
      <c r="B14773" t="s">
        <v>222</v>
      </c>
      <c r="C14773" t="s">
        <v>532</v>
      </c>
      <c r="D14773" t="s">
        <v>28244</v>
      </c>
      <c r="E14773" t="s">
        <v>28245</v>
      </c>
      <c r="F14773">
        <v>207</v>
      </c>
    </row>
    <row r="14774" spans="1:6" x14ac:dyDescent="0.25">
      <c r="A14774" t="s">
        <v>20000</v>
      </c>
      <c r="B14774" t="s">
        <v>270</v>
      </c>
      <c r="C14774" t="s">
        <v>886</v>
      </c>
      <c r="D14774" t="s">
        <v>28246</v>
      </c>
      <c r="E14774" t="s">
        <v>28247</v>
      </c>
      <c r="F14774">
        <v>1264</v>
      </c>
    </row>
    <row r="14775" spans="1:6" x14ac:dyDescent="0.25">
      <c r="A14775" t="s">
        <v>20000</v>
      </c>
      <c r="B14775" t="s">
        <v>197</v>
      </c>
      <c r="C14775" t="s">
        <v>197</v>
      </c>
      <c r="D14775" t="s">
        <v>28248</v>
      </c>
      <c r="E14775" t="s">
        <v>28249</v>
      </c>
      <c r="F14775">
        <v>1129</v>
      </c>
    </row>
    <row r="14776" spans="1:6" x14ac:dyDescent="0.25">
      <c r="A14776" t="s">
        <v>20000</v>
      </c>
      <c r="B14776" t="s">
        <v>222</v>
      </c>
      <c r="C14776" t="s">
        <v>532</v>
      </c>
      <c r="D14776" t="s">
        <v>28250</v>
      </c>
      <c r="E14776" t="s">
        <v>28251</v>
      </c>
      <c r="F14776">
        <v>207</v>
      </c>
    </row>
    <row r="14777" spans="1:6" x14ac:dyDescent="0.25">
      <c r="A14777" t="s">
        <v>20000</v>
      </c>
      <c r="B14777" t="s">
        <v>197</v>
      </c>
      <c r="C14777" t="s">
        <v>526</v>
      </c>
      <c r="D14777" t="s">
        <v>28252</v>
      </c>
      <c r="E14777" t="s">
        <v>28253</v>
      </c>
      <c r="F14777">
        <v>1442</v>
      </c>
    </row>
    <row r="14778" spans="1:6" x14ac:dyDescent="0.25">
      <c r="A14778" t="s">
        <v>20000</v>
      </c>
      <c r="B14778" t="s">
        <v>222</v>
      </c>
      <c r="C14778" t="s">
        <v>532</v>
      </c>
      <c r="D14778" t="s">
        <v>28254</v>
      </c>
      <c r="E14778" t="s">
        <v>28255</v>
      </c>
      <c r="F14778">
        <v>207</v>
      </c>
    </row>
    <row r="14779" spans="1:6" x14ac:dyDescent="0.25">
      <c r="A14779" t="s">
        <v>20000</v>
      </c>
      <c r="B14779" t="s">
        <v>101</v>
      </c>
      <c r="C14779" t="s">
        <v>811</v>
      </c>
      <c r="D14779" t="s">
        <v>28256</v>
      </c>
      <c r="E14779" t="s">
        <v>28257</v>
      </c>
      <c r="F14779">
        <v>1418</v>
      </c>
    </row>
    <row r="14780" spans="1:6" x14ac:dyDescent="0.25">
      <c r="A14780" t="s">
        <v>20000</v>
      </c>
      <c r="B14780" t="s">
        <v>306</v>
      </c>
      <c r="C14780" t="s">
        <v>471</v>
      </c>
      <c r="D14780" t="s">
        <v>28258</v>
      </c>
      <c r="E14780" t="s">
        <v>28259</v>
      </c>
      <c r="F14780">
        <v>1457</v>
      </c>
    </row>
    <row r="14781" spans="1:6" x14ac:dyDescent="0.25">
      <c r="A14781" t="s">
        <v>20000</v>
      </c>
      <c r="B14781" t="s">
        <v>20</v>
      </c>
      <c r="C14781" t="s">
        <v>723</v>
      </c>
      <c r="D14781" t="s">
        <v>28260</v>
      </c>
      <c r="E14781" t="s">
        <v>28261</v>
      </c>
      <c r="F14781">
        <v>207</v>
      </c>
    </row>
    <row r="14782" spans="1:6" x14ac:dyDescent="0.25">
      <c r="A14782" t="s">
        <v>20000</v>
      </c>
      <c r="B14782" t="s">
        <v>222</v>
      </c>
      <c r="C14782" t="s">
        <v>532</v>
      </c>
      <c r="D14782" t="s">
        <v>28262</v>
      </c>
      <c r="E14782" t="s">
        <v>28263</v>
      </c>
      <c r="F14782">
        <v>207</v>
      </c>
    </row>
    <row r="14783" spans="1:6" x14ac:dyDescent="0.25">
      <c r="A14783" t="s">
        <v>20000</v>
      </c>
      <c r="B14783" t="s">
        <v>165</v>
      </c>
      <c r="C14783" t="s">
        <v>364</v>
      </c>
      <c r="D14783" t="s">
        <v>28264</v>
      </c>
      <c r="E14783" t="s">
        <v>28265</v>
      </c>
      <c r="F14783">
        <v>1378</v>
      </c>
    </row>
    <row r="14784" spans="1:6" x14ac:dyDescent="0.25">
      <c r="A14784" t="s">
        <v>20000</v>
      </c>
      <c r="B14784" t="s">
        <v>54</v>
      </c>
      <c r="C14784" t="s">
        <v>742</v>
      </c>
      <c r="D14784" t="s">
        <v>28266</v>
      </c>
      <c r="E14784" t="s">
        <v>28267</v>
      </c>
      <c r="F14784">
        <v>207</v>
      </c>
    </row>
    <row r="14785" spans="1:6" x14ac:dyDescent="0.25">
      <c r="A14785" t="s">
        <v>20000</v>
      </c>
      <c r="B14785" t="s">
        <v>197</v>
      </c>
      <c r="C14785" t="s">
        <v>526</v>
      </c>
      <c r="D14785" t="s">
        <v>28268</v>
      </c>
      <c r="E14785" t="s">
        <v>28269</v>
      </c>
      <c r="F14785">
        <v>1442</v>
      </c>
    </row>
    <row r="14786" spans="1:6" x14ac:dyDescent="0.25">
      <c r="A14786" t="s">
        <v>20000</v>
      </c>
      <c r="B14786" t="s">
        <v>165</v>
      </c>
      <c r="C14786" t="s">
        <v>455</v>
      </c>
      <c r="D14786" t="s">
        <v>28270</v>
      </c>
      <c r="E14786" t="s">
        <v>28271</v>
      </c>
      <c r="F14786">
        <v>1378</v>
      </c>
    </row>
    <row r="14787" spans="1:6" x14ac:dyDescent="0.25">
      <c r="A14787" t="s">
        <v>20000</v>
      </c>
      <c r="B14787" t="s">
        <v>222</v>
      </c>
      <c r="C14787" t="s">
        <v>532</v>
      </c>
      <c r="D14787" t="s">
        <v>28272</v>
      </c>
      <c r="E14787" t="s">
        <v>28273</v>
      </c>
      <c r="F14787">
        <v>207</v>
      </c>
    </row>
    <row r="14788" spans="1:6" x14ac:dyDescent="0.25">
      <c r="A14788" t="s">
        <v>20000</v>
      </c>
      <c r="B14788" t="s">
        <v>222</v>
      </c>
      <c r="C14788" t="s">
        <v>452</v>
      </c>
      <c r="D14788" t="s">
        <v>28274</v>
      </c>
      <c r="E14788" t="s">
        <v>28275</v>
      </c>
      <c r="F14788">
        <v>1374</v>
      </c>
    </row>
    <row r="14789" spans="1:6" x14ac:dyDescent="0.25">
      <c r="A14789" t="s">
        <v>20000</v>
      </c>
      <c r="B14789" t="s">
        <v>197</v>
      </c>
      <c r="C14789" t="s">
        <v>952</v>
      </c>
      <c r="D14789" t="s">
        <v>28276</v>
      </c>
      <c r="E14789" t="s">
        <v>28277</v>
      </c>
      <c r="F14789">
        <v>207</v>
      </c>
    </row>
    <row r="14790" spans="1:6" x14ac:dyDescent="0.25">
      <c r="A14790" t="s">
        <v>20000</v>
      </c>
      <c r="B14790" t="s">
        <v>222</v>
      </c>
      <c r="C14790" t="s">
        <v>532</v>
      </c>
      <c r="D14790" t="s">
        <v>28278</v>
      </c>
      <c r="E14790" t="s">
        <v>28279</v>
      </c>
      <c r="F14790">
        <v>207</v>
      </c>
    </row>
    <row r="14791" spans="1:6" x14ac:dyDescent="0.25">
      <c r="A14791" t="s">
        <v>20000</v>
      </c>
      <c r="B14791" t="s">
        <v>101</v>
      </c>
      <c r="C14791" t="s">
        <v>811</v>
      </c>
      <c r="D14791" t="s">
        <v>28280</v>
      </c>
      <c r="E14791" t="s">
        <v>28281</v>
      </c>
      <c r="F14791">
        <v>1418</v>
      </c>
    </row>
    <row r="14792" spans="1:6" x14ac:dyDescent="0.25">
      <c r="A14792" t="s">
        <v>20000</v>
      </c>
      <c r="B14792" t="s">
        <v>54</v>
      </c>
      <c r="C14792" t="s">
        <v>742</v>
      </c>
      <c r="D14792" t="s">
        <v>28282</v>
      </c>
      <c r="E14792" t="s">
        <v>28283</v>
      </c>
      <c r="F14792">
        <v>207</v>
      </c>
    </row>
    <row r="14793" spans="1:6" x14ac:dyDescent="0.25">
      <c r="A14793" t="s">
        <v>20000</v>
      </c>
      <c r="B14793" t="s">
        <v>165</v>
      </c>
      <c r="C14793" t="s">
        <v>364</v>
      </c>
      <c r="D14793" t="s">
        <v>28284</v>
      </c>
      <c r="E14793" t="s">
        <v>28285</v>
      </c>
      <c r="F14793">
        <v>1378</v>
      </c>
    </row>
    <row r="14794" spans="1:6" x14ac:dyDescent="0.25">
      <c r="A14794" t="s">
        <v>20000</v>
      </c>
      <c r="B14794" t="s">
        <v>222</v>
      </c>
      <c r="C14794" t="s">
        <v>532</v>
      </c>
      <c r="D14794" t="s">
        <v>28286</v>
      </c>
      <c r="E14794" t="s">
        <v>28287</v>
      </c>
      <c r="F14794">
        <v>207</v>
      </c>
    </row>
    <row r="14795" spans="1:6" x14ac:dyDescent="0.25">
      <c r="A14795" t="s">
        <v>20000</v>
      </c>
      <c r="B14795" t="s">
        <v>197</v>
      </c>
      <c r="C14795" t="s">
        <v>952</v>
      </c>
      <c r="D14795" t="s">
        <v>28288</v>
      </c>
      <c r="E14795" t="s">
        <v>28289</v>
      </c>
      <c r="F14795">
        <v>207</v>
      </c>
    </row>
    <row r="14796" spans="1:6" x14ac:dyDescent="0.25">
      <c r="A14796" t="s">
        <v>20000</v>
      </c>
      <c r="B14796" t="s">
        <v>78</v>
      </c>
      <c r="C14796" t="s">
        <v>644</v>
      </c>
      <c r="D14796" t="s">
        <v>28290</v>
      </c>
      <c r="E14796" t="s">
        <v>28291</v>
      </c>
      <c r="F14796">
        <v>207</v>
      </c>
    </row>
    <row r="14797" spans="1:6" x14ac:dyDescent="0.25">
      <c r="A14797" t="s">
        <v>20000</v>
      </c>
      <c r="B14797" t="s">
        <v>197</v>
      </c>
      <c r="C14797" t="s">
        <v>197</v>
      </c>
      <c r="D14797" t="s">
        <v>28292</v>
      </c>
      <c r="E14797" t="s">
        <v>28293</v>
      </c>
      <c r="F14797">
        <v>1442</v>
      </c>
    </row>
    <row r="14798" spans="1:6" x14ac:dyDescent="0.25">
      <c r="A14798" t="s">
        <v>20000</v>
      </c>
      <c r="B14798" t="s">
        <v>197</v>
      </c>
      <c r="C14798" t="s">
        <v>197</v>
      </c>
      <c r="D14798" t="s">
        <v>28294</v>
      </c>
      <c r="E14798" t="s">
        <v>28295</v>
      </c>
      <c r="F14798">
        <v>1129</v>
      </c>
    </row>
    <row r="14799" spans="1:6" x14ac:dyDescent="0.25">
      <c r="A14799" t="s">
        <v>20000</v>
      </c>
      <c r="B14799" t="s">
        <v>222</v>
      </c>
      <c r="C14799" t="s">
        <v>532</v>
      </c>
      <c r="D14799" t="s">
        <v>28296</v>
      </c>
      <c r="E14799" t="s">
        <v>28297</v>
      </c>
      <c r="F14799">
        <v>207</v>
      </c>
    </row>
    <row r="14800" spans="1:6" x14ac:dyDescent="0.25">
      <c r="A14800" t="s">
        <v>20000</v>
      </c>
      <c r="B14800" t="s">
        <v>54</v>
      </c>
      <c r="C14800" t="s">
        <v>1472</v>
      </c>
      <c r="D14800" t="s">
        <v>28298</v>
      </c>
      <c r="E14800" t="s">
        <v>28299</v>
      </c>
      <c r="F14800">
        <v>1362</v>
      </c>
    </row>
    <row r="14801" spans="1:6" x14ac:dyDescent="0.25">
      <c r="A14801" t="s">
        <v>20000</v>
      </c>
      <c r="B14801" t="s">
        <v>197</v>
      </c>
      <c r="C14801" t="s">
        <v>432</v>
      </c>
      <c r="D14801" t="s">
        <v>28300</v>
      </c>
      <c r="E14801" t="s">
        <v>28301</v>
      </c>
      <c r="F14801">
        <v>1129</v>
      </c>
    </row>
    <row r="14802" spans="1:6" x14ac:dyDescent="0.25">
      <c r="A14802" t="s">
        <v>20000</v>
      </c>
      <c r="B14802" t="s">
        <v>306</v>
      </c>
      <c r="C14802" t="s">
        <v>471</v>
      </c>
      <c r="D14802" t="s">
        <v>28302</v>
      </c>
      <c r="E14802" t="s">
        <v>28303</v>
      </c>
      <c r="F14802">
        <v>1457</v>
      </c>
    </row>
    <row r="14803" spans="1:6" x14ac:dyDescent="0.25">
      <c r="A14803" t="s">
        <v>20000</v>
      </c>
      <c r="B14803" t="s">
        <v>197</v>
      </c>
      <c r="C14803" t="s">
        <v>952</v>
      </c>
      <c r="D14803" t="s">
        <v>28304</v>
      </c>
      <c r="E14803" t="s">
        <v>28305</v>
      </c>
      <c r="F14803">
        <v>207</v>
      </c>
    </row>
    <row r="14804" spans="1:6" x14ac:dyDescent="0.25">
      <c r="A14804" t="s">
        <v>20000</v>
      </c>
      <c r="B14804" t="s">
        <v>222</v>
      </c>
      <c r="C14804" t="s">
        <v>532</v>
      </c>
      <c r="D14804" t="s">
        <v>28306</v>
      </c>
      <c r="E14804" t="s">
        <v>28307</v>
      </c>
      <c r="F14804">
        <v>207</v>
      </c>
    </row>
    <row r="14805" spans="1:6" x14ac:dyDescent="0.25">
      <c r="A14805" t="s">
        <v>20000</v>
      </c>
      <c r="B14805" t="s">
        <v>381</v>
      </c>
      <c r="C14805" t="s">
        <v>775</v>
      </c>
      <c r="D14805" t="s">
        <v>28308</v>
      </c>
      <c r="E14805" t="s">
        <v>28309</v>
      </c>
      <c r="F14805">
        <v>1389</v>
      </c>
    </row>
    <row r="14806" spans="1:6" x14ac:dyDescent="0.25">
      <c r="A14806" t="s">
        <v>20000</v>
      </c>
      <c r="B14806" t="s">
        <v>197</v>
      </c>
      <c r="C14806" t="s">
        <v>526</v>
      </c>
      <c r="D14806" t="s">
        <v>28310</v>
      </c>
      <c r="E14806" t="s">
        <v>28311</v>
      </c>
      <c r="F14806">
        <v>207</v>
      </c>
    </row>
    <row r="14807" spans="1:6" x14ac:dyDescent="0.25">
      <c r="A14807" t="s">
        <v>20000</v>
      </c>
      <c r="B14807" t="s">
        <v>222</v>
      </c>
      <c r="C14807" t="s">
        <v>968</v>
      </c>
      <c r="D14807" t="s">
        <v>28312</v>
      </c>
      <c r="E14807" t="s">
        <v>28313</v>
      </c>
      <c r="F14807">
        <v>207</v>
      </c>
    </row>
    <row r="14808" spans="1:6" x14ac:dyDescent="0.25">
      <c r="A14808" t="s">
        <v>20000</v>
      </c>
      <c r="B14808" t="s">
        <v>78</v>
      </c>
      <c r="C14808" t="s">
        <v>644</v>
      </c>
      <c r="D14808" t="s">
        <v>28314</v>
      </c>
      <c r="E14808" t="s">
        <v>28315</v>
      </c>
      <c r="F14808">
        <v>207</v>
      </c>
    </row>
    <row r="14809" spans="1:6" x14ac:dyDescent="0.25">
      <c r="A14809" t="s">
        <v>20000</v>
      </c>
      <c r="B14809" t="s">
        <v>197</v>
      </c>
      <c r="C14809" t="s">
        <v>952</v>
      </c>
      <c r="D14809" t="s">
        <v>28316</v>
      </c>
      <c r="E14809" t="s">
        <v>28317</v>
      </c>
      <c r="F14809">
        <v>207</v>
      </c>
    </row>
    <row r="14810" spans="1:6" x14ac:dyDescent="0.25">
      <c r="A14810" t="s">
        <v>20000</v>
      </c>
      <c r="B14810" t="s">
        <v>54</v>
      </c>
      <c r="C14810" t="s">
        <v>1472</v>
      </c>
      <c r="D14810" t="s">
        <v>28318</v>
      </c>
      <c r="E14810" t="s">
        <v>28319</v>
      </c>
      <c r="F14810">
        <v>1362</v>
      </c>
    </row>
    <row r="14811" spans="1:6" x14ac:dyDescent="0.25">
      <c r="A14811" t="s">
        <v>20000</v>
      </c>
      <c r="B14811" t="s">
        <v>306</v>
      </c>
      <c r="C14811" t="s">
        <v>471</v>
      </c>
      <c r="D14811" t="s">
        <v>28320</v>
      </c>
      <c r="E14811" t="s">
        <v>28321</v>
      </c>
      <c r="F14811">
        <v>1457</v>
      </c>
    </row>
    <row r="14812" spans="1:6" x14ac:dyDescent="0.25">
      <c r="A14812" t="s">
        <v>20000</v>
      </c>
      <c r="B14812" t="s">
        <v>54</v>
      </c>
      <c r="C14812" t="s">
        <v>1103</v>
      </c>
      <c r="D14812" t="s">
        <v>28322</v>
      </c>
      <c r="E14812" t="s">
        <v>28323</v>
      </c>
      <c r="F14812">
        <v>1031</v>
      </c>
    </row>
    <row r="14813" spans="1:6" x14ac:dyDescent="0.25">
      <c r="A14813" t="s">
        <v>20000</v>
      </c>
      <c r="B14813" t="s">
        <v>197</v>
      </c>
      <c r="C14813" t="s">
        <v>197</v>
      </c>
      <c r="D14813" t="s">
        <v>28324</v>
      </c>
      <c r="E14813" t="s">
        <v>28325</v>
      </c>
      <c r="F14813">
        <v>1129</v>
      </c>
    </row>
    <row r="14814" spans="1:6" x14ac:dyDescent="0.25">
      <c r="A14814" t="s">
        <v>20000</v>
      </c>
      <c r="B14814" t="s">
        <v>54</v>
      </c>
      <c r="C14814" t="s">
        <v>1472</v>
      </c>
      <c r="D14814" t="s">
        <v>28326</v>
      </c>
      <c r="E14814" t="s">
        <v>28327</v>
      </c>
      <c r="F14814">
        <v>1362</v>
      </c>
    </row>
    <row r="14815" spans="1:6" x14ac:dyDescent="0.25">
      <c r="A14815" t="s">
        <v>20000</v>
      </c>
      <c r="B14815" t="s">
        <v>197</v>
      </c>
      <c r="C14815" t="s">
        <v>1093</v>
      </c>
      <c r="D14815" t="s">
        <v>28328</v>
      </c>
      <c r="E14815" t="s">
        <v>28329</v>
      </c>
      <c r="F14815">
        <v>207</v>
      </c>
    </row>
    <row r="14816" spans="1:6" x14ac:dyDescent="0.25">
      <c r="A14816" t="s">
        <v>20000</v>
      </c>
      <c r="B14816" t="s">
        <v>197</v>
      </c>
      <c r="C14816" t="s">
        <v>952</v>
      </c>
      <c r="D14816" t="s">
        <v>28330</v>
      </c>
      <c r="E14816" t="s">
        <v>28331</v>
      </c>
      <c r="F14816">
        <v>207</v>
      </c>
    </row>
    <row r="14817" spans="1:6" x14ac:dyDescent="0.25">
      <c r="A14817" t="s">
        <v>20000</v>
      </c>
      <c r="B14817" t="s">
        <v>222</v>
      </c>
      <c r="C14817" t="s">
        <v>532</v>
      </c>
      <c r="D14817" t="s">
        <v>28332</v>
      </c>
      <c r="E14817" t="s">
        <v>28333</v>
      </c>
      <c r="F14817">
        <v>207</v>
      </c>
    </row>
    <row r="14818" spans="1:6" x14ac:dyDescent="0.25">
      <c r="A14818" t="s">
        <v>20000</v>
      </c>
      <c r="B14818" t="s">
        <v>54</v>
      </c>
      <c r="C14818" t="s">
        <v>1103</v>
      </c>
      <c r="D14818" t="s">
        <v>28334</v>
      </c>
      <c r="E14818" t="s">
        <v>28335</v>
      </c>
      <c r="F14818">
        <v>1031</v>
      </c>
    </row>
    <row r="14819" spans="1:6" x14ac:dyDescent="0.25">
      <c r="A14819" t="s">
        <v>20000</v>
      </c>
      <c r="B14819" t="s">
        <v>197</v>
      </c>
      <c r="C14819" t="s">
        <v>197</v>
      </c>
      <c r="D14819" t="s">
        <v>28336</v>
      </c>
      <c r="E14819" t="s">
        <v>28337</v>
      </c>
      <c r="F14819">
        <v>1129</v>
      </c>
    </row>
    <row r="14820" spans="1:6" x14ac:dyDescent="0.25">
      <c r="A14820" t="s">
        <v>20000</v>
      </c>
      <c r="B14820" t="s">
        <v>197</v>
      </c>
      <c r="C14820" t="s">
        <v>1093</v>
      </c>
      <c r="D14820" t="s">
        <v>28338</v>
      </c>
      <c r="E14820" t="s">
        <v>28339</v>
      </c>
      <c r="F14820">
        <v>207</v>
      </c>
    </row>
    <row r="14821" spans="1:6" x14ac:dyDescent="0.25">
      <c r="A14821" t="s">
        <v>20000</v>
      </c>
      <c r="B14821" t="s">
        <v>222</v>
      </c>
      <c r="C14821" t="s">
        <v>532</v>
      </c>
      <c r="D14821" t="s">
        <v>28340</v>
      </c>
      <c r="E14821" t="s">
        <v>28341</v>
      </c>
      <c r="F14821">
        <v>207</v>
      </c>
    </row>
    <row r="14822" spans="1:6" x14ac:dyDescent="0.25">
      <c r="A14822" t="s">
        <v>20000</v>
      </c>
      <c r="B14822" t="s">
        <v>54</v>
      </c>
      <c r="C14822" t="s">
        <v>1472</v>
      </c>
      <c r="D14822" t="s">
        <v>28342</v>
      </c>
      <c r="E14822" t="s">
        <v>28343</v>
      </c>
      <c r="F14822">
        <v>1362</v>
      </c>
    </row>
    <row r="14823" spans="1:6" x14ac:dyDescent="0.25">
      <c r="A14823" t="s">
        <v>20000</v>
      </c>
      <c r="B14823" t="s">
        <v>186</v>
      </c>
      <c r="C14823" t="s">
        <v>1598</v>
      </c>
      <c r="D14823" t="s">
        <v>28344</v>
      </c>
      <c r="E14823" t="s">
        <v>28345</v>
      </c>
      <c r="F14823">
        <v>1324</v>
      </c>
    </row>
    <row r="14824" spans="1:6" x14ac:dyDescent="0.25">
      <c r="A14824" t="s">
        <v>20000</v>
      </c>
      <c r="B14824" t="s">
        <v>101</v>
      </c>
      <c r="C14824" t="s">
        <v>811</v>
      </c>
      <c r="D14824" t="s">
        <v>28346</v>
      </c>
      <c r="E14824" t="s">
        <v>28347</v>
      </c>
      <c r="F14824">
        <v>1418</v>
      </c>
    </row>
    <row r="14825" spans="1:6" x14ac:dyDescent="0.25">
      <c r="A14825" t="s">
        <v>20000</v>
      </c>
      <c r="B14825" t="s">
        <v>222</v>
      </c>
      <c r="C14825" t="s">
        <v>532</v>
      </c>
      <c r="D14825" t="s">
        <v>28348</v>
      </c>
      <c r="E14825" t="s">
        <v>28349</v>
      </c>
      <c r="F14825">
        <v>207</v>
      </c>
    </row>
    <row r="14826" spans="1:6" x14ac:dyDescent="0.25">
      <c r="A14826" t="s">
        <v>20000</v>
      </c>
      <c r="B14826" t="s">
        <v>78</v>
      </c>
      <c r="C14826" t="s">
        <v>644</v>
      </c>
      <c r="D14826" t="s">
        <v>28350</v>
      </c>
      <c r="E14826" t="s">
        <v>28351</v>
      </c>
      <c r="F14826">
        <v>207</v>
      </c>
    </row>
    <row r="14827" spans="1:6" x14ac:dyDescent="0.25">
      <c r="A14827" t="s">
        <v>20000</v>
      </c>
      <c r="B14827" t="s">
        <v>186</v>
      </c>
      <c r="C14827" t="s">
        <v>1598</v>
      </c>
      <c r="D14827" t="s">
        <v>28352</v>
      </c>
      <c r="E14827" t="s">
        <v>28353</v>
      </c>
      <c r="F14827">
        <v>1324</v>
      </c>
    </row>
    <row r="14828" spans="1:6" x14ac:dyDescent="0.25">
      <c r="A14828" t="s">
        <v>20000</v>
      </c>
      <c r="B14828" t="s">
        <v>197</v>
      </c>
      <c r="C14828" t="s">
        <v>980</v>
      </c>
      <c r="D14828" t="s">
        <v>28354</v>
      </c>
      <c r="E14828" t="s">
        <v>28355</v>
      </c>
      <c r="F14828">
        <v>1442</v>
      </c>
    </row>
    <row r="14829" spans="1:6" x14ac:dyDescent="0.25">
      <c r="A14829" t="s">
        <v>20000</v>
      </c>
      <c r="B14829" t="s">
        <v>197</v>
      </c>
      <c r="C14829" t="s">
        <v>1093</v>
      </c>
      <c r="D14829" t="s">
        <v>28356</v>
      </c>
      <c r="E14829" t="s">
        <v>28357</v>
      </c>
      <c r="F14829">
        <v>207</v>
      </c>
    </row>
    <row r="14830" spans="1:6" x14ac:dyDescent="0.25">
      <c r="A14830" t="s">
        <v>20000</v>
      </c>
      <c r="B14830" t="s">
        <v>381</v>
      </c>
      <c r="C14830" t="s">
        <v>775</v>
      </c>
      <c r="D14830" t="s">
        <v>28358</v>
      </c>
      <c r="E14830" t="s">
        <v>28359</v>
      </c>
      <c r="F14830">
        <v>1389</v>
      </c>
    </row>
    <row r="14831" spans="1:6" x14ac:dyDescent="0.25">
      <c r="A14831" t="s">
        <v>20000</v>
      </c>
      <c r="B14831" t="s">
        <v>165</v>
      </c>
      <c r="C14831" t="s">
        <v>364</v>
      </c>
      <c r="D14831" t="s">
        <v>28360</v>
      </c>
      <c r="E14831" t="s">
        <v>28361</v>
      </c>
      <c r="F14831">
        <v>1378</v>
      </c>
    </row>
    <row r="14832" spans="1:6" x14ac:dyDescent="0.25">
      <c r="A14832" t="s">
        <v>20000</v>
      </c>
      <c r="B14832" t="s">
        <v>197</v>
      </c>
      <c r="C14832" t="s">
        <v>432</v>
      </c>
      <c r="D14832" t="s">
        <v>28362</v>
      </c>
      <c r="E14832" t="s">
        <v>28363</v>
      </c>
      <c r="F14832">
        <v>1129</v>
      </c>
    </row>
    <row r="14833" spans="1:6" x14ac:dyDescent="0.25">
      <c r="A14833" t="s">
        <v>20000</v>
      </c>
      <c r="B14833" t="s">
        <v>54</v>
      </c>
      <c r="C14833" t="s">
        <v>1472</v>
      </c>
      <c r="D14833" t="s">
        <v>28364</v>
      </c>
      <c r="E14833" t="s">
        <v>28365</v>
      </c>
      <c r="F14833">
        <v>1031</v>
      </c>
    </row>
    <row r="14834" spans="1:6" x14ac:dyDescent="0.25">
      <c r="A14834" t="s">
        <v>20000</v>
      </c>
      <c r="B14834" t="s">
        <v>222</v>
      </c>
      <c r="C14834" t="s">
        <v>532</v>
      </c>
      <c r="D14834" t="s">
        <v>28366</v>
      </c>
      <c r="E14834" t="s">
        <v>28367</v>
      </c>
      <c r="F14834">
        <v>207</v>
      </c>
    </row>
    <row r="14835" spans="1:6" x14ac:dyDescent="0.25">
      <c r="A14835" t="s">
        <v>20000</v>
      </c>
      <c r="B14835" t="s">
        <v>197</v>
      </c>
      <c r="C14835" t="s">
        <v>980</v>
      </c>
      <c r="D14835" t="s">
        <v>28368</v>
      </c>
      <c r="E14835" t="s">
        <v>28369</v>
      </c>
      <c r="F14835">
        <v>1442</v>
      </c>
    </row>
    <row r="14836" spans="1:6" x14ac:dyDescent="0.25">
      <c r="A14836" t="s">
        <v>20000</v>
      </c>
      <c r="B14836" t="s">
        <v>197</v>
      </c>
      <c r="C14836" t="s">
        <v>526</v>
      </c>
      <c r="D14836" t="s">
        <v>28370</v>
      </c>
      <c r="E14836" t="s">
        <v>28371</v>
      </c>
      <c r="F14836">
        <v>1442</v>
      </c>
    </row>
    <row r="14837" spans="1:6" x14ac:dyDescent="0.25">
      <c r="A14837" t="s">
        <v>20000</v>
      </c>
      <c r="B14837" t="s">
        <v>197</v>
      </c>
      <c r="C14837" t="s">
        <v>197</v>
      </c>
      <c r="D14837" t="s">
        <v>28372</v>
      </c>
      <c r="E14837" t="s">
        <v>28373</v>
      </c>
      <c r="F14837">
        <v>1129</v>
      </c>
    </row>
    <row r="14838" spans="1:6" x14ac:dyDescent="0.25">
      <c r="A14838" t="s">
        <v>20000</v>
      </c>
      <c r="B14838" t="s">
        <v>78</v>
      </c>
      <c r="C14838" t="s">
        <v>644</v>
      </c>
      <c r="D14838" t="s">
        <v>28374</v>
      </c>
      <c r="E14838" t="s">
        <v>28375</v>
      </c>
      <c r="F14838">
        <v>207</v>
      </c>
    </row>
    <row r="14839" spans="1:6" x14ac:dyDescent="0.25">
      <c r="A14839" t="s">
        <v>20000</v>
      </c>
      <c r="B14839" t="s">
        <v>54</v>
      </c>
      <c r="C14839" t="s">
        <v>1639</v>
      </c>
      <c r="D14839" t="s">
        <v>28376</v>
      </c>
      <c r="E14839" t="s">
        <v>28377</v>
      </c>
      <c r="F14839">
        <v>1362</v>
      </c>
    </row>
    <row r="14840" spans="1:6" x14ac:dyDescent="0.25">
      <c r="A14840" t="s">
        <v>20000</v>
      </c>
      <c r="B14840" t="s">
        <v>54</v>
      </c>
      <c r="C14840" t="s">
        <v>1472</v>
      </c>
      <c r="D14840" t="s">
        <v>28378</v>
      </c>
      <c r="E14840" t="s">
        <v>28379</v>
      </c>
      <c r="F14840">
        <v>1031</v>
      </c>
    </row>
    <row r="14841" spans="1:6" x14ac:dyDescent="0.25">
      <c r="A14841" t="s">
        <v>20000</v>
      </c>
      <c r="B14841" t="s">
        <v>197</v>
      </c>
      <c r="C14841" t="s">
        <v>980</v>
      </c>
      <c r="D14841" t="s">
        <v>28380</v>
      </c>
      <c r="E14841" t="s">
        <v>28381</v>
      </c>
      <c r="F14841">
        <v>1442</v>
      </c>
    </row>
    <row r="14842" spans="1:6" x14ac:dyDescent="0.25">
      <c r="A14842" t="s">
        <v>20000</v>
      </c>
      <c r="B14842" t="s">
        <v>381</v>
      </c>
      <c r="C14842" t="s">
        <v>775</v>
      </c>
      <c r="D14842" t="s">
        <v>28382</v>
      </c>
      <c r="E14842" t="s">
        <v>28383</v>
      </c>
      <c r="F14842">
        <v>1389</v>
      </c>
    </row>
    <row r="14843" spans="1:6" x14ac:dyDescent="0.25">
      <c r="A14843" t="s">
        <v>20000</v>
      </c>
      <c r="B14843" t="s">
        <v>197</v>
      </c>
      <c r="C14843" t="s">
        <v>526</v>
      </c>
      <c r="D14843" t="s">
        <v>28384</v>
      </c>
      <c r="E14843" t="s">
        <v>28385</v>
      </c>
      <c r="F14843">
        <v>1442</v>
      </c>
    </row>
    <row r="14844" spans="1:6" x14ac:dyDescent="0.25">
      <c r="A14844" t="s">
        <v>20000</v>
      </c>
      <c r="B14844" t="s">
        <v>197</v>
      </c>
      <c r="C14844" t="s">
        <v>952</v>
      </c>
      <c r="D14844" t="s">
        <v>28386</v>
      </c>
      <c r="E14844" t="s">
        <v>28387</v>
      </c>
      <c r="F14844">
        <v>207</v>
      </c>
    </row>
    <row r="14845" spans="1:6" x14ac:dyDescent="0.25">
      <c r="A14845" t="s">
        <v>20000</v>
      </c>
      <c r="B14845" t="s">
        <v>54</v>
      </c>
      <c r="C14845" t="s">
        <v>1103</v>
      </c>
      <c r="D14845" t="s">
        <v>28388</v>
      </c>
      <c r="E14845" t="s">
        <v>28389</v>
      </c>
      <c r="F14845">
        <v>1031</v>
      </c>
    </row>
    <row r="14846" spans="1:6" x14ac:dyDescent="0.25">
      <c r="A14846" t="s">
        <v>20000</v>
      </c>
      <c r="B14846" t="s">
        <v>54</v>
      </c>
      <c r="C14846" t="s">
        <v>1639</v>
      </c>
      <c r="D14846" t="s">
        <v>28390</v>
      </c>
      <c r="E14846" t="s">
        <v>28391</v>
      </c>
      <c r="F14846">
        <v>1362</v>
      </c>
    </row>
    <row r="14847" spans="1:6" x14ac:dyDescent="0.25">
      <c r="A14847" t="s">
        <v>20000</v>
      </c>
      <c r="B14847" t="s">
        <v>186</v>
      </c>
      <c r="C14847" t="s">
        <v>1598</v>
      </c>
      <c r="D14847" t="s">
        <v>28392</v>
      </c>
      <c r="E14847" t="s">
        <v>28393</v>
      </c>
      <c r="F14847">
        <v>1324</v>
      </c>
    </row>
    <row r="14848" spans="1:6" x14ac:dyDescent="0.25">
      <c r="A14848" t="s">
        <v>20000</v>
      </c>
      <c r="B14848" t="s">
        <v>197</v>
      </c>
      <c r="C14848" t="s">
        <v>432</v>
      </c>
      <c r="D14848" t="s">
        <v>28394</v>
      </c>
      <c r="E14848" t="s">
        <v>28395</v>
      </c>
      <c r="F14848">
        <v>1129</v>
      </c>
    </row>
    <row r="14849" spans="1:6" x14ac:dyDescent="0.25">
      <c r="A14849" t="s">
        <v>20000</v>
      </c>
      <c r="B14849" t="s">
        <v>222</v>
      </c>
      <c r="C14849" t="s">
        <v>532</v>
      </c>
      <c r="D14849" t="s">
        <v>28396</v>
      </c>
      <c r="E14849" t="s">
        <v>28397</v>
      </c>
      <c r="F14849">
        <v>207</v>
      </c>
    </row>
    <row r="14850" spans="1:6" x14ac:dyDescent="0.25">
      <c r="A14850" t="s">
        <v>20000</v>
      </c>
      <c r="B14850" t="s">
        <v>197</v>
      </c>
      <c r="C14850" t="s">
        <v>980</v>
      </c>
      <c r="D14850" t="s">
        <v>28398</v>
      </c>
      <c r="E14850" t="s">
        <v>28399</v>
      </c>
      <c r="F14850">
        <v>1442</v>
      </c>
    </row>
    <row r="14851" spans="1:6" x14ac:dyDescent="0.25">
      <c r="A14851" t="s">
        <v>20000</v>
      </c>
      <c r="B14851" t="s">
        <v>54</v>
      </c>
      <c r="C14851" t="s">
        <v>1472</v>
      </c>
      <c r="D14851" t="s">
        <v>28400</v>
      </c>
      <c r="E14851" t="s">
        <v>28401</v>
      </c>
      <c r="F14851">
        <v>1031</v>
      </c>
    </row>
    <row r="14852" spans="1:6" x14ac:dyDescent="0.25">
      <c r="A14852" t="s">
        <v>20000</v>
      </c>
      <c r="B14852" t="s">
        <v>197</v>
      </c>
      <c r="C14852" t="s">
        <v>526</v>
      </c>
      <c r="D14852" t="s">
        <v>28402</v>
      </c>
      <c r="E14852" t="s">
        <v>28403</v>
      </c>
      <c r="F14852">
        <v>1442</v>
      </c>
    </row>
    <row r="14853" spans="1:6" x14ac:dyDescent="0.25">
      <c r="A14853" t="s">
        <v>20000</v>
      </c>
      <c r="B14853" t="s">
        <v>101</v>
      </c>
      <c r="C14853" t="s">
        <v>811</v>
      </c>
      <c r="D14853" t="s">
        <v>28404</v>
      </c>
      <c r="E14853" t="s">
        <v>28405</v>
      </c>
      <c r="F14853">
        <v>1418</v>
      </c>
    </row>
    <row r="14854" spans="1:6" x14ac:dyDescent="0.25">
      <c r="A14854" t="s">
        <v>20000</v>
      </c>
      <c r="B14854" t="s">
        <v>186</v>
      </c>
      <c r="C14854" t="s">
        <v>1598</v>
      </c>
      <c r="D14854" t="s">
        <v>28406</v>
      </c>
      <c r="E14854" t="s">
        <v>28407</v>
      </c>
      <c r="F14854">
        <v>1324</v>
      </c>
    </row>
    <row r="14855" spans="1:6" x14ac:dyDescent="0.25">
      <c r="A14855" t="s">
        <v>20000</v>
      </c>
      <c r="B14855" t="s">
        <v>197</v>
      </c>
      <c r="C14855" t="s">
        <v>526</v>
      </c>
      <c r="D14855" t="s">
        <v>28408</v>
      </c>
      <c r="E14855" t="s">
        <v>28409</v>
      </c>
      <c r="F14855">
        <v>1442</v>
      </c>
    </row>
    <row r="14856" spans="1:6" x14ac:dyDescent="0.25">
      <c r="A14856" t="s">
        <v>20000</v>
      </c>
      <c r="B14856" t="s">
        <v>222</v>
      </c>
      <c r="C14856" t="s">
        <v>452</v>
      </c>
      <c r="D14856" t="s">
        <v>28410</v>
      </c>
      <c r="E14856" t="s">
        <v>28411</v>
      </c>
      <c r="F14856">
        <v>228</v>
      </c>
    </row>
    <row r="14857" spans="1:6" x14ac:dyDescent="0.25">
      <c r="A14857" t="s">
        <v>20000</v>
      </c>
      <c r="B14857" t="s">
        <v>54</v>
      </c>
      <c r="C14857" t="s">
        <v>1472</v>
      </c>
      <c r="D14857" t="s">
        <v>28412</v>
      </c>
      <c r="E14857" t="s">
        <v>28413</v>
      </c>
      <c r="F14857">
        <v>1031</v>
      </c>
    </row>
    <row r="14858" spans="1:6" x14ac:dyDescent="0.25">
      <c r="A14858" t="s">
        <v>20000</v>
      </c>
      <c r="B14858" t="s">
        <v>197</v>
      </c>
      <c r="C14858" t="s">
        <v>432</v>
      </c>
      <c r="D14858" t="s">
        <v>28414</v>
      </c>
      <c r="E14858" t="s">
        <v>28415</v>
      </c>
      <c r="F14858">
        <v>1129</v>
      </c>
    </row>
    <row r="14859" spans="1:6" x14ac:dyDescent="0.25">
      <c r="A14859" t="s">
        <v>20000</v>
      </c>
      <c r="B14859" t="s">
        <v>381</v>
      </c>
      <c r="C14859" t="s">
        <v>775</v>
      </c>
      <c r="D14859" t="s">
        <v>28416</v>
      </c>
      <c r="E14859" t="s">
        <v>28417</v>
      </c>
      <c r="F14859">
        <v>1389</v>
      </c>
    </row>
    <row r="14860" spans="1:6" x14ac:dyDescent="0.25">
      <c r="A14860" t="s">
        <v>20000</v>
      </c>
      <c r="B14860" t="s">
        <v>54</v>
      </c>
      <c r="C14860" t="s">
        <v>1639</v>
      </c>
      <c r="D14860" t="s">
        <v>28418</v>
      </c>
      <c r="E14860" t="s">
        <v>28419</v>
      </c>
      <c r="F14860">
        <v>1362</v>
      </c>
    </row>
    <row r="14861" spans="1:6" x14ac:dyDescent="0.25">
      <c r="A14861" t="s">
        <v>20000</v>
      </c>
      <c r="B14861" t="s">
        <v>78</v>
      </c>
      <c r="C14861" t="s">
        <v>644</v>
      </c>
      <c r="D14861" t="s">
        <v>28420</v>
      </c>
      <c r="E14861" t="s">
        <v>28421</v>
      </c>
      <c r="F14861">
        <v>207</v>
      </c>
    </row>
    <row r="14862" spans="1:6" x14ac:dyDescent="0.25">
      <c r="A14862" t="s">
        <v>20000</v>
      </c>
      <c r="B14862" t="s">
        <v>165</v>
      </c>
      <c r="C14862" t="s">
        <v>364</v>
      </c>
      <c r="D14862" t="s">
        <v>28422</v>
      </c>
      <c r="E14862" t="s">
        <v>28423</v>
      </c>
      <c r="F14862">
        <v>1378</v>
      </c>
    </row>
    <row r="14863" spans="1:6" x14ac:dyDescent="0.25">
      <c r="A14863" t="s">
        <v>20000</v>
      </c>
      <c r="B14863" t="s">
        <v>197</v>
      </c>
      <c r="C14863" t="s">
        <v>197</v>
      </c>
      <c r="D14863" t="s">
        <v>28424</v>
      </c>
      <c r="E14863" t="s">
        <v>28425</v>
      </c>
      <c r="F14863">
        <v>207</v>
      </c>
    </row>
    <row r="14864" spans="1:6" x14ac:dyDescent="0.25">
      <c r="A14864" t="s">
        <v>20000</v>
      </c>
      <c r="B14864" t="s">
        <v>222</v>
      </c>
      <c r="C14864" t="s">
        <v>532</v>
      </c>
      <c r="D14864" t="s">
        <v>28426</v>
      </c>
      <c r="E14864" t="s">
        <v>28427</v>
      </c>
      <c r="F14864">
        <v>207</v>
      </c>
    </row>
    <row r="14865" spans="1:6" x14ac:dyDescent="0.25">
      <c r="A14865" t="s">
        <v>20000</v>
      </c>
      <c r="B14865" t="s">
        <v>197</v>
      </c>
      <c r="C14865" t="s">
        <v>980</v>
      </c>
      <c r="D14865" t="s">
        <v>28428</v>
      </c>
      <c r="E14865" t="s">
        <v>28429</v>
      </c>
      <c r="F14865">
        <v>1442</v>
      </c>
    </row>
    <row r="14866" spans="1:6" x14ac:dyDescent="0.25">
      <c r="A14866" t="s">
        <v>20000</v>
      </c>
      <c r="B14866" t="s">
        <v>197</v>
      </c>
      <c r="C14866" t="s">
        <v>526</v>
      </c>
      <c r="D14866" t="s">
        <v>28430</v>
      </c>
      <c r="E14866" t="s">
        <v>28431</v>
      </c>
      <c r="F14866">
        <v>1442</v>
      </c>
    </row>
    <row r="14867" spans="1:6" x14ac:dyDescent="0.25">
      <c r="A14867" t="s">
        <v>20000</v>
      </c>
      <c r="B14867" t="s">
        <v>186</v>
      </c>
      <c r="C14867" t="s">
        <v>1598</v>
      </c>
      <c r="D14867" t="s">
        <v>28432</v>
      </c>
      <c r="E14867" t="s">
        <v>28433</v>
      </c>
      <c r="F14867">
        <v>1324</v>
      </c>
    </row>
    <row r="14868" spans="1:6" x14ac:dyDescent="0.25">
      <c r="A14868" t="s">
        <v>20000</v>
      </c>
      <c r="B14868" t="s">
        <v>222</v>
      </c>
      <c r="C14868" t="s">
        <v>452</v>
      </c>
      <c r="D14868" t="s">
        <v>28434</v>
      </c>
      <c r="E14868" t="s">
        <v>28435</v>
      </c>
      <c r="F14868">
        <v>228</v>
      </c>
    </row>
    <row r="14869" spans="1:6" x14ac:dyDescent="0.25">
      <c r="A14869" t="s">
        <v>20000</v>
      </c>
      <c r="B14869" t="s">
        <v>197</v>
      </c>
      <c r="C14869" t="s">
        <v>197</v>
      </c>
      <c r="D14869" t="s">
        <v>28436</v>
      </c>
      <c r="E14869" t="s">
        <v>28437</v>
      </c>
      <c r="F14869">
        <v>207</v>
      </c>
    </row>
    <row r="14870" spans="1:6" x14ac:dyDescent="0.25">
      <c r="A14870" t="s">
        <v>20000</v>
      </c>
      <c r="B14870" t="s">
        <v>165</v>
      </c>
      <c r="C14870" t="s">
        <v>364</v>
      </c>
      <c r="D14870" t="s">
        <v>28438</v>
      </c>
      <c r="E14870" t="s">
        <v>28439</v>
      </c>
      <c r="F14870">
        <v>1378</v>
      </c>
    </row>
    <row r="14871" spans="1:6" x14ac:dyDescent="0.25">
      <c r="A14871" t="s">
        <v>20000</v>
      </c>
      <c r="B14871" t="s">
        <v>197</v>
      </c>
      <c r="C14871" t="s">
        <v>432</v>
      </c>
      <c r="D14871" t="s">
        <v>28440</v>
      </c>
      <c r="E14871" t="s">
        <v>28441</v>
      </c>
      <c r="F14871">
        <v>1129</v>
      </c>
    </row>
    <row r="14872" spans="1:6" x14ac:dyDescent="0.25">
      <c r="A14872" t="s">
        <v>20000</v>
      </c>
      <c r="B14872" t="s">
        <v>197</v>
      </c>
      <c r="C14872" t="s">
        <v>526</v>
      </c>
      <c r="D14872" t="s">
        <v>28442</v>
      </c>
      <c r="E14872" t="s">
        <v>28443</v>
      </c>
      <c r="F14872">
        <v>1442</v>
      </c>
    </row>
    <row r="14873" spans="1:6" x14ac:dyDescent="0.25">
      <c r="A14873" t="s">
        <v>20000</v>
      </c>
      <c r="B14873" t="s">
        <v>54</v>
      </c>
      <c r="C14873" t="s">
        <v>1472</v>
      </c>
      <c r="D14873" t="s">
        <v>28444</v>
      </c>
      <c r="E14873" t="s">
        <v>28445</v>
      </c>
      <c r="F14873">
        <v>1031</v>
      </c>
    </row>
    <row r="14874" spans="1:6" x14ac:dyDescent="0.25">
      <c r="A14874" t="s">
        <v>20000</v>
      </c>
      <c r="B14874" t="s">
        <v>101</v>
      </c>
      <c r="C14874" t="s">
        <v>811</v>
      </c>
      <c r="D14874" t="s">
        <v>28446</v>
      </c>
      <c r="E14874" t="s">
        <v>28447</v>
      </c>
      <c r="F14874">
        <v>1418</v>
      </c>
    </row>
    <row r="14875" spans="1:6" x14ac:dyDescent="0.25">
      <c r="A14875" t="s">
        <v>20000</v>
      </c>
      <c r="B14875" t="s">
        <v>222</v>
      </c>
      <c r="C14875" t="s">
        <v>532</v>
      </c>
      <c r="D14875" t="s">
        <v>28448</v>
      </c>
      <c r="E14875" t="s">
        <v>28449</v>
      </c>
      <c r="F14875">
        <v>207</v>
      </c>
    </row>
    <row r="14876" spans="1:6" x14ac:dyDescent="0.25">
      <c r="A14876" t="s">
        <v>20000</v>
      </c>
      <c r="B14876" t="s">
        <v>197</v>
      </c>
      <c r="C14876" t="s">
        <v>197</v>
      </c>
      <c r="D14876" t="s">
        <v>28450</v>
      </c>
      <c r="E14876" t="s">
        <v>28451</v>
      </c>
      <c r="F14876">
        <v>207</v>
      </c>
    </row>
    <row r="14877" spans="1:6" x14ac:dyDescent="0.25">
      <c r="A14877" t="s">
        <v>20000</v>
      </c>
      <c r="B14877" t="s">
        <v>197</v>
      </c>
      <c r="C14877" t="s">
        <v>526</v>
      </c>
      <c r="D14877" t="s">
        <v>28452</v>
      </c>
      <c r="E14877" t="s">
        <v>28453</v>
      </c>
      <c r="F14877">
        <v>1442</v>
      </c>
    </row>
    <row r="14878" spans="1:6" x14ac:dyDescent="0.25">
      <c r="A14878" t="s">
        <v>20000</v>
      </c>
      <c r="B14878" t="s">
        <v>54</v>
      </c>
      <c r="C14878" t="s">
        <v>1103</v>
      </c>
      <c r="D14878" t="s">
        <v>28454</v>
      </c>
      <c r="E14878" t="s">
        <v>28455</v>
      </c>
      <c r="F14878">
        <v>1031</v>
      </c>
    </row>
    <row r="14879" spans="1:6" x14ac:dyDescent="0.25">
      <c r="A14879" t="s">
        <v>20000</v>
      </c>
      <c r="B14879" t="s">
        <v>54</v>
      </c>
      <c r="C14879" t="s">
        <v>1639</v>
      </c>
      <c r="D14879" t="s">
        <v>28456</v>
      </c>
      <c r="E14879" t="s">
        <v>28457</v>
      </c>
      <c r="F14879">
        <v>1362</v>
      </c>
    </row>
    <row r="14880" spans="1:6" x14ac:dyDescent="0.25">
      <c r="A14880" t="s">
        <v>20000</v>
      </c>
      <c r="B14880" t="s">
        <v>197</v>
      </c>
      <c r="C14880" t="s">
        <v>952</v>
      </c>
      <c r="D14880" t="s">
        <v>28458</v>
      </c>
      <c r="E14880" t="s">
        <v>28459</v>
      </c>
      <c r="F14880">
        <v>207</v>
      </c>
    </row>
    <row r="14881" spans="1:6" x14ac:dyDescent="0.25">
      <c r="A14881" t="s">
        <v>20000</v>
      </c>
      <c r="B14881" t="s">
        <v>197</v>
      </c>
      <c r="C14881" t="s">
        <v>980</v>
      </c>
      <c r="D14881" t="s">
        <v>28460</v>
      </c>
      <c r="E14881" t="s">
        <v>28461</v>
      </c>
      <c r="F14881">
        <v>1442</v>
      </c>
    </row>
    <row r="14882" spans="1:6" x14ac:dyDescent="0.25">
      <c r="A14882" t="s">
        <v>20000</v>
      </c>
      <c r="B14882" t="s">
        <v>165</v>
      </c>
      <c r="C14882" t="s">
        <v>364</v>
      </c>
      <c r="D14882" t="s">
        <v>28462</v>
      </c>
      <c r="E14882" t="s">
        <v>28463</v>
      </c>
      <c r="F14882">
        <v>1378</v>
      </c>
    </row>
    <row r="14883" spans="1:6" x14ac:dyDescent="0.25">
      <c r="A14883" t="s">
        <v>20000</v>
      </c>
      <c r="B14883" t="s">
        <v>197</v>
      </c>
      <c r="C14883" t="s">
        <v>197</v>
      </c>
      <c r="D14883" t="s">
        <v>28464</v>
      </c>
      <c r="E14883" t="s">
        <v>28465</v>
      </c>
      <c r="F14883">
        <v>207</v>
      </c>
    </row>
    <row r="14884" spans="1:6" x14ac:dyDescent="0.25">
      <c r="A14884" t="s">
        <v>20000</v>
      </c>
      <c r="B14884" t="s">
        <v>197</v>
      </c>
      <c r="C14884" t="s">
        <v>952</v>
      </c>
      <c r="D14884" t="s">
        <v>28466</v>
      </c>
      <c r="E14884" t="s">
        <v>28467</v>
      </c>
      <c r="F14884">
        <v>207</v>
      </c>
    </row>
    <row r="14885" spans="1:6" x14ac:dyDescent="0.25">
      <c r="A14885" t="s">
        <v>20000</v>
      </c>
      <c r="B14885" t="s">
        <v>197</v>
      </c>
      <c r="C14885" t="s">
        <v>197</v>
      </c>
      <c r="D14885" t="s">
        <v>28468</v>
      </c>
      <c r="E14885" t="s">
        <v>28469</v>
      </c>
      <c r="F14885">
        <v>207</v>
      </c>
    </row>
    <row r="14886" spans="1:6" x14ac:dyDescent="0.25">
      <c r="A14886" t="s">
        <v>20000</v>
      </c>
      <c r="B14886" t="s">
        <v>101</v>
      </c>
      <c r="C14886" t="s">
        <v>811</v>
      </c>
      <c r="D14886" t="s">
        <v>28470</v>
      </c>
      <c r="E14886" t="s">
        <v>28471</v>
      </c>
      <c r="F14886">
        <v>1418</v>
      </c>
    </row>
    <row r="14887" spans="1:6" x14ac:dyDescent="0.25">
      <c r="A14887" t="s">
        <v>20000</v>
      </c>
      <c r="B14887" t="s">
        <v>197</v>
      </c>
      <c r="C14887" t="s">
        <v>980</v>
      </c>
      <c r="D14887" t="s">
        <v>28472</v>
      </c>
      <c r="E14887" t="s">
        <v>28473</v>
      </c>
      <c r="F14887">
        <v>1442</v>
      </c>
    </row>
    <row r="14888" spans="1:6" x14ac:dyDescent="0.25">
      <c r="A14888" t="s">
        <v>20000</v>
      </c>
      <c r="B14888" t="s">
        <v>381</v>
      </c>
      <c r="C14888" t="s">
        <v>756</v>
      </c>
      <c r="D14888" t="s">
        <v>28474</v>
      </c>
      <c r="E14888" t="s">
        <v>28475</v>
      </c>
      <c r="F14888">
        <v>207</v>
      </c>
    </row>
    <row r="14889" spans="1:6" x14ac:dyDescent="0.25">
      <c r="A14889" t="s">
        <v>20000</v>
      </c>
      <c r="B14889" t="s">
        <v>197</v>
      </c>
      <c r="C14889" t="s">
        <v>952</v>
      </c>
      <c r="D14889" t="s">
        <v>28476</v>
      </c>
      <c r="E14889" t="s">
        <v>28477</v>
      </c>
      <c r="F14889">
        <v>207</v>
      </c>
    </row>
    <row r="14890" spans="1:6" x14ac:dyDescent="0.25">
      <c r="A14890" t="s">
        <v>20000</v>
      </c>
      <c r="B14890" t="s">
        <v>381</v>
      </c>
      <c r="C14890" t="s">
        <v>775</v>
      </c>
      <c r="D14890" t="s">
        <v>28478</v>
      </c>
      <c r="E14890" t="s">
        <v>28479</v>
      </c>
      <c r="F14890">
        <v>208</v>
      </c>
    </row>
    <row r="14891" spans="1:6" x14ac:dyDescent="0.25">
      <c r="A14891" t="s">
        <v>20000</v>
      </c>
      <c r="B14891" t="s">
        <v>197</v>
      </c>
      <c r="C14891" t="s">
        <v>197</v>
      </c>
      <c r="D14891" t="s">
        <v>28480</v>
      </c>
      <c r="E14891" t="s">
        <v>28481</v>
      </c>
      <c r="F14891">
        <v>207</v>
      </c>
    </row>
    <row r="14892" spans="1:6" x14ac:dyDescent="0.25">
      <c r="A14892" t="s">
        <v>20000</v>
      </c>
      <c r="B14892" t="s">
        <v>54</v>
      </c>
      <c r="C14892" t="s">
        <v>1639</v>
      </c>
      <c r="D14892" t="s">
        <v>28482</v>
      </c>
      <c r="E14892" t="s">
        <v>28483</v>
      </c>
      <c r="F14892">
        <v>1362</v>
      </c>
    </row>
    <row r="14893" spans="1:6" x14ac:dyDescent="0.25">
      <c r="A14893" t="s">
        <v>20000</v>
      </c>
      <c r="B14893" t="s">
        <v>197</v>
      </c>
      <c r="C14893" t="s">
        <v>197</v>
      </c>
      <c r="D14893" t="s">
        <v>28484</v>
      </c>
      <c r="E14893" t="s">
        <v>28485</v>
      </c>
      <c r="F14893">
        <v>207</v>
      </c>
    </row>
    <row r="14894" spans="1:6" x14ac:dyDescent="0.25">
      <c r="A14894" t="s">
        <v>20000</v>
      </c>
      <c r="B14894" t="s">
        <v>197</v>
      </c>
      <c r="C14894" t="s">
        <v>526</v>
      </c>
      <c r="D14894" t="s">
        <v>28486</v>
      </c>
      <c r="E14894" t="s">
        <v>28487</v>
      </c>
      <c r="F14894">
        <v>1442</v>
      </c>
    </row>
    <row r="14895" spans="1:6" x14ac:dyDescent="0.25">
      <c r="A14895" t="s">
        <v>20000</v>
      </c>
      <c r="B14895" t="s">
        <v>381</v>
      </c>
      <c r="C14895" t="s">
        <v>775</v>
      </c>
      <c r="D14895" t="s">
        <v>28488</v>
      </c>
      <c r="E14895" t="s">
        <v>28489</v>
      </c>
      <c r="F14895">
        <v>208</v>
      </c>
    </row>
    <row r="14896" spans="1:6" x14ac:dyDescent="0.25">
      <c r="A14896" t="s">
        <v>20000</v>
      </c>
      <c r="B14896" t="s">
        <v>197</v>
      </c>
      <c r="C14896" t="s">
        <v>980</v>
      </c>
      <c r="D14896" t="s">
        <v>28490</v>
      </c>
      <c r="E14896" t="s">
        <v>28491</v>
      </c>
      <c r="F14896">
        <v>1442</v>
      </c>
    </row>
    <row r="14897" spans="1:6" x14ac:dyDescent="0.25">
      <c r="A14897" t="s">
        <v>20000</v>
      </c>
      <c r="B14897" t="s">
        <v>381</v>
      </c>
      <c r="C14897" t="s">
        <v>756</v>
      </c>
      <c r="D14897" t="s">
        <v>28492</v>
      </c>
      <c r="E14897" t="s">
        <v>28493</v>
      </c>
      <c r="F14897">
        <v>207</v>
      </c>
    </row>
    <row r="14898" spans="1:6" x14ac:dyDescent="0.25">
      <c r="A14898" t="s">
        <v>20000</v>
      </c>
      <c r="B14898" t="s">
        <v>54</v>
      </c>
      <c r="C14898" t="s">
        <v>1639</v>
      </c>
      <c r="D14898" t="s">
        <v>28494</v>
      </c>
      <c r="E14898" t="s">
        <v>28495</v>
      </c>
      <c r="F14898">
        <v>1362</v>
      </c>
    </row>
    <row r="14899" spans="1:6" x14ac:dyDescent="0.25">
      <c r="A14899" t="s">
        <v>20000</v>
      </c>
      <c r="B14899" t="s">
        <v>165</v>
      </c>
      <c r="C14899" t="s">
        <v>1129</v>
      </c>
      <c r="D14899" t="s">
        <v>28496</v>
      </c>
      <c r="E14899" t="s">
        <v>28497</v>
      </c>
      <c r="F14899">
        <v>1378</v>
      </c>
    </row>
    <row r="14900" spans="1:6" x14ac:dyDescent="0.25">
      <c r="A14900" t="s">
        <v>20000</v>
      </c>
      <c r="B14900" t="s">
        <v>222</v>
      </c>
      <c r="C14900" t="s">
        <v>532</v>
      </c>
      <c r="D14900" t="s">
        <v>28498</v>
      </c>
      <c r="E14900" t="s">
        <v>28499</v>
      </c>
      <c r="F14900">
        <v>207</v>
      </c>
    </row>
    <row r="14901" spans="1:6" x14ac:dyDescent="0.25">
      <c r="A14901" t="s">
        <v>20000</v>
      </c>
      <c r="B14901" t="s">
        <v>381</v>
      </c>
      <c r="C14901" t="s">
        <v>775</v>
      </c>
      <c r="D14901" t="s">
        <v>28500</v>
      </c>
      <c r="E14901" t="s">
        <v>28501</v>
      </c>
      <c r="F14901">
        <v>208</v>
      </c>
    </row>
    <row r="14902" spans="1:6" x14ac:dyDescent="0.25">
      <c r="A14902" t="s">
        <v>20000</v>
      </c>
      <c r="B14902" t="s">
        <v>101</v>
      </c>
      <c r="C14902" t="s">
        <v>811</v>
      </c>
      <c r="D14902" t="s">
        <v>28502</v>
      </c>
      <c r="E14902" t="s">
        <v>28503</v>
      </c>
      <c r="F14902">
        <v>1418</v>
      </c>
    </row>
    <row r="14903" spans="1:6" x14ac:dyDescent="0.25">
      <c r="A14903" t="s">
        <v>20000</v>
      </c>
      <c r="B14903" t="s">
        <v>197</v>
      </c>
      <c r="C14903" t="s">
        <v>197</v>
      </c>
      <c r="D14903" t="s">
        <v>28504</v>
      </c>
      <c r="E14903" t="s">
        <v>28505</v>
      </c>
      <c r="F14903">
        <v>207</v>
      </c>
    </row>
    <row r="14904" spans="1:6" x14ac:dyDescent="0.25">
      <c r="A14904" t="s">
        <v>20000</v>
      </c>
      <c r="B14904" t="s">
        <v>197</v>
      </c>
      <c r="C14904" t="s">
        <v>980</v>
      </c>
      <c r="D14904" t="s">
        <v>28506</v>
      </c>
      <c r="E14904" t="s">
        <v>28507</v>
      </c>
      <c r="F14904">
        <v>1442</v>
      </c>
    </row>
    <row r="14905" spans="1:6" x14ac:dyDescent="0.25">
      <c r="A14905" t="s">
        <v>20000</v>
      </c>
      <c r="B14905" t="s">
        <v>222</v>
      </c>
      <c r="C14905" t="s">
        <v>452</v>
      </c>
      <c r="D14905" t="s">
        <v>28508</v>
      </c>
      <c r="E14905" t="s">
        <v>28509</v>
      </c>
      <c r="F14905">
        <v>228</v>
      </c>
    </row>
    <row r="14906" spans="1:6" x14ac:dyDescent="0.25">
      <c r="A14906" t="s">
        <v>20000</v>
      </c>
      <c r="B14906" t="s">
        <v>222</v>
      </c>
      <c r="C14906" t="s">
        <v>532</v>
      </c>
      <c r="D14906" t="s">
        <v>28510</v>
      </c>
      <c r="E14906" t="s">
        <v>28511</v>
      </c>
      <c r="F14906">
        <v>207</v>
      </c>
    </row>
    <row r="14907" spans="1:6" x14ac:dyDescent="0.25">
      <c r="A14907" t="s">
        <v>20000</v>
      </c>
      <c r="B14907" t="s">
        <v>165</v>
      </c>
      <c r="C14907" t="s">
        <v>1129</v>
      </c>
      <c r="D14907" t="s">
        <v>28512</v>
      </c>
      <c r="E14907" t="s">
        <v>28513</v>
      </c>
      <c r="F14907">
        <v>1378</v>
      </c>
    </row>
    <row r="14908" spans="1:6" x14ac:dyDescent="0.25">
      <c r="A14908" t="s">
        <v>20000</v>
      </c>
      <c r="B14908" t="s">
        <v>197</v>
      </c>
      <c r="C14908" t="s">
        <v>197</v>
      </c>
      <c r="D14908" t="s">
        <v>28514</v>
      </c>
      <c r="E14908" t="s">
        <v>28515</v>
      </c>
      <c r="F14908">
        <v>207</v>
      </c>
    </row>
    <row r="14909" spans="1:6" x14ac:dyDescent="0.25">
      <c r="A14909" t="s">
        <v>20000</v>
      </c>
      <c r="B14909" t="s">
        <v>381</v>
      </c>
      <c r="C14909" t="s">
        <v>756</v>
      </c>
      <c r="D14909" t="s">
        <v>28516</v>
      </c>
      <c r="E14909" t="s">
        <v>28517</v>
      </c>
      <c r="F14909">
        <v>207</v>
      </c>
    </row>
    <row r="14910" spans="1:6" x14ac:dyDescent="0.25">
      <c r="A14910" t="s">
        <v>20000</v>
      </c>
      <c r="B14910" t="s">
        <v>54</v>
      </c>
      <c r="C14910" t="s">
        <v>1639</v>
      </c>
      <c r="D14910" t="s">
        <v>28518</v>
      </c>
      <c r="E14910" t="s">
        <v>28519</v>
      </c>
      <c r="F14910">
        <v>1362</v>
      </c>
    </row>
    <row r="14911" spans="1:6" x14ac:dyDescent="0.25">
      <c r="A14911" t="s">
        <v>20000</v>
      </c>
      <c r="B14911" t="s">
        <v>222</v>
      </c>
      <c r="C14911" t="s">
        <v>532</v>
      </c>
      <c r="D14911" t="s">
        <v>28520</v>
      </c>
      <c r="E14911" t="s">
        <v>28521</v>
      </c>
      <c r="F14911">
        <v>207</v>
      </c>
    </row>
    <row r="14912" spans="1:6" x14ac:dyDescent="0.25">
      <c r="A14912" t="s">
        <v>20000</v>
      </c>
      <c r="B14912" t="s">
        <v>197</v>
      </c>
      <c r="C14912" t="s">
        <v>980</v>
      </c>
      <c r="D14912" t="s">
        <v>28522</v>
      </c>
      <c r="E14912" t="s">
        <v>28523</v>
      </c>
      <c r="F14912">
        <v>1442</v>
      </c>
    </row>
    <row r="14913" spans="1:6" x14ac:dyDescent="0.25">
      <c r="A14913" t="s">
        <v>20000</v>
      </c>
      <c r="B14913" t="s">
        <v>381</v>
      </c>
      <c r="C14913" t="s">
        <v>775</v>
      </c>
      <c r="D14913" t="s">
        <v>28524</v>
      </c>
      <c r="E14913" t="s">
        <v>28525</v>
      </c>
      <c r="F14913">
        <v>208</v>
      </c>
    </row>
    <row r="14914" spans="1:6" x14ac:dyDescent="0.25">
      <c r="A14914" t="s">
        <v>20000</v>
      </c>
      <c r="B14914" t="s">
        <v>381</v>
      </c>
      <c r="C14914" t="s">
        <v>756</v>
      </c>
      <c r="D14914" t="s">
        <v>28526</v>
      </c>
      <c r="E14914" t="s">
        <v>28527</v>
      </c>
      <c r="F14914">
        <v>207</v>
      </c>
    </row>
    <row r="14915" spans="1:6" x14ac:dyDescent="0.25">
      <c r="A14915" t="s">
        <v>20000</v>
      </c>
      <c r="B14915" t="s">
        <v>165</v>
      </c>
      <c r="C14915" t="s">
        <v>1129</v>
      </c>
      <c r="D14915" t="s">
        <v>28528</v>
      </c>
      <c r="E14915" t="s">
        <v>28529</v>
      </c>
      <c r="F14915">
        <v>1378</v>
      </c>
    </row>
    <row r="14916" spans="1:6" x14ac:dyDescent="0.25">
      <c r="A14916" t="s">
        <v>20000</v>
      </c>
      <c r="B14916" t="s">
        <v>222</v>
      </c>
      <c r="C14916" t="s">
        <v>532</v>
      </c>
      <c r="D14916" t="s">
        <v>28530</v>
      </c>
      <c r="E14916" t="s">
        <v>28531</v>
      </c>
      <c r="F14916">
        <v>207</v>
      </c>
    </row>
    <row r="14917" spans="1:6" x14ac:dyDescent="0.25">
      <c r="A14917" t="s">
        <v>20000</v>
      </c>
      <c r="B14917" t="s">
        <v>197</v>
      </c>
      <c r="C14917" t="s">
        <v>526</v>
      </c>
      <c r="D14917" t="s">
        <v>28532</v>
      </c>
      <c r="E14917" t="s">
        <v>28533</v>
      </c>
      <c r="F14917">
        <v>1442</v>
      </c>
    </row>
    <row r="14918" spans="1:6" x14ac:dyDescent="0.25">
      <c r="A14918" t="s">
        <v>20000</v>
      </c>
      <c r="B14918" t="s">
        <v>222</v>
      </c>
      <c r="C14918" t="s">
        <v>532</v>
      </c>
      <c r="D14918" t="s">
        <v>28534</v>
      </c>
      <c r="E14918" t="s">
        <v>28535</v>
      </c>
      <c r="F14918">
        <v>207</v>
      </c>
    </row>
    <row r="14919" spans="1:6" x14ac:dyDescent="0.25">
      <c r="A14919" t="s">
        <v>20000</v>
      </c>
      <c r="B14919" t="s">
        <v>154</v>
      </c>
      <c r="C14919" t="s">
        <v>770</v>
      </c>
      <c r="D14919" t="s">
        <v>28536</v>
      </c>
      <c r="E14919" t="s">
        <v>28537</v>
      </c>
      <c r="F14919">
        <v>7</v>
      </c>
    </row>
    <row r="14920" spans="1:6" x14ac:dyDescent="0.25">
      <c r="A14920" t="s">
        <v>20000</v>
      </c>
      <c r="B14920" t="s">
        <v>197</v>
      </c>
      <c r="C14920" t="s">
        <v>526</v>
      </c>
      <c r="D14920" t="s">
        <v>28538</v>
      </c>
      <c r="E14920" t="s">
        <v>28539</v>
      </c>
      <c r="F14920">
        <v>1442</v>
      </c>
    </row>
    <row r="14921" spans="1:6" x14ac:dyDescent="0.25">
      <c r="A14921" t="s">
        <v>20000</v>
      </c>
      <c r="B14921" t="s">
        <v>222</v>
      </c>
      <c r="C14921" t="s">
        <v>452</v>
      </c>
      <c r="D14921" t="s">
        <v>28540</v>
      </c>
      <c r="E14921" t="s">
        <v>28541</v>
      </c>
      <c r="F14921">
        <v>228</v>
      </c>
    </row>
    <row r="14922" spans="1:6" x14ac:dyDescent="0.25">
      <c r="A14922" t="s">
        <v>20000</v>
      </c>
      <c r="B14922" t="s">
        <v>270</v>
      </c>
      <c r="C14922" t="s">
        <v>270</v>
      </c>
      <c r="D14922" t="s">
        <v>28542</v>
      </c>
      <c r="E14922" t="s">
        <v>28543</v>
      </c>
      <c r="F14922">
        <v>7</v>
      </c>
    </row>
    <row r="14923" spans="1:6" x14ac:dyDescent="0.25">
      <c r="A14923" t="s">
        <v>20000</v>
      </c>
      <c r="B14923" t="s">
        <v>54</v>
      </c>
      <c r="C14923" t="s">
        <v>1639</v>
      </c>
      <c r="D14923" t="s">
        <v>28544</v>
      </c>
      <c r="E14923" t="s">
        <v>28545</v>
      </c>
      <c r="F14923">
        <v>1362</v>
      </c>
    </row>
    <row r="14924" spans="1:6" x14ac:dyDescent="0.25">
      <c r="A14924" t="s">
        <v>20000</v>
      </c>
      <c r="B14924" t="s">
        <v>101</v>
      </c>
      <c r="C14924" t="s">
        <v>880</v>
      </c>
      <c r="D14924" t="s">
        <v>28546</v>
      </c>
      <c r="E14924" t="s">
        <v>28547</v>
      </c>
      <c r="F14924">
        <v>207</v>
      </c>
    </row>
    <row r="14925" spans="1:6" x14ac:dyDescent="0.25">
      <c r="A14925" t="s">
        <v>20000</v>
      </c>
      <c r="B14925" t="s">
        <v>222</v>
      </c>
      <c r="C14925" t="s">
        <v>532</v>
      </c>
      <c r="D14925" t="s">
        <v>28548</v>
      </c>
      <c r="E14925" t="s">
        <v>28549</v>
      </c>
      <c r="F14925">
        <v>207</v>
      </c>
    </row>
    <row r="14926" spans="1:6" x14ac:dyDescent="0.25">
      <c r="A14926" t="s">
        <v>20000</v>
      </c>
      <c r="B14926" t="s">
        <v>101</v>
      </c>
      <c r="C14926" t="s">
        <v>880</v>
      </c>
      <c r="D14926" t="s">
        <v>28550</v>
      </c>
      <c r="E14926" t="s">
        <v>28551</v>
      </c>
      <c r="F14926">
        <v>207</v>
      </c>
    </row>
    <row r="14927" spans="1:6" x14ac:dyDescent="0.25">
      <c r="A14927" t="s">
        <v>20000</v>
      </c>
      <c r="B14927" t="s">
        <v>270</v>
      </c>
      <c r="C14927" t="s">
        <v>270</v>
      </c>
      <c r="D14927" t="s">
        <v>28552</v>
      </c>
      <c r="E14927" t="s">
        <v>28553</v>
      </c>
      <c r="F14927">
        <v>7</v>
      </c>
    </row>
    <row r="14928" spans="1:6" x14ac:dyDescent="0.25">
      <c r="A14928" t="s">
        <v>20000</v>
      </c>
      <c r="B14928" t="s">
        <v>165</v>
      </c>
      <c r="C14928" t="s">
        <v>455</v>
      </c>
      <c r="D14928" t="s">
        <v>28554</v>
      </c>
      <c r="E14928" t="s">
        <v>28555</v>
      </c>
      <c r="F14928">
        <v>1378</v>
      </c>
    </row>
    <row r="14929" spans="1:6" x14ac:dyDescent="0.25">
      <c r="A14929" t="s">
        <v>20000</v>
      </c>
      <c r="B14929" t="s">
        <v>222</v>
      </c>
      <c r="C14929" t="s">
        <v>532</v>
      </c>
      <c r="D14929" t="s">
        <v>28556</v>
      </c>
      <c r="E14929" t="s">
        <v>28557</v>
      </c>
      <c r="F14929">
        <v>207</v>
      </c>
    </row>
    <row r="14930" spans="1:6" x14ac:dyDescent="0.25">
      <c r="A14930" t="s">
        <v>20000</v>
      </c>
      <c r="B14930" t="s">
        <v>186</v>
      </c>
      <c r="C14930" t="s">
        <v>1100</v>
      </c>
      <c r="D14930" t="s">
        <v>28558</v>
      </c>
      <c r="E14930" t="s">
        <v>28559</v>
      </c>
      <c r="F14930">
        <v>1324</v>
      </c>
    </row>
    <row r="14931" spans="1:6" x14ac:dyDescent="0.25">
      <c r="A14931" t="s">
        <v>20000</v>
      </c>
      <c r="B14931" t="s">
        <v>222</v>
      </c>
      <c r="C14931" t="s">
        <v>532</v>
      </c>
      <c r="D14931" t="s">
        <v>28560</v>
      </c>
      <c r="E14931" t="s">
        <v>28561</v>
      </c>
      <c r="F14931">
        <v>228</v>
      </c>
    </row>
    <row r="14932" spans="1:6" x14ac:dyDescent="0.25">
      <c r="A14932" t="s">
        <v>20000</v>
      </c>
      <c r="B14932" t="s">
        <v>54</v>
      </c>
      <c r="C14932" t="s">
        <v>1103</v>
      </c>
      <c r="D14932" t="s">
        <v>28562</v>
      </c>
      <c r="E14932" t="s">
        <v>28563</v>
      </c>
      <c r="F14932">
        <v>222</v>
      </c>
    </row>
    <row r="14933" spans="1:6" x14ac:dyDescent="0.25">
      <c r="A14933" t="s">
        <v>20000</v>
      </c>
      <c r="B14933" t="s">
        <v>101</v>
      </c>
      <c r="C14933" t="s">
        <v>880</v>
      </c>
      <c r="D14933" t="s">
        <v>28564</v>
      </c>
      <c r="E14933" t="s">
        <v>28565</v>
      </c>
      <c r="F14933">
        <v>207</v>
      </c>
    </row>
    <row r="14934" spans="1:6" x14ac:dyDescent="0.25">
      <c r="A14934" t="s">
        <v>20000</v>
      </c>
      <c r="B14934" t="s">
        <v>381</v>
      </c>
      <c r="C14934" t="s">
        <v>756</v>
      </c>
      <c r="D14934" t="s">
        <v>28566</v>
      </c>
      <c r="E14934" t="s">
        <v>28567</v>
      </c>
      <c r="F14934">
        <v>207</v>
      </c>
    </row>
    <row r="14935" spans="1:6" x14ac:dyDescent="0.25">
      <c r="A14935" t="s">
        <v>20000</v>
      </c>
      <c r="B14935" t="s">
        <v>197</v>
      </c>
      <c r="C14935" t="s">
        <v>197</v>
      </c>
      <c r="D14935" t="s">
        <v>28568</v>
      </c>
      <c r="E14935" t="s">
        <v>28569</v>
      </c>
      <c r="F14935">
        <v>1129</v>
      </c>
    </row>
    <row r="14936" spans="1:6" x14ac:dyDescent="0.25">
      <c r="A14936" t="s">
        <v>20000</v>
      </c>
      <c r="B14936" t="s">
        <v>222</v>
      </c>
      <c r="C14936" t="s">
        <v>532</v>
      </c>
      <c r="D14936" t="s">
        <v>28570</v>
      </c>
      <c r="E14936" t="s">
        <v>28571</v>
      </c>
      <c r="F14936">
        <v>207</v>
      </c>
    </row>
    <row r="14937" spans="1:6" x14ac:dyDescent="0.25">
      <c r="A14937" t="s">
        <v>20000</v>
      </c>
      <c r="B14937" t="s">
        <v>222</v>
      </c>
      <c r="C14937" t="s">
        <v>532</v>
      </c>
      <c r="D14937" t="s">
        <v>28572</v>
      </c>
      <c r="E14937" t="s">
        <v>28573</v>
      </c>
      <c r="F14937">
        <v>228</v>
      </c>
    </row>
    <row r="14938" spans="1:6" x14ac:dyDescent="0.25">
      <c r="A14938" t="s">
        <v>20000</v>
      </c>
      <c r="B14938" t="s">
        <v>186</v>
      </c>
      <c r="C14938" t="s">
        <v>1100</v>
      </c>
      <c r="D14938" t="s">
        <v>28574</v>
      </c>
      <c r="E14938" t="s">
        <v>28575</v>
      </c>
      <c r="F14938">
        <v>1324</v>
      </c>
    </row>
    <row r="14939" spans="1:6" x14ac:dyDescent="0.25">
      <c r="A14939" t="s">
        <v>20000</v>
      </c>
      <c r="B14939" t="s">
        <v>54</v>
      </c>
      <c r="C14939" t="s">
        <v>1103</v>
      </c>
      <c r="D14939" t="s">
        <v>28576</v>
      </c>
      <c r="E14939" t="s">
        <v>28577</v>
      </c>
      <c r="F14939">
        <v>222</v>
      </c>
    </row>
    <row r="14940" spans="1:6" x14ac:dyDescent="0.25">
      <c r="A14940" t="s">
        <v>20000</v>
      </c>
      <c r="B14940" t="s">
        <v>197</v>
      </c>
      <c r="C14940" t="s">
        <v>197</v>
      </c>
      <c r="D14940" t="s">
        <v>28578</v>
      </c>
      <c r="E14940" t="s">
        <v>28579</v>
      </c>
      <c r="F14940">
        <v>1442</v>
      </c>
    </row>
    <row r="14941" spans="1:6" x14ac:dyDescent="0.25">
      <c r="A14941" t="s">
        <v>20000</v>
      </c>
      <c r="B14941" t="s">
        <v>270</v>
      </c>
      <c r="C14941" t="s">
        <v>270</v>
      </c>
      <c r="D14941" t="s">
        <v>28580</v>
      </c>
      <c r="E14941" t="s">
        <v>28581</v>
      </c>
      <c r="F14941">
        <v>7</v>
      </c>
    </row>
    <row r="14942" spans="1:6" x14ac:dyDescent="0.25">
      <c r="A14942" t="s">
        <v>20000</v>
      </c>
      <c r="B14942" t="s">
        <v>101</v>
      </c>
      <c r="C14942" t="s">
        <v>880</v>
      </c>
      <c r="D14942" t="s">
        <v>28582</v>
      </c>
      <c r="E14942" t="s">
        <v>28583</v>
      </c>
      <c r="F14942">
        <v>207</v>
      </c>
    </row>
    <row r="14943" spans="1:6" x14ac:dyDescent="0.25">
      <c r="A14943" t="s">
        <v>20000</v>
      </c>
      <c r="B14943" t="s">
        <v>285</v>
      </c>
      <c r="C14943" t="s">
        <v>814</v>
      </c>
      <c r="D14943" t="s">
        <v>28584</v>
      </c>
      <c r="E14943" t="s">
        <v>28585</v>
      </c>
      <c r="F14943">
        <v>1250</v>
      </c>
    </row>
    <row r="14944" spans="1:6" x14ac:dyDescent="0.25">
      <c r="A14944" t="s">
        <v>20000</v>
      </c>
      <c r="B14944" t="s">
        <v>222</v>
      </c>
      <c r="C14944" t="s">
        <v>532</v>
      </c>
      <c r="D14944" t="s">
        <v>28586</v>
      </c>
      <c r="E14944" t="s">
        <v>28587</v>
      </c>
      <c r="F14944">
        <v>228</v>
      </c>
    </row>
    <row r="14945" spans="1:6" x14ac:dyDescent="0.25">
      <c r="A14945" t="s">
        <v>20000</v>
      </c>
      <c r="B14945" t="s">
        <v>222</v>
      </c>
      <c r="C14945" t="s">
        <v>532</v>
      </c>
      <c r="D14945" t="s">
        <v>28588</v>
      </c>
      <c r="E14945" t="s">
        <v>28589</v>
      </c>
      <c r="F14945">
        <v>207</v>
      </c>
    </row>
    <row r="14946" spans="1:6" x14ac:dyDescent="0.25">
      <c r="A14946" t="s">
        <v>20000</v>
      </c>
      <c r="B14946" t="s">
        <v>381</v>
      </c>
      <c r="C14946" t="s">
        <v>775</v>
      </c>
      <c r="D14946" t="s">
        <v>28590</v>
      </c>
      <c r="E14946" t="s">
        <v>28591</v>
      </c>
      <c r="F14946">
        <v>1389</v>
      </c>
    </row>
    <row r="14947" spans="1:6" x14ac:dyDescent="0.25">
      <c r="A14947" t="s">
        <v>20000</v>
      </c>
      <c r="B14947" t="s">
        <v>270</v>
      </c>
      <c r="C14947" t="s">
        <v>270</v>
      </c>
      <c r="D14947" t="s">
        <v>28592</v>
      </c>
      <c r="E14947" t="s">
        <v>28593</v>
      </c>
      <c r="F14947">
        <v>7</v>
      </c>
    </row>
    <row r="14948" spans="1:6" x14ac:dyDescent="0.25">
      <c r="A14948" t="s">
        <v>20000</v>
      </c>
      <c r="B14948" t="s">
        <v>101</v>
      </c>
      <c r="C14948" t="s">
        <v>880</v>
      </c>
      <c r="D14948" t="s">
        <v>28594</v>
      </c>
      <c r="E14948" t="s">
        <v>28595</v>
      </c>
      <c r="F14948">
        <v>207</v>
      </c>
    </row>
    <row r="14949" spans="1:6" x14ac:dyDescent="0.25">
      <c r="A14949" t="s">
        <v>20000</v>
      </c>
      <c r="B14949" t="s">
        <v>54</v>
      </c>
      <c r="C14949" t="s">
        <v>1103</v>
      </c>
      <c r="D14949" t="s">
        <v>28596</v>
      </c>
      <c r="E14949" t="s">
        <v>28597</v>
      </c>
      <c r="F14949">
        <v>222</v>
      </c>
    </row>
    <row r="14950" spans="1:6" x14ac:dyDescent="0.25">
      <c r="A14950" t="s">
        <v>20000</v>
      </c>
      <c r="B14950" t="s">
        <v>222</v>
      </c>
      <c r="C14950" t="s">
        <v>532</v>
      </c>
      <c r="D14950" t="s">
        <v>28598</v>
      </c>
      <c r="E14950" t="s">
        <v>28599</v>
      </c>
      <c r="F14950">
        <v>207</v>
      </c>
    </row>
    <row r="14951" spans="1:6" x14ac:dyDescent="0.25">
      <c r="A14951" t="s">
        <v>20000</v>
      </c>
      <c r="B14951" t="s">
        <v>197</v>
      </c>
      <c r="C14951" t="s">
        <v>572</v>
      </c>
      <c r="D14951" t="s">
        <v>28600</v>
      </c>
      <c r="E14951" t="s">
        <v>28601</v>
      </c>
      <c r="F14951">
        <v>1318</v>
      </c>
    </row>
    <row r="14952" spans="1:6" x14ac:dyDescent="0.25">
      <c r="A14952" t="s">
        <v>20000</v>
      </c>
      <c r="B14952" t="s">
        <v>222</v>
      </c>
      <c r="C14952" t="s">
        <v>532</v>
      </c>
      <c r="D14952" t="s">
        <v>28602</v>
      </c>
      <c r="E14952" t="s">
        <v>28603</v>
      </c>
      <c r="F14952">
        <v>207</v>
      </c>
    </row>
    <row r="14953" spans="1:6" x14ac:dyDescent="0.25">
      <c r="A14953" t="s">
        <v>20000</v>
      </c>
      <c r="B14953" t="s">
        <v>197</v>
      </c>
      <c r="C14953" t="s">
        <v>197</v>
      </c>
      <c r="D14953" t="s">
        <v>28604</v>
      </c>
      <c r="E14953" t="s">
        <v>28605</v>
      </c>
      <c r="F14953">
        <v>1129</v>
      </c>
    </row>
    <row r="14954" spans="1:6" x14ac:dyDescent="0.25">
      <c r="A14954" t="s">
        <v>20000</v>
      </c>
      <c r="B14954" t="s">
        <v>54</v>
      </c>
      <c r="C14954" t="s">
        <v>1639</v>
      </c>
      <c r="D14954" t="s">
        <v>28606</v>
      </c>
      <c r="E14954" t="s">
        <v>28607</v>
      </c>
      <c r="F14954">
        <v>1362</v>
      </c>
    </row>
    <row r="14955" spans="1:6" x14ac:dyDescent="0.25">
      <c r="A14955" t="s">
        <v>20000</v>
      </c>
      <c r="B14955" t="s">
        <v>101</v>
      </c>
      <c r="C14955" t="s">
        <v>880</v>
      </c>
      <c r="D14955" t="s">
        <v>28608</v>
      </c>
      <c r="E14955" t="s">
        <v>28609</v>
      </c>
      <c r="F14955">
        <v>207</v>
      </c>
    </row>
    <row r="14956" spans="1:6" x14ac:dyDescent="0.25">
      <c r="A14956" t="s">
        <v>20000</v>
      </c>
      <c r="B14956" t="s">
        <v>197</v>
      </c>
      <c r="C14956" t="s">
        <v>572</v>
      </c>
      <c r="D14956" t="s">
        <v>28610</v>
      </c>
      <c r="E14956" t="s">
        <v>28611</v>
      </c>
      <c r="F14956">
        <v>1318</v>
      </c>
    </row>
    <row r="14957" spans="1:6" x14ac:dyDescent="0.25">
      <c r="A14957" t="s">
        <v>20000</v>
      </c>
      <c r="B14957" t="s">
        <v>54</v>
      </c>
      <c r="C14957" t="s">
        <v>1639</v>
      </c>
      <c r="D14957" t="s">
        <v>28612</v>
      </c>
      <c r="E14957" t="s">
        <v>28613</v>
      </c>
      <c r="F14957">
        <v>1362</v>
      </c>
    </row>
    <row r="14958" spans="1:6" x14ac:dyDescent="0.25">
      <c r="A14958" t="s">
        <v>20000</v>
      </c>
      <c r="B14958" t="s">
        <v>381</v>
      </c>
      <c r="C14958" t="s">
        <v>775</v>
      </c>
      <c r="D14958" t="s">
        <v>28614</v>
      </c>
      <c r="E14958" t="s">
        <v>28615</v>
      </c>
      <c r="F14958">
        <v>1389</v>
      </c>
    </row>
    <row r="14959" spans="1:6" x14ac:dyDescent="0.25">
      <c r="A14959" t="s">
        <v>20000</v>
      </c>
      <c r="B14959" t="s">
        <v>54</v>
      </c>
      <c r="C14959" t="s">
        <v>1103</v>
      </c>
      <c r="D14959" t="s">
        <v>28616</v>
      </c>
      <c r="E14959" t="s">
        <v>28617</v>
      </c>
      <c r="F14959">
        <v>222</v>
      </c>
    </row>
    <row r="14960" spans="1:6" x14ac:dyDescent="0.25">
      <c r="A14960" t="s">
        <v>20000</v>
      </c>
      <c r="B14960" t="s">
        <v>197</v>
      </c>
      <c r="C14960" t="s">
        <v>980</v>
      </c>
      <c r="D14960" t="s">
        <v>28618</v>
      </c>
      <c r="E14960" t="s">
        <v>28619</v>
      </c>
      <c r="F14960">
        <v>1329</v>
      </c>
    </row>
    <row r="14961" spans="1:6" x14ac:dyDescent="0.25">
      <c r="A14961" t="s">
        <v>20000</v>
      </c>
      <c r="B14961" t="s">
        <v>197</v>
      </c>
      <c r="C14961" t="s">
        <v>197</v>
      </c>
      <c r="D14961" t="s">
        <v>28620</v>
      </c>
      <c r="E14961" t="s">
        <v>28621</v>
      </c>
      <c r="F14961">
        <v>1129</v>
      </c>
    </row>
    <row r="14962" spans="1:6" x14ac:dyDescent="0.25">
      <c r="A14962" t="s">
        <v>20000</v>
      </c>
      <c r="B14962" t="s">
        <v>186</v>
      </c>
      <c r="C14962" t="s">
        <v>1100</v>
      </c>
      <c r="D14962" t="s">
        <v>28622</v>
      </c>
      <c r="E14962" t="s">
        <v>28623</v>
      </c>
      <c r="F14962">
        <v>1324</v>
      </c>
    </row>
    <row r="14963" spans="1:6" x14ac:dyDescent="0.25">
      <c r="A14963" t="s">
        <v>20000</v>
      </c>
      <c r="B14963" t="s">
        <v>197</v>
      </c>
      <c r="C14963" t="s">
        <v>572</v>
      </c>
      <c r="D14963" t="s">
        <v>28624</v>
      </c>
      <c r="E14963" t="s">
        <v>28625</v>
      </c>
      <c r="F14963">
        <v>1318</v>
      </c>
    </row>
    <row r="14964" spans="1:6" x14ac:dyDescent="0.25">
      <c r="A14964" t="s">
        <v>20000</v>
      </c>
      <c r="B14964" t="s">
        <v>222</v>
      </c>
      <c r="C14964" t="s">
        <v>532</v>
      </c>
      <c r="D14964" t="s">
        <v>28626</v>
      </c>
      <c r="E14964" t="s">
        <v>28627</v>
      </c>
      <c r="F14964">
        <v>207</v>
      </c>
    </row>
    <row r="14965" spans="1:6" x14ac:dyDescent="0.25">
      <c r="A14965" t="s">
        <v>20000</v>
      </c>
      <c r="B14965" t="s">
        <v>197</v>
      </c>
      <c r="C14965" t="s">
        <v>980</v>
      </c>
      <c r="D14965" t="s">
        <v>28628</v>
      </c>
      <c r="E14965" t="s">
        <v>28629</v>
      </c>
      <c r="F14965">
        <v>1329</v>
      </c>
    </row>
    <row r="14966" spans="1:6" x14ac:dyDescent="0.25">
      <c r="A14966" t="s">
        <v>20000</v>
      </c>
      <c r="B14966" t="s">
        <v>54</v>
      </c>
      <c r="C14966" t="s">
        <v>1103</v>
      </c>
      <c r="D14966" t="s">
        <v>28630</v>
      </c>
      <c r="E14966" t="s">
        <v>28631</v>
      </c>
      <c r="F14966">
        <v>222</v>
      </c>
    </row>
    <row r="14967" spans="1:6" x14ac:dyDescent="0.25">
      <c r="A14967" t="s">
        <v>20000</v>
      </c>
      <c r="B14967" t="s">
        <v>197</v>
      </c>
      <c r="C14967" t="s">
        <v>980</v>
      </c>
      <c r="D14967" t="s">
        <v>28632</v>
      </c>
      <c r="E14967" t="s">
        <v>28633</v>
      </c>
      <c r="F14967">
        <v>1329</v>
      </c>
    </row>
    <row r="14968" spans="1:6" x14ac:dyDescent="0.25">
      <c r="A14968" t="s">
        <v>20000</v>
      </c>
      <c r="B14968" t="s">
        <v>197</v>
      </c>
      <c r="C14968" t="s">
        <v>572</v>
      </c>
      <c r="D14968" t="s">
        <v>28634</v>
      </c>
      <c r="E14968" t="s">
        <v>28635</v>
      </c>
      <c r="F14968">
        <v>1318</v>
      </c>
    </row>
    <row r="14969" spans="1:6" x14ac:dyDescent="0.25">
      <c r="A14969" t="s">
        <v>20000</v>
      </c>
      <c r="B14969" t="s">
        <v>197</v>
      </c>
      <c r="C14969" t="s">
        <v>980</v>
      </c>
      <c r="D14969" t="s">
        <v>28636</v>
      </c>
      <c r="E14969" t="s">
        <v>28637</v>
      </c>
      <c r="F14969">
        <v>1329</v>
      </c>
    </row>
    <row r="14970" spans="1:6" x14ac:dyDescent="0.25">
      <c r="A14970" t="s">
        <v>20000</v>
      </c>
      <c r="B14970" t="s">
        <v>197</v>
      </c>
      <c r="C14970" t="s">
        <v>197</v>
      </c>
      <c r="D14970" t="s">
        <v>28638</v>
      </c>
      <c r="E14970" t="s">
        <v>28639</v>
      </c>
      <c r="F14970">
        <v>1129</v>
      </c>
    </row>
    <row r="14971" spans="1:6" x14ac:dyDescent="0.25">
      <c r="A14971" t="s">
        <v>20000</v>
      </c>
      <c r="B14971" t="s">
        <v>186</v>
      </c>
      <c r="C14971" t="s">
        <v>1100</v>
      </c>
      <c r="D14971" t="s">
        <v>28640</v>
      </c>
      <c r="E14971" t="s">
        <v>28641</v>
      </c>
      <c r="F14971">
        <v>1324</v>
      </c>
    </row>
    <row r="14972" spans="1:6" x14ac:dyDescent="0.25">
      <c r="A14972" t="s">
        <v>20000</v>
      </c>
      <c r="B14972" t="s">
        <v>78</v>
      </c>
      <c r="C14972" t="s">
        <v>644</v>
      </c>
      <c r="D14972" t="s">
        <v>28642</v>
      </c>
      <c r="E14972" t="s">
        <v>28643</v>
      </c>
      <c r="F14972">
        <v>207</v>
      </c>
    </row>
    <row r="14973" spans="1:6" x14ac:dyDescent="0.25">
      <c r="A14973" t="s">
        <v>20000</v>
      </c>
      <c r="B14973" t="s">
        <v>197</v>
      </c>
      <c r="C14973" t="s">
        <v>980</v>
      </c>
      <c r="D14973" t="s">
        <v>28644</v>
      </c>
      <c r="E14973" t="s">
        <v>28645</v>
      </c>
      <c r="F14973">
        <v>1329</v>
      </c>
    </row>
    <row r="14974" spans="1:6" x14ac:dyDescent="0.25">
      <c r="A14974" t="s">
        <v>20000</v>
      </c>
      <c r="B14974" t="s">
        <v>197</v>
      </c>
      <c r="C14974" t="s">
        <v>197</v>
      </c>
      <c r="D14974" t="s">
        <v>28646</v>
      </c>
      <c r="E14974" t="s">
        <v>28647</v>
      </c>
      <c r="F14974">
        <v>1442</v>
      </c>
    </row>
    <row r="14975" spans="1:6" x14ac:dyDescent="0.25">
      <c r="A14975" t="s">
        <v>20000</v>
      </c>
      <c r="B14975" t="s">
        <v>141</v>
      </c>
      <c r="C14975" t="s">
        <v>1148</v>
      </c>
      <c r="D14975" t="s">
        <v>28648</v>
      </c>
      <c r="E14975" t="s">
        <v>28649</v>
      </c>
      <c r="F14975">
        <v>231</v>
      </c>
    </row>
    <row r="14976" spans="1:6" x14ac:dyDescent="0.25">
      <c r="A14976" t="s">
        <v>20000</v>
      </c>
      <c r="B14976" t="s">
        <v>381</v>
      </c>
      <c r="C14976" t="s">
        <v>775</v>
      </c>
      <c r="D14976" t="s">
        <v>28650</v>
      </c>
      <c r="E14976" t="s">
        <v>28651</v>
      </c>
      <c r="F14976">
        <v>1389</v>
      </c>
    </row>
    <row r="14977" spans="1:6" x14ac:dyDescent="0.25">
      <c r="A14977" t="s">
        <v>20000</v>
      </c>
      <c r="B14977" t="s">
        <v>197</v>
      </c>
      <c r="C14977" t="s">
        <v>197</v>
      </c>
      <c r="D14977" t="s">
        <v>28652</v>
      </c>
      <c r="E14977" t="s">
        <v>28653</v>
      </c>
      <c r="F14977">
        <v>1129</v>
      </c>
    </row>
    <row r="14978" spans="1:6" x14ac:dyDescent="0.25">
      <c r="A14978" t="s">
        <v>20000</v>
      </c>
      <c r="B14978" t="s">
        <v>141</v>
      </c>
      <c r="C14978" t="s">
        <v>1148</v>
      </c>
      <c r="D14978" t="s">
        <v>28654</v>
      </c>
      <c r="E14978" t="s">
        <v>28655</v>
      </c>
      <c r="F14978">
        <v>231</v>
      </c>
    </row>
    <row r="14979" spans="1:6" x14ac:dyDescent="0.25">
      <c r="A14979" t="s">
        <v>20000</v>
      </c>
      <c r="B14979" t="s">
        <v>197</v>
      </c>
      <c r="C14979" t="s">
        <v>197</v>
      </c>
      <c r="D14979" t="s">
        <v>28656</v>
      </c>
      <c r="E14979" t="s">
        <v>28657</v>
      </c>
      <c r="F14979">
        <v>1442</v>
      </c>
    </row>
    <row r="14980" spans="1:6" x14ac:dyDescent="0.25">
      <c r="A14980" t="s">
        <v>20000</v>
      </c>
      <c r="B14980" t="s">
        <v>381</v>
      </c>
      <c r="C14980" t="s">
        <v>775</v>
      </c>
      <c r="D14980" t="s">
        <v>28658</v>
      </c>
      <c r="E14980" t="s">
        <v>28659</v>
      </c>
      <c r="F14980">
        <v>1389</v>
      </c>
    </row>
    <row r="14981" spans="1:6" x14ac:dyDescent="0.25">
      <c r="A14981" t="s">
        <v>20000</v>
      </c>
      <c r="B14981" t="s">
        <v>78</v>
      </c>
      <c r="C14981" t="s">
        <v>644</v>
      </c>
      <c r="D14981" t="s">
        <v>28660</v>
      </c>
      <c r="E14981" t="s">
        <v>28661</v>
      </c>
      <c r="F14981">
        <v>207</v>
      </c>
    </row>
    <row r="14982" spans="1:6" x14ac:dyDescent="0.25">
      <c r="A14982" t="s">
        <v>20000</v>
      </c>
      <c r="B14982" t="s">
        <v>197</v>
      </c>
      <c r="C14982" t="s">
        <v>980</v>
      </c>
      <c r="D14982" t="s">
        <v>28662</v>
      </c>
      <c r="E14982" t="s">
        <v>28663</v>
      </c>
      <c r="F14982">
        <v>1329</v>
      </c>
    </row>
    <row r="14983" spans="1:6" x14ac:dyDescent="0.25">
      <c r="A14983" t="s">
        <v>20000</v>
      </c>
      <c r="B14983" t="s">
        <v>197</v>
      </c>
      <c r="C14983" t="s">
        <v>980</v>
      </c>
      <c r="D14983" t="s">
        <v>28664</v>
      </c>
      <c r="E14983" t="s">
        <v>28665</v>
      </c>
      <c r="F14983">
        <v>1442</v>
      </c>
    </row>
    <row r="14984" spans="1:6" x14ac:dyDescent="0.25">
      <c r="A14984" t="s">
        <v>20000</v>
      </c>
      <c r="B14984" t="s">
        <v>381</v>
      </c>
      <c r="C14984" t="s">
        <v>775</v>
      </c>
      <c r="D14984" t="s">
        <v>28666</v>
      </c>
      <c r="E14984" t="s">
        <v>28667</v>
      </c>
      <c r="F14984">
        <v>1389</v>
      </c>
    </row>
    <row r="14985" spans="1:6" x14ac:dyDescent="0.25">
      <c r="A14985" t="s">
        <v>20000</v>
      </c>
      <c r="B14985" t="s">
        <v>222</v>
      </c>
      <c r="C14985" t="s">
        <v>2408</v>
      </c>
      <c r="D14985" t="s">
        <v>28668</v>
      </c>
      <c r="E14985" t="s">
        <v>28669</v>
      </c>
      <c r="F14985">
        <v>207</v>
      </c>
    </row>
    <row r="14986" spans="1:6" x14ac:dyDescent="0.25">
      <c r="A14986" t="s">
        <v>20000</v>
      </c>
      <c r="B14986" t="s">
        <v>197</v>
      </c>
      <c r="C14986" t="s">
        <v>980</v>
      </c>
      <c r="D14986" t="s">
        <v>28670</v>
      </c>
      <c r="E14986" t="s">
        <v>28671</v>
      </c>
      <c r="F14986">
        <v>1329</v>
      </c>
    </row>
    <row r="14987" spans="1:6" x14ac:dyDescent="0.25">
      <c r="A14987" t="s">
        <v>20000</v>
      </c>
      <c r="B14987" t="s">
        <v>141</v>
      </c>
      <c r="C14987" t="s">
        <v>1148</v>
      </c>
      <c r="D14987" t="s">
        <v>28672</v>
      </c>
      <c r="E14987" t="s">
        <v>28673</v>
      </c>
      <c r="F14987">
        <v>231</v>
      </c>
    </row>
    <row r="14988" spans="1:6" x14ac:dyDescent="0.25">
      <c r="A14988" t="s">
        <v>20000</v>
      </c>
      <c r="B14988" t="s">
        <v>222</v>
      </c>
      <c r="C14988" t="s">
        <v>2408</v>
      </c>
      <c r="D14988" t="s">
        <v>28674</v>
      </c>
      <c r="E14988" t="s">
        <v>28675</v>
      </c>
      <c r="F14988">
        <v>207</v>
      </c>
    </row>
    <row r="14989" spans="1:6" x14ac:dyDescent="0.25">
      <c r="A14989" t="s">
        <v>20000</v>
      </c>
      <c r="B14989" t="s">
        <v>197</v>
      </c>
      <c r="C14989" t="s">
        <v>980</v>
      </c>
      <c r="D14989" t="s">
        <v>28676</v>
      </c>
      <c r="E14989" t="s">
        <v>28677</v>
      </c>
      <c r="F14989">
        <v>1442</v>
      </c>
    </row>
    <row r="14990" spans="1:6" x14ac:dyDescent="0.25">
      <c r="A14990" t="s">
        <v>20000</v>
      </c>
      <c r="B14990" t="s">
        <v>197</v>
      </c>
      <c r="C14990" t="s">
        <v>980</v>
      </c>
      <c r="D14990" t="s">
        <v>28678</v>
      </c>
      <c r="E14990" t="s">
        <v>28679</v>
      </c>
      <c r="F14990">
        <v>1329</v>
      </c>
    </row>
    <row r="14991" spans="1:6" x14ac:dyDescent="0.25">
      <c r="A14991" t="s">
        <v>20000</v>
      </c>
      <c r="B14991" t="s">
        <v>381</v>
      </c>
      <c r="C14991" t="s">
        <v>775</v>
      </c>
      <c r="D14991" t="s">
        <v>28680</v>
      </c>
      <c r="E14991" t="s">
        <v>28681</v>
      </c>
      <c r="F14991">
        <v>1389</v>
      </c>
    </row>
    <row r="14992" spans="1:6" x14ac:dyDescent="0.25">
      <c r="A14992" t="s">
        <v>20000</v>
      </c>
      <c r="B14992" t="s">
        <v>197</v>
      </c>
      <c r="C14992" t="s">
        <v>980</v>
      </c>
      <c r="D14992" t="s">
        <v>28682</v>
      </c>
      <c r="E14992" t="s">
        <v>28683</v>
      </c>
      <c r="F14992">
        <v>1442</v>
      </c>
    </row>
    <row r="14993" spans="1:6" x14ac:dyDescent="0.25">
      <c r="A14993" t="s">
        <v>20000</v>
      </c>
      <c r="B14993" t="s">
        <v>222</v>
      </c>
      <c r="C14993" t="s">
        <v>2408</v>
      </c>
      <c r="D14993" t="s">
        <v>28684</v>
      </c>
      <c r="E14993" t="s">
        <v>28685</v>
      </c>
      <c r="F14993">
        <v>207</v>
      </c>
    </row>
    <row r="14994" spans="1:6" x14ac:dyDescent="0.25">
      <c r="A14994" t="s">
        <v>20000</v>
      </c>
      <c r="B14994" t="s">
        <v>101</v>
      </c>
      <c r="C14994" t="s">
        <v>811</v>
      </c>
      <c r="D14994" t="s">
        <v>28686</v>
      </c>
      <c r="E14994" t="s">
        <v>28687</v>
      </c>
      <c r="F14994">
        <v>1319</v>
      </c>
    </row>
    <row r="14995" spans="1:6" x14ac:dyDescent="0.25">
      <c r="A14995" t="s">
        <v>20000</v>
      </c>
      <c r="B14995" t="s">
        <v>141</v>
      </c>
      <c r="C14995" t="s">
        <v>1148</v>
      </c>
      <c r="D14995" t="s">
        <v>28688</v>
      </c>
      <c r="E14995" t="s">
        <v>28689</v>
      </c>
      <c r="F14995">
        <v>231</v>
      </c>
    </row>
    <row r="14996" spans="1:6" x14ac:dyDescent="0.25">
      <c r="A14996" t="s">
        <v>20000</v>
      </c>
      <c r="B14996" t="s">
        <v>222</v>
      </c>
      <c r="C14996" t="s">
        <v>2408</v>
      </c>
      <c r="D14996" t="s">
        <v>28690</v>
      </c>
      <c r="E14996" t="s">
        <v>28691</v>
      </c>
      <c r="F14996">
        <v>207</v>
      </c>
    </row>
    <row r="14997" spans="1:6" x14ac:dyDescent="0.25">
      <c r="A14997" t="s">
        <v>20000</v>
      </c>
      <c r="B14997" t="s">
        <v>197</v>
      </c>
      <c r="C14997" t="s">
        <v>980</v>
      </c>
      <c r="D14997" t="s">
        <v>28692</v>
      </c>
      <c r="E14997" t="s">
        <v>28693</v>
      </c>
      <c r="F14997">
        <v>1329</v>
      </c>
    </row>
    <row r="14998" spans="1:6" x14ac:dyDescent="0.25">
      <c r="A14998" t="s">
        <v>20000</v>
      </c>
      <c r="B14998" t="s">
        <v>285</v>
      </c>
      <c r="C14998" t="s">
        <v>814</v>
      </c>
      <c r="D14998" t="s">
        <v>28694</v>
      </c>
      <c r="E14998" t="s">
        <v>28695</v>
      </c>
      <c r="F14998">
        <v>1250</v>
      </c>
    </row>
    <row r="14999" spans="1:6" x14ac:dyDescent="0.25">
      <c r="A14999" t="s">
        <v>20000</v>
      </c>
      <c r="B14999" t="s">
        <v>306</v>
      </c>
      <c r="C14999" t="s">
        <v>1662</v>
      </c>
      <c r="D14999" t="s">
        <v>28696</v>
      </c>
      <c r="E14999" t="s">
        <v>28697</v>
      </c>
      <c r="F14999">
        <v>1371</v>
      </c>
    </row>
    <row r="15000" spans="1:6" x14ac:dyDescent="0.25">
      <c r="A15000" t="s">
        <v>20000</v>
      </c>
      <c r="B15000" t="s">
        <v>197</v>
      </c>
      <c r="C15000" t="s">
        <v>980</v>
      </c>
      <c r="D15000" t="s">
        <v>28698</v>
      </c>
      <c r="E15000" t="s">
        <v>28699</v>
      </c>
      <c r="F15000">
        <v>1442</v>
      </c>
    </row>
    <row r="15001" spans="1:6" x14ac:dyDescent="0.25">
      <c r="A15001" t="s">
        <v>20000</v>
      </c>
      <c r="B15001" t="s">
        <v>197</v>
      </c>
      <c r="C15001" t="s">
        <v>197</v>
      </c>
      <c r="D15001" t="s">
        <v>28700</v>
      </c>
      <c r="E15001" t="s">
        <v>28701</v>
      </c>
      <c r="F15001">
        <v>1442</v>
      </c>
    </row>
    <row r="15002" spans="1:6" x14ac:dyDescent="0.25">
      <c r="A15002" t="s">
        <v>20000</v>
      </c>
      <c r="B15002" t="s">
        <v>101</v>
      </c>
      <c r="C15002" t="s">
        <v>920</v>
      </c>
      <c r="D15002" t="s">
        <v>28702</v>
      </c>
      <c r="E15002" t="s">
        <v>28703</v>
      </c>
      <c r="F15002">
        <v>207</v>
      </c>
    </row>
    <row r="15003" spans="1:6" x14ac:dyDescent="0.25">
      <c r="A15003" t="s">
        <v>20000</v>
      </c>
      <c r="B15003" t="s">
        <v>197</v>
      </c>
      <c r="C15003" t="s">
        <v>197</v>
      </c>
      <c r="D15003" t="s">
        <v>28704</v>
      </c>
      <c r="E15003" t="s">
        <v>28705</v>
      </c>
      <c r="F15003">
        <v>1129</v>
      </c>
    </row>
    <row r="15004" spans="1:6" x14ac:dyDescent="0.25">
      <c r="A15004" t="s">
        <v>20000</v>
      </c>
      <c r="B15004" t="s">
        <v>197</v>
      </c>
      <c r="C15004" t="s">
        <v>980</v>
      </c>
      <c r="D15004" t="s">
        <v>28706</v>
      </c>
      <c r="E15004" t="s">
        <v>28707</v>
      </c>
      <c r="F15004">
        <v>1442</v>
      </c>
    </row>
    <row r="15005" spans="1:6" x14ac:dyDescent="0.25">
      <c r="A15005" t="s">
        <v>20000</v>
      </c>
      <c r="B15005" t="s">
        <v>197</v>
      </c>
      <c r="C15005" t="s">
        <v>980</v>
      </c>
      <c r="D15005" t="s">
        <v>28708</v>
      </c>
      <c r="E15005" t="s">
        <v>28709</v>
      </c>
      <c r="F15005">
        <v>1329</v>
      </c>
    </row>
    <row r="15006" spans="1:6" x14ac:dyDescent="0.25">
      <c r="A15006" t="s">
        <v>20000</v>
      </c>
      <c r="B15006" t="s">
        <v>78</v>
      </c>
      <c r="C15006" t="s">
        <v>644</v>
      </c>
      <c r="D15006" t="s">
        <v>28710</v>
      </c>
      <c r="E15006" t="s">
        <v>28711</v>
      </c>
      <c r="F15006">
        <v>207</v>
      </c>
    </row>
    <row r="15007" spans="1:6" x14ac:dyDescent="0.25">
      <c r="A15007" t="s">
        <v>20000</v>
      </c>
      <c r="B15007" t="s">
        <v>197</v>
      </c>
      <c r="C15007" t="s">
        <v>197</v>
      </c>
      <c r="D15007" t="s">
        <v>28712</v>
      </c>
      <c r="E15007" t="s">
        <v>28713</v>
      </c>
      <c r="F15007">
        <v>1442</v>
      </c>
    </row>
    <row r="15008" spans="1:6" x14ac:dyDescent="0.25">
      <c r="A15008" t="s">
        <v>20000</v>
      </c>
      <c r="B15008" t="s">
        <v>141</v>
      </c>
      <c r="C15008" t="s">
        <v>1148</v>
      </c>
      <c r="D15008" t="s">
        <v>28714</v>
      </c>
      <c r="E15008" t="s">
        <v>28715</v>
      </c>
      <c r="F15008">
        <v>231</v>
      </c>
    </row>
    <row r="15009" spans="1:6" x14ac:dyDescent="0.25">
      <c r="A15009" t="s">
        <v>20000</v>
      </c>
      <c r="B15009" t="s">
        <v>197</v>
      </c>
      <c r="C15009" t="s">
        <v>980</v>
      </c>
      <c r="D15009" t="s">
        <v>28716</v>
      </c>
      <c r="E15009" t="s">
        <v>28717</v>
      </c>
      <c r="F15009">
        <v>1442</v>
      </c>
    </row>
    <row r="15010" spans="1:6" x14ac:dyDescent="0.25">
      <c r="A15010" t="s">
        <v>20000</v>
      </c>
      <c r="B15010" t="s">
        <v>101</v>
      </c>
      <c r="C15010" t="s">
        <v>920</v>
      </c>
      <c r="D15010" t="s">
        <v>28718</v>
      </c>
      <c r="E15010" t="s">
        <v>28719</v>
      </c>
      <c r="F15010">
        <v>207</v>
      </c>
    </row>
    <row r="15011" spans="1:6" x14ac:dyDescent="0.25">
      <c r="A15011" t="s">
        <v>20000</v>
      </c>
      <c r="B15011" t="s">
        <v>197</v>
      </c>
      <c r="C15011" t="s">
        <v>432</v>
      </c>
      <c r="D15011" t="s">
        <v>28720</v>
      </c>
      <c r="E15011" t="s">
        <v>28721</v>
      </c>
      <c r="F15011">
        <v>1129</v>
      </c>
    </row>
    <row r="15012" spans="1:6" x14ac:dyDescent="0.25">
      <c r="A15012" t="s">
        <v>20000</v>
      </c>
      <c r="B15012" t="s">
        <v>285</v>
      </c>
      <c r="C15012" t="s">
        <v>814</v>
      </c>
      <c r="D15012" t="s">
        <v>28722</v>
      </c>
      <c r="E15012" t="s">
        <v>28723</v>
      </c>
      <c r="F15012">
        <v>1250</v>
      </c>
    </row>
    <row r="15013" spans="1:6" x14ac:dyDescent="0.25">
      <c r="A15013" t="s">
        <v>20000</v>
      </c>
      <c r="B15013" t="s">
        <v>197</v>
      </c>
      <c r="C15013" t="s">
        <v>980</v>
      </c>
      <c r="D15013" t="s">
        <v>28724</v>
      </c>
      <c r="E15013" t="s">
        <v>28725</v>
      </c>
      <c r="F15013">
        <v>1442</v>
      </c>
    </row>
    <row r="15014" spans="1:6" x14ac:dyDescent="0.25">
      <c r="A15014" t="s">
        <v>20000</v>
      </c>
      <c r="B15014" t="s">
        <v>306</v>
      </c>
      <c r="C15014" t="s">
        <v>1662</v>
      </c>
      <c r="D15014" t="s">
        <v>28726</v>
      </c>
      <c r="E15014" t="s">
        <v>28727</v>
      </c>
      <c r="F15014">
        <v>1371</v>
      </c>
    </row>
    <row r="15015" spans="1:6" x14ac:dyDescent="0.25">
      <c r="A15015" t="s">
        <v>20000</v>
      </c>
      <c r="B15015" t="s">
        <v>101</v>
      </c>
      <c r="C15015" t="s">
        <v>811</v>
      </c>
      <c r="D15015" t="s">
        <v>28728</v>
      </c>
      <c r="E15015" t="s">
        <v>28729</v>
      </c>
      <c r="F15015">
        <v>1319</v>
      </c>
    </row>
    <row r="15016" spans="1:6" x14ac:dyDescent="0.25">
      <c r="A15016" t="s">
        <v>20000</v>
      </c>
      <c r="B15016" t="s">
        <v>270</v>
      </c>
      <c r="C15016" t="s">
        <v>614</v>
      </c>
      <c r="D15016" t="s">
        <v>28730</v>
      </c>
      <c r="E15016" t="s">
        <v>28731</v>
      </c>
      <c r="F15016">
        <v>1270</v>
      </c>
    </row>
    <row r="15017" spans="1:6" x14ac:dyDescent="0.25">
      <c r="A15017" t="s">
        <v>20000</v>
      </c>
      <c r="B15017" t="s">
        <v>197</v>
      </c>
      <c r="C15017" t="s">
        <v>980</v>
      </c>
      <c r="D15017" t="s">
        <v>28732</v>
      </c>
      <c r="E15017" t="s">
        <v>28733</v>
      </c>
      <c r="F15017">
        <v>1442</v>
      </c>
    </row>
    <row r="15018" spans="1:6" x14ac:dyDescent="0.25">
      <c r="A15018" t="s">
        <v>20000</v>
      </c>
      <c r="B15018" t="s">
        <v>285</v>
      </c>
      <c r="C15018" t="s">
        <v>814</v>
      </c>
      <c r="D15018" t="s">
        <v>28734</v>
      </c>
      <c r="E15018" t="s">
        <v>28735</v>
      </c>
      <c r="F15018">
        <v>1250</v>
      </c>
    </row>
    <row r="15019" spans="1:6" x14ac:dyDescent="0.25">
      <c r="A15019" t="s">
        <v>20000</v>
      </c>
      <c r="B15019" t="s">
        <v>197</v>
      </c>
      <c r="C15019" t="s">
        <v>197</v>
      </c>
      <c r="D15019" t="s">
        <v>28736</v>
      </c>
      <c r="E15019" t="s">
        <v>28737</v>
      </c>
      <c r="F15019">
        <v>1442</v>
      </c>
    </row>
    <row r="15020" spans="1:6" x14ac:dyDescent="0.25">
      <c r="A15020" t="s">
        <v>20000</v>
      </c>
      <c r="B15020" t="s">
        <v>101</v>
      </c>
      <c r="C15020" t="s">
        <v>920</v>
      </c>
      <c r="D15020" t="s">
        <v>28738</v>
      </c>
      <c r="E15020" t="s">
        <v>28739</v>
      </c>
      <c r="F15020">
        <v>207</v>
      </c>
    </row>
    <row r="15021" spans="1:6" x14ac:dyDescent="0.25">
      <c r="A15021" t="s">
        <v>20000</v>
      </c>
      <c r="B15021" t="s">
        <v>197</v>
      </c>
      <c r="C15021" t="s">
        <v>197</v>
      </c>
      <c r="D15021" t="s">
        <v>28740</v>
      </c>
      <c r="E15021" t="s">
        <v>28741</v>
      </c>
      <c r="F15021">
        <v>1129</v>
      </c>
    </row>
    <row r="15022" spans="1:6" x14ac:dyDescent="0.25">
      <c r="A15022" t="s">
        <v>20000</v>
      </c>
      <c r="B15022" t="s">
        <v>197</v>
      </c>
      <c r="C15022" t="s">
        <v>197</v>
      </c>
      <c r="D15022" t="s">
        <v>28742</v>
      </c>
      <c r="E15022" t="s">
        <v>28743</v>
      </c>
      <c r="F15022">
        <v>1442</v>
      </c>
    </row>
    <row r="15023" spans="1:6" x14ac:dyDescent="0.25">
      <c r="A15023" t="s">
        <v>20000</v>
      </c>
      <c r="B15023" t="s">
        <v>197</v>
      </c>
      <c r="C15023" t="s">
        <v>980</v>
      </c>
      <c r="D15023" t="s">
        <v>28744</v>
      </c>
      <c r="E15023" t="s">
        <v>28745</v>
      </c>
      <c r="F15023">
        <v>1442</v>
      </c>
    </row>
    <row r="15024" spans="1:6" x14ac:dyDescent="0.25">
      <c r="A15024" t="s">
        <v>20000</v>
      </c>
      <c r="B15024" t="s">
        <v>197</v>
      </c>
      <c r="C15024" t="s">
        <v>197</v>
      </c>
      <c r="D15024" t="s">
        <v>28746</v>
      </c>
      <c r="E15024" t="s">
        <v>28747</v>
      </c>
      <c r="F15024">
        <v>1129</v>
      </c>
    </row>
    <row r="15025" spans="1:6" x14ac:dyDescent="0.25">
      <c r="A15025" t="s">
        <v>20000</v>
      </c>
      <c r="B15025" t="s">
        <v>306</v>
      </c>
      <c r="C15025" t="s">
        <v>1662</v>
      </c>
      <c r="D15025" t="s">
        <v>28748</v>
      </c>
      <c r="E15025" t="s">
        <v>28749</v>
      </c>
      <c r="F15025">
        <v>1371</v>
      </c>
    </row>
    <row r="15026" spans="1:6" x14ac:dyDescent="0.25">
      <c r="A15026" t="s">
        <v>20000</v>
      </c>
      <c r="B15026" t="s">
        <v>197</v>
      </c>
      <c r="C15026" t="s">
        <v>197</v>
      </c>
      <c r="D15026" t="s">
        <v>28750</v>
      </c>
      <c r="E15026" t="s">
        <v>28751</v>
      </c>
      <c r="F15026">
        <v>1129</v>
      </c>
    </row>
    <row r="15027" spans="1:6" x14ac:dyDescent="0.25">
      <c r="A15027" t="s">
        <v>20000</v>
      </c>
      <c r="B15027" t="s">
        <v>222</v>
      </c>
      <c r="C15027" t="s">
        <v>2408</v>
      </c>
      <c r="D15027" t="s">
        <v>28752</v>
      </c>
      <c r="E15027" t="s">
        <v>28753</v>
      </c>
      <c r="F15027">
        <v>207</v>
      </c>
    </row>
    <row r="15028" spans="1:6" x14ac:dyDescent="0.25">
      <c r="A15028" t="s">
        <v>20000</v>
      </c>
      <c r="B15028" t="s">
        <v>197</v>
      </c>
      <c r="C15028" t="s">
        <v>963</v>
      </c>
      <c r="D15028" t="s">
        <v>28754</v>
      </c>
      <c r="E15028" t="s">
        <v>28755</v>
      </c>
      <c r="F15028">
        <v>1129</v>
      </c>
    </row>
    <row r="15029" spans="1:6" x14ac:dyDescent="0.25">
      <c r="A15029" t="s">
        <v>20000</v>
      </c>
      <c r="B15029" t="s">
        <v>222</v>
      </c>
      <c r="C15029" t="s">
        <v>532</v>
      </c>
      <c r="D15029" t="s">
        <v>28756</v>
      </c>
      <c r="E15029" t="s">
        <v>28757</v>
      </c>
      <c r="F15029">
        <v>207</v>
      </c>
    </row>
    <row r="15030" spans="1:6" x14ac:dyDescent="0.25">
      <c r="A15030" t="s">
        <v>20000</v>
      </c>
      <c r="B15030" t="s">
        <v>101</v>
      </c>
      <c r="C15030" t="s">
        <v>920</v>
      </c>
      <c r="D15030" t="s">
        <v>28758</v>
      </c>
      <c r="E15030" t="s">
        <v>28759</v>
      </c>
      <c r="F15030">
        <v>207</v>
      </c>
    </row>
    <row r="15031" spans="1:6" x14ac:dyDescent="0.25">
      <c r="A15031" t="s">
        <v>20000</v>
      </c>
      <c r="B15031" t="s">
        <v>197</v>
      </c>
      <c r="C15031" t="s">
        <v>980</v>
      </c>
      <c r="D15031" t="s">
        <v>28760</v>
      </c>
      <c r="E15031" t="s">
        <v>28761</v>
      </c>
      <c r="F15031">
        <v>1329</v>
      </c>
    </row>
    <row r="15032" spans="1:6" x14ac:dyDescent="0.25">
      <c r="A15032" t="s">
        <v>20000</v>
      </c>
      <c r="B15032" t="s">
        <v>197</v>
      </c>
      <c r="C15032" t="s">
        <v>197</v>
      </c>
      <c r="D15032" t="s">
        <v>28762</v>
      </c>
      <c r="E15032" t="s">
        <v>28763</v>
      </c>
      <c r="F15032">
        <v>1129</v>
      </c>
    </row>
    <row r="15033" spans="1:6" x14ac:dyDescent="0.25">
      <c r="A15033" t="s">
        <v>20000</v>
      </c>
      <c r="B15033" t="s">
        <v>197</v>
      </c>
      <c r="C15033" t="s">
        <v>197</v>
      </c>
      <c r="D15033" t="s">
        <v>28764</v>
      </c>
      <c r="E15033" t="s">
        <v>28765</v>
      </c>
      <c r="F15033">
        <v>1129</v>
      </c>
    </row>
    <row r="15034" spans="1:6" x14ac:dyDescent="0.25">
      <c r="A15034" t="s">
        <v>20000</v>
      </c>
      <c r="B15034" t="s">
        <v>306</v>
      </c>
      <c r="C15034" t="s">
        <v>1662</v>
      </c>
      <c r="D15034" t="s">
        <v>28766</v>
      </c>
      <c r="E15034" t="s">
        <v>28767</v>
      </c>
      <c r="F15034">
        <v>1371</v>
      </c>
    </row>
    <row r="15035" spans="1:6" x14ac:dyDescent="0.25">
      <c r="A15035" t="s">
        <v>20000</v>
      </c>
      <c r="B15035" t="s">
        <v>101</v>
      </c>
      <c r="C15035" t="s">
        <v>811</v>
      </c>
      <c r="D15035" t="s">
        <v>28768</v>
      </c>
      <c r="E15035" t="s">
        <v>28769</v>
      </c>
      <c r="F15035">
        <v>1319</v>
      </c>
    </row>
    <row r="15036" spans="1:6" x14ac:dyDescent="0.25">
      <c r="A15036" t="s">
        <v>20000</v>
      </c>
      <c r="B15036" t="s">
        <v>222</v>
      </c>
      <c r="C15036" t="s">
        <v>2408</v>
      </c>
      <c r="D15036" t="s">
        <v>28770</v>
      </c>
      <c r="E15036" t="s">
        <v>28771</v>
      </c>
      <c r="F15036">
        <v>207</v>
      </c>
    </row>
    <row r="15037" spans="1:6" x14ac:dyDescent="0.25">
      <c r="A15037" t="s">
        <v>20000</v>
      </c>
      <c r="B15037" t="s">
        <v>285</v>
      </c>
      <c r="C15037" t="s">
        <v>814</v>
      </c>
      <c r="D15037" t="s">
        <v>28772</v>
      </c>
      <c r="E15037" t="s">
        <v>28773</v>
      </c>
      <c r="F15037">
        <v>1250</v>
      </c>
    </row>
    <row r="15038" spans="1:6" x14ac:dyDescent="0.25">
      <c r="A15038" t="s">
        <v>20000</v>
      </c>
      <c r="B15038" t="s">
        <v>197</v>
      </c>
      <c r="C15038" t="s">
        <v>980</v>
      </c>
      <c r="D15038" t="s">
        <v>28774</v>
      </c>
      <c r="E15038" t="s">
        <v>28775</v>
      </c>
      <c r="F15038">
        <v>1329</v>
      </c>
    </row>
    <row r="15039" spans="1:6" x14ac:dyDescent="0.25">
      <c r="A15039" t="s">
        <v>20000</v>
      </c>
      <c r="B15039" t="s">
        <v>101</v>
      </c>
      <c r="C15039" t="s">
        <v>920</v>
      </c>
      <c r="D15039" t="s">
        <v>28776</v>
      </c>
      <c r="E15039" t="s">
        <v>28777</v>
      </c>
      <c r="F15039">
        <v>207</v>
      </c>
    </row>
    <row r="15040" spans="1:6" x14ac:dyDescent="0.25">
      <c r="A15040" t="s">
        <v>20000</v>
      </c>
      <c r="B15040" t="s">
        <v>197</v>
      </c>
      <c r="C15040" t="s">
        <v>526</v>
      </c>
      <c r="D15040" t="s">
        <v>28778</v>
      </c>
      <c r="E15040" t="s">
        <v>28779</v>
      </c>
      <c r="F15040">
        <v>207</v>
      </c>
    </row>
    <row r="15041" spans="1:6" x14ac:dyDescent="0.25">
      <c r="A15041" t="s">
        <v>20000</v>
      </c>
      <c r="B15041" t="s">
        <v>197</v>
      </c>
      <c r="C15041" t="s">
        <v>980</v>
      </c>
      <c r="D15041" t="s">
        <v>28780</v>
      </c>
      <c r="E15041" t="s">
        <v>28781</v>
      </c>
      <c r="F15041">
        <v>1329</v>
      </c>
    </row>
    <row r="15042" spans="1:6" x14ac:dyDescent="0.25">
      <c r="A15042" t="s">
        <v>20000</v>
      </c>
      <c r="B15042" t="s">
        <v>222</v>
      </c>
      <c r="C15042" t="s">
        <v>2408</v>
      </c>
      <c r="D15042" t="s">
        <v>28782</v>
      </c>
      <c r="E15042" t="s">
        <v>28783</v>
      </c>
      <c r="F15042">
        <v>207</v>
      </c>
    </row>
    <row r="15043" spans="1:6" x14ac:dyDescent="0.25">
      <c r="A15043" t="s">
        <v>20000</v>
      </c>
      <c r="B15043" t="s">
        <v>306</v>
      </c>
      <c r="C15043" t="s">
        <v>1662</v>
      </c>
      <c r="D15043" t="s">
        <v>28784</v>
      </c>
      <c r="E15043" t="s">
        <v>28785</v>
      </c>
      <c r="F15043">
        <v>1371</v>
      </c>
    </row>
    <row r="15044" spans="1:6" x14ac:dyDescent="0.25">
      <c r="A15044" t="s">
        <v>20000</v>
      </c>
      <c r="B15044" t="s">
        <v>381</v>
      </c>
      <c r="C15044" t="s">
        <v>775</v>
      </c>
      <c r="D15044" t="s">
        <v>28786</v>
      </c>
      <c r="E15044" t="s">
        <v>28787</v>
      </c>
      <c r="F15044">
        <v>1389</v>
      </c>
    </row>
    <row r="15045" spans="1:6" x14ac:dyDescent="0.25">
      <c r="A15045" t="s">
        <v>20000</v>
      </c>
      <c r="B15045" t="s">
        <v>197</v>
      </c>
      <c r="C15045" t="s">
        <v>197</v>
      </c>
      <c r="D15045" t="s">
        <v>28788</v>
      </c>
      <c r="E15045" t="s">
        <v>28789</v>
      </c>
      <c r="F15045">
        <v>1129</v>
      </c>
    </row>
    <row r="15046" spans="1:6" x14ac:dyDescent="0.25">
      <c r="A15046" t="s">
        <v>20000</v>
      </c>
      <c r="B15046" t="s">
        <v>197</v>
      </c>
      <c r="C15046" t="s">
        <v>980</v>
      </c>
      <c r="D15046" t="s">
        <v>28790</v>
      </c>
      <c r="E15046" t="s">
        <v>28791</v>
      </c>
      <c r="F15046">
        <v>1442</v>
      </c>
    </row>
    <row r="15047" spans="1:6" x14ac:dyDescent="0.25">
      <c r="A15047" t="s">
        <v>20000</v>
      </c>
      <c r="B15047" t="s">
        <v>381</v>
      </c>
      <c r="C15047" t="s">
        <v>775</v>
      </c>
      <c r="D15047" t="s">
        <v>28792</v>
      </c>
      <c r="E15047" t="s">
        <v>28793</v>
      </c>
      <c r="F15047">
        <v>1359</v>
      </c>
    </row>
    <row r="15048" spans="1:6" x14ac:dyDescent="0.25">
      <c r="A15048" t="s">
        <v>20000</v>
      </c>
      <c r="B15048" t="s">
        <v>197</v>
      </c>
      <c r="C15048" t="s">
        <v>980</v>
      </c>
      <c r="D15048" t="s">
        <v>28794</v>
      </c>
      <c r="E15048" t="s">
        <v>28795</v>
      </c>
      <c r="F15048">
        <v>1329</v>
      </c>
    </row>
    <row r="15049" spans="1:6" x14ac:dyDescent="0.25">
      <c r="A15049" t="s">
        <v>20000</v>
      </c>
      <c r="B15049" t="s">
        <v>270</v>
      </c>
      <c r="C15049" t="s">
        <v>614</v>
      </c>
      <c r="D15049" t="s">
        <v>28796</v>
      </c>
      <c r="E15049" t="s">
        <v>28797</v>
      </c>
      <c r="F15049">
        <v>1270</v>
      </c>
    </row>
    <row r="15050" spans="1:6" x14ac:dyDescent="0.25">
      <c r="A15050" t="s">
        <v>20000</v>
      </c>
      <c r="B15050" t="s">
        <v>222</v>
      </c>
      <c r="C15050" t="s">
        <v>2408</v>
      </c>
      <c r="D15050" t="s">
        <v>28798</v>
      </c>
      <c r="E15050" t="s">
        <v>28799</v>
      </c>
      <c r="F15050">
        <v>207</v>
      </c>
    </row>
    <row r="15051" spans="1:6" x14ac:dyDescent="0.25">
      <c r="A15051" t="s">
        <v>20000</v>
      </c>
      <c r="B15051" t="s">
        <v>197</v>
      </c>
      <c r="C15051" t="s">
        <v>963</v>
      </c>
      <c r="D15051" t="s">
        <v>28800</v>
      </c>
      <c r="E15051" t="s">
        <v>28801</v>
      </c>
      <c r="F15051">
        <v>1129</v>
      </c>
    </row>
    <row r="15052" spans="1:6" x14ac:dyDescent="0.25">
      <c r="A15052" t="s">
        <v>20000</v>
      </c>
      <c r="B15052" t="s">
        <v>197</v>
      </c>
      <c r="C15052" t="s">
        <v>197</v>
      </c>
      <c r="D15052" t="s">
        <v>28802</v>
      </c>
      <c r="E15052" t="s">
        <v>28803</v>
      </c>
      <c r="F15052">
        <v>1442</v>
      </c>
    </row>
    <row r="15053" spans="1:6" x14ac:dyDescent="0.25">
      <c r="A15053" t="s">
        <v>20000</v>
      </c>
      <c r="B15053" t="s">
        <v>101</v>
      </c>
      <c r="C15053" t="s">
        <v>811</v>
      </c>
      <c r="D15053" t="s">
        <v>28804</v>
      </c>
      <c r="E15053" t="s">
        <v>28805</v>
      </c>
      <c r="F15053">
        <v>1319</v>
      </c>
    </row>
    <row r="15054" spans="1:6" x14ac:dyDescent="0.25">
      <c r="A15054" t="s">
        <v>20000</v>
      </c>
      <c r="B15054" t="s">
        <v>197</v>
      </c>
      <c r="C15054" t="s">
        <v>980</v>
      </c>
      <c r="D15054" t="s">
        <v>28806</v>
      </c>
      <c r="E15054" t="s">
        <v>28807</v>
      </c>
      <c r="F15054">
        <v>1442</v>
      </c>
    </row>
    <row r="15055" spans="1:6" x14ac:dyDescent="0.25">
      <c r="A15055" t="s">
        <v>20000</v>
      </c>
      <c r="B15055" t="s">
        <v>197</v>
      </c>
      <c r="C15055" t="s">
        <v>980</v>
      </c>
      <c r="D15055" t="s">
        <v>28808</v>
      </c>
      <c r="E15055" t="s">
        <v>28809</v>
      </c>
      <c r="F15055">
        <v>1329</v>
      </c>
    </row>
    <row r="15056" spans="1:6" x14ac:dyDescent="0.25">
      <c r="A15056" t="s">
        <v>20000</v>
      </c>
      <c r="B15056" t="s">
        <v>270</v>
      </c>
      <c r="C15056" t="s">
        <v>614</v>
      </c>
      <c r="D15056" t="s">
        <v>28810</v>
      </c>
      <c r="E15056" t="s">
        <v>28811</v>
      </c>
      <c r="F15056">
        <v>1270</v>
      </c>
    </row>
    <row r="15057" spans="1:6" x14ac:dyDescent="0.25">
      <c r="A15057" t="s">
        <v>20000</v>
      </c>
      <c r="B15057" t="s">
        <v>165</v>
      </c>
      <c r="C15057" t="s">
        <v>455</v>
      </c>
      <c r="D15057" t="s">
        <v>28812</v>
      </c>
      <c r="E15057" t="s">
        <v>28813</v>
      </c>
      <c r="F15057">
        <v>1378</v>
      </c>
    </row>
    <row r="15058" spans="1:6" x14ac:dyDescent="0.25">
      <c r="A15058" t="s">
        <v>20000</v>
      </c>
      <c r="B15058" t="s">
        <v>381</v>
      </c>
      <c r="C15058" t="s">
        <v>775</v>
      </c>
      <c r="D15058" t="s">
        <v>28814</v>
      </c>
      <c r="E15058" t="s">
        <v>28815</v>
      </c>
      <c r="F15058">
        <v>1359</v>
      </c>
    </row>
    <row r="15059" spans="1:6" x14ac:dyDescent="0.25">
      <c r="A15059" t="s">
        <v>20000</v>
      </c>
      <c r="B15059" t="s">
        <v>306</v>
      </c>
      <c r="C15059" t="s">
        <v>1565</v>
      </c>
      <c r="D15059" t="s">
        <v>28816</v>
      </c>
      <c r="E15059" t="s">
        <v>28817</v>
      </c>
      <c r="F15059">
        <v>1371</v>
      </c>
    </row>
    <row r="15060" spans="1:6" x14ac:dyDescent="0.25">
      <c r="A15060" t="s">
        <v>20000</v>
      </c>
      <c r="B15060" t="s">
        <v>270</v>
      </c>
      <c r="C15060" t="s">
        <v>614</v>
      </c>
      <c r="D15060" t="s">
        <v>28818</v>
      </c>
      <c r="E15060" t="s">
        <v>28819</v>
      </c>
      <c r="F15060">
        <v>1270</v>
      </c>
    </row>
    <row r="15061" spans="1:6" x14ac:dyDescent="0.25">
      <c r="A15061" t="s">
        <v>20000</v>
      </c>
      <c r="B15061" t="s">
        <v>197</v>
      </c>
      <c r="C15061" t="s">
        <v>197</v>
      </c>
      <c r="D15061" t="s">
        <v>28820</v>
      </c>
      <c r="E15061" t="s">
        <v>28821</v>
      </c>
      <c r="F15061">
        <v>1129</v>
      </c>
    </row>
    <row r="15062" spans="1:6" x14ac:dyDescent="0.25">
      <c r="A15062" t="s">
        <v>20000</v>
      </c>
      <c r="B15062" t="s">
        <v>197</v>
      </c>
      <c r="C15062" t="s">
        <v>197</v>
      </c>
      <c r="D15062" t="s">
        <v>28822</v>
      </c>
      <c r="E15062" t="s">
        <v>28823</v>
      </c>
      <c r="F15062">
        <v>1129</v>
      </c>
    </row>
    <row r="15063" spans="1:6" x14ac:dyDescent="0.25">
      <c r="A15063" t="s">
        <v>20000</v>
      </c>
      <c r="B15063" t="s">
        <v>101</v>
      </c>
      <c r="C15063" t="s">
        <v>811</v>
      </c>
      <c r="D15063" t="s">
        <v>28824</v>
      </c>
      <c r="E15063" t="s">
        <v>28825</v>
      </c>
      <c r="F15063">
        <v>1319</v>
      </c>
    </row>
    <row r="15064" spans="1:6" x14ac:dyDescent="0.25">
      <c r="A15064" t="s">
        <v>20000</v>
      </c>
      <c r="B15064" t="s">
        <v>197</v>
      </c>
      <c r="C15064" t="s">
        <v>980</v>
      </c>
      <c r="D15064" t="s">
        <v>28826</v>
      </c>
      <c r="E15064" t="s">
        <v>28827</v>
      </c>
      <c r="F15064">
        <v>1442</v>
      </c>
    </row>
    <row r="15065" spans="1:6" x14ac:dyDescent="0.25">
      <c r="A15065" t="s">
        <v>20000</v>
      </c>
      <c r="B15065" t="s">
        <v>101</v>
      </c>
      <c r="C15065" t="s">
        <v>811</v>
      </c>
      <c r="D15065" t="s">
        <v>28828</v>
      </c>
      <c r="E15065" t="s">
        <v>28829</v>
      </c>
      <c r="F15065">
        <v>1319</v>
      </c>
    </row>
    <row r="15066" spans="1:6" x14ac:dyDescent="0.25">
      <c r="A15066" t="s">
        <v>20000</v>
      </c>
      <c r="B15066" t="s">
        <v>197</v>
      </c>
      <c r="C15066" t="s">
        <v>526</v>
      </c>
      <c r="D15066" t="s">
        <v>28830</v>
      </c>
      <c r="E15066" t="s">
        <v>28831</v>
      </c>
      <c r="F15066">
        <v>207</v>
      </c>
    </row>
    <row r="15067" spans="1:6" x14ac:dyDescent="0.25">
      <c r="A15067" t="s">
        <v>20000</v>
      </c>
      <c r="B15067" t="s">
        <v>197</v>
      </c>
      <c r="C15067" t="s">
        <v>197</v>
      </c>
      <c r="D15067" t="s">
        <v>28832</v>
      </c>
      <c r="E15067" t="s">
        <v>28833</v>
      </c>
      <c r="F15067">
        <v>1442</v>
      </c>
    </row>
    <row r="15068" spans="1:6" x14ac:dyDescent="0.25">
      <c r="A15068" t="s">
        <v>20000</v>
      </c>
      <c r="B15068" t="s">
        <v>270</v>
      </c>
      <c r="C15068" t="s">
        <v>614</v>
      </c>
      <c r="D15068" t="s">
        <v>28834</v>
      </c>
      <c r="E15068" t="s">
        <v>28835</v>
      </c>
      <c r="F15068">
        <v>1270</v>
      </c>
    </row>
    <row r="15069" spans="1:6" x14ac:dyDescent="0.25">
      <c r="A15069" t="s">
        <v>20000</v>
      </c>
      <c r="B15069" t="s">
        <v>285</v>
      </c>
      <c r="C15069" t="s">
        <v>814</v>
      </c>
      <c r="D15069" t="s">
        <v>28836</v>
      </c>
      <c r="E15069" t="s">
        <v>28837</v>
      </c>
      <c r="F15069">
        <v>1250</v>
      </c>
    </row>
    <row r="15070" spans="1:6" x14ac:dyDescent="0.25">
      <c r="A15070" t="s">
        <v>20000</v>
      </c>
      <c r="B15070" t="s">
        <v>270</v>
      </c>
      <c r="C15070" t="s">
        <v>2347</v>
      </c>
      <c r="D15070" t="s">
        <v>28838</v>
      </c>
      <c r="E15070" t="s">
        <v>28839</v>
      </c>
      <c r="F15070">
        <v>1270</v>
      </c>
    </row>
    <row r="15071" spans="1:6" x14ac:dyDescent="0.25">
      <c r="A15071" t="s">
        <v>20000</v>
      </c>
      <c r="B15071" t="s">
        <v>222</v>
      </c>
      <c r="C15071" t="s">
        <v>2408</v>
      </c>
      <c r="D15071" t="s">
        <v>28840</v>
      </c>
      <c r="E15071" t="s">
        <v>28841</v>
      </c>
      <c r="F15071">
        <v>207</v>
      </c>
    </row>
    <row r="15072" spans="1:6" x14ac:dyDescent="0.25">
      <c r="A15072" t="s">
        <v>20000</v>
      </c>
      <c r="B15072" t="s">
        <v>197</v>
      </c>
      <c r="C15072" t="s">
        <v>432</v>
      </c>
      <c r="D15072" t="s">
        <v>28842</v>
      </c>
      <c r="E15072" t="s">
        <v>28843</v>
      </c>
      <c r="F15072">
        <v>1129</v>
      </c>
    </row>
    <row r="15073" spans="1:6" x14ac:dyDescent="0.25">
      <c r="A15073" t="s">
        <v>20000</v>
      </c>
      <c r="B15073" t="s">
        <v>381</v>
      </c>
      <c r="C15073" t="s">
        <v>775</v>
      </c>
      <c r="D15073" t="s">
        <v>28844</v>
      </c>
      <c r="E15073" t="s">
        <v>28845</v>
      </c>
      <c r="F15073">
        <v>1359</v>
      </c>
    </row>
    <row r="15074" spans="1:6" x14ac:dyDescent="0.25">
      <c r="A15074" t="s">
        <v>20000</v>
      </c>
      <c r="B15074" t="s">
        <v>306</v>
      </c>
      <c r="C15074" t="s">
        <v>1565</v>
      </c>
      <c r="D15074" t="s">
        <v>28846</v>
      </c>
      <c r="E15074" t="s">
        <v>28847</v>
      </c>
      <c r="F15074">
        <v>1371</v>
      </c>
    </row>
    <row r="15075" spans="1:6" x14ac:dyDescent="0.25">
      <c r="A15075" t="s">
        <v>20000</v>
      </c>
      <c r="B15075" t="s">
        <v>197</v>
      </c>
      <c r="C15075" t="s">
        <v>980</v>
      </c>
      <c r="D15075" t="s">
        <v>28848</v>
      </c>
      <c r="E15075" t="s">
        <v>28849</v>
      </c>
      <c r="F15075">
        <v>1442</v>
      </c>
    </row>
    <row r="15076" spans="1:6" x14ac:dyDescent="0.25">
      <c r="A15076" t="s">
        <v>20000</v>
      </c>
      <c r="B15076" t="s">
        <v>101</v>
      </c>
      <c r="C15076" t="s">
        <v>811</v>
      </c>
      <c r="D15076" t="s">
        <v>28850</v>
      </c>
      <c r="E15076" t="s">
        <v>28851</v>
      </c>
      <c r="F15076">
        <v>1319</v>
      </c>
    </row>
    <row r="15077" spans="1:6" x14ac:dyDescent="0.25">
      <c r="A15077" t="s">
        <v>20000</v>
      </c>
      <c r="B15077" t="s">
        <v>285</v>
      </c>
      <c r="C15077" t="s">
        <v>814</v>
      </c>
      <c r="D15077" t="s">
        <v>28852</v>
      </c>
      <c r="E15077" t="s">
        <v>28853</v>
      </c>
      <c r="F15077">
        <v>1250</v>
      </c>
    </row>
    <row r="15078" spans="1:6" x14ac:dyDescent="0.25">
      <c r="A15078" t="s">
        <v>20000</v>
      </c>
      <c r="B15078" t="s">
        <v>197</v>
      </c>
      <c r="C15078" t="s">
        <v>980</v>
      </c>
      <c r="D15078" t="s">
        <v>28854</v>
      </c>
      <c r="E15078" t="s">
        <v>28855</v>
      </c>
      <c r="F15078">
        <v>1329</v>
      </c>
    </row>
    <row r="15079" spans="1:6" x14ac:dyDescent="0.25">
      <c r="A15079" t="s">
        <v>20000</v>
      </c>
      <c r="B15079" t="s">
        <v>101</v>
      </c>
      <c r="C15079" t="s">
        <v>880</v>
      </c>
      <c r="D15079" t="s">
        <v>28856</v>
      </c>
      <c r="E15079" t="s">
        <v>28857</v>
      </c>
      <c r="F15079">
        <v>207</v>
      </c>
    </row>
    <row r="15080" spans="1:6" x14ac:dyDescent="0.25">
      <c r="A15080" t="s">
        <v>20000</v>
      </c>
      <c r="B15080" t="s">
        <v>101</v>
      </c>
      <c r="C15080" t="s">
        <v>485</v>
      </c>
      <c r="D15080" t="s">
        <v>28858</v>
      </c>
      <c r="E15080" t="s">
        <v>28859</v>
      </c>
      <c r="F15080">
        <v>207</v>
      </c>
    </row>
    <row r="15081" spans="1:6" x14ac:dyDescent="0.25">
      <c r="A15081" t="s">
        <v>20000</v>
      </c>
      <c r="B15081" t="s">
        <v>270</v>
      </c>
      <c r="C15081" t="s">
        <v>614</v>
      </c>
      <c r="D15081" t="s">
        <v>28860</v>
      </c>
      <c r="E15081" t="s">
        <v>28861</v>
      </c>
      <c r="F15081">
        <v>1270</v>
      </c>
    </row>
    <row r="15082" spans="1:6" x14ac:dyDescent="0.25">
      <c r="A15082" t="s">
        <v>20000</v>
      </c>
      <c r="B15082" t="s">
        <v>101</v>
      </c>
      <c r="C15082" t="s">
        <v>811</v>
      </c>
      <c r="D15082" t="s">
        <v>28862</v>
      </c>
      <c r="E15082" t="s">
        <v>28863</v>
      </c>
      <c r="F15082">
        <v>1319</v>
      </c>
    </row>
    <row r="15083" spans="1:6" x14ac:dyDescent="0.25">
      <c r="A15083" t="s">
        <v>20000</v>
      </c>
      <c r="B15083" t="s">
        <v>381</v>
      </c>
      <c r="C15083" t="s">
        <v>775</v>
      </c>
      <c r="D15083" t="s">
        <v>28864</v>
      </c>
      <c r="E15083" t="s">
        <v>28865</v>
      </c>
      <c r="F15083">
        <v>1389</v>
      </c>
    </row>
    <row r="15084" spans="1:6" x14ac:dyDescent="0.25">
      <c r="A15084" t="s">
        <v>20000</v>
      </c>
      <c r="B15084" t="s">
        <v>197</v>
      </c>
      <c r="C15084" t="s">
        <v>980</v>
      </c>
      <c r="D15084" t="s">
        <v>28866</v>
      </c>
      <c r="E15084" t="s">
        <v>28867</v>
      </c>
      <c r="F15084">
        <v>1329</v>
      </c>
    </row>
    <row r="15085" spans="1:6" x14ac:dyDescent="0.25">
      <c r="A15085" t="s">
        <v>20000</v>
      </c>
      <c r="B15085" t="s">
        <v>197</v>
      </c>
      <c r="C15085" t="s">
        <v>197</v>
      </c>
      <c r="D15085" t="s">
        <v>28868</v>
      </c>
      <c r="E15085" t="s">
        <v>28869</v>
      </c>
      <c r="F15085">
        <v>1129</v>
      </c>
    </row>
    <row r="15086" spans="1:6" x14ac:dyDescent="0.25">
      <c r="A15086" t="s">
        <v>20000</v>
      </c>
      <c r="B15086" t="s">
        <v>197</v>
      </c>
      <c r="C15086" t="s">
        <v>197</v>
      </c>
      <c r="D15086" t="s">
        <v>28870</v>
      </c>
      <c r="E15086" t="s">
        <v>28871</v>
      </c>
      <c r="F15086">
        <v>1129</v>
      </c>
    </row>
    <row r="15087" spans="1:6" x14ac:dyDescent="0.25">
      <c r="A15087" t="s">
        <v>20000</v>
      </c>
      <c r="B15087" t="s">
        <v>197</v>
      </c>
      <c r="C15087" t="s">
        <v>526</v>
      </c>
      <c r="D15087" t="s">
        <v>28872</v>
      </c>
      <c r="E15087" t="s">
        <v>28873</v>
      </c>
      <c r="F15087">
        <v>207</v>
      </c>
    </row>
    <row r="15088" spans="1:6" x14ac:dyDescent="0.25">
      <c r="A15088" t="s">
        <v>20000</v>
      </c>
      <c r="B15088" t="s">
        <v>197</v>
      </c>
      <c r="C15088" t="s">
        <v>980</v>
      </c>
      <c r="D15088" t="s">
        <v>28874</v>
      </c>
      <c r="E15088" t="s">
        <v>28875</v>
      </c>
      <c r="F15088">
        <v>1442</v>
      </c>
    </row>
    <row r="15089" spans="1:6" x14ac:dyDescent="0.25">
      <c r="A15089" t="s">
        <v>20000</v>
      </c>
      <c r="B15089" t="s">
        <v>285</v>
      </c>
      <c r="C15089" t="s">
        <v>814</v>
      </c>
      <c r="D15089" t="s">
        <v>28876</v>
      </c>
      <c r="E15089" t="s">
        <v>28877</v>
      </c>
      <c r="F15089">
        <v>1250</v>
      </c>
    </row>
    <row r="15090" spans="1:6" x14ac:dyDescent="0.25">
      <c r="A15090" t="s">
        <v>20000</v>
      </c>
      <c r="B15090" t="s">
        <v>270</v>
      </c>
      <c r="C15090" t="s">
        <v>2347</v>
      </c>
      <c r="D15090" t="s">
        <v>28878</v>
      </c>
      <c r="E15090" t="s">
        <v>28879</v>
      </c>
      <c r="F15090">
        <v>1270</v>
      </c>
    </row>
    <row r="15091" spans="1:6" x14ac:dyDescent="0.25">
      <c r="A15091" t="s">
        <v>20000</v>
      </c>
      <c r="B15091" t="s">
        <v>381</v>
      </c>
      <c r="C15091" t="s">
        <v>775</v>
      </c>
      <c r="D15091" t="s">
        <v>28880</v>
      </c>
      <c r="E15091" t="s">
        <v>28881</v>
      </c>
      <c r="F15091">
        <v>1359</v>
      </c>
    </row>
    <row r="15092" spans="1:6" x14ac:dyDescent="0.25">
      <c r="A15092" t="s">
        <v>20000</v>
      </c>
      <c r="B15092" t="s">
        <v>270</v>
      </c>
      <c r="C15092" t="s">
        <v>2347</v>
      </c>
      <c r="D15092" t="s">
        <v>28882</v>
      </c>
      <c r="E15092" t="s">
        <v>28883</v>
      </c>
      <c r="F15092">
        <v>1270</v>
      </c>
    </row>
    <row r="15093" spans="1:6" x14ac:dyDescent="0.25">
      <c r="A15093" t="s">
        <v>20000</v>
      </c>
      <c r="B15093" t="s">
        <v>101</v>
      </c>
      <c r="C15093" t="s">
        <v>880</v>
      </c>
      <c r="D15093" t="s">
        <v>28884</v>
      </c>
      <c r="E15093" t="s">
        <v>28885</v>
      </c>
      <c r="F15093">
        <v>207</v>
      </c>
    </row>
    <row r="15094" spans="1:6" x14ac:dyDescent="0.25">
      <c r="A15094" t="s">
        <v>20000</v>
      </c>
      <c r="B15094" t="s">
        <v>101</v>
      </c>
      <c r="C15094" t="s">
        <v>811</v>
      </c>
      <c r="D15094" t="s">
        <v>28886</v>
      </c>
      <c r="E15094" t="s">
        <v>28887</v>
      </c>
      <c r="F15094">
        <v>1319</v>
      </c>
    </row>
    <row r="15095" spans="1:6" x14ac:dyDescent="0.25">
      <c r="A15095" t="s">
        <v>20000</v>
      </c>
      <c r="B15095" t="s">
        <v>197</v>
      </c>
      <c r="C15095" t="s">
        <v>980</v>
      </c>
      <c r="D15095" t="s">
        <v>28888</v>
      </c>
      <c r="E15095" t="s">
        <v>28889</v>
      </c>
      <c r="F15095">
        <v>1329</v>
      </c>
    </row>
    <row r="15096" spans="1:6" x14ac:dyDescent="0.25">
      <c r="A15096" t="s">
        <v>20000</v>
      </c>
      <c r="B15096" t="s">
        <v>197</v>
      </c>
      <c r="C15096" t="s">
        <v>197</v>
      </c>
      <c r="D15096" t="s">
        <v>28890</v>
      </c>
      <c r="E15096" t="s">
        <v>28891</v>
      </c>
      <c r="F15096">
        <v>1129</v>
      </c>
    </row>
    <row r="15097" spans="1:6" x14ac:dyDescent="0.25">
      <c r="A15097" t="s">
        <v>20000</v>
      </c>
      <c r="B15097" t="s">
        <v>381</v>
      </c>
      <c r="C15097" t="s">
        <v>775</v>
      </c>
      <c r="D15097" t="s">
        <v>28892</v>
      </c>
      <c r="E15097" t="s">
        <v>28893</v>
      </c>
      <c r="F15097">
        <v>1389</v>
      </c>
    </row>
    <row r="15098" spans="1:6" x14ac:dyDescent="0.25">
      <c r="A15098" t="s">
        <v>20000</v>
      </c>
      <c r="B15098" t="s">
        <v>306</v>
      </c>
      <c r="C15098" t="s">
        <v>1565</v>
      </c>
      <c r="D15098" t="s">
        <v>28894</v>
      </c>
      <c r="E15098" t="s">
        <v>28895</v>
      </c>
      <c r="F15098">
        <v>1371</v>
      </c>
    </row>
    <row r="15099" spans="1:6" x14ac:dyDescent="0.25">
      <c r="A15099" t="s">
        <v>20000</v>
      </c>
      <c r="B15099" t="s">
        <v>197</v>
      </c>
      <c r="C15099" t="s">
        <v>526</v>
      </c>
      <c r="D15099" t="s">
        <v>28896</v>
      </c>
      <c r="E15099" t="s">
        <v>28897</v>
      </c>
      <c r="F15099">
        <v>207</v>
      </c>
    </row>
    <row r="15100" spans="1:6" x14ac:dyDescent="0.25">
      <c r="A15100" t="s">
        <v>20000</v>
      </c>
      <c r="B15100" t="s">
        <v>197</v>
      </c>
      <c r="C15100" t="s">
        <v>980</v>
      </c>
      <c r="D15100" t="s">
        <v>28898</v>
      </c>
      <c r="E15100" t="s">
        <v>28899</v>
      </c>
      <c r="F15100">
        <v>1329</v>
      </c>
    </row>
    <row r="15101" spans="1:6" x14ac:dyDescent="0.25">
      <c r="A15101" t="s">
        <v>20000</v>
      </c>
      <c r="B15101" t="s">
        <v>381</v>
      </c>
      <c r="C15101" t="s">
        <v>775</v>
      </c>
      <c r="D15101" t="s">
        <v>28900</v>
      </c>
      <c r="E15101" t="s">
        <v>28901</v>
      </c>
      <c r="F15101">
        <v>1359</v>
      </c>
    </row>
    <row r="15102" spans="1:6" x14ac:dyDescent="0.25">
      <c r="A15102" t="s">
        <v>20000</v>
      </c>
      <c r="B15102" t="s">
        <v>306</v>
      </c>
      <c r="C15102" t="s">
        <v>891</v>
      </c>
      <c r="D15102" t="s">
        <v>28902</v>
      </c>
      <c r="E15102" t="s">
        <v>28903</v>
      </c>
      <c r="F15102">
        <v>1371</v>
      </c>
    </row>
    <row r="15103" spans="1:6" x14ac:dyDescent="0.25">
      <c r="A15103" t="s">
        <v>20000</v>
      </c>
      <c r="B15103" t="s">
        <v>306</v>
      </c>
      <c r="C15103" t="s">
        <v>1565</v>
      </c>
      <c r="D15103" t="s">
        <v>28904</v>
      </c>
      <c r="E15103" t="s">
        <v>28905</v>
      </c>
      <c r="F15103">
        <v>1371</v>
      </c>
    </row>
    <row r="15104" spans="1:6" x14ac:dyDescent="0.25">
      <c r="A15104" t="s">
        <v>20000</v>
      </c>
      <c r="B15104" t="s">
        <v>101</v>
      </c>
      <c r="C15104" t="s">
        <v>811</v>
      </c>
      <c r="D15104" t="s">
        <v>28906</v>
      </c>
      <c r="E15104" t="s">
        <v>28907</v>
      </c>
      <c r="F15104">
        <v>1319</v>
      </c>
    </row>
    <row r="15105" spans="1:6" x14ac:dyDescent="0.25">
      <c r="A15105" t="s">
        <v>20000</v>
      </c>
      <c r="B15105" t="s">
        <v>285</v>
      </c>
      <c r="C15105" t="s">
        <v>814</v>
      </c>
      <c r="D15105" t="s">
        <v>28908</v>
      </c>
      <c r="E15105" t="s">
        <v>28909</v>
      </c>
      <c r="F15105">
        <v>1250</v>
      </c>
    </row>
    <row r="15106" spans="1:6" x14ac:dyDescent="0.25">
      <c r="A15106" t="s">
        <v>20000</v>
      </c>
      <c r="B15106" t="s">
        <v>197</v>
      </c>
      <c r="C15106" t="s">
        <v>980</v>
      </c>
      <c r="D15106" t="s">
        <v>28910</v>
      </c>
      <c r="E15106" t="s">
        <v>28911</v>
      </c>
      <c r="F15106">
        <v>1329</v>
      </c>
    </row>
    <row r="15107" spans="1:6" x14ac:dyDescent="0.25">
      <c r="A15107" t="s">
        <v>20000</v>
      </c>
      <c r="B15107" t="s">
        <v>197</v>
      </c>
      <c r="C15107" t="s">
        <v>197</v>
      </c>
      <c r="D15107" t="s">
        <v>28912</v>
      </c>
      <c r="E15107" t="s">
        <v>28913</v>
      </c>
      <c r="F15107">
        <v>1129</v>
      </c>
    </row>
    <row r="15108" spans="1:6" x14ac:dyDescent="0.25">
      <c r="A15108" t="s">
        <v>20000</v>
      </c>
      <c r="B15108" t="s">
        <v>222</v>
      </c>
      <c r="C15108" t="s">
        <v>968</v>
      </c>
      <c r="D15108" t="s">
        <v>28914</v>
      </c>
      <c r="E15108" t="s">
        <v>28915</v>
      </c>
      <c r="F15108">
        <v>207</v>
      </c>
    </row>
    <row r="15109" spans="1:6" x14ac:dyDescent="0.25">
      <c r="A15109" t="s">
        <v>20000</v>
      </c>
      <c r="B15109" t="s">
        <v>101</v>
      </c>
      <c r="C15109" t="s">
        <v>485</v>
      </c>
      <c r="D15109" t="s">
        <v>28916</v>
      </c>
      <c r="E15109" t="s">
        <v>28917</v>
      </c>
      <c r="F15109">
        <v>207</v>
      </c>
    </row>
    <row r="15110" spans="1:6" x14ac:dyDescent="0.25">
      <c r="A15110" t="s">
        <v>20000</v>
      </c>
      <c r="B15110" t="s">
        <v>197</v>
      </c>
      <c r="C15110" t="s">
        <v>197</v>
      </c>
      <c r="D15110" t="s">
        <v>28918</v>
      </c>
      <c r="E15110" t="s">
        <v>28919</v>
      </c>
      <c r="F15110">
        <v>1129</v>
      </c>
    </row>
    <row r="15111" spans="1:6" x14ac:dyDescent="0.25">
      <c r="A15111" t="s">
        <v>20000</v>
      </c>
      <c r="B15111" t="s">
        <v>197</v>
      </c>
      <c r="C15111" t="s">
        <v>980</v>
      </c>
      <c r="D15111" t="s">
        <v>28920</v>
      </c>
      <c r="E15111" t="s">
        <v>28921</v>
      </c>
      <c r="F15111">
        <v>1442</v>
      </c>
    </row>
    <row r="15112" spans="1:6" x14ac:dyDescent="0.25">
      <c r="A15112" t="s">
        <v>20000</v>
      </c>
      <c r="B15112" t="s">
        <v>306</v>
      </c>
      <c r="C15112" t="s">
        <v>1565</v>
      </c>
      <c r="D15112" t="s">
        <v>28922</v>
      </c>
      <c r="E15112" t="s">
        <v>28923</v>
      </c>
      <c r="F15112">
        <v>1371</v>
      </c>
    </row>
    <row r="15113" spans="1:6" x14ac:dyDescent="0.25">
      <c r="A15113" t="s">
        <v>20000</v>
      </c>
      <c r="B15113" t="s">
        <v>197</v>
      </c>
      <c r="C15113" t="s">
        <v>526</v>
      </c>
      <c r="D15113" t="s">
        <v>28924</v>
      </c>
      <c r="E15113" t="s">
        <v>28925</v>
      </c>
      <c r="F15113">
        <v>207</v>
      </c>
    </row>
    <row r="15114" spans="1:6" x14ac:dyDescent="0.25">
      <c r="A15114" t="s">
        <v>20000</v>
      </c>
      <c r="B15114" t="s">
        <v>197</v>
      </c>
      <c r="C15114" t="s">
        <v>1093</v>
      </c>
      <c r="D15114" t="s">
        <v>28926</v>
      </c>
      <c r="E15114" t="s">
        <v>28927</v>
      </c>
      <c r="F15114">
        <v>207</v>
      </c>
    </row>
    <row r="15115" spans="1:6" x14ac:dyDescent="0.25">
      <c r="A15115" t="s">
        <v>20000</v>
      </c>
      <c r="B15115" t="s">
        <v>381</v>
      </c>
      <c r="C15115" t="s">
        <v>775</v>
      </c>
      <c r="D15115" t="s">
        <v>28928</v>
      </c>
      <c r="E15115" t="s">
        <v>28929</v>
      </c>
      <c r="F15115">
        <v>1389</v>
      </c>
    </row>
    <row r="15116" spans="1:6" x14ac:dyDescent="0.25">
      <c r="A15116" t="s">
        <v>20000</v>
      </c>
      <c r="B15116" t="s">
        <v>306</v>
      </c>
      <c r="C15116" t="s">
        <v>891</v>
      </c>
      <c r="D15116" t="s">
        <v>28930</v>
      </c>
      <c r="E15116" t="s">
        <v>28931</v>
      </c>
      <c r="F15116">
        <v>1371</v>
      </c>
    </row>
    <row r="15117" spans="1:6" x14ac:dyDescent="0.25">
      <c r="A15117" t="s">
        <v>20000</v>
      </c>
      <c r="B15117" t="s">
        <v>101</v>
      </c>
      <c r="C15117" t="s">
        <v>811</v>
      </c>
      <c r="D15117" t="s">
        <v>28932</v>
      </c>
      <c r="E15117" t="s">
        <v>28933</v>
      </c>
      <c r="F15117">
        <v>1319</v>
      </c>
    </row>
    <row r="15118" spans="1:6" x14ac:dyDescent="0.25">
      <c r="A15118" t="s">
        <v>20000</v>
      </c>
      <c r="B15118" t="s">
        <v>101</v>
      </c>
      <c r="C15118" t="s">
        <v>880</v>
      </c>
      <c r="D15118" t="s">
        <v>28934</v>
      </c>
      <c r="E15118" t="s">
        <v>28935</v>
      </c>
      <c r="F15118">
        <v>207</v>
      </c>
    </row>
    <row r="15119" spans="1:6" x14ac:dyDescent="0.25">
      <c r="A15119" t="s">
        <v>20000</v>
      </c>
      <c r="B15119" t="s">
        <v>285</v>
      </c>
      <c r="C15119" t="s">
        <v>814</v>
      </c>
      <c r="D15119" t="s">
        <v>28936</v>
      </c>
      <c r="E15119" t="s">
        <v>28937</v>
      </c>
      <c r="F15119">
        <v>1250</v>
      </c>
    </row>
    <row r="15120" spans="1:6" x14ac:dyDescent="0.25">
      <c r="A15120" t="s">
        <v>20000</v>
      </c>
      <c r="B15120" t="s">
        <v>101</v>
      </c>
      <c r="C15120" t="s">
        <v>485</v>
      </c>
      <c r="D15120" t="s">
        <v>28938</v>
      </c>
      <c r="E15120" t="s">
        <v>28939</v>
      </c>
      <c r="F15120">
        <v>207</v>
      </c>
    </row>
    <row r="15121" spans="1:6" x14ac:dyDescent="0.25">
      <c r="A15121" t="s">
        <v>20000</v>
      </c>
      <c r="B15121" t="s">
        <v>197</v>
      </c>
      <c r="C15121" t="s">
        <v>980</v>
      </c>
      <c r="D15121" t="s">
        <v>28940</v>
      </c>
      <c r="E15121" t="s">
        <v>28941</v>
      </c>
      <c r="F15121">
        <v>1329</v>
      </c>
    </row>
    <row r="15122" spans="1:6" x14ac:dyDescent="0.25">
      <c r="A15122" t="s">
        <v>20000</v>
      </c>
      <c r="B15122" t="s">
        <v>101</v>
      </c>
      <c r="C15122" t="s">
        <v>811</v>
      </c>
      <c r="D15122" t="s">
        <v>28942</v>
      </c>
      <c r="E15122" t="s">
        <v>28943</v>
      </c>
      <c r="F15122">
        <v>1319</v>
      </c>
    </row>
    <row r="15123" spans="1:6" x14ac:dyDescent="0.25">
      <c r="A15123" t="s">
        <v>20000</v>
      </c>
      <c r="B15123" t="s">
        <v>306</v>
      </c>
      <c r="C15123" t="s">
        <v>891</v>
      </c>
      <c r="D15123" t="s">
        <v>28944</v>
      </c>
      <c r="E15123" t="s">
        <v>28945</v>
      </c>
      <c r="F15123">
        <v>1371</v>
      </c>
    </row>
    <row r="15124" spans="1:6" x14ac:dyDescent="0.25">
      <c r="A15124" t="s">
        <v>20000</v>
      </c>
      <c r="B15124" t="s">
        <v>197</v>
      </c>
      <c r="C15124" t="s">
        <v>980</v>
      </c>
      <c r="D15124" t="s">
        <v>28946</v>
      </c>
      <c r="E15124" t="s">
        <v>28947</v>
      </c>
      <c r="F15124">
        <v>1329</v>
      </c>
    </row>
    <row r="15125" spans="1:6" x14ac:dyDescent="0.25">
      <c r="A15125" t="s">
        <v>20000</v>
      </c>
      <c r="B15125" t="s">
        <v>101</v>
      </c>
      <c r="C15125" t="s">
        <v>485</v>
      </c>
      <c r="D15125" t="s">
        <v>28948</v>
      </c>
      <c r="E15125" t="s">
        <v>28949</v>
      </c>
      <c r="F15125">
        <v>207</v>
      </c>
    </row>
    <row r="15126" spans="1:6" x14ac:dyDescent="0.25">
      <c r="A15126" t="s">
        <v>20000</v>
      </c>
      <c r="B15126" t="s">
        <v>270</v>
      </c>
      <c r="C15126" t="s">
        <v>2347</v>
      </c>
      <c r="D15126" t="s">
        <v>28950</v>
      </c>
      <c r="E15126" t="s">
        <v>28951</v>
      </c>
      <c r="F15126">
        <v>1270</v>
      </c>
    </row>
    <row r="15127" spans="1:6" x14ac:dyDescent="0.25">
      <c r="A15127" t="s">
        <v>20000</v>
      </c>
      <c r="B15127" t="s">
        <v>197</v>
      </c>
      <c r="C15127" t="s">
        <v>1093</v>
      </c>
      <c r="D15127" t="s">
        <v>28952</v>
      </c>
      <c r="E15127" t="s">
        <v>28953</v>
      </c>
      <c r="F15127">
        <v>207</v>
      </c>
    </row>
    <row r="15128" spans="1:6" x14ac:dyDescent="0.25">
      <c r="A15128" t="s">
        <v>20000</v>
      </c>
      <c r="B15128" t="s">
        <v>197</v>
      </c>
      <c r="C15128" t="s">
        <v>197</v>
      </c>
      <c r="D15128" t="s">
        <v>28954</v>
      </c>
      <c r="E15128" t="s">
        <v>28955</v>
      </c>
      <c r="F15128">
        <v>1129</v>
      </c>
    </row>
    <row r="15129" spans="1:6" x14ac:dyDescent="0.25">
      <c r="A15129" t="s">
        <v>20000</v>
      </c>
      <c r="B15129" t="s">
        <v>101</v>
      </c>
      <c r="C15129" t="s">
        <v>811</v>
      </c>
      <c r="D15129" t="s">
        <v>28956</v>
      </c>
      <c r="E15129" t="s">
        <v>28957</v>
      </c>
      <c r="F15129">
        <v>1319</v>
      </c>
    </row>
    <row r="15130" spans="1:6" x14ac:dyDescent="0.25">
      <c r="A15130" t="s">
        <v>20000</v>
      </c>
      <c r="B15130" t="s">
        <v>197</v>
      </c>
      <c r="C15130" t="s">
        <v>980</v>
      </c>
      <c r="D15130" t="s">
        <v>28958</v>
      </c>
      <c r="E15130" t="s">
        <v>28959</v>
      </c>
      <c r="F15130">
        <v>1329</v>
      </c>
    </row>
    <row r="15131" spans="1:6" x14ac:dyDescent="0.25">
      <c r="A15131" t="s">
        <v>20000</v>
      </c>
      <c r="B15131" t="s">
        <v>381</v>
      </c>
      <c r="C15131" t="s">
        <v>775</v>
      </c>
      <c r="D15131" t="s">
        <v>28960</v>
      </c>
      <c r="E15131" t="s">
        <v>28961</v>
      </c>
      <c r="F15131">
        <v>1389</v>
      </c>
    </row>
    <row r="15132" spans="1:6" x14ac:dyDescent="0.25">
      <c r="A15132" t="s">
        <v>20000</v>
      </c>
      <c r="B15132" t="s">
        <v>165</v>
      </c>
      <c r="C15132" t="s">
        <v>455</v>
      </c>
      <c r="D15132" t="s">
        <v>28962</v>
      </c>
      <c r="E15132" t="s">
        <v>28963</v>
      </c>
      <c r="F15132">
        <v>1378</v>
      </c>
    </row>
    <row r="15133" spans="1:6" x14ac:dyDescent="0.25">
      <c r="A15133" t="s">
        <v>20000</v>
      </c>
      <c r="B15133" t="s">
        <v>381</v>
      </c>
      <c r="C15133" t="s">
        <v>775</v>
      </c>
      <c r="D15133" t="s">
        <v>28964</v>
      </c>
      <c r="E15133" t="s">
        <v>28965</v>
      </c>
      <c r="F15133">
        <v>1389</v>
      </c>
    </row>
    <row r="15134" spans="1:6" x14ac:dyDescent="0.25">
      <c r="A15134" t="s">
        <v>20000</v>
      </c>
      <c r="B15134" t="s">
        <v>306</v>
      </c>
      <c r="C15134" t="s">
        <v>891</v>
      </c>
      <c r="D15134" t="s">
        <v>28966</v>
      </c>
      <c r="E15134" t="s">
        <v>28967</v>
      </c>
      <c r="F15134">
        <v>1371</v>
      </c>
    </row>
    <row r="15135" spans="1:6" x14ac:dyDescent="0.25">
      <c r="A15135" t="s">
        <v>20000</v>
      </c>
      <c r="B15135" t="s">
        <v>197</v>
      </c>
      <c r="C15135" t="s">
        <v>1093</v>
      </c>
      <c r="D15135" t="s">
        <v>28968</v>
      </c>
      <c r="E15135" t="s">
        <v>28969</v>
      </c>
      <c r="F15135">
        <v>207</v>
      </c>
    </row>
    <row r="15136" spans="1:6" x14ac:dyDescent="0.25">
      <c r="A15136" t="s">
        <v>20000</v>
      </c>
      <c r="B15136" t="s">
        <v>69</v>
      </c>
      <c r="C15136" t="s">
        <v>2213</v>
      </c>
      <c r="D15136" t="s">
        <v>28970</v>
      </c>
      <c r="E15136" t="s">
        <v>28971</v>
      </c>
      <c r="F15136">
        <v>32</v>
      </c>
    </row>
    <row r="15137" spans="1:6" x14ac:dyDescent="0.25">
      <c r="A15137" t="s">
        <v>20000</v>
      </c>
      <c r="B15137" t="s">
        <v>381</v>
      </c>
      <c r="C15137" t="s">
        <v>775</v>
      </c>
      <c r="D15137" t="s">
        <v>28972</v>
      </c>
      <c r="E15137" t="s">
        <v>28973</v>
      </c>
      <c r="F15137">
        <v>1359</v>
      </c>
    </row>
    <row r="15138" spans="1:6" x14ac:dyDescent="0.25">
      <c r="A15138" t="s">
        <v>20000</v>
      </c>
      <c r="B15138" t="s">
        <v>101</v>
      </c>
      <c r="C15138" t="s">
        <v>880</v>
      </c>
      <c r="D15138" t="s">
        <v>28974</v>
      </c>
      <c r="E15138" t="s">
        <v>28975</v>
      </c>
      <c r="F15138">
        <v>207</v>
      </c>
    </row>
    <row r="15139" spans="1:6" x14ac:dyDescent="0.25">
      <c r="A15139" t="s">
        <v>20000</v>
      </c>
      <c r="B15139" t="s">
        <v>197</v>
      </c>
      <c r="C15139" t="s">
        <v>197</v>
      </c>
      <c r="D15139" t="s">
        <v>28976</v>
      </c>
      <c r="E15139" t="s">
        <v>28977</v>
      </c>
      <c r="F15139">
        <v>1129</v>
      </c>
    </row>
    <row r="15140" spans="1:6" x14ac:dyDescent="0.25">
      <c r="A15140" t="s">
        <v>20000</v>
      </c>
      <c r="B15140" t="s">
        <v>101</v>
      </c>
      <c r="C15140" t="s">
        <v>811</v>
      </c>
      <c r="D15140" t="s">
        <v>28978</v>
      </c>
      <c r="E15140" t="s">
        <v>28979</v>
      </c>
      <c r="F15140">
        <v>1319</v>
      </c>
    </row>
    <row r="15141" spans="1:6" x14ac:dyDescent="0.25">
      <c r="A15141" t="s">
        <v>20000</v>
      </c>
      <c r="B15141" t="s">
        <v>306</v>
      </c>
      <c r="C15141" t="s">
        <v>891</v>
      </c>
      <c r="D15141" t="s">
        <v>28980</v>
      </c>
      <c r="E15141" t="s">
        <v>28981</v>
      </c>
      <c r="F15141">
        <v>1371</v>
      </c>
    </row>
    <row r="15142" spans="1:6" x14ac:dyDescent="0.25">
      <c r="A15142" t="s">
        <v>20000</v>
      </c>
      <c r="B15142" t="s">
        <v>197</v>
      </c>
      <c r="C15142" t="s">
        <v>980</v>
      </c>
      <c r="D15142" t="s">
        <v>28982</v>
      </c>
      <c r="E15142" t="s">
        <v>28983</v>
      </c>
      <c r="F15142">
        <v>1329</v>
      </c>
    </row>
    <row r="15143" spans="1:6" x14ac:dyDescent="0.25">
      <c r="A15143" t="s">
        <v>20000</v>
      </c>
      <c r="B15143" t="s">
        <v>126</v>
      </c>
      <c r="C15143" t="s">
        <v>126</v>
      </c>
      <c r="D15143" t="s">
        <v>28984</v>
      </c>
      <c r="E15143" t="s">
        <v>28985</v>
      </c>
      <c r="F15143">
        <v>1304</v>
      </c>
    </row>
    <row r="15144" spans="1:6" x14ac:dyDescent="0.25">
      <c r="A15144" t="s">
        <v>20000</v>
      </c>
      <c r="B15144" t="s">
        <v>69</v>
      </c>
      <c r="C15144" t="s">
        <v>2213</v>
      </c>
      <c r="D15144" t="s">
        <v>28986</v>
      </c>
      <c r="E15144" t="s">
        <v>28987</v>
      </c>
      <c r="F15144">
        <v>32</v>
      </c>
    </row>
    <row r="15145" spans="1:6" x14ac:dyDescent="0.25">
      <c r="A15145" t="s">
        <v>20000</v>
      </c>
      <c r="B15145" t="s">
        <v>197</v>
      </c>
      <c r="C15145" t="s">
        <v>1093</v>
      </c>
      <c r="D15145" t="s">
        <v>28988</v>
      </c>
      <c r="E15145" t="s">
        <v>28989</v>
      </c>
      <c r="F15145">
        <v>207</v>
      </c>
    </row>
    <row r="15146" spans="1:6" x14ac:dyDescent="0.25">
      <c r="A15146" t="s">
        <v>20000</v>
      </c>
      <c r="B15146" t="s">
        <v>101</v>
      </c>
      <c r="C15146" t="s">
        <v>485</v>
      </c>
      <c r="D15146" t="s">
        <v>28990</v>
      </c>
      <c r="E15146" t="s">
        <v>28991</v>
      </c>
      <c r="F15146">
        <v>207</v>
      </c>
    </row>
    <row r="15147" spans="1:6" x14ac:dyDescent="0.25">
      <c r="A15147" t="s">
        <v>20000</v>
      </c>
      <c r="B15147" t="s">
        <v>381</v>
      </c>
      <c r="C15147" t="s">
        <v>775</v>
      </c>
      <c r="D15147" t="s">
        <v>28992</v>
      </c>
      <c r="E15147" t="s">
        <v>28993</v>
      </c>
      <c r="F15147">
        <v>1389</v>
      </c>
    </row>
    <row r="15148" spans="1:6" x14ac:dyDescent="0.25">
      <c r="A15148" t="s">
        <v>20000</v>
      </c>
      <c r="B15148" t="s">
        <v>197</v>
      </c>
      <c r="C15148" t="s">
        <v>197</v>
      </c>
      <c r="D15148" t="s">
        <v>28994</v>
      </c>
      <c r="E15148" t="s">
        <v>28995</v>
      </c>
      <c r="F15148">
        <v>1129</v>
      </c>
    </row>
    <row r="15149" spans="1:6" x14ac:dyDescent="0.25">
      <c r="A15149" t="s">
        <v>20000</v>
      </c>
      <c r="B15149" t="s">
        <v>69</v>
      </c>
      <c r="C15149" t="s">
        <v>2213</v>
      </c>
      <c r="D15149" t="s">
        <v>28996</v>
      </c>
      <c r="E15149" t="s">
        <v>28997</v>
      </c>
      <c r="F15149">
        <v>32</v>
      </c>
    </row>
    <row r="15150" spans="1:6" x14ac:dyDescent="0.25">
      <c r="A15150" t="s">
        <v>20000</v>
      </c>
      <c r="B15150" t="s">
        <v>197</v>
      </c>
      <c r="C15150" t="s">
        <v>980</v>
      </c>
      <c r="D15150" t="s">
        <v>28998</v>
      </c>
      <c r="E15150" t="s">
        <v>28999</v>
      </c>
      <c r="F15150">
        <v>1329</v>
      </c>
    </row>
    <row r="15151" spans="1:6" x14ac:dyDescent="0.25">
      <c r="A15151" t="s">
        <v>20000</v>
      </c>
      <c r="B15151" t="s">
        <v>101</v>
      </c>
      <c r="C15151" t="s">
        <v>811</v>
      </c>
      <c r="D15151" t="s">
        <v>29000</v>
      </c>
      <c r="E15151" t="s">
        <v>29001</v>
      </c>
      <c r="F15151">
        <v>1319</v>
      </c>
    </row>
    <row r="15152" spans="1:6" x14ac:dyDescent="0.25">
      <c r="A15152" t="s">
        <v>20000</v>
      </c>
      <c r="B15152" t="s">
        <v>165</v>
      </c>
      <c r="C15152" t="s">
        <v>455</v>
      </c>
      <c r="D15152" t="s">
        <v>29002</v>
      </c>
      <c r="E15152" t="s">
        <v>29003</v>
      </c>
      <c r="F15152">
        <v>1378</v>
      </c>
    </row>
    <row r="15153" spans="1:6" x14ac:dyDescent="0.25">
      <c r="A15153" t="s">
        <v>20000</v>
      </c>
      <c r="B15153" t="s">
        <v>381</v>
      </c>
      <c r="C15153" t="s">
        <v>775</v>
      </c>
      <c r="D15153" t="s">
        <v>29004</v>
      </c>
      <c r="E15153" t="s">
        <v>29005</v>
      </c>
      <c r="F15153">
        <v>1359</v>
      </c>
    </row>
    <row r="15154" spans="1:6" x14ac:dyDescent="0.25">
      <c r="A15154" t="s">
        <v>20000</v>
      </c>
      <c r="B15154" t="s">
        <v>126</v>
      </c>
      <c r="C15154" t="s">
        <v>126</v>
      </c>
      <c r="D15154" t="s">
        <v>29006</v>
      </c>
      <c r="E15154" t="s">
        <v>29007</v>
      </c>
      <c r="F15154">
        <v>1304</v>
      </c>
    </row>
    <row r="15155" spans="1:6" x14ac:dyDescent="0.25">
      <c r="A15155" t="s">
        <v>20000</v>
      </c>
      <c r="B15155" t="s">
        <v>306</v>
      </c>
      <c r="C15155" t="s">
        <v>891</v>
      </c>
      <c r="D15155" t="s">
        <v>29008</v>
      </c>
      <c r="E15155" t="s">
        <v>29009</v>
      </c>
      <c r="F15155">
        <v>1371</v>
      </c>
    </row>
    <row r="15156" spans="1:6" x14ac:dyDescent="0.25">
      <c r="A15156" t="s">
        <v>20000</v>
      </c>
      <c r="B15156" t="s">
        <v>197</v>
      </c>
      <c r="C15156" t="s">
        <v>1093</v>
      </c>
      <c r="D15156" t="s">
        <v>29010</v>
      </c>
      <c r="E15156" t="s">
        <v>29011</v>
      </c>
      <c r="F15156">
        <v>207</v>
      </c>
    </row>
    <row r="15157" spans="1:6" x14ac:dyDescent="0.25">
      <c r="A15157" t="s">
        <v>20000</v>
      </c>
      <c r="B15157" t="s">
        <v>69</v>
      </c>
      <c r="C15157" t="s">
        <v>2213</v>
      </c>
      <c r="D15157" t="s">
        <v>29012</v>
      </c>
      <c r="E15157" t="s">
        <v>29013</v>
      </c>
      <c r="F15157">
        <v>32</v>
      </c>
    </row>
    <row r="15158" spans="1:6" x14ac:dyDescent="0.25">
      <c r="A15158" t="s">
        <v>20000</v>
      </c>
      <c r="B15158" t="s">
        <v>306</v>
      </c>
      <c r="C15158" t="s">
        <v>891</v>
      </c>
      <c r="D15158" t="s">
        <v>29014</v>
      </c>
      <c r="E15158" t="s">
        <v>29015</v>
      </c>
      <c r="F15158">
        <v>1371</v>
      </c>
    </row>
    <row r="15159" spans="1:6" x14ac:dyDescent="0.25">
      <c r="A15159" t="s">
        <v>20000</v>
      </c>
      <c r="B15159" t="s">
        <v>306</v>
      </c>
      <c r="C15159" t="s">
        <v>891</v>
      </c>
      <c r="D15159" t="s">
        <v>29016</v>
      </c>
      <c r="E15159" t="s">
        <v>29017</v>
      </c>
      <c r="F15159">
        <v>1371</v>
      </c>
    </row>
    <row r="15160" spans="1:6" x14ac:dyDescent="0.25">
      <c r="A15160" t="s">
        <v>20000</v>
      </c>
      <c r="B15160" t="s">
        <v>126</v>
      </c>
      <c r="C15160" t="s">
        <v>126</v>
      </c>
      <c r="D15160" t="s">
        <v>29018</v>
      </c>
      <c r="E15160" t="s">
        <v>29019</v>
      </c>
      <c r="F15160">
        <v>1304</v>
      </c>
    </row>
    <row r="15161" spans="1:6" x14ac:dyDescent="0.25">
      <c r="A15161" t="s">
        <v>20000</v>
      </c>
      <c r="B15161" t="s">
        <v>381</v>
      </c>
      <c r="C15161" t="s">
        <v>775</v>
      </c>
      <c r="D15161" t="s">
        <v>29020</v>
      </c>
      <c r="E15161" t="s">
        <v>29021</v>
      </c>
      <c r="F15161">
        <v>1389</v>
      </c>
    </row>
    <row r="15162" spans="1:6" x14ac:dyDescent="0.25">
      <c r="A15162" t="s">
        <v>20000</v>
      </c>
      <c r="B15162" t="s">
        <v>69</v>
      </c>
      <c r="C15162" t="s">
        <v>2213</v>
      </c>
      <c r="D15162" t="s">
        <v>29022</v>
      </c>
      <c r="E15162" t="s">
        <v>29023</v>
      </c>
      <c r="F15162">
        <v>32</v>
      </c>
    </row>
    <row r="15163" spans="1:6" x14ac:dyDescent="0.25">
      <c r="A15163" t="s">
        <v>20000</v>
      </c>
      <c r="B15163" t="s">
        <v>306</v>
      </c>
      <c r="C15163" t="s">
        <v>891</v>
      </c>
      <c r="D15163" t="s">
        <v>29024</v>
      </c>
      <c r="E15163" t="s">
        <v>29025</v>
      </c>
      <c r="F15163">
        <v>1371</v>
      </c>
    </row>
    <row r="15164" spans="1:6" x14ac:dyDescent="0.25">
      <c r="A15164" t="s">
        <v>20000</v>
      </c>
      <c r="B15164" t="s">
        <v>306</v>
      </c>
      <c r="C15164" t="s">
        <v>891</v>
      </c>
      <c r="D15164" t="s">
        <v>29026</v>
      </c>
      <c r="E15164" t="s">
        <v>29027</v>
      </c>
      <c r="F15164">
        <v>1371</v>
      </c>
    </row>
    <row r="15165" spans="1:6" x14ac:dyDescent="0.25">
      <c r="A15165" t="s">
        <v>20000</v>
      </c>
      <c r="B15165" t="s">
        <v>126</v>
      </c>
      <c r="C15165" t="s">
        <v>126</v>
      </c>
      <c r="D15165" t="s">
        <v>29028</v>
      </c>
      <c r="E15165" t="s">
        <v>29029</v>
      </c>
      <c r="F15165">
        <v>1304</v>
      </c>
    </row>
    <row r="15166" spans="1:6" x14ac:dyDescent="0.25">
      <c r="A15166" t="s">
        <v>20000</v>
      </c>
      <c r="B15166" t="s">
        <v>197</v>
      </c>
      <c r="C15166" t="s">
        <v>952</v>
      </c>
      <c r="D15166" t="s">
        <v>29030</v>
      </c>
      <c r="E15166" t="s">
        <v>29031</v>
      </c>
      <c r="F15166">
        <v>1129</v>
      </c>
    </row>
    <row r="15167" spans="1:6" x14ac:dyDescent="0.25">
      <c r="A15167" t="s">
        <v>20000</v>
      </c>
      <c r="B15167" t="s">
        <v>285</v>
      </c>
      <c r="C15167" t="s">
        <v>739</v>
      </c>
      <c r="D15167" t="s">
        <v>29032</v>
      </c>
      <c r="E15167" t="s">
        <v>29033</v>
      </c>
      <c r="F15167">
        <v>147</v>
      </c>
    </row>
    <row r="15168" spans="1:6" x14ac:dyDescent="0.25">
      <c r="A15168" t="s">
        <v>20000</v>
      </c>
      <c r="B15168" t="s">
        <v>381</v>
      </c>
      <c r="C15168" t="s">
        <v>775</v>
      </c>
      <c r="D15168" t="s">
        <v>29034</v>
      </c>
      <c r="E15168" t="s">
        <v>29035</v>
      </c>
      <c r="F15168">
        <v>1389</v>
      </c>
    </row>
    <row r="15169" spans="1:6" x14ac:dyDescent="0.25">
      <c r="A15169" t="s">
        <v>20000</v>
      </c>
      <c r="B15169" t="s">
        <v>197</v>
      </c>
      <c r="C15169" t="s">
        <v>432</v>
      </c>
      <c r="D15169" t="s">
        <v>29036</v>
      </c>
      <c r="E15169" t="s">
        <v>29037</v>
      </c>
      <c r="F15169">
        <v>207</v>
      </c>
    </row>
    <row r="15170" spans="1:6" x14ac:dyDescent="0.25">
      <c r="A15170" t="s">
        <v>20000</v>
      </c>
      <c r="B15170" t="s">
        <v>126</v>
      </c>
      <c r="C15170" t="s">
        <v>126</v>
      </c>
      <c r="D15170" t="s">
        <v>29038</v>
      </c>
      <c r="E15170" t="s">
        <v>29039</v>
      </c>
      <c r="F15170">
        <v>1304</v>
      </c>
    </row>
    <row r="15171" spans="1:6" x14ac:dyDescent="0.25">
      <c r="A15171" t="s">
        <v>20000</v>
      </c>
      <c r="B15171" t="s">
        <v>306</v>
      </c>
      <c r="C15171" t="s">
        <v>891</v>
      </c>
      <c r="D15171" t="s">
        <v>29040</v>
      </c>
      <c r="E15171" t="s">
        <v>29041</v>
      </c>
      <c r="F15171">
        <v>1371</v>
      </c>
    </row>
    <row r="15172" spans="1:6" x14ac:dyDescent="0.25">
      <c r="A15172" t="s">
        <v>20000</v>
      </c>
      <c r="B15172" t="s">
        <v>270</v>
      </c>
      <c r="C15172" t="s">
        <v>2347</v>
      </c>
      <c r="D15172" t="s">
        <v>29042</v>
      </c>
      <c r="E15172" t="s">
        <v>29043</v>
      </c>
      <c r="F15172">
        <v>1270</v>
      </c>
    </row>
    <row r="15173" spans="1:6" x14ac:dyDescent="0.25">
      <c r="A15173" t="s">
        <v>20000</v>
      </c>
      <c r="B15173" t="s">
        <v>381</v>
      </c>
      <c r="C15173" t="s">
        <v>775</v>
      </c>
      <c r="D15173" t="s">
        <v>29044</v>
      </c>
      <c r="E15173" t="s">
        <v>29045</v>
      </c>
      <c r="F15173">
        <v>1389</v>
      </c>
    </row>
    <row r="15174" spans="1:6" x14ac:dyDescent="0.25">
      <c r="A15174" t="s">
        <v>20000</v>
      </c>
      <c r="B15174" t="s">
        <v>197</v>
      </c>
      <c r="C15174" t="s">
        <v>197</v>
      </c>
      <c r="D15174" t="s">
        <v>29046</v>
      </c>
      <c r="E15174" t="s">
        <v>29047</v>
      </c>
      <c r="F15174">
        <v>207</v>
      </c>
    </row>
    <row r="15175" spans="1:6" x14ac:dyDescent="0.25">
      <c r="A15175" t="s">
        <v>20000</v>
      </c>
      <c r="B15175" t="s">
        <v>197</v>
      </c>
      <c r="C15175" t="s">
        <v>980</v>
      </c>
      <c r="D15175" t="s">
        <v>29048</v>
      </c>
      <c r="E15175" t="s">
        <v>29049</v>
      </c>
      <c r="F15175">
        <v>1329</v>
      </c>
    </row>
    <row r="15176" spans="1:6" x14ac:dyDescent="0.25">
      <c r="A15176" t="s">
        <v>20000</v>
      </c>
      <c r="B15176" t="s">
        <v>197</v>
      </c>
      <c r="C15176" t="s">
        <v>952</v>
      </c>
      <c r="D15176" t="s">
        <v>29050</v>
      </c>
      <c r="E15176" t="s">
        <v>29051</v>
      </c>
      <c r="F15176">
        <v>1129</v>
      </c>
    </row>
    <row r="15177" spans="1:6" x14ac:dyDescent="0.25">
      <c r="A15177" t="s">
        <v>20000</v>
      </c>
      <c r="B15177" t="s">
        <v>306</v>
      </c>
      <c r="C15177" t="s">
        <v>891</v>
      </c>
      <c r="D15177" t="s">
        <v>29052</v>
      </c>
      <c r="E15177" t="s">
        <v>29053</v>
      </c>
      <c r="F15177">
        <v>1371</v>
      </c>
    </row>
    <row r="15178" spans="1:6" x14ac:dyDescent="0.25">
      <c r="A15178" t="s">
        <v>20000</v>
      </c>
      <c r="B15178" t="s">
        <v>306</v>
      </c>
      <c r="C15178" t="s">
        <v>891</v>
      </c>
      <c r="D15178" t="s">
        <v>29054</v>
      </c>
      <c r="E15178" t="s">
        <v>29055</v>
      </c>
      <c r="F15178">
        <v>1371</v>
      </c>
    </row>
    <row r="15179" spans="1:6" x14ac:dyDescent="0.25">
      <c r="A15179" t="s">
        <v>20000</v>
      </c>
      <c r="B15179" t="s">
        <v>197</v>
      </c>
      <c r="C15179" t="s">
        <v>197</v>
      </c>
      <c r="D15179" t="s">
        <v>29056</v>
      </c>
      <c r="E15179" t="s">
        <v>29057</v>
      </c>
      <c r="F15179">
        <v>1442</v>
      </c>
    </row>
    <row r="15180" spans="1:6" x14ac:dyDescent="0.25">
      <c r="A15180" t="s">
        <v>20000</v>
      </c>
      <c r="B15180" t="s">
        <v>197</v>
      </c>
      <c r="C15180" t="s">
        <v>432</v>
      </c>
      <c r="D15180" t="s">
        <v>29058</v>
      </c>
      <c r="E15180" t="s">
        <v>29059</v>
      </c>
      <c r="F15180">
        <v>207</v>
      </c>
    </row>
    <row r="15181" spans="1:6" x14ac:dyDescent="0.25">
      <c r="A15181" t="s">
        <v>20000</v>
      </c>
      <c r="B15181" t="s">
        <v>381</v>
      </c>
      <c r="C15181" t="s">
        <v>775</v>
      </c>
      <c r="D15181" t="s">
        <v>29060</v>
      </c>
      <c r="E15181" t="s">
        <v>29061</v>
      </c>
      <c r="F15181">
        <v>1389</v>
      </c>
    </row>
    <row r="15182" spans="1:6" x14ac:dyDescent="0.25">
      <c r="A15182" t="s">
        <v>20000</v>
      </c>
      <c r="B15182" t="s">
        <v>285</v>
      </c>
      <c r="C15182" t="s">
        <v>814</v>
      </c>
      <c r="D15182" t="s">
        <v>29062</v>
      </c>
      <c r="E15182" t="s">
        <v>29063</v>
      </c>
      <c r="F15182">
        <v>1250</v>
      </c>
    </row>
    <row r="15183" spans="1:6" x14ac:dyDescent="0.25">
      <c r="A15183" t="s">
        <v>20000</v>
      </c>
      <c r="B15183" t="s">
        <v>197</v>
      </c>
      <c r="C15183" t="s">
        <v>980</v>
      </c>
      <c r="D15183" t="s">
        <v>29064</v>
      </c>
      <c r="E15183" t="s">
        <v>29065</v>
      </c>
      <c r="F15183">
        <v>1329</v>
      </c>
    </row>
    <row r="15184" spans="1:6" x14ac:dyDescent="0.25">
      <c r="A15184" t="s">
        <v>20000</v>
      </c>
      <c r="B15184" t="s">
        <v>306</v>
      </c>
      <c r="C15184" t="s">
        <v>891</v>
      </c>
      <c r="D15184" t="s">
        <v>29066</v>
      </c>
      <c r="E15184" t="s">
        <v>29067</v>
      </c>
      <c r="F15184">
        <v>1371</v>
      </c>
    </row>
    <row r="15185" spans="1:6" x14ac:dyDescent="0.25">
      <c r="A15185" t="s">
        <v>20000</v>
      </c>
      <c r="B15185" t="s">
        <v>381</v>
      </c>
      <c r="C15185" t="s">
        <v>775</v>
      </c>
      <c r="D15185" t="s">
        <v>29068</v>
      </c>
      <c r="E15185" t="s">
        <v>29069</v>
      </c>
      <c r="F15185">
        <v>1389</v>
      </c>
    </row>
    <row r="15186" spans="1:6" x14ac:dyDescent="0.25">
      <c r="A15186" t="s">
        <v>20000</v>
      </c>
      <c r="B15186" t="s">
        <v>197</v>
      </c>
      <c r="C15186" t="s">
        <v>197</v>
      </c>
      <c r="D15186" t="s">
        <v>29070</v>
      </c>
      <c r="E15186" t="s">
        <v>29071</v>
      </c>
      <c r="F15186">
        <v>1442</v>
      </c>
    </row>
    <row r="15187" spans="1:6" x14ac:dyDescent="0.25">
      <c r="A15187" t="s">
        <v>20000</v>
      </c>
      <c r="B15187" t="s">
        <v>197</v>
      </c>
      <c r="C15187" t="s">
        <v>980</v>
      </c>
      <c r="D15187" t="s">
        <v>29072</v>
      </c>
      <c r="E15187" t="s">
        <v>29073</v>
      </c>
      <c r="F15187">
        <v>1329</v>
      </c>
    </row>
    <row r="15188" spans="1:6" x14ac:dyDescent="0.25">
      <c r="A15188" t="s">
        <v>20000</v>
      </c>
      <c r="B15188" t="s">
        <v>197</v>
      </c>
      <c r="C15188" t="s">
        <v>572</v>
      </c>
      <c r="D15188" t="s">
        <v>29074</v>
      </c>
      <c r="E15188" t="s">
        <v>29075</v>
      </c>
      <c r="F15188">
        <v>1318</v>
      </c>
    </row>
    <row r="15189" spans="1:6" x14ac:dyDescent="0.25">
      <c r="A15189" t="s">
        <v>20000</v>
      </c>
      <c r="B15189" t="s">
        <v>197</v>
      </c>
      <c r="C15189" t="s">
        <v>197</v>
      </c>
      <c r="D15189" t="s">
        <v>29076</v>
      </c>
      <c r="E15189" t="s">
        <v>29077</v>
      </c>
      <c r="F15189">
        <v>207</v>
      </c>
    </row>
    <row r="15190" spans="1:6" x14ac:dyDescent="0.25">
      <c r="A15190" t="s">
        <v>20000</v>
      </c>
      <c r="B15190" t="s">
        <v>197</v>
      </c>
      <c r="C15190" t="s">
        <v>432</v>
      </c>
      <c r="D15190" t="s">
        <v>29078</v>
      </c>
      <c r="E15190" t="s">
        <v>29079</v>
      </c>
      <c r="F15190">
        <v>207</v>
      </c>
    </row>
    <row r="15191" spans="1:6" x14ac:dyDescent="0.25">
      <c r="A15191" t="s">
        <v>20000</v>
      </c>
      <c r="B15191" t="s">
        <v>285</v>
      </c>
      <c r="C15191" t="s">
        <v>739</v>
      </c>
      <c r="D15191" t="s">
        <v>29080</v>
      </c>
      <c r="E15191" t="s">
        <v>29081</v>
      </c>
      <c r="F15191">
        <v>147</v>
      </c>
    </row>
    <row r="15192" spans="1:6" x14ac:dyDescent="0.25">
      <c r="A15192" t="s">
        <v>20000</v>
      </c>
      <c r="B15192" t="s">
        <v>101</v>
      </c>
      <c r="C15192" t="s">
        <v>920</v>
      </c>
      <c r="D15192" t="s">
        <v>29082</v>
      </c>
      <c r="E15192" t="s">
        <v>29083</v>
      </c>
      <c r="F15192">
        <v>207</v>
      </c>
    </row>
    <row r="15193" spans="1:6" x14ac:dyDescent="0.25">
      <c r="A15193" t="s">
        <v>20000</v>
      </c>
      <c r="B15193" t="s">
        <v>285</v>
      </c>
      <c r="C15193" t="s">
        <v>814</v>
      </c>
      <c r="D15193" t="s">
        <v>29084</v>
      </c>
      <c r="E15193" t="s">
        <v>29085</v>
      </c>
      <c r="F15193">
        <v>1250</v>
      </c>
    </row>
    <row r="15194" spans="1:6" x14ac:dyDescent="0.25">
      <c r="A15194" t="s">
        <v>20000</v>
      </c>
      <c r="B15194" t="s">
        <v>381</v>
      </c>
      <c r="C15194" t="s">
        <v>775</v>
      </c>
      <c r="D15194" t="s">
        <v>29086</v>
      </c>
      <c r="E15194" t="s">
        <v>29087</v>
      </c>
      <c r="F15194">
        <v>1389</v>
      </c>
    </row>
    <row r="15195" spans="1:6" x14ac:dyDescent="0.25">
      <c r="A15195" t="s">
        <v>20000</v>
      </c>
      <c r="B15195" t="s">
        <v>101</v>
      </c>
      <c r="C15195" t="s">
        <v>540</v>
      </c>
      <c r="D15195" t="s">
        <v>29088</v>
      </c>
      <c r="E15195" t="s">
        <v>29089</v>
      </c>
      <c r="F15195">
        <v>207</v>
      </c>
    </row>
    <row r="15196" spans="1:6" x14ac:dyDescent="0.25">
      <c r="A15196" t="s">
        <v>20000</v>
      </c>
      <c r="B15196" t="s">
        <v>197</v>
      </c>
      <c r="C15196" t="s">
        <v>197</v>
      </c>
      <c r="D15196" t="s">
        <v>29090</v>
      </c>
      <c r="E15196" t="s">
        <v>29091</v>
      </c>
      <c r="F15196">
        <v>1129</v>
      </c>
    </row>
    <row r="15197" spans="1:6" x14ac:dyDescent="0.25">
      <c r="A15197" t="s">
        <v>20000</v>
      </c>
      <c r="B15197" t="s">
        <v>285</v>
      </c>
      <c r="C15197" t="s">
        <v>859</v>
      </c>
      <c r="D15197" t="s">
        <v>29092</v>
      </c>
      <c r="E15197" t="s">
        <v>29093</v>
      </c>
      <c r="F15197">
        <v>1250</v>
      </c>
    </row>
    <row r="15198" spans="1:6" x14ac:dyDescent="0.25">
      <c r="A15198" t="s">
        <v>20000</v>
      </c>
      <c r="B15198" t="s">
        <v>197</v>
      </c>
      <c r="C15198" t="s">
        <v>980</v>
      </c>
      <c r="D15198" t="s">
        <v>29094</v>
      </c>
      <c r="E15198" t="s">
        <v>29095</v>
      </c>
      <c r="F15198">
        <v>1329</v>
      </c>
    </row>
    <row r="15199" spans="1:6" x14ac:dyDescent="0.25">
      <c r="A15199" t="s">
        <v>20000</v>
      </c>
      <c r="B15199" t="s">
        <v>381</v>
      </c>
      <c r="C15199" t="s">
        <v>775</v>
      </c>
      <c r="D15199" t="s">
        <v>29096</v>
      </c>
      <c r="E15199" t="s">
        <v>29097</v>
      </c>
      <c r="F15199">
        <v>1389</v>
      </c>
    </row>
    <row r="15200" spans="1:6" x14ac:dyDescent="0.25">
      <c r="A15200" t="s">
        <v>20000</v>
      </c>
      <c r="B15200" t="s">
        <v>197</v>
      </c>
      <c r="C15200" t="s">
        <v>197</v>
      </c>
      <c r="D15200" t="s">
        <v>29098</v>
      </c>
      <c r="E15200" t="s">
        <v>29099</v>
      </c>
      <c r="F15200">
        <v>207</v>
      </c>
    </row>
    <row r="15201" spans="1:6" x14ac:dyDescent="0.25">
      <c r="A15201" t="s">
        <v>20000</v>
      </c>
      <c r="B15201" t="s">
        <v>197</v>
      </c>
      <c r="C15201" t="s">
        <v>980</v>
      </c>
      <c r="D15201" t="s">
        <v>29100</v>
      </c>
      <c r="E15201" t="s">
        <v>29101</v>
      </c>
      <c r="F15201">
        <v>1329</v>
      </c>
    </row>
    <row r="15202" spans="1:6" x14ac:dyDescent="0.25">
      <c r="A15202" t="s">
        <v>20000</v>
      </c>
      <c r="B15202" t="s">
        <v>197</v>
      </c>
      <c r="C15202" t="s">
        <v>572</v>
      </c>
      <c r="D15202" t="s">
        <v>29102</v>
      </c>
      <c r="E15202" t="s">
        <v>29103</v>
      </c>
      <c r="F15202">
        <v>1318</v>
      </c>
    </row>
    <row r="15203" spans="1:6" x14ac:dyDescent="0.25">
      <c r="A15203" t="s">
        <v>20000</v>
      </c>
      <c r="B15203" t="s">
        <v>101</v>
      </c>
      <c r="C15203" t="s">
        <v>920</v>
      </c>
      <c r="D15203" t="s">
        <v>29104</v>
      </c>
      <c r="E15203" t="s">
        <v>29105</v>
      </c>
      <c r="F15203">
        <v>207</v>
      </c>
    </row>
    <row r="15204" spans="1:6" x14ac:dyDescent="0.25">
      <c r="A15204" t="s">
        <v>20000</v>
      </c>
      <c r="B15204" t="s">
        <v>285</v>
      </c>
      <c r="C15204" t="s">
        <v>814</v>
      </c>
      <c r="D15204" t="s">
        <v>29106</v>
      </c>
      <c r="E15204" t="s">
        <v>29107</v>
      </c>
      <c r="F15204">
        <v>1250</v>
      </c>
    </row>
    <row r="15205" spans="1:6" x14ac:dyDescent="0.25">
      <c r="A15205" t="s">
        <v>20000</v>
      </c>
      <c r="B15205" t="s">
        <v>101</v>
      </c>
      <c r="C15205" t="s">
        <v>880</v>
      </c>
      <c r="D15205" t="s">
        <v>29108</v>
      </c>
      <c r="E15205" t="s">
        <v>29109</v>
      </c>
      <c r="F15205">
        <v>207</v>
      </c>
    </row>
    <row r="15206" spans="1:6" x14ac:dyDescent="0.25">
      <c r="A15206" t="s">
        <v>20000</v>
      </c>
      <c r="B15206" t="s">
        <v>270</v>
      </c>
      <c r="C15206" t="s">
        <v>614</v>
      </c>
      <c r="D15206" t="s">
        <v>29110</v>
      </c>
      <c r="E15206" t="s">
        <v>29111</v>
      </c>
      <c r="F15206">
        <v>1270</v>
      </c>
    </row>
    <row r="15207" spans="1:6" x14ac:dyDescent="0.25">
      <c r="A15207" t="s">
        <v>20000</v>
      </c>
      <c r="B15207" t="s">
        <v>270</v>
      </c>
      <c r="C15207" t="s">
        <v>614</v>
      </c>
      <c r="D15207" t="s">
        <v>29112</v>
      </c>
      <c r="E15207" t="s">
        <v>29113</v>
      </c>
      <c r="F15207">
        <v>1270</v>
      </c>
    </row>
    <row r="15208" spans="1:6" x14ac:dyDescent="0.25">
      <c r="A15208" t="s">
        <v>20000</v>
      </c>
      <c r="B15208" t="s">
        <v>270</v>
      </c>
      <c r="C15208" t="s">
        <v>2347</v>
      </c>
      <c r="D15208" t="s">
        <v>29114</v>
      </c>
      <c r="E15208" t="s">
        <v>29115</v>
      </c>
      <c r="F15208">
        <v>1270</v>
      </c>
    </row>
    <row r="15209" spans="1:6" x14ac:dyDescent="0.25">
      <c r="A15209" t="s">
        <v>20000</v>
      </c>
      <c r="B15209" t="s">
        <v>101</v>
      </c>
      <c r="C15209" t="s">
        <v>880</v>
      </c>
      <c r="D15209" t="s">
        <v>29116</v>
      </c>
      <c r="E15209" t="s">
        <v>29117</v>
      </c>
      <c r="F15209">
        <v>207</v>
      </c>
    </row>
    <row r="15210" spans="1:6" x14ac:dyDescent="0.25">
      <c r="A15210" t="s">
        <v>20000</v>
      </c>
      <c r="B15210" t="s">
        <v>351</v>
      </c>
      <c r="C15210" t="s">
        <v>351</v>
      </c>
      <c r="D15210" t="s">
        <v>29118</v>
      </c>
      <c r="E15210" t="s">
        <v>29119</v>
      </c>
      <c r="F15210">
        <v>7</v>
      </c>
    </row>
    <row r="15211" spans="1:6" x14ac:dyDescent="0.25">
      <c r="A15211" t="s">
        <v>20000</v>
      </c>
      <c r="B15211" t="s">
        <v>381</v>
      </c>
      <c r="C15211" t="s">
        <v>775</v>
      </c>
      <c r="D15211" t="s">
        <v>29120</v>
      </c>
      <c r="E15211" t="s">
        <v>29121</v>
      </c>
      <c r="F15211">
        <v>1389</v>
      </c>
    </row>
    <row r="15212" spans="1:6" x14ac:dyDescent="0.25">
      <c r="A15212" t="s">
        <v>20000</v>
      </c>
      <c r="B15212" t="s">
        <v>197</v>
      </c>
      <c r="C15212" t="s">
        <v>197</v>
      </c>
      <c r="D15212" t="s">
        <v>29122</v>
      </c>
      <c r="E15212" t="s">
        <v>29123</v>
      </c>
      <c r="F15212">
        <v>207</v>
      </c>
    </row>
    <row r="15213" spans="1:6" x14ac:dyDescent="0.25">
      <c r="A15213" t="s">
        <v>20000</v>
      </c>
      <c r="B15213" t="s">
        <v>101</v>
      </c>
      <c r="C15213" t="s">
        <v>880</v>
      </c>
      <c r="D15213" t="s">
        <v>29124</v>
      </c>
      <c r="E15213" t="s">
        <v>29125</v>
      </c>
      <c r="F15213">
        <v>207</v>
      </c>
    </row>
    <row r="15214" spans="1:6" x14ac:dyDescent="0.25">
      <c r="A15214" t="s">
        <v>20000</v>
      </c>
      <c r="B15214" t="s">
        <v>285</v>
      </c>
      <c r="C15214" t="s">
        <v>859</v>
      </c>
      <c r="D15214" t="s">
        <v>29126</v>
      </c>
      <c r="E15214" t="s">
        <v>29127</v>
      </c>
      <c r="F15214">
        <v>1250</v>
      </c>
    </row>
    <row r="15215" spans="1:6" x14ac:dyDescent="0.25">
      <c r="A15215" t="s">
        <v>20000</v>
      </c>
      <c r="B15215" t="s">
        <v>101</v>
      </c>
      <c r="C15215" t="s">
        <v>540</v>
      </c>
      <c r="D15215" t="s">
        <v>29128</v>
      </c>
      <c r="E15215" t="s">
        <v>29129</v>
      </c>
      <c r="F15215">
        <v>207</v>
      </c>
    </row>
    <row r="15216" spans="1:6" x14ac:dyDescent="0.25">
      <c r="A15216" t="s">
        <v>20000</v>
      </c>
      <c r="B15216" t="s">
        <v>222</v>
      </c>
      <c r="C15216" t="s">
        <v>452</v>
      </c>
      <c r="D15216" t="s">
        <v>29130</v>
      </c>
      <c r="E15216" t="s">
        <v>29131</v>
      </c>
      <c r="F15216">
        <v>228</v>
      </c>
    </row>
    <row r="15217" spans="1:6" x14ac:dyDescent="0.25">
      <c r="A15217" t="s">
        <v>20000</v>
      </c>
      <c r="B15217" t="s">
        <v>197</v>
      </c>
      <c r="C15217" t="s">
        <v>197</v>
      </c>
      <c r="D15217" t="s">
        <v>29132</v>
      </c>
      <c r="E15217" t="s">
        <v>29133</v>
      </c>
      <c r="F15217">
        <v>1442</v>
      </c>
    </row>
    <row r="15218" spans="1:6" x14ac:dyDescent="0.25">
      <c r="A15218" t="s">
        <v>20000</v>
      </c>
      <c r="B15218" t="s">
        <v>306</v>
      </c>
      <c r="C15218" t="s">
        <v>891</v>
      </c>
      <c r="D15218" t="s">
        <v>29134</v>
      </c>
      <c r="E15218" t="s">
        <v>29135</v>
      </c>
      <c r="F15218">
        <v>1371</v>
      </c>
    </row>
    <row r="15219" spans="1:6" x14ac:dyDescent="0.25">
      <c r="A15219" t="s">
        <v>20000</v>
      </c>
      <c r="B15219" t="s">
        <v>197</v>
      </c>
      <c r="C15219" t="s">
        <v>572</v>
      </c>
      <c r="D15219" t="s">
        <v>29136</v>
      </c>
      <c r="E15219" t="s">
        <v>29137</v>
      </c>
      <c r="F15219">
        <v>1318</v>
      </c>
    </row>
    <row r="15220" spans="1:6" x14ac:dyDescent="0.25">
      <c r="A15220" t="s">
        <v>20000</v>
      </c>
      <c r="B15220" t="s">
        <v>306</v>
      </c>
      <c r="C15220" t="s">
        <v>891</v>
      </c>
      <c r="D15220" t="s">
        <v>29138</v>
      </c>
      <c r="E15220" t="s">
        <v>29139</v>
      </c>
      <c r="F15220">
        <v>1371</v>
      </c>
    </row>
    <row r="15221" spans="1:6" x14ac:dyDescent="0.25">
      <c r="A15221" t="s">
        <v>20000</v>
      </c>
      <c r="B15221" t="s">
        <v>101</v>
      </c>
      <c r="C15221" t="s">
        <v>880</v>
      </c>
      <c r="D15221" t="s">
        <v>29140</v>
      </c>
      <c r="E15221" t="s">
        <v>29141</v>
      </c>
      <c r="F15221">
        <v>207</v>
      </c>
    </row>
    <row r="15222" spans="1:6" x14ac:dyDescent="0.25">
      <c r="A15222" t="s">
        <v>20000</v>
      </c>
      <c r="B15222" t="s">
        <v>197</v>
      </c>
      <c r="C15222" t="s">
        <v>197</v>
      </c>
      <c r="D15222" t="s">
        <v>29142</v>
      </c>
      <c r="E15222" t="s">
        <v>29143</v>
      </c>
      <c r="F15222">
        <v>207</v>
      </c>
    </row>
    <row r="15223" spans="1:6" x14ac:dyDescent="0.25">
      <c r="A15223" t="s">
        <v>20000</v>
      </c>
      <c r="B15223" t="s">
        <v>381</v>
      </c>
      <c r="C15223" t="s">
        <v>775</v>
      </c>
      <c r="D15223" t="s">
        <v>29144</v>
      </c>
      <c r="E15223" t="s">
        <v>29145</v>
      </c>
      <c r="F15223">
        <v>1389</v>
      </c>
    </row>
    <row r="15224" spans="1:6" x14ac:dyDescent="0.25">
      <c r="A15224" t="s">
        <v>20000</v>
      </c>
      <c r="B15224" t="s">
        <v>197</v>
      </c>
      <c r="C15224" t="s">
        <v>572</v>
      </c>
      <c r="D15224" t="s">
        <v>29146</v>
      </c>
      <c r="E15224" t="s">
        <v>29147</v>
      </c>
      <c r="F15224">
        <v>1318</v>
      </c>
    </row>
    <row r="15225" spans="1:6" x14ac:dyDescent="0.25">
      <c r="A15225" t="s">
        <v>20000</v>
      </c>
      <c r="B15225" t="s">
        <v>381</v>
      </c>
      <c r="C15225" t="s">
        <v>775</v>
      </c>
      <c r="D15225" t="s">
        <v>29148</v>
      </c>
      <c r="E15225" t="s">
        <v>29149</v>
      </c>
      <c r="F15225">
        <v>1389</v>
      </c>
    </row>
    <row r="15226" spans="1:6" x14ac:dyDescent="0.25">
      <c r="A15226" t="s">
        <v>20000</v>
      </c>
      <c r="B15226" t="s">
        <v>101</v>
      </c>
      <c r="C15226" t="s">
        <v>880</v>
      </c>
      <c r="D15226" t="s">
        <v>29150</v>
      </c>
      <c r="E15226" t="s">
        <v>29151</v>
      </c>
      <c r="F15226">
        <v>207</v>
      </c>
    </row>
    <row r="15227" spans="1:6" x14ac:dyDescent="0.25">
      <c r="A15227" t="s">
        <v>20000</v>
      </c>
      <c r="B15227" t="s">
        <v>306</v>
      </c>
      <c r="C15227" t="s">
        <v>891</v>
      </c>
      <c r="D15227" t="s">
        <v>29152</v>
      </c>
      <c r="E15227" t="s">
        <v>29153</v>
      </c>
      <c r="F15227">
        <v>1371</v>
      </c>
    </row>
    <row r="15228" spans="1:6" x14ac:dyDescent="0.25">
      <c r="A15228" t="s">
        <v>20000</v>
      </c>
      <c r="B15228" t="s">
        <v>285</v>
      </c>
      <c r="C15228" t="s">
        <v>814</v>
      </c>
      <c r="D15228" t="s">
        <v>29154</v>
      </c>
      <c r="E15228" t="s">
        <v>29155</v>
      </c>
      <c r="F15228">
        <v>1250</v>
      </c>
    </row>
    <row r="15229" spans="1:6" x14ac:dyDescent="0.25">
      <c r="A15229" t="s">
        <v>20000</v>
      </c>
      <c r="B15229" t="s">
        <v>270</v>
      </c>
      <c r="C15229" t="s">
        <v>614</v>
      </c>
      <c r="D15229" t="s">
        <v>29156</v>
      </c>
      <c r="E15229" t="s">
        <v>29157</v>
      </c>
      <c r="F15229">
        <v>1270</v>
      </c>
    </row>
    <row r="15230" spans="1:6" x14ac:dyDescent="0.25">
      <c r="A15230" t="s">
        <v>20000</v>
      </c>
      <c r="B15230" t="s">
        <v>306</v>
      </c>
      <c r="C15230" t="s">
        <v>891</v>
      </c>
      <c r="D15230" t="s">
        <v>29158</v>
      </c>
      <c r="E15230" t="s">
        <v>29159</v>
      </c>
      <c r="F15230">
        <v>1371</v>
      </c>
    </row>
    <row r="15231" spans="1:6" x14ac:dyDescent="0.25">
      <c r="A15231" t="s">
        <v>20000</v>
      </c>
      <c r="B15231" t="s">
        <v>351</v>
      </c>
      <c r="C15231" t="s">
        <v>351</v>
      </c>
      <c r="D15231" t="s">
        <v>29160</v>
      </c>
      <c r="E15231" t="s">
        <v>29161</v>
      </c>
      <c r="F15231">
        <v>7</v>
      </c>
    </row>
    <row r="15232" spans="1:6" x14ac:dyDescent="0.25">
      <c r="A15232" t="s">
        <v>20000</v>
      </c>
      <c r="B15232" t="s">
        <v>222</v>
      </c>
      <c r="C15232" t="s">
        <v>452</v>
      </c>
      <c r="D15232" t="s">
        <v>29162</v>
      </c>
      <c r="E15232" t="s">
        <v>29163</v>
      </c>
      <c r="F15232">
        <v>228</v>
      </c>
    </row>
    <row r="15233" spans="1:6" x14ac:dyDescent="0.25">
      <c r="A15233" t="s">
        <v>20000</v>
      </c>
      <c r="B15233" t="s">
        <v>381</v>
      </c>
      <c r="C15233" t="s">
        <v>775</v>
      </c>
      <c r="D15233" t="s">
        <v>29164</v>
      </c>
      <c r="E15233" t="s">
        <v>29165</v>
      </c>
      <c r="F15233">
        <v>1359</v>
      </c>
    </row>
    <row r="15234" spans="1:6" x14ac:dyDescent="0.25">
      <c r="A15234" t="s">
        <v>20000</v>
      </c>
      <c r="B15234" t="s">
        <v>197</v>
      </c>
      <c r="C15234" t="s">
        <v>980</v>
      </c>
      <c r="D15234" t="s">
        <v>29166</v>
      </c>
      <c r="E15234" t="s">
        <v>29167</v>
      </c>
      <c r="F15234">
        <v>1329</v>
      </c>
    </row>
    <row r="15235" spans="1:6" x14ac:dyDescent="0.25">
      <c r="A15235" t="s">
        <v>20000</v>
      </c>
      <c r="B15235" t="s">
        <v>285</v>
      </c>
      <c r="C15235" t="s">
        <v>859</v>
      </c>
      <c r="D15235" t="s">
        <v>29168</v>
      </c>
      <c r="E15235" t="s">
        <v>29169</v>
      </c>
      <c r="F15235">
        <v>1250</v>
      </c>
    </row>
    <row r="15236" spans="1:6" x14ac:dyDescent="0.25">
      <c r="A15236" t="s">
        <v>20000</v>
      </c>
      <c r="B15236" t="s">
        <v>197</v>
      </c>
      <c r="C15236" t="s">
        <v>572</v>
      </c>
      <c r="D15236" t="s">
        <v>29170</v>
      </c>
      <c r="E15236" t="s">
        <v>29171</v>
      </c>
      <c r="F15236">
        <v>1318</v>
      </c>
    </row>
    <row r="15237" spans="1:6" x14ac:dyDescent="0.25">
      <c r="A15237" t="s">
        <v>20000</v>
      </c>
      <c r="B15237" t="s">
        <v>197</v>
      </c>
      <c r="C15237" t="s">
        <v>197</v>
      </c>
      <c r="D15237" t="s">
        <v>29172</v>
      </c>
      <c r="E15237" t="s">
        <v>29173</v>
      </c>
      <c r="F15237">
        <v>207</v>
      </c>
    </row>
    <row r="15238" spans="1:6" x14ac:dyDescent="0.25">
      <c r="A15238" t="s">
        <v>20000</v>
      </c>
      <c r="B15238" t="s">
        <v>306</v>
      </c>
      <c r="C15238" t="s">
        <v>891</v>
      </c>
      <c r="D15238" t="s">
        <v>29174</v>
      </c>
      <c r="E15238" t="s">
        <v>29175</v>
      </c>
      <c r="F15238">
        <v>1371</v>
      </c>
    </row>
    <row r="15239" spans="1:6" x14ac:dyDescent="0.25">
      <c r="A15239" t="s">
        <v>20000</v>
      </c>
      <c r="B15239" t="s">
        <v>101</v>
      </c>
      <c r="C15239" t="s">
        <v>880</v>
      </c>
      <c r="D15239" t="s">
        <v>29176</v>
      </c>
      <c r="E15239" t="s">
        <v>29177</v>
      </c>
      <c r="F15239">
        <v>207</v>
      </c>
    </row>
    <row r="15240" spans="1:6" x14ac:dyDescent="0.25">
      <c r="A15240" t="s">
        <v>20000</v>
      </c>
      <c r="B15240" t="s">
        <v>306</v>
      </c>
      <c r="C15240" t="s">
        <v>891</v>
      </c>
      <c r="D15240" t="s">
        <v>29178</v>
      </c>
      <c r="E15240" t="s">
        <v>29179</v>
      </c>
      <c r="F15240">
        <v>1371</v>
      </c>
    </row>
    <row r="15241" spans="1:6" x14ac:dyDescent="0.25">
      <c r="A15241" t="s">
        <v>20000</v>
      </c>
      <c r="B15241" t="s">
        <v>285</v>
      </c>
      <c r="C15241" t="s">
        <v>814</v>
      </c>
      <c r="D15241" t="s">
        <v>29180</v>
      </c>
      <c r="E15241" t="s">
        <v>29181</v>
      </c>
      <c r="F15241">
        <v>1250</v>
      </c>
    </row>
    <row r="15242" spans="1:6" x14ac:dyDescent="0.25">
      <c r="A15242" t="s">
        <v>20000</v>
      </c>
      <c r="B15242" t="s">
        <v>197</v>
      </c>
      <c r="C15242" t="s">
        <v>980</v>
      </c>
      <c r="D15242" t="s">
        <v>29182</v>
      </c>
      <c r="E15242" t="s">
        <v>29183</v>
      </c>
      <c r="F15242">
        <v>1329</v>
      </c>
    </row>
    <row r="15243" spans="1:6" x14ac:dyDescent="0.25">
      <c r="A15243" t="s">
        <v>20000</v>
      </c>
      <c r="B15243" t="s">
        <v>197</v>
      </c>
      <c r="C15243" t="s">
        <v>952</v>
      </c>
      <c r="D15243" t="s">
        <v>29184</v>
      </c>
      <c r="E15243" t="s">
        <v>29185</v>
      </c>
      <c r="F15243">
        <v>1129</v>
      </c>
    </row>
    <row r="15244" spans="1:6" x14ac:dyDescent="0.25">
      <c r="A15244" t="s">
        <v>20000</v>
      </c>
      <c r="B15244" t="s">
        <v>381</v>
      </c>
      <c r="C15244" t="s">
        <v>775</v>
      </c>
      <c r="D15244" t="s">
        <v>29186</v>
      </c>
      <c r="E15244" t="s">
        <v>29187</v>
      </c>
      <c r="F15244">
        <v>1389</v>
      </c>
    </row>
    <row r="15245" spans="1:6" x14ac:dyDescent="0.25">
      <c r="A15245" t="s">
        <v>20000</v>
      </c>
      <c r="B15245" t="s">
        <v>186</v>
      </c>
      <c r="C15245" t="s">
        <v>1742</v>
      </c>
      <c r="D15245" t="s">
        <v>29188</v>
      </c>
      <c r="E15245" t="s">
        <v>29189</v>
      </c>
      <c r="F15245">
        <v>117</v>
      </c>
    </row>
    <row r="15246" spans="1:6" x14ac:dyDescent="0.25">
      <c r="A15246" t="s">
        <v>20000</v>
      </c>
      <c r="B15246" t="s">
        <v>306</v>
      </c>
      <c r="C15246" t="s">
        <v>891</v>
      </c>
      <c r="D15246" t="s">
        <v>29190</v>
      </c>
      <c r="E15246" t="s">
        <v>29191</v>
      </c>
      <c r="F15246">
        <v>1371</v>
      </c>
    </row>
    <row r="15247" spans="1:6" x14ac:dyDescent="0.25">
      <c r="A15247" t="s">
        <v>20000</v>
      </c>
      <c r="B15247" t="s">
        <v>101</v>
      </c>
      <c r="C15247" t="s">
        <v>920</v>
      </c>
      <c r="D15247" t="s">
        <v>29192</v>
      </c>
      <c r="E15247" t="s">
        <v>29193</v>
      </c>
      <c r="F15247">
        <v>207</v>
      </c>
    </row>
    <row r="15248" spans="1:6" x14ac:dyDescent="0.25">
      <c r="A15248" t="s">
        <v>20000</v>
      </c>
      <c r="B15248" t="s">
        <v>78</v>
      </c>
      <c r="C15248" t="s">
        <v>644</v>
      </c>
      <c r="D15248" t="s">
        <v>29194</v>
      </c>
      <c r="E15248" t="s">
        <v>29195</v>
      </c>
      <c r="F15248">
        <v>207</v>
      </c>
    </row>
    <row r="15249" spans="1:6" x14ac:dyDescent="0.25">
      <c r="A15249" t="s">
        <v>20000</v>
      </c>
      <c r="B15249" t="s">
        <v>381</v>
      </c>
      <c r="C15249" t="s">
        <v>775</v>
      </c>
      <c r="D15249" t="s">
        <v>29196</v>
      </c>
      <c r="E15249" t="s">
        <v>29197</v>
      </c>
      <c r="F15249">
        <v>1359</v>
      </c>
    </row>
    <row r="15250" spans="1:6" x14ac:dyDescent="0.25">
      <c r="A15250" t="s">
        <v>20000</v>
      </c>
      <c r="B15250" t="s">
        <v>101</v>
      </c>
      <c r="C15250" t="s">
        <v>920</v>
      </c>
      <c r="D15250" t="s">
        <v>29198</v>
      </c>
      <c r="E15250" t="s">
        <v>29199</v>
      </c>
      <c r="F15250">
        <v>207</v>
      </c>
    </row>
    <row r="15251" spans="1:6" x14ac:dyDescent="0.25">
      <c r="A15251" t="s">
        <v>20000</v>
      </c>
      <c r="B15251" t="s">
        <v>197</v>
      </c>
      <c r="C15251" t="s">
        <v>952</v>
      </c>
      <c r="D15251" t="s">
        <v>29200</v>
      </c>
      <c r="E15251" t="s">
        <v>29201</v>
      </c>
      <c r="F15251">
        <v>1129</v>
      </c>
    </row>
    <row r="15252" spans="1:6" x14ac:dyDescent="0.25">
      <c r="A15252" t="s">
        <v>20000</v>
      </c>
      <c r="B15252" t="s">
        <v>306</v>
      </c>
      <c r="C15252" t="s">
        <v>891</v>
      </c>
      <c r="D15252" t="s">
        <v>29202</v>
      </c>
      <c r="E15252" t="s">
        <v>29203</v>
      </c>
      <c r="F15252">
        <v>1371</v>
      </c>
    </row>
    <row r="15253" spans="1:6" x14ac:dyDescent="0.25">
      <c r="A15253" t="s">
        <v>20000</v>
      </c>
      <c r="B15253" t="s">
        <v>222</v>
      </c>
      <c r="C15253" t="s">
        <v>452</v>
      </c>
      <c r="D15253" t="s">
        <v>29204</v>
      </c>
      <c r="E15253" t="s">
        <v>29205</v>
      </c>
      <c r="F15253">
        <v>228</v>
      </c>
    </row>
    <row r="15254" spans="1:6" x14ac:dyDescent="0.25">
      <c r="A15254" t="s">
        <v>20000</v>
      </c>
      <c r="B15254" t="s">
        <v>270</v>
      </c>
      <c r="C15254" t="s">
        <v>614</v>
      </c>
      <c r="D15254" t="s">
        <v>29206</v>
      </c>
      <c r="E15254" t="s">
        <v>29207</v>
      </c>
      <c r="F15254">
        <v>1270</v>
      </c>
    </row>
    <row r="15255" spans="1:6" x14ac:dyDescent="0.25">
      <c r="A15255" t="s">
        <v>20000</v>
      </c>
      <c r="B15255" t="s">
        <v>306</v>
      </c>
      <c r="C15255" t="s">
        <v>891</v>
      </c>
      <c r="D15255" t="s">
        <v>29208</v>
      </c>
      <c r="E15255" t="s">
        <v>29209</v>
      </c>
      <c r="F15255">
        <v>1371</v>
      </c>
    </row>
    <row r="15256" spans="1:6" x14ac:dyDescent="0.25">
      <c r="A15256" t="s">
        <v>20000</v>
      </c>
      <c r="B15256" t="s">
        <v>285</v>
      </c>
      <c r="C15256" t="s">
        <v>814</v>
      </c>
      <c r="D15256" t="s">
        <v>29210</v>
      </c>
      <c r="E15256" t="s">
        <v>29211</v>
      </c>
      <c r="F15256">
        <v>1250</v>
      </c>
    </row>
    <row r="15257" spans="1:6" x14ac:dyDescent="0.25">
      <c r="A15257" t="s">
        <v>20000</v>
      </c>
      <c r="B15257" t="s">
        <v>285</v>
      </c>
      <c r="C15257" t="s">
        <v>859</v>
      </c>
      <c r="D15257" t="s">
        <v>29212</v>
      </c>
      <c r="E15257" t="s">
        <v>29213</v>
      </c>
      <c r="F15257">
        <v>1250</v>
      </c>
    </row>
    <row r="15258" spans="1:6" x14ac:dyDescent="0.25">
      <c r="A15258" t="s">
        <v>20000</v>
      </c>
      <c r="B15258" t="s">
        <v>351</v>
      </c>
      <c r="C15258" t="s">
        <v>351</v>
      </c>
      <c r="D15258" t="s">
        <v>29214</v>
      </c>
      <c r="E15258" t="s">
        <v>29215</v>
      </c>
      <c r="F15258">
        <v>7</v>
      </c>
    </row>
    <row r="15259" spans="1:6" x14ac:dyDescent="0.25">
      <c r="A15259" t="s">
        <v>20000</v>
      </c>
      <c r="B15259" t="s">
        <v>197</v>
      </c>
      <c r="C15259" t="s">
        <v>980</v>
      </c>
      <c r="D15259" t="s">
        <v>29216</v>
      </c>
      <c r="E15259" t="s">
        <v>29217</v>
      </c>
      <c r="F15259">
        <v>207</v>
      </c>
    </row>
    <row r="15260" spans="1:6" x14ac:dyDescent="0.25">
      <c r="A15260" t="s">
        <v>20000</v>
      </c>
      <c r="B15260" t="s">
        <v>101</v>
      </c>
      <c r="C15260" t="s">
        <v>540</v>
      </c>
      <c r="D15260" t="s">
        <v>29218</v>
      </c>
      <c r="E15260" t="s">
        <v>29219</v>
      </c>
      <c r="F15260">
        <v>207</v>
      </c>
    </row>
    <row r="15261" spans="1:6" x14ac:dyDescent="0.25">
      <c r="A15261" t="s">
        <v>20000</v>
      </c>
      <c r="B15261" t="s">
        <v>197</v>
      </c>
      <c r="C15261" t="s">
        <v>952</v>
      </c>
      <c r="D15261" t="s">
        <v>29220</v>
      </c>
      <c r="E15261" t="s">
        <v>29221</v>
      </c>
      <c r="F15261">
        <v>1129</v>
      </c>
    </row>
    <row r="15262" spans="1:6" x14ac:dyDescent="0.25">
      <c r="A15262" t="s">
        <v>20000</v>
      </c>
      <c r="B15262" t="s">
        <v>197</v>
      </c>
      <c r="C15262" t="s">
        <v>572</v>
      </c>
      <c r="D15262" t="s">
        <v>29222</v>
      </c>
      <c r="E15262" t="s">
        <v>29223</v>
      </c>
      <c r="F15262">
        <v>1318</v>
      </c>
    </row>
    <row r="15263" spans="1:6" x14ac:dyDescent="0.25">
      <c r="A15263" t="s">
        <v>20000</v>
      </c>
      <c r="B15263" t="s">
        <v>197</v>
      </c>
      <c r="C15263" t="s">
        <v>980</v>
      </c>
      <c r="D15263" t="s">
        <v>29224</v>
      </c>
      <c r="E15263" t="s">
        <v>29225</v>
      </c>
      <c r="F15263">
        <v>1329</v>
      </c>
    </row>
    <row r="15264" spans="1:6" x14ac:dyDescent="0.25">
      <c r="A15264" t="s">
        <v>20000</v>
      </c>
      <c r="B15264" t="s">
        <v>270</v>
      </c>
      <c r="C15264" t="s">
        <v>886</v>
      </c>
      <c r="D15264" t="s">
        <v>29226</v>
      </c>
      <c r="E15264" t="s">
        <v>29227</v>
      </c>
      <c r="F15264">
        <v>1367</v>
      </c>
    </row>
    <row r="15265" spans="1:6" x14ac:dyDescent="0.25">
      <c r="A15265" t="s">
        <v>20000</v>
      </c>
      <c r="B15265" t="s">
        <v>197</v>
      </c>
      <c r="C15265" t="s">
        <v>197</v>
      </c>
      <c r="D15265" t="s">
        <v>29228</v>
      </c>
      <c r="E15265" t="s">
        <v>29229</v>
      </c>
      <c r="F15265">
        <v>1129</v>
      </c>
    </row>
    <row r="15266" spans="1:6" x14ac:dyDescent="0.25">
      <c r="A15266" t="s">
        <v>20000</v>
      </c>
      <c r="B15266" t="s">
        <v>381</v>
      </c>
      <c r="C15266" t="s">
        <v>775</v>
      </c>
      <c r="D15266" t="s">
        <v>29230</v>
      </c>
      <c r="E15266" t="s">
        <v>29231</v>
      </c>
      <c r="F15266">
        <v>1359</v>
      </c>
    </row>
    <row r="15267" spans="1:6" x14ac:dyDescent="0.25">
      <c r="A15267" t="s">
        <v>20000</v>
      </c>
      <c r="B15267" t="s">
        <v>101</v>
      </c>
      <c r="C15267" t="s">
        <v>920</v>
      </c>
      <c r="D15267" t="s">
        <v>29232</v>
      </c>
      <c r="E15267" t="s">
        <v>29233</v>
      </c>
      <c r="F15267">
        <v>207</v>
      </c>
    </row>
    <row r="15268" spans="1:6" x14ac:dyDescent="0.25">
      <c r="A15268" t="s">
        <v>20000</v>
      </c>
      <c r="B15268" t="s">
        <v>381</v>
      </c>
      <c r="C15268" t="s">
        <v>775</v>
      </c>
      <c r="D15268" t="s">
        <v>29234</v>
      </c>
      <c r="E15268" t="s">
        <v>29235</v>
      </c>
      <c r="F15268">
        <v>1389</v>
      </c>
    </row>
    <row r="15269" spans="1:6" x14ac:dyDescent="0.25">
      <c r="A15269" t="s">
        <v>20000</v>
      </c>
      <c r="B15269" t="s">
        <v>186</v>
      </c>
      <c r="C15269" t="s">
        <v>1742</v>
      </c>
      <c r="D15269" t="s">
        <v>29236</v>
      </c>
      <c r="E15269" t="s">
        <v>29237</v>
      </c>
      <c r="F15269">
        <v>117</v>
      </c>
    </row>
    <row r="15270" spans="1:6" x14ac:dyDescent="0.25">
      <c r="A15270" t="s">
        <v>20000</v>
      </c>
      <c r="B15270" t="s">
        <v>270</v>
      </c>
      <c r="C15270" t="s">
        <v>614</v>
      </c>
      <c r="D15270" t="s">
        <v>29238</v>
      </c>
      <c r="E15270" t="s">
        <v>29239</v>
      </c>
      <c r="F15270">
        <v>1270</v>
      </c>
    </row>
    <row r="15271" spans="1:6" x14ac:dyDescent="0.25">
      <c r="A15271" t="s">
        <v>20000</v>
      </c>
      <c r="B15271" t="s">
        <v>197</v>
      </c>
      <c r="C15271" t="s">
        <v>1093</v>
      </c>
      <c r="D15271" t="s">
        <v>29240</v>
      </c>
      <c r="E15271" t="s">
        <v>29241</v>
      </c>
      <c r="F15271">
        <v>207</v>
      </c>
    </row>
    <row r="15272" spans="1:6" x14ac:dyDescent="0.25">
      <c r="A15272" t="s">
        <v>20000</v>
      </c>
      <c r="B15272" t="s">
        <v>78</v>
      </c>
      <c r="C15272" t="s">
        <v>644</v>
      </c>
      <c r="D15272" t="s">
        <v>29242</v>
      </c>
      <c r="E15272" t="s">
        <v>29243</v>
      </c>
      <c r="F15272">
        <v>207</v>
      </c>
    </row>
    <row r="15273" spans="1:6" x14ac:dyDescent="0.25">
      <c r="A15273" t="s">
        <v>20000</v>
      </c>
      <c r="B15273" t="s">
        <v>197</v>
      </c>
      <c r="C15273" t="s">
        <v>197</v>
      </c>
      <c r="D15273" t="s">
        <v>29244</v>
      </c>
      <c r="E15273" t="s">
        <v>29245</v>
      </c>
      <c r="F15273">
        <v>1129</v>
      </c>
    </row>
    <row r="15274" spans="1:6" x14ac:dyDescent="0.25">
      <c r="A15274" t="s">
        <v>20000</v>
      </c>
      <c r="B15274" t="s">
        <v>306</v>
      </c>
      <c r="C15274" t="s">
        <v>891</v>
      </c>
      <c r="D15274" t="s">
        <v>29246</v>
      </c>
      <c r="E15274" t="s">
        <v>29247</v>
      </c>
      <c r="F15274">
        <v>1371</v>
      </c>
    </row>
    <row r="15275" spans="1:6" x14ac:dyDescent="0.25">
      <c r="A15275" t="s">
        <v>20000</v>
      </c>
      <c r="B15275" t="s">
        <v>101</v>
      </c>
      <c r="C15275" t="s">
        <v>811</v>
      </c>
      <c r="D15275" t="s">
        <v>29248</v>
      </c>
      <c r="E15275" t="s">
        <v>29249</v>
      </c>
      <c r="F15275">
        <v>1319</v>
      </c>
    </row>
    <row r="15276" spans="1:6" x14ac:dyDescent="0.25">
      <c r="A15276" t="s">
        <v>20000</v>
      </c>
      <c r="B15276" t="s">
        <v>197</v>
      </c>
      <c r="C15276" t="s">
        <v>980</v>
      </c>
      <c r="D15276" t="s">
        <v>29250</v>
      </c>
      <c r="E15276" t="s">
        <v>29251</v>
      </c>
      <c r="F15276">
        <v>1329</v>
      </c>
    </row>
    <row r="15277" spans="1:6" x14ac:dyDescent="0.25">
      <c r="A15277" t="s">
        <v>20000</v>
      </c>
      <c r="B15277" t="s">
        <v>101</v>
      </c>
      <c r="C15277" t="s">
        <v>540</v>
      </c>
      <c r="D15277" t="s">
        <v>29252</v>
      </c>
      <c r="E15277" t="s">
        <v>29253</v>
      </c>
      <c r="F15277">
        <v>207</v>
      </c>
    </row>
    <row r="15278" spans="1:6" x14ac:dyDescent="0.25">
      <c r="A15278" t="s">
        <v>20000</v>
      </c>
      <c r="B15278" t="s">
        <v>285</v>
      </c>
      <c r="C15278" t="s">
        <v>814</v>
      </c>
      <c r="D15278" t="s">
        <v>29254</v>
      </c>
      <c r="E15278" t="s">
        <v>29255</v>
      </c>
      <c r="F15278">
        <v>1250</v>
      </c>
    </row>
    <row r="15279" spans="1:6" x14ac:dyDescent="0.25">
      <c r="A15279" t="s">
        <v>20000</v>
      </c>
      <c r="B15279" t="s">
        <v>197</v>
      </c>
      <c r="C15279" t="s">
        <v>952</v>
      </c>
      <c r="D15279" t="s">
        <v>29256</v>
      </c>
      <c r="E15279" t="s">
        <v>29257</v>
      </c>
      <c r="F15279">
        <v>1129</v>
      </c>
    </row>
    <row r="15280" spans="1:6" x14ac:dyDescent="0.25">
      <c r="A15280" t="s">
        <v>20000</v>
      </c>
      <c r="B15280" t="s">
        <v>306</v>
      </c>
      <c r="C15280" t="s">
        <v>891</v>
      </c>
      <c r="D15280" t="s">
        <v>29258</v>
      </c>
      <c r="E15280" t="s">
        <v>29259</v>
      </c>
      <c r="F15280">
        <v>1371</v>
      </c>
    </row>
    <row r="15281" spans="1:6" x14ac:dyDescent="0.25">
      <c r="A15281" t="s">
        <v>20000</v>
      </c>
      <c r="B15281" t="s">
        <v>270</v>
      </c>
      <c r="C15281" t="s">
        <v>886</v>
      </c>
      <c r="D15281" t="s">
        <v>29260</v>
      </c>
      <c r="E15281" t="s">
        <v>29261</v>
      </c>
      <c r="F15281">
        <v>1367</v>
      </c>
    </row>
    <row r="15282" spans="1:6" x14ac:dyDescent="0.25">
      <c r="A15282" t="s">
        <v>20000</v>
      </c>
      <c r="B15282" t="s">
        <v>285</v>
      </c>
      <c r="C15282" t="s">
        <v>859</v>
      </c>
      <c r="D15282" t="s">
        <v>29262</v>
      </c>
      <c r="E15282" t="s">
        <v>29263</v>
      </c>
      <c r="F15282">
        <v>1250</v>
      </c>
    </row>
    <row r="15283" spans="1:6" x14ac:dyDescent="0.25">
      <c r="A15283" t="s">
        <v>20000</v>
      </c>
      <c r="B15283" t="s">
        <v>101</v>
      </c>
      <c r="C15283" t="s">
        <v>920</v>
      </c>
      <c r="D15283" t="s">
        <v>29264</v>
      </c>
      <c r="E15283" t="s">
        <v>29265</v>
      </c>
      <c r="F15283">
        <v>207</v>
      </c>
    </row>
    <row r="15284" spans="1:6" x14ac:dyDescent="0.25">
      <c r="A15284" t="s">
        <v>20000</v>
      </c>
      <c r="B15284" t="s">
        <v>101</v>
      </c>
      <c r="C15284" t="s">
        <v>920</v>
      </c>
      <c r="D15284" t="s">
        <v>29266</v>
      </c>
      <c r="E15284" t="s">
        <v>29267</v>
      </c>
      <c r="F15284">
        <v>207</v>
      </c>
    </row>
    <row r="15285" spans="1:6" x14ac:dyDescent="0.25">
      <c r="A15285" t="s">
        <v>20000</v>
      </c>
      <c r="B15285" t="s">
        <v>101</v>
      </c>
      <c r="C15285" t="s">
        <v>811</v>
      </c>
      <c r="D15285" t="s">
        <v>29268</v>
      </c>
      <c r="E15285" t="s">
        <v>29269</v>
      </c>
      <c r="F15285">
        <v>1319</v>
      </c>
    </row>
    <row r="15286" spans="1:6" x14ac:dyDescent="0.25">
      <c r="A15286" t="s">
        <v>20000</v>
      </c>
      <c r="B15286" t="s">
        <v>197</v>
      </c>
      <c r="C15286" t="s">
        <v>952</v>
      </c>
      <c r="D15286" t="s">
        <v>29270</v>
      </c>
      <c r="E15286" t="s">
        <v>29271</v>
      </c>
      <c r="F15286">
        <v>1442</v>
      </c>
    </row>
    <row r="15287" spans="1:6" x14ac:dyDescent="0.25">
      <c r="A15287" t="s">
        <v>20000</v>
      </c>
      <c r="B15287" t="s">
        <v>165</v>
      </c>
      <c r="C15287" t="s">
        <v>455</v>
      </c>
      <c r="D15287" t="s">
        <v>29272</v>
      </c>
      <c r="E15287" t="s">
        <v>29273</v>
      </c>
      <c r="F15287">
        <v>1378</v>
      </c>
    </row>
    <row r="15288" spans="1:6" x14ac:dyDescent="0.25">
      <c r="A15288" t="s">
        <v>20000</v>
      </c>
      <c r="B15288" t="s">
        <v>197</v>
      </c>
      <c r="C15288" t="s">
        <v>1093</v>
      </c>
      <c r="D15288" t="s">
        <v>29274</v>
      </c>
      <c r="E15288" t="s">
        <v>29275</v>
      </c>
      <c r="F15288">
        <v>207</v>
      </c>
    </row>
    <row r="15289" spans="1:6" x14ac:dyDescent="0.25">
      <c r="A15289" t="s">
        <v>20000</v>
      </c>
      <c r="B15289" t="s">
        <v>197</v>
      </c>
      <c r="C15289" t="s">
        <v>980</v>
      </c>
      <c r="D15289" t="s">
        <v>29276</v>
      </c>
      <c r="E15289" t="s">
        <v>29277</v>
      </c>
      <c r="F15289">
        <v>1329</v>
      </c>
    </row>
    <row r="15290" spans="1:6" x14ac:dyDescent="0.25">
      <c r="A15290" t="s">
        <v>20000</v>
      </c>
      <c r="B15290" t="s">
        <v>197</v>
      </c>
      <c r="C15290" t="s">
        <v>980</v>
      </c>
      <c r="D15290" t="s">
        <v>29278</v>
      </c>
      <c r="E15290" t="s">
        <v>29279</v>
      </c>
      <c r="F15290">
        <v>207</v>
      </c>
    </row>
    <row r="15291" spans="1:6" x14ac:dyDescent="0.25">
      <c r="A15291" t="s">
        <v>20000</v>
      </c>
      <c r="B15291" t="s">
        <v>270</v>
      </c>
      <c r="C15291" t="s">
        <v>614</v>
      </c>
      <c r="D15291" t="s">
        <v>29280</v>
      </c>
      <c r="E15291" t="s">
        <v>29281</v>
      </c>
      <c r="F15291">
        <v>1270</v>
      </c>
    </row>
    <row r="15292" spans="1:6" x14ac:dyDescent="0.25">
      <c r="A15292" t="s">
        <v>20000</v>
      </c>
      <c r="B15292" t="s">
        <v>270</v>
      </c>
      <c r="C15292" t="s">
        <v>1062</v>
      </c>
      <c r="D15292" t="s">
        <v>29282</v>
      </c>
      <c r="E15292" t="s">
        <v>29283</v>
      </c>
      <c r="F15292">
        <v>1270</v>
      </c>
    </row>
    <row r="15293" spans="1:6" x14ac:dyDescent="0.25">
      <c r="A15293" t="s">
        <v>20000</v>
      </c>
      <c r="B15293" t="s">
        <v>351</v>
      </c>
      <c r="C15293" t="s">
        <v>351</v>
      </c>
      <c r="D15293" t="s">
        <v>29284</v>
      </c>
      <c r="E15293" t="s">
        <v>29285</v>
      </c>
      <c r="F15293">
        <v>7</v>
      </c>
    </row>
    <row r="15294" spans="1:6" x14ac:dyDescent="0.25">
      <c r="A15294" t="s">
        <v>20000</v>
      </c>
      <c r="B15294" t="s">
        <v>197</v>
      </c>
      <c r="C15294" t="s">
        <v>197</v>
      </c>
      <c r="D15294" t="s">
        <v>29286</v>
      </c>
      <c r="E15294" t="s">
        <v>29287</v>
      </c>
      <c r="F15294">
        <v>1129</v>
      </c>
    </row>
    <row r="15295" spans="1:6" x14ac:dyDescent="0.25">
      <c r="A15295" t="s">
        <v>20000</v>
      </c>
      <c r="B15295" t="s">
        <v>101</v>
      </c>
      <c r="C15295" t="s">
        <v>920</v>
      </c>
      <c r="D15295" t="s">
        <v>29288</v>
      </c>
      <c r="E15295" t="s">
        <v>29289</v>
      </c>
      <c r="F15295">
        <v>207</v>
      </c>
    </row>
    <row r="15296" spans="1:6" x14ac:dyDescent="0.25">
      <c r="A15296" t="s">
        <v>20000</v>
      </c>
      <c r="B15296" t="s">
        <v>154</v>
      </c>
      <c r="C15296" t="s">
        <v>784</v>
      </c>
      <c r="D15296" t="s">
        <v>29290</v>
      </c>
      <c r="E15296" t="s">
        <v>29291</v>
      </c>
      <c r="F15296">
        <v>1243</v>
      </c>
    </row>
    <row r="15297" spans="1:6" x14ac:dyDescent="0.25">
      <c r="A15297" t="s">
        <v>20000</v>
      </c>
      <c r="B15297" t="s">
        <v>78</v>
      </c>
      <c r="C15297" t="s">
        <v>644</v>
      </c>
      <c r="D15297" t="s">
        <v>29292</v>
      </c>
      <c r="E15297" t="s">
        <v>29293</v>
      </c>
      <c r="F15297">
        <v>207</v>
      </c>
    </row>
    <row r="15298" spans="1:6" x14ac:dyDescent="0.25">
      <c r="A15298" t="s">
        <v>20000</v>
      </c>
      <c r="B15298" t="s">
        <v>197</v>
      </c>
      <c r="C15298" t="s">
        <v>197</v>
      </c>
      <c r="D15298" t="s">
        <v>29294</v>
      </c>
      <c r="E15298" t="s">
        <v>29295</v>
      </c>
      <c r="F15298">
        <v>1442</v>
      </c>
    </row>
    <row r="15299" spans="1:6" x14ac:dyDescent="0.25">
      <c r="A15299" t="s">
        <v>20000</v>
      </c>
      <c r="B15299" t="s">
        <v>197</v>
      </c>
      <c r="C15299" t="s">
        <v>1441</v>
      </c>
      <c r="D15299" t="s">
        <v>29296</v>
      </c>
      <c r="E15299" t="s">
        <v>29297</v>
      </c>
      <c r="F15299">
        <v>1309</v>
      </c>
    </row>
    <row r="15300" spans="1:6" x14ac:dyDescent="0.25">
      <c r="A15300" t="s">
        <v>20000</v>
      </c>
      <c r="B15300" t="s">
        <v>285</v>
      </c>
      <c r="C15300" t="s">
        <v>814</v>
      </c>
      <c r="D15300" t="s">
        <v>29298</v>
      </c>
      <c r="E15300" t="s">
        <v>29299</v>
      </c>
      <c r="F15300">
        <v>1250</v>
      </c>
    </row>
    <row r="15301" spans="1:6" x14ac:dyDescent="0.25">
      <c r="A15301" t="s">
        <v>20000</v>
      </c>
      <c r="B15301" t="s">
        <v>101</v>
      </c>
      <c r="C15301" t="s">
        <v>920</v>
      </c>
      <c r="D15301" t="s">
        <v>29300</v>
      </c>
      <c r="E15301" t="s">
        <v>29301</v>
      </c>
      <c r="F15301">
        <v>207</v>
      </c>
    </row>
    <row r="15302" spans="1:6" x14ac:dyDescent="0.25">
      <c r="A15302" t="s">
        <v>20000</v>
      </c>
      <c r="B15302" t="s">
        <v>381</v>
      </c>
      <c r="C15302" t="s">
        <v>775</v>
      </c>
      <c r="D15302" t="s">
        <v>29302</v>
      </c>
      <c r="E15302" t="s">
        <v>29303</v>
      </c>
      <c r="F15302">
        <v>1404</v>
      </c>
    </row>
    <row r="15303" spans="1:6" x14ac:dyDescent="0.25">
      <c r="A15303" t="s">
        <v>20000</v>
      </c>
      <c r="B15303" t="s">
        <v>101</v>
      </c>
      <c r="C15303" t="s">
        <v>811</v>
      </c>
      <c r="D15303" t="s">
        <v>29304</v>
      </c>
      <c r="E15303" t="s">
        <v>29305</v>
      </c>
      <c r="F15303">
        <v>1319</v>
      </c>
    </row>
    <row r="15304" spans="1:6" x14ac:dyDescent="0.25">
      <c r="A15304" t="s">
        <v>20000</v>
      </c>
      <c r="B15304" t="s">
        <v>197</v>
      </c>
      <c r="C15304" t="s">
        <v>197</v>
      </c>
      <c r="D15304" t="s">
        <v>29306</v>
      </c>
      <c r="E15304" t="s">
        <v>29307</v>
      </c>
      <c r="F15304">
        <v>1442</v>
      </c>
    </row>
    <row r="15305" spans="1:6" x14ac:dyDescent="0.25">
      <c r="A15305" t="s">
        <v>20000</v>
      </c>
      <c r="B15305" t="s">
        <v>165</v>
      </c>
      <c r="C15305" t="s">
        <v>455</v>
      </c>
      <c r="D15305" t="s">
        <v>29308</v>
      </c>
      <c r="E15305" t="s">
        <v>29309</v>
      </c>
      <c r="F15305">
        <v>1378</v>
      </c>
    </row>
    <row r="15306" spans="1:6" x14ac:dyDescent="0.25">
      <c r="A15306" t="s">
        <v>20000</v>
      </c>
      <c r="B15306" t="s">
        <v>270</v>
      </c>
      <c r="C15306" t="s">
        <v>886</v>
      </c>
      <c r="D15306" t="s">
        <v>29310</v>
      </c>
      <c r="E15306" t="s">
        <v>29311</v>
      </c>
      <c r="F15306">
        <v>1367</v>
      </c>
    </row>
    <row r="15307" spans="1:6" x14ac:dyDescent="0.25">
      <c r="A15307" t="s">
        <v>20000</v>
      </c>
      <c r="B15307" t="s">
        <v>381</v>
      </c>
      <c r="C15307" t="s">
        <v>775</v>
      </c>
      <c r="D15307" t="s">
        <v>29312</v>
      </c>
      <c r="E15307" t="s">
        <v>29313</v>
      </c>
      <c r="F15307">
        <v>1404</v>
      </c>
    </row>
    <row r="15308" spans="1:6" x14ac:dyDescent="0.25">
      <c r="A15308" t="s">
        <v>20000</v>
      </c>
      <c r="B15308" t="s">
        <v>197</v>
      </c>
      <c r="C15308" t="s">
        <v>980</v>
      </c>
      <c r="D15308" t="s">
        <v>29314</v>
      </c>
      <c r="E15308" t="s">
        <v>29315</v>
      </c>
      <c r="F15308">
        <v>207</v>
      </c>
    </row>
    <row r="15309" spans="1:6" x14ac:dyDescent="0.25">
      <c r="A15309" t="s">
        <v>20000</v>
      </c>
      <c r="B15309" t="s">
        <v>197</v>
      </c>
      <c r="C15309" t="s">
        <v>197</v>
      </c>
      <c r="D15309" t="s">
        <v>29316</v>
      </c>
      <c r="E15309" t="s">
        <v>29317</v>
      </c>
      <c r="F15309">
        <v>1129</v>
      </c>
    </row>
    <row r="15310" spans="1:6" x14ac:dyDescent="0.25">
      <c r="A15310" t="s">
        <v>20000</v>
      </c>
      <c r="B15310" t="s">
        <v>306</v>
      </c>
      <c r="C15310" t="s">
        <v>891</v>
      </c>
      <c r="D15310" t="s">
        <v>29318</v>
      </c>
      <c r="E15310" t="s">
        <v>29319</v>
      </c>
      <c r="F15310">
        <v>1371</v>
      </c>
    </row>
    <row r="15311" spans="1:6" x14ac:dyDescent="0.25">
      <c r="A15311" t="s">
        <v>20000</v>
      </c>
      <c r="B15311" t="s">
        <v>101</v>
      </c>
      <c r="C15311" t="s">
        <v>811</v>
      </c>
      <c r="D15311" t="s">
        <v>29320</v>
      </c>
      <c r="E15311" t="s">
        <v>29321</v>
      </c>
      <c r="F15311">
        <v>1319</v>
      </c>
    </row>
    <row r="15312" spans="1:6" x14ac:dyDescent="0.25">
      <c r="A15312" t="s">
        <v>20000</v>
      </c>
      <c r="B15312" t="s">
        <v>101</v>
      </c>
      <c r="C15312" t="s">
        <v>920</v>
      </c>
      <c r="D15312" t="s">
        <v>29322</v>
      </c>
      <c r="E15312" t="s">
        <v>29323</v>
      </c>
      <c r="F15312">
        <v>207</v>
      </c>
    </row>
    <row r="15313" spans="1:6" x14ac:dyDescent="0.25">
      <c r="A15313" t="s">
        <v>20000</v>
      </c>
      <c r="B15313" t="s">
        <v>197</v>
      </c>
      <c r="C15313" t="s">
        <v>952</v>
      </c>
      <c r="D15313" t="s">
        <v>29324</v>
      </c>
      <c r="E15313" t="s">
        <v>29325</v>
      </c>
      <c r="F15313">
        <v>1129</v>
      </c>
    </row>
    <row r="15314" spans="1:6" x14ac:dyDescent="0.25">
      <c r="A15314" t="s">
        <v>20000</v>
      </c>
      <c r="B15314" t="s">
        <v>101</v>
      </c>
      <c r="C15314" t="s">
        <v>920</v>
      </c>
      <c r="D15314" t="s">
        <v>29326</v>
      </c>
      <c r="E15314" t="s">
        <v>29327</v>
      </c>
      <c r="F15314">
        <v>207</v>
      </c>
    </row>
    <row r="15315" spans="1:6" x14ac:dyDescent="0.25">
      <c r="A15315" t="s">
        <v>20000</v>
      </c>
      <c r="B15315" t="s">
        <v>285</v>
      </c>
      <c r="C15315" t="s">
        <v>814</v>
      </c>
      <c r="D15315" t="s">
        <v>29328</v>
      </c>
      <c r="E15315" t="s">
        <v>29329</v>
      </c>
      <c r="F15315">
        <v>1250</v>
      </c>
    </row>
    <row r="15316" spans="1:6" x14ac:dyDescent="0.25">
      <c r="A15316" t="s">
        <v>20000</v>
      </c>
      <c r="B15316" t="s">
        <v>78</v>
      </c>
      <c r="C15316" t="s">
        <v>644</v>
      </c>
      <c r="D15316" t="s">
        <v>29330</v>
      </c>
      <c r="E15316" t="s">
        <v>29331</v>
      </c>
      <c r="F15316">
        <v>207</v>
      </c>
    </row>
    <row r="15317" spans="1:6" x14ac:dyDescent="0.25">
      <c r="A15317" t="s">
        <v>20000</v>
      </c>
      <c r="B15317" t="s">
        <v>197</v>
      </c>
      <c r="C15317" t="s">
        <v>952</v>
      </c>
      <c r="D15317" t="s">
        <v>29332</v>
      </c>
      <c r="E15317" t="s">
        <v>29333</v>
      </c>
      <c r="F15317">
        <v>1129</v>
      </c>
    </row>
    <row r="15318" spans="1:6" x14ac:dyDescent="0.25">
      <c r="A15318" t="s">
        <v>20000</v>
      </c>
      <c r="B15318" t="s">
        <v>197</v>
      </c>
      <c r="C15318" t="s">
        <v>1441</v>
      </c>
      <c r="D15318" t="s">
        <v>29334</v>
      </c>
      <c r="E15318" t="s">
        <v>29335</v>
      </c>
      <c r="F15318">
        <v>1309</v>
      </c>
    </row>
    <row r="15319" spans="1:6" x14ac:dyDescent="0.25">
      <c r="A15319" t="s">
        <v>20000</v>
      </c>
      <c r="B15319" t="s">
        <v>197</v>
      </c>
      <c r="C15319" t="s">
        <v>197</v>
      </c>
      <c r="D15319" t="s">
        <v>29336</v>
      </c>
      <c r="E15319" t="s">
        <v>29337</v>
      </c>
      <c r="F15319">
        <v>1442</v>
      </c>
    </row>
    <row r="15320" spans="1:6" x14ac:dyDescent="0.25">
      <c r="A15320" t="s">
        <v>20000</v>
      </c>
      <c r="B15320" t="s">
        <v>197</v>
      </c>
      <c r="C15320" t="s">
        <v>197</v>
      </c>
      <c r="D15320" t="s">
        <v>29338</v>
      </c>
      <c r="E15320" t="s">
        <v>29339</v>
      </c>
      <c r="F15320">
        <v>1129</v>
      </c>
    </row>
    <row r="15321" spans="1:6" x14ac:dyDescent="0.25">
      <c r="A15321" t="s">
        <v>20000</v>
      </c>
      <c r="B15321" t="s">
        <v>197</v>
      </c>
      <c r="C15321" t="s">
        <v>980</v>
      </c>
      <c r="D15321" t="s">
        <v>29340</v>
      </c>
      <c r="E15321" t="s">
        <v>29341</v>
      </c>
      <c r="F15321">
        <v>1329</v>
      </c>
    </row>
    <row r="15322" spans="1:6" x14ac:dyDescent="0.25">
      <c r="A15322" t="s">
        <v>20000</v>
      </c>
      <c r="B15322" t="s">
        <v>101</v>
      </c>
      <c r="C15322" t="s">
        <v>811</v>
      </c>
      <c r="D15322" t="s">
        <v>29342</v>
      </c>
      <c r="E15322" t="s">
        <v>29343</v>
      </c>
      <c r="F15322">
        <v>1319</v>
      </c>
    </row>
    <row r="15323" spans="1:6" x14ac:dyDescent="0.25">
      <c r="A15323" t="s">
        <v>20000</v>
      </c>
      <c r="B15323" t="s">
        <v>197</v>
      </c>
      <c r="C15323" t="s">
        <v>432</v>
      </c>
      <c r="D15323" t="s">
        <v>29344</v>
      </c>
      <c r="E15323" t="s">
        <v>29345</v>
      </c>
      <c r="F15323">
        <v>1442</v>
      </c>
    </row>
    <row r="15324" spans="1:6" x14ac:dyDescent="0.25">
      <c r="A15324" t="s">
        <v>20000</v>
      </c>
      <c r="B15324" t="s">
        <v>101</v>
      </c>
      <c r="C15324" t="s">
        <v>920</v>
      </c>
      <c r="D15324" t="s">
        <v>29346</v>
      </c>
      <c r="E15324" t="s">
        <v>29347</v>
      </c>
      <c r="F15324">
        <v>207</v>
      </c>
    </row>
    <row r="15325" spans="1:6" x14ac:dyDescent="0.25">
      <c r="A15325" t="s">
        <v>20000</v>
      </c>
      <c r="B15325" t="s">
        <v>381</v>
      </c>
      <c r="C15325" t="s">
        <v>775</v>
      </c>
      <c r="D15325" t="s">
        <v>29348</v>
      </c>
      <c r="E15325" t="s">
        <v>29349</v>
      </c>
      <c r="F15325">
        <v>1404</v>
      </c>
    </row>
    <row r="15326" spans="1:6" x14ac:dyDescent="0.25">
      <c r="A15326" t="s">
        <v>20000</v>
      </c>
      <c r="B15326" t="s">
        <v>197</v>
      </c>
      <c r="C15326" t="s">
        <v>980</v>
      </c>
      <c r="D15326" t="s">
        <v>29350</v>
      </c>
      <c r="E15326" t="s">
        <v>29351</v>
      </c>
      <c r="F15326">
        <v>207</v>
      </c>
    </row>
    <row r="15327" spans="1:6" x14ac:dyDescent="0.25">
      <c r="A15327" t="s">
        <v>20000</v>
      </c>
      <c r="B15327" t="s">
        <v>197</v>
      </c>
      <c r="C15327" t="s">
        <v>197</v>
      </c>
      <c r="D15327" t="s">
        <v>29352</v>
      </c>
      <c r="E15327" t="s">
        <v>29353</v>
      </c>
      <c r="F15327">
        <v>1129</v>
      </c>
    </row>
    <row r="15328" spans="1:6" x14ac:dyDescent="0.25">
      <c r="A15328" t="s">
        <v>20000</v>
      </c>
      <c r="B15328" t="s">
        <v>285</v>
      </c>
      <c r="C15328" t="s">
        <v>859</v>
      </c>
      <c r="D15328" t="s">
        <v>29354</v>
      </c>
      <c r="E15328" t="s">
        <v>29355</v>
      </c>
      <c r="F15328">
        <v>1250</v>
      </c>
    </row>
    <row r="15329" spans="1:6" x14ac:dyDescent="0.25">
      <c r="A15329" t="s">
        <v>20000</v>
      </c>
      <c r="B15329" t="s">
        <v>197</v>
      </c>
      <c r="C15329" t="s">
        <v>980</v>
      </c>
      <c r="D15329" t="s">
        <v>29356</v>
      </c>
      <c r="E15329" t="s">
        <v>29357</v>
      </c>
      <c r="F15329">
        <v>1329</v>
      </c>
    </row>
    <row r="15330" spans="1:6" x14ac:dyDescent="0.25">
      <c r="A15330" t="s">
        <v>20000</v>
      </c>
      <c r="B15330" t="s">
        <v>197</v>
      </c>
      <c r="C15330" t="s">
        <v>952</v>
      </c>
      <c r="D15330" t="s">
        <v>29358</v>
      </c>
      <c r="E15330" t="s">
        <v>29359</v>
      </c>
      <c r="F15330">
        <v>1129</v>
      </c>
    </row>
    <row r="15331" spans="1:6" x14ac:dyDescent="0.25">
      <c r="A15331" t="s">
        <v>20000</v>
      </c>
      <c r="B15331" t="s">
        <v>197</v>
      </c>
      <c r="C15331" t="s">
        <v>197</v>
      </c>
      <c r="D15331" t="s">
        <v>29360</v>
      </c>
      <c r="E15331" t="s">
        <v>29361</v>
      </c>
      <c r="F15331">
        <v>1442</v>
      </c>
    </row>
    <row r="15332" spans="1:6" x14ac:dyDescent="0.25">
      <c r="A15332" t="s">
        <v>20000</v>
      </c>
      <c r="B15332" t="s">
        <v>197</v>
      </c>
      <c r="C15332" t="s">
        <v>197</v>
      </c>
      <c r="D15332" t="s">
        <v>29362</v>
      </c>
      <c r="E15332" t="s">
        <v>29363</v>
      </c>
      <c r="F15332">
        <v>1129</v>
      </c>
    </row>
    <row r="15333" spans="1:6" x14ac:dyDescent="0.25">
      <c r="A15333" t="s">
        <v>20000</v>
      </c>
      <c r="B15333" t="s">
        <v>381</v>
      </c>
      <c r="C15333" t="s">
        <v>775</v>
      </c>
      <c r="D15333" t="s">
        <v>29364</v>
      </c>
      <c r="E15333" t="s">
        <v>29365</v>
      </c>
      <c r="F15333">
        <v>1359</v>
      </c>
    </row>
    <row r="15334" spans="1:6" x14ac:dyDescent="0.25">
      <c r="A15334" t="s">
        <v>20000</v>
      </c>
      <c r="B15334" t="s">
        <v>270</v>
      </c>
      <c r="C15334" t="s">
        <v>886</v>
      </c>
      <c r="D15334" t="s">
        <v>29366</v>
      </c>
      <c r="E15334" t="s">
        <v>29367</v>
      </c>
      <c r="F15334">
        <v>1367</v>
      </c>
    </row>
    <row r="15335" spans="1:6" x14ac:dyDescent="0.25">
      <c r="A15335" t="s">
        <v>20000</v>
      </c>
      <c r="B15335" t="s">
        <v>101</v>
      </c>
      <c r="C15335" t="s">
        <v>920</v>
      </c>
      <c r="D15335" t="s">
        <v>29368</v>
      </c>
      <c r="E15335" t="s">
        <v>29369</v>
      </c>
      <c r="F15335">
        <v>207</v>
      </c>
    </row>
    <row r="15336" spans="1:6" x14ac:dyDescent="0.25">
      <c r="A15336" t="s">
        <v>20000</v>
      </c>
      <c r="B15336" t="s">
        <v>101</v>
      </c>
      <c r="C15336" t="s">
        <v>811</v>
      </c>
      <c r="D15336" t="s">
        <v>29370</v>
      </c>
      <c r="E15336" t="s">
        <v>29371</v>
      </c>
      <c r="F15336">
        <v>1319</v>
      </c>
    </row>
    <row r="15337" spans="1:6" x14ac:dyDescent="0.25">
      <c r="A15337" t="s">
        <v>20000</v>
      </c>
      <c r="B15337" t="s">
        <v>101</v>
      </c>
      <c r="C15337" t="s">
        <v>811</v>
      </c>
      <c r="D15337" t="s">
        <v>29372</v>
      </c>
      <c r="E15337" t="s">
        <v>29373</v>
      </c>
      <c r="F15337">
        <v>1418</v>
      </c>
    </row>
    <row r="15338" spans="1:6" x14ac:dyDescent="0.25">
      <c r="A15338" t="s">
        <v>20000</v>
      </c>
      <c r="B15338" t="s">
        <v>101</v>
      </c>
      <c r="C15338" t="s">
        <v>920</v>
      </c>
      <c r="D15338" t="s">
        <v>29374</v>
      </c>
      <c r="E15338" t="s">
        <v>29375</v>
      </c>
      <c r="F15338">
        <v>207</v>
      </c>
    </row>
    <row r="15339" spans="1:6" x14ac:dyDescent="0.25">
      <c r="A15339" t="s">
        <v>20000</v>
      </c>
      <c r="B15339" t="s">
        <v>381</v>
      </c>
      <c r="C15339" t="s">
        <v>775</v>
      </c>
      <c r="D15339" t="s">
        <v>29376</v>
      </c>
      <c r="E15339" t="s">
        <v>29377</v>
      </c>
      <c r="F15339">
        <v>1404</v>
      </c>
    </row>
    <row r="15340" spans="1:6" x14ac:dyDescent="0.25">
      <c r="A15340" t="s">
        <v>20000</v>
      </c>
      <c r="B15340" t="s">
        <v>197</v>
      </c>
      <c r="C15340" t="s">
        <v>980</v>
      </c>
      <c r="D15340" t="s">
        <v>29378</v>
      </c>
      <c r="E15340" t="s">
        <v>29379</v>
      </c>
      <c r="F15340">
        <v>1329</v>
      </c>
    </row>
    <row r="15341" spans="1:6" x14ac:dyDescent="0.25">
      <c r="A15341" t="s">
        <v>20000</v>
      </c>
      <c r="B15341" t="s">
        <v>351</v>
      </c>
      <c r="C15341" t="s">
        <v>351</v>
      </c>
      <c r="D15341" t="s">
        <v>29380</v>
      </c>
      <c r="E15341" t="s">
        <v>29381</v>
      </c>
      <c r="F15341">
        <v>7</v>
      </c>
    </row>
    <row r="15342" spans="1:6" x14ac:dyDescent="0.25">
      <c r="A15342" t="s">
        <v>20000</v>
      </c>
      <c r="B15342" t="s">
        <v>197</v>
      </c>
      <c r="C15342" t="s">
        <v>980</v>
      </c>
      <c r="D15342" t="s">
        <v>29382</v>
      </c>
      <c r="E15342" t="s">
        <v>29383</v>
      </c>
      <c r="F15342">
        <v>207</v>
      </c>
    </row>
    <row r="15343" spans="1:6" x14ac:dyDescent="0.25">
      <c r="A15343" t="s">
        <v>20000</v>
      </c>
      <c r="B15343" t="s">
        <v>197</v>
      </c>
      <c r="C15343" t="s">
        <v>197</v>
      </c>
      <c r="D15343" t="s">
        <v>29384</v>
      </c>
      <c r="E15343" t="s">
        <v>29385</v>
      </c>
      <c r="F15343">
        <v>1129</v>
      </c>
    </row>
    <row r="15344" spans="1:6" x14ac:dyDescent="0.25">
      <c r="A15344" t="s">
        <v>20000</v>
      </c>
      <c r="B15344" t="s">
        <v>186</v>
      </c>
      <c r="C15344" t="s">
        <v>1742</v>
      </c>
      <c r="D15344" t="s">
        <v>29386</v>
      </c>
      <c r="E15344" t="s">
        <v>29387</v>
      </c>
      <c r="F15344">
        <v>117</v>
      </c>
    </row>
    <row r="15345" spans="1:6" x14ac:dyDescent="0.25">
      <c r="A15345" t="s">
        <v>20000</v>
      </c>
      <c r="B15345" t="s">
        <v>197</v>
      </c>
      <c r="C15345" t="s">
        <v>1441</v>
      </c>
      <c r="D15345" t="s">
        <v>29388</v>
      </c>
      <c r="E15345" t="s">
        <v>29389</v>
      </c>
      <c r="F15345">
        <v>1309</v>
      </c>
    </row>
    <row r="15346" spans="1:6" x14ac:dyDescent="0.25">
      <c r="A15346" t="s">
        <v>20000</v>
      </c>
      <c r="B15346" t="s">
        <v>222</v>
      </c>
      <c r="C15346" t="s">
        <v>452</v>
      </c>
      <c r="D15346" t="s">
        <v>29390</v>
      </c>
      <c r="E15346" t="s">
        <v>29391</v>
      </c>
      <c r="F15346">
        <v>228</v>
      </c>
    </row>
    <row r="15347" spans="1:6" x14ac:dyDescent="0.25">
      <c r="A15347" t="s">
        <v>20000</v>
      </c>
      <c r="B15347" t="s">
        <v>197</v>
      </c>
      <c r="C15347" t="s">
        <v>952</v>
      </c>
      <c r="D15347" t="s">
        <v>29392</v>
      </c>
      <c r="E15347" t="s">
        <v>29393</v>
      </c>
      <c r="F15347">
        <v>1129</v>
      </c>
    </row>
    <row r="15348" spans="1:6" x14ac:dyDescent="0.25">
      <c r="A15348" t="s">
        <v>20000</v>
      </c>
      <c r="B15348" t="s">
        <v>197</v>
      </c>
      <c r="C15348" t="s">
        <v>980</v>
      </c>
      <c r="D15348" t="s">
        <v>29394</v>
      </c>
      <c r="E15348" t="s">
        <v>29395</v>
      </c>
      <c r="F15348">
        <v>1329</v>
      </c>
    </row>
    <row r="15349" spans="1:6" x14ac:dyDescent="0.25">
      <c r="A15349" t="s">
        <v>20000</v>
      </c>
      <c r="B15349" t="s">
        <v>381</v>
      </c>
      <c r="C15349" t="s">
        <v>775</v>
      </c>
      <c r="D15349" t="s">
        <v>29396</v>
      </c>
      <c r="E15349" t="s">
        <v>29397</v>
      </c>
      <c r="F15349">
        <v>1359</v>
      </c>
    </row>
    <row r="15350" spans="1:6" x14ac:dyDescent="0.25">
      <c r="A15350" t="s">
        <v>20000</v>
      </c>
      <c r="B15350" t="s">
        <v>101</v>
      </c>
      <c r="C15350" t="s">
        <v>920</v>
      </c>
      <c r="D15350" t="s">
        <v>29398</v>
      </c>
      <c r="E15350" t="s">
        <v>29399</v>
      </c>
      <c r="F15350">
        <v>207</v>
      </c>
    </row>
    <row r="15351" spans="1:6" x14ac:dyDescent="0.25">
      <c r="A15351" t="s">
        <v>20000</v>
      </c>
      <c r="B15351" t="s">
        <v>197</v>
      </c>
      <c r="C15351" t="s">
        <v>197</v>
      </c>
      <c r="D15351" t="s">
        <v>29400</v>
      </c>
      <c r="E15351" t="s">
        <v>29401</v>
      </c>
      <c r="F15351">
        <v>1129</v>
      </c>
    </row>
    <row r="15352" spans="1:6" x14ac:dyDescent="0.25">
      <c r="A15352" t="s">
        <v>20000</v>
      </c>
      <c r="B15352" t="s">
        <v>197</v>
      </c>
      <c r="C15352" t="s">
        <v>432</v>
      </c>
      <c r="D15352" t="s">
        <v>29402</v>
      </c>
      <c r="E15352" t="s">
        <v>29403</v>
      </c>
      <c r="F15352">
        <v>1442</v>
      </c>
    </row>
    <row r="15353" spans="1:6" x14ac:dyDescent="0.25">
      <c r="A15353" t="s">
        <v>20000</v>
      </c>
      <c r="B15353" t="s">
        <v>197</v>
      </c>
      <c r="C15353" t="s">
        <v>197</v>
      </c>
      <c r="D15353" t="s">
        <v>29404</v>
      </c>
      <c r="E15353" t="s">
        <v>29405</v>
      </c>
      <c r="F15353">
        <v>1442</v>
      </c>
    </row>
    <row r="15354" spans="1:6" x14ac:dyDescent="0.25">
      <c r="A15354" t="s">
        <v>20000</v>
      </c>
      <c r="B15354" t="s">
        <v>197</v>
      </c>
      <c r="C15354" t="s">
        <v>197</v>
      </c>
      <c r="D15354" t="s">
        <v>29406</v>
      </c>
      <c r="E15354" t="s">
        <v>29407</v>
      </c>
      <c r="F15354">
        <v>1129</v>
      </c>
    </row>
    <row r="15355" spans="1:6" x14ac:dyDescent="0.25">
      <c r="A15355" t="s">
        <v>20000</v>
      </c>
      <c r="B15355" t="s">
        <v>270</v>
      </c>
      <c r="C15355" t="s">
        <v>1062</v>
      </c>
      <c r="D15355" t="s">
        <v>29408</v>
      </c>
      <c r="E15355" t="s">
        <v>29409</v>
      </c>
      <c r="F15355">
        <v>1270</v>
      </c>
    </row>
    <row r="15356" spans="1:6" x14ac:dyDescent="0.25">
      <c r="A15356" t="s">
        <v>20000</v>
      </c>
      <c r="B15356" t="s">
        <v>381</v>
      </c>
      <c r="C15356" t="s">
        <v>775</v>
      </c>
      <c r="D15356" t="s">
        <v>29410</v>
      </c>
      <c r="E15356" t="s">
        <v>29411</v>
      </c>
      <c r="F15356">
        <v>1404</v>
      </c>
    </row>
    <row r="15357" spans="1:6" x14ac:dyDescent="0.25">
      <c r="A15357" t="s">
        <v>20000</v>
      </c>
      <c r="B15357" t="s">
        <v>197</v>
      </c>
      <c r="C15357" t="s">
        <v>980</v>
      </c>
      <c r="D15357" t="s">
        <v>29412</v>
      </c>
      <c r="E15357" t="s">
        <v>29413</v>
      </c>
      <c r="F15357">
        <v>1329</v>
      </c>
    </row>
    <row r="15358" spans="1:6" x14ac:dyDescent="0.25">
      <c r="A15358" t="s">
        <v>20000</v>
      </c>
      <c r="B15358" t="s">
        <v>306</v>
      </c>
      <c r="C15358" t="s">
        <v>891</v>
      </c>
      <c r="D15358" t="s">
        <v>29414</v>
      </c>
      <c r="E15358" t="s">
        <v>29415</v>
      </c>
      <c r="F15358">
        <v>1371</v>
      </c>
    </row>
    <row r="15359" spans="1:6" x14ac:dyDescent="0.25">
      <c r="A15359" t="s">
        <v>20000</v>
      </c>
      <c r="B15359" t="s">
        <v>197</v>
      </c>
      <c r="C15359" t="s">
        <v>952</v>
      </c>
      <c r="D15359" t="s">
        <v>29416</v>
      </c>
      <c r="E15359" t="s">
        <v>29417</v>
      </c>
      <c r="F15359">
        <v>1129</v>
      </c>
    </row>
    <row r="15360" spans="1:6" x14ac:dyDescent="0.25">
      <c r="A15360" t="s">
        <v>20000</v>
      </c>
      <c r="B15360" t="s">
        <v>381</v>
      </c>
      <c r="C15360" t="s">
        <v>775</v>
      </c>
      <c r="D15360" t="s">
        <v>29418</v>
      </c>
      <c r="E15360" t="s">
        <v>29419</v>
      </c>
      <c r="F15360">
        <v>1359</v>
      </c>
    </row>
    <row r="15361" spans="1:6" x14ac:dyDescent="0.25">
      <c r="A15361" t="s">
        <v>20000</v>
      </c>
      <c r="B15361" t="s">
        <v>197</v>
      </c>
      <c r="C15361" t="s">
        <v>1441</v>
      </c>
      <c r="D15361" t="s">
        <v>29420</v>
      </c>
      <c r="E15361" t="s">
        <v>29421</v>
      </c>
      <c r="F15361">
        <v>1309</v>
      </c>
    </row>
    <row r="15362" spans="1:6" x14ac:dyDescent="0.25">
      <c r="A15362" t="s">
        <v>20000</v>
      </c>
      <c r="B15362" t="s">
        <v>270</v>
      </c>
      <c r="C15362" t="s">
        <v>886</v>
      </c>
      <c r="D15362" t="s">
        <v>29422</v>
      </c>
      <c r="E15362" t="s">
        <v>29423</v>
      </c>
      <c r="F15362">
        <v>1367</v>
      </c>
    </row>
    <row r="15363" spans="1:6" x14ac:dyDescent="0.25">
      <c r="A15363" t="s">
        <v>20000</v>
      </c>
      <c r="B15363" t="s">
        <v>197</v>
      </c>
      <c r="C15363" t="s">
        <v>952</v>
      </c>
      <c r="D15363" t="s">
        <v>29424</v>
      </c>
      <c r="E15363" t="s">
        <v>29425</v>
      </c>
      <c r="F15363">
        <v>1129</v>
      </c>
    </row>
    <row r="15364" spans="1:6" x14ac:dyDescent="0.25">
      <c r="A15364" t="s">
        <v>20000</v>
      </c>
      <c r="B15364" t="s">
        <v>285</v>
      </c>
      <c r="C15364" t="s">
        <v>2184</v>
      </c>
      <c r="D15364" t="s">
        <v>29426</v>
      </c>
      <c r="E15364" t="s">
        <v>29427</v>
      </c>
      <c r="F15364">
        <v>99</v>
      </c>
    </row>
    <row r="15365" spans="1:6" x14ac:dyDescent="0.25">
      <c r="A15365" t="s">
        <v>20000</v>
      </c>
      <c r="B15365" t="s">
        <v>197</v>
      </c>
      <c r="C15365" t="s">
        <v>432</v>
      </c>
      <c r="D15365" t="s">
        <v>29428</v>
      </c>
      <c r="E15365" t="s">
        <v>29429</v>
      </c>
      <c r="F15365">
        <v>1442</v>
      </c>
    </row>
    <row r="15366" spans="1:6" x14ac:dyDescent="0.25">
      <c r="A15366" t="s">
        <v>20000</v>
      </c>
      <c r="B15366" t="s">
        <v>165</v>
      </c>
      <c r="C15366" t="s">
        <v>455</v>
      </c>
      <c r="D15366" t="s">
        <v>29430</v>
      </c>
      <c r="E15366" t="s">
        <v>29431</v>
      </c>
      <c r="F15366">
        <v>1378</v>
      </c>
    </row>
    <row r="15367" spans="1:6" x14ac:dyDescent="0.25">
      <c r="A15367" t="s">
        <v>20000</v>
      </c>
      <c r="B15367" t="s">
        <v>197</v>
      </c>
      <c r="C15367" t="s">
        <v>1441</v>
      </c>
      <c r="D15367" t="s">
        <v>29432</v>
      </c>
      <c r="E15367" t="s">
        <v>29433</v>
      </c>
      <c r="F15367">
        <v>1309</v>
      </c>
    </row>
    <row r="15368" spans="1:6" x14ac:dyDescent="0.25">
      <c r="A15368" t="s">
        <v>20000</v>
      </c>
      <c r="B15368" t="s">
        <v>186</v>
      </c>
      <c r="C15368" t="s">
        <v>1742</v>
      </c>
      <c r="D15368" t="s">
        <v>29434</v>
      </c>
      <c r="E15368" t="s">
        <v>29435</v>
      </c>
      <c r="F15368">
        <v>117</v>
      </c>
    </row>
    <row r="15369" spans="1:6" x14ac:dyDescent="0.25">
      <c r="A15369" t="s">
        <v>20000</v>
      </c>
      <c r="B15369" t="s">
        <v>78</v>
      </c>
      <c r="C15369" t="s">
        <v>644</v>
      </c>
      <c r="D15369" t="s">
        <v>29436</v>
      </c>
      <c r="E15369" t="s">
        <v>29437</v>
      </c>
      <c r="F15369">
        <v>207</v>
      </c>
    </row>
    <row r="15370" spans="1:6" x14ac:dyDescent="0.25">
      <c r="A15370" t="s">
        <v>20000</v>
      </c>
      <c r="B15370" t="s">
        <v>197</v>
      </c>
      <c r="C15370" t="s">
        <v>952</v>
      </c>
      <c r="D15370" t="s">
        <v>29438</v>
      </c>
      <c r="E15370" t="s">
        <v>29439</v>
      </c>
      <c r="F15370">
        <v>1129</v>
      </c>
    </row>
    <row r="15371" spans="1:6" x14ac:dyDescent="0.25">
      <c r="A15371" t="s">
        <v>20000</v>
      </c>
      <c r="B15371" t="s">
        <v>197</v>
      </c>
      <c r="C15371" t="s">
        <v>197</v>
      </c>
      <c r="D15371" t="s">
        <v>29440</v>
      </c>
      <c r="E15371" t="s">
        <v>29441</v>
      </c>
      <c r="F15371">
        <v>1129</v>
      </c>
    </row>
    <row r="15372" spans="1:6" x14ac:dyDescent="0.25">
      <c r="A15372" t="s">
        <v>20000</v>
      </c>
      <c r="B15372" t="s">
        <v>222</v>
      </c>
      <c r="C15372" t="s">
        <v>452</v>
      </c>
      <c r="D15372" t="s">
        <v>29442</v>
      </c>
      <c r="E15372" t="s">
        <v>29443</v>
      </c>
      <c r="F15372">
        <v>228</v>
      </c>
    </row>
    <row r="15373" spans="1:6" x14ac:dyDescent="0.25">
      <c r="A15373" t="s">
        <v>20000</v>
      </c>
      <c r="B15373" t="s">
        <v>197</v>
      </c>
      <c r="C15373" t="s">
        <v>952</v>
      </c>
      <c r="D15373" t="s">
        <v>29444</v>
      </c>
      <c r="E15373" t="s">
        <v>29445</v>
      </c>
      <c r="F15373">
        <v>1442</v>
      </c>
    </row>
    <row r="15374" spans="1:6" x14ac:dyDescent="0.25">
      <c r="A15374" t="s">
        <v>20000</v>
      </c>
      <c r="B15374" t="s">
        <v>197</v>
      </c>
      <c r="C15374" t="s">
        <v>980</v>
      </c>
      <c r="D15374" t="s">
        <v>29446</v>
      </c>
      <c r="E15374" t="s">
        <v>29447</v>
      </c>
      <c r="F15374">
        <v>1329</v>
      </c>
    </row>
    <row r="15375" spans="1:6" x14ac:dyDescent="0.25">
      <c r="A15375" t="s">
        <v>20000</v>
      </c>
      <c r="B15375" t="s">
        <v>197</v>
      </c>
      <c r="C15375" t="s">
        <v>952</v>
      </c>
      <c r="D15375" t="s">
        <v>29448</v>
      </c>
      <c r="E15375" t="s">
        <v>29449</v>
      </c>
      <c r="F15375">
        <v>1129</v>
      </c>
    </row>
    <row r="15376" spans="1:6" x14ac:dyDescent="0.25">
      <c r="A15376" t="s">
        <v>20000</v>
      </c>
      <c r="B15376" t="s">
        <v>197</v>
      </c>
      <c r="C15376" t="s">
        <v>432</v>
      </c>
      <c r="D15376" t="s">
        <v>29450</v>
      </c>
      <c r="E15376" t="s">
        <v>29451</v>
      </c>
      <c r="F15376">
        <v>1442</v>
      </c>
    </row>
    <row r="15377" spans="1:6" x14ac:dyDescent="0.25">
      <c r="A15377" t="s">
        <v>20000</v>
      </c>
      <c r="B15377" t="s">
        <v>285</v>
      </c>
      <c r="C15377" t="s">
        <v>859</v>
      </c>
      <c r="D15377" t="s">
        <v>29452</v>
      </c>
      <c r="E15377" t="s">
        <v>29453</v>
      </c>
      <c r="F15377">
        <v>1250</v>
      </c>
    </row>
    <row r="15378" spans="1:6" x14ac:dyDescent="0.25">
      <c r="A15378" t="s">
        <v>20000</v>
      </c>
      <c r="B15378" t="s">
        <v>197</v>
      </c>
      <c r="C15378" t="s">
        <v>197</v>
      </c>
      <c r="D15378" t="s">
        <v>29454</v>
      </c>
      <c r="E15378" t="s">
        <v>29455</v>
      </c>
      <c r="F15378">
        <v>1129</v>
      </c>
    </row>
    <row r="15379" spans="1:6" x14ac:dyDescent="0.25">
      <c r="A15379" t="s">
        <v>20000</v>
      </c>
      <c r="B15379" t="s">
        <v>197</v>
      </c>
      <c r="C15379" t="s">
        <v>952</v>
      </c>
      <c r="D15379" t="s">
        <v>29456</v>
      </c>
      <c r="E15379" t="s">
        <v>29457</v>
      </c>
      <c r="F15379">
        <v>1442</v>
      </c>
    </row>
    <row r="15380" spans="1:6" x14ac:dyDescent="0.25">
      <c r="A15380" t="s">
        <v>20000</v>
      </c>
      <c r="B15380" t="s">
        <v>197</v>
      </c>
      <c r="C15380" t="s">
        <v>980</v>
      </c>
      <c r="D15380" t="s">
        <v>29458</v>
      </c>
      <c r="E15380" t="s">
        <v>29459</v>
      </c>
      <c r="F15380">
        <v>1329</v>
      </c>
    </row>
    <row r="15381" spans="1:6" x14ac:dyDescent="0.25">
      <c r="A15381" t="s">
        <v>20000</v>
      </c>
      <c r="B15381" t="s">
        <v>197</v>
      </c>
      <c r="C15381" t="s">
        <v>197</v>
      </c>
      <c r="D15381" t="s">
        <v>29460</v>
      </c>
      <c r="E15381" t="s">
        <v>29461</v>
      </c>
      <c r="F15381">
        <v>1129</v>
      </c>
    </row>
    <row r="15382" spans="1:6" x14ac:dyDescent="0.25">
      <c r="A15382" t="s">
        <v>20000</v>
      </c>
      <c r="B15382" t="s">
        <v>222</v>
      </c>
      <c r="C15382" t="s">
        <v>452</v>
      </c>
      <c r="D15382" t="s">
        <v>29462</v>
      </c>
      <c r="E15382" t="s">
        <v>29463</v>
      </c>
      <c r="F15382">
        <v>228</v>
      </c>
    </row>
    <row r="15383" spans="1:6" x14ac:dyDescent="0.25">
      <c r="A15383" t="s">
        <v>20000</v>
      </c>
      <c r="B15383" t="s">
        <v>197</v>
      </c>
      <c r="C15383" t="s">
        <v>952</v>
      </c>
      <c r="D15383" t="s">
        <v>29464</v>
      </c>
      <c r="E15383" t="s">
        <v>29465</v>
      </c>
      <c r="F15383">
        <v>1129</v>
      </c>
    </row>
    <row r="15384" spans="1:6" x14ac:dyDescent="0.25">
      <c r="A15384" t="s">
        <v>20000</v>
      </c>
      <c r="B15384" t="s">
        <v>381</v>
      </c>
      <c r="C15384" t="s">
        <v>559</v>
      </c>
      <c r="D15384" t="s">
        <v>29466</v>
      </c>
      <c r="E15384" t="s">
        <v>29467</v>
      </c>
      <c r="F15384">
        <v>1282</v>
      </c>
    </row>
    <row r="15385" spans="1:6" x14ac:dyDescent="0.25">
      <c r="A15385" t="s">
        <v>20000</v>
      </c>
      <c r="B15385" t="s">
        <v>197</v>
      </c>
      <c r="C15385" t="s">
        <v>432</v>
      </c>
      <c r="D15385" t="s">
        <v>29468</v>
      </c>
      <c r="E15385" t="s">
        <v>29469</v>
      </c>
      <c r="F15385">
        <v>1442</v>
      </c>
    </row>
    <row r="15386" spans="1:6" x14ac:dyDescent="0.25">
      <c r="A15386" t="s">
        <v>20000</v>
      </c>
      <c r="B15386" t="s">
        <v>197</v>
      </c>
      <c r="C15386" t="s">
        <v>980</v>
      </c>
      <c r="D15386" t="s">
        <v>29470</v>
      </c>
      <c r="E15386" t="s">
        <v>29471</v>
      </c>
      <c r="F15386">
        <v>1329</v>
      </c>
    </row>
    <row r="15387" spans="1:6" x14ac:dyDescent="0.25">
      <c r="A15387" t="s">
        <v>20000</v>
      </c>
      <c r="B15387" t="s">
        <v>101</v>
      </c>
      <c r="C15387" t="s">
        <v>811</v>
      </c>
      <c r="D15387" t="s">
        <v>29472</v>
      </c>
      <c r="E15387" t="s">
        <v>29473</v>
      </c>
      <c r="F15387">
        <v>1319</v>
      </c>
    </row>
    <row r="15388" spans="1:6" x14ac:dyDescent="0.25">
      <c r="A15388" t="s">
        <v>20000</v>
      </c>
      <c r="B15388" t="s">
        <v>186</v>
      </c>
      <c r="C15388" t="s">
        <v>1742</v>
      </c>
      <c r="D15388" t="s">
        <v>29474</v>
      </c>
      <c r="E15388" t="s">
        <v>29475</v>
      </c>
      <c r="F15388">
        <v>117</v>
      </c>
    </row>
    <row r="15389" spans="1:6" x14ac:dyDescent="0.25">
      <c r="A15389" t="s">
        <v>20000</v>
      </c>
      <c r="B15389" t="s">
        <v>197</v>
      </c>
      <c r="C15389" t="s">
        <v>980</v>
      </c>
      <c r="D15389" t="s">
        <v>29476</v>
      </c>
      <c r="E15389" t="s">
        <v>29477</v>
      </c>
      <c r="F15389">
        <v>1329</v>
      </c>
    </row>
    <row r="15390" spans="1:6" x14ac:dyDescent="0.25">
      <c r="A15390" t="s">
        <v>20000</v>
      </c>
      <c r="B15390" t="s">
        <v>197</v>
      </c>
      <c r="C15390" t="s">
        <v>526</v>
      </c>
      <c r="D15390" t="s">
        <v>29478</v>
      </c>
      <c r="E15390" t="s">
        <v>29479</v>
      </c>
      <c r="F15390">
        <v>207</v>
      </c>
    </row>
    <row r="15391" spans="1:6" x14ac:dyDescent="0.25">
      <c r="A15391" t="s">
        <v>20000</v>
      </c>
      <c r="B15391" t="s">
        <v>197</v>
      </c>
      <c r="C15391" t="s">
        <v>432</v>
      </c>
      <c r="D15391" t="s">
        <v>29480</v>
      </c>
      <c r="E15391" t="s">
        <v>29481</v>
      </c>
      <c r="F15391">
        <v>1442</v>
      </c>
    </row>
    <row r="15392" spans="1:6" x14ac:dyDescent="0.25">
      <c r="A15392" t="s">
        <v>20000</v>
      </c>
      <c r="B15392" t="s">
        <v>197</v>
      </c>
      <c r="C15392" t="s">
        <v>197</v>
      </c>
      <c r="D15392" t="s">
        <v>29482</v>
      </c>
      <c r="E15392" t="s">
        <v>29483</v>
      </c>
      <c r="F15392">
        <v>1129</v>
      </c>
    </row>
    <row r="15393" spans="1:6" x14ac:dyDescent="0.25">
      <c r="A15393" t="s">
        <v>20000</v>
      </c>
      <c r="B15393" t="s">
        <v>381</v>
      </c>
      <c r="C15393" t="s">
        <v>775</v>
      </c>
      <c r="D15393" t="s">
        <v>29484</v>
      </c>
      <c r="E15393" t="s">
        <v>29485</v>
      </c>
      <c r="F15393">
        <v>1389</v>
      </c>
    </row>
    <row r="15394" spans="1:6" x14ac:dyDescent="0.25">
      <c r="A15394" t="s">
        <v>20000</v>
      </c>
      <c r="B15394" t="s">
        <v>101</v>
      </c>
      <c r="C15394" t="s">
        <v>811</v>
      </c>
      <c r="D15394" t="s">
        <v>29486</v>
      </c>
      <c r="E15394" t="s">
        <v>29487</v>
      </c>
      <c r="F15394">
        <v>1319</v>
      </c>
    </row>
    <row r="15395" spans="1:6" x14ac:dyDescent="0.25">
      <c r="A15395" t="s">
        <v>20000</v>
      </c>
      <c r="B15395" t="s">
        <v>197</v>
      </c>
      <c r="C15395" t="s">
        <v>980</v>
      </c>
      <c r="D15395" t="s">
        <v>29488</v>
      </c>
      <c r="E15395" t="s">
        <v>29489</v>
      </c>
      <c r="F15395">
        <v>1329</v>
      </c>
    </row>
    <row r="15396" spans="1:6" x14ac:dyDescent="0.25">
      <c r="A15396" t="s">
        <v>20000</v>
      </c>
      <c r="B15396" t="s">
        <v>306</v>
      </c>
      <c r="C15396" t="s">
        <v>891</v>
      </c>
      <c r="D15396" t="s">
        <v>29490</v>
      </c>
      <c r="E15396" t="s">
        <v>29491</v>
      </c>
      <c r="F15396">
        <v>1371</v>
      </c>
    </row>
    <row r="15397" spans="1:6" x14ac:dyDescent="0.25">
      <c r="A15397" t="s">
        <v>20000</v>
      </c>
      <c r="B15397" t="s">
        <v>197</v>
      </c>
      <c r="C15397" t="s">
        <v>549</v>
      </c>
      <c r="D15397" t="s">
        <v>29492</v>
      </c>
      <c r="E15397" t="s">
        <v>29493</v>
      </c>
      <c r="F15397">
        <v>1442</v>
      </c>
    </row>
    <row r="15398" spans="1:6" x14ac:dyDescent="0.25">
      <c r="A15398" t="s">
        <v>20000</v>
      </c>
      <c r="B15398" t="s">
        <v>197</v>
      </c>
      <c r="C15398" t="s">
        <v>952</v>
      </c>
      <c r="D15398" t="s">
        <v>29494</v>
      </c>
      <c r="E15398" t="s">
        <v>29495</v>
      </c>
      <c r="F15398">
        <v>1442</v>
      </c>
    </row>
    <row r="15399" spans="1:6" x14ac:dyDescent="0.25">
      <c r="A15399" t="s">
        <v>20000</v>
      </c>
      <c r="B15399" t="s">
        <v>243</v>
      </c>
      <c r="C15399" t="s">
        <v>883</v>
      </c>
      <c r="D15399" t="s">
        <v>29496</v>
      </c>
      <c r="E15399" t="s">
        <v>29497</v>
      </c>
      <c r="F15399">
        <v>1099</v>
      </c>
    </row>
    <row r="15400" spans="1:6" x14ac:dyDescent="0.25">
      <c r="A15400" t="s">
        <v>20000</v>
      </c>
      <c r="B15400" t="s">
        <v>197</v>
      </c>
      <c r="C15400" t="s">
        <v>197</v>
      </c>
      <c r="D15400" t="s">
        <v>29498</v>
      </c>
      <c r="E15400" t="s">
        <v>29499</v>
      </c>
      <c r="F15400">
        <v>1442</v>
      </c>
    </row>
    <row r="15401" spans="1:6" x14ac:dyDescent="0.25">
      <c r="A15401" t="s">
        <v>20000</v>
      </c>
      <c r="B15401" t="s">
        <v>270</v>
      </c>
      <c r="C15401" t="s">
        <v>614</v>
      </c>
      <c r="D15401" t="s">
        <v>29500</v>
      </c>
      <c r="E15401" t="s">
        <v>29501</v>
      </c>
      <c r="F15401">
        <v>1270</v>
      </c>
    </row>
    <row r="15402" spans="1:6" x14ac:dyDescent="0.25">
      <c r="A15402" t="s">
        <v>20000</v>
      </c>
      <c r="B15402" t="s">
        <v>222</v>
      </c>
      <c r="C15402" t="s">
        <v>452</v>
      </c>
      <c r="D15402" t="s">
        <v>29502</v>
      </c>
      <c r="E15402" t="s">
        <v>29503</v>
      </c>
      <c r="F15402">
        <v>228</v>
      </c>
    </row>
    <row r="15403" spans="1:6" x14ac:dyDescent="0.25">
      <c r="A15403" t="s">
        <v>20000</v>
      </c>
      <c r="B15403" t="s">
        <v>270</v>
      </c>
      <c r="C15403" t="s">
        <v>1062</v>
      </c>
      <c r="D15403" t="s">
        <v>29504</v>
      </c>
      <c r="E15403" t="s">
        <v>29505</v>
      </c>
      <c r="F15403">
        <v>1270</v>
      </c>
    </row>
    <row r="15404" spans="1:6" x14ac:dyDescent="0.25">
      <c r="A15404" t="s">
        <v>20000</v>
      </c>
      <c r="B15404" t="s">
        <v>165</v>
      </c>
      <c r="C15404" t="s">
        <v>455</v>
      </c>
      <c r="D15404" t="s">
        <v>29506</v>
      </c>
      <c r="E15404" t="s">
        <v>29507</v>
      </c>
      <c r="F15404">
        <v>1378</v>
      </c>
    </row>
    <row r="15405" spans="1:6" x14ac:dyDescent="0.25">
      <c r="A15405" t="s">
        <v>20000</v>
      </c>
      <c r="B15405" t="s">
        <v>197</v>
      </c>
      <c r="C15405" t="s">
        <v>432</v>
      </c>
      <c r="D15405" t="s">
        <v>29508</v>
      </c>
      <c r="E15405" t="s">
        <v>29509</v>
      </c>
      <c r="F15405">
        <v>1442</v>
      </c>
    </row>
    <row r="15406" spans="1:6" x14ac:dyDescent="0.25">
      <c r="A15406" t="s">
        <v>20000</v>
      </c>
      <c r="B15406" t="s">
        <v>101</v>
      </c>
      <c r="C15406" t="s">
        <v>811</v>
      </c>
      <c r="D15406" t="s">
        <v>29510</v>
      </c>
      <c r="E15406" t="s">
        <v>29511</v>
      </c>
      <c r="F15406">
        <v>1319</v>
      </c>
    </row>
    <row r="15407" spans="1:6" x14ac:dyDescent="0.25">
      <c r="A15407" t="s">
        <v>20000</v>
      </c>
      <c r="B15407" t="s">
        <v>197</v>
      </c>
      <c r="C15407" t="s">
        <v>432</v>
      </c>
      <c r="D15407" t="s">
        <v>29512</v>
      </c>
      <c r="E15407" t="s">
        <v>29513</v>
      </c>
      <c r="F15407">
        <v>1442</v>
      </c>
    </row>
    <row r="15408" spans="1:6" x14ac:dyDescent="0.25">
      <c r="A15408" t="s">
        <v>20000</v>
      </c>
      <c r="B15408" t="s">
        <v>197</v>
      </c>
      <c r="C15408" t="s">
        <v>526</v>
      </c>
      <c r="D15408" t="s">
        <v>29514</v>
      </c>
      <c r="E15408" t="s">
        <v>29515</v>
      </c>
      <c r="F15408">
        <v>207</v>
      </c>
    </row>
    <row r="15409" spans="1:6" x14ac:dyDescent="0.25">
      <c r="A15409" t="s">
        <v>20000</v>
      </c>
      <c r="B15409" t="s">
        <v>197</v>
      </c>
      <c r="C15409" t="s">
        <v>549</v>
      </c>
      <c r="D15409" t="s">
        <v>29516</v>
      </c>
      <c r="E15409" t="s">
        <v>29517</v>
      </c>
      <c r="F15409">
        <v>1327</v>
      </c>
    </row>
    <row r="15410" spans="1:6" x14ac:dyDescent="0.25">
      <c r="A15410" t="s">
        <v>20000</v>
      </c>
      <c r="B15410" t="s">
        <v>197</v>
      </c>
      <c r="C15410" t="s">
        <v>1036</v>
      </c>
      <c r="D15410" t="s">
        <v>29518</v>
      </c>
      <c r="E15410" t="s">
        <v>29519</v>
      </c>
      <c r="F15410">
        <v>1334</v>
      </c>
    </row>
    <row r="15411" spans="1:6" x14ac:dyDescent="0.25">
      <c r="A15411" t="s">
        <v>20000</v>
      </c>
      <c r="B15411" t="s">
        <v>197</v>
      </c>
      <c r="C15411" t="s">
        <v>549</v>
      </c>
      <c r="D15411" t="s">
        <v>29520</v>
      </c>
      <c r="E15411" t="s">
        <v>29521</v>
      </c>
      <c r="F15411">
        <v>1442</v>
      </c>
    </row>
    <row r="15412" spans="1:6" x14ac:dyDescent="0.25">
      <c r="A15412" t="s">
        <v>20000</v>
      </c>
      <c r="B15412" t="s">
        <v>197</v>
      </c>
      <c r="C15412" t="s">
        <v>197</v>
      </c>
      <c r="D15412" t="s">
        <v>29522</v>
      </c>
      <c r="E15412" t="s">
        <v>29523</v>
      </c>
      <c r="F15412">
        <v>1129</v>
      </c>
    </row>
    <row r="15413" spans="1:6" x14ac:dyDescent="0.25">
      <c r="A15413" t="s">
        <v>20000</v>
      </c>
      <c r="B15413" t="s">
        <v>381</v>
      </c>
      <c r="C15413" t="s">
        <v>775</v>
      </c>
      <c r="D15413" t="s">
        <v>29524</v>
      </c>
      <c r="E15413" t="s">
        <v>29525</v>
      </c>
      <c r="F15413">
        <v>1404</v>
      </c>
    </row>
    <row r="15414" spans="1:6" x14ac:dyDescent="0.25">
      <c r="A15414" t="s">
        <v>20000</v>
      </c>
      <c r="B15414" t="s">
        <v>165</v>
      </c>
      <c r="C15414" t="s">
        <v>455</v>
      </c>
      <c r="D15414" t="s">
        <v>29526</v>
      </c>
      <c r="E15414" t="s">
        <v>29527</v>
      </c>
      <c r="F15414">
        <v>1378</v>
      </c>
    </row>
    <row r="15415" spans="1:6" x14ac:dyDescent="0.25">
      <c r="A15415" t="s">
        <v>20000</v>
      </c>
      <c r="B15415" t="s">
        <v>197</v>
      </c>
      <c r="C15415" t="s">
        <v>952</v>
      </c>
      <c r="D15415" t="s">
        <v>29528</v>
      </c>
      <c r="E15415" t="s">
        <v>29529</v>
      </c>
      <c r="F15415">
        <v>1442</v>
      </c>
    </row>
    <row r="15416" spans="1:6" x14ac:dyDescent="0.25">
      <c r="A15416" t="s">
        <v>20000</v>
      </c>
      <c r="B15416" t="s">
        <v>270</v>
      </c>
      <c r="C15416" t="s">
        <v>614</v>
      </c>
      <c r="D15416" t="s">
        <v>29530</v>
      </c>
      <c r="E15416" t="s">
        <v>29531</v>
      </c>
      <c r="F15416">
        <v>1270</v>
      </c>
    </row>
    <row r="15417" spans="1:6" x14ac:dyDescent="0.25">
      <c r="A15417" t="s">
        <v>20000</v>
      </c>
      <c r="B15417" t="s">
        <v>101</v>
      </c>
      <c r="C15417" t="s">
        <v>811</v>
      </c>
      <c r="D15417" t="s">
        <v>29532</v>
      </c>
      <c r="E15417" t="s">
        <v>29533</v>
      </c>
      <c r="F15417">
        <v>1319</v>
      </c>
    </row>
    <row r="15418" spans="1:6" x14ac:dyDescent="0.25">
      <c r="A15418" t="s">
        <v>20000</v>
      </c>
      <c r="B15418" t="s">
        <v>222</v>
      </c>
      <c r="C15418" t="s">
        <v>452</v>
      </c>
      <c r="D15418" t="s">
        <v>29534</v>
      </c>
      <c r="E15418" t="s">
        <v>29535</v>
      </c>
      <c r="F15418">
        <v>228</v>
      </c>
    </row>
    <row r="15419" spans="1:6" x14ac:dyDescent="0.25">
      <c r="A15419" t="s">
        <v>20000</v>
      </c>
      <c r="B15419" t="s">
        <v>342</v>
      </c>
      <c r="C15419" t="s">
        <v>435</v>
      </c>
      <c r="D15419" t="s">
        <v>29536</v>
      </c>
      <c r="E15419" t="s">
        <v>29537</v>
      </c>
      <c r="F15419">
        <v>1462</v>
      </c>
    </row>
    <row r="15420" spans="1:6" x14ac:dyDescent="0.25">
      <c r="A15420" t="s">
        <v>20000</v>
      </c>
      <c r="B15420" t="s">
        <v>197</v>
      </c>
      <c r="C15420" t="s">
        <v>572</v>
      </c>
      <c r="D15420" t="s">
        <v>29538</v>
      </c>
      <c r="E15420" t="s">
        <v>29539</v>
      </c>
      <c r="F15420">
        <v>1318</v>
      </c>
    </row>
    <row r="15421" spans="1:6" x14ac:dyDescent="0.25">
      <c r="A15421" t="s">
        <v>20000</v>
      </c>
      <c r="B15421" t="s">
        <v>197</v>
      </c>
      <c r="C15421" t="s">
        <v>432</v>
      </c>
      <c r="D15421" t="s">
        <v>29540</v>
      </c>
      <c r="E15421" t="s">
        <v>29541</v>
      </c>
      <c r="F15421">
        <v>1442</v>
      </c>
    </row>
    <row r="15422" spans="1:6" x14ac:dyDescent="0.25">
      <c r="A15422" t="s">
        <v>20000</v>
      </c>
      <c r="B15422" t="s">
        <v>381</v>
      </c>
      <c r="C15422" t="s">
        <v>775</v>
      </c>
      <c r="D15422" t="s">
        <v>29542</v>
      </c>
      <c r="E15422" t="s">
        <v>29543</v>
      </c>
      <c r="F15422">
        <v>1389</v>
      </c>
    </row>
    <row r="15423" spans="1:6" x14ac:dyDescent="0.25">
      <c r="A15423" t="s">
        <v>20000</v>
      </c>
      <c r="B15423" t="s">
        <v>197</v>
      </c>
      <c r="C15423" t="s">
        <v>549</v>
      </c>
      <c r="D15423" t="s">
        <v>29544</v>
      </c>
      <c r="E15423" t="s">
        <v>29545</v>
      </c>
      <c r="F15423">
        <v>1327</v>
      </c>
    </row>
    <row r="15424" spans="1:6" x14ac:dyDescent="0.25">
      <c r="A15424" t="s">
        <v>20000</v>
      </c>
      <c r="B15424" t="s">
        <v>197</v>
      </c>
      <c r="C15424" t="s">
        <v>549</v>
      </c>
      <c r="D15424" t="s">
        <v>29546</v>
      </c>
      <c r="E15424" t="s">
        <v>29547</v>
      </c>
      <c r="F15424">
        <v>1442</v>
      </c>
    </row>
    <row r="15425" spans="1:6" x14ac:dyDescent="0.25">
      <c r="A15425" t="s">
        <v>20000</v>
      </c>
      <c r="B15425" t="s">
        <v>197</v>
      </c>
      <c r="C15425" t="s">
        <v>980</v>
      </c>
      <c r="D15425" t="s">
        <v>29548</v>
      </c>
      <c r="E15425" t="s">
        <v>29549</v>
      </c>
      <c r="F15425">
        <v>1329</v>
      </c>
    </row>
    <row r="15426" spans="1:6" x14ac:dyDescent="0.25">
      <c r="A15426" t="s">
        <v>20000</v>
      </c>
      <c r="B15426" t="s">
        <v>306</v>
      </c>
      <c r="C15426" t="s">
        <v>891</v>
      </c>
      <c r="D15426" t="s">
        <v>29550</v>
      </c>
      <c r="E15426" t="s">
        <v>29551</v>
      </c>
      <c r="F15426">
        <v>1371</v>
      </c>
    </row>
    <row r="15427" spans="1:6" x14ac:dyDescent="0.25">
      <c r="A15427" t="s">
        <v>20000</v>
      </c>
      <c r="B15427" t="s">
        <v>197</v>
      </c>
      <c r="C15427" t="s">
        <v>963</v>
      </c>
      <c r="D15427" t="s">
        <v>29552</v>
      </c>
      <c r="E15427" t="s">
        <v>29553</v>
      </c>
      <c r="F15427">
        <v>1129</v>
      </c>
    </row>
    <row r="15428" spans="1:6" x14ac:dyDescent="0.25">
      <c r="A15428" t="s">
        <v>20000</v>
      </c>
      <c r="B15428" t="s">
        <v>20</v>
      </c>
      <c r="C15428" t="s">
        <v>2205</v>
      </c>
      <c r="D15428" t="s">
        <v>29554</v>
      </c>
      <c r="E15428" t="s">
        <v>29555</v>
      </c>
      <c r="F15428">
        <v>1420</v>
      </c>
    </row>
    <row r="15429" spans="1:6" x14ac:dyDescent="0.25">
      <c r="A15429" t="s">
        <v>20000</v>
      </c>
      <c r="B15429" t="s">
        <v>381</v>
      </c>
      <c r="C15429" t="s">
        <v>559</v>
      </c>
      <c r="D15429" t="s">
        <v>29556</v>
      </c>
      <c r="E15429" t="s">
        <v>29557</v>
      </c>
      <c r="F15429">
        <v>1282</v>
      </c>
    </row>
    <row r="15430" spans="1:6" x14ac:dyDescent="0.25">
      <c r="A15430" t="s">
        <v>20000</v>
      </c>
      <c r="B15430" t="s">
        <v>197</v>
      </c>
      <c r="C15430" t="s">
        <v>432</v>
      </c>
      <c r="D15430" t="s">
        <v>29558</v>
      </c>
      <c r="E15430" t="s">
        <v>29559</v>
      </c>
      <c r="F15430">
        <v>1442</v>
      </c>
    </row>
    <row r="15431" spans="1:6" x14ac:dyDescent="0.25">
      <c r="A15431" t="s">
        <v>20000</v>
      </c>
      <c r="B15431" t="s">
        <v>101</v>
      </c>
      <c r="C15431" t="s">
        <v>811</v>
      </c>
      <c r="D15431" t="s">
        <v>29560</v>
      </c>
      <c r="E15431" t="s">
        <v>29561</v>
      </c>
      <c r="F15431">
        <v>1319</v>
      </c>
    </row>
    <row r="15432" spans="1:6" x14ac:dyDescent="0.25">
      <c r="A15432" t="s">
        <v>20000</v>
      </c>
      <c r="B15432" t="s">
        <v>197</v>
      </c>
      <c r="C15432" t="s">
        <v>197</v>
      </c>
      <c r="D15432" t="s">
        <v>29562</v>
      </c>
      <c r="E15432" t="s">
        <v>29563</v>
      </c>
      <c r="F15432">
        <v>1129</v>
      </c>
    </row>
    <row r="15433" spans="1:6" x14ac:dyDescent="0.25">
      <c r="A15433" t="s">
        <v>20000</v>
      </c>
      <c r="B15433" t="s">
        <v>285</v>
      </c>
      <c r="C15433" t="s">
        <v>859</v>
      </c>
      <c r="D15433" t="s">
        <v>29564</v>
      </c>
      <c r="E15433" t="s">
        <v>29565</v>
      </c>
      <c r="F15433">
        <v>1250</v>
      </c>
    </row>
    <row r="15434" spans="1:6" x14ac:dyDescent="0.25">
      <c r="A15434" t="s">
        <v>20000</v>
      </c>
      <c r="B15434" t="s">
        <v>381</v>
      </c>
      <c r="C15434" t="s">
        <v>775</v>
      </c>
      <c r="D15434" t="s">
        <v>29566</v>
      </c>
      <c r="E15434" t="s">
        <v>29567</v>
      </c>
      <c r="F15434">
        <v>1389</v>
      </c>
    </row>
    <row r="15435" spans="1:6" x14ac:dyDescent="0.25">
      <c r="A15435" t="s">
        <v>20000</v>
      </c>
      <c r="B15435" t="s">
        <v>381</v>
      </c>
      <c r="C15435" t="s">
        <v>775</v>
      </c>
      <c r="D15435" t="s">
        <v>29568</v>
      </c>
      <c r="E15435" t="s">
        <v>29569</v>
      </c>
      <c r="F15435">
        <v>1404</v>
      </c>
    </row>
    <row r="15436" spans="1:6" x14ac:dyDescent="0.25">
      <c r="A15436" t="s">
        <v>20000</v>
      </c>
      <c r="B15436" t="s">
        <v>197</v>
      </c>
      <c r="C15436" t="s">
        <v>549</v>
      </c>
      <c r="D15436" t="s">
        <v>29570</v>
      </c>
      <c r="E15436" t="s">
        <v>29571</v>
      </c>
      <c r="F15436">
        <v>1327</v>
      </c>
    </row>
    <row r="15437" spans="1:6" x14ac:dyDescent="0.25">
      <c r="A15437" t="s">
        <v>20000</v>
      </c>
      <c r="B15437" t="s">
        <v>197</v>
      </c>
      <c r="C15437" t="s">
        <v>432</v>
      </c>
      <c r="D15437" t="s">
        <v>29572</v>
      </c>
      <c r="E15437" t="s">
        <v>29573</v>
      </c>
      <c r="F15437">
        <v>1442</v>
      </c>
    </row>
    <row r="15438" spans="1:6" x14ac:dyDescent="0.25">
      <c r="A15438" t="s">
        <v>20000</v>
      </c>
      <c r="B15438" t="s">
        <v>197</v>
      </c>
      <c r="C15438" t="s">
        <v>572</v>
      </c>
      <c r="D15438" t="s">
        <v>29574</v>
      </c>
      <c r="E15438" t="s">
        <v>29575</v>
      </c>
      <c r="F15438">
        <v>1318</v>
      </c>
    </row>
    <row r="15439" spans="1:6" x14ac:dyDescent="0.25">
      <c r="A15439" t="s">
        <v>20000</v>
      </c>
      <c r="B15439" t="s">
        <v>197</v>
      </c>
      <c r="C15439" t="s">
        <v>526</v>
      </c>
      <c r="D15439" t="s">
        <v>29576</v>
      </c>
      <c r="E15439" t="s">
        <v>29577</v>
      </c>
      <c r="F15439">
        <v>207</v>
      </c>
    </row>
    <row r="15440" spans="1:6" x14ac:dyDescent="0.25">
      <c r="A15440" t="s">
        <v>20000</v>
      </c>
      <c r="B15440" t="s">
        <v>306</v>
      </c>
      <c r="C15440" t="s">
        <v>891</v>
      </c>
      <c r="D15440" t="s">
        <v>29578</v>
      </c>
      <c r="E15440" t="s">
        <v>29579</v>
      </c>
      <c r="F15440">
        <v>1371</v>
      </c>
    </row>
    <row r="15441" spans="1:6" x14ac:dyDescent="0.25">
      <c r="A15441" t="s">
        <v>20000</v>
      </c>
      <c r="B15441" t="s">
        <v>381</v>
      </c>
      <c r="C15441" t="s">
        <v>559</v>
      </c>
      <c r="D15441" t="s">
        <v>29580</v>
      </c>
      <c r="E15441" t="s">
        <v>29581</v>
      </c>
      <c r="F15441">
        <v>1282</v>
      </c>
    </row>
    <row r="15442" spans="1:6" x14ac:dyDescent="0.25">
      <c r="A15442" t="s">
        <v>20000</v>
      </c>
      <c r="B15442" t="s">
        <v>197</v>
      </c>
      <c r="C15442" t="s">
        <v>1036</v>
      </c>
      <c r="D15442" t="s">
        <v>29582</v>
      </c>
      <c r="E15442" t="s">
        <v>29583</v>
      </c>
      <c r="F15442">
        <v>1334</v>
      </c>
    </row>
    <row r="15443" spans="1:6" x14ac:dyDescent="0.25">
      <c r="A15443" t="s">
        <v>20000</v>
      </c>
      <c r="B15443" t="s">
        <v>197</v>
      </c>
      <c r="C15443" t="s">
        <v>432</v>
      </c>
      <c r="D15443" t="s">
        <v>29584</v>
      </c>
      <c r="E15443" t="s">
        <v>29585</v>
      </c>
      <c r="F15443">
        <v>1442</v>
      </c>
    </row>
    <row r="15444" spans="1:6" x14ac:dyDescent="0.25">
      <c r="A15444" t="s">
        <v>20000</v>
      </c>
      <c r="B15444" t="s">
        <v>197</v>
      </c>
      <c r="C15444" t="s">
        <v>980</v>
      </c>
      <c r="D15444" t="s">
        <v>29586</v>
      </c>
      <c r="E15444" t="s">
        <v>29587</v>
      </c>
      <c r="F15444">
        <v>1329</v>
      </c>
    </row>
    <row r="15445" spans="1:6" x14ac:dyDescent="0.25">
      <c r="A15445" t="s">
        <v>20000</v>
      </c>
      <c r="B15445" t="s">
        <v>197</v>
      </c>
      <c r="C15445" t="s">
        <v>963</v>
      </c>
      <c r="D15445" t="s">
        <v>29588</v>
      </c>
      <c r="E15445" t="s">
        <v>29589</v>
      </c>
      <c r="F15445">
        <v>1129</v>
      </c>
    </row>
    <row r="15446" spans="1:6" x14ac:dyDescent="0.25">
      <c r="A15446" t="s">
        <v>20000</v>
      </c>
      <c r="B15446" t="s">
        <v>381</v>
      </c>
      <c r="C15446" t="s">
        <v>775</v>
      </c>
      <c r="D15446" t="s">
        <v>29590</v>
      </c>
      <c r="E15446" t="s">
        <v>29591</v>
      </c>
      <c r="F15446">
        <v>1389</v>
      </c>
    </row>
    <row r="15447" spans="1:6" x14ac:dyDescent="0.25">
      <c r="A15447" t="s">
        <v>20000</v>
      </c>
      <c r="B15447" t="s">
        <v>197</v>
      </c>
      <c r="C15447" t="s">
        <v>197</v>
      </c>
      <c r="D15447" t="s">
        <v>29592</v>
      </c>
      <c r="E15447" t="s">
        <v>29593</v>
      </c>
      <c r="F15447">
        <v>1129</v>
      </c>
    </row>
    <row r="15448" spans="1:6" x14ac:dyDescent="0.25">
      <c r="A15448" t="s">
        <v>20000</v>
      </c>
      <c r="B15448" t="s">
        <v>285</v>
      </c>
      <c r="C15448" t="s">
        <v>636</v>
      </c>
      <c r="D15448" t="s">
        <v>29594</v>
      </c>
      <c r="E15448" t="s">
        <v>29595</v>
      </c>
      <c r="F15448">
        <v>147</v>
      </c>
    </row>
    <row r="15449" spans="1:6" x14ac:dyDescent="0.25">
      <c r="A15449" t="s">
        <v>20000</v>
      </c>
      <c r="B15449" t="s">
        <v>222</v>
      </c>
      <c r="C15449" t="s">
        <v>452</v>
      </c>
      <c r="D15449" t="s">
        <v>29596</v>
      </c>
      <c r="E15449" t="s">
        <v>29597</v>
      </c>
      <c r="F15449">
        <v>228</v>
      </c>
    </row>
    <row r="15450" spans="1:6" x14ac:dyDescent="0.25">
      <c r="A15450" t="s">
        <v>20000</v>
      </c>
      <c r="B15450" t="s">
        <v>101</v>
      </c>
      <c r="C15450" t="s">
        <v>540</v>
      </c>
      <c r="D15450" t="s">
        <v>29598</v>
      </c>
      <c r="E15450" t="s">
        <v>29599</v>
      </c>
      <c r="F15450">
        <v>207</v>
      </c>
    </row>
    <row r="15451" spans="1:6" x14ac:dyDescent="0.25">
      <c r="A15451" t="s">
        <v>20000</v>
      </c>
      <c r="B15451" t="s">
        <v>197</v>
      </c>
      <c r="C15451" t="s">
        <v>980</v>
      </c>
      <c r="D15451" t="s">
        <v>29600</v>
      </c>
      <c r="E15451" t="s">
        <v>29601</v>
      </c>
      <c r="F15451">
        <v>1329</v>
      </c>
    </row>
    <row r="15452" spans="1:6" x14ac:dyDescent="0.25">
      <c r="A15452" t="s">
        <v>20000</v>
      </c>
      <c r="B15452" t="s">
        <v>101</v>
      </c>
      <c r="C15452" t="s">
        <v>920</v>
      </c>
      <c r="D15452" t="s">
        <v>29602</v>
      </c>
      <c r="E15452" t="s">
        <v>29603</v>
      </c>
      <c r="F15452">
        <v>207</v>
      </c>
    </row>
    <row r="15453" spans="1:6" x14ac:dyDescent="0.25">
      <c r="A15453" t="s">
        <v>20000</v>
      </c>
      <c r="B15453" t="s">
        <v>197</v>
      </c>
      <c r="C15453" t="s">
        <v>432</v>
      </c>
      <c r="D15453" t="s">
        <v>29604</v>
      </c>
      <c r="E15453" t="s">
        <v>29605</v>
      </c>
      <c r="F15453">
        <v>1442</v>
      </c>
    </row>
    <row r="15454" spans="1:6" x14ac:dyDescent="0.25">
      <c r="A15454" t="s">
        <v>20000</v>
      </c>
      <c r="B15454" t="s">
        <v>197</v>
      </c>
      <c r="C15454" t="s">
        <v>572</v>
      </c>
      <c r="D15454" t="s">
        <v>29606</v>
      </c>
      <c r="E15454" t="s">
        <v>29607</v>
      </c>
      <c r="F15454">
        <v>1318</v>
      </c>
    </row>
    <row r="15455" spans="1:6" x14ac:dyDescent="0.25">
      <c r="A15455" t="s">
        <v>20000</v>
      </c>
      <c r="B15455" t="s">
        <v>197</v>
      </c>
      <c r="C15455" t="s">
        <v>549</v>
      </c>
      <c r="D15455" t="s">
        <v>29608</v>
      </c>
      <c r="E15455" t="s">
        <v>29609</v>
      </c>
      <c r="F15455">
        <v>1442</v>
      </c>
    </row>
    <row r="15456" spans="1:6" x14ac:dyDescent="0.25">
      <c r="A15456" t="s">
        <v>20000</v>
      </c>
      <c r="B15456" t="s">
        <v>285</v>
      </c>
      <c r="C15456" t="s">
        <v>859</v>
      </c>
      <c r="D15456" t="s">
        <v>29610</v>
      </c>
      <c r="E15456" t="s">
        <v>29611</v>
      </c>
      <c r="F15456">
        <v>1250</v>
      </c>
    </row>
    <row r="15457" spans="1:6" x14ac:dyDescent="0.25">
      <c r="A15457" t="s">
        <v>20000</v>
      </c>
      <c r="B15457" t="s">
        <v>197</v>
      </c>
      <c r="C15457" t="s">
        <v>549</v>
      </c>
      <c r="D15457" t="s">
        <v>29612</v>
      </c>
      <c r="E15457" t="s">
        <v>29613</v>
      </c>
      <c r="F15457">
        <v>1327</v>
      </c>
    </row>
    <row r="15458" spans="1:6" x14ac:dyDescent="0.25">
      <c r="A15458" t="s">
        <v>20000</v>
      </c>
      <c r="B15458" t="s">
        <v>381</v>
      </c>
      <c r="C15458" t="s">
        <v>775</v>
      </c>
      <c r="D15458" t="s">
        <v>29614</v>
      </c>
      <c r="E15458" t="s">
        <v>29615</v>
      </c>
      <c r="F15458">
        <v>1404</v>
      </c>
    </row>
    <row r="15459" spans="1:6" x14ac:dyDescent="0.25">
      <c r="A15459" t="s">
        <v>20000</v>
      </c>
      <c r="B15459" t="s">
        <v>381</v>
      </c>
      <c r="C15459" t="s">
        <v>559</v>
      </c>
      <c r="D15459" t="s">
        <v>29616</v>
      </c>
      <c r="E15459" t="s">
        <v>29617</v>
      </c>
      <c r="F15459">
        <v>1282</v>
      </c>
    </row>
    <row r="15460" spans="1:6" x14ac:dyDescent="0.25">
      <c r="A15460" t="s">
        <v>20000</v>
      </c>
      <c r="B15460" t="s">
        <v>243</v>
      </c>
      <c r="C15460" t="s">
        <v>751</v>
      </c>
      <c r="D15460" t="s">
        <v>29618</v>
      </c>
      <c r="E15460" t="s">
        <v>29619</v>
      </c>
      <c r="F15460">
        <v>1365</v>
      </c>
    </row>
    <row r="15461" spans="1:6" x14ac:dyDescent="0.25">
      <c r="A15461" t="s">
        <v>20000</v>
      </c>
      <c r="B15461" t="s">
        <v>197</v>
      </c>
      <c r="C15461" t="s">
        <v>980</v>
      </c>
      <c r="D15461" t="s">
        <v>29620</v>
      </c>
      <c r="E15461" t="s">
        <v>29621</v>
      </c>
      <c r="F15461">
        <v>1329</v>
      </c>
    </row>
    <row r="15462" spans="1:6" x14ac:dyDescent="0.25">
      <c r="A15462" t="s">
        <v>20000</v>
      </c>
      <c r="B15462" t="s">
        <v>197</v>
      </c>
      <c r="C15462" t="s">
        <v>432</v>
      </c>
      <c r="D15462" t="s">
        <v>29622</v>
      </c>
      <c r="E15462" t="s">
        <v>29623</v>
      </c>
      <c r="F15462">
        <v>1442</v>
      </c>
    </row>
    <row r="15463" spans="1:6" x14ac:dyDescent="0.25">
      <c r="A15463" t="s">
        <v>20000</v>
      </c>
      <c r="B15463" t="s">
        <v>197</v>
      </c>
      <c r="C15463" t="s">
        <v>572</v>
      </c>
      <c r="D15463" t="s">
        <v>29624</v>
      </c>
      <c r="E15463" t="s">
        <v>29625</v>
      </c>
      <c r="F15463">
        <v>1318</v>
      </c>
    </row>
    <row r="15464" spans="1:6" x14ac:dyDescent="0.25">
      <c r="A15464" t="s">
        <v>20000</v>
      </c>
      <c r="B15464" t="s">
        <v>101</v>
      </c>
      <c r="C15464" t="s">
        <v>811</v>
      </c>
      <c r="D15464" t="s">
        <v>29626</v>
      </c>
      <c r="E15464" t="s">
        <v>29627</v>
      </c>
      <c r="F15464">
        <v>1319</v>
      </c>
    </row>
    <row r="15465" spans="1:6" x14ac:dyDescent="0.25">
      <c r="A15465" t="s">
        <v>20000</v>
      </c>
      <c r="B15465" t="s">
        <v>270</v>
      </c>
      <c r="C15465" t="s">
        <v>886</v>
      </c>
      <c r="D15465" t="s">
        <v>29628</v>
      </c>
      <c r="E15465" t="s">
        <v>29629</v>
      </c>
      <c r="F15465">
        <v>1367</v>
      </c>
    </row>
    <row r="15466" spans="1:6" x14ac:dyDescent="0.25">
      <c r="A15466" t="s">
        <v>20000</v>
      </c>
      <c r="B15466" t="s">
        <v>197</v>
      </c>
      <c r="C15466" t="s">
        <v>549</v>
      </c>
      <c r="D15466" t="s">
        <v>29630</v>
      </c>
      <c r="E15466" t="s">
        <v>29631</v>
      </c>
      <c r="F15466">
        <v>1327</v>
      </c>
    </row>
    <row r="15467" spans="1:6" x14ac:dyDescent="0.25">
      <c r="A15467" t="s">
        <v>20000</v>
      </c>
      <c r="B15467" t="s">
        <v>222</v>
      </c>
      <c r="C15467" t="s">
        <v>452</v>
      </c>
      <c r="D15467" t="s">
        <v>29632</v>
      </c>
      <c r="E15467" t="s">
        <v>29633</v>
      </c>
      <c r="F15467">
        <v>228</v>
      </c>
    </row>
    <row r="15468" spans="1:6" x14ac:dyDescent="0.25">
      <c r="A15468" t="s">
        <v>20000</v>
      </c>
      <c r="B15468" t="s">
        <v>381</v>
      </c>
      <c r="C15468" t="s">
        <v>775</v>
      </c>
      <c r="D15468" t="s">
        <v>29634</v>
      </c>
      <c r="E15468" t="s">
        <v>29635</v>
      </c>
      <c r="F15468">
        <v>1389</v>
      </c>
    </row>
    <row r="15469" spans="1:6" x14ac:dyDescent="0.25">
      <c r="A15469" t="s">
        <v>20000</v>
      </c>
      <c r="B15469" t="s">
        <v>197</v>
      </c>
      <c r="C15469" t="s">
        <v>197</v>
      </c>
      <c r="D15469" t="s">
        <v>29636</v>
      </c>
      <c r="E15469" t="s">
        <v>29637</v>
      </c>
      <c r="F15469">
        <v>1129</v>
      </c>
    </row>
    <row r="15470" spans="1:6" x14ac:dyDescent="0.25">
      <c r="A15470" t="s">
        <v>20000</v>
      </c>
      <c r="B15470" t="s">
        <v>243</v>
      </c>
      <c r="C15470" t="s">
        <v>751</v>
      </c>
      <c r="D15470" t="s">
        <v>29638</v>
      </c>
      <c r="E15470" t="s">
        <v>29639</v>
      </c>
      <c r="F15470">
        <v>1365</v>
      </c>
    </row>
    <row r="15471" spans="1:6" x14ac:dyDescent="0.25">
      <c r="A15471" t="s">
        <v>20000</v>
      </c>
      <c r="B15471" t="s">
        <v>197</v>
      </c>
      <c r="C15471" t="s">
        <v>572</v>
      </c>
      <c r="D15471" t="s">
        <v>29640</v>
      </c>
      <c r="E15471" t="s">
        <v>29641</v>
      </c>
      <c r="F15471">
        <v>1318</v>
      </c>
    </row>
    <row r="15472" spans="1:6" x14ac:dyDescent="0.25">
      <c r="A15472" t="s">
        <v>20000</v>
      </c>
      <c r="B15472" t="s">
        <v>381</v>
      </c>
      <c r="C15472" t="s">
        <v>559</v>
      </c>
      <c r="D15472" t="s">
        <v>29642</v>
      </c>
      <c r="E15472" t="s">
        <v>29643</v>
      </c>
      <c r="F15472">
        <v>1282</v>
      </c>
    </row>
    <row r="15473" spans="1:6" x14ac:dyDescent="0.25">
      <c r="A15473" t="s">
        <v>20000</v>
      </c>
      <c r="B15473" t="s">
        <v>20</v>
      </c>
      <c r="C15473" t="s">
        <v>2205</v>
      </c>
      <c r="D15473" t="s">
        <v>29644</v>
      </c>
      <c r="E15473" t="s">
        <v>29645</v>
      </c>
      <c r="F15473">
        <v>1420</v>
      </c>
    </row>
    <row r="15474" spans="1:6" x14ac:dyDescent="0.25">
      <c r="A15474" t="s">
        <v>20000</v>
      </c>
      <c r="B15474" t="s">
        <v>197</v>
      </c>
      <c r="C15474" t="s">
        <v>980</v>
      </c>
      <c r="D15474" t="s">
        <v>29646</v>
      </c>
      <c r="E15474" t="s">
        <v>29647</v>
      </c>
      <c r="F15474">
        <v>1329</v>
      </c>
    </row>
    <row r="15475" spans="1:6" x14ac:dyDescent="0.25">
      <c r="A15475" t="s">
        <v>20000</v>
      </c>
      <c r="B15475" t="s">
        <v>243</v>
      </c>
      <c r="C15475" t="s">
        <v>883</v>
      </c>
      <c r="D15475" t="s">
        <v>29648</v>
      </c>
      <c r="E15475" t="s">
        <v>29649</v>
      </c>
      <c r="F15475">
        <v>1099</v>
      </c>
    </row>
    <row r="15476" spans="1:6" x14ac:dyDescent="0.25">
      <c r="A15476" t="s">
        <v>20000</v>
      </c>
      <c r="B15476" t="s">
        <v>243</v>
      </c>
      <c r="C15476" t="s">
        <v>751</v>
      </c>
      <c r="D15476" t="s">
        <v>29650</v>
      </c>
      <c r="E15476" t="s">
        <v>29651</v>
      </c>
      <c r="F15476">
        <v>1365</v>
      </c>
    </row>
    <row r="15477" spans="1:6" x14ac:dyDescent="0.25">
      <c r="A15477" t="s">
        <v>20000</v>
      </c>
      <c r="B15477" t="s">
        <v>197</v>
      </c>
      <c r="C15477" t="s">
        <v>1036</v>
      </c>
      <c r="D15477" t="s">
        <v>29652</v>
      </c>
      <c r="E15477" t="s">
        <v>29653</v>
      </c>
      <c r="F15477">
        <v>1334</v>
      </c>
    </row>
    <row r="15478" spans="1:6" x14ac:dyDescent="0.25">
      <c r="A15478" t="s">
        <v>20000</v>
      </c>
      <c r="B15478" t="s">
        <v>381</v>
      </c>
      <c r="C15478" t="s">
        <v>775</v>
      </c>
      <c r="D15478" t="s">
        <v>29654</v>
      </c>
      <c r="E15478" t="s">
        <v>29655</v>
      </c>
      <c r="F15478">
        <v>1404</v>
      </c>
    </row>
    <row r="15479" spans="1:6" x14ac:dyDescent="0.25">
      <c r="A15479" t="s">
        <v>20000</v>
      </c>
      <c r="B15479" t="s">
        <v>270</v>
      </c>
      <c r="C15479" t="s">
        <v>886</v>
      </c>
      <c r="D15479" t="s">
        <v>29656</v>
      </c>
      <c r="E15479" t="s">
        <v>29657</v>
      </c>
      <c r="F15479">
        <v>1367</v>
      </c>
    </row>
    <row r="15480" spans="1:6" x14ac:dyDescent="0.25">
      <c r="A15480" t="s">
        <v>20000</v>
      </c>
      <c r="B15480" t="s">
        <v>101</v>
      </c>
      <c r="C15480" t="s">
        <v>880</v>
      </c>
      <c r="D15480" t="s">
        <v>29658</v>
      </c>
      <c r="E15480" t="s">
        <v>29659</v>
      </c>
      <c r="F15480">
        <v>207</v>
      </c>
    </row>
    <row r="15481" spans="1:6" x14ac:dyDescent="0.25">
      <c r="A15481" t="s">
        <v>20000</v>
      </c>
      <c r="B15481" t="s">
        <v>243</v>
      </c>
      <c r="C15481" t="s">
        <v>883</v>
      </c>
      <c r="D15481" t="s">
        <v>29660</v>
      </c>
      <c r="E15481" t="s">
        <v>29661</v>
      </c>
      <c r="F15481">
        <v>1099</v>
      </c>
    </row>
    <row r="15482" spans="1:6" x14ac:dyDescent="0.25">
      <c r="A15482" t="s">
        <v>20000</v>
      </c>
      <c r="B15482" t="s">
        <v>342</v>
      </c>
      <c r="C15482" t="s">
        <v>435</v>
      </c>
      <c r="D15482" t="s">
        <v>29662</v>
      </c>
      <c r="E15482" t="s">
        <v>29663</v>
      </c>
      <c r="F15482">
        <v>1462</v>
      </c>
    </row>
    <row r="15483" spans="1:6" x14ac:dyDescent="0.25">
      <c r="A15483" t="s">
        <v>20000</v>
      </c>
      <c r="B15483" t="s">
        <v>270</v>
      </c>
      <c r="C15483" t="s">
        <v>614</v>
      </c>
      <c r="D15483" t="s">
        <v>29664</v>
      </c>
      <c r="E15483" t="s">
        <v>29665</v>
      </c>
      <c r="F15483">
        <v>1270</v>
      </c>
    </row>
    <row r="15484" spans="1:6" x14ac:dyDescent="0.25">
      <c r="A15484" t="s">
        <v>20000</v>
      </c>
      <c r="B15484" t="s">
        <v>222</v>
      </c>
      <c r="C15484" t="s">
        <v>452</v>
      </c>
      <c r="D15484" t="s">
        <v>29666</v>
      </c>
      <c r="E15484" t="s">
        <v>29667</v>
      </c>
      <c r="F15484">
        <v>228</v>
      </c>
    </row>
    <row r="15485" spans="1:6" x14ac:dyDescent="0.25">
      <c r="A15485" t="s">
        <v>20000</v>
      </c>
      <c r="B15485" t="s">
        <v>381</v>
      </c>
      <c r="C15485" t="s">
        <v>559</v>
      </c>
      <c r="D15485" t="s">
        <v>29668</v>
      </c>
      <c r="E15485" t="s">
        <v>29669</v>
      </c>
      <c r="F15485">
        <v>1282</v>
      </c>
    </row>
    <row r="15486" spans="1:6" x14ac:dyDescent="0.25">
      <c r="A15486" t="s">
        <v>20000</v>
      </c>
      <c r="B15486" t="s">
        <v>101</v>
      </c>
      <c r="C15486" t="s">
        <v>485</v>
      </c>
      <c r="D15486" t="s">
        <v>29670</v>
      </c>
      <c r="E15486" t="s">
        <v>29671</v>
      </c>
      <c r="F15486">
        <v>207</v>
      </c>
    </row>
    <row r="15487" spans="1:6" x14ac:dyDescent="0.25">
      <c r="A15487" t="s">
        <v>20000</v>
      </c>
      <c r="B15487" t="s">
        <v>381</v>
      </c>
      <c r="C15487" t="s">
        <v>775</v>
      </c>
      <c r="D15487" t="s">
        <v>29672</v>
      </c>
      <c r="E15487" t="s">
        <v>29673</v>
      </c>
      <c r="F15487">
        <v>1389</v>
      </c>
    </row>
    <row r="15488" spans="1:6" x14ac:dyDescent="0.25">
      <c r="A15488" t="s">
        <v>20000</v>
      </c>
      <c r="B15488" t="s">
        <v>381</v>
      </c>
      <c r="C15488" t="s">
        <v>775</v>
      </c>
      <c r="D15488" t="s">
        <v>29674</v>
      </c>
      <c r="E15488" t="s">
        <v>29675</v>
      </c>
      <c r="F15488">
        <v>1404</v>
      </c>
    </row>
    <row r="15489" spans="1:6" x14ac:dyDescent="0.25">
      <c r="A15489" t="s">
        <v>20000</v>
      </c>
      <c r="B15489" t="s">
        <v>197</v>
      </c>
      <c r="C15489" t="s">
        <v>1036</v>
      </c>
      <c r="D15489" t="s">
        <v>29676</v>
      </c>
      <c r="E15489" t="s">
        <v>29677</v>
      </c>
      <c r="F15489">
        <v>1334</v>
      </c>
    </row>
    <row r="15490" spans="1:6" x14ac:dyDescent="0.25">
      <c r="A15490" t="s">
        <v>20000</v>
      </c>
      <c r="B15490" t="s">
        <v>342</v>
      </c>
      <c r="C15490" t="s">
        <v>435</v>
      </c>
      <c r="D15490" t="s">
        <v>29678</v>
      </c>
      <c r="E15490" t="s">
        <v>29679</v>
      </c>
      <c r="F15490">
        <v>1462</v>
      </c>
    </row>
    <row r="15491" spans="1:6" x14ac:dyDescent="0.25">
      <c r="A15491" t="s">
        <v>20000</v>
      </c>
      <c r="B15491" t="s">
        <v>197</v>
      </c>
      <c r="C15491" t="s">
        <v>526</v>
      </c>
      <c r="D15491" t="s">
        <v>29680</v>
      </c>
      <c r="E15491" t="s">
        <v>29681</v>
      </c>
      <c r="F15491">
        <v>207</v>
      </c>
    </row>
    <row r="15492" spans="1:6" x14ac:dyDescent="0.25">
      <c r="A15492" t="s">
        <v>20000</v>
      </c>
      <c r="B15492" t="s">
        <v>101</v>
      </c>
      <c r="C15492" t="s">
        <v>880</v>
      </c>
      <c r="D15492" t="s">
        <v>29682</v>
      </c>
      <c r="E15492" t="s">
        <v>29683</v>
      </c>
      <c r="F15492">
        <v>207</v>
      </c>
    </row>
    <row r="15493" spans="1:6" x14ac:dyDescent="0.25">
      <c r="A15493" t="s">
        <v>20000</v>
      </c>
      <c r="B15493" t="s">
        <v>381</v>
      </c>
      <c r="C15493" t="s">
        <v>775</v>
      </c>
      <c r="D15493" t="s">
        <v>29684</v>
      </c>
      <c r="E15493" t="s">
        <v>29685</v>
      </c>
      <c r="F15493">
        <v>1359</v>
      </c>
    </row>
    <row r="15494" spans="1:6" x14ac:dyDescent="0.25">
      <c r="A15494" t="s">
        <v>20000</v>
      </c>
      <c r="B15494" t="s">
        <v>270</v>
      </c>
      <c r="C15494" t="s">
        <v>886</v>
      </c>
      <c r="D15494" t="s">
        <v>29686</v>
      </c>
      <c r="E15494" t="s">
        <v>29687</v>
      </c>
      <c r="F15494">
        <v>1367</v>
      </c>
    </row>
    <row r="15495" spans="1:6" x14ac:dyDescent="0.25">
      <c r="A15495" t="s">
        <v>20000</v>
      </c>
      <c r="B15495" t="s">
        <v>270</v>
      </c>
      <c r="C15495" t="s">
        <v>614</v>
      </c>
      <c r="D15495" t="s">
        <v>29688</v>
      </c>
      <c r="E15495" t="s">
        <v>29689</v>
      </c>
      <c r="F15495">
        <v>1270</v>
      </c>
    </row>
    <row r="15496" spans="1:6" x14ac:dyDescent="0.25">
      <c r="A15496" t="s">
        <v>20000</v>
      </c>
      <c r="B15496" t="s">
        <v>381</v>
      </c>
      <c r="C15496" t="s">
        <v>559</v>
      </c>
      <c r="D15496" t="s">
        <v>29690</v>
      </c>
      <c r="E15496" t="s">
        <v>29691</v>
      </c>
      <c r="F15496">
        <v>1282</v>
      </c>
    </row>
    <row r="15497" spans="1:6" x14ac:dyDescent="0.25">
      <c r="A15497" t="s">
        <v>20000</v>
      </c>
      <c r="B15497" t="s">
        <v>101</v>
      </c>
      <c r="C15497" t="s">
        <v>485</v>
      </c>
      <c r="D15497" t="s">
        <v>29692</v>
      </c>
      <c r="E15497" t="s">
        <v>29693</v>
      </c>
      <c r="F15497">
        <v>207</v>
      </c>
    </row>
    <row r="15498" spans="1:6" x14ac:dyDescent="0.25">
      <c r="A15498" t="s">
        <v>20000</v>
      </c>
      <c r="B15498" t="s">
        <v>197</v>
      </c>
      <c r="C15498" t="s">
        <v>526</v>
      </c>
      <c r="D15498" t="s">
        <v>29694</v>
      </c>
      <c r="E15498" t="s">
        <v>29695</v>
      </c>
      <c r="F15498">
        <v>207</v>
      </c>
    </row>
    <row r="15499" spans="1:6" x14ac:dyDescent="0.25">
      <c r="A15499" t="s">
        <v>20000</v>
      </c>
      <c r="B15499" t="s">
        <v>285</v>
      </c>
      <c r="C15499" t="s">
        <v>636</v>
      </c>
      <c r="D15499" t="s">
        <v>29696</v>
      </c>
      <c r="E15499" t="s">
        <v>29697</v>
      </c>
      <c r="F15499">
        <v>147</v>
      </c>
    </row>
    <row r="15500" spans="1:6" x14ac:dyDescent="0.25">
      <c r="A15500" t="s">
        <v>20000</v>
      </c>
      <c r="B15500" t="s">
        <v>342</v>
      </c>
      <c r="C15500" t="s">
        <v>435</v>
      </c>
      <c r="D15500" t="s">
        <v>29698</v>
      </c>
      <c r="E15500" t="s">
        <v>29699</v>
      </c>
      <c r="F15500">
        <v>1462</v>
      </c>
    </row>
    <row r="15501" spans="1:6" x14ac:dyDescent="0.25">
      <c r="A15501" t="s">
        <v>20000</v>
      </c>
      <c r="B15501" t="s">
        <v>165</v>
      </c>
      <c r="C15501" t="s">
        <v>455</v>
      </c>
      <c r="D15501" t="s">
        <v>29700</v>
      </c>
      <c r="E15501" t="s">
        <v>29701</v>
      </c>
      <c r="F15501">
        <v>1378</v>
      </c>
    </row>
    <row r="15502" spans="1:6" x14ac:dyDescent="0.25">
      <c r="A15502" t="s">
        <v>20000</v>
      </c>
      <c r="B15502" t="s">
        <v>101</v>
      </c>
      <c r="C15502" t="s">
        <v>880</v>
      </c>
      <c r="D15502" t="s">
        <v>29702</v>
      </c>
      <c r="E15502" t="s">
        <v>29703</v>
      </c>
      <c r="F15502">
        <v>207</v>
      </c>
    </row>
    <row r="15503" spans="1:6" x14ac:dyDescent="0.25">
      <c r="A15503" t="s">
        <v>20000</v>
      </c>
      <c r="B15503" t="s">
        <v>381</v>
      </c>
      <c r="C15503" t="s">
        <v>775</v>
      </c>
      <c r="D15503" t="s">
        <v>29704</v>
      </c>
      <c r="E15503" t="s">
        <v>29705</v>
      </c>
      <c r="F15503">
        <v>1359</v>
      </c>
    </row>
    <row r="15504" spans="1:6" x14ac:dyDescent="0.25">
      <c r="A15504" t="s">
        <v>20000</v>
      </c>
      <c r="B15504" t="s">
        <v>197</v>
      </c>
      <c r="C15504" t="s">
        <v>1036</v>
      </c>
      <c r="D15504" t="s">
        <v>29706</v>
      </c>
      <c r="E15504" t="s">
        <v>29707</v>
      </c>
      <c r="F15504">
        <v>1334</v>
      </c>
    </row>
    <row r="15505" spans="1:6" x14ac:dyDescent="0.25">
      <c r="A15505" t="s">
        <v>20000</v>
      </c>
      <c r="B15505" t="s">
        <v>101</v>
      </c>
      <c r="C15505" t="s">
        <v>485</v>
      </c>
      <c r="D15505" t="s">
        <v>29708</v>
      </c>
      <c r="E15505" t="s">
        <v>29709</v>
      </c>
      <c r="F15505">
        <v>207</v>
      </c>
    </row>
    <row r="15506" spans="1:6" x14ac:dyDescent="0.25">
      <c r="A15506" t="s">
        <v>20000</v>
      </c>
      <c r="B15506" t="s">
        <v>381</v>
      </c>
      <c r="C15506" t="s">
        <v>559</v>
      </c>
      <c r="D15506" t="s">
        <v>29710</v>
      </c>
      <c r="E15506" t="s">
        <v>29711</v>
      </c>
      <c r="F15506">
        <v>1282</v>
      </c>
    </row>
    <row r="15507" spans="1:6" x14ac:dyDescent="0.25">
      <c r="A15507" t="s">
        <v>20000</v>
      </c>
      <c r="B15507" t="s">
        <v>270</v>
      </c>
      <c r="C15507" t="s">
        <v>886</v>
      </c>
      <c r="D15507" t="s">
        <v>29712</v>
      </c>
      <c r="E15507" t="s">
        <v>29713</v>
      </c>
      <c r="F15507">
        <v>1367</v>
      </c>
    </row>
    <row r="15508" spans="1:6" x14ac:dyDescent="0.25">
      <c r="A15508" t="s">
        <v>20000</v>
      </c>
      <c r="B15508" t="s">
        <v>197</v>
      </c>
      <c r="C15508" t="s">
        <v>963</v>
      </c>
      <c r="D15508" t="s">
        <v>29714</v>
      </c>
      <c r="E15508" t="s">
        <v>29715</v>
      </c>
      <c r="F15508">
        <v>1129</v>
      </c>
    </row>
    <row r="15509" spans="1:6" x14ac:dyDescent="0.25">
      <c r="A15509" t="s">
        <v>20000</v>
      </c>
      <c r="B15509" t="s">
        <v>381</v>
      </c>
      <c r="C15509" t="s">
        <v>775</v>
      </c>
      <c r="D15509" t="s">
        <v>29716</v>
      </c>
      <c r="E15509" t="s">
        <v>29717</v>
      </c>
      <c r="F15509">
        <v>1359</v>
      </c>
    </row>
    <row r="15510" spans="1:6" x14ac:dyDescent="0.25">
      <c r="A15510" t="s">
        <v>20000</v>
      </c>
      <c r="B15510" t="s">
        <v>165</v>
      </c>
      <c r="C15510" t="s">
        <v>455</v>
      </c>
      <c r="D15510" t="s">
        <v>29718</v>
      </c>
      <c r="E15510" t="s">
        <v>29719</v>
      </c>
      <c r="F15510">
        <v>1378</v>
      </c>
    </row>
    <row r="15511" spans="1:6" x14ac:dyDescent="0.25">
      <c r="A15511" t="s">
        <v>20000</v>
      </c>
      <c r="B15511" t="s">
        <v>243</v>
      </c>
      <c r="C15511" t="s">
        <v>883</v>
      </c>
      <c r="D15511" t="s">
        <v>29720</v>
      </c>
      <c r="E15511" t="s">
        <v>29721</v>
      </c>
      <c r="F15511">
        <v>1099</v>
      </c>
    </row>
    <row r="15512" spans="1:6" x14ac:dyDescent="0.25">
      <c r="A15512" t="s">
        <v>20000</v>
      </c>
      <c r="B15512" t="s">
        <v>381</v>
      </c>
      <c r="C15512" t="s">
        <v>559</v>
      </c>
      <c r="D15512" t="s">
        <v>29722</v>
      </c>
      <c r="E15512" t="s">
        <v>29723</v>
      </c>
      <c r="F15512">
        <v>1282</v>
      </c>
    </row>
    <row r="15513" spans="1:6" x14ac:dyDescent="0.25">
      <c r="A15513" t="s">
        <v>20000</v>
      </c>
      <c r="B15513" t="s">
        <v>101</v>
      </c>
      <c r="C15513" t="s">
        <v>880</v>
      </c>
      <c r="D15513" t="s">
        <v>29724</v>
      </c>
      <c r="E15513" t="s">
        <v>29725</v>
      </c>
      <c r="F15513">
        <v>207</v>
      </c>
    </row>
    <row r="15514" spans="1:6" x14ac:dyDescent="0.25">
      <c r="A15514" t="s">
        <v>20000</v>
      </c>
      <c r="B15514" t="s">
        <v>101</v>
      </c>
      <c r="C15514" t="s">
        <v>920</v>
      </c>
      <c r="D15514" t="s">
        <v>29726</v>
      </c>
      <c r="E15514" t="s">
        <v>29727</v>
      </c>
      <c r="F15514">
        <v>207</v>
      </c>
    </row>
    <row r="15515" spans="1:6" x14ac:dyDescent="0.25">
      <c r="A15515" t="s">
        <v>20000</v>
      </c>
      <c r="B15515" t="s">
        <v>342</v>
      </c>
      <c r="C15515" t="s">
        <v>435</v>
      </c>
      <c r="D15515" t="s">
        <v>29728</v>
      </c>
      <c r="E15515" t="s">
        <v>29729</v>
      </c>
      <c r="F15515">
        <v>1462</v>
      </c>
    </row>
    <row r="15516" spans="1:6" x14ac:dyDescent="0.25">
      <c r="A15516" t="s">
        <v>20000</v>
      </c>
      <c r="B15516" t="s">
        <v>285</v>
      </c>
      <c r="C15516" t="s">
        <v>636</v>
      </c>
      <c r="D15516" t="s">
        <v>29730</v>
      </c>
      <c r="E15516" t="s">
        <v>29731</v>
      </c>
      <c r="F15516">
        <v>147</v>
      </c>
    </row>
    <row r="15517" spans="1:6" x14ac:dyDescent="0.25">
      <c r="A15517" t="s">
        <v>20000</v>
      </c>
      <c r="B15517" t="s">
        <v>381</v>
      </c>
      <c r="C15517" t="s">
        <v>559</v>
      </c>
      <c r="D15517" t="s">
        <v>29732</v>
      </c>
      <c r="E15517" t="s">
        <v>29733</v>
      </c>
      <c r="F15517">
        <v>1282</v>
      </c>
    </row>
    <row r="15518" spans="1:6" x14ac:dyDescent="0.25">
      <c r="A15518" t="s">
        <v>20000</v>
      </c>
      <c r="B15518" t="s">
        <v>381</v>
      </c>
      <c r="C15518" t="s">
        <v>775</v>
      </c>
      <c r="D15518" t="s">
        <v>29734</v>
      </c>
      <c r="E15518" t="s">
        <v>29735</v>
      </c>
      <c r="F15518">
        <v>1359</v>
      </c>
    </row>
    <row r="15519" spans="1:6" x14ac:dyDescent="0.25">
      <c r="A15519" t="s">
        <v>20000</v>
      </c>
      <c r="B15519" t="s">
        <v>197</v>
      </c>
      <c r="C15519" t="s">
        <v>549</v>
      </c>
      <c r="D15519" t="s">
        <v>29736</v>
      </c>
      <c r="E15519" t="s">
        <v>29737</v>
      </c>
      <c r="F15519">
        <v>1442</v>
      </c>
    </row>
    <row r="15520" spans="1:6" x14ac:dyDescent="0.25">
      <c r="A15520" t="s">
        <v>20000</v>
      </c>
      <c r="B15520" t="s">
        <v>101</v>
      </c>
      <c r="C15520" t="s">
        <v>485</v>
      </c>
      <c r="D15520" t="s">
        <v>29738</v>
      </c>
      <c r="E15520" t="s">
        <v>29739</v>
      </c>
      <c r="F15520">
        <v>207</v>
      </c>
    </row>
    <row r="15521" spans="1:6" x14ac:dyDescent="0.25">
      <c r="A15521" t="s">
        <v>20000</v>
      </c>
      <c r="B15521" t="s">
        <v>197</v>
      </c>
      <c r="C15521" t="s">
        <v>1036</v>
      </c>
      <c r="D15521" t="s">
        <v>29740</v>
      </c>
      <c r="E15521" t="s">
        <v>29741</v>
      </c>
      <c r="F15521">
        <v>1334</v>
      </c>
    </row>
    <row r="15522" spans="1:6" x14ac:dyDescent="0.25">
      <c r="A15522" t="s">
        <v>20000</v>
      </c>
      <c r="B15522" t="s">
        <v>197</v>
      </c>
      <c r="C15522" t="s">
        <v>197</v>
      </c>
      <c r="D15522" t="s">
        <v>29742</v>
      </c>
      <c r="E15522" t="s">
        <v>29743</v>
      </c>
      <c r="F15522">
        <v>1442</v>
      </c>
    </row>
    <row r="15523" spans="1:6" x14ac:dyDescent="0.25">
      <c r="A15523" t="s">
        <v>20000</v>
      </c>
      <c r="B15523" t="s">
        <v>197</v>
      </c>
      <c r="C15523" t="s">
        <v>432</v>
      </c>
      <c r="D15523" t="s">
        <v>29744</v>
      </c>
      <c r="E15523" t="s">
        <v>29745</v>
      </c>
      <c r="F15523">
        <v>1442</v>
      </c>
    </row>
    <row r="15524" spans="1:6" x14ac:dyDescent="0.25">
      <c r="A15524" t="s">
        <v>20000</v>
      </c>
      <c r="B15524" t="s">
        <v>285</v>
      </c>
      <c r="C15524" t="s">
        <v>791</v>
      </c>
      <c r="D15524" t="s">
        <v>29746</v>
      </c>
      <c r="E15524" t="s">
        <v>29747</v>
      </c>
      <c r="F15524">
        <v>1228</v>
      </c>
    </row>
    <row r="15525" spans="1:6" x14ac:dyDescent="0.25">
      <c r="A15525" t="s">
        <v>20000</v>
      </c>
      <c r="B15525" t="s">
        <v>270</v>
      </c>
      <c r="C15525" t="s">
        <v>886</v>
      </c>
      <c r="D15525" t="s">
        <v>29748</v>
      </c>
      <c r="E15525" t="s">
        <v>29749</v>
      </c>
      <c r="F15525">
        <v>1367</v>
      </c>
    </row>
    <row r="15526" spans="1:6" x14ac:dyDescent="0.25">
      <c r="A15526" t="s">
        <v>20000</v>
      </c>
      <c r="B15526" t="s">
        <v>285</v>
      </c>
      <c r="C15526" t="s">
        <v>739</v>
      </c>
      <c r="D15526" t="s">
        <v>29750</v>
      </c>
      <c r="E15526" t="s">
        <v>29751</v>
      </c>
      <c r="F15526">
        <v>1250</v>
      </c>
    </row>
    <row r="15527" spans="1:6" x14ac:dyDescent="0.25">
      <c r="A15527" t="s">
        <v>20000</v>
      </c>
      <c r="B15527" t="s">
        <v>381</v>
      </c>
      <c r="C15527" t="s">
        <v>775</v>
      </c>
      <c r="D15527" t="s">
        <v>29752</v>
      </c>
      <c r="E15527" t="s">
        <v>29753</v>
      </c>
      <c r="F15527">
        <v>1359</v>
      </c>
    </row>
    <row r="15528" spans="1:6" x14ac:dyDescent="0.25">
      <c r="A15528" t="s">
        <v>20000</v>
      </c>
      <c r="B15528" t="s">
        <v>101</v>
      </c>
      <c r="C15528" t="s">
        <v>485</v>
      </c>
      <c r="D15528" t="s">
        <v>29754</v>
      </c>
      <c r="E15528" t="s">
        <v>29755</v>
      </c>
      <c r="F15528">
        <v>207</v>
      </c>
    </row>
    <row r="15529" spans="1:6" x14ac:dyDescent="0.25">
      <c r="A15529" t="s">
        <v>20000</v>
      </c>
      <c r="B15529" t="s">
        <v>165</v>
      </c>
      <c r="C15529" t="s">
        <v>455</v>
      </c>
      <c r="D15529" t="s">
        <v>29756</v>
      </c>
      <c r="E15529" t="s">
        <v>29757</v>
      </c>
      <c r="F15529">
        <v>1378</v>
      </c>
    </row>
    <row r="15530" spans="1:6" x14ac:dyDescent="0.25">
      <c r="A15530" t="s">
        <v>20000</v>
      </c>
      <c r="B15530" t="s">
        <v>285</v>
      </c>
      <c r="C15530" t="s">
        <v>791</v>
      </c>
      <c r="D15530" t="s">
        <v>29758</v>
      </c>
      <c r="E15530" t="s">
        <v>29759</v>
      </c>
      <c r="F15530">
        <v>1228</v>
      </c>
    </row>
    <row r="15531" spans="1:6" x14ac:dyDescent="0.25">
      <c r="A15531" t="s">
        <v>20000</v>
      </c>
      <c r="B15531" t="s">
        <v>197</v>
      </c>
      <c r="C15531" t="s">
        <v>1036</v>
      </c>
      <c r="D15531" t="s">
        <v>29760</v>
      </c>
      <c r="E15531" t="s">
        <v>29761</v>
      </c>
      <c r="F15531">
        <v>1334</v>
      </c>
    </row>
    <row r="15532" spans="1:6" x14ac:dyDescent="0.25">
      <c r="A15532" t="s">
        <v>20000</v>
      </c>
      <c r="B15532" t="s">
        <v>165</v>
      </c>
      <c r="C15532" t="s">
        <v>455</v>
      </c>
      <c r="D15532" t="s">
        <v>29762</v>
      </c>
      <c r="E15532" t="s">
        <v>29763</v>
      </c>
      <c r="F15532">
        <v>1378</v>
      </c>
    </row>
    <row r="15533" spans="1:6" x14ac:dyDescent="0.25">
      <c r="A15533" t="s">
        <v>20000</v>
      </c>
      <c r="B15533" t="s">
        <v>381</v>
      </c>
      <c r="C15533" t="s">
        <v>775</v>
      </c>
      <c r="D15533" t="s">
        <v>29764</v>
      </c>
      <c r="E15533" t="s">
        <v>29765</v>
      </c>
      <c r="F15533">
        <v>1389</v>
      </c>
    </row>
    <row r="15534" spans="1:6" x14ac:dyDescent="0.25">
      <c r="A15534" t="s">
        <v>20000</v>
      </c>
      <c r="B15534" t="s">
        <v>101</v>
      </c>
      <c r="C15534" t="s">
        <v>920</v>
      </c>
      <c r="D15534" t="s">
        <v>29766</v>
      </c>
      <c r="E15534" t="s">
        <v>29767</v>
      </c>
      <c r="F15534">
        <v>207</v>
      </c>
    </row>
    <row r="15535" spans="1:6" x14ac:dyDescent="0.25">
      <c r="A15535" t="s">
        <v>20000</v>
      </c>
      <c r="B15535" t="s">
        <v>285</v>
      </c>
      <c r="C15535" t="s">
        <v>791</v>
      </c>
      <c r="D15535" t="s">
        <v>29768</v>
      </c>
      <c r="E15535" t="s">
        <v>29769</v>
      </c>
      <c r="F15535">
        <v>1228</v>
      </c>
    </row>
    <row r="15536" spans="1:6" x14ac:dyDescent="0.25">
      <c r="A15536" t="s">
        <v>20000</v>
      </c>
      <c r="B15536" t="s">
        <v>20</v>
      </c>
      <c r="C15536" t="s">
        <v>2205</v>
      </c>
      <c r="D15536" t="s">
        <v>29770</v>
      </c>
      <c r="E15536" t="s">
        <v>29771</v>
      </c>
      <c r="F15536">
        <v>1420</v>
      </c>
    </row>
    <row r="15537" spans="1:6" x14ac:dyDescent="0.25">
      <c r="A15537" t="s">
        <v>20000</v>
      </c>
      <c r="B15537" t="s">
        <v>197</v>
      </c>
      <c r="C15537" t="s">
        <v>197</v>
      </c>
      <c r="D15537" t="s">
        <v>29772</v>
      </c>
      <c r="E15537" t="s">
        <v>29773</v>
      </c>
      <c r="F15537">
        <v>1442</v>
      </c>
    </row>
    <row r="15538" spans="1:6" x14ac:dyDescent="0.25">
      <c r="A15538" t="s">
        <v>20000</v>
      </c>
      <c r="B15538" t="s">
        <v>285</v>
      </c>
      <c r="C15538" t="s">
        <v>791</v>
      </c>
      <c r="D15538" t="s">
        <v>29774</v>
      </c>
      <c r="E15538" t="s">
        <v>29775</v>
      </c>
      <c r="F15538">
        <v>1228</v>
      </c>
    </row>
    <row r="15539" spans="1:6" x14ac:dyDescent="0.25">
      <c r="A15539" t="s">
        <v>20000</v>
      </c>
      <c r="B15539" t="s">
        <v>165</v>
      </c>
      <c r="C15539" t="s">
        <v>455</v>
      </c>
      <c r="D15539" t="s">
        <v>29776</v>
      </c>
      <c r="E15539" t="s">
        <v>29777</v>
      </c>
      <c r="F15539">
        <v>1378</v>
      </c>
    </row>
    <row r="15540" spans="1:6" x14ac:dyDescent="0.25">
      <c r="A15540" t="s">
        <v>20000</v>
      </c>
      <c r="B15540" t="s">
        <v>270</v>
      </c>
      <c r="C15540" t="s">
        <v>614</v>
      </c>
      <c r="D15540" t="s">
        <v>29778</v>
      </c>
      <c r="E15540" t="s">
        <v>29779</v>
      </c>
      <c r="F15540">
        <v>1270</v>
      </c>
    </row>
    <row r="15541" spans="1:6" x14ac:dyDescent="0.25">
      <c r="A15541" t="s">
        <v>20000</v>
      </c>
      <c r="B15541" t="s">
        <v>285</v>
      </c>
      <c r="C15541" t="s">
        <v>636</v>
      </c>
      <c r="D15541" t="s">
        <v>29780</v>
      </c>
      <c r="E15541" t="s">
        <v>29781</v>
      </c>
      <c r="F15541">
        <v>147</v>
      </c>
    </row>
    <row r="15542" spans="1:6" x14ac:dyDescent="0.25">
      <c r="A15542" t="s">
        <v>20000</v>
      </c>
      <c r="B15542" t="s">
        <v>197</v>
      </c>
      <c r="C15542" t="s">
        <v>549</v>
      </c>
      <c r="D15542" t="s">
        <v>29782</v>
      </c>
      <c r="E15542" t="s">
        <v>29783</v>
      </c>
      <c r="F15542">
        <v>1442</v>
      </c>
    </row>
    <row r="15543" spans="1:6" x14ac:dyDescent="0.25">
      <c r="A15543" t="s">
        <v>20000</v>
      </c>
      <c r="B15543" t="s">
        <v>197</v>
      </c>
      <c r="C15543" t="s">
        <v>1036</v>
      </c>
      <c r="D15543" t="s">
        <v>29784</v>
      </c>
      <c r="E15543" t="s">
        <v>29785</v>
      </c>
      <c r="F15543">
        <v>1334</v>
      </c>
    </row>
    <row r="15544" spans="1:6" x14ac:dyDescent="0.25">
      <c r="A15544" t="s">
        <v>20000</v>
      </c>
      <c r="B15544" t="s">
        <v>285</v>
      </c>
      <c r="C15544" t="s">
        <v>791</v>
      </c>
      <c r="D15544" t="s">
        <v>29786</v>
      </c>
      <c r="E15544" t="s">
        <v>29787</v>
      </c>
      <c r="F15544">
        <v>1228</v>
      </c>
    </row>
    <row r="15545" spans="1:6" x14ac:dyDescent="0.25">
      <c r="A15545" t="s">
        <v>20000</v>
      </c>
      <c r="B15545" t="s">
        <v>197</v>
      </c>
      <c r="C15545" t="s">
        <v>197</v>
      </c>
      <c r="D15545" t="s">
        <v>29788</v>
      </c>
      <c r="E15545" t="s">
        <v>29789</v>
      </c>
      <c r="F15545">
        <v>1442</v>
      </c>
    </row>
    <row r="15546" spans="1:6" x14ac:dyDescent="0.25">
      <c r="A15546" t="s">
        <v>20000</v>
      </c>
      <c r="B15546" t="s">
        <v>285</v>
      </c>
      <c r="C15546" t="s">
        <v>739</v>
      </c>
      <c r="D15546" t="s">
        <v>29790</v>
      </c>
      <c r="E15546" t="s">
        <v>29791</v>
      </c>
      <c r="F15546">
        <v>1250</v>
      </c>
    </row>
    <row r="15547" spans="1:6" x14ac:dyDescent="0.25">
      <c r="A15547" t="s">
        <v>20000</v>
      </c>
      <c r="B15547" t="s">
        <v>101</v>
      </c>
      <c r="C15547" t="s">
        <v>485</v>
      </c>
      <c r="D15547" t="s">
        <v>29792</v>
      </c>
      <c r="E15547" t="s">
        <v>29793</v>
      </c>
      <c r="F15547">
        <v>207</v>
      </c>
    </row>
    <row r="15548" spans="1:6" x14ac:dyDescent="0.25">
      <c r="A15548" t="s">
        <v>20000</v>
      </c>
      <c r="B15548" t="s">
        <v>101</v>
      </c>
      <c r="C15548" t="s">
        <v>811</v>
      </c>
      <c r="D15548" t="s">
        <v>29794</v>
      </c>
      <c r="E15548" t="s">
        <v>29795</v>
      </c>
      <c r="F15548">
        <v>208</v>
      </c>
    </row>
    <row r="15549" spans="1:6" x14ac:dyDescent="0.25">
      <c r="A15549" t="s">
        <v>20000</v>
      </c>
      <c r="B15549" t="s">
        <v>197</v>
      </c>
      <c r="C15549" t="s">
        <v>549</v>
      </c>
      <c r="D15549" t="s">
        <v>29796</v>
      </c>
      <c r="E15549" t="s">
        <v>29797</v>
      </c>
      <c r="F15549">
        <v>1442</v>
      </c>
    </row>
    <row r="15550" spans="1:6" x14ac:dyDescent="0.25">
      <c r="A15550" t="s">
        <v>20000</v>
      </c>
      <c r="B15550" t="s">
        <v>20</v>
      </c>
      <c r="C15550" t="s">
        <v>2205</v>
      </c>
      <c r="D15550" t="s">
        <v>29798</v>
      </c>
      <c r="E15550" t="s">
        <v>29799</v>
      </c>
      <c r="F15550">
        <v>1420</v>
      </c>
    </row>
    <row r="15551" spans="1:6" x14ac:dyDescent="0.25">
      <c r="A15551" t="s">
        <v>20000</v>
      </c>
      <c r="B15551" t="s">
        <v>270</v>
      </c>
      <c r="C15551" t="s">
        <v>1062</v>
      </c>
      <c r="D15551" t="s">
        <v>29800</v>
      </c>
      <c r="E15551" t="s">
        <v>29801</v>
      </c>
      <c r="F15551">
        <v>1270</v>
      </c>
    </row>
    <row r="15552" spans="1:6" x14ac:dyDescent="0.25">
      <c r="A15552" t="s">
        <v>20000</v>
      </c>
      <c r="B15552" t="s">
        <v>285</v>
      </c>
      <c r="C15552" t="s">
        <v>791</v>
      </c>
      <c r="D15552" t="s">
        <v>29802</v>
      </c>
      <c r="E15552" t="s">
        <v>29803</v>
      </c>
      <c r="F15552">
        <v>1228</v>
      </c>
    </row>
    <row r="15553" spans="1:6" x14ac:dyDescent="0.25">
      <c r="A15553" t="s">
        <v>20000</v>
      </c>
      <c r="B15553" t="s">
        <v>197</v>
      </c>
      <c r="C15553" t="s">
        <v>1036</v>
      </c>
      <c r="D15553" t="s">
        <v>29804</v>
      </c>
      <c r="E15553" t="s">
        <v>29805</v>
      </c>
      <c r="F15553">
        <v>1334</v>
      </c>
    </row>
    <row r="15554" spans="1:6" x14ac:dyDescent="0.25">
      <c r="A15554" t="s">
        <v>20000</v>
      </c>
      <c r="B15554" t="s">
        <v>197</v>
      </c>
      <c r="C15554" t="s">
        <v>197</v>
      </c>
      <c r="D15554" t="s">
        <v>29806</v>
      </c>
      <c r="E15554" t="s">
        <v>29807</v>
      </c>
      <c r="F15554">
        <v>1442</v>
      </c>
    </row>
    <row r="15555" spans="1:6" x14ac:dyDescent="0.25">
      <c r="A15555" t="s">
        <v>20000</v>
      </c>
      <c r="B15555" t="s">
        <v>197</v>
      </c>
      <c r="C15555" t="s">
        <v>526</v>
      </c>
      <c r="D15555" t="s">
        <v>29808</v>
      </c>
      <c r="E15555" t="s">
        <v>29809</v>
      </c>
      <c r="F15555">
        <v>1129</v>
      </c>
    </row>
    <row r="15556" spans="1:6" x14ac:dyDescent="0.25">
      <c r="A15556" t="s">
        <v>20000</v>
      </c>
      <c r="B15556" t="s">
        <v>101</v>
      </c>
      <c r="C15556" t="s">
        <v>485</v>
      </c>
      <c r="D15556" t="s">
        <v>29810</v>
      </c>
      <c r="E15556" t="s">
        <v>29811</v>
      </c>
      <c r="F15556">
        <v>207</v>
      </c>
    </row>
    <row r="15557" spans="1:6" x14ac:dyDescent="0.25">
      <c r="A15557" t="s">
        <v>20000</v>
      </c>
      <c r="B15557" t="s">
        <v>197</v>
      </c>
      <c r="C15557" t="s">
        <v>526</v>
      </c>
      <c r="D15557" t="s">
        <v>29812</v>
      </c>
      <c r="E15557" t="s">
        <v>29813</v>
      </c>
      <c r="F15557">
        <v>207</v>
      </c>
    </row>
    <row r="15558" spans="1:6" x14ac:dyDescent="0.25">
      <c r="A15558" t="s">
        <v>20000</v>
      </c>
      <c r="B15558" t="s">
        <v>285</v>
      </c>
      <c r="C15558" t="s">
        <v>636</v>
      </c>
      <c r="D15558" t="s">
        <v>29814</v>
      </c>
      <c r="E15558" t="s">
        <v>29815</v>
      </c>
      <c r="F15558">
        <v>147</v>
      </c>
    </row>
    <row r="15559" spans="1:6" x14ac:dyDescent="0.25">
      <c r="A15559" t="s">
        <v>20000</v>
      </c>
      <c r="B15559" t="s">
        <v>197</v>
      </c>
      <c r="C15559" t="s">
        <v>549</v>
      </c>
      <c r="D15559" t="s">
        <v>29816</v>
      </c>
      <c r="E15559" t="s">
        <v>29817</v>
      </c>
      <c r="F15559">
        <v>1442</v>
      </c>
    </row>
    <row r="15560" spans="1:6" x14ac:dyDescent="0.25">
      <c r="A15560" t="s">
        <v>20000</v>
      </c>
      <c r="B15560" t="s">
        <v>285</v>
      </c>
      <c r="C15560" t="s">
        <v>791</v>
      </c>
      <c r="D15560" t="s">
        <v>29818</v>
      </c>
      <c r="E15560" t="s">
        <v>29819</v>
      </c>
      <c r="F15560">
        <v>1228</v>
      </c>
    </row>
    <row r="15561" spans="1:6" x14ac:dyDescent="0.25">
      <c r="A15561" t="s">
        <v>20000</v>
      </c>
      <c r="B15561" t="s">
        <v>197</v>
      </c>
      <c r="C15561" t="s">
        <v>197</v>
      </c>
      <c r="D15561" t="s">
        <v>29820</v>
      </c>
      <c r="E15561" t="s">
        <v>29821</v>
      </c>
      <c r="F15561">
        <v>1442</v>
      </c>
    </row>
    <row r="15562" spans="1:6" x14ac:dyDescent="0.25">
      <c r="A15562" t="s">
        <v>20000</v>
      </c>
      <c r="B15562" t="s">
        <v>101</v>
      </c>
      <c r="C15562" t="s">
        <v>485</v>
      </c>
      <c r="D15562" t="s">
        <v>29822</v>
      </c>
      <c r="E15562" t="s">
        <v>29823</v>
      </c>
      <c r="F15562">
        <v>207</v>
      </c>
    </row>
    <row r="15563" spans="1:6" x14ac:dyDescent="0.25">
      <c r="A15563" t="s">
        <v>20000</v>
      </c>
      <c r="B15563" t="s">
        <v>101</v>
      </c>
      <c r="C15563" t="s">
        <v>811</v>
      </c>
      <c r="D15563" t="s">
        <v>29824</v>
      </c>
      <c r="E15563" t="s">
        <v>29825</v>
      </c>
      <c r="F15563">
        <v>208</v>
      </c>
    </row>
    <row r="15564" spans="1:6" x14ac:dyDescent="0.25">
      <c r="A15564" t="s">
        <v>20000</v>
      </c>
      <c r="B15564" t="s">
        <v>101</v>
      </c>
      <c r="C15564" t="s">
        <v>485</v>
      </c>
      <c r="D15564" t="s">
        <v>29826</v>
      </c>
      <c r="E15564" t="s">
        <v>29827</v>
      </c>
      <c r="F15564">
        <v>207</v>
      </c>
    </row>
    <row r="15565" spans="1:6" x14ac:dyDescent="0.25">
      <c r="A15565" t="s">
        <v>20000</v>
      </c>
      <c r="B15565" t="s">
        <v>197</v>
      </c>
      <c r="C15565" t="s">
        <v>197</v>
      </c>
      <c r="D15565" t="s">
        <v>29828</v>
      </c>
      <c r="E15565" t="s">
        <v>29829</v>
      </c>
      <c r="F15565">
        <v>1442</v>
      </c>
    </row>
    <row r="15566" spans="1:6" x14ac:dyDescent="0.25">
      <c r="A15566" t="s">
        <v>20000</v>
      </c>
      <c r="B15566" t="s">
        <v>197</v>
      </c>
      <c r="C15566" t="s">
        <v>549</v>
      </c>
      <c r="D15566" t="s">
        <v>29830</v>
      </c>
      <c r="E15566" t="s">
        <v>29831</v>
      </c>
      <c r="F15566">
        <v>1442</v>
      </c>
    </row>
    <row r="15567" spans="1:6" x14ac:dyDescent="0.25">
      <c r="A15567" t="s">
        <v>20000</v>
      </c>
      <c r="B15567" t="s">
        <v>197</v>
      </c>
      <c r="C15567" t="s">
        <v>526</v>
      </c>
      <c r="D15567" t="s">
        <v>29832</v>
      </c>
      <c r="E15567" t="s">
        <v>29833</v>
      </c>
      <c r="F15567">
        <v>1129</v>
      </c>
    </row>
    <row r="15568" spans="1:6" x14ac:dyDescent="0.25">
      <c r="A15568" t="s">
        <v>20000</v>
      </c>
      <c r="B15568" t="s">
        <v>381</v>
      </c>
      <c r="C15568" t="s">
        <v>775</v>
      </c>
      <c r="D15568" t="s">
        <v>29834</v>
      </c>
      <c r="E15568" t="s">
        <v>29835</v>
      </c>
      <c r="F15568">
        <v>1389</v>
      </c>
    </row>
    <row r="15569" spans="1:6" x14ac:dyDescent="0.25">
      <c r="A15569" t="s">
        <v>20000</v>
      </c>
      <c r="B15569" t="s">
        <v>101</v>
      </c>
      <c r="C15569" t="s">
        <v>485</v>
      </c>
      <c r="D15569" t="s">
        <v>29836</v>
      </c>
      <c r="E15569" t="s">
        <v>29837</v>
      </c>
      <c r="F15569">
        <v>207</v>
      </c>
    </row>
    <row r="15570" spans="1:6" x14ac:dyDescent="0.25">
      <c r="A15570" t="s">
        <v>20000</v>
      </c>
      <c r="B15570" t="s">
        <v>197</v>
      </c>
      <c r="C15570" t="s">
        <v>1036</v>
      </c>
      <c r="D15570" t="s">
        <v>29838</v>
      </c>
      <c r="E15570" t="s">
        <v>29839</v>
      </c>
      <c r="F15570">
        <v>1334</v>
      </c>
    </row>
    <row r="15571" spans="1:6" x14ac:dyDescent="0.25">
      <c r="A15571" t="s">
        <v>20000</v>
      </c>
      <c r="B15571" t="s">
        <v>197</v>
      </c>
      <c r="C15571" t="s">
        <v>549</v>
      </c>
      <c r="D15571" t="s">
        <v>29840</v>
      </c>
      <c r="E15571" t="s">
        <v>29841</v>
      </c>
      <c r="F15571">
        <v>1442</v>
      </c>
    </row>
    <row r="15572" spans="1:6" x14ac:dyDescent="0.25">
      <c r="A15572" t="s">
        <v>20000</v>
      </c>
      <c r="B15572" t="s">
        <v>101</v>
      </c>
      <c r="C15572" t="s">
        <v>811</v>
      </c>
      <c r="D15572" t="s">
        <v>29842</v>
      </c>
      <c r="E15572" t="s">
        <v>29843</v>
      </c>
      <c r="F15572">
        <v>208</v>
      </c>
    </row>
    <row r="15573" spans="1:6" x14ac:dyDescent="0.25">
      <c r="A15573" t="s">
        <v>20000</v>
      </c>
      <c r="B15573" t="s">
        <v>154</v>
      </c>
      <c r="C15573" t="s">
        <v>1745</v>
      </c>
      <c r="D15573" t="s">
        <v>29844</v>
      </c>
      <c r="E15573" t="s">
        <v>29845</v>
      </c>
      <c r="F15573">
        <v>1243</v>
      </c>
    </row>
    <row r="15574" spans="1:6" x14ac:dyDescent="0.25">
      <c r="A15574" t="s">
        <v>20000</v>
      </c>
      <c r="B15574" t="s">
        <v>197</v>
      </c>
      <c r="C15574" t="s">
        <v>526</v>
      </c>
      <c r="D15574" t="s">
        <v>29846</v>
      </c>
      <c r="E15574" t="s">
        <v>29847</v>
      </c>
      <c r="F15574">
        <v>1129</v>
      </c>
    </row>
    <row r="15575" spans="1:6" x14ac:dyDescent="0.25">
      <c r="A15575" t="s">
        <v>20000</v>
      </c>
      <c r="B15575" t="s">
        <v>285</v>
      </c>
      <c r="C15575" t="s">
        <v>636</v>
      </c>
      <c r="D15575" t="s">
        <v>29848</v>
      </c>
      <c r="E15575" t="s">
        <v>29849</v>
      </c>
      <c r="F15575">
        <v>147</v>
      </c>
    </row>
    <row r="15576" spans="1:6" x14ac:dyDescent="0.25">
      <c r="A15576" t="s">
        <v>20000</v>
      </c>
      <c r="B15576" t="s">
        <v>197</v>
      </c>
      <c r="C15576" t="s">
        <v>526</v>
      </c>
      <c r="D15576" t="s">
        <v>29850</v>
      </c>
      <c r="E15576" t="s">
        <v>29851</v>
      </c>
      <c r="F15576">
        <v>207</v>
      </c>
    </row>
    <row r="15577" spans="1:6" x14ac:dyDescent="0.25">
      <c r="A15577" t="s">
        <v>20000</v>
      </c>
      <c r="B15577" t="s">
        <v>381</v>
      </c>
      <c r="C15577" t="s">
        <v>775</v>
      </c>
      <c r="D15577" t="s">
        <v>29852</v>
      </c>
      <c r="E15577" t="s">
        <v>29853</v>
      </c>
      <c r="F15577">
        <v>1389</v>
      </c>
    </row>
    <row r="15578" spans="1:6" x14ac:dyDescent="0.25">
      <c r="A15578" t="s">
        <v>20000</v>
      </c>
      <c r="B15578" t="s">
        <v>243</v>
      </c>
      <c r="C15578" t="s">
        <v>883</v>
      </c>
      <c r="D15578" t="s">
        <v>29854</v>
      </c>
      <c r="E15578" t="s">
        <v>29855</v>
      </c>
      <c r="F15578">
        <v>1099</v>
      </c>
    </row>
    <row r="15579" spans="1:6" x14ac:dyDescent="0.25">
      <c r="A15579" t="s">
        <v>20000</v>
      </c>
      <c r="B15579" t="s">
        <v>381</v>
      </c>
      <c r="C15579" t="s">
        <v>775</v>
      </c>
      <c r="D15579" t="s">
        <v>29856</v>
      </c>
      <c r="E15579" t="s">
        <v>29857</v>
      </c>
      <c r="F15579">
        <v>1389</v>
      </c>
    </row>
    <row r="15580" spans="1:6" x14ac:dyDescent="0.25">
      <c r="A15580" t="s">
        <v>20000</v>
      </c>
      <c r="B15580" t="s">
        <v>197</v>
      </c>
      <c r="C15580" t="s">
        <v>1701</v>
      </c>
      <c r="D15580" t="s">
        <v>29858</v>
      </c>
      <c r="E15580" t="s">
        <v>29859</v>
      </c>
      <c r="F15580">
        <v>1442</v>
      </c>
    </row>
    <row r="15581" spans="1:6" x14ac:dyDescent="0.25">
      <c r="A15581" t="s">
        <v>20000</v>
      </c>
      <c r="B15581" t="s">
        <v>101</v>
      </c>
      <c r="C15581" t="s">
        <v>811</v>
      </c>
      <c r="D15581" t="s">
        <v>29860</v>
      </c>
      <c r="E15581" t="s">
        <v>29861</v>
      </c>
      <c r="F15581">
        <v>208</v>
      </c>
    </row>
    <row r="15582" spans="1:6" x14ac:dyDescent="0.25">
      <c r="A15582" t="s">
        <v>20000</v>
      </c>
      <c r="B15582" t="s">
        <v>20</v>
      </c>
      <c r="C15582" t="s">
        <v>2205</v>
      </c>
      <c r="D15582" t="s">
        <v>29862</v>
      </c>
      <c r="E15582" t="s">
        <v>29863</v>
      </c>
      <c r="F15582">
        <v>1420</v>
      </c>
    </row>
    <row r="15583" spans="1:6" x14ac:dyDescent="0.25">
      <c r="A15583" t="s">
        <v>20000</v>
      </c>
      <c r="B15583" t="s">
        <v>270</v>
      </c>
      <c r="C15583" t="s">
        <v>1062</v>
      </c>
      <c r="D15583" t="s">
        <v>29864</v>
      </c>
      <c r="E15583" t="s">
        <v>29865</v>
      </c>
      <c r="F15583">
        <v>1270</v>
      </c>
    </row>
    <row r="15584" spans="1:6" x14ac:dyDescent="0.25">
      <c r="A15584" t="s">
        <v>20000</v>
      </c>
      <c r="B15584" t="s">
        <v>243</v>
      </c>
      <c r="C15584" t="s">
        <v>883</v>
      </c>
      <c r="D15584" t="s">
        <v>29866</v>
      </c>
      <c r="E15584" t="s">
        <v>29867</v>
      </c>
      <c r="F15584">
        <v>1099</v>
      </c>
    </row>
    <row r="15585" spans="1:6" x14ac:dyDescent="0.25">
      <c r="A15585" t="s">
        <v>20000</v>
      </c>
      <c r="B15585" t="s">
        <v>197</v>
      </c>
      <c r="C15585" t="s">
        <v>526</v>
      </c>
      <c r="D15585" t="s">
        <v>29868</v>
      </c>
      <c r="E15585" t="s">
        <v>29869</v>
      </c>
      <c r="F15585">
        <v>1129</v>
      </c>
    </row>
    <row r="15586" spans="1:6" x14ac:dyDescent="0.25">
      <c r="A15586" t="s">
        <v>20000</v>
      </c>
      <c r="B15586" t="s">
        <v>197</v>
      </c>
      <c r="C15586" t="s">
        <v>526</v>
      </c>
      <c r="D15586" t="s">
        <v>29870</v>
      </c>
      <c r="E15586" t="s">
        <v>29871</v>
      </c>
      <c r="F15586">
        <v>207</v>
      </c>
    </row>
    <row r="15587" spans="1:6" x14ac:dyDescent="0.25">
      <c r="A15587" t="s">
        <v>20000</v>
      </c>
      <c r="B15587" t="s">
        <v>197</v>
      </c>
      <c r="C15587" t="s">
        <v>1701</v>
      </c>
      <c r="D15587" t="s">
        <v>29872</v>
      </c>
      <c r="E15587" t="s">
        <v>29873</v>
      </c>
      <c r="F15587">
        <v>1442</v>
      </c>
    </row>
    <row r="15588" spans="1:6" x14ac:dyDescent="0.25">
      <c r="A15588" t="s">
        <v>20000</v>
      </c>
      <c r="B15588" t="s">
        <v>197</v>
      </c>
      <c r="C15588" t="s">
        <v>526</v>
      </c>
      <c r="D15588" t="s">
        <v>29874</v>
      </c>
      <c r="E15588" t="s">
        <v>29875</v>
      </c>
      <c r="F15588">
        <v>1129</v>
      </c>
    </row>
    <row r="15589" spans="1:6" x14ac:dyDescent="0.25">
      <c r="A15589" t="s">
        <v>20000</v>
      </c>
      <c r="B15589" t="s">
        <v>101</v>
      </c>
      <c r="C15589" t="s">
        <v>811</v>
      </c>
      <c r="D15589" t="s">
        <v>29876</v>
      </c>
      <c r="E15589" t="s">
        <v>29877</v>
      </c>
      <c r="F15589">
        <v>208</v>
      </c>
    </row>
    <row r="15590" spans="1:6" x14ac:dyDescent="0.25">
      <c r="A15590" t="s">
        <v>20000</v>
      </c>
      <c r="B15590" t="s">
        <v>381</v>
      </c>
      <c r="C15590" t="s">
        <v>775</v>
      </c>
      <c r="D15590" t="s">
        <v>29878</v>
      </c>
      <c r="E15590" t="s">
        <v>29879</v>
      </c>
      <c r="F15590">
        <v>1389</v>
      </c>
    </row>
    <row r="15591" spans="1:6" x14ac:dyDescent="0.25">
      <c r="A15591" t="s">
        <v>20000</v>
      </c>
      <c r="B15591" t="s">
        <v>197</v>
      </c>
      <c r="C15591" t="s">
        <v>1036</v>
      </c>
      <c r="D15591" t="s">
        <v>29880</v>
      </c>
      <c r="E15591" t="s">
        <v>29881</v>
      </c>
      <c r="F15591">
        <v>1334</v>
      </c>
    </row>
    <row r="15592" spans="1:6" x14ac:dyDescent="0.25">
      <c r="A15592" t="s">
        <v>20000</v>
      </c>
      <c r="B15592" t="s">
        <v>197</v>
      </c>
      <c r="C15592" t="s">
        <v>549</v>
      </c>
      <c r="D15592" t="s">
        <v>29882</v>
      </c>
      <c r="E15592" t="s">
        <v>29883</v>
      </c>
      <c r="F15592">
        <v>1442</v>
      </c>
    </row>
    <row r="15593" spans="1:6" x14ac:dyDescent="0.25">
      <c r="A15593" t="s">
        <v>20000</v>
      </c>
      <c r="B15593" t="s">
        <v>381</v>
      </c>
      <c r="C15593" t="s">
        <v>775</v>
      </c>
      <c r="D15593" t="s">
        <v>29884</v>
      </c>
      <c r="E15593" t="s">
        <v>29885</v>
      </c>
      <c r="F15593">
        <v>1389</v>
      </c>
    </row>
    <row r="15594" spans="1:6" x14ac:dyDescent="0.25">
      <c r="A15594" t="s">
        <v>20000</v>
      </c>
      <c r="B15594" t="s">
        <v>78</v>
      </c>
      <c r="C15594" t="s">
        <v>629</v>
      </c>
      <c r="D15594" t="s">
        <v>29886</v>
      </c>
      <c r="E15594" t="s">
        <v>29887</v>
      </c>
      <c r="F15594">
        <v>1175</v>
      </c>
    </row>
    <row r="15595" spans="1:6" x14ac:dyDescent="0.25">
      <c r="A15595" t="s">
        <v>20000</v>
      </c>
      <c r="B15595" t="s">
        <v>101</v>
      </c>
      <c r="C15595" t="s">
        <v>811</v>
      </c>
      <c r="D15595" t="s">
        <v>29888</v>
      </c>
      <c r="E15595" t="s">
        <v>29889</v>
      </c>
      <c r="F15595">
        <v>1319</v>
      </c>
    </row>
    <row r="15596" spans="1:6" x14ac:dyDescent="0.25">
      <c r="A15596" t="s">
        <v>20000</v>
      </c>
      <c r="B15596" t="s">
        <v>197</v>
      </c>
      <c r="C15596" t="s">
        <v>963</v>
      </c>
      <c r="D15596" t="s">
        <v>29890</v>
      </c>
      <c r="E15596" t="s">
        <v>29891</v>
      </c>
      <c r="F15596">
        <v>1129</v>
      </c>
    </row>
    <row r="15597" spans="1:6" x14ac:dyDescent="0.25">
      <c r="A15597" t="s">
        <v>20000</v>
      </c>
      <c r="B15597" t="s">
        <v>20</v>
      </c>
      <c r="C15597" t="s">
        <v>2205</v>
      </c>
      <c r="D15597" t="s">
        <v>29892</v>
      </c>
      <c r="E15597" t="s">
        <v>29893</v>
      </c>
      <c r="F15597">
        <v>1420</v>
      </c>
    </row>
    <row r="15598" spans="1:6" x14ac:dyDescent="0.25">
      <c r="A15598" t="s">
        <v>20000</v>
      </c>
      <c r="B15598" t="s">
        <v>197</v>
      </c>
      <c r="C15598" t="s">
        <v>526</v>
      </c>
      <c r="D15598" t="s">
        <v>29894</v>
      </c>
      <c r="E15598" t="s">
        <v>29895</v>
      </c>
      <c r="F15598">
        <v>1129</v>
      </c>
    </row>
    <row r="15599" spans="1:6" x14ac:dyDescent="0.25">
      <c r="A15599" t="s">
        <v>20000</v>
      </c>
      <c r="B15599" t="s">
        <v>243</v>
      </c>
      <c r="C15599" t="s">
        <v>883</v>
      </c>
      <c r="D15599" t="s">
        <v>29896</v>
      </c>
      <c r="E15599" t="s">
        <v>29897</v>
      </c>
      <c r="F15599">
        <v>1099</v>
      </c>
    </row>
    <row r="15600" spans="1:6" x14ac:dyDescent="0.25">
      <c r="A15600" t="s">
        <v>20000</v>
      </c>
      <c r="B15600" t="s">
        <v>197</v>
      </c>
      <c r="C15600" t="s">
        <v>1701</v>
      </c>
      <c r="D15600" t="s">
        <v>29898</v>
      </c>
      <c r="E15600" t="s">
        <v>29899</v>
      </c>
      <c r="F15600">
        <v>1442</v>
      </c>
    </row>
    <row r="15601" spans="1:6" x14ac:dyDescent="0.25">
      <c r="A15601" t="s">
        <v>20000</v>
      </c>
      <c r="B15601" t="s">
        <v>381</v>
      </c>
      <c r="C15601" t="s">
        <v>775</v>
      </c>
      <c r="D15601" t="s">
        <v>29900</v>
      </c>
      <c r="E15601" t="s">
        <v>29901</v>
      </c>
      <c r="F15601">
        <v>1389</v>
      </c>
    </row>
    <row r="15602" spans="1:6" x14ac:dyDescent="0.25">
      <c r="A15602" t="s">
        <v>20000</v>
      </c>
      <c r="B15602" t="s">
        <v>197</v>
      </c>
      <c r="C15602" t="s">
        <v>526</v>
      </c>
      <c r="D15602" t="s">
        <v>29902</v>
      </c>
      <c r="E15602" t="s">
        <v>29903</v>
      </c>
      <c r="F15602">
        <v>1129</v>
      </c>
    </row>
    <row r="15603" spans="1:6" x14ac:dyDescent="0.25">
      <c r="A15603" t="s">
        <v>20000</v>
      </c>
      <c r="B15603" t="s">
        <v>306</v>
      </c>
      <c r="C15603" t="s">
        <v>891</v>
      </c>
      <c r="D15603" t="s">
        <v>29904</v>
      </c>
      <c r="E15603" t="s">
        <v>29905</v>
      </c>
      <c r="F15603">
        <v>1371</v>
      </c>
    </row>
    <row r="15604" spans="1:6" x14ac:dyDescent="0.25">
      <c r="A15604" t="s">
        <v>20000</v>
      </c>
      <c r="B15604" t="s">
        <v>381</v>
      </c>
      <c r="C15604" t="s">
        <v>775</v>
      </c>
      <c r="D15604" t="s">
        <v>29906</v>
      </c>
      <c r="E15604" t="s">
        <v>29907</v>
      </c>
      <c r="F15604">
        <v>1389</v>
      </c>
    </row>
    <row r="15605" spans="1:6" x14ac:dyDescent="0.25">
      <c r="A15605" t="s">
        <v>20000</v>
      </c>
      <c r="B15605" t="s">
        <v>20</v>
      </c>
      <c r="C15605" t="s">
        <v>2205</v>
      </c>
      <c r="D15605" t="s">
        <v>29908</v>
      </c>
      <c r="E15605" t="s">
        <v>29909</v>
      </c>
      <c r="F15605">
        <v>1420</v>
      </c>
    </row>
    <row r="15606" spans="1:6" x14ac:dyDescent="0.25">
      <c r="A15606" t="s">
        <v>20000</v>
      </c>
      <c r="B15606" t="s">
        <v>154</v>
      </c>
      <c r="C15606" t="s">
        <v>1745</v>
      </c>
      <c r="D15606" t="s">
        <v>29910</v>
      </c>
      <c r="E15606" t="s">
        <v>29911</v>
      </c>
      <c r="F15606">
        <v>1243</v>
      </c>
    </row>
    <row r="15607" spans="1:6" x14ac:dyDescent="0.25">
      <c r="A15607" t="s">
        <v>20000</v>
      </c>
      <c r="B15607" t="s">
        <v>197</v>
      </c>
      <c r="C15607" t="s">
        <v>549</v>
      </c>
      <c r="D15607" t="s">
        <v>29912</v>
      </c>
      <c r="E15607" t="s">
        <v>29913</v>
      </c>
      <c r="F15607">
        <v>1327</v>
      </c>
    </row>
    <row r="15608" spans="1:6" x14ac:dyDescent="0.25">
      <c r="A15608" t="s">
        <v>20000</v>
      </c>
      <c r="B15608" t="s">
        <v>197</v>
      </c>
      <c r="C15608" t="s">
        <v>963</v>
      </c>
      <c r="D15608" t="s">
        <v>29914</v>
      </c>
      <c r="E15608" t="s">
        <v>29915</v>
      </c>
      <c r="F15608">
        <v>1129</v>
      </c>
    </row>
    <row r="15609" spans="1:6" x14ac:dyDescent="0.25">
      <c r="A15609" t="s">
        <v>20000</v>
      </c>
      <c r="B15609" t="s">
        <v>381</v>
      </c>
      <c r="C15609" t="s">
        <v>775</v>
      </c>
      <c r="D15609" t="s">
        <v>29916</v>
      </c>
      <c r="E15609" t="s">
        <v>29917</v>
      </c>
      <c r="F15609">
        <v>1389</v>
      </c>
    </row>
    <row r="15610" spans="1:6" x14ac:dyDescent="0.25">
      <c r="A15610" t="s">
        <v>20000</v>
      </c>
      <c r="B15610" t="s">
        <v>197</v>
      </c>
      <c r="C15610" t="s">
        <v>197</v>
      </c>
      <c r="D15610" t="s">
        <v>29918</v>
      </c>
      <c r="E15610" t="s">
        <v>29919</v>
      </c>
      <c r="F15610">
        <v>1442</v>
      </c>
    </row>
    <row r="15611" spans="1:6" x14ac:dyDescent="0.25">
      <c r="A15611" t="s">
        <v>20000</v>
      </c>
      <c r="B15611" t="s">
        <v>270</v>
      </c>
      <c r="C15611" t="s">
        <v>1062</v>
      </c>
      <c r="D15611" t="s">
        <v>29920</v>
      </c>
      <c r="E15611" t="s">
        <v>29921</v>
      </c>
      <c r="F15611">
        <v>1270</v>
      </c>
    </row>
    <row r="15612" spans="1:6" x14ac:dyDescent="0.25">
      <c r="A15612" t="s">
        <v>20000</v>
      </c>
      <c r="B15612" t="s">
        <v>197</v>
      </c>
      <c r="C15612" t="s">
        <v>526</v>
      </c>
      <c r="D15612" t="s">
        <v>29922</v>
      </c>
      <c r="E15612" t="s">
        <v>29923</v>
      </c>
      <c r="F15612">
        <v>1129</v>
      </c>
    </row>
    <row r="15613" spans="1:6" x14ac:dyDescent="0.25">
      <c r="A15613" t="s">
        <v>20000</v>
      </c>
      <c r="B15613" t="s">
        <v>197</v>
      </c>
      <c r="C15613" t="s">
        <v>1036</v>
      </c>
      <c r="D15613" t="s">
        <v>29924</v>
      </c>
      <c r="E15613" t="s">
        <v>29925</v>
      </c>
      <c r="F15613">
        <v>1334</v>
      </c>
    </row>
    <row r="15614" spans="1:6" x14ac:dyDescent="0.25">
      <c r="A15614" t="s">
        <v>20000</v>
      </c>
      <c r="B15614" t="s">
        <v>78</v>
      </c>
      <c r="C15614" t="s">
        <v>629</v>
      </c>
      <c r="D15614" t="s">
        <v>29926</v>
      </c>
      <c r="E15614" t="s">
        <v>29927</v>
      </c>
      <c r="F15614">
        <v>1175</v>
      </c>
    </row>
    <row r="15615" spans="1:6" x14ac:dyDescent="0.25">
      <c r="A15615" t="s">
        <v>20000</v>
      </c>
      <c r="B15615" t="s">
        <v>197</v>
      </c>
      <c r="C15615" t="s">
        <v>549</v>
      </c>
      <c r="D15615" t="s">
        <v>29928</v>
      </c>
      <c r="E15615" t="s">
        <v>29929</v>
      </c>
      <c r="F15615">
        <v>1327</v>
      </c>
    </row>
    <row r="15616" spans="1:6" x14ac:dyDescent="0.25">
      <c r="A15616" t="s">
        <v>20000</v>
      </c>
      <c r="B15616" t="s">
        <v>197</v>
      </c>
      <c r="C15616" t="s">
        <v>1701</v>
      </c>
      <c r="D15616" t="s">
        <v>29930</v>
      </c>
      <c r="E15616" t="s">
        <v>29931</v>
      </c>
      <c r="F15616">
        <v>1442</v>
      </c>
    </row>
    <row r="15617" spans="1:6" x14ac:dyDescent="0.25">
      <c r="A15617" t="s">
        <v>20000</v>
      </c>
      <c r="B15617" t="s">
        <v>381</v>
      </c>
      <c r="C15617" t="s">
        <v>775</v>
      </c>
      <c r="D15617" t="s">
        <v>29932</v>
      </c>
      <c r="E15617" t="s">
        <v>29933</v>
      </c>
      <c r="F15617">
        <v>1389</v>
      </c>
    </row>
    <row r="15618" spans="1:6" x14ac:dyDescent="0.25">
      <c r="A15618" t="s">
        <v>20000</v>
      </c>
      <c r="B15618" t="s">
        <v>381</v>
      </c>
      <c r="C15618" t="s">
        <v>775</v>
      </c>
      <c r="D15618" t="s">
        <v>29934</v>
      </c>
      <c r="E15618" t="s">
        <v>29935</v>
      </c>
      <c r="F15618">
        <v>1389</v>
      </c>
    </row>
    <row r="15619" spans="1:6" x14ac:dyDescent="0.25">
      <c r="A15619" t="s">
        <v>20000</v>
      </c>
      <c r="B15619" t="s">
        <v>197</v>
      </c>
      <c r="C15619" t="s">
        <v>526</v>
      </c>
      <c r="D15619" t="s">
        <v>29936</v>
      </c>
      <c r="E15619" t="s">
        <v>29937</v>
      </c>
      <c r="F15619">
        <v>1129</v>
      </c>
    </row>
    <row r="15620" spans="1:6" x14ac:dyDescent="0.25">
      <c r="A15620" t="s">
        <v>20000</v>
      </c>
      <c r="B15620" t="s">
        <v>197</v>
      </c>
      <c r="C15620" t="s">
        <v>1811</v>
      </c>
      <c r="D15620" t="s">
        <v>29938</v>
      </c>
      <c r="E15620" t="s">
        <v>29939</v>
      </c>
      <c r="F15620">
        <v>1442</v>
      </c>
    </row>
    <row r="15621" spans="1:6" x14ac:dyDescent="0.25">
      <c r="A15621" t="s">
        <v>20000</v>
      </c>
      <c r="B15621" t="s">
        <v>197</v>
      </c>
      <c r="C15621" t="s">
        <v>549</v>
      </c>
      <c r="D15621" t="s">
        <v>29940</v>
      </c>
      <c r="E15621" t="s">
        <v>29941</v>
      </c>
      <c r="F15621">
        <v>1442</v>
      </c>
    </row>
    <row r="15622" spans="1:6" x14ac:dyDescent="0.25">
      <c r="A15622" t="s">
        <v>20000</v>
      </c>
      <c r="B15622" t="s">
        <v>285</v>
      </c>
      <c r="C15622" t="s">
        <v>636</v>
      </c>
      <c r="D15622" t="s">
        <v>29942</v>
      </c>
      <c r="E15622" t="s">
        <v>29943</v>
      </c>
      <c r="F15622">
        <v>147</v>
      </c>
    </row>
    <row r="15623" spans="1:6" x14ac:dyDescent="0.25">
      <c r="A15623" t="s">
        <v>20000</v>
      </c>
      <c r="B15623" t="s">
        <v>306</v>
      </c>
      <c r="C15623" t="s">
        <v>891</v>
      </c>
      <c r="D15623" t="s">
        <v>29944</v>
      </c>
      <c r="E15623" t="s">
        <v>29945</v>
      </c>
      <c r="F15623">
        <v>1371</v>
      </c>
    </row>
    <row r="15624" spans="1:6" x14ac:dyDescent="0.25">
      <c r="A15624" t="s">
        <v>20000</v>
      </c>
      <c r="B15624" t="s">
        <v>270</v>
      </c>
      <c r="C15624" t="s">
        <v>614</v>
      </c>
      <c r="D15624" t="s">
        <v>29946</v>
      </c>
      <c r="E15624" t="s">
        <v>29947</v>
      </c>
      <c r="F15624">
        <v>124</v>
      </c>
    </row>
    <row r="15625" spans="1:6" x14ac:dyDescent="0.25">
      <c r="A15625" t="s">
        <v>20000</v>
      </c>
      <c r="B15625" t="s">
        <v>197</v>
      </c>
      <c r="C15625" t="s">
        <v>549</v>
      </c>
      <c r="D15625" t="s">
        <v>29948</v>
      </c>
      <c r="E15625" t="s">
        <v>29949</v>
      </c>
      <c r="F15625">
        <v>1327</v>
      </c>
    </row>
    <row r="15626" spans="1:6" x14ac:dyDescent="0.25">
      <c r="A15626" t="s">
        <v>20000</v>
      </c>
      <c r="B15626" t="s">
        <v>197</v>
      </c>
      <c r="C15626" t="s">
        <v>1093</v>
      </c>
      <c r="D15626" t="s">
        <v>29950</v>
      </c>
      <c r="E15626" t="s">
        <v>29951</v>
      </c>
      <c r="F15626">
        <v>1442</v>
      </c>
    </row>
    <row r="15627" spans="1:6" x14ac:dyDescent="0.25">
      <c r="A15627" t="s">
        <v>20000</v>
      </c>
      <c r="B15627" t="s">
        <v>381</v>
      </c>
      <c r="C15627" t="s">
        <v>763</v>
      </c>
      <c r="D15627" t="s">
        <v>29952</v>
      </c>
      <c r="E15627" t="s">
        <v>29953</v>
      </c>
      <c r="F15627">
        <v>1359</v>
      </c>
    </row>
    <row r="15628" spans="1:6" x14ac:dyDescent="0.25">
      <c r="A15628" t="s">
        <v>20000</v>
      </c>
      <c r="B15628" t="s">
        <v>197</v>
      </c>
      <c r="C15628" t="s">
        <v>526</v>
      </c>
      <c r="D15628" t="s">
        <v>29954</v>
      </c>
      <c r="E15628" t="s">
        <v>29955</v>
      </c>
      <c r="F15628">
        <v>1129</v>
      </c>
    </row>
    <row r="15629" spans="1:6" x14ac:dyDescent="0.25">
      <c r="A15629" t="s">
        <v>20000</v>
      </c>
      <c r="B15629" t="s">
        <v>20</v>
      </c>
      <c r="C15629" t="s">
        <v>2205</v>
      </c>
      <c r="D15629" t="s">
        <v>29956</v>
      </c>
      <c r="E15629" t="s">
        <v>29957</v>
      </c>
      <c r="F15629">
        <v>1420</v>
      </c>
    </row>
    <row r="15630" spans="1:6" x14ac:dyDescent="0.25">
      <c r="A15630" t="s">
        <v>20000</v>
      </c>
      <c r="B15630" t="s">
        <v>197</v>
      </c>
      <c r="C15630" t="s">
        <v>963</v>
      </c>
      <c r="D15630" t="s">
        <v>29958</v>
      </c>
      <c r="E15630" t="s">
        <v>29959</v>
      </c>
      <c r="F15630">
        <v>1129</v>
      </c>
    </row>
    <row r="15631" spans="1:6" x14ac:dyDescent="0.25">
      <c r="A15631" t="s">
        <v>20000</v>
      </c>
      <c r="B15631" t="s">
        <v>270</v>
      </c>
      <c r="C15631" t="s">
        <v>614</v>
      </c>
      <c r="D15631" t="s">
        <v>29960</v>
      </c>
      <c r="E15631" t="s">
        <v>29961</v>
      </c>
      <c r="F15631">
        <v>124</v>
      </c>
    </row>
    <row r="15632" spans="1:6" x14ac:dyDescent="0.25">
      <c r="A15632" t="s">
        <v>20000</v>
      </c>
      <c r="B15632" t="s">
        <v>197</v>
      </c>
      <c r="C15632" t="s">
        <v>197</v>
      </c>
      <c r="D15632" t="s">
        <v>29962</v>
      </c>
      <c r="E15632" t="s">
        <v>29963</v>
      </c>
      <c r="F15632">
        <v>1442</v>
      </c>
    </row>
    <row r="15633" spans="1:6" x14ac:dyDescent="0.25">
      <c r="A15633" t="s">
        <v>20000</v>
      </c>
      <c r="B15633" t="s">
        <v>20</v>
      </c>
      <c r="C15633" t="s">
        <v>2205</v>
      </c>
      <c r="D15633" t="s">
        <v>29964</v>
      </c>
      <c r="E15633" t="s">
        <v>29965</v>
      </c>
      <c r="F15633">
        <v>1420</v>
      </c>
    </row>
    <row r="15634" spans="1:6" x14ac:dyDescent="0.25">
      <c r="A15634" t="s">
        <v>20000</v>
      </c>
      <c r="B15634" t="s">
        <v>381</v>
      </c>
      <c r="C15634" t="s">
        <v>763</v>
      </c>
      <c r="D15634" t="s">
        <v>29966</v>
      </c>
      <c r="E15634" t="s">
        <v>29967</v>
      </c>
      <c r="F15634">
        <v>1359</v>
      </c>
    </row>
    <row r="15635" spans="1:6" x14ac:dyDescent="0.25">
      <c r="A15635" t="s">
        <v>20000</v>
      </c>
      <c r="B15635" t="s">
        <v>197</v>
      </c>
      <c r="C15635" t="s">
        <v>526</v>
      </c>
      <c r="D15635" t="s">
        <v>29968</v>
      </c>
      <c r="E15635" t="s">
        <v>29969</v>
      </c>
      <c r="F15635">
        <v>207</v>
      </c>
    </row>
    <row r="15636" spans="1:6" x14ac:dyDescent="0.25">
      <c r="A15636" t="s">
        <v>20000</v>
      </c>
      <c r="B15636" t="s">
        <v>197</v>
      </c>
      <c r="C15636" t="s">
        <v>197</v>
      </c>
      <c r="D15636" t="s">
        <v>29970</v>
      </c>
      <c r="E15636" t="s">
        <v>29971</v>
      </c>
      <c r="F15636">
        <v>1442</v>
      </c>
    </row>
    <row r="15637" spans="1:6" x14ac:dyDescent="0.25">
      <c r="A15637" t="s">
        <v>20000</v>
      </c>
      <c r="B15637" t="s">
        <v>381</v>
      </c>
      <c r="C15637" t="s">
        <v>775</v>
      </c>
      <c r="D15637" t="s">
        <v>29972</v>
      </c>
      <c r="E15637" t="s">
        <v>29973</v>
      </c>
      <c r="F15637">
        <v>1359</v>
      </c>
    </row>
    <row r="15638" spans="1:6" x14ac:dyDescent="0.25">
      <c r="A15638" t="s">
        <v>20000</v>
      </c>
      <c r="B15638" t="s">
        <v>197</v>
      </c>
      <c r="C15638" t="s">
        <v>549</v>
      </c>
      <c r="D15638" t="s">
        <v>29974</v>
      </c>
      <c r="E15638" t="s">
        <v>29975</v>
      </c>
      <c r="F15638">
        <v>1327</v>
      </c>
    </row>
    <row r="15639" spans="1:6" x14ac:dyDescent="0.25">
      <c r="A15639" t="s">
        <v>20000</v>
      </c>
      <c r="B15639" t="s">
        <v>197</v>
      </c>
      <c r="C15639" t="s">
        <v>549</v>
      </c>
      <c r="D15639" t="s">
        <v>29976</v>
      </c>
      <c r="E15639" t="s">
        <v>29977</v>
      </c>
      <c r="F15639">
        <v>1442</v>
      </c>
    </row>
    <row r="15640" spans="1:6" x14ac:dyDescent="0.25">
      <c r="A15640" t="s">
        <v>20000</v>
      </c>
      <c r="B15640" t="s">
        <v>381</v>
      </c>
      <c r="C15640" t="s">
        <v>763</v>
      </c>
      <c r="D15640" t="s">
        <v>29978</v>
      </c>
      <c r="E15640" t="s">
        <v>29979</v>
      </c>
      <c r="F15640">
        <v>1359</v>
      </c>
    </row>
    <row r="15641" spans="1:6" x14ac:dyDescent="0.25">
      <c r="A15641" t="s">
        <v>20000</v>
      </c>
      <c r="B15641" t="s">
        <v>197</v>
      </c>
      <c r="C15641" t="s">
        <v>1036</v>
      </c>
      <c r="D15641" t="s">
        <v>29980</v>
      </c>
      <c r="E15641" t="s">
        <v>29981</v>
      </c>
      <c r="F15641">
        <v>1334</v>
      </c>
    </row>
    <row r="15642" spans="1:6" x14ac:dyDescent="0.25">
      <c r="A15642" t="s">
        <v>20000</v>
      </c>
      <c r="B15642" t="s">
        <v>381</v>
      </c>
      <c r="C15642" t="s">
        <v>775</v>
      </c>
      <c r="D15642" t="s">
        <v>29982</v>
      </c>
      <c r="E15642" t="s">
        <v>29983</v>
      </c>
      <c r="F15642">
        <v>1389</v>
      </c>
    </row>
    <row r="15643" spans="1:6" x14ac:dyDescent="0.25">
      <c r="A15643" t="s">
        <v>20000</v>
      </c>
      <c r="B15643" t="s">
        <v>197</v>
      </c>
      <c r="C15643" t="s">
        <v>526</v>
      </c>
      <c r="D15643" t="s">
        <v>29984</v>
      </c>
      <c r="E15643" t="s">
        <v>29985</v>
      </c>
      <c r="F15643">
        <v>1129</v>
      </c>
    </row>
    <row r="15644" spans="1:6" x14ac:dyDescent="0.25">
      <c r="A15644" t="s">
        <v>20000</v>
      </c>
      <c r="B15644" t="s">
        <v>197</v>
      </c>
      <c r="C15644" t="s">
        <v>1701</v>
      </c>
      <c r="D15644" t="s">
        <v>29986</v>
      </c>
      <c r="E15644" t="s">
        <v>29987</v>
      </c>
      <c r="F15644">
        <v>1442</v>
      </c>
    </row>
    <row r="15645" spans="1:6" x14ac:dyDescent="0.25">
      <c r="A15645" t="s">
        <v>20000</v>
      </c>
      <c r="B15645" t="s">
        <v>306</v>
      </c>
      <c r="C15645" t="s">
        <v>891</v>
      </c>
      <c r="D15645" t="s">
        <v>29988</v>
      </c>
      <c r="E15645" t="s">
        <v>29989</v>
      </c>
      <c r="F15645">
        <v>1371</v>
      </c>
    </row>
    <row r="15646" spans="1:6" x14ac:dyDescent="0.25">
      <c r="A15646" t="s">
        <v>20000</v>
      </c>
      <c r="B15646" t="s">
        <v>197</v>
      </c>
      <c r="C15646" t="s">
        <v>197</v>
      </c>
      <c r="D15646" t="s">
        <v>29990</v>
      </c>
      <c r="E15646" t="s">
        <v>29991</v>
      </c>
      <c r="F15646">
        <v>1129</v>
      </c>
    </row>
    <row r="15647" spans="1:6" x14ac:dyDescent="0.25">
      <c r="A15647" t="s">
        <v>20000</v>
      </c>
      <c r="B15647" t="s">
        <v>101</v>
      </c>
      <c r="C15647" t="s">
        <v>920</v>
      </c>
      <c r="D15647" t="s">
        <v>29992</v>
      </c>
      <c r="E15647" t="s">
        <v>29993</v>
      </c>
      <c r="F15647">
        <v>207</v>
      </c>
    </row>
    <row r="15648" spans="1:6" x14ac:dyDescent="0.25">
      <c r="A15648" t="s">
        <v>20000</v>
      </c>
      <c r="B15648" t="s">
        <v>197</v>
      </c>
      <c r="C15648" t="s">
        <v>1811</v>
      </c>
      <c r="D15648" t="s">
        <v>29994</v>
      </c>
      <c r="E15648" t="s">
        <v>29995</v>
      </c>
      <c r="F15648">
        <v>1442</v>
      </c>
    </row>
    <row r="15649" spans="1:6" x14ac:dyDescent="0.25">
      <c r="A15649" t="s">
        <v>20000</v>
      </c>
      <c r="B15649" t="s">
        <v>197</v>
      </c>
      <c r="C15649" t="s">
        <v>963</v>
      </c>
      <c r="D15649" t="s">
        <v>29996</v>
      </c>
      <c r="E15649" t="s">
        <v>29997</v>
      </c>
      <c r="F15649">
        <v>1129</v>
      </c>
    </row>
    <row r="15650" spans="1:6" x14ac:dyDescent="0.25">
      <c r="A15650" t="s">
        <v>20000</v>
      </c>
      <c r="B15650" t="s">
        <v>270</v>
      </c>
      <c r="C15650" t="s">
        <v>614</v>
      </c>
      <c r="D15650" t="s">
        <v>29998</v>
      </c>
      <c r="E15650" t="s">
        <v>29999</v>
      </c>
      <c r="F15650">
        <v>124</v>
      </c>
    </row>
    <row r="15651" spans="1:6" x14ac:dyDescent="0.25">
      <c r="A15651" t="s">
        <v>20000</v>
      </c>
      <c r="B15651" t="s">
        <v>285</v>
      </c>
      <c r="C15651" t="s">
        <v>739</v>
      </c>
      <c r="D15651" t="s">
        <v>30000</v>
      </c>
      <c r="E15651" t="s">
        <v>30001</v>
      </c>
      <c r="F15651">
        <v>1250</v>
      </c>
    </row>
    <row r="15652" spans="1:6" x14ac:dyDescent="0.25">
      <c r="A15652" t="s">
        <v>20000</v>
      </c>
      <c r="B15652" t="s">
        <v>197</v>
      </c>
      <c r="C15652" t="s">
        <v>549</v>
      </c>
      <c r="D15652" t="s">
        <v>30002</v>
      </c>
      <c r="E15652" t="s">
        <v>30003</v>
      </c>
      <c r="F15652">
        <v>1442</v>
      </c>
    </row>
    <row r="15653" spans="1:6" x14ac:dyDescent="0.25">
      <c r="A15653" t="s">
        <v>20000</v>
      </c>
      <c r="B15653" t="s">
        <v>197</v>
      </c>
      <c r="C15653" t="s">
        <v>549</v>
      </c>
      <c r="D15653" t="s">
        <v>30004</v>
      </c>
      <c r="E15653" t="s">
        <v>30005</v>
      </c>
      <c r="F15653">
        <v>1327</v>
      </c>
    </row>
    <row r="15654" spans="1:6" x14ac:dyDescent="0.25">
      <c r="A15654" t="s">
        <v>20000</v>
      </c>
      <c r="B15654" t="s">
        <v>165</v>
      </c>
      <c r="C15654" t="s">
        <v>455</v>
      </c>
      <c r="D15654" t="s">
        <v>30006</v>
      </c>
      <c r="E15654" t="s">
        <v>30007</v>
      </c>
      <c r="F15654">
        <v>1378</v>
      </c>
    </row>
    <row r="15655" spans="1:6" x14ac:dyDescent="0.25">
      <c r="A15655" t="s">
        <v>20000</v>
      </c>
      <c r="B15655" t="s">
        <v>381</v>
      </c>
      <c r="C15655" t="s">
        <v>775</v>
      </c>
      <c r="D15655" t="s">
        <v>30008</v>
      </c>
      <c r="E15655" t="s">
        <v>30009</v>
      </c>
      <c r="F15655">
        <v>1359</v>
      </c>
    </row>
    <row r="15656" spans="1:6" x14ac:dyDescent="0.25">
      <c r="A15656" t="s">
        <v>20000</v>
      </c>
      <c r="B15656" t="s">
        <v>197</v>
      </c>
      <c r="C15656" t="s">
        <v>1093</v>
      </c>
      <c r="D15656" t="s">
        <v>30010</v>
      </c>
      <c r="E15656" t="s">
        <v>30011</v>
      </c>
      <c r="F15656">
        <v>1442</v>
      </c>
    </row>
    <row r="15657" spans="1:6" x14ac:dyDescent="0.25">
      <c r="A15657" t="s">
        <v>20000</v>
      </c>
      <c r="B15657" t="s">
        <v>381</v>
      </c>
      <c r="C15657" t="s">
        <v>775</v>
      </c>
      <c r="D15657" t="s">
        <v>30012</v>
      </c>
      <c r="E15657" t="s">
        <v>30013</v>
      </c>
      <c r="F15657">
        <v>1389</v>
      </c>
    </row>
    <row r="15658" spans="1:6" x14ac:dyDescent="0.25">
      <c r="A15658" t="s">
        <v>20000</v>
      </c>
      <c r="B15658" t="s">
        <v>381</v>
      </c>
      <c r="C15658" t="s">
        <v>763</v>
      </c>
      <c r="D15658" t="s">
        <v>30014</v>
      </c>
      <c r="E15658" t="s">
        <v>30015</v>
      </c>
      <c r="F15658">
        <v>1359</v>
      </c>
    </row>
    <row r="15659" spans="1:6" x14ac:dyDescent="0.25">
      <c r="A15659" t="s">
        <v>20000</v>
      </c>
      <c r="B15659" t="s">
        <v>381</v>
      </c>
      <c r="C15659" t="s">
        <v>775</v>
      </c>
      <c r="D15659" t="s">
        <v>30016</v>
      </c>
      <c r="E15659" t="s">
        <v>30017</v>
      </c>
      <c r="F15659">
        <v>1389</v>
      </c>
    </row>
    <row r="15660" spans="1:6" x14ac:dyDescent="0.25">
      <c r="A15660" t="s">
        <v>20000</v>
      </c>
      <c r="B15660" t="s">
        <v>101</v>
      </c>
      <c r="C15660" t="s">
        <v>811</v>
      </c>
      <c r="D15660" t="s">
        <v>30018</v>
      </c>
      <c r="E15660" t="s">
        <v>30019</v>
      </c>
      <c r="F15660">
        <v>207</v>
      </c>
    </row>
    <row r="15661" spans="1:6" x14ac:dyDescent="0.25">
      <c r="A15661" t="s">
        <v>20000</v>
      </c>
      <c r="B15661" t="s">
        <v>306</v>
      </c>
      <c r="C15661" t="s">
        <v>891</v>
      </c>
      <c r="D15661" t="s">
        <v>30020</v>
      </c>
      <c r="E15661" t="s">
        <v>30021</v>
      </c>
      <c r="F15661">
        <v>1371</v>
      </c>
    </row>
    <row r="15662" spans="1:6" x14ac:dyDescent="0.25">
      <c r="A15662" t="s">
        <v>20000</v>
      </c>
      <c r="B15662" t="s">
        <v>243</v>
      </c>
      <c r="C15662" t="s">
        <v>883</v>
      </c>
      <c r="D15662" t="s">
        <v>30022</v>
      </c>
      <c r="E15662" t="s">
        <v>30023</v>
      </c>
      <c r="F15662">
        <v>1099</v>
      </c>
    </row>
    <row r="15663" spans="1:6" x14ac:dyDescent="0.25">
      <c r="A15663" t="s">
        <v>20000</v>
      </c>
      <c r="B15663" t="s">
        <v>381</v>
      </c>
      <c r="C15663" t="s">
        <v>775</v>
      </c>
      <c r="D15663" t="s">
        <v>30024</v>
      </c>
      <c r="E15663" t="s">
        <v>30025</v>
      </c>
      <c r="F15663">
        <v>1389</v>
      </c>
    </row>
    <row r="15664" spans="1:6" x14ac:dyDescent="0.25">
      <c r="A15664" t="s">
        <v>20000</v>
      </c>
      <c r="B15664" t="s">
        <v>381</v>
      </c>
      <c r="C15664" t="s">
        <v>763</v>
      </c>
      <c r="D15664" t="s">
        <v>30026</v>
      </c>
      <c r="E15664" t="s">
        <v>30027</v>
      </c>
      <c r="F15664">
        <v>1359</v>
      </c>
    </row>
    <row r="15665" spans="1:6" x14ac:dyDescent="0.25">
      <c r="A15665" t="s">
        <v>20000</v>
      </c>
      <c r="B15665" t="s">
        <v>165</v>
      </c>
      <c r="C15665" t="s">
        <v>455</v>
      </c>
      <c r="D15665" t="s">
        <v>30028</v>
      </c>
      <c r="E15665" t="s">
        <v>30029</v>
      </c>
      <c r="F15665">
        <v>1378</v>
      </c>
    </row>
    <row r="15666" spans="1:6" x14ac:dyDescent="0.25">
      <c r="A15666" t="s">
        <v>20000</v>
      </c>
      <c r="B15666" t="s">
        <v>270</v>
      </c>
      <c r="C15666" t="s">
        <v>614</v>
      </c>
      <c r="D15666" t="s">
        <v>30030</v>
      </c>
      <c r="E15666" t="s">
        <v>30031</v>
      </c>
      <c r="F15666">
        <v>124</v>
      </c>
    </row>
    <row r="15667" spans="1:6" x14ac:dyDescent="0.25">
      <c r="A15667" t="s">
        <v>20000</v>
      </c>
      <c r="B15667" t="s">
        <v>381</v>
      </c>
      <c r="C15667" t="s">
        <v>763</v>
      </c>
      <c r="D15667" t="s">
        <v>30032</v>
      </c>
      <c r="E15667" t="s">
        <v>30033</v>
      </c>
      <c r="F15667">
        <v>1359</v>
      </c>
    </row>
    <row r="15668" spans="1:6" x14ac:dyDescent="0.25">
      <c r="A15668" t="s">
        <v>20000</v>
      </c>
      <c r="B15668" t="s">
        <v>381</v>
      </c>
      <c r="C15668" t="s">
        <v>775</v>
      </c>
      <c r="D15668" t="s">
        <v>30034</v>
      </c>
      <c r="E15668" t="s">
        <v>30035</v>
      </c>
      <c r="F15668">
        <v>1404</v>
      </c>
    </row>
    <row r="15669" spans="1:6" x14ac:dyDescent="0.25">
      <c r="A15669" t="s">
        <v>20000</v>
      </c>
      <c r="B15669" t="s">
        <v>243</v>
      </c>
      <c r="C15669" t="s">
        <v>883</v>
      </c>
      <c r="D15669" t="s">
        <v>30036</v>
      </c>
      <c r="E15669" t="s">
        <v>30037</v>
      </c>
      <c r="F15669">
        <v>1099</v>
      </c>
    </row>
    <row r="15670" spans="1:6" x14ac:dyDescent="0.25">
      <c r="A15670" t="s">
        <v>20000</v>
      </c>
      <c r="B15670" t="s">
        <v>197</v>
      </c>
      <c r="C15670" t="s">
        <v>1093</v>
      </c>
      <c r="D15670" t="s">
        <v>30038</v>
      </c>
      <c r="E15670" t="s">
        <v>30039</v>
      </c>
      <c r="F15670">
        <v>1442</v>
      </c>
    </row>
    <row r="15671" spans="1:6" x14ac:dyDescent="0.25">
      <c r="A15671" t="s">
        <v>20000</v>
      </c>
      <c r="B15671" t="s">
        <v>197</v>
      </c>
      <c r="C15671" t="s">
        <v>549</v>
      </c>
      <c r="D15671" t="s">
        <v>30040</v>
      </c>
      <c r="E15671" t="s">
        <v>30041</v>
      </c>
      <c r="F15671">
        <v>1442</v>
      </c>
    </row>
    <row r="15672" spans="1:6" x14ac:dyDescent="0.25">
      <c r="A15672" t="s">
        <v>20000</v>
      </c>
      <c r="B15672" t="s">
        <v>197</v>
      </c>
      <c r="C15672" t="s">
        <v>1036</v>
      </c>
      <c r="D15672" t="s">
        <v>30042</v>
      </c>
      <c r="E15672" t="s">
        <v>30043</v>
      </c>
      <c r="F15672">
        <v>1334</v>
      </c>
    </row>
    <row r="15673" spans="1:6" x14ac:dyDescent="0.25">
      <c r="A15673" t="s">
        <v>20000</v>
      </c>
      <c r="B15673" t="s">
        <v>270</v>
      </c>
      <c r="C15673" t="s">
        <v>614</v>
      </c>
      <c r="D15673" t="s">
        <v>30044</v>
      </c>
      <c r="E15673" t="s">
        <v>30045</v>
      </c>
      <c r="F15673">
        <v>124</v>
      </c>
    </row>
    <row r="15674" spans="1:6" x14ac:dyDescent="0.25">
      <c r="A15674" t="s">
        <v>20000</v>
      </c>
      <c r="B15674" t="s">
        <v>197</v>
      </c>
      <c r="C15674" t="s">
        <v>963</v>
      </c>
      <c r="D15674" t="s">
        <v>30046</v>
      </c>
      <c r="E15674" t="s">
        <v>30047</v>
      </c>
      <c r="F15674">
        <v>1129</v>
      </c>
    </row>
    <row r="15675" spans="1:6" x14ac:dyDescent="0.25">
      <c r="A15675" t="s">
        <v>20000</v>
      </c>
      <c r="B15675" t="s">
        <v>381</v>
      </c>
      <c r="C15675" t="s">
        <v>763</v>
      </c>
      <c r="D15675" t="s">
        <v>30048</v>
      </c>
      <c r="E15675" t="s">
        <v>30049</v>
      </c>
      <c r="F15675">
        <v>1359</v>
      </c>
    </row>
    <row r="15676" spans="1:6" x14ac:dyDescent="0.25">
      <c r="A15676" t="s">
        <v>20000</v>
      </c>
      <c r="B15676" t="s">
        <v>197</v>
      </c>
      <c r="C15676" t="s">
        <v>549</v>
      </c>
      <c r="D15676" t="s">
        <v>30050</v>
      </c>
      <c r="E15676" t="s">
        <v>30051</v>
      </c>
      <c r="F15676">
        <v>1327</v>
      </c>
    </row>
    <row r="15677" spans="1:6" x14ac:dyDescent="0.25">
      <c r="A15677" t="s">
        <v>20000</v>
      </c>
      <c r="B15677" t="s">
        <v>197</v>
      </c>
      <c r="C15677" t="s">
        <v>1093</v>
      </c>
      <c r="D15677" t="s">
        <v>30052</v>
      </c>
      <c r="E15677" t="s">
        <v>30053</v>
      </c>
      <c r="F15677">
        <v>1442</v>
      </c>
    </row>
    <row r="15678" spans="1:6" x14ac:dyDescent="0.25">
      <c r="A15678" t="s">
        <v>20000</v>
      </c>
      <c r="B15678" t="s">
        <v>381</v>
      </c>
      <c r="C15678" t="s">
        <v>559</v>
      </c>
      <c r="D15678" t="s">
        <v>30054</v>
      </c>
      <c r="E15678" t="s">
        <v>30055</v>
      </c>
      <c r="F15678">
        <v>1282</v>
      </c>
    </row>
    <row r="15679" spans="1:6" x14ac:dyDescent="0.25">
      <c r="A15679" t="s">
        <v>20000</v>
      </c>
      <c r="B15679" t="s">
        <v>101</v>
      </c>
      <c r="C15679" t="s">
        <v>920</v>
      </c>
      <c r="D15679" t="s">
        <v>30056</v>
      </c>
      <c r="E15679" t="s">
        <v>30057</v>
      </c>
      <c r="F15679">
        <v>207</v>
      </c>
    </row>
    <row r="15680" spans="1:6" x14ac:dyDescent="0.25">
      <c r="A15680" t="s">
        <v>20000</v>
      </c>
      <c r="B15680" t="s">
        <v>101</v>
      </c>
      <c r="C15680" t="s">
        <v>811</v>
      </c>
      <c r="D15680" t="s">
        <v>30058</v>
      </c>
      <c r="E15680" t="s">
        <v>30059</v>
      </c>
      <c r="F15680">
        <v>1319</v>
      </c>
    </row>
    <row r="15681" spans="1:6" x14ac:dyDescent="0.25">
      <c r="A15681" t="s">
        <v>20000</v>
      </c>
      <c r="B15681" t="s">
        <v>381</v>
      </c>
      <c r="C15681" t="s">
        <v>775</v>
      </c>
      <c r="D15681" t="s">
        <v>30060</v>
      </c>
      <c r="E15681" t="s">
        <v>30061</v>
      </c>
      <c r="F15681">
        <v>1404</v>
      </c>
    </row>
    <row r="15682" spans="1:6" x14ac:dyDescent="0.25">
      <c r="A15682" t="s">
        <v>20000</v>
      </c>
      <c r="B15682" t="s">
        <v>197</v>
      </c>
      <c r="C15682" t="s">
        <v>197</v>
      </c>
      <c r="D15682" t="s">
        <v>30062</v>
      </c>
      <c r="E15682" t="s">
        <v>30063</v>
      </c>
      <c r="F15682">
        <v>1129</v>
      </c>
    </row>
    <row r="15683" spans="1:6" x14ac:dyDescent="0.25">
      <c r="A15683" t="s">
        <v>20000</v>
      </c>
      <c r="B15683" t="s">
        <v>101</v>
      </c>
      <c r="C15683" t="s">
        <v>811</v>
      </c>
      <c r="D15683" t="s">
        <v>30064</v>
      </c>
      <c r="E15683" t="s">
        <v>30065</v>
      </c>
      <c r="F15683">
        <v>207</v>
      </c>
    </row>
    <row r="15684" spans="1:6" x14ac:dyDescent="0.25">
      <c r="A15684" t="s">
        <v>20000</v>
      </c>
      <c r="B15684" t="s">
        <v>197</v>
      </c>
      <c r="C15684" t="s">
        <v>1701</v>
      </c>
      <c r="D15684" t="s">
        <v>30066</v>
      </c>
      <c r="E15684" t="s">
        <v>30067</v>
      </c>
      <c r="F15684">
        <v>1442</v>
      </c>
    </row>
    <row r="15685" spans="1:6" x14ac:dyDescent="0.25">
      <c r="A15685" t="s">
        <v>20000</v>
      </c>
      <c r="B15685" t="s">
        <v>197</v>
      </c>
      <c r="C15685" t="s">
        <v>1811</v>
      </c>
      <c r="D15685" t="s">
        <v>30068</v>
      </c>
      <c r="E15685" t="s">
        <v>30069</v>
      </c>
      <c r="F15685">
        <v>1442</v>
      </c>
    </row>
    <row r="15686" spans="1:6" x14ac:dyDescent="0.25">
      <c r="A15686" t="s">
        <v>20000</v>
      </c>
      <c r="B15686" t="s">
        <v>101</v>
      </c>
      <c r="C15686" t="s">
        <v>811</v>
      </c>
      <c r="D15686" t="s">
        <v>30070</v>
      </c>
      <c r="E15686" t="s">
        <v>30071</v>
      </c>
      <c r="F15686">
        <v>1319</v>
      </c>
    </row>
    <row r="15687" spans="1:6" x14ac:dyDescent="0.25">
      <c r="A15687" t="s">
        <v>20000</v>
      </c>
      <c r="B15687" t="s">
        <v>197</v>
      </c>
      <c r="C15687" t="s">
        <v>1036</v>
      </c>
      <c r="D15687" t="s">
        <v>30072</v>
      </c>
      <c r="E15687" t="s">
        <v>30073</v>
      </c>
      <c r="F15687">
        <v>1334</v>
      </c>
    </row>
    <row r="15688" spans="1:6" x14ac:dyDescent="0.25">
      <c r="A15688" t="s">
        <v>20000</v>
      </c>
      <c r="B15688" t="s">
        <v>197</v>
      </c>
      <c r="C15688" t="s">
        <v>963</v>
      </c>
      <c r="D15688" t="s">
        <v>30074</v>
      </c>
      <c r="E15688" t="s">
        <v>30075</v>
      </c>
      <c r="F15688">
        <v>1129</v>
      </c>
    </row>
    <row r="15689" spans="1:6" x14ac:dyDescent="0.25">
      <c r="A15689" t="s">
        <v>20000</v>
      </c>
      <c r="B15689" t="s">
        <v>78</v>
      </c>
      <c r="C15689" t="s">
        <v>639</v>
      </c>
      <c r="D15689" t="s">
        <v>30076</v>
      </c>
      <c r="E15689" t="s">
        <v>30077</v>
      </c>
      <c r="F15689">
        <v>1175</v>
      </c>
    </row>
    <row r="15690" spans="1:6" x14ac:dyDescent="0.25">
      <c r="A15690" t="s">
        <v>20000</v>
      </c>
      <c r="B15690" t="s">
        <v>197</v>
      </c>
      <c r="C15690" t="s">
        <v>549</v>
      </c>
      <c r="D15690" t="s">
        <v>30078</v>
      </c>
      <c r="E15690" t="s">
        <v>30079</v>
      </c>
      <c r="F15690">
        <v>1327</v>
      </c>
    </row>
    <row r="15691" spans="1:6" x14ac:dyDescent="0.25">
      <c r="A15691" t="s">
        <v>20000</v>
      </c>
      <c r="B15691" t="s">
        <v>381</v>
      </c>
      <c r="C15691" t="s">
        <v>559</v>
      </c>
      <c r="D15691" t="s">
        <v>30080</v>
      </c>
      <c r="E15691" t="s">
        <v>30081</v>
      </c>
      <c r="F15691">
        <v>1282</v>
      </c>
    </row>
    <row r="15692" spans="1:6" x14ac:dyDescent="0.25">
      <c r="A15692" t="s">
        <v>20000</v>
      </c>
      <c r="B15692" t="s">
        <v>381</v>
      </c>
      <c r="C15692" t="s">
        <v>763</v>
      </c>
      <c r="D15692" t="s">
        <v>30082</v>
      </c>
      <c r="E15692" t="s">
        <v>30083</v>
      </c>
      <c r="F15692">
        <v>1359</v>
      </c>
    </row>
    <row r="15693" spans="1:6" x14ac:dyDescent="0.25">
      <c r="A15693" t="s">
        <v>20000</v>
      </c>
      <c r="B15693" t="s">
        <v>381</v>
      </c>
      <c r="C15693" t="s">
        <v>763</v>
      </c>
      <c r="D15693" t="s">
        <v>30084</v>
      </c>
      <c r="E15693" t="s">
        <v>30085</v>
      </c>
      <c r="F15693">
        <v>1359</v>
      </c>
    </row>
    <row r="15694" spans="1:6" x14ac:dyDescent="0.25">
      <c r="A15694" t="s">
        <v>20000</v>
      </c>
      <c r="B15694" t="s">
        <v>197</v>
      </c>
      <c r="C15694" t="s">
        <v>952</v>
      </c>
      <c r="D15694" t="s">
        <v>30086</v>
      </c>
      <c r="E15694" t="s">
        <v>30087</v>
      </c>
      <c r="F15694">
        <v>1129</v>
      </c>
    </row>
    <row r="15695" spans="1:6" x14ac:dyDescent="0.25">
      <c r="A15695" t="s">
        <v>20000</v>
      </c>
      <c r="B15695" t="s">
        <v>381</v>
      </c>
      <c r="C15695" t="s">
        <v>775</v>
      </c>
      <c r="D15695" t="s">
        <v>30088</v>
      </c>
      <c r="E15695" t="s">
        <v>30089</v>
      </c>
      <c r="F15695">
        <v>1404</v>
      </c>
    </row>
    <row r="15696" spans="1:6" x14ac:dyDescent="0.25">
      <c r="A15696" t="s">
        <v>20000</v>
      </c>
      <c r="B15696" t="s">
        <v>197</v>
      </c>
      <c r="C15696" t="s">
        <v>197</v>
      </c>
      <c r="D15696" t="s">
        <v>30090</v>
      </c>
      <c r="E15696" t="s">
        <v>30091</v>
      </c>
      <c r="F15696">
        <v>1442</v>
      </c>
    </row>
    <row r="15697" spans="1:6" x14ac:dyDescent="0.25">
      <c r="A15697" t="s">
        <v>20000</v>
      </c>
      <c r="B15697" t="s">
        <v>101</v>
      </c>
      <c r="C15697" t="s">
        <v>811</v>
      </c>
      <c r="D15697" t="s">
        <v>30092</v>
      </c>
      <c r="E15697" t="s">
        <v>30093</v>
      </c>
      <c r="F15697">
        <v>207</v>
      </c>
    </row>
    <row r="15698" spans="1:6" x14ac:dyDescent="0.25">
      <c r="A15698" t="s">
        <v>20000</v>
      </c>
      <c r="B15698" t="s">
        <v>197</v>
      </c>
      <c r="C15698" t="s">
        <v>549</v>
      </c>
      <c r="D15698" t="s">
        <v>30094</v>
      </c>
      <c r="E15698" t="s">
        <v>30095</v>
      </c>
      <c r="F15698">
        <v>1442</v>
      </c>
    </row>
    <row r="15699" spans="1:6" x14ac:dyDescent="0.25">
      <c r="A15699" t="s">
        <v>20000</v>
      </c>
      <c r="B15699" t="s">
        <v>285</v>
      </c>
      <c r="C15699" t="s">
        <v>739</v>
      </c>
      <c r="D15699" t="s">
        <v>30096</v>
      </c>
      <c r="E15699" t="s">
        <v>30097</v>
      </c>
      <c r="F15699">
        <v>1250</v>
      </c>
    </row>
    <row r="15700" spans="1:6" x14ac:dyDescent="0.25">
      <c r="A15700" t="s">
        <v>20000</v>
      </c>
      <c r="B15700" t="s">
        <v>101</v>
      </c>
      <c r="C15700" t="s">
        <v>811</v>
      </c>
      <c r="D15700" t="s">
        <v>30098</v>
      </c>
      <c r="E15700" t="s">
        <v>30099</v>
      </c>
      <c r="F15700">
        <v>1319</v>
      </c>
    </row>
    <row r="15701" spans="1:6" x14ac:dyDescent="0.25">
      <c r="A15701" t="s">
        <v>20000</v>
      </c>
      <c r="B15701" t="s">
        <v>197</v>
      </c>
      <c r="C15701" t="s">
        <v>1093</v>
      </c>
      <c r="D15701" t="s">
        <v>30100</v>
      </c>
      <c r="E15701" t="s">
        <v>30101</v>
      </c>
      <c r="F15701">
        <v>1442</v>
      </c>
    </row>
    <row r="15702" spans="1:6" x14ac:dyDescent="0.25">
      <c r="A15702" t="s">
        <v>20000</v>
      </c>
      <c r="B15702" t="s">
        <v>165</v>
      </c>
      <c r="C15702" t="s">
        <v>455</v>
      </c>
      <c r="D15702" t="s">
        <v>30102</v>
      </c>
      <c r="E15702" t="s">
        <v>30103</v>
      </c>
      <c r="F15702">
        <v>1378</v>
      </c>
    </row>
    <row r="15703" spans="1:6" x14ac:dyDescent="0.25">
      <c r="A15703" t="s">
        <v>20000</v>
      </c>
      <c r="B15703" t="s">
        <v>197</v>
      </c>
      <c r="C15703" t="s">
        <v>549</v>
      </c>
      <c r="D15703" t="s">
        <v>30104</v>
      </c>
      <c r="E15703" t="s">
        <v>30105</v>
      </c>
      <c r="F15703">
        <v>1327</v>
      </c>
    </row>
    <row r="15704" spans="1:6" x14ac:dyDescent="0.25">
      <c r="A15704" t="s">
        <v>20000</v>
      </c>
      <c r="B15704" t="s">
        <v>197</v>
      </c>
      <c r="C15704" t="s">
        <v>1701</v>
      </c>
      <c r="D15704" t="s">
        <v>30106</v>
      </c>
      <c r="E15704" t="s">
        <v>30107</v>
      </c>
      <c r="F15704">
        <v>1442</v>
      </c>
    </row>
    <row r="15705" spans="1:6" x14ac:dyDescent="0.25">
      <c r="A15705" t="s">
        <v>20000</v>
      </c>
      <c r="B15705" t="s">
        <v>78</v>
      </c>
      <c r="C15705" t="s">
        <v>639</v>
      </c>
      <c r="D15705" t="s">
        <v>30108</v>
      </c>
      <c r="E15705" t="s">
        <v>30109</v>
      </c>
      <c r="F15705">
        <v>1175</v>
      </c>
    </row>
    <row r="15706" spans="1:6" x14ac:dyDescent="0.25">
      <c r="A15706" t="s">
        <v>20000</v>
      </c>
      <c r="B15706" t="s">
        <v>101</v>
      </c>
      <c r="C15706" t="s">
        <v>811</v>
      </c>
      <c r="D15706" t="s">
        <v>30110</v>
      </c>
      <c r="E15706" t="s">
        <v>30111</v>
      </c>
      <c r="F15706">
        <v>1319</v>
      </c>
    </row>
    <row r="15707" spans="1:6" x14ac:dyDescent="0.25">
      <c r="A15707" t="s">
        <v>20000</v>
      </c>
      <c r="B15707" t="s">
        <v>381</v>
      </c>
      <c r="C15707" t="s">
        <v>775</v>
      </c>
      <c r="D15707" t="s">
        <v>30112</v>
      </c>
      <c r="E15707" t="s">
        <v>30113</v>
      </c>
      <c r="F15707">
        <v>1389</v>
      </c>
    </row>
    <row r="15708" spans="1:6" x14ac:dyDescent="0.25">
      <c r="A15708" t="s">
        <v>20000</v>
      </c>
      <c r="B15708" t="s">
        <v>306</v>
      </c>
      <c r="C15708" t="s">
        <v>891</v>
      </c>
      <c r="D15708" t="s">
        <v>30114</v>
      </c>
      <c r="E15708" t="s">
        <v>30115</v>
      </c>
      <c r="F15708">
        <v>1371</v>
      </c>
    </row>
    <row r="15709" spans="1:6" x14ac:dyDescent="0.25">
      <c r="A15709" t="s">
        <v>20000</v>
      </c>
      <c r="B15709" t="s">
        <v>197</v>
      </c>
      <c r="C15709" t="s">
        <v>1811</v>
      </c>
      <c r="D15709" t="s">
        <v>30116</v>
      </c>
      <c r="E15709" t="s">
        <v>30117</v>
      </c>
      <c r="F15709">
        <v>1442</v>
      </c>
    </row>
    <row r="15710" spans="1:6" x14ac:dyDescent="0.25">
      <c r="A15710" t="s">
        <v>20000</v>
      </c>
      <c r="B15710" t="s">
        <v>381</v>
      </c>
      <c r="C15710" t="s">
        <v>763</v>
      </c>
      <c r="D15710" t="s">
        <v>30118</v>
      </c>
      <c r="E15710" t="s">
        <v>30119</v>
      </c>
      <c r="F15710">
        <v>1359</v>
      </c>
    </row>
    <row r="15711" spans="1:6" x14ac:dyDescent="0.25">
      <c r="A15711" t="s">
        <v>20000</v>
      </c>
      <c r="B15711" t="s">
        <v>285</v>
      </c>
      <c r="C15711" t="s">
        <v>636</v>
      </c>
      <c r="D15711" t="s">
        <v>30120</v>
      </c>
      <c r="E15711" t="s">
        <v>30121</v>
      </c>
      <c r="F15711">
        <v>147</v>
      </c>
    </row>
    <row r="15712" spans="1:6" x14ac:dyDescent="0.25">
      <c r="A15712" t="s">
        <v>20000</v>
      </c>
      <c r="B15712" t="s">
        <v>101</v>
      </c>
      <c r="C15712" t="s">
        <v>811</v>
      </c>
      <c r="D15712" t="s">
        <v>30122</v>
      </c>
      <c r="E15712" t="s">
        <v>30123</v>
      </c>
      <c r="F15712">
        <v>207</v>
      </c>
    </row>
    <row r="15713" spans="1:6" x14ac:dyDescent="0.25">
      <c r="A15713" t="s">
        <v>20000</v>
      </c>
      <c r="B15713" t="s">
        <v>197</v>
      </c>
      <c r="C15713" t="s">
        <v>549</v>
      </c>
      <c r="D15713" t="s">
        <v>30124</v>
      </c>
      <c r="E15713" t="s">
        <v>30125</v>
      </c>
      <c r="F15713">
        <v>1327</v>
      </c>
    </row>
    <row r="15714" spans="1:6" x14ac:dyDescent="0.25">
      <c r="A15714" t="s">
        <v>20000</v>
      </c>
      <c r="B15714" t="s">
        <v>101</v>
      </c>
      <c r="C15714" t="s">
        <v>811</v>
      </c>
      <c r="D15714" t="s">
        <v>30126</v>
      </c>
      <c r="E15714" t="s">
        <v>30127</v>
      </c>
      <c r="F15714">
        <v>1319</v>
      </c>
    </row>
    <row r="15715" spans="1:6" x14ac:dyDescent="0.25">
      <c r="A15715" t="s">
        <v>20000</v>
      </c>
      <c r="B15715" t="s">
        <v>381</v>
      </c>
      <c r="C15715" t="s">
        <v>775</v>
      </c>
      <c r="D15715" t="s">
        <v>30128</v>
      </c>
      <c r="E15715" t="s">
        <v>30129</v>
      </c>
      <c r="F15715">
        <v>1404</v>
      </c>
    </row>
    <row r="15716" spans="1:6" x14ac:dyDescent="0.25">
      <c r="A15716" t="s">
        <v>20000</v>
      </c>
      <c r="B15716" t="s">
        <v>78</v>
      </c>
      <c r="C15716" t="s">
        <v>639</v>
      </c>
      <c r="D15716" t="s">
        <v>30130</v>
      </c>
      <c r="E15716" t="s">
        <v>30131</v>
      </c>
      <c r="F15716">
        <v>1175</v>
      </c>
    </row>
    <row r="15717" spans="1:6" x14ac:dyDescent="0.25">
      <c r="A15717" t="s">
        <v>20000</v>
      </c>
      <c r="B15717" t="s">
        <v>197</v>
      </c>
      <c r="C15717" t="s">
        <v>549</v>
      </c>
      <c r="D15717" t="s">
        <v>30132</v>
      </c>
      <c r="E15717" t="s">
        <v>30133</v>
      </c>
      <c r="F15717">
        <v>1442</v>
      </c>
    </row>
    <row r="15718" spans="1:6" x14ac:dyDescent="0.25">
      <c r="A15718" t="s">
        <v>20000</v>
      </c>
      <c r="B15718" t="s">
        <v>197</v>
      </c>
      <c r="C15718" t="s">
        <v>1701</v>
      </c>
      <c r="D15718" t="s">
        <v>30134</v>
      </c>
      <c r="E15718" t="s">
        <v>30135</v>
      </c>
      <c r="F15718">
        <v>1442</v>
      </c>
    </row>
    <row r="15719" spans="1:6" x14ac:dyDescent="0.25">
      <c r="A15719" t="s">
        <v>20000</v>
      </c>
      <c r="B15719" t="s">
        <v>101</v>
      </c>
      <c r="C15719" t="s">
        <v>811</v>
      </c>
      <c r="D15719" t="s">
        <v>30136</v>
      </c>
      <c r="E15719" t="s">
        <v>30137</v>
      </c>
      <c r="F15719">
        <v>1319</v>
      </c>
    </row>
    <row r="15720" spans="1:6" x14ac:dyDescent="0.25">
      <c r="A15720" t="s">
        <v>20000</v>
      </c>
      <c r="B15720" t="s">
        <v>197</v>
      </c>
      <c r="C15720" t="s">
        <v>549</v>
      </c>
      <c r="D15720" t="s">
        <v>30138</v>
      </c>
      <c r="E15720" t="s">
        <v>30139</v>
      </c>
      <c r="F15720">
        <v>1327</v>
      </c>
    </row>
    <row r="15721" spans="1:6" x14ac:dyDescent="0.25">
      <c r="A15721" t="s">
        <v>20000</v>
      </c>
      <c r="B15721" t="s">
        <v>197</v>
      </c>
      <c r="C15721" t="s">
        <v>963</v>
      </c>
      <c r="D15721" t="s">
        <v>30140</v>
      </c>
      <c r="E15721" t="s">
        <v>30141</v>
      </c>
      <c r="F15721">
        <v>1129</v>
      </c>
    </row>
    <row r="15722" spans="1:6" x14ac:dyDescent="0.25">
      <c r="A15722" t="s">
        <v>20000</v>
      </c>
      <c r="B15722" t="s">
        <v>285</v>
      </c>
      <c r="C15722" t="s">
        <v>791</v>
      </c>
      <c r="D15722" t="s">
        <v>30142</v>
      </c>
      <c r="E15722" t="s">
        <v>30143</v>
      </c>
      <c r="F15722">
        <v>1228</v>
      </c>
    </row>
    <row r="15723" spans="1:6" x14ac:dyDescent="0.25">
      <c r="A15723" t="s">
        <v>20000</v>
      </c>
      <c r="B15723" t="s">
        <v>381</v>
      </c>
      <c r="C15723" t="s">
        <v>775</v>
      </c>
      <c r="D15723" t="s">
        <v>30144</v>
      </c>
      <c r="E15723" t="s">
        <v>30145</v>
      </c>
      <c r="F15723">
        <v>1389</v>
      </c>
    </row>
    <row r="15724" spans="1:6" x14ac:dyDescent="0.25">
      <c r="A15724" t="s">
        <v>20000</v>
      </c>
      <c r="B15724" t="s">
        <v>78</v>
      </c>
      <c r="C15724" t="s">
        <v>639</v>
      </c>
      <c r="D15724" t="s">
        <v>30146</v>
      </c>
      <c r="E15724" t="s">
        <v>30147</v>
      </c>
      <c r="F15724">
        <v>1175</v>
      </c>
    </row>
    <row r="15725" spans="1:6" x14ac:dyDescent="0.25">
      <c r="A15725" t="s">
        <v>20000</v>
      </c>
      <c r="B15725" t="s">
        <v>197</v>
      </c>
      <c r="C15725" t="s">
        <v>1811</v>
      </c>
      <c r="D15725" t="s">
        <v>30148</v>
      </c>
      <c r="E15725" t="s">
        <v>30149</v>
      </c>
      <c r="F15725">
        <v>1442</v>
      </c>
    </row>
    <row r="15726" spans="1:6" x14ac:dyDescent="0.25">
      <c r="A15726" t="s">
        <v>20000</v>
      </c>
      <c r="B15726" t="s">
        <v>197</v>
      </c>
      <c r="C15726" t="s">
        <v>549</v>
      </c>
      <c r="D15726" t="s">
        <v>30150</v>
      </c>
      <c r="E15726" t="s">
        <v>30151</v>
      </c>
      <c r="F15726">
        <v>1442</v>
      </c>
    </row>
    <row r="15727" spans="1:6" x14ac:dyDescent="0.25">
      <c r="A15727" t="s">
        <v>20000</v>
      </c>
      <c r="B15727" t="s">
        <v>101</v>
      </c>
      <c r="C15727" t="s">
        <v>811</v>
      </c>
      <c r="D15727" t="s">
        <v>30152</v>
      </c>
      <c r="E15727" t="s">
        <v>30153</v>
      </c>
      <c r="F15727">
        <v>1319</v>
      </c>
    </row>
    <row r="15728" spans="1:6" x14ac:dyDescent="0.25">
      <c r="A15728" t="s">
        <v>20000</v>
      </c>
      <c r="B15728" t="s">
        <v>381</v>
      </c>
      <c r="C15728" t="s">
        <v>775</v>
      </c>
      <c r="D15728" t="s">
        <v>30154</v>
      </c>
      <c r="E15728" t="s">
        <v>30155</v>
      </c>
      <c r="F15728">
        <v>1404</v>
      </c>
    </row>
    <row r="15729" spans="1:6" x14ac:dyDescent="0.25">
      <c r="A15729" t="s">
        <v>20000</v>
      </c>
      <c r="B15729" t="s">
        <v>381</v>
      </c>
      <c r="C15729" t="s">
        <v>775</v>
      </c>
      <c r="D15729" t="s">
        <v>30156</v>
      </c>
      <c r="E15729" t="s">
        <v>30157</v>
      </c>
      <c r="F15729">
        <v>1359</v>
      </c>
    </row>
    <row r="15730" spans="1:6" x14ac:dyDescent="0.25">
      <c r="A15730" t="s">
        <v>20000</v>
      </c>
      <c r="B15730" t="s">
        <v>165</v>
      </c>
      <c r="C15730" t="s">
        <v>455</v>
      </c>
      <c r="D15730" t="s">
        <v>30158</v>
      </c>
      <c r="E15730" t="s">
        <v>30159</v>
      </c>
      <c r="F15730">
        <v>1378</v>
      </c>
    </row>
    <row r="15731" spans="1:6" x14ac:dyDescent="0.25">
      <c r="A15731" t="s">
        <v>20000</v>
      </c>
      <c r="B15731" t="s">
        <v>285</v>
      </c>
      <c r="C15731" t="s">
        <v>791</v>
      </c>
      <c r="D15731" t="s">
        <v>30160</v>
      </c>
      <c r="E15731" t="s">
        <v>30161</v>
      </c>
      <c r="F15731">
        <v>1228</v>
      </c>
    </row>
    <row r="15732" spans="1:6" x14ac:dyDescent="0.25">
      <c r="A15732" t="s">
        <v>20000</v>
      </c>
      <c r="B15732" t="s">
        <v>381</v>
      </c>
      <c r="C15732" t="s">
        <v>775</v>
      </c>
      <c r="D15732" t="s">
        <v>30162</v>
      </c>
      <c r="E15732" t="s">
        <v>30163</v>
      </c>
      <c r="F15732">
        <v>207</v>
      </c>
    </row>
    <row r="15733" spans="1:6" x14ac:dyDescent="0.25">
      <c r="A15733" t="s">
        <v>20000</v>
      </c>
      <c r="B15733" t="s">
        <v>197</v>
      </c>
      <c r="C15733" t="s">
        <v>549</v>
      </c>
      <c r="D15733" t="s">
        <v>30164</v>
      </c>
      <c r="E15733" t="s">
        <v>30165</v>
      </c>
      <c r="F15733">
        <v>1327</v>
      </c>
    </row>
    <row r="15734" spans="1:6" x14ac:dyDescent="0.25">
      <c r="A15734" t="s">
        <v>20000</v>
      </c>
      <c r="B15734" t="s">
        <v>78</v>
      </c>
      <c r="C15734" t="s">
        <v>639</v>
      </c>
      <c r="D15734" t="s">
        <v>30166</v>
      </c>
      <c r="E15734" t="s">
        <v>30167</v>
      </c>
      <c r="F15734">
        <v>1175</v>
      </c>
    </row>
    <row r="15735" spans="1:6" x14ac:dyDescent="0.25">
      <c r="A15735" t="s">
        <v>20000</v>
      </c>
      <c r="B15735" t="s">
        <v>197</v>
      </c>
      <c r="C15735" t="s">
        <v>952</v>
      </c>
      <c r="D15735" t="s">
        <v>30168</v>
      </c>
      <c r="E15735" t="s">
        <v>30169</v>
      </c>
      <c r="F15735">
        <v>1129</v>
      </c>
    </row>
    <row r="15736" spans="1:6" x14ac:dyDescent="0.25">
      <c r="A15736" t="s">
        <v>20000</v>
      </c>
      <c r="B15736" t="s">
        <v>197</v>
      </c>
      <c r="C15736" t="s">
        <v>963</v>
      </c>
      <c r="D15736" t="s">
        <v>30170</v>
      </c>
      <c r="E15736" t="s">
        <v>30171</v>
      </c>
      <c r="F15736">
        <v>1129</v>
      </c>
    </row>
    <row r="15737" spans="1:6" x14ac:dyDescent="0.25">
      <c r="A15737" t="s">
        <v>20000</v>
      </c>
      <c r="B15737" t="s">
        <v>197</v>
      </c>
      <c r="C15737" t="s">
        <v>197</v>
      </c>
      <c r="D15737" t="s">
        <v>30172</v>
      </c>
      <c r="E15737" t="s">
        <v>30173</v>
      </c>
      <c r="F15737">
        <v>1442</v>
      </c>
    </row>
    <row r="15738" spans="1:6" x14ac:dyDescent="0.25">
      <c r="A15738" t="s">
        <v>20000</v>
      </c>
      <c r="B15738" t="s">
        <v>165</v>
      </c>
      <c r="C15738" t="s">
        <v>455</v>
      </c>
      <c r="D15738" t="s">
        <v>30174</v>
      </c>
      <c r="E15738" t="s">
        <v>30175</v>
      </c>
      <c r="F15738">
        <v>1378</v>
      </c>
    </row>
    <row r="15739" spans="1:6" x14ac:dyDescent="0.25">
      <c r="A15739" t="s">
        <v>20000</v>
      </c>
      <c r="B15739" t="s">
        <v>197</v>
      </c>
      <c r="C15739" t="s">
        <v>549</v>
      </c>
      <c r="D15739" t="s">
        <v>30176</v>
      </c>
      <c r="E15739" t="s">
        <v>30177</v>
      </c>
      <c r="F15739">
        <v>1442</v>
      </c>
    </row>
    <row r="15740" spans="1:6" x14ac:dyDescent="0.25">
      <c r="A15740" t="s">
        <v>20000</v>
      </c>
      <c r="B15740" t="s">
        <v>197</v>
      </c>
      <c r="C15740" t="s">
        <v>963</v>
      </c>
      <c r="D15740" t="s">
        <v>30178</v>
      </c>
      <c r="E15740" t="s">
        <v>30179</v>
      </c>
      <c r="F15740">
        <v>1129</v>
      </c>
    </row>
    <row r="15741" spans="1:6" x14ac:dyDescent="0.25">
      <c r="A15741" t="s">
        <v>20000</v>
      </c>
      <c r="B15741" t="s">
        <v>381</v>
      </c>
      <c r="C15741" t="s">
        <v>775</v>
      </c>
      <c r="D15741" t="s">
        <v>30180</v>
      </c>
      <c r="E15741" t="s">
        <v>30181</v>
      </c>
      <c r="F15741">
        <v>1359</v>
      </c>
    </row>
    <row r="15742" spans="1:6" x14ac:dyDescent="0.25">
      <c r="A15742" t="s">
        <v>20000</v>
      </c>
      <c r="B15742" t="s">
        <v>101</v>
      </c>
      <c r="C15742" t="s">
        <v>811</v>
      </c>
      <c r="D15742" t="s">
        <v>30182</v>
      </c>
      <c r="E15742" t="s">
        <v>30183</v>
      </c>
      <c r="F15742">
        <v>1319</v>
      </c>
    </row>
    <row r="15743" spans="1:6" x14ac:dyDescent="0.25">
      <c r="A15743" t="s">
        <v>20000</v>
      </c>
      <c r="B15743" t="s">
        <v>197</v>
      </c>
      <c r="C15743" t="s">
        <v>549</v>
      </c>
      <c r="D15743" t="s">
        <v>30184</v>
      </c>
      <c r="E15743" t="s">
        <v>30185</v>
      </c>
      <c r="F15743">
        <v>1327</v>
      </c>
    </row>
    <row r="15744" spans="1:6" x14ac:dyDescent="0.25">
      <c r="A15744" t="s">
        <v>20000</v>
      </c>
      <c r="B15744" t="s">
        <v>101</v>
      </c>
      <c r="C15744" t="s">
        <v>811</v>
      </c>
      <c r="D15744" t="s">
        <v>30186</v>
      </c>
      <c r="E15744" t="s">
        <v>30187</v>
      </c>
      <c r="F15744">
        <v>207</v>
      </c>
    </row>
    <row r="15745" spans="1:6" x14ac:dyDescent="0.25">
      <c r="A15745" t="s">
        <v>20000</v>
      </c>
      <c r="B15745" t="s">
        <v>381</v>
      </c>
      <c r="C15745" t="s">
        <v>559</v>
      </c>
      <c r="D15745" t="s">
        <v>30188</v>
      </c>
      <c r="E15745" t="s">
        <v>30189</v>
      </c>
      <c r="F15745">
        <v>1282</v>
      </c>
    </row>
    <row r="15746" spans="1:6" x14ac:dyDescent="0.25">
      <c r="A15746" t="s">
        <v>20000</v>
      </c>
      <c r="B15746" t="s">
        <v>285</v>
      </c>
      <c r="C15746" t="s">
        <v>739</v>
      </c>
      <c r="D15746" t="s">
        <v>30190</v>
      </c>
      <c r="E15746" t="s">
        <v>30191</v>
      </c>
      <c r="F15746">
        <v>1250</v>
      </c>
    </row>
    <row r="15747" spans="1:6" x14ac:dyDescent="0.25">
      <c r="A15747" t="s">
        <v>20000</v>
      </c>
      <c r="B15747" t="s">
        <v>101</v>
      </c>
      <c r="C15747" t="s">
        <v>811</v>
      </c>
      <c r="D15747" t="s">
        <v>30192</v>
      </c>
      <c r="E15747" t="s">
        <v>30193</v>
      </c>
      <c r="F15747">
        <v>1319</v>
      </c>
    </row>
    <row r="15748" spans="1:6" x14ac:dyDescent="0.25">
      <c r="A15748" t="s">
        <v>20000</v>
      </c>
      <c r="B15748" t="s">
        <v>285</v>
      </c>
      <c r="C15748" t="s">
        <v>791</v>
      </c>
      <c r="D15748" t="s">
        <v>30194</v>
      </c>
      <c r="E15748" t="s">
        <v>30195</v>
      </c>
      <c r="F15748">
        <v>1228</v>
      </c>
    </row>
    <row r="15749" spans="1:6" x14ac:dyDescent="0.25">
      <c r="A15749" t="s">
        <v>20000</v>
      </c>
      <c r="B15749" t="s">
        <v>381</v>
      </c>
      <c r="C15749" t="s">
        <v>775</v>
      </c>
      <c r="D15749" t="s">
        <v>30196</v>
      </c>
      <c r="E15749" t="s">
        <v>30197</v>
      </c>
      <c r="F15749">
        <v>1359</v>
      </c>
    </row>
    <row r="15750" spans="1:6" x14ac:dyDescent="0.25">
      <c r="A15750" t="s">
        <v>20000</v>
      </c>
      <c r="B15750" t="s">
        <v>197</v>
      </c>
      <c r="C15750" t="s">
        <v>549</v>
      </c>
      <c r="D15750" t="s">
        <v>30198</v>
      </c>
      <c r="E15750" t="s">
        <v>30199</v>
      </c>
      <c r="F15750">
        <v>1327</v>
      </c>
    </row>
    <row r="15751" spans="1:6" x14ac:dyDescent="0.25">
      <c r="A15751" t="s">
        <v>20000</v>
      </c>
      <c r="B15751" t="s">
        <v>165</v>
      </c>
      <c r="C15751" t="s">
        <v>455</v>
      </c>
      <c r="D15751" t="s">
        <v>30200</v>
      </c>
      <c r="E15751" t="s">
        <v>30201</v>
      </c>
      <c r="F15751">
        <v>1378</v>
      </c>
    </row>
    <row r="15752" spans="1:6" x14ac:dyDescent="0.25">
      <c r="A15752" t="s">
        <v>20000</v>
      </c>
      <c r="B15752" t="s">
        <v>197</v>
      </c>
      <c r="C15752" t="s">
        <v>1701</v>
      </c>
      <c r="D15752" t="s">
        <v>30202</v>
      </c>
      <c r="E15752" t="s">
        <v>30203</v>
      </c>
      <c r="F15752">
        <v>1442</v>
      </c>
    </row>
    <row r="15753" spans="1:6" x14ac:dyDescent="0.25">
      <c r="A15753" t="s">
        <v>20000</v>
      </c>
      <c r="B15753" t="s">
        <v>101</v>
      </c>
      <c r="C15753" t="s">
        <v>811</v>
      </c>
      <c r="D15753" t="s">
        <v>30204</v>
      </c>
      <c r="E15753" t="s">
        <v>30205</v>
      </c>
      <c r="F15753">
        <v>1319</v>
      </c>
    </row>
    <row r="15754" spans="1:6" x14ac:dyDescent="0.25">
      <c r="A15754" t="s">
        <v>20000</v>
      </c>
      <c r="B15754" t="s">
        <v>285</v>
      </c>
      <c r="C15754" t="s">
        <v>739</v>
      </c>
      <c r="D15754" t="s">
        <v>30206</v>
      </c>
      <c r="E15754" t="s">
        <v>30207</v>
      </c>
      <c r="F15754">
        <v>1250</v>
      </c>
    </row>
    <row r="15755" spans="1:6" x14ac:dyDescent="0.25">
      <c r="A15755" t="s">
        <v>20000</v>
      </c>
      <c r="B15755" t="s">
        <v>381</v>
      </c>
      <c r="C15755" t="s">
        <v>559</v>
      </c>
      <c r="D15755" t="s">
        <v>30208</v>
      </c>
      <c r="E15755" t="s">
        <v>30209</v>
      </c>
      <c r="F15755">
        <v>1282</v>
      </c>
    </row>
    <row r="15756" spans="1:6" x14ac:dyDescent="0.25">
      <c r="A15756" t="s">
        <v>20000</v>
      </c>
      <c r="B15756" t="s">
        <v>197</v>
      </c>
      <c r="C15756" t="s">
        <v>549</v>
      </c>
      <c r="D15756" t="s">
        <v>30210</v>
      </c>
      <c r="E15756" t="s">
        <v>30211</v>
      </c>
      <c r="F15756">
        <v>1442</v>
      </c>
    </row>
    <row r="15757" spans="1:6" x14ac:dyDescent="0.25">
      <c r="A15757" t="s">
        <v>20000</v>
      </c>
      <c r="B15757" t="s">
        <v>197</v>
      </c>
      <c r="C15757" t="s">
        <v>526</v>
      </c>
      <c r="D15757" t="s">
        <v>30212</v>
      </c>
      <c r="E15757" t="s">
        <v>30213</v>
      </c>
      <c r="F15757">
        <v>1129</v>
      </c>
    </row>
    <row r="15758" spans="1:6" x14ac:dyDescent="0.25">
      <c r="A15758" t="s">
        <v>20000</v>
      </c>
      <c r="B15758" t="s">
        <v>197</v>
      </c>
      <c r="C15758" t="s">
        <v>1093</v>
      </c>
      <c r="D15758" t="s">
        <v>30214</v>
      </c>
      <c r="E15758" t="s">
        <v>30215</v>
      </c>
      <c r="F15758">
        <v>1442</v>
      </c>
    </row>
    <row r="15759" spans="1:6" x14ac:dyDescent="0.25">
      <c r="A15759" t="s">
        <v>20000</v>
      </c>
      <c r="B15759" t="s">
        <v>197</v>
      </c>
      <c r="C15759" t="s">
        <v>549</v>
      </c>
      <c r="D15759" t="s">
        <v>30216</v>
      </c>
      <c r="E15759" t="s">
        <v>30217</v>
      </c>
      <c r="F15759">
        <v>1327</v>
      </c>
    </row>
    <row r="15760" spans="1:6" x14ac:dyDescent="0.25">
      <c r="A15760" t="s">
        <v>20000</v>
      </c>
      <c r="B15760" t="s">
        <v>165</v>
      </c>
      <c r="C15760" t="s">
        <v>455</v>
      </c>
      <c r="D15760" t="s">
        <v>30218</v>
      </c>
      <c r="E15760" t="s">
        <v>30219</v>
      </c>
      <c r="F15760">
        <v>1378</v>
      </c>
    </row>
    <row r="15761" spans="1:6" x14ac:dyDescent="0.25">
      <c r="A15761" t="s">
        <v>20000</v>
      </c>
      <c r="B15761" t="s">
        <v>101</v>
      </c>
      <c r="C15761" t="s">
        <v>811</v>
      </c>
      <c r="D15761" t="s">
        <v>30220</v>
      </c>
      <c r="E15761" t="s">
        <v>30221</v>
      </c>
      <c r="F15761">
        <v>1319</v>
      </c>
    </row>
    <row r="15762" spans="1:6" x14ac:dyDescent="0.25">
      <c r="A15762" t="s">
        <v>20000</v>
      </c>
      <c r="B15762" t="s">
        <v>381</v>
      </c>
      <c r="C15762" t="s">
        <v>775</v>
      </c>
      <c r="D15762" t="s">
        <v>30222</v>
      </c>
      <c r="E15762" t="s">
        <v>30223</v>
      </c>
      <c r="F15762">
        <v>1389</v>
      </c>
    </row>
    <row r="15763" spans="1:6" x14ac:dyDescent="0.25">
      <c r="A15763" t="s">
        <v>20000</v>
      </c>
      <c r="B15763" t="s">
        <v>270</v>
      </c>
      <c r="C15763" t="s">
        <v>270</v>
      </c>
      <c r="D15763" t="s">
        <v>30224</v>
      </c>
      <c r="E15763" t="s">
        <v>30225</v>
      </c>
      <c r="F15763">
        <v>1270</v>
      </c>
    </row>
    <row r="15764" spans="1:6" x14ac:dyDescent="0.25">
      <c r="A15764" t="s">
        <v>20000</v>
      </c>
      <c r="B15764" t="s">
        <v>270</v>
      </c>
      <c r="C15764" t="s">
        <v>886</v>
      </c>
      <c r="D15764" t="s">
        <v>30226</v>
      </c>
      <c r="E15764" t="s">
        <v>30227</v>
      </c>
      <c r="F15764">
        <v>1367</v>
      </c>
    </row>
    <row r="15765" spans="1:6" x14ac:dyDescent="0.25">
      <c r="A15765" t="s">
        <v>20000</v>
      </c>
      <c r="B15765" t="s">
        <v>381</v>
      </c>
      <c r="C15765" t="s">
        <v>775</v>
      </c>
      <c r="D15765" t="s">
        <v>30228</v>
      </c>
      <c r="E15765" t="s">
        <v>30229</v>
      </c>
      <c r="F15765">
        <v>1389</v>
      </c>
    </row>
    <row r="15766" spans="1:6" x14ac:dyDescent="0.25">
      <c r="A15766" t="s">
        <v>20000</v>
      </c>
      <c r="B15766" t="s">
        <v>78</v>
      </c>
      <c r="C15766" t="s">
        <v>658</v>
      </c>
      <c r="D15766" t="s">
        <v>30230</v>
      </c>
      <c r="E15766" t="s">
        <v>30231</v>
      </c>
      <c r="F15766">
        <v>1175</v>
      </c>
    </row>
    <row r="15767" spans="1:6" x14ac:dyDescent="0.25">
      <c r="A15767" t="s">
        <v>20000</v>
      </c>
      <c r="B15767" t="s">
        <v>381</v>
      </c>
      <c r="C15767" t="s">
        <v>775</v>
      </c>
      <c r="D15767" t="s">
        <v>30232</v>
      </c>
      <c r="E15767" t="s">
        <v>30233</v>
      </c>
      <c r="F15767">
        <v>1359</v>
      </c>
    </row>
    <row r="15768" spans="1:6" x14ac:dyDescent="0.25">
      <c r="A15768" t="s">
        <v>20000</v>
      </c>
      <c r="B15768" t="s">
        <v>197</v>
      </c>
      <c r="C15768" t="s">
        <v>1701</v>
      </c>
      <c r="D15768" t="s">
        <v>30234</v>
      </c>
      <c r="E15768" t="s">
        <v>30235</v>
      </c>
      <c r="F15768">
        <v>1442</v>
      </c>
    </row>
    <row r="15769" spans="1:6" x14ac:dyDescent="0.25">
      <c r="A15769" t="s">
        <v>20000</v>
      </c>
      <c r="B15769" t="s">
        <v>186</v>
      </c>
      <c r="C15769" t="s">
        <v>1742</v>
      </c>
      <c r="D15769" t="s">
        <v>30236</v>
      </c>
      <c r="E15769" t="s">
        <v>30237</v>
      </c>
      <c r="F15769">
        <v>1324</v>
      </c>
    </row>
    <row r="15770" spans="1:6" x14ac:dyDescent="0.25">
      <c r="A15770" t="s">
        <v>20000</v>
      </c>
      <c r="B15770" t="s">
        <v>285</v>
      </c>
      <c r="C15770" t="s">
        <v>739</v>
      </c>
      <c r="D15770" t="s">
        <v>30238</v>
      </c>
      <c r="E15770" t="s">
        <v>30239</v>
      </c>
      <c r="F15770">
        <v>1250</v>
      </c>
    </row>
    <row r="15771" spans="1:6" x14ac:dyDescent="0.25">
      <c r="A15771" t="s">
        <v>20000</v>
      </c>
      <c r="B15771" t="s">
        <v>197</v>
      </c>
      <c r="C15771" t="s">
        <v>549</v>
      </c>
      <c r="D15771" t="s">
        <v>30240</v>
      </c>
      <c r="E15771" t="s">
        <v>30241</v>
      </c>
      <c r="F15771">
        <v>1327</v>
      </c>
    </row>
    <row r="15772" spans="1:6" x14ac:dyDescent="0.25">
      <c r="A15772" t="s">
        <v>20000</v>
      </c>
      <c r="B15772" t="s">
        <v>243</v>
      </c>
      <c r="C15772" t="s">
        <v>883</v>
      </c>
      <c r="D15772" t="s">
        <v>30242</v>
      </c>
      <c r="E15772" t="s">
        <v>30243</v>
      </c>
      <c r="F15772">
        <v>1099</v>
      </c>
    </row>
    <row r="15773" spans="1:6" x14ac:dyDescent="0.25">
      <c r="A15773" t="s">
        <v>20000</v>
      </c>
      <c r="B15773" t="s">
        <v>197</v>
      </c>
      <c r="C15773" t="s">
        <v>963</v>
      </c>
      <c r="D15773" t="s">
        <v>30244</v>
      </c>
      <c r="E15773" t="s">
        <v>30245</v>
      </c>
      <c r="F15773">
        <v>1129</v>
      </c>
    </row>
    <row r="15774" spans="1:6" x14ac:dyDescent="0.25">
      <c r="A15774" t="s">
        <v>20000</v>
      </c>
      <c r="B15774" t="s">
        <v>101</v>
      </c>
      <c r="C15774" t="s">
        <v>811</v>
      </c>
      <c r="D15774" t="s">
        <v>30246</v>
      </c>
      <c r="E15774" t="s">
        <v>30247</v>
      </c>
      <c r="F15774">
        <v>207</v>
      </c>
    </row>
    <row r="15775" spans="1:6" x14ac:dyDescent="0.25">
      <c r="A15775" t="s">
        <v>20000</v>
      </c>
      <c r="B15775" t="s">
        <v>197</v>
      </c>
      <c r="C15775" t="s">
        <v>526</v>
      </c>
      <c r="D15775" t="s">
        <v>30248</v>
      </c>
      <c r="E15775" t="s">
        <v>30249</v>
      </c>
      <c r="F15775">
        <v>1129</v>
      </c>
    </row>
    <row r="15776" spans="1:6" x14ac:dyDescent="0.25">
      <c r="A15776" t="s">
        <v>20000</v>
      </c>
      <c r="B15776" t="s">
        <v>141</v>
      </c>
      <c r="C15776" t="s">
        <v>1381</v>
      </c>
      <c r="D15776" t="s">
        <v>30250</v>
      </c>
      <c r="E15776" t="s">
        <v>30251</v>
      </c>
      <c r="F15776">
        <v>1256</v>
      </c>
    </row>
    <row r="15777" spans="1:6" x14ac:dyDescent="0.25">
      <c r="A15777" t="s">
        <v>20000</v>
      </c>
      <c r="B15777" t="s">
        <v>285</v>
      </c>
      <c r="C15777" t="s">
        <v>791</v>
      </c>
      <c r="D15777" t="s">
        <v>30252</v>
      </c>
      <c r="E15777" t="s">
        <v>30253</v>
      </c>
      <c r="F15777">
        <v>1228</v>
      </c>
    </row>
    <row r="15778" spans="1:6" x14ac:dyDescent="0.25">
      <c r="A15778" t="s">
        <v>20000</v>
      </c>
      <c r="B15778" t="s">
        <v>78</v>
      </c>
      <c r="C15778" t="s">
        <v>658</v>
      </c>
      <c r="D15778" t="s">
        <v>30254</v>
      </c>
      <c r="E15778" t="s">
        <v>30255</v>
      </c>
      <c r="F15778">
        <v>1175</v>
      </c>
    </row>
    <row r="15779" spans="1:6" x14ac:dyDescent="0.25">
      <c r="A15779" t="s">
        <v>20000</v>
      </c>
      <c r="B15779" t="s">
        <v>243</v>
      </c>
      <c r="C15779" t="s">
        <v>1055</v>
      </c>
      <c r="D15779" t="s">
        <v>30256</v>
      </c>
      <c r="E15779" t="s">
        <v>30257</v>
      </c>
      <c r="F15779">
        <v>1392</v>
      </c>
    </row>
    <row r="15780" spans="1:6" x14ac:dyDescent="0.25">
      <c r="A15780" t="s">
        <v>20000</v>
      </c>
      <c r="B15780" t="s">
        <v>243</v>
      </c>
      <c r="C15780" t="s">
        <v>883</v>
      </c>
      <c r="D15780" t="s">
        <v>30258</v>
      </c>
      <c r="E15780" t="s">
        <v>30259</v>
      </c>
      <c r="F15780">
        <v>1099</v>
      </c>
    </row>
    <row r="15781" spans="1:6" x14ac:dyDescent="0.25">
      <c r="A15781" t="s">
        <v>20000</v>
      </c>
      <c r="B15781" t="s">
        <v>381</v>
      </c>
      <c r="C15781" t="s">
        <v>775</v>
      </c>
      <c r="D15781" t="s">
        <v>30260</v>
      </c>
      <c r="E15781" t="s">
        <v>30261</v>
      </c>
      <c r="F15781">
        <v>1359</v>
      </c>
    </row>
    <row r="15782" spans="1:6" x14ac:dyDescent="0.25">
      <c r="A15782" t="s">
        <v>20000</v>
      </c>
      <c r="B15782" t="s">
        <v>381</v>
      </c>
      <c r="C15782" t="s">
        <v>559</v>
      </c>
      <c r="D15782" t="s">
        <v>30262</v>
      </c>
      <c r="E15782" t="s">
        <v>30263</v>
      </c>
      <c r="F15782">
        <v>1282</v>
      </c>
    </row>
    <row r="15783" spans="1:6" x14ac:dyDescent="0.25">
      <c r="A15783" t="s">
        <v>20000</v>
      </c>
      <c r="B15783" t="s">
        <v>165</v>
      </c>
      <c r="C15783" t="s">
        <v>455</v>
      </c>
      <c r="D15783" t="s">
        <v>30264</v>
      </c>
      <c r="E15783" t="s">
        <v>30265</v>
      </c>
      <c r="F15783">
        <v>1378</v>
      </c>
    </row>
    <row r="15784" spans="1:6" x14ac:dyDescent="0.25">
      <c r="A15784" t="s">
        <v>20000</v>
      </c>
      <c r="B15784" t="s">
        <v>285</v>
      </c>
      <c r="C15784" t="s">
        <v>739</v>
      </c>
      <c r="D15784" t="s">
        <v>30266</v>
      </c>
      <c r="E15784" t="s">
        <v>30267</v>
      </c>
      <c r="F15784">
        <v>1250</v>
      </c>
    </row>
    <row r="15785" spans="1:6" x14ac:dyDescent="0.25">
      <c r="A15785" t="s">
        <v>20000</v>
      </c>
      <c r="B15785" t="s">
        <v>381</v>
      </c>
      <c r="C15785" t="s">
        <v>775</v>
      </c>
      <c r="D15785" t="s">
        <v>30268</v>
      </c>
      <c r="E15785" t="s">
        <v>30269</v>
      </c>
      <c r="F15785">
        <v>1389</v>
      </c>
    </row>
    <row r="15786" spans="1:6" x14ac:dyDescent="0.25">
      <c r="A15786" t="s">
        <v>20000</v>
      </c>
      <c r="B15786" t="s">
        <v>78</v>
      </c>
      <c r="C15786" t="s">
        <v>658</v>
      </c>
      <c r="D15786" t="s">
        <v>30270</v>
      </c>
      <c r="E15786" t="s">
        <v>30271</v>
      </c>
      <c r="F15786">
        <v>1175</v>
      </c>
    </row>
    <row r="15787" spans="1:6" x14ac:dyDescent="0.25">
      <c r="A15787" t="s">
        <v>20000</v>
      </c>
      <c r="B15787" t="s">
        <v>197</v>
      </c>
      <c r="C15787" t="s">
        <v>526</v>
      </c>
      <c r="D15787" t="s">
        <v>30272</v>
      </c>
      <c r="E15787" t="s">
        <v>30273</v>
      </c>
      <c r="F15787">
        <v>1129</v>
      </c>
    </row>
    <row r="15788" spans="1:6" x14ac:dyDescent="0.25">
      <c r="A15788" t="s">
        <v>20000</v>
      </c>
      <c r="B15788" t="s">
        <v>101</v>
      </c>
      <c r="C15788" t="s">
        <v>811</v>
      </c>
      <c r="D15788" t="s">
        <v>30274</v>
      </c>
      <c r="E15788" t="s">
        <v>30275</v>
      </c>
      <c r="F15788">
        <v>207</v>
      </c>
    </row>
    <row r="15789" spans="1:6" x14ac:dyDescent="0.25">
      <c r="A15789" t="s">
        <v>20000</v>
      </c>
      <c r="B15789" t="s">
        <v>381</v>
      </c>
      <c r="C15789" t="s">
        <v>775</v>
      </c>
      <c r="D15789" t="s">
        <v>30276</v>
      </c>
      <c r="E15789" t="s">
        <v>30277</v>
      </c>
      <c r="F15789">
        <v>1359</v>
      </c>
    </row>
    <row r="15790" spans="1:6" x14ac:dyDescent="0.25">
      <c r="A15790" t="s">
        <v>20000</v>
      </c>
      <c r="B15790" t="s">
        <v>243</v>
      </c>
      <c r="C15790" t="s">
        <v>883</v>
      </c>
      <c r="D15790" t="s">
        <v>30278</v>
      </c>
      <c r="E15790" t="s">
        <v>30279</v>
      </c>
      <c r="F15790">
        <v>1099</v>
      </c>
    </row>
    <row r="15791" spans="1:6" x14ac:dyDescent="0.25">
      <c r="A15791" t="s">
        <v>20000</v>
      </c>
      <c r="B15791" t="s">
        <v>101</v>
      </c>
      <c r="C15791" t="s">
        <v>811</v>
      </c>
      <c r="D15791" t="s">
        <v>30280</v>
      </c>
      <c r="E15791" t="s">
        <v>30281</v>
      </c>
      <c r="F15791">
        <v>1319</v>
      </c>
    </row>
    <row r="15792" spans="1:6" x14ac:dyDescent="0.25">
      <c r="A15792" t="s">
        <v>20000</v>
      </c>
      <c r="B15792" t="s">
        <v>243</v>
      </c>
      <c r="C15792" t="s">
        <v>1055</v>
      </c>
      <c r="D15792" t="s">
        <v>30282</v>
      </c>
      <c r="E15792" t="s">
        <v>30283</v>
      </c>
      <c r="F15792">
        <v>1392</v>
      </c>
    </row>
    <row r="15793" spans="1:6" x14ac:dyDescent="0.25">
      <c r="A15793" t="s">
        <v>20000</v>
      </c>
      <c r="B15793" t="s">
        <v>78</v>
      </c>
      <c r="C15793" t="s">
        <v>658</v>
      </c>
      <c r="D15793" t="s">
        <v>30284</v>
      </c>
      <c r="E15793" t="s">
        <v>30285</v>
      </c>
      <c r="F15793">
        <v>1175</v>
      </c>
    </row>
    <row r="15794" spans="1:6" x14ac:dyDescent="0.25">
      <c r="A15794" t="s">
        <v>20000</v>
      </c>
      <c r="B15794" t="s">
        <v>270</v>
      </c>
      <c r="C15794" t="s">
        <v>886</v>
      </c>
      <c r="D15794" t="s">
        <v>30286</v>
      </c>
      <c r="E15794" t="s">
        <v>30287</v>
      </c>
      <c r="F15794">
        <v>1367</v>
      </c>
    </row>
    <row r="15795" spans="1:6" x14ac:dyDescent="0.25">
      <c r="A15795" t="s">
        <v>20000</v>
      </c>
      <c r="B15795" t="s">
        <v>270</v>
      </c>
      <c r="C15795" t="s">
        <v>270</v>
      </c>
      <c r="D15795" t="s">
        <v>30288</v>
      </c>
      <c r="E15795" t="s">
        <v>30289</v>
      </c>
      <c r="F15795">
        <v>1270</v>
      </c>
    </row>
    <row r="15796" spans="1:6" x14ac:dyDescent="0.25">
      <c r="A15796" t="s">
        <v>20000</v>
      </c>
      <c r="B15796" t="s">
        <v>186</v>
      </c>
      <c r="C15796" t="s">
        <v>1742</v>
      </c>
      <c r="D15796" t="s">
        <v>30290</v>
      </c>
      <c r="E15796" t="s">
        <v>30291</v>
      </c>
      <c r="F15796">
        <v>1324</v>
      </c>
    </row>
    <row r="15797" spans="1:6" x14ac:dyDescent="0.25">
      <c r="A15797" t="s">
        <v>20000</v>
      </c>
      <c r="B15797" t="s">
        <v>285</v>
      </c>
      <c r="C15797" t="s">
        <v>791</v>
      </c>
      <c r="D15797" t="s">
        <v>30292</v>
      </c>
      <c r="E15797" t="s">
        <v>30293</v>
      </c>
      <c r="F15797">
        <v>1228</v>
      </c>
    </row>
    <row r="15798" spans="1:6" x14ac:dyDescent="0.25">
      <c r="A15798" t="s">
        <v>20000</v>
      </c>
      <c r="B15798" t="s">
        <v>197</v>
      </c>
      <c r="C15798" t="s">
        <v>963</v>
      </c>
      <c r="D15798" t="s">
        <v>30294</v>
      </c>
      <c r="E15798" t="s">
        <v>30295</v>
      </c>
      <c r="F15798">
        <v>1129</v>
      </c>
    </row>
    <row r="15799" spans="1:6" x14ac:dyDescent="0.25">
      <c r="A15799" t="s">
        <v>20000</v>
      </c>
      <c r="B15799" t="s">
        <v>381</v>
      </c>
      <c r="C15799" t="s">
        <v>775</v>
      </c>
      <c r="D15799" t="s">
        <v>30296</v>
      </c>
      <c r="E15799" t="s">
        <v>30297</v>
      </c>
      <c r="F15799">
        <v>1359</v>
      </c>
    </row>
    <row r="15800" spans="1:6" x14ac:dyDescent="0.25">
      <c r="A15800" t="s">
        <v>20000</v>
      </c>
      <c r="B15800" t="s">
        <v>197</v>
      </c>
      <c r="C15800" t="s">
        <v>952</v>
      </c>
      <c r="D15800" t="s">
        <v>30298</v>
      </c>
      <c r="E15800" t="s">
        <v>30299</v>
      </c>
      <c r="F15800">
        <v>1129</v>
      </c>
    </row>
    <row r="15801" spans="1:6" x14ac:dyDescent="0.25">
      <c r="A15801" t="s">
        <v>20000</v>
      </c>
      <c r="B15801" t="s">
        <v>141</v>
      </c>
      <c r="C15801" t="s">
        <v>1381</v>
      </c>
      <c r="D15801" t="s">
        <v>30300</v>
      </c>
      <c r="E15801" t="s">
        <v>30301</v>
      </c>
      <c r="F15801">
        <v>1256</v>
      </c>
    </row>
    <row r="15802" spans="1:6" x14ac:dyDescent="0.25">
      <c r="A15802" t="s">
        <v>20000</v>
      </c>
      <c r="B15802" t="s">
        <v>101</v>
      </c>
      <c r="C15802" t="s">
        <v>811</v>
      </c>
      <c r="D15802" t="s">
        <v>30302</v>
      </c>
      <c r="E15802" t="s">
        <v>30303</v>
      </c>
      <c r="F15802">
        <v>1319</v>
      </c>
    </row>
    <row r="15803" spans="1:6" x14ac:dyDescent="0.25">
      <c r="A15803" t="s">
        <v>20000</v>
      </c>
      <c r="B15803" t="s">
        <v>78</v>
      </c>
      <c r="C15803" t="s">
        <v>658</v>
      </c>
      <c r="D15803" t="s">
        <v>30304</v>
      </c>
      <c r="E15803" t="s">
        <v>30305</v>
      </c>
      <c r="F15803">
        <v>1175</v>
      </c>
    </row>
    <row r="15804" spans="1:6" x14ac:dyDescent="0.25">
      <c r="A15804" t="s">
        <v>20000</v>
      </c>
      <c r="B15804" t="s">
        <v>285</v>
      </c>
      <c r="C15804" t="s">
        <v>739</v>
      </c>
      <c r="D15804" t="s">
        <v>30306</v>
      </c>
      <c r="E15804" t="s">
        <v>30307</v>
      </c>
      <c r="F15804">
        <v>1250</v>
      </c>
    </row>
    <row r="15805" spans="1:6" x14ac:dyDescent="0.25">
      <c r="A15805" t="s">
        <v>20000</v>
      </c>
      <c r="B15805" t="s">
        <v>197</v>
      </c>
      <c r="C15805" t="s">
        <v>526</v>
      </c>
      <c r="D15805" t="s">
        <v>30308</v>
      </c>
      <c r="E15805" t="s">
        <v>30309</v>
      </c>
      <c r="F15805">
        <v>1129</v>
      </c>
    </row>
    <row r="15806" spans="1:6" x14ac:dyDescent="0.25">
      <c r="A15806" t="s">
        <v>20000</v>
      </c>
      <c r="B15806" t="s">
        <v>197</v>
      </c>
      <c r="C15806" t="s">
        <v>432</v>
      </c>
      <c r="D15806" t="s">
        <v>30310</v>
      </c>
      <c r="E15806" t="s">
        <v>30311</v>
      </c>
      <c r="F15806">
        <v>1129</v>
      </c>
    </row>
    <row r="15807" spans="1:6" x14ac:dyDescent="0.25">
      <c r="A15807" t="s">
        <v>20000</v>
      </c>
      <c r="B15807" t="s">
        <v>285</v>
      </c>
      <c r="C15807" t="s">
        <v>791</v>
      </c>
      <c r="D15807" t="s">
        <v>30312</v>
      </c>
      <c r="E15807" t="s">
        <v>30313</v>
      </c>
      <c r="F15807">
        <v>1228</v>
      </c>
    </row>
    <row r="15808" spans="1:6" x14ac:dyDescent="0.25">
      <c r="A15808" t="s">
        <v>20000</v>
      </c>
      <c r="B15808" t="s">
        <v>101</v>
      </c>
      <c r="C15808" t="s">
        <v>811</v>
      </c>
      <c r="D15808" t="s">
        <v>30314</v>
      </c>
      <c r="E15808" t="s">
        <v>30315</v>
      </c>
      <c r="F15808">
        <v>1319</v>
      </c>
    </row>
    <row r="15809" spans="1:6" x14ac:dyDescent="0.25">
      <c r="A15809" t="s">
        <v>20000</v>
      </c>
      <c r="B15809" t="s">
        <v>197</v>
      </c>
      <c r="C15809" t="s">
        <v>963</v>
      </c>
      <c r="D15809" t="s">
        <v>30316</v>
      </c>
      <c r="E15809" t="s">
        <v>30317</v>
      </c>
      <c r="F15809">
        <v>1129</v>
      </c>
    </row>
    <row r="15810" spans="1:6" x14ac:dyDescent="0.25">
      <c r="A15810" t="s">
        <v>20000</v>
      </c>
      <c r="B15810" t="s">
        <v>101</v>
      </c>
      <c r="C15810" t="s">
        <v>811</v>
      </c>
      <c r="D15810" t="s">
        <v>30318</v>
      </c>
      <c r="E15810" t="s">
        <v>30319</v>
      </c>
      <c r="F15810">
        <v>207</v>
      </c>
    </row>
    <row r="15811" spans="1:6" x14ac:dyDescent="0.25">
      <c r="A15811" t="s">
        <v>20000</v>
      </c>
      <c r="B15811" t="s">
        <v>243</v>
      </c>
      <c r="C15811" t="s">
        <v>883</v>
      </c>
      <c r="D15811" t="s">
        <v>30320</v>
      </c>
      <c r="E15811" t="s">
        <v>30321</v>
      </c>
      <c r="F15811">
        <v>1099</v>
      </c>
    </row>
    <row r="15812" spans="1:6" x14ac:dyDescent="0.25">
      <c r="A15812" t="s">
        <v>20000</v>
      </c>
      <c r="B15812" t="s">
        <v>381</v>
      </c>
      <c r="C15812" t="s">
        <v>775</v>
      </c>
      <c r="D15812" t="s">
        <v>30322</v>
      </c>
      <c r="E15812" t="s">
        <v>30323</v>
      </c>
      <c r="F15812">
        <v>1359</v>
      </c>
    </row>
    <row r="15813" spans="1:6" x14ac:dyDescent="0.25">
      <c r="A15813" t="s">
        <v>20000</v>
      </c>
      <c r="B15813" t="s">
        <v>141</v>
      </c>
      <c r="C15813" t="s">
        <v>1381</v>
      </c>
      <c r="D15813" t="s">
        <v>30324</v>
      </c>
      <c r="E15813" t="s">
        <v>30325</v>
      </c>
      <c r="F15813">
        <v>1256</v>
      </c>
    </row>
    <row r="15814" spans="1:6" x14ac:dyDescent="0.25">
      <c r="A15814" t="s">
        <v>20000</v>
      </c>
      <c r="B15814" t="s">
        <v>381</v>
      </c>
      <c r="C15814" t="s">
        <v>775</v>
      </c>
      <c r="D15814" t="s">
        <v>30326</v>
      </c>
      <c r="E15814" t="s">
        <v>30327</v>
      </c>
      <c r="F15814">
        <v>1389</v>
      </c>
    </row>
    <row r="15815" spans="1:6" x14ac:dyDescent="0.25">
      <c r="A15815" t="s">
        <v>20000</v>
      </c>
      <c r="B15815" t="s">
        <v>243</v>
      </c>
      <c r="C15815" t="s">
        <v>1055</v>
      </c>
      <c r="D15815" t="s">
        <v>30328</v>
      </c>
      <c r="E15815" t="s">
        <v>30329</v>
      </c>
      <c r="F15815">
        <v>1392</v>
      </c>
    </row>
    <row r="15816" spans="1:6" x14ac:dyDescent="0.25">
      <c r="A15816" t="s">
        <v>20000</v>
      </c>
      <c r="B15816" t="s">
        <v>101</v>
      </c>
      <c r="C15816" t="s">
        <v>811</v>
      </c>
      <c r="D15816" t="s">
        <v>30330</v>
      </c>
      <c r="E15816" t="s">
        <v>30331</v>
      </c>
      <c r="F15816">
        <v>1319</v>
      </c>
    </row>
    <row r="15817" spans="1:6" x14ac:dyDescent="0.25">
      <c r="A15817" t="s">
        <v>20000</v>
      </c>
      <c r="B15817" t="s">
        <v>285</v>
      </c>
      <c r="C15817" t="s">
        <v>1806</v>
      </c>
      <c r="D15817" t="s">
        <v>30332</v>
      </c>
      <c r="E15817" t="s">
        <v>30333</v>
      </c>
      <c r="F15817">
        <v>1412</v>
      </c>
    </row>
    <row r="15818" spans="1:6" x14ac:dyDescent="0.25">
      <c r="A15818" t="s">
        <v>20000</v>
      </c>
      <c r="B15818" t="s">
        <v>285</v>
      </c>
      <c r="C15818" t="s">
        <v>791</v>
      </c>
      <c r="D15818" t="s">
        <v>30334</v>
      </c>
      <c r="E15818" t="s">
        <v>30335</v>
      </c>
      <c r="F15818">
        <v>1228</v>
      </c>
    </row>
    <row r="15819" spans="1:6" x14ac:dyDescent="0.25">
      <c r="A15819" t="s">
        <v>20000</v>
      </c>
      <c r="B15819" t="s">
        <v>197</v>
      </c>
      <c r="C15819" t="s">
        <v>197</v>
      </c>
      <c r="D15819" t="s">
        <v>30336</v>
      </c>
      <c r="E15819" t="s">
        <v>30337</v>
      </c>
      <c r="F15819">
        <v>1442</v>
      </c>
    </row>
    <row r="15820" spans="1:6" x14ac:dyDescent="0.25">
      <c r="A15820" t="s">
        <v>20000</v>
      </c>
      <c r="B15820" t="s">
        <v>197</v>
      </c>
      <c r="C15820" t="s">
        <v>1093</v>
      </c>
      <c r="D15820" t="s">
        <v>30338</v>
      </c>
      <c r="E15820" t="s">
        <v>30339</v>
      </c>
      <c r="F15820">
        <v>1442</v>
      </c>
    </row>
    <row r="15821" spans="1:6" x14ac:dyDescent="0.25">
      <c r="A15821" t="s">
        <v>20000</v>
      </c>
      <c r="B15821" t="s">
        <v>186</v>
      </c>
      <c r="C15821" t="s">
        <v>1742</v>
      </c>
      <c r="D15821" t="s">
        <v>30340</v>
      </c>
      <c r="E15821" t="s">
        <v>30341</v>
      </c>
      <c r="F15821">
        <v>1324</v>
      </c>
    </row>
    <row r="15822" spans="1:6" x14ac:dyDescent="0.25">
      <c r="A15822" t="s">
        <v>20000</v>
      </c>
      <c r="B15822" t="s">
        <v>197</v>
      </c>
      <c r="C15822" t="s">
        <v>526</v>
      </c>
      <c r="D15822" t="s">
        <v>30342</v>
      </c>
      <c r="E15822" t="s">
        <v>30343</v>
      </c>
      <c r="F15822">
        <v>1129</v>
      </c>
    </row>
    <row r="15823" spans="1:6" x14ac:dyDescent="0.25">
      <c r="A15823" t="s">
        <v>20000</v>
      </c>
      <c r="B15823" t="s">
        <v>243</v>
      </c>
      <c r="C15823" t="s">
        <v>883</v>
      </c>
      <c r="D15823" t="s">
        <v>30344</v>
      </c>
      <c r="E15823" t="s">
        <v>30345</v>
      </c>
      <c r="F15823">
        <v>1099</v>
      </c>
    </row>
    <row r="15824" spans="1:6" x14ac:dyDescent="0.25">
      <c r="A15824" t="s">
        <v>20000</v>
      </c>
      <c r="B15824" t="s">
        <v>197</v>
      </c>
      <c r="C15824" t="s">
        <v>963</v>
      </c>
      <c r="D15824" t="s">
        <v>30346</v>
      </c>
      <c r="E15824" t="s">
        <v>30347</v>
      </c>
      <c r="F15824">
        <v>1129</v>
      </c>
    </row>
    <row r="15825" spans="1:6" x14ac:dyDescent="0.25">
      <c r="A15825" t="s">
        <v>20000</v>
      </c>
      <c r="B15825" t="s">
        <v>197</v>
      </c>
      <c r="C15825" t="s">
        <v>432</v>
      </c>
      <c r="D15825" t="s">
        <v>30348</v>
      </c>
      <c r="E15825" t="s">
        <v>30349</v>
      </c>
      <c r="F15825">
        <v>1129</v>
      </c>
    </row>
    <row r="15826" spans="1:6" x14ac:dyDescent="0.25">
      <c r="A15826" t="s">
        <v>20000</v>
      </c>
      <c r="B15826" t="s">
        <v>243</v>
      </c>
      <c r="C15826" t="s">
        <v>751</v>
      </c>
      <c r="D15826" t="s">
        <v>30350</v>
      </c>
      <c r="E15826" t="s">
        <v>30351</v>
      </c>
      <c r="F15826">
        <v>1365</v>
      </c>
    </row>
    <row r="15827" spans="1:6" x14ac:dyDescent="0.25">
      <c r="A15827" t="s">
        <v>20000</v>
      </c>
      <c r="B15827" t="s">
        <v>285</v>
      </c>
      <c r="C15827" t="s">
        <v>791</v>
      </c>
      <c r="D15827" t="s">
        <v>30352</v>
      </c>
      <c r="E15827" t="s">
        <v>30353</v>
      </c>
      <c r="F15827">
        <v>1228</v>
      </c>
    </row>
    <row r="15828" spans="1:6" x14ac:dyDescent="0.25">
      <c r="A15828" t="s">
        <v>20000</v>
      </c>
      <c r="B15828" t="s">
        <v>285</v>
      </c>
      <c r="C15828" t="s">
        <v>636</v>
      </c>
      <c r="D15828" t="s">
        <v>30354</v>
      </c>
      <c r="E15828" t="s">
        <v>30355</v>
      </c>
      <c r="F15828">
        <v>147</v>
      </c>
    </row>
    <row r="15829" spans="1:6" x14ac:dyDescent="0.25">
      <c r="A15829" t="s">
        <v>20000</v>
      </c>
      <c r="B15829" t="s">
        <v>101</v>
      </c>
      <c r="C15829" t="s">
        <v>811</v>
      </c>
      <c r="D15829" t="s">
        <v>30356</v>
      </c>
      <c r="E15829" t="s">
        <v>30357</v>
      </c>
      <c r="F15829">
        <v>1319</v>
      </c>
    </row>
    <row r="15830" spans="1:6" x14ac:dyDescent="0.25">
      <c r="A15830" t="s">
        <v>20000</v>
      </c>
      <c r="B15830" t="s">
        <v>165</v>
      </c>
      <c r="C15830" t="s">
        <v>455</v>
      </c>
      <c r="D15830" t="s">
        <v>30358</v>
      </c>
      <c r="E15830" t="s">
        <v>30359</v>
      </c>
      <c r="F15830">
        <v>1378</v>
      </c>
    </row>
    <row r="15831" spans="1:6" x14ac:dyDescent="0.25">
      <c r="A15831" t="s">
        <v>20000</v>
      </c>
      <c r="B15831" t="s">
        <v>381</v>
      </c>
      <c r="C15831" t="s">
        <v>775</v>
      </c>
      <c r="D15831" t="s">
        <v>30360</v>
      </c>
      <c r="E15831" t="s">
        <v>30361</v>
      </c>
      <c r="F15831">
        <v>207</v>
      </c>
    </row>
    <row r="15832" spans="1:6" x14ac:dyDescent="0.25">
      <c r="A15832" t="s">
        <v>20000</v>
      </c>
      <c r="B15832" t="s">
        <v>270</v>
      </c>
      <c r="C15832" t="s">
        <v>270</v>
      </c>
      <c r="D15832" t="s">
        <v>30362</v>
      </c>
      <c r="E15832" t="s">
        <v>30363</v>
      </c>
      <c r="F15832">
        <v>1270</v>
      </c>
    </row>
    <row r="15833" spans="1:6" x14ac:dyDescent="0.25">
      <c r="A15833" t="s">
        <v>20000</v>
      </c>
      <c r="B15833" t="s">
        <v>285</v>
      </c>
      <c r="C15833" t="s">
        <v>1806</v>
      </c>
      <c r="D15833" t="s">
        <v>30364</v>
      </c>
      <c r="E15833" t="s">
        <v>30365</v>
      </c>
      <c r="F15833">
        <v>1412</v>
      </c>
    </row>
    <row r="15834" spans="1:6" x14ac:dyDescent="0.25">
      <c r="A15834" t="s">
        <v>20000</v>
      </c>
      <c r="B15834" t="s">
        <v>197</v>
      </c>
      <c r="C15834" t="s">
        <v>526</v>
      </c>
      <c r="D15834" t="s">
        <v>30366</v>
      </c>
      <c r="E15834" t="s">
        <v>30367</v>
      </c>
      <c r="F15834">
        <v>1129</v>
      </c>
    </row>
    <row r="15835" spans="1:6" x14ac:dyDescent="0.25">
      <c r="A15835" t="s">
        <v>20000</v>
      </c>
      <c r="B15835" t="s">
        <v>141</v>
      </c>
      <c r="C15835" t="s">
        <v>1381</v>
      </c>
      <c r="D15835" t="s">
        <v>30368</v>
      </c>
      <c r="E15835" t="s">
        <v>30369</v>
      </c>
      <c r="F15835">
        <v>1256</v>
      </c>
    </row>
    <row r="15836" spans="1:6" x14ac:dyDescent="0.25">
      <c r="A15836" t="s">
        <v>20000</v>
      </c>
      <c r="B15836" t="s">
        <v>285</v>
      </c>
      <c r="C15836" t="s">
        <v>814</v>
      </c>
      <c r="D15836" t="s">
        <v>30370</v>
      </c>
      <c r="E15836" t="s">
        <v>30371</v>
      </c>
      <c r="F15836">
        <v>147</v>
      </c>
    </row>
    <row r="15837" spans="1:6" x14ac:dyDescent="0.25">
      <c r="A15837" t="s">
        <v>20000</v>
      </c>
      <c r="B15837" t="s">
        <v>197</v>
      </c>
      <c r="C15837" t="s">
        <v>1093</v>
      </c>
      <c r="D15837" t="s">
        <v>30372</v>
      </c>
      <c r="E15837" t="s">
        <v>30373</v>
      </c>
      <c r="F15837">
        <v>1442</v>
      </c>
    </row>
    <row r="15838" spans="1:6" x14ac:dyDescent="0.25">
      <c r="A15838" t="s">
        <v>20000</v>
      </c>
      <c r="B15838" t="s">
        <v>101</v>
      </c>
      <c r="C15838" t="s">
        <v>811</v>
      </c>
      <c r="D15838" t="s">
        <v>30374</v>
      </c>
      <c r="E15838" t="s">
        <v>30375</v>
      </c>
      <c r="F15838">
        <v>207</v>
      </c>
    </row>
    <row r="15839" spans="1:6" x14ac:dyDescent="0.25">
      <c r="A15839" t="s">
        <v>20000</v>
      </c>
      <c r="B15839" t="s">
        <v>381</v>
      </c>
      <c r="C15839" t="s">
        <v>775</v>
      </c>
      <c r="D15839" t="s">
        <v>30376</v>
      </c>
      <c r="E15839" t="s">
        <v>30377</v>
      </c>
      <c r="F15839">
        <v>207</v>
      </c>
    </row>
    <row r="15840" spans="1:6" x14ac:dyDescent="0.25">
      <c r="A15840" t="s">
        <v>20000</v>
      </c>
      <c r="B15840" t="s">
        <v>243</v>
      </c>
      <c r="C15840" t="s">
        <v>1055</v>
      </c>
      <c r="D15840" t="s">
        <v>30378</v>
      </c>
      <c r="E15840" t="s">
        <v>30379</v>
      </c>
      <c r="F15840">
        <v>1392</v>
      </c>
    </row>
    <row r="15841" spans="1:6" x14ac:dyDescent="0.25">
      <c r="A15841" t="s">
        <v>20000</v>
      </c>
      <c r="B15841" t="s">
        <v>186</v>
      </c>
      <c r="C15841" t="s">
        <v>1742</v>
      </c>
      <c r="D15841" t="s">
        <v>30380</v>
      </c>
      <c r="E15841" t="s">
        <v>30381</v>
      </c>
      <c r="F15841">
        <v>1324</v>
      </c>
    </row>
    <row r="15842" spans="1:6" x14ac:dyDescent="0.25">
      <c r="A15842" t="s">
        <v>20000</v>
      </c>
      <c r="B15842" t="s">
        <v>381</v>
      </c>
      <c r="C15842" t="s">
        <v>775</v>
      </c>
      <c r="D15842" t="s">
        <v>30382</v>
      </c>
      <c r="E15842" t="s">
        <v>30383</v>
      </c>
      <c r="F15842">
        <v>1359</v>
      </c>
    </row>
    <row r="15843" spans="1:6" x14ac:dyDescent="0.25">
      <c r="A15843" t="s">
        <v>20000</v>
      </c>
      <c r="B15843" t="s">
        <v>381</v>
      </c>
      <c r="C15843" t="s">
        <v>775</v>
      </c>
      <c r="D15843" t="s">
        <v>30384</v>
      </c>
      <c r="E15843" t="s">
        <v>30385</v>
      </c>
      <c r="F15843">
        <v>1389</v>
      </c>
    </row>
    <row r="15844" spans="1:6" x14ac:dyDescent="0.25">
      <c r="A15844" t="s">
        <v>20000</v>
      </c>
      <c r="B15844" t="s">
        <v>197</v>
      </c>
      <c r="C15844" t="s">
        <v>526</v>
      </c>
      <c r="D15844" t="s">
        <v>30386</v>
      </c>
      <c r="E15844" t="s">
        <v>30387</v>
      </c>
      <c r="F15844">
        <v>1129</v>
      </c>
    </row>
    <row r="15845" spans="1:6" x14ac:dyDescent="0.25">
      <c r="A15845" t="s">
        <v>20000</v>
      </c>
      <c r="B15845" t="s">
        <v>197</v>
      </c>
      <c r="C15845" t="s">
        <v>197</v>
      </c>
      <c r="D15845" t="s">
        <v>30388</v>
      </c>
      <c r="E15845" t="s">
        <v>30389</v>
      </c>
      <c r="F15845">
        <v>1442</v>
      </c>
    </row>
    <row r="15846" spans="1:6" x14ac:dyDescent="0.25">
      <c r="A15846" t="s">
        <v>20000</v>
      </c>
      <c r="B15846" t="s">
        <v>285</v>
      </c>
      <c r="C15846" t="s">
        <v>1806</v>
      </c>
      <c r="D15846" t="s">
        <v>30390</v>
      </c>
      <c r="E15846" t="s">
        <v>30391</v>
      </c>
      <c r="F15846">
        <v>1412</v>
      </c>
    </row>
    <row r="15847" spans="1:6" x14ac:dyDescent="0.25">
      <c r="A15847" t="s">
        <v>20000</v>
      </c>
      <c r="B15847" t="s">
        <v>381</v>
      </c>
      <c r="C15847" t="s">
        <v>775</v>
      </c>
      <c r="D15847" t="s">
        <v>30392</v>
      </c>
      <c r="E15847" t="s">
        <v>30393</v>
      </c>
      <c r="F15847">
        <v>1359</v>
      </c>
    </row>
    <row r="15848" spans="1:6" x14ac:dyDescent="0.25">
      <c r="A15848" t="s">
        <v>20000</v>
      </c>
      <c r="B15848" t="s">
        <v>197</v>
      </c>
      <c r="C15848" t="s">
        <v>963</v>
      </c>
      <c r="D15848" t="s">
        <v>30394</v>
      </c>
      <c r="E15848" t="s">
        <v>30395</v>
      </c>
      <c r="F15848">
        <v>1129</v>
      </c>
    </row>
    <row r="15849" spans="1:6" x14ac:dyDescent="0.25">
      <c r="A15849" t="s">
        <v>20000</v>
      </c>
      <c r="B15849" t="s">
        <v>197</v>
      </c>
      <c r="C15849" t="s">
        <v>1093</v>
      </c>
      <c r="D15849" t="s">
        <v>30396</v>
      </c>
      <c r="E15849" t="s">
        <v>30397</v>
      </c>
      <c r="F15849">
        <v>1442</v>
      </c>
    </row>
    <row r="15850" spans="1:6" x14ac:dyDescent="0.25">
      <c r="A15850" t="s">
        <v>20000</v>
      </c>
      <c r="B15850" t="s">
        <v>101</v>
      </c>
      <c r="C15850" t="s">
        <v>811</v>
      </c>
      <c r="D15850" t="s">
        <v>30398</v>
      </c>
      <c r="E15850" t="s">
        <v>30399</v>
      </c>
      <c r="F15850">
        <v>207</v>
      </c>
    </row>
    <row r="15851" spans="1:6" x14ac:dyDescent="0.25">
      <c r="A15851" t="s">
        <v>20000</v>
      </c>
      <c r="B15851" t="s">
        <v>381</v>
      </c>
      <c r="C15851" t="s">
        <v>775</v>
      </c>
      <c r="D15851" t="s">
        <v>30400</v>
      </c>
      <c r="E15851" t="s">
        <v>30401</v>
      </c>
      <c r="F15851">
        <v>207</v>
      </c>
    </row>
    <row r="15852" spans="1:6" x14ac:dyDescent="0.25">
      <c r="A15852" t="s">
        <v>20000</v>
      </c>
      <c r="B15852" t="s">
        <v>285</v>
      </c>
      <c r="C15852" t="s">
        <v>814</v>
      </c>
      <c r="D15852" t="s">
        <v>30402</v>
      </c>
      <c r="E15852" t="s">
        <v>30403</v>
      </c>
      <c r="F15852">
        <v>147</v>
      </c>
    </row>
    <row r="15853" spans="1:6" x14ac:dyDescent="0.25">
      <c r="A15853" t="s">
        <v>20000</v>
      </c>
      <c r="B15853" t="s">
        <v>243</v>
      </c>
      <c r="C15853" t="s">
        <v>1055</v>
      </c>
      <c r="D15853" t="s">
        <v>30404</v>
      </c>
      <c r="E15853" t="s">
        <v>30405</v>
      </c>
      <c r="F15853">
        <v>1392</v>
      </c>
    </row>
    <row r="15854" spans="1:6" x14ac:dyDescent="0.25">
      <c r="A15854" t="s">
        <v>20000</v>
      </c>
      <c r="B15854" t="s">
        <v>101</v>
      </c>
      <c r="C15854" t="s">
        <v>811</v>
      </c>
      <c r="D15854" t="s">
        <v>30406</v>
      </c>
      <c r="E15854" t="s">
        <v>30407</v>
      </c>
      <c r="F15854">
        <v>207</v>
      </c>
    </row>
    <row r="15855" spans="1:6" x14ac:dyDescent="0.25">
      <c r="A15855" t="s">
        <v>20000</v>
      </c>
      <c r="B15855" t="s">
        <v>285</v>
      </c>
      <c r="C15855" t="s">
        <v>791</v>
      </c>
      <c r="D15855" t="s">
        <v>30408</v>
      </c>
      <c r="E15855" t="s">
        <v>30409</v>
      </c>
      <c r="F15855">
        <v>1228</v>
      </c>
    </row>
    <row r="15856" spans="1:6" x14ac:dyDescent="0.25">
      <c r="A15856" t="s">
        <v>20000</v>
      </c>
      <c r="B15856" t="s">
        <v>101</v>
      </c>
      <c r="C15856" t="s">
        <v>811</v>
      </c>
      <c r="D15856" t="s">
        <v>30410</v>
      </c>
      <c r="E15856" t="s">
        <v>30411</v>
      </c>
      <c r="F15856">
        <v>207</v>
      </c>
    </row>
    <row r="15857" spans="1:6" x14ac:dyDescent="0.25">
      <c r="A15857" t="s">
        <v>20000</v>
      </c>
      <c r="B15857" t="s">
        <v>381</v>
      </c>
      <c r="C15857" t="s">
        <v>775</v>
      </c>
      <c r="D15857" t="s">
        <v>30412</v>
      </c>
      <c r="E15857" t="s">
        <v>30413</v>
      </c>
      <c r="F15857">
        <v>1359</v>
      </c>
    </row>
    <row r="15858" spans="1:6" x14ac:dyDescent="0.25">
      <c r="A15858" t="s">
        <v>20000</v>
      </c>
      <c r="B15858" t="s">
        <v>186</v>
      </c>
      <c r="C15858" t="s">
        <v>1742</v>
      </c>
      <c r="D15858" t="s">
        <v>30414</v>
      </c>
      <c r="E15858" t="s">
        <v>30415</v>
      </c>
      <c r="F15858">
        <v>1324</v>
      </c>
    </row>
    <row r="15859" spans="1:6" x14ac:dyDescent="0.25">
      <c r="A15859" t="s">
        <v>20000</v>
      </c>
      <c r="B15859" t="s">
        <v>381</v>
      </c>
      <c r="C15859" t="s">
        <v>775</v>
      </c>
      <c r="D15859" t="s">
        <v>30416</v>
      </c>
      <c r="E15859" t="s">
        <v>30417</v>
      </c>
      <c r="F15859">
        <v>1404</v>
      </c>
    </row>
    <row r="15860" spans="1:6" x14ac:dyDescent="0.25">
      <c r="A15860" t="s">
        <v>20000</v>
      </c>
      <c r="B15860" t="s">
        <v>197</v>
      </c>
      <c r="C15860" t="s">
        <v>526</v>
      </c>
      <c r="D15860" t="s">
        <v>30418</v>
      </c>
      <c r="E15860" t="s">
        <v>30419</v>
      </c>
      <c r="F15860">
        <v>1129</v>
      </c>
    </row>
    <row r="15861" spans="1:6" x14ac:dyDescent="0.25">
      <c r="A15861" t="s">
        <v>20000</v>
      </c>
      <c r="B15861" t="s">
        <v>381</v>
      </c>
      <c r="C15861" t="s">
        <v>775</v>
      </c>
      <c r="D15861" t="s">
        <v>30420</v>
      </c>
      <c r="E15861" t="s">
        <v>30421</v>
      </c>
      <c r="F15861">
        <v>1359</v>
      </c>
    </row>
    <row r="15862" spans="1:6" x14ac:dyDescent="0.25">
      <c r="A15862" t="s">
        <v>20000</v>
      </c>
      <c r="B15862" t="s">
        <v>285</v>
      </c>
      <c r="C15862" t="s">
        <v>814</v>
      </c>
      <c r="D15862" t="s">
        <v>30422</v>
      </c>
      <c r="E15862" t="s">
        <v>30423</v>
      </c>
      <c r="F15862">
        <v>147</v>
      </c>
    </row>
    <row r="15863" spans="1:6" x14ac:dyDescent="0.25">
      <c r="A15863" t="s">
        <v>20000</v>
      </c>
      <c r="B15863" t="s">
        <v>381</v>
      </c>
      <c r="C15863" t="s">
        <v>775</v>
      </c>
      <c r="D15863" t="s">
        <v>30424</v>
      </c>
      <c r="E15863" t="s">
        <v>30425</v>
      </c>
      <c r="F15863">
        <v>1389</v>
      </c>
    </row>
    <row r="15864" spans="1:6" x14ac:dyDescent="0.25">
      <c r="A15864" t="s">
        <v>20000</v>
      </c>
      <c r="B15864" t="s">
        <v>285</v>
      </c>
      <c r="C15864" t="s">
        <v>636</v>
      </c>
      <c r="D15864" t="s">
        <v>30426</v>
      </c>
      <c r="E15864" t="s">
        <v>30427</v>
      </c>
      <c r="F15864">
        <v>147</v>
      </c>
    </row>
    <row r="15865" spans="1:6" x14ac:dyDescent="0.25">
      <c r="A15865" t="s">
        <v>20000</v>
      </c>
      <c r="B15865" t="s">
        <v>141</v>
      </c>
      <c r="C15865" t="s">
        <v>1381</v>
      </c>
      <c r="D15865" t="s">
        <v>30428</v>
      </c>
      <c r="E15865" t="s">
        <v>30429</v>
      </c>
      <c r="F15865">
        <v>1256</v>
      </c>
    </row>
    <row r="15866" spans="1:6" x14ac:dyDescent="0.25">
      <c r="A15866" t="s">
        <v>20000</v>
      </c>
      <c r="B15866" t="s">
        <v>197</v>
      </c>
      <c r="C15866" t="s">
        <v>526</v>
      </c>
      <c r="D15866" t="s">
        <v>30430</v>
      </c>
      <c r="E15866" t="s">
        <v>30431</v>
      </c>
      <c r="F15866">
        <v>1129</v>
      </c>
    </row>
    <row r="15867" spans="1:6" x14ac:dyDescent="0.25">
      <c r="A15867" t="s">
        <v>20000</v>
      </c>
      <c r="B15867" t="s">
        <v>197</v>
      </c>
      <c r="C15867" t="s">
        <v>1093</v>
      </c>
      <c r="D15867" t="s">
        <v>30432</v>
      </c>
      <c r="E15867" t="s">
        <v>30433</v>
      </c>
      <c r="F15867">
        <v>1442</v>
      </c>
    </row>
    <row r="15868" spans="1:6" x14ac:dyDescent="0.25">
      <c r="A15868" t="s">
        <v>20000</v>
      </c>
      <c r="B15868" t="s">
        <v>285</v>
      </c>
      <c r="C15868" t="s">
        <v>814</v>
      </c>
      <c r="D15868" t="s">
        <v>30434</v>
      </c>
      <c r="E15868" t="s">
        <v>30435</v>
      </c>
      <c r="F15868">
        <v>147</v>
      </c>
    </row>
    <row r="15869" spans="1:6" x14ac:dyDescent="0.25">
      <c r="A15869" t="s">
        <v>20000</v>
      </c>
      <c r="B15869" t="s">
        <v>285</v>
      </c>
      <c r="C15869" t="s">
        <v>1806</v>
      </c>
      <c r="D15869" t="s">
        <v>30436</v>
      </c>
      <c r="E15869" t="s">
        <v>30437</v>
      </c>
      <c r="F15869">
        <v>1412</v>
      </c>
    </row>
    <row r="15870" spans="1:6" x14ac:dyDescent="0.25">
      <c r="A15870" t="s">
        <v>20000</v>
      </c>
      <c r="B15870" t="s">
        <v>285</v>
      </c>
      <c r="C15870" t="s">
        <v>791</v>
      </c>
      <c r="D15870" t="s">
        <v>30438</v>
      </c>
      <c r="E15870" t="s">
        <v>30439</v>
      </c>
      <c r="F15870">
        <v>1228</v>
      </c>
    </row>
    <row r="15871" spans="1:6" x14ac:dyDescent="0.25">
      <c r="A15871" t="s">
        <v>20000</v>
      </c>
      <c r="B15871" t="s">
        <v>381</v>
      </c>
      <c r="C15871" t="s">
        <v>775</v>
      </c>
      <c r="D15871" t="s">
        <v>30440</v>
      </c>
      <c r="E15871" t="s">
        <v>30441</v>
      </c>
      <c r="F15871">
        <v>1404</v>
      </c>
    </row>
    <row r="15872" spans="1:6" x14ac:dyDescent="0.25">
      <c r="A15872" t="s">
        <v>20000</v>
      </c>
      <c r="B15872" t="s">
        <v>197</v>
      </c>
      <c r="C15872" t="s">
        <v>952</v>
      </c>
      <c r="D15872" t="s">
        <v>30442</v>
      </c>
      <c r="E15872" t="s">
        <v>30443</v>
      </c>
      <c r="F15872">
        <v>1129</v>
      </c>
    </row>
    <row r="15873" spans="1:6" x14ac:dyDescent="0.25">
      <c r="A15873" t="s">
        <v>20000</v>
      </c>
      <c r="B15873" t="s">
        <v>197</v>
      </c>
      <c r="C15873" t="s">
        <v>526</v>
      </c>
      <c r="D15873" t="s">
        <v>30444</v>
      </c>
      <c r="E15873" t="s">
        <v>30445</v>
      </c>
      <c r="F15873">
        <v>1129</v>
      </c>
    </row>
    <row r="15874" spans="1:6" x14ac:dyDescent="0.25">
      <c r="A15874" t="s">
        <v>20000</v>
      </c>
      <c r="B15874" t="s">
        <v>381</v>
      </c>
      <c r="C15874" t="s">
        <v>775</v>
      </c>
      <c r="D15874" t="s">
        <v>30446</v>
      </c>
      <c r="E15874" t="s">
        <v>30447</v>
      </c>
      <c r="F15874">
        <v>1359</v>
      </c>
    </row>
    <row r="15875" spans="1:6" x14ac:dyDescent="0.25">
      <c r="A15875" t="s">
        <v>20000</v>
      </c>
      <c r="B15875" t="s">
        <v>197</v>
      </c>
      <c r="C15875" t="s">
        <v>963</v>
      </c>
      <c r="D15875" t="s">
        <v>30448</v>
      </c>
      <c r="E15875" t="s">
        <v>30449</v>
      </c>
      <c r="F15875">
        <v>1129</v>
      </c>
    </row>
    <row r="15876" spans="1:6" x14ac:dyDescent="0.25">
      <c r="A15876" t="s">
        <v>20000</v>
      </c>
      <c r="B15876" t="s">
        <v>243</v>
      </c>
      <c r="C15876" t="s">
        <v>751</v>
      </c>
      <c r="D15876" t="s">
        <v>30450</v>
      </c>
      <c r="E15876" t="s">
        <v>30451</v>
      </c>
      <c r="F15876">
        <v>1365</v>
      </c>
    </row>
    <row r="15877" spans="1:6" x14ac:dyDescent="0.25">
      <c r="A15877" t="s">
        <v>20000</v>
      </c>
      <c r="B15877" t="s">
        <v>285</v>
      </c>
      <c r="C15877" t="s">
        <v>859</v>
      </c>
      <c r="D15877" t="s">
        <v>30452</v>
      </c>
      <c r="E15877" t="s">
        <v>30453</v>
      </c>
      <c r="F15877">
        <v>1250</v>
      </c>
    </row>
    <row r="15878" spans="1:6" x14ac:dyDescent="0.25">
      <c r="A15878" t="s">
        <v>20000</v>
      </c>
      <c r="B15878" t="s">
        <v>197</v>
      </c>
      <c r="C15878" t="s">
        <v>197</v>
      </c>
      <c r="D15878" t="s">
        <v>30454</v>
      </c>
      <c r="E15878" t="s">
        <v>30455</v>
      </c>
      <c r="F15878">
        <v>1442</v>
      </c>
    </row>
    <row r="15879" spans="1:6" x14ac:dyDescent="0.25">
      <c r="A15879" t="s">
        <v>20000</v>
      </c>
      <c r="B15879" t="s">
        <v>197</v>
      </c>
      <c r="C15879" t="s">
        <v>526</v>
      </c>
      <c r="D15879" t="s">
        <v>30456</v>
      </c>
      <c r="E15879" t="s">
        <v>30457</v>
      </c>
      <c r="F15879">
        <v>1129</v>
      </c>
    </row>
    <row r="15880" spans="1:6" x14ac:dyDescent="0.25">
      <c r="A15880" t="s">
        <v>20000</v>
      </c>
      <c r="B15880" t="s">
        <v>285</v>
      </c>
      <c r="C15880" t="s">
        <v>1806</v>
      </c>
      <c r="D15880" t="s">
        <v>30458</v>
      </c>
      <c r="E15880" t="s">
        <v>30459</v>
      </c>
      <c r="F15880">
        <v>1412</v>
      </c>
    </row>
    <row r="15881" spans="1:6" x14ac:dyDescent="0.25">
      <c r="A15881" t="s">
        <v>20000</v>
      </c>
      <c r="B15881" t="s">
        <v>381</v>
      </c>
      <c r="C15881" t="s">
        <v>775</v>
      </c>
      <c r="D15881" t="s">
        <v>30460</v>
      </c>
      <c r="E15881" t="s">
        <v>30461</v>
      </c>
      <c r="F15881">
        <v>1404</v>
      </c>
    </row>
    <row r="15882" spans="1:6" x14ac:dyDescent="0.25">
      <c r="A15882" t="s">
        <v>20000</v>
      </c>
      <c r="B15882" t="s">
        <v>381</v>
      </c>
      <c r="C15882" t="s">
        <v>775</v>
      </c>
      <c r="D15882" t="s">
        <v>30462</v>
      </c>
      <c r="E15882" t="s">
        <v>30463</v>
      </c>
      <c r="F15882">
        <v>1359</v>
      </c>
    </row>
    <row r="15883" spans="1:6" x14ac:dyDescent="0.25">
      <c r="A15883" t="s">
        <v>20000</v>
      </c>
      <c r="B15883" t="s">
        <v>285</v>
      </c>
      <c r="C15883" t="s">
        <v>791</v>
      </c>
      <c r="D15883" t="s">
        <v>30464</v>
      </c>
      <c r="E15883" t="s">
        <v>30465</v>
      </c>
      <c r="F15883">
        <v>1228</v>
      </c>
    </row>
    <row r="15884" spans="1:6" x14ac:dyDescent="0.25">
      <c r="A15884" t="s">
        <v>20000</v>
      </c>
      <c r="B15884" t="s">
        <v>197</v>
      </c>
      <c r="C15884" t="s">
        <v>526</v>
      </c>
      <c r="D15884" t="s">
        <v>30466</v>
      </c>
      <c r="E15884" t="s">
        <v>30467</v>
      </c>
      <c r="F15884">
        <v>1129</v>
      </c>
    </row>
    <row r="15885" spans="1:6" x14ac:dyDescent="0.25">
      <c r="A15885" t="s">
        <v>20000</v>
      </c>
      <c r="B15885" t="s">
        <v>197</v>
      </c>
      <c r="C15885" t="s">
        <v>963</v>
      </c>
      <c r="D15885" t="s">
        <v>30468</v>
      </c>
      <c r="E15885" t="s">
        <v>30469</v>
      </c>
      <c r="F15885">
        <v>1129</v>
      </c>
    </row>
    <row r="15886" spans="1:6" x14ac:dyDescent="0.25">
      <c r="A15886" t="s">
        <v>20000</v>
      </c>
      <c r="B15886" t="s">
        <v>381</v>
      </c>
      <c r="C15886" t="s">
        <v>775</v>
      </c>
      <c r="D15886" t="s">
        <v>30470</v>
      </c>
      <c r="E15886" t="s">
        <v>30471</v>
      </c>
      <c r="F15886">
        <v>1359</v>
      </c>
    </row>
    <row r="15887" spans="1:6" x14ac:dyDescent="0.25">
      <c r="A15887" t="s">
        <v>20000</v>
      </c>
      <c r="B15887" t="s">
        <v>381</v>
      </c>
      <c r="C15887" t="s">
        <v>775</v>
      </c>
      <c r="D15887" t="s">
        <v>30472</v>
      </c>
      <c r="E15887" t="s">
        <v>30473</v>
      </c>
      <c r="F15887">
        <v>1404</v>
      </c>
    </row>
    <row r="15888" spans="1:6" x14ac:dyDescent="0.25">
      <c r="A15888" t="s">
        <v>20000</v>
      </c>
      <c r="B15888" t="s">
        <v>381</v>
      </c>
      <c r="C15888" t="s">
        <v>775</v>
      </c>
      <c r="D15888" t="s">
        <v>30474</v>
      </c>
      <c r="E15888" t="s">
        <v>30475</v>
      </c>
      <c r="F15888">
        <v>1359</v>
      </c>
    </row>
    <row r="15889" spans="1:6" x14ac:dyDescent="0.25">
      <c r="A15889" t="s">
        <v>20000</v>
      </c>
      <c r="B15889" t="s">
        <v>197</v>
      </c>
      <c r="C15889" t="s">
        <v>526</v>
      </c>
      <c r="D15889" t="s">
        <v>30476</v>
      </c>
      <c r="E15889" t="s">
        <v>30477</v>
      </c>
      <c r="F15889">
        <v>1129</v>
      </c>
    </row>
    <row r="15890" spans="1:6" x14ac:dyDescent="0.25">
      <c r="A15890" t="s">
        <v>20000</v>
      </c>
      <c r="B15890" t="s">
        <v>285</v>
      </c>
      <c r="C15890" t="s">
        <v>791</v>
      </c>
      <c r="D15890" t="s">
        <v>30478</v>
      </c>
      <c r="E15890" t="s">
        <v>30479</v>
      </c>
      <c r="F15890">
        <v>1228</v>
      </c>
    </row>
    <row r="15891" spans="1:6" x14ac:dyDescent="0.25">
      <c r="A15891" t="s">
        <v>20000</v>
      </c>
      <c r="B15891" t="s">
        <v>101</v>
      </c>
      <c r="C15891" t="s">
        <v>811</v>
      </c>
      <c r="D15891" t="s">
        <v>30480</v>
      </c>
      <c r="E15891" t="s">
        <v>30481</v>
      </c>
      <c r="F15891">
        <v>1091</v>
      </c>
    </row>
    <row r="15892" spans="1:6" x14ac:dyDescent="0.25">
      <c r="A15892" t="s">
        <v>20000</v>
      </c>
      <c r="B15892" t="s">
        <v>141</v>
      </c>
      <c r="C15892" t="s">
        <v>1381</v>
      </c>
      <c r="D15892" t="s">
        <v>30482</v>
      </c>
      <c r="E15892" t="s">
        <v>30483</v>
      </c>
      <c r="F15892">
        <v>1256</v>
      </c>
    </row>
    <row r="15893" spans="1:6" x14ac:dyDescent="0.25">
      <c r="A15893" t="s">
        <v>20000</v>
      </c>
      <c r="B15893" t="s">
        <v>197</v>
      </c>
      <c r="C15893" t="s">
        <v>526</v>
      </c>
      <c r="D15893" t="s">
        <v>30484</v>
      </c>
      <c r="E15893" t="s">
        <v>30485</v>
      </c>
      <c r="F15893">
        <v>1129</v>
      </c>
    </row>
    <row r="15894" spans="1:6" x14ac:dyDescent="0.25">
      <c r="A15894" t="s">
        <v>20000</v>
      </c>
      <c r="B15894" t="s">
        <v>381</v>
      </c>
      <c r="C15894" t="s">
        <v>775</v>
      </c>
      <c r="D15894" t="s">
        <v>30486</v>
      </c>
      <c r="E15894" t="s">
        <v>30487</v>
      </c>
      <c r="F15894">
        <v>1404</v>
      </c>
    </row>
    <row r="15895" spans="1:6" x14ac:dyDescent="0.25">
      <c r="A15895" t="s">
        <v>20000</v>
      </c>
      <c r="B15895" t="s">
        <v>197</v>
      </c>
      <c r="C15895" t="s">
        <v>963</v>
      </c>
      <c r="D15895" t="s">
        <v>30488</v>
      </c>
      <c r="E15895" t="s">
        <v>30489</v>
      </c>
      <c r="F15895">
        <v>1129</v>
      </c>
    </row>
    <row r="15896" spans="1:6" x14ac:dyDescent="0.25">
      <c r="A15896" t="s">
        <v>20000</v>
      </c>
      <c r="B15896" t="s">
        <v>381</v>
      </c>
      <c r="C15896" t="s">
        <v>775</v>
      </c>
      <c r="D15896" t="s">
        <v>30490</v>
      </c>
      <c r="E15896" t="s">
        <v>30491</v>
      </c>
      <c r="F15896">
        <v>1389</v>
      </c>
    </row>
    <row r="15897" spans="1:6" x14ac:dyDescent="0.25">
      <c r="A15897" t="s">
        <v>20000</v>
      </c>
      <c r="B15897" t="s">
        <v>285</v>
      </c>
      <c r="C15897" t="s">
        <v>791</v>
      </c>
      <c r="D15897" t="s">
        <v>30492</v>
      </c>
      <c r="E15897" t="s">
        <v>30493</v>
      </c>
      <c r="F15897">
        <v>1228</v>
      </c>
    </row>
    <row r="15898" spans="1:6" x14ac:dyDescent="0.25">
      <c r="A15898" t="s">
        <v>20000</v>
      </c>
      <c r="B15898" t="s">
        <v>197</v>
      </c>
      <c r="C15898" t="s">
        <v>432</v>
      </c>
      <c r="D15898" t="s">
        <v>30494</v>
      </c>
      <c r="E15898" t="s">
        <v>30495</v>
      </c>
      <c r="F15898">
        <v>1129</v>
      </c>
    </row>
    <row r="15899" spans="1:6" x14ac:dyDescent="0.25">
      <c r="A15899" t="s">
        <v>20000</v>
      </c>
      <c r="B15899" t="s">
        <v>141</v>
      </c>
      <c r="C15899" t="s">
        <v>1381</v>
      </c>
      <c r="D15899" t="s">
        <v>30496</v>
      </c>
      <c r="E15899" t="s">
        <v>30497</v>
      </c>
      <c r="F15899">
        <v>1256</v>
      </c>
    </row>
    <row r="15900" spans="1:6" x14ac:dyDescent="0.25">
      <c r="A15900" t="s">
        <v>20000</v>
      </c>
      <c r="B15900" t="s">
        <v>381</v>
      </c>
      <c r="C15900" t="s">
        <v>775</v>
      </c>
      <c r="D15900" t="s">
        <v>30498</v>
      </c>
      <c r="E15900" t="s">
        <v>30499</v>
      </c>
      <c r="F15900">
        <v>1359</v>
      </c>
    </row>
    <row r="15901" spans="1:6" x14ac:dyDescent="0.25">
      <c r="A15901" t="s">
        <v>20000</v>
      </c>
      <c r="B15901" t="s">
        <v>381</v>
      </c>
      <c r="C15901" t="s">
        <v>775</v>
      </c>
      <c r="D15901" t="s">
        <v>30500</v>
      </c>
      <c r="E15901" t="s">
        <v>30501</v>
      </c>
      <c r="F15901">
        <v>207</v>
      </c>
    </row>
    <row r="15902" spans="1:6" x14ac:dyDescent="0.25">
      <c r="A15902" t="s">
        <v>20000</v>
      </c>
      <c r="B15902" t="s">
        <v>197</v>
      </c>
      <c r="C15902" t="s">
        <v>197</v>
      </c>
      <c r="D15902" t="s">
        <v>30502</v>
      </c>
      <c r="E15902" t="s">
        <v>30503</v>
      </c>
      <c r="F15902">
        <v>1442</v>
      </c>
    </row>
    <row r="15903" spans="1:6" x14ac:dyDescent="0.25">
      <c r="A15903" t="s">
        <v>20000</v>
      </c>
      <c r="B15903" t="s">
        <v>285</v>
      </c>
      <c r="C15903" t="s">
        <v>636</v>
      </c>
      <c r="D15903" t="s">
        <v>30504</v>
      </c>
      <c r="E15903" t="s">
        <v>30505</v>
      </c>
      <c r="F15903">
        <v>147</v>
      </c>
    </row>
    <row r="15904" spans="1:6" x14ac:dyDescent="0.25">
      <c r="A15904" t="s">
        <v>20000</v>
      </c>
      <c r="B15904" t="s">
        <v>197</v>
      </c>
      <c r="C15904" t="s">
        <v>526</v>
      </c>
      <c r="D15904" t="s">
        <v>30506</v>
      </c>
      <c r="E15904" t="s">
        <v>30507</v>
      </c>
      <c r="F15904">
        <v>1129</v>
      </c>
    </row>
    <row r="15905" spans="1:6" x14ac:dyDescent="0.25">
      <c r="A15905" t="s">
        <v>20000</v>
      </c>
      <c r="B15905" t="s">
        <v>197</v>
      </c>
      <c r="C15905" t="s">
        <v>952</v>
      </c>
      <c r="D15905" t="s">
        <v>30508</v>
      </c>
      <c r="E15905" t="s">
        <v>30509</v>
      </c>
      <c r="F15905">
        <v>1129</v>
      </c>
    </row>
    <row r="15906" spans="1:6" x14ac:dyDescent="0.25">
      <c r="A15906" t="s">
        <v>20000</v>
      </c>
      <c r="B15906" t="s">
        <v>197</v>
      </c>
      <c r="C15906" t="s">
        <v>526</v>
      </c>
      <c r="D15906" t="s">
        <v>30510</v>
      </c>
      <c r="E15906" t="s">
        <v>30511</v>
      </c>
      <c r="F15906">
        <v>1129</v>
      </c>
    </row>
    <row r="15907" spans="1:6" x14ac:dyDescent="0.25">
      <c r="A15907" t="s">
        <v>20000</v>
      </c>
      <c r="B15907" t="s">
        <v>101</v>
      </c>
      <c r="C15907" t="s">
        <v>540</v>
      </c>
      <c r="D15907" t="s">
        <v>30512</v>
      </c>
      <c r="E15907" t="s">
        <v>30513</v>
      </c>
      <c r="F15907">
        <v>149</v>
      </c>
    </row>
    <row r="15908" spans="1:6" x14ac:dyDescent="0.25">
      <c r="A15908" t="s">
        <v>20000</v>
      </c>
      <c r="B15908" t="s">
        <v>197</v>
      </c>
      <c r="C15908" t="s">
        <v>1036</v>
      </c>
      <c r="D15908" t="s">
        <v>30514</v>
      </c>
      <c r="E15908" t="s">
        <v>30515</v>
      </c>
      <c r="F15908">
        <v>1334</v>
      </c>
    </row>
    <row r="15909" spans="1:6" x14ac:dyDescent="0.25">
      <c r="A15909" t="s">
        <v>20000</v>
      </c>
      <c r="B15909" t="s">
        <v>101</v>
      </c>
      <c r="C15909" t="s">
        <v>811</v>
      </c>
      <c r="D15909" t="s">
        <v>30516</v>
      </c>
      <c r="E15909" t="s">
        <v>30517</v>
      </c>
      <c r="F15909">
        <v>1091</v>
      </c>
    </row>
    <row r="15910" spans="1:6" x14ac:dyDescent="0.25">
      <c r="A15910" t="s">
        <v>20000</v>
      </c>
      <c r="B15910" t="s">
        <v>197</v>
      </c>
      <c r="C15910" t="s">
        <v>526</v>
      </c>
      <c r="D15910" t="s">
        <v>30518</v>
      </c>
      <c r="E15910" t="s">
        <v>30519</v>
      </c>
      <c r="F15910">
        <v>1129</v>
      </c>
    </row>
    <row r="15911" spans="1:6" x14ac:dyDescent="0.25">
      <c r="A15911" t="s">
        <v>20000</v>
      </c>
      <c r="B15911" t="s">
        <v>197</v>
      </c>
      <c r="C15911" t="s">
        <v>963</v>
      </c>
      <c r="D15911" t="s">
        <v>30520</v>
      </c>
      <c r="E15911" t="s">
        <v>30521</v>
      </c>
      <c r="F15911">
        <v>1129</v>
      </c>
    </row>
    <row r="15912" spans="1:6" x14ac:dyDescent="0.25">
      <c r="A15912" t="s">
        <v>20000</v>
      </c>
      <c r="B15912" t="s">
        <v>381</v>
      </c>
      <c r="C15912" t="s">
        <v>775</v>
      </c>
      <c r="D15912" t="s">
        <v>30522</v>
      </c>
      <c r="E15912" t="s">
        <v>30523</v>
      </c>
      <c r="F15912">
        <v>1389</v>
      </c>
    </row>
    <row r="15913" spans="1:6" x14ac:dyDescent="0.25">
      <c r="A15913" t="s">
        <v>20000</v>
      </c>
      <c r="B15913" t="s">
        <v>101</v>
      </c>
      <c r="C15913" t="s">
        <v>811</v>
      </c>
      <c r="D15913" t="s">
        <v>30524</v>
      </c>
      <c r="E15913" t="s">
        <v>30525</v>
      </c>
      <c r="F15913">
        <v>1091</v>
      </c>
    </row>
    <row r="15914" spans="1:6" x14ac:dyDescent="0.25">
      <c r="A15914" t="s">
        <v>20000</v>
      </c>
      <c r="B15914" t="s">
        <v>197</v>
      </c>
      <c r="C15914" t="s">
        <v>526</v>
      </c>
      <c r="D15914" t="s">
        <v>30526</v>
      </c>
      <c r="E15914" t="s">
        <v>30527</v>
      </c>
      <c r="F15914">
        <v>1129</v>
      </c>
    </row>
    <row r="15915" spans="1:6" x14ac:dyDescent="0.25">
      <c r="A15915" t="s">
        <v>20000</v>
      </c>
      <c r="B15915" t="s">
        <v>141</v>
      </c>
      <c r="C15915" t="s">
        <v>1381</v>
      </c>
      <c r="D15915" t="s">
        <v>30528</v>
      </c>
      <c r="E15915" t="s">
        <v>30529</v>
      </c>
      <c r="F15915">
        <v>1256</v>
      </c>
    </row>
    <row r="15916" spans="1:6" x14ac:dyDescent="0.25">
      <c r="A15916" t="s">
        <v>20000</v>
      </c>
      <c r="B15916" t="s">
        <v>197</v>
      </c>
      <c r="C15916" t="s">
        <v>197</v>
      </c>
      <c r="D15916" t="s">
        <v>30530</v>
      </c>
      <c r="E15916" t="s">
        <v>30531</v>
      </c>
      <c r="F15916">
        <v>1442</v>
      </c>
    </row>
    <row r="15917" spans="1:6" x14ac:dyDescent="0.25">
      <c r="A15917" t="s">
        <v>20000</v>
      </c>
      <c r="B15917" t="s">
        <v>285</v>
      </c>
      <c r="C15917" t="s">
        <v>859</v>
      </c>
      <c r="D15917" t="s">
        <v>30532</v>
      </c>
      <c r="E15917" t="s">
        <v>30533</v>
      </c>
      <c r="F15917">
        <v>1250</v>
      </c>
    </row>
    <row r="15918" spans="1:6" x14ac:dyDescent="0.25">
      <c r="A15918" t="s">
        <v>20000</v>
      </c>
      <c r="B15918" t="s">
        <v>101</v>
      </c>
      <c r="C15918" t="s">
        <v>540</v>
      </c>
      <c r="D15918" t="s">
        <v>30534</v>
      </c>
      <c r="E15918" t="s">
        <v>30535</v>
      </c>
      <c r="F15918">
        <v>149</v>
      </c>
    </row>
    <row r="15919" spans="1:6" x14ac:dyDescent="0.25">
      <c r="A15919" t="s">
        <v>20000</v>
      </c>
      <c r="B15919" t="s">
        <v>285</v>
      </c>
      <c r="C15919" t="s">
        <v>636</v>
      </c>
      <c r="D15919" t="s">
        <v>30536</v>
      </c>
      <c r="E15919" t="s">
        <v>30537</v>
      </c>
      <c r="F15919">
        <v>147</v>
      </c>
    </row>
    <row r="15920" spans="1:6" x14ac:dyDescent="0.25">
      <c r="A15920" t="s">
        <v>20000</v>
      </c>
      <c r="B15920" t="s">
        <v>197</v>
      </c>
      <c r="C15920" t="s">
        <v>1036</v>
      </c>
      <c r="D15920" t="s">
        <v>30538</v>
      </c>
      <c r="E15920" t="s">
        <v>30539</v>
      </c>
      <c r="F15920">
        <v>1334</v>
      </c>
    </row>
    <row r="15921" spans="1:6" x14ac:dyDescent="0.25">
      <c r="A15921" t="s">
        <v>20000</v>
      </c>
      <c r="B15921" t="s">
        <v>197</v>
      </c>
      <c r="C15921" t="s">
        <v>526</v>
      </c>
      <c r="D15921" t="s">
        <v>30540</v>
      </c>
      <c r="E15921" t="s">
        <v>30541</v>
      </c>
      <c r="F15921">
        <v>1129</v>
      </c>
    </row>
    <row r="15922" spans="1:6" x14ac:dyDescent="0.25">
      <c r="A15922" t="s">
        <v>20000</v>
      </c>
      <c r="B15922" t="s">
        <v>197</v>
      </c>
      <c r="C15922" t="s">
        <v>197</v>
      </c>
      <c r="D15922" t="s">
        <v>30542</v>
      </c>
      <c r="E15922" t="s">
        <v>30543</v>
      </c>
      <c r="F15922">
        <v>1442</v>
      </c>
    </row>
    <row r="15923" spans="1:6" x14ac:dyDescent="0.25">
      <c r="A15923" t="s">
        <v>20000</v>
      </c>
      <c r="B15923" t="s">
        <v>101</v>
      </c>
      <c r="C15923" t="s">
        <v>811</v>
      </c>
      <c r="D15923" t="s">
        <v>30544</v>
      </c>
      <c r="E15923" t="s">
        <v>30545</v>
      </c>
      <c r="F15923">
        <v>1091</v>
      </c>
    </row>
    <row r="15924" spans="1:6" x14ac:dyDescent="0.25">
      <c r="A15924" t="s">
        <v>20000</v>
      </c>
      <c r="B15924" t="s">
        <v>351</v>
      </c>
      <c r="C15924" t="s">
        <v>351</v>
      </c>
      <c r="D15924" t="s">
        <v>30546</v>
      </c>
      <c r="E15924" t="s">
        <v>30547</v>
      </c>
      <c r="F15924">
        <v>7</v>
      </c>
    </row>
    <row r="15925" spans="1:6" x14ac:dyDescent="0.25">
      <c r="A15925" t="s">
        <v>20000</v>
      </c>
      <c r="B15925" t="s">
        <v>285</v>
      </c>
      <c r="C15925" t="s">
        <v>859</v>
      </c>
      <c r="D15925" t="s">
        <v>30548</v>
      </c>
      <c r="E15925" t="s">
        <v>30549</v>
      </c>
      <c r="F15925">
        <v>1250</v>
      </c>
    </row>
    <row r="15926" spans="1:6" x14ac:dyDescent="0.25">
      <c r="A15926" t="s">
        <v>20000</v>
      </c>
      <c r="B15926" t="s">
        <v>197</v>
      </c>
      <c r="C15926" t="s">
        <v>963</v>
      </c>
      <c r="D15926" t="s">
        <v>30550</v>
      </c>
      <c r="E15926" t="s">
        <v>30551</v>
      </c>
      <c r="F15926">
        <v>1129</v>
      </c>
    </row>
    <row r="15927" spans="1:6" x14ac:dyDescent="0.25">
      <c r="A15927" t="s">
        <v>20000</v>
      </c>
      <c r="B15927" t="s">
        <v>101</v>
      </c>
      <c r="C15927" t="s">
        <v>540</v>
      </c>
      <c r="D15927" t="s">
        <v>30552</v>
      </c>
      <c r="E15927" t="s">
        <v>30553</v>
      </c>
      <c r="F15927">
        <v>149</v>
      </c>
    </row>
    <row r="15928" spans="1:6" x14ac:dyDescent="0.25">
      <c r="A15928" t="s">
        <v>20000</v>
      </c>
      <c r="B15928" t="s">
        <v>101</v>
      </c>
      <c r="C15928" t="s">
        <v>811</v>
      </c>
      <c r="D15928" t="s">
        <v>30554</v>
      </c>
      <c r="E15928" t="s">
        <v>30555</v>
      </c>
      <c r="F15928">
        <v>1091</v>
      </c>
    </row>
    <row r="15929" spans="1:6" x14ac:dyDescent="0.25">
      <c r="A15929" t="s">
        <v>20000</v>
      </c>
      <c r="B15929" t="s">
        <v>141</v>
      </c>
      <c r="C15929" t="s">
        <v>1381</v>
      </c>
      <c r="D15929" t="s">
        <v>30556</v>
      </c>
      <c r="E15929" t="s">
        <v>30557</v>
      </c>
      <c r="F15929">
        <v>1256</v>
      </c>
    </row>
    <row r="15930" spans="1:6" x14ac:dyDescent="0.25">
      <c r="A15930" t="s">
        <v>20000</v>
      </c>
      <c r="B15930" t="s">
        <v>101</v>
      </c>
      <c r="C15930" t="s">
        <v>540</v>
      </c>
      <c r="D15930" t="s">
        <v>30558</v>
      </c>
      <c r="E15930" t="s">
        <v>30559</v>
      </c>
      <c r="F15930">
        <v>149</v>
      </c>
    </row>
    <row r="15931" spans="1:6" x14ac:dyDescent="0.25">
      <c r="A15931" t="s">
        <v>20000</v>
      </c>
      <c r="B15931" t="s">
        <v>197</v>
      </c>
      <c r="C15931" t="s">
        <v>1036</v>
      </c>
      <c r="D15931" t="s">
        <v>30560</v>
      </c>
      <c r="E15931" t="s">
        <v>30561</v>
      </c>
      <c r="F15931">
        <v>1334</v>
      </c>
    </row>
    <row r="15932" spans="1:6" x14ac:dyDescent="0.25">
      <c r="A15932" t="s">
        <v>20000</v>
      </c>
      <c r="B15932" t="s">
        <v>186</v>
      </c>
      <c r="C15932" t="s">
        <v>1598</v>
      </c>
      <c r="D15932" t="s">
        <v>30562</v>
      </c>
      <c r="E15932" t="s">
        <v>30563</v>
      </c>
      <c r="F15932">
        <v>1500</v>
      </c>
    </row>
    <row r="15933" spans="1:6" x14ac:dyDescent="0.25">
      <c r="A15933" t="s">
        <v>20000</v>
      </c>
      <c r="B15933" t="s">
        <v>101</v>
      </c>
      <c r="C15933" t="s">
        <v>880</v>
      </c>
      <c r="D15933" t="s">
        <v>30564</v>
      </c>
      <c r="E15933" t="s">
        <v>30565</v>
      </c>
      <c r="F15933">
        <v>1426</v>
      </c>
    </row>
    <row r="15934" spans="1:6" x14ac:dyDescent="0.25">
      <c r="A15934" t="s">
        <v>20000</v>
      </c>
      <c r="B15934" t="s">
        <v>101</v>
      </c>
      <c r="C15934" t="s">
        <v>540</v>
      </c>
      <c r="D15934" t="s">
        <v>30566</v>
      </c>
      <c r="E15934" t="s">
        <v>30567</v>
      </c>
      <c r="F15934">
        <v>149</v>
      </c>
    </row>
    <row r="15935" spans="1:6" x14ac:dyDescent="0.25">
      <c r="A15935" t="s">
        <v>20000</v>
      </c>
      <c r="B15935" t="s">
        <v>351</v>
      </c>
      <c r="C15935" t="s">
        <v>351</v>
      </c>
      <c r="D15935" t="s">
        <v>30568</v>
      </c>
      <c r="E15935" t="s">
        <v>30569</v>
      </c>
      <c r="F15935">
        <v>7</v>
      </c>
    </row>
    <row r="15936" spans="1:6" x14ac:dyDescent="0.25">
      <c r="A15936" t="s">
        <v>20000</v>
      </c>
      <c r="B15936" t="s">
        <v>101</v>
      </c>
      <c r="C15936" t="s">
        <v>880</v>
      </c>
      <c r="D15936" t="s">
        <v>30570</v>
      </c>
      <c r="E15936" t="s">
        <v>30571</v>
      </c>
      <c r="F15936">
        <v>1426</v>
      </c>
    </row>
    <row r="15937" spans="1:6" x14ac:dyDescent="0.25">
      <c r="A15937" t="s">
        <v>20000</v>
      </c>
      <c r="B15937" t="s">
        <v>186</v>
      </c>
      <c r="C15937" t="s">
        <v>1598</v>
      </c>
      <c r="D15937" t="s">
        <v>30572</v>
      </c>
      <c r="E15937" t="s">
        <v>30573</v>
      </c>
      <c r="F15937">
        <v>1500</v>
      </c>
    </row>
    <row r="15938" spans="1:6" x14ac:dyDescent="0.25">
      <c r="A15938" t="s">
        <v>20000</v>
      </c>
      <c r="B15938" t="s">
        <v>101</v>
      </c>
      <c r="C15938" t="s">
        <v>811</v>
      </c>
      <c r="D15938" t="s">
        <v>30574</v>
      </c>
      <c r="E15938" t="s">
        <v>30575</v>
      </c>
      <c r="F15938">
        <v>1091</v>
      </c>
    </row>
    <row r="15939" spans="1:6" x14ac:dyDescent="0.25">
      <c r="A15939" t="s">
        <v>20000</v>
      </c>
      <c r="B15939" t="s">
        <v>285</v>
      </c>
      <c r="C15939" t="s">
        <v>859</v>
      </c>
      <c r="D15939" t="s">
        <v>30576</v>
      </c>
      <c r="E15939" t="s">
        <v>30577</v>
      </c>
      <c r="F15939">
        <v>1250</v>
      </c>
    </row>
    <row r="15940" spans="1:6" x14ac:dyDescent="0.25">
      <c r="A15940" t="s">
        <v>20000</v>
      </c>
      <c r="B15940" t="s">
        <v>197</v>
      </c>
      <c r="C15940" t="s">
        <v>1036</v>
      </c>
      <c r="D15940" t="s">
        <v>30578</v>
      </c>
      <c r="E15940" t="s">
        <v>30579</v>
      </c>
      <c r="F15940">
        <v>1334</v>
      </c>
    </row>
    <row r="15941" spans="1:6" x14ac:dyDescent="0.25">
      <c r="A15941" t="s">
        <v>20000</v>
      </c>
      <c r="B15941" t="s">
        <v>197</v>
      </c>
      <c r="C15941" t="s">
        <v>1811</v>
      </c>
      <c r="D15941" t="s">
        <v>30580</v>
      </c>
      <c r="E15941" t="s">
        <v>30581</v>
      </c>
      <c r="F15941">
        <v>1129</v>
      </c>
    </row>
    <row r="15942" spans="1:6" x14ac:dyDescent="0.25">
      <c r="A15942" t="s">
        <v>20000</v>
      </c>
      <c r="B15942" t="s">
        <v>186</v>
      </c>
      <c r="C15942" t="s">
        <v>1598</v>
      </c>
      <c r="D15942" t="s">
        <v>30582</v>
      </c>
      <c r="E15942" t="s">
        <v>30583</v>
      </c>
      <c r="F15942">
        <v>1500</v>
      </c>
    </row>
    <row r="15943" spans="1:6" x14ac:dyDescent="0.25">
      <c r="A15943" t="s">
        <v>20000</v>
      </c>
      <c r="B15943" t="s">
        <v>101</v>
      </c>
      <c r="C15943" t="s">
        <v>880</v>
      </c>
      <c r="D15943" t="s">
        <v>30584</v>
      </c>
      <c r="E15943" t="s">
        <v>30585</v>
      </c>
      <c r="F15943">
        <v>1426</v>
      </c>
    </row>
    <row r="15944" spans="1:6" x14ac:dyDescent="0.25">
      <c r="A15944" t="s">
        <v>20000</v>
      </c>
      <c r="B15944" t="s">
        <v>101</v>
      </c>
      <c r="C15944" t="s">
        <v>811</v>
      </c>
      <c r="D15944" t="s">
        <v>30586</v>
      </c>
      <c r="E15944" t="s">
        <v>30587</v>
      </c>
      <c r="F15944">
        <v>207</v>
      </c>
    </row>
    <row r="15945" spans="1:6" x14ac:dyDescent="0.25">
      <c r="A15945" t="s">
        <v>20000</v>
      </c>
      <c r="B15945" t="s">
        <v>285</v>
      </c>
      <c r="C15945" t="s">
        <v>859</v>
      </c>
      <c r="D15945" t="s">
        <v>30588</v>
      </c>
      <c r="E15945" t="s">
        <v>30589</v>
      </c>
      <c r="F15945">
        <v>1250</v>
      </c>
    </row>
    <row r="15946" spans="1:6" x14ac:dyDescent="0.25">
      <c r="A15946" t="s">
        <v>20000</v>
      </c>
      <c r="B15946" t="s">
        <v>197</v>
      </c>
      <c r="C15946" t="s">
        <v>1811</v>
      </c>
      <c r="D15946" t="s">
        <v>30590</v>
      </c>
      <c r="E15946" t="s">
        <v>30591</v>
      </c>
      <c r="F15946">
        <v>1129</v>
      </c>
    </row>
    <row r="15947" spans="1:6" x14ac:dyDescent="0.25">
      <c r="A15947" t="s">
        <v>20000</v>
      </c>
      <c r="B15947" t="s">
        <v>285</v>
      </c>
      <c r="C15947" t="s">
        <v>636</v>
      </c>
      <c r="D15947" t="s">
        <v>30592</v>
      </c>
      <c r="E15947" t="s">
        <v>30593</v>
      </c>
      <c r="F15947">
        <v>147</v>
      </c>
    </row>
    <row r="15948" spans="1:6" x14ac:dyDescent="0.25">
      <c r="A15948" t="s">
        <v>20000</v>
      </c>
      <c r="B15948" t="s">
        <v>197</v>
      </c>
      <c r="C15948" t="s">
        <v>1811</v>
      </c>
      <c r="D15948" t="s">
        <v>30594</v>
      </c>
      <c r="E15948" t="s">
        <v>30595</v>
      </c>
      <c r="F15948">
        <v>1129</v>
      </c>
    </row>
    <row r="15949" spans="1:6" x14ac:dyDescent="0.25">
      <c r="A15949" t="s">
        <v>20000</v>
      </c>
      <c r="B15949" t="s">
        <v>101</v>
      </c>
      <c r="C15949" t="s">
        <v>811</v>
      </c>
      <c r="D15949" t="s">
        <v>30596</v>
      </c>
      <c r="E15949" t="s">
        <v>30597</v>
      </c>
      <c r="F15949">
        <v>207</v>
      </c>
    </row>
    <row r="15950" spans="1:6" x14ac:dyDescent="0.25">
      <c r="A15950" t="s">
        <v>20000</v>
      </c>
      <c r="B15950" t="s">
        <v>197</v>
      </c>
      <c r="C15950" t="s">
        <v>1811</v>
      </c>
      <c r="D15950" t="s">
        <v>30598</v>
      </c>
      <c r="E15950" t="s">
        <v>30599</v>
      </c>
      <c r="F15950">
        <v>1129</v>
      </c>
    </row>
    <row r="15951" spans="1:6" x14ac:dyDescent="0.25">
      <c r="A15951" t="s">
        <v>20000</v>
      </c>
      <c r="B15951" t="s">
        <v>186</v>
      </c>
      <c r="C15951" t="s">
        <v>1598</v>
      </c>
      <c r="D15951" t="s">
        <v>30600</v>
      </c>
      <c r="E15951" t="s">
        <v>30601</v>
      </c>
      <c r="F15951">
        <v>1500</v>
      </c>
    </row>
    <row r="15952" spans="1:6" x14ac:dyDescent="0.25">
      <c r="A15952" t="s">
        <v>20000</v>
      </c>
      <c r="B15952" t="s">
        <v>101</v>
      </c>
      <c r="C15952" t="s">
        <v>811</v>
      </c>
      <c r="D15952" t="s">
        <v>30602</v>
      </c>
      <c r="E15952" t="s">
        <v>30603</v>
      </c>
      <c r="F15952">
        <v>207</v>
      </c>
    </row>
    <row r="15953" spans="1:6" x14ac:dyDescent="0.25">
      <c r="A15953" t="s">
        <v>20000</v>
      </c>
      <c r="B15953" t="s">
        <v>285</v>
      </c>
      <c r="C15953" t="s">
        <v>814</v>
      </c>
      <c r="D15953" t="s">
        <v>30604</v>
      </c>
      <c r="E15953" t="s">
        <v>30605</v>
      </c>
      <c r="F15953">
        <v>147</v>
      </c>
    </row>
    <row r="15954" spans="1:6" x14ac:dyDescent="0.25">
      <c r="A15954" t="s">
        <v>20000</v>
      </c>
      <c r="B15954" t="s">
        <v>141</v>
      </c>
      <c r="C15954" t="s">
        <v>1148</v>
      </c>
      <c r="D15954" t="s">
        <v>30606</v>
      </c>
      <c r="E15954" t="s">
        <v>30607</v>
      </c>
      <c r="F15954">
        <v>1255</v>
      </c>
    </row>
    <row r="15955" spans="1:6" x14ac:dyDescent="0.25">
      <c r="A15955" t="s">
        <v>20000</v>
      </c>
      <c r="B15955" t="s">
        <v>285</v>
      </c>
      <c r="C15955" t="s">
        <v>636</v>
      </c>
      <c r="D15955" t="s">
        <v>30608</v>
      </c>
      <c r="E15955" t="s">
        <v>30609</v>
      </c>
      <c r="F15955">
        <v>147</v>
      </c>
    </row>
    <row r="15956" spans="1:6" x14ac:dyDescent="0.25">
      <c r="A15956" t="s">
        <v>20000</v>
      </c>
      <c r="B15956" t="s">
        <v>141</v>
      </c>
      <c r="C15956" t="s">
        <v>1148</v>
      </c>
      <c r="D15956" t="s">
        <v>30610</v>
      </c>
      <c r="E15956" t="s">
        <v>30611</v>
      </c>
      <c r="F15956">
        <v>1255</v>
      </c>
    </row>
    <row r="15957" spans="1:6" x14ac:dyDescent="0.25">
      <c r="A15957" t="s">
        <v>20000</v>
      </c>
      <c r="B15957" t="s">
        <v>197</v>
      </c>
      <c r="C15957" t="s">
        <v>1036</v>
      </c>
      <c r="D15957" t="s">
        <v>30612</v>
      </c>
      <c r="E15957" t="s">
        <v>30613</v>
      </c>
      <c r="F15957">
        <v>1334</v>
      </c>
    </row>
    <row r="15958" spans="1:6" x14ac:dyDescent="0.25">
      <c r="A15958" t="s">
        <v>20000</v>
      </c>
      <c r="B15958" t="s">
        <v>101</v>
      </c>
      <c r="C15958" t="s">
        <v>811</v>
      </c>
      <c r="D15958" t="s">
        <v>30614</v>
      </c>
      <c r="E15958" t="s">
        <v>30615</v>
      </c>
      <c r="F15958">
        <v>207</v>
      </c>
    </row>
    <row r="15959" spans="1:6" x14ac:dyDescent="0.25">
      <c r="A15959" t="s">
        <v>20000</v>
      </c>
      <c r="B15959" t="s">
        <v>141</v>
      </c>
      <c r="C15959" t="s">
        <v>1148</v>
      </c>
      <c r="D15959" t="s">
        <v>30616</v>
      </c>
      <c r="E15959" t="s">
        <v>30617</v>
      </c>
      <c r="F15959">
        <v>1255</v>
      </c>
    </row>
    <row r="15960" spans="1:6" x14ac:dyDescent="0.25">
      <c r="A15960" t="s">
        <v>20000</v>
      </c>
      <c r="B15960" t="s">
        <v>186</v>
      </c>
      <c r="C15960" t="s">
        <v>1598</v>
      </c>
      <c r="D15960" t="s">
        <v>30618</v>
      </c>
      <c r="E15960" t="s">
        <v>30619</v>
      </c>
      <c r="F15960">
        <v>1500</v>
      </c>
    </row>
    <row r="15961" spans="1:6" x14ac:dyDescent="0.25">
      <c r="A15961" t="s">
        <v>20000</v>
      </c>
      <c r="B15961" t="s">
        <v>101</v>
      </c>
      <c r="C15961" t="s">
        <v>811</v>
      </c>
      <c r="D15961" t="s">
        <v>30620</v>
      </c>
      <c r="E15961" t="s">
        <v>30621</v>
      </c>
      <c r="F15961">
        <v>207</v>
      </c>
    </row>
    <row r="15962" spans="1:6" x14ac:dyDescent="0.25">
      <c r="A15962" t="s">
        <v>20000</v>
      </c>
      <c r="B15962" t="s">
        <v>101</v>
      </c>
      <c r="C15962" t="s">
        <v>811</v>
      </c>
      <c r="D15962" t="s">
        <v>30622</v>
      </c>
      <c r="E15962" t="s">
        <v>30623</v>
      </c>
      <c r="F15962">
        <v>207</v>
      </c>
    </row>
    <row r="15963" spans="1:6" x14ac:dyDescent="0.25">
      <c r="A15963" t="s">
        <v>20000</v>
      </c>
      <c r="B15963" t="s">
        <v>186</v>
      </c>
      <c r="C15963" t="s">
        <v>1598</v>
      </c>
      <c r="D15963" t="s">
        <v>30624</v>
      </c>
      <c r="E15963" t="s">
        <v>30625</v>
      </c>
      <c r="F15963">
        <v>1500</v>
      </c>
    </row>
    <row r="15964" spans="1:6" x14ac:dyDescent="0.25">
      <c r="A15964" t="s">
        <v>20000</v>
      </c>
      <c r="B15964" t="s">
        <v>101</v>
      </c>
      <c r="C15964" t="s">
        <v>811</v>
      </c>
      <c r="D15964" t="s">
        <v>30626</v>
      </c>
      <c r="E15964" t="s">
        <v>30627</v>
      </c>
      <c r="F15964">
        <v>207</v>
      </c>
    </row>
    <row r="15965" spans="1:6" x14ac:dyDescent="0.25">
      <c r="A15965" t="s">
        <v>20000</v>
      </c>
      <c r="B15965" t="s">
        <v>141</v>
      </c>
      <c r="C15965" t="s">
        <v>1148</v>
      </c>
      <c r="D15965" t="s">
        <v>30628</v>
      </c>
      <c r="E15965" t="s">
        <v>30629</v>
      </c>
      <c r="F15965">
        <v>1255</v>
      </c>
    </row>
    <row r="15966" spans="1:6" x14ac:dyDescent="0.25">
      <c r="A15966" t="s">
        <v>20000</v>
      </c>
      <c r="B15966" t="s">
        <v>101</v>
      </c>
      <c r="C15966" t="s">
        <v>811</v>
      </c>
      <c r="D15966" t="s">
        <v>30630</v>
      </c>
      <c r="E15966" t="s">
        <v>30631</v>
      </c>
      <c r="F15966">
        <v>207</v>
      </c>
    </row>
    <row r="15967" spans="1:6" x14ac:dyDescent="0.25">
      <c r="A15967" t="s">
        <v>20000</v>
      </c>
      <c r="B15967" t="s">
        <v>141</v>
      </c>
      <c r="C15967" t="s">
        <v>1148</v>
      </c>
      <c r="D15967" t="s">
        <v>30632</v>
      </c>
      <c r="E15967" t="s">
        <v>30633</v>
      </c>
      <c r="F15967">
        <v>1255</v>
      </c>
    </row>
    <row r="15968" spans="1:6" x14ac:dyDescent="0.25">
      <c r="A15968" t="s">
        <v>20000</v>
      </c>
      <c r="B15968" t="s">
        <v>141</v>
      </c>
      <c r="C15968" t="s">
        <v>1297</v>
      </c>
      <c r="D15968" t="s">
        <v>30634</v>
      </c>
      <c r="E15968" t="s">
        <v>30635</v>
      </c>
      <c r="F15968">
        <v>1255</v>
      </c>
    </row>
    <row r="15969" spans="1:6" x14ac:dyDescent="0.25">
      <c r="A15969" t="s">
        <v>20000</v>
      </c>
      <c r="B15969" t="s">
        <v>285</v>
      </c>
      <c r="C15969" t="s">
        <v>636</v>
      </c>
      <c r="D15969" t="s">
        <v>30636</v>
      </c>
      <c r="E15969" t="s">
        <v>30637</v>
      </c>
      <c r="F15969">
        <v>147</v>
      </c>
    </row>
    <row r="15970" spans="1:6" x14ac:dyDescent="0.25">
      <c r="A15970" t="s">
        <v>20000</v>
      </c>
      <c r="B15970" t="s">
        <v>141</v>
      </c>
      <c r="C15970" t="s">
        <v>1297</v>
      </c>
      <c r="D15970" t="s">
        <v>30638</v>
      </c>
      <c r="E15970" t="s">
        <v>30639</v>
      </c>
      <c r="F15970">
        <v>1255</v>
      </c>
    </row>
    <row r="15971" spans="1:6" x14ac:dyDescent="0.25">
      <c r="A15971" t="s">
        <v>20000</v>
      </c>
      <c r="B15971" t="s">
        <v>141</v>
      </c>
      <c r="C15971" t="s">
        <v>1297</v>
      </c>
      <c r="D15971" t="s">
        <v>30640</v>
      </c>
      <c r="E15971" t="s">
        <v>30641</v>
      </c>
      <c r="F15971">
        <v>1255</v>
      </c>
    </row>
    <row r="15972" spans="1:6" x14ac:dyDescent="0.25">
      <c r="A15972" t="s">
        <v>20000</v>
      </c>
      <c r="B15972" t="s">
        <v>141</v>
      </c>
      <c r="C15972" t="s">
        <v>1297</v>
      </c>
      <c r="D15972" t="s">
        <v>30642</v>
      </c>
      <c r="E15972" t="s">
        <v>30643</v>
      </c>
      <c r="F15972">
        <v>1255</v>
      </c>
    </row>
    <row r="15973" spans="1:6" x14ac:dyDescent="0.25">
      <c r="A15973" t="s">
        <v>20000</v>
      </c>
      <c r="B15973" t="s">
        <v>141</v>
      </c>
      <c r="C15973" t="s">
        <v>1297</v>
      </c>
      <c r="D15973" t="s">
        <v>30644</v>
      </c>
      <c r="E15973" t="s">
        <v>30645</v>
      </c>
      <c r="F15973">
        <v>1255</v>
      </c>
    </row>
    <row r="15974" spans="1:6" x14ac:dyDescent="0.25">
      <c r="A15974" t="s">
        <v>20000</v>
      </c>
      <c r="B15974" t="s">
        <v>141</v>
      </c>
      <c r="C15974" t="s">
        <v>1297</v>
      </c>
      <c r="D15974" t="s">
        <v>30646</v>
      </c>
      <c r="E15974" t="s">
        <v>30647</v>
      </c>
      <c r="F15974">
        <v>1255</v>
      </c>
    </row>
    <row r="15975" spans="1:6" x14ac:dyDescent="0.25">
      <c r="A15975" t="s">
        <v>20000</v>
      </c>
      <c r="B15975" t="s">
        <v>141</v>
      </c>
      <c r="C15975" t="s">
        <v>1297</v>
      </c>
      <c r="D15975" t="s">
        <v>30648</v>
      </c>
      <c r="E15975" t="s">
        <v>30649</v>
      </c>
      <c r="F15975">
        <v>1255</v>
      </c>
    </row>
    <row r="15976" spans="1:6" x14ac:dyDescent="0.25">
      <c r="A15976" t="s">
        <v>20000</v>
      </c>
      <c r="B15976" t="s">
        <v>154</v>
      </c>
      <c r="C15976" t="s">
        <v>1745</v>
      </c>
      <c r="D15976" t="s">
        <v>30650</v>
      </c>
      <c r="E15976" t="s">
        <v>30651</v>
      </c>
      <c r="F15976">
        <v>1243</v>
      </c>
    </row>
    <row r="15977" spans="1:6" x14ac:dyDescent="0.25">
      <c r="A15977" t="s">
        <v>20000</v>
      </c>
      <c r="B15977" t="s">
        <v>197</v>
      </c>
      <c r="C15977" t="s">
        <v>197</v>
      </c>
      <c r="D15977" t="s">
        <v>30652</v>
      </c>
      <c r="E15977" t="s">
        <v>30653</v>
      </c>
      <c r="F15977">
        <v>1442</v>
      </c>
    </row>
    <row r="15978" spans="1:6" x14ac:dyDescent="0.25">
      <c r="A15978" t="s">
        <v>20000</v>
      </c>
      <c r="B15978" t="s">
        <v>141</v>
      </c>
      <c r="C15978" t="s">
        <v>1297</v>
      </c>
      <c r="D15978" t="s">
        <v>30654</v>
      </c>
      <c r="E15978" t="s">
        <v>30655</v>
      </c>
      <c r="F15978">
        <v>1255</v>
      </c>
    </row>
    <row r="15979" spans="1:6" x14ac:dyDescent="0.25">
      <c r="A15979" t="s">
        <v>20000</v>
      </c>
      <c r="B15979" t="s">
        <v>101</v>
      </c>
      <c r="C15979" t="s">
        <v>811</v>
      </c>
      <c r="D15979" t="s">
        <v>30656</v>
      </c>
      <c r="E15979" t="s">
        <v>30657</v>
      </c>
      <c r="F15979">
        <v>1091</v>
      </c>
    </row>
    <row r="15980" spans="1:6" x14ac:dyDescent="0.25">
      <c r="A15980" t="s">
        <v>20000</v>
      </c>
      <c r="B15980" t="s">
        <v>141</v>
      </c>
      <c r="C15980" t="s">
        <v>1297</v>
      </c>
      <c r="D15980" t="s">
        <v>30658</v>
      </c>
      <c r="E15980" t="s">
        <v>30659</v>
      </c>
      <c r="F15980">
        <v>1255</v>
      </c>
    </row>
    <row r="15981" spans="1:6" x14ac:dyDescent="0.25">
      <c r="A15981" t="s">
        <v>20000</v>
      </c>
      <c r="B15981" t="s">
        <v>154</v>
      </c>
      <c r="C15981" t="s">
        <v>1745</v>
      </c>
      <c r="D15981" t="s">
        <v>30660</v>
      </c>
      <c r="E15981" t="s">
        <v>30661</v>
      </c>
      <c r="F15981">
        <v>1243</v>
      </c>
    </row>
    <row r="15982" spans="1:6" x14ac:dyDescent="0.25">
      <c r="A15982" t="s">
        <v>20000</v>
      </c>
      <c r="B15982" t="s">
        <v>141</v>
      </c>
      <c r="C15982" t="s">
        <v>1297</v>
      </c>
      <c r="D15982" t="s">
        <v>30662</v>
      </c>
      <c r="E15982" t="s">
        <v>30663</v>
      </c>
      <c r="F15982">
        <v>1255</v>
      </c>
    </row>
    <row r="15983" spans="1:6" x14ac:dyDescent="0.25">
      <c r="A15983" t="s">
        <v>20000</v>
      </c>
      <c r="B15983" t="s">
        <v>141</v>
      </c>
      <c r="C15983" t="s">
        <v>1297</v>
      </c>
      <c r="D15983" t="s">
        <v>30664</v>
      </c>
      <c r="E15983" t="s">
        <v>30665</v>
      </c>
      <c r="F15983">
        <v>1255</v>
      </c>
    </row>
    <row r="15984" spans="1:6" x14ac:dyDescent="0.25">
      <c r="A15984" t="s">
        <v>20000</v>
      </c>
      <c r="B15984" t="s">
        <v>141</v>
      </c>
      <c r="C15984" t="s">
        <v>1297</v>
      </c>
      <c r="D15984" t="s">
        <v>30666</v>
      </c>
      <c r="E15984" t="s">
        <v>30667</v>
      </c>
      <c r="F15984">
        <v>1255</v>
      </c>
    </row>
    <row r="15985" spans="1:6" x14ac:dyDescent="0.25">
      <c r="A15985" t="s">
        <v>20000</v>
      </c>
      <c r="B15985" t="s">
        <v>154</v>
      </c>
      <c r="C15985" t="s">
        <v>1745</v>
      </c>
      <c r="D15985" t="s">
        <v>30668</v>
      </c>
      <c r="E15985" t="s">
        <v>30669</v>
      </c>
      <c r="F15985">
        <v>1243</v>
      </c>
    </row>
    <row r="15986" spans="1:6" x14ac:dyDescent="0.25">
      <c r="A15986" t="s">
        <v>20000</v>
      </c>
      <c r="B15986" t="s">
        <v>141</v>
      </c>
      <c r="C15986" t="s">
        <v>1297</v>
      </c>
      <c r="D15986" t="s">
        <v>30670</v>
      </c>
      <c r="E15986" t="s">
        <v>30671</v>
      </c>
      <c r="F15986">
        <v>1255</v>
      </c>
    </row>
    <row r="15987" spans="1:6" x14ac:dyDescent="0.25">
      <c r="A15987" t="s">
        <v>20000</v>
      </c>
      <c r="B15987" t="s">
        <v>141</v>
      </c>
      <c r="C15987" t="s">
        <v>1297</v>
      </c>
      <c r="D15987" t="s">
        <v>30672</v>
      </c>
      <c r="E15987" t="s">
        <v>30673</v>
      </c>
      <c r="F15987">
        <v>1255</v>
      </c>
    </row>
    <row r="15988" spans="1:6" x14ac:dyDescent="0.25">
      <c r="A15988" t="s">
        <v>20000</v>
      </c>
      <c r="B15988" t="s">
        <v>141</v>
      </c>
      <c r="C15988" t="s">
        <v>1297</v>
      </c>
      <c r="D15988" t="s">
        <v>30674</v>
      </c>
      <c r="E15988" t="s">
        <v>30675</v>
      </c>
      <c r="F15988">
        <v>1255</v>
      </c>
    </row>
    <row r="15989" spans="1:6" x14ac:dyDescent="0.25">
      <c r="A15989" t="s">
        <v>20000</v>
      </c>
      <c r="B15989" t="s">
        <v>154</v>
      </c>
      <c r="C15989" t="s">
        <v>1745</v>
      </c>
      <c r="D15989" t="s">
        <v>30676</v>
      </c>
      <c r="E15989" t="s">
        <v>30677</v>
      </c>
      <c r="F15989">
        <v>1243</v>
      </c>
    </row>
    <row r="15990" spans="1:6" x14ac:dyDescent="0.25">
      <c r="A15990" t="s">
        <v>20000</v>
      </c>
      <c r="B15990" t="s">
        <v>197</v>
      </c>
      <c r="C15990" t="s">
        <v>197</v>
      </c>
      <c r="D15990" t="s">
        <v>30678</v>
      </c>
      <c r="E15990" t="s">
        <v>30679</v>
      </c>
      <c r="F15990">
        <v>1442</v>
      </c>
    </row>
    <row r="15991" spans="1:6" x14ac:dyDescent="0.25">
      <c r="A15991" t="s">
        <v>20000</v>
      </c>
      <c r="B15991" t="s">
        <v>197</v>
      </c>
      <c r="C15991" t="s">
        <v>197</v>
      </c>
      <c r="D15991" t="s">
        <v>30680</v>
      </c>
      <c r="E15991" t="s">
        <v>30681</v>
      </c>
      <c r="F15991">
        <v>1442</v>
      </c>
    </row>
    <row r="15992" spans="1:6" x14ac:dyDescent="0.25">
      <c r="A15992" t="s">
        <v>20000</v>
      </c>
      <c r="B15992" t="s">
        <v>197</v>
      </c>
      <c r="C15992" t="s">
        <v>197</v>
      </c>
      <c r="D15992" t="s">
        <v>30682</v>
      </c>
      <c r="E15992" t="s">
        <v>30683</v>
      </c>
      <c r="F15992">
        <v>1442</v>
      </c>
    </row>
    <row r="15993" spans="1:6" x14ac:dyDescent="0.25">
      <c r="A15993" t="s">
        <v>20000</v>
      </c>
      <c r="B15993" t="s">
        <v>197</v>
      </c>
      <c r="C15993" t="s">
        <v>197</v>
      </c>
      <c r="D15993" t="s">
        <v>30684</v>
      </c>
      <c r="E15993" t="s">
        <v>30685</v>
      </c>
      <c r="F15993">
        <v>1442</v>
      </c>
    </row>
    <row r="15994" spans="1:6" x14ac:dyDescent="0.25">
      <c r="A15994" t="s">
        <v>20000</v>
      </c>
      <c r="B15994" t="s">
        <v>197</v>
      </c>
      <c r="C15994" t="s">
        <v>197</v>
      </c>
      <c r="D15994" t="s">
        <v>30686</v>
      </c>
      <c r="E15994" t="s">
        <v>30687</v>
      </c>
      <c r="F15994">
        <v>1442</v>
      </c>
    </row>
    <row r="15995" spans="1:6" x14ac:dyDescent="0.25">
      <c r="A15995" t="s">
        <v>20000</v>
      </c>
      <c r="B15995" t="s">
        <v>154</v>
      </c>
      <c r="C15995" t="s">
        <v>1745</v>
      </c>
      <c r="D15995" t="s">
        <v>30688</v>
      </c>
      <c r="E15995" t="s">
        <v>30689</v>
      </c>
      <c r="F15995">
        <v>1243</v>
      </c>
    </row>
    <row r="15996" spans="1:6" x14ac:dyDescent="0.25">
      <c r="A15996" t="s">
        <v>20000</v>
      </c>
      <c r="B15996" t="s">
        <v>197</v>
      </c>
      <c r="C15996" t="s">
        <v>963</v>
      </c>
      <c r="D15996" t="s">
        <v>30690</v>
      </c>
      <c r="E15996" t="s">
        <v>30691</v>
      </c>
      <c r="F15996">
        <v>1129</v>
      </c>
    </row>
    <row r="15997" spans="1:6" x14ac:dyDescent="0.25">
      <c r="A15997" t="s">
        <v>20000</v>
      </c>
      <c r="B15997" t="s">
        <v>285</v>
      </c>
      <c r="C15997" t="s">
        <v>739</v>
      </c>
      <c r="D15997" t="s">
        <v>30692</v>
      </c>
      <c r="E15997" t="s">
        <v>30693</v>
      </c>
      <c r="F15997">
        <v>147</v>
      </c>
    </row>
    <row r="15998" spans="1:6" x14ac:dyDescent="0.25">
      <c r="A15998" t="s">
        <v>20000</v>
      </c>
      <c r="B15998" t="s">
        <v>197</v>
      </c>
      <c r="C15998" t="s">
        <v>963</v>
      </c>
      <c r="D15998" t="s">
        <v>30694</v>
      </c>
      <c r="E15998" t="s">
        <v>30695</v>
      </c>
      <c r="F15998">
        <v>1129</v>
      </c>
    </row>
    <row r="15999" spans="1:6" x14ac:dyDescent="0.25">
      <c r="A15999" t="s">
        <v>20000</v>
      </c>
      <c r="B15999" t="s">
        <v>197</v>
      </c>
      <c r="C15999" t="s">
        <v>963</v>
      </c>
      <c r="D15999" t="s">
        <v>30696</v>
      </c>
      <c r="E15999" t="s">
        <v>30697</v>
      </c>
      <c r="F15999">
        <v>1129</v>
      </c>
    </row>
    <row r="16000" spans="1:6" x14ac:dyDescent="0.25">
      <c r="A16000" t="s">
        <v>20000</v>
      </c>
      <c r="B16000" t="s">
        <v>141</v>
      </c>
      <c r="C16000" t="s">
        <v>1394</v>
      </c>
      <c r="D16000" t="s">
        <v>30698</v>
      </c>
      <c r="E16000" t="s">
        <v>30699</v>
      </c>
      <c r="F16000">
        <v>1043</v>
      </c>
    </row>
    <row r="16001" spans="1:6" x14ac:dyDescent="0.25">
      <c r="A16001" t="s">
        <v>20000</v>
      </c>
      <c r="B16001" t="s">
        <v>141</v>
      </c>
      <c r="C16001" t="s">
        <v>1297</v>
      </c>
      <c r="D16001" t="s">
        <v>30700</v>
      </c>
      <c r="E16001" t="s">
        <v>30701</v>
      </c>
      <c r="F16001">
        <v>1255</v>
      </c>
    </row>
    <row r="16002" spans="1:6" x14ac:dyDescent="0.25">
      <c r="A16002" t="s">
        <v>20000</v>
      </c>
      <c r="B16002" t="s">
        <v>141</v>
      </c>
      <c r="C16002" t="s">
        <v>1394</v>
      </c>
      <c r="D16002" t="s">
        <v>30702</v>
      </c>
      <c r="E16002" t="s">
        <v>30703</v>
      </c>
      <c r="F16002">
        <v>1043</v>
      </c>
    </row>
    <row r="16003" spans="1:6" x14ac:dyDescent="0.25">
      <c r="A16003" t="s">
        <v>20000</v>
      </c>
      <c r="B16003" t="s">
        <v>78</v>
      </c>
      <c r="C16003" t="s">
        <v>658</v>
      </c>
      <c r="D16003" t="s">
        <v>30704</v>
      </c>
      <c r="E16003" t="s">
        <v>30705</v>
      </c>
      <c r="F16003">
        <v>207</v>
      </c>
    </row>
    <row r="16004" spans="1:6" x14ac:dyDescent="0.25">
      <c r="A16004" t="s">
        <v>20000</v>
      </c>
      <c r="B16004" t="s">
        <v>141</v>
      </c>
      <c r="C16004" t="s">
        <v>1297</v>
      </c>
      <c r="D16004" t="s">
        <v>30706</v>
      </c>
      <c r="E16004" t="s">
        <v>30707</v>
      </c>
      <c r="F16004">
        <v>1255</v>
      </c>
    </row>
    <row r="16005" spans="1:6" x14ac:dyDescent="0.25">
      <c r="A16005" t="s">
        <v>20000</v>
      </c>
      <c r="B16005" t="s">
        <v>197</v>
      </c>
      <c r="C16005" t="s">
        <v>963</v>
      </c>
      <c r="D16005" t="s">
        <v>30708</v>
      </c>
      <c r="E16005" t="s">
        <v>30709</v>
      </c>
      <c r="F16005">
        <v>1129</v>
      </c>
    </row>
    <row r="16006" spans="1:6" x14ac:dyDescent="0.25">
      <c r="A16006" t="s">
        <v>20000</v>
      </c>
      <c r="B16006" t="s">
        <v>141</v>
      </c>
      <c r="C16006" t="s">
        <v>1394</v>
      </c>
      <c r="D16006" t="s">
        <v>30710</v>
      </c>
      <c r="E16006" t="s">
        <v>30711</v>
      </c>
      <c r="F16006">
        <v>1043</v>
      </c>
    </row>
    <row r="16007" spans="1:6" x14ac:dyDescent="0.25">
      <c r="A16007" t="s">
        <v>20000</v>
      </c>
      <c r="B16007" t="s">
        <v>141</v>
      </c>
      <c r="C16007" t="s">
        <v>1297</v>
      </c>
      <c r="D16007" t="s">
        <v>30712</v>
      </c>
      <c r="E16007" t="s">
        <v>30713</v>
      </c>
      <c r="F16007">
        <v>1255</v>
      </c>
    </row>
    <row r="16008" spans="1:6" x14ac:dyDescent="0.25">
      <c r="A16008" t="s">
        <v>20000</v>
      </c>
      <c r="B16008" t="s">
        <v>78</v>
      </c>
      <c r="C16008" t="s">
        <v>658</v>
      </c>
      <c r="D16008" t="s">
        <v>30714</v>
      </c>
      <c r="E16008" t="s">
        <v>30715</v>
      </c>
      <c r="F16008">
        <v>207</v>
      </c>
    </row>
    <row r="16009" spans="1:6" x14ac:dyDescent="0.25">
      <c r="A16009" t="s">
        <v>20000</v>
      </c>
      <c r="B16009" t="s">
        <v>141</v>
      </c>
      <c r="C16009" t="s">
        <v>1394</v>
      </c>
      <c r="D16009" t="s">
        <v>30716</v>
      </c>
      <c r="E16009" t="s">
        <v>30717</v>
      </c>
      <c r="F16009">
        <v>1043</v>
      </c>
    </row>
    <row r="16010" spans="1:6" x14ac:dyDescent="0.25">
      <c r="A16010" t="s">
        <v>20000</v>
      </c>
      <c r="B16010" t="s">
        <v>197</v>
      </c>
      <c r="C16010" t="s">
        <v>963</v>
      </c>
      <c r="D16010" t="s">
        <v>30718</v>
      </c>
      <c r="E16010" t="s">
        <v>30719</v>
      </c>
      <c r="F16010">
        <v>1129</v>
      </c>
    </row>
    <row r="16011" spans="1:6" x14ac:dyDescent="0.25">
      <c r="A16011" t="s">
        <v>20000</v>
      </c>
      <c r="B16011" t="s">
        <v>141</v>
      </c>
      <c r="C16011" t="s">
        <v>1297</v>
      </c>
      <c r="D16011" t="s">
        <v>30720</v>
      </c>
      <c r="E16011" t="s">
        <v>30721</v>
      </c>
      <c r="F16011">
        <v>1255</v>
      </c>
    </row>
    <row r="16012" spans="1:6" x14ac:dyDescent="0.25">
      <c r="A16012" t="s">
        <v>20000</v>
      </c>
      <c r="B16012" t="s">
        <v>78</v>
      </c>
      <c r="C16012" t="s">
        <v>658</v>
      </c>
      <c r="D16012" t="s">
        <v>30722</v>
      </c>
      <c r="E16012" t="s">
        <v>30723</v>
      </c>
      <c r="F16012">
        <v>207</v>
      </c>
    </row>
    <row r="16013" spans="1:6" x14ac:dyDescent="0.25">
      <c r="A16013" t="s">
        <v>20000</v>
      </c>
      <c r="B16013" t="s">
        <v>141</v>
      </c>
      <c r="C16013" t="s">
        <v>1394</v>
      </c>
      <c r="D16013" t="s">
        <v>30724</v>
      </c>
      <c r="E16013" t="s">
        <v>30725</v>
      </c>
      <c r="F16013">
        <v>1043</v>
      </c>
    </row>
    <row r="16014" spans="1:6" x14ac:dyDescent="0.25">
      <c r="A16014" t="s">
        <v>20000</v>
      </c>
      <c r="B16014" t="s">
        <v>141</v>
      </c>
      <c r="C16014" t="s">
        <v>1297</v>
      </c>
      <c r="D16014" t="s">
        <v>30726</v>
      </c>
      <c r="E16014" t="s">
        <v>30727</v>
      </c>
      <c r="F16014">
        <v>1255</v>
      </c>
    </row>
    <row r="16015" spans="1:6" x14ac:dyDescent="0.25">
      <c r="A16015" t="s">
        <v>20000</v>
      </c>
      <c r="B16015" t="s">
        <v>78</v>
      </c>
      <c r="C16015" t="s">
        <v>658</v>
      </c>
      <c r="D16015" t="s">
        <v>30728</v>
      </c>
      <c r="E16015" t="s">
        <v>30729</v>
      </c>
      <c r="F16015">
        <v>207</v>
      </c>
    </row>
    <row r="16016" spans="1:6" x14ac:dyDescent="0.25">
      <c r="A16016" t="s">
        <v>20000</v>
      </c>
      <c r="B16016" t="s">
        <v>141</v>
      </c>
      <c r="C16016" t="s">
        <v>1148</v>
      </c>
      <c r="D16016" t="s">
        <v>30730</v>
      </c>
      <c r="E16016" t="s">
        <v>30731</v>
      </c>
      <c r="F16016">
        <v>1255</v>
      </c>
    </row>
    <row r="16017" spans="1:6" x14ac:dyDescent="0.25">
      <c r="A16017" t="s">
        <v>20000</v>
      </c>
      <c r="B16017" t="s">
        <v>141</v>
      </c>
      <c r="C16017" t="s">
        <v>1394</v>
      </c>
      <c r="D16017" t="s">
        <v>30732</v>
      </c>
      <c r="E16017" t="s">
        <v>30733</v>
      </c>
      <c r="F16017">
        <v>1043</v>
      </c>
    </row>
    <row r="16018" spans="1:6" x14ac:dyDescent="0.25">
      <c r="A16018" t="s">
        <v>20000</v>
      </c>
      <c r="B16018" t="s">
        <v>78</v>
      </c>
      <c r="C16018" t="s">
        <v>658</v>
      </c>
      <c r="D16018" t="s">
        <v>30734</v>
      </c>
      <c r="E16018" t="s">
        <v>30735</v>
      </c>
      <c r="F16018">
        <v>207</v>
      </c>
    </row>
    <row r="16019" spans="1:6" x14ac:dyDescent="0.25">
      <c r="A16019" t="s">
        <v>20000</v>
      </c>
      <c r="B16019" t="s">
        <v>141</v>
      </c>
      <c r="C16019" t="s">
        <v>1394</v>
      </c>
      <c r="D16019" t="s">
        <v>30736</v>
      </c>
      <c r="E16019" t="s">
        <v>30737</v>
      </c>
      <c r="F16019">
        <v>1043</v>
      </c>
    </row>
    <row r="16020" spans="1:6" x14ac:dyDescent="0.25">
      <c r="A16020" t="s">
        <v>20000</v>
      </c>
      <c r="B16020" t="s">
        <v>141</v>
      </c>
      <c r="C16020" t="s">
        <v>1148</v>
      </c>
      <c r="D16020" t="s">
        <v>30738</v>
      </c>
      <c r="E16020" t="s">
        <v>30739</v>
      </c>
      <c r="F16020">
        <v>1255</v>
      </c>
    </row>
    <row r="16021" spans="1:6" x14ac:dyDescent="0.25">
      <c r="A16021" t="s">
        <v>20000</v>
      </c>
      <c r="B16021" t="s">
        <v>141</v>
      </c>
      <c r="C16021" t="s">
        <v>1381</v>
      </c>
      <c r="D16021" t="s">
        <v>30740</v>
      </c>
      <c r="E16021" t="s">
        <v>30741</v>
      </c>
      <c r="F16021">
        <v>1256</v>
      </c>
    </row>
    <row r="16022" spans="1:6" x14ac:dyDescent="0.25">
      <c r="A16022" t="s">
        <v>20000</v>
      </c>
      <c r="B16022" t="s">
        <v>197</v>
      </c>
      <c r="C16022" t="s">
        <v>1811</v>
      </c>
      <c r="D16022" t="s">
        <v>30742</v>
      </c>
      <c r="E16022" t="s">
        <v>30743</v>
      </c>
      <c r="F16022">
        <v>1129</v>
      </c>
    </row>
    <row r="16023" spans="1:6" x14ac:dyDescent="0.25">
      <c r="A16023" t="s">
        <v>20000</v>
      </c>
      <c r="B16023" t="s">
        <v>141</v>
      </c>
      <c r="C16023" t="s">
        <v>1297</v>
      </c>
      <c r="D16023" t="s">
        <v>30744</v>
      </c>
      <c r="E16023" t="s">
        <v>30745</v>
      </c>
      <c r="F16023">
        <v>1255</v>
      </c>
    </row>
    <row r="16024" spans="1:6" x14ac:dyDescent="0.25">
      <c r="A16024" t="s">
        <v>20000</v>
      </c>
      <c r="B16024" t="s">
        <v>141</v>
      </c>
      <c r="C16024" t="s">
        <v>1394</v>
      </c>
      <c r="D16024" t="s">
        <v>30746</v>
      </c>
      <c r="E16024" t="s">
        <v>30747</v>
      </c>
      <c r="F16024">
        <v>1043</v>
      </c>
    </row>
    <row r="16025" spans="1:6" x14ac:dyDescent="0.25">
      <c r="A16025" t="s">
        <v>20000</v>
      </c>
      <c r="B16025" t="s">
        <v>141</v>
      </c>
      <c r="C16025" t="s">
        <v>1148</v>
      </c>
      <c r="D16025" t="s">
        <v>30748</v>
      </c>
      <c r="E16025" t="s">
        <v>30749</v>
      </c>
      <c r="F16025">
        <v>1255</v>
      </c>
    </row>
    <row r="16026" spans="1:6" x14ac:dyDescent="0.25">
      <c r="A16026" t="s">
        <v>20000</v>
      </c>
      <c r="B16026" t="s">
        <v>141</v>
      </c>
      <c r="C16026" t="s">
        <v>1394</v>
      </c>
      <c r="D16026" t="s">
        <v>30750</v>
      </c>
      <c r="E16026" t="s">
        <v>30751</v>
      </c>
      <c r="F16026">
        <v>1043</v>
      </c>
    </row>
    <row r="16027" spans="1:6" x14ac:dyDescent="0.25">
      <c r="A16027" t="s">
        <v>20000</v>
      </c>
      <c r="B16027" t="s">
        <v>197</v>
      </c>
      <c r="C16027" t="s">
        <v>963</v>
      </c>
      <c r="D16027" t="s">
        <v>30752</v>
      </c>
      <c r="E16027" t="s">
        <v>30753</v>
      </c>
      <c r="F16027">
        <v>1129</v>
      </c>
    </row>
    <row r="16028" spans="1:6" x14ac:dyDescent="0.25">
      <c r="A16028" t="s">
        <v>20000</v>
      </c>
      <c r="B16028" t="s">
        <v>78</v>
      </c>
      <c r="C16028" t="s">
        <v>658</v>
      </c>
      <c r="D16028" t="s">
        <v>30754</v>
      </c>
      <c r="E16028" t="s">
        <v>30755</v>
      </c>
      <c r="F16028">
        <v>207</v>
      </c>
    </row>
    <row r="16029" spans="1:6" x14ac:dyDescent="0.25">
      <c r="A16029" t="s">
        <v>20000</v>
      </c>
      <c r="B16029" t="s">
        <v>141</v>
      </c>
      <c r="C16029" t="s">
        <v>1297</v>
      </c>
      <c r="D16029" t="s">
        <v>30756</v>
      </c>
      <c r="E16029" t="s">
        <v>30757</v>
      </c>
      <c r="F16029">
        <v>1255</v>
      </c>
    </row>
    <row r="16030" spans="1:6" x14ac:dyDescent="0.25">
      <c r="A16030" t="s">
        <v>20000</v>
      </c>
      <c r="B16030" t="s">
        <v>141</v>
      </c>
      <c r="C16030" t="s">
        <v>1148</v>
      </c>
      <c r="D16030" t="s">
        <v>30758</v>
      </c>
      <c r="E16030" t="s">
        <v>30759</v>
      </c>
      <c r="F16030">
        <v>1255</v>
      </c>
    </row>
    <row r="16031" spans="1:6" x14ac:dyDescent="0.25">
      <c r="A16031" t="s">
        <v>20000</v>
      </c>
      <c r="B16031" t="s">
        <v>141</v>
      </c>
      <c r="C16031" t="s">
        <v>1394</v>
      </c>
      <c r="D16031" t="s">
        <v>30760</v>
      </c>
      <c r="E16031" t="s">
        <v>30761</v>
      </c>
      <c r="F16031">
        <v>1043</v>
      </c>
    </row>
    <row r="16032" spans="1:6" x14ac:dyDescent="0.25">
      <c r="A16032" t="s">
        <v>20000</v>
      </c>
      <c r="B16032" t="s">
        <v>197</v>
      </c>
      <c r="C16032" t="s">
        <v>963</v>
      </c>
      <c r="D16032" t="s">
        <v>30762</v>
      </c>
      <c r="E16032" t="s">
        <v>30763</v>
      </c>
      <c r="F16032">
        <v>1129</v>
      </c>
    </row>
    <row r="16033" spans="1:6" x14ac:dyDescent="0.25">
      <c r="A16033" t="s">
        <v>20000</v>
      </c>
      <c r="B16033" t="s">
        <v>78</v>
      </c>
      <c r="C16033" t="s">
        <v>658</v>
      </c>
      <c r="D16033" t="s">
        <v>30764</v>
      </c>
      <c r="E16033" t="s">
        <v>30765</v>
      </c>
      <c r="F16033">
        <v>207</v>
      </c>
    </row>
    <row r="16034" spans="1:6" x14ac:dyDescent="0.25">
      <c r="A16034" t="s">
        <v>20000</v>
      </c>
      <c r="B16034" t="s">
        <v>141</v>
      </c>
      <c r="C16034" t="s">
        <v>1297</v>
      </c>
      <c r="D16034" t="s">
        <v>30766</v>
      </c>
      <c r="E16034" t="s">
        <v>30767</v>
      </c>
      <c r="F16034">
        <v>1255</v>
      </c>
    </row>
    <row r="16035" spans="1:6" x14ac:dyDescent="0.25">
      <c r="A16035" t="s">
        <v>20000</v>
      </c>
      <c r="B16035" t="s">
        <v>78</v>
      </c>
      <c r="C16035" t="s">
        <v>658</v>
      </c>
      <c r="D16035" t="s">
        <v>30768</v>
      </c>
      <c r="E16035" t="s">
        <v>30769</v>
      </c>
      <c r="F16035">
        <v>207</v>
      </c>
    </row>
    <row r="16036" spans="1:6" x14ac:dyDescent="0.25">
      <c r="A16036" t="s">
        <v>20000</v>
      </c>
      <c r="B16036" t="s">
        <v>197</v>
      </c>
      <c r="C16036" t="s">
        <v>1093</v>
      </c>
      <c r="D16036" t="s">
        <v>30770</v>
      </c>
      <c r="E16036" t="s">
        <v>30771</v>
      </c>
      <c r="F16036">
        <v>1442</v>
      </c>
    </row>
    <row r="16037" spans="1:6" x14ac:dyDescent="0.25">
      <c r="A16037" t="s">
        <v>20000</v>
      </c>
      <c r="B16037" t="s">
        <v>141</v>
      </c>
      <c r="C16037" t="s">
        <v>1148</v>
      </c>
      <c r="D16037" t="s">
        <v>30772</v>
      </c>
      <c r="E16037" t="s">
        <v>30773</v>
      </c>
      <c r="F16037">
        <v>1255</v>
      </c>
    </row>
    <row r="16038" spans="1:6" x14ac:dyDescent="0.25">
      <c r="A16038" t="s">
        <v>20000</v>
      </c>
      <c r="B16038" t="s">
        <v>141</v>
      </c>
      <c r="C16038" t="s">
        <v>1394</v>
      </c>
      <c r="D16038" t="s">
        <v>30774</v>
      </c>
      <c r="E16038" t="s">
        <v>30775</v>
      </c>
      <c r="F16038">
        <v>1043</v>
      </c>
    </row>
    <row r="16039" spans="1:6" x14ac:dyDescent="0.25">
      <c r="A16039" t="s">
        <v>20000</v>
      </c>
      <c r="B16039" t="s">
        <v>197</v>
      </c>
      <c r="C16039" t="s">
        <v>963</v>
      </c>
      <c r="D16039" t="s">
        <v>30776</v>
      </c>
      <c r="E16039" t="s">
        <v>30777</v>
      </c>
      <c r="F16039">
        <v>1129</v>
      </c>
    </row>
    <row r="16040" spans="1:6" x14ac:dyDescent="0.25">
      <c r="A16040" t="s">
        <v>20000</v>
      </c>
      <c r="B16040" t="s">
        <v>141</v>
      </c>
      <c r="C16040" t="s">
        <v>1297</v>
      </c>
      <c r="D16040" t="s">
        <v>30778</v>
      </c>
      <c r="E16040" t="s">
        <v>30779</v>
      </c>
      <c r="F16040">
        <v>1255</v>
      </c>
    </row>
    <row r="16041" spans="1:6" x14ac:dyDescent="0.25">
      <c r="A16041" t="s">
        <v>20000</v>
      </c>
      <c r="B16041" t="s">
        <v>78</v>
      </c>
      <c r="C16041" t="s">
        <v>658</v>
      </c>
      <c r="D16041" t="s">
        <v>30780</v>
      </c>
      <c r="E16041" t="s">
        <v>30781</v>
      </c>
      <c r="F16041">
        <v>207</v>
      </c>
    </row>
    <row r="16042" spans="1:6" x14ac:dyDescent="0.25">
      <c r="A16042" t="s">
        <v>20000</v>
      </c>
      <c r="B16042" t="s">
        <v>141</v>
      </c>
      <c r="C16042" t="s">
        <v>1394</v>
      </c>
      <c r="D16042" t="s">
        <v>30782</v>
      </c>
      <c r="E16042" t="s">
        <v>30783</v>
      </c>
      <c r="F16042">
        <v>1043</v>
      </c>
    </row>
    <row r="16043" spans="1:6" x14ac:dyDescent="0.25">
      <c r="A16043" t="s">
        <v>20000</v>
      </c>
      <c r="B16043" t="s">
        <v>197</v>
      </c>
      <c r="C16043" t="s">
        <v>1093</v>
      </c>
      <c r="D16043" t="s">
        <v>30784</v>
      </c>
      <c r="E16043" t="s">
        <v>30785</v>
      </c>
      <c r="F16043">
        <v>1442</v>
      </c>
    </row>
    <row r="16044" spans="1:6" x14ac:dyDescent="0.25">
      <c r="A16044" t="s">
        <v>20000</v>
      </c>
      <c r="B16044" t="s">
        <v>141</v>
      </c>
      <c r="C16044" t="s">
        <v>1297</v>
      </c>
      <c r="D16044" t="s">
        <v>30786</v>
      </c>
      <c r="E16044" t="s">
        <v>30787</v>
      </c>
      <c r="F16044">
        <v>1255</v>
      </c>
    </row>
    <row r="16045" spans="1:6" x14ac:dyDescent="0.25">
      <c r="A16045" t="s">
        <v>20000</v>
      </c>
      <c r="B16045" t="s">
        <v>197</v>
      </c>
      <c r="C16045" t="s">
        <v>963</v>
      </c>
      <c r="D16045" t="s">
        <v>30788</v>
      </c>
      <c r="E16045" t="s">
        <v>30789</v>
      </c>
      <c r="F16045">
        <v>1129</v>
      </c>
    </row>
    <row r="16046" spans="1:6" x14ac:dyDescent="0.25">
      <c r="A16046" t="s">
        <v>20000</v>
      </c>
      <c r="B16046" t="s">
        <v>197</v>
      </c>
      <c r="C16046" t="s">
        <v>1093</v>
      </c>
      <c r="D16046" t="s">
        <v>30790</v>
      </c>
      <c r="E16046" t="s">
        <v>30791</v>
      </c>
      <c r="F16046">
        <v>1442</v>
      </c>
    </row>
    <row r="16047" spans="1:6" x14ac:dyDescent="0.25">
      <c r="A16047" t="s">
        <v>20000</v>
      </c>
      <c r="B16047" t="s">
        <v>141</v>
      </c>
      <c r="C16047" t="s">
        <v>1148</v>
      </c>
      <c r="D16047" t="s">
        <v>30792</v>
      </c>
      <c r="E16047" t="s">
        <v>30793</v>
      </c>
      <c r="F16047">
        <v>1255</v>
      </c>
    </row>
    <row r="16048" spans="1:6" x14ac:dyDescent="0.25">
      <c r="A16048" t="s">
        <v>20000</v>
      </c>
      <c r="B16048" t="s">
        <v>285</v>
      </c>
      <c r="C16048" t="s">
        <v>739</v>
      </c>
      <c r="D16048" t="s">
        <v>30794</v>
      </c>
      <c r="E16048" t="s">
        <v>30795</v>
      </c>
      <c r="F16048">
        <v>147</v>
      </c>
    </row>
    <row r="16049" spans="1:6" x14ac:dyDescent="0.25">
      <c r="A16049" t="s">
        <v>20000</v>
      </c>
      <c r="B16049" t="s">
        <v>141</v>
      </c>
      <c r="C16049" t="s">
        <v>1394</v>
      </c>
      <c r="D16049" t="s">
        <v>30796</v>
      </c>
      <c r="E16049" t="s">
        <v>30797</v>
      </c>
      <c r="F16049">
        <v>1043</v>
      </c>
    </row>
    <row r="16050" spans="1:6" x14ac:dyDescent="0.25">
      <c r="A16050" t="s">
        <v>20000</v>
      </c>
      <c r="B16050" t="s">
        <v>141</v>
      </c>
      <c r="C16050" t="s">
        <v>1381</v>
      </c>
      <c r="D16050" t="s">
        <v>30798</v>
      </c>
      <c r="E16050" t="s">
        <v>30799</v>
      </c>
      <c r="F16050">
        <v>1256</v>
      </c>
    </row>
    <row r="16051" spans="1:6" x14ac:dyDescent="0.25">
      <c r="A16051" t="s">
        <v>20000</v>
      </c>
      <c r="B16051" t="s">
        <v>78</v>
      </c>
      <c r="C16051" t="s">
        <v>658</v>
      </c>
      <c r="D16051" t="s">
        <v>30800</v>
      </c>
      <c r="E16051" t="s">
        <v>30801</v>
      </c>
      <c r="F16051">
        <v>207</v>
      </c>
    </row>
    <row r="16052" spans="1:6" x14ac:dyDescent="0.25">
      <c r="A16052" t="s">
        <v>20000</v>
      </c>
      <c r="B16052" t="s">
        <v>141</v>
      </c>
      <c r="C16052" t="s">
        <v>1148</v>
      </c>
      <c r="D16052" t="s">
        <v>30802</v>
      </c>
      <c r="E16052" t="s">
        <v>30803</v>
      </c>
      <c r="F16052">
        <v>1255</v>
      </c>
    </row>
    <row r="16053" spans="1:6" x14ac:dyDescent="0.25">
      <c r="A16053" t="s">
        <v>20000</v>
      </c>
      <c r="B16053" t="s">
        <v>197</v>
      </c>
      <c r="C16053" t="s">
        <v>1093</v>
      </c>
      <c r="D16053" t="s">
        <v>30804</v>
      </c>
      <c r="E16053" t="s">
        <v>30805</v>
      </c>
      <c r="F16053">
        <v>1442</v>
      </c>
    </row>
    <row r="16054" spans="1:6" x14ac:dyDescent="0.25">
      <c r="A16054" t="s">
        <v>20000</v>
      </c>
      <c r="B16054" t="s">
        <v>197</v>
      </c>
      <c r="C16054" t="s">
        <v>1093</v>
      </c>
      <c r="D16054" t="s">
        <v>30806</v>
      </c>
      <c r="E16054" t="s">
        <v>30807</v>
      </c>
      <c r="F16054">
        <v>1442</v>
      </c>
    </row>
    <row r="16055" spans="1:6" x14ac:dyDescent="0.25">
      <c r="A16055" t="s">
        <v>20000</v>
      </c>
      <c r="B16055" t="s">
        <v>141</v>
      </c>
      <c r="C16055" t="s">
        <v>1381</v>
      </c>
      <c r="D16055" t="s">
        <v>30808</v>
      </c>
      <c r="E16055" t="s">
        <v>30809</v>
      </c>
      <c r="F16055">
        <v>1256</v>
      </c>
    </row>
    <row r="16056" spans="1:6" x14ac:dyDescent="0.25">
      <c r="A16056" t="s">
        <v>20000</v>
      </c>
      <c r="B16056" t="s">
        <v>78</v>
      </c>
      <c r="C16056" t="s">
        <v>658</v>
      </c>
      <c r="D16056" t="s">
        <v>30810</v>
      </c>
      <c r="E16056" t="s">
        <v>30811</v>
      </c>
      <c r="F16056">
        <v>207</v>
      </c>
    </row>
    <row r="16057" spans="1:6" x14ac:dyDescent="0.25">
      <c r="A16057" t="s">
        <v>20000</v>
      </c>
      <c r="B16057" t="s">
        <v>141</v>
      </c>
      <c r="C16057" t="s">
        <v>1148</v>
      </c>
      <c r="D16057" t="s">
        <v>30812</v>
      </c>
      <c r="E16057" t="s">
        <v>30813</v>
      </c>
      <c r="F16057">
        <v>1255</v>
      </c>
    </row>
    <row r="16058" spans="1:6" x14ac:dyDescent="0.25">
      <c r="A16058" t="s">
        <v>20000</v>
      </c>
      <c r="B16058" t="s">
        <v>197</v>
      </c>
      <c r="C16058" t="s">
        <v>963</v>
      </c>
      <c r="D16058" t="s">
        <v>30814</v>
      </c>
      <c r="E16058" t="s">
        <v>30815</v>
      </c>
      <c r="F16058">
        <v>1129</v>
      </c>
    </row>
    <row r="16059" spans="1:6" x14ac:dyDescent="0.25">
      <c r="A16059" t="s">
        <v>20000</v>
      </c>
      <c r="B16059" t="s">
        <v>141</v>
      </c>
      <c r="C16059" t="s">
        <v>1394</v>
      </c>
      <c r="D16059" t="s">
        <v>30816</v>
      </c>
      <c r="E16059" t="s">
        <v>30817</v>
      </c>
      <c r="F16059">
        <v>1043</v>
      </c>
    </row>
    <row r="16060" spans="1:6" x14ac:dyDescent="0.25">
      <c r="A16060" t="s">
        <v>20000</v>
      </c>
      <c r="B16060" t="s">
        <v>141</v>
      </c>
      <c r="C16060" t="s">
        <v>1148</v>
      </c>
      <c r="D16060" t="s">
        <v>30818</v>
      </c>
      <c r="E16060" t="s">
        <v>30819</v>
      </c>
      <c r="F16060">
        <v>1255</v>
      </c>
    </row>
    <row r="16061" spans="1:6" x14ac:dyDescent="0.25">
      <c r="A16061" t="s">
        <v>20000</v>
      </c>
      <c r="B16061" t="s">
        <v>141</v>
      </c>
      <c r="C16061" t="s">
        <v>1394</v>
      </c>
      <c r="D16061" t="s">
        <v>30820</v>
      </c>
      <c r="E16061" t="s">
        <v>30821</v>
      </c>
      <c r="F16061">
        <v>1043</v>
      </c>
    </row>
    <row r="16062" spans="1:6" x14ac:dyDescent="0.25">
      <c r="A16062" t="s">
        <v>20000</v>
      </c>
      <c r="B16062" t="s">
        <v>197</v>
      </c>
      <c r="C16062" t="s">
        <v>1093</v>
      </c>
      <c r="D16062" t="s">
        <v>30822</v>
      </c>
      <c r="E16062" t="s">
        <v>30823</v>
      </c>
      <c r="F16062">
        <v>1442</v>
      </c>
    </row>
    <row r="16063" spans="1:6" x14ac:dyDescent="0.25">
      <c r="A16063" t="s">
        <v>20000</v>
      </c>
      <c r="B16063" t="s">
        <v>141</v>
      </c>
      <c r="C16063" t="s">
        <v>1381</v>
      </c>
      <c r="D16063" t="s">
        <v>30824</v>
      </c>
      <c r="E16063" t="s">
        <v>30825</v>
      </c>
      <c r="F16063">
        <v>1256</v>
      </c>
    </row>
    <row r="16064" spans="1:6" x14ac:dyDescent="0.25">
      <c r="A16064" t="s">
        <v>20000</v>
      </c>
      <c r="B16064" t="s">
        <v>197</v>
      </c>
      <c r="C16064" t="s">
        <v>1093</v>
      </c>
      <c r="D16064" t="s">
        <v>30826</v>
      </c>
      <c r="E16064" t="s">
        <v>30827</v>
      </c>
      <c r="F16064">
        <v>1442</v>
      </c>
    </row>
    <row r="16065" spans="1:6" x14ac:dyDescent="0.25">
      <c r="A16065" t="s">
        <v>20000</v>
      </c>
      <c r="B16065" t="s">
        <v>78</v>
      </c>
      <c r="C16065" t="s">
        <v>658</v>
      </c>
      <c r="D16065" t="s">
        <v>30828</v>
      </c>
      <c r="E16065" t="s">
        <v>30829</v>
      </c>
      <c r="F16065">
        <v>207</v>
      </c>
    </row>
    <row r="16066" spans="1:6" x14ac:dyDescent="0.25">
      <c r="A16066" t="s">
        <v>20000</v>
      </c>
      <c r="B16066" t="s">
        <v>197</v>
      </c>
      <c r="C16066" t="s">
        <v>1441</v>
      </c>
      <c r="D16066" t="s">
        <v>30830</v>
      </c>
      <c r="E16066" t="s">
        <v>30831</v>
      </c>
      <c r="F16066">
        <v>1129</v>
      </c>
    </row>
    <row r="16067" spans="1:6" x14ac:dyDescent="0.25">
      <c r="A16067" t="s">
        <v>20000</v>
      </c>
      <c r="B16067" t="s">
        <v>141</v>
      </c>
      <c r="C16067" t="s">
        <v>1148</v>
      </c>
      <c r="D16067" t="s">
        <v>30832</v>
      </c>
      <c r="E16067" t="s">
        <v>30833</v>
      </c>
      <c r="F16067">
        <v>1255</v>
      </c>
    </row>
    <row r="16068" spans="1:6" x14ac:dyDescent="0.25">
      <c r="A16068" t="s">
        <v>20000</v>
      </c>
      <c r="B16068" t="s">
        <v>197</v>
      </c>
      <c r="C16068" t="s">
        <v>1093</v>
      </c>
      <c r="D16068" t="s">
        <v>30834</v>
      </c>
      <c r="E16068" t="s">
        <v>30835</v>
      </c>
      <c r="F16068">
        <v>1442</v>
      </c>
    </row>
    <row r="16069" spans="1:6" x14ac:dyDescent="0.25">
      <c r="A16069" t="s">
        <v>20000</v>
      </c>
      <c r="B16069" t="s">
        <v>197</v>
      </c>
      <c r="C16069" t="s">
        <v>1441</v>
      </c>
      <c r="D16069" t="s">
        <v>30836</v>
      </c>
      <c r="E16069" t="s">
        <v>30837</v>
      </c>
      <c r="F16069">
        <v>1129</v>
      </c>
    </row>
    <row r="16070" spans="1:6" x14ac:dyDescent="0.25">
      <c r="A16070" t="s">
        <v>20000</v>
      </c>
      <c r="B16070" t="s">
        <v>78</v>
      </c>
      <c r="C16070" t="s">
        <v>658</v>
      </c>
      <c r="D16070" t="s">
        <v>30838</v>
      </c>
      <c r="E16070" t="s">
        <v>30839</v>
      </c>
      <c r="F16070">
        <v>207</v>
      </c>
    </row>
    <row r="16071" spans="1:6" x14ac:dyDescent="0.25">
      <c r="A16071" t="s">
        <v>20000</v>
      </c>
      <c r="B16071" t="s">
        <v>197</v>
      </c>
      <c r="C16071" t="s">
        <v>1441</v>
      </c>
      <c r="D16071" t="s">
        <v>30840</v>
      </c>
      <c r="E16071" t="s">
        <v>30841</v>
      </c>
      <c r="F16071">
        <v>1129</v>
      </c>
    </row>
    <row r="16072" spans="1:6" x14ac:dyDescent="0.25">
      <c r="A16072" t="s">
        <v>20000</v>
      </c>
      <c r="B16072" t="s">
        <v>141</v>
      </c>
      <c r="C16072" t="s">
        <v>1394</v>
      </c>
      <c r="D16072" t="s">
        <v>30842</v>
      </c>
      <c r="E16072" t="s">
        <v>30843</v>
      </c>
      <c r="F16072">
        <v>1043</v>
      </c>
    </row>
    <row r="16073" spans="1:6" x14ac:dyDescent="0.25">
      <c r="A16073" t="s">
        <v>20000</v>
      </c>
      <c r="B16073" t="s">
        <v>141</v>
      </c>
      <c r="C16073" t="s">
        <v>1381</v>
      </c>
      <c r="D16073" t="s">
        <v>30844</v>
      </c>
      <c r="E16073" t="s">
        <v>30845</v>
      </c>
      <c r="F16073">
        <v>1256</v>
      </c>
    </row>
    <row r="16074" spans="1:6" x14ac:dyDescent="0.25">
      <c r="A16074" t="s">
        <v>20000</v>
      </c>
      <c r="B16074" t="s">
        <v>197</v>
      </c>
      <c r="C16074" t="s">
        <v>1093</v>
      </c>
      <c r="D16074" t="s">
        <v>30846</v>
      </c>
      <c r="E16074" t="s">
        <v>30847</v>
      </c>
      <c r="F16074">
        <v>1442</v>
      </c>
    </row>
    <row r="16075" spans="1:6" x14ac:dyDescent="0.25">
      <c r="A16075" t="s">
        <v>20000</v>
      </c>
      <c r="B16075" t="s">
        <v>197</v>
      </c>
      <c r="C16075" t="s">
        <v>1441</v>
      </c>
      <c r="D16075" t="s">
        <v>30848</v>
      </c>
      <c r="E16075" t="s">
        <v>30849</v>
      </c>
      <c r="F16075">
        <v>1129</v>
      </c>
    </row>
    <row r="16076" spans="1:6" x14ac:dyDescent="0.25">
      <c r="A16076" t="s">
        <v>20000</v>
      </c>
      <c r="B16076" t="s">
        <v>285</v>
      </c>
      <c r="C16076" t="s">
        <v>739</v>
      </c>
      <c r="D16076" t="s">
        <v>30850</v>
      </c>
      <c r="E16076" t="s">
        <v>30851</v>
      </c>
      <c r="F16076">
        <v>147</v>
      </c>
    </row>
    <row r="16077" spans="1:6" x14ac:dyDescent="0.25">
      <c r="A16077" t="s">
        <v>20000</v>
      </c>
      <c r="B16077" t="s">
        <v>197</v>
      </c>
      <c r="C16077" t="s">
        <v>1441</v>
      </c>
      <c r="D16077" t="s">
        <v>30852</v>
      </c>
      <c r="E16077" t="s">
        <v>30853</v>
      </c>
      <c r="F16077">
        <v>1129</v>
      </c>
    </row>
    <row r="16078" spans="1:6" x14ac:dyDescent="0.25">
      <c r="A16078" t="s">
        <v>20000</v>
      </c>
      <c r="B16078" t="s">
        <v>78</v>
      </c>
      <c r="C16078" t="s">
        <v>658</v>
      </c>
      <c r="D16078" t="s">
        <v>30854</v>
      </c>
      <c r="E16078" t="s">
        <v>30855</v>
      </c>
      <c r="F16078">
        <v>207</v>
      </c>
    </row>
    <row r="16079" spans="1:6" x14ac:dyDescent="0.25">
      <c r="A16079" t="s">
        <v>20000</v>
      </c>
      <c r="B16079" t="s">
        <v>141</v>
      </c>
      <c r="C16079" t="s">
        <v>1381</v>
      </c>
      <c r="D16079" t="s">
        <v>30856</v>
      </c>
      <c r="E16079" t="s">
        <v>30857</v>
      </c>
      <c r="F16079">
        <v>1256</v>
      </c>
    </row>
    <row r="16080" spans="1:6" x14ac:dyDescent="0.25">
      <c r="A16080" t="s">
        <v>20000</v>
      </c>
      <c r="B16080" t="s">
        <v>197</v>
      </c>
      <c r="C16080" t="s">
        <v>432</v>
      </c>
      <c r="D16080" t="s">
        <v>30858</v>
      </c>
      <c r="E16080" t="s">
        <v>30859</v>
      </c>
      <c r="F16080">
        <v>1265</v>
      </c>
    </row>
    <row r="16081" spans="1:6" x14ac:dyDescent="0.25">
      <c r="A16081" t="s">
        <v>20000</v>
      </c>
      <c r="B16081" t="s">
        <v>197</v>
      </c>
      <c r="C16081" t="s">
        <v>1441</v>
      </c>
      <c r="D16081" t="s">
        <v>30860</v>
      </c>
      <c r="E16081" t="s">
        <v>30861</v>
      </c>
      <c r="F16081">
        <v>1129</v>
      </c>
    </row>
    <row r="16082" spans="1:6" x14ac:dyDescent="0.25">
      <c r="A16082" t="s">
        <v>20000</v>
      </c>
      <c r="B16082" t="s">
        <v>141</v>
      </c>
      <c r="C16082" t="s">
        <v>1394</v>
      </c>
      <c r="D16082" t="s">
        <v>30862</v>
      </c>
      <c r="E16082" t="s">
        <v>30863</v>
      </c>
      <c r="F16082">
        <v>1043</v>
      </c>
    </row>
    <row r="16083" spans="1:6" x14ac:dyDescent="0.25">
      <c r="A16083" t="s">
        <v>20000</v>
      </c>
      <c r="B16083" t="s">
        <v>381</v>
      </c>
      <c r="C16083" t="s">
        <v>775</v>
      </c>
      <c r="D16083" t="s">
        <v>30864</v>
      </c>
      <c r="E16083" t="s">
        <v>30865</v>
      </c>
      <c r="F16083">
        <v>207</v>
      </c>
    </row>
    <row r="16084" spans="1:6" x14ac:dyDescent="0.25">
      <c r="A16084" t="s">
        <v>20000</v>
      </c>
      <c r="B16084" t="s">
        <v>197</v>
      </c>
      <c r="C16084" t="s">
        <v>1093</v>
      </c>
      <c r="D16084" t="s">
        <v>30866</v>
      </c>
      <c r="E16084" t="s">
        <v>30867</v>
      </c>
      <c r="F16084">
        <v>1442</v>
      </c>
    </row>
    <row r="16085" spans="1:6" x14ac:dyDescent="0.25">
      <c r="A16085" t="s">
        <v>20000</v>
      </c>
      <c r="B16085" t="s">
        <v>197</v>
      </c>
      <c r="C16085" t="s">
        <v>1441</v>
      </c>
      <c r="D16085" t="s">
        <v>30868</v>
      </c>
      <c r="E16085" t="s">
        <v>30869</v>
      </c>
      <c r="F16085">
        <v>1129</v>
      </c>
    </row>
    <row r="16086" spans="1:6" x14ac:dyDescent="0.25">
      <c r="A16086" t="s">
        <v>20000</v>
      </c>
      <c r="B16086" t="s">
        <v>381</v>
      </c>
      <c r="C16086" t="s">
        <v>775</v>
      </c>
      <c r="D16086" t="s">
        <v>30870</v>
      </c>
      <c r="E16086" t="s">
        <v>30871</v>
      </c>
      <c r="F16086">
        <v>207</v>
      </c>
    </row>
    <row r="16087" spans="1:6" x14ac:dyDescent="0.25">
      <c r="A16087" t="s">
        <v>20000</v>
      </c>
      <c r="B16087" t="s">
        <v>197</v>
      </c>
      <c r="C16087" t="s">
        <v>432</v>
      </c>
      <c r="D16087" t="s">
        <v>30872</v>
      </c>
      <c r="E16087" t="s">
        <v>30873</v>
      </c>
      <c r="F16087">
        <v>1265</v>
      </c>
    </row>
    <row r="16088" spans="1:6" x14ac:dyDescent="0.25">
      <c r="A16088" t="s">
        <v>20000</v>
      </c>
      <c r="B16088" t="s">
        <v>78</v>
      </c>
      <c r="C16088" t="s">
        <v>658</v>
      </c>
      <c r="D16088" t="s">
        <v>30874</v>
      </c>
      <c r="E16088" t="s">
        <v>30875</v>
      </c>
      <c r="F16088">
        <v>207</v>
      </c>
    </row>
    <row r="16089" spans="1:6" x14ac:dyDescent="0.25">
      <c r="A16089" t="s">
        <v>20000</v>
      </c>
      <c r="B16089" t="s">
        <v>141</v>
      </c>
      <c r="C16089" t="s">
        <v>1394</v>
      </c>
      <c r="D16089" t="s">
        <v>30876</v>
      </c>
      <c r="E16089" t="s">
        <v>30877</v>
      </c>
      <c r="F16089">
        <v>1043</v>
      </c>
    </row>
    <row r="16090" spans="1:6" x14ac:dyDescent="0.25">
      <c r="A16090" t="s">
        <v>20000</v>
      </c>
      <c r="B16090" t="s">
        <v>197</v>
      </c>
      <c r="C16090" t="s">
        <v>1441</v>
      </c>
      <c r="D16090" t="s">
        <v>30878</v>
      </c>
      <c r="E16090" t="s">
        <v>30879</v>
      </c>
      <c r="F16090">
        <v>1129</v>
      </c>
    </row>
    <row r="16091" spans="1:6" x14ac:dyDescent="0.25">
      <c r="A16091" t="s">
        <v>20000</v>
      </c>
      <c r="B16091" t="s">
        <v>197</v>
      </c>
      <c r="C16091" t="s">
        <v>432</v>
      </c>
      <c r="D16091" t="s">
        <v>30880</v>
      </c>
      <c r="E16091" t="s">
        <v>30881</v>
      </c>
      <c r="F16091">
        <v>1265</v>
      </c>
    </row>
    <row r="16092" spans="1:6" x14ac:dyDescent="0.25">
      <c r="A16092" t="s">
        <v>20000</v>
      </c>
      <c r="B16092" t="s">
        <v>141</v>
      </c>
      <c r="C16092" t="s">
        <v>1394</v>
      </c>
      <c r="D16092" t="s">
        <v>30882</v>
      </c>
      <c r="E16092" t="s">
        <v>30883</v>
      </c>
      <c r="F16092">
        <v>1043</v>
      </c>
    </row>
    <row r="16093" spans="1:6" x14ac:dyDescent="0.25">
      <c r="A16093" t="s">
        <v>20000</v>
      </c>
      <c r="B16093" t="s">
        <v>197</v>
      </c>
      <c r="C16093" t="s">
        <v>1441</v>
      </c>
      <c r="D16093" t="s">
        <v>30884</v>
      </c>
      <c r="E16093" t="s">
        <v>30885</v>
      </c>
      <c r="F16093">
        <v>1129</v>
      </c>
    </row>
    <row r="16094" spans="1:6" x14ac:dyDescent="0.25">
      <c r="A16094" t="s">
        <v>20000</v>
      </c>
      <c r="B16094" t="s">
        <v>141</v>
      </c>
      <c r="C16094" t="s">
        <v>1394</v>
      </c>
      <c r="D16094" t="s">
        <v>30886</v>
      </c>
      <c r="E16094" t="s">
        <v>30887</v>
      </c>
      <c r="F16094">
        <v>1043</v>
      </c>
    </row>
    <row r="16095" spans="1:6" x14ac:dyDescent="0.25">
      <c r="A16095" t="s">
        <v>20000</v>
      </c>
      <c r="B16095" t="s">
        <v>197</v>
      </c>
      <c r="C16095" t="s">
        <v>1441</v>
      </c>
      <c r="D16095" t="s">
        <v>30888</v>
      </c>
      <c r="E16095" t="s">
        <v>30889</v>
      </c>
      <c r="F16095">
        <v>1129</v>
      </c>
    </row>
    <row r="16096" spans="1:6" x14ac:dyDescent="0.25">
      <c r="A16096" t="s">
        <v>20000</v>
      </c>
      <c r="B16096" t="s">
        <v>197</v>
      </c>
      <c r="C16096" t="s">
        <v>432</v>
      </c>
      <c r="D16096" t="s">
        <v>30890</v>
      </c>
      <c r="E16096" t="s">
        <v>30891</v>
      </c>
      <c r="F16096">
        <v>1265</v>
      </c>
    </row>
    <row r="16097" spans="1:6" x14ac:dyDescent="0.25">
      <c r="A16097" t="s">
        <v>20000</v>
      </c>
      <c r="B16097" t="s">
        <v>381</v>
      </c>
      <c r="C16097" t="s">
        <v>756</v>
      </c>
      <c r="D16097" t="s">
        <v>30892</v>
      </c>
      <c r="E16097" t="s">
        <v>30893</v>
      </c>
      <c r="F16097">
        <v>1307</v>
      </c>
    </row>
    <row r="16098" spans="1:6" x14ac:dyDescent="0.25">
      <c r="A16098" t="s">
        <v>20000</v>
      </c>
      <c r="B16098" t="s">
        <v>78</v>
      </c>
      <c r="C16098" t="s">
        <v>658</v>
      </c>
      <c r="D16098" t="s">
        <v>30894</v>
      </c>
      <c r="E16098" t="s">
        <v>30895</v>
      </c>
      <c r="F16098">
        <v>207</v>
      </c>
    </row>
    <row r="16099" spans="1:6" x14ac:dyDescent="0.25">
      <c r="A16099" t="s">
        <v>20000</v>
      </c>
      <c r="B16099" t="s">
        <v>306</v>
      </c>
      <c r="C16099" t="s">
        <v>891</v>
      </c>
      <c r="D16099" t="s">
        <v>30896</v>
      </c>
      <c r="E16099" t="s">
        <v>30897</v>
      </c>
      <c r="F16099">
        <v>1371</v>
      </c>
    </row>
    <row r="16100" spans="1:6" x14ac:dyDescent="0.25">
      <c r="A16100" t="s">
        <v>20000</v>
      </c>
      <c r="B16100" t="s">
        <v>197</v>
      </c>
      <c r="C16100" t="s">
        <v>1441</v>
      </c>
      <c r="D16100" t="s">
        <v>30898</v>
      </c>
      <c r="E16100" t="s">
        <v>30899</v>
      </c>
      <c r="F16100">
        <v>1129</v>
      </c>
    </row>
    <row r="16101" spans="1:6" x14ac:dyDescent="0.25">
      <c r="A16101" t="s">
        <v>20000</v>
      </c>
      <c r="B16101" t="s">
        <v>197</v>
      </c>
      <c r="C16101" t="s">
        <v>432</v>
      </c>
      <c r="D16101" t="s">
        <v>30900</v>
      </c>
      <c r="E16101" t="s">
        <v>30901</v>
      </c>
      <c r="F16101">
        <v>1265</v>
      </c>
    </row>
    <row r="16102" spans="1:6" x14ac:dyDescent="0.25">
      <c r="A16102" t="s">
        <v>20000</v>
      </c>
      <c r="B16102" t="s">
        <v>381</v>
      </c>
      <c r="C16102" t="s">
        <v>756</v>
      </c>
      <c r="D16102" t="s">
        <v>30902</v>
      </c>
      <c r="E16102" t="s">
        <v>30903</v>
      </c>
      <c r="F16102">
        <v>1307</v>
      </c>
    </row>
    <row r="16103" spans="1:6" x14ac:dyDescent="0.25">
      <c r="A16103" t="s">
        <v>20000</v>
      </c>
      <c r="B16103" t="s">
        <v>306</v>
      </c>
      <c r="C16103" t="s">
        <v>891</v>
      </c>
      <c r="D16103" t="s">
        <v>30904</v>
      </c>
      <c r="E16103" t="s">
        <v>30905</v>
      </c>
      <c r="F16103">
        <v>1371</v>
      </c>
    </row>
    <row r="16104" spans="1:6" x14ac:dyDescent="0.25">
      <c r="A16104" t="s">
        <v>20000</v>
      </c>
      <c r="B16104" t="s">
        <v>197</v>
      </c>
      <c r="C16104" t="s">
        <v>1441</v>
      </c>
      <c r="D16104" t="s">
        <v>30906</v>
      </c>
      <c r="E16104" t="s">
        <v>30907</v>
      </c>
      <c r="F16104">
        <v>1129</v>
      </c>
    </row>
    <row r="16105" spans="1:6" x14ac:dyDescent="0.25">
      <c r="A16105" t="s">
        <v>20000</v>
      </c>
      <c r="B16105" t="s">
        <v>306</v>
      </c>
      <c r="C16105" t="s">
        <v>891</v>
      </c>
      <c r="D16105" t="s">
        <v>30908</v>
      </c>
      <c r="E16105" t="s">
        <v>30909</v>
      </c>
      <c r="F16105">
        <v>1371</v>
      </c>
    </row>
    <row r="16106" spans="1:6" x14ac:dyDescent="0.25">
      <c r="A16106" t="s">
        <v>20000</v>
      </c>
      <c r="B16106" t="s">
        <v>381</v>
      </c>
      <c r="C16106" t="s">
        <v>756</v>
      </c>
      <c r="D16106" t="s">
        <v>30910</v>
      </c>
      <c r="E16106" t="s">
        <v>30911</v>
      </c>
      <c r="F16106">
        <v>1307</v>
      </c>
    </row>
    <row r="16107" spans="1:6" x14ac:dyDescent="0.25">
      <c r="A16107" t="s">
        <v>20000</v>
      </c>
      <c r="B16107" t="s">
        <v>197</v>
      </c>
      <c r="C16107" t="s">
        <v>432</v>
      </c>
      <c r="D16107" t="s">
        <v>30912</v>
      </c>
      <c r="E16107" t="s">
        <v>30913</v>
      </c>
      <c r="F16107">
        <v>1265</v>
      </c>
    </row>
    <row r="16108" spans="1:6" x14ac:dyDescent="0.25">
      <c r="A16108" t="s">
        <v>20000</v>
      </c>
      <c r="B16108" t="s">
        <v>197</v>
      </c>
      <c r="C16108" t="s">
        <v>1441</v>
      </c>
      <c r="D16108" t="s">
        <v>30914</v>
      </c>
      <c r="E16108" t="s">
        <v>30915</v>
      </c>
      <c r="F16108">
        <v>1129</v>
      </c>
    </row>
    <row r="16109" spans="1:6" x14ac:dyDescent="0.25">
      <c r="A16109" t="s">
        <v>20000</v>
      </c>
      <c r="B16109" t="s">
        <v>306</v>
      </c>
      <c r="C16109" t="s">
        <v>891</v>
      </c>
      <c r="D16109" t="s">
        <v>30916</v>
      </c>
      <c r="E16109" t="s">
        <v>30917</v>
      </c>
      <c r="F16109">
        <v>1371</v>
      </c>
    </row>
    <row r="16110" spans="1:6" x14ac:dyDescent="0.25">
      <c r="A16110" t="s">
        <v>20000</v>
      </c>
      <c r="B16110" t="s">
        <v>154</v>
      </c>
      <c r="C16110" t="s">
        <v>1745</v>
      </c>
      <c r="D16110" t="s">
        <v>30918</v>
      </c>
      <c r="E16110" t="s">
        <v>30919</v>
      </c>
      <c r="F16110">
        <v>1243</v>
      </c>
    </row>
    <row r="16111" spans="1:6" x14ac:dyDescent="0.25">
      <c r="A16111" t="s">
        <v>20000</v>
      </c>
      <c r="B16111" t="s">
        <v>381</v>
      </c>
      <c r="C16111" t="s">
        <v>756</v>
      </c>
      <c r="D16111" t="s">
        <v>30920</v>
      </c>
      <c r="E16111" t="s">
        <v>30921</v>
      </c>
      <c r="F16111">
        <v>1307</v>
      </c>
    </row>
    <row r="16112" spans="1:6" x14ac:dyDescent="0.25">
      <c r="A16112" t="s">
        <v>20000</v>
      </c>
      <c r="B16112" t="s">
        <v>197</v>
      </c>
      <c r="C16112" t="s">
        <v>432</v>
      </c>
      <c r="D16112" t="s">
        <v>30922</v>
      </c>
      <c r="E16112" t="s">
        <v>30923</v>
      </c>
      <c r="F16112">
        <v>1265</v>
      </c>
    </row>
    <row r="16113" spans="1:6" x14ac:dyDescent="0.25">
      <c r="A16113" t="s">
        <v>20000</v>
      </c>
      <c r="B16113" t="s">
        <v>351</v>
      </c>
      <c r="C16113" t="s">
        <v>351</v>
      </c>
      <c r="D16113" t="s">
        <v>30924</v>
      </c>
      <c r="E16113" t="s">
        <v>30925</v>
      </c>
      <c r="F16113">
        <v>7</v>
      </c>
    </row>
    <row r="16114" spans="1:6" x14ac:dyDescent="0.25">
      <c r="A16114" t="s">
        <v>20000</v>
      </c>
      <c r="B16114" t="s">
        <v>197</v>
      </c>
      <c r="C16114" t="s">
        <v>1441</v>
      </c>
      <c r="D16114" t="s">
        <v>30926</v>
      </c>
      <c r="E16114" t="s">
        <v>30927</v>
      </c>
      <c r="F16114">
        <v>1129</v>
      </c>
    </row>
    <row r="16115" spans="1:6" x14ac:dyDescent="0.25">
      <c r="A16115" t="s">
        <v>20000</v>
      </c>
      <c r="B16115" t="s">
        <v>381</v>
      </c>
      <c r="C16115" t="s">
        <v>756</v>
      </c>
      <c r="D16115" t="s">
        <v>30928</v>
      </c>
      <c r="E16115" t="s">
        <v>30929</v>
      </c>
      <c r="F16115">
        <v>1307</v>
      </c>
    </row>
    <row r="16116" spans="1:6" x14ac:dyDescent="0.25">
      <c r="A16116" t="s">
        <v>20000</v>
      </c>
      <c r="B16116" t="s">
        <v>197</v>
      </c>
      <c r="C16116" t="s">
        <v>432</v>
      </c>
      <c r="D16116" t="s">
        <v>30930</v>
      </c>
      <c r="E16116" t="s">
        <v>30931</v>
      </c>
      <c r="F16116">
        <v>1265</v>
      </c>
    </row>
    <row r="16117" spans="1:6" x14ac:dyDescent="0.25">
      <c r="A16117" t="s">
        <v>20000</v>
      </c>
      <c r="B16117" t="s">
        <v>351</v>
      </c>
      <c r="C16117" t="s">
        <v>351</v>
      </c>
      <c r="D16117" t="s">
        <v>30932</v>
      </c>
      <c r="E16117" t="s">
        <v>30933</v>
      </c>
      <c r="F16117">
        <v>7</v>
      </c>
    </row>
    <row r="16118" spans="1:6" x14ac:dyDescent="0.25">
      <c r="A16118" t="s">
        <v>20000</v>
      </c>
      <c r="B16118" t="s">
        <v>306</v>
      </c>
      <c r="C16118" t="s">
        <v>891</v>
      </c>
      <c r="D16118" t="s">
        <v>30934</v>
      </c>
      <c r="E16118" t="s">
        <v>30935</v>
      </c>
      <c r="F16118">
        <v>1371</v>
      </c>
    </row>
    <row r="16119" spans="1:6" x14ac:dyDescent="0.25">
      <c r="A16119" t="s">
        <v>20000</v>
      </c>
      <c r="B16119" t="s">
        <v>381</v>
      </c>
      <c r="C16119" t="s">
        <v>775</v>
      </c>
      <c r="D16119" t="s">
        <v>30936</v>
      </c>
      <c r="E16119" t="s">
        <v>30937</v>
      </c>
      <c r="F16119">
        <v>207</v>
      </c>
    </row>
    <row r="16120" spans="1:6" x14ac:dyDescent="0.25">
      <c r="A16120" t="s">
        <v>20000</v>
      </c>
      <c r="B16120" t="s">
        <v>197</v>
      </c>
      <c r="C16120" t="s">
        <v>1441</v>
      </c>
      <c r="D16120" t="s">
        <v>30938</v>
      </c>
      <c r="E16120" t="s">
        <v>30939</v>
      </c>
      <c r="F16120">
        <v>1129</v>
      </c>
    </row>
    <row r="16121" spans="1:6" x14ac:dyDescent="0.25">
      <c r="A16121" t="s">
        <v>20000</v>
      </c>
      <c r="B16121" t="s">
        <v>351</v>
      </c>
      <c r="C16121" t="s">
        <v>351</v>
      </c>
      <c r="D16121" t="s">
        <v>30940</v>
      </c>
      <c r="E16121" t="s">
        <v>30941</v>
      </c>
      <c r="F16121">
        <v>7</v>
      </c>
    </row>
    <row r="16122" spans="1:6" x14ac:dyDescent="0.25">
      <c r="A16122" t="s">
        <v>20000</v>
      </c>
      <c r="B16122" t="s">
        <v>197</v>
      </c>
      <c r="C16122" t="s">
        <v>432</v>
      </c>
      <c r="D16122" t="s">
        <v>30942</v>
      </c>
      <c r="E16122" t="s">
        <v>30943</v>
      </c>
      <c r="F16122">
        <v>1265</v>
      </c>
    </row>
    <row r="16123" spans="1:6" x14ac:dyDescent="0.25">
      <c r="A16123" t="s">
        <v>20000</v>
      </c>
      <c r="B16123" t="s">
        <v>381</v>
      </c>
      <c r="C16123" t="s">
        <v>775</v>
      </c>
      <c r="D16123" t="s">
        <v>30944</v>
      </c>
      <c r="E16123" t="s">
        <v>30945</v>
      </c>
      <c r="F16123">
        <v>207</v>
      </c>
    </row>
    <row r="16124" spans="1:6" x14ac:dyDescent="0.25">
      <c r="A16124" t="s">
        <v>20000</v>
      </c>
      <c r="B16124" t="s">
        <v>197</v>
      </c>
      <c r="C16124" t="s">
        <v>432</v>
      </c>
      <c r="D16124" t="s">
        <v>30946</v>
      </c>
      <c r="E16124" t="s">
        <v>30947</v>
      </c>
      <c r="F16124">
        <v>1265</v>
      </c>
    </row>
    <row r="16125" spans="1:6" x14ac:dyDescent="0.25">
      <c r="A16125" t="s">
        <v>20000</v>
      </c>
      <c r="B16125" t="s">
        <v>381</v>
      </c>
      <c r="C16125" t="s">
        <v>775</v>
      </c>
      <c r="D16125" t="s">
        <v>30948</v>
      </c>
      <c r="E16125" t="s">
        <v>30949</v>
      </c>
      <c r="F16125">
        <v>207</v>
      </c>
    </row>
    <row r="16126" spans="1:6" x14ac:dyDescent="0.25">
      <c r="A16126" t="s">
        <v>20000</v>
      </c>
      <c r="B16126" t="s">
        <v>351</v>
      </c>
      <c r="C16126" t="s">
        <v>351</v>
      </c>
      <c r="D16126" t="s">
        <v>30950</v>
      </c>
      <c r="E16126" t="s">
        <v>30951</v>
      </c>
      <c r="F16126">
        <v>7</v>
      </c>
    </row>
    <row r="16127" spans="1:6" x14ac:dyDescent="0.25">
      <c r="A16127" t="s">
        <v>20000</v>
      </c>
      <c r="B16127" t="s">
        <v>381</v>
      </c>
      <c r="C16127" t="s">
        <v>756</v>
      </c>
      <c r="D16127" t="s">
        <v>30952</v>
      </c>
      <c r="E16127" t="s">
        <v>30953</v>
      </c>
      <c r="F16127">
        <v>207</v>
      </c>
    </row>
    <row r="16128" spans="1:6" x14ac:dyDescent="0.25">
      <c r="A16128" t="s">
        <v>20000</v>
      </c>
      <c r="B16128" t="s">
        <v>351</v>
      </c>
      <c r="C16128" t="s">
        <v>351</v>
      </c>
      <c r="D16128" t="s">
        <v>30954</v>
      </c>
      <c r="E16128" t="s">
        <v>30955</v>
      </c>
      <c r="F16128">
        <v>7</v>
      </c>
    </row>
    <row r="16129" spans="1:6" x14ac:dyDescent="0.25">
      <c r="A16129" t="s">
        <v>20000</v>
      </c>
      <c r="B16129" t="s">
        <v>381</v>
      </c>
      <c r="C16129" t="s">
        <v>756</v>
      </c>
      <c r="D16129" t="s">
        <v>30956</v>
      </c>
      <c r="E16129" t="s">
        <v>30957</v>
      </c>
      <c r="F16129">
        <v>207</v>
      </c>
    </row>
    <row r="16130" spans="1:6" x14ac:dyDescent="0.25">
      <c r="A16130" t="s">
        <v>20000</v>
      </c>
      <c r="B16130" t="s">
        <v>381</v>
      </c>
      <c r="C16130" t="s">
        <v>1842</v>
      </c>
      <c r="D16130" t="s">
        <v>30958</v>
      </c>
      <c r="E16130" t="s">
        <v>30959</v>
      </c>
      <c r="F16130">
        <v>1305</v>
      </c>
    </row>
    <row r="16131" spans="1:6" x14ac:dyDescent="0.25">
      <c r="A16131" t="s">
        <v>20000</v>
      </c>
      <c r="B16131" t="s">
        <v>381</v>
      </c>
      <c r="C16131" t="s">
        <v>775</v>
      </c>
      <c r="D16131" t="s">
        <v>30960</v>
      </c>
      <c r="E16131" t="s">
        <v>30961</v>
      </c>
      <c r="F16131">
        <v>207</v>
      </c>
    </row>
    <row r="16132" spans="1:6" x14ac:dyDescent="0.25">
      <c r="A16132" t="s">
        <v>20000</v>
      </c>
      <c r="B16132" t="s">
        <v>381</v>
      </c>
      <c r="C16132" t="s">
        <v>775</v>
      </c>
      <c r="D16132" t="s">
        <v>30962</v>
      </c>
      <c r="E16132" t="s">
        <v>30963</v>
      </c>
      <c r="F16132">
        <v>207</v>
      </c>
    </row>
    <row r="16133" spans="1:6" x14ac:dyDescent="0.25">
      <c r="A16133" t="s">
        <v>20000</v>
      </c>
      <c r="B16133" t="s">
        <v>197</v>
      </c>
      <c r="C16133" t="s">
        <v>432</v>
      </c>
      <c r="D16133" t="s">
        <v>30964</v>
      </c>
      <c r="E16133" t="s">
        <v>30965</v>
      </c>
      <c r="F16133">
        <v>1265</v>
      </c>
    </row>
    <row r="16134" spans="1:6" x14ac:dyDescent="0.25">
      <c r="A16134" t="s">
        <v>20000</v>
      </c>
      <c r="B16134" t="s">
        <v>141</v>
      </c>
      <c r="C16134" t="s">
        <v>1381</v>
      </c>
      <c r="D16134" t="s">
        <v>30966</v>
      </c>
      <c r="E16134" t="s">
        <v>30967</v>
      </c>
      <c r="F16134">
        <v>1256</v>
      </c>
    </row>
    <row r="16135" spans="1:6" x14ac:dyDescent="0.25">
      <c r="A16135" t="s">
        <v>20000</v>
      </c>
      <c r="B16135" t="s">
        <v>381</v>
      </c>
      <c r="C16135" t="s">
        <v>756</v>
      </c>
      <c r="D16135" t="s">
        <v>30968</v>
      </c>
      <c r="E16135" t="s">
        <v>30969</v>
      </c>
      <c r="F16135">
        <v>207</v>
      </c>
    </row>
    <row r="16136" spans="1:6" x14ac:dyDescent="0.25">
      <c r="A16136" t="s">
        <v>20000</v>
      </c>
      <c r="B16136" t="s">
        <v>381</v>
      </c>
      <c r="C16136" t="s">
        <v>775</v>
      </c>
      <c r="D16136" t="s">
        <v>30970</v>
      </c>
      <c r="E16136" t="s">
        <v>30971</v>
      </c>
      <c r="F16136">
        <v>207</v>
      </c>
    </row>
    <row r="16137" spans="1:6" x14ac:dyDescent="0.25">
      <c r="A16137" t="s">
        <v>20000</v>
      </c>
      <c r="B16137" t="s">
        <v>381</v>
      </c>
      <c r="C16137" t="s">
        <v>775</v>
      </c>
      <c r="D16137" t="s">
        <v>30972</v>
      </c>
      <c r="E16137" t="s">
        <v>30973</v>
      </c>
      <c r="F16137">
        <v>207</v>
      </c>
    </row>
    <row r="16138" spans="1:6" x14ac:dyDescent="0.25">
      <c r="A16138" t="s">
        <v>20000</v>
      </c>
      <c r="B16138" t="s">
        <v>101</v>
      </c>
      <c r="C16138" t="s">
        <v>811</v>
      </c>
      <c r="D16138" t="s">
        <v>30974</v>
      </c>
      <c r="E16138" t="s">
        <v>30975</v>
      </c>
      <c r="F16138">
        <v>1091</v>
      </c>
    </row>
    <row r="16139" spans="1:6" x14ac:dyDescent="0.25">
      <c r="A16139" t="s">
        <v>20000</v>
      </c>
      <c r="B16139" t="s">
        <v>197</v>
      </c>
      <c r="C16139" t="s">
        <v>432</v>
      </c>
      <c r="D16139" t="s">
        <v>30976</v>
      </c>
      <c r="E16139" t="s">
        <v>30977</v>
      </c>
      <c r="F16139">
        <v>1265</v>
      </c>
    </row>
    <row r="16140" spans="1:6" x14ac:dyDescent="0.25">
      <c r="A16140" t="s">
        <v>20000</v>
      </c>
      <c r="B16140" t="s">
        <v>381</v>
      </c>
      <c r="C16140" t="s">
        <v>1842</v>
      </c>
      <c r="D16140" t="s">
        <v>30978</v>
      </c>
      <c r="E16140" t="s">
        <v>30979</v>
      </c>
      <c r="F16140">
        <v>1305</v>
      </c>
    </row>
    <row r="16141" spans="1:6" x14ac:dyDescent="0.25">
      <c r="A16141" t="s">
        <v>20000</v>
      </c>
      <c r="B16141" t="s">
        <v>381</v>
      </c>
      <c r="C16141" t="s">
        <v>775</v>
      </c>
      <c r="D16141" t="s">
        <v>30980</v>
      </c>
      <c r="E16141" t="s">
        <v>30981</v>
      </c>
      <c r="F16141">
        <v>207</v>
      </c>
    </row>
    <row r="16142" spans="1:6" x14ac:dyDescent="0.25">
      <c r="A16142" t="s">
        <v>20000</v>
      </c>
      <c r="B16142" t="s">
        <v>381</v>
      </c>
      <c r="C16142" t="s">
        <v>756</v>
      </c>
      <c r="D16142" t="s">
        <v>30982</v>
      </c>
      <c r="E16142" t="s">
        <v>30983</v>
      </c>
      <c r="F16142">
        <v>207</v>
      </c>
    </row>
    <row r="16143" spans="1:6" x14ac:dyDescent="0.25">
      <c r="A16143" t="s">
        <v>20000</v>
      </c>
      <c r="B16143" t="s">
        <v>141</v>
      </c>
      <c r="C16143" t="s">
        <v>1381</v>
      </c>
      <c r="D16143" t="s">
        <v>30984</v>
      </c>
      <c r="E16143" t="s">
        <v>30985</v>
      </c>
      <c r="F16143">
        <v>1256</v>
      </c>
    </row>
    <row r="16144" spans="1:6" x14ac:dyDescent="0.25">
      <c r="A16144" t="s">
        <v>20000</v>
      </c>
      <c r="B16144" t="s">
        <v>197</v>
      </c>
      <c r="C16144" t="s">
        <v>432</v>
      </c>
      <c r="D16144" t="s">
        <v>30986</v>
      </c>
      <c r="E16144" t="s">
        <v>30987</v>
      </c>
      <c r="F16144">
        <v>1265</v>
      </c>
    </row>
    <row r="16145" spans="1:6" x14ac:dyDescent="0.25">
      <c r="A16145" t="s">
        <v>20000</v>
      </c>
      <c r="B16145" t="s">
        <v>381</v>
      </c>
      <c r="C16145" t="s">
        <v>1842</v>
      </c>
      <c r="D16145" t="s">
        <v>30988</v>
      </c>
      <c r="E16145" t="s">
        <v>30989</v>
      </c>
      <c r="F16145">
        <v>1305</v>
      </c>
    </row>
    <row r="16146" spans="1:6" x14ac:dyDescent="0.25">
      <c r="A16146" t="s">
        <v>20000</v>
      </c>
      <c r="B16146" t="s">
        <v>381</v>
      </c>
      <c r="C16146" t="s">
        <v>756</v>
      </c>
      <c r="D16146" t="s">
        <v>30990</v>
      </c>
      <c r="E16146" t="s">
        <v>30991</v>
      </c>
      <c r="F16146">
        <v>207</v>
      </c>
    </row>
    <row r="16147" spans="1:6" x14ac:dyDescent="0.25">
      <c r="A16147" t="s">
        <v>20000</v>
      </c>
      <c r="B16147" t="s">
        <v>381</v>
      </c>
      <c r="C16147" t="s">
        <v>1842</v>
      </c>
      <c r="D16147" t="s">
        <v>30992</v>
      </c>
      <c r="E16147" t="s">
        <v>30993</v>
      </c>
      <c r="F16147">
        <v>1305</v>
      </c>
    </row>
    <row r="16148" spans="1:6" x14ac:dyDescent="0.25">
      <c r="A16148" t="s">
        <v>20000</v>
      </c>
      <c r="B16148" t="s">
        <v>381</v>
      </c>
      <c r="C16148" t="s">
        <v>1842</v>
      </c>
      <c r="D16148" t="s">
        <v>30994</v>
      </c>
      <c r="E16148" t="s">
        <v>30995</v>
      </c>
      <c r="F16148">
        <v>1305</v>
      </c>
    </row>
    <row r="16149" spans="1:6" x14ac:dyDescent="0.25">
      <c r="A16149" t="s">
        <v>20000</v>
      </c>
      <c r="B16149" t="s">
        <v>197</v>
      </c>
      <c r="C16149" t="s">
        <v>432</v>
      </c>
      <c r="D16149" t="s">
        <v>30996</v>
      </c>
      <c r="E16149" t="s">
        <v>30997</v>
      </c>
      <c r="F16149">
        <v>1265</v>
      </c>
    </row>
    <row r="16150" spans="1:6" x14ac:dyDescent="0.25">
      <c r="A16150" t="s">
        <v>20000</v>
      </c>
      <c r="B16150" t="s">
        <v>381</v>
      </c>
      <c r="C16150" t="s">
        <v>775</v>
      </c>
      <c r="D16150" t="s">
        <v>30998</v>
      </c>
      <c r="E16150" t="s">
        <v>30999</v>
      </c>
      <c r="F16150">
        <v>207</v>
      </c>
    </row>
    <row r="16151" spans="1:6" x14ac:dyDescent="0.25">
      <c r="A16151" t="s">
        <v>20000</v>
      </c>
      <c r="B16151" t="s">
        <v>381</v>
      </c>
      <c r="C16151" t="s">
        <v>1842</v>
      </c>
      <c r="D16151" t="s">
        <v>31000</v>
      </c>
      <c r="E16151" t="s">
        <v>31001</v>
      </c>
      <c r="F16151">
        <v>1305</v>
      </c>
    </row>
    <row r="16152" spans="1:6" x14ac:dyDescent="0.25">
      <c r="A16152" t="s">
        <v>20000</v>
      </c>
      <c r="B16152" t="s">
        <v>101</v>
      </c>
      <c r="C16152" t="s">
        <v>811</v>
      </c>
      <c r="D16152" t="s">
        <v>31002</v>
      </c>
      <c r="E16152" t="s">
        <v>31003</v>
      </c>
      <c r="F16152">
        <v>1091</v>
      </c>
    </row>
    <row r="16153" spans="1:6" x14ac:dyDescent="0.25">
      <c r="A16153" t="s">
        <v>20000</v>
      </c>
      <c r="B16153" t="s">
        <v>141</v>
      </c>
      <c r="C16153" t="s">
        <v>1381</v>
      </c>
      <c r="D16153" t="s">
        <v>31004</v>
      </c>
      <c r="E16153" t="s">
        <v>31005</v>
      </c>
      <c r="F16153">
        <v>1256</v>
      </c>
    </row>
    <row r="16154" spans="1:6" x14ac:dyDescent="0.25">
      <c r="A16154" t="s">
        <v>20000</v>
      </c>
      <c r="B16154" t="s">
        <v>381</v>
      </c>
      <c r="C16154" t="s">
        <v>775</v>
      </c>
      <c r="D16154" t="s">
        <v>31006</v>
      </c>
      <c r="E16154" t="s">
        <v>31007</v>
      </c>
      <c r="F16154">
        <v>207</v>
      </c>
    </row>
    <row r="16155" spans="1:6" x14ac:dyDescent="0.25">
      <c r="A16155" t="s">
        <v>20000</v>
      </c>
      <c r="B16155" t="s">
        <v>197</v>
      </c>
      <c r="C16155" t="s">
        <v>432</v>
      </c>
      <c r="D16155" t="s">
        <v>31008</v>
      </c>
      <c r="E16155" t="s">
        <v>31009</v>
      </c>
      <c r="F16155">
        <v>1265</v>
      </c>
    </row>
    <row r="16156" spans="1:6" x14ac:dyDescent="0.25">
      <c r="A16156" t="s">
        <v>20000</v>
      </c>
      <c r="B16156" t="s">
        <v>101</v>
      </c>
      <c r="C16156" t="s">
        <v>811</v>
      </c>
      <c r="D16156" t="s">
        <v>31010</v>
      </c>
      <c r="E16156" t="s">
        <v>31011</v>
      </c>
      <c r="F16156">
        <v>1091</v>
      </c>
    </row>
    <row r="16157" spans="1:6" x14ac:dyDescent="0.25">
      <c r="A16157" t="s">
        <v>20000</v>
      </c>
      <c r="B16157" t="s">
        <v>197</v>
      </c>
      <c r="C16157" t="s">
        <v>432</v>
      </c>
      <c r="D16157" t="s">
        <v>31012</v>
      </c>
      <c r="E16157" t="s">
        <v>31013</v>
      </c>
      <c r="F16157">
        <v>1265</v>
      </c>
    </row>
    <row r="16158" spans="1:6" x14ac:dyDescent="0.25">
      <c r="A16158" t="s">
        <v>20000</v>
      </c>
      <c r="B16158" t="s">
        <v>154</v>
      </c>
      <c r="C16158" t="s">
        <v>1745</v>
      </c>
      <c r="D16158" t="s">
        <v>31014</v>
      </c>
      <c r="E16158" t="s">
        <v>31015</v>
      </c>
      <c r="F16158">
        <v>1243</v>
      </c>
    </row>
    <row r="16159" spans="1:6" x14ac:dyDescent="0.25">
      <c r="A16159" t="s">
        <v>20000</v>
      </c>
      <c r="B16159" t="s">
        <v>141</v>
      </c>
      <c r="C16159" t="s">
        <v>1381</v>
      </c>
      <c r="D16159" t="s">
        <v>31016</v>
      </c>
      <c r="E16159" t="s">
        <v>31017</v>
      </c>
      <c r="F16159">
        <v>1256</v>
      </c>
    </row>
    <row r="16160" spans="1:6" x14ac:dyDescent="0.25">
      <c r="A16160" t="s">
        <v>20000</v>
      </c>
      <c r="B16160" t="s">
        <v>197</v>
      </c>
      <c r="C16160" t="s">
        <v>432</v>
      </c>
      <c r="D16160" t="s">
        <v>31018</v>
      </c>
      <c r="E16160" t="s">
        <v>31019</v>
      </c>
      <c r="F16160">
        <v>1265</v>
      </c>
    </row>
    <row r="16161" spans="1:6" x14ac:dyDescent="0.25">
      <c r="A16161" t="s">
        <v>20000</v>
      </c>
      <c r="B16161" t="s">
        <v>41</v>
      </c>
      <c r="C16161" t="s">
        <v>1405</v>
      </c>
      <c r="D16161" t="s">
        <v>31020</v>
      </c>
      <c r="E16161" t="s">
        <v>31021</v>
      </c>
      <c r="F16161">
        <v>1025</v>
      </c>
    </row>
    <row r="16162" spans="1:6" x14ac:dyDescent="0.25">
      <c r="A16162" t="s">
        <v>20000</v>
      </c>
      <c r="B16162" t="s">
        <v>41</v>
      </c>
      <c r="C16162" t="s">
        <v>1405</v>
      </c>
      <c r="D16162" t="s">
        <v>31022</v>
      </c>
      <c r="E16162" t="s">
        <v>31023</v>
      </c>
      <c r="F16162">
        <v>1025</v>
      </c>
    </row>
    <row r="16163" spans="1:6" x14ac:dyDescent="0.25">
      <c r="A16163" t="s">
        <v>20000</v>
      </c>
      <c r="B16163" t="s">
        <v>243</v>
      </c>
      <c r="C16163" t="s">
        <v>825</v>
      </c>
      <c r="D16163" t="s">
        <v>31024</v>
      </c>
      <c r="E16163" t="s">
        <v>31025</v>
      </c>
      <c r="F16163">
        <v>1239</v>
      </c>
    </row>
    <row r="16164" spans="1:6" x14ac:dyDescent="0.25">
      <c r="A16164" t="s">
        <v>20000</v>
      </c>
      <c r="B16164" t="s">
        <v>197</v>
      </c>
      <c r="C16164" t="s">
        <v>432</v>
      </c>
      <c r="D16164" t="s">
        <v>31026</v>
      </c>
      <c r="E16164" t="s">
        <v>31027</v>
      </c>
      <c r="F16164">
        <v>1265</v>
      </c>
    </row>
    <row r="16165" spans="1:6" x14ac:dyDescent="0.25">
      <c r="A16165" t="s">
        <v>20000</v>
      </c>
      <c r="B16165" t="s">
        <v>243</v>
      </c>
      <c r="C16165" t="s">
        <v>578</v>
      </c>
      <c r="D16165" t="s">
        <v>31028</v>
      </c>
      <c r="E16165" t="s">
        <v>31029</v>
      </c>
      <c r="F16165">
        <v>1288</v>
      </c>
    </row>
    <row r="16166" spans="1:6" x14ac:dyDescent="0.25">
      <c r="A16166" t="s">
        <v>20000</v>
      </c>
      <c r="B16166" t="s">
        <v>306</v>
      </c>
      <c r="C16166" t="s">
        <v>898</v>
      </c>
      <c r="D16166" t="s">
        <v>31030</v>
      </c>
      <c r="E16166" t="s">
        <v>31031</v>
      </c>
      <c r="F16166">
        <v>1371</v>
      </c>
    </row>
    <row r="16167" spans="1:6" x14ac:dyDescent="0.25">
      <c r="A16167" t="s">
        <v>20000</v>
      </c>
      <c r="B16167" t="s">
        <v>41</v>
      </c>
      <c r="C16167" t="s">
        <v>1405</v>
      </c>
      <c r="D16167" t="s">
        <v>31032</v>
      </c>
      <c r="E16167" t="s">
        <v>31033</v>
      </c>
      <c r="F16167">
        <v>1025</v>
      </c>
    </row>
    <row r="16168" spans="1:6" x14ac:dyDescent="0.25">
      <c r="A16168" t="s">
        <v>20000</v>
      </c>
      <c r="B16168" t="s">
        <v>243</v>
      </c>
      <c r="C16168" t="s">
        <v>825</v>
      </c>
      <c r="D16168" t="s">
        <v>31034</v>
      </c>
      <c r="E16168" t="s">
        <v>31035</v>
      </c>
      <c r="F16168">
        <v>1239</v>
      </c>
    </row>
    <row r="16169" spans="1:6" x14ac:dyDescent="0.25">
      <c r="A16169" t="s">
        <v>20000</v>
      </c>
      <c r="B16169" t="s">
        <v>101</v>
      </c>
      <c r="C16169" t="s">
        <v>811</v>
      </c>
      <c r="D16169" t="s">
        <v>31036</v>
      </c>
      <c r="E16169" t="s">
        <v>31037</v>
      </c>
      <c r="F16169">
        <v>207</v>
      </c>
    </row>
    <row r="16170" spans="1:6" x14ac:dyDescent="0.25">
      <c r="A16170" t="s">
        <v>20000</v>
      </c>
      <c r="B16170" t="s">
        <v>197</v>
      </c>
      <c r="C16170" t="s">
        <v>432</v>
      </c>
      <c r="D16170" t="s">
        <v>31038</v>
      </c>
      <c r="E16170" t="s">
        <v>31039</v>
      </c>
      <c r="F16170">
        <v>1265</v>
      </c>
    </row>
    <row r="16171" spans="1:6" x14ac:dyDescent="0.25">
      <c r="A16171" t="s">
        <v>20000</v>
      </c>
      <c r="B16171" t="s">
        <v>243</v>
      </c>
      <c r="C16171" t="s">
        <v>578</v>
      </c>
      <c r="D16171" t="s">
        <v>31040</v>
      </c>
      <c r="E16171" t="s">
        <v>31041</v>
      </c>
      <c r="F16171">
        <v>1288</v>
      </c>
    </row>
    <row r="16172" spans="1:6" x14ac:dyDescent="0.25">
      <c r="A16172" t="s">
        <v>20000</v>
      </c>
      <c r="B16172" t="s">
        <v>101</v>
      </c>
      <c r="C16172" t="s">
        <v>811</v>
      </c>
      <c r="D16172" t="s">
        <v>31042</v>
      </c>
      <c r="E16172" t="s">
        <v>31043</v>
      </c>
      <c r="F16172">
        <v>207</v>
      </c>
    </row>
    <row r="16173" spans="1:6" x14ac:dyDescent="0.25">
      <c r="A16173" t="s">
        <v>20000</v>
      </c>
      <c r="B16173" t="s">
        <v>285</v>
      </c>
      <c r="C16173" t="s">
        <v>859</v>
      </c>
      <c r="D16173" t="s">
        <v>31044</v>
      </c>
      <c r="E16173" t="s">
        <v>31045</v>
      </c>
      <c r="F16173">
        <v>1250</v>
      </c>
    </row>
    <row r="16174" spans="1:6" x14ac:dyDescent="0.25">
      <c r="A16174" t="s">
        <v>20000</v>
      </c>
      <c r="B16174" t="s">
        <v>154</v>
      </c>
      <c r="C16174" t="s">
        <v>1745</v>
      </c>
      <c r="D16174" t="s">
        <v>31046</v>
      </c>
      <c r="E16174" t="s">
        <v>31047</v>
      </c>
      <c r="F16174">
        <v>1243</v>
      </c>
    </row>
    <row r="16175" spans="1:6" x14ac:dyDescent="0.25">
      <c r="A16175" t="s">
        <v>20000</v>
      </c>
      <c r="B16175" t="s">
        <v>243</v>
      </c>
      <c r="C16175" t="s">
        <v>825</v>
      </c>
      <c r="D16175" t="s">
        <v>31048</v>
      </c>
      <c r="E16175" t="s">
        <v>31049</v>
      </c>
      <c r="F16175">
        <v>1239</v>
      </c>
    </row>
    <row r="16176" spans="1:6" x14ac:dyDescent="0.25">
      <c r="A16176" t="s">
        <v>20000</v>
      </c>
      <c r="B16176" t="s">
        <v>78</v>
      </c>
      <c r="C16176" t="s">
        <v>670</v>
      </c>
      <c r="D16176" t="s">
        <v>31050</v>
      </c>
      <c r="E16176" t="s">
        <v>31051</v>
      </c>
      <c r="F16176">
        <v>207</v>
      </c>
    </row>
    <row r="16177" spans="1:6" x14ac:dyDescent="0.25">
      <c r="A16177" t="s">
        <v>20000</v>
      </c>
      <c r="B16177" t="s">
        <v>101</v>
      </c>
      <c r="C16177" t="s">
        <v>811</v>
      </c>
      <c r="D16177" t="s">
        <v>31052</v>
      </c>
      <c r="E16177" t="s">
        <v>31053</v>
      </c>
      <c r="F16177">
        <v>207</v>
      </c>
    </row>
    <row r="16178" spans="1:6" x14ac:dyDescent="0.25">
      <c r="A16178" t="s">
        <v>20000</v>
      </c>
      <c r="B16178" t="s">
        <v>141</v>
      </c>
      <c r="C16178" t="s">
        <v>1381</v>
      </c>
      <c r="D16178" t="s">
        <v>31054</v>
      </c>
      <c r="E16178" t="s">
        <v>31055</v>
      </c>
      <c r="F16178">
        <v>1256</v>
      </c>
    </row>
    <row r="16179" spans="1:6" x14ac:dyDescent="0.25">
      <c r="A16179" t="s">
        <v>20000</v>
      </c>
      <c r="B16179" t="s">
        <v>197</v>
      </c>
      <c r="C16179" t="s">
        <v>432</v>
      </c>
      <c r="D16179" t="s">
        <v>31056</v>
      </c>
      <c r="E16179" t="s">
        <v>31057</v>
      </c>
      <c r="F16179">
        <v>1265</v>
      </c>
    </row>
    <row r="16180" spans="1:6" x14ac:dyDescent="0.25">
      <c r="A16180" t="s">
        <v>20000</v>
      </c>
      <c r="B16180" t="s">
        <v>243</v>
      </c>
      <c r="C16180" t="s">
        <v>825</v>
      </c>
      <c r="D16180" t="s">
        <v>31058</v>
      </c>
      <c r="E16180" t="s">
        <v>31059</v>
      </c>
      <c r="F16180">
        <v>1239</v>
      </c>
    </row>
    <row r="16181" spans="1:6" x14ac:dyDescent="0.25">
      <c r="A16181" t="s">
        <v>20000</v>
      </c>
      <c r="B16181" t="s">
        <v>101</v>
      </c>
      <c r="C16181" t="s">
        <v>811</v>
      </c>
      <c r="D16181" t="s">
        <v>31060</v>
      </c>
      <c r="E16181" t="s">
        <v>31061</v>
      </c>
      <c r="F16181">
        <v>207</v>
      </c>
    </row>
    <row r="16182" spans="1:6" x14ac:dyDescent="0.25">
      <c r="A16182" t="s">
        <v>20000</v>
      </c>
      <c r="B16182" t="s">
        <v>78</v>
      </c>
      <c r="C16182" t="s">
        <v>670</v>
      </c>
      <c r="D16182" t="s">
        <v>31062</v>
      </c>
      <c r="E16182" t="s">
        <v>31063</v>
      </c>
      <c r="F16182">
        <v>207</v>
      </c>
    </row>
    <row r="16183" spans="1:6" x14ac:dyDescent="0.25">
      <c r="A16183" t="s">
        <v>20000</v>
      </c>
      <c r="B16183" t="s">
        <v>243</v>
      </c>
      <c r="C16183" t="s">
        <v>578</v>
      </c>
      <c r="D16183" t="s">
        <v>31064</v>
      </c>
      <c r="E16183" t="s">
        <v>31065</v>
      </c>
      <c r="F16183">
        <v>1288</v>
      </c>
    </row>
    <row r="16184" spans="1:6" x14ac:dyDescent="0.25">
      <c r="A16184" t="s">
        <v>20000</v>
      </c>
      <c r="B16184" t="s">
        <v>243</v>
      </c>
      <c r="C16184" t="s">
        <v>578</v>
      </c>
      <c r="D16184" t="s">
        <v>31066</v>
      </c>
      <c r="E16184" t="s">
        <v>31067</v>
      </c>
      <c r="F16184">
        <v>1288</v>
      </c>
    </row>
    <row r="16185" spans="1:6" x14ac:dyDescent="0.25">
      <c r="A16185" t="s">
        <v>20000</v>
      </c>
      <c r="B16185" t="s">
        <v>101</v>
      </c>
      <c r="C16185" t="s">
        <v>540</v>
      </c>
      <c r="D16185" t="s">
        <v>31068</v>
      </c>
      <c r="E16185" t="s">
        <v>31069</v>
      </c>
      <c r="F16185">
        <v>1502</v>
      </c>
    </row>
    <row r="16186" spans="1:6" x14ac:dyDescent="0.25">
      <c r="A16186" t="s">
        <v>20000</v>
      </c>
      <c r="B16186" t="s">
        <v>306</v>
      </c>
      <c r="C16186" t="s">
        <v>898</v>
      </c>
      <c r="D16186" t="s">
        <v>31070</v>
      </c>
      <c r="E16186" t="s">
        <v>31071</v>
      </c>
      <c r="F16186">
        <v>1371</v>
      </c>
    </row>
    <row r="16187" spans="1:6" x14ac:dyDescent="0.25">
      <c r="A16187" t="s">
        <v>20000</v>
      </c>
      <c r="B16187" t="s">
        <v>285</v>
      </c>
      <c r="C16187" t="s">
        <v>859</v>
      </c>
      <c r="D16187" t="s">
        <v>31072</v>
      </c>
      <c r="E16187" t="s">
        <v>31073</v>
      </c>
      <c r="F16187">
        <v>1250</v>
      </c>
    </row>
    <row r="16188" spans="1:6" x14ac:dyDescent="0.25">
      <c r="A16188" t="s">
        <v>20000</v>
      </c>
      <c r="B16188" t="s">
        <v>243</v>
      </c>
      <c r="C16188" t="s">
        <v>825</v>
      </c>
      <c r="D16188" t="s">
        <v>31074</v>
      </c>
      <c r="E16188" t="s">
        <v>31075</v>
      </c>
      <c r="F16188">
        <v>1239</v>
      </c>
    </row>
    <row r="16189" spans="1:6" x14ac:dyDescent="0.25">
      <c r="A16189" t="s">
        <v>20000</v>
      </c>
      <c r="B16189" t="s">
        <v>101</v>
      </c>
      <c r="C16189" t="s">
        <v>811</v>
      </c>
      <c r="D16189" t="s">
        <v>31076</v>
      </c>
      <c r="E16189" t="s">
        <v>31077</v>
      </c>
      <c r="F16189">
        <v>207</v>
      </c>
    </row>
    <row r="16190" spans="1:6" x14ac:dyDescent="0.25">
      <c r="A16190" t="s">
        <v>20000</v>
      </c>
      <c r="B16190" t="s">
        <v>154</v>
      </c>
      <c r="C16190" t="s">
        <v>1745</v>
      </c>
      <c r="D16190" t="s">
        <v>31078</v>
      </c>
      <c r="E16190" t="s">
        <v>31079</v>
      </c>
      <c r="F16190">
        <v>1243</v>
      </c>
    </row>
    <row r="16191" spans="1:6" x14ac:dyDescent="0.25">
      <c r="A16191" t="s">
        <v>20000</v>
      </c>
      <c r="B16191" t="s">
        <v>243</v>
      </c>
      <c r="C16191" t="s">
        <v>578</v>
      </c>
      <c r="D16191" t="s">
        <v>31080</v>
      </c>
      <c r="E16191" t="s">
        <v>31081</v>
      </c>
      <c r="F16191">
        <v>1288</v>
      </c>
    </row>
    <row r="16192" spans="1:6" x14ac:dyDescent="0.25">
      <c r="A16192" t="s">
        <v>20000</v>
      </c>
      <c r="B16192" t="s">
        <v>78</v>
      </c>
      <c r="C16192" t="s">
        <v>670</v>
      </c>
      <c r="D16192" t="s">
        <v>31082</v>
      </c>
      <c r="E16192" t="s">
        <v>31083</v>
      </c>
      <c r="F16192">
        <v>207</v>
      </c>
    </row>
    <row r="16193" spans="1:6" x14ac:dyDescent="0.25">
      <c r="A16193" t="s">
        <v>20000</v>
      </c>
      <c r="B16193" t="s">
        <v>101</v>
      </c>
      <c r="C16193" t="s">
        <v>540</v>
      </c>
      <c r="D16193" t="s">
        <v>31084</v>
      </c>
      <c r="E16193" t="s">
        <v>31085</v>
      </c>
      <c r="F16193">
        <v>1502</v>
      </c>
    </row>
    <row r="16194" spans="1:6" x14ac:dyDescent="0.25">
      <c r="A16194" t="s">
        <v>20000</v>
      </c>
      <c r="B16194" t="s">
        <v>306</v>
      </c>
      <c r="C16194" t="s">
        <v>898</v>
      </c>
      <c r="D16194" t="s">
        <v>31086</v>
      </c>
      <c r="E16194" t="s">
        <v>31087</v>
      </c>
      <c r="F16194">
        <v>1371</v>
      </c>
    </row>
    <row r="16195" spans="1:6" x14ac:dyDescent="0.25">
      <c r="A16195" t="s">
        <v>20000</v>
      </c>
      <c r="B16195" t="s">
        <v>243</v>
      </c>
      <c r="C16195" t="s">
        <v>578</v>
      </c>
      <c r="D16195" t="s">
        <v>31088</v>
      </c>
      <c r="E16195" t="s">
        <v>31089</v>
      </c>
      <c r="F16195">
        <v>1288</v>
      </c>
    </row>
    <row r="16196" spans="1:6" x14ac:dyDescent="0.25">
      <c r="A16196" t="s">
        <v>20000</v>
      </c>
      <c r="B16196" t="s">
        <v>141</v>
      </c>
      <c r="C16196" t="s">
        <v>1381</v>
      </c>
      <c r="D16196" t="s">
        <v>31090</v>
      </c>
      <c r="E16196" t="s">
        <v>31091</v>
      </c>
      <c r="F16196">
        <v>1256</v>
      </c>
    </row>
    <row r="16197" spans="1:6" x14ac:dyDescent="0.25">
      <c r="A16197" t="s">
        <v>20000</v>
      </c>
      <c r="B16197" t="s">
        <v>381</v>
      </c>
      <c r="C16197" t="s">
        <v>846</v>
      </c>
      <c r="D16197" t="s">
        <v>31092</v>
      </c>
      <c r="E16197" t="s">
        <v>31093</v>
      </c>
      <c r="F16197">
        <v>1310</v>
      </c>
    </row>
    <row r="16198" spans="1:6" x14ac:dyDescent="0.25">
      <c r="A16198" t="s">
        <v>20000</v>
      </c>
      <c r="B16198" t="s">
        <v>243</v>
      </c>
      <c r="C16198" t="s">
        <v>578</v>
      </c>
      <c r="D16198" t="s">
        <v>31094</v>
      </c>
      <c r="E16198" t="s">
        <v>31095</v>
      </c>
      <c r="F16198">
        <v>1288</v>
      </c>
    </row>
    <row r="16199" spans="1:6" x14ac:dyDescent="0.25">
      <c r="A16199" t="s">
        <v>20000</v>
      </c>
      <c r="B16199" t="s">
        <v>78</v>
      </c>
      <c r="C16199" t="s">
        <v>670</v>
      </c>
      <c r="D16199" t="s">
        <v>31096</v>
      </c>
      <c r="E16199" t="s">
        <v>31097</v>
      </c>
      <c r="F16199">
        <v>207</v>
      </c>
    </row>
    <row r="16200" spans="1:6" x14ac:dyDescent="0.25">
      <c r="A16200" t="s">
        <v>20000</v>
      </c>
      <c r="B16200" t="s">
        <v>243</v>
      </c>
      <c r="C16200" t="s">
        <v>825</v>
      </c>
      <c r="D16200" t="s">
        <v>31098</v>
      </c>
      <c r="E16200" t="s">
        <v>31099</v>
      </c>
      <c r="F16200">
        <v>1239</v>
      </c>
    </row>
    <row r="16201" spans="1:6" x14ac:dyDescent="0.25">
      <c r="A16201" t="s">
        <v>20000</v>
      </c>
      <c r="B16201" t="s">
        <v>101</v>
      </c>
      <c r="C16201" t="s">
        <v>540</v>
      </c>
      <c r="D16201" t="s">
        <v>31100</v>
      </c>
      <c r="E16201" t="s">
        <v>31101</v>
      </c>
      <c r="F16201">
        <v>1502</v>
      </c>
    </row>
    <row r="16202" spans="1:6" x14ac:dyDescent="0.25">
      <c r="A16202" t="s">
        <v>20000</v>
      </c>
      <c r="B16202" t="s">
        <v>381</v>
      </c>
      <c r="C16202" t="s">
        <v>846</v>
      </c>
      <c r="D16202" t="s">
        <v>31102</v>
      </c>
      <c r="E16202" t="s">
        <v>31103</v>
      </c>
      <c r="F16202">
        <v>1310</v>
      </c>
    </row>
    <row r="16203" spans="1:6" x14ac:dyDescent="0.25">
      <c r="A16203" t="s">
        <v>20000</v>
      </c>
      <c r="B16203" t="s">
        <v>165</v>
      </c>
      <c r="C16203" t="s">
        <v>1306</v>
      </c>
      <c r="D16203" t="s">
        <v>31104</v>
      </c>
      <c r="E16203" t="s">
        <v>31105</v>
      </c>
      <c r="F16203">
        <v>207</v>
      </c>
    </row>
    <row r="16204" spans="1:6" x14ac:dyDescent="0.25">
      <c r="A16204" t="s">
        <v>20000</v>
      </c>
      <c r="B16204" t="s">
        <v>243</v>
      </c>
      <c r="C16204" t="s">
        <v>578</v>
      </c>
      <c r="D16204" t="s">
        <v>31106</v>
      </c>
      <c r="E16204" t="s">
        <v>31107</v>
      </c>
      <c r="F16204">
        <v>1288</v>
      </c>
    </row>
    <row r="16205" spans="1:6" x14ac:dyDescent="0.25">
      <c r="A16205" t="s">
        <v>20000</v>
      </c>
      <c r="B16205" t="s">
        <v>101</v>
      </c>
      <c r="C16205" t="s">
        <v>811</v>
      </c>
      <c r="D16205" t="s">
        <v>31108</v>
      </c>
      <c r="E16205" t="s">
        <v>31109</v>
      </c>
      <c r="F16205">
        <v>207</v>
      </c>
    </row>
    <row r="16206" spans="1:6" x14ac:dyDescent="0.25">
      <c r="A16206" t="s">
        <v>20000</v>
      </c>
      <c r="B16206" t="s">
        <v>243</v>
      </c>
      <c r="C16206" t="s">
        <v>578</v>
      </c>
      <c r="D16206" t="s">
        <v>31110</v>
      </c>
      <c r="E16206" t="s">
        <v>31111</v>
      </c>
      <c r="F16206">
        <v>1288</v>
      </c>
    </row>
    <row r="16207" spans="1:6" x14ac:dyDescent="0.25">
      <c r="A16207" t="s">
        <v>20000</v>
      </c>
      <c r="B16207" t="s">
        <v>243</v>
      </c>
      <c r="C16207" t="s">
        <v>825</v>
      </c>
      <c r="D16207" t="s">
        <v>31112</v>
      </c>
      <c r="E16207" t="s">
        <v>31113</v>
      </c>
      <c r="F16207">
        <v>1239</v>
      </c>
    </row>
    <row r="16208" spans="1:6" x14ac:dyDescent="0.25">
      <c r="A16208" t="s">
        <v>20000</v>
      </c>
      <c r="B16208" t="s">
        <v>78</v>
      </c>
      <c r="C16208" t="s">
        <v>670</v>
      </c>
      <c r="D16208" t="s">
        <v>31114</v>
      </c>
      <c r="E16208" t="s">
        <v>31115</v>
      </c>
      <c r="F16208">
        <v>207</v>
      </c>
    </row>
    <row r="16209" spans="1:6" x14ac:dyDescent="0.25">
      <c r="A16209" t="s">
        <v>20000</v>
      </c>
      <c r="B16209" t="s">
        <v>306</v>
      </c>
      <c r="C16209" t="s">
        <v>898</v>
      </c>
      <c r="D16209" t="s">
        <v>31116</v>
      </c>
      <c r="E16209" t="s">
        <v>31117</v>
      </c>
      <c r="F16209">
        <v>1371</v>
      </c>
    </row>
    <row r="16210" spans="1:6" x14ac:dyDescent="0.25">
      <c r="A16210" t="s">
        <v>20000</v>
      </c>
      <c r="B16210" t="s">
        <v>141</v>
      </c>
      <c r="C16210" t="s">
        <v>1381</v>
      </c>
      <c r="D16210" t="s">
        <v>31118</v>
      </c>
      <c r="E16210" t="s">
        <v>31119</v>
      </c>
      <c r="F16210">
        <v>1256</v>
      </c>
    </row>
    <row r="16211" spans="1:6" x14ac:dyDescent="0.25">
      <c r="A16211" t="s">
        <v>20000</v>
      </c>
      <c r="B16211" t="s">
        <v>381</v>
      </c>
      <c r="C16211" t="s">
        <v>846</v>
      </c>
      <c r="D16211" t="s">
        <v>31120</v>
      </c>
      <c r="E16211" t="s">
        <v>31121</v>
      </c>
      <c r="F16211">
        <v>1310</v>
      </c>
    </row>
    <row r="16212" spans="1:6" x14ac:dyDescent="0.25">
      <c r="A16212" t="s">
        <v>20000</v>
      </c>
      <c r="B16212" t="s">
        <v>306</v>
      </c>
      <c r="C16212" t="s">
        <v>898</v>
      </c>
      <c r="D16212" t="s">
        <v>31122</v>
      </c>
      <c r="E16212" t="s">
        <v>31123</v>
      </c>
      <c r="F16212">
        <v>1371</v>
      </c>
    </row>
    <row r="16213" spans="1:6" x14ac:dyDescent="0.25">
      <c r="A16213" t="s">
        <v>20000</v>
      </c>
      <c r="B16213" t="s">
        <v>243</v>
      </c>
      <c r="C16213" t="s">
        <v>825</v>
      </c>
      <c r="D16213" t="s">
        <v>31124</v>
      </c>
      <c r="E16213" t="s">
        <v>31125</v>
      </c>
      <c r="F16213">
        <v>1239</v>
      </c>
    </row>
    <row r="16214" spans="1:6" x14ac:dyDescent="0.25">
      <c r="A16214" t="s">
        <v>20000</v>
      </c>
      <c r="B16214" t="s">
        <v>306</v>
      </c>
      <c r="C16214" t="s">
        <v>898</v>
      </c>
      <c r="D16214" t="s">
        <v>31126</v>
      </c>
      <c r="E16214" t="s">
        <v>31127</v>
      </c>
      <c r="F16214">
        <v>1371</v>
      </c>
    </row>
    <row r="16215" spans="1:6" x14ac:dyDescent="0.25">
      <c r="A16215" t="s">
        <v>20000</v>
      </c>
      <c r="B16215" t="s">
        <v>243</v>
      </c>
      <c r="C16215" t="s">
        <v>578</v>
      </c>
      <c r="D16215" t="s">
        <v>31128</v>
      </c>
      <c r="E16215" t="s">
        <v>31129</v>
      </c>
      <c r="F16215">
        <v>1288</v>
      </c>
    </row>
    <row r="16216" spans="1:6" x14ac:dyDescent="0.25">
      <c r="A16216" t="s">
        <v>20000</v>
      </c>
      <c r="B16216" t="s">
        <v>243</v>
      </c>
      <c r="C16216" t="s">
        <v>578</v>
      </c>
      <c r="D16216" t="s">
        <v>31130</v>
      </c>
      <c r="E16216" t="s">
        <v>31131</v>
      </c>
      <c r="F16216">
        <v>1288</v>
      </c>
    </row>
    <row r="16217" spans="1:6" x14ac:dyDescent="0.25">
      <c r="A16217" t="s">
        <v>20000</v>
      </c>
      <c r="B16217" t="s">
        <v>381</v>
      </c>
      <c r="C16217" t="s">
        <v>1842</v>
      </c>
      <c r="D16217" t="s">
        <v>31132</v>
      </c>
      <c r="E16217" t="s">
        <v>31133</v>
      </c>
      <c r="F16217">
        <v>1305</v>
      </c>
    </row>
    <row r="16218" spans="1:6" x14ac:dyDescent="0.25">
      <c r="A16218" t="s">
        <v>20000</v>
      </c>
      <c r="B16218" t="s">
        <v>186</v>
      </c>
      <c r="C16218" t="s">
        <v>1598</v>
      </c>
      <c r="D16218" t="s">
        <v>31134</v>
      </c>
      <c r="E16218" t="s">
        <v>31135</v>
      </c>
      <c r="F16218">
        <v>1500</v>
      </c>
    </row>
    <row r="16219" spans="1:6" x14ac:dyDescent="0.25">
      <c r="A16219" t="s">
        <v>20000</v>
      </c>
      <c r="B16219" t="s">
        <v>243</v>
      </c>
      <c r="C16219" t="s">
        <v>825</v>
      </c>
      <c r="D16219" t="s">
        <v>31136</v>
      </c>
      <c r="E16219" t="s">
        <v>31137</v>
      </c>
      <c r="F16219">
        <v>1239</v>
      </c>
    </row>
    <row r="16220" spans="1:6" x14ac:dyDescent="0.25">
      <c r="A16220" t="s">
        <v>20000</v>
      </c>
      <c r="B16220" t="s">
        <v>101</v>
      </c>
      <c r="C16220" t="s">
        <v>811</v>
      </c>
      <c r="D16220" t="s">
        <v>31138</v>
      </c>
      <c r="E16220" t="s">
        <v>31139</v>
      </c>
      <c r="F16220">
        <v>207</v>
      </c>
    </row>
    <row r="16221" spans="1:6" x14ac:dyDescent="0.25">
      <c r="A16221" t="s">
        <v>20000</v>
      </c>
      <c r="B16221" t="s">
        <v>306</v>
      </c>
      <c r="C16221" t="s">
        <v>898</v>
      </c>
      <c r="D16221" t="s">
        <v>31140</v>
      </c>
      <c r="E16221" t="s">
        <v>31141</v>
      </c>
      <c r="F16221">
        <v>1371</v>
      </c>
    </row>
    <row r="16222" spans="1:6" x14ac:dyDescent="0.25">
      <c r="A16222" t="s">
        <v>20000</v>
      </c>
      <c r="B16222" t="s">
        <v>101</v>
      </c>
      <c r="C16222" t="s">
        <v>540</v>
      </c>
      <c r="D16222" t="s">
        <v>31142</v>
      </c>
      <c r="E16222" t="s">
        <v>31143</v>
      </c>
      <c r="F16222">
        <v>1502</v>
      </c>
    </row>
    <row r="16223" spans="1:6" x14ac:dyDescent="0.25">
      <c r="A16223" t="s">
        <v>20000</v>
      </c>
      <c r="B16223" t="s">
        <v>285</v>
      </c>
      <c r="C16223" t="s">
        <v>814</v>
      </c>
      <c r="D16223" t="s">
        <v>31144</v>
      </c>
      <c r="E16223" t="s">
        <v>31145</v>
      </c>
      <c r="F16223">
        <v>1250</v>
      </c>
    </row>
    <row r="16224" spans="1:6" x14ac:dyDescent="0.25">
      <c r="A16224" t="s">
        <v>20000</v>
      </c>
      <c r="B16224" t="s">
        <v>141</v>
      </c>
      <c r="C16224" t="s">
        <v>1381</v>
      </c>
      <c r="D16224" t="s">
        <v>31146</v>
      </c>
      <c r="E16224" t="s">
        <v>31147</v>
      </c>
      <c r="F16224">
        <v>1256</v>
      </c>
    </row>
    <row r="16225" spans="1:6" x14ac:dyDescent="0.25">
      <c r="A16225" t="s">
        <v>20000</v>
      </c>
      <c r="B16225" t="s">
        <v>243</v>
      </c>
      <c r="C16225" t="s">
        <v>578</v>
      </c>
      <c r="D16225" t="s">
        <v>31148</v>
      </c>
      <c r="E16225" t="s">
        <v>31149</v>
      </c>
      <c r="F16225">
        <v>1288</v>
      </c>
    </row>
    <row r="16226" spans="1:6" x14ac:dyDescent="0.25">
      <c r="A16226" t="s">
        <v>20000</v>
      </c>
      <c r="B16226" t="s">
        <v>222</v>
      </c>
      <c r="C16226" t="s">
        <v>532</v>
      </c>
      <c r="D16226" t="s">
        <v>31150</v>
      </c>
      <c r="E16226" t="s">
        <v>31151</v>
      </c>
      <c r="F16226">
        <v>228</v>
      </c>
    </row>
    <row r="16227" spans="1:6" x14ac:dyDescent="0.25">
      <c r="A16227" t="s">
        <v>20000</v>
      </c>
      <c r="B16227" t="s">
        <v>306</v>
      </c>
      <c r="C16227" t="s">
        <v>898</v>
      </c>
      <c r="D16227" t="s">
        <v>31152</v>
      </c>
      <c r="E16227" t="s">
        <v>31153</v>
      </c>
      <c r="F16227">
        <v>1371</v>
      </c>
    </row>
    <row r="16228" spans="1:6" x14ac:dyDescent="0.25">
      <c r="A16228" t="s">
        <v>20000</v>
      </c>
      <c r="B16228" t="s">
        <v>243</v>
      </c>
      <c r="C16228" t="s">
        <v>578</v>
      </c>
      <c r="D16228" t="s">
        <v>31154</v>
      </c>
      <c r="E16228" t="s">
        <v>31155</v>
      </c>
      <c r="F16228">
        <v>1288</v>
      </c>
    </row>
    <row r="16229" spans="1:6" x14ac:dyDescent="0.25">
      <c r="A16229" t="s">
        <v>20000</v>
      </c>
      <c r="B16229" t="s">
        <v>222</v>
      </c>
      <c r="C16229" t="s">
        <v>532</v>
      </c>
      <c r="D16229" t="s">
        <v>31156</v>
      </c>
      <c r="E16229" t="s">
        <v>31157</v>
      </c>
      <c r="F16229">
        <v>228</v>
      </c>
    </row>
    <row r="16230" spans="1:6" x14ac:dyDescent="0.25">
      <c r="A16230" t="s">
        <v>20000</v>
      </c>
      <c r="B16230" t="s">
        <v>306</v>
      </c>
      <c r="C16230" t="s">
        <v>898</v>
      </c>
      <c r="D16230" t="s">
        <v>31158</v>
      </c>
      <c r="E16230" t="s">
        <v>31159</v>
      </c>
      <c r="F16230">
        <v>1371</v>
      </c>
    </row>
    <row r="16231" spans="1:6" x14ac:dyDescent="0.25">
      <c r="A16231" t="s">
        <v>20000</v>
      </c>
      <c r="B16231" t="s">
        <v>243</v>
      </c>
      <c r="C16231" t="s">
        <v>825</v>
      </c>
      <c r="D16231" t="s">
        <v>31160</v>
      </c>
      <c r="E16231" t="s">
        <v>31161</v>
      </c>
      <c r="F16231">
        <v>1239</v>
      </c>
    </row>
    <row r="16232" spans="1:6" x14ac:dyDescent="0.25">
      <c r="A16232" t="s">
        <v>20000</v>
      </c>
      <c r="B16232" t="s">
        <v>222</v>
      </c>
      <c r="C16232" t="s">
        <v>532</v>
      </c>
      <c r="D16232" t="s">
        <v>31162</v>
      </c>
      <c r="E16232" t="s">
        <v>31163</v>
      </c>
      <c r="F16232">
        <v>228</v>
      </c>
    </row>
    <row r="16233" spans="1:6" x14ac:dyDescent="0.25">
      <c r="A16233" t="s">
        <v>20000</v>
      </c>
      <c r="B16233" t="s">
        <v>165</v>
      </c>
      <c r="C16233" t="s">
        <v>1306</v>
      </c>
      <c r="D16233" t="s">
        <v>31164</v>
      </c>
      <c r="E16233" t="s">
        <v>31165</v>
      </c>
      <c r="F16233">
        <v>207</v>
      </c>
    </row>
    <row r="16234" spans="1:6" x14ac:dyDescent="0.25">
      <c r="A16234" t="s">
        <v>20000</v>
      </c>
      <c r="B16234" t="s">
        <v>243</v>
      </c>
      <c r="C16234" t="s">
        <v>578</v>
      </c>
      <c r="D16234" t="s">
        <v>31166</v>
      </c>
      <c r="E16234" t="s">
        <v>31167</v>
      </c>
      <c r="F16234">
        <v>1288</v>
      </c>
    </row>
    <row r="16235" spans="1:6" x14ac:dyDescent="0.25">
      <c r="A16235" t="s">
        <v>20000</v>
      </c>
      <c r="B16235" t="s">
        <v>186</v>
      </c>
      <c r="C16235" t="s">
        <v>1925</v>
      </c>
      <c r="D16235" t="s">
        <v>31168</v>
      </c>
      <c r="E16235" t="s">
        <v>31169</v>
      </c>
      <c r="F16235">
        <v>1324</v>
      </c>
    </row>
    <row r="16236" spans="1:6" x14ac:dyDescent="0.25">
      <c r="A16236" t="s">
        <v>20000</v>
      </c>
      <c r="B16236" t="s">
        <v>243</v>
      </c>
      <c r="C16236" t="s">
        <v>825</v>
      </c>
      <c r="D16236" t="s">
        <v>31170</v>
      </c>
      <c r="E16236" t="s">
        <v>31171</v>
      </c>
      <c r="F16236">
        <v>1239</v>
      </c>
    </row>
    <row r="16237" spans="1:6" x14ac:dyDescent="0.25">
      <c r="A16237" t="s">
        <v>20000</v>
      </c>
      <c r="B16237" t="s">
        <v>222</v>
      </c>
      <c r="C16237" t="s">
        <v>532</v>
      </c>
      <c r="D16237" t="s">
        <v>31172</v>
      </c>
      <c r="E16237" t="s">
        <v>31173</v>
      </c>
      <c r="F16237">
        <v>228</v>
      </c>
    </row>
    <row r="16238" spans="1:6" x14ac:dyDescent="0.25">
      <c r="A16238" t="s">
        <v>20000</v>
      </c>
      <c r="B16238" t="s">
        <v>306</v>
      </c>
      <c r="C16238" t="s">
        <v>898</v>
      </c>
      <c r="D16238" t="s">
        <v>31174</v>
      </c>
      <c r="E16238" t="s">
        <v>31175</v>
      </c>
      <c r="F16238">
        <v>1371</v>
      </c>
    </row>
    <row r="16239" spans="1:6" x14ac:dyDescent="0.25">
      <c r="A16239" t="s">
        <v>20000</v>
      </c>
      <c r="B16239" t="s">
        <v>101</v>
      </c>
      <c r="C16239" t="s">
        <v>811</v>
      </c>
      <c r="D16239" t="s">
        <v>31176</v>
      </c>
      <c r="E16239" t="s">
        <v>31177</v>
      </c>
      <c r="F16239">
        <v>207</v>
      </c>
    </row>
    <row r="16240" spans="1:6" x14ac:dyDescent="0.25">
      <c r="A16240" t="s">
        <v>20000</v>
      </c>
      <c r="B16240" t="s">
        <v>243</v>
      </c>
      <c r="C16240" t="s">
        <v>578</v>
      </c>
      <c r="D16240" t="s">
        <v>31178</v>
      </c>
      <c r="E16240" t="s">
        <v>31179</v>
      </c>
      <c r="F16240">
        <v>1288</v>
      </c>
    </row>
    <row r="16241" spans="1:6" x14ac:dyDescent="0.25">
      <c r="A16241" t="s">
        <v>20000</v>
      </c>
      <c r="B16241" t="s">
        <v>197</v>
      </c>
      <c r="C16241" t="s">
        <v>549</v>
      </c>
      <c r="D16241" t="s">
        <v>31180</v>
      </c>
      <c r="E16241" t="s">
        <v>31181</v>
      </c>
      <c r="F16241">
        <v>117</v>
      </c>
    </row>
    <row r="16242" spans="1:6" x14ac:dyDescent="0.25">
      <c r="A16242" t="s">
        <v>20000</v>
      </c>
      <c r="B16242" t="s">
        <v>186</v>
      </c>
      <c r="C16242" t="s">
        <v>1925</v>
      </c>
      <c r="D16242" t="s">
        <v>31182</v>
      </c>
      <c r="E16242" t="s">
        <v>31183</v>
      </c>
      <c r="F16242">
        <v>1324</v>
      </c>
    </row>
    <row r="16243" spans="1:6" x14ac:dyDescent="0.25">
      <c r="A16243" t="s">
        <v>20000</v>
      </c>
      <c r="B16243" t="s">
        <v>381</v>
      </c>
      <c r="C16243" t="s">
        <v>846</v>
      </c>
      <c r="D16243" t="s">
        <v>31184</v>
      </c>
      <c r="E16243" t="s">
        <v>31185</v>
      </c>
      <c r="F16243">
        <v>1310</v>
      </c>
    </row>
    <row r="16244" spans="1:6" x14ac:dyDescent="0.25">
      <c r="A16244" t="s">
        <v>20000</v>
      </c>
      <c r="B16244" t="s">
        <v>243</v>
      </c>
      <c r="C16244" t="s">
        <v>825</v>
      </c>
      <c r="D16244" t="s">
        <v>31186</v>
      </c>
      <c r="E16244" t="s">
        <v>31187</v>
      </c>
      <c r="F16244">
        <v>1239</v>
      </c>
    </row>
    <row r="16245" spans="1:6" x14ac:dyDescent="0.25">
      <c r="A16245" t="s">
        <v>20000</v>
      </c>
      <c r="B16245" t="s">
        <v>101</v>
      </c>
      <c r="C16245" t="s">
        <v>540</v>
      </c>
      <c r="D16245" t="s">
        <v>31188</v>
      </c>
      <c r="E16245" t="s">
        <v>31189</v>
      </c>
      <c r="F16245">
        <v>1502</v>
      </c>
    </row>
    <row r="16246" spans="1:6" x14ac:dyDescent="0.25">
      <c r="A16246" t="s">
        <v>20000</v>
      </c>
      <c r="B16246" t="s">
        <v>197</v>
      </c>
      <c r="C16246" t="s">
        <v>549</v>
      </c>
      <c r="D16246" t="s">
        <v>31190</v>
      </c>
      <c r="E16246" t="s">
        <v>31191</v>
      </c>
      <c r="F16246">
        <v>117</v>
      </c>
    </row>
    <row r="16247" spans="1:6" x14ac:dyDescent="0.25">
      <c r="A16247" t="s">
        <v>20000</v>
      </c>
      <c r="B16247" t="s">
        <v>222</v>
      </c>
      <c r="C16247" t="s">
        <v>532</v>
      </c>
      <c r="D16247" t="s">
        <v>31192</v>
      </c>
      <c r="E16247" t="s">
        <v>31193</v>
      </c>
      <c r="F16247">
        <v>228</v>
      </c>
    </row>
    <row r="16248" spans="1:6" x14ac:dyDescent="0.25">
      <c r="A16248" t="s">
        <v>20000</v>
      </c>
      <c r="B16248" t="s">
        <v>141</v>
      </c>
      <c r="C16248" t="s">
        <v>1381</v>
      </c>
      <c r="D16248" t="s">
        <v>31194</v>
      </c>
      <c r="E16248" t="s">
        <v>31195</v>
      </c>
      <c r="F16248">
        <v>1256</v>
      </c>
    </row>
    <row r="16249" spans="1:6" x14ac:dyDescent="0.25">
      <c r="A16249" t="s">
        <v>20000</v>
      </c>
      <c r="B16249" t="s">
        <v>243</v>
      </c>
      <c r="C16249" t="s">
        <v>825</v>
      </c>
      <c r="D16249" t="s">
        <v>31196</v>
      </c>
      <c r="E16249" t="s">
        <v>31197</v>
      </c>
      <c r="F16249">
        <v>1239</v>
      </c>
    </row>
    <row r="16250" spans="1:6" x14ac:dyDescent="0.25">
      <c r="A16250" t="s">
        <v>20000</v>
      </c>
      <c r="B16250" t="s">
        <v>186</v>
      </c>
      <c r="C16250" t="s">
        <v>1925</v>
      </c>
      <c r="D16250" t="s">
        <v>31198</v>
      </c>
      <c r="E16250" t="s">
        <v>31199</v>
      </c>
      <c r="F16250">
        <v>1324</v>
      </c>
    </row>
    <row r="16251" spans="1:6" x14ac:dyDescent="0.25">
      <c r="A16251" t="s">
        <v>20000</v>
      </c>
      <c r="B16251" t="s">
        <v>101</v>
      </c>
      <c r="C16251" t="s">
        <v>811</v>
      </c>
      <c r="D16251" t="s">
        <v>31200</v>
      </c>
      <c r="E16251" t="s">
        <v>31201</v>
      </c>
      <c r="F16251">
        <v>207</v>
      </c>
    </row>
    <row r="16252" spans="1:6" x14ac:dyDescent="0.25">
      <c r="A16252" t="s">
        <v>20000</v>
      </c>
      <c r="B16252" t="s">
        <v>197</v>
      </c>
      <c r="C16252" t="s">
        <v>549</v>
      </c>
      <c r="D16252" t="s">
        <v>31202</v>
      </c>
      <c r="E16252" t="s">
        <v>31203</v>
      </c>
      <c r="F16252">
        <v>117</v>
      </c>
    </row>
    <row r="16253" spans="1:6" x14ac:dyDescent="0.25">
      <c r="A16253" t="s">
        <v>20000</v>
      </c>
      <c r="B16253" t="s">
        <v>101</v>
      </c>
      <c r="C16253" t="s">
        <v>540</v>
      </c>
      <c r="D16253" t="s">
        <v>31204</v>
      </c>
      <c r="E16253" t="s">
        <v>31205</v>
      </c>
      <c r="F16253">
        <v>1502</v>
      </c>
    </row>
    <row r="16254" spans="1:6" x14ac:dyDescent="0.25">
      <c r="A16254" t="s">
        <v>20000</v>
      </c>
      <c r="B16254" t="s">
        <v>243</v>
      </c>
      <c r="C16254" t="s">
        <v>825</v>
      </c>
      <c r="D16254" t="s">
        <v>31206</v>
      </c>
      <c r="E16254" t="s">
        <v>31207</v>
      </c>
      <c r="F16254">
        <v>1239</v>
      </c>
    </row>
    <row r="16255" spans="1:6" x14ac:dyDescent="0.25">
      <c r="A16255" t="s">
        <v>20000</v>
      </c>
      <c r="B16255" t="s">
        <v>381</v>
      </c>
      <c r="C16255" t="s">
        <v>846</v>
      </c>
      <c r="D16255" t="s">
        <v>31208</v>
      </c>
      <c r="E16255" t="s">
        <v>31209</v>
      </c>
      <c r="F16255">
        <v>1310</v>
      </c>
    </row>
    <row r="16256" spans="1:6" x14ac:dyDescent="0.25">
      <c r="A16256" t="s">
        <v>20000</v>
      </c>
      <c r="B16256" t="s">
        <v>197</v>
      </c>
      <c r="C16256" t="s">
        <v>549</v>
      </c>
      <c r="D16256" t="s">
        <v>31210</v>
      </c>
      <c r="E16256" t="s">
        <v>31211</v>
      </c>
      <c r="F16256">
        <v>117</v>
      </c>
    </row>
    <row r="16257" spans="1:6" x14ac:dyDescent="0.25">
      <c r="A16257" t="s">
        <v>20000</v>
      </c>
      <c r="B16257" t="s">
        <v>186</v>
      </c>
      <c r="C16257" t="s">
        <v>1925</v>
      </c>
      <c r="D16257" t="s">
        <v>31212</v>
      </c>
      <c r="E16257" t="s">
        <v>31213</v>
      </c>
      <c r="F16257">
        <v>1324</v>
      </c>
    </row>
    <row r="16258" spans="1:6" x14ac:dyDescent="0.25">
      <c r="A16258" t="s">
        <v>20000</v>
      </c>
      <c r="B16258" t="s">
        <v>243</v>
      </c>
      <c r="C16258" t="s">
        <v>825</v>
      </c>
      <c r="D16258" t="s">
        <v>31214</v>
      </c>
      <c r="E16258" t="s">
        <v>31215</v>
      </c>
      <c r="F16258">
        <v>1239</v>
      </c>
    </row>
    <row r="16259" spans="1:6" x14ac:dyDescent="0.25">
      <c r="A16259" t="s">
        <v>20000</v>
      </c>
      <c r="B16259" t="s">
        <v>165</v>
      </c>
      <c r="C16259" t="s">
        <v>1306</v>
      </c>
      <c r="D16259" t="s">
        <v>31216</v>
      </c>
      <c r="E16259" t="s">
        <v>31217</v>
      </c>
      <c r="F16259">
        <v>207</v>
      </c>
    </row>
    <row r="16260" spans="1:6" x14ac:dyDescent="0.25">
      <c r="A16260" t="s">
        <v>20000</v>
      </c>
      <c r="B16260" t="s">
        <v>197</v>
      </c>
      <c r="C16260" t="s">
        <v>549</v>
      </c>
      <c r="D16260" t="s">
        <v>31218</v>
      </c>
      <c r="E16260" t="s">
        <v>31219</v>
      </c>
      <c r="F16260">
        <v>117</v>
      </c>
    </row>
    <row r="16261" spans="1:6" x14ac:dyDescent="0.25">
      <c r="A16261" t="s">
        <v>20000</v>
      </c>
      <c r="B16261" t="s">
        <v>141</v>
      </c>
      <c r="C16261" t="s">
        <v>1381</v>
      </c>
      <c r="D16261" t="s">
        <v>31220</v>
      </c>
      <c r="E16261" t="s">
        <v>31221</v>
      </c>
      <c r="F16261">
        <v>1256</v>
      </c>
    </row>
    <row r="16262" spans="1:6" x14ac:dyDescent="0.25">
      <c r="A16262" t="s">
        <v>20000</v>
      </c>
      <c r="B16262" t="s">
        <v>186</v>
      </c>
      <c r="C16262" t="s">
        <v>1925</v>
      </c>
      <c r="D16262" t="s">
        <v>31222</v>
      </c>
      <c r="E16262" t="s">
        <v>31223</v>
      </c>
      <c r="F16262">
        <v>1324</v>
      </c>
    </row>
    <row r="16263" spans="1:6" x14ac:dyDescent="0.25">
      <c r="A16263" t="s">
        <v>20000</v>
      </c>
      <c r="B16263" t="s">
        <v>285</v>
      </c>
      <c r="C16263" t="s">
        <v>1477</v>
      </c>
      <c r="D16263" t="s">
        <v>31224</v>
      </c>
      <c r="E16263" t="s">
        <v>31225</v>
      </c>
      <c r="F16263">
        <v>1250</v>
      </c>
    </row>
    <row r="16264" spans="1:6" x14ac:dyDescent="0.25">
      <c r="A16264" t="s">
        <v>20000</v>
      </c>
      <c r="B16264" t="s">
        <v>165</v>
      </c>
      <c r="C16264" t="s">
        <v>455</v>
      </c>
      <c r="D16264" t="s">
        <v>31226</v>
      </c>
      <c r="E16264" t="s">
        <v>31227</v>
      </c>
      <c r="F16264">
        <v>1378</v>
      </c>
    </row>
    <row r="16265" spans="1:6" x14ac:dyDescent="0.25">
      <c r="A16265" t="s">
        <v>20000</v>
      </c>
      <c r="B16265" t="s">
        <v>285</v>
      </c>
      <c r="C16265" t="s">
        <v>1477</v>
      </c>
      <c r="D16265" t="s">
        <v>31228</v>
      </c>
      <c r="E16265" t="s">
        <v>31229</v>
      </c>
      <c r="F16265">
        <v>1250</v>
      </c>
    </row>
    <row r="16266" spans="1:6" x14ac:dyDescent="0.25">
      <c r="A16266" t="s">
        <v>20000</v>
      </c>
      <c r="B16266" t="s">
        <v>101</v>
      </c>
      <c r="C16266" t="s">
        <v>540</v>
      </c>
      <c r="D16266" t="s">
        <v>31230</v>
      </c>
      <c r="E16266" t="s">
        <v>31231</v>
      </c>
      <c r="F16266">
        <v>1502</v>
      </c>
    </row>
    <row r="16267" spans="1:6" x14ac:dyDescent="0.25">
      <c r="A16267" t="s">
        <v>20000</v>
      </c>
      <c r="B16267" t="s">
        <v>381</v>
      </c>
      <c r="C16267" t="s">
        <v>1842</v>
      </c>
      <c r="D16267" t="s">
        <v>31232</v>
      </c>
      <c r="E16267" t="s">
        <v>31233</v>
      </c>
      <c r="F16267">
        <v>1305</v>
      </c>
    </row>
    <row r="16268" spans="1:6" x14ac:dyDescent="0.25">
      <c r="A16268" t="s">
        <v>20000</v>
      </c>
      <c r="B16268" t="s">
        <v>381</v>
      </c>
      <c r="C16268" t="s">
        <v>1842</v>
      </c>
      <c r="D16268" t="s">
        <v>31234</v>
      </c>
      <c r="E16268" t="s">
        <v>31235</v>
      </c>
      <c r="F16268">
        <v>1305</v>
      </c>
    </row>
    <row r="16269" spans="1:6" x14ac:dyDescent="0.25">
      <c r="A16269" t="s">
        <v>20000</v>
      </c>
      <c r="B16269" t="s">
        <v>165</v>
      </c>
      <c r="C16269" t="s">
        <v>455</v>
      </c>
      <c r="D16269" t="s">
        <v>31236</v>
      </c>
      <c r="E16269" t="s">
        <v>31237</v>
      </c>
      <c r="F16269">
        <v>1378</v>
      </c>
    </row>
    <row r="16270" spans="1:6" x14ac:dyDescent="0.25">
      <c r="A16270" t="s">
        <v>20000</v>
      </c>
      <c r="B16270" t="s">
        <v>101</v>
      </c>
      <c r="C16270" t="s">
        <v>540</v>
      </c>
      <c r="D16270" t="s">
        <v>31238</v>
      </c>
      <c r="E16270" t="s">
        <v>31239</v>
      </c>
      <c r="F16270">
        <v>1502</v>
      </c>
    </row>
    <row r="16271" spans="1:6" x14ac:dyDescent="0.25">
      <c r="A16271" t="s">
        <v>20000</v>
      </c>
      <c r="B16271" t="s">
        <v>381</v>
      </c>
      <c r="C16271" t="s">
        <v>1842</v>
      </c>
      <c r="D16271" t="s">
        <v>31240</v>
      </c>
      <c r="E16271" t="s">
        <v>31241</v>
      </c>
      <c r="F16271">
        <v>1305</v>
      </c>
    </row>
    <row r="16272" spans="1:6" x14ac:dyDescent="0.25">
      <c r="A16272" t="s">
        <v>20000</v>
      </c>
      <c r="B16272" t="s">
        <v>243</v>
      </c>
      <c r="C16272" t="s">
        <v>825</v>
      </c>
      <c r="D16272" t="s">
        <v>31242</v>
      </c>
      <c r="E16272" t="s">
        <v>31243</v>
      </c>
      <c r="F16272">
        <v>1239</v>
      </c>
    </row>
    <row r="16273" spans="1:6" x14ac:dyDescent="0.25">
      <c r="A16273" t="s">
        <v>20000</v>
      </c>
      <c r="B16273" t="s">
        <v>285</v>
      </c>
      <c r="C16273" t="s">
        <v>1477</v>
      </c>
      <c r="D16273" t="s">
        <v>31244</v>
      </c>
      <c r="E16273" t="s">
        <v>31245</v>
      </c>
      <c r="F16273">
        <v>1250</v>
      </c>
    </row>
    <row r="16274" spans="1:6" x14ac:dyDescent="0.25">
      <c r="A16274" t="s">
        <v>20000</v>
      </c>
      <c r="B16274" t="s">
        <v>165</v>
      </c>
      <c r="C16274" t="s">
        <v>1306</v>
      </c>
      <c r="D16274" t="s">
        <v>31246</v>
      </c>
      <c r="E16274" t="s">
        <v>31247</v>
      </c>
      <c r="F16274">
        <v>207</v>
      </c>
    </row>
    <row r="16275" spans="1:6" x14ac:dyDescent="0.25">
      <c r="A16275" t="s">
        <v>20000</v>
      </c>
      <c r="B16275" t="s">
        <v>381</v>
      </c>
      <c r="C16275" t="s">
        <v>1842</v>
      </c>
      <c r="D16275" t="s">
        <v>31248</v>
      </c>
      <c r="E16275" t="s">
        <v>31249</v>
      </c>
      <c r="F16275">
        <v>1305</v>
      </c>
    </row>
    <row r="16276" spans="1:6" x14ac:dyDescent="0.25">
      <c r="A16276" t="s">
        <v>20000</v>
      </c>
      <c r="B16276" t="s">
        <v>141</v>
      </c>
      <c r="C16276" t="s">
        <v>1381</v>
      </c>
      <c r="D16276" t="s">
        <v>31250</v>
      </c>
      <c r="E16276" t="s">
        <v>31251</v>
      </c>
      <c r="F16276">
        <v>1256</v>
      </c>
    </row>
    <row r="16277" spans="1:6" x14ac:dyDescent="0.25">
      <c r="A16277" t="s">
        <v>20000</v>
      </c>
      <c r="B16277" t="s">
        <v>285</v>
      </c>
      <c r="C16277" t="s">
        <v>1477</v>
      </c>
      <c r="D16277" t="s">
        <v>31252</v>
      </c>
      <c r="E16277" t="s">
        <v>31253</v>
      </c>
      <c r="F16277">
        <v>1250</v>
      </c>
    </row>
    <row r="16278" spans="1:6" x14ac:dyDescent="0.25">
      <c r="A16278" t="s">
        <v>20000</v>
      </c>
      <c r="B16278" t="s">
        <v>243</v>
      </c>
      <c r="C16278" t="s">
        <v>825</v>
      </c>
      <c r="D16278" t="s">
        <v>31254</v>
      </c>
      <c r="E16278" t="s">
        <v>31255</v>
      </c>
      <c r="F16278">
        <v>1239</v>
      </c>
    </row>
    <row r="16279" spans="1:6" x14ac:dyDescent="0.25">
      <c r="A16279" t="s">
        <v>20000</v>
      </c>
      <c r="B16279" t="s">
        <v>381</v>
      </c>
      <c r="C16279" t="s">
        <v>1842</v>
      </c>
      <c r="D16279" t="s">
        <v>31256</v>
      </c>
      <c r="E16279" t="s">
        <v>31257</v>
      </c>
      <c r="F16279">
        <v>1305</v>
      </c>
    </row>
    <row r="16280" spans="1:6" x14ac:dyDescent="0.25">
      <c r="A16280" t="s">
        <v>20000</v>
      </c>
      <c r="B16280" t="s">
        <v>285</v>
      </c>
      <c r="C16280" t="s">
        <v>1477</v>
      </c>
      <c r="D16280" t="s">
        <v>31258</v>
      </c>
      <c r="E16280" t="s">
        <v>31259</v>
      </c>
      <c r="F16280">
        <v>1250</v>
      </c>
    </row>
    <row r="16281" spans="1:6" x14ac:dyDescent="0.25">
      <c r="A16281" t="s">
        <v>20000</v>
      </c>
      <c r="B16281" t="s">
        <v>243</v>
      </c>
      <c r="C16281" t="s">
        <v>825</v>
      </c>
      <c r="D16281" t="s">
        <v>31260</v>
      </c>
      <c r="E16281" t="s">
        <v>31261</v>
      </c>
      <c r="F16281">
        <v>1239</v>
      </c>
    </row>
    <row r="16282" spans="1:6" x14ac:dyDescent="0.25">
      <c r="A16282" t="s">
        <v>20000</v>
      </c>
      <c r="B16282" t="s">
        <v>381</v>
      </c>
      <c r="C16282" t="s">
        <v>1842</v>
      </c>
      <c r="D16282" t="s">
        <v>31262</v>
      </c>
      <c r="E16282" t="s">
        <v>31263</v>
      </c>
      <c r="F16282">
        <v>1305</v>
      </c>
    </row>
    <row r="16283" spans="1:6" x14ac:dyDescent="0.25">
      <c r="A16283" t="s">
        <v>20000</v>
      </c>
      <c r="B16283" t="s">
        <v>165</v>
      </c>
      <c r="C16283" t="s">
        <v>455</v>
      </c>
      <c r="D16283" t="s">
        <v>31264</v>
      </c>
      <c r="E16283" t="s">
        <v>31265</v>
      </c>
      <c r="F16283">
        <v>1378</v>
      </c>
    </row>
    <row r="16284" spans="1:6" x14ac:dyDescent="0.25">
      <c r="A16284" t="s">
        <v>20000</v>
      </c>
      <c r="B16284" t="s">
        <v>285</v>
      </c>
      <c r="C16284" t="s">
        <v>945</v>
      </c>
      <c r="D16284" t="s">
        <v>31266</v>
      </c>
      <c r="E16284" t="s">
        <v>31267</v>
      </c>
      <c r="F16284">
        <v>1250</v>
      </c>
    </row>
    <row r="16285" spans="1:6" x14ac:dyDescent="0.25">
      <c r="A16285" t="s">
        <v>20000</v>
      </c>
      <c r="B16285" t="s">
        <v>222</v>
      </c>
      <c r="C16285" t="s">
        <v>532</v>
      </c>
      <c r="D16285" t="s">
        <v>31268</v>
      </c>
      <c r="E16285" t="s">
        <v>31269</v>
      </c>
      <c r="F16285">
        <v>228</v>
      </c>
    </row>
    <row r="16286" spans="1:6" x14ac:dyDescent="0.25">
      <c r="A16286" t="s">
        <v>20000</v>
      </c>
      <c r="B16286" t="s">
        <v>41</v>
      </c>
      <c r="C16286" t="s">
        <v>1405</v>
      </c>
      <c r="D16286" t="s">
        <v>31270</v>
      </c>
      <c r="E16286" t="s">
        <v>31271</v>
      </c>
      <c r="F16286">
        <v>1025</v>
      </c>
    </row>
    <row r="16287" spans="1:6" x14ac:dyDescent="0.25">
      <c r="A16287" t="s">
        <v>20000</v>
      </c>
      <c r="B16287" t="s">
        <v>101</v>
      </c>
      <c r="C16287" t="s">
        <v>811</v>
      </c>
      <c r="D16287" t="s">
        <v>31272</v>
      </c>
      <c r="E16287" t="s">
        <v>31273</v>
      </c>
      <c r="F16287">
        <v>207</v>
      </c>
    </row>
    <row r="16288" spans="1:6" x14ac:dyDescent="0.25">
      <c r="A16288" t="s">
        <v>20000</v>
      </c>
      <c r="B16288" t="s">
        <v>381</v>
      </c>
      <c r="C16288" t="s">
        <v>1842</v>
      </c>
      <c r="D16288" t="s">
        <v>31274</v>
      </c>
      <c r="E16288" t="s">
        <v>31275</v>
      </c>
      <c r="F16288">
        <v>1305</v>
      </c>
    </row>
    <row r="16289" spans="1:6" x14ac:dyDescent="0.25">
      <c r="A16289" t="s">
        <v>20000</v>
      </c>
      <c r="B16289" t="s">
        <v>141</v>
      </c>
      <c r="C16289" t="s">
        <v>1381</v>
      </c>
      <c r="D16289" t="s">
        <v>31276</v>
      </c>
      <c r="E16289" t="s">
        <v>31277</v>
      </c>
      <c r="F16289">
        <v>1256</v>
      </c>
    </row>
    <row r="16290" spans="1:6" x14ac:dyDescent="0.25">
      <c r="A16290" t="s">
        <v>20000</v>
      </c>
      <c r="B16290" t="s">
        <v>41</v>
      </c>
      <c r="C16290" t="s">
        <v>1405</v>
      </c>
      <c r="D16290" t="s">
        <v>31278</v>
      </c>
      <c r="E16290" t="s">
        <v>31279</v>
      </c>
      <c r="F16290">
        <v>1025</v>
      </c>
    </row>
    <row r="16291" spans="1:6" x14ac:dyDescent="0.25">
      <c r="A16291" t="s">
        <v>20000</v>
      </c>
      <c r="B16291" t="s">
        <v>381</v>
      </c>
      <c r="C16291" t="s">
        <v>1842</v>
      </c>
      <c r="D16291" t="s">
        <v>31280</v>
      </c>
      <c r="E16291" t="s">
        <v>31281</v>
      </c>
      <c r="F16291">
        <v>1305</v>
      </c>
    </row>
    <row r="16292" spans="1:6" x14ac:dyDescent="0.25">
      <c r="A16292" t="s">
        <v>20000</v>
      </c>
      <c r="B16292" t="s">
        <v>101</v>
      </c>
      <c r="C16292" t="s">
        <v>540</v>
      </c>
      <c r="D16292" t="s">
        <v>31282</v>
      </c>
      <c r="E16292" t="s">
        <v>31283</v>
      </c>
      <c r="F16292">
        <v>1502</v>
      </c>
    </row>
    <row r="16293" spans="1:6" x14ac:dyDescent="0.25">
      <c r="A16293" t="s">
        <v>20000</v>
      </c>
      <c r="B16293" t="s">
        <v>165</v>
      </c>
      <c r="C16293" t="s">
        <v>455</v>
      </c>
      <c r="D16293" t="s">
        <v>31284</v>
      </c>
      <c r="E16293" t="s">
        <v>31285</v>
      </c>
      <c r="F16293">
        <v>1378</v>
      </c>
    </row>
    <row r="16294" spans="1:6" x14ac:dyDescent="0.25">
      <c r="A16294" t="s">
        <v>20000</v>
      </c>
      <c r="B16294" t="s">
        <v>270</v>
      </c>
      <c r="C16294" t="s">
        <v>614</v>
      </c>
      <c r="D16294" t="s">
        <v>31286</v>
      </c>
      <c r="E16294" t="s">
        <v>31287</v>
      </c>
      <c r="F16294">
        <v>1270</v>
      </c>
    </row>
    <row r="16295" spans="1:6" x14ac:dyDescent="0.25">
      <c r="A16295" t="s">
        <v>20000</v>
      </c>
      <c r="B16295" t="s">
        <v>41</v>
      </c>
      <c r="C16295" t="s">
        <v>1405</v>
      </c>
      <c r="D16295" t="s">
        <v>31288</v>
      </c>
      <c r="E16295" t="s">
        <v>31289</v>
      </c>
      <c r="F16295">
        <v>1025</v>
      </c>
    </row>
    <row r="16296" spans="1:6" x14ac:dyDescent="0.25">
      <c r="A16296" t="s">
        <v>20000</v>
      </c>
      <c r="B16296" t="s">
        <v>197</v>
      </c>
      <c r="C16296" t="s">
        <v>549</v>
      </c>
      <c r="D16296" t="s">
        <v>31290</v>
      </c>
      <c r="E16296" t="s">
        <v>31291</v>
      </c>
      <c r="F16296">
        <v>117</v>
      </c>
    </row>
    <row r="16297" spans="1:6" x14ac:dyDescent="0.25">
      <c r="A16297" t="s">
        <v>20000</v>
      </c>
      <c r="B16297" t="s">
        <v>285</v>
      </c>
      <c r="C16297" t="s">
        <v>945</v>
      </c>
      <c r="D16297" t="s">
        <v>31292</v>
      </c>
      <c r="E16297" t="s">
        <v>31293</v>
      </c>
      <c r="F16297">
        <v>1250</v>
      </c>
    </row>
    <row r="16298" spans="1:6" x14ac:dyDescent="0.25">
      <c r="A16298" t="s">
        <v>20000</v>
      </c>
      <c r="B16298" t="s">
        <v>381</v>
      </c>
      <c r="C16298" t="s">
        <v>1842</v>
      </c>
      <c r="D16298" t="s">
        <v>31294</v>
      </c>
      <c r="E16298" t="s">
        <v>31295</v>
      </c>
      <c r="F16298">
        <v>1305</v>
      </c>
    </row>
    <row r="16299" spans="1:6" x14ac:dyDescent="0.25">
      <c r="A16299" t="s">
        <v>20000</v>
      </c>
      <c r="B16299" t="s">
        <v>222</v>
      </c>
      <c r="C16299" t="s">
        <v>532</v>
      </c>
      <c r="D16299" t="s">
        <v>31296</v>
      </c>
      <c r="E16299" t="s">
        <v>31297</v>
      </c>
      <c r="F16299">
        <v>228</v>
      </c>
    </row>
    <row r="16300" spans="1:6" x14ac:dyDescent="0.25">
      <c r="A16300" t="s">
        <v>20000</v>
      </c>
      <c r="B16300" t="s">
        <v>285</v>
      </c>
      <c r="C16300" t="s">
        <v>739</v>
      </c>
      <c r="D16300" t="s">
        <v>31298</v>
      </c>
      <c r="E16300" t="s">
        <v>31299</v>
      </c>
      <c r="F16300">
        <v>147</v>
      </c>
    </row>
    <row r="16301" spans="1:6" x14ac:dyDescent="0.25">
      <c r="A16301" t="s">
        <v>20000</v>
      </c>
      <c r="B16301" t="s">
        <v>141</v>
      </c>
      <c r="C16301" t="s">
        <v>1381</v>
      </c>
      <c r="D16301" t="s">
        <v>31300</v>
      </c>
      <c r="E16301" t="s">
        <v>31301</v>
      </c>
      <c r="F16301">
        <v>1256</v>
      </c>
    </row>
    <row r="16302" spans="1:6" x14ac:dyDescent="0.25">
      <c r="A16302" t="s">
        <v>20000</v>
      </c>
      <c r="B16302" t="s">
        <v>381</v>
      </c>
      <c r="C16302" t="s">
        <v>1842</v>
      </c>
      <c r="D16302" t="s">
        <v>31302</v>
      </c>
      <c r="E16302" t="s">
        <v>31303</v>
      </c>
      <c r="F16302">
        <v>1305</v>
      </c>
    </row>
    <row r="16303" spans="1:6" x14ac:dyDescent="0.25">
      <c r="A16303" t="s">
        <v>20000</v>
      </c>
      <c r="B16303" t="s">
        <v>41</v>
      </c>
      <c r="C16303" t="s">
        <v>1405</v>
      </c>
      <c r="D16303" t="s">
        <v>31304</v>
      </c>
      <c r="E16303" t="s">
        <v>31305</v>
      </c>
      <c r="F16303">
        <v>1025</v>
      </c>
    </row>
    <row r="16304" spans="1:6" x14ac:dyDescent="0.25">
      <c r="A16304" t="s">
        <v>20000</v>
      </c>
      <c r="B16304" t="s">
        <v>165</v>
      </c>
      <c r="C16304" t="s">
        <v>455</v>
      </c>
      <c r="D16304" t="s">
        <v>31306</v>
      </c>
      <c r="E16304" t="s">
        <v>31307</v>
      </c>
      <c r="F16304">
        <v>1378</v>
      </c>
    </row>
    <row r="16305" spans="1:6" x14ac:dyDescent="0.25">
      <c r="A16305" t="s">
        <v>20000</v>
      </c>
      <c r="B16305" t="s">
        <v>101</v>
      </c>
      <c r="C16305" t="s">
        <v>811</v>
      </c>
      <c r="D16305" t="s">
        <v>31308</v>
      </c>
      <c r="E16305" t="s">
        <v>31309</v>
      </c>
      <c r="F16305">
        <v>207</v>
      </c>
    </row>
    <row r="16306" spans="1:6" x14ac:dyDescent="0.25">
      <c r="A16306" t="s">
        <v>20000</v>
      </c>
      <c r="B16306" t="s">
        <v>243</v>
      </c>
      <c r="C16306" t="s">
        <v>825</v>
      </c>
      <c r="D16306" t="s">
        <v>31310</v>
      </c>
      <c r="E16306" t="s">
        <v>31311</v>
      </c>
      <c r="F16306">
        <v>1239</v>
      </c>
    </row>
    <row r="16307" spans="1:6" x14ac:dyDescent="0.25">
      <c r="A16307" t="s">
        <v>20000</v>
      </c>
      <c r="B16307" t="s">
        <v>381</v>
      </c>
      <c r="C16307" t="s">
        <v>1842</v>
      </c>
      <c r="D16307" t="s">
        <v>31312</v>
      </c>
      <c r="E16307" t="s">
        <v>31313</v>
      </c>
      <c r="F16307">
        <v>1305</v>
      </c>
    </row>
    <row r="16308" spans="1:6" x14ac:dyDescent="0.25">
      <c r="A16308" t="s">
        <v>20000</v>
      </c>
      <c r="B16308" t="s">
        <v>285</v>
      </c>
      <c r="C16308" t="s">
        <v>945</v>
      </c>
      <c r="D16308" t="s">
        <v>31314</v>
      </c>
      <c r="E16308" t="s">
        <v>31315</v>
      </c>
      <c r="F16308">
        <v>1250</v>
      </c>
    </row>
    <row r="16309" spans="1:6" x14ac:dyDescent="0.25">
      <c r="A16309" t="s">
        <v>20000</v>
      </c>
      <c r="B16309" t="s">
        <v>222</v>
      </c>
      <c r="C16309" t="s">
        <v>532</v>
      </c>
      <c r="D16309" t="s">
        <v>31316</v>
      </c>
      <c r="E16309" t="s">
        <v>31317</v>
      </c>
      <c r="F16309">
        <v>228</v>
      </c>
    </row>
    <row r="16310" spans="1:6" x14ac:dyDescent="0.25">
      <c r="A16310" t="s">
        <v>20000</v>
      </c>
      <c r="B16310" t="s">
        <v>101</v>
      </c>
      <c r="C16310" t="s">
        <v>811</v>
      </c>
      <c r="D16310" t="s">
        <v>31318</v>
      </c>
      <c r="E16310" t="s">
        <v>31319</v>
      </c>
      <c r="F16310">
        <v>207</v>
      </c>
    </row>
    <row r="16311" spans="1:6" x14ac:dyDescent="0.25">
      <c r="A16311" t="s">
        <v>20000</v>
      </c>
      <c r="B16311" t="s">
        <v>381</v>
      </c>
      <c r="C16311" t="s">
        <v>1842</v>
      </c>
      <c r="D16311" t="s">
        <v>31320</v>
      </c>
      <c r="E16311" t="s">
        <v>31321</v>
      </c>
      <c r="F16311">
        <v>1305</v>
      </c>
    </row>
    <row r="16312" spans="1:6" x14ac:dyDescent="0.25">
      <c r="A16312" t="s">
        <v>20000</v>
      </c>
      <c r="B16312" t="s">
        <v>285</v>
      </c>
      <c r="C16312" t="s">
        <v>739</v>
      </c>
      <c r="D16312" t="s">
        <v>31322</v>
      </c>
      <c r="E16312" t="s">
        <v>31323</v>
      </c>
      <c r="F16312">
        <v>147</v>
      </c>
    </row>
    <row r="16313" spans="1:6" x14ac:dyDescent="0.25">
      <c r="A16313" t="s">
        <v>20000</v>
      </c>
      <c r="B16313" t="s">
        <v>78</v>
      </c>
      <c r="C16313" t="s">
        <v>629</v>
      </c>
      <c r="D16313" t="s">
        <v>31324</v>
      </c>
      <c r="E16313" t="s">
        <v>31325</v>
      </c>
      <c r="F16313">
        <v>1175</v>
      </c>
    </row>
    <row r="16314" spans="1:6" x14ac:dyDescent="0.25">
      <c r="A16314" t="s">
        <v>20000</v>
      </c>
      <c r="B16314" t="s">
        <v>270</v>
      </c>
      <c r="C16314" t="s">
        <v>614</v>
      </c>
      <c r="D16314" t="s">
        <v>31326</v>
      </c>
      <c r="E16314" t="s">
        <v>31327</v>
      </c>
      <c r="F16314">
        <v>1270</v>
      </c>
    </row>
    <row r="16315" spans="1:6" x14ac:dyDescent="0.25">
      <c r="A16315" t="s">
        <v>20000</v>
      </c>
      <c r="B16315" t="s">
        <v>222</v>
      </c>
      <c r="C16315" t="s">
        <v>532</v>
      </c>
      <c r="D16315" t="s">
        <v>31328</v>
      </c>
      <c r="E16315" t="s">
        <v>31329</v>
      </c>
      <c r="F16315">
        <v>228</v>
      </c>
    </row>
    <row r="16316" spans="1:6" x14ac:dyDescent="0.25">
      <c r="A16316" t="s">
        <v>20000</v>
      </c>
      <c r="B16316" t="s">
        <v>381</v>
      </c>
      <c r="C16316" t="s">
        <v>1842</v>
      </c>
      <c r="D16316" t="s">
        <v>31330</v>
      </c>
      <c r="E16316" t="s">
        <v>31331</v>
      </c>
      <c r="F16316">
        <v>1305</v>
      </c>
    </row>
    <row r="16317" spans="1:6" x14ac:dyDescent="0.25">
      <c r="A16317" t="s">
        <v>20000</v>
      </c>
      <c r="B16317" t="s">
        <v>78</v>
      </c>
      <c r="C16317" t="s">
        <v>629</v>
      </c>
      <c r="D16317" t="s">
        <v>31332</v>
      </c>
      <c r="E16317" t="s">
        <v>31333</v>
      </c>
      <c r="F16317">
        <v>1175</v>
      </c>
    </row>
    <row r="16318" spans="1:6" x14ac:dyDescent="0.25">
      <c r="A16318" t="s">
        <v>20000</v>
      </c>
      <c r="B16318" t="s">
        <v>165</v>
      </c>
      <c r="C16318" t="s">
        <v>455</v>
      </c>
      <c r="D16318" t="s">
        <v>31334</v>
      </c>
      <c r="E16318" t="s">
        <v>31335</v>
      </c>
      <c r="F16318">
        <v>1378</v>
      </c>
    </row>
    <row r="16319" spans="1:6" x14ac:dyDescent="0.25">
      <c r="A16319" t="s">
        <v>20000</v>
      </c>
      <c r="B16319" t="s">
        <v>101</v>
      </c>
      <c r="C16319" t="s">
        <v>811</v>
      </c>
      <c r="D16319" t="s">
        <v>31336</v>
      </c>
      <c r="E16319" t="s">
        <v>31337</v>
      </c>
      <c r="F16319">
        <v>207</v>
      </c>
    </row>
    <row r="16320" spans="1:6" x14ac:dyDescent="0.25">
      <c r="A16320" t="s">
        <v>20000</v>
      </c>
      <c r="B16320" t="s">
        <v>222</v>
      </c>
      <c r="C16320" t="s">
        <v>532</v>
      </c>
      <c r="D16320" t="s">
        <v>31338</v>
      </c>
      <c r="E16320" t="s">
        <v>31339</v>
      </c>
      <c r="F16320">
        <v>228</v>
      </c>
    </row>
    <row r="16321" spans="1:6" x14ac:dyDescent="0.25">
      <c r="A16321" t="s">
        <v>20000</v>
      </c>
      <c r="B16321" t="s">
        <v>101</v>
      </c>
      <c r="C16321" t="s">
        <v>811</v>
      </c>
      <c r="D16321" t="s">
        <v>31340</v>
      </c>
      <c r="E16321" t="s">
        <v>31341</v>
      </c>
      <c r="F16321">
        <v>207</v>
      </c>
    </row>
    <row r="16322" spans="1:6" x14ac:dyDescent="0.25">
      <c r="A16322" t="s">
        <v>20000</v>
      </c>
      <c r="B16322" t="s">
        <v>186</v>
      </c>
      <c r="C16322" t="s">
        <v>1598</v>
      </c>
      <c r="D16322" t="s">
        <v>31342</v>
      </c>
      <c r="E16322" t="s">
        <v>31343</v>
      </c>
      <c r="F16322">
        <v>1500</v>
      </c>
    </row>
    <row r="16323" spans="1:6" x14ac:dyDescent="0.25">
      <c r="A16323" t="s">
        <v>20000</v>
      </c>
      <c r="B16323" t="s">
        <v>78</v>
      </c>
      <c r="C16323" t="s">
        <v>629</v>
      </c>
      <c r="D16323" t="s">
        <v>31344</v>
      </c>
      <c r="E16323" t="s">
        <v>31345</v>
      </c>
      <c r="F16323">
        <v>1175</v>
      </c>
    </row>
    <row r="16324" spans="1:6" x14ac:dyDescent="0.25">
      <c r="A16324" t="s">
        <v>20000</v>
      </c>
      <c r="B16324" t="s">
        <v>101</v>
      </c>
      <c r="C16324" t="s">
        <v>811</v>
      </c>
      <c r="D16324" t="s">
        <v>31346</v>
      </c>
      <c r="E16324" t="s">
        <v>31347</v>
      </c>
      <c r="F16324">
        <v>207</v>
      </c>
    </row>
    <row r="16325" spans="1:6" x14ac:dyDescent="0.25">
      <c r="A16325" t="s">
        <v>20000</v>
      </c>
      <c r="B16325" t="s">
        <v>141</v>
      </c>
      <c r="C16325" t="s">
        <v>1381</v>
      </c>
      <c r="D16325" t="s">
        <v>31348</v>
      </c>
      <c r="E16325" t="s">
        <v>31349</v>
      </c>
      <c r="F16325">
        <v>1256</v>
      </c>
    </row>
    <row r="16326" spans="1:6" x14ac:dyDescent="0.25">
      <c r="A16326" t="s">
        <v>20000</v>
      </c>
      <c r="B16326" t="s">
        <v>78</v>
      </c>
      <c r="C16326" t="s">
        <v>629</v>
      </c>
      <c r="D16326" t="s">
        <v>31350</v>
      </c>
      <c r="E16326" t="s">
        <v>31351</v>
      </c>
      <c r="F16326">
        <v>1175</v>
      </c>
    </row>
    <row r="16327" spans="1:6" x14ac:dyDescent="0.25">
      <c r="A16327" t="s">
        <v>20000</v>
      </c>
      <c r="B16327" t="s">
        <v>222</v>
      </c>
      <c r="C16327" t="s">
        <v>532</v>
      </c>
      <c r="D16327" t="s">
        <v>31352</v>
      </c>
      <c r="E16327" t="s">
        <v>31353</v>
      </c>
      <c r="F16327">
        <v>228</v>
      </c>
    </row>
    <row r="16328" spans="1:6" x14ac:dyDescent="0.25">
      <c r="A16328" t="s">
        <v>20000</v>
      </c>
      <c r="B16328" t="s">
        <v>285</v>
      </c>
      <c r="C16328" t="s">
        <v>945</v>
      </c>
      <c r="D16328" t="s">
        <v>31354</v>
      </c>
      <c r="E16328" t="s">
        <v>31355</v>
      </c>
      <c r="F16328">
        <v>1250</v>
      </c>
    </row>
    <row r="16329" spans="1:6" x14ac:dyDescent="0.25">
      <c r="A16329" t="s">
        <v>20000</v>
      </c>
      <c r="B16329" t="s">
        <v>101</v>
      </c>
      <c r="C16329" t="s">
        <v>811</v>
      </c>
      <c r="D16329" t="s">
        <v>31356</v>
      </c>
      <c r="E16329" t="s">
        <v>31357</v>
      </c>
      <c r="F16329">
        <v>207</v>
      </c>
    </row>
    <row r="16330" spans="1:6" x14ac:dyDescent="0.25">
      <c r="A16330" t="s">
        <v>20000</v>
      </c>
      <c r="B16330" t="s">
        <v>222</v>
      </c>
      <c r="C16330" t="s">
        <v>532</v>
      </c>
      <c r="D16330" t="s">
        <v>31358</v>
      </c>
      <c r="E16330" t="s">
        <v>31359</v>
      </c>
      <c r="F16330">
        <v>228</v>
      </c>
    </row>
    <row r="16331" spans="1:6" x14ac:dyDescent="0.25">
      <c r="A16331" t="s">
        <v>20000</v>
      </c>
      <c r="B16331" t="s">
        <v>101</v>
      </c>
      <c r="C16331" t="s">
        <v>811</v>
      </c>
      <c r="D16331" t="s">
        <v>31360</v>
      </c>
      <c r="E16331" t="s">
        <v>31361</v>
      </c>
      <c r="F16331">
        <v>207</v>
      </c>
    </row>
    <row r="16332" spans="1:6" x14ac:dyDescent="0.25">
      <c r="A16332" t="s">
        <v>20000</v>
      </c>
      <c r="B16332" t="s">
        <v>285</v>
      </c>
      <c r="C16332" t="s">
        <v>739</v>
      </c>
      <c r="D16332" t="s">
        <v>31362</v>
      </c>
      <c r="E16332" t="s">
        <v>31363</v>
      </c>
      <c r="F16332">
        <v>147</v>
      </c>
    </row>
    <row r="16333" spans="1:6" x14ac:dyDescent="0.25">
      <c r="A16333" t="s">
        <v>20000</v>
      </c>
      <c r="B16333" t="s">
        <v>285</v>
      </c>
      <c r="C16333" t="s">
        <v>1477</v>
      </c>
      <c r="D16333" t="s">
        <v>31364</v>
      </c>
      <c r="E16333" t="s">
        <v>31365</v>
      </c>
      <c r="F16333">
        <v>1250</v>
      </c>
    </row>
    <row r="16334" spans="1:6" x14ac:dyDescent="0.25">
      <c r="A16334" t="s">
        <v>20000</v>
      </c>
      <c r="B16334" t="s">
        <v>381</v>
      </c>
      <c r="C16334" t="s">
        <v>775</v>
      </c>
      <c r="D16334" t="s">
        <v>31366</v>
      </c>
      <c r="E16334" t="s">
        <v>31367</v>
      </c>
      <c r="F16334">
        <v>1359</v>
      </c>
    </row>
    <row r="16335" spans="1:6" x14ac:dyDescent="0.25">
      <c r="A16335" t="s">
        <v>20000</v>
      </c>
      <c r="B16335" t="s">
        <v>101</v>
      </c>
      <c r="C16335" t="s">
        <v>811</v>
      </c>
      <c r="D16335" t="s">
        <v>31368</v>
      </c>
      <c r="E16335" t="s">
        <v>31369</v>
      </c>
      <c r="F16335">
        <v>207</v>
      </c>
    </row>
    <row r="16336" spans="1:6" x14ac:dyDescent="0.25">
      <c r="A16336" t="s">
        <v>20000</v>
      </c>
      <c r="B16336" t="s">
        <v>197</v>
      </c>
      <c r="C16336" t="s">
        <v>1701</v>
      </c>
      <c r="D16336" t="s">
        <v>31370</v>
      </c>
      <c r="E16336" t="s">
        <v>31371</v>
      </c>
      <c r="F16336">
        <v>117</v>
      </c>
    </row>
    <row r="16337" spans="1:6" x14ac:dyDescent="0.25">
      <c r="A16337" t="s">
        <v>20000</v>
      </c>
      <c r="B16337" t="s">
        <v>165</v>
      </c>
      <c r="C16337" t="s">
        <v>455</v>
      </c>
      <c r="D16337" t="s">
        <v>31372</v>
      </c>
      <c r="E16337" t="s">
        <v>31373</v>
      </c>
      <c r="F16337">
        <v>1378</v>
      </c>
    </row>
    <row r="16338" spans="1:6" x14ac:dyDescent="0.25">
      <c r="A16338" t="s">
        <v>20000</v>
      </c>
      <c r="B16338" t="s">
        <v>222</v>
      </c>
      <c r="C16338" t="s">
        <v>532</v>
      </c>
      <c r="D16338" t="s">
        <v>31374</v>
      </c>
      <c r="E16338" t="s">
        <v>31375</v>
      </c>
      <c r="F16338">
        <v>228</v>
      </c>
    </row>
    <row r="16339" spans="1:6" x14ac:dyDescent="0.25">
      <c r="A16339" t="s">
        <v>20000</v>
      </c>
      <c r="B16339" t="s">
        <v>270</v>
      </c>
      <c r="C16339" t="s">
        <v>614</v>
      </c>
      <c r="D16339" t="s">
        <v>31376</v>
      </c>
      <c r="E16339" t="s">
        <v>31377</v>
      </c>
      <c r="F16339">
        <v>1270</v>
      </c>
    </row>
    <row r="16340" spans="1:6" x14ac:dyDescent="0.25">
      <c r="A16340" t="s">
        <v>20000</v>
      </c>
      <c r="B16340" t="s">
        <v>186</v>
      </c>
      <c r="C16340" t="s">
        <v>1598</v>
      </c>
      <c r="D16340" t="s">
        <v>31378</v>
      </c>
      <c r="E16340" t="s">
        <v>31379</v>
      </c>
      <c r="F16340">
        <v>1500</v>
      </c>
    </row>
    <row r="16341" spans="1:6" x14ac:dyDescent="0.25">
      <c r="A16341" t="s">
        <v>20000</v>
      </c>
      <c r="B16341" t="s">
        <v>101</v>
      </c>
      <c r="C16341" t="s">
        <v>811</v>
      </c>
      <c r="D16341" t="s">
        <v>31380</v>
      </c>
      <c r="E16341" t="s">
        <v>31381</v>
      </c>
      <c r="F16341">
        <v>207</v>
      </c>
    </row>
    <row r="16342" spans="1:6" x14ac:dyDescent="0.25">
      <c r="A16342" t="s">
        <v>20000</v>
      </c>
      <c r="B16342" t="s">
        <v>285</v>
      </c>
      <c r="C16342" t="s">
        <v>945</v>
      </c>
      <c r="D16342" t="s">
        <v>31382</v>
      </c>
      <c r="E16342" t="s">
        <v>31383</v>
      </c>
      <c r="F16342">
        <v>1250</v>
      </c>
    </row>
    <row r="16343" spans="1:6" x14ac:dyDescent="0.25">
      <c r="A16343" t="s">
        <v>20000</v>
      </c>
      <c r="B16343" t="s">
        <v>197</v>
      </c>
      <c r="C16343" t="s">
        <v>1701</v>
      </c>
      <c r="D16343" t="s">
        <v>31384</v>
      </c>
      <c r="E16343" t="s">
        <v>31385</v>
      </c>
      <c r="F16343">
        <v>117</v>
      </c>
    </row>
    <row r="16344" spans="1:6" x14ac:dyDescent="0.25">
      <c r="A16344" t="s">
        <v>20000</v>
      </c>
      <c r="B16344" t="s">
        <v>222</v>
      </c>
      <c r="C16344" t="s">
        <v>532</v>
      </c>
      <c r="D16344" t="s">
        <v>31386</v>
      </c>
      <c r="E16344" t="s">
        <v>31387</v>
      </c>
      <c r="F16344">
        <v>228</v>
      </c>
    </row>
    <row r="16345" spans="1:6" x14ac:dyDescent="0.25">
      <c r="A16345" t="s">
        <v>20000</v>
      </c>
      <c r="B16345" t="s">
        <v>186</v>
      </c>
      <c r="C16345" t="s">
        <v>1598</v>
      </c>
      <c r="D16345" t="s">
        <v>31388</v>
      </c>
      <c r="E16345" t="s">
        <v>31389</v>
      </c>
      <c r="F16345">
        <v>1500</v>
      </c>
    </row>
    <row r="16346" spans="1:6" x14ac:dyDescent="0.25">
      <c r="A16346" t="s">
        <v>20000</v>
      </c>
      <c r="B16346" t="s">
        <v>222</v>
      </c>
      <c r="C16346" t="s">
        <v>532</v>
      </c>
      <c r="D16346" t="s">
        <v>31390</v>
      </c>
      <c r="E16346" t="s">
        <v>31391</v>
      </c>
      <c r="F16346">
        <v>228</v>
      </c>
    </row>
    <row r="16347" spans="1:6" x14ac:dyDescent="0.25">
      <c r="A16347" t="s">
        <v>20000</v>
      </c>
      <c r="B16347" t="s">
        <v>285</v>
      </c>
      <c r="C16347" t="s">
        <v>1477</v>
      </c>
      <c r="D16347" t="s">
        <v>31392</v>
      </c>
      <c r="E16347" t="s">
        <v>31393</v>
      </c>
      <c r="F16347">
        <v>1250</v>
      </c>
    </row>
    <row r="16348" spans="1:6" x14ac:dyDescent="0.25">
      <c r="A16348" t="s">
        <v>20000</v>
      </c>
      <c r="B16348" t="s">
        <v>141</v>
      </c>
      <c r="C16348" t="s">
        <v>1381</v>
      </c>
      <c r="D16348" t="s">
        <v>31394</v>
      </c>
      <c r="E16348" t="s">
        <v>31395</v>
      </c>
      <c r="F16348">
        <v>1256</v>
      </c>
    </row>
    <row r="16349" spans="1:6" x14ac:dyDescent="0.25">
      <c r="A16349" t="s">
        <v>20000</v>
      </c>
      <c r="B16349" t="s">
        <v>165</v>
      </c>
      <c r="C16349" t="s">
        <v>455</v>
      </c>
      <c r="D16349" t="s">
        <v>31396</v>
      </c>
      <c r="E16349" t="s">
        <v>31397</v>
      </c>
      <c r="F16349">
        <v>1378</v>
      </c>
    </row>
    <row r="16350" spans="1:6" x14ac:dyDescent="0.25">
      <c r="A16350" t="s">
        <v>20000</v>
      </c>
      <c r="B16350" t="s">
        <v>270</v>
      </c>
      <c r="C16350" t="s">
        <v>614</v>
      </c>
      <c r="D16350" t="s">
        <v>31398</v>
      </c>
      <c r="E16350" t="s">
        <v>31399</v>
      </c>
      <c r="F16350">
        <v>1270</v>
      </c>
    </row>
    <row r="16351" spans="1:6" x14ac:dyDescent="0.25">
      <c r="A16351" t="s">
        <v>20000</v>
      </c>
      <c r="B16351" t="s">
        <v>285</v>
      </c>
      <c r="C16351" t="s">
        <v>859</v>
      </c>
      <c r="D16351" t="s">
        <v>31400</v>
      </c>
      <c r="E16351" t="s">
        <v>31401</v>
      </c>
      <c r="F16351">
        <v>1250</v>
      </c>
    </row>
    <row r="16352" spans="1:6" x14ac:dyDescent="0.25">
      <c r="A16352" t="s">
        <v>20000</v>
      </c>
      <c r="B16352" t="s">
        <v>381</v>
      </c>
      <c r="C16352" t="s">
        <v>775</v>
      </c>
      <c r="D16352" t="s">
        <v>31402</v>
      </c>
      <c r="E16352" t="s">
        <v>31403</v>
      </c>
      <c r="F16352">
        <v>207</v>
      </c>
    </row>
    <row r="16353" spans="1:6" x14ac:dyDescent="0.25">
      <c r="A16353" t="s">
        <v>20000</v>
      </c>
      <c r="B16353" t="s">
        <v>197</v>
      </c>
      <c r="C16353" t="s">
        <v>1701</v>
      </c>
      <c r="D16353" t="s">
        <v>31404</v>
      </c>
      <c r="E16353" t="s">
        <v>31405</v>
      </c>
      <c r="F16353">
        <v>117</v>
      </c>
    </row>
    <row r="16354" spans="1:6" x14ac:dyDescent="0.25">
      <c r="A16354" t="s">
        <v>20000</v>
      </c>
      <c r="B16354" t="s">
        <v>285</v>
      </c>
      <c r="C16354" t="s">
        <v>739</v>
      </c>
      <c r="D16354" t="s">
        <v>31406</v>
      </c>
      <c r="E16354" t="s">
        <v>31407</v>
      </c>
      <c r="F16354">
        <v>147</v>
      </c>
    </row>
    <row r="16355" spans="1:6" x14ac:dyDescent="0.25">
      <c r="A16355" t="s">
        <v>20000</v>
      </c>
      <c r="B16355" t="s">
        <v>101</v>
      </c>
      <c r="C16355" t="s">
        <v>811</v>
      </c>
      <c r="D16355" t="s">
        <v>31408</v>
      </c>
      <c r="E16355" t="s">
        <v>31409</v>
      </c>
      <c r="F16355">
        <v>207</v>
      </c>
    </row>
    <row r="16356" spans="1:6" x14ac:dyDescent="0.25">
      <c r="A16356" t="s">
        <v>20000</v>
      </c>
      <c r="B16356" t="s">
        <v>381</v>
      </c>
      <c r="C16356" t="s">
        <v>775</v>
      </c>
      <c r="D16356" t="s">
        <v>31410</v>
      </c>
      <c r="E16356" t="s">
        <v>31411</v>
      </c>
      <c r="F16356">
        <v>207</v>
      </c>
    </row>
    <row r="16357" spans="1:6" x14ac:dyDescent="0.25">
      <c r="A16357" t="s">
        <v>20000</v>
      </c>
      <c r="B16357" t="s">
        <v>101</v>
      </c>
      <c r="C16357" t="s">
        <v>811</v>
      </c>
      <c r="D16357" t="s">
        <v>31412</v>
      </c>
      <c r="E16357" t="s">
        <v>31413</v>
      </c>
      <c r="F16357">
        <v>207</v>
      </c>
    </row>
    <row r="16358" spans="1:6" x14ac:dyDescent="0.25">
      <c r="A16358" t="s">
        <v>20000</v>
      </c>
      <c r="B16358" t="s">
        <v>270</v>
      </c>
      <c r="C16358" t="s">
        <v>614</v>
      </c>
      <c r="D16358" t="s">
        <v>31414</v>
      </c>
      <c r="E16358" t="s">
        <v>31415</v>
      </c>
      <c r="F16358">
        <v>1270</v>
      </c>
    </row>
    <row r="16359" spans="1:6" x14ac:dyDescent="0.25">
      <c r="A16359" t="s">
        <v>20000</v>
      </c>
      <c r="B16359" t="s">
        <v>381</v>
      </c>
      <c r="C16359" t="s">
        <v>775</v>
      </c>
      <c r="D16359" t="s">
        <v>31416</v>
      </c>
      <c r="E16359" t="s">
        <v>31417</v>
      </c>
      <c r="F16359">
        <v>207</v>
      </c>
    </row>
    <row r="16360" spans="1:6" x14ac:dyDescent="0.25">
      <c r="A16360" t="s">
        <v>20000</v>
      </c>
      <c r="B16360" t="s">
        <v>101</v>
      </c>
      <c r="C16360" t="s">
        <v>811</v>
      </c>
      <c r="D16360" t="s">
        <v>31418</v>
      </c>
      <c r="E16360" t="s">
        <v>31419</v>
      </c>
      <c r="F16360">
        <v>207</v>
      </c>
    </row>
    <row r="16361" spans="1:6" x14ac:dyDescent="0.25">
      <c r="A16361" t="s">
        <v>20000</v>
      </c>
      <c r="B16361" t="s">
        <v>285</v>
      </c>
      <c r="C16361" t="s">
        <v>739</v>
      </c>
      <c r="D16361" t="s">
        <v>31420</v>
      </c>
      <c r="E16361" t="s">
        <v>31421</v>
      </c>
      <c r="F16361">
        <v>147</v>
      </c>
    </row>
    <row r="16362" spans="1:6" x14ac:dyDescent="0.25">
      <c r="A16362" t="s">
        <v>20000</v>
      </c>
      <c r="B16362" t="s">
        <v>285</v>
      </c>
      <c r="C16362" t="s">
        <v>859</v>
      </c>
      <c r="D16362" t="s">
        <v>31422</v>
      </c>
      <c r="E16362" t="s">
        <v>31423</v>
      </c>
      <c r="F16362">
        <v>1250</v>
      </c>
    </row>
    <row r="16363" spans="1:6" x14ac:dyDescent="0.25">
      <c r="A16363" t="s">
        <v>20000</v>
      </c>
      <c r="B16363" t="s">
        <v>101</v>
      </c>
      <c r="C16363" t="s">
        <v>811</v>
      </c>
      <c r="D16363" t="s">
        <v>31424</v>
      </c>
      <c r="E16363" t="s">
        <v>31425</v>
      </c>
      <c r="F16363">
        <v>207</v>
      </c>
    </row>
    <row r="16364" spans="1:6" x14ac:dyDescent="0.25">
      <c r="A16364" t="s">
        <v>20000</v>
      </c>
      <c r="B16364" t="s">
        <v>197</v>
      </c>
      <c r="C16364" t="s">
        <v>1701</v>
      </c>
      <c r="D16364" t="s">
        <v>31426</v>
      </c>
      <c r="E16364" t="s">
        <v>31427</v>
      </c>
      <c r="F16364">
        <v>117</v>
      </c>
    </row>
    <row r="16365" spans="1:6" x14ac:dyDescent="0.25">
      <c r="A16365" t="s">
        <v>20000</v>
      </c>
      <c r="B16365" t="s">
        <v>243</v>
      </c>
      <c r="C16365" t="s">
        <v>1055</v>
      </c>
      <c r="D16365" t="s">
        <v>31428</v>
      </c>
      <c r="E16365" t="s">
        <v>31429</v>
      </c>
      <c r="F16365">
        <v>1392</v>
      </c>
    </row>
    <row r="16366" spans="1:6" x14ac:dyDescent="0.25">
      <c r="A16366" t="s">
        <v>20000</v>
      </c>
      <c r="B16366" t="s">
        <v>101</v>
      </c>
      <c r="C16366" t="s">
        <v>811</v>
      </c>
      <c r="D16366" t="s">
        <v>31430</v>
      </c>
      <c r="E16366" t="s">
        <v>31431</v>
      </c>
      <c r="F16366">
        <v>207</v>
      </c>
    </row>
    <row r="16367" spans="1:6" x14ac:dyDescent="0.25">
      <c r="A16367" t="s">
        <v>20000</v>
      </c>
      <c r="B16367" t="s">
        <v>381</v>
      </c>
      <c r="C16367" t="s">
        <v>775</v>
      </c>
      <c r="D16367" t="s">
        <v>31432</v>
      </c>
      <c r="E16367" t="s">
        <v>31433</v>
      </c>
      <c r="F16367">
        <v>207</v>
      </c>
    </row>
    <row r="16368" spans="1:6" x14ac:dyDescent="0.25">
      <c r="A16368" t="s">
        <v>20000</v>
      </c>
      <c r="B16368" t="s">
        <v>101</v>
      </c>
      <c r="C16368" t="s">
        <v>811</v>
      </c>
      <c r="D16368" t="s">
        <v>31434</v>
      </c>
      <c r="E16368" t="s">
        <v>31435</v>
      </c>
      <c r="F16368">
        <v>207</v>
      </c>
    </row>
    <row r="16369" spans="1:6" x14ac:dyDescent="0.25">
      <c r="A16369" t="s">
        <v>20000</v>
      </c>
      <c r="B16369" t="s">
        <v>126</v>
      </c>
      <c r="C16369" t="s">
        <v>126</v>
      </c>
      <c r="D16369" t="s">
        <v>31436</v>
      </c>
      <c r="E16369" t="s">
        <v>31437</v>
      </c>
      <c r="F16369">
        <v>1304</v>
      </c>
    </row>
    <row r="16370" spans="1:6" x14ac:dyDescent="0.25">
      <c r="A16370" t="s">
        <v>20000</v>
      </c>
      <c r="B16370" t="s">
        <v>101</v>
      </c>
      <c r="C16370" t="s">
        <v>811</v>
      </c>
      <c r="D16370" t="s">
        <v>31438</v>
      </c>
      <c r="E16370" t="s">
        <v>31439</v>
      </c>
      <c r="F16370">
        <v>207</v>
      </c>
    </row>
    <row r="16371" spans="1:6" x14ac:dyDescent="0.25">
      <c r="A16371" t="s">
        <v>20000</v>
      </c>
      <c r="B16371" t="s">
        <v>285</v>
      </c>
      <c r="C16371" t="s">
        <v>739</v>
      </c>
      <c r="D16371" t="s">
        <v>31440</v>
      </c>
      <c r="E16371" t="s">
        <v>31441</v>
      </c>
      <c r="F16371">
        <v>147</v>
      </c>
    </row>
    <row r="16372" spans="1:6" x14ac:dyDescent="0.25">
      <c r="A16372" t="s">
        <v>20000</v>
      </c>
      <c r="B16372" t="s">
        <v>243</v>
      </c>
      <c r="C16372" t="s">
        <v>1055</v>
      </c>
      <c r="D16372" t="s">
        <v>31442</v>
      </c>
      <c r="E16372" t="s">
        <v>31443</v>
      </c>
      <c r="F16372">
        <v>1392</v>
      </c>
    </row>
    <row r="16373" spans="1:6" x14ac:dyDescent="0.25">
      <c r="A16373" t="s">
        <v>20000</v>
      </c>
      <c r="B16373" t="s">
        <v>381</v>
      </c>
      <c r="C16373" t="s">
        <v>775</v>
      </c>
      <c r="D16373" t="s">
        <v>31444</v>
      </c>
      <c r="E16373" t="s">
        <v>31445</v>
      </c>
      <c r="F16373">
        <v>207</v>
      </c>
    </row>
    <row r="16374" spans="1:6" x14ac:dyDescent="0.25">
      <c r="A16374" t="s">
        <v>20000</v>
      </c>
      <c r="B16374" t="s">
        <v>101</v>
      </c>
      <c r="C16374" t="s">
        <v>811</v>
      </c>
      <c r="D16374" t="s">
        <v>31446</v>
      </c>
      <c r="E16374" t="s">
        <v>31447</v>
      </c>
      <c r="F16374">
        <v>207</v>
      </c>
    </row>
    <row r="16375" spans="1:6" x14ac:dyDescent="0.25">
      <c r="A16375" t="s">
        <v>20000</v>
      </c>
      <c r="B16375" t="s">
        <v>126</v>
      </c>
      <c r="C16375" t="s">
        <v>126</v>
      </c>
      <c r="D16375" t="s">
        <v>31448</v>
      </c>
      <c r="E16375" t="s">
        <v>31449</v>
      </c>
      <c r="F16375">
        <v>1304</v>
      </c>
    </row>
    <row r="16376" spans="1:6" x14ac:dyDescent="0.25">
      <c r="A16376" t="s">
        <v>20000</v>
      </c>
      <c r="B16376" t="s">
        <v>101</v>
      </c>
      <c r="C16376" t="s">
        <v>811</v>
      </c>
      <c r="D16376" t="s">
        <v>31450</v>
      </c>
      <c r="E16376" t="s">
        <v>31451</v>
      </c>
      <c r="F16376">
        <v>207</v>
      </c>
    </row>
    <row r="16377" spans="1:6" x14ac:dyDescent="0.25">
      <c r="A16377" t="s">
        <v>20000</v>
      </c>
      <c r="B16377" t="s">
        <v>285</v>
      </c>
      <c r="C16377" t="s">
        <v>1477</v>
      </c>
      <c r="D16377" t="s">
        <v>31452</v>
      </c>
      <c r="E16377" t="s">
        <v>31453</v>
      </c>
      <c r="F16377">
        <v>1250</v>
      </c>
    </row>
    <row r="16378" spans="1:6" x14ac:dyDescent="0.25">
      <c r="A16378" t="s">
        <v>20000</v>
      </c>
      <c r="B16378" t="s">
        <v>165</v>
      </c>
      <c r="C16378" t="s">
        <v>1195</v>
      </c>
      <c r="D16378" t="s">
        <v>31454</v>
      </c>
      <c r="E16378" t="s">
        <v>31455</v>
      </c>
      <c r="F16378">
        <v>207</v>
      </c>
    </row>
    <row r="16379" spans="1:6" x14ac:dyDescent="0.25">
      <c r="A16379" t="s">
        <v>20000</v>
      </c>
      <c r="B16379" t="s">
        <v>101</v>
      </c>
      <c r="C16379" t="s">
        <v>811</v>
      </c>
      <c r="D16379" t="s">
        <v>31456</v>
      </c>
      <c r="E16379" t="s">
        <v>31457</v>
      </c>
      <c r="F16379">
        <v>207</v>
      </c>
    </row>
    <row r="16380" spans="1:6" x14ac:dyDescent="0.25">
      <c r="A16380" t="s">
        <v>20000</v>
      </c>
      <c r="B16380" t="s">
        <v>381</v>
      </c>
      <c r="C16380" t="s">
        <v>1842</v>
      </c>
      <c r="D16380" t="s">
        <v>31458</v>
      </c>
      <c r="E16380" t="s">
        <v>31459</v>
      </c>
      <c r="F16380">
        <v>1305</v>
      </c>
    </row>
    <row r="16381" spans="1:6" x14ac:dyDescent="0.25">
      <c r="A16381" t="s">
        <v>20000</v>
      </c>
      <c r="B16381" t="s">
        <v>141</v>
      </c>
      <c r="C16381" t="s">
        <v>1381</v>
      </c>
      <c r="D16381" t="s">
        <v>31460</v>
      </c>
      <c r="E16381" t="s">
        <v>31461</v>
      </c>
      <c r="F16381">
        <v>1256</v>
      </c>
    </row>
    <row r="16382" spans="1:6" x14ac:dyDescent="0.25">
      <c r="A16382" t="s">
        <v>20000</v>
      </c>
      <c r="B16382" t="s">
        <v>270</v>
      </c>
      <c r="C16382" t="s">
        <v>1062</v>
      </c>
      <c r="D16382" t="s">
        <v>31462</v>
      </c>
      <c r="E16382" t="s">
        <v>31463</v>
      </c>
      <c r="F16382">
        <v>1270</v>
      </c>
    </row>
    <row r="16383" spans="1:6" x14ac:dyDescent="0.25">
      <c r="A16383" t="s">
        <v>20000</v>
      </c>
      <c r="B16383" t="s">
        <v>243</v>
      </c>
      <c r="C16383" t="s">
        <v>1055</v>
      </c>
      <c r="D16383" t="s">
        <v>31464</v>
      </c>
      <c r="E16383" t="s">
        <v>31465</v>
      </c>
      <c r="F16383">
        <v>1392</v>
      </c>
    </row>
    <row r="16384" spans="1:6" x14ac:dyDescent="0.25">
      <c r="A16384" t="s">
        <v>20000</v>
      </c>
      <c r="B16384" t="s">
        <v>126</v>
      </c>
      <c r="C16384" t="s">
        <v>126</v>
      </c>
      <c r="D16384" t="s">
        <v>31466</v>
      </c>
      <c r="E16384" t="s">
        <v>31467</v>
      </c>
      <c r="F16384">
        <v>1304</v>
      </c>
    </row>
    <row r="16385" spans="1:6" x14ac:dyDescent="0.25">
      <c r="A16385" t="s">
        <v>20000</v>
      </c>
      <c r="B16385" t="s">
        <v>101</v>
      </c>
      <c r="C16385" t="s">
        <v>811</v>
      </c>
      <c r="D16385" t="s">
        <v>31468</v>
      </c>
      <c r="E16385" t="s">
        <v>31469</v>
      </c>
      <c r="F16385">
        <v>207</v>
      </c>
    </row>
    <row r="16386" spans="1:6" x14ac:dyDescent="0.25">
      <c r="A16386" t="s">
        <v>20000</v>
      </c>
      <c r="B16386" t="s">
        <v>101</v>
      </c>
      <c r="C16386" t="s">
        <v>811</v>
      </c>
      <c r="D16386" t="s">
        <v>31470</v>
      </c>
      <c r="E16386" t="s">
        <v>31471</v>
      </c>
      <c r="F16386">
        <v>207</v>
      </c>
    </row>
    <row r="16387" spans="1:6" x14ac:dyDescent="0.25">
      <c r="A16387" t="s">
        <v>20000</v>
      </c>
      <c r="B16387" t="s">
        <v>101</v>
      </c>
      <c r="C16387" t="s">
        <v>811</v>
      </c>
      <c r="D16387" t="s">
        <v>31472</v>
      </c>
      <c r="E16387" t="s">
        <v>31473</v>
      </c>
      <c r="F16387">
        <v>207</v>
      </c>
    </row>
    <row r="16388" spans="1:6" x14ac:dyDescent="0.25">
      <c r="A16388" t="s">
        <v>20000</v>
      </c>
      <c r="B16388" t="s">
        <v>101</v>
      </c>
      <c r="C16388" t="s">
        <v>811</v>
      </c>
      <c r="D16388" t="s">
        <v>31474</v>
      </c>
      <c r="E16388" t="s">
        <v>31475</v>
      </c>
      <c r="F16388">
        <v>207</v>
      </c>
    </row>
    <row r="16389" spans="1:6" x14ac:dyDescent="0.25">
      <c r="A16389" t="s">
        <v>20000</v>
      </c>
      <c r="B16389" t="s">
        <v>126</v>
      </c>
      <c r="C16389" t="s">
        <v>126</v>
      </c>
      <c r="D16389" t="s">
        <v>31476</v>
      </c>
      <c r="E16389" t="s">
        <v>31477</v>
      </c>
      <c r="F16389">
        <v>1304</v>
      </c>
    </row>
    <row r="16390" spans="1:6" x14ac:dyDescent="0.25">
      <c r="A16390" t="s">
        <v>20000</v>
      </c>
      <c r="B16390" t="s">
        <v>243</v>
      </c>
      <c r="C16390" t="s">
        <v>1055</v>
      </c>
      <c r="D16390" t="s">
        <v>31478</v>
      </c>
      <c r="E16390" t="s">
        <v>31479</v>
      </c>
      <c r="F16390">
        <v>1392</v>
      </c>
    </row>
    <row r="16391" spans="1:6" x14ac:dyDescent="0.25">
      <c r="A16391" t="s">
        <v>20000</v>
      </c>
      <c r="B16391" t="s">
        <v>101</v>
      </c>
      <c r="C16391" t="s">
        <v>811</v>
      </c>
      <c r="D16391" t="s">
        <v>31480</v>
      </c>
      <c r="E16391" t="s">
        <v>31481</v>
      </c>
      <c r="F16391">
        <v>207</v>
      </c>
    </row>
    <row r="16392" spans="1:6" x14ac:dyDescent="0.25">
      <c r="A16392" t="s">
        <v>20000</v>
      </c>
      <c r="B16392" t="s">
        <v>101</v>
      </c>
      <c r="C16392" t="s">
        <v>811</v>
      </c>
      <c r="D16392" t="s">
        <v>31482</v>
      </c>
      <c r="E16392" t="s">
        <v>31483</v>
      </c>
      <c r="F16392">
        <v>207</v>
      </c>
    </row>
    <row r="16393" spans="1:6" x14ac:dyDescent="0.25">
      <c r="A16393" t="s">
        <v>20000</v>
      </c>
      <c r="B16393" t="s">
        <v>101</v>
      </c>
      <c r="C16393" t="s">
        <v>811</v>
      </c>
      <c r="D16393" t="s">
        <v>31484</v>
      </c>
      <c r="E16393" t="s">
        <v>31485</v>
      </c>
      <c r="F16393">
        <v>207</v>
      </c>
    </row>
    <row r="16394" spans="1:6" x14ac:dyDescent="0.25">
      <c r="A16394" t="s">
        <v>20000</v>
      </c>
      <c r="B16394" t="s">
        <v>101</v>
      </c>
      <c r="C16394" t="s">
        <v>811</v>
      </c>
      <c r="D16394" t="s">
        <v>31486</v>
      </c>
      <c r="E16394" t="s">
        <v>31487</v>
      </c>
      <c r="F16394">
        <v>207</v>
      </c>
    </row>
    <row r="16395" spans="1:6" x14ac:dyDescent="0.25">
      <c r="A16395" t="s">
        <v>20000</v>
      </c>
      <c r="B16395" t="s">
        <v>381</v>
      </c>
      <c r="C16395" t="s">
        <v>1842</v>
      </c>
      <c r="D16395" t="s">
        <v>31488</v>
      </c>
      <c r="E16395" t="s">
        <v>31489</v>
      </c>
      <c r="F16395">
        <v>1305</v>
      </c>
    </row>
    <row r="16396" spans="1:6" x14ac:dyDescent="0.25">
      <c r="A16396" t="s">
        <v>20000</v>
      </c>
      <c r="B16396" t="s">
        <v>270</v>
      </c>
      <c r="C16396" t="s">
        <v>614</v>
      </c>
      <c r="D16396" t="s">
        <v>31490</v>
      </c>
      <c r="E16396" t="s">
        <v>31491</v>
      </c>
      <c r="F16396">
        <v>1270</v>
      </c>
    </row>
    <row r="16397" spans="1:6" x14ac:dyDescent="0.25">
      <c r="A16397" t="s">
        <v>20000</v>
      </c>
      <c r="B16397" t="s">
        <v>126</v>
      </c>
      <c r="C16397" t="s">
        <v>126</v>
      </c>
      <c r="D16397" t="s">
        <v>31492</v>
      </c>
      <c r="E16397" t="s">
        <v>31493</v>
      </c>
      <c r="F16397">
        <v>1304</v>
      </c>
    </row>
    <row r="16398" spans="1:6" x14ac:dyDescent="0.25">
      <c r="A16398" t="s">
        <v>20000</v>
      </c>
      <c r="B16398" t="s">
        <v>243</v>
      </c>
      <c r="C16398" t="s">
        <v>1055</v>
      </c>
      <c r="D16398" t="s">
        <v>31494</v>
      </c>
      <c r="E16398" t="s">
        <v>31495</v>
      </c>
      <c r="F16398">
        <v>1392</v>
      </c>
    </row>
    <row r="16399" spans="1:6" x14ac:dyDescent="0.25">
      <c r="A16399" t="s">
        <v>20000</v>
      </c>
      <c r="B16399" t="s">
        <v>101</v>
      </c>
      <c r="C16399" t="s">
        <v>811</v>
      </c>
      <c r="D16399" t="s">
        <v>31496</v>
      </c>
      <c r="E16399" t="s">
        <v>31497</v>
      </c>
      <c r="F16399">
        <v>207</v>
      </c>
    </row>
    <row r="16400" spans="1:6" x14ac:dyDescent="0.25">
      <c r="A16400" t="s">
        <v>20000</v>
      </c>
      <c r="B16400" t="s">
        <v>141</v>
      </c>
      <c r="C16400" t="s">
        <v>1381</v>
      </c>
      <c r="D16400" t="s">
        <v>31498</v>
      </c>
      <c r="E16400" t="s">
        <v>31499</v>
      </c>
      <c r="F16400">
        <v>1256</v>
      </c>
    </row>
    <row r="16401" spans="1:6" x14ac:dyDescent="0.25">
      <c r="A16401" t="s">
        <v>20000</v>
      </c>
      <c r="B16401" t="s">
        <v>381</v>
      </c>
      <c r="C16401" t="s">
        <v>1842</v>
      </c>
      <c r="D16401" t="s">
        <v>31500</v>
      </c>
      <c r="E16401" t="s">
        <v>31501</v>
      </c>
      <c r="F16401">
        <v>1305</v>
      </c>
    </row>
    <row r="16402" spans="1:6" x14ac:dyDescent="0.25">
      <c r="A16402" t="s">
        <v>20000</v>
      </c>
      <c r="B16402" t="s">
        <v>270</v>
      </c>
      <c r="C16402" t="s">
        <v>614</v>
      </c>
      <c r="D16402" t="s">
        <v>31502</v>
      </c>
      <c r="E16402" t="s">
        <v>31503</v>
      </c>
      <c r="F16402">
        <v>1270</v>
      </c>
    </row>
    <row r="16403" spans="1:6" x14ac:dyDescent="0.25">
      <c r="A16403" t="s">
        <v>20000</v>
      </c>
      <c r="B16403" t="s">
        <v>101</v>
      </c>
      <c r="C16403" t="s">
        <v>811</v>
      </c>
      <c r="D16403" t="s">
        <v>31504</v>
      </c>
      <c r="E16403" t="s">
        <v>31505</v>
      </c>
      <c r="F16403">
        <v>207</v>
      </c>
    </row>
    <row r="16404" spans="1:6" x14ac:dyDescent="0.25">
      <c r="A16404" t="s">
        <v>20000</v>
      </c>
      <c r="B16404" t="s">
        <v>54</v>
      </c>
      <c r="C16404" t="s">
        <v>1103</v>
      </c>
      <c r="D16404" t="s">
        <v>31506</v>
      </c>
      <c r="E16404" t="s">
        <v>31507</v>
      </c>
      <c r="F16404">
        <v>207</v>
      </c>
    </row>
    <row r="16405" spans="1:6" x14ac:dyDescent="0.25">
      <c r="A16405" t="s">
        <v>20000</v>
      </c>
      <c r="B16405" t="s">
        <v>243</v>
      </c>
      <c r="C16405" t="s">
        <v>1055</v>
      </c>
      <c r="D16405" t="s">
        <v>31508</v>
      </c>
      <c r="E16405" t="s">
        <v>31509</v>
      </c>
      <c r="F16405">
        <v>1392</v>
      </c>
    </row>
    <row r="16406" spans="1:6" x14ac:dyDescent="0.25">
      <c r="A16406" t="s">
        <v>20000</v>
      </c>
      <c r="B16406" t="s">
        <v>154</v>
      </c>
      <c r="C16406" t="s">
        <v>2310</v>
      </c>
      <c r="D16406" t="s">
        <v>31510</v>
      </c>
      <c r="E16406" t="s">
        <v>31511</v>
      </c>
      <c r="F16406">
        <v>1243</v>
      </c>
    </row>
    <row r="16407" spans="1:6" x14ac:dyDescent="0.25">
      <c r="A16407" t="s">
        <v>20000</v>
      </c>
      <c r="B16407" t="s">
        <v>381</v>
      </c>
      <c r="C16407" t="s">
        <v>1842</v>
      </c>
      <c r="D16407" t="s">
        <v>31512</v>
      </c>
      <c r="E16407" t="s">
        <v>31513</v>
      </c>
      <c r="F16407">
        <v>1305</v>
      </c>
    </row>
    <row r="16408" spans="1:6" x14ac:dyDescent="0.25">
      <c r="A16408" t="s">
        <v>20000</v>
      </c>
      <c r="B16408" t="s">
        <v>101</v>
      </c>
      <c r="C16408" t="s">
        <v>811</v>
      </c>
      <c r="D16408" t="s">
        <v>31514</v>
      </c>
      <c r="E16408" t="s">
        <v>31515</v>
      </c>
      <c r="F16408">
        <v>207</v>
      </c>
    </row>
    <row r="16409" spans="1:6" x14ac:dyDescent="0.25">
      <c r="A16409" t="s">
        <v>20000</v>
      </c>
      <c r="B16409" t="s">
        <v>126</v>
      </c>
      <c r="C16409" t="s">
        <v>126</v>
      </c>
      <c r="D16409" t="s">
        <v>31516</v>
      </c>
      <c r="E16409" t="s">
        <v>31517</v>
      </c>
      <c r="F16409">
        <v>1304</v>
      </c>
    </row>
    <row r="16410" spans="1:6" x14ac:dyDescent="0.25">
      <c r="A16410" t="s">
        <v>20000</v>
      </c>
      <c r="B16410" t="s">
        <v>54</v>
      </c>
      <c r="C16410" t="s">
        <v>1103</v>
      </c>
      <c r="D16410" t="s">
        <v>31518</v>
      </c>
      <c r="E16410" t="s">
        <v>31519</v>
      </c>
      <c r="F16410">
        <v>207</v>
      </c>
    </row>
    <row r="16411" spans="1:6" x14ac:dyDescent="0.25">
      <c r="A16411" t="s">
        <v>20000</v>
      </c>
      <c r="B16411" t="s">
        <v>285</v>
      </c>
      <c r="C16411" t="s">
        <v>859</v>
      </c>
      <c r="D16411" t="s">
        <v>31520</v>
      </c>
      <c r="E16411" t="s">
        <v>31521</v>
      </c>
      <c r="F16411">
        <v>1250</v>
      </c>
    </row>
    <row r="16412" spans="1:6" x14ac:dyDescent="0.25">
      <c r="A16412" t="s">
        <v>20000</v>
      </c>
      <c r="B16412" t="s">
        <v>141</v>
      </c>
      <c r="C16412" t="s">
        <v>1381</v>
      </c>
      <c r="D16412" t="s">
        <v>31522</v>
      </c>
      <c r="E16412" t="s">
        <v>31523</v>
      </c>
      <c r="F16412">
        <v>1256</v>
      </c>
    </row>
    <row r="16413" spans="1:6" x14ac:dyDescent="0.25">
      <c r="A16413" t="s">
        <v>20000</v>
      </c>
      <c r="B16413" t="s">
        <v>101</v>
      </c>
      <c r="C16413" t="s">
        <v>811</v>
      </c>
      <c r="D16413" t="s">
        <v>31524</v>
      </c>
      <c r="E16413" t="s">
        <v>31525</v>
      </c>
      <c r="F16413">
        <v>207</v>
      </c>
    </row>
    <row r="16414" spans="1:6" x14ac:dyDescent="0.25">
      <c r="A16414" t="s">
        <v>20000</v>
      </c>
      <c r="B16414" t="s">
        <v>285</v>
      </c>
      <c r="C16414" t="s">
        <v>1477</v>
      </c>
      <c r="D16414" t="s">
        <v>31526</v>
      </c>
      <c r="E16414" t="s">
        <v>31527</v>
      </c>
      <c r="F16414">
        <v>1250</v>
      </c>
    </row>
    <row r="16415" spans="1:6" x14ac:dyDescent="0.25">
      <c r="A16415" t="s">
        <v>20000</v>
      </c>
      <c r="B16415" t="s">
        <v>381</v>
      </c>
      <c r="C16415" t="s">
        <v>1842</v>
      </c>
      <c r="D16415" t="s">
        <v>31528</v>
      </c>
      <c r="E16415" t="s">
        <v>31529</v>
      </c>
      <c r="F16415">
        <v>1305</v>
      </c>
    </row>
    <row r="16416" spans="1:6" x14ac:dyDescent="0.25">
      <c r="A16416" t="s">
        <v>20000</v>
      </c>
      <c r="B16416" t="s">
        <v>154</v>
      </c>
      <c r="C16416" t="s">
        <v>1745</v>
      </c>
      <c r="D16416" t="s">
        <v>31530</v>
      </c>
      <c r="E16416" t="s">
        <v>31531</v>
      </c>
      <c r="F16416">
        <v>1243</v>
      </c>
    </row>
    <row r="16417" spans="1:6" x14ac:dyDescent="0.25">
      <c r="A16417" t="s">
        <v>20000</v>
      </c>
      <c r="B16417" t="s">
        <v>381</v>
      </c>
      <c r="C16417" t="s">
        <v>775</v>
      </c>
      <c r="D16417" t="s">
        <v>31532</v>
      </c>
      <c r="E16417" t="s">
        <v>31533</v>
      </c>
      <c r="F16417">
        <v>207</v>
      </c>
    </row>
    <row r="16418" spans="1:6" x14ac:dyDescent="0.25">
      <c r="A16418" t="s">
        <v>20000</v>
      </c>
      <c r="B16418" t="s">
        <v>54</v>
      </c>
      <c r="C16418" t="s">
        <v>1103</v>
      </c>
      <c r="D16418" t="s">
        <v>31534</v>
      </c>
      <c r="E16418" t="s">
        <v>31535</v>
      </c>
      <c r="F16418">
        <v>207</v>
      </c>
    </row>
    <row r="16419" spans="1:6" x14ac:dyDescent="0.25">
      <c r="A16419" t="s">
        <v>20000</v>
      </c>
      <c r="B16419" t="s">
        <v>165</v>
      </c>
      <c r="C16419" t="s">
        <v>455</v>
      </c>
      <c r="D16419" t="s">
        <v>31536</v>
      </c>
      <c r="E16419" t="s">
        <v>31537</v>
      </c>
      <c r="F16419">
        <v>1378</v>
      </c>
    </row>
    <row r="16420" spans="1:6" x14ac:dyDescent="0.25">
      <c r="A16420" t="s">
        <v>20000</v>
      </c>
      <c r="B16420" t="s">
        <v>285</v>
      </c>
      <c r="C16420" t="s">
        <v>1477</v>
      </c>
      <c r="D16420" t="s">
        <v>31538</v>
      </c>
      <c r="E16420" t="s">
        <v>31539</v>
      </c>
      <c r="F16420">
        <v>1250</v>
      </c>
    </row>
    <row r="16421" spans="1:6" x14ac:dyDescent="0.25">
      <c r="A16421" t="s">
        <v>20000</v>
      </c>
      <c r="B16421" t="s">
        <v>154</v>
      </c>
      <c r="C16421" t="s">
        <v>2310</v>
      </c>
      <c r="D16421" t="s">
        <v>31540</v>
      </c>
      <c r="E16421" t="s">
        <v>31541</v>
      </c>
      <c r="F16421">
        <v>1243</v>
      </c>
    </row>
    <row r="16422" spans="1:6" x14ac:dyDescent="0.25">
      <c r="A16422" t="s">
        <v>20000</v>
      </c>
      <c r="B16422" t="s">
        <v>126</v>
      </c>
      <c r="C16422" t="s">
        <v>126</v>
      </c>
      <c r="D16422" t="s">
        <v>31542</v>
      </c>
      <c r="E16422" t="s">
        <v>31543</v>
      </c>
      <c r="F16422">
        <v>1304</v>
      </c>
    </row>
    <row r="16423" spans="1:6" x14ac:dyDescent="0.25">
      <c r="A16423" t="s">
        <v>20000</v>
      </c>
      <c r="B16423" t="s">
        <v>243</v>
      </c>
      <c r="C16423" t="s">
        <v>1055</v>
      </c>
      <c r="D16423" t="s">
        <v>31544</v>
      </c>
      <c r="E16423" t="s">
        <v>31545</v>
      </c>
      <c r="F16423">
        <v>1392</v>
      </c>
    </row>
    <row r="16424" spans="1:6" x14ac:dyDescent="0.25">
      <c r="A16424" t="s">
        <v>20000</v>
      </c>
      <c r="B16424" t="s">
        <v>381</v>
      </c>
      <c r="C16424" t="s">
        <v>1842</v>
      </c>
      <c r="D16424" t="s">
        <v>31546</v>
      </c>
      <c r="E16424" t="s">
        <v>31547</v>
      </c>
      <c r="F16424">
        <v>1305</v>
      </c>
    </row>
    <row r="16425" spans="1:6" x14ac:dyDescent="0.25">
      <c r="A16425" t="s">
        <v>20000</v>
      </c>
      <c r="B16425" t="s">
        <v>7</v>
      </c>
      <c r="C16425" t="s">
        <v>7</v>
      </c>
      <c r="D16425" t="s">
        <v>31548</v>
      </c>
      <c r="E16425" t="s">
        <v>31549</v>
      </c>
      <c r="F16425">
        <v>1207</v>
      </c>
    </row>
    <row r="16426" spans="1:6" x14ac:dyDescent="0.25">
      <c r="A16426" t="s">
        <v>20000</v>
      </c>
      <c r="B16426" t="s">
        <v>141</v>
      </c>
      <c r="C16426" t="s">
        <v>1381</v>
      </c>
      <c r="D16426" t="s">
        <v>31550</v>
      </c>
      <c r="E16426" t="s">
        <v>31551</v>
      </c>
      <c r="F16426">
        <v>1256</v>
      </c>
    </row>
    <row r="16427" spans="1:6" x14ac:dyDescent="0.25">
      <c r="A16427" t="s">
        <v>20000</v>
      </c>
      <c r="B16427" t="s">
        <v>381</v>
      </c>
      <c r="C16427" t="s">
        <v>775</v>
      </c>
      <c r="D16427" t="s">
        <v>31552</v>
      </c>
      <c r="E16427" t="s">
        <v>31553</v>
      </c>
      <c r="F16427">
        <v>207</v>
      </c>
    </row>
    <row r="16428" spans="1:6" x14ac:dyDescent="0.25">
      <c r="A16428" t="s">
        <v>20000</v>
      </c>
      <c r="B16428" t="s">
        <v>101</v>
      </c>
      <c r="C16428" t="s">
        <v>811</v>
      </c>
      <c r="D16428" t="s">
        <v>31554</v>
      </c>
      <c r="E16428" t="s">
        <v>31555</v>
      </c>
      <c r="F16428">
        <v>207</v>
      </c>
    </row>
    <row r="16429" spans="1:6" x14ac:dyDescent="0.25">
      <c r="A16429" t="s">
        <v>20000</v>
      </c>
      <c r="B16429" t="s">
        <v>243</v>
      </c>
      <c r="C16429" t="s">
        <v>1055</v>
      </c>
      <c r="D16429" t="s">
        <v>31556</v>
      </c>
      <c r="E16429" t="s">
        <v>31557</v>
      </c>
      <c r="F16429">
        <v>1392</v>
      </c>
    </row>
    <row r="16430" spans="1:6" x14ac:dyDescent="0.25">
      <c r="A16430" t="s">
        <v>20000</v>
      </c>
      <c r="B16430" t="s">
        <v>101</v>
      </c>
      <c r="C16430" t="s">
        <v>811</v>
      </c>
      <c r="D16430" t="s">
        <v>31558</v>
      </c>
      <c r="E16430" t="s">
        <v>31559</v>
      </c>
      <c r="F16430">
        <v>207</v>
      </c>
    </row>
    <row r="16431" spans="1:6" x14ac:dyDescent="0.25">
      <c r="A16431" t="s">
        <v>20000</v>
      </c>
      <c r="B16431" t="s">
        <v>186</v>
      </c>
      <c r="C16431" t="s">
        <v>909</v>
      </c>
      <c r="D16431" t="s">
        <v>31560</v>
      </c>
      <c r="E16431" t="s">
        <v>31561</v>
      </c>
      <c r="F16431">
        <v>117</v>
      </c>
    </row>
    <row r="16432" spans="1:6" x14ac:dyDescent="0.25">
      <c r="A16432" t="s">
        <v>20000</v>
      </c>
      <c r="B16432" t="s">
        <v>381</v>
      </c>
      <c r="C16432" t="s">
        <v>1842</v>
      </c>
      <c r="D16432" t="s">
        <v>31562</v>
      </c>
      <c r="E16432" t="s">
        <v>31563</v>
      </c>
      <c r="F16432">
        <v>1305</v>
      </c>
    </row>
    <row r="16433" spans="1:6" x14ac:dyDescent="0.25">
      <c r="A16433" t="s">
        <v>20000</v>
      </c>
      <c r="B16433" t="s">
        <v>126</v>
      </c>
      <c r="C16433" t="s">
        <v>126</v>
      </c>
      <c r="D16433" t="s">
        <v>31564</v>
      </c>
      <c r="E16433" t="s">
        <v>31565</v>
      </c>
      <c r="F16433">
        <v>1304</v>
      </c>
    </row>
    <row r="16434" spans="1:6" x14ac:dyDescent="0.25">
      <c r="A16434" t="s">
        <v>20000</v>
      </c>
      <c r="B16434" t="s">
        <v>101</v>
      </c>
      <c r="C16434" t="s">
        <v>811</v>
      </c>
      <c r="D16434" t="s">
        <v>31566</v>
      </c>
      <c r="E16434" t="s">
        <v>31567</v>
      </c>
      <c r="F16434">
        <v>207</v>
      </c>
    </row>
    <row r="16435" spans="1:6" x14ac:dyDescent="0.25">
      <c r="A16435" t="s">
        <v>20000</v>
      </c>
      <c r="B16435" t="s">
        <v>270</v>
      </c>
      <c r="C16435" t="s">
        <v>270</v>
      </c>
      <c r="D16435" t="s">
        <v>31568</v>
      </c>
      <c r="E16435" t="s">
        <v>31569</v>
      </c>
      <c r="F16435">
        <v>1270</v>
      </c>
    </row>
    <row r="16436" spans="1:6" x14ac:dyDescent="0.25">
      <c r="A16436" t="s">
        <v>20000</v>
      </c>
      <c r="B16436" t="s">
        <v>54</v>
      </c>
      <c r="C16436" t="s">
        <v>1103</v>
      </c>
      <c r="D16436" t="s">
        <v>31570</v>
      </c>
      <c r="E16436" t="s">
        <v>31571</v>
      </c>
      <c r="F16436">
        <v>207</v>
      </c>
    </row>
    <row r="16437" spans="1:6" x14ac:dyDescent="0.25">
      <c r="A16437" t="s">
        <v>20000</v>
      </c>
      <c r="B16437" t="s">
        <v>381</v>
      </c>
      <c r="C16437" t="s">
        <v>775</v>
      </c>
      <c r="D16437" t="s">
        <v>31572</v>
      </c>
      <c r="E16437" t="s">
        <v>31573</v>
      </c>
      <c r="F16437">
        <v>207</v>
      </c>
    </row>
    <row r="16438" spans="1:6" x14ac:dyDescent="0.25">
      <c r="A16438" t="s">
        <v>20000</v>
      </c>
      <c r="B16438" t="s">
        <v>101</v>
      </c>
      <c r="C16438" t="s">
        <v>811</v>
      </c>
      <c r="D16438" t="s">
        <v>31574</v>
      </c>
      <c r="E16438" t="s">
        <v>31575</v>
      </c>
      <c r="F16438">
        <v>207</v>
      </c>
    </row>
    <row r="16439" spans="1:6" x14ac:dyDescent="0.25">
      <c r="A16439" t="s">
        <v>20000</v>
      </c>
      <c r="B16439" t="s">
        <v>101</v>
      </c>
      <c r="C16439" t="s">
        <v>811</v>
      </c>
      <c r="D16439" t="s">
        <v>31576</v>
      </c>
      <c r="E16439" t="s">
        <v>31577</v>
      </c>
      <c r="F16439">
        <v>207</v>
      </c>
    </row>
    <row r="16440" spans="1:6" x14ac:dyDescent="0.25">
      <c r="A16440" t="s">
        <v>20000</v>
      </c>
      <c r="B16440" t="s">
        <v>186</v>
      </c>
      <c r="C16440" t="s">
        <v>909</v>
      </c>
      <c r="D16440" t="s">
        <v>31578</v>
      </c>
      <c r="E16440" t="s">
        <v>31579</v>
      </c>
      <c r="F16440">
        <v>117</v>
      </c>
    </row>
    <row r="16441" spans="1:6" x14ac:dyDescent="0.25">
      <c r="A16441" t="s">
        <v>20000</v>
      </c>
      <c r="B16441" t="s">
        <v>381</v>
      </c>
      <c r="C16441" t="s">
        <v>1842</v>
      </c>
      <c r="D16441" t="s">
        <v>31580</v>
      </c>
      <c r="E16441" t="s">
        <v>31581</v>
      </c>
      <c r="F16441">
        <v>1305</v>
      </c>
    </row>
    <row r="16442" spans="1:6" x14ac:dyDescent="0.25">
      <c r="A16442" t="s">
        <v>20000</v>
      </c>
      <c r="B16442" t="s">
        <v>54</v>
      </c>
      <c r="C16442" t="s">
        <v>1103</v>
      </c>
      <c r="D16442" t="s">
        <v>31582</v>
      </c>
      <c r="E16442" t="s">
        <v>31583</v>
      </c>
      <c r="F16442">
        <v>207</v>
      </c>
    </row>
    <row r="16443" spans="1:6" x14ac:dyDescent="0.25">
      <c r="A16443" t="s">
        <v>20000</v>
      </c>
      <c r="B16443" t="s">
        <v>165</v>
      </c>
      <c r="C16443" t="s">
        <v>455</v>
      </c>
      <c r="D16443" t="s">
        <v>31584</v>
      </c>
      <c r="E16443" t="s">
        <v>31585</v>
      </c>
      <c r="F16443">
        <v>1378</v>
      </c>
    </row>
    <row r="16444" spans="1:6" x14ac:dyDescent="0.25">
      <c r="A16444" t="s">
        <v>20000</v>
      </c>
      <c r="B16444" t="s">
        <v>285</v>
      </c>
      <c r="C16444" t="s">
        <v>1477</v>
      </c>
      <c r="D16444" t="s">
        <v>31586</v>
      </c>
      <c r="E16444" t="s">
        <v>31587</v>
      </c>
      <c r="F16444">
        <v>1250</v>
      </c>
    </row>
    <row r="16445" spans="1:6" x14ac:dyDescent="0.25">
      <c r="A16445" t="s">
        <v>20000</v>
      </c>
      <c r="B16445" t="s">
        <v>222</v>
      </c>
      <c r="C16445" t="s">
        <v>1934</v>
      </c>
      <c r="D16445" t="s">
        <v>31588</v>
      </c>
      <c r="E16445" t="s">
        <v>31589</v>
      </c>
      <c r="F16445">
        <v>99</v>
      </c>
    </row>
    <row r="16446" spans="1:6" x14ac:dyDescent="0.25">
      <c r="A16446" t="s">
        <v>20000</v>
      </c>
      <c r="B16446" t="s">
        <v>101</v>
      </c>
      <c r="C16446" t="s">
        <v>811</v>
      </c>
      <c r="D16446" t="s">
        <v>31590</v>
      </c>
      <c r="E16446" t="s">
        <v>31591</v>
      </c>
      <c r="F16446">
        <v>207</v>
      </c>
    </row>
    <row r="16447" spans="1:6" x14ac:dyDescent="0.25">
      <c r="A16447" t="s">
        <v>20000</v>
      </c>
      <c r="B16447" t="s">
        <v>101</v>
      </c>
      <c r="C16447" t="s">
        <v>811</v>
      </c>
      <c r="D16447" t="s">
        <v>31592</v>
      </c>
      <c r="E16447" t="s">
        <v>31593</v>
      </c>
      <c r="F16447">
        <v>207</v>
      </c>
    </row>
    <row r="16448" spans="1:6" x14ac:dyDescent="0.25">
      <c r="A16448" t="s">
        <v>20000</v>
      </c>
      <c r="B16448" t="s">
        <v>7</v>
      </c>
      <c r="C16448" t="s">
        <v>7</v>
      </c>
      <c r="D16448" t="s">
        <v>31594</v>
      </c>
      <c r="E16448" t="s">
        <v>31595</v>
      </c>
      <c r="F16448">
        <v>1207</v>
      </c>
    </row>
    <row r="16449" spans="1:6" x14ac:dyDescent="0.25">
      <c r="A16449" t="s">
        <v>20000</v>
      </c>
      <c r="B16449" t="s">
        <v>101</v>
      </c>
      <c r="C16449" t="s">
        <v>811</v>
      </c>
      <c r="D16449" t="s">
        <v>31596</v>
      </c>
      <c r="E16449" t="s">
        <v>31597</v>
      </c>
      <c r="F16449">
        <v>207</v>
      </c>
    </row>
    <row r="16450" spans="1:6" x14ac:dyDescent="0.25">
      <c r="A16450" t="s">
        <v>20000</v>
      </c>
      <c r="B16450" t="s">
        <v>285</v>
      </c>
      <c r="C16450" t="s">
        <v>1477</v>
      </c>
      <c r="D16450" t="s">
        <v>31598</v>
      </c>
      <c r="E16450" t="s">
        <v>31599</v>
      </c>
      <c r="F16450">
        <v>1250</v>
      </c>
    </row>
    <row r="16451" spans="1:6" x14ac:dyDescent="0.25">
      <c r="A16451" t="s">
        <v>20000</v>
      </c>
      <c r="B16451" t="s">
        <v>101</v>
      </c>
      <c r="C16451" t="s">
        <v>811</v>
      </c>
      <c r="D16451" t="s">
        <v>31600</v>
      </c>
      <c r="E16451" t="s">
        <v>31601</v>
      </c>
      <c r="F16451">
        <v>207</v>
      </c>
    </row>
    <row r="16452" spans="1:6" x14ac:dyDescent="0.25">
      <c r="A16452" t="s">
        <v>20000</v>
      </c>
      <c r="B16452" t="s">
        <v>154</v>
      </c>
      <c r="C16452" t="s">
        <v>1745</v>
      </c>
      <c r="D16452" t="s">
        <v>31602</v>
      </c>
      <c r="E16452" t="s">
        <v>31603</v>
      </c>
      <c r="F16452">
        <v>1243</v>
      </c>
    </row>
    <row r="16453" spans="1:6" x14ac:dyDescent="0.25">
      <c r="A16453" t="s">
        <v>20000</v>
      </c>
      <c r="B16453" t="s">
        <v>243</v>
      </c>
      <c r="C16453" t="s">
        <v>1055</v>
      </c>
      <c r="D16453" t="s">
        <v>31604</v>
      </c>
      <c r="E16453" t="s">
        <v>31605</v>
      </c>
      <c r="F16453">
        <v>1392</v>
      </c>
    </row>
    <row r="16454" spans="1:6" x14ac:dyDescent="0.25">
      <c r="A16454" t="s">
        <v>20000</v>
      </c>
      <c r="B16454" t="s">
        <v>381</v>
      </c>
      <c r="C16454" t="s">
        <v>775</v>
      </c>
      <c r="D16454" t="s">
        <v>31606</v>
      </c>
      <c r="E16454" t="s">
        <v>31607</v>
      </c>
      <c r="F16454">
        <v>207</v>
      </c>
    </row>
    <row r="16455" spans="1:6" x14ac:dyDescent="0.25">
      <c r="A16455" t="s">
        <v>20000</v>
      </c>
      <c r="B16455" t="s">
        <v>381</v>
      </c>
      <c r="C16455" t="s">
        <v>1842</v>
      </c>
      <c r="D16455" t="s">
        <v>31608</v>
      </c>
      <c r="E16455" t="s">
        <v>31609</v>
      </c>
      <c r="F16455">
        <v>1305</v>
      </c>
    </row>
    <row r="16456" spans="1:6" x14ac:dyDescent="0.25">
      <c r="A16456" t="s">
        <v>20000</v>
      </c>
      <c r="B16456" t="s">
        <v>7</v>
      </c>
      <c r="C16456" t="s">
        <v>7</v>
      </c>
      <c r="D16456" t="s">
        <v>31610</v>
      </c>
      <c r="E16456" t="s">
        <v>31611</v>
      </c>
      <c r="F16456">
        <v>1207</v>
      </c>
    </row>
    <row r="16457" spans="1:6" x14ac:dyDescent="0.25">
      <c r="A16457" t="s">
        <v>20000</v>
      </c>
      <c r="B16457" t="s">
        <v>342</v>
      </c>
      <c r="C16457" t="s">
        <v>2030</v>
      </c>
      <c r="D16457" t="s">
        <v>31612</v>
      </c>
      <c r="E16457" t="s">
        <v>31613</v>
      </c>
      <c r="F16457">
        <v>226</v>
      </c>
    </row>
    <row r="16458" spans="1:6" x14ac:dyDescent="0.25">
      <c r="A16458" t="s">
        <v>20000</v>
      </c>
      <c r="B16458" t="s">
        <v>101</v>
      </c>
      <c r="C16458" t="s">
        <v>811</v>
      </c>
      <c r="D16458" t="s">
        <v>31614</v>
      </c>
      <c r="E16458" t="s">
        <v>31615</v>
      </c>
      <c r="F16458">
        <v>207</v>
      </c>
    </row>
    <row r="16459" spans="1:6" x14ac:dyDescent="0.25">
      <c r="A16459" t="s">
        <v>20000</v>
      </c>
      <c r="B16459" t="s">
        <v>78</v>
      </c>
      <c r="C16459" t="s">
        <v>644</v>
      </c>
      <c r="D16459" t="s">
        <v>31616</v>
      </c>
      <c r="E16459" t="s">
        <v>31617</v>
      </c>
      <c r="F16459">
        <v>1175</v>
      </c>
    </row>
    <row r="16460" spans="1:6" x14ac:dyDescent="0.25">
      <c r="A16460" t="s">
        <v>20000</v>
      </c>
      <c r="B16460" t="s">
        <v>101</v>
      </c>
      <c r="C16460" t="s">
        <v>811</v>
      </c>
      <c r="D16460" t="s">
        <v>31618</v>
      </c>
      <c r="E16460" t="s">
        <v>31619</v>
      </c>
      <c r="F16460">
        <v>207</v>
      </c>
    </row>
    <row r="16461" spans="1:6" x14ac:dyDescent="0.25">
      <c r="A16461" t="s">
        <v>20000</v>
      </c>
      <c r="B16461" t="s">
        <v>186</v>
      </c>
      <c r="C16461" t="s">
        <v>909</v>
      </c>
      <c r="D16461" t="s">
        <v>31620</v>
      </c>
      <c r="E16461" t="s">
        <v>31621</v>
      </c>
      <c r="F16461">
        <v>117</v>
      </c>
    </row>
    <row r="16462" spans="1:6" x14ac:dyDescent="0.25">
      <c r="A16462" t="s">
        <v>20000</v>
      </c>
      <c r="B16462" t="s">
        <v>381</v>
      </c>
      <c r="C16462" t="s">
        <v>775</v>
      </c>
      <c r="D16462" t="s">
        <v>31622</v>
      </c>
      <c r="E16462" t="s">
        <v>31623</v>
      </c>
      <c r="F16462">
        <v>207</v>
      </c>
    </row>
    <row r="16463" spans="1:6" x14ac:dyDescent="0.25">
      <c r="A16463" t="s">
        <v>20000</v>
      </c>
      <c r="B16463" t="s">
        <v>381</v>
      </c>
      <c r="C16463" t="s">
        <v>1842</v>
      </c>
      <c r="D16463" t="s">
        <v>31624</v>
      </c>
      <c r="E16463" t="s">
        <v>31625</v>
      </c>
      <c r="F16463">
        <v>1305</v>
      </c>
    </row>
    <row r="16464" spans="1:6" x14ac:dyDescent="0.25">
      <c r="A16464" t="s">
        <v>20000</v>
      </c>
      <c r="B16464" t="s">
        <v>101</v>
      </c>
      <c r="C16464" t="s">
        <v>811</v>
      </c>
      <c r="D16464" t="s">
        <v>31626</v>
      </c>
      <c r="E16464" t="s">
        <v>31627</v>
      </c>
      <c r="F16464">
        <v>207</v>
      </c>
    </row>
    <row r="16465" spans="1:6" x14ac:dyDescent="0.25">
      <c r="A16465" t="s">
        <v>20000</v>
      </c>
      <c r="B16465" t="s">
        <v>101</v>
      </c>
      <c r="C16465" t="s">
        <v>811</v>
      </c>
      <c r="D16465" t="s">
        <v>31628</v>
      </c>
      <c r="E16465" t="s">
        <v>31629</v>
      </c>
      <c r="F16465">
        <v>207</v>
      </c>
    </row>
    <row r="16466" spans="1:6" x14ac:dyDescent="0.25">
      <c r="A16466" t="s">
        <v>20000</v>
      </c>
      <c r="B16466" t="s">
        <v>101</v>
      </c>
      <c r="C16466" t="s">
        <v>811</v>
      </c>
      <c r="D16466" t="s">
        <v>31630</v>
      </c>
      <c r="E16466" t="s">
        <v>31631</v>
      </c>
      <c r="F16466">
        <v>207</v>
      </c>
    </row>
    <row r="16467" spans="1:6" x14ac:dyDescent="0.25">
      <c r="A16467" t="s">
        <v>20000</v>
      </c>
      <c r="B16467" t="s">
        <v>222</v>
      </c>
      <c r="C16467" t="s">
        <v>968</v>
      </c>
      <c r="D16467" t="s">
        <v>31632</v>
      </c>
      <c r="E16467" t="s">
        <v>31633</v>
      </c>
      <c r="F16467">
        <v>117</v>
      </c>
    </row>
    <row r="16468" spans="1:6" x14ac:dyDescent="0.25">
      <c r="A16468" t="s">
        <v>20000</v>
      </c>
      <c r="B16468" t="s">
        <v>141</v>
      </c>
      <c r="C16468" t="s">
        <v>1381</v>
      </c>
      <c r="D16468" t="s">
        <v>31634</v>
      </c>
      <c r="E16468" t="s">
        <v>31635</v>
      </c>
      <c r="F16468">
        <v>1256</v>
      </c>
    </row>
    <row r="16469" spans="1:6" x14ac:dyDescent="0.25">
      <c r="A16469" t="s">
        <v>20000</v>
      </c>
      <c r="B16469" t="s">
        <v>101</v>
      </c>
      <c r="C16469" t="s">
        <v>811</v>
      </c>
      <c r="D16469" t="s">
        <v>31636</v>
      </c>
      <c r="E16469" t="s">
        <v>31637</v>
      </c>
      <c r="F16469">
        <v>207</v>
      </c>
    </row>
    <row r="16470" spans="1:6" x14ac:dyDescent="0.25">
      <c r="A16470" t="s">
        <v>20000</v>
      </c>
      <c r="B16470" t="s">
        <v>285</v>
      </c>
      <c r="C16470" t="s">
        <v>859</v>
      </c>
      <c r="D16470" t="s">
        <v>31638</v>
      </c>
      <c r="E16470" t="s">
        <v>31639</v>
      </c>
      <c r="F16470">
        <v>1250</v>
      </c>
    </row>
    <row r="16471" spans="1:6" x14ac:dyDescent="0.25">
      <c r="A16471" t="s">
        <v>20000</v>
      </c>
      <c r="B16471" t="s">
        <v>101</v>
      </c>
      <c r="C16471" t="s">
        <v>811</v>
      </c>
      <c r="D16471" t="s">
        <v>31640</v>
      </c>
      <c r="E16471" t="s">
        <v>31641</v>
      </c>
      <c r="F16471">
        <v>207</v>
      </c>
    </row>
    <row r="16472" spans="1:6" x14ac:dyDescent="0.25">
      <c r="A16472" t="s">
        <v>20000</v>
      </c>
      <c r="B16472" t="s">
        <v>101</v>
      </c>
      <c r="C16472" t="s">
        <v>811</v>
      </c>
      <c r="D16472" t="s">
        <v>31642</v>
      </c>
      <c r="E16472" t="s">
        <v>31643</v>
      </c>
      <c r="F16472">
        <v>207</v>
      </c>
    </row>
    <row r="16473" spans="1:6" x14ac:dyDescent="0.25">
      <c r="A16473" t="s">
        <v>20000</v>
      </c>
      <c r="B16473" t="s">
        <v>101</v>
      </c>
      <c r="C16473" t="s">
        <v>811</v>
      </c>
      <c r="D16473" t="s">
        <v>31644</v>
      </c>
      <c r="E16473" t="s">
        <v>31645</v>
      </c>
      <c r="F16473">
        <v>207</v>
      </c>
    </row>
    <row r="16474" spans="1:6" x14ac:dyDescent="0.25">
      <c r="A16474" t="s">
        <v>20000</v>
      </c>
      <c r="B16474" t="s">
        <v>222</v>
      </c>
      <c r="C16474" t="s">
        <v>1934</v>
      </c>
      <c r="D16474" t="s">
        <v>31646</v>
      </c>
      <c r="E16474" t="s">
        <v>31647</v>
      </c>
      <c r="F16474">
        <v>99</v>
      </c>
    </row>
    <row r="16475" spans="1:6" x14ac:dyDescent="0.25">
      <c r="A16475" t="s">
        <v>20000</v>
      </c>
      <c r="B16475" t="s">
        <v>285</v>
      </c>
      <c r="C16475" t="s">
        <v>1477</v>
      </c>
      <c r="D16475" t="s">
        <v>31648</v>
      </c>
      <c r="E16475" t="s">
        <v>31649</v>
      </c>
      <c r="F16475">
        <v>1250</v>
      </c>
    </row>
    <row r="16476" spans="1:6" x14ac:dyDescent="0.25">
      <c r="A16476" t="s">
        <v>20000</v>
      </c>
      <c r="B16476" t="s">
        <v>222</v>
      </c>
      <c r="C16476" t="s">
        <v>968</v>
      </c>
      <c r="D16476" t="s">
        <v>31650</v>
      </c>
      <c r="E16476" t="s">
        <v>31651</v>
      </c>
      <c r="F16476">
        <v>117</v>
      </c>
    </row>
    <row r="16477" spans="1:6" x14ac:dyDescent="0.25">
      <c r="A16477" t="s">
        <v>20000</v>
      </c>
      <c r="B16477" t="s">
        <v>101</v>
      </c>
      <c r="C16477" t="s">
        <v>811</v>
      </c>
      <c r="D16477" t="s">
        <v>31652</v>
      </c>
      <c r="E16477" t="s">
        <v>31653</v>
      </c>
      <c r="F16477">
        <v>207</v>
      </c>
    </row>
    <row r="16478" spans="1:6" x14ac:dyDescent="0.25">
      <c r="A16478" t="s">
        <v>20000</v>
      </c>
      <c r="B16478" t="s">
        <v>78</v>
      </c>
      <c r="C16478" t="s">
        <v>644</v>
      </c>
      <c r="D16478" t="s">
        <v>31654</v>
      </c>
      <c r="E16478" t="s">
        <v>31655</v>
      </c>
      <c r="F16478">
        <v>1175</v>
      </c>
    </row>
    <row r="16479" spans="1:6" x14ac:dyDescent="0.25">
      <c r="A16479" t="s">
        <v>20000</v>
      </c>
      <c r="B16479" t="s">
        <v>154</v>
      </c>
      <c r="C16479" t="s">
        <v>1745</v>
      </c>
      <c r="D16479" t="s">
        <v>31656</v>
      </c>
      <c r="E16479" t="s">
        <v>31657</v>
      </c>
      <c r="F16479">
        <v>1243</v>
      </c>
    </row>
    <row r="16480" spans="1:6" x14ac:dyDescent="0.25">
      <c r="A16480" t="s">
        <v>20000</v>
      </c>
      <c r="B16480" t="s">
        <v>101</v>
      </c>
      <c r="C16480" t="s">
        <v>811</v>
      </c>
      <c r="D16480" t="s">
        <v>31658</v>
      </c>
      <c r="E16480" t="s">
        <v>31659</v>
      </c>
      <c r="F16480">
        <v>207</v>
      </c>
    </row>
    <row r="16481" spans="1:6" x14ac:dyDescent="0.25">
      <c r="A16481" t="s">
        <v>20000</v>
      </c>
      <c r="B16481" t="s">
        <v>101</v>
      </c>
      <c r="C16481" t="s">
        <v>811</v>
      </c>
      <c r="D16481" t="s">
        <v>31660</v>
      </c>
      <c r="E16481" t="s">
        <v>31661</v>
      </c>
      <c r="F16481">
        <v>207</v>
      </c>
    </row>
    <row r="16482" spans="1:6" x14ac:dyDescent="0.25">
      <c r="A16482" t="s">
        <v>20000</v>
      </c>
      <c r="B16482" t="s">
        <v>101</v>
      </c>
      <c r="C16482" t="s">
        <v>811</v>
      </c>
      <c r="D16482" t="s">
        <v>31662</v>
      </c>
      <c r="E16482" t="s">
        <v>31663</v>
      </c>
      <c r="F16482">
        <v>207</v>
      </c>
    </row>
    <row r="16483" spans="1:6" x14ac:dyDescent="0.25">
      <c r="A16483" t="s">
        <v>20000</v>
      </c>
      <c r="B16483" t="s">
        <v>381</v>
      </c>
      <c r="C16483" t="s">
        <v>1842</v>
      </c>
      <c r="D16483" t="s">
        <v>31664</v>
      </c>
      <c r="E16483" t="s">
        <v>31665</v>
      </c>
      <c r="F16483">
        <v>1305</v>
      </c>
    </row>
    <row r="16484" spans="1:6" x14ac:dyDescent="0.25">
      <c r="A16484" t="s">
        <v>20000</v>
      </c>
      <c r="B16484" t="s">
        <v>101</v>
      </c>
      <c r="C16484" t="s">
        <v>811</v>
      </c>
      <c r="D16484" t="s">
        <v>31666</v>
      </c>
      <c r="E16484" t="s">
        <v>31667</v>
      </c>
      <c r="F16484">
        <v>207</v>
      </c>
    </row>
    <row r="16485" spans="1:6" x14ac:dyDescent="0.25">
      <c r="A16485" t="s">
        <v>20000</v>
      </c>
      <c r="B16485" t="s">
        <v>7</v>
      </c>
      <c r="C16485" t="s">
        <v>7</v>
      </c>
      <c r="D16485" t="s">
        <v>31668</v>
      </c>
      <c r="E16485" t="s">
        <v>31669</v>
      </c>
      <c r="F16485">
        <v>1207</v>
      </c>
    </row>
    <row r="16486" spans="1:6" x14ac:dyDescent="0.25">
      <c r="A16486" t="s">
        <v>20000</v>
      </c>
      <c r="B16486" t="s">
        <v>342</v>
      </c>
      <c r="C16486" t="s">
        <v>2030</v>
      </c>
      <c r="D16486" t="s">
        <v>31670</v>
      </c>
      <c r="E16486" t="s">
        <v>31671</v>
      </c>
      <c r="F16486">
        <v>226</v>
      </c>
    </row>
    <row r="16487" spans="1:6" x14ac:dyDescent="0.25">
      <c r="A16487" t="s">
        <v>20000</v>
      </c>
      <c r="B16487" t="s">
        <v>101</v>
      </c>
      <c r="C16487" t="s">
        <v>811</v>
      </c>
      <c r="D16487" t="s">
        <v>31672</v>
      </c>
      <c r="E16487" t="s">
        <v>31673</v>
      </c>
      <c r="F16487">
        <v>207</v>
      </c>
    </row>
    <row r="16488" spans="1:6" x14ac:dyDescent="0.25">
      <c r="A16488" t="s">
        <v>20000</v>
      </c>
      <c r="B16488" t="s">
        <v>222</v>
      </c>
      <c r="C16488" t="s">
        <v>968</v>
      </c>
      <c r="D16488" t="s">
        <v>31674</v>
      </c>
      <c r="E16488" t="s">
        <v>31675</v>
      </c>
      <c r="F16488">
        <v>117</v>
      </c>
    </row>
    <row r="16489" spans="1:6" x14ac:dyDescent="0.25">
      <c r="A16489" t="s">
        <v>20000</v>
      </c>
      <c r="B16489" t="s">
        <v>243</v>
      </c>
      <c r="C16489" t="s">
        <v>1055</v>
      </c>
      <c r="D16489" t="s">
        <v>31676</v>
      </c>
      <c r="E16489" t="s">
        <v>31677</v>
      </c>
      <c r="F16489">
        <v>1392</v>
      </c>
    </row>
    <row r="16490" spans="1:6" x14ac:dyDescent="0.25">
      <c r="A16490" t="s">
        <v>20000</v>
      </c>
      <c r="B16490" t="s">
        <v>285</v>
      </c>
      <c r="C16490" t="s">
        <v>1477</v>
      </c>
      <c r="D16490" t="s">
        <v>31678</v>
      </c>
      <c r="E16490" t="s">
        <v>31679</v>
      </c>
      <c r="F16490">
        <v>1250</v>
      </c>
    </row>
    <row r="16491" spans="1:6" x14ac:dyDescent="0.25">
      <c r="A16491" t="s">
        <v>20000</v>
      </c>
      <c r="B16491" t="s">
        <v>342</v>
      </c>
      <c r="C16491" t="s">
        <v>2030</v>
      </c>
      <c r="D16491" t="s">
        <v>31680</v>
      </c>
      <c r="E16491" t="s">
        <v>31681</v>
      </c>
      <c r="F16491">
        <v>226</v>
      </c>
    </row>
    <row r="16492" spans="1:6" x14ac:dyDescent="0.25">
      <c r="A16492" t="s">
        <v>20000</v>
      </c>
      <c r="B16492" t="s">
        <v>101</v>
      </c>
      <c r="C16492" t="s">
        <v>811</v>
      </c>
      <c r="D16492" t="s">
        <v>31682</v>
      </c>
      <c r="E16492" t="s">
        <v>31683</v>
      </c>
      <c r="F16492">
        <v>207</v>
      </c>
    </row>
    <row r="16493" spans="1:6" x14ac:dyDescent="0.25">
      <c r="A16493" t="s">
        <v>20000</v>
      </c>
      <c r="B16493" t="s">
        <v>285</v>
      </c>
      <c r="C16493" t="s">
        <v>859</v>
      </c>
      <c r="D16493" t="s">
        <v>31684</v>
      </c>
      <c r="E16493" t="s">
        <v>31685</v>
      </c>
      <c r="F16493">
        <v>1250</v>
      </c>
    </row>
    <row r="16494" spans="1:6" x14ac:dyDescent="0.25">
      <c r="A16494" t="s">
        <v>20000</v>
      </c>
      <c r="B16494" t="s">
        <v>222</v>
      </c>
      <c r="C16494" t="s">
        <v>1934</v>
      </c>
      <c r="D16494" t="s">
        <v>31686</v>
      </c>
      <c r="E16494" t="s">
        <v>31687</v>
      </c>
      <c r="F16494">
        <v>99</v>
      </c>
    </row>
    <row r="16495" spans="1:6" x14ac:dyDescent="0.25">
      <c r="A16495" t="s">
        <v>20000</v>
      </c>
      <c r="B16495" t="s">
        <v>186</v>
      </c>
      <c r="C16495" t="s">
        <v>909</v>
      </c>
      <c r="D16495" t="s">
        <v>31688</v>
      </c>
      <c r="E16495" t="s">
        <v>31689</v>
      </c>
      <c r="F16495">
        <v>117</v>
      </c>
    </row>
    <row r="16496" spans="1:6" x14ac:dyDescent="0.25">
      <c r="A16496" t="s">
        <v>20000</v>
      </c>
      <c r="B16496" t="s">
        <v>101</v>
      </c>
      <c r="C16496" t="s">
        <v>811</v>
      </c>
      <c r="D16496" t="s">
        <v>31690</v>
      </c>
      <c r="E16496" t="s">
        <v>31691</v>
      </c>
      <c r="F16496">
        <v>207</v>
      </c>
    </row>
    <row r="16497" spans="1:6" x14ac:dyDescent="0.25">
      <c r="A16497" t="s">
        <v>20000</v>
      </c>
      <c r="B16497" t="s">
        <v>7</v>
      </c>
      <c r="C16497" t="s">
        <v>7</v>
      </c>
      <c r="D16497" t="s">
        <v>31692</v>
      </c>
      <c r="E16497" t="s">
        <v>31693</v>
      </c>
      <c r="F16497">
        <v>1207</v>
      </c>
    </row>
    <row r="16498" spans="1:6" x14ac:dyDescent="0.25">
      <c r="A16498" t="s">
        <v>20000</v>
      </c>
      <c r="B16498" t="s">
        <v>101</v>
      </c>
      <c r="C16498" t="s">
        <v>811</v>
      </c>
      <c r="D16498" t="s">
        <v>31694</v>
      </c>
      <c r="E16498" t="s">
        <v>31695</v>
      </c>
      <c r="F16498">
        <v>207</v>
      </c>
    </row>
    <row r="16499" spans="1:6" x14ac:dyDescent="0.25">
      <c r="A16499" t="s">
        <v>20000</v>
      </c>
      <c r="B16499" t="s">
        <v>222</v>
      </c>
      <c r="C16499" t="s">
        <v>968</v>
      </c>
      <c r="D16499" t="s">
        <v>31696</v>
      </c>
      <c r="E16499" t="s">
        <v>31697</v>
      </c>
      <c r="F16499">
        <v>117</v>
      </c>
    </row>
    <row r="16500" spans="1:6" x14ac:dyDescent="0.25">
      <c r="A16500" t="s">
        <v>20000</v>
      </c>
      <c r="B16500" t="s">
        <v>285</v>
      </c>
      <c r="C16500" t="s">
        <v>1477</v>
      </c>
      <c r="D16500" t="s">
        <v>31698</v>
      </c>
      <c r="E16500" t="s">
        <v>31699</v>
      </c>
      <c r="F16500">
        <v>1250</v>
      </c>
    </row>
    <row r="16501" spans="1:6" x14ac:dyDescent="0.25">
      <c r="A16501" t="s">
        <v>20000</v>
      </c>
      <c r="B16501" t="s">
        <v>101</v>
      </c>
      <c r="C16501" t="s">
        <v>811</v>
      </c>
      <c r="D16501" t="s">
        <v>31700</v>
      </c>
      <c r="E16501" t="s">
        <v>31701</v>
      </c>
      <c r="F16501">
        <v>207</v>
      </c>
    </row>
    <row r="16502" spans="1:6" x14ac:dyDescent="0.25">
      <c r="A16502" t="s">
        <v>20000</v>
      </c>
      <c r="B16502" t="s">
        <v>78</v>
      </c>
      <c r="C16502" t="s">
        <v>670</v>
      </c>
      <c r="D16502" t="s">
        <v>31702</v>
      </c>
      <c r="E16502" t="s">
        <v>31703</v>
      </c>
      <c r="F16502">
        <v>207</v>
      </c>
    </row>
    <row r="16503" spans="1:6" x14ac:dyDescent="0.25">
      <c r="A16503" t="s">
        <v>20000</v>
      </c>
      <c r="B16503" t="s">
        <v>126</v>
      </c>
      <c r="C16503" t="s">
        <v>126</v>
      </c>
      <c r="D16503" t="s">
        <v>31704</v>
      </c>
      <c r="E16503" t="s">
        <v>31705</v>
      </c>
      <c r="F16503">
        <v>1304</v>
      </c>
    </row>
    <row r="16504" spans="1:6" x14ac:dyDescent="0.25">
      <c r="A16504" t="s">
        <v>20000</v>
      </c>
      <c r="B16504" t="s">
        <v>381</v>
      </c>
      <c r="C16504" t="s">
        <v>775</v>
      </c>
      <c r="D16504" t="s">
        <v>31706</v>
      </c>
      <c r="E16504" t="s">
        <v>31707</v>
      </c>
      <c r="F16504">
        <v>207</v>
      </c>
    </row>
    <row r="16505" spans="1:6" x14ac:dyDescent="0.25">
      <c r="A16505" t="s">
        <v>20000</v>
      </c>
      <c r="B16505" t="s">
        <v>285</v>
      </c>
      <c r="C16505" t="s">
        <v>859</v>
      </c>
      <c r="D16505" t="s">
        <v>31708</v>
      </c>
      <c r="E16505" t="s">
        <v>31709</v>
      </c>
      <c r="F16505">
        <v>1250</v>
      </c>
    </row>
    <row r="16506" spans="1:6" x14ac:dyDescent="0.25">
      <c r="A16506" t="s">
        <v>20000</v>
      </c>
      <c r="B16506" t="s">
        <v>222</v>
      </c>
      <c r="C16506" t="s">
        <v>968</v>
      </c>
      <c r="D16506" t="s">
        <v>31710</v>
      </c>
      <c r="E16506" t="s">
        <v>31711</v>
      </c>
      <c r="F16506">
        <v>117</v>
      </c>
    </row>
    <row r="16507" spans="1:6" x14ac:dyDescent="0.25">
      <c r="A16507" t="s">
        <v>20000</v>
      </c>
      <c r="B16507" t="s">
        <v>101</v>
      </c>
      <c r="C16507" t="s">
        <v>811</v>
      </c>
      <c r="D16507" t="s">
        <v>31712</v>
      </c>
      <c r="E16507" t="s">
        <v>31713</v>
      </c>
      <c r="F16507">
        <v>207</v>
      </c>
    </row>
    <row r="16508" spans="1:6" x14ac:dyDescent="0.25">
      <c r="A16508" t="s">
        <v>20000</v>
      </c>
      <c r="B16508" t="s">
        <v>101</v>
      </c>
      <c r="C16508" t="s">
        <v>811</v>
      </c>
      <c r="D16508" t="s">
        <v>31714</v>
      </c>
      <c r="E16508" t="s">
        <v>31715</v>
      </c>
      <c r="F16508">
        <v>207</v>
      </c>
    </row>
    <row r="16509" spans="1:6" x14ac:dyDescent="0.25">
      <c r="A16509" t="s">
        <v>20000</v>
      </c>
      <c r="B16509" t="s">
        <v>101</v>
      </c>
      <c r="C16509" t="s">
        <v>811</v>
      </c>
      <c r="D16509" t="s">
        <v>31716</v>
      </c>
      <c r="E16509" t="s">
        <v>31717</v>
      </c>
      <c r="F16509">
        <v>207</v>
      </c>
    </row>
    <row r="16510" spans="1:6" x14ac:dyDescent="0.25">
      <c r="A16510" t="s">
        <v>20000</v>
      </c>
      <c r="B16510" t="s">
        <v>101</v>
      </c>
      <c r="C16510" t="s">
        <v>811</v>
      </c>
      <c r="D16510" t="s">
        <v>31718</v>
      </c>
      <c r="E16510" t="s">
        <v>31719</v>
      </c>
      <c r="F16510">
        <v>207</v>
      </c>
    </row>
    <row r="16511" spans="1:6" x14ac:dyDescent="0.25">
      <c r="A16511" t="s">
        <v>20000</v>
      </c>
      <c r="B16511" t="s">
        <v>78</v>
      </c>
      <c r="C16511" t="s">
        <v>670</v>
      </c>
      <c r="D16511" t="s">
        <v>31720</v>
      </c>
      <c r="E16511" t="s">
        <v>31721</v>
      </c>
      <c r="F16511">
        <v>207</v>
      </c>
    </row>
    <row r="16512" spans="1:6" x14ac:dyDescent="0.25">
      <c r="A16512" t="s">
        <v>20000</v>
      </c>
      <c r="B16512" t="s">
        <v>101</v>
      </c>
      <c r="C16512" t="s">
        <v>811</v>
      </c>
      <c r="D16512" t="s">
        <v>31722</v>
      </c>
      <c r="E16512" t="s">
        <v>31723</v>
      </c>
      <c r="F16512">
        <v>207</v>
      </c>
    </row>
    <row r="16513" spans="1:6" x14ac:dyDescent="0.25">
      <c r="A16513" t="s">
        <v>20000</v>
      </c>
      <c r="B16513" t="s">
        <v>270</v>
      </c>
      <c r="C16513" t="s">
        <v>886</v>
      </c>
      <c r="D16513" t="s">
        <v>31724</v>
      </c>
      <c r="E16513" t="s">
        <v>31725</v>
      </c>
      <c r="F16513">
        <v>1367</v>
      </c>
    </row>
    <row r="16514" spans="1:6" x14ac:dyDescent="0.25">
      <c r="A16514" t="s">
        <v>20000</v>
      </c>
      <c r="B16514" t="s">
        <v>101</v>
      </c>
      <c r="C16514" t="s">
        <v>811</v>
      </c>
      <c r="D16514" t="s">
        <v>31726</v>
      </c>
      <c r="E16514" t="s">
        <v>31727</v>
      </c>
      <c r="F16514">
        <v>207</v>
      </c>
    </row>
    <row r="16515" spans="1:6" x14ac:dyDescent="0.25">
      <c r="A16515" t="s">
        <v>20000</v>
      </c>
      <c r="B16515" t="s">
        <v>101</v>
      </c>
      <c r="C16515" t="s">
        <v>811</v>
      </c>
      <c r="D16515" t="s">
        <v>31728</v>
      </c>
      <c r="E16515" t="s">
        <v>31729</v>
      </c>
      <c r="F16515">
        <v>207</v>
      </c>
    </row>
    <row r="16516" spans="1:6" x14ac:dyDescent="0.25">
      <c r="A16516" t="s">
        <v>20000</v>
      </c>
      <c r="B16516" t="s">
        <v>381</v>
      </c>
      <c r="C16516" t="s">
        <v>756</v>
      </c>
      <c r="D16516" t="s">
        <v>31730</v>
      </c>
      <c r="E16516" t="s">
        <v>31731</v>
      </c>
      <c r="F16516">
        <v>207</v>
      </c>
    </row>
    <row r="16517" spans="1:6" x14ac:dyDescent="0.25">
      <c r="A16517" t="s">
        <v>20000</v>
      </c>
      <c r="B16517" t="s">
        <v>101</v>
      </c>
      <c r="C16517" t="s">
        <v>811</v>
      </c>
      <c r="D16517" t="s">
        <v>31732</v>
      </c>
      <c r="E16517" t="s">
        <v>31733</v>
      </c>
      <c r="F16517">
        <v>207</v>
      </c>
    </row>
    <row r="16518" spans="1:6" x14ac:dyDescent="0.25">
      <c r="A16518" t="s">
        <v>20000</v>
      </c>
      <c r="B16518" t="s">
        <v>78</v>
      </c>
      <c r="C16518" t="s">
        <v>670</v>
      </c>
      <c r="D16518" t="s">
        <v>31734</v>
      </c>
      <c r="E16518" t="s">
        <v>31735</v>
      </c>
      <c r="F16518">
        <v>207</v>
      </c>
    </row>
    <row r="16519" spans="1:6" x14ac:dyDescent="0.25">
      <c r="A16519" t="s">
        <v>20000</v>
      </c>
      <c r="B16519" t="s">
        <v>270</v>
      </c>
      <c r="C16519" t="s">
        <v>1062</v>
      </c>
      <c r="D16519" t="s">
        <v>31736</v>
      </c>
      <c r="E16519" t="s">
        <v>31737</v>
      </c>
      <c r="F16519">
        <v>1270</v>
      </c>
    </row>
    <row r="16520" spans="1:6" x14ac:dyDescent="0.25">
      <c r="A16520" t="s">
        <v>20000</v>
      </c>
      <c r="B16520" t="s">
        <v>270</v>
      </c>
      <c r="C16520" t="s">
        <v>886</v>
      </c>
      <c r="D16520" t="s">
        <v>31738</v>
      </c>
      <c r="E16520" t="s">
        <v>31739</v>
      </c>
      <c r="F16520">
        <v>1367</v>
      </c>
    </row>
    <row r="16521" spans="1:6" x14ac:dyDescent="0.25">
      <c r="A16521" t="s">
        <v>20000</v>
      </c>
      <c r="B16521" t="s">
        <v>101</v>
      </c>
      <c r="C16521" t="s">
        <v>811</v>
      </c>
      <c r="D16521" t="s">
        <v>31740</v>
      </c>
      <c r="E16521" t="s">
        <v>31741</v>
      </c>
      <c r="F16521">
        <v>207</v>
      </c>
    </row>
    <row r="16522" spans="1:6" x14ac:dyDescent="0.25">
      <c r="A16522" t="s">
        <v>20000</v>
      </c>
      <c r="B16522" t="s">
        <v>101</v>
      </c>
      <c r="C16522" t="s">
        <v>811</v>
      </c>
      <c r="D16522" t="s">
        <v>31742</v>
      </c>
      <c r="E16522" t="s">
        <v>31743</v>
      </c>
      <c r="F16522">
        <v>207</v>
      </c>
    </row>
    <row r="16523" spans="1:6" x14ac:dyDescent="0.25">
      <c r="A16523" t="s">
        <v>20000</v>
      </c>
      <c r="B16523" t="s">
        <v>101</v>
      </c>
      <c r="C16523" t="s">
        <v>811</v>
      </c>
      <c r="D16523" t="s">
        <v>31744</v>
      </c>
      <c r="E16523" t="s">
        <v>31745</v>
      </c>
      <c r="F16523">
        <v>207</v>
      </c>
    </row>
    <row r="16524" spans="1:6" x14ac:dyDescent="0.25">
      <c r="A16524" t="s">
        <v>20000</v>
      </c>
      <c r="B16524" t="s">
        <v>101</v>
      </c>
      <c r="C16524" t="s">
        <v>811</v>
      </c>
      <c r="D16524" t="s">
        <v>31746</v>
      </c>
      <c r="E16524" t="s">
        <v>31747</v>
      </c>
      <c r="F16524">
        <v>207</v>
      </c>
    </row>
    <row r="16525" spans="1:6" x14ac:dyDescent="0.25">
      <c r="A16525" t="s">
        <v>20000</v>
      </c>
      <c r="B16525" t="s">
        <v>78</v>
      </c>
      <c r="C16525" t="s">
        <v>670</v>
      </c>
      <c r="D16525" t="s">
        <v>31748</v>
      </c>
      <c r="E16525" t="s">
        <v>31749</v>
      </c>
      <c r="F16525">
        <v>207</v>
      </c>
    </row>
    <row r="16526" spans="1:6" x14ac:dyDescent="0.25">
      <c r="A16526" t="s">
        <v>20000</v>
      </c>
      <c r="B16526" t="s">
        <v>101</v>
      </c>
      <c r="C16526" t="s">
        <v>811</v>
      </c>
      <c r="D16526" t="s">
        <v>31750</v>
      </c>
      <c r="E16526" t="s">
        <v>31751</v>
      </c>
      <c r="F16526">
        <v>207</v>
      </c>
    </row>
    <row r="16527" spans="1:6" x14ac:dyDescent="0.25">
      <c r="A16527" t="s">
        <v>20000</v>
      </c>
      <c r="B16527" t="s">
        <v>270</v>
      </c>
      <c r="C16527" t="s">
        <v>886</v>
      </c>
      <c r="D16527" t="s">
        <v>31752</v>
      </c>
      <c r="E16527" t="s">
        <v>31753</v>
      </c>
      <c r="F16527">
        <v>1367</v>
      </c>
    </row>
    <row r="16528" spans="1:6" x14ac:dyDescent="0.25">
      <c r="A16528" t="s">
        <v>20000</v>
      </c>
      <c r="B16528" t="s">
        <v>101</v>
      </c>
      <c r="C16528" t="s">
        <v>811</v>
      </c>
      <c r="D16528" t="s">
        <v>31754</v>
      </c>
      <c r="E16528" t="s">
        <v>31755</v>
      </c>
      <c r="F16528">
        <v>207</v>
      </c>
    </row>
    <row r="16529" spans="1:6" x14ac:dyDescent="0.25">
      <c r="A16529" t="s">
        <v>20000</v>
      </c>
      <c r="B16529" t="s">
        <v>101</v>
      </c>
      <c r="C16529" t="s">
        <v>811</v>
      </c>
      <c r="D16529" t="s">
        <v>31756</v>
      </c>
      <c r="E16529" t="s">
        <v>31757</v>
      </c>
      <c r="F16529">
        <v>207</v>
      </c>
    </row>
    <row r="16530" spans="1:6" x14ac:dyDescent="0.25">
      <c r="A16530" t="s">
        <v>20000</v>
      </c>
      <c r="B16530" t="s">
        <v>381</v>
      </c>
      <c r="C16530" t="s">
        <v>756</v>
      </c>
      <c r="D16530" t="s">
        <v>31758</v>
      </c>
      <c r="E16530" t="s">
        <v>31759</v>
      </c>
      <c r="F16530">
        <v>207</v>
      </c>
    </row>
    <row r="16531" spans="1:6" x14ac:dyDescent="0.25">
      <c r="A16531" t="s">
        <v>20000</v>
      </c>
      <c r="B16531" t="s">
        <v>126</v>
      </c>
      <c r="C16531" t="s">
        <v>126</v>
      </c>
      <c r="D16531" t="s">
        <v>31760</v>
      </c>
      <c r="E16531" t="s">
        <v>31761</v>
      </c>
      <c r="F16531">
        <v>1304</v>
      </c>
    </row>
    <row r="16532" spans="1:6" x14ac:dyDescent="0.25">
      <c r="A16532" t="s">
        <v>20000</v>
      </c>
      <c r="B16532" t="s">
        <v>101</v>
      </c>
      <c r="C16532" t="s">
        <v>811</v>
      </c>
      <c r="D16532" t="s">
        <v>31762</v>
      </c>
      <c r="E16532" t="s">
        <v>31763</v>
      </c>
      <c r="F16532">
        <v>207</v>
      </c>
    </row>
    <row r="16533" spans="1:6" x14ac:dyDescent="0.25">
      <c r="A16533" t="s">
        <v>20000</v>
      </c>
      <c r="B16533" t="s">
        <v>101</v>
      </c>
      <c r="C16533" t="s">
        <v>811</v>
      </c>
      <c r="D16533" t="s">
        <v>31764</v>
      </c>
      <c r="E16533" t="s">
        <v>31765</v>
      </c>
      <c r="F16533">
        <v>207</v>
      </c>
    </row>
    <row r="16534" spans="1:6" x14ac:dyDescent="0.25">
      <c r="A16534" t="s">
        <v>20000</v>
      </c>
      <c r="B16534" t="s">
        <v>381</v>
      </c>
      <c r="C16534" t="s">
        <v>756</v>
      </c>
      <c r="D16534" t="s">
        <v>31766</v>
      </c>
      <c r="E16534" t="s">
        <v>31767</v>
      </c>
      <c r="F16534">
        <v>207</v>
      </c>
    </row>
    <row r="16535" spans="1:6" x14ac:dyDescent="0.25">
      <c r="A16535" t="s">
        <v>20000</v>
      </c>
      <c r="B16535" t="s">
        <v>270</v>
      </c>
      <c r="C16535" t="s">
        <v>886</v>
      </c>
      <c r="D16535" t="s">
        <v>31768</v>
      </c>
      <c r="E16535" t="s">
        <v>31769</v>
      </c>
      <c r="F16535">
        <v>1367</v>
      </c>
    </row>
    <row r="16536" spans="1:6" x14ac:dyDescent="0.25">
      <c r="A16536" t="s">
        <v>20000</v>
      </c>
      <c r="B16536" t="s">
        <v>101</v>
      </c>
      <c r="C16536" t="s">
        <v>811</v>
      </c>
      <c r="D16536" t="s">
        <v>31770</v>
      </c>
      <c r="E16536" t="s">
        <v>31771</v>
      </c>
      <c r="F16536">
        <v>207</v>
      </c>
    </row>
    <row r="16537" spans="1:6" x14ac:dyDescent="0.25">
      <c r="A16537" t="s">
        <v>20000</v>
      </c>
      <c r="B16537" t="s">
        <v>381</v>
      </c>
      <c r="C16537" t="s">
        <v>756</v>
      </c>
      <c r="D16537" t="s">
        <v>31772</v>
      </c>
      <c r="E16537" t="s">
        <v>31773</v>
      </c>
      <c r="F16537">
        <v>207</v>
      </c>
    </row>
    <row r="16538" spans="1:6" x14ac:dyDescent="0.25">
      <c r="A16538" t="s">
        <v>20000</v>
      </c>
      <c r="B16538" t="s">
        <v>101</v>
      </c>
      <c r="C16538" t="s">
        <v>811</v>
      </c>
      <c r="D16538" t="s">
        <v>31774</v>
      </c>
      <c r="E16538" t="s">
        <v>31775</v>
      </c>
      <c r="F16538">
        <v>207</v>
      </c>
    </row>
    <row r="16539" spans="1:6" x14ac:dyDescent="0.25">
      <c r="A16539" t="s">
        <v>20000</v>
      </c>
      <c r="B16539" t="s">
        <v>197</v>
      </c>
      <c r="C16539" t="s">
        <v>549</v>
      </c>
      <c r="D16539" t="s">
        <v>31776</v>
      </c>
      <c r="E16539" t="s">
        <v>31777</v>
      </c>
      <c r="F16539">
        <v>117</v>
      </c>
    </row>
    <row r="16540" spans="1:6" x14ac:dyDescent="0.25">
      <c r="A16540" t="s">
        <v>20000</v>
      </c>
      <c r="B16540" t="s">
        <v>351</v>
      </c>
      <c r="C16540" t="s">
        <v>351</v>
      </c>
      <c r="D16540" t="s">
        <v>31778</v>
      </c>
      <c r="E16540" t="s">
        <v>31779</v>
      </c>
      <c r="F16540">
        <v>7</v>
      </c>
    </row>
    <row r="16541" spans="1:6" x14ac:dyDescent="0.25">
      <c r="A16541" t="s">
        <v>20000</v>
      </c>
      <c r="B16541" t="s">
        <v>270</v>
      </c>
      <c r="C16541" t="s">
        <v>614</v>
      </c>
      <c r="D16541" t="s">
        <v>31780</v>
      </c>
      <c r="E16541" t="s">
        <v>31781</v>
      </c>
      <c r="F16541">
        <v>1270</v>
      </c>
    </row>
    <row r="16542" spans="1:6" x14ac:dyDescent="0.25">
      <c r="A16542" t="s">
        <v>20000</v>
      </c>
      <c r="B16542" t="s">
        <v>270</v>
      </c>
      <c r="C16542" t="s">
        <v>270</v>
      </c>
      <c r="D16542" t="s">
        <v>31782</v>
      </c>
      <c r="E16542" t="s">
        <v>31783</v>
      </c>
      <c r="F16542">
        <v>1270</v>
      </c>
    </row>
    <row r="16543" spans="1:6" x14ac:dyDescent="0.25">
      <c r="A16543" t="s">
        <v>20000</v>
      </c>
      <c r="B16543" t="s">
        <v>270</v>
      </c>
      <c r="C16543" t="s">
        <v>1062</v>
      </c>
      <c r="D16543" t="s">
        <v>31784</v>
      </c>
      <c r="E16543" t="s">
        <v>31785</v>
      </c>
      <c r="F16543">
        <v>1270</v>
      </c>
    </row>
    <row r="16544" spans="1:6" x14ac:dyDescent="0.25">
      <c r="A16544" t="s">
        <v>20000</v>
      </c>
      <c r="B16544" t="s">
        <v>101</v>
      </c>
      <c r="C16544" t="s">
        <v>811</v>
      </c>
      <c r="D16544" t="s">
        <v>31786</v>
      </c>
      <c r="E16544" t="s">
        <v>31787</v>
      </c>
      <c r="F16544">
        <v>207</v>
      </c>
    </row>
    <row r="16545" spans="1:6" x14ac:dyDescent="0.25">
      <c r="A16545" t="s">
        <v>20000</v>
      </c>
      <c r="B16545" t="s">
        <v>197</v>
      </c>
      <c r="C16545" t="s">
        <v>549</v>
      </c>
      <c r="D16545" t="s">
        <v>31788</v>
      </c>
      <c r="E16545" t="s">
        <v>31789</v>
      </c>
      <c r="F16545">
        <v>117</v>
      </c>
    </row>
    <row r="16546" spans="1:6" x14ac:dyDescent="0.25">
      <c r="A16546" t="s">
        <v>20000</v>
      </c>
      <c r="B16546" t="s">
        <v>101</v>
      </c>
      <c r="C16546" t="s">
        <v>811</v>
      </c>
      <c r="D16546" t="s">
        <v>31790</v>
      </c>
      <c r="E16546" t="s">
        <v>31791</v>
      </c>
      <c r="F16546">
        <v>207</v>
      </c>
    </row>
    <row r="16547" spans="1:6" x14ac:dyDescent="0.25">
      <c r="A16547" t="s">
        <v>20000</v>
      </c>
      <c r="B16547" t="s">
        <v>243</v>
      </c>
      <c r="C16547" t="s">
        <v>751</v>
      </c>
      <c r="D16547" t="s">
        <v>31792</v>
      </c>
      <c r="E16547" t="s">
        <v>31793</v>
      </c>
      <c r="F16547">
        <v>1365</v>
      </c>
    </row>
    <row r="16548" spans="1:6" x14ac:dyDescent="0.25">
      <c r="A16548" t="s">
        <v>20000</v>
      </c>
      <c r="B16548" t="s">
        <v>197</v>
      </c>
      <c r="C16548" t="s">
        <v>549</v>
      </c>
      <c r="D16548" t="s">
        <v>31794</v>
      </c>
      <c r="E16548" t="s">
        <v>31795</v>
      </c>
      <c r="F16548">
        <v>117</v>
      </c>
    </row>
    <row r="16549" spans="1:6" x14ac:dyDescent="0.25">
      <c r="A16549" t="s">
        <v>20000</v>
      </c>
      <c r="B16549" t="s">
        <v>126</v>
      </c>
      <c r="C16549" t="s">
        <v>126</v>
      </c>
      <c r="D16549" t="s">
        <v>31796</v>
      </c>
      <c r="E16549" t="s">
        <v>31797</v>
      </c>
      <c r="F16549">
        <v>1304</v>
      </c>
    </row>
    <row r="16550" spans="1:6" x14ac:dyDescent="0.25">
      <c r="A16550" t="s">
        <v>20000</v>
      </c>
      <c r="B16550" t="s">
        <v>270</v>
      </c>
      <c r="C16550" t="s">
        <v>886</v>
      </c>
      <c r="D16550" t="s">
        <v>31798</v>
      </c>
      <c r="E16550" t="s">
        <v>31799</v>
      </c>
      <c r="F16550">
        <v>1367</v>
      </c>
    </row>
    <row r="16551" spans="1:6" x14ac:dyDescent="0.25">
      <c r="A16551" t="s">
        <v>20000</v>
      </c>
      <c r="B16551" t="s">
        <v>197</v>
      </c>
      <c r="C16551" t="s">
        <v>549</v>
      </c>
      <c r="D16551" t="s">
        <v>31800</v>
      </c>
      <c r="E16551" t="s">
        <v>31801</v>
      </c>
      <c r="F16551">
        <v>117</v>
      </c>
    </row>
    <row r="16552" spans="1:6" x14ac:dyDescent="0.25">
      <c r="A16552" t="s">
        <v>20000</v>
      </c>
      <c r="B16552" t="s">
        <v>270</v>
      </c>
      <c r="C16552" t="s">
        <v>886</v>
      </c>
      <c r="D16552" t="s">
        <v>31802</v>
      </c>
      <c r="E16552" t="s">
        <v>31803</v>
      </c>
      <c r="F16552">
        <v>1367</v>
      </c>
    </row>
    <row r="16553" spans="1:6" x14ac:dyDescent="0.25">
      <c r="A16553" t="s">
        <v>20000</v>
      </c>
      <c r="B16553" t="s">
        <v>243</v>
      </c>
      <c r="C16553" t="s">
        <v>751</v>
      </c>
      <c r="D16553" t="s">
        <v>31804</v>
      </c>
      <c r="E16553" t="s">
        <v>31805</v>
      </c>
      <c r="F16553">
        <v>1365</v>
      </c>
    </row>
    <row r="16554" spans="1:6" x14ac:dyDescent="0.25">
      <c r="A16554" t="s">
        <v>20000</v>
      </c>
      <c r="B16554" t="s">
        <v>101</v>
      </c>
      <c r="C16554" t="s">
        <v>811</v>
      </c>
      <c r="D16554" t="s">
        <v>31806</v>
      </c>
      <c r="E16554" t="s">
        <v>31807</v>
      </c>
      <c r="F16554">
        <v>207</v>
      </c>
    </row>
    <row r="16555" spans="1:6" x14ac:dyDescent="0.25">
      <c r="A16555" t="s">
        <v>20000</v>
      </c>
      <c r="B16555" t="s">
        <v>270</v>
      </c>
      <c r="C16555" t="s">
        <v>270</v>
      </c>
      <c r="D16555" t="s">
        <v>31808</v>
      </c>
      <c r="E16555" t="s">
        <v>31809</v>
      </c>
      <c r="F16555">
        <v>1270</v>
      </c>
    </row>
    <row r="16556" spans="1:6" x14ac:dyDescent="0.25">
      <c r="A16556" t="s">
        <v>20000</v>
      </c>
      <c r="B16556" t="s">
        <v>126</v>
      </c>
      <c r="C16556" t="s">
        <v>126</v>
      </c>
      <c r="D16556" t="s">
        <v>31810</v>
      </c>
      <c r="E16556" t="s">
        <v>31811</v>
      </c>
      <c r="F16556">
        <v>1304</v>
      </c>
    </row>
    <row r="16557" spans="1:6" x14ac:dyDescent="0.25">
      <c r="A16557" t="s">
        <v>20000</v>
      </c>
      <c r="B16557" t="s">
        <v>243</v>
      </c>
      <c r="C16557" t="s">
        <v>1055</v>
      </c>
      <c r="D16557" t="s">
        <v>31812</v>
      </c>
      <c r="E16557" t="s">
        <v>31813</v>
      </c>
      <c r="F16557">
        <v>99</v>
      </c>
    </row>
    <row r="16558" spans="1:6" x14ac:dyDescent="0.25">
      <c r="A16558" t="s">
        <v>20000</v>
      </c>
      <c r="B16558" t="s">
        <v>243</v>
      </c>
      <c r="C16558" t="s">
        <v>751</v>
      </c>
      <c r="D16558" t="s">
        <v>31814</v>
      </c>
      <c r="E16558" t="s">
        <v>31815</v>
      </c>
      <c r="F16558">
        <v>1365</v>
      </c>
    </row>
    <row r="16559" spans="1:6" x14ac:dyDescent="0.25">
      <c r="A16559" t="s">
        <v>20000</v>
      </c>
      <c r="B16559" t="s">
        <v>270</v>
      </c>
      <c r="C16559" t="s">
        <v>886</v>
      </c>
      <c r="D16559" t="s">
        <v>31816</v>
      </c>
      <c r="E16559" t="s">
        <v>31817</v>
      </c>
      <c r="F16559">
        <v>1367</v>
      </c>
    </row>
    <row r="16560" spans="1:6" x14ac:dyDescent="0.25">
      <c r="A16560" t="s">
        <v>20000</v>
      </c>
      <c r="B16560" t="s">
        <v>351</v>
      </c>
      <c r="C16560" t="s">
        <v>351</v>
      </c>
      <c r="D16560" t="s">
        <v>31818</v>
      </c>
      <c r="E16560" t="s">
        <v>31819</v>
      </c>
      <c r="F16560">
        <v>7</v>
      </c>
    </row>
    <row r="16561" spans="1:6" x14ac:dyDescent="0.25">
      <c r="A16561" t="s">
        <v>20000</v>
      </c>
      <c r="B16561" t="s">
        <v>285</v>
      </c>
      <c r="C16561" t="s">
        <v>859</v>
      </c>
      <c r="D16561" t="s">
        <v>31820</v>
      </c>
      <c r="E16561" t="s">
        <v>31821</v>
      </c>
      <c r="F16561">
        <v>1250</v>
      </c>
    </row>
    <row r="16562" spans="1:6" x14ac:dyDescent="0.25">
      <c r="A16562" t="s">
        <v>20000</v>
      </c>
      <c r="B16562" t="s">
        <v>270</v>
      </c>
      <c r="C16562" t="s">
        <v>886</v>
      </c>
      <c r="D16562" t="s">
        <v>31822</v>
      </c>
      <c r="E16562" t="s">
        <v>31823</v>
      </c>
      <c r="F16562">
        <v>1367</v>
      </c>
    </row>
    <row r="16563" spans="1:6" x14ac:dyDescent="0.25">
      <c r="A16563" t="s">
        <v>20000</v>
      </c>
      <c r="B16563" t="s">
        <v>101</v>
      </c>
      <c r="C16563" t="s">
        <v>540</v>
      </c>
      <c r="D16563" t="s">
        <v>31824</v>
      </c>
      <c r="E16563" t="s">
        <v>31825</v>
      </c>
      <c r="F16563">
        <v>149</v>
      </c>
    </row>
    <row r="16564" spans="1:6" x14ac:dyDescent="0.25">
      <c r="A16564" t="s">
        <v>20000</v>
      </c>
      <c r="B16564" t="s">
        <v>126</v>
      </c>
      <c r="C16564" t="s">
        <v>126</v>
      </c>
      <c r="D16564" t="s">
        <v>31826</v>
      </c>
      <c r="E16564" t="s">
        <v>31827</v>
      </c>
      <c r="F16564">
        <v>1304</v>
      </c>
    </row>
    <row r="16565" spans="1:6" x14ac:dyDescent="0.25">
      <c r="A16565" t="s">
        <v>20000</v>
      </c>
      <c r="B16565" t="s">
        <v>54</v>
      </c>
      <c r="C16565" t="s">
        <v>1472</v>
      </c>
      <c r="D16565" t="s">
        <v>31828</v>
      </c>
      <c r="E16565" t="s">
        <v>31829</v>
      </c>
      <c r="F16565">
        <v>1031</v>
      </c>
    </row>
    <row r="16566" spans="1:6" x14ac:dyDescent="0.25">
      <c r="A16566" t="s">
        <v>20000</v>
      </c>
      <c r="B16566" t="s">
        <v>243</v>
      </c>
      <c r="C16566" t="s">
        <v>751</v>
      </c>
      <c r="D16566" t="s">
        <v>31830</v>
      </c>
      <c r="E16566" t="s">
        <v>31831</v>
      </c>
      <c r="F16566">
        <v>1365</v>
      </c>
    </row>
    <row r="16567" spans="1:6" x14ac:dyDescent="0.25">
      <c r="A16567" t="s">
        <v>20000</v>
      </c>
      <c r="B16567" t="s">
        <v>222</v>
      </c>
      <c r="C16567" t="s">
        <v>968</v>
      </c>
      <c r="D16567" t="s">
        <v>31832</v>
      </c>
      <c r="E16567" t="s">
        <v>31833</v>
      </c>
      <c r="F16567">
        <v>117</v>
      </c>
    </row>
    <row r="16568" spans="1:6" x14ac:dyDescent="0.25">
      <c r="A16568" t="s">
        <v>20000</v>
      </c>
      <c r="B16568" t="s">
        <v>54</v>
      </c>
      <c r="C16568" t="s">
        <v>1472</v>
      </c>
      <c r="D16568" t="s">
        <v>31834</v>
      </c>
      <c r="E16568" t="s">
        <v>31835</v>
      </c>
      <c r="F16568">
        <v>1031</v>
      </c>
    </row>
    <row r="16569" spans="1:6" x14ac:dyDescent="0.25">
      <c r="A16569" t="s">
        <v>20000</v>
      </c>
      <c r="B16569" t="s">
        <v>101</v>
      </c>
      <c r="C16569" t="s">
        <v>540</v>
      </c>
      <c r="D16569" t="s">
        <v>31836</v>
      </c>
      <c r="E16569" t="s">
        <v>31837</v>
      </c>
      <c r="F16569">
        <v>149</v>
      </c>
    </row>
    <row r="16570" spans="1:6" x14ac:dyDescent="0.25">
      <c r="A16570" t="s">
        <v>20000</v>
      </c>
      <c r="B16570" t="s">
        <v>270</v>
      </c>
      <c r="C16570" t="s">
        <v>886</v>
      </c>
      <c r="D16570" t="s">
        <v>31838</v>
      </c>
      <c r="E16570" t="s">
        <v>31839</v>
      </c>
      <c r="F16570">
        <v>1367</v>
      </c>
    </row>
    <row r="16571" spans="1:6" x14ac:dyDescent="0.25">
      <c r="A16571" t="s">
        <v>20000</v>
      </c>
      <c r="B16571" t="s">
        <v>101</v>
      </c>
      <c r="C16571" t="s">
        <v>811</v>
      </c>
      <c r="D16571" t="s">
        <v>31840</v>
      </c>
      <c r="E16571" t="s">
        <v>31841</v>
      </c>
      <c r="F16571">
        <v>207</v>
      </c>
    </row>
    <row r="16572" spans="1:6" x14ac:dyDescent="0.25">
      <c r="A16572" t="s">
        <v>20000</v>
      </c>
      <c r="B16572" t="s">
        <v>243</v>
      </c>
      <c r="C16572" t="s">
        <v>751</v>
      </c>
      <c r="D16572" t="s">
        <v>31842</v>
      </c>
      <c r="E16572" t="s">
        <v>31843</v>
      </c>
      <c r="F16572">
        <v>1365</v>
      </c>
    </row>
    <row r="16573" spans="1:6" x14ac:dyDescent="0.25">
      <c r="A16573" t="s">
        <v>20000</v>
      </c>
      <c r="B16573" t="s">
        <v>381</v>
      </c>
      <c r="C16573" t="s">
        <v>756</v>
      </c>
      <c r="D16573" t="s">
        <v>31844</v>
      </c>
      <c r="E16573" t="s">
        <v>31845</v>
      </c>
      <c r="F16573">
        <v>207</v>
      </c>
    </row>
    <row r="16574" spans="1:6" x14ac:dyDescent="0.25">
      <c r="A16574" t="s">
        <v>20000</v>
      </c>
      <c r="B16574" t="s">
        <v>270</v>
      </c>
      <c r="C16574" t="s">
        <v>886</v>
      </c>
      <c r="D16574" t="s">
        <v>31846</v>
      </c>
      <c r="E16574" t="s">
        <v>31847</v>
      </c>
      <c r="F16574">
        <v>1367</v>
      </c>
    </row>
    <row r="16575" spans="1:6" x14ac:dyDescent="0.25">
      <c r="A16575" t="s">
        <v>20000</v>
      </c>
      <c r="B16575" t="s">
        <v>54</v>
      </c>
      <c r="C16575" t="s">
        <v>1472</v>
      </c>
      <c r="D16575" t="s">
        <v>31848</v>
      </c>
      <c r="E16575" t="s">
        <v>31849</v>
      </c>
      <c r="F16575">
        <v>1031</v>
      </c>
    </row>
    <row r="16576" spans="1:6" x14ac:dyDescent="0.25">
      <c r="A16576" t="s">
        <v>20000</v>
      </c>
      <c r="B16576" t="s">
        <v>126</v>
      </c>
      <c r="C16576" t="s">
        <v>126</v>
      </c>
      <c r="D16576" t="s">
        <v>31850</v>
      </c>
      <c r="E16576" t="s">
        <v>31851</v>
      </c>
      <c r="F16576">
        <v>1304</v>
      </c>
    </row>
    <row r="16577" spans="1:6" x14ac:dyDescent="0.25">
      <c r="A16577" t="s">
        <v>20000</v>
      </c>
      <c r="B16577" t="s">
        <v>101</v>
      </c>
      <c r="C16577" t="s">
        <v>540</v>
      </c>
      <c r="D16577" t="s">
        <v>31852</v>
      </c>
      <c r="E16577" t="s">
        <v>31853</v>
      </c>
      <c r="F16577">
        <v>149</v>
      </c>
    </row>
    <row r="16578" spans="1:6" x14ac:dyDescent="0.25">
      <c r="A16578" t="s">
        <v>20000</v>
      </c>
      <c r="B16578" t="s">
        <v>243</v>
      </c>
      <c r="C16578" t="s">
        <v>1055</v>
      </c>
      <c r="D16578" t="s">
        <v>31854</v>
      </c>
      <c r="E16578" t="s">
        <v>31855</v>
      </c>
      <c r="F16578">
        <v>99</v>
      </c>
    </row>
    <row r="16579" spans="1:6" x14ac:dyDescent="0.25">
      <c r="A16579" t="s">
        <v>20000</v>
      </c>
      <c r="B16579" t="s">
        <v>101</v>
      </c>
      <c r="C16579" t="s">
        <v>811</v>
      </c>
      <c r="D16579" t="s">
        <v>31856</v>
      </c>
      <c r="E16579" t="s">
        <v>31857</v>
      </c>
      <c r="F16579">
        <v>207</v>
      </c>
    </row>
    <row r="16580" spans="1:6" x14ac:dyDescent="0.25">
      <c r="A16580" t="s">
        <v>20000</v>
      </c>
      <c r="B16580" t="s">
        <v>222</v>
      </c>
      <c r="C16580" t="s">
        <v>968</v>
      </c>
      <c r="D16580" t="s">
        <v>31858</v>
      </c>
      <c r="E16580" t="s">
        <v>31859</v>
      </c>
      <c r="F16580">
        <v>117</v>
      </c>
    </row>
    <row r="16581" spans="1:6" x14ac:dyDescent="0.25">
      <c r="A16581" t="s">
        <v>20000</v>
      </c>
      <c r="B16581" t="s">
        <v>270</v>
      </c>
      <c r="C16581" t="s">
        <v>886</v>
      </c>
      <c r="D16581" t="s">
        <v>31860</v>
      </c>
      <c r="E16581" t="s">
        <v>31861</v>
      </c>
      <c r="F16581">
        <v>1367</v>
      </c>
    </row>
    <row r="16582" spans="1:6" x14ac:dyDescent="0.25">
      <c r="A16582" t="s">
        <v>20000</v>
      </c>
      <c r="B16582" t="s">
        <v>101</v>
      </c>
      <c r="C16582" t="s">
        <v>811</v>
      </c>
      <c r="D16582" t="s">
        <v>31862</v>
      </c>
      <c r="E16582" t="s">
        <v>31863</v>
      </c>
      <c r="F16582">
        <v>1091</v>
      </c>
    </row>
    <row r="16583" spans="1:6" x14ac:dyDescent="0.25">
      <c r="A16583" t="s">
        <v>20000</v>
      </c>
      <c r="B16583" t="s">
        <v>351</v>
      </c>
      <c r="C16583" t="s">
        <v>351</v>
      </c>
      <c r="D16583" t="s">
        <v>31864</v>
      </c>
      <c r="E16583" t="s">
        <v>31865</v>
      </c>
      <c r="F16583">
        <v>7</v>
      </c>
    </row>
    <row r="16584" spans="1:6" x14ac:dyDescent="0.25">
      <c r="A16584" t="s">
        <v>20000</v>
      </c>
      <c r="B16584" t="s">
        <v>101</v>
      </c>
      <c r="C16584" t="s">
        <v>540</v>
      </c>
      <c r="D16584" t="s">
        <v>31866</v>
      </c>
      <c r="E16584" t="s">
        <v>31867</v>
      </c>
      <c r="F16584">
        <v>149</v>
      </c>
    </row>
    <row r="16585" spans="1:6" x14ac:dyDescent="0.25">
      <c r="A16585" t="s">
        <v>20000</v>
      </c>
      <c r="B16585" t="s">
        <v>126</v>
      </c>
      <c r="C16585" t="s">
        <v>126</v>
      </c>
      <c r="D16585" t="s">
        <v>31868</v>
      </c>
      <c r="E16585" t="s">
        <v>31869</v>
      </c>
      <c r="F16585">
        <v>1304</v>
      </c>
    </row>
    <row r="16586" spans="1:6" x14ac:dyDescent="0.25">
      <c r="A16586" t="s">
        <v>20000</v>
      </c>
      <c r="B16586" t="s">
        <v>222</v>
      </c>
      <c r="C16586" t="s">
        <v>968</v>
      </c>
      <c r="D16586" t="s">
        <v>31870</v>
      </c>
      <c r="E16586" t="s">
        <v>31871</v>
      </c>
      <c r="F16586">
        <v>117</v>
      </c>
    </row>
    <row r="16587" spans="1:6" x14ac:dyDescent="0.25">
      <c r="A16587" t="s">
        <v>20000</v>
      </c>
      <c r="B16587" t="s">
        <v>285</v>
      </c>
      <c r="C16587" t="s">
        <v>859</v>
      </c>
      <c r="D16587" t="s">
        <v>31872</v>
      </c>
      <c r="E16587" t="s">
        <v>31873</v>
      </c>
      <c r="F16587">
        <v>1250</v>
      </c>
    </row>
    <row r="16588" spans="1:6" x14ac:dyDescent="0.25">
      <c r="A16588" t="s">
        <v>20000</v>
      </c>
      <c r="B16588" t="s">
        <v>381</v>
      </c>
      <c r="C16588" t="s">
        <v>775</v>
      </c>
      <c r="D16588" t="s">
        <v>31874</v>
      </c>
      <c r="E16588" t="s">
        <v>31875</v>
      </c>
      <c r="F16588">
        <v>207</v>
      </c>
    </row>
    <row r="16589" spans="1:6" x14ac:dyDescent="0.25">
      <c r="A16589" t="s">
        <v>20000</v>
      </c>
      <c r="B16589" t="s">
        <v>222</v>
      </c>
      <c r="C16589" t="s">
        <v>968</v>
      </c>
      <c r="D16589" t="s">
        <v>31876</v>
      </c>
      <c r="E16589" t="s">
        <v>31877</v>
      </c>
      <c r="F16589">
        <v>117</v>
      </c>
    </row>
    <row r="16590" spans="1:6" x14ac:dyDescent="0.25">
      <c r="A16590" t="s">
        <v>20000</v>
      </c>
      <c r="B16590" t="s">
        <v>270</v>
      </c>
      <c r="C16590" t="s">
        <v>886</v>
      </c>
      <c r="D16590" t="s">
        <v>31878</v>
      </c>
      <c r="E16590" t="s">
        <v>31879</v>
      </c>
      <c r="F16590">
        <v>1367</v>
      </c>
    </row>
    <row r="16591" spans="1:6" x14ac:dyDescent="0.25">
      <c r="A16591" t="s">
        <v>20000</v>
      </c>
      <c r="B16591" t="s">
        <v>381</v>
      </c>
      <c r="C16591" t="s">
        <v>775</v>
      </c>
      <c r="D16591" t="s">
        <v>31880</v>
      </c>
      <c r="E16591" t="s">
        <v>31881</v>
      </c>
      <c r="F16591">
        <v>207</v>
      </c>
    </row>
    <row r="16592" spans="1:6" x14ac:dyDescent="0.25">
      <c r="A16592" t="s">
        <v>20000</v>
      </c>
      <c r="B16592" t="s">
        <v>270</v>
      </c>
      <c r="C16592" t="s">
        <v>886</v>
      </c>
      <c r="D16592" t="s">
        <v>31882</v>
      </c>
      <c r="E16592" t="s">
        <v>31883</v>
      </c>
      <c r="F16592">
        <v>1367</v>
      </c>
    </row>
    <row r="16593" spans="1:6" x14ac:dyDescent="0.25">
      <c r="A16593" t="s">
        <v>20000</v>
      </c>
      <c r="B16593" t="s">
        <v>222</v>
      </c>
      <c r="C16593" t="s">
        <v>968</v>
      </c>
      <c r="D16593" t="s">
        <v>31884</v>
      </c>
      <c r="E16593" t="s">
        <v>31885</v>
      </c>
      <c r="F16593">
        <v>117</v>
      </c>
    </row>
    <row r="16594" spans="1:6" x14ac:dyDescent="0.25">
      <c r="A16594" t="s">
        <v>20000</v>
      </c>
      <c r="B16594" t="s">
        <v>101</v>
      </c>
      <c r="C16594" t="s">
        <v>710</v>
      </c>
      <c r="D16594" t="s">
        <v>31886</v>
      </c>
      <c r="E16594" t="s">
        <v>31887</v>
      </c>
      <c r="F16594">
        <v>207</v>
      </c>
    </row>
    <row r="16595" spans="1:6" x14ac:dyDescent="0.25">
      <c r="A16595" t="s">
        <v>20000</v>
      </c>
      <c r="B16595" t="s">
        <v>381</v>
      </c>
      <c r="C16595" t="s">
        <v>775</v>
      </c>
      <c r="D16595" t="s">
        <v>31888</v>
      </c>
      <c r="E16595" t="s">
        <v>31889</v>
      </c>
      <c r="F16595">
        <v>207</v>
      </c>
    </row>
    <row r="16596" spans="1:6" x14ac:dyDescent="0.25">
      <c r="A16596" t="s">
        <v>20000</v>
      </c>
      <c r="B16596" t="s">
        <v>243</v>
      </c>
      <c r="C16596" t="s">
        <v>624</v>
      </c>
      <c r="D16596" t="s">
        <v>31890</v>
      </c>
      <c r="E16596" t="s">
        <v>31891</v>
      </c>
      <c r="F16596">
        <v>1417</v>
      </c>
    </row>
    <row r="16597" spans="1:6" x14ac:dyDescent="0.25">
      <c r="A16597" t="s">
        <v>20000</v>
      </c>
      <c r="B16597" t="s">
        <v>381</v>
      </c>
      <c r="C16597" t="s">
        <v>756</v>
      </c>
      <c r="D16597" t="s">
        <v>31892</v>
      </c>
      <c r="E16597" t="s">
        <v>31893</v>
      </c>
      <c r="F16597">
        <v>207</v>
      </c>
    </row>
    <row r="16598" spans="1:6" x14ac:dyDescent="0.25">
      <c r="A16598" t="s">
        <v>20000</v>
      </c>
      <c r="B16598" t="s">
        <v>101</v>
      </c>
      <c r="C16598" t="s">
        <v>540</v>
      </c>
      <c r="D16598" t="s">
        <v>31894</v>
      </c>
      <c r="E16598" t="s">
        <v>31895</v>
      </c>
      <c r="F16598">
        <v>149</v>
      </c>
    </row>
    <row r="16599" spans="1:6" x14ac:dyDescent="0.25">
      <c r="A16599" t="s">
        <v>20000</v>
      </c>
      <c r="B16599" t="s">
        <v>270</v>
      </c>
      <c r="C16599" t="s">
        <v>886</v>
      </c>
      <c r="D16599" t="s">
        <v>31896</v>
      </c>
      <c r="E16599" t="s">
        <v>31897</v>
      </c>
      <c r="F16599">
        <v>1367</v>
      </c>
    </row>
    <row r="16600" spans="1:6" x14ac:dyDescent="0.25">
      <c r="A16600" t="s">
        <v>20000</v>
      </c>
      <c r="B16600" t="s">
        <v>243</v>
      </c>
      <c r="C16600" t="s">
        <v>624</v>
      </c>
      <c r="D16600" t="s">
        <v>31898</v>
      </c>
      <c r="E16600" t="s">
        <v>31899</v>
      </c>
      <c r="F16600">
        <v>1417</v>
      </c>
    </row>
    <row r="16601" spans="1:6" x14ac:dyDescent="0.25">
      <c r="A16601" t="s">
        <v>20000</v>
      </c>
      <c r="B16601" t="s">
        <v>381</v>
      </c>
      <c r="C16601" t="s">
        <v>775</v>
      </c>
      <c r="D16601" t="s">
        <v>31900</v>
      </c>
      <c r="E16601" t="s">
        <v>31901</v>
      </c>
      <c r="F16601">
        <v>207</v>
      </c>
    </row>
    <row r="16602" spans="1:6" x14ac:dyDescent="0.25">
      <c r="A16602" t="s">
        <v>20000</v>
      </c>
      <c r="B16602" t="s">
        <v>101</v>
      </c>
      <c r="C16602" t="s">
        <v>710</v>
      </c>
      <c r="D16602" t="s">
        <v>31902</v>
      </c>
      <c r="E16602" t="s">
        <v>31903</v>
      </c>
      <c r="F16602">
        <v>207</v>
      </c>
    </row>
    <row r="16603" spans="1:6" x14ac:dyDescent="0.25">
      <c r="A16603" t="s">
        <v>20000</v>
      </c>
      <c r="B16603" t="s">
        <v>197</v>
      </c>
      <c r="C16603" t="s">
        <v>1036</v>
      </c>
      <c r="D16603" t="s">
        <v>31904</v>
      </c>
      <c r="E16603" t="s">
        <v>31905</v>
      </c>
      <c r="F16603">
        <v>117</v>
      </c>
    </row>
    <row r="16604" spans="1:6" x14ac:dyDescent="0.25">
      <c r="A16604" t="s">
        <v>20000</v>
      </c>
      <c r="B16604" t="s">
        <v>381</v>
      </c>
      <c r="C16604" t="s">
        <v>756</v>
      </c>
      <c r="D16604" t="s">
        <v>31906</v>
      </c>
      <c r="E16604" t="s">
        <v>31907</v>
      </c>
      <c r="F16604">
        <v>207</v>
      </c>
    </row>
    <row r="16605" spans="1:6" x14ac:dyDescent="0.25">
      <c r="A16605" t="s">
        <v>20000</v>
      </c>
      <c r="B16605" t="s">
        <v>243</v>
      </c>
      <c r="C16605" t="s">
        <v>624</v>
      </c>
      <c r="D16605" t="s">
        <v>31908</v>
      </c>
      <c r="E16605" t="s">
        <v>31909</v>
      </c>
      <c r="F16605">
        <v>1417</v>
      </c>
    </row>
    <row r="16606" spans="1:6" x14ac:dyDescent="0.25">
      <c r="A16606" t="s">
        <v>20000</v>
      </c>
      <c r="B16606" t="s">
        <v>381</v>
      </c>
      <c r="C16606" t="s">
        <v>775</v>
      </c>
      <c r="D16606" t="s">
        <v>31910</v>
      </c>
      <c r="E16606" t="s">
        <v>31911</v>
      </c>
      <c r="F16606">
        <v>207</v>
      </c>
    </row>
    <row r="16607" spans="1:6" x14ac:dyDescent="0.25">
      <c r="A16607" t="s">
        <v>20000</v>
      </c>
      <c r="B16607" t="s">
        <v>101</v>
      </c>
      <c r="C16607" t="s">
        <v>811</v>
      </c>
      <c r="D16607" t="s">
        <v>31912</v>
      </c>
      <c r="E16607" t="s">
        <v>31913</v>
      </c>
      <c r="F16607">
        <v>207</v>
      </c>
    </row>
    <row r="16608" spans="1:6" x14ac:dyDescent="0.25">
      <c r="A16608" t="s">
        <v>20000</v>
      </c>
      <c r="B16608" t="s">
        <v>101</v>
      </c>
      <c r="C16608" t="s">
        <v>710</v>
      </c>
      <c r="D16608" t="s">
        <v>31914</v>
      </c>
      <c r="E16608" t="s">
        <v>31915</v>
      </c>
      <c r="F16608">
        <v>207</v>
      </c>
    </row>
    <row r="16609" spans="1:6" x14ac:dyDescent="0.25">
      <c r="A16609" t="s">
        <v>20000</v>
      </c>
      <c r="B16609" t="s">
        <v>381</v>
      </c>
      <c r="C16609" t="s">
        <v>1842</v>
      </c>
      <c r="D16609" t="s">
        <v>31916</v>
      </c>
      <c r="E16609" t="s">
        <v>31917</v>
      </c>
      <c r="F16609">
        <v>1305</v>
      </c>
    </row>
    <row r="16610" spans="1:6" x14ac:dyDescent="0.25">
      <c r="A16610" t="s">
        <v>20000</v>
      </c>
      <c r="B16610" t="s">
        <v>243</v>
      </c>
      <c r="C16610" t="s">
        <v>624</v>
      </c>
      <c r="D16610" t="s">
        <v>31918</v>
      </c>
      <c r="E16610" t="s">
        <v>31919</v>
      </c>
      <c r="F16610">
        <v>1417</v>
      </c>
    </row>
    <row r="16611" spans="1:6" x14ac:dyDescent="0.25">
      <c r="A16611" t="s">
        <v>20000</v>
      </c>
      <c r="B16611" t="s">
        <v>101</v>
      </c>
      <c r="C16611" t="s">
        <v>811</v>
      </c>
      <c r="D16611" t="s">
        <v>31920</v>
      </c>
      <c r="E16611" t="s">
        <v>31921</v>
      </c>
      <c r="F16611">
        <v>207</v>
      </c>
    </row>
    <row r="16612" spans="1:6" x14ac:dyDescent="0.25">
      <c r="A16612" t="s">
        <v>20000</v>
      </c>
      <c r="B16612" t="s">
        <v>197</v>
      </c>
      <c r="C16612" t="s">
        <v>1036</v>
      </c>
      <c r="D16612" t="s">
        <v>31922</v>
      </c>
      <c r="E16612" t="s">
        <v>31923</v>
      </c>
      <c r="F16612">
        <v>117</v>
      </c>
    </row>
    <row r="16613" spans="1:6" x14ac:dyDescent="0.25">
      <c r="A16613" t="s">
        <v>20000</v>
      </c>
      <c r="B16613" t="s">
        <v>381</v>
      </c>
      <c r="C16613" t="s">
        <v>756</v>
      </c>
      <c r="D16613" t="s">
        <v>31924</v>
      </c>
      <c r="E16613" t="s">
        <v>31925</v>
      </c>
      <c r="F16613">
        <v>207</v>
      </c>
    </row>
    <row r="16614" spans="1:6" x14ac:dyDescent="0.25">
      <c r="A16614" t="s">
        <v>20000</v>
      </c>
      <c r="B16614" t="s">
        <v>243</v>
      </c>
      <c r="C16614" t="s">
        <v>624</v>
      </c>
      <c r="D16614" t="s">
        <v>31926</v>
      </c>
      <c r="E16614" t="s">
        <v>31927</v>
      </c>
      <c r="F16614">
        <v>1417</v>
      </c>
    </row>
    <row r="16615" spans="1:6" x14ac:dyDescent="0.25">
      <c r="A16615" t="s">
        <v>20000</v>
      </c>
      <c r="B16615" t="s">
        <v>101</v>
      </c>
      <c r="C16615" t="s">
        <v>811</v>
      </c>
      <c r="D16615" t="s">
        <v>31928</v>
      </c>
      <c r="E16615" t="s">
        <v>31929</v>
      </c>
      <c r="F16615">
        <v>207</v>
      </c>
    </row>
    <row r="16616" spans="1:6" x14ac:dyDescent="0.25">
      <c r="A16616" t="s">
        <v>20000</v>
      </c>
      <c r="B16616" t="s">
        <v>101</v>
      </c>
      <c r="C16616" t="s">
        <v>811</v>
      </c>
      <c r="D16616" t="s">
        <v>31930</v>
      </c>
      <c r="E16616" t="s">
        <v>31931</v>
      </c>
      <c r="F16616">
        <v>207</v>
      </c>
    </row>
    <row r="16617" spans="1:6" x14ac:dyDescent="0.25">
      <c r="A16617" t="s">
        <v>20000</v>
      </c>
      <c r="B16617" t="s">
        <v>101</v>
      </c>
      <c r="C16617" t="s">
        <v>811</v>
      </c>
      <c r="D16617" t="s">
        <v>31932</v>
      </c>
      <c r="E16617" t="s">
        <v>31933</v>
      </c>
      <c r="F16617">
        <v>207</v>
      </c>
    </row>
    <row r="16618" spans="1:6" x14ac:dyDescent="0.25">
      <c r="A16618" t="s">
        <v>20000</v>
      </c>
      <c r="B16618" t="s">
        <v>101</v>
      </c>
      <c r="C16618" t="s">
        <v>710</v>
      </c>
      <c r="D16618" t="s">
        <v>31934</v>
      </c>
      <c r="E16618" t="s">
        <v>31935</v>
      </c>
      <c r="F16618">
        <v>207</v>
      </c>
    </row>
    <row r="16619" spans="1:6" x14ac:dyDescent="0.25">
      <c r="A16619" t="s">
        <v>20000</v>
      </c>
      <c r="B16619" t="s">
        <v>197</v>
      </c>
      <c r="C16619" t="s">
        <v>1036</v>
      </c>
      <c r="D16619" t="s">
        <v>31936</v>
      </c>
      <c r="E16619" t="s">
        <v>31937</v>
      </c>
      <c r="F16619">
        <v>117</v>
      </c>
    </row>
    <row r="16620" spans="1:6" x14ac:dyDescent="0.25">
      <c r="A16620" t="s">
        <v>20000</v>
      </c>
      <c r="B16620" t="s">
        <v>101</v>
      </c>
      <c r="C16620" t="s">
        <v>811</v>
      </c>
      <c r="D16620" t="s">
        <v>31938</v>
      </c>
      <c r="E16620" t="s">
        <v>31939</v>
      </c>
      <c r="F16620">
        <v>207</v>
      </c>
    </row>
    <row r="16621" spans="1:6" x14ac:dyDescent="0.25">
      <c r="A16621" t="s">
        <v>20000</v>
      </c>
      <c r="B16621" t="s">
        <v>141</v>
      </c>
      <c r="C16621" t="s">
        <v>1394</v>
      </c>
      <c r="D16621" t="s">
        <v>31940</v>
      </c>
      <c r="E16621" t="s">
        <v>31941</v>
      </c>
      <c r="F16621">
        <v>32</v>
      </c>
    </row>
    <row r="16622" spans="1:6" x14ac:dyDescent="0.25">
      <c r="A16622" t="s">
        <v>20000</v>
      </c>
      <c r="B16622" t="s">
        <v>381</v>
      </c>
      <c r="C16622" t="s">
        <v>1842</v>
      </c>
      <c r="D16622" t="s">
        <v>31942</v>
      </c>
      <c r="E16622" t="s">
        <v>31943</v>
      </c>
      <c r="F16622">
        <v>1305</v>
      </c>
    </row>
    <row r="16623" spans="1:6" x14ac:dyDescent="0.25">
      <c r="A16623" t="s">
        <v>20000</v>
      </c>
      <c r="B16623" t="s">
        <v>101</v>
      </c>
      <c r="C16623" t="s">
        <v>811</v>
      </c>
      <c r="D16623" t="s">
        <v>31944</v>
      </c>
      <c r="E16623" t="s">
        <v>31945</v>
      </c>
      <c r="F16623">
        <v>207</v>
      </c>
    </row>
    <row r="16624" spans="1:6" x14ac:dyDescent="0.25">
      <c r="A16624" t="s">
        <v>20000</v>
      </c>
      <c r="B16624" t="s">
        <v>101</v>
      </c>
      <c r="C16624" t="s">
        <v>811</v>
      </c>
      <c r="D16624" t="s">
        <v>31946</v>
      </c>
      <c r="E16624" t="s">
        <v>31947</v>
      </c>
      <c r="F16624">
        <v>207</v>
      </c>
    </row>
    <row r="16625" spans="1:6" x14ac:dyDescent="0.25">
      <c r="A16625" t="s">
        <v>20000</v>
      </c>
      <c r="B16625" t="s">
        <v>101</v>
      </c>
      <c r="C16625" t="s">
        <v>710</v>
      </c>
      <c r="D16625" t="s">
        <v>31948</v>
      </c>
      <c r="E16625" t="s">
        <v>31949</v>
      </c>
      <c r="F16625">
        <v>207</v>
      </c>
    </row>
    <row r="16626" spans="1:6" x14ac:dyDescent="0.25">
      <c r="A16626" t="s">
        <v>20000</v>
      </c>
      <c r="B16626" t="s">
        <v>381</v>
      </c>
      <c r="C16626" t="s">
        <v>756</v>
      </c>
      <c r="D16626" t="s">
        <v>31950</v>
      </c>
      <c r="E16626" t="s">
        <v>31951</v>
      </c>
      <c r="F16626">
        <v>207</v>
      </c>
    </row>
    <row r="16627" spans="1:6" x14ac:dyDescent="0.25">
      <c r="A16627" t="s">
        <v>20000</v>
      </c>
      <c r="B16627" t="s">
        <v>101</v>
      </c>
      <c r="C16627" t="s">
        <v>811</v>
      </c>
      <c r="D16627" t="s">
        <v>31952</v>
      </c>
      <c r="E16627" t="s">
        <v>31953</v>
      </c>
      <c r="F16627">
        <v>207</v>
      </c>
    </row>
    <row r="16628" spans="1:6" x14ac:dyDescent="0.25">
      <c r="A16628" t="s">
        <v>20000</v>
      </c>
      <c r="B16628" t="s">
        <v>101</v>
      </c>
      <c r="C16628" t="s">
        <v>811</v>
      </c>
      <c r="D16628" t="s">
        <v>31954</v>
      </c>
      <c r="E16628" t="s">
        <v>31955</v>
      </c>
      <c r="F16628">
        <v>207</v>
      </c>
    </row>
    <row r="16629" spans="1:6" x14ac:dyDescent="0.25">
      <c r="A16629" t="s">
        <v>20000</v>
      </c>
      <c r="B16629" t="s">
        <v>381</v>
      </c>
      <c r="C16629" t="s">
        <v>1842</v>
      </c>
      <c r="D16629" t="s">
        <v>31956</v>
      </c>
      <c r="E16629" t="s">
        <v>31957</v>
      </c>
      <c r="F16629">
        <v>1305</v>
      </c>
    </row>
    <row r="16630" spans="1:6" x14ac:dyDescent="0.25">
      <c r="A16630" t="s">
        <v>20000</v>
      </c>
      <c r="B16630" t="s">
        <v>101</v>
      </c>
      <c r="C16630" t="s">
        <v>811</v>
      </c>
      <c r="D16630" t="s">
        <v>31958</v>
      </c>
      <c r="E16630" t="s">
        <v>31959</v>
      </c>
      <c r="F16630">
        <v>207</v>
      </c>
    </row>
    <row r="16631" spans="1:6" x14ac:dyDescent="0.25">
      <c r="A16631" t="s">
        <v>20000</v>
      </c>
      <c r="B16631" t="s">
        <v>141</v>
      </c>
      <c r="C16631" t="s">
        <v>1394</v>
      </c>
      <c r="D16631" t="s">
        <v>31960</v>
      </c>
      <c r="E16631" t="s">
        <v>31961</v>
      </c>
      <c r="F16631">
        <v>32</v>
      </c>
    </row>
    <row r="16632" spans="1:6" x14ac:dyDescent="0.25">
      <c r="A16632" t="s">
        <v>20000</v>
      </c>
      <c r="B16632" t="s">
        <v>270</v>
      </c>
      <c r="C16632" t="s">
        <v>886</v>
      </c>
      <c r="D16632" t="s">
        <v>31962</v>
      </c>
      <c r="E16632" t="s">
        <v>31963</v>
      </c>
      <c r="F16632">
        <v>1367</v>
      </c>
    </row>
    <row r="16633" spans="1:6" x14ac:dyDescent="0.25">
      <c r="A16633" t="s">
        <v>20000</v>
      </c>
      <c r="B16633" t="s">
        <v>101</v>
      </c>
      <c r="C16633" t="s">
        <v>811</v>
      </c>
      <c r="D16633" t="s">
        <v>31964</v>
      </c>
      <c r="E16633" t="s">
        <v>31965</v>
      </c>
      <c r="F16633">
        <v>207</v>
      </c>
    </row>
    <row r="16634" spans="1:6" x14ac:dyDescent="0.25">
      <c r="A16634" t="s">
        <v>20000</v>
      </c>
      <c r="B16634" t="s">
        <v>101</v>
      </c>
      <c r="C16634" t="s">
        <v>811</v>
      </c>
      <c r="D16634" t="s">
        <v>31966</v>
      </c>
      <c r="E16634" t="s">
        <v>31967</v>
      </c>
      <c r="F16634">
        <v>207</v>
      </c>
    </row>
    <row r="16635" spans="1:6" x14ac:dyDescent="0.25">
      <c r="A16635" t="s">
        <v>20000</v>
      </c>
      <c r="B16635" t="s">
        <v>141</v>
      </c>
      <c r="C16635" t="s">
        <v>1394</v>
      </c>
      <c r="D16635" t="s">
        <v>31968</v>
      </c>
      <c r="E16635" t="s">
        <v>31969</v>
      </c>
      <c r="F16635">
        <v>32</v>
      </c>
    </row>
    <row r="16636" spans="1:6" x14ac:dyDescent="0.25">
      <c r="A16636" t="s">
        <v>20000</v>
      </c>
      <c r="B16636" t="s">
        <v>101</v>
      </c>
      <c r="C16636" t="s">
        <v>811</v>
      </c>
      <c r="D16636" t="s">
        <v>31970</v>
      </c>
      <c r="E16636" t="s">
        <v>31971</v>
      </c>
      <c r="F16636">
        <v>207</v>
      </c>
    </row>
    <row r="16637" spans="1:6" x14ac:dyDescent="0.25">
      <c r="A16637" t="s">
        <v>20000</v>
      </c>
      <c r="B16637" t="s">
        <v>101</v>
      </c>
      <c r="C16637" t="s">
        <v>811</v>
      </c>
      <c r="D16637" t="s">
        <v>31972</v>
      </c>
      <c r="E16637" t="s">
        <v>31973</v>
      </c>
      <c r="F16637">
        <v>149</v>
      </c>
    </row>
    <row r="16638" spans="1:6" x14ac:dyDescent="0.25">
      <c r="A16638" t="s">
        <v>20000</v>
      </c>
      <c r="B16638" t="s">
        <v>126</v>
      </c>
      <c r="C16638" t="s">
        <v>126</v>
      </c>
      <c r="D16638" t="s">
        <v>31974</v>
      </c>
      <c r="E16638" t="s">
        <v>31975</v>
      </c>
      <c r="F16638">
        <v>207</v>
      </c>
    </row>
    <row r="16639" spans="1:6" x14ac:dyDescent="0.25">
      <c r="A16639" t="s">
        <v>20000</v>
      </c>
      <c r="B16639" t="s">
        <v>342</v>
      </c>
      <c r="C16639" t="s">
        <v>2030</v>
      </c>
      <c r="D16639" t="s">
        <v>31976</v>
      </c>
      <c r="E16639" t="s">
        <v>31977</v>
      </c>
      <c r="F16639">
        <v>226</v>
      </c>
    </row>
    <row r="16640" spans="1:6" x14ac:dyDescent="0.25">
      <c r="A16640" t="s">
        <v>20000</v>
      </c>
      <c r="B16640" t="s">
        <v>381</v>
      </c>
      <c r="C16640" t="s">
        <v>756</v>
      </c>
      <c r="D16640" t="s">
        <v>31978</v>
      </c>
      <c r="E16640" t="s">
        <v>31979</v>
      </c>
      <c r="F16640">
        <v>207</v>
      </c>
    </row>
    <row r="16641" spans="1:6" x14ac:dyDescent="0.25">
      <c r="A16641" t="s">
        <v>20000</v>
      </c>
      <c r="B16641" t="s">
        <v>101</v>
      </c>
      <c r="C16641" t="s">
        <v>811</v>
      </c>
      <c r="D16641" t="s">
        <v>31980</v>
      </c>
      <c r="E16641" t="s">
        <v>31981</v>
      </c>
      <c r="F16641">
        <v>149</v>
      </c>
    </row>
    <row r="16642" spans="1:6" x14ac:dyDescent="0.25">
      <c r="A16642" t="s">
        <v>20000</v>
      </c>
      <c r="B16642" t="s">
        <v>270</v>
      </c>
      <c r="C16642" t="s">
        <v>886</v>
      </c>
      <c r="D16642" t="s">
        <v>31982</v>
      </c>
      <c r="E16642" t="s">
        <v>31983</v>
      </c>
      <c r="F16642">
        <v>1367</v>
      </c>
    </row>
    <row r="16643" spans="1:6" x14ac:dyDescent="0.25">
      <c r="A16643" t="s">
        <v>20000</v>
      </c>
      <c r="B16643" t="s">
        <v>141</v>
      </c>
      <c r="C16643" t="s">
        <v>1394</v>
      </c>
      <c r="D16643" t="s">
        <v>31984</v>
      </c>
      <c r="E16643" t="s">
        <v>31985</v>
      </c>
      <c r="F16643">
        <v>32</v>
      </c>
    </row>
    <row r="16644" spans="1:6" x14ac:dyDescent="0.25">
      <c r="A16644" t="s">
        <v>20000</v>
      </c>
      <c r="B16644" t="s">
        <v>342</v>
      </c>
      <c r="C16644" t="s">
        <v>2030</v>
      </c>
      <c r="D16644" t="s">
        <v>31986</v>
      </c>
      <c r="E16644" t="s">
        <v>31987</v>
      </c>
      <c r="F16644">
        <v>226</v>
      </c>
    </row>
    <row r="16645" spans="1:6" x14ac:dyDescent="0.25">
      <c r="A16645" t="s">
        <v>20000</v>
      </c>
      <c r="B16645" t="s">
        <v>270</v>
      </c>
      <c r="C16645" t="s">
        <v>270</v>
      </c>
      <c r="D16645" t="s">
        <v>31988</v>
      </c>
      <c r="E16645" t="s">
        <v>31989</v>
      </c>
      <c r="F16645">
        <v>1270</v>
      </c>
    </row>
    <row r="16646" spans="1:6" x14ac:dyDescent="0.25">
      <c r="A16646" t="s">
        <v>20000</v>
      </c>
      <c r="B16646" t="s">
        <v>381</v>
      </c>
      <c r="C16646" t="s">
        <v>1842</v>
      </c>
      <c r="D16646" t="s">
        <v>31990</v>
      </c>
      <c r="E16646" t="s">
        <v>31991</v>
      </c>
      <c r="F16646">
        <v>1305</v>
      </c>
    </row>
    <row r="16647" spans="1:6" x14ac:dyDescent="0.25">
      <c r="A16647" t="s">
        <v>20000</v>
      </c>
      <c r="B16647" t="s">
        <v>101</v>
      </c>
      <c r="C16647" t="s">
        <v>811</v>
      </c>
      <c r="D16647" t="s">
        <v>31992</v>
      </c>
      <c r="E16647" t="s">
        <v>31993</v>
      </c>
      <c r="F16647">
        <v>207</v>
      </c>
    </row>
    <row r="16648" spans="1:6" x14ac:dyDescent="0.25">
      <c r="A16648" t="s">
        <v>20000</v>
      </c>
      <c r="B16648" t="s">
        <v>141</v>
      </c>
      <c r="C16648" t="s">
        <v>1394</v>
      </c>
      <c r="D16648" t="s">
        <v>31994</v>
      </c>
      <c r="E16648" t="s">
        <v>31995</v>
      </c>
      <c r="F16648">
        <v>32</v>
      </c>
    </row>
    <row r="16649" spans="1:6" x14ac:dyDescent="0.25">
      <c r="A16649" t="s">
        <v>20000</v>
      </c>
      <c r="B16649" t="s">
        <v>101</v>
      </c>
      <c r="C16649" t="s">
        <v>811</v>
      </c>
      <c r="D16649" t="s">
        <v>31996</v>
      </c>
      <c r="E16649" t="s">
        <v>31997</v>
      </c>
      <c r="F16649">
        <v>207</v>
      </c>
    </row>
    <row r="16650" spans="1:6" x14ac:dyDescent="0.25">
      <c r="A16650" t="s">
        <v>20000</v>
      </c>
      <c r="B16650" t="s">
        <v>126</v>
      </c>
      <c r="C16650" t="s">
        <v>126</v>
      </c>
      <c r="D16650" t="s">
        <v>31998</v>
      </c>
      <c r="E16650" t="s">
        <v>31999</v>
      </c>
      <c r="F16650">
        <v>207</v>
      </c>
    </row>
    <row r="16651" spans="1:6" x14ac:dyDescent="0.25">
      <c r="A16651" t="s">
        <v>20000</v>
      </c>
      <c r="B16651" t="s">
        <v>101</v>
      </c>
      <c r="C16651" t="s">
        <v>811</v>
      </c>
      <c r="D16651" t="s">
        <v>32000</v>
      </c>
      <c r="E16651" t="s">
        <v>32001</v>
      </c>
      <c r="F16651">
        <v>149</v>
      </c>
    </row>
    <row r="16652" spans="1:6" x14ac:dyDescent="0.25">
      <c r="A16652" t="s">
        <v>20000</v>
      </c>
      <c r="B16652" t="s">
        <v>101</v>
      </c>
      <c r="C16652" t="s">
        <v>811</v>
      </c>
      <c r="D16652" t="s">
        <v>32002</v>
      </c>
      <c r="E16652" t="s">
        <v>32003</v>
      </c>
      <c r="F16652">
        <v>207</v>
      </c>
    </row>
    <row r="16653" spans="1:6" x14ac:dyDescent="0.25">
      <c r="A16653" t="s">
        <v>20000</v>
      </c>
      <c r="B16653" t="s">
        <v>342</v>
      </c>
      <c r="C16653" t="s">
        <v>2030</v>
      </c>
      <c r="D16653" t="s">
        <v>32004</v>
      </c>
      <c r="E16653" t="s">
        <v>32005</v>
      </c>
      <c r="F16653">
        <v>226</v>
      </c>
    </row>
    <row r="16654" spans="1:6" x14ac:dyDescent="0.25">
      <c r="A16654" t="s">
        <v>20000</v>
      </c>
      <c r="B16654" t="s">
        <v>101</v>
      </c>
      <c r="C16654" t="s">
        <v>811</v>
      </c>
      <c r="D16654" t="s">
        <v>32006</v>
      </c>
      <c r="E16654" t="s">
        <v>32007</v>
      </c>
      <c r="F16654">
        <v>207</v>
      </c>
    </row>
    <row r="16655" spans="1:6" x14ac:dyDescent="0.25">
      <c r="A16655" t="s">
        <v>20000</v>
      </c>
      <c r="B16655" t="s">
        <v>270</v>
      </c>
      <c r="C16655" t="s">
        <v>614</v>
      </c>
      <c r="D16655" t="s">
        <v>32008</v>
      </c>
      <c r="E16655" t="s">
        <v>32009</v>
      </c>
      <c r="F16655">
        <v>1270</v>
      </c>
    </row>
    <row r="16656" spans="1:6" x14ac:dyDescent="0.25">
      <c r="A16656" t="s">
        <v>20000</v>
      </c>
      <c r="B16656" t="s">
        <v>270</v>
      </c>
      <c r="C16656" t="s">
        <v>886</v>
      </c>
      <c r="D16656" t="s">
        <v>32010</v>
      </c>
      <c r="E16656" t="s">
        <v>32011</v>
      </c>
      <c r="F16656">
        <v>1367</v>
      </c>
    </row>
    <row r="16657" spans="1:6" x14ac:dyDescent="0.25">
      <c r="A16657" t="s">
        <v>20000</v>
      </c>
      <c r="B16657" t="s">
        <v>101</v>
      </c>
      <c r="C16657" t="s">
        <v>811</v>
      </c>
      <c r="D16657" t="s">
        <v>32012</v>
      </c>
      <c r="E16657" t="s">
        <v>32013</v>
      </c>
      <c r="F16657">
        <v>149</v>
      </c>
    </row>
    <row r="16658" spans="1:6" x14ac:dyDescent="0.25">
      <c r="A16658" t="s">
        <v>20000</v>
      </c>
      <c r="B16658" t="s">
        <v>101</v>
      </c>
      <c r="C16658" t="s">
        <v>811</v>
      </c>
      <c r="D16658" t="s">
        <v>32014</v>
      </c>
      <c r="E16658" t="s">
        <v>32015</v>
      </c>
      <c r="F16658">
        <v>207</v>
      </c>
    </row>
    <row r="16659" spans="1:6" x14ac:dyDescent="0.25">
      <c r="A16659" t="s">
        <v>20000</v>
      </c>
      <c r="B16659" t="s">
        <v>126</v>
      </c>
      <c r="C16659" t="s">
        <v>126</v>
      </c>
      <c r="D16659" t="s">
        <v>32016</v>
      </c>
      <c r="E16659" t="s">
        <v>32017</v>
      </c>
      <c r="F16659">
        <v>207</v>
      </c>
    </row>
    <row r="16660" spans="1:6" x14ac:dyDescent="0.25">
      <c r="A16660" t="s">
        <v>20000</v>
      </c>
      <c r="B16660" t="s">
        <v>141</v>
      </c>
      <c r="C16660" t="s">
        <v>1394</v>
      </c>
      <c r="D16660" t="s">
        <v>32018</v>
      </c>
      <c r="E16660" t="s">
        <v>32019</v>
      </c>
      <c r="F16660">
        <v>32</v>
      </c>
    </row>
    <row r="16661" spans="1:6" x14ac:dyDescent="0.25">
      <c r="A16661" t="s">
        <v>20000</v>
      </c>
      <c r="B16661" t="s">
        <v>101</v>
      </c>
      <c r="C16661" t="s">
        <v>811</v>
      </c>
      <c r="D16661" t="s">
        <v>32020</v>
      </c>
      <c r="E16661" t="s">
        <v>32021</v>
      </c>
      <c r="F16661">
        <v>149</v>
      </c>
    </row>
    <row r="16662" spans="1:6" x14ac:dyDescent="0.25">
      <c r="A16662" t="s">
        <v>20000</v>
      </c>
      <c r="B16662" t="s">
        <v>101</v>
      </c>
      <c r="C16662" t="s">
        <v>811</v>
      </c>
      <c r="D16662" t="s">
        <v>32022</v>
      </c>
      <c r="E16662" t="s">
        <v>32023</v>
      </c>
      <c r="F16662">
        <v>207</v>
      </c>
    </row>
    <row r="16663" spans="1:6" x14ac:dyDescent="0.25">
      <c r="A16663" t="s">
        <v>20000</v>
      </c>
      <c r="B16663" t="s">
        <v>342</v>
      </c>
      <c r="C16663" t="s">
        <v>2030</v>
      </c>
      <c r="D16663" t="s">
        <v>32024</v>
      </c>
      <c r="E16663" t="s">
        <v>32025</v>
      </c>
      <c r="F16663">
        <v>226</v>
      </c>
    </row>
    <row r="16664" spans="1:6" x14ac:dyDescent="0.25">
      <c r="A16664" t="s">
        <v>20000</v>
      </c>
      <c r="B16664" t="s">
        <v>270</v>
      </c>
      <c r="C16664" t="s">
        <v>270</v>
      </c>
      <c r="D16664" t="s">
        <v>32026</v>
      </c>
      <c r="E16664" t="s">
        <v>32027</v>
      </c>
      <c r="F16664">
        <v>1270</v>
      </c>
    </row>
    <row r="16665" spans="1:6" x14ac:dyDescent="0.25">
      <c r="A16665" t="s">
        <v>20000</v>
      </c>
      <c r="B16665" t="s">
        <v>101</v>
      </c>
      <c r="C16665" t="s">
        <v>811</v>
      </c>
      <c r="D16665" t="s">
        <v>32028</v>
      </c>
      <c r="E16665" t="s">
        <v>32029</v>
      </c>
      <c r="F16665">
        <v>207</v>
      </c>
    </row>
    <row r="16666" spans="1:6" x14ac:dyDescent="0.25">
      <c r="A16666" t="s">
        <v>20000</v>
      </c>
      <c r="B16666" t="s">
        <v>126</v>
      </c>
      <c r="C16666" t="s">
        <v>126</v>
      </c>
      <c r="D16666" t="s">
        <v>32030</v>
      </c>
      <c r="E16666" t="s">
        <v>32031</v>
      </c>
      <c r="F16666">
        <v>207</v>
      </c>
    </row>
    <row r="16667" spans="1:6" x14ac:dyDescent="0.25">
      <c r="A16667" t="s">
        <v>20000</v>
      </c>
      <c r="B16667" t="s">
        <v>270</v>
      </c>
      <c r="C16667" t="s">
        <v>614</v>
      </c>
      <c r="D16667" t="s">
        <v>32032</v>
      </c>
      <c r="E16667" t="s">
        <v>32033</v>
      </c>
      <c r="F16667">
        <v>1270</v>
      </c>
    </row>
    <row r="16668" spans="1:6" x14ac:dyDescent="0.25">
      <c r="A16668" t="s">
        <v>20000</v>
      </c>
      <c r="B16668" t="s">
        <v>101</v>
      </c>
      <c r="C16668" t="s">
        <v>811</v>
      </c>
      <c r="D16668" t="s">
        <v>32034</v>
      </c>
      <c r="E16668" t="s">
        <v>32035</v>
      </c>
      <c r="F16668">
        <v>207</v>
      </c>
    </row>
    <row r="16669" spans="1:6" x14ac:dyDescent="0.25">
      <c r="A16669" t="s">
        <v>20000</v>
      </c>
      <c r="B16669" t="s">
        <v>342</v>
      </c>
      <c r="C16669" t="s">
        <v>2030</v>
      </c>
      <c r="D16669" t="s">
        <v>32036</v>
      </c>
      <c r="E16669" t="s">
        <v>32037</v>
      </c>
      <c r="F16669">
        <v>1308</v>
      </c>
    </row>
    <row r="16670" spans="1:6" x14ac:dyDescent="0.25">
      <c r="A16670" t="s">
        <v>20000</v>
      </c>
      <c r="B16670" t="s">
        <v>270</v>
      </c>
      <c r="C16670" t="s">
        <v>614</v>
      </c>
      <c r="D16670" t="s">
        <v>32038</v>
      </c>
      <c r="E16670" t="s">
        <v>32039</v>
      </c>
      <c r="F16670">
        <v>1270</v>
      </c>
    </row>
    <row r="16671" spans="1:6" x14ac:dyDescent="0.25">
      <c r="A16671" t="s">
        <v>20000</v>
      </c>
      <c r="B16671" t="s">
        <v>126</v>
      </c>
      <c r="C16671" t="s">
        <v>126</v>
      </c>
      <c r="D16671" t="s">
        <v>32040</v>
      </c>
      <c r="E16671" t="s">
        <v>32041</v>
      </c>
      <c r="F16671">
        <v>207</v>
      </c>
    </row>
    <row r="16672" spans="1:6" x14ac:dyDescent="0.25">
      <c r="A16672" t="s">
        <v>20000</v>
      </c>
      <c r="B16672" t="s">
        <v>141</v>
      </c>
      <c r="C16672" t="s">
        <v>1394</v>
      </c>
      <c r="D16672" t="s">
        <v>32042</v>
      </c>
      <c r="E16672" t="s">
        <v>32043</v>
      </c>
      <c r="F16672">
        <v>32</v>
      </c>
    </row>
    <row r="16673" spans="1:6" x14ac:dyDescent="0.25">
      <c r="A16673" t="s">
        <v>20000</v>
      </c>
      <c r="B16673" t="s">
        <v>101</v>
      </c>
      <c r="C16673" t="s">
        <v>811</v>
      </c>
      <c r="D16673" t="s">
        <v>32044</v>
      </c>
      <c r="E16673" t="s">
        <v>32045</v>
      </c>
      <c r="F16673">
        <v>207</v>
      </c>
    </row>
    <row r="16674" spans="1:6" x14ac:dyDescent="0.25">
      <c r="A16674" t="s">
        <v>20000</v>
      </c>
      <c r="B16674" t="s">
        <v>101</v>
      </c>
      <c r="C16674" t="s">
        <v>811</v>
      </c>
      <c r="D16674" t="s">
        <v>32046</v>
      </c>
      <c r="E16674" t="s">
        <v>32047</v>
      </c>
      <c r="F16674">
        <v>207</v>
      </c>
    </row>
    <row r="16675" spans="1:6" x14ac:dyDescent="0.25">
      <c r="A16675" t="s">
        <v>20000</v>
      </c>
      <c r="B16675" t="s">
        <v>101</v>
      </c>
      <c r="C16675" t="s">
        <v>811</v>
      </c>
      <c r="D16675" t="s">
        <v>32048</v>
      </c>
      <c r="E16675" t="s">
        <v>32049</v>
      </c>
      <c r="F16675">
        <v>207</v>
      </c>
    </row>
    <row r="16676" spans="1:6" x14ac:dyDescent="0.25">
      <c r="A16676" t="s">
        <v>20000</v>
      </c>
      <c r="B16676" t="s">
        <v>270</v>
      </c>
      <c r="C16676" t="s">
        <v>614</v>
      </c>
      <c r="D16676" t="s">
        <v>32050</v>
      </c>
      <c r="E16676" t="s">
        <v>32051</v>
      </c>
      <c r="F16676">
        <v>1270</v>
      </c>
    </row>
    <row r="16677" spans="1:6" x14ac:dyDescent="0.25">
      <c r="A16677" t="s">
        <v>20000</v>
      </c>
      <c r="B16677" t="s">
        <v>342</v>
      </c>
      <c r="C16677" t="s">
        <v>2030</v>
      </c>
      <c r="D16677" t="s">
        <v>32052</v>
      </c>
      <c r="E16677" t="s">
        <v>32053</v>
      </c>
      <c r="F16677">
        <v>1308</v>
      </c>
    </row>
    <row r="16678" spans="1:6" x14ac:dyDescent="0.25">
      <c r="A16678" t="s">
        <v>20000</v>
      </c>
      <c r="B16678" t="s">
        <v>270</v>
      </c>
      <c r="C16678" t="s">
        <v>270</v>
      </c>
      <c r="D16678" t="s">
        <v>32054</v>
      </c>
      <c r="E16678" t="s">
        <v>32055</v>
      </c>
      <c r="F16678">
        <v>1270</v>
      </c>
    </row>
    <row r="16679" spans="1:6" x14ac:dyDescent="0.25">
      <c r="A16679" t="s">
        <v>20000</v>
      </c>
      <c r="B16679" t="s">
        <v>101</v>
      </c>
      <c r="C16679" t="s">
        <v>811</v>
      </c>
      <c r="D16679" t="s">
        <v>32056</v>
      </c>
      <c r="E16679" t="s">
        <v>32057</v>
      </c>
      <c r="F16679">
        <v>207</v>
      </c>
    </row>
    <row r="16680" spans="1:6" x14ac:dyDescent="0.25">
      <c r="A16680" t="s">
        <v>20000</v>
      </c>
      <c r="B16680" t="s">
        <v>141</v>
      </c>
      <c r="C16680" t="s">
        <v>1394</v>
      </c>
      <c r="D16680" t="s">
        <v>32058</v>
      </c>
      <c r="E16680" t="s">
        <v>32059</v>
      </c>
      <c r="F16680">
        <v>32</v>
      </c>
    </row>
    <row r="16681" spans="1:6" x14ac:dyDescent="0.25">
      <c r="A16681" t="s">
        <v>20000</v>
      </c>
      <c r="B16681" t="s">
        <v>101</v>
      </c>
      <c r="C16681" t="s">
        <v>811</v>
      </c>
      <c r="D16681" t="s">
        <v>32060</v>
      </c>
      <c r="E16681" t="s">
        <v>32061</v>
      </c>
      <c r="F16681">
        <v>207</v>
      </c>
    </row>
    <row r="16682" spans="1:6" x14ac:dyDescent="0.25">
      <c r="A16682" t="s">
        <v>20000</v>
      </c>
      <c r="B16682" t="s">
        <v>342</v>
      </c>
      <c r="C16682" t="s">
        <v>2030</v>
      </c>
      <c r="D16682" t="s">
        <v>32062</v>
      </c>
      <c r="E16682" t="s">
        <v>32063</v>
      </c>
      <c r="F16682">
        <v>1308</v>
      </c>
    </row>
    <row r="16683" spans="1:6" x14ac:dyDescent="0.25">
      <c r="A16683" t="s">
        <v>20000</v>
      </c>
      <c r="B16683" t="s">
        <v>243</v>
      </c>
      <c r="C16683" t="s">
        <v>1221</v>
      </c>
      <c r="D16683" t="s">
        <v>32064</v>
      </c>
      <c r="E16683" t="s">
        <v>32065</v>
      </c>
      <c r="F16683">
        <v>1381</v>
      </c>
    </row>
    <row r="16684" spans="1:6" x14ac:dyDescent="0.25">
      <c r="A16684" t="s">
        <v>20000</v>
      </c>
      <c r="B16684" t="s">
        <v>101</v>
      </c>
      <c r="C16684" t="s">
        <v>811</v>
      </c>
      <c r="D16684" t="s">
        <v>32066</v>
      </c>
      <c r="E16684" t="s">
        <v>32067</v>
      </c>
      <c r="F16684">
        <v>207</v>
      </c>
    </row>
    <row r="16685" spans="1:6" x14ac:dyDescent="0.25">
      <c r="A16685" t="s">
        <v>20000</v>
      </c>
      <c r="B16685" t="s">
        <v>101</v>
      </c>
      <c r="C16685" t="s">
        <v>811</v>
      </c>
      <c r="D16685" t="s">
        <v>32068</v>
      </c>
      <c r="E16685" t="s">
        <v>32069</v>
      </c>
      <c r="F16685">
        <v>207</v>
      </c>
    </row>
    <row r="16686" spans="1:6" x14ac:dyDescent="0.25">
      <c r="A16686" t="s">
        <v>20000</v>
      </c>
      <c r="B16686" t="s">
        <v>342</v>
      </c>
      <c r="C16686" t="s">
        <v>2030</v>
      </c>
      <c r="D16686" t="s">
        <v>32070</v>
      </c>
      <c r="E16686" t="s">
        <v>32071</v>
      </c>
      <c r="F16686">
        <v>1308</v>
      </c>
    </row>
    <row r="16687" spans="1:6" x14ac:dyDescent="0.25">
      <c r="A16687" t="s">
        <v>20000</v>
      </c>
      <c r="B16687" t="s">
        <v>141</v>
      </c>
      <c r="C16687" t="s">
        <v>1394</v>
      </c>
      <c r="D16687" t="s">
        <v>32072</v>
      </c>
      <c r="E16687" t="s">
        <v>32073</v>
      </c>
      <c r="F16687">
        <v>32</v>
      </c>
    </row>
    <row r="16688" spans="1:6" x14ac:dyDescent="0.25">
      <c r="A16688" t="s">
        <v>20000</v>
      </c>
      <c r="B16688" t="s">
        <v>101</v>
      </c>
      <c r="C16688" t="s">
        <v>811</v>
      </c>
      <c r="D16688" t="s">
        <v>32074</v>
      </c>
      <c r="E16688" t="s">
        <v>32075</v>
      </c>
      <c r="F16688">
        <v>207</v>
      </c>
    </row>
    <row r="16689" spans="1:6" x14ac:dyDescent="0.25">
      <c r="A16689" t="s">
        <v>20000</v>
      </c>
      <c r="B16689" t="s">
        <v>270</v>
      </c>
      <c r="C16689" t="s">
        <v>614</v>
      </c>
      <c r="D16689" t="s">
        <v>32076</v>
      </c>
      <c r="E16689" t="s">
        <v>32077</v>
      </c>
      <c r="F16689">
        <v>1270</v>
      </c>
    </row>
    <row r="16690" spans="1:6" x14ac:dyDescent="0.25">
      <c r="A16690" t="s">
        <v>20000</v>
      </c>
      <c r="B16690" t="s">
        <v>243</v>
      </c>
      <c r="C16690" t="s">
        <v>1055</v>
      </c>
      <c r="D16690" t="s">
        <v>32078</v>
      </c>
      <c r="E16690" t="s">
        <v>32079</v>
      </c>
      <c r="F16690">
        <v>99</v>
      </c>
    </row>
    <row r="16691" spans="1:6" x14ac:dyDescent="0.25">
      <c r="A16691" t="s">
        <v>20000</v>
      </c>
      <c r="B16691" t="s">
        <v>342</v>
      </c>
      <c r="C16691" t="s">
        <v>2030</v>
      </c>
      <c r="D16691" t="s">
        <v>32080</v>
      </c>
      <c r="E16691" t="s">
        <v>32081</v>
      </c>
      <c r="F16691">
        <v>1308</v>
      </c>
    </row>
    <row r="16692" spans="1:6" x14ac:dyDescent="0.25">
      <c r="A16692" t="s">
        <v>20000</v>
      </c>
      <c r="B16692" t="s">
        <v>101</v>
      </c>
      <c r="C16692" t="s">
        <v>811</v>
      </c>
      <c r="D16692" t="s">
        <v>32082</v>
      </c>
      <c r="E16692" t="s">
        <v>32083</v>
      </c>
      <c r="F16692">
        <v>207</v>
      </c>
    </row>
    <row r="16693" spans="1:6" x14ac:dyDescent="0.25">
      <c r="A16693" t="s">
        <v>20000</v>
      </c>
      <c r="B16693" t="s">
        <v>101</v>
      </c>
      <c r="C16693" t="s">
        <v>811</v>
      </c>
      <c r="D16693" t="s">
        <v>32084</v>
      </c>
      <c r="E16693" t="s">
        <v>32085</v>
      </c>
      <c r="F16693">
        <v>207</v>
      </c>
    </row>
    <row r="16694" spans="1:6" x14ac:dyDescent="0.25">
      <c r="A16694" t="s">
        <v>20000</v>
      </c>
      <c r="B16694" t="s">
        <v>243</v>
      </c>
      <c r="C16694" t="s">
        <v>1221</v>
      </c>
      <c r="D16694" t="s">
        <v>32086</v>
      </c>
      <c r="E16694" t="s">
        <v>32087</v>
      </c>
      <c r="F16694">
        <v>1381</v>
      </c>
    </row>
    <row r="16695" spans="1:6" x14ac:dyDescent="0.25">
      <c r="A16695" t="s">
        <v>20000</v>
      </c>
      <c r="B16695" t="s">
        <v>101</v>
      </c>
      <c r="C16695" t="s">
        <v>811</v>
      </c>
      <c r="D16695" t="s">
        <v>32088</v>
      </c>
      <c r="E16695" t="s">
        <v>32089</v>
      </c>
      <c r="F16695">
        <v>207</v>
      </c>
    </row>
    <row r="16696" spans="1:6" x14ac:dyDescent="0.25">
      <c r="A16696" t="s">
        <v>20000</v>
      </c>
      <c r="B16696" t="s">
        <v>243</v>
      </c>
      <c r="C16696" t="s">
        <v>1055</v>
      </c>
      <c r="D16696" t="s">
        <v>32090</v>
      </c>
      <c r="E16696" t="s">
        <v>32091</v>
      </c>
      <c r="F16696">
        <v>99</v>
      </c>
    </row>
    <row r="16697" spans="1:6" x14ac:dyDescent="0.25">
      <c r="A16697" t="s">
        <v>20000</v>
      </c>
      <c r="B16697" t="s">
        <v>78</v>
      </c>
      <c r="C16697" t="s">
        <v>644</v>
      </c>
      <c r="D16697" t="s">
        <v>32092</v>
      </c>
      <c r="E16697" t="s">
        <v>32093</v>
      </c>
      <c r="F16697">
        <v>1175</v>
      </c>
    </row>
    <row r="16698" spans="1:6" x14ac:dyDescent="0.25">
      <c r="A16698" t="s">
        <v>20000</v>
      </c>
      <c r="B16698" t="s">
        <v>101</v>
      </c>
      <c r="C16698" t="s">
        <v>811</v>
      </c>
      <c r="D16698" t="s">
        <v>32094</v>
      </c>
      <c r="E16698" t="s">
        <v>32095</v>
      </c>
      <c r="F16698">
        <v>207</v>
      </c>
    </row>
    <row r="16699" spans="1:6" x14ac:dyDescent="0.25">
      <c r="A16699" t="s">
        <v>20000</v>
      </c>
      <c r="B16699" t="s">
        <v>243</v>
      </c>
      <c r="C16699" t="s">
        <v>1221</v>
      </c>
      <c r="D16699" t="s">
        <v>32096</v>
      </c>
      <c r="E16699" t="s">
        <v>32097</v>
      </c>
      <c r="F16699">
        <v>1381</v>
      </c>
    </row>
    <row r="16700" spans="1:6" x14ac:dyDescent="0.25">
      <c r="A16700" t="s">
        <v>20000</v>
      </c>
      <c r="B16700" t="s">
        <v>101</v>
      </c>
      <c r="C16700" t="s">
        <v>811</v>
      </c>
      <c r="D16700" t="s">
        <v>32098</v>
      </c>
      <c r="E16700" t="s">
        <v>32099</v>
      </c>
      <c r="F16700">
        <v>207</v>
      </c>
    </row>
    <row r="16701" spans="1:6" x14ac:dyDescent="0.25">
      <c r="A16701" t="s">
        <v>20000</v>
      </c>
      <c r="B16701" t="s">
        <v>101</v>
      </c>
      <c r="C16701" t="s">
        <v>811</v>
      </c>
      <c r="D16701" t="s">
        <v>32100</v>
      </c>
      <c r="E16701" t="s">
        <v>32101</v>
      </c>
      <c r="F16701">
        <v>207</v>
      </c>
    </row>
    <row r="16702" spans="1:6" x14ac:dyDescent="0.25">
      <c r="A16702" t="s">
        <v>20000</v>
      </c>
      <c r="B16702" t="s">
        <v>101</v>
      </c>
      <c r="C16702" t="s">
        <v>811</v>
      </c>
      <c r="D16702" t="s">
        <v>32102</v>
      </c>
      <c r="E16702" t="s">
        <v>32103</v>
      </c>
      <c r="F16702">
        <v>207</v>
      </c>
    </row>
    <row r="16703" spans="1:6" x14ac:dyDescent="0.25">
      <c r="A16703" t="s">
        <v>20000</v>
      </c>
      <c r="B16703" t="s">
        <v>243</v>
      </c>
      <c r="C16703" t="s">
        <v>1221</v>
      </c>
      <c r="D16703" t="s">
        <v>32104</v>
      </c>
      <c r="E16703" t="s">
        <v>32105</v>
      </c>
      <c r="F16703">
        <v>1381</v>
      </c>
    </row>
    <row r="16704" spans="1:6" x14ac:dyDescent="0.25">
      <c r="A16704" t="s">
        <v>20000</v>
      </c>
      <c r="B16704" t="s">
        <v>186</v>
      </c>
      <c r="C16704" t="s">
        <v>2160</v>
      </c>
      <c r="D16704" t="s">
        <v>32106</v>
      </c>
      <c r="E16704" t="s">
        <v>32107</v>
      </c>
      <c r="F16704">
        <v>1324</v>
      </c>
    </row>
    <row r="16705" spans="1:6" x14ac:dyDescent="0.25">
      <c r="A16705" t="s">
        <v>20000</v>
      </c>
      <c r="B16705" t="s">
        <v>101</v>
      </c>
      <c r="C16705" t="s">
        <v>811</v>
      </c>
      <c r="D16705" t="s">
        <v>32108</v>
      </c>
      <c r="E16705" t="s">
        <v>32109</v>
      </c>
      <c r="F16705">
        <v>207</v>
      </c>
    </row>
    <row r="16706" spans="1:6" x14ac:dyDescent="0.25">
      <c r="A16706" t="s">
        <v>20000</v>
      </c>
      <c r="B16706" t="s">
        <v>78</v>
      </c>
      <c r="C16706" t="s">
        <v>644</v>
      </c>
      <c r="D16706" t="s">
        <v>32110</v>
      </c>
      <c r="E16706" t="s">
        <v>32111</v>
      </c>
      <c r="F16706">
        <v>1175</v>
      </c>
    </row>
    <row r="16707" spans="1:6" x14ac:dyDescent="0.25">
      <c r="A16707" t="s">
        <v>20000</v>
      </c>
      <c r="B16707" t="s">
        <v>342</v>
      </c>
      <c r="C16707" t="s">
        <v>2030</v>
      </c>
      <c r="D16707" t="s">
        <v>32112</v>
      </c>
      <c r="E16707" t="s">
        <v>32113</v>
      </c>
      <c r="F16707">
        <v>226</v>
      </c>
    </row>
    <row r="16708" spans="1:6" x14ac:dyDescent="0.25">
      <c r="A16708" t="s">
        <v>20000</v>
      </c>
      <c r="B16708" t="s">
        <v>243</v>
      </c>
      <c r="C16708" t="s">
        <v>1221</v>
      </c>
      <c r="D16708" t="s">
        <v>32114</v>
      </c>
      <c r="E16708" t="s">
        <v>32115</v>
      </c>
      <c r="F16708">
        <v>1381</v>
      </c>
    </row>
    <row r="16709" spans="1:6" x14ac:dyDescent="0.25">
      <c r="A16709" t="s">
        <v>20000</v>
      </c>
      <c r="B16709" t="s">
        <v>101</v>
      </c>
      <c r="C16709" t="s">
        <v>811</v>
      </c>
      <c r="D16709" t="s">
        <v>32116</v>
      </c>
      <c r="E16709" t="s">
        <v>32117</v>
      </c>
      <c r="F16709">
        <v>207</v>
      </c>
    </row>
    <row r="16710" spans="1:6" x14ac:dyDescent="0.25">
      <c r="A16710" t="s">
        <v>20000</v>
      </c>
      <c r="B16710" t="s">
        <v>101</v>
      </c>
      <c r="C16710" t="s">
        <v>811</v>
      </c>
      <c r="D16710" t="s">
        <v>32118</v>
      </c>
      <c r="E16710" t="s">
        <v>32119</v>
      </c>
      <c r="F16710">
        <v>207</v>
      </c>
    </row>
    <row r="16711" spans="1:6" x14ac:dyDescent="0.25">
      <c r="A16711" t="s">
        <v>20000</v>
      </c>
      <c r="B16711" t="s">
        <v>342</v>
      </c>
      <c r="C16711" t="s">
        <v>2030</v>
      </c>
      <c r="D16711" t="s">
        <v>32120</v>
      </c>
      <c r="E16711" t="s">
        <v>32121</v>
      </c>
      <c r="F16711">
        <v>226</v>
      </c>
    </row>
    <row r="16712" spans="1:6" x14ac:dyDescent="0.25">
      <c r="A16712" t="s">
        <v>20000</v>
      </c>
      <c r="B16712" t="s">
        <v>165</v>
      </c>
      <c r="C16712" t="s">
        <v>1029</v>
      </c>
      <c r="D16712" t="s">
        <v>32122</v>
      </c>
      <c r="E16712" t="s">
        <v>32123</v>
      </c>
      <c r="F16712">
        <v>117</v>
      </c>
    </row>
    <row r="16713" spans="1:6" x14ac:dyDescent="0.25">
      <c r="A16713" t="s">
        <v>20000</v>
      </c>
      <c r="B16713" t="s">
        <v>165</v>
      </c>
      <c r="C16713" t="s">
        <v>1029</v>
      </c>
      <c r="D16713" t="s">
        <v>32124</v>
      </c>
      <c r="E16713" t="s">
        <v>32125</v>
      </c>
      <c r="F16713">
        <v>117</v>
      </c>
    </row>
    <row r="16714" spans="1:6" x14ac:dyDescent="0.25">
      <c r="A16714" t="s">
        <v>20000</v>
      </c>
      <c r="B16714" t="s">
        <v>101</v>
      </c>
      <c r="C16714" t="s">
        <v>811</v>
      </c>
      <c r="D16714" t="s">
        <v>32126</v>
      </c>
      <c r="E16714" t="s">
        <v>32127</v>
      </c>
      <c r="F16714">
        <v>207</v>
      </c>
    </row>
    <row r="16715" spans="1:6" x14ac:dyDescent="0.25">
      <c r="A16715" t="s">
        <v>20000</v>
      </c>
      <c r="B16715" t="s">
        <v>186</v>
      </c>
      <c r="C16715" t="s">
        <v>2160</v>
      </c>
      <c r="D16715" t="s">
        <v>32128</v>
      </c>
      <c r="E16715" t="s">
        <v>32129</v>
      </c>
      <c r="F16715">
        <v>1324</v>
      </c>
    </row>
    <row r="16716" spans="1:6" x14ac:dyDescent="0.25">
      <c r="A16716" t="s">
        <v>20000</v>
      </c>
      <c r="B16716" t="s">
        <v>270</v>
      </c>
      <c r="C16716" t="s">
        <v>270</v>
      </c>
      <c r="D16716" t="s">
        <v>32130</v>
      </c>
      <c r="E16716" t="s">
        <v>32131</v>
      </c>
      <c r="F16716">
        <v>1270</v>
      </c>
    </row>
    <row r="16717" spans="1:6" x14ac:dyDescent="0.25">
      <c r="A16717" t="s">
        <v>20000</v>
      </c>
      <c r="B16717" t="s">
        <v>101</v>
      </c>
      <c r="C16717" t="s">
        <v>811</v>
      </c>
      <c r="D16717" t="s">
        <v>32132</v>
      </c>
      <c r="E16717" t="s">
        <v>32133</v>
      </c>
      <c r="F16717">
        <v>207</v>
      </c>
    </row>
    <row r="16718" spans="1:6" x14ac:dyDescent="0.25">
      <c r="A16718" t="s">
        <v>20000</v>
      </c>
      <c r="B16718" t="s">
        <v>165</v>
      </c>
      <c r="C16718" t="s">
        <v>1029</v>
      </c>
      <c r="D16718" t="s">
        <v>32134</v>
      </c>
      <c r="E16718" t="s">
        <v>32135</v>
      </c>
      <c r="F16718">
        <v>117</v>
      </c>
    </row>
    <row r="16719" spans="1:6" x14ac:dyDescent="0.25">
      <c r="A16719" t="s">
        <v>20000</v>
      </c>
      <c r="B16719" t="s">
        <v>141</v>
      </c>
      <c r="C16719" t="s">
        <v>1394</v>
      </c>
      <c r="D16719" t="s">
        <v>32136</v>
      </c>
      <c r="E16719" t="s">
        <v>32137</v>
      </c>
      <c r="F16719">
        <v>32</v>
      </c>
    </row>
    <row r="16720" spans="1:6" x14ac:dyDescent="0.25">
      <c r="A16720" t="s">
        <v>20000</v>
      </c>
      <c r="B16720" t="s">
        <v>101</v>
      </c>
      <c r="C16720" t="s">
        <v>811</v>
      </c>
      <c r="D16720" t="s">
        <v>32138</v>
      </c>
      <c r="E16720" t="s">
        <v>32139</v>
      </c>
      <c r="F16720">
        <v>207</v>
      </c>
    </row>
    <row r="16721" spans="1:6" x14ac:dyDescent="0.25">
      <c r="A16721" t="s">
        <v>20000</v>
      </c>
      <c r="B16721" t="s">
        <v>270</v>
      </c>
      <c r="C16721" t="s">
        <v>270</v>
      </c>
      <c r="D16721" t="s">
        <v>32140</v>
      </c>
      <c r="E16721" t="s">
        <v>32141</v>
      </c>
      <c r="F16721">
        <v>1270</v>
      </c>
    </row>
    <row r="16722" spans="1:6" x14ac:dyDescent="0.25">
      <c r="A16722" t="s">
        <v>20000</v>
      </c>
      <c r="B16722" t="s">
        <v>270</v>
      </c>
      <c r="C16722" t="s">
        <v>886</v>
      </c>
      <c r="D16722" t="s">
        <v>32142</v>
      </c>
      <c r="E16722" t="s">
        <v>32143</v>
      </c>
      <c r="F16722">
        <v>1367</v>
      </c>
    </row>
    <row r="16723" spans="1:6" x14ac:dyDescent="0.25">
      <c r="A16723" t="s">
        <v>20000</v>
      </c>
      <c r="B16723" t="s">
        <v>186</v>
      </c>
      <c r="C16723" t="s">
        <v>2160</v>
      </c>
      <c r="D16723" t="s">
        <v>32144</v>
      </c>
      <c r="E16723" t="s">
        <v>32145</v>
      </c>
      <c r="F16723">
        <v>1324</v>
      </c>
    </row>
    <row r="16724" spans="1:6" x14ac:dyDescent="0.25">
      <c r="A16724" t="s">
        <v>20000</v>
      </c>
      <c r="B16724" t="s">
        <v>342</v>
      </c>
      <c r="C16724" t="s">
        <v>2030</v>
      </c>
      <c r="D16724" t="s">
        <v>32146</v>
      </c>
      <c r="E16724" t="s">
        <v>32147</v>
      </c>
      <c r="F16724">
        <v>226</v>
      </c>
    </row>
    <row r="16725" spans="1:6" x14ac:dyDescent="0.25">
      <c r="A16725" t="s">
        <v>20000</v>
      </c>
      <c r="B16725" t="s">
        <v>165</v>
      </c>
      <c r="C16725" t="s">
        <v>1029</v>
      </c>
      <c r="D16725" t="s">
        <v>32148</v>
      </c>
      <c r="E16725" t="s">
        <v>32149</v>
      </c>
      <c r="F16725">
        <v>117</v>
      </c>
    </row>
    <row r="16726" spans="1:6" x14ac:dyDescent="0.25">
      <c r="A16726" t="s">
        <v>20000</v>
      </c>
      <c r="B16726" t="s">
        <v>101</v>
      </c>
      <c r="C16726" t="s">
        <v>811</v>
      </c>
      <c r="D16726" t="s">
        <v>32150</v>
      </c>
      <c r="E16726" t="s">
        <v>32151</v>
      </c>
      <c r="F16726">
        <v>207</v>
      </c>
    </row>
    <row r="16727" spans="1:6" x14ac:dyDescent="0.25">
      <c r="A16727" t="s">
        <v>20000</v>
      </c>
      <c r="B16727" t="s">
        <v>342</v>
      </c>
      <c r="C16727" t="s">
        <v>2030</v>
      </c>
      <c r="D16727" t="s">
        <v>32152</v>
      </c>
      <c r="E16727" t="s">
        <v>32153</v>
      </c>
      <c r="F16727">
        <v>226</v>
      </c>
    </row>
    <row r="16728" spans="1:6" x14ac:dyDescent="0.25">
      <c r="A16728" t="s">
        <v>20000</v>
      </c>
      <c r="B16728" t="s">
        <v>285</v>
      </c>
      <c r="C16728" t="s">
        <v>859</v>
      </c>
      <c r="D16728" t="s">
        <v>32154</v>
      </c>
      <c r="E16728" t="s">
        <v>32155</v>
      </c>
      <c r="F16728">
        <v>1250</v>
      </c>
    </row>
    <row r="16729" spans="1:6" x14ac:dyDescent="0.25">
      <c r="A16729" t="s">
        <v>20000</v>
      </c>
      <c r="B16729" t="s">
        <v>342</v>
      </c>
      <c r="C16729" t="s">
        <v>2030</v>
      </c>
      <c r="D16729" t="s">
        <v>32156</v>
      </c>
      <c r="E16729" t="s">
        <v>32157</v>
      </c>
      <c r="F16729">
        <v>226</v>
      </c>
    </row>
    <row r="16730" spans="1:6" x14ac:dyDescent="0.25">
      <c r="A16730" t="s">
        <v>20000</v>
      </c>
      <c r="B16730" t="s">
        <v>285</v>
      </c>
      <c r="C16730" t="s">
        <v>1806</v>
      </c>
      <c r="D16730" t="s">
        <v>32158</v>
      </c>
      <c r="E16730" t="s">
        <v>32159</v>
      </c>
      <c r="F16730">
        <v>147</v>
      </c>
    </row>
    <row r="16731" spans="1:6" x14ac:dyDescent="0.25">
      <c r="A16731" t="s">
        <v>20000</v>
      </c>
      <c r="B16731" t="s">
        <v>101</v>
      </c>
      <c r="C16731" t="s">
        <v>811</v>
      </c>
      <c r="D16731" t="s">
        <v>32160</v>
      </c>
      <c r="E16731" t="s">
        <v>32161</v>
      </c>
      <c r="F16731">
        <v>207</v>
      </c>
    </row>
    <row r="16732" spans="1:6" x14ac:dyDescent="0.25">
      <c r="A16732" t="s">
        <v>20000</v>
      </c>
      <c r="B16732" t="s">
        <v>101</v>
      </c>
      <c r="C16732" t="s">
        <v>811</v>
      </c>
      <c r="D16732" t="s">
        <v>32162</v>
      </c>
      <c r="E16732" t="s">
        <v>32163</v>
      </c>
      <c r="F16732">
        <v>207</v>
      </c>
    </row>
    <row r="16733" spans="1:6" x14ac:dyDescent="0.25">
      <c r="A16733" t="s">
        <v>20000</v>
      </c>
      <c r="B16733" t="s">
        <v>342</v>
      </c>
      <c r="C16733" t="s">
        <v>2030</v>
      </c>
      <c r="D16733" t="s">
        <v>32164</v>
      </c>
      <c r="E16733" t="s">
        <v>32165</v>
      </c>
      <c r="F16733">
        <v>226</v>
      </c>
    </row>
    <row r="16734" spans="1:6" x14ac:dyDescent="0.25">
      <c r="A16734" t="s">
        <v>20000</v>
      </c>
      <c r="B16734" t="s">
        <v>165</v>
      </c>
      <c r="C16734" t="s">
        <v>1029</v>
      </c>
      <c r="D16734" t="s">
        <v>32166</v>
      </c>
      <c r="E16734" t="s">
        <v>32167</v>
      </c>
      <c r="F16734">
        <v>117</v>
      </c>
    </row>
    <row r="16735" spans="1:6" x14ac:dyDescent="0.25">
      <c r="A16735" t="s">
        <v>20000</v>
      </c>
      <c r="B16735" t="s">
        <v>186</v>
      </c>
      <c r="C16735" t="s">
        <v>2160</v>
      </c>
      <c r="D16735" t="s">
        <v>32168</v>
      </c>
      <c r="E16735" t="s">
        <v>32169</v>
      </c>
      <c r="F16735">
        <v>1324</v>
      </c>
    </row>
    <row r="16736" spans="1:6" x14ac:dyDescent="0.25">
      <c r="A16736" t="s">
        <v>20000</v>
      </c>
      <c r="B16736" t="s">
        <v>78</v>
      </c>
      <c r="C16736" t="s">
        <v>629</v>
      </c>
      <c r="D16736" t="s">
        <v>32170</v>
      </c>
      <c r="E16736" t="s">
        <v>32171</v>
      </c>
      <c r="F16736">
        <v>1175</v>
      </c>
    </row>
    <row r="16737" spans="1:6" x14ac:dyDescent="0.25">
      <c r="A16737" t="s">
        <v>20000</v>
      </c>
      <c r="B16737" t="s">
        <v>7</v>
      </c>
      <c r="C16737" t="s">
        <v>7</v>
      </c>
      <c r="D16737" t="s">
        <v>32172</v>
      </c>
      <c r="E16737" t="s">
        <v>32173</v>
      </c>
      <c r="F16737">
        <v>1207</v>
      </c>
    </row>
    <row r="16738" spans="1:6" x14ac:dyDescent="0.25">
      <c r="A16738" t="s">
        <v>20000</v>
      </c>
      <c r="B16738" t="s">
        <v>285</v>
      </c>
      <c r="C16738" t="s">
        <v>859</v>
      </c>
      <c r="D16738" t="s">
        <v>32174</v>
      </c>
      <c r="E16738" t="s">
        <v>32175</v>
      </c>
      <c r="F16738">
        <v>1250</v>
      </c>
    </row>
    <row r="16739" spans="1:6" x14ac:dyDescent="0.25">
      <c r="A16739" t="s">
        <v>20000</v>
      </c>
      <c r="B16739" t="s">
        <v>7</v>
      </c>
      <c r="C16739" t="s">
        <v>7</v>
      </c>
      <c r="D16739" t="s">
        <v>32176</v>
      </c>
      <c r="E16739" t="s">
        <v>32177</v>
      </c>
      <c r="F16739">
        <v>1207</v>
      </c>
    </row>
    <row r="16740" spans="1:6" x14ac:dyDescent="0.25">
      <c r="A16740" t="s">
        <v>20000</v>
      </c>
      <c r="B16740" t="s">
        <v>285</v>
      </c>
      <c r="C16740" t="s">
        <v>1806</v>
      </c>
      <c r="D16740" t="s">
        <v>32178</v>
      </c>
      <c r="E16740" t="s">
        <v>32179</v>
      </c>
      <c r="F16740">
        <v>147</v>
      </c>
    </row>
    <row r="16741" spans="1:6" x14ac:dyDescent="0.25">
      <c r="A16741" t="s">
        <v>20000</v>
      </c>
      <c r="B16741" t="s">
        <v>7</v>
      </c>
      <c r="C16741" t="s">
        <v>7</v>
      </c>
      <c r="D16741" t="s">
        <v>32180</v>
      </c>
      <c r="E16741" t="s">
        <v>32181</v>
      </c>
      <c r="F16741">
        <v>1207</v>
      </c>
    </row>
    <row r="16742" spans="1:6" x14ac:dyDescent="0.25">
      <c r="A16742" t="s">
        <v>20000</v>
      </c>
      <c r="B16742" t="s">
        <v>78</v>
      </c>
      <c r="C16742" t="s">
        <v>629</v>
      </c>
      <c r="D16742" t="s">
        <v>32182</v>
      </c>
      <c r="E16742" t="s">
        <v>32183</v>
      </c>
      <c r="F16742">
        <v>1175</v>
      </c>
    </row>
    <row r="16743" spans="1:6" x14ac:dyDescent="0.25">
      <c r="A16743" t="s">
        <v>20000</v>
      </c>
      <c r="B16743" t="s">
        <v>7</v>
      </c>
      <c r="C16743" t="s">
        <v>7</v>
      </c>
      <c r="D16743" t="s">
        <v>32184</v>
      </c>
      <c r="E16743" t="s">
        <v>32185</v>
      </c>
      <c r="F16743">
        <v>1207</v>
      </c>
    </row>
    <row r="16744" spans="1:6" x14ac:dyDescent="0.25">
      <c r="A16744" t="s">
        <v>20000</v>
      </c>
      <c r="B16744" t="s">
        <v>7</v>
      </c>
      <c r="C16744" t="s">
        <v>7</v>
      </c>
      <c r="D16744" t="s">
        <v>32186</v>
      </c>
      <c r="E16744" t="s">
        <v>32187</v>
      </c>
      <c r="F16744">
        <v>1207</v>
      </c>
    </row>
    <row r="16745" spans="1:6" x14ac:dyDescent="0.25">
      <c r="A16745" t="s">
        <v>20000</v>
      </c>
      <c r="B16745" t="s">
        <v>7</v>
      </c>
      <c r="C16745" t="s">
        <v>7</v>
      </c>
      <c r="D16745" t="s">
        <v>32188</v>
      </c>
      <c r="E16745" t="s">
        <v>32189</v>
      </c>
      <c r="F16745">
        <v>1207</v>
      </c>
    </row>
    <row r="16746" spans="1:6" x14ac:dyDescent="0.25">
      <c r="A16746" t="s">
        <v>20000</v>
      </c>
      <c r="B16746" t="s">
        <v>7</v>
      </c>
      <c r="C16746" t="s">
        <v>7</v>
      </c>
      <c r="D16746" t="s">
        <v>32190</v>
      </c>
      <c r="E16746" t="s">
        <v>32191</v>
      </c>
      <c r="F16746">
        <v>1207</v>
      </c>
    </row>
    <row r="16747" spans="1:6" x14ac:dyDescent="0.25">
      <c r="A16747" t="s">
        <v>20000</v>
      </c>
      <c r="B16747" t="s">
        <v>7</v>
      </c>
      <c r="C16747" t="s">
        <v>7</v>
      </c>
      <c r="D16747" t="s">
        <v>32192</v>
      </c>
      <c r="E16747" t="s">
        <v>32193</v>
      </c>
      <c r="F16747">
        <v>1207</v>
      </c>
    </row>
    <row r="16748" spans="1:6" x14ac:dyDescent="0.25">
      <c r="A16748" t="s">
        <v>20000</v>
      </c>
      <c r="B16748" t="s">
        <v>7</v>
      </c>
      <c r="C16748" t="s">
        <v>7</v>
      </c>
      <c r="D16748" t="s">
        <v>32194</v>
      </c>
      <c r="E16748" t="s">
        <v>32195</v>
      </c>
      <c r="F16748">
        <v>1207</v>
      </c>
    </row>
    <row r="16749" spans="1:6" x14ac:dyDescent="0.25">
      <c r="A16749" t="s">
        <v>20000</v>
      </c>
      <c r="B16749" t="s">
        <v>41</v>
      </c>
      <c r="C16749" t="s">
        <v>1313</v>
      </c>
      <c r="D16749" t="s">
        <v>32196</v>
      </c>
      <c r="E16749" t="s">
        <v>32197</v>
      </c>
      <c r="F16749">
        <v>1069</v>
      </c>
    </row>
    <row r="16750" spans="1:6" x14ac:dyDescent="0.25">
      <c r="A16750" t="s">
        <v>20000</v>
      </c>
      <c r="B16750" t="s">
        <v>154</v>
      </c>
      <c r="C16750" t="s">
        <v>1745</v>
      </c>
      <c r="D16750" t="s">
        <v>32198</v>
      </c>
      <c r="E16750" t="s">
        <v>32199</v>
      </c>
      <c r="F16750">
        <v>1243</v>
      </c>
    </row>
    <row r="16751" spans="1:6" x14ac:dyDescent="0.25">
      <c r="A16751" t="s">
        <v>20000</v>
      </c>
      <c r="B16751" t="s">
        <v>154</v>
      </c>
      <c r="C16751" t="s">
        <v>1745</v>
      </c>
      <c r="D16751" t="s">
        <v>32200</v>
      </c>
      <c r="E16751" t="s">
        <v>32201</v>
      </c>
      <c r="F16751">
        <v>1243</v>
      </c>
    </row>
    <row r="16752" spans="1:6" x14ac:dyDescent="0.25">
      <c r="A16752" t="s">
        <v>20000</v>
      </c>
      <c r="B16752" t="s">
        <v>154</v>
      </c>
      <c r="C16752" t="s">
        <v>1745</v>
      </c>
      <c r="D16752" t="s">
        <v>32202</v>
      </c>
      <c r="E16752" t="s">
        <v>32203</v>
      </c>
      <c r="F16752">
        <v>1243</v>
      </c>
    </row>
    <row r="16753" spans="1:6" x14ac:dyDescent="0.25">
      <c r="A16753" t="s">
        <v>20000</v>
      </c>
      <c r="B16753" t="s">
        <v>154</v>
      </c>
      <c r="C16753" t="s">
        <v>1745</v>
      </c>
      <c r="D16753" t="s">
        <v>32204</v>
      </c>
      <c r="E16753" t="s">
        <v>32205</v>
      </c>
      <c r="F16753">
        <v>1243</v>
      </c>
    </row>
    <row r="16754" spans="1:6" x14ac:dyDescent="0.25">
      <c r="A16754" t="s">
        <v>20000</v>
      </c>
      <c r="B16754" t="s">
        <v>154</v>
      </c>
      <c r="C16754" t="s">
        <v>1745</v>
      </c>
      <c r="D16754" t="s">
        <v>32206</v>
      </c>
      <c r="E16754" t="s">
        <v>32207</v>
      </c>
      <c r="F16754">
        <v>1243</v>
      </c>
    </row>
    <row r="16755" spans="1:6" x14ac:dyDescent="0.25">
      <c r="A16755" t="s">
        <v>20000</v>
      </c>
      <c r="B16755" t="s">
        <v>41</v>
      </c>
      <c r="C16755" t="s">
        <v>1313</v>
      </c>
      <c r="D16755" t="s">
        <v>32208</v>
      </c>
      <c r="E16755" t="s">
        <v>32209</v>
      </c>
      <c r="F16755">
        <v>1069</v>
      </c>
    </row>
    <row r="16756" spans="1:6" x14ac:dyDescent="0.25">
      <c r="A16756" t="s">
        <v>20000</v>
      </c>
      <c r="B16756" t="s">
        <v>186</v>
      </c>
      <c r="C16756" t="s">
        <v>909</v>
      </c>
      <c r="D16756" t="s">
        <v>32210</v>
      </c>
      <c r="E16756" t="s">
        <v>32211</v>
      </c>
      <c r="F16756">
        <v>117</v>
      </c>
    </row>
    <row r="16757" spans="1:6" x14ac:dyDescent="0.25">
      <c r="A16757" t="s">
        <v>20000</v>
      </c>
      <c r="B16757" t="s">
        <v>41</v>
      </c>
      <c r="C16757" t="s">
        <v>1313</v>
      </c>
      <c r="D16757" t="s">
        <v>32212</v>
      </c>
      <c r="E16757" t="s">
        <v>32213</v>
      </c>
      <c r="F16757">
        <v>1069</v>
      </c>
    </row>
    <row r="16758" spans="1:6" x14ac:dyDescent="0.25">
      <c r="A16758" t="s">
        <v>20000</v>
      </c>
      <c r="B16758" t="s">
        <v>41</v>
      </c>
      <c r="C16758" t="s">
        <v>1313</v>
      </c>
      <c r="D16758" t="s">
        <v>32214</v>
      </c>
      <c r="E16758" t="s">
        <v>32215</v>
      </c>
      <c r="F16758">
        <v>1069</v>
      </c>
    </row>
    <row r="16759" spans="1:6" x14ac:dyDescent="0.25">
      <c r="A16759" t="s">
        <v>20000</v>
      </c>
      <c r="B16759" t="s">
        <v>381</v>
      </c>
      <c r="C16759" t="s">
        <v>1842</v>
      </c>
      <c r="D16759" t="s">
        <v>32216</v>
      </c>
      <c r="E16759" t="s">
        <v>32217</v>
      </c>
      <c r="F16759">
        <v>207</v>
      </c>
    </row>
    <row r="16760" spans="1:6" x14ac:dyDescent="0.25">
      <c r="A16760" t="s">
        <v>20000</v>
      </c>
      <c r="B16760" t="s">
        <v>41</v>
      </c>
      <c r="C16760" t="s">
        <v>1313</v>
      </c>
      <c r="D16760" t="s">
        <v>32218</v>
      </c>
      <c r="E16760" t="s">
        <v>32219</v>
      </c>
      <c r="F16760">
        <v>1069</v>
      </c>
    </row>
    <row r="16761" spans="1:6" x14ac:dyDescent="0.25">
      <c r="A16761" t="s">
        <v>20000</v>
      </c>
      <c r="B16761" t="s">
        <v>381</v>
      </c>
      <c r="C16761" t="s">
        <v>1842</v>
      </c>
      <c r="D16761" t="s">
        <v>32220</v>
      </c>
      <c r="E16761" t="s">
        <v>32221</v>
      </c>
      <c r="F16761">
        <v>207</v>
      </c>
    </row>
    <row r="16762" spans="1:6" x14ac:dyDescent="0.25">
      <c r="A16762" t="s">
        <v>20000</v>
      </c>
      <c r="B16762" t="s">
        <v>381</v>
      </c>
      <c r="C16762" t="s">
        <v>775</v>
      </c>
      <c r="D16762" t="s">
        <v>32222</v>
      </c>
      <c r="E16762" t="s">
        <v>32223</v>
      </c>
      <c r="F16762">
        <v>207</v>
      </c>
    </row>
    <row r="16763" spans="1:6" x14ac:dyDescent="0.25">
      <c r="A16763" t="s">
        <v>20000</v>
      </c>
      <c r="B16763" t="s">
        <v>381</v>
      </c>
      <c r="C16763" t="s">
        <v>1842</v>
      </c>
      <c r="D16763" t="s">
        <v>32224</v>
      </c>
      <c r="E16763" t="s">
        <v>32225</v>
      </c>
      <c r="F16763">
        <v>207</v>
      </c>
    </row>
    <row r="16764" spans="1:6" x14ac:dyDescent="0.25">
      <c r="A16764" t="s">
        <v>20000</v>
      </c>
      <c r="B16764" t="s">
        <v>165</v>
      </c>
      <c r="C16764" t="s">
        <v>455</v>
      </c>
      <c r="D16764" t="s">
        <v>32226</v>
      </c>
      <c r="E16764" t="s">
        <v>32227</v>
      </c>
      <c r="F16764">
        <v>259</v>
      </c>
    </row>
    <row r="16765" spans="1:6" x14ac:dyDescent="0.25">
      <c r="A16765" t="s">
        <v>20000</v>
      </c>
      <c r="B16765" t="s">
        <v>381</v>
      </c>
      <c r="C16765" t="s">
        <v>775</v>
      </c>
      <c r="D16765" t="s">
        <v>32228</v>
      </c>
      <c r="E16765" t="s">
        <v>32229</v>
      </c>
      <c r="F16765">
        <v>207</v>
      </c>
    </row>
    <row r="16766" spans="1:6" x14ac:dyDescent="0.25">
      <c r="A16766" t="s">
        <v>20000</v>
      </c>
      <c r="B16766" t="s">
        <v>381</v>
      </c>
      <c r="C16766" t="s">
        <v>1842</v>
      </c>
      <c r="D16766" t="s">
        <v>32230</v>
      </c>
      <c r="E16766" t="s">
        <v>32231</v>
      </c>
      <c r="F16766">
        <v>207</v>
      </c>
    </row>
    <row r="16767" spans="1:6" x14ac:dyDescent="0.25">
      <c r="A16767" t="s">
        <v>20000</v>
      </c>
      <c r="B16767" t="s">
        <v>381</v>
      </c>
      <c r="C16767" t="s">
        <v>775</v>
      </c>
      <c r="D16767" t="s">
        <v>32232</v>
      </c>
      <c r="E16767" t="s">
        <v>32233</v>
      </c>
      <c r="F16767">
        <v>207</v>
      </c>
    </row>
    <row r="16768" spans="1:6" x14ac:dyDescent="0.25">
      <c r="A16768" t="s">
        <v>20000</v>
      </c>
      <c r="B16768" t="s">
        <v>165</v>
      </c>
      <c r="C16768" t="s">
        <v>455</v>
      </c>
      <c r="D16768" t="s">
        <v>32234</v>
      </c>
      <c r="E16768" t="s">
        <v>32235</v>
      </c>
      <c r="F16768">
        <v>259</v>
      </c>
    </row>
    <row r="16769" spans="1:6" x14ac:dyDescent="0.25">
      <c r="A16769" t="s">
        <v>20000</v>
      </c>
      <c r="B16769" t="s">
        <v>381</v>
      </c>
      <c r="C16769" t="s">
        <v>1842</v>
      </c>
      <c r="D16769" t="s">
        <v>32236</v>
      </c>
      <c r="E16769" t="s">
        <v>32237</v>
      </c>
      <c r="F16769">
        <v>207</v>
      </c>
    </row>
    <row r="16770" spans="1:6" x14ac:dyDescent="0.25">
      <c r="A16770" t="s">
        <v>20000</v>
      </c>
      <c r="B16770" t="s">
        <v>270</v>
      </c>
      <c r="C16770" t="s">
        <v>1062</v>
      </c>
      <c r="D16770" t="s">
        <v>32238</v>
      </c>
      <c r="E16770" t="s">
        <v>32239</v>
      </c>
      <c r="F16770">
        <v>1178</v>
      </c>
    </row>
    <row r="16771" spans="1:6" x14ac:dyDescent="0.25">
      <c r="A16771" t="s">
        <v>20000</v>
      </c>
      <c r="B16771" t="s">
        <v>78</v>
      </c>
      <c r="C16771" t="s">
        <v>670</v>
      </c>
      <c r="D16771" t="s">
        <v>32240</v>
      </c>
      <c r="E16771" t="s">
        <v>32241</v>
      </c>
      <c r="F16771">
        <v>207</v>
      </c>
    </row>
    <row r="16772" spans="1:6" x14ac:dyDescent="0.25">
      <c r="A16772" t="s">
        <v>20000</v>
      </c>
      <c r="B16772" t="s">
        <v>381</v>
      </c>
      <c r="C16772" t="s">
        <v>775</v>
      </c>
      <c r="D16772" t="s">
        <v>32242</v>
      </c>
      <c r="E16772" t="s">
        <v>32243</v>
      </c>
      <c r="F16772">
        <v>207</v>
      </c>
    </row>
    <row r="16773" spans="1:6" x14ac:dyDescent="0.25">
      <c r="A16773" t="s">
        <v>20000</v>
      </c>
      <c r="B16773" t="s">
        <v>165</v>
      </c>
      <c r="C16773" t="s">
        <v>455</v>
      </c>
      <c r="D16773" t="s">
        <v>32244</v>
      </c>
      <c r="E16773" t="s">
        <v>32245</v>
      </c>
      <c r="F16773">
        <v>259</v>
      </c>
    </row>
    <row r="16774" spans="1:6" x14ac:dyDescent="0.25">
      <c r="A16774" t="s">
        <v>20000</v>
      </c>
      <c r="B16774" t="s">
        <v>270</v>
      </c>
      <c r="C16774" t="s">
        <v>1062</v>
      </c>
      <c r="D16774" t="s">
        <v>32246</v>
      </c>
      <c r="E16774" t="s">
        <v>32247</v>
      </c>
      <c r="F16774">
        <v>1178</v>
      </c>
    </row>
    <row r="16775" spans="1:6" x14ac:dyDescent="0.25">
      <c r="A16775" t="s">
        <v>20000</v>
      </c>
      <c r="B16775" t="s">
        <v>381</v>
      </c>
      <c r="C16775" t="s">
        <v>775</v>
      </c>
      <c r="D16775" t="s">
        <v>32248</v>
      </c>
      <c r="E16775" t="s">
        <v>32249</v>
      </c>
      <c r="F16775">
        <v>207</v>
      </c>
    </row>
    <row r="16776" spans="1:6" x14ac:dyDescent="0.25">
      <c r="A16776" t="s">
        <v>20000</v>
      </c>
      <c r="B16776" t="s">
        <v>270</v>
      </c>
      <c r="C16776" t="s">
        <v>1062</v>
      </c>
      <c r="D16776" t="s">
        <v>32250</v>
      </c>
      <c r="E16776" t="s">
        <v>32251</v>
      </c>
      <c r="F16776">
        <v>1178</v>
      </c>
    </row>
    <row r="16777" spans="1:6" x14ac:dyDescent="0.25">
      <c r="A16777" t="s">
        <v>20000</v>
      </c>
      <c r="B16777" t="s">
        <v>165</v>
      </c>
      <c r="C16777" t="s">
        <v>455</v>
      </c>
      <c r="D16777" t="s">
        <v>32252</v>
      </c>
      <c r="E16777" t="s">
        <v>32253</v>
      </c>
      <c r="F16777">
        <v>259</v>
      </c>
    </row>
    <row r="16778" spans="1:6" x14ac:dyDescent="0.25">
      <c r="A16778" t="s">
        <v>20000</v>
      </c>
      <c r="B16778" t="s">
        <v>381</v>
      </c>
      <c r="C16778" t="s">
        <v>775</v>
      </c>
      <c r="D16778" t="s">
        <v>32254</v>
      </c>
      <c r="E16778" t="s">
        <v>32255</v>
      </c>
      <c r="F16778">
        <v>207</v>
      </c>
    </row>
    <row r="16779" spans="1:6" x14ac:dyDescent="0.25">
      <c r="A16779" t="s">
        <v>20000</v>
      </c>
      <c r="B16779" t="s">
        <v>165</v>
      </c>
      <c r="C16779" t="s">
        <v>455</v>
      </c>
      <c r="D16779" t="s">
        <v>32256</v>
      </c>
      <c r="E16779" t="s">
        <v>32257</v>
      </c>
      <c r="F16779">
        <v>259</v>
      </c>
    </row>
    <row r="16780" spans="1:6" x14ac:dyDescent="0.25">
      <c r="A16780" t="s">
        <v>20000</v>
      </c>
      <c r="B16780" t="s">
        <v>381</v>
      </c>
      <c r="C16780" t="s">
        <v>775</v>
      </c>
      <c r="D16780" t="s">
        <v>32258</v>
      </c>
      <c r="E16780" t="s">
        <v>32259</v>
      </c>
      <c r="F16780">
        <v>207</v>
      </c>
    </row>
    <row r="16781" spans="1:6" x14ac:dyDescent="0.25">
      <c r="A16781" t="s">
        <v>20000</v>
      </c>
      <c r="B16781" t="s">
        <v>381</v>
      </c>
      <c r="C16781" t="s">
        <v>559</v>
      </c>
      <c r="D16781" t="s">
        <v>32260</v>
      </c>
      <c r="E16781" t="s">
        <v>32261</v>
      </c>
      <c r="F16781">
        <v>207</v>
      </c>
    </row>
    <row r="16782" spans="1:6" x14ac:dyDescent="0.25">
      <c r="A16782" t="s">
        <v>20000</v>
      </c>
      <c r="B16782" t="s">
        <v>381</v>
      </c>
      <c r="C16782" t="s">
        <v>775</v>
      </c>
      <c r="D16782" t="s">
        <v>32262</v>
      </c>
      <c r="E16782" t="s">
        <v>32263</v>
      </c>
      <c r="F16782">
        <v>207</v>
      </c>
    </row>
    <row r="16783" spans="1:6" x14ac:dyDescent="0.25">
      <c r="A16783" t="s">
        <v>20000</v>
      </c>
      <c r="B16783" t="s">
        <v>351</v>
      </c>
      <c r="C16783" t="s">
        <v>351</v>
      </c>
      <c r="D16783" t="s">
        <v>32264</v>
      </c>
      <c r="E16783" t="s">
        <v>32265</v>
      </c>
      <c r="F16783">
        <v>7</v>
      </c>
    </row>
    <row r="16784" spans="1:6" x14ac:dyDescent="0.25">
      <c r="A16784" t="s">
        <v>20000</v>
      </c>
      <c r="B16784" t="s">
        <v>381</v>
      </c>
      <c r="C16784" t="s">
        <v>775</v>
      </c>
      <c r="D16784" t="s">
        <v>32266</v>
      </c>
      <c r="E16784" t="s">
        <v>32267</v>
      </c>
      <c r="F16784">
        <v>207</v>
      </c>
    </row>
    <row r="16785" spans="1:6" x14ac:dyDescent="0.25">
      <c r="A16785" t="s">
        <v>20000</v>
      </c>
      <c r="B16785" t="s">
        <v>222</v>
      </c>
      <c r="C16785" t="s">
        <v>452</v>
      </c>
      <c r="D16785" t="s">
        <v>32268</v>
      </c>
      <c r="E16785" t="s">
        <v>32269</v>
      </c>
      <c r="F16785">
        <v>207</v>
      </c>
    </row>
    <row r="16786" spans="1:6" x14ac:dyDescent="0.25">
      <c r="A16786" t="s">
        <v>20000</v>
      </c>
      <c r="B16786" t="s">
        <v>342</v>
      </c>
      <c r="C16786" t="s">
        <v>435</v>
      </c>
      <c r="D16786" t="s">
        <v>32270</v>
      </c>
      <c r="E16786" t="s">
        <v>32271</v>
      </c>
      <c r="F16786">
        <v>207</v>
      </c>
    </row>
    <row r="16787" spans="1:6" x14ac:dyDescent="0.25">
      <c r="A16787" t="s">
        <v>20000</v>
      </c>
      <c r="B16787" t="s">
        <v>222</v>
      </c>
      <c r="C16787" t="s">
        <v>452</v>
      </c>
      <c r="D16787" t="s">
        <v>32272</v>
      </c>
      <c r="E16787" t="s">
        <v>32273</v>
      </c>
      <c r="F16787">
        <v>207</v>
      </c>
    </row>
    <row r="16788" spans="1:6" x14ac:dyDescent="0.25">
      <c r="A16788" t="s">
        <v>20000</v>
      </c>
      <c r="B16788" t="s">
        <v>381</v>
      </c>
      <c r="C16788" t="s">
        <v>775</v>
      </c>
      <c r="D16788" t="s">
        <v>32274</v>
      </c>
      <c r="E16788" t="s">
        <v>32275</v>
      </c>
      <c r="F16788">
        <v>207</v>
      </c>
    </row>
    <row r="16789" spans="1:6" x14ac:dyDescent="0.25">
      <c r="A16789" t="s">
        <v>20000</v>
      </c>
      <c r="B16789" t="s">
        <v>342</v>
      </c>
      <c r="C16789" t="s">
        <v>435</v>
      </c>
      <c r="D16789" t="s">
        <v>32276</v>
      </c>
      <c r="E16789" t="s">
        <v>32277</v>
      </c>
      <c r="F16789">
        <v>207</v>
      </c>
    </row>
    <row r="16790" spans="1:6" x14ac:dyDescent="0.25">
      <c r="A16790" t="s">
        <v>20000</v>
      </c>
      <c r="B16790" t="s">
        <v>342</v>
      </c>
      <c r="C16790" t="s">
        <v>435</v>
      </c>
      <c r="D16790" t="s">
        <v>32278</v>
      </c>
      <c r="E16790" t="s">
        <v>32279</v>
      </c>
      <c r="F16790">
        <v>207</v>
      </c>
    </row>
    <row r="16791" spans="1:6" x14ac:dyDescent="0.25">
      <c r="A16791" t="s">
        <v>20000</v>
      </c>
      <c r="B16791" t="s">
        <v>351</v>
      </c>
      <c r="C16791" t="s">
        <v>2058</v>
      </c>
      <c r="D16791" t="s">
        <v>32280</v>
      </c>
      <c r="E16791" t="s">
        <v>32281</v>
      </c>
      <c r="F16791">
        <v>7</v>
      </c>
    </row>
    <row r="16792" spans="1:6" x14ac:dyDescent="0.25">
      <c r="A16792" t="s">
        <v>20000</v>
      </c>
      <c r="B16792" t="s">
        <v>270</v>
      </c>
      <c r="C16792" t="s">
        <v>1062</v>
      </c>
      <c r="D16792" t="s">
        <v>32282</v>
      </c>
      <c r="E16792" t="s">
        <v>32283</v>
      </c>
      <c r="F16792">
        <v>1178</v>
      </c>
    </row>
    <row r="16793" spans="1:6" x14ac:dyDescent="0.25">
      <c r="A16793" t="s">
        <v>20000</v>
      </c>
      <c r="B16793" t="s">
        <v>342</v>
      </c>
      <c r="C16793" t="s">
        <v>435</v>
      </c>
      <c r="D16793" t="s">
        <v>32284</v>
      </c>
      <c r="E16793" t="s">
        <v>32285</v>
      </c>
      <c r="F16793">
        <v>207</v>
      </c>
    </row>
    <row r="16794" spans="1:6" x14ac:dyDescent="0.25">
      <c r="A16794" t="s">
        <v>20000</v>
      </c>
      <c r="B16794" t="s">
        <v>270</v>
      </c>
      <c r="C16794" t="s">
        <v>1062</v>
      </c>
      <c r="D16794" t="s">
        <v>32286</v>
      </c>
      <c r="E16794" t="s">
        <v>32287</v>
      </c>
      <c r="F16794">
        <v>1178</v>
      </c>
    </row>
    <row r="16795" spans="1:6" x14ac:dyDescent="0.25">
      <c r="A16795" t="s">
        <v>20000</v>
      </c>
      <c r="B16795" t="s">
        <v>381</v>
      </c>
      <c r="C16795" t="s">
        <v>559</v>
      </c>
      <c r="D16795" t="s">
        <v>32288</v>
      </c>
      <c r="E16795" t="s">
        <v>32289</v>
      </c>
      <c r="F16795">
        <v>207</v>
      </c>
    </row>
    <row r="16796" spans="1:6" x14ac:dyDescent="0.25">
      <c r="A16796" t="s">
        <v>20000</v>
      </c>
      <c r="B16796" t="s">
        <v>270</v>
      </c>
      <c r="C16796" t="s">
        <v>1062</v>
      </c>
      <c r="D16796" t="s">
        <v>32290</v>
      </c>
      <c r="E16796" t="s">
        <v>32291</v>
      </c>
      <c r="F16796">
        <v>1178</v>
      </c>
    </row>
    <row r="16797" spans="1:6" x14ac:dyDescent="0.25">
      <c r="A16797" t="s">
        <v>20000</v>
      </c>
      <c r="B16797" t="s">
        <v>325</v>
      </c>
      <c r="C16797" t="s">
        <v>2047</v>
      </c>
      <c r="D16797" t="s">
        <v>32292</v>
      </c>
      <c r="E16797" t="s">
        <v>32293</v>
      </c>
      <c r="F16797">
        <v>207</v>
      </c>
    </row>
    <row r="16798" spans="1:6" x14ac:dyDescent="0.25">
      <c r="A16798" t="s">
        <v>20000</v>
      </c>
      <c r="B16798" t="s">
        <v>342</v>
      </c>
      <c r="C16798" t="s">
        <v>604</v>
      </c>
      <c r="D16798" t="s">
        <v>32294</v>
      </c>
      <c r="E16798" t="s">
        <v>32295</v>
      </c>
      <c r="F16798">
        <v>207</v>
      </c>
    </row>
    <row r="16799" spans="1:6" x14ac:dyDescent="0.25">
      <c r="A16799" t="s">
        <v>20000</v>
      </c>
      <c r="B16799" t="s">
        <v>351</v>
      </c>
      <c r="C16799" t="s">
        <v>2058</v>
      </c>
      <c r="D16799" t="s">
        <v>32296</v>
      </c>
      <c r="E16799" t="s">
        <v>32297</v>
      </c>
      <c r="F16799">
        <v>7</v>
      </c>
    </row>
    <row r="16800" spans="1:6" x14ac:dyDescent="0.25">
      <c r="A16800" t="s">
        <v>20000</v>
      </c>
      <c r="B16800" t="s">
        <v>381</v>
      </c>
      <c r="C16800" t="s">
        <v>763</v>
      </c>
      <c r="D16800" t="s">
        <v>32298</v>
      </c>
      <c r="E16800" t="s">
        <v>32299</v>
      </c>
      <c r="F16800">
        <v>207</v>
      </c>
    </row>
    <row r="16801" spans="1:6" x14ac:dyDescent="0.25">
      <c r="A16801" t="s">
        <v>20000</v>
      </c>
      <c r="B16801" t="s">
        <v>270</v>
      </c>
      <c r="C16801" t="s">
        <v>1062</v>
      </c>
      <c r="D16801" t="s">
        <v>32300</v>
      </c>
      <c r="E16801" t="s">
        <v>32301</v>
      </c>
      <c r="F16801">
        <v>1178</v>
      </c>
    </row>
    <row r="16802" spans="1:6" x14ac:dyDescent="0.25">
      <c r="A16802" t="s">
        <v>20000</v>
      </c>
      <c r="B16802" t="s">
        <v>222</v>
      </c>
      <c r="C16802" t="s">
        <v>452</v>
      </c>
      <c r="D16802" t="s">
        <v>32302</v>
      </c>
      <c r="E16802" t="s">
        <v>32303</v>
      </c>
      <c r="F16802">
        <v>207</v>
      </c>
    </row>
    <row r="16803" spans="1:6" x14ac:dyDescent="0.25">
      <c r="A16803" t="s">
        <v>20000</v>
      </c>
      <c r="B16803" t="s">
        <v>342</v>
      </c>
      <c r="C16803" t="s">
        <v>604</v>
      </c>
      <c r="D16803" t="s">
        <v>32304</v>
      </c>
      <c r="E16803" t="s">
        <v>32305</v>
      </c>
      <c r="F16803">
        <v>207</v>
      </c>
    </row>
    <row r="16804" spans="1:6" x14ac:dyDescent="0.25">
      <c r="A16804" t="s">
        <v>20000</v>
      </c>
      <c r="B16804" t="s">
        <v>381</v>
      </c>
      <c r="C16804" t="s">
        <v>559</v>
      </c>
      <c r="D16804" t="s">
        <v>32306</v>
      </c>
      <c r="E16804" t="s">
        <v>32307</v>
      </c>
      <c r="F16804">
        <v>207</v>
      </c>
    </row>
    <row r="16805" spans="1:6" x14ac:dyDescent="0.25">
      <c r="A16805" t="s">
        <v>20000</v>
      </c>
      <c r="B16805" t="s">
        <v>325</v>
      </c>
      <c r="C16805" t="s">
        <v>2047</v>
      </c>
      <c r="D16805" t="s">
        <v>32308</v>
      </c>
      <c r="E16805" t="s">
        <v>32309</v>
      </c>
      <c r="F16805">
        <v>207</v>
      </c>
    </row>
    <row r="16806" spans="1:6" x14ac:dyDescent="0.25">
      <c r="A16806" t="s">
        <v>20000</v>
      </c>
      <c r="B16806" t="s">
        <v>381</v>
      </c>
      <c r="C16806" t="s">
        <v>763</v>
      </c>
      <c r="D16806" t="s">
        <v>32310</v>
      </c>
      <c r="E16806" t="s">
        <v>32311</v>
      </c>
      <c r="F16806">
        <v>207</v>
      </c>
    </row>
    <row r="16807" spans="1:6" x14ac:dyDescent="0.25">
      <c r="A16807" t="s">
        <v>20000</v>
      </c>
      <c r="B16807" t="s">
        <v>342</v>
      </c>
      <c r="C16807" t="s">
        <v>435</v>
      </c>
      <c r="D16807" t="s">
        <v>32312</v>
      </c>
      <c r="E16807" t="s">
        <v>32313</v>
      </c>
      <c r="F16807">
        <v>207</v>
      </c>
    </row>
    <row r="16808" spans="1:6" x14ac:dyDescent="0.25">
      <c r="A16808" t="s">
        <v>20000</v>
      </c>
      <c r="B16808" t="s">
        <v>270</v>
      </c>
      <c r="C16808" t="s">
        <v>1062</v>
      </c>
      <c r="D16808" t="s">
        <v>32314</v>
      </c>
      <c r="E16808" t="s">
        <v>32315</v>
      </c>
      <c r="F16808">
        <v>1178</v>
      </c>
    </row>
    <row r="16809" spans="1:6" x14ac:dyDescent="0.25">
      <c r="A16809" t="s">
        <v>20000</v>
      </c>
      <c r="B16809" t="s">
        <v>342</v>
      </c>
      <c r="C16809" t="s">
        <v>435</v>
      </c>
      <c r="D16809" t="s">
        <v>32316</v>
      </c>
      <c r="E16809" t="s">
        <v>32317</v>
      </c>
      <c r="F16809">
        <v>207</v>
      </c>
    </row>
    <row r="16810" spans="1:6" x14ac:dyDescent="0.25">
      <c r="A16810" t="s">
        <v>20000</v>
      </c>
      <c r="B16810" t="s">
        <v>342</v>
      </c>
      <c r="C16810" t="s">
        <v>604</v>
      </c>
      <c r="D16810" t="s">
        <v>32318</v>
      </c>
      <c r="E16810" t="s">
        <v>32319</v>
      </c>
      <c r="F16810">
        <v>207</v>
      </c>
    </row>
    <row r="16811" spans="1:6" x14ac:dyDescent="0.25">
      <c r="A16811" t="s">
        <v>20000</v>
      </c>
      <c r="B16811" t="s">
        <v>381</v>
      </c>
      <c r="C16811" t="s">
        <v>763</v>
      </c>
      <c r="D16811" t="s">
        <v>32320</v>
      </c>
      <c r="E16811" t="s">
        <v>32321</v>
      </c>
      <c r="F16811">
        <v>207</v>
      </c>
    </row>
    <row r="16812" spans="1:6" x14ac:dyDescent="0.25">
      <c r="A16812" t="s">
        <v>20000</v>
      </c>
      <c r="B16812" t="s">
        <v>342</v>
      </c>
      <c r="C16812" t="s">
        <v>435</v>
      </c>
      <c r="D16812" t="s">
        <v>32322</v>
      </c>
      <c r="E16812" t="s">
        <v>32323</v>
      </c>
      <c r="F16812">
        <v>207</v>
      </c>
    </row>
    <row r="16813" spans="1:6" x14ac:dyDescent="0.25">
      <c r="A16813" t="s">
        <v>20000</v>
      </c>
      <c r="B16813" t="s">
        <v>342</v>
      </c>
      <c r="C16813" t="s">
        <v>604</v>
      </c>
      <c r="D16813" t="s">
        <v>32324</v>
      </c>
      <c r="E16813" t="s">
        <v>32325</v>
      </c>
      <c r="F16813">
        <v>207</v>
      </c>
    </row>
    <row r="16814" spans="1:6" x14ac:dyDescent="0.25">
      <c r="A16814" t="s">
        <v>20000</v>
      </c>
      <c r="B16814" t="s">
        <v>222</v>
      </c>
      <c r="C16814" t="s">
        <v>452</v>
      </c>
      <c r="D16814" t="s">
        <v>32326</v>
      </c>
      <c r="E16814" t="s">
        <v>32327</v>
      </c>
      <c r="F16814">
        <v>207</v>
      </c>
    </row>
    <row r="16815" spans="1:6" x14ac:dyDescent="0.25">
      <c r="A16815" t="s">
        <v>20000</v>
      </c>
      <c r="B16815" t="s">
        <v>342</v>
      </c>
      <c r="C16815" t="s">
        <v>435</v>
      </c>
      <c r="D16815" t="s">
        <v>32328</v>
      </c>
      <c r="E16815" t="s">
        <v>32329</v>
      </c>
      <c r="F16815">
        <v>207</v>
      </c>
    </row>
    <row r="16816" spans="1:6" x14ac:dyDescent="0.25">
      <c r="A16816" t="s">
        <v>20000</v>
      </c>
      <c r="B16816" t="s">
        <v>342</v>
      </c>
      <c r="C16816" t="s">
        <v>435</v>
      </c>
      <c r="D16816" t="s">
        <v>32330</v>
      </c>
      <c r="E16816" t="s">
        <v>32331</v>
      </c>
      <c r="F16816">
        <v>207</v>
      </c>
    </row>
    <row r="16817" spans="1:6" x14ac:dyDescent="0.25">
      <c r="A16817" t="s">
        <v>20000</v>
      </c>
      <c r="B16817" t="s">
        <v>381</v>
      </c>
      <c r="C16817" t="s">
        <v>763</v>
      </c>
      <c r="D16817" t="s">
        <v>32332</v>
      </c>
      <c r="E16817" t="s">
        <v>32333</v>
      </c>
      <c r="F16817">
        <v>207</v>
      </c>
    </row>
    <row r="16818" spans="1:6" x14ac:dyDescent="0.25">
      <c r="A16818" t="s">
        <v>20000</v>
      </c>
      <c r="B16818" t="s">
        <v>270</v>
      </c>
      <c r="C16818" t="s">
        <v>1062</v>
      </c>
      <c r="D16818" t="s">
        <v>32334</v>
      </c>
      <c r="E16818" t="s">
        <v>32335</v>
      </c>
      <c r="F16818">
        <v>1178</v>
      </c>
    </row>
    <row r="16819" spans="1:6" x14ac:dyDescent="0.25">
      <c r="A16819" t="s">
        <v>20000</v>
      </c>
      <c r="B16819" t="s">
        <v>342</v>
      </c>
      <c r="C16819" t="s">
        <v>435</v>
      </c>
      <c r="D16819" t="s">
        <v>32336</v>
      </c>
      <c r="E16819" t="s">
        <v>32337</v>
      </c>
      <c r="F16819">
        <v>207</v>
      </c>
    </row>
    <row r="16820" spans="1:6" x14ac:dyDescent="0.25">
      <c r="A16820" t="s">
        <v>20000</v>
      </c>
      <c r="B16820" t="s">
        <v>342</v>
      </c>
      <c r="C16820" t="s">
        <v>604</v>
      </c>
      <c r="D16820" t="s">
        <v>32338</v>
      </c>
      <c r="E16820" t="s">
        <v>32339</v>
      </c>
      <c r="F16820">
        <v>207</v>
      </c>
    </row>
    <row r="16821" spans="1:6" x14ac:dyDescent="0.25">
      <c r="A16821" t="s">
        <v>20000</v>
      </c>
      <c r="B16821" t="s">
        <v>381</v>
      </c>
      <c r="C16821" t="s">
        <v>1268</v>
      </c>
      <c r="D16821" t="s">
        <v>32340</v>
      </c>
      <c r="E16821" t="s">
        <v>32341</v>
      </c>
      <c r="F16821">
        <v>1430</v>
      </c>
    </row>
    <row r="16822" spans="1:6" x14ac:dyDescent="0.25">
      <c r="A16822" t="s">
        <v>20000</v>
      </c>
      <c r="B16822" t="s">
        <v>342</v>
      </c>
      <c r="C16822" t="s">
        <v>435</v>
      </c>
      <c r="D16822" t="s">
        <v>32342</v>
      </c>
      <c r="E16822" t="s">
        <v>32343</v>
      </c>
      <c r="F16822">
        <v>207</v>
      </c>
    </row>
    <row r="16823" spans="1:6" x14ac:dyDescent="0.25">
      <c r="A16823" t="s">
        <v>20000</v>
      </c>
      <c r="B16823" t="s">
        <v>381</v>
      </c>
      <c r="C16823" t="s">
        <v>763</v>
      </c>
      <c r="D16823" t="s">
        <v>32344</v>
      </c>
      <c r="E16823" t="s">
        <v>32345</v>
      </c>
      <c r="F16823">
        <v>207</v>
      </c>
    </row>
    <row r="16824" spans="1:6" x14ac:dyDescent="0.25">
      <c r="A16824" t="s">
        <v>20000</v>
      </c>
      <c r="B16824" t="s">
        <v>270</v>
      </c>
      <c r="C16824" t="s">
        <v>1062</v>
      </c>
      <c r="D16824" t="s">
        <v>32346</v>
      </c>
      <c r="E16824" t="s">
        <v>32347</v>
      </c>
      <c r="F16824">
        <v>1178</v>
      </c>
    </row>
    <row r="16825" spans="1:6" x14ac:dyDescent="0.25">
      <c r="A16825" t="s">
        <v>20000</v>
      </c>
      <c r="B16825" t="s">
        <v>351</v>
      </c>
      <c r="C16825" t="s">
        <v>2058</v>
      </c>
      <c r="D16825" t="s">
        <v>32348</v>
      </c>
      <c r="E16825" t="s">
        <v>32349</v>
      </c>
      <c r="F16825">
        <v>7</v>
      </c>
    </row>
    <row r="16826" spans="1:6" x14ac:dyDescent="0.25">
      <c r="A16826" t="s">
        <v>20000</v>
      </c>
      <c r="B16826" t="s">
        <v>381</v>
      </c>
      <c r="C16826" t="s">
        <v>1268</v>
      </c>
      <c r="D16826" t="s">
        <v>32350</v>
      </c>
      <c r="E16826" t="s">
        <v>32351</v>
      </c>
      <c r="F16826">
        <v>1430</v>
      </c>
    </row>
    <row r="16827" spans="1:6" x14ac:dyDescent="0.25">
      <c r="A16827" t="s">
        <v>20000</v>
      </c>
      <c r="B16827" t="s">
        <v>342</v>
      </c>
      <c r="C16827" t="s">
        <v>435</v>
      </c>
      <c r="D16827" t="s">
        <v>32352</v>
      </c>
      <c r="E16827" t="s">
        <v>32353</v>
      </c>
      <c r="F16827">
        <v>207</v>
      </c>
    </row>
    <row r="16828" spans="1:6" x14ac:dyDescent="0.25">
      <c r="A16828" t="s">
        <v>20000</v>
      </c>
      <c r="B16828" t="s">
        <v>342</v>
      </c>
      <c r="C16828" t="s">
        <v>435</v>
      </c>
      <c r="D16828" t="s">
        <v>32354</v>
      </c>
      <c r="E16828" t="s">
        <v>32355</v>
      </c>
      <c r="F16828">
        <v>207</v>
      </c>
    </row>
    <row r="16829" spans="1:6" x14ac:dyDescent="0.25">
      <c r="A16829" t="s">
        <v>20000</v>
      </c>
      <c r="B16829" t="s">
        <v>270</v>
      </c>
      <c r="C16829" t="s">
        <v>1062</v>
      </c>
      <c r="D16829" t="s">
        <v>32356</v>
      </c>
      <c r="E16829" t="s">
        <v>32357</v>
      </c>
      <c r="F16829">
        <v>1178</v>
      </c>
    </row>
    <row r="16830" spans="1:6" x14ac:dyDescent="0.25">
      <c r="A16830" t="s">
        <v>20000</v>
      </c>
      <c r="B16830" t="s">
        <v>351</v>
      </c>
      <c r="C16830" t="s">
        <v>2058</v>
      </c>
      <c r="D16830" t="s">
        <v>32358</v>
      </c>
      <c r="E16830" t="s">
        <v>32359</v>
      </c>
      <c r="F16830">
        <v>7</v>
      </c>
    </row>
    <row r="16831" spans="1:6" x14ac:dyDescent="0.25">
      <c r="A16831" t="s">
        <v>20000</v>
      </c>
      <c r="B16831" t="s">
        <v>381</v>
      </c>
      <c r="C16831" t="s">
        <v>1842</v>
      </c>
      <c r="D16831" t="s">
        <v>32360</v>
      </c>
      <c r="E16831" t="s">
        <v>32361</v>
      </c>
      <c r="F16831">
        <v>207</v>
      </c>
    </row>
    <row r="16832" spans="1:6" x14ac:dyDescent="0.25">
      <c r="A16832" t="s">
        <v>20000</v>
      </c>
      <c r="B16832" t="s">
        <v>285</v>
      </c>
      <c r="C16832" t="s">
        <v>791</v>
      </c>
      <c r="D16832" t="s">
        <v>32362</v>
      </c>
      <c r="E16832" t="s">
        <v>32363</v>
      </c>
      <c r="F16832">
        <v>1250</v>
      </c>
    </row>
    <row r="16833" spans="1:6" x14ac:dyDescent="0.25">
      <c r="A16833" t="s">
        <v>20000</v>
      </c>
      <c r="B16833" t="s">
        <v>342</v>
      </c>
      <c r="C16833" t="s">
        <v>435</v>
      </c>
      <c r="D16833" t="s">
        <v>32364</v>
      </c>
      <c r="E16833" t="s">
        <v>32365</v>
      </c>
      <c r="F16833">
        <v>207</v>
      </c>
    </row>
    <row r="16834" spans="1:6" x14ac:dyDescent="0.25">
      <c r="A16834" t="s">
        <v>20000</v>
      </c>
      <c r="B16834" t="s">
        <v>270</v>
      </c>
      <c r="C16834" t="s">
        <v>1062</v>
      </c>
      <c r="D16834" t="s">
        <v>32366</v>
      </c>
      <c r="E16834" t="s">
        <v>32367</v>
      </c>
      <c r="F16834">
        <v>1178</v>
      </c>
    </row>
    <row r="16835" spans="1:6" x14ac:dyDescent="0.25">
      <c r="A16835" t="s">
        <v>20000</v>
      </c>
      <c r="B16835" t="s">
        <v>381</v>
      </c>
      <c r="C16835" t="s">
        <v>1842</v>
      </c>
      <c r="D16835" t="s">
        <v>32368</v>
      </c>
      <c r="E16835" t="s">
        <v>32369</v>
      </c>
      <c r="F16835">
        <v>207</v>
      </c>
    </row>
    <row r="16836" spans="1:6" x14ac:dyDescent="0.25">
      <c r="A16836" t="s">
        <v>20000</v>
      </c>
      <c r="B16836" t="s">
        <v>101</v>
      </c>
      <c r="C16836" t="s">
        <v>710</v>
      </c>
      <c r="D16836" t="s">
        <v>32370</v>
      </c>
      <c r="E16836" t="s">
        <v>32371</v>
      </c>
      <c r="F16836">
        <v>1087</v>
      </c>
    </row>
    <row r="16837" spans="1:6" x14ac:dyDescent="0.25">
      <c r="A16837" t="s">
        <v>20000</v>
      </c>
      <c r="B16837" t="s">
        <v>141</v>
      </c>
      <c r="C16837" t="s">
        <v>1394</v>
      </c>
      <c r="D16837" t="s">
        <v>32372</v>
      </c>
      <c r="E16837" t="s">
        <v>32373</v>
      </c>
      <c r="F16837">
        <v>32</v>
      </c>
    </row>
    <row r="16838" spans="1:6" x14ac:dyDescent="0.25">
      <c r="A16838" t="s">
        <v>20000</v>
      </c>
      <c r="B16838" t="s">
        <v>381</v>
      </c>
      <c r="C16838" t="s">
        <v>1268</v>
      </c>
      <c r="D16838" t="s">
        <v>32374</v>
      </c>
      <c r="E16838" t="s">
        <v>32375</v>
      </c>
      <c r="F16838">
        <v>1430</v>
      </c>
    </row>
    <row r="16839" spans="1:6" x14ac:dyDescent="0.25">
      <c r="A16839" t="s">
        <v>20000</v>
      </c>
      <c r="B16839" t="s">
        <v>381</v>
      </c>
      <c r="C16839" t="s">
        <v>763</v>
      </c>
      <c r="D16839" t="s">
        <v>32376</v>
      </c>
      <c r="E16839" t="s">
        <v>32377</v>
      </c>
      <c r="F16839">
        <v>207</v>
      </c>
    </row>
    <row r="16840" spans="1:6" x14ac:dyDescent="0.25">
      <c r="A16840" t="s">
        <v>20000</v>
      </c>
      <c r="B16840" t="s">
        <v>381</v>
      </c>
      <c r="C16840" t="s">
        <v>1842</v>
      </c>
      <c r="D16840" t="s">
        <v>32378</v>
      </c>
      <c r="E16840" t="s">
        <v>32379</v>
      </c>
      <c r="F16840">
        <v>207</v>
      </c>
    </row>
    <row r="16841" spans="1:6" x14ac:dyDescent="0.25">
      <c r="A16841" t="s">
        <v>20000</v>
      </c>
      <c r="B16841" t="s">
        <v>381</v>
      </c>
      <c r="C16841" t="s">
        <v>1268</v>
      </c>
      <c r="D16841" t="s">
        <v>32380</v>
      </c>
      <c r="E16841" t="s">
        <v>32381</v>
      </c>
      <c r="F16841">
        <v>1430</v>
      </c>
    </row>
    <row r="16842" spans="1:6" x14ac:dyDescent="0.25">
      <c r="A16842" t="s">
        <v>20000</v>
      </c>
      <c r="B16842" t="s">
        <v>141</v>
      </c>
      <c r="C16842" t="s">
        <v>1394</v>
      </c>
      <c r="D16842" t="s">
        <v>32382</v>
      </c>
      <c r="E16842" t="s">
        <v>32383</v>
      </c>
      <c r="F16842">
        <v>32</v>
      </c>
    </row>
    <row r="16843" spans="1:6" x14ac:dyDescent="0.25">
      <c r="A16843" t="s">
        <v>20000</v>
      </c>
      <c r="B16843" t="s">
        <v>342</v>
      </c>
      <c r="C16843" t="s">
        <v>435</v>
      </c>
      <c r="D16843" t="s">
        <v>32384</v>
      </c>
      <c r="E16843" t="s">
        <v>32385</v>
      </c>
      <c r="F16843">
        <v>207</v>
      </c>
    </row>
    <row r="16844" spans="1:6" x14ac:dyDescent="0.25">
      <c r="A16844" t="s">
        <v>20000</v>
      </c>
      <c r="B16844" t="s">
        <v>351</v>
      </c>
      <c r="C16844" t="s">
        <v>2058</v>
      </c>
      <c r="D16844" t="s">
        <v>32386</v>
      </c>
      <c r="E16844" t="s">
        <v>32387</v>
      </c>
      <c r="F16844">
        <v>7</v>
      </c>
    </row>
    <row r="16845" spans="1:6" x14ac:dyDescent="0.25">
      <c r="A16845" t="s">
        <v>20000</v>
      </c>
      <c r="B16845" t="s">
        <v>381</v>
      </c>
      <c r="C16845" t="s">
        <v>763</v>
      </c>
      <c r="D16845" t="s">
        <v>32388</v>
      </c>
      <c r="E16845" t="s">
        <v>32389</v>
      </c>
      <c r="F16845">
        <v>207</v>
      </c>
    </row>
    <row r="16846" spans="1:6" x14ac:dyDescent="0.25">
      <c r="A16846" t="s">
        <v>20000</v>
      </c>
      <c r="B16846" t="s">
        <v>141</v>
      </c>
      <c r="C16846" t="s">
        <v>1394</v>
      </c>
      <c r="D16846" t="s">
        <v>32390</v>
      </c>
      <c r="E16846" t="s">
        <v>32391</v>
      </c>
      <c r="F16846">
        <v>32</v>
      </c>
    </row>
    <row r="16847" spans="1:6" x14ac:dyDescent="0.25">
      <c r="A16847" t="s">
        <v>20000</v>
      </c>
      <c r="B16847" t="s">
        <v>381</v>
      </c>
      <c r="C16847" t="s">
        <v>763</v>
      </c>
      <c r="D16847" t="s">
        <v>32392</v>
      </c>
      <c r="E16847" t="s">
        <v>32393</v>
      </c>
      <c r="F16847">
        <v>207</v>
      </c>
    </row>
    <row r="16848" spans="1:6" x14ac:dyDescent="0.25">
      <c r="A16848" t="s">
        <v>20000</v>
      </c>
      <c r="B16848" t="s">
        <v>78</v>
      </c>
      <c r="C16848" t="s">
        <v>629</v>
      </c>
      <c r="D16848" t="s">
        <v>32394</v>
      </c>
      <c r="E16848" t="s">
        <v>32395</v>
      </c>
      <c r="F16848">
        <v>1175</v>
      </c>
    </row>
    <row r="16849" spans="1:6" x14ac:dyDescent="0.25">
      <c r="A16849" t="s">
        <v>20000</v>
      </c>
      <c r="B16849" t="s">
        <v>141</v>
      </c>
      <c r="C16849" t="s">
        <v>1394</v>
      </c>
      <c r="D16849" t="s">
        <v>32396</v>
      </c>
      <c r="E16849" t="s">
        <v>32397</v>
      </c>
      <c r="F16849">
        <v>32</v>
      </c>
    </row>
    <row r="16850" spans="1:6" x14ac:dyDescent="0.25">
      <c r="A16850" t="s">
        <v>20000</v>
      </c>
      <c r="B16850" t="s">
        <v>381</v>
      </c>
      <c r="C16850" t="s">
        <v>775</v>
      </c>
      <c r="D16850" t="s">
        <v>32398</v>
      </c>
      <c r="E16850" t="s">
        <v>32399</v>
      </c>
      <c r="F16850">
        <v>207</v>
      </c>
    </row>
    <row r="16851" spans="1:6" x14ac:dyDescent="0.25">
      <c r="A16851" t="s">
        <v>20000</v>
      </c>
      <c r="B16851" t="s">
        <v>381</v>
      </c>
      <c r="C16851" t="s">
        <v>763</v>
      </c>
      <c r="D16851" t="s">
        <v>32400</v>
      </c>
      <c r="E16851" t="s">
        <v>32401</v>
      </c>
      <c r="F16851">
        <v>207</v>
      </c>
    </row>
    <row r="16852" spans="1:6" x14ac:dyDescent="0.25">
      <c r="A16852" t="s">
        <v>20000</v>
      </c>
      <c r="B16852" t="s">
        <v>78</v>
      </c>
      <c r="C16852" t="s">
        <v>629</v>
      </c>
      <c r="D16852" t="s">
        <v>32402</v>
      </c>
      <c r="E16852" t="s">
        <v>32403</v>
      </c>
      <c r="F16852">
        <v>1175</v>
      </c>
    </row>
    <row r="16853" spans="1:6" x14ac:dyDescent="0.25">
      <c r="A16853" t="s">
        <v>20000</v>
      </c>
      <c r="B16853" t="s">
        <v>141</v>
      </c>
      <c r="C16853" t="s">
        <v>1394</v>
      </c>
      <c r="D16853" t="s">
        <v>32404</v>
      </c>
      <c r="E16853" t="s">
        <v>32405</v>
      </c>
      <c r="F16853">
        <v>32</v>
      </c>
    </row>
    <row r="16854" spans="1:6" x14ac:dyDescent="0.25">
      <c r="A16854" t="s">
        <v>20000</v>
      </c>
      <c r="B16854" t="s">
        <v>325</v>
      </c>
      <c r="C16854" t="s">
        <v>2047</v>
      </c>
      <c r="D16854" t="s">
        <v>32406</v>
      </c>
      <c r="E16854" t="s">
        <v>32407</v>
      </c>
      <c r="F16854">
        <v>207</v>
      </c>
    </row>
    <row r="16855" spans="1:6" x14ac:dyDescent="0.25">
      <c r="A16855" t="s">
        <v>20000</v>
      </c>
      <c r="B16855" t="s">
        <v>381</v>
      </c>
      <c r="C16855" t="s">
        <v>1842</v>
      </c>
      <c r="D16855" t="s">
        <v>32408</v>
      </c>
      <c r="E16855" t="s">
        <v>32409</v>
      </c>
      <c r="F16855">
        <v>207</v>
      </c>
    </row>
    <row r="16856" spans="1:6" x14ac:dyDescent="0.25">
      <c r="A16856" t="s">
        <v>20000</v>
      </c>
      <c r="B16856" t="s">
        <v>325</v>
      </c>
      <c r="C16856" t="s">
        <v>2047</v>
      </c>
      <c r="D16856" t="s">
        <v>32410</v>
      </c>
      <c r="E16856" t="s">
        <v>32411</v>
      </c>
      <c r="F16856">
        <v>207</v>
      </c>
    </row>
    <row r="16857" spans="1:6" x14ac:dyDescent="0.25">
      <c r="A16857" t="s">
        <v>20000</v>
      </c>
      <c r="B16857" t="s">
        <v>381</v>
      </c>
      <c r="C16857" t="s">
        <v>775</v>
      </c>
      <c r="D16857" t="s">
        <v>32412</v>
      </c>
      <c r="E16857" t="s">
        <v>32413</v>
      </c>
      <c r="F16857">
        <v>207</v>
      </c>
    </row>
    <row r="16858" spans="1:6" x14ac:dyDescent="0.25">
      <c r="A16858" t="s">
        <v>20000</v>
      </c>
      <c r="B16858" t="s">
        <v>325</v>
      </c>
      <c r="C16858" t="s">
        <v>2047</v>
      </c>
      <c r="D16858" t="s">
        <v>32414</v>
      </c>
      <c r="E16858" t="s">
        <v>32415</v>
      </c>
      <c r="F16858">
        <v>207</v>
      </c>
    </row>
    <row r="16859" spans="1:6" x14ac:dyDescent="0.25">
      <c r="A16859" t="s">
        <v>20000</v>
      </c>
      <c r="B16859" t="s">
        <v>381</v>
      </c>
      <c r="C16859" t="s">
        <v>1842</v>
      </c>
      <c r="D16859" t="s">
        <v>32416</v>
      </c>
      <c r="E16859" t="s">
        <v>32417</v>
      </c>
      <c r="F16859">
        <v>207</v>
      </c>
    </row>
    <row r="16860" spans="1:6" x14ac:dyDescent="0.25">
      <c r="A16860" t="s">
        <v>20000</v>
      </c>
      <c r="B16860" t="s">
        <v>381</v>
      </c>
      <c r="C16860" t="s">
        <v>763</v>
      </c>
      <c r="D16860" t="s">
        <v>32418</v>
      </c>
      <c r="E16860" t="s">
        <v>32419</v>
      </c>
      <c r="F16860">
        <v>207</v>
      </c>
    </row>
    <row r="16861" spans="1:6" x14ac:dyDescent="0.25">
      <c r="A16861" t="s">
        <v>20000</v>
      </c>
      <c r="B16861" t="s">
        <v>381</v>
      </c>
      <c r="C16861" t="s">
        <v>775</v>
      </c>
      <c r="D16861" t="s">
        <v>32420</v>
      </c>
      <c r="E16861" t="s">
        <v>32421</v>
      </c>
      <c r="F16861">
        <v>207</v>
      </c>
    </row>
    <row r="16862" spans="1:6" x14ac:dyDescent="0.25">
      <c r="A16862" t="s">
        <v>20000</v>
      </c>
      <c r="B16862" t="s">
        <v>381</v>
      </c>
      <c r="C16862" t="s">
        <v>775</v>
      </c>
      <c r="D16862" t="s">
        <v>32422</v>
      </c>
      <c r="E16862" t="s">
        <v>32423</v>
      </c>
      <c r="F16862">
        <v>207</v>
      </c>
    </row>
    <row r="16863" spans="1:6" x14ac:dyDescent="0.25">
      <c r="A16863" t="s">
        <v>20000</v>
      </c>
      <c r="B16863" t="s">
        <v>381</v>
      </c>
      <c r="C16863" t="s">
        <v>775</v>
      </c>
      <c r="D16863" t="s">
        <v>32424</v>
      </c>
      <c r="E16863" t="s">
        <v>32425</v>
      </c>
      <c r="F16863">
        <v>207</v>
      </c>
    </row>
    <row r="16864" spans="1:6" x14ac:dyDescent="0.25">
      <c r="A16864" t="s">
        <v>20000</v>
      </c>
      <c r="B16864" t="s">
        <v>381</v>
      </c>
      <c r="C16864" t="s">
        <v>1842</v>
      </c>
      <c r="D16864" t="s">
        <v>32426</v>
      </c>
      <c r="E16864" t="s">
        <v>32427</v>
      </c>
      <c r="F16864">
        <v>207</v>
      </c>
    </row>
    <row r="16865" spans="1:6" x14ac:dyDescent="0.25">
      <c r="A16865" t="s">
        <v>20000</v>
      </c>
      <c r="B16865" t="s">
        <v>381</v>
      </c>
      <c r="C16865" t="s">
        <v>775</v>
      </c>
      <c r="D16865" t="s">
        <v>32428</v>
      </c>
      <c r="E16865" t="s">
        <v>32429</v>
      </c>
      <c r="F16865">
        <v>207</v>
      </c>
    </row>
    <row r="16866" spans="1:6" x14ac:dyDescent="0.25">
      <c r="A16866" t="s">
        <v>20000</v>
      </c>
      <c r="B16866" t="s">
        <v>78</v>
      </c>
      <c r="C16866" t="s">
        <v>629</v>
      </c>
      <c r="D16866" t="s">
        <v>32430</v>
      </c>
      <c r="E16866" t="s">
        <v>32431</v>
      </c>
      <c r="F16866">
        <v>1175</v>
      </c>
    </row>
    <row r="16867" spans="1:6" x14ac:dyDescent="0.25">
      <c r="A16867" t="s">
        <v>20000</v>
      </c>
      <c r="B16867" t="s">
        <v>78</v>
      </c>
      <c r="C16867" t="s">
        <v>629</v>
      </c>
      <c r="D16867" t="s">
        <v>32432</v>
      </c>
      <c r="E16867" t="s">
        <v>32433</v>
      </c>
      <c r="F16867">
        <v>1175</v>
      </c>
    </row>
    <row r="16868" spans="1:6" x14ac:dyDescent="0.25">
      <c r="A16868" t="s">
        <v>20000</v>
      </c>
      <c r="B16868" t="s">
        <v>381</v>
      </c>
      <c r="C16868" t="s">
        <v>775</v>
      </c>
      <c r="D16868" t="s">
        <v>32434</v>
      </c>
      <c r="E16868" t="s">
        <v>32435</v>
      </c>
      <c r="F16868">
        <v>207</v>
      </c>
    </row>
    <row r="16869" spans="1:6" x14ac:dyDescent="0.25">
      <c r="A16869" t="s">
        <v>20000</v>
      </c>
      <c r="B16869" t="s">
        <v>78</v>
      </c>
      <c r="C16869" t="s">
        <v>629</v>
      </c>
      <c r="D16869" t="s">
        <v>32436</v>
      </c>
      <c r="E16869" t="s">
        <v>32437</v>
      </c>
      <c r="F16869">
        <v>1175</v>
      </c>
    </row>
    <row r="16870" spans="1:6" x14ac:dyDescent="0.25">
      <c r="A16870" t="s">
        <v>20000</v>
      </c>
      <c r="B16870" t="s">
        <v>325</v>
      </c>
      <c r="C16870" t="s">
        <v>1955</v>
      </c>
      <c r="D16870" t="s">
        <v>32438</v>
      </c>
      <c r="E16870" t="s">
        <v>32439</v>
      </c>
      <c r="F16870">
        <v>207</v>
      </c>
    </row>
    <row r="16871" spans="1:6" x14ac:dyDescent="0.25">
      <c r="A16871" t="s">
        <v>20000</v>
      </c>
      <c r="B16871" t="s">
        <v>381</v>
      </c>
      <c r="C16871" t="s">
        <v>1842</v>
      </c>
      <c r="D16871" t="s">
        <v>32440</v>
      </c>
      <c r="E16871" t="s">
        <v>32441</v>
      </c>
      <c r="F16871">
        <v>207</v>
      </c>
    </row>
    <row r="16872" spans="1:6" x14ac:dyDescent="0.25">
      <c r="A16872" t="s">
        <v>20000</v>
      </c>
      <c r="B16872" t="s">
        <v>7</v>
      </c>
      <c r="C16872" t="s">
        <v>7</v>
      </c>
      <c r="D16872" t="s">
        <v>32442</v>
      </c>
      <c r="E16872" t="s">
        <v>32443</v>
      </c>
      <c r="F16872">
        <v>1207</v>
      </c>
    </row>
    <row r="16873" spans="1:6" x14ac:dyDescent="0.25">
      <c r="A16873" t="s">
        <v>20000</v>
      </c>
      <c r="B16873" t="s">
        <v>381</v>
      </c>
      <c r="C16873" t="s">
        <v>775</v>
      </c>
      <c r="D16873" t="s">
        <v>32444</v>
      </c>
      <c r="E16873" t="s">
        <v>32445</v>
      </c>
      <c r="F16873">
        <v>207</v>
      </c>
    </row>
    <row r="16874" spans="1:6" x14ac:dyDescent="0.25">
      <c r="A16874" t="s">
        <v>20000</v>
      </c>
      <c r="B16874" t="s">
        <v>325</v>
      </c>
      <c r="C16874" t="s">
        <v>2147</v>
      </c>
      <c r="D16874" t="s">
        <v>32446</v>
      </c>
      <c r="E16874" t="s">
        <v>32447</v>
      </c>
      <c r="F16874">
        <v>1317</v>
      </c>
    </row>
    <row r="16875" spans="1:6" x14ac:dyDescent="0.25">
      <c r="A16875" t="s">
        <v>20000</v>
      </c>
      <c r="B16875" t="s">
        <v>186</v>
      </c>
      <c r="C16875" t="s">
        <v>1598</v>
      </c>
      <c r="D16875" t="s">
        <v>32448</v>
      </c>
      <c r="E16875" t="s">
        <v>32449</v>
      </c>
      <c r="F16875">
        <v>231</v>
      </c>
    </row>
    <row r="16876" spans="1:6" x14ac:dyDescent="0.25">
      <c r="A16876" t="s">
        <v>20000</v>
      </c>
      <c r="B16876" t="s">
        <v>381</v>
      </c>
      <c r="C16876" t="s">
        <v>1842</v>
      </c>
      <c r="D16876" t="s">
        <v>32450</v>
      </c>
      <c r="E16876" t="s">
        <v>32451</v>
      </c>
      <c r="F16876">
        <v>207</v>
      </c>
    </row>
    <row r="16877" spans="1:6" x14ac:dyDescent="0.25">
      <c r="A16877" t="s">
        <v>20000</v>
      </c>
      <c r="B16877" t="s">
        <v>381</v>
      </c>
      <c r="C16877" t="s">
        <v>775</v>
      </c>
      <c r="D16877" t="s">
        <v>32452</v>
      </c>
      <c r="E16877" t="s">
        <v>32453</v>
      </c>
      <c r="F16877">
        <v>207</v>
      </c>
    </row>
    <row r="16878" spans="1:6" x14ac:dyDescent="0.25">
      <c r="A16878" t="s">
        <v>20000</v>
      </c>
      <c r="B16878" t="s">
        <v>186</v>
      </c>
      <c r="C16878" t="s">
        <v>1598</v>
      </c>
      <c r="D16878" t="s">
        <v>32454</v>
      </c>
      <c r="E16878" t="s">
        <v>32455</v>
      </c>
      <c r="F16878">
        <v>231</v>
      </c>
    </row>
    <row r="16879" spans="1:6" x14ac:dyDescent="0.25">
      <c r="A16879" t="s">
        <v>20000</v>
      </c>
      <c r="B16879" t="s">
        <v>325</v>
      </c>
      <c r="C16879" t="s">
        <v>1955</v>
      </c>
      <c r="D16879" t="s">
        <v>32456</v>
      </c>
      <c r="E16879" t="s">
        <v>32457</v>
      </c>
      <c r="F16879">
        <v>207</v>
      </c>
    </row>
    <row r="16880" spans="1:6" x14ac:dyDescent="0.25">
      <c r="A16880" t="s">
        <v>20000</v>
      </c>
      <c r="B16880" t="s">
        <v>325</v>
      </c>
      <c r="C16880" t="s">
        <v>2147</v>
      </c>
      <c r="D16880" t="s">
        <v>32458</v>
      </c>
      <c r="E16880" t="s">
        <v>32459</v>
      </c>
      <c r="F16880">
        <v>1317</v>
      </c>
    </row>
    <row r="16881" spans="1:6" x14ac:dyDescent="0.25">
      <c r="A16881" t="s">
        <v>20000</v>
      </c>
      <c r="B16881" t="s">
        <v>381</v>
      </c>
      <c r="C16881" t="s">
        <v>1842</v>
      </c>
      <c r="D16881" t="s">
        <v>32460</v>
      </c>
      <c r="E16881" t="s">
        <v>32461</v>
      </c>
      <c r="F16881">
        <v>207</v>
      </c>
    </row>
    <row r="16882" spans="1:6" x14ac:dyDescent="0.25">
      <c r="A16882" t="s">
        <v>20000</v>
      </c>
      <c r="B16882" t="s">
        <v>285</v>
      </c>
      <c r="C16882" t="s">
        <v>945</v>
      </c>
      <c r="D16882" t="s">
        <v>32462</v>
      </c>
      <c r="E16882" t="s">
        <v>32463</v>
      </c>
      <c r="F16882">
        <v>1250</v>
      </c>
    </row>
    <row r="16883" spans="1:6" x14ac:dyDescent="0.25">
      <c r="A16883" t="s">
        <v>20000</v>
      </c>
      <c r="B16883" t="s">
        <v>325</v>
      </c>
      <c r="C16883" t="s">
        <v>2147</v>
      </c>
      <c r="D16883" t="s">
        <v>32464</v>
      </c>
      <c r="E16883" t="s">
        <v>32465</v>
      </c>
      <c r="F16883">
        <v>1317</v>
      </c>
    </row>
    <row r="16884" spans="1:6" x14ac:dyDescent="0.25">
      <c r="A16884" t="s">
        <v>20000</v>
      </c>
      <c r="B16884" t="s">
        <v>325</v>
      </c>
      <c r="C16884" t="s">
        <v>1955</v>
      </c>
      <c r="D16884" t="s">
        <v>32466</v>
      </c>
      <c r="E16884" t="s">
        <v>32467</v>
      </c>
      <c r="F16884">
        <v>207</v>
      </c>
    </row>
    <row r="16885" spans="1:6" x14ac:dyDescent="0.25">
      <c r="A16885" t="s">
        <v>20000</v>
      </c>
      <c r="B16885" t="s">
        <v>285</v>
      </c>
      <c r="C16885" t="s">
        <v>945</v>
      </c>
      <c r="D16885" t="s">
        <v>32468</v>
      </c>
      <c r="E16885" t="s">
        <v>32469</v>
      </c>
      <c r="F16885">
        <v>1250</v>
      </c>
    </row>
    <row r="16886" spans="1:6" x14ac:dyDescent="0.25">
      <c r="A16886" t="s">
        <v>20000</v>
      </c>
      <c r="B16886" t="s">
        <v>270</v>
      </c>
      <c r="C16886" t="s">
        <v>886</v>
      </c>
      <c r="D16886" t="s">
        <v>32470</v>
      </c>
      <c r="E16886" t="s">
        <v>32471</v>
      </c>
      <c r="F16886">
        <v>1264</v>
      </c>
    </row>
    <row r="16887" spans="1:6" x14ac:dyDescent="0.25">
      <c r="A16887" t="s">
        <v>20000</v>
      </c>
      <c r="B16887" t="s">
        <v>381</v>
      </c>
      <c r="C16887" t="s">
        <v>1842</v>
      </c>
      <c r="D16887" t="s">
        <v>32472</v>
      </c>
      <c r="E16887" t="s">
        <v>32473</v>
      </c>
      <c r="F16887">
        <v>207</v>
      </c>
    </row>
    <row r="16888" spans="1:6" x14ac:dyDescent="0.25">
      <c r="A16888" t="s">
        <v>20000</v>
      </c>
      <c r="B16888" t="s">
        <v>325</v>
      </c>
      <c r="C16888" t="s">
        <v>2147</v>
      </c>
      <c r="D16888" t="s">
        <v>32474</v>
      </c>
      <c r="E16888" t="s">
        <v>32475</v>
      </c>
      <c r="F16888">
        <v>1317</v>
      </c>
    </row>
    <row r="16889" spans="1:6" x14ac:dyDescent="0.25">
      <c r="A16889" t="s">
        <v>20000</v>
      </c>
      <c r="B16889" t="s">
        <v>285</v>
      </c>
      <c r="C16889" t="s">
        <v>945</v>
      </c>
      <c r="D16889" t="s">
        <v>32476</v>
      </c>
      <c r="E16889" t="s">
        <v>32477</v>
      </c>
      <c r="F16889">
        <v>1250</v>
      </c>
    </row>
    <row r="16890" spans="1:6" x14ac:dyDescent="0.25">
      <c r="A16890" t="s">
        <v>20000</v>
      </c>
      <c r="B16890" t="s">
        <v>270</v>
      </c>
      <c r="C16890" t="s">
        <v>886</v>
      </c>
      <c r="D16890" t="s">
        <v>32478</v>
      </c>
      <c r="E16890" t="s">
        <v>32479</v>
      </c>
      <c r="F16890">
        <v>1264</v>
      </c>
    </row>
    <row r="16891" spans="1:6" x14ac:dyDescent="0.25">
      <c r="A16891" t="s">
        <v>20000</v>
      </c>
      <c r="B16891" t="s">
        <v>381</v>
      </c>
      <c r="C16891" t="s">
        <v>756</v>
      </c>
      <c r="D16891" t="s">
        <v>32480</v>
      </c>
      <c r="E16891" t="s">
        <v>32481</v>
      </c>
      <c r="F16891">
        <v>207</v>
      </c>
    </row>
    <row r="16892" spans="1:6" x14ac:dyDescent="0.25">
      <c r="A16892" t="s">
        <v>20000</v>
      </c>
      <c r="B16892" t="s">
        <v>270</v>
      </c>
      <c r="C16892" t="s">
        <v>886</v>
      </c>
      <c r="D16892" t="s">
        <v>32482</v>
      </c>
      <c r="E16892" t="s">
        <v>32483</v>
      </c>
      <c r="F16892">
        <v>1264</v>
      </c>
    </row>
    <row r="16893" spans="1:6" x14ac:dyDescent="0.25">
      <c r="A16893" t="s">
        <v>20000</v>
      </c>
      <c r="B16893" t="s">
        <v>342</v>
      </c>
      <c r="C16893" t="s">
        <v>2030</v>
      </c>
      <c r="D16893" t="s">
        <v>32484</v>
      </c>
      <c r="E16893" t="s">
        <v>32485</v>
      </c>
      <c r="F16893">
        <v>207</v>
      </c>
    </row>
    <row r="16894" spans="1:6" x14ac:dyDescent="0.25">
      <c r="A16894" t="s">
        <v>20000</v>
      </c>
      <c r="B16894" t="s">
        <v>285</v>
      </c>
      <c r="C16894" t="s">
        <v>945</v>
      </c>
      <c r="D16894" t="s">
        <v>32486</v>
      </c>
      <c r="E16894" t="s">
        <v>32487</v>
      </c>
      <c r="F16894">
        <v>1250</v>
      </c>
    </row>
    <row r="16895" spans="1:6" x14ac:dyDescent="0.25">
      <c r="A16895" t="s">
        <v>20000</v>
      </c>
      <c r="B16895" t="s">
        <v>197</v>
      </c>
      <c r="C16895" t="s">
        <v>549</v>
      </c>
      <c r="D16895" t="s">
        <v>32488</v>
      </c>
      <c r="E16895" t="s">
        <v>32489</v>
      </c>
      <c r="F16895">
        <v>117</v>
      </c>
    </row>
    <row r="16896" spans="1:6" x14ac:dyDescent="0.25">
      <c r="A16896" t="s">
        <v>20000</v>
      </c>
      <c r="B16896" t="s">
        <v>270</v>
      </c>
      <c r="C16896" t="s">
        <v>886</v>
      </c>
      <c r="D16896" t="s">
        <v>32490</v>
      </c>
      <c r="E16896" t="s">
        <v>32491</v>
      </c>
      <c r="F16896">
        <v>1264</v>
      </c>
    </row>
    <row r="16897" spans="1:6" x14ac:dyDescent="0.25">
      <c r="A16897" t="s">
        <v>20000</v>
      </c>
      <c r="B16897" t="s">
        <v>381</v>
      </c>
      <c r="C16897" t="s">
        <v>756</v>
      </c>
      <c r="D16897" t="s">
        <v>32492</v>
      </c>
      <c r="E16897" t="s">
        <v>32493</v>
      </c>
      <c r="F16897">
        <v>207</v>
      </c>
    </row>
    <row r="16898" spans="1:6" x14ac:dyDescent="0.25">
      <c r="A16898" t="s">
        <v>20000</v>
      </c>
      <c r="B16898" t="s">
        <v>342</v>
      </c>
      <c r="C16898" t="s">
        <v>2030</v>
      </c>
      <c r="D16898" t="s">
        <v>32494</v>
      </c>
      <c r="E16898" t="s">
        <v>32495</v>
      </c>
      <c r="F16898">
        <v>207</v>
      </c>
    </row>
    <row r="16899" spans="1:6" x14ac:dyDescent="0.25">
      <c r="A16899" t="s">
        <v>20000</v>
      </c>
      <c r="B16899" t="s">
        <v>381</v>
      </c>
      <c r="C16899" t="s">
        <v>1842</v>
      </c>
      <c r="D16899" t="s">
        <v>32496</v>
      </c>
      <c r="E16899" t="s">
        <v>32497</v>
      </c>
      <c r="F16899">
        <v>207</v>
      </c>
    </row>
    <row r="16900" spans="1:6" x14ac:dyDescent="0.25">
      <c r="A16900" t="s">
        <v>20000</v>
      </c>
      <c r="B16900" t="s">
        <v>381</v>
      </c>
      <c r="C16900" t="s">
        <v>756</v>
      </c>
      <c r="D16900" t="s">
        <v>32498</v>
      </c>
      <c r="E16900" t="s">
        <v>32499</v>
      </c>
      <c r="F16900">
        <v>207</v>
      </c>
    </row>
    <row r="16901" spans="1:6" x14ac:dyDescent="0.25">
      <c r="A16901" t="s">
        <v>20000</v>
      </c>
      <c r="B16901" t="s">
        <v>325</v>
      </c>
      <c r="C16901" t="s">
        <v>2147</v>
      </c>
      <c r="D16901" t="s">
        <v>32500</v>
      </c>
      <c r="E16901" t="s">
        <v>32501</v>
      </c>
      <c r="F16901">
        <v>1317</v>
      </c>
    </row>
    <row r="16902" spans="1:6" x14ac:dyDescent="0.25">
      <c r="A16902" t="s">
        <v>20000</v>
      </c>
      <c r="B16902" t="s">
        <v>285</v>
      </c>
      <c r="C16902" t="s">
        <v>945</v>
      </c>
      <c r="D16902" t="s">
        <v>32502</v>
      </c>
      <c r="E16902" t="s">
        <v>32503</v>
      </c>
      <c r="F16902">
        <v>1250</v>
      </c>
    </row>
    <row r="16903" spans="1:6" x14ac:dyDescent="0.25">
      <c r="A16903" t="s">
        <v>20000</v>
      </c>
      <c r="B16903" t="s">
        <v>197</v>
      </c>
      <c r="C16903" t="s">
        <v>549</v>
      </c>
      <c r="D16903" t="s">
        <v>32504</v>
      </c>
      <c r="E16903" t="s">
        <v>32505</v>
      </c>
      <c r="F16903">
        <v>117</v>
      </c>
    </row>
    <row r="16904" spans="1:6" x14ac:dyDescent="0.25">
      <c r="A16904" t="s">
        <v>20000</v>
      </c>
      <c r="B16904" t="s">
        <v>270</v>
      </c>
      <c r="C16904" t="s">
        <v>886</v>
      </c>
      <c r="D16904" t="s">
        <v>32506</v>
      </c>
      <c r="E16904" t="s">
        <v>32507</v>
      </c>
      <c r="F16904">
        <v>1264</v>
      </c>
    </row>
    <row r="16905" spans="1:6" x14ac:dyDescent="0.25">
      <c r="A16905" t="s">
        <v>20000</v>
      </c>
      <c r="B16905" t="s">
        <v>381</v>
      </c>
      <c r="C16905" t="s">
        <v>1842</v>
      </c>
      <c r="D16905" t="s">
        <v>32508</v>
      </c>
      <c r="E16905" t="s">
        <v>32509</v>
      </c>
      <c r="F16905">
        <v>207</v>
      </c>
    </row>
    <row r="16906" spans="1:6" x14ac:dyDescent="0.25">
      <c r="A16906" t="s">
        <v>20000</v>
      </c>
      <c r="B16906" t="s">
        <v>342</v>
      </c>
      <c r="C16906" t="s">
        <v>2030</v>
      </c>
      <c r="D16906" t="s">
        <v>32510</v>
      </c>
      <c r="E16906" t="s">
        <v>32511</v>
      </c>
      <c r="F16906">
        <v>207</v>
      </c>
    </row>
    <row r="16907" spans="1:6" x14ac:dyDescent="0.25">
      <c r="A16907" t="s">
        <v>20000</v>
      </c>
      <c r="B16907" t="s">
        <v>381</v>
      </c>
      <c r="C16907" t="s">
        <v>756</v>
      </c>
      <c r="D16907" t="s">
        <v>32512</v>
      </c>
      <c r="E16907" t="s">
        <v>32513</v>
      </c>
      <c r="F16907">
        <v>207</v>
      </c>
    </row>
    <row r="16908" spans="1:6" x14ac:dyDescent="0.25">
      <c r="A16908" t="s">
        <v>20000</v>
      </c>
      <c r="B16908" t="s">
        <v>270</v>
      </c>
      <c r="C16908" t="s">
        <v>886</v>
      </c>
      <c r="D16908" t="s">
        <v>32514</v>
      </c>
      <c r="E16908" t="s">
        <v>32515</v>
      </c>
      <c r="F16908">
        <v>1264</v>
      </c>
    </row>
    <row r="16909" spans="1:6" x14ac:dyDescent="0.25">
      <c r="A16909" t="s">
        <v>20000</v>
      </c>
      <c r="B16909" t="s">
        <v>342</v>
      </c>
      <c r="C16909" t="s">
        <v>2030</v>
      </c>
      <c r="D16909" t="s">
        <v>32516</v>
      </c>
      <c r="E16909" t="s">
        <v>32517</v>
      </c>
      <c r="F16909">
        <v>207</v>
      </c>
    </row>
    <row r="16910" spans="1:6" x14ac:dyDescent="0.25">
      <c r="A16910" t="s">
        <v>20000</v>
      </c>
      <c r="B16910" t="s">
        <v>381</v>
      </c>
      <c r="C16910" t="s">
        <v>1842</v>
      </c>
      <c r="D16910" t="s">
        <v>32518</v>
      </c>
      <c r="E16910" t="s">
        <v>32519</v>
      </c>
      <c r="F16910">
        <v>207</v>
      </c>
    </row>
    <row r="16911" spans="1:6" x14ac:dyDescent="0.25">
      <c r="A16911" t="s">
        <v>20000</v>
      </c>
      <c r="B16911" t="s">
        <v>381</v>
      </c>
      <c r="C16911" t="s">
        <v>756</v>
      </c>
      <c r="D16911" t="s">
        <v>32520</v>
      </c>
      <c r="E16911" t="s">
        <v>32521</v>
      </c>
      <c r="F16911">
        <v>207</v>
      </c>
    </row>
    <row r="16912" spans="1:6" x14ac:dyDescent="0.25">
      <c r="A16912" t="s">
        <v>20000</v>
      </c>
      <c r="B16912" t="s">
        <v>197</v>
      </c>
      <c r="C16912" t="s">
        <v>549</v>
      </c>
      <c r="D16912" t="s">
        <v>32522</v>
      </c>
      <c r="E16912" t="s">
        <v>32523</v>
      </c>
      <c r="F16912">
        <v>117</v>
      </c>
    </row>
    <row r="16913" spans="1:6" x14ac:dyDescent="0.25">
      <c r="A16913" t="s">
        <v>20000</v>
      </c>
      <c r="B16913" t="s">
        <v>342</v>
      </c>
      <c r="C16913" t="s">
        <v>2030</v>
      </c>
      <c r="D16913" t="s">
        <v>32524</v>
      </c>
      <c r="E16913" t="s">
        <v>32525</v>
      </c>
      <c r="F16913">
        <v>207</v>
      </c>
    </row>
    <row r="16914" spans="1:6" x14ac:dyDescent="0.25">
      <c r="A16914" t="s">
        <v>20000</v>
      </c>
      <c r="B16914" t="s">
        <v>381</v>
      </c>
      <c r="C16914" t="s">
        <v>1842</v>
      </c>
      <c r="D16914" t="s">
        <v>32526</v>
      </c>
      <c r="E16914" t="s">
        <v>32527</v>
      </c>
      <c r="F16914">
        <v>207</v>
      </c>
    </row>
    <row r="16915" spans="1:6" x14ac:dyDescent="0.25">
      <c r="A16915" t="s">
        <v>20000</v>
      </c>
      <c r="B16915" t="s">
        <v>270</v>
      </c>
      <c r="C16915" t="s">
        <v>886</v>
      </c>
      <c r="D16915" t="s">
        <v>32528</v>
      </c>
      <c r="E16915" t="s">
        <v>32529</v>
      </c>
      <c r="F16915">
        <v>1264</v>
      </c>
    </row>
    <row r="16916" spans="1:6" x14ac:dyDescent="0.25">
      <c r="A16916" t="s">
        <v>20000</v>
      </c>
      <c r="B16916" t="s">
        <v>197</v>
      </c>
      <c r="C16916" t="s">
        <v>549</v>
      </c>
      <c r="D16916" t="s">
        <v>32530</v>
      </c>
      <c r="E16916" t="s">
        <v>32531</v>
      </c>
      <c r="F16916">
        <v>117</v>
      </c>
    </row>
    <row r="16917" spans="1:6" x14ac:dyDescent="0.25">
      <c r="A16917" t="s">
        <v>20000</v>
      </c>
      <c r="B16917" t="s">
        <v>270</v>
      </c>
      <c r="C16917" t="s">
        <v>886</v>
      </c>
      <c r="D16917" t="s">
        <v>32532</v>
      </c>
      <c r="E16917" t="s">
        <v>32533</v>
      </c>
      <c r="F16917">
        <v>1264</v>
      </c>
    </row>
    <row r="16918" spans="1:6" x14ac:dyDescent="0.25">
      <c r="A16918" t="s">
        <v>20000</v>
      </c>
      <c r="B16918" t="s">
        <v>342</v>
      </c>
      <c r="C16918" t="s">
        <v>2030</v>
      </c>
      <c r="D16918" t="s">
        <v>32534</v>
      </c>
      <c r="E16918" t="s">
        <v>32535</v>
      </c>
      <c r="F16918">
        <v>207</v>
      </c>
    </row>
    <row r="16919" spans="1:6" x14ac:dyDescent="0.25">
      <c r="A16919" t="s">
        <v>20000</v>
      </c>
      <c r="B16919" t="s">
        <v>351</v>
      </c>
      <c r="C16919" t="s">
        <v>2058</v>
      </c>
      <c r="D16919" t="s">
        <v>32536</v>
      </c>
      <c r="E16919" t="s">
        <v>32537</v>
      </c>
      <c r="F16919">
        <v>7</v>
      </c>
    </row>
    <row r="16920" spans="1:6" x14ac:dyDescent="0.25">
      <c r="A16920" t="s">
        <v>20000</v>
      </c>
      <c r="B16920" t="s">
        <v>78</v>
      </c>
      <c r="C16920" t="s">
        <v>629</v>
      </c>
      <c r="D16920" t="s">
        <v>32538</v>
      </c>
      <c r="E16920" t="s">
        <v>32539</v>
      </c>
      <c r="F16920">
        <v>1175</v>
      </c>
    </row>
    <row r="16921" spans="1:6" x14ac:dyDescent="0.25">
      <c r="A16921" t="s">
        <v>20000</v>
      </c>
      <c r="B16921" t="s">
        <v>270</v>
      </c>
      <c r="C16921" t="s">
        <v>886</v>
      </c>
      <c r="D16921" t="s">
        <v>32540</v>
      </c>
      <c r="E16921" t="s">
        <v>32541</v>
      </c>
      <c r="F16921">
        <v>1264</v>
      </c>
    </row>
    <row r="16922" spans="1:6" x14ac:dyDescent="0.25">
      <c r="A16922" t="s">
        <v>20000</v>
      </c>
      <c r="B16922" t="s">
        <v>197</v>
      </c>
      <c r="C16922" t="s">
        <v>549</v>
      </c>
      <c r="D16922" t="s">
        <v>32542</v>
      </c>
      <c r="E16922" t="s">
        <v>32543</v>
      </c>
      <c r="F16922">
        <v>117</v>
      </c>
    </row>
    <row r="16923" spans="1:6" x14ac:dyDescent="0.25">
      <c r="A16923" t="s">
        <v>20000</v>
      </c>
      <c r="B16923" t="s">
        <v>285</v>
      </c>
      <c r="C16923" t="s">
        <v>945</v>
      </c>
      <c r="D16923" t="s">
        <v>32544</v>
      </c>
      <c r="E16923" t="s">
        <v>32545</v>
      </c>
      <c r="F16923">
        <v>1250</v>
      </c>
    </row>
    <row r="16924" spans="1:6" x14ac:dyDescent="0.25">
      <c r="A16924" t="s">
        <v>20000</v>
      </c>
      <c r="B16924" t="s">
        <v>342</v>
      </c>
      <c r="C16924" t="s">
        <v>2030</v>
      </c>
      <c r="D16924" t="s">
        <v>32546</v>
      </c>
      <c r="E16924" t="s">
        <v>32547</v>
      </c>
      <c r="F16924">
        <v>207</v>
      </c>
    </row>
    <row r="16925" spans="1:6" x14ac:dyDescent="0.25">
      <c r="A16925" t="s">
        <v>20000</v>
      </c>
      <c r="B16925" t="s">
        <v>78</v>
      </c>
      <c r="C16925" t="s">
        <v>629</v>
      </c>
      <c r="D16925" t="s">
        <v>32548</v>
      </c>
      <c r="E16925" t="s">
        <v>32549</v>
      </c>
      <c r="F16925">
        <v>1175</v>
      </c>
    </row>
    <row r="16926" spans="1:6" x14ac:dyDescent="0.25">
      <c r="A16926" t="s">
        <v>20000</v>
      </c>
      <c r="B16926" t="s">
        <v>381</v>
      </c>
      <c r="C16926" t="s">
        <v>1842</v>
      </c>
      <c r="D16926" t="s">
        <v>32550</v>
      </c>
      <c r="E16926" t="s">
        <v>32551</v>
      </c>
      <c r="F16926">
        <v>207</v>
      </c>
    </row>
    <row r="16927" spans="1:6" x14ac:dyDescent="0.25">
      <c r="A16927" t="s">
        <v>20000</v>
      </c>
      <c r="B16927" t="s">
        <v>342</v>
      </c>
      <c r="C16927" t="s">
        <v>2030</v>
      </c>
      <c r="D16927" t="s">
        <v>32552</v>
      </c>
      <c r="E16927" t="s">
        <v>32553</v>
      </c>
      <c r="F16927">
        <v>207</v>
      </c>
    </row>
    <row r="16928" spans="1:6" x14ac:dyDescent="0.25">
      <c r="A16928" t="s">
        <v>20000</v>
      </c>
      <c r="B16928" t="s">
        <v>325</v>
      </c>
      <c r="C16928" t="s">
        <v>2147</v>
      </c>
      <c r="D16928" t="s">
        <v>32554</v>
      </c>
      <c r="E16928" t="s">
        <v>32555</v>
      </c>
      <c r="F16928">
        <v>1317</v>
      </c>
    </row>
    <row r="16929" spans="1:6" x14ac:dyDescent="0.25">
      <c r="A16929" t="s">
        <v>20000</v>
      </c>
      <c r="B16929" t="s">
        <v>351</v>
      </c>
      <c r="C16929" t="s">
        <v>2058</v>
      </c>
      <c r="D16929" t="s">
        <v>32556</v>
      </c>
      <c r="E16929" t="s">
        <v>32557</v>
      </c>
      <c r="F16929">
        <v>7</v>
      </c>
    </row>
    <row r="16930" spans="1:6" x14ac:dyDescent="0.25">
      <c r="A16930" t="s">
        <v>20000</v>
      </c>
      <c r="B16930" t="s">
        <v>78</v>
      </c>
      <c r="C16930" t="s">
        <v>629</v>
      </c>
      <c r="D16930" t="s">
        <v>32558</v>
      </c>
      <c r="E16930" t="s">
        <v>32559</v>
      </c>
      <c r="F16930">
        <v>1175</v>
      </c>
    </row>
    <row r="16931" spans="1:6" x14ac:dyDescent="0.25">
      <c r="A16931" t="s">
        <v>20000</v>
      </c>
      <c r="B16931" t="s">
        <v>186</v>
      </c>
      <c r="C16931" t="s">
        <v>2160</v>
      </c>
      <c r="D16931" t="s">
        <v>32560</v>
      </c>
      <c r="E16931" t="s">
        <v>32561</v>
      </c>
      <c r="F16931">
        <v>1324</v>
      </c>
    </row>
    <row r="16932" spans="1:6" x14ac:dyDescent="0.25">
      <c r="A16932" t="s">
        <v>20000</v>
      </c>
      <c r="B16932" t="s">
        <v>285</v>
      </c>
      <c r="C16932" t="s">
        <v>945</v>
      </c>
      <c r="D16932" t="s">
        <v>32562</v>
      </c>
      <c r="E16932" t="s">
        <v>32563</v>
      </c>
      <c r="F16932">
        <v>1250</v>
      </c>
    </row>
    <row r="16933" spans="1:6" x14ac:dyDescent="0.25">
      <c r="A16933" t="s">
        <v>20000</v>
      </c>
      <c r="B16933" t="s">
        <v>342</v>
      </c>
      <c r="C16933" t="s">
        <v>2030</v>
      </c>
      <c r="D16933" t="s">
        <v>32564</v>
      </c>
      <c r="E16933" t="s">
        <v>32565</v>
      </c>
      <c r="F16933">
        <v>207</v>
      </c>
    </row>
    <row r="16934" spans="1:6" x14ac:dyDescent="0.25">
      <c r="A16934" t="s">
        <v>20000</v>
      </c>
      <c r="B16934" t="s">
        <v>351</v>
      </c>
      <c r="C16934" t="s">
        <v>2058</v>
      </c>
      <c r="D16934" t="s">
        <v>32566</v>
      </c>
      <c r="E16934" t="s">
        <v>32567</v>
      </c>
      <c r="F16934">
        <v>7</v>
      </c>
    </row>
    <row r="16935" spans="1:6" x14ac:dyDescent="0.25">
      <c r="A16935" t="s">
        <v>20000</v>
      </c>
      <c r="B16935" t="s">
        <v>325</v>
      </c>
      <c r="C16935" t="s">
        <v>2147</v>
      </c>
      <c r="D16935" t="s">
        <v>32568</v>
      </c>
      <c r="E16935" t="s">
        <v>32569</v>
      </c>
      <c r="F16935">
        <v>1317</v>
      </c>
    </row>
    <row r="16936" spans="1:6" x14ac:dyDescent="0.25">
      <c r="A16936" t="s">
        <v>20000</v>
      </c>
      <c r="B16936" t="s">
        <v>78</v>
      </c>
      <c r="C16936" t="s">
        <v>629</v>
      </c>
      <c r="D16936" t="s">
        <v>32570</v>
      </c>
      <c r="E16936" t="s">
        <v>32571</v>
      </c>
      <c r="F16936">
        <v>1175</v>
      </c>
    </row>
    <row r="16937" spans="1:6" x14ac:dyDescent="0.25">
      <c r="A16937" t="s">
        <v>20000</v>
      </c>
      <c r="B16937" t="s">
        <v>342</v>
      </c>
      <c r="C16937" t="s">
        <v>2030</v>
      </c>
      <c r="D16937" t="s">
        <v>32572</v>
      </c>
      <c r="E16937" t="s">
        <v>32573</v>
      </c>
      <c r="F16937">
        <v>207</v>
      </c>
    </row>
    <row r="16938" spans="1:6" x14ac:dyDescent="0.25">
      <c r="A16938" t="s">
        <v>20000</v>
      </c>
      <c r="B16938" t="s">
        <v>285</v>
      </c>
      <c r="C16938" t="s">
        <v>945</v>
      </c>
      <c r="D16938" t="s">
        <v>32574</v>
      </c>
      <c r="E16938" t="s">
        <v>32575</v>
      </c>
      <c r="F16938">
        <v>1250</v>
      </c>
    </row>
    <row r="16939" spans="1:6" x14ac:dyDescent="0.25">
      <c r="A16939" t="s">
        <v>20000</v>
      </c>
      <c r="B16939" t="s">
        <v>78</v>
      </c>
      <c r="C16939" t="s">
        <v>629</v>
      </c>
      <c r="D16939" t="s">
        <v>32576</v>
      </c>
      <c r="E16939" t="s">
        <v>32577</v>
      </c>
      <c r="F16939">
        <v>1175</v>
      </c>
    </row>
    <row r="16940" spans="1:6" x14ac:dyDescent="0.25">
      <c r="A16940" t="s">
        <v>20000</v>
      </c>
      <c r="B16940" t="s">
        <v>325</v>
      </c>
      <c r="C16940" t="s">
        <v>2147</v>
      </c>
      <c r="D16940" t="s">
        <v>32578</v>
      </c>
      <c r="E16940" t="s">
        <v>32579</v>
      </c>
      <c r="F16940">
        <v>1317</v>
      </c>
    </row>
    <row r="16941" spans="1:6" x14ac:dyDescent="0.25">
      <c r="A16941" t="s">
        <v>20000</v>
      </c>
      <c r="B16941" t="s">
        <v>285</v>
      </c>
      <c r="C16941" t="s">
        <v>1477</v>
      </c>
      <c r="D16941" t="s">
        <v>32580</v>
      </c>
      <c r="E16941" t="s">
        <v>32581</v>
      </c>
      <c r="F16941">
        <v>1250</v>
      </c>
    </row>
    <row r="16942" spans="1:6" x14ac:dyDescent="0.25">
      <c r="A16942" t="s">
        <v>20000</v>
      </c>
      <c r="B16942" t="s">
        <v>7</v>
      </c>
      <c r="C16942" t="s">
        <v>7</v>
      </c>
      <c r="D16942" t="s">
        <v>32582</v>
      </c>
      <c r="E16942" t="s">
        <v>32583</v>
      </c>
      <c r="F16942">
        <v>1207</v>
      </c>
    </row>
    <row r="16943" spans="1:6" x14ac:dyDescent="0.25">
      <c r="A16943" t="s">
        <v>20000</v>
      </c>
      <c r="B16943" t="s">
        <v>351</v>
      </c>
      <c r="C16943" t="s">
        <v>2058</v>
      </c>
      <c r="D16943" t="s">
        <v>32584</v>
      </c>
      <c r="E16943" t="s">
        <v>32585</v>
      </c>
      <c r="F16943">
        <v>7</v>
      </c>
    </row>
    <row r="16944" spans="1:6" x14ac:dyDescent="0.25">
      <c r="A16944" t="s">
        <v>20000</v>
      </c>
      <c r="B16944" t="s">
        <v>325</v>
      </c>
      <c r="C16944" t="s">
        <v>1163</v>
      </c>
      <c r="D16944" t="s">
        <v>32586</v>
      </c>
      <c r="E16944" t="s">
        <v>32587</v>
      </c>
      <c r="F16944">
        <v>1353</v>
      </c>
    </row>
    <row r="16945" spans="1:6" x14ac:dyDescent="0.25">
      <c r="A16945" t="s">
        <v>20000</v>
      </c>
      <c r="B16945" t="s">
        <v>270</v>
      </c>
      <c r="C16945" t="s">
        <v>886</v>
      </c>
      <c r="D16945" t="s">
        <v>32588</v>
      </c>
      <c r="E16945" t="s">
        <v>32589</v>
      </c>
      <c r="F16945">
        <v>1264</v>
      </c>
    </row>
    <row r="16946" spans="1:6" x14ac:dyDescent="0.25">
      <c r="A16946" t="s">
        <v>20000</v>
      </c>
      <c r="B16946" t="s">
        <v>325</v>
      </c>
      <c r="C16946" t="s">
        <v>1163</v>
      </c>
      <c r="D16946" t="s">
        <v>32590</v>
      </c>
      <c r="E16946" t="s">
        <v>32591</v>
      </c>
      <c r="F16946">
        <v>1353</v>
      </c>
    </row>
    <row r="16947" spans="1:6" x14ac:dyDescent="0.25">
      <c r="A16947" t="s">
        <v>20000</v>
      </c>
      <c r="B16947" t="s">
        <v>270</v>
      </c>
      <c r="C16947" t="s">
        <v>886</v>
      </c>
      <c r="D16947" t="s">
        <v>32592</v>
      </c>
      <c r="E16947" t="s">
        <v>32593</v>
      </c>
      <c r="F16947">
        <v>1367</v>
      </c>
    </row>
    <row r="16948" spans="1:6" x14ac:dyDescent="0.25">
      <c r="A16948" t="s">
        <v>20000</v>
      </c>
      <c r="B16948" t="s">
        <v>325</v>
      </c>
      <c r="C16948" t="s">
        <v>2147</v>
      </c>
      <c r="D16948" t="s">
        <v>32594</v>
      </c>
      <c r="E16948" t="s">
        <v>32595</v>
      </c>
      <c r="F16948">
        <v>1317</v>
      </c>
    </row>
    <row r="16949" spans="1:6" x14ac:dyDescent="0.25">
      <c r="A16949" t="s">
        <v>20000</v>
      </c>
      <c r="B16949" t="s">
        <v>285</v>
      </c>
      <c r="C16949" t="s">
        <v>1477</v>
      </c>
      <c r="D16949" t="s">
        <v>32596</v>
      </c>
      <c r="E16949" t="s">
        <v>32597</v>
      </c>
      <c r="F16949">
        <v>1250</v>
      </c>
    </row>
    <row r="16950" spans="1:6" x14ac:dyDescent="0.25">
      <c r="A16950" t="s">
        <v>20000</v>
      </c>
      <c r="B16950" t="s">
        <v>197</v>
      </c>
      <c r="C16950" t="s">
        <v>2821</v>
      </c>
      <c r="D16950" t="s">
        <v>32598</v>
      </c>
      <c r="E16950" t="s">
        <v>32599</v>
      </c>
      <c r="F16950">
        <v>42</v>
      </c>
    </row>
    <row r="16951" spans="1:6" x14ac:dyDescent="0.25">
      <c r="A16951" t="s">
        <v>20000</v>
      </c>
      <c r="B16951" t="s">
        <v>325</v>
      </c>
      <c r="C16951" t="s">
        <v>1163</v>
      </c>
      <c r="D16951" t="s">
        <v>32600</v>
      </c>
      <c r="E16951" t="s">
        <v>32601</v>
      </c>
      <c r="F16951">
        <v>1353</v>
      </c>
    </row>
    <row r="16952" spans="1:6" x14ac:dyDescent="0.25">
      <c r="A16952" t="s">
        <v>20000</v>
      </c>
      <c r="B16952" t="s">
        <v>285</v>
      </c>
      <c r="C16952" t="s">
        <v>1477</v>
      </c>
      <c r="D16952" t="s">
        <v>32602</v>
      </c>
      <c r="E16952" t="s">
        <v>32603</v>
      </c>
      <c r="F16952">
        <v>1250</v>
      </c>
    </row>
    <row r="16953" spans="1:6" x14ac:dyDescent="0.25">
      <c r="A16953" t="s">
        <v>20000</v>
      </c>
      <c r="B16953" t="s">
        <v>7</v>
      </c>
      <c r="C16953" t="s">
        <v>7</v>
      </c>
      <c r="D16953" t="s">
        <v>32604</v>
      </c>
      <c r="E16953" t="s">
        <v>32605</v>
      </c>
      <c r="F16953">
        <v>1207</v>
      </c>
    </row>
    <row r="16954" spans="1:6" x14ac:dyDescent="0.25">
      <c r="A16954" t="s">
        <v>20000</v>
      </c>
      <c r="B16954" t="s">
        <v>270</v>
      </c>
      <c r="C16954" t="s">
        <v>886</v>
      </c>
      <c r="D16954" t="s">
        <v>32606</v>
      </c>
      <c r="E16954" t="s">
        <v>32607</v>
      </c>
      <c r="F16954">
        <v>1264</v>
      </c>
    </row>
    <row r="16955" spans="1:6" x14ac:dyDescent="0.25">
      <c r="A16955" t="s">
        <v>20000</v>
      </c>
      <c r="B16955" t="s">
        <v>285</v>
      </c>
      <c r="C16955" t="s">
        <v>945</v>
      </c>
      <c r="D16955" t="s">
        <v>32608</v>
      </c>
      <c r="E16955" t="s">
        <v>32609</v>
      </c>
      <c r="F16955">
        <v>1250</v>
      </c>
    </row>
    <row r="16956" spans="1:6" x14ac:dyDescent="0.25">
      <c r="A16956" t="s">
        <v>20000</v>
      </c>
      <c r="B16956" t="s">
        <v>197</v>
      </c>
      <c r="C16956" t="s">
        <v>2821</v>
      </c>
      <c r="D16956" t="s">
        <v>32610</v>
      </c>
      <c r="E16956" t="s">
        <v>32611</v>
      </c>
      <c r="F16956">
        <v>42</v>
      </c>
    </row>
    <row r="16957" spans="1:6" x14ac:dyDescent="0.25">
      <c r="A16957" t="s">
        <v>20000</v>
      </c>
      <c r="B16957" t="s">
        <v>325</v>
      </c>
      <c r="C16957" t="s">
        <v>1163</v>
      </c>
      <c r="D16957" t="s">
        <v>32612</v>
      </c>
      <c r="E16957" t="s">
        <v>32613</v>
      </c>
      <c r="F16957">
        <v>1353</v>
      </c>
    </row>
    <row r="16958" spans="1:6" x14ac:dyDescent="0.25">
      <c r="A16958" t="s">
        <v>20000</v>
      </c>
      <c r="B16958" t="s">
        <v>197</v>
      </c>
      <c r="C16958" t="s">
        <v>726</v>
      </c>
      <c r="D16958" t="s">
        <v>32614</v>
      </c>
      <c r="E16958" t="s">
        <v>32615</v>
      </c>
      <c r="F16958">
        <v>207</v>
      </c>
    </row>
    <row r="16959" spans="1:6" x14ac:dyDescent="0.25">
      <c r="A16959" t="s">
        <v>20000</v>
      </c>
      <c r="B16959" t="s">
        <v>325</v>
      </c>
      <c r="C16959" t="s">
        <v>2147</v>
      </c>
      <c r="D16959" t="s">
        <v>32616</v>
      </c>
      <c r="E16959" t="s">
        <v>32617</v>
      </c>
      <c r="F16959">
        <v>1317</v>
      </c>
    </row>
    <row r="16960" spans="1:6" x14ac:dyDescent="0.25">
      <c r="A16960" t="s">
        <v>20000</v>
      </c>
      <c r="B16960" t="s">
        <v>270</v>
      </c>
      <c r="C16960" t="s">
        <v>886</v>
      </c>
      <c r="D16960" t="s">
        <v>32618</v>
      </c>
      <c r="E16960" t="s">
        <v>32619</v>
      </c>
      <c r="F16960">
        <v>1264</v>
      </c>
    </row>
    <row r="16961" spans="1:6" x14ac:dyDescent="0.25">
      <c r="A16961" t="s">
        <v>20000</v>
      </c>
      <c r="B16961" t="s">
        <v>325</v>
      </c>
      <c r="C16961" t="s">
        <v>1163</v>
      </c>
      <c r="D16961" t="s">
        <v>32620</v>
      </c>
      <c r="E16961" t="s">
        <v>32621</v>
      </c>
      <c r="F16961">
        <v>1353</v>
      </c>
    </row>
    <row r="16962" spans="1:6" x14ac:dyDescent="0.25">
      <c r="A16962" t="s">
        <v>20000</v>
      </c>
      <c r="B16962" t="s">
        <v>197</v>
      </c>
      <c r="C16962" t="s">
        <v>2821</v>
      </c>
      <c r="D16962" t="s">
        <v>32622</v>
      </c>
      <c r="E16962" t="s">
        <v>32623</v>
      </c>
      <c r="F16962">
        <v>42</v>
      </c>
    </row>
    <row r="16963" spans="1:6" x14ac:dyDescent="0.25">
      <c r="A16963" t="s">
        <v>20000</v>
      </c>
      <c r="B16963" t="s">
        <v>285</v>
      </c>
      <c r="C16963" t="s">
        <v>945</v>
      </c>
      <c r="D16963" t="s">
        <v>32624</v>
      </c>
      <c r="E16963" t="s">
        <v>32625</v>
      </c>
      <c r="F16963">
        <v>1250</v>
      </c>
    </row>
    <row r="16964" spans="1:6" x14ac:dyDescent="0.25">
      <c r="A16964" t="s">
        <v>20000</v>
      </c>
      <c r="B16964" t="s">
        <v>270</v>
      </c>
      <c r="C16964" t="s">
        <v>886</v>
      </c>
      <c r="D16964" t="s">
        <v>32626</v>
      </c>
      <c r="E16964" t="s">
        <v>32627</v>
      </c>
      <c r="F16964">
        <v>1264</v>
      </c>
    </row>
    <row r="16965" spans="1:6" x14ac:dyDescent="0.25">
      <c r="A16965" t="s">
        <v>20000</v>
      </c>
      <c r="B16965" t="s">
        <v>101</v>
      </c>
      <c r="C16965" t="s">
        <v>811</v>
      </c>
      <c r="D16965" t="s">
        <v>32628</v>
      </c>
      <c r="E16965" t="s">
        <v>32629</v>
      </c>
      <c r="F16965">
        <v>231</v>
      </c>
    </row>
    <row r="16966" spans="1:6" x14ac:dyDescent="0.25">
      <c r="A16966" t="s">
        <v>20000</v>
      </c>
      <c r="B16966" t="s">
        <v>285</v>
      </c>
      <c r="C16966" t="s">
        <v>1806</v>
      </c>
      <c r="D16966" t="s">
        <v>32630</v>
      </c>
      <c r="E16966" t="s">
        <v>32631</v>
      </c>
      <c r="F16966">
        <v>147</v>
      </c>
    </row>
    <row r="16967" spans="1:6" x14ac:dyDescent="0.25">
      <c r="A16967" t="s">
        <v>20000</v>
      </c>
      <c r="B16967" t="s">
        <v>325</v>
      </c>
      <c r="C16967" t="s">
        <v>2147</v>
      </c>
      <c r="D16967" t="s">
        <v>32632</v>
      </c>
      <c r="E16967" t="s">
        <v>32633</v>
      </c>
      <c r="F16967">
        <v>1317</v>
      </c>
    </row>
    <row r="16968" spans="1:6" x14ac:dyDescent="0.25">
      <c r="A16968" t="s">
        <v>20000</v>
      </c>
      <c r="B16968" t="s">
        <v>351</v>
      </c>
      <c r="C16968" t="s">
        <v>2058</v>
      </c>
      <c r="D16968" t="s">
        <v>32634</v>
      </c>
      <c r="E16968" t="s">
        <v>32635</v>
      </c>
      <c r="F16968">
        <v>7</v>
      </c>
    </row>
    <row r="16969" spans="1:6" x14ac:dyDescent="0.25">
      <c r="A16969" t="s">
        <v>20000</v>
      </c>
      <c r="B16969" t="s">
        <v>270</v>
      </c>
      <c r="C16969" t="s">
        <v>886</v>
      </c>
      <c r="D16969" t="s">
        <v>32636</v>
      </c>
      <c r="E16969" t="s">
        <v>32637</v>
      </c>
      <c r="F16969">
        <v>1264</v>
      </c>
    </row>
    <row r="16970" spans="1:6" x14ac:dyDescent="0.25">
      <c r="A16970" t="s">
        <v>20000</v>
      </c>
      <c r="B16970" t="s">
        <v>381</v>
      </c>
      <c r="C16970" t="s">
        <v>1268</v>
      </c>
      <c r="D16970" t="s">
        <v>32638</v>
      </c>
      <c r="E16970" t="s">
        <v>32639</v>
      </c>
      <c r="F16970">
        <v>1430</v>
      </c>
    </row>
    <row r="16971" spans="1:6" x14ac:dyDescent="0.25">
      <c r="A16971" t="s">
        <v>20000</v>
      </c>
      <c r="B16971" t="s">
        <v>325</v>
      </c>
      <c r="C16971" t="s">
        <v>2147</v>
      </c>
      <c r="D16971" t="s">
        <v>32640</v>
      </c>
      <c r="E16971" t="s">
        <v>32641</v>
      </c>
      <c r="F16971">
        <v>1317</v>
      </c>
    </row>
    <row r="16972" spans="1:6" x14ac:dyDescent="0.25">
      <c r="A16972" t="s">
        <v>20000</v>
      </c>
      <c r="B16972" t="s">
        <v>78</v>
      </c>
      <c r="C16972" t="s">
        <v>629</v>
      </c>
      <c r="D16972" t="s">
        <v>32642</v>
      </c>
      <c r="E16972" t="s">
        <v>32643</v>
      </c>
      <c r="F16972">
        <v>1175</v>
      </c>
    </row>
    <row r="16973" spans="1:6" x14ac:dyDescent="0.25">
      <c r="A16973" t="s">
        <v>20000</v>
      </c>
      <c r="B16973" t="s">
        <v>285</v>
      </c>
      <c r="C16973" t="s">
        <v>859</v>
      </c>
      <c r="D16973" t="s">
        <v>32644</v>
      </c>
      <c r="E16973" t="s">
        <v>32645</v>
      </c>
      <c r="F16973">
        <v>1250</v>
      </c>
    </row>
    <row r="16974" spans="1:6" x14ac:dyDescent="0.25">
      <c r="A16974" t="s">
        <v>20000</v>
      </c>
      <c r="B16974" t="s">
        <v>285</v>
      </c>
      <c r="C16974" t="s">
        <v>945</v>
      </c>
      <c r="D16974" t="s">
        <v>32646</v>
      </c>
      <c r="E16974" t="s">
        <v>32647</v>
      </c>
      <c r="F16974">
        <v>1250</v>
      </c>
    </row>
    <row r="16975" spans="1:6" x14ac:dyDescent="0.25">
      <c r="A16975" t="s">
        <v>20000</v>
      </c>
      <c r="B16975" t="s">
        <v>78</v>
      </c>
      <c r="C16975" t="s">
        <v>629</v>
      </c>
      <c r="D16975" t="s">
        <v>32648</v>
      </c>
      <c r="E16975" t="s">
        <v>32649</v>
      </c>
      <c r="F16975">
        <v>1175</v>
      </c>
    </row>
    <row r="16976" spans="1:6" x14ac:dyDescent="0.25">
      <c r="A16976" t="s">
        <v>20000</v>
      </c>
      <c r="B16976" t="s">
        <v>197</v>
      </c>
      <c r="C16976" t="s">
        <v>2821</v>
      </c>
      <c r="D16976" t="s">
        <v>32650</v>
      </c>
      <c r="E16976" t="s">
        <v>32651</v>
      </c>
      <c r="F16976">
        <v>42</v>
      </c>
    </row>
    <row r="16977" spans="1:6" x14ac:dyDescent="0.25">
      <c r="A16977" t="s">
        <v>20000</v>
      </c>
      <c r="B16977" t="s">
        <v>7</v>
      </c>
      <c r="C16977" t="s">
        <v>7</v>
      </c>
      <c r="D16977" t="s">
        <v>32652</v>
      </c>
      <c r="E16977" t="s">
        <v>32653</v>
      </c>
      <c r="F16977">
        <v>1207</v>
      </c>
    </row>
    <row r="16978" spans="1:6" x14ac:dyDescent="0.25">
      <c r="A16978" t="s">
        <v>20000</v>
      </c>
      <c r="B16978" t="s">
        <v>243</v>
      </c>
      <c r="C16978" t="s">
        <v>1055</v>
      </c>
      <c r="D16978" t="s">
        <v>32654</v>
      </c>
      <c r="E16978" t="s">
        <v>32655</v>
      </c>
      <c r="F16978">
        <v>99</v>
      </c>
    </row>
    <row r="16979" spans="1:6" x14ac:dyDescent="0.25">
      <c r="A16979" t="s">
        <v>20000</v>
      </c>
      <c r="B16979" t="s">
        <v>285</v>
      </c>
      <c r="C16979" t="s">
        <v>1806</v>
      </c>
      <c r="D16979" t="s">
        <v>32656</v>
      </c>
      <c r="E16979" t="s">
        <v>32657</v>
      </c>
      <c r="F16979">
        <v>147</v>
      </c>
    </row>
    <row r="16980" spans="1:6" x14ac:dyDescent="0.25">
      <c r="A16980" t="s">
        <v>20000</v>
      </c>
      <c r="B16980" t="s">
        <v>78</v>
      </c>
      <c r="C16980" t="s">
        <v>629</v>
      </c>
      <c r="D16980" t="s">
        <v>32658</v>
      </c>
      <c r="E16980" t="s">
        <v>32659</v>
      </c>
      <c r="F16980">
        <v>1175</v>
      </c>
    </row>
    <row r="16981" spans="1:6" x14ac:dyDescent="0.25">
      <c r="A16981" t="s">
        <v>20000</v>
      </c>
      <c r="B16981" t="s">
        <v>197</v>
      </c>
      <c r="C16981" t="s">
        <v>2821</v>
      </c>
      <c r="D16981" t="s">
        <v>32660</v>
      </c>
      <c r="E16981" t="s">
        <v>32661</v>
      </c>
      <c r="F16981">
        <v>42</v>
      </c>
    </row>
    <row r="16982" spans="1:6" x14ac:dyDescent="0.25">
      <c r="A16982" t="s">
        <v>20000</v>
      </c>
      <c r="B16982" t="s">
        <v>7</v>
      </c>
      <c r="C16982" t="s">
        <v>7</v>
      </c>
      <c r="D16982" t="s">
        <v>32662</v>
      </c>
      <c r="E16982" t="s">
        <v>32663</v>
      </c>
      <c r="F16982">
        <v>1207</v>
      </c>
    </row>
    <row r="16983" spans="1:6" x14ac:dyDescent="0.25">
      <c r="A16983" t="s">
        <v>20000</v>
      </c>
      <c r="B16983" t="s">
        <v>285</v>
      </c>
      <c r="C16983" t="s">
        <v>945</v>
      </c>
      <c r="D16983" t="s">
        <v>32664</v>
      </c>
      <c r="E16983" t="s">
        <v>32665</v>
      </c>
      <c r="F16983">
        <v>1250</v>
      </c>
    </row>
    <row r="16984" spans="1:6" x14ac:dyDescent="0.25">
      <c r="A16984" t="s">
        <v>20000</v>
      </c>
      <c r="B16984" t="s">
        <v>381</v>
      </c>
      <c r="C16984" t="s">
        <v>1842</v>
      </c>
      <c r="D16984" t="s">
        <v>32666</v>
      </c>
      <c r="E16984" t="s">
        <v>32667</v>
      </c>
      <c r="F16984">
        <v>207</v>
      </c>
    </row>
    <row r="16985" spans="1:6" x14ac:dyDescent="0.25">
      <c r="A16985" t="s">
        <v>20000</v>
      </c>
      <c r="B16985" t="s">
        <v>78</v>
      </c>
      <c r="C16985" t="s">
        <v>629</v>
      </c>
      <c r="D16985" t="s">
        <v>32668</v>
      </c>
      <c r="E16985" t="s">
        <v>32669</v>
      </c>
      <c r="F16985">
        <v>1175</v>
      </c>
    </row>
    <row r="16986" spans="1:6" x14ac:dyDescent="0.25">
      <c r="A16986" t="s">
        <v>20000</v>
      </c>
      <c r="B16986" t="s">
        <v>285</v>
      </c>
      <c r="C16986" t="s">
        <v>859</v>
      </c>
      <c r="D16986" t="s">
        <v>32670</v>
      </c>
      <c r="E16986" t="s">
        <v>32671</v>
      </c>
      <c r="F16986">
        <v>1250</v>
      </c>
    </row>
    <row r="16987" spans="1:6" x14ac:dyDescent="0.25">
      <c r="A16987" t="s">
        <v>20000</v>
      </c>
      <c r="B16987" t="s">
        <v>270</v>
      </c>
      <c r="C16987" t="s">
        <v>886</v>
      </c>
      <c r="D16987" t="s">
        <v>32672</v>
      </c>
      <c r="E16987" t="s">
        <v>32673</v>
      </c>
      <c r="F16987">
        <v>1264</v>
      </c>
    </row>
    <row r="16988" spans="1:6" x14ac:dyDescent="0.25">
      <c r="A16988" t="s">
        <v>20000</v>
      </c>
      <c r="B16988" t="s">
        <v>325</v>
      </c>
      <c r="C16988" t="s">
        <v>1955</v>
      </c>
      <c r="D16988" t="s">
        <v>32674</v>
      </c>
      <c r="E16988" t="s">
        <v>32675</v>
      </c>
      <c r="F16988">
        <v>207</v>
      </c>
    </row>
    <row r="16989" spans="1:6" x14ac:dyDescent="0.25">
      <c r="A16989" t="s">
        <v>20000</v>
      </c>
      <c r="B16989" t="s">
        <v>351</v>
      </c>
      <c r="C16989" t="s">
        <v>2058</v>
      </c>
      <c r="D16989" t="s">
        <v>32676</v>
      </c>
      <c r="E16989" t="s">
        <v>32677</v>
      </c>
      <c r="F16989">
        <v>7</v>
      </c>
    </row>
    <row r="16990" spans="1:6" x14ac:dyDescent="0.25">
      <c r="A16990" t="s">
        <v>20000</v>
      </c>
      <c r="B16990" t="s">
        <v>325</v>
      </c>
      <c r="C16990" t="s">
        <v>2147</v>
      </c>
      <c r="D16990" t="s">
        <v>32678</v>
      </c>
      <c r="E16990" t="s">
        <v>32679</v>
      </c>
      <c r="F16990">
        <v>1317</v>
      </c>
    </row>
    <row r="16991" spans="1:6" x14ac:dyDescent="0.25">
      <c r="A16991" t="s">
        <v>20000</v>
      </c>
      <c r="B16991" t="s">
        <v>78</v>
      </c>
      <c r="C16991" t="s">
        <v>629</v>
      </c>
      <c r="D16991" t="s">
        <v>32680</v>
      </c>
      <c r="E16991" t="s">
        <v>32681</v>
      </c>
      <c r="F16991">
        <v>1175</v>
      </c>
    </row>
    <row r="16992" spans="1:6" x14ac:dyDescent="0.25">
      <c r="A16992" t="s">
        <v>20000</v>
      </c>
      <c r="B16992" t="s">
        <v>270</v>
      </c>
      <c r="C16992" t="s">
        <v>886</v>
      </c>
      <c r="D16992" t="s">
        <v>32682</v>
      </c>
      <c r="E16992" t="s">
        <v>32683</v>
      </c>
      <c r="F16992">
        <v>1264</v>
      </c>
    </row>
    <row r="16993" spans="1:6" x14ac:dyDescent="0.25">
      <c r="A16993" t="s">
        <v>20000</v>
      </c>
      <c r="B16993" t="s">
        <v>270</v>
      </c>
      <c r="C16993" t="s">
        <v>270</v>
      </c>
      <c r="D16993" t="s">
        <v>32684</v>
      </c>
      <c r="E16993" t="s">
        <v>32685</v>
      </c>
      <c r="F16993">
        <v>1270</v>
      </c>
    </row>
    <row r="16994" spans="1:6" x14ac:dyDescent="0.25">
      <c r="A16994" t="s">
        <v>20000</v>
      </c>
      <c r="B16994" t="s">
        <v>285</v>
      </c>
      <c r="C16994" t="s">
        <v>1806</v>
      </c>
      <c r="D16994" t="s">
        <v>32686</v>
      </c>
      <c r="E16994" t="s">
        <v>32687</v>
      </c>
      <c r="F16994">
        <v>147</v>
      </c>
    </row>
    <row r="16995" spans="1:6" x14ac:dyDescent="0.25">
      <c r="A16995" t="s">
        <v>20000</v>
      </c>
      <c r="B16995" t="s">
        <v>351</v>
      </c>
      <c r="C16995" t="s">
        <v>2058</v>
      </c>
      <c r="D16995" t="s">
        <v>32688</v>
      </c>
      <c r="E16995" t="s">
        <v>32689</v>
      </c>
      <c r="F16995">
        <v>7</v>
      </c>
    </row>
    <row r="16996" spans="1:6" x14ac:dyDescent="0.25">
      <c r="A16996" t="s">
        <v>20000</v>
      </c>
      <c r="B16996" t="s">
        <v>270</v>
      </c>
      <c r="C16996" t="s">
        <v>886</v>
      </c>
      <c r="D16996" t="s">
        <v>32690</v>
      </c>
      <c r="E16996" t="s">
        <v>32691</v>
      </c>
      <c r="F16996">
        <v>1264</v>
      </c>
    </row>
    <row r="16997" spans="1:6" x14ac:dyDescent="0.25">
      <c r="A16997" t="s">
        <v>20000</v>
      </c>
      <c r="B16997" t="s">
        <v>285</v>
      </c>
      <c r="C16997" t="s">
        <v>859</v>
      </c>
      <c r="D16997" t="s">
        <v>32692</v>
      </c>
      <c r="E16997" t="s">
        <v>32693</v>
      </c>
      <c r="F16997">
        <v>1250</v>
      </c>
    </row>
    <row r="16998" spans="1:6" x14ac:dyDescent="0.25">
      <c r="A16998" t="s">
        <v>20000</v>
      </c>
      <c r="B16998" t="s">
        <v>351</v>
      </c>
      <c r="C16998" t="s">
        <v>2058</v>
      </c>
      <c r="D16998" t="s">
        <v>32694</v>
      </c>
      <c r="E16998" t="s">
        <v>32695</v>
      </c>
      <c r="F16998">
        <v>7</v>
      </c>
    </row>
    <row r="16999" spans="1:6" x14ac:dyDescent="0.25">
      <c r="A16999" t="s">
        <v>20000</v>
      </c>
      <c r="B16999" t="s">
        <v>285</v>
      </c>
      <c r="C16999" t="s">
        <v>859</v>
      </c>
      <c r="D16999" t="s">
        <v>32696</v>
      </c>
      <c r="E16999" t="s">
        <v>32697</v>
      </c>
      <c r="F16999">
        <v>1250</v>
      </c>
    </row>
    <row r="17000" spans="1:6" x14ac:dyDescent="0.25">
      <c r="A17000" t="s">
        <v>20000</v>
      </c>
      <c r="B17000" t="s">
        <v>351</v>
      </c>
      <c r="C17000" t="s">
        <v>2058</v>
      </c>
      <c r="D17000" t="s">
        <v>32698</v>
      </c>
      <c r="E17000" t="s">
        <v>32699</v>
      </c>
      <c r="F17000">
        <v>7</v>
      </c>
    </row>
    <row r="17001" spans="1:6" x14ac:dyDescent="0.25">
      <c r="A17001" t="s">
        <v>20000</v>
      </c>
      <c r="B17001" t="s">
        <v>325</v>
      </c>
      <c r="C17001" t="s">
        <v>2147</v>
      </c>
      <c r="D17001" t="s">
        <v>32700</v>
      </c>
      <c r="E17001" t="s">
        <v>32701</v>
      </c>
      <c r="F17001">
        <v>1317</v>
      </c>
    </row>
    <row r="17002" spans="1:6" x14ac:dyDescent="0.25">
      <c r="A17002" t="s">
        <v>20000</v>
      </c>
      <c r="B17002" t="s">
        <v>381</v>
      </c>
      <c r="C17002" t="s">
        <v>1842</v>
      </c>
      <c r="D17002" t="s">
        <v>32702</v>
      </c>
      <c r="E17002" t="s">
        <v>32703</v>
      </c>
      <c r="F17002">
        <v>207</v>
      </c>
    </row>
    <row r="17003" spans="1:6" x14ac:dyDescent="0.25">
      <c r="A17003" t="s">
        <v>20000</v>
      </c>
      <c r="B17003" t="s">
        <v>270</v>
      </c>
      <c r="C17003" t="s">
        <v>886</v>
      </c>
      <c r="D17003" t="s">
        <v>32704</v>
      </c>
      <c r="E17003" t="s">
        <v>32705</v>
      </c>
      <c r="F17003">
        <v>1264</v>
      </c>
    </row>
    <row r="17004" spans="1:6" x14ac:dyDescent="0.25">
      <c r="A17004" t="s">
        <v>20000</v>
      </c>
      <c r="B17004" t="s">
        <v>222</v>
      </c>
      <c r="C17004" t="s">
        <v>1210</v>
      </c>
      <c r="D17004" t="s">
        <v>32706</v>
      </c>
      <c r="E17004" t="s">
        <v>32707</v>
      </c>
      <c r="F17004">
        <v>117</v>
      </c>
    </row>
    <row r="17005" spans="1:6" x14ac:dyDescent="0.25">
      <c r="A17005" t="s">
        <v>20000</v>
      </c>
      <c r="B17005" t="s">
        <v>351</v>
      </c>
      <c r="C17005" t="s">
        <v>2058</v>
      </c>
      <c r="D17005" t="s">
        <v>32708</v>
      </c>
      <c r="E17005" t="s">
        <v>32709</v>
      </c>
      <c r="F17005">
        <v>7</v>
      </c>
    </row>
    <row r="17006" spans="1:6" x14ac:dyDescent="0.25">
      <c r="A17006" t="s">
        <v>20000</v>
      </c>
      <c r="B17006" t="s">
        <v>285</v>
      </c>
      <c r="C17006" t="s">
        <v>945</v>
      </c>
      <c r="D17006" t="s">
        <v>32710</v>
      </c>
      <c r="E17006" t="s">
        <v>32711</v>
      </c>
      <c r="F17006">
        <v>1250</v>
      </c>
    </row>
    <row r="17007" spans="1:6" x14ac:dyDescent="0.25">
      <c r="A17007" t="s">
        <v>20000</v>
      </c>
      <c r="B17007" t="s">
        <v>285</v>
      </c>
      <c r="C17007" t="s">
        <v>554</v>
      </c>
      <c r="D17007" t="s">
        <v>32712</v>
      </c>
      <c r="E17007" t="s">
        <v>32713</v>
      </c>
      <c r="F17007">
        <v>1250</v>
      </c>
    </row>
    <row r="17008" spans="1:6" x14ac:dyDescent="0.25">
      <c r="A17008" t="s">
        <v>20000</v>
      </c>
      <c r="B17008" t="s">
        <v>285</v>
      </c>
      <c r="C17008" t="s">
        <v>859</v>
      </c>
      <c r="D17008" t="s">
        <v>32714</v>
      </c>
      <c r="E17008" t="s">
        <v>32715</v>
      </c>
      <c r="F17008">
        <v>1250</v>
      </c>
    </row>
    <row r="17009" spans="1:6" x14ac:dyDescent="0.25">
      <c r="A17009" t="s">
        <v>20000</v>
      </c>
      <c r="B17009" t="s">
        <v>243</v>
      </c>
      <c r="C17009" t="s">
        <v>1055</v>
      </c>
      <c r="D17009" t="s">
        <v>32716</v>
      </c>
      <c r="E17009" t="s">
        <v>32717</v>
      </c>
      <c r="F17009">
        <v>99</v>
      </c>
    </row>
    <row r="17010" spans="1:6" x14ac:dyDescent="0.25">
      <c r="A17010" t="s">
        <v>20000</v>
      </c>
      <c r="B17010" t="s">
        <v>285</v>
      </c>
      <c r="C17010" t="s">
        <v>859</v>
      </c>
      <c r="D17010" t="s">
        <v>32718</v>
      </c>
      <c r="E17010" t="s">
        <v>32719</v>
      </c>
      <c r="F17010">
        <v>1250</v>
      </c>
    </row>
    <row r="17011" spans="1:6" x14ac:dyDescent="0.25">
      <c r="A17011" t="s">
        <v>20000</v>
      </c>
      <c r="B17011" t="s">
        <v>243</v>
      </c>
      <c r="C17011" t="s">
        <v>1055</v>
      </c>
      <c r="D17011" t="s">
        <v>32720</v>
      </c>
      <c r="E17011" t="s">
        <v>32721</v>
      </c>
      <c r="F17011">
        <v>99</v>
      </c>
    </row>
    <row r="17012" spans="1:6" x14ac:dyDescent="0.25">
      <c r="A17012" t="s">
        <v>20000</v>
      </c>
      <c r="B17012" t="s">
        <v>381</v>
      </c>
      <c r="C17012" t="s">
        <v>1842</v>
      </c>
      <c r="D17012" t="s">
        <v>32722</v>
      </c>
      <c r="E17012" t="s">
        <v>32723</v>
      </c>
      <c r="F17012">
        <v>207</v>
      </c>
    </row>
    <row r="17013" spans="1:6" x14ac:dyDescent="0.25">
      <c r="A17013" t="s">
        <v>20000</v>
      </c>
      <c r="B17013" t="s">
        <v>270</v>
      </c>
      <c r="C17013" t="s">
        <v>886</v>
      </c>
      <c r="D17013" t="s">
        <v>32724</v>
      </c>
      <c r="E17013" t="s">
        <v>32725</v>
      </c>
      <c r="F17013">
        <v>1264</v>
      </c>
    </row>
    <row r="17014" spans="1:6" x14ac:dyDescent="0.25">
      <c r="A17014" t="s">
        <v>20000</v>
      </c>
      <c r="B17014" t="s">
        <v>222</v>
      </c>
      <c r="C17014" t="s">
        <v>1210</v>
      </c>
      <c r="D17014" t="s">
        <v>32726</v>
      </c>
      <c r="E17014" t="s">
        <v>32727</v>
      </c>
      <c r="F17014">
        <v>117</v>
      </c>
    </row>
    <row r="17015" spans="1:6" x14ac:dyDescent="0.25">
      <c r="A17015" t="s">
        <v>20000</v>
      </c>
      <c r="B17015" t="s">
        <v>285</v>
      </c>
      <c r="C17015" t="s">
        <v>554</v>
      </c>
      <c r="D17015" t="s">
        <v>32728</v>
      </c>
      <c r="E17015" t="s">
        <v>32729</v>
      </c>
      <c r="F17015">
        <v>1250</v>
      </c>
    </row>
    <row r="17016" spans="1:6" x14ac:dyDescent="0.25">
      <c r="A17016" t="s">
        <v>20000</v>
      </c>
      <c r="B17016" t="s">
        <v>285</v>
      </c>
      <c r="C17016" t="s">
        <v>859</v>
      </c>
      <c r="D17016" t="s">
        <v>32730</v>
      </c>
      <c r="E17016" t="s">
        <v>32731</v>
      </c>
      <c r="F17016">
        <v>1250</v>
      </c>
    </row>
    <row r="17017" spans="1:6" x14ac:dyDescent="0.25">
      <c r="A17017" t="s">
        <v>20000</v>
      </c>
      <c r="B17017" t="s">
        <v>270</v>
      </c>
      <c r="C17017" t="s">
        <v>886</v>
      </c>
      <c r="D17017" t="s">
        <v>32732</v>
      </c>
      <c r="E17017" t="s">
        <v>32733</v>
      </c>
      <c r="F17017">
        <v>1367</v>
      </c>
    </row>
    <row r="17018" spans="1:6" x14ac:dyDescent="0.25">
      <c r="A17018" t="s">
        <v>20000</v>
      </c>
      <c r="B17018" t="s">
        <v>154</v>
      </c>
      <c r="C17018" t="s">
        <v>770</v>
      </c>
      <c r="D17018" t="s">
        <v>32734</v>
      </c>
      <c r="E17018" t="s">
        <v>32735</v>
      </c>
      <c r="F17018">
        <v>7</v>
      </c>
    </row>
    <row r="17019" spans="1:6" x14ac:dyDescent="0.25">
      <c r="A17019" t="s">
        <v>20000</v>
      </c>
      <c r="B17019" t="s">
        <v>78</v>
      </c>
      <c r="C17019" t="s">
        <v>629</v>
      </c>
      <c r="D17019" t="s">
        <v>32736</v>
      </c>
      <c r="E17019" t="s">
        <v>32737</v>
      </c>
      <c r="F17019">
        <v>1175</v>
      </c>
    </row>
    <row r="17020" spans="1:6" x14ac:dyDescent="0.25">
      <c r="A17020" t="s">
        <v>20000</v>
      </c>
      <c r="B17020" t="s">
        <v>285</v>
      </c>
      <c r="C17020" t="s">
        <v>859</v>
      </c>
      <c r="D17020" t="s">
        <v>32738</v>
      </c>
      <c r="E17020" t="s">
        <v>32739</v>
      </c>
      <c r="F17020">
        <v>1250</v>
      </c>
    </row>
    <row r="17021" spans="1:6" x14ac:dyDescent="0.25">
      <c r="A17021" t="s">
        <v>20000</v>
      </c>
      <c r="B17021" t="s">
        <v>243</v>
      </c>
      <c r="C17021" t="s">
        <v>1055</v>
      </c>
      <c r="D17021" t="s">
        <v>32740</v>
      </c>
      <c r="E17021" t="s">
        <v>32741</v>
      </c>
      <c r="F17021">
        <v>99</v>
      </c>
    </row>
    <row r="17022" spans="1:6" x14ac:dyDescent="0.25">
      <c r="A17022" t="s">
        <v>20000</v>
      </c>
      <c r="B17022" t="s">
        <v>381</v>
      </c>
      <c r="C17022" t="s">
        <v>1842</v>
      </c>
      <c r="D17022" t="s">
        <v>32742</v>
      </c>
      <c r="E17022" t="s">
        <v>32743</v>
      </c>
      <c r="F17022">
        <v>207</v>
      </c>
    </row>
    <row r="17023" spans="1:6" x14ac:dyDescent="0.25">
      <c r="A17023" t="s">
        <v>20000</v>
      </c>
      <c r="B17023" t="s">
        <v>285</v>
      </c>
      <c r="C17023" t="s">
        <v>554</v>
      </c>
      <c r="D17023" t="s">
        <v>32744</v>
      </c>
      <c r="E17023" t="s">
        <v>32745</v>
      </c>
      <c r="F17023">
        <v>1250</v>
      </c>
    </row>
    <row r="17024" spans="1:6" x14ac:dyDescent="0.25">
      <c r="A17024" t="s">
        <v>20000</v>
      </c>
      <c r="B17024" t="s">
        <v>285</v>
      </c>
      <c r="C17024" t="s">
        <v>945</v>
      </c>
      <c r="D17024" t="s">
        <v>32746</v>
      </c>
      <c r="E17024" t="s">
        <v>32747</v>
      </c>
      <c r="F17024">
        <v>1250</v>
      </c>
    </row>
    <row r="17025" spans="1:6" x14ac:dyDescent="0.25">
      <c r="A17025" t="s">
        <v>20000</v>
      </c>
      <c r="B17025" t="s">
        <v>270</v>
      </c>
      <c r="C17025" t="s">
        <v>886</v>
      </c>
      <c r="D17025" t="s">
        <v>32748</v>
      </c>
      <c r="E17025" t="s">
        <v>32749</v>
      </c>
      <c r="F17025">
        <v>1264</v>
      </c>
    </row>
    <row r="17026" spans="1:6" x14ac:dyDescent="0.25">
      <c r="A17026" t="s">
        <v>20000</v>
      </c>
      <c r="B17026" t="s">
        <v>270</v>
      </c>
      <c r="C17026" t="s">
        <v>886</v>
      </c>
      <c r="D17026" t="s">
        <v>32750</v>
      </c>
      <c r="E17026" t="s">
        <v>32751</v>
      </c>
      <c r="F17026">
        <v>1367</v>
      </c>
    </row>
    <row r="17027" spans="1:6" x14ac:dyDescent="0.25">
      <c r="A17027" t="s">
        <v>20000</v>
      </c>
      <c r="B17027" t="s">
        <v>78</v>
      </c>
      <c r="C17027" t="s">
        <v>629</v>
      </c>
      <c r="D17027" t="s">
        <v>32752</v>
      </c>
      <c r="E17027" t="s">
        <v>32753</v>
      </c>
      <c r="F17027">
        <v>1175</v>
      </c>
    </row>
    <row r="17028" spans="1:6" x14ac:dyDescent="0.25">
      <c r="A17028" t="s">
        <v>20000</v>
      </c>
      <c r="B17028" t="s">
        <v>41</v>
      </c>
      <c r="C17028" t="s">
        <v>802</v>
      </c>
      <c r="D17028" t="s">
        <v>32754</v>
      </c>
      <c r="E17028" t="s">
        <v>32755</v>
      </c>
      <c r="F17028">
        <v>1029</v>
      </c>
    </row>
    <row r="17029" spans="1:6" x14ac:dyDescent="0.25">
      <c r="A17029" t="s">
        <v>20000</v>
      </c>
      <c r="B17029" t="s">
        <v>270</v>
      </c>
      <c r="C17029" t="s">
        <v>886</v>
      </c>
      <c r="D17029" t="s">
        <v>32756</v>
      </c>
      <c r="E17029" t="s">
        <v>32757</v>
      </c>
      <c r="F17029">
        <v>1367</v>
      </c>
    </row>
    <row r="17030" spans="1:6" x14ac:dyDescent="0.25">
      <c r="A17030" t="s">
        <v>20000</v>
      </c>
      <c r="B17030" t="s">
        <v>285</v>
      </c>
      <c r="C17030" t="s">
        <v>859</v>
      </c>
      <c r="D17030" t="s">
        <v>32758</v>
      </c>
      <c r="E17030" t="s">
        <v>32759</v>
      </c>
      <c r="F17030">
        <v>1250</v>
      </c>
    </row>
    <row r="17031" spans="1:6" x14ac:dyDescent="0.25">
      <c r="A17031" t="s">
        <v>20000</v>
      </c>
      <c r="B17031" t="s">
        <v>325</v>
      </c>
      <c r="C17031" t="s">
        <v>2173</v>
      </c>
      <c r="D17031" t="s">
        <v>32760</v>
      </c>
      <c r="E17031" t="s">
        <v>32761</v>
      </c>
      <c r="F17031">
        <v>1286</v>
      </c>
    </row>
    <row r="17032" spans="1:6" x14ac:dyDescent="0.25">
      <c r="A17032" t="s">
        <v>20000</v>
      </c>
      <c r="B17032" t="s">
        <v>243</v>
      </c>
      <c r="C17032" t="s">
        <v>1055</v>
      </c>
      <c r="D17032" t="s">
        <v>32762</v>
      </c>
      <c r="E17032" t="s">
        <v>32763</v>
      </c>
      <c r="F17032">
        <v>99</v>
      </c>
    </row>
    <row r="17033" spans="1:6" x14ac:dyDescent="0.25">
      <c r="A17033" t="s">
        <v>20000</v>
      </c>
      <c r="B17033" t="s">
        <v>7</v>
      </c>
      <c r="C17033" t="s">
        <v>7</v>
      </c>
      <c r="D17033" t="s">
        <v>32764</v>
      </c>
      <c r="E17033" t="s">
        <v>32765</v>
      </c>
      <c r="F17033">
        <v>1207</v>
      </c>
    </row>
    <row r="17034" spans="1:6" x14ac:dyDescent="0.25">
      <c r="A17034" t="s">
        <v>20000</v>
      </c>
      <c r="B17034" t="s">
        <v>381</v>
      </c>
      <c r="C17034" t="s">
        <v>1842</v>
      </c>
      <c r="D17034" t="s">
        <v>32766</v>
      </c>
      <c r="E17034" t="s">
        <v>32767</v>
      </c>
      <c r="F17034">
        <v>207</v>
      </c>
    </row>
    <row r="17035" spans="1:6" x14ac:dyDescent="0.25">
      <c r="A17035" t="s">
        <v>20000</v>
      </c>
      <c r="B17035" t="s">
        <v>270</v>
      </c>
      <c r="C17035" t="s">
        <v>886</v>
      </c>
      <c r="D17035" t="s">
        <v>32768</v>
      </c>
      <c r="E17035" t="s">
        <v>32769</v>
      </c>
      <c r="F17035">
        <v>1367</v>
      </c>
    </row>
    <row r="17036" spans="1:6" x14ac:dyDescent="0.25">
      <c r="A17036" t="s">
        <v>20000</v>
      </c>
      <c r="B17036" t="s">
        <v>154</v>
      </c>
      <c r="C17036" t="s">
        <v>770</v>
      </c>
      <c r="D17036" t="s">
        <v>32770</v>
      </c>
      <c r="E17036" t="s">
        <v>32771</v>
      </c>
      <c r="F17036">
        <v>7</v>
      </c>
    </row>
    <row r="17037" spans="1:6" x14ac:dyDescent="0.25">
      <c r="A17037" t="s">
        <v>20000</v>
      </c>
      <c r="B17037" t="s">
        <v>78</v>
      </c>
      <c r="C17037" t="s">
        <v>629</v>
      </c>
      <c r="D17037" t="s">
        <v>32772</v>
      </c>
      <c r="E17037" t="s">
        <v>32773</v>
      </c>
      <c r="F17037">
        <v>1175</v>
      </c>
    </row>
    <row r="17038" spans="1:6" x14ac:dyDescent="0.25">
      <c r="A17038" t="s">
        <v>20000</v>
      </c>
      <c r="B17038" t="s">
        <v>270</v>
      </c>
      <c r="C17038" t="s">
        <v>886</v>
      </c>
      <c r="D17038" t="s">
        <v>32774</v>
      </c>
      <c r="E17038" t="s">
        <v>32775</v>
      </c>
      <c r="F17038">
        <v>1367</v>
      </c>
    </row>
    <row r="17039" spans="1:6" x14ac:dyDescent="0.25">
      <c r="A17039" t="s">
        <v>20000</v>
      </c>
      <c r="B17039" t="s">
        <v>285</v>
      </c>
      <c r="C17039" t="s">
        <v>945</v>
      </c>
      <c r="D17039" t="s">
        <v>32776</v>
      </c>
      <c r="E17039" t="s">
        <v>32777</v>
      </c>
      <c r="F17039">
        <v>1250</v>
      </c>
    </row>
    <row r="17040" spans="1:6" x14ac:dyDescent="0.25">
      <c r="A17040" t="s">
        <v>20000</v>
      </c>
      <c r="B17040" t="s">
        <v>270</v>
      </c>
      <c r="C17040" t="s">
        <v>886</v>
      </c>
      <c r="D17040" t="s">
        <v>32778</v>
      </c>
      <c r="E17040" t="s">
        <v>32779</v>
      </c>
      <c r="F17040">
        <v>1264</v>
      </c>
    </row>
    <row r="17041" spans="1:6" x14ac:dyDescent="0.25">
      <c r="A17041" t="s">
        <v>20000</v>
      </c>
      <c r="B17041" t="s">
        <v>197</v>
      </c>
      <c r="C17041" t="s">
        <v>575</v>
      </c>
      <c r="D17041" t="s">
        <v>32780</v>
      </c>
      <c r="E17041" t="s">
        <v>32781</v>
      </c>
      <c r="F17041">
        <v>117</v>
      </c>
    </row>
    <row r="17042" spans="1:6" x14ac:dyDescent="0.25">
      <c r="A17042" t="s">
        <v>20000</v>
      </c>
      <c r="B17042" t="s">
        <v>270</v>
      </c>
      <c r="C17042" t="s">
        <v>886</v>
      </c>
      <c r="D17042" t="s">
        <v>32782</v>
      </c>
      <c r="E17042" t="s">
        <v>32783</v>
      </c>
      <c r="F17042">
        <v>1367</v>
      </c>
    </row>
    <row r="17043" spans="1:6" x14ac:dyDescent="0.25">
      <c r="A17043" t="s">
        <v>20000</v>
      </c>
      <c r="B17043" t="s">
        <v>325</v>
      </c>
      <c r="C17043" t="s">
        <v>2173</v>
      </c>
      <c r="D17043" t="s">
        <v>32784</v>
      </c>
      <c r="E17043" t="s">
        <v>32785</v>
      </c>
      <c r="F17043">
        <v>1286</v>
      </c>
    </row>
    <row r="17044" spans="1:6" x14ac:dyDescent="0.25">
      <c r="A17044" t="s">
        <v>20000</v>
      </c>
      <c r="B17044" t="s">
        <v>78</v>
      </c>
      <c r="C17044" t="s">
        <v>629</v>
      </c>
      <c r="D17044" t="s">
        <v>32786</v>
      </c>
      <c r="E17044" t="s">
        <v>32787</v>
      </c>
      <c r="F17044">
        <v>1175</v>
      </c>
    </row>
    <row r="17045" spans="1:6" x14ac:dyDescent="0.25">
      <c r="A17045" t="s">
        <v>20000</v>
      </c>
      <c r="B17045" t="s">
        <v>270</v>
      </c>
      <c r="C17045" t="s">
        <v>1062</v>
      </c>
      <c r="D17045" t="s">
        <v>32788</v>
      </c>
      <c r="E17045" t="s">
        <v>32789</v>
      </c>
      <c r="F17045">
        <v>1270</v>
      </c>
    </row>
    <row r="17046" spans="1:6" x14ac:dyDescent="0.25">
      <c r="A17046" t="s">
        <v>20000</v>
      </c>
      <c r="B17046" t="s">
        <v>154</v>
      </c>
      <c r="C17046" t="s">
        <v>770</v>
      </c>
      <c r="D17046" t="s">
        <v>32790</v>
      </c>
      <c r="E17046" t="s">
        <v>32791</v>
      </c>
      <c r="F17046">
        <v>7</v>
      </c>
    </row>
    <row r="17047" spans="1:6" x14ac:dyDescent="0.25">
      <c r="A17047" t="s">
        <v>20000</v>
      </c>
      <c r="B17047" t="s">
        <v>270</v>
      </c>
      <c r="C17047" t="s">
        <v>886</v>
      </c>
      <c r="D17047" t="s">
        <v>32792</v>
      </c>
      <c r="E17047" t="s">
        <v>32793</v>
      </c>
      <c r="F17047">
        <v>1264</v>
      </c>
    </row>
    <row r="17048" spans="1:6" x14ac:dyDescent="0.25">
      <c r="A17048" t="s">
        <v>20000</v>
      </c>
      <c r="B17048" t="s">
        <v>270</v>
      </c>
      <c r="C17048" t="s">
        <v>270</v>
      </c>
      <c r="D17048" t="s">
        <v>32794</v>
      </c>
      <c r="E17048" t="s">
        <v>32795</v>
      </c>
      <c r="F17048">
        <v>1270</v>
      </c>
    </row>
    <row r="17049" spans="1:6" x14ac:dyDescent="0.25">
      <c r="A17049" t="s">
        <v>20000</v>
      </c>
      <c r="B17049" t="s">
        <v>325</v>
      </c>
      <c r="C17049" t="s">
        <v>1163</v>
      </c>
      <c r="D17049" t="s">
        <v>32796</v>
      </c>
      <c r="E17049" t="s">
        <v>32797</v>
      </c>
      <c r="F17049">
        <v>1353</v>
      </c>
    </row>
    <row r="17050" spans="1:6" x14ac:dyDescent="0.25">
      <c r="A17050" t="s">
        <v>20000</v>
      </c>
      <c r="B17050" t="s">
        <v>270</v>
      </c>
      <c r="C17050" t="s">
        <v>886</v>
      </c>
      <c r="D17050" t="s">
        <v>32798</v>
      </c>
      <c r="E17050" t="s">
        <v>32799</v>
      </c>
      <c r="F17050">
        <v>1367</v>
      </c>
    </row>
    <row r="17051" spans="1:6" x14ac:dyDescent="0.25">
      <c r="A17051" t="s">
        <v>20000</v>
      </c>
      <c r="B17051" t="s">
        <v>270</v>
      </c>
      <c r="C17051" t="s">
        <v>886</v>
      </c>
      <c r="D17051" t="s">
        <v>32800</v>
      </c>
      <c r="E17051" t="s">
        <v>32801</v>
      </c>
      <c r="F17051">
        <v>1367</v>
      </c>
    </row>
    <row r="17052" spans="1:6" x14ac:dyDescent="0.25">
      <c r="A17052" t="s">
        <v>20000</v>
      </c>
      <c r="B17052" t="s">
        <v>325</v>
      </c>
      <c r="C17052" t="s">
        <v>2173</v>
      </c>
      <c r="D17052" t="s">
        <v>32802</v>
      </c>
      <c r="E17052" t="s">
        <v>32803</v>
      </c>
      <c r="F17052">
        <v>1286</v>
      </c>
    </row>
    <row r="17053" spans="1:6" x14ac:dyDescent="0.25">
      <c r="A17053" t="s">
        <v>20000</v>
      </c>
      <c r="B17053" t="s">
        <v>351</v>
      </c>
      <c r="C17053" t="s">
        <v>351</v>
      </c>
      <c r="D17053" t="s">
        <v>32804</v>
      </c>
      <c r="E17053" t="s">
        <v>32805</v>
      </c>
      <c r="F17053">
        <v>7</v>
      </c>
    </row>
    <row r="17054" spans="1:6" x14ac:dyDescent="0.25">
      <c r="A17054" t="s">
        <v>20000</v>
      </c>
      <c r="B17054" t="s">
        <v>154</v>
      </c>
      <c r="C17054" t="s">
        <v>770</v>
      </c>
      <c r="D17054" t="s">
        <v>32806</v>
      </c>
      <c r="E17054" t="s">
        <v>32807</v>
      </c>
      <c r="F17054">
        <v>7</v>
      </c>
    </row>
    <row r="17055" spans="1:6" x14ac:dyDescent="0.25">
      <c r="A17055" t="s">
        <v>20000</v>
      </c>
      <c r="B17055" t="s">
        <v>270</v>
      </c>
      <c r="C17055" t="s">
        <v>886</v>
      </c>
      <c r="D17055" t="s">
        <v>32808</v>
      </c>
      <c r="E17055" t="s">
        <v>32809</v>
      </c>
      <c r="F17055">
        <v>1367</v>
      </c>
    </row>
    <row r="17056" spans="1:6" x14ac:dyDescent="0.25">
      <c r="A17056" t="s">
        <v>20000</v>
      </c>
      <c r="B17056" t="s">
        <v>270</v>
      </c>
      <c r="C17056" t="s">
        <v>886</v>
      </c>
      <c r="D17056" t="s">
        <v>32810</v>
      </c>
      <c r="E17056" t="s">
        <v>32811</v>
      </c>
      <c r="F17056">
        <v>1264</v>
      </c>
    </row>
    <row r="17057" spans="1:6" x14ac:dyDescent="0.25">
      <c r="A17057" t="s">
        <v>20000</v>
      </c>
      <c r="B17057" t="s">
        <v>325</v>
      </c>
      <c r="C17057" t="s">
        <v>1163</v>
      </c>
      <c r="D17057" t="s">
        <v>32812</v>
      </c>
      <c r="E17057" t="s">
        <v>32813</v>
      </c>
      <c r="F17057">
        <v>1353</v>
      </c>
    </row>
    <row r="17058" spans="1:6" x14ac:dyDescent="0.25">
      <c r="A17058" t="s">
        <v>20000</v>
      </c>
      <c r="B17058" t="s">
        <v>325</v>
      </c>
      <c r="C17058" t="s">
        <v>1163</v>
      </c>
      <c r="D17058" t="s">
        <v>32814</v>
      </c>
      <c r="E17058" t="s">
        <v>32815</v>
      </c>
      <c r="F17058">
        <v>1353</v>
      </c>
    </row>
    <row r="17059" spans="1:6" x14ac:dyDescent="0.25">
      <c r="A17059" t="s">
        <v>20000</v>
      </c>
      <c r="B17059" t="s">
        <v>351</v>
      </c>
      <c r="C17059" t="s">
        <v>351</v>
      </c>
      <c r="D17059" t="s">
        <v>32816</v>
      </c>
      <c r="E17059" t="s">
        <v>32817</v>
      </c>
      <c r="F17059">
        <v>7</v>
      </c>
    </row>
    <row r="17060" spans="1:6" x14ac:dyDescent="0.25">
      <c r="A17060" t="s">
        <v>20000</v>
      </c>
      <c r="B17060" t="s">
        <v>270</v>
      </c>
      <c r="C17060" t="s">
        <v>886</v>
      </c>
      <c r="D17060" t="s">
        <v>32818</v>
      </c>
      <c r="E17060" t="s">
        <v>32819</v>
      </c>
      <c r="F17060">
        <v>1367</v>
      </c>
    </row>
    <row r="17061" spans="1:6" x14ac:dyDescent="0.25">
      <c r="A17061" t="s">
        <v>20000</v>
      </c>
      <c r="B17061" t="s">
        <v>154</v>
      </c>
      <c r="C17061" t="s">
        <v>770</v>
      </c>
      <c r="D17061" t="s">
        <v>32820</v>
      </c>
      <c r="E17061" t="s">
        <v>32821</v>
      </c>
      <c r="F17061">
        <v>7</v>
      </c>
    </row>
    <row r="17062" spans="1:6" x14ac:dyDescent="0.25">
      <c r="A17062" t="s">
        <v>20000</v>
      </c>
      <c r="B17062" t="s">
        <v>325</v>
      </c>
      <c r="C17062" t="s">
        <v>2173</v>
      </c>
      <c r="D17062" t="s">
        <v>32822</v>
      </c>
      <c r="E17062" t="s">
        <v>32823</v>
      </c>
      <c r="F17062">
        <v>1286</v>
      </c>
    </row>
    <row r="17063" spans="1:6" x14ac:dyDescent="0.25">
      <c r="A17063" t="s">
        <v>20000</v>
      </c>
      <c r="B17063" t="s">
        <v>325</v>
      </c>
      <c r="C17063" t="s">
        <v>1163</v>
      </c>
      <c r="D17063" t="s">
        <v>32824</v>
      </c>
      <c r="E17063" t="s">
        <v>32825</v>
      </c>
      <c r="F17063">
        <v>1353</v>
      </c>
    </row>
    <row r="17064" spans="1:6" x14ac:dyDescent="0.25">
      <c r="A17064" t="s">
        <v>20000</v>
      </c>
      <c r="B17064" t="s">
        <v>351</v>
      </c>
      <c r="C17064" t="s">
        <v>351</v>
      </c>
      <c r="D17064" t="s">
        <v>32826</v>
      </c>
      <c r="E17064" t="s">
        <v>32827</v>
      </c>
      <c r="F17064">
        <v>7</v>
      </c>
    </row>
    <row r="17065" spans="1:6" x14ac:dyDescent="0.25">
      <c r="A17065" t="s">
        <v>20000</v>
      </c>
      <c r="B17065" t="s">
        <v>222</v>
      </c>
      <c r="C17065" t="s">
        <v>1210</v>
      </c>
      <c r="D17065" t="s">
        <v>32828</v>
      </c>
      <c r="E17065" t="s">
        <v>32829</v>
      </c>
      <c r="F17065">
        <v>117</v>
      </c>
    </row>
    <row r="17066" spans="1:6" x14ac:dyDescent="0.25">
      <c r="A17066" t="s">
        <v>20000</v>
      </c>
      <c r="B17066" t="s">
        <v>270</v>
      </c>
      <c r="C17066" t="s">
        <v>1352</v>
      </c>
      <c r="D17066" t="s">
        <v>32830</v>
      </c>
      <c r="E17066" t="s">
        <v>32831</v>
      </c>
      <c r="F17066">
        <v>1270</v>
      </c>
    </row>
    <row r="17067" spans="1:6" x14ac:dyDescent="0.25">
      <c r="A17067" t="s">
        <v>20000</v>
      </c>
      <c r="B17067" t="s">
        <v>325</v>
      </c>
      <c r="C17067" t="s">
        <v>2047</v>
      </c>
      <c r="D17067" t="s">
        <v>32832</v>
      </c>
      <c r="E17067" t="s">
        <v>32833</v>
      </c>
      <c r="F17067">
        <v>1357</v>
      </c>
    </row>
    <row r="17068" spans="1:6" x14ac:dyDescent="0.25">
      <c r="A17068" t="s">
        <v>20000</v>
      </c>
      <c r="B17068" t="s">
        <v>325</v>
      </c>
      <c r="C17068" t="s">
        <v>1163</v>
      </c>
      <c r="D17068" t="s">
        <v>32834</v>
      </c>
      <c r="E17068" t="s">
        <v>32835</v>
      </c>
      <c r="F17068">
        <v>1353</v>
      </c>
    </row>
    <row r="17069" spans="1:6" x14ac:dyDescent="0.25">
      <c r="A17069" t="s">
        <v>20000</v>
      </c>
      <c r="B17069" t="s">
        <v>285</v>
      </c>
      <c r="C17069" t="s">
        <v>554</v>
      </c>
      <c r="D17069" t="s">
        <v>32836</v>
      </c>
      <c r="E17069" t="s">
        <v>32837</v>
      </c>
      <c r="F17069">
        <v>1250</v>
      </c>
    </row>
    <row r="17070" spans="1:6" x14ac:dyDescent="0.25">
      <c r="A17070" t="s">
        <v>20000</v>
      </c>
      <c r="B17070" t="s">
        <v>78</v>
      </c>
      <c r="C17070" t="s">
        <v>670</v>
      </c>
      <c r="D17070" t="s">
        <v>32838</v>
      </c>
      <c r="E17070" t="s">
        <v>32839</v>
      </c>
      <c r="F17070">
        <v>1175</v>
      </c>
    </row>
    <row r="17071" spans="1:6" x14ac:dyDescent="0.25">
      <c r="A17071" t="s">
        <v>20000</v>
      </c>
      <c r="B17071" t="s">
        <v>351</v>
      </c>
      <c r="C17071" t="s">
        <v>351</v>
      </c>
      <c r="D17071" t="s">
        <v>32840</v>
      </c>
      <c r="E17071" t="s">
        <v>32841</v>
      </c>
      <c r="F17071">
        <v>7</v>
      </c>
    </row>
    <row r="17072" spans="1:6" x14ac:dyDescent="0.25">
      <c r="A17072" t="s">
        <v>20000</v>
      </c>
      <c r="B17072" t="s">
        <v>285</v>
      </c>
      <c r="C17072" t="s">
        <v>554</v>
      </c>
      <c r="D17072" t="s">
        <v>32842</v>
      </c>
      <c r="E17072" t="s">
        <v>32843</v>
      </c>
      <c r="F17072">
        <v>1250</v>
      </c>
    </row>
    <row r="17073" spans="1:6" x14ac:dyDescent="0.25">
      <c r="A17073" t="s">
        <v>20000</v>
      </c>
      <c r="B17073" t="s">
        <v>325</v>
      </c>
      <c r="C17073" t="s">
        <v>2047</v>
      </c>
      <c r="D17073" t="s">
        <v>32844</v>
      </c>
      <c r="E17073" t="s">
        <v>32845</v>
      </c>
      <c r="F17073">
        <v>1357</v>
      </c>
    </row>
    <row r="17074" spans="1:6" x14ac:dyDescent="0.25">
      <c r="A17074" t="s">
        <v>20000</v>
      </c>
      <c r="B17074" t="s">
        <v>165</v>
      </c>
      <c r="C17074" t="s">
        <v>1124</v>
      </c>
      <c r="D17074" t="s">
        <v>32846</v>
      </c>
      <c r="E17074" t="s">
        <v>32847</v>
      </c>
      <c r="F17074">
        <v>1380</v>
      </c>
    </row>
    <row r="17075" spans="1:6" x14ac:dyDescent="0.25">
      <c r="A17075" t="s">
        <v>20000</v>
      </c>
      <c r="B17075" t="s">
        <v>222</v>
      </c>
      <c r="C17075" t="s">
        <v>1210</v>
      </c>
      <c r="D17075" t="s">
        <v>32848</v>
      </c>
      <c r="E17075" t="s">
        <v>32849</v>
      </c>
      <c r="F17075">
        <v>117</v>
      </c>
    </row>
    <row r="17076" spans="1:6" x14ac:dyDescent="0.25">
      <c r="A17076" t="s">
        <v>20000</v>
      </c>
      <c r="B17076" t="s">
        <v>325</v>
      </c>
      <c r="C17076" t="s">
        <v>1163</v>
      </c>
      <c r="D17076" t="s">
        <v>32850</v>
      </c>
      <c r="E17076" t="s">
        <v>32851</v>
      </c>
      <c r="F17076">
        <v>1353</v>
      </c>
    </row>
    <row r="17077" spans="1:6" x14ac:dyDescent="0.25">
      <c r="A17077" t="s">
        <v>20000</v>
      </c>
      <c r="B17077" t="s">
        <v>381</v>
      </c>
      <c r="C17077" t="s">
        <v>775</v>
      </c>
      <c r="D17077" t="s">
        <v>32852</v>
      </c>
      <c r="E17077" t="s">
        <v>32853</v>
      </c>
      <c r="F17077">
        <v>207</v>
      </c>
    </row>
    <row r="17078" spans="1:6" x14ac:dyDescent="0.25">
      <c r="A17078" t="s">
        <v>20000</v>
      </c>
      <c r="B17078" t="s">
        <v>165</v>
      </c>
      <c r="C17078" t="s">
        <v>1124</v>
      </c>
      <c r="D17078" t="s">
        <v>32854</v>
      </c>
      <c r="E17078" t="s">
        <v>32855</v>
      </c>
      <c r="F17078">
        <v>1380</v>
      </c>
    </row>
    <row r="17079" spans="1:6" x14ac:dyDescent="0.25">
      <c r="A17079" t="s">
        <v>20000</v>
      </c>
      <c r="B17079" t="s">
        <v>78</v>
      </c>
      <c r="C17079" t="s">
        <v>670</v>
      </c>
      <c r="D17079" t="s">
        <v>32856</v>
      </c>
      <c r="E17079" t="s">
        <v>32857</v>
      </c>
      <c r="F17079">
        <v>1175</v>
      </c>
    </row>
    <row r="17080" spans="1:6" x14ac:dyDescent="0.25">
      <c r="A17080" t="s">
        <v>20000</v>
      </c>
      <c r="B17080" t="s">
        <v>325</v>
      </c>
      <c r="C17080" t="s">
        <v>2047</v>
      </c>
      <c r="D17080" t="s">
        <v>32858</v>
      </c>
      <c r="E17080" t="s">
        <v>32859</v>
      </c>
      <c r="F17080">
        <v>1357</v>
      </c>
    </row>
    <row r="17081" spans="1:6" x14ac:dyDescent="0.25">
      <c r="A17081" t="s">
        <v>20000</v>
      </c>
      <c r="B17081" t="s">
        <v>41</v>
      </c>
      <c r="C17081" t="s">
        <v>1313</v>
      </c>
      <c r="D17081" t="s">
        <v>32860</v>
      </c>
      <c r="E17081" t="s">
        <v>32861</v>
      </c>
      <c r="F17081">
        <v>207</v>
      </c>
    </row>
    <row r="17082" spans="1:6" x14ac:dyDescent="0.25">
      <c r="A17082" t="s">
        <v>20000</v>
      </c>
      <c r="B17082" t="s">
        <v>325</v>
      </c>
      <c r="C17082" t="s">
        <v>1163</v>
      </c>
      <c r="D17082" t="s">
        <v>32862</v>
      </c>
      <c r="E17082" t="s">
        <v>32863</v>
      </c>
      <c r="F17082">
        <v>1353</v>
      </c>
    </row>
    <row r="17083" spans="1:6" x14ac:dyDescent="0.25">
      <c r="A17083" t="s">
        <v>20000</v>
      </c>
      <c r="B17083" t="s">
        <v>101</v>
      </c>
      <c r="C17083" t="s">
        <v>710</v>
      </c>
      <c r="D17083" t="s">
        <v>32864</v>
      </c>
      <c r="E17083" t="s">
        <v>32865</v>
      </c>
      <c r="F17083">
        <v>1274</v>
      </c>
    </row>
    <row r="17084" spans="1:6" x14ac:dyDescent="0.25">
      <c r="A17084" t="s">
        <v>20000</v>
      </c>
      <c r="B17084" t="s">
        <v>381</v>
      </c>
      <c r="C17084" t="s">
        <v>1268</v>
      </c>
      <c r="D17084" t="s">
        <v>32866</v>
      </c>
      <c r="E17084" t="s">
        <v>32867</v>
      </c>
      <c r="F17084">
        <v>1430</v>
      </c>
    </row>
    <row r="17085" spans="1:6" x14ac:dyDescent="0.25">
      <c r="A17085" t="s">
        <v>20000</v>
      </c>
      <c r="B17085" t="s">
        <v>165</v>
      </c>
      <c r="C17085" t="s">
        <v>1124</v>
      </c>
      <c r="D17085" t="s">
        <v>32868</v>
      </c>
      <c r="E17085" t="s">
        <v>32869</v>
      </c>
      <c r="F17085">
        <v>1380</v>
      </c>
    </row>
    <row r="17086" spans="1:6" x14ac:dyDescent="0.25">
      <c r="A17086" t="s">
        <v>20000</v>
      </c>
      <c r="B17086" t="s">
        <v>154</v>
      </c>
      <c r="C17086" t="s">
        <v>2310</v>
      </c>
      <c r="D17086" t="s">
        <v>32870</v>
      </c>
      <c r="E17086" t="s">
        <v>32871</v>
      </c>
      <c r="F17086">
        <v>1243</v>
      </c>
    </row>
    <row r="17087" spans="1:6" x14ac:dyDescent="0.25">
      <c r="A17087" t="s">
        <v>20000</v>
      </c>
      <c r="B17087" t="s">
        <v>78</v>
      </c>
      <c r="C17087" t="s">
        <v>670</v>
      </c>
      <c r="D17087" t="s">
        <v>32872</v>
      </c>
      <c r="E17087" t="s">
        <v>32873</v>
      </c>
      <c r="F17087">
        <v>1175</v>
      </c>
    </row>
    <row r="17088" spans="1:6" x14ac:dyDescent="0.25">
      <c r="A17088" t="s">
        <v>20000</v>
      </c>
      <c r="B17088" t="s">
        <v>222</v>
      </c>
      <c r="C17088" t="s">
        <v>1210</v>
      </c>
      <c r="D17088" t="s">
        <v>32874</v>
      </c>
      <c r="E17088" t="s">
        <v>32875</v>
      </c>
      <c r="F17088">
        <v>117</v>
      </c>
    </row>
    <row r="17089" spans="1:6" x14ac:dyDescent="0.25">
      <c r="A17089" t="s">
        <v>20000</v>
      </c>
      <c r="B17089" t="s">
        <v>325</v>
      </c>
      <c r="C17089" t="s">
        <v>1163</v>
      </c>
      <c r="D17089" t="s">
        <v>32876</v>
      </c>
      <c r="E17089" t="s">
        <v>32877</v>
      </c>
      <c r="F17089">
        <v>1353</v>
      </c>
    </row>
    <row r="17090" spans="1:6" x14ac:dyDescent="0.25">
      <c r="A17090" t="s">
        <v>20000</v>
      </c>
      <c r="B17090" t="s">
        <v>270</v>
      </c>
      <c r="C17090" t="s">
        <v>270</v>
      </c>
      <c r="D17090" t="s">
        <v>32878</v>
      </c>
      <c r="E17090" t="s">
        <v>32879</v>
      </c>
      <c r="F17090">
        <v>1270</v>
      </c>
    </row>
    <row r="17091" spans="1:6" x14ac:dyDescent="0.25">
      <c r="A17091" t="s">
        <v>20000</v>
      </c>
      <c r="B17091" t="s">
        <v>381</v>
      </c>
      <c r="C17091" t="s">
        <v>1268</v>
      </c>
      <c r="D17091" t="s">
        <v>32880</v>
      </c>
      <c r="E17091" t="s">
        <v>32881</v>
      </c>
      <c r="F17091">
        <v>1430</v>
      </c>
    </row>
    <row r="17092" spans="1:6" x14ac:dyDescent="0.25">
      <c r="A17092" t="s">
        <v>20000</v>
      </c>
      <c r="B17092" t="s">
        <v>41</v>
      </c>
      <c r="C17092" t="s">
        <v>1313</v>
      </c>
      <c r="D17092" t="s">
        <v>32882</v>
      </c>
      <c r="E17092" t="s">
        <v>32883</v>
      </c>
      <c r="F17092">
        <v>207</v>
      </c>
    </row>
    <row r="17093" spans="1:6" x14ac:dyDescent="0.25">
      <c r="A17093" t="s">
        <v>20000</v>
      </c>
      <c r="B17093" t="s">
        <v>325</v>
      </c>
      <c r="C17093" t="s">
        <v>1163</v>
      </c>
      <c r="D17093" t="s">
        <v>32884</v>
      </c>
      <c r="E17093" t="s">
        <v>32885</v>
      </c>
      <c r="F17093">
        <v>1353</v>
      </c>
    </row>
    <row r="17094" spans="1:6" x14ac:dyDescent="0.25">
      <c r="A17094" t="s">
        <v>20000</v>
      </c>
      <c r="B17094" t="s">
        <v>325</v>
      </c>
      <c r="C17094" t="s">
        <v>2173</v>
      </c>
      <c r="D17094" t="s">
        <v>32886</v>
      </c>
      <c r="E17094" t="s">
        <v>32887</v>
      </c>
      <c r="F17094">
        <v>1286</v>
      </c>
    </row>
    <row r="17095" spans="1:6" x14ac:dyDescent="0.25">
      <c r="A17095" t="s">
        <v>20000</v>
      </c>
      <c r="B17095" t="s">
        <v>381</v>
      </c>
      <c r="C17095" t="s">
        <v>1268</v>
      </c>
      <c r="D17095" t="s">
        <v>32888</v>
      </c>
      <c r="E17095" t="s">
        <v>32889</v>
      </c>
      <c r="F17095">
        <v>1430</v>
      </c>
    </row>
    <row r="17096" spans="1:6" x14ac:dyDescent="0.25">
      <c r="A17096" t="s">
        <v>20000</v>
      </c>
      <c r="B17096" t="s">
        <v>101</v>
      </c>
      <c r="C17096" t="s">
        <v>710</v>
      </c>
      <c r="D17096" t="s">
        <v>32890</v>
      </c>
      <c r="E17096" t="s">
        <v>32891</v>
      </c>
      <c r="F17096">
        <v>1274</v>
      </c>
    </row>
    <row r="17097" spans="1:6" x14ac:dyDescent="0.25">
      <c r="A17097" t="s">
        <v>20000</v>
      </c>
      <c r="B17097" t="s">
        <v>165</v>
      </c>
      <c r="C17097" t="s">
        <v>1124</v>
      </c>
      <c r="D17097" t="s">
        <v>32892</v>
      </c>
      <c r="E17097" t="s">
        <v>32893</v>
      </c>
      <c r="F17097">
        <v>1380</v>
      </c>
    </row>
    <row r="17098" spans="1:6" x14ac:dyDescent="0.25">
      <c r="A17098" t="s">
        <v>20000</v>
      </c>
      <c r="B17098" t="s">
        <v>78</v>
      </c>
      <c r="C17098" t="s">
        <v>670</v>
      </c>
      <c r="D17098" t="s">
        <v>32894</v>
      </c>
      <c r="E17098" t="s">
        <v>32895</v>
      </c>
      <c r="F17098">
        <v>1175</v>
      </c>
    </row>
    <row r="17099" spans="1:6" x14ac:dyDescent="0.25">
      <c r="A17099" t="s">
        <v>20000</v>
      </c>
      <c r="B17099" t="s">
        <v>381</v>
      </c>
      <c r="C17099" t="s">
        <v>1268</v>
      </c>
      <c r="D17099" t="s">
        <v>32896</v>
      </c>
      <c r="E17099" t="s">
        <v>32897</v>
      </c>
      <c r="F17099">
        <v>1430</v>
      </c>
    </row>
    <row r="17100" spans="1:6" x14ac:dyDescent="0.25">
      <c r="A17100" t="s">
        <v>20000</v>
      </c>
      <c r="B17100" t="s">
        <v>325</v>
      </c>
      <c r="C17100" t="s">
        <v>1163</v>
      </c>
      <c r="D17100" t="s">
        <v>32898</v>
      </c>
      <c r="E17100" t="s">
        <v>32899</v>
      </c>
      <c r="F17100">
        <v>1353</v>
      </c>
    </row>
    <row r="17101" spans="1:6" x14ac:dyDescent="0.25">
      <c r="A17101" t="s">
        <v>20000</v>
      </c>
      <c r="B17101" t="s">
        <v>381</v>
      </c>
      <c r="C17101" t="s">
        <v>1268</v>
      </c>
      <c r="D17101" t="s">
        <v>32900</v>
      </c>
      <c r="E17101" t="s">
        <v>32901</v>
      </c>
      <c r="F17101">
        <v>1430</v>
      </c>
    </row>
    <row r="17102" spans="1:6" x14ac:dyDescent="0.25">
      <c r="A17102" t="s">
        <v>20000</v>
      </c>
      <c r="B17102" t="s">
        <v>270</v>
      </c>
      <c r="C17102" t="s">
        <v>270</v>
      </c>
      <c r="D17102" t="s">
        <v>32902</v>
      </c>
      <c r="E17102" t="s">
        <v>32903</v>
      </c>
      <c r="F17102">
        <v>1270</v>
      </c>
    </row>
    <row r="17103" spans="1:6" x14ac:dyDescent="0.25">
      <c r="A17103" t="s">
        <v>20000</v>
      </c>
      <c r="B17103" t="s">
        <v>154</v>
      </c>
      <c r="C17103" t="s">
        <v>2310</v>
      </c>
      <c r="D17103" t="s">
        <v>32904</v>
      </c>
      <c r="E17103" t="s">
        <v>32905</v>
      </c>
      <c r="F17103">
        <v>1243</v>
      </c>
    </row>
    <row r="17104" spans="1:6" x14ac:dyDescent="0.25">
      <c r="A17104" t="s">
        <v>20000</v>
      </c>
      <c r="B17104" t="s">
        <v>78</v>
      </c>
      <c r="C17104" t="s">
        <v>670</v>
      </c>
      <c r="D17104" t="s">
        <v>32906</v>
      </c>
      <c r="E17104" t="s">
        <v>32907</v>
      </c>
      <c r="F17104">
        <v>1175</v>
      </c>
    </row>
    <row r="17105" spans="1:6" x14ac:dyDescent="0.25">
      <c r="A17105" t="s">
        <v>20000</v>
      </c>
      <c r="B17105" t="s">
        <v>325</v>
      </c>
      <c r="C17105" t="s">
        <v>2173</v>
      </c>
      <c r="D17105" t="s">
        <v>32908</v>
      </c>
      <c r="E17105" t="s">
        <v>32909</v>
      </c>
      <c r="F17105">
        <v>1286</v>
      </c>
    </row>
    <row r="17106" spans="1:6" x14ac:dyDescent="0.25">
      <c r="A17106" t="s">
        <v>20000</v>
      </c>
      <c r="B17106" t="s">
        <v>285</v>
      </c>
      <c r="C17106" t="s">
        <v>2184</v>
      </c>
      <c r="D17106" t="s">
        <v>32910</v>
      </c>
      <c r="E17106" t="s">
        <v>32911</v>
      </c>
      <c r="F17106">
        <v>99</v>
      </c>
    </row>
    <row r="17107" spans="1:6" x14ac:dyDescent="0.25">
      <c r="A17107" t="s">
        <v>20000</v>
      </c>
      <c r="B17107" t="s">
        <v>270</v>
      </c>
      <c r="C17107" t="s">
        <v>270</v>
      </c>
      <c r="D17107" t="s">
        <v>32912</v>
      </c>
      <c r="E17107" t="s">
        <v>32913</v>
      </c>
      <c r="F17107">
        <v>1270</v>
      </c>
    </row>
    <row r="17108" spans="1:6" x14ac:dyDescent="0.25">
      <c r="A17108" t="s">
        <v>20000</v>
      </c>
      <c r="B17108" t="s">
        <v>270</v>
      </c>
      <c r="C17108" t="s">
        <v>886</v>
      </c>
      <c r="D17108" t="s">
        <v>32914</v>
      </c>
      <c r="E17108" t="s">
        <v>32915</v>
      </c>
      <c r="F17108">
        <v>1367</v>
      </c>
    </row>
    <row r="17109" spans="1:6" x14ac:dyDescent="0.25">
      <c r="A17109" t="s">
        <v>20000</v>
      </c>
      <c r="B17109" t="s">
        <v>325</v>
      </c>
      <c r="C17109" t="s">
        <v>1163</v>
      </c>
      <c r="D17109" t="s">
        <v>32916</v>
      </c>
      <c r="E17109" t="s">
        <v>32917</v>
      </c>
      <c r="F17109">
        <v>1353</v>
      </c>
    </row>
    <row r="17110" spans="1:6" x14ac:dyDescent="0.25">
      <c r="A17110" t="s">
        <v>20000</v>
      </c>
      <c r="B17110" t="s">
        <v>381</v>
      </c>
      <c r="C17110" t="s">
        <v>775</v>
      </c>
      <c r="D17110" t="s">
        <v>32918</v>
      </c>
      <c r="E17110" t="s">
        <v>32919</v>
      </c>
      <c r="F17110">
        <v>207</v>
      </c>
    </row>
    <row r="17111" spans="1:6" x14ac:dyDescent="0.25">
      <c r="A17111" t="s">
        <v>20000</v>
      </c>
      <c r="B17111" t="s">
        <v>165</v>
      </c>
      <c r="C17111" t="s">
        <v>1124</v>
      </c>
      <c r="D17111" t="s">
        <v>32920</v>
      </c>
      <c r="E17111" t="s">
        <v>32921</v>
      </c>
      <c r="F17111">
        <v>1380</v>
      </c>
    </row>
    <row r="17112" spans="1:6" x14ac:dyDescent="0.25">
      <c r="A17112" t="s">
        <v>20000</v>
      </c>
      <c r="B17112" t="s">
        <v>270</v>
      </c>
      <c r="C17112" t="s">
        <v>270</v>
      </c>
      <c r="D17112" t="s">
        <v>32922</v>
      </c>
      <c r="E17112" t="s">
        <v>32923</v>
      </c>
      <c r="F17112">
        <v>1270</v>
      </c>
    </row>
    <row r="17113" spans="1:6" x14ac:dyDescent="0.25">
      <c r="A17113" t="s">
        <v>20000</v>
      </c>
      <c r="B17113" t="s">
        <v>381</v>
      </c>
      <c r="C17113" t="s">
        <v>1268</v>
      </c>
      <c r="D17113" t="s">
        <v>32924</v>
      </c>
      <c r="E17113" t="s">
        <v>32925</v>
      </c>
      <c r="F17113">
        <v>1430</v>
      </c>
    </row>
    <row r="17114" spans="1:6" x14ac:dyDescent="0.25">
      <c r="A17114" t="s">
        <v>20000</v>
      </c>
      <c r="B17114" t="s">
        <v>270</v>
      </c>
      <c r="C17114" t="s">
        <v>886</v>
      </c>
      <c r="D17114" t="s">
        <v>32926</v>
      </c>
      <c r="E17114" t="s">
        <v>32927</v>
      </c>
      <c r="F17114">
        <v>1367</v>
      </c>
    </row>
    <row r="17115" spans="1:6" x14ac:dyDescent="0.25">
      <c r="A17115" t="s">
        <v>20000</v>
      </c>
      <c r="B17115" t="s">
        <v>381</v>
      </c>
      <c r="C17115" t="s">
        <v>775</v>
      </c>
      <c r="D17115" t="s">
        <v>32928</v>
      </c>
      <c r="E17115" t="s">
        <v>32929</v>
      </c>
      <c r="F17115">
        <v>207</v>
      </c>
    </row>
    <row r="17116" spans="1:6" x14ac:dyDescent="0.25">
      <c r="A17116" t="s">
        <v>20000</v>
      </c>
      <c r="B17116" t="s">
        <v>325</v>
      </c>
      <c r="C17116" t="s">
        <v>511</v>
      </c>
      <c r="D17116" t="s">
        <v>32930</v>
      </c>
      <c r="E17116" t="s">
        <v>32931</v>
      </c>
      <c r="F17116">
        <v>207</v>
      </c>
    </row>
    <row r="17117" spans="1:6" x14ac:dyDescent="0.25">
      <c r="A17117" t="s">
        <v>20000</v>
      </c>
      <c r="B17117" t="s">
        <v>41</v>
      </c>
      <c r="C17117" t="s">
        <v>1313</v>
      </c>
      <c r="D17117" t="s">
        <v>32932</v>
      </c>
      <c r="E17117" t="s">
        <v>32933</v>
      </c>
      <c r="F17117">
        <v>207</v>
      </c>
    </row>
    <row r="17118" spans="1:6" x14ac:dyDescent="0.25">
      <c r="A17118" t="s">
        <v>20000</v>
      </c>
      <c r="B17118" t="s">
        <v>325</v>
      </c>
      <c r="C17118" t="s">
        <v>1955</v>
      </c>
      <c r="D17118" t="s">
        <v>32934</v>
      </c>
      <c r="E17118" t="s">
        <v>32935</v>
      </c>
      <c r="F17118">
        <v>207</v>
      </c>
    </row>
    <row r="17119" spans="1:6" x14ac:dyDescent="0.25">
      <c r="A17119" t="s">
        <v>20000</v>
      </c>
      <c r="B17119" t="s">
        <v>325</v>
      </c>
      <c r="C17119" t="s">
        <v>1163</v>
      </c>
      <c r="D17119" t="s">
        <v>32936</v>
      </c>
      <c r="E17119" t="s">
        <v>32937</v>
      </c>
      <c r="F17119">
        <v>1353</v>
      </c>
    </row>
    <row r="17120" spans="1:6" x14ac:dyDescent="0.25">
      <c r="A17120" t="s">
        <v>20000</v>
      </c>
      <c r="B17120" t="s">
        <v>285</v>
      </c>
      <c r="C17120" t="s">
        <v>2184</v>
      </c>
      <c r="D17120" t="s">
        <v>32938</v>
      </c>
      <c r="E17120" t="s">
        <v>32939</v>
      </c>
      <c r="F17120">
        <v>99</v>
      </c>
    </row>
    <row r="17121" spans="1:6" x14ac:dyDescent="0.25">
      <c r="A17121" t="s">
        <v>20000</v>
      </c>
      <c r="B17121" t="s">
        <v>381</v>
      </c>
      <c r="C17121" t="s">
        <v>775</v>
      </c>
      <c r="D17121" t="s">
        <v>32940</v>
      </c>
      <c r="E17121" t="s">
        <v>32941</v>
      </c>
      <c r="F17121">
        <v>207</v>
      </c>
    </row>
    <row r="17122" spans="1:6" x14ac:dyDescent="0.25">
      <c r="A17122" t="s">
        <v>20000</v>
      </c>
      <c r="B17122" t="s">
        <v>381</v>
      </c>
      <c r="C17122" t="s">
        <v>1268</v>
      </c>
      <c r="D17122" t="s">
        <v>32942</v>
      </c>
      <c r="E17122" t="s">
        <v>32943</v>
      </c>
      <c r="F17122">
        <v>1430</v>
      </c>
    </row>
    <row r="17123" spans="1:6" x14ac:dyDescent="0.25">
      <c r="A17123" t="s">
        <v>20000</v>
      </c>
      <c r="B17123" t="s">
        <v>270</v>
      </c>
      <c r="C17123" t="s">
        <v>886</v>
      </c>
      <c r="D17123" t="s">
        <v>32944</v>
      </c>
      <c r="E17123" t="s">
        <v>32945</v>
      </c>
      <c r="F17123">
        <v>1367</v>
      </c>
    </row>
    <row r="17124" spans="1:6" x14ac:dyDescent="0.25">
      <c r="A17124" t="s">
        <v>20000</v>
      </c>
      <c r="B17124" t="s">
        <v>325</v>
      </c>
      <c r="C17124" t="s">
        <v>2173</v>
      </c>
      <c r="D17124" t="s">
        <v>32946</v>
      </c>
      <c r="E17124" t="s">
        <v>32947</v>
      </c>
      <c r="F17124">
        <v>1286</v>
      </c>
    </row>
    <row r="17125" spans="1:6" x14ac:dyDescent="0.25">
      <c r="A17125" t="s">
        <v>20000</v>
      </c>
      <c r="B17125" t="s">
        <v>381</v>
      </c>
      <c r="C17125" t="s">
        <v>775</v>
      </c>
      <c r="D17125" t="s">
        <v>32948</v>
      </c>
      <c r="E17125" t="s">
        <v>32949</v>
      </c>
      <c r="F17125">
        <v>207</v>
      </c>
    </row>
    <row r="17126" spans="1:6" x14ac:dyDescent="0.25">
      <c r="A17126" t="s">
        <v>20000</v>
      </c>
      <c r="B17126" t="s">
        <v>270</v>
      </c>
      <c r="C17126" t="s">
        <v>270</v>
      </c>
      <c r="D17126" t="s">
        <v>32950</v>
      </c>
      <c r="E17126" t="s">
        <v>32951</v>
      </c>
      <c r="F17126">
        <v>1270</v>
      </c>
    </row>
    <row r="17127" spans="1:6" x14ac:dyDescent="0.25">
      <c r="A17127" t="s">
        <v>20000</v>
      </c>
      <c r="B17127" t="s">
        <v>381</v>
      </c>
      <c r="C17127" t="s">
        <v>775</v>
      </c>
      <c r="D17127" t="s">
        <v>32952</v>
      </c>
      <c r="E17127" t="s">
        <v>32953</v>
      </c>
      <c r="F17127">
        <v>207</v>
      </c>
    </row>
    <row r="17128" spans="1:6" x14ac:dyDescent="0.25">
      <c r="A17128" t="s">
        <v>20000</v>
      </c>
      <c r="B17128" t="s">
        <v>325</v>
      </c>
      <c r="C17128" t="s">
        <v>1163</v>
      </c>
      <c r="D17128" t="s">
        <v>32954</v>
      </c>
      <c r="E17128" t="s">
        <v>32955</v>
      </c>
      <c r="F17128">
        <v>1353</v>
      </c>
    </row>
    <row r="17129" spans="1:6" x14ac:dyDescent="0.25">
      <c r="A17129" t="s">
        <v>20000</v>
      </c>
      <c r="B17129" t="s">
        <v>270</v>
      </c>
      <c r="C17129" t="s">
        <v>886</v>
      </c>
      <c r="D17129" t="s">
        <v>32956</v>
      </c>
      <c r="E17129" t="s">
        <v>32957</v>
      </c>
      <c r="F17129">
        <v>1367</v>
      </c>
    </row>
    <row r="17130" spans="1:6" x14ac:dyDescent="0.25">
      <c r="A17130" t="s">
        <v>20000</v>
      </c>
      <c r="B17130" t="s">
        <v>325</v>
      </c>
      <c r="C17130" t="s">
        <v>511</v>
      </c>
      <c r="D17130" t="s">
        <v>32958</v>
      </c>
      <c r="E17130" t="s">
        <v>32959</v>
      </c>
      <c r="F17130">
        <v>207</v>
      </c>
    </row>
    <row r="17131" spans="1:6" x14ac:dyDescent="0.25">
      <c r="A17131" t="s">
        <v>20000</v>
      </c>
      <c r="B17131" t="s">
        <v>41</v>
      </c>
      <c r="C17131" t="s">
        <v>1313</v>
      </c>
      <c r="D17131" t="s">
        <v>32960</v>
      </c>
      <c r="E17131" t="s">
        <v>32961</v>
      </c>
      <c r="F17131">
        <v>207</v>
      </c>
    </row>
    <row r="17132" spans="1:6" x14ac:dyDescent="0.25">
      <c r="A17132" t="s">
        <v>20000</v>
      </c>
      <c r="B17132" t="s">
        <v>381</v>
      </c>
      <c r="C17132" t="s">
        <v>1268</v>
      </c>
      <c r="D17132" t="s">
        <v>32962</v>
      </c>
      <c r="E17132" t="s">
        <v>32963</v>
      </c>
      <c r="F17132">
        <v>1430</v>
      </c>
    </row>
    <row r="17133" spans="1:6" x14ac:dyDescent="0.25">
      <c r="A17133" t="s">
        <v>20000</v>
      </c>
      <c r="B17133" t="s">
        <v>381</v>
      </c>
      <c r="C17133" t="s">
        <v>775</v>
      </c>
      <c r="D17133" t="s">
        <v>32964</v>
      </c>
      <c r="E17133" t="s">
        <v>32965</v>
      </c>
      <c r="F17133">
        <v>207</v>
      </c>
    </row>
    <row r="17134" spans="1:6" x14ac:dyDescent="0.25">
      <c r="A17134" t="s">
        <v>20000</v>
      </c>
      <c r="B17134" t="s">
        <v>325</v>
      </c>
      <c r="C17134" t="s">
        <v>1163</v>
      </c>
      <c r="D17134" t="s">
        <v>32966</v>
      </c>
      <c r="E17134" t="s">
        <v>32967</v>
      </c>
      <c r="F17134">
        <v>1353</v>
      </c>
    </row>
    <row r="17135" spans="1:6" x14ac:dyDescent="0.25">
      <c r="A17135" t="s">
        <v>20000</v>
      </c>
      <c r="B17135" t="s">
        <v>285</v>
      </c>
      <c r="C17135" t="s">
        <v>2184</v>
      </c>
      <c r="D17135" t="s">
        <v>32968</v>
      </c>
      <c r="E17135" t="s">
        <v>32969</v>
      </c>
      <c r="F17135">
        <v>99</v>
      </c>
    </row>
    <row r="17136" spans="1:6" x14ac:dyDescent="0.25">
      <c r="A17136" t="s">
        <v>20000</v>
      </c>
      <c r="B17136" t="s">
        <v>325</v>
      </c>
      <c r="C17136" t="s">
        <v>2173</v>
      </c>
      <c r="D17136" t="s">
        <v>32970</v>
      </c>
      <c r="E17136" t="s">
        <v>32971</v>
      </c>
      <c r="F17136">
        <v>1286</v>
      </c>
    </row>
    <row r="17137" spans="1:6" x14ac:dyDescent="0.25">
      <c r="A17137" t="s">
        <v>20000</v>
      </c>
      <c r="B17137" t="s">
        <v>270</v>
      </c>
      <c r="C17137" t="s">
        <v>886</v>
      </c>
      <c r="D17137" t="s">
        <v>32972</v>
      </c>
      <c r="E17137" t="s">
        <v>32973</v>
      </c>
      <c r="F17137">
        <v>1367</v>
      </c>
    </row>
    <row r="17138" spans="1:6" x14ac:dyDescent="0.25">
      <c r="A17138" t="s">
        <v>20000</v>
      </c>
      <c r="B17138" t="s">
        <v>381</v>
      </c>
      <c r="C17138" t="s">
        <v>1268</v>
      </c>
      <c r="D17138" t="s">
        <v>32974</v>
      </c>
      <c r="E17138" t="s">
        <v>32975</v>
      </c>
      <c r="F17138">
        <v>1430</v>
      </c>
    </row>
    <row r="17139" spans="1:6" x14ac:dyDescent="0.25">
      <c r="A17139" t="s">
        <v>20000</v>
      </c>
      <c r="B17139" t="s">
        <v>381</v>
      </c>
      <c r="C17139" t="s">
        <v>775</v>
      </c>
      <c r="D17139" t="s">
        <v>32976</v>
      </c>
      <c r="E17139" t="s">
        <v>32977</v>
      </c>
      <c r="F17139">
        <v>207</v>
      </c>
    </row>
    <row r="17140" spans="1:6" x14ac:dyDescent="0.25">
      <c r="A17140" t="s">
        <v>20000</v>
      </c>
      <c r="B17140" t="s">
        <v>325</v>
      </c>
      <c r="C17140" t="s">
        <v>511</v>
      </c>
      <c r="D17140" t="s">
        <v>32978</v>
      </c>
      <c r="E17140" t="s">
        <v>32979</v>
      </c>
      <c r="F17140">
        <v>207</v>
      </c>
    </row>
    <row r="17141" spans="1:6" x14ac:dyDescent="0.25">
      <c r="A17141" t="s">
        <v>20000</v>
      </c>
      <c r="B17141" t="s">
        <v>101</v>
      </c>
      <c r="C17141" t="s">
        <v>710</v>
      </c>
      <c r="D17141" t="s">
        <v>32980</v>
      </c>
      <c r="E17141" t="s">
        <v>32981</v>
      </c>
      <c r="F17141">
        <v>1274</v>
      </c>
    </row>
    <row r="17142" spans="1:6" x14ac:dyDescent="0.25">
      <c r="A17142" t="s">
        <v>20000</v>
      </c>
      <c r="B17142" t="s">
        <v>381</v>
      </c>
      <c r="C17142" t="s">
        <v>1268</v>
      </c>
      <c r="D17142" t="s">
        <v>32982</v>
      </c>
      <c r="E17142" t="s">
        <v>32983</v>
      </c>
      <c r="F17142">
        <v>1430</v>
      </c>
    </row>
    <row r="17143" spans="1:6" x14ac:dyDescent="0.25">
      <c r="A17143" t="s">
        <v>20000</v>
      </c>
      <c r="B17143" t="s">
        <v>270</v>
      </c>
      <c r="C17143" t="s">
        <v>886</v>
      </c>
      <c r="D17143" t="s">
        <v>32984</v>
      </c>
      <c r="E17143" t="s">
        <v>32985</v>
      </c>
      <c r="F17143">
        <v>1367</v>
      </c>
    </row>
    <row r="17144" spans="1:6" x14ac:dyDescent="0.25">
      <c r="A17144" t="s">
        <v>20000</v>
      </c>
      <c r="B17144" t="s">
        <v>78</v>
      </c>
      <c r="C17144" t="s">
        <v>670</v>
      </c>
      <c r="D17144" t="s">
        <v>32986</v>
      </c>
      <c r="E17144" t="s">
        <v>32987</v>
      </c>
      <c r="F17144">
        <v>1175</v>
      </c>
    </row>
    <row r="17145" spans="1:6" x14ac:dyDescent="0.25">
      <c r="A17145" t="s">
        <v>20000</v>
      </c>
      <c r="B17145" t="s">
        <v>325</v>
      </c>
      <c r="C17145" t="s">
        <v>1163</v>
      </c>
      <c r="D17145" t="s">
        <v>32988</v>
      </c>
      <c r="E17145" t="s">
        <v>32989</v>
      </c>
      <c r="F17145">
        <v>1353</v>
      </c>
    </row>
    <row r="17146" spans="1:6" x14ac:dyDescent="0.25">
      <c r="A17146" t="s">
        <v>20000</v>
      </c>
      <c r="B17146" t="s">
        <v>270</v>
      </c>
      <c r="C17146" t="s">
        <v>886</v>
      </c>
      <c r="D17146" t="s">
        <v>32990</v>
      </c>
      <c r="E17146" t="s">
        <v>32991</v>
      </c>
      <c r="F17146">
        <v>1367</v>
      </c>
    </row>
    <row r="17147" spans="1:6" x14ac:dyDescent="0.25">
      <c r="A17147" t="s">
        <v>20000</v>
      </c>
      <c r="B17147" t="s">
        <v>325</v>
      </c>
      <c r="C17147" t="s">
        <v>2173</v>
      </c>
      <c r="D17147" t="s">
        <v>32992</v>
      </c>
      <c r="E17147" t="s">
        <v>32993</v>
      </c>
      <c r="F17147">
        <v>1286</v>
      </c>
    </row>
    <row r="17148" spans="1:6" x14ac:dyDescent="0.25">
      <c r="A17148" t="s">
        <v>20000</v>
      </c>
      <c r="B17148" t="s">
        <v>325</v>
      </c>
      <c r="C17148" t="s">
        <v>511</v>
      </c>
      <c r="D17148" t="s">
        <v>32994</v>
      </c>
      <c r="E17148" t="s">
        <v>32995</v>
      </c>
      <c r="F17148">
        <v>207</v>
      </c>
    </row>
    <row r="17149" spans="1:6" x14ac:dyDescent="0.25">
      <c r="A17149" t="s">
        <v>20000</v>
      </c>
      <c r="B17149" t="s">
        <v>101</v>
      </c>
      <c r="C17149" t="s">
        <v>710</v>
      </c>
      <c r="D17149" t="s">
        <v>32996</v>
      </c>
      <c r="E17149" t="s">
        <v>32997</v>
      </c>
      <c r="F17149">
        <v>1274</v>
      </c>
    </row>
    <row r="17150" spans="1:6" x14ac:dyDescent="0.25">
      <c r="A17150" t="s">
        <v>20000</v>
      </c>
      <c r="B17150" t="s">
        <v>381</v>
      </c>
      <c r="C17150" t="s">
        <v>775</v>
      </c>
      <c r="D17150" t="s">
        <v>32998</v>
      </c>
      <c r="E17150" t="s">
        <v>32999</v>
      </c>
      <c r="F17150">
        <v>207</v>
      </c>
    </row>
    <row r="17151" spans="1:6" x14ac:dyDescent="0.25">
      <c r="A17151" t="s">
        <v>20000</v>
      </c>
      <c r="B17151" t="s">
        <v>285</v>
      </c>
      <c r="C17151" t="s">
        <v>2184</v>
      </c>
      <c r="D17151" t="s">
        <v>33000</v>
      </c>
      <c r="E17151" t="s">
        <v>33001</v>
      </c>
      <c r="F17151">
        <v>99</v>
      </c>
    </row>
    <row r="17152" spans="1:6" x14ac:dyDescent="0.25">
      <c r="A17152" t="s">
        <v>20000</v>
      </c>
      <c r="B17152" t="s">
        <v>78</v>
      </c>
      <c r="C17152" t="s">
        <v>670</v>
      </c>
      <c r="D17152" t="s">
        <v>33002</v>
      </c>
      <c r="E17152" t="s">
        <v>33003</v>
      </c>
      <c r="F17152">
        <v>1175</v>
      </c>
    </row>
    <row r="17153" spans="1:6" x14ac:dyDescent="0.25">
      <c r="A17153" t="s">
        <v>20000</v>
      </c>
      <c r="B17153" t="s">
        <v>381</v>
      </c>
      <c r="C17153" t="s">
        <v>775</v>
      </c>
      <c r="D17153" t="s">
        <v>33004</v>
      </c>
      <c r="E17153" t="s">
        <v>33005</v>
      </c>
      <c r="F17153">
        <v>207</v>
      </c>
    </row>
    <row r="17154" spans="1:6" x14ac:dyDescent="0.25">
      <c r="A17154" t="s">
        <v>20000</v>
      </c>
      <c r="B17154" t="s">
        <v>325</v>
      </c>
      <c r="C17154" t="s">
        <v>511</v>
      </c>
      <c r="D17154" t="s">
        <v>33006</v>
      </c>
      <c r="E17154" t="s">
        <v>33007</v>
      </c>
      <c r="F17154">
        <v>207</v>
      </c>
    </row>
    <row r="17155" spans="1:6" x14ac:dyDescent="0.25">
      <c r="A17155" t="s">
        <v>20000</v>
      </c>
      <c r="B17155" t="s">
        <v>325</v>
      </c>
      <c r="C17155" t="s">
        <v>2173</v>
      </c>
      <c r="D17155" t="s">
        <v>33008</v>
      </c>
      <c r="E17155" t="s">
        <v>33009</v>
      </c>
      <c r="F17155">
        <v>1286</v>
      </c>
    </row>
    <row r="17156" spans="1:6" x14ac:dyDescent="0.25">
      <c r="A17156" t="s">
        <v>20000</v>
      </c>
      <c r="B17156" t="s">
        <v>78</v>
      </c>
      <c r="C17156" t="s">
        <v>670</v>
      </c>
      <c r="D17156" t="s">
        <v>33010</v>
      </c>
      <c r="E17156" t="s">
        <v>33011</v>
      </c>
      <c r="F17156">
        <v>1175</v>
      </c>
    </row>
    <row r="17157" spans="1:6" x14ac:dyDescent="0.25">
      <c r="A17157" t="s">
        <v>20000</v>
      </c>
      <c r="B17157" t="s">
        <v>381</v>
      </c>
      <c r="C17157" t="s">
        <v>775</v>
      </c>
      <c r="D17157" t="s">
        <v>33012</v>
      </c>
      <c r="E17157" t="s">
        <v>33013</v>
      </c>
      <c r="F17157">
        <v>207</v>
      </c>
    </row>
    <row r="17158" spans="1:6" x14ac:dyDescent="0.25">
      <c r="A17158" t="s">
        <v>20000</v>
      </c>
      <c r="B17158" t="s">
        <v>285</v>
      </c>
      <c r="C17158" t="s">
        <v>2184</v>
      </c>
      <c r="D17158" t="s">
        <v>33014</v>
      </c>
      <c r="E17158" t="s">
        <v>33015</v>
      </c>
      <c r="F17158">
        <v>99</v>
      </c>
    </row>
    <row r="17159" spans="1:6" x14ac:dyDescent="0.25">
      <c r="A17159" t="s">
        <v>20000</v>
      </c>
      <c r="B17159" t="s">
        <v>381</v>
      </c>
      <c r="C17159" t="s">
        <v>775</v>
      </c>
      <c r="D17159" t="s">
        <v>33016</v>
      </c>
      <c r="E17159" t="s">
        <v>33017</v>
      </c>
      <c r="F17159">
        <v>207</v>
      </c>
    </row>
    <row r="17160" spans="1:6" x14ac:dyDescent="0.25">
      <c r="A17160" t="s">
        <v>20000</v>
      </c>
      <c r="B17160" t="s">
        <v>381</v>
      </c>
      <c r="C17160" t="s">
        <v>775</v>
      </c>
      <c r="D17160" t="s">
        <v>33018</v>
      </c>
      <c r="E17160" t="s">
        <v>33019</v>
      </c>
      <c r="F17160">
        <v>207</v>
      </c>
    </row>
    <row r="17161" spans="1:6" x14ac:dyDescent="0.25">
      <c r="A17161" t="s">
        <v>20000</v>
      </c>
      <c r="B17161" t="s">
        <v>101</v>
      </c>
      <c r="C17161" t="s">
        <v>710</v>
      </c>
      <c r="D17161" t="s">
        <v>33020</v>
      </c>
      <c r="E17161" t="s">
        <v>33021</v>
      </c>
      <c r="F17161">
        <v>1274</v>
      </c>
    </row>
    <row r="17162" spans="1:6" x14ac:dyDescent="0.25">
      <c r="A17162" t="s">
        <v>20000</v>
      </c>
      <c r="B17162" t="s">
        <v>78</v>
      </c>
      <c r="C17162" t="s">
        <v>670</v>
      </c>
      <c r="D17162" t="s">
        <v>33022</v>
      </c>
      <c r="E17162" t="s">
        <v>33023</v>
      </c>
      <c r="F17162">
        <v>1175</v>
      </c>
    </row>
    <row r="17163" spans="1:6" x14ac:dyDescent="0.25">
      <c r="A17163" t="s">
        <v>20000</v>
      </c>
      <c r="B17163" t="s">
        <v>186</v>
      </c>
      <c r="C17163" t="s">
        <v>2160</v>
      </c>
      <c r="D17163" t="s">
        <v>33024</v>
      </c>
      <c r="E17163" t="s">
        <v>33025</v>
      </c>
      <c r="F17163">
        <v>1324</v>
      </c>
    </row>
    <row r="17164" spans="1:6" x14ac:dyDescent="0.25">
      <c r="A17164" t="s">
        <v>20000</v>
      </c>
      <c r="B17164" t="s">
        <v>325</v>
      </c>
      <c r="C17164" t="s">
        <v>2147</v>
      </c>
      <c r="D17164" t="s">
        <v>33026</v>
      </c>
      <c r="E17164" t="s">
        <v>33027</v>
      </c>
      <c r="F17164">
        <v>1317</v>
      </c>
    </row>
    <row r="17165" spans="1:6" x14ac:dyDescent="0.25">
      <c r="A17165" t="s">
        <v>20000</v>
      </c>
      <c r="B17165" t="s">
        <v>381</v>
      </c>
      <c r="C17165" t="s">
        <v>775</v>
      </c>
      <c r="D17165" t="s">
        <v>33028</v>
      </c>
      <c r="E17165" t="s">
        <v>33029</v>
      </c>
      <c r="F17165">
        <v>207</v>
      </c>
    </row>
    <row r="17166" spans="1:6" x14ac:dyDescent="0.25">
      <c r="A17166" t="s">
        <v>20000</v>
      </c>
      <c r="B17166" t="s">
        <v>270</v>
      </c>
      <c r="C17166" t="s">
        <v>270</v>
      </c>
      <c r="D17166" t="s">
        <v>33030</v>
      </c>
      <c r="E17166" t="s">
        <v>33031</v>
      </c>
      <c r="F17166">
        <v>1270</v>
      </c>
    </row>
    <row r="17167" spans="1:6" x14ac:dyDescent="0.25">
      <c r="A17167" t="s">
        <v>20000</v>
      </c>
      <c r="B17167" t="s">
        <v>381</v>
      </c>
      <c r="C17167" t="s">
        <v>775</v>
      </c>
      <c r="D17167" t="s">
        <v>33032</v>
      </c>
      <c r="E17167" t="s">
        <v>33033</v>
      </c>
      <c r="F17167">
        <v>207</v>
      </c>
    </row>
    <row r="17168" spans="1:6" x14ac:dyDescent="0.25">
      <c r="A17168" t="s">
        <v>20000</v>
      </c>
      <c r="B17168" t="s">
        <v>186</v>
      </c>
      <c r="C17168" t="s">
        <v>2160</v>
      </c>
      <c r="D17168" t="s">
        <v>33034</v>
      </c>
      <c r="E17168" t="s">
        <v>33035</v>
      </c>
      <c r="F17168">
        <v>1324</v>
      </c>
    </row>
    <row r="17169" spans="1:6" x14ac:dyDescent="0.25">
      <c r="A17169" t="s">
        <v>20000</v>
      </c>
      <c r="B17169" t="s">
        <v>381</v>
      </c>
      <c r="C17169" t="s">
        <v>775</v>
      </c>
      <c r="D17169" t="s">
        <v>33036</v>
      </c>
      <c r="E17169" t="s">
        <v>33037</v>
      </c>
      <c r="F17169">
        <v>207</v>
      </c>
    </row>
    <row r="17170" spans="1:6" x14ac:dyDescent="0.25">
      <c r="A17170" t="s">
        <v>20000</v>
      </c>
      <c r="B17170" t="s">
        <v>78</v>
      </c>
      <c r="C17170" t="s">
        <v>670</v>
      </c>
      <c r="D17170" t="s">
        <v>33038</v>
      </c>
      <c r="E17170" t="s">
        <v>33039</v>
      </c>
      <c r="F17170">
        <v>1175</v>
      </c>
    </row>
    <row r="17171" spans="1:6" x14ac:dyDescent="0.25">
      <c r="A17171" t="s">
        <v>20000</v>
      </c>
      <c r="B17171" t="s">
        <v>101</v>
      </c>
      <c r="C17171" t="s">
        <v>811</v>
      </c>
      <c r="D17171" t="s">
        <v>33040</v>
      </c>
      <c r="E17171" t="s">
        <v>33041</v>
      </c>
      <c r="F17171">
        <v>231</v>
      </c>
    </row>
    <row r="17172" spans="1:6" x14ac:dyDescent="0.25">
      <c r="A17172" t="s">
        <v>20000</v>
      </c>
      <c r="B17172" t="s">
        <v>186</v>
      </c>
      <c r="C17172" t="s">
        <v>2160</v>
      </c>
      <c r="D17172" t="s">
        <v>33042</v>
      </c>
      <c r="E17172" t="s">
        <v>33043</v>
      </c>
      <c r="F17172">
        <v>1324</v>
      </c>
    </row>
    <row r="17173" spans="1:6" x14ac:dyDescent="0.25">
      <c r="A17173" t="s">
        <v>20000</v>
      </c>
      <c r="B17173" t="s">
        <v>101</v>
      </c>
      <c r="C17173" t="s">
        <v>811</v>
      </c>
      <c r="D17173" t="s">
        <v>33044</v>
      </c>
      <c r="E17173" t="s">
        <v>33045</v>
      </c>
      <c r="F17173">
        <v>231</v>
      </c>
    </row>
    <row r="17174" spans="1:6" x14ac:dyDescent="0.25">
      <c r="A17174" t="s">
        <v>20000</v>
      </c>
      <c r="B17174" t="s">
        <v>325</v>
      </c>
      <c r="C17174" t="s">
        <v>2173</v>
      </c>
      <c r="D17174" t="s">
        <v>33046</v>
      </c>
      <c r="E17174" t="s">
        <v>33047</v>
      </c>
      <c r="F17174">
        <v>1286</v>
      </c>
    </row>
    <row r="17175" spans="1:6" x14ac:dyDescent="0.25">
      <c r="A17175" t="s">
        <v>20000</v>
      </c>
      <c r="B17175" t="s">
        <v>186</v>
      </c>
      <c r="C17175" t="s">
        <v>2160</v>
      </c>
      <c r="D17175" t="s">
        <v>33048</v>
      </c>
      <c r="E17175" t="s">
        <v>33049</v>
      </c>
      <c r="F17175">
        <v>1324</v>
      </c>
    </row>
    <row r="17176" spans="1:6" x14ac:dyDescent="0.25">
      <c r="A17176" t="s">
        <v>20000</v>
      </c>
      <c r="B17176" t="s">
        <v>101</v>
      </c>
      <c r="C17176" t="s">
        <v>811</v>
      </c>
      <c r="D17176" t="s">
        <v>33050</v>
      </c>
      <c r="E17176" t="s">
        <v>33051</v>
      </c>
      <c r="F17176">
        <v>231</v>
      </c>
    </row>
    <row r="17177" spans="1:6" x14ac:dyDescent="0.25">
      <c r="A17177" t="s">
        <v>20000</v>
      </c>
      <c r="B17177" t="s">
        <v>270</v>
      </c>
      <c r="C17177" t="s">
        <v>886</v>
      </c>
      <c r="D17177" t="s">
        <v>33052</v>
      </c>
      <c r="E17177" t="s">
        <v>33053</v>
      </c>
      <c r="F17177">
        <v>1367</v>
      </c>
    </row>
    <row r="17178" spans="1:6" x14ac:dyDescent="0.25">
      <c r="A17178" t="s">
        <v>20000</v>
      </c>
      <c r="B17178" t="s">
        <v>325</v>
      </c>
      <c r="C17178" t="s">
        <v>2173</v>
      </c>
      <c r="D17178" t="s">
        <v>33054</v>
      </c>
      <c r="E17178" t="s">
        <v>33055</v>
      </c>
      <c r="F17178">
        <v>1286</v>
      </c>
    </row>
    <row r="17179" spans="1:6" x14ac:dyDescent="0.25">
      <c r="A17179" t="s">
        <v>20000</v>
      </c>
      <c r="B17179" t="s">
        <v>101</v>
      </c>
      <c r="C17179" t="s">
        <v>811</v>
      </c>
      <c r="D17179" t="s">
        <v>33056</v>
      </c>
      <c r="E17179" t="s">
        <v>33057</v>
      </c>
      <c r="F17179">
        <v>231</v>
      </c>
    </row>
    <row r="17180" spans="1:6" x14ac:dyDescent="0.25">
      <c r="A17180" t="s">
        <v>20000</v>
      </c>
      <c r="B17180" t="s">
        <v>186</v>
      </c>
      <c r="C17180" t="s">
        <v>2160</v>
      </c>
      <c r="D17180" t="s">
        <v>33058</v>
      </c>
      <c r="E17180" t="s">
        <v>33059</v>
      </c>
      <c r="F17180">
        <v>1324</v>
      </c>
    </row>
    <row r="17181" spans="1:6" x14ac:dyDescent="0.25">
      <c r="A17181" t="s">
        <v>20000</v>
      </c>
      <c r="B17181" t="s">
        <v>325</v>
      </c>
      <c r="C17181" t="s">
        <v>1163</v>
      </c>
      <c r="D17181" t="s">
        <v>33060</v>
      </c>
      <c r="E17181" t="s">
        <v>33061</v>
      </c>
      <c r="F17181">
        <v>1353</v>
      </c>
    </row>
    <row r="17182" spans="1:6" x14ac:dyDescent="0.25">
      <c r="A17182" t="s">
        <v>20000</v>
      </c>
      <c r="B17182" t="s">
        <v>270</v>
      </c>
      <c r="C17182" t="s">
        <v>886</v>
      </c>
      <c r="D17182" t="s">
        <v>33062</v>
      </c>
      <c r="E17182" t="s">
        <v>33063</v>
      </c>
      <c r="F17182">
        <v>1367</v>
      </c>
    </row>
    <row r="17183" spans="1:6" x14ac:dyDescent="0.25">
      <c r="A17183" t="s">
        <v>20000</v>
      </c>
      <c r="B17183" t="s">
        <v>325</v>
      </c>
      <c r="C17183" t="s">
        <v>2173</v>
      </c>
      <c r="D17183" t="s">
        <v>33064</v>
      </c>
      <c r="E17183" t="s">
        <v>33065</v>
      </c>
      <c r="F17183">
        <v>1286</v>
      </c>
    </row>
    <row r="17184" spans="1:6" x14ac:dyDescent="0.25">
      <c r="A17184" t="s">
        <v>20000</v>
      </c>
      <c r="B17184" t="s">
        <v>325</v>
      </c>
      <c r="C17184" t="s">
        <v>2047</v>
      </c>
      <c r="D17184" t="s">
        <v>33066</v>
      </c>
      <c r="E17184" t="s">
        <v>33067</v>
      </c>
      <c r="F17184">
        <v>1357</v>
      </c>
    </row>
    <row r="17185" spans="1:6" x14ac:dyDescent="0.25">
      <c r="A17185" t="s">
        <v>20000</v>
      </c>
      <c r="B17185" t="s">
        <v>270</v>
      </c>
      <c r="C17185" t="s">
        <v>886</v>
      </c>
      <c r="D17185" t="s">
        <v>33068</v>
      </c>
      <c r="E17185" t="s">
        <v>33069</v>
      </c>
      <c r="F17185">
        <v>1367</v>
      </c>
    </row>
    <row r="17186" spans="1:6" x14ac:dyDescent="0.25">
      <c r="A17186" t="s">
        <v>20000</v>
      </c>
      <c r="B17186" t="s">
        <v>325</v>
      </c>
      <c r="C17186" t="s">
        <v>1163</v>
      </c>
      <c r="D17186" t="s">
        <v>33070</v>
      </c>
      <c r="E17186" t="s">
        <v>33071</v>
      </c>
      <c r="F17186">
        <v>1353</v>
      </c>
    </row>
    <row r="17187" spans="1:6" x14ac:dyDescent="0.25">
      <c r="A17187" t="s">
        <v>20000</v>
      </c>
      <c r="B17187" t="s">
        <v>325</v>
      </c>
      <c r="C17187" t="s">
        <v>2047</v>
      </c>
      <c r="D17187" t="s">
        <v>33072</v>
      </c>
      <c r="E17187" t="s">
        <v>33073</v>
      </c>
      <c r="F17187">
        <v>1357</v>
      </c>
    </row>
    <row r="17188" spans="1:6" x14ac:dyDescent="0.25">
      <c r="A17188" t="s">
        <v>20000</v>
      </c>
      <c r="B17188" t="s">
        <v>325</v>
      </c>
      <c r="C17188" t="s">
        <v>1163</v>
      </c>
      <c r="D17188" t="s">
        <v>33074</v>
      </c>
      <c r="E17188" t="s">
        <v>33075</v>
      </c>
      <c r="F17188">
        <v>1353</v>
      </c>
    </row>
    <row r="17189" spans="1:6" x14ac:dyDescent="0.25">
      <c r="A17189" t="s">
        <v>20000</v>
      </c>
      <c r="B17189" t="s">
        <v>325</v>
      </c>
      <c r="C17189" t="s">
        <v>2173</v>
      </c>
      <c r="D17189" t="s">
        <v>33076</v>
      </c>
      <c r="E17189" t="s">
        <v>33077</v>
      </c>
      <c r="F17189">
        <v>1286</v>
      </c>
    </row>
    <row r="17190" spans="1:6" x14ac:dyDescent="0.25">
      <c r="A17190" t="s">
        <v>20000</v>
      </c>
      <c r="B17190" t="s">
        <v>243</v>
      </c>
      <c r="C17190" t="s">
        <v>1221</v>
      </c>
      <c r="D17190" t="s">
        <v>33078</v>
      </c>
      <c r="E17190" t="s">
        <v>33079</v>
      </c>
      <c r="F17190">
        <v>1439</v>
      </c>
    </row>
    <row r="17191" spans="1:6" x14ac:dyDescent="0.25">
      <c r="A17191" t="s">
        <v>20000</v>
      </c>
      <c r="B17191" t="s">
        <v>325</v>
      </c>
      <c r="C17191" t="s">
        <v>1163</v>
      </c>
      <c r="D17191" t="s">
        <v>33080</v>
      </c>
      <c r="E17191" t="s">
        <v>33081</v>
      </c>
      <c r="F17191">
        <v>1353</v>
      </c>
    </row>
    <row r="17192" spans="1:6" x14ac:dyDescent="0.25">
      <c r="A17192" t="s">
        <v>20000</v>
      </c>
      <c r="B17192" t="s">
        <v>243</v>
      </c>
      <c r="C17192" t="s">
        <v>1221</v>
      </c>
      <c r="D17192" t="s">
        <v>33082</v>
      </c>
      <c r="E17192" t="s">
        <v>33083</v>
      </c>
      <c r="F17192">
        <v>1439</v>
      </c>
    </row>
    <row r="17193" spans="1:6" x14ac:dyDescent="0.25">
      <c r="A17193" t="s">
        <v>20000</v>
      </c>
      <c r="B17193" t="s">
        <v>325</v>
      </c>
      <c r="C17193" t="s">
        <v>2173</v>
      </c>
      <c r="D17193" t="s">
        <v>33084</v>
      </c>
      <c r="E17193" t="s">
        <v>33085</v>
      </c>
      <c r="F17193">
        <v>1286</v>
      </c>
    </row>
    <row r="17194" spans="1:6" x14ac:dyDescent="0.25">
      <c r="A17194" t="s">
        <v>20000</v>
      </c>
      <c r="B17194" t="s">
        <v>325</v>
      </c>
      <c r="C17194" t="s">
        <v>1163</v>
      </c>
      <c r="D17194" t="s">
        <v>33086</v>
      </c>
      <c r="E17194" t="s">
        <v>33087</v>
      </c>
      <c r="F17194">
        <v>1353</v>
      </c>
    </row>
    <row r="17195" spans="1:6" x14ac:dyDescent="0.25">
      <c r="A17195" t="s">
        <v>20000</v>
      </c>
      <c r="B17195" t="s">
        <v>270</v>
      </c>
      <c r="C17195" t="s">
        <v>270</v>
      </c>
      <c r="D17195" t="s">
        <v>33088</v>
      </c>
      <c r="E17195" t="s">
        <v>33089</v>
      </c>
      <c r="F17195">
        <v>1270</v>
      </c>
    </row>
    <row r="17196" spans="1:6" x14ac:dyDescent="0.25">
      <c r="A17196" t="s">
        <v>20000</v>
      </c>
      <c r="B17196" t="s">
        <v>243</v>
      </c>
      <c r="C17196" t="s">
        <v>1221</v>
      </c>
      <c r="D17196" t="s">
        <v>33090</v>
      </c>
      <c r="E17196" t="s">
        <v>33091</v>
      </c>
      <c r="F17196">
        <v>1439</v>
      </c>
    </row>
    <row r="17197" spans="1:6" x14ac:dyDescent="0.25">
      <c r="A17197" t="s">
        <v>20000</v>
      </c>
      <c r="B17197" t="s">
        <v>243</v>
      </c>
      <c r="C17197" t="s">
        <v>1221</v>
      </c>
      <c r="D17197" t="s">
        <v>33092</v>
      </c>
      <c r="E17197" t="s">
        <v>33093</v>
      </c>
      <c r="F17197">
        <v>1439</v>
      </c>
    </row>
    <row r="17198" spans="1:6" x14ac:dyDescent="0.25">
      <c r="A17198" t="s">
        <v>20000</v>
      </c>
      <c r="B17198" t="s">
        <v>381</v>
      </c>
      <c r="C17198" t="s">
        <v>1268</v>
      </c>
      <c r="D17198" t="s">
        <v>33094</v>
      </c>
      <c r="E17198" t="s">
        <v>33095</v>
      </c>
      <c r="F17198">
        <v>1430</v>
      </c>
    </row>
    <row r="17199" spans="1:6" x14ac:dyDescent="0.25">
      <c r="A17199" t="s">
        <v>20000</v>
      </c>
      <c r="B17199" t="s">
        <v>325</v>
      </c>
      <c r="C17199" t="s">
        <v>2047</v>
      </c>
      <c r="D17199" t="s">
        <v>33096</v>
      </c>
      <c r="E17199" t="s">
        <v>33097</v>
      </c>
      <c r="F17199">
        <v>1357</v>
      </c>
    </row>
    <row r="17200" spans="1:6" x14ac:dyDescent="0.25">
      <c r="A17200" t="s">
        <v>20000</v>
      </c>
      <c r="B17200" t="s">
        <v>381</v>
      </c>
      <c r="C17200" t="s">
        <v>1268</v>
      </c>
      <c r="D17200" t="s">
        <v>33098</v>
      </c>
      <c r="E17200" t="s">
        <v>33099</v>
      </c>
      <c r="F17200">
        <v>1430</v>
      </c>
    </row>
    <row r="17201" spans="1:6" x14ac:dyDescent="0.25">
      <c r="A17201" t="s">
        <v>20000</v>
      </c>
      <c r="B17201" t="s">
        <v>243</v>
      </c>
      <c r="C17201" t="s">
        <v>1221</v>
      </c>
      <c r="D17201" t="s">
        <v>33100</v>
      </c>
      <c r="E17201" t="s">
        <v>33101</v>
      </c>
      <c r="F17201">
        <v>1439</v>
      </c>
    </row>
    <row r="17202" spans="1:6" x14ac:dyDescent="0.25">
      <c r="A17202" t="s">
        <v>20000</v>
      </c>
      <c r="B17202" t="s">
        <v>381</v>
      </c>
      <c r="C17202" t="s">
        <v>1268</v>
      </c>
      <c r="D17202" t="s">
        <v>33102</v>
      </c>
      <c r="E17202" t="s">
        <v>33103</v>
      </c>
      <c r="F17202">
        <v>1430</v>
      </c>
    </row>
    <row r="17203" spans="1:6" x14ac:dyDescent="0.25">
      <c r="A17203" t="s">
        <v>20000</v>
      </c>
      <c r="B17203" t="s">
        <v>325</v>
      </c>
      <c r="C17203" t="s">
        <v>2047</v>
      </c>
      <c r="D17203" t="s">
        <v>33104</v>
      </c>
      <c r="E17203" t="s">
        <v>33105</v>
      </c>
      <c r="F17203">
        <v>1357</v>
      </c>
    </row>
    <row r="17204" spans="1:6" x14ac:dyDescent="0.25">
      <c r="A17204" t="s">
        <v>20000</v>
      </c>
      <c r="B17204" t="s">
        <v>270</v>
      </c>
      <c r="C17204" t="s">
        <v>886</v>
      </c>
      <c r="D17204" t="s">
        <v>33106</v>
      </c>
      <c r="E17204" t="s">
        <v>33107</v>
      </c>
      <c r="F17204">
        <v>1367</v>
      </c>
    </row>
    <row r="17205" spans="1:6" x14ac:dyDescent="0.25">
      <c r="A17205" t="s">
        <v>20000</v>
      </c>
      <c r="B17205" t="s">
        <v>381</v>
      </c>
      <c r="C17205" t="s">
        <v>1268</v>
      </c>
      <c r="D17205" t="s">
        <v>33108</v>
      </c>
      <c r="E17205" t="s">
        <v>33109</v>
      </c>
      <c r="F17205">
        <v>1430</v>
      </c>
    </row>
    <row r="17206" spans="1:6" x14ac:dyDescent="0.25">
      <c r="A17206" t="s">
        <v>20000</v>
      </c>
      <c r="B17206" t="s">
        <v>381</v>
      </c>
      <c r="C17206" t="s">
        <v>1268</v>
      </c>
      <c r="D17206" t="s">
        <v>33110</v>
      </c>
      <c r="E17206" t="s">
        <v>33111</v>
      </c>
      <c r="F17206">
        <v>1430</v>
      </c>
    </row>
    <row r="17207" spans="1:6" x14ac:dyDescent="0.25">
      <c r="A17207" t="s">
        <v>20000</v>
      </c>
      <c r="B17207" t="s">
        <v>222</v>
      </c>
      <c r="C17207" t="s">
        <v>968</v>
      </c>
      <c r="D17207" t="s">
        <v>33112</v>
      </c>
      <c r="E17207" t="s">
        <v>33113</v>
      </c>
      <c r="F17207">
        <v>117</v>
      </c>
    </row>
    <row r="17208" spans="1:6" x14ac:dyDescent="0.25">
      <c r="A17208" t="s">
        <v>20000</v>
      </c>
      <c r="B17208" t="s">
        <v>270</v>
      </c>
      <c r="C17208" t="s">
        <v>886</v>
      </c>
      <c r="D17208" t="s">
        <v>33114</v>
      </c>
      <c r="E17208" t="s">
        <v>33115</v>
      </c>
      <c r="F17208">
        <v>1367</v>
      </c>
    </row>
    <row r="17209" spans="1:6" x14ac:dyDescent="0.25">
      <c r="A17209" t="s">
        <v>20000</v>
      </c>
      <c r="B17209" t="s">
        <v>381</v>
      </c>
      <c r="C17209" t="s">
        <v>1268</v>
      </c>
      <c r="D17209" t="s">
        <v>33116</v>
      </c>
      <c r="E17209" t="s">
        <v>33117</v>
      </c>
      <c r="F17209">
        <v>1430</v>
      </c>
    </row>
    <row r="17210" spans="1:6" x14ac:dyDescent="0.25">
      <c r="A17210" t="s">
        <v>20000</v>
      </c>
      <c r="B17210" t="s">
        <v>285</v>
      </c>
      <c r="C17210" t="s">
        <v>2184</v>
      </c>
      <c r="D17210" t="s">
        <v>33118</v>
      </c>
      <c r="E17210" t="s">
        <v>33119</v>
      </c>
      <c r="F17210">
        <v>99</v>
      </c>
    </row>
    <row r="17211" spans="1:6" x14ac:dyDescent="0.25">
      <c r="A17211" t="s">
        <v>20000</v>
      </c>
      <c r="B17211" t="s">
        <v>381</v>
      </c>
      <c r="C17211" t="s">
        <v>1268</v>
      </c>
      <c r="D17211" t="s">
        <v>33120</v>
      </c>
      <c r="E17211" t="s">
        <v>33121</v>
      </c>
      <c r="F17211">
        <v>1430</v>
      </c>
    </row>
    <row r="17212" spans="1:6" x14ac:dyDescent="0.25">
      <c r="A17212" t="s">
        <v>20000</v>
      </c>
      <c r="B17212" t="s">
        <v>197</v>
      </c>
      <c r="C17212" t="s">
        <v>980</v>
      </c>
      <c r="D17212" t="s">
        <v>33122</v>
      </c>
      <c r="E17212" t="s">
        <v>33123</v>
      </c>
      <c r="F17212">
        <v>117</v>
      </c>
    </row>
    <row r="17213" spans="1:6" x14ac:dyDescent="0.25">
      <c r="A17213" t="s">
        <v>20000</v>
      </c>
      <c r="B17213" t="s">
        <v>222</v>
      </c>
      <c r="C17213" t="s">
        <v>968</v>
      </c>
      <c r="D17213" t="s">
        <v>33124</v>
      </c>
      <c r="E17213" t="s">
        <v>33125</v>
      </c>
      <c r="F17213">
        <v>117</v>
      </c>
    </row>
    <row r="17214" spans="1:6" x14ac:dyDescent="0.25">
      <c r="A17214" t="s">
        <v>20000</v>
      </c>
      <c r="B17214" t="s">
        <v>270</v>
      </c>
      <c r="C17214" t="s">
        <v>886</v>
      </c>
      <c r="D17214" t="s">
        <v>33126</v>
      </c>
      <c r="E17214" t="s">
        <v>33127</v>
      </c>
      <c r="F17214">
        <v>1367</v>
      </c>
    </row>
    <row r="17215" spans="1:6" x14ac:dyDescent="0.25">
      <c r="A17215" t="s">
        <v>20000</v>
      </c>
      <c r="B17215" t="s">
        <v>381</v>
      </c>
      <c r="C17215" t="s">
        <v>1268</v>
      </c>
      <c r="D17215" t="s">
        <v>33128</v>
      </c>
      <c r="E17215" t="s">
        <v>33129</v>
      </c>
      <c r="F17215">
        <v>1430</v>
      </c>
    </row>
    <row r="17216" spans="1:6" x14ac:dyDescent="0.25">
      <c r="A17216" t="s">
        <v>20000</v>
      </c>
      <c r="B17216" t="s">
        <v>285</v>
      </c>
      <c r="C17216" t="s">
        <v>2184</v>
      </c>
      <c r="D17216" t="s">
        <v>33130</v>
      </c>
      <c r="E17216" t="s">
        <v>33131</v>
      </c>
      <c r="F17216">
        <v>99</v>
      </c>
    </row>
    <row r="17217" spans="1:6" x14ac:dyDescent="0.25">
      <c r="A17217" t="s">
        <v>20000</v>
      </c>
      <c r="B17217" t="s">
        <v>197</v>
      </c>
      <c r="C17217" t="s">
        <v>980</v>
      </c>
      <c r="D17217" t="s">
        <v>33132</v>
      </c>
      <c r="E17217" t="s">
        <v>33133</v>
      </c>
      <c r="F17217">
        <v>117</v>
      </c>
    </row>
    <row r="17218" spans="1:6" x14ac:dyDescent="0.25">
      <c r="A17218" t="s">
        <v>20000</v>
      </c>
      <c r="B17218" t="s">
        <v>381</v>
      </c>
      <c r="C17218" t="s">
        <v>1268</v>
      </c>
      <c r="D17218" t="s">
        <v>33134</v>
      </c>
      <c r="E17218" t="s">
        <v>33135</v>
      </c>
      <c r="F17218">
        <v>1430</v>
      </c>
    </row>
    <row r="17219" spans="1:6" x14ac:dyDescent="0.25">
      <c r="A17219" t="s">
        <v>20000</v>
      </c>
      <c r="B17219" t="s">
        <v>197</v>
      </c>
      <c r="C17219" t="s">
        <v>980</v>
      </c>
      <c r="D17219" t="s">
        <v>33136</v>
      </c>
      <c r="E17219" t="s">
        <v>33137</v>
      </c>
      <c r="F17219">
        <v>117</v>
      </c>
    </row>
    <row r="17220" spans="1:6" x14ac:dyDescent="0.25">
      <c r="A17220" t="s">
        <v>20000</v>
      </c>
      <c r="B17220" t="s">
        <v>285</v>
      </c>
      <c r="C17220" t="s">
        <v>2184</v>
      </c>
      <c r="D17220" t="s">
        <v>33138</v>
      </c>
      <c r="E17220" t="s">
        <v>33139</v>
      </c>
      <c r="F17220">
        <v>99</v>
      </c>
    </row>
    <row r="17221" spans="1:6" x14ac:dyDescent="0.25">
      <c r="A17221" t="s">
        <v>20000</v>
      </c>
      <c r="B17221" t="s">
        <v>222</v>
      </c>
      <c r="C17221" t="s">
        <v>968</v>
      </c>
      <c r="D17221" t="s">
        <v>33140</v>
      </c>
      <c r="E17221" t="s">
        <v>33141</v>
      </c>
      <c r="F17221">
        <v>117</v>
      </c>
    </row>
    <row r="17222" spans="1:6" x14ac:dyDescent="0.25">
      <c r="A17222" t="s">
        <v>20000</v>
      </c>
      <c r="B17222" t="s">
        <v>381</v>
      </c>
      <c r="C17222" t="s">
        <v>1268</v>
      </c>
      <c r="D17222" t="s">
        <v>33142</v>
      </c>
      <c r="E17222" t="s">
        <v>33143</v>
      </c>
      <c r="F17222">
        <v>1430</v>
      </c>
    </row>
    <row r="17223" spans="1:6" x14ac:dyDescent="0.25">
      <c r="A17223" t="s">
        <v>20000</v>
      </c>
      <c r="B17223" t="s">
        <v>197</v>
      </c>
      <c r="C17223" t="s">
        <v>980</v>
      </c>
      <c r="D17223" t="s">
        <v>33144</v>
      </c>
      <c r="E17223" t="s">
        <v>33145</v>
      </c>
      <c r="F17223">
        <v>117</v>
      </c>
    </row>
    <row r="17224" spans="1:6" x14ac:dyDescent="0.25">
      <c r="A17224" t="s">
        <v>20000</v>
      </c>
      <c r="B17224" t="s">
        <v>325</v>
      </c>
      <c r="C17224" t="s">
        <v>2047</v>
      </c>
      <c r="D17224" t="s">
        <v>33146</v>
      </c>
      <c r="E17224" t="s">
        <v>33147</v>
      </c>
      <c r="F17224">
        <v>1357</v>
      </c>
    </row>
    <row r="17225" spans="1:6" x14ac:dyDescent="0.25">
      <c r="A17225" t="s">
        <v>20000</v>
      </c>
      <c r="B17225" t="s">
        <v>197</v>
      </c>
      <c r="C17225" t="s">
        <v>980</v>
      </c>
      <c r="D17225" t="s">
        <v>33148</v>
      </c>
      <c r="E17225" t="s">
        <v>33149</v>
      </c>
      <c r="F17225">
        <v>117</v>
      </c>
    </row>
    <row r="17226" spans="1:6" x14ac:dyDescent="0.25">
      <c r="A17226" t="s">
        <v>20000</v>
      </c>
      <c r="B17226" t="s">
        <v>325</v>
      </c>
      <c r="C17226" t="s">
        <v>2047</v>
      </c>
      <c r="D17226" t="s">
        <v>33150</v>
      </c>
      <c r="E17226" t="s">
        <v>33151</v>
      </c>
      <c r="F17226">
        <v>1357</v>
      </c>
    </row>
    <row r="17227" spans="1:6" x14ac:dyDescent="0.25">
      <c r="A17227" t="s">
        <v>20000</v>
      </c>
      <c r="B17227" t="s">
        <v>325</v>
      </c>
      <c r="C17227" t="s">
        <v>2147</v>
      </c>
      <c r="D17227" t="s">
        <v>33152</v>
      </c>
      <c r="E17227" t="s">
        <v>33153</v>
      </c>
      <c r="F17227">
        <v>32</v>
      </c>
    </row>
    <row r="17228" spans="1:6" x14ac:dyDescent="0.25">
      <c r="A17228" t="s">
        <v>20000</v>
      </c>
      <c r="B17228" t="s">
        <v>222</v>
      </c>
      <c r="C17228" t="s">
        <v>968</v>
      </c>
      <c r="D17228" t="s">
        <v>33154</v>
      </c>
      <c r="E17228" t="s">
        <v>33155</v>
      </c>
      <c r="F17228">
        <v>117</v>
      </c>
    </row>
    <row r="17229" spans="1:6" x14ac:dyDescent="0.25">
      <c r="A17229" t="s">
        <v>20000</v>
      </c>
      <c r="B17229" t="s">
        <v>325</v>
      </c>
      <c r="C17229" t="s">
        <v>2147</v>
      </c>
      <c r="D17229" t="s">
        <v>33156</v>
      </c>
      <c r="E17229" t="s">
        <v>33157</v>
      </c>
      <c r="F17229">
        <v>32</v>
      </c>
    </row>
    <row r="17230" spans="1:6" x14ac:dyDescent="0.25">
      <c r="A17230" t="s">
        <v>20000</v>
      </c>
      <c r="B17230" t="s">
        <v>270</v>
      </c>
      <c r="C17230" t="s">
        <v>886</v>
      </c>
      <c r="D17230" t="s">
        <v>33158</v>
      </c>
      <c r="E17230" t="s">
        <v>33159</v>
      </c>
      <c r="F17230">
        <v>1367</v>
      </c>
    </row>
    <row r="17231" spans="1:6" x14ac:dyDescent="0.25">
      <c r="A17231" t="s">
        <v>20000</v>
      </c>
      <c r="B17231" t="s">
        <v>381</v>
      </c>
      <c r="C17231" t="s">
        <v>1268</v>
      </c>
      <c r="D17231" t="s">
        <v>33160</v>
      </c>
      <c r="E17231" t="s">
        <v>33161</v>
      </c>
      <c r="F17231">
        <v>1453</v>
      </c>
    </row>
    <row r="17232" spans="1:6" x14ac:dyDescent="0.25">
      <c r="A17232" t="s">
        <v>20000</v>
      </c>
      <c r="B17232" t="s">
        <v>78</v>
      </c>
      <c r="C17232" t="s">
        <v>629</v>
      </c>
      <c r="D17232" t="s">
        <v>33162</v>
      </c>
      <c r="E17232" t="s">
        <v>33163</v>
      </c>
      <c r="F17232">
        <v>1175</v>
      </c>
    </row>
    <row r="17233" spans="1:6" x14ac:dyDescent="0.25">
      <c r="A17233" t="s">
        <v>20000</v>
      </c>
      <c r="B17233" t="s">
        <v>381</v>
      </c>
      <c r="C17233" t="s">
        <v>1268</v>
      </c>
      <c r="D17233" t="s">
        <v>33164</v>
      </c>
      <c r="E17233" t="s">
        <v>33165</v>
      </c>
      <c r="F17233">
        <v>1453</v>
      </c>
    </row>
    <row r="17234" spans="1:6" x14ac:dyDescent="0.25">
      <c r="A17234" t="s">
        <v>20000</v>
      </c>
      <c r="B17234" t="s">
        <v>197</v>
      </c>
      <c r="C17234" t="s">
        <v>980</v>
      </c>
      <c r="D17234" t="s">
        <v>33166</v>
      </c>
      <c r="E17234" t="s">
        <v>33167</v>
      </c>
      <c r="F17234">
        <v>117</v>
      </c>
    </row>
    <row r="17235" spans="1:6" x14ac:dyDescent="0.25">
      <c r="A17235" t="s">
        <v>20000</v>
      </c>
      <c r="B17235" t="s">
        <v>325</v>
      </c>
      <c r="C17235" t="s">
        <v>2147</v>
      </c>
      <c r="D17235" t="s">
        <v>33168</v>
      </c>
      <c r="E17235" t="s">
        <v>33169</v>
      </c>
      <c r="F17235">
        <v>32</v>
      </c>
    </row>
    <row r="17236" spans="1:6" x14ac:dyDescent="0.25">
      <c r="A17236" t="s">
        <v>20000</v>
      </c>
      <c r="B17236" t="s">
        <v>381</v>
      </c>
      <c r="C17236" t="s">
        <v>1268</v>
      </c>
      <c r="D17236" t="s">
        <v>33170</v>
      </c>
      <c r="E17236" t="s">
        <v>33171</v>
      </c>
      <c r="F17236">
        <v>1430</v>
      </c>
    </row>
    <row r="17237" spans="1:6" x14ac:dyDescent="0.25">
      <c r="A17237" t="s">
        <v>20000</v>
      </c>
      <c r="B17237" t="s">
        <v>285</v>
      </c>
      <c r="C17237" t="s">
        <v>2184</v>
      </c>
      <c r="D17237" t="s">
        <v>33172</v>
      </c>
      <c r="E17237" t="s">
        <v>33173</v>
      </c>
      <c r="F17237">
        <v>147</v>
      </c>
    </row>
    <row r="17238" spans="1:6" x14ac:dyDescent="0.25">
      <c r="A17238" t="s">
        <v>20000</v>
      </c>
      <c r="B17238" t="s">
        <v>270</v>
      </c>
      <c r="C17238" t="s">
        <v>886</v>
      </c>
      <c r="D17238" t="s">
        <v>33174</v>
      </c>
      <c r="E17238" t="s">
        <v>33175</v>
      </c>
      <c r="F17238">
        <v>1367</v>
      </c>
    </row>
    <row r="17239" spans="1:6" x14ac:dyDescent="0.25">
      <c r="A17239" t="s">
        <v>20000</v>
      </c>
      <c r="B17239" t="s">
        <v>381</v>
      </c>
      <c r="C17239" t="s">
        <v>1268</v>
      </c>
      <c r="D17239" t="s">
        <v>33176</v>
      </c>
      <c r="E17239" t="s">
        <v>33177</v>
      </c>
      <c r="F17239">
        <v>1453</v>
      </c>
    </row>
    <row r="17240" spans="1:6" x14ac:dyDescent="0.25">
      <c r="A17240" t="s">
        <v>20000</v>
      </c>
      <c r="B17240" t="s">
        <v>197</v>
      </c>
      <c r="C17240" t="s">
        <v>980</v>
      </c>
      <c r="D17240" t="s">
        <v>33178</v>
      </c>
      <c r="E17240" t="s">
        <v>33179</v>
      </c>
      <c r="F17240">
        <v>117</v>
      </c>
    </row>
    <row r="17241" spans="1:6" x14ac:dyDescent="0.25">
      <c r="A17241" t="s">
        <v>20000</v>
      </c>
      <c r="B17241" t="s">
        <v>381</v>
      </c>
      <c r="C17241" t="s">
        <v>1268</v>
      </c>
      <c r="D17241" t="s">
        <v>33180</v>
      </c>
      <c r="E17241" t="s">
        <v>33181</v>
      </c>
      <c r="F17241">
        <v>1430</v>
      </c>
    </row>
    <row r="17242" spans="1:6" x14ac:dyDescent="0.25">
      <c r="A17242" t="s">
        <v>20000</v>
      </c>
      <c r="B17242" t="s">
        <v>270</v>
      </c>
      <c r="C17242" t="s">
        <v>886</v>
      </c>
      <c r="D17242" t="s">
        <v>33182</v>
      </c>
      <c r="E17242" t="s">
        <v>33183</v>
      </c>
      <c r="F17242">
        <v>1367</v>
      </c>
    </row>
    <row r="17243" spans="1:6" x14ac:dyDescent="0.25">
      <c r="A17243" t="s">
        <v>20000</v>
      </c>
      <c r="B17243" t="s">
        <v>381</v>
      </c>
      <c r="C17243" t="s">
        <v>1268</v>
      </c>
      <c r="D17243" t="s">
        <v>33184</v>
      </c>
      <c r="E17243" t="s">
        <v>33185</v>
      </c>
      <c r="F17243">
        <v>1453</v>
      </c>
    </row>
    <row r="17244" spans="1:6" x14ac:dyDescent="0.25">
      <c r="A17244" t="s">
        <v>20000</v>
      </c>
      <c r="B17244" t="s">
        <v>381</v>
      </c>
      <c r="C17244" t="s">
        <v>1268</v>
      </c>
      <c r="D17244" t="s">
        <v>33186</v>
      </c>
      <c r="E17244" t="s">
        <v>33187</v>
      </c>
      <c r="F17244">
        <v>1430</v>
      </c>
    </row>
    <row r="17245" spans="1:6" x14ac:dyDescent="0.25">
      <c r="A17245" t="s">
        <v>20000</v>
      </c>
      <c r="B17245" t="s">
        <v>197</v>
      </c>
      <c r="C17245" t="s">
        <v>980</v>
      </c>
      <c r="D17245" t="s">
        <v>33188</v>
      </c>
      <c r="E17245" t="s">
        <v>33189</v>
      </c>
      <c r="F17245">
        <v>117</v>
      </c>
    </row>
    <row r="17246" spans="1:6" x14ac:dyDescent="0.25">
      <c r="A17246" t="s">
        <v>20000</v>
      </c>
      <c r="B17246" t="s">
        <v>270</v>
      </c>
      <c r="C17246" t="s">
        <v>886</v>
      </c>
      <c r="D17246" t="s">
        <v>33190</v>
      </c>
      <c r="E17246" t="s">
        <v>33191</v>
      </c>
      <c r="F17246">
        <v>1367</v>
      </c>
    </row>
    <row r="17247" spans="1:6" x14ac:dyDescent="0.25">
      <c r="A17247" t="s">
        <v>20000</v>
      </c>
      <c r="B17247" t="s">
        <v>222</v>
      </c>
      <c r="C17247" t="s">
        <v>1934</v>
      </c>
      <c r="D17247" t="s">
        <v>33192</v>
      </c>
      <c r="E17247" t="s">
        <v>33193</v>
      </c>
      <c r="F17247">
        <v>1330</v>
      </c>
    </row>
    <row r="17248" spans="1:6" x14ac:dyDescent="0.25">
      <c r="A17248" t="s">
        <v>20000</v>
      </c>
      <c r="B17248" t="s">
        <v>381</v>
      </c>
      <c r="C17248" t="s">
        <v>1268</v>
      </c>
      <c r="D17248" t="s">
        <v>33194</v>
      </c>
      <c r="E17248" t="s">
        <v>33195</v>
      </c>
      <c r="F17248">
        <v>1430</v>
      </c>
    </row>
    <row r="17249" spans="1:6" x14ac:dyDescent="0.25">
      <c r="A17249" t="s">
        <v>20000</v>
      </c>
      <c r="B17249" t="s">
        <v>381</v>
      </c>
      <c r="C17249" t="s">
        <v>1268</v>
      </c>
      <c r="D17249" t="s">
        <v>33196</v>
      </c>
      <c r="E17249" t="s">
        <v>33197</v>
      </c>
      <c r="F17249">
        <v>1453</v>
      </c>
    </row>
    <row r="17250" spans="1:6" x14ac:dyDescent="0.25">
      <c r="A17250" t="s">
        <v>20000</v>
      </c>
      <c r="B17250" t="s">
        <v>222</v>
      </c>
      <c r="C17250" t="s">
        <v>1934</v>
      </c>
      <c r="D17250" t="s">
        <v>33198</v>
      </c>
      <c r="E17250" t="s">
        <v>33199</v>
      </c>
      <c r="F17250">
        <v>1330</v>
      </c>
    </row>
    <row r="17251" spans="1:6" x14ac:dyDescent="0.25">
      <c r="A17251" t="s">
        <v>20000</v>
      </c>
      <c r="B17251" t="s">
        <v>197</v>
      </c>
      <c r="C17251" t="s">
        <v>980</v>
      </c>
      <c r="D17251" t="s">
        <v>33200</v>
      </c>
      <c r="E17251" t="s">
        <v>33201</v>
      </c>
      <c r="F17251">
        <v>117</v>
      </c>
    </row>
    <row r="17252" spans="1:6" x14ac:dyDescent="0.25">
      <c r="A17252" t="s">
        <v>20000</v>
      </c>
      <c r="B17252" t="s">
        <v>325</v>
      </c>
      <c r="C17252" t="s">
        <v>2147</v>
      </c>
      <c r="D17252" t="s">
        <v>33202</v>
      </c>
      <c r="E17252" t="s">
        <v>33203</v>
      </c>
      <c r="F17252">
        <v>32</v>
      </c>
    </row>
    <row r="17253" spans="1:6" x14ac:dyDescent="0.25">
      <c r="A17253" t="s">
        <v>20000</v>
      </c>
      <c r="B17253" t="s">
        <v>285</v>
      </c>
      <c r="C17253" t="s">
        <v>2184</v>
      </c>
      <c r="D17253" t="s">
        <v>33204</v>
      </c>
      <c r="E17253" t="s">
        <v>33205</v>
      </c>
      <c r="F17253">
        <v>99</v>
      </c>
    </row>
    <row r="17254" spans="1:6" x14ac:dyDescent="0.25">
      <c r="A17254" t="s">
        <v>20000</v>
      </c>
      <c r="B17254" t="s">
        <v>222</v>
      </c>
      <c r="C17254" t="s">
        <v>1934</v>
      </c>
      <c r="D17254" t="s">
        <v>33206</v>
      </c>
      <c r="E17254" t="s">
        <v>33207</v>
      </c>
      <c r="F17254">
        <v>1330</v>
      </c>
    </row>
    <row r="17255" spans="1:6" x14ac:dyDescent="0.25">
      <c r="A17255" t="s">
        <v>20000</v>
      </c>
      <c r="B17255" t="s">
        <v>197</v>
      </c>
      <c r="C17255" t="s">
        <v>980</v>
      </c>
      <c r="D17255" t="s">
        <v>33208</v>
      </c>
      <c r="E17255" t="s">
        <v>33209</v>
      </c>
      <c r="F17255">
        <v>117</v>
      </c>
    </row>
    <row r="17256" spans="1:6" x14ac:dyDescent="0.25">
      <c r="A17256" t="s">
        <v>20000</v>
      </c>
      <c r="B17256" t="s">
        <v>222</v>
      </c>
      <c r="C17256" t="s">
        <v>968</v>
      </c>
      <c r="D17256" t="s">
        <v>33210</v>
      </c>
      <c r="E17256" t="s">
        <v>33211</v>
      </c>
      <c r="F17256">
        <v>117</v>
      </c>
    </row>
    <row r="17257" spans="1:6" x14ac:dyDescent="0.25">
      <c r="A17257" t="s">
        <v>20000</v>
      </c>
      <c r="B17257" t="s">
        <v>222</v>
      </c>
      <c r="C17257" t="s">
        <v>1934</v>
      </c>
      <c r="D17257" t="s">
        <v>33212</v>
      </c>
      <c r="E17257" t="s">
        <v>33213</v>
      </c>
      <c r="F17257">
        <v>1330</v>
      </c>
    </row>
    <row r="17258" spans="1:6" x14ac:dyDescent="0.25">
      <c r="A17258" t="s">
        <v>20000</v>
      </c>
      <c r="B17258" t="s">
        <v>285</v>
      </c>
      <c r="C17258" t="s">
        <v>2184</v>
      </c>
      <c r="D17258" t="s">
        <v>33214</v>
      </c>
      <c r="E17258" t="s">
        <v>33215</v>
      </c>
      <c r="F17258">
        <v>147</v>
      </c>
    </row>
    <row r="17259" spans="1:6" x14ac:dyDescent="0.25">
      <c r="A17259" t="s">
        <v>20000</v>
      </c>
      <c r="B17259" t="s">
        <v>381</v>
      </c>
      <c r="C17259" t="s">
        <v>1268</v>
      </c>
      <c r="D17259" t="s">
        <v>33216</v>
      </c>
      <c r="E17259" t="s">
        <v>33217</v>
      </c>
      <c r="F17259">
        <v>1430</v>
      </c>
    </row>
    <row r="17260" spans="1:6" x14ac:dyDescent="0.25">
      <c r="A17260" t="s">
        <v>20000</v>
      </c>
      <c r="B17260" t="s">
        <v>222</v>
      </c>
      <c r="C17260" t="s">
        <v>1934</v>
      </c>
      <c r="D17260" t="s">
        <v>33218</v>
      </c>
      <c r="E17260" t="s">
        <v>33219</v>
      </c>
      <c r="F17260">
        <v>99</v>
      </c>
    </row>
    <row r="17261" spans="1:6" x14ac:dyDescent="0.25">
      <c r="A17261" t="s">
        <v>20000</v>
      </c>
      <c r="B17261" t="s">
        <v>222</v>
      </c>
      <c r="C17261" t="s">
        <v>452</v>
      </c>
      <c r="D17261" t="s">
        <v>33220</v>
      </c>
      <c r="E17261" t="s">
        <v>33221</v>
      </c>
      <c r="F17261">
        <v>207</v>
      </c>
    </row>
    <row r="17262" spans="1:6" x14ac:dyDescent="0.25">
      <c r="A17262" t="s">
        <v>20000</v>
      </c>
      <c r="B17262" t="s">
        <v>325</v>
      </c>
      <c r="C17262" t="s">
        <v>2147</v>
      </c>
      <c r="D17262" t="s">
        <v>33222</v>
      </c>
      <c r="E17262" t="s">
        <v>33223</v>
      </c>
      <c r="F17262">
        <v>32</v>
      </c>
    </row>
    <row r="17263" spans="1:6" x14ac:dyDescent="0.25">
      <c r="A17263" t="s">
        <v>20000</v>
      </c>
      <c r="B17263" t="s">
        <v>270</v>
      </c>
      <c r="C17263" t="s">
        <v>886</v>
      </c>
      <c r="D17263" t="s">
        <v>33224</v>
      </c>
      <c r="E17263" t="s">
        <v>33225</v>
      </c>
      <c r="F17263">
        <v>1367</v>
      </c>
    </row>
    <row r="17264" spans="1:6" x14ac:dyDescent="0.25">
      <c r="A17264" t="s">
        <v>20000</v>
      </c>
      <c r="B17264" t="s">
        <v>197</v>
      </c>
      <c r="C17264" t="s">
        <v>980</v>
      </c>
      <c r="D17264" t="s">
        <v>33226</v>
      </c>
      <c r="E17264" t="s">
        <v>33227</v>
      </c>
      <c r="F17264">
        <v>117</v>
      </c>
    </row>
    <row r="17265" spans="1:6" x14ac:dyDescent="0.25">
      <c r="A17265" t="s">
        <v>20000</v>
      </c>
      <c r="B17265" t="s">
        <v>222</v>
      </c>
      <c r="C17265" t="s">
        <v>1934</v>
      </c>
      <c r="D17265" t="s">
        <v>33228</v>
      </c>
      <c r="E17265" t="s">
        <v>33229</v>
      </c>
      <c r="F17265">
        <v>1330</v>
      </c>
    </row>
    <row r="17266" spans="1:6" x14ac:dyDescent="0.25">
      <c r="A17266" t="s">
        <v>20000</v>
      </c>
      <c r="B17266" t="s">
        <v>270</v>
      </c>
      <c r="C17266" t="s">
        <v>270</v>
      </c>
      <c r="D17266" t="s">
        <v>33230</v>
      </c>
      <c r="E17266" t="s">
        <v>33231</v>
      </c>
      <c r="F17266">
        <v>7</v>
      </c>
    </row>
    <row r="17267" spans="1:6" x14ac:dyDescent="0.25">
      <c r="A17267" t="s">
        <v>20000</v>
      </c>
      <c r="B17267" t="s">
        <v>381</v>
      </c>
      <c r="C17267" t="s">
        <v>1268</v>
      </c>
      <c r="D17267" t="s">
        <v>33232</v>
      </c>
      <c r="E17267" t="s">
        <v>33233</v>
      </c>
      <c r="F17267">
        <v>1449</v>
      </c>
    </row>
    <row r="17268" spans="1:6" x14ac:dyDescent="0.25">
      <c r="A17268" t="s">
        <v>20000</v>
      </c>
      <c r="B17268" t="s">
        <v>197</v>
      </c>
      <c r="C17268" t="s">
        <v>980</v>
      </c>
      <c r="D17268" t="s">
        <v>33234</v>
      </c>
      <c r="E17268" t="s">
        <v>33235</v>
      </c>
      <c r="F17268">
        <v>117</v>
      </c>
    </row>
    <row r="17269" spans="1:6" x14ac:dyDescent="0.25">
      <c r="A17269" t="s">
        <v>20000</v>
      </c>
      <c r="B17269" t="s">
        <v>381</v>
      </c>
      <c r="C17269" t="s">
        <v>1268</v>
      </c>
      <c r="D17269" t="s">
        <v>33236</v>
      </c>
      <c r="E17269" t="s">
        <v>33237</v>
      </c>
      <c r="F17269">
        <v>1449</v>
      </c>
    </row>
    <row r="17270" spans="1:6" x14ac:dyDescent="0.25">
      <c r="A17270" t="s">
        <v>20000</v>
      </c>
      <c r="B17270" t="s">
        <v>186</v>
      </c>
      <c r="C17270" t="s">
        <v>1598</v>
      </c>
      <c r="D17270" t="s">
        <v>33238</v>
      </c>
      <c r="E17270" t="s">
        <v>33239</v>
      </c>
      <c r="F17270">
        <v>231</v>
      </c>
    </row>
    <row r="17271" spans="1:6" x14ac:dyDescent="0.25">
      <c r="A17271" t="s">
        <v>20000</v>
      </c>
      <c r="B17271" t="s">
        <v>381</v>
      </c>
      <c r="C17271" t="s">
        <v>1268</v>
      </c>
      <c r="D17271" t="s">
        <v>33240</v>
      </c>
      <c r="E17271" t="s">
        <v>33241</v>
      </c>
      <c r="F17271">
        <v>1449</v>
      </c>
    </row>
    <row r="17272" spans="1:6" x14ac:dyDescent="0.25">
      <c r="A17272" t="s">
        <v>20000</v>
      </c>
      <c r="B17272" t="s">
        <v>197</v>
      </c>
      <c r="C17272" t="s">
        <v>980</v>
      </c>
      <c r="D17272" t="s">
        <v>33242</v>
      </c>
      <c r="E17272" t="s">
        <v>33243</v>
      </c>
      <c r="F17272">
        <v>117</v>
      </c>
    </row>
    <row r="17273" spans="1:6" x14ac:dyDescent="0.25">
      <c r="A17273" t="s">
        <v>20000</v>
      </c>
      <c r="B17273" t="s">
        <v>222</v>
      </c>
      <c r="C17273" t="s">
        <v>452</v>
      </c>
      <c r="D17273" t="s">
        <v>33244</v>
      </c>
      <c r="E17273" t="s">
        <v>33245</v>
      </c>
      <c r="F17273">
        <v>207</v>
      </c>
    </row>
    <row r="17274" spans="1:6" x14ac:dyDescent="0.25">
      <c r="A17274" t="s">
        <v>20000</v>
      </c>
      <c r="B17274" t="s">
        <v>186</v>
      </c>
      <c r="C17274" t="s">
        <v>1598</v>
      </c>
      <c r="D17274" t="s">
        <v>33246</v>
      </c>
      <c r="E17274" t="s">
        <v>33247</v>
      </c>
      <c r="F17274">
        <v>231</v>
      </c>
    </row>
    <row r="17275" spans="1:6" x14ac:dyDescent="0.25">
      <c r="A17275" t="s">
        <v>20000</v>
      </c>
      <c r="B17275" t="s">
        <v>285</v>
      </c>
      <c r="C17275" t="s">
        <v>2184</v>
      </c>
      <c r="D17275" t="s">
        <v>33248</v>
      </c>
      <c r="E17275" t="s">
        <v>33249</v>
      </c>
      <c r="F17275">
        <v>99</v>
      </c>
    </row>
    <row r="17276" spans="1:6" x14ac:dyDescent="0.25">
      <c r="A17276" t="s">
        <v>20000</v>
      </c>
      <c r="B17276" t="s">
        <v>381</v>
      </c>
      <c r="C17276" t="s">
        <v>1268</v>
      </c>
      <c r="D17276" t="s">
        <v>33250</v>
      </c>
      <c r="E17276" t="s">
        <v>33251</v>
      </c>
      <c r="F17276">
        <v>1449</v>
      </c>
    </row>
    <row r="17277" spans="1:6" x14ac:dyDescent="0.25">
      <c r="A17277" t="s">
        <v>20000</v>
      </c>
      <c r="B17277" t="s">
        <v>325</v>
      </c>
      <c r="C17277" t="s">
        <v>511</v>
      </c>
      <c r="D17277" t="s">
        <v>33252</v>
      </c>
      <c r="E17277" t="s">
        <v>33253</v>
      </c>
      <c r="F17277">
        <v>207</v>
      </c>
    </row>
    <row r="17278" spans="1:6" x14ac:dyDescent="0.25">
      <c r="A17278" t="s">
        <v>20000</v>
      </c>
      <c r="B17278" t="s">
        <v>197</v>
      </c>
      <c r="C17278" t="s">
        <v>980</v>
      </c>
      <c r="D17278" t="s">
        <v>33254</v>
      </c>
      <c r="E17278" t="s">
        <v>33255</v>
      </c>
      <c r="F17278">
        <v>117</v>
      </c>
    </row>
    <row r="17279" spans="1:6" x14ac:dyDescent="0.25">
      <c r="A17279" t="s">
        <v>20000</v>
      </c>
      <c r="B17279" t="s">
        <v>325</v>
      </c>
      <c r="C17279" t="s">
        <v>2047</v>
      </c>
      <c r="D17279" t="s">
        <v>33256</v>
      </c>
      <c r="E17279" t="s">
        <v>33257</v>
      </c>
      <c r="F17279">
        <v>1485</v>
      </c>
    </row>
    <row r="17280" spans="1:6" x14ac:dyDescent="0.25">
      <c r="A17280" t="s">
        <v>20000</v>
      </c>
      <c r="B17280" t="s">
        <v>222</v>
      </c>
      <c r="C17280" t="s">
        <v>452</v>
      </c>
      <c r="D17280" t="s">
        <v>33258</v>
      </c>
      <c r="E17280" t="s">
        <v>33259</v>
      </c>
      <c r="F17280">
        <v>207</v>
      </c>
    </row>
    <row r="17281" spans="1:6" x14ac:dyDescent="0.25">
      <c r="A17281" t="s">
        <v>20000</v>
      </c>
      <c r="B17281" t="s">
        <v>381</v>
      </c>
      <c r="C17281" t="s">
        <v>1268</v>
      </c>
      <c r="D17281" t="s">
        <v>33260</v>
      </c>
      <c r="E17281" t="s">
        <v>33261</v>
      </c>
      <c r="F17281">
        <v>1449</v>
      </c>
    </row>
    <row r="17282" spans="1:6" x14ac:dyDescent="0.25">
      <c r="A17282" t="s">
        <v>20000</v>
      </c>
      <c r="B17282" t="s">
        <v>325</v>
      </c>
      <c r="C17282" t="s">
        <v>2047</v>
      </c>
      <c r="D17282" t="s">
        <v>33262</v>
      </c>
      <c r="E17282" t="s">
        <v>33263</v>
      </c>
      <c r="F17282">
        <v>1485</v>
      </c>
    </row>
    <row r="17283" spans="1:6" x14ac:dyDescent="0.25">
      <c r="A17283" t="s">
        <v>20000</v>
      </c>
      <c r="B17283" t="s">
        <v>197</v>
      </c>
      <c r="C17283" t="s">
        <v>980</v>
      </c>
      <c r="D17283" t="s">
        <v>33264</v>
      </c>
      <c r="E17283" t="s">
        <v>33265</v>
      </c>
      <c r="F17283">
        <v>117</v>
      </c>
    </row>
    <row r="17284" spans="1:6" x14ac:dyDescent="0.25">
      <c r="A17284" t="s">
        <v>20000</v>
      </c>
      <c r="B17284" t="s">
        <v>285</v>
      </c>
      <c r="C17284" t="s">
        <v>2184</v>
      </c>
      <c r="D17284" t="s">
        <v>33266</v>
      </c>
      <c r="E17284" t="s">
        <v>33267</v>
      </c>
      <c r="F17284">
        <v>99</v>
      </c>
    </row>
    <row r="17285" spans="1:6" x14ac:dyDescent="0.25">
      <c r="A17285" t="s">
        <v>20000</v>
      </c>
      <c r="B17285" t="s">
        <v>186</v>
      </c>
      <c r="C17285" t="s">
        <v>1598</v>
      </c>
      <c r="D17285" t="s">
        <v>33268</v>
      </c>
      <c r="E17285" t="s">
        <v>33269</v>
      </c>
      <c r="F17285">
        <v>231</v>
      </c>
    </row>
    <row r="17286" spans="1:6" x14ac:dyDescent="0.25">
      <c r="A17286" t="s">
        <v>20000</v>
      </c>
      <c r="B17286" t="s">
        <v>325</v>
      </c>
      <c r="C17286" t="s">
        <v>2047</v>
      </c>
      <c r="D17286" t="s">
        <v>33270</v>
      </c>
      <c r="E17286" t="s">
        <v>33271</v>
      </c>
      <c r="F17286">
        <v>1485</v>
      </c>
    </row>
    <row r="17287" spans="1:6" x14ac:dyDescent="0.25">
      <c r="A17287" t="s">
        <v>20000</v>
      </c>
      <c r="B17287" t="s">
        <v>381</v>
      </c>
      <c r="C17287" t="s">
        <v>2210</v>
      </c>
      <c r="D17287" t="s">
        <v>33272</v>
      </c>
      <c r="E17287" t="s">
        <v>33273</v>
      </c>
      <c r="F17287">
        <v>1287</v>
      </c>
    </row>
    <row r="17288" spans="1:6" x14ac:dyDescent="0.25">
      <c r="A17288" t="s">
        <v>20000</v>
      </c>
      <c r="B17288" t="s">
        <v>222</v>
      </c>
      <c r="C17288" t="s">
        <v>452</v>
      </c>
      <c r="D17288" t="s">
        <v>33274</v>
      </c>
      <c r="E17288" t="s">
        <v>33275</v>
      </c>
      <c r="F17288">
        <v>207</v>
      </c>
    </row>
    <row r="17289" spans="1:6" x14ac:dyDescent="0.25">
      <c r="A17289" t="s">
        <v>20000</v>
      </c>
      <c r="B17289" t="s">
        <v>325</v>
      </c>
      <c r="C17289" t="s">
        <v>2047</v>
      </c>
      <c r="D17289" t="s">
        <v>33276</v>
      </c>
      <c r="E17289" t="s">
        <v>33277</v>
      </c>
      <c r="F17289">
        <v>1485</v>
      </c>
    </row>
    <row r="17290" spans="1:6" x14ac:dyDescent="0.25">
      <c r="A17290" t="s">
        <v>20000</v>
      </c>
      <c r="B17290" t="s">
        <v>285</v>
      </c>
      <c r="C17290" t="s">
        <v>2184</v>
      </c>
      <c r="D17290" t="s">
        <v>33278</v>
      </c>
      <c r="E17290" t="s">
        <v>33279</v>
      </c>
      <c r="F17290">
        <v>99</v>
      </c>
    </row>
    <row r="17291" spans="1:6" x14ac:dyDescent="0.25">
      <c r="A17291" t="s">
        <v>20000</v>
      </c>
      <c r="B17291" t="s">
        <v>325</v>
      </c>
      <c r="C17291" t="s">
        <v>2047</v>
      </c>
      <c r="D17291" t="s">
        <v>33280</v>
      </c>
      <c r="E17291" t="s">
        <v>33281</v>
      </c>
      <c r="F17291">
        <v>1485</v>
      </c>
    </row>
    <row r="17292" spans="1:6" x14ac:dyDescent="0.25">
      <c r="A17292" t="s">
        <v>20000</v>
      </c>
      <c r="B17292" t="s">
        <v>197</v>
      </c>
      <c r="C17292" t="s">
        <v>980</v>
      </c>
      <c r="D17292" t="s">
        <v>33282</v>
      </c>
      <c r="E17292" t="s">
        <v>33283</v>
      </c>
      <c r="F17292">
        <v>117</v>
      </c>
    </row>
    <row r="17293" spans="1:6" x14ac:dyDescent="0.25">
      <c r="A17293" t="s">
        <v>20000</v>
      </c>
      <c r="B17293" t="s">
        <v>285</v>
      </c>
      <c r="C17293" t="s">
        <v>2184</v>
      </c>
      <c r="D17293" t="s">
        <v>33284</v>
      </c>
      <c r="E17293" t="s">
        <v>33285</v>
      </c>
      <c r="F17293">
        <v>99</v>
      </c>
    </row>
    <row r="17294" spans="1:6" x14ac:dyDescent="0.25">
      <c r="A17294" t="s">
        <v>20000</v>
      </c>
      <c r="B17294" t="s">
        <v>222</v>
      </c>
      <c r="C17294" t="s">
        <v>452</v>
      </c>
      <c r="D17294" t="s">
        <v>33286</v>
      </c>
      <c r="E17294" t="s">
        <v>33287</v>
      </c>
      <c r="F17294">
        <v>207</v>
      </c>
    </row>
    <row r="17295" spans="1:6" x14ac:dyDescent="0.25">
      <c r="A17295" t="s">
        <v>20000</v>
      </c>
      <c r="B17295" t="s">
        <v>197</v>
      </c>
      <c r="C17295" t="s">
        <v>980</v>
      </c>
      <c r="D17295" t="s">
        <v>33288</v>
      </c>
      <c r="E17295" t="s">
        <v>33289</v>
      </c>
      <c r="F17295">
        <v>117</v>
      </c>
    </row>
    <row r="17296" spans="1:6" x14ac:dyDescent="0.25">
      <c r="A17296" t="s">
        <v>20000</v>
      </c>
      <c r="B17296" t="s">
        <v>285</v>
      </c>
      <c r="C17296" t="s">
        <v>2184</v>
      </c>
      <c r="D17296" t="s">
        <v>33290</v>
      </c>
      <c r="E17296" t="s">
        <v>33291</v>
      </c>
      <c r="F17296">
        <v>99</v>
      </c>
    </row>
    <row r="17297" spans="1:6" x14ac:dyDescent="0.25">
      <c r="A17297" t="s">
        <v>20000</v>
      </c>
      <c r="B17297" t="s">
        <v>197</v>
      </c>
      <c r="C17297" t="s">
        <v>980</v>
      </c>
      <c r="D17297" t="s">
        <v>33292</v>
      </c>
      <c r="E17297" t="s">
        <v>33293</v>
      </c>
      <c r="F17297">
        <v>117</v>
      </c>
    </row>
    <row r="17298" spans="1:6" x14ac:dyDescent="0.25">
      <c r="A17298" t="s">
        <v>20000</v>
      </c>
      <c r="B17298" t="s">
        <v>78</v>
      </c>
      <c r="C17298" t="s">
        <v>639</v>
      </c>
      <c r="D17298" t="s">
        <v>33294</v>
      </c>
      <c r="E17298" t="s">
        <v>33295</v>
      </c>
      <c r="F17298">
        <v>117</v>
      </c>
    </row>
    <row r="17299" spans="1:6" x14ac:dyDescent="0.25">
      <c r="A17299" t="s">
        <v>20000</v>
      </c>
      <c r="B17299" t="s">
        <v>197</v>
      </c>
      <c r="C17299" t="s">
        <v>980</v>
      </c>
      <c r="D17299" t="s">
        <v>33296</v>
      </c>
      <c r="E17299" t="s">
        <v>33297</v>
      </c>
      <c r="F17299">
        <v>117</v>
      </c>
    </row>
    <row r="17300" spans="1:6" x14ac:dyDescent="0.25">
      <c r="A17300" t="s">
        <v>20000</v>
      </c>
      <c r="B17300" t="s">
        <v>342</v>
      </c>
      <c r="C17300" t="s">
        <v>2030</v>
      </c>
      <c r="D17300" t="s">
        <v>33298</v>
      </c>
      <c r="E17300" t="s">
        <v>33299</v>
      </c>
      <c r="F17300">
        <v>1120</v>
      </c>
    </row>
    <row r="17301" spans="1:6" x14ac:dyDescent="0.25">
      <c r="A17301" t="s">
        <v>20000</v>
      </c>
      <c r="B17301" t="s">
        <v>381</v>
      </c>
      <c r="C17301" t="s">
        <v>2210</v>
      </c>
      <c r="D17301" t="s">
        <v>33300</v>
      </c>
      <c r="E17301" t="s">
        <v>33301</v>
      </c>
      <c r="F17301">
        <v>1287</v>
      </c>
    </row>
    <row r="17302" spans="1:6" x14ac:dyDescent="0.25">
      <c r="A17302" t="s">
        <v>20000</v>
      </c>
      <c r="B17302" t="s">
        <v>342</v>
      </c>
      <c r="C17302" t="s">
        <v>2030</v>
      </c>
      <c r="D17302" t="s">
        <v>33302</v>
      </c>
      <c r="E17302" t="s">
        <v>33303</v>
      </c>
      <c r="F17302">
        <v>1120</v>
      </c>
    </row>
    <row r="17303" spans="1:6" x14ac:dyDescent="0.25">
      <c r="A17303" t="s">
        <v>20000</v>
      </c>
      <c r="B17303" t="s">
        <v>197</v>
      </c>
      <c r="C17303" t="s">
        <v>980</v>
      </c>
      <c r="D17303" t="s">
        <v>33304</v>
      </c>
      <c r="E17303" t="s">
        <v>33305</v>
      </c>
      <c r="F17303">
        <v>117</v>
      </c>
    </row>
    <row r="17304" spans="1:6" x14ac:dyDescent="0.25">
      <c r="A17304" t="s">
        <v>20000</v>
      </c>
      <c r="B17304" t="s">
        <v>342</v>
      </c>
      <c r="C17304" t="s">
        <v>2030</v>
      </c>
      <c r="D17304" t="s">
        <v>33306</v>
      </c>
      <c r="E17304" t="s">
        <v>33307</v>
      </c>
      <c r="F17304">
        <v>1120</v>
      </c>
    </row>
    <row r="17305" spans="1:6" x14ac:dyDescent="0.25">
      <c r="A17305" t="s">
        <v>20000</v>
      </c>
      <c r="B17305" t="s">
        <v>197</v>
      </c>
      <c r="C17305" t="s">
        <v>980</v>
      </c>
      <c r="D17305" t="s">
        <v>33308</v>
      </c>
      <c r="E17305" t="s">
        <v>33309</v>
      </c>
      <c r="F17305">
        <v>117</v>
      </c>
    </row>
    <row r="17306" spans="1:6" x14ac:dyDescent="0.25">
      <c r="A17306" t="s">
        <v>20000</v>
      </c>
      <c r="B17306" t="s">
        <v>342</v>
      </c>
      <c r="C17306" t="s">
        <v>2030</v>
      </c>
      <c r="D17306" t="s">
        <v>33310</v>
      </c>
      <c r="E17306" t="s">
        <v>33311</v>
      </c>
      <c r="F17306">
        <v>1120</v>
      </c>
    </row>
    <row r="17307" spans="1:6" x14ac:dyDescent="0.25">
      <c r="A17307" t="s">
        <v>20000</v>
      </c>
      <c r="B17307" t="s">
        <v>342</v>
      </c>
      <c r="C17307" t="s">
        <v>2030</v>
      </c>
      <c r="D17307" t="s">
        <v>33312</v>
      </c>
      <c r="E17307" t="s">
        <v>33313</v>
      </c>
      <c r="F17307">
        <v>1120</v>
      </c>
    </row>
    <row r="17308" spans="1:6" x14ac:dyDescent="0.25">
      <c r="A17308" t="s">
        <v>20000</v>
      </c>
      <c r="B17308" t="s">
        <v>381</v>
      </c>
      <c r="C17308" t="s">
        <v>2210</v>
      </c>
      <c r="D17308" t="s">
        <v>33314</v>
      </c>
      <c r="E17308" t="s">
        <v>33315</v>
      </c>
      <c r="F17308">
        <v>1287</v>
      </c>
    </row>
    <row r="17309" spans="1:6" x14ac:dyDescent="0.25">
      <c r="A17309" t="s">
        <v>20000</v>
      </c>
      <c r="B17309" t="s">
        <v>197</v>
      </c>
      <c r="C17309" t="s">
        <v>980</v>
      </c>
      <c r="D17309" t="s">
        <v>33316</v>
      </c>
      <c r="E17309" t="s">
        <v>33317</v>
      </c>
      <c r="F17309">
        <v>117</v>
      </c>
    </row>
    <row r="17310" spans="1:6" x14ac:dyDescent="0.25">
      <c r="A17310" t="s">
        <v>20000</v>
      </c>
      <c r="B17310" t="s">
        <v>197</v>
      </c>
      <c r="C17310" t="s">
        <v>980</v>
      </c>
      <c r="D17310" t="s">
        <v>33318</v>
      </c>
      <c r="E17310" t="s">
        <v>33319</v>
      </c>
      <c r="F17310">
        <v>117</v>
      </c>
    </row>
    <row r="17311" spans="1:6" x14ac:dyDescent="0.25">
      <c r="A17311" t="s">
        <v>20000</v>
      </c>
      <c r="B17311" t="s">
        <v>197</v>
      </c>
      <c r="C17311" t="s">
        <v>980</v>
      </c>
      <c r="D17311" t="s">
        <v>33320</v>
      </c>
      <c r="E17311" t="s">
        <v>33321</v>
      </c>
      <c r="F17311">
        <v>117</v>
      </c>
    </row>
    <row r="17312" spans="1:6" x14ac:dyDescent="0.25">
      <c r="A17312" t="s">
        <v>20000</v>
      </c>
      <c r="B17312" t="s">
        <v>325</v>
      </c>
      <c r="C17312" t="s">
        <v>511</v>
      </c>
      <c r="D17312" t="s">
        <v>33322</v>
      </c>
      <c r="E17312" t="s">
        <v>33323</v>
      </c>
      <c r="F17312">
        <v>207</v>
      </c>
    </row>
    <row r="17313" spans="1:6" x14ac:dyDescent="0.25">
      <c r="A17313" t="s">
        <v>20000</v>
      </c>
      <c r="B17313" t="s">
        <v>197</v>
      </c>
      <c r="C17313" t="s">
        <v>980</v>
      </c>
      <c r="D17313" t="s">
        <v>33324</v>
      </c>
      <c r="E17313" t="s">
        <v>33325</v>
      </c>
      <c r="F17313">
        <v>117</v>
      </c>
    </row>
    <row r="17314" spans="1:6" x14ac:dyDescent="0.25">
      <c r="A17314" t="s">
        <v>20000</v>
      </c>
      <c r="B17314" t="s">
        <v>270</v>
      </c>
      <c r="C17314" t="s">
        <v>886</v>
      </c>
      <c r="D17314" t="s">
        <v>33326</v>
      </c>
      <c r="E17314" t="s">
        <v>33327</v>
      </c>
      <c r="F17314">
        <v>1367</v>
      </c>
    </row>
    <row r="17315" spans="1:6" x14ac:dyDescent="0.25">
      <c r="A17315" t="s">
        <v>20000</v>
      </c>
      <c r="B17315" t="s">
        <v>325</v>
      </c>
      <c r="C17315" t="s">
        <v>2047</v>
      </c>
      <c r="D17315" t="s">
        <v>33328</v>
      </c>
      <c r="E17315" t="s">
        <v>33329</v>
      </c>
      <c r="F17315">
        <v>1357</v>
      </c>
    </row>
    <row r="17316" spans="1:6" x14ac:dyDescent="0.25">
      <c r="A17316" t="s">
        <v>20000</v>
      </c>
      <c r="B17316" t="s">
        <v>78</v>
      </c>
      <c r="C17316" t="s">
        <v>629</v>
      </c>
      <c r="D17316" t="s">
        <v>33330</v>
      </c>
      <c r="E17316" t="s">
        <v>33331</v>
      </c>
      <c r="F17316">
        <v>117</v>
      </c>
    </row>
    <row r="17317" spans="1:6" x14ac:dyDescent="0.25">
      <c r="A17317" t="s">
        <v>20000</v>
      </c>
      <c r="B17317" t="s">
        <v>78</v>
      </c>
      <c r="C17317" t="s">
        <v>629</v>
      </c>
      <c r="D17317" t="s">
        <v>33332</v>
      </c>
      <c r="E17317" t="s">
        <v>33333</v>
      </c>
      <c r="F17317">
        <v>117</v>
      </c>
    </row>
    <row r="17318" spans="1:6" x14ac:dyDescent="0.25">
      <c r="A17318" t="s">
        <v>20000</v>
      </c>
      <c r="B17318" t="s">
        <v>186</v>
      </c>
      <c r="C17318" t="s">
        <v>425</v>
      </c>
      <c r="D17318" t="s">
        <v>33334</v>
      </c>
      <c r="E17318" t="s">
        <v>33335</v>
      </c>
      <c r="F17318">
        <v>257</v>
      </c>
    </row>
    <row r="17319" spans="1:6" x14ac:dyDescent="0.25">
      <c r="A17319" t="s">
        <v>20000</v>
      </c>
      <c r="B17319" t="s">
        <v>78</v>
      </c>
      <c r="C17319" t="s">
        <v>629</v>
      </c>
      <c r="D17319" t="s">
        <v>33336</v>
      </c>
      <c r="E17319" t="s">
        <v>33337</v>
      </c>
      <c r="F17319">
        <v>117</v>
      </c>
    </row>
    <row r="17320" spans="1:6" x14ac:dyDescent="0.25">
      <c r="A17320" t="s">
        <v>20000</v>
      </c>
      <c r="B17320" t="s">
        <v>186</v>
      </c>
      <c r="C17320" t="s">
        <v>425</v>
      </c>
      <c r="D17320" t="s">
        <v>33338</v>
      </c>
      <c r="E17320" t="s">
        <v>33339</v>
      </c>
      <c r="F17320">
        <v>257</v>
      </c>
    </row>
    <row r="17321" spans="1:6" x14ac:dyDescent="0.25">
      <c r="A17321" t="s">
        <v>20000</v>
      </c>
      <c r="B17321" t="s">
        <v>186</v>
      </c>
      <c r="C17321" t="s">
        <v>425</v>
      </c>
      <c r="D17321" t="s">
        <v>33340</v>
      </c>
      <c r="E17321" t="s">
        <v>33341</v>
      </c>
      <c r="F17321">
        <v>257</v>
      </c>
    </row>
    <row r="17322" spans="1:6" x14ac:dyDescent="0.25">
      <c r="A17322" t="s">
        <v>20000</v>
      </c>
      <c r="B17322" t="s">
        <v>186</v>
      </c>
      <c r="C17322" t="s">
        <v>425</v>
      </c>
      <c r="D17322" t="s">
        <v>33342</v>
      </c>
      <c r="E17322" t="s">
        <v>33343</v>
      </c>
      <c r="F17322">
        <v>257</v>
      </c>
    </row>
    <row r="17323" spans="1:6" x14ac:dyDescent="0.25">
      <c r="A17323" t="s">
        <v>20000</v>
      </c>
      <c r="B17323" t="s">
        <v>186</v>
      </c>
      <c r="C17323" t="s">
        <v>1598</v>
      </c>
      <c r="D17323" t="s">
        <v>33344</v>
      </c>
      <c r="E17323" t="s">
        <v>33345</v>
      </c>
      <c r="F17323">
        <v>257</v>
      </c>
    </row>
    <row r="17324" spans="1:6" x14ac:dyDescent="0.25">
      <c r="A17324" t="s">
        <v>20000</v>
      </c>
      <c r="B17324" t="s">
        <v>186</v>
      </c>
      <c r="C17324" t="s">
        <v>425</v>
      </c>
      <c r="D17324" t="s">
        <v>33346</v>
      </c>
      <c r="E17324" t="s">
        <v>33347</v>
      </c>
      <c r="F17324">
        <v>257</v>
      </c>
    </row>
    <row r="17325" spans="1:6" x14ac:dyDescent="0.25">
      <c r="A17325" t="s">
        <v>20000</v>
      </c>
      <c r="B17325" t="s">
        <v>78</v>
      </c>
      <c r="C17325" t="s">
        <v>629</v>
      </c>
      <c r="D17325" t="s">
        <v>33348</v>
      </c>
      <c r="E17325" t="s">
        <v>33349</v>
      </c>
      <c r="F17325">
        <v>117</v>
      </c>
    </row>
    <row r="17326" spans="1:6" x14ac:dyDescent="0.25">
      <c r="A17326" t="s">
        <v>20000</v>
      </c>
      <c r="B17326" t="s">
        <v>186</v>
      </c>
      <c r="C17326" t="s">
        <v>1598</v>
      </c>
      <c r="D17326" t="s">
        <v>33350</v>
      </c>
      <c r="E17326" t="s">
        <v>33351</v>
      </c>
      <c r="F17326">
        <v>257</v>
      </c>
    </row>
    <row r="17327" spans="1:6" x14ac:dyDescent="0.25">
      <c r="A17327" t="s">
        <v>20000</v>
      </c>
      <c r="B17327" t="s">
        <v>186</v>
      </c>
      <c r="C17327" t="s">
        <v>425</v>
      </c>
      <c r="D17327" t="s">
        <v>33352</v>
      </c>
      <c r="E17327" t="s">
        <v>33353</v>
      </c>
      <c r="F17327">
        <v>257</v>
      </c>
    </row>
    <row r="17328" spans="1:6" x14ac:dyDescent="0.25">
      <c r="A17328" t="s">
        <v>20000</v>
      </c>
      <c r="B17328" t="s">
        <v>186</v>
      </c>
      <c r="C17328" t="s">
        <v>1598</v>
      </c>
      <c r="D17328" t="s">
        <v>33354</v>
      </c>
      <c r="E17328" t="s">
        <v>33355</v>
      </c>
      <c r="F17328">
        <v>257</v>
      </c>
    </row>
    <row r="17329" spans="1:6" x14ac:dyDescent="0.25">
      <c r="A17329" t="s">
        <v>20000</v>
      </c>
      <c r="B17329" t="s">
        <v>186</v>
      </c>
      <c r="C17329" t="s">
        <v>425</v>
      </c>
      <c r="D17329" t="s">
        <v>33356</v>
      </c>
      <c r="E17329" t="s">
        <v>33357</v>
      </c>
      <c r="F17329">
        <v>257</v>
      </c>
    </row>
    <row r="17330" spans="1:6" x14ac:dyDescent="0.25">
      <c r="A17330" t="s">
        <v>20000</v>
      </c>
      <c r="B17330" t="s">
        <v>78</v>
      </c>
      <c r="C17330" t="s">
        <v>629</v>
      </c>
      <c r="D17330" t="s">
        <v>33358</v>
      </c>
      <c r="E17330" t="s">
        <v>33359</v>
      </c>
      <c r="F17330">
        <v>117</v>
      </c>
    </row>
    <row r="17331" spans="1:6" x14ac:dyDescent="0.25">
      <c r="A17331" t="s">
        <v>20000</v>
      </c>
      <c r="B17331" t="s">
        <v>186</v>
      </c>
      <c r="C17331" t="s">
        <v>1598</v>
      </c>
      <c r="D17331" t="s">
        <v>33360</v>
      </c>
      <c r="E17331" t="s">
        <v>33361</v>
      </c>
      <c r="F17331">
        <v>257</v>
      </c>
    </row>
    <row r="17332" spans="1:6" x14ac:dyDescent="0.25">
      <c r="A17332" t="s">
        <v>20000</v>
      </c>
      <c r="B17332" t="s">
        <v>186</v>
      </c>
      <c r="C17332" t="s">
        <v>425</v>
      </c>
      <c r="D17332" t="s">
        <v>33362</v>
      </c>
      <c r="E17332" t="s">
        <v>33363</v>
      </c>
      <c r="F17332">
        <v>257</v>
      </c>
    </row>
    <row r="17333" spans="1:6" x14ac:dyDescent="0.25">
      <c r="A17333" t="s">
        <v>20000</v>
      </c>
      <c r="B17333" t="s">
        <v>186</v>
      </c>
      <c r="C17333" t="s">
        <v>425</v>
      </c>
      <c r="D17333" t="s">
        <v>33364</v>
      </c>
      <c r="E17333" t="s">
        <v>33365</v>
      </c>
      <c r="F17333">
        <v>257</v>
      </c>
    </row>
    <row r="17334" spans="1:6" x14ac:dyDescent="0.25">
      <c r="A17334" t="s">
        <v>20000</v>
      </c>
      <c r="B17334" t="s">
        <v>186</v>
      </c>
      <c r="C17334" t="s">
        <v>1598</v>
      </c>
      <c r="D17334" t="s">
        <v>33366</v>
      </c>
      <c r="E17334" t="s">
        <v>33367</v>
      </c>
      <c r="F17334">
        <v>257</v>
      </c>
    </row>
    <row r="17335" spans="1:6" x14ac:dyDescent="0.25">
      <c r="A17335" t="s">
        <v>20000</v>
      </c>
      <c r="B17335" t="s">
        <v>186</v>
      </c>
      <c r="C17335" t="s">
        <v>425</v>
      </c>
      <c r="D17335" t="s">
        <v>33368</v>
      </c>
      <c r="E17335" t="s">
        <v>33369</v>
      </c>
      <c r="F17335">
        <v>257</v>
      </c>
    </row>
    <row r="17336" spans="1:6" x14ac:dyDescent="0.25">
      <c r="A17336" t="s">
        <v>20000</v>
      </c>
      <c r="B17336" t="s">
        <v>270</v>
      </c>
      <c r="C17336" t="s">
        <v>886</v>
      </c>
      <c r="D17336" t="s">
        <v>33370</v>
      </c>
      <c r="E17336" t="s">
        <v>33371</v>
      </c>
      <c r="F17336">
        <v>1264</v>
      </c>
    </row>
    <row r="17337" spans="1:6" x14ac:dyDescent="0.25">
      <c r="A17337" t="s">
        <v>20000</v>
      </c>
      <c r="B17337" t="s">
        <v>325</v>
      </c>
      <c r="C17337" t="s">
        <v>511</v>
      </c>
      <c r="D17337" t="s">
        <v>33372</v>
      </c>
      <c r="E17337" t="s">
        <v>33373</v>
      </c>
      <c r="F17337">
        <v>207</v>
      </c>
    </row>
    <row r="17338" spans="1:6" x14ac:dyDescent="0.25">
      <c r="A17338" t="s">
        <v>20000</v>
      </c>
      <c r="B17338" t="s">
        <v>325</v>
      </c>
      <c r="C17338" t="s">
        <v>511</v>
      </c>
      <c r="D17338" t="s">
        <v>33374</v>
      </c>
      <c r="E17338" t="s">
        <v>33375</v>
      </c>
      <c r="F17338">
        <v>207</v>
      </c>
    </row>
    <row r="17339" spans="1:6" x14ac:dyDescent="0.25">
      <c r="A17339" t="s">
        <v>20000</v>
      </c>
      <c r="B17339" t="s">
        <v>325</v>
      </c>
      <c r="C17339" t="s">
        <v>511</v>
      </c>
      <c r="D17339" t="s">
        <v>33376</v>
      </c>
      <c r="E17339" t="s">
        <v>33377</v>
      </c>
      <c r="F17339">
        <v>207</v>
      </c>
    </row>
    <row r="17340" spans="1:6" x14ac:dyDescent="0.25">
      <c r="A17340" t="s">
        <v>20000</v>
      </c>
      <c r="B17340" t="s">
        <v>325</v>
      </c>
      <c r="C17340" t="s">
        <v>511</v>
      </c>
      <c r="D17340" t="s">
        <v>33378</v>
      </c>
      <c r="E17340" t="s">
        <v>33379</v>
      </c>
      <c r="F17340">
        <v>207</v>
      </c>
    </row>
    <row r="17341" spans="1:6" x14ac:dyDescent="0.25">
      <c r="A17341" t="s">
        <v>20000</v>
      </c>
      <c r="B17341" t="s">
        <v>325</v>
      </c>
      <c r="C17341" t="s">
        <v>511</v>
      </c>
      <c r="D17341" t="s">
        <v>33380</v>
      </c>
      <c r="E17341" t="s">
        <v>33381</v>
      </c>
      <c r="F17341">
        <v>207</v>
      </c>
    </row>
    <row r="17342" spans="1:6" x14ac:dyDescent="0.25">
      <c r="A17342" t="s">
        <v>20000</v>
      </c>
      <c r="B17342" t="s">
        <v>325</v>
      </c>
      <c r="C17342" t="s">
        <v>511</v>
      </c>
      <c r="D17342" t="s">
        <v>33382</v>
      </c>
      <c r="E17342" t="s">
        <v>33383</v>
      </c>
      <c r="F17342">
        <v>207</v>
      </c>
    </row>
    <row r="17343" spans="1:6" x14ac:dyDescent="0.25">
      <c r="A17343" t="s">
        <v>20000</v>
      </c>
      <c r="B17343" t="s">
        <v>325</v>
      </c>
      <c r="C17343" t="s">
        <v>511</v>
      </c>
      <c r="D17343" t="s">
        <v>33384</v>
      </c>
      <c r="E17343" t="s">
        <v>33385</v>
      </c>
      <c r="F17343">
        <v>207</v>
      </c>
    </row>
    <row r="17344" spans="1:6" x14ac:dyDescent="0.25">
      <c r="A17344" t="s">
        <v>20000</v>
      </c>
      <c r="B17344" t="s">
        <v>325</v>
      </c>
      <c r="C17344" t="s">
        <v>511</v>
      </c>
      <c r="D17344" t="s">
        <v>33386</v>
      </c>
      <c r="E17344" t="s">
        <v>33387</v>
      </c>
      <c r="F17344">
        <v>207</v>
      </c>
    </row>
    <row r="17345" spans="1:6" x14ac:dyDescent="0.25">
      <c r="A17345" t="s">
        <v>20000</v>
      </c>
      <c r="B17345" t="s">
        <v>325</v>
      </c>
      <c r="C17345" t="s">
        <v>511</v>
      </c>
      <c r="D17345" t="s">
        <v>33388</v>
      </c>
      <c r="E17345" t="s">
        <v>33389</v>
      </c>
      <c r="F17345">
        <v>207</v>
      </c>
    </row>
    <row r="17346" spans="1:6" x14ac:dyDescent="0.25">
      <c r="A17346" t="s">
        <v>20000</v>
      </c>
      <c r="B17346" t="s">
        <v>325</v>
      </c>
      <c r="C17346" t="s">
        <v>511</v>
      </c>
      <c r="D17346" t="s">
        <v>33390</v>
      </c>
      <c r="E17346" t="s">
        <v>33391</v>
      </c>
      <c r="F17346">
        <v>207</v>
      </c>
    </row>
    <row r="17347" spans="1:6" x14ac:dyDescent="0.25">
      <c r="A17347" t="s">
        <v>20000</v>
      </c>
      <c r="B17347" t="s">
        <v>325</v>
      </c>
      <c r="C17347" t="s">
        <v>511</v>
      </c>
      <c r="D17347" t="s">
        <v>33392</v>
      </c>
      <c r="E17347" t="s">
        <v>33393</v>
      </c>
      <c r="F17347">
        <v>207</v>
      </c>
    </row>
    <row r="17348" spans="1:6" x14ac:dyDescent="0.25">
      <c r="A17348" t="s">
        <v>20000</v>
      </c>
      <c r="B17348" t="s">
        <v>325</v>
      </c>
      <c r="C17348" t="s">
        <v>511</v>
      </c>
      <c r="D17348" t="s">
        <v>33394</v>
      </c>
      <c r="E17348" t="s">
        <v>33395</v>
      </c>
      <c r="F17348">
        <v>207</v>
      </c>
    </row>
    <row r="17349" spans="1:6" x14ac:dyDescent="0.25">
      <c r="A17349" t="s">
        <v>20000</v>
      </c>
      <c r="B17349" t="s">
        <v>325</v>
      </c>
      <c r="C17349" t="s">
        <v>511</v>
      </c>
      <c r="D17349" t="s">
        <v>33396</v>
      </c>
      <c r="E17349" t="s">
        <v>33397</v>
      </c>
      <c r="F17349">
        <v>207</v>
      </c>
    </row>
    <row r="17350" spans="1:6" x14ac:dyDescent="0.25">
      <c r="A17350" t="s">
        <v>20000</v>
      </c>
      <c r="B17350" t="s">
        <v>325</v>
      </c>
      <c r="C17350" t="s">
        <v>511</v>
      </c>
      <c r="D17350" t="s">
        <v>33398</v>
      </c>
      <c r="E17350" t="s">
        <v>33399</v>
      </c>
      <c r="F17350">
        <v>207</v>
      </c>
    </row>
    <row r="17351" spans="1:6" x14ac:dyDescent="0.25">
      <c r="A17351" t="s">
        <v>20000</v>
      </c>
      <c r="B17351" t="s">
        <v>325</v>
      </c>
      <c r="C17351" t="s">
        <v>511</v>
      </c>
      <c r="D17351" t="s">
        <v>33400</v>
      </c>
      <c r="E17351" t="s">
        <v>33401</v>
      </c>
      <c r="F17351">
        <v>207</v>
      </c>
    </row>
    <row r="17352" spans="1:6" x14ac:dyDescent="0.25">
      <c r="A17352" t="s">
        <v>20000</v>
      </c>
      <c r="B17352" t="s">
        <v>325</v>
      </c>
      <c r="C17352" t="s">
        <v>511</v>
      </c>
      <c r="D17352" t="s">
        <v>33402</v>
      </c>
      <c r="E17352" t="s">
        <v>33403</v>
      </c>
      <c r="F17352">
        <v>207</v>
      </c>
    </row>
    <row r="17353" spans="1:6" x14ac:dyDescent="0.25">
      <c r="A17353" t="s">
        <v>20000</v>
      </c>
      <c r="B17353" t="s">
        <v>325</v>
      </c>
      <c r="C17353" t="s">
        <v>511</v>
      </c>
      <c r="D17353" t="s">
        <v>33404</v>
      </c>
      <c r="E17353" t="s">
        <v>33405</v>
      </c>
      <c r="F17353">
        <v>207</v>
      </c>
    </row>
    <row r="17354" spans="1:6" x14ac:dyDescent="0.25">
      <c r="A17354" t="s">
        <v>20000</v>
      </c>
      <c r="B17354" t="s">
        <v>325</v>
      </c>
      <c r="C17354" t="s">
        <v>511</v>
      </c>
      <c r="D17354" t="s">
        <v>33406</v>
      </c>
      <c r="E17354" t="s">
        <v>33407</v>
      </c>
      <c r="F17354">
        <v>207</v>
      </c>
    </row>
    <row r="17355" spans="1:6" x14ac:dyDescent="0.25">
      <c r="A17355" t="s">
        <v>20000</v>
      </c>
      <c r="B17355" t="s">
        <v>78</v>
      </c>
      <c r="C17355" t="s">
        <v>665</v>
      </c>
      <c r="D17355" t="s">
        <v>33408</v>
      </c>
      <c r="E17355" t="s">
        <v>33409</v>
      </c>
      <c r="F17355">
        <v>1175</v>
      </c>
    </row>
    <row r="17356" spans="1:6" x14ac:dyDescent="0.25">
      <c r="A17356" t="s">
        <v>20000</v>
      </c>
      <c r="B17356" t="s">
        <v>78</v>
      </c>
      <c r="C17356" t="s">
        <v>665</v>
      </c>
      <c r="D17356" t="s">
        <v>33410</v>
      </c>
      <c r="E17356" t="s">
        <v>33411</v>
      </c>
      <c r="F17356">
        <v>1175</v>
      </c>
    </row>
    <row r="17357" spans="1:6" x14ac:dyDescent="0.25">
      <c r="A17357" t="s">
        <v>20000</v>
      </c>
      <c r="B17357" t="s">
        <v>325</v>
      </c>
      <c r="C17357" t="s">
        <v>511</v>
      </c>
      <c r="D17357" t="s">
        <v>33412</v>
      </c>
      <c r="E17357" t="s">
        <v>33413</v>
      </c>
      <c r="F17357">
        <v>207</v>
      </c>
    </row>
    <row r="17358" spans="1:6" x14ac:dyDescent="0.25">
      <c r="A17358" t="s">
        <v>20000</v>
      </c>
      <c r="B17358" t="s">
        <v>325</v>
      </c>
      <c r="C17358" t="s">
        <v>511</v>
      </c>
      <c r="D17358" t="s">
        <v>33414</v>
      </c>
      <c r="E17358" t="s">
        <v>33415</v>
      </c>
      <c r="F17358">
        <v>207</v>
      </c>
    </row>
    <row r="17359" spans="1:6" x14ac:dyDescent="0.25">
      <c r="A17359" t="s">
        <v>20000</v>
      </c>
      <c r="B17359" t="s">
        <v>325</v>
      </c>
      <c r="C17359" t="s">
        <v>511</v>
      </c>
      <c r="D17359" t="s">
        <v>33416</v>
      </c>
      <c r="E17359" t="s">
        <v>33417</v>
      </c>
      <c r="F17359">
        <v>207</v>
      </c>
    </row>
    <row r="17360" spans="1:6" x14ac:dyDescent="0.25">
      <c r="A17360" t="s">
        <v>20000</v>
      </c>
      <c r="B17360" t="s">
        <v>325</v>
      </c>
      <c r="C17360" t="s">
        <v>511</v>
      </c>
      <c r="D17360" t="s">
        <v>33418</v>
      </c>
      <c r="E17360" t="s">
        <v>33419</v>
      </c>
      <c r="F17360">
        <v>207</v>
      </c>
    </row>
    <row r="17361" spans="1:6" x14ac:dyDescent="0.25">
      <c r="A17361" t="s">
        <v>20000</v>
      </c>
      <c r="B17361" t="s">
        <v>243</v>
      </c>
      <c r="C17361" t="s">
        <v>535</v>
      </c>
      <c r="D17361" t="s">
        <v>33420</v>
      </c>
      <c r="E17361" t="s">
        <v>33421</v>
      </c>
      <c r="F17361">
        <v>1405</v>
      </c>
    </row>
    <row r="17362" spans="1:6" x14ac:dyDescent="0.25">
      <c r="A17362" t="s">
        <v>20000</v>
      </c>
      <c r="B17362" t="s">
        <v>325</v>
      </c>
      <c r="C17362" t="s">
        <v>511</v>
      </c>
      <c r="D17362" t="s">
        <v>33422</v>
      </c>
      <c r="E17362" t="s">
        <v>33423</v>
      </c>
      <c r="F17362">
        <v>207</v>
      </c>
    </row>
    <row r="17363" spans="1:6" x14ac:dyDescent="0.25">
      <c r="A17363" t="s">
        <v>20000</v>
      </c>
      <c r="B17363" t="s">
        <v>325</v>
      </c>
      <c r="C17363" t="s">
        <v>511</v>
      </c>
      <c r="D17363" t="s">
        <v>33424</v>
      </c>
      <c r="E17363" t="s">
        <v>33425</v>
      </c>
      <c r="F17363">
        <v>207</v>
      </c>
    </row>
    <row r="17364" spans="1:6" x14ac:dyDescent="0.25">
      <c r="A17364" t="s">
        <v>20000</v>
      </c>
      <c r="B17364" t="s">
        <v>325</v>
      </c>
      <c r="C17364" t="s">
        <v>2147</v>
      </c>
      <c r="D17364" t="s">
        <v>33426</v>
      </c>
      <c r="E17364" t="s">
        <v>33427</v>
      </c>
      <c r="F17364">
        <v>32</v>
      </c>
    </row>
    <row r="17365" spans="1:6" x14ac:dyDescent="0.25">
      <c r="A17365" t="s">
        <v>20000</v>
      </c>
      <c r="B17365" t="s">
        <v>325</v>
      </c>
      <c r="C17365" t="s">
        <v>511</v>
      </c>
      <c r="D17365" t="s">
        <v>33428</v>
      </c>
      <c r="E17365" t="s">
        <v>33429</v>
      </c>
      <c r="F17365">
        <v>207</v>
      </c>
    </row>
    <row r="17366" spans="1:6" x14ac:dyDescent="0.25">
      <c r="A17366" t="s">
        <v>20000</v>
      </c>
      <c r="B17366" t="s">
        <v>186</v>
      </c>
      <c r="C17366" t="s">
        <v>1925</v>
      </c>
      <c r="D17366" t="s">
        <v>33430</v>
      </c>
      <c r="E17366" t="s">
        <v>33431</v>
      </c>
      <c r="F17366">
        <v>1363</v>
      </c>
    </row>
    <row r="17367" spans="1:6" x14ac:dyDescent="0.25">
      <c r="A17367" t="s">
        <v>20000</v>
      </c>
      <c r="B17367" t="s">
        <v>243</v>
      </c>
      <c r="C17367" t="s">
        <v>535</v>
      </c>
      <c r="D17367" t="s">
        <v>33432</v>
      </c>
      <c r="E17367" t="s">
        <v>33433</v>
      </c>
      <c r="F17367">
        <v>1405</v>
      </c>
    </row>
    <row r="17368" spans="1:6" x14ac:dyDescent="0.25">
      <c r="A17368" t="s">
        <v>20000</v>
      </c>
      <c r="B17368" t="s">
        <v>243</v>
      </c>
      <c r="C17368" t="s">
        <v>535</v>
      </c>
      <c r="D17368" t="s">
        <v>33434</v>
      </c>
      <c r="E17368" t="s">
        <v>33435</v>
      </c>
      <c r="F17368">
        <v>1405</v>
      </c>
    </row>
    <row r="17369" spans="1:6" x14ac:dyDescent="0.25">
      <c r="A17369" t="s">
        <v>20000</v>
      </c>
      <c r="B17369" t="s">
        <v>325</v>
      </c>
      <c r="C17369" t="s">
        <v>511</v>
      </c>
      <c r="D17369" t="s">
        <v>33436</v>
      </c>
      <c r="E17369" t="s">
        <v>33437</v>
      </c>
      <c r="F17369">
        <v>207</v>
      </c>
    </row>
    <row r="17370" spans="1:6" x14ac:dyDescent="0.25">
      <c r="A17370" t="s">
        <v>20000</v>
      </c>
      <c r="B17370" t="s">
        <v>325</v>
      </c>
      <c r="C17370" t="s">
        <v>2147</v>
      </c>
      <c r="D17370" t="s">
        <v>33438</v>
      </c>
      <c r="E17370" t="s">
        <v>33439</v>
      </c>
      <c r="F17370">
        <v>32</v>
      </c>
    </row>
    <row r="17371" spans="1:6" x14ac:dyDescent="0.25">
      <c r="A17371" t="s">
        <v>20000</v>
      </c>
      <c r="B17371" t="s">
        <v>325</v>
      </c>
      <c r="C17371" t="s">
        <v>2147</v>
      </c>
      <c r="D17371" t="s">
        <v>33440</v>
      </c>
      <c r="E17371" t="s">
        <v>33441</v>
      </c>
      <c r="F17371">
        <v>32</v>
      </c>
    </row>
    <row r="17372" spans="1:6" x14ac:dyDescent="0.25">
      <c r="A17372" t="s">
        <v>20000</v>
      </c>
      <c r="B17372" t="s">
        <v>381</v>
      </c>
      <c r="C17372" t="s">
        <v>403</v>
      </c>
      <c r="D17372" t="s">
        <v>33442</v>
      </c>
      <c r="E17372" t="s">
        <v>33443</v>
      </c>
      <c r="F17372">
        <v>1466</v>
      </c>
    </row>
    <row r="17373" spans="1:6" x14ac:dyDescent="0.25">
      <c r="A17373" t="s">
        <v>20000</v>
      </c>
      <c r="B17373" t="s">
        <v>325</v>
      </c>
      <c r="C17373" t="s">
        <v>2147</v>
      </c>
      <c r="D17373" t="s">
        <v>33444</v>
      </c>
      <c r="E17373" t="s">
        <v>33445</v>
      </c>
      <c r="F17373">
        <v>32</v>
      </c>
    </row>
    <row r="17374" spans="1:6" x14ac:dyDescent="0.25">
      <c r="A17374" t="s">
        <v>20000</v>
      </c>
      <c r="B17374" t="s">
        <v>270</v>
      </c>
      <c r="C17374" t="s">
        <v>886</v>
      </c>
      <c r="D17374" t="s">
        <v>33446</v>
      </c>
      <c r="E17374" t="s">
        <v>33447</v>
      </c>
      <c r="F17374">
        <v>1367</v>
      </c>
    </row>
    <row r="17375" spans="1:6" x14ac:dyDescent="0.25">
      <c r="A17375" t="s">
        <v>20000</v>
      </c>
      <c r="B17375" t="s">
        <v>243</v>
      </c>
      <c r="C17375" t="s">
        <v>535</v>
      </c>
      <c r="D17375" t="s">
        <v>33448</v>
      </c>
      <c r="E17375" t="s">
        <v>33449</v>
      </c>
      <c r="F17375">
        <v>1405</v>
      </c>
    </row>
    <row r="17376" spans="1:6" x14ac:dyDescent="0.25">
      <c r="A17376" t="s">
        <v>20000</v>
      </c>
      <c r="B17376" t="s">
        <v>381</v>
      </c>
      <c r="C17376" t="s">
        <v>403</v>
      </c>
      <c r="D17376" t="s">
        <v>33450</v>
      </c>
      <c r="E17376" t="s">
        <v>33451</v>
      </c>
      <c r="F17376">
        <v>1466</v>
      </c>
    </row>
    <row r="17377" spans="1:6" x14ac:dyDescent="0.25">
      <c r="A17377" t="s">
        <v>20000</v>
      </c>
      <c r="B17377" t="s">
        <v>325</v>
      </c>
      <c r="C17377" t="s">
        <v>2147</v>
      </c>
      <c r="D17377" t="s">
        <v>33452</v>
      </c>
      <c r="E17377" t="s">
        <v>33453</v>
      </c>
      <c r="F17377">
        <v>32</v>
      </c>
    </row>
    <row r="17378" spans="1:6" x14ac:dyDescent="0.25">
      <c r="A17378" t="s">
        <v>20000</v>
      </c>
      <c r="B17378" t="s">
        <v>243</v>
      </c>
      <c r="C17378" t="s">
        <v>535</v>
      </c>
      <c r="D17378" t="s">
        <v>33454</v>
      </c>
      <c r="E17378" t="s">
        <v>33455</v>
      </c>
      <c r="F17378">
        <v>1405</v>
      </c>
    </row>
    <row r="17379" spans="1:6" x14ac:dyDescent="0.25">
      <c r="A17379" t="s">
        <v>20000</v>
      </c>
      <c r="B17379" t="s">
        <v>243</v>
      </c>
      <c r="C17379" t="s">
        <v>535</v>
      </c>
      <c r="D17379" t="s">
        <v>33456</v>
      </c>
      <c r="E17379" t="s">
        <v>33457</v>
      </c>
      <c r="F17379">
        <v>1405</v>
      </c>
    </row>
    <row r="17380" spans="1:6" x14ac:dyDescent="0.25">
      <c r="A17380" t="s">
        <v>20000</v>
      </c>
      <c r="B17380" t="s">
        <v>381</v>
      </c>
      <c r="C17380" t="s">
        <v>403</v>
      </c>
      <c r="D17380" t="s">
        <v>33458</v>
      </c>
      <c r="E17380" t="s">
        <v>33459</v>
      </c>
      <c r="F17380">
        <v>1466</v>
      </c>
    </row>
    <row r="17381" spans="1:6" x14ac:dyDescent="0.25">
      <c r="A17381" t="s">
        <v>20000</v>
      </c>
      <c r="B17381" t="s">
        <v>381</v>
      </c>
      <c r="C17381" t="s">
        <v>775</v>
      </c>
      <c r="D17381" t="s">
        <v>33460</v>
      </c>
      <c r="E17381" t="s">
        <v>33461</v>
      </c>
      <c r="F17381">
        <v>1017</v>
      </c>
    </row>
    <row r="17382" spans="1:6" x14ac:dyDescent="0.25">
      <c r="A17382" t="s">
        <v>20000</v>
      </c>
      <c r="B17382" t="s">
        <v>325</v>
      </c>
      <c r="C17382" t="s">
        <v>511</v>
      </c>
      <c r="D17382" t="s">
        <v>33462</v>
      </c>
      <c r="E17382" t="s">
        <v>33463</v>
      </c>
      <c r="F17382">
        <v>207</v>
      </c>
    </row>
    <row r="17383" spans="1:6" x14ac:dyDescent="0.25">
      <c r="A17383" t="s">
        <v>20000</v>
      </c>
      <c r="B17383" t="s">
        <v>243</v>
      </c>
      <c r="C17383" t="s">
        <v>535</v>
      </c>
      <c r="D17383" t="s">
        <v>33464</v>
      </c>
      <c r="E17383" t="s">
        <v>33465</v>
      </c>
      <c r="F17383">
        <v>1405</v>
      </c>
    </row>
    <row r="17384" spans="1:6" x14ac:dyDescent="0.25">
      <c r="A17384" t="s">
        <v>20000</v>
      </c>
      <c r="B17384" t="s">
        <v>69</v>
      </c>
      <c r="C17384" t="s">
        <v>2330</v>
      </c>
      <c r="D17384" t="s">
        <v>33466</v>
      </c>
      <c r="E17384" t="s">
        <v>33467</v>
      </c>
      <c r="F17384">
        <v>1382</v>
      </c>
    </row>
    <row r="17385" spans="1:6" x14ac:dyDescent="0.25">
      <c r="A17385" t="s">
        <v>20000</v>
      </c>
      <c r="B17385" t="s">
        <v>381</v>
      </c>
      <c r="C17385" t="s">
        <v>403</v>
      </c>
      <c r="D17385" t="s">
        <v>33468</v>
      </c>
      <c r="E17385" t="s">
        <v>33469</v>
      </c>
      <c r="F17385">
        <v>1466</v>
      </c>
    </row>
    <row r="17386" spans="1:6" x14ac:dyDescent="0.25">
      <c r="A17386" t="s">
        <v>20000</v>
      </c>
      <c r="B17386" t="s">
        <v>243</v>
      </c>
      <c r="C17386" t="s">
        <v>535</v>
      </c>
      <c r="D17386" t="s">
        <v>33470</v>
      </c>
      <c r="E17386" t="s">
        <v>33471</v>
      </c>
      <c r="F17386">
        <v>1405</v>
      </c>
    </row>
    <row r="17387" spans="1:6" x14ac:dyDescent="0.25">
      <c r="A17387" t="s">
        <v>20000</v>
      </c>
      <c r="B17387" t="s">
        <v>186</v>
      </c>
      <c r="C17387" t="s">
        <v>425</v>
      </c>
      <c r="D17387" t="s">
        <v>33472</v>
      </c>
      <c r="E17387" t="s">
        <v>33473</v>
      </c>
      <c r="F17387">
        <v>257</v>
      </c>
    </row>
    <row r="17388" spans="1:6" x14ac:dyDescent="0.25">
      <c r="A17388" t="s">
        <v>20000</v>
      </c>
      <c r="B17388" t="s">
        <v>325</v>
      </c>
      <c r="C17388" t="s">
        <v>511</v>
      </c>
      <c r="D17388" t="s">
        <v>33474</v>
      </c>
      <c r="E17388" t="s">
        <v>33475</v>
      </c>
      <c r="F17388">
        <v>207</v>
      </c>
    </row>
    <row r="17389" spans="1:6" x14ac:dyDescent="0.25">
      <c r="A17389" t="s">
        <v>20000</v>
      </c>
      <c r="B17389" t="s">
        <v>342</v>
      </c>
      <c r="C17389" t="s">
        <v>493</v>
      </c>
      <c r="D17389" t="s">
        <v>33476</v>
      </c>
      <c r="E17389" t="s">
        <v>33477</v>
      </c>
      <c r="F17389">
        <v>1473</v>
      </c>
    </row>
    <row r="17390" spans="1:6" x14ac:dyDescent="0.25">
      <c r="A17390" t="s">
        <v>20000</v>
      </c>
      <c r="B17390" t="s">
        <v>243</v>
      </c>
      <c r="C17390" t="s">
        <v>535</v>
      </c>
      <c r="D17390" t="s">
        <v>33478</v>
      </c>
      <c r="E17390" t="s">
        <v>33479</v>
      </c>
      <c r="F17390">
        <v>1405</v>
      </c>
    </row>
    <row r="17391" spans="1:6" x14ac:dyDescent="0.25">
      <c r="A17391" t="s">
        <v>20000</v>
      </c>
      <c r="B17391" t="s">
        <v>186</v>
      </c>
      <c r="C17391" t="s">
        <v>425</v>
      </c>
      <c r="D17391" t="s">
        <v>33480</v>
      </c>
      <c r="E17391" t="s">
        <v>33481</v>
      </c>
      <c r="F17391">
        <v>257</v>
      </c>
    </row>
    <row r="17392" spans="1:6" x14ac:dyDescent="0.25">
      <c r="A17392" t="s">
        <v>20000</v>
      </c>
      <c r="B17392" t="s">
        <v>381</v>
      </c>
      <c r="C17392" t="s">
        <v>403</v>
      </c>
      <c r="D17392" t="s">
        <v>33482</v>
      </c>
      <c r="E17392" t="s">
        <v>33483</v>
      </c>
      <c r="F17392">
        <v>1466</v>
      </c>
    </row>
    <row r="17393" spans="1:6" x14ac:dyDescent="0.25">
      <c r="A17393" t="s">
        <v>20000</v>
      </c>
      <c r="B17393" t="s">
        <v>351</v>
      </c>
      <c r="C17393" t="s">
        <v>2058</v>
      </c>
      <c r="D17393" t="s">
        <v>33484</v>
      </c>
      <c r="E17393" t="s">
        <v>33485</v>
      </c>
      <c r="F17393">
        <v>7</v>
      </c>
    </row>
    <row r="17394" spans="1:6" x14ac:dyDescent="0.25">
      <c r="A17394" t="s">
        <v>20000</v>
      </c>
      <c r="B17394" t="s">
        <v>222</v>
      </c>
      <c r="C17394" t="s">
        <v>968</v>
      </c>
      <c r="D17394" t="s">
        <v>33486</v>
      </c>
      <c r="E17394" t="s">
        <v>33487</v>
      </c>
      <c r="F17394">
        <v>207</v>
      </c>
    </row>
    <row r="17395" spans="1:6" x14ac:dyDescent="0.25">
      <c r="A17395" t="s">
        <v>20000</v>
      </c>
      <c r="B17395" t="s">
        <v>69</v>
      </c>
      <c r="C17395" t="s">
        <v>2330</v>
      </c>
      <c r="D17395" t="s">
        <v>33488</v>
      </c>
      <c r="E17395" t="s">
        <v>33489</v>
      </c>
      <c r="F17395">
        <v>1382</v>
      </c>
    </row>
    <row r="17396" spans="1:6" x14ac:dyDescent="0.25">
      <c r="A17396" t="s">
        <v>20000</v>
      </c>
      <c r="B17396" t="s">
        <v>342</v>
      </c>
      <c r="C17396" t="s">
        <v>493</v>
      </c>
      <c r="D17396" t="s">
        <v>33490</v>
      </c>
      <c r="E17396" t="s">
        <v>33491</v>
      </c>
      <c r="F17396">
        <v>1473</v>
      </c>
    </row>
    <row r="17397" spans="1:6" x14ac:dyDescent="0.25">
      <c r="A17397" t="s">
        <v>20000</v>
      </c>
      <c r="B17397" t="s">
        <v>186</v>
      </c>
      <c r="C17397" t="s">
        <v>425</v>
      </c>
      <c r="D17397" t="s">
        <v>33492</v>
      </c>
      <c r="E17397" t="s">
        <v>33493</v>
      </c>
      <c r="F17397">
        <v>257</v>
      </c>
    </row>
    <row r="17398" spans="1:6" x14ac:dyDescent="0.25">
      <c r="A17398" t="s">
        <v>20000</v>
      </c>
      <c r="B17398" t="s">
        <v>351</v>
      </c>
      <c r="C17398" t="s">
        <v>2058</v>
      </c>
      <c r="D17398" t="s">
        <v>33494</v>
      </c>
      <c r="E17398" t="s">
        <v>33495</v>
      </c>
      <c r="F17398">
        <v>7</v>
      </c>
    </row>
    <row r="17399" spans="1:6" x14ac:dyDescent="0.25">
      <c r="A17399" t="s">
        <v>20000</v>
      </c>
      <c r="B17399" t="s">
        <v>69</v>
      </c>
      <c r="C17399" t="s">
        <v>2330</v>
      </c>
      <c r="D17399" t="s">
        <v>33496</v>
      </c>
      <c r="E17399" t="s">
        <v>33497</v>
      </c>
      <c r="F17399">
        <v>1382</v>
      </c>
    </row>
    <row r="17400" spans="1:6" x14ac:dyDescent="0.25">
      <c r="A17400" t="s">
        <v>20000</v>
      </c>
      <c r="B17400" t="s">
        <v>342</v>
      </c>
      <c r="C17400" t="s">
        <v>493</v>
      </c>
      <c r="D17400" t="s">
        <v>33498</v>
      </c>
      <c r="E17400" t="s">
        <v>33499</v>
      </c>
      <c r="F17400">
        <v>1473</v>
      </c>
    </row>
    <row r="17401" spans="1:6" x14ac:dyDescent="0.25">
      <c r="A17401" t="s">
        <v>20000</v>
      </c>
      <c r="B17401" t="s">
        <v>351</v>
      </c>
      <c r="C17401" t="s">
        <v>2058</v>
      </c>
      <c r="D17401" t="s">
        <v>33500</v>
      </c>
      <c r="E17401" t="s">
        <v>33501</v>
      </c>
      <c r="F17401">
        <v>7</v>
      </c>
    </row>
    <row r="17402" spans="1:6" x14ac:dyDescent="0.25">
      <c r="A17402" t="s">
        <v>20000</v>
      </c>
      <c r="B17402" t="s">
        <v>186</v>
      </c>
      <c r="C17402" t="s">
        <v>425</v>
      </c>
      <c r="D17402" t="s">
        <v>33502</v>
      </c>
      <c r="E17402" t="s">
        <v>33503</v>
      </c>
      <c r="F17402">
        <v>257</v>
      </c>
    </row>
    <row r="17403" spans="1:6" x14ac:dyDescent="0.25">
      <c r="A17403" t="s">
        <v>20000</v>
      </c>
      <c r="B17403" t="s">
        <v>270</v>
      </c>
      <c r="C17403" t="s">
        <v>886</v>
      </c>
      <c r="D17403" t="s">
        <v>33504</v>
      </c>
      <c r="E17403" t="s">
        <v>33505</v>
      </c>
      <c r="F17403">
        <v>1367</v>
      </c>
    </row>
    <row r="17404" spans="1:6" x14ac:dyDescent="0.25">
      <c r="A17404" t="s">
        <v>20000</v>
      </c>
      <c r="B17404" t="s">
        <v>243</v>
      </c>
      <c r="C17404" t="s">
        <v>535</v>
      </c>
      <c r="D17404" t="s">
        <v>33506</v>
      </c>
      <c r="E17404" t="s">
        <v>33507</v>
      </c>
      <c r="F17404">
        <v>1405</v>
      </c>
    </row>
    <row r="17405" spans="1:6" x14ac:dyDescent="0.25">
      <c r="A17405" t="s">
        <v>20000</v>
      </c>
      <c r="B17405" t="s">
        <v>342</v>
      </c>
      <c r="C17405" t="s">
        <v>493</v>
      </c>
      <c r="D17405" t="s">
        <v>33508</v>
      </c>
      <c r="E17405" t="s">
        <v>33509</v>
      </c>
      <c r="F17405">
        <v>1473</v>
      </c>
    </row>
    <row r="17406" spans="1:6" x14ac:dyDescent="0.25">
      <c r="A17406" t="s">
        <v>20000</v>
      </c>
      <c r="B17406" t="s">
        <v>285</v>
      </c>
      <c r="C17406" t="s">
        <v>1477</v>
      </c>
      <c r="D17406" t="s">
        <v>33510</v>
      </c>
      <c r="E17406" t="s">
        <v>33511</v>
      </c>
      <c r="F17406">
        <v>1019</v>
      </c>
    </row>
    <row r="17407" spans="1:6" x14ac:dyDescent="0.25">
      <c r="A17407" t="s">
        <v>20000</v>
      </c>
      <c r="B17407" t="s">
        <v>351</v>
      </c>
      <c r="C17407" t="s">
        <v>2058</v>
      </c>
      <c r="D17407" t="s">
        <v>33512</v>
      </c>
      <c r="E17407" t="s">
        <v>33513</v>
      </c>
      <c r="F17407">
        <v>7</v>
      </c>
    </row>
    <row r="17408" spans="1:6" x14ac:dyDescent="0.25">
      <c r="A17408" t="s">
        <v>20000</v>
      </c>
      <c r="B17408" t="s">
        <v>325</v>
      </c>
      <c r="C17408" t="s">
        <v>511</v>
      </c>
      <c r="D17408" t="s">
        <v>33514</v>
      </c>
      <c r="E17408" t="s">
        <v>33515</v>
      </c>
      <c r="F17408">
        <v>207</v>
      </c>
    </row>
    <row r="17409" spans="1:6" x14ac:dyDescent="0.25">
      <c r="A17409" t="s">
        <v>20000</v>
      </c>
      <c r="B17409" t="s">
        <v>69</v>
      </c>
      <c r="C17409" t="s">
        <v>2330</v>
      </c>
      <c r="D17409" t="s">
        <v>33516</v>
      </c>
      <c r="E17409" t="s">
        <v>33517</v>
      </c>
      <c r="F17409">
        <v>1382</v>
      </c>
    </row>
    <row r="17410" spans="1:6" x14ac:dyDescent="0.25">
      <c r="A17410" t="s">
        <v>20000</v>
      </c>
      <c r="B17410" t="s">
        <v>186</v>
      </c>
      <c r="C17410" t="s">
        <v>425</v>
      </c>
      <c r="D17410" t="s">
        <v>33518</v>
      </c>
      <c r="E17410" t="s">
        <v>33519</v>
      </c>
      <c r="F17410">
        <v>257</v>
      </c>
    </row>
    <row r="17411" spans="1:6" x14ac:dyDescent="0.25">
      <c r="A17411" t="s">
        <v>20000</v>
      </c>
      <c r="B17411" t="s">
        <v>69</v>
      </c>
      <c r="C17411" t="s">
        <v>529</v>
      </c>
      <c r="D17411" t="s">
        <v>33520</v>
      </c>
      <c r="E17411" t="s">
        <v>33521</v>
      </c>
      <c r="F17411">
        <v>1468</v>
      </c>
    </row>
    <row r="17412" spans="1:6" x14ac:dyDescent="0.25">
      <c r="A17412" t="s">
        <v>20000</v>
      </c>
      <c r="B17412" t="s">
        <v>342</v>
      </c>
      <c r="C17412" t="s">
        <v>493</v>
      </c>
      <c r="D17412" t="s">
        <v>33522</v>
      </c>
      <c r="E17412" t="s">
        <v>33523</v>
      </c>
      <c r="F17412">
        <v>1473</v>
      </c>
    </row>
    <row r="17413" spans="1:6" x14ac:dyDescent="0.25">
      <c r="A17413" t="s">
        <v>20000</v>
      </c>
      <c r="B17413" t="s">
        <v>351</v>
      </c>
      <c r="C17413" t="s">
        <v>2058</v>
      </c>
      <c r="D17413" t="s">
        <v>33524</v>
      </c>
      <c r="E17413" t="s">
        <v>33525</v>
      </c>
      <c r="F17413">
        <v>7</v>
      </c>
    </row>
    <row r="17414" spans="1:6" x14ac:dyDescent="0.25">
      <c r="A17414" t="s">
        <v>20000</v>
      </c>
      <c r="B17414" t="s">
        <v>270</v>
      </c>
      <c r="C17414" t="s">
        <v>886</v>
      </c>
      <c r="D17414" t="s">
        <v>33526</v>
      </c>
      <c r="E17414" t="s">
        <v>33527</v>
      </c>
      <c r="F17414">
        <v>1367</v>
      </c>
    </row>
    <row r="17415" spans="1:6" x14ac:dyDescent="0.25">
      <c r="A17415" t="s">
        <v>20000</v>
      </c>
      <c r="B17415" t="s">
        <v>69</v>
      </c>
      <c r="C17415" t="s">
        <v>2330</v>
      </c>
      <c r="D17415" t="s">
        <v>33528</v>
      </c>
      <c r="E17415" t="s">
        <v>33529</v>
      </c>
      <c r="F17415">
        <v>1382</v>
      </c>
    </row>
    <row r="17416" spans="1:6" x14ac:dyDescent="0.25">
      <c r="A17416" t="s">
        <v>20000</v>
      </c>
      <c r="B17416" t="s">
        <v>325</v>
      </c>
      <c r="C17416" t="s">
        <v>511</v>
      </c>
      <c r="D17416" t="s">
        <v>33530</v>
      </c>
      <c r="E17416" t="s">
        <v>33531</v>
      </c>
      <c r="F17416">
        <v>207</v>
      </c>
    </row>
    <row r="17417" spans="1:6" x14ac:dyDescent="0.25">
      <c r="A17417" t="s">
        <v>20000</v>
      </c>
      <c r="B17417" t="s">
        <v>186</v>
      </c>
      <c r="C17417" t="s">
        <v>425</v>
      </c>
      <c r="D17417" t="s">
        <v>33532</v>
      </c>
      <c r="E17417" t="s">
        <v>33533</v>
      </c>
      <c r="F17417">
        <v>257</v>
      </c>
    </row>
    <row r="17418" spans="1:6" x14ac:dyDescent="0.25">
      <c r="A17418" t="s">
        <v>20000</v>
      </c>
      <c r="B17418" t="s">
        <v>69</v>
      </c>
      <c r="C17418" t="s">
        <v>2330</v>
      </c>
      <c r="D17418" t="s">
        <v>33534</v>
      </c>
      <c r="E17418" t="s">
        <v>33535</v>
      </c>
      <c r="F17418">
        <v>1382</v>
      </c>
    </row>
    <row r="17419" spans="1:6" x14ac:dyDescent="0.25">
      <c r="A17419" t="s">
        <v>20000</v>
      </c>
      <c r="B17419" t="s">
        <v>325</v>
      </c>
      <c r="C17419" t="s">
        <v>511</v>
      </c>
      <c r="D17419" t="s">
        <v>33536</v>
      </c>
      <c r="E17419" t="s">
        <v>33537</v>
      </c>
      <c r="F17419">
        <v>207</v>
      </c>
    </row>
    <row r="17420" spans="1:6" x14ac:dyDescent="0.25">
      <c r="A17420" t="s">
        <v>20000</v>
      </c>
      <c r="B17420" t="s">
        <v>69</v>
      </c>
      <c r="C17420" t="s">
        <v>2330</v>
      </c>
      <c r="D17420" t="s">
        <v>33538</v>
      </c>
      <c r="E17420" t="s">
        <v>33539</v>
      </c>
      <c r="F17420">
        <v>1382</v>
      </c>
    </row>
    <row r="17421" spans="1:6" x14ac:dyDescent="0.25">
      <c r="A17421" t="s">
        <v>20000</v>
      </c>
      <c r="B17421" t="s">
        <v>222</v>
      </c>
      <c r="C17421" t="s">
        <v>1934</v>
      </c>
      <c r="D17421" t="s">
        <v>33540</v>
      </c>
      <c r="E17421" t="s">
        <v>33541</v>
      </c>
      <c r="F17421">
        <v>99</v>
      </c>
    </row>
    <row r="17422" spans="1:6" x14ac:dyDescent="0.25">
      <c r="A17422" t="s">
        <v>20000</v>
      </c>
      <c r="B17422" t="s">
        <v>186</v>
      </c>
      <c r="C17422" t="s">
        <v>425</v>
      </c>
      <c r="D17422" t="s">
        <v>33542</v>
      </c>
      <c r="E17422" t="s">
        <v>33543</v>
      </c>
      <c r="F17422">
        <v>257</v>
      </c>
    </row>
    <row r="17423" spans="1:6" x14ac:dyDescent="0.25">
      <c r="A17423" t="s">
        <v>20000</v>
      </c>
      <c r="B17423" t="s">
        <v>69</v>
      </c>
      <c r="C17423" t="s">
        <v>2330</v>
      </c>
      <c r="D17423" t="s">
        <v>33544</v>
      </c>
      <c r="E17423" t="s">
        <v>33545</v>
      </c>
      <c r="F17423">
        <v>1382</v>
      </c>
    </row>
    <row r="17424" spans="1:6" x14ac:dyDescent="0.25">
      <c r="A17424" t="s">
        <v>20000</v>
      </c>
      <c r="B17424" t="s">
        <v>69</v>
      </c>
      <c r="C17424" t="s">
        <v>529</v>
      </c>
      <c r="D17424" t="s">
        <v>33546</v>
      </c>
      <c r="E17424" t="s">
        <v>33547</v>
      </c>
      <c r="F17424">
        <v>1468</v>
      </c>
    </row>
    <row r="17425" spans="1:6" x14ac:dyDescent="0.25">
      <c r="A17425" t="s">
        <v>20000</v>
      </c>
      <c r="B17425" t="s">
        <v>351</v>
      </c>
      <c r="C17425" t="s">
        <v>2058</v>
      </c>
      <c r="D17425" t="s">
        <v>33548</v>
      </c>
      <c r="E17425" t="s">
        <v>33549</v>
      </c>
      <c r="F17425">
        <v>7</v>
      </c>
    </row>
    <row r="17426" spans="1:6" x14ac:dyDescent="0.25">
      <c r="A17426" t="s">
        <v>20000</v>
      </c>
      <c r="B17426" t="s">
        <v>325</v>
      </c>
      <c r="C17426" t="s">
        <v>511</v>
      </c>
      <c r="D17426" t="s">
        <v>33550</v>
      </c>
      <c r="E17426" t="s">
        <v>33551</v>
      </c>
      <c r="F17426">
        <v>207</v>
      </c>
    </row>
    <row r="17427" spans="1:6" x14ac:dyDescent="0.25">
      <c r="A17427" t="s">
        <v>20000</v>
      </c>
      <c r="B17427" t="s">
        <v>222</v>
      </c>
      <c r="C17427" t="s">
        <v>968</v>
      </c>
      <c r="D17427" t="s">
        <v>33552</v>
      </c>
      <c r="E17427" t="s">
        <v>33553</v>
      </c>
      <c r="F17427">
        <v>207</v>
      </c>
    </row>
    <row r="17428" spans="1:6" x14ac:dyDescent="0.25">
      <c r="A17428" t="s">
        <v>20000</v>
      </c>
      <c r="B17428" t="s">
        <v>285</v>
      </c>
      <c r="C17428" t="s">
        <v>1176</v>
      </c>
      <c r="D17428" t="s">
        <v>33554</v>
      </c>
      <c r="E17428" t="s">
        <v>33555</v>
      </c>
      <c r="F17428">
        <v>1273</v>
      </c>
    </row>
    <row r="17429" spans="1:6" x14ac:dyDescent="0.25">
      <c r="A17429" t="s">
        <v>20000</v>
      </c>
      <c r="B17429" t="s">
        <v>69</v>
      </c>
      <c r="C17429" t="s">
        <v>2268</v>
      </c>
      <c r="D17429" t="s">
        <v>33556</v>
      </c>
      <c r="E17429" t="s">
        <v>33557</v>
      </c>
      <c r="F17429">
        <v>1468</v>
      </c>
    </row>
    <row r="17430" spans="1:6" x14ac:dyDescent="0.25">
      <c r="A17430" t="s">
        <v>20000</v>
      </c>
      <c r="B17430" t="s">
        <v>342</v>
      </c>
      <c r="C17430" t="s">
        <v>2315</v>
      </c>
      <c r="D17430" t="s">
        <v>33558</v>
      </c>
      <c r="E17430" t="s">
        <v>33559</v>
      </c>
      <c r="F17430">
        <v>207</v>
      </c>
    </row>
    <row r="17431" spans="1:6" x14ac:dyDescent="0.25">
      <c r="A17431" t="s">
        <v>20000</v>
      </c>
      <c r="B17431" t="s">
        <v>351</v>
      </c>
      <c r="C17431" t="s">
        <v>351</v>
      </c>
      <c r="D17431" t="s">
        <v>33560</v>
      </c>
      <c r="E17431" t="s">
        <v>33561</v>
      </c>
      <c r="F17431">
        <v>1190</v>
      </c>
    </row>
    <row r="17432" spans="1:6" x14ac:dyDescent="0.25">
      <c r="A17432" t="s">
        <v>20000</v>
      </c>
      <c r="B17432" t="s">
        <v>186</v>
      </c>
      <c r="C17432" t="s">
        <v>425</v>
      </c>
      <c r="D17432" t="s">
        <v>33562</v>
      </c>
      <c r="E17432" t="s">
        <v>33563</v>
      </c>
      <c r="F17432">
        <v>257</v>
      </c>
    </row>
    <row r="17433" spans="1:6" x14ac:dyDescent="0.25">
      <c r="A17433" t="s">
        <v>20000</v>
      </c>
      <c r="B17433" t="s">
        <v>381</v>
      </c>
      <c r="C17433" t="s">
        <v>403</v>
      </c>
      <c r="D17433" t="s">
        <v>33564</v>
      </c>
      <c r="E17433" t="s">
        <v>33565</v>
      </c>
      <c r="F17433">
        <v>1466</v>
      </c>
    </row>
    <row r="17434" spans="1:6" x14ac:dyDescent="0.25">
      <c r="A17434" t="s">
        <v>20000</v>
      </c>
      <c r="B17434" t="s">
        <v>351</v>
      </c>
      <c r="C17434" t="s">
        <v>351</v>
      </c>
      <c r="D17434" t="s">
        <v>33566</v>
      </c>
      <c r="E17434" t="s">
        <v>33567</v>
      </c>
      <c r="F17434">
        <v>1190</v>
      </c>
    </row>
    <row r="17435" spans="1:6" x14ac:dyDescent="0.25">
      <c r="A17435" t="s">
        <v>20000</v>
      </c>
      <c r="B17435" t="s">
        <v>69</v>
      </c>
      <c r="C17435" t="s">
        <v>529</v>
      </c>
      <c r="D17435" t="s">
        <v>33568</v>
      </c>
      <c r="E17435" t="s">
        <v>33569</v>
      </c>
      <c r="F17435">
        <v>1468</v>
      </c>
    </row>
    <row r="17436" spans="1:6" x14ac:dyDescent="0.25">
      <c r="A17436" t="s">
        <v>20000</v>
      </c>
      <c r="B17436" t="s">
        <v>69</v>
      </c>
      <c r="C17436" t="s">
        <v>2330</v>
      </c>
      <c r="D17436" t="s">
        <v>33570</v>
      </c>
      <c r="E17436" t="s">
        <v>33571</v>
      </c>
      <c r="F17436">
        <v>1382</v>
      </c>
    </row>
    <row r="17437" spans="1:6" x14ac:dyDescent="0.25">
      <c r="A17437" t="s">
        <v>20000</v>
      </c>
      <c r="B17437" t="s">
        <v>222</v>
      </c>
      <c r="C17437" t="s">
        <v>1934</v>
      </c>
      <c r="D17437" t="s">
        <v>33572</v>
      </c>
      <c r="E17437" t="s">
        <v>33573</v>
      </c>
      <c r="F17437">
        <v>99</v>
      </c>
    </row>
    <row r="17438" spans="1:6" x14ac:dyDescent="0.25">
      <c r="A17438" t="s">
        <v>20000</v>
      </c>
      <c r="B17438" t="s">
        <v>270</v>
      </c>
      <c r="C17438" t="s">
        <v>886</v>
      </c>
      <c r="D17438" t="s">
        <v>33574</v>
      </c>
      <c r="E17438" t="s">
        <v>33575</v>
      </c>
      <c r="F17438">
        <v>1367</v>
      </c>
    </row>
    <row r="17439" spans="1:6" x14ac:dyDescent="0.25">
      <c r="A17439" t="s">
        <v>20000</v>
      </c>
      <c r="B17439" t="s">
        <v>381</v>
      </c>
      <c r="C17439" t="s">
        <v>403</v>
      </c>
      <c r="D17439" t="s">
        <v>33576</v>
      </c>
      <c r="E17439" t="s">
        <v>33577</v>
      </c>
      <c r="F17439">
        <v>1466</v>
      </c>
    </row>
    <row r="17440" spans="1:6" x14ac:dyDescent="0.25">
      <c r="A17440" t="s">
        <v>20000</v>
      </c>
      <c r="B17440" t="s">
        <v>351</v>
      </c>
      <c r="C17440" t="s">
        <v>2058</v>
      </c>
      <c r="D17440" t="s">
        <v>33578</v>
      </c>
      <c r="E17440" t="s">
        <v>33579</v>
      </c>
      <c r="F17440">
        <v>7</v>
      </c>
    </row>
    <row r="17441" spans="1:6" x14ac:dyDescent="0.25">
      <c r="A17441" t="s">
        <v>20000</v>
      </c>
      <c r="B17441" t="s">
        <v>186</v>
      </c>
      <c r="C17441" t="s">
        <v>425</v>
      </c>
      <c r="D17441" t="s">
        <v>33580</v>
      </c>
      <c r="E17441" t="s">
        <v>33581</v>
      </c>
      <c r="F17441">
        <v>257</v>
      </c>
    </row>
    <row r="17442" spans="1:6" x14ac:dyDescent="0.25">
      <c r="A17442" t="s">
        <v>20000</v>
      </c>
      <c r="B17442" t="s">
        <v>69</v>
      </c>
      <c r="C17442" t="s">
        <v>2330</v>
      </c>
      <c r="D17442" t="s">
        <v>33582</v>
      </c>
      <c r="E17442" t="s">
        <v>33583</v>
      </c>
      <c r="F17442">
        <v>1382</v>
      </c>
    </row>
    <row r="17443" spans="1:6" x14ac:dyDescent="0.25">
      <c r="A17443" t="s">
        <v>20000</v>
      </c>
      <c r="B17443" t="s">
        <v>351</v>
      </c>
      <c r="C17443" t="s">
        <v>351</v>
      </c>
      <c r="D17443" t="s">
        <v>33584</v>
      </c>
      <c r="E17443" t="s">
        <v>33585</v>
      </c>
      <c r="F17443">
        <v>1190</v>
      </c>
    </row>
    <row r="17444" spans="1:6" x14ac:dyDescent="0.25">
      <c r="A17444" t="s">
        <v>20000</v>
      </c>
      <c r="B17444" t="s">
        <v>69</v>
      </c>
      <c r="C17444" t="s">
        <v>2330</v>
      </c>
      <c r="D17444" t="s">
        <v>33586</v>
      </c>
      <c r="E17444" t="s">
        <v>33587</v>
      </c>
      <c r="F17444">
        <v>1382</v>
      </c>
    </row>
    <row r="17445" spans="1:6" x14ac:dyDescent="0.25">
      <c r="A17445" t="s">
        <v>20000</v>
      </c>
      <c r="B17445" t="s">
        <v>69</v>
      </c>
      <c r="C17445" t="s">
        <v>2268</v>
      </c>
      <c r="D17445" t="s">
        <v>33588</v>
      </c>
      <c r="E17445" t="s">
        <v>33589</v>
      </c>
      <c r="F17445">
        <v>1468</v>
      </c>
    </row>
    <row r="17446" spans="1:6" x14ac:dyDescent="0.25">
      <c r="A17446" t="s">
        <v>20000</v>
      </c>
      <c r="B17446" t="s">
        <v>69</v>
      </c>
      <c r="C17446" t="s">
        <v>529</v>
      </c>
      <c r="D17446" t="s">
        <v>33590</v>
      </c>
      <c r="E17446" t="s">
        <v>33591</v>
      </c>
      <c r="F17446">
        <v>1468</v>
      </c>
    </row>
    <row r="17447" spans="1:6" x14ac:dyDescent="0.25">
      <c r="A17447" t="s">
        <v>20000</v>
      </c>
      <c r="B17447" t="s">
        <v>342</v>
      </c>
      <c r="C17447" t="s">
        <v>2315</v>
      </c>
      <c r="D17447" t="s">
        <v>33592</v>
      </c>
      <c r="E17447" t="s">
        <v>33593</v>
      </c>
      <c r="F17447">
        <v>207</v>
      </c>
    </row>
    <row r="17448" spans="1:6" x14ac:dyDescent="0.25">
      <c r="A17448" t="s">
        <v>20000</v>
      </c>
      <c r="B17448" t="s">
        <v>222</v>
      </c>
      <c r="C17448" t="s">
        <v>968</v>
      </c>
      <c r="D17448" t="s">
        <v>33594</v>
      </c>
      <c r="E17448" t="s">
        <v>33595</v>
      </c>
      <c r="F17448">
        <v>207</v>
      </c>
    </row>
    <row r="17449" spans="1:6" x14ac:dyDescent="0.25">
      <c r="A17449" t="s">
        <v>20000</v>
      </c>
      <c r="B17449" t="s">
        <v>351</v>
      </c>
      <c r="C17449" t="s">
        <v>351</v>
      </c>
      <c r="D17449" t="s">
        <v>33596</v>
      </c>
      <c r="E17449" t="s">
        <v>33597</v>
      </c>
      <c r="F17449">
        <v>1190</v>
      </c>
    </row>
    <row r="17450" spans="1:6" x14ac:dyDescent="0.25">
      <c r="A17450" t="s">
        <v>20000</v>
      </c>
      <c r="B17450" t="s">
        <v>186</v>
      </c>
      <c r="C17450" t="s">
        <v>425</v>
      </c>
      <c r="D17450" t="s">
        <v>33598</v>
      </c>
      <c r="E17450" t="s">
        <v>33599</v>
      </c>
      <c r="F17450">
        <v>257</v>
      </c>
    </row>
    <row r="17451" spans="1:6" x14ac:dyDescent="0.25">
      <c r="A17451" t="s">
        <v>20000</v>
      </c>
      <c r="B17451" t="s">
        <v>381</v>
      </c>
      <c r="C17451" t="s">
        <v>403</v>
      </c>
      <c r="D17451" t="s">
        <v>33600</v>
      </c>
      <c r="E17451" t="s">
        <v>33601</v>
      </c>
      <c r="F17451">
        <v>1466</v>
      </c>
    </row>
    <row r="17452" spans="1:6" x14ac:dyDescent="0.25">
      <c r="A17452" t="s">
        <v>20000</v>
      </c>
      <c r="B17452" t="s">
        <v>351</v>
      </c>
      <c r="C17452" t="s">
        <v>351</v>
      </c>
      <c r="D17452" t="s">
        <v>33602</v>
      </c>
      <c r="E17452" t="s">
        <v>33603</v>
      </c>
      <c r="F17452">
        <v>1190</v>
      </c>
    </row>
    <row r="17453" spans="1:6" x14ac:dyDescent="0.25">
      <c r="A17453" t="s">
        <v>20000</v>
      </c>
      <c r="B17453" t="s">
        <v>351</v>
      </c>
      <c r="C17453" t="s">
        <v>351</v>
      </c>
      <c r="D17453" t="s">
        <v>33604</v>
      </c>
      <c r="E17453" t="s">
        <v>33605</v>
      </c>
      <c r="F17453">
        <v>1190</v>
      </c>
    </row>
    <row r="17454" spans="1:6" x14ac:dyDescent="0.25">
      <c r="A17454" t="s">
        <v>20000</v>
      </c>
      <c r="B17454" t="s">
        <v>69</v>
      </c>
      <c r="C17454" t="s">
        <v>2330</v>
      </c>
      <c r="D17454" t="s">
        <v>33606</v>
      </c>
      <c r="E17454" t="s">
        <v>33607</v>
      </c>
      <c r="F17454">
        <v>1382</v>
      </c>
    </row>
    <row r="17455" spans="1:6" x14ac:dyDescent="0.25">
      <c r="A17455" t="s">
        <v>20000</v>
      </c>
      <c r="B17455" t="s">
        <v>351</v>
      </c>
      <c r="C17455" t="s">
        <v>2058</v>
      </c>
      <c r="D17455" t="s">
        <v>33608</v>
      </c>
      <c r="E17455" t="s">
        <v>33609</v>
      </c>
      <c r="F17455">
        <v>7</v>
      </c>
    </row>
    <row r="17456" spans="1:6" x14ac:dyDescent="0.25">
      <c r="A17456" t="s">
        <v>20000</v>
      </c>
      <c r="B17456" t="s">
        <v>69</v>
      </c>
      <c r="C17456" t="s">
        <v>2330</v>
      </c>
      <c r="D17456" t="s">
        <v>33610</v>
      </c>
      <c r="E17456" t="s">
        <v>33611</v>
      </c>
      <c r="F17456">
        <v>1382</v>
      </c>
    </row>
    <row r="17457" spans="1:6" x14ac:dyDescent="0.25">
      <c r="A17457" t="s">
        <v>20000</v>
      </c>
      <c r="B17457" t="s">
        <v>222</v>
      </c>
      <c r="C17457" t="s">
        <v>1934</v>
      </c>
      <c r="D17457" t="s">
        <v>33612</v>
      </c>
      <c r="E17457" t="s">
        <v>33613</v>
      </c>
      <c r="F17457">
        <v>99</v>
      </c>
    </row>
    <row r="17458" spans="1:6" x14ac:dyDescent="0.25">
      <c r="A17458" t="s">
        <v>20000</v>
      </c>
      <c r="B17458" t="s">
        <v>69</v>
      </c>
      <c r="C17458" t="s">
        <v>529</v>
      </c>
      <c r="D17458" t="s">
        <v>33614</v>
      </c>
      <c r="E17458" t="s">
        <v>33615</v>
      </c>
      <c r="F17458">
        <v>1468</v>
      </c>
    </row>
    <row r="17459" spans="1:6" x14ac:dyDescent="0.25">
      <c r="A17459" t="s">
        <v>20000</v>
      </c>
      <c r="B17459" t="s">
        <v>381</v>
      </c>
      <c r="C17459" t="s">
        <v>403</v>
      </c>
      <c r="D17459" t="s">
        <v>33616</v>
      </c>
      <c r="E17459" t="s">
        <v>33617</v>
      </c>
      <c r="F17459">
        <v>1466</v>
      </c>
    </row>
    <row r="17460" spans="1:6" x14ac:dyDescent="0.25">
      <c r="A17460" t="s">
        <v>20000</v>
      </c>
      <c r="B17460" t="s">
        <v>69</v>
      </c>
      <c r="C17460" t="s">
        <v>2330</v>
      </c>
      <c r="D17460" t="s">
        <v>33618</v>
      </c>
      <c r="E17460" t="s">
        <v>33619</v>
      </c>
      <c r="F17460">
        <v>1382</v>
      </c>
    </row>
    <row r="17461" spans="1:6" x14ac:dyDescent="0.25">
      <c r="A17461" t="s">
        <v>20000</v>
      </c>
      <c r="B17461" t="s">
        <v>69</v>
      </c>
      <c r="C17461" t="s">
        <v>2268</v>
      </c>
      <c r="D17461" t="s">
        <v>33620</v>
      </c>
      <c r="E17461" t="s">
        <v>33621</v>
      </c>
      <c r="F17461">
        <v>1468</v>
      </c>
    </row>
    <row r="17462" spans="1:6" x14ac:dyDescent="0.25">
      <c r="A17462" t="s">
        <v>20000</v>
      </c>
      <c r="B17462" t="s">
        <v>69</v>
      </c>
      <c r="C17462" t="s">
        <v>2330</v>
      </c>
      <c r="D17462" t="s">
        <v>33622</v>
      </c>
      <c r="E17462" t="s">
        <v>33623</v>
      </c>
      <c r="F17462">
        <v>1382</v>
      </c>
    </row>
    <row r="17463" spans="1:6" x14ac:dyDescent="0.25">
      <c r="A17463" t="s">
        <v>20000</v>
      </c>
      <c r="B17463" t="s">
        <v>351</v>
      </c>
      <c r="C17463" t="s">
        <v>351</v>
      </c>
      <c r="D17463" t="s">
        <v>33624</v>
      </c>
      <c r="E17463" t="s">
        <v>33625</v>
      </c>
      <c r="F17463">
        <v>1190</v>
      </c>
    </row>
    <row r="17464" spans="1:6" x14ac:dyDescent="0.25">
      <c r="A17464" t="s">
        <v>20000</v>
      </c>
      <c r="B17464" t="s">
        <v>222</v>
      </c>
      <c r="C17464" t="s">
        <v>968</v>
      </c>
      <c r="D17464" t="s">
        <v>33626</v>
      </c>
      <c r="E17464" t="s">
        <v>33627</v>
      </c>
      <c r="F17464">
        <v>207</v>
      </c>
    </row>
    <row r="17465" spans="1:6" x14ac:dyDescent="0.25">
      <c r="A17465" t="s">
        <v>20000</v>
      </c>
      <c r="B17465" t="s">
        <v>381</v>
      </c>
      <c r="C17465" t="s">
        <v>403</v>
      </c>
      <c r="D17465" t="s">
        <v>33628</v>
      </c>
      <c r="E17465" t="s">
        <v>33629</v>
      </c>
      <c r="F17465">
        <v>1466</v>
      </c>
    </row>
    <row r="17466" spans="1:6" x14ac:dyDescent="0.25">
      <c r="A17466" t="s">
        <v>20000</v>
      </c>
      <c r="B17466" t="s">
        <v>154</v>
      </c>
      <c r="C17466" t="s">
        <v>2310</v>
      </c>
      <c r="D17466" t="s">
        <v>33630</v>
      </c>
      <c r="E17466" t="s">
        <v>33631</v>
      </c>
      <c r="F17466">
        <v>1243</v>
      </c>
    </row>
    <row r="17467" spans="1:6" x14ac:dyDescent="0.25">
      <c r="A17467" t="s">
        <v>20000</v>
      </c>
      <c r="B17467" t="s">
        <v>351</v>
      </c>
      <c r="C17467" t="s">
        <v>2058</v>
      </c>
      <c r="D17467" t="s">
        <v>33632</v>
      </c>
      <c r="E17467" t="s">
        <v>33633</v>
      </c>
      <c r="F17467">
        <v>7</v>
      </c>
    </row>
    <row r="17468" spans="1:6" x14ac:dyDescent="0.25">
      <c r="A17468" t="s">
        <v>20000</v>
      </c>
      <c r="B17468" t="s">
        <v>351</v>
      </c>
      <c r="C17468" t="s">
        <v>351</v>
      </c>
      <c r="D17468" t="s">
        <v>33634</v>
      </c>
      <c r="E17468" t="s">
        <v>33635</v>
      </c>
      <c r="F17468">
        <v>1190</v>
      </c>
    </row>
    <row r="17469" spans="1:6" x14ac:dyDescent="0.25">
      <c r="A17469" t="s">
        <v>20000</v>
      </c>
      <c r="B17469" t="s">
        <v>69</v>
      </c>
      <c r="C17469" t="s">
        <v>2330</v>
      </c>
      <c r="D17469" t="s">
        <v>33636</v>
      </c>
      <c r="E17469" t="s">
        <v>33637</v>
      </c>
      <c r="F17469">
        <v>1382</v>
      </c>
    </row>
    <row r="17470" spans="1:6" x14ac:dyDescent="0.25">
      <c r="A17470" t="s">
        <v>20000</v>
      </c>
      <c r="B17470" t="s">
        <v>222</v>
      </c>
      <c r="C17470" t="s">
        <v>1934</v>
      </c>
      <c r="D17470" t="s">
        <v>33638</v>
      </c>
      <c r="E17470" t="s">
        <v>33639</v>
      </c>
      <c r="F17470">
        <v>99</v>
      </c>
    </row>
    <row r="17471" spans="1:6" x14ac:dyDescent="0.25">
      <c r="A17471" t="s">
        <v>20000</v>
      </c>
      <c r="B17471" t="s">
        <v>69</v>
      </c>
      <c r="C17471" t="s">
        <v>529</v>
      </c>
      <c r="D17471" t="s">
        <v>33640</v>
      </c>
      <c r="E17471" t="s">
        <v>33641</v>
      </c>
      <c r="F17471">
        <v>1468</v>
      </c>
    </row>
    <row r="17472" spans="1:6" x14ac:dyDescent="0.25">
      <c r="A17472" t="s">
        <v>20000</v>
      </c>
      <c r="B17472" t="s">
        <v>69</v>
      </c>
      <c r="C17472" t="s">
        <v>2330</v>
      </c>
      <c r="D17472" t="s">
        <v>33642</v>
      </c>
      <c r="E17472" t="s">
        <v>33643</v>
      </c>
      <c r="F17472">
        <v>1382</v>
      </c>
    </row>
    <row r="17473" spans="1:6" x14ac:dyDescent="0.25">
      <c r="A17473" t="s">
        <v>20000</v>
      </c>
      <c r="B17473" t="s">
        <v>69</v>
      </c>
      <c r="C17473" t="s">
        <v>2268</v>
      </c>
      <c r="D17473" t="s">
        <v>33644</v>
      </c>
      <c r="E17473" t="s">
        <v>33645</v>
      </c>
      <c r="F17473">
        <v>1468</v>
      </c>
    </row>
    <row r="17474" spans="1:6" x14ac:dyDescent="0.25">
      <c r="A17474" t="s">
        <v>20000</v>
      </c>
      <c r="B17474" t="s">
        <v>351</v>
      </c>
      <c r="C17474" t="s">
        <v>351</v>
      </c>
      <c r="D17474" t="s">
        <v>33646</v>
      </c>
      <c r="E17474" t="s">
        <v>33647</v>
      </c>
      <c r="F17474">
        <v>1190</v>
      </c>
    </row>
    <row r="17475" spans="1:6" x14ac:dyDescent="0.25">
      <c r="A17475" t="s">
        <v>20000</v>
      </c>
      <c r="B17475" t="s">
        <v>69</v>
      </c>
      <c r="C17475" t="s">
        <v>2330</v>
      </c>
      <c r="D17475" t="s">
        <v>33648</v>
      </c>
      <c r="E17475" t="s">
        <v>33649</v>
      </c>
      <c r="F17475">
        <v>1382</v>
      </c>
    </row>
    <row r="17476" spans="1:6" x14ac:dyDescent="0.25">
      <c r="A17476" t="s">
        <v>20000</v>
      </c>
      <c r="B17476" t="s">
        <v>222</v>
      </c>
      <c r="C17476" t="s">
        <v>968</v>
      </c>
      <c r="D17476" t="s">
        <v>33650</v>
      </c>
      <c r="E17476" t="s">
        <v>33651</v>
      </c>
      <c r="F17476">
        <v>207</v>
      </c>
    </row>
    <row r="17477" spans="1:6" x14ac:dyDescent="0.25">
      <c r="A17477" t="s">
        <v>20000</v>
      </c>
      <c r="B17477" t="s">
        <v>351</v>
      </c>
      <c r="C17477" t="s">
        <v>2058</v>
      </c>
      <c r="D17477" t="s">
        <v>33652</v>
      </c>
      <c r="E17477" t="s">
        <v>33653</v>
      </c>
      <c r="F17477">
        <v>7</v>
      </c>
    </row>
    <row r="17478" spans="1:6" x14ac:dyDescent="0.25">
      <c r="A17478" t="s">
        <v>20000</v>
      </c>
      <c r="B17478" t="s">
        <v>154</v>
      </c>
      <c r="C17478" t="s">
        <v>1745</v>
      </c>
      <c r="D17478" t="s">
        <v>33654</v>
      </c>
      <c r="E17478" t="s">
        <v>33655</v>
      </c>
      <c r="F17478">
        <v>1243</v>
      </c>
    </row>
    <row r="17479" spans="1:6" x14ac:dyDescent="0.25">
      <c r="A17479" t="s">
        <v>20000</v>
      </c>
      <c r="B17479" t="s">
        <v>351</v>
      </c>
      <c r="C17479" t="s">
        <v>351</v>
      </c>
      <c r="D17479" t="s">
        <v>33656</v>
      </c>
      <c r="E17479" t="s">
        <v>33657</v>
      </c>
      <c r="F17479">
        <v>1190</v>
      </c>
    </row>
    <row r="17480" spans="1:6" x14ac:dyDescent="0.25">
      <c r="A17480" t="s">
        <v>20000</v>
      </c>
      <c r="B17480" t="s">
        <v>69</v>
      </c>
      <c r="C17480" t="s">
        <v>2268</v>
      </c>
      <c r="D17480" t="s">
        <v>33658</v>
      </c>
      <c r="E17480" t="s">
        <v>33659</v>
      </c>
      <c r="F17480">
        <v>1468</v>
      </c>
    </row>
    <row r="17481" spans="1:6" x14ac:dyDescent="0.25">
      <c r="A17481" t="s">
        <v>20000</v>
      </c>
      <c r="B17481" t="s">
        <v>351</v>
      </c>
      <c r="C17481" t="s">
        <v>351</v>
      </c>
      <c r="D17481" t="s">
        <v>33660</v>
      </c>
      <c r="E17481" t="s">
        <v>33661</v>
      </c>
      <c r="F17481">
        <v>1190</v>
      </c>
    </row>
    <row r="17482" spans="1:6" x14ac:dyDescent="0.25">
      <c r="A17482" t="s">
        <v>20000</v>
      </c>
      <c r="B17482" t="s">
        <v>222</v>
      </c>
      <c r="C17482" t="s">
        <v>452</v>
      </c>
      <c r="D17482" t="s">
        <v>33662</v>
      </c>
      <c r="E17482" t="s">
        <v>33663</v>
      </c>
      <c r="F17482">
        <v>1039</v>
      </c>
    </row>
    <row r="17483" spans="1:6" x14ac:dyDescent="0.25">
      <c r="A17483" t="s">
        <v>20000</v>
      </c>
      <c r="B17483" t="s">
        <v>342</v>
      </c>
      <c r="C17483" t="s">
        <v>2030</v>
      </c>
      <c r="D17483" t="s">
        <v>33664</v>
      </c>
      <c r="E17483" t="s">
        <v>33665</v>
      </c>
      <c r="F17483">
        <v>1308</v>
      </c>
    </row>
    <row r="17484" spans="1:6" x14ac:dyDescent="0.25">
      <c r="A17484" t="s">
        <v>20000</v>
      </c>
      <c r="B17484" t="s">
        <v>342</v>
      </c>
      <c r="C17484" t="s">
        <v>2315</v>
      </c>
      <c r="D17484" t="s">
        <v>33666</v>
      </c>
      <c r="E17484" t="s">
        <v>33667</v>
      </c>
      <c r="F17484">
        <v>207</v>
      </c>
    </row>
    <row r="17485" spans="1:6" x14ac:dyDescent="0.25">
      <c r="A17485" t="s">
        <v>20000</v>
      </c>
      <c r="B17485" t="s">
        <v>351</v>
      </c>
      <c r="C17485" t="s">
        <v>2058</v>
      </c>
      <c r="D17485" t="s">
        <v>33668</v>
      </c>
      <c r="E17485" t="s">
        <v>33669</v>
      </c>
      <c r="F17485">
        <v>231</v>
      </c>
    </row>
    <row r="17486" spans="1:6" x14ac:dyDescent="0.25">
      <c r="A17486" t="s">
        <v>20000</v>
      </c>
      <c r="B17486" t="s">
        <v>222</v>
      </c>
      <c r="C17486" t="s">
        <v>452</v>
      </c>
      <c r="D17486" t="s">
        <v>33670</v>
      </c>
      <c r="E17486" t="s">
        <v>33671</v>
      </c>
      <c r="F17486">
        <v>1039</v>
      </c>
    </row>
    <row r="17487" spans="1:6" x14ac:dyDescent="0.25">
      <c r="A17487" t="s">
        <v>20000</v>
      </c>
      <c r="B17487" t="s">
        <v>342</v>
      </c>
      <c r="C17487" t="s">
        <v>2315</v>
      </c>
      <c r="D17487" t="s">
        <v>33672</v>
      </c>
      <c r="E17487" t="s">
        <v>33673</v>
      </c>
      <c r="F17487">
        <v>207</v>
      </c>
    </row>
    <row r="17488" spans="1:6" x14ac:dyDescent="0.25">
      <c r="A17488" t="s">
        <v>20000</v>
      </c>
      <c r="B17488" t="s">
        <v>351</v>
      </c>
      <c r="C17488" t="s">
        <v>2058</v>
      </c>
      <c r="D17488" t="s">
        <v>33674</v>
      </c>
      <c r="E17488" t="s">
        <v>33675</v>
      </c>
      <c r="F17488">
        <v>231</v>
      </c>
    </row>
    <row r="17489" spans="1:6" x14ac:dyDescent="0.25">
      <c r="A17489" t="s">
        <v>20000</v>
      </c>
      <c r="B17489" t="s">
        <v>351</v>
      </c>
      <c r="C17489" t="s">
        <v>2058</v>
      </c>
      <c r="D17489" t="s">
        <v>33676</v>
      </c>
      <c r="E17489" t="s">
        <v>33677</v>
      </c>
      <c r="F17489">
        <v>7</v>
      </c>
    </row>
    <row r="17490" spans="1:6" x14ac:dyDescent="0.25">
      <c r="A17490" t="s">
        <v>20000</v>
      </c>
      <c r="B17490" t="s">
        <v>222</v>
      </c>
      <c r="C17490" t="s">
        <v>452</v>
      </c>
      <c r="D17490" t="s">
        <v>33678</v>
      </c>
      <c r="E17490" t="s">
        <v>33679</v>
      </c>
      <c r="F17490">
        <v>1039</v>
      </c>
    </row>
    <row r="17491" spans="1:6" x14ac:dyDescent="0.25">
      <c r="A17491" t="s">
        <v>20000</v>
      </c>
      <c r="B17491" t="s">
        <v>69</v>
      </c>
      <c r="C17491" t="s">
        <v>2330</v>
      </c>
      <c r="D17491" t="s">
        <v>33680</v>
      </c>
      <c r="E17491" t="s">
        <v>33681</v>
      </c>
      <c r="F17491">
        <v>1382</v>
      </c>
    </row>
    <row r="17492" spans="1:6" x14ac:dyDescent="0.25">
      <c r="A17492" t="s">
        <v>20000</v>
      </c>
      <c r="B17492" t="s">
        <v>69</v>
      </c>
      <c r="C17492" t="s">
        <v>2268</v>
      </c>
      <c r="D17492" t="s">
        <v>33682</v>
      </c>
      <c r="E17492" t="s">
        <v>33683</v>
      </c>
      <c r="F17492">
        <v>1468</v>
      </c>
    </row>
    <row r="17493" spans="1:6" x14ac:dyDescent="0.25">
      <c r="A17493" t="s">
        <v>20000</v>
      </c>
      <c r="B17493" t="s">
        <v>342</v>
      </c>
      <c r="C17493" t="s">
        <v>2030</v>
      </c>
      <c r="D17493" t="s">
        <v>33684</v>
      </c>
      <c r="E17493" t="s">
        <v>33685</v>
      </c>
      <c r="F17493">
        <v>1308</v>
      </c>
    </row>
    <row r="17494" spans="1:6" x14ac:dyDescent="0.25">
      <c r="A17494" t="s">
        <v>20000</v>
      </c>
      <c r="B17494" t="s">
        <v>351</v>
      </c>
      <c r="C17494" t="s">
        <v>2058</v>
      </c>
      <c r="D17494" t="s">
        <v>33686</v>
      </c>
      <c r="E17494" t="s">
        <v>33687</v>
      </c>
      <c r="F17494">
        <v>231</v>
      </c>
    </row>
    <row r="17495" spans="1:6" x14ac:dyDescent="0.25">
      <c r="A17495" t="s">
        <v>20000</v>
      </c>
      <c r="B17495" t="s">
        <v>270</v>
      </c>
      <c r="C17495" t="s">
        <v>886</v>
      </c>
      <c r="D17495" t="s">
        <v>33688</v>
      </c>
      <c r="E17495" t="s">
        <v>33689</v>
      </c>
      <c r="F17495">
        <v>1367</v>
      </c>
    </row>
    <row r="17496" spans="1:6" x14ac:dyDescent="0.25">
      <c r="A17496" t="s">
        <v>20000</v>
      </c>
      <c r="B17496" t="s">
        <v>342</v>
      </c>
      <c r="C17496" t="s">
        <v>2315</v>
      </c>
      <c r="D17496" t="s">
        <v>33690</v>
      </c>
      <c r="E17496" t="s">
        <v>33691</v>
      </c>
      <c r="F17496">
        <v>207</v>
      </c>
    </row>
    <row r="17497" spans="1:6" x14ac:dyDescent="0.25">
      <c r="A17497" t="s">
        <v>20000</v>
      </c>
      <c r="B17497" t="s">
        <v>222</v>
      </c>
      <c r="C17497" t="s">
        <v>452</v>
      </c>
      <c r="D17497" t="s">
        <v>33692</v>
      </c>
      <c r="E17497" t="s">
        <v>33693</v>
      </c>
      <c r="F17497">
        <v>1039</v>
      </c>
    </row>
    <row r="17498" spans="1:6" x14ac:dyDescent="0.25">
      <c r="A17498" t="s">
        <v>20000</v>
      </c>
      <c r="B17498" t="s">
        <v>351</v>
      </c>
      <c r="C17498" t="s">
        <v>2058</v>
      </c>
      <c r="D17498" t="s">
        <v>33694</v>
      </c>
      <c r="E17498" t="s">
        <v>33695</v>
      </c>
      <c r="F17498">
        <v>7</v>
      </c>
    </row>
    <row r="17499" spans="1:6" x14ac:dyDescent="0.25">
      <c r="A17499" t="s">
        <v>20000</v>
      </c>
      <c r="B17499" t="s">
        <v>351</v>
      </c>
      <c r="C17499" t="s">
        <v>2058</v>
      </c>
      <c r="D17499" t="s">
        <v>33696</v>
      </c>
      <c r="E17499" t="s">
        <v>33697</v>
      </c>
      <c r="F17499">
        <v>231</v>
      </c>
    </row>
    <row r="17500" spans="1:6" x14ac:dyDescent="0.25">
      <c r="A17500" t="s">
        <v>20000</v>
      </c>
      <c r="B17500" t="s">
        <v>351</v>
      </c>
      <c r="C17500" t="s">
        <v>351</v>
      </c>
      <c r="D17500" t="s">
        <v>33698</v>
      </c>
      <c r="E17500" t="s">
        <v>33699</v>
      </c>
      <c r="F17500">
        <v>1190</v>
      </c>
    </row>
    <row r="17501" spans="1:6" x14ac:dyDescent="0.25">
      <c r="A17501" t="s">
        <v>20000</v>
      </c>
      <c r="B17501" t="s">
        <v>69</v>
      </c>
      <c r="C17501" t="s">
        <v>2268</v>
      </c>
      <c r="D17501" t="s">
        <v>33700</v>
      </c>
      <c r="E17501" t="s">
        <v>33701</v>
      </c>
      <c r="F17501">
        <v>1468</v>
      </c>
    </row>
    <row r="17502" spans="1:6" x14ac:dyDescent="0.25">
      <c r="A17502" t="s">
        <v>20000</v>
      </c>
      <c r="B17502" t="s">
        <v>69</v>
      </c>
      <c r="C17502" t="s">
        <v>529</v>
      </c>
      <c r="D17502" t="s">
        <v>33702</v>
      </c>
      <c r="E17502" t="s">
        <v>33703</v>
      </c>
      <c r="F17502">
        <v>1468</v>
      </c>
    </row>
    <row r="17503" spans="1:6" x14ac:dyDescent="0.25">
      <c r="A17503" t="s">
        <v>20000</v>
      </c>
      <c r="B17503" t="s">
        <v>342</v>
      </c>
      <c r="C17503" t="s">
        <v>2315</v>
      </c>
      <c r="D17503" t="s">
        <v>33704</v>
      </c>
      <c r="E17503" t="s">
        <v>33705</v>
      </c>
      <c r="F17503">
        <v>207</v>
      </c>
    </row>
    <row r="17504" spans="1:6" x14ac:dyDescent="0.25">
      <c r="A17504" t="s">
        <v>20000</v>
      </c>
      <c r="B17504" t="s">
        <v>351</v>
      </c>
      <c r="C17504" t="s">
        <v>351</v>
      </c>
      <c r="D17504" t="s">
        <v>33706</v>
      </c>
      <c r="E17504" t="s">
        <v>33707</v>
      </c>
      <c r="F17504">
        <v>1190</v>
      </c>
    </row>
    <row r="17505" spans="1:6" x14ac:dyDescent="0.25">
      <c r="A17505" t="s">
        <v>20000</v>
      </c>
      <c r="B17505" t="s">
        <v>222</v>
      </c>
      <c r="C17505" t="s">
        <v>452</v>
      </c>
      <c r="D17505" t="s">
        <v>33708</v>
      </c>
      <c r="E17505" t="s">
        <v>33709</v>
      </c>
      <c r="F17505">
        <v>1039</v>
      </c>
    </row>
    <row r="17506" spans="1:6" x14ac:dyDescent="0.25">
      <c r="A17506" t="s">
        <v>20000</v>
      </c>
      <c r="B17506" t="s">
        <v>351</v>
      </c>
      <c r="C17506" t="s">
        <v>351</v>
      </c>
      <c r="D17506" t="s">
        <v>33710</v>
      </c>
      <c r="E17506" t="s">
        <v>33711</v>
      </c>
      <c r="F17506">
        <v>1190</v>
      </c>
    </row>
    <row r="17507" spans="1:6" x14ac:dyDescent="0.25">
      <c r="A17507" t="s">
        <v>20000</v>
      </c>
      <c r="B17507" t="s">
        <v>154</v>
      </c>
      <c r="C17507" t="s">
        <v>2310</v>
      </c>
      <c r="D17507" t="s">
        <v>33712</v>
      </c>
      <c r="E17507" t="s">
        <v>33713</v>
      </c>
      <c r="F17507">
        <v>1243</v>
      </c>
    </row>
    <row r="17508" spans="1:6" x14ac:dyDescent="0.25">
      <c r="A17508" t="s">
        <v>20000</v>
      </c>
      <c r="B17508" t="s">
        <v>325</v>
      </c>
      <c r="C17508" t="s">
        <v>1163</v>
      </c>
      <c r="D17508" t="s">
        <v>33714</v>
      </c>
      <c r="E17508" t="s">
        <v>33715</v>
      </c>
      <c r="F17508">
        <v>1373</v>
      </c>
    </row>
    <row r="17509" spans="1:6" x14ac:dyDescent="0.25">
      <c r="A17509" t="s">
        <v>20000</v>
      </c>
      <c r="B17509" t="s">
        <v>69</v>
      </c>
      <c r="C17509" t="s">
        <v>2330</v>
      </c>
      <c r="D17509" t="s">
        <v>33716</v>
      </c>
      <c r="E17509" t="s">
        <v>33717</v>
      </c>
      <c r="F17509">
        <v>1382</v>
      </c>
    </row>
    <row r="17510" spans="1:6" x14ac:dyDescent="0.25">
      <c r="A17510" t="s">
        <v>20000</v>
      </c>
      <c r="B17510" t="s">
        <v>342</v>
      </c>
      <c r="C17510" t="s">
        <v>2030</v>
      </c>
      <c r="D17510" t="s">
        <v>33718</v>
      </c>
      <c r="E17510" t="s">
        <v>33719</v>
      </c>
      <c r="F17510">
        <v>1308</v>
      </c>
    </row>
    <row r="17511" spans="1:6" x14ac:dyDescent="0.25">
      <c r="A17511" t="s">
        <v>20000</v>
      </c>
      <c r="B17511" t="s">
        <v>342</v>
      </c>
      <c r="C17511" t="s">
        <v>2315</v>
      </c>
      <c r="D17511" t="s">
        <v>33720</v>
      </c>
      <c r="E17511" t="s">
        <v>33721</v>
      </c>
      <c r="F17511">
        <v>207</v>
      </c>
    </row>
    <row r="17512" spans="1:6" x14ac:dyDescent="0.25">
      <c r="A17512" t="s">
        <v>20000</v>
      </c>
      <c r="B17512" t="s">
        <v>351</v>
      </c>
      <c r="C17512" t="s">
        <v>2058</v>
      </c>
      <c r="D17512" t="s">
        <v>33722</v>
      </c>
      <c r="E17512" t="s">
        <v>33723</v>
      </c>
      <c r="F17512">
        <v>7</v>
      </c>
    </row>
    <row r="17513" spans="1:6" x14ac:dyDescent="0.25">
      <c r="A17513" t="s">
        <v>20000</v>
      </c>
      <c r="B17513" t="s">
        <v>69</v>
      </c>
      <c r="C17513" t="s">
        <v>2268</v>
      </c>
      <c r="D17513" t="s">
        <v>33724</v>
      </c>
      <c r="E17513" t="s">
        <v>33725</v>
      </c>
      <c r="F17513">
        <v>1468</v>
      </c>
    </row>
    <row r="17514" spans="1:6" x14ac:dyDescent="0.25">
      <c r="A17514" t="s">
        <v>20000</v>
      </c>
      <c r="B17514" t="s">
        <v>351</v>
      </c>
      <c r="C17514" t="s">
        <v>2058</v>
      </c>
      <c r="D17514" t="s">
        <v>33726</v>
      </c>
      <c r="E17514" t="s">
        <v>33727</v>
      </c>
      <c r="F17514">
        <v>231</v>
      </c>
    </row>
    <row r="17515" spans="1:6" x14ac:dyDescent="0.25">
      <c r="A17515" t="s">
        <v>20000</v>
      </c>
      <c r="B17515" t="s">
        <v>351</v>
      </c>
      <c r="C17515" t="s">
        <v>351</v>
      </c>
      <c r="D17515" t="s">
        <v>33728</v>
      </c>
      <c r="E17515" t="s">
        <v>33729</v>
      </c>
      <c r="F17515">
        <v>1190</v>
      </c>
    </row>
    <row r="17516" spans="1:6" x14ac:dyDescent="0.25">
      <c r="A17516" t="s">
        <v>20000</v>
      </c>
      <c r="B17516" t="s">
        <v>351</v>
      </c>
      <c r="C17516" t="s">
        <v>351</v>
      </c>
      <c r="D17516" t="s">
        <v>33730</v>
      </c>
      <c r="E17516" t="s">
        <v>33731</v>
      </c>
      <c r="F17516">
        <v>1190</v>
      </c>
    </row>
    <row r="17517" spans="1:6" x14ac:dyDescent="0.25">
      <c r="A17517" t="s">
        <v>20000</v>
      </c>
      <c r="B17517" t="s">
        <v>69</v>
      </c>
      <c r="C17517" t="s">
        <v>2330</v>
      </c>
      <c r="D17517" t="s">
        <v>33732</v>
      </c>
      <c r="E17517" t="s">
        <v>33733</v>
      </c>
      <c r="F17517">
        <v>1382</v>
      </c>
    </row>
    <row r="17518" spans="1:6" x14ac:dyDescent="0.25">
      <c r="A17518" t="s">
        <v>20000</v>
      </c>
      <c r="B17518" t="s">
        <v>69</v>
      </c>
      <c r="C17518" t="s">
        <v>2289</v>
      </c>
      <c r="D17518" t="s">
        <v>33734</v>
      </c>
      <c r="E17518" t="s">
        <v>33735</v>
      </c>
      <c r="F17518">
        <v>1370</v>
      </c>
    </row>
    <row r="17519" spans="1:6" x14ac:dyDescent="0.25">
      <c r="A17519" t="s">
        <v>20000</v>
      </c>
      <c r="B17519" t="s">
        <v>325</v>
      </c>
      <c r="C17519" t="s">
        <v>1163</v>
      </c>
      <c r="D17519" t="s">
        <v>33736</v>
      </c>
      <c r="E17519" t="s">
        <v>33737</v>
      </c>
      <c r="F17519">
        <v>1373</v>
      </c>
    </row>
    <row r="17520" spans="1:6" x14ac:dyDescent="0.25">
      <c r="A17520" t="s">
        <v>20000</v>
      </c>
      <c r="B17520" t="s">
        <v>351</v>
      </c>
      <c r="C17520" t="s">
        <v>351</v>
      </c>
      <c r="D17520" t="s">
        <v>33738</v>
      </c>
      <c r="E17520" t="s">
        <v>33739</v>
      </c>
      <c r="F17520">
        <v>1190</v>
      </c>
    </row>
    <row r="17521" spans="1:6" x14ac:dyDescent="0.25">
      <c r="A17521" t="s">
        <v>20000</v>
      </c>
      <c r="B17521" t="s">
        <v>351</v>
      </c>
      <c r="C17521" t="s">
        <v>351</v>
      </c>
      <c r="D17521" t="s">
        <v>33740</v>
      </c>
      <c r="E17521" t="s">
        <v>33741</v>
      </c>
      <c r="F17521">
        <v>1190</v>
      </c>
    </row>
    <row r="17522" spans="1:6" x14ac:dyDescent="0.25">
      <c r="A17522" t="s">
        <v>20000</v>
      </c>
      <c r="B17522" t="s">
        <v>222</v>
      </c>
      <c r="C17522" t="s">
        <v>452</v>
      </c>
      <c r="D17522" t="s">
        <v>33742</v>
      </c>
      <c r="E17522" t="s">
        <v>33743</v>
      </c>
      <c r="F17522">
        <v>1077</v>
      </c>
    </row>
    <row r="17523" spans="1:6" x14ac:dyDescent="0.25">
      <c r="A17523" t="s">
        <v>20000</v>
      </c>
      <c r="B17523" t="s">
        <v>69</v>
      </c>
      <c r="C17523" t="s">
        <v>2330</v>
      </c>
      <c r="D17523" t="s">
        <v>33744</v>
      </c>
      <c r="E17523" t="s">
        <v>33745</v>
      </c>
      <c r="F17523">
        <v>1382</v>
      </c>
    </row>
    <row r="17524" spans="1:6" x14ac:dyDescent="0.25">
      <c r="A17524" t="s">
        <v>20000</v>
      </c>
      <c r="B17524" t="s">
        <v>342</v>
      </c>
      <c r="C17524" t="s">
        <v>2030</v>
      </c>
      <c r="D17524" t="s">
        <v>33746</v>
      </c>
      <c r="E17524" t="s">
        <v>33747</v>
      </c>
      <c r="F17524">
        <v>1308</v>
      </c>
    </row>
    <row r="17525" spans="1:6" x14ac:dyDescent="0.25">
      <c r="A17525" t="s">
        <v>20000</v>
      </c>
      <c r="B17525" t="s">
        <v>351</v>
      </c>
      <c r="C17525" t="s">
        <v>2058</v>
      </c>
      <c r="D17525" t="s">
        <v>33748</v>
      </c>
      <c r="E17525" t="s">
        <v>33749</v>
      </c>
      <c r="F17525">
        <v>7</v>
      </c>
    </row>
    <row r="17526" spans="1:6" x14ac:dyDescent="0.25">
      <c r="A17526" t="s">
        <v>20000</v>
      </c>
      <c r="B17526" t="s">
        <v>351</v>
      </c>
      <c r="C17526" t="s">
        <v>2058</v>
      </c>
      <c r="D17526" t="s">
        <v>33750</v>
      </c>
      <c r="E17526" t="s">
        <v>33751</v>
      </c>
      <c r="F17526">
        <v>231</v>
      </c>
    </row>
    <row r="17527" spans="1:6" x14ac:dyDescent="0.25">
      <c r="A17527" t="s">
        <v>20000</v>
      </c>
      <c r="B17527" t="s">
        <v>285</v>
      </c>
      <c r="C17527" t="s">
        <v>791</v>
      </c>
      <c r="D17527" t="s">
        <v>33752</v>
      </c>
      <c r="E17527" t="s">
        <v>33753</v>
      </c>
      <c r="F17527">
        <v>1250</v>
      </c>
    </row>
    <row r="17528" spans="1:6" x14ac:dyDescent="0.25">
      <c r="A17528" t="s">
        <v>20000</v>
      </c>
      <c r="B17528" t="s">
        <v>351</v>
      </c>
      <c r="C17528" t="s">
        <v>351</v>
      </c>
      <c r="D17528" t="s">
        <v>33754</v>
      </c>
      <c r="E17528" t="s">
        <v>33755</v>
      </c>
      <c r="F17528">
        <v>1190</v>
      </c>
    </row>
    <row r="17529" spans="1:6" x14ac:dyDescent="0.25">
      <c r="A17529" t="s">
        <v>20000</v>
      </c>
      <c r="B17529" t="s">
        <v>325</v>
      </c>
      <c r="C17529" t="s">
        <v>1163</v>
      </c>
      <c r="D17529" t="s">
        <v>33756</v>
      </c>
      <c r="E17529" t="s">
        <v>33757</v>
      </c>
      <c r="F17529">
        <v>1373</v>
      </c>
    </row>
    <row r="17530" spans="1:6" x14ac:dyDescent="0.25">
      <c r="A17530" t="s">
        <v>20000</v>
      </c>
      <c r="B17530" t="s">
        <v>154</v>
      </c>
      <c r="C17530" t="s">
        <v>458</v>
      </c>
      <c r="D17530" t="s">
        <v>33758</v>
      </c>
      <c r="E17530" t="s">
        <v>33759</v>
      </c>
      <c r="F17530">
        <v>1243</v>
      </c>
    </row>
    <row r="17531" spans="1:6" x14ac:dyDescent="0.25">
      <c r="A17531" t="s">
        <v>20000</v>
      </c>
      <c r="B17531" t="s">
        <v>69</v>
      </c>
      <c r="C17531" t="s">
        <v>2289</v>
      </c>
      <c r="D17531" t="s">
        <v>33760</v>
      </c>
      <c r="E17531" t="s">
        <v>33761</v>
      </c>
      <c r="F17531">
        <v>1370</v>
      </c>
    </row>
    <row r="17532" spans="1:6" x14ac:dyDescent="0.25">
      <c r="A17532" t="s">
        <v>20000</v>
      </c>
      <c r="B17532" t="s">
        <v>197</v>
      </c>
      <c r="C17532" t="s">
        <v>575</v>
      </c>
      <c r="D17532" t="s">
        <v>33762</v>
      </c>
      <c r="E17532" t="s">
        <v>33763</v>
      </c>
      <c r="F17532">
        <v>117</v>
      </c>
    </row>
    <row r="17533" spans="1:6" x14ac:dyDescent="0.25">
      <c r="A17533" t="s">
        <v>20000</v>
      </c>
      <c r="B17533" t="s">
        <v>69</v>
      </c>
      <c r="C17533" t="s">
        <v>2330</v>
      </c>
      <c r="D17533" t="s">
        <v>33764</v>
      </c>
      <c r="E17533" t="s">
        <v>33765</v>
      </c>
      <c r="F17533">
        <v>1382</v>
      </c>
    </row>
    <row r="17534" spans="1:6" x14ac:dyDescent="0.25">
      <c r="A17534" t="s">
        <v>20000</v>
      </c>
      <c r="B17534" t="s">
        <v>351</v>
      </c>
      <c r="C17534" t="s">
        <v>351</v>
      </c>
      <c r="D17534" t="s">
        <v>33766</v>
      </c>
      <c r="E17534" t="s">
        <v>33767</v>
      </c>
      <c r="F17534">
        <v>1190</v>
      </c>
    </row>
    <row r="17535" spans="1:6" x14ac:dyDescent="0.25">
      <c r="A17535" t="s">
        <v>20000</v>
      </c>
      <c r="B17535" t="s">
        <v>154</v>
      </c>
      <c r="C17535" t="s">
        <v>458</v>
      </c>
      <c r="D17535" t="s">
        <v>33768</v>
      </c>
      <c r="E17535" t="s">
        <v>33769</v>
      </c>
      <c r="F17535">
        <v>1243</v>
      </c>
    </row>
    <row r="17536" spans="1:6" x14ac:dyDescent="0.25">
      <c r="A17536" t="s">
        <v>20000</v>
      </c>
      <c r="B17536" t="s">
        <v>325</v>
      </c>
      <c r="C17536" t="s">
        <v>1163</v>
      </c>
      <c r="D17536" t="s">
        <v>33770</v>
      </c>
      <c r="E17536" t="s">
        <v>33771</v>
      </c>
      <c r="F17536">
        <v>1373</v>
      </c>
    </row>
    <row r="17537" spans="1:6" x14ac:dyDescent="0.25">
      <c r="A17537" t="s">
        <v>20000</v>
      </c>
      <c r="B17537" t="s">
        <v>69</v>
      </c>
      <c r="C17537" t="s">
        <v>2289</v>
      </c>
      <c r="D17537" t="s">
        <v>33772</v>
      </c>
      <c r="E17537" t="s">
        <v>33773</v>
      </c>
      <c r="F17537">
        <v>1370</v>
      </c>
    </row>
    <row r="17538" spans="1:6" x14ac:dyDescent="0.25">
      <c r="A17538" t="s">
        <v>20000</v>
      </c>
      <c r="B17538" t="s">
        <v>222</v>
      </c>
      <c r="C17538" t="s">
        <v>452</v>
      </c>
      <c r="D17538" t="s">
        <v>33774</v>
      </c>
      <c r="E17538" t="s">
        <v>33775</v>
      </c>
      <c r="F17538">
        <v>1077</v>
      </c>
    </row>
    <row r="17539" spans="1:6" x14ac:dyDescent="0.25">
      <c r="A17539" t="s">
        <v>20000</v>
      </c>
      <c r="B17539" t="s">
        <v>325</v>
      </c>
      <c r="C17539" t="s">
        <v>1163</v>
      </c>
      <c r="D17539" t="s">
        <v>33776</v>
      </c>
      <c r="E17539" t="s">
        <v>33777</v>
      </c>
      <c r="F17539">
        <v>1373</v>
      </c>
    </row>
    <row r="17540" spans="1:6" x14ac:dyDescent="0.25">
      <c r="A17540" t="s">
        <v>20000</v>
      </c>
      <c r="B17540" t="s">
        <v>351</v>
      </c>
      <c r="C17540" t="s">
        <v>2058</v>
      </c>
      <c r="D17540" t="s">
        <v>33778</v>
      </c>
      <c r="E17540" t="s">
        <v>33779</v>
      </c>
      <c r="F17540">
        <v>231</v>
      </c>
    </row>
    <row r="17541" spans="1:6" x14ac:dyDescent="0.25">
      <c r="A17541" t="s">
        <v>20000</v>
      </c>
      <c r="B17541" t="s">
        <v>69</v>
      </c>
      <c r="C17541" t="s">
        <v>2268</v>
      </c>
      <c r="D17541" t="s">
        <v>33780</v>
      </c>
      <c r="E17541" t="s">
        <v>33781</v>
      </c>
      <c r="F17541">
        <v>1468</v>
      </c>
    </row>
    <row r="17542" spans="1:6" x14ac:dyDescent="0.25">
      <c r="A17542" t="s">
        <v>20000</v>
      </c>
      <c r="B17542" t="s">
        <v>351</v>
      </c>
      <c r="C17542" t="s">
        <v>2058</v>
      </c>
      <c r="D17542" t="s">
        <v>33782</v>
      </c>
      <c r="E17542" t="s">
        <v>33783</v>
      </c>
      <c r="F17542">
        <v>7</v>
      </c>
    </row>
    <row r="17543" spans="1:6" x14ac:dyDescent="0.25">
      <c r="A17543" t="s">
        <v>20000</v>
      </c>
      <c r="B17543" t="s">
        <v>285</v>
      </c>
      <c r="C17543" t="s">
        <v>791</v>
      </c>
      <c r="D17543" t="s">
        <v>33784</v>
      </c>
      <c r="E17543" t="s">
        <v>33785</v>
      </c>
      <c r="F17543">
        <v>1250</v>
      </c>
    </row>
    <row r="17544" spans="1:6" x14ac:dyDescent="0.25">
      <c r="A17544" t="s">
        <v>20000</v>
      </c>
      <c r="B17544" t="s">
        <v>325</v>
      </c>
      <c r="C17544" t="s">
        <v>1163</v>
      </c>
      <c r="D17544" t="s">
        <v>33786</v>
      </c>
      <c r="E17544" t="s">
        <v>33787</v>
      </c>
      <c r="F17544">
        <v>1373</v>
      </c>
    </row>
    <row r="17545" spans="1:6" x14ac:dyDescent="0.25">
      <c r="A17545" t="s">
        <v>20000</v>
      </c>
      <c r="B17545" t="s">
        <v>69</v>
      </c>
      <c r="C17545" t="s">
        <v>2289</v>
      </c>
      <c r="D17545" t="s">
        <v>33788</v>
      </c>
      <c r="E17545" t="s">
        <v>33789</v>
      </c>
      <c r="F17545">
        <v>1370</v>
      </c>
    </row>
    <row r="17546" spans="1:6" x14ac:dyDescent="0.25">
      <c r="A17546" t="s">
        <v>20000</v>
      </c>
      <c r="B17546" t="s">
        <v>351</v>
      </c>
      <c r="C17546" t="s">
        <v>2058</v>
      </c>
      <c r="D17546" t="s">
        <v>33790</v>
      </c>
      <c r="E17546" t="s">
        <v>33791</v>
      </c>
      <c r="F17546">
        <v>231</v>
      </c>
    </row>
    <row r="17547" spans="1:6" x14ac:dyDescent="0.25">
      <c r="A17547" t="s">
        <v>20000</v>
      </c>
      <c r="B17547" t="s">
        <v>325</v>
      </c>
      <c r="C17547" t="s">
        <v>1163</v>
      </c>
      <c r="D17547" t="s">
        <v>33792</v>
      </c>
      <c r="E17547" t="s">
        <v>33793</v>
      </c>
      <c r="F17547">
        <v>1373</v>
      </c>
    </row>
    <row r="17548" spans="1:6" x14ac:dyDescent="0.25">
      <c r="A17548" t="s">
        <v>20000</v>
      </c>
      <c r="B17548" t="s">
        <v>197</v>
      </c>
      <c r="C17548" t="s">
        <v>575</v>
      </c>
      <c r="D17548" t="s">
        <v>33794</v>
      </c>
      <c r="E17548" t="s">
        <v>33795</v>
      </c>
      <c r="F17548">
        <v>117</v>
      </c>
    </row>
    <row r="17549" spans="1:6" x14ac:dyDescent="0.25">
      <c r="A17549" t="s">
        <v>20000</v>
      </c>
      <c r="B17549" t="s">
        <v>325</v>
      </c>
      <c r="C17549" t="s">
        <v>1163</v>
      </c>
      <c r="D17549" t="s">
        <v>33796</v>
      </c>
      <c r="E17549" t="s">
        <v>33797</v>
      </c>
      <c r="F17549">
        <v>1373</v>
      </c>
    </row>
    <row r="17550" spans="1:6" x14ac:dyDescent="0.25">
      <c r="A17550" t="s">
        <v>20000</v>
      </c>
      <c r="B17550" t="s">
        <v>69</v>
      </c>
      <c r="C17550" t="s">
        <v>2268</v>
      </c>
      <c r="D17550" t="s">
        <v>33798</v>
      </c>
      <c r="E17550" t="s">
        <v>33799</v>
      </c>
      <c r="F17550">
        <v>1468</v>
      </c>
    </row>
    <row r="17551" spans="1:6" x14ac:dyDescent="0.25">
      <c r="A17551" t="s">
        <v>20000</v>
      </c>
      <c r="B17551" t="s">
        <v>325</v>
      </c>
      <c r="C17551" t="s">
        <v>2147</v>
      </c>
      <c r="D17551" t="s">
        <v>33800</v>
      </c>
      <c r="E17551" t="s">
        <v>33801</v>
      </c>
      <c r="F17551">
        <v>32</v>
      </c>
    </row>
    <row r="17552" spans="1:6" x14ac:dyDescent="0.25">
      <c r="A17552" t="s">
        <v>20000</v>
      </c>
      <c r="B17552" t="s">
        <v>351</v>
      </c>
      <c r="C17552" t="s">
        <v>2058</v>
      </c>
      <c r="D17552" t="s">
        <v>33802</v>
      </c>
      <c r="E17552" t="s">
        <v>33803</v>
      </c>
      <c r="F17552">
        <v>231</v>
      </c>
    </row>
    <row r="17553" spans="1:6" x14ac:dyDescent="0.25">
      <c r="A17553" t="s">
        <v>20000</v>
      </c>
      <c r="B17553" t="s">
        <v>154</v>
      </c>
      <c r="C17553" t="s">
        <v>2310</v>
      </c>
      <c r="D17553" t="s">
        <v>33804</v>
      </c>
      <c r="E17553" t="s">
        <v>33805</v>
      </c>
      <c r="F17553">
        <v>1243</v>
      </c>
    </row>
    <row r="17554" spans="1:6" x14ac:dyDescent="0.25">
      <c r="A17554" t="s">
        <v>20000</v>
      </c>
      <c r="B17554" t="s">
        <v>285</v>
      </c>
      <c r="C17554" t="s">
        <v>791</v>
      </c>
      <c r="D17554" t="s">
        <v>33806</v>
      </c>
      <c r="E17554" t="s">
        <v>33807</v>
      </c>
      <c r="F17554">
        <v>1250</v>
      </c>
    </row>
    <row r="17555" spans="1:6" x14ac:dyDescent="0.25">
      <c r="A17555" t="s">
        <v>20000</v>
      </c>
      <c r="B17555" t="s">
        <v>78</v>
      </c>
      <c r="C17555" t="s">
        <v>665</v>
      </c>
      <c r="D17555" t="s">
        <v>33808</v>
      </c>
      <c r="E17555" t="s">
        <v>33809</v>
      </c>
      <c r="F17555">
        <v>1175</v>
      </c>
    </row>
    <row r="17556" spans="1:6" x14ac:dyDescent="0.25">
      <c r="A17556" t="s">
        <v>20000</v>
      </c>
      <c r="B17556" t="s">
        <v>69</v>
      </c>
      <c r="C17556" t="s">
        <v>529</v>
      </c>
      <c r="D17556" t="s">
        <v>33810</v>
      </c>
      <c r="E17556" t="s">
        <v>33811</v>
      </c>
      <c r="F17556">
        <v>1468</v>
      </c>
    </row>
    <row r="17557" spans="1:6" x14ac:dyDescent="0.25">
      <c r="A17557" t="s">
        <v>20000</v>
      </c>
      <c r="B17557" t="s">
        <v>197</v>
      </c>
      <c r="C17557" t="s">
        <v>575</v>
      </c>
      <c r="D17557" t="s">
        <v>33812</v>
      </c>
      <c r="E17557" t="s">
        <v>33813</v>
      </c>
      <c r="F17557">
        <v>117</v>
      </c>
    </row>
    <row r="17558" spans="1:6" x14ac:dyDescent="0.25">
      <c r="A17558" t="s">
        <v>20000</v>
      </c>
      <c r="B17558" t="s">
        <v>69</v>
      </c>
      <c r="C17558" t="s">
        <v>2289</v>
      </c>
      <c r="D17558" t="s">
        <v>33814</v>
      </c>
      <c r="E17558" t="s">
        <v>33815</v>
      </c>
      <c r="F17558">
        <v>1370</v>
      </c>
    </row>
    <row r="17559" spans="1:6" x14ac:dyDescent="0.25">
      <c r="A17559" t="s">
        <v>20000</v>
      </c>
      <c r="B17559" t="s">
        <v>325</v>
      </c>
      <c r="C17559" t="s">
        <v>1163</v>
      </c>
      <c r="D17559" t="s">
        <v>33816</v>
      </c>
      <c r="E17559" t="s">
        <v>33817</v>
      </c>
      <c r="F17559">
        <v>1373</v>
      </c>
    </row>
    <row r="17560" spans="1:6" x14ac:dyDescent="0.25">
      <c r="A17560" t="s">
        <v>20000</v>
      </c>
      <c r="B17560" t="s">
        <v>78</v>
      </c>
      <c r="C17560" t="s">
        <v>665</v>
      </c>
      <c r="D17560" t="s">
        <v>33818</v>
      </c>
      <c r="E17560" t="s">
        <v>33819</v>
      </c>
      <c r="F17560">
        <v>1175</v>
      </c>
    </row>
    <row r="17561" spans="1:6" x14ac:dyDescent="0.25">
      <c r="A17561" t="s">
        <v>20000</v>
      </c>
      <c r="B17561" t="s">
        <v>325</v>
      </c>
      <c r="C17561" t="s">
        <v>2147</v>
      </c>
      <c r="D17561" t="s">
        <v>33820</v>
      </c>
      <c r="E17561" t="s">
        <v>33821</v>
      </c>
      <c r="F17561">
        <v>32</v>
      </c>
    </row>
    <row r="17562" spans="1:6" x14ac:dyDescent="0.25">
      <c r="A17562" t="s">
        <v>20000</v>
      </c>
      <c r="B17562" t="s">
        <v>222</v>
      </c>
      <c r="C17562" t="s">
        <v>1210</v>
      </c>
      <c r="D17562" t="s">
        <v>33822</v>
      </c>
      <c r="E17562" t="s">
        <v>33823</v>
      </c>
      <c r="F17562">
        <v>99</v>
      </c>
    </row>
    <row r="17563" spans="1:6" x14ac:dyDescent="0.25">
      <c r="A17563" t="s">
        <v>20000</v>
      </c>
      <c r="B17563" t="s">
        <v>381</v>
      </c>
      <c r="C17563" t="s">
        <v>609</v>
      </c>
      <c r="D17563" t="s">
        <v>33824</v>
      </c>
      <c r="E17563" t="s">
        <v>33825</v>
      </c>
      <c r="F17563">
        <v>207</v>
      </c>
    </row>
    <row r="17564" spans="1:6" x14ac:dyDescent="0.25">
      <c r="A17564" t="s">
        <v>20000</v>
      </c>
      <c r="B17564" t="s">
        <v>351</v>
      </c>
      <c r="C17564" t="s">
        <v>2058</v>
      </c>
      <c r="D17564" t="s">
        <v>33826</v>
      </c>
      <c r="E17564" t="s">
        <v>33827</v>
      </c>
      <c r="F17564">
        <v>231</v>
      </c>
    </row>
    <row r="17565" spans="1:6" x14ac:dyDescent="0.25">
      <c r="A17565" t="s">
        <v>20000</v>
      </c>
      <c r="B17565" t="s">
        <v>351</v>
      </c>
      <c r="C17565" t="s">
        <v>351</v>
      </c>
      <c r="D17565" t="s">
        <v>33828</v>
      </c>
      <c r="E17565" t="s">
        <v>33829</v>
      </c>
      <c r="F17565">
        <v>1190</v>
      </c>
    </row>
    <row r="17566" spans="1:6" x14ac:dyDescent="0.25">
      <c r="A17566" t="s">
        <v>20000</v>
      </c>
      <c r="B17566" t="s">
        <v>78</v>
      </c>
      <c r="C17566" t="s">
        <v>665</v>
      </c>
      <c r="D17566" t="s">
        <v>33830</v>
      </c>
      <c r="E17566" t="s">
        <v>33831</v>
      </c>
      <c r="F17566">
        <v>1175</v>
      </c>
    </row>
    <row r="17567" spans="1:6" x14ac:dyDescent="0.25">
      <c r="A17567" t="s">
        <v>20000</v>
      </c>
      <c r="B17567" t="s">
        <v>381</v>
      </c>
      <c r="C17567" t="s">
        <v>609</v>
      </c>
      <c r="D17567" t="s">
        <v>33832</v>
      </c>
      <c r="E17567" t="s">
        <v>33833</v>
      </c>
      <c r="F17567">
        <v>207</v>
      </c>
    </row>
    <row r="17568" spans="1:6" x14ac:dyDescent="0.25">
      <c r="A17568" t="s">
        <v>20000</v>
      </c>
      <c r="B17568" t="s">
        <v>325</v>
      </c>
      <c r="C17568" t="s">
        <v>1163</v>
      </c>
      <c r="D17568" t="s">
        <v>33834</v>
      </c>
      <c r="E17568" t="s">
        <v>33835</v>
      </c>
      <c r="F17568">
        <v>1373</v>
      </c>
    </row>
    <row r="17569" spans="1:6" x14ac:dyDescent="0.25">
      <c r="A17569" t="s">
        <v>20000</v>
      </c>
      <c r="B17569" t="s">
        <v>351</v>
      </c>
      <c r="C17569" t="s">
        <v>351</v>
      </c>
      <c r="D17569" t="s">
        <v>33836</v>
      </c>
      <c r="E17569" t="s">
        <v>33837</v>
      </c>
      <c r="F17569">
        <v>1190</v>
      </c>
    </row>
    <row r="17570" spans="1:6" x14ac:dyDescent="0.25">
      <c r="A17570" t="s">
        <v>20000</v>
      </c>
      <c r="B17570" t="s">
        <v>351</v>
      </c>
      <c r="C17570" t="s">
        <v>2058</v>
      </c>
      <c r="D17570" t="s">
        <v>33838</v>
      </c>
      <c r="E17570" t="s">
        <v>33839</v>
      </c>
      <c r="F17570">
        <v>231</v>
      </c>
    </row>
    <row r="17571" spans="1:6" x14ac:dyDescent="0.25">
      <c r="A17571" t="s">
        <v>20000</v>
      </c>
      <c r="B17571" t="s">
        <v>69</v>
      </c>
      <c r="C17571" t="s">
        <v>529</v>
      </c>
      <c r="D17571" t="s">
        <v>33840</v>
      </c>
      <c r="E17571" t="s">
        <v>33841</v>
      </c>
      <c r="F17571">
        <v>1468</v>
      </c>
    </row>
    <row r="17572" spans="1:6" x14ac:dyDescent="0.25">
      <c r="A17572" t="s">
        <v>20000</v>
      </c>
      <c r="B17572" t="s">
        <v>285</v>
      </c>
      <c r="C17572" t="s">
        <v>791</v>
      </c>
      <c r="D17572" t="s">
        <v>33842</v>
      </c>
      <c r="E17572" t="s">
        <v>33843</v>
      </c>
      <c r="F17572">
        <v>1250</v>
      </c>
    </row>
    <row r="17573" spans="1:6" x14ac:dyDescent="0.25">
      <c r="A17573" t="s">
        <v>20000</v>
      </c>
      <c r="B17573" t="s">
        <v>325</v>
      </c>
      <c r="C17573" t="s">
        <v>2147</v>
      </c>
      <c r="D17573" t="s">
        <v>33844</v>
      </c>
      <c r="E17573" t="s">
        <v>33845</v>
      </c>
      <c r="F17573">
        <v>32</v>
      </c>
    </row>
    <row r="17574" spans="1:6" x14ac:dyDescent="0.25">
      <c r="A17574" t="s">
        <v>20000</v>
      </c>
      <c r="B17574" t="s">
        <v>342</v>
      </c>
      <c r="C17574" t="s">
        <v>2315</v>
      </c>
      <c r="D17574" t="s">
        <v>33846</v>
      </c>
      <c r="E17574" t="s">
        <v>33847</v>
      </c>
      <c r="F17574">
        <v>207</v>
      </c>
    </row>
    <row r="17575" spans="1:6" x14ac:dyDescent="0.25">
      <c r="A17575" t="s">
        <v>20000</v>
      </c>
      <c r="B17575" t="s">
        <v>351</v>
      </c>
      <c r="C17575" t="s">
        <v>351</v>
      </c>
      <c r="D17575" t="s">
        <v>33848</v>
      </c>
      <c r="E17575" t="s">
        <v>33849</v>
      </c>
      <c r="F17575">
        <v>1190</v>
      </c>
    </row>
    <row r="17576" spans="1:6" x14ac:dyDescent="0.25">
      <c r="A17576" t="s">
        <v>20000</v>
      </c>
      <c r="B17576" t="s">
        <v>351</v>
      </c>
      <c r="C17576" t="s">
        <v>2058</v>
      </c>
      <c r="D17576" t="s">
        <v>33850</v>
      </c>
      <c r="E17576" t="s">
        <v>33851</v>
      </c>
      <c r="F17576">
        <v>231</v>
      </c>
    </row>
    <row r="17577" spans="1:6" x14ac:dyDescent="0.25">
      <c r="A17577" t="s">
        <v>20000</v>
      </c>
      <c r="B17577" t="s">
        <v>325</v>
      </c>
      <c r="C17577" t="s">
        <v>2506</v>
      </c>
      <c r="D17577" t="s">
        <v>33852</v>
      </c>
      <c r="E17577" t="s">
        <v>33853</v>
      </c>
      <c r="F17577">
        <v>1212</v>
      </c>
    </row>
    <row r="17578" spans="1:6" x14ac:dyDescent="0.25">
      <c r="A17578" t="s">
        <v>20000</v>
      </c>
      <c r="B17578" t="s">
        <v>69</v>
      </c>
      <c r="C17578" t="s">
        <v>2289</v>
      </c>
      <c r="D17578" t="s">
        <v>33854</v>
      </c>
      <c r="E17578" t="s">
        <v>33855</v>
      </c>
      <c r="F17578">
        <v>1370</v>
      </c>
    </row>
    <row r="17579" spans="1:6" x14ac:dyDescent="0.25">
      <c r="A17579" t="s">
        <v>20000</v>
      </c>
      <c r="B17579" t="s">
        <v>154</v>
      </c>
      <c r="C17579" t="s">
        <v>2310</v>
      </c>
      <c r="D17579" t="s">
        <v>33856</v>
      </c>
      <c r="E17579" t="s">
        <v>33857</v>
      </c>
      <c r="F17579">
        <v>1243</v>
      </c>
    </row>
    <row r="17580" spans="1:6" x14ac:dyDescent="0.25">
      <c r="A17580" t="s">
        <v>20000</v>
      </c>
      <c r="B17580" t="s">
        <v>342</v>
      </c>
      <c r="C17580" t="s">
        <v>2315</v>
      </c>
      <c r="D17580" t="s">
        <v>33858</v>
      </c>
      <c r="E17580" t="s">
        <v>33859</v>
      </c>
      <c r="F17580">
        <v>207</v>
      </c>
    </row>
    <row r="17581" spans="1:6" x14ac:dyDescent="0.25">
      <c r="A17581" t="s">
        <v>20000</v>
      </c>
      <c r="B17581" t="s">
        <v>197</v>
      </c>
      <c r="C17581" t="s">
        <v>575</v>
      </c>
      <c r="D17581" t="s">
        <v>33860</v>
      </c>
      <c r="E17581" t="s">
        <v>33861</v>
      </c>
      <c r="F17581">
        <v>117</v>
      </c>
    </row>
    <row r="17582" spans="1:6" x14ac:dyDescent="0.25">
      <c r="A17582" t="s">
        <v>20000</v>
      </c>
      <c r="B17582" t="s">
        <v>351</v>
      </c>
      <c r="C17582" t="s">
        <v>2058</v>
      </c>
      <c r="D17582" t="s">
        <v>33862</v>
      </c>
      <c r="E17582" t="s">
        <v>33863</v>
      </c>
      <c r="F17582">
        <v>231</v>
      </c>
    </row>
    <row r="17583" spans="1:6" x14ac:dyDescent="0.25">
      <c r="A17583" t="s">
        <v>20000</v>
      </c>
      <c r="B17583" t="s">
        <v>351</v>
      </c>
      <c r="C17583" t="s">
        <v>351</v>
      </c>
      <c r="D17583" t="s">
        <v>33864</v>
      </c>
      <c r="E17583" t="s">
        <v>33865</v>
      </c>
      <c r="F17583">
        <v>1190</v>
      </c>
    </row>
    <row r="17584" spans="1:6" x14ac:dyDescent="0.25">
      <c r="A17584" t="s">
        <v>20000</v>
      </c>
      <c r="B17584" t="s">
        <v>325</v>
      </c>
      <c r="C17584" t="s">
        <v>2147</v>
      </c>
      <c r="D17584" t="s">
        <v>33866</v>
      </c>
      <c r="E17584" t="s">
        <v>33867</v>
      </c>
      <c r="F17584">
        <v>32</v>
      </c>
    </row>
    <row r="17585" spans="1:6" x14ac:dyDescent="0.25">
      <c r="A17585" t="s">
        <v>20000</v>
      </c>
      <c r="B17585" t="s">
        <v>325</v>
      </c>
      <c r="C17585" t="s">
        <v>2506</v>
      </c>
      <c r="D17585" t="s">
        <v>33868</v>
      </c>
      <c r="E17585" t="s">
        <v>33869</v>
      </c>
      <c r="F17585">
        <v>1212</v>
      </c>
    </row>
    <row r="17586" spans="1:6" x14ac:dyDescent="0.25">
      <c r="A17586" t="s">
        <v>20000</v>
      </c>
      <c r="B17586" t="s">
        <v>325</v>
      </c>
      <c r="C17586" t="s">
        <v>1163</v>
      </c>
      <c r="D17586" t="s">
        <v>33870</v>
      </c>
      <c r="E17586" t="s">
        <v>33871</v>
      </c>
      <c r="F17586">
        <v>1373</v>
      </c>
    </row>
    <row r="17587" spans="1:6" x14ac:dyDescent="0.25">
      <c r="A17587" t="s">
        <v>20000</v>
      </c>
      <c r="B17587" t="s">
        <v>69</v>
      </c>
      <c r="C17587" t="s">
        <v>529</v>
      </c>
      <c r="D17587" t="s">
        <v>33872</v>
      </c>
      <c r="E17587" t="s">
        <v>33873</v>
      </c>
      <c r="F17587">
        <v>1468</v>
      </c>
    </row>
    <row r="17588" spans="1:6" x14ac:dyDescent="0.25">
      <c r="A17588" t="s">
        <v>20000</v>
      </c>
      <c r="B17588" t="s">
        <v>342</v>
      </c>
      <c r="C17588" t="s">
        <v>2315</v>
      </c>
      <c r="D17588" t="s">
        <v>33874</v>
      </c>
      <c r="E17588" t="s">
        <v>33875</v>
      </c>
      <c r="F17588">
        <v>207</v>
      </c>
    </row>
    <row r="17589" spans="1:6" x14ac:dyDescent="0.25">
      <c r="A17589" t="s">
        <v>20000</v>
      </c>
      <c r="B17589" t="s">
        <v>285</v>
      </c>
      <c r="C17589" t="s">
        <v>2184</v>
      </c>
      <c r="D17589" t="s">
        <v>33876</v>
      </c>
      <c r="E17589" t="s">
        <v>33877</v>
      </c>
      <c r="F17589">
        <v>1250</v>
      </c>
    </row>
    <row r="17590" spans="1:6" x14ac:dyDescent="0.25">
      <c r="A17590" t="s">
        <v>20000</v>
      </c>
      <c r="B17590" t="s">
        <v>69</v>
      </c>
      <c r="C17590" t="s">
        <v>2289</v>
      </c>
      <c r="D17590" t="s">
        <v>33878</v>
      </c>
      <c r="E17590" t="s">
        <v>33879</v>
      </c>
      <c r="F17590">
        <v>1370</v>
      </c>
    </row>
    <row r="17591" spans="1:6" x14ac:dyDescent="0.25">
      <c r="A17591" t="s">
        <v>20000</v>
      </c>
      <c r="B17591" t="s">
        <v>351</v>
      </c>
      <c r="C17591" t="s">
        <v>2058</v>
      </c>
      <c r="D17591" t="s">
        <v>33880</v>
      </c>
      <c r="E17591" t="s">
        <v>33881</v>
      </c>
      <c r="F17591">
        <v>231</v>
      </c>
    </row>
    <row r="17592" spans="1:6" x14ac:dyDescent="0.25">
      <c r="A17592" t="s">
        <v>20000</v>
      </c>
      <c r="B17592" t="s">
        <v>325</v>
      </c>
      <c r="C17592" t="s">
        <v>2506</v>
      </c>
      <c r="D17592" t="s">
        <v>33882</v>
      </c>
      <c r="E17592" t="s">
        <v>33883</v>
      </c>
      <c r="F17592">
        <v>1212</v>
      </c>
    </row>
    <row r="17593" spans="1:6" x14ac:dyDescent="0.25">
      <c r="A17593" t="s">
        <v>20000</v>
      </c>
      <c r="B17593" t="s">
        <v>381</v>
      </c>
      <c r="C17593" t="s">
        <v>609</v>
      </c>
      <c r="D17593" t="s">
        <v>33884</v>
      </c>
      <c r="E17593" t="s">
        <v>33885</v>
      </c>
      <c r="F17593">
        <v>207</v>
      </c>
    </row>
    <row r="17594" spans="1:6" x14ac:dyDescent="0.25">
      <c r="A17594" t="s">
        <v>20000</v>
      </c>
      <c r="B17594" t="s">
        <v>342</v>
      </c>
      <c r="C17594" t="s">
        <v>2030</v>
      </c>
      <c r="D17594" t="s">
        <v>33886</v>
      </c>
      <c r="E17594" t="s">
        <v>33887</v>
      </c>
      <c r="F17594">
        <v>1308</v>
      </c>
    </row>
    <row r="17595" spans="1:6" x14ac:dyDescent="0.25">
      <c r="A17595" t="s">
        <v>20000</v>
      </c>
      <c r="B17595" t="s">
        <v>222</v>
      </c>
      <c r="C17595" t="s">
        <v>2408</v>
      </c>
      <c r="D17595" t="s">
        <v>33888</v>
      </c>
      <c r="E17595" t="s">
        <v>33889</v>
      </c>
      <c r="F17595">
        <v>99</v>
      </c>
    </row>
    <row r="17596" spans="1:6" x14ac:dyDescent="0.25">
      <c r="A17596" t="s">
        <v>20000</v>
      </c>
      <c r="B17596" t="s">
        <v>351</v>
      </c>
      <c r="C17596" t="s">
        <v>351</v>
      </c>
      <c r="D17596" t="s">
        <v>33890</v>
      </c>
      <c r="E17596" t="s">
        <v>33891</v>
      </c>
      <c r="F17596">
        <v>1190</v>
      </c>
    </row>
    <row r="17597" spans="1:6" x14ac:dyDescent="0.25">
      <c r="A17597" t="s">
        <v>20000</v>
      </c>
      <c r="B17597" t="s">
        <v>285</v>
      </c>
      <c r="C17597" t="s">
        <v>2184</v>
      </c>
      <c r="D17597" t="s">
        <v>33892</v>
      </c>
      <c r="E17597" t="s">
        <v>33893</v>
      </c>
      <c r="F17597">
        <v>1250</v>
      </c>
    </row>
    <row r="17598" spans="1:6" x14ac:dyDescent="0.25">
      <c r="A17598" t="s">
        <v>20000</v>
      </c>
      <c r="B17598" t="s">
        <v>69</v>
      </c>
      <c r="C17598" t="s">
        <v>529</v>
      </c>
      <c r="D17598" t="s">
        <v>33894</v>
      </c>
      <c r="E17598" t="s">
        <v>33895</v>
      </c>
      <c r="F17598">
        <v>1468</v>
      </c>
    </row>
    <row r="17599" spans="1:6" x14ac:dyDescent="0.25">
      <c r="A17599" t="s">
        <v>20000</v>
      </c>
      <c r="B17599" t="s">
        <v>342</v>
      </c>
      <c r="C17599" t="s">
        <v>2030</v>
      </c>
      <c r="D17599" t="s">
        <v>33896</v>
      </c>
      <c r="E17599" t="s">
        <v>33897</v>
      </c>
      <c r="F17599">
        <v>1120</v>
      </c>
    </row>
    <row r="17600" spans="1:6" x14ac:dyDescent="0.25">
      <c r="A17600" t="s">
        <v>20000</v>
      </c>
      <c r="B17600" t="s">
        <v>325</v>
      </c>
      <c r="C17600" t="s">
        <v>2147</v>
      </c>
      <c r="D17600" t="s">
        <v>33898</v>
      </c>
      <c r="E17600" t="s">
        <v>33899</v>
      </c>
      <c r="F17600">
        <v>32</v>
      </c>
    </row>
    <row r="17601" spans="1:6" x14ac:dyDescent="0.25">
      <c r="A17601" t="s">
        <v>20000</v>
      </c>
      <c r="B17601" t="s">
        <v>342</v>
      </c>
      <c r="C17601" t="s">
        <v>2315</v>
      </c>
      <c r="D17601" t="s">
        <v>33900</v>
      </c>
      <c r="E17601" t="s">
        <v>33901</v>
      </c>
      <c r="F17601">
        <v>207</v>
      </c>
    </row>
    <row r="17602" spans="1:6" x14ac:dyDescent="0.25">
      <c r="A17602" t="s">
        <v>20000</v>
      </c>
      <c r="B17602" t="s">
        <v>325</v>
      </c>
      <c r="C17602" t="s">
        <v>2506</v>
      </c>
      <c r="D17602" t="s">
        <v>33902</v>
      </c>
      <c r="E17602" t="s">
        <v>33903</v>
      </c>
      <c r="F17602">
        <v>1212</v>
      </c>
    </row>
    <row r="17603" spans="1:6" x14ac:dyDescent="0.25">
      <c r="A17603" t="s">
        <v>20000</v>
      </c>
      <c r="B17603" t="s">
        <v>325</v>
      </c>
      <c r="C17603" t="s">
        <v>1163</v>
      </c>
      <c r="D17603" t="s">
        <v>33904</v>
      </c>
      <c r="E17603" t="s">
        <v>33905</v>
      </c>
      <c r="F17603">
        <v>1373</v>
      </c>
    </row>
    <row r="17604" spans="1:6" x14ac:dyDescent="0.25">
      <c r="A17604" t="s">
        <v>20000</v>
      </c>
      <c r="B17604" t="s">
        <v>351</v>
      </c>
      <c r="C17604" t="s">
        <v>2058</v>
      </c>
      <c r="D17604" t="s">
        <v>33906</v>
      </c>
      <c r="E17604" t="s">
        <v>33907</v>
      </c>
      <c r="F17604">
        <v>231</v>
      </c>
    </row>
    <row r="17605" spans="1:6" x14ac:dyDescent="0.25">
      <c r="A17605" t="s">
        <v>20000</v>
      </c>
      <c r="B17605" t="s">
        <v>69</v>
      </c>
      <c r="C17605" t="s">
        <v>529</v>
      </c>
      <c r="D17605" t="s">
        <v>33908</v>
      </c>
      <c r="E17605" t="s">
        <v>33909</v>
      </c>
      <c r="F17605">
        <v>1468</v>
      </c>
    </row>
    <row r="17606" spans="1:6" x14ac:dyDescent="0.25">
      <c r="A17606" t="s">
        <v>20000</v>
      </c>
      <c r="B17606" t="s">
        <v>381</v>
      </c>
      <c r="C17606" t="s">
        <v>609</v>
      </c>
      <c r="D17606" t="s">
        <v>33910</v>
      </c>
      <c r="E17606" t="s">
        <v>33911</v>
      </c>
      <c r="F17606">
        <v>207</v>
      </c>
    </row>
    <row r="17607" spans="1:6" x14ac:dyDescent="0.25">
      <c r="A17607" t="s">
        <v>20000</v>
      </c>
      <c r="B17607" t="s">
        <v>222</v>
      </c>
      <c r="C17607" t="s">
        <v>1210</v>
      </c>
      <c r="D17607" t="s">
        <v>33912</v>
      </c>
      <c r="E17607" t="s">
        <v>33913</v>
      </c>
      <c r="F17607">
        <v>99</v>
      </c>
    </row>
    <row r="17608" spans="1:6" x14ac:dyDescent="0.25">
      <c r="A17608" t="s">
        <v>20000</v>
      </c>
      <c r="B17608" t="s">
        <v>69</v>
      </c>
      <c r="C17608" t="s">
        <v>2289</v>
      </c>
      <c r="D17608" t="s">
        <v>33914</v>
      </c>
      <c r="E17608" t="s">
        <v>33915</v>
      </c>
      <c r="F17608">
        <v>1370</v>
      </c>
    </row>
    <row r="17609" spans="1:6" x14ac:dyDescent="0.25">
      <c r="A17609" t="s">
        <v>20000</v>
      </c>
      <c r="B17609" t="s">
        <v>285</v>
      </c>
      <c r="C17609" t="s">
        <v>2184</v>
      </c>
      <c r="D17609" t="s">
        <v>33916</v>
      </c>
      <c r="E17609" t="s">
        <v>33917</v>
      </c>
      <c r="F17609">
        <v>1250</v>
      </c>
    </row>
    <row r="17610" spans="1:6" x14ac:dyDescent="0.25">
      <c r="A17610" t="s">
        <v>20000</v>
      </c>
      <c r="B17610" t="s">
        <v>325</v>
      </c>
      <c r="C17610" t="s">
        <v>1163</v>
      </c>
      <c r="D17610" t="s">
        <v>33918</v>
      </c>
      <c r="E17610" t="s">
        <v>33919</v>
      </c>
      <c r="F17610">
        <v>1373</v>
      </c>
    </row>
    <row r="17611" spans="1:6" x14ac:dyDescent="0.25">
      <c r="A17611" t="s">
        <v>20000</v>
      </c>
      <c r="B17611" t="s">
        <v>351</v>
      </c>
      <c r="C17611" t="s">
        <v>351</v>
      </c>
      <c r="D17611" t="s">
        <v>33920</v>
      </c>
      <c r="E17611" t="s">
        <v>33921</v>
      </c>
      <c r="F17611">
        <v>1190</v>
      </c>
    </row>
    <row r="17612" spans="1:6" x14ac:dyDescent="0.25">
      <c r="A17612" t="s">
        <v>20000</v>
      </c>
      <c r="B17612" t="s">
        <v>325</v>
      </c>
      <c r="C17612" t="s">
        <v>2506</v>
      </c>
      <c r="D17612" t="s">
        <v>33922</v>
      </c>
      <c r="E17612" t="s">
        <v>33923</v>
      </c>
      <c r="F17612">
        <v>1212</v>
      </c>
    </row>
    <row r="17613" spans="1:6" x14ac:dyDescent="0.25">
      <c r="A17613" t="s">
        <v>20000</v>
      </c>
      <c r="B17613" t="s">
        <v>351</v>
      </c>
      <c r="C17613" t="s">
        <v>2058</v>
      </c>
      <c r="D17613" t="s">
        <v>33924</v>
      </c>
      <c r="E17613" t="s">
        <v>33925</v>
      </c>
      <c r="F17613">
        <v>1311</v>
      </c>
    </row>
    <row r="17614" spans="1:6" x14ac:dyDescent="0.25">
      <c r="A17614" t="s">
        <v>20000</v>
      </c>
      <c r="B17614" t="s">
        <v>69</v>
      </c>
      <c r="C17614" t="s">
        <v>2289</v>
      </c>
      <c r="D17614" t="s">
        <v>33926</v>
      </c>
      <c r="E17614" t="s">
        <v>33927</v>
      </c>
      <c r="F17614">
        <v>1370</v>
      </c>
    </row>
    <row r="17615" spans="1:6" x14ac:dyDescent="0.25">
      <c r="A17615" t="s">
        <v>20000</v>
      </c>
      <c r="B17615" t="s">
        <v>351</v>
      </c>
      <c r="C17615" t="s">
        <v>2058</v>
      </c>
      <c r="D17615" t="s">
        <v>33928</v>
      </c>
      <c r="E17615" t="s">
        <v>33929</v>
      </c>
      <c r="F17615">
        <v>1311</v>
      </c>
    </row>
    <row r="17616" spans="1:6" x14ac:dyDescent="0.25">
      <c r="A17616" t="s">
        <v>20000</v>
      </c>
      <c r="B17616" t="s">
        <v>342</v>
      </c>
      <c r="C17616" t="s">
        <v>2030</v>
      </c>
      <c r="D17616" t="s">
        <v>33930</v>
      </c>
      <c r="E17616" t="s">
        <v>33931</v>
      </c>
      <c r="F17616">
        <v>1120</v>
      </c>
    </row>
    <row r="17617" spans="1:6" x14ac:dyDescent="0.25">
      <c r="A17617" t="s">
        <v>20000</v>
      </c>
      <c r="B17617" t="s">
        <v>351</v>
      </c>
      <c r="C17617" t="s">
        <v>351</v>
      </c>
      <c r="D17617" t="s">
        <v>33932</v>
      </c>
      <c r="E17617" t="s">
        <v>33933</v>
      </c>
      <c r="F17617">
        <v>1190</v>
      </c>
    </row>
    <row r="17618" spans="1:6" x14ac:dyDescent="0.25">
      <c r="A17618" t="s">
        <v>20000</v>
      </c>
      <c r="B17618" t="s">
        <v>270</v>
      </c>
      <c r="C17618" t="s">
        <v>886</v>
      </c>
      <c r="D17618" t="s">
        <v>33934</v>
      </c>
      <c r="E17618" t="s">
        <v>33935</v>
      </c>
      <c r="F17618">
        <v>1367</v>
      </c>
    </row>
    <row r="17619" spans="1:6" x14ac:dyDescent="0.25">
      <c r="A17619" t="s">
        <v>20000</v>
      </c>
      <c r="B17619" t="s">
        <v>351</v>
      </c>
      <c r="C17619" t="s">
        <v>2058</v>
      </c>
      <c r="D17619" t="s">
        <v>33936</v>
      </c>
      <c r="E17619" t="s">
        <v>33937</v>
      </c>
      <c r="F17619">
        <v>1311</v>
      </c>
    </row>
    <row r="17620" spans="1:6" x14ac:dyDescent="0.25">
      <c r="A17620" t="s">
        <v>20000</v>
      </c>
      <c r="B17620" t="s">
        <v>69</v>
      </c>
      <c r="C17620" t="s">
        <v>2415</v>
      </c>
      <c r="D17620" t="s">
        <v>33938</v>
      </c>
      <c r="E17620" t="s">
        <v>33939</v>
      </c>
      <c r="F17620">
        <v>1468</v>
      </c>
    </row>
    <row r="17621" spans="1:6" x14ac:dyDescent="0.25">
      <c r="A17621" t="s">
        <v>20000</v>
      </c>
      <c r="B17621" t="s">
        <v>69</v>
      </c>
      <c r="C17621" t="s">
        <v>2289</v>
      </c>
      <c r="D17621" t="s">
        <v>33940</v>
      </c>
      <c r="E17621" t="s">
        <v>33941</v>
      </c>
      <c r="F17621">
        <v>1370</v>
      </c>
    </row>
    <row r="17622" spans="1:6" x14ac:dyDescent="0.25">
      <c r="A17622" t="s">
        <v>20000</v>
      </c>
      <c r="B17622" t="s">
        <v>325</v>
      </c>
      <c r="C17622" t="s">
        <v>2506</v>
      </c>
      <c r="D17622" t="s">
        <v>33942</v>
      </c>
      <c r="E17622" t="s">
        <v>33943</v>
      </c>
      <c r="F17622">
        <v>1212</v>
      </c>
    </row>
    <row r="17623" spans="1:6" x14ac:dyDescent="0.25">
      <c r="A17623" t="s">
        <v>20000</v>
      </c>
      <c r="B17623" t="s">
        <v>351</v>
      </c>
      <c r="C17623" t="s">
        <v>2058</v>
      </c>
      <c r="D17623" t="s">
        <v>33944</v>
      </c>
      <c r="E17623" t="s">
        <v>33945</v>
      </c>
      <c r="F17623">
        <v>231</v>
      </c>
    </row>
    <row r="17624" spans="1:6" x14ac:dyDescent="0.25">
      <c r="A17624" t="s">
        <v>20000</v>
      </c>
      <c r="B17624" t="s">
        <v>325</v>
      </c>
      <c r="C17624" t="s">
        <v>1163</v>
      </c>
      <c r="D17624" t="s">
        <v>33946</v>
      </c>
      <c r="E17624" t="s">
        <v>33947</v>
      </c>
      <c r="F17624">
        <v>1373</v>
      </c>
    </row>
    <row r="17625" spans="1:6" x14ac:dyDescent="0.25">
      <c r="A17625" t="s">
        <v>20000</v>
      </c>
      <c r="B17625" t="s">
        <v>154</v>
      </c>
      <c r="C17625" t="s">
        <v>518</v>
      </c>
      <c r="D17625" t="s">
        <v>33948</v>
      </c>
      <c r="E17625" t="s">
        <v>33949</v>
      </c>
      <c r="F17625">
        <v>7</v>
      </c>
    </row>
    <row r="17626" spans="1:6" x14ac:dyDescent="0.25">
      <c r="A17626" t="s">
        <v>20000</v>
      </c>
      <c r="B17626" t="s">
        <v>351</v>
      </c>
      <c r="C17626" t="s">
        <v>351</v>
      </c>
      <c r="D17626" t="s">
        <v>33950</v>
      </c>
      <c r="E17626" t="s">
        <v>33951</v>
      </c>
      <c r="F17626">
        <v>1190</v>
      </c>
    </row>
    <row r="17627" spans="1:6" x14ac:dyDescent="0.25">
      <c r="A17627" t="s">
        <v>20000</v>
      </c>
      <c r="B17627" t="s">
        <v>351</v>
      </c>
      <c r="C17627" t="s">
        <v>351</v>
      </c>
      <c r="D17627" t="s">
        <v>33952</v>
      </c>
      <c r="E17627" t="s">
        <v>33953</v>
      </c>
      <c r="F17627">
        <v>1190</v>
      </c>
    </row>
    <row r="17628" spans="1:6" x14ac:dyDescent="0.25">
      <c r="A17628" t="s">
        <v>20000</v>
      </c>
      <c r="B17628" t="s">
        <v>381</v>
      </c>
      <c r="C17628" t="s">
        <v>609</v>
      </c>
      <c r="D17628" t="s">
        <v>33954</v>
      </c>
      <c r="E17628" t="s">
        <v>33955</v>
      </c>
      <c r="F17628">
        <v>207</v>
      </c>
    </row>
    <row r="17629" spans="1:6" x14ac:dyDescent="0.25">
      <c r="A17629" t="s">
        <v>20000</v>
      </c>
      <c r="B17629" t="s">
        <v>342</v>
      </c>
      <c r="C17629" t="s">
        <v>2030</v>
      </c>
      <c r="D17629" t="s">
        <v>33956</v>
      </c>
      <c r="E17629" t="s">
        <v>33957</v>
      </c>
      <c r="F17629">
        <v>1120</v>
      </c>
    </row>
    <row r="17630" spans="1:6" x14ac:dyDescent="0.25">
      <c r="A17630" t="s">
        <v>20000</v>
      </c>
      <c r="B17630" t="s">
        <v>154</v>
      </c>
      <c r="C17630" t="s">
        <v>2310</v>
      </c>
      <c r="D17630" t="s">
        <v>33958</v>
      </c>
      <c r="E17630" t="s">
        <v>33959</v>
      </c>
      <c r="F17630">
        <v>1243</v>
      </c>
    </row>
    <row r="17631" spans="1:6" x14ac:dyDescent="0.25">
      <c r="A17631" t="s">
        <v>20000</v>
      </c>
      <c r="B17631" t="s">
        <v>270</v>
      </c>
      <c r="C17631" t="s">
        <v>270</v>
      </c>
      <c r="D17631" t="s">
        <v>33960</v>
      </c>
      <c r="E17631" t="s">
        <v>33961</v>
      </c>
      <c r="F17631">
        <v>7</v>
      </c>
    </row>
    <row r="17632" spans="1:6" x14ac:dyDescent="0.25">
      <c r="A17632" t="s">
        <v>20000</v>
      </c>
      <c r="B17632" t="s">
        <v>351</v>
      </c>
      <c r="C17632" t="s">
        <v>2058</v>
      </c>
      <c r="D17632" t="s">
        <v>33962</v>
      </c>
      <c r="E17632" t="s">
        <v>33963</v>
      </c>
      <c r="F17632">
        <v>1311</v>
      </c>
    </row>
    <row r="17633" spans="1:6" x14ac:dyDescent="0.25">
      <c r="A17633" t="s">
        <v>20000</v>
      </c>
      <c r="B17633" t="s">
        <v>270</v>
      </c>
      <c r="C17633" t="s">
        <v>886</v>
      </c>
      <c r="D17633" t="s">
        <v>33964</v>
      </c>
      <c r="E17633" t="s">
        <v>33965</v>
      </c>
      <c r="F17633">
        <v>1367</v>
      </c>
    </row>
    <row r="17634" spans="1:6" x14ac:dyDescent="0.25">
      <c r="A17634" t="s">
        <v>20000</v>
      </c>
      <c r="B17634" t="s">
        <v>222</v>
      </c>
      <c r="C17634" t="s">
        <v>968</v>
      </c>
      <c r="D17634" t="s">
        <v>33966</v>
      </c>
      <c r="E17634" t="s">
        <v>33967</v>
      </c>
      <c r="F17634">
        <v>1039</v>
      </c>
    </row>
    <row r="17635" spans="1:6" x14ac:dyDescent="0.25">
      <c r="A17635" t="s">
        <v>20000</v>
      </c>
      <c r="B17635" t="s">
        <v>69</v>
      </c>
      <c r="C17635" t="s">
        <v>529</v>
      </c>
      <c r="D17635" t="s">
        <v>33968</v>
      </c>
      <c r="E17635" t="s">
        <v>33969</v>
      </c>
      <c r="F17635">
        <v>1468</v>
      </c>
    </row>
    <row r="17636" spans="1:6" x14ac:dyDescent="0.25">
      <c r="A17636" t="s">
        <v>20000</v>
      </c>
      <c r="B17636" t="s">
        <v>325</v>
      </c>
      <c r="C17636" t="s">
        <v>2506</v>
      </c>
      <c r="D17636" t="s">
        <v>33970</v>
      </c>
      <c r="E17636" t="s">
        <v>33971</v>
      </c>
      <c r="F17636">
        <v>1212</v>
      </c>
    </row>
    <row r="17637" spans="1:6" x14ac:dyDescent="0.25">
      <c r="A17637" t="s">
        <v>20000</v>
      </c>
      <c r="B17637" t="s">
        <v>351</v>
      </c>
      <c r="C17637" t="s">
        <v>2058</v>
      </c>
      <c r="D17637" t="s">
        <v>33972</v>
      </c>
      <c r="E17637" t="s">
        <v>33973</v>
      </c>
      <c r="F17637">
        <v>231</v>
      </c>
    </row>
    <row r="17638" spans="1:6" x14ac:dyDescent="0.25">
      <c r="A17638" t="s">
        <v>20000</v>
      </c>
      <c r="B17638" t="s">
        <v>285</v>
      </c>
      <c r="C17638" t="s">
        <v>2184</v>
      </c>
      <c r="D17638" t="s">
        <v>33974</v>
      </c>
      <c r="E17638" t="s">
        <v>33975</v>
      </c>
      <c r="F17638">
        <v>1250</v>
      </c>
    </row>
    <row r="17639" spans="1:6" x14ac:dyDescent="0.25">
      <c r="A17639" t="s">
        <v>20000</v>
      </c>
      <c r="B17639" t="s">
        <v>69</v>
      </c>
      <c r="C17639" t="s">
        <v>2289</v>
      </c>
      <c r="D17639" t="s">
        <v>33976</v>
      </c>
      <c r="E17639" t="s">
        <v>33977</v>
      </c>
      <c r="F17639">
        <v>1370</v>
      </c>
    </row>
    <row r="17640" spans="1:6" x14ac:dyDescent="0.25">
      <c r="A17640" t="s">
        <v>20000</v>
      </c>
      <c r="B17640" t="s">
        <v>69</v>
      </c>
      <c r="C17640" t="s">
        <v>2415</v>
      </c>
      <c r="D17640" t="s">
        <v>33978</v>
      </c>
      <c r="E17640" t="s">
        <v>33979</v>
      </c>
      <c r="F17640">
        <v>1468</v>
      </c>
    </row>
    <row r="17641" spans="1:6" x14ac:dyDescent="0.25">
      <c r="A17641" t="s">
        <v>20000</v>
      </c>
      <c r="B17641" t="s">
        <v>351</v>
      </c>
      <c r="C17641" t="s">
        <v>351</v>
      </c>
      <c r="D17641" t="s">
        <v>33980</v>
      </c>
      <c r="E17641" t="s">
        <v>33981</v>
      </c>
      <c r="F17641">
        <v>1190</v>
      </c>
    </row>
    <row r="17642" spans="1:6" x14ac:dyDescent="0.25">
      <c r="A17642" t="s">
        <v>20000</v>
      </c>
      <c r="B17642" t="s">
        <v>351</v>
      </c>
      <c r="C17642" t="s">
        <v>2058</v>
      </c>
      <c r="D17642" t="s">
        <v>33982</v>
      </c>
      <c r="E17642" t="s">
        <v>33983</v>
      </c>
      <c r="F17642">
        <v>1311</v>
      </c>
    </row>
    <row r="17643" spans="1:6" x14ac:dyDescent="0.25">
      <c r="A17643" t="s">
        <v>20000</v>
      </c>
      <c r="B17643" t="s">
        <v>325</v>
      </c>
      <c r="C17643" t="s">
        <v>1163</v>
      </c>
      <c r="D17643" t="s">
        <v>33984</v>
      </c>
      <c r="E17643" t="s">
        <v>33985</v>
      </c>
      <c r="F17643">
        <v>1373</v>
      </c>
    </row>
    <row r="17644" spans="1:6" x14ac:dyDescent="0.25">
      <c r="A17644" t="s">
        <v>20000</v>
      </c>
      <c r="B17644" t="s">
        <v>351</v>
      </c>
      <c r="C17644" t="s">
        <v>2058</v>
      </c>
      <c r="D17644" t="s">
        <v>33986</v>
      </c>
      <c r="E17644" t="s">
        <v>33987</v>
      </c>
      <c r="F17644">
        <v>1311</v>
      </c>
    </row>
    <row r="17645" spans="1:6" x14ac:dyDescent="0.25">
      <c r="A17645" t="s">
        <v>20000</v>
      </c>
      <c r="B17645" t="s">
        <v>351</v>
      </c>
      <c r="C17645" t="s">
        <v>2058</v>
      </c>
      <c r="D17645" t="s">
        <v>33988</v>
      </c>
      <c r="E17645" t="s">
        <v>33989</v>
      </c>
      <c r="F17645">
        <v>1311</v>
      </c>
    </row>
    <row r="17646" spans="1:6" x14ac:dyDescent="0.25">
      <c r="A17646" t="s">
        <v>20000</v>
      </c>
      <c r="B17646" t="s">
        <v>222</v>
      </c>
      <c r="C17646" t="s">
        <v>2408</v>
      </c>
      <c r="D17646" t="s">
        <v>33990</v>
      </c>
      <c r="E17646" t="s">
        <v>33991</v>
      </c>
      <c r="F17646">
        <v>99</v>
      </c>
    </row>
    <row r="17647" spans="1:6" x14ac:dyDescent="0.25">
      <c r="A17647" t="s">
        <v>20000</v>
      </c>
      <c r="B17647" t="s">
        <v>270</v>
      </c>
      <c r="C17647" t="s">
        <v>886</v>
      </c>
      <c r="D17647" t="s">
        <v>33992</v>
      </c>
      <c r="E17647" t="s">
        <v>33993</v>
      </c>
      <c r="F17647">
        <v>1367</v>
      </c>
    </row>
    <row r="17648" spans="1:6" x14ac:dyDescent="0.25">
      <c r="A17648" t="s">
        <v>20000</v>
      </c>
      <c r="B17648" t="s">
        <v>270</v>
      </c>
      <c r="C17648" t="s">
        <v>270</v>
      </c>
      <c r="D17648" t="s">
        <v>33994</v>
      </c>
      <c r="E17648" t="s">
        <v>33995</v>
      </c>
      <c r="F17648">
        <v>7</v>
      </c>
    </row>
    <row r="17649" spans="1:6" x14ac:dyDescent="0.25">
      <c r="A17649" t="s">
        <v>20000</v>
      </c>
      <c r="B17649" t="s">
        <v>222</v>
      </c>
      <c r="C17649" t="s">
        <v>968</v>
      </c>
      <c r="D17649" t="s">
        <v>33996</v>
      </c>
      <c r="E17649" t="s">
        <v>33997</v>
      </c>
      <c r="F17649">
        <v>1039</v>
      </c>
    </row>
    <row r="17650" spans="1:6" x14ac:dyDescent="0.25">
      <c r="A17650" t="s">
        <v>20000</v>
      </c>
      <c r="B17650" t="s">
        <v>351</v>
      </c>
      <c r="C17650" t="s">
        <v>2058</v>
      </c>
      <c r="D17650" t="s">
        <v>33998</v>
      </c>
      <c r="E17650" t="s">
        <v>33999</v>
      </c>
      <c r="F17650">
        <v>231</v>
      </c>
    </row>
    <row r="17651" spans="1:6" x14ac:dyDescent="0.25">
      <c r="A17651" t="s">
        <v>20000</v>
      </c>
      <c r="B17651" t="s">
        <v>270</v>
      </c>
      <c r="C17651" t="s">
        <v>886</v>
      </c>
      <c r="D17651" t="s">
        <v>34000</v>
      </c>
      <c r="E17651" t="s">
        <v>34001</v>
      </c>
      <c r="F17651">
        <v>1367</v>
      </c>
    </row>
    <row r="17652" spans="1:6" x14ac:dyDescent="0.25">
      <c r="A17652" t="s">
        <v>20000</v>
      </c>
      <c r="B17652" t="s">
        <v>154</v>
      </c>
      <c r="C17652" t="s">
        <v>518</v>
      </c>
      <c r="D17652" t="s">
        <v>34002</v>
      </c>
      <c r="E17652" t="s">
        <v>34003</v>
      </c>
      <c r="F17652">
        <v>7</v>
      </c>
    </row>
    <row r="17653" spans="1:6" x14ac:dyDescent="0.25">
      <c r="A17653" t="s">
        <v>20000</v>
      </c>
      <c r="B17653" t="s">
        <v>351</v>
      </c>
      <c r="C17653" t="s">
        <v>351</v>
      </c>
      <c r="D17653" t="s">
        <v>34004</v>
      </c>
      <c r="E17653" t="s">
        <v>34005</v>
      </c>
      <c r="F17653">
        <v>1190</v>
      </c>
    </row>
    <row r="17654" spans="1:6" x14ac:dyDescent="0.25">
      <c r="A17654" t="s">
        <v>20000</v>
      </c>
      <c r="B17654" t="s">
        <v>69</v>
      </c>
      <c r="C17654" t="s">
        <v>2289</v>
      </c>
      <c r="D17654" t="s">
        <v>34006</v>
      </c>
      <c r="E17654" t="s">
        <v>34007</v>
      </c>
      <c r="F17654">
        <v>1370</v>
      </c>
    </row>
    <row r="17655" spans="1:6" x14ac:dyDescent="0.25">
      <c r="A17655" t="s">
        <v>20000</v>
      </c>
      <c r="B17655" t="s">
        <v>342</v>
      </c>
      <c r="C17655" t="s">
        <v>2030</v>
      </c>
      <c r="D17655" t="s">
        <v>34008</v>
      </c>
      <c r="E17655" t="s">
        <v>34009</v>
      </c>
      <c r="F17655">
        <v>1308</v>
      </c>
    </row>
    <row r="17656" spans="1:6" x14ac:dyDescent="0.25">
      <c r="A17656" t="s">
        <v>20000</v>
      </c>
      <c r="B17656" t="s">
        <v>325</v>
      </c>
      <c r="C17656" t="s">
        <v>2506</v>
      </c>
      <c r="D17656" t="s">
        <v>34010</v>
      </c>
      <c r="E17656" t="s">
        <v>34011</v>
      </c>
      <c r="F17656">
        <v>1212</v>
      </c>
    </row>
    <row r="17657" spans="1:6" x14ac:dyDescent="0.25">
      <c r="A17657" t="s">
        <v>20000</v>
      </c>
      <c r="B17657" t="s">
        <v>351</v>
      </c>
      <c r="C17657" t="s">
        <v>2058</v>
      </c>
      <c r="D17657" t="s">
        <v>34012</v>
      </c>
      <c r="E17657" t="s">
        <v>34013</v>
      </c>
      <c r="F17657">
        <v>1311</v>
      </c>
    </row>
    <row r="17658" spans="1:6" x14ac:dyDescent="0.25">
      <c r="A17658" t="s">
        <v>20000</v>
      </c>
      <c r="B17658" t="s">
        <v>222</v>
      </c>
      <c r="C17658" t="s">
        <v>1210</v>
      </c>
      <c r="D17658" t="s">
        <v>34014</v>
      </c>
      <c r="E17658" t="s">
        <v>34015</v>
      </c>
      <c r="F17658">
        <v>99</v>
      </c>
    </row>
    <row r="17659" spans="1:6" x14ac:dyDescent="0.25">
      <c r="A17659" t="s">
        <v>20000</v>
      </c>
      <c r="B17659" t="s">
        <v>54</v>
      </c>
      <c r="C17659" t="s">
        <v>1103</v>
      </c>
      <c r="D17659" t="s">
        <v>34016</v>
      </c>
      <c r="E17659" t="s">
        <v>34017</v>
      </c>
      <c r="F17659">
        <v>1031</v>
      </c>
    </row>
    <row r="17660" spans="1:6" x14ac:dyDescent="0.25">
      <c r="A17660" t="s">
        <v>20000</v>
      </c>
      <c r="B17660" t="s">
        <v>351</v>
      </c>
      <c r="C17660" t="s">
        <v>351</v>
      </c>
      <c r="D17660" t="s">
        <v>34018</v>
      </c>
      <c r="E17660" t="s">
        <v>34019</v>
      </c>
      <c r="F17660">
        <v>1190</v>
      </c>
    </row>
    <row r="17661" spans="1:6" x14ac:dyDescent="0.25">
      <c r="A17661" t="s">
        <v>20000</v>
      </c>
      <c r="B17661" t="s">
        <v>222</v>
      </c>
      <c r="C17661" t="s">
        <v>968</v>
      </c>
      <c r="D17661" t="s">
        <v>34020</v>
      </c>
      <c r="E17661" t="s">
        <v>34021</v>
      </c>
      <c r="F17661">
        <v>1039</v>
      </c>
    </row>
    <row r="17662" spans="1:6" x14ac:dyDescent="0.25">
      <c r="A17662" t="s">
        <v>20000</v>
      </c>
      <c r="B17662" t="s">
        <v>270</v>
      </c>
      <c r="C17662" t="s">
        <v>270</v>
      </c>
      <c r="D17662" t="s">
        <v>34022</v>
      </c>
      <c r="E17662" t="s">
        <v>34023</v>
      </c>
      <c r="F17662">
        <v>7</v>
      </c>
    </row>
    <row r="17663" spans="1:6" x14ac:dyDescent="0.25">
      <c r="A17663" t="s">
        <v>20000</v>
      </c>
      <c r="B17663" t="s">
        <v>351</v>
      </c>
      <c r="C17663" t="s">
        <v>351</v>
      </c>
      <c r="D17663" t="s">
        <v>34024</v>
      </c>
      <c r="E17663" t="s">
        <v>34025</v>
      </c>
      <c r="F17663">
        <v>1190</v>
      </c>
    </row>
    <row r="17664" spans="1:6" x14ac:dyDescent="0.25">
      <c r="A17664" t="s">
        <v>20000</v>
      </c>
      <c r="B17664" t="s">
        <v>351</v>
      </c>
      <c r="C17664" t="s">
        <v>2058</v>
      </c>
      <c r="D17664" t="s">
        <v>34026</v>
      </c>
      <c r="E17664" t="s">
        <v>34027</v>
      </c>
      <c r="F17664">
        <v>231</v>
      </c>
    </row>
    <row r="17665" spans="1:6" x14ac:dyDescent="0.25">
      <c r="A17665" t="s">
        <v>20000</v>
      </c>
      <c r="B17665" t="s">
        <v>69</v>
      </c>
      <c r="C17665" t="s">
        <v>2415</v>
      </c>
      <c r="D17665" t="s">
        <v>34028</v>
      </c>
      <c r="E17665" t="s">
        <v>34029</v>
      </c>
      <c r="F17665">
        <v>1468</v>
      </c>
    </row>
    <row r="17666" spans="1:6" x14ac:dyDescent="0.25">
      <c r="A17666" t="s">
        <v>20000</v>
      </c>
      <c r="B17666" t="s">
        <v>69</v>
      </c>
      <c r="C17666" t="s">
        <v>2289</v>
      </c>
      <c r="D17666" t="s">
        <v>34030</v>
      </c>
      <c r="E17666" t="s">
        <v>34031</v>
      </c>
      <c r="F17666">
        <v>1260</v>
      </c>
    </row>
    <row r="17667" spans="1:6" x14ac:dyDescent="0.25">
      <c r="A17667" t="s">
        <v>20000</v>
      </c>
      <c r="B17667" t="s">
        <v>69</v>
      </c>
      <c r="C17667" t="s">
        <v>2330</v>
      </c>
      <c r="D17667" t="s">
        <v>34032</v>
      </c>
      <c r="E17667" t="s">
        <v>34033</v>
      </c>
      <c r="F17667">
        <v>1382</v>
      </c>
    </row>
    <row r="17668" spans="1:6" x14ac:dyDescent="0.25">
      <c r="A17668" t="s">
        <v>20000</v>
      </c>
      <c r="B17668" t="s">
        <v>154</v>
      </c>
      <c r="C17668" t="s">
        <v>2310</v>
      </c>
      <c r="D17668" t="s">
        <v>34034</v>
      </c>
      <c r="E17668" t="s">
        <v>34035</v>
      </c>
      <c r="F17668">
        <v>1243</v>
      </c>
    </row>
    <row r="17669" spans="1:6" x14ac:dyDescent="0.25">
      <c r="A17669" t="s">
        <v>20000</v>
      </c>
      <c r="B17669" t="s">
        <v>351</v>
      </c>
      <c r="C17669" t="s">
        <v>2058</v>
      </c>
      <c r="D17669" t="s">
        <v>34036</v>
      </c>
      <c r="E17669" t="s">
        <v>34037</v>
      </c>
      <c r="F17669">
        <v>1311</v>
      </c>
    </row>
    <row r="17670" spans="1:6" x14ac:dyDescent="0.25">
      <c r="A17670" t="s">
        <v>20000</v>
      </c>
      <c r="B17670" t="s">
        <v>351</v>
      </c>
      <c r="C17670" t="s">
        <v>2058</v>
      </c>
      <c r="D17670" t="s">
        <v>34038</v>
      </c>
      <c r="E17670" t="s">
        <v>34039</v>
      </c>
      <c r="F17670">
        <v>1311</v>
      </c>
    </row>
    <row r="17671" spans="1:6" x14ac:dyDescent="0.25">
      <c r="A17671" t="s">
        <v>20000</v>
      </c>
      <c r="B17671" t="s">
        <v>325</v>
      </c>
      <c r="C17671" t="s">
        <v>2506</v>
      </c>
      <c r="D17671" t="s">
        <v>34040</v>
      </c>
      <c r="E17671" t="s">
        <v>34041</v>
      </c>
      <c r="F17671">
        <v>1212</v>
      </c>
    </row>
    <row r="17672" spans="1:6" x14ac:dyDescent="0.25">
      <c r="A17672" t="s">
        <v>20000</v>
      </c>
      <c r="B17672" t="s">
        <v>325</v>
      </c>
      <c r="C17672" t="s">
        <v>511</v>
      </c>
      <c r="D17672" t="s">
        <v>34042</v>
      </c>
      <c r="E17672" t="s">
        <v>34043</v>
      </c>
      <c r="F17672">
        <v>1384</v>
      </c>
    </row>
    <row r="17673" spans="1:6" x14ac:dyDescent="0.25">
      <c r="A17673" t="s">
        <v>20000</v>
      </c>
      <c r="B17673" t="s">
        <v>270</v>
      </c>
      <c r="C17673" t="s">
        <v>270</v>
      </c>
      <c r="D17673" t="s">
        <v>34044</v>
      </c>
      <c r="E17673" t="s">
        <v>34045</v>
      </c>
      <c r="F17673">
        <v>7</v>
      </c>
    </row>
    <row r="17674" spans="1:6" x14ac:dyDescent="0.25">
      <c r="A17674" t="s">
        <v>20000</v>
      </c>
      <c r="B17674" t="s">
        <v>222</v>
      </c>
      <c r="C17674" t="s">
        <v>968</v>
      </c>
      <c r="D17674" t="s">
        <v>34046</v>
      </c>
      <c r="E17674" t="s">
        <v>34047</v>
      </c>
      <c r="F17674">
        <v>1039</v>
      </c>
    </row>
    <row r="17675" spans="1:6" x14ac:dyDescent="0.25">
      <c r="A17675" t="s">
        <v>20000</v>
      </c>
      <c r="B17675" t="s">
        <v>69</v>
      </c>
      <c r="C17675" t="s">
        <v>2289</v>
      </c>
      <c r="D17675" t="s">
        <v>34048</v>
      </c>
      <c r="E17675" t="s">
        <v>34049</v>
      </c>
      <c r="F17675">
        <v>1260</v>
      </c>
    </row>
    <row r="17676" spans="1:6" x14ac:dyDescent="0.25">
      <c r="A17676" t="s">
        <v>20000</v>
      </c>
      <c r="B17676" t="s">
        <v>351</v>
      </c>
      <c r="C17676" t="s">
        <v>351</v>
      </c>
      <c r="D17676" t="s">
        <v>34050</v>
      </c>
      <c r="E17676" t="s">
        <v>34051</v>
      </c>
      <c r="F17676">
        <v>1190</v>
      </c>
    </row>
    <row r="17677" spans="1:6" x14ac:dyDescent="0.25">
      <c r="A17677" t="s">
        <v>20000</v>
      </c>
      <c r="B17677" t="s">
        <v>351</v>
      </c>
      <c r="C17677" t="s">
        <v>2058</v>
      </c>
      <c r="D17677" t="s">
        <v>34052</v>
      </c>
      <c r="E17677" t="s">
        <v>34053</v>
      </c>
      <c r="F17677">
        <v>231</v>
      </c>
    </row>
    <row r="17678" spans="1:6" x14ac:dyDescent="0.25">
      <c r="A17678" t="s">
        <v>20000</v>
      </c>
      <c r="B17678" t="s">
        <v>270</v>
      </c>
      <c r="C17678" t="s">
        <v>886</v>
      </c>
      <c r="D17678" t="s">
        <v>34054</v>
      </c>
      <c r="E17678" t="s">
        <v>34055</v>
      </c>
      <c r="F17678">
        <v>1367</v>
      </c>
    </row>
    <row r="17679" spans="1:6" x14ac:dyDescent="0.25">
      <c r="A17679" t="s">
        <v>20000</v>
      </c>
      <c r="B17679" t="s">
        <v>222</v>
      </c>
      <c r="C17679" t="s">
        <v>452</v>
      </c>
      <c r="D17679" t="s">
        <v>34056</v>
      </c>
      <c r="E17679" t="s">
        <v>34057</v>
      </c>
      <c r="F17679">
        <v>207</v>
      </c>
    </row>
    <row r="17680" spans="1:6" x14ac:dyDescent="0.25">
      <c r="A17680" t="s">
        <v>20000</v>
      </c>
      <c r="B17680" t="s">
        <v>351</v>
      </c>
      <c r="C17680" t="s">
        <v>2058</v>
      </c>
      <c r="D17680" t="s">
        <v>34058</v>
      </c>
      <c r="E17680" t="s">
        <v>34059</v>
      </c>
      <c r="F17680">
        <v>1311</v>
      </c>
    </row>
    <row r="17681" spans="1:6" x14ac:dyDescent="0.25">
      <c r="A17681" t="s">
        <v>20000</v>
      </c>
      <c r="B17681" t="s">
        <v>351</v>
      </c>
      <c r="C17681" t="s">
        <v>2058</v>
      </c>
      <c r="D17681" t="s">
        <v>34060</v>
      </c>
      <c r="E17681" t="s">
        <v>34061</v>
      </c>
      <c r="F17681">
        <v>1311</v>
      </c>
    </row>
    <row r="17682" spans="1:6" x14ac:dyDescent="0.25">
      <c r="A17682" t="s">
        <v>20000</v>
      </c>
      <c r="B17682" t="s">
        <v>285</v>
      </c>
      <c r="C17682" t="s">
        <v>814</v>
      </c>
      <c r="D17682" t="s">
        <v>34062</v>
      </c>
      <c r="E17682" t="s">
        <v>34063</v>
      </c>
      <c r="F17682">
        <v>1250</v>
      </c>
    </row>
    <row r="17683" spans="1:6" x14ac:dyDescent="0.25">
      <c r="A17683" t="s">
        <v>20000</v>
      </c>
      <c r="B17683" t="s">
        <v>325</v>
      </c>
      <c r="C17683" t="s">
        <v>2506</v>
      </c>
      <c r="D17683" t="s">
        <v>34064</v>
      </c>
      <c r="E17683" t="s">
        <v>34065</v>
      </c>
      <c r="F17683">
        <v>1212</v>
      </c>
    </row>
    <row r="17684" spans="1:6" x14ac:dyDescent="0.25">
      <c r="A17684" t="s">
        <v>20000</v>
      </c>
      <c r="B17684" t="s">
        <v>69</v>
      </c>
      <c r="C17684" t="s">
        <v>2330</v>
      </c>
      <c r="D17684" t="s">
        <v>34066</v>
      </c>
      <c r="E17684" t="s">
        <v>34067</v>
      </c>
      <c r="F17684">
        <v>1382</v>
      </c>
    </row>
    <row r="17685" spans="1:6" x14ac:dyDescent="0.25">
      <c r="A17685" t="s">
        <v>20000</v>
      </c>
      <c r="B17685" t="s">
        <v>325</v>
      </c>
      <c r="C17685" t="s">
        <v>511</v>
      </c>
      <c r="D17685" t="s">
        <v>34068</v>
      </c>
      <c r="E17685" t="s">
        <v>34069</v>
      </c>
      <c r="F17685">
        <v>1384</v>
      </c>
    </row>
    <row r="17686" spans="1:6" x14ac:dyDescent="0.25">
      <c r="A17686" t="s">
        <v>20000</v>
      </c>
      <c r="B17686" t="s">
        <v>222</v>
      </c>
      <c r="C17686" t="s">
        <v>968</v>
      </c>
      <c r="D17686" t="s">
        <v>34070</v>
      </c>
      <c r="E17686" t="s">
        <v>34071</v>
      </c>
      <c r="F17686">
        <v>1039</v>
      </c>
    </row>
    <row r="17687" spans="1:6" x14ac:dyDescent="0.25">
      <c r="A17687" t="s">
        <v>20000</v>
      </c>
      <c r="B17687" t="s">
        <v>351</v>
      </c>
      <c r="C17687" t="s">
        <v>2058</v>
      </c>
      <c r="D17687" t="s">
        <v>34072</v>
      </c>
      <c r="E17687" t="s">
        <v>34073</v>
      </c>
      <c r="F17687">
        <v>1311</v>
      </c>
    </row>
    <row r="17688" spans="1:6" x14ac:dyDescent="0.25">
      <c r="A17688" t="s">
        <v>20000</v>
      </c>
      <c r="B17688" t="s">
        <v>351</v>
      </c>
      <c r="C17688" t="s">
        <v>2058</v>
      </c>
      <c r="D17688" t="s">
        <v>34074</v>
      </c>
      <c r="E17688" t="s">
        <v>34075</v>
      </c>
      <c r="F17688">
        <v>1311</v>
      </c>
    </row>
    <row r="17689" spans="1:6" x14ac:dyDescent="0.25">
      <c r="A17689" t="s">
        <v>20000</v>
      </c>
      <c r="B17689" t="s">
        <v>54</v>
      </c>
      <c r="C17689" t="s">
        <v>1103</v>
      </c>
      <c r="D17689" t="s">
        <v>34076</v>
      </c>
      <c r="E17689" t="s">
        <v>34077</v>
      </c>
      <c r="F17689">
        <v>1031</v>
      </c>
    </row>
    <row r="17690" spans="1:6" x14ac:dyDescent="0.25">
      <c r="A17690" t="s">
        <v>20000</v>
      </c>
      <c r="B17690" t="s">
        <v>351</v>
      </c>
      <c r="C17690" t="s">
        <v>351</v>
      </c>
      <c r="D17690" t="s">
        <v>34078</v>
      </c>
      <c r="E17690" t="s">
        <v>34079</v>
      </c>
      <c r="F17690">
        <v>1190</v>
      </c>
    </row>
    <row r="17691" spans="1:6" x14ac:dyDescent="0.25">
      <c r="A17691" t="s">
        <v>20000</v>
      </c>
      <c r="B17691" t="s">
        <v>69</v>
      </c>
      <c r="C17691" t="s">
        <v>2330</v>
      </c>
      <c r="D17691" t="s">
        <v>34080</v>
      </c>
      <c r="E17691" t="s">
        <v>34081</v>
      </c>
      <c r="F17691">
        <v>1382</v>
      </c>
    </row>
    <row r="17692" spans="1:6" x14ac:dyDescent="0.25">
      <c r="A17692" t="s">
        <v>20000</v>
      </c>
      <c r="B17692" t="s">
        <v>285</v>
      </c>
      <c r="C17692" t="s">
        <v>814</v>
      </c>
      <c r="D17692" t="s">
        <v>34082</v>
      </c>
      <c r="E17692" t="s">
        <v>34083</v>
      </c>
      <c r="F17692">
        <v>1250</v>
      </c>
    </row>
    <row r="17693" spans="1:6" x14ac:dyDescent="0.25">
      <c r="A17693" t="s">
        <v>20000</v>
      </c>
      <c r="B17693" t="s">
        <v>69</v>
      </c>
      <c r="C17693" t="s">
        <v>2289</v>
      </c>
      <c r="D17693" t="s">
        <v>34084</v>
      </c>
      <c r="E17693" t="s">
        <v>34085</v>
      </c>
      <c r="F17693">
        <v>1260</v>
      </c>
    </row>
    <row r="17694" spans="1:6" x14ac:dyDescent="0.25">
      <c r="A17694" t="s">
        <v>20000</v>
      </c>
      <c r="B17694" t="s">
        <v>325</v>
      </c>
      <c r="C17694" t="s">
        <v>2506</v>
      </c>
      <c r="D17694" t="s">
        <v>34086</v>
      </c>
      <c r="E17694" t="s">
        <v>34087</v>
      </c>
      <c r="F17694">
        <v>1212</v>
      </c>
    </row>
    <row r="17695" spans="1:6" x14ac:dyDescent="0.25">
      <c r="A17695" t="s">
        <v>20000</v>
      </c>
      <c r="B17695" t="s">
        <v>351</v>
      </c>
      <c r="C17695" t="s">
        <v>351</v>
      </c>
      <c r="D17695" t="s">
        <v>34088</v>
      </c>
      <c r="E17695" t="s">
        <v>34089</v>
      </c>
      <c r="F17695">
        <v>1190</v>
      </c>
    </row>
    <row r="17696" spans="1:6" x14ac:dyDescent="0.25">
      <c r="A17696" t="s">
        <v>20000</v>
      </c>
      <c r="B17696" t="s">
        <v>69</v>
      </c>
      <c r="C17696" t="s">
        <v>2330</v>
      </c>
      <c r="D17696" t="s">
        <v>34090</v>
      </c>
      <c r="E17696" t="s">
        <v>34091</v>
      </c>
      <c r="F17696">
        <v>1382</v>
      </c>
    </row>
    <row r="17697" spans="1:6" x14ac:dyDescent="0.25">
      <c r="A17697" t="s">
        <v>20000</v>
      </c>
      <c r="B17697" t="s">
        <v>351</v>
      </c>
      <c r="C17697" t="s">
        <v>2058</v>
      </c>
      <c r="D17697" t="s">
        <v>34092</v>
      </c>
      <c r="E17697" t="s">
        <v>34093</v>
      </c>
      <c r="F17697">
        <v>1311</v>
      </c>
    </row>
    <row r="17698" spans="1:6" x14ac:dyDescent="0.25">
      <c r="A17698" t="s">
        <v>20000</v>
      </c>
      <c r="B17698" t="s">
        <v>351</v>
      </c>
      <c r="C17698" t="s">
        <v>2058</v>
      </c>
      <c r="D17698" t="s">
        <v>34094</v>
      </c>
      <c r="E17698" t="s">
        <v>34095</v>
      </c>
      <c r="F17698">
        <v>1311</v>
      </c>
    </row>
    <row r="17699" spans="1:6" x14ac:dyDescent="0.25">
      <c r="A17699" t="s">
        <v>20000</v>
      </c>
      <c r="B17699" t="s">
        <v>325</v>
      </c>
      <c r="C17699" t="s">
        <v>511</v>
      </c>
      <c r="D17699" t="s">
        <v>34096</v>
      </c>
      <c r="E17699" t="s">
        <v>34097</v>
      </c>
      <c r="F17699">
        <v>1384</v>
      </c>
    </row>
    <row r="17700" spans="1:6" x14ac:dyDescent="0.25">
      <c r="A17700" t="s">
        <v>20000</v>
      </c>
      <c r="B17700" t="s">
        <v>285</v>
      </c>
      <c r="C17700" t="s">
        <v>814</v>
      </c>
      <c r="D17700" t="s">
        <v>34098</v>
      </c>
      <c r="E17700" t="s">
        <v>34099</v>
      </c>
      <c r="F17700">
        <v>1250</v>
      </c>
    </row>
    <row r="17701" spans="1:6" x14ac:dyDescent="0.25">
      <c r="A17701" t="s">
        <v>20000</v>
      </c>
      <c r="B17701" t="s">
        <v>351</v>
      </c>
      <c r="C17701" t="s">
        <v>2058</v>
      </c>
      <c r="D17701" t="s">
        <v>34100</v>
      </c>
      <c r="E17701" t="s">
        <v>34101</v>
      </c>
      <c r="F17701">
        <v>1311</v>
      </c>
    </row>
    <row r="17702" spans="1:6" x14ac:dyDescent="0.25">
      <c r="A17702" t="s">
        <v>20000</v>
      </c>
      <c r="B17702" t="s">
        <v>270</v>
      </c>
      <c r="C17702" t="s">
        <v>270</v>
      </c>
      <c r="D17702" t="s">
        <v>34102</v>
      </c>
      <c r="E17702" t="s">
        <v>34103</v>
      </c>
      <c r="F17702">
        <v>7</v>
      </c>
    </row>
    <row r="17703" spans="1:6" x14ac:dyDescent="0.25">
      <c r="A17703" t="s">
        <v>20000</v>
      </c>
      <c r="B17703" t="s">
        <v>69</v>
      </c>
      <c r="C17703" t="s">
        <v>2289</v>
      </c>
      <c r="D17703" t="s">
        <v>34104</v>
      </c>
      <c r="E17703" t="s">
        <v>34105</v>
      </c>
      <c r="F17703">
        <v>1370</v>
      </c>
    </row>
    <row r="17704" spans="1:6" x14ac:dyDescent="0.25">
      <c r="A17704" t="s">
        <v>20000</v>
      </c>
      <c r="B17704" t="s">
        <v>69</v>
      </c>
      <c r="C17704" t="s">
        <v>2289</v>
      </c>
      <c r="D17704" t="s">
        <v>34106</v>
      </c>
      <c r="E17704" t="s">
        <v>34107</v>
      </c>
      <c r="F17704">
        <v>1260</v>
      </c>
    </row>
    <row r="17705" spans="1:6" x14ac:dyDescent="0.25">
      <c r="A17705" t="s">
        <v>20000</v>
      </c>
      <c r="B17705" t="s">
        <v>154</v>
      </c>
      <c r="C17705" t="s">
        <v>518</v>
      </c>
      <c r="D17705" t="s">
        <v>34108</v>
      </c>
      <c r="E17705" t="s">
        <v>34109</v>
      </c>
      <c r="F17705">
        <v>7</v>
      </c>
    </row>
    <row r="17706" spans="1:6" x14ac:dyDescent="0.25">
      <c r="A17706" t="s">
        <v>20000</v>
      </c>
      <c r="B17706" t="s">
        <v>325</v>
      </c>
      <c r="C17706" t="s">
        <v>2506</v>
      </c>
      <c r="D17706" t="s">
        <v>34110</v>
      </c>
      <c r="E17706" t="s">
        <v>34111</v>
      </c>
      <c r="F17706">
        <v>1212</v>
      </c>
    </row>
    <row r="17707" spans="1:6" x14ac:dyDescent="0.25">
      <c r="A17707" t="s">
        <v>20000</v>
      </c>
      <c r="B17707" t="s">
        <v>69</v>
      </c>
      <c r="C17707" t="s">
        <v>2330</v>
      </c>
      <c r="D17707" t="s">
        <v>34112</v>
      </c>
      <c r="E17707" t="s">
        <v>34113</v>
      </c>
      <c r="F17707">
        <v>1382</v>
      </c>
    </row>
    <row r="17708" spans="1:6" x14ac:dyDescent="0.25">
      <c r="A17708" t="s">
        <v>20000</v>
      </c>
      <c r="B17708" t="s">
        <v>351</v>
      </c>
      <c r="C17708" t="s">
        <v>351</v>
      </c>
      <c r="D17708" t="s">
        <v>34114</v>
      </c>
      <c r="E17708" t="s">
        <v>34115</v>
      </c>
      <c r="F17708">
        <v>1190</v>
      </c>
    </row>
    <row r="17709" spans="1:6" x14ac:dyDescent="0.25">
      <c r="A17709" t="s">
        <v>20000</v>
      </c>
      <c r="B17709" t="s">
        <v>351</v>
      </c>
      <c r="C17709" t="s">
        <v>2058</v>
      </c>
      <c r="D17709" t="s">
        <v>34116</v>
      </c>
      <c r="E17709" t="s">
        <v>34117</v>
      </c>
      <c r="F17709">
        <v>1311</v>
      </c>
    </row>
    <row r="17710" spans="1:6" x14ac:dyDescent="0.25">
      <c r="A17710" t="s">
        <v>20000</v>
      </c>
      <c r="B17710" t="s">
        <v>69</v>
      </c>
      <c r="C17710" t="s">
        <v>2415</v>
      </c>
      <c r="D17710" t="s">
        <v>34118</v>
      </c>
      <c r="E17710" t="s">
        <v>34119</v>
      </c>
      <c r="F17710">
        <v>1468</v>
      </c>
    </row>
    <row r="17711" spans="1:6" x14ac:dyDescent="0.25">
      <c r="A17711" t="s">
        <v>20000</v>
      </c>
      <c r="B17711" t="s">
        <v>69</v>
      </c>
      <c r="C17711" t="s">
        <v>2330</v>
      </c>
      <c r="D17711" t="s">
        <v>34120</v>
      </c>
      <c r="E17711" t="s">
        <v>34121</v>
      </c>
      <c r="F17711">
        <v>1382</v>
      </c>
    </row>
    <row r="17712" spans="1:6" x14ac:dyDescent="0.25">
      <c r="A17712" t="s">
        <v>20000</v>
      </c>
      <c r="B17712" t="s">
        <v>69</v>
      </c>
      <c r="C17712" t="s">
        <v>2289</v>
      </c>
      <c r="D17712" t="s">
        <v>34122</v>
      </c>
      <c r="E17712" t="s">
        <v>34123</v>
      </c>
      <c r="F17712">
        <v>1370</v>
      </c>
    </row>
    <row r="17713" spans="1:6" x14ac:dyDescent="0.25">
      <c r="A17713" t="s">
        <v>20000</v>
      </c>
      <c r="B17713" t="s">
        <v>325</v>
      </c>
      <c r="C17713" t="s">
        <v>2506</v>
      </c>
      <c r="D17713" t="s">
        <v>34124</v>
      </c>
      <c r="E17713" t="s">
        <v>34125</v>
      </c>
      <c r="F17713">
        <v>1212</v>
      </c>
    </row>
    <row r="17714" spans="1:6" x14ac:dyDescent="0.25">
      <c r="A17714" t="s">
        <v>20000</v>
      </c>
      <c r="B17714" t="s">
        <v>285</v>
      </c>
      <c r="C17714" t="s">
        <v>814</v>
      </c>
      <c r="D17714" t="s">
        <v>34126</v>
      </c>
      <c r="E17714" t="s">
        <v>34127</v>
      </c>
      <c r="F17714">
        <v>1250</v>
      </c>
    </row>
    <row r="17715" spans="1:6" x14ac:dyDescent="0.25">
      <c r="A17715" t="s">
        <v>20000</v>
      </c>
      <c r="B17715" t="s">
        <v>270</v>
      </c>
      <c r="C17715" t="s">
        <v>270</v>
      </c>
      <c r="D17715" t="s">
        <v>34128</v>
      </c>
      <c r="E17715" t="s">
        <v>34129</v>
      </c>
      <c r="F17715">
        <v>7</v>
      </c>
    </row>
    <row r="17716" spans="1:6" x14ac:dyDescent="0.25">
      <c r="A17716" t="s">
        <v>20000</v>
      </c>
      <c r="B17716" t="s">
        <v>351</v>
      </c>
      <c r="C17716" t="s">
        <v>2058</v>
      </c>
      <c r="D17716" t="s">
        <v>34130</v>
      </c>
      <c r="E17716" t="s">
        <v>34131</v>
      </c>
      <c r="F17716">
        <v>1311</v>
      </c>
    </row>
    <row r="17717" spans="1:6" x14ac:dyDescent="0.25">
      <c r="A17717" t="s">
        <v>20000</v>
      </c>
      <c r="B17717" t="s">
        <v>222</v>
      </c>
      <c r="C17717" t="s">
        <v>2408</v>
      </c>
      <c r="D17717" t="s">
        <v>34132</v>
      </c>
      <c r="E17717" t="s">
        <v>34133</v>
      </c>
      <c r="F17717">
        <v>99</v>
      </c>
    </row>
    <row r="17718" spans="1:6" x14ac:dyDescent="0.25">
      <c r="A17718" t="s">
        <v>20000</v>
      </c>
      <c r="B17718" t="s">
        <v>351</v>
      </c>
      <c r="C17718" t="s">
        <v>351</v>
      </c>
      <c r="D17718" t="s">
        <v>34134</v>
      </c>
      <c r="E17718" t="s">
        <v>34135</v>
      </c>
      <c r="F17718">
        <v>1190</v>
      </c>
    </row>
    <row r="17719" spans="1:6" x14ac:dyDescent="0.25">
      <c r="A17719" t="s">
        <v>20000</v>
      </c>
      <c r="B17719" t="s">
        <v>69</v>
      </c>
      <c r="C17719" t="s">
        <v>2289</v>
      </c>
      <c r="D17719" t="s">
        <v>34136</v>
      </c>
      <c r="E17719" t="s">
        <v>34137</v>
      </c>
      <c r="F17719">
        <v>1260</v>
      </c>
    </row>
    <row r="17720" spans="1:6" x14ac:dyDescent="0.25">
      <c r="A17720" t="s">
        <v>20000</v>
      </c>
      <c r="B17720" t="s">
        <v>325</v>
      </c>
      <c r="C17720" t="s">
        <v>1163</v>
      </c>
      <c r="D17720" t="s">
        <v>34138</v>
      </c>
      <c r="E17720" t="s">
        <v>34139</v>
      </c>
      <c r="F17720">
        <v>1373</v>
      </c>
    </row>
    <row r="17721" spans="1:6" x14ac:dyDescent="0.25">
      <c r="A17721" t="s">
        <v>20000</v>
      </c>
      <c r="B17721" t="s">
        <v>351</v>
      </c>
      <c r="C17721" t="s">
        <v>2058</v>
      </c>
      <c r="D17721" t="s">
        <v>34140</v>
      </c>
      <c r="E17721" t="s">
        <v>34141</v>
      </c>
      <c r="F17721">
        <v>1311</v>
      </c>
    </row>
    <row r="17722" spans="1:6" x14ac:dyDescent="0.25">
      <c r="A17722" t="s">
        <v>20000</v>
      </c>
      <c r="B17722" t="s">
        <v>69</v>
      </c>
      <c r="C17722" t="s">
        <v>2289</v>
      </c>
      <c r="D17722" t="s">
        <v>34142</v>
      </c>
      <c r="E17722" t="s">
        <v>34143</v>
      </c>
      <c r="F17722">
        <v>1370</v>
      </c>
    </row>
    <row r="17723" spans="1:6" x14ac:dyDescent="0.25">
      <c r="A17723" t="s">
        <v>20000</v>
      </c>
      <c r="B17723" t="s">
        <v>351</v>
      </c>
      <c r="C17723" t="s">
        <v>351</v>
      </c>
      <c r="D17723" t="s">
        <v>34144</v>
      </c>
      <c r="E17723" t="s">
        <v>34145</v>
      </c>
      <c r="F17723">
        <v>1190</v>
      </c>
    </row>
    <row r="17724" spans="1:6" x14ac:dyDescent="0.25">
      <c r="A17724" t="s">
        <v>20000</v>
      </c>
      <c r="B17724" t="s">
        <v>342</v>
      </c>
      <c r="C17724" t="s">
        <v>2030</v>
      </c>
      <c r="D17724" t="s">
        <v>34146</v>
      </c>
      <c r="E17724" t="s">
        <v>34147</v>
      </c>
      <c r="F17724">
        <v>1308</v>
      </c>
    </row>
    <row r="17725" spans="1:6" x14ac:dyDescent="0.25">
      <c r="A17725" t="s">
        <v>20000</v>
      </c>
      <c r="B17725" t="s">
        <v>270</v>
      </c>
      <c r="C17725" t="s">
        <v>886</v>
      </c>
      <c r="D17725" t="s">
        <v>34148</v>
      </c>
      <c r="E17725" t="s">
        <v>34149</v>
      </c>
      <c r="F17725">
        <v>1367</v>
      </c>
    </row>
    <row r="17726" spans="1:6" x14ac:dyDescent="0.25">
      <c r="A17726" t="s">
        <v>20000</v>
      </c>
      <c r="B17726" t="s">
        <v>342</v>
      </c>
      <c r="C17726" t="s">
        <v>2315</v>
      </c>
      <c r="D17726" t="s">
        <v>34150</v>
      </c>
      <c r="E17726" t="s">
        <v>34151</v>
      </c>
      <c r="F17726">
        <v>207</v>
      </c>
    </row>
    <row r="17727" spans="1:6" x14ac:dyDescent="0.25">
      <c r="A17727" t="s">
        <v>20000</v>
      </c>
      <c r="B17727" t="s">
        <v>69</v>
      </c>
      <c r="C17727" t="s">
        <v>2415</v>
      </c>
      <c r="D17727" t="s">
        <v>34152</v>
      </c>
      <c r="E17727" t="s">
        <v>34153</v>
      </c>
      <c r="F17727">
        <v>1468</v>
      </c>
    </row>
    <row r="17728" spans="1:6" x14ac:dyDescent="0.25">
      <c r="A17728" t="s">
        <v>20000</v>
      </c>
      <c r="B17728" t="s">
        <v>325</v>
      </c>
      <c r="C17728" t="s">
        <v>2506</v>
      </c>
      <c r="D17728" t="s">
        <v>34154</v>
      </c>
      <c r="E17728" t="s">
        <v>34155</v>
      </c>
      <c r="F17728">
        <v>1212</v>
      </c>
    </row>
    <row r="17729" spans="1:6" x14ac:dyDescent="0.25">
      <c r="A17729" t="s">
        <v>20000</v>
      </c>
      <c r="B17729" t="s">
        <v>325</v>
      </c>
      <c r="C17729" t="s">
        <v>1163</v>
      </c>
      <c r="D17729" t="s">
        <v>34156</v>
      </c>
      <c r="E17729" t="s">
        <v>34157</v>
      </c>
      <c r="F17729">
        <v>1373</v>
      </c>
    </row>
    <row r="17730" spans="1:6" x14ac:dyDescent="0.25">
      <c r="A17730" t="s">
        <v>20000</v>
      </c>
      <c r="B17730" t="s">
        <v>222</v>
      </c>
      <c r="C17730" t="s">
        <v>968</v>
      </c>
      <c r="D17730" t="s">
        <v>34158</v>
      </c>
      <c r="E17730" t="s">
        <v>34159</v>
      </c>
      <c r="F17730">
        <v>1039</v>
      </c>
    </row>
    <row r="17731" spans="1:6" x14ac:dyDescent="0.25">
      <c r="A17731" t="s">
        <v>20000</v>
      </c>
      <c r="B17731" t="s">
        <v>351</v>
      </c>
      <c r="C17731" t="s">
        <v>351</v>
      </c>
      <c r="D17731" t="s">
        <v>34160</v>
      </c>
      <c r="E17731" t="s">
        <v>34161</v>
      </c>
      <c r="F17731">
        <v>1190</v>
      </c>
    </row>
    <row r="17732" spans="1:6" x14ac:dyDescent="0.25">
      <c r="A17732" t="s">
        <v>20000</v>
      </c>
      <c r="B17732" t="s">
        <v>325</v>
      </c>
      <c r="C17732" t="s">
        <v>511</v>
      </c>
      <c r="D17732" t="s">
        <v>34162</v>
      </c>
      <c r="E17732" t="s">
        <v>34163</v>
      </c>
      <c r="F17732">
        <v>1384</v>
      </c>
    </row>
    <row r="17733" spans="1:6" x14ac:dyDescent="0.25">
      <c r="A17733" t="s">
        <v>20000</v>
      </c>
      <c r="B17733" t="s">
        <v>342</v>
      </c>
      <c r="C17733" t="s">
        <v>2030</v>
      </c>
      <c r="D17733" t="s">
        <v>34164</v>
      </c>
      <c r="E17733" t="s">
        <v>34165</v>
      </c>
      <c r="F17733">
        <v>1308</v>
      </c>
    </row>
    <row r="17734" spans="1:6" x14ac:dyDescent="0.25">
      <c r="A17734" t="s">
        <v>20000</v>
      </c>
      <c r="B17734" t="s">
        <v>325</v>
      </c>
      <c r="C17734" t="s">
        <v>1163</v>
      </c>
      <c r="D17734" t="s">
        <v>34166</v>
      </c>
      <c r="E17734" t="s">
        <v>34167</v>
      </c>
      <c r="F17734">
        <v>1373</v>
      </c>
    </row>
    <row r="17735" spans="1:6" x14ac:dyDescent="0.25">
      <c r="A17735" t="s">
        <v>20000</v>
      </c>
      <c r="B17735" t="s">
        <v>285</v>
      </c>
      <c r="C17735" t="s">
        <v>2184</v>
      </c>
      <c r="D17735" t="s">
        <v>34168</v>
      </c>
      <c r="E17735" t="s">
        <v>34169</v>
      </c>
      <c r="F17735">
        <v>147</v>
      </c>
    </row>
    <row r="17736" spans="1:6" x14ac:dyDescent="0.25">
      <c r="A17736" t="s">
        <v>20000</v>
      </c>
      <c r="B17736" t="s">
        <v>351</v>
      </c>
      <c r="C17736" t="s">
        <v>2058</v>
      </c>
      <c r="D17736" t="s">
        <v>34170</v>
      </c>
      <c r="E17736" t="s">
        <v>34171</v>
      </c>
      <c r="F17736">
        <v>1311</v>
      </c>
    </row>
    <row r="17737" spans="1:6" x14ac:dyDescent="0.25">
      <c r="A17737" t="s">
        <v>20000</v>
      </c>
      <c r="B17737" t="s">
        <v>54</v>
      </c>
      <c r="C17737" t="s">
        <v>1103</v>
      </c>
      <c r="D17737" t="s">
        <v>34172</v>
      </c>
      <c r="E17737" t="s">
        <v>34173</v>
      </c>
      <c r="F17737">
        <v>1031</v>
      </c>
    </row>
    <row r="17738" spans="1:6" x14ac:dyDescent="0.25">
      <c r="A17738" t="s">
        <v>20000</v>
      </c>
      <c r="B17738" t="s">
        <v>270</v>
      </c>
      <c r="C17738" t="s">
        <v>270</v>
      </c>
      <c r="D17738" t="s">
        <v>34174</v>
      </c>
      <c r="E17738" t="s">
        <v>34175</v>
      </c>
      <c r="F17738">
        <v>7</v>
      </c>
    </row>
    <row r="17739" spans="1:6" x14ac:dyDescent="0.25">
      <c r="A17739" t="s">
        <v>20000</v>
      </c>
      <c r="B17739" t="s">
        <v>285</v>
      </c>
      <c r="C17739" t="s">
        <v>814</v>
      </c>
      <c r="D17739" t="s">
        <v>34176</v>
      </c>
      <c r="E17739" t="s">
        <v>34177</v>
      </c>
      <c r="F17739">
        <v>1250</v>
      </c>
    </row>
    <row r="17740" spans="1:6" x14ac:dyDescent="0.25">
      <c r="A17740" t="s">
        <v>20000</v>
      </c>
      <c r="B17740" t="s">
        <v>222</v>
      </c>
      <c r="C17740" t="s">
        <v>1210</v>
      </c>
      <c r="D17740" t="s">
        <v>34178</v>
      </c>
      <c r="E17740" t="s">
        <v>34179</v>
      </c>
      <c r="F17740">
        <v>99</v>
      </c>
    </row>
    <row r="17741" spans="1:6" x14ac:dyDescent="0.25">
      <c r="A17741" t="s">
        <v>20000</v>
      </c>
      <c r="B17741" t="s">
        <v>342</v>
      </c>
      <c r="C17741" t="s">
        <v>2315</v>
      </c>
      <c r="D17741" t="s">
        <v>34180</v>
      </c>
      <c r="E17741" t="s">
        <v>34181</v>
      </c>
      <c r="F17741">
        <v>207</v>
      </c>
    </row>
    <row r="17742" spans="1:6" x14ac:dyDescent="0.25">
      <c r="A17742" t="s">
        <v>20000</v>
      </c>
      <c r="B17742" t="s">
        <v>222</v>
      </c>
      <c r="C17742" t="s">
        <v>968</v>
      </c>
      <c r="D17742" t="s">
        <v>34182</v>
      </c>
      <c r="E17742" t="s">
        <v>34183</v>
      </c>
      <c r="F17742">
        <v>1039</v>
      </c>
    </row>
    <row r="17743" spans="1:6" x14ac:dyDescent="0.25">
      <c r="A17743" t="s">
        <v>20000</v>
      </c>
      <c r="B17743" t="s">
        <v>325</v>
      </c>
      <c r="C17743" t="s">
        <v>1163</v>
      </c>
      <c r="D17743" t="s">
        <v>34184</v>
      </c>
      <c r="E17743" t="s">
        <v>34185</v>
      </c>
      <c r="F17743">
        <v>1373</v>
      </c>
    </row>
    <row r="17744" spans="1:6" x14ac:dyDescent="0.25">
      <c r="A17744" t="s">
        <v>20000</v>
      </c>
      <c r="B17744" t="s">
        <v>351</v>
      </c>
      <c r="C17744" t="s">
        <v>2058</v>
      </c>
      <c r="D17744" t="s">
        <v>34186</v>
      </c>
      <c r="E17744" t="s">
        <v>34187</v>
      </c>
      <c r="F17744">
        <v>1311</v>
      </c>
    </row>
    <row r="17745" spans="1:6" x14ac:dyDescent="0.25">
      <c r="A17745" t="s">
        <v>20000</v>
      </c>
      <c r="B17745" t="s">
        <v>381</v>
      </c>
      <c r="C17745" t="s">
        <v>775</v>
      </c>
      <c r="D17745" t="s">
        <v>34188</v>
      </c>
      <c r="E17745" t="s">
        <v>34189</v>
      </c>
      <c r="F17745">
        <v>207</v>
      </c>
    </row>
    <row r="17746" spans="1:6" x14ac:dyDescent="0.25">
      <c r="A17746" t="s">
        <v>20000</v>
      </c>
      <c r="B17746" t="s">
        <v>351</v>
      </c>
      <c r="C17746" t="s">
        <v>351</v>
      </c>
      <c r="D17746" t="s">
        <v>34190</v>
      </c>
      <c r="E17746" t="s">
        <v>34191</v>
      </c>
      <c r="F17746">
        <v>1190</v>
      </c>
    </row>
    <row r="17747" spans="1:6" x14ac:dyDescent="0.25">
      <c r="A17747" t="s">
        <v>20000</v>
      </c>
      <c r="B17747" t="s">
        <v>285</v>
      </c>
      <c r="C17747" t="s">
        <v>814</v>
      </c>
      <c r="D17747" t="s">
        <v>34192</v>
      </c>
      <c r="E17747" t="s">
        <v>34193</v>
      </c>
      <c r="F17747">
        <v>1250</v>
      </c>
    </row>
    <row r="17748" spans="1:6" x14ac:dyDescent="0.25">
      <c r="A17748" t="s">
        <v>20000</v>
      </c>
      <c r="B17748" t="s">
        <v>351</v>
      </c>
      <c r="C17748" t="s">
        <v>2058</v>
      </c>
      <c r="D17748" t="s">
        <v>34194</v>
      </c>
      <c r="E17748" t="s">
        <v>34195</v>
      </c>
      <c r="F17748">
        <v>1311</v>
      </c>
    </row>
    <row r="17749" spans="1:6" x14ac:dyDescent="0.25">
      <c r="A17749" t="s">
        <v>20000</v>
      </c>
      <c r="B17749" t="s">
        <v>351</v>
      </c>
      <c r="C17749" t="s">
        <v>351</v>
      </c>
      <c r="D17749" t="s">
        <v>34196</v>
      </c>
      <c r="E17749" t="s">
        <v>34197</v>
      </c>
      <c r="F17749">
        <v>1190</v>
      </c>
    </row>
    <row r="17750" spans="1:6" x14ac:dyDescent="0.25">
      <c r="A17750" t="s">
        <v>20000</v>
      </c>
      <c r="B17750" t="s">
        <v>270</v>
      </c>
      <c r="C17750" t="s">
        <v>886</v>
      </c>
      <c r="D17750" t="s">
        <v>34198</v>
      </c>
      <c r="E17750" t="s">
        <v>34199</v>
      </c>
      <c r="F17750">
        <v>1367</v>
      </c>
    </row>
    <row r="17751" spans="1:6" x14ac:dyDescent="0.25">
      <c r="A17751" t="s">
        <v>20000</v>
      </c>
      <c r="B17751" t="s">
        <v>325</v>
      </c>
      <c r="C17751" t="s">
        <v>1163</v>
      </c>
      <c r="D17751" t="s">
        <v>34200</v>
      </c>
      <c r="E17751" t="s">
        <v>34201</v>
      </c>
      <c r="F17751">
        <v>1373</v>
      </c>
    </row>
    <row r="17752" spans="1:6" x14ac:dyDescent="0.25">
      <c r="A17752" t="s">
        <v>20000</v>
      </c>
      <c r="B17752" t="s">
        <v>270</v>
      </c>
      <c r="C17752" t="s">
        <v>270</v>
      </c>
      <c r="D17752" t="s">
        <v>34202</v>
      </c>
      <c r="E17752" t="s">
        <v>34203</v>
      </c>
      <c r="F17752">
        <v>7</v>
      </c>
    </row>
    <row r="17753" spans="1:6" x14ac:dyDescent="0.25">
      <c r="A17753" t="s">
        <v>20000</v>
      </c>
      <c r="B17753" t="s">
        <v>351</v>
      </c>
      <c r="C17753" t="s">
        <v>2058</v>
      </c>
      <c r="D17753" t="s">
        <v>34204</v>
      </c>
      <c r="E17753" t="s">
        <v>34205</v>
      </c>
      <c r="F17753">
        <v>1311</v>
      </c>
    </row>
    <row r="17754" spans="1:6" x14ac:dyDescent="0.25">
      <c r="A17754" t="s">
        <v>20000</v>
      </c>
      <c r="B17754" t="s">
        <v>342</v>
      </c>
      <c r="C17754" t="s">
        <v>2030</v>
      </c>
      <c r="D17754" t="s">
        <v>34206</v>
      </c>
      <c r="E17754" t="s">
        <v>34207</v>
      </c>
      <c r="F17754">
        <v>1308</v>
      </c>
    </row>
    <row r="17755" spans="1:6" x14ac:dyDescent="0.25">
      <c r="A17755" t="s">
        <v>20000</v>
      </c>
      <c r="B17755" t="s">
        <v>285</v>
      </c>
      <c r="C17755" t="s">
        <v>814</v>
      </c>
      <c r="D17755" t="s">
        <v>34208</v>
      </c>
      <c r="E17755" t="s">
        <v>34209</v>
      </c>
      <c r="F17755">
        <v>1250</v>
      </c>
    </row>
    <row r="17756" spans="1:6" x14ac:dyDescent="0.25">
      <c r="A17756" t="s">
        <v>20000</v>
      </c>
      <c r="B17756" t="s">
        <v>351</v>
      </c>
      <c r="C17756" t="s">
        <v>2058</v>
      </c>
      <c r="D17756" t="s">
        <v>34210</v>
      </c>
      <c r="E17756" t="s">
        <v>34211</v>
      </c>
      <c r="F17756">
        <v>1311</v>
      </c>
    </row>
    <row r="17757" spans="1:6" x14ac:dyDescent="0.25">
      <c r="A17757" t="s">
        <v>20000</v>
      </c>
      <c r="B17757" t="s">
        <v>222</v>
      </c>
      <c r="C17757" t="s">
        <v>2408</v>
      </c>
      <c r="D17757" t="s">
        <v>34212</v>
      </c>
      <c r="E17757" t="s">
        <v>34213</v>
      </c>
      <c r="F17757">
        <v>99</v>
      </c>
    </row>
    <row r="17758" spans="1:6" x14ac:dyDescent="0.25">
      <c r="A17758" t="s">
        <v>20000</v>
      </c>
      <c r="B17758" t="s">
        <v>325</v>
      </c>
      <c r="C17758" t="s">
        <v>511</v>
      </c>
      <c r="D17758" t="s">
        <v>34214</v>
      </c>
      <c r="E17758" t="s">
        <v>34215</v>
      </c>
      <c r="F17758">
        <v>1384</v>
      </c>
    </row>
    <row r="17759" spans="1:6" x14ac:dyDescent="0.25">
      <c r="A17759" t="s">
        <v>20000</v>
      </c>
      <c r="B17759" t="s">
        <v>222</v>
      </c>
      <c r="C17759" t="s">
        <v>968</v>
      </c>
      <c r="D17759" t="s">
        <v>34216</v>
      </c>
      <c r="E17759" t="s">
        <v>34217</v>
      </c>
      <c r="F17759">
        <v>1039</v>
      </c>
    </row>
    <row r="17760" spans="1:6" x14ac:dyDescent="0.25">
      <c r="A17760" t="s">
        <v>20000</v>
      </c>
      <c r="B17760" t="s">
        <v>351</v>
      </c>
      <c r="C17760" t="s">
        <v>2058</v>
      </c>
      <c r="D17760" t="s">
        <v>34218</v>
      </c>
      <c r="E17760" t="s">
        <v>34219</v>
      </c>
      <c r="F17760">
        <v>1311</v>
      </c>
    </row>
    <row r="17761" spans="1:6" x14ac:dyDescent="0.25">
      <c r="A17761" t="s">
        <v>20000</v>
      </c>
      <c r="B17761" t="s">
        <v>351</v>
      </c>
      <c r="C17761" t="s">
        <v>351</v>
      </c>
      <c r="D17761" t="s">
        <v>34220</v>
      </c>
      <c r="E17761" t="s">
        <v>34221</v>
      </c>
      <c r="F17761">
        <v>1190</v>
      </c>
    </row>
    <row r="17762" spans="1:6" x14ac:dyDescent="0.25">
      <c r="A17762" t="s">
        <v>20000</v>
      </c>
      <c r="B17762" t="s">
        <v>69</v>
      </c>
      <c r="C17762" t="s">
        <v>2415</v>
      </c>
      <c r="D17762" t="s">
        <v>34222</v>
      </c>
      <c r="E17762" t="s">
        <v>34223</v>
      </c>
      <c r="F17762">
        <v>1468</v>
      </c>
    </row>
    <row r="17763" spans="1:6" x14ac:dyDescent="0.25">
      <c r="A17763" t="s">
        <v>20000</v>
      </c>
      <c r="B17763" t="s">
        <v>285</v>
      </c>
      <c r="C17763" t="s">
        <v>2184</v>
      </c>
      <c r="D17763" t="s">
        <v>34224</v>
      </c>
      <c r="E17763" t="s">
        <v>34225</v>
      </c>
      <c r="F17763">
        <v>147</v>
      </c>
    </row>
    <row r="17764" spans="1:6" x14ac:dyDescent="0.25">
      <c r="A17764" t="s">
        <v>20000</v>
      </c>
      <c r="B17764" t="s">
        <v>270</v>
      </c>
      <c r="C17764" t="s">
        <v>270</v>
      </c>
      <c r="D17764" t="s">
        <v>34226</v>
      </c>
      <c r="E17764" t="s">
        <v>34227</v>
      </c>
      <c r="F17764">
        <v>7</v>
      </c>
    </row>
    <row r="17765" spans="1:6" x14ac:dyDescent="0.25">
      <c r="A17765" t="s">
        <v>20000</v>
      </c>
      <c r="B17765" t="s">
        <v>351</v>
      </c>
      <c r="C17765" t="s">
        <v>2058</v>
      </c>
      <c r="D17765" t="s">
        <v>34228</v>
      </c>
      <c r="E17765" t="s">
        <v>34229</v>
      </c>
      <c r="F17765">
        <v>1311</v>
      </c>
    </row>
    <row r="17766" spans="1:6" x14ac:dyDescent="0.25">
      <c r="A17766" t="s">
        <v>20000</v>
      </c>
      <c r="B17766" t="s">
        <v>222</v>
      </c>
      <c r="C17766" t="s">
        <v>1210</v>
      </c>
      <c r="D17766" t="s">
        <v>34230</v>
      </c>
      <c r="E17766" t="s">
        <v>34231</v>
      </c>
      <c r="F17766">
        <v>99</v>
      </c>
    </row>
    <row r="17767" spans="1:6" x14ac:dyDescent="0.25">
      <c r="A17767" t="s">
        <v>20000</v>
      </c>
      <c r="B17767" t="s">
        <v>351</v>
      </c>
      <c r="C17767" t="s">
        <v>2058</v>
      </c>
      <c r="D17767" t="s">
        <v>34232</v>
      </c>
      <c r="E17767" t="s">
        <v>34233</v>
      </c>
      <c r="F17767">
        <v>1311</v>
      </c>
    </row>
    <row r="17768" spans="1:6" x14ac:dyDescent="0.25">
      <c r="A17768" t="s">
        <v>20000</v>
      </c>
      <c r="B17768" t="s">
        <v>285</v>
      </c>
      <c r="C17768" t="s">
        <v>791</v>
      </c>
      <c r="D17768" t="s">
        <v>34234</v>
      </c>
      <c r="E17768" t="s">
        <v>34235</v>
      </c>
      <c r="F17768">
        <v>1250</v>
      </c>
    </row>
    <row r="17769" spans="1:6" x14ac:dyDescent="0.25">
      <c r="A17769" t="s">
        <v>20000</v>
      </c>
      <c r="B17769" t="s">
        <v>285</v>
      </c>
      <c r="C17769" t="s">
        <v>814</v>
      </c>
      <c r="D17769" t="s">
        <v>34236</v>
      </c>
      <c r="E17769" t="s">
        <v>34237</v>
      </c>
      <c r="F17769">
        <v>1250</v>
      </c>
    </row>
    <row r="17770" spans="1:6" x14ac:dyDescent="0.25">
      <c r="A17770" t="s">
        <v>20000</v>
      </c>
      <c r="B17770" t="s">
        <v>270</v>
      </c>
      <c r="C17770" t="s">
        <v>886</v>
      </c>
      <c r="D17770" t="s">
        <v>34238</v>
      </c>
      <c r="E17770" t="s">
        <v>34239</v>
      </c>
      <c r="F17770">
        <v>1367</v>
      </c>
    </row>
    <row r="17771" spans="1:6" x14ac:dyDescent="0.25">
      <c r="A17771" t="s">
        <v>20000</v>
      </c>
      <c r="B17771" t="s">
        <v>351</v>
      </c>
      <c r="C17771" t="s">
        <v>351</v>
      </c>
      <c r="D17771" t="s">
        <v>34240</v>
      </c>
      <c r="E17771" t="s">
        <v>34241</v>
      </c>
      <c r="F17771">
        <v>1190</v>
      </c>
    </row>
    <row r="17772" spans="1:6" x14ac:dyDescent="0.25">
      <c r="A17772" t="s">
        <v>20000</v>
      </c>
      <c r="B17772" t="s">
        <v>342</v>
      </c>
      <c r="C17772" t="s">
        <v>2030</v>
      </c>
      <c r="D17772" t="s">
        <v>34242</v>
      </c>
      <c r="E17772" t="s">
        <v>34243</v>
      </c>
      <c r="F17772">
        <v>1308</v>
      </c>
    </row>
    <row r="17773" spans="1:6" x14ac:dyDescent="0.25">
      <c r="A17773" t="s">
        <v>20000</v>
      </c>
      <c r="B17773" t="s">
        <v>69</v>
      </c>
      <c r="C17773" t="s">
        <v>2289</v>
      </c>
      <c r="D17773" t="s">
        <v>34244</v>
      </c>
      <c r="E17773" t="s">
        <v>34245</v>
      </c>
      <c r="F17773">
        <v>1260</v>
      </c>
    </row>
    <row r="17774" spans="1:6" x14ac:dyDescent="0.25">
      <c r="A17774" t="s">
        <v>20000</v>
      </c>
      <c r="B17774" t="s">
        <v>342</v>
      </c>
      <c r="C17774" t="s">
        <v>2315</v>
      </c>
      <c r="D17774" t="s">
        <v>34246</v>
      </c>
      <c r="E17774" t="s">
        <v>34247</v>
      </c>
      <c r="F17774">
        <v>207</v>
      </c>
    </row>
    <row r="17775" spans="1:6" x14ac:dyDescent="0.25">
      <c r="A17775" t="s">
        <v>20000</v>
      </c>
      <c r="B17775" t="s">
        <v>222</v>
      </c>
      <c r="C17775" t="s">
        <v>968</v>
      </c>
      <c r="D17775" t="s">
        <v>34248</v>
      </c>
      <c r="E17775" t="s">
        <v>34249</v>
      </c>
      <c r="F17775">
        <v>99</v>
      </c>
    </row>
    <row r="17776" spans="1:6" x14ac:dyDescent="0.25">
      <c r="A17776" t="s">
        <v>20000</v>
      </c>
      <c r="B17776" t="s">
        <v>154</v>
      </c>
      <c r="C17776" t="s">
        <v>518</v>
      </c>
      <c r="D17776" t="s">
        <v>34250</v>
      </c>
      <c r="E17776" t="s">
        <v>34251</v>
      </c>
      <c r="F17776">
        <v>7</v>
      </c>
    </row>
    <row r="17777" spans="1:6" x14ac:dyDescent="0.25">
      <c r="A17777" t="s">
        <v>20000</v>
      </c>
      <c r="B17777" t="s">
        <v>351</v>
      </c>
      <c r="C17777" t="s">
        <v>2058</v>
      </c>
      <c r="D17777" t="s">
        <v>34252</v>
      </c>
      <c r="E17777" t="s">
        <v>34253</v>
      </c>
      <c r="F17777">
        <v>1311</v>
      </c>
    </row>
    <row r="17778" spans="1:6" x14ac:dyDescent="0.25">
      <c r="A17778" t="s">
        <v>20000</v>
      </c>
      <c r="B17778" t="s">
        <v>285</v>
      </c>
      <c r="C17778" t="s">
        <v>814</v>
      </c>
      <c r="D17778" t="s">
        <v>34254</v>
      </c>
      <c r="E17778" t="s">
        <v>34255</v>
      </c>
      <c r="F17778">
        <v>1250</v>
      </c>
    </row>
    <row r="17779" spans="1:6" x14ac:dyDescent="0.25">
      <c r="A17779" t="s">
        <v>20000</v>
      </c>
      <c r="B17779" t="s">
        <v>69</v>
      </c>
      <c r="C17779" t="s">
        <v>2289</v>
      </c>
      <c r="D17779" t="s">
        <v>34256</v>
      </c>
      <c r="E17779" t="s">
        <v>34257</v>
      </c>
      <c r="F17779">
        <v>1260</v>
      </c>
    </row>
    <row r="17780" spans="1:6" x14ac:dyDescent="0.25">
      <c r="A17780" t="s">
        <v>20000</v>
      </c>
      <c r="B17780" t="s">
        <v>270</v>
      </c>
      <c r="C17780" t="s">
        <v>2347</v>
      </c>
      <c r="D17780" t="s">
        <v>34258</v>
      </c>
      <c r="E17780" t="s">
        <v>34259</v>
      </c>
      <c r="F17780">
        <v>1270</v>
      </c>
    </row>
    <row r="17781" spans="1:6" x14ac:dyDescent="0.25">
      <c r="A17781" t="s">
        <v>20000</v>
      </c>
      <c r="B17781" t="s">
        <v>381</v>
      </c>
      <c r="C17781" t="s">
        <v>775</v>
      </c>
      <c r="D17781" t="s">
        <v>34260</v>
      </c>
      <c r="E17781" t="s">
        <v>34261</v>
      </c>
      <c r="F17781">
        <v>207</v>
      </c>
    </row>
    <row r="17782" spans="1:6" x14ac:dyDescent="0.25">
      <c r="A17782" t="s">
        <v>20000</v>
      </c>
      <c r="B17782" t="s">
        <v>325</v>
      </c>
      <c r="C17782" t="s">
        <v>511</v>
      </c>
      <c r="D17782" t="s">
        <v>34262</v>
      </c>
      <c r="E17782" t="s">
        <v>34263</v>
      </c>
      <c r="F17782">
        <v>1384</v>
      </c>
    </row>
    <row r="17783" spans="1:6" x14ac:dyDescent="0.25">
      <c r="A17783" t="s">
        <v>20000</v>
      </c>
      <c r="B17783" t="s">
        <v>222</v>
      </c>
      <c r="C17783" t="s">
        <v>968</v>
      </c>
      <c r="D17783" t="s">
        <v>34264</v>
      </c>
      <c r="E17783" t="s">
        <v>34265</v>
      </c>
      <c r="F17783">
        <v>1039</v>
      </c>
    </row>
    <row r="17784" spans="1:6" x14ac:dyDescent="0.25">
      <c r="A17784" t="s">
        <v>20000</v>
      </c>
      <c r="B17784" t="s">
        <v>222</v>
      </c>
      <c r="C17784" t="s">
        <v>968</v>
      </c>
      <c r="D17784" t="s">
        <v>34266</v>
      </c>
      <c r="E17784" t="s">
        <v>34267</v>
      </c>
      <c r="F17784">
        <v>99</v>
      </c>
    </row>
    <row r="17785" spans="1:6" x14ac:dyDescent="0.25">
      <c r="A17785" t="s">
        <v>20000</v>
      </c>
      <c r="B17785" t="s">
        <v>285</v>
      </c>
      <c r="C17785" t="s">
        <v>814</v>
      </c>
      <c r="D17785" t="s">
        <v>34268</v>
      </c>
      <c r="E17785" t="s">
        <v>34269</v>
      </c>
      <c r="F17785">
        <v>1250</v>
      </c>
    </row>
    <row r="17786" spans="1:6" x14ac:dyDescent="0.25">
      <c r="A17786" t="s">
        <v>20000</v>
      </c>
      <c r="B17786" t="s">
        <v>69</v>
      </c>
      <c r="C17786" t="s">
        <v>2289</v>
      </c>
      <c r="D17786" t="s">
        <v>34270</v>
      </c>
      <c r="E17786" t="s">
        <v>34271</v>
      </c>
      <c r="F17786">
        <v>1260</v>
      </c>
    </row>
    <row r="17787" spans="1:6" x14ac:dyDescent="0.25">
      <c r="A17787" t="s">
        <v>20000</v>
      </c>
      <c r="B17787" t="s">
        <v>342</v>
      </c>
      <c r="C17787" t="s">
        <v>2315</v>
      </c>
      <c r="D17787" t="s">
        <v>34272</v>
      </c>
      <c r="E17787" t="s">
        <v>34273</v>
      </c>
      <c r="F17787">
        <v>207</v>
      </c>
    </row>
    <row r="17788" spans="1:6" x14ac:dyDescent="0.25">
      <c r="A17788" t="s">
        <v>20000</v>
      </c>
      <c r="B17788" t="s">
        <v>222</v>
      </c>
      <c r="C17788" t="s">
        <v>968</v>
      </c>
      <c r="D17788" t="s">
        <v>34274</v>
      </c>
      <c r="E17788" t="s">
        <v>34275</v>
      </c>
      <c r="F17788">
        <v>1039</v>
      </c>
    </row>
    <row r="17789" spans="1:6" x14ac:dyDescent="0.25">
      <c r="A17789" t="s">
        <v>20000</v>
      </c>
      <c r="B17789" t="s">
        <v>351</v>
      </c>
      <c r="C17789" t="s">
        <v>351</v>
      </c>
      <c r="D17789" t="s">
        <v>34276</v>
      </c>
      <c r="E17789" t="s">
        <v>34277</v>
      </c>
      <c r="F17789">
        <v>1190</v>
      </c>
    </row>
    <row r="17790" spans="1:6" x14ac:dyDescent="0.25">
      <c r="A17790" t="s">
        <v>20000</v>
      </c>
      <c r="B17790" t="s">
        <v>325</v>
      </c>
      <c r="C17790" t="s">
        <v>511</v>
      </c>
      <c r="D17790" t="s">
        <v>34278</v>
      </c>
      <c r="E17790" t="s">
        <v>34279</v>
      </c>
      <c r="F17790">
        <v>1384</v>
      </c>
    </row>
    <row r="17791" spans="1:6" x14ac:dyDescent="0.25">
      <c r="A17791" t="s">
        <v>20000</v>
      </c>
      <c r="B17791" t="s">
        <v>222</v>
      </c>
      <c r="C17791" t="s">
        <v>1210</v>
      </c>
      <c r="D17791" t="s">
        <v>34280</v>
      </c>
      <c r="E17791" t="s">
        <v>34281</v>
      </c>
      <c r="F17791">
        <v>117</v>
      </c>
    </row>
    <row r="17792" spans="1:6" x14ac:dyDescent="0.25">
      <c r="A17792" t="s">
        <v>20000</v>
      </c>
      <c r="B17792" t="s">
        <v>351</v>
      </c>
      <c r="C17792" t="s">
        <v>2058</v>
      </c>
      <c r="D17792" t="s">
        <v>34282</v>
      </c>
      <c r="E17792" t="s">
        <v>34283</v>
      </c>
      <c r="F17792">
        <v>1311</v>
      </c>
    </row>
    <row r="17793" spans="1:6" x14ac:dyDescent="0.25">
      <c r="A17793" t="s">
        <v>20000</v>
      </c>
      <c r="B17793" t="s">
        <v>270</v>
      </c>
      <c r="C17793" t="s">
        <v>886</v>
      </c>
      <c r="D17793" t="s">
        <v>34284</v>
      </c>
      <c r="E17793" t="s">
        <v>34285</v>
      </c>
      <c r="F17793">
        <v>1367</v>
      </c>
    </row>
    <row r="17794" spans="1:6" x14ac:dyDescent="0.25">
      <c r="A17794" t="s">
        <v>20000</v>
      </c>
      <c r="B17794" t="s">
        <v>222</v>
      </c>
      <c r="C17794" t="s">
        <v>968</v>
      </c>
      <c r="D17794" t="s">
        <v>34286</v>
      </c>
      <c r="E17794" t="s">
        <v>34287</v>
      </c>
      <c r="F17794">
        <v>99</v>
      </c>
    </row>
    <row r="17795" spans="1:6" x14ac:dyDescent="0.25">
      <c r="A17795" t="s">
        <v>20000</v>
      </c>
      <c r="B17795" t="s">
        <v>381</v>
      </c>
      <c r="C17795" t="s">
        <v>775</v>
      </c>
      <c r="D17795" t="s">
        <v>34288</v>
      </c>
      <c r="E17795" t="s">
        <v>34289</v>
      </c>
      <c r="F17795">
        <v>207</v>
      </c>
    </row>
    <row r="17796" spans="1:6" x14ac:dyDescent="0.25">
      <c r="A17796" t="s">
        <v>20000</v>
      </c>
      <c r="B17796" t="s">
        <v>197</v>
      </c>
      <c r="C17796" t="s">
        <v>572</v>
      </c>
      <c r="D17796" t="s">
        <v>34290</v>
      </c>
      <c r="E17796" t="s">
        <v>34291</v>
      </c>
      <c r="F17796">
        <v>1074</v>
      </c>
    </row>
    <row r="17797" spans="1:6" x14ac:dyDescent="0.25">
      <c r="A17797" t="s">
        <v>20000</v>
      </c>
      <c r="B17797" t="s">
        <v>69</v>
      </c>
      <c r="C17797" t="s">
        <v>2289</v>
      </c>
      <c r="D17797" t="s">
        <v>34292</v>
      </c>
      <c r="E17797" t="s">
        <v>34293</v>
      </c>
      <c r="F17797">
        <v>1260</v>
      </c>
    </row>
    <row r="17798" spans="1:6" x14ac:dyDescent="0.25">
      <c r="A17798" t="s">
        <v>20000</v>
      </c>
      <c r="B17798" t="s">
        <v>351</v>
      </c>
      <c r="C17798" t="s">
        <v>2058</v>
      </c>
      <c r="D17798" t="s">
        <v>34294</v>
      </c>
      <c r="E17798" t="s">
        <v>34295</v>
      </c>
      <c r="F17798">
        <v>1311</v>
      </c>
    </row>
    <row r="17799" spans="1:6" x14ac:dyDescent="0.25">
      <c r="A17799" t="s">
        <v>20000</v>
      </c>
      <c r="B17799" t="s">
        <v>285</v>
      </c>
      <c r="C17799" t="s">
        <v>814</v>
      </c>
      <c r="D17799" t="s">
        <v>34296</v>
      </c>
      <c r="E17799" t="s">
        <v>34297</v>
      </c>
      <c r="F17799">
        <v>1250</v>
      </c>
    </row>
    <row r="17800" spans="1:6" x14ac:dyDescent="0.25">
      <c r="A17800" t="s">
        <v>20000</v>
      </c>
      <c r="B17800" t="s">
        <v>154</v>
      </c>
      <c r="C17800" t="s">
        <v>518</v>
      </c>
      <c r="D17800" t="s">
        <v>34298</v>
      </c>
      <c r="E17800" t="s">
        <v>34299</v>
      </c>
      <c r="F17800">
        <v>7</v>
      </c>
    </row>
    <row r="17801" spans="1:6" x14ac:dyDescent="0.25">
      <c r="A17801" t="s">
        <v>20000</v>
      </c>
      <c r="B17801" t="s">
        <v>270</v>
      </c>
      <c r="C17801" t="s">
        <v>2347</v>
      </c>
      <c r="D17801" t="s">
        <v>34300</v>
      </c>
      <c r="E17801" t="s">
        <v>34301</v>
      </c>
      <c r="F17801">
        <v>1270</v>
      </c>
    </row>
    <row r="17802" spans="1:6" x14ac:dyDescent="0.25">
      <c r="A17802" t="s">
        <v>20000</v>
      </c>
      <c r="B17802" t="s">
        <v>325</v>
      </c>
      <c r="C17802" t="s">
        <v>511</v>
      </c>
      <c r="D17802" t="s">
        <v>34302</v>
      </c>
      <c r="E17802" t="s">
        <v>34303</v>
      </c>
      <c r="F17802">
        <v>1384</v>
      </c>
    </row>
    <row r="17803" spans="1:6" x14ac:dyDescent="0.25">
      <c r="A17803" t="s">
        <v>20000</v>
      </c>
      <c r="B17803" t="s">
        <v>222</v>
      </c>
      <c r="C17803" t="s">
        <v>1210</v>
      </c>
      <c r="D17803" t="s">
        <v>34304</v>
      </c>
      <c r="E17803" t="s">
        <v>34305</v>
      </c>
      <c r="F17803">
        <v>117</v>
      </c>
    </row>
    <row r="17804" spans="1:6" x14ac:dyDescent="0.25">
      <c r="A17804" t="s">
        <v>20000</v>
      </c>
      <c r="B17804" t="s">
        <v>197</v>
      </c>
      <c r="C17804" t="s">
        <v>572</v>
      </c>
      <c r="D17804" t="s">
        <v>34306</v>
      </c>
      <c r="E17804" t="s">
        <v>34307</v>
      </c>
      <c r="F17804">
        <v>1074</v>
      </c>
    </row>
    <row r="17805" spans="1:6" x14ac:dyDescent="0.25">
      <c r="A17805" t="s">
        <v>20000</v>
      </c>
      <c r="B17805" t="s">
        <v>69</v>
      </c>
      <c r="C17805" t="s">
        <v>2415</v>
      </c>
      <c r="D17805" t="s">
        <v>34308</v>
      </c>
      <c r="E17805" t="s">
        <v>34309</v>
      </c>
      <c r="F17805">
        <v>1468</v>
      </c>
    </row>
    <row r="17806" spans="1:6" x14ac:dyDescent="0.25">
      <c r="A17806" t="s">
        <v>20000</v>
      </c>
      <c r="B17806" t="s">
        <v>351</v>
      </c>
      <c r="C17806" t="s">
        <v>2058</v>
      </c>
      <c r="D17806" t="s">
        <v>34310</v>
      </c>
      <c r="E17806" t="s">
        <v>34311</v>
      </c>
      <c r="F17806">
        <v>1311</v>
      </c>
    </row>
    <row r="17807" spans="1:6" x14ac:dyDescent="0.25">
      <c r="A17807" t="s">
        <v>20000</v>
      </c>
      <c r="B17807" t="s">
        <v>222</v>
      </c>
      <c r="C17807" t="s">
        <v>968</v>
      </c>
      <c r="D17807" t="s">
        <v>34312</v>
      </c>
      <c r="E17807" t="s">
        <v>34313</v>
      </c>
      <c r="F17807">
        <v>99</v>
      </c>
    </row>
    <row r="17808" spans="1:6" x14ac:dyDescent="0.25">
      <c r="A17808" t="s">
        <v>20000</v>
      </c>
      <c r="B17808" t="s">
        <v>270</v>
      </c>
      <c r="C17808" t="s">
        <v>886</v>
      </c>
      <c r="D17808" t="s">
        <v>34314</v>
      </c>
      <c r="E17808" t="s">
        <v>34315</v>
      </c>
      <c r="F17808">
        <v>1367</v>
      </c>
    </row>
    <row r="17809" spans="1:6" x14ac:dyDescent="0.25">
      <c r="A17809" t="s">
        <v>20000</v>
      </c>
      <c r="B17809" t="s">
        <v>285</v>
      </c>
      <c r="C17809" t="s">
        <v>814</v>
      </c>
      <c r="D17809" t="s">
        <v>34316</v>
      </c>
      <c r="E17809" t="s">
        <v>34317</v>
      </c>
      <c r="F17809">
        <v>1250</v>
      </c>
    </row>
    <row r="17810" spans="1:6" x14ac:dyDescent="0.25">
      <c r="A17810" t="s">
        <v>20000</v>
      </c>
      <c r="B17810" t="s">
        <v>222</v>
      </c>
      <c r="C17810" t="s">
        <v>1210</v>
      </c>
      <c r="D17810" t="s">
        <v>34318</v>
      </c>
      <c r="E17810" t="s">
        <v>34319</v>
      </c>
      <c r="F17810">
        <v>117</v>
      </c>
    </row>
    <row r="17811" spans="1:6" x14ac:dyDescent="0.25">
      <c r="A17811" t="s">
        <v>20000</v>
      </c>
      <c r="B17811" t="s">
        <v>381</v>
      </c>
      <c r="C17811" t="s">
        <v>775</v>
      </c>
      <c r="D17811" t="s">
        <v>34320</v>
      </c>
      <c r="E17811" t="s">
        <v>34321</v>
      </c>
      <c r="F17811">
        <v>207</v>
      </c>
    </row>
    <row r="17812" spans="1:6" x14ac:dyDescent="0.25">
      <c r="A17812" t="s">
        <v>20000</v>
      </c>
      <c r="B17812" t="s">
        <v>351</v>
      </c>
      <c r="C17812" t="s">
        <v>2058</v>
      </c>
      <c r="D17812" t="s">
        <v>34322</v>
      </c>
      <c r="E17812" t="s">
        <v>34323</v>
      </c>
      <c r="F17812">
        <v>1311</v>
      </c>
    </row>
    <row r="17813" spans="1:6" x14ac:dyDescent="0.25">
      <c r="A17813" t="s">
        <v>20000</v>
      </c>
      <c r="B17813" t="s">
        <v>351</v>
      </c>
      <c r="C17813" t="s">
        <v>2058</v>
      </c>
      <c r="D17813" t="s">
        <v>34324</v>
      </c>
      <c r="E17813" t="s">
        <v>34325</v>
      </c>
      <c r="F17813">
        <v>1311</v>
      </c>
    </row>
    <row r="17814" spans="1:6" x14ac:dyDescent="0.25">
      <c r="A17814" t="s">
        <v>20000</v>
      </c>
      <c r="B17814" t="s">
        <v>69</v>
      </c>
      <c r="C17814" t="s">
        <v>2415</v>
      </c>
      <c r="D17814" t="s">
        <v>34326</v>
      </c>
      <c r="E17814" t="s">
        <v>34327</v>
      </c>
      <c r="F17814">
        <v>1468</v>
      </c>
    </row>
    <row r="17815" spans="1:6" x14ac:dyDescent="0.25">
      <c r="A17815" t="s">
        <v>20000</v>
      </c>
      <c r="B17815" t="s">
        <v>285</v>
      </c>
      <c r="C17815" t="s">
        <v>814</v>
      </c>
      <c r="D17815" t="s">
        <v>34328</v>
      </c>
      <c r="E17815" t="s">
        <v>34329</v>
      </c>
      <c r="F17815">
        <v>1250</v>
      </c>
    </row>
    <row r="17816" spans="1:6" x14ac:dyDescent="0.25">
      <c r="A17816" t="s">
        <v>20000</v>
      </c>
      <c r="B17816" t="s">
        <v>222</v>
      </c>
      <c r="C17816" t="s">
        <v>968</v>
      </c>
      <c r="D17816" t="s">
        <v>34330</v>
      </c>
      <c r="E17816" t="s">
        <v>34331</v>
      </c>
      <c r="F17816">
        <v>1039</v>
      </c>
    </row>
    <row r="17817" spans="1:6" x14ac:dyDescent="0.25">
      <c r="A17817" t="s">
        <v>20000</v>
      </c>
      <c r="B17817" t="s">
        <v>197</v>
      </c>
      <c r="C17817" t="s">
        <v>572</v>
      </c>
      <c r="D17817" t="s">
        <v>34332</v>
      </c>
      <c r="E17817" t="s">
        <v>34333</v>
      </c>
      <c r="F17817">
        <v>1074</v>
      </c>
    </row>
    <row r="17818" spans="1:6" x14ac:dyDescent="0.25">
      <c r="A17818" t="s">
        <v>20000</v>
      </c>
      <c r="B17818" t="s">
        <v>69</v>
      </c>
      <c r="C17818" t="s">
        <v>2415</v>
      </c>
      <c r="D17818" t="s">
        <v>34334</v>
      </c>
      <c r="E17818" t="s">
        <v>34335</v>
      </c>
      <c r="F17818">
        <v>32</v>
      </c>
    </row>
    <row r="17819" spans="1:6" x14ac:dyDescent="0.25">
      <c r="A17819" t="s">
        <v>20000</v>
      </c>
      <c r="B17819" t="s">
        <v>154</v>
      </c>
      <c r="C17819" t="s">
        <v>770</v>
      </c>
      <c r="D17819" t="s">
        <v>34336</v>
      </c>
      <c r="E17819" t="s">
        <v>34337</v>
      </c>
      <c r="F17819">
        <v>7</v>
      </c>
    </row>
    <row r="17820" spans="1:6" x14ac:dyDescent="0.25">
      <c r="A17820" t="s">
        <v>20000</v>
      </c>
      <c r="B17820" t="s">
        <v>285</v>
      </c>
      <c r="C17820" t="s">
        <v>814</v>
      </c>
      <c r="D17820" t="s">
        <v>34338</v>
      </c>
      <c r="E17820" t="s">
        <v>34339</v>
      </c>
      <c r="F17820">
        <v>1250</v>
      </c>
    </row>
    <row r="17821" spans="1:6" x14ac:dyDescent="0.25">
      <c r="A17821" t="s">
        <v>20000</v>
      </c>
      <c r="B17821" t="s">
        <v>325</v>
      </c>
      <c r="C17821" t="s">
        <v>511</v>
      </c>
      <c r="D17821" t="s">
        <v>34340</v>
      </c>
      <c r="E17821" t="s">
        <v>34341</v>
      </c>
      <c r="F17821">
        <v>1384</v>
      </c>
    </row>
    <row r="17822" spans="1:6" x14ac:dyDescent="0.25">
      <c r="A17822" t="s">
        <v>20000</v>
      </c>
      <c r="B17822" t="s">
        <v>197</v>
      </c>
      <c r="C17822" t="s">
        <v>572</v>
      </c>
      <c r="D17822" t="s">
        <v>34342</v>
      </c>
      <c r="E17822" t="s">
        <v>34343</v>
      </c>
      <c r="F17822">
        <v>1074</v>
      </c>
    </row>
    <row r="17823" spans="1:6" x14ac:dyDescent="0.25">
      <c r="A17823" t="s">
        <v>20000</v>
      </c>
      <c r="B17823" t="s">
        <v>69</v>
      </c>
      <c r="C17823" t="s">
        <v>2415</v>
      </c>
      <c r="D17823" t="s">
        <v>34344</v>
      </c>
      <c r="E17823" t="s">
        <v>34345</v>
      </c>
      <c r="F17823">
        <v>32</v>
      </c>
    </row>
    <row r="17824" spans="1:6" x14ac:dyDescent="0.25">
      <c r="A17824" t="s">
        <v>20000</v>
      </c>
      <c r="B17824" t="s">
        <v>381</v>
      </c>
      <c r="C17824" t="s">
        <v>775</v>
      </c>
      <c r="D17824" t="s">
        <v>34346</v>
      </c>
      <c r="E17824" t="s">
        <v>34347</v>
      </c>
      <c r="F17824">
        <v>207</v>
      </c>
    </row>
    <row r="17825" spans="1:6" x14ac:dyDescent="0.25">
      <c r="A17825" t="s">
        <v>20000</v>
      </c>
      <c r="B17825" t="s">
        <v>222</v>
      </c>
      <c r="C17825" t="s">
        <v>968</v>
      </c>
      <c r="D17825" t="s">
        <v>34348</v>
      </c>
      <c r="E17825" t="s">
        <v>34349</v>
      </c>
      <c r="F17825">
        <v>1039</v>
      </c>
    </row>
    <row r="17826" spans="1:6" x14ac:dyDescent="0.25">
      <c r="A17826" t="s">
        <v>20000</v>
      </c>
      <c r="B17826" t="s">
        <v>69</v>
      </c>
      <c r="C17826" t="s">
        <v>2415</v>
      </c>
      <c r="D17826" t="s">
        <v>34350</v>
      </c>
      <c r="E17826" t="s">
        <v>34351</v>
      </c>
      <c r="F17826">
        <v>32</v>
      </c>
    </row>
    <row r="17827" spans="1:6" x14ac:dyDescent="0.25">
      <c r="A17827" t="s">
        <v>20000</v>
      </c>
      <c r="B17827" t="s">
        <v>69</v>
      </c>
      <c r="C17827" t="s">
        <v>2415</v>
      </c>
      <c r="D17827" t="s">
        <v>34352</v>
      </c>
      <c r="E17827" t="s">
        <v>34353</v>
      </c>
      <c r="F17827">
        <v>1468</v>
      </c>
    </row>
    <row r="17828" spans="1:6" x14ac:dyDescent="0.25">
      <c r="A17828" t="s">
        <v>20000</v>
      </c>
      <c r="B17828" t="s">
        <v>197</v>
      </c>
      <c r="C17828" t="s">
        <v>572</v>
      </c>
      <c r="D17828" t="s">
        <v>34354</v>
      </c>
      <c r="E17828" t="s">
        <v>34355</v>
      </c>
      <c r="F17828">
        <v>1074</v>
      </c>
    </row>
    <row r="17829" spans="1:6" x14ac:dyDescent="0.25">
      <c r="A17829" t="s">
        <v>20000</v>
      </c>
      <c r="B17829" t="s">
        <v>222</v>
      </c>
      <c r="C17829" t="s">
        <v>1210</v>
      </c>
      <c r="D17829" t="s">
        <v>34356</v>
      </c>
      <c r="E17829" t="s">
        <v>34357</v>
      </c>
      <c r="F17829">
        <v>117</v>
      </c>
    </row>
    <row r="17830" spans="1:6" x14ac:dyDescent="0.25">
      <c r="A17830" t="s">
        <v>20000</v>
      </c>
      <c r="B17830" t="s">
        <v>351</v>
      </c>
      <c r="C17830" t="s">
        <v>2058</v>
      </c>
      <c r="D17830" t="s">
        <v>34358</v>
      </c>
      <c r="E17830" t="s">
        <v>34359</v>
      </c>
      <c r="F17830">
        <v>1311</v>
      </c>
    </row>
    <row r="17831" spans="1:6" x14ac:dyDescent="0.25">
      <c r="A17831" t="s">
        <v>20000</v>
      </c>
      <c r="B17831" t="s">
        <v>270</v>
      </c>
      <c r="C17831" t="s">
        <v>2347</v>
      </c>
      <c r="D17831" t="s">
        <v>34360</v>
      </c>
      <c r="E17831" t="s">
        <v>34361</v>
      </c>
      <c r="F17831">
        <v>1270</v>
      </c>
    </row>
    <row r="17832" spans="1:6" x14ac:dyDescent="0.25">
      <c r="A17832" t="s">
        <v>20000</v>
      </c>
      <c r="B17832" t="s">
        <v>69</v>
      </c>
      <c r="C17832" t="s">
        <v>2415</v>
      </c>
      <c r="D17832" t="s">
        <v>34362</v>
      </c>
      <c r="E17832" t="s">
        <v>34363</v>
      </c>
      <c r="F17832">
        <v>32</v>
      </c>
    </row>
    <row r="17833" spans="1:6" x14ac:dyDescent="0.25">
      <c r="A17833" t="s">
        <v>20000</v>
      </c>
      <c r="B17833" t="s">
        <v>351</v>
      </c>
      <c r="C17833" t="s">
        <v>2058</v>
      </c>
      <c r="D17833" t="s">
        <v>34364</v>
      </c>
      <c r="E17833" t="s">
        <v>34365</v>
      </c>
      <c r="F17833">
        <v>1311</v>
      </c>
    </row>
    <row r="17834" spans="1:6" x14ac:dyDescent="0.25">
      <c r="A17834" t="s">
        <v>20000</v>
      </c>
      <c r="B17834" t="s">
        <v>222</v>
      </c>
      <c r="C17834" t="s">
        <v>968</v>
      </c>
      <c r="D17834" t="s">
        <v>34366</v>
      </c>
      <c r="E17834" t="s">
        <v>34367</v>
      </c>
      <c r="F17834">
        <v>1039</v>
      </c>
    </row>
    <row r="17835" spans="1:6" x14ac:dyDescent="0.25">
      <c r="A17835" t="s">
        <v>20000</v>
      </c>
      <c r="B17835" t="s">
        <v>285</v>
      </c>
      <c r="C17835" t="s">
        <v>2184</v>
      </c>
      <c r="D17835" t="s">
        <v>34368</v>
      </c>
      <c r="E17835" t="s">
        <v>34369</v>
      </c>
      <c r="F17835">
        <v>1250</v>
      </c>
    </row>
    <row r="17836" spans="1:6" x14ac:dyDescent="0.25">
      <c r="A17836" t="s">
        <v>20000</v>
      </c>
      <c r="B17836" t="s">
        <v>69</v>
      </c>
      <c r="C17836" t="s">
        <v>2415</v>
      </c>
      <c r="D17836" t="s">
        <v>34370</v>
      </c>
      <c r="E17836" t="s">
        <v>34371</v>
      </c>
      <c r="F17836">
        <v>32</v>
      </c>
    </row>
    <row r="17837" spans="1:6" x14ac:dyDescent="0.25">
      <c r="A17837" t="s">
        <v>20000</v>
      </c>
      <c r="B17837" t="s">
        <v>381</v>
      </c>
      <c r="C17837" t="s">
        <v>775</v>
      </c>
      <c r="D17837" t="s">
        <v>34372</v>
      </c>
      <c r="E17837" t="s">
        <v>34373</v>
      </c>
      <c r="F17837">
        <v>207</v>
      </c>
    </row>
    <row r="17838" spans="1:6" x14ac:dyDescent="0.25">
      <c r="A17838" t="s">
        <v>20000</v>
      </c>
      <c r="B17838" t="s">
        <v>342</v>
      </c>
      <c r="C17838" t="s">
        <v>2030</v>
      </c>
      <c r="D17838" t="s">
        <v>34374</v>
      </c>
      <c r="E17838" t="s">
        <v>34375</v>
      </c>
      <c r="F17838">
        <v>1308</v>
      </c>
    </row>
    <row r="17839" spans="1:6" x14ac:dyDescent="0.25">
      <c r="A17839" t="s">
        <v>20000</v>
      </c>
      <c r="B17839" t="s">
        <v>222</v>
      </c>
      <c r="C17839" t="s">
        <v>1210</v>
      </c>
      <c r="D17839" t="s">
        <v>34376</v>
      </c>
      <c r="E17839" t="s">
        <v>34377</v>
      </c>
      <c r="F17839">
        <v>117</v>
      </c>
    </row>
    <row r="17840" spans="1:6" x14ac:dyDescent="0.25">
      <c r="A17840" t="s">
        <v>20000</v>
      </c>
      <c r="B17840" t="s">
        <v>69</v>
      </c>
      <c r="C17840" t="s">
        <v>2415</v>
      </c>
      <c r="D17840" t="s">
        <v>34378</v>
      </c>
      <c r="E17840" t="s">
        <v>34379</v>
      </c>
      <c r="F17840">
        <v>1468</v>
      </c>
    </row>
    <row r="17841" spans="1:6" x14ac:dyDescent="0.25">
      <c r="A17841" t="s">
        <v>20000</v>
      </c>
      <c r="B17841" t="s">
        <v>351</v>
      </c>
      <c r="C17841" t="s">
        <v>2058</v>
      </c>
      <c r="D17841" t="s">
        <v>34380</v>
      </c>
      <c r="E17841" t="s">
        <v>34381</v>
      </c>
      <c r="F17841">
        <v>1311</v>
      </c>
    </row>
    <row r="17842" spans="1:6" x14ac:dyDescent="0.25">
      <c r="A17842" t="s">
        <v>20000</v>
      </c>
      <c r="B17842" t="s">
        <v>325</v>
      </c>
      <c r="C17842" t="s">
        <v>511</v>
      </c>
      <c r="D17842" t="s">
        <v>34382</v>
      </c>
      <c r="E17842" t="s">
        <v>34383</v>
      </c>
      <c r="F17842">
        <v>1384</v>
      </c>
    </row>
    <row r="17843" spans="1:6" x14ac:dyDescent="0.25">
      <c r="A17843" t="s">
        <v>20000</v>
      </c>
      <c r="B17843" t="s">
        <v>285</v>
      </c>
      <c r="C17843" t="s">
        <v>814</v>
      </c>
      <c r="D17843" t="s">
        <v>34384</v>
      </c>
      <c r="E17843" t="s">
        <v>34385</v>
      </c>
      <c r="F17843">
        <v>1250</v>
      </c>
    </row>
    <row r="17844" spans="1:6" x14ac:dyDescent="0.25">
      <c r="A17844" t="s">
        <v>20000</v>
      </c>
      <c r="B17844" t="s">
        <v>69</v>
      </c>
      <c r="C17844" t="s">
        <v>2289</v>
      </c>
      <c r="D17844" t="s">
        <v>34386</v>
      </c>
      <c r="E17844" t="s">
        <v>34387</v>
      </c>
      <c r="F17844">
        <v>1260</v>
      </c>
    </row>
    <row r="17845" spans="1:6" x14ac:dyDescent="0.25">
      <c r="A17845" t="s">
        <v>20000</v>
      </c>
      <c r="B17845" t="s">
        <v>222</v>
      </c>
      <c r="C17845" t="s">
        <v>968</v>
      </c>
      <c r="D17845" t="s">
        <v>34388</v>
      </c>
      <c r="E17845" t="s">
        <v>34389</v>
      </c>
      <c r="F17845">
        <v>1039</v>
      </c>
    </row>
    <row r="17846" spans="1:6" x14ac:dyDescent="0.25">
      <c r="A17846" t="s">
        <v>20000</v>
      </c>
      <c r="B17846" t="s">
        <v>351</v>
      </c>
      <c r="C17846" t="s">
        <v>2058</v>
      </c>
      <c r="D17846" t="s">
        <v>34390</v>
      </c>
      <c r="E17846" t="s">
        <v>34391</v>
      </c>
      <c r="F17846">
        <v>1311</v>
      </c>
    </row>
    <row r="17847" spans="1:6" x14ac:dyDescent="0.25">
      <c r="A17847" t="s">
        <v>20000</v>
      </c>
      <c r="B17847" t="s">
        <v>222</v>
      </c>
      <c r="C17847" t="s">
        <v>968</v>
      </c>
      <c r="D17847" t="s">
        <v>34392</v>
      </c>
      <c r="E17847" t="s">
        <v>34393</v>
      </c>
      <c r="F17847">
        <v>1039</v>
      </c>
    </row>
    <row r="17848" spans="1:6" x14ac:dyDescent="0.25">
      <c r="A17848" t="s">
        <v>20000</v>
      </c>
      <c r="B17848" t="s">
        <v>351</v>
      </c>
      <c r="C17848" t="s">
        <v>2058</v>
      </c>
      <c r="D17848" t="s">
        <v>34394</v>
      </c>
      <c r="E17848" t="s">
        <v>34395</v>
      </c>
      <c r="F17848">
        <v>1311</v>
      </c>
    </row>
    <row r="17849" spans="1:6" x14ac:dyDescent="0.25">
      <c r="A17849" t="s">
        <v>20000</v>
      </c>
      <c r="B17849" t="s">
        <v>154</v>
      </c>
      <c r="C17849" t="s">
        <v>770</v>
      </c>
      <c r="D17849" t="s">
        <v>34396</v>
      </c>
      <c r="E17849" t="s">
        <v>34397</v>
      </c>
      <c r="F17849">
        <v>7</v>
      </c>
    </row>
    <row r="17850" spans="1:6" x14ac:dyDescent="0.25">
      <c r="A17850" t="s">
        <v>20000</v>
      </c>
      <c r="B17850" t="s">
        <v>342</v>
      </c>
      <c r="C17850" t="s">
        <v>2030</v>
      </c>
      <c r="D17850" t="s">
        <v>34398</v>
      </c>
      <c r="E17850" t="s">
        <v>34399</v>
      </c>
      <c r="F17850">
        <v>1308</v>
      </c>
    </row>
    <row r="17851" spans="1:6" x14ac:dyDescent="0.25">
      <c r="A17851" t="s">
        <v>20000</v>
      </c>
      <c r="B17851" t="s">
        <v>69</v>
      </c>
      <c r="C17851" t="s">
        <v>2415</v>
      </c>
      <c r="D17851" t="s">
        <v>34400</v>
      </c>
      <c r="E17851" t="s">
        <v>34401</v>
      </c>
      <c r="F17851">
        <v>32</v>
      </c>
    </row>
    <row r="17852" spans="1:6" x14ac:dyDescent="0.25">
      <c r="A17852" t="s">
        <v>20000</v>
      </c>
      <c r="B17852" t="s">
        <v>69</v>
      </c>
      <c r="C17852" t="s">
        <v>2415</v>
      </c>
      <c r="D17852" t="s">
        <v>34402</v>
      </c>
      <c r="E17852" t="s">
        <v>34403</v>
      </c>
      <c r="F17852">
        <v>32</v>
      </c>
    </row>
    <row r="17853" spans="1:6" x14ac:dyDescent="0.25">
      <c r="A17853" t="s">
        <v>20000</v>
      </c>
      <c r="B17853" t="s">
        <v>69</v>
      </c>
      <c r="C17853" t="s">
        <v>2415</v>
      </c>
      <c r="D17853" t="s">
        <v>34404</v>
      </c>
      <c r="E17853" t="s">
        <v>34405</v>
      </c>
      <c r="F17853">
        <v>1468</v>
      </c>
    </row>
    <row r="17854" spans="1:6" x14ac:dyDescent="0.25">
      <c r="A17854" t="s">
        <v>20000</v>
      </c>
      <c r="B17854" t="s">
        <v>351</v>
      </c>
      <c r="C17854" t="s">
        <v>2058</v>
      </c>
      <c r="D17854" t="s">
        <v>34406</v>
      </c>
      <c r="E17854" t="s">
        <v>34407</v>
      </c>
      <c r="F17854">
        <v>1311</v>
      </c>
    </row>
    <row r="17855" spans="1:6" x14ac:dyDescent="0.25">
      <c r="A17855" t="s">
        <v>20000</v>
      </c>
      <c r="B17855" t="s">
        <v>69</v>
      </c>
      <c r="C17855" t="s">
        <v>2415</v>
      </c>
      <c r="D17855" t="s">
        <v>34408</v>
      </c>
      <c r="E17855" t="s">
        <v>34409</v>
      </c>
      <c r="F17855">
        <v>32</v>
      </c>
    </row>
    <row r="17856" spans="1:6" x14ac:dyDescent="0.25">
      <c r="A17856" t="s">
        <v>20000</v>
      </c>
      <c r="B17856" t="s">
        <v>154</v>
      </c>
      <c r="C17856" t="s">
        <v>770</v>
      </c>
      <c r="D17856" t="s">
        <v>34410</v>
      </c>
      <c r="E17856" t="s">
        <v>34411</v>
      </c>
      <c r="F17856">
        <v>7</v>
      </c>
    </row>
    <row r="17857" spans="1:6" x14ac:dyDescent="0.25">
      <c r="A17857" t="s">
        <v>20000</v>
      </c>
      <c r="B17857" t="s">
        <v>69</v>
      </c>
      <c r="C17857" t="s">
        <v>2415</v>
      </c>
      <c r="D17857" t="s">
        <v>34412</v>
      </c>
      <c r="E17857" t="s">
        <v>34413</v>
      </c>
      <c r="F17857">
        <v>32</v>
      </c>
    </row>
    <row r="17858" spans="1:6" x14ac:dyDescent="0.25">
      <c r="A17858" t="s">
        <v>20000</v>
      </c>
      <c r="B17858" t="s">
        <v>69</v>
      </c>
      <c r="C17858" t="s">
        <v>2415</v>
      </c>
      <c r="D17858" t="s">
        <v>34414</v>
      </c>
      <c r="E17858" t="s">
        <v>34415</v>
      </c>
      <c r="F17858">
        <v>1468</v>
      </c>
    </row>
    <row r="17859" spans="1:6" x14ac:dyDescent="0.25">
      <c r="A17859" t="s">
        <v>20000</v>
      </c>
      <c r="B17859" t="s">
        <v>69</v>
      </c>
      <c r="C17859" t="s">
        <v>2415</v>
      </c>
      <c r="D17859" t="s">
        <v>34416</v>
      </c>
      <c r="E17859" t="s">
        <v>34417</v>
      </c>
      <c r="F17859">
        <v>32</v>
      </c>
    </row>
    <row r="17860" spans="1:6" x14ac:dyDescent="0.25">
      <c r="A17860" t="s">
        <v>20000</v>
      </c>
      <c r="B17860" t="s">
        <v>342</v>
      </c>
      <c r="C17860" t="s">
        <v>2030</v>
      </c>
      <c r="D17860" t="s">
        <v>34418</v>
      </c>
      <c r="E17860" t="s">
        <v>34419</v>
      </c>
      <c r="F17860">
        <v>1308</v>
      </c>
    </row>
    <row r="17861" spans="1:6" x14ac:dyDescent="0.25">
      <c r="A17861" t="s">
        <v>20000</v>
      </c>
      <c r="B17861" t="s">
        <v>381</v>
      </c>
      <c r="C17861" t="s">
        <v>2519</v>
      </c>
      <c r="D17861" t="s">
        <v>34420</v>
      </c>
      <c r="E17861" t="s">
        <v>34421</v>
      </c>
      <c r="F17861">
        <v>207</v>
      </c>
    </row>
    <row r="17862" spans="1:6" x14ac:dyDescent="0.25">
      <c r="A17862" t="s">
        <v>20000</v>
      </c>
      <c r="B17862" t="s">
        <v>342</v>
      </c>
      <c r="C17862" t="s">
        <v>2030</v>
      </c>
      <c r="D17862" t="s">
        <v>34422</v>
      </c>
      <c r="E17862" t="s">
        <v>34423</v>
      </c>
      <c r="F17862">
        <v>1120</v>
      </c>
    </row>
    <row r="17863" spans="1:6" x14ac:dyDescent="0.25">
      <c r="A17863" t="s">
        <v>20000</v>
      </c>
      <c r="B17863" t="s">
        <v>285</v>
      </c>
      <c r="C17863" t="s">
        <v>791</v>
      </c>
      <c r="D17863" t="s">
        <v>34424</v>
      </c>
      <c r="E17863" t="s">
        <v>34425</v>
      </c>
      <c r="F17863">
        <v>1250</v>
      </c>
    </row>
    <row r="17864" spans="1:6" x14ac:dyDescent="0.25">
      <c r="A17864" t="s">
        <v>20000</v>
      </c>
      <c r="B17864" t="s">
        <v>222</v>
      </c>
      <c r="C17864" t="s">
        <v>968</v>
      </c>
      <c r="D17864" t="s">
        <v>34426</v>
      </c>
      <c r="E17864" t="s">
        <v>34427</v>
      </c>
      <c r="F17864">
        <v>1039</v>
      </c>
    </row>
    <row r="17865" spans="1:6" x14ac:dyDescent="0.25">
      <c r="A17865" t="s">
        <v>20000</v>
      </c>
      <c r="B17865" t="s">
        <v>69</v>
      </c>
      <c r="C17865" t="s">
        <v>2415</v>
      </c>
      <c r="D17865" t="s">
        <v>34428</v>
      </c>
      <c r="E17865" t="s">
        <v>34429</v>
      </c>
      <c r="F17865">
        <v>32</v>
      </c>
    </row>
    <row r="17866" spans="1:6" x14ac:dyDescent="0.25">
      <c r="A17866" t="s">
        <v>20000</v>
      </c>
      <c r="B17866" t="s">
        <v>325</v>
      </c>
      <c r="C17866" t="s">
        <v>511</v>
      </c>
      <c r="D17866" t="s">
        <v>34430</v>
      </c>
      <c r="E17866" t="s">
        <v>34431</v>
      </c>
      <c r="F17866">
        <v>1384</v>
      </c>
    </row>
    <row r="17867" spans="1:6" x14ac:dyDescent="0.25">
      <c r="A17867" t="s">
        <v>20000</v>
      </c>
      <c r="B17867" t="s">
        <v>69</v>
      </c>
      <c r="C17867" t="s">
        <v>2415</v>
      </c>
      <c r="D17867" t="s">
        <v>34432</v>
      </c>
      <c r="E17867" t="s">
        <v>34433</v>
      </c>
      <c r="F17867">
        <v>32</v>
      </c>
    </row>
    <row r="17868" spans="1:6" x14ac:dyDescent="0.25">
      <c r="A17868" t="s">
        <v>20000</v>
      </c>
      <c r="B17868" t="s">
        <v>154</v>
      </c>
      <c r="C17868" t="s">
        <v>770</v>
      </c>
      <c r="D17868" t="s">
        <v>34434</v>
      </c>
      <c r="E17868" t="s">
        <v>34435</v>
      </c>
      <c r="F17868">
        <v>7</v>
      </c>
    </row>
    <row r="17869" spans="1:6" x14ac:dyDescent="0.25">
      <c r="A17869" t="s">
        <v>20000</v>
      </c>
      <c r="B17869" t="s">
        <v>342</v>
      </c>
      <c r="C17869" t="s">
        <v>2030</v>
      </c>
      <c r="D17869" t="s">
        <v>34436</v>
      </c>
      <c r="E17869" t="s">
        <v>34437</v>
      </c>
      <c r="F17869">
        <v>1120</v>
      </c>
    </row>
    <row r="17870" spans="1:6" x14ac:dyDescent="0.25">
      <c r="A17870" t="s">
        <v>20000</v>
      </c>
      <c r="B17870" t="s">
        <v>381</v>
      </c>
      <c r="C17870" t="s">
        <v>2519</v>
      </c>
      <c r="D17870" t="s">
        <v>34438</v>
      </c>
      <c r="E17870" t="s">
        <v>34439</v>
      </c>
      <c r="F17870">
        <v>207</v>
      </c>
    </row>
    <row r="17871" spans="1:6" x14ac:dyDescent="0.25">
      <c r="A17871" t="s">
        <v>20000</v>
      </c>
      <c r="B17871" t="s">
        <v>222</v>
      </c>
      <c r="C17871" t="s">
        <v>968</v>
      </c>
      <c r="D17871" t="s">
        <v>34440</v>
      </c>
      <c r="E17871" t="s">
        <v>34441</v>
      </c>
      <c r="F17871">
        <v>1039</v>
      </c>
    </row>
    <row r="17872" spans="1:6" x14ac:dyDescent="0.25">
      <c r="A17872" t="s">
        <v>20000</v>
      </c>
      <c r="B17872" t="s">
        <v>325</v>
      </c>
      <c r="C17872" t="s">
        <v>2147</v>
      </c>
      <c r="D17872" t="s">
        <v>34442</v>
      </c>
      <c r="E17872" t="s">
        <v>34443</v>
      </c>
      <c r="F17872">
        <v>207</v>
      </c>
    </row>
    <row r="17873" spans="1:6" x14ac:dyDescent="0.25">
      <c r="A17873" t="s">
        <v>20000</v>
      </c>
      <c r="B17873" t="s">
        <v>69</v>
      </c>
      <c r="C17873" t="s">
        <v>2415</v>
      </c>
      <c r="D17873" t="s">
        <v>34444</v>
      </c>
      <c r="E17873" t="s">
        <v>34445</v>
      </c>
      <c r="F17873">
        <v>32</v>
      </c>
    </row>
    <row r="17874" spans="1:6" x14ac:dyDescent="0.25">
      <c r="A17874" t="s">
        <v>20000</v>
      </c>
      <c r="B17874" t="s">
        <v>285</v>
      </c>
      <c r="C17874" t="s">
        <v>1477</v>
      </c>
      <c r="D17874" t="s">
        <v>34446</v>
      </c>
      <c r="E17874" t="s">
        <v>34447</v>
      </c>
      <c r="F17874">
        <v>1250</v>
      </c>
    </row>
    <row r="17875" spans="1:6" x14ac:dyDescent="0.25">
      <c r="A17875" t="s">
        <v>20000</v>
      </c>
      <c r="B17875" t="s">
        <v>342</v>
      </c>
      <c r="C17875" t="s">
        <v>2030</v>
      </c>
      <c r="D17875" t="s">
        <v>34448</v>
      </c>
      <c r="E17875" t="s">
        <v>34449</v>
      </c>
      <c r="F17875">
        <v>1308</v>
      </c>
    </row>
    <row r="17876" spans="1:6" x14ac:dyDescent="0.25">
      <c r="A17876" t="s">
        <v>20000</v>
      </c>
      <c r="B17876" t="s">
        <v>69</v>
      </c>
      <c r="C17876" t="s">
        <v>2415</v>
      </c>
      <c r="D17876" t="s">
        <v>34450</v>
      </c>
      <c r="E17876" t="s">
        <v>34451</v>
      </c>
      <c r="F17876">
        <v>32</v>
      </c>
    </row>
    <row r="17877" spans="1:6" x14ac:dyDescent="0.25">
      <c r="A17877" t="s">
        <v>20000</v>
      </c>
      <c r="B17877" t="s">
        <v>154</v>
      </c>
      <c r="C17877" t="s">
        <v>770</v>
      </c>
      <c r="D17877" t="s">
        <v>34452</v>
      </c>
      <c r="E17877" t="s">
        <v>34453</v>
      </c>
      <c r="F17877">
        <v>7</v>
      </c>
    </row>
    <row r="17878" spans="1:6" x14ac:dyDescent="0.25">
      <c r="A17878" t="s">
        <v>20000</v>
      </c>
      <c r="B17878" t="s">
        <v>325</v>
      </c>
      <c r="C17878" t="s">
        <v>2147</v>
      </c>
      <c r="D17878" t="s">
        <v>34454</v>
      </c>
      <c r="E17878" t="s">
        <v>34455</v>
      </c>
      <c r="F17878">
        <v>207</v>
      </c>
    </row>
    <row r="17879" spans="1:6" x14ac:dyDescent="0.25">
      <c r="A17879" t="s">
        <v>20000</v>
      </c>
      <c r="B17879" t="s">
        <v>325</v>
      </c>
      <c r="C17879" t="s">
        <v>511</v>
      </c>
      <c r="D17879" t="s">
        <v>34456</v>
      </c>
      <c r="E17879" t="s">
        <v>34457</v>
      </c>
      <c r="F17879">
        <v>1384</v>
      </c>
    </row>
    <row r="17880" spans="1:6" x14ac:dyDescent="0.25">
      <c r="A17880" t="s">
        <v>20000</v>
      </c>
      <c r="B17880" t="s">
        <v>222</v>
      </c>
      <c r="C17880" t="s">
        <v>968</v>
      </c>
      <c r="D17880" t="s">
        <v>34458</v>
      </c>
      <c r="E17880" t="s">
        <v>34459</v>
      </c>
      <c r="F17880">
        <v>1039</v>
      </c>
    </row>
    <row r="17881" spans="1:6" x14ac:dyDescent="0.25">
      <c r="A17881" t="s">
        <v>20000</v>
      </c>
      <c r="B17881" t="s">
        <v>69</v>
      </c>
      <c r="C17881" t="s">
        <v>2415</v>
      </c>
      <c r="D17881" t="s">
        <v>34460</v>
      </c>
      <c r="E17881" t="s">
        <v>34461</v>
      </c>
      <c r="F17881">
        <v>32</v>
      </c>
    </row>
    <row r="17882" spans="1:6" x14ac:dyDescent="0.25">
      <c r="A17882" t="s">
        <v>20000</v>
      </c>
      <c r="B17882" t="s">
        <v>285</v>
      </c>
      <c r="C17882" t="s">
        <v>1477</v>
      </c>
      <c r="D17882" t="s">
        <v>34462</v>
      </c>
      <c r="E17882" t="s">
        <v>34463</v>
      </c>
      <c r="F17882">
        <v>1250</v>
      </c>
    </row>
    <row r="17883" spans="1:6" x14ac:dyDescent="0.25">
      <c r="A17883" t="s">
        <v>20000</v>
      </c>
      <c r="B17883" t="s">
        <v>69</v>
      </c>
      <c r="C17883" t="s">
        <v>2289</v>
      </c>
      <c r="D17883" t="s">
        <v>34464</v>
      </c>
      <c r="E17883" t="s">
        <v>34465</v>
      </c>
      <c r="F17883">
        <v>1260</v>
      </c>
    </row>
    <row r="17884" spans="1:6" x14ac:dyDescent="0.25">
      <c r="A17884" t="s">
        <v>20000</v>
      </c>
      <c r="B17884" t="s">
        <v>154</v>
      </c>
      <c r="C17884" t="s">
        <v>770</v>
      </c>
      <c r="D17884" t="s">
        <v>34466</v>
      </c>
      <c r="E17884" t="s">
        <v>34467</v>
      </c>
      <c r="F17884">
        <v>7</v>
      </c>
    </row>
    <row r="17885" spans="1:6" x14ac:dyDescent="0.25">
      <c r="A17885" t="s">
        <v>20000</v>
      </c>
      <c r="B17885" t="s">
        <v>222</v>
      </c>
      <c r="C17885" t="s">
        <v>968</v>
      </c>
      <c r="D17885" t="s">
        <v>34468</v>
      </c>
      <c r="E17885" t="s">
        <v>34469</v>
      </c>
      <c r="F17885">
        <v>1039</v>
      </c>
    </row>
    <row r="17886" spans="1:6" x14ac:dyDescent="0.25">
      <c r="A17886" t="s">
        <v>20000</v>
      </c>
      <c r="B17886" t="s">
        <v>69</v>
      </c>
      <c r="C17886" t="s">
        <v>2415</v>
      </c>
      <c r="D17886" t="s">
        <v>34470</v>
      </c>
      <c r="E17886" t="s">
        <v>34471</v>
      </c>
      <c r="F17886">
        <v>32</v>
      </c>
    </row>
    <row r="17887" spans="1:6" x14ac:dyDescent="0.25">
      <c r="A17887" t="s">
        <v>20000</v>
      </c>
      <c r="B17887" t="s">
        <v>325</v>
      </c>
      <c r="C17887" t="s">
        <v>511</v>
      </c>
      <c r="D17887" t="s">
        <v>34472</v>
      </c>
      <c r="E17887" t="s">
        <v>34473</v>
      </c>
      <c r="F17887">
        <v>1384</v>
      </c>
    </row>
    <row r="17888" spans="1:6" x14ac:dyDescent="0.25">
      <c r="A17888" t="s">
        <v>20000</v>
      </c>
      <c r="B17888" t="s">
        <v>381</v>
      </c>
      <c r="C17888" t="s">
        <v>2519</v>
      </c>
      <c r="D17888" t="s">
        <v>34474</v>
      </c>
      <c r="E17888" t="s">
        <v>34475</v>
      </c>
      <c r="F17888">
        <v>207</v>
      </c>
    </row>
    <row r="17889" spans="1:6" x14ac:dyDescent="0.25">
      <c r="A17889" t="s">
        <v>20000</v>
      </c>
      <c r="B17889" t="s">
        <v>243</v>
      </c>
      <c r="C17889" t="s">
        <v>624</v>
      </c>
      <c r="D17889" t="s">
        <v>34476</v>
      </c>
      <c r="E17889" t="s">
        <v>34477</v>
      </c>
      <c r="F17889">
        <v>1249</v>
      </c>
    </row>
    <row r="17890" spans="1:6" x14ac:dyDescent="0.25">
      <c r="A17890" t="s">
        <v>20000</v>
      </c>
      <c r="B17890" t="s">
        <v>69</v>
      </c>
      <c r="C17890" t="s">
        <v>2415</v>
      </c>
      <c r="D17890" t="s">
        <v>34478</v>
      </c>
      <c r="E17890" t="s">
        <v>34479</v>
      </c>
      <c r="F17890">
        <v>32</v>
      </c>
    </row>
    <row r="17891" spans="1:6" x14ac:dyDescent="0.25">
      <c r="A17891" t="s">
        <v>20000</v>
      </c>
      <c r="B17891" t="s">
        <v>222</v>
      </c>
      <c r="C17891" t="s">
        <v>968</v>
      </c>
      <c r="D17891" t="s">
        <v>34480</v>
      </c>
      <c r="E17891" t="s">
        <v>34481</v>
      </c>
      <c r="F17891">
        <v>1039</v>
      </c>
    </row>
    <row r="17892" spans="1:6" x14ac:dyDescent="0.25">
      <c r="A17892" t="s">
        <v>20000</v>
      </c>
      <c r="B17892" t="s">
        <v>325</v>
      </c>
      <c r="C17892" t="s">
        <v>2147</v>
      </c>
      <c r="D17892" t="s">
        <v>34482</v>
      </c>
      <c r="E17892" t="s">
        <v>34483</v>
      </c>
      <c r="F17892">
        <v>207</v>
      </c>
    </row>
    <row r="17893" spans="1:6" x14ac:dyDescent="0.25">
      <c r="A17893" t="s">
        <v>20000</v>
      </c>
      <c r="B17893" t="s">
        <v>342</v>
      </c>
      <c r="C17893" t="s">
        <v>2030</v>
      </c>
      <c r="D17893" t="s">
        <v>34484</v>
      </c>
      <c r="E17893" t="s">
        <v>34485</v>
      </c>
      <c r="F17893">
        <v>226</v>
      </c>
    </row>
    <row r="17894" spans="1:6" x14ac:dyDescent="0.25">
      <c r="A17894" t="s">
        <v>20000</v>
      </c>
      <c r="B17894" t="s">
        <v>306</v>
      </c>
      <c r="C17894" t="s">
        <v>1662</v>
      </c>
      <c r="D17894" t="s">
        <v>34486</v>
      </c>
      <c r="E17894" t="s">
        <v>34487</v>
      </c>
      <c r="F17894">
        <v>1147</v>
      </c>
    </row>
    <row r="17895" spans="1:6" x14ac:dyDescent="0.25">
      <c r="A17895" t="s">
        <v>20000</v>
      </c>
      <c r="B17895" t="s">
        <v>69</v>
      </c>
      <c r="C17895" t="s">
        <v>2289</v>
      </c>
      <c r="D17895" t="s">
        <v>34488</v>
      </c>
      <c r="E17895" t="s">
        <v>34489</v>
      </c>
      <c r="F17895">
        <v>1260</v>
      </c>
    </row>
    <row r="17896" spans="1:6" x14ac:dyDescent="0.25">
      <c r="A17896" t="s">
        <v>20000</v>
      </c>
      <c r="B17896" t="s">
        <v>325</v>
      </c>
      <c r="C17896" t="s">
        <v>511</v>
      </c>
      <c r="D17896" t="s">
        <v>34490</v>
      </c>
      <c r="E17896" t="s">
        <v>34491</v>
      </c>
      <c r="F17896">
        <v>1384</v>
      </c>
    </row>
    <row r="17897" spans="1:6" x14ac:dyDescent="0.25">
      <c r="A17897" t="s">
        <v>20000</v>
      </c>
      <c r="B17897" t="s">
        <v>325</v>
      </c>
      <c r="C17897" t="s">
        <v>2506</v>
      </c>
      <c r="D17897" t="s">
        <v>34492</v>
      </c>
      <c r="E17897" t="s">
        <v>34493</v>
      </c>
      <c r="F17897">
        <v>1212</v>
      </c>
    </row>
    <row r="17898" spans="1:6" x14ac:dyDescent="0.25">
      <c r="A17898" t="s">
        <v>20000</v>
      </c>
      <c r="B17898" t="s">
        <v>243</v>
      </c>
      <c r="C17898" t="s">
        <v>624</v>
      </c>
      <c r="D17898" t="s">
        <v>34494</v>
      </c>
      <c r="E17898" t="s">
        <v>34495</v>
      </c>
      <c r="F17898">
        <v>1249</v>
      </c>
    </row>
    <row r="17899" spans="1:6" x14ac:dyDescent="0.25">
      <c r="A17899" t="s">
        <v>20000</v>
      </c>
      <c r="B17899" t="s">
        <v>69</v>
      </c>
      <c r="C17899" t="s">
        <v>2415</v>
      </c>
      <c r="D17899" t="s">
        <v>34496</v>
      </c>
      <c r="E17899" t="s">
        <v>34497</v>
      </c>
      <c r="F17899">
        <v>32</v>
      </c>
    </row>
    <row r="17900" spans="1:6" x14ac:dyDescent="0.25">
      <c r="A17900" t="s">
        <v>20000</v>
      </c>
      <c r="B17900" t="s">
        <v>325</v>
      </c>
      <c r="C17900" t="s">
        <v>2147</v>
      </c>
      <c r="D17900" t="s">
        <v>34498</v>
      </c>
      <c r="E17900" t="s">
        <v>34499</v>
      </c>
      <c r="F17900">
        <v>207</v>
      </c>
    </row>
    <row r="17901" spans="1:6" x14ac:dyDescent="0.25">
      <c r="A17901" t="s">
        <v>20000</v>
      </c>
      <c r="B17901" t="s">
        <v>285</v>
      </c>
      <c r="C17901" t="s">
        <v>2184</v>
      </c>
      <c r="D17901" t="s">
        <v>34500</v>
      </c>
      <c r="E17901" t="s">
        <v>34501</v>
      </c>
      <c r="F17901">
        <v>147</v>
      </c>
    </row>
    <row r="17902" spans="1:6" x14ac:dyDescent="0.25">
      <c r="A17902" t="s">
        <v>20000</v>
      </c>
      <c r="B17902" t="s">
        <v>342</v>
      </c>
      <c r="C17902" t="s">
        <v>2030</v>
      </c>
      <c r="D17902" t="s">
        <v>34502</v>
      </c>
      <c r="E17902" t="s">
        <v>34503</v>
      </c>
      <c r="F17902">
        <v>226</v>
      </c>
    </row>
    <row r="17903" spans="1:6" x14ac:dyDescent="0.25">
      <c r="A17903" t="s">
        <v>20000</v>
      </c>
      <c r="B17903" t="s">
        <v>306</v>
      </c>
      <c r="C17903" t="s">
        <v>1662</v>
      </c>
      <c r="D17903" t="s">
        <v>34504</v>
      </c>
      <c r="E17903" t="s">
        <v>34505</v>
      </c>
      <c r="F17903">
        <v>1147</v>
      </c>
    </row>
    <row r="17904" spans="1:6" x14ac:dyDescent="0.25">
      <c r="A17904" t="s">
        <v>20000</v>
      </c>
      <c r="B17904" t="s">
        <v>69</v>
      </c>
      <c r="C17904" t="s">
        <v>2415</v>
      </c>
      <c r="D17904" t="s">
        <v>34506</v>
      </c>
      <c r="E17904" t="s">
        <v>34507</v>
      </c>
      <c r="F17904">
        <v>32</v>
      </c>
    </row>
    <row r="17905" spans="1:6" x14ac:dyDescent="0.25">
      <c r="A17905" t="s">
        <v>20000</v>
      </c>
      <c r="B17905" t="s">
        <v>325</v>
      </c>
      <c r="C17905" t="s">
        <v>511</v>
      </c>
      <c r="D17905" t="s">
        <v>34508</v>
      </c>
      <c r="E17905" t="s">
        <v>34509</v>
      </c>
      <c r="F17905">
        <v>1384</v>
      </c>
    </row>
    <row r="17906" spans="1:6" x14ac:dyDescent="0.25">
      <c r="A17906" t="s">
        <v>20000</v>
      </c>
      <c r="B17906" t="s">
        <v>342</v>
      </c>
      <c r="C17906" t="s">
        <v>2030</v>
      </c>
      <c r="D17906" t="s">
        <v>34510</v>
      </c>
      <c r="E17906" t="s">
        <v>34511</v>
      </c>
      <c r="F17906">
        <v>1308</v>
      </c>
    </row>
    <row r="17907" spans="1:6" x14ac:dyDescent="0.25">
      <c r="A17907" t="s">
        <v>20000</v>
      </c>
      <c r="B17907" t="s">
        <v>243</v>
      </c>
      <c r="C17907" t="s">
        <v>624</v>
      </c>
      <c r="D17907" t="s">
        <v>34512</v>
      </c>
      <c r="E17907" t="s">
        <v>34513</v>
      </c>
      <c r="F17907">
        <v>1249</v>
      </c>
    </row>
    <row r="17908" spans="1:6" x14ac:dyDescent="0.25">
      <c r="A17908" t="s">
        <v>20000</v>
      </c>
      <c r="B17908" t="s">
        <v>342</v>
      </c>
      <c r="C17908" t="s">
        <v>2030</v>
      </c>
      <c r="D17908" t="s">
        <v>34514</v>
      </c>
      <c r="E17908" t="s">
        <v>34515</v>
      </c>
      <c r="F17908">
        <v>226</v>
      </c>
    </row>
    <row r="17909" spans="1:6" x14ac:dyDescent="0.25">
      <c r="A17909" t="s">
        <v>20000</v>
      </c>
      <c r="B17909" t="s">
        <v>325</v>
      </c>
      <c r="C17909" t="s">
        <v>511</v>
      </c>
      <c r="D17909" t="s">
        <v>34516</v>
      </c>
      <c r="E17909" t="s">
        <v>34517</v>
      </c>
      <c r="F17909">
        <v>1384</v>
      </c>
    </row>
    <row r="17910" spans="1:6" x14ac:dyDescent="0.25">
      <c r="A17910" t="s">
        <v>20000</v>
      </c>
      <c r="B17910" t="s">
        <v>69</v>
      </c>
      <c r="C17910" t="s">
        <v>2415</v>
      </c>
      <c r="D17910" t="s">
        <v>34518</v>
      </c>
      <c r="E17910" t="s">
        <v>34519</v>
      </c>
      <c r="F17910">
        <v>32</v>
      </c>
    </row>
    <row r="17911" spans="1:6" x14ac:dyDescent="0.25">
      <c r="A17911" t="s">
        <v>20000</v>
      </c>
      <c r="B17911" t="s">
        <v>325</v>
      </c>
      <c r="C17911" t="s">
        <v>2147</v>
      </c>
      <c r="D17911" t="s">
        <v>34520</v>
      </c>
      <c r="E17911" t="s">
        <v>34521</v>
      </c>
      <c r="F17911">
        <v>207</v>
      </c>
    </row>
    <row r="17912" spans="1:6" x14ac:dyDescent="0.25">
      <c r="A17912" t="s">
        <v>20000</v>
      </c>
      <c r="B17912" t="s">
        <v>69</v>
      </c>
      <c r="C17912" t="s">
        <v>2289</v>
      </c>
      <c r="D17912" t="s">
        <v>34522</v>
      </c>
      <c r="E17912" t="s">
        <v>34523</v>
      </c>
      <c r="F17912">
        <v>1260</v>
      </c>
    </row>
    <row r="17913" spans="1:6" x14ac:dyDescent="0.25">
      <c r="A17913" t="s">
        <v>20000</v>
      </c>
      <c r="B17913" t="s">
        <v>54</v>
      </c>
      <c r="C17913" t="s">
        <v>1103</v>
      </c>
      <c r="D17913" t="s">
        <v>34524</v>
      </c>
      <c r="E17913" t="s">
        <v>34525</v>
      </c>
      <c r="F17913">
        <v>1031</v>
      </c>
    </row>
    <row r="17914" spans="1:6" x14ac:dyDescent="0.25">
      <c r="A17914" t="s">
        <v>20000</v>
      </c>
      <c r="B17914" t="s">
        <v>342</v>
      </c>
      <c r="C17914" t="s">
        <v>2030</v>
      </c>
      <c r="D17914" t="s">
        <v>34526</v>
      </c>
      <c r="E17914" t="s">
        <v>34527</v>
      </c>
      <c r="F17914">
        <v>1308</v>
      </c>
    </row>
    <row r="17915" spans="1:6" x14ac:dyDescent="0.25">
      <c r="A17915" t="s">
        <v>20000</v>
      </c>
      <c r="B17915" t="s">
        <v>69</v>
      </c>
      <c r="C17915" t="s">
        <v>2415</v>
      </c>
      <c r="D17915" t="s">
        <v>34528</v>
      </c>
      <c r="E17915" t="s">
        <v>34529</v>
      </c>
      <c r="F17915">
        <v>32</v>
      </c>
    </row>
    <row r="17916" spans="1:6" x14ac:dyDescent="0.25">
      <c r="A17916" t="s">
        <v>20000</v>
      </c>
      <c r="B17916" t="s">
        <v>325</v>
      </c>
      <c r="C17916" t="s">
        <v>511</v>
      </c>
      <c r="D17916" t="s">
        <v>34530</v>
      </c>
      <c r="E17916" t="s">
        <v>34531</v>
      </c>
      <c r="F17916">
        <v>1384</v>
      </c>
    </row>
    <row r="17917" spans="1:6" x14ac:dyDescent="0.25">
      <c r="A17917" t="s">
        <v>20000</v>
      </c>
      <c r="B17917" t="s">
        <v>69</v>
      </c>
      <c r="C17917" t="s">
        <v>2415</v>
      </c>
      <c r="D17917" t="s">
        <v>34532</v>
      </c>
      <c r="E17917" t="s">
        <v>34533</v>
      </c>
      <c r="F17917">
        <v>32</v>
      </c>
    </row>
    <row r="17918" spans="1:6" x14ac:dyDescent="0.25">
      <c r="A17918" t="s">
        <v>20000</v>
      </c>
      <c r="B17918" t="s">
        <v>306</v>
      </c>
      <c r="C17918" t="s">
        <v>1662</v>
      </c>
      <c r="D17918" t="s">
        <v>34534</v>
      </c>
      <c r="E17918" t="s">
        <v>34535</v>
      </c>
      <c r="F17918">
        <v>1147</v>
      </c>
    </row>
    <row r="17919" spans="1:6" x14ac:dyDescent="0.25">
      <c r="A17919" t="s">
        <v>20000</v>
      </c>
      <c r="B17919" t="s">
        <v>285</v>
      </c>
      <c r="C17919" t="s">
        <v>1477</v>
      </c>
      <c r="D17919" t="s">
        <v>34536</v>
      </c>
      <c r="E17919" t="s">
        <v>34537</v>
      </c>
      <c r="F17919">
        <v>1250</v>
      </c>
    </row>
    <row r="17920" spans="1:6" x14ac:dyDescent="0.25">
      <c r="A17920" t="s">
        <v>20000</v>
      </c>
      <c r="B17920" t="s">
        <v>69</v>
      </c>
      <c r="C17920" t="s">
        <v>2415</v>
      </c>
      <c r="D17920" t="s">
        <v>34538</v>
      </c>
      <c r="E17920" t="s">
        <v>34539</v>
      </c>
      <c r="F17920">
        <v>32</v>
      </c>
    </row>
    <row r="17921" spans="1:6" x14ac:dyDescent="0.25">
      <c r="A17921" t="s">
        <v>20000</v>
      </c>
      <c r="B17921" t="s">
        <v>69</v>
      </c>
      <c r="C17921" t="s">
        <v>2289</v>
      </c>
      <c r="D17921" t="s">
        <v>34540</v>
      </c>
      <c r="E17921" t="s">
        <v>34541</v>
      </c>
      <c r="F17921">
        <v>1260</v>
      </c>
    </row>
    <row r="17922" spans="1:6" x14ac:dyDescent="0.25">
      <c r="A17922" t="s">
        <v>20000</v>
      </c>
      <c r="B17922" t="s">
        <v>243</v>
      </c>
      <c r="C17922" t="s">
        <v>624</v>
      </c>
      <c r="D17922" t="s">
        <v>34542</v>
      </c>
      <c r="E17922" t="s">
        <v>34543</v>
      </c>
      <c r="F17922">
        <v>1249</v>
      </c>
    </row>
    <row r="17923" spans="1:6" x14ac:dyDescent="0.25">
      <c r="A17923" t="s">
        <v>20000</v>
      </c>
      <c r="B17923" t="s">
        <v>285</v>
      </c>
      <c r="C17923" t="s">
        <v>1477</v>
      </c>
      <c r="D17923" t="s">
        <v>34544</v>
      </c>
      <c r="E17923" t="s">
        <v>34545</v>
      </c>
      <c r="F17923">
        <v>1250</v>
      </c>
    </row>
    <row r="17924" spans="1:6" x14ac:dyDescent="0.25">
      <c r="A17924" t="s">
        <v>20000</v>
      </c>
      <c r="B17924" t="s">
        <v>342</v>
      </c>
      <c r="C17924" t="s">
        <v>2030</v>
      </c>
      <c r="D17924" t="s">
        <v>34546</v>
      </c>
      <c r="E17924" t="s">
        <v>34547</v>
      </c>
      <c r="F17924">
        <v>226</v>
      </c>
    </row>
    <row r="17925" spans="1:6" x14ac:dyDescent="0.25">
      <c r="A17925" t="s">
        <v>20000</v>
      </c>
      <c r="B17925" t="s">
        <v>243</v>
      </c>
      <c r="C17925" t="s">
        <v>624</v>
      </c>
      <c r="D17925" t="s">
        <v>34548</v>
      </c>
      <c r="E17925" t="s">
        <v>34549</v>
      </c>
      <c r="F17925">
        <v>1249</v>
      </c>
    </row>
    <row r="17926" spans="1:6" x14ac:dyDescent="0.25">
      <c r="A17926" t="s">
        <v>20000</v>
      </c>
      <c r="B17926" t="s">
        <v>325</v>
      </c>
      <c r="C17926" t="s">
        <v>2147</v>
      </c>
      <c r="D17926" t="s">
        <v>34550</v>
      </c>
      <c r="E17926" t="s">
        <v>34551</v>
      </c>
      <c r="F17926">
        <v>207</v>
      </c>
    </row>
    <row r="17927" spans="1:6" x14ac:dyDescent="0.25">
      <c r="A17927" t="s">
        <v>20000</v>
      </c>
      <c r="B17927" t="s">
        <v>69</v>
      </c>
      <c r="C17927" t="s">
        <v>2415</v>
      </c>
      <c r="D17927" t="s">
        <v>34552</v>
      </c>
      <c r="E17927" t="s">
        <v>34553</v>
      </c>
      <c r="F17927">
        <v>32</v>
      </c>
    </row>
    <row r="17928" spans="1:6" x14ac:dyDescent="0.25">
      <c r="A17928" t="s">
        <v>20000</v>
      </c>
      <c r="B17928" t="s">
        <v>101</v>
      </c>
      <c r="C17928" t="s">
        <v>811</v>
      </c>
      <c r="D17928" t="s">
        <v>34554</v>
      </c>
      <c r="E17928" t="s">
        <v>34555</v>
      </c>
      <c r="F17928">
        <v>231</v>
      </c>
    </row>
    <row r="17929" spans="1:6" x14ac:dyDescent="0.25">
      <c r="A17929" t="s">
        <v>20000</v>
      </c>
      <c r="B17929" t="s">
        <v>342</v>
      </c>
      <c r="C17929" t="s">
        <v>2030</v>
      </c>
      <c r="D17929" t="s">
        <v>34556</v>
      </c>
      <c r="E17929" t="s">
        <v>34557</v>
      </c>
      <c r="F17929">
        <v>226</v>
      </c>
    </row>
    <row r="17930" spans="1:6" x14ac:dyDescent="0.25">
      <c r="A17930" t="s">
        <v>20000</v>
      </c>
      <c r="B17930" t="s">
        <v>69</v>
      </c>
      <c r="C17930" t="s">
        <v>2415</v>
      </c>
      <c r="D17930" t="s">
        <v>34558</v>
      </c>
      <c r="E17930" t="s">
        <v>34559</v>
      </c>
      <c r="F17930">
        <v>32</v>
      </c>
    </row>
    <row r="17931" spans="1:6" x14ac:dyDescent="0.25">
      <c r="A17931" t="s">
        <v>20000</v>
      </c>
      <c r="B17931" t="s">
        <v>222</v>
      </c>
      <c r="C17931" t="s">
        <v>2408</v>
      </c>
      <c r="D17931" t="s">
        <v>34560</v>
      </c>
      <c r="E17931" t="s">
        <v>34561</v>
      </c>
      <c r="F17931">
        <v>99</v>
      </c>
    </row>
    <row r="17932" spans="1:6" x14ac:dyDescent="0.25">
      <c r="A17932" t="s">
        <v>20000</v>
      </c>
      <c r="B17932" t="s">
        <v>325</v>
      </c>
      <c r="C17932" t="s">
        <v>2147</v>
      </c>
      <c r="D17932" t="s">
        <v>34562</v>
      </c>
      <c r="E17932" t="s">
        <v>34563</v>
      </c>
      <c r="F17932">
        <v>207</v>
      </c>
    </row>
    <row r="17933" spans="1:6" x14ac:dyDescent="0.25">
      <c r="A17933" t="s">
        <v>20000</v>
      </c>
      <c r="B17933" t="s">
        <v>69</v>
      </c>
      <c r="C17933" t="s">
        <v>2289</v>
      </c>
      <c r="D17933" t="s">
        <v>34564</v>
      </c>
      <c r="E17933" t="s">
        <v>34565</v>
      </c>
      <c r="F17933">
        <v>1260</v>
      </c>
    </row>
    <row r="17934" spans="1:6" x14ac:dyDescent="0.25">
      <c r="A17934" t="s">
        <v>20000</v>
      </c>
      <c r="B17934" t="s">
        <v>101</v>
      </c>
      <c r="C17934" t="s">
        <v>811</v>
      </c>
      <c r="D17934" t="s">
        <v>34566</v>
      </c>
      <c r="E17934" t="s">
        <v>34567</v>
      </c>
      <c r="F17934">
        <v>231</v>
      </c>
    </row>
    <row r="17935" spans="1:6" x14ac:dyDescent="0.25">
      <c r="A17935" t="s">
        <v>20000</v>
      </c>
      <c r="B17935" t="s">
        <v>54</v>
      </c>
      <c r="C17935" t="s">
        <v>1103</v>
      </c>
      <c r="D17935" t="s">
        <v>34568</v>
      </c>
      <c r="E17935" t="s">
        <v>34569</v>
      </c>
      <c r="F17935">
        <v>1031</v>
      </c>
    </row>
    <row r="17936" spans="1:6" x14ac:dyDescent="0.25">
      <c r="A17936" t="s">
        <v>20000</v>
      </c>
      <c r="B17936" t="s">
        <v>342</v>
      </c>
      <c r="C17936" t="s">
        <v>2030</v>
      </c>
      <c r="D17936" t="s">
        <v>34570</v>
      </c>
      <c r="E17936" t="s">
        <v>34571</v>
      </c>
      <c r="F17936">
        <v>1308</v>
      </c>
    </row>
    <row r="17937" spans="1:6" x14ac:dyDescent="0.25">
      <c r="A17937" t="s">
        <v>20000</v>
      </c>
      <c r="B17937" t="s">
        <v>78</v>
      </c>
      <c r="C17937" t="s">
        <v>658</v>
      </c>
      <c r="D17937" t="s">
        <v>34572</v>
      </c>
      <c r="E17937" t="s">
        <v>34573</v>
      </c>
      <c r="F17937">
        <v>1175</v>
      </c>
    </row>
    <row r="17938" spans="1:6" x14ac:dyDescent="0.25">
      <c r="A17938" t="s">
        <v>20000</v>
      </c>
      <c r="B17938" t="s">
        <v>325</v>
      </c>
      <c r="C17938" t="s">
        <v>2147</v>
      </c>
      <c r="D17938" t="s">
        <v>34574</v>
      </c>
      <c r="E17938" t="s">
        <v>34575</v>
      </c>
      <c r="F17938">
        <v>207</v>
      </c>
    </row>
    <row r="17939" spans="1:6" x14ac:dyDescent="0.25">
      <c r="A17939" t="s">
        <v>20000</v>
      </c>
      <c r="B17939" t="s">
        <v>325</v>
      </c>
      <c r="C17939" t="s">
        <v>511</v>
      </c>
      <c r="D17939" t="s">
        <v>34576</v>
      </c>
      <c r="E17939" t="s">
        <v>34577</v>
      </c>
      <c r="F17939">
        <v>1384</v>
      </c>
    </row>
    <row r="17940" spans="1:6" x14ac:dyDescent="0.25">
      <c r="A17940" t="s">
        <v>20000</v>
      </c>
      <c r="B17940" t="s">
        <v>101</v>
      </c>
      <c r="C17940" t="s">
        <v>811</v>
      </c>
      <c r="D17940" t="s">
        <v>34578</v>
      </c>
      <c r="E17940" t="s">
        <v>34579</v>
      </c>
      <c r="F17940">
        <v>231</v>
      </c>
    </row>
    <row r="17941" spans="1:6" x14ac:dyDescent="0.25">
      <c r="A17941" t="s">
        <v>20000</v>
      </c>
      <c r="B17941" t="s">
        <v>78</v>
      </c>
      <c r="C17941" t="s">
        <v>658</v>
      </c>
      <c r="D17941" t="s">
        <v>34580</v>
      </c>
      <c r="E17941" t="s">
        <v>34581</v>
      </c>
      <c r="F17941">
        <v>1175</v>
      </c>
    </row>
    <row r="17942" spans="1:6" x14ac:dyDescent="0.25">
      <c r="A17942" t="s">
        <v>20000</v>
      </c>
      <c r="B17942" t="s">
        <v>285</v>
      </c>
      <c r="C17942" t="s">
        <v>791</v>
      </c>
      <c r="D17942" t="s">
        <v>34582</v>
      </c>
      <c r="E17942" t="s">
        <v>34583</v>
      </c>
      <c r="F17942">
        <v>1250</v>
      </c>
    </row>
    <row r="17943" spans="1:6" x14ac:dyDescent="0.25">
      <c r="A17943" t="s">
        <v>20000</v>
      </c>
      <c r="B17943" t="s">
        <v>325</v>
      </c>
      <c r="C17943" t="s">
        <v>2147</v>
      </c>
      <c r="D17943" t="s">
        <v>34584</v>
      </c>
      <c r="E17943" t="s">
        <v>34585</v>
      </c>
      <c r="F17943">
        <v>207</v>
      </c>
    </row>
    <row r="17944" spans="1:6" x14ac:dyDescent="0.25">
      <c r="A17944" t="s">
        <v>20000</v>
      </c>
      <c r="B17944" t="s">
        <v>78</v>
      </c>
      <c r="C17944" t="s">
        <v>658</v>
      </c>
      <c r="D17944" t="s">
        <v>34586</v>
      </c>
      <c r="E17944" t="s">
        <v>34587</v>
      </c>
      <c r="F17944">
        <v>1175</v>
      </c>
    </row>
    <row r="17945" spans="1:6" x14ac:dyDescent="0.25">
      <c r="A17945" t="s">
        <v>20000</v>
      </c>
      <c r="B17945" t="s">
        <v>101</v>
      </c>
      <c r="C17945" t="s">
        <v>811</v>
      </c>
      <c r="D17945" t="s">
        <v>34588</v>
      </c>
      <c r="E17945" t="s">
        <v>34589</v>
      </c>
      <c r="F17945">
        <v>231</v>
      </c>
    </row>
    <row r="17946" spans="1:6" x14ac:dyDescent="0.25">
      <c r="A17946" t="s">
        <v>20000</v>
      </c>
      <c r="B17946" t="s">
        <v>364</v>
      </c>
      <c r="C17946" t="s">
        <v>442</v>
      </c>
      <c r="D17946" t="s">
        <v>34590</v>
      </c>
      <c r="E17946" t="s">
        <v>34591</v>
      </c>
      <c r="F17946">
        <v>124</v>
      </c>
    </row>
    <row r="17947" spans="1:6" x14ac:dyDescent="0.25">
      <c r="A17947" t="s">
        <v>20000</v>
      </c>
      <c r="B17947" t="s">
        <v>325</v>
      </c>
      <c r="C17947" t="s">
        <v>511</v>
      </c>
      <c r="D17947" t="s">
        <v>34592</v>
      </c>
      <c r="E17947" t="s">
        <v>34593</v>
      </c>
      <c r="F17947">
        <v>1384</v>
      </c>
    </row>
    <row r="17948" spans="1:6" x14ac:dyDescent="0.25">
      <c r="A17948" t="s">
        <v>20000</v>
      </c>
      <c r="B17948" t="s">
        <v>381</v>
      </c>
      <c r="C17948" t="s">
        <v>846</v>
      </c>
      <c r="D17948" t="s">
        <v>34594</v>
      </c>
      <c r="E17948" t="s">
        <v>34595</v>
      </c>
      <c r="F17948">
        <v>207</v>
      </c>
    </row>
    <row r="17949" spans="1:6" x14ac:dyDescent="0.25">
      <c r="A17949" t="s">
        <v>20000</v>
      </c>
      <c r="B17949" t="s">
        <v>364</v>
      </c>
      <c r="C17949" t="s">
        <v>442</v>
      </c>
      <c r="D17949" t="s">
        <v>34596</v>
      </c>
      <c r="E17949" t="s">
        <v>34597</v>
      </c>
      <c r="F17949">
        <v>124</v>
      </c>
    </row>
    <row r="17950" spans="1:6" x14ac:dyDescent="0.25">
      <c r="A17950" t="s">
        <v>20000</v>
      </c>
      <c r="B17950" t="s">
        <v>154</v>
      </c>
      <c r="C17950" t="s">
        <v>770</v>
      </c>
      <c r="D17950" t="s">
        <v>34598</v>
      </c>
      <c r="E17950" t="s">
        <v>34599</v>
      </c>
      <c r="F17950">
        <v>7</v>
      </c>
    </row>
    <row r="17951" spans="1:6" x14ac:dyDescent="0.25">
      <c r="A17951" t="s">
        <v>20000</v>
      </c>
      <c r="B17951" t="s">
        <v>285</v>
      </c>
      <c r="C17951" t="s">
        <v>791</v>
      </c>
      <c r="D17951" t="s">
        <v>34600</v>
      </c>
      <c r="E17951" t="s">
        <v>34601</v>
      </c>
      <c r="F17951">
        <v>1250</v>
      </c>
    </row>
    <row r="17952" spans="1:6" x14ac:dyDescent="0.25">
      <c r="A17952" t="s">
        <v>20000</v>
      </c>
      <c r="B17952" t="s">
        <v>101</v>
      </c>
      <c r="C17952" t="s">
        <v>811</v>
      </c>
      <c r="D17952" t="s">
        <v>34602</v>
      </c>
      <c r="E17952" t="s">
        <v>34603</v>
      </c>
      <c r="F17952">
        <v>231</v>
      </c>
    </row>
    <row r="17953" spans="1:6" x14ac:dyDescent="0.25">
      <c r="A17953" t="s">
        <v>20000</v>
      </c>
      <c r="B17953" t="s">
        <v>78</v>
      </c>
      <c r="C17953" t="s">
        <v>658</v>
      </c>
      <c r="D17953" t="s">
        <v>34604</v>
      </c>
      <c r="E17953" t="s">
        <v>34605</v>
      </c>
      <c r="F17953">
        <v>1175</v>
      </c>
    </row>
    <row r="17954" spans="1:6" x14ac:dyDescent="0.25">
      <c r="A17954" t="s">
        <v>20000</v>
      </c>
      <c r="B17954" t="s">
        <v>325</v>
      </c>
      <c r="C17954" t="s">
        <v>511</v>
      </c>
      <c r="D17954" t="s">
        <v>34606</v>
      </c>
      <c r="E17954" t="s">
        <v>34607</v>
      </c>
      <c r="F17954">
        <v>1384</v>
      </c>
    </row>
    <row r="17955" spans="1:6" x14ac:dyDescent="0.25">
      <c r="A17955" t="s">
        <v>20000</v>
      </c>
      <c r="B17955" t="s">
        <v>342</v>
      </c>
      <c r="C17955" t="s">
        <v>2030</v>
      </c>
      <c r="D17955" t="s">
        <v>34608</v>
      </c>
      <c r="E17955" t="s">
        <v>34609</v>
      </c>
      <c r="F17955">
        <v>1308</v>
      </c>
    </row>
    <row r="17956" spans="1:6" x14ac:dyDescent="0.25">
      <c r="A17956" t="s">
        <v>20000</v>
      </c>
      <c r="B17956" t="s">
        <v>325</v>
      </c>
      <c r="C17956" t="s">
        <v>2147</v>
      </c>
      <c r="D17956" t="s">
        <v>34610</v>
      </c>
      <c r="E17956" t="s">
        <v>34611</v>
      </c>
      <c r="F17956">
        <v>207</v>
      </c>
    </row>
    <row r="17957" spans="1:6" x14ac:dyDescent="0.25">
      <c r="A17957" t="s">
        <v>20000</v>
      </c>
      <c r="B17957" t="s">
        <v>325</v>
      </c>
      <c r="C17957" t="s">
        <v>2147</v>
      </c>
      <c r="D17957" t="s">
        <v>34612</v>
      </c>
      <c r="E17957" t="s">
        <v>34613</v>
      </c>
      <c r="F17957">
        <v>207</v>
      </c>
    </row>
    <row r="17958" spans="1:6" x14ac:dyDescent="0.25">
      <c r="A17958" t="s">
        <v>20000</v>
      </c>
      <c r="B17958" t="s">
        <v>342</v>
      </c>
      <c r="C17958" t="s">
        <v>2030</v>
      </c>
      <c r="D17958" t="s">
        <v>34614</v>
      </c>
      <c r="E17958" t="s">
        <v>34615</v>
      </c>
      <c r="F17958">
        <v>1308</v>
      </c>
    </row>
    <row r="17959" spans="1:6" x14ac:dyDescent="0.25">
      <c r="A17959" t="s">
        <v>20000</v>
      </c>
      <c r="B17959" t="s">
        <v>285</v>
      </c>
      <c r="C17959" t="s">
        <v>1477</v>
      </c>
      <c r="D17959" t="s">
        <v>34616</v>
      </c>
      <c r="E17959" t="s">
        <v>34617</v>
      </c>
      <c r="F17959">
        <v>1250</v>
      </c>
    </row>
    <row r="17960" spans="1:6" x14ac:dyDescent="0.25">
      <c r="A17960" t="s">
        <v>20000</v>
      </c>
      <c r="B17960" t="s">
        <v>78</v>
      </c>
      <c r="C17960" t="s">
        <v>658</v>
      </c>
      <c r="D17960" t="s">
        <v>34618</v>
      </c>
      <c r="E17960" t="s">
        <v>34619</v>
      </c>
      <c r="F17960">
        <v>1175</v>
      </c>
    </row>
    <row r="17961" spans="1:6" x14ac:dyDescent="0.25">
      <c r="A17961" t="s">
        <v>20000</v>
      </c>
      <c r="B17961" t="s">
        <v>285</v>
      </c>
      <c r="C17961" t="s">
        <v>791</v>
      </c>
      <c r="D17961" t="s">
        <v>34620</v>
      </c>
      <c r="E17961" t="s">
        <v>34621</v>
      </c>
      <c r="F17961">
        <v>1250</v>
      </c>
    </row>
    <row r="17962" spans="1:6" x14ac:dyDescent="0.25">
      <c r="A17962" t="s">
        <v>20000</v>
      </c>
      <c r="B17962" t="s">
        <v>381</v>
      </c>
      <c r="C17962" t="s">
        <v>846</v>
      </c>
      <c r="D17962" t="s">
        <v>34622</v>
      </c>
      <c r="E17962" t="s">
        <v>34623</v>
      </c>
      <c r="F17962">
        <v>207</v>
      </c>
    </row>
    <row r="17963" spans="1:6" x14ac:dyDescent="0.25">
      <c r="A17963" t="s">
        <v>20000</v>
      </c>
      <c r="B17963" t="s">
        <v>285</v>
      </c>
      <c r="C17963" t="s">
        <v>1477</v>
      </c>
      <c r="D17963" t="s">
        <v>34624</v>
      </c>
      <c r="E17963" t="s">
        <v>34625</v>
      </c>
      <c r="F17963">
        <v>1250</v>
      </c>
    </row>
    <row r="17964" spans="1:6" x14ac:dyDescent="0.25">
      <c r="A17964" t="s">
        <v>20000</v>
      </c>
      <c r="B17964" t="s">
        <v>351</v>
      </c>
      <c r="C17964" t="s">
        <v>2536</v>
      </c>
      <c r="D17964" t="s">
        <v>34626</v>
      </c>
      <c r="E17964" t="s">
        <v>34627</v>
      </c>
      <c r="F17964">
        <v>1153</v>
      </c>
    </row>
    <row r="17965" spans="1:6" x14ac:dyDescent="0.25">
      <c r="A17965" t="s">
        <v>20000</v>
      </c>
      <c r="B17965" t="s">
        <v>381</v>
      </c>
      <c r="C17965" t="s">
        <v>846</v>
      </c>
      <c r="D17965" t="s">
        <v>34628</v>
      </c>
      <c r="E17965" t="s">
        <v>34629</v>
      </c>
      <c r="F17965">
        <v>207</v>
      </c>
    </row>
    <row r="17966" spans="1:6" x14ac:dyDescent="0.25">
      <c r="A17966" t="s">
        <v>20000</v>
      </c>
      <c r="B17966" t="s">
        <v>364</v>
      </c>
      <c r="C17966" t="s">
        <v>442</v>
      </c>
      <c r="D17966" t="s">
        <v>34630</v>
      </c>
      <c r="E17966" t="s">
        <v>34631</v>
      </c>
      <c r="F17966">
        <v>124</v>
      </c>
    </row>
    <row r="17967" spans="1:6" x14ac:dyDescent="0.25">
      <c r="A17967" t="s">
        <v>20000</v>
      </c>
      <c r="B17967" t="s">
        <v>351</v>
      </c>
      <c r="C17967" t="s">
        <v>2536</v>
      </c>
      <c r="D17967" t="s">
        <v>34632</v>
      </c>
      <c r="E17967" t="s">
        <v>34633</v>
      </c>
      <c r="F17967">
        <v>1153</v>
      </c>
    </row>
    <row r="17968" spans="1:6" x14ac:dyDescent="0.25">
      <c r="A17968" t="s">
        <v>20000</v>
      </c>
      <c r="B17968" t="s">
        <v>364</v>
      </c>
      <c r="C17968" t="s">
        <v>442</v>
      </c>
      <c r="D17968" t="s">
        <v>34634</v>
      </c>
      <c r="E17968" t="s">
        <v>34635</v>
      </c>
      <c r="F17968">
        <v>124</v>
      </c>
    </row>
    <row r="17969" spans="1:6" x14ac:dyDescent="0.25">
      <c r="A17969" t="s">
        <v>20000</v>
      </c>
      <c r="B17969" t="s">
        <v>285</v>
      </c>
      <c r="C17969" t="s">
        <v>1477</v>
      </c>
      <c r="D17969" t="s">
        <v>34636</v>
      </c>
      <c r="E17969" t="s">
        <v>34637</v>
      </c>
      <c r="F17969">
        <v>1250</v>
      </c>
    </row>
    <row r="17970" spans="1:6" x14ac:dyDescent="0.25">
      <c r="A17970" t="s">
        <v>20000</v>
      </c>
      <c r="B17970" t="s">
        <v>325</v>
      </c>
      <c r="C17970" t="s">
        <v>511</v>
      </c>
      <c r="D17970" t="s">
        <v>34638</v>
      </c>
      <c r="E17970" t="s">
        <v>34639</v>
      </c>
      <c r="F17970">
        <v>207</v>
      </c>
    </row>
    <row r="17971" spans="1:6" x14ac:dyDescent="0.25">
      <c r="A17971" t="s">
        <v>20000</v>
      </c>
      <c r="B17971" t="s">
        <v>351</v>
      </c>
      <c r="C17971" t="s">
        <v>2536</v>
      </c>
      <c r="D17971" t="s">
        <v>34640</v>
      </c>
      <c r="E17971" t="s">
        <v>34641</v>
      </c>
      <c r="F17971">
        <v>1153</v>
      </c>
    </row>
    <row r="17972" spans="1:6" x14ac:dyDescent="0.25">
      <c r="A17972" t="s">
        <v>20000</v>
      </c>
      <c r="B17972" t="s">
        <v>364</v>
      </c>
      <c r="C17972" t="s">
        <v>442</v>
      </c>
      <c r="D17972" t="s">
        <v>34642</v>
      </c>
      <c r="E17972" t="s">
        <v>34643</v>
      </c>
      <c r="F17972">
        <v>124</v>
      </c>
    </row>
    <row r="17973" spans="1:6" x14ac:dyDescent="0.25">
      <c r="A17973" t="s">
        <v>20000</v>
      </c>
      <c r="B17973" t="s">
        <v>351</v>
      </c>
      <c r="C17973" t="s">
        <v>2536</v>
      </c>
      <c r="D17973" t="s">
        <v>34644</v>
      </c>
      <c r="E17973" t="s">
        <v>34645</v>
      </c>
      <c r="F17973">
        <v>1153</v>
      </c>
    </row>
    <row r="17974" spans="1:6" x14ac:dyDescent="0.25">
      <c r="A17974" t="s">
        <v>20000</v>
      </c>
      <c r="B17974" t="s">
        <v>270</v>
      </c>
      <c r="C17974" t="s">
        <v>2347</v>
      </c>
      <c r="D17974" t="s">
        <v>34646</v>
      </c>
      <c r="E17974" t="s">
        <v>34647</v>
      </c>
      <c r="F17974">
        <v>1270</v>
      </c>
    </row>
    <row r="17975" spans="1:6" x14ac:dyDescent="0.25">
      <c r="A17975" t="s">
        <v>20000</v>
      </c>
      <c r="B17975" t="s">
        <v>351</v>
      </c>
      <c r="C17975" t="s">
        <v>2536</v>
      </c>
      <c r="D17975" t="s">
        <v>34648</v>
      </c>
      <c r="E17975" t="s">
        <v>34649</v>
      </c>
      <c r="F17975">
        <v>1153</v>
      </c>
    </row>
    <row r="17976" spans="1:6" x14ac:dyDescent="0.25">
      <c r="A17976" t="s">
        <v>20000</v>
      </c>
      <c r="B17976" t="s">
        <v>69</v>
      </c>
      <c r="C17976" t="s">
        <v>2415</v>
      </c>
      <c r="D17976" t="s">
        <v>34650</v>
      </c>
      <c r="E17976" t="s">
        <v>34651</v>
      </c>
      <c r="F17976">
        <v>1468</v>
      </c>
    </row>
    <row r="17977" spans="1:6" x14ac:dyDescent="0.25">
      <c r="A17977" t="s">
        <v>20000</v>
      </c>
      <c r="B17977" t="s">
        <v>270</v>
      </c>
      <c r="C17977" t="s">
        <v>2347</v>
      </c>
      <c r="D17977" t="s">
        <v>34652</v>
      </c>
      <c r="E17977" t="s">
        <v>34653</v>
      </c>
      <c r="F17977">
        <v>1270</v>
      </c>
    </row>
    <row r="17978" spans="1:6" x14ac:dyDescent="0.25">
      <c r="A17978" t="s">
        <v>20000</v>
      </c>
      <c r="B17978" t="s">
        <v>351</v>
      </c>
      <c r="C17978" t="s">
        <v>351</v>
      </c>
      <c r="D17978" t="s">
        <v>34654</v>
      </c>
      <c r="E17978" t="s">
        <v>34655</v>
      </c>
      <c r="F17978">
        <v>1153</v>
      </c>
    </row>
    <row r="17979" spans="1:6" x14ac:dyDescent="0.25">
      <c r="A17979" t="s">
        <v>20000</v>
      </c>
      <c r="B17979" t="s">
        <v>270</v>
      </c>
      <c r="C17979" t="s">
        <v>2347</v>
      </c>
      <c r="D17979" t="s">
        <v>34656</v>
      </c>
      <c r="E17979" t="s">
        <v>34657</v>
      </c>
      <c r="F17979">
        <v>1270</v>
      </c>
    </row>
    <row r="17980" spans="1:6" x14ac:dyDescent="0.25">
      <c r="A17980" t="s">
        <v>20000</v>
      </c>
      <c r="B17980" t="s">
        <v>69</v>
      </c>
      <c r="C17980" t="s">
        <v>2415</v>
      </c>
      <c r="D17980" t="s">
        <v>34658</v>
      </c>
      <c r="E17980" t="s">
        <v>34659</v>
      </c>
      <c r="F17980">
        <v>1468</v>
      </c>
    </row>
    <row r="17981" spans="1:6" x14ac:dyDescent="0.25">
      <c r="A17981" t="s">
        <v>20000</v>
      </c>
      <c r="B17981" t="s">
        <v>351</v>
      </c>
      <c r="C17981" t="s">
        <v>351</v>
      </c>
      <c r="D17981" t="s">
        <v>34660</v>
      </c>
      <c r="E17981" t="s">
        <v>34661</v>
      </c>
      <c r="F17981">
        <v>1153</v>
      </c>
    </row>
    <row r="17982" spans="1:6" x14ac:dyDescent="0.25">
      <c r="A17982" t="s">
        <v>20000</v>
      </c>
      <c r="B17982" t="s">
        <v>351</v>
      </c>
      <c r="C17982" t="s">
        <v>351</v>
      </c>
      <c r="D17982" t="s">
        <v>34662</v>
      </c>
      <c r="E17982" t="s">
        <v>34663</v>
      </c>
      <c r="F17982">
        <v>1153</v>
      </c>
    </row>
    <row r="17983" spans="1:6" x14ac:dyDescent="0.25">
      <c r="A17983" t="s">
        <v>20000</v>
      </c>
      <c r="B17983" t="s">
        <v>351</v>
      </c>
      <c r="C17983" t="s">
        <v>351</v>
      </c>
      <c r="D17983" t="s">
        <v>34664</v>
      </c>
      <c r="E17983" t="s">
        <v>34665</v>
      </c>
      <c r="F17983">
        <v>1153</v>
      </c>
    </row>
    <row r="17984" spans="1:6" x14ac:dyDescent="0.25">
      <c r="A17984" t="s">
        <v>20000</v>
      </c>
      <c r="B17984" t="s">
        <v>351</v>
      </c>
      <c r="C17984" t="s">
        <v>351</v>
      </c>
      <c r="D17984" t="s">
        <v>34666</v>
      </c>
      <c r="E17984" t="s">
        <v>34667</v>
      </c>
      <c r="F17984">
        <v>1190</v>
      </c>
    </row>
    <row r="17985" spans="1:6" x14ac:dyDescent="0.25">
      <c r="A17985" t="s">
        <v>20000</v>
      </c>
      <c r="B17985" t="s">
        <v>270</v>
      </c>
      <c r="C17985" t="s">
        <v>2347</v>
      </c>
      <c r="D17985" t="s">
        <v>34668</v>
      </c>
      <c r="E17985" t="s">
        <v>34669</v>
      </c>
      <c r="F17985">
        <v>1270</v>
      </c>
    </row>
    <row r="17986" spans="1:6" x14ac:dyDescent="0.25">
      <c r="A17986" t="s">
        <v>20000</v>
      </c>
      <c r="B17986" t="s">
        <v>69</v>
      </c>
      <c r="C17986" t="s">
        <v>2415</v>
      </c>
      <c r="D17986" t="s">
        <v>34670</v>
      </c>
      <c r="E17986" t="s">
        <v>34671</v>
      </c>
      <c r="F17986">
        <v>1468</v>
      </c>
    </row>
    <row r="17987" spans="1:6" x14ac:dyDescent="0.25">
      <c r="A17987" t="s">
        <v>20000</v>
      </c>
      <c r="B17987" t="s">
        <v>381</v>
      </c>
      <c r="C17987" t="s">
        <v>846</v>
      </c>
      <c r="D17987" t="s">
        <v>34672</v>
      </c>
      <c r="E17987" t="s">
        <v>34673</v>
      </c>
      <c r="F17987">
        <v>207</v>
      </c>
    </row>
    <row r="17988" spans="1:6" x14ac:dyDescent="0.25">
      <c r="A17988" t="s">
        <v>20000</v>
      </c>
      <c r="B17988" t="s">
        <v>270</v>
      </c>
      <c r="C17988" t="s">
        <v>2347</v>
      </c>
      <c r="D17988" t="s">
        <v>34674</v>
      </c>
      <c r="E17988" t="s">
        <v>34675</v>
      </c>
      <c r="F17988">
        <v>1270</v>
      </c>
    </row>
    <row r="17989" spans="1:6" x14ac:dyDescent="0.25">
      <c r="A17989" t="s">
        <v>20000</v>
      </c>
      <c r="B17989" t="s">
        <v>69</v>
      </c>
      <c r="C17989" t="s">
        <v>2415</v>
      </c>
      <c r="D17989" t="s">
        <v>34676</v>
      </c>
      <c r="E17989" t="s">
        <v>34677</v>
      </c>
      <c r="F17989">
        <v>1468</v>
      </c>
    </row>
    <row r="17990" spans="1:6" x14ac:dyDescent="0.25">
      <c r="A17990" t="s">
        <v>20000</v>
      </c>
      <c r="B17990" t="s">
        <v>381</v>
      </c>
      <c r="C17990" t="s">
        <v>846</v>
      </c>
      <c r="D17990" t="s">
        <v>34678</v>
      </c>
      <c r="E17990" t="s">
        <v>34679</v>
      </c>
      <c r="F17990">
        <v>207</v>
      </c>
    </row>
    <row r="17991" spans="1:6" x14ac:dyDescent="0.25">
      <c r="A17991" t="s">
        <v>20000</v>
      </c>
      <c r="B17991" t="s">
        <v>342</v>
      </c>
      <c r="C17991" t="s">
        <v>2030</v>
      </c>
      <c r="D17991" t="s">
        <v>34680</v>
      </c>
      <c r="E17991" t="s">
        <v>34681</v>
      </c>
      <c r="F17991">
        <v>1308</v>
      </c>
    </row>
    <row r="17992" spans="1:6" x14ac:dyDescent="0.25">
      <c r="A17992" t="s">
        <v>20000</v>
      </c>
      <c r="B17992" t="s">
        <v>351</v>
      </c>
      <c r="C17992" t="s">
        <v>351</v>
      </c>
      <c r="D17992" t="s">
        <v>34682</v>
      </c>
      <c r="E17992" t="s">
        <v>34683</v>
      </c>
      <c r="F17992">
        <v>1190</v>
      </c>
    </row>
    <row r="17993" spans="1:6" x14ac:dyDescent="0.25">
      <c r="A17993" t="s">
        <v>20000</v>
      </c>
      <c r="B17993" t="s">
        <v>325</v>
      </c>
      <c r="C17993" t="s">
        <v>2147</v>
      </c>
      <c r="D17993" t="s">
        <v>34684</v>
      </c>
      <c r="E17993" t="s">
        <v>34685</v>
      </c>
      <c r="F17993">
        <v>207</v>
      </c>
    </row>
    <row r="17994" spans="1:6" x14ac:dyDescent="0.25">
      <c r="A17994" t="s">
        <v>20000</v>
      </c>
      <c r="B17994" t="s">
        <v>69</v>
      </c>
      <c r="C17994" t="s">
        <v>2415</v>
      </c>
      <c r="D17994" t="s">
        <v>34686</v>
      </c>
      <c r="E17994" t="s">
        <v>34687</v>
      </c>
      <c r="F17994">
        <v>1468</v>
      </c>
    </row>
    <row r="17995" spans="1:6" x14ac:dyDescent="0.25">
      <c r="A17995" t="s">
        <v>20000</v>
      </c>
      <c r="B17995" t="s">
        <v>325</v>
      </c>
      <c r="C17995" t="s">
        <v>2147</v>
      </c>
      <c r="D17995" t="s">
        <v>34688</v>
      </c>
      <c r="E17995" t="s">
        <v>34689</v>
      </c>
      <c r="F17995">
        <v>207</v>
      </c>
    </row>
    <row r="17996" spans="1:6" x14ac:dyDescent="0.25">
      <c r="A17996" t="s">
        <v>20000</v>
      </c>
      <c r="B17996" t="s">
        <v>69</v>
      </c>
      <c r="C17996" t="s">
        <v>2415</v>
      </c>
      <c r="D17996" t="s">
        <v>34690</v>
      </c>
      <c r="E17996" t="s">
        <v>34691</v>
      </c>
      <c r="F17996">
        <v>1468</v>
      </c>
    </row>
    <row r="17997" spans="1:6" x14ac:dyDescent="0.25">
      <c r="A17997" t="s">
        <v>20000</v>
      </c>
      <c r="B17997" t="s">
        <v>325</v>
      </c>
      <c r="C17997" t="s">
        <v>2147</v>
      </c>
      <c r="D17997" t="s">
        <v>34692</v>
      </c>
      <c r="E17997" t="s">
        <v>34693</v>
      </c>
      <c r="F17997">
        <v>207</v>
      </c>
    </row>
    <row r="17998" spans="1:6" x14ac:dyDescent="0.25">
      <c r="A17998" t="s">
        <v>20000</v>
      </c>
      <c r="B17998" t="s">
        <v>342</v>
      </c>
      <c r="C17998" t="s">
        <v>2030</v>
      </c>
      <c r="D17998" t="s">
        <v>34694</v>
      </c>
      <c r="E17998" t="s">
        <v>34695</v>
      </c>
      <c r="F17998">
        <v>1308</v>
      </c>
    </row>
    <row r="17999" spans="1:6" x14ac:dyDescent="0.25">
      <c r="A17999" t="s">
        <v>20000</v>
      </c>
      <c r="B17999" t="s">
        <v>69</v>
      </c>
      <c r="C17999" t="s">
        <v>2415</v>
      </c>
      <c r="D17999" t="s">
        <v>34696</v>
      </c>
      <c r="E17999" t="s">
        <v>34697</v>
      </c>
      <c r="F17999">
        <v>1468</v>
      </c>
    </row>
    <row r="18000" spans="1:6" x14ac:dyDescent="0.25">
      <c r="A18000" t="s">
        <v>20000</v>
      </c>
      <c r="B18000" t="s">
        <v>342</v>
      </c>
      <c r="C18000" t="s">
        <v>2030</v>
      </c>
      <c r="D18000" t="s">
        <v>34698</v>
      </c>
      <c r="E18000" t="s">
        <v>34699</v>
      </c>
      <c r="F18000">
        <v>1308</v>
      </c>
    </row>
    <row r="18001" spans="1:6" x14ac:dyDescent="0.25">
      <c r="A18001" t="s">
        <v>20000</v>
      </c>
      <c r="B18001" t="s">
        <v>222</v>
      </c>
      <c r="C18001" t="s">
        <v>1210</v>
      </c>
      <c r="D18001" t="s">
        <v>34700</v>
      </c>
      <c r="E18001" t="s">
        <v>34701</v>
      </c>
      <c r="F18001">
        <v>99</v>
      </c>
    </row>
    <row r="18002" spans="1:6" x14ac:dyDescent="0.25">
      <c r="A18002" t="s">
        <v>20000</v>
      </c>
      <c r="B18002" t="s">
        <v>69</v>
      </c>
      <c r="C18002" t="s">
        <v>2415</v>
      </c>
      <c r="D18002" t="s">
        <v>34702</v>
      </c>
      <c r="E18002" t="s">
        <v>34703</v>
      </c>
      <c r="F18002">
        <v>1468</v>
      </c>
    </row>
    <row r="18003" spans="1:6" x14ac:dyDescent="0.25">
      <c r="A18003" t="s">
        <v>20000</v>
      </c>
      <c r="B18003" t="s">
        <v>222</v>
      </c>
      <c r="C18003" t="s">
        <v>1210</v>
      </c>
      <c r="D18003" t="s">
        <v>34704</v>
      </c>
      <c r="E18003" t="s">
        <v>34705</v>
      </c>
      <c r="F18003">
        <v>99</v>
      </c>
    </row>
    <row r="18004" spans="1:6" x14ac:dyDescent="0.25">
      <c r="A18004" t="s">
        <v>20000</v>
      </c>
      <c r="B18004" t="s">
        <v>342</v>
      </c>
      <c r="C18004" t="s">
        <v>2030</v>
      </c>
      <c r="D18004" t="s">
        <v>34706</v>
      </c>
      <c r="E18004" t="s">
        <v>34707</v>
      </c>
      <c r="F18004">
        <v>1308</v>
      </c>
    </row>
    <row r="18005" spans="1:6" x14ac:dyDescent="0.25">
      <c r="A18005" t="s">
        <v>20000</v>
      </c>
      <c r="B18005" t="s">
        <v>351</v>
      </c>
      <c r="C18005" t="s">
        <v>351</v>
      </c>
      <c r="D18005" t="s">
        <v>34708</v>
      </c>
      <c r="E18005" t="s">
        <v>34709</v>
      </c>
      <c r="F18005">
        <v>1190</v>
      </c>
    </row>
    <row r="18006" spans="1:6" x14ac:dyDescent="0.25">
      <c r="A18006" t="s">
        <v>20000</v>
      </c>
      <c r="B18006" t="s">
        <v>186</v>
      </c>
      <c r="C18006" t="s">
        <v>425</v>
      </c>
      <c r="D18006" t="s">
        <v>34710</v>
      </c>
      <c r="E18006" t="s">
        <v>34711</v>
      </c>
      <c r="F18006">
        <v>231</v>
      </c>
    </row>
    <row r="18007" spans="1:6" x14ac:dyDescent="0.25">
      <c r="A18007" t="s">
        <v>20000</v>
      </c>
      <c r="B18007" t="s">
        <v>351</v>
      </c>
      <c r="C18007" t="s">
        <v>351</v>
      </c>
      <c r="D18007" t="s">
        <v>34712</v>
      </c>
      <c r="E18007" t="s">
        <v>34713</v>
      </c>
      <c r="F18007">
        <v>1153</v>
      </c>
    </row>
    <row r="18008" spans="1:6" x14ac:dyDescent="0.25">
      <c r="A18008" t="s">
        <v>20000</v>
      </c>
      <c r="B18008" t="s">
        <v>222</v>
      </c>
      <c r="C18008" t="s">
        <v>1210</v>
      </c>
      <c r="D18008" t="s">
        <v>34714</v>
      </c>
      <c r="E18008" t="s">
        <v>34715</v>
      </c>
      <c r="F18008">
        <v>99</v>
      </c>
    </row>
    <row r="18009" spans="1:6" x14ac:dyDescent="0.25">
      <c r="A18009" t="s">
        <v>20000</v>
      </c>
      <c r="B18009" t="s">
        <v>351</v>
      </c>
      <c r="C18009" t="s">
        <v>351</v>
      </c>
      <c r="D18009" t="s">
        <v>34716</v>
      </c>
      <c r="E18009" t="s">
        <v>34717</v>
      </c>
      <c r="F18009">
        <v>1190</v>
      </c>
    </row>
    <row r="18010" spans="1:6" x14ac:dyDescent="0.25">
      <c r="A18010" t="s">
        <v>20000</v>
      </c>
      <c r="B18010" t="s">
        <v>222</v>
      </c>
      <c r="C18010" t="s">
        <v>1210</v>
      </c>
      <c r="D18010" t="s">
        <v>34718</v>
      </c>
      <c r="E18010" t="s">
        <v>34719</v>
      </c>
      <c r="F18010">
        <v>99</v>
      </c>
    </row>
    <row r="18011" spans="1:6" x14ac:dyDescent="0.25">
      <c r="A18011" t="s">
        <v>20000</v>
      </c>
      <c r="B18011" t="s">
        <v>342</v>
      </c>
      <c r="C18011" t="s">
        <v>2030</v>
      </c>
      <c r="D18011" t="s">
        <v>34720</v>
      </c>
      <c r="E18011" t="s">
        <v>34721</v>
      </c>
      <c r="F18011">
        <v>1308</v>
      </c>
    </row>
    <row r="18012" spans="1:6" x14ac:dyDescent="0.25">
      <c r="A18012" t="s">
        <v>20000</v>
      </c>
      <c r="B18012" t="s">
        <v>186</v>
      </c>
      <c r="C18012" t="s">
        <v>425</v>
      </c>
      <c r="D18012" t="s">
        <v>34722</v>
      </c>
      <c r="E18012" t="s">
        <v>34723</v>
      </c>
      <c r="F18012">
        <v>231</v>
      </c>
    </row>
    <row r="18013" spans="1:6" x14ac:dyDescent="0.25">
      <c r="A18013" t="s">
        <v>20000</v>
      </c>
      <c r="B18013" t="s">
        <v>351</v>
      </c>
      <c r="C18013" t="s">
        <v>351</v>
      </c>
      <c r="D18013" t="s">
        <v>34724</v>
      </c>
      <c r="E18013" t="s">
        <v>34725</v>
      </c>
      <c r="F18013">
        <v>1190</v>
      </c>
    </row>
    <row r="18014" spans="1:6" x14ac:dyDescent="0.25">
      <c r="A18014" t="s">
        <v>20000</v>
      </c>
      <c r="B18014" t="s">
        <v>325</v>
      </c>
      <c r="C18014" t="s">
        <v>2506</v>
      </c>
      <c r="D18014" t="s">
        <v>34726</v>
      </c>
      <c r="E18014" t="s">
        <v>34727</v>
      </c>
      <c r="F18014">
        <v>1212</v>
      </c>
    </row>
    <row r="18015" spans="1:6" x14ac:dyDescent="0.25">
      <c r="A18015" t="s">
        <v>20000</v>
      </c>
      <c r="B18015" t="s">
        <v>222</v>
      </c>
      <c r="C18015" t="s">
        <v>1210</v>
      </c>
      <c r="D18015" t="s">
        <v>34728</v>
      </c>
      <c r="E18015" t="s">
        <v>34729</v>
      </c>
      <c r="F18015">
        <v>99</v>
      </c>
    </row>
    <row r="18016" spans="1:6" x14ac:dyDescent="0.25">
      <c r="A18016" t="s">
        <v>20000</v>
      </c>
      <c r="B18016" t="s">
        <v>342</v>
      </c>
      <c r="C18016" t="s">
        <v>2030</v>
      </c>
      <c r="D18016" t="s">
        <v>34730</v>
      </c>
      <c r="E18016" t="s">
        <v>34731</v>
      </c>
      <c r="F18016">
        <v>1308</v>
      </c>
    </row>
    <row r="18017" spans="1:6" x14ac:dyDescent="0.25">
      <c r="A18017" t="s">
        <v>20000</v>
      </c>
      <c r="B18017" t="s">
        <v>325</v>
      </c>
      <c r="C18017" t="s">
        <v>2506</v>
      </c>
      <c r="D18017" t="s">
        <v>34732</v>
      </c>
      <c r="E18017" t="s">
        <v>34733</v>
      </c>
      <c r="F18017">
        <v>1212</v>
      </c>
    </row>
    <row r="18018" spans="1:6" x14ac:dyDescent="0.25">
      <c r="A18018" t="s">
        <v>20000</v>
      </c>
      <c r="B18018" t="s">
        <v>186</v>
      </c>
      <c r="C18018" t="s">
        <v>425</v>
      </c>
      <c r="D18018" t="s">
        <v>34734</v>
      </c>
      <c r="E18018" t="s">
        <v>34735</v>
      </c>
      <c r="F18018">
        <v>231</v>
      </c>
    </row>
    <row r="18019" spans="1:6" x14ac:dyDescent="0.25">
      <c r="A18019" t="s">
        <v>20000</v>
      </c>
      <c r="B18019" t="s">
        <v>306</v>
      </c>
      <c r="C18019" t="s">
        <v>891</v>
      </c>
      <c r="D18019" t="s">
        <v>34736</v>
      </c>
      <c r="E18019" t="s">
        <v>34737</v>
      </c>
      <c r="F18019">
        <v>1147</v>
      </c>
    </row>
    <row r="18020" spans="1:6" x14ac:dyDescent="0.25">
      <c r="A18020" t="s">
        <v>20000</v>
      </c>
      <c r="B18020" t="s">
        <v>78</v>
      </c>
      <c r="C18020" t="s">
        <v>658</v>
      </c>
      <c r="D18020" t="s">
        <v>34738</v>
      </c>
      <c r="E18020" t="s">
        <v>34739</v>
      </c>
      <c r="F18020">
        <v>1175</v>
      </c>
    </row>
    <row r="18021" spans="1:6" x14ac:dyDescent="0.25">
      <c r="A18021" t="s">
        <v>20000</v>
      </c>
      <c r="B18021" t="s">
        <v>325</v>
      </c>
      <c r="C18021" t="s">
        <v>2506</v>
      </c>
      <c r="D18021" t="s">
        <v>34740</v>
      </c>
      <c r="E18021" t="s">
        <v>34741</v>
      </c>
      <c r="F18021">
        <v>1212</v>
      </c>
    </row>
    <row r="18022" spans="1:6" x14ac:dyDescent="0.25">
      <c r="A18022" t="s">
        <v>20000</v>
      </c>
      <c r="B18022" t="s">
        <v>20</v>
      </c>
      <c r="C18022" t="s">
        <v>2205</v>
      </c>
      <c r="D18022" t="s">
        <v>34742</v>
      </c>
      <c r="E18022" t="s">
        <v>34743</v>
      </c>
      <c r="F18022">
        <v>1420</v>
      </c>
    </row>
    <row r="18023" spans="1:6" x14ac:dyDescent="0.25">
      <c r="A18023" t="s">
        <v>20000</v>
      </c>
      <c r="B18023" t="s">
        <v>342</v>
      </c>
      <c r="C18023" t="s">
        <v>2030</v>
      </c>
      <c r="D18023" t="s">
        <v>34744</v>
      </c>
      <c r="E18023" t="s">
        <v>34745</v>
      </c>
      <c r="F18023">
        <v>1308</v>
      </c>
    </row>
    <row r="18024" spans="1:6" x14ac:dyDescent="0.25">
      <c r="A18024" t="s">
        <v>20000</v>
      </c>
      <c r="B18024" t="s">
        <v>186</v>
      </c>
      <c r="C18024" t="s">
        <v>425</v>
      </c>
      <c r="D18024" t="s">
        <v>34746</v>
      </c>
      <c r="E18024" t="s">
        <v>34747</v>
      </c>
      <c r="F18024">
        <v>231</v>
      </c>
    </row>
    <row r="18025" spans="1:6" x14ac:dyDescent="0.25">
      <c r="A18025" t="s">
        <v>20000</v>
      </c>
      <c r="B18025" t="s">
        <v>325</v>
      </c>
      <c r="C18025" t="s">
        <v>2506</v>
      </c>
      <c r="D18025" t="s">
        <v>34748</v>
      </c>
      <c r="E18025" t="s">
        <v>34749</v>
      </c>
      <c r="F18025">
        <v>1212</v>
      </c>
    </row>
    <row r="18026" spans="1:6" x14ac:dyDescent="0.25">
      <c r="A18026" t="s">
        <v>20000</v>
      </c>
      <c r="B18026" t="s">
        <v>306</v>
      </c>
      <c r="C18026" t="s">
        <v>891</v>
      </c>
      <c r="D18026" t="s">
        <v>34750</v>
      </c>
      <c r="E18026" t="s">
        <v>34751</v>
      </c>
      <c r="F18026">
        <v>1147</v>
      </c>
    </row>
    <row r="18027" spans="1:6" x14ac:dyDescent="0.25">
      <c r="A18027" t="s">
        <v>20000</v>
      </c>
      <c r="B18027" t="s">
        <v>186</v>
      </c>
      <c r="C18027" t="s">
        <v>425</v>
      </c>
      <c r="D18027" t="s">
        <v>34752</v>
      </c>
      <c r="E18027" t="s">
        <v>34753</v>
      </c>
      <c r="F18027">
        <v>231</v>
      </c>
    </row>
    <row r="18028" spans="1:6" x14ac:dyDescent="0.25">
      <c r="A18028" t="s">
        <v>20000</v>
      </c>
      <c r="B18028" t="s">
        <v>154</v>
      </c>
      <c r="C18028" t="s">
        <v>458</v>
      </c>
      <c r="D18028" t="s">
        <v>34754</v>
      </c>
      <c r="E18028" t="s">
        <v>34755</v>
      </c>
      <c r="F18028">
        <v>1243</v>
      </c>
    </row>
    <row r="18029" spans="1:6" x14ac:dyDescent="0.25">
      <c r="A18029" t="s">
        <v>20000</v>
      </c>
      <c r="B18029" t="s">
        <v>306</v>
      </c>
      <c r="C18029" t="s">
        <v>891</v>
      </c>
      <c r="D18029" t="s">
        <v>34756</v>
      </c>
      <c r="E18029" t="s">
        <v>34757</v>
      </c>
      <c r="F18029">
        <v>1147</v>
      </c>
    </row>
    <row r="18030" spans="1:6" x14ac:dyDescent="0.25">
      <c r="A18030" t="s">
        <v>20000</v>
      </c>
      <c r="B18030" t="s">
        <v>342</v>
      </c>
      <c r="C18030" t="s">
        <v>2030</v>
      </c>
      <c r="D18030" t="s">
        <v>34758</v>
      </c>
      <c r="E18030" t="s">
        <v>34759</v>
      </c>
      <c r="F18030">
        <v>1308</v>
      </c>
    </row>
    <row r="18031" spans="1:6" x14ac:dyDescent="0.25">
      <c r="A18031" t="s">
        <v>20000</v>
      </c>
      <c r="B18031" t="s">
        <v>325</v>
      </c>
      <c r="C18031" t="s">
        <v>2506</v>
      </c>
      <c r="D18031" t="s">
        <v>34760</v>
      </c>
      <c r="E18031" t="s">
        <v>34761</v>
      </c>
      <c r="F18031">
        <v>1212</v>
      </c>
    </row>
    <row r="18032" spans="1:6" x14ac:dyDescent="0.25">
      <c r="A18032" t="s">
        <v>20000</v>
      </c>
      <c r="B18032" t="s">
        <v>78</v>
      </c>
      <c r="C18032" t="s">
        <v>658</v>
      </c>
      <c r="D18032" t="s">
        <v>34762</v>
      </c>
      <c r="E18032" t="s">
        <v>34763</v>
      </c>
      <c r="F18032">
        <v>1175</v>
      </c>
    </row>
    <row r="18033" spans="1:6" x14ac:dyDescent="0.25">
      <c r="A18033" t="s">
        <v>20000</v>
      </c>
      <c r="B18033" t="s">
        <v>342</v>
      </c>
      <c r="C18033" t="s">
        <v>2030</v>
      </c>
      <c r="D18033" t="s">
        <v>34764</v>
      </c>
      <c r="E18033" t="s">
        <v>34765</v>
      </c>
      <c r="F18033">
        <v>1308</v>
      </c>
    </row>
    <row r="18034" spans="1:6" x14ac:dyDescent="0.25">
      <c r="A18034" t="s">
        <v>20000</v>
      </c>
      <c r="B18034" t="s">
        <v>78</v>
      </c>
      <c r="C18034" t="s">
        <v>658</v>
      </c>
      <c r="D18034" t="s">
        <v>34766</v>
      </c>
      <c r="E18034" t="s">
        <v>34767</v>
      </c>
      <c r="F18034">
        <v>1175</v>
      </c>
    </row>
    <row r="18035" spans="1:6" x14ac:dyDescent="0.25">
      <c r="A18035" t="s">
        <v>20000</v>
      </c>
      <c r="B18035" t="s">
        <v>78</v>
      </c>
      <c r="C18035" t="s">
        <v>839</v>
      </c>
      <c r="D18035" t="s">
        <v>34768</v>
      </c>
      <c r="E18035" t="s">
        <v>34769</v>
      </c>
      <c r="F18035">
        <v>101</v>
      </c>
    </row>
    <row r="18036" spans="1:6" x14ac:dyDescent="0.25">
      <c r="A18036" t="s">
        <v>20000</v>
      </c>
      <c r="B18036" t="s">
        <v>351</v>
      </c>
      <c r="C18036" t="s">
        <v>2058</v>
      </c>
      <c r="D18036" t="s">
        <v>34770</v>
      </c>
      <c r="E18036" t="s">
        <v>34771</v>
      </c>
      <c r="F18036">
        <v>1306</v>
      </c>
    </row>
    <row r="18037" spans="1:6" x14ac:dyDescent="0.25">
      <c r="A18037" t="s">
        <v>20000</v>
      </c>
      <c r="B18037" t="s">
        <v>78</v>
      </c>
      <c r="C18037" t="s">
        <v>658</v>
      </c>
      <c r="D18037" t="s">
        <v>34772</v>
      </c>
      <c r="E18037" t="s">
        <v>34773</v>
      </c>
      <c r="F18037">
        <v>1175</v>
      </c>
    </row>
    <row r="18038" spans="1:6" x14ac:dyDescent="0.25">
      <c r="A18038" t="s">
        <v>20000</v>
      </c>
      <c r="B18038" t="s">
        <v>78</v>
      </c>
      <c r="C18038" t="s">
        <v>839</v>
      </c>
      <c r="D18038" t="s">
        <v>34774</v>
      </c>
      <c r="E18038" t="s">
        <v>34775</v>
      </c>
      <c r="F18038">
        <v>101</v>
      </c>
    </row>
    <row r="18039" spans="1:6" x14ac:dyDescent="0.25">
      <c r="A18039" t="s">
        <v>20000</v>
      </c>
      <c r="B18039" t="s">
        <v>342</v>
      </c>
      <c r="C18039" t="s">
        <v>2030</v>
      </c>
      <c r="D18039" t="s">
        <v>34776</v>
      </c>
      <c r="E18039" t="s">
        <v>34777</v>
      </c>
      <c r="F18039">
        <v>1308</v>
      </c>
    </row>
    <row r="18040" spans="1:6" x14ac:dyDescent="0.25">
      <c r="A18040" t="s">
        <v>20000</v>
      </c>
      <c r="B18040" t="s">
        <v>78</v>
      </c>
      <c r="C18040" t="s">
        <v>839</v>
      </c>
      <c r="D18040" t="s">
        <v>34778</v>
      </c>
      <c r="E18040" t="s">
        <v>34779</v>
      </c>
      <c r="F18040">
        <v>101</v>
      </c>
    </row>
    <row r="18041" spans="1:6" x14ac:dyDescent="0.25">
      <c r="A18041" t="s">
        <v>20000</v>
      </c>
      <c r="B18041" t="s">
        <v>78</v>
      </c>
      <c r="C18041" t="s">
        <v>658</v>
      </c>
      <c r="D18041" t="s">
        <v>34780</v>
      </c>
      <c r="E18041" t="s">
        <v>34781</v>
      </c>
      <c r="F18041">
        <v>1175</v>
      </c>
    </row>
    <row r="18042" spans="1:6" x14ac:dyDescent="0.25">
      <c r="A18042" t="s">
        <v>20000</v>
      </c>
      <c r="B18042" t="s">
        <v>78</v>
      </c>
      <c r="C18042" t="s">
        <v>839</v>
      </c>
      <c r="D18042" t="s">
        <v>34782</v>
      </c>
      <c r="E18042" t="s">
        <v>34783</v>
      </c>
      <c r="F18042">
        <v>101</v>
      </c>
    </row>
    <row r="18043" spans="1:6" x14ac:dyDescent="0.25">
      <c r="A18043" t="s">
        <v>20000</v>
      </c>
      <c r="B18043" t="s">
        <v>351</v>
      </c>
      <c r="C18043" t="s">
        <v>2058</v>
      </c>
      <c r="D18043" t="s">
        <v>34784</v>
      </c>
      <c r="E18043" t="s">
        <v>34785</v>
      </c>
      <c r="F18043">
        <v>1306</v>
      </c>
    </row>
    <row r="18044" spans="1:6" x14ac:dyDescent="0.25">
      <c r="A18044" t="s">
        <v>20000</v>
      </c>
      <c r="B18044" t="s">
        <v>78</v>
      </c>
      <c r="C18044" t="s">
        <v>839</v>
      </c>
      <c r="D18044" t="s">
        <v>34786</v>
      </c>
      <c r="E18044" t="s">
        <v>34787</v>
      </c>
      <c r="F18044">
        <v>101</v>
      </c>
    </row>
    <row r="18045" spans="1:6" x14ac:dyDescent="0.25">
      <c r="A18045" t="s">
        <v>20000</v>
      </c>
      <c r="B18045" t="s">
        <v>270</v>
      </c>
      <c r="C18045" t="s">
        <v>270</v>
      </c>
      <c r="D18045" t="s">
        <v>34788</v>
      </c>
      <c r="E18045" t="s">
        <v>34789</v>
      </c>
      <c r="F18045">
        <v>7</v>
      </c>
    </row>
    <row r="18046" spans="1:6" x14ac:dyDescent="0.25">
      <c r="A18046" t="s">
        <v>20000</v>
      </c>
      <c r="B18046" t="s">
        <v>342</v>
      </c>
      <c r="C18046" t="s">
        <v>2030</v>
      </c>
      <c r="D18046" t="s">
        <v>34790</v>
      </c>
      <c r="E18046" t="s">
        <v>34791</v>
      </c>
      <c r="F18046">
        <v>1308</v>
      </c>
    </row>
    <row r="18047" spans="1:6" x14ac:dyDescent="0.25">
      <c r="A18047" t="s">
        <v>20000</v>
      </c>
      <c r="B18047" t="s">
        <v>351</v>
      </c>
      <c r="C18047" t="s">
        <v>2058</v>
      </c>
      <c r="D18047" t="s">
        <v>34792</v>
      </c>
      <c r="E18047" t="s">
        <v>34793</v>
      </c>
      <c r="F18047">
        <v>1306</v>
      </c>
    </row>
    <row r="18048" spans="1:6" x14ac:dyDescent="0.25">
      <c r="A18048" t="s">
        <v>20000</v>
      </c>
      <c r="B18048" t="s">
        <v>342</v>
      </c>
      <c r="C18048" t="s">
        <v>604</v>
      </c>
      <c r="D18048" t="s">
        <v>34794</v>
      </c>
      <c r="E18048" t="s">
        <v>34795</v>
      </c>
      <c r="F18048">
        <v>99</v>
      </c>
    </row>
    <row r="18049" spans="1:6" x14ac:dyDescent="0.25">
      <c r="A18049" t="s">
        <v>20000</v>
      </c>
      <c r="B18049" t="s">
        <v>270</v>
      </c>
      <c r="C18049" t="s">
        <v>270</v>
      </c>
      <c r="D18049" t="s">
        <v>34796</v>
      </c>
      <c r="E18049" t="s">
        <v>34797</v>
      </c>
      <c r="F18049">
        <v>7</v>
      </c>
    </row>
    <row r="18050" spans="1:6" x14ac:dyDescent="0.25">
      <c r="A18050" t="s">
        <v>20000</v>
      </c>
      <c r="B18050" t="s">
        <v>270</v>
      </c>
      <c r="C18050" t="s">
        <v>270</v>
      </c>
      <c r="D18050" t="s">
        <v>34798</v>
      </c>
      <c r="E18050" t="s">
        <v>34799</v>
      </c>
      <c r="F18050">
        <v>7</v>
      </c>
    </row>
    <row r="18051" spans="1:6" x14ac:dyDescent="0.25">
      <c r="A18051" t="s">
        <v>20000</v>
      </c>
      <c r="B18051" t="s">
        <v>342</v>
      </c>
      <c r="C18051" t="s">
        <v>604</v>
      </c>
      <c r="D18051" t="s">
        <v>34800</v>
      </c>
      <c r="E18051" t="s">
        <v>34801</v>
      </c>
      <c r="F18051">
        <v>99</v>
      </c>
    </row>
    <row r="18052" spans="1:6" x14ac:dyDescent="0.25">
      <c r="A18052" t="s">
        <v>20000</v>
      </c>
      <c r="B18052" t="s">
        <v>285</v>
      </c>
      <c r="C18052" t="s">
        <v>814</v>
      </c>
      <c r="D18052" t="s">
        <v>34802</v>
      </c>
      <c r="E18052" t="s">
        <v>34803</v>
      </c>
      <c r="F18052">
        <v>147</v>
      </c>
    </row>
    <row r="18053" spans="1:6" x14ac:dyDescent="0.25">
      <c r="A18053" t="s">
        <v>20000</v>
      </c>
      <c r="B18053" t="s">
        <v>154</v>
      </c>
      <c r="C18053" t="s">
        <v>458</v>
      </c>
      <c r="D18053" t="s">
        <v>34804</v>
      </c>
      <c r="E18053" t="s">
        <v>34805</v>
      </c>
      <c r="F18053">
        <v>1243</v>
      </c>
    </row>
    <row r="18054" spans="1:6" x14ac:dyDescent="0.25">
      <c r="A18054" t="s">
        <v>20000</v>
      </c>
      <c r="B18054" t="s">
        <v>154</v>
      </c>
      <c r="C18054" t="s">
        <v>458</v>
      </c>
      <c r="D18054" t="s">
        <v>34806</v>
      </c>
      <c r="E18054" t="s">
        <v>34807</v>
      </c>
      <c r="F18054">
        <v>1243</v>
      </c>
    </row>
    <row r="18055" spans="1:6" x14ac:dyDescent="0.25">
      <c r="A18055" t="s">
        <v>20000</v>
      </c>
      <c r="B18055" t="s">
        <v>285</v>
      </c>
      <c r="C18055" t="s">
        <v>814</v>
      </c>
      <c r="D18055" t="s">
        <v>34808</v>
      </c>
      <c r="E18055" t="s">
        <v>34809</v>
      </c>
      <c r="F18055">
        <v>147</v>
      </c>
    </row>
    <row r="18056" spans="1:6" x14ac:dyDescent="0.25">
      <c r="A18056" t="s">
        <v>20000</v>
      </c>
      <c r="B18056" t="s">
        <v>285</v>
      </c>
      <c r="C18056" t="s">
        <v>814</v>
      </c>
      <c r="D18056" t="s">
        <v>34810</v>
      </c>
      <c r="E18056" t="s">
        <v>34811</v>
      </c>
      <c r="F18056">
        <v>147</v>
      </c>
    </row>
    <row r="18057" spans="1:6" x14ac:dyDescent="0.25">
      <c r="A18057" t="s">
        <v>20000</v>
      </c>
      <c r="B18057" t="s">
        <v>325</v>
      </c>
      <c r="C18057" t="s">
        <v>2147</v>
      </c>
      <c r="D18057" t="s">
        <v>34812</v>
      </c>
      <c r="E18057" t="s">
        <v>34813</v>
      </c>
      <c r="F18057">
        <v>207</v>
      </c>
    </row>
    <row r="18058" spans="1:6" x14ac:dyDescent="0.25">
      <c r="A18058" t="s">
        <v>20000</v>
      </c>
      <c r="B18058" t="s">
        <v>285</v>
      </c>
      <c r="C18058" t="s">
        <v>814</v>
      </c>
      <c r="D18058" t="s">
        <v>34814</v>
      </c>
      <c r="E18058" t="s">
        <v>34815</v>
      </c>
      <c r="F18058">
        <v>147</v>
      </c>
    </row>
    <row r="18059" spans="1:6" x14ac:dyDescent="0.25">
      <c r="A18059" t="s">
        <v>20000</v>
      </c>
      <c r="B18059" t="s">
        <v>270</v>
      </c>
      <c r="C18059" t="s">
        <v>270</v>
      </c>
      <c r="D18059" t="s">
        <v>34816</v>
      </c>
      <c r="E18059" t="s">
        <v>34817</v>
      </c>
      <c r="F18059">
        <v>7</v>
      </c>
    </row>
    <row r="18060" spans="1:6" x14ac:dyDescent="0.25">
      <c r="A18060" t="s">
        <v>20000</v>
      </c>
      <c r="B18060" t="s">
        <v>222</v>
      </c>
      <c r="C18060" t="s">
        <v>968</v>
      </c>
      <c r="D18060" t="s">
        <v>34818</v>
      </c>
      <c r="E18060" t="s">
        <v>34819</v>
      </c>
      <c r="F18060">
        <v>99</v>
      </c>
    </row>
    <row r="18061" spans="1:6" x14ac:dyDescent="0.25">
      <c r="A18061" t="s">
        <v>20000</v>
      </c>
      <c r="B18061" t="s">
        <v>342</v>
      </c>
      <c r="C18061" t="s">
        <v>604</v>
      </c>
      <c r="D18061" t="s">
        <v>34820</v>
      </c>
      <c r="E18061" t="s">
        <v>34821</v>
      </c>
      <c r="F18061">
        <v>99</v>
      </c>
    </row>
    <row r="18062" spans="1:6" x14ac:dyDescent="0.25">
      <c r="A18062" t="s">
        <v>20000</v>
      </c>
      <c r="B18062" t="s">
        <v>285</v>
      </c>
      <c r="C18062" t="s">
        <v>814</v>
      </c>
      <c r="D18062" t="s">
        <v>34822</v>
      </c>
      <c r="E18062" t="s">
        <v>34823</v>
      </c>
      <c r="F18062">
        <v>147</v>
      </c>
    </row>
    <row r="18063" spans="1:6" x14ac:dyDescent="0.25">
      <c r="A18063" t="s">
        <v>20000</v>
      </c>
      <c r="B18063" t="s">
        <v>270</v>
      </c>
      <c r="C18063" t="s">
        <v>270</v>
      </c>
      <c r="D18063" t="s">
        <v>34824</v>
      </c>
      <c r="E18063" t="s">
        <v>34825</v>
      </c>
      <c r="F18063">
        <v>7</v>
      </c>
    </row>
    <row r="18064" spans="1:6" x14ac:dyDescent="0.25">
      <c r="A18064" t="s">
        <v>20000</v>
      </c>
      <c r="B18064" t="s">
        <v>342</v>
      </c>
      <c r="C18064" t="s">
        <v>604</v>
      </c>
      <c r="D18064" t="s">
        <v>34826</v>
      </c>
      <c r="E18064" t="s">
        <v>34827</v>
      </c>
      <c r="F18064">
        <v>99</v>
      </c>
    </row>
    <row r="18065" spans="1:6" x14ac:dyDescent="0.25">
      <c r="A18065" t="s">
        <v>20000</v>
      </c>
      <c r="B18065" t="s">
        <v>222</v>
      </c>
      <c r="C18065" t="s">
        <v>968</v>
      </c>
      <c r="D18065" t="s">
        <v>34828</v>
      </c>
      <c r="E18065" t="s">
        <v>34829</v>
      </c>
      <c r="F18065">
        <v>99</v>
      </c>
    </row>
    <row r="18066" spans="1:6" x14ac:dyDescent="0.25">
      <c r="A18066" t="s">
        <v>20000</v>
      </c>
      <c r="B18066" t="s">
        <v>342</v>
      </c>
      <c r="C18066" t="s">
        <v>604</v>
      </c>
      <c r="D18066" t="s">
        <v>34830</v>
      </c>
      <c r="E18066" t="s">
        <v>34831</v>
      </c>
      <c r="F18066">
        <v>99</v>
      </c>
    </row>
    <row r="18067" spans="1:6" x14ac:dyDescent="0.25">
      <c r="A18067" t="s">
        <v>20000</v>
      </c>
      <c r="B18067" t="s">
        <v>270</v>
      </c>
      <c r="C18067" t="s">
        <v>270</v>
      </c>
      <c r="D18067" t="s">
        <v>34832</v>
      </c>
      <c r="E18067" t="s">
        <v>34833</v>
      </c>
      <c r="F18067">
        <v>7</v>
      </c>
    </row>
    <row r="18068" spans="1:6" x14ac:dyDescent="0.25">
      <c r="A18068" t="s">
        <v>20000</v>
      </c>
      <c r="B18068" t="s">
        <v>222</v>
      </c>
      <c r="C18068" t="s">
        <v>968</v>
      </c>
      <c r="D18068" t="s">
        <v>34834</v>
      </c>
      <c r="E18068" t="s">
        <v>34835</v>
      </c>
      <c r="F18068">
        <v>99</v>
      </c>
    </row>
    <row r="18069" spans="1:6" x14ac:dyDescent="0.25">
      <c r="A18069" t="s">
        <v>20000</v>
      </c>
      <c r="B18069" t="s">
        <v>270</v>
      </c>
      <c r="C18069" t="s">
        <v>270</v>
      </c>
      <c r="D18069" t="s">
        <v>34836</v>
      </c>
      <c r="E18069" t="s">
        <v>34837</v>
      </c>
      <c r="F18069">
        <v>7</v>
      </c>
    </row>
    <row r="18070" spans="1:6" x14ac:dyDescent="0.25">
      <c r="A18070" t="s">
        <v>20000</v>
      </c>
      <c r="B18070" t="s">
        <v>222</v>
      </c>
      <c r="C18070" t="s">
        <v>968</v>
      </c>
      <c r="D18070" t="s">
        <v>34838</v>
      </c>
      <c r="E18070" t="s">
        <v>34839</v>
      </c>
      <c r="F18070">
        <v>99</v>
      </c>
    </row>
    <row r="18071" spans="1:6" x14ac:dyDescent="0.25">
      <c r="A18071" t="s">
        <v>20000</v>
      </c>
      <c r="B18071" t="s">
        <v>270</v>
      </c>
      <c r="C18071" t="s">
        <v>270</v>
      </c>
      <c r="D18071" t="s">
        <v>34840</v>
      </c>
      <c r="E18071" t="s">
        <v>34841</v>
      </c>
      <c r="F18071">
        <v>7</v>
      </c>
    </row>
    <row r="18072" spans="1:6" x14ac:dyDescent="0.25">
      <c r="A18072" t="s">
        <v>20000</v>
      </c>
      <c r="B18072" t="s">
        <v>222</v>
      </c>
      <c r="C18072" t="s">
        <v>968</v>
      </c>
      <c r="D18072" t="s">
        <v>34842</v>
      </c>
      <c r="E18072" t="s">
        <v>34843</v>
      </c>
      <c r="F18072">
        <v>99</v>
      </c>
    </row>
    <row r="18073" spans="1:6" x14ac:dyDescent="0.25">
      <c r="A18073" t="s">
        <v>20000</v>
      </c>
      <c r="B18073" t="s">
        <v>20</v>
      </c>
      <c r="C18073" t="s">
        <v>2205</v>
      </c>
      <c r="D18073" t="s">
        <v>34844</v>
      </c>
      <c r="E18073" t="s">
        <v>34845</v>
      </c>
      <c r="F18073">
        <v>1420</v>
      </c>
    </row>
    <row r="18074" spans="1:6" x14ac:dyDescent="0.25">
      <c r="A18074" t="s">
        <v>20000</v>
      </c>
      <c r="B18074" t="s">
        <v>285</v>
      </c>
      <c r="C18074" t="s">
        <v>2184</v>
      </c>
      <c r="D18074" t="s">
        <v>34846</v>
      </c>
      <c r="E18074" t="s">
        <v>34847</v>
      </c>
      <c r="F18074">
        <v>147</v>
      </c>
    </row>
    <row r="18075" spans="1:6" x14ac:dyDescent="0.25">
      <c r="A18075" t="s">
        <v>20000</v>
      </c>
      <c r="B18075" t="s">
        <v>270</v>
      </c>
      <c r="C18075" t="s">
        <v>270</v>
      </c>
      <c r="D18075" t="s">
        <v>34848</v>
      </c>
      <c r="E18075" t="s">
        <v>34849</v>
      </c>
      <c r="F18075">
        <v>7</v>
      </c>
    </row>
    <row r="18076" spans="1:6" x14ac:dyDescent="0.25">
      <c r="A18076" t="s">
        <v>20000</v>
      </c>
      <c r="B18076" t="s">
        <v>270</v>
      </c>
      <c r="C18076" t="s">
        <v>270</v>
      </c>
      <c r="D18076" t="s">
        <v>34850</v>
      </c>
      <c r="E18076" t="s">
        <v>34851</v>
      </c>
      <c r="F18076">
        <v>7</v>
      </c>
    </row>
    <row r="18077" spans="1:6" x14ac:dyDescent="0.25">
      <c r="A18077" t="s">
        <v>20000</v>
      </c>
      <c r="B18077" t="s">
        <v>342</v>
      </c>
      <c r="C18077" t="s">
        <v>604</v>
      </c>
      <c r="D18077" t="s">
        <v>34852</v>
      </c>
      <c r="E18077" t="s">
        <v>34853</v>
      </c>
      <c r="F18077">
        <v>99</v>
      </c>
    </row>
    <row r="18078" spans="1:6" x14ac:dyDescent="0.25">
      <c r="A18078" t="s">
        <v>20000</v>
      </c>
      <c r="B18078" t="s">
        <v>78</v>
      </c>
      <c r="C18078" t="s">
        <v>658</v>
      </c>
      <c r="D18078" t="s">
        <v>34854</v>
      </c>
      <c r="E18078" t="s">
        <v>34855</v>
      </c>
      <c r="F18078">
        <v>1175</v>
      </c>
    </row>
    <row r="18079" spans="1:6" x14ac:dyDescent="0.25">
      <c r="A18079" t="s">
        <v>20000</v>
      </c>
      <c r="B18079" t="s">
        <v>342</v>
      </c>
      <c r="C18079" t="s">
        <v>604</v>
      </c>
      <c r="D18079" t="s">
        <v>34856</v>
      </c>
      <c r="E18079" t="s">
        <v>34857</v>
      </c>
      <c r="F18079">
        <v>99</v>
      </c>
    </row>
    <row r="18080" spans="1:6" x14ac:dyDescent="0.25">
      <c r="A18080" t="s">
        <v>20000</v>
      </c>
      <c r="B18080" t="s">
        <v>78</v>
      </c>
      <c r="C18080" t="s">
        <v>658</v>
      </c>
      <c r="D18080" t="s">
        <v>34858</v>
      </c>
      <c r="E18080" t="s">
        <v>34859</v>
      </c>
      <c r="F18080">
        <v>1175</v>
      </c>
    </row>
    <row r="18081" spans="1:6" x14ac:dyDescent="0.25">
      <c r="A18081" t="s">
        <v>20000</v>
      </c>
      <c r="B18081" t="s">
        <v>285</v>
      </c>
      <c r="C18081" t="s">
        <v>2184</v>
      </c>
      <c r="D18081" t="s">
        <v>34860</v>
      </c>
      <c r="E18081" t="s">
        <v>34861</v>
      </c>
      <c r="F18081">
        <v>147</v>
      </c>
    </row>
    <row r="18082" spans="1:6" x14ac:dyDescent="0.25">
      <c r="A18082" t="s">
        <v>20000</v>
      </c>
      <c r="B18082" t="s">
        <v>342</v>
      </c>
      <c r="C18082" t="s">
        <v>604</v>
      </c>
      <c r="D18082" t="s">
        <v>34862</v>
      </c>
      <c r="E18082" t="s">
        <v>34863</v>
      </c>
      <c r="F18082">
        <v>99</v>
      </c>
    </row>
    <row r="18083" spans="1:6" x14ac:dyDescent="0.25">
      <c r="A18083" t="s">
        <v>20000</v>
      </c>
      <c r="B18083" t="s">
        <v>285</v>
      </c>
      <c r="C18083" t="s">
        <v>2184</v>
      </c>
      <c r="D18083" t="s">
        <v>34864</v>
      </c>
      <c r="E18083" t="s">
        <v>34865</v>
      </c>
      <c r="F18083">
        <v>147</v>
      </c>
    </row>
    <row r="18084" spans="1:6" x14ac:dyDescent="0.25">
      <c r="A18084" t="s">
        <v>20000</v>
      </c>
      <c r="B18084" t="s">
        <v>69</v>
      </c>
      <c r="C18084" t="s">
        <v>2330</v>
      </c>
      <c r="D18084" t="s">
        <v>34866</v>
      </c>
      <c r="E18084" t="s">
        <v>34867</v>
      </c>
      <c r="F18084">
        <v>96</v>
      </c>
    </row>
    <row r="18085" spans="1:6" x14ac:dyDescent="0.25">
      <c r="A18085" t="s">
        <v>20000</v>
      </c>
      <c r="B18085" t="s">
        <v>351</v>
      </c>
      <c r="C18085" t="s">
        <v>2058</v>
      </c>
      <c r="D18085" t="s">
        <v>34868</v>
      </c>
      <c r="E18085" t="s">
        <v>34869</v>
      </c>
      <c r="F18085">
        <v>1306</v>
      </c>
    </row>
    <row r="18086" spans="1:6" x14ac:dyDescent="0.25">
      <c r="A18086" t="s">
        <v>20000</v>
      </c>
      <c r="B18086" t="s">
        <v>342</v>
      </c>
      <c r="C18086" t="s">
        <v>604</v>
      </c>
      <c r="D18086" t="s">
        <v>34870</v>
      </c>
      <c r="E18086" t="s">
        <v>34871</v>
      </c>
      <c r="F18086">
        <v>99</v>
      </c>
    </row>
    <row r="18087" spans="1:6" x14ac:dyDescent="0.25">
      <c r="A18087" t="s">
        <v>20000</v>
      </c>
      <c r="B18087" t="s">
        <v>69</v>
      </c>
      <c r="C18087" t="s">
        <v>2330</v>
      </c>
      <c r="D18087" t="s">
        <v>34872</v>
      </c>
      <c r="E18087" t="s">
        <v>34873</v>
      </c>
      <c r="F18087">
        <v>96</v>
      </c>
    </row>
    <row r="18088" spans="1:6" x14ac:dyDescent="0.25">
      <c r="A18088" t="s">
        <v>20000</v>
      </c>
      <c r="B18088" t="s">
        <v>285</v>
      </c>
      <c r="C18088" t="s">
        <v>2184</v>
      </c>
      <c r="D18088" t="s">
        <v>34874</v>
      </c>
      <c r="E18088" t="s">
        <v>34875</v>
      </c>
      <c r="F18088">
        <v>147</v>
      </c>
    </row>
    <row r="18089" spans="1:6" x14ac:dyDescent="0.25">
      <c r="A18089" t="s">
        <v>20000</v>
      </c>
      <c r="B18089" t="s">
        <v>351</v>
      </c>
      <c r="C18089" t="s">
        <v>2058</v>
      </c>
      <c r="D18089" t="s">
        <v>34876</v>
      </c>
      <c r="E18089" t="s">
        <v>34877</v>
      </c>
      <c r="F18089">
        <v>1306</v>
      </c>
    </row>
    <row r="18090" spans="1:6" x14ac:dyDescent="0.25">
      <c r="A18090" t="s">
        <v>20000</v>
      </c>
      <c r="B18090" t="s">
        <v>69</v>
      </c>
      <c r="C18090" t="s">
        <v>2330</v>
      </c>
      <c r="D18090" t="s">
        <v>34878</v>
      </c>
      <c r="E18090" t="s">
        <v>34879</v>
      </c>
      <c r="F18090">
        <v>96</v>
      </c>
    </row>
    <row r="18091" spans="1:6" x14ac:dyDescent="0.25">
      <c r="A18091" t="s">
        <v>20000</v>
      </c>
      <c r="B18091" t="s">
        <v>285</v>
      </c>
      <c r="C18091" t="s">
        <v>2184</v>
      </c>
      <c r="D18091" t="s">
        <v>34880</v>
      </c>
      <c r="E18091" t="s">
        <v>34881</v>
      </c>
      <c r="F18091">
        <v>147</v>
      </c>
    </row>
    <row r="18092" spans="1:6" x14ac:dyDescent="0.25">
      <c r="A18092" t="s">
        <v>20000</v>
      </c>
      <c r="B18092" t="s">
        <v>342</v>
      </c>
      <c r="C18092" t="s">
        <v>604</v>
      </c>
      <c r="D18092" t="s">
        <v>34882</v>
      </c>
      <c r="E18092" t="s">
        <v>34883</v>
      </c>
      <c r="F18092">
        <v>99</v>
      </c>
    </row>
    <row r="18093" spans="1:6" x14ac:dyDescent="0.25">
      <c r="A18093" t="s">
        <v>20000</v>
      </c>
      <c r="B18093" t="s">
        <v>69</v>
      </c>
      <c r="C18093" t="s">
        <v>2330</v>
      </c>
      <c r="D18093" t="s">
        <v>34884</v>
      </c>
      <c r="E18093" t="s">
        <v>34885</v>
      </c>
      <c r="F18093">
        <v>96</v>
      </c>
    </row>
    <row r="18094" spans="1:6" x14ac:dyDescent="0.25">
      <c r="A18094" t="s">
        <v>20000</v>
      </c>
      <c r="B18094" t="s">
        <v>69</v>
      </c>
      <c r="C18094" t="s">
        <v>2330</v>
      </c>
      <c r="D18094" t="s">
        <v>34886</v>
      </c>
      <c r="E18094" t="s">
        <v>34887</v>
      </c>
      <c r="F18094">
        <v>96</v>
      </c>
    </row>
    <row r="18095" spans="1:6" x14ac:dyDescent="0.25">
      <c r="A18095" t="s">
        <v>20000</v>
      </c>
      <c r="B18095" t="s">
        <v>78</v>
      </c>
      <c r="C18095" t="s">
        <v>658</v>
      </c>
      <c r="D18095" t="s">
        <v>34888</v>
      </c>
      <c r="E18095" t="s">
        <v>34889</v>
      </c>
      <c r="F18095">
        <v>1175</v>
      </c>
    </row>
    <row r="18096" spans="1:6" x14ac:dyDescent="0.25">
      <c r="A18096" t="s">
        <v>20000</v>
      </c>
      <c r="B18096" t="s">
        <v>78</v>
      </c>
      <c r="C18096" t="s">
        <v>658</v>
      </c>
      <c r="D18096" t="s">
        <v>34890</v>
      </c>
      <c r="E18096" t="s">
        <v>34891</v>
      </c>
      <c r="F18096">
        <v>1175</v>
      </c>
    </row>
    <row r="18097" spans="1:6" x14ac:dyDescent="0.25">
      <c r="A18097" t="s">
        <v>20000</v>
      </c>
      <c r="B18097" t="s">
        <v>78</v>
      </c>
      <c r="C18097" t="s">
        <v>658</v>
      </c>
      <c r="D18097" t="s">
        <v>34892</v>
      </c>
      <c r="E18097" t="s">
        <v>34893</v>
      </c>
      <c r="F18097">
        <v>1175</v>
      </c>
    </row>
    <row r="18098" spans="1:6" x14ac:dyDescent="0.25">
      <c r="A18098" t="s">
        <v>20000</v>
      </c>
      <c r="B18098" t="s">
        <v>78</v>
      </c>
      <c r="C18098" t="s">
        <v>658</v>
      </c>
      <c r="D18098" t="s">
        <v>34894</v>
      </c>
      <c r="E18098" t="s">
        <v>34895</v>
      </c>
      <c r="F18098">
        <v>1175</v>
      </c>
    </row>
    <row r="18099" spans="1:6" x14ac:dyDescent="0.25">
      <c r="A18099" t="s">
        <v>20000</v>
      </c>
      <c r="B18099" t="s">
        <v>78</v>
      </c>
      <c r="C18099" t="s">
        <v>658</v>
      </c>
      <c r="D18099" t="s">
        <v>34896</v>
      </c>
      <c r="E18099" t="s">
        <v>34897</v>
      </c>
      <c r="F18099">
        <v>1175</v>
      </c>
    </row>
    <row r="18100" spans="1:6" x14ac:dyDescent="0.25">
      <c r="A18100" t="s">
        <v>20000</v>
      </c>
      <c r="B18100" t="s">
        <v>69</v>
      </c>
      <c r="C18100" t="s">
        <v>2330</v>
      </c>
      <c r="D18100" t="s">
        <v>34898</v>
      </c>
      <c r="E18100" t="s">
        <v>34899</v>
      </c>
      <c r="F18100">
        <v>96</v>
      </c>
    </row>
    <row r="18101" spans="1:6" x14ac:dyDescent="0.25">
      <c r="A18101" t="s">
        <v>20000</v>
      </c>
      <c r="B18101" t="s">
        <v>69</v>
      </c>
      <c r="C18101" t="s">
        <v>2330</v>
      </c>
      <c r="D18101" t="s">
        <v>34900</v>
      </c>
      <c r="E18101" t="s">
        <v>34901</v>
      </c>
      <c r="F18101">
        <v>96</v>
      </c>
    </row>
    <row r="18102" spans="1:6" x14ac:dyDescent="0.25">
      <c r="A18102" t="s">
        <v>20000</v>
      </c>
      <c r="B18102" t="s">
        <v>222</v>
      </c>
      <c r="C18102" t="s">
        <v>2408</v>
      </c>
      <c r="D18102" t="s">
        <v>34902</v>
      </c>
      <c r="E18102" t="s">
        <v>34903</v>
      </c>
      <c r="F18102">
        <v>99</v>
      </c>
    </row>
    <row r="18103" spans="1:6" x14ac:dyDescent="0.25">
      <c r="A18103" t="s">
        <v>20000</v>
      </c>
      <c r="B18103" t="s">
        <v>222</v>
      </c>
      <c r="C18103" t="s">
        <v>2408</v>
      </c>
      <c r="D18103" t="s">
        <v>34904</v>
      </c>
      <c r="E18103" t="s">
        <v>34905</v>
      </c>
      <c r="F18103">
        <v>99</v>
      </c>
    </row>
    <row r="18104" spans="1:6" x14ac:dyDescent="0.25">
      <c r="A18104" t="s">
        <v>20000</v>
      </c>
      <c r="B18104" t="s">
        <v>285</v>
      </c>
      <c r="C18104" t="s">
        <v>2184</v>
      </c>
      <c r="D18104" t="s">
        <v>34906</v>
      </c>
      <c r="E18104" t="s">
        <v>34907</v>
      </c>
      <c r="F18104">
        <v>147</v>
      </c>
    </row>
    <row r="18105" spans="1:6" x14ac:dyDescent="0.25">
      <c r="A18105" t="s">
        <v>20000</v>
      </c>
      <c r="B18105" t="s">
        <v>285</v>
      </c>
      <c r="C18105" t="s">
        <v>2184</v>
      </c>
      <c r="D18105" t="s">
        <v>34908</v>
      </c>
      <c r="E18105" t="s">
        <v>34909</v>
      </c>
      <c r="F18105">
        <v>147</v>
      </c>
    </row>
    <row r="18106" spans="1:6" x14ac:dyDescent="0.25">
      <c r="A18106" t="s">
        <v>20000</v>
      </c>
      <c r="B18106" t="s">
        <v>222</v>
      </c>
      <c r="C18106" t="s">
        <v>2408</v>
      </c>
      <c r="D18106" t="s">
        <v>34910</v>
      </c>
      <c r="E18106" t="s">
        <v>34911</v>
      </c>
      <c r="F18106">
        <v>99</v>
      </c>
    </row>
    <row r="18107" spans="1:6" x14ac:dyDescent="0.25">
      <c r="A18107" t="s">
        <v>20000</v>
      </c>
      <c r="B18107" t="s">
        <v>285</v>
      </c>
      <c r="C18107" t="s">
        <v>2184</v>
      </c>
      <c r="D18107" t="s">
        <v>34912</v>
      </c>
      <c r="E18107" t="s">
        <v>34913</v>
      </c>
      <c r="F18107">
        <v>147</v>
      </c>
    </row>
    <row r="18108" spans="1:6" x14ac:dyDescent="0.25">
      <c r="A18108" t="s">
        <v>20000</v>
      </c>
      <c r="B18108" t="s">
        <v>285</v>
      </c>
      <c r="C18108" t="s">
        <v>2184</v>
      </c>
      <c r="D18108" t="s">
        <v>34914</v>
      </c>
      <c r="E18108" t="s">
        <v>34915</v>
      </c>
      <c r="F18108">
        <v>147</v>
      </c>
    </row>
    <row r="18109" spans="1:6" x14ac:dyDescent="0.25">
      <c r="A18109" t="s">
        <v>20000</v>
      </c>
      <c r="B18109" t="s">
        <v>222</v>
      </c>
      <c r="C18109" t="s">
        <v>2408</v>
      </c>
      <c r="D18109" t="s">
        <v>34916</v>
      </c>
      <c r="E18109" t="s">
        <v>34917</v>
      </c>
      <c r="F18109">
        <v>99</v>
      </c>
    </row>
    <row r="18110" spans="1:6" x14ac:dyDescent="0.25">
      <c r="A18110" t="s">
        <v>20000</v>
      </c>
      <c r="B18110" t="s">
        <v>285</v>
      </c>
      <c r="C18110" t="s">
        <v>2184</v>
      </c>
      <c r="D18110" t="s">
        <v>34918</v>
      </c>
      <c r="E18110" t="s">
        <v>34919</v>
      </c>
      <c r="F18110">
        <v>147</v>
      </c>
    </row>
    <row r="18111" spans="1:6" x14ac:dyDescent="0.25">
      <c r="A18111" t="s">
        <v>20000</v>
      </c>
      <c r="B18111" t="s">
        <v>222</v>
      </c>
      <c r="C18111" t="s">
        <v>2408</v>
      </c>
      <c r="D18111" t="s">
        <v>34920</v>
      </c>
      <c r="E18111" t="s">
        <v>34921</v>
      </c>
      <c r="F18111">
        <v>99</v>
      </c>
    </row>
    <row r="18112" spans="1:6" x14ac:dyDescent="0.25">
      <c r="A18112" t="s">
        <v>20000</v>
      </c>
      <c r="B18112" t="s">
        <v>222</v>
      </c>
      <c r="C18112" t="s">
        <v>2408</v>
      </c>
      <c r="D18112" t="s">
        <v>34922</v>
      </c>
      <c r="E18112" t="s">
        <v>34923</v>
      </c>
      <c r="F18112">
        <v>99</v>
      </c>
    </row>
    <row r="18113" spans="1:6" x14ac:dyDescent="0.25">
      <c r="A18113" t="s">
        <v>20000</v>
      </c>
      <c r="B18113" t="s">
        <v>222</v>
      </c>
      <c r="C18113" t="s">
        <v>2408</v>
      </c>
      <c r="D18113" t="s">
        <v>34924</v>
      </c>
      <c r="E18113" t="s">
        <v>34925</v>
      </c>
      <c r="F18113">
        <v>99</v>
      </c>
    </row>
    <row r="18114" spans="1:6" x14ac:dyDescent="0.25">
      <c r="A18114" t="s">
        <v>20000</v>
      </c>
      <c r="B18114" t="s">
        <v>222</v>
      </c>
      <c r="C18114" t="s">
        <v>2408</v>
      </c>
      <c r="D18114" t="s">
        <v>34926</v>
      </c>
      <c r="E18114" t="s">
        <v>34927</v>
      </c>
      <c r="F18114">
        <v>99</v>
      </c>
    </row>
    <row r="18115" spans="1:6" x14ac:dyDescent="0.25">
      <c r="A18115" t="s">
        <v>20000</v>
      </c>
      <c r="B18115" t="s">
        <v>222</v>
      </c>
      <c r="C18115" t="s">
        <v>2408</v>
      </c>
      <c r="D18115" t="s">
        <v>34928</v>
      </c>
      <c r="E18115" t="s">
        <v>34929</v>
      </c>
      <c r="F18115">
        <v>99</v>
      </c>
    </row>
    <row r="18116" spans="1:6" x14ac:dyDescent="0.25">
      <c r="A18116" t="s">
        <v>20000</v>
      </c>
      <c r="B18116" t="s">
        <v>342</v>
      </c>
      <c r="C18116" t="s">
        <v>2030</v>
      </c>
      <c r="D18116" t="s">
        <v>34930</v>
      </c>
      <c r="E18116" t="s">
        <v>34931</v>
      </c>
      <c r="F18116">
        <v>1120</v>
      </c>
    </row>
    <row r="18117" spans="1:6" x14ac:dyDescent="0.25">
      <c r="A18117" t="s">
        <v>20000</v>
      </c>
      <c r="B18117" t="s">
        <v>342</v>
      </c>
      <c r="C18117" t="s">
        <v>2030</v>
      </c>
      <c r="D18117" t="s">
        <v>34932</v>
      </c>
      <c r="E18117" t="s">
        <v>34933</v>
      </c>
      <c r="F18117">
        <v>1120</v>
      </c>
    </row>
    <row r="18118" spans="1:6" x14ac:dyDescent="0.25">
      <c r="A18118" t="s">
        <v>20000</v>
      </c>
      <c r="B18118" t="s">
        <v>342</v>
      </c>
      <c r="C18118" t="s">
        <v>2030</v>
      </c>
      <c r="D18118" t="s">
        <v>34934</v>
      </c>
      <c r="E18118" t="s">
        <v>34935</v>
      </c>
      <c r="F18118">
        <v>1120</v>
      </c>
    </row>
    <row r="18119" spans="1:6" x14ac:dyDescent="0.25">
      <c r="A18119" t="s">
        <v>20000</v>
      </c>
      <c r="B18119" t="s">
        <v>342</v>
      </c>
      <c r="C18119" t="s">
        <v>2030</v>
      </c>
      <c r="D18119" t="s">
        <v>34936</v>
      </c>
      <c r="E18119" t="s">
        <v>34937</v>
      </c>
      <c r="F18119">
        <v>1120</v>
      </c>
    </row>
    <row r="18120" spans="1:6" x14ac:dyDescent="0.25">
      <c r="A18120" t="s">
        <v>20000</v>
      </c>
      <c r="B18120" t="s">
        <v>342</v>
      </c>
      <c r="C18120" t="s">
        <v>2030</v>
      </c>
      <c r="D18120" t="s">
        <v>34938</v>
      </c>
      <c r="E18120" t="s">
        <v>34939</v>
      </c>
      <c r="F18120">
        <v>1120</v>
      </c>
    </row>
    <row r="18121" spans="1:6" x14ac:dyDescent="0.25">
      <c r="A18121" t="s">
        <v>20000</v>
      </c>
      <c r="B18121" t="s">
        <v>342</v>
      </c>
      <c r="C18121" t="s">
        <v>2030</v>
      </c>
      <c r="D18121" t="s">
        <v>34940</v>
      </c>
      <c r="E18121" t="s">
        <v>34941</v>
      </c>
      <c r="F18121">
        <v>1120</v>
      </c>
    </row>
    <row r="18122" spans="1:6" x14ac:dyDescent="0.25">
      <c r="A18122" t="s">
        <v>20000</v>
      </c>
      <c r="B18122" t="s">
        <v>342</v>
      </c>
      <c r="C18122" t="s">
        <v>2030</v>
      </c>
      <c r="D18122" t="s">
        <v>34942</v>
      </c>
      <c r="E18122" t="s">
        <v>34943</v>
      </c>
      <c r="F18122">
        <v>1120</v>
      </c>
    </row>
    <row r="18123" spans="1:6" x14ac:dyDescent="0.25">
      <c r="A18123" t="s">
        <v>20000</v>
      </c>
      <c r="B18123" t="s">
        <v>101</v>
      </c>
      <c r="C18123" t="s">
        <v>811</v>
      </c>
      <c r="D18123" t="s">
        <v>34944</v>
      </c>
      <c r="E18123" t="s">
        <v>34945</v>
      </c>
      <c r="F18123">
        <v>1091</v>
      </c>
    </row>
    <row r="18124" spans="1:6" x14ac:dyDescent="0.25">
      <c r="A18124" t="s">
        <v>20000</v>
      </c>
      <c r="B18124" t="s">
        <v>342</v>
      </c>
      <c r="C18124" t="s">
        <v>2030</v>
      </c>
      <c r="D18124" t="s">
        <v>34946</v>
      </c>
      <c r="E18124" t="s">
        <v>34947</v>
      </c>
      <c r="F18124">
        <v>1120</v>
      </c>
    </row>
    <row r="18125" spans="1:6" x14ac:dyDescent="0.25">
      <c r="A18125" t="s">
        <v>20000</v>
      </c>
      <c r="B18125" t="s">
        <v>101</v>
      </c>
      <c r="C18125" t="s">
        <v>811</v>
      </c>
      <c r="D18125" t="s">
        <v>34948</v>
      </c>
      <c r="E18125" t="s">
        <v>34949</v>
      </c>
      <c r="F18125">
        <v>1091</v>
      </c>
    </row>
    <row r="18126" spans="1:6" x14ac:dyDescent="0.25">
      <c r="A18126" t="s">
        <v>20000</v>
      </c>
      <c r="B18126" t="s">
        <v>342</v>
      </c>
      <c r="C18126" t="s">
        <v>2030</v>
      </c>
      <c r="D18126" t="s">
        <v>34950</v>
      </c>
      <c r="E18126" t="s">
        <v>34951</v>
      </c>
      <c r="F18126">
        <v>1120</v>
      </c>
    </row>
    <row r="18127" spans="1:6" x14ac:dyDescent="0.25">
      <c r="A18127" t="s">
        <v>20000</v>
      </c>
      <c r="B18127" t="s">
        <v>101</v>
      </c>
      <c r="C18127" t="s">
        <v>811</v>
      </c>
      <c r="D18127" t="s">
        <v>34952</v>
      </c>
      <c r="E18127" t="s">
        <v>34953</v>
      </c>
      <c r="F18127">
        <v>1091</v>
      </c>
    </row>
    <row r="18128" spans="1:6" x14ac:dyDescent="0.25">
      <c r="A18128" t="s">
        <v>20000</v>
      </c>
      <c r="B18128" t="s">
        <v>101</v>
      </c>
      <c r="C18128" t="s">
        <v>811</v>
      </c>
      <c r="D18128" t="s">
        <v>34954</v>
      </c>
      <c r="E18128" t="s">
        <v>34955</v>
      </c>
      <c r="F18128">
        <v>1091</v>
      </c>
    </row>
    <row r="18129" spans="1:6" x14ac:dyDescent="0.25">
      <c r="A18129" t="s">
        <v>20000</v>
      </c>
      <c r="B18129" t="s">
        <v>342</v>
      </c>
      <c r="C18129" t="s">
        <v>2030</v>
      </c>
      <c r="D18129" t="s">
        <v>34956</v>
      </c>
      <c r="E18129" t="s">
        <v>34957</v>
      </c>
      <c r="F18129">
        <v>1120</v>
      </c>
    </row>
    <row r="18130" spans="1:6" x14ac:dyDescent="0.25">
      <c r="A18130" t="s">
        <v>20000</v>
      </c>
      <c r="B18130" t="s">
        <v>101</v>
      </c>
      <c r="C18130" t="s">
        <v>811</v>
      </c>
      <c r="D18130" t="s">
        <v>34958</v>
      </c>
      <c r="E18130" t="s">
        <v>34959</v>
      </c>
      <c r="F18130">
        <v>1091</v>
      </c>
    </row>
    <row r="18131" spans="1:6" x14ac:dyDescent="0.25">
      <c r="A18131" t="s">
        <v>20000</v>
      </c>
      <c r="B18131" t="s">
        <v>101</v>
      </c>
      <c r="C18131" t="s">
        <v>811</v>
      </c>
      <c r="D18131" t="s">
        <v>34960</v>
      </c>
      <c r="E18131" t="s">
        <v>34961</v>
      </c>
      <c r="F18131">
        <v>1091</v>
      </c>
    </row>
    <row r="18132" spans="1:6" x14ac:dyDescent="0.25">
      <c r="A18132" t="s">
        <v>20000</v>
      </c>
      <c r="B18132" t="s">
        <v>101</v>
      </c>
      <c r="C18132" t="s">
        <v>811</v>
      </c>
      <c r="D18132" t="s">
        <v>34962</v>
      </c>
      <c r="E18132" t="s">
        <v>34963</v>
      </c>
      <c r="F18132">
        <v>1091</v>
      </c>
    </row>
    <row r="18133" spans="1:6" x14ac:dyDescent="0.25">
      <c r="A18133" t="s">
        <v>20000</v>
      </c>
      <c r="B18133" t="s">
        <v>101</v>
      </c>
      <c r="C18133" t="s">
        <v>811</v>
      </c>
      <c r="D18133" t="s">
        <v>34964</v>
      </c>
      <c r="E18133" t="s">
        <v>34965</v>
      </c>
      <c r="F18133">
        <v>1091</v>
      </c>
    </row>
    <row r="18134" spans="1:6" x14ac:dyDescent="0.25">
      <c r="A18134" t="s">
        <v>20000</v>
      </c>
      <c r="B18134" t="s">
        <v>101</v>
      </c>
      <c r="C18134" t="s">
        <v>811</v>
      </c>
      <c r="D18134" t="s">
        <v>34966</v>
      </c>
      <c r="E18134" t="s">
        <v>34967</v>
      </c>
      <c r="F18134">
        <v>1091</v>
      </c>
    </row>
    <row r="18135" spans="1:6" x14ac:dyDescent="0.25">
      <c r="A18135" t="s">
        <v>20000</v>
      </c>
      <c r="B18135" t="s">
        <v>285</v>
      </c>
      <c r="C18135" t="s">
        <v>739</v>
      </c>
      <c r="D18135" t="s">
        <v>34968</v>
      </c>
      <c r="E18135" t="s">
        <v>34969</v>
      </c>
      <c r="F18135">
        <v>147</v>
      </c>
    </row>
    <row r="18136" spans="1:6" x14ac:dyDescent="0.25">
      <c r="A18136" t="s">
        <v>20000</v>
      </c>
      <c r="B18136" t="s">
        <v>101</v>
      </c>
      <c r="C18136" t="s">
        <v>811</v>
      </c>
      <c r="D18136" t="s">
        <v>34970</v>
      </c>
      <c r="E18136" t="s">
        <v>34971</v>
      </c>
      <c r="F18136">
        <v>1091</v>
      </c>
    </row>
    <row r="18137" spans="1:6" x14ac:dyDescent="0.25">
      <c r="A18137" t="s">
        <v>20000</v>
      </c>
      <c r="B18137" t="s">
        <v>342</v>
      </c>
      <c r="C18137" t="s">
        <v>2030</v>
      </c>
      <c r="D18137" t="s">
        <v>34972</v>
      </c>
      <c r="E18137" t="s">
        <v>34973</v>
      </c>
      <c r="F18137">
        <v>1120</v>
      </c>
    </row>
    <row r="18138" spans="1:6" x14ac:dyDescent="0.25">
      <c r="A18138" t="s">
        <v>20000</v>
      </c>
      <c r="B18138" t="s">
        <v>222</v>
      </c>
      <c r="C18138" t="s">
        <v>968</v>
      </c>
      <c r="D18138" t="s">
        <v>34974</v>
      </c>
      <c r="E18138" t="s">
        <v>34975</v>
      </c>
      <c r="F18138">
        <v>207</v>
      </c>
    </row>
    <row r="18139" spans="1:6" x14ac:dyDescent="0.25">
      <c r="A18139" t="s">
        <v>20000</v>
      </c>
      <c r="B18139" t="s">
        <v>306</v>
      </c>
      <c r="C18139" t="s">
        <v>891</v>
      </c>
      <c r="D18139" t="s">
        <v>34976</v>
      </c>
      <c r="E18139" t="s">
        <v>34977</v>
      </c>
      <c r="F18139">
        <v>1147</v>
      </c>
    </row>
    <row r="18140" spans="1:6" x14ac:dyDescent="0.25">
      <c r="A18140" t="s">
        <v>20000</v>
      </c>
      <c r="B18140" t="s">
        <v>342</v>
      </c>
      <c r="C18140" t="s">
        <v>2030</v>
      </c>
      <c r="D18140" t="s">
        <v>34978</v>
      </c>
      <c r="E18140" t="s">
        <v>34979</v>
      </c>
      <c r="F18140">
        <v>1120</v>
      </c>
    </row>
    <row r="18141" spans="1:6" x14ac:dyDescent="0.25">
      <c r="A18141" t="s">
        <v>20000</v>
      </c>
      <c r="B18141" t="s">
        <v>101</v>
      </c>
      <c r="C18141" t="s">
        <v>811</v>
      </c>
      <c r="D18141" t="s">
        <v>34980</v>
      </c>
      <c r="E18141" t="s">
        <v>34981</v>
      </c>
      <c r="F18141">
        <v>1091</v>
      </c>
    </row>
    <row r="18142" spans="1:6" x14ac:dyDescent="0.25">
      <c r="A18142" t="s">
        <v>20000</v>
      </c>
      <c r="B18142" t="s">
        <v>222</v>
      </c>
      <c r="C18142" t="s">
        <v>968</v>
      </c>
      <c r="D18142" t="s">
        <v>34982</v>
      </c>
      <c r="E18142" t="s">
        <v>34983</v>
      </c>
      <c r="F18142">
        <v>207</v>
      </c>
    </row>
    <row r="18143" spans="1:6" x14ac:dyDescent="0.25">
      <c r="A18143" t="s">
        <v>20000</v>
      </c>
      <c r="B18143" t="s">
        <v>342</v>
      </c>
      <c r="C18143" t="s">
        <v>2030</v>
      </c>
      <c r="D18143" t="s">
        <v>34984</v>
      </c>
      <c r="E18143" t="s">
        <v>34985</v>
      </c>
      <c r="F18143">
        <v>1120</v>
      </c>
    </row>
    <row r="18144" spans="1:6" x14ac:dyDescent="0.25">
      <c r="A18144" t="s">
        <v>20000</v>
      </c>
      <c r="B18144" t="s">
        <v>342</v>
      </c>
      <c r="C18144" t="s">
        <v>2030</v>
      </c>
      <c r="D18144" t="s">
        <v>34986</v>
      </c>
      <c r="E18144" t="s">
        <v>34987</v>
      </c>
      <c r="F18144">
        <v>1120</v>
      </c>
    </row>
    <row r="18145" spans="1:6" x14ac:dyDescent="0.25">
      <c r="A18145" t="s">
        <v>20000</v>
      </c>
      <c r="B18145" t="s">
        <v>101</v>
      </c>
      <c r="C18145" t="s">
        <v>811</v>
      </c>
      <c r="D18145" t="s">
        <v>34988</v>
      </c>
      <c r="E18145" t="s">
        <v>34989</v>
      </c>
      <c r="F18145">
        <v>1091</v>
      </c>
    </row>
    <row r="18146" spans="1:6" x14ac:dyDescent="0.25">
      <c r="A18146" t="s">
        <v>20000</v>
      </c>
      <c r="B18146" t="s">
        <v>342</v>
      </c>
      <c r="C18146" t="s">
        <v>364</v>
      </c>
      <c r="D18146" t="s">
        <v>34990</v>
      </c>
      <c r="E18146" t="s">
        <v>34991</v>
      </c>
      <c r="F18146">
        <v>1122</v>
      </c>
    </row>
    <row r="18147" spans="1:6" x14ac:dyDescent="0.25">
      <c r="A18147" t="s">
        <v>20000</v>
      </c>
      <c r="B18147" t="s">
        <v>306</v>
      </c>
      <c r="C18147" t="s">
        <v>891</v>
      </c>
      <c r="D18147" t="s">
        <v>34992</v>
      </c>
      <c r="E18147" t="s">
        <v>34993</v>
      </c>
      <c r="F18147">
        <v>1147</v>
      </c>
    </row>
    <row r="18148" spans="1:6" x14ac:dyDescent="0.25">
      <c r="A18148" t="s">
        <v>20000</v>
      </c>
      <c r="B18148" t="s">
        <v>342</v>
      </c>
      <c r="C18148" t="s">
        <v>2030</v>
      </c>
      <c r="D18148" t="s">
        <v>34994</v>
      </c>
      <c r="E18148" t="s">
        <v>34995</v>
      </c>
      <c r="F18148">
        <v>1120</v>
      </c>
    </row>
    <row r="18149" spans="1:6" x14ac:dyDescent="0.25">
      <c r="A18149" t="s">
        <v>20000</v>
      </c>
      <c r="B18149" t="s">
        <v>342</v>
      </c>
      <c r="C18149" t="s">
        <v>364</v>
      </c>
      <c r="D18149" t="s">
        <v>34996</v>
      </c>
      <c r="E18149" t="s">
        <v>34997</v>
      </c>
      <c r="F18149">
        <v>1122</v>
      </c>
    </row>
    <row r="18150" spans="1:6" x14ac:dyDescent="0.25">
      <c r="A18150" t="s">
        <v>20000</v>
      </c>
      <c r="B18150" t="s">
        <v>222</v>
      </c>
      <c r="C18150" t="s">
        <v>968</v>
      </c>
      <c r="D18150" t="s">
        <v>34998</v>
      </c>
      <c r="E18150" t="s">
        <v>34999</v>
      </c>
      <c r="F18150">
        <v>207</v>
      </c>
    </row>
    <row r="18151" spans="1:6" x14ac:dyDescent="0.25">
      <c r="A18151" t="s">
        <v>20000</v>
      </c>
      <c r="B18151" t="s">
        <v>342</v>
      </c>
      <c r="C18151" t="s">
        <v>364</v>
      </c>
      <c r="D18151" t="s">
        <v>35000</v>
      </c>
      <c r="E18151" t="s">
        <v>35001</v>
      </c>
      <c r="F18151">
        <v>1122</v>
      </c>
    </row>
    <row r="18152" spans="1:6" x14ac:dyDescent="0.25">
      <c r="A18152" t="s">
        <v>20000</v>
      </c>
      <c r="B18152" t="s">
        <v>342</v>
      </c>
      <c r="C18152" t="s">
        <v>2030</v>
      </c>
      <c r="D18152" t="s">
        <v>35002</v>
      </c>
      <c r="E18152" t="s">
        <v>35003</v>
      </c>
      <c r="F18152">
        <v>1120</v>
      </c>
    </row>
    <row r="18153" spans="1:6" x14ac:dyDescent="0.25">
      <c r="A18153" t="s">
        <v>20000</v>
      </c>
      <c r="B18153" t="s">
        <v>342</v>
      </c>
      <c r="C18153" t="s">
        <v>364</v>
      </c>
      <c r="D18153" t="s">
        <v>35004</v>
      </c>
      <c r="E18153" t="s">
        <v>35005</v>
      </c>
      <c r="F18153">
        <v>1122</v>
      </c>
    </row>
    <row r="18154" spans="1:6" x14ac:dyDescent="0.25">
      <c r="A18154" t="s">
        <v>20000</v>
      </c>
      <c r="B18154" t="s">
        <v>101</v>
      </c>
      <c r="C18154" t="s">
        <v>811</v>
      </c>
      <c r="D18154" t="s">
        <v>35006</v>
      </c>
      <c r="E18154" t="s">
        <v>35007</v>
      </c>
      <c r="F18154">
        <v>1091</v>
      </c>
    </row>
    <row r="18155" spans="1:6" x14ac:dyDescent="0.25">
      <c r="A18155" t="s">
        <v>20000</v>
      </c>
      <c r="B18155" t="s">
        <v>342</v>
      </c>
      <c r="C18155" t="s">
        <v>2030</v>
      </c>
      <c r="D18155" t="s">
        <v>35008</v>
      </c>
      <c r="E18155" t="s">
        <v>35009</v>
      </c>
      <c r="F18155">
        <v>1120</v>
      </c>
    </row>
    <row r="18156" spans="1:6" x14ac:dyDescent="0.25">
      <c r="A18156" t="s">
        <v>20000</v>
      </c>
      <c r="B18156" t="s">
        <v>222</v>
      </c>
      <c r="C18156" t="s">
        <v>968</v>
      </c>
      <c r="D18156" t="s">
        <v>35010</v>
      </c>
      <c r="E18156" t="s">
        <v>35011</v>
      </c>
      <c r="F18156">
        <v>207</v>
      </c>
    </row>
    <row r="18157" spans="1:6" x14ac:dyDescent="0.25">
      <c r="A18157" t="s">
        <v>20000</v>
      </c>
      <c r="B18157" t="s">
        <v>342</v>
      </c>
      <c r="C18157" t="s">
        <v>364</v>
      </c>
      <c r="D18157" t="s">
        <v>35012</v>
      </c>
      <c r="E18157" t="s">
        <v>35013</v>
      </c>
      <c r="F18157">
        <v>1122</v>
      </c>
    </row>
    <row r="18158" spans="1:6" x14ac:dyDescent="0.25">
      <c r="A18158" t="s">
        <v>20000</v>
      </c>
      <c r="B18158" t="s">
        <v>342</v>
      </c>
      <c r="C18158" t="s">
        <v>2030</v>
      </c>
      <c r="D18158" t="s">
        <v>35014</v>
      </c>
      <c r="E18158" t="s">
        <v>35015</v>
      </c>
      <c r="F18158">
        <v>1120</v>
      </c>
    </row>
    <row r="18159" spans="1:6" x14ac:dyDescent="0.25">
      <c r="A18159" t="s">
        <v>20000</v>
      </c>
      <c r="B18159" t="s">
        <v>101</v>
      </c>
      <c r="C18159" t="s">
        <v>811</v>
      </c>
      <c r="D18159" t="s">
        <v>35016</v>
      </c>
      <c r="E18159" t="s">
        <v>35017</v>
      </c>
      <c r="F18159">
        <v>1091</v>
      </c>
    </row>
    <row r="18160" spans="1:6" x14ac:dyDescent="0.25">
      <c r="A18160" t="s">
        <v>20000</v>
      </c>
      <c r="B18160" t="s">
        <v>306</v>
      </c>
      <c r="C18160" t="s">
        <v>891</v>
      </c>
      <c r="D18160" t="s">
        <v>35018</v>
      </c>
      <c r="E18160" t="s">
        <v>35019</v>
      </c>
      <c r="F18160">
        <v>1147</v>
      </c>
    </row>
    <row r="18161" spans="1:6" x14ac:dyDescent="0.25">
      <c r="A18161" t="s">
        <v>20000</v>
      </c>
      <c r="B18161" t="s">
        <v>342</v>
      </c>
      <c r="C18161" t="s">
        <v>2030</v>
      </c>
      <c r="D18161" t="s">
        <v>35020</v>
      </c>
      <c r="E18161" t="s">
        <v>35021</v>
      </c>
      <c r="F18161">
        <v>1120</v>
      </c>
    </row>
    <row r="18162" spans="1:6" x14ac:dyDescent="0.25">
      <c r="A18162" t="s">
        <v>20000</v>
      </c>
      <c r="B18162" t="s">
        <v>101</v>
      </c>
      <c r="C18162" t="s">
        <v>811</v>
      </c>
      <c r="D18162" t="s">
        <v>35022</v>
      </c>
      <c r="E18162" t="s">
        <v>35023</v>
      </c>
      <c r="F18162">
        <v>1091</v>
      </c>
    </row>
    <row r="18163" spans="1:6" x14ac:dyDescent="0.25">
      <c r="A18163" t="s">
        <v>20000</v>
      </c>
      <c r="B18163" t="s">
        <v>306</v>
      </c>
      <c r="C18163" t="s">
        <v>1662</v>
      </c>
      <c r="D18163" t="s">
        <v>35024</v>
      </c>
      <c r="E18163" t="s">
        <v>35025</v>
      </c>
      <c r="F18163">
        <v>1147</v>
      </c>
    </row>
    <row r="18164" spans="1:6" x14ac:dyDescent="0.25">
      <c r="A18164" t="s">
        <v>20000</v>
      </c>
      <c r="B18164" t="s">
        <v>342</v>
      </c>
      <c r="C18164" t="s">
        <v>364</v>
      </c>
      <c r="D18164" t="s">
        <v>35026</v>
      </c>
      <c r="E18164" t="s">
        <v>35027</v>
      </c>
      <c r="F18164">
        <v>1122</v>
      </c>
    </row>
    <row r="18165" spans="1:6" x14ac:dyDescent="0.25">
      <c r="A18165" t="s">
        <v>20000</v>
      </c>
      <c r="B18165" t="s">
        <v>342</v>
      </c>
      <c r="C18165" t="s">
        <v>2030</v>
      </c>
      <c r="D18165" t="s">
        <v>35028</v>
      </c>
      <c r="E18165" t="s">
        <v>35029</v>
      </c>
      <c r="F18165">
        <v>1120</v>
      </c>
    </row>
    <row r="18166" spans="1:6" x14ac:dyDescent="0.25">
      <c r="A18166" t="s">
        <v>20000</v>
      </c>
      <c r="B18166" t="s">
        <v>197</v>
      </c>
      <c r="C18166" t="s">
        <v>572</v>
      </c>
      <c r="D18166" t="s">
        <v>35030</v>
      </c>
      <c r="E18166" t="s">
        <v>35031</v>
      </c>
      <c r="F18166">
        <v>1074</v>
      </c>
    </row>
    <row r="18167" spans="1:6" x14ac:dyDescent="0.25">
      <c r="A18167" t="s">
        <v>20000</v>
      </c>
      <c r="B18167" t="s">
        <v>101</v>
      </c>
      <c r="C18167" t="s">
        <v>811</v>
      </c>
      <c r="D18167" t="s">
        <v>35032</v>
      </c>
      <c r="E18167" t="s">
        <v>35033</v>
      </c>
      <c r="F18167">
        <v>1091</v>
      </c>
    </row>
    <row r="18168" spans="1:6" x14ac:dyDescent="0.25">
      <c r="A18168" t="s">
        <v>20000</v>
      </c>
      <c r="B18168" t="s">
        <v>222</v>
      </c>
      <c r="C18168" t="s">
        <v>968</v>
      </c>
      <c r="D18168" t="s">
        <v>35034</v>
      </c>
      <c r="E18168" t="s">
        <v>35035</v>
      </c>
      <c r="F18168">
        <v>207</v>
      </c>
    </row>
    <row r="18169" spans="1:6" x14ac:dyDescent="0.25">
      <c r="A18169" t="s">
        <v>20000</v>
      </c>
      <c r="B18169" t="s">
        <v>306</v>
      </c>
      <c r="C18169" t="s">
        <v>891</v>
      </c>
      <c r="D18169" t="s">
        <v>35036</v>
      </c>
      <c r="E18169" t="s">
        <v>35037</v>
      </c>
      <c r="F18169">
        <v>1147</v>
      </c>
    </row>
    <row r="18170" spans="1:6" x14ac:dyDescent="0.25">
      <c r="A18170" t="s">
        <v>20000</v>
      </c>
      <c r="B18170" t="s">
        <v>222</v>
      </c>
      <c r="C18170" t="s">
        <v>2408</v>
      </c>
      <c r="D18170" t="s">
        <v>35038</v>
      </c>
      <c r="E18170" t="s">
        <v>35039</v>
      </c>
      <c r="F18170">
        <v>207</v>
      </c>
    </row>
    <row r="18171" spans="1:6" x14ac:dyDescent="0.25">
      <c r="A18171" t="s">
        <v>20000</v>
      </c>
      <c r="B18171" t="s">
        <v>342</v>
      </c>
      <c r="C18171" t="s">
        <v>364</v>
      </c>
      <c r="D18171" t="s">
        <v>35040</v>
      </c>
      <c r="E18171" t="s">
        <v>35041</v>
      </c>
      <c r="F18171">
        <v>1122</v>
      </c>
    </row>
    <row r="18172" spans="1:6" x14ac:dyDescent="0.25">
      <c r="A18172" t="s">
        <v>20000</v>
      </c>
      <c r="B18172" t="s">
        <v>197</v>
      </c>
      <c r="C18172" t="s">
        <v>572</v>
      </c>
      <c r="D18172" t="s">
        <v>35042</v>
      </c>
      <c r="E18172" t="s">
        <v>35043</v>
      </c>
      <c r="F18172">
        <v>1074</v>
      </c>
    </row>
    <row r="18173" spans="1:6" x14ac:dyDescent="0.25">
      <c r="A18173" t="s">
        <v>20000</v>
      </c>
      <c r="B18173" t="s">
        <v>306</v>
      </c>
      <c r="C18173" t="s">
        <v>891</v>
      </c>
      <c r="D18173" t="s">
        <v>35044</v>
      </c>
      <c r="E18173" t="s">
        <v>35045</v>
      </c>
      <c r="F18173">
        <v>1147</v>
      </c>
    </row>
    <row r="18174" spans="1:6" x14ac:dyDescent="0.25">
      <c r="A18174" t="s">
        <v>20000</v>
      </c>
      <c r="B18174" t="s">
        <v>342</v>
      </c>
      <c r="C18174" t="s">
        <v>2030</v>
      </c>
      <c r="D18174" t="s">
        <v>35046</v>
      </c>
      <c r="E18174" t="s">
        <v>35047</v>
      </c>
      <c r="F18174">
        <v>1120</v>
      </c>
    </row>
    <row r="18175" spans="1:6" x14ac:dyDescent="0.25">
      <c r="A18175" t="s">
        <v>20000</v>
      </c>
      <c r="B18175" t="s">
        <v>222</v>
      </c>
      <c r="C18175" t="s">
        <v>2408</v>
      </c>
      <c r="D18175" t="s">
        <v>35048</v>
      </c>
      <c r="E18175" t="s">
        <v>35049</v>
      </c>
      <c r="F18175">
        <v>207</v>
      </c>
    </row>
    <row r="18176" spans="1:6" x14ac:dyDescent="0.25">
      <c r="A18176" t="s">
        <v>20000</v>
      </c>
      <c r="B18176" t="s">
        <v>154</v>
      </c>
      <c r="C18176" t="s">
        <v>770</v>
      </c>
      <c r="D18176" t="s">
        <v>35050</v>
      </c>
      <c r="E18176" t="s">
        <v>35051</v>
      </c>
      <c r="F18176">
        <v>1252</v>
      </c>
    </row>
    <row r="18177" spans="1:6" x14ac:dyDescent="0.25">
      <c r="A18177" t="s">
        <v>20000</v>
      </c>
      <c r="B18177" t="s">
        <v>342</v>
      </c>
      <c r="C18177" t="s">
        <v>2030</v>
      </c>
      <c r="D18177" t="s">
        <v>35052</v>
      </c>
      <c r="E18177" t="s">
        <v>35053</v>
      </c>
      <c r="F18177">
        <v>1120</v>
      </c>
    </row>
    <row r="18178" spans="1:6" x14ac:dyDescent="0.25">
      <c r="A18178" t="s">
        <v>20000</v>
      </c>
      <c r="B18178" t="s">
        <v>101</v>
      </c>
      <c r="C18178" t="s">
        <v>811</v>
      </c>
      <c r="D18178" t="s">
        <v>35054</v>
      </c>
      <c r="E18178" t="s">
        <v>35055</v>
      </c>
      <c r="F18178">
        <v>1091</v>
      </c>
    </row>
    <row r="18179" spans="1:6" x14ac:dyDescent="0.25">
      <c r="A18179" t="s">
        <v>20000</v>
      </c>
      <c r="B18179" t="s">
        <v>197</v>
      </c>
      <c r="C18179" t="s">
        <v>572</v>
      </c>
      <c r="D18179" t="s">
        <v>35056</v>
      </c>
      <c r="E18179" t="s">
        <v>35057</v>
      </c>
      <c r="F18179">
        <v>1074</v>
      </c>
    </row>
    <row r="18180" spans="1:6" x14ac:dyDescent="0.25">
      <c r="A18180" t="s">
        <v>20000</v>
      </c>
      <c r="B18180" t="s">
        <v>342</v>
      </c>
      <c r="C18180" t="s">
        <v>364</v>
      </c>
      <c r="D18180" t="s">
        <v>35058</v>
      </c>
      <c r="E18180" t="s">
        <v>35059</v>
      </c>
      <c r="F18180">
        <v>1122</v>
      </c>
    </row>
    <row r="18181" spans="1:6" x14ac:dyDescent="0.25">
      <c r="A18181" t="s">
        <v>20000</v>
      </c>
      <c r="B18181" t="s">
        <v>154</v>
      </c>
      <c r="C18181" t="s">
        <v>770</v>
      </c>
      <c r="D18181" t="s">
        <v>35060</v>
      </c>
      <c r="E18181" t="s">
        <v>35061</v>
      </c>
      <c r="F18181">
        <v>1252</v>
      </c>
    </row>
    <row r="18182" spans="1:6" x14ac:dyDescent="0.25">
      <c r="A18182" t="s">
        <v>20000</v>
      </c>
      <c r="B18182" t="s">
        <v>306</v>
      </c>
      <c r="C18182" t="s">
        <v>891</v>
      </c>
      <c r="D18182" t="s">
        <v>35062</v>
      </c>
      <c r="E18182" t="s">
        <v>35063</v>
      </c>
      <c r="F18182">
        <v>1147</v>
      </c>
    </row>
    <row r="18183" spans="1:6" x14ac:dyDescent="0.25">
      <c r="A18183" t="s">
        <v>20000</v>
      </c>
      <c r="B18183" t="s">
        <v>222</v>
      </c>
      <c r="C18183" t="s">
        <v>2408</v>
      </c>
      <c r="D18183" t="s">
        <v>35064</v>
      </c>
      <c r="E18183" t="s">
        <v>35065</v>
      </c>
      <c r="F18183">
        <v>207</v>
      </c>
    </row>
    <row r="18184" spans="1:6" x14ac:dyDescent="0.25">
      <c r="A18184" t="s">
        <v>20000</v>
      </c>
      <c r="B18184" t="s">
        <v>342</v>
      </c>
      <c r="C18184" t="s">
        <v>2030</v>
      </c>
      <c r="D18184" t="s">
        <v>35066</v>
      </c>
      <c r="E18184" t="s">
        <v>35067</v>
      </c>
      <c r="F18184">
        <v>1120</v>
      </c>
    </row>
    <row r="18185" spans="1:6" x14ac:dyDescent="0.25">
      <c r="A18185" t="s">
        <v>20000</v>
      </c>
      <c r="B18185" t="s">
        <v>101</v>
      </c>
      <c r="C18185" t="s">
        <v>811</v>
      </c>
      <c r="D18185" t="s">
        <v>35068</v>
      </c>
      <c r="E18185" t="s">
        <v>35069</v>
      </c>
      <c r="F18185">
        <v>1091</v>
      </c>
    </row>
    <row r="18186" spans="1:6" x14ac:dyDescent="0.25">
      <c r="A18186" t="s">
        <v>20000</v>
      </c>
      <c r="B18186" t="s">
        <v>197</v>
      </c>
      <c r="C18186" t="s">
        <v>572</v>
      </c>
      <c r="D18186" t="s">
        <v>35070</v>
      </c>
      <c r="E18186" t="s">
        <v>35071</v>
      </c>
      <c r="F18186">
        <v>1074</v>
      </c>
    </row>
    <row r="18187" spans="1:6" x14ac:dyDescent="0.25">
      <c r="A18187" t="s">
        <v>20000</v>
      </c>
      <c r="B18187" t="s">
        <v>306</v>
      </c>
      <c r="C18187" t="s">
        <v>891</v>
      </c>
      <c r="D18187" t="s">
        <v>35072</v>
      </c>
      <c r="E18187" t="s">
        <v>35073</v>
      </c>
      <c r="F18187">
        <v>1147</v>
      </c>
    </row>
    <row r="18188" spans="1:6" x14ac:dyDescent="0.25">
      <c r="A18188" t="s">
        <v>20000</v>
      </c>
      <c r="B18188" t="s">
        <v>154</v>
      </c>
      <c r="C18188" t="s">
        <v>3123</v>
      </c>
      <c r="D18188" t="s">
        <v>35074</v>
      </c>
      <c r="E18188" t="s">
        <v>35075</v>
      </c>
      <c r="F18188">
        <v>7</v>
      </c>
    </row>
    <row r="18189" spans="1:6" x14ac:dyDescent="0.25">
      <c r="A18189" t="s">
        <v>20000</v>
      </c>
      <c r="B18189" t="s">
        <v>154</v>
      </c>
      <c r="C18189" t="s">
        <v>770</v>
      </c>
      <c r="D18189" t="s">
        <v>35076</v>
      </c>
      <c r="E18189" t="s">
        <v>35077</v>
      </c>
      <c r="F18189">
        <v>1252</v>
      </c>
    </row>
    <row r="18190" spans="1:6" x14ac:dyDescent="0.25">
      <c r="A18190" t="s">
        <v>20000</v>
      </c>
      <c r="B18190" t="s">
        <v>342</v>
      </c>
      <c r="C18190" t="s">
        <v>2030</v>
      </c>
      <c r="D18190" t="s">
        <v>35078</v>
      </c>
      <c r="E18190" t="s">
        <v>35079</v>
      </c>
      <c r="F18190">
        <v>1120</v>
      </c>
    </row>
    <row r="18191" spans="1:6" x14ac:dyDescent="0.25">
      <c r="A18191" t="s">
        <v>20000</v>
      </c>
      <c r="B18191" t="s">
        <v>342</v>
      </c>
      <c r="C18191" t="s">
        <v>364</v>
      </c>
      <c r="D18191" t="s">
        <v>35080</v>
      </c>
      <c r="E18191" t="s">
        <v>35081</v>
      </c>
      <c r="F18191">
        <v>1122</v>
      </c>
    </row>
    <row r="18192" spans="1:6" x14ac:dyDescent="0.25">
      <c r="A18192" t="s">
        <v>20000</v>
      </c>
      <c r="B18192" t="s">
        <v>101</v>
      </c>
      <c r="C18192" t="s">
        <v>811</v>
      </c>
      <c r="D18192" t="s">
        <v>35082</v>
      </c>
      <c r="E18192" t="s">
        <v>35083</v>
      </c>
      <c r="F18192">
        <v>1091</v>
      </c>
    </row>
    <row r="18193" spans="1:6" x14ac:dyDescent="0.25">
      <c r="A18193" t="s">
        <v>20000</v>
      </c>
      <c r="B18193" t="s">
        <v>197</v>
      </c>
      <c r="C18193" t="s">
        <v>572</v>
      </c>
      <c r="D18193" t="s">
        <v>35084</v>
      </c>
      <c r="E18193" t="s">
        <v>35085</v>
      </c>
      <c r="F18193">
        <v>1074</v>
      </c>
    </row>
    <row r="18194" spans="1:6" x14ac:dyDescent="0.25">
      <c r="A18194" t="s">
        <v>20000</v>
      </c>
      <c r="B18194" t="s">
        <v>342</v>
      </c>
      <c r="C18194" t="s">
        <v>2030</v>
      </c>
      <c r="D18194" t="s">
        <v>35086</v>
      </c>
      <c r="E18194" t="s">
        <v>35087</v>
      </c>
      <c r="F18194">
        <v>1120</v>
      </c>
    </row>
    <row r="18195" spans="1:6" x14ac:dyDescent="0.25">
      <c r="A18195" t="s">
        <v>20000</v>
      </c>
      <c r="B18195" t="s">
        <v>222</v>
      </c>
      <c r="C18195" t="s">
        <v>2408</v>
      </c>
      <c r="D18195" t="s">
        <v>35088</v>
      </c>
      <c r="E18195" t="s">
        <v>35089</v>
      </c>
      <c r="F18195">
        <v>207</v>
      </c>
    </row>
    <row r="18196" spans="1:6" x14ac:dyDescent="0.25">
      <c r="A18196" t="s">
        <v>20000</v>
      </c>
      <c r="B18196" t="s">
        <v>154</v>
      </c>
      <c r="C18196" t="s">
        <v>770</v>
      </c>
      <c r="D18196" t="s">
        <v>35090</v>
      </c>
      <c r="E18196" t="s">
        <v>35091</v>
      </c>
      <c r="F18196">
        <v>1252</v>
      </c>
    </row>
    <row r="18197" spans="1:6" x14ac:dyDescent="0.25">
      <c r="A18197" t="s">
        <v>20000</v>
      </c>
      <c r="B18197" t="s">
        <v>154</v>
      </c>
      <c r="C18197" t="s">
        <v>770</v>
      </c>
      <c r="D18197" t="s">
        <v>35092</v>
      </c>
      <c r="E18197" t="s">
        <v>35093</v>
      </c>
      <c r="F18197">
        <v>1252</v>
      </c>
    </row>
    <row r="18198" spans="1:6" x14ac:dyDescent="0.25">
      <c r="A18198" t="s">
        <v>20000</v>
      </c>
      <c r="B18198" t="s">
        <v>342</v>
      </c>
      <c r="C18198" t="s">
        <v>2030</v>
      </c>
      <c r="D18198" t="s">
        <v>35094</v>
      </c>
      <c r="E18198" t="s">
        <v>35095</v>
      </c>
      <c r="F18198">
        <v>1120</v>
      </c>
    </row>
    <row r="18199" spans="1:6" x14ac:dyDescent="0.25">
      <c r="A18199" t="s">
        <v>20000</v>
      </c>
      <c r="B18199" t="s">
        <v>154</v>
      </c>
      <c r="C18199" t="s">
        <v>3123</v>
      </c>
      <c r="D18199" t="s">
        <v>35096</v>
      </c>
      <c r="E18199" t="s">
        <v>35097</v>
      </c>
      <c r="F18199">
        <v>7</v>
      </c>
    </row>
    <row r="18200" spans="1:6" x14ac:dyDescent="0.25">
      <c r="A18200" t="s">
        <v>20000</v>
      </c>
      <c r="B18200" t="s">
        <v>154</v>
      </c>
      <c r="C18200" t="s">
        <v>770</v>
      </c>
      <c r="D18200" t="s">
        <v>35098</v>
      </c>
      <c r="E18200" t="s">
        <v>35099</v>
      </c>
      <c r="F18200">
        <v>1252</v>
      </c>
    </row>
    <row r="18201" spans="1:6" x14ac:dyDescent="0.25">
      <c r="A18201" t="s">
        <v>20000</v>
      </c>
      <c r="B18201" t="s">
        <v>154</v>
      </c>
      <c r="C18201" t="s">
        <v>770</v>
      </c>
      <c r="D18201" t="s">
        <v>35100</v>
      </c>
      <c r="E18201" t="s">
        <v>35101</v>
      </c>
      <c r="F18201">
        <v>1252</v>
      </c>
    </row>
    <row r="18202" spans="1:6" x14ac:dyDescent="0.25">
      <c r="A18202" t="s">
        <v>20000</v>
      </c>
      <c r="B18202" t="s">
        <v>306</v>
      </c>
      <c r="C18202" t="s">
        <v>891</v>
      </c>
      <c r="D18202" t="s">
        <v>35102</v>
      </c>
      <c r="E18202" t="s">
        <v>35103</v>
      </c>
      <c r="F18202">
        <v>1147</v>
      </c>
    </row>
    <row r="18203" spans="1:6" x14ac:dyDescent="0.25">
      <c r="A18203" t="s">
        <v>20000</v>
      </c>
      <c r="B18203" t="s">
        <v>101</v>
      </c>
      <c r="C18203" t="s">
        <v>811</v>
      </c>
      <c r="D18203" t="s">
        <v>35104</v>
      </c>
      <c r="E18203" t="s">
        <v>35105</v>
      </c>
      <c r="F18203">
        <v>1091</v>
      </c>
    </row>
    <row r="18204" spans="1:6" x14ac:dyDescent="0.25">
      <c r="A18204" t="s">
        <v>20000</v>
      </c>
      <c r="B18204" t="s">
        <v>342</v>
      </c>
      <c r="C18204" t="s">
        <v>364</v>
      </c>
      <c r="D18204" t="s">
        <v>35106</v>
      </c>
      <c r="E18204" t="s">
        <v>35107</v>
      </c>
      <c r="F18204">
        <v>1122</v>
      </c>
    </row>
    <row r="18205" spans="1:6" x14ac:dyDescent="0.25">
      <c r="A18205" t="s">
        <v>20000</v>
      </c>
      <c r="B18205" t="s">
        <v>154</v>
      </c>
      <c r="C18205" t="s">
        <v>2310</v>
      </c>
      <c r="D18205" t="s">
        <v>35108</v>
      </c>
      <c r="E18205" t="s">
        <v>35109</v>
      </c>
      <c r="F18205">
        <v>1243</v>
      </c>
    </row>
    <row r="18206" spans="1:6" x14ac:dyDescent="0.25">
      <c r="A18206" t="s">
        <v>20000</v>
      </c>
      <c r="B18206" t="s">
        <v>222</v>
      </c>
      <c r="C18206" t="s">
        <v>2408</v>
      </c>
      <c r="D18206" t="s">
        <v>35110</v>
      </c>
      <c r="E18206" t="s">
        <v>35111</v>
      </c>
      <c r="F18206">
        <v>207</v>
      </c>
    </row>
    <row r="18207" spans="1:6" x14ac:dyDescent="0.25">
      <c r="A18207" t="s">
        <v>20000</v>
      </c>
      <c r="B18207" t="s">
        <v>342</v>
      </c>
      <c r="C18207" t="s">
        <v>2030</v>
      </c>
      <c r="D18207" t="s">
        <v>35112</v>
      </c>
      <c r="E18207" t="s">
        <v>35113</v>
      </c>
      <c r="F18207">
        <v>1120</v>
      </c>
    </row>
    <row r="18208" spans="1:6" x14ac:dyDescent="0.25">
      <c r="A18208" t="s">
        <v>20000</v>
      </c>
      <c r="B18208" t="s">
        <v>197</v>
      </c>
      <c r="C18208" t="s">
        <v>572</v>
      </c>
      <c r="D18208" t="s">
        <v>35114</v>
      </c>
      <c r="E18208" t="s">
        <v>35115</v>
      </c>
      <c r="F18208">
        <v>1074</v>
      </c>
    </row>
    <row r="18209" spans="1:6" x14ac:dyDescent="0.25">
      <c r="A18209" t="s">
        <v>20000</v>
      </c>
      <c r="B18209" t="s">
        <v>306</v>
      </c>
      <c r="C18209" t="s">
        <v>891</v>
      </c>
      <c r="D18209" t="s">
        <v>35116</v>
      </c>
      <c r="E18209" t="s">
        <v>35117</v>
      </c>
      <c r="F18209">
        <v>1147</v>
      </c>
    </row>
    <row r="18210" spans="1:6" x14ac:dyDescent="0.25">
      <c r="A18210" t="s">
        <v>20000</v>
      </c>
      <c r="B18210" t="s">
        <v>154</v>
      </c>
      <c r="C18210" t="s">
        <v>770</v>
      </c>
      <c r="D18210" t="s">
        <v>35118</v>
      </c>
      <c r="E18210" t="s">
        <v>35119</v>
      </c>
      <c r="F18210">
        <v>1252</v>
      </c>
    </row>
    <row r="18211" spans="1:6" x14ac:dyDescent="0.25">
      <c r="A18211" t="s">
        <v>20000</v>
      </c>
      <c r="B18211" t="s">
        <v>342</v>
      </c>
      <c r="C18211" t="s">
        <v>2030</v>
      </c>
      <c r="D18211" t="s">
        <v>35120</v>
      </c>
      <c r="E18211" t="s">
        <v>35121</v>
      </c>
      <c r="F18211">
        <v>1120</v>
      </c>
    </row>
    <row r="18212" spans="1:6" x14ac:dyDescent="0.25">
      <c r="A18212" t="s">
        <v>20000</v>
      </c>
      <c r="B18212" t="s">
        <v>154</v>
      </c>
      <c r="C18212" t="s">
        <v>3123</v>
      </c>
      <c r="D18212" t="s">
        <v>35122</v>
      </c>
      <c r="E18212" t="s">
        <v>35123</v>
      </c>
      <c r="F18212">
        <v>7</v>
      </c>
    </row>
    <row r="18213" spans="1:6" x14ac:dyDescent="0.25">
      <c r="A18213" t="s">
        <v>20000</v>
      </c>
      <c r="B18213" t="s">
        <v>101</v>
      </c>
      <c r="C18213" t="s">
        <v>811</v>
      </c>
      <c r="D18213" t="s">
        <v>35124</v>
      </c>
      <c r="E18213" t="s">
        <v>35125</v>
      </c>
      <c r="F18213">
        <v>1091</v>
      </c>
    </row>
    <row r="18214" spans="1:6" x14ac:dyDescent="0.25">
      <c r="A18214" t="s">
        <v>20000</v>
      </c>
      <c r="B18214" t="s">
        <v>285</v>
      </c>
      <c r="C18214" t="s">
        <v>739</v>
      </c>
      <c r="D18214" t="s">
        <v>35126</v>
      </c>
      <c r="E18214" t="s">
        <v>35127</v>
      </c>
      <c r="F18214">
        <v>147</v>
      </c>
    </row>
    <row r="18215" spans="1:6" x14ac:dyDescent="0.25">
      <c r="A18215" t="s">
        <v>20000</v>
      </c>
      <c r="B18215" t="s">
        <v>154</v>
      </c>
      <c r="C18215" t="s">
        <v>2310</v>
      </c>
      <c r="D18215" t="s">
        <v>35128</v>
      </c>
      <c r="E18215" t="s">
        <v>35129</v>
      </c>
      <c r="F18215">
        <v>1243</v>
      </c>
    </row>
    <row r="18216" spans="1:6" x14ac:dyDescent="0.25">
      <c r="A18216" t="s">
        <v>20000</v>
      </c>
      <c r="B18216" t="s">
        <v>154</v>
      </c>
      <c r="C18216" t="s">
        <v>770</v>
      </c>
      <c r="D18216" t="s">
        <v>35130</v>
      </c>
      <c r="E18216" t="s">
        <v>35131</v>
      </c>
      <c r="F18216">
        <v>1252</v>
      </c>
    </row>
    <row r="18217" spans="1:6" x14ac:dyDescent="0.25">
      <c r="A18217" t="s">
        <v>20000</v>
      </c>
      <c r="B18217" t="s">
        <v>342</v>
      </c>
      <c r="C18217" t="s">
        <v>2030</v>
      </c>
      <c r="D18217" t="s">
        <v>35132</v>
      </c>
      <c r="E18217" t="s">
        <v>35133</v>
      </c>
      <c r="F18217">
        <v>1120</v>
      </c>
    </row>
    <row r="18218" spans="1:6" x14ac:dyDescent="0.25">
      <c r="A18218" t="s">
        <v>20000</v>
      </c>
      <c r="B18218" t="s">
        <v>306</v>
      </c>
      <c r="C18218" t="s">
        <v>891</v>
      </c>
      <c r="D18218" t="s">
        <v>35134</v>
      </c>
      <c r="E18218" t="s">
        <v>35135</v>
      </c>
      <c r="F18218">
        <v>1147</v>
      </c>
    </row>
    <row r="18219" spans="1:6" x14ac:dyDescent="0.25">
      <c r="A18219" t="s">
        <v>20000</v>
      </c>
      <c r="B18219" t="s">
        <v>186</v>
      </c>
      <c r="C18219" t="s">
        <v>425</v>
      </c>
      <c r="D18219" t="s">
        <v>35136</v>
      </c>
      <c r="E18219" t="s">
        <v>35137</v>
      </c>
      <c r="F18219">
        <v>1199</v>
      </c>
    </row>
    <row r="18220" spans="1:6" x14ac:dyDescent="0.25">
      <c r="A18220" t="s">
        <v>20000</v>
      </c>
      <c r="B18220" t="s">
        <v>197</v>
      </c>
      <c r="C18220" t="s">
        <v>572</v>
      </c>
      <c r="D18220" t="s">
        <v>35138</v>
      </c>
      <c r="E18220" t="s">
        <v>35139</v>
      </c>
      <c r="F18220">
        <v>1074</v>
      </c>
    </row>
    <row r="18221" spans="1:6" x14ac:dyDescent="0.25">
      <c r="A18221" t="s">
        <v>20000</v>
      </c>
      <c r="B18221" t="s">
        <v>325</v>
      </c>
      <c r="C18221" t="s">
        <v>2506</v>
      </c>
      <c r="D18221" t="s">
        <v>35140</v>
      </c>
      <c r="E18221" t="s">
        <v>35141</v>
      </c>
      <c r="F18221">
        <v>1212</v>
      </c>
    </row>
    <row r="18222" spans="1:6" x14ac:dyDescent="0.25">
      <c r="A18222" t="s">
        <v>20000</v>
      </c>
      <c r="B18222" t="s">
        <v>342</v>
      </c>
      <c r="C18222" t="s">
        <v>2030</v>
      </c>
      <c r="D18222" t="s">
        <v>35142</v>
      </c>
      <c r="E18222" t="s">
        <v>35143</v>
      </c>
      <c r="F18222">
        <v>1120</v>
      </c>
    </row>
    <row r="18223" spans="1:6" x14ac:dyDescent="0.25">
      <c r="A18223" t="s">
        <v>20000</v>
      </c>
      <c r="B18223" t="s">
        <v>154</v>
      </c>
      <c r="C18223" t="s">
        <v>3123</v>
      </c>
      <c r="D18223" t="s">
        <v>35144</v>
      </c>
      <c r="E18223" t="s">
        <v>35145</v>
      </c>
      <c r="F18223">
        <v>7</v>
      </c>
    </row>
    <row r="18224" spans="1:6" x14ac:dyDescent="0.25">
      <c r="A18224" t="s">
        <v>20000</v>
      </c>
      <c r="B18224" t="s">
        <v>306</v>
      </c>
      <c r="C18224" t="s">
        <v>891</v>
      </c>
      <c r="D18224" t="s">
        <v>35146</v>
      </c>
      <c r="E18224" t="s">
        <v>35147</v>
      </c>
      <c r="F18224">
        <v>1147</v>
      </c>
    </row>
    <row r="18225" spans="1:6" x14ac:dyDescent="0.25">
      <c r="A18225" t="s">
        <v>20000</v>
      </c>
      <c r="B18225" t="s">
        <v>78</v>
      </c>
      <c r="C18225" t="s">
        <v>670</v>
      </c>
      <c r="D18225" t="s">
        <v>35148</v>
      </c>
      <c r="E18225" t="s">
        <v>35149</v>
      </c>
      <c r="F18225">
        <v>7</v>
      </c>
    </row>
    <row r="18226" spans="1:6" x14ac:dyDescent="0.25">
      <c r="A18226" t="s">
        <v>20000</v>
      </c>
      <c r="B18226" t="s">
        <v>325</v>
      </c>
      <c r="C18226" t="s">
        <v>2506</v>
      </c>
      <c r="D18226" t="s">
        <v>35150</v>
      </c>
      <c r="E18226" t="s">
        <v>35151</v>
      </c>
      <c r="F18226">
        <v>1212</v>
      </c>
    </row>
    <row r="18227" spans="1:6" x14ac:dyDescent="0.25">
      <c r="A18227" t="s">
        <v>20000</v>
      </c>
      <c r="B18227" t="s">
        <v>285</v>
      </c>
      <c r="C18227" t="s">
        <v>739</v>
      </c>
      <c r="D18227" t="s">
        <v>35152</v>
      </c>
      <c r="E18227" t="s">
        <v>35153</v>
      </c>
      <c r="F18227">
        <v>147</v>
      </c>
    </row>
    <row r="18228" spans="1:6" x14ac:dyDescent="0.25">
      <c r="A18228" t="s">
        <v>20000</v>
      </c>
      <c r="B18228" t="s">
        <v>101</v>
      </c>
      <c r="C18228" t="s">
        <v>811</v>
      </c>
      <c r="D18228" t="s">
        <v>35154</v>
      </c>
      <c r="E18228" t="s">
        <v>35155</v>
      </c>
      <c r="F18228">
        <v>1091</v>
      </c>
    </row>
    <row r="18229" spans="1:6" x14ac:dyDescent="0.25">
      <c r="A18229" t="s">
        <v>20000</v>
      </c>
      <c r="B18229" t="s">
        <v>78</v>
      </c>
      <c r="C18229" t="s">
        <v>670</v>
      </c>
      <c r="D18229" t="s">
        <v>35156</v>
      </c>
      <c r="E18229" t="s">
        <v>35157</v>
      </c>
      <c r="F18229">
        <v>7</v>
      </c>
    </row>
    <row r="18230" spans="1:6" x14ac:dyDescent="0.25">
      <c r="A18230" t="s">
        <v>20000</v>
      </c>
      <c r="B18230" t="s">
        <v>306</v>
      </c>
      <c r="C18230" t="s">
        <v>891</v>
      </c>
      <c r="D18230" t="s">
        <v>35158</v>
      </c>
      <c r="E18230" t="s">
        <v>35159</v>
      </c>
      <c r="F18230">
        <v>1147</v>
      </c>
    </row>
    <row r="18231" spans="1:6" x14ac:dyDescent="0.25">
      <c r="A18231" t="s">
        <v>20000</v>
      </c>
      <c r="B18231" t="s">
        <v>186</v>
      </c>
      <c r="C18231" t="s">
        <v>425</v>
      </c>
      <c r="D18231" t="s">
        <v>35160</v>
      </c>
      <c r="E18231" t="s">
        <v>35161</v>
      </c>
      <c r="F18231">
        <v>1199</v>
      </c>
    </row>
    <row r="18232" spans="1:6" x14ac:dyDescent="0.25">
      <c r="A18232" t="s">
        <v>20000</v>
      </c>
      <c r="B18232" t="s">
        <v>197</v>
      </c>
      <c r="C18232" t="s">
        <v>572</v>
      </c>
      <c r="D18232" t="s">
        <v>35162</v>
      </c>
      <c r="E18232" t="s">
        <v>35163</v>
      </c>
      <c r="F18232">
        <v>1074</v>
      </c>
    </row>
    <row r="18233" spans="1:6" x14ac:dyDescent="0.25">
      <c r="A18233" t="s">
        <v>20000</v>
      </c>
      <c r="B18233" t="s">
        <v>154</v>
      </c>
      <c r="C18233" t="s">
        <v>770</v>
      </c>
      <c r="D18233" t="s">
        <v>35164</v>
      </c>
      <c r="E18233" t="s">
        <v>35165</v>
      </c>
      <c r="F18233">
        <v>1252</v>
      </c>
    </row>
    <row r="18234" spans="1:6" x14ac:dyDescent="0.25">
      <c r="A18234" t="s">
        <v>20000</v>
      </c>
      <c r="B18234" t="s">
        <v>78</v>
      </c>
      <c r="C18234" t="s">
        <v>670</v>
      </c>
      <c r="D18234" t="s">
        <v>35166</v>
      </c>
      <c r="E18234" t="s">
        <v>35167</v>
      </c>
      <c r="F18234">
        <v>7</v>
      </c>
    </row>
    <row r="18235" spans="1:6" x14ac:dyDescent="0.25">
      <c r="A18235" t="s">
        <v>20000</v>
      </c>
      <c r="B18235" t="s">
        <v>325</v>
      </c>
      <c r="C18235" t="s">
        <v>2506</v>
      </c>
      <c r="D18235" t="s">
        <v>35168</v>
      </c>
      <c r="E18235" t="s">
        <v>35169</v>
      </c>
      <c r="F18235">
        <v>1212</v>
      </c>
    </row>
    <row r="18236" spans="1:6" x14ac:dyDescent="0.25">
      <c r="A18236" t="s">
        <v>20000</v>
      </c>
      <c r="B18236" t="s">
        <v>101</v>
      </c>
      <c r="C18236" t="s">
        <v>811</v>
      </c>
      <c r="D18236" t="s">
        <v>35170</v>
      </c>
      <c r="E18236" t="s">
        <v>35171</v>
      </c>
      <c r="F18236">
        <v>1091</v>
      </c>
    </row>
    <row r="18237" spans="1:6" x14ac:dyDescent="0.25">
      <c r="A18237" t="s">
        <v>20000</v>
      </c>
      <c r="B18237" t="s">
        <v>342</v>
      </c>
      <c r="C18237" t="s">
        <v>2030</v>
      </c>
      <c r="D18237" t="s">
        <v>35172</v>
      </c>
      <c r="E18237" t="s">
        <v>35173</v>
      </c>
      <c r="F18237">
        <v>1120</v>
      </c>
    </row>
    <row r="18238" spans="1:6" x14ac:dyDescent="0.25">
      <c r="A18238" t="s">
        <v>20000</v>
      </c>
      <c r="B18238" t="s">
        <v>285</v>
      </c>
      <c r="C18238" t="s">
        <v>739</v>
      </c>
      <c r="D18238" t="s">
        <v>35174</v>
      </c>
      <c r="E18238" t="s">
        <v>35175</v>
      </c>
      <c r="F18238">
        <v>147</v>
      </c>
    </row>
    <row r="18239" spans="1:6" x14ac:dyDescent="0.25">
      <c r="A18239" t="s">
        <v>20000</v>
      </c>
      <c r="B18239" t="s">
        <v>154</v>
      </c>
      <c r="C18239" t="s">
        <v>3123</v>
      </c>
      <c r="D18239" t="s">
        <v>35176</v>
      </c>
      <c r="E18239" t="s">
        <v>35177</v>
      </c>
      <c r="F18239">
        <v>7</v>
      </c>
    </row>
    <row r="18240" spans="1:6" x14ac:dyDescent="0.25">
      <c r="A18240" t="s">
        <v>20000</v>
      </c>
      <c r="B18240" t="s">
        <v>78</v>
      </c>
      <c r="C18240" t="s">
        <v>670</v>
      </c>
      <c r="D18240" t="s">
        <v>35178</v>
      </c>
      <c r="E18240" t="s">
        <v>35179</v>
      </c>
      <c r="F18240">
        <v>7</v>
      </c>
    </row>
    <row r="18241" spans="1:6" x14ac:dyDescent="0.25">
      <c r="A18241" t="s">
        <v>20000</v>
      </c>
      <c r="B18241" t="s">
        <v>154</v>
      </c>
      <c r="C18241" t="s">
        <v>770</v>
      </c>
      <c r="D18241" t="s">
        <v>35180</v>
      </c>
      <c r="E18241" t="s">
        <v>35181</v>
      </c>
      <c r="F18241">
        <v>1252</v>
      </c>
    </row>
    <row r="18242" spans="1:6" x14ac:dyDescent="0.25">
      <c r="A18242" t="s">
        <v>20000</v>
      </c>
      <c r="B18242" t="s">
        <v>325</v>
      </c>
      <c r="C18242" t="s">
        <v>2506</v>
      </c>
      <c r="D18242" t="s">
        <v>35182</v>
      </c>
      <c r="E18242" t="s">
        <v>35183</v>
      </c>
      <c r="F18242">
        <v>1212</v>
      </c>
    </row>
    <row r="18243" spans="1:6" x14ac:dyDescent="0.25">
      <c r="A18243" t="s">
        <v>20000</v>
      </c>
      <c r="B18243" t="s">
        <v>101</v>
      </c>
      <c r="C18243" t="s">
        <v>811</v>
      </c>
      <c r="D18243" t="s">
        <v>35184</v>
      </c>
      <c r="E18243" t="s">
        <v>35185</v>
      </c>
      <c r="F18243">
        <v>1091</v>
      </c>
    </row>
    <row r="18244" spans="1:6" x14ac:dyDescent="0.25">
      <c r="A18244" t="s">
        <v>20000</v>
      </c>
      <c r="B18244" t="s">
        <v>222</v>
      </c>
      <c r="C18244" t="s">
        <v>2408</v>
      </c>
      <c r="D18244" t="s">
        <v>35186</v>
      </c>
      <c r="E18244" t="s">
        <v>35187</v>
      </c>
      <c r="F18244">
        <v>207</v>
      </c>
    </row>
    <row r="18245" spans="1:6" x14ac:dyDescent="0.25">
      <c r="A18245" t="s">
        <v>20000</v>
      </c>
      <c r="B18245" t="s">
        <v>186</v>
      </c>
      <c r="C18245" t="s">
        <v>425</v>
      </c>
      <c r="D18245" t="s">
        <v>35188</v>
      </c>
      <c r="E18245" t="s">
        <v>35189</v>
      </c>
      <c r="F18245">
        <v>1199</v>
      </c>
    </row>
    <row r="18246" spans="1:6" x14ac:dyDescent="0.25">
      <c r="A18246" t="s">
        <v>20000</v>
      </c>
      <c r="B18246" t="s">
        <v>78</v>
      </c>
      <c r="C18246" t="s">
        <v>670</v>
      </c>
      <c r="D18246" t="s">
        <v>35190</v>
      </c>
      <c r="E18246" t="s">
        <v>35191</v>
      </c>
      <c r="F18246">
        <v>7</v>
      </c>
    </row>
    <row r="18247" spans="1:6" x14ac:dyDescent="0.25">
      <c r="A18247" t="s">
        <v>20000</v>
      </c>
      <c r="B18247" t="s">
        <v>154</v>
      </c>
      <c r="C18247" t="s">
        <v>770</v>
      </c>
      <c r="D18247" t="s">
        <v>35192</v>
      </c>
      <c r="E18247" t="s">
        <v>35193</v>
      </c>
      <c r="F18247">
        <v>1252</v>
      </c>
    </row>
    <row r="18248" spans="1:6" x14ac:dyDescent="0.25">
      <c r="A18248" t="s">
        <v>20000</v>
      </c>
      <c r="B18248" t="s">
        <v>101</v>
      </c>
      <c r="C18248" t="s">
        <v>811</v>
      </c>
      <c r="D18248" t="s">
        <v>35194</v>
      </c>
      <c r="E18248" t="s">
        <v>35195</v>
      </c>
      <c r="F18248">
        <v>1091</v>
      </c>
    </row>
    <row r="18249" spans="1:6" x14ac:dyDescent="0.25">
      <c r="A18249" t="s">
        <v>20000</v>
      </c>
      <c r="B18249" t="s">
        <v>197</v>
      </c>
      <c r="C18249" t="s">
        <v>572</v>
      </c>
      <c r="D18249" t="s">
        <v>35196</v>
      </c>
      <c r="E18249" t="s">
        <v>35197</v>
      </c>
      <c r="F18249">
        <v>1074</v>
      </c>
    </row>
    <row r="18250" spans="1:6" x14ac:dyDescent="0.25">
      <c r="A18250" t="s">
        <v>20000</v>
      </c>
      <c r="B18250" t="s">
        <v>342</v>
      </c>
      <c r="C18250" t="s">
        <v>2030</v>
      </c>
      <c r="D18250" t="s">
        <v>35198</v>
      </c>
      <c r="E18250" t="s">
        <v>35199</v>
      </c>
      <c r="F18250">
        <v>1120</v>
      </c>
    </row>
    <row r="18251" spans="1:6" x14ac:dyDescent="0.25">
      <c r="A18251" t="s">
        <v>20000</v>
      </c>
      <c r="B18251" t="s">
        <v>325</v>
      </c>
      <c r="C18251" t="s">
        <v>2506</v>
      </c>
      <c r="D18251" t="s">
        <v>35200</v>
      </c>
      <c r="E18251" t="s">
        <v>35201</v>
      </c>
      <c r="F18251">
        <v>1212</v>
      </c>
    </row>
    <row r="18252" spans="1:6" x14ac:dyDescent="0.25">
      <c r="A18252" t="s">
        <v>20000</v>
      </c>
      <c r="B18252" t="s">
        <v>154</v>
      </c>
      <c r="C18252" t="s">
        <v>770</v>
      </c>
      <c r="D18252" t="s">
        <v>35202</v>
      </c>
      <c r="E18252" t="s">
        <v>35203</v>
      </c>
      <c r="F18252">
        <v>1252</v>
      </c>
    </row>
    <row r="18253" spans="1:6" x14ac:dyDescent="0.25">
      <c r="A18253" t="s">
        <v>20000</v>
      </c>
      <c r="B18253" t="s">
        <v>285</v>
      </c>
      <c r="C18253" t="s">
        <v>739</v>
      </c>
      <c r="D18253" t="s">
        <v>35204</v>
      </c>
      <c r="E18253" t="s">
        <v>35205</v>
      </c>
      <c r="F18253">
        <v>147</v>
      </c>
    </row>
    <row r="18254" spans="1:6" x14ac:dyDescent="0.25">
      <c r="A18254" t="s">
        <v>20000</v>
      </c>
      <c r="B18254" t="s">
        <v>154</v>
      </c>
      <c r="C18254" t="s">
        <v>770</v>
      </c>
      <c r="D18254" t="s">
        <v>35206</v>
      </c>
      <c r="E18254" t="s">
        <v>35207</v>
      </c>
      <c r="F18254">
        <v>1252</v>
      </c>
    </row>
    <row r="18255" spans="1:6" x14ac:dyDescent="0.25">
      <c r="A18255" t="s">
        <v>20000</v>
      </c>
      <c r="B18255" t="s">
        <v>78</v>
      </c>
      <c r="C18255" t="s">
        <v>629</v>
      </c>
      <c r="D18255" t="s">
        <v>35208</v>
      </c>
      <c r="E18255" t="s">
        <v>35209</v>
      </c>
      <c r="F18255">
        <v>39</v>
      </c>
    </row>
    <row r="18256" spans="1:6" x14ac:dyDescent="0.25">
      <c r="A18256" t="s">
        <v>20000</v>
      </c>
      <c r="B18256" t="s">
        <v>101</v>
      </c>
      <c r="C18256" t="s">
        <v>811</v>
      </c>
      <c r="D18256" t="s">
        <v>35210</v>
      </c>
      <c r="E18256" t="s">
        <v>35211</v>
      </c>
      <c r="F18256">
        <v>1091</v>
      </c>
    </row>
    <row r="18257" spans="1:6" x14ac:dyDescent="0.25">
      <c r="A18257" t="s">
        <v>20000</v>
      </c>
      <c r="B18257" t="s">
        <v>78</v>
      </c>
      <c r="C18257" t="s">
        <v>670</v>
      </c>
      <c r="D18257" t="s">
        <v>35212</v>
      </c>
      <c r="E18257" t="s">
        <v>35213</v>
      </c>
      <c r="F18257">
        <v>7</v>
      </c>
    </row>
    <row r="18258" spans="1:6" x14ac:dyDescent="0.25">
      <c r="A18258" t="s">
        <v>20000</v>
      </c>
      <c r="B18258" t="s">
        <v>154</v>
      </c>
      <c r="C18258" t="s">
        <v>770</v>
      </c>
      <c r="D18258" t="s">
        <v>35214</v>
      </c>
      <c r="E18258" t="s">
        <v>35215</v>
      </c>
      <c r="F18258">
        <v>1252</v>
      </c>
    </row>
    <row r="18259" spans="1:6" x14ac:dyDescent="0.25">
      <c r="A18259" t="s">
        <v>20000</v>
      </c>
      <c r="B18259" t="s">
        <v>306</v>
      </c>
      <c r="C18259" t="s">
        <v>1662</v>
      </c>
      <c r="D18259" t="s">
        <v>35216</v>
      </c>
      <c r="E18259" t="s">
        <v>35217</v>
      </c>
      <c r="F18259">
        <v>1147</v>
      </c>
    </row>
    <row r="18260" spans="1:6" x14ac:dyDescent="0.25">
      <c r="A18260" t="s">
        <v>20000</v>
      </c>
      <c r="B18260" t="s">
        <v>342</v>
      </c>
      <c r="C18260" t="s">
        <v>2030</v>
      </c>
      <c r="D18260" t="s">
        <v>35218</v>
      </c>
      <c r="E18260" t="s">
        <v>35219</v>
      </c>
      <c r="F18260">
        <v>1120</v>
      </c>
    </row>
    <row r="18261" spans="1:6" x14ac:dyDescent="0.25">
      <c r="A18261" t="s">
        <v>20000</v>
      </c>
      <c r="B18261" t="s">
        <v>78</v>
      </c>
      <c r="C18261" t="s">
        <v>629</v>
      </c>
      <c r="D18261" t="s">
        <v>35220</v>
      </c>
      <c r="E18261" t="s">
        <v>35221</v>
      </c>
      <c r="F18261">
        <v>39</v>
      </c>
    </row>
    <row r="18262" spans="1:6" x14ac:dyDescent="0.25">
      <c r="A18262" t="s">
        <v>20000</v>
      </c>
      <c r="B18262" t="s">
        <v>78</v>
      </c>
      <c r="C18262" t="s">
        <v>670</v>
      </c>
      <c r="D18262" t="s">
        <v>35222</v>
      </c>
      <c r="E18262" t="s">
        <v>35223</v>
      </c>
      <c r="F18262">
        <v>7</v>
      </c>
    </row>
    <row r="18263" spans="1:6" x14ac:dyDescent="0.25">
      <c r="A18263" t="s">
        <v>20000</v>
      </c>
      <c r="B18263" t="s">
        <v>154</v>
      </c>
      <c r="C18263" t="s">
        <v>770</v>
      </c>
      <c r="D18263" t="s">
        <v>35224</v>
      </c>
      <c r="E18263" t="s">
        <v>35225</v>
      </c>
      <c r="F18263">
        <v>1252</v>
      </c>
    </row>
    <row r="18264" spans="1:6" x14ac:dyDescent="0.25">
      <c r="A18264" t="s">
        <v>20000</v>
      </c>
      <c r="B18264" t="s">
        <v>285</v>
      </c>
      <c r="C18264" t="s">
        <v>739</v>
      </c>
      <c r="D18264" t="s">
        <v>35226</v>
      </c>
      <c r="E18264" t="s">
        <v>35227</v>
      </c>
      <c r="F18264">
        <v>147</v>
      </c>
    </row>
    <row r="18265" spans="1:6" x14ac:dyDescent="0.25">
      <c r="A18265" t="s">
        <v>20000</v>
      </c>
      <c r="B18265" t="s">
        <v>306</v>
      </c>
      <c r="C18265" t="s">
        <v>891</v>
      </c>
      <c r="D18265" t="s">
        <v>35228</v>
      </c>
      <c r="E18265" t="s">
        <v>35229</v>
      </c>
      <c r="F18265">
        <v>1147</v>
      </c>
    </row>
    <row r="18266" spans="1:6" x14ac:dyDescent="0.25">
      <c r="A18266" t="s">
        <v>20000</v>
      </c>
      <c r="B18266" t="s">
        <v>342</v>
      </c>
      <c r="C18266" t="s">
        <v>2030</v>
      </c>
      <c r="D18266" t="s">
        <v>35230</v>
      </c>
      <c r="E18266" t="s">
        <v>35231</v>
      </c>
      <c r="F18266">
        <v>1120</v>
      </c>
    </row>
    <row r="18267" spans="1:6" x14ac:dyDescent="0.25">
      <c r="A18267" t="s">
        <v>20000</v>
      </c>
      <c r="B18267" t="s">
        <v>154</v>
      </c>
      <c r="C18267" t="s">
        <v>2310</v>
      </c>
      <c r="D18267" t="s">
        <v>35232</v>
      </c>
      <c r="E18267" t="s">
        <v>35233</v>
      </c>
      <c r="F18267">
        <v>1243</v>
      </c>
    </row>
    <row r="18268" spans="1:6" x14ac:dyDescent="0.25">
      <c r="A18268" t="s">
        <v>20000</v>
      </c>
      <c r="B18268" t="s">
        <v>154</v>
      </c>
      <c r="C18268" t="s">
        <v>3123</v>
      </c>
      <c r="D18268" t="s">
        <v>35234</v>
      </c>
      <c r="E18268" t="s">
        <v>35235</v>
      </c>
      <c r="F18268">
        <v>7</v>
      </c>
    </row>
    <row r="18269" spans="1:6" x14ac:dyDescent="0.25">
      <c r="A18269" t="s">
        <v>20000</v>
      </c>
      <c r="B18269" t="s">
        <v>78</v>
      </c>
      <c r="C18269" t="s">
        <v>629</v>
      </c>
      <c r="D18269" t="s">
        <v>35236</v>
      </c>
      <c r="E18269" t="s">
        <v>35237</v>
      </c>
      <c r="F18269">
        <v>39</v>
      </c>
    </row>
    <row r="18270" spans="1:6" x14ac:dyDescent="0.25">
      <c r="A18270" t="s">
        <v>20000</v>
      </c>
      <c r="B18270" t="s">
        <v>78</v>
      </c>
      <c r="C18270" t="s">
        <v>670</v>
      </c>
      <c r="D18270" t="s">
        <v>35238</v>
      </c>
      <c r="E18270" t="s">
        <v>35239</v>
      </c>
      <c r="F18270">
        <v>7</v>
      </c>
    </row>
    <row r="18271" spans="1:6" x14ac:dyDescent="0.25">
      <c r="A18271" t="s">
        <v>20000</v>
      </c>
      <c r="B18271" t="s">
        <v>342</v>
      </c>
      <c r="C18271" t="s">
        <v>2030</v>
      </c>
      <c r="D18271" t="s">
        <v>35240</v>
      </c>
      <c r="E18271" t="s">
        <v>35241</v>
      </c>
      <c r="F18271">
        <v>1120</v>
      </c>
    </row>
    <row r="18272" spans="1:6" x14ac:dyDescent="0.25">
      <c r="A18272" t="s">
        <v>20000</v>
      </c>
      <c r="B18272" t="s">
        <v>342</v>
      </c>
      <c r="C18272" t="s">
        <v>493</v>
      </c>
      <c r="D18272" t="s">
        <v>35242</v>
      </c>
      <c r="E18272" t="s">
        <v>35243</v>
      </c>
      <c r="F18272">
        <v>1121</v>
      </c>
    </row>
    <row r="18273" spans="1:6" x14ac:dyDescent="0.25">
      <c r="A18273" t="s">
        <v>20000</v>
      </c>
      <c r="B18273" t="s">
        <v>306</v>
      </c>
      <c r="C18273" t="s">
        <v>891</v>
      </c>
      <c r="D18273" t="s">
        <v>35244</v>
      </c>
      <c r="E18273" t="s">
        <v>35245</v>
      </c>
      <c r="F18273">
        <v>1147</v>
      </c>
    </row>
    <row r="18274" spans="1:6" x14ac:dyDescent="0.25">
      <c r="A18274" t="s">
        <v>20000</v>
      </c>
      <c r="B18274" t="s">
        <v>78</v>
      </c>
      <c r="C18274" t="s">
        <v>629</v>
      </c>
      <c r="D18274" t="s">
        <v>35246</v>
      </c>
      <c r="E18274" t="s">
        <v>35247</v>
      </c>
      <c r="F18274">
        <v>39</v>
      </c>
    </row>
    <row r="18275" spans="1:6" x14ac:dyDescent="0.25">
      <c r="A18275" t="s">
        <v>20000</v>
      </c>
      <c r="B18275" t="s">
        <v>154</v>
      </c>
      <c r="C18275" t="s">
        <v>770</v>
      </c>
      <c r="D18275" t="s">
        <v>35248</v>
      </c>
      <c r="E18275" t="s">
        <v>35249</v>
      </c>
      <c r="F18275">
        <v>1252</v>
      </c>
    </row>
    <row r="18276" spans="1:6" x14ac:dyDescent="0.25">
      <c r="A18276" t="s">
        <v>20000</v>
      </c>
      <c r="B18276" t="s">
        <v>306</v>
      </c>
      <c r="C18276" t="s">
        <v>891</v>
      </c>
      <c r="D18276" t="s">
        <v>35250</v>
      </c>
      <c r="E18276" t="s">
        <v>35251</v>
      </c>
      <c r="F18276">
        <v>1147</v>
      </c>
    </row>
    <row r="18277" spans="1:6" x14ac:dyDescent="0.25">
      <c r="A18277" t="s">
        <v>20000</v>
      </c>
      <c r="B18277" t="s">
        <v>78</v>
      </c>
      <c r="C18277" t="s">
        <v>670</v>
      </c>
      <c r="D18277" t="s">
        <v>35252</v>
      </c>
      <c r="E18277" t="s">
        <v>35253</v>
      </c>
      <c r="F18277">
        <v>7</v>
      </c>
    </row>
    <row r="18278" spans="1:6" x14ac:dyDescent="0.25">
      <c r="A18278" t="s">
        <v>20000</v>
      </c>
      <c r="B18278" t="s">
        <v>154</v>
      </c>
      <c r="C18278" t="s">
        <v>3123</v>
      </c>
      <c r="D18278" t="s">
        <v>35254</v>
      </c>
      <c r="E18278" t="s">
        <v>35255</v>
      </c>
      <c r="F18278">
        <v>7</v>
      </c>
    </row>
    <row r="18279" spans="1:6" x14ac:dyDescent="0.25">
      <c r="A18279" t="s">
        <v>20000</v>
      </c>
      <c r="B18279" t="s">
        <v>154</v>
      </c>
      <c r="C18279" t="s">
        <v>770</v>
      </c>
      <c r="D18279" t="s">
        <v>35256</v>
      </c>
      <c r="E18279" t="s">
        <v>35257</v>
      </c>
      <c r="F18279">
        <v>1252</v>
      </c>
    </row>
    <row r="18280" spans="1:6" x14ac:dyDescent="0.25">
      <c r="A18280" t="s">
        <v>20000</v>
      </c>
      <c r="B18280" t="s">
        <v>154</v>
      </c>
      <c r="C18280" t="s">
        <v>770</v>
      </c>
      <c r="D18280" t="s">
        <v>35258</v>
      </c>
      <c r="E18280" t="s">
        <v>35259</v>
      </c>
      <c r="F18280">
        <v>1252</v>
      </c>
    </row>
    <row r="18281" spans="1:6" x14ac:dyDescent="0.25">
      <c r="A18281" t="s">
        <v>20000</v>
      </c>
      <c r="B18281" t="s">
        <v>78</v>
      </c>
      <c r="C18281" t="s">
        <v>629</v>
      </c>
      <c r="D18281" t="s">
        <v>35260</v>
      </c>
      <c r="E18281" t="s">
        <v>35261</v>
      </c>
      <c r="F18281">
        <v>39</v>
      </c>
    </row>
    <row r="18282" spans="1:6" x14ac:dyDescent="0.25">
      <c r="A18282" t="s">
        <v>20000</v>
      </c>
      <c r="B18282" t="s">
        <v>69</v>
      </c>
      <c r="C18282" t="s">
        <v>2571</v>
      </c>
      <c r="D18282" t="s">
        <v>35262</v>
      </c>
      <c r="E18282" t="s">
        <v>35263</v>
      </c>
      <c r="F18282">
        <v>1468</v>
      </c>
    </row>
    <row r="18283" spans="1:6" x14ac:dyDescent="0.25">
      <c r="A18283" t="s">
        <v>20000</v>
      </c>
      <c r="B18283" t="s">
        <v>342</v>
      </c>
      <c r="C18283" t="s">
        <v>493</v>
      </c>
      <c r="D18283" t="s">
        <v>35264</v>
      </c>
      <c r="E18283" t="s">
        <v>35265</v>
      </c>
      <c r="F18283">
        <v>1121</v>
      </c>
    </row>
    <row r="18284" spans="1:6" x14ac:dyDescent="0.25">
      <c r="A18284" t="s">
        <v>20000</v>
      </c>
      <c r="B18284" t="s">
        <v>186</v>
      </c>
      <c r="C18284" t="s">
        <v>425</v>
      </c>
      <c r="D18284" t="s">
        <v>35266</v>
      </c>
      <c r="E18284" t="s">
        <v>35267</v>
      </c>
      <c r="F18284">
        <v>1199</v>
      </c>
    </row>
    <row r="18285" spans="1:6" x14ac:dyDescent="0.25">
      <c r="A18285" t="s">
        <v>20000</v>
      </c>
      <c r="B18285" t="s">
        <v>78</v>
      </c>
      <c r="C18285" t="s">
        <v>670</v>
      </c>
      <c r="D18285" t="s">
        <v>35268</v>
      </c>
      <c r="E18285" t="s">
        <v>35269</v>
      </c>
      <c r="F18285">
        <v>7</v>
      </c>
    </row>
    <row r="18286" spans="1:6" x14ac:dyDescent="0.25">
      <c r="A18286" t="s">
        <v>20000</v>
      </c>
      <c r="B18286" t="s">
        <v>306</v>
      </c>
      <c r="C18286" t="s">
        <v>891</v>
      </c>
      <c r="D18286" t="s">
        <v>35270</v>
      </c>
      <c r="E18286" t="s">
        <v>35271</v>
      </c>
      <c r="F18286">
        <v>1147</v>
      </c>
    </row>
    <row r="18287" spans="1:6" x14ac:dyDescent="0.25">
      <c r="A18287" t="s">
        <v>20000</v>
      </c>
      <c r="B18287" t="s">
        <v>154</v>
      </c>
      <c r="C18287" t="s">
        <v>770</v>
      </c>
      <c r="D18287" t="s">
        <v>35272</v>
      </c>
      <c r="E18287" t="s">
        <v>35273</v>
      </c>
      <c r="F18287">
        <v>1252</v>
      </c>
    </row>
    <row r="18288" spans="1:6" x14ac:dyDescent="0.25">
      <c r="A18288" t="s">
        <v>20000</v>
      </c>
      <c r="B18288" t="s">
        <v>306</v>
      </c>
      <c r="C18288" t="s">
        <v>891</v>
      </c>
      <c r="D18288" t="s">
        <v>35274</v>
      </c>
      <c r="E18288" t="s">
        <v>35275</v>
      </c>
      <c r="F18288">
        <v>1147</v>
      </c>
    </row>
    <row r="18289" spans="1:6" x14ac:dyDescent="0.25">
      <c r="A18289" t="s">
        <v>20000</v>
      </c>
      <c r="B18289" t="s">
        <v>197</v>
      </c>
      <c r="C18289" t="s">
        <v>197</v>
      </c>
      <c r="D18289" t="s">
        <v>35276</v>
      </c>
      <c r="E18289" t="s">
        <v>35277</v>
      </c>
      <c r="F18289">
        <v>33</v>
      </c>
    </row>
    <row r="18290" spans="1:6" x14ac:dyDescent="0.25">
      <c r="A18290" t="s">
        <v>20000</v>
      </c>
      <c r="B18290" t="s">
        <v>154</v>
      </c>
      <c r="C18290" t="s">
        <v>770</v>
      </c>
      <c r="D18290" t="s">
        <v>35278</v>
      </c>
      <c r="E18290" t="s">
        <v>35279</v>
      </c>
      <c r="F18290">
        <v>1252</v>
      </c>
    </row>
    <row r="18291" spans="1:6" x14ac:dyDescent="0.25">
      <c r="A18291" t="s">
        <v>20000</v>
      </c>
      <c r="B18291" t="s">
        <v>154</v>
      </c>
      <c r="C18291" t="s">
        <v>3123</v>
      </c>
      <c r="D18291" t="s">
        <v>35280</v>
      </c>
      <c r="E18291" t="s">
        <v>35281</v>
      </c>
      <c r="F18291">
        <v>7</v>
      </c>
    </row>
    <row r="18292" spans="1:6" x14ac:dyDescent="0.25">
      <c r="A18292" t="s">
        <v>20000</v>
      </c>
      <c r="B18292" t="s">
        <v>342</v>
      </c>
      <c r="C18292" t="s">
        <v>493</v>
      </c>
      <c r="D18292" t="s">
        <v>35282</v>
      </c>
      <c r="E18292" t="s">
        <v>35283</v>
      </c>
      <c r="F18292">
        <v>1121</v>
      </c>
    </row>
    <row r="18293" spans="1:6" x14ac:dyDescent="0.25">
      <c r="A18293" t="s">
        <v>20000</v>
      </c>
      <c r="B18293" t="s">
        <v>154</v>
      </c>
      <c r="C18293" t="s">
        <v>770</v>
      </c>
      <c r="D18293" t="s">
        <v>35284</v>
      </c>
      <c r="E18293" t="s">
        <v>35285</v>
      </c>
      <c r="F18293">
        <v>1252</v>
      </c>
    </row>
    <row r="18294" spans="1:6" x14ac:dyDescent="0.25">
      <c r="A18294" t="s">
        <v>20000</v>
      </c>
      <c r="B18294" t="s">
        <v>222</v>
      </c>
      <c r="C18294" t="s">
        <v>1934</v>
      </c>
      <c r="D18294" t="s">
        <v>35286</v>
      </c>
      <c r="E18294" t="s">
        <v>35287</v>
      </c>
      <c r="F18294">
        <v>207</v>
      </c>
    </row>
    <row r="18295" spans="1:6" x14ac:dyDescent="0.25">
      <c r="A18295" t="s">
        <v>20000</v>
      </c>
      <c r="B18295" t="s">
        <v>154</v>
      </c>
      <c r="C18295" t="s">
        <v>770</v>
      </c>
      <c r="D18295" t="s">
        <v>35288</v>
      </c>
      <c r="E18295" t="s">
        <v>35289</v>
      </c>
      <c r="F18295">
        <v>1252</v>
      </c>
    </row>
    <row r="18296" spans="1:6" x14ac:dyDescent="0.25">
      <c r="A18296" t="s">
        <v>20000</v>
      </c>
      <c r="B18296" t="s">
        <v>20</v>
      </c>
      <c r="C18296" t="s">
        <v>723</v>
      </c>
      <c r="D18296" t="s">
        <v>35290</v>
      </c>
      <c r="E18296" t="s">
        <v>35291</v>
      </c>
      <c r="F18296">
        <v>1086</v>
      </c>
    </row>
    <row r="18297" spans="1:6" x14ac:dyDescent="0.25">
      <c r="A18297" t="s">
        <v>20000</v>
      </c>
      <c r="B18297" t="s">
        <v>270</v>
      </c>
      <c r="C18297" t="s">
        <v>1062</v>
      </c>
      <c r="D18297" t="s">
        <v>35292</v>
      </c>
      <c r="E18297" t="s">
        <v>35293</v>
      </c>
      <c r="F18297">
        <v>7</v>
      </c>
    </row>
    <row r="18298" spans="1:6" x14ac:dyDescent="0.25">
      <c r="A18298" t="s">
        <v>20000</v>
      </c>
      <c r="B18298" t="s">
        <v>69</v>
      </c>
      <c r="C18298" t="s">
        <v>2571</v>
      </c>
      <c r="D18298" t="s">
        <v>35294</v>
      </c>
      <c r="E18298" t="s">
        <v>35295</v>
      </c>
      <c r="F18298">
        <v>1468</v>
      </c>
    </row>
    <row r="18299" spans="1:6" x14ac:dyDescent="0.25">
      <c r="A18299" t="s">
        <v>20000</v>
      </c>
      <c r="B18299" t="s">
        <v>197</v>
      </c>
      <c r="C18299" t="s">
        <v>197</v>
      </c>
      <c r="D18299" t="s">
        <v>35296</v>
      </c>
      <c r="E18299" t="s">
        <v>35297</v>
      </c>
      <c r="F18299">
        <v>33</v>
      </c>
    </row>
    <row r="18300" spans="1:6" x14ac:dyDescent="0.25">
      <c r="A18300" t="s">
        <v>20000</v>
      </c>
      <c r="B18300" t="s">
        <v>154</v>
      </c>
      <c r="C18300" t="s">
        <v>770</v>
      </c>
      <c r="D18300" t="s">
        <v>35298</v>
      </c>
      <c r="E18300" t="s">
        <v>35299</v>
      </c>
      <c r="F18300">
        <v>1252</v>
      </c>
    </row>
    <row r="18301" spans="1:6" x14ac:dyDescent="0.25">
      <c r="A18301" t="s">
        <v>20000</v>
      </c>
      <c r="B18301" t="s">
        <v>342</v>
      </c>
      <c r="C18301" t="s">
        <v>364</v>
      </c>
      <c r="D18301" t="s">
        <v>35300</v>
      </c>
      <c r="E18301" t="s">
        <v>35301</v>
      </c>
      <c r="F18301">
        <v>1122</v>
      </c>
    </row>
    <row r="18302" spans="1:6" x14ac:dyDescent="0.25">
      <c r="A18302" t="s">
        <v>20000</v>
      </c>
      <c r="B18302" t="s">
        <v>20</v>
      </c>
      <c r="C18302" t="s">
        <v>723</v>
      </c>
      <c r="D18302" t="s">
        <v>35302</v>
      </c>
      <c r="E18302" t="s">
        <v>35303</v>
      </c>
      <c r="F18302">
        <v>1086</v>
      </c>
    </row>
    <row r="18303" spans="1:6" x14ac:dyDescent="0.25">
      <c r="A18303" t="s">
        <v>20000</v>
      </c>
      <c r="B18303" t="s">
        <v>154</v>
      </c>
      <c r="C18303" t="s">
        <v>3123</v>
      </c>
      <c r="D18303" t="s">
        <v>35304</v>
      </c>
      <c r="E18303" t="s">
        <v>35305</v>
      </c>
      <c r="F18303">
        <v>7</v>
      </c>
    </row>
    <row r="18304" spans="1:6" x14ac:dyDescent="0.25">
      <c r="A18304" t="s">
        <v>20000</v>
      </c>
      <c r="B18304" t="s">
        <v>186</v>
      </c>
      <c r="C18304" t="s">
        <v>425</v>
      </c>
      <c r="D18304" t="s">
        <v>35306</v>
      </c>
      <c r="E18304" t="s">
        <v>35307</v>
      </c>
      <c r="F18304">
        <v>1199</v>
      </c>
    </row>
    <row r="18305" spans="1:6" x14ac:dyDescent="0.25">
      <c r="A18305" t="s">
        <v>20000</v>
      </c>
      <c r="B18305" t="s">
        <v>197</v>
      </c>
      <c r="C18305" t="s">
        <v>197</v>
      </c>
      <c r="D18305" t="s">
        <v>35308</v>
      </c>
      <c r="E18305" t="s">
        <v>35309</v>
      </c>
      <c r="F18305">
        <v>33</v>
      </c>
    </row>
    <row r="18306" spans="1:6" x14ac:dyDescent="0.25">
      <c r="A18306" t="s">
        <v>20000</v>
      </c>
      <c r="B18306" t="s">
        <v>20</v>
      </c>
      <c r="C18306" t="s">
        <v>723</v>
      </c>
      <c r="D18306" t="s">
        <v>35310</v>
      </c>
      <c r="E18306" t="s">
        <v>35311</v>
      </c>
      <c r="F18306">
        <v>1086</v>
      </c>
    </row>
    <row r="18307" spans="1:6" x14ac:dyDescent="0.25">
      <c r="A18307" t="s">
        <v>20000</v>
      </c>
      <c r="B18307" t="s">
        <v>342</v>
      </c>
      <c r="C18307" t="s">
        <v>493</v>
      </c>
      <c r="D18307" t="s">
        <v>35312</v>
      </c>
      <c r="E18307" t="s">
        <v>35313</v>
      </c>
      <c r="F18307">
        <v>1121</v>
      </c>
    </row>
    <row r="18308" spans="1:6" x14ac:dyDescent="0.25">
      <c r="A18308" t="s">
        <v>20000</v>
      </c>
      <c r="B18308" t="s">
        <v>270</v>
      </c>
      <c r="C18308" t="s">
        <v>1062</v>
      </c>
      <c r="D18308" t="s">
        <v>35314</v>
      </c>
      <c r="E18308" t="s">
        <v>35315</v>
      </c>
      <c r="F18308">
        <v>7</v>
      </c>
    </row>
    <row r="18309" spans="1:6" x14ac:dyDescent="0.25">
      <c r="A18309" t="s">
        <v>20000</v>
      </c>
      <c r="B18309" t="s">
        <v>222</v>
      </c>
      <c r="C18309" t="s">
        <v>1934</v>
      </c>
      <c r="D18309" t="s">
        <v>35316</v>
      </c>
      <c r="E18309" t="s">
        <v>35317</v>
      </c>
      <c r="F18309">
        <v>207</v>
      </c>
    </row>
    <row r="18310" spans="1:6" x14ac:dyDescent="0.25">
      <c r="A18310" t="s">
        <v>20000</v>
      </c>
      <c r="B18310" t="s">
        <v>154</v>
      </c>
      <c r="C18310" t="s">
        <v>770</v>
      </c>
      <c r="D18310" t="s">
        <v>35318</v>
      </c>
      <c r="E18310" t="s">
        <v>35319</v>
      </c>
      <c r="F18310">
        <v>1252</v>
      </c>
    </row>
    <row r="18311" spans="1:6" x14ac:dyDescent="0.25">
      <c r="A18311" t="s">
        <v>20000</v>
      </c>
      <c r="B18311" t="s">
        <v>154</v>
      </c>
      <c r="C18311" t="s">
        <v>2310</v>
      </c>
      <c r="D18311" t="s">
        <v>35320</v>
      </c>
      <c r="E18311" t="s">
        <v>35321</v>
      </c>
      <c r="F18311">
        <v>1243</v>
      </c>
    </row>
    <row r="18312" spans="1:6" x14ac:dyDescent="0.25">
      <c r="A18312" t="s">
        <v>20000</v>
      </c>
      <c r="B18312" t="s">
        <v>20</v>
      </c>
      <c r="C18312" t="s">
        <v>723</v>
      </c>
      <c r="D18312" t="s">
        <v>35322</v>
      </c>
      <c r="E18312" t="s">
        <v>35323</v>
      </c>
      <c r="F18312">
        <v>1086</v>
      </c>
    </row>
    <row r="18313" spans="1:6" x14ac:dyDescent="0.25">
      <c r="A18313" t="s">
        <v>20000</v>
      </c>
      <c r="B18313" t="s">
        <v>20</v>
      </c>
      <c r="C18313" t="s">
        <v>723</v>
      </c>
      <c r="D18313" t="s">
        <v>35324</v>
      </c>
      <c r="E18313" t="s">
        <v>35325</v>
      </c>
      <c r="F18313">
        <v>1086</v>
      </c>
    </row>
    <row r="18314" spans="1:6" x14ac:dyDescent="0.25">
      <c r="A18314" t="s">
        <v>20000</v>
      </c>
      <c r="B18314" t="s">
        <v>197</v>
      </c>
      <c r="C18314" t="s">
        <v>197</v>
      </c>
      <c r="D18314" t="s">
        <v>35326</v>
      </c>
      <c r="E18314" t="s">
        <v>35327</v>
      </c>
      <c r="F18314">
        <v>33</v>
      </c>
    </row>
    <row r="18315" spans="1:6" x14ac:dyDescent="0.25">
      <c r="A18315" t="s">
        <v>20000</v>
      </c>
      <c r="B18315" t="s">
        <v>69</v>
      </c>
      <c r="C18315" t="s">
        <v>2571</v>
      </c>
      <c r="D18315" t="s">
        <v>35328</v>
      </c>
      <c r="E18315" t="s">
        <v>35329</v>
      </c>
      <c r="F18315">
        <v>1468</v>
      </c>
    </row>
    <row r="18316" spans="1:6" x14ac:dyDescent="0.25">
      <c r="A18316" t="s">
        <v>20000</v>
      </c>
      <c r="B18316" t="s">
        <v>342</v>
      </c>
      <c r="C18316" t="s">
        <v>364</v>
      </c>
      <c r="D18316" t="s">
        <v>35330</v>
      </c>
      <c r="E18316" t="s">
        <v>35331</v>
      </c>
      <c r="F18316">
        <v>1122</v>
      </c>
    </row>
    <row r="18317" spans="1:6" x14ac:dyDescent="0.25">
      <c r="A18317" t="s">
        <v>20000</v>
      </c>
      <c r="B18317" t="s">
        <v>325</v>
      </c>
      <c r="C18317" t="s">
        <v>2506</v>
      </c>
      <c r="D18317" t="s">
        <v>35332</v>
      </c>
      <c r="E18317" t="s">
        <v>35333</v>
      </c>
      <c r="F18317">
        <v>1212</v>
      </c>
    </row>
    <row r="18318" spans="1:6" x14ac:dyDescent="0.25">
      <c r="A18318" t="s">
        <v>20000</v>
      </c>
      <c r="B18318" t="s">
        <v>154</v>
      </c>
      <c r="C18318" t="s">
        <v>3123</v>
      </c>
      <c r="D18318" t="s">
        <v>35334</v>
      </c>
      <c r="E18318" t="s">
        <v>35335</v>
      </c>
      <c r="F18318">
        <v>7</v>
      </c>
    </row>
    <row r="18319" spans="1:6" x14ac:dyDescent="0.25">
      <c r="A18319" t="s">
        <v>20000</v>
      </c>
      <c r="B18319" t="s">
        <v>101</v>
      </c>
      <c r="C18319" t="s">
        <v>811</v>
      </c>
      <c r="D18319" t="s">
        <v>35336</v>
      </c>
      <c r="E18319" t="s">
        <v>35337</v>
      </c>
      <c r="F18319">
        <v>1091</v>
      </c>
    </row>
    <row r="18320" spans="1:6" x14ac:dyDescent="0.25">
      <c r="A18320" t="s">
        <v>20000</v>
      </c>
      <c r="B18320" t="s">
        <v>342</v>
      </c>
      <c r="C18320" t="s">
        <v>364</v>
      </c>
      <c r="D18320" t="s">
        <v>35338</v>
      </c>
      <c r="E18320" t="s">
        <v>35339</v>
      </c>
      <c r="F18320">
        <v>1122</v>
      </c>
    </row>
    <row r="18321" spans="1:6" x14ac:dyDescent="0.25">
      <c r="A18321" t="s">
        <v>20000</v>
      </c>
      <c r="B18321" t="s">
        <v>101</v>
      </c>
      <c r="C18321" t="s">
        <v>811</v>
      </c>
      <c r="D18321" t="s">
        <v>35340</v>
      </c>
      <c r="E18321" t="s">
        <v>35341</v>
      </c>
      <c r="F18321">
        <v>1091</v>
      </c>
    </row>
    <row r="18322" spans="1:6" x14ac:dyDescent="0.25">
      <c r="A18322" t="s">
        <v>20000</v>
      </c>
      <c r="B18322" t="s">
        <v>69</v>
      </c>
      <c r="C18322" t="s">
        <v>2571</v>
      </c>
      <c r="D18322" t="s">
        <v>35342</v>
      </c>
      <c r="E18322" t="s">
        <v>35343</v>
      </c>
      <c r="F18322">
        <v>1468</v>
      </c>
    </row>
    <row r="18323" spans="1:6" x14ac:dyDescent="0.25">
      <c r="A18323" t="s">
        <v>20000</v>
      </c>
      <c r="B18323" t="s">
        <v>243</v>
      </c>
      <c r="C18323" t="s">
        <v>1055</v>
      </c>
      <c r="D18323" t="s">
        <v>35344</v>
      </c>
      <c r="E18323" t="s">
        <v>35345</v>
      </c>
      <c r="F18323">
        <v>99</v>
      </c>
    </row>
    <row r="18324" spans="1:6" x14ac:dyDescent="0.25">
      <c r="A18324" t="s">
        <v>20000</v>
      </c>
      <c r="B18324" t="s">
        <v>342</v>
      </c>
      <c r="C18324" t="s">
        <v>364</v>
      </c>
      <c r="D18324" t="s">
        <v>35346</v>
      </c>
      <c r="E18324" t="s">
        <v>35347</v>
      </c>
      <c r="F18324">
        <v>1122</v>
      </c>
    </row>
    <row r="18325" spans="1:6" x14ac:dyDescent="0.25">
      <c r="A18325" t="s">
        <v>20000</v>
      </c>
      <c r="B18325" t="s">
        <v>381</v>
      </c>
      <c r="C18325" t="s">
        <v>2519</v>
      </c>
      <c r="D18325" t="s">
        <v>35348</v>
      </c>
      <c r="E18325" t="s">
        <v>35349</v>
      </c>
      <c r="F18325">
        <v>207</v>
      </c>
    </row>
    <row r="18326" spans="1:6" x14ac:dyDescent="0.25">
      <c r="A18326" t="s">
        <v>20000</v>
      </c>
      <c r="B18326" t="s">
        <v>154</v>
      </c>
      <c r="C18326" t="s">
        <v>3123</v>
      </c>
      <c r="D18326" t="s">
        <v>35350</v>
      </c>
      <c r="E18326" t="s">
        <v>35351</v>
      </c>
      <c r="F18326">
        <v>7</v>
      </c>
    </row>
    <row r="18327" spans="1:6" x14ac:dyDescent="0.25">
      <c r="A18327" t="s">
        <v>20000</v>
      </c>
      <c r="B18327" t="s">
        <v>306</v>
      </c>
      <c r="C18327" t="s">
        <v>1662</v>
      </c>
      <c r="D18327" t="s">
        <v>35352</v>
      </c>
      <c r="E18327" t="s">
        <v>35353</v>
      </c>
      <c r="F18327">
        <v>1147</v>
      </c>
    </row>
    <row r="18328" spans="1:6" x14ac:dyDescent="0.25">
      <c r="A18328" t="s">
        <v>20000</v>
      </c>
      <c r="B18328" t="s">
        <v>222</v>
      </c>
      <c r="C18328" t="s">
        <v>1934</v>
      </c>
      <c r="D18328" t="s">
        <v>35354</v>
      </c>
      <c r="E18328" t="s">
        <v>35355</v>
      </c>
      <c r="F18328">
        <v>207</v>
      </c>
    </row>
    <row r="18329" spans="1:6" x14ac:dyDescent="0.25">
      <c r="A18329" t="s">
        <v>20000</v>
      </c>
      <c r="B18329" t="s">
        <v>243</v>
      </c>
      <c r="C18329" t="s">
        <v>1055</v>
      </c>
      <c r="D18329" t="s">
        <v>35356</v>
      </c>
      <c r="E18329" t="s">
        <v>35357</v>
      </c>
      <c r="F18329">
        <v>99</v>
      </c>
    </row>
    <row r="18330" spans="1:6" x14ac:dyDescent="0.25">
      <c r="A18330" t="s">
        <v>20000</v>
      </c>
      <c r="B18330" t="s">
        <v>69</v>
      </c>
      <c r="C18330" t="s">
        <v>2330</v>
      </c>
      <c r="D18330" t="s">
        <v>35358</v>
      </c>
      <c r="E18330" t="s">
        <v>35359</v>
      </c>
      <c r="F18330">
        <v>96</v>
      </c>
    </row>
    <row r="18331" spans="1:6" x14ac:dyDescent="0.25">
      <c r="A18331" t="s">
        <v>20000</v>
      </c>
      <c r="B18331" t="s">
        <v>69</v>
      </c>
      <c r="C18331" t="s">
        <v>2571</v>
      </c>
      <c r="D18331" t="s">
        <v>35360</v>
      </c>
      <c r="E18331" t="s">
        <v>35361</v>
      </c>
      <c r="F18331">
        <v>1468</v>
      </c>
    </row>
    <row r="18332" spans="1:6" x14ac:dyDescent="0.25">
      <c r="A18332" t="s">
        <v>20000</v>
      </c>
      <c r="B18332" t="s">
        <v>381</v>
      </c>
      <c r="C18332" t="s">
        <v>2519</v>
      </c>
      <c r="D18332" t="s">
        <v>35362</v>
      </c>
      <c r="E18332" t="s">
        <v>35363</v>
      </c>
      <c r="F18332">
        <v>207</v>
      </c>
    </row>
    <row r="18333" spans="1:6" x14ac:dyDescent="0.25">
      <c r="A18333" t="s">
        <v>20000</v>
      </c>
      <c r="B18333" t="s">
        <v>342</v>
      </c>
      <c r="C18333" t="s">
        <v>493</v>
      </c>
      <c r="D18333" t="s">
        <v>35364</v>
      </c>
      <c r="E18333" t="s">
        <v>35365</v>
      </c>
      <c r="F18333">
        <v>1121</v>
      </c>
    </row>
    <row r="18334" spans="1:6" x14ac:dyDescent="0.25">
      <c r="A18334" t="s">
        <v>20000</v>
      </c>
      <c r="B18334" t="s">
        <v>20</v>
      </c>
      <c r="C18334" t="s">
        <v>723</v>
      </c>
      <c r="D18334" t="s">
        <v>35366</v>
      </c>
      <c r="E18334" t="s">
        <v>35367</v>
      </c>
      <c r="F18334">
        <v>1086</v>
      </c>
    </row>
    <row r="18335" spans="1:6" x14ac:dyDescent="0.25">
      <c r="A18335" t="s">
        <v>20000</v>
      </c>
      <c r="B18335" t="s">
        <v>154</v>
      </c>
      <c r="C18335" t="s">
        <v>2310</v>
      </c>
      <c r="D18335" t="s">
        <v>35368</v>
      </c>
      <c r="E18335" t="s">
        <v>35369</v>
      </c>
      <c r="F18335">
        <v>1243</v>
      </c>
    </row>
    <row r="18336" spans="1:6" x14ac:dyDescent="0.25">
      <c r="A18336" t="s">
        <v>20000</v>
      </c>
      <c r="B18336" t="s">
        <v>342</v>
      </c>
      <c r="C18336" t="s">
        <v>364</v>
      </c>
      <c r="D18336" t="s">
        <v>35370</v>
      </c>
      <c r="E18336" t="s">
        <v>35371</v>
      </c>
      <c r="F18336">
        <v>1122</v>
      </c>
    </row>
    <row r="18337" spans="1:6" x14ac:dyDescent="0.25">
      <c r="A18337" t="s">
        <v>20000</v>
      </c>
      <c r="B18337" t="s">
        <v>69</v>
      </c>
      <c r="C18337" t="s">
        <v>2330</v>
      </c>
      <c r="D18337" t="s">
        <v>35372</v>
      </c>
      <c r="E18337" t="s">
        <v>35373</v>
      </c>
      <c r="F18337">
        <v>96</v>
      </c>
    </row>
    <row r="18338" spans="1:6" x14ac:dyDescent="0.25">
      <c r="A18338" t="s">
        <v>20000</v>
      </c>
      <c r="B18338" t="s">
        <v>154</v>
      </c>
      <c r="C18338" t="s">
        <v>3123</v>
      </c>
      <c r="D18338" t="s">
        <v>35374</v>
      </c>
      <c r="E18338" t="s">
        <v>35375</v>
      </c>
      <c r="F18338">
        <v>7</v>
      </c>
    </row>
    <row r="18339" spans="1:6" x14ac:dyDescent="0.25">
      <c r="A18339" t="s">
        <v>20000</v>
      </c>
      <c r="B18339" t="s">
        <v>20</v>
      </c>
      <c r="C18339" t="s">
        <v>723</v>
      </c>
      <c r="D18339" t="s">
        <v>35376</v>
      </c>
      <c r="E18339" t="s">
        <v>35377</v>
      </c>
      <c r="F18339">
        <v>1086</v>
      </c>
    </row>
    <row r="18340" spans="1:6" x14ac:dyDescent="0.25">
      <c r="A18340" t="s">
        <v>20000</v>
      </c>
      <c r="B18340" t="s">
        <v>54</v>
      </c>
      <c r="C18340" t="s">
        <v>54</v>
      </c>
      <c r="D18340" t="s">
        <v>35378</v>
      </c>
      <c r="E18340" t="s">
        <v>35379</v>
      </c>
      <c r="F18340">
        <v>207</v>
      </c>
    </row>
    <row r="18341" spans="1:6" x14ac:dyDescent="0.25">
      <c r="A18341" t="s">
        <v>20000</v>
      </c>
      <c r="B18341" t="s">
        <v>69</v>
      </c>
      <c r="C18341" t="s">
        <v>2330</v>
      </c>
      <c r="D18341" t="s">
        <v>35380</v>
      </c>
      <c r="E18341" t="s">
        <v>35381</v>
      </c>
      <c r="F18341">
        <v>96</v>
      </c>
    </row>
    <row r="18342" spans="1:6" x14ac:dyDescent="0.25">
      <c r="A18342" t="s">
        <v>20000</v>
      </c>
      <c r="B18342" t="s">
        <v>222</v>
      </c>
      <c r="C18342" t="s">
        <v>1934</v>
      </c>
      <c r="D18342" t="s">
        <v>35382</v>
      </c>
      <c r="E18342" t="s">
        <v>35383</v>
      </c>
      <c r="F18342">
        <v>207</v>
      </c>
    </row>
    <row r="18343" spans="1:6" x14ac:dyDescent="0.25">
      <c r="A18343" t="s">
        <v>20000</v>
      </c>
      <c r="B18343" t="s">
        <v>342</v>
      </c>
      <c r="C18343" t="s">
        <v>364</v>
      </c>
      <c r="D18343" t="s">
        <v>35384</v>
      </c>
      <c r="E18343" t="s">
        <v>35385</v>
      </c>
      <c r="F18343">
        <v>1266</v>
      </c>
    </row>
    <row r="18344" spans="1:6" x14ac:dyDescent="0.25">
      <c r="A18344" t="s">
        <v>20000</v>
      </c>
      <c r="B18344" t="s">
        <v>243</v>
      </c>
      <c r="C18344" t="s">
        <v>1055</v>
      </c>
      <c r="D18344" t="s">
        <v>35386</v>
      </c>
      <c r="E18344" t="s">
        <v>35387</v>
      </c>
      <c r="F18344">
        <v>99</v>
      </c>
    </row>
    <row r="18345" spans="1:6" x14ac:dyDescent="0.25">
      <c r="A18345" t="s">
        <v>20000</v>
      </c>
      <c r="B18345" t="s">
        <v>270</v>
      </c>
      <c r="C18345" t="s">
        <v>270</v>
      </c>
      <c r="D18345" t="s">
        <v>35388</v>
      </c>
      <c r="E18345" t="s">
        <v>35389</v>
      </c>
      <c r="F18345">
        <v>1337</v>
      </c>
    </row>
    <row r="18346" spans="1:6" x14ac:dyDescent="0.25">
      <c r="A18346" t="s">
        <v>20000</v>
      </c>
      <c r="B18346" t="s">
        <v>20</v>
      </c>
      <c r="C18346" t="s">
        <v>723</v>
      </c>
      <c r="D18346" t="s">
        <v>35390</v>
      </c>
      <c r="E18346" t="s">
        <v>35391</v>
      </c>
      <c r="F18346">
        <v>1086</v>
      </c>
    </row>
    <row r="18347" spans="1:6" x14ac:dyDescent="0.25">
      <c r="A18347" t="s">
        <v>20000</v>
      </c>
      <c r="B18347" t="s">
        <v>69</v>
      </c>
      <c r="C18347" t="s">
        <v>2330</v>
      </c>
      <c r="D18347" t="s">
        <v>35392</v>
      </c>
      <c r="E18347" t="s">
        <v>35393</v>
      </c>
      <c r="F18347">
        <v>96</v>
      </c>
    </row>
    <row r="18348" spans="1:6" x14ac:dyDescent="0.25">
      <c r="A18348" t="s">
        <v>20000</v>
      </c>
      <c r="B18348" t="s">
        <v>54</v>
      </c>
      <c r="C18348" t="s">
        <v>54</v>
      </c>
      <c r="D18348" t="s">
        <v>35394</v>
      </c>
      <c r="E18348" t="s">
        <v>35395</v>
      </c>
      <c r="F18348">
        <v>207</v>
      </c>
    </row>
    <row r="18349" spans="1:6" x14ac:dyDescent="0.25">
      <c r="A18349" t="s">
        <v>20000</v>
      </c>
      <c r="B18349" t="s">
        <v>154</v>
      </c>
      <c r="C18349" t="s">
        <v>3123</v>
      </c>
      <c r="D18349" t="s">
        <v>35396</v>
      </c>
      <c r="E18349" t="s">
        <v>35397</v>
      </c>
      <c r="F18349">
        <v>7</v>
      </c>
    </row>
    <row r="18350" spans="1:6" x14ac:dyDescent="0.25">
      <c r="A18350" t="s">
        <v>20000</v>
      </c>
      <c r="B18350" t="s">
        <v>243</v>
      </c>
      <c r="C18350" t="s">
        <v>1055</v>
      </c>
      <c r="D18350" t="s">
        <v>35398</v>
      </c>
      <c r="E18350" t="s">
        <v>35399</v>
      </c>
      <c r="F18350">
        <v>99</v>
      </c>
    </row>
    <row r="18351" spans="1:6" x14ac:dyDescent="0.25">
      <c r="A18351" t="s">
        <v>20000</v>
      </c>
      <c r="B18351" t="s">
        <v>20</v>
      </c>
      <c r="C18351" t="s">
        <v>723</v>
      </c>
      <c r="D18351" t="s">
        <v>35400</v>
      </c>
      <c r="E18351" t="s">
        <v>35401</v>
      </c>
      <c r="F18351">
        <v>1086</v>
      </c>
    </row>
    <row r="18352" spans="1:6" x14ac:dyDescent="0.25">
      <c r="A18352" t="s">
        <v>20000</v>
      </c>
      <c r="B18352" t="s">
        <v>69</v>
      </c>
      <c r="C18352" t="s">
        <v>2330</v>
      </c>
      <c r="D18352" t="s">
        <v>35402</v>
      </c>
      <c r="E18352" t="s">
        <v>35403</v>
      </c>
      <c r="F18352">
        <v>96</v>
      </c>
    </row>
    <row r="18353" spans="1:6" x14ac:dyDescent="0.25">
      <c r="A18353" t="s">
        <v>20000</v>
      </c>
      <c r="B18353" t="s">
        <v>54</v>
      </c>
      <c r="C18353" t="s">
        <v>54</v>
      </c>
      <c r="D18353" t="s">
        <v>35404</v>
      </c>
      <c r="E18353" t="s">
        <v>35405</v>
      </c>
      <c r="F18353">
        <v>207</v>
      </c>
    </row>
    <row r="18354" spans="1:6" x14ac:dyDescent="0.25">
      <c r="A18354" t="s">
        <v>20000</v>
      </c>
      <c r="B18354" t="s">
        <v>342</v>
      </c>
      <c r="C18354" t="s">
        <v>364</v>
      </c>
      <c r="D18354" t="s">
        <v>35406</v>
      </c>
      <c r="E18354" t="s">
        <v>35407</v>
      </c>
      <c r="F18354">
        <v>1122</v>
      </c>
    </row>
    <row r="18355" spans="1:6" x14ac:dyDescent="0.25">
      <c r="A18355" t="s">
        <v>20000</v>
      </c>
      <c r="B18355" t="s">
        <v>222</v>
      </c>
      <c r="C18355" t="s">
        <v>1934</v>
      </c>
      <c r="D18355" t="s">
        <v>35408</v>
      </c>
      <c r="E18355" t="s">
        <v>35409</v>
      </c>
      <c r="F18355">
        <v>207</v>
      </c>
    </row>
    <row r="18356" spans="1:6" x14ac:dyDescent="0.25">
      <c r="A18356" t="s">
        <v>20000</v>
      </c>
      <c r="B18356" t="s">
        <v>20</v>
      </c>
      <c r="C18356" t="s">
        <v>723</v>
      </c>
      <c r="D18356" t="s">
        <v>35410</v>
      </c>
      <c r="E18356" t="s">
        <v>35411</v>
      </c>
      <c r="F18356">
        <v>1086</v>
      </c>
    </row>
    <row r="18357" spans="1:6" x14ac:dyDescent="0.25">
      <c r="A18357" t="s">
        <v>20000</v>
      </c>
      <c r="B18357" t="s">
        <v>54</v>
      </c>
      <c r="C18357" t="s">
        <v>54</v>
      </c>
      <c r="D18357" t="s">
        <v>35412</v>
      </c>
      <c r="E18357" t="s">
        <v>35413</v>
      </c>
      <c r="F18357">
        <v>207</v>
      </c>
    </row>
    <row r="18358" spans="1:6" x14ac:dyDescent="0.25">
      <c r="A18358" t="s">
        <v>20000</v>
      </c>
      <c r="B18358" t="s">
        <v>342</v>
      </c>
      <c r="C18358" t="s">
        <v>364</v>
      </c>
      <c r="D18358" t="s">
        <v>35414</v>
      </c>
      <c r="E18358" t="s">
        <v>35415</v>
      </c>
      <c r="F18358">
        <v>1266</v>
      </c>
    </row>
    <row r="18359" spans="1:6" x14ac:dyDescent="0.25">
      <c r="A18359" t="s">
        <v>20000</v>
      </c>
      <c r="B18359" t="s">
        <v>270</v>
      </c>
      <c r="C18359" t="s">
        <v>2607</v>
      </c>
      <c r="D18359" t="s">
        <v>35416</v>
      </c>
      <c r="E18359" t="s">
        <v>35417</v>
      </c>
      <c r="F18359">
        <v>1178</v>
      </c>
    </row>
    <row r="18360" spans="1:6" x14ac:dyDescent="0.25">
      <c r="A18360" t="s">
        <v>20000</v>
      </c>
      <c r="B18360" t="s">
        <v>54</v>
      </c>
      <c r="C18360" t="s">
        <v>54</v>
      </c>
      <c r="D18360" t="s">
        <v>35418</v>
      </c>
      <c r="E18360" t="s">
        <v>35419</v>
      </c>
      <c r="F18360">
        <v>207</v>
      </c>
    </row>
    <row r="18361" spans="1:6" x14ac:dyDescent="0.25">
      <c r="A18361" t="s">
        <v>20000</v>
      </c>
      <c r="B18361" t="s">
        <v>101</v>
      </c>
      <c r="C18361" t="s">
        <v>811</v>
      </c>
      <c r="D18361" t="s">
        <v>35420</v>
      </c>
      <c r="E18361" t="s">
        <v>35421</v>
      </c>
      <c r="F18361">
        <v>1091</v>
      </c>
    </row>
    <row r="18362" spans="1:6" x14ac:dyDescent="0.25">
      <c r="A18362" t="s">
        <v>20000</v>
      </c>
      <c r="B18362" t="s">
        <v>342</v>
      </c>
      <c r="C18362" t="s">
        <v>364</v>
      </c>
      <c r="D18362" t="s">
        <v>35422</v>
      </c>
      <c r="E18362" t="s">
        <v>35423</v>
      </c>
      <c r="F18362">
        <v>1122</v>
      </c>
    </row>
    <row r="18363" spans="1:6" x14ac:dyDescent="0.25">
      <c r="A18363" t="s">
        <v>20000</v>
      </c>
      <c r="B18363" t="s">
        <v>154</v>
      </c>
      <c r="C18363" t="s">
        <v>3123</v>
      </c>
      <c r="D18363" t="s">
        <v>35424</v>
      </c>
      <c r="E18363" t="s">
        <v>35425</v>
      </c>
      <c r="F18363">
        <v>7</v>
      </c>
    </row>
    <row r="18364" spans="1:6" x14ac:dyDescent="0.25">
      <c r="A18364" t="s">
        <v>20000</v>
      </c>
      <c r="B18364" t="s">
        <v>69</v>
      </c>
      <c r="C18364" t="s">
        <v>2330</v>
      </c>
      <c r="D18364" t="s">
        <v>35426</v>
      </c>
      <c r="E18364" t="s">
        <v>35427</v>
      </c>
      <c r="F18364">
        <v>1468</v>
      </c>
    </row>
    <row r="18365" spans="1:6" x14ac:dyDescent="0.25">
      <c r="A18365" t="s">
        <v>20000</v>
      </c>
      <c r="B18365" t="s">
        <v>101</v>
      </c>
      <c r="C18365" t="s">
        <v>811</v>
      </c>
      <c r="D18365" t="s">
        <v>35428</v>
      </c>
      <c r="E18365" t="s">
        <v>35429</v>
      </c>
      <c r="F18365">
        <v>1091</v>
      </c>
    </row>
    <row r="18366" spans="1:6" x14ac:dyDescent="0.25">
      <c r="A18366" t="s">
        <v>20000</v>
      </c>
      <c r="B18366" t="s">
        <v>54</v>
      </c>
      <c r="C18366" t="s">
        <v>54</v>
      </c>
      <c r="D18366" t="s">
        <v>35430</v>
      </c>
      <c r="E18366" t="s">
        <v>35431</v>
      </c>
      <c r="F18366">
        <v>207</v>
      </c>
    </row>
    <row r="18367" spans="1:6" x14ac:dyDescent="0.25">
      <c r="A18367" t="s">
        <v>20000</v>
      </c>
      <c r="B18367" t="s">
        <v>342</v>
      </c>
      <c r="C18367" t="s">
        <v>364</v>
      </c>
      <c r="D18367" t="s">
        <v>35432</v>
      </c>
      <c r="E18367" t="s">
        <v>35433</v>
      </c>
      <c r="F18367">
        <v>1266</v>
      </c>
    </row>
    <row r="18368" spans="1:6" x14ac:dyDescent="0.25">
      <c r="A18368" t="s">
        <v>20000</v>
      </c>
      <c r="B18368" t="s">
        <v>222</v>
      </c>
      <c r="C18368" t="s">
        <v>452</v>
      </c>
      <c r="D18368" t="s">
        <v>35434</v>
      </c>
      <c r="E18368" t="s">
        <v>35435</v>
      </c>
      <c r="F18368">
        <v>207</v>
      </c>
    </row>
    <row r="18369" spans="1:6" x14ac:dyDescent="0.25">
      <c r="A18369" t="s">
        <v>20000</v>
      </c>
      <c r="B18369" t="s">
        <v>101</v>
      </c>
      <c r="C18369" t="s">
        <v>811</v>
      </c>
      <c r="D18369" t="s">
        <v>35436</v>
      </c>
      <c r="E18369" t="s">
        <v>35437</v>
      </c>
      <c r="F18369">
        <v>1091</v>
      </c>
    </row>
    <row r="18370" spans="1:6" x14ac:dyDescent="0.25">
      <c r="A18370" t="s">
        <v>20000</v>
      </c>
      <c r="B18370" t="s">
        <v>69</v>
      </c>
      <c r="C18370" t="s">
        <v>2330</v>
      </c>
      <c r="D18370" t="s">
        <v>35438</v>
      </c>
      <c r="E18370" t="s">
        <v>35439</v>
      </c>
      <c r="F18370">
        <v>1468</v>
      </c>
    </row>
    <row r="18371" spans="1:6" x14ac:dyDescent="0.25">
      <c r="A18371" t="s">
        <v>20000</v>
      </c>
      <c r="B18371" t="s">
        <v>69</v>
      </c>
      <c r="C18371" t="s">
        <v>2330</v>
      </c>
      <c r="D18371" t="s">
        <v>35440</v>
      </c>
      <c r="E18371" t="s">
        <v>35441</v>
      </c>
      <c r="F18371">
        <v>96</v>
      </c>
    </row>
    <row r="18372" spans="1:6" x14ac:dyDescent="0.25">
      <c r="A18372" t="s">
        <v>20000</v>
      </c>
      <c r="B18372" t="s">
        <v>342</v>
      </c>
      <c r="C18372" t="s">
        <v>364</v>
      </c>
      <c r="D18372" t="s">
        <v>35442</v>
      </c>
      <c r="E18372" t="s">
        <v>35443</v>
      </c>
      <c r="F18372">
        <v>1122</v>
      </c>
    </row>
    <row r="18373" spans="1:6" x14ac:dyDescent="0.25">
      <c r="A18373" t="s">
        <v>20000</v>
      </c>
      <c r="B18373" t="s">
        <v>154</v>
      </c>
      <c r="C18373" t="s">
        <v>3123</v>
      </c>
      <c r="D18373" t="s">
        <v>35444</v>
      </c>
      <c r="E18373" t="s">
        <v>35445</v>
      </c>
      <c r="F18373">
        <v>7</v>
      </c>
    </row>
    <row r="18374" spans="1:6" x14ac:dyDescent="0.25">
      <c r="A18374" t="s">
        <v>20000</v>
      </c>
      <c r="B18374" t="s">
        <v>342</v>
      </c>
      <c r="C18374" t="s">
        <v>604</v>
      </c>
      <c r="D18374" t="s">
        <v>35446</v>
      </c>
      <c r="E18374" t="s">
        <v>35447</v>
      </c>
      <c r="F18374">
        <v>88</v>
      </c>
    </row>
    <row r="18375" spans="1:6" x14ac:dyDescent="0.25">
      <c r="A18375" t="s">
        <v>20000</v>
      </c>
      <c r="B18375" t="s">
        <v>54</v>
      </c>
      <c r="C18375" t="s">
        <v>54</v>
      </c>
      <c r="D18375" t="s">
        <v>35448</v>
      </c>
      <c r="E18375" t="s">
        <v>35449</v>
      </c>
      <c r="F18375">
        <v>207</v>
      </c>
    </row>
    <row r="18376" spans="1:6" x14ac:dyDescent="0.25">
      <c r="A18376" t="s">
        <v>20000</v>
      </c>
      <c r="B18376" t="s">
        <v>342</v>
      </c>
      <c r="C18376" t="s">
        <v>364</v>
      </c>
      <c r="D18376" t="s">
        <v>35450</v>
      </c>
      <c r="E18376" t="s">
        <v>35451</v>
      </c>
      <c r="F18376">
        <v>1266</v>
      </c>
    </row>
    <row r="18377" spans="1:6" x14ac:dyDescent="0.25">
      <c r="A18377" t="s">
        <v>20000</v>
      </c>
      <c r="B18377" t="s">
        <v>101</v>
      </c>
      <c r="C18377" t="s">
        <v>811</v>
      </c>
      <c r="D18377" t="s">
        <v>35452</v>
      </c>
      <c r="E18377" t="s">
        <v>35453</v>
      </c>
      <c r="F18377">
        <v>1091</v>
      </c>
    </row>
    <row r="18378" spans="1:6" x14ac:dyDescent="0.25">
      <c r="A18378" t="s">
        <v>20000</v>
      </c>
      <c r="B18378" t="s">
        <v>69</v>
      </c>
      <c r="C18378" t="s">
        <v>2330</v>
      </c>
      <c r="D18378" t="s">
        <v>35454</v>
      </c>
      <c r="E18378" t="s">
        <v>35455</v>
      </c>
      <c r="F18378">
        <v>1468</v>
      </c>
    </row>
    <row r="18379" spans="1:6" x14ac:dyDescent="0.25">
      <c r="A18379" t="s">
        <v>20000</v>
      </c>
      <c r="B18379" t="s">
        <v>342</v>
      </c>
      <c r="C18379" t="s">
        <v>604</v>
      </c>
      <c r="D18379" t="s">
        <v>35456</v>
      </c>
      <c r="E18379" t="s">
        <v>35457</v>
      </c>
      <c r="F18379">
        <v>88</v>
      </c>
    </row>
    <row r="18380" spans="1:6" x14ac:dyDescent="0.25">
      <c r="A18380" t="s">
        <v>20000</v>
      </c>
      <c r="B18380" t="s">
        <v>222</v>
      </c>
      <c r="C18380" t="s">
        <v>452</v>
      </c>
      <c r="D18380" t="s">
        <v>35458</v>
      </c>
      <c r="E18380" t="s">
        <v>35459</v>
      </c>
      <c r="F18380">
        <v>207</v>
      </c>
    </row>
    <row r="18381" spans="1:6" x14ac:dyDescent="0.25">
      <c r="A18381" t="s">
        <v>20000</v>
      </c>
      <c r="B18381" t="s">
        <v>342</v>
      </c>
      <c r="C18381" t="s">
        <v>364</v>
      </c>
      <c r="D18381" t="s">
        <v>35460</v>
      </c>
      <c r="E18381" t="s">
        <v>35461</v>
      </c>
      <c r="F18381">
        <v>1122</v>
      </c>
    </row>
    <row r="18382" spans="1:6" x14ac:dyDescent="0.25">
      <c r="A18382" t="s">
        <v>20000</v>
      </c>
      <c r="B18382" t="s">
        <v>351</v>
      </c>
      <c r="C18382" t="s">
        <v>2058</v>
      </c>
      <c r="D18382" t="s">
        <v>35462</v>
      </c>
      <c r="E18382" t="s">
        <v>35463</v>
      </c>
      <c r="F18382">
        <v>1190</v>
      </c>
    </row>
    <row r="18383" spans="1:6" x14ac:dyDescent="0.25">
      <c r="A18383" t="s">
        <v>20000</v>
      </c>
      <c r="B18383" t="s">
        <v>54</v>
      </c>
      <c r="C18383" t="s">
        <v>54</v>
      </c>
      <c r="D18383" t="s">
        <v>35464</v>
      </c>
      <c r="E18383" t="s">
        <v>35465</v>
      </c>
      <c r="F18383">
        <v>207</v>
      </c>
    </row>
    <row r="18384" spans="1:6" x14ac:dyDescent="0.25">
      <c r="A18384" t="s">
        <v>20000</v>
      </c>
      <c r="B18384" t="s">
        <v>69</v>
      </c>
      <c r="C18384" t="s">
        <v>2571</v>
      </c>
      <c r="D18384" t="s">
        <v>35466</v>
      </c>
      <c r="E18384" t="s">
        <v>35467</v>
      </c>
      <c r="F18384">
        <v>1468</v>
      </c>
    </row>
    <row r="18385" spans="1:6" x14ac:dyDescent="0.25">
      <c r="A18385" t="s">
        <v>20000</v>
      </c>
      <c r="B18385" t="s">
        <v>69</v>
      </c>
      <c r="C18385" t="s">
        <v>2330</v>
      </c>
      <c r="D18385" t="s">
        <v>35468</v>
      </c>
      <c r="E18385" t="s">
        <v>35469</v>
      </c>
      <c r="F18385">
        <v>1468</v>
      </c>
    </row>
    <row r="18386" spans="1:6" x14ac:dyDescent="0.25">
      <c r="A18386" t="s">
        <v>20000</v>
      </c>
      <c r="B18386" t="s">
        <v>342</v>
      </c>
      <c r="C18386" t="s">
        <v>604</v>
      </c>
      <c r="D18386" t="s">
        <v>35470</v>
      </c>
      <c r="E18386" t="s">
        <v>35471</v>
      </c>
      <c r="F18386">
        <v>88</v>
      </c>
    </row>
    <row r="18387" spans="1:6" x14ac:dyDescent="0.25">
      <c r="A18387" t="s">
        <v>20000</v>
      </c>
      <c r="B18387" t="s">
        <v>69</v>
      </c>
      <c r="C18387" t="s">
        <v>2330</v>
      </c>
      <c r="D18387" t="s">
        <v>35472</v>
      </c>
      <c r="E18387" t="s">
        <v>35473</v>
      </c>
      <c r="F18387">
        <v>96</v>
      </c>
    </row>
    <row r="18388" spans="1:6" x14ac:dyDescent="0.25">
      <c r="A18388" t="s">
        <v>20000</v>
      </c>
      <c r="B18388" t="s">
        <v>342</v>
      </c>
      <c r="C18388" t="s">
        <v>364</v>
      </c>
      <c r="D18388" t="s">
        <v>35474</v>
      </c>
      <c r="E18388" t="s">
        <v>35475</v>
      </c>
      <c r="F18388">
        <v>1122</v>
      </c>
    </row>
    <row r="18389" spans="1:6" x14ac:dyDescent="0.25">
      <c r="A18389" t="s">
        <v>20000</v>
      </c>
      <c r="B18389" t="s">
        <v>342</v>
      </c>
      <c r="C18389" t="s">
        <v>604</v>
      </c>
      <c r="D18389" t="s">
        <v>35476</v>
      </c>
      <c r="E18389" t="s">
        <v>35477</v>
      </c>
      <c r="F18389">
        <v>88</v>
      </c>
    </row>
    <row r="18390" spans="1:6" x14ac:dyDescent="0.25">
      <c r="A18390" t="s">
        <v>20000</v>
      </c>
      <c r="B18390" t="s">
        <v>69</v>
      </c>
      <c r="C18390" t="s">
        <v>2330</v>
      </c>
      <c r="D18390" t="s">
        <v>35478</v>
      </c>
      <c r="E18390" t="s">
        <v>35479</v>
      </c>
      <c r="F18390">
        <v>1468</v>
      </c>
    </row>
    <row r="18391" spans="1:6" x14ac:dyDescent="0.25">
      <c r="A18391" t="s">
        <v>20000</v>
      </c>
      <c r="B18391" t="s">
        <v>351</v>
      </c>
      <c r="C18391" t="s">
        <v>2058</v>
      </c>
      <c r="D18391" t="s">
        <v>35480</v>
      </c>
      <c r="E18391" t="s">
        <v>35481</v>
      </c>
      <c r="F18391">
        <v>1190</v>
      </c>
    </row>
    <row r="18392" spans="1:6" x14ac:dyDescent="0.25">
      <c r="A18392" t="s">
        <v>20000</v>
      </c>
      <c r="B18392" t="s">
        <v>270</v>
      </c>
      <c r="C18392" t="s">
        <v>2607</v>
      </c>
      <c r="D18392" t="s">
        <v>35482</v>
      </c>
      <c r="E18392" t="s">
        <v>35483</v>
      </c>
      <c r="F18392">
        <v>1178</v>
      </c>
    </row>
    <row r="18393" spans="1:6" x14ac:dyDescent="0.25">
      <c r="A18393" t="s">
        <v>20000</v>
      </c>
      <c r="B18393" t="s">
        <v>69</v>
      </c>
      <c r="C18393" t="s">
        <v>2330</v>
      </c>
      <c r="D18393" t="s">
        <v>35484</v>
      </c>
      <c r="E18393" t="s">
        <v>35485</v>
      </c>
      <c r="F18393">
        <v>96</v>
      </c>
    </row>
    <row r="18394" spans="1:6" x14ac:dyDescent="0.25">
      <c r="A18394" t="s">
        <v>20000</v>
      </c>
      <c r="B18394" t="s">
        <v>342</v>
      </c>
      <c r="C18394" t="s">
        <v>364</v>
      </c>
      <c r="D18394" t="s">
        <v>35486</v>
      </c>
      <c r="E18394" t="s">
        <v>35487</v>
      </c>
      <c r="F18394">
        <v>1266</v>
      </c>
    </row>
    <row r="18395" spans="1:6" x14ac:dyDescent="0.25">
      <c r="A18395" t="s">
        <v>20000</v>
      </c>
      <c r="B18395" t="s">
        <v>101</v>
      </c>
      <c r="C18395" t="s">
        <v>811</v>
      </c>
      <c r="D18395" t="s">
        <v>35488</v>
      </c>
      <c r="E18395" t="s">
        <v>35489</v>
      </c>
      <c r="F18395">
        <v>1091</v>
      </c>
    </row>
    <row r="18396" spans="1:6" x14ac:dyDescent="0.25">
      <c r="A18396" t="s">
        <v>20000</v>
      </c>
      <c r="B18396" t="s">
        <v>342</v>
      </c>
      <c r="C18396" t="s">
        <v>604</v>
      </c>
      <c r="D18396" t="s">
        <v>35490</v>
      </c>
      <c r="E18396" t="s">
        <v>35491</v>
      </c>
      <c r="F18396">
        <v>88</v>
      </c>
    </row>
    <row r="18397" spans="1:6" x14ac:dyDescent="0.25">
      <c r="A18397" t="s">
        <v>20000</v>
      </c>
      <c r="B18397" t="s">
        <v>270</v>
      </c>
      <c r="C18397" t="s">
        <v>2607</v>
      </c>
      <c r="D18397" t="s">
        <v>35492</v>
      </c>
      <c r="E18397" t="s">
        <v>35493</v>
      </c>
      <c r="F18397">
        <v>1178</v>
      </c>
    </row>
    <row r="18398" spans="1:6" x14ac:dyDescent="0.25">
      <c r="A18398" t="s">
        <v>20000</v>
      </c>
      <c r="B18398" t="s">
        <v>351</v>
      </c>
      <c r="C18398" t="s">
        <v>2058</v>
      </c>
      <c r="D18398" t="s">
        <v>35494</v>
      </c>
      <c r="E18398" t="s">
        <v>35495</v>
      </c>
      <c r="F18398">
        <v>1190</v>
      </c>
    </row>
    <row r="18399" spans="1:6" x14ac:dyDescent="0.25">
      <c r="A18399" t="s">
        <v>20000</v>
      </c>
      <c r="B18399" t="s">
        <v>54</v>
      </c>
      <c r="C18399" t="s">
        <v>54</v>
      </c>
      <c r="D18399" t="s">
        <v>35496</v>
      </c>
      <c r="E18399" t="s">
        <v>35497</v>
      </c>
      <c r="F18399">
        <v>207</v>
      </c>
    </row>
    <row r="18400" spans="1:6" x14ac:dyDescent="0.25">
      <c r="A18400" t="s">
        <v>20000</v>
      </c>
      <c r="B18400" t="s">
        <v>381</v>
      </c>
      <c r="C18400" t="s">
        <v>1268</v>
      </c>
      <c r="D18400" t="s">
        <v>35498</v>
      </c>
      <c r="E18400" t="s">
        <v>35499</v>
      </c>
      <c r="F18400">
        <v>1491</v>
      </c>
    </row>
    <row r="18401" spans="1:6" x14ac:dyDescent="0.25">
      <c r="A18401" t="s">
        <v>20000</v>
      </c>
      <c r="B18401" t="s">
        <v>222</v>
      </c>
      <c r="C18401" t="s">
        <v>452</v>
      </c>
      <c r="D18401" t="s">
        <v>35500</v>
      </c>
      <c r="E18401" t="s">
        <v>35501</v>
      </c>
      <c r="F18401">
        <v>207</v>
      </c>
    </row>
    <row r="18402" spans="1:6" x14ac:dyDescent="0.25">
      <c r="A18402" t="s">
        <v>20000</v>
      </c>
      <c r="B18402" t="s">
        <v>54</v>
      </c>
      <c r="C18402" t="s">
        <v>445</v>
      </c>
      <c r="D18402" t="s">
        <v>35502</v>
      </c>
      <c r="E18402" t="s">
        <v>35503</v>
      </c>
      <c r="F18402">
        <v>207</v>
      </c>
    </row>
    <row r="18403" spans="1:6" x14ac:dyDescent="0.25">
      <c r="A18403" t="s">
        <v>20000</v>
      </c>
      <c r="B18403" t="s">
        <v>69</v>
      </c>
      <c r="C18403" t="s">
        <v>2571</v>
      </c>
      <c r="D18403" t="s">
        <v>35504</v>
      </c>
      <c r="E18403" t="s">
        <v>35505</v>
      </c>
      <c r="F18403">
        <v>1468</v>
      </c>
    </row>
    <row r="18404" spans="1:6" x14ac:dyDescent="0.25">
      <c r="A18404" t="s">
        <v>20000</v>
      </c>
      <c r="B18404" t="s">
        <v>381</v>
      </c>
      <c r="C18404" t="s">
        <v>1268</v>
      </c>
      <c r="D18404" t="s">
        <v>35506</v>
      </c>
      <c r="E18404" t="s">
        <v>35507</v>
      </c>
      <c r="F18404">
        <v>1491</v>
      </c>
    </row>
    <row r="18405" spans="1:6" x14ac:dyDescent="0.25">
      <c r="A18405" t="s">
        <v>20000</v>
      </c>
      <c r="B18405" t="s">
        <v>351</v>
      </c>
      <c r="C18405" t="s">
        <v>2058</v>
      </c>
      <c r="D18405" t="s">
        <v>35508</v>
      </c>
      <c r="E18405" t="s">
        <v>35509</v>
      </c>
      <c r="F18405">
        <v>1190</v>
      </c>
    </row>
    <row r="18406" spans="1:6" x14ac:dyDescent="0.25">
      <c r="A18406" t="s">
        <v>20000</v>
      </c>
      <c r="B18406" t="s">
        <v>69</v>
      </c>
      <c r="C18406" t="s">
        <v>2330</v>
      </c>
      <c r="D18406" t="s">
        <v>35510</v>
      </c>
      <c r="E18406" t="s">
        <v>35511</v>
      </c>
      <c r="F18406">
        <v>96</v>
      </c>
    </row>
    <row r="18407" spans="1:6" x14ac:dyDescent="0.25">
      <c r="A18407" t="s">
        <v>20000</v>
      </c>
      <c r="B18407" t="s">
        <v>54</v>
      </c>
      <c r="C18407" t="s">
        <v>54</v>
      </c>
      <c r="D18407" t="s">
        <v>35512</v>
      </c>
      <c r="E18407" t="s">
        <v>35513</v>
      </c>
      <c r="F18407">
        <v>207</v>
      </c>
    </row>
    <row r="18408" spans="1:6" x14ac:dyDescent="0.25">
      <c r="A18408" t="s">
        <v>20000</v>
      </c>
      <c r="B18408" t="s">
        <v>270</v>
      </c>
      <c r="C18408" t="s">
        <v>2607</v>
      </c>
      <c r="D18408" t="s">
        <v>35514</v>
      </c>
      <c r="E18408" t="s">
        <v>35515</v>
      </c>
      <c r="F18408">
        <v>1178</v>
      </c>
    </row>
    <row r="18409" spans="1:6" x14ac:dyDescent="0.25">
      <c r="A18409" t="s">
        <v>20000</v>
      </c>
      <c r="B18409" t="s">
        <v>342</v>
      </c>
      <c r="C18409" t="s">
        <v>604</v>
      </c>
      <c r="D18409" t="s">
        <v>35516</v>
      </c>
      <c r="E18409" t="s">
        <v>35517</v>
      </c>
      <c r="F18409">
        <v>88</v>
      </c>
    </row>
    <row r="18410" spans="1:6" x14ac:dyDescent="0.25">
      <c r="A18410" t="s">
        <v>20000</v>
      </c>
      <c r="B18410" t="s">
        <v>101</v>
      </c>
      <c r="C18410" t="s">
        <v>811</v>
      </c>
      <c r="D18410" t="s">
        <v>35518</v>
      </c>
      <c r="E18410" t="s">
        <v>35519</v>
      </c>
      <c r="F18410">
        <v>1091</v>
      </c>
    </row>
    <row r="18411" spans="1:6" x14ac:dyDescent="0.25">
      <c r="A18411" t="s">
        <v>20000</v>
      </c>
      <c r="B18411" t="s">
        <v>54</v>
      </c>
      <c r="C18411" t="s">
        <v>445</v>
      </c>
      <c r="D18411" t="s">
        <v>35520</v>
      </c>
      <c r="E18411" t="s">
        <v>35521</v>
      </c>
      <c r="F18411">
        <v>207</v>
      </c>
    </row>
    <row r="18412" spans="1:6" x14ac:dyDescent="0.25">
      <c r="A18412" t="s">
        <v>20000</v>
      </c>
      <c r="B18412" t="s">
        <v>381</v>
      </c>
      <c r="C18412" t="s">
        <v>1268</v>
      </c>
      <c r="D18412" t="s">
        <v>35522</v>
      </c>
      <c r="E18412" t="s">
        <v>35523</v>
      </c>
      <c r="F18412">
        <v>1491</v>
      </c>
    </row>
    <row r="18413" spans="1:6" x14ac:dyDescent="0.25">
      <c r="A18413" t="s">
        <v>20000</v>
      </c>
      <c r="B18413" t="s">
        <v>20</v>
      </c>
      <c r="C18413" t="s">
        <v>723</v>
      </c>
      <c r="D18413" t="s">
        <v>35524</v>
      </c>
      <c r="E18413" t="s">
        <v>35525</v>
      </c>
      <c r="F18413">
        <v>1086</v>
      </c>
    </row>
    <row r="18414" spans="1:6" x14ac:dyDescent="0.25">
      <c r="A18414" t="s">
        <v>20000</v>
      </c>
      <c r="B18414" t="s">
        <v>381</v>
      </c>
      <c r="C18414" t="s">
        <v>1268</v>
      </c>
      <c r="D18414" t="s">
        <v>35526</v>
      </c>
      <c r="E18414" t="s">
        <v>35527</v>
      </c>
      <c r="F18414">
        <v>1491</v>
      </c>
    </row>
    <row r="18415" spans="1:6" x14ac:dyDescent="0.25">
      <c r="A18415" t="s">
        <v>20000</v>
      </c>
      <c r="B18415" t="s">
        <v>69</v>
      </c>
      <c r="C18415" t="s">
        <v>2330</v>
      </c>
      <c r="D18415" t="s">
        <v>35528</v>
      </c>
      <c r="E18415" t="s">
        <v>35529</v>
      </c>
      <c r="F18415">
        <v>1468</v>
      </c>
    </row>
    <row r="18416" spans="1:6" x14ac:dyDescent="0.25">
      <c r="A18416" t="s">
        <v>20000</v>
      </c>
      <c r="B18416" t="s">
        <v>101</v>
      </c>
      <c r="C18416" t="s">
        <v>811</v>
      </c>
      <c r="D18416" t="s">
        <v>35530</v>
      </c>
      <c r="E18416" t="s">
        <v>35531</v>
      </c>
      <c r="F18416">
        <v>1091</v>
      </c>
    </row>
    <row r="18417" spans="1:6" x14ac:dyDescent="0.25">
      <c r="A18417" t="s">
        <v>20000</v>
      </c>
      <c r="B18417" t="s">
        <v>342</v>
      </c>
      <c r="C18417" t="s">
        <v>604</v>
      </c>
      <c r="D18417" t="s">
        <v>35532</v>
      </c>
      <c r="E18417" t="s">
        <v>35533</v>
      </c>
      <c r="F18417">
        <v>88</v>
      </c>
    </row>
    <row r="18418" spans="1:6" x14ac:dyDescent="0.25">
      <c r="A18418" t="s">
        <v>20000</v>
      </c>
      <c r="B18418" t="s">
        <v>351</v>
      </c>
      <c r="C18418" t="s">
        <v>2058</v>
      </c>
      <c r="D18418" t="s">
        <v>35534</v>
      </c>
      <c r="E18418" t="s">
        <v>35535</v>
      </c>
      <c r="F18418">
        <v>1190</v>
      </c>
    </row>
    <row r="18419" spans="1:6" x14ac:dyDescent="0.25">
      <c r="A18419" t="s">
        <v>20000</v>
      </c>
      <c r="B18419" t="s">
        <v>101</v>
      </c>
      <c r="C18419" t="s">
        <v>811</v>
      </c>
      <c r="D18419" t="s">
        <v>35536</v>
      </c>
      <c r="E18419" t="s">
        <v>35537</v>
      </c>
      <c r="F18419">
        <v>1091</v>
      </c>
    </row>
    <row r="18420" spans="1:6" x14ac:dyDescent="0.25">
      <c r="A18420" t="s">
        <v>20000</v>
      </c>
      <c r="B18420" t="s">
        <v>381</v>
      </c>
      <c r="C18420" t="s">
        <v>1268</v>
      </c>
      <c r="D18420" t="s">
        <v>35538</v>
      </c>
      <c r="E18420" t="s">
        <v>35539</v>
      </c>
      <c r="F18420">
        <v>1491</v>
      </c>
    </row>
    <row r="18421" spans="1:6" x14ac:dyDescent="0.25">
      <c r="A18421" t="s">
        <v>20000</v>
      </c>
      <c r="B18421" t="s">
        <v>342</v>
      </c>
      <c r="C18421" t="s">
        <v>364</v>
      </c>
      <c r="D18421" t="s">
        <v>35540</v>
      </c>
      <c r="E18421" t="s">
        <v>35541</v>
      </c>
      <c r="F18421">
        <v>1266</v>
      </c>
    </row>
    <row r="18422" spans="1:6" x14ac:dyDescent="0.25">
      <c r="A18422" t="s">
        <v>20000</v>
      </c>
      <c r="B18422" t="s">
        <v>270</v>
      </c>
      <c r="C18422" t="s">
        <v>2607</v>
      </c>
      <c r="D18422" t="s">
        <v>35542</v>
      </c>
      <c r="E18422" t="s">
        <v>35543</v>
      </c>
      <c r="F18422">
        <v>1178</v>
      </c>
    </row>
    <row r="18423" spans="1:6" x14ac:dyDescent="0.25">
      <c r="A18423" t="s">
        <v>20000</v>
      </c>
      <c r="B18423" t="s">
        <v>154</v>
      </c>
      <c r="C18423" t="s">
        <v>3832</v>
      </c>
      <c r="D18423" t="s">
        <v>35544</v>
      </c>
      <c r="E18423" t="s">
        <v>35545</v>
      </c>
      <c r="F18423">
        <v>1243</v>
      </c>
    </row>
    <row r="18424" spans="1:6" x14ac:dyDescent="0.25">
      <c r="A18424" t="s">
        <v>20000</v>
      </c>
      <c r="B18424" t="s">
        <v>342</v>
      </c>
      <c r="C18424" t="s">
        <v>604</v>
      </c>
      <c r="D18424" t="s">
        <v>35546</v>
      </c>
      <c r="E18424" t="s">
        <v>35547</v>
      </c>
      <c r="F18424">
        <v>88</v>
      </c>
    </row>
    <row r="18425" spans="1:6" x14ac:dyDescent="0.25">
      <c r="A18425" t="s">
        <v>20000</v>
      </c>
      <c r="B18425" t="s">
        <v>222</v>
      </c>
      <c r="C18425" t="s">
        <v>452</v>
      </c>
      <c r="D18425" t="s">
        <v>35548</v>
      </c>
      <c r="E18425" t="s">
        <v>35549</v>
      </c>
      <c r="F18425">
        <v>207</v>
      </c>
    </row>
    <row r="18426" spans="1:6" x14ac:dyDescent="0.25">
      <c r="A18426" t="s">
        <v>20000</v>
      </c>
      <c r="B18426" t="s">
        <v>54</v>
      </c>
      <c r="C18426" t="s">
        <v>54</v>
      </c>
      <c r="D18426" t="s">
        <v>35550</v>
      </c>
      <c r="E18426" t="s">
        <v>35551</v>
      </c>
      <c r="F18426">
        <v>207</v>
      </c>
    </row>
    <row r="18427" spans="1:6" x14ac:dyDescent="0.25">
      <c r="A18427" t="s">
        <v>20000</v>
      </c>
      <c r="B18427" t="s">
        <v>69</v>
      </c>
      <c r="C18427" t="s">
        <v>2571</v>
      </c>
      <c r="D18427" t="s">
        <v>35552</v>
      </c>
      <c r="E18427" t="s">
        <v>35553</v>
      </c>
      <c r="F18427">
        <v>1468</v>
      </c>
    </row>
    <row r="18428" spans="1:6" x14ac:dyDescent="0.25">
      <c r="A18428" t="s">
        <v>20000</v>
      </c>
      <c r="B18428" t="s">
        <v>54</v>
      </c>
      <c r="C18428" t="s">
        <v>445</v>
      </c>
      <c r="D18428" t="s">
        <v>35554</v>
      </c>
      <c r="E18428" t="s">
        <v>35555</v>
      </c>
      <c r="F18428">
        <v>207</v>
      </c>
    </row>
    <row r="18429" spans="1:6" x14ac:dyDescent="0.25">
      <c r="A18429" t="s">
        <v>20000</v>
      </c>
      <c r="B18429" t="s">
        <v>381</v>
      </c>
      <c r="C18429" t="s">
        <v>1268</v>
      </c>
      <c r="D18429" t="s">
        <v>35556</v>
      </c>
      <c r="E18429" t="s">
        <v>35557</v>
      </c>
      <c r="F18429">
        <v>1491</v>
      </c>
    </row>
    <row r="18430" spans="1:6" x14ac:dyDescent="0.25">
      <c r="A18430" t="s">
        <v>20000</v>
      </c>
      <c r="B18430" t="s">
        <v>101</v>
      </c>
      <c r="C18430" t="s">
        <v>811</v>
      </c>
      <c r="D18430" t="s">
        <v>35558</v>
      </c>
      <c r="E18430" t="s">
        <v>35559</v>
      </c>
      <c r="F18430">
        <v>1091</v>
      </c>
    </row>
    <row r="18431" spans="1:6" x14ac:dyDescent="0.25">
      <c r="A18431" t="s">
        <v>20000</v>
      </c>
      <c r="B18431" t="s">
        <v>381</v>
      </c>
      <c r="C18431" t="s">
        <v>1268</v>
      </c>
      <c r="D18431" t="s">
        <v>35560</v>
      </c>
      <c r="E18431" t="s">
        <v>35561</v>
      </c>
      <c r="F18431">
        <v>1491</v>
      </c>
    </row>
    <row r="18432" spans="1:6" x14ac:dyDescent="0.25">
      <c r="A18432" t="s">
        <v>20000</v>
      </c>
      <c r="B18432" t="s">
        <v>154</v>
      </c>
      <c r="C18432" t="s">
        <v>3832</v>
      </c>
      <c r="D18432" t="s">
        <v>35562</v>
      </c>
      <c r="E18432" t="s">
        <v>35563</v>
      </c>
      <c r="F18432">
        <v>1243</v>
      </c>
    </row>
    <row r="18433" spans="1:6" x14ac:dyDescent="0.25">
      <c r="A18433" t="s">
        <v>20000</v>
      </c>
      <c r="B18433" t="s">
        <v>69</v>
      </c>
      <c r="C18433" t="s">
        <v>2330</v>
      </c>
      <c r="D18433" t="s">
        <v>35564</v>
      </c>
      <c r="E18433" t="s">
        <v>35565</v>
      </c>
      <c r="F18433">
        <v>1468</v>
      </c>
    </row>
    <row r="18434" spans="1:6" x14ac:dyDescent="0.25">
      <c r="A18434" t="s">
        <v>20000</v>
      </c>
      <c r="B18434" t="s">
        <v>54</v>
      </c>
      <c r="C18434" t="s">
        <v>445</v>
      </c>
      <c r="D18434" t="s">
        <v>35566</v>
      </c>
      <c r="E18434" t="s">
        <v>35567</v>
      </c>
      <c r="F18434">
        <v>207</v>
      </c>
    </row>
    <row r="18435" spans="1:6" x14ac:dyDescent="0.25">
      <c r="A18435" t="s">
        <v>20000</v>
      </c>
      <c r="B18435" t="s">
        <v>342</v>
      </c>
      <c r="C18435" t="s">
        <v>604</v>
      </c>
      <c r="D18435" t="s">
        <v>35568</v>
      </c>
      <c r="E18435" t="s">
        <v>35569</v>
      </c>
      <c r="F18435">
        <v>88</v>
      </c>
    </row>
    <row r="18436" spans="1:6" x14ac:dyDescent="0.25">
      <c r="A18436" t="s">
        <v>20000</v>
      </c>
      <c r="B18436" t="s">
        <v>101</v>
      </c>
      <c r="C18436" t="s">
        <v>811</v>
      </c>
      <c r="D18436" t="s">
        <v>35570</v>
      </c>
      <c r="E18436" t="s">
        <v>35571</v>
      </c>
      <c r="F18436">
        <v>1091</v>
      </c>
    </row>
    <row r="18437" spans="1:6" x14ac:dyDescent="0.25">
      <c r="A18437" t="s">
        <v>20000</v>
      </c>
      <c r="B18437" t="s">
        <v>41</v>
      </c>
      <c r="C18437" t="s">
        <v>1313</v>
      </c>
      <c r="D18437" t="s">
        <v>35572</v>
      </c>
      <c r="E18437" t="s">
        <v>35573</v>
      </c>
      <c r="F18437">
        <v>207</v>
      </c>
    </row>
    <row r="18438" spans="1:6" x14ac:dyDescent="0.25">
      <c r="A18438" t="s">
        <v>20000</v>
      </c>
      <c r="B18438" t="s">
        <v>54</v>
      </c>
      <c r="C18438" t="s">
        <v>54</v>
      </c>
      <c r="D18438" t="s">
        <v>35574</v>
      </c>
      <c r="E18438" t="s">
        <v>35575</v>
      </c>
      <c r="F18438">
        <v>207</v>
      </c>
    </row>
    <row r="18439" spans="1:6" x14ac:dyDescent="0.25">
      <c r="A18439" t="s">
        <v>20000</v>
      </c>
      <c r="B18439" t="s">
        <v>381</v>
      </c>
      <c r="C18439" t="s">
        <v>1268</v>
      </c>
      <c r="D18439" t="s">
        <v>35576</v>
      </c>
      <c r="E18439" t="s">
        <v>35577</v>
      </c>
      <c r="F18439">
        <v>1491</v>
      </c>
    </row>
    <row r="18440" spans="1:6" x14ac:dyDescent="0.25">
      <c r="A18440" t="s">
        <v>20000</v>
      </c>
      <c r="B18440" t="s">
        <v>54</v>
      </c>
      <c r="C18440" t="s">
        <v>445</v>
      </c>
      <c r="D18440" t="s">
        <v>35578</v>
      </c>
      <c r="E18440" t="s">
        <v>35579</v>
      </c>
      <c r="F18440">
        <v>207</v>
      </c>
    </row>
    <row r="18441" spans="1:6" x14ac:dyDescent="0.25">
      <c r="A18441" t="s">
        <v>20000</v>
      </c>
      <c r="B18441" t="s">
        <v>20</v>
      </c>
      <c r="C18441" t="s">
        <v>723</v>
      </c>
      <c r="D18441" t="s">
        <v>35580</v>
      </c>
      <c r="E18441" t="s">
        <v>35581</v>
      </c>
      <c r="F18441">
        <v>1086</v>
      </c>
    </row>
    <row r="18442" spans="1:6" x14ac:dyDescent="0.25">
      <c r="A18442" t="s">
        <v>20000</v>
      </c>
      <c r="B18442" t="s">
        <v>154</v>
      </c>
      <c r="C18442" t="s">
        <v>3832</v>
      </c>
      <c r="D18442" t="s">
        <v>35582</v>
      </c>
      <c r="E18442" t="s">
        <v>35583</v>
      </c>
      <c r="F18442">
        <v>1243</v>
      </c>
    </row>
    <row r="18443" spans="1:6" x14ac:dyDescent="0.25">
      <c r="A18443" t="s">
        <v>20000</v>
      </c>
      <c r="B18443" t="s">
        <v>69</v>
      </c>
      <c r="C18443" t="s">
        <v>2330</v>
      </c>
      <c r="D18443" t="s">
        <v>35584</v>
      </c>
      <c r="E18443" t="s">
        <v>35585</v>
      </c>
      <c r="F18443">
        <v>1468</v>
      </c>
    </row>
    <row r="18444" spans="1:6" x14ac:dyDescent="0.25">
      <c r="A18444" t="s">
        <v>20000</v>
      </c>
      <c r="B18444" t="s">
        <v>54</v>
      </c>
      <c r="C18444" t="s">
        <v>54</v>
      </c>
      <c r="D18444" t="s">
        <v>35586</v>
      </c>
      <c r="E18444" t="s">
        <v>35587</v>
      </c>
      <c r="F18444">
        <v>207</v>
      </c>
    </row>
    <row r="18445" spans="1:6" x14ac:dyDescent="0.25">
      <c r="A18445" t="s">
        <v>20000</v>
      </c>
      <c r="B18445" t="s">
        <v>69</v>
      </c>
      <c r="C18445" t="s">
        <v>2571</v>
      </c>
      <c r="D18445" t="s">
        <v>35588</v>
      </c>
      <c r="E18445" t="s">
        <v>35589</v>
      </c>
      <c r="F18445">
        <v>1468</v>
      </c>
    </row>
    <row r="18446" spans="1:6" x14ac:dyDescent="0.25">
      <c r="A18446" t="s">
        <v>20000</v>
      </c>
      <c r="B18446" t="s">
        <v>154</v>
      </c>
      <c r="C18446" t="s">
        <v>3832</v>
      </c>
      <c r="D18446" t="s">
        <v>35590</v>
      </c>
      <c r="E18446" t="s">
        <v>35591</v>
      </c>
      <c r="F18446">
        <v>1243</v>
      </c>
    </row>
    <row r="18447" spans="1:6" x14ac:dyDescent="0.25">
      <c r="A18447" t="s">
        <v>20000</v>
      </c>
      <c r="B18447" t="s">
        <v>381</v>
      </c>
      <c r="C18447" t="s">
        <v>1268</v>
      </c>
      <c r="D18447" t="s">
        <v>35592</v>
      </c>
      <c r="E18447" t="s">
        <v>35593</v>
      </c>
      <c r="F18447">
        <v>1491</v>
      </c>
    </row>
    <row r="18448" spans="1:6" x14ac:dyDescent="0.25">
      <c r="A18448" t="s">
        <v>20000</v>
      </c>
      <c r="B18448" t="s">
        <v>342</v>
      </c>
      <c r="C18448" t="s">
        <v>364</v>
      </c>
      <c r="D18448" t="s">
        <v>35594</v>
      </c>
      <c r="E18448" t="s">
        <v>35595</v>
      </c>
      <c r="F18448">
        <v>1266</v>
      </c>
    </row>
    <row r="18449" spans="1:6" x14ac:dyDescent="0.25">
      <c r="A18449" t="s">
        <v>20000</v>
      </c>
      <c r="B18449" t="s">
        <v>381</v>
      </c>
      <c r="C18449" t="s">
        <v>1268</v>
      </c>
      <c r="D18449" t="s">
        <v>35596</v>
      </c>
      <c r="E18449" t="s">
        <v>35597</v>
      </c>
      <c r="F18449">
        <v>1491</v>
      </c>
    </row>
    <row r="18450" spans="1:6" x14ac:dyDescent="0.25">
      <c r="A18450" t="s">
        <v>20000</v>
      </c>
      <c r="B18450" t="s">
        <v>41</v>
      </c>
      <c r="C18450" t="s">
        <v>1313</v>
      </c>
      <c r="D18450" t="s">
        <v>35598</v>
      </c>
      <c r="E18450" t="s">
        <v>35599</v>
      </c>
      <c r="F18450">
        <v>207</v>
      </c>
    </row>
    <row r="18451" spans="1:6" x14ac:dyDescent="0.25">
      <c r="A18451" t="s">
        <v>20000</v>
      </c>
      <c r="B18451" t="s">
        <v>342</v>
      </c>
      <c r="C18451" t="s">
        <v>604</v>
      </c>
      <c r="D18451" t="s">
        <v>35600</v>
      </c>
      <c r="E18451" t="s">
        <v>35601</v>
      </c>
      <c r="F18451">
        <v>88</v>
      </c>
    </row>
    <row r="18452" spans="1:6" x14ac:dyDescent="0.25">
      <c r="A18452" t="s">
        <v>20000</v>
      </c>
      <c r="B18452" t="s">
        <v>54</v>
      </c>
      <c r="C18452" t="s">
        <v>445</v>
      </c>
      <c r="D18452" t="s">
        <v>35602</v>
      </c>
      <c r="E18452" t="s">
        <v>35603</v>
      </c>
      <c r="F18452">
        <v>207</v>
      </c>
    </row>
    <row r="18453" spans="1:6" x14ac:dyDescent="0.25">
      <c r="A18453" t="s">
        <v>20000</v>
      </c>
      <c r="B18453" t="s">
        <v>101</v>
      </c>
      <c r="C18453" t="s">
        <v>811</v>
      </c>
      <c r="D18453" t="s">
        <v>35604</v>
      </c>
      <c r="E18453" t="s">
        <v>35605</v>
      </c>
      <c r="F18453">
        <v>1091</v>
      </c>
    </row>
    <row r="18454" spans="1:6" x14ac:dyDescent="0.25">
      <c r="A18454" t="s">
        <v>20000</v>
      </c>
      <c r="B18454" t="s">
        <v>222</v>
      </c>
      <c r="C18454" t="s">
        <v>1210</v>
      </c>
      <c r="D18454" t="s">
        <v>35606</v>
      </c>
      <c r="E18454" t="s">
        <v>35607</v>
      </c>
      <c r="F18454">
        <v>99</v>
      </c>
    </row>
    <row r="18455" spans="1:6" x14ac:dyDescent="0.25">
      <c r="A18455" t="s">
        <v>20000</v>
      </c>
      <c r="B18455" t="s">
        <v>69</v>
      </c>
      <c r="C18455" t="s">
        <v>2330</v>
      </c>
      <c r="D18455" t="s">
        <v>35608</v>
      </c>
      <c r="E18455" t="s">
        <v>35609</v>
      </c>
      <c r="F18455">
        <v>1468</v>
      </c>
    </row>
    <row r="18456" spans="1:6" x14ac:dyDescent="0.25">
      <c r="A18456" t="s">
        <v>20000</v>
      </c>
      <c r="B18456" t="s">
        <v>186</v>
      </c>
      <c r="C18456" t="s">
        <v>1598</v>
      </c>
      <c r="D18456" t="s">
        <v>35610</v>
      </c>
      <c r="E18456" t="s">
        <v>35611</v>
      </c>
      <c r="F18456">
        <v>1328</v>
      </c>
    </row>
    <row r="18457" spans="1:6" x14ac:dyDescent="0.25">
      <c r="A18457" t="s">
        <v>20000</v>
      </c>
      <c r="B18457" t="s">
        <v>54</v>
      </c>
      <c r="C18457" t="s">
        <v>445</v>
      </c>
      <c r="D18457" t="s">
        <v>35612</v>
      </c>
      <c r="E18457" t="s">
        <v>35613</v>
      </c>
      <c r="F18457">
        <v>207</v>
      </c>
    </row>
    <row r="18458" spans="1:6" x14ac:dyDescent="0.25">
      <c r="A18458" t="s">
        <v>20000</v>
      </c>
      <c r="B18458" t="s">
        <v>54</v>
      </c>
      <c r="C18458" t="s">
        <v>54</v>
      </c>
      <c r="D18458" t="s">
        <v>35614</v>
      </c>
      <c r="E18458" t="s">
        <v>35615</v>
      </c>
      <c r="F18458">
        <v>207</v>
      </c>
    </row>
    <row r="18459" spans="1:6" x14ac:dyDescent="0.25">
      <c r="A18459" t="s">
        <v>20000</v>
      </c>
      <c r="B18459" t="s">
        <v>154</v>
      </c>
      <c r="C18459" t="s">
        <v>3832</v>
      </c>
      <c r="D18459" t="s">
        <v>35616</v>
      </c>
      <c r="E18459" t="s">
        <v>35617</v>
      </c>
      <c r="F18459">
        <v>1243</v>
      </c>
    </row>
    <row r="18460" spans="1:6" x14ac:dyDescent="0.25">
      <c r="A18460" t="s">
        <v>20000</v>
      </c>
      <c r="B18460" t="s">
        <v>101</v>
      </c>
      <c r="C18460" t="s">
        <v>811</v>
      </c>
      <c r="D18460" t="s">
        <v>35618</v>
      </c>
      <c r="E18460" t="s">
        <v>35619</v>
      </c>
      <c r="F18460">
        <v>1091</v>
      </c>
    </row>
    <row r="18461" spans="1:6" x14ac:dyDescent="0.25">
      <c r="A18461" t="s">
        <v>20000</v>
      </c>
      <c r="B18461" t="s">
        <v>342</v>
      </c>
      <c r="C18461" t="s">
        <v>364</v>
      </c>
      <c r="D18461" t="s">
        <v>35620</v>
      </c>
      <c r="E18461" t="s">
        <v>35621</v>
      </c>
      <c r="F18461">
        <v>1266</v>
      </c>
    </row>
    <row r="18462" spans="1:6" x14ac:dyDescent="0.25">
      <c r="A18462" t="s">
        <v>20000</v>
      </c>
      <c r="B18462" t="s">
        <v>69</v>
      </c>
      <c r="C18462" t="s">
        <v>2330</v>
      </c>
      <c r="D18462" t="s">
        <v>35622</v>
      </c>
      <c r="E18462" t="s">
        <v>35623</v>
      </c>
      <c r="F18462">
        <v>96</v>
      </c>
    </row>
    <row r="18463" spans="1:6" x14ac:dyDescent="0.25">
      <c r="A18463" t="s">
        <v>20000</v>
      </c>
      <c r="B18463" t="s">
        <v>54</v>
      </c>
      <c r="C18463" t="s">
        <v>445</v>
      </c>
      <c r="D18463" t="s">
        <v>35624</v>
      </c>
      <c r="E18463" t="s">
        <v>35625</v>
      </c>
      <c r="F18463">
        <v>207</v>
      </c>
    </row>
    <row r="18464" spans="1:6" x14ac:dyDescent="0.25">
      <c r="A18464" t="s">
        <v>20000</v>
      </c>
      <c r="B18464" t="s">
        <v>270</v>
      </c>
      <c r="C18464" t="s">
        <v>270</v>
      </c>
      <c r="D18464" t="s">
        <v>35626</v>
      </c>
      <c r="E18464" t="s">
        <v>35627</v>
      </c>
      <c r="F18464">
        <v>1270</v>
      </c>
    </row>
    <row r="18465" spans="1:6" x14ac:dyDescent="0.25">
      <c r="A18465" t="s">
        <v>20000</v>
      </c>
      <c r="B18465" t="s">
        <v>381</v>
      </c>
      <c r="C18465" t="s">
        <v>1268</v>
      </c>
      <c r="D18465" t="s">
        <v>35628</v>
      </c>
      <c r="E18465" t="s">
        <v>35629</v>
      </c>
      <c r="F18465">
        <v>1491</v>
      </c>
    </row>
    <row r="18466" spans="1:6" x14ac:dyDescent="0.25">
      <c r="A18466" t="s">
        <v>20000</v>
      </c>
      <c r="B18466" t="s">
        <v>186</v>
      </c>
      <c r="C18466" t="s">
        <v>1598</v>
      </c>
      <c r="D18466" t="s">
        <v>35630</v>
      </c>
      <c r="E18466" t="s">
        <v>35631</v>
      </c>
      <c r="F18466">
        <v>1328</v>
      </c>
    </row>
    <row r="18467" spans="1:6" x14ac:dyDescent="0.25">
      <c r="A18467" t="s">
        <v>20000</v>
      </c>
      <c r="B18467" t="s">
        <v>69</v>
      </c>
      <c r="C18467" t="s">
        <v>2571</v>
      </c>
      <c r="D18467" t="s">
        <v>35632</v>
      </c>
      <c r="E18467" t="s">
        <v>35633</v>
      </c>
      <c r="F18467">
        <v>1468</v>
      </c>
    </row>
    <row r="18468" spans="1:6" x14ac:dyDescent="0.25">
      <c r="A18468" t="s">
        <v>20000</v>
      </c>
      <c r="B18468" t="s">
        <v>41</v>
      </c>
      <c r="C18468" t="s">
        <v>1313</v>
      </c>
      <c r="D18468" t="s">
        <v>35634</v>
      </c>
      <c r="E18468" t="s">
        <v>35635</v>
      </c>
      <c r="F18468">
        <v>207</v>
      </c>
    </row>
    <row r="18469" spans="1:6" x14ac:dyDescent="0.25">
      <c r="A18469" t="s">
        <v>20000</v>
      </c>
      <c r="B18469" t="s">
        <v>101</v>
      </c>
      <c r="C18469" t="s">
        <v>811</v>
      </c>
      <c r="D18469" t="s">
        <v>35636</v>
      </c>
      <c r="E18469" t="s">
        <v>35637</v>
      </c>
      <c r="F18469">
        <v>1091</v>
      </c>
    </row>
    <row r="18470" spans="1:6" x14ac:dyDescent="0.25">
      <c r="A18470" t="s">
        <v>20000</v>
      </c>
      <c r="B18470" t="s">
        <v>69</v>
      </c>
      <c r="C18470" t="s">
        <v>2330</v>
      </c>
      <c r="D18470" t="s">
        <v>35638</v>
      </c>
      <c r="E18470" t="s">
        <v>35639</v>
      </c>
      <c r="F18470">
        <v>1468</v>
      </c>
    </row>
    <row r="18471" spans="1:6" x14ac:dyDescent="0.25">
      <c r="A18471" t="s">
        <v>20000</v>
      </c>
      <c r="B18471" t="s">
        <v>306</v>
      </c>
      <c r="C18471" t="s">
        <v>1662</v>
      </c>
      <c r="D18471" t="s">
        <v>35640</v>
      </c>
      <c r="E18471" t="s">
        <v>35641</v>
      </c>
      <c r="F18471">
        <v>1147</v>
      </c>
    </row>
    <row r="18472" spans="1:6" x14ac:dyDescent="0.25">
      <c r="A18472" t="s">
        <v>20000</v>
      </c>
      <c r="B18472" t="s">
        <v>222</v>
      </c>
      <c r="C18472" t="s">
        <v>1210</v>
      </c>
      <c r="D18472" t="s">
        <v>35642</v>
      </c>
      <c r="E18472" t="s">
        <v>35643</v>
      </c>
      <c r="F18472">
        <v>99</v>
      </c>
    </row>
    <row r="18473" spans="1:6" x14ac:dyDescent="0.25">
      <c r="A18473" t="s">
        <v>20000</v>
      </c>
      <c r="B18473" t="s">
        <v>342</v>
      </c>
      <c r="C18473" t="s">
        <v>604</v>
      </c>
      <c r="D18473" t="s">
        <v>35644</v>
      </c>
      <c r="E18473" t="s">
        <v>35645</v>
      </c>
      <c r="F18473">
        <v>88</v>
      </c>
    </row>
    <row r="18474" spans="1:6" x14ac:dyDescent="0.25">
      <c r="A18474" t="s">
        <v>20000</v>
      </c>
      <c r="B18474" t="s">
        <v>54</v>
      </c>
      <c r="C18474" t="s">
        <v>445</v>
      </c>
      <c r="D18474" t="s">
        <v>35646</v>
      </c>
      <c r="E18474" t="s">
        <v>35647</v>
      </c>
      <c r="F18474">
        <v>207</v>
      </c>
    </row>
    <row r="18475" spans="1:6" x14ac:dyDescent="0.25">
      <c r="A18475" t="s">
        <v>20000</v>
      </c>
      <c r="B18475" t="s">
        <v>54</v>
      </c>
      <c r="C18475" t="s">
        <v>54</v>
      </c>
      <c r="D18475" t="s">
        <v>35648</v>
      </c>
      <c r="E18475" t="s">
        <v>35649</v>
      </c>
      <c r="F18475">
        <v>207</v>
      </c>
    </row>
    <row r="18476" spans="1:6" x14ac:dyDescent="0.25">
      <c r="A18476" t="s">
        <v>20000</v>
      </c>
      <c r="B18476" t="s">
        <v>381</v>
      </c>
      <c r="C18476" t="s">
        <v>1268</v>
      </c>
      <c r="D18476" t="s">
        <v>35650</v>
      </c>
      <c r="E18476" t="s">
        <v>35651</v>
      </c>
      <c r="F18476">
        <v>1491</v>
      </c>
    </row>
    <row r="18477" spans="1:6" x14ac:dyDescent="0.25">
      <c r="A18477" t="s">
        <v>20000</v>
      </c>
      <c r="B18477" t="s">
        <v>186</v>
      </c>
      <c r="C18477" t="s">
        <v>1598</v>
      </c>
      <c r="D18477" t="s">
        <v>35652</v>
      </c>
      <c r="E18477" t="s">
        <v>35653</v>
      </c>
      <c r="F18477">
        <v>1328</v>
      </c>
    </row>
    <row r="18478" spans="1:6" x14ac:dyDescent="0.25">
      <c r="A18478" t="s">
        <v>20000</v>
      </c>
      <c r="B18478" t="s">
        <v>342</v>
      </c>
      <c r="C18478" t="s">
        <v>604</v>
      </c>
      <c r="D18478" t="s">
        <v>35654</v>
      </c>
      <c r="E18478" t="s">
        <v>35655</v>
      </c>
      <c r="F18478">
        <v>88</v>
      </c>
    </row>
    <row r="18479" spans="1:6" x14ac:dyDescent="0.25">
      <c r="A18479" t="s">
        <v>20000</v>
      </c>
      <c r="B18479" t="s">
        <v>41</v>
      </c>
      <c r="C18479" t="s">
        <v>1313</v>
      </c>
      <c r="D18479" t="s">
        <v>35656</v>
      </c>
      <c r="E18479" t="s">
        <v>35657</v>
      </c>
      <c r="F18479">
        <v>207</v>
      </c>
    </row>
    <row r="18480" spans="1:6" x14ac:dyDescent="0.25">
      <c r="A18480" t="s">
        <v>20000</v>
      </c>
      <c r="B18480" t="s">
        <v>54</v>
      </c>
      <c r="C18480" t="s">
        <v>445</v>
      </c>
      <c r="D18480" t="s">
        <v>35658</v>
      </c>
      <c r="E18480" t="s">
        <v>35659</v>
      </c>
      <c r="F18480">
        <v>207</v>
      </c>
    </row>
    <row r="18481" spans="1:6" x14ac:dyDescent="0.25">
      <c r="A18481" t="s">
        <v>20000</v>
      </c>
      <c r="B18481" t="s">
        <v>381</v>
      </c>
      <c r="C18481" t="s">
        <v>1268</v>
      </c>
      <c r="D18481" t="s">
        <v>35660</v>
      </c>
      <c r="E18481" t="s">
        <v>35661</v>
      </c>
      <c r="F18481">
        <v>1491</v>
      </c>
    </row>
    <row r="18482" spans="1:6" x14ac:dyDescent="0.25">
      <c r="A18482" t="s">
        <v>20000</v>
      </c>
      <c r="B18482" t="s">
        <v>101</v>
      </c>
      <c r="C18482" t="s">
        <v>811</v>
      </c>
      <c r="D18482" t="s">
        <v>35662</v>
      </c>
      <c r="E18482" t="s">
        <v>35663</v>
      </c>
      <c r="F18482">
        <v>1091</v>
      </c>
    </row>
    <row r="18483" spans="1:6" x14ac:dyDescent="0.25">
      <c r="A18483" t="s">
        <v>20000</v>
      </c>
      <c r="B18483" t="s">
        <v>342</v>
      </c>
      <c r="C18483" t="s">
        <v>364</v>
      </c>
      <c r="D18483" t="s">
        <v>35664</v>
      </c>
      <c r="E18483" t="s">
        <v>35665</v>
      </c>
      <c r="F18483">
        <v>1266</v>
      </c>
    </row>
    <row r="18484" spans="1:6" x14ac:dyDescent="0.25">
      <c r="A18484" t="s">
        <v>20000</v>
      </c>
      <c r="B18484" t="s">
        <v>186</v>
      </c>
      <c r="C18484" t="s">
        <v>1598</v>
      </c>
      <c r="D18484" t="s">
        <v>35666</v>
      </c>
      <c r="E18484" t="s">
        <v>35667</v>
      </c>
      <c r="F18484">
        <v>1328</v>
      </c>
    </row>
    <row r="18485" spans="1:6" x14ac:dyDescent="0.25">
      <c r="A18485" t="s">
        <v>20000</v>
      </c>
      <c r="B18485" t="s">
        <v>342</v>
      </c>
      <c r="C18485" t="s">
        <v>604</v>
      </c>
      <c r="D18485" t="s">
        <v>35668</v>
      </c>
      <c r="E18485" t="s">
        <v>35669</v>
      </c>
      <c r="F18485">
        <v>88</v>
      </c>
    </row>
    <row r="18486" spans="1:6" x14ac:dyDescent="0.25">
      <c r="A18486" t="s">
        <v>20000</v>
      </c>
      <c r="B18486" t="s">
        <v>101</v>
      </c>
      <c r="C18486" t="s">
        <v>811</v>
      </c>
      <c r="D18486" t="s">
        <v>35670</v>
      </c>
      <c r="E18486" t="s">
        <v>35671</v>
      </c>
      <c r="F18486">
        <v>1091</v>
      </c>
    </row>
    <row r="18487" spans="1:6" x14ac:dyDescent="0.25">
      <c r="A18487" t="s">
        <v>20000</v>
      </c>
      <c r="B18487" t="s">
        <v>381</v>
      </c>
      <c r="C18487" t="s">
        <v>1268</v>
      </c>
      <c r="D18487" t="s">
        <v>35672</v>
      </c>
      <c r="E18487" t="s">
        <v>35673</v>
      </c>
      <c r="F18487">
        <v>1491</v>
      </c>
    </row>
    <row r="18488" spans="1:6" x14ac:dyDescent="0.25">
      <c r="A18488" t="s">
        <v>20000</v>
      </c>
      <c r="B18488" t="s">
        <v>186</v>
      </c>
      <c r="C18488" t="s">
        <v>1598</v>
      </c>
      <c r="D18488" t="s">
        <v>35674</v>
      </c>
      <c r="E18488" t="s">
        <v>35675</v>
      </c>
      <c r="F18488">
        <v>1328</v>
      </c>
    </row>
    <row r="18489" spans="1:6" x14ac:dyDescent="0.25">
      <c r="A18489" t="s">
        <v>20000</v>
      </c>
      <c r="B18489" t="s">
        <v>306</v>
      </c>
      <c r="C18489" t="s">
        <v>1662</v>
      </c>
      <c r="D18489" t="s">
        <v>35676</v>
      </c>
      <c r="E18489" t="s">
        <v>35677</v>
      </c>
      <c r="F18489">
        <v>1147</v>
      </c>
    </row>
    <row r="18490" spans="1:6" x14ac:dyDescent="0.25">
      <c r="A18490" t="s">
        <v>20000</v>
      </c>
      <c r="B18490" t="s">
        <v>54</v>
      </c>
      <c r="C18490" t="s">
        <v>445</v>
      </c>
      <c r="D18490" t="s">
        <v>35678</v>
      </c>
      <c r="E18490" t="s">
        <v>35679</v>
      </c>
      <c r="F18490">
        <v>207</v>
      </c>
    </row>
    <row r="18491" spans="1:6" x14ac:dyDescent="0.25">
      <c r="A18491" t="s">
        <v>20000</v>
      </c>
      <c r="B18491" t="s">
        <v>381</v>
      </c>
      <c r="C18491" t="s">
        <v>1268</v>
      </c>
      <c r="D18491" t="s">
        <v>35680</v>
      </c>
      <c r="E18491" t="s">
        <v>35681</v>
      </c>
      <c r="F18491">
        <v>1491</v>
      </c>
    </row>
    <row r="18492" spans="1:6" x14ac:dyDescent="0.25">
      <c r="A18492" t="s">
        <v>20000</v>
      </c>
      <c r="B18492" t="s">
        <v>69</v>
      </c>
      <c r="C18492" t="s">
        <v>2330</v>
      </c>
      <c r="D18492" t="s">
        <v>35682</v>
      </c>
      <c r="E18492" t="s">
        <v>35683</v>
      </c>
      <c r="F18492">
        <v>1468</v>
      </c>
    </row>
    <row r="18493" spans="1:6" x14ac:dyDescent="0.25">
      <c r="A18493" t="s">
        <v>20000</v>
      </c>
      <c r="B18493" t="s">
        <v>186</v>
      </c>
      <c r="C18493" t="s">
        <v>1742</v>
      </c>
      <c r="D18493" t="s">
        <v>35684</v>
      </c>
      <c r="E18493" t="s">
        <v>35685</v>
      </c>
      <c r="F18493">
        <v>1220</v>
      </c>
    </row>
    <row r="18494" spans="1:6" x14ac:dyDescent="0.25">
      <c r="A18494" t="s">
        <v>20000</v>
      </c>
      <c r="B18494" t="s">
        <v>342</v>
      </c>
      <c r="C18494" t="s">
        <v>604</v>
      </c>
      <c r="D18494" t="s">
        <v>35686</v>
      </c>
      <c r="E18494" t="s">
        <v>35687</v>
      </c>
      <c r="F18494">
        <v>88</v>
      </c>
    </row>
    <row r="18495" spans="1:6" x14ac:dyDescent="0.25">
      <c r="A18495" t="s">
        <v>20000</v>
      </c>
      <c r="B18495" t="s">
        <v>69</v>
      </c>
      <c r="C18495" t="s">
        <v>2571</v>
      </c>
      <c r="D18495" t="s">
        <v>35688</v>
      </c>
      <c r="E18495" t="s">
        <v>35689</v>
      </c>
      <c r="F18495">
        <v>1468</v>
      </c>
    </row>
    <row r="18496" spans="1:6" x14ac:dyDescent="0.25">
      <c r="A18496" t="s">
        <v>20000</v>
      </c>
      <c r="B18496" t="s">
        <v>222</v>
      </c>
      <c r="C18496" t="s">
        <v>1210</v>
      </c>
      <c r="D18496" t="s">
        <v>35690</v>
      </c>
      <c r="E18496" t="s">
        <v>35691</v>
      </c>
      <c r="F18496">
        <v>99</v>
      </c>
    </row>
    <row r="18497" spans="1:6" x14ac:dyDescent="0.25">
      <c r="A18497" t="s">
        <v>20000</v>
      </c>
      <c r="B18497" t="s">
        <v>381</v>
      </c>
      <c r="C18497" t="s">
        <v>1268</v>
      </c>
      <c r="D18497" t="s">
        <v>35692</v>
      </c>
      <c r="E18497" t="s">
        <v>35693</v>
      </c>
      <c r="F18497">
        <v>1491</v>
      </c>
    </row>
    <row r="18498" spans="1:6" x14ac:dyDescent="0.25">
      <c r="A18498" t="s">
        <v>20000</v>
      </c>
      <c r="B18498" t="s">
        <v>342</v>
      </c>
      <c r="C18498" t="s">
        <v>364</v>
      </c>
      <c r="D18498" t="s">
        <v>35694</v>
      </c>
      <c r="E18498" t="s">
        <v>35695</v>
      </c>
      <c r="F18498">
        <v>1266</v>
      </c>
    </row>
    <row r="18499" spans="1:6" x14ac:dyDescent="0.25">
      <c r="A18499" t="s">
        <v>20000</v>
      </c>
      <c r="B18499" t="s">
        <v>381</v>
      </c>
      <c r="C18499" t="s">
        <v>1268</v>
      </c>
      <c r="D18499" t="s">
        <v>35696</v>
      </c>
      <c r="E18499" t="s">
        <v>35697</v>
      </c>
      <c r="F18499">
        <v>1491</v>
      </c>
    </row>
    <row r="18500" spans="1:6" x14ac:dyDescent="0.25">
      <c r="A18500" t="s">
        <v>20000</v>
      </c>
      <c r="B18500" t="s">
        <v>54</v>
      </c>
      <c r="C18500" t="s">
        <v>445</v>
      </c>
      <c r="D18500" t="s">
        <v>35698</v>
      </c>
      <c r="E18500" t="s">
        <v>35699</v>
      </c>
      <c r="F18500">
        <v>207</v>
      </c>
    </row>
    <row r="18501" spans="1:6" x14ac:dyDescent="0.25">
      <c r="A18501" t="s">
        <v>20000</v>
      </c>
      <c r="B18501" t="s">
        <v>186</v>
      </c>
      <c r="C18501" t="s">
        <v>425</v>
      </c>
      <c r="D18501" t="s">
        <v>35700</v>
      </c>
      <c r="E18501" t="s">
        <v>35701</v>
      </c>
      <c r="F18501">
        <v>1199</v>
      </c>
    </row>
    <row r="18502" spans="1:6" x14ac:dyDescent="0.25">
      <c r="A18502" t="s">
        <v>20000</v>
      </c>
      <c r="B18502" t="s">
        <v>342</v>
      </c>
      <c r="C18502" t="s">
        <v>604</v>
      </c>
      <c r="D18502" t="s">
        <v>35702</v>
      </c>
      <c r="E18502" t="s">
        <v>35703</v>
      </c>
      <c r="F18502">
        <v>88</v>
      </c>
    </row>
    <row r="18503" spans="1:6" x14ac:dyDescent="0.25">
      <c r="A18503" t="s">
        <v>20000</v>
      </c>
      <c r="B18503" t="s">
        <v>381</v>
      </c>
      <c r="C18503" t="s">
        <v>1268</v>
      </c>
      <c r="D18503" t="s">
        <v>35704</v>
      </c>
      <c r="E18503" t="s">
        <v>35705</v>
      </c>
      <c r="F18503">
        <v>1491</v>
      </c>
    </row>
    <row r="18504" spans="1:6" x14ac:dyDescent="0.25">
      <c r="A18504" t="s">
        <v>20000</v>
      </c>
      <c r="B18504" t="s">
        <v>41</v>
      </c>
      <c r="C18504" t="s">
        <v>1313</v>
      </c>
      <c r="D18504" t="s">
        <v>35706</v>
      </c>
      <c r="E18504" t="s">
        <v>35707</v>
      </c>
      <c r="F18504">
        <v>207</v>
      </c>
    </row>
    <row r="18505" spans="1:6" x14ac:dyDescent="0.25">
      <c r="A18505" t="s">
        <v>20000</v>
      </c>
      <c r="B18505" t="s">
        <v>306</v>
      </c>
      <c r="C18505" t="s">
        <v>1662</v>
      </c>
      <c r="D18505" t="s">
        <v>35708</v>
      </c>
      <c r="E18505" t="s">
        <v>35709</v>
      </c>
      <c r="F18505">
        <v>1147</v>
      </c>
    </row>
    <row r="18506" spans="1:6" x14ac:dyDescent="0.25">
      <c r="A18506" t="s">
        <v>20000</v>
      </c>
      <c r="B18506" t="s">
        <v>186</v>
      </c>
      <c r="C18506" t="s">
        <v>1742</v>
      </c>
      <c r="D18506" t="s">
        <v>35710</v>
      </c>
      <c r="E18506" t="s">
        <v>35711</v>
      </c>
      <c r="F18506">
        <v>1220</v>
      </c>
    </row>
    <row r="18507" spans="1:6" x14ac:dyDescent="0.25">
      <c r="A18507" t="s">
        <v>20000</v>
      </c>
      <c r="B18507" t="s">
        <v>69</v>
      </c>
      <c r="C18507" t="s">
        <v>2415</v>
      </c>
      <c r="D18507" t="s">
        <v>35712</v>
      </c>
      <c r="E18507" t="s">
        <v>35713</v>
      </c>
      <c r="F18507">
        <v>1468</v>
      </c>
    </row>
    <row r="18508" spans="1:6" x14ac:dyDescent="0.25">
      <c r="A18508" t="s">
        <v>20000</v>
      </c>
      <c r="B18508" t="s">
        <v>69</v>
      </c>
      <c r="C18508" t="s">
        <v>2330</v>
      </c>
      <c r="D18508" t="s">
        <v>35714</v>
      </c>
      <c r="E18508" t="s">
        <v>35715</v>
      </c>
      <c r="F18508">
        <v>1468</v>
      </c>
    </row>
    <row r="18509" spans="1:6" x14ac:dyDescent="0.25">
      <c r="A18509" t="s">
        <v>20000</v>
      </c>
      <c r="B18509" t="s">
        <v>381</v>
      </c>
      <c r="C18509" t="s">
        <v>1268</v>
      </c>
      <c r="D18509" t="s">
        <v>35716</v>
      </c>
      <c r="E18509" t="s">
        <v>35717</v>
      </c>
      <c r="F18509">
        <v>1491</v>
      </c>
    </row>
    <row r="18510" spans="1:6" x14ac:dyDescent="0.25">
      <c r="A18510" t="s">
        <v>20000</v>
      </c>
      <c r="B18510" t="s">
        <v>54</v>
      </c>
      <c r="C18510" t="s">
        <v>445</v>
      </c>
      <c r="D18510" t="s">
        <v>35718</v>
      </c>
      <c r="E18510" t="s">
        <v>35719</v>
      </c>
      <c r="F18510">
        <v>207</v>
      </c>
    </row>
    <row r="18511" spans="1:6" x14ac:dyDescent="0.25">
      <c r="A18511" t="s">
        <v>20000</v>
      </c>
      <c r="B18511" t="s">
        <v>69</v>
      </c>
      <c r="C18511" t="s">
        <v>2571</v>
      </c>
      <c r="D18511" t="s">
        <v>35720</v>
      </c>
      <c r="E18511" t="s">
        <v>35721</v>
      </c>
      <c r="F18511">
        <v>1468</v>
      </c>
    </row>
    <row r="18512" spans="1:6" x14ac:dyDescent="0.25">
      <c r="A18512" t="s">
        <v>20000</v>
      </c>
      <c r="B18512" t="s">
        <v>381</v>
      </c>
      <c r="C18512" t="s">
        <v>1268</v>
      </c>
      <c r="D18512" t="s">
        <v>35722</v>
      </c>
      <c r="E18512" t="s">
        <v>35723</v>
      </c>
      <c r="F18512">
        <v>1491</v>
      </c>
    </row>
    <row r="18513" spans="1:6" x14ac:dyDescent="0.25">
      <c r="A18513" t="s">
        <v>20000</v>
      </c>
      <c r="B18513" t="s">
        <v>285</v>
      </c>
      <c r="C18513" t="s">
        <v>1477</v>
      </c>
      <c r="D18513" t="s">
        <v>35724</v>
      </c>
      <c r="E18513" t="s">
        <v>35725</v>
      </c>
      <c r="F18513">
        <v>147</v>
      </c>
    </row>
    <row r="18514" spans="1:6" x14ac:dyDescent="0.25">
      <c r="A18514" t="s">
        <v>20000</v>
      </c>
      <c r="B18514" t="s">
        <v>381</v>
      </c>
      <c r="C18514" t="s">
        <v>1268</v>
      </c>
      <c r="D18514" t="s">
        <v>35726</v>
      </c>
      <c r="E18514" t="s">
        <v>35727</v>
      </c>
      <c r="F18514">
        <v>1491</v>
      </c>
    </row>
    <row r="18515" spans="1:6" x14ac:dyDescent="0.25">
      <c r="A18515" t="s">
        <v>20000</v>
      </c>
      <c r="B18515" t="s">
        <v>222</v>
      </c>
      <c r="C18515" t="s">
        <v>1210</v>
      </c>
      <c r="D18515" t="s">
        <v>35728</v>
      </c>
      <c r="E18515" t="s">
        <v>35729</v>
      </c>
      <c r="F18515">
        <v>99</v>
      </c>
    </row>
    <row r="18516" spans="1:6" x14ac:dyDescent="0.25">
      <c r="A18516" t="s">
        <v>20000</v>
      </c>
      <c r="B18516" t="s">
        <v>186</v>
      </c>
      <c r="C18516" t="s">
        <v>1742</v>
      </c>
      <c r="D18516" t="s">
        <v>35730</v>
      </c>
      <c r="E18516" t="s">
        <v>35731</v>
      </c>
      <c r="F18516">
        <v>1220</v>
      </c>
    </row>
    <row r="18517" spans="1:6" x14ac:dyDescent="0.25">
      <c r="A18517" t="s">
        <v>20000</v>
      </c>
      <c r="B18517" t="s">
        <v>54</v>
      </c>
      <c r="C18517" t="s">
        <v>445</v>
      </c>
      <c r="D18517" t="s">
        <v>35732</v>
      </c>
      <c r="E18517" t="s">
        <v>35733</v>
      </c>
      <c r="F18517">
        <v>207</v>
      </c>
    </row>
    <row r="18518" spans="1:6" x14ac:dyDescent="0.25">
      <c r="A18518" t="s">
        <v>20000</v>
      </c>
      <c r="B18518" t="s">
        <v>78</v>
      </c>
      <c r="C18518" t="s">
        <v>644</v>
      </c>
      <c r="D18518" t="s">
        <v>35734</v>
      </c>
      <c r="E18518" t="s">
        <v>35735</v>
      </c>
      <c r="F18518">
        <v>1175</v>
      </c>
    </row>
    <row r="18519" spans="1:6" x14ac:dyDescent="0.25">
      <c r="A18519" t="s">
        <v>20000</v>
      </c>
      <c r="B18519" t="s">
        <v>342</v>
      </c>
      <c r="C18519" t="s">
        <v>604</v>
      </c>
      <c r="D18519" t="s">
        <v>35736</v>
      </c>
      <c r="E18519" t="s">
        <v>35737</v>
      </c>
      <c r="F18519">
        <v>88</v>
      </c>
    </row>
    <row r="18520" spans="1:6" x14ac:dyDescent="0.25">
      <c r="A18520" t="s">
        <v>20000</v>
      </c>
      <c r="B18520" t="s">
        <v>186</v>
      </c>
      <c r="C18520" t="s">
        <v>425</v>
      </c>
      <c r="D18520" t="s">
        <v>35738</v>
      </c>
      <c r="E18520" t="s">
        <v>35739</v>
      </c>
      <c r="F18520">
        <v>1199</v>
      </c>
    </row>
    <row r="18521" spans="1:6" x14ac:dyDescent="0.25">
      <c r="A18521" t="s">
        <v>20000</v>
      </c>
      <c r="B18521" t="s">
        <v>69</v>
      </c>
      <c r="C18521" t="s">
        <v>2330</v>
      </c>
      <c r="D18521" t="s">
        <v>35740</v>
      </c>
      <c r="E18521" t="s">
        <v>35741</v>
      </c>
      <c r="F18521">
        <v>1468</v>
      </c>
    </row>
    <row r="18522" spans="1:6" x14ac:dyDescent="0.25">
      <c r="A18522" t="s">
        <v>20000</v>
      </c>
      <c r="B18522" t="s">
        <v>381</v>
      </c>
      <c r="C18522" t="s">
        <v>1268</v>
      </c>
      <c r="D18522" t="s">
        <v>35742</v>
      </c>
      <c r="E18522" t="s">
        <v>35743</v>
      </c>
      <c r="F18522">
        <v>1491</v>
      </c>
    </row>
    <row r="18523" spans="1:6" x14ac:dyDescent="0.25">
      <c r="A18523" t="s">
        <v>20000</v>
      </c>
      <c r="B18523" t="s">
        <v>381</v>
      </c>
      <c r="C18523" t="s">
        <v>1268</v>
      </c>
      <c r="D18523" t="s">
        <v>35744</v>
      </c>
      <c r="E18523" t="s">
        <v>35745</v>
      </c>
      <c r="F18523">
        <v>1491</v>
      </c>
    </row>
    <row r="18524" spans="1:6" x14ac:dyDescent="0.25">
      <c r="A18524" t="s">
        <v>20000</v>
      </c>
      <c r="B18524" t="s">
        <v>78</v>
      </c>
      <c r="C18524" t="s">
        <v>658</v>
      </c>
      <c r="D18524" t="s">
        <v>35746</v>
      </c>
      <c r="E18524" t="s">
        <v>35747</v>
      </c>
      <c r="F18524">
        <v>7</v>
      </c>
    </row>
    <row r="18525" spans="1:6" x14ac:dyDescent="0.25">
      <c r="A18525" t="s">
        <v>20000</v>
      </c>
      <c r="B18525" t="s">
        <v>342</v>
      </c>
      <c r="C18525" t="s">
        <v>364</v>
      </c>
      <c r="D18525" t="s">
        <v>35748</v>
      </c>
      <c r="E18525" t="s">
        <v>35749</v>
      </c>
      <c r="F18525">
        <v>1266</v>
      </c>
    </row>
    <row r="18526" spans="1:6" x14ac:dyDescent="0.25">
      <c r="A18526" t="s">
        <v>20000</v>
      </c>
      <c r="B18526" t="s">
        <v>69</v>
      </c>
      <c r="C18526" t="s">
        <v>2571</v>
      </c>
      <c r="D18526" t="s">
        <v>35750</v>
      </c>
      <c r="E18526" t="s">
        <v>35751</v>
      </c>
      <c r="F18526">
        <v>1468</v>
      </c>
    </row>
    <row r="18527" spans="1:6" x14ac:dyDescent="0.25">
      <c r="A18527" t="s">
        <v>20000</v>
      </c>
      <c r="B18527" t="s">
        <v>69</v>
      </c>
      <c r="C18527" t="s">
        <v>2415</v>
      </c>
      <c r="D18527" t="s">
        <v>35752</v>
      </c>
      <c r="E18527" t="s">
        <v>35753</v>
      </c>
      <c r="F18527">
        <v>1468</v>
      </c>
    </row>
    <row r="18528" spans="1:6" x14ac:dyDescent="0.25">
      <c r="A18528" t="s">
        <v>20000</v>
      </c>
      <c r="B18528" t="s">
        <v>78</v>
      </c>
      <c r="C18528" t="s">
        <v>644</v>
      </c>
      <c r="D18528" t="s">
        <v>35754</v>
      </c>
      <c r="E18528" t="s">
        <v>35755</v>
      </c>
      <c r="F18528">
        <v>1175</v>
      </c>
    </row>
    <row r="18529" spans="1:6" x14ac:dyDescent="0.25">
      <c r="A18529" t="s">
        <v>20000</v>
      </c>
      <c r="B18529" t="s">
        <v>101</v>
      </c>
      <c r="C18529" t="s">
        <v>811</v>
      </c>
      <c r="D18529" t="s">
        <v>35756</v>
      </c>
      <c r="E18529" t="s">
        <v>35757</v>
      </c>
      <c r="F18529">
        <v>1091</v>
      </c>
    </row>
    <row r="18530" spans="1:6" x14ac:dyDescent="0.25">
      <c r="A18530" t="s">
        <v>20000</v>
      </c>
      <c r="B18530" t="s">
        <v>222</v>
      </c>
      <c r="C18530" t="s">
        <v>1210</v>
      </c>
      <c r="D18530" t="s">
        <v>35758</v>
      </c>
      <c r="E18530" t="s">
        <v>35759</v>
      </c>
      <c r="F18530">
        <v>99</v>
      </c>
    </row>
    <row r="18531" spans="1:6" x14ac:dyDescent="0.25">
      <c r="A18531" t="s">
        <v>20000</v>
      </c>
      <c r="B18531" t="s">
        <v>351</v>
      </c>
      <c r="C18531" t="s">
        <v>2536</v>
      </c>
      <c r="D18531" t="s">
        <v>35760</v>
      </c>
      <c r="E18531" t="s">
        <v>35761</v>
      </c>
      <c r="F18531">
        <v>1190</v>
      </c>
    </row>
    <row r="18532" spans="1:6" x14ac:dyDescent="0.25">
      <c r="A18532" t="s">
        <v>20000</v>
      </c>
      <c r="B18532" t="s">
        <v>41</v>
      </c>
      <c r="C18532" t="s">
        <v>1313</v>
      </c>
      <c r="D18532" t="s">
        <v>35762</v>
      </c>
      <c r="E18532" t="s">
        <v>35763</v>
      </c>
      <c r="F18532">
        <v>207</v>
      </c>
    </row>
    <row r="18533" spans="1:6" x14ac:dyDescent="0.25">
      <c r="A18533" t="s">
        <v>20000</v>
      </c>
      <c r="B18533" t="s">
        <v>186</v>
      </c>
      <c r="C18533" t="s">
        <v>1742</v>
      </c>
      <c r="D18533" t="s">
        <v>35764</v>
      </c>
      <c r="E18533" t="s">
        <v>35765</v>
      </c>
      <c r="F18533">
        <v>1220</v>
      </c>
    </row>
    <row r="18534" spans="1:6" x14ac:dyDescent="0.25">
      <c r="A18534" t="s">
        <v>20000</v>
      </c>
      <c r="B18534" t="s">
        <v>285</v>
      </c>
      <c r="C18534" t="s">
        <v>1477</v>
      </c>
      <c r="D18534" t="s">
        <v>35766</v>
      </c>
      <c r="E18534" t="s">
        <v>35767</v>
      </c>
      <c r="F18534">
        <v>147</v>
      </c>
    </row>
    <row r="18535" spans="1:6" x14ac:dyDescent="0.25">
      <c r="A18535" t="s">
        <v>20000</v>
      </c>
      <c r="B18535" t="s">
        <v>381</v>
      </c>
      <c r="C18535" t="s">
        <v>1268</v>
      </c>
      <c r="D18535" t="s">
        <v>35768</v>
      </c>
      <c r="E18535" t="s">
        <v>35769</v>
      </c>
      <c r="F18535">
        <v>1491</v>
      </c>
    </row>
    <row r="18536" spans="1:6" x14ac:dyDescent="0.25">
      <c r="A18536" t="s">
        <v>20000</v>
      </c>
      <c r="B18536" t="s">
        <v>243</v>
      </c>
      <c r="C18536" t="s">
        <v>825</v>
      </c>
      <c r="D18536" t="s">
        <v>35770</v>
      </c>
      <c r="E18536" t="s">
        <v>35771</v>
      </c>
      <c r="F18536">
        <v>7</v>
      </c>
    </row>
    <row r="18537" spans="1:6" x14ac:dyDescent="0.25">
      <c r="A18537" t="s">
        <v>20000</v>
      </c>
      <c r="B18537" t="s">
        <v>342</v>
      </c>
      <c r="C18537" t="s">
        <v>2315</v>
      </c>
      <c r="D18537" t="s">
        <v>35772</v>
      </c>
      <c r="E18537" t="s">
        <v>35773</v>
      </c>
      <c r="F18537">
        <v>1124</v>
      </c>
    </row>
    <row r="18538" spans="1:6" x14ac:dyDescent="0.25">
      <c r="A18538" t="s">
        <v>20000</v>
      </c>
      <c r="B18538" t="s">
        <v>381</v>
      </c>
      <c r="C18538" t="s">
        <v>1268</v>
      </c>
      <c r="D18538" t="s">
        <v>35774</v>
      </c>
      <c r="E18538" t="s">
        <v>35775</v>
      </c>
      <c r="F18538">
        <v>1491</v>
      </c>
    </row>
    <row r="18539" spans="1:6" x14ac:dyDescent="0.25">
      <c r="A18539" t="s">
        <v>20000</v>
      </c>
      <c r="B18539" t="s">
        <v>197</v>
      </c>
      <c r="C18539" t="s">
        <v>1036</v>
      </c>
      <c r="D18539" t="s">
        <v>35776</v>
      </c>
      <c r="E18539" t="s">
        <v>35777</v>
      </c>
      <c r="F18539">
        <v>117</v>
      </c>
    </row>
    <row r="18540" spans="1:6" x14ac:dyDescent="0.25">
      <c r="A18540" t="s">
        <v>20000</v>
      </c>
      <c r="B18540" t="s">
        <v>306</v>
      </c>
      <c r="C18540" t="s">
        <v>1662</v>
      </c>
      <c r="D18540" t="s">
        <v>35778</v>
      </c>
      <c r="E18540" t="s">
        <v>35779</v>
      </c>
      <c r="F18540">
        <v>1147</v>
      </c>
    </row>
    <row r="18541" spans="1:6" x14ac:dyDescent="0.25">
      <c r="A18541" t="s">
        <v>20000</v>
      </c>
      <c r="B18541" t="s">
        <v>342</v>
      </c>
      <c r="C18541" t="s">
        <v>604</v>
      </c>
      <c r="D18541" t="s">
        <v>35780</v>
      </c>
      <c r="E18541" t="s">
        <v>35781</v>
      </c>
      <c r="F18541">
        <v>88</v>
      </c>
    </row>
    <row r="18542" spans="1:6" x14ac:dyDescent="0.25">
      <c r="A18542" t="s">
        <v>20000</v>
      </c>
      <c r="B18542" t="s">
        <v>342</v>
      </c>
      <c r="C18542" t="s">
        <v>364</v>
      </c>
      <c r="D18542" t="s">
        <v>35782</v>
      </c>
      <c r="E18542" t="s">
        <v>35783</v>
      </c>
      <c r="F18542">
        <v>1266</v>
      </c>
    </row>
    <row r="18543" spans="1:6" x14ac:dyDescent="0.25">
      <c r="A18543" t="s">
        <v>20000</v>
      </c>
      <c r="B18543" t="s">
        <v>186</v>
      </c>
      <c r="C18543" t="s">
        <v>1742</v>
      </c>
      <c r="D18543" t="s">
        <v>35784</v>
      </c>
      <c r="E18543" t="s">
        <v>35785</v>
      </c>
      <c r="F18543">
        <v>1220</v>
      </c>
    </row>
    <row r="18544" spans="1:6" x14ac:dyDescent="0.25">
      <c r="A18544" t="s">
        <v>20000</v>
      </c>
      <c r="B18544" t="s">
        <v>78</v>
      </c>
      <c r="C18544" t="s">
        <v>644</v>
      </c>
      <c r="D18544" t="s">
        <v>35786</v>
      </c>
      <c r="E18544" t="s">
        <v>35787</v>
      </c>
      <c r="F18544">
        <v>1175</v>
      </c>
    </row>
    <row r="18545" spans="1:6" x14ac:dyDescent="0.25">
      <c r="A18545" t="s">
        <v>20000</v>
      </c>
      <c r="B18545" t="s">
        <v>69</v>
      </c>
      <c r="C18545" t="s">
        <v>2330</v>
      </c>
      <c r="D18545" t="s">
        <v>35788</v>
      </c>
      <c r="E18545" t="s">
        <v>35789</v>
      </c>
      <c r="F18545">
        <v>1468</v>
      </c>
    </row>
    <row r="18546" spans="1:6" x14ac:dyDescent="0.25">
      <c r="A18546" t="s">
        <v>20000</v>
      </c>
      <c r="B18546" t="s">
        <v>351</v>
      </c>
      <c r="C18546" t="s">
        <v>2536</v>
      </c>
      <c r="D18546" t="s">
        <v>35790</v>
      </c>
      <c r="E18546" t="s">
        <v>35791</v>
      </c>
      <c r="F18546">
        <v>1190</v>
      </c>
    </row>
    <row r="18547" spans="1:6" x14ac:dyDescent="0.25">
      <c r="A18547" t="s">
        <v>20000</v>
      </c>
      <c r="B18547" t="s">
        <v>342</v>
      </c>
      <c r="C18547" t="s">
        <v>604</v>
      </c>
      <c r="D18547" t="s">
        <v>35792</v>
      </c>
      <c r="E18547" t="s">
        <v>35793</v>
      </c>
      <c r="F18547">
        <v>88</v>
      </c>
    </row>
    <row r="18548" spans="1:6" x14ac:dyDescent="0.25">
      <c r="A18548" t="s">
        <v>20000</v>
      </c>
      <c r="B18548" t="s">
        <v>342</v>
      </c>
      <c r="C18548" t="s">
        <v>2315</v>
      </c>
      <c r="D18548" t="s">
        <v>35794</v>
      </c>
      <c r="E18548" t="s">
        <v>35795</v>
      </c>
      <c r="F18548">
        <v>1124</v>
      </c>
    </row>
    <row r="18549" spans="1:6" x14ac:dyDescent="0.25">
      <c r="A18549" t="s">
        <v>20000</v>
      </c>
      <c r="B18549" t="s">
        <v>186</v>
      </c>
      <c r="C18549" t="s">
        <v>425</v>
      </c>
      <c r="D18549" t="s">
        <v>35796</v>
      </c>
      <c r="E18549" t="s">
        <v>35797</v>
      </c>
      <c r="F18549">
        <v>1199</v>
      </c>
    </row>
    <row r="18550" spans="1:6" x14ac:dyDescent="0.25">
      <c r="A18550" t="s">
        <v>20000</v>
      </c>
      <c r="B18550" t="s">
        <v>285</v>
      </c>
      <c r="C18550" t="s">
        <v>1477</v>
      </c>
      <c r="D18550" t="s">
        <v>35798</v>
      </c>
      <c r="E18550" t="s">
        <v>35799</v>
      </c>
      <c r="F18550">
        <v>147</v>
      </c>
    </row>
    <row r="18551" spans="1:6" x14ac:dyDescent="0.25">
      <c r="A18551" t="s">
        <v>20000</v>
      </c>
      <c r="B18551" t="s">
        <v>101</v>
      </c>
      <c r="C18551" t="s">
        <v>811</v>
      </c>
      <c r="D18551" t="s">
        <v>35800</v>
      </c>
      <c r="E18551" t="s">
        <v>35801</v>
      </c>
      <c r="F18551">
        <v>1091</v>
      </c>
    </row>
    <row r="18552" spans="1:6" x14ac:dyDescent="0.25">
      <c r="A18552" t="s">
        <v>20000</v>
      </c>
      <c r="B18552" t="s">
        <v>351</v>
      </c>
      <c r="C18552" t="s">
        <v>2536</v>
      </c>
      <c r="D18552" t="s">
        <v>35802</v>
      </c>
      <c r="E18552" t="s">
        <v>35803</v>
      </c>
      <c r="F18552">
        <v>1190</v>
      </c>
    </row>
    <row r="18553" spans="1:6" x14ac:dyDescent="0.25">
      <c r="A18553" t="s">
        <v>20000</v>
      </c>
      <c r="B18553" t="s">
        <v>342</v>
      </c>
      <c r="C18553" t="s">
        <v>604</v>
      </c>
      <c r="D18553" t="s">
        <v>35804</v>
      </c>
      <c r="E18553" t="s">
        <v>35805</v>
      </c>
      <c r="F18553">
        <v>88</v>
      </c>
    </row>
    <row r="18554" spans="1:6" x14ac:dyDescent="0.25">
      <c r="A18554" t="s">
        <v>20000</v>
      </c>
      <c r="B18554" t="s">
        <v>69</v>
      </c>
      <c r="C18554" t="s">
        <v>2330</v>
      </c>
      <c r="D18554" t="s">
        <v>35806</v>
      </c>
      <c r="E18554" t="s">
        <v>35807</v>
      </c>
      <c r="F18554">
        <v>1468</v>
      </c>
    </row>
    <row r="18555" spans="1:6" x14ac:dyDescent="0.25">
      <c r="A18555" t="s">
        <v>20000</v>
      </c>
      <c r="B18555" t="s">
        <v>342</v>
      </c>
      <c r="C18555" t="s">
        <v>2315</v>
      </c>
      <c r="D18555" t="s">
        <v>35808</v>
      </c>
      <c r="E18555" t="s">
        <v>35809</v>
      </c>
      <c r="F18555">
        <v>1124</v>
      </c>
    </row>
    <row r="18556" spans="1:6" x14ac:dyDescent="0.25">
      <c r="A18556" t="s">
        <v>20000</v>
      </c>
      <c r="B18556" t="s">
        <v>54</v>
      </c>
      <c r="C18556" t="s">
        <v>445</v>
      </c>
      <c r="D18556" t="s">
        <v>35810</v>
      </c>
      <c r="E18556" t="s">
        <v>35811</v>
      </c>
      <c r="F18556">
        <v>207</v>
      </c>
    </row>
    <row r="18557" spans="1:6" x14ac:dyDescent="0.25">
      <c r="A18557" t="s">
        <v>20000</v>
      </c>
      <c r="B18557" t="s">
        <v>69</v>
      </c>
      <c r="C18557" t="s">
        <v>2415</v>
      </c>
      <c r="D18557" t="s">
        <v>35812</v>
      </c>
      <c r="E18557" t="s">
        <v>35813</v>
      </c>
      <c r="F18557">
        <v>1468</v>
      </c>
    </row>
    <row r="18558" spans="1:6" x14ac:dyDescent="0.25">
      <c r="A18558" t="s">
        <v>20000</v>
      </c>
      <c r="B18558" t="s">
        <v>78</v>
      </c>
      <c r="C18558" t="s">
        <v>644</v>
      </c>
      <c r="D18558" t="s">
        <v>35814</v>
      </c>
      <c r="E18558" t="s">
        <v>35815</v>
      </c>
      <c r="F18558">
        <v>1175</v>
      </c>
    </row>
    <row r="18559" spans="1:6" x14ac:dyDescent="0.25">
      <c r="A18559" t="s">
        <v>20000</v>
      </c>
      <c r="B18559" t="s">
        <v>69</v>
      </c>
      <c r="C18559" t="s">
        <v>2571</v>
      </c>
      <c r="D18559" t="s">
        <v>35816</v>
      </c>
      <c r="E18559" t="s">
        <v>35817</v>
      </c>
      <c r="F18559">
        <v>1468</v>
      </c>
    </row>
    <row r="18560" spans="1:6" x14ac:dyDescent="0.25">
      <c r="A18560" t="s">
        <v>20000</v>
      </c>
      <c r="B18560" t="s">
        <v>342</v>
      </c>
      <c r="C18560" t="s">
        <v>364</v>
      </c>
      <c r="D18560" t="s">
        <v>35818</v>
      </c>
      <c r="E18560" t="s">
        <v>35819</v>
      </c>
      <c r="F18560">
        <v>1266</v>
      </c>
    </row>
    <row r="18561" spans="1:6" x14ac:dyDescent="0.25">
      <c r="A18561" t="s">
        <v>20000</v>
      </c>
      <c r="B18561" t="s">
        <v>41</v>
      </c>
      <c r="C18561" t="s">
        <v>1313</v>
      </c>
      <c r="D18561" t="s">
        <v>35820</v>
      </c>
      <c r="E18561" t="s">
        <v>35821</v>
      </c>
      <c r="F18561">
        <v>207</v>
      </c>
    </row>
    <row r="18562" spans="1:6" x14ac:dyDescent="0.25">
      <c r="A18562" t="s">
        <v>20000</v>
      </c>
      <c r="B18562" t="s">
        <v>101</v>
      </c>
      <c r="C18562" t="s">
        <v>811</v>
      </c>
      <c r="D18562" t="s">
        <v>35822</v>
      </c>
      <c r="E18562" t="s">
        <v>35823</v>
      </c>
      <c r="F18562">
        <v>1091</v>
      </c>
    </row>
    <row r="18563" spans="1:6" x14ac:dyDescent="0.25">
      <c r="A18563" t="s">
        <v>20000</v>
      </c>
      <c r="B18563" t="s">
        <v>342</v>
      </c>
      <c r="C18563" t="s">
        <v>604</v>
      </c>
      <c r="D18563" t="s">
        <v>35824</v>
      </c>
      <c r="E18563" t="s">
        <v>35825</v>
      </c>
      <c r="F18563">
        <v>88</v>
      </c>
    </row>
    <row r="18564" spans="1:6" x14ac:dyDescent="0.25">
      <c r="A18564" t="s">
        <v>20000</v>
      </c>
      <c r="B18564" t="s">
        <v>342</v>
      </c>
      <c r="C18564" t="s">
        <v>2315</v>
      </c>
      <c r="D18564" t="s">
        <v>35826</v>
      </c>
      <c r="E18564" t="s">
        <v>35827</v>
      </c>
      <c r="F18564">
        <v>1124</v>
      </c>
    </row>
    <row r="18565" spans="1:6" x14ac:dyDescent="0.25">
      <c r="A18565" t="s">
        <v>20000</v>
      </c>
      <c r="B18565" t="s">
        <v>186</v>
      </c>
      <c r="C18565" t="s">
        <v>425</v>
      </c>
      <c r="D18565" t="s">
        <v>35828</v>
      </c>
      <c r="E18565" t="s">
        <v>35829</v>
      </c>
      <c r="F18565">
        <v>1199</v>
      </c>
    </row>
    <row r="18566" spans="1:6" x14ac:dyDescent="0.25">
      <c r="A18566" t="s">
        <v>20000</v>
      </c>
      <c r="B18566" t="s">
        <v>351</v>
      </c>
      <c r="C18566" t="s">
        <v>2536</v>
      </c>
      <c r="D18566" t="s">
        <v>35830</v>
      </c>
      <c r="E18566" t="s">
        <v>35831</v>
      </c>
      <c r="F18566">
        <v>1190</v>
      </c>
    </row>
    <row r="18567" spans="1:6" x14ac:dyDescent="0.25">
      <c r="A18567" t="s">
        <v>20000</v>
      </c>
      <c r="B18567" t="s">
        <v>285</v>
      </c>
      <c r="C18567" t="s">
        <v>1477</v>
      </c>
      <c r="D18567" t="s">
        <v>35832</v>
      </c>
      <c r="E18567" t="s">
        <v>35833</v>
      </c>
      <c r="F18567">
        <v>147</v>
      </c>
    </row>
    <row r="18568" spans="1:6" x14ac:dyDescent="0.25">
      <c r="A18568" t="s">
        <v>20000</v>
      </c>
      <c r="B18568" t="s">
        <v>270</v>
      </c>
      <c r="C18568" t="s">
        <v>270</v>
      </c>
      <c r="D18568" t="s">
        <v>35834</v>
      </c>
      <c r="E18568" t="s">
        <v>35835</v>
      </c>
      <c r="F18568">
        <v>1270</v>
      </c>
    </row>
    <row r="18569" spans="1:6" x14ac:dyDescent="0.25">
      <c r="A18569" t="s">
        <v>20000</v>
      </c>
      <c r="B18569" t="s">
        <v>54</v>
      </c>
      <c r="C18569" t="s">
        <v>445</v>
      </c>
      <c r="D18569" t="s">
        <v>35836</v>
      </c>
      <c r="E18569" t="s">
        <v>35837</v>
      </c>
      <c r="F18569">
        <v>207</v>
      </c>
    </row>
    <row r="18570" spans="1:6" x14ac:dyDescent="0.25">
      <c r="A18570" t="s">
        <v>20000</v>
      </c>
      <c r="B18570" t="s">
        <v>154</v>
      </c>
      <c r="C18570" t="s">
        <v>458</v>
      </c>
      <c r="D18570" t="s">
        <v>35838</v>
      </c>
      <c r="E18570" t="s">
        <v>35839</v>
      </c>
      <c r="F18570">
        <v>1243</v>
      </c>
    </row>
    <row r="18571" spans="1:6" x14ac:dyDescent="0.25">
      <c r="A18571" t="s">
        <v>20000</v>
      </c>
      <c r="B18571" t="s">
        <v>101</v>
      </c>
      <c r="C18571" t="s">
        <v>811</v>
      </c>
      <c r="D18571" t="s">
        <v>35840</v>
      </c>
      <c r="E18571" t="s">
        <v>35841</v>
      </c>
      <c r="F18571">
        <v>1091</v>
      </c>
    </row>
    <row r="18572" spans="1:6" x14ac:dyDescent="0.25">
      <c r="A18572" t="s">
        <v>20000</v>
      </c>
      <c r="B18572" t="s">
        <v>342</v>
      </c>
      <c r="C18572" t="s">
        <v>2315</v>
      </c>
      <c r="D18572" t="s">
        <v>35842</v>
      </c>
      <c r="E18572" t="s">
        <v>35843</v>
      </c>
      <c r="F18572">
        <v>1124</v>
      </c>
    </row>
    <row r="18573" spans="1:6" x14ac:dyDescent="0.25">
      <c r="A18573" t="s">
        <v>20000</v>
      </c>
      <c r="B18573" t="s">
        <v>54</v>
      </c>
      <c r="C18573" t="s">
        <v>445</v>
      </c>
      <c r="D18573" t="s">
        <v>35844</v>
      </c>
      <c r="E18573" t="s">
        <v>35845</v>
      </c>
      <c r="F18573">
        <v>207</v>
      </c>
    </row>
    <row r="18574" spans="1:6" x14ac:dyDescent="0.25">
      <c r="A18574" t="s">
        <v>20000</v>
      </c>
      <c r="B18574" t="s">
        <v>41</v>
      </c>
      <c r="C18574" t="s">
        <v>1313</v>
      </c>
      <c r="D18574" t="s">
        <v>35846</v>
      </c>
      <c r="E18574" t="s">
        <v>35847</v>
      </c>
      <c r="F18574">
        <v>207</v>
      </c>
    </row>
    <row r="18575" spans="1:6" x14ac:dyDescent="0.25">
      <c r="A18575" t="s">
        <v>20000</v>
      </c>
      <c r="B18575" t="s">
        <v>154</v>
      </c>
      <c r="C18575" t="s">
        <v>458</v>
      </c>
      <c r="D18575" t="s">
        <v>35848</v>
      </c>
      <c r="E18575" t="s">
        <v>35849</v>
      </c>
      <c r="F18575">
        <v>1243</v>
      </c>
    </row>
    <row r="18576" spans="1:6" x14ac:dyDescent="0.25">
      <c r="A18576" t="s">
        <v>20000</v>
      </c>
      <c r="B18576" t="s">
        <v>154</v>
      </c>
      <c r="C18576" t="s">
        <v>784</v>
      </c>
      <c r="D18576" t="s">
        <v>35850</v>
      </c>
      <c r="E18576" t="s">
        <v>35851</v>
      </c>
      <c r="F18576">
        <v>1252</v>
      </c>
    </row>
    <row r="18577" spans="1:6" x14ac:dyDescent="0.25">
      <c r="A18577" t="s">
        <v>20000</v>
      </c>
      <c r="B18577" t="s">
        <v>197</v>
      </c>
      <c r="C18577" t="s">
        <v>1036</v>
      </c>
      <c r="D18577" t="s">
        <v>35852</v>
      </c>
      <c r="E18577" t="s">
        <v>35853</v>
      </c>
      <c r="F18577">
        <v>117</v>
      </c>
    </row>
    <row r="18578" spans="1:6" x14ac:dyDescent="0.25">
      <c r="A18578" t="s">
        <v>20000</v>
      </c>
      <c r="B18578" t="s">
        <v>285</v>
      </c>
      <c r="C18578" t="s">
        <v>1477</v>
      </c>
      <c r="D18578" t="s">
        <v>35854</v>
      </c>
      <c r="E18578" t="s">
        <v>35855</v>
      </c>
      <c r="F18578">
        <v>147</v>
      </c>
    </row>
    <row r="18579" spans="1:6" x14ac:dyDescent="0.25">
      <c r="A18579" t="s">
        <v>20000</v>
      </c>
      <c r="B18579" t="s">
        <v>101</v>
      </c>
      <c r="C18579" t="s">
        <v>811</v>
      </c>
      <c r="D18579" t="s">
        <v>35856</v>
      </c>
      <c r="E18579" t="s">
        <v>35857</v>
      </c>
      <c r="F18579">
        <v>1091</v>
      </c>
    </row>
    <row r="18580" spans="1:6" x14ac:dyDescent="0.25">
      <c r="A18580" t="s">
        <v>20000</v>
      </c>
      <c r="B18580" t="s">
        <v>54</v>
      </c>
      <c r="C18580" t="s">
        <v>445</v>
      </c>
      <c r="D18580" t="s">
        <v>35858</v>
      </c>
      <c r="E18580" t="s">
        <v>35859</v>
      </c>
      <c r="F18580">
        <v>207</v>
      </c>
    </row>
    <row r="18581" spans="1:6" x14ac:dyDescent="0.25">
      <c r="A18581" t="s">
        <v>20000</v>
      </c>
      <c r="B18581" t="s">
        <v>342</v>
      </c>
      <c r="C18581" t="s">
        <v>604</v>
      </c>
      <c r="D18581" t="s">
        <v>35860</v>
      </c>
      <c r="E18581" t="s">
        <v>35861</v>
      </c>
      <c r="F18581">
        <v>88</v>
      </c>
    </row>
    <row r="18582" spans="1:6" x14ac:dyDescent="0.25">
      <c r="A18582" t="s">
        <v>20000</v>
      </c>
      <c r="B18582" t="s">
        <v>342</v>
      </c>
      <c r="C18582" t="s">
        <v>364</v>
      </c>
      <c r="D18582" t="s">
        <v>35862</v>
      </c>
      <c r="E18582" t="s">
        <v>35863</v>
      </c>
      <c r="F18582">
        <v>1266</v>
      </c>
    </row>
    <row r="18583" spans="1:6" x14ac:dyDescent="0.25">
      <c r="A18583" t="s">
        <v>20000</v>
      </c>
      <c r="B18583" t="s">
        <v>381</v>
      </c>
      <c r="C18583" t="s">
        <v>1268</v>
      </c>
      <c r="D18583" t="s">
        <v>35864</v>
      </c>
      <c r="E18583" t="s">
        <v>35865</v>
      </c>
      <c r="F18583">
        <v>1491</v>
      </c>
    </row>
    <row r="18584" spans="1:6" x14ac:dyDescent="0.25">
      <c r="A18584" t="s">
        <v>20000</v>
      </c>
      <c r="B18584" t="s">
        <v>270</v>
      </c>
      <c r="C18584" t="s">
        <v>270</v>
      </c>
      <c r="D18584" t="s">
        <v>35866</v>
      </c>
      <c r="E18584" t="s">
        <v>35867</v>
      </c>
      <c r="F18584">
        <v>1270</v>
      </c>
    </row>
    <row r="18585" spans="1:6" x14ac:dyDescent="0.25">
      <c r="A18585" t="s">
        <v>20000</v>
      </c>
      <c r="B18585" t="s">
        <v>154</v>
      </c>
      <c r="C18585" t="s">
        <v>458</v>
      </c>
      <c r="D18585" t="s">
        <v>35868</v>
      </c>
      <c r="E18585" t="s">
        <v>35869</v>
      </c>
      <c r="F18585">
        <v>1243</v>
      </c>
    </row>
    <row r="18586" spans="1:6" x14ac:dyDescent="0.25">
      <c r="A18586" t="s">
        <v>20000</v>
      </c>
      <c r="B18586" t="s">
        <v>69</v>
      </c>
      <c r="C18586" t="s">
        <v>2415</v>
      </c>
      <c r="D18586" t="s">
        <v>35870</v>
      </c>
      <c r="E18586" t="s">
        <v>35871</v>
      </c>
      <c r="F18586">
        <v>1468</v>
      </c>
    </row>
    <row r="18587" spans="1:6" x14ac:dyDescent="0.25">
      <c r="A18587" t="s">
        <v>20000</v>
      </c>
      <c r="B18587" t="s">
        <v>154</v>
      </c>
      <c r="C18587" t="s">
        <v>784</v>
      </c>
      <c r="D18587" t="s">
        <v>35872</v>
      </c>
      <c r="E18587" t="s">
        <v>35873</v>
      </c>
      <c r="F18587">
        <v>1252</v>
      </c>
    </row>
    <row r="18588" spans="1:6" x14ac:dyDescent="0.25">
      <c r="A18588" t="s">
        <v>20000</v>
      </c>
      <c r="B18588" t="s">
        <v>69</v>
      </c>
      <c r="C18588" t="s">
        <v>2571</v>
      </c>
      <c r="D18588" t="s">
        <v>35874</v>
      </c>
      <c r="E18588" t="s">
        <v>35875</v>
      </c>
      <c r="F18588">
        <v>1468</v>
      </c>
    </row>
    <row r="18589" spans="1:6" x14ac:dyDescent="0.25">
      <c r="A18589" t="s">
        <v>20000</v>
      </c>
      <c r="B18589" t="s">
        <v>342</v>
      </c>
      <c r="C18589" t="s">
        <v>604</v>
      </c>
      <c r="D18589" t="s">
        <v>35876</v>
      </c>
      <c r="E18589" t="s">
        <v>35877</v>
      </c>
      <c r="F18589">
        <v>88</v>
      </c>
    </row>
    <row r="18590" spans="1:6" x14ac:dyDescent="0.25">
      <c r="A18590" t="s">
        <v>20000</v>
      </c>
      <c r="B18590" t="s">
        <v>54</v>
      </c>
      <c r="C18590" t="s">
        <v>445</v>
      </c>
      <c r="D18590" t="s">
        <v>35878</v>
      </c>
      <c r="E18590" t="s">
        <v>35879</v>
      </c>
      <c r="F18590">
        <v>207</v>
      </c>
    </row>
    <row r="18591" spans="1:6" x14ac:dyDescent="0.25">
      <c r="A18591" t="s">
        <v>20000</v>
      </c>
      <c r="B18591" t="s">
        <v>101</v>
      </c>
      <c r="C18591" t="s">
        <v>811</v>
      </c>
      <c r="D18591" t="s">
        <v>35880</v>
      </c>
      <c r="E18591" t="s">
        <v>35881</v>
      </c>
      <c r="F18591">
        <v>1091</v>
      </c>
    </row>
    <row r="18592" spans="1:6" x14ac:dyDescent="0.25">
      <c r="A18592" t="s">
        <v>20000</v>
      </c>
      <c r="B18592" t="s">
        <v>154</v>
      </c>
      <c r="C18592" t="s">
        <v>458</v>
      </c>
      <c r="D18592" t="s">
        <v>35882</v>
      </c>
      <c r="E18592" t="s">
        <v>35883</v>
      </c>
      <c r="F18592">
        <v>1243</v>
      </c>
    </row>
    <row r="18593" spans="1:6" x14ac:dyDescent="0.25">
      <c r="A18593" t="s">
        <v>20000</v>
      </c>
      <c r="B18593" t="s">
        <v>54</v>
      </c>
      <c r="C18593" t="s">
        <v>445</v>
      </c>
      <c r="D18593" t="s">
        <v>35884</v>
      </c>
      <c r="E18593" t="s">
        <v>35885</v>
      </c>
      <c r="F18593">
        <v>207</v>
      </c>
    </row>
    <row r="18594" spans="1:6" x14ac:dyDescent="0.25">
      <c r="A18594" t="s">
        <v>20000</v>
      </c>
      <c r="B18594" t="s">
        <v>41</v>
      </c>
      <c r="C18594" t="s">
        <v>1313</v>
      </c>
      <c r="D18594" t="s">
        <v>35886</v>
      </c>
      <c r="E18594" t="s">
        <v>35887</v>
      </c>
      <c r="F18594">
        <v>207</v>
      </c>
    </row>
    <row r="18595" spans="1:6" x14ac:dyDescent="0.25">
      <c r="A18595" t="s">
        <v>20000</v>
      </c>
      <c r="B18595" t="s">
        <v>381</v>
      </c>
      <c r="C18595" t="s">
        <v>1268</v>
      </c>
      <c r="D18595" t="s">
        <v>35888</v>
      </c>
      <c r="E18595" t="s">
        <v>35889</v>
      </c>
      <c r="F18595">
        <v>1491</v>
      </c>
    </row>
    <row r="18596" spans="1:6" x14ac:dyDescent="0.25">
      <c r="A18596" t="s">
        <v>20000</v>
      </c>
      <c r="B18596" t="s">
        <v>342</v>
      </c>
      <c r="C18596" t="s">
        <v>364</v>
      </c>
      <c r="D18596" t="s">
        <v>35890</v>
      </c>
      <c r="E18596" t="s">
        <v>35891</v>
      </c>
      <c r="F18596">
        <v>1266</v>
      </c>
    </row>
    <row r="18597" spans="1:6" x14ac:dyDescent="0.25">
      <c r="A18597" t="s">
        <v>20000</v>
      </c>
      <c r="B18597" t="s">
        <v>342</v>
      </c>
      <c r="C18597" t="s">
        <v>604</v>
      </c>
      <c r="D18597" t="s">
        <v>35892</v>
      </c>
      <c r="E18597" t="s">
        <v>35893</v>
      </c>
      <c r="F18597">
        <v>88</v>
      </c>
    </row>
    <row r="18598" spans="1:6" x14ac:dyDescent="0.25">
      <c r="A18598" t="s">
        <v>20000</v>
      </c>
      <c r="B18598" t="s">
        <v>101</v>
      </c>
      <c r="C18598" t="s">
        <v>811</v>
      </c>
      <c r="D18598" t="s">
        <v>35894</v>
      </c>
      <c r="E18598" t="s">
        <v>35895</v>
      </c>
      <c r="F18598">
        <v>1091</v>
      </c>
    </row>
    <row r="18599" spans="1:6" x14ac:dyDescent="0.25">
      <c r="A18599" t="s">
        <v>20000</v>
      </c>
      <c r="B18599" t="s">
        <v>69</v>
      </c>
      <c r="C18599" t="s">
        <v>2330</v>
      </c>
      <c r="D18599" t="s">
        <v>35896</v>
      </c>
      <c r="E18599" t="s">
        <v>35897</v>
      </c>
      <c r="F18599">
        <v>1468</v>
      </c>
    </row>
    <row r="18600" spans="1:6" x14ac:dyDescent="0.25">
      <c r="A18600" t="s">
        <v>20000</v>
      </c>
      <c r="B18600" t="s">
        <v>154</v>
      </c>
      <c r="C18600" t="s">
        <v>458</v>
      </c>
      <c r="D18600" t="s">
        <v>35898</v>
      </c>
      <c r="E18600" t="s">
        <v>35899</v>
      </c>
      <c r="F18600">
        <v>1243</v>
      </c>
    </row>
    <row r="18601" spans="1:6" x14ac:dyDescent="0.25">
      <c r="A18601" t="s">
        <v>20000</v>
      </c>
      <c r="B18601" t="s">
        <v>186</v>
      </c>
      <c r="C18601" t="s">
        <v>425</v>
      </c>
      <c r="D18601" t="s">
        <v>35900</v>
      </c>
      <c r="E18601" t="s">
        <v>35901</v>
      </c>
      <c r="F18601">
        <v>1199</v>
      </c>
    </row>
    <row r="18602" spans="1:6" x14ac:dyDescent="0.25">
      <c r="A18602" t="s">
        <v>20000</v>
      </c>
      <c r="B18602" t="s">
        <v>270</v>
      </c>
      <c r="C18602" t="s">
        <v>270</v>
      </c>
      <c r="D18602" t="s">
        <v>35902</v>
      </c>
      <c r="E18602" t="s">
        <v>35903</v>
      </c>
      <c r="F18602">
        <v>1270</v>
      </c>
    </row>
    <row r="18603" spans="1:6" x14ac:dyDescent="0.25">
      <c r="A18603" t="s">
        <v>20000</v>
      </c>
      <c r="B18603" t="s">
        <v>54</v>
      </c>
      <c r="C18603" t="s">
        <v>445</v>
      </c>
      <c r="D18603" t="s">
        <v>35904</v>
      </c>
      <c r="E18603" t="s">
        <v>35905</v>
      </c>
      <c r="F18603">
        <v>207</v>
      </c>
    </row>
    <row r="18604" spans="1:6" x14ac:dyDescent="0.25">
      <c r="A18604" t="s">
        <v>20000</v>
      </c>
      <c r="B18604" t="s">
        <v>342</v>
      </c>
      <c r="C18604" t="s">
        <v>604</v>
      </c>
      <c r="D18604" t="s">
        <v>35906</v>
      </c>
      <c r="E18604" t="s">
        <v>35907</v>
      </c>
      <c r="F18604">
        <v>88</v>
      </c>
    </row>
    <row r="18605" spans="1:6" x14ac:dyDescent="0.25">
      <c r="A18605" t="s">
        <v>20000</v>
      </c>
      <c r="B18605" t="s">
        <v>381</v>
      </c>
      <c r="C18605" t="s">
        <v>1268</v>
      </c>
      <c r="D18605" t="s">
        <v>35908</v>
      </c>
      <c r="E18605" t="s">
        <v>35909</v>
      </c>
      <c r="F18605">
        <v>1491</v>
      </c>
    </row>
    <row r="18606" spans="1:6" x14ac:dyDescent="0.25">
      <c r="A18606" t="s">
        <v>20000</v>
      </c>
      <c r="B18606" t="s">
        <v>101</v>
      </c>
      <c r="C18606" t="s">
        <v>811</v>
      </c>
      <c r="D18606" t="s">
        <v>35910</v>
      </c>
      <c r="E18606" t="s">
        <v>35911</v>
      </c>
      <c r="F18606">
        <v>1091</v>
      </c>
    </row>
    <row r="18607" spans="1:6" x14ac:dyDescent="0.25">
      <c r="A18607" t="s">
        <v>20000</v>
      </c>
      <c r="B18607" t="s">
        <v>154</v>
      </c>
      <c r="C18607" t="s">
        <v>784</v>
      </c>
      <c r="D18607" t="s">
        <v>35912</v>
      </c>
      <c r="E18607" t="s">
        <v>35913</v>
      </c>
      <c r="F18607">
        <v>1252</v>
      </c>
    </row>
    <row r="18608" spans="1:6" x14ac:dyDescent="0.25">
      <c r="A18608" t="s">
        <v>20000</v>
      </c>
      <c r="B18608" t="s">
        <v>342</v>
      </c>
      <c r="C18608" t="s">
        <v>604</v>
      </c>
      <c r="D18608" t="s">
        <v>35914</v>
      </c>
      <c r="E18608" t="s">
        <v>35915</v>
      </c>
      <c r="F18608">
        <v>88</v>
      </c>
    </row>
    <row r="18609" spans="1:6" x14ac:dyDescent="0.25">
      <c r="A18609" t="s">
        <v>20000</v>
      </c>
      <c r="B18609" t="s">
        <v>69</v>
      </c>
      <c r="C18609" t="s">
        <v>2330</v>
      </c>
      <c r="D18609" t="s">
        <v>35916</v>
      </c>
      <c r="E18609" t="s">
        <v>35917</v>
      </c>
      <c r="F18609">
        <v>1468</v>
      </c>
    </row>
    <row r="18610" spans="1:6" x14ac:dyDescent="0.25">
      <c r="A18610" t="s">
        <v>20000</v>
      </c>
      <c r="B18610" t="s">
        <v>270</v>
      </c>
      <c r="C18610" t="s">
        <v>270</v>
      </c>
      <c r="D18610" t="s">
        <v>35918</v>
      </c>
      <c r="E18610" t="s">
        <v>35919</v>
      </c>
      <c r="F18610">
        <v>1270</v>
      </c>
    </row>
    <row r="18611" spans="1:6" x14ac:dyDescent="0.25">
      <c r="A18611" t="s">
        <v>20000</v>
      </c>
      <c r="B18611" t="s">
        <v>243</v>
      </c>
      <c r="C18611" t="s">
        <v>825</v>
      </c>
      <c r="D18611" t="s">
        <v>35920</v>
      </c>
      <c r="E18611" t="s">
        <v>35921</v>
      </c>
      <c r="F18611">
        <v>7</v>
      </c>
    </row>
    <row r="18612" spans="1:6" x14ac:dyDescent="0.25">
      <c r="A18612" t="s">
        <v>20000</v>
      </c>
      <c r="B18612" t="s">
        <v>54</v>
      </c>
      <c r="C18612" t="s">
        <v>445</v>
      </c>
      <c r="D18612" t="s">
        <v>35922</v>
      </c>
      <c r="E18612" t="s">
        <v>35923</v>
      </c>
      <c r="F18612">
        <v>207</v>
      </c>
    </row>
    <row r="18613" spans="1:6" x14ac:dyDescent="0.25">
      <c r="A18613" t="s">
        <v>20000</v>
      </c>
      <c r="B18613" t="s">
        <v>381</v>
      </c>
      <c r="C18613" t="s">
        <v>1268</v>
      </c>
      <c r="D18613" t="s">
        <v>35924</v>
      </c>
      <c r="E18613" t="s">
        <v>35925</v>
      </c>
      <c r="F18613">
        <v>1491</v>
      </c>
    </row>
    <row r="18614" spans="1:6" x14ac:dyDescent="0.25">
      <c r="A18614" t="s">
        <v>20000</v>
      </c>
      <c r="B18614" t="s">
        <v>101</v>
      </c>
      <c r="C18614" t="s">
        <v>811</v>
      </c>
      <c r="D18614" t="s">
        <v>35926</v>
      </c>
      <c r="E18614" t="s">
        <v>35927</v>
      </c>
      <c r="F18614">
        <v>1091</v>
      </c>
    </row>
    <row r="18615" spans="1:6" x14ac:dyDescent="0.25">
      <c r="A18615" t="s">
        <v>20000</v>
      </c>
      <c r="B18615" t="s">
        <v>41</v>
      </c>
      <c r="C18615" t="s">
        <v>1313</v>
      </c>
      <c r="D18615" t="s">
        <v>35928</v>
      </c>
      <c r="E18615" t="s">
        <v>35929</v>
      </c>
      <c r="F18615">
        <v>207</v>
      </c>
    </row>
    <row r="18616" spans="1:6" x14ac:dyDescent="0.25">
      <c r="A18616" t="s">
        <v>20000</v>
      </c>
      <c r="B18616" t="s">
        <v>54</v>
      </c>
      <c r="C18616" t="s">
        <v>445</v>
      </c>
      <c r="D18616" t="s">
        <v>35930</v>
      </c>
      <c r="E18616" t="s">
        <v>35931</v>
      </c>
      <c r="F18616">
        <v>207</v>
      </c>
    </row>
    <row r="18617" spans="1:6" x14ac:dyDescent="0.25">
      <c r="A18617" t="s">
        <v>20000</v>
      </c>
      <c r="B18617" t="s">
        <v>69</v>
      </c>
      <c r="C18617" t="s">
        <v>2571</v>
      </c>
      <c r="D18617" t="s">
        <v>35932</v>
      </c>
      <c r="E18617" t="s">
        <v>35933</v>
      </c>
      <c r="F18617">
        <v>1468</v>
      </c>
    </row>
    <row r="18618" spans="1:6" x14ac:dyDescent="0.25">
      <c r="A18618" t="s">
        <v>20000</v>
      </c>
      <c r="B18618" t="s">
        <v>342</v>
      </c>
      <c r="C18618" t="s">
        <v>364</v>
      </c>
      <c r="D18618" t="s">
        <v>35934</v>
      </c>
      <c r="E18618" t="s">
        <v>35935</v>
      </c>
      <c r="F18618">
        <v>1122</v>
      </c>
    </row>
    <row r="18619" spans="1:6" x14ac:dyDescent="0.25">
      <c r="A18619" t="s">
        <v>20000</v>
      </c>
      <c r="B18619" t="s">
        <v>101</v>
      </c>
      <c r="C18619" t="s">
        <v>811</v>
      </c>
      <c r="D18619" t="s">
        <v>35936</v>
      </c>
      <c r="E18619" t="s">
        <v>35937</v>
      </c>
      <c r="F18619">
        <v>1091</v>
      </c>
    </row>
    <row r="18620" spans="1:6" x14ac:dyDescent="0.25">
      <c r="A18620" t="s">
        <v>20000</v>
      </c>
      <c r="B18620" t="s">
        <v>54</v>
      </c>
      <c r="C18620" t="s">
        <v>445</v>
      </c>
      <c r="D18620" t="s">
        <v>35938</v>
      </c>
      <c r="E18620" t="s">
        <v>35939</v>
      </c>
      <c r="F18620">
        <v>207</v>
      </c>
    </row>
    <row r="18621" spans="1:6" x14ac:dyDescent="0.25">
      <c r="A18621" t="s">
        <v>20000</v>
      </c>
      <c r="B18621" t="s">
        <v>342</v>
      </c>
      <c r="C18621" t="s">
        <v>364</v>
      </c>
      <c r="D18621" t="s">
        <v>35940</v>
      </c>
      <c r="E18621" t="s">
        <v>35941</v>
      </c>
      <c r="F18621">
        <v>1266</v>
      </c>
    </row>
    <row r="18622" spans="1:6" x14ac:dyDescent="0.25">
      <c r="A18622" t="s">
        <v>20000</v>
      </c>
      <c r="B18622" t="s">
        <v>270</v>
      </c>
      <c r="C18622" t="s">
        <v>270</v>
      </c>
      <c r="D18622" t="s">
        <v>35942</v>
      </c>
      <c r="E18622" t="s">
        <v>35943</v>
      </c>
      <c r="F18622">
        <v>1270</v>
      </c>
    </row>
    <row r="18623" spans="1:6" x14ac:dyDescent="0.25">
      <c r="A18623" t="s">
        <v>20000</v>
      </c>
      <c r="B18623" t="s">
        <v>342</v>
      </c>
      <c r="C18623" t="s">
        <v>364</v>
      </c>
      <c r="D18623" t="s">
        <v>35944</v>
      </c>
      <c r="E18623" t="s">
        <v>35945</v>
      </c>
      <c r="F18623">
        <v>1122</v>
      </c>
    </row>
    <row r="18624" spans="1:6" x14ac:dyDescent="0.25">
      <c r="A18624" t="s">
        <v>20000</v>
      </c>
      <c r="B18624" t="s">
        <v>69</v>
      </c>
      <c r="C18624" t="s">
        <v>2415</v>
      </c>
      <c r="D18624" t="s">
        <v>35946</v>
      </c>
      <c r="E18624" t="s">
        <v>35947</v>
      </c>
      <c r="F18624">
        <v>1468</v>
      </c>
    </row>
    <row r="18625" spans="1:6" x14ac:dyDescent="0.25">
      <c r="A18625" t="s">
        <v>20000</v>
      </c>
      <c r="B18625" t="s">
        <v>186</v>
      </c>
      <c r="C18625" t="s">
        <v>425</v>
      </c>
      <c r="D18625" t="s">
        <v>35948</v>
      </c>
      <c r="E18625" t="s">
        <v>35949</v>
      </c>
      <c r="F18625">
        <v>1199</v>
      </c>
    </row>
    <row r="18626" spans="1:6" x14ac:dyDescent="0.25">
      <c r="A18626" t="s">
        <v>20000</v>
      </c>
      <c r="B18626" t="s">
        <v>154</v>
      </c>
      <c r="C18626" t="s">
        <v>784</v>
      </c>
      <c r="D18626" t="s">
        <v>35950</v>
      </c>
      <c r="E18626" t="s">
        <v>35951</v>
      </c>
      <c r="F18626">
        <v>1252</v>
      </c>
    </row>
    <row r="18627" spans="1:6" x14ac:dyDescent="0.25">
      <c r="A18627" t="s">
        <v>20000</v>
      </c>
      <c r="B18627" t="s">
        <v>101</v>
      </c>
      <c r="C18627" t="s">
        <v>811</v>
      </c>
      <c r="D18627" t="s">
        <v>35952</v>
      </c>
      <c r="E18627" t="s">
        <v>35953</v>
      </c>
      <c r="F18627">
        <v>1091</v>
      </c>
    </row>
    <row r="18628" spans="1:6" x14ac:dyDescent="0.25">
      <c r="A18628" t="s">
        <v>20000</v>
      </c>
      <c r="B18628" t="s">
        <v>69</v>
      </c>
      <c r="C18628" t="s">
        <v>2330</v>
      </c>
      <c r="D18628" t="s">
        <v>35954</v>
      </c>
      <c r="E18628" t="s">
        <v>35955</v>
      </c>
      <c r="F18628">
        <v>1468</v>
      </c>
    </row>
    <row r="18629" spans="1:6" x14ac:dyDescent="0.25">
      <c r="A18629" t="s">
        <v>20000</v>
      </c>
      <c r="B18629" t="s">
        <v>54</v>
      </c>
      <c r="C18629" t="s">
        <v>445</v>
      </c>
      <c r="D18629" t="s">
        <v>35956</v>
      </c>
      <c r="E18629" t="s">
        <v>35957</v>
      </c>
      <c r="F18629">
        <v>207</v>
      </c>
    </row>
    <row r="18630" spans="1:6" x14ac:dyDescent="0.25">
      <c r="A18630" t="s">
        <v>20000</v>
      </c>
      <c r="B18630" t="s">
        <v>197</v>
      </c>
      <c r="C18630" t="s">
        <v>1036</v>
      </c>
      <c r="D18630" t="s">
        <v>35958</v>
      </c>
      <c r="E18630" t="s">
        <v>35959</v>
      </c>
      <c r="F18630">
        <v>117</v>
      </c>
    </row>
    <row r="18631" spans="1:6" x14ac:dyDescent="0.25">
      <c r="A18631" t="s">
        <v>20000</v>
      </c>
      <c r="B18631" t="s">
        <v>342</v>
      </c>
      <c r="C18631" t="s">
        <v>364</v>
      </c>
      <c r="D18631" t="s">
        <v>35960</v>
      </c>
      <c r="E18631" t="s">
        <v>35961</v>
      </c>
      <c r="F18631">
        <v>1266</v>
      </c>
    </row>
    <row r="18632" spans="1:6" x14ac:dyDescent="0.25">
      <c r="A18632" t="s">
        <v>20000</v>
      </c>
      <c r="B18632" t="s">
        <v>197</v>
      </c>
      <c r="C18632" t="s">
        <v>1036</v>
      </c>
      <c r="D18632" t="s">
        <v>35962</v>
      </c>
      <c r="E18632" t="s">
        <v>35963</v>
      </c>
      <c r="F18632">
        <v>117</v>
      </c>
    </row>
    <row r="18633" spans="1:6" x14ac:dyDescent="0.25">
      <c r="A18633" t="s">
        <v>20000</v>
      </c>
      <c r="B18633" t="s">
        <v>69</v>
      </c>
      <c r="C18633" t="s">
        <v>2571</v>
      </c>
      <c r="D18633" t="s">
        <v>35964</v>
      </c>
      <c r="E18633" t="s">
        <v>35965</v>
      </c>
      <c r="F18633">
        <v>1468</v>
      </c>
    </row>
    <row r="18634" spans="1:6" x14ac:dyDescent="0.25">
      <c r="A18634" t="s">
        <v>20000</v>
      </c>
      <c r="B18634" t="s">
        <v>342</v>
      </c>
      <c r="C18634" t="s">
        <v>364</v>
      </c>
      <c r="D18634" t="s">
        <v>35966</v>
      </c>
      <c r="E18634" t="s">
        <v>35967</v>
      </c>
      <c r="F18634">
        <v>1122</v>
      </c>
    </row>
    <row r="18635" spans="1:6" x14ac:dyDescent="0.25">
      <c r="A18635" t="s">
        <v>20000</v>
      </c>
      <c r="B18635" t="s">
        <v>101</v>
      </c>
      <c r="C18635" t="s">
        <v>811</v>
      </c>
      <c r="D18635" t="s">
        <v>35968</v>
      </c>
      <c r="E18635" t="s">
        <v>35969</v>
      </c>
      <c r="F18635">
        <v>1091</v>
      </c>
    </row>
    <row r="18636" spans="1:6" x14ac:dyDescent="0.25">
      <c r="A18636" t="s">
        <v>20000</v>
      </c>
      <c r="B18636" t="s">
        <v>154</v>
      </c>
      <c r="C18636" t="s">
        <v>784</v>
      </c>
      <c r="D18636" t="s">
        <v>35970</v>
      </c>
      <c r="E18636" t="s">
        <v>35971</v>
      </c>
      <c r="F18636">
        <v>1252</v>
      </c>
    </row>
    <row r="18637" spans="1:6" x14ac:dyDescent="0.25">
      <c r="A18637" t="s">
        <v>20000</v>
      </c>
      <c r="B18637" t="s">
        <v>342</v>
      </c>
      <c r="C18637" t="s">
        <v>364</v>
      </c>
      <c r="D18637" t="s">
        <v>35972</v>
      </c>
      <c r="E18637" t="s">
        <v>35973</v>
      </c>
      <c r="F18637">
        <v>1266</v>
      </c>
    </row>
    <row r="18638" spans="1:6" x14ac:dyDescent="0.25">
      <c r="A18638" t="s">
        <v>20000</v>
      </c>
      <c r="B18638" t="s">
        <v>381</v>
      </c>
      <c r="C18638" t="s">
        <v>1268</v>
      </c>
      <c r="D18638" t="s">
        <v>35974</v>
      </c>
      <c r="E18638" t="s">
        <v>35975</v>
      </c>
      <c r="F18638">
        <v>1491</v>
      </c>
    </row>
    <row r="18639" spans="1:6" x14ac:dyDescent="0.25">
      <c r="A18639" t="s">
        <v>20000</v>
      </c>
      <c r="B18639" t="s">
        <v>351</v>
      </c>
      <c r="C18639" t="s">
        <v>2536</v>
      </c>
      <c r="D18639" t="s">
        <v>35976</v>
      </c>
      <c r="E18639" t="s">
        <v>35977</v>
      </c>
      <c r="F18639">
        <v>1190</v>
      </c>
    </row>
    <row r="18640" spans="1:6" x14ac:dyDescent="0.25">
      <c r="A18640" t="s">
        <v>20000</v>
      </c>
      <c r="B18640" t="s">
        <v>342</v>
      </c>
      <c r="C18640" t="s">
        <v>364</v>
      </c>
      <c r="D18640" t="s">
        <v>35978</v>
      </c>
      <c r="E18640" t="s">
        <v>35979</v>
      </c>
      <c r="F18640">
        <v>1122</v>
      </c>
    </row>
    <row r="18641" spans="1:6" x14ac:dyDescent="0.25">
      <c r="A18641" t="s">
        <v>20000</v>
      </c>
      <c r="B18641" t="s">
        <v>101</v>
      </c>
      <c r="C18641" t="s">
        <v>811</v>
      </c>
      <c r="D18641" t="s">
        <v>35980</v>
      </c>
      <c r="E18641" t="s">
        <v>35981</v>
      </c>
      <c r="F18641">
        <v>1091</v>
      </c>
    </row>
    <row r="18642" spans="1:6" x14ac:dyDescent="0.25">
      <c r="A18642" t="s">
        <v>20000</v>
      </c>
      <c r="B18642" t="s">
        <v>243</v>
      </c>
      <c r="C18642" t="s">
        <v>825</v>
      </c>
      <c r="D18642" t="s">
        <v>35982</v>
      </c>
      <c r="E18642" t="s">
        <v>35983</v>
      </c>
      <c r="F18642">
        <v>7</v>
      </c>
    </row>
    <row r="18643" spans="1:6" x14ac:dyDescent="0.25">
      <c r="A18643" t="s">
        <v>20000</v>
      </c>
      <c r="B18643" t="s">
        <v>186</v>
      </c>
      <c r="C18643" t="s">
        <v>1498</v>
      </c>
      <c r="D18643" t="s">
        <v>35984</v>
      </c>
      <c r="E18643" t="s">
        <v>35985</v>
      </c>
      <c r="F18643">
        <v>1192</v>
      </c>
    </row>
    <row r="18644" spans="1:6" x14ac:dyDescent="0.25">
      <c r="A18644" t="s">
        <v>20000</v>
      </c>
      <c r="B18644" t="s">
        <v>186</v>
      </c>
      <c r="C18644" t="s">
        <v>1205</v>
      </c>
      <c r="D18644" t="s">
        <v>35986</v>
      </c>
      <c r="E18644" t="s">
        <v>35987</v>
      </c>
      <c r="F18644">
        <v>1189</v>
      </c>
    </row>
    <row r="18645" spans="1:6" x14ac:dyDescent="0.25">
      <c r="A18645" t="s">
        <v>20000</v>
      </c>
      <c r="B18645" t="s">
        <v>69</v>
      </c>
      <c r="C18645" t="s">
        <v>2330</v>
      </c>
      <c r="D18645" t="s">
        <v>35988</v>
      </c>
      <c r="E18645" t="s">
        <v>35989</v>
      </c>
      <c r="F18645">
        <v>1468</v>
      </c>
    </row>
    <row r="18646" spans="1:6" x14ac:dyDescent="0.25">
      <c r="A18646" t="s">
        <v>20000</v>
      </c>
      <c r="B18646" t="s">
        <v>197</v>
      </c>
      <c r="C18646" t="s">
        <v>1036</v>
      </c>
      <c r="D18646" t="s">
        <v>35990</v>
      </c>
      <c r="E18646" t="s">
        <v>35991</v>
      </c>
      <c r="F18646">
        <v>117</v>
      </c>
    </row>
    <row r="18647" spans="1:6" x14ac:dyDescent="0.25">
      <c r="A18647" t="s">
        <v>20000</v>
      </c>
      <c r="B18647" t="s">
        <v>101</v>
      </c>
      <c r="C18647" t="s">
        <v>811</v>
      </c>
      <c r="D18647" t="s">
        <v>35992</v>
      </c>
      <c r="E18647" t="s">
        <v>35993</v>
      </c>
      <c r="F18647">
        <v>1091</v>
      </c>
    </row>
    <row r="18648" spans="1:6" x14ac:dyDescent="0.25">
      <c r="A18648" t="s">
        <v>20000</v>
      </c>
      <c r="B18648" t="s">
        <v>186</v>
      </c>
      <c r="C18648" t="s">
        <v>425</v>
      </c>
      <c r="D18648" t="s">
        <v>35994</v>
      </c>
      <c r="E18648" t="s">
        <v>35995</v>
      </c>
      <c r="F18648">
        <v>1199</v>
      </c>
    </row>
    <row r="18649" spans="1:6" x14ac:dyDescent="0.25">
      <c r="A18649" t="s">
        <v>20000</v>
      </c>
      <c r="B18649" t="s">
        <v>186</v>
      </c>
      <c r="C18649" t="s">
        <v>1205</v>
      </c>
      <c r="D18649" t="s">
        <v>35996</v>
      </c>
      <c r="E18649" t="s">
        <v>35997</v>
      </c>
      <c r="F18649">
        <v>1189</v>
      </c>
    </row>
    <row r="18650" spans="1:6" x14ac:dyDescent="0.25">
      <c r="A18650" t="s">
        <v>20000</v>
      </c>
      <c r="B18650" t="s">
        <v>342</v>
      </c>
      <c r="C18650" t="s">
        <v>364</v>
      </c>
      <c r="D18650" t="s">
        <v>35998</v>
      </c>
      <c r="E18650" t="s">
        <v>35999</v>
      </c>
      <c r="F18650">
        <v>1266</v>
      </c>
    </row>
    <row r="18651" spans="1:6" x14ac:dyDescent="0.25">
      <c r="A18651" t="s">
        <v>20000</v>
      </c>
      <c r="B18651" t="s">
        <v>186</v>
      </c>
      <c r="C18651" t="s">
        <v>1498</v>
      </c>
      <c r="D18651" t="s">
        <v>36000</v>
      </c>
      <c r="E18651" t="s">
        <v>36001</v>
      </c>
      <c r="F18651">
        <v>1192</v>
      </c>
    </row>
    <row r="18652" spans="1:6" x14ac:dyDescent="0.25">
      <c r="A18652" t="s">
        <v>20000</v>
      </c>
      <c r="B18652" t="s">
        <v>197</v>
      </c>
      <c r="C18652" t="s">
        <v>1036</v>
      </c>
      <c r="D18652" t="s">
        <v>36002</v>
      </c>
      <c r="E18652" t="s">
        <v>36003</v>
      </c>
      <c r="F18652">
        <v>117</v>
      </c>
    </row>
    <row r="18653" spans="1:6" x14ac:dyDescent="0.25">
      <c r="A18653" t="s">
        <v>20000</v>
      </c>
      <c r="B18653" t="s">
        <v>69</v>
      </c>
      <c r="C18653" t="s">
        <v>2571</v>
      </c>
      <c r="D18653" t="s">
        <v>36004</v>
      </c>
      <c r="E18653" t="s">
        <v>36005</v>
      </c>
      <c r="F18653">
        <v>1468</v>
      </c>
    </row>
    <row r="18654" spans="1:6" x14ac:dyDescent="0.25">
      <c r="A18654" t="s">
        <v>20000</v>
      </c>
      <c r="B18654" t="s">
        <v>78</v>
      </c>
      <c r="C18654" t="s">
        <v>644</v>
      </c>
      <c r="D18654" t="s">
        <v>36006</v>
      </c>
      <c r="E18654" t="s">
        <v>36007</v>
      </c>
      <c r="F18654">
        <v>1175</v>
      </c>
    </row>
    <row r="18655" spans="1:6" x14ac:dyDescent="0.25">
      <c r="A18655" t="s">
        <v>20000</v>
      </c>
      <c r="B18655" t="s">
        <v>270</v>
      </c>
      <c r="C18655" t="s">
        <v>2347</v>
      </c>
      <c r="D18655" t="s">
        <v>36008</v>
      </c>
      <c r="E18655" t="s">
        <v>36009</v>
      </c>
      <c r="F18655">
        <v>1270</v>
      </c>
    </row>
    <row r="18656" spans="1:6" x14ac:dyDescent="0.25">
      <c r="A18656" t="s">
        <v>20000</v>
      </c>
      <c r="B18656" t="s">
        <v>69</v>
      </c>
      <c r="C18656" t="s">
        <v>2330</v>
      </c>
      <c r="D18656" t="s">
        <v>36010</v>
      </c>
      <c r="E18656" t="s">
        <v>36011</v>
      </c>
      <c r="F18656">
        <v>1468</v>
      </c>
    </row>
    <row r="18657" spans="1:6" x14ac:dyDescent="0.25">
      <c r="A18657" t="s">
        <v>20000</v>
      </c>
      <c r="B18657" t="s">
        <v>186</v>
      </c>
      <c r="C18657" t="s">
        <v>1598</v>
      </c>
      <c r="D18657" t="s">
        <v>36012</v>
      </c>
      <c r="E18657" t="s">
        <v>36013</v>
      </c>
      <c r="F18657">
        <v>1478</v>
      </c>
    </row>
    <row r="18658" spans="1:6" x14ac:dyDescent="0.25">
      <c r="A18658" t="s">
        <v>20000</v>
      </c>
      <c r="B18658" t="s">
        <v>381</v>
      </c>
      <c r="C18658" t="s">
        <v>1268</v>
      </c>
      <c r="D18658" t="s">
        <v>36014</v>
      </c>
      <c r="E18658" t="s">
        <v>36015</v>
      </c>
      <c r="F18658">
        <v>1491</v>
      </c>
    </row>
    <row r="18659" spans="1:6" x14ac:dyDescent="0.25">
      <c r="A18659" t="s">
        <v>20000</v>
      </c>
      <c r="B18659" t="s">
        <v>186</v>
      </c>
      <c r="C18659" t="s">
        <v>1498</v>
      </c>
      <c r="D18659" t="s">
        <v>36016</v>
      </c>
      <c r="E18659" t="s">
        <v>36017</v>
      </c>
      <c r="F18659">
        <v>1192</v>
      </c>
    </row>
    <row r="18660" spans="1:6" x14ac:dyDescent="0.25">
      <c r="A18660" t="s">
        <v>20000</v>
      </c>
      <c r="B18660" t="s">
        <v>381</v>
      </c>
      <c r="C18660" t="s">
        <v>1268</v>
      </c>
      <c r="D18660" t="s">
        <v>36018</v>
      </c>
      <c r="E18660" t="s">
        <v>36019</v>
      </c>
      <c r="F18660">
        <v>1491</v>
      </c>
    </row>
    <row r="18661" spans="1:6" x14ac:dyDescent="0.25">
      <c r="A18661" t="s">
        <v>20000</v>
      </c>
      <c r="B18661" t="s">
        <v>186</v>
      </c>
      <c r="C18661" t="s">
        <v>1205</v>
      </c>
      <c r="D18661" t="s">
        <v>36020</v>
      </c>
      <c r="E18661" t="s">
        <v>36021</v>
      </c>
      <c r="F18661">
        <v>1189</v>
      </c>
    </row>
    <row r="18662" spans="1:6" x14ac:dyDescent="0.25">
      <c r="A18662" t="s">
        <v>20000</v>
      </c>
      <c r="B18662" t="s">
        <v>342</v>
      </c>
      <c r="C18662" t="s">
        <v>2315</v>
      </c>
      <c r="D18662" t="s">
        <v>36022</v>
      </c>
      <c r="E18662" t="s">
        <v>36023</v>
      </c>
      <c r="F18662">
        <v>1124</v>
      </c>
    </row>
    <row r="18663" spans="1:6" x14ac:dyDescent="0.25">
      <c r="A18663" t="s">
        <v>20000</v>
      </c>
      <c r="B18663" t="s">
        <v>186</v>
      </c>
      <c r="C18663" t="s">
        <v>1598</v>
      </c>
      <c r="D18663" t="s">
        <v>36024</v>
      </c>
      <c r="E18663" t="s">
        <v>36025</v>
      </c>
      <c r="F18663">
        <v>1478</v>
      </c>
    </row>
    <row r="18664" spans="1:6" x14ac:dyDescent="0.25">
      <c r="A18664" t="s">
        <v>20000</v>
      </c>
      <c r="B18664" t="s">
        <v>381</v>
      </c>
      <c r="C18664" t="s">
        <v>1268</v>
      </c>
      <c r="D18664" t="s">
        <v>36026</v>
      </c>
      <c r="E18664" t="s">
        <v>36027</v>
      </c>
      <c r="F18664">
        <v>1491</v>
      </c>
    </row>
    <row r="18665" spans="1:6" x14ac:dyDescent="0.25">
      <c r="A18665" t="s">
        <v>20000</v>
      </c>
      <c r="B18665" t="s">
        <v>186</v>
      </c>
      <c r="C18665" t="s">
        <v>1498</v>
      </c>
      <c r="D18665" t="s">
        <v>36028</v>
      </c>
      <c r="E18665" t="s">
        <v>36029</v>
      </c>
      <c r="F18665">
        <v>1192</v>
      </c>
    </row>
    <row r="18666" spans="1:6" x14ac:dyDescent="0.25">
      <c r="A18666" t="s">
        <v>20000</v>
      </c>
      <c r="B18666" t="s">
        <v>69</v>
      </c>
      <c r="C18666" t="s">
        <v>2571</v>
      </c>
      <c r="D18666" t="s">
        <v>36030</v>
      </c>
      <c r="E18666" t="s">
        <v>36031</v>
      </c>
      <c r="F18666">
        <v>1468</v>
      </c>
    </row>
    <row r="18667" spans="1:6" x14ac:dyDescent="0.25">
      <c r="A18667" t="s">
        <v>20000</v>
      </c>
      <c r="B18667" t="s">
        <v>342</v>
      </c>
      <c r="C18667" t="s">
        <v>2315</v>
      </c>
      <c r="D18667" t="s">
        <v>36032</v>
      </c>
      <c r="E18667" t="s">
        <v>36033</v>
      </c>
      <c r="F18667">
        <v>1124</v>
      </c>
    </row>
    <row r="18668" spans="1:6" x14ac:dyDescent="0.25">
      <c r="A18668" t="s">
        <v>20000</v>
      </c>
      <c r="B18668" t="s">
        <v>342</v>
      </c>
      <c r="C18668" t="s">
        <v>364</v>
      </c>
      <c r="D18668" t="s">
        <v>36034</v>
      </c>
      <c r="E18668" t="s">
        <v>36035</v>
      </c>
      <c r="F18668">
        <v>1266</v>
      </c>
    </row>
    <row r="18669" spans="1:6" x14ac:dyDescent="0.25">
      <c r="A18669" t="s">
        <v>20000</v>
      </c>
      <c r="B18669" t="s">
        <v>186</v>
      </c>
      <c r="C18669" t="s">
        <v>1205</v>
      </c>
      <c r="D18669" t="s">
        <v>36036</v>
      </c>
      <c r="E18669" t="s">
        <v>36037</v>
      </c>
      <c r="F18669">
        <v>1189</v>
      </c>
    </row>
    <row r="18670" spans="1:6" x14ac:dyDescent="0.25">
      <c r="A18670" t="s">
        <v>20000</v>
      </c>
      <c r="B18670" t="s">
        <v>186</v>
      </c>
      <c r="C18670" t="s">
        <v>1598</v>
      </c>
      <c r="D18670" t="s">
        <v>36038</v>
      </c>
      <c r="E18670" t="s">
        <v>36039</v>
      </c>
      <c r="F18670">
        <v>1478</v>
      </c>
    </row>
    <row r="18671" spans="1:6" x14ac:dyDescent="0.25">
      <c r="A18671" t="s">
        <v>20000</v>
      </c>
      <c r="B18671" t="s">
        <v>270</v>
      </c>
      <c r="C18671" t="s">
        <v>2347</v>
      </c>
      <c r="D18671" t="s">
        <v>36040</v>
      </c>
      <c r="E18671" t="s">
        <v>36041</v>
      </c>
      <c r="F18671">
        <v>1270</v>
      </c>
    </row>
    <row r="18672" spans="1:6" x14ac:dyDescent="0.25">
      <c r="A18672" t="s">
        <v>20000</v>
      </c>
      <c r="B18672" t="s">
        <v>101</v>
      </c>
      <c r="C18672" t="s">
        <v>811</v>
      </c>
      <c r="D18672" t="s">
        <v>36042</v>
      </c>
      <c r="E18672" t="s">
        <v>36043</v>
      </c>
      <c r="F18672">
        <v>1091</v>
      </c>
    </row>
    <row r="18673" spans="1:6" x14ac:dyDescent="0.25">
      <c r="A18673" t="s">
        <v>20000</v>
      </c>
      <c r="B18673" t="s">
        <v>342</v>
      </c>
      <c r="C18673" t="s">
        <v>2315</v>
      </c>
      <c r="D18673" t="s">
        <v>36044</v>
      </c>
      <c r="E18673" t="s">
        <v>36045</v>
      </c>
      <c r="F18673">
        <v>1124</v>
      </c>
    </row>
    <row r="18674" spans="1:6" x14ac:dyDescent="0.25">
      <c r="A18674" t="s">
        <v>20000</v>
      </c>
      <c r="B18674" t="s">
        <v>186</v>
      </c>
      <c r="C18674" t="s">
        <v>1205</v>
      </c>
      <c r="D18674" t="s">
        <v>36046</v>
      </c>
      <c r="E18674" t="s">
        <v>36047</v>
      </c>
      <c r="F18674">
        <v>1189</v>
      </c>
    </row>
    <row r="18675" spans="1:6" x14ac:dyDescent="0.25">
      <c r="A18675" t="s">
        <v>20000</v>
      </c>
      <c r="B18675" t="s">
        <v>342</v>
      </c>
      <c r="C18675" t="s">
        <v>364</v>
      </c>
      <c r="D18675" t="s">
        <v>36048</v>
      </c>
      <c r="E18675" t="s">
        <v>36049</v>
      </c>
      <c r="F18675">
        <v>1122</v>
      </c>
    </row>
    <row r="18676" spans="1:6" x14ac:dyDescent="0.25">
      <c r="A18676" t="s">
        <v>20000</v>
      </c>
      <c r="B18676" t="s">
        <v>186</v>
      </c>
      <c r="C18676" t="s">
        <v>1498</v>
      </c>
      <c r="D18676" t="s">
        <v>36050</v>
      </c>
      <c r="E18676" t="s">
        <v>36051</v>
      </c>
      <c r="F18676">
        <v>1192</v>
      </c>
    </row>
    <row r="18677" spans="1:6" x14ac:dyDescent="0.25">
      <c r="A18677" t="s">
        <v>20000</v>
      </c>
      <c r="B18677" t="s">
        <v>186</v>
      </c>
      <c r="C18677" t="s">
        <v>1598</v>
      </c>
      <c r="D18677" t="s">
        <v>36052</v>
      </c>
      <c r="E18677" t="s">
        <v>36053</v>
      </c>
      <c r="F18677">
        <v>1478</v>
      </c>
    </row>
    <row r="18678" spans="1:6" x14ac:dyDescent="0.25">
      <c r="A18678" t="s">
        <v>20000</v>
      </c>
      <c r="B18678" t="s">
        <v>69</v>
      </c>
      <c r="C18678" t="s">
        <v>2571</v>
      </c>
      <c r="D18678" t="s">
        <v>36054</v>
      </c>
      <c r="E18678" t="s">
        <v>36055</v>
      </c>
      <c r="F18678">
        <v>1468</v>
      </c>
    </row>
    <row r="18679" spans="1:6" x14ac:dyDescent="0.25">
      <c r="A18679" t="s">
        <v>20000</v>
      </c>
      <c r="B18679" t="s">
        <v>342</v>
      </c>
      <c r="C18679" t="s">
        <v>2315</v>
      </c>
      <c r="D18679" t="s">
        <v>36056</v>
      </c>
      <c r="E18679" t="s">
        <v>36057</v>
      </c>
      <c r="F18679">
        <v>1124</v>
      </c>
    </row>
    <row r="18680" spans="1:6" x14ac:dyDescent="0.25">
      <c r="A18680" t="s">
        <v>20000</v>
      </c>
      <c r="B18680" t="s">
        <v>342</v>
      </c>
      <c r="C18680" t="s">
        <v>435</v>
      </c>
      <c r="D18680" t="s">
        <v>36058</v>
      </c>
      <c r="E18680" t="s">
        <v>36059</v>
      </c>
      <c r="F18680">
        <v>1113</v>
      </c>
    </row>
    <row r="18681" spans="1:6" x14ac:dyDescent="0.25">
      <c r="A18681" t="s">
        <v>20000</v>
      </c>
      <c r="B18681" t="s">
        <v>101</v>
      </c>
      <c r="C18681" t="s">
        <v>811</v>
      </c>
      <c r="D18681" t="s">
        <v>36060</v>
      </c>
      <c r="E18681" t="s">
        <v>36061</v>
      </c>
      <c r="F18681">
        <v>1091</v>
      </c>
    </row>
    <row r="18682" spans="1:6" x14ac:dyDescent="0.25">
      <c r="A18682" t="s">
        <v>20000</v>
      </c>
      <c r="B18682" t="s">
        <v>186</v>
      </c>
      <c r="C18682" t="s">
        <v>1598</v>
      </c>
      <c r="D18682" t="s">
        <v>36062</v>
      </c>
      <c r="E18682" t="s">
        <v>36063</v>
      </c>
      <c r="F18682">
        <v>1478</v>
      </c>
    </row>
    <row r="18683" spans="1:6" x14ac:dyDescent="0.25">
      <c r="A18683" t="s">
        <v>20000</v>
      </c>
      <c r="B18683" t="s">
        <v>270</v>
      </c>
      <c r="C18683" t="s">
        <v>2347</v>
      </c>
      <c r="D18683" t="s">
        <v>36064</v>
      </c>
      <c r="E18683" t="s">
        <v>36065</v>
      </c>
      <c r="F18683">
        <v>1270</v>
      </c>
    </row>
    <row r="18684" spans="1:6" x14ac:dyDescent="0.25">
      <c r="A18684" t="s">
        <v>20000</v>
      </c>
      <c r="B18684" t="s">
        <v>381</v>
      </c>
      <c r="C18684" t="s">
        <v>1268</v>
      </c>
      <c r="D18684" t="s">
        <v>36066</v>
      </c>
      <c r="E18684" t="s">
        <v>36067</v>
      </c>
      <c r="F18684">
        <v>1491</v>
      </c>
    </row>
    <row r="18685" spans="1:6" x14ac:dyDescent="0.25">
      <c r="A18685" t="s">
        <v>20000</v>
      </c>
      <c r="B18685" t="s">
        <v>342</v>
      </c>
      <c r="C18685" t="s">
        <v>435</v>
      </c>
      <c r="D18685" t="s">
        <v>36068</v>
      </c>
      <c r="E18685" t="s">
        <v>36069</v>
      </c>
      <c r="F18685">
        <v>1113</v>
      </c>
    </row>
    <row r="18686" spans="1:6" x14ac:dyDescent="0.25">
      <c r="A18686" t="s">
        <v>20000</v>
      </c>
      <c r="B18686" t="s">
        <v>342</v>
      </c>
      <c r="C18686" t="s">
        <v>2315</v>
      </c>
      <c r="D18686" t="s">
        <v>36070</v>
      </c>
      <c r="E18686" t="s">
        <v>36071</v>
      </c>
      <c r="F18686">
        <v>1124</v>
      </c>
    </row>
    <row r="18687" spans="1:6" x14ac:dyDescent="0.25">
      <c r="A18687" t="s">
        <v>20000</v>
      </c>
      <c r="B18687" t="s">
        <v>186</v>
      </c>
      <c r="C18687" t="s">
        <v>1598</v>
      </c>
      <c r="D18687" t="s">
        <v>36072</v>
      </c>
      <c r="E18687" t="s">
        <v>36073</v>
      </c>
      <c r="F18687">
        <v>1478</v>
      </c>
    </row>
    <row r="18688" spans="1:6" x14ac:dyDescent="0.25">
      <c r="A18688" t="s">
        <v>20000</v>
      </c>
      <c r="B18688" t="s">
        <v>381</v>
      </c>
      <c r="C18688" t="s">
        <v>1268</v>
      </c>
      <c r="D18688" t="s">
        <v>36074</v>
      </c>
      <c r="E18688" t="s">
        <v>36075</v>
      </c>
      <c r="F18688">
        <v>1491</v>
      </c>
    </row>
    <row r="18689" spans="1:6" x14ac:dyDescent="0.25">
      <c r="A18689" t="s">
        <v>20000</v>
      </c>
      <c r="B18689" t="s">
        <v>270</v>
      </c>
      <c r="C18689" t="s">
        <v>2347</v>
      </c>
      <c r="D18689" t="s">
        <v>36076</v>
      </c>
      <c r="E18689" t="s">
        <v>36077</v>
      </c>
      <c r="F18689">
        <v>1270</v>
      </c>
    </row>
    <row r="18690" spans="1:6" x14ac:dyDescent="0.25">
      <c r="A18690" t="s">
        <v>20000</v>
      </c>
      <c r="B18690" t="s">
        <v>342</v>
      </c>
      <c r="C18690" t="s">
        <v>435</v>
      </c>
      <c r="D18690" t="s">
        <v>36078</v>
      </c>
      <c r="E18690" t="s">
        <v>36079</v>
      </c>
      <c r="F18690">
        <v>1113</v>
      </c>
    </row>
    <row r="18691" spans="1:6" x14ac:dyDescent="0.25">
      <c r="A18691" t="s">
        <v>20000</v>
      </c>
      <c r="B18691" t="s">
        <v>342</v>
      </c>
      <c r="C18691" t="s">
        <v>364</v>
      </c>
      <c r="D18691" t="s">
        <v>36080</v>
      </c>
      <c r="E18691" t="s">
        <v>36081</v>
      </c>
      <c r="F18691">
        <v>101</v>
      </c>
    </row>
    <row r="18692" spans="1:6" x14ac:dyDescent="0.25">
      <c r="A18692" t="s">
        <v>20000</v>
      </c>
      <c r="B18692" t="s">
        <v>186</v>
      </c>
      <c r="C18692" t="s">
        <v>1498</v>
      </c>
      <c r="D18692" t="s">
        <v>36082</v>
      </c>
      <c r="E18692" t="s">
        <v>36083</v>
      </c>
      <c r="F18692">
        <v>1192</v>
      </c>
    </row>
    <row r="18693" spans="1:6" x14ac:dyDescent="0.25">
      <c r="A18693" t="s">
        <v>20000</v>
      </c>
      <c r="B18693" t="s">
        <v>342</v>
      </c>
      <c r="C18693" t="s">
        <v>2315</v>
      </c>
      <c r="D18693" t="s">
        <v>36084</v>
      </c>
      <c r="E18693" t="s">
        <v>36085</v>
      </c>
      <c r="F18693">
        <v>1124</v>
      </c>
    </row>
    <row r="18694" spans="1:6" x14ac:dyDescent="0.25">
      <c r="A18694" t="s">
        <v>20000</v>
      </c>
      <c r="B18694" t="s">
        <v>69</v>
      </c>
      <c r="C18694" t="s">
        <v>2330</v>
      </c>
      <c r="D18694" t="s">
        <v>36086</v>
      </c>
      <c r="E18694" t="s">
        <v>36087</v>
      </c>
      <c r="F18694">
        <v>1468</v>
      </c>
    </row>
    <row r="18695" spans="1:6" x14ac:dyDescent="0.25">
      <c r="A18695" t="s">
        <v>20000</v>
      </c>
      <c r="B18695" t="s">
        <v>186</v>
      </c>
      <c r="C18695" t="s">
        <v>1598</v>
      </c>
      <c r="D18695" t="s">
        <v>36088</v>
      </c>
      <c r="E18695" t="s">
        <v>36089</v>
      </c>
      <c r="F18695">
        <v>1478</v>
      </c>
    </row>
    <row r="18696" spans="1:6" x14ac:dyDescent="0.25">
      <c r="A18696" t="s">
        <v>20000</v>
      </c>
      <c r="B18696" t="s">
        <v>270</v>
      </c>
      <c r="C18696" t="s">
        <v>2347</v>
      </c>
      <c r="D18696" t="s">
        <v>36090</v>
      </c>
      <c r="E18696" t="s">
        <v>36091</v>
      </c>
      <c r="F18696">
        <v>1270</v>
      </c>
    </row>
    <row r="18697" spans="1:6" x14ac:dyDescent="0.25">
      <c r="A18697" t="s">
        <v>20000</v>
      </c>
      <c r="B18697" t="s">
        <v>342</v>
      </c>
      <c r="C18697" t="s">
        <v>364</v>
      </c>
      <c r="D18697" t="s">
        <v>36092</v>
      </c>
      <c r="E18697" t="s">
        <v>36093</v>
      </c>
      <c r="F18697">
        <v>101</v>
      </c>
    </row>
    <row r="18698" spans="1:6" x14ac:dyDescent="0.25">
      <c r="A18698" t="s">
        <v>20000</v>
      </c>
      <c r="B18698" t="s">
        <v>186</v>
      </c>
      <c r="C18698" t="s">
        <v>425</v>
      </c>
      <c r="D18698" t="s">
        <v>36094</v>
      </c>
      <c r="E18698" t="s">
        <v>36095</v>
      </c>
      <c r="F18698">
        <v>1199</v>
      </c>
    </row>
    <row r="18699" spans="1:6" x14ac:dyDescent="0.25">
      <c r="A18699" t="s">
        <v>20000</v>
      </c>
      <c r="B18699" t="s">
        <v>186</v>
      </c>
      <c r="C18699" t="s">
        <v>1598</v>
      </c>
      <c r="D18699" t="s">
        <v>36096</v>
      </c>
      <c r="E18699" t="s">
        <v>36097</v>
      </c>
      <c r="F18699">
        <v>1478</v>
      </c>
    </row>
    <row r="18700" spans="1:6" x14ac:dyDescent="0.25">
      <c r="A18700" t="s">
        <v>20000</v>
      </c>
      <c r="B18700" t="s">
        <v>342</v>
      </c>
      <c r="C18700" t="s">
        <v>2315</v>
      </c>
      <c r="D18700" t="s">
        <v>36098</v>
      </c>
      <c r="E18700" t="s">
        <v>36099</v>
      </c>
      <c r="F18700">
        <v>1124</v>
      </c>
    </row>
    <row r="18701" spans="1:6" x14ac:dyDescent="0.25">
      <c r="A18701" t="s">
        <v>20000</v>
      </c>
      <c r="B18701" t="s">
        <v>381</v>
      </c>
      <c r="C18701" t="s">
        <v>1268</v>
      </c>
      <c r="D18701" t="s">
        <v>36100</v>
      </c>
      <c r="E18701" t="s">
        <v>36101</v>
      </c>
      <c r="F18701">
        <v>1491</v>
      </c>
    </row>
    <row r="18702" spans="1:6" x14ac:dyDescent="0.25">
      <c r="A18702" t="s">
        <v>20000</v>
      </c>
      <c r="B18702" t="s">
        <v>69</v>
      </c>
      <c r="C18702" t="s">
        <v>2330</v>
      </c>
      <c r="D18702" t="s">
        <v>36102</v>
      </c>
      <c r="E18702" t="s">
        <v>36103</v>
      </c>
      <c r="F18702">
        <v>1468</v>
      </c>
    </row>
    <row r="18703" spans="1:6" x14ac:dyDescent="0.25">
      <c r="A18703" t="s">
        <v>20000</v>
      </c>
      <c r="B18703" t="s">
        <v>342</v>
      </c>
      <c r="C18703" t="s">
        <v>435</v>
      </c>
      <c r="D18703" t="s">
        <v>36104</v>
      </c>
      <c r="E18703" t="s">
        <v>36105</v>
      </c>
      <c r="F18703">
        <v>1113</v>
      </c>
    </row>
    <row r="18704" spans="1:6" x14ac:dyDescent="0.25">
      <c r="A18704" t="s">
        <v>20000</v>
      </c>
      <c r="B18704" t="s">
        <v>186</v>
      </c>
      <c r="C18704" t="s">
        <v>1498</v>
      </c>
      <c r="D18704" t="s">
        <v>36106</v>
      </c>
      <c r="E18704" t="s">
        <v>36107</v>
      </c>
      <c r="F18704">
        <v>1192</v>
      </c>
    </row>
    <row r="18705" spans="1:6" x14ac:dyDescent="0.25">
      <c r="A18705" t="s">
        <v>20000</v>
      </c>
      <c r="B18705" t="s">
        <v>342</v>
      </c>
      <c r="C18705" t="s">
        <v>2315</v>
      </c>
      <c r="D18705" t="s">
        <v>36108</v>
      </c>
      <c r="E18705" t="s">
        <v>36109</v>
      </c>
      <c r="F18705">
        <v>1124</v>
      </c>
    </row>
    <row r="18706" spans="1:6" x14ac:dyDescent="0.25">
      <c r="A18706" t="s">
        <v>20000</v>
      </c>
      <c r="B18706" t="s">
        <v>342</v>
      </c>
      <c r="C18706" t="s">
        <v>364</v>
      </c>
      <c r="D18706" t="s">
        <v>36110</v>
      </c>
      <c r="E18706" t="s">
        <v>36111</v>
      </c>
      <c r="F18706">
        <v>101</v>
      </c>
    </row>
    <row r="18707" spans="1:6" x14ac:dyDescent="0.25">
      <c r="A18707" t="s">
        <v>20000</v>
      </c>
      <c r="B18707" t="s">
        <v>20</v>
      </c>
      <c r="C18707" t="s">
        <v>2205</v>
      </c>
      <c r="D18707" t="s">
        <v>36112</v>
      </c>
      <c r="E18707" t="s">
        <v>36113</v>
      </c>
      <c r="F18707">
        <v>1420</v>
      </c>
    </row>
    <row r="18708" spans="1:6" x14ac:dyDescent="0.25">
      <c r="A18708" t="s">
        <v>20000</v>
      </c>
      <c r="B18708" t="s">
        <v>69</v>
      </c>
      <c r="C18708" t="s">
        <v>2330</v>
      </c>
      <c r="D18708" t="s">
        <v>36114</v>
      </c>
      <c r="E18708" t="s">
        <v>36115</v>
      </c>
      <c r="F18708">
        <v>1468</v>
      </c>
    </row>
    <row r="18709" spans="1:6" x14ac:dyDescent="0.25">
      <c r="A18709" t="s">
        <v>20000</v>
      </c>
      <c r="B18709" t="s">
        <v>186</v>
      </c>
      <c r="C18709" t="s">
        <v>1498</v>
      </c>
      <c r="D18709" t="s">
        <v>36116</v>
      </c>
      <c r="E18709" t="s">
        <v>36117</v>
      </c>
      <c r="F18709">
        <v>1192</v>
      </c>
    </row>
    <row r="18710" spans="1:6" x14ac:dyDescent="0.25">
      <c r="A18710" t="s">
        <v>20000</v>
      </c>
      <c r="B18710" t="s">
        <v>243</v>
      </c>
      <c r="C18710" t="s">
        <v>825</v>
      </c>
      <c r="D18710" t="s">
        <v>36118</v>
      </c>
      <c r="E18710" t="s">
        <v>36119</v>
      </c>
      <c r="F18710">
        <v>7</v>
      </c>
    </row>
    <row r="18711" spans="1:6" x14ac:dyDescent="0.25">
      <c r="A18711" t="s">
        <v>20000</v>
      </c>
      <c r="B18711" t="s">
        <v>342</v>
      </c>
      <c r="C18711" t="s">
        <v>2315</v>
      </c>
      <c r="D18711" t="s">
        <v>36120</v>
      </c>
      <c r="E18711" t="s">
        <v>36121</v>
      </c>
      <c r="F18711">
        <v>1124</v>
      </c>
    </row>
    <row r="18712" spans="1:6" x14ac:dyDescent="0.25">
      <c r="A18712" t="s">
        <v>20000</v>
      </c>
      <c r="B18712" t="s">
        <v>154</v>
      </c>
      <c r="C18712" t="s">
        <v>2310</v>
      </c>
      <c r="D18712" t="s">
        <v>36122</v>
      </c>
      <c r="E18712" t="s">
        <v>36123</v>
      </c>
      <c r="F18712">
        <v>1252</v>
      </c>
    </row>
    <row r="18713" spans="1:6" x14ac:dyDescent="0.25">
      <c r="A18713" t="s">
        <v>20000</v>
      </c>
      <c r="B18713" t="s">
        <v>69</v>
      </c>
      <c r="C18713" t="s">
        <v>2330</v>
      </c>
      <c r="D18713" t="s">
        <v>36124</v>
      </c>
      <c r="E18713" t="s">
        <v>36125</v>
      </c>
      <c r="F18713">
        <v>1468</v>
      </c>
    </row>
    <row r="18714" spans="1:6" x14ac:dyDescent="0.25">
      <c r="A18714" t="s">
        <v>20000</v>
      </c>
      <c r="B18714" t="s">
        <v>342</v>
      </c>
      <c r="C18714" t="s">
        <v>435</v>
      </c>
      <c r="D18714" t="s">
        <v>36126</v>
      </c>
      <c r="E18714" t="s">
        <v>36127</v>
      </c>
      <c r="F18714">
        <v>1113</v>
      </c>
    </row>
    <row r="18715" spans="1:6" x14ac:dyDescent="0.25">
      <c r="A18715" t="s">
        <v>20000</v>
      </c>
      <c r="B18715" t="s">
        <v>154</v>
      </c>
      <c r="C18715" t="s">
        <v>2594</v>
      </c>
      <c r="D18715" t="s">
        <v>36128</v>
      </c>
      <c r="E18715" t="s">
        <v>36129</v>
      </c>
      <c r="F18715">
        <v>1321</v>
      </c>
    </row>
    <row r="18716" spans="1:6" x14ac:dyDescent="0.25">
      <c r="A18716" t="s">
        <v>20000</v>
      </c>
      <c r="B18716" t="s">
        <v>351</v>
      </c>
      <c r="C18716" t="s">
        <v>2652</v>
      </c>
      <c r="D18716" t="s">
        <v>36130</v>
      </c>
      <c r="E18716" t="s">
        <v>36131</v>
      </c>
      <c r="F18716">
        <v>1190</v>
      </c>
    </row>
    <row r="18717" spans="1:6" x14ac:dyDescent="0.25">
      <c r="A18717" t="s">
        <v>20000</v>
      </c>
      <c r="B18717" t="s">
        <v>342</v>
      </c>
      <c r="C18717" t="s">
        <v>2315</v>
      </c>
      <c r="D18717" t="s">
        <v>36132</v>
      </c>
      <c r="E18717" t="s">
        <v>36133</v>
      </c>
      <c r="F18717">
        <v>1124</v>
      </c>
    </row>
    <row r="18718" spans="1:6" x14ac:dyDescent="0.25">
      <c r="A18718" t="s">
        <v>20000</v>
      </c>
      <c r="B18718" t="s">
        <v>154</v>
      </c>
      <c r="C18718" t="s">
        <v>2310</v>
      </c>
      <c r="D18718" t="s">
        <v>36134</v>
      </c>
      <c r="E18718" t="s">
        <v>36135</v>
      </c>
      <c r="F18718">
        <v>1252</v>
      </c>
    </row>
    <row r="18719" spans="1:6" x14ac:dyDescent="0.25">
      <c r="A18719" t="s">
        <v>20000</v>
      </c>
      <c r="B18719" t="s">
        <v>342</v>
      </c>
      <c r="C18719" t="s">
        <v>364</v>
      </c>
      <c r="D18719" t="s">
        <v>36136</v>
      </c>
      <c r="E18719" t="s">
        <v>36137</v>
      </c>
      <c r="F18719">
        <v>101</v>
      </c>
    </row>
    <row r="18720" spans="1:6" x14ac:dyDescent="0.25">
      <c r="A18720" t="s">
        <v>20000</v>
      </c>
      <c r="B18720" t="s">
        <v>186</v>
      </c>
      <c r="C18720" t="s">
        <v>1498</v>
      </c>
      <c r="D18720" t="s">
        <v>36138</v>
      </c>
      <c r="E18720" t="s">
        <v>36139</v>
      </c>
      <c r="F18720">
        <v>1192</v>
      </c>
    </row>
    <row r="18721" spans="1:6" x14ac:dyDescent="0.25">
      <c r="A18721" t="s">
        <v>20000</v>
      </c>
      <c r="B18721" t="s">
        <v>69</v>
      </c>
      <c r="C18721" t="s">
        <v>2330</v>
      </c>
      <c r="D18721" t="s">
        <v>36140</v>
      </c>
      <c r="E18721" t="s">
        <v>36141</v>
      </c>
      <c r="F18721">
        <v>1468</v>
      </c>
    </row>
    <row r="18722" spans="1:6" x14ac:dyDescent="0.25">
      <c r="A18722" t="s">
        <v>20000</v>
      </c>
      <c r="B18722" t="s">
        <v>351</v>
      </c>
      <c r="C18722" t="s">
        <v>2652</v>
      </c>
      <c r="D18722" t="s">
        <v>36142</v>
      </c>
      <c r="E18722" t="s">
        <v>36143</v>
      </c>
      <c r="F18722">
        <v>1190</v>
      </c>
    </row>
    <row r="18723" spans="1:6" x14ac:dyDescent="0.25">
      <c r="A18723" t="s">
        <v>20000</v>
      </c>
      <c r="B18723" t="s">
        <v>154</v>
      </c>
      <c r="C18723" t="s">
        <v>3123</v>
      </c>
      <c r="D18723" t="s">
        <v>36144</v>
      </c>
      <c r="E18723" t="s">
        <v>36145</v>
      </c>
      <c r="F18723">
        <v>7</v>
      </c>
    </row>
    <row r="18724" spans="1:6" x14ac:dyDescent="0.25">
      <c r="A18724" t="s">
        <v>20000</v>
      </c>
      <c r="B18724" t="s">
        <v>351</v>
      </c>
      <c r="C18724" t="s">
        <v>2652</v>
      </c>
      <c r="D18724" t="s">
        <v>36146</v>
      </c>
      <c r="E18724" t="s">
        <v>36147</v>
      </c>
      <c r="F18724">
        <v>1190</v>
      </c>
    </row>
    <row r="18725" spans="1:6" x14ac:dyDescent="0.25">
      <c r="A18725" t="s">
        <v>20000</v>
      </c>
      <c r="B18725" t="s">
        <v>54</v>
      </c>
      <c r="C18725" t="s">
        <v>464</v>
      </c>
      <c r="D18725" t="s">
        <v>36148</v>
      </c>
      <c r="E18725" t="s">
        <v>36149</v>
      </c>
      <c r="F18725">
        <v>207</v>
      </c>
    </row>
    <row r="18726" spans="1:6" x14ac:dyDescent="0.25">
      <c r="A18726" t="s">
        <v>20000</v>
      </c>
      <c r="B18726" t="s">
        <v>154</v>
      </c>
      <c r="C18726" t="s">
        <v>2594</v>
      </c>
      <c r="D18726" t="s">
        <v>36150</v>
      </c>
      <c r="E18726" t="s">
        <v>36151</v>
      </c>
      <c r="F18726">
        <v>1321</v>
      </c>
    </row>
    <row r="18727" spans="1:6" x14ac:dyDescent="0.25">
      <c r="A18727" t="s">
        <v>20000</v>
      </c>
      <c r="B18727" t="s">
        <v>154</v>
      </c>
      <c r="C18727" t="s">
        <v>2310</v>
      </c>
      <c r="D18727" t="s">
        <v>36152</v>
      </c>
      <c r="E18727" t="s">
        <v>36153</v>
      </c>
      <c r="F18727">
        <v>1252</v>
      </c>
    </row>
    <row r="18728" spans="1:6" x14ac:dyDescent="0.25">
      <c r="A18728" t="s">
        <v>20000</v>
      </c>
      <c r="B18728" t="s">
        <v>186</v>
      </c>
      <c r="C18728" t="s">
        <v>425</v>
      </c>
      <c r="D18728" t="s">
        <v>36154</v>
      </c>
      <c r="E18728" t="s">
        <v>36155</v>
      </c>
      <c r="F18728">
        <v>1199</v>
      </c>
    </row>
    <row r="18729" spans="1:6" x14ac:dyDescent="0.25">
      <c r="A18729" t="s">
        <v>20000</v>
      </c>
      <c r="B18729" t="s">
        <v>351</v>
      </c>
      <c r="C18729" t="s">
        <v>2652</v>
      </c>
      <c r="D18729" t="s">
        <v>36156</v>
      </c>
      <c r="E18729" t="s">
        <v>36157</v>
      </c>
      <c r="F18729">
        <v>1190</v>
      </c>
    </row>
    <row r="18730" spans="1:6" x14ac:dyDescent="0.25">
      <c r="A18730" t="s">
        <v>20000</v>
      </c>
      <c r="B18730" t="s">
        <v>342</v>
      </c>
      <c r="C18730" t="s">
        <v>435</v>
      </c>
      <c r="D18730" t="s">
        <v>36158</v>
      </c>
      <c r="E18730" t="s">
        <v>36159</v>
      </c>
      <c r="F18730">
        <v>1113</v>
      </c>
    </row>
    <row r="18731" spans="1:6" x14ac:dyDescent="0.25">
      <c r="A18731" t="s">
        <v>20000</v>
      </c>
      <c r="B18731" t="s">
        <v>69</v>
      </c>
      <c r="C18731" t="s">
        <v>2330</v>
      </c>
      <c r="D18731" t="s">
        <v>36160</v>
      </c>
      <c r="E18731" t="s">
        <v>36161</v>
      </c>
      <c r="F18731">
        <v>1468</v>
      </c>
    </row>
    <row r="18732" spans="1:6" x14ac:dyDescent="0.25">
      <c r="A18732" t="s">
        <v>20000</v>
      </c>
      <c r="B18732" t="s">
        <v>154</v>
      </c>
      <c r="C18732" t="s">
        <v>2310</v>
      </c>
      <c r="D18732" t="s">
        <v>36162</v>
      </c>
      <c r="E18732" t="s">
        <v>36163</v>
      </c>
      <c r="F18732">
        <v>1252</v>
      </c>
    </row>
    <row r="18733" spans="1:6" x14ac:dyDescent="0.25">
      <c r="A18733" t="s">
        <v>20000</v>
      </c>
      <c r="B18733" t="s">
        <v>342</v>
      </c>
      <c r="C18733" t="s">
        <v>364</v>
      </c>
      <c r="D18733" t="s">
        <v>36164</v>
      </c>
      <c r="E18733" t="s">
        <v>36165</v>
      </c>
      <c r="F18733">
        <v>101</v>
      </c>
    </row>
    <row r="18734" spans="1:6" x14ac:dyDescent="0.25">
      <c r="A18734" t="s">
        <v>20000</v>
      </c>
      <c r="B18734" t="s">
        <v>351</v>
      </c>
      <c r="C18734" t="s">
        <v>2652</v>
      </c>
      <c r="D18734" t="s">
        <v>36166</v>
      </c>
      <c r="E18734" t="s">
        <v>36167</v>
      </c>
      <c r="F18734">
        <v>1190</v>
      </c>
    </row>
    <row r="18735" spans="1:6" x14ac:dyDescent="0.25">
      <c r="A18735" t="s">
        <v>20000</v>
      </c>
      <c r="B18735" t="s">
        <v>154</v>
      </c>
      <c r="C18735" t="s">
        <v>2594</v>
      </c>
      <c r="D18735" t="s">
        <v>36168</v>
      </c>
      <c r="E18735" t="s">
        <v>36169</v>
      </c>
      <c r="F18735">
        <v>1321</v>
      </c>
    </row>
    <row r="18736" spans="1:6" x14ac:dyDescent="0.25">
      <c r="A18736" t="s">
        <v>20000</v>
      </c>
      <c r="B18736" t="s">
        <v>69</v>
      </c>
      <c r="C18736" t="s">
        <v>2330</v>
      </c>
      <c r="D18736" t="s">
        <v>36170</v>
      </c>
      <c r="E18736" t="s">
        <v>36171</v>
      </c>
      <c r="F18736">
        <v>1468</v>
      </c>
    </row>
    <row r="18737" spans="1:6" x14ac:dyDescent="0.25">
      <c r="A18737" t="s">
        <v>20000</v>
      </c>
      <c r="B18737" t="s">
        <v>154</v>
      </c>
      <c r="C18737" t="s">
        <v>2310</v>
      </c>
      <c r="D18737" t="s">
        <v>36172</v>
      </c>
      <c r="E18737" t="s">
        <v>36173</v>
      </c>
      <c r="F18737">
        <v>1252</v>
      </c>
    </row>
    <row r="18738" spans="1:6" x14ac:dyDescent="0.25">
      <c r="A18738" t="s">
        <v>20000</v>
      </c>
      <c r="B18738" t="s">
        <v>154</v>
      </c>
      <c r="C18738" t="s">
        <v>1745</v>
      </c>
      <c r="D18738" t="s">
        <v>36174</v>
      </c>
      <c r="E18738" t="s">
        <v>36175</v>
      </c>
      <c r="F18738">
        <v>1252</v>
      </c>
    </row>
    <row r="18739" spans="1:6" x14ac:dyDescent="0.25">
      <c r="A18739" t="s">
        <v>20000</v>
      </c>
      <c r="B18739" t="s">
        <v>154</v>
      </c>
      <c r="C18739" t="s">
        <v>2594</v>
      </c>
      <c r="D18739" t="s">
        <v>36176</v>
      </c>
      <c r="E18739" t="s">
        <v>36177</v>
      </c>
      <c r="F18739">
        <v>1321</v>
      </c>
    </row>
    <row r="18740" spans="1:6" x14ac:dyDescent="0.25">
      <c r="A18740" t="s">
        <v>20000</v>
      </c>
      <c r="B18740" t="s">
        <v>342</v>
      </c>
      <c r="C18740" t="s">
        <v>435</v>
      </c>
      <c r="D18740" t="s">
        <v>36178</v>
      </c>
      <c r="E18740" t="s">
        <v>36179</v>
      </c>
      <c r="F18740">
        <v>1113</v>
      </c>
    </row>
    <row r="18741" spans="1:6" x14ac:dyDescent="0.25">
      <c r="A18741" t="s">
        <v>20000</v>
      </c>
      <c r="B18741" t="s">
        <v>154</v>
      </c>
      <c r="C18741" t="s">
        <v>2310</v>
      </c>
      <c r="D18741" t="s">
        <v>36180</v>
      </c>
      <c r="E18741" t="s">
        <v>36181</v>
      </c>
      <c r="F18741">
        <v>1252</v>
      </c>
    </row>
    <row r="18742" spans="1:6" x14ac:dyDescent="0.25">
      <c r="A18742" t="s">
        <v>20000</v>
      </c>
      <c r="B18742" t="s">
        <v>69</v>
      </c>
      <c r="C18742" t="s">
        <v>2330</v>
      </c>
      <c r="D18742" t="s">
        <v>36182</v>
      </c>
      <c r="E18742" t="s">
        <v>36183</v>
      </c>
      <c r="F18742">
        <v>1468</v>
      </c>
    </row>
    <row r="18743" spans="1:6" x14ac:dyDescent="0.25">
      <c r="A18743" t="s">
        <v>20000</v>
      </c>
      <c r="B18743" t="s">
        <v>186</v>
      </c>
      <c r="C18743" t="s">
        <v>425</v>
      </c>
      <c r="D18743" t="s">
        <v>36184</v>
      </c>
      <c r="E18743" t="s">
        <v>36185</v>
      </c>
      <c r="F18743">
        <v>1199</v>
      </c>
    </row>
    <row r="18744" spans="1:6" x14ac:dyDescent="0.25">
      <c r="A18744" t="s">
        <v>20000</v>
      </c>
      <c r="B18744" t="s">
        <v>154</v>
      </c>
      <c r="C18744" t="s">
        <v>1745</v>
      </c>
      <c r="D18744" t="s">
        <v>36186</v>
      </c>
      <c r="E18744" t="s">
        <v>36187</v>
      </c>
      <c r="F18744">
        <v>1252</v>
      </c>
    </row>
    <row r="18745" spans="1:6" x14ac:dyDescent="0.25">
      <c r="A18745" t="s">
        <v>20000</v>
      </c>
      <c r="B18745" t="s">
        <v>270</v>
      </c>
      <c r="C18745" t="s">
        <v>2347</v>
      </c>
      <c r="D18745" t="s">
        <v>36188</v>
      </c>
      <c r="E18745" t="s">
        <v>36189</v>
      </c>
      <c r="F18745">
        <v>1270</v>
      </c>
    </row>
    <row r="18746" spans="1:6" x14ac:dyDescent="0.25">
      <c r="A18746" t="s">
        <v>20000</v>
      </c>
      <c r="B18746" t="s">
        <v>342</v>
      </c>
      <c r="C18746" t="s">
        <v>435</v>
      </c>
      <c r="D18746" t="s">
        <v>36190</v>
      </c>
      <c r="E18746" t="s">
        <v>36191</v>
      </c>
      <c r="F18746">
        <v>1113</v>
      </c>
    </row>
    <row r="18747" spans="1:6" x14ac:dyDescent="0.25">
      <c r="A18747" t="s">
        <v>20000</v>
      </c>
      <c r="B18747" t="s">
        <v>154</v>
      </c>
      <c r="C18747" t="s">
        <v>2310</v>
      </c>
      <c r="D18747" t="s">
        <v>36192</v>
      </c>
      <c r="E18747" t="s">
        <v>36193</v>
      </c>
      <c r="F18747">
        <v>1252</v>
      </c>
    </row>
    <row r="18748" spans="1:6" x14ac:dyDescent="0.25">
      <c r="A18748" t="s">
        <v>20000</v>
      </c>
      <c r="B18748" t="s">
        <v>154</v>
      </c>
      <c r="C18748" t="s">
        <v>458</v>
      </c>
      <c r="D18748" t="s">
        <v>36194</v>
      </c>
      <c r="E18748" t="s">
        <v>36195</v>
      </c>
      <c r="F18748">
        <v>1252</v>
      </c>
    </row>
    <row r="18749" spans="1:6" x14ac:dyDescent="0.25">
      <c r="A18749" t="s">
        <v>20000</v>
      </c>
      <c r="B18749" t="s">
        <v>154</v>
      </c>
      <c r="C18749" t="s">
        <v>2594</v>
      </c>
      <c r="D18749" t="s">
        <v>36196</v>
      </c>
      <c r="E18749" t="s">
        <v>36197</v>
      </c>
      <c r="F18749">
        <v>1321</v>
      </c>
    </row>
    <row r="18750" spans="1:6" x14ac:dyDescent="0.25">
      <c r="A18750" t="s">
        <v>20000</v>
      </c>
      <c r="B18750" t="s">
        <v>69</v>
      </c>
      <c r="C18750" t="s">
        <v>2330</v>
      </c>
      <c r="D18750" t="s">
        <v>36198</v>
      </c>
      <c r="E18750" t="s">
        <v>36199</v>
      </c>
      <c r="F18750">
        <v>1468</v>
      </c>
    </row>
    <row r="18751" spans="1:6" x14ac:dyDescent="0.25">
      <c r="A18751" t="s">
        <v>20000</v>
      </c>
      <c r="B18751" t="s">
        <v>154</v>
      </c>
      <c r="C18751" t="s">
        <v>1745</v>
      </c>
      <c r="D18751" t="s">
        <v>36200</v>
      </c>
      <c r="E18751" t="s">
        <v>36201</v>
      </c>
      <c r="F18751">
        <v>1252</v>
      </c>
    </row>
    <row r="18752" spans="1:6" x14ac:dyDescent="0.25">
      <c r="A18752" t="s">
        <v>20000</v>
      </c>
      <c r="B18752" t="s">
        <v>342</v>
      </c>
      <c r="C18752" t="s">
        <v>435</v>
      </c>
      <c r="D18752" t="s">
        <v>36202</v>
      </c>
      <c r="E18752" t="s">
        <v>36203</v>
      </c>
      <c r="F18752">
        <v>1113</v>
      </c>
    </row>
    <row r="18753" spans="1:6" x14ac:dyDescent="0.25">
      <c r="A18753" t="s">
        <v>20000</v>
      </c>
      <c r="B18753" t="s">
        <v>222</v>
      </c>
      <c r="C18753" t="s">
        <v>1210</v>
      </c>
      <c r="D18753" t="s">
        <v>36204</v>
      </c>
      <c r="E18753" t="s">
        <v>36205</v>
      </c>
      <c r="F18753">
        <v>99</v>
      </c>
    </row>
    <row r="18754" spans="1:6" x14ac:dyDescent="0.25">
      <c r="A18754" t="s">
        <v>20000</v>
      </c>
      <c r="B18754" t="s">
        <v>154</v>
      </c>
      <c r="C18754" t="s">
        <v>458</v>
      </c>
      <c r="D18754" t="s">
        <v>36206</v>
      </c>
      <c r="E18754" t="s">
        <v>36207</v>
      </c>
      <c r="F18754">
        <v>1252</v>
      </c>
    </row>
    <row r="18755" spans="1:6" x14ac:dyDescent="0.25">
      <c r="A18755" t="s">
        <v>20000</v>
      </c>
      <c r="B18755" t="s">
        <v>69</v>
      </c>
      <c r="C18755" t="s">
        <v>2330</v>
      </c>
      <c r="D18755" t="s">
        <v>36208</v>
      </c>
      <c r="E18755" t="s">
        <v>36209</v>
      </c>
      <c r="F18755">
        <v>1468</v>
      </c>
    </row>
    <row r="18756" spans="1:6" x14ac:dyDescent="0.25">
      <c r="A18756" t="s">
        <v>20000</v>
      </c>
      <c r="B18756" t="s">
        <v>154</v>
      </c>
      <c r="C18756" t="s">
        <v>458</v>
      </c>
      <c r="D18756" t="s">
        <v>36210</v>
      </c>
      <c r="E18756" t="s">
        <v>36211</v>
      </c>
      <c r="F18756">
        <v>1252</v>
      </c>
    </row>
    <row r="18757" spans="1:6" x14ac:dyDescent="0.25">
      <c r="A18757" t="s">
        <v>20000</v>
      </c>
      <c r="B18757" t="s">
        <v>154</v>
      </c>
      <c r="C18757" t="s">
        <v>1745</v>
      </c>
      <c r="D18757" t="s">
        <v>36212</v>
      </c>
      <c r="E18757" t="s">
        <v>36213</v>
      </c>
      <c r="F18757">
        <v>1252</v>
      </c>
    </row>
    <row r="18758" spans="1:6" x14ac:dyDescent="0.25">
      <c r="A18758" t="s">
        <v>20000</v>
      </c>
      <c r="B18758" t="s">
        <v>154</v>
      </c>
      <c r="C18758" t="s">
        <v>2310</v>
      </c>
      <c r="D18758" t="s">
        <v>36214</v>
      </c>
      <c r="E18758" t="s">
        <v>36215</v>
      </c>
      <c r="F18758">
        <v>1252</v>
      </c>
    </row>
    <row r="18759" spans="1:6" x14ac:dyDescent="0.25">
      <c r="A18759" t="s">
        <v>20000</v>
      </c>
      <c r="B18759" t="s">
        <v>154</v>
      </c>
      <c r="C18759" t="s">
        <v>458</v>
      </c>
      <c r="D18759" t="s">
        <v>36216</v>
      </c>
      <c r="E18759" t="s">
        <v>36217</v>
      </c>
      <c r="F18759">
        <v>1252</v>
      </c>
    </row>
    <row r="18760" spans="1:6" x14ac:dyDescent="0.25">
      <c r="A18760" t="s">
        <v>20000</v>
      </c>
      <c r="B18760" t="s">
        <v>342</v>
      </c>
      <c r="C18760" t="s">
        <v>435</v>
      </c>
      <c r="D18760" t="s">
        <v>36218</v>
      </c>
      <c r="E18760" t="s">
        <v>36219</v>
      </c>
      <c r="F18760">
        <v>1113</v>
      </c>
    </row>
    <row r="18761" spans="1:6" x14ac:dyDescent="0.25">
      <c r="A18761" t="s">
        <v>20000</v>
      </c>
      <c r="B18761" t="s">
        <v>69</v>
      </c>
      <c r="C18761" t="s">
        <v>2289</v>
      </c>
      <c r="D18761" t="s">
        <v>36220</v>
      </c>
      <c r="E18761" t="s">
        <v>36221</v>
      </c>
      <c r="F18761">
        <v>1468</v>
      </c>
    </row>
    <row r="18762" spans="1:6" x14ac:dyDescent="0.25">
      <c r="A18762" t="s">
        <v>20000</v>
      </c>
      <c r="B18762" t="s">
        <v>154</v>
      </c>
      <c r="C18762" t="s">
        <v>458</v>
      </c>
      <c r="D18762" t="s">
        <v>36222</v>
      </c>
      <c r="E18762" t="s">
        <v>36223</v>
      </c>
      <c r="F18762">
        <v>1252</v>
      </c>
    </row>
    <row r="18763" spans="1:6" x14ac:dyDescent="0.25">
      <c r="A18763" t="s">
        <v>20000</v>
      </c>
      <c r="B18763" t="s">
        <v>186</v>
      </c>
      <c r="C18763" t="s">
        <v>1598</v>
      </c>
      <c r="D18763" t="s">
        <v>36224</v>
      </c>
      <c r="E18763" t="s">
        <v>36225</v>
      </c>
      <c r="F18763">
        <v>1478</v>
      </c>
    </row>
    <row r="18764" spans="1:6" x14ac:dyDescent="0.25">
      <c r="A18764" t="s">
        <v>20000</v>
      </c>
      <c r="B18764" t="s">
        <v>351</v>
      </c>
      <c r="C18764" t="s">
        <v>461</v>
      </c>
      <c r="D18764" t="s">
        <v>36226</v>
      </c>
      <c r="E18764" t="s">
        <v>36227</v>
      </c>
      <c r="F18764">
        <v>99</v>
      </c>
    </row>
    <row r="18765" spans="1:6" x14ac:dyDescent="0.25">
      <c r="A18765" t="s">
        <v>20000</v>
      </c>
      <c r="B18765" t="s">
        <v>154</v>
      </c>
      <c r="C18765" t="s">
        <v>3123</v>
      </c>
      <c r="D18765" t="s">
        <v>36228</v>
      </c>
      <c r="E18765" t="s">
        <v>36229</v>
      </c>
      <c r="F18765">
        <v>1252</v>
      </c>
    </row>
    <row r="18766" spans="1:6" x14ac:dyDescent="0.25">
      <c r="A18766" t="s">
        <v>20000</v>
      </c>
      <c r="B18766" t="s">
        <v>154</v>
      </c>
      <c r="C18766" t="s">
        <v>2310</v>
      </c>
      <c r="D18766" t="s">
        <v>36230</v>
      </c>
      <c r="E18766" t="s">
        <v>36231</v>
      </c>
      <c r="F18766">
        <v>1252</v>
      </c>
    </row>
    <row r="18767" spans="1:6" x14ac:dyDescent="0.25">
      <c r="A18767" t="s">
        <v>20000</v>
      </c>
      <c r="B18767" t="s">
        <v>270</v>
      </c>
      <c r="C18767" t="s">
        <v>2347</v>
      </c>
      <c r="D18767" t="s">
        <v>36232</v>
      </c>
      <c r="E18767" t="s">
        <v>36233</v>
      </c>
      <c r="F18767">
        <v>1270</v>
      </c>
    </row>
    <row r="18768" spans="1:6" x14ac:dyDescent="0.25">
      <c r="A18768" t="s">
        <v>20000</v>
      </c>
      <c r="B18768" t="s">
        <v>154</v>
      </c>
      <c r="C18768" t="s">
        <v>458</v>
      </c>
      <c r="D18768" t="s">
        <v>36234</v>
      </c>
      <c r="E18768" t="s">
        <v>36235</v>
      </c>
      <c r="F18768">
        <v>1252</v>
      </c>
    </row>
    <row r="18769" spans="1:6" x14ac:dyDescent="0.25">
      <c r="A18769" t="s">
        <v>20000</v>
      </c>
      <c r="B18769" t="s">
        <v>154</v>
      </c>
      <c r="C18769" t="s">
        <v>1745</v>
      </c>
      <c r="D18769" t="s">
        <v>36236</v>
      </c>
      <c r="E18769" t="s">
        <v>36237</v>
      </c>
      <c r="F18769">
        <v>1252</v>
      </c>
    </row>
    <row r="18770" spans="1:6" x14ac:dyDescent="0.25">
      <c r="A18770" t="s">
        <v>20000</v>
      </c>
      <c r="B18770" t="s">
        <v>351</v>
      </c>
      <c r="C18770" t="s">
        <v>461</v>
      </c>
      <c r="D18770" t="s">
        <v>36238</v>
      </c>
      <c r="E18770" t="s">
        <v>36239</v>
      </c>
      <c r="F18770">
        <v>99</v>
      </c>
    </row>
    <row r="18771" spans="1:6" x14ac:dyDescent="0.25">
      <c r="A18771" t="s">
        <v>20000</v>
      </c>
      <c r="B18771" t="s">
        <v>186</v>
      </c>
      <c r="C18771" t="s">
        <v>1598</v>
      </c>
      <c r="D18771" t="s">
        <v>36240</v>
      </c>
      <c r="E18771" t="s">
        <v>36241</v>
      </c>
      <c r="F18771">
        <v>1478</v>
      </c>
    </row>
    <row r="18772" spans="1:6" x14ac:dyDescent="0.25">
      <c r="A18772" t="s">
        <v>20000</v>
      </c>
      <c r="B18772" t="s">
        <v>154</v>
      </c>
      <c r="C18772" t="s">
        <v>458</v>
      </c>
      <c r="D18772" t="s">
        <v>36242</v>
      </c>
      <c r="E18772" t="s">
        <v>36243</v>
      </c>
      <c r="F18772">
        <v>1252</v>
      </c>
    </row>
    <row r="18773" spans="1:6" x14ac:dyDescent="0.25">
      <c r="A18773" t="s">
        <v>20000</v>
      </c>
      <c r="B18773" t="s">
        <v>154</v>
      </c>
      <c r="C18773" t="s">
        <v>458</v>
      </c>
      <c r="D18773" t="s">
        <v>36244</v>
      </c>
      <c r="E18773" t="s">
        <v>36245</v>
      </c>
      <c r="F18773">
        <v>1252</v>
      </c>
    </row>
    <row r="18774" spans="1:6" x14ac:dyDescent="0.25">
      <c r="A18774" t="s">
        <v>20000</v>
      </c>
      <c r="B18774" t="s">
        <v>69</v>
      </c>
      <c r="C18774" t="s">
        <v>2289</v>
      </c>
      <c r="D18774" t="s">
        <v>36246</v>
      </c>
      <c r="E18774" t="s">
        <v>36247</v>
      </c>
      <c r="F18774">
        <v>1468</v>
      </c>
    </row>
    <row r="18775" spans="1:6" x14ac:dyDescent="0.25">
      <c r="A18775" t="s">
        <v>20000</v>
      </c>
      <c r="B18775" t="s">
        <v>222</v>
      </c>
      <c r="C18775" t="s">
        <v>1210</v>
      </c>
      <c r="D18775" t="s">
        <v>36248</v>
      </c>
      <c r="E18775" t="s">
        <v>36249</v>
      </c>
      <c r="F18775">
        <v>99</v>
      </c>
    </row>
    <row r="18776" spans="1:6" x14ac:dyDescent="0.25">
      <c r="A18776" t="s">
        <v>20000</v>
      </c>
      <c r="B18776" t="s">
        <v>154</v>
      </c>
      <c r="C18776" t="s">
        <v>2310</v>
      </c>
      <c r="D18776" t="s">
        <v>36250</v>
      </c>
      <c r="E18776" t="s">
        <v>36251</v>
      </c>
      <c r="F18776">
        <v>1252</v>
      </c>
    </row>
    <row r="18777" spans="1:6" x14ac:dyDescent="0.25">
      <c r="A18777" t="s">
        <v>20000</v>
      </c>
      <c r="B18777" t="s">
        <v>154</v>
      </c>
      <c r="C18777" t="s">
        <v>458</v>
      </c>
      <c r="D18777" t="s">
        <v>36252</v>
      </c>
      <c r="E18777" t="s">
        <v>36253</v>
      </c>
      <c r="F18777">
        <v>1252</v>
      </c>
    </row>
    <row r="18778" spans="1:6" x14ac:dyDescent="0.25">
      <c r="A18778" t="s">
        <v>20000</v>
      </c>
      <c r="B18778" t="s">
        <v>351</v>
      </c>
      <c r="C18778" t="s">
        <v>461</v>
      </c>
      <c r="D18778" t="s">
        <v>36254</v>
      </c>
      <c r="E18778" t="s">
        <v>36255</v>
      </c>
      <c r="F18778">
        <v>99</v>
      </c>
    </row>
    <row r="18779" spans="1:6" x14ac:dyDescent="0.25">
      <c r="A18779" t="s">
        <v>20000</v>
      </c>
      <c r="B18779" t="s">
        <v>154</v>
      </c>
      <c r="C18779" t="s">
        <v>458</v>
      </c>
      <c r="D18779" t="s">
        <v>36256</v>
      </c>
      <c r="E18779" t="s">
        <v>36257</v>
      </c>
      <c r="F18779">
        <v>1252</v>
      </c>
    </row>
    <row r="18780" spans="1:6" x14ac:dyDescent="0.25">
      <c r="A18780" t="s">
        <v>20000</v>
      </c>
      <c r="B18780" t="s">
        <v>154</v>
      </c>
      <c r="C18780" t="s">
        <v>458</v>
      </c>
      <c r="D18780" t="s">
        <v>36258</v>
      </c>
      <c r="E18780" t="s">
        <v>36259</v>
      </c>
      <c r="F18780">
        <v>1252</v>
      </c>
    </row>
    <row r="18781" spans="1:6" x14ac:dyDescent="0.25">
      <c r="A18781" t="s">
        <v>20000</v>
      </c>
      <c r="B18781" t="s">
        <v>154</v>
      </c>
      <c r="C18781" t="s">
        <v>3123</v>
      </c>
      <c r="D18781" t="s">
        <v>36260</v>
      </c>
      <c r="E18781" t="s">
        <v>36261</v>
      </c>
      <c r="F18781">
        <v>1252</v>
      </c>
    </row>
    <row r="18782" spans="1:6" x14ac:dyDescent="0.25">
      <c r="A18782" t="s">
        <v>20000</v>
      </c>
      <c r="B18782" t="s">
        <v>20</v>
      </c>
      <c r="C18782" t="s">
        <v>2205</v>
      </c>
      <c r="D18782" t="s">
        <v>36262</v>
      </c>
      <c r="E18782" t="s">
        <v>36263</v>
      </c>
      <c r="F18782">
        <v>1420</v>
      </c>
    </row>
    <row r="18783" spans="1:6" x14ac:dyDescent="0.25">
      <c r="A18783" t="s">
        <v>20000</v>
      </c>
      <c r="B18783" t="s">
        <v>69</v>
      </c>
      <c r="C18783" t="s">
        <v>2289</v>
      </c>
      <c r="D18783" t="s">
        <v>36264</v>
      </c>
      <c r="E18783" t="s">
        <v>36265</v>
      </c>
      <c r="F18783">
        <v>1468</v>
      </c>
    </row>
    <row r="18784" spans="1:6" x14ac:dyDescent="0.25">
      <c r="A18784" t="s">
        <v>20000</v>
      </c>
      <c r="B18784" t="s">
        <v>351</v>
      </c>
      <c r="C18784" t="s">
        <v>461</v>
      </c>
      <c r="D18784" t="s">
        <v>36266</v>
      </c>
      <c r="E18784" t="s">
        <v>36267</v>
      </c>
      <c r="F18784">
        <v>99</v>
      </c>
    </row>
    <row r="18785" spans="1:6" x14ac:dyDescent="0.25">
      <c r="A18785" t="s">
        <v>20000</v>
      </c>
      <c r="B18785" t="s">
        <v>351</v>
      </c>
      <c r="C18785" t="s">
        <v>461</v>
      </c>
      <c r="D18785" t="s">
        <v>36268</v>
      </c>
      <c r="E18785" t="s">
        <v>36269</v>
      </c>
      <c r="F18785">
        <v>99</v>
      </c>
    </row>
    <row r="18786" spans="1:6" x14ac:dyDescent="0.25">
      <c r="A18786" t="s">
        <v>20000</v>
      </c>
      <c r="B18786" t="s">
        <v>342</v>
      </c>
      <c r="C18786" t="s">
        <v>435</v>
      </c>
      <c r="D18786" t="s">
        <v>36270</v>
      </c>
      <c r="E18786" t="s">
        <v>36271</v>
      </c>
      <c r="F18786">
        <v>1113</v>
      </c>
    </row>
    <row r="18787" spans="1:6" x14ac:dyDescent="0.25">
      <c r="A18787" t="s">
        <v>20000</v>
      </c>
      <c r="B18787" t="s">
        <v>154</v>
      </c>
      <c r="C18787" t="s">
        <v>458</v>
      </c>
      <c r="D18787" t="s">
        <v>36272</v>
      </c>
      <c r="E18787" t="s">
        <v>36273</v>
      </c>
      <c r="F18787">
        <v>1252</v>
      </c>
    </row>
    <row r="18788" spans="1:6" x14ac:dyDescent="0.25">
      <c r="A18788" t="s">
        <v>20000</v>
      </c>
      <c r="B18788" t="s">
        <v>69</v>
      </c>
      <c r="C18788" t="s">
        <v>2289</v>
      </c>
      <c r="D18788" t="s">
        <v>36274</v>
      </c>
      <c r="E18788" t="s">
        <v>36275</v>
      </c>
      <c r="F18788">
        <v>1468</v>
      </c>
    </row>
    <row r="18789" spans="1:6" x14ac:dyDescent="0.25">
      <c r="A18789" t="s">
        <v>20000</v>
      </c>
      <c r="B18789" t="s">
        <v>270</v>
      </c>
      <c r="C18789" t="s">
        <v>2607</v>
      </c>
      <c r="D18789" t="s">
        <v>36276</v>
      </c>
      <c r="E18789" t="s">
        <v>36277</v>
      </c>
      <c r="F18789">
        <v>1270</v>
      </c>
    </row>
    <row r="18790" spans="1:6" x14ac:dyDescent="0.25">
      <c r="A18790" t="s">
        <v>20000</v>
      </c>
      <c r="B18790" t="s">
        <v>54</v>
      </c>
      <c r="C18790" t="s">
        <v>464</v>
      </c>
      <c r="D18790" t="s">
        <v>36278</v>
      </c>
      <c r="E18790" t="s">
        <v>36279</v>
      </c>
      <c r="F18790">
        <v>207</v>
      </c>
    </row>
    <row r="18791" spans="1:6" x14ac:dyDescent="0.25">
      <c r="A18791" t="s">
        <v>20000</v>
      </c>
      <c r="B18791" t="s">
        <v>154</v>
      </c>
      <c r="C18791" t="s">
        <v>2310</v>
      </c>
      <c r="D18791" t="s">
        <v>36280</v>
      </c>
      <c r="E18791" t="s">
        <v>36281</v>
      </c>
      <c r="F18791">
        <v>1252</v>
      </c>
    </row>
    <row r="18792" spans="1:6" x14ac:dyDescent="0.25">
      <c r="A18792" t="s">
        <v>20000</v>
      </c>
      <c r="B18792" t="s">
        <v>154</v>
      </c>
      <c r="C18792" t="s">
        <v>458</v>
      </c>
      <c r="D18792" t="s">
        <v>36282</v>
      </c>
      <c r="E18792" t="s">
        <v>36283</v>
      </c>
      <c r="F18792">
        <v>1252</v>
      </c>
    </row>
    <row r="18793" spans="1:6" x14ac:dyDescent="0.25">
      <c r="A18793" t="s">
        <v>20000</v>
      </c>
      <c r="B18793" t="s">
        <v>351</v>
      </c>
      <c r="C18793" t="s">
        <v>2652</v>
      </c>
      <c r="D18793" t="s">
        <v>36284</v>
      </c>
      <c r="E18793" t="s">
        <v>36285</v>
      </c>
      <c r="F18793">
        <v>1190</v>
      </c>
    </row>
    <row r="18794" spans="1:6" x14ac:dyDescent="0.25">
      <c r="A18794" t="s">
        <v>20000</v>
      </c>
      <c r="B18794" t="s">
        <v>222</v>
      </c>
      <c r="C18794" t="s">
        <v>1210</v>
      </c>
      <c r="D18794" t="s">
        <v>36286</v>
      </c>
      <c r="E18794" t="s">
        <v>36287</v>
      </c>
      <c r="F18794">
        <v>99</v>
      </c>
    </row>
    <row r="18795" spans="1:6" x14ac:dyDescent="0.25">
      <c r="A18795" t="s">
        <v>20000</v>
      </c>
      <c r="B18795" t="s">
        <v>154</v>
      </c>
      <c r="C18795" t="s">
        <v>784</v>
      </c>
      <c r="D18795" t="s">
        <v>36288</v>
      </c>
      <c r="E18795" t="s">
        <v>36289</v>
      </c>
      <c r="F18795">
        <v>1252</v>
      </c>
    </row>
    <row r="18796" spans="1:6" x14ac:dyDescent="0.25">
      <c r="A18796" t="s">
        <v>20000</v>
      </c>
      <c r="B18796" t="s">
        <v>342</v>
      </c>
      <c r="C18796" t="s">
        <v>435</v>
      </c>
      <c r="D18796" t="s">
        <v>36290</v>
      </c>
      <c r="E18796" t="s">
        <v>36291</v>
      </c>
      <c r="F18796">
        <v>1113</v>
      </c>
    </row>
    <row r="18797" spans="1:6" x14ac:dyDescent="0.25">
      <c r="A18797" t="s">
        <v>20000</v>
      </c>
      <c r="B18797" t="s">
        <v>69</v>
      </c>
      <c r="C18797" t="s">
        <v>2289</v>
      </c>
      <c r="D18797" t="s">
        <v>36292</v>
      </c>
      <c r="E18797" t="s">
        <v>36293</v>
      </c>
      <c r="F18797">
        <v>1468</v>
      </c>
    </row>
    <row r="18798" spans="1:6" x14ac:dyDescent="0.25">
      <c r="A18798" t="s">
        <v>20000</v>
      </c>
      <c r="B18798" t="s">
        <v>69</v>
      </c>
      <c r="C18798" t="s">
        <v>2289</v>
      </c>
      <c r="D18798" t="s">
        <v>36294</v>
      </c>
      <c r="E18798" t="s">
        <v>36295</v>
      </c>
      <c r="F18798">
        <v>1468</v>
      </c>
    </row>
    <row r="18799" spans="1:6" x14ac:dyDescent="0.25">
      <c r="A18799" t="s">
        <v>20000</v>
      </c>
      <c r="B18799" t="s">
        <v>154</v>
      </c>
      <c r="C18799" t="s">
        <v>3123</v>
      </c>
      <c r="D18799" t="s">
        <v>36296</v>
      </c>
      <c r="E18799" t="s">
        <v>36297</v>
      </c>
      <c r="F18799">
        <v>1252</v>
      </c>
    </row>
    <row r="18800" spans="1:6" x14ac:dyDescent="0.25">
      <c r="A18800" t="s">
        <v>20000</v>
      </c>
      <c r="B18800" t="s">
        <v>154</v>
      </c>
      <c r="C18800" t="s">
        <v>458</v>
      </c>
      <c r="D18800" t="s">
        <v>36298</v>
      </c>
      <c r="E18800" t="s">
        <v>36299</v>
      </c>
      <c r="F18800">
        <v>1252</v>
      </c>
    </row>
    <row r="18801" spans="1:6" x14ac:dyDescent="0.25">
      <c r="A18801" t="s">
        <v>20000</v>
      </c>
      <c r="B18801" t="s">
        <v>270</v>
      </c>
      <c r="C18801" t="s">
        <v>2607</v>
      </c>
      <c r="D18801" t="s">
        <v>36300</v>
      </c>
      <c r="E18801" t="s">
        <v>36301</v>
      </c>
      <c r="F18801">
        <v>1270</v>
      </c>
    </row>
    <row r="18802" spans="1:6" x14ac:dyDescent="0.25">
      <c r="A18802" t="s">
        <v>20000</v>
      </c>
      <c r="B18802" t="s">
        <v>154</v>
      </c>
      <c r="C18802" t="s">
        <v>2310</v>
      </c>
      <c r="D18802" t="s">
        <v>36302</v>
      </c>
      <c r="E18802" t="s">
        <v>36303</v>
      </c>
      <c r="F18802">
        <v>1252</v>
      </c>
    </row>
    <row r="18803" spans="1:6" x14ac:dyDescent="0.25">
      <c r="A18803" t="s">
        <v>20000</v>
      </c>
      <c r="B18803" t="s">
        <v>154</v>
      </c>
      <c r="C18803" t="s">
        <v>3123</v>
      </c>
      <c r="D18803" t="s">
        <v>36304</v>
      </c>
      <c r="E18803" t="s">
        <v>36305</v>
      </c>
      <c r="F18803">
        <v>1252</v>
      </c>
    </row>
    <row r="18804" spans="1:6" x14ac:dyDescent="0.25">
      <c r="A18804" t="s">
        <v>20000</v>
      </c>
      <c r="B18804" t="s">
        <v>154</v>
      </c>
      <c r="C18804" t="s">
        <v>784</v>
      </c>
      <c r="D18804" t="s">
        <v>36306</v>
      </c>
      <c r="E18804" t="s">
        <v>36307</v>
      </c>
      <c r="F18804">
        <v>1252</v>
      </c>
    </row>
    <row r="18805" spans="1:6" x14ac:dyDescent="0.25">
      <c r="A18805" t="s">
        <v>20000</v>
      </c>
      <c r="B18805" t="s">
        <v>154</v>
      </c>
      <c r="C18805" t="s">
        <v>458</v>
      </c>
      <c r="D18805" t="s">
        <v>36308</v>
      </c>
      <c r="E18805" t="s">
        <v>36309</v>
      </c>
      <c r="F18805">
        <v>1252</v>
      </c>
    </row>
    <row r="18806" spans="1:6" x14ac:dyDescent="0.25">
      <c r="A18806" t="s">
        <v>20000</v>
      </c>
      <c r="B18806" t="s">
        <v>342</v>
      </c>
      <c r="C18806" t="s">
        <v>364</v>
      </c>
      <c r="D18806" t="s">
        <v>36310</v>
      </c>
      <c r="E18806" t="s">
        <v>36311</v>
      </c>
      <c r="F18806">
        <v>101</v>
      </c>
    </row>
    <row r="18807" spans="1:6" x14ac:dyDescent="0.25">
      <c r="A18807" t="s">
        <v>20000</v>
      </c>
      <c r="B18807" t="s">
        <v>154</v>
      </c>
      <c r="C18807" t="s">
        <v>3123</v>
      </c>
      <c r="D18807" t="s">
        <v>36312</v>
      </c>
      <c r="E18807" t="s">
        <v>36313</v>
      </c>
      <c r="F18807">
        <v>1252</v>
      </c>
    </row>
    <row r="18808" spans="1:6" x14ac:dyDescent="0.25">
      <c r="A18808" t="s">
        <v>20000</v>
      </c>
      <c r="B18808" t="s">
        <v>154</v>
      </c>
      <c r="C18808" t="s">
        <v>3123</v>
      </c>
      <c r="D18808" t="s">
        <v>36314</v>
      </c>
      <c r="E18808" t="s">
        <v>36315</v>
      </c>
      <c r="F18808">
        <v>1252</v>
      </c>
    </row>
    <row r="18809" spans="1:6" x14ac:dyDescent="0.25">
      <c r="A18809" t="s">
        <v>20000</v>
      </c>
      <c r="B18809" t="s">
        <v>154</v>
      </c>
      <c r="C18809" t="s">
        <v>2310</v>
      </c>
      <c r="D18809" t="s">
        <v>36316</v>
      </c>
      <c r="E18809" t="s">
        <v>36317</v>
      </c>
      <c r="F18809">
        <v>1252</v>
      </c>
    </row>
    <row r="18810" spans="1:6" x14ac:dyDescent="0.25">
      <c r="A18810" t="s">
        <v>20000</v>
      </c>
      <c r="B18810" t="s">
        <v>154</v>
      </c>
      <c r="C18810" t="s">
        <v>784</v>
      </c>
      <c r="D18810" t="s">
        <v>36318</v>
      </c>
      <c r="E18810" t="s">
        <v>36319</v>
      </c>
      <c r="F18810">
        <v>1252</v>
      </c>
    </row>
    <row r="18811" spans="1:6" x14ac:dyDescent="0.25">
      <c r="A18811" t="s">
        <v>20000</v>
      </c>
      <c r="B18811" t="s">
        <v>186</v>
      </c>
      <c r="C18811" t="s">
        <v>1925</v>
      </c>
      <c r="D18811" t="s">
        <v>36320</v>
      </c>
      <c r="E18811" t="s">
        <v>36321</v>
      </c>
      <c r="F18811">
        <v>1363</v>
      </c>
    </row>
    <row r="18812" spans="1:6" x14ac:dyDescent="0.25">
      <c r="A18812" t="s">
        <v>20000</v>
      </c>
      <c r="B18812" t="s">
        <v>154</v>
      </c>
      <c r="C18812" t="s">
        <v>3123</v>
      </c>
      <c r="D18812" t="s">
        <v>36322</v>
      </c>
      <c r="E18812" t="s">
        <v>36323</v>
      </c>
      <c r="F18812">
        <v>1252</v>
      </c>
    </row>
    <row r="18813" spans="1:6" x14ac:dyDescent="0.25">
      <c r="A18813" t="s">
        <v>20000</v>
      </c>
      <c r="B18813" t="s">
        <v>78</v>
      </c>
      <c r="C18813" t="s">
        <v>629</v>
      </c>
      <c r="D18813" t="s">
        <v>36324</v>
      </c>
      <c r="E18813" t="s">
        <v>36325</v>
      </c>
      <c r="F18813">
        <v>1175</v>
      </c>
    </row>
    <row r="18814" spans="1:6" x14ac:dyDescent="0.25">
      <c r="A18814" t="s">
        <v>20000</v>
      </c>
      <c r="B18814" t="s">
        <v>154</v>
      </c>
      <c r="C18814" t="s">
        <v>2310</v>
      </c>
      <c r="D18814" t="s">
        <v>36326</v>
      </c>
      <c r="E18814" t="s">
        <v>36327</v>
      </c>
      <c r="F18814">
        <v>1252</v>
      </c>
    </row>
    <row r="18815" spans="1:6" x14ac:dyDescent="0.25">
      <c r="A18815" t="s">
        <v>20000</v>
      </c>
      <c r="B18815" t="s">
        <v>20</v>
      </c>
      <c r="C18815" t="s">
        <v>2205</v>
      </c>
      <c r="D18815" t="s">
        <v>36328</v>
      </c>
      <c r="E18815" t="s">
        <v>36329</v>
      </c>
      <c r="F18815">
        <v>1420</v>
      </c>
    </row>
    <row r="18816" spans="1:6" x14ac:dyDescent="0.25">
      <c r="A18816" t="s">
        <v>20000</v>
      </c>
      <c r="B18816" t="s">
        <v>69</v>
      </c>
      <c r="C18816" t="s">
        <v>2289</v>
      </c>
      <c r="D18816" t="s">
        <v>36330</v>
      </c>
      <c r="E18816" t="s">
        <v>36331</v>
      </c>
      <c r="F18816">
        <v>1468</v>
      </c>
    </row>
    <row r="18817" spans="1:6" x14ac:dyDescent="0.25">
      <c r="A18817" t="s">
        <v>20000</v>
      </c>
      <c r="B18817" t="s">
        <v>154</v>
      </c>
      <c r="C18817" t="s">
        <v>3123</v>
      </c>
      <c r="D18817" t="s">
        <v>36332</v>
      </c>
      <c r="E18817" t="s">
        <v>36333</v>
      </c>
      <c r="F18817">
        <v>1252</v>
      </c>
    </row>
    <row r="18818" spans="1:6" x14ac:dyDescent="0.25">
      <c r="A18818" t="s">
        <v>20000</v>
      </c>
      <c r="B18818" t="s">
        <v>342</v>
      </c>
      <c r="C18818" t="s">
        <v>364</v>
      </c>
      <c r="D18818" t="s">
        <v>36334</v>
      </c>
      <c r="E18818" t="s">
        <v>36335</v>
      </c>
      <c r="F18818">
        <v>101</v>
      </c>
    </row>
    <row r="18819" spans="1:6" x14ac:dyDescent="0.25">
      <c r="A18819" t="s">
        <v>20000</v>
      </c>
      <c r="B18819" t="s">
        <v>222</v>
      </c>
      <c r="C18819" t="s">
        <v>1210</v>
      </c>
      <c r="D18819" t="s">
        <v>36336</v>
      </c>
      <c r="E18819" t="s">
        <v>36337</v>
      </c>
      <c r="F18819">
        <v>99</v>
      </c>
    </row>
    <row r="18820" spans="1:6" x14ac:dyDescent="0.25">
      <c r="A18820" t="s">
        <v>20000</v>
      </c>
      <c r="B18820" t="s">
        <v>154</v>
      </c>
      <c r="C18820" t="s">
        <v>3123</v>
      </c>
      <c r="D18820" t="s">
        <v>36338</v>
      </c>
      <c r="E18820" t="s">
        <v>36339</v>
      </c>
      <c r="F18820">
        <v>1252</v>
      </c>
    </row>
    <row r="18821" spans="1:6" x14ac:dyDescent="0.25">
      <c r="A18821" t="s">
        <v>20000</v>
      </c>
      <c r="B18821" t="s">
        <v>154</v>
      </c>
      <c r="C18821" t="s">
        <v>3123</v>
      </c>
      <c r="D18821" t="s">
        <v>36340</v>
      </c>
      <c r="E18821" t="s">
        <v>36341</v>
      </c>
      <c r="F18821">
        <v>1252</v>
      </c>
    </row>
    <row r="18822" spans="1:6" x14ac:dyDescent="0.25">
      <c r="A18822" t="s">
        <v>20000</v>
      </c>
      <c r="B18822" t="s">
        <v>154</v>
      </c>
      <c r="C18822" t="s">
        <v>2310</v>
      </c>
      <c r="D18822" t="s">
        <v>36342</v>
      </c>
      <c r="E18822" t="s">
        <v>36343</v>
      </c>
      <c r="F18822">
        <v>1252</v>
      </c>
    </row>
    <row r="18823" spans="1:6" x14ac:dyDescent="0.25">
      <c r="A18823" t="s">
        <v>20000</v>
      </c>
      <c r="B18823" t="s">
        <v>186</v>
      </c>
      <c r="C18823" t="s">
        <v>1925</v>
      </c>
      <c r="D18823" t="s">
        <v>36344</v>
      </c>
      <c r="E18823" t="s">
        <v>36345</v>
      </c>
      <c r="F18823">
        <v>1363</v>
      </c>
    </row>
    <row r="18824" spans="1:6" x14ac:dyDescent="0.25">
      <c r="A18824" t="s">
        <v>20000</v>
      </c>
      <c r="B18824" t="s">
        <v>154</v>
      </c>
      <c r="C18824" t="s">
        <v>784</v>
      </c>
      <c r="D18824" t="s">
        <v>36346</v>
      </c>
      <c r="E18824" t="s">
        <v>36347</v>
      </c>
      <c r="F18824">
        <v>1252</v>
      </c>
    </row>
    <row r="18825" spans="1:6" x14ac:dyDescent="0.25">
      <c r="A18825" t="s">
        <v>20000</v>
      </c>
      <c r="B18825" t="s">
        <v>342</v>
      </c>
      <c r="C18825" t="s">
        <v>435</v>
      </c>
      <c r="D18825" t="s">
        <v>36348</v>
      </c>
      <c r="E18825" t="s">
        <v>36349</v>
      </c>
      <c r="F18825">
        <v>1113</v>
      </c>
    </row>
    <row r="18826" spans="1:6" x14ac:dyDescent="0.25">
      <c r="A18826" t="s">
        <v>20000</v>
      </c>
      <c r="B18826" t="s">
        <v>154</v>
      </c>
      <c r="C18826" t="s">
        <v>3123</v>
      </c>
      <c r="D18826" t="s">
        <v>36350</v>
      </c>
      <c r="E18826" t="s">
        <v>36351</v>
      </c>
      <c r="F18826">
        <v>1252</v>
      </c>
    </row>
    <row r="18827" spans="1:6" x14ac:dyDescent="0.25">
      <c r="A18827" t="s">
        <v>20000</v>
      </c>
      <c r="B18827" t="s">
        <v>285</v>
      </c>
      <c r="C18827" t="s">
        <v>814</v>
      </c>
      <c r="D18827" t="s">
        <v>36352</v>
      </c>
      <c r="E18827" t="s">
        <v>36353</v>
      </c>
      <c r="F18827">
        <v>147</v>
      </c>
    </row>
    <row r="18828" spans="1:6" x14ac:dyDescent="0.25">
      <c r="A18828" t="s">
        <v>20000</v>
      </c>
      <c r="B18828" t="s">
        <v>186</v>
      </c>
      <c r="C18828" t="s">
        <v>1925</v>
      </c>
      <c r="D18828" t="s">
        <v>36354</v>
      </c>
      <c r="E18828" t="s">
        <v>36355</v>
      </c>
      <c r="F18828">
        <v>1363</v>
      </c>
    </row>
    <row r="18829" spans="1:6" x14ac:dyDescent="0.25">
      <c r="A18829" t="s">
        <v>20000</v>
      </c>
      <c r="B18829" t="s">
        <v>342</v>
      </c>
      <c r="C18829" t="s">
        <v>435</v>
      </c>
      <c r="D18829" t="s">
        <v>36356</v>
      </c>
      <c r="E18829" t="s">
        <v>36357</v>
      </c>
      <c r="F18829">
        <v>1113</v>
      </c>
    </row>
    <row r="18830" spans="1:6" x14ac:dyDescent="0.25">
      <c r="A18830" t="s">
        <v>20000</v>
      </c>
      <c r="B18830" t="s">
        <v>69</v>
      </c>
      <c r="C18830" t="s">
        <v>2289</v>
      </c>
      <c r="D18830" t="s">
        <v>36358</v>
      </c>
      <c r="E18830" t="s">
        <v>36359</v>
      </c>
      <c r="F18830">
        <v>1468</v>
      </c>
    </row>
    <row r="18831" spans="1:6" x14ac:dyDescent="0.25">
      <c r="A18831" t="s">
        <v>20000</v>
      </c>
      <c r="B18831" t="s">
        <v>154</v>
      </c>
      <c r="C18831" t="s">
        <v>784</v>
      </c>
      <c r="D18831" t="s">
        <v>36360</v>
      </c>
      <c r="E18831" t="s">
        <v>36361</v>
      </c>
      <c r="F18831">
        <v>1252</v>
      </c>
    </row>
    <row r="18832" spans="1:6" x14ac:dyDescent="0.25">
      <c r="A18832" t="s">
        <v>20000</v>
      </c>
      <c r="B18832" t="s">
        <v>69</v>
      </c>
      <c r="C18832" t="s">
        <v>2289</v>
      </c>
      <c r="D18832" t="s">
        <v>36362</v>
      </c>
      <c r="E18832" t="s">
        <v>36363</v>
      </c>
      <c r="F18832">
        <v>1468</v>
      </c>
    </row>
    <row r="18833" spans="1:6" x14ac:dyDescent="0.25">
      <c r="A18833" t="s">
        <v>20000</v>
      </c>
      <c r="B18833" t="s">
        <v>342</v>
      </c>
      <c r="C18833" t="s">
        <v>364</v>
      </c>
      <c r="D18833" t="s">
        <v>36364</v>
      </c>
      <c r="E18833" t="s">
        <v>36365</v>
      </c>
      <c r="F18833">
        <v>1266</v>
      </c>
    </row>
    <row r="18834" spans="1:6" x14ac:dyDescent="0.25">
      <c r="A18834" t="s">
        <v>20000</v>
      </c>
      <c r="B18834" t="s">
        <v>154</v>
      </c>
      <c r="C18834" t="s">
        <v>3123</v>
      </c>
      <c r="D18834" t="s">
        <v>36366</v>
      </c>
      <c r="E18834" t="s">
        <v>36367</v>
      </c>
      <c r="F18834">
        <v>1252</v>
      </c>
    </row>
    <row r="18835" spans="1:6" x14ac:dyDescent="0.25">
      <c r="A18835" t="s">
        <v>20000</v>
      </c>
      <c r="B18835" t="s">
        <v>285</v>
      </c>
      <c r="C18835" t="s">
        <v>814</v>
      </c>
      <c r="D18835" t="s">
        <v>36368</v>
      </c>
      <c r="E18835" t="s">
        <v>36369</v>
      </c>
      <c r="F18835">
        <v>147</v>
      </c>
    </row>
    <row r="18836" spans="1:6" x14ac:dyDescent="0.25">
      <c r="A18836" t="s">
        <v>20000</v>
      </c>
      <c r="B18836" t="s">
        <v>186</v>
      </c>
      <c r="C18836" t="s">
        <v>1925</v>
      </c>
      <c r="D18836" t="s">
        <v>36370</v>
      </c>
      <c r="E18836" t="s">
        <v>36371</v>
      </c>
      <c r="F18836">
        <v>1363</v>
      </c>
    </row>
    <row r="18837" spans="1:6" x14ac:dyDescent="0.25">
      <c r="A18837" t="s">
        <v>20000</v>
      </c>
      <c r="B18837" t="s">
        <v>69</v>
      </c>
      <c r="C18837" t="s">
        <v>2289</v>
      </c>
      <c r="D18837" t="s">
        <v>36372</v>
      </c>
      <c r="E18837" t="s">
        <v>36373</v>
      </c>
      <c r="F18837">
        <v>1468</v>
      </c>
    </row>
    <row r="18838" spans="1:6" x14ac:dyDescent="0.25">
      <c r="A18838" t="s">
        <v>20000</v>
      </c>
      <c r="B18838" t="s">
        <v>78</v>
      </c>
      <c r="C18838" t="s">
        <v>629</v>
      </c>
      <c r="D18838" t="s">
        <v>36374</v>
      </c>
      <c r="E18838" t="s">
        <v>36375</v>
      </c>
      <c r="F18838">
        <v>1175</v>
      </c>
    </row>
    <row r="18839" spans="1:6" x14ac:dyDescent="0.25">
      <c r="A18839" t="s">
        <v>20000</v>
      </c>
      <c r="B18839" t="s">
        <v>342</v>
      </c>
      <c r="C18839" t="s">
        <v>435</v>
      </c>
      <c r="D18839" t="s">
        <v>36376</v>
      </c>
      <c r="E18839" t="s">
        <v>36377</v>
      </c>
      <c r="F18839">
        <v>1113</v>
      </c>
    </row>
    <row r="18840" spans="1:6" x14ac:dyDescent="0.25">
      <c r="A18840" t="s">
        <v>20000</v>
      </c>
      <c r="B18840" t="s">
        <v>285</v>
      </c>
      <c r="C18840" t="s">
        <v>814</v>
      </c>
      <c r="D18840" t="s">
        <v>36378</v>
      </c>
      <c r="E18840" t="s">
        <v>36379</v>
      </c>
      <c r="F18840">
        <v>147</v>
      </c>
    </row>
    <row r="18841" spans="1:6" x14ac:dyDescent="0.25">
      <c r="A18841" t="s">
        <v>20000</v>
      </c>
      <c r="B18841" t="s">
        <v>285</v>
      </c>
      <c r="C18841" t="s">
        <v>814</v>
      </c>
      <c r="D18841" t="s">
        <v>36380</v>
      </c>
      <c r="E18841" t="s">
        <v>36381</v>
      </c>
      <c r="F18841">
        <v>147</v>
      </c>
    </row>
    <row r="18842" spans="1:6" x14ac:dyDescent="0.25">
      <c r="A18842" t="s">
        <v>20000</v>
      </c>
      <c r="B18842" t="s">
        <v>69</v>
      </c>
      <c r="C18842" t="s">
        <v>2289</v>
      </c>
      <c r="D18842" t="s">
        <v>36382</v>
      </c>
      <c r="E18842" t="s">
        <v>36383</v>
      </c>
      <c r="F18842">
        <v>1468</v>
      </c>
    </row>
    <row r="18843" spans="1:6" x14ac:dyDescent="0.25">
      <c r="A18843" t="s">
        <v>20000</v>
      </c>
      <c r="B18843" t="s">
        <v>78</v>
      </c>
      <c r="C18843" t="s">
        <v>629</v>
      </c>
      <c r="D18843" t="s">
        <v>36384</v>
      </c>
      <c r="E18843" t="s">
        <v>36385</v>
      </c>
      <c r="F18843">
        <v>1175</v>
      </c>
    </row>
    <row r="18844" spans="1:6" x14ac:dyDescent="0.25">
      <c r="A18844" t="s">
        <v>20000</v>
      </c>
      <c r="B18844" t="s">
        <v>243</v>
      </c>
      <c r="C18844" t="s">
        <v>883</v>
      </c>
      <c r="D18844" t="s">
        <v>36386</v>
      </c>
      <c r="E18844" t="s">
        <v>36387</v>
      </c>
      <c r="F18844">
        <v>34</v>
      </c>
    </row>
    <row r="18845" spans="1:6" x14ac:dyDescent="0.25">
      <c r="A18845" t="s">
        <v>20000</v>
      </c>
      <c r="B18845" t="s">
        <v>285</v>
      </c>
      <c r="C18845" t="s">
        <v>814</v>
      </c>
      <c r="D18845" t="s">
        <v>36388</v>
      </c>
      <c r="E18845" t="s">
        <v>36389</v>
      </c>
      <c r="F18845">
        <v>147</v>
      </c>
    </row>
    <row r="18846" spans="1:6" x14ac:dyDescent="0.25">
      <c r="A18846" t="s">
        <v>20000</v>
      </c>
      <c r="B18846" t="s">
        <v>351</v>
      </c>
      <c r="C18846" t="s">
        <v>2652</v>
      </c>
      <c r="D18846" t="s">
        <v>36390</v>
      </c>
      <c r="E18846" t="s">
        <v>36391</v>
      </c>
      <c r="F18846">
        <v>1190</v>
      </c>
    </row>
    <row r="18847" spans="1:6" x14ac:dyDescent="0.25">
      <c r="A18847" t="s">
        <v>20000</v>
      </c>
      <c r="B18847" t="s">
        <v>351</v>
      </c>
      <c r="C18847" t="s">
        <v>2652</v>
      </c>
      <c r="D18847" t="s">
        <v>36392</v>
      </c>
      <c r="E18847" t="s">
        <v>36393</v>
      </c>
      <c r="F18847">
        <v>1190</v>
      </c>
    </row>
    <row r="18848" spans="1:6" x14ac:dyDescent="0.25">
      <c r="A18848" t="s">
        <v>20000</v>
      </c>
      <c r="B18848" t="s">
        <v>69</v>
      </c>
      <c r="C18848" t="s">
        <v>2289</v>
      </c>
      <c r="D18848" t="s">
        <v>36394</v>
      </c>
      <c r="E18848" t="s">
        <v>36395</v>
      </c>
      <c r="F18848">
        <v>1468</v>
      </c>
    </row>
    <row r="18849" spans="1:6" x14ac:dyDescent="0.25">
      <c r="A18849" t="s">
        <v>20000</v>
      </c>
      <c r="B18849" t="s">
        <v>342</v>
      </c>
      <c r="C18849" t="s">
        <v>364</v>
      </c>
      <c r="D18849" t="s">
        <v>36396</v>
      </c>
      <c r="E18849" t="s">
        <v>36397</v>
      </c>
      <c r="F18849">
        <v>1266</v>
      </c>
    </row>
    <row r="18850" spans="1:6" x14ac:dyDescent="0.25">
      <c r="A18850" t="s">
        <v>20000</v>
      </c>
      <c r="B18850" t="s">
        <v>285</v>
      </c>
      <c r="C18850" t="s">
        <v>814</v>
      </c>
      <c r="D18850" t="s">
        <v>36398</v>
      </c>
      <c r="E18850" t="s">
        <v>36399</v>
      </c>
      <c r="F18850">
        <v>147</v>
      </c>
    </row>
    <row r="18851" spans="1:6" x14ac:dyDescent="0.25">
      <c r="A18851" t="s">
        <v>20000</v>
      </c>
      <c r="B18851" t="s">
        <v>342</v>
      </c>
      <c r="C18851" t="s">
        <v>364</v>
      </c>
      <c r="D18851" t="s">
        <v>36400</v>
      </c>
      <c r="E18851" t="s">
        <v>36401</v>
      </c>
      <c r="F18851">
        <v>101</v>
      </c>
    </row>
    <row r="18852" spans="1:6" x14ac:dyDescent="0.25">
      <c r="A18852" t="s">
        <v>20000</v>
      </c>
      <c r="B18852" t="s">
        <v>270</v>
      </c>
      <c r="C18852" t="s">
        <v>2607</v>
      </c>
      <c r="D18852" t="s">
        <v>36402</v>
      </c>
      <c r="E18852" t="s">
        <v>36403</v>
      </c>
      <c r="F18852">
        <v>1270</v>
      </c>
    </row>
    <row r="18853" spans="1:6" x14ac:dyDescent="0.25">
      <c r="A18853" t="s">
        <v>20000</v>
      </c>
      <c r="B18853" t="s">
        <v>78</v>
      </c>
      <c r="C18853" t="s">
        <v>629</v>
      </c>
      <c r="D18853" t="s">
        <v>36404</v>
      </c>
      <c r="E18853" t="s">
        <v>36405</v>
      </c>
      <c r="F18853">
        <v>1175</v>
      </c>
    </row>
    <row r="18854" spans="1:6" x14ac:dyDescent="0.25">
      <c r="A18854" t="s">
        <v>20000</v>
      </c>
      <c r="B18854" t="s">
        <v>222</v>
      </c>
      <c r="C18854" t="s">
        <v>1210</v>
      </c>
      <c r="D18854" t="s">
        <v>36406</v>
      </c>
      <c r="E18854" t="s">
        <v>36407</v>
      </c>
      <c r="F18854">
        <v>99</v>
      </c>
    </row>
    <row r="18855" spans="1:6" x14ac:dyDescent="0.25">
      <c r="A18855" t="s">
        <v>20000</v>
      </c>
      <c r="B18855" t="s">
        <v>285</v>
      </c>
      <c r="C18855" t="s">
        <v>814</v>
      </c>
      <c r="D18855" t="s">
        <v>36408</v>
      </c>
      <c r="E18855" t="s">
        <v>36409</v>
      </c>
      <c r="F18855">
        <v>147</v>
      </c>
    </row>
    <row r="18856" spans="1:6" x14ac:dyDescent="0.25">
      <c r="A18856" t="s">
        <v>20000</v>
      </c>
      <c r="B18856" t="s">
        <v>342</v>
      </c>
      <c r="C18856" t="s">
        <v>364</v>
      </c>
      <c r="D18856" t="s">
        <v>36410</v>
      </c>
      <c r="E18856" t="s">
        <v>36411</v>
      </c>
      <c r="F18856">
        <v>1266</v>
      </c>
    </row>
    <row r="18857" spans="1:6" x14ac:dyDescent="0.25">
      <c r="A18857" t="s">
        <v>20000</v>
      </c>
      <c r="B18857" t="s">
        <v>285</v>
      </c>
      <c r="C18857" t="s">
        <v>814</v>
      </c>
      <c r="D18857" t="s">
        <v>36412</v>
      </c>
      <c r="E18857" t="s">
        <v>36413</v>
      </c>
      <c r="F18857">
        <v>147</v>
      </c>
    </row>
    <row r="18858" spans="1:6" x14ac:dyDescent="0.25">
      <c r="A18858" t="s">
        <v>20000</v>
      </c>
      <c r="B18858" t="s">
        <v>342</v>
      </c>
      <c r="C18858" t="s">
        <v>364</v>
      </c>
      <c r="D18858" t="s">
        <v>36414</v>
      </c>
      <c r="E18858" t="s">
        <v>36415</v>
      </c>
      <c r="F18858">
        <v>101</v>
      </c>
    </row>
    <row r="18859" spans="1:6" x14ac:dyDescent="0.25">
      <c r="A18859" t="s">
        <v>20000</v>
      </c>
      <c r="B18859" t="s">
        <v>78</v>
      </c>
      <c r="C18859" t="s">
        <v>629</v>
      </c>
      <c r="D18859" t="s">
        <v>36416</v>
      </c>
      <c r="E18859" t="s">
        <v>36417</v>
      </c>
      <c r="F18859">
        <v>1175</v>
      </c>
    </row>
    <row r="18860" spans="1:6" x14ac:dyDescent="0.25">
      <c r="A18860" t="s">
        <v>20000</v>
      </c>
      <c r="B18860" t="s">
        <v>285</v>
      </c>
      <c r="C18860" t="s">
        <v>814</v>
      </c>
      <c r="D18860" t="s">
        <v>36418</v>
      </c>
      <c r="E18860" t="s">
        <v>36419</v>
      </c>
      <c r="F18860">
        <v>147</v>
      </c>
    </row>
    <row r="18861" spans="1:6" x14ac:dyDescent="0.25">
      <c r="A18861" t="s">
        <v>20000</v>
      </c>
      <c r="B18861" t="s">
        <v>154</v>
      </c>
      <c r="C18861" t="s">
        <v>3123</v>
      </c>
      <c r="D18861" t="s">
        <v>36420</v>
      </c>
      <c r="E18861" t="s">
        <v>36421</v>
      </c>
      <c r="F18861">
        <v>1252</v>
      </c>
    </row>
    <row r="18862" spans="1:6" x14ac:dyDescent="0.25">
      <c r="A18862" t="s">
        <v>20000</v>
      </c>
      <c r="B18862" t="s">
        <v>342</v>
      </c>
      <c r="C18862" t="s">
        <v>364</v>
      </c>
      <c r="D18862" t="s">
        <v>36422</v>
      </c>
      <c r="E18862" t="s">
        <v>36423</v>
      </c>
      <c r="F18862">
        <v>1266</v>
      </c>
    </row>
    <row r="18863" spans="1:6" x14ac:dyDescent="0.25">
      <c r="A18863" t="s">
        <v>20000</v>
      </c>
      <c r="B18863" t="s">
        <v>342</v>
      </c>
      <c r="C18863" t="s">
        <v>364</v>
      </c>
      <c r="D18863" t="s">
        <v>36424</v>
      </c>
      <c r="E18863" t="s">
        <v>36425</v>
      </c>
      <c r="F18863">
        <v>101</v>
      </c>
    </row>
    <row r="18864" spans="1:6" x14ac:dyDescent="0.25">
      <c r="A18864" t="s">
        <v>20000</v>
      </c>
      <c r="B18864" t="s">
        <v>154</v>
      </c>
      <c r="C18864" t="s">
        <v>3123</v>
      </c>
      <c r="D18864" t="s">
        <v>36426</v>
      </c>
      <c r="E18864" t="s">
        <v>36427</v>
      </c>
      <c r="F18864">
        <v>1252</v>
      </c>
    </row>
    <row r="18865" spans="1:6" x14ac:dyDescent="0.25">
      <c r="A18865" t="s">
        <v>20000</v>
      </c>
      <c r="B18865" t="s">
        <v>285</v>
      </c>
      <c r="C18865" t="s">
        <v>814</v>
      </c>
      <c r="D18865" t="s">
        <v>36428</v>
      </c>
      <c r="E18865" t="s">
        <v>36429</v>
      </c>
      <c r="F18865">
        <v>147</v>
      </c>
    </row>
    <row r="18866" spans="1:6" x14ac:dyDescent="0.25">
      <c r="A18866" t="s">
        <v>20000</v>
      </c>
      <c r="B18866" t="s">
        <v>78</v>
      </c>
      <c r="C18866" t="s">
        <v>629</v>
      </c>
      <c r="D18866" t="s">
        <v>36430</v>
      </c>
      <c r="E18866" t="s">
        <v>36431</v>
      </c>
      <c r="F18866">
        <v>1175</v>
      </c>
    </row>
    <row r="18867" spans="1:6" x14ac:dyDescent="0.25">
      <c r="A18867" t="s">
        <v>20000</v>
      </c>
      <c r="B18867" t="s">
        <v>270</v>
      </c>
      <c r="C18867" t="s">
        <v>2607</v>
      </c>
      <c r="D18867" t="s">
        <v>36432</v>
      </c>
      <c r="E18867" t="s">
        <v>36433</v>
      </c>
      <c r="F18867">
        <v>1270</v>
      </c>
    </row>
    <row r="18868" spans="1:6" x14ac:dyDescent="0.25">
      <c r="A18868" t="s">
        <v>20000</v>
      </c>
      <c r="B18868" t="s">
        <v>342</v>
      </c>
      <c r="C18868" t="s">
        <v>364</v>
      </c>
      <c r="D18868" t="s">
        <v>36434</v>
      </c>
      <c r="E18868" t="s">
        <v>36435</v>
      </c>
      <c r="F18868">
        <v>1266</v>
      </c>
    </row>
    <row r="18869" spans="1:6" x14ac:dyDescent="0.25">
      <c r="A18869" t="s">
        <v>20000</v>
      </c>
      <c r="B18869" t="s">
        <v>342</v>
      </c>
      <c r="C18869" t="s">
        <v>364</v>
      </c>
      <c r="D18869" t="s">
        <v>36436</v>
      </c>
      <c r="E18869" t="s">
        <v>36437</v>
      </c>
      <c r="F18869">
        <v>101</v>
      </c>
    </row>
    <row r="18870" spans="1:6" x14ac:dyDescent="0.25">
      <c r="A18870" t="s">
        <v>20000</v>
      </c>
      <c r="B18870" t="s">
        <v>154</v>
      </c>
      <c r="C18870" t="s">
        <v>3123</v>
      </c>
      <c r="D18870" t="s">
        <v>36438</v>
      </c>
      <c r="E18870" t="s">
        <v>36439</v>
      </c>
      <c r="F18870">
        <v>1252</v>
      </c>
    </row>
    <row r="18871" spans="1:6" x14ac:dyDescent="0.25">
      <c r="A18871" t="s">
        <v>20000</v>
      </c>
      <c r="B18871" t="s">
        <v>69</v>
      </c>
      <c r="C18871" t="s">
        <v>2289</v>
      </c>
      <c r="D18871" t="s">
        <v>36440</v>
      </c>
      <c r="E18871" t="s">
        <v>36441</v>
      </c>
      <c r="F18871">
        <v>1468</v>
      </c>
    </row>
    <row r="18872" spans="1:6" x14ac:dyDescent="0.25">
      <c r="A18872" t="s">
        <v>20000</v>
      </c>
      <c r="B18872" t="s">
        <v>154</v>
      </c>
      <c r="C18872" t="s">
        <v>3123</v>
      </c>
      <c r="D18872" t="s">
        <v>36442</v>
      </c>
      <c r="E18872" t="s">
        <v>36443</v>
      </c>
      <c r="F18872">
        <v>1252</v>
      </c>
    </row>
    <row r="18873" spans="1:6" x14ac:dyDescent="0.25">
      <c r="A18873" t="s">
        <v>20000</v>
      </c>
      <c r="B18873" t="s">
        <v>154</v>
      </c>
      <c r="C18873" t="s">
        <v>3123</v>
      </c>
      <c r="D18873" t="s">
        <v>36444</v>
      </c>
      <c r="E18873" t="s">
        <v>36445</v>
      </c>
      <c r="F18873">
        <v>1252</v>
      </c>
    </row>
    <row r="18874" spans="1:6" x14ac:dyDescent="0.25">
      <c r="A18874" t="s">
        <v>20000</v>
      </c>
      <c r="B18874" t="s">
        <v>342</v>
      </c>
      <c r="C18874" t="s">
        <v>364</v>
      </c>
      <c r="D18874" t="s">
        <v>36446</v>
      </c>
      <c r="E18874" t="s">
        <v>36447</v>
      </c>
      <c r="F18874">
        <v>101</v>
      </c>
    </row>
    <row r="18875" spans="1:6" x14ac:dyDescent="0.25">
      <c r="A18875" t="s">
        <v>20000</v>
      </c>
      <c r="B18875" t="s">
        <v>69</v>
      </c>
      <c r="C18875" t="s">
        <v>2289</v>
      </c>
      <c r="D18875" t="s">
        <v>36448</v>
      </c>
      <c r="E18875" t="s">
        <v>36449</v>
      </c>
      <c r="F18875">
        <v>1468</v>
      </c>
    </row>
    <row r="18876" spans="1:6" x14ac:dyDescent="0.25">
      <c r="A18876" t="s">
        <v>20000</v>
      </c>
      <c r="B18876" t="s">
        <v>342</v>
      </c>
      <c r="C18876" t="s">
        <v>364</v>
      </c>
      <c r="D18876" t="s">
        <v>36450</v>
      </c>
      <c r="E18876" t="s">
        <v>36451</v>
      </c>
      <c r="F18876">
        <v>101</v>
      </c>
    </row>
    <row r="18877" spans="1:6" x14ac:dyDescent="0.25">
      <c r="A18877" t="s">
        <v>20000</v>
      </c>
      <c r="B18877" t="s">
        <v>154</v>
      </c>
      <c r="C18877" t="s">
        <v>3123</v>
      </c>
      <c r="D18877" t="s">
        <v>36452</v>
      </c>
      <c r="E18877" t="s">
        <v>36453</v>
      </c>
      <c r="F18877">
        <v>1252</v>
      </c>
    </row>
    <row r="18878" spans="1:6" x14ac:dyDescent="0.25">
      <c r="A18878" t="s">
        <v>20000</v>
      </c>
      <c r="B18878" t="s">
        <v>154</v>
      </c>
      <c r="C18878" t="s">
        <v>3123</v>
      </c>
      <c r="D18878" t="s">
        <v>36454</v>
      </c>
      <c r="E18878" t="s">
        <v>36455</v>
      </c>
      <c r="F18878">
        <v>1252</v>
      </c>
    </row>
    <row r="18879" spans="1:6" x14ac:dyDescent="0.25">
      <c r="A18879" t="s">
        <v>20000</v>
      </c>
      <c r="B18879" t="s">
        <v>154</v>
      </c>
      <c r="C18879" t="s">
        <v>3123</v>
      </c>
      <c r="D18879" t="s">
        <v>36456</v>
      </c>
      <c r="E18879" t="s">
        <v>36457</v>
      </c>
      <c r="F18879">
        <v>1252</v>
      </c>
    </row>
    <row r="18880" spans="1:6" x14ac:dyDescent="0.25">
      <c r="A18880" t="s">
        <v>20000</v>
      </c>
      <c r="B18880" t="s">
        <v>69</v>
      </c>
      <c r="C18880" t="s">
        <v>2289</v>
      </c>
      <c r="D18880" t="s">
        <v>36458</v>
      </c>
      <c r="E18880" t="s">
        <v>36459</v>
      </c>
      <c r="F18880">
        <v>1468</v>
      </c>
    </row>
    <row r="18881" spans="1:6" x14ac:dyDescent="0.25">
      <c r="A18881" t="s">
        <v>20000</v>
      </c>
      <c r="B18881" t="s">
        <v>342</v>
      </c>
      <c r="C18881" t="s">
        <v>364</v>
      </c>
      <c r="D18881" t="s">
        <v>36460</v>
      </c>
      <c r="E18881" t="s">
        <v>36461</v>
      </c>
      <c r="F18881">
        <v>101</v>
      </c>
    </row>
    <row r="18882" spans="1:6" x14ac:dyDescent="0.25">
      <c r="A18882" t="s">
        <v>20000</v>
      </c>
      <c r="B18882" t="s">
        <v>154</v>
      </c>
      <c r="C18882" t="s">
        <v>3123</v>
      </c>
      <c r="D18882" t="s">
        <v>36462</v>
      </c>
      <c r="E18882" t="s">
        <v>36463</v>
      </c>
      <c r="F18882">
        <v>1252</v>
      </c>
    </row>
    <row r="18883" spans="1:6" x14ac:dyDescent="0.25">
      <c r="A18883" t="s">
        <v>20000</v>
      </c>
      <c r="B18883" t="s">
        <v>270</v>
      </c>
      <c r="C18883" t="s">
        <v>2347</v>
      </c>
      <c r="D18883" t="s">
        <v>36464</v>
      </c>
      <c r="E18883" t="s">
        <v>36465</v>
      </c>
      <c r="F18883">
        <v>1270</v>
      </c>
    </row>
    <row r="18884" spans="1:6" x14ac:dyDescent="0.25">
      <c r="A18884" t="s">
        <v>20000</v>
      </c>
      <c r="B18884" t="s">
        <v>154</v>
      </c>
      <c r="C18884" t="s">
        <v>3123</v>
      </c>
      <c r="D18884" t="s">
        <v>36466</v>
      </c>
      <c r="E18884" t="s">
        <v>36467</v>
      </c>
      <c r="F18884">
        <v>1252</v>
      </c>
    </row>
    <row r="18885" spans="1:6" x14ac:dyDescent="0.25">
      <c r="A18885" t="s">
        <v>20000</v>
      </c>
      <c r="B18885" t="s">
        <v>285</v>
      </c>
      <c r="C18885" t="s">
        <v>814</v>
      </c>
      <c r="D18885" t="s">
        <v>36468</v>
      </c>
      <c r="E18885" t="s">
        <v>36469</v>
      </c>
      <c r="F18885">
        <v>147</v>
      </c>
    </row>
    <row r="18886" spans="1:6" x14ac:dyDescent="0.25">
      <c r="A18886" t="s">
        <v>20000</v>
      </c>
      <c r="B18886" t="s">
        <v>351</v>
      </c>
      <c r="C18886" t="s">
        <v>461</v>
      </c>
      <c r="D18886" t="s">
        <v>36470</v>
      </c>
      <c r="E18886" t="s">
        <v>36471</v>
      </c>
      <c r="F18886">
        <v>99</v>
      </c>
    </row>
    <row r="18887" spans="1:6" x14ac:dyDescent="0.25">
      <c r="A18887" t="s">
        <v>20000</v>
      </c>
      <c r="B18887" t="s">
        <v>20</v>
      </c>
      <c r="C18887" t="s">
        <v>2205</v>
      </c>
      <c r="D18887" t="s">
        <v>36472</v>
      </c>
      <c r="E18887" t="s">
        <v>36473</v>
      </c>
      <c r="F18887">
        <v>1420</v>
      </c>
    </row>
    <row r="18888" spans="1:6" x14ac:dyDescent="0.25">
      <c r="A18888" t="s">
        <v>20000</v>
      </c>
      <c r="B18888" t="s">
        <v>154</v>
      </c>
      <c r="C18888" t="s">
        <v>3123</v>
      </c>
      <c r="D18888" t="s">
        <v>36474</v>
      </c>
      <c r="E18888" t="s">
        <v>36475</v>
      </c>
      <c r="F18888">
        <v>1252</v>
      </c>
    </row>
    <row r="18889" spans="1:6" x14ac:dyDescent="0.25">
      <c r="A18889" t="s">
        <v>20000</v>
      </c>
      <c r="B18889" t="s">
        <v>342</v>
      </c>
      <c r="C18889" t="s">
        <v>364</v>
      </c>
      <c r="D18889" t="s">
        <v>36476</v>
      </c>
      <c r="E18889" t="s">
        <v>36477</v>
      </c>
      <c r="F18889">
        <v>101</v>
      </c>
    </row>
    <row r="18890" spans="1:6" x14ac:dyDescent="0.25">
      <c r="A18890" t="s">
        <v>20000</v>
      </c>
      <c r="B18890" t="s">
        <v>351</v>
      </c>
      <c r="C18890" t="s">
        <v>461</v>
      </c>
      <c r="D18890" t="s">
        <v>36478</v>
      </c>
      <c r="E18890" t="s">
        <v>36479</v>
      </c>
      <c r="F18890">
        <v>99</v>
      </c>
    </row>
    <row r="18891" spans="1:6" x14ac:dyDescent="0.25">
      <c r="A18891" t="s">
        <v>20000</v>
      </c>
      <c r="B18891" t="s">
        <v>270</v>
      </c>
      <c r="C18891" t="s">
        <v>2347</v>
      </c>
      <c r="D18891" t="s">
        <v>36480</v>
      </c>
      <c r="E18891" t="s">
        <v>36481</v>
      </c>
      <c r="F18891">
        <v>1270</v>
      </c>
    </row>
    <row r="18892" spans="1:6" x14ac:dyDescent="0.25">
      <c r="A18892" t="s">
        <v>20000</v>
      </c>
      <c r="B18892" t="s">
        <v>270</v>
      </c>
      <c r="C18892" t="s">
        <v>2347</v>
      </c>
      <c r="D18892" t="s">
        <v>36482</v>
      </c>
      <c r="E18892" t="s">
        <v>36483</v>
      </c>
      <c r="F18892">
        <v>1270</v>
      </c>
    </row>
    <row r="18893" spans="1:6" x14ac:dyDescent="0.25">
      <c r="A18893" t="s">
        <v>20000</v>
      </c>
      <c r="B18893" t="s">
        <v>285</v>
      </c>
      <c r="C18893" t="s">
        <v>814</v>
      </c>
      <c r="D18893" t="s">
        <v>36484</v>
      </c>
      <c r="E18893" t="s">
        <v>36485</v>
      </c>
      <c r="F18893">
        <v>147</v>
      </c>
    </row>
    <row r="18894" spans="1:6" x14ac:dyDescent="0.25">
      <c r="A18894" t="s">
        <v>20000</v>
      </c>
      <c r="B18894" t="s">
        <v>270</v>
      </c>
      <c r="C18894" t="s">
        <v>2347</v>
      </c>
      <c r="D18894" t="s">
        <v>36486</v>
      </c>
      <c r="E18894" t="s">
        <v>36487</v>
      </c>
      <c r="F18894">
        <v>1270</v>
      </c>
    </row>
    <row r="18895" spans="1:6" x14ac:dyDescent="0.25">
      <c r="A18895" t="s">
        <v>20000</v>
      </c>
      <c r="B18895" t="s">
        <v>351</v>
      </c>
      <c r="C18895" t="s">
        <v>2652</v>
      </c>
      <c r="D18895" t="s">
        <v>36488</v>
      </c>
      <c r="E18895" t="s">
        <v>36489</v>
      </c>
      <c r="F18895">
        <v>1190</v>
      </c>
    </row>
    <row r="18896" spans="1:6" x14ac:dyDescent="0.25">
      <c r="A18896" t="s">
        <v>20000</v>
      </c>
      <c r="B18896" t="s">
        <v>351</v>
      </c>
      <c r="C18896" t="s">
        <v>461</v>
      </c>
      <c r="D18896" t="s">
        <v>36490</v>
      </c>
      <c r="E18896" t="s">
        <v>36491</v>
      </c>
      <c r="F18896">
        <v>99</v>
      </c>
    </row>
    <row r="18897" spans="1:6" x14ac:dyDescent="0.25">
      <c r="A18897" t="s">
        <v>20000</v>
      </c>
      <c r="B18897" t="s">
        <v>270</v>
      </c>
      <c r="C18897" t="s">
        <v>2347</v>
      </c>
      <c r="D18897" t="s">
        <v>36492</v>
      </c>
      <c r="E18897" t="s">
        <v>36493</v>
      </c>
      <c r="F18897">
        <v>1270</v>
      </c>
    </row>
    <row r="18898" spans="1:6" x14ac:dyDescent="0.25">
      <c r="A18898" t="s">
        <v>20000</v>
      </c>
      <c r="B18898" t="s">
        <v>351</v>
      </c>
      <c r="C18898" t="s">
        <v>2652</v>
      </c>
      <c r="D18898" t="s">
        <v>36494</v>
      </c>
      <c r="E18898" t="s">
        <v>36495</v>
      </c>
      <c r="F18898">
        <v>1190</v>
      </c>
    </row>
    <row r="18899" spans="1:6" x14ac:dyDescent="0.25">
      <c r="A18899" t="s">
        <v>20000</v>
      </c>
      <c r="B18899" t="s">
        <v>154</v>
      </c>
      <c r="C18899" t="s">
        <v>3123</v>
      </c>
      <c r="D18899" t="s">
        <v>36496</v>
      </c>
      <c r="E18899" t="s">
        <v>36497</v>
      </c>
      <c r="F18899">
        <v>1252</v>
      </c>
    </row>
    <row r="18900" spans="1:6" x14ac:dyDescent="0.25">
      <c r="A18900" t="s">
        <v>20000</v>
      </c>
      <c r="B18900" t="s">
        <v>351</v>
      </c>
      <c r="C18900" t="s">
        <v>461</v>
      </c>
      <c r="D18900" t="s">
        <v>36498</v>
      </c>
      <c r="E18900" t="s">
        <v>36499</v>
      </c>
      <c r="F18900">
        <v>99</v>
      </c>
    </row>
    <row r="18901" spans="1:6" x14ac:dyDescent="0.25">
      <c r="A18901" t="s">
        <v>20000</v>
      </c>
      <c r="B18901" t="s">
        <v>154</v>
      </c>
      <c r="C18901" t="s">
        <v>3123</v>
      </c>
      <c r="D18901" t="s">
        <v>36500</v>
      </c>
      <c r="E18901" t="s">
        <v>36501</v>
      </c>
      <c r="F18901">
        <v>1252</v>
      </c>
    </row>
    <row r="18902" spans="1:6" x14ac:dyDescent="0.25">
      <c r="A18902" t="s">
        <v>20000</v>
      </c>
      <c r="B18902" t="s">
        <v>154</v>
      </c>
      <c r="C18902" t="s">
        <v>3123</v>
      </c>
      <c r="D18902" t="s">
        <v>36502</v>
      </c>
      <c r="E18902" t="s">
        <v>36503</v>
      </c>
      <c r="F18902">
        <v>1252</v>
      </c>
    </row>
    <row r="18903" spans="1:6" x14ac:dyDescent="0.25">
      <c r="A18903" t="s">
        <v>20000</v>
      </c>
      <c r="B18903" t="s">
        <v>351</v>
      </c>
      <c r="C18903" t="s">
        <v>2652</v>
      </c>
      <c r="D18903" t="s">
        <v>36504</v>
      </c>
      <c r="E18903" t="s">
        <v>36505</v>
      </c>
      <c r="F18903">
        <v>1190</v>
      </c>
    </row>
    <row r="18904" spans="1:6" x14ac:dyDescent="0.25">
      <c r="A18904" t="s">
        <v>20000</v>
      </c>
      <c r="B18904" t="s">
        <v>154</v>
      </c>
      <c r="C18904" t="s">
        <v>3123</v>
      </c>
      <c r="D18904" t="s">
        <v>36506</v>
      </c>
      <c r="E18904" t="s">
        <v>36507</v>
      </c>
      <c r="F18904">
        <v>1252</v>
      </c>
    </row>
    <row r="18905" spans="1:6" x14ac:dyDescent="0.25">
      <c r="A18905" t="s">
        <v>20000</v>
      </c>
      <c r="B18905" t="s">
        <v>285</v>
      </c>
      <c r="C18905" t="s">
        <v>814</v>
      </c>
      <c r="D18905" t="s">
        <v>36508</v>
      </c>
      <c r="E18905" t="s">
        <v>36509</v>
      </c>
      <c r="F18905">
        <v>147</v>
      </c>
    </row>
    <row r="18906" spans="1:6" x14ac:dyDescent="0.25">
      <c r="A18906" t="s">
        <v>20000</v>
      </c>
      <c r="B18906" t="s">
        <v>154</v>
      </c>
      <c r="C18906" t="s">
        <v>3123</v>
      </c>
      <c r="D18906" t="s">
        <v>36510</v>
      </c>
      <c r="E18906" t="s">
        <v>36511</v>
      </c>
      <c r="F18906">
        <v>1252</v>
      </c>
    </row>
    <row r="18907" spans="1:6" x14ac:dyDescent="0.25">
      <c r="A18907" t="s">
        <v>20000</v>
      </c>
      <c r="B18907" t="s">
        <v>285</v>
      </c>
      <c r="C18907" t="s">
        <v>814</v>
      </c>
      <c r="D18907" t="s">
        <v>36512</v>
      </c>
      <c r="E18907" t="s">
        <v>36513</v>
      </c>
      <c r="F18907">
        <v>147</v>
      </c>
    </row>
    <row r="18908" spans="1:6" x14ac:dyDescent="0.25">
      <c r="A18908" t="s">
        <v>20000</v>
      </c>
      <c r="B18908" t="s">
        <v>270</v>
      </c>
      <c r="C18908" t="s">
        <v>270</v>
      </c>
      <c r="D18908" t="s">
        <v>36514</v>
      </c>
      <c r="E18908" t="s">
        <v>36515</v>
      </c>
      <c r="F18908">
        <v>1178</v>
      </c>
    </row>
    <row r="18909" spans="1:6" x14ac:dyDescent="0.25">
      <c r="A18909" t="s">
        <v>20000</v>
      </c>
      <c r="B18909" t="s">
        <v>270</v>
      </c>
      <c r="C18909" t="s">
        <v>614</v>
      </c>
      <c r="D18909" t="s">
        <v>36516</v>
      </c>
      <c r="E18909" t="s">
        <v>36517</v>
      </c>
      <c r="F18909">
        <v>1270</v>
      </c>
    </row>
    <row r="18910" spans="1:6" x14ac:dyDescent="0.25">
      <c r="A18910" t="s">
        <v>20000</v>
      </c>
      <c r="B18910" t="s">
        <v>285</v>
      </c>
      <c r="C18910" t="s">
        <v>814</v>
      </c>
      <c r="D18910" t="s">
        <v>36518</v>
      </c>
      <c r="E18910" t="s">
        <v>36519</v>
      </c>
      <c r="F18910">
        <v>147</v>
      </c>
    </row>
    <row r="18911" spans="1:6" x14ac:dyDescent="0.25">
      <c r="A18911" t="s">
        <v>20000</v>
      </c>
      <c r="B18911" t="s">
        <v>351</v>
      </c>
      <c r="C18911" t="s">
        <v>461</v>
      </c>
      <c r="D18911" t="s">
        <v>36520</v>
      </c>
      <c r="E18911" t="s">
        <v>36521</v>
      </c>
      <c r="F18911">
        <v>99</v>
      </c>
    </row>
    <row r="18912" spans="1:6" x14ac:dyDescent="0.25">
      <c r="A18912" t="s">
        <v>20000</v>
      </c>
      <c r="B18912" t="s">
        <v>54</v>
      </c>
      <c r="C18912" t="s">
        <v>464</v>
      </c>
      <c r="D18912" t="s">
        <v>36522</v>
      </c>
      <c r="E18912" t="s">
        <v>36523</v>
      </c>
      <c r="F18912">
        <v>207</v>
      </c>
    </row>
    <row r="18913" spans="1:6" x14ac:dyDescent="0.25">
      <c r="A18913" t="s">
        <v>20000</v>
      </c>
      <c r="B18913" t="s">
        <v>154</v>
      </c>
      <c r="C18913" t="s">
        <v>3123</v>
      </c>
      <c r="D18913" t="s">
        <v>36524</v>
      </c>
      <c r="E18913" t="s">
        <v>36525</v>
      </c>
      <c r="F18913">
        <v>1252</v>
      </c>
    </row>
    <row r="18914" spans="1:6" x14ac:dyDescent="0.25">
      <c r="A18914" t="s">
        <v>20000</v>
      </c>
      <c r="B18914" t="s">
        <v>270</v>
      </c>
      <c r="C18914" t="s">
        <v>270</v>
      </c>
      <c r="D18914" t="s">
        <v>36526</v>
      </c>
      <c r="E18914" t="s">
        <v>36527</v>
      </c>
      <c r="F18914">
        <v>1178</v>
      </c>
    </row>
    <row r="18915" spans="1:6" x14ac:dyDescent="0.25">
      <c r="A18915" t="s">
        <v>20000</v>
      </c>
      <c r="B18915" t="s">
        <v>54</v>
      </c>
      <c r="C18915" t="s">
        <v>464</v>
      </c>
      <c r="D18915" t="s">
        <v>36528</v>
      </c>
      <c r="E18915" t="s">
        <v>36529</v>
      </c>
      <c r="F18915">
        <v>207</v>
      </c>
    </row>
    <row r="18916" spans="1:6" x14ac:dyDescent="0.25">
      <c r="A18916" t="s">
        <v>20000</v>
      </c>
      <c r="B18916" t="s">
        <v>351</v>
      </c>
      <c r="C18916" t="s">
        <v>2652</v>
      </c>
      <c r="D18916" t="s">
        <v>36530</v>
      </c>
      <c r="E18916" t="s">
        <v>36531</v>
      </c>
      <c r="F18916">
        <v>1190</v>
      </c>
    </row>
    <row r="18917" spans="1:6" x14ac:dyDescent="0.25">
      <c r="A18917" t="s">
        <v>20000</v>
      </c>
      <c r="B18917" t="s">
        <v>270</v>
      </c>
      <c r="C18917" t="s">
        <v>270</v>
      </c>
      <c r="D18917" t="s">
        <v>36532</v>
      </c>
      <c r="E18917" t="s">
        <v>36533</v>
      </c>
      <c r="F18917">
        <v>1178</v>
      </c>
    </row>
    <row r="18918" spans="1:6" x14ac:dyDescent="0.25">
      <c r="A18918" t="s">
        <v>20000</v>
      </c>
      <c r="B18918" t="s">
        <v>270</v>
      </c>
      <c r="C18918" t="s">
        <v>614</v>
      </c>
      <c r="D18918" t="s">
        <v>36534</v>
      </c>
      <c r="E18918" t="s">
        <v>36535</v>
      </c>
      <c r="F18918">
        <v>1270</v>
      </c>
    </row>
    <row r="18919" spans="1:6" x14ac:dyDescent="0.25">
      <c r="A18919" t="s">
        <v>20000</v>
      </c>
      <c r="B18919" t="s">
        <v>54</v>
      </c>
      <c r="C18919" t="s">
        <v>464</v>
      </c>
      <c r="D18919" t="s">
        <v>36536</v>
      </c>
      <c r="E18919" t="s">
        <v>36537</v>
      </c>
      <c r="F18919">
        <v>207</v>
      </c>
    </row>
    <row r="18920" spans="1:6" x14ac:dyDescent="0.25">
      <c r="A18920" t="s">
        <v>20000</v>
      </c>
      <c r="B18920" t="s">
        <v>154</v>
      </c>
      <c r="C18920" t="s">
        <v>3123</v>
      </c>
      <c r="D18920" t="s">
        <v>36538</v>
      </c>
      <c r="E18920" t="s">
        <v>36539</v>
      </c>
      <c r="F18920">
        <v>1252</v>
      </c>
    </row>
    <row r="18921" spans="1:6" x14ac:dyDescent="0.25">
      <c r="A18921" t="s">
        <v>20000</v>
      </c>
      <c r="B18921" t="s">
        <v>351</v>
      </c>
      <c r="C18921" t="s">
        <v>2652</v>
      </c>
      <c r="D18921" t="s">
        <v>36540</v>
      </c>
      <c r="E18921" t="s">
        <v>36541</v>
      </c>
      <c r="F18921">
        <v>1190</v>
      </c>
    </row>
    <row r="18922" spans="1:6" x14ac:dyDescent="0.25">
      <c r="A18922" t="s">
        <v>20000</v>
      </c>
      <c r="B18922" t="s">
        <v>54</v>
      </c>
      <c r="C18922" t="s">
        <v>464</v>
      </c>
      <c r="D18922" t="s">
        <v>36542</v>
      </c>
      <c r="E18922" t="s">
        <v>36543</v>
      </c>
      <c r="F18922">
        <v>207</v>
      </c>
    </row>
    <row r="18923" spans="1:6" x14ac:dyDescent="0.25">
      <c r="A18923" t="s">
        <v>20000</v>
      </c>
      <c r="B18923" t="s">
        <v>270</v>
      </c>
      <c r="C18923" t="s">
        <v>270</v>
      </c>
      <c r="D18923" t="s">
        <v>36544</v>
      </c>
      <c r="E18923" t="s">
        <v>36545</v>
      </c>
      <c r="F18923">
        <v>1178</v>
      </c>
    </row>
    <row r="18924" spans="1:6" x14ac:dyDescent="0.25">
      <c r="A18924" t="s">
        <v>20000</v>
      </c>
      <c r="B18924" t="s">
        <v>154</v>
      </c>
      <c r="C18924" t="s">
        <v>3123</v>
      </c>
      <c r="D18924" t="s">
        <v>36546</v>
      </c>
      <c r="E18924" t="s">
        <v>36547</v>
      </c>
      <c r="F18924">
        <v>1252</v>
      </c>
    </row>
    <row r="18925" spans="1:6" x14ac:dyDescent="0.25">
      <c r="A18925" t="s">
        <v>20000</v>
      </c>
      <c r="B18925" t="s">
        <v>54</v>
      </c>
      <c r="C18925" t="s">
        <v>464</v>
      </c>
      <c r="D18925" t="s">
        <v>36548</v>
      </c>
      <c r="E18925" t="s">
        <v>36549</v>
      </c>
      <c r="F18925">
        <v>207</v>
      </c>
    </row>
    <row r="18926" spans="1:6" x14ac:dyDescent="0.25">
      <c r="A18926" t="s">
        <v>20000</v>
      </c>
      <c r="B18926" t="s">
        <v>154</v>
      </c>
      <c r="C18926" t="s">
        <v>3123</v>
      </c>
      <c r="D18926" t="s">
        <v>36550</v>
      </c>
      <c r="E18926" t="s">
        <v>36551</v>
      </c>
      <c r="F18926">
        <v>1252</v>
      </c>
    </row>
    <row r="18927" spans="1:6" x14ac:dyDescent="0.25">
      <c r="A18927" t="s">
        <v>20000</v>
      </c>
      <c r="B18927" t="s">
        <v>54</v>
      </c>
      <c r="C18927" t="s">
        <v>1103</v>
      </c>
      <c r="D18927" t="s">
        <v>36552</v>
      </c>
      <c r="E18927" t="s">
        <v>36553</v>
      </c>
      <c r="F18927">
        <v>1031</v>
      </c>
    </row>
    <row r="18928" spans="1:6" x14ac:dyDescent="0.25">
      <c r="A18928" t="s">
        <v>20000</v>
      </c>
      <c r="B18928" t="s">
        <v>351</v>
      </c>
      <c r="C18928" t="s">
        <v>2652</v>
      </c>
      <c r="D18928" t="s">
        <v>36554</v>
      </c>
      <c r="E18928" t="s">
        <v>36555</v>
      </c>
      <c r="F18928">
        <v>1190</v>
      </c>
    </row>
    <row r="18929" spans="1:6" x14ac:dyDescent="0.25">
      <c r="A18929" t="s">
        <v>20000</v>
      </c>
      <c r="B18929" t="s">
        <v>154</v>
      </c>
      <c r="C18929" t="s">
        <v>3123</v>
      </c>
      <c r="D18929" t="s">
        <v>36556</v>
      </c>
      <c r="E18929" t="s">
        <v>36557</v>
      </c>
      <c r="F18929">
        <v>1252</v>
      </c>
    </row>
    <row r="18930" spans="1:6" x14ac:dyDescent="0.25">
      <c r="A18930" t="s">
        <v>20000</v>
      </c>
      <c r="B18930" t="s">
        <v>270</v>
      </c>
      <c r="C18930" t="s">
        <v>270</v>
      </c>
      <c r="D18930" t="s">
        <v>36558</v>
      </c>
      <c r="E18930" t="s">
        <v>36559</v>
      </c>
      <c r="F18930">
        <v>1178</v>
      </c>
    </row>
    <row r="18931" spans="1:6" x14ac:dyDescent="0.25">
      <c r="A18931" t="s">
        <v>20000</v>
      </c>
      <c r="B18931" t="s">
        <v>154</v>
      </c>
      <c r="C18931" t="s">
        <v>458</v>
      </c>
      <c r="D18931" t="s">
        <v>36560</v>
      </c>
      <c r="E18931" t="s">
        <v>36561</v>
      </c>
      <c r="F18931">
        <v>1252</v>
      </c>
    </row>
    <row r="18932" spans="1:6" x14ac:dyDescent="0.25">
      <c r="A18932" t="s">
        <v>20000</v>
      </c>
      <c r="B18932" t="s">
        <v>351</v>
      </c>
      <c r="C18932" t="s">
        <v>2652</v>
      </c>
      <c r="D18932" t="s">
        <v>36562</v>
      </c>
      <c r="E18932" t="s">
        <v>36563</v>
      </c>
      <c r="F18932">
        <v>1190</v>
      </c>
    </row>
    <row r="18933" spans="1:6" x14ac:dyDescent="0.25">
      <c r="A18933" t="s">
        <v>20000</v>
      </c>
      <c r="B18933" t="s">
        <v>270</v>
      </c>
      <c r="C18933" t="s">
        <v>614</v>
      </c>
      <c r="D18933" t="s">
        <v>36564</v>
      </c>
      <c r="E18933" t="s">
        <v>36565</v>
      </c>
      <c r="F18933">
        <v>1270</v>
      </c>
    </row>
    <row r="18934" spans="1:6" x14ac:dyDescent="0.25">
      <c r="A18934" t="s">
        <v>20000</v>
      </c>
      <c r="B18934" t="s">
        <v>154</v>
      </c>
      <c r="C18934" t="s">
        <v>3123</v>
      </c>
      <c r="D18934" t="s">
        <v>36566</v>
      </c>
      <c r="E18934" t="s">
        <v>36567</v>
      </c>
      <c r="F18934">
        <v>1252</v>
      </c>
    </row>
    <row r="18935" spans="1:6" x14ac:dyDescent="0.25">
      <c r="A18935" t="s">
        <v>20000</v>
      </c>
      <c r="B18935" t="s">
        <v>270</v>
      </c>
      <c r="C18935" t="s">
        <v>614</v>
      </c>
      <c r="D18935" t="s">
        <v>36568</v>
      </c>
      <c r="E18935" t="s">
        <v>36569</v>
      </c>
      <c r="F18935">
        <v>1270</v>
      </c>
    </row>
    <row r="18936" spans="1:6" x14ac:dyDescent="0.25">
      <c r="A18936" t="s">
        <v>20000</v>
      </c>
      <c r="B18936" t="s">
        <v>197</v>
      </c>
      <c r="C18936" t="s">
        <v>980</v>
      </c>
      <c r="D18936" t="s">
        <v>36570</v>
      </c>
      <c r="E18936" t="s">
        <v>36571</v>
      </c>
      <c r="F18936">
        <v>1074</v>
      </c>
    </row>
    <row r="18937" spans="1:6" x14ac:dyDescent="0.25">
      <c r="A18937" t="s">
        <v>20000</v>
      </c>
      <c r="B18937" t="s">
        <v>154</v>
      </c>
      <c r="C18937" t="s">
        <v>3123</v>
      </c>
      <c r="D18937" t="s">
        <v>36572</v>
      </c>
      <c r="E18937" t="s">
        <v>36573</v>
      </c>
      <c r="F18937">
        <v>1252</v>
      </c>
    </row>
    <row r="18938" spans="1:6" x14ac:dyDescent="0.25">
      <c r="A18938" t="s">
        <v>20000</v>
      </c>
      <c r="B18938" t="s">
        <v>154</v>
      </c>
      <c r="C18938" t="s">
        <v>3832</v>
      </c>
      <c r="D18938" t="s">
        <v>36574</v>
      </c>
      <c r="E18938" t="s">
        <v>36575</v>
      </c>
      <c r="F18938">
        <v>1252</v>
      </c>
    </row>
    <row r="18939" spans="1:6" x14ac:dyDescent="0.25">
      <c r="A18939" t="s">
        <v>20000</v>
      </c>
      <c r="B18939" t="s">
        <v>154</v>
      </c>
      <c r="C18939" t="s">
        <v>458</v>
      </c>
      <c r="D18939" t="s">
        <v>36576</v>
      </c>
      <c r="E18939" t="s">
        <v>36577</v>
      </c>
      <c r="F18939">
        <v>1252</v>
      </c>
    </row>
    <row r="18940" spans="1:6" x14ac:dyDescent="0.25">
      <c r="A18940" t="s">
        <v>20000</v>
      </c>
      <c r="B18940" t="s">
        <v>154</v>
      </c>
      <c r="C18940" t="s">
        <v>3123</v>
      </c>
      <c r="D18940" t="s">
        <v>36578</v>
      </c>
      <c r="E18940" t="s">
        <v>36579</v>
      </c>
      <c r="F18940">
        <v>1252</v>
      </c>
    </row>
    <row r="18941" spans="1:6" x14ac:dyDescent="0.25">
      <c r="A18941" t="s">
        <v>20000</v>
      </c>
      <c r="B18941" t="s">
        <v>351</v>
      </c>
      <c r="C18941" t="s">
        <v>2652</v>
      </c>
      <c r="D18941" t="s">
        <v>36580</v>
      </c>
      <c r="E18941" t="s">
        <v>36581</v>
      </c>
      <c r="F18941">
        <v>1190</v>
      </c>
    </row>
    <row r="18942" spans="1:6" x14ac:dyDescent="0.25">
      <c r="A18942" t="s">
        <v>20000</v>
      </c>
      <c r="B18942" t="s">
        <v>154</v>
      </c>
      <c r="C18942" t="s">
        <v>3123</v>
      </c>
      <c r="D18942" t="s">
        <v>36582</v>
      </c>
      <c r="E18942" t="s">
        <v>36583</v>
      </c>
      <c r="F18942">
        <v>1252</v>
      </c>
    </row>
    <row r="18943" spans="1:6" x14ac:dyDescent="0.25">
      <c r="A18943" t="s">
        <v>20000</v>
      </c>
      <c r="B18943" t="s">
        <v>342</v>
      </c>
      <c r="C18943" t="s">
        <v>364</v>
      </c>
      <c r="D18943" t="s">
        <v>36584</v>
      </c>
      <c r="E18943" t="s">
        <v>36585</v>
      </c>
      <c r="F18943">
        <v>101</v>
      </c>
    </row>
    <row r="18944" spans="1:6" x14ac:dyDescent="0.25">
      <c r="A18944" t="s">
        <v>20000</v>
      </c>
      <c r="B18944" t="s">
        <v>270</v>
      </c>
      <c r="C18944" t="s">
        <v>614</v>
      </c>
      <c r="D18944" t="s">
        <v>36586</v>
      </c>
      <c r="E18944" t="s">
        <v>36587</v>
      </c>
      <c r="F18944">
        <v>1270</v>
      </c>
    </row>
    <row r="18945" spans="1:6" x14ac:dyDescent="0.25">
      <c r="A18945" t="s">
        <v>20000</v>
      </c>
      <c r="B18945" t="s">
        <v>154</v>
      </c>
      <c r="C18945" t="s">
        <v>3832</v>
      </c>
      <c r="D18945" t="s">
        <v>36588</v>
      </c>
      <c r="E18945" t="s">
        <v>36589</v>
      </c>
      <c r="F18945">
        <v>1252</v>
      </c>
    </row>
    <row r="18946" spans="1:6" x14ac:dyDescent="0.25">
      <c r="A18946" t="s">
        <v>20000</v>
      </c>
      <c r="B18946" t="s">
        <v>270</v>
      </c>
      <c r="C18946" t="s">
        <v>614</v>
      </c>
      <c r="D18946" t="s">
        <v>36590</v>
      </c>
      <c r="E18946" t="s">
        <v>36591</v>
      </c>
      <c r="F18946">
        <v>1270</v>
      </c>
    </row>
    <row r="18947" spans="1:6" x14ac:dyDescent="0.25">
      <c r="A18947" t="s">
        <v>20000</v>
      </c>
      <c r="B18947" t="s">
        <v>154</v>
      </c>
      <c r="C18947" t="s">
        <v>3123</v>
      </c>
      <c r="D18947" t="s">
        <v>36592</v>
      </c>
      <c r="E18947" t="s">
        <v>36593</v>
      </c>
      <c r="F18947">
        <v>1252</v>
      </c>
    </row>
    <row r="18948" spans="1:6" x14ac:dyDescent="0.25">
      <c r="A18948" t="s">
        <v>20000</v>
      </c>
      <c r="B18948" t="s">
        <v>154</v>
      </c>
      <c r="C18948" t="s">
        <v>3832</v>
      </c>
      <c r="D18948" t="s">
        <v>36594</v>
      </c>
      <c r="E18948" t="s">
        <v>36595</v>
      </c>
      <c r="F18948">
        <v>1252</v>
      </c>
    </row>
    <row r="18949" spans="1:6" x14ac:dyDescent="0.25">
      <c r="A18949" t="s">
        <v>20000</v>
      </c>
      <c r="B18949" t="s">
        <v>342</v>
      </c>
      <c r="C18949" t="s">
        <v>364</v>
      </c>
      <c r="D18949" t="s">
        <v>36596</v>
      </c>
      <c r="E18949" t="s">
        <v>36597</v>
      </c>
      <c r="F18949">
        <v>101</v>
      </c>
    </row>
    <row r="18950" spans="1:6" x14ac:dyDescent="0.25">
      <c r="A18950" t="s">
        <v>20000</v>
      </c>
      <c r="B18950" t="s">
        <v>154</v>
      </c>
      <c r="C18950" t="s">
        <v>3123</v>
      </c>
      <c r="D18950" t="s">
        <v>36598</v>
      </c>
      <c r="E18950" t="s">
        <v>36599</v>
      </c>
      <c r="F18950">
        <v>1252</v>
      </c>
    </row>
    <row r="18951" spans="1:6" x14ac:dyDescent="0.25">
      <c r="A18951" t="s">
        <v>20000</v>
      </c>
      <c r="B18951" t="s">
        <v>154</v>
      </c>
      <c r="C18951" t="s">
        <v>3832</v>
      </c>
      <c r="D18951" t="s">
        <v>36600</v>
      </c>
      <c r="E18951" t="s">
        <v>36601</v>
      </c>
      <c r="F18951">
        <v>1252</v>
      </c>
    </row>
    <row r="18952" spans="1:6" x14ac:dyDescent="0.25">
      <c r="A18952" t="s">
        <v>20000</v>
      </c>
      <c r="B18952" t="s">
        <v>270</v>
      </c>
      <c r="C18952" t="s">
        <v>270</v>
      </c>
      <c r="D18952" t="s">
        <v>36602</v>
      </c>
      <c r="E18952" t="s">
        <v>36603</v>
      </c>
      <c r="F18952">
        <v>1178</v>
      </c>
    </row>
    <row r="18953" spans="1:6" x14ac:dyDescent="0.25">
      <c r="A18953" t="s">
        <v>20000</v>
      </c>
      <c r="B18953" t="s">
        <v>186</v>
      </c>
      <c r="C18953" t="s">
        <v>1100</v>
      </c>
      <c r="D18953" t="s">
        <v>36604</v>
      </c>
      <c r="E18953" t="s">
        <v>36605</v>
      </c>
      <c r="F18953">
        <v>1231</v>
      </c>
    </row>
    <row r="18954" spans="1:6" x14ac:dyDescent="0.25">
      <c r="A18954" t="s">
        <v>20000</v>
      </c>
      <c r="B18954" t="s">
        <v>270</v>
      </c>
      <c r="C18954" t="s">
        <v>614</v>
      </c>
      <c r="D18954" t="s">
        <v>36606</v>
      </c>
      <c r="E18954" t="s">
        <v>36607</v>
      </c>
      <c r="F18954">
        <v>1270</v>
      </c>
    </row>
    <row r="18955" spans="1:6" x14ac:dyDescent="0.25">
      <c r="A18955" t="s">
        <v>20000</v>
      </c>
      <c r="B18955" t="s">
        <v>270</v>
      </c>
      <c r="C18955" t="s">
        <v>2347</v>
      </c>
      <c r="D18955" t="s">
        <v>36608</v>
      </c>
      <c r="E18955" t="s">
        <v>36609</v>
      </c>
      <c r="F18955">
        <v>1270</v>
      </c>
    </row>
    <row r="18956" spans="1:6" x14ac:dyDescent="0.25">
      <c r="A18956" t="s">
        <v>20000</v>
      </c>
      <c r="B18956" t="s">
        <v>342</v>
      </c>
      <c r="C18956" t="s">
        <v>364</v>
      </c>
      <c r="D18956" t="s">
        <v>36610</v>
      </c>
      <c r="E18956" t="s">
        <v>36611</v>
      </c>
      <c r="F18956">
        <v>101</v>
      </c>
    </row>
    <row r="18957" spans="1:6" x14ac:dyDescent="0.25">
      <c r="A18957" t="s">
        <v>20000</v>
      </c>
      <c r="B18957" t="s">
        <v>270</v>
      </c>
      <c r="C18957" t="s">
        <v>614</v>
      </c>
      <c r="D18957" t="s">
        <v>36612</v>
      </c>
      <c r="E18957" t="s">
        <v>36613</v>
      </c>
      <c r="F18957">
        <v>1270</v>
      </c>
    </row>
    <row r="18958" spans="1:6" x14ac:dyDescent="0.25">
      <c r="A18958" t="s">
        <v>20000</v>
      </c>
      <c r="B18958" t="s">
        <v>186</v>
      </c>
      <c r="C18958" t="s">
        <v>1100</v>
      </c>
      <c r="D18958" t="s">
        <v>36614</v>
      </c>
      <c r="E18958" t="s">
        <v>36615</v>
      </c>
      <c r="F18958">
        <v>1231</v>
      </c>
    </row>
    <row r="18959" spans="1:6" x14ac:dyDescent="0.25">
      <c r="A18959" t="s">
        <v>20000</v>
      </c>
      <c r="B18959" t="s">
        <v>154</v>
      </c>
      <c r="C18959" t="s">
        <v>458</v>
      </c>
      <c r="D18959" t="s">
        <v>36616</v>
      </c>
      <c r="E18959" t="s">
        <v>36617</v>
      </c>
      <c r="F18959">
        <v>1252</v>
      </c>
    </row>
    <row r="18960" spans="1:6" x14ac:dyDescent="0.25">
      <c r="A18960" t="s">
        <v>20000</v>
      </c>
      <c r="B18960" t="s">
        <v>154</v>
      </c>
      <c r="C18960" t="s">
        <v>3123</v>
      </c>
      <c r="D18960" t="s">
        <v>36618</v>
      </c>
      <c r="E18960" t="s">
        <v>36619</v>
      </c>
      <c r="F18960">
        <v>1252</v>
      </c>
    </row>
    <row r="18961" spans="1:6" x14ac:dyDescent="0.25">
      <c r="A18961" t="s">
        <v>20000</v>
      </c>
      <c r="B18961" t="s">
        <v>270</v>
      </c>
      <c r="C18961" t="s">
        <v>614</v>
      </c>
      <c r="D18961" t="s">
        <v>36620</v>
      </c>
      <c r="E18961" t="s">
        <v>36621</v>
      </c>
      <c r="F18961">
        <v>1270</v>
      </c>
    </row>
    <row r="18962" spans="1:6" x14ac:dyDescent="0.25">
      <c r="A18962" t="s">
        <v>20000</v>
      </c>
      <c r="B18962" t="s">
        <v>342</v>
      </c>
      <c r="C18962" t="s">
        <v>364</v>
      </c>
      <c r="D18962" t="s">
        <v>36622</v>
      </c>
      <c r="E18962" t="s">
        <v>36623</v>
      </c>
      <c r="F18962">
        <v>101</v>
      </c>
    </row>
    <row r="18963" spans="1:6" x14ac:dyDescent="0.25">
      <c r="A18963" t="s">
        <v>20000</v>
      </c>
      <c r="B18963" t="s">
        <v>154</v>
      </c>
      <c r="C18963" t="s">
        <v>458</v>
      </c>
      <c r="D18963" t="s">
        <v>36624</v>
      </c>
      <c r="E18963" t="s">
        <v>36625</v>
      </c>
      <c r="F18963">
        <v>1252</v>
      </c>
    </row>
    <row r="18964" spans="1:6" x14ac:dyDescent="0.25">
      <c r="A18964" t="s">
        <v>20000</v>
      </c>
      <c r="B18964" t="s">
        <v>154</v>
      </c>
      <c r="C18964" t="s">
        <v>3832</v>
      </c>
      <c r="D18964" t="s">
        <v>36626</v>
      </c>
      <c r="E18964" t="s">
        <v>36627</v>
      </c>
      <c r="F18964">
        <v>1252</v>
      </c>
    </row>
    <row r="18965" spans="1:6" x14ac:dyDescent="0.25">
      <c r="A18965" t="s">
        <v>20000</v>
      </c>
      <c r="B18965" t="s">
        <v>285</v>
      </c>
      <c r="C18965" t="s">
        <v>814</v>
      </c>
      <c r="D18965" t="s">
        <v>36628</v>
      </c>
      <c r="E18965" t="s">
        <v>36629</v>
      </c>
      <c r="F18965">
        <v>147</v>
      </c>
    </row>
    <row r="18966" spans="1:6" x14ac:dyDescent="0.25">
      <c r="A18966" t="s">
        <v>20000</v>
      </c>
      <c r="B18966" t="s">
        <v>101</v>
      </c>
      <c r="C18966" t="s">
        <v>811</v>
      </c>
      <c r="D18966" t="s">
        <v>36630</v>
      </c>
      <c r="E18966" t="s">
        <v>36631</v>
      </c>
      <c r="F18966">
        <v>1091</v>
      </c>
    </row>
    <row r="18967" spans="1:6" x14ac:dyDescent="0.25">
      <c r="A18967" t="s">
        <v>20000</v>
      </c>
      <c r="B18967" t="s">
        <v>154</v>
      </c>
      <c r="C18967" t="s">
        <v>458</v>
      </c>
      <c r="D18967" t="s">
        <v>36632</v>
      </c>
      <c r="E18967" t="s">
        <v>36633</v>
      </c>
      <c r="F18967">
        <v>1252</v>
      </c>
    </row>
    <row r="18968" spans="1:6" x14ac:dyDescent="0.25">
      <c r="A18968" t="s">
        <v>20000</v>
      </c>
      <c r="B18968" t="s">
        <v>285</v>
      </c>
      <c r="C18968" t="s">
        <v>814</v>
      </c>
      <c r="D18968" t="s">
        <v>36634</v>
      </c>
      <c r="E18968" t="s">
        <v>36635</v>
      </c>
      <c r="F18968">
        <v>147</v>
      </c>
    </row>
    <row r="18969" spans="1:6" x14ac:dyDescent="0.25">
      <c r="A18969" t="s">
        <v>20000</v>
      </c>
      <c r="B18969" t="s">
        <v>270</v>
      </c>
      <c r="C18969" t="s">
        <v>2347</v>
      </c>
      <c r="D18969" t="s">
        <v>36636</v>
      </c>
      <c r="E18969" t="s">
        <v>36637</v>
      </c>
      <c r="F18969">
        <v>1270</v>
      </c>
    </row>
    <row r="18970" spans="1:6" x14ac:dyDescent="0.25">
      <c r="A18970" t="s">
        <v>20000</v>
      </c>
      <c r="B18970" t="s">
        <v>197</v>
      </c>
      <c r="C18970" t="s">
        <v>1036</v>
      </c>
      <c r="D18970" t="s">
        <v>36638</v>
      </c>
      <c r="E18970" t="s">
        <v>36639</v>
      </c>
      <c r="F18970">
        <v>117</v>
      </c>
    </row>
    <row r="18971" spans="1:6" x14ac:dyDescent="0.25">
      <c r="A18971" t="s">
        <v>20000</v>
      </c>
      <c r="B18971" t="s">
        <v>101</v>
      </c>
      <c r="C18971" t="s">
        <v>811</v>
      </c>
      <c r="D18971" t="s">
        <v>36640</v>
      </c>
      <c r="E18971" t="s">
        <v>36641</v>
      </c>
      <c r="F18971">
        <v>1091</v>
      </c>
    </row>
    <row r="18972" spans="1:6" x14ac:dyDescent="0.25">
      <c r="A18972" t="s">
        <v>20000</v>
      </c>
      <c r="B18972" t="s">
        <v>342</v>
      </c>
      <c r="C18972" t="s">
        <v>364</v>
      </c>
      <c r="D18972" t="s">
        <v>36642</v>
      </c>
      <c r="E18972" t="s">
        <v>36643</v>
      </c>
      <c r="F18972">
        <v>101</v>
      </c>
    </row>
    <row r="18973" spans="1:6" x14ac:dyDescent="0.25">
      <c r="A18973" t="s">
        <v>20000</v>
      </c>
      <c r="B18973" t="s">
        <v>270</v>
      </c>
      <c r="C18973" t="s">
        <v>2347</v>
      </c>
      <c r="D18973" t="s">
        <v>36644</v>
      </c>
      <c r="E18973" t="s">
        <v>36645</v>
      </c>
      <c r="F18973">
        <v>1270</v>
      </c>
    </row>
    <row r="18974" spans="1:6" x14ac:dyDescent="0.25">
      <c r="A18974" t="s">
        <v>20000</v>
      </c>
      <c r="B18974" t="s">
        <v>270</v>
      </c>
      <c r="C18974" t="s">
        <v>2347</v>
      </c>
      <c r="D18974" t="s">
        <v>36646</v>
      </c>
      <c r="E18974" t="s">
        <v>36647</v>
      </c>
      <c r="F18974">
        <v>1270</v>
      </c>
    </row>
    <row r="18975" spans="1:6" x14ac:dyDescent="0.25">
      <c r="A18975" t="s">
        <v>20000</v>
      </c>
      <c r="B18975" t="s">
        <v>101</v>
      </c>
      <c r="C18975" t="s">
        <v>811</v>
      </c>
      <c r="D18975" t="s">
        <v>36648</v>
      </c>
      <c r="E18975" t="s">
        <v>36649</v>
      </c>
      <c r="F18975">
        <v>1091</v>
      </c>
    </row>
    <row r="18976" spans="1:6" x14ac:dyDescent="0.25">
      <c r="A18976" t="s">
        <v>20000</v>
      </c>
      <c r="B18976" t="s">
        <v>285</v>
      </c>
      <c r="C18976" t="s">
        <v>814</v>
      </c>
      <c r="D18976" t="s">
        <v>36650</v>
      </c>
      <c r="E18976" t="s">
        <v>36651</v>
      </c>
      <c r="F18976">
        <v>147</v>
      </c>
    </row>
    <row r="18977" spans="1:6" x14ac:dyDescent="0.25">
      <c r="A18977" t="s">
        <v>20000</v>
      </c>
      <c r="B18977" t="s">
        <v>186</v>
      </c>
      <c r="C18977" t="s">
        <v>1100</v>
      </c>
      <c r="D18977" t="s">
        <v>36652</v>
      </c>
      <c r="E18977" t="s">
        <v>36653</v>
      </c>
      <c r="F18977">
        <v>1231</v>
      </c>
    </row>
    <row r="18978" spans="1:6" x14ac:dyDescent="0.25">
      <c r="A18978" t="s">
        <v>20000</v>
      </c>
      <c r="B18978" t="s">
        <v>101</v>
      </c>
      <c r="C18978" t="s">
        <v>811</v>
      </c>
      <c r="D18978" t="s">
        <v>36654</v>
      </c>
      <c r="E18978" t="s">
        <v>36655</v>
      </c>
      <c r="F18978">
        <v>1091</v>
      </c>
    </row>
    <row r="18979" spans="1:6" x14ac:dyDescent="0.25">
      <c r="A18979" t="s">
        <v>20000</v>
      </c>
      <c r="B18979" t="s">
        <v>270</v>
      </c>
      <c r="C18979" t="s">
        <v>2347</v>
      </c>
      <c r="D18979" t="s">
        <v>36656</v>
      </c>
      <c r="E18979" t="s">
        <v>36657</v>
      </c>
      <c r="F18979">
        <v>1270</v>
      </c>
    </row>
    <row r="18980" spans="1:6" x14ac:dyDescent="0.25">
      <c r="A18980" t="s">
        <v>20000</v>
      </c>
      <c r="B18980" t="s">
        <v>285</v>
      </c>
      <c r="C18980" t="s">
        <v>814</v>
      </c>
      <c r="D18980" t="s">
        <v>36658</v>
      </c>
      <c r="E18980" t="s">
        <v>36659</v>
      </c>
      <c r="F18980">
        <v>147</v>
      </c>
    </row>
    <row r="18981" spans="1:6" x14ac:dyDescent="0.25">
      <c r="A18981" t="s">
        <v>20000</v>
      </c>
      <c r="B18981" t="s">
        <v>270</v>
      </c>
      <c r="C18981" t="s">
        <v>270</v>
      </c>
      <c r="D18981" t="s">
        <v>36660</v>
      </c>
      <c r="E18981" t="s">
        <v>36661</v>
      </c>
      <c r="F18981">
        <v>1178</v>
      </c>
    </row>
    <row r="18982" spans="1:6" x14ac:dyDescent="0.25">
      <c r="A18982" t="s">
        <v>20000</v>
      </c>
      <c r="B18982" t="s">
        <v>154</v>
      </c>
      <c r="C18982" t="s">
        <v>458</v>
      </c>
      <c r="D18982" t="s">
        <v>36662</v>
      </c>
      <c r="E18982" t="s">
        <v>36663</v>
      </c>
      <c r="F18982">
        <v>1252</v>
      </c>
    </row>
    <row r="18983" spans="1:6" x14ac:dyDescent="0.25">
      <c r="A18983" t="s">
        <v>20000</v>
      </c>
      <c r="B18983" t="s">
        <v>243</v>
      </c>
      <c r="C18983" t="s">
        <v>883</v>
      </c>
      <c r="D18983" t="s">
        <v>36664</v>
      </c>
      <c r="E18983" t="s">
        <v>36665</v>
      </c>
      <c r="F18983">
        <v>34</v>
      </c>
    </row>
    <row r="18984" spans="1:6" x14ac:dyDescent="0.25">
      <c r="A18984" t="s">
        <v>20000</v>
      </c>
      <c r="B18984" t="s">
        <v>270</v>
      </c>
      <c r="C18984" t="s">
        <v>270</v>
      </c>
      <c r="D18984" t="s">
        <v>36666</v>
      </c>
      <c r="E18984" t="s">
        <v>36667</v>
      </c>
      <c r="F18984">
        <v>1178</v>
      </c>
    </row>
    <row r="18985" spans="1:6" x14ac:dyDescent="0.25">
      <c r="A18985" t="s">
        <v>20000</v>
      </c>
      <c r="B18985" t="s">
        <v>101</v>
      </c>
      <c r="C18985" t="s">
        <v>811</v>
      </c>
      <c r="D18985" t="s">
        <v>36668</v>
      </c>
      <c r="E18985" t="s">
        <v>36669</v>
      </c>
      <c r="F18985">
        <v>1091</v>
      </c>
    </row>
    <row r="18986" spans="1:6" x14ac:dyDescent="0.25">
      <c r="A18986" t="s">
        <v>20000</v>
      </c>
      <c r="B18986" t="s">
        <v>285</v>
      </c>
      <c r="C18986" t="s">
        <v>814</v>
      </c>
      <c r="D18986" t="s">
        <v>36670</v>
      </c>
      <c r="E18986" t="s">
        <v>36671</v>
      </c>
      <c r="F18986">
        <v>147</v>
      </c>
    </row>
    <row r="18987" spans="1:6" x14ac:dyDescent="0.25">
      <c r="A18987" t="s">
        <v>20000</v>
      </c>
      <c r="B18987" t="s">
        <v>197</v>
      </c>
      <c r="C18987" t="s">
        <v>1036</v>
      </c>
      <c r="D18987" t="s">
        <v>36672</v>
      </c>
      <c r="E18987" t="s">
        <v>36673</v>
      </c>
      <c r="F18987">
        <v>117</v>
      </c>
    </row>
    <row r="18988" spans="1:6" x14ac:dyDescent="0.25">
      <c r="A18988" t="s">
        <v>20000</v>
      </c>
      <c r="B18988" t="s">
        <v>154</v>
      </c>
      <c r="C18988" t="s">
        <v>458</v>
      </c>
      <c r="D18988" t="s">
        <v>36674</v>
      </c>
      <c r="E18988" t="s">
        <v>36675</v>
      </c>
      <c r="F18988">
        <v>1252</v>
      </c>
    </row>
    <row r="18989" spans="1:6" x14ac:dyDescent="0.25">
      <c r="A18989" t="s">
        <v>20000</v>
      </c>
      <c r="B18989" t="s">
        <v>270</v>
      </c>
      <c r="C18989" t="s">
        <v>2347</v>
      </c>
      <c r="D18989" t="s">
        <v>36676</v>
      </c>
      <c r="E18989" t="s">
        <v>36677</v>
      </c>
      <c r="F18989">
        <v>1270</v>
      </c>
    </row>
    <row r="18990" spans="1:6" x14ac:dyDescent="0.25">
      <c r="A18990" t="s">
        <v>20000</v>
      </c>
      <c r="B18990" t="s">
        <v>270</v>
      </c>
      <c r="C18990" t="s">
        <v>270</v>
      </c>
      <c r="D18990" t="s">
        <v>36678</v>
      </c>
      <c r="E18990" t="s">
        <v>36679</v>
      </c>
      <c r="F18990">
        <v>1178</v>
      </c>
    </row>
    <row r="18991" spans="1:6" x14ac:dyDescent="0.25">
      <c r="A18991" t="s">
        <v>20000</v>
      </c>
      <c r="B18991" t="s">
        <v>186</v>
      </c>
      <c r="C18991" t="s">
        <v>1100</v>
      </c>
      <c r="D18991" t="s">
        <v>36680</v>
      </c>
      <c r="E18991" t="s">
        <v>36681</v>
      </c>
      <c r="F18991">
        <v>1231</v>
      </c>
    </row>
    <row r="18992" spans="1:6" x14ac:dyDescent="0.25">
      <c r="A18992" t="s">
        <v>20000</v>
      </c>
      <c r="B18992" t="s">
        <v>186</v>
      </c>
      <c r="C18992" t="s">
        <v>1100</v>
      </c>
      <c r="D18992" t="s">
        <v>36682</v>
      </c>
      <c r="E18992" t="s">
        <v>36683</v>
      </c>
      <c r="F18992">
        <v>1231</v>
      </c>
    </row>
    <row r="18993" spans="1:6" x14ac:dyDescent="0.25">
      <c r="A18993" t="s">
        <v>20000</v>
      </c>
      <c r="B18993" t="s">
        <v>270</v>
      </c>
      <c r="C18993" t="s">
        <v>2347</v>
      </c>
      <c r="D18993" t="s">
        <v>36684</v>
      </c>
      <c r="E18993" t="s">
        <v>36685</v>
      </c>
      <c r="F18993">
        <v>1270</v>
      </c>
    </row>
    <row r="18994" spans="1:6" x14ac:dyDescent="0.25">
      <c r="A18994" t="s">
        <v>20000</v>
      </c>
      <c r="B18994" t="s">
        <v>197</v>
      </c>
      <c r="C18994" t="s">
        <v>963</v>
      </c>
      <c r="D18994" t="s">
        <v>36686</v>
      </c>
      <c r="E18994" t="s">
        <v>36687</v>
      </c>
      <c r="F18994">
        <v>7</v>
      </c>
    </row>
    <row r="18995" spans="1:6" x14ac:dyDescent="0.25">
      <c r="A18995" t="s">
        <v>20000</v>
      </c>
      <c r="B18995" t="s">
        <v>270</v>
      </c>
      <c r="C18995" t="s">
        <v>270</v>
      </c>
      <c r="D18995" t="s">
        <v>36688</v>
      </c>
      <c r="E18995" t="s">
        <v>36689</v>
      </c>
      <c r="F18995">
        <v>1178</v>
      </c>
    </row>
    <row r="18996" spans="1:6" x14ac:dyDescent="0.25">
      <c r="A18996" t="s">
        <v>20000</v>
      </c>
      <c r="B18996" t="s">
        <v>186</v>
      </c>
      <c r="C18996" t="s">
        <v>1100</v>
      </c>
      <c r="D18996" t="s">
        <v>36690</v>
      </c>
      <c r="E18996" t="s">
        <v>36691</v>
      </c>
      <c r="F18996">
        <v>1231</v>
      </c>
    </row>
    <row r="18997" spans="1:6" x14ac:dyDescent="0.25">
      <c r="A18997" t="s">
        <v>20000</v>
      </c>
      <c r="B18997" t="s">
        <v>186</v>
      </c>
      <c r="C18997" t="s">
        <v>1100</v>
      </c>
      <c r="D18997" t="s">
        <v>36692</v>
      </c>
      <c r="E18997" t="s">
        <v>36693</v>
      </c>
      <c r="F18997">
        <v>1231</v>
      </c>
    </row>
    <row r="18998" spans="1:6" x14ac:dyDescent="0.25">
      <c r="A18998" t="s">
        <v>20000</v>
      </c>
      <c r="B18998" t="s">
        <v>154</v>
      </c>
      <c r="C18998" t="s">
        <v>458</v>
      </c>
      <c r="D18998" t="s">
        <v>36694</v>
      </c>
      <c r="E18998" t="s">
        <v>36695</v>
      </c>
      <c r="F18998">
        <v>1252</v>
      </c>
    </row>
    <row r="18999" spans="1:6" x14ac:dyDescent="0.25">
      <c r="A18999" t="s">
        <v>20000</v>
      </c>
      <c r="B18999" t="s">
        <v>197</v>
      </c>
      <c r="C18999" t="s">
        <v>1036</v>
      </c>
      <c r="D18999" t="s">
        <v>36696</v>
      </c>
      <c r="E18999" t="s">
        <v>36697</v>
      </c>
      <c r="F18999">
        <v>117</v>
      </c>
    </row>
    <row r="19000" spans="1:6" x14ac:dyDescent="0.25">
      <c r="A19000" t="s">
        <v>20000</v>
      </c>
      <c r="B19000" t="s">
        <v>197</v>
      </c>
      <c r="C19000" t="s">
        <v>963</v>
      </c>
      <c r="D19000" t="s">
        <v>36698</v>
      </c>
      <c r="E19000" t="s">
        <v>36699</v>
      </c>
      <c r="F19000">
        <v>7</v>
      </c>
    </row>
    <row r="19001" spans="1:6" x14ac:dyDescent="0.25">
      <c r="A19001" t="s">
        <v>20000</v>
      </c>
      <c r="B19001" t="s">
        <v>270</v>
      </c>
      <c r="C19001" t="s">
        <v>2347</v>
      </c>
      <c r="D19001" t="s">
        <v>36700</v>
      </c>
      <c r="E19001" t="s">
        <v>36701</v>
      </c>
      <c r="F19001">
        <v>1270</v>
      </c>
    </row>
    <row r="19002" spans="1:6" x14ac:dyDescent="0.25">
      <c r="A19002" t="s">
        <v>20000</v>
      </c>
      <c r="B19002" t="s">
        <v>197</v>
      </c>
      <c r="C19002" t="s">
        <v>1036</v>
      </c>
      <c r="D19002" t="s">
        <v>36702</v>
      </c>
      <c r="E19002" t="s">
        <v>36703</v>
      </c>
      <c r="F19002">
        <v>117</v>
      </c>
    </row>
    <row r="19003" spans="1:6" x14ac:dyDescent="0.25">
      <c r="A19003" t="s">
        <v>20000</v>
      </c>
      <c r="B19003" t="s">
        <v>270</v>
      </c>
      <c r="C19003" t="s">
        <v>270</v>
      </c>
      <c r="D19003" t="s">
        <v>36704</v>
      </c>
      <c r="E19003" t="s">
        <v>36705</v>
      </c>
      <c r="F19003">
        <v>1178</v>
      </c>
    </row>
    <row r="19004" spans="1:6" x14ac:dyDescent="0.25">
      <c r="A19004" t="s">
        <v>20000</v>
      </c>
      <c r="B19004" t="s">
        <v>270</v>
      </c>
      <c r="C19004" t="s">
        <v>2347</v>
      </c>
      <c r="D19004" t="s">
        <v>36706</v>
      </c>
      <c r="E19004" t="s">
        <v>36707</v>
      </c>
      <c r="F19004">
        <v>1270</v>
      </c>
    </row>
    <row r="19005" spans="1:6" x14ac:dyDescent="0.25">
      <c r="A19005" t="s">
        <v>20000</v>
      </c>
      <c r="B19005" t="s">
        <v>197</v>
      </c>
      <c r="C19005" t="s">
        <v>963</v>
      </c>
      <c r="D19005" t="s">
        <v>36708</v>
      </c>
      <c r="E19005" t="s">
        <v>36709</v>
      </c>
      <c r="F19005">
        <v>7</v>
      </c>
    </row>
    <row r="19006" spans="1:6" x14ac:dyDescent="0.25">
      <c r="A19006" t="s">
        <v>20000</v>
      </c>
      <c r="B19006" t="s">
        <v>154</v>
      </c>
      <c r="C19006" t="s">
        <v>458</v>
      </c>
      <c r="D19006" t="s">
        <v>36710</v>
      </c>
      <c r="E19006" t="s">
        <v>36711</v>
      </c>
      <c r="F19006">
        <v>1252</v>
      </c>
    </row>
    <row r="19007" spans="1:6" x14ac:dyDescent="0.25">
      <c r="A19007" t="s">
        <v>20000</v>
      </c>
      <c r="B19007" t="s">
        <v>197</v>
      </c>
      <c r="C19007" t="s">
        <v>963</v>
      </c>
      <c r="D19007" t="s">
        <v>36712</v>
      </c>
      <c r="E19007" t="s">
        <v>36713</v>
      </c>
      <c r="F19007">
        <v>7</v>
      </c>
    </row>
    <row r="19008" spans="1:6" x14ac:dyDescent="0.25">
      <c r="A19008" t="s">
        <v>20000</v>
      </c>
      <c r="B19008" t="s">
        <v>54</v>
      </c>
      <c r="C19008" t="s">
        <v>54</v>
      </c>
      <c r="D19008" t="s">
        <v>36714</v>
      </c>
      <c r="E19008" t="s">
        <v>36715</v>
      </c>
      <c r="F19008">
        <v>207</v>
      </c>
    </row>
    <row r="19009" spans="1:6" x14ac:dyDescent="0.25">
      <c r="A19009" t="s">
        <v>20000</v>
      </c>
      <c r="B19009" t="s">
        <v>54</v>
      </c>
      <c r="C19009" t="s">
        <v>54</v>
      </c>
      <c r="D19009" t="s">
        <v>36716</v>
      </c>
      <c r="E19009" t="s">
        <v>36717</v>
      </c>
      <c r="F19009">
        <v>207</v>
      </c>
    </row>
    <row r="19010" spans="1:6" x14ac:dyDescent="0.25">
      <c r="A19010" t="s">
        <v>20000</v>
      </c>
      <c r="B19010" t="s">
        <v>197</v>
      </c>
      <c r="C19010" t="s">
        <v>963</v>
      </c>
      <c r="D19010" t="s">
        <v>36718</v>
      </c>
      <c r="E19010" t="s">
        <v>36719</v>
      </c>
      <c r="F19010">
        <v>7</v>
      </c>
    </row>
    <row r="19011" spans="1:6" x14ac:dyDescent="0.25">
      <c r="A19011" t="s">
        <v>20000</v>
      </c>
      <c r="B19011" t="s">
        <v>270</v>
      </c>
      <c r="C19011" t="s">
        <v>270</v>
      </c>
      <c r="D19011" t="s">
        <v>36720</v>
      </c>
      <c r="E19011" t="s">
        <v>36721</v>
      </c>
      <c r="F19011">
        <v>1178</v>
      </c>
    </row>
    <row r="19012" spans="1:6" x14ac:dyDescent="0.25">
      <c r="A19012" t="s">
        <v>20000</v>
      </c>
      <c r="B19012" t="s">
        <v>54</v>
      </c>
      <c r="C19012" t="s">
        <v>54</v>
      </c>
      <c r="D19012" t="s">
        <v>36722</v>
      </c>
      <c r="E19012" t="s">
        <v>36723</v>
      </c>
      <c r="F19012">
        <v>207</v>
      </c>
    </row>
    <row r="19013" spans="1:6" x14ac:dyDescent="0.25">
      <c r="A19013" t="s">
        <v>20000</v>
      </c>
      <c r="B19013" t="s">
        <v>270</v>
      </c>
      <c r="C19013" t="s">
        <v>270</v>
      </c>
      <c r="D19013" t="s">
        <v>36724</v>
      </c>
      <c r="E19013" t="s">
        <v>36725</v>
      </c>
      <c r="F19013">
        <v>1178</v>
      </c>
    </row>
    <row r="19014" spans="1:6" x14ac:dyDescent="0.25">
      <c r="A19014" t="s">
        <v>20000</v>
      </c>
      <c r="B19014" t="s">
        <v>54</v>
      </c>
      <c r="C19014" t="s">
        <v>54</v>
      </c>
      <c r="D19014" t="s">
        <v>36726</v>
      </c>
      <c r="E19014" t="s">
        <v>36727</v>
      </c>
      <c r="F19014">
        <v>207</v>
      </c>
    </row>
    <row r="19015" spans="1:6" x14ac:dyDescent="0.25">
      <c r="A19015" t="s">
        <v>20000</v>
      </c>
      <c r="B19015" t="s">
        <v>270</v>
      </c>
      <c r="C19015" t="s">
        <v>2347</v>
      </c>
      <c r="D19015" t="s">
        <v>36728</v>
      </c>
      <c r="E19015" t="s">
        <v>36729</v>
      </c>
      <c r="F19015">
        <v>1270</v>
      </c>
    </row>
    <row r="19016" spans="1:6" x14ac:dyDescent="0.25">
      <c r="A19016" t="s">
        <v>20000</v>
      </c>
      <c r="B19016" t="s">
        <v>270</v>
      </c>
      <c r="C19016" t="s">
        <v>270</v>
      </c>
      <c r="D19016" t="s">
        <v>36730</v>
      </c>
      <c r="E19016" t="s">
        <v>36731</v>
      </c>
      <c r="F19016">
        <v>1178</v>
      </c>
    </row>
    <row r="19017" spans="1:6" x14ac:dyDescent="0.25">
      <c r="A19017" t="s">
        <v>20000</v>
      </c>
      <c r="B19017" t="s">
        <v>270</v>
      </c>
      <c r="C19017" t="s">
        <v>270</v>
      </c>
      <c r="D19017" t="s">
        <v>36732</v>
      </c>
      <c r="E19017" t="s">
        <v>36733</v>
      </c>
      <c r="F19017">
        <v>1178</v>
      </c>
    </row>
    <row r="19018" spans="1:6" x14ac:dyDescent="0.25">
      <c r="A19018" t="s">
        <v>20000</v>
      </c>
      <c r="B19018" t="s">
        <v>270</v>
      </c>
      <c r="C19018" t="s">
        <v>270</v>
      </c>
      <c r="D19018" t="s">
        <v>36734</v>
      </c>
      <c r="E19018" t="s">
        <v>36735</v>
      </c>
      <c r="F19018">
        <v>1178</v>
      </c>
    </row>
    <row r="19019" spans="1:6" x14ac:dyDescent="0.25">
      <c r="A19019" t="s">
        <v>20000</v>
      </c>
      <c r="B19019" t="s">
        <v>306</v>
      </c>
      <c r="C19019" t="s">
        <v>891</v>
      </c>
      <c r="D19019" t="s">
        <v>36736</v>
      </c>
      <c r="E19019" t="s">
        <v>36737</v>
      </c>
      <c r="F19019">
        <v>1315</v>
      </c>
    </row>
    <row r="19020" spans="1:6" x14ac:dyDescent="0.25">
      <c r="A19020" t="s">
        <v>20000</v>
      </c>
      <c r="B19020" t="s">
        <v>270</v>
      </c>
      <c r="C19020" t="s">
        <v>1062</v>
      </c>
      <c r="D19020" t="s">
        <v>36738</v>
      </c>
      <c r="E19020" t="s">
        <v>36739</v>
      </c>
      <c r="F19020">
        <v>1270</v>
      </c>
    </row>
    <row r="19021" spans="1:6" x14ac:dyDescent="0.25">
      <c r="A19021" t="s">
        <v>20000</v>
      </c>
      <c r="B19021" t="s">
        <v>270</v>
      </c>
      <c r="C19021" t="s">
        <v>270</v>
      </c>
      <c r="D19021" t="s">
        <v>36740</v>
      </c>
      <c r="E19021" t="s">
        <v>36741</v>
      </c>
      <c r="F19021">
        <v>1178</v>
      </c>
    </row>
    <row r="19022" spans="1:6" x14ac:dyDescent="0.25">
      <c r="A19022" t="s">
        <v>20000</v>
      </c>
      <c r="B19022" t="s">
        <v>186</v>
      </c>
      <c r="C19022" t="s">
        <v>1100</v>
      </c>
      <c r="D19022" t="s">
        <v>36742</v>
      </c>
      <c r="E19022" t="s">
        <v>36743</v>
      </c>
      <c r="F19022">
        <v>1231</v>
      </c>
    </row>
    <row r="19023" spans="1:6" x14ac:dyDescent="0.25">
      <c r="A19023" t="s">
        <v>20000</v>
      </c>
      <c r="B19023" t="s">
        <v>270</v>
      </c>
      <c r="C19023" t="s">
        <v>270</v>
      </c>
      <c r="D19023" t="s">
        <v>36744</v>
      </c>
      <c r="E19023" t="s">
        <v>36745</v>
      </c>
      <c r="F19023">
        <v>1178</v>
      </c>
    </row>
    <row r="19024" spans="1:6" x14ac:dyDescent="0.25">
      <c r="A19024" t="s">
        <v>20000</v>
      </c>
      <c r="B19024" t="s">
        <v>270</v>
      </c>
      <c r="C19024" t="s">
        <v>1062</v>
      </c>
      <c r="D19024" t="s">
        <v>36746</v>
      </c>
      <c r="E19024" t="s">
        <v>36747</v>
      </c>
      <c r="F19024">
        <v>1270</v>
      </c>
    </row>
    <row r="19025" spans="1:6" x14ac:dyDescent="0.25">
      <c r="A19025" t="s">
        <v>20000</v>
      </c>
      <c r="B19025" t="s">
        <v>306</v>
      </c>
      <c r="C19025" t="s">
        <v>891</v>
      </c>
      <c r="D19025" t="s">
        <v>36748</v>
      </c>
      <c r="E19025" t="s">
        <v>36749</v>
      </c>
      <c r="F19025">
        <v>1315</v>
      </c>
    </row>
    <row r="19026" spans="1:6" x14ac:dyDescent="0.25">
      <c r="A19026" t="s">
        <v>20000</v>
      </c>
      <c r="B19026" t="s">
        <v>186</v>
      </c>
      <c r="C19026" t="s">
        <v>1100</v>
      </c>
      <c r="D19026" t="s">
        <v>36750</v>
      </c>
      <c r="E19026" t="s">
        <v>36751</v>
      </c>
      <c r="F19026">
        <v>1231</v>
      </c>
    </row>
    <row r="19027" spans="1:6" x14ac:dyDescent="0.25">
      <c r="A19027" t="s">
        <v>20000</v>
      </c>
      <c r="B19027" t="s">
        <v>186</v>
      </c>
      <c r="C19027" t="s">
        <v>1100</v>
      </c>
      <c r="D19027" t="s">
        <v>36752</v>
      </c>
      <c r="E19027" t="s">
        <v>36753</v>
      </c>
      <c r="F19027">
        <v>1231</v>
      </c>
    </row>
    <row r="19028" spans="1:6" x14ac:dyDescent="0.25">
      <c r="A19028" t="s">
        <v>20000</v>
      </c>
      <c r="B19028" t="s">
        <v>126</v>
      </c>
      <c r="C19028" t="s">
        <v>126</v>
      </c>
      <c r="D19028" t="s">
        <v>36754</v>
      </c>
      <c r="E19028" t="s">
        <v>36755</v>
      </c>
      <c r="F19028">
        <v>7</v>
      </c>
    </row>
    <row r="19029" spans="1:6" x14ac:dyDescent="0.25">
      <c r="A19029" t="s">
        <v>20000</v>
      </c>
      <c r="B19029" t="s">
        <v>351</v>
      </c>
      <c r="C19029" t="s">
        <v>2058</v>
      </c>
      <c r="D19029" t="s">
        <v>36756</v>
      </c>
      <c r="E19029" t="s">
        <v>36757</v>
      </c>
      <c r="F19029">
        <v>1306</v>
      </c>
    </row>
    <row r="19030" spans="1:6" x14ac:dyDescent="0.25">
      <c r="A19030" t="s">
        <v>20000</v>
      </c>
      <c r="B19030" t="s">
        <v>270</v>
      </c>
      <c r="C19030" t="s">
        <v>270</v>
      </c>
      <c r="D19030" t="s">
        <v>36758</v>
      </c>
      <c r="E19030" t="s">
        <v>36759</v>
      </c>
      <c r="F19030">
        <v>1178</v>
      </c>
    </row>
    <row r="19031" spans="1:6" x14ac:dyDescent="0.25">
      <c r="A19031" t="s">
        <v>20000</v>
      </c>
      <c r="B19031" t="s">
        <v>351</v>
      </c>
      <c r="C19031" t="s">
        <v>2058</v>
      </c>
      <c r="D19031" t="s">
        <v>36760</v>
      </c>
      <c r="E19031" t="s">
        <v>36761</v>
      </c>
      <c r="F19031">
        <v>1306</v>
      </c>
    </row>
    <row r="19032" spans="1:6" x14ac:dyDescent="0.25">
      <c r="A19032" t="s">
        <v>20000</v>
      </c>
      <c r="B19032" t="s">
        <v>126</v>
      </c>
      <c r="C19032" t="s">
        <v>126</v>
      </c>
      <c r="D19032" t="s">
        <v>36762</v>
      </c>
      <c r="E19032" t="s">
        <v>36763</v>
      </c>
      <c r="F19032">
        <v>7</v>
      </c>
    </row>
    <row r="19033" spans="1:6" x14ac:dyDescent="0.25">
      <c r="A19033" t="s">
        <v>20000</v>
      </c>
      <c r="B19033" t="s">
        <v>270</v>
      </c>
      <c r="C19033" t="s">
        <v>270</v>
      </c>
      <c r="D19033" t="s">
        <v>36764</v>
      </c>
      <c r="E19033" t="s">
        <v>36765</v>
      </c>
      <c r="F19033">
        <v>1178</v>
      </c>
    </row>
    <row r="19034" spans="1:6" x14ac:dyDescent="0.25">
      <c r="A19034" t="s">
        <v>20000</v>
      </c>
      <c r="B19034" t="s">
        <v>126</v>
      </c>
      <c r="C19034" t="s">
        <v>126</v>
      </c>
      <c r="D19034" t="s">
        <v>36766</v>
      </c>
      <c r="E19034" t="s">
        <v>36767</v>
      </c>
      <c r="F19034">
        <v>7</v>
      </c>
    </row>
    <row r="19035" spans="1:6" x14ac:dyDescent="0.25">
      <c r="A19035" t="s">
        <v>20000</v>
      </c>
      <c r="B19035" t="s">
        <v>306</v>
      </c>
      <c r="C19035" t="s">
        <v>1662</v>
      </c>
      <c r="D19035" t="s">
        <v>36768</v>
      </c>
      <c r="E19035" t="s">
        <v>36769</v>
      </c>
      <c r="F19035">
        <v>1147</v>
      </c>
    </row>
    <row r="19036" spans="1:6" x14ac:dyDescent="0.25">
      <c r="A19036" t="s">
        <v>20000</v>
      </c>
      <c r="B19036" t="s">
        <v>126</v>
      </c>
      <c r="C19036" t="s">
        <v>126</v>
      </c>
      <c r="D19036" t="s">
        <v>36770</v>
      </c>
      <c r="E19036" t="s">
        <v>36771</v>
      </c>
      <c r="F19036">
        <v>7</v>
      </c>
    </row>
    <row r="19037" spans="1:6" x14ac:dyDescent="0.25">
      <c r="A19037" t="s">
        <v>20000</v>
      </c>
      <c r="B19037" t="s">
        <v>306</v>
      </c>
      <c r="C19037" t="s">
        <v>1662</v>
      </c>
      <c r="D19037" t="s">
        <v>36772</v>
      </c>
      <c r="E19037" t="s">
        <v>36773</v>
      </c>
      <c r="F19037">
        <v>1147</v>
      </c>
    </row>
    <row r="19038" spans="1:6" x14ac:dyDescent="0.25">
      <c r="A19038" t="s">
        <v>20000</v>
      </c>
      <c r="B19038" t="s">
        <v>270</v>
      </c>
      <c r="C19038" t="s">
        <v>270</v>
      </c>
      <c r="D19038" t="s">
        <v>36774</v>
      </c>
      <c r="E19038" t="s">
        <v>36775</v>
      </c>
      <c r="F19038">
        <v>1178</v>
      </c>
    </row>
    <row r="19039" spans="1:6" x14ac:dyDescent="0.25">
      <c r="A19039" t="s">
        <v>20000</v>
      </c>
      <c r="B19039" t="s">
        <v>126</v>
      </c>
      <c r="C19039" t="s">
        <v>126</v>
      </c>
      <c r="D19039" t="s">
        <v>36776</v>
      </c>
      <c r="E19039" t="s">
        <v>36777</v>
      </c>
      <c r="F19039">
        <v>7</v>
      </c>
    </row>
    <row r="19040" spans="1:6" x14ac:dyDescent="0.25">
      <c r="A19040" t="s">
        <v>20000</v>
      </c>
      <c r="B19040" t="s">
        <v>270</v>
      </c>
      <c r="C19040" t="s">
        <v>270</v>
      </c>
      <c r="D19040" t="s">
        <v>36778</v>
      </c>
      <c r="E19040" t="s">
        <v>36779</v>
      </c>
      <c r="F19040">
        <v>1178</v>
      </c>
    </row>
    <row r="19041" spans="1:6" x14ac:dyDescent="0.25">
      <c r="A19041" t="s">
        <v>20000</v>
      </c>
      <c r="B19041" t="s">
        <v>306</v>
      </c>
      <c r="C19041" t="s">
        <v>1662</v>
      </c>
      <c r="D19041" t="s">
        <v>36780</v>
      </c>
      <c r="E19041" t="s">
        <v>36781</v>
      </c>
      <c r="F19041">
        <v>1147</v>
      </c>
    </row>
    <row r="19042" spans="1:6" x14ac:dyDescent="0.25">
      <c r="A19042" t="s">
        <v>20000</v>
      </c>
      <c r="B19042" t="s">
        <v>270</v>
      </c>
      <c r="C19042" t="s">
        <v>270</v>
      </c>
      <c r="D19042" t="s">
        <v>36782</v>
      </c>
      <c r="E19042" t="s">
        <v>36783</v>
      </c>
      <c r="F19042">
        <v>1178</v>
      </c>
    </row>
    <row r="19043" spans="1:6" x14ac:dyDescent="0.25">
      <c r="A19043" t="s">
        <v>20000</v>
      </c>
      <c r="B19043" t="s">
        <v>270</v>
      </c>
      <c r="C19043" t="s">
        <v>270</v>
      </c>
      <c r="D19043" t="s">
        <v>36784</v>
      </c>
      <c r="E19043" t="s">
        <v>36785</v>
      </c>
      <c r="F19043">
        <v>1178</v>
      </c>
    </row>
    <row r="19044" spans="1:6" x14ac:dyDescent="0.25">
      <c r="A19044" t="s">
        <v>20000</v>
      </c>
      <c r="B19044" t="s">
        <v>306</v>
      </c>
      <c r="C19044" t="s">
        <v>1662</v>
      </c>
      <c r="D19044" t="s">
        <v>36786</v>
      </c>
      <c r="E19044" t="s">
        <v>36787</v>
      </c>
      <c r="F19044">
        <v>1147</v>
      </c>
    </row>
    <row r="19045" spans="1:6" x14ac:dyDescent="0.25">
      <c r="A19045" t="s">
        <v>20000</v>
      </c>
      <c r="B19045" t="s">
        <v>222</v>
      </c>
      <c r="C19045" t="s">
        <v>2408</v>
      </c>
      <c r="D19045" t="s">
        <v>36788</v>
      </c>
      <c r="E19045" t="s">
        <v>36789</v>
      </c>
      <c r="F19045">
        <v>99</v>
      </c>
    </row>
    <row r="19046" spans="1:6" x14ac:dyDescent="0.25">
      <c r="A19046" t="s">
        <v>20000</v>
      </c>
      <c r="B19046" t="s">
        <v>270</v>
      </c>
      <c r="C19046" t="s">
        <v>270</v>
      </c>
      <c r="D19046" t="s">
        <v>36790</v>
      </c>
      <c r="E19046" t="s">
        <v>36791</v>
      </c>
      <c r="F19046">
        <v>1178</v>
      </c>
    </row>
    <row r="19047" spans="1:6" x14ac:dyDescent="0.25">
      <c r="A19047" t="s">
        <v>20000</v>
      </c>
      <c r="B19047" t="s">
        <v>306</v>
      </c>
      <c r="C19047" t="s">
        <v>891</v>
      </c>
      <c r="D19047" t="s">
        <v>36792</v>
      </c>
      <c r="E19047" t="s">
        <v>36793</v>
      </c>
      <c r="F19047">
        <v>1315</v>
      </c>
    </row>
    <row r="19048" spans="1:6" x14ac:dyDescent="0.25">
      <c r="A19048" t="s">
        <v>20000</v>
      </c>
      <c r="B19048" t="s">
        <v>306</v>
      </c>
      <c r="C19048" t="s">
        <v>891</v>
      </c>
      <c r="D19048" t="s">
        <v>36794</v>
      </c>
      <c r="E19048" t="s">
        <v>36795</v>
      </c>
      <c r="F19048">
        <v>1315</v>
      </c>
    </row>
    <row r="19049" spans="1:6" x14ac:dyDescent="0.25">
      <c r="A19049" t="s">
        <v>20000</v>
      </c>
      <c r="B19049" t="s">
        <v>306</v>
      </c>
      <c r="C19049" t="s">
        <v>891</v>
      </c>
      <c r="D19049" t="s">
        <v>36796</v>
      </c>
      <c r="E19049" t="s">
        <v>36797</v>
      </c>
      <c r="F19049">
        <v>1315</v>
      </c>
    </row>
    <row r="19050" spans="1:6" x14ac:dyDescent="0.25">
      <c r="A19050" t="s">
        <v>20000</v>
      </c>
      <c r="B19050" t="s">
        <v>306</v>
      </c>
      <c r="C19050" t="s">
        <v>891</v>
      </c>
      <c r="D19050" t="s">
        <v>36798</v>
      </c>
      <c r="E19050" t="s">
        <v>36799</v>
      </c>
      <c r="F19050">
        <v>1315</v>
      </c>
    </row>
    <row r="19051" spans="1:6" x14ac:dyDescent="0.25">
      <c r="A19051" t="s">
        <v>20000</v>
      </c>
      <c r="B19051" t="s">
        <v>306</v>
      </c>
      <c r="C19051" t="s">
        <v>891</v>
      </c>
      <c r="D19051" t="s">
        <v>36800</v>
      </c>
      <c r="E19051" t="s">
        <v>36801</v>
      </c>
      <c r="F19051">
        <v>1315</v>
      </c>
    </row>
    <row r="19052" spans="1:6" x14ac:dyDescent="0.25">
      <c r="A19052" t="s">
        <v>20000</v>
      </c>
      <c r="B19052" t="s">
        <v>306</v>
      </c>
      <c r="C19052" t="s">
        <v>471</v>
      </c>
      <c r="D19052" t="s">
        <v>36802</v>
      </c>
      <c r="E19052" t="s">
        <v>36803</v>
      </c>
      <c r="F19052">
        <v>1315</v>
      </c>
    </row>
    <row r="19053" spans="1:6" x14ac:dyDescent="0.25">
      <c r="A19053" t="s">
        <v>20000</v>
      </c>
      <c r="B19053" t="s">
        <v>306</v>
      </c>
      <c r="C19053" t="s">
        <v>471</v>
      </c>
      <c r="D19053" t="s">
        <v>36804</v>
      </c>
      <c r="E19053" t="s">
        <v>36805</v>
      </c>
      <c r="F19053">
        <v>1315</v>
      </c>
    </row>
    <row r="19054" spans="1:6" x14ac:dyDescent="0.25">
      <c r="A19054" t="s">
        <v>20000</v>
      </c>
      <c r="B19054" t="s">
        <v>306</v>
      </c>
      <c r="C19054" t="s">
        <v>471</v>
      </c>
      <c r="D19054" t="s">
        <v>36806</v>
      </c>
      <c r="E19054" t="s">
        <v>36807</v>
      </c>
      <c r="F19054">
        <v>1315</v>
      </c>
    </row>
    <row r="19055" spans="1:6" x14ac:dyDescent="0.25">
      <c r="A19055" t="s">
        <v>20000</v>
      </c>
      <c r="B19055" t="s">
        <v>270</v>
      </c>
      <c r="C19055" t="s">
        <v>270</v>
      </c>
      <c r="D19055" t="s">
        <v>36808</v>
      </c>
      <c r="E19055" t="s">
        <v>36809</v>
      </c>
      <c r="F19055">
        <v>1178</v>
      </c>
    </row>
    <row r="19056" spans="1:6" x14ac:dyDescent="0.25">
      <c r="A19056" t="s">
        <v>20000</v>
      </c>
      <c r="B19056" t="s">
        <v>186</v>
      </c>
      <c r="C19056" t="s">
        <v>425</v>
      </c>
      <c r="D19056" t="s">
        <v>36810</v>
      </c>
      <c r="E19056" t="s">
        <v>36811</v>
      </c>
      <c r="F19056">
        <v>1199</v>
      </c>
    </row>
    <row r="19057" spans="1:6" x14ac:dyDescent="0.25">
      <c r="A19057" t="s">
        <v>20000</v>
      </c>
      <c r="B19057" t="s">
        <v>270</v>
      </c>
      <c r="C19057" t="s">
        <v>270</v>
      </c>
      <c r="D19057" t="s">
        <v>36812</v>
      </c>
      <c r="E19057" t="s">
        <v>36813</v>
      </c>
      <c r="F19057">
        <v>1178</v>
      </c>
    </row>
    <row r="19058" spans="1:6" x14ac:dyDescent="0.25">
      <c r="A19058" t="s">
        <v>20000</v>
      </c>
      <c r="B19058" t="s">
        <v>78</v>
      </c>
      <c r="C19058" t="s">
        <v>670</v>
      </c>
      <c r="D19058" t="s">
        <v>36814</v>
      </c>
      <c r="E19058" t="s">
        <v>36815</v>
      </c>
      <c r="F19058">
        <v>1175</v>
      </c>
    </row>
    <row r="19059" spans="1:6" x14ac:dyDescent="0.25">
      <c r="A19059" t="s">
        <v>20000</v>
      </c>
      <c r="B19059" t="s">
        <v>78</v>
      </c>
      <c r="C19059" t="s">
        <v>670</v>
      </c>
      <c r="D19059" t="s">
        <v>36816</v>
      </c>
      <c r="E19059" t="s">
        <v>36817</v>
      </c>
      <c r="F19059">
        <v>1175</v>
      </c>
    </row>
    <row r="19060" spans="1:6" x14ac:dyDescent="0.25">
      <c r="A19060" t="s">
        <v>20000</v>
      </c>
      <c r="B19060" t="s">
        <v>270</v>
      </c>
      <c r="C19060" t="s">
        <v>270</v>
      </c>
      <c r="D19060" t="s">
        <v>36818</v>
      </c>
      <c r="E19060" t="s">
        <v>36819</v>
      </c>
      <c r="F19060">
        <v>1178</v>
      </c>
    </row>
    <row r="19061" spans="1:6" x14ac:dyDescent="0.25">
      <c r="A19061" t="s">
        <v>20000</v>
      </c>
      <c r="B19061" t="s">
        <v>186</v>
      </c>
      <c r="C19061" t="s">
        <v>425</v>
      </c>
      <c r="D19061" t="s">
        <v>36820</v>
      </c>
      <c r="E19061" t="s">
        <v>36821</v>
      </c>
      <c r="F19061">
        <v>1199</v>
      </c>
    </row>
    <row r="19062" spans="1:6" x14ac:dyDescent="0.25">
      <c r="A19062" t="s">
        <v>20000</v>
      </c>
      <c r="B19062" t="s">
        <v>78</v>
      </c>
      <c r="C19062" t="s">
        <v>670</v>
      </c>
      <c r="D19062" t="s">
        <v>36822</v>
      </c>
      <c r="E19062" t="s">
        <v>36823</v>
      </c>
      <c r="F19062">
        <v>1175</v>
      </c>
    </row>
    <row r="19063" spans="1:6" x14ac:dyDescent="0.25">
      <c r="A19063" t="s">
        <v>20000</v>
      </c>
      <c r="B19063" t="s">
        <v>78</v>
      </c>
      <c r="C19063" t="s">
        <v>670</v>
      </c>
      <c r="D19063" t="s">
        <v>36824</v>
      </c>
      <c r="E19063" t="s">
        <v>36825</v>
      </c>
      <c r="F19063">
        <v>1175</v>
      </c>
    </row>
    <row r="19064" spans="1:6" x14ac:dyDescent="0.25">
      <c r="A19064" t="s">
        <v>20000</v>
      </c>
      <c r="B19064" t="s">
        <v>186</v>
      </c>
      <c r="C19064" t="s">
        <v>425</v>
      </c>
      <c r="D19064" t="s">
        <v>36826</v>
      </c>
      <c r="E19064" t="s">
        <v>36827</v>
      </c>
      <c r="F19064">
        <v>1199</v>
      </c>
    </row>
    <row r="19065" spans="1:6" x14ac:dyDescent="0.25">
      <c r="A19065" t="s">
        <v>20000</v>
      </c>
      <c r="B19065" t="s">
        <v>78</v>
      </c>
      <c r="C19065" t="s">
        <v>670</v>
      </c>
      <c r="D19065" t="s">
        <v>36828</v>
      </c>
      <c r="E19065" t="s">
        <v>36829</v>
      </c>
      <c r="F19065">
        <v>1175</v>
      </c>
    </row>
    <row r="19066" spans="1:6" x14ac:dyDescent="0.25">
      <c r="A19066" t="s">
        <v>20000</v>
      </c>
      <c r="B19066" t="s">
        <v>306</v>
      </c>
      <c r="C19066" t="s">
        <v>471</v>
      </c>
      <c r="D19066" t="s">
        <v>36830</v>
      </c>
      <c r="E19066" t="s">
        <v>36831</v>
      </c>
      <c r="F19066">
        <v>1315</v>
      </c>
    </row>
    <row r="19067" spans="1:6" x14ac:dyDescent="0.25">
      <c r="A19067" t="s">
        <v>20000</v>
      </c>
      <c r="B19067" t="s">
        <v>197</v>
      </c>
      <c r="C19067" t="s">
        <v>2821</v>
      </c>
      <c r="D19067" t="s">
        <v>36832</v>
      </c>
      <c r="E19067" t="s">
        <v>36833</v>
      </c>
      <c r="F19067">
        <v>42</v>
      </c>
    </row>
    <row r="19068" spans="1:6" x14ac:dyDescent="0.25">
      <c r="A19068" t="s">
        <v>20000</v>
      </c>
      <c r="B19068" t="s">
        <v>186</v>
      </c>
      <c r="C19068" t="s">
        <v>425</v>
      </c>
      <c r="D19068" t="s">
        <v>36834</v>
      </c>
      <c r="E19068" t="s">
        <v>36835</v>
      </c>
      <c r="F19068">
        <v>1199</v>
      </c>
    </row>
    <row r="19069" spans="1:6" x14ac:dyDescent="0.25">
      <c r="A19069" t="s">
        <v>20000</v>
      </c>
      <c r="B19069" t="s">
        <v>197</v>
      </c>
      <c r="C19069" t="s">
        <v>2821</v>
      </c>
      <c r="D19069" t="s">
        <v>36836</v>
      </c>
      <c r="E19069" t="s">
        <v>36837</v>
      </c>
      <c r="F19069">
        <v>42</v>
      </c>
    </row>
    <row r="19070" spans="1:6" x14ac:dyDescent="0.25">
      <c r="A19070" t="s">
        <v>20000</v>
      </c>
      <c r="B19070" t="s">
        <v>186</v>
      </c>
      <c r="C19070" t="s">
        <v>425</v>
      </c>
      <c r="D19070" t="s">
        <v>36838</v>
      </c>
      <c r="E19070" t="s">
        <v>36839</v>
      </c>
      <c r="F19070">
        <v>1199</v>
      </c>
    </row>
    <row r="19071" spans="1:6" x14ac:dyDescent="0.25">
      <c r="A19071" t="s">
        <v>20000</v>
      </c>
      <c r="B19071" t="s">
        <v>270</v>
      </c>
      <c r="C19071" t="s">
        <v>270</v>
      </c>
      <c r="D19071" t="s">
        <v>36840</v>
      </c>
      <c r="E19071" t="s">
        <v>36841</v>
      </c>
      <c r="F19071">
        <v>1178</v>
      </c>
    </row>
    <row r="19072" spans="1:6" x14ac:dyDescent="0.25">
      <c r="A19072" t="s">
        <v>20000</v>
      </c>
      <c r="B19072" t="s">
        <v>197</v>
      </c>
      <c r="C19072" t="s">
        <v>2821</v>
      </c>
      <c r="D19072" t="s">
        <v>36842</v>
      </c>
      <c r="E19072" t="s">
        <v>36843</v>
      </c>
      <c r="F19072">
        <v>42</v>
      </c>
    </row>
    <row r="19073" spans="1:6" x14ac:dyDescent="0.25">
      <c r="A19073" t="s">
        <v>20000</v>
      </c>
      <c r="B19073" t="s">
        <v>270</v>
      </c>
      <c r="C19073" t="s">
        <v>270</v>
      </c>
      <c r="D19073" t="s">
        <v>36844</v>
      </c>
      <c r="E19073" t="s">
        <v>36845</v>
      </c>
      <c r="F19073">
        <v>1178</v>
      </c>
    </row>
    <row r="19074" spans="1:6" x14ac:dyDescent="0.25">
      <c r="A19074" t="s">
        <v>20000</v>
      </c>
      <c r="B19074" t="s">
        <v>197</v>
      </c>
      <c r="C19074" t="s">
        <v>2821</v>
      </c>
      <c r="D19074" t="s">
        <v>36846</v>
      </c>
      <c r="E19074" t="s">
        <v>36847</v>
      </c>
      <c r="F19074">
        <v>42</v>
      </c>
    </row>
    <row r="19075" spans="1:6" x14ac:dyDescent="0.25">
      <c r="A19075" t="s">
        <v>20000</v>
      </c>
      <c r="B19075" t="s">
        <v>197</v>
      </c>
      <c r="C19075" t="s">
        <v>2821</v>
      </c>
      <c r="D19075" t="s">
        <v>36848</v>
      </c>
      <c r="E19075" t="s">
        <v>36849</v>
      </c>
      <c r="F19075">
        <v>42</v>
      </c>
    </row>
    <row r="19076" spans="1:6" x14ac:dyDescent="0.25">
      <c r="A19076" t="s">
        <v>20000</v>
      </c>
      <c r="B19076" t="s">
        <v>342</v>
      </c>
      <c r="C19076" t="s">
        <v>364</v>
      </c>
      <c r="D19076" t="s">
        <v>36850</v>
      </c>
      <c r="E19076" t="s">
        <v>36851</v>
      </c>
      <c r="F19076">
        <v>101</v>
      </c>
    </row>
    <row r="19077" spans="1:6" x14ac:dyDescent="0.25">
      <c r="A19077" t="s">
        <v>20000</v>
      </c>
      <c r="B19077" t="s">
        <v>342</v>
      </c>
      <c r="C19077" t="s">
        <v>364</v>
      </c>
      <c r="D19077" t="s">
        <v>36852</v>
      </c>
      <c r="E19077" t="s">
        <v>36853</v>
      </c>
      <c r="F19077">
        <v>101</v>
      </c>
    </row>
    <row r="19078" spans="1:6" x14ac:dyDescent="0.25">
      <c r="A19078" t="s">
        <v>20000</v>
      </c>
      <c r="B19078" t="s">
        <v>342</v>
      </c>
      <c r="C19078" t="s">
        <v>364</v>
      </c>
      <c r="D19078" t="s">
        <v>36854</v>
      </c>
      <c r="E19078" t="s">
        <v>36855</v>
      </c>
      <c r="F19078">
        <v>101</v>
      </c>
    </row>
    <row r="19079" spans="1:6" x14ac:dyDescent="0.25">
      <c r="A19079" t="s">
        <v>20000</v>
      </c>
      <c r="B19079" t="s">
        <v>197</v>
      </c>
      <c r="C19079" t="s">
        <v>2821</v>
      </c>
      <c r="D19079" t="s">
        <v>36856</v>
      </c>
      <c r="E19079" t="s">
        <v>36857</v>
      </c>
      <c r="F19079">
        <v>42</v>
      </c>
    </row>
    <row r="19080" spans="1:6" x14ac:dyDescent="0.25">
      <c r="A19080" t="s">
        <v>20000</v>
      </c>
      <c r="B19080" t="s">
        <v>270</v>
      </c>
      <c r="C19080" t="s">
        <v>1062</v>
      </c>
      <c r="D19080" t="s">
        <v>36858</v>
      </c>
      <c r="E19080" t="s">
        <v>36859</v>
      </c>
      <c r="F19080">
        <v>1270</v>
      </c>
    </row>
    <row r="19081" spans="1:6" x14ac:dyDescent="0.25">
      <c r="A19081" t="s">
        <v>20000</v>
      </c>
      <c r="B19081" t="s">
        <v>342</v>
      </c>
      <c r="C19081" t="s">
        <v>364</v>
      </c>
      <c r="D19081" t="s">
        <v>36860</v>
      </c>
      <c r="E19081" t="s">
        <v>36861</v>
      </c>
      <c r="F19081">
        <v>101</v>
      </c>
    </row>
    <row r="19082" spans="1:6" x14ac:dyDescent="0.25">
      <c r="A19082" t="s">
        <v>20000</v>
      </c>
      <c r="B19082" t="s">
        <v>54</v>
      </c>
      <c r="C19082" t="s">
        <v>54</v>
      </c>
      <c r="D19082" t="s">
        <v>36862</v>
      </c>
      <c r="E19082" t="s">
        <v>36863</v>
      </c>
      <c r="F19082">
        <v>207</v>
      </c>
    </row>
    <row r="19083" spans="1:6" x14ac:dyDescent="0.25">
      <c r="A19083" t="s">
        <v>20000</v>
      </c>
      <c r="B19083" t="s">
        <v>197</v>
      </c>
      <c r="C19083" t="s">
        <v>2821</v>
      </c>
      <c r="D19083" t="s">
        <v>36864</v>
      </c>
      <c r="E19083" t="s">
        <v>36865</v>
      </c>
      <c r="F19083">
        <v>42</v>
      </c>
    </row>
    <row r="19084" spans="1:6" x14ac:dyDescent="0.25">
      <c r="A19084" t="s">
        <v>20000</v>
      </c>
      <c r="B19084" t="s">
        <v>351</v>
      </c>
      <c r="C19084" t="s">
        <v>2058</v>
      </c>
      <c r="D19084" t="s">
        <v>36866</v>
      </c>
      <c r="E19084" t="s">
        <v>36867</v>
      </c>
      <c r="F19084">
        <v>7</v>
      </c>
    </row>
    <row r="19085" spans="1:6" x14ac:dyDescent="0.25">
      <c r="A19085" t="s">
        <v>20000</v>
      </c>
      <c r="B19085" t="s">
        <v>270</v>
      </c>
      <c r="C19085" t="s">
        <v>1062</v>
      </c>
      <c r="D19085" t="s">
        <v>36868</v>
      </c>
      <c r="E19085" t="s">
        <v>36869</v>
      </c>
      <c r="F19085">
        <v>1270</v>
      </c>
    </row>
    <row r="19086" spans="1:6" x14ac:dyDescent="0.25">
      <c r="A19086" t="s">
        <v>20000</v>
      </c>
      <c r="B19086" t="s">
        <v>342</v>
      </c>
      <c r="C19086" t="s">
        <v>364</v>
      </c>
      <c r="D19086" t="s">
        <v>36870</v>
      </c>
      <c r="E19086" t="s">
        <v>36871</v>
      </c>
      <c r="F19086">
        <v>101</v>
      </c>
    </row>
    <row r="19087" spans="1:6" x14ac:dyDescent="0.25">
      <c r="A19087" t="s">
        <v>20000</v>
      </c>
      <c r="B19087" t="s">
        <v>197</v>
      </c>
      <c r="C19087" t="s">
        <v>2821</v>
      </c>
      <c r="D19087" t="s">
        <v>36872</v>
      </c>
      <c r="E19087" t="s">
        <v>36873</v>
      </c>
      <c r="F19087">
        <v>42</v>
      </c>
    </row>
    <row r="19088" spans="1:6" x14ac:dyDescent="0.25">
      <c r="A19088" t="s">
        <v>20000</v>
      </c>
      <c r="B19088" t="s">
        <v>270</v>
      </c>
      <c r="C19088" t="s">
        <v>1062</v>
      </c>
      <c r="D19088" t="s">
        <v>36874</v>
      </c>
      <c r="E19088" t="s">
        <v>36875</v>
      </c>
      <c r="F19088">
        <v>1270</v>
      </c>
    </row>
    <row r="19089" spans="1:6" x14ac:dyDescent="0.25">
      <c r="A19089" t="s">
        <v>20000</v>
      </c>
      <c r="B19089" t="s">
        <v>270</v>
      </c>
      <c r="C19089" t="s">
        <v>614</v>
      </c>
      <c r="D19089" t="s">
        <v>36876</v>
      </c>
      <c r="E19089" t="s">
        <v>36877</v>
      </c>
      <c r="F19089">
        <v>1270</v>
      </c>
    </row>
    <row r="19090" spans="1:6" x14ac:dyDescent="0.25">
      <c r="A19090" t="s">
        <v>20000</v>
      </c>
      <c r="B19090" t="s">
        <v>351</v>
      </c>
      <c r="C19090" t="s">
        <v>2058</v>
      </c>
      <c r="D19090" t="s">
        <v>36878</v>
      </c>
      <c r="E19090" t="s">
        <v>36879</v>
      </c>
      <c r="F19090">
        <v>7</v>
      </c>
    </row>
    <row r="19091" spans="1:6" x14ac:dyDescent="0.25">
      <c r="A19091" t="s">
        <v>20000</v>
      </c>
      <c r="B19091" t="s">
        <v>197</v>
      </c>
      <c r="C19091" t="s">
        <v>2821</v>
      </c>
      <c r="D19091" t="s">
        <v>36880</v>
      </c>
      <c r="E19091" t="s">
        <v>36881</v>
      </c>
      <c r="F19091">
        <v>42</v>
      </c>
    </row>
    <row r="19092" spans="1:6" x14ac:dyDescent="0.25">
      <c r="A19092" t="s">
        <v>20000</v>
      </c>
      <c r="B19092" t="s">
        <v>351</v>
      </c>
      <c r="C19092" t="s">
        <v>2058</v>
      </c>
      <c r="D19092" t="s">
        <v>36882</v>
      </c>
      <c r="E19092" t="s">
        <v>36883</v>
      </c>
      <c r="F19092">
        <v>7</v>
      </c>
    </row>
    <row r="19093" spans="1:6" x14ac:dyDescent="0.25">
      <c r="A19093" t="s">
        <v>20000</v>
      </c>
      <c r="B19093" t="s">
        <v>351</v>
      </c>
      <c r="C19093" t="s">
        <v>2058</v>
      </c>
      <c r="D19093" t="s">
        <v>36884</v>
      </c>
      <c r="E19093" t="s">
        <v>36885</v>
      </c>
      <c r="F19093">
        <v>1306</v>
      </c>
    </row>
    <row r="19094" spans="1:6" x14ac:dyDescent="0.25">
      <c r="A19094" t="s">
        <v>20000</v>
      </c>
      <c r="B19094" t="s">
        <v>351</v>
      </c>
      <c r="C19094" t="s">
        <v>2058</v>
      </c>
      <c r="D19094" t="s">
        <v>36886</v>
      </c>
      <c r="E19094" t="s">
        <v>36887</v>
      </c>
      <c r="F19094">
        <v>7</v>
      </c>
    </row>
    <row r="19095" spans="1:6" x14ac:dyDescent="0.25">
      <c r="A19095" t="s">
        <v>20000</v>
      </c>
      <c r="B19095" t="s">
        <v>197</v>
      </c>
      <c r="C19095" t="s">
        <v>2821</v>
      </c>
      <c r="D19095" t="s">
        <v>36888</v>
      </c>
      <c r="E19095" t="s">
        <v>36889</v>
      </c>
      <c r="F19095">
        <v>42</v>
      </c>
    </row>
    <row r="19096" spans="1:6" x14ac:dyDescent="0.25">
      <c r="A19096" t="s">
        <v>20000</v>
      </c>
      <c r="B19096" t="s">
        <v>351</v>
      </c>
      <c r="C19096" t="s">
        <v>2058</v>
      </c>
      <c r="D19096" t="s">
        <v>36890</v>
      </c>
      <c r="E19096" t="s">
        <v>36891</v>
      </c>
      <c r="F19096">
        <v>1306</v>
      </c>
    </row>
    <row r="19097" spans="1:6" x14ac:dyDescent="0.25">
      <c r="A19097" t="s">
        <v>20000</v>
      </c>
      <c r="B19097" t="s">
        <v>351</v>
      </c>
      <c r="C19097" t="s">
        <v>2058</v>
      </c>
      <c r="D19097" t="s">
        <v>36892</v>
      </c>
      <c r="E19097" t="s">
        <v>36893</v>
      </c>
      <c r="F19097">
        <v>1306</v>
      </c>
    </row>
    <row r="19098" spans="1:6" x14ac:dyDescent="0.25">
      <c r="A19098" t="s">
        <v>20000</v>
      </c>
      <c r="B19098" t="s">
        <v>351</v>
      </c>
      <c r="C19098" t="s">
        <v>2058</v>
      </c>
      <c r="D19098" t="s">
        <v>36894</v>
      </c>
      <c r="E19098" t="s">
        <v>36895</v>
      </c>
      <c r="F19098">
        <v>7</v>
      </c>
    </row>
    <row r="19099" spans="1:6" x14ac:dyDescent="0.25">
      <c r="A19099" t="s">
        <v>20000</v>
      </c>
      <c r="B19099" t="s">
        <v>270</v>
      </c>
      <c r="C19099" t="s">
        <v>1062</v>
      </c>
      <c r="D19099" t="s">
        <v>36896</v>
      </c>
      <c r="E19099" t="s">
        <v>36897</v>
      </c>
      <c r="F19099">
        <v>1270</v>
      </c>
    </row>
    <row r="19100" spans="1:6" x14ac:dyDescent="0.25">
      <c r="A19100" t="s">
        <v>20000</v>
      </c>
      <c r="B19100" t="s">
        <v>270</v>
      </c>
      <c r="C19100" t="s">
        <v>1062</v>
      </c>
      <c r="D19100" t="s">
        <v>36898</v>
      </c>
      <c r="E19100" t="s">
        <v>36899</v>
      </c>
      <c r="F19100">
        <v>1270</v>
      </c>
    </row>
    <row r="19101" spans="1:6" x14ac:dyDescent="0.25">
      <c r="A19101" t="s">
        <v>20000</v>
      </c>
      <c r="B19101" t="s">
        <v>270</v>
      </c>
      <c r="C19101" t="s">
        <v>1062</v>
      </c>
      <c r="D19101" t="s">
        <v>36900</v>
      </c>
      <c r="E19101" t="s">
        <v>36901</v>
      </c>
      <c r="F19101">
        <v>1270</v>
      </c>
    </row>
    <row r="19102" spans="1:6" x14ac:dyDescent="0.25">
      <c r="A19102" t="s">
        <v>20000</v>
      </c>
      <c r="B19102" t="s">
        <v>351</v>
      </c>
      <c r="C19102" t="s">
        <v>2058</v>
      </c>
      <c r="D19102" t="s">
        <v>36902</v>
      </c>
      <c r="E19102" t="s">
        <v>36903</v>
      </c>
      <c r="F19102">
        <v>1306</v>
      </c>
    </row>
    <row r="19103" spans="1:6" x14ac:dyDescent="0.25">
      <c r="A19103" t="s">
        <v>20000</v>
      </c>
      <c r="B19103" t="s">
        <v>270</v>
      </c>
      <c r="C19103" t="s">
        <v>1062</v>
      </c>
      <c r="D19103" t="s">
        <v>36904</v>
      </c>
      <c r="E19103" t="s">
        <v>36905</v>
      </c>
      <c r="F19103">
        <v>1270</v>
      </c>
    </row>
    <row r="19104" spans="1:6" x14ac:dyDescent="0.25">
      <c r="A19104" t="s">
        <v>20000</v>
      </c>
      <c r="B19104" t="s">
        <v>351</v>
      </c>
      <c r="C19104" t="s">
        <v>461</v>
      </c>
      <c r="D19104" t="s">
        <v>36906</v>
      </c>
      <c r="E19104" t="s">
        <v>36907</v>
      </c>
      <c r="F19104">
        <v>7</v>
      </c>
    </row>
    <row r="19105" spans="1:6" x14ac:dyDescent="0.25">
      <c r="A19105" t="s">
        <v>20000</v>
      </c>
      <c r="B19105" t="s">
        <v>41</v>
      </c>
      <c r="C19105" t="s">
        <v>1405</v>
      </c>
      <c r="D19105" t="s">
        <v>36908</v>
      </c>
      <c r="E19105" t="s">
        <v>36909</v>
      </c>
      <c r="F19105">
        <v>207</v>
      </c>
    </row>
    <row r="19106" spans="1:6" x14ac:dyDescent="0.25">
      <c r="A19106" t="s">
        <v>20000</v>
      </c>
      <c r="B19106" t="s">
        <v>270</v>
      </c>
      <c r="C19106" t="s">
        <v>1062</v>
      </c>
      <c r="D19106" t="s">
        <v>36910</v>
      </c>
      <c r="E19106" t="s">
        <v>36911</v>
      </c>
      <c r="F19106">
        <v>1270</v>
      </c>
    </row>
    <row r="19107" spans="1:6" x14ac:dyDescent="0.25">
      <c r="A19107" t="s">
        <v>20000</v>
      </c>
      <c r="B19107" t="s">
        <v>351</v>
      </c>
      <c r="C19107" t="s">
        <v>2058</v>
      </c>
      <c r="D19107" t="s">
        <v>36912</v>
      </c>
      <c r="E19107" t="s">
        <v>36913</v>
      </c>
      <c r="F19107">
        <v>1306</v>
      </c>
    </row>
    <row r="19108" spans="1:6" x14ac:dyDescent="0.25">
      <c r="A19108" t="s">
        <v>20000</v>
      </c>
      <c r="B19108" t="s">
        <v>270</v>
      </c>
      <c r="C19108" t="s">
        <v>1062</v>
      </c>
      <c r="D19108" t="s">
        <v>36914</v>
      </c>
      <c r="E19108" t="s">
        <v>36915</v>
      </c>
      <c r="F19108">
        <v>1270</v>
      </c>
    </row>
    <row r="19109" spans="1:6" x14ac:dyDescent="0.25">
      <c r="A19109" t="s">
        <v>20000</v>
      </c>
      <c r="B19109" t="s">
        <v>351</v>
      </c>
      <c r="C19109" t="s">
        <v>461</v>
      </c>
      <c r="D19109" t="s">
        <v>36916</v>
      </c>
      <c r="E19109" t="s">
        <v>36917</v>
      </c>
      <c r="F19109">
        <v>7</v>
      </c>
    </row>
    <row r="19110" spans="1:6" x14ac:dyDescent="0.25">
      <c r="A19110" t="s">
        <v>20000</v>
      </c>
      <c r="B19110" t="s">
        <v>270</v>
      </c>
      <c r="C19110" t="s">
        <v>1062</v>
      </c>
      <c r="D19110" t="s">
        <v>36918</v>
      </c>
      <c r="E19110" t="s">
        <v>36919</v>
      </c>
      <c r="F19110">
        <v>1270</v>
      </c>
    </row>
    <row r="19111" spans="1:6" x14ac:dyDescent="0.25">
      <c r="A19111" t="s">
        <v>20000</v>
      </c>
      <c r="B19111" t="s">
        <v>351</v>
      </c>
      <c r="C19111" t="s">
        <v>461</v>
      </c>
      <c r="D19111" t="s">
        <v>36920</v>
      </c>
      <c r="E19111" t="s">
        <v>36921</v>
      </c>
      <c r="F19111">
        <v>7</v>
      </c>
    </row>
    <row r="19112" spans="1:6" x14ac:dyDescent="0.25">
      <c r="A19112" t="s">
        <v>20000</v>
      </c>
      <c r="B19112" t="s">
        <v>351</v>
      </c>
      <c r="C19112" t="s">
        <v>461</v>
      </c>
      <c r="D19112" t="s">
        <v>36922</v>
      </c>
      <c r="E19112" t="s">
        <v>36923</v>
      </c>
      <c r="F19112">
        <v>7</v>
      </c>
    </row>
    <row r="19113" spans="1:6" x14ac:dyDescent="0.25">
      <c r="A19113" t="s">
        <v>20000</v>
      </c>
      <c r="B19113" t="s">
        <v>270</v>
      </c>
      <c r="C19113" t="s">
        <v>270</v>
      </c>
      <c r="D19113" t="s">
        <v>36924</v>
      </c>
      <c r="E19113" t="s">
        <v>36925</v>
      </c>
      <c r="F19113">
        <v>1270</v>
      </c>
    </row>
    <row r="19114" spans="1:6" x14ac:dyDescent="0.25">
      <c r="A19114" t="s">
        <v>20000</v>
      </c>
      <c r="B19114" t="s">
        <v>54</v>
      </c>
      <c r="C19114" t="s">
        <v>1103</v>
      </c>
      <c r="D19114" t="s">
        <v>36926</v>
      </c>
      <c r="E19114" t="s">
        <v>36927</v>
      </c>
      <c r="F19114">
        <v>1031</v>
      </c>
    </row>
    <row r="19115" spans="1:6" x14ac:dyDescent="0.25">
      <c r="A19115" t="s">
        <v>20000</v>
      </c>
      <c r="B19115" t="s">
        <v>351</v>
      </c>
      <c r="C19115" t="s">
        <v>461</v>
      </c>
      <c r="D19115" t="s">
        <v>36928</v>
      </c>
      <c r="E19115" t="s">
        <v>36929</v>
      </c>
      <c r="F19115">
        <v>7</v>
      </c>
    </row>
    <row r="19116" spans="1:6" x14ac:dyDescent="0.25">
      <c r="A19116" t="s">
        <v>20000</v>
      </c>
      <c r="B19116" t="s">
        <v>306</v>
      </c>
      <c r="C19116" t="s">
        <v>1662</v>
      </c>
      <c r="D19116" t="s">
        <v>36930</v>
      </c>
      <c r="E19116" t="s">
        <v>36931</v>
      </c>
      <c r="F19116">
        <v>1147</v>
      </c>
    </row>
    <row r="19117" spans="1:6" x14ac:dyDescent="0.25">
      <c r="A19117" t="s">
        <v>20000</v>
      </c>
      <c r="B19117" t="s">
        <v>54</v>
      </c>
      <c r="C19117" t="s">
        <v>1103</v>
      </c>
      <c r="D19117" t="s">
        <v>36932</v>
      </c>
      <c r="E19117" t="s">
        <v>36933</v>
      </c>
      <c r="F19117">
        <v>1031</v>
      </c>
    </row>
    <row r="19118" spans="1:6" x14ac:dyDescent="0.25">
      <c r="A19118" t="s">
        <v>20000</v>
      </c>
      <c r="B19118" t="s">
        <v>270</v>
      </c>
      <c r="C19118" t="s">
        <v>270</v>
      </c>
      <c r="D19118" t="s">
        <v>36934</v>
      </c>
      <c r="E19118" t="s">
        <v>36935</v>
      </c>
      <c r="F19118">
        <v>1270</v>
      </c>
    </row>
    <row r="19119" spans="1:6" x14ac:dyDescent="0.25">
      <c r="A19119" t="s">
        <v>20000</v>
      </c>
      <c r="B19119" t="s">
        <v>222</v>
      </c>
      <c r="C19119" t="s">
        <v>1934</v>
      </c>
      <c r="D19119" t="s">
        <v>36936</v>
      </c>
      <c r="E19119" t="s">
        <v>36937</v>
      </c>
      <c r="F19119">
        <v>207</v>
      </c>
    </row>
    <row r="19120" spans="1:6" x14ac:dyDescent="0.25">
      <c r="A19120" t="s">
        <v>20000</v>
      </c>
      <c r="B19120" t="s">
        <v>54</v>
      </c>
      <c r="C19120" t="s">
        <v>1103</v>
      </c>
      <c r="D19120" t="s">
        <v>36938</v>
      </c>
      <c r="E19120" t="s">
        <v>36939</v>
      </c>
      <c r="F19120">
        <v>1031</v>
      </c>
    </row>
    <row r="19121" spans="1:6" x14ac:dyDescent="0.25">
      <c r="A19121" t="s">
        <v>20000</v>
      </c>
      <c r="B19121" t="s">
        <v>54</v>
      </c>
      <c r="C19121" t="s">
        <v>1103</v>
      </c>
      <c r="D19121" t="s">
        <v>36940</v>
      </c>
      <c r="E19121" t="s">
        <v>36941</v>
      </c>
      <c r="F19121">
        <v>1031</v>
      </c>
    </row>
    <row r="19122" spans="1:6" x14ac:dyDescent="0.25">
      <c r="A19122" t="s">
        <v>20000</v>
      </c>
      <c r="B19122" t="s">
        <v>270</v>
      </c>
      <c r="C19122" t="s">
        <v>270</v>
      </c>
      <c r="D19122" t="s">
        <v>36942</v>
      </c>
      <c r="E19122" t="s">
        <v>36943</v>
      </c>
      <c r="F19122">
        <v>1270</v>
      </c>
    </row>
    <row r="19123" spans="1:6" x14ac:dyDescent="0.25">
      <c r="A19123" t="s">
        <v>20000</v>
      </c>
      <c r="B19123" t="s">
        <v>222</v>
      </c>
      <c r="C19123" t="s">
        <v>1934</v>
      </c>
      <c r="D19123" t="s">
        <v>36944</v>
      </c>
      <c r="E19123" t="s">
        <v>36945</v>
      </c>
      <c r="F19123">
        <v>207</v>
      </c>
    </row>
    <row r="19124" spans="1:6" x14ac:dyDescent="0.25">
      <c r="A19124" t="s">
        <v>20000</v>
      </c>
      <c r="B19124" t="s">
        <v>270</v>
      </c>
      <c r="C19124" t="s">
        <v>270</v>
      </c>
      <c r="D19124" t="s">
        <v>36946</v>
      </c>
      <c r="E19124" t="s">
        <v>36947</v>
      </c>
      <c r="F19124">
        <v>1270</v>
      </c>
    </row>
    <row r="19125" spans="1:6" x14ac:dyDescent="0.25">
      <c r="A19125" t="s">
        <v>20000</v>
      </c>
      <c r="B19125" t="s">
        <v>222</v>
      </c>
      <c r="C19125" t="s">
        <v>1934</v>
      </c>
      <c r="D19125" t="s">
        <v>36948</v>
      </c>
      <c r="E19125" t="s">
        <v>36949</v>
      </c>
      <c r="F19125">
        <v>207</v>
      </c>
    </row>
    <row r="19126" spans="1:6" x14ac:dyDescent="0.25">
      <c r="A19126" t="s">
        <v>20000</v>
      </c>
      <c r="B19126" t="s">
        <v>270</v>
      </c>
      <c r="C19126" t="s">
        <v>270</v>
      </c>
      <c r="D19126" t="s">
        <v>36950</v>
      </c>
      <c r="E19126" t="s">
        <v>36951</v>
      </c>
      <c r="F19126">
        <v>1270</v>
      </c>
    </row>
    <row r="19127" spans="1:6" x14ac:dyDescent="0.25">
      <c r="A19127" t="s">
        <v>20000</v>
      </c>
      <c r="B19127" t="s">
        <v>364</v>
      </c>
      <c r="C19127" t="s">
        <v>2750</v>
      </c>
      <c r="D19127" t="s">
        <v>36952</v>
      </c>
      <c r="E19127" t="s">
        <v>36953</v>
      </c>
      <c r="F19127">
        <v>1125</v>
      </c>
    </row>
    <row r="19128" spans="1:6" x14ac:dyDescent="0.25">
      <c r="A19128" t="s">
        <v>20000</v>
      </c>
      <c r="B19128" t="s">
        <v>222</v>
      </c>
      <c r="C19128" t="s">
        <v>1934</v>
      </c>
      <c r="D19128" t="s">
        <v>36954</v>
      </c>
      <c r="E19128" t="s">
        <v>36955</v>
      </c>
      <c r="F19128">
        <v>207</v>
      </c>
    </row>
    <row r="19129" spans="1:6" x14ac:dyDescent="0.25">
      <c r="A19129" t="s">
        <v>20000</v>
      </c>
      <c r="B19129" t="s">
        <v>270</v>
      </c>
      <c r="C19129" t="s">
        <v>1062</v>
      </c>
      <c r="D19129" t="s">
        <v>36956</v>
      </c>
      <c r="E19129" t="s">
        <v>36957</v>
      </c>
      <c r="F19129">
        <v>1270</v>
      </c>
    </row>
    <row r="19130" spans="1:6" x14ac:dyDescent="0.25">
      <c r="A19130" t="s">
        <v>20000</v>
      </c>
      <c r="B19130" t="s">
        <v>364</v>
      </c>
      <c r="C19130" t="s">
        <v>2750</v>
      </c>
      <c r="D19130" t="s">
        <v>36958</v>
      </c>
      <c r="E19130" t="s">
        <v>36959</v>
      </c>
      <c r="F19130">
        <v>1125</v>
      </c>
    </row>
    <row r="19131" spans="1:6" x14ac:dyDescent="0.25">
      <c r="A19131" t="s">
        <v>20000</v>
      </c>
      <c r="B19131" t="s">
        <v>270</v>
      </c>
      <c r="C19131" t="s">
        <v>1062</v>
      </c>
      <c r="D19131" t="s">
        <v>36960</v>
      </c>
      <c r="E19131" t="s">
        <v>36961</v>
      </c>
      <c r="F19131">
        <v>1270</v>
      </c>
    </row>
    <row r="19132" spans="1:6" x14ac:dyDescent="0.25">
      <c r="A19132" t="s">
        <v>20000</v>
      </c>
      <c r="B19132" t="s">
        <v>154</v>
      </c>
      <c r="C19132" t="s">
        <v>3123</v>
      </c>
      <c r="D19132" t="s">
        <v>36962</v>
      </c>
      <c r="E19132" t="s">
        <v>36963</v>
      </c>
      <c r="F19132">
        <v>7</v>
      </c>
    </row>
    <row r="19133" spans="1:6" x14ac:dyDescent="0.25">
      <c r="A19133" t="s">
        <v>20000</v>
      </c>
      <c r="B19133" t="s">
        <v>197</v>
      </c>
      <c r="C19133" t="s">
        <v>2821</v>
      </c>
      <c r="D19133" t="s">
        <v>36964</v>
      </c>
      <c r="E19133" t="s">
        <v>36965</v>
      </c>
      <c r="F19133">
        <v>42</v>
      </c>
    </row>
    <row r="19134" spans="1:6" x14ac:dyDescent="0.25">
      <c r="A19134" t="s">
        <v>20000</v>
      </c>
      <c r="B19134" t="s">
        <v>364</v>
      </c>
      <c r="C19134" t="s">
        <v>2750</v>
      </c>
      <c r="D19134" t="s">
        <v>36966</v>
      </c>
      <c r="E19134" t="s">
        <v>36967</v>
      </c>
      <c r="F19134">
        <v>1125</v>
      </c>
    </row>
    <row r="19135" spans="1:6" x14ac:dyDescent="0.25">
      <c r="A19135" t="s">
        <v>20000</v>
      </c>
      <c r="B19135" t="s">
        <v>270</v>
      </c>
      <c r="C19135" t="s">
        <v>1062</v>
      </c>
      <c r="D19135" t="s">
        <v>36968</v>
      </c>
      <c r="E19135" t="s">
        <v>36969</v>
      </c>
      <c r="F19135">
        <v>1270</v>
      </c>
    </row>
    <row r="19136" spans="1:6" x14ac:dyDescent="0.25">
      <c r="A19136" t="s">
        <v>20000</v>
      </c>
      <c r="B19136" t="s">
        <v>364</v>
      </c>
      <c r="C19136" t="s">
        <v>2750</v>
      </c>
      <c r="D19136" t="s">
        <v>36970</v>
      </c>
      <c r="E19136" t="s">
        <v>36971</v>
      </c>
      <c r="F19136">
        <v>1125</v>
      </c>
    </row>
    <row r="19137" spans="1:6" x14ac:dyDescent="0.25">
      <c r="A19137" t="s">
        <v>20000</v>
      </c>
      <c r="B19137" t="s">
        <v>154</v>
      </c>
      <c r="C19137" t="s">
        <v>3123</v>
      </c>
      <c r="D19137" t="s">
        <v>36972</v>
      </c>
      <c r="E19137" t="s">
        <v>36973</v>
      </c>
      <c r="F19137">
        <v>7</v>
      </c>
    </row>
    <row r="19138" spans="1:6" x14ac:dyDescent="0.25">
      <c r="A19138" t="s">
        <v>20000</v>
      </c>
      <c r="B19138" t="s">
        <v>197</v>
      </c>
      <c r="C19138" t="s">
        <v>2821</v>
      </c>
      <c r="D19138" t="s">
        <v>36974</v>
      </c>
      <c r="E19138" t="s">
        <v>36975</v>
      </c>
      <c r="F19138">
        <v>42</v>
      </c>
    </row>
    <row r="19139" spans="1:6" x14ac:dyDescent="0.25">
      <c r="A19139" t="s">
        <v>20000</v>
      </c>
      <c r="B19139" t="s">
        <v>364</v>
      </c>
      <c r="C19139" t="s">
        <v>2750</v>
      </c>
      <c r="D19139" t="s">
        <v>36976</v>
      </c>
      <c r="E19139" t="s">
        <v>36977</v>
      </c>
      <c r="F19139">
        <v>1125</v>
      </c>
    </row>
    <row r="19140" spans="1:6" x14ac:dyDescent="0.25">
      <c r="A19140" t="s">
        <v>20000</v>
      </c>
      <c r="B19140" t="s">
        <v>270</v>
      </c>
      <c r="C19140" t="s">
        <v>2347</v>
      </c>
      <c r="D19140" t="s">
        <v>36978</v>
      </c>
      <c r="E19140" t="s">
        <v>36979</v>
      </c>
      <c r="F19140">
        <v>1270</v>
      </c>
    </row>
    <row r="19141" spans="1:6" x14ac:dyDescent="0.25">
      <c r="A19141" t="s">
        <v>20000</v>
      </c>
      <c r="B19141" t="s">
        <v>270</v>
      </c>
      <c r="C19141" t="s">
        <v>2347</v>
      </c>
      <c r="D19141" t="s">
        <v>36980</v>
      </c>
      <c r="E19141" t="s">
        <v>36981</v>
      </c>
      <c r="F19141">
        <v>1270</v>
      </c>
    </row>
    <row r="19142" spans="1:6" x14ac:dyDescent="0.25">
      <c r="A19142" t="s">
        <v>20000</v>
      </c>
      <c r="B19142" t="s">
        <v>270</v>
      </c>
      <c r="C19142" t="s">
        <v>2347</v>
      </c>
      <c r="D19142" t="s">
        <v>36982</v>
      </c>
      <c r="E19142" t="s">
        <v>36983</v>
      </c>
      <c r="F19142">
        <v>1270</v>
      </c>
    </row>
    <row r="19143" spans="1:6" x14ac:dyDescent="0.25">
      <c r="A19143" t="s">
        <v>20000</v>
      </c>
      <c r="B19143" t="s">
        <v>197</v>
      </c>
      <c r="C19143" t="s">
        <v>2821</v>
      </c>
      <c r="D19143" t="s">
        <v>36984</v>
      </c>
      <c r="E19143" t="s">
        <v>36985</v>
      </c>
      <c r="F19143">
        <v>42</v>
      </c>
    </row>
    <row r="19144" spans="1:6" x14ac:dyDescent="0.25">
      <c r="A19144" t="s">
        <v>20000</v>
      </c>
      <c r="B19144" t="s">
        <v>154</v>
      </c>
      <c r="C19144" t="s">
        <v>3123</v>
      </c>
      <c r="D19144" t="s">
        <v>36986</v>
      </c>
      <c r="E19144" t="s">
        <v>36987</v>
      </c>
      <c r="F19144">
        <v>7</v>
      </c>
    </row>
    <row r="19145" spans="1:6" x14ac:dyDescent="0.25">
      <c r="A19145" t="s">
        <v>20000</v>
      </c>
      <c r="B19145" t="s">
        <v>270</v>
      </c>
      <c r="C19145" t="s">
        <v>2347</v>
      </c>
      <c r="D19145" t="s">
        <v>36988</v>
      </c>
      <c r="E19145" t="s">
        <v>36989</v>
      </c>
      <c r="F19145">
        <v>1270</v>
      </c>
    </row>
    <row r="19146" spans="1:6" x14ac:dyDescent="0.25">
      <c r="A19146" t="s">
        <v>20000</v>
      </c>
      <c r="B19146" t="s">
        <v>141</v>
      </c>
      <c r="C19146" t="s">
        <v>1381</v>
      </c>
      <c r="D19146" t="s">
        <v>36990</v>
      </c>
      <c r="E19146" t="s">
        <v>36991</v>
      </c>
      <c r="F19146">
        <v>1295</v>
      </c>
    </row>
    <row r="19147" spans="1:6" x14ac:dyDescent="0.25">
      <c r="A19147" t="s">
        <v>20000</v>
      </c>
      <c r="B19147" t="s">
        <v>270</v>
      </c>
      <c r="C19147" t="s">
        <v>2347</v>
      </c>
      <c r="D19147" t="s">
        <v>36992</v>
      </c>
      <c r="E19147" t="s">
        <v>36993</v>
      </c>
      <c r="F19147">
        <v>1270</v>
      </c>
    </row>
    <row r="19148" spans="1:6" x14ac:dyDescent="0.25">
      <c r="A19148" t="s">
        <v>20000</v>
      </c>
      <c r="B19148" t="s">
        <v>270</v>
      </c>
      <c r="C19148" t="s">
        <v>2347</v>
      </c>
      <c r="D19148" t="s">
        <v>36994</v>
      </c>
      <c r="E19148" t="s">
        <v>36995</v>
      </c>
      <c r="F19148">
        <v>1270</v>
      </c>
    </row>
    <row r="19149" spans="1:6" x14ac:dyDescent="0.25">
      <c r="A19149" t="s">
        <v>20000</v>
      </c>
      <c r="B19149" t="s">
        <v>243</v>
      </c>
      <c r="C19149" t="s">
        <v>535</v>
      </c>
      <c r="D19149" t="s">
        <v>36996</v>
      </c>
      <c r="E19149" t="s">
        <v>36997</v>
      </c>
      <c r="F19149">
        <v>99</v>
      </c>
    </row>
    <row r="19150" spans="1:6" x14ac:dyDescent="0.25">
      <c r="A19150" t="s">
        <v>20000</v>
      </c>
      <c r="B19150" t="s">
        <v>270</v>
      </c>
      <c r="C19150" t="s">
        <v>2347</v>
      </c>
      <c r="D19150" t="s">
        <v>36998</v>
      </c>
      <c r="E19150" t="s">
        <v>36999</v>
      </c>
      <c r="F19150">
        <v>1270</v>
      </c>
    </row>
    <row r="19151" spans="1:6" x14ac:dyDescent="0.25">
      <c r="A19151" t="s">
        <v>20000</v>
      </c>
      <c r="B19151" t="s">
        <v>270</v>
      </c>
      <c r="C19151" t="s">
        <v>2347</v>
      </c>
      <c r="D19151" t="s">
        <v>37000</v>
      </c>
      <c r="E19151" t="s">
        <v>37001</v>
      </c>
      <c r="F19151">
        <v>1270</v>
      </c>
    </row>
    <row r="19152" spans="1:6" x14ac:dyDescent="0.25">
      <c r="A19152" t="s">
        <v>20000</v>
      </c>
      <c r="B19152" t="s">
        <v>364</v>
      </c>
      <c r="C19152" t="s">
        <v>2750</v>
      </c>
      <c r="D19152" t="s">
        <v>37002</v>
      </c>
      <c r="E19152" t="s">
        <v>37003</v>
      </c>
      <c r="F19152">
        <v>1125</v>
      </c>
    </row>
    <row r="19153" spans="1:6" x14ac:dyDescent="0.25">
      <c r="A19153" t="s">
        <v>20000</v>
      </c>
      <c r="B19153" t="s">
        <v>154</v>
      </c>
      <c r="C19153" t="s">
        <v>3123</v>
      </c>
      <c r="D19153" t="s">
        <v>37004</v>
      </c>
      <c r="E19153" t="s">
        <v>37005</v>
      </c>
      <c r="F19153">
        <v>7</v>
      </c>
    </row>
    <row r="19154" spans="1:6" x14ac:dyDescent="0.25">
      <c r="A19154" t="s">
        <v>20000</v>
      </c>
      <c r="B19154" t="s">
        <v>222</v>
      </c>
      <c r="C19154" t="s">
        <v>1934</v>
      </c>
      <c r="D19154" t="s">
        <v>37006</v>
      </c>
      <c r="E19154" t="s">
        <v>37007</v>
      </c>
      <c r="F19154">
        <v>207</v>
      </c>
    </row>
    <row r="19155" spans="1:6" x14ac:dyDescent="0.25">
      <c r="A19155" t="s">
        <v>20000</v>
      </c>
      <c r="B19155" t="s">
        <v>141</v>
      </c>
      <c r="C19155" t="s">
        <v>1381</v>
      </c>
      <c r="D19155" t="s">
        <v>37008</v>
      </c>
      <c r="E19155" t="s">
        <v>37009</v>
      </c>
      <c r="F19155">
        <v>1295</v>
      </c>
    </row>
    <row r="19156" spans="1:6" x14ac:dyDescent="0.25">
      <c r="A19156" t="s">
        <v>20000</v>
      </c>
      <c r="B19156" t="s">
        <v>270</v>
      </c>
      <c r="C19156" t="s">
        <v>2347</v>
      </c>
      <c r="D19156" t="s">
        <v>37010</v>
      </c>
      <c r="E19156" t="s">
        <v>37011</v>
      </c>
      <c r="F19156">
        <v>1270</v>
      </c>
    </row>
    <row r="19157" spans="1:6" x14ac:dyDescent="0.25">
      <c r="A19157" t="s">
        <v>20000</v>
      </c>
      <c r="B19157" t="s">
        <v>270</v>
      </c>
      <c r="C19157" t="s">
        <v>2347</v>
      </c>
      <c r="D19157" t="s">
        <v>37012</v>
      </c>
      <c r="E19157" t="s">
        <v>37013</v>
      </c>
      <c r="F19157">
        <v>1270</v>
      </c>
    </row>
    <row r="19158" spans="1:6" x14ac:dyDescent="0.25">
      <c r="A19158" t="s">
        <v>20000</v>
      </c>
      <c r="B19158" t="s">
        <v>270</v>
      </c>
      <c r="C19158" t="s">
        <v>2347</v>
      </c>
      <c r="D19158" t="s">
        <v>37014</v>
      </c>
      <c r="E19158" t="s">
        <v>37015</v>
      </c>
      <c r="F19158">
        <v>1270</v>
      </c>
    </row>
    <row r="19159" spans="1:6" x14ac:dyDescent="0.25">
      <c r="A19159" t="s">
        <v>20000</v>
      </c>
      <c r="B19159" t="s">
        <v>270</v>
      </c>
      <c r="C19159" t="s">
        <v>2347</v>
      </c>
      <c r="D19159" t="s">
        <v>37016</v>
      </c>
      <c r="E19159" t="s">
        <v>37017</v>
      </c>
      <c r="F19159">
        <v>1270</v>
      </c>
    </row>
    <row r="19160" spans="1:6" x14ac:dyDescent="0.25">
      <c r="A19160" t="s">
        <v>20000</v>
      </c>
      <c r="B19160" t="s">
        <v>351</v>
      </c>
      <c r="C19160" t="s">
        <v>2058</v>
      </c>
      <c r="D19160" t="s">
        <v>37018</v>
      </c>
      <c r="E19160" t="s">
        <v>37019</v>
      </c>
      <c r="F19160">
        <v>1306</v>
      </c>
    </row>
    <row r="19161" spans="1:6" x14ac:dyDescent="0.25">
      <c r="A19161" t="s">
        <v>20000</v>
      </c>
      <c r="B19161" t="s">
        <v>222</v>
      </c>
      <c r="C19161" t="s">
        <v>1934</v>
      </c>
      <c r="D19161" t="s">
        <v>37020</v>
      </c>
      <c r="E19161" t="s">
        <v>37021</v>
      </c>
      <c r="F19161">
        <v>207</v>
      </c>
    </row>
    <row r="19162" spans="1:6" x14ac:dyDescent="0.25">
      <c r="A19162" t="s">
        <v>20000</v>
      </c>
      <c r="B19162" t="s">
        <v>78</v>
      </c>
      <c r="C19162" t="s">
        <v>670</v>
      </c>
      <c r="D19162" t="s">
        <v>37022</v>
      </c>
      <c r="E19162" t="s">
        <v>37023</v>
      </c>
      <c r="F19162">
        <v>1175</v>
      </c>
    </row>
    <row r="19163" spans="1:6" x14ac:dyDescent="0.25">
      <c r="A19163" t="s">
        <v>20000</v>
      </c>
      <c r="B19163" t="s">
        <v>364</v>
      </c>
      <c r="C19163" t="s">
        <v>2750</v>
      </c>
      <c r="D19163" t="s">
        <v>37024</v>
      </c>
      <c r="E19163" t="s">
        <v>37025</v>
      </c>
      <c r="F19163">
        <v>1125</v>
      </c>
    </row>
    <row r="19164" spans="1:6" x14ac:dyDescent="0.25">
      <c r="A19164" t="s">
        <v>20000</v>
      </c>
      <c r="B19164" t="s">
        <v>270</v>
      </c>
      <c r="C19164" t="s">
        <v>2347</v>
      </c>
      <c r="D19164" t="s">
        <v>37026</v>
      </c>
      <c r="E19164" t="s">
        <v>37027</v>
      </c>
      <c r="F19164">
        <v>1270</v>
      </c>
    </row>
    <row r="19165" spans="1:6" x14ac:dyDescent="0.25">
      <c r="A19165" t="s">
        <v>20000</v>
      </c>
      <c r="B19165" t="s">
        <v>270</v>
      </c>
      <c r="C19165" t="s">
        <v>2347</v>
      </c>
      <c r="D19165" t="s">
        <v>37028</v>
      </c>
      <c r="E19165" t="s">
        <v>37029</v>
      </c>
      <c r="F19165">
        <v>1270</v>
      </c>
    </row>
    <row r="19166" spans="1:6" x14ac:dyDescent="0.25">
      <c r="A19166" t="s">
        <v>20000</v>
      </c>
      <c r="B19166" t="s">
        <v>351</v>
      </c>
      <c r="C19166" t="s">
        <v>2058</v>
      </c>
      <c r="D19166" t="s">
        <v>37030</v>
      </c>
      <c r="E19166" t="s">
        <v>37031</v>
      </c>
      <c r="F19166">
        <v>1306</v>
      </c>
    </row>
    <row r="19167" spans="1:6" x14ac:dyDescent="0.25">
      <c r="A19167" t="s">
        <v>20000</v>
      </c>
      <c r="B19167" t="s">
        <v>78</v>
      </c>
      <c r="C19167" t="s">
        <v>670</v>
      </c>
      <c r="D19167" t="s">
        <v>37032</v>
      </c>
      <c r="E19167" t="s">
        <v>37033</v>
      </c>
      <c r="F19167">
        <v>1175</v>
      </c>
    </row>
    <row r="19168" spans="1:6" x14ac:dyDescent="0.25">
      <c r="A19168" t="s">
        <v>20000</v>
      </c>
      <c r="B19168" t="s">
        <v>222</v>
      </c>
      <c r="C19168" t="s">
        <v>1934</v>
      </c>
      <c r="D19168" t="s">
        <v>37034</v>
      </c>
      <c r="E19168" t="s">
        <v>37035</v>
      </c>
      <c r="F19168">
        <v>207</v>
      </c>
    </row>
    <row r="19169" spans="1:6" x14ac:dyDescent="0.25">
      <c r="A19169" t="s">
        <v>20000</v>
      </c>
      <c r="B19169" t="s">
        <v>197</v>
      </c>
      <c r="C19169" t="s">
        <v>2821</v>
      </c>
      <c r="D19169" t="s">
        <v>37036</v>
      </c>
      <c r="E19169" t="s">
        <v>37037</v>
      </c>
      <c r="F19169">
        <v>42</v>
      </c>
    </row>
    <row r="19170" spans="1:6" x14ac:dyDescent="0.25">
      <c r="A19170" t="s">
        <v>20000</v>
      </c>
      <c r="B19170" t="s">
        <v>351</v>
      </c>
      <c r="C19170" t="s">
        <v>2058</v>
      </c>
      <c r="D19170" t="s">
        <v>37038</v>
      </c>
      <c r="E19170" t="s">
        <v>37039</v>
      </c>
      <c r="F19170">
        <v>1306</v>
      </c>
    </row>
    <row r="19171" spans="1:6" x14ac:dyDescent="0.25">
      <c r="A19171" t="s">
        <v>20000</v>
      </c>
      <c r="B19171" t="s">
        <v>270</v>
      </c>
      <c r="C19171" t="s">
        <v>2347</v>
      </c>
      <c r="D19171" t="s">
        <v>37040</v>
      </c>
      <c r="E19171" t="s">
        <v>37041</v>
      </c>
      <c r="F19171">
        <v>1270</v>
      </c>
    </row>
    <row r="19172" spans="1:6" x14ac:dyDescent="0.25">
      <c r="A19172" t="s">
        <v>20000</v>
      </c>
      <c r="B19172" t="s">
        <v>270</v>
      </c>
      <c r="C19172" t="s">
        <v>2347</v>
      </c>
      <c r="D19172" t="s">
        <v>37042</v>
      </c>
      <c r="E19172" t="s">
        <v>37043</v>
      </c>
      <c r="F19172">
        <v>1270</v>
      </c>
    </row>
    <row r="19173" spans="1:6" x14ac:dyDescent="0.25">
      <c r="A19173" t="s">
        <v>20000</v>
      </c>
      <c r="B19173" t="s">
        <v>364</v>
      </c>
      <c r="C19173" t="s">
        <v>2750</v>
      </c>
      <c r="D19173" t="s">
        <v>37044</v>
      </c>
      <c r="E19173" t="s">
        <v>37045</v>
      </c>
      <c r="F19173">
        <v>1125</v>
      </c>
    </row>
    <row r="19174" spans="1:6" x14ac:dyDescent="0.25">
      <c r="A19174" t="s">
        <v>20000</v>
      </c>
      <c r="B19174" t="s">
        <v>270</v>
      </c>
      <c r="C19174" t="s">
        <v>2347</v>
      </c>
      <c r="D19174" t="s">
        <v>37046</v>
      </c>
      <c r="E19174" t="s">
        <v>37047</v>
      </c>
      <c r="F19174">
        <v>1270</v>
      </c>
    </row>
    <row r="19175" spans="1:6" x14ac:dyDescent="0.25">
      <c r="A19175" t="s">
        <v>20000</v>
      </c>
      <c r="B19175" t="s">
        <v>351</v>
      </c>
      <c r="C19175" t="s">
        <v>2058</v>
      </c>
      <c r="D19175" t="s">
        <v>37048</v>
      </c>
      <c r="E19175" t="s">
        <v>37049</v>
      </c>
      <c r="F19175">
        <v>1306</v>
      </c>
    </row>
    <row r="19176" spans="1:6" x14ac:dyDescent="0.25">
      <c r="A19176" t="s">
        <v>20000</v>
      </c>
      <c r="B19176" t="s">
        <v>222</v>
      </c>
      <c r="C19176" t="s">
        <v>1934</v>
      </c>
      <c r="D19176" t="s">
        <v>37050</v>
      </c>
      <c r="E19176" t="s">
        <v>37051</v>
      </c>
      <c r="F19176">
        <v>207</v>
      </c>
    </row>
    <row r="19177" spans="1:6" x14ac:dyDescent="0.25">
      <c r="A19177" t="s">
        <v>20000</v>
      </c>
      <c r="B19177" t="s">
        <v>197</v>
      </c>
      <c r="C19177" t="s">
        <v>2821</v>
      </c>
      <c r="D19177" t="s">
        <v>37052</v>
      </c>
      <c r="E19177" t="s">
        <v>37053</v>
      </c>
      <c r="F19177">
        <v>42</v>
      </c>
    </row>
    <row r="19178" spans="1:6" x14ac:dyDescent="0.25">
      <c r="A19178" t="s">
        <v>20000</v>
      </c>
      <c r="B19178" t="s">
        <v>351</v>
      </c>
      <c r="C19178" t="s">
        <v>2058</v>
      </c>
      <c r="D19178" t="s">
        <v>37054</v>
      </c>
      <c r="E19178" t="s">
        <v>37055</v>
      </c>
      <c r="F19178">
        <v>1306</v>
      </c>
    </row>
    <row r="19179" spans="1:6" x14ac:dyDescent="0.25">
      <c r="A19179" t="s">
        <v>20000</v>
      </c>
      <c r="B19179" t="s">
        <v>78</v>
      </c>
      <c r="C19179" t="s">
        <v>670</v>
      </c>
      <c r="D19179" t="s">
        <v>37056</v>
      </c>
      <c r="E19179" t="s">
        <v>37057</v>
      </c>
      <c r="F19179">
        <v>1175</v>
      </c>
    </row>
    <row r="19180" spans="1:6" x14ac:dyDescent="0.25">
      <c r="A19180" t="s">
        <v>20000</v>
      </c>
      <c r="B19180" t="s">
        <v>270</v>
      </c>
      <c r="C19180" t="s">
        <v>2347</v>
      </c>
      <c r="D19180" t="s">
        <v>37058</v>
      </c>
      <c r="E19180" t="s">
        <v>37059</v>
      </c>
      <c r="F19180">
        <v>1270</v>
      </c>
    </row>
    <row r="19181" spans="1:6" x14ac:dyDescent="0.25">
      <c r="A19181" t="s">
        <v>20000</v>
      </c>
      <c r="B19181" t="s">
        <v>270</v>
      </c>
      <c r="C19181" t="s">
        <v>2347</v>
      </c>
      <c r="D19181" t="s">
        <v>37060</v>
      </c>
      <c r="E19181" t="s">
        <v>37061</v>
      </c>
      <c r="F19181">
        <v>1270</v>
      </c>
    </row>
    <row r="19182" spans="1:6" x14ac:dyDescent="0.25">
      <c r="A19182" t="s">
        <v>20000</v>
      </c>
      <c r="B19182" t="s">
        <v>141</v>
      </c>
      <c r="C19182" t="s">
        <v>1381</v>
      </c>
      <c r="D19182" t="s">
        <v>37062</v>
      </c>
      <c r="E19182" t="s">
        <v>37063</v>
      </c>
      <c r="F19182">
        <v>1295</v>
      </c>
    </row>
    <row r="19183" spans="1:6" x14ac:dyDescent="0.25">
      <c r="A19183" t="s">
        <v>20000</v>
      </c>
      <c r="B19183" t="s">
        <v>342</v>
      </c>
      <c r="C19183" t="s">
        <v>604</v>
      </c>
      <c r="D19183" t="s">
        <v>37064</v>
      </c>
      <c r="E19183" t="s">
        <v>37065</v>
      </c>
      <c r="F19183">
        <v>99</v>
      </c>
    </row>
    <row r="19184" spans="1:6" x14ac:dyDescent="0.25">
      <c r="A19184" t="s">
        <v>20000</v>
      </c>
      <c r="B19184" t="s">
        <v>222</v>
      </c>
      <c r="C19184" t="s">
        <v>1934</v>
      </c>
      <c r="D19184" t="s">
        <v>37066</v>
      </c>
      <c r="E19184" t="s">
        <v>37067</v>
      </c>
      <c r="F19184">
        <v>207</v>
      </c>
    </row>
    <row r="19185" spans="1:6" x14ac:dyDescent="0.25">
      <c r="A19185" t="s">
        <v>20000</v>
      </c>
      <c r="B19185" t="s">
        <v>222</v>
      </c>
      <c r="C19185" t="s">
        <v>452</v>
      </c>
      <c r="D19185" t="s">
        <v>37068</v>
      </c>
      <c r="E19185" t="s">
        <v>37069</v>
      </c>
      <c r="F19185">
        <v>1472</v>
      </c>
    </row>
    <row r="19186" spans="1:6" x14ac:dyDescent="0.25">
      <c r="A19186" t="s">
        <v>20000</v>
      </c>
      <c r="B19186" t="s">
        <v>78</v>
      </c>
      <c r="C19186" t="s">
        <v>670</v>
      </c>
      <c r="D19186" t="s">
        <v>37070</v>
      </c>
      <c r="E19186" t="s">
        <v>37071</v>
      </c>
      <c r="F19186">
        <v>1175</v>
      </c>
    </row>
    <row r="19187" spans="1:6" x14ac:dyDescent="0.25">
      <c r="A19187" t="s">
        <v>20000</v>
      </c>
      <c r="B19187" t="s">
        <v>342</v>
      </c>
      <c r="C19187" t="s">
        <v>604</v>
      </c>
      <c r="D19187" t="s">
        <v>37072</v>
      </c>
      <c r="E19187" t="s">
        <v>37073</v>
      </c>
      <c r="F19187">
        <v>99</v>
      </c>
    </row>
    <row r="19188" spans="1:6" x14ac:dyDescent="0.25">
      <c r="A19188" t="s">
        <v>20000</v>
      </c>
      <c r="B19188" t="s">
        <v>222</v>
      </c>
      <c r="C19188" t="s">
        <v>452</v>
      </c>
      <c r="D19188" t="s">
        <v>37074</v>
      </c>
      <c r="E19188" t="s">
        <v>37075</v>
      </c>
      <c r="F19188">
        <v>207</v>
      </c>
    </row>
    <row r="19189" spans="1:6" x14ac:dyDescent="0.25">
      <c r="A19189" t="s">
        <v>20000</v>
      </c>
      <c r="B19189" t="s">
        <v>342</v>
      </c>
      <c r="C19189" t="s">
        <v>604</v>
      </c>
      <c r="D19189" t="s">
        <v>37076</v>
      </c>
      <c r="E19189" t="s">
        <v>37077</v>
      </c>
      <c r="F19189">
        <v>99</v>
      </c>
    </row>
    <row r="19190" spans="1:6" x14ac:dyDescent="0.25">
      <c r="A19190" t="s">
        <v>20000</v>
      </c>
      <c r="B19190" t="s">
        <v>342</v>
      </c>
      <c r="C19190" t="s">
        <v>604</v>
      </c>
      <c r="D19190" t="s">
        <v>37078</v>
      </c>
      <c r="E19190" t="s">
        <v>37079</v>
      </c>
      <c r="F19190">
        <v>99</v>
      </c>
    </row>
    <row r="19191" spans="1:6" x14ac:dyDescent="0.25">
      <c r="A19191" t="s">
        <v>20000</v>
      </c>
      <c r="B19191" t="s">
        <v>154</v>
      </c>
      <c r="C19191" t="s">
        <v>488</v>
      </c>
      <c r="D19191" t="s">
        <v>37080</v>
      </c>
      <c r="E19191" t="s">
        <v>37081</v>
      </c>
      <c r="F19191">
        <v>1280</v>
      </c>
    </row>
    <row r="19192" spans="1:6" x14ac:dyDescent="0.25">
      <c r="A19192" t="s">
        <v>20000</v>
      </c>
      <c r="B19192" t="s">
        <v>54</v>
      </c>
      <c r="C19192" t="s">
        <v>1103</v>
      </c>
      <c r="D19192" t="s">
        <v>37082</v>
      </c>
      <c r="E19192" t="s">
        <v>37083</v>
      </c>
      <c r="F19192">
        <v>1031</v>
      </c>
    </row>
    <row r="19193" spans="1:6" x14ac:dyDescent="0.25">
      <c r="A19193" t="s">
        <v>20000</v>
      </c>
      <c r="B19193" t="s">
        <v>342</v>
      </c>
      <c r="C19193" t="s">
        <v>604</v>
      </c>
      <c r="D19193" t="s">
        <v>37084</v>
      </c>
      <c r="E19193" t="s">
        <v>37085</v>
      </c>
      <c r="F19193">
        <v>99</v>
      </c>
    </row>
    <row r="19194" spans="1:6" x14ac:dyDescent="0.25">
      <c r="A19194" t="s">
        <v>20000</v>
      </c>
      <c r="B19194" t="s">
        <v>154</v>
      </c>
      <c r="C19194" t="s">
        <v>488</v>
      </c>
      <c r="D19194" t="s">
        <v>37086</v>
      </c>
      <c r="E19194" t="s">
        <v>37087</v>
      </c>
      <c r="F19194">
        <v>1280</v>
      </c>
    </row>
    <row r="19195" spans="1:6" x14ac:dyDescent="0.25">
      <c r="A19195" t="s">
        <v>20000</v>
      </c>
      <c r="B19195" t="s">
        <v>222</v>
      </c>
      <c r="C19195" t="s">
        <v>452</v>
      </c>
      <c r="D19195" t="s">
        <v>37088</v>
      </c>
      <c r="E19195" t="s">
        <v>37089</v>
      </c>
      <c r="F19195">
        <v>1472</v>
      </c>
    </row>
    <row r="19196" spans="1:6" x14ac:dyDescent="0.25">
      <c r="A19196" t="s">
        <v>20000</v>
      </c>
      <c r="B19196" t="s">
        <v>351</v>
      </c>
      <c r="C19196" t="s">
        <v>2058</v>
      </c>
      <c r="D19196" t="s">
        <v>37090</v>
      </c>
      <c r="E19196" t="s">
        <v>37091</v>
      </c>
      <c r="F19196">
        <v>1306</v>
      </c>
    </row>
    <row r="19197" spans="1:6" x14ac:dyDescent="0.25">
      <c r="A19197" t="s">
        <v>20000</v>
      </c>
      <c r="B19197" t="s">
        <v>270</v>
      </c>
      <c r="C19197" t="s">
        <v>270</v>
      </c>
      <c r="D19197" t="s">
        <v>37092</v>
      </c>
      <c r="E19197" t="s">
        <v>37093</v>
      </c>
      <c r="F19197">
        <v>1270</v>
      </c>
    </row>
    <row r="19198" spans="1:6" x14ac:dyDescent="0.25">
      <c r="A19198" t="s">
        <v>20000</v>
      </c>
      <c r="B19198" t="s">
        <v>154</v>
      </c>
      <c r="C19198" t="s">
        <v>488</v>
      </c>
      <c r="D19198" t="s">
        <v>37094</v>
      </c>
      <c r="E19198" t="s">
        <v>37095</v>
      </c>
      <c r="F19198">
        <v>1280</v>
      </c>
    </row>
    <row r="19199" spans="1:6" x14ac:dyDescent="0.25">
      <c r="A19199" t="s">
        <v>20000</v>
      </c>
      <c r="B19199" t="s">
        <v>222</v>
      </c>
      <c r="C19199" t="s">
        <v>1934</v>
      </c>
      <c r="D19199" t="s">
        <v>37096</v>
      </c>
      <c r="E19199" t="s">
        <v>37097</v>
      </c>
      <c r="F19199">
        <v>207</v>
      </c>
    </row>
    <row r="19200" spans="1:6" x14ac:dyDescent="0.25">
      <c r="A19200" t="s">
        <v>20000</v>
      </c>
      <c r="B19200" t="s">
        <v>54</v>
      </c>
      <c r="C19200" t="s">
        <v>1103</v>
      </c>
      <c r="D19200" t="s">
        <v>37098</v>
      </c>
      <c r="E19200" t="s">
        <v>37099</v>
      </c>
      <c r="F19200">
        <v>1031</v>
      </c>
    </row>
    <row r="19201" spans="1:6" x14ac:dyDescent="0.25">
      <c r="A19201" t="s">
        <v>20000</v>
      </c>
      <c r="B19201" t="s">
        <v>351</v>
      </c>
      <c r="C19201" t="s">
        <v>2058</v>
      </c>
      <c r="D19201" t="s">
        <v>37100</v>
      </c>
      <c r="E19201" t="s">
        <v>37101</v>
      </c>
      <c r="F19201">
        <v>1306</v>
      </c>
    </row>
    <row r="19202" spans="1:6" x14ac:dyDescent="0.25">
      <c r="A19202" t="s">
        <v>20000</v>
      </c>
      <c r="B19202" t="s">
        <v>351</v>
      </c>
      <c r="C19202" t="s">
        <v>351</v>
      </c>
      <c r="D19202" t="s">
        <v>37102</v>
      </c>
      <c r="E19202" t="s">
        <v>37103</v>
      </c>
      <c r="F19202">
        <v>7</v>
      </c>
    </row>
    <row r="19203" spans="1:6" x14ac:dyDescent="0.25">
      <c r="A19203" t="s">
        <v>20000</v>
      </c>
      <c r="B19203" t="s">
        <v>222</v>
      </c>
      <c r="C19203" t="s">
        <v>1934</v>
      </c>
      <c r="D19203" t="s">
        <v>37104</v>
      </c>
      <c r="E19203" t="s">
        <v>37105</v>
      </c>
      <c r="F19203">
        <v>207</v>
      </c>
    </row>
    <row r="19204" spans="1:6" x14ac:dyDescent="0.25">
      <c r="A19204" t="s">
        <v>20000</v>
      </c>
      <c r="B19204" t="s">
        <v>351</v>
      </c>
      <c r="C19204" t="s">
        <v>2058</v>
      </c>
      <c r="D19204" t="s">
        <v>37106</v>
      </c>
      <c r="E19204" t="s">
        <v>37107</v>
      </c>
      <c r="F19204">
        <v>1306</v>
      </c>
    </row>
    <row r="19205" spans="1:6" x14ac:dyDescent="0.25">
      <c r="A19205" t="s">
        <v>20000</v>
      </c>
      <c r="B19205" t="s">
        <v>54</v>
      </c>
      <c r="C19205" t="s">
        <v>1472</v>
      </c>
      <c r="D19205" t="s">
        <v>37108</v>
      </c>
      <c r="E19205" t="s">
        <v>37109</v>
      </c>
      <c r="F19205">
        <v>207</v>
      </c>
    </row>
    <row r="19206" spans="1:6" x14ac:dyDescent="0.25">
      <c r="A19206" t="s">
        <v>20000</v>
      </c>
      <c r="B19206" t="s">
        <v>54</v>
      </c>
      <c r="C19206" t="s">
        <v>1103</v>
      </c>
      <c r="D19206" t="s">
        <v>37110</v>
      </c>
      <c r="E19206" t="s">
        <v>37111</v>
      </c>
      <c r="F19206">
        <v>1031</v>
      </c>
    </row>
    <row r="19207" spans="1:6" x14ac:dyDescent="0.25">
      <c r="A19207" t="s">
        <v>20000</v>
      </c>
      <c r="B19207" t="s">
        <v>351</v>
      </c>
      <c r="C19207" t="s">
        <v>351</v>
      </c>
      <c r="D19207" t="s">
        <v>37112</v>
      </c>
      <c r="E19207" t="s">
        <v>37113</v>
      </c>
      <c r="F19207">
        <v>7</v>
      </c>
    </row>
    <row r="19208" spans="1:6" x14ac:dyDescent="0.25">
      <c r="A19208" t="s">
        <v>20000</v>
      </c>
      <c r="B19208" t="s">
        <v>54</v>
      </c>
      <c r="C19208" t="s">
        <v>1472</v>
      </c>
      <c r="D19208" t="s">
        <v>37114</v>
      </c>
      <c r="E19208" t="s">
        <v>37115</v>
      </c>
      <c r="F19208">
        <v>207</v>
      </c>
    </row>
    <row r="19209" spans="1:6" x14ac:dyDescent="0.25">
      <c r="A19209" t="s">
        <v>20000</v>
      </c>
      <c r="B19209" t="s">
        <v>222</v>
      </c>
      <c r="C19209" t="s">
        <v>452</v>
      </c>
      <c r="D19209" t="s">
        <v>37116</v>
      </c>
      <c r="E19209" t="s">
        <v>37117</v>
      </c>
      <c r="F19209">
        <v>1472</v>
      </c>
    </row>
    <row r="19210" spans="1:6" x14ac:dyDescent="0.25">
      <c r="A19210" t="s">
        <v>20000</v>
      </c>
      <c r="B19210" t="s">
        <v>222</v>
      </c>
      <c r="C19210" t="s">
        <v>1934</v>
      </c>
      <c r="D19210" t="s">
        <v>37118</v>
      </c>
      <c r="E19210" t="s">
        <v>37119</v>
      </c>
      <c r="F19210">
        <v>207</v>
      </c>
    </row>
    <row r="19211" spans="1:6" x14ac:dyDescent="0.25">
      <c r="A19211" t="s">
        <v>20000</v>
      </c>
      <c r="B19211" t="s">
        <v>364</v>
      </c>
      <c r="C19211" t="s">
        <v>2750</v>
      </c>
      <c r="D19211" t="s">
        <v>37120</v>
      </c>
      <c r="E19211" t="s">
        <v>37121</v>
      </c>
      <c r="F19211">
        <v>1125</v>
      </c>
    </row>
    <row r="19212" spans="1:6" x14ac:dyDescent="0.25">
      <c r="A19212" t="s">
        <v>20000</v>
      </c>
      <c r="B19212" t="s">
        <v>54</v>
      </c>
      <c r="C19212" t="s">
        <v>1472</v>
      </c>
      <c r="D19212" t="s">
        <v>37122</v>
      </c>
      <c r="E19212" t="s">
        <v>37123</v>
      </c>
      <c r="F19212">
        <v>207</v>
      </c>
    </row>
    <row r="19213" spans="1:6" x14ac:dyDescent="0.25">
      <c r="A19213" t="s">
        <v>20000</v>
      </c>
      <c r="B19213" t="s">
        <v>351</v>
      </c>
      <c r="C19213" t="s">
        <v>2058</v>
      </c>
      <c r="D19213" t="s">
        <v>37124</v>
      </c>
      <c r="E19213" t="s">
        <v>37125</v>
      </c>
      <c r="F19213">
        <v>1306</v>
      </c>
    </row>
    <row r="19214" spans="1:6" x14ac:dyDescent="0.25">
      <c r="A19214" t="s">
        <v>20000</v>
      </c>
      <c r="B19214" t="s">
        <v>54</v>
      </c>
      <c r="C19214" t="s">
        <v>1472</v>
      </c>
      <c r="D19214" t="s">
        <v>37126</v>
      </c>
      <c r="E19214" t="s">
        <v>37127</v>
      </c>
      <c r="F19214">
        <v>207</v>
      </c>
    </row>
    <row r="19215" spans="1:6" x14ac:dyDescent="0.25">
      <c r="A19215" t="s">
        <v>20000</v>
      </c>
      <c r="B19215" t="s">
        <v>154</v>
      </c>
      <c r="C19215" t="s">
        <v>488</v>
      </c>
      <c r="D19215" t="s">
        <v>37128</v>
      </c>
      <c r="E19215" t="s">
        <v>37129</v>
      </c>
      <c r="F19215">
        <v>1280</v>
      </c>
    </row>
    <row r="19216" spans="1:6" x14ac:dyDescent="0.25">
      <c r="A19216" t="s">
        <v>20000</v>
      </c>
      <c r="B19216" t="s">
        <v>54</v>
      </c>
      <c r="C19216" t="s">
        <v>1472</v>
      </c>
      <c r="D19216" t="s">
        <v>37130</v>
      </c>
      <c r="E19216" t="s">
        <v>37131</v>
      </c>
      <c r="F19216">
        <v>207</v>
      </c>
    </row>
    <row r="19217" spans="1:6" x14ac:dyDescent="0.25">
      <c r="A19217" t="s">
        <v>20000</v>
      </c>
      <c r="B19217" t="s">
        <v>165</v>
      </c>
      <c r="C19217" t="s">
        <v>1195</v>
      </c>
      <c r="D19217" t="s">
        <v>37132</v>
      </c>
      <c r="E19217" t="s">
        <v>37133</v>
      </c>
      <c r="F19217">
        <v>207</v>
      </c>
    </row>
    <row r="19218" spans="1:6" x14ac:dyDescent="0.25">
      <c r="A19218" t="s">
        <v>20000</v>
      </c>
      <c r="B19218" t="s">
        <v>364</v>
      </c>
      <c r="C19218" t="s">
        <v>2750</v>
      </c>
      <c r="D19218" t="s">
        <v>37134</v>
      </c>
      <c r="E19218" t="s">
        <v>37135</v>
      </c>
      <c r="F19218">
        <v>1125</v>
      </c>
    </row>
    <row r="19219" spans="1:6" x14ac:dyDescent="0.25">
      <c r="A19219" t="s">
        <v>20000</v>
      </c>
      <c r="B19219" t="s">
        <v>270</v>
      </c>
      <c r="C19219" t="s">
        <v>270</v>
      </c>
      <c r="D19219" t="s">
        <v>37136</v>
      </c>
      <c r="E19219" t="s">
        <v>37137</v>
      </c>
      <c r="F19219">
        <v>1270</v>
      </c>
    </row>
    <row r="19220" spans="1:6" x14ac:dyDescent="0.25">
      <c r="A19220" t="s">
        <v>20000</v>
      </c>
      <c r="B19220" t="s">
        <v>54</v>
      </c>
      <c r="C19220" t="s">
        <v>1472</v>
      </c>
      <c r="D19220" t="s">
        <v>37138</v>
      </c>
      <c r="E19220" t="s">
        <v>37139</v>
      </c>
      <c r="F19220">
        <v>207</v>
      </c>
    </row>
    <row r="19221" spans="1:6" x14ac:dyDescent="0.25">
      <c r="A19221" t="s">
        <v>20000</v>
      </c>
      <c r="B19221" t="s">
        <v>342</v>
      </c>
      <c r="C19221" t="s">
        <v>604</v>
      </c>
      <c r="D19221" t="s">
        <v>37140</v>
      </c>
      <c r="E19221" t="s">
        <v>37141</v>
      </c>
      <c r="F19221">
        <v>99</v>
      </c>
    </row>
    <row r="19222" spans="1:6" x14ac:dyDescent="0.25">
      <c r="A19222" t="s">
        <v>20000</v>
      </c>
      <c r="B19222" t="s">
        <v>165</v>
      </c>
      <c r="C19222" t="s">
        <v>1195</v>
      </c>
      <c r="D19222" t="s">
        <v>37142</v>
      </c>
      <c r="E19222" t="s">
        <v>37143</v>
      </c>
      <c r="F19222">
        <v>207</v>
      </c>
    </row>
    <row r="19223" spans="1:6" x14ac:dyDescent="0.25">
      <c r="A19223" t="s">
        <v>20000</v>
      </c>
      <c r="B19223" t="s">
        <v>222</v>
      </c>
      <c r="C19223" t="s">
        <v>1934</v>
      </c>
      <c r="D19223" t="s">
        <v>37144</v>
      </c>
      <c r="E19223" t="s">
        <v>37145</v>
      </c>
      <c r="F19223">
        <v>207</v>
      </c>
    </row>
    <row r="19224" spans="1:6" x14ac:dyDescent="0.25">
      <c r="A19224" t="s">
        <v>20000</v>
      </c>
      <c r="B19224" t="s">
        <v>54</v>
      </c>
      <c r="C19224" t="s">
        <v>1472</v>
      </c>
      <c r="D19224" t="s">
        <v>37146</v>
      </c>
      <c r="E19224" t="s">
        <v>37147</v>
      </c>
      <c r="F19224">
        <v>207</v>
      </c>
    </row>
    <row r="19225" spans="1:6" x14ac:dyDescent="0.25">
      <c r="A19225" t="s">
        <v>20000</v>
      </c>
      <c r="B19225" t="s">
        <v>54</v>
      </c>
      <c r="C19225" t="s">
        <v>1472</v>
      </c>
      <c r="D19225" t="s">
        <v>37148</v>
      </c>
      <c r="E19225" t="s">
        <v>37149</v>
      </c>
      <c r="F19225">
        <v>207</v>
      </c>
    </row>
    <row r="19226" spans="1:6" x14ac:dyDescent="0.25">
      <c r="A19226" t="s">
        <v>20000</v>
      </c>
      <c r="B19226" t="s">
        <v>342</v>
      </c>
      <c r="C19226" t="s">
        <v>604</v>
      </c>
      <c r="D19226" t="s">
        <v>37150</v>
      </c>
      <c r="E19226" t="s">
        <v>37151</v>
      </c>
      <c r="F19226">
        <v>99</v>
      </c>
    </row>
    <row r="19227" spans="1:6" x14ac:dyDescent="0.25">
      <c r="A19227" t="s">
        <v>20000</v>
      </c>
      <c r="B19227" t="s">
        <v>78</v>
      </c>
      <c r="C19227" t="s">
        <v>670</v>
      </c>
      <c r="D19227" t="s">
        <v>37152</v>
      </c>
      <c r="E19227" t="s">
        <v>37153</v>
      </c>
      <c r="F19227">
        <v>1175</v>
      </c>
    </row>
    <row r="19228" spans="1:6" x14ac:dyDescent="0.25">
      <c r="A19228" t="s">
        <v>20000</v>
      </c>
      <c r="B19228" t="s">
        <v>165</v>
      </c>
      <c r="C19228" t="s">
        <v>1195</v>
      </c>
      <c r="D19228" t="s">
        <v>37154</v>
      </c>
      <c r="E19228" t="s">
        <v>37155</v>
      </c>
      <c r="F19228">
        <v>207</v>
      </c>
    </row>
    <row r="19229" spans="1:6" x14ac:dyDescent="0.25">
      <c r="A19229" t="s">
        <v>20000</v>
      </c>
      <c r="B19229" t="s">
        <v>270</v>
      </c>
      <c r="C19229" t="s">
        <v>270</v>
      </c>
      <c r="D19229" t="s">
        <v>37156</v>
      </c>
      <c r="E19229" t="s">
        <v>37157</v>
      </c>
      <c r="F19229">
        <v>1270</v>
      </c>
    </row>
    <row r="19230" spans="1:6" x14ac:dyDescent="0.25">
      <c r="A19230" t="s">
        <v>20000</v>
      </c>
      <c r="B19230" t="s">
        <v>222</v>
      </c>
      <c r="C19230" t="s">
        <v>1934</v>
      </c>
      <c r="D19230" t="s">
        <v>37158</v>
      </c>
      <c r="E19230" t="s">
        <v>37159</v>
      </c>
      <c r="F19230">
        <v>207</v>
      </c>
    </row>
    <row r="19231" spans="1:6" x14ac:dyDescent="0.25">
      <c r="A19231" t="s">
        <v>20000</v>
      </c>
      <c r="B19231" t="s">
        <v>54</v>
      </c>
      <c r="C19231" t="s">
        <v>1472</v>
      </c>
      <c r="D19231" t="s">
        <v>37160</v>
      </c>
      <c r="E19231" t="s">
        <v>37161</v>
      </c>
      <c r="F19231">
        <v>207</v>
      </c>
    </row>
    <row r="19232" spans="1:6" x14ac:dyDescent="0.25">
      <c r="A19232" t="s">
        <v>20000</v>
      </c>
      <c r="B19232" t="s">
        <v>270</v>
      </c>
      <c r="C19232" t="s">
        <v>2607</v>
      </c>
      <c r="D19232" t="s">
        <v>37162</v>
      </c>
      <c r="E19232" t="s">
        <v>37163</v>
      </c>
      <c r="F19232">
        <v>1270</v>
      </c>
    </row>
    <row r="19233" spans="1:6" x14ac:dyDescent="0.25">
      <c r="A19233" t="s">
        <v>20000</v>
      </c>
      <c r="B19233" t="s">
        <v>351</v>
      </c>
      <c r="C19233" t="s">
        <v>2058</v>
      </c>
      <c r="D19233" t="s">
        <v>37164</v>
      </c>
      <c r="E19233" t="s">
        <v>37165</v>
      </c>
      <c r="F19233">
        <v>1306</v>
      </c>
    </row>
    <row r="19234" spans="1:6" x14ac:dyDescent="0.25">
      <c r="A19234" t="s">
        <v>20000</v>
      </c>
      <c r="B19234" t="s">
        <v>54</v>
      </c>
      <c r="C19234" t="s">
        <v>1472</v>
      </c>
      <c r="D19234" t="s">
        <v>37166</v>
      </c>
      <c r="E19234" t="s">
        <v>37167</v>
      </c>
      <c r="F19234">
        <v>207</v>
      </c>
    </row>
    <row r="19235" spans="1:6" x14ac:dyDescent="0.25">
      <c r="A19235" t="s">
        <v>20000</v>
      </c>
      <c r="B19235" t="s">
        <v>342</v>
      </c>
      <c r="C19235" t="s">
        <v>604</v>
      </c>
      <c r="D19235" t="s">
        <v>37168</v>
      </c>
      <c r="E19235" t="s">
        <v>37169</v>
      </c>
      <c r="F19235">
        <v>99</v>
      </c>
    </row>
    <row r="19236" spans="1:6" x14ac:dyDescent="0.25">
      <c r="A19236" t="s">
        <v>20000</v>
      </c>
      <c r="B19236" t="s">
        <v>342</v>
      </c>
      <c r="C19236" t="s">
        <v>604</v>
      </c>
      <c r="D19236" t="s">
        <v>37170</v>
      </c>
      <c r="E19236" t="s">
        <v>37171</v>
      </c>
      <c r="F19236">
        <v>99</v>
      </c>
    </row>
    <row r="19237" spans="1:6" x14ac:dyDescent="0.25">
      <c r="A19237" t="s">
        <v>20000</v>
      </c>
      <c r="B19237" t="s">
        <v>342</v>
      </c>
      <c r="C19237" t="s">
        <v>604</v>
      </c>
      <c r="D19237" t="s">
        <v>37172</v>
      </c>
      <c r="E19237" t="s">
        <v>37173</v>
      </c>
      <c r="F19237">
        <v>99</v>
      </c>
    </row>
    <row r="19238" spans="1:6" x14ac:dyDescent="0.25">
      <c r="A19238" t="s">
        <v>20000</v>
      </c>
      <c r="B19238" t="s">
        <v>197</v>
      </c>
      <c r="C19238" t="s">
        <v>2821</v>
      </c>
      <c r="D19238" t="s">
        <v>37174</v>
      </c>
      <c r="E19238" t="s">
        <v>37175</v>
      </c>
      <c r="F19238">
        <v>42</v>
      </c>
    </row>
    <row r="19239" spans="1:6" x14ac:dyDescent="0.25">
      <c r="A19239" t="s">
        <v>20000</v>
      </c>
      <c r="B19239" t="s">
        <v>154</v>
      </c>
      <c r="C19239" t="s">
        <v>488</v>
      </c>
      <c r="D19239" t="s">
        <v>37176</v>
      </c>
      <c r="E19239" t="s">
        <v>37177</v>
      </c>
      <c r="F19239">
        <v>1280</v>
      </c>
    </row>
    <row r="19240" spans="1:6" x14ac:dyDescent="0.25">
      <c r="A19240" t="s">
        <v>20000</v>
      </c>
      <c r="B19240" t="s">
        <v>270</v>
      </c>
      <c r="C19240" t="s">
        <v>270</v>
      </c>
      <c r="D19240" t="s">
        <v>37178</v>
      </c>
      <c r="E19240" t="s">
        <v>37179</v>
      </c>
      <c r="F19240">
        <v>1270</v>
      </c>
    </row>
    <row r="19241" spans="1:6" x14ac:dyDescent="0.25">
      <c r="A19241" t="s">
        <v>20000</v>
      </c>
      <c r="B19241" t="s">
        <v>270</v>
      </c>
      <c r="C19241" t="s">
        <v>2607</v>
      </c>
      <c r="D19241" t="s">
        <v>37180</v>
      </c>
      <c r="E19241" t="s">
        <v>37181</v>
      </c>
      <c r="F19241">
        <v>1270</v>
      </c>
    </row>
    <row r="19242" spans="1:6" x14ac:dyDescent="0.25">
      <c r="A19242" t="s">
        <v>20000</v>
      </c>
      <c r="B19242" t="s">
        <v>364</v>
      </c>
      <c r="C19242" t="s">
        <v>2750</v>
      </c>
      <c r="D19242" t="s">
        <v>37182</v>
      </c>
      <c r="E19242" t="s">
        <v>37183</v>
      </c>
      <c r="F19242">
        <v>1125</v>
      </c>
    </row>
    <row r="19243" spans="1:6" x14ac:dyDescent="0.25">
      <c r="A19243" t="s">
        <v>20000</v>
      </c>
      <c r="B19243" t="s">
        <v>270</v>
      </c>
      <c r="C19243" t="s">
        <v>2607</v>
      </c>
      <c r="D19243" t="s">
        <v>37184</v>
      </c>
      <c r="E19243" t="s">
        <v>37185</v>
      </c>
      <c r="F19243">
        <v>1270</v>
      </c>
    </row>
    <row r="19244" spans="1:6" x14ac:dyDescent="0.25">
      <c r="A19244" t="s">
        <v>20000</v>
      </c>
      <c r="B19244" t="s">
        <v>154</v>
      </c>
      <c r="C19244" t="s">
        <v>458</v>
      </c>
      <c r="D19244" t="s">
        <v>37186</v>
      </c>
      <c r="E19244" t="s">
        <v>37187</v>
      </c>
      <c r="F19244">
        <v>1252</v>
      </c>
    </row>
    <row r="19245" spans="1:6" x14ac:dyDescent="0.25">
      <c r="A19245" t="s">
        <v>20000</v>
      </c>
      <c r="B19245" t="s">
        <v>154</v>
      </c>
      <c r="C19245" t="s">
        <v>3123</v>
      </c>
      <c r="D19245" t="s">
        <v>37188</v>
      </c>
      <c r="E19245" t="s">
        <v>37189</v>
      </c>
      <c r="F19245">
        <v>7</v>
      </c>
    </row>
    <row r="19246" spans="1:6" x14ac:dyDescent="0.25">
      <c r="A19246" t="s">
        <v>20000</v>
      </c>
      <c r="B19246" t="s">
        <v>186</v>
      </c>
      <c r="C19246" t="s">
        <v>1498</v>
      </c>
      <c r="D19246" t="s">
        <v>37190</v>
      </c>
      <c r="E19246" t="s">
        <v>37191</v>
      </c>
      <c r="F19246">
        <v>1213</v>
      </c>
    </row>
    <row r="19247" spans="1:6" x14ac:dyDescent="0.25">
      <c r="A19247" t="s">
        <v>20000</v>
      </c>
      <c r="B19247" t="s">
        <v>270</v>
      </c>
      <c r="C19247" t="s">
        <v>2607</v>
      </c>
      <c r="D19247" t="s">
        <v>37192</v>
      </c>
      <c r="E19247" t="s">
        <v>37193</v>
      </c>
      <c r="F19247">
        <v>1270</v>
      </c>
    </row>
    <row r="19248" spans="1:6" x14ac:dyDescent="0.25">
      <c r="A19248" t="s">
        <v>20000</v>
      </c>
      <c r="B19248" t="s">
        <v>222</v>
      </c>
      <c r="C19248" t="s">
        <v>452</v>
      </c>
      <c r="D19248" t="s">
        <v>37194</v>
      </c>
      <c r="E19248" t="s">
        <v>37195</v>
      </c>
      <c r="F19248">
        <v>1472</v>
      </c>
    </row>
    <row r="19249" spans="1:6" x14ac:dyDescent="0.25">
      <c r="A19249" t="s">
        <v>20000</v>
      </c>
      <c r="B19249" t="s">
        <v>186</v>
      </c>
      <c r="C19249" t="s">
        <v>1498</v>
      </c>
      <c r="D19249" t="s">
        <v>37196</v>
      </c>
      <c r="E19249" t="s">
        <v>37197</v>
      </c>
      <c r="F19249">
        <v>1213</v>
      </c>
    </row>
    <row r="19250" spans="1:6" x14ac:dyDescent="0.25">
      <c r="A19250" t="s">
        <v>20000</v>
      </c>
      <c r="B19250" t="s">
        <v>154</v>
      </c>
      <c r="C19250" t="s">
        <v>415</v>
      </c>
      <c r="D19250" t="s">
        <v>37198</v>
      </c>
      <c r="E19250" t="s">
        <v>37199</v>
      </c>
      <c r="F19250">
        <v>1243</v>
      </c>
    </row>
    <row r="19251" spans="1:6" x14ac:dyDescent="0.25">
      <c r="A19251" t="s">
        <v>20000</v>
      </c>
      <c r="B19251" t="s">
        <v>270</v>
      </c>
      <c r="C19251" t="s">
        <v>2607</v>
      </c>
      <c r="D19251" t="s">
        <v>37200</v>
      </c>
      <c r="E19251" t="s">
        <v>37201</v>
      </c>
      <c r="F19251">
        <v>1270</v>
      </c>
    </row>
    <row r="19252" spans="1:6" x14ac:dyDescent="0.25">
      <c r="A19252" t="s">
        <v>20000</v>
      </c>
      <c r="B19252" t="s">
        <v>165</v>
      </c>
      <c r="C19252" t="s">
        <v>1195</v>
      </c>
      <c r="D19252" t="s">
        <v>37202</v>
      </c>
      <c r="E19252" t="s">
        <v>37203</v>
      </c>
      <c r="F19252">
        <v>207</v>
      </c>
    </row>
    <row r="19253" spans="1:6" x14ac:dyDescent="0.25">
      <c r="A19253" t="s">
        <v>20000</v>
      </c>
      <c r="B19253" t="s">
        <v>243</v>
      </c>
      <c r="C19253" t="s">
        <v>883</v>
      </c>
      <c r="D19253" t="s">
        <v>37204</v>
      </c>
      <c r="E19253" t="s">
        <v>37205</v>
      </c>
      <c r="F19253">
        <v>34</v>
      </c>
    </row>
    <row r="19254" spans="1:6" x14ac:dyDescent="0.25">
      <c r="A19254" t="s">
        <v>20000</v>
      </c>
      <c r="B19254" t="s">
        <v>186</v>
      </c>
      <c r="C19254" t="s">
        <v>1498</v>
      </c>
      <c r="D19254" t="s">
        <v>37206</v>
      </c>
      <c r="E19254" t="s">
        <v>37207</v>
      </c>
      <c r="F19254">
        <v>1213</v>
      </c>
    </row>
    <row r="19255" spans="1:6" x14ac:dyDescent="0.25">
      <c r="A19255" t="s">
        <v>20000</v>
      </c>
      <c r="B19255" t="s">
        <v>364</v>
      </c>
      <c r="C19255" t="s">
        <v>2750</v>
      </c>
      <c r="D19255" t="s">
        <v>37208</v>
      </c>
      <c r="E19255" t="s">
        <v>37209</v>
      </c>
      <c r="F19255">
        <v>1125</v>
      </c>
    </row>
    <row r="19256" spans="1:6" x14ac:dyDescent="0.25">
      <c r="A19256" t="s">
        <v>20000</v>
      </c>
      <c r="B19256" t="s">
        <v>154</v>
      </c>
      <c r="C19256" t="s">
        <v>3123</v>
      </c>
      <c r="D19256" t="s">
        <v>37210</v>
      </c>
      <c r="E19256" t="s">
        <v>37211</v>
      </c>
      <c r="F19256">
        <v>7</v>
      </c>
    </row>
    <row r="19257" spans="1:6" x14ac:dyDescent="0.25">
      <c r="A19257" t="s">
        <v>20000</v>
      </c>
      <c r="B19257" t="s">
        <v>364</v>
      </c>
      <c r="C19257" t="s">
        <v>2750</v>
      </c>
      <c r="D19257" t="s">
        <v>37212</v>
      </c>
      <c r="E19257" t="s">
        <v>37213</v>
      </c>
      <c r="F19257">
        <v>1125</v>
      </c>
    </row>
    <row r="19258" spans="1:6" x14ac:dyDescent="0.25">
      <c r="A19258" t="s">
        <v>20000</v>
      </c>
      <c r="B19258" t="s">
        <v>154</v>
      </c>
      <c r="C19258" t="s">
        <v>415</v>
      </c>
      <c r="D19258" t="s">
        <v>37214</v>
      </c>
      <c r="E19258" t="s">
        <v>37215</v>
      </c>
      <c r="F19258">
        <v>1243</v>
      </c>
    </row>
    <row r="19259" spans="1:6" x14ac:dyDescent="0.25">
      <c r="A19259" t="s">
        <v>20000</v>
      </c>
      <c r="B19259" t="s">
        <v>186</v>
      </c>
      <c r="C19259" t="s">
        <v>1498</v>
      </c>
      <c r="D19259" t="s">
        <v>37216</v>
      </c>
      <c r="E19259" t="s">
        <v>37217</v>
      </c>
      <c r="F19259">
        <v>1213</v>
      </c>
    </row>
    <row r="19260" spans="1:6" x14ac:dyDescent="0.25">
      <c r="A19260" t="s">
        <v>20000</v>
      </c>
      <c r="B19260" t="s">
        <v>270</v>
      </c>
      <c r="C19260" t="s">
        <v>2607</v>
      </c>
      <c r="D19260" t="s">
        <v>37218</v>
      </c>
      <c r="E19260" t="s">
        <v>37219</v>
      </c>
      <c r="F19260">
        <v>1270</v>
      </c>
    </row>
    <row r="19261" spans="1:6" x14ac:dyDescent="0.25">
      <c r="A19261" t="s">
        <v>20000</v>
      </c>
      <c r="B19261" t="s">
        <v>364</v>
      </c>
      <c r="C19261" t="s">
        <v>2750</v>
      </c>
      <c r="D19261" t="s">
        <v>37220</v>
      </c>
      <c r="E19261" t="s">
        <v>37221</v>
      </c>
      <c r="F19261">
        <v>1125</v>
      </c>
    </row>
    <row r="19262" spans="1:6" x14ac:dyDescent="0.25">
      <c r="A19262" t="s">
        <v>20000</v>
      </c>
      <c r="B19262" t="s">
        <v>154</v>
      </c>
      <c r="C19262" t="s">
        <v>3123</v>
      </c>
      <c r="D19262" t="s">
        <v>37222</v>
      </c>
      <c r="E19262" t="s">
        <v>37223</v>
      </c>
      <c r="F19262">
        <v>7</v>
      </c>
    </row>
    <row r="19263" spans="1:6" x14ac:dyDescent="0.25">
      <c r="A19263" t="s">
        <v>20000</v>
      </c>
      <c r="B19263" t="s">
        <v>197</v>
      </c>
      <c r="C19263" t="s">
        <v>2821</v>
      </c>
      <c r="D19263" t="s">
        <v>37224</v>
      </c>
      <c r="E19263" t="s">
        <v>37225</v>
      </c>
      <c r="F19263">
        <v>42</v>
      </c>
    </row>
    <row r="19264" spans="1:6" x14ac:dyDescent="0.25">
      <c r="A19264" t="s">
        <v>20000</v>
      </c>
      <c r="B19264" t="s">
        <v>243</v>
      </c>
      <c r="C19264" t="s">
        <v>883</v>
      </c>
      <c r="D19264" t="s">
        <v>37226</v>
      </c>
      <c r="E19264" t="s">
        <v>37227</v>
      </c>
      <c r="F19264">
        <v>34</v>
      </c>
    </row>
    <row r="19265" spans="1:6" x14ac:dyDescent="0.25">
      <c r="A19265" t="s">
        <v>20000</v>
      </c>
      <c r="B19265" t="s">
        <v>270</v>
      </c>
      <c r="C19265" t="s">
        <v>270</v>
      </c>
      <c r="D19265" t="s">
        <v>37228</v>
      </c>
      <c r="E19265" t="s">
        <v>37229</v>
      </c>
      <c r="F19265">
        <v>1270</v>
      </c>
    </row>
    <row r="19266" spans="1:6" x14ac:dyDescent="0.25">
      <c r="A19266" t="s">
        <v>20000</v>
      </c>
      <c r="B19266" t="s">
        <v>270</v>
      </c>
      <c r="C19266" t="s">
        <v>2607</v>
      </c>
      <c r="D19266" t="s">
        <v>37230</v>
      </c>
      <c r="E19266" t="s">
        <v>37231</v>
      </c>
      <c r="F19266">
        <v>1270</v>
      </c>
    </row>
    <row r="19267" spans="1:6" x14ac:dyDescent="0.25">
      <c r="A19267" t="s">
        <v>20000</v>
      </c>
      <c r="B19267" t="s">
        <v>270</v>
      </c>
      <c r="C19267" t="s">
        <v>2607</v>
      </c>
      <c r="D19267" t="s">
        <v>37232</v>
      </c>
      <c r="E19267" t="s">
        <v>37233</v>
      </c>
      <c r="F19267">
        <v>1270</v>
      </c>
    </row>
    <row r="19268" spans="1:6" x14ac:dyDescent="0.25">
      <c r="A19268" t="s">
        <v>20000</v>
      </c>
      <c r="B19268" t="s">
        <v>364</v>
      </c>
      <c r="C19268" t="s">
        <v>2750</v>
      </c>
      <c r="D19268" t="s">
        <v>37234</v>
      </c>
      <c r="E19268" t="s">
        <v>37235</v>
      </c>
      <c r="F19268">
        <v>1125</v>
      </c>
    </row>
    <row r="19269" spans="1:6" x14ac:dyDescent="0.25">
      <c r="A19269" t="s">
        <v>20000</v>
      </c>
      <c r="B19269" t="s">
        <v>197</v>
      </c>
      <c r="C19269" t="s">
        <v>2821</v>
      </c>
      <c r="D19269" t="s">
        <v>37236</v>
      </c>
      <c r="E19269" t="s">
        <v>37237</v>
      </c>
      <c r="F19269">
        <v>42</v>
      </c>
    </row>
    <row r="19270" spans="1:6" x14ac:dyDescent="0.25">
      <c r="A19270" t="s">
        <v>20000</v>
      </c>
      <c r="B19270" t="s">
        <v>186</v>
      </c>
      <c r="C19270" t="s">
        <v>1498</v>
      </c>
      <c r="D19270" t="s">
        <v>37238</v>
      </c>
      <c r="E19270" t="s">
        <v>37239</v>
      </c>
      <c r="F19270">
        <v>1213</v>
      </c>
    </row>
    <row r="19271" spans="1:6" x14ac:dyDescent="0.25">
      <c r="A19271" t="s">
        <v>20000</v>
      </c>
      <c r="B19271" t="s">
        <v>154</v>
      </c>
      <c r="C19271" t="s">
        <v>415</v>
      </c>
      <c r="D19271" t="s">
        <v>37240</v>
      </c>
      <c r="E19271" t="s">
        <v>37241</v>
      </c>
      <c r="F19271">
        <v>1243</v>
      </c>
    </row>
    <row r="19272" spans="1:6" x14ac:dyDescent="0.25">
      <c r="A19272" t="s">
        <v>20000</v>
      </c>
      <c r="B19272" t="s">
        <v>270</v>
      </c>
      <c r="C19272" t="s">
        <v>2607</v>
      </c>
      <c r="D19272" t="s">
        <v>37242</v>
      </c>
      <c r="E19272" t="s">
        <v>37243</v>
      </c>
      <c r="F19272">
        <v>1270</v>
      </c>
    </row>
    <row r="19273" spans="1:6" x14ac:dyDescent="0.25">
      <c r="A19273" t="s">
        <v>20000</v>
      </c>
      <c r="B19273" t="s">
        <v>243</v>
      </c>
      <c r="C19273" t="s">
        <v>883</v>
      </c>
      <c r="D19273" t="s">
        <v>37244</v>
      </c>
      <c r="E19273" t="s">
        <v>37245</v>
      </c>
      <c r="F19273">
        <v>34</v>
      </c>
    </row>
    <row r="19274" spans="1:6" x14ac:dyDescent="0.25">
      <c r="A19274" t="s">
        <v>20000</v>
      </c>
      <c r="B19274" t="s">
        <v>270</v>
      </c>
      <c r="C19274" t="s">
        <v>2607</v>
      </c>
      <c r="D19274" t="s">
        <v>37246</v>
      </c>
      <c r="E19274" t="s">
        <v>37247</v>
      </c>
      <c r="F19274">
        <v>1270</v>
      </c>
    </row>
    <row r="19275" spans="1:6" x14ac:dyDescent="0.25">
      <c r="A19275" t="s">
        <v>20000</v>
      </c>
      <c r="B19275" t="s">
        <v>222</v>
      </c>
      <c r="C19275" t="s">
        <v>1934</v>
      </c>
      <c r="D19275" t="s">
        <v>37248</v>
      </c>
      <c r="E19275" t="s">
        <v>37249</v>
      </c>
      <c r="F19275">
        <v>207</v>
      </c>
    </row>
    <row r="19276" spans="1:6" x14ac:dyDescent="0.25">
      <c r="A19276" t="s">
        <v>20000</v>
      </c>
      <c r="B19276" t="s">
        <v>270</v>
      </c>
      <c r="C19276" t="s">
        <v>2607</v>
      </c>
      <c r="D19276" t="s">
        <v>37250</v>
      </c>
      <c r="E19276" t="s">
        <v>37251</v>
      </c>
      <c r="F19276">
        <v>1270</v>
      </c>
    </row>
    <row r="19277" spans="1:6" x14ac:dyDescent="0.25">
      <c r="A19277" t="s">
        <v>20000</v>
      </c>
      <c r="B19277" t="s">
        <v>154</v>
      </c>
      <c r="C19277" t="s">
        <v>488</v>
      </c>
      <c r="D19277" t="s">
        <v>37252</v>
      </c>
      <c r="E19277" t="s">
        <v>37253</v>
      </c>
      <c r="F19277">
        <v>1280</v>
      </c>
    </row>
    <row r="19278" spans="1:6" x14ac:dyDescent="0.25">
      <c r="A19278" t="s">
        <v>20000</v>
      </c>
      <c r="B19278" t="s">
        <v>270</v>
      </c>
      <c r="C19278" t="s">
        <v>2607</v>
      </c>
      <c r="D19278" t="s">
        <v>37254</v>
      </c>
      <c r="E19278" t="s">
        <v>37255</v>
      </c>
      <c r="F19278">
        <v>1270</v>
      </c>
    </row>
    <row r="19279" spans="1:6" x14ac:dyDescent="0.25">
      <c r="A19279" t="s">
        <v>20000</v>
      </c>
      <c r="B19279" t="s">
        <v>243</v>
      </c>
      <c r="C19279" t="s">
        <v>1043</v>
      </c>
      <c r="D19279" t="s">
        <v>37256</v>
      </c>
      <c r="E19279" t="s">
        <v>37257</v>
      </c>
      <c r="F19279">
        <v>7</v>
      </c>
    </row>
    <row r="19280" spans="1:6" x14ac:dyDescent="0.25">
      <c r="A19280" t="s">
        <v>20000</v>
      </c>
      <c r="B19280" t="s">
        <v>197</v>
      </c>
      <c r="C19280" t="s">
        <v>2821</v>
      </c>
      <c r="D19280" t="s">
        <v>37258</v>
      </c>
      <c r="E19280" t="s">
        <v>37259</v>
      </c>
      <c r="F19280">
        <v>42</v>
      </c>
    </row>
    <row r="19281" spans="1:6" x14ac:dyDescent="0.25">
      <c r="A19281" t="s">
        <v>20000</v>
      </c>
      <c r="B19281" t="s">
        <v>351</v>
      </c>
      <c r="C19281" t="s">
        <v>2058</v>
      </c>
      <c r="D19281" t="s">
        <v>37260</v>
      </c>
      <c r="E19281" t="s">
        <v>37261</v>
      </c>
      <c r="F19281">
        <v>1306</v>
      </c>
    </row>
    <row r="19282" spans="1:6" x14ac:dyDescent="0.25">
      <c r="A19282" t="s">
        <v>20000</v>
      </c>
      <c r="B19282" t="s">
        <v>270</v>
      </c>
      <c r="C19282" t="s">
        <v>2607</v>
      </c>
      <c r="D19282" t="s">
        <v>37262</v>
      </c>
      <c r="E19282" t="s">
        <v>37263</v>
      </c>
      <c r="F19282">
        <v>1270</v>
      </c>
    </row>
    <row r="19283" spans="1:6" x14ac:dyDescent="0.25">
      <c r="A19283" t="s">
        <v>20000</v>
      </c>
      <c r="B19283" t="s">
        <v>222</v>
      </c>
      <c r="C19283" t="s">
        <v>1934</v>
      </c>
      <c r="D19283" t="s">
        <v>37264</v>
      </c>
      <c r="E19283" t="s">
        <v>37265</v>
      </c>
      <c r="F19283">
        <v>207</v>
      </c>
    </row>
    <row r="19284" spans="1:6" x14ac:dyDescent="0.25">
      <c r="A19284" t="s">
        <v>20000</v>
      </c>
      <c r="B19284" t="s">
        <v>243</v>
      </c>
      <c r="C19284" t="s">
        <v>1043</v>
      </c>
      <c r="D19284" t="s">
        <v>37266</v>
      </c>
      <c r="E19284" t="s">
        <v>37267</v>
      </c>
      <c r="F19284">
        <v>7</v>
      </c>
    </row>
    <row r="19285" spans="1:6" x14ac:dyDescent="0.25">
      <c r="A19285" t="s">
        <v>20000</v>
      </c>
      <c r="B19285" t="s">
        <v>270</v>
      </c>
      <c r="C19285" t="s">
        <v>2607</v>
      </c>
      <c r="D19285" t="s">
        <v>37268</v>
      </c>
      <c r="E19285" t="s">
        <v>37269</v>
      </c>
      <c r="F19285">
        <v>1270</v>
      </c>
    </row>
    <row r="19286" spans="1:6" x14ac:dyDescent="0.25">
      <c r="A19286" t="s">
        <v>20000</v>
      </c>
      <c r="B19286" t="s">
        <v>154</v>
      </c>
      <c r="C19286" t="s">
        <v>488</v>
      </c>
      <c r="D19286" t="s">
        <v>37270</v>
      </c>
      <c r="E19286" t="s">
        <v>37271</v>
      </c>
      <c r="F19286">
        <v>1280</v>
      </c>
    </row>
    <row r="19287" spans="1:6" x14ac:dyDescent="0.25">
      <c r="A19287" t="s">
        <v>20000</v>
      </c>
      <c r="B19287" t="s">
        <v>154</v>
      </c>
      <c r="C19287" t="s">
        <v>415</v>
      </c>
      <c r="D19287" t="s">
        <v>37272</v>
      </c>
      <c r="E19287" t="s">
        <v>37273</v>
      </c>
      <c r="F19287">
        <v>1243</v>
      </c>
    </row>
    <row r="19288" spans="1:6" x14ac:dyDescent="0.25">
      <c r="A19288" t="s">
        <v>20000</v>
      </c>
      <c r="B19288" t="s">
        <v>270</v>
      </c>
      <c r="C19288" t="s">
        <v>2607</v>
      </c>
      <c r="D19288" t="s">
        <v>37274</v>
      </c>
      <c r="E19288" t="s">
        <v>37275</v>
      </c>
      <c r="F19288">
        <v>1270</v>
      </c>
    </row>
    <row r="19289" spans="1:6" x14ac:dyDescent="0.25">
      <c r="A19289" t="s">
        <v>20000</v>
      </c>
      <c r="B19289" t="s">
        <v>351</v>
      </c>
      <c r="C19289" t="s">
        <v>2058</v>
      </c>
      <c r="D19289" t="s">
        <v>37276</v>
      </c>
      <c r="E19289" t="s">
        <v>37277</v>
      </c>
      <c r="F19289">
        <v>1306</v>
      </c>
    </row>
    <row r="19290" spans="1:6" x14ac:dyDescent="0.25">
      <c r="A19290" t="s">
        <v>20000</v>
      </c>
      <c r="B19290" t="s">
        <v>270</v>
      </c>
      <c r="C19290" t="s">
        <v>1352</v>
      </c>
      <c r="D19290" t="s">
        <v>37278</v>
      </c>
      <c r="E19290" t="s">
        <v>37279</v>
      </c>
      <c r="F19290">
        <v>1270</v>
      </c>
    </row>
    <row r="19291" spans="1:6" x14ac:dyDescent="0.25">
      <c r="A19291" t="s">
        <v>20000</v>
      </c>
      <c r="B19291" t="s">
        <v>364</v>
      </c>
      <c r="C19291" t="s">
        <v>2750</v>
      </c>
      <c r="D19291" t="s">
        <v>37280</v>
      </c>
      <c r="E19291" t="s">
        <v>37281</v>
      </c>
      <c r="F19291">
        <v>1125</v>
      </c>
    </row>
    <row r="19292" spans="1:6" x14ac:dyDescent="0.25">
      <c r="A19292" t="s">
        <v>20000</v>
      </c>
      <c r="B19292" t="s">
        <v>54</v>
      </c>
      <c r="C19292" t="s">
        <v>742</v>
      </c>
      <c r="D19292" t="s">
        <v>37282</v>
      </c>
      <c r="E19292" t="s">
        <v>37283</v>
      </c>
      <c r="F19292">
        <v>207</v>
      </c>
    </row>
    <row r="19293" spans="1:6" x14ac:dyDescent="0.25">
      <c r="A19293" t="s">
        <v>20000</v>
      </c>
      <c r="B19293" t="s">
        <v>222</v>
      </c>
      <c r="C19293" t="s">
        <v>1934</v>
      </c>
      <c r="D19293" t="s">
        <v>37284</v>
      </c>
      <c r="E19293" t="s">
        <v>37285</v>
      </c>
      <c r="F19293">
        <v>207</v>
      </c>
    </row>
    <row r="19294" spans="1:6" x14ac:dyDescent="0.25">
      <c r="A19294" t="s">
        <v>20000</v>
      </c>
      <c r="B19294" t="s">
        <v>351</v>
      </c>
      <c r="C19294" t="s">
        <v>2058</v>
      </c>
      <c r="D19294" t="s">
        <v>37286</v>
      </c>
      <c r="E19294" t="s">
        <v>37287</v>
      </c>
      <c r="F19294">
        <v>1306</v>
      </c>
    </row>
    <row r="19295" spans="1:6" x14ac:dyDescent="0.25">
      <c r="A19295" t="s">
        <v>20000</v>
      </c>
      <c r="B19295" t="s">
        <v>364</v>
      </c>
      <c r="C19295" t="s">
        <v>2750</v>
      </c>
      <c r="D19295" t="s">
        <v>37288</v>
      </c>
      <c r="E19295" t="s">
        <v>37289</v>
      </c>
      <c r="F19295">
        <v>1125</v>
      </c>
    </row>
    <row r="19296" spans="1:6" x14ac:dyDescent="0.25">
      <c r="A19296" t="s">
        <v>20000</v>
      </c>
      <c r="B19296" t="s">
        <v>243</v>
      </c>
      <c r="C19296" t="s">
        <v>1043</v>
      </c>
      <c r="D19296" t="s">
        <v>37290</v>
      </c>
      <c r="E19296" t="s">
        <v>37291</v>
      </c>
      <c r="F19296">
        <v>7</v>
      </c>
    </row>
    <row r="19297" spans="1:6" x14ac:dyDescent="0.25">
      <c r="A19297" t="s">
        <v>20000</v>
      </c>
      <c r="B19297" t="s">
        <v>270</v>
      </c>
      <c r="C19297" t="s">
        <v>1352</v>
      </c>
      <c r="D19297" t="s">
        <v>37292</v>
      </c>
      <c r="E19297" t="s">
        <v>37293</v>
      </c>
      <c r="F19297">
        <v>1270</v>
      </c>
    </row>
    <row r="19298" spans="1:6" x14ac:dyDescent="0.25">
      <c r="A19298" t="s">
        <v>20000</v>
      </c>
      <c r="B19298" t="s">
        <v>270</v>
      </c>
      <c r="C19298" t="s">
        <v>2607</v>
      </c>
      <c r="D19298" t="s">
        <v>37294</v>
      </c>
      <c r="E19298" t="s">
        <v>37295</v>
      </c>
      <c r="F19298">
        <v>1270</v>
      </c>
    </row>
    <row r="19299" spans="1:6" x14ac:dyDescent="0.25">
      <c r="A19299" t="s">
        <v>20000</v>
      </c>
      <c r="B19299" t="s">
        <v>351</v>
      </c>
      <c r="C19299" t="s">
        <v>2058</v>
      </c>
      <c r="D19299" t="s">
        <v>37296</v>
      </c>
      <c r="E19299" t="s">
        <v>37297</v>
      </c>
      <c r="F19299">
        <v>1306</v>
      </c>
    </row>
    <row r="19300" spans="1:6" x14ac:dyDescent="0.25">
      <c r="A19300" t="s">
        <v>20000</v>
      </c>
      <c r="B19300" t="s">
        <v>364</v>
      </c>
      <c r="C19300" t="s">
        <v>2750</v>
      </c>
      <c r="D19300" t="s">
        <v>37298</v>
      </c>
      <c r="E19300" t="s">
        <v>37299</v>
      </c>
      <c r="F19300">
        <v>1125</v>
      </c>
    </row>
    <row r="19301" spans="1:6" x14ac:dyDescent="0.25">
      <c r="A19301" t="s">
        <v>20000</v>
      </c>
      <c r="B19301" t="s">
        <v>54</v>
      </c>
      <c r="C19301" t="s">
        <v>742</v>
      </c>
      <c r="D19301" t="s">
        <v>37300</v>
      </c>
      <c r="E19301" t="s">
        <v>37301</v>
      </c>
      <c r="F19301">
        <v>207</v>
      </c>
    </row>
    <row r="19302" spans="1:6" x14ac:dyDescent="0.25">
      <c r="A19302" t="s">
        <v>20000</v>
      </c>
      <c r="B19302" t="s">
        <v>154</v>
      </c>
      <c r="C19302" t="s">
        <v>488</v>
      </c>
      <c r="D19302" t="s">
        <v>37302</v>
      </c>
      <c r="E19302" t="s">
        <v>37303</v>
      </c>
      <c r="F19302">
        <v>1280</v>
      </c>
    </row>
    <row r="19303" spans="1:6" x14ac:dyDescent="0.25">
      <c r="A19303" t="s">
        <v>20000</v>
      </c>
      <c r="B19303" t="s">
        <v>270</v>
      </c>
      <c r="C19303" t="s">
        <v>2607</v>
      </c>
      <c r="D19303" t="s">
        <v>37304</v>
      </c>
      <c r="E19303" t="s">
        <v>37305</v>
      </c>
      <c r="F19303">
        <v>1270</v>
      </c>
    </row>
    <row r="19304" spans="1:6" x14ac:dyDescent="0.25">
      <c r="A19304" t="s">
        <v>20000</v>
      </c>
      <c r="B19304" t="s">
        <v>154</v>
      </c>
      <c r="C19304" t="s">
        <v>415</v>
      </c>
      <c r="D19304" t="s">
        <v>37306</v>
      </c>
      <c r="E19304" t="s">
        <v>37307</v>
      </c>
      <c r="F19304">
        <v>1243</v>
      </c>
    </row>
    <row r="19305" spans="1:6" x14ac:dyDescent="0.25">
      <c r="A19305" t="s">
        <v>20000</v>
      </c>
      <c r="B19305" t="s">
        <v>270</v>
      </c>
      <c r="C19305" t="s">
        <v>1352</v>
      </c>
      <c r="D19305" t="s">
        <v>37308</v>
      </c>
      <c r="E19305" t="s">
        <v>37309</v>
      </c>
      <c r="F19305">
        <v>1270</v>
      </c>
    </row>
    <row r="19306" spans="1:6" x14ac:dyDescent="0.25">
      <c r="A19306" t="s">
        <v>20000</v>
      </c>
      <c r="B19306" t="s">
        <v>243</v>
      </c>
      <c r="C19306" t="s">
        <v>1043</v>
      </c>
      <c r="D19306" t="s">
        <v>37310</v>
      </c>
      <c r="E19306" t="s">
        <v>37311</v>
      </c>
      <c r="F19306">
        <v>7</v>
      </c>
    </row>
    <row r="19307" spans="1:6" x14ac:dyDescent="0.25">
      <c r="A19307" t="s">
        <v>20000</v>
      </c>
      <c r="B19307" t="s">
        <v>222</v>
      </c>
      <c r="C19307" t="s">
        <v>1934</v>
      </c>
      <c r="D19307" t="s">
        <v>37312</v>
      </c>
      <c r="E19307" t="s">
        <v>37313</v>
      </c>
      <c r="F19307">
        <v>207</v>
      </c>
    </row>
    <row r="19308" spans="1:6" x14ac:dyDescent="0.25">
      <c r="A19308" t="s">
        <v>20000</v>
      </c>
      <c r="B19308" t="s">
        <v>351</v>
      </c>
      <c r="C19308" t="s">
        <v>2058</v>
      </c>
      <c r="D19308" t="s">
        <v>37314</v>
      </c>
      <c r="E19308" t="s">
        <v>37315</v>
      </c>
      <c r="F19308">
        <v>1306</v>
      </c>
    </row>
    <row r="19309" spans="1:6" x14ac:dyDescent="0.25">
      <c r="A19309" t="s">
        <v>20000</v>
      </c>
      <c r="B19309" t="s">
        <v>364</v>
      </c>
      <c r="C19309" t="s">
        <v>2750</v>
      </c>
      <c r="D19309" t="s">
        <v>37316</v>
      </c>
      <c r="E19309" t="s">
        <v>37317</v>
      </c>
      <c r="F19309">
        <v>1125</v>
      </c>
    </row>
    <row r="19310" spans="1:6" x14ac:dyDescent="0.25">
      <c r="A19310" t="s">
        <v>20000</v>
      </c>
      <c r="B19310" t="s">
        <v>54</v>
      </c>
      <c r="C19310" t="s">
        <v>742</v>
      </c>
      <c r="D19310" t="s">
        <v>37318</v>
      </c>
      <c r="E19310" t="s">
        <v>37319</v>
      </c>
      <c r="F19310">
        <v>207</v>
      </c>
    </row>
    <row r="19311" spans="1:6" x14ac:dyDescent="0.25">
      <c r="A19311" t="s">
        <v>20000</v>
      </c>
      <c r="B19311" t="s">
        <v>154</v>
      </c>
      <c r="C19311" t="s">
        <v>488</v>
      </c>
      <c r="D19311" t="s">
        <v>37320</v>
      </c>
      <c r="E19311" t="s">
        <v>37321</v>
      </c>
      <c r="F19311">
        <v>1280</v>
      </c>
    </row>
    <row r="19312" spans="1:6" x14ac:dyDescent="0.25">
      <c r="A19312" t="s">
        <v>20000</v>
      </c>
      <c r="B19312" t="s">
        <v>306</v>
      </c>
      <c r="C19312" t="s">
        <v>2665</v>
      </c>
      <c r="D19312" t="s">
        <v>37322</v>
      </c>
      <c r="E19312" t="s">
        <v>37323</v>
      </c>
      <c r="F19312">
        <v>1315</v>
      </c>
    </row>
    <row r="19313" spans="1:6" x14ac:dyDescent="0.25">
      <c r="A19313" t="s">
        <v>20000</v>
      </c>
      <c r="B19313" t="s">
        <v>54</v>
      </c>
      <c r="C19313" t="s">
        <v>742</v>
      </c>
      <c r="D19313" t="s">
        <v>37324</v>
      </c>
      <c r="E19313" t="s">
        <v>37325</v>
      </c>
      <c r="F19313">
        <v>207</v>
      </c>
    </row>
    <row r="19314" spans="1:6" x14ac:dyDescent="0.25">
      <c r="A19314" t="s">
        <v>20000</v>
      </c>
      <c r="B19314" t="s">
        <v>154</v>
      </c>
      <c r="C19314" t="s">
        <v>458</v>
      </c>
      <c r="D19314" t="s">
        <v>37326</v>
      </c>
      <c r="E19314" t="s">
        <v>37327</v>
      </c>
      <c r="F19314">
        <v>1243</v>
      </c>
    </row>
    <row r="19315" spans="1:6" x14ac:dyDescent="0.25">
      <c r="A19315" t="s">
        <v>20000</v>
      </c>
      <c r="B19315" t="s">
        <v>351</v>
      </c>
      <c r="C19315" t="s">
        <v>2058</v>
      </c>
      <c r="D19315" t="s">
        <v>37328</v>
      </c>
      <c r="E19315" t="s">
        <v>37329</v>
      </c>
      <c r="F19315">
        <v>1306</v>
      </c>
    </row>
    <row r="19316" spans="1:6" x14ac:dyDescent="0.25">
      <c r="A19316" t="s">
        <v>20000</v>
      </c>
      <c r="B19316" t="s">
        <v>69</v>
      </c>
      <c r="C19316" t="s">
        <v>2289</v>
      </c>
      <c r="D19316" t="s">
        <v>37330</v>
      </c>
      <c r="E19316" t="s">
        <v>37331</v>
      </c>
      <c r="F19316">
        <v>1067</v>
      </c>
    </row>
    <row r="19317" spans="1:6" x14ac:dyDescent="0.25">
      <c r="A19317" t="s">
        <v>20000</v>
      </c>
      <c r="B19317" t="s">
        <v>54</v>
      </c>
      <c r="C19317" t="s">
        <v>742</v>
      </c>
      <c r="D19317" t="s">
        <v>37332</v>
      </c>
      <c r="E19317" t="s">
        <v>37333</v>
      </c>
      <c r="F19317">
        <v>207</v>
      </c>
    </row>
    <row r="19318" spans="1:6" x14ac:dyDescent="0.25">
      <c r="A19318" t="s">
        <v>20000</v>
      </c>
      <c r="B19318" t="s">
        <v>243</v>
      </c>
      <c r="C19318" t="s">
        <v>1043</v>
      </c>
      <c r="D19318" t="s">
        <v>37334</v>
      </c>
      <c r="E19318" t="s">
        <v>37335</v>
      </c>
      <c r="F19318">
        <v>7</v>
      </c>
    </row>
    <row r="19319" spans="1:6" x14ac:dyDescent="0.25">
      <c r="A19319" t="s">
        <v>20000</v>
      </c>
      <c r="B19319" t="s">
        <v>270</v>
      </c>
      <c r="C19319" t="s">
        <v>2607</v>
      </c>
      <c r="D19319" t="s">
        <v>37336</v>
      </c>
      <c r="E19319" t="s">
        <v>37337</v>
      </c>
      <c r="F19319">
        <v>1270</v>
      </c>
    </row>
    <row r="19320" spans="1:6" x14ac:dyDescent="0.25">
      <c r="A19320" t="s">
        <v>20000</v>
      </c>
      <c r="B19320" t="s">
        <v>186</v>
      </c>
      <c r="C19320" t="s">
        <v>425</v>
      </c>
      <c r="D19320" t="s">
        <v>37338</v>
      </c>
      <c r="E19320" t="s">
        <v>37339</v>
      </c>
      <c r="F19320">
        <v>1225</v>
      </c>
    </row>
    <row r="19321" spans="1:6" x14ac:dyDescent="0.25">
      <c r="A19321" t="s">
        <v>20000</v>
      </c>
      <c r="B19321" t="s">
        <v>270</v>
      </c>
      <c r="C19321" t="s">
        <v>1352</v>
      </c>
      <c r="D19321" t="s">
        <v>37340</v>
      </c>
      <c r="E19321" t="s">
        <v>37341</v>
      </c>
      <c r="F19321">
        <v>1270</v>
      </c>
    </row>
    <row r="19322" spans="1:6" x14ac:dyDescent="0.25">
      <c r="A19322" t="s">
        <v>20000</v>
      </c>
      <c r="B19322" t="s">
        <v>222</v>
      </c>
      <c r="C19322" t="s">
        <v>1934</v>
      </c>
      <c r="D19322" t="s">
        <v>37342</v>
      </c>
      <c r="E19322" t="s">
        <v>37343</v>
      </c>
      <c r="F19322">
        <v>207</v>
      </c>
    </row>
    <row r="19323" spans="1:6" x14ac:dyDescent="0.25">
      <c r="A19323" t="s">
        <v>20000</v>
      </c>
      <c r="B19323" t="s">
        <v>186</v>
      </c>
      <c r="C19323" t="s">
        <v>425</v>
      </c>
      <c r="D19323" t="s">
        <v>37344</v>
      </c>
      <c r="E19323" t="s">
        <v>37345</v>
      </c>
      <c r="F19323">
        <v>1225</v>
      </c>
    </row>
    <row r="19324" spans="1:6" x14ac:dyDescent="0.25">
      <c r="A19324" t="s">
        <v>20000</v>
      </c>
      <c r="B19324" t="s">
        <v>270</v>
      </c>
      <c r="C19324" t="s">
        <v>2607</v>
      </c>
      <c r="D19324" t="s">
        <v>37346</v>
      </c>
      <c r="E19324" t="s">
        <v>37347</v>
      </c>
      <c r="F19324">
        <v>1270</v>
      </c>
    </row>
    <row r="19325" spans="1:6" x14ac:dyDescent="0.25">
      <c r="A19325" t="s">
        <v>20000</v>
      </c>
      <c r="B19325" t="s">
        <v>154</v>
      </c>
      <c r="C19325" t="s">
        <v>488</v>
      </c>
      <c r="D19325" t="s">
        <v>37348</v>
      </c>
      <c r="E19325" t="s">
        <v>37349</v>
      </c>
      <c r="F19325">
        <v>1280</v>
      </c>
    </row>
    <row r="19326" spans="1:6" x14ac:dyDescent="0.25">
      <c r="A19326" t="s">
        <v>20000</v>
      </c>
      <c r="B19326" t="s">
        <v>351</v>
      </c>
      <c r="C19326" t="s">
        <v>2058</v>
      </c>
      <c r="D19326" t="s">
        <v>37350</v>
      </c>
      <c r="E19326" t="s">
        <v>37351</v>
      </c>
      <c r="F19326">
        <v>1306</v>
      </c>
    </row>
    <row r="19327" spans="1:6" x14ac:dyDescent="0.25">
      <c r="A19327" t="s">
        <v>20000</v>
      </c>
      <c r="B19327" t="s">
        <v>186</v>
      </c>
      <c r="C19327" t="s">
        <v>425</v>
      </c>
      <c r="D19327" t="s">
        <v>37352</v>
      </c>
      <c r="E19327" t="s">
        <v>37353</v>
      </c>
      <c r="F19327">
        <v>1225</v>
      </c>
    </row>
    <row r="19328" spans="1:6" x14ac:dyDescent="0.25">
      <c r="A19328" t="s">
        <v>20000</v>
      </c>
      <c r="B19328" t="s">
        <v>351</v>
      </c>
      <c r="C19328" t="s">
        <v>2058</v>
      </c>
      <c r="D19328" t="s">
        <v>37354</v>
      </c>
      <c r="E19328" t="s">
        <v>37355</v>
      </c>
      <c r="F19328">
        <v>1306</v>
      </c>
    </row>
    <row r="19329" spans="1:6" x14ac:dyDescent="0.25">
      <c r="A19329" t="s">
        <v>20000</v>
      </c>
      <c r="B19329" t="s">
        <v>154</v>
      </c>
      <c r="C19329" t="s">
        <v>458</v>
      </c>
      <c r="D19329" t="s">
        <v>37356</v>
      </c>
      <c r="E19329" t="s">
        <v>37357</v>
      </c>
      <c r="F19329">
        <v>1243</v>
      </c>
    </row>
    <row r="19330" spans="1:6" x14ac:dyDescent="0.25">
      <c r="A19330" t="s">
        <v>20000</v>
      </c>
      <c r="B19330" t="s">
        <v>54</v>
      </c>
      <c r="C19330" t="s">
        <v>1639</v>
      </c>
      <c r="D19330" t="s">
        <v>37358</v>
      </c>
      <c r="E19330" t="s">
        <v>37359</v>
      </c>
      <c r="F19330">
        <v>207</v>
      </c>
    </row>
    <row r="19331" spans="1:6" x14ac:dyDescent="0.25">
      <c r="A19331" t="s">
        <v>20000</v>
      </c>
      <c r="B19331" t="s">
        <v>222</v>
      </c>
      <c r="C19331" t="s">
        <v>452</v>
      </c>
      <c r="D19331" t="s">
        <v>37360</v>
      </c>
      <c r="E19331" t="s">
        <v>37361</v>
      </c>
      <c r="F19331">
        <v>1472</v>
      </c>
    </row>
    <row r="19332" spans="1:6" x14ac:dyDescent="0.25">
      <c r="A19332" t="s">
        <v>20000</v>
      </c>
      <c r="B19332" t="s">
        <v>186</v>
      </c>
      <c r="C19332" t="s">
        <v>425</v>
      </c>
      <c r="D19332" t="s">
        <v>37362</v>
      </c>
      <c r="E19332" t="s">
        <v>37363</v>
      </c>
      <c r="F19332">
        <v>1225</v>
      </c>
    </row>
    <row r="19333" spans="1:6" x14ac:dyDescent="0.25">
      <c r="A19333" t="s">
        <v>20000</v>
      </c>
      <c r="B19333" t="s">
        <v>54</v>
      </c>
      <c r="C19333" t="s">
        <v>1639</v>
      </c>
      <c r="D19333" t="s">
        <v>37364</v>
      </c>
      <c r="E19333" t="s">
        <v>37365</v>
      </c>
      <c r="F19333">
        <v>207</v>
      </c>
    </row>
    <row r="19334" spans="1:6" x14ac:dyDescent="0.25">
      <c r="A19334" t="s">
        <v>20000</v>
      </c>
      <c r="B19334" t="s">
        <v>351</v>
      </c>
      <c r="C19334" t="s">
        <v>2058</v>
      </c>
      <c r="D19334" t="s">
        <v>37366</v>
      </c>
      <c r="E19334" t="s">
        <v>37367</v>
      </c>
      <c r="F19334">
        <v>1306</v>
      </c>
    </row>
    <row r="19335" spans="1:6" x14ac:dyDescent="0.25">
      <c r="A19335" t="s">
        <v>20000</v>
      </c>
      <c r="B19335" t="s">
        <v>54</v>
      </c>
      <c r="C19335" t="s">
        <v>1639</v>
      </c>
      <c r="D19335" t="s">
        <v>37368</v>
      </c>
      <c r="E19335" t="s">
        <v>37369</v>
      </c>
      <c r="F19335">
        <v>207</v>
      </c>
    </row>
    <row r="19336" spans="1:6" x14ac:dyDescent="0.25">
      <c r="A19336" t="s">
        <v>20000</v>
      </c>
      <c r="B19336" t="s">
        <v>243</v>
      </c>
      <c r="C19336" t="s">
        <v>1043</v>
      </c>
      <c r="D19336" t="s">
        <v>37370</v>
      </c>
      <c r="E19336" t="s">
        <v>37371</v>
      </c>
      <c r="F19336">
        <v>7</v>
      </c>
    </row>
    <row r="19337" spans="1:6" x14ac:dyDescent="0.25">
      <c r="A19337" t="s">
        <v>20000</v>
      </c>
      <c r="B19337" t="s">
        <v>186</v>
      </c>
      <c r="C19337" t="s">
        <v>425</v>
      </c>
      <c r="D19337" t="s">
        <v>37372</v>
      </c>
      <c r="E19337" t="s">
        <v>37373</v>
      </c>
      <c r="F19337">
        <v>1225</v>
      </c>
    </row>
    <row r="19338" spans="1:6" x14ac:dyDescent="0.25">
      <c r="A19338" t="s">
        <v>20000</v>
      </c>
      <c r="B19338" t="s">
        <v>270</v>
      </c>
      <c r="C19338" t="s">
        <v>1352</v>
      </c>
      <c r="D19338" t="s">
        <v>37374</v>
      </c>
      <c r="E19338" t="s">
        <v>37375</v>
      </c>
      <c r="F19338">
        <v>1270</v>
      </c>
    </row>
    <row r="19339" spans="1:6" x14ac:dyDescent="0.25">
      <c r="A19339" t="s">
        <v>20000</v>
      </c>
      <c r="B19339" t="s">
        <v>285</v>
      </c>
      <c r="C19339" t="s">
        <v>2184</v>
      </c>
      <c r="D19339" t="s">
        <v>37376</v>
      </c>
      <c r="E19339" t="s">
        <v>37377</v>
      </c>
      <c r="F19339">
        <v>208</v>
      </c>
    </row>
    <row r="19340" spans="1:6" x14ac:dyDescent="0.25">
      <c r="A19340" t="s">
        <v>20000</v>
      </c>
      <c r="B19340" t="s">
        <v>270</v>
      </c>
      <c r="C19340" t="s">
        <v>1352</v>
      </c>
      <c r="D19340" t="s">
        <v>37378</v>
      </c>
      <c r="E19340" t="s">
        <v>37379</v>
      </c>
      <c r="F19340">
        <v>1270</v>
      </c>
    </row>
    <row r="19341" spans="1:6" x14ac:dyDescent="0.25">
      <c r="A19341" t="s">
        <v>20000</v>
      </c>
      <c r="B19341" t="s">
        <v>351</v>
      </c>
      <c r="C19341" t="s">
        <v>2058</v>
      </c>
      <c r="D19341" t="s">
        <v>37380</v>
      </c>
      <c r="E19341" t="s">
        <v>37381</v>
      </c>
      <c r="F19341">
        <v>1306</v>
      </c>
    </row>
    <row r="19342" spans="1:6" x14ac:dyDescent="0.25">
      <c r="A19342" t="s">
        <v>20000</v>
      </c>
      <c r="B19342" t="s">
        <v>54</v>
      </c>
      <c r="C19342" t="s">
        <v>1639</v>
      </c>
      <c r="D19342" t="s">
        <v>37382</v>
      </c>
      <c r="E19342" t="s">
        <v>37383</v>
      </c>
      <c r="F19342">
        <v>207</v>
      </c>
    </row>
    <row r="19343" spans="1:6" x14ac:dyDescent="0.25">
      <c r="A19343" t="s">
        <v>20000</v>
      </c>
      <c r="B19343" t="s">
        <v>54</v>
      </c>
      <c r="C19343" t="s">
        <v>1639</v>
      </c>
      <c r="D19343" t="s">
        <v>37384</v>
      </c>
      <c r="E19343" t="s">
        <v>37385</v>
      </c>
      <c r="F19343">
        <v>207</v>
      </c>
    </row>
    <row r="19344" spans="1:6" x14ac:dyDescent="0.25">
      <c r="A19344" t="s">
        <v>20000</v>
      </c>
      <c r="B19344" t="s">
        <v>285</v>
      </c>
      <c r="C19344" t="s">
        <v>2184</v>
      </c>
      <c r="D19344" t="s">
        <v>37386</v>
      </c>
      <c r="E19344" t="s">
        <v>37387</v>
      </c>
      <c r="F19344">
        <v>208</v>
      </c>
    </row>
    <row r="19345" spans="1:6" x14ac:dyDescent="0.25">
      <c r="A19345" t="s">
        <v>20000</v>
      </c>
      <c r="B19345" t="s">
        <v>186</v>
      </c>
      <c r="C19345" t="s">
        <v>1498</v>
      </c>
      <c r="D19345" t="s">
        <v>37388</v>
      </c>
      <c r="E19345" t="s">
        <v>37389</v>
      </c>
      <c r="F19345">
        <v>1213</v>
      </c>
    </row>
    <row r="19346" spans="1:6" x14ac:dyDescent="0.25">
      <c r="A19346" t="s">
        <v>20000</v>
      </c>
      <c r="B19346" t="s">
        <v>270</v>
      </c>
      <c r="C19346" t="s">
        <v>1352</v>
      </c>
      <c r="D19346" t="s">
        <v>37390</v>
      </c>
      <c r="E19346" t="s">
        <v>37391</v>
      </c>
      <c r="F19346">
        <v>1270</v>
      </c>
    </row>
    <row r="19347" spans="1:6" x14ac:dyDescent="0.25">
      <c r="A19347" t="s">
        <v>20000</v>
      </c>
      <c r="B19347" t="s">
        <v>243</v>
      </c>
      <c r="C19347" t="s">
        <v>1043</v>
      </c>
      <c r="D19347" t="s">
        <v>37392</v>
      </c>
      <c r="E19347" t="s">
        <v>37393</v>
      </c>
      <c r="F19347">
        <v>7</v>
      </c>
    </row>
    <row r="19348" spans="1:6" x14ac:dyDescent="0.25">
      <c r="A19348" t="s">
        <v>20000</v>
      </c>
      <c r="B19348" t="s">
        <v>186</v>
      </c>
      <c r="C19348" t="s">
        <v>425</v>
      </c>
      <c r="D19348" t="s">
        <v>37394</v>
      </c>
      <c r="E19348" t="s">
        <v>37395</v>
      </c>
      <c r="F19348">
        <v>1225</v>
      </c>
    </row>
    <row r="19349" spans="1:6" x14ac:dyDescent="0.25">
      <c r="A19349" t="s">
        <v>20000</v>
      </c>
      <c r="B19349" t="s">
        <v>270</v>
      </c>
      <c r="C19349" t="s">
        <v>1352</v>
      </c>
      <c r="D19349" t="s">
        <v>37396</v>
      </c>
      <c r="E19349" t="s">
        <v>37397</v>
      </c>
      <c r="F19349">
        <v>1270</v>
      </c>
    </row>
    <row r="19350" spans="1:6" x14ac:dyDescent="0.25">
      <c r="A19350" t="s">
        <v>20000</v>
      </c>
      <c r="B19350" t="s">
        <v>54</v>
      </c>
      <c r="C19350" t="s">
        <v>1639</v>
      </c>
      <c r="D19350" t="s">
        <v>37398</v>
      </c>
      <c r="E19350" t="s">
        <v>37399</v>
      </c>
      <c r="F19350">
        <v>207</v>
      </c>
    </row>
    <row r="19351" spans="1:6" x14ac:dyDescent="0.25">
      <c r="A19351" t="s">
        <v>20000</v>
      </c>
      <c r="B19351" t="s">
        <v>285</v>
      </c>
      <c r="C19351" t="s">
        <v>2184</v>
      </c>
      <c r="D19351" t="s">
        <v>37400</v>
      </c>
      <c r="E19351" t="s">
        <v>37401</v>
      </c>
      <c r="F19351">
        <v>208</v>
      </c>
    </row>
    <row r="19352" spans="1:6" x14ac:dyDescent="0.25">
      <c r="A19352" t="s">
        <v>20000</v>
      </c>
      <c r="B19352" t="s">
        <v>186</v>
      </c>
      <c r="C19352" t="s">
        <v>1498</v>
      </c>
      <c r="D19352" t="s">
        <v>37402</v>
      </c>
      <c r="E19352" t="s">
        <v>37403</v>
      </c>
      <c r="F19352">
        <v>1213</v>
      </c>
    </row>
    <row r="19353" spans="1:6" x14ac:dyDescent="0.25">
      <c r="A19353" t="s">
        <v>20000</v>
      </c>
      <c r="B19353" t="s">
        <v>306</v>
      </c>
      <c r="C19353" t="s">
        <v>2665</v>
      </c>
      <c r="D19353" t="s">
        <v>37404</v>
      </c>
      <c r="E19353" t="s">
        <v>37405</v>
      </c>
      <c r="F19353">
        <v>1315</v>
      </c>
    </row>
    <row r="19354" spans="1:6" x14ac:dyDescent="0.25">
      <c r="A19354" t="s">
        <v>20000</v>
      </c>
      <c r="B19354" t="s">
        <v>186</v>
      </c>
      <c r="C19354" t="s">
        <v>425</v>
      </c>
      <c r="D19354" t="s">
        <v>37406</v>
      </c>
      <c r="E19354" t="s">
        <v>37407</v>
      </c>
      <c r="F19354">
        <v>1225</v>
      </c>
    </row>
    <row r="19355" spans="1:6" x14ac:dyDescent="0.25">
      <c r="A19355" t="s">
        <v>20000</v>
      </c>
      <c r="B19355" t="s">
        <v>54</v>
      </c>
      <c r="C19355" t="s">
        <v>1639</v>
      </c>
      <c r="D19355" t="s">
        <v>37408</v>
      </c>
      <c r="E19355" t="s">
        <v>37409</v>
      </c>
      <c r="F19355">
        <v>207</v>
      </c>
    </row>
    <row r="19356" spans="1:6" x14ac:dyDescent="0.25">
      <c r="A19356" t="s">
        <v>20000</v>
      </c>
      <c r="B19356" t="s">
        <v>243</v>
      </c>
      <c r="C19356" t="s">
        <v>1043</v>
      </c>
      <c r="D19356" t="s">
        <v>37410</v>
      </c>
      <c r="E19356" t="s">
        <v>37411</v>
      </c>
      <c r="F19356">
        <v>7</v>
      </c>
    </row>
    <row r="19357" spans="1:6" x14ac:dyDescent="0.25">
      <c r="A19357" t="s">
        <v>20000</v>
      </c>
      <c r="B19357" t="s">
        <v>154</v>
      </c>
      <c r="C19357" t="s">
        <v>458</v>
      </c>
      <c r="D19357" t="s">
        <v>37412</v>
      </c>
      <c r="E19357" t="s">
        <v>37413</v>
      </c>
      <c r="F19357">
        <v>1243</v>
      </c>
    </row>
    <row r="19358" spans="1:6" x14ac:dyDescent="0.25">
      <c r="A19358" t="s">
        <v>20000</v>
      </c>
      <c r="B19358" t="s">
        <v>154</v>
      </c>
      <c r="C19358" t="s">
        <v>3123</v>
      </c>
      <c r="D19358" t="s">
        <v>37414</v>
      </c>
      <c r="E19358" t="s">
        <v>37415</v>
      </c>
      <c r="F19358">
        <v>7</v>
      </c>
    </row>
    <row r="19359" spans="1:6" x14ac:dyDescent="0.25">
      <c r="A19359" t="s">
        <v>20000</v>
      </c>
      <c r="B19359" t="s">
        <v>270</v>
      </c>
      <c r="C19359" t="s">
        <v>1352</v>
      </c>
      <c r="D19359" t="s">
        <v>37416</v>
      </c>
      <c r="E19359" t="s">
        <v>37417</v>
      </c>
      <c r="F19359">
        <v>1270</v>
      </c>
    </row>
    <row r="19360" spans="1:6" x14ac:dyDescent="0.25">
      <c r="A19360" t="s">
        <v>20000</v>
      </c>
      <c r="B19360" t="s">
        <v>285</v>
      </c>
      <c r="C19360" t="s">
        <v>2184</v>
      </c>
      <c r="D19360" t="s">
        <v>37418</v>
      </c>
      <c r="E19360" t="s">
        <v>37419</v>
      </c>
      <c r="F19360">
        <v>208</v>
      </c>
    </row>
    <row r="19361" spans="1:6" x14ac:dyDescent="0.25">
      <c r="A19361" t="s">
        <v>20000</v>
      </c>
      <c r="B19361" t="s">
        <v>186</v>
      </c>
      <c r="C19361" t="s">
        <v>1498</v>
      </c>
      <c r="D19361" t="s">
        <v>37420</v>
      </c>
      <c r="E19361" t="s">
        <v>37421</v>
      </c>
      <c r="F19361">
        <v>1213</v>
      </c>
    </row>
    <row r="19362" spans="1:6" x14ac:dyDescent="0.25">
      <c r="A19362" t="s">
        <v>20000</v>
      </c>
      <c r="B19362" t="s">
        <v>54</v>
      </c>
      <c r="C19362" t="s">
        <v>1639</v>
      </c>
      <c r="D19362" t="s">
        <v>37422</v>
      </c>
      <c r="E19362" t="s">
        <v>37423</v>
      </c>
      <c r="F19362">
        <v>207</v>
      </c>
    </row>
    <row r="19363" spans="1:6" x14ac:dyDescent="0.25">
      <c r="A19363" t="s">
        <v>20000</v>
      </c>
      <c r="B19363" t="s">
        <v>186</v>
      </c>
      <c r="C19363" t="s">
        <v>425</v>
      </c>
      <c r="D19363" t="s">
        <v>37424</v>
      </c>
      <c r="E19363" t="s">
        <v>37425</v>
      </c>
      <c r="F19363">
        <v>1225</v>
      </c>
    </row>
    <row r="19364" spans="1:6" x14ac:dyDescent="0.25">
      <c r="A19364" t="s">
        <v>20000</v>
      </c>
      <c r="B19364" t="s">
        <v>270</v>
      </c>
      <c r="C19364" t="s">
        <v>1352</v>
      </c>
      <c r="D19364" t="s">
        <v>37426</v>
      </c>
      <c r="E19364" t="s">
        <v>37427</v>
      </c>
      <c r="F19364">
        <v>1270</v>
      </c>
    </row>
    <row r="19365" spans="1:6" x14ac:dyDescent="0.25">
      <c r="A19365" t="s">
        <v>20000</v>
      </c>
      <c r="B19365" t="s">
        <v>285</v>
      </c>
      <c r="C19365" t="s">
        <v>2184</v>
      </c>
      <c r="D19365" t="s">
        <v>37428</v>
      </c>
      <c r="E19365" t="s">
        <v>37429</v>
      </c>
      <c r="F19365">
        <v>208</v>
      </c>
    </row>
    <row r="19366" spans="1:6" x14ac:dyDescent="0.25">
      <c r="A19366" t="s">
        <v>20000</v>
      </c>
      <c r="B19366" t="s">
        <v>186</v>
      </c>
      <c r="C19366" t="s">
        <v>425</v>
      </c>
      <c r="D19366" t="s">
        <v>37430</v>
      </c>
      <c r="E19366" t="s">
        <v>37431</v>
      </c>
      <c r="F19366">
        <v>1225</v>
      </c>
    </row>
    <row r="19367" spans="1:6" x14ac:dyDescent="0.25">
      <c r="A19367" t="s">
        <v>20000</v>
      </c>
      <c r="B19367" t="s">
        <v>54</v>
      </c>
      <c r="C19367" t="s">
        <v>1639</v>
      </c>
      <c r="D19367" t="s">
        <v>37432</v>
      </c>
      <c r="E19367" t="s">
        <v>37433</v>
      </c>
      <c r="F19367">
        <v>207</v>
      </c>
    </row>
    <row r="19368" spans="1:6" x14ac:dyDescent="0.25">
      <c r="A19368" t="s">
        <v>20000</v>
      </c>
      <c r="B19368" t="s">
        <v>351</v>
      </c>
      <c r="C19368" t="s">
        <v>2058</v>
      </c>
      <c r="D19368" t="s">
        <v>37434</v>
      </c>
      <c r="E19368" t="s">
        <v>37435</v>
      </c>
      <c r="F19368">
        <v>1306</v>
      </c>
    </row>
    <row r="19369" spans="1:6" x14ac:dyDescent="0.25">
      <c r="A19369" t="s">
        <v>20000</v>
      </c>
      <c r="B19369" t="s">
        <v>54</v>
      </c>
      <c r="C19369" t="s">
        <v>1639</v>
      </c>
      <c r="D19369" t="s">
        <v>37436</v>
      </c>
      <c r="E19369" t="s">
        <v>37437</v>
      </c>
      <c r="F19369">
        <v>207</v>
      </c>
    </row>
    <row r="19370" spans="1:6" x14ac:dyDescent="0.25">
      <c r="A19370" t="s">
        <v>20000</v>
      </c>
      <c r="B19370" t="s">
        <v>186</v>
      </c>
      <c r="C19370" t="s">
        <v>1498</v>
      </c>
      <c r="D19370" t="s">
        <v>37438</v>
      </c>
      <c r="E19370" t="s">
        <v>37439</v>
      </c>
      <c r="F19370">
        <v>1213</v>
      </c>
    </row>
    <row r="19371" spans="1:6" x14ac:dyDescent="0.25">
      <c r="A19371" t="s">
        <v>20000</v>
      </c>
      <c r="B19371" t="s">
        <v>243</v>
      </c>
      <c r="C19371" t="s">
        <v>1043</v>
      </c>
      <c r="D19371" t="s">
        <v>37440</v>
      </c>
      <c r="E19371" t="s">
        <v>37441</v>
      </c>
      <c r="F19371">
        <v>7</v>
      </c>
    </row>
    <row r="19372" spans="1:6" x14ac:dyDescent="0.25">
      <c r="A19372" t="s">
        <v>20000</v>
      </c>
      <c r="B19372" t="s">
        <v>270</v>
      </c>
      <c r="C19372" t="s">
        <v>1352</v>
      </c>
      <c r="D19372" t="s">
        <v>37442</v>
      </c>
      <c r="E19372" t="s">
        <v>37443</v>
      </c>
      <c r="F19372">
        <v>1270</v>
      </c>
    </row>
    <row r="19373" spans="1:6" x14ac:dyDescent="0.25">
      <c r="A19373" t="s">
        <v>20000</v>
      </c>
      <c r="B19373" t="s">
        <v>186</v>
      </c>
      <c r="C19373" t="s">
        <v>425</v>
      </c>
      <c r="D19373" t="s">
        <v>37444</v>
      </c>
      <c r="E19373" t="s">
        <v>37445</v>
      </c>
      <c r="F19373">
        <v>1225</v>
      </c>
    </row>
    <row r="19374" spans="1:6" x14ac:dyDescent="0.25">
      <c r="A19374" t="s">
        <v>20000</v>
      </c>
      <c r="B19374" t="s">
        <v>270</v>
      </c>
      <c r="C19374" t="s">
        <v>1352</v>
      </c>
      <c r="D19374" t="s">
        <v>37446</v>
      </c>
      <c r="E19374" t="s">
        <v>37447</v>
      </c>
      <c r="F19374">
        <v>1270</v>
      </c>
    </row>
    <row r="19375" spans="1:6" x14ac:dyDescent="0.25">
      <c r="A19375" t="s">
        <v>20000</v>
      </c>
      <c r="B19375" t="s">
        <v>351</v>
      </c>
      <c r="C19375" t="s">
        <v>2058</v>
      </c>
      <c r="D19375" t="s">
        <v>37448</v>
      </c>
      <c r="E19375" t="s">
        <v>37449</v>
      </c>
      <c r="F19375">
        <v>1306</v>
      </c>
    </row>
    <row r="19376" spans="1:6" x14ac:dyDescent="0.25">
      <c r="A19376" t="s">
        <v>20000</v>
      </c>
      <c r="B19376" t="s">
        <v>270</v>
      </c>
      <c r="C19376" t="s">
        <v>1352</v>
      </c>
      <c r="D19376" t="s">
        <v>37450</v>
      </c>
      <c r="E19376" t="s">
        <v>37451</v>
      </c>
      <c r="F19376">
        <v>1270</v>
      </c>
    </row>
    <row r="19377" spans="1:6" x14ac:dyDescent="0.25">
      <c r="A19377" t="s">
        <v>20000</v>
      </c>
      <c r="B19377" t="s">
        <v>154</v>
      </c>
      <c r="C19377" t="s">
        <v>3123</v>
      </c>
      <c r="D19377" t="s">
        <v>37452</v>
      </c>
      <c r="E19377" t="s">
        <v>37453</v>
      </c>
      <c r="F19377">
        <v>7</v>
      </c>
    </row>
    <row r="19378" spans="1:6" x14ac:dyDescent="0.25">
      <c r="A19378" t="s">
        <v>20000</v>
      </c>
      <c r="B19378" t="s">
        <v>186</v>
      </c>
      <c r="C19378" t="s">
        <v>1498</v>
      </c>
      <c r="D19378" t="s">
        <v>37454</v>
      </c>
      <c r="E19378" t="s">
        <v>37455</v>
      </c>
      <c r="F19378">
        <v>1213</v>
      </c>
    </row>
    <row r="19379" spans="1:6" x14ac:dyDescent="0.25">
      <c r="A19379" t="s">
        <v>20000</v>
      </c>
      <c r="B19379" t="s">
        <v>285</v>
      </c>
      <c r="C19379" t="s">
        <v>2184</v>
      </c>
      <c r="D19379" t="s">
        <v>37456</v>
      </c>
      <c r="E19379" t="s">
        <v>37457</v>
      </c>
      <c r="F19379">
        <v>208</v>
      </c>
    </row>
    <row r="19380" spans="1:6" x14ac:dyDescent="0.25">
      <c r="A19380" t="s">
        <v>20000</v>
      </c>
      <c r="B19380" t="s">
        <v>342</v>
      </c>
      <c r="C19380" t="s">
        <v>364</v>
      </c>
      <c r="D19380" t="s">
        <v>37458</v>
      </c>
      <c r="E19380" t="s">
        <v>37459</v>
      </c>
      <c r="F19380">
        <v>99</v>
      </c>
    </row>
    <row r="19381" spans="1:6" x14ac:dyDescent="0.25">
      <c r="A19381" t="s">
        <v>20000</v>
      </c>
      <c r="B19381" t="s">
        <v>351</v>
      </c>
      <c r="C19381" t="s">
        <v>2058</v>
      </c>
      <c r="D19381" t="s">
        <v>37460</v>
      </c>
      <c r="E19381" t="s">
        <v>37461</v>
      </c>
      <c r="F19381">
        <v>1306</v>
      </c>
    </row>
    <row r="19382" spans="1:6" x14ac:dyDescent="0.25">
      <c r="A19382" t="s">
        <v>20000</v>
      </c>
      <c r="B19382" t="s">
        <v>243</v>
      </c>
      <c r="C19382" t="s">
        <v>1043</v>
      </c>
      <c r="D19382" t="s">
        <v>37462</v>
      </c>
      <c r="E19382" t="s">
        <v>37463</v>
      </c>
      <c r="F19382">
        <v>7</v>
      </c>
    </row>
    <row r="19383" spans="1:6" x14ac:dyDescent="0.25">
      <c r="A19383" t="s">
        <v>20000</v>
      </c>
      <c r="B19383" t="s">
        <v>197</v>
      </c>
      <c r="C19383" t="s">
        <v>963</v>
      </c>
      <c r="D19383" t="s">
        <v>37464</v>
      </c>
      <c r="E19383" t="s">
        <v>37465</v>
      </c>
      <c r="F19383">
        <v>7</v>
      </c>
    </row>
    <row r="19384" spans="1:6" x14ac:dyDescent="0.25">
      <c r="A19384" t="s">
        <v>20000</v>
      </c>
      <c r="B19384" t="s">
        <v>270</v>
      </c>
      <c r="C19384" t="s">
        <v>1352</v>
      </c>
      <c r="D19384" t="s">
        <v>37466</v>
      </c>
      <c r="E19384" t="s">
        <v>37467</v>
      </c>
      <c r="F19384">
        <v>1270</v>
      </c>
    </row>
    <row r="19385" spans="1:6" x14ac:dyDescent="0.25">
      <c r="A19385" t="s">
        <v>20000</v>
      </c>
      <c r="B19385" t="s">
        <v>186</v>
      </c>
      <c r="C19385" t="s">
        <v>425</v>
      </c>
      <c r="D19385" t="s">
        <v>37468</v>
      </c>
      <c r="E19385" t="s">
        <v>37469</v>
      </c>
      <c r="F19385">
        <v>1225</v>
      </c>
    </row>
    <row r="19386" spans="1:6" x14ac:dyDescent="0.25">
      <c r="A19386" t="s">
        <v>20000</v>
      </c>
      <c r="B19386" t="s">
        <v>141</v>
      </c>
      <c r="C19386" t="s">
        <v>1381</v>
      </c>
      <c r="D19386" t="s">
        <v>37470</v>
      </c>
      <c r="E19386" t="s">
        <v>37471</v>
      </c>
      <c r="F19386">
        <v>1295</v>
      </c>
    </row>
    <row r="19387" spans="1:6" x14ac:dyDescent="0.25">
      <c r="A19387" t="s">
        <v>20000</v>
      </c>
      <c r="B19387" t="s">
        <v>285</v>
      </c>
      <c r="C19387" t="s">
        <v>2184</v>
      </c>
      <c r="D19387" t="s">
        <v>37472</v>
      </c>
      <c r="E19387" t="s">
        <v>37473</v>
      </c>
      <c r="F19387">
        <v>208</v>
      </c>
    </row>
    <row r="19388" spans="1:6" x14ac:dyDescent="0.25">
      <c r="A19388" t="s">
        <v>20000</v>
      </c>
      <c r="B19388" t="s">
        <v>197</v>
      </c>
      <c r="C19388" t="s">
        <v>963</v>
      </c>
      <c r="D19388" t="s">
        <v>37474</v>
      </c>
      <c r="E19388" t="s">
        <v>37475</v>
      </c>
      <c r="F19388">
        <v>7</v>
      </c>
    </row>
    <row r="19389" spans="1:6" x14ac:dyDescent="0.25">
      <c r="A19389" t="s">
        <v>20000</v>
      </c>
      <c r="B19389" t="s">
        <v>351</v>
      </c>
      <c r="C19389" t="s">
        <v>2058</v>
      </c>
      <c r="D19389" t="s">
        <v>37476</v>
      </c>
      <c r="E19389" t="s">
        <v>37477</v>
      </c>
      <c r="F19389">
        <v>1306</v>
      </c>
    </row>
    <row r="19390" spans="1:6" x14ac:dyDescent="0.25">
      <c r="A19390" t="s">
        <v>20000</v>
      </c>
      <c r="B19390" t="s">
        <v>154</v>
      </c>
      <c r="C19390" t="s">
        <v>458</v>
      </c>
      <c r="D19390" t="s">
        <v>37478</v>
      </c>
      <c r="E19390" t="s">
        <v>37479</v>
      </c>
      <c r="F19390">
        <v>1243</v>
      </c>
    </row>
    <row r="19391" spans="1:6" x14ac:dyDescent="0.25">
      <c r="A19391" t="s">
        <v>20000</v>
      </c>
      <c r="B19391" t="s">
        <v>186</v>
      </c>
      <c r="C19391" t="s">
        <v>1498</v>
      </c>
      <c r="D19391" t="s">
        <v>37480</v>
      </c>
      <c r="E19391" t="s">
        <v>37481</v>
      </c>
      <c r="F19391">
        <v>1213</v>
      </c>
    </row>
    <row r="19392" spans="1:6" x14ac:dyDescent="0.25">
      <c r="A19392" t="s">
        <v>20000</v>
      </c>
      <c r="B19392" t="s">
        <v>270</v>
      </c>
      <c r="C19392" t="s">
        <v>1352</v>
      </c>
      <c r="D19392" t="s">
        <v>37482</v>
      </c>
      <c r="E19392" t="s">
        <v>37483</v>
      </c>
      <c r="F19392">
        <v>1270</v>
      </c>
    </row>
    <row r="19393" spans="1:6" x14ac:dyDescent="0.25">
      <c r="A19393" t="s">
        <v>20000</v>
      </c>
      <c r="B19393" t="s">
        <v>270</v>
      </c>
      <c r="C19393" t="s">
        <v>1352</v>
      </c>
      <c r="D19393" t="s">
        <v>37484</v>
      </c>
      <c r="E19393" t="s">
        <v>37485</v>
      </c>
      <c r="F19393">
        <v>1270</v>
      </c>
    </row>
    <row r="19394" spans="1:6" x14ac:dyDescent="0.25">
      <c r="A19394" t="s">
        <v>20000</v>
      </c>
      <c r="B19394" t="s">
        <v>270</v>
      </c>
      <c r="C19394" t="s">
        <v>1352</v>
      </c>
      <c r="D19394" t="s">
        <v>37486</v>
      </c>
      <c r="E19394" t="s">
        <v>37487</v>
      </c>
      <c r="F19394">
        <v>1270</v>
      </c>
    </row>
    <row r="19395" spans="1:6" x14ac:dyDescent="0.25">
      <c r="A19395" t="s">
        <v>20000</v>
      </c>
      <c r="B19395" t="s">
        <v>197</v>
      </c>
      <c r="C19395" t="s">
        <v>963</v>
      </c>
      <c r="D19395" t="s">
        <v>37488</v>
      </c>
      <c r="E19395" t="s">
        <v>37489</v>
      </c>
      <c r="F19395">
        <v>7</v>
      </c>
    </row>
    <row r="19396" spans="1:6" x14ac:dyDescent="0.25">
      <c r="A19396" t="s">
        <v>20000</v>
      </c>
      <c r="B19396" t="s">
        <v>351</v>
      </c>
      <c r="C19396" t="s">
        <v>2058</v>
      </c>
      <c r="D19396" t="s">
        <v>37490</v>
      </c>
      <c r="E19396" t="s">
        <v>37491</v>
      </c>
      <c r="F19396">
        <v>1306</v>
      </c>
    </row>
    <row r="19397" spans="1:6" x14ac:dyDescent="0.25">
      <c r="A19397" t="s">
        <v>20000</v>
      </c>
      <c r="B19397" t="s">
        <v>186</v>
      </c>
      <c r="C19397" t="s">
        <v>425</v>
      </c>
      <c r="D19397" t="s">
        <v>37492</v>
      </c>
      <c r="E19397" t="s">
        <v>37493</v>
      </c>
      <c r="F19397">
        <v>1225</v>
      </c>
    </row>
    <row r="19398" spans="1:6" x14ac:dyDescent="0.25">
      <c r="A19398" t="s">
        <v>20000</v>
      </c>
      <c r="B19398" t="s">
        <v>186</v>
      </c>
      <c r="C19398" t="s">
        <v>1498</v>
      </c>
      <c r="D19398" t="s">
        <v>37494</v>
      </c>
      <c r="E19398" t="s">
        <v>37495</v>
      </c>
      <c r="F19398">
        <v>1213</v>
      </c>
    </row>
    <row r="19399" spans="1:6" x14ac:dyDescent="0.25">
      <c r="A19399" t="s">
        <v>20000</v>
      </c>
      <c r="B19399" t="s">
        <v>285</v>
      </c>
      <c r="C19399" t="s">
        <v>2184</v>
      </c>
      <c r="D19399" t="s">
        <v>37496</v>
      </c>
      <c r="E19399" t="s">
        <v>37497</v>
      </c>
      <c r="F19399">
        <v>208</v>
      </c>
    </row>
    <row r="19400" spans="1:6" x14ac:dyDescent="0.25">
      <c r="A19400" t="s">
        <v>20000</v>
      </c>
      <c r="B19400" t="s">
        <v>351</v>
      </c>
      <c r="C19400" t="s">
        <v>351</v>
      </c>
      <c r="D19400" t="s">
        <v>37498</v>
      </c>
      <c r="E19400" t="s">
        <v>37499</v>
      </c>
      <c r="F19400">
        <v>1306</v>
      </c>
    </row>
    <row r="19401" spans="1:6" x14ac:dyDescent="0.25">
      <c r="A19401" t="s">
        <v>20000</v>
      </c>
      <c r="B19401" t="s">
        <v>270</v>
      </c>
      <c r="C19401" t="s">
        <v>1352</v>
      </c>
      <c r="D19401" t="s">
        <v>37500</v>
      </c>
      <c r="E19401" t="s">
        <v>37501</v>
      </c>
      <c r="F19401">
        <v>1270</v>
      </c>
    </row>
    <row r="19402" spans="1:6" x14ac:dyDescent="0.25">
      <c r="A19402" t="s">
        <v>20000</v>
      </c>
      <c r="B19402" t="s">
        <v>285</v>
      </c>
      <c r="C19402" t="s">
        <v>2184</v>
      </c>
      <c r="D19402" t="s">
        <v>37502</v>
      </c>
      <c r="E19402" t="s">
        <v>37503</v>
      </c>
      <c r="F19402">
        <v>208</v>
      </c>
    </row>
    <row r="19403" spans="1:6" x14ac:dyDescent="0.25">
      <c r="A19403" t="s">
        <v>20000</v>
      </c>
      <c r="B19403" t="s">
        <v>197</v>
      </c>
      <c r="C19403" t="s">
        <v>963</v>
      </c>
      <c r="D19403" t="s">
        <v>37504</v>
      </c>
      <c r="E19403" t="s">
        <v>37505</v>
      </c>
      <c r="F19403">
        <v>7</v>
      </c>
    </row>
    <row r="19404" spans="1:6" x14ac:dyDescent="0.25">
      <c r="A19404" t="s">
        <v>20000</v>
      </c>
      <c r="B19404" t="s">
        <v>351</v>
      </c>
      <c r="C19404" t="s">
        <v>351</v>
      </c>
      <c r="D19404" t="s">
        <v>37506</v>
      </c>
      <c r="E19404" t="s">
        <v>37507</v>
      </c>
      <c r="F19404">
        <v>1306</v>
      </c>
    </row>
    <row r="19405" spans="1:6" x14ac:dyDescent="0.25">
      <c r="A19405" t="s">
        <v>20000</v>
      </c>
      <c r="B19405" t="s">
        <v>306</v>
      </c>
      <c r="C19405" t="s">
        <v>2665</v>
      </c>
      <c r="D19405" t="s">
        <v>37508</v>
      </c>
      <c r="E19405" t="s">
        <v>37509</v>
      </c>
      <c r="F19405">
        <v>1315</v>
      </c>
    </row>
    <row r="19406" spans="1:6" x14ac:dyDescent="0.25">
      <c r="A19406" t="s">
        <v>20000</v>
      </c>
      <c r="B19406" t="s">
        <v>186</v>
      </c>
      <c r="C19406" t="s">
        <v>425</v>
      </c>
      <c r="D19406" t="s">
        <v>37510</v>
      </c>
      <c r="E19406" t="s">
        <v>37511</v>
      </c>
      <c r="F19406">
        <v>1225</v>
      </c>
    </row>
    <row r="19407" spans="1:6" x14ac:dyDescent="0.25">
      <c r="A19407" t="s">
        <v>20000</v>
      </c>
      <c r="B19407" t="s">
        <v>351</v>
      </c>
      <c r="C19407" t="s">
        <v>351</v>
      </c>
      <c r="D19407" t="s">
        <v>37512</v>
      </c>
      <c r="E19407" t="s">
        <v>37513</v>
      </c>
      <c r="F19407">
        <v>1306</v>
      </c>
    </row>
    <row r="19408" spans="1:6" x14ac:dyDescent="0.25">
      <c r="A19408" t="s">
        <v>20000</v>
      </c>
      <c r="B19408" t="s">
        <v>351</v>
      </c>
      <c r="C19408" t="s">
        <v>351</v>
      </c>
      <c r="D19408" t="s">
        <v>37514</v>
      </c>
      <c r="E19408" t="s">
        <v>37515</v>
      </c>
      <c r="F19408">
        <v>1306</v>
      </c>
    </row>
    <row r="19409" spans="1:6" x14ac:dyDescent="0.25">
      <c r="A19409" t="s">
        <v>20000</v>
      </c>
      <c r="B19409" t="s">
        <v>270</v>
      </c>
      <c r="C19409" t="s">
        <v>1352</v>
      </c>
      <c r="D19409" t="s">
        <v>37516</v>
      </c>
      <c r="E19409" t="s">
        <v>37517</v>
      </c>
      <c r="F19409">
        <v>1270</v>
      </c>
    </row>
    <row r="19410" spans="1:6" x14ac:dyDescent="0.25">
      <c r="A19410" t="s">
        <v>20000</v>
      </c>
      <c r="B19410" t="s">
        <v>285</v>
      </c>
      <c r="C19410" t="s">
        <v>2184</v>
      </c>
      <c r="D19410" t="s">
        <v>37518</v>
      </c>
      <c r="E19410" t="s">
        <v>37519</v>
      </c>
      <c r="F19410">
        <v>208</v>
      </c>
    </row>
    <row r="19411" spans="1:6" x14ac:dyDescent="0.25">
      <c r="A19411" t="s">
        <v>20000</v>
      </c>
      <c r="B19411" t="s">
        <v>243</v>
      </c>
      <c r="C19411" t="s">
        <v>1052</v>
      </c>
      <c r="D19411" t="s">
        <v>37520</v>
      </c>
      <c r="E19411" t="s">
        <v>37521</v>
      </c>
      <c r="F19411">
        <v>231</v>
      </c>
    </row>
    <row r="19412" spans="1:6" x14ac:dyDescent="0.25">
      <c r="A19412" t="s">
        <v>20000</v>
      </c>
      <c r="B19412" t="s">
        <v>186</v>
      </c>
      <c r="C19412" t="s">
        <v>425</v>
      </c>
      <c r="D19412" t="s">
        <v>37522</v>
      </c>
      <c r="E19412" t="s">
        <v>37523</v>
      </c>
      <c r="F19412">
        <v>1225</v>
      </c>
    </row>
    <row r="19413" spans="1:6" x14ac:dyDescent="0.25">
      <c r="A19413" t="s">
        <v>20000</v>
      </c>
      <c r="B19413" t="s">
        <v>154</v>
      </c>
      <c r="C19413" t="s">
        <v>3123</v>
      </c>
      <c r="D19413" t="s">
        <v>37524</v>
      </c>
      <c r="E19413" t="s">
        <v>37525</v>
      </c>
      <c r="F19413">
        <v>7</v>
      </c>
    </row>
    <row r="19414" spans="1:6" x14ac:dyDescent="0.25">
      <c r="A19414" t="s">
        <v>20000</v>
      </c>
      <c r="B19414" t="s">
        <v>197</v>
      </c>
      <c r="C19414" t="s">
        <v>963</v>
      </c>
      <c r="D19414" t="s">
        <v>37526</v>
      </c>
      <c r="E19414" t="s">
        <v>37527</v>
      </c>
      <c r="F19414">
        <v>7</v>
      </c>
    </row>
    <row r="19415" spans="1:6" x14ac:dyDescent="0.25">
      <c r="A19415" t="s">
        <v>20000</v>
      </c>
      <c r="B19415" t="s">
        <v>243</v>
      </c>
      <c r="C19415" t="s">
        <v>1052</v>
      </c>
      <c r="D19415" t="s">
        <v>37528</v>
      </c>
      <c r="E19415" t="s">
        <v>37529</v>
      </c>
      <c r="F19415">
        <v>231</v>
      </c>
    </row>
    <row r="19416" spans="1:6" x14ac:dyDescent="0.25">
      <c r="A19416" t="s">
        <v>20000</v>
      </c>
      <c r="B19416" t="s">
        <v>141</v>
      </c>
      <c r="C19416" t="s">
        <v>1381</v>
      </c>
      <c r="D19416" t="s">
        <v>37530</v>
      </c>
      <c r="E19416" t="s">
        <v>37531</v>
      </c>
      <c r="F19416">
        <v>1295</v>
      </c>
    </row>
    <row r="19417" spans="1:6" x14ac:dyDescent="0.25">
      <c r="A19417" t="s">
        <v>20000</v>
      </c>
      <c r="B19417" t="s">
        <v>197</v>
      </c>
      <c r="C19417" t="s">
        <v>963</v>
      </c>
      <c r="D19417" t="s">
        <v>37532</v>
      </c>
      <c r="E19417" t="s">
        <v>37533</v>
      </c>
      <c r="F19417">
        <v>7</v>
      </c>
    </row>
    <row r="19418" spans="1:6" x14ac:dyDescent="0.25">
      <c r="A19418" t="s">
        <v>20000</v>
      </c>
      <c r="B19418" t="s">
        <v>154</v>
      </c>
      <c r="C19418" t="s">
        <v>458</v>
      </c>
      <c r="D19418" t="s">
        <v>37534</v>
      </c>
      <c r="E19418" t="s">
        <v>37535</v>
      </c>
      <c r="F19418">
        <v>1243</v>
      </c>
    </row>
    <row r="19419" spans="1:6" x14ac:dyDescent="0.25">
      <c r="A19419" t="s">
        <v>20000</v>
      </c>
      <c r="B19419" t="s">
        <v>243</v>
      </c>
      <c r="C19419" t="s">
        <v>1052</v>
      </c>
      <c r="D19419" t="s">
        <v>37536</v>
      </c>
      <c r="E19419" t="s">
        <v>37537</v>
      </c>
      <c r="F19419">
        <v>231</v>
      </c>
    </row>
    <row r="19420" spans="1:6" x14ac:dyDescent="0.25">
      <c r="A19420" t="s">
        <v>20000</v>
      </c>
      <c r="B19420" t="s">
        <v>270</v>
      </c>
      <c r="C19420" t="s">
        <v>270</v>
      </c>
      <c r="D19420" t="s">
        <v>37538</v>
      </c>
      <c r="E19420" t="s">
        <v>37539</v>
      </c>
      <c r="F19420">
        <v>1178</v>
      </c>
    </row>
    <row r="19421" spans="1:6" x14ac:dyDescent="0.25">
      <c r="A19421" t="s">
        <v>20000</v>
      </c>
      <c r="B19421" t="s">
        <v>285</v>
      </c>
      <c r="C19421" t="s">
        <v>2184</v>
      </c>
      <c r="D19421" t="s">
        <v>37540</v>
      </c>
      <c r="E19421" t="s">
        <v>37541</v>
      </c>
      <c r="F19421">
        <v>208</v>
      </c>
    </row>
    <row r="19422" spans="1:6" x14ac:dyDescent="0.25">
      <c r="A19422" t="s">
        <v>20000</v>
      </c>
      <c r="B19422" t="s">
        <v>186</v>
      </c>
      <c r="C19422" t="s">
        <v>425</v>
      </c>
      <c r="D19422" t="s">
        <v>37542</v>
      </c>
      <c r="E19422" t="s">
        <v>37543</v>
      </c>
      <c r="F19422">
        <v>1225</v>
      </c>
    </row>
    <row r="19423" spans="1:6" x14ac:dyDescent="0.25">
      <c r="A19423" t="s">
        <v>20000</v>
      </c>
      <c r="B19423" t="s">
        <v>243</v>
      </c>
      <c r="C19423" t="s">
        <v>1052</v>
      </c>
      <c r="D19423" t="s">
        <v>37544</v>
      </c>
      <c r="E19423" t="s">
        <v>37545</v>
      </c>
      <c r="F19423">
        <v>231</v>
      </c>
    </row>
    <row r="19424" spans="1:6" x14ac:dyDescent="0.25">
      <c r="A19424" t="s">
        <v>20000</v>
      </c>
      <c r="B19424" t="s">
        <v>197</v>
      </c>
      <c r="C19424" t="s">
        <v>963</v>
      </c>
      <c r="D19424" t="s">
        <v>37546</v>
      </c>
      <c r="E19424" t="s">
        <v>37547</v>
      </c>
      <c r="F19424">
        <v>7</v>
      </c>
    </row>
    <row r="19425" spans="1:6" x14ac:dyDescent="0.25">
      <c r="A19425" t="s">
        <v>20000</v>
      </c>
      <c r="B19425" t="s">
        <v>243</v>
      </c>
      <c r="C19425" t="s">
        <v>1052</v>
      </c>
      <c r="D19425" t="s">
        <v>37548</v>
      </c>
      <c r="E19425" t="s">
        <v>37549</v>
      </c>
      <c r="F19425">
        <v>231</v>
      </c>
    </row>
    <row r="19426" spans="1:6" x14ac:dyDescent="0.25">
      <c r="A19426" t="s">
        <v>20000</v>
      </c>
      <c r="B19426" t="s">
        <v>351</v>
      </c>
      <c r="C19426" t="s">
        <v>351</v>
      </c>
      <c r="D19426" t="s">
        <v>37550</v>
      </c>
      <c r="E19426" t="s">
        <v>37551</v>
      </c>
      <c r="F19426">
        <v>1306</v>
      </c>
    </row>
    <row r="19427" spans="1:6" x14ac:dyDescent="0.25">
      <c r="A19427" t="s">
        <v>20000</v>
      </c>
      <c r="B19427" t="s">
        <v>197</v>
      </c>
      <c r="C19427" t="s">
        <v>963</v>
      </c>
      <c r="D19427" t="s">
        <v>37552</v>
      </c>
      <c r="E19427" t="s">
        <v>37553</v>
      </c>
      <c r="F19427">
        <v>7</v>
      </c>
    </row>
    <row r="19428" spans="1:6" x14ac:dyDescent="0.25">
      <c r="A19428" t="s">
        <v>20000</v>
      </c>
      <c r="B19428" t="s">
        <v>197</v>
      </c>
      <c r="C19428" t="s">
        <v>963</v>
      </c>
      <c r="D19428" t="s">
        <v>37554</v>
      </c>
      <c r="E19428" t="s">
        <v>37555</v>
      </c>
      <c r="F19428">
        <v>1074</v>
      </c>
    </row>
    <row r="19429" spans="1:6" x14ac:dyDescent="0.25">
      <c r="A19429" t="s">
        <v>20000</v>
      </c>
      <c r="B19429" t="s">
        <v>285</v>
      </c>
      <c r="C19429" t="s">
        <v>2184</v>
      </c>
      <c r="D19429" t="s">
        <v>37556</v>
      </c>
      <c r="E19429" t="s">
        <v>37557</v>
      </c>
      <c r="F19429">
        <v>208</v>
      </c>
    </row>
    <row r="19430" spans="1:6" x14ac:dyDescent="0.25">
      <c r="A19430" t="s">
        <v>20000</v>
      </c>
      <c r="B19430" t="s">
        <v>186</v>
      </c>
      <c r="C19430" t="s">
        <v>425</v>
      </c>
      <c r="D19430" t="s">
        <v>37558</v>
      </c>
      <c r="E19430" t="s">
        <v>37559</v>
      </c>
      <c r="F19430">
        <v>1225</v>
      </c>
    </row>
    <row r="19431" spans="1:6" x14ac:dyDescent="0.25">
      <c r="A19431" t="s">
        <v>20000</v>
      </c>
      <c r="B19431" t="s">
        <v>197</v>
      </c>
      <c r="C19431" t="s">
        <v>963</v>
      </c>
      <c r="D19431" t="s">
        <v>37560</v>
      </c>
      <c r="E19431" t="s">
        <v>37561</v>
      </c>
      <c r="F19431">
        <v>1074</v>
      </c>
    </row>
    <row r="19432" spans="1:6" x14ac:dyDescent="0.25">
      <c r="A19432" t="s">
        <v>20000</v>
      </c>
      <c r="B19432" t="s">
        <v>351</v>
      </c>
      <c r="C19432" t="s">
        <v>351</v>
      </c>
      <c r="D19432" t="s">
        <v>37562</v>
      </c>
      <c r="E19432" t="s">
        <v>37563</v>
      </c>
      <c r="F19432">
        <v>1306</v>
      </c>
    </row>
    <row r="19433" spans="1:6" x14ac:dyDescent="0.25">
      <c r="A19433" t="s">
        <v>20000</v>
      </c>
      <c r="B19433" t="s">
        <v>197</v>
      </c>
      <c r="C19433" t="s">
        <v>963</v>
      </c>
      <c r="D19433" t="s">
        <v>37564</v>
      </c>
      <c r="E19433" t="s">
        <v>37565</v>
      </c>
      <c r="F19433">
        <v>7</v>
      </c>
    </row>
    <row r="19434" spans="1:6" x14ac:dyDescent="0.25">
      <c r="A19434" t="s">
        <v>20000</v>
      </c>
      <c r="B19434" t="s">
        <v>165</v>
      </c>
      <c r="C19434" t="s">
        <v>420</v>
      </c>
      <c r="D19434" t="s">
        <v>37566</v>
      </c>
      <c r="E19434" t="s">
        <v>37567</v>
      </c>
      <c r="F19434">
        <v>208</v>
      </c>
    </row>
    <row r="19435" spans="1:6" x14ac:dyDescent="0.25">
      <c r="A19435" t="s">
        <v>20000</v>
      </c>
      <c r="B19435" t="s">
        <v>351</v>
      </c>
      <c r="C19435" t="s">
        <v>351</v>
      </c>
      <c r="D19435" t="s">
        <v>37568</v>
      </c>
      <c r="E19435" t="s">
        <v>37569</v>
      </c>
      <c r="F19435">
        <v>1306</v>
      </c>
    </row>
    <row r="19436" spans="1:6" x14ac:dyDescent="0.25">
      <c r="A19436" t="s">
        <v>20000</v>
      </c>
      <c r="B19436" t="s">
        <v>351</v>
      </c>
      <c r="C19436" t="s">
        <v>351</v>
      </c>
      <c r="D19436" t="s">
        <v>37570</v>
      </c>
      <c r="E19436" t="s">
        <v>37571</v>
      </c>
      <c r="F19436">
        <v>7</v>
      </c>
    </row>
    <row r="19437" spans="1:6" x14ac:dyDescent="0.25">
      <c r="A19437" t="s">
        <v>20000</v>
      </c>
      <c r="B19437" t="s">
        <v>285</v>
      </c>
      <c r="C19437" t="s">
        <v>2184</v>
      </c>
      <c r="D19437" t="s">
        <v>37572</v>
      </c>
      <c r="E19437" t="s">
        <v>37573</v>
      </c>
      <c r="F19437">
        <v>208</v>
      </c>
    </row>
    <row r="19438" spans="1:6" x14ac:dyDescent="0.25">
      <c r="A19438" t="s">
        <v>20000</v>
      </c>
      <c r="B19438" t="s">
        <v>186</v>
      </c>
      <c r="C19438" t="s">
        <v>425</v>
      </c>
      <c r="D19438" t="s">
        <v>37574</v>
      </c>
      <c r="E19438" t="s">
        <v>37575</v>
      </c>
      <c r="F19438">
        <v>1225</v>
      </c>
    </row>
    <row r="19439" spans="1:6" x14ac:dyDescent="0.25">
      <c r="A19439" t="s">
        <v>20000</v>
      </c>
      <c r="B19439" t="s">
        <v>197</v>
      </c>
      <c r="C19439" t="s">
        <v>963</v>
      </c>
      <c r="D19439" t="s">
        <v>37576</v>
      </c>
      <c r="E19439" t="s">
        <v>37577</v>
      </c>
      <c r="F19439">
        <v>1074</v>
      </c>
    </row>
    <row r="19440" spans="1:6" x14ac:dyDescent="0.25">
      <c r="A19440" t="s">
        <v>20000</v>
      </c>
      <c r="B19440" t="s">
        <v>351</v>
      </c>
      <c r="C19440" t="s">
        <v>351</v>
      </c>
      <c r="D19440" t="s">
        <v>37578</v>
      </c>
      <c r="E19440" t="s">
        <v>37579</v>
      </c>
      <c r="F19440">
        <v>1306</v>
      </c>
    </row>
    <row r="19441" spans="1:6" x14ac:dyDescent="0.25">
      <c r="A19441" t="s">
        <v>20000</v>
      </c>
      <c r="B19441" t="s">
        <v>165</v>
      </c>
      <c r="C19441" t="s">
        <v>420</v>
      </c>
      <c r="D19441" t="s">
        <v>37580</v>
      </c>
      <c r="E19441" t="s">
        <v>37581</v>
      </c>
      <c r="F19441">
        <v>208</v>
      </c>
    </row>
    <row r="19442" spans="1:6" x14ac:dyDescent="0.25">
      <c r="A19442" t="s">
        <v>20000</v>
      </c>
      <c r="B19442" t="s">
        <v>197</v>
      </c>
      <c r="C19442" t="s">
        <v>963</v>
      </c>
      <c r="D19442" t="s">
        <v>37582</v>
      </c>
      <c r="E19442" t="s">
        <v>37583</v>
      </c>
      <c r="F19442">
        <v>1074</v>
      </c>
    </row>
    <row r="19443" spans="1:6" x14ac:dyDescent="0.25">
      <c r="A19443" t="s">
        <v>20000</v>
      </c>
      <c r="B19443" t="s">
        <v>270</v>
      </c>
      <c r="C19443" t="s">
        <v>2607</v>
      </c>
      <c r="D19443" t="s">
        <v>37584</v>
      </c>
      <c r="E19443" t="s">
        <v>37585</v>
      </c>
      <c r="F19443">
        <v>1270</v>
      </c>
    </row>
    <row r="19444" spans="1:6" x14ac:dyDescent="0.25">
      <c r="A19444" t="s">
        <v>20000</v>
      </c>
      <c r="B19444" t="s">
        <v>351</v>
      </c>
      <c r="C19444" t="s">
        <v>351</v>
      </c>
      <c r="D19444" t="s">
        <v>37586</v>
      </c>
      <c r="E19444" t="s">
        <v>37587</v>
      </c>
      <c r="F19444">
        <v>1306</v>
      </c>
    </row>
    <row r="19445" spans="1:6" x14ac:dyDescent="0.25">
      <c r="A19445" t="s">
        <v>20000</v>
      </c>
      <c r="B19445" t="s">
        <v>186</v>
      </c>
      <c r="C19445" t="s">
        <v>425</v>
      </c>
      <c r="D19445" t="s">
        <v>37588</v>
      </c>
      <c r="E19445" t="s">
        <v>37589</v>
      </c>
      <c r="F19445">
        <v>1225</v>
      </c>
    </row>
    <row r="19446" spans="1:6" x14ac:dyDescent="0.25">
      <c r="A19446" t="s">
        <v>20000</v>
      </c>
      <c r="B19446" t="s">
        <v>285</v>
      </c>
      <c r="C19446" t="s">
        <v>2184</v>
      </c>
      <c r="D19446" t="s">
        <v>37590</v>
      </c>
      <c r="E19446" t="s">
        <v>37591</v>
      </c>
      <c r="F19446">
        <v>208</v>
      </c>
    </row>
    <row r="19447" spans="1:6" x14ac:dyDescent="0.25">
      <c r="A19447" t="s">
        <v>20000</v>
      </c>
      <c r="B19447" t="s">
        <v>270</v>
      </c>
      <c r="C19447" t="s">
        <v>270</v>
      </c>
      <c r="D19447" t="s">
        <v>37592</v>
      </c>
      <c r="E19447" t="s">
        <v>37593</v>
      </c>
      <c r="F19447">
        <v>1178</v>
      </c>
    </row>
    <row r="19448" spans="1:6" x14ac:dyDescent="0.25">
      <c r="A19448" t="s">
        <v>20000</v>
      </c>
      <c r="B19448" t="s">
        <v>270</v>
      </c>
      <c r="C19448" t="s">
        <v>270</v>
      </c>
      <c r="D19448" t="s">
        <v>37594</v>
      </c>
      <c r="E19448" t="s">
        <v>37595</v>
      </c>
      <c r="F19448">
        <v>1178</v>
      </c>
    </row>
    <row r="19449" spans="1:6" x14ac:dyDescent="0.25">
      <c r="A19449" t="s">
        <v>20000</v>
      </c>
      <c r="B19449" t="s">
        <v>351</v>
      </c>
      <c r="C19449" t="s">
        <v>351</v>
      </c>
      <c r="D19449" t="s">
        <v>37596</v>
      </c>
      <c r="E19449" t="s">
        <v>37597</v>
      </c>
      <c r="F19449">
        <v>7</v>
      </c>
    </row>
    <row r="19450" spans="1:6" x14ac:dyDescent="0.25">
      <c r="A19450" t="s">
        <v>20000</v>
      </c>
      <c r="B19450" t="s">
        <v>342</v>
      </c>
      <c r="C19450" t="s">
        <v>364</v>
      </c>
      <c r="D19450" t="s">
        <v>37598</v>
      </c>
      <c r="E19450" t="s">
        <v>37599</v>
      </c>
      <c r="F19450">
        <v>99</v>
      </c>
    </row>
    <row r="19451" spans="1:6" x14ac:dyDescent="0.25">
      <c r="A19451" t="s">
        <v>20000</v>
      </c>
      <c r="B19451" t="s">
        <v>186</v>
      </c>
      <c r="C19451" t="s">
        <v>1498</v>
      </c>
      <c r="D19451" t="s">
        <v>37600</v>
      </c>
      <c r="E19451" t="s">
        <v>37601</v>
      </c>
      <c r="F19451">
        <v>1213</v>
      </c>
    </row>
    <row r="19452" spans="1:6" x14ac:dyDescent="0.25">
      <c r="A19452" t="s">
        <v>20000</v>
      </c>
      <c r="B19452" t="s">
        <v>154</v>
      </c>
      <c r="C19452" t="s">
        <v>3832</v>
      </c>
      <c r="D19452" t="s">
        <v>37602</v>
      </c>
      <c r="E19452" t="s">
        <v>37603</v>
      </c>
      <c r="F19452">
        <v>1243</v>
      </c>
    </row>
    <row r="19453" spans="1:6" x14ac:dyDescent="0.25">
      <c r="A19453" t="s">
        <v>20000</v>
      </c>
      <c r="B19453" t="s">
        <v>197</v>
      </c>
      <c r="C19453" t="s">
        <v>963</v>
      </c>
      <c r="D19453" t="s">
        <v>37604</v>
      </c>
      <c r="E19453" t="s">
        <v>37605</v>
      </c>
      <c r="F19453">
        <v>1074</v>
      </c>
    </row>
    <row r="19454" spans="1:6" x14ac:dyDescent="0.25">
      <c r="A19454" t="s">
        <v>20000</v>
      </c>
      <c r="B19454" t="s">
        <v>186</v>
      </c>
      <c r="C19454" t="s">
        <v>425</v>
      </c>
      <c r="D19454" t="s">
        <v>37606</v>
      </c>
      <c r="E19454" t="s">
        <v>37607</v>
      </c>
      <c r="F19454">
        <v>1225</v>
      </c>
    </row>
    <row r="19455" spans="1:6" x14ac:dyDescent="0.25">
      <c r="A19455" t="s">
        <v>20000</v>
      </c>
      <c r="B19455" t="s">
        <v>165</v>
      </c>
      <c r="C19455" t="s">
        <v>420</v>
      </c>
      <c r="D19455" t="s">
        <v>37608</v>
      </c>
      <c r="E19455" t="s">
        <v>37609</v>
      </c>
      <c r="F19455">
        <v>208</v>
      </c>
    </row>
    <row r="19456" spans="1:6" x14ac:dyDescent="0.25">
      <c r="A19456" t="s">
        <v>20000</v>
      </c>
      <c r="B19456" t="s">
        <v>351</v>
      </c>
      <c r="C19456" t="s">
        <v>351</v>
      </c>
      <c r="D19456" t="s">
        <v>37610</v>
      </c>
      <c r="E19456" t="s">
        <v>37611</v>
      </c>
      <c r="F19456">
        <v>1306</v>
      </c>
    </row>
    <row r="19457" spans="1:6" x14ac:dyDescent="0.25">
      <c r="A19457" t="s">
        <v>20000</v>
      </c>
      <c r="B19457" t="s">
        <v>270</v>
      </c>
      <c r="C19457" t="s">
        <v>2607</v>
      </c>
      <c r="D19457" t="s">
        <v>37612</v>
      </c>
      <c r="E19457" t="s">
        <v>37613</v>
      </c>
      <c r="F19457">
        <v>1270</v>
      </c>
    </row>
    <row r="19458" spans="1:6" x14ac:dyDescent="0.25">
      <c r="A19458" t="s">
        <v>20000</v>
      </c>
      <c r="B19458" t="s">
        <v>351</v>
      </c>
      <c r="C19458" t="s">
        <v>351</v>
      </c>
      <c r="D19458" t="s">
        <v>37614</v>
      </c>
      <c r="E19458" t="s">
        <v>37615</v>
      </c>
      <c r="F19458">
        <v>1306</v>
      </c>
    </row>
    <row r="19459" spans="1:6" x14ac:dyDescent="0.25">
      <c r="A19459" t="s">
        <v>20000</v>
      </c>
      <c r="B19459" t="s">
        <v>186</v>
      </c>
      <c r="C19459" t="s">
        <v>425</v>
      </c>
      <c r="D19459" t="s">
        <v>37616</v>
      </c>
      <c r="E19459" t="s">
        <v>37617</v>
      </c>
      <c r="F19459">
        <v>1225</v>
      </c>
    </row>
    <row r="19460" spans="1:6" x14ac:dyDescent="0.25">
      <c r="A19460" t="s">
        <v>20000</v>
      </c>
      <c r="B19460" t="s">
        <v>186</v>
      </c>
      <c r="C19460" t="s">
        <v>1498</v>
      </c>
      <c r="D19460" t="s">
        <v>37618</v>
      </c>
      <c r="E19460" t="s">
        <v>37619</v>
      </c>
      <c r="F19460">
        <v>1213</v>
      </c>
    </row>
    <row r="19461" spans="1:6" x14ac:dyDescent="0.25">
      <c r="A19461" t="s">
        <v>20000</v>
      </c>
      <c r="B19461" t="s">
        <v>342</v>
      </c>
      <c r="C19461" t="s">
        <v>364</v>
      </c>
      <c r="D19461" t="s">
        <v>37620</v>
      </c>
      <c r="E19461" t="s">
        <v>37621</v>
      </c>
      <c r="F19461">
        <v>99</v>
      </c>
    </row>
    <row r="19462" spans="1:6" x14ac:dyDescent="0.25">
      <c r="A19462" t="s">
        <v>20000</v>
      </c>
      <c r="B19462" t="s">
        <v>285</v>
      </c>
      <c r="C19462" t="s">
        <v>859</v>
      </c>
      <c r="D19462" t="s">
        <v>37622</v>
      </c>
      <c r="E19462" t="s">
        <v>37623</v>
      </c>
      <c r="F19462">
        <v>147</v>
      </c>
    </row>
    <row r="19463" spans="1:6" x14ac:dyDescent="0.25">
      <c r="A19463" t="s">
        <v>20000</v>
      </c>
      <c r="B19463" t="s">
        <v>351</v>
      </c>
      <c r="C19463" t="s">
        <v>351</v>
      </c>
      <c r="D19463" t="s">
        <v>37624</v>
      </c>
      <c r="E19463" t="s">
        <v>37625</v>
      </c>
      <c r="F19463">
        <v>7</v>
      </c>
    </row>
    <row r="19464" spans="1:6" x14ac:dyDescent="0.25">
      <c r="A19464" t="s">
        <v>20000</v>
      </c>
      <c r="B19464" t="s">
        <v>270</v>
      </c>
      <c r="C19464" t="s">
        <v>270</v>
      </c>
      <c r="D19464" t="s">
        <v>37626</v>
      </c>
      <c r="E19464" t="s">
        <v>37627</v>
      </c>
      <c r="F19464">
        <v>1178</v>
      </c>
    </row>
    <row r="19465" spans="1:6" x14ac:dyDescent="0.25">
      <c r="A19465" t="s">
        <v>20000</v>
      </c>
      <c r="B19465" t="s">
        <v>351</v>
      </c>
      <c r="C19465" t="s">
        <v>351</v>
      </c>
      <c r="D19465" t="s">
        <v>37628</v>
      </c>
      <c r="E19465" t="s">
        <v>37629</v>
      </c>
      <c r="F19465">
        <v>1306</v>
      </c>
    </row>
    <row r="19466" spans="1:6" x14ac:dyDescent="0.25">
      <c r="A19466" t="s">
        <v>20000</v>
      </c>
      <c r="B19466" t="s">
        <v>154</v>
      </c>
      <c r="C19466" t="s">
        <v>3832</v>
      </c>
      <c r="D19466" t="s">
        <v>37630</v>
      </c>
      <c r="E19466" t="s">
        <v>37631</v>
      </c>
      <c r="F19466">
        <v>1243</v>
      </c>
    </row>
    <row r="19467" spans="1:6" x14ac:dyDescent="0.25">
      <c r="A19467" t="s">
        <v>20000</v>
      </c>
      <c r="B19467" t="s">
        <v>154</v>
      </c>
      <c r="C19467" t="s">
        <v>488</v>
      </c>
      <c r="D19467" t="s">
        <v>37632</v>
      </c>
      <c r="E19467" t="s">
        <v>37633</v>
      </c>
      <c r="F19467">
        <v>1280</v>
      </c>
    </row>
    <row r="19468" spans="1:6" x14ac:dyDescent="0.25">
      <c r="A19468" t="s">
        <v>20000</v>
      </c>
      <c r="B19468" t="s">
        <v>342</v>
      </c>
      <c r="C19468" t="s">
        <v>364</v>
      </c>
      <c r="D19468" t="s">
        <v>37634</v>
      </c>
      <c r="E19468" t="s">
        <v>37635</v>
      </c>
      <c r="F19468">
        <v>99</v>
      </c>
    </row>
    <row r="19469" spans="1:6" x14ac:dyDescent="0.25">
      <c r="A19469" t="s">
        <v>20000</v>
      </c>
      <c r="B19469" t="s">
        <v>285</v>
      </c>
      <c r="C19469" t="s">
        <v>859</v>
      </c>
      <c r="D19469" t="s">
        <v>37636</v>
      </c>
      <c r="E19469" t="s">
        <v>37637</v>
      </c>
      <c r="F19469">
        <v>147</v>
      </c>
    </row>
    <row r="19470" spans="1:6" x14ac:dyDescent="0.25">
      <c r="A19470" t="s">
        <v>20000</v>
      </c>
      <c r="B19470" t="s">
        <v>222</v>
      </c>
      <c r="C19470" t="s">
        <v>1210</v>
      </c>
      <c r="D19470" t="s">
        <v>37638</v>
      </c>
      <c r="E19470" t="s">
        <v>37639</v>
      </c>
      <c r="F19470">
        <v>157</v>
      </c>
    </row>
    <row r="19471" spans="1:6" x14ac:dyDescent="0.25">
      <c r="A19471" t="s">
        <v>20000</v>
      </c>
      <c r="B19471" t="s">
        <v>165</v>
      </c>
      <c r="C19471" t="s">
        <v>420</v>
      </c>
      <c r="D19471" t="s">
        <v>37640</v>
      </c>
      <c r="E19471" t="s">
        <v>37641</v>
      </c>
      <c r="F19471">
        <v>208</v>
      </c>
    </row>
    <row r="19472" spans="1:6" x14ac:dyDescent="0.25">
      <c r="A19472" t="s">
        <v>20000</v>
      </c>
      <c r="B19472" t="s">
        <v>186</v>
      </c>
      <c r="C19472" t="s">
        <v>1498</v>
      </c>
      <c r="D19472" t="s">
        <v>37642</v>
      </c>
      <c r="E19472" t="s">
        <v>37643</v>
      </c>
      <c r="F19472">
        <v>1213</v>
      </c>
    </row>
    <row r="19473" spans="1:6" x14ac:dyDescent="0.25">
      <c r="A19473" t="s">
        <v>20000</v>
      </c>
      <c r="B19473" t="s">
        <v>351</v>
      </c>
      <c r="C19473" t="s">
        <v>351</v>
      </c>
      <c r="D19473" t="s">
        <v>37644</v>
      </c>
      <c r="E19473" t="s">
        <v>37645</v>
      </c>
      <c r="F19473">
        <v>1306</v>
      </c>
    </row>
    <row r="19474" spans="1:6" x14ac:dyDescent="0.25">
      <c r="A19474" t="s">
        <v>20000</v>
      </c>
      <c r="B19474" t="s">
        <v>285</v>
      </c>
      <c r="C19474" t="s">
        <v>859</v>
      </c>
      <c r="D19474" t="s">
        <v>37646</v>
      </c>
      <c r="E19474" t="s">
        <v>37647</v>
      </c>
      <c r="F19474">
        <v>147</v>
      </c>
    </row>
    <row r="19475" spans="1:6" x14ac:dyDescent="0.25">
      <c r="A19475" t="s">
        <v>20000</v>
      </c>
      <c r="B19475" t="s">
        <v>351</v>
      </c>
      <c r="C19475" t="s">
        <v>351</v>
      </c>
      <c r="D19475" t="s">
        <v>37648</v>
      </c>
      <c r="E19475" t="s">
        <v>37649</v>
      </c>
      <c r="F19475">
        <v>1306</v>
      </c>
    </row>
    <row r="19476" spans="1:6" x14ac:dyDescent="0.25">
      <c r="A19476" t="s">
        <v>20000</v>
      </c>
      <c r="B19476" t="s">
        <v>154</v>
      </c>
      <c r="C19476" t="s">
        <v>488</v>
      </c>
      <c r="D19476" t="s">
        <v>37650</v>
      </c>
      <c r="E19476" t="s">
        <v>37651</v>
      </c>
      <c r="F19476">
        <v>1280</v>
      </c>
    </row>
    <row r="19477" spans="1:6" x14ac:dyDescent="0.25">
      <c r="A19477" t="s">
        <v>20000</v>
      </c>
      <c r="B19477" t="s">
        <v>270</v>
      </c>
      <c r="C19477" t="s">
        <v>270</v>
      </c>
      <c r="D19477" t="s">
        <v>37652</v>
      </c>
      <c r="E19477" t="s">
        <v>37653</v>
      </c>
      <c r="F19477">
        <v>1178</v>
      </c>
    </row>
    <row r="19478" spans="1:6" x14ac:dyDescent="0.25">
      <c r="A19478" t="s">
        <v>20000</v>
      </c>
      <c r="B19478" t="s">
        <v>69</v>
      </c>
      <c r="C19478" t="s">
        <v>2330</v>
      </c>
      <c r="D19478" t="s">
        <v>37654</v>
      </c>
      <c r="E19478" t="s">
        <v>37655</v>
      </c>
      <c r="F19478">
        <v>96</v>
      </c>
    </row>
    <row r="19479" spans="1:6" x14ac:dyDescent="0.25">
      <c r="A19479" t="s">
        <v>20000</v>
      </c>
      <c r="B19479" t="s">
        <v>154</v>
      </c>
      <c r="C19479" t="s">
        <v>3832</v>
      </c>
      <c r="D19479" t="s">
        <v>37656</v>
      </c>
      <c r="E19479" t="s">
        <v>37657</v>
      </c>
      <c r="F19479">
        <v>1243</v>
      </c>
    </row>
    <row r="19480" spans="1:6" x14ac:dyDescent="0.25">
      <c r="A19480" t="s">
        <v>20000</v>
      </c>
      <c r="B19480" t="s">
        <v>285</v>
      </c>
      <c r="C19480" t="s">
        <v>859</v>
      </c>
      <c r="D19480" t="s">
        <v>37658</v>
      </c>
      <c r="E19480" t="s">
        <v>37659</v>
      </c>
      <c r="F19480">
        <v>147</v>
      </c>
    </row>
    <row r="19481" spans="1:6" x14ac:dyDescent="0.25">
      <c r="A19481" t="s">
        <v>20000</v>
      </c>
      <c r="B19481" t="s">
        <v>222</v>
      </c>
      <c r="C19481" t="s">
        <v>1210</v>
      </c>
      <c r="D19481" t="s">
        <v>37660</v>
      </c>
      <c r="E19481" t="s">
        <v>37661</v>
      </c>
      <c r="F19481">
        <v>157</v>
      </c>
    </row>
    <row r="19482" spans="1:6" x14ac:dyDescent="0.25">
      <c r="A19482" t="s">
        <v>20000</v>
      </c>
      <c r="B19482" t="s">
        <v>69</v>
      </c>
      <c r="C19482" t="s">
        <v>2330</v>
      </c>
      <c r="D19482" t="s">
        <v>37662</v>
      </c>
      <c r="E19482" t="s">
        <v>37663</v>
      </c>
      <c r="F19482">
        <v>96</v>
      </c>
    </row>
    <row r="19483" spans="1:6" x14ac:dyDescent="0.25">
      <c r="A19483" t="s">
        <v>20000</v>
      </c>
      <c r="B19483" t="s">
        <v>342</v>
      </c>
      <c r="C19483" t="s">
        <v>364</v>
      </c>
      <c r="D19483" t="s">
        <v>37664</v>
      </c>
      <c r="E19483" t="s">
        <v>37665</v>
      </c>
      <c r="F19483">
        <v>99</v>
      </c>
    </row>
    <row r="19484" spans="1:6" x14ac:dyDescent="0.25">
      <c r="A19484" t="s">
        <v>20000</v>
      </c>
      <c r="B19484" t="s">
        <v>154</v>
      </c>
      <c r="C19484" t="s">
        <v>3832</v>
      </c>
      <c r="D19484" t="s">
        <v>37666</v>
      </c>
      <c r="E19484" t="s">
        <v>37667</v>
      </c>
      <c r="F19484">
        <v>1243</v>
      </c>
    </row>
    <row r="19485" spans="1:6" x14ac:dyDescent="0.25">
      <c r="A19485" t="s">
        <v>20000</v>
      </c>
      <c r="B19485" t="s">
        <v>285</v>
      </c>
      <c r="C19485" t="s">
        <v>859</v>
      </c>
      <c r="D19485" t="s">
        <v>37668</v>
      </c>
      <c r="E19485" t="s">
        <v>37669</v>
      </c>
      <c r="F19485">
        <v>147</v>
      </c>
    </row>
    <row r="19486" spans="1:6" x14ac:dyDescent="0.25">
      <c r="A19486" t="s">
        <v>20000</v>
      </c>
      <c r="B19486" t="s">
        <v>342</v>
      </c>
      <c r="C19486" t="s">
        <v>364</v>
      </c>
      <c r="D19486" t="s">
        <v>37670</v>
      </c>
      <c r="E19486" t="s">
        <v>37671</v>
      </c>
      <c r="F19486">
        <v>99</v>
      </c>
    </row>
    <row r="19487" spans="1:6" x14ac:dyDescent="0.25">
      <c r="A19487" t="s">
        <v>20000</v>
      </c>
      <c r="B19487" t="s">
        <v>69</v>
      </c>
      <c r="C19487" t="s">
        <v>2330</v>
      </c>
      <c r="D19487" t="s">
        <v>37672</v>
      </c>
      <c r="E19487" t="s">
        <v>37673</v>
      </c>
      <c r="F19487">
        <v>96</v>
      </c>
    </row>
    <row r="19488" spans="1:6" x14ac:dyDescent="0.25">
      <c r="A19488" t="s">
        <v>20000</v>
      </c>
      <c r="B19488" t="s">
        <v>285</v>
      </c>
      <c r="C19488" t="s">
        <v>2184</v>
      </c>
      <c r="D19488" t="s">
        <v>37674</v>
      </c>
      <c r="E19488" t="s">
        <v>37675</v>
      </c>
      <c r="F19488">
        <v>208</v>
      </c>
    </row>
    <row r="19489" spans="1:6" x14ac:dyDescent="0.25">
      <c r="A19489" t="s">
        <v>20000</v>
      </c>
      <c r="B19489" t="s">
        <v>342</v>
      </c>
      <c r="C19489" t="s">
        <v>364</v>
      </c>
      <c r="D19489" t="s">
        <v>37676</v>
      </c>
      <c r="E19489" t="s">
        <v>37677</v>
      </c>
      <c r="F19489">
        <v>99</v>
      </c>
    </row>
    <row r="19490" spans="1:6" x14ac:dyDescent="0.25">
      <c r="A19490" t="s">
        <v>20000</v>
      </c>
      <c r="B19490" t="s">
        <v>69</v>
      </c>
      <c r="C19490" t="s">
        <v>2330</v>
      </c>
      <c r="D19490" t="s">
        <v>37678</v>
      </c>
      <c r="E19490" t="s">
        <v>37679</v>
      </c>
      <c r="F19490">
        <v>96</v>
      </c>
    </row>
    <row r="19491" spans="1:6" x14ac:dyDescent="0.25">
      <c r="A19491" t="s">
        <v>20000</v>
      </c>
      <c r="B19491" t="s">
        <v>351</v>
      </c>
      <c r="C19491" t="s">
        <v>351</v>
      </c>
      <c r="D19491" t="s">
        <v>37680</v>
      </c>
      <c r="E19491" t="s">
        <v>37681</v>
      </c>
      <c r="F19491">
        <v>1306</v>
      </c>
    </row>
    <row r="19492" spans="1:6" x14ac:dyDescent="0.25">
      <c r="A19492" t="s">
        <v>20000</v>
      </c>
      <c r="B19492" t="s">
        <v>342</v>
      </c>
      <c r="C19492" t="s">
        <v>364</v>
      </c>
      <c r="D19492" t="s">
        <v>37682</v>
      </c>
      <c r="E19492" t="s">
        <v>37683</v>
      </c>
      <c r="F19492">
        <v>99</v>
      </c>
    </row>
    <row r="19493" spans="1:6" x14ac:dyDescent="0.25">
      <c r="A19493" t="s">
        <v>20000</v>
      </c>
      <c r="B19493" t="s">
        <v>69</v>
      </c>
      <c r="C19493" t="s">
        <v>2330</v>
      </c>
      <c r="D19493" t="s">
        <v>37684</v>
      </c>
      <c r="E19493" t="s">
        <v>37685</v>
      </c>
      <c r="F19493">
        <v>96</v>
      </c>
    </row>
    <row r="19494" spans="1:6" x14ac:dyDescent="0.25">
      <c r="A19494" t="s">
        <v>20000</v>
      </c>
      <c r="B19494" t="s">
        <v>351</v>
      </c>
      <c r="C19494" t="s">
        <v>351</v>
      </c>
      <c r="D19494" t="s">
        <v>37686</v>
      </c>
      <c r="E19494" t="s">
        <v>37687</v>
      </c>
      <c r="F19494">
        <v>1306</v>
      </c>
    </row>
    <row r="19495" spans="1:6" x14ac:dyDescent="0.25">
      <c r="A19495" t="s">
        <v>20000</v>
      </c>
      <c r="B19495" t="s">
        <v>342</v>
      </c>
      <c r="C19495" t="s">
        <v>364</v>
      </c>
      <c r="D19495" t="s">
        <v>37688</v>
      </c>
      <c r="E19495" t="s">
        <v>37689</v>
      </c>
      <c r="F19495">
        <v>99</v>
      </c>
    </row>
    <row r="19496" spans="1:6" x14ac:dyDescent="0.25">
      <c r="A19496" t="s">
        <v>20000</v>
      </c>
      <c r="B19496" t="s">
        <v>351</v>
      </c>
      <c r="C19496" t="s">
        <v>351</v>
      </c>
      <c r="D19496" t="s">
        <v>37690</v>
      </c>
      <c r="E19496" t="s">
        <v>37691</v>
      </c>
      <c r="F19496">
        <v>1306</v>
      </c>
    </row>
    <row r="19497" spans="1:6" x14ac:dyDescent="0.25">
      <c r="A19497" t="s">
        <v>20000</v>
      </c>
      <c r="B19497" t="s">
        <v>285</v>
      </c>
      <c r="C19497" t="s">
        <v>859</v>
      </c>
      <c r="D19497" t="s">
        <v>37692</v>
      </c>
      <c r="E19497" t="s">
        <v>37693</v>
      </c>
      <c r="F19497">
        <v>147</v>
      </c>
    </row>
    <row r="19498" spans="1:6" x14ac:dyDescent="0.25">
      <c r="A19498" t="s">
        <v>20000</v>
      </c>
      <c r="B19498" t="s">
        <v>351</v>
      </c>
      <c r="C19498" t="s">
        <v>351</v>
      </c>
      <c r="D19498" t="s">
        <v>37694</v>
      </c>
      <c r="E19498" t="s">
        <v>37695</v>
      </c>
      <c r="F19498">
        <v>1306</v>
      </c>
    </row>
    <row r="19499" spans="1:6" x14ac:dyDescent="0.25">
      <c r="A19499" t="s">
        <v>20000</v>
      </c>
      <c r="B19499" t="s">
        <v>270</v>
      </c>
      <c r="C19499" t="s">
        <v>1062</v>
      </c>
      <c r="D19499" t="s">
        <v>37696</v>
      </c>
      <c r="E19499" t="s">
        <v>37697</v>
      </c>
      <c r="F19499">
        <v>7</v>
      </c>
    </row>
    <row r="19500" spans="1:6" x14ac:dyDescent="0.25">
      <c r="A19500" t="s">
        <v>20000</v>
      </c>
      <c r="B19500" t="s">
        <v>285</v>
      </c>
      <c r="C19500" t="s">
        <v>859</v>
      </c>
      <c r="D19500" t="s">
        <v>37698</v>
      </c>
      <c r="E19500" t="s">
        <v>37699</v>
      </c>
      <c r="F19500">
        <v>147</v>
      </c>
    </row>
    <row r="19501" spans="1:6" x14ac:dyDescent="0.25">
      <c r="A19501" t="s">
        <v>20000</v>
      </c>
      <c r="B19501" t="s">
        <v>342</v>
      </c>
      <c r="C19501" t="s">
        <v>364</v>
      </c>
      <c r="D19501" t="s">
        <v>37700</v>
      </c>
      <c r="E19501" t="s">
        <v>37701</v>
      </c>
      <c r="F19501">
        <v>99</v>
      </c>
    </row>
    <row r="19502" spans="1:6" x14ac:dyDescent="0.25">
      <c r="A19502" t="s">
        <v>20000</v>
      </c>
      <c r="B19502" t="s">
        <v>351</v>
      </c>
      <c r="C19502" t="s">
        <v>351</v>
      </c>
      <c r="D19502" t="s">
        <v>37702</v>
      </c>
      <c r="E19502" t="s">
        <v>37703</v>
      </c>
      <c r="F19502">
        <v>1306</v>
      </c>
    </row>
    <row r="19503" spans="1:6" x14ac:dyDescent="0.25">
      <c r="A19503" t="s">
        <v>20000</v>
      </c>
      <c r="B19503" t="s">
        <v>101</v>
      </c>
      <c r="C19503" t="s">
        <v>811</v>
      </c>
      <c r="D19503" t="s">
        <v>37704</v>
      </c>
      <c r="E19503" t="s">
        <v>37705</v>
      </c>
      <c r="F19503">
        <v>117</v>
      </c>
    </row>
    <row r="19504" spans="1:6" x14ac:dyDescent="0.25">
      <c r="A19504" t="s">
        <v>20000</v>
      </c>
      <c r="B19504" t="s">
        <v>270</v>
      </c>
      <c r="C19504" t="s">
        <v>270</v>
      </c>
      <c r="D19504" t="s">
        <v>37706</v>
      </c>
      <c r="E19504" t="s">
        <v>37707</v>
      </c>
      <c r="F19504">
        <v>1178</v>
      </c>
    </row>
    <row r="19505" spans="1:6" x14ac:dyDescent="0.25">
      <c r="A19505" t="s">
        <v>20000</v>
      </c>
      <c r="B19505" t="s">
        <v>285</v>
      </c>
      <c r="C19505" t="s">
        <v>859</v>
      </c>
      <c r="D19505" t="s">
        <v>37708</v>
      </c>
      <c r="E19505" t="s">
        <v>37709</v>
      </c>
      <c r="F19505">
        <v>147</v>
      </c>
    </row>
    <row r="19506" spans="1:6" x14ac:dyDescent="0.25">
      <c r="A19506" t="s">
        <v>20000</v>
      </c>
      <c r="B19506" t="s">
        <v>154</v>
      </c>
      <c r="C19506" t="s">
        <v>488</v>
      </c>
      <c r="D19506" t="s">
        <v>37710</v>
      </c>
      <c r="E19506" t="s">
        <v>37711</v>
      </c>
      <c r="F19506">
        <v>1280</v>
      </c>
    </row>
    <row r="19507" spans="1:6" x14ac:dyDescent="0.25">
      <c r="A19507" t="s">
        <v>20000</v>
      </c>
      <c r="B19507" t="s">
        <v>342</v>
      </c>
      <c r="C19507" t="s">
        <v>364</v>
      </c>
      <c r="D19507" t="s">
        <v>37712</v>
      </c>
      <c r="E19507" t="s">
        <v>37713</v>
      </c>
      <c r="F19507">
        <v>99</v>
      </c>
    </row>
    <row r="19508" spans="1:6" x14ac:dyDescent="0.25">
      <c r="A19508" t="s">
        <v>20000</v>
      </c>
      <c r="B19508" t="s">
        <v>285</v>
      </c>
      <c r="C19508" t="s">
        <v>859</v>
      </c>
      <c r="D19508" t="s">
        <v>37714</v>
      </c>
      <c r="E19508" t="s">
        <v>37715</v>
      </c>
      <c r="F19508">
        <v>147</v>
      </c>
    </row>
    <row r="19509" spans="1:6" x14ac:dyDescent="0.25">
      <c r="A19509" t="s">
        <v>20000</v>
      </c>
      <c r="B19509" t="s">
        <v>351</v>
      </c>
      <c r="C19509" t="s">
        <v>351</v>
      </c>
      <c r="D19509" t="s">
        <v>37716</v>
      </c>
      <c r="E19509" t="s">
        <v>37717</v>
      </c>
      <c r="F19509">
        <v>1306</v>
      </c>
    </row>
    <row r="19510" spans="1:6" x14ac:dyDescent="0.25">
      <c r="A19510" t="s">
        <v>20000</v>
      </c>
      <c r="B19510" t="s">
        <v>285</v>
      </c>
      <c r="C19510" t="s">
        <v>859</v>
      </c>
      <c r="D19510" t="s">
        <v>37718</v>
      </c>
      <c r="E19510" t="s">
        <v>37719</v>
      </c>
      <c r="F19510">
        <v>147</v>
      </c>
    </row>
    <row r="19511" spans="1:6" x14ac:dyDescent="0.25">
      <c r="A19511" t="s">
        <v>20000</v>
      </c>
      <c r="B19511" t="s">
        <v>154</v>
      </c>
      <c r="C19511" t="s">
        <v>488</v>
      </c>
      <c r="D19511" t="s">
        <v>37720</v>
      </c>
      <c r="E19511" t="s">
        <v>37721</v>
      </c>
      <c r="F19511">
        <v>1280</v>
      </c>
    </row>
    <row r="19512" spans="1:6" x14ac:dyDescent="0.25">
      <c r="A19512" t="s">
        <v>20000</v>
      </c>
      <c r="B19512" t="s">
        <v>351</v>
      </c>
      <c r="C19512" t="s">
        <v>351</v>
      </c>
      <c r="D19512" t="s">
        <v>37722</v>
      </c>
      <c r="E19512" t="s">
        <v>37723</v>
      </c>
      <c r="F19512">
        <v>1306</v>
      </c>
    </row>
    <row r="19513" spans="1:6" x14ac:dyDescent="0.25">
      <c r="A19513" t="s">
        <v>20000</v>
      </c>
      <c r="B19513" t="s">
        <v>351</v>
      </c>
      <c r="C19513" t="s">
        <v>351</v>
      </c>
      <c r="D19513" t="s">
        <v>37724</v>
      </c>
      <c r="E19513" t="s">
        <v>37725</v>
      </c>
      <c r="F19513">
        <v>1306</v>
      </c>
    </row>
    <row r="19514" spans="1:6" x14ac:dyDescent="0.25">
      <c r="A19514" t="s">
        <v>20000</v>
      </c>
      <c r="B19514" t="s">
        <v>270</v>
      </c>
      <c r="C19514" t="s">
        <v>270</v>
      </c>
      <c r="D19514" t="s">
        <v>37726</v>
      </c>
      <c r="E19514" t="s">
        <v>37727</v>
      </c>
      <c r="F19514">
        <v>1178</v>
      </c>
    </row>
    <row r="19515" spans="1:6" x14ac:dyDescent="0.25">
      <c r="A19515" t="s">
        <v>20000</v>
      </c>
      <c r="B19515" t="s">
        <v>351</v>
      </c>
      <c r="C19515" t="s">
        <v>351</v>
      </c>
      <c r="D19515" t="s">
        <v>37728</v>
      </c>
      <c r="E19515" t="s">
        <v>37729</v>
      </c>
      <c r="F19515">
        <v>1306</v>
      </c>
    </row>
    <row r="19516" spans="1:6" x14ac:dyDescent="0.25">
      <c r="A19516" t="s">
        <v>20000</v>
      </c>
      <c r="B19516" t="s">
        <v>342</v>
      </c>
      <c r="C19516" t="s">
        <v>364</v>
      </c>
      <c r="D19516" t="s">
        <v>37730</v>
      </c>
      <c r="E19516" t="s">
        <v>37731</v>
      </c>
      <c r="F19516">
        <v>99</v>
      </c>
    </row>
    <row r="19517" spans="1:6" x14ac:dyDescent="0.25">
      <c r="A19517" t="s">
        <v>20000</v>
      </c>
      <c r="B19517" t="s">
        <v>351</v>
      </c>
      <c r="C19517" t="s">
        <v>351</v>
      </c>
      <c r="D19517" t="s">
        <v>37732</v>
      </c>
      <c r="E19517" t="s">
        <v>37733</v>
      </c>
      <c r="F19517">
        <v>1306</v>
      </c>
    </row>
    <row r="19518" spans="1:6" x14ac:dyDescent="0.25">
      <c r="A19518" t="s">
        <v>20000</v>
      </c>
      <c r="B19518" t="s">
        <v>342</v>
      </c>
      <c r="C19518" t="s">
        <v>364</v>
      </c>
      <c r="D19518" t="s">
        <v>37734</v>
      </c>
      <c r="E19518" t="s">
        <v>37735</v>
      </c>
      <c r="F19518">
        <v>99</v>
      </c>
    </row>
    <row r="19519" spans="1:6" x14ac:dyDescent="0.25">
      <c r="A19519" t="s">
        <v>20000</v>
      </c>
      <c r="B19519" t="s">
        <v>154</v>
      </c>
      <c r="C19519" t="s">
        <v>488</v>
      </c>
      <c r="D19519" t="s">
        <v>37736</v>
      </c>
      <c r="E19519" t="s">
        <v>37737</v>
      </c>
      <c r="F19519">
        <v>1280</v>
      </c>
    </row>
    <row r="19520" spans="1:6" x14ac:dyDescent="0.25">
      <c r="A19520" t="s">
        <v>20000</v>
      </c>
      <c r="B19520" t="s">
        <v>270</v>
      </c>
      <c r="C19520" t="s">
        <v>1062</v>
      </c>
      <c r="D19520" t="s">
        <v>37738</v>
      </c>
      <c r="E19520" t="s">
        <v>37739</v>
      </c>
      <c r="F19520">
        <v>7</v>
      </c>
    </row>
    <row r="19521" spans="1:6" x14ac:dyDescent="0.25">
      <c r="A19521" t="s">
        <v>20000</v>
      </c>
      <c r="B19521" t="s">
        <v>101</v>
      </c>
      <c r="C19521" t="s">
        <v>811</v>
      </c>
      <c r="D19521" t="s">
        <v>37740</v>
      </c>
      <c r="E19521" t="s">
        <v>37741</v>
      </c>
      <c r="F19521">
        <v>117</v>
      </c>
    </row>
    <row r="19522" spans="1:6" x14ac:dyDescent="0.25">
      <c r="A19522" t="s">
        <v>20000</v>
      </c>
      <c r="B19522" t="s">
        <v>270</v>
      </c>
      <c r="C19522" t="s">
        <v>270</v>
      </c>
      <c r="D19522" t="s">
        <v>37742</v>
      </c>
      <c r="E19522" t="s">
        <v>37743</v>
      </c>
      <c r="F19522">
        <v>1178</v>
      </c>
    </row>
    <row r="19523" spans="1:6" x14ac:dyDescent="0.25">
      <c r="A19523" t="s">
        <v>20000</v>
      </c>
      <c r="B19523" t="s">
        <v>101</v>
      </c>
      <c r="C19523" t="s">
        <v>811</v>
      </c>
      <c r="D19523" t="s">
        <v>37744</v>
      </c>
      <c r="E19523" t="s">
        <v>37745</v>
      </c>
      <c r="F19523">
        <v>117</v>
      </c>
    </row>
    <row r="19524" spans="1:6" x14ac:dyDescent="0.25">
      <c r="A19524" t="s">
        <v>20000</v>
      </c>
      <c r="B19524" t="s">
        <v>351</v>
      </c>
      <c r="C19524" t="s">
        <v>351</v>
      </c>
      <c r="D19524" t="s">
        <v>37746</v>
      </c>
      <c r="E19524" t="s">
        <v>37747</v>
      </c>
      <c r="F19524">
        <v>1306</v>
      </c>
    </row>
    <row r="19525" spans="1:6" x14ac:dyDescent="0.25">
      <c r="A19525" t="s">
        <v>20000</v>
      </c>
      <c r="B19525" t="s">
        <v>222</v>
      </c>
      <c r="C19525" t="s">
        <v>1210</v>
      </c>
      <c r="D19525" t="s">
        <v>37748</v>
      </c>
      <c r="E19525" t="s">
        <v>37749</v>
      </c>
      <c r="F19525">
        <v>157</v>
      </c>
    </row>
    <row r="19526" spans="1:6" x14ac:dyDescent="0.25">
      <c r="A19526" t="s">
        <v>20000</v>
      </c>
      <c r="B19526" t="s">
        <v>351</v>
      </c>
      <c r="C19526" t="s">
        <v>351</v>
      </c>
      <c r="D19526" t="s">
        <v>37750</v>
      </c>
      <c r="E19526" t="s">
        <v>37751</v>
      </c>
      <c r="F19526">
        <v>1306</v>
      </c>
    </row>
    <row r="19527" spans="1:6" x14ac:dyDescent="0.25">
      <c r="A19527" t="s">
        <v>20000</v>
      </c>
      <c r="B19527" t="s">
        <v>154</v>
      </c>
      <c r="C19527" t="s">
        <v>3123</v>
      </c>
      <c r="D19527" t="s">
        <v>37752</v>
      </c>
      <c r="E19527" t="s">
        <v>37753</v>
      </c>
      <c r="F19527">
        <v>7</v>
      </c>
    </row>
    <row r="19528" spans="1:6" x14ac:dyDescent="0.25">
      <c r="A19528" t="s">
        <v>20000</v>
      </c>
      <c r="B19528" t="s">
        <v>101</v>
      </c>
      <c r="C19528" t="s">
        <v>811</v>
      </c>
      <c r="D19528" t="s">
        <v>37754</v>
      </c>
      <c r="E19528" t="s">
        <v>37755</v>
      </c>
      <c r="F19528">
        <v>117</v>
      </c>
    </row>
    <row r="19529" spans="1:6" x14ac:dyDescent="0.25">
      <c r="A19529" t="s">
        <v>20000</v>
      </c>
      <c r="B19529" t="s">
        <v>243</v>
      </c>
      <c r="C19529" t="s">
        <v>751</v>
      </c>
      <c r="D19529" t="s">
        <v>37756</v>
      </c>
      <c r="E19529" t="s">
        <v>37757</v>
      </c>
      <c r="F19529">
        <v>1350</v>
      </c>
    </row>
    <row r="19530" spans="1:6" x14ac:dyDescent="0.25">
      <c r="A19530" t="s">
        <v>20000</v>
      </c>
      <c r="B19530" t="s">
        <v>154</v>
      </c>
      <c r="C19530" t="s">
        <v>1745</v>
      </c>
      <c r="D19530" t="s">
        <v>37758</v>
      </c>
      <c r="E19530" t="s">
        <v>37759</v>
      </c>
      <c r="F19530">
        <v>7</v>
      </c>
    </row>
    <row r="19531" spans="1:6" x14ac:dyDescent="0.25">
      <c r="A19531" t="s">
        <v>20000</v>
      </c>
      <c r="B19531" t="s">
        <v>101</v>
      </c>
      <c r="C19531" t="s">
        <v>811</v>
      </c>
      <c r="D19531" t="s">
        <v>37760</v>
      </c>
      <c r="E19531" t="s">
        <v>37761</v>
      </c>
      <c r="F19531">
        <v>117</v>
      </c>
    </row>
    <row r="19532" spans="1:6" x14ac:dyDescent="0.25">
      <c r="A19532" t="s">
        <v>20000</v>
      </c>
      <c r="B19532" t="s">
        <v>154</v>
      </c>
      <c r="C19532" t="s">
        <v>3123</v>
      </c>
      <c r="D19532" t="s">
        <v>37762</v>
      </c>
      <c r="E19532" t="s">
        <v>37763</v>
      </c>
      <c r="F19532">
        <v>7</v>
      </c>
    </row>
    <row r="19533" spans="1:6" x14ac:dyDescent="0.25">
      <c r="A19533" t="s">
        <v>20000</v>
      </c>
      <c r="B19533" t="s">
        <v>270</v>
      </c>
      <c r="C19533" t="s">
        <v>270</v>
      </c>
      <c r="D19533" t="s">
        <v>37764</v>
      </c>
      <c r="E19533" t="s">
        <v>37765</v>
      </c>
      <c r="F19533">
        <v>1178</v>
      </c>
    </row>
    <row r="19534" spans="1:6" x14ac:dyDescent="0.25">
      <c r="A19534" t="s">
        <v>20000</v>
      </c>
      <c r="B19534" t="s">
        <v>351</v>
      </c>
      <c r="C19534" t="s">
        <v>351</v>
      </c>
      <c r="D19534" t="s">
        <v>37766</v>
      </c>
      <c r="E19534" t="s">
        <v>37767</v>
      </c>
      <c r="F19534">
        <v>1306</v>
      </c>
    </row>
    <row r="19535" spans="1:6" x14ac:dyDescent="0.25">
      <c r="A19535" t="s">
        <v>20000</v>
      </c>
      <c r="B19535" t="s">
        <v>243</v>
      </c>
      <c r="C19535" t="s">
        <v>751</v>
      </c>
      <c r="D19535" t="s">
        <v>37768</v>
      </c>
      <c r="E19535" t="s">
        <v>37769</v>
      </c>
      <c r="F19535">
        <v>1350</v>
      </c>
    </row>
    <row r="19536" spans="1:6" x14ac:dyDescent="0.25">
      <c r="A19536" t="s">
        <v>20000</v>
      </c>
      <c r="B19536" t="s">
        <v>154</v>
      </c>
      <c r="C19536" t="s">
        <v>1745</v>
      </c>
      <c r="D19536" t="s">
        <v>37770</v>
      </c>
      <c r="E19536" t="s">
        <v>37771</v>
      </c>
      <c r="F19536">
        <v>7</v>
      </c>
    </row>
    <row r="19537" spans="1:6" x14ac:dyDescent="0.25">
      <c r="A19537" t="s">
        <v>20000</v>
      </c>
      <c r="B19537" t="s">
        <v>351</v>
      </c>
      <c r="C19537" t="s">
        <v>351</v>
      </c>
      <c r="D19537" t="s">
        <v>37772</v>
      </c>
      <c r="E19537" t="s">
        <v>37773</v>
      </c>
      <c r="F19537">
        <v>1306</v>
      </c>
    </row>
    <row r="19538" spans="1:6" x14ac:dyDescent="0.25">
      <c r="A19538" t="s">
        <v>20000</v>
      </c>
      <c r="B19538" t="s">
        <v>342</v>
      </c>
      <c r="C19538" t="s">
        <v>364</v>
      </c>
      <c r="D19538" t="s">
        <v>37774</v>
      </c>
      <c r="E19538" t="s">
        <v>37775</v>
      </c>
      <c r="F19538">
        <v>99</v>
      </c>
    </row>
    <row r="19539" spans="1:6" x14ac:dyDescent="0.25">
      <c r="A19539" t="s">
        <v>20000</v>
      </c>
      <c r="B19539" t="s">
        <v>222</v>
      </c>
      <c r="C19539" t="s">
        <v>1210</v>
      </c>
      <c r="D19539" t="s">
        <v>37776</v>
      </c>
      <c r="E19539" t="s">
        <v>37777</v>
      </c>
      <c r="F19539">
        <v>157</v>
      </c>
    </row>
    <row r="19540" spans="1:6" x14ac:dyDescent="0.25">
      <c r="A19540" t="s">
        <v>20000</v>
      </c>
      <c r="B19540" t="s">
        <v>154</v>
      </c>
      <c r="C19540" t="s">
        <v>2310</v>
      </c>
      <c r="D19540" t="s">
        <v>37778</v>
      </c>
      <c r="E19540" t="s">
        <v>37779</v>
      </c>
      <c r="F19540">
        <v>7</v>
      </c>
    </row>
    <row r="19541" spans="1:6" x14ac:dyDescent="0.25">
      <c r="A19541" t="s">
        <v>20000</v>
      </c>
      <c r="B19541" t="s">
        <v>243</v>
      </c>
      <c r="C19541" t="s">
        <v>751</v>
      </c>
      <c r="D19541" t="s">
        <v>37780</v>
      </c>
      <c r="E19541" t="s">
        <v>37781</v>
      </c>
      <c r="F19541">
        <v>1350</v>
      </c>
    </row>
    <row r="19542" spans="1:6" x14ac:dyDescent="0.25">
      <c r="A19542" t="s">
        <v>20000</v>
      </c>
      <c r="B19542" t="s">
        <v>351</v>
      </c>
      <c r="C19542" t="s">
        <v>351</v>
      </c>
      <c r="D19542" t="s">
        <v>37782</v>
      </c>
      <c r="E19542" t="s">
        <v>37783</v>
      </c>
      <c r="F19542">
        <v>1306</v>
      </c>
    </row>
    <row r="19543" spans="1:6" x14ac:dyDescent="0.25">
      <c r="A19543" t="s">
        <v>20000</v>
      </c>
      <c r="B19543" t="s">
        <v>342</v>
      </c>
      <c r="C19543" t="s">
        <v>364</v>
      </c>
      <c r="D19543" t="s">
        <v>37784</v>
      </c>
      <c r="E19543" t="s">
        <v>37785</v>
      </c>
      <c r="F19543">
        <v>99</v>
      </c>
    </row>
    <row r="19544" spans="1:6" x14ac:dyDescent="0.25">
      <c r="A19544" t="s">
        <v>20000</v>
      </c>
      <c r="B19544" t="s">
        <v>154</v>
      </c>
      <c r="C19544" t="s">
        <v>1745</v>
      </c>
      <c r="D19544" t="s">
        <v>37786</v>
      </c>
      <c r="E19544" t="s">
        <v>37787</v>
      </c>
      <c r="F19544">
        <v>7</v>
      </c>
    </row>
    <row r="19545" spans="1:6" x14ac:dyDescent="0.25">
      <c r="A19545" t="s">
        <v>20000</v>
      </c>
      <c r="B19545" t="s">
        <v>222</v>
      </c>
      <c r="C19545" t="s">
        <v>1210</v>
      </c>
      <c r="D19545" t="s">
        <v>37788</v>
      </c>
      <c r="E19545" t="s">
        <v>37789</v>
      </c>
      <c r="F19545">
        <v>157</v>
      </c>
    </row>
    <row r="19546" spans="1:6" x14ac:dyDescent="0.25">
      <c r="A19546" t="s">
        <v>20000</v>
      </c>
      <c r="B19546" t="s">
        <v>270</v>
      </c>
      <c r="C19546" t="s">
        <v>270</v>
      </c>
      <c r="D19546" t="s">
        <v>37790</v>
      </c>
      <c r="E19546" t="s">
        <v>37791</v>
      </c>
      <c r="F19546">
        <v>1178</v>
      </c>
    </row>
    <row r="19547" spans="1:6" x14ac:dyDescent="0.25">
      <c r="A19547" t="s">
        <v>20000</v>
      </c>
      <c r="B19547" t="s">
        <v>243</v>
      </c>
      <c r="C19547" t="s">
        <v>751</v>
      </c>
      <c r="D19547" t="s">
        <v>37792</v>
      </c>
      <c r="E19547" t="s">
        <v>37793</v>
      </c>
      <c r="F19547">
        <v>1350</v>
      </c>
    </row>
    <row r="19548" spans="1:6" x14ac:dyDescent="0.25">
      <c r="A19548" t="s">
        <v>20000</v>
      </c>
      <c r="B19548" t="s">
        <v>351</v>
      </c>
      <c r="C19548" t="s">
        <v>351</v>
      </c>
      <c r="D19548" t="s">
        <v>37794</v>
      </c>
      <c r="E19548" t="s">
        <v>37795</v>
      </c>
      <c r="F19548">
        <v>1306</v>
      </c>
    </row>
    <row r="19549" spans="1:6" x14ac:dyDescent="0.25">
      <c r="A19549" t="s">
        <v>20000</v>
      </c>
      <c r="B19549" t="s">
        <v>54</v>
      </c>
      <c r="C19549" t="s">
        <v>1472</v>
      </c>
      <c r="D19549" t="s">
        <v>37796</v>
      </c>
      <c r="E19549" t="s">
        <v>37797</v>
      </c>
      <c r="F19549">
        <v>207</v>
      </c>
    </row>
    <row r="19550" spans="1:6" x14ac:dyDescent="0.25">
      <c r="A19550" t="s">
        <v>20000</v>
      </c>
      <c r="B19550" t="s">
        <v>154</v>
      </c>
      <c r="C19550" t="s">
        <v>2310</v>
      </c>
      <c r="D19550" t="s">
        <v>37798</v>
      </c>
      <c r="E19550" t="s">
        <v>37799</v>
      </c>
      <c r="F19550">
        <v>7</v>
      </c>
    </row>
    <row r="19551" spans="1:6" x14ac:dyDescent="0.25">
      <c r="A19551" t="s">
        <v>20000</v>
      </c>
      <c r="B19551" t="s">
        <v>154</v>
      </c>
      <c r="C19551" t="s">
        <v>1745</v>
      </c>
      <c r="D19551" t="s">
        <v>37800</v>
      </c>
      <c r="E19551" t="s">
        <v>37801</v>
      </c>
      <c r="F19551">
        <v>7</v>
      </c>
    </row>
    <row r="19552" spans="1:6" x14ac:dyDescent="0.25">
      <c r="A19552" t="s">
        <v>20000</v>
      </c>
      <c r="B19552" t="s">
        <v>154</v>
      </c>
      <c r="C19552" t="s">
        <v>3123</v>
      </c>
      <c r="D19552" t="s">
        <v>37802</v>
      </c>
      <c r="E19552" t="s">
        <v>37803</v>
      </c>
      <c r="F19552">
        <v>7</v>
      </c>
    </row>
    <row r="19553" spans="1:6" x14ac:dyDescent="0.25">
      <c r="A19553" t="s">
        <v>20000</v>
      </c>
      <c r="B19553" t="s">
        <v>54</v>
      </c>
      <c r="C19553" t="s">
        <v>1472</v>
      </c>
      <c r="D19553" t="s">
        <v>37804</v>
      </c>
      <c r="E19553" t="s">
        <v>37805</v>
      </c>
      <c r="F19553">
        <v>207</v>
      </c>
    </row>
    <row r="19554" spans="1:6" x14ac:dyDescent="0.25">
      <c r="A19554" t="s">
        <v>20000</v>
      </c>
      <c r="B19554" t="s">
        <v>54</v>
      </c>
      <c r="C19554" t="s">
        <v>1472</v>
      </c>
      <c r="D19554" t="s">
        <v>37806</v>
      </c>
      <c r="E19554" t="s">
        <v>37807</v>
      </c>
      <c r="F19554">
        <v>207</v>
      </c>
    </row>
    <row r="19555" spans="1:6" x14ac:dyDescent="0.25">
      <c r="A19555" t="s">
        <v>20000</v>
      </c>
      <c r="B19555" t="s">
        <v>154</v>
      </c>
      <c r="C19555" t="s">
        <v>458</v>
      </c>
      <c r="D19555" t="s">
        <v>37808</v>
      </c>
      <c r="E19555" t="s">
        <v>37809</v>
      </c>
      <c r="F19555">
        <v>1252</v>
      </c>
    </row>
    <row r="19556" spans="1:6" x14ac:dyDescent="0.25">
      <c r="A19556" t="s">
        <v>20000</v>
      </c>
      <c r="B19556" t="s">
        <v>154</v>
      </c>
      <c r="C19556" t="s">
        <v>1745</v>
      </c>
      <c r="D19556" t="s">
        <v>37810</v>
      </c>
      <c r="E19556" t="s">
        <v>37811</v>
      </c>
      <c r="F19556">
        <v>7</v>
      </c>
    </row>
    <row r="19557" spans="1:6" x14ac:dyDescent="0.25">
      <c r="A19557" t="s">
        <v>20000</v>
      </c>
      <c r="B19557" t="s">
        <v>154</v>
      </c>
      <c r="C19557" t="s">
        <v>3123</v>
      </c>
      <c r="D19557" t="s">
        <v>37812</v>
      </c>
      <c r="E19557" t="s">
        <v>37813</v>
      </c>
      <c r="F19557">
        <v>7</v>
      </c>
    </row>
    <row r="19558" spans="1:6" x14ac:dyDescent="0.25">
      <c r="A19558" t="s">
        <v>20000</v>
      </c>
      <c r="B19558" t="s">
        <v>351</v>
      </c>
      <c r="C19558" t="s">
        <v>351</v>
      </c>
      <c r="D19558" t="s">
        <v>37814</v>
      </c>
      <c r="E19558" t="s">
        <v>37815</v>
      </c>
      <c r="F19558">
        <v>1306</v>
      </c>
    </row>
    <row r="19559" spans="1:6" x14ac:dyDescent="0.25">
      <c r="A19559" t="s">
        <v>20000</v>
      </c>
      <c r="B19559" t="s">
        <v>154</v>
      </c>
      <c r="C19559" t="s">
        <v>2310</v>
      </c>
      <c r="D19559" t="s">
        <v>37816</v>
      </c>
      <c r="E19559" t="s">
        <v>37817</v>
      </c>
      <c r="F19559">
        <v>7</v>
      </c>
    </row>
    <row r="19560" spans="1:6" x14ac:dyDescent="0.25">
      <c r="A19560" t="s">
        <v>20000</v>
      </c>
      <c r="B19560" t="s">
        <v>243</v>
      </c>
      <c r="C19560" t="s">
        <v>751</v>
      </c>
      <c r="D19560" t="s">
        <v>37818</v>
      </c>
      <c r="E19560" t="s">
        <v>37819</v>
      </c>
      <c r="F19560">
        <v>1350</v>
      </c>
    </row>
    <row r="19561" spans="1:6" x14ac:dyDescent="0.25">
      <c r="A19561" t="s">
        <v>20000</v>
      </c>
      <c r="B19561" t="s">
        <v>54</v>
      </c>
      <c r="C19561" t="s">
        <v>1472</v>
      </c>
      <c r="D19561" t="s">
        <v>37820</v>
      </c>
      <c r="E19561" t="s">
        <v>37821</v>
      </c>
      <c r="F19561">
        <v>207</v>
      </c>
    </row>
    <row r="19562" spans="1:6" x14ac:dyDescent="0.25">
      <c r="A19562" t="s">
        <v>20000</v>
      </c>
      <c r="B19562" t="s">
        <v>154</v>
      </c>
      <c r="C19562" t="s">
        <v>458</v>
      </c>
      <c r="D19562" t="s">
        <v>37822</v>
      </c>
      <c r="E19562" t="s">
        <v>37823</v>
      </c>
      <c r="F19562">
        <v>1252</v>
      </c>
    </row>
    <row r="19563" spans="1:6" x14ac:dyDescent="0.25">
      <c r="A19563" t="s">
        <v>20000</v>
      </c>
      <c r="B19563" t="s">
        <v>243</v>
      </c>
      <c r="C19563" t="s">
        <v>751</v>
      </c>
      <c r="D19563" t="s">
        <v>37824</v>
      </c>
      <c r="E19563" t="s">
        <v>37825</v>
      </c>
      <c r="F19563">
        <v>231</v>
      </c>
    </row>
    <row r="19564" spans="1:6" x14ac:dyDescent="0.25">
      <c r="A19564" t="s">
        <v>20000</v>
      </c>
      <c r="B19564" t="s">
        <v>351</v>
      </c>
      <c r="C19564" t="s">
        <v>351</v>
      </c>
      <c r="D19564" t="s">
        <v>37826</v>
      </c>
      <c r="E19564" t="s">
        <v>37827</v>
      </c>
      <c r="F19564">
        <v>1306</v>
      </c>
    </row>
    <row r="19565" spans="1:6" x14ac:dyDescent="0.25">
      <c r="A19565" t="s">
        <v>20000</v>
      </c>
      <c r="B19565" t="s">
        <v>342</v>
      </c>
      <c r="C19565" t="s">
        <v>364</v>
      </c>
      <c r="D19565" t="s">
        <v>37828</v>
      </c>
      <c r="E19565" t="s">
        <v>37829</v>
      </c>
      <c r="F19565">
        <v>99</v>
      </c>
    </row>
    <row r="19566" spans="1:6" x14ac:dyDescent="0.25">
      <c r="A19566" t="s">
        <v>20000</v>
      </c>
      <c r="B19566" t="s">
        <v>243</v>
      </c>
      <c r="C19566" t="s">
        <v>751</v>
      </c>
      <c r="D19566" t="s">
        <v>37830</v>
      </c>
      <c r="E19566" t="s">
        <v>37831</v>
      </c>
      <c r="F19566">
        <v>231</v>
      </c>
    </row>
    <row r="19567" spans="1:6" x14ac:dyDescent="0.25">
      <c r="A19567" t="s">
        <v>20000</v>
      </c>
      <c r="B19567" t="s">
        <v>351</v>
      </c>
      <c r="C19567" t="s">
        <v>351</v>
      </c>
      <c r="D19567" t="s">
        <v>37832</v>
      </c>
      <c r="E19567" t="s">
        <v>37833</v>
      </c>
      <c r="F19567">
        <v>1306</v>
      </c>
    </row>
    <row r="19568" spans="1:6" x14ac:dyDescent="0.25">
      <c r="A19568" t="s">
        <v>20000</v>
      </c>
      <c r="B19568" t="s">
        <v>197</v>
      </c>
      <c r="C19568" t="s">
        <v>2821</v>
      </c>
      <c r="D19568" t="s">
        <v>37834</v>
      </c>
      <c r="E19568" t="s">
        <v>37835</v>
      </c>
      <c r="F19568">
        <v>42</v>
      </c>
    </row>
    <row r="19569" spans="1:6" x14ac:dyDescent="0.25">
      <c r="A19569" t="s">
        <v>20000</v>
      </c>
      <c r="B19569" t="s">
        <v>54</v>
      </c>
      <c r="C19569" t="s">
        <v>1472</v>
      </c>
      <c r="D19569" t="s">
        <v>37836</v>
      </c>
      <c r="E19569" t="s">
        <v>37837</v>
      </c>
      <c r="F19569">
        <v>207</v>
      </c>
    </row>
    <row r="19570" spans="1:6" x14ac:dyDescent="0.25">
      <c r="A19570" t="s">
        <v>20000</v>
      </c>
      <c r="B19570" t="s">
        <v>69</v>
      </c>
      <c r="C19570" t="s">
        <v>2571</v>
      </c>
      <c r="D19570" t="s">
        <v>37838</v>
      </c>
      <c r="E19570" t="s">
        <v>37839</v>
      </c>
      <c r="F19570">
        <v>1065</v>
      </c>
    </row>
    <row r="19571" spans="1:6" x14ac:dyDescent="0.25">
      <c r="A19571" t="s">
        <v>20000</v>
      </c>
      <c r="B19571" t="s">
        <v>342</v>
      </c>
      <c r="C19571" t="s">
        <v>364</v>
      </c>
      <c r="D19571" t="s">
        <v>37840</v>
      </c>
      <c r="E19571" t="s">
        <v>37841</v>
      </c>
      <c r="F19571">
        <v>99</v>
      </c>
    </row>
    <row r="19572" spans="1:6" x14ac:dyDescent="0.25">
      <c r="A19572" t="s">
        <v>20000</v>
      </c>
      <c r="B19572" t="s">
        <v>351</v>
      </c>
      <c r="C19572" t="s">
        <v>351</v>
      </c>
      <c r="D19572" t="s">
        <v>37842</v>
      </c>
      <c r="E19572" t="s">
        <v>37843</v>
      </c>
      <c r="F19572">
        <v>1306</v>
      </c>
    </row>
    <row r="19573" spans="1:6" x14ac:dyDescent="0.25">
      <c r="A19573" t="s">
        <v>20000</v>
      </c>
      <c r="B19573" t="s">
        <v>243</v>
      </c>
      <c r="C19573" t="s">
        <v>751</v>
      </c>
      <c r="D19573" t="s">
        <v>37844</v>
      </c>
      <c r="E19573" t="s">
        <v>37845</v>
      </c>
      <c r="F19573">
        <v>231</v>
      </c>
    </row>
    <row r="19574" spans="1:6" x14ac:dyDescent="0.25">
      <c r="A19574" t="s">
        <v>20000</v>
      </c>
      <c r="B19574" t="s">
        <v>154</v>
      </c>
      <c r="C19574" t="s">
        <v>458</v>
      </c>
      <c r="D19574" t="s">
        <v>37846</v>
      </c>
      <c r="E19574" t="s">
        <v>37847</v>
      </c>
      <c r="F19574">
        <v>1252</v>
      </c>
    </row>
    <row r="19575" spans="1:6" x14ac:dyDescent="0.25">
      <c r="A19575" t="s">
        <v>20000</v>
      </c>
      <c r="B19575" t="s">
        <v>69</v>
      </c>
      <c r="C19575" t="s">
        <v>2571</v>
      </c>
      <c r="D19575" t="s">
        <v>37848</v>
      </c>
      <c r="E19575" t="s">
        <v>37849</v>
      </c>
      <c r="F19575">
        <v>1065</v>
      </c>
    </row>
    <row r="19576" spans="1:6" x14ac:dyDescent="0.25">
      <c r="A19576" t="s">
        <v>20000</v>
      </c>
      <c r="B19576" t="s">
        <v>197</v>
      </c>
      <c r="C19576" t="s">
        <v>2821</v>
      </c>
      <c r="D19576" t="s">
        <v>37850</v>
      </c>
      <c r="E19576" t="s">
        <v>37851</v>
      </c>
      <c r="F19576">
        <v>42</v>
      </c>
    </row>
    <row r="19577" spans="1:6" x14ac:dyDescent="0.25">
      <c r="A19577" t="s">
        <v>20000</v>
      </c>
      <c r="B19577" t="s">
        <v>351</v>
      </c>
      <c r="C19577" t="s">
        <v>351</v>
      </c>
      <c r="D19577" t="s">
        <v>37852</v>
      </c>
      <c r="E19577" t="s">
        <v>37853</v>
      </c>
      <c r="F19577">
        <v>1306</v>
      </c>
    </row>
    <row r="19578" spans="1:6" x14ac:dyDescent="0.25">
      <c r="A19578" t="s">
        <v>20000</v>
      </c>
      <c r="B19578" t="s">
        <v>154</v>
      </c>
      <c r="C19578" t="s">
        <v>2310</v>
      </c>
      <c r="D19578" t="s">
        <v>37854</v>
      </c>
      <c r="E19578" t="s">
        <v>37855</v>
      </c>
      <c r="F19578">
        <v>7</v>
      </c>
    </row>
    <row r="19579" spans="1:6" x14ac:dyDescent="0.25">
      <c r="A19579" t="s">
        <v>20000</v>
      </c>
      <c r="B19579" t="s">
        <v>154</v>
      </c>
      <c r="C19579" t="s">
        <v>458</v>
      </c>
      <c r="D19579" t="s">
        <v>37856</v>
      </c>
      <c r="E19579" t="s">
        <v>37857</v>
      </c>
      <c r="F19579">
        <v>1252</v>
      </c>
    </row>
    <row r="19580" spans="1:6" x14ac:dyDescent="0.25">
      <c r="A19580" t="s">
        <v>20000</v>
      </c>
      <c r="B19580" t="s">
        <v>243</v>
      </c>
      <c r="C19580" t="s">
        <v>751</v>
      </c>
      <c r="D19580" t="s">
        <v>37858</v>
      </c>
      <c r="E19580" t="s">
        <v>37859</v>
      </c>
      <c r="F19580">
        <v>231</v>
      </c>
    </row>
    <row r="19581" spans="1:6" x14ac:dyDescent="0.25">
      <c r="A19581" t="s">
        <v>20000</v>
      </c>
      <c r="B19581" t="s">
        <v>154</v>
      </c>
      <c r="C19581" t="s">
        <v>1745</v>
      </c>
      <c r="D19581" t="s">
        <v>37860</v>
      </c>
      <c r="E19581" t="s">
        <v>37861</v>
      </c>
      <c r="F19581">
        <v>7</v>
      </c>
    </row>
    <row r="19582" spans="1:6" x14ac:dyDescent="0.25">
      <c r="A19582" t="s">
        <v>20000</v>
      </c>
      <c r="B19582" t="s">
        <v>101</v>
      </c>
      <c r="C19582" t="s">
        <v>811</v>
      </c>
      <c r="D19582" t="s">
        <v>37862</v>
      </c>
      <c r="E19582" t="s">
        <v>37863</v>
      </c>
      <c r="F19582">
        <v>117</v>
      </c>
    </row>
    <row r="19583" spans="1:6" x14ac:dyDescent="0.25">
      <c r="A19583" t="s">
        <v>20000</v>
      </c>
      <c r="B19583" t="s">
        <v>69</v>
      </c>
      <c r="C19583" t="s">
        <v>2571</v>
      </c>
      <c r="D19583" t="s">
        <v>37864</v>
      </c>
      <c r="E19583" t="s">
        <v>37865</v>
      </c>
      <c r="F19583">
        <v>1065</v>
      </c>
    </row>
    <row r="19584" spans="1:6" x14ac:dyDescent="0.25">
      <c r="A19584" t="s">
        <v>20000</v>
      </c>
      <c r="B19584" t="s">
        <v>197</v>
      </c>
      <c r="C19584" t="s">
        <v>2821</v>
      </c>
      <c r="D19584" t="s">
        <v>37866</v>
      </c>
      <c r="E19584" t="s">
        <v>37867</v>
      </c>
      <c r="F19584">
        <v>42</v>
      </c>
    </row>
    <row r="19585" spans="1:6" x14ac:dyDescent="0.25">
      <c r="A19585" t="s">
        <v>20000</v>
      </c>
      <c r="B19585" t="s">
        <v>243</v>
      </c>
      <c r="C19585" t="s">
        <v>751</v>
      </c>
      <c r="D19585" t="s">
        <v>37868</v>
      </c>
      <c r="E19585" t="s">
        <v>37869</v>
      </c>
      <c r="F19585">
        <v>231</v>
      </c>
    </row>
    <row r="19586" spans="1:6" x14ac:dyDescent="0.25">
      <c r="A19586" t="s">
        <v>20000</v>
      </c>
      <c r="B19586" t="s">
        <v>154</v>
      </c>
      <c r="C19586" t="s">
        <v>2310</v>
      </c>
      <c r="D19586" t="s">
        <v>37870</v>
      </c>
      <c r="E19586" t="s">
        <v>37871</v>
      </c>
      <c r="F19586">
        <v>7</v>
      </c>
    </row>
    <row r="19587" spans="1:6" x14ac:dyDescent="0.25">
      <c r="A19587" t="s">
        <v>20000</v>
      </c>
      <c r="B19587" t="s">
        <v>351</v>
      </c>
      <c r="C19587" t="s">
        <v>351</v>
      </c>
      <c r="D19587" t="s">
        <v>37872</v>
      </c>
      <c r="E19587" t="s">
        <v>37873</v>
      </c>
      <c r="F19587">
        <v>1306</v>
      </c>
    </row>
    <row r="19588" spans="1:6" x14ac:dyDescent="0.25">
      <c r="A19588" t="s">
        <v>20000</v>
      </c>
      <c r="B19588" t="s">
        <v>69</v>
      </c>
      <c r="C19588" t="s">
        <v>2571</v>
      </c>
      <c r="D19588" t="s">
        <v>37874</v>
      </c>
      <c r="E19588" t="s">
        <v>37875</v>
      </c>
      <c r="F19588">
        <v>1065</v>
      </c>
    </row>
    <row r="19589" spans="1:6" x14ac:dyDescent="0.25">
      <c r="A19589" t="s">
        <v>20000</v>
      </c>
      <c r="B19589" t="s">
        <v>342</v>
      </c>
      <c r="C19589" t="s">
        <v>364</v>
      </c>
      <c r="D19589" t="s">
        <v>37876</v>
      </c>
      <c r="E19589" t="s">
        <v>37877</v>
      </c>
      <c r="F19589">
        <v>99</v>
      </c>
    </row>
    <row r="19590" spans="1:6" x14ac:dyDescent="0.25">
      <c r="A19590" t="s">
        <v>20000</v>
      </c>
      <c r="B19590" t="s">
        <v>154</v>
      </c>
      <c r="C19590" t="s">
        <v>1745</v>
      </c>
      <c r="D19590" t="s">
        <v>37878</v>
      </c>
      <c r="E19590" t="s">
        <v>37879</v>
      </c>
      <c r="F19590">
        <v>7</v>
      </c>
    </row>
    <row r="19591" spans="1:6" x14ac:dyDescent="0.25">
      <c r="A19591" t="s">
        <v>20000</v>
      </c>
      <c r="B19591" t="s">
        <v>101</v>
      </c>
      <c r="C19591" t="s">
        <v>811</v>
      </c>
      <c r="D19591" t="s">
        <v>37880</v>
      </c>
      <c r="E19591" t="s">
        <v>37881</v>
      </c>
      <c r="F19591">
        <v>117</v>
      </c>
    </row>
    <row r="19592" spans="1:6" x14ac:dyDescent="0.25">
      <c r="A19592" t="s">
        <v>20000</v>
      </c>
      <c r="B19592" t="s">
        <v>154</v>
      </c>
      <c r="C19592" t="s">
        <v>458</v>
      </c>
      <c r="D19592" t="s">
        <v>37882</v>
      </c>
      <c r="E19592" t="s">
        <v>37883</v>
      </c>
      <c r="F19592">
        <v>1252</v>
      </c>
    </row>
    <row r="19593" spans="1:6" x14ac:dyDescent="0.25">
      <c r="A19593" t="s">
        <v>20000</v>
      </c>
      <c r="B19593" t="s">
        <v>351</v>
      </c>
      <c r="C19593" t="s">
        <v>351</v>
      </c>
      <c r="D19593" t="s">
        <v>37884</v>
      </c>
      <c r="E19593" t="s">
        <v>37885</v>
      </c>
      <c r="F19593">
        <v>1306</v>
      </c>
    </row>
    <row r="19594" spans="1:6" x14ac:dyDescent="0.25">
      <c r="A19594" t="s">
        <v>20000</v>
      </c>
      <c r="B19594" t="s">
        <v>101</v>
      </c>
      <c r="C19594" t="s">
        <v>811</v>
      </c>
      <c r="D19594" t="s">
        <v>37886</v>
      </c>
      <c r="E19594" t="s">
        <v>37887</v>
      </c>
      <c r="F19594">
        <v>117</v>
      </c>
    </row>
    <row r="19595" spans="1:6" x14ac:dyDescent="0.25">
      <c r="A19595" t="s">
        <v>20000</v>
      </c>
      <c r="B19595" t="s">
        <v>69</v>
      </c>
      <c r="C19595" t="s">
        <v>2571</v>
      </c>
      <c r="D19595" t="s">
        <v>37888</v>
      </c>
      <c r="E19595" t="s">
        <v>37889</v>
      </c>
      <c r="F19595">
        <v>1065</v>
      </c>
    </row>
    <row r="19596" spans="1:6" x14ac:dyDescent="0.25">
      <c r="A19596" t="s">
        <v>20000</v>
      </c>
      <c r="B19596" t="s">
        <v>351</v>
      </c>
      <c r="C19596" t="s">
        <v>351</v>
      </c>
      <c r="D19596" t="s">
        <v>37890</v>
      </c>
      <c r="E19596" t="s">
        <v>37891</v>
      </c>
      <c r="F19596">
        <v>1306</v>
      </c>
    </row>
    <row r="19597" spans="1:6" x14ac:dyDescent="0.25">
      <c r="A19597" t="s">
        <v>20000</v>
      </c>
      <c r="B19597" t="s">
        <v>197</v>
      </c>
      <c r="C19597" t="s">
        <v>2821</v>
      </c>
      <c r="D19597" t="s">
        <v>37892</v>
      </c>
      <c r="E19597" t="s">
        <v>37893</v>
      </c>
      <c r="F19597">
        <v>42</v>
      </c>
    </row>
    <row r="19598" spans="1:6" x14ac:dyDescent="0.25">
      <c r="A19598" t="s">
        <v>20000</v>
      </c>
      <c r="B19598" t="s">
        <v>342</v>
      </c>
      <c r="C19598" t="s">
        <v>364</v>
      </c>
      <c r="D19598" t="s">
        <v>37894</v>
      </c>
      <c r="E19598" t="s">
        <v>37895</v>
      </c>
      <c r="F19598">
        <v>99</v>
      </c>
    </row>
    <row r="19599" spans="1:6" x14ac:dyDescent="0.25">
      <c r="A19599" t="s">
        <v>20000</v>
      </c>
      <c r="B19599" t="s">
        <v>351</v>
      </c>
      <c r="C19599" t="s">
        <v>351</v>
      </c>
      <c r="D19599" t="s">
        <v>37896</v>
      </c>
      <c r="E19599" t="s">
        <v>37897</v>
      </c>
      <c r="F19599">
        <v>1306</v>
      </c>
    </row>
    <row r="19600" spans="1:6" x14ac:dyDescent="0.25">
      <c r="A19600" t="s">
        <v>20000</v>
      </c>
      <c r="B19600" t="s">
        <v>197</v>
      </c>
      <c r="C19600" t="s">
        <v>2821</v>
      </c>
      <c r="D19600" t="s">
        <v>37898</v>
      </c>
      <c r="E19600" t="s">
        <v>37899</v>
      </c>
      <c r="F19600">
        <v>42</v>
      </c>
    </row>
    <row r="19601" spans="1:6" x14ac:dyDescent="0.25">
      <c r="A19601" t="s">
        <v>20000</v>
      </c>
      <c r="B19601" t="s">
        <v>101</v>
      </c>
      <c r="C19601" t="s">
        <v>811</v>
      </c>
      <c r="D19601" t="s">
        <v>37900</v>
      </c>
      <c r="E19601" t="s">
        <v>37901</v>
      </c>
      <c r="F19601">
        <v>117</v>
      </c>
    </row>
    <row r="19602" spans="1:6" x14ac:dyDescent="0.25">
      <c r="A19602" t="s">
        <v>20000</v>
      </c>
      <c r="B19602" t="s">
        <v>243</v>
      </c>
      <c r="C19602" t="s">
        <v>578</v>
      </c>
      <c r="D19602" t="s">
        <v>37902</v>
      </c>
      <c r="E19602" t="s">
        <v>37903</v>
      </c>
      <c r="F19602">
        <v>34</v>
      </c>
    </row>
    <row r="19603" spans="1:6" x14ac:dyDescent="0.25">
      <c r="A19603" t="s">
        <v>20000</v>
      </c>
      <c r="B19603" t="s">
        <v>351</v>
      </c>
      <c r="C19603" t="s">
        <v>351</v>
      </c>
      <c r="D19603" t="s">
        <v>37904</v>
      </c>
      <c r="E19603" t="s">
        <v>37905</v>
      </c>
      <c r="F19603">
        <v>1306</v>
      </c>
    </row>
    <row r="19604" spans="1:6" x14ac:dyDescent="0.25">
      <c r="A19604" t="s">
        <v>20000</v>
      </c>
      <c r="B19604" t="s">
        <v>270</v>
      </c>
      <c r="C19604" t="s">
        <v>2607</v>
      </c>
      <c r="D19604" t="s">
        <v>37906</v>
      </c>
      <c r="E19604" t="s">
        <v>37907</v>
      </c>
      <c r="F19604">
        <v>1178</v>
      </c>
    </row>
    <row r="19605" spans="1:6" x14ac:dyDescent="0.25">
      <c r="A19605" t="s">
        <v>20000</v>
      </c>
      <c r="B19605" t="s">
        <v>197</v>
      </c>
      <c r="C19605" t="s">
        <v>2821</v>
      </c>
      <c r="D19605" t="s">
        <v>37908</v>
      </c>
      <c r="E19605" t="s">
        <v>37909</v>
      </c>
      <c r="F19605">
        <v>42</v>
      </c>
    </row>
    <row r="19606" spans="1:6" x14ac:dyDescent="0.25">
      <c r="A19606" t="s">
        <v>20000</v>
      </c>
      <c r="B19606" t="s">
        <v>270</v>
      </c>
      <c r="C19606" t="s">
        <v>2607</v>
      </c>
      <c r="D19606" t="s">
        <v>37910</v>
      </c>
      <c r="E19606" t="s">
        <v>37911</v>
      </c>
      <c r="F19606">
        <v>1178</v>
      </c>
    </row>
    <row r="19607" spans="1:6" x14ac:dyDescent="0.25">
      <c r="A19607" t="s">
        <v>20000</v>
      </c>
      <c r="B19607" t="s">
        <v>243</v>
      </c>
      <c r="C19607" t="s">
        <v>578</v>
      </c>
      <c r="D19607" t="s">
        <v>37912</v>
      </c>
      <c r="E19607" t="s">
        <v>37913</v>
      </c>
      <c r="F19607">
        <v>34</v>
      </c>
    </row>
    <row r="19608" spans="1:6" x14ac:dyDescent="0.25">
      <c r="A19608" t="s">
        <v>20000</v>
      </c>
      <c r="B19608" t="s">
        <v>154</v>
      </c>
      <c r="C19608" t="s">
        <v>415</v>
      </c>
      <c r="D19608" t="s">
        <v>37914</v>
      </c>
      <c r="E19608" t="s">
        <v>37915</v>
      </c>
      <c r="F19608">
        <v>7</v>
      </c>
    </row>
    <row r="19609" spans="1:6" x14ac:dyDescent="0.25">
      <c r="A19609" t="s">
        <v>20000</v>
      </c>
      <c r="B19609" t="s">
        <v>342</v>
      </c>
      <c r="C19609" t="s">
        <v>364</v>
      </c>
      <c r="D19609" t="s">
        <v>37916</v>
      </c>
      <c r="E19609" t="s">
        <v>37917</v>
      </c>
      <c r="F19609">
        <v>99</v>
      </c>
    </row>
    <row r="19610" spans="1:6" x14ac:dyDescent="0.25">
      <c r="A19610" t="s">
        <v>20000</v>
      </c>
      <c r="B19610" t="s">
        <v>154</v>
      </c>
      <c r="C19610" t="s">
        <v>458</v>
      </c>
      <c r="D19610" t="s">
        <v>37918</v>
      </c>
      <c r="E19610" t="s">
        <v>37919</v>
      </c>
      <c r="F19610">
        <v>1252</v>
      </c>
    </row>
    <row r="19611" spans="1:6" x14ac:dyDescent="0.25">
      <c r="A19611" t="s">
        <v>20000</v>
      </c>
      <c r="B19611" t="s">
        <v>351</v>
      </c>
      <c r="C19611" t="s">
        <v>351</v>
      </c>
      <c r="D19611" t="s">
        <v>37920</v>
      </c>
      <c r="E19611" t="s">
        <v>37921</v>
      </c>
      <c r="F19611">
        <v>1306</v>
      </c>
    </row>
    <row r="19612" spans="1:6" x14ac:dyDescent="0.25">
      <c r="A19612" t="s">
        <v>20000</v>
      </c>
      <c r="B19612" t="s">
        <v>154</v>
      </c>
      <c r="C19612" t="s">
        <v>458</v>
      </c>
      <c r="D19612" t="s">
        <v>37922</v>
      </c>
      <c r="E19612" t="s">
        <v>37923</v>
      </c>
      <c r="F19612">
        <v>1252</v>
      </c>
    </row>
    <row r="19613" spans="1:6" x14ac:dyDescent="0.25">
      <c r="A19613" t="s">
        <v>20000</v>
      </c>
      <c r="B19613" t="s">
        <v>270</v>
      </c>
      <c r="C19613" t="s">
        <v>2607</v>
      </c>
      <c r="D19613" t="s">
        <v>37924</v>
      </c>
      <c r="E19613" t="s">
        <v>37925</v>
      </c>
      <c r="F19613">
        <v>1178</v>
      </c>
    </row>
    <row r="19614" spans="1:6" x14ac:dyDescent="0.25">
      <c r="A19614" t="s">
        <v>20000</v>
      </c>
      <c r="B19614" t="s">
        <v>154</v>
      </c>
      <c r="C19614" t="s">
        <v>3123</v>
      </c>
      <c r="D19614" t="s">
        <v>37926</v>
      </c>
      <c r="E19614" t="s">
        <v>37927</v>
      </c>
      <c r="F19614">
        <v>7</v>
      </c>
    </row>
    <row r="19615" spans="1:6" x14ac:dyDescent="0.25">
      <c r="A19615" t="s">
        <v>20000</v>
      </c>
      <c r="B19615" t="s">
        <v>351</v>
      </c>
      <c r="C19615" t="s">
        <v>351</v>
      </c>
      <c r="D19615" t="s">
        <v>37928</v>
      </c>
      <c r="E19615" t="s">
        <v>37929</v>
      </c>
      <c r="F19615">
        <v>1306</v>
      </c>
    </row>
    <row r="19616" spans="1:6" x14ac:dyDescent="0.25">
      <c r="A19616" t="s">
        <v>20000</v>
      </c>
      <c r="B19616" t="s">
        <v>154</v>
      </c>
      <c r="C19616" t="s">
        <v>458</v>
      </c>
      <c r="D19616" t="s">
        <v>37930</v>
      </c>
      <c r="E19616" t="s">
        <v>37931</v>
      </c>
      <c r="F19616">
        <v>1252</v>
      </c>
    </row>
    <row r="19617" spans="1:6" x14ac:dyDescent="0.25">
      <c r="A19617" t="s">
        <v>20000</v>
      </c>
      <c r="B19617" t="s">
        <v>270</v>
      </c>
      <c r="C19617" t="s">
        <v>2607</v>
      </c>
      <c r="D19617" t="s">
        <v>37932</v>
      </c>
      <c r="E19617" t="s">
        <v>37933</v>
      </c>
      <c r="F19617">
        <v>1178</v>
      </c>
    </row>
    <row r="19618" spans="1:6" x14ac:dyDescent="0.25">
      <c r="A19618" t="s">
        <v>20000</v>
      </c>
      <c r="B19618" t="s">
        <v>306</v>
      </c>
      <c r="C19618" t="s">
        <v>471</v>
      </c>
      <c r="D19618" t="s">
        <v>37934</v>
      </c>
      <c r="E19618" t="s">
        <v>37935</v>
      </c>
      <c r="F19618">
        <v>1068</v>
      </c>
    </row>
    <row r="19619" spans="1:6" x14ac:dyDescent="0.25">
      <c r="A19619" t="s">
        <v>20000</v>
      </c>
      <c r="B19619" t="s">
        <v>351</v>
      </c>
      <c r="C19619" t="s">
        <v>351</v>
      </c>
      <c r="D19619" t="s">
        <v>37936</v>
      </c>
      <c r="E19619" t="s">
        <v>37937</v>
      </c>
      <c r="F19619">
        <v>1306</v>
      </c>
    </row>
    <row r="19620" spans="1:6" x14ac:dyDescent="0.25">
      <c r="A19620" t="s">
        <v>20000</v>
      </c>
      <c r="B19620" t="s">
        <v>154</v>
      </c>
      <c r="C19620" t="s">
        <v>415</v>
      </c>
      <c r="D19620" t="s">
        <v>37938</v>
      </c>
      <c r="E19620" t="s">
        <v>37939</v>
      </c>
      <c r="F19620">
        <v>7</v>
      </c>
    </row>
    <row r="19621" spans="1:6" x14ac:dyDescent="0.25">
      <c r="A19621" t="s">
        <v>20000</v>
      </c>
      <c r="B19621" t="s">
        <v>154</v>
      </c>
      <c r="C19621" t="s">
        <v>3123</v>
      </c>
      <c r="D19621" t="s">
        <v>37940</v>
      </c>
      <c r="E19621" t="s">
        <v>37941</v>
      </c>
      <c r="F19621">
        <v>7</v>
      </c>
    </row>
    <row r="19622" spans="1:6" x14ac:dyDescent="0.25">
      <c r="A19622" t="s">
        <v>20000</v>
      </c>
      <c r="B19622" t="s">
        <v>154</v>
      </c>
      <c r="C19622" t="s">
        <v>458</v>
      </c>
      <c r="D19622" t="s">
        <v>37942</v>
      </c>
      <c r="E19622" t="s">
        <v>37943</v>
      </c>
      <c r="F19622">
        <v>1252</v>
      </c>
    </row>
    <row r="19623" spans="1:6" x14ac:dyDescent="0.25">
      <c r="A19623" t="s">
        <v>20000</v>
      </c>
      <c r="B19623" t="s">
        <v>270</v>
      </c>
      <c r="C19623" t="s">
        <v>2607</v>
      </c>
      <c r="D19623" t="s">
        <v>37944</v>
      </c>
      <c r="E19623" t="s">
        <v>37945</v>
      </c>
      <c r="F19623">
        <v>1178</v>
      </c>
    </row>
    <row r="19624" spans="1:6" x14ac:dyDescent="0.25">
      <c r="A19624" t="s">
        <v>20000</v>
      </c>
      <c r="B19624" t="s">
        <v>351</v>
      </c>
      <c r="C19624" t="s">
        <v>351</v>
      </c>
      <c r="D19624" t="s">
        <v>37946</v>
      </c>
      <c r="E19624" t="s">
        <v>37947</v>
      </c>
      <c r="F19624">
        <v>1306</v>
      </c>
    </row>
    <row r="19625" spans="1:6" x14ac:dyDescent="0.25">
      <c r="A19625" t="s">
        <v>20000</v>
      </c>
      <c r="B19625" t="s">
        <v>243</v>
      </c>
      <c r="C19625" t="s">
        <v>578</v>
      </c>
      <c r="D19625" t="s">
        <v>37948</v>
      </c>
      <c r="E19625" t="s">
        <v>37949</v>
      </c>
      <c r="F19625">
        <v>34</v>
      </c>
    </row>
    <row r="19626" spans="1:6" x14ac:dyDescent="0.25">
      <c r="A19626" t="s">
        <v>20000</v>
      </c>
      <c r="B19626" t="s">
        <v>154</v>
      </c>
      <c r="C19626" t="s">
        <v>458</v>
      </c>
      <c r="D19626" t="s">
        <v>37950</v>
      </c>
      <c r="E19626" t="s">
        <v>37951</v>
      </c>
      <c r="F19626">
        <v>1252</v>
      </c>
    </row>
    <row r="19627" spans="1:6" x14ac:dyDescent="0.25">
      <c r="A19627" t="s">
        <v>20000</v>
      </c>
      <c r="B19627" t="s">
        <v>69</v>
      </c>
      <c r="C19627" t="s">
        <v>2571</v>
      </c>
      <c r="D19627" t="s">
        <v>37952</v>
      </c>
      <c r="E19627" t="s">
        <v>37953</v>
      </c>
      <c r="F19627">
        <v>1065</v>
      </c>
    </row>
    <row r="19628" spans="1:6" x14ac:dyDescent="0.25">
      <c r="A19628" t="s">
        <v>20000</v>
      </c>
      <c r="B19628" t="s">
        <v>351</v>
      </c>
      <c r="C19628" t="s">
        <v>351</v>
      </c>
      <c r="D19628" t="s">
        <v>37954</v>
      </c>
      <c r="E19628" t="s">
        <v>37955</v>
      </c>
      <c r="F19628">
        <v>1306</v>
      </c>
    </row>
    <row r="19629" spans="1:6" x14ac:dyDescent="0.25">
      <c r="A19629" t="s">
        <v>20000</v>
      </c>
      <c r="B19629" t="s">
        <v>270</v>
      </c>
      <c r="C19629" t="s">
        <v>270</v>
      </c>
      <c r="D19629" t="s">
        <v>37956</v>
      </c>
      <c r="E19629" t="s">
        <v>37957</v>
      </c>
      <c r="F19629">
        <v>1337</v>
      </c>
    </row>
    <row r="19630" spans="1:6" x14ac:dyDescent="0.25">
      <c r="A19630" t="s">
        <v>20000</v>
      </c>
      <c r="B19630" t="s">
        <v>270</v>
      </c>
      <c r="C19630" t="s">
        <v>270</v>
      </c>
      <c r="D19630" t="s">
        <v>37958</v>
      </c>
      <c r="E19630" t="s">
        <v>37959</v>
      </c>
      <c r="F19630">
        <v>1337</v>
      </c>
    </row>
    <row r="19631" spans="1:6" x14ac:dyDescent="0.25">
      <c r="A19631" t="s">
        <v>20000</v>
      </c>
      <c r="B19631" t="s">
        <v>243</v>
      </c>
      <c r="C19631" t="s">
        <v>578</v>
      </c>
      <c r="D19631" t="s">
        <v>37960</v>
      </c>
      <c r="E19631" t="s">
        <v>37961</v>
      </c>
      <c r="F19631">
        <v>34</v>
      </c>
    </row>
    <row r="19632" spans="1:6" x14ac:dyDescent="0.25">
      <c r="A19632" t="s">
        <v>20000</v>
      </c>
      <c r="B19632" t="s">
        <v>69</v>
      </c>
      <c r="C19632" t="s">
        <v>2571</v>
      </c>
      <c r="D19632" t="s">
        <v>37962</v>
      </c>
      <c r="E19632" t="s">
        <v>37963</v>
      </c>
      <c r="F19632">
        <v>1065</v>
      </c>
    </row>
    <row r="19633" spans="1:6" x14ac:dyDescent="0.25">
      <c r="A19633" t="s">
        <v>20000</v>
      </c>
      <c r="B19633" t="s">
        <v>270</v>
      </c>
      <c r="C19633" t="s">
        <v>2607</v>
      </c>
      <c r="D19633" t="s">
        <v>37964</v>
      </c>
      <c r="E19633" t="s">
        <v>37965</v>
      </c>
      <c r="F19633">
        <v>1178</v>
      </c>
    </row>
    <row r="19634" spans="1:6" x14ac:dyDescent="0.25">
      <c r="A19634" t="s">
        <v>20000</v>
      </c>
      <c r="B19634" t="s">
        <v>243</v>
      </c>
      <c r="C19634" t="s">
        <v>578</v>
      </c>
      <c r="D19634" t="s">
        <v>37966</v>
      </c>
      <c r="E19634" t="s">
        <v>37967</v>
      </c>
      <c r="F19634">
        <v>34</v>
      </c>
    </row>
    <row r="19635" spans="1:6" x14ac:dyDescent="0.25">
      <c r="A19635" t="s">
        <v>20000</v>
      </c>
      <c r="B19635" t="s">
        <v>270</v>
      </c>
      <c r="C19635" t="s">
        <v>270</v>
      </c>
      <c r="D19635" t="s">
        <v>37968</v>
      </c>
      <c r="E19635" t="s">
        <v>37969</v>
      </c>
      <c r="F19635">
        <v>1337</v>
      </c>
    </row>
    <row r="19636" spans="1:6" x14ac:dyDescent="0.25">
      <c r="A19636" t="s">
        <v>20000</v>
      </c>
      <c r="B19636" t="s">
        <v>270</v>
      </c>
      <c r="C19636" t="s">
        <v>2607</v>
      </c>
      <c r="D19636" t="s">
        <v>37970</v>
      </c>
      <c r="E19636" t="s">
        <v>37971</v>
      </c>
      <c r="F19636">
        <v>1178</v>
      </c>
    </row>
    <row r="19637" spans="1:6" x14ac:dyDescent="0.25">
      <c r="A19637" t="s">
        <v>20000</v>
      </c>
      <c r="B19637" t="s">
        <v>54</v>
      </c>
      <c r="C19637" t="s">
        <v>1103</v>
      </c>
      <c r="D19637" t="s">
        <v>37972</v>
      </c>
      <c r="E19637" t="s">
        <v>37973</v>
      </c>
      <c r="F19637">
        <v>1303</v>
      </c>
    </row>
    <row r="19638" spans="1:6" x14ac:dyDescent="0.25">
      <c r="A19638" t="s">
        <v>20000</v>
      </c>
      <c r="B19638" t="s">
        <v>69</v>
      </c>
      <c r="C19638" t="s">
        <v>2571</v>
      </c>
      <c r="D19638" t="s">
        <v>37974</v>
      </c>
      <c r="E19638" t="s">
        <v>37975</v>
      </c>
      <c r="F19638">
        <v>1065</v>
      </c>
    </row>
    <row r="19639" spans="1:6" x14ac:dyDescent="0.25">
      <c r="A19639" t="s">
        <v>20000</v>
      </c>
      <c r="B19639" t="s">
        <v>351</v>
      </c>
      <c r="C19639" t="s">
        <v>2058</v>
      </c>
      <c r="D19639" t="s">
        <v>37976</v>
      </c>
      <c r="E19639" t="s">
        <v>37977</v>
      </c>
      <c r="F19639">
        <v>1190</v>
      </c>
    </row>
    <row r="19640" spans="1:6" x14ac:dyDescent="0.25">
      <c r="A19640" t="s">
        <v>20000</v>
      </c>
      <c r="B19640" t="s">
        <v>270</v>
      </c>
      <c r="C19640" t="s">
        <v>270</v>
      </c>
      <c r="D19640" t="s">
        <v>37978</v>
      </c>
      <c r="E19640" t="s">
        <v>37979</v>
      </c>
      <c r="F19640">
        <v>1337</v>
      </c>
    </row>
    <row r="19641" spans="1:6" x14ac:dyDescent="0.25">
      <c r="A19641" t="s">
        <v>20000</v>
      </c>
      <c r="B19641" t="s">
        <v>270</v>
      </c>
      <c r="C19641" t="s">
        <v>2607</v>
      </c>
      <c r="D19641" t="s">
        <v>37980</v>
      </c>
      <c r="E19641" t="s">
        <v>37981</v>
      </c>
      <c r="F19641">
        <v>1178</v>
      </c>
    </row>
    <row r="19642" spans="1:6" x14ac:dyDescent="0.25">
      <c r="A19642" t="s">
        <v>20000</v>
      </c>
      <c r="B19642" t="s">
        <v>351</v>
      </c>
      <c r="C19642" t="s">
        <v>351</v>
      </c>
      <c r="D19642" t="s">
        <v>37982</v>
      </c>
      <c r="E19642" t="s">
        <v>37983</v>
      </c>
      <c r="F19642">
        <v>1306</v>
      </c>
    </row>
    <row r="19643" spans="1:6" x14ac:dyDescent="0.25">
      <c r="A19643" t="s">
        <v>20000</v>
      </c>
      <c r="B19643" t="s">
        <v>54</v>
      </c>
      <c r="C19643" t="s">
        <v>1103</v>
      </c>
      <c r="D19643" t="s">
        <v>37984</v>
      </c>
      <c r="E19643" t="s">
        <v>37985</v>
      </c>
      <c r="F19643">
        <v>1303</v>
      </c>
    </row>
    <row r="19644" spans="1:6" x14ac:dyDescent="0.25">
      <c r="A19644" t="s">
        <v>20000</v>
      </c>
      <c r="B19644" t="s">
        <v>351</v>
      </c>
      <c r="C19644" t="s">
        <v>2058</v>
      </c>
      <c r="D19644" t="s">
        <v>37986</v>
      </c>
      <c r="E19644" t="s">
        <v>37987</v>
      </c>
      <c r="F19644">
        <v>1190</v>
      </c>
    </row>
    <row r="19645" spans="1:6" x14ac:dyDescent="0.25">
      <c r="A19645" t="s">
        <v>20000</v>
      </c>
      <c r="B19645" t="s">
        <v>69</v>
      </c>
      <c r="C19645" t="s">
        <v>2571</v>
      </c>
      <c r="D19645" t="s">
        <v>37988</v>
      </c>
      <c r="E19645" t="s">
        <v>37989</v>
      </c>
      <c r="F19645">
        <v>1065</v>
      </c>
    </row>
    <row r="19646" spans="1:6" x14ac:dyDescent="0.25">
      <c r="A19646" t="s">
        <v>20000</v>
      </c>
      <c r="B19646" t="s">
        <v>351</v>
      </c>
      <c r="C19646" t="s">
        <v>351</v>
      </c>
      <c r="D19646" t="s">
        <v>37990</v>
      </c>
      <c r="E19646" t="s">
        <v>37991</v>
      </c>
      <c r="F19646">
        <v>1306</v>
      </c>
    </row>
    <row r="19647" spans="1:6" x14ac:dyDescent="0.25">
      <c r="A19647" t="s">
        <v>20000</v>
      </c>
      <c r="B19647" t="s">
        <v>54</v>
      </c>
      <c r="C19647" t="s">
        <v>1103</v>
      </c>
      <c r="D19647" t="s">
        <v>37992</v>
      </c>
      <c r="E19647" t="s">
        <v>37993</v>
      </c>
      <c r="F19647">
        <v>1303</v>
      </c>
    </row>
    <row r="19648" spans="1:6" x14ac:dyDescent="0.25">
      <c r="A19648" t="s">
        <v>20000</v>
      </c>
      <c r="B19648" t="s">
        <v>351</v>
      </c>
      <c r="C19648" t="s">
        <v>2058</v>
      </c>
      <c r="D19648" t="s">
        <v>37994</v>
      </c>
      <c r="E19648" t="s">
        <v>37995</v>
      </c>
      <c r="F19648">
        <v>1190</v>
      </c>
    </row>
    <row r="19649" spans="1:6" x14ac:dyDescent="0.25">
      <c r="A19649" t="s">
        <v>20000</v>
      </c>
      <c r="B19649" t="s">
        <v>351</v>
      </c>
      <c r="C19649" t="s">
        <v>2058</v>
      </c>
      <c r="D19649" t="s">
        <v>37996</v>
      </c>
      <c r="E19649" t="s">
        <v>37997</v>
      </c>
      <c r="F19649">
        <v>1306</v>
      </c>
    </row>
    <row r="19650" spans="1:6" x14ac:dyDescent="0.25">
      <c r="A19650" t="s">
        <v>20000</v>
      </c>
      <c r="B19650" t="s">
        <v>270</v>
      </c>
      <c r="C19650" t="s">
        <v>2607</v>
      </c>
      <c r="D19650" t="s">
        <v>37998</v>
      </c>
      <c r="E19650" t="s">
        <v>37999</v>
      </c>
      <c r="F19650">
        <v>1178</v>
      </c>
    </row>
    <row r="19651" spans="1:6" x14ac:dyDescent="0.25">
      <c r="A19651" t="s">
        <v>20000</v>
      </c>
      <c r="B19651" t="s">
        <v>351</v>
      </c>
      <c r="C19651" t="s">
        <v>351</v>
      </c>
      <c r="D19651" t="s">
        <v>38000</v>
      </c>
      <c r="E19651" t="s">
        <v>38001</v>
      </c>
      <c r="F19651">
        <v>1306</v>
      </c>
    </row>
    <row r="19652" spans="1:6" x14ac:dyDescent="0.25">
      <c r="A19652" t="s">
        <v>20000</v>
      </c>
      <c r="B19652" t="s">
        <v>54</v>
      </c>
      <c r="C19652" t="s">
        <v>1103</v>
      </c>
      <c r="D19652" t="s">
        <v>38002</v>
      </c>
      <c r="E19652" t="s">
        <v>38003</v>
      </c>
      <c r="F19652">
        <v>1303</v>
      </c>
    </row>
    <row r="19653" spans="1:6" x14ac:dyDescent="0.25">
      <c r="A19653" t="s">
        <v>20000</v>
      </c>
      <c r="B19653" t="s">
        <v>69</v>
      </c>
      <c r="C19653" t="s">
        <v>2571</v>
      </c>
      <c r="D19653" t="s">
        <v>38004</v>
      </c>
      <c r="E19653" t="s">
        <v>38005</v>
      </c>
      <c r="F19653">
        <v>1065</v>
      </c>
    </row>
    <row r="19654" spans="1:6" x14ac:dyDescent="0.25">
      <c r="A19654" t="s">
        <v>20000</v>
      </c>
      <c r="B19654" t="s">
        <v>351</v>
      </c>
      <c r="C19654" t="s">
        <v>351</v>
      </c>
      <c r="D19654" t="s">
        <v>38006</v>
      </c>
      <c r="E19654" t="s">
        <v>38007</v>
      </c>
      <c r="F19654">
        <v>1306</v>
      </c>
    </row>
    <row r="19655" spans="1:6" x14ac:dyDescent="0.25">
      <c r="A19655" t="s">
        <v>20000</v>
      </c>
      <c r="B19655" t="s">
        <v>351</v>
      </c>
      <c r="C19655" t="s">
        <v>2058</v>
      </c>
      <c r="D19655" t="s">
        <v>38008</v>
      </c>
      <c r="E19655" t="s">
        <v>38009</v>
      </c>
      <c r="F19655">
        <v>1190</v>
      </c>
    </row>
    <row r="19656" spans="1:6" x14ac:dyDescent="0.25">
      <c r="A19656" t="s">
        <v>20000</v>
      </c>
      <c r="B19656" t="s">
        <v>351</v>
      </c>
      <c r="C19656" t="s">
        <v>2058</v>
      </c>
      <c r="D19656" t="s">
        <v>38010</v>
      </c>
      <c r="E19656" t="s">
        <v>38011</v>
      </c>
      <c r="F19656">
        <v>1306</v>
      </c>
    </row>
    <row r="19657" spans="1:6" x14ac:dyDescent="0.25">
      <c r="A19657" t="s">
        <v>20000</v>
      </c>
      <c r="B19657" t="s">
        <v>270</v>
      </c>
      <c r="C19657" t="s">
        <v>2607</v>
      </c>
      <c r="D19657" t="s">
        <v>38012</v>
      </c>
      <c r="E19657" t="s">
        <v>38013</v>
      </c>
      <c r="F19657">
        <v>1178</v>
      </c>
    </row>
    <row r="19658" spans="1:6" x14ac:dyDescent="0.25">
      <c r="A19658" t="s">
        <v>20000</v>
      </c>
      <c r="B19658" t="s">
        <v>351</v>
      </c>
      <c r="C19658" t="s">
        <v>351</v>
      </c>
      <c r="D19658" t="s">
        <v>38014</v>
      </c>
      <c r="E19658" t="s">
        <v>38015</v>
      </c>
      <c r="F19658">
        <v>1306</v>
      </c>
    </row>
    <row r="19659" spans="1:6" x14ac:dyDescent="0.25">
      <c r="A19659" t="s">
        <v>20000</v>
      </c>
      <c r="B19659" t="s">
        <v>285</v>
      </c>
      <c r="C19659" t="s">
        <v>739</v>
      </c>
      <c r="D19659" t="s">
        <v>38016</v>
      </c>
      <c r="E19659" t="s">
        <v>38017</v>
      </c>
      <c r="F19659">
        <v>1250</v>
      </c>
    </row>
    <row r="19660" spans="1:6" x14ac:dyDescent="0.25">
      <c r="A19660" t="s">
        <v>20000</v>
      </c>
      <c r="B19660" t="s">
        <v>270</v>
      </c>
      <c r="C19660" t="s">
        <v>270</v>
      </c>
      <c r="D19660" t="s">
        <v>38018</v>
      </c>
      <c r="E19660" t="s">
        <v>38019</v>
      </c>
      <c r="F19660">
        <v>1337</v>
      </c>
    </row>
    <row r="19661" spans="1:6" x14ac:dyDescent="0.25">
      <c r="A19661" t="s">
        <v>20000</v>
      </c>
      <c r="B19661" t="s">
        <v>54</v>
      </c>
      <c r="C19661" t="s">
        <v>1103</v>
      </c>
      <c r="D19661" t="s">
        <v>38020</v>
      </c>
      <c r="E19661" t="s">
        <v>38021</v>
      </c>
      <c r="F19661">
        <v>1303</v>
      </c>
    </row>
    <row r="19662" spans="1:6" x14ac:dyDescent="0.25">
      <c r="A19662" t="s">
        <v>20000</v>
      </c>
      <c r="B19662" t="s">
        <v>351</v>
      </c>
      <c r="C19662" t="s">
        <v>2058</v>
      </c>
      <c r="D19662" t="s">
        <v>38022</v>
      </c>
      <c r="E19662" t="s">
        <v>38023</v>
      </c>
      <c r="F19662">
        <v>1306</v>
      </c>
    </row>
    <row r="19663" spans="1:6" x14ac:dyDescent="0.25">
      <c r="A19663" t="s">
        <v>20000</v>
      </c>
      <c r="B19663" t="s">
        <v>69</v>
      </c>
      <c r="C19663" t="s">
        <v>2571</v>
      </c>
      <c r="D19663" t="s">
        <v>38024</v>
      </c>
      <c r="E19663" t="s">
        <v>38025</v>
      </c>
      <c r="F19663">
        <v>1065</v>
      </c>
    </row>
    <row r="19664" spans="1:6" x14ac:dyDescent="0.25">
      <c r="A19664" t="s">
        <v>20000</v>
      </c>
      <c r="B19664" t="s">
        <v>351</v>
      </c>
      <c r="C19664" t="s">
        <v>2058</v>
      </c>
      <c r="D19664" t="s">
        <v>38026</v>
      </c>
      <c r="E19664" t="s">
        <v>38027</v>
      </c>
      <c r="F19664">
        <v>1190</v>
      </c>
    </row>
    <row r="19665" spans="1:6" x14ac:dyDescent="0.25">
      <c r="A19665" t="s">
        <v>20000</v>
      </c>
      <c r="B19665" t="s">
        <v>154</v>
      </c>
      <c r="C19665" t="s">
        <v>458</v>
      </c>
      <c r="D19665" t="s">
        <v>38028</v>
      </c>
      <c r="E19665" t="s">
        <v>38029</v>
      </c>
      <c r="F19665">
        <v>1252</v>
      </c>
    </row>
    <row r="19666" spans="1:6" x14ac:dyDescent="0.25">
      <c r="A19666" t="s">
        <v>20000</v>
      </c>
      <c r="B19666" t="s">
        <v>270</v>
      </c>
      <c r="C19666" t="s">
        <v>270</v>
      </c>
      <c r="D19666" t="s">
        <v>38030</v>
      </c>
      <c r="E19666" t="s">
        <v>38031</v>
      </c>
      <c r="F19666">
        <v>1270</v>
      </c>
    </row>
    <row r="19667" spans="1:6" x14ac:dyDescent="0.25">
      <c r="A19667" t="s">
        <v>20000</v>
      </c>
      <c r="B19667" t="s">
        <v>54</v>
      </c>
      <c r="C19667" t="s">
        <v>1103</v>
      </c>
      <c r="D19667" t="s">
        <v>38032</v>
      </c>
      <c r="E19667" t="s">
        <v>38033</v>
      </c>
      <c r="F19667">
        <v>1303</v>
      </c>
    </row>
    <row r="19668" spans="1:6" x14ac:dyDescent="0.25">
      <c r="A19668" t="s">
        <v>20000</v>
      </c>
      <c r="B19668" t="s">
        <v>154</v>
      </c>
      <c r="C19668" t="s">
        <v>458</v>
      </c>
      <c r="D19668" t="s">
        <v>38034</v>
      </c>
      <c r="E19668" t="s">
        <v>38035</v>
      </c>
      <c r="F19668">
        <v>1252</v>
      </c>
    </row>
    <row r="19669" spans="1:6" x14ac:dyDescent="0.25">
      <c r="A19669" t="s">
        <v>20000</v>
      </c>
      <c r="B19669" t="s">
        <v>69</v>
      </c>
      <c r="C19669" t="s">
        <v>2571</v>
      </c>
      <c r="D19669" t="s">
        <v>38036</v>
      </c>
      <c r="E19669" t="s">
        <v>38037</v>
      </c>
      <c r="F19669">
        <v>1065</v>
      </c>
    </row>
    <row r="19670" spans="1:6" x14ac:dyDescent="0.25">
      <c r="A19670" t="s">
        <v>20000</v>
      </c>
      <c r="B19670" t="s">
        <v>270</v>
      </c>
      <c r="C19670" t="s">
        <v>270</v>
      </c>
      <c r="D19670" t="s">
        <v>38038</v>
      </c>
      <c r="E19670" t="s">
        <v>38039</v>
      </c>
      <c r="F19670">
        <v>1337</v>
      </c>
    </row>
    <row r="19671" spans="1:6" x14ac:dyDescent="0.25">
      <c r="A19671" t="s">
        <v>20000</v>
      </c>
      <c r="B19671" t="s">
        <v>154</v>
      </c>
      <c r="C19671" t="s">
        <v>488</v>
      </c>
      <c r="D19671" t="s">
        <v>38040</v>
      </c>
      <c r="E19671" t="s">
        <v>38041</v>
      </c>
      <c r="F19671">
        <v>1280</v>
      </c>
    </row>
    <row r="19672" spans="1:6" x14ac:dyDescent="0.25">
      <c r="A19672" t="s">
        <v>20000</v>
      </c>
      <c r="B19672" t="s">
        <v>54</v>
      </c>
      <c r="C19672" t="s">
        <v>1103</v>
      </c>
      <c r="D19672" t="s">
        <v>38042</v>
      </c>
      <c r="E19672" t="s">
        <v>38043</v>
      </c>
      <c r="F19672">
        <v>1303</v>
      </c>
    </row>
    <row r="19673" spans="1:6" x14ac:dyDescent="0.25">
      <c r="A19673" t="s">
        <v>20000</v>
      </c>
      <c r="B19673" t="s">
        <v>351</v>
      </c>
      <c r="C19673" t="s">
        <v>2058</v>
      </c>
      <c r="D19673" t="s">
        <v>38044</v>
      </c>
      <c r="E19673" t="s">
        <v>38045</v>
      </c>
      <c r="F19673">
        <v>1190</v>
      </c>
    </row>
    <row r="19674" spans="1:6" x14ac:dyDescent="0.25">
      <c r="A19674" t="s">
        <v>20000</v>
      </c>
      <c r="B19674" t="s">
        <v>78</v>
      </c>
      <c r="C19674" t="s">
        <v>670</v>
      </c>
      <c r="D19674" t="s">
        <v>38046</v>
      </c>
      <c r="E19674" t="s">
        <v>38047</v>
      </c>
      <c r="F19674">
        <v>7</v>
      </c>
    </row>
    <row r="19675" spans="1:6" x14ac:dyDescent="0.25">
      <c r="A19675" t="s">
        <v>20000</v>
      </c>
      <c r="B19675" t="s">
        <v>351</v>
      </c>
      <c r="C19675" t="s">
        <v>2058</v>
      </c>
      <c r="D19675" t="s">
        <v>38048</v>
      </c>
      <c r="E19675" t="s">
        <v>38049</v>
      </c>
      <c r="F19675">
        <v>1190</v>
      </c>
    </row>
    <row r="19676" spans="1:6" x14ac:dyDescent="0.25">
      <c r="A19676" t="s">
        <v>20000</v>
      </c>
      <c r="B19676" t="s">
        <v>54</v>
      </c>
      <c r="C19676" t="s">
        <v>1103</v>
      </c>
      <c r="D19676" t="s">
        <v>38050</v>
      </c>
      <c r="E19676" t="s">
        <v>38051</v>
      </c>
      <c r="F19676">
        <v>1303</v>
      </c>
    </row>
    <row r="19677" spans="1:6" x14ac:dyDescent="0.25">
      <c r="A19677" t="s">
        <v>20000</v>
      </c>
      <c r="B19677" t="s">
        <v>285</v>
      </c>
      <c r="C19677" t="s">
        <v>739</v>
      </c>
      <c r="D19677" t="s">
        <v>38052</v>
      </c>
      <c r="E19677" t="s">
        <v>38053</v>
      </c>
      <c r="F19677">
        <v>1250</v>
      </c>
    </row>
    <row r="19678" spans="1:6" x14ac:dyDescent="0.25">
      <c r="A19678" t="s">
        <v>20000</v>
      </c>
      <c r="B19678" t="s">
        <v>78</v>
      </c>
      <c r="C19678" t="s">
        <v>670</v>
      </c>
      <c r="D19678" t="s">
        <v>38054</v>
      </c>
      <c r="E19678" t="s">
        <v>38055</v>
      </c>
      <c r="F19678">
        <v>7</v>
      </c>
    </row>
    <row r="19679" spans="1:6" x14ac:dyDescent="0.25">
      <c r="A19679" t="s">
        <v>20000</v>
      </c>
      <c r="B19679" t="s">
        <v>54</v>
      </c>
      <c r="C19679" t="s">
        <v>1103</v>
      </c>
      <c r="D19679" t="s">
        <v>38056</v>
      </c>
      <c r="E19679" t="s">
        <v>38057</v>
      </c>
      <c r="F19679">
        <v>1303</v>
      </c>
    </row>
    <row r="19680" spans="1:6" x14ac:dyDescent="0.25">
      <c r="A19680" t="s">
        <v>20000</v>
      </c>
      <c r="B19680" t="s">
        <v>270</v>
      </c>
      <c r="C19680" t="s">
        <v>270</v>
      </c>
      <c r="D19680" t="s">
        <v>38058</v>
      </c>
      <c r="E19680" t="s">
        <v>38059</v>
      </c>
      <c r="F19680">
        <v>1270</v>
      </c>
    </row>
    <row r="19681" spans="1:6" x14ac:dyDescent="0.25">
      <c r="A19681" t="s">
        <v>20000</v>
      </c>
      <c r="B19681" t="s">
        <v>69</v>
      </c>
      <c r="C19681" t="s">
        <v>2571</v>
      </c>
      <c r="D19681" t="s">
        <v>38060</v>
      </c>
      <c r="E19681" t="s">
        <v>38061</v>
      </c>
      <c r="F19681">
        <v>1065</v>
      </c>
    </row>
    <row r="19682" spans="1:6" x14ac:dyDescent="0.25">
      <c r="A19682" t="s">
        <v>20000</v>
      </c>
      <c r="B19682" t="s">
        <v>351</v>
      </c>
      <c r="C19682" t="s">
        <v>2058</v>
      </c>
      <c r="D19682" t="s">
        <v>38062</v>
      </c>
      <c r="E19682" t="s">
        <v>38063</v>
      </c>
      <c r="F19682">
        <v>1190</v>
      </c>
    </row>
    <row r="19683" spans="1:6" x14ac:dyDescent="0.25">
      <c r="A19683" t="s">
        <v>20000</v>
      </c>
      <c r="B19683" t="s">
        <v>78</v>
      </c>
      <c r="C19683" t="s">
        <v>670</v>
      </c>
      <c r="D19683" t="s">
        <v>38064</v>
      </c>
      <c r="E19683" t="s">
        <v>38065</v>
      </c>
      <c r="F19683">
        <v>7</v>
      </c>
    </row>
    <row r="19684" spans="1:6" x14ac:dyDescent="0.25">
      <c r="A19684" t="s">
        <v>20000</v>
      </c>
      <c r="B19684" t="s">
        <v>54</v>
      </c>
      <c r="C19684" t="s">
        <v>1103</v>
      </c>
      <c r="D19684" t="s">
        <v>38066</v>
      </c>
      <c r="E19684" t="s">
        <v>38067</v>
      </c>
      <c r="F19684">
        <v>1303</v>
      </c>
    </row>
    <row r="19685" spans="1:6" x14ac:dyDescent="0.25">
      <c r="A19685" t="s">
        <v>20000</v>
      </c>
      <c r="B19685" t="s">
        <v>351</v>
      </c>
      <c r="C19685" t="s">
        <v>2058</v>
      </c>
      <c r="D19685" t="s">
        <v>38068</v>
      </c>
      <c r="E19685" t="s">
        <v>38069</v>
      </c>
      <c r="F19685">
        <v>1190</v>
      </c>
    </row>
    <row r="19686" spans="1:6" x14ac:dyDescent="0.25">
      <c r="A19686" t="s">
        <v>20000</v>
      </c>
      <c r="B19686" t="s">
        <v>78</v>
      </c>
      <c r="C19686" t="s">
        <v>670</v>
      </c>
      <c r="D19686" t="s">
        <v>38070</v>
      </c>
      <c r="E19686" t="s">
        <v>38071</v>
      </c>
      <c r="F19686">
        <v>7</v>
      </c>
    </row>
    <row r="19687" spans="1:6" x14ac:dyDescent="0.25">
      <c r="A19687" t="s">
        <v>20000</v>
      </c>
      <c r="B19687" t="s">
        <v>154</v>
      </c>
      <c r="C19687" t="s">
        <v>458</v>
      </c>
      <c r="D19687" t="s">
        <v>38072</v>
      </c>
      <c r="E19687" t="s">
        <v>38073</v>
      </c>
      <c r="F19687">
        <v>1252</v>
      </c>
    </row>
    <row r="19688" spans="1:6" x14ac:dyDescent="0.25">
      <c r="A19688" t="s">
        <v>20000</v>
      </c>
      <c r="B19688" t="s">
        <v>69</v>
      </c>
      <c r="C19688" t="s">
        <v>2571</v>
      </c>
      <c r="D19688" t="s">
        <v>38074</v>
      </c>
      <c r="E19688" t="s">
        <v>38075</v>
      </c>
      <c r="F19688">
        <v>1065</v>
      </c>
    </row>
    <row r="19689" spans="1:6" x14ac:dyDescent="0.25">
      <c r="A19689" t="s">
        <v>20000</v>
      </c>
      <c r="B19689" t="s">
        <v>54</v>
      </c>
      <c r="C19689" t="s">
        <v>1103</v>
      </c>
      <c r="D19689" t="s">
        <v>38076</v>
      </c>
      <c r="E19689" t="s">
        <v>38077</v>
      </c>
      <c r="F19689">
        <v>1303</v>
      </c>
    </row>
    <row r="19690" spans="1:6" x14ac:dyDescent="0.25">
      <c r="A19690" t="s">
        <v>20000</v>
      </c>
      <c r="B19690" t="s">
        <v>270</v>
      </c>
      <c r="C19690" t="s">
        <v>270</v>
      </c>
      <c r="D19690" t="s">
        <v>38078</v>
      </c>
      <c r="E19690" t="s">
        <v>38079</v>
      </c>
      <c r="F19690">
        <v>1270</v>
      </c>
    </row>
    <row r="19691" spans="1:6" x14ac:dyDescent="0.25">
      <c r="A19691" t="s">
        <v>20000</v>
      </c>
      <c r="B19691" t="s">
        <v>351</v>
      </c>
      <c r="C19691" t="s">
        <v>2058</v>
      </c>
      <c r="D19691" t="s">
        <v>38080</v>
      </c>
      <c r="E19691" t="s">
        <v>38081</v>
      </c>
      <c r="F19691">
        <v>1190</v>
      </c>
    </row>
    <row r="19692" spans="1:6" x14ac:dyDescent="0.25">
      <c r="A19692" t="s">
        <v>20000</v>
      </c>
      <c r="B19692" t="s">
        <v>270</v>
      </c>
      <c r="C19692" t="s">
        <v>270</v>
      </c>
      <c r="D19692" t="s">
        <v>38082</v>
      </c>
      <c r="E19692" t="s">
        <v>38083</v>
      </c>
      <c r="F19692">
        <v>1337</v>
      </c>
    </row>
    <row r="19693" spans="1:6" x14ac:dyDescent="0.25">
      <c r="A19693" t="s">
        <v>20000</v>
      </c>
      <c r="B19693" t="s">
        <v>78</v>
      </c>
      <c r="C19693" t="s">
        <v>670</v>
      </c>
      <c r="D19693" t="s">
        <v>38084</v>
      </c>
      <c r="E19693" t="s">
        <v>38085</v>
      </c>
      <c r="F19693">
        <v>7</v>
      </c>
    </row>
    <row r="19694" spans="1:6" x14ac:dyDescent="0.25">
      <c r="A19694" t="s">
        <v>20000</v>
      </c>
      <c r="B19694" t="s">
        <v>101</v>
      </c>
      <c r="C19694" t="s">
        <v>811</v>
      </c>
      <c r="D19694" t="s">
        <v>38086</v>
      </c>
      <c r="E19694" t="s">
        <v>38087</v>
      </c>
      <c r="F19694">
        <v>117</v>
      </c>
    </row>
    <row r="19695" spans="1:6" x14ac:dyDescent="0.25">
      <c r="A19695" t="s">
        <v>20000</v>
      </c>
      <c r="B19695" t="s">
        <v>186</v>
      </c>
      <c r="C19695" t="s">
        <v>909</v>
      </c>
      <c r="D19695" t="s">
        <v>38088</v>
      </c>
      <c r="E19695" t="s">
        <v>38089</v>
      </c>
      <c r="F19695">
        <v>32</v>
      </c>
    </row>
    <row r="19696" spans="1:6" x14ac:dyDescent="0.25">
      <c r="A19696" t="s">
        <v>20000</v>
      </c>
      <c r="B19696" t="s">
        <v>69</v>
      </c>
      <c r="C19696" t="s">
        <v>2571</v>
      </c>
      <c r="D19696" t="s">
        <v>38090</v>
      </c>
      <c r="E19696" t="s">
        <v>38091</v>
      </c>
      <c r="F19696">
        <v>1065</v>
      </c>
    </row>
    <row r="19697" spans="1:6" x14ac:dyDescent="0.25">
      <c r="A19697" t="s">
        <v>20000</v>
      </c>
      <c r="B19697" t="s">
        <v>154</v>
      </c>
      <c r="C19697" t="s">
        <v>458</v>
      </c>
      <c r="D19697" t="s">
        <v>38092</v>
      </c>
      <c r="E19697" t="s">
        <v>38093</v>
      </c>
      <c r="F19697">
        <v>1252</v>
      </c>
    </row>
    <row r="19698" spans="1:6" x14ac:dyDescent="0.25">
      <c r="A19698" t="s">
        <v>20000</v>
      </c>
      <c r="B19698" t="s">
        <v>54</v>
      </c>
      <c r="C19698" t="s">
        <v>1103</v>
      </c>
      <c r="D19698" t="s">
        <v>38094</v>
      </c>
      <c r="E19698" t="s">
        <v>38095</v>
      </c>
      <c r="F19698">
        <v>1303</v>
      </c>
    </row>
    <row r="19699" spans="1:6" x14ac:dyDescent="0.25">
      <c r="A19699" t="s">
        <v>20000</v>
      </c>
      <c r="B19699" t="s">
        <v>101</v>
      </c>
      <c r="C19699" t="s">
        <v>811</v>
      </c>
      <c r="D19699" t="s">
        <v>38096</v>
      </c>
      <c r="E19699" t="s">
        <v>38097</v>
      </c>
      <c r="F19699">
        <v>117</v>
      </c>
    </row>
    <row r="19700" spans="1:6" x14ac:dyDescent="0.25">
      <c r="A19700" t="s">
        <v>20000</v>
      </c>
      <c r="B19700" t="s">
        <v>186</v>
      </c>
      <c r="C19700" t="s">
        <v>909</v>
      </c>
      <c r="D19700" t="s">
        <v>38098</v>
      </c>
      <c r="E19700" t="s">
        <v>38099</v>
      </c>
      <c r="F19700">
        <v>32</v>
      </c>
    </row>
    <row r="19701" spans="1:6" x14ac:dyDescent="0.25">
      <c r="A19701" t="s">
        <v>20000</v>
      </c>
      <c r="B19701" t="s">
        <v>270</v>
      </c>
      <c r="C19701" t="s">
        <v>270</v>
      </c>
      <c r="D19701" t="s">
        <v>38100</v>
      </c>
      <c r="E19701" t="s">
        <v>38101</v>
      </c>
      <c r="F19701">
        <v>1337</v>
      </c>
    </row>
    <row r="19702" spans="1:6" x14ac:dyDescent="0.25">
      <c r="A19702" t="s">
        <v>20000</v>
      </c>
      <c r="B19702" t="s">
        <v>54</v>
      </c>
      <c r="C19702" t="s">
        <v>1103</v>
      </c>
      <c r="D19702" t="s">
        <v>38102</v>
      </c>
      <c r="E19702" t="s">
        <v>38103</v>
      </c>
      <c r="F19702">
        <v>1303</v>
      </c>
    </row>
    <row r="19703" spans="1:6" x14ac:dyDescent="0.25">
      <c r="A19703" t="s">
        <v>20000</v>
      </c>
      <c r="B19703" t="s">
        <v>154</v>
      </c>
      <c r="C19703" t="s">
        <v>458</v>
      </c>
      <c r="D19703" t="s">
        <v>38104</v>
      </c>
      <c r="E19703" t="s">
        <v>38105</v>
      </c>
      <c r="F19703">
        <v>1252</v>
      </c>
    </row>
    <row r="19704" spans="1:6" x14ac:dyDescent="0.25">
      <c r="A19704" t="s">
        <v>20000</v>
      </c>
      <c r="B19704" t="s">
        <v>351</v>
      </c>
      <c r="C19704" t="s">
        <v>2058</v>
      </c>
      <c r="D19704" t="s">
        <v>38106</v>
      </c>
      <c r="E19704" t="s">
        <v>38107</v>
      </c>
      <c r="F19704">
        <v>1190</v>
      </c>
    </row>
    <row r="19705" spans="1:6" x14ac:dyDescent="0.25">
      <c r="A19705" t="s">
        <v>20000</v>
      </c>
      <c r="B19705" t="s">
        <v>54</v>
      </c>
      <c r="C19705" t="s">
        <v>1103</v>
      </c>
      <c r="D19705" t="s">
        <v>38108</v>
      </c>
      <c r="E19705" t="s">
        <v>38109</v>
      </c>
      <c r="F19705">
        <v>1303</v>
      </c>
    </row>
    <row r="19706" spans="1:6" x14ac:dyDescent="0.25">
      <c r="A19706" t="s">
        <v>20000</v>
      </c>
      <c r="B19706" t="s">
        <v>54</v>
      </c>
      <c r="C19706" t="s">
        <v>1103</v>
      </c>
      <c r="D19706" t="s">
        <v>38110</v>
      </c>
      <c r="E19706" t="s">
        <v>38111</v>
      </c>
      <c r="F19706">
        <v>1303</v>
      </c>
    </row>
    <row r="19707" spans="1:6" x14ac:dyDescent="0.25">
      <c r="A19707" t="s">
        <v>20000</v>
      </c>
      <c r="B19707" t="s">
        <v>186</v>
      </c>
      <c r="C19707" t="s">
        <v>909</v>
      </c>
      <c r="D19707" t="s">
        <v>38112</v>
      </c>
      <c r="E19707" t="s">
        <v>38113</v>
      </c>
      <c r="F19707">
        <v>32</v>
      </c>
    </row>
    <row r="19708" spans="1:6" x14ac:dyDescent="0.25">
      <c r="A19708" t="s">
        <v>20000</v>
      </c>
      <c r="B19708" t="s">
        <v>351</v>
      </c>
      <c r="C19708" t="s">
        <v>2058</v>
      </c>
      <c r="D19708" t="s">
        <v>38114</v>
      </c>
      <c r="E19708" t="s">
        <v>38115</v>
      </c>
      <c r="F19708">
        <v>1190</v>
      </c>
    </row>
    <row r="19709" spans="1:6" x14ac:dyDescent="0.25">
      <c r="A19709" t="s">
        <v>20000</v>
      </c>
      <c r="B19709" t="s">
        <v>101</v>
      </c>
      <c r="C19709" t="s">
        <v>811</v>
      </c>
      <c r="D19709" t="s">
        <v>38116</v>
      </c>
      <c r="E19709" t="s">
        <v>38117</v>
      </c>
      <c r="F19709">
        <v>117</v>
      </c>
    </row>
    <row r="19710" spans="1:6" x14ac:dyDescent="0.25">
      <c r="A19710" t="s">
        <v>20000</v>
      </c>
      <c r="B19710" t="s">
        <v>54</v>
      </c>
      <c r="C19710" t="s">
        <v>1103</v>
      </c>
      <c r="D19710" t="s">
        <v>38118</v>
      </c>
      <c r="E19710" t="s">
        <v>38119</v>
      </c>
      <c r="F19710">
        <v>1303</v>
      </c>
    </row>
    <row r="19711" spans="1:6" x14ac:dyDescent="0.25">
      <c r="A19711" t="s">
        <v>20000</v>
      </c>
      <c r="B19711" t="s">
        <v>101</v>
      </c>
      <c r="C19711" t="s">
        <v>811</v>
      </c>
      <c r="D19711" t="s">
        <v>38120</v>
      </c>
      <c r="E19711" t="s">
        <v>38121</v>
      </c>
      <c r="F19711">
        <v>117</v>
      </c>
    </row>
    <row r="19712" spans="1:6" x14ac:dyDescent="0.25">
      <c r="A19712" t="s">
        <v>20000</v>
      </c>
      <c r="B19712" t="s">
        <v>154</v>
      </c>
      <c r="C19712" t="s">
        <v>488</v>
      </c>
      <c r="D19712" t="s">
        <v>38122</v>
      </c>
      <c r="E19712" t="s">
        <v>38123</v>
      </c>
      <c r="F19712">
        <v>1280</v>
      </c>
    </row>
    <row r="19713" spans="1:6" x14ac:dyDescent="0.25">
      <c r="A19713" t="s">
        <v>20000</v>
      </c>
      <c r="B19713" t="s">
        <v>351</v>
      </c>
      <c r="C19713" t="s">
        <v>2058</v>
      </c>
      <c r="D19713" t="s">
        <v>38124</v>
      </c>
      <c r="E19713" t="s">
        <v>38125</v>
      </c>
      <c r="F19713">
        <v>1190</v>
      </c>
    </row>
    <row r="19714" spans="1:6" x14ac:dyDescent="0.25">
      <c r="A19714" t="s">
        <v>20000</v>
      </c>
      <c r="B19714" t="s">
        <v>270</v>
      </c>
      <c r="C19714" t="s">
        <v>270</v>
      </c>
      <c r="D19714" t="s">
        <v>38126</v>
      </c>
      <c r="E19714" t="s">
        <v>38127</v>
      </c>
      <c r="F19714">
        <v>1270</v>
      </c>
    </row>
    <row r="19715" spans="1:6" x14ac:dyDescent="0.25">
      <c r="A19715" t="s">
        <v>20000</v>
      </c>
      <c r="B19715" t="s">
        <v>101</v>
      </c>
      <c r="C19715" t="s">
        <v>811</v>
      </c>
      <c r="D19715" t="s">
        <v>38128</v>
      </c>
      <c r="E19715" t="s">
        <v>38129</v>
      </c>
      <c r="F19715">
        <v>117</v>
      </c>
    </row>
    <row r="19716" spans="1:6" x14ac:dyDescent="0.25">
      <c r="A19716" t="s">
        <v>20000</v>
      </c>
      <c r="B19716" t="s">
        <v>270</v>
      </c>
      <c r="C19716" t="s">
        <v>270</v>
      </c>
      <c r="D19716" t="s">
        <v>38130</v>
      </c>
      <c r="E19716" t="s">
        <v>38131</v>
      </c>
      <c r="F19716">
        <v>1337</v>
      </c>
    </row>
    <row r="19717" spans="1:6" x14ac:dyDescent="0.25">
      <c r="A19717" t="s">
        <v>20000</v>
      </c>
      <c r="B19717" t="s">
        <v>54</v>
      </c>
      <c r="C19717" t="s">
        <v>1103</v>
      </c>
      <c r="D19717" t="s">
        <v>38132</v>
      </c>
      <c r="E19717" t="s">
        <v>38133</v>
      </c>
      <c r="F19717">
        <v>1303</v>
      </c>
    </row>
    <row r="19718" spans="1:6" x14ac:dyDescent="0.25">
      <c r="A19718" t="s">
        <v>20000</v>
      </c>
      <c r="B19718" t="s">
        <v>351</v>
      </c>
      <c r="C19718" t="s">
        <v>2058</v>
      </c>
      <c r="D19718" t="s">
        <v>38134</v>
      </c>
      <c r="E19718" t="s">
        <v>38135</v>
      </c>
      <c r="F19718">
        <v>1190</v>
      </c>
    </row>
    <row r="19719" spans="1:6" x14ac:dyDescent="0.25">
      <c r="A19719" t="s">
        <v>20000</v>
      </c>
      <c r="B19719" t="s">
        <v>54</v>
      </c>
      <c r="C19719" t="s">
        <v>1103</v>
      </c>
      <c r="D19719" t="s">
        <v>38136</v>
      </c>
      <c r="E19719" t="s">
        <v>38137</v>
      </c>
      <c r="F19719">
        <v>1303</v>
      </c>
    </row>
    <row r="19720" spans="1:6" x14ac:dyDescent="0.25">
      <c r="A19720" t="s">
        <v>20000</v>
      </c>
      <c r="B19720" t="s">
        <v>54</v>
      </c>
      <c r="C19720" t="s">
        <v>1103</v>
      </c>
      <c r="D19720" t="s">
        <v>38138</v>
      </c>
      <c r="E19720" t="s">
        <v>38139</v>
      </c>
      <c r="F19720">
        <v>1303</v>
      </c>
    </row>
    <row r="19721" spans="1:6" x14ac:dyDescent="0.25">
      <c r="A19721" t="s">
        <v>20000</v>
      </c>
      <c r="B19721" t="s">
        <v>351</v>
      </c>
      <c r="C19721" t="s">
        <v>2058</v>
      </c>
      <c r="D19721" t="s">
        <v>38140</v>
      </c>
      <c r="E19721" t="s">
        <v>38141</v>
      </c>
      <c r="F19721">
        <v>1190</v>
      </c>
    </row>
    <row r="19722" spans="1:6" x14ac:dyDescent="0.25">
      <c r="A19722" t="s">
        <v>20000</v>
      </c>
      <c r="B19722" t="s">
        <v>197</v>
      </c>
      <c r="C19722" t="s">
        <v>1036</v>
      </c>
      <c r="D19722" t="s">
        <v>38142</v>
      </c>
      <c r="E19722" t="s">
        <v>38143</v>
      </c>
      <c r="F19722">
        <v>117</v>
      </c>
    </row>
    <row r="19723" spans="1:6" x14ac:dyDescent="0.25">
      <c r="A19723" t="s">
        <v>20000</v>
      </c>
      <c r="B19723" t="s">
        <v>54</v>
      </c>
      <c r="C19723" t="s">
        <v>1103</v>
      </c>
      <c r="D19723" t="s">
        <v>38144</v>
      </c>
      <c r="E19723" t="s">
        <v>38145</v>
      </c>
      <c r="F19723">
        <v>1303</v>
      </c>
    </row>
    <row r="19724" spans="1:6" x14ac:dyDescent="0.25">
      <c r="A19724" t="s">
        <v>20000</v>
      </c>
      <c r="B19724" t="s">
        <v>154</v>
      </c>
      <c r="C19724" t="s">
        <v>488</v>
      </c>
      <c r="D19724" t="s">
        <v>38146</v>
      </c>
      <c r="E19724" t="s">
        <v>38147</v>
      </c>
      <c r="F19724">
        <v>1280</v>
      </c>
    </row>
    <row r="19725" spans="1:6" x14ac:dyDescent="0.25">
      <c r="A19725" t="s">
        <v>20000</v>
      </c>
      <c r="B19725" t="s">
        <v>101</v>
      </c>
      <c r="C19725" t="s">
        <v>811</v>
      </c>
      <c r="D19725" t="s">
        <v>38148</v>
      </c>
      <c r="E19725" t="s">
        <v>38149</v>
      </c>
      <c r="F19725">
        <v>231</v>
      </c>
    </row>
    <row r="19726" spans="1:6" x14ac:dyDescent="0.25">
      <c r="A19726" t="s">
        <v>20000</v>
      </c>
      <c r="B19726" t="s">
        <v>186</v>
      </c>
      <c r="C19726" t="s">
        <v>909</v>
      </c>
      <c r="D19726" t="s">
        <v>38150</v>
      </c>
      <c r="E19726" t="s">
        <v>38151</v>
      </c>
      <c r="F19726">
        <v>32</v>
      </c>
    </row>
    <row r="19727" spans="1:6" x14ac:dyDescent="0.25">
      <c r="A19727" t="s">
        <v>20000</v>
      </c>
      <c r="B19727" t="s">
        <v>186</v>
      </c>
      <c r="C19727" t="s">
        <v>909</v>
      </c>
      <c r="D19727" t="s">
        <v>38152</v>
      </c>
      <c r="E19727" t="s">
        <v>38153</v>
      </c>
      <c r="F19727">
        <v>32</v>
      </c>
    </row>
    <row r="19728" spans="1:6" x14ac:dyDescent="0.25">
      <c r="A19728" t="s">
        <v>20000</v>
      </c>
      <c r="B19728" t="s">
        <v>101</v>
      </c>
      <c r="C19728" t="s">
        <v>811</v>
      </c>
      <c r="D19728" t="s">
        <v>38154</v>
      </c>
      <c r="E19728" t="s">
        <v>38155</v>
      </c>
      <c r="F19728">
        <v>231</v>
      </c>
    </row>
    <row r="19729" spans="1:6" x14ac:dyDescent="0.25">
      <c r="A19729" t="s">
        <v>20000</v>
      </c>
      <c r="B19729" t="s">
        <v>197</v>
      </c>
      <c r="C19729" t="s">
        <v>1036</v>
      </c>
      <c r="D19729" t="s">
        <v>38156</v>
      </c>
      <c r="E19729" t="s">
        <v>38157</v>
      </c>
      <c r="F19729">
        <v>117</v>
      </c>
    </row>
    <row r="19730" spans="1:6" x14ac:dyDescent="0.25">
      <c r="A19730" t="s">
        <v>20000</v>
      </c>
      <c r="B19730" t="s">
        <v>101</v>
      </c>
      <c r="C19730" t="s">
        <v>811</v>
      </c>
      <c r="D19730" t="s">
        <v>38158</v>
      </c>
      <c r="E19730" t="s">
        <v>38159</v>
      </c>
      <c r="F19730">
        <v>231</v>
      </c>
    </row>
    <row r="19731" spans="1:6" x14ac:dyDescent="0.25">
      <c r="A19731" t="s">
        <v>20000</v>
      </c>
      <c r="B19731" t="s">
        <v>351</v>
      </c>
      <c r="C19731" t="s">
        <v>2652</v>
      </c>
      <c r="D19731" t="s">
        <v>38160</v>
      </c>
      <c r="E19731" t="s">
        <v>38161</v>
      </c>
      <c r="F19731">
        <v>1306</v>
      </c>
    </row>
    <row r="19732" spans="1:6" x14ac:dyDescent="0.25">
      <c r="A19732" t="s">
        <v>20000</v>
      </c>
      <c r="B19732" t="s">
        <v>101</v>
      </c>
      <c r="C19732" t="s">
        <v>811</v>
      </c>
      <c r="D19732" t="s">
        <v>38162</v>
      </c>
      <c r="E19732" t="s">
        <v>38163</v>
      </c>
      <c r="F19732">
        <v>117</v>
      </c>
    </row>
    <row r="19733" spans="1:6" x14ac:dyDescent="0.25">
      <c r="A19733" t="s">
        <v>20000</v>
      </c>
      <c r="B19733" t="s">
        <v>101</v>
      </c>
      <c r="C19733" t="s">
        <v>811</v>
      </c>
      <c r="D19733" t="s">
        <v>38164</v>
      </c>
      <c r="E19733" t="s">
        <v>38165</v>
      </c>
      <c r="F19733">
        <v>231</v>
      </c>
    </row>
    <row r="19734" spans="1:6" x14ac:dyDescent="0.25">
      <c r="A19734" t="s">
        <v>20000</v>
      </c>
      <c r="B19734" t="s">
        <v>351</v>
      </c>
      <c r="C19734" t="s">
        <v>2652</v>
      </c>
      <c r="D19734" t="s">
        <v>38166</v>
      </c>
      <c r="E19734" t="s">
        <v>38167</v>
      </c>
      <c r="F19734">
        <v>1306</v>
      </c>
    </row>
    <row r="19735" spans="1:6" x14ac:dyDescent="0.25">
      <c r="A19735" t="s">
        <v>20000</v>
      </c>
      <c r="B19735" t="s">
        <v>101</v>
      </c>
      <c r="C19735" t="s">
        <v>811</v>
      </c>
      <c r="D19735" t="s">
        <v>38168</v>
      </c>
      <c r="E19735" t="s">
        <v>38169</v>
      </c>
      <c r="F19735">
        <v>231</v>
      </c>
    </row>
    <row r="19736" spans="1:6" x14ac:dyDescent="0.25">
      <c r="A19736" t="s">
        <v>20000</v>
      </c>
      <c r="B19736" t="s">
        <v>351</v>
      </c>
      <c r="C19736" t="s">
        <v>2058</v>
      </c>
      <c r="D19736" t="s">
        <v>38170</v>
      </c>
      <c r="E19736" t="s">
        <v>38171</v>
      </c>
      <c r="F19736">
        <v>1190</v>
      </c>
    </row>
    <row r="19737" spans="1:6" x14ac:dyDescent="0.25">
      <c r="A19737" t="s">
        <v>20000</v>
      </c>
      <c r="B19737" t="s">
        <v>351</v>
      </c>
      <c r="C19737" t="s">
        <v>2652</v>
      </c>
      <c r="D19737" t="s">
        <v>38172</v>
      </c>
      <c r="E19737" t="s">
        <v>38173</v>
      </c>
      <c r="F19737">
        <v>1306</v>
      </c>
    </row>
    <row r="19738" spans="1:6" x14ac:dyDescent="0.25">
      <c r="A19738" t="s">
        <v>20000</v>
      </c>
      <c r="B19738" t="s">
        <v>101</v>
      </c>
      <c r="C19738" t="s">
        <v>811</v>
      </c>
      <c r="D19738" t="s">
        <v>38174</v>
      </c>
      <c r="E19738" t="s">
        <v>38175</v>
      </c>
      <c r="F19738">
        <v>231</v>
      </c>
    </row>
    <row r="19739" spans="1:6" x14ac:dyDescent="0.25">
      <c r="A19739" t="s">
        <v>20000</v>
      </c>
      <c r="B19739" t="s">
        <v>154</v>
      </c>
      <c r="C19739" t="s">
        <v>488</v>
      </c>
      <c r="D19739" t="s">
        <v>38176</v>
      </c>
      <c r="E19739" t="s">
        <v>38177</v>
      </c>
      <c r="F19739">
        <v>1280</v>
      </c>
    </row>
    <row r="19740" spans="1:6" x14ac:dyDescent="0.25">
      <c r="A19740" t="s">
        <v>20000</v>
      </c>
      <c r="B19740" t="s">
        <v>351</v>
      </c>
      <c r="C19740" t="s">
        <v>2652</v>
      </c>
      <c r="D19740" t="s">
        <v>38178</v>
      </c>
      <c r="E19740" t="s">
        <v>38179</v>
      </c>
      <c r="F19740">
        <v>1306</v>
      </c>
    </row>
    <row r="19741" spans="1:6" x14ac:dyDescent="0.25">
      <c r="A19741" t="s">
        <v>20000</v>
      </c>
      <c r="B19741" t="s">
        <v>351</v>
      </c>
      <c r="C19741" t="s">
        <v>461</v>
      </c>
      <c r="D19741" t="s">
        <v>38180</v>
      </c>
      <c r="E19741" t="s">
        <v>38181</v>
      </c>
      <c r="F19741">
        <v>1306</v>
      </c>
    </row>
    <row r="19742" spans="1:6" x14ac:dyDescent="0.25">
      <c r="A19742" t="s">
        <v>20000</v>
      </c>
      <c r="B19742" t="s">
        <v>101</v>
      </c>
      <c r="C19742" t="s">
        <v>811</v>
      </c>
      <c r="D19742" t="s">
        <v>38182</v>
      </c>
      <c r="E19742" t="s">
        <v>38183</v>
      </c>
      <c r="F19742">
        <v>231</v>
      </c>
    </row>
    <row r="19743" spans="1:6" x14ac:dyDescent="0.25">
      <c r="A19743" t="s">
        <v>20000</v>
      </c>
      <c r="B19743" t="s">
        <v>351</v>
      </c>
      <c r="C19743" t="s">
        <v>2652</v>
      </c>
      <c r="D19743" t="s">
        <v>38184</v>
      </c>
      <c r="E19743" t="s">
        <v>38185</v>
      </c>
      <c r="F19743">
        <v>1306</v>
      </c>
    </row>
    <row r="19744" spans="1:6" x14ac:dyDescent="0.25">
      <c r="A19744" t="s">
        <v>20000</v>
      </c>
      <c r="B19744" t="s">
        <v>351</v>
      </c>
      <c r="C19744" t="s">
        <v>2058</v>
      </c>
      <c r="D19744" t="s">
        <v>38186</v>
      </c>
      <c r="E19744" t="s">
        <v>38187</v>
      </c>
      <c r="F19744">
        <v>1190</v>
      </c>
    </row>
    <row r="19745" spans="1:6" x14ac:dyDescent="0.25">
      <c r="A19745" t="s">
        <v>20000</v>
      </c>
      <c r="B19745" t="s">
        <v>351</v>
      </c>
      <c r="C19745" t="s">
        <v>2058</v>
      </c>
      <c r="D19745" t="s">
        <v>38188</v>
      </c>
      <c r="E19745" t="s">
        <v>38189</v>
      </c>
      <c r="F19745">
        <v>1190</v>
      </c>
    </row>
    <row r="19746" spans="1:6" x14ac:dyDescent="0.25">
      <c r="A19746" t="s">
        <v>20000</v>
      </c>
      <c r="B19746" t="s">
        <v>351</v>
      </c>
      <c r="C19746" t="s">
        <v>461</v>
      </c>
      <c r="D19746" t="s">
        <v>38190</v>
      </c>
      <c r="E19746" t="s">
        <v>38191</v>
      </c>
      <c r="F19746">
        <v>1306</v>
      </c>
    </row>
    <row r="19747" spans="1:6" x14ac:dyDescent="0.25">
      <c r="A19747" t="s">
        <v>20000</v>
      </c>
      <c r="B19747" t="s">
        <v>270</v>
      </c>
      <c r="C19747" t="s">
        <v>270</v>
      </c>
      <c r="D19747" t="s">
        <v>38192</v>
      </c>
      <c r="E19747" t="s">
        <v>38193</v>
      </c>
      <c r="F19747">
        <v>1337</v>
      </c>
    </row>
    <row r="19748" spans="1:6" x14ac:dyDescent="0.25">
      <c r="A19748" t="s">
        <v>20000</v>
      </c>
      <c r="B19748" t="s">
        <v>101</v>
      </c>
      <c r="C19748" t="s">
        <v>811</v>
      </c>
      <c r="D19748" t="s">
        <v>38194</v>
      </c>
      <c r="E19748" t="s">
        <v>38195</v>
      </c>
      <c r="F19748">
        <v>231</v>
      </c>
    </row>
    <row r="19749" spans="1:6" x14ac:dyDescent="0.25">
      <c r="A19749" t="s">
        <v>20000</v>
      </c>
      <c r="B19749" t="s">
        <v>351</v>
      </c>
      <c r="C19749" t="s">
        <v>461</v>
      </c>
      <c r="D19749" t="s">
        <v>38196</v>
      </c>
      <c r="E19749" t="s">
        <v>38197</v>
      </c>
      <c r="F19749">
        <v>1306</v>
      </c>
    </row>
    <row r="19750" spans="1:6" x14ac:dyDescent="0.25">
      <c r="A19750" t="s">
        <v>20000</v>
      </c>
      <c r="B19750" t="s">
        <v>351</v>
      </c>
      <c r="C19750" t="s">
        <v>2058</v>
      </c>
      <c r="D19750" t="s">
        <v>38198</v>
      </c>
      <c r="E19750" t="s">
        <v>38199</v>
      </c>
      <c r="F19750">
        <v>1190</v>
      </c>
    </row>
    <row r="19751" spans="1:6" x14ac:dyDescent="0.25">
      <c r="A19751" t="s">
        <v>20000</v>
      </c>
      <c r="B19751" t="s">
        <v>351</v>
      </c>
      <c r="C19751" t="s">
        <v>461</v>
      </c>
      <c r="D19751" t="s">
        <v>38200</v>
      </c>
      <c r="E19751" t="s">
        <v>38201</v>
      </c>
      <c r="F19751">
        <v>1306</v>
      </c>
    </row>
    <row r="19752" spans="1:6" x14ac:dyDescent="0.25">
      <c r="A19752" t="s">
        <v>20000</v>
      </c>
      <c r="B19752" t="s">
        <v>351</v>
      </c>
      <c r="C19752" t="s">
        <v>2058</v>
      </c>
      <c r="D19752" t="s">
        <v>38202</v>
      </c>
      <c r="E19752" t="s">
        <v>38203</v>
      </c>
      <c r="F19752">
        <v>1190</v>
      </c>
    </row>
    <row r="19753" spans="1:6" x14ac:dyDescent="0.25">
      <c r="A19753" t="s">
        <v>20000</v>
      </c>
      <c r="B19753" t="s">
        <v>186</v>
      </c>
      <c r="C19753" t="s">
        <v>425</v>
      </c>
      <c r="D19753" t="s">
        <v>38204</v>
      </c>
      <c r="E19753" t="s">
        <v>38205</v>
      </c>
      <c r="F19753">
        <v>231</v>
      </c>
    </row>
    <row r="19754" spans="1:6" x14ac:dyDescent="0.25">
      <c r="A19754" t="s">
        <v>20000</v>
      </c>
      <c r="B19754" t="s">
        <v>351</v>
      </c>
      <c r="C19754" t="s">
        <v>461</v>
      </c>
      <c r="D19754" t="s">
        <v>38206</v>
      </c>
      <c r="E19754" t="s">
        <v>38207</v>
      </c>
      <c r="F19754">
        <v>1306</v>
      </c>
    </row>
    <row r="19755" spans="1:6" x14ac:dyDescent="0.25">
      <c r="A19755" t="s">
        <v>20000</v>
      </c>
      <c r="B19755" t="s">
        <v>101</v>
      </c>
      <c r="C19755" t="s">
        <v>811</v>
      </c>
      <c r="D19755" t="s">
        <v>38208</v>
      </c>
      <c r="E19755" t="s">
        <v>38209</v>
      </c>
      <c r="F19755">
        <v>231</v>
      </c>
    </row>
    <row r="19756" spans="1:6" x14ac:dyDescent="0.25">
      <c r="A19756" t="s">
        <v>20000</v>
      </c>
      <c r="B19756" t="s">
        <v>154</v>
      </c>
      <c r="C19756" t="s">
        <v>488</v>
      </c>
      <c r="D19756" t="s">
        <v>38210</v>
      </c>
      <c r="E19756" t="s">
        <v>38211</v>
      </c>
      <c r="F19756">
        <v>1280</v>
      </c>
    </row>
    <row r="19757" spans="1:6" x14ac:dyDescent="0.25">
      <c r="A19757" t="s">
        <v>20000</v>
      </c>
      <c r="B19757" t="s">
        <v>351</v>
      </c>
      <c r="C19757" t="s">
        <v>461</v>
      </c>
      <c r="D19757" t="s">
        <v>38212</v>
      </c>
      <c r="E19757" t="s">
        <v>38213</v>
      </c>
      <c r="F19757">
        <v>1306</v>
      </c>
    </row>
    <row r="19758" spans="1:6" x14ac:dyDescent="0.25">
      <c r="A19758" t="s">
        <v>20000</v>
      </c>
      <c r="B19758" t="s">
        <v>186</v>
      </c>
      <c r="C19758" t="s">
        <v>425</v>
      </c>
      <c r="D19758" t="s">
        <v>38214</v>
      </c>
      <c r="E19758" t="s">
        <v>38215</v>
      </c>
      <c r="F19758">
        <v>231</v>
      </c>
    </row>
    <row r="19759" spans="1:6" x14ac:dyDescent="0.25">
      <c r="A19759" t="s">
        <v>20000</v>
      </c>
      <c r="B19759" t="s">
        <v>351</v>
      </c>
      <c r="C19759" t="s">
        <v>461</v>
      </c>
      <c r="D19759" t="s">
        <v>38216</v>
      </c>
      <c r="E19759" t="s">
        <v>38217</v>
      </c>
      <c r="F19759">
        <v>1306</v>
      </c>
    </row>
    <row r="19760" spans="1:6" x14ac:dyDescent="0.25">
      <c r="A19760" t="s">
        <v>20000</v>
      </c>
      <c r="B19760" t="s">
        <v>186</v>
      </c>
      <c r="C19760" t="s">
        <v>425</v>
      </c>
      <c r="D19760" t="s">
        <v>38218</v>
      </c>
      <c r="E19760" t="s">
        <v>38219</v>
      </c>
      <c r="F19760">
        <v>231</v>
      </c>
    </row>
    <row r="19761" spans="1:6" x14ac:dyDescent="0.25">
      <c r="A19761" t="s">
        <v>20000</v>
      </c>
      <c r="B19761" t="s">
        <v>351</v>
      </c>
      <c r="C19761" t="s">
        <v>461</v>
      </c>
      <c r="D19761" t="s">
        <v>38220</v>
      </c>
      <c r="E19761" t="s">
        <v>38221</v>
      </c>
      <c r="F19761">
        <v>1306</v>
      </c>
    </row>
    <row r="19762" spans="1:6" x14ac:dyDescent="0.25">
      <c r="A19762" t="s">
        <v>20000</v>
      </c>
      <c r="B19762" t="s">
        <v>186</v>
      </c>
      <c r="C19762" t="s">
        <v>425</v>
      </c>
      <c r="D19762" t="s">
        <v>38222</v>
      </c>
      <c r="E19762" t="s">
        <v>38223</v>
      </c>
      <c r="F19762">
        <v>231</v>
      </c>
    </row>
    <row r="19763" spans="1:6" x14ac:dyDescent="0.25">
      <c r="A19763" t="s">
        <v>20000</v>
      </c>
      <c r="B19763" t="s">
        <v>186</v>
      </c>
      <c r="C19763" t="s">
        <v>425</v>
      </c>
      <c r="D19763" t="s">
        <v>38224</v>
      </c>
      <c r="E19763" t="s">
        <v>38225</v>
      </c>
      <c r="F19763">
        <v>231</v>
      </c>
    </row>
    <row r="19764" spans="1:6" x14ac:dyDescent="0.25">
      <c r="A19764" t="s">
        <v>20000</v>
      </c>
      <c r="B19764" t="s">
        <v>351</v>
      </c>
      <c r="C19764" t="s">
        <v>461</v>
      </c>
      <c r="D19764" t="s">
        <v>38226</v>
      </c>
      <c r="E19764" t="s">
        <v>38227</v>
      </c>
      <c r="F19764">
        <v>1306</v>
      </c>
    </row>
    <row r="19765" spans="1:6" x14ac:dyDescent="0.25">
      <c r="A19765" t="s">
        <v>20000</v>
      </c>
      <c r="B19765" t="s">
        <v>351</v>
      </c>
      <c r="C19765" t="s">
        <v>461</v>
      </c>
      <c r="D19765" t="s">
        <v>38228</v>
      </c>
      <c r="E19765" t="s">
        <v>38229</v>
      </c>
      <c r="F19765">
        <v>1306</v>
      </c>
    </row>
    <row r="19766" spans="1:6" x14ac:dyDescent="0.25">
      <c r="A19766" t="s">
        <v>20000</v>
      </c>
      <c r="B19766" t="s">
        <v>325</v>
      </c>
      <c r="C19766" t="s">
        <v>2506</v>
      </c>
      <c r="D19766" t="s">
        <v>38230</v>
      </c>
      <c r="E19766" t="s">
        <v>38231</v>
      </c>
      <c r="F19766">
        <v>1169</v>
      </c>
    </row>
    <row r="19767" spans="1:6" x14ac:dyDescent="0.25">
      <c r="A19767" t="s">
        <v>20000</v>
      </c>
      <c r="B19767" t="s">
        <v>325</v>
      </c>
      <c r="C19767" t="s">
        <v>2506</v>
      </c>
      <c r="D19767" t="s">
        <v>38232</v>
      </c>
      <c r="E19767" t="s">
        <v>38233</v>
      </c>
      <c r="F19767">
        <v>1169</v>
      </c>
    </row>
    <row r="19768" spans="1:6" x14ac:dyDescent="0.25">
      <c r="A19768" t="s">
        <v>20000</v>
      </c>
      <c r="B19768" t="s">
        <v>325</v>
      </c>
      <c r="C19768" t="s">
        <v>2506</v>
      </c>
      <c r="D19768" t="s">
        <v>38234</v>
      </c>
      <c r="E19768" t="s">
        <v>38235</v>
      </c>
      <c r="F19768">
        <v>1169</v>
      </c>
    </row>
    <row r="19769" spans="1:6" x14ac:dyDescent="0.25">
      <c r="A19769" t="s">
        <v>20000</v>
      </c>
      <c r="B19769" t="s">
        <v>69</v>
      </c>
      <c r="C19769" t="s">
        <v>2289</v>
      </c>
      <c r="D19769" t="s">
        <v>38236</v>
      </c>
      <c r="E19769" t="s">
        <v>38237</v>
      </c>
      <c r="F19769">
        <v>1067</v>
      </c>
    </row>
    <row r="19770" spans="1:6" x14ac:dyDescent="0.25">
      <c r="A19770" t="s">
        <v>20000</v>
      </c>
      <c r="B19770" t="s">
        <v>69</v>
      </c>
      <c r="C19770" t="s">
        <v>2289</v>
      </c>
      <c r="D19770" t="s">
        <v>38238</v>
      </c>
      <c r="E19770" t="s">
        <v>38239</v>
      </c>
      <c r="F19770">
        <v>1067</v>
      </c>
    </row>
    <row r="19771" spans="1:6" x14ac:dyDescent="0.25">
      <c r="A19771" t="s">
        <v>20000</v>
      </c>
      <c r="B19771" t="s">
        <v>69</v>
      </c>
      <c r="C19771" t="s">
        <v>2289</v>
      </c>
      <c r="D19771" t="s">
        <v>38240</v>
      </c>
      <c r="E19771" t="s">
        <v>38241</v>
      </c>
      <c r="F19771">
        <v>1067</v>
      </c>
    </row>
    <row r="19772" spans="1:6" x14ac:dyDescent="0.25">
      <c r="A19772" t="s">
        <v>20000</v>
      </c>
      <c r="B19772" t="s">
        <v>69</v>
      </c>
      <c r="C19772" t="s">
        <v>2289</v>
      </c>
      <c r="D19772" t="s">
        <v>38242</v>
      </c>
      <c r="E19772" t="s">
        <v>38243</v>
      </c>
      <c r="F19772">
        <v>1067</v>
      </c>
    </row>
    <row r="19773" spans="1:6" x14ac:dyDescent="0.25">
      <c r="A19773" t="s">
        <v>20000</v>
      </c>
      <c r="B19773" t="s">
        <v>69</v>
      </c>
      <c r="C19773" t="s">
        <v>2289</v>
      </c>
      <c r="D19773" t="s">
        <v>38244</v>
      </c>
      <c r="E19773" t="s">
        <v>38245</v>
      </c>
      <c r="F19773">
        <v>1067</v>
      </c>
    </row>
    <row r="19774" spans="1:6" x14ac:dyDescent="0.25">
      <c r="A19774" t="s">
        <v>20000</v>
      </c>
      <c r="B19774" t="s">
        <v>69</v>
      </c>
      <c r="C19774" t="s">
        <v>2289</v>
      </c>
      <c r="D19774" t="s">
        <v>38246</v>
      </c>
      <c r="E19774" t="s">
        <v>38247</v>
      </c>
      <c r="F19774">
        <v>1067</v>
      </c>
    </row>
    <row r="19775" spans="1:6" x14ac:dyDescent="0.25">
      <c r="A19775" t="s">
        <v>20000</v>
      </c>
      <c r="B19775" t="s">
        <v>69</v>
      </c>
      <c r="C19775" t="s">
        <v>2289</v>
      </c>
      <c r="D19775" t="s">
        <v>38248</v>
      </c>
      <c r="E19775" t="s">
        <v>38249</v>
      </c>
      <c r="F19775">
        <v>1067</v>
      </c>
    </row>
    <row r="19776" spans="1:6" x14ac:dyDescent="0.25">
      <c r="A19776" t="s">
        <v>20000</v>
      </c>
      <c r="B19776" t="s">
        <v>69</v>
      </c>
      <c r="C19776" t="s">
        <v>2289</v>
      </c>
      <c r="D19776" t="s">
        <v>38250</v>
      </c>
      <c r="E19776" t="s">
        <v>38251</v>
      </c>
      <c r="F19776">
        <v>1067</v>
      </c>
    </row>
    <row r="19777" spans="1:6" x14ac:dyDescent="0.25">
      <c r="A19777" t="s">
        <v>20000</v>
      </c>
      <c r="B19777" t="s">
        <v>69</v>
      </c>
      <c r="C19777" t="s">
        <v>2289</v>
      </c>
      <c r="D19777" t="s">
        <v>38252</v>
      </c>
      <c r="E19777" t="s">
        <v>38253</v>
      </c>
      <c r="F19777">
        <v>1067</v>
      </c>
    </row>
    <row r="19778" spans="1:6" x14ac:dyDescent="0.25">
      <c r="A19778" t="s">
        <v>20000</v>
      </c>
      <c r="B19778" t="s">
        <v>285</v>
      </c>
      <c r="C19778" t="s">
        <v>1477</v>
      </c>
      <c r="D19778" t="s">
        <v>38254</v>
      </c>
      <c r="E19778" t="s">
        <v>38255</v>
      </c>
      <c r="F19778">
        <v>101</v>
      </c>
    </row>
    <row r="19779" spans="1:6" x14ac:dyDescent="0.25">
      <c r="A19779" t="s">
        <v>20000</v>
      </c>
      <c r="B19779" t="s">
        <v>285</v>
      </c>
      <c r="C19779" t="s">
        <v>1477</v>
      </c>
      <c r="D19779" t="s">
        <v>38256</v>
      </c>
      <c r="E19779" t="s">
        <v>38257</v>
      </c>
      <c r="F19779">
        <v>101</v>
      </c>
    </row>
    <row r="19780" spans="1:6" x14ac:dyDescent="0.25">
      <c r="A19780" t="s">
        <v>20000</v>
      </c>
      <c r="B19780" t="s">
        <v>285</v>
      </c>
      <c r="C19780" t="s">
        <v>1477</v>
      </c>
      <c r="D19780" t="s">
        <v>38258</v>
      </c>
      <c r="E19780" t="s">
        <v>38259</v>
      </c>
      <c r="F19780">
        <v>101</v>
      </c>
    </row>
    <row r="19781" spans="1:6" x14ac:dyDescent="0.25">
      <c r="A19781" t="s">
        <v>20000</v>
      </c>
      <c r="B19781" t="s">
        <v>69</v>
      </c>
      <c r="C19781" t="s">
        <v>2289</v>
      </c>
      <c r="D19781" t="s">
        <v>38260</v>
      </c>
      <c r="E19781" t="s">
        <v>38261</v>
      </c>
      <c r="F19781">
        <v>1067</v>
      </c>
    </row>
    <row r="19782" spans="1:6" x14ac:dyDescent="0.25">
      <c r="A19782" t="s">
        <v>20000</v>
      </c>
      <c r="B19782" t="s">
        <v>285</v>
      </c>
      <c r="C19782" t="s">
        <v>1477</v>
      </c>
      <c r="D19782" t="s">
        <v>38262</v>
      </c>
      <c r="E19782" t="s">
        <v>38263</v>
      </c>
      <c r="F19782">
        <v>101</v>
      </c>
    </row>
    <row r="19783" spans="1:6" x14ac:dyDescent="0.25">
      <c r="A19783" t="s">
        <v>20000</v>
      </c>
      <c r="B19783" t="s">
        <v>78</v>
      </c>
      <c r="C19783" t="s">
        <v>670</v>
      </c>
      <c r="D19783" t="s">
        <v>38264</v>
      </c>
      <c r="E19783" t="s">
        <v>38265</v>
      </c>
      <c r="F19783">
        <v>1416</v>
      </c>
    </row>
    <row r="19784" spans="1:6" x14ac:dyDescent="0.25">
      <c r="A19784" t="s">
        <v>20000</v>
      </c>
      <c r="B19784" t="s">
        <v>78</v>
      </c>
      <c r="C19784" t="s">
        <v>670</v>
      </c>
      <c r="D19784" t="s">
        <v>38266</v>
      </c>
      <c r="E19784" t="s">
        <v>38267</v>
      </c>
      <c r="F19784">
        <v>1416</v>
      </c>
    </row>
    <row r="19785" spans="1:6" x14ac:dyDescent="0.25">
      <c r="A19785" t="s">
        <v>20000</v>
      </c>
      <c r="B19785" t="s">
        <v>69</v>
      </c>
      <c r="C19785" t="s">
        <v>2289</v>
      </c>
      <c r="D19785" t="s">
        <v>38268</v>
      </c>
      <c r="E19785" t="s">
        <v>38269</v>
      </c>
      <c r="F19785">
        <v>1067</v>
      </c>
    </row>
    <row r="19786" spans="1:6" x14ac:dyDescent="0.25">
      <c r="A19786" t="s">
        <v>20000</v>
      </c>
      <c r="B19786" t="s">
        <v>285</v>
      </c>
      <c r="C19786" t="s">
        <v>1477</v>
      </c>
      <c r="D19786" t="s">
        <v>38270</v>
      </c>
      <c r="E19786" t="s">
        <v>38271</v>
      </c>
      <c r="F19786">
        <v>101</v>
      </c>
    </row>
    <row r="19787" spans="1:6" x14ac:dyDescent="0.25">
      <c r="A19787" t="s">
        <v>20000</v>
      </c>
      <c r="B19787" t="s">
        <v>78</v>
      </c>
      <c r="C19787" t="s">
        <v>670</v>
      </c>
      <c r="D19787" t="s">
        <v>38272</v>
      </c>
      <c r="E19787" t="s">
        <v>38273</v>
      </c>
      <c r="F19787">
        <v>1416</v>
      </c>
    </row>
    <row r="19788" spans="1:6" x14ac:dyDescent="0.25">
      <c r="A19788" t="s">
        <v>20000</v>
      </c>
      <c r="B19788" t="s">
        <v>78</v>
      </c>
      <c r="C19788" t="s">
        <v>670</v>
      </c>
      <c r="D19788" t="s">
        <v>38274</v>
      </c>
      <c r="E19788" t="s">
        <v>38275</v>
      </c>
      <c r="F19788">
        <v>1416</v>
      </c>
    </row>
    <row r="19789" spans="1:6" x14ac:dyDescent="0.25">
      <c r="A19789" t="s">
        <v>20000</v>
      </c>
      <c r="B19789" t="s">
        <v>78</v>
      </c>
      <c r="C19789" t="s">
        <v>670</v>
      </c>
      <c r="D19789" t="s">
        <v>38276</v>
      </c>
      <c r="E19789" t="s">
        <v>38277</v>
      </c>
      <c r="F19789">
        <v>1416</v>
      </c>
    </row>
    <row r="19790" spans="1:6" x14ac:dyDescent="0.25">
      <c r="A19790" t="s">
        <v>20000</v>
      </c>
      <c r="B19790" t="s">
        <v>285</v>
      </c>
      <c r="C19790" t="s">
        <v>1477</v>
      </c>
      <c r="D19790" t="s">
        <v>38278</v>
      </c>
      <c r="E19790" t="s">
        <v>38279</v>
      </c>
      <c r="F19790">
        <v>101</v>
      </c>
    </row>
    <row r="19791" spans="1:6" x14ac:dyDescent="0.25">
      <c r="A19791" t="s">
        <v>20000</v>
      </c>
      <c r="B19791" t="s">
        <v>154</v>
      </c>
      <c r="C19791" t="s">
        <v>2594</v>
      </c>
      <c r="D19791" t="s">
        <v>38280</v>
      </c>
      <c r="E19791" t="s">
        <v>38281</v>
      </c>
      <c r="F19791">
        <v>256</v>
      </c>
    </row>
    <row r="19792" spans="1:6" x14ac:dyDescent="0.25">
      <c r="A19792" t="s">
        <v>20000</v>
      </c>
      <c r="B19792" t="s">
        <v>78</v>
      </c>
      <c r="C19792" t="s">
        <v>670</v>
      </c>
      <c r="D19792" t="s">
        <v>38282</v>
      </c>
      <c r="E19792" t="s">
        <v>38283</v>
      </c>
      <c r="F19792">
        <v>1416</v>
      </c>
    </row>
    <row r="19793" spans="1:6" x14ac:dyDescent="0.25">
      <c r="A19793" t="s">
        <v>20000</v>
      </c>
      <c r="B19793" t="s">
        <v>285</v>
      </c>
      <c r="C19793" t="s">
        <v>1477</v>
      </c>
      <c r="D19793" t="s">
        <v>38284</v>
      </c>
      <c r="E19793" t="s">
        <v>38285</v>
      </c>
      <c r="F19793">
        <v>101</v>
      </c>
    </row>
    <row r="19794" spans="1:6" x14ac:dyDescent="0.25">
      <c r="A19794" t="s">
        <v>20000</v>
      </c>
      <c r="B19794" t="s">
        <v>78</v>
      </c>
      <c r="C19794" t="s">
        <v>670</v>
      </c>
      <c r="D19794" t="s">
        <v>38286</v>
      </c>
      <c r="E19794" t="s">
        <v>38287</v>
      </c>
      <c r="F19794">
        <v>1416</v>
      </c>
    </row>
    <row r="19795" spans="1:6" x14ac:dyDescent="0.25">
      <c r="A19795" t="s">
        <v>20000</v>
      </c>
      <c r="B19795" t="s">
        <v>78</v>
      </c>
      <c r="C19795" t="s">
        <v>670</v>
      </c>
      <c r="D19795" t="s">
        <v>38288</v>
      </c>
      <c r="E19795" t="s">
        <v>38289</v>
      </c>
      <c r="F19795">
        <v>1416</v>
      </c>
    </row>
    <row r="19796" spans="1:6" x14ac:dyDescent="0.25">
      <c r="A19796" t="s">
        <v>20000</v>
      </c>
      <c r="B19796" t="s">
        <v>285</v>
      </c>
      <c r="C19796" t="s">
        <v>1477</v>
      </c>
      <c r="D19796" t="s">
        <v>38290</v>
      </c>
      <c r="E19796" t="s">
        <v>38291</v>
      </c>
      <c r="F19796">
        <v>101</v>
      </c>
    </row>
    <row r="19797" spans="1:6" x14ac:dyDescent="0.25">
      <c r="A19797" t="s">
        <v>20000</v>
      </c>
      <c r="B19797" t="s">
        <v>78</v>
      </c>
      <c r="C19797" t="s">
        <v>670</v>
      </c>
      <c r="D19797" t="s">
        <v>38292</v>
      </c>
      <c r="E19797" t="s">
        <v>38293</v>
      </c>
      <c r="F19797">
        <v>1416</v>
      </c>
    </row>
    <row r="19798" spans="1:6" x14ac:dyDescent="0.25">
      <c r="A19798" t="s">
        <v>20000</v>
      </c>
      <c r="B19798" t="s">
        <v>285</v>
      </c>
      <c r="C19798" t="s">
        <v>1477</v>
      </c>
      <c r="D19798" t="s">
        <v>38294</v>
      </c>
      <c r="E19798" t="s">
        <v>38295</v>
      </c>
      <c r="F19798">
        <v>101</v>
      </c>
    </row>
    <row r="19799" spans="1:6" x14ac:dyDescent="0.25">
      <c r="A19799" t="s">
        <v>20000</v>
      </c>
      <c r="B19799" t="s">
        <v>78</v>
      </c>
      <c r="C19799" t="s">
        <v>670</v>
      </c>
      <c r="D19799" t="s">
        <v>38296</v>
      </c>
      <c r="E19799" t="s">
        <v>38297</v>
      </c>
      <c r="F19799">
        <v>1416</v>
      </c>
    </row>
    <row r="19800" spans="1:6" x14ac:dyDescent="0.25">
      <c r="A19800" t="s">
        <v>20000</v>
      </c>
      <c r="B19800" t="s">
        <v>285</v>
      </c>
      <c r="C19800" t="s">
        <v>859</v>
      </c>
      <c r="D19800" t="s">
        <v>38298</v>
      </c>
      <c r="E19800" t="s">
        <v>38299</v>
      </c>
      <c r="F19800">
        <v>147</v>
      </c>
    </row>
    <row r="19801" spans="1:6" x14ac:dyDescent="0.25">
      <c r="A19801" t="s">
        <v>20000</v>
      </c>
      <c r="B19801" t="s">
        <v>285</v>
      </c>
      <c r="C19801" t="s">
        <v>859</v>
      </c>
      <c r="D19801" t="s">
        <v>38300</v>
      </c>
      <c r="E19801" t="s">
        <v>38301</v>
      </c>
      <c r="F19801">
        <v>147</v>
      </c>
    </row>
    <row r="19802" spans="1:6" x14ac:dyDescent="0.25">
      <c r="A19802" t="s">
        <v>20000</v>
      </c>
      <c r="B19802" t="s">
        <v>285</v>
      </c>
      <c r="C19802" t="s">
        <v>1477</v>
      </c>
      <c r="D19802" t="s">
        <v>38302</v>
      </c>
      <c r="E19802" t="s">
        <v>38303</v>
      </c>
      <c r="F19802">
        <v>101</v>
      </c>
    </row>
    <row r="19803" spans="1:6" x14ac:dyDescent="0.25">
      <c r="A19803" t="s">
        <v>20000</v>
      </c>
      <c r="B19803" t="s">
        <v>285</v>
      </c>
      <c r="C19803" t="s">
        <v>859</v>
      </c>
      <c r="D19803" t="s">
        <v>38304</v>
      </c>
      <c r="E19803" t="s">
        <v>38305</v>
      </c>
      <c r="F19803">
        <v>147</v>
      </c>
    </row>
    <row r="19804" spans="1:6" x14ac:dyDescent="0.25">
      <c r="A19804" t="s">
        <v>20000</v>
      </c>
      <c r="B19804" t="s">
        <v>285</v>
      </c>
      <c r="C19804" t="s">
        <v>859</v>
      </c>
      <c r="D19804" t="s">
        <v>38306</v>
      </c>
      <c r="E19804" t="s">
        <v>38307</v>
      </c>
      <c r="F19804">
        <v>147</v>
      </c>
    </row>
    <row r="19805" spans="1:6" x14ac:dyDescent="0.25">
      <c r="A19805" t="s">
        <v>20000</v>
      </c>
      <c r="B19805" t="s">
        <v>285</v>
      </c>
      <c r="C19805" t="s">
        <v>859</v>
      </c>
      <c r="D19805" t="s">
        <v>38308</v>
      </c>
      <c r="E19805" t="s">
        <v>38309</v>
      </c>
      <c r="F19805">
        <v>147</v>
      </c>
    </row>
    <row r="19806" spans="1:6" x14ac:dyDescent="0.25">
      <c r="A19806" t="s">
        <v>20000</v>
      </c>
      <c r="B19806" t="s">
        <v>69</v>
      </c>
      <c r="C19806" t="s">
        <v>2571</v>
      </c>
      <c r="D19806" t="s">
        <v>38310</v>
      </c>
      <c r="E19806" t="s">
        <v>38311</v>
      </c>
      <c r="F19806">
        <v>117</v>
      </c>
    </row>
    <row r="19807" spans="1:6" x14ac:dyDescent="0.25">
      <c r="A19807" t="s">
        <v>20000</v>
      </c>
      <c r="B19807" t="s">
        <v>285</v>
      </c>
      <c r="C19807" t="s">
        <v>859</v>
      </c>
      <c r="D19807" t="s">
        <v>38312</v>
      </c>
      <c r="E19807" t="s">
        <v>38313</v>
      </c>
      <c r="F19807">
        <v>147</v>
      </c>
    </row>
    <row r="19808" spans="1:6" x14ac:dyDescent="0.25">
      <c r="A19808" t="s">
        <v>20000</v>
      </c>
      <c r="B19808" t="s">
        <v>78</v>
      </c>
      <c r="C19808" t="s">
        <v>670</v>
      </c>
      <c r="D19808" t="s">
        <v>38314</v>
      </c>
      <c r="E19808" t="s">
        <v>38315</v>
      </c>
      <c r="F19808">
        <v>1416</v>
      </c>
    </row>
    <row r="19809" spans="1:6" x14ac:dyDescent="0.25">
      <c r="A19809" t="s">
        <v>20000</v>
      </c>
      <c r="B19809" t="s">
        <v>78</v>
      </c>
      <c r="C19809" t="s">
        <v>670</v>
      </c>
      <c r="D19809" t="s">
        <v>38316</v>
      </c>
      <c r="E19809" t="s">
        <v>38317</v>
      </c>
      <c r="F19809">
        <v>1416</v>
      </c>
    </row>
    <row r="19810" spans="1:6" x14ac:dyDescent="0.25">
      <c r="A19810" t="s">
        <v>20000</v>
      </c>
      <c r="B19810" t="s">
        <v>285</v>
      </c>
      <c r="C19810" t="s">
        <v>859</v>
      </c>
      <c r="D19810" t="s">
        <v>38318</v>
      </c>
      <c r="E19810" t="s">
        <v>38319</v>
      </c>
      <c r="F19810">
        <v>147</v>
      </c>
    </row>
    <row r="19811" spans="1:6" x14ac:dyDescent="0.25">
      <c r="A19811" t="s">
        <v>20000</v>
      </c>
      <c r="B19811" t="s">
        <v>285</v>
      </c>
      <c r="C19811" t="s">
        <v>1477</v>
      </c>
      <c r="D19811" t="s">
        <v>38320</v>
      </c>
      <c r="E19811" t="s">
        <v>38321</v>
      </c>
      <c r="F19811">
        <v>101</v>
      </c>
    </row>
    <row r="19812" spans="1:6" x14ac:dyDescent="0.25">
      <c r="A19812" t="s">
        <v>20000</v>
      </c>
      <c r="B19812" t="s">
        <v>325</v>
      </c>
      <c r="C19812" t="s">
        <v>1955</v>
      </c>
      <c r="D19812" t="s">
        <v>38322</v>
      </c>
      <c r="E19812" t="s">
        <v>38323</v>
      </c>
      <c r="F19812">
        <v>1085</v>
      </c>
    </row>
    <row r="19813" spans="1:6" x14ac:dyDescent="0.25">
      <c r="A19813" t="s">
        <v>20000</v>
      </c>
      <c r="B19813" t="s">
        <v>78</v>
      </c>
      <c r="C19813" t="s">
        <v>670</v>
      </c>
      <c r="D19813" t="s">
        <v>38324</v>
      </c>
      <c r="E19813" t="s">
        <v>38325</v>
      </c>
      <c r="F19813">
        <v>1416</v>
      </c>
    </row>
    <row r="19814" spans="1:6" x14ac:dyDescent="0.25">
      <c r="A19814" t="s">
        <v>20000</v>
      </c>
      <c r="B19814" t="s">
        <v>78</v>
      </c>
      <c r="C19814" t="s">
        <v>670</v>
      </c>
      <c r="D19814" t="s">
        <v>38326</v>
      </c>
      <c r="E19814" t="s">
        <v>38327</v>
      </c>
      <c r="F19814">
        <v>1416</v>
      </c>
    </row>
    <row r="19815" spans="1:6" x14ac:dyDescent="0.25">
      <c r="A19815" t="s">
        <v>20000</v>
      </c>
      <c r="B19815" t="s">
        <v>285</v>
      </c>
      <c r="C19815" t="s">
        <v>859</v>
      </c>
      <c r="D19815" t="s">
        <v>38328</v>
      </c>
      <c r="E19815" t="s">
        <v>38329</v>
      </c>
      <c r="F19815">
        <v>147</v>
      </c>
    </row>
    <row r="19816" spans="1:6" x14ac:dyDescent="0.25">
      <c r="A19816" t="s">
        <v>20000</v>
      </c>
      <c r="B19816" t="s">
        <v>285</v>
      </c>
      <c r="C19816" t="s">
        <v>1477</v>
      </c>
      <c r="D19816" t="s">
        <v>38330</v>
      </c>
      <c r="E19816" t="s">
        <v>38331</v>
      </c>
      <c r="F19816">
        <v>101</v>
      </c>
    </row>
    <row r="19817" spans="1:6" x14ac:dyDescent="0.25">
      <c r="A19817" t="s">
        <v>20000</v>
      </c>
      <c r="B19817" t="s">
        <v>78</v>
      </c>
      <c r="C19817" t="s">
        <v>670</v>
      </c>
      <c r="D19817" t="s">
        <v>38332</v>
      </c>
      <c r="E19817" t="s">
        <v>38333</v>
      </c>
      <c r="F19817">
        <v>1416</v>
      </c>
    </row>
    <row r="19818" spans="1:6" x14ac:dyDescent="0.25">
      <c r="A19818" t="s">
        <v>20000</v>
      </c>
      <c r="B19818" t="s">
        <v>78</v>
      </c>
      <c r="C19818" t="s">
        <v>670</v>
      </c>
      <c r="D19818" t="s">
        <v>38334</v>
      </c>
      <c r="E19818" t="s">
        <v>38335</v>
      </c>
      <c r="F19818">
        <v>1416</v>
      </c>
    </row>
    <row r="19819" spans="1:6" x14ac:dyDescent="0.25">
      <c r="A19819" t="s">
        <v>20000</v>
      </c>
      <c r="B19819" t="s">
        <v>285</v>
      </c>
      <c r="C19819" t="s">
        <v>859</v>
      </c>
      <c r="D19819" t="s">
        <v>38336</v>
      </c>
      <c r="E19819" t="s">
        <v>38337</v>
      </c>
      <c r="F19819">
        <v>147</v>
      </c>
    </row>
    <row r="19820" spans="1:6" x14ac:dyDescent="0.25">
      <c r="A19820" t="s">
        <v>20000</v>
      </c>
      <c r="B19820" t="s">
        <v>325</v>
      </c>
      <c r="C19820" t="s">
        <v>1955</v>
      </c>
      <c r="D19820" t="s">
        <v>38338</v>
      </c>
      <c r="E19820" t="s">
        <v>38339</v>
      </c>
      <c r="F19820">
        <v>1085</v>
      </c>
    </row>
    <row r="19821" spans="1:6" x14ac:dyDescent="0.25">
      <c r="A19821" t="s">
        <v>20000</v>
      </c>
      <c r="B19821" t="s">
        <v>285</v>
      </c>
      <c r="C19821" t="s">
        <v>1477</v>
      </c>
      <c r="D19821" t="s">
        <v>38340</v>
      </c>
      <c r="E19821" t="s">
        <v>38341</v>
      </c>
      <c r="F19821">
        <v>101</v>
      </c>
    </row>
    <row r="19822" spans="1:6" x14ac:dyDescent="0.25">
      <c r="A19822" t="s">
        <v>20000</v>
      </c>
      <c r="B19822" t="s">
        <v>285</v>
      </c>
      <c r="C19822" t="s">
        <v>859</v>
      </c>
      <c r="D19822" t="s">
        <v>38342</v>
      </c>
      <c r="E19822" t="s">
        <v>38343</v>
      </c>
      <c r="F19822">
        <v>147</v>
      </c>
    </row>
    <row r="19823" spans="1:6" x14ac:dyDescent="0.25">
      <c r="A19823" t="s">
        <v>20000</v>
      </c>
      <c r="B19823" t="s">
        <v>78</v>
      </c>
      <c r="C19823" t="s">
        <v>670</v>
      </c>
      <c r="D19823" t="s">
        <v>38344</v>
      </c>
      <c r="E19823" t="s">
        <v>38345</v>
      </c>
      <c r="F19823">
        <v>1416</v>
      </c>
    </row>
    <row r="19824" spans="1:6" x14ac:dyDescent="0.25">
      <c r="A19824" t="s">
        <v>20000</v>
      </c>
      <c r="B19824" t="s">
        <v>69</v>
      </c>
      <c r="C19824" t="s">
        <v>2571</v>
      </c>
      <c r="D19824" t="s">
        <v>38346</v>
      </c>
      <c r="E19824" t="s">
        <v>38347</v>
      </c>
      <c r="F19824">
        <v>117</v>
      </c>
    </row>
    <row r="19825" spans="1:6" x14ac:dyDescent="0.25">
      <c r="A19825" t="s">
        <v>20000</v>
      </c>
      <c r="B19825" t="s">
        <v>285</v>
      </c>
      <c r="C19825" t="s">
        <v>1477</v>
      </c>
      <c r="D19825" t="s">
        <v>38348</v>
      </c>
      <c r="E19825" t="s">
        <v>38349</v>
      </c>
      <c r="F19825">
        <v>101</v>
      </c>
    </row>
    <row r="19826" spans="1:6" x14ac:dyDescent="0.25">
      <c r="A19826" t="s">
        <v>20000</v>
      </c>
      <c r="B19826" t="s">
        <v>78</v>
      </c>
      <c r="C19826" t="s">
        <v>670</v>
      </c>
      <c r="D19826" t="s">
        <v>38350</v>
      </c>
      <c r="E19826" t="s">
        <v>38351</v>
      </c>
      <c r="F19826">
        <v>1416</v>
      </c>
    </row>
    <row r="19827" spans="1:6" x14ac:dyDescent="0.25">
      <c r="A19827" t="s">
        <v>20000</v>
      </c>
      <c r="B19827" t="s">
        <v>78</v>
      </c>
      <c r="C19827" t="s">
        <v>670</v>
      </c>
      <c r="D19827" t="s">
        <v>38352</v>
      </c>
      <c r="E19827" t="s">
        <v>38353</v>
      </c>
      <c r="F19827">
        <v>1416</v>
      </c>
    </row>
    <row r="19828" spans="1:6" x14ac:dyDescent="0.25">
      <c r="A19828" t="s">
        <v>20000</v>
      </c>
      <c r="B19828" t="s">
        <v>285</v>
      </c>
      <c r="C19828" t="s">
        <v>1477</v>
      </c>
      <c r="D19828" t="s">
        <v>38354</v>
      </c>
      <c r="E19828" t="s">
        <v>38355</v>
      </c>
      <c r="F19828">
        <v>101</v>
      </c>
    </row>
    <row r="19829" spans="1:6" x14ac:dyDescent="0.25">
      <c r="A19829" t="s">
        <v>20000</v>
      </c>
      <c r="B19829" t="s">
        <v>285</v>
      </c>
      <c r="C19829" t="s">
        <v>859</v>
      </c>
      <c r="D19829" t="s">
        <v>38356</v>
      </c>
      <c r="E19829" t="s">
        <v>38357</v>
      </c>
      <c r="F19829">
        <v>147</v>
      </c>
    </row>
    <row r="19830" spans="1:6" x14ac:dyDescent="0.25">
      <c r="A19830" t="s">
        <v>20000</v>
      </c>
      <c r="B19830" t="s">
        <v>41</v>
      </c>
      <c r="C19830" t="s">
        <v>1405</v>
      </c>
      <c r="D19830" t="s">
        <v>38358</v>
      </c>
      <c r="E19830" t="s">
        <v>38359</v>
      </c>
      <c r="F19830">
        <v>207</v>
      </c>
    </row>
    <row r="19831" spans="1:6" x14ac:dyDescent="0.25">
      <c r="A19831" t="s">
        <v>20000</v>
      </c>
      <c r="B19831" t="s">
        <v>78</v>
      </c>
      <c r="C19831" t="s">
        <v>670</v>
      </c>
      <c r="D19831" t="s">
        <v>38360</v>
      </c>
      <c r="E19831" t="s">
        <v>38361</v>
      </c>
      <c r="F19831">
        <v>1416</v>
      </c>
    </row>
    <row r="19832" spans="1:6" x14ac:dyDescent="0.25">
      <c r="A19832" t="s">
        <v>20000</v>
      </c>
      <c r="B19832" t="s">
        <v>270</v>
      </c>
      <c r="C19832" t="s">
        <v>2607</v>
      </c>
      <c r="D19832" t="s">
        <v>38362</v>
      </c>
      <c r="E19832" t="s">
        <v>38363</v>
      </c>
      <c r="F19832">
        <v>1178</v>
      </c>
    </row>
    <row r="19833" spans="1:6" x14ac:dyDescent="0.25">
      <c r="A19833" t="s">
        <v>20000</v>
      </c>
      <c r="B19833" t="s">
        <v>285</v>
      </c>
      <c r="C19833" t="s">
        <v>859</v>
      </c>
      <c r="D19833" t="s">
        <v>38364</v>
      </c>
      <c r="E19833" t="s">
        <v>38365</v>
      </c>
      <c r="F19833">
        <v>147</v>
      </c>
    </row>
    <row r="19834" spans="1:6" x14ac:dyDescent="0.25">
      <c r="A19834" t="s">
        <v>20000</v>
      </c>
      <c r="B19834" t="s">
        <v>270</v>
      </c>
      <c r="C19834" t="s">
        <v>2607</v>
      </c>
      <c r="D19834" t="s">
        <v>38366</v>
      </c>
      <c r="E19834" t="s">
        <v>38367</v>
      </c>
      <c r="F19834">
        <v>1178</v>
      </c>
    </row>
    <row r="19835" spans="1:6" x14ac:dyDescent="0.25">
      <c r="A19835" t="s">
        <v>20000</v>
      </c>
      <c r="B19835" t="s">
        <v>285</v>
      </c>
      <c r="C19835" t="s">
        <v>859</v>
      </c>
      <c r="D19835" t="s">
        <v>38368</v>
      </c>
      <c r="E19835" t="s">
        <v>38369</v>
      </c>
      <c r="F19835">
        <v>147</v>
      </c>
    </row>
    <row r="19836" spans="1:6" x14ac:dyDescent="0.25">
      <c r="A19836" t="s">
        <v>20000</v>
      </c>
      <c r="B19836" t="s">
        <v>325</v>
      </c>
      <c r="C19836" t="s">
        <v>1955</v>
      </c>
      <c r="D19836" t="s">
        <v>38370</v>
      </c>
      <c r="E19836" t="s">
        <v>38371</v>
      </c>
      <c r="F19836">
        <v>1085</v>
      </c>
    </row>
    <row r="19837" spans="1:6" x14ac:dyDescent="0.25">
      <c r="A19837" t="s">
        <v>20000</v>
      </c>
      <c r="B19837" t="s">
        <v>285</v>
      </c>
      <c r="C19837" t="s">
        <v>1477</v>
      </c>
      <c r="D19837" t="s">
        <v>38372</v>
      </c>
      <c r="E19837" t="s">
        <v>38373</v>
      </c>
      <c r="F19837">
        <v>101</v>
      </c>
    </row>
    <row r="19838" spans="1:6" x14ac:dyDescent="0.25">
      <c r="A19838" t="s">
        <v>20000</v>
      </c>
      <c r="B19838" t="s">
        <v>270</v>
      </c>
      <c r="C19838" t="s">
        <v>2607</v>
      </c>
      <c r="D19838" t="s">
        <v>38374</v>
      </c>
      <c r="E19838" t="s">
        <v>38375</v>
      </c>
      <c r="F19838">
        <v>1178</v>
      </c>
    </row>
    <row r="19839" spans="1:6" x14ac:dyDescent="0.25">
      <c r="A19839" t="s">
        <v>20000</v>
      </c>
      <c r="B19839" t="s">
        <v>285</v>
      </c>
      <c r="C19839" t="s">
        <v>859</v>
      </c>
      <c r="D19839" t="s">
        <v>38376</v>
      </c>
      <c r="E19839" t="s">
        <v>38377</v>
      </c>
      <c r="F19839">
        <v>147</v>
      </c>
    </row>
    <row r="19840" spans="1:6" x14ac:dyDescent="0.25">
      <c r="A19840" t="s">
        <v>20000</v>
      </c>
      <c r="B19840" t="s">
        <v>270</v>
      </c>
      <c r="C19840" t="s">
        <v>2607</v>
      </c>
      <c r="D19840" t="s">
        <v>38378</v>
      </c>
      <c r="E19840" t="s">
        <v>38379</v>
      </c>
      <c r="F19840">
        <v>1178</v>
      </c>
    </row>
    <row r="19841" spans="1:6" x14ac:dyDescent="0.25">
      <c r="A19841" t="s">
        <v>20000</v>
      </c>
      <c r="B19841" t="s">
        <v>285</v>
      </c>
      <c r="C19841" t="s">
        <v>1477</v>
      </c>
      <c r="D19841" t="s">
        <v>38380</v>
      </c>
      <c r="E19841" t="s">
        <v>38381</v>
      </c>
      <c r="F19841">
        <v>101</v>
      </c>
    </row>
    <row r="19842" spans="1:6" x14ac:dyDescent="0.25">
      <c r="A19842" t="s">
        <v>20000</v>
      </c>
      <c r="B19842" t="s">
        <v>78</v>
      </c>
      <c r="C19842" t="s">
        <v>670</v>
      </c>
      <c r="D19842" t="s">
        <v>38382</v>
      </c>
      <c r="E19842" t="s">
        <v>38383</v>
      </c>
      <c r="F19842">
        <v>1416</v>
      </c>
    </row>
    <row r="19843" spans="1:6" x14ac:dyDescent="0.25">
      <c r="A19843" t="s">
        <v>20000</v>
      </c>
      <c r="B19843" t="s">
        <v>270</v>
      </c>
      <c r="C19843" t="s">
        <v>2607</v>
      </c>
      <c r="D19843" t="s">
        <v>38384</v>
      </c>
      <c r="E19843" t="s">
        <v>38385</v>
      </c>
      <c r="F19843">
        <v>1178</v>
      </c>
    </row>
    <row r="19844" spans="1:6" x14ac:dyDescent="0.25">
      <c r="A19844" t="s">
        <v>20000</v>
      </c>
      <c r="B19844" t="s">
        <v>285</v>
      </c>
      <c r="C19844" t="s">
        <v>859</v>
      </c>
      <c r="D19844" t="s">
        <v>38386</v>
      </c>
      <c r="E19844" t="s">
        <v>38387</v>
      </c>
      <c r="F19844">
        <v>147</v>
      </c>
    </row>
    <row r="19845" spans="1:6" x14ac:dyDescent="0.25">
      <c r="A19845" t="s">
        <v>20000</v>
      </c>
      <c r="B19845" t="s">
        <v>78</v>
      </c>
      <c r="C19845" t="s">
        <v>647</v>
      </c>
      <c r="D19845" t="s">
        <v>38388</v>
      </c>
      <c r="E19845" t="s">
        <v>38389</v>
      </c>
      <c r="F19845">
        <v>1175</v>
      </c>
    </row>
    <row r="19846" spans="1:6" x14ac:dyDescent="0.25">
      <c r="A19846" t="s">
        <v>20000</v>
      </c>
      <c r="B19846" t="s">
        <v>285</v>
      </c>
      <c r="C19846" t="s">
        <v>1477</v>
      </c>
      <c r="D19846" t="s">
        <v>38390</v>
      </c>
      <c r="E19846" t="s">
        <v>38391</v>
      </c>
      <c r="F19846">
        <v>147</v>
      </c>
    </row>
    <row r="19847" spans="1:6" x14ac:dyDescent="0.25">
      <c r="A19847" t="s">
        <v>20000</v>
      </c>
      <c r="B19847" t="s">
        <v>78</v>
      </c>
      <c r="C19847" t="s">
        <v>647</v>
      </c>
      <c r="D19847" t="s">
        <v>38392</v>
      </c>
      <c r="E19847" t="s">
        <v>38393</v>
      </c>
      <c r="F19847">
        <v>1175</v>
      </c>
    </row>
    <row r="19848" spans="1:6" x14ac:dyDescent="0.25">
      <c r="A19848" t="s">
        <v>20000</v>
      </c>
      <c r="B19848" t="s">
        <v>78</v>
      </c>
      <c r="C19848" t="s">
        <v>670</v>
      </c>
      <c r="D19848" t="s">
        <v>38394</v>
      </c>
      <c r="E19848" t="s">
        <v>38395</v>
      </c>
      <c r="F19848">
        <v>1416</v>
      </c>
    </row>
    <row r="19849" spans="1:6" x14ac:dyDescent="0.25">
      <c r="A19849" t="s">
        <v>20000</v>
      </c>
      <c r="B19849" t="s">
        <v>285</v>
      </c>
      <c r="C19849" t="s">
        <v>1477</v>
      </c>
      <c r="D19849" t="s">
        <v>38396</v>
      </c>
      <c r="E19849" t="s">
        <v>38397</v>
      </c>
      <c r="F19849">
        <v>147</v>
      </c>
    </row>
    <row r="19850" spans="1:6" x14ac:dyDescent="0.25">
      <c r="A19850" t="s">
        <v>20000</v>
      </c>
      <c r="B19850" t="s">
        <v>78</v>
      </c>
      <c r="C19850" t="s">
        <v>647</v>
      </c>
      <c r="D19850" t="s">
        <v>38398</v>
      </c>
      <c r="E19850" t="s">
        <v>38399</v>
      </c>
      <c r="F19850">
        <v>1175</v>
      </c>
    </row>
    <row r="19851" spans="1:6" x14ac:dyDescent="0.25">
      <c r="A19851" t="s">
        <v>20000</v>
      </c>
      <c r="B19851" t="s">
        <v>285</v>
      </c>
      <c r="C19851" t="s">
        <v>859</v>
      </c>
      <c r="D19851" t="s">
        <v>38400</v>
      </c>
      <c r="E19851" t="s">
        <v>38401</v>
      </c>
      <c r="F19851">
        <v>147</v>
      </c>
    </row>
    <row r="19852" spans="1:6" x14ac:dyDescent="0.25">
      <c r="A19852" t="s">
        <v>20000</v>
      </c>
      <c r="B19852" t="s">
        <v>285</v>
      </c>
      <c r="C19852" t="s">
        <v>1477</v>
      </c>
      <c r="D19852" t="s">
        <v>38402</v>
      </c>
      <c r="E19852" t="s">
        <v>38403</v>
      </c>
      <c r="F19852">
        <v>147</v>
      </c>
    </row>
    <row r="19853" spans="1:6" x14ac:dyDescent="0.25">
      <c r="A19853" t="s">
        <v>20000</v>
      </c>
      <c r="B19853" t="s">
        <v>78</v>
      </c>
      <c r="C19853" t="s">
        <v>647</v>
      </c>
      <c r="D19853" t="s">
        <v>38404</v>
      </c>
      <c r="E19853" t="s">
        <v>38405</v>
      </c>
      <c r="F19853">
        <v>1175</v>
      </c>
    </row>
    <row r="19854" spans="1:6" x14ac:dyDescent="0.25">
      <c r="A19854" t="s">
        <v>20000</v>
      </c>
      <c r="B19854" t="s">
        <v>285</v>
      </c>
      <c r="C19854" t="s">
        <v>1477</v>
      </c>
      <c r="D19854" t="s">
        <v>38406</v>
      </c>
      <c r="E19854" t="s">
        <v>38407</v>
      </c>
      <c r="F19854">
        <v>101</v>
      </c>
    </row>
    <row r="19855" spans="1:6" x14ac:dyDescent="0.25">
      <c r="A19855" t="s">
        <v>20000</v>
      </c>
      <c r="B19855" t="s">
        <v>285</v>
      </c>
      <c r="C19855" t="s">
        <v>859</v>
      </c>
      <c r="D19855" t="s">
        <v>38408</v>
      </c>
      <c r="E19855" t="s">
        <v>38409</v>
      </c>
      <c r="F19855">
        <v>147</v>
      </c>
    </row>
    <row r="19856" spans="1:6" x14ac:dyDescent="0.25">
      <c r="A19856" t="s">
        <v>20000</v>
      </c>
      <c r="B19856" t="s">
        <v>285</v>
      </c>
      <c r="C19856" t="s">
        <v>1477</v>
      </c>
      <c r="D19856" t="s">
        <v>38410</v>
      </c>
      <c r="E19856" t="s">
        <v>38411</v>
      </c>
      <c r="F19856">
        <v>147</v>
      </c>
    </row>
    <row r="19857" spans="1:6" x14ac:dyDescent="0.25">
      <c r="A19857" t="s">
        <v>20000</v>
      </c>
      <c r="B19857" t="s">
        <v>78</v>
      </c>
      <c r="C19857" t="s">
        <v>647</v>
      </c>
      <c r="D19857" t="s">
        <v>38412</v>
      </c>
      <c r="E19857" t="s">
        <v>38413</v>
      </c>
      <c r="F19857">
        <v>1175</v>
      </c>
    </row>
    <row r="19858" spans="1:6" x14ac:dyDescent="0.25">
      <c r="A19858" t="s">
        <v>20000</v>
      </c>
      <c r="B19858" t="s">
        <v>69</v>
      </c>
      <c r="C19858" t="s">
        <v>2330</v>
      </c>
      <c r="D19858" t="s">
        <v>38414</v>
      </c>
      <c r="E19858" t="s">
        <v>38415</v>
      </c>
      <c r="F19858">
        <v>1066</v>
      </c>
    </row>
    <row r="19859" spans="1:6" x14ac:dyDescent="0.25">
      <c r="A19859" t="s">
        <v>20000</v>
      </c>
      <c r="B19859" t="s">
        <v>154</v>
      </c>
      <c r="C19859" t="s">
        <v>2594</v>
      </c>
      <c r="D19859" t="s">
        <v>38416</v>
      </c>
      <c r="E19859" t="s">
        <v>38417</v>
      </c>
      <c r="F19859">
        <v>256</v>
      </c>
    </row>
    <row r="19860" spans="1:6" x14ac:dyDescent="0.25">
      <c r="A19860" t="s">
        <v>20000</v>
      </c>
      <c r="B19860" t="s">
        <v>222</v>
      </c>
      <c r="C19860" t="s">
        <v>452</v>
      </c>
      <c r="D19860" t="s">
        <v>38418</v>
      </c>
      <c r="E19860" t="s">
        <v>38419</v>
      </c>
      <c r="F19860">
        <v>1077</v>
      </c>
    </row>
    <row r="19861" spans="1:6" x14ac:dyDescent="0.25">
      <c r="A19861" t="s">
        <v>20000</v>
      </c>
      <c r="B19861" t="s">
        <v>285</v>
      </c>
      <c r="C19861" t="s">
        <v>1477</v>
      </c>
      <c r="D19861" t="s">
        <v>38420</v>
      </c>
      <c r="E19861" t="s">
        <v>38421</v>
      </c>
      <c r="F19861">
        <v>101</v>
      </c>
    </row>
    <row r="19862" spans="1:6" x14ac:dyDescent="0.25">
      <c r="A19862" t="s">
        <v>20000</v>
      </c>
      <c r="B19862" t="s">
        <v>285</v>
      </c>
      <c r="C19862" t="s">
        <v>859</v>
      </c>
      <c r="D19862" t="s">
        <v>38422</v>
      </c>
      <c r="E19862" t="s">
        <v>38423</v>
      </c>
      <c r="F19862">
        <v>147</v>
      </c>
    </row>
    <row r="19863" spans="1:6" x14ac:dyDescent="0.25">
      <c r="A19863" t="s">
        <v>20000</v>
      </c>
      <c r="B19863" t="s">
        <v>285</v>
      </c>
      <c r="C19863" t="s">
        <v>1477</v>
      </c>
      <c r="D19863" t="s">
        <v>38424</v>
      </c>
      <c r="E19863" t="s">
        <v>38425</v>
      </c>
      <c r="F19863">
        <v>147</v>
      </c>
    </row>
    <row r="19864" spans="1:6" x14ac:dyDescent="0.25">
      <c r="A19864" t="s">
        <v>20000</v>
      </c>
      <c r="B19864" t="s">
        <v>69</v>
      </c>
      <c r="C19864" t="s">
        <v>2571</v>
      </c>
      <c r="D19864" t="s">
        <v>38426</v>
      </c>
      <c r="E19864" t="s">
        <v>38427</v>
      </c>
      <c r="F19864">
        <v>117</v>
      </c>
    </row>
    <row r="19865" spans="1:6" x14ac:dyDescent="0.25">
      <c r="A19865" t="s">
        <v>20000</v>
      </c>
      <c r="B19865" t="s">
        <v>285</v>
      </c>
      <c r="C19865" t="s">
        <v>1477</v>
      </c>
      <c r="D19865" t="s">
        <v>38428</v>
      </c>
      <c r="E19865" t="s">
        <v>38429</v>
      </c>
      <c r="F19865">
        <v>101</v>
      </c>
    </row>
    <row r="19866" spans="1:6" x14ac:dyDescent="0.25">
      <c r="A19866" t="s">
        <v>20000</v>
      </c>
      <c r="B19866" t="s">
        <v>78</v>
      </c>
      <c r="C19866" t="s">
        <v>647</v>
      </c>
      <c r="D19866" t="s">
        <v>38430</v>
      </c>
      <c r="E19866" t="s">
        <v>38431</v>
      </c>
      <c r="F19866">
        <v>1175</v>
      </c>
    </row>
    <row r="19867" spans="1:6" x14ac:dyDescent="0.25">
      <c r="A19867" t="s">
        <v>20000</v>
      </c>
      <c r="B19867" t="s">
        <v>285</v>
      </c>
      <c r="C19867" t="s">
        <v>859</v>
      </c>
      <c r="D19867" t="s">
        <v>38432</v>
      </c>
      <c r="E19867" t="s">
        <v>38433</v>
      </c>
      <c r="F19867">
        <v>147</v>
      </c>
    </row>
    <row r="19868" spans="1:6" x14ac:dyDescent="0.25">
      <c r="A19868" t="s">
        <v>20000</v>
      </c>
      <c r="B19868" t="s">
        <v>78</v>
      </c>
      <c r="C19868" t="s">
        <v>647</v>
      </c>
      <c r="D19868" t="s">
        <v>38434</v>
      </c>
      <c r="E19868" t="s">
        <v>38435</v>
      </c>
      <c r="F19868">
        <v>1175</v>
      </c>
    </row>
    <row r="19869" spans="1:6" x14ac:dyDescent="0.25">
      <c r="A19869" t="s">
        <v>20000</v>
      </c>
      <c r="B19869" t="s">
        <v>285</v>
      </c>
      <c r="C19869" t="s">
        <v>859</v>
      </c>
      <c r="D19869" t="s">
        <v>38436</v>
      </c>
      <c r="E19869" t="s">
        <v>38437</v>
      </c>
      <c r="F19869">
        <v>147</v>
      </c>
    </row>
    <row r="19870" spans="1:6" x14ac:dyDescent="0.25">
      <c r="A19870" t="s">
        <v>20000</v>
      </c>
      <c r="B19870" t="s">
        <v>78</v>
      </c>
      <c r="C19870" t="s">
        <v>647</v>
      </c>
      <c r="D19870" t="s">
        <v>38438</v>
      </c>
      <c r="E19870" t="s">
        <v>38439</v>
      </c>
      <c r="F19870">
        <v>1175</v>
      </c>
    </row>
    <row r="19871" spans="1:6" x14ac:dyDescent="0.25">
      <c r="A19871" t="s">
        <v>20000</v>
      </c>
      <c r="B19871" t="s">
        <v>78</v>
      </c>
      <c r="C19871" t="s">
        <v>670</v>
      </c>
      <c r="D19871" t="s">
        <v>38440</v>
      </c>
      <c r="E19871" t="s">
        <v>38441</v>
      </c>
      <c r="F19871">
        <v>1416</v>
      </c>
    </row>
    <row r="19872" spans="1:6" x14ac:dyDescent="0.25">
      <c r="A19872" t="s">
        <v>20000</v>
      </c>
      <c r="B19872" t="s">
        <v>69</v>
      </c>
      <c r="C19872" t="s">
        <v>2571</v>
      </c>
      <c r="D19872" t="s">
        <v>38442</v>
      </c>
      <c r="E19872" t="s">
        <v>38443</v>
      </c>
      <c r="F19872">
        <v>117</v>
      </c>
    </row>
    <row r="19873" spans="1:6" x14ac:dyDescent="0.25">
      <c r="A19873" t="s">
        <v>20000</v>
      </c>
      <c r="B19873" t="s">
        <v>285</v>
      </c>
      <c r="C19873" t="s">
        <v>1477</v>
      </c>
      <c r="D19873" t="s">
        <v>38444</v>
      </c>
      <c r="E19873" t="s">
        <v>38445</v>
      </c>
      <c r="F19873">
        <v>101</v>
      </c>
    </row>
    <row r="19874" spans="1:6" x14ac:dyDescent="0.25">
      <c r="A19874" t="s">
        <v>20000</v>
      </c>
      <c r="B19874" t="s">
        <v>54</v>
      </c>
      <c r="C19874" t="s">
        <v>1103</v>
      </c>
      <c r="D19874" t="s">
        <v>38446</v>
      </c>
      <c r="E19874" t="s">
        <v>38447</v>
      </c>
      <c r="F19874">
        <v>1303</v>
      </c>
    </row>
    <row r="19875" spans="1:6" x14ac:dyDescent="0.25">
      <c r="A19875" t="s">
        <v>20000</v>
      </c>
      <c r="B19875" t="s">
        <v>78</v>
      </c>
      <c r="C19875" t="s">
        <v>670</v>
      </c>
      <c r="D19875" t="s">
        <v>38448</v>
      </c>
      <c r="E19875" t="s">
        <v>38449</v>
      </c>
      <c r="F19875">
        <v>1416</v>
      </c>
    </row>
    <row r="19876" spans="1:6" x14ac:dyDescent="0.25">
      <c r="A19876" t="s">
        <v>20000</v>
      </c>
      <c r="B19876" t="s">
        <v>285</v>
      </c>
      <c r="C19876" t="s">
        <v>859</v>
      </c>
      <c r="D19876" t="s">
        <v>38450</v>
      </c>
      <c r="E19876" t="s">
        <v>38451</v>
      </c>
      <c r="F19876">
        <v>147</v>
      </c>
    </row>
    <row r="19877" spans="1:6" x14ac:dyDescent="0.25">
      <c r="A19877" t="s">
        <v>20000</v>
      </c>
      <c r="B19877" t="s">
        <v>222</v>
      </c>
      <c r="C19877" t="s">
        <v>1934</v>
      </c>
      <c r="D19877" t="s">
        <v>38452</v>
      </c>
      <c r="E19877" t="s">
        <v>38453</v>
      </c>
      <c r="F19877">
        <v>207</v>
      </c>
    </row>
    <row r="19878" spans="1:6" x14ac:dyDescent="0.25">
      <c r="A19878" t="s">
        <v>20000</v>
      </c>
      <c r="B19878" t="s">
        <v>78</v>
      </c>
      <c r="C19878" t="s">
        <v>647</v>
      </c>
      <c r="D19878" t="s">
        <v>38454</v>
      </c>
      <c r="E19878" t="s">
        <v>38455</v>
      </c>
      <c r="F19878">
        <v>1175</v>
      </c>
    </row>
    <row r="19879" spans="1:6" x14ac:dyDescent="0.25">
      <c r="A19879" t="s">
        <v>20000</v>
      </c>
      <c r="B19879" t="s">
        <v>78</v>
      </c>
      <c r="C19879" t="s">
        <v>670</v>
      </c>
      <c r="D19879" t="s">
        <v>38456</v>
      </c>
      <c r="E19879" t="s">
        <v>38457</v>
      </c>
      <c r="F19879">
        <v>1416</v>
      </c>
    </row>
    <row r="19880" spans="1:6" x14ac:dyDescent="0.25">
      <c r="A19880" t="s">
        <v>20000</v>
      </c>
      <c r="B19880" t="s">
        <v>54</v>
      </c>
      <c r="C19880" t="s">
        <v>1103</v>
      </c>
      <c r="D19880" t="s">
        <v>38458</v>
      </c>
      <c r="E19880" t="s">
        <v>38459</v>
      </c>
      <c r="F19880">
        <v>1303</v>
      </c>
    </row>
    <row r="19881" spans="1:6" x14ac:dyDescent="0.25">
      <c r="A19881" t="s">
        <v>20000</v>
      </c>
      <c r="B19881" t="s">
        <v>78</v>
      </c>
      <c r="C19881" t="s">
        <v>670</v>
      </c>
      <c r="D19881" t="s">
        <v>38460</v>
      </c>
      <c r="E19881" t="s">
        <v>38461</v>
      </c>
      <c r="F19881">
        <v>1416</v>
      </c>
    </row>
    <row r="19882" spans="1:6" x14ac:dyDescent="0.25">
      <c r="A19882" t="s">
        <v>20000</v>
      </c>
      <c r="B19882" t="s">
        <v>285</v>
      </c>
      <c r="C19882" t="s">
        <v>859</v>
      </c>
      <c r="D19882" t="s">
        <v>38462</v>
      </c>
      <c r="E19882" t="s">
        <v>38463</v>
      </c>
      <c r="F19882">
        <v>147</v>
      </c>
    </row>
    <row r="19883" spans="1:6" x14ac:dyDescent="0.25">
      <c r="A19883" t="s">
        <v>20000</v>
      </c>
      <c r="B19883" t="s">
        <v>154</v>
      </c>
      <c r="C19883" t="s">
        <v>2594</v>
      </c>
      <c r="D19883" t="s">
        <v>38464</v>
      </c>
      <c r="E19883" t="s">
        <v>38465</v>
      </c>
      <c r="F19883">
        <v>256</v>
      </c>
    </row>
    <row r="19884" spans="1:6" x14ac:dyDescent="0.25">
      <c r="A19884" t="s">
        <v>20000</v>
      </c>
      <c r="B19884" t="s">
        <v>54</v>
      </c>
      <c r="C19884" t="s">
        <v>1103</v>
      </c>
      <c r="D19884" t="s">
        <v>38466</v>
      </c>
      <c r="E19884" t="s">
        <v>38467</v>
      </c>
      <c r="F19884">
        <v>1303</v>
      </c>
    </row>
    <row r="19885" spans="1:6" x14ac:dyDescent="0.25">
      <c r="A19885" t="s">
        <v>20000</v>
      </c>
      <c r="B19885" t="s">
        <v>78</v>
      </c>
      <c r="C19885" t="s">
        <v>670</v>
      </c>
      <c r="D19885" t="s">
        <v>38468</v>
      </c>
      <c r="E19885" t="s">
        <v>38469</v>
      </c>
      <c r="F19885">
        <v>1416</v>
      </c>
    </row>
    <row r="19886" spans="1:6" x14ac:dyDescent="0.25">
      <c r="A19886" t="s">
        <v>20000</v>
      </c>
      <c r="B19886" t="s">
        <v>285</v>
      </c>
      <c r="C19886" t="s">
        <v>1477</v>
      </c>
      <c r="D19886" t="s">
        <v>38470</v>
      </c>
      <c r="E19886" t="s">
        <v>38471</v>
      </c>
      <c r="F19886">
        <v>101</v>
      </c>
    </row>
    <row r="19887" spans="1:6" x14ac:dyDescent="0.25">
      <c r="A19887" t="s">
        <v>20000</v>
      </c>
      <c r="B19887" t="s">
        <v>78</v>
      </c>
      <c r="C19887" t="s">
        <v>670</v>
      </c>
      <c r="D19887" t="s">
        <v>38472</v>
      </c>
      <c r="E19887" t="s">
        <v>38473</v>
      </c>
      <c r="F19887">
        <v>1416</v>
      </c>
    </row>
    <row r="19888" spans="1:6" x14ac:dyDescent="0.25">
      <c r="A19888" t="s">
        <v>20000</v>
      </c>
      <c r="B19888" t="s">
        <v>69</v>
      </c>
      <c r="C19888" t="s">
        <v>2571</v>
      </c>
      <c r="D19888" t="s">
        <v>38474</v>
      </c>
      <c r="E19888" t="s">
        <v>38475</v>
      </c>
      <c r="F19888">
        <v>117</v>
      </c>
    </row>
    <row r="19889" spans="1:6" x14ac:dyDescent="0.25">
      <c r="A19889" t="s">
        <v>20000</v>
      </c>
      <c r="B19889" t="s">
        <v>54</v>
      </c>
      <c r="C19889" t="s">
        <v>1103</v>
      </c>
      <c r="D19889" t="s">
        <v>38476</v>
      </c>
      <c r="E19889" t="s">
        <v>38477</v>
      </c>
      <c r="F19889">
        <v>1303</v>
      </c>
    </row>
    <row r="19890" spans="1:6" x14ac:dyDescent="0.25">
      <c r="A19890" t="s">
        <v>20000</v>
      </c>
      <c r="B19890" t="s">
        <v>285</v>
      </c>
      <c r="C19890" t="s">
        <v>859</v>
      </c>
      <c r="D19890" t="s">
        <v>38478</v>
      </c>
      <c r="E19890" t="s">
        <v>38479</v>
      </c>
      <c r="F19890">
        <v>147</v>
      </c>
    </row>
    <row r="19891" spans="1:6" x14ac:dyDescent="0.25">
      <c r="A19891" t="s">
        <v>20000</v>
      </c>
      <c r="B19891" t="s">
        <v>78</v>
      </c>
      <c r="C19891" t="s">
        <v>670</v>
      </c>
      <c r="D19891" t="s">
        <v>38480</v>
      </c>
      <c r="E19891" t="s">
        <v>38481</v>
      </c>
      <c r="F19891">
        <v>1416</v>
      </c>
    </row>
    <row r="19892" spans="1:6" x14ac:dyDescent="0.25">
      <c r="A19892" t="s">
        <v>20000</v>
      </c>
      <c r="B19892" t="s">
        <v>54</v>
      </c>
      <c r="C19892" t="s">
        <v>1103</v>
      </c>
      <c r="D19892" t="s">
        <v>38482</v>
      </c>
      <c r="E19892" t="s">
        <v>38483</v>
      </c>
      <c r="F19892">
        <v>1303</v>
      </c>
    </row>
    <row r="19893" spans="1:6" x14ac:dyDescent="0.25">
      <c r="A19893" t="s">
        <v>20000</v>
      </c>
      <c r="B19893" t="s">
        <v>325</v>
      </c>
      <c r="C19893" t="s">
        <v>1955</v>
      </c>
      <c r="D19893" t="s">
        <v>38484</v>
      </c>
      <c r="E19893" t="s">
        <v>38485</v>
      </c>
      <c r="F19893">
        <v>1085</v>
      </c>
    </row>
    <row r="19894" spans="1:6" x14ac:dyDescent="0.25">
      <c r="A19894" t="s">
        <v>20000</v>
      </c>
      <c r="B19894" t="s">
        <v>222</v>
      </c>
      <c r="C19894" t="s">
        <v>452</v>
      </c>
      <c r="D19894" t="s">
        <v>38486</v>
      </c>
      <c r="E19894" t="s">
        <v>38487</v>
      </c>
      <c r="F19894">
        <v>1077</v>
      </c>
    </row>
    <row r="19895" spans="1:6" x14ac:dyDescent="0.25">
      <c r="A19895" t="s">
        <v>20000</v>
      </c>
      <c r="B19895" t="s">
        <v>285</v>
      </c>
      <c r="C19895" t="s">
        <v>1477</v>
      </c>
      <c r="D19895" t="s">
        <v>38488</v>
      </c>
      <c r="E19895" t="s">
        <v>38489</v>
      </c>
      <c r="F19895">
        <v>101</v>
      </c>
    </row>
    <row r="19896" spans="1:6" x14ac:dyDescent="0.25">
      <c r="A19896" t="s">
        <v>20000</v>
      </c>
      <c r="B19896" t="s">
        <v>325</v>
      </c>
      <c r="C19896" t="s">
        <v>1955</v>
      </c>
      <c r="D19896" t="s">
        <v>38490</v>
      </c>
      <c r="E19896" t="s">
        <v>38491</v>
      </c>
      <c r="F19896">
        <v>1085</v>
      </c>
    </row>
    <row r="19897" spans="1:6" x14ac:dyDescent="0.25">
      <c r="A19897" t="s">
        <v>20000</v>
      </c>
      <c r="B19897" t="s">
        <v>285</v>
      </c>
      <c r="C19897" t="s">
        <v>859</v>
      </c>
      <c r="D19897" t="s">
        <v>38492</v>
      </c>
      <c r="E19897" t="s">
        <v>38493</v>
      </c>
      <c r="F19897">
        <v>147</v>
      </c>
    </row>
    <row r="19898" spans="1:6" x14ac:dyDescent="0.25">
      <c r="A19898" t="s">
        <v>20000</v>
      </c>
      <c r="B19898" t="s">
        <v>285</v>
      </c>
      <c r="C19898" t="s">
        <v>1477</v>
      </c>
      <c r="D19898" t="s">
        <v>38494</v>
      </c>
      <c r="E19898" t="s">
        <v>38495</v>
      </c>
      <c r="F19898">
        <v>101</v>
      </c>
    </row>
    <row r="19899" spans="1:6" x14ac:dyDescent="0.25">
      <c r="A19899" t="s">
        <v>20000</v>
      </c>
      <c r="B19899" t="s">
        <v>222</v>
      </c>
      <c r="C19899" t="s">
        <v>452</v>
      </c>
      <c r="D19899" t="s">
        <v>38496</v>
      </c>
      <c r="E19899" t="s">
        <v>38497</v>
      </c>
      <c r="F19899">
        <v>1077</v>
      </c>
    </row>
    <row r="19900" spans="1:6" x14ac:dyDescent="0.25">
      <c r="A19900" t="s">
        <v>20000</v>
      </c>
      <c r="B19900" t="s">
        <v>69</v>
      </c>
      <c r="C19900" t="s">
        <v>2330</v>
      </c>
      <c r="D19900" t="s">
        <v>38498</v>
      </c>
      <c r="E19900" t="s">
        <v>38499</v>
      </c>
      <c r="F19900">
        <v>96</v>
      </c>
    </row>
    <row r="19901" spans="1:6" x14ac:dyDescent="0.25">
      <c r="A19901" t="s">
        <v>20000</v>
      </c>
      <c r="B19901" t="s">
        <v>69</v>
      </c>
      <c r="C19901" t="s">
        <v>2330</v>
      </c>
      <c r="D19901" t="s">
        <v>38500</v>
      </c>
      <c r="E19901" t="s">
        <v>38501</v>
      </c>
      <c r="F19901">
        <v>96</v>
      </c>
    </row>
    <row r="19902" spans="1:6" x14ac:dyDescent="0.25">
      <c r="A19902" t="s">
        <v>20000</v>
      </c>
      <c r="B19902" t="s">
        <v>69</v>
      </c>
      <c r="C19902" t="s">
        <v>2330</v>
      </c>
      <c r="D19902" t="s">
        <v>38502</v>
      </c>
      <c r="E19902" t="s">
        <v>38503</v>
      </c>
      <c r="F19902">
        <v>96</v>
      </c>
    </row>
    <row r="19903" spans="1:6" x14ac:dyDescent="0.25">
      <c r="A19903" t="s">
        <v>20000</v>
      </c>
      <c r="B19903" t="s">
        <v>285</v>
      </c>
      <c r="C19903" t="s">
        <v>1477</v>
      </c>
      <c r="D19903" t="s">
        <v>38504</v>
      </c>
      <c r="E19903" t="s">
        <v>38505</v>
      </c>
      <c r="F19903">
        <v>101</v>
      </c>
    </row>
    <row r="19904" spans="1:6" x14ac:dyDescent="0.25">
      <c r="A19904" t="s">
        <v>20000</v>
      </c>
      <c r="B19904" t="s">
        <v>78</v>
      </c>
      <c r="C19904" t="s">
        <v>670</v>
      </c>
      <c r="D19904" t="s">
        <v>38506</v>
      </c>
      <c r="E19904" t="s">
        <v>38507</v>
      </c>
      <c r="F19904">
        <v>1416</v>
      </c>
    </row>
    <row r="19905" spans="1:6" x14ac:dyDescent="0.25">
      <c r="A19905" t="s">
        <v>20000</v>
      </c>
      <c r="B19905" t="s">
        <v>154</v>
      </c>
      <c r="C19905" t="s">
        <v>415</v>
      </c>
      <c r="D19905" t="s">
        <v>38508</v>
      </c>
      <c r="E19905" t="s">
        <v>38509</v>
      </c>
      <c r="F19905">
        <v>7</v>
      </c>
    </row>
    <row r="19906" spans="1:6" x14ac:dyDescent="0.25">
      <c r="A19906" t="s">
        <v>20000</v>
      </c>
      <c r="B19906" t="s">
        <v>69</v>
      </c>
      <c r="C19906" t="s">
        <v>2330</v>
      </c>
      <c r="D19906" t="s">
        <v>38510</v>
      </c>
      <c r="E19906" t="s">
        <v>38511</v>
      </c>
      <c r="F19906">
        <v>1066</v>
      </c>
    </row>
    <row r="19907" spans="1:6" x14ac:dyDescent="0.25">
      <c r="A19907" t="s">
        <v>20000</v>
      </c>
      <c r="B19907" t="s">
        <v>325</v>
      </c>
      <c r="C19907" t="s">
        <v>2506</v>
      </c>
      <c r="D19907" t="s">
        <v>38512</v>
      </c>
      <c r="E19907" t="s">
        <v>38513</v>
      </c>
      <c r="F19907">
        <v>1169</v>
      </c>
    </row>
    <row r="19908" spans="1:6" x14ac:dyDescent="0.25">
      <c r="A19908" t="s">
        <v>20000</v>
      </c>
      <c r="B19908" t="s">
        <v>285</v>
      </c>
      <c r="C19908" t="s">
        <v>859</v>
      </c>
      <c r="D19908" t="s">
        <v>38514</v>
      </c>
      <c r="E19908" t="s">
        <v>38515</v>
      </c>
      <c r="F19908">
        <v>147</v>
      </c>
    </row>
    <row r="19909" spans="1:6" x14ac:dyDescent="0.25">
      <c r="A19909" t="s">
        <v>20000</v>
      </c>
      <c r="B19909" t="s">
        <v>270</v>
      </c>
      <c r="C19909" t="s">
        <v>2607</v>
      </c>
      <c r="D19909" t="s">
        <v>38516</v>
      </c>
      <c r="E19909" t="s">
        <v>38517</v>
      </c>
      <c r="F19909">
        <v>1178</v>
      </c>
    </row>
    <row r="19910" spans="1:6" x14ac:dyDescent="0.25">
      <c r="A19910" t="s">
        <v>20000</v>
      </c>
      <c r="B19910" t="s">
        <v>20</v>
      </c>
      <c r="C19910" t="s">
        <v>723</v>
      </c>
      <c r="D19910" t="s">
        <v>38518</v>
      </c>
      <c r="E19910" t="s">
        <v>38519</v>
      </c>
      <c r="F19910">
        <v>1086</v>
      </c>
    </row>
    <row r="19911" spans="1:6" x14ac:dyDescent="0.25">
      <c r="A19911" t="s">
        <v>20000</v>
      </c>
      <c r="B19911" t="s">
        <v>69</v>
      </c>
      <c r="C19911" t="s">
        <v>2289</v>
      </c>
      <c r="D19911" t="s">
        <v>38520</v>
      </c>
      <c r="E19911" t="s">
        <v>38521</v>
      </c>
      <c r="F19911">
        <v>1067</v>
      </c>
    </row>
    <row r="19912" spans="1:6" x14ac:dyDescent="0.25">
      <c r="A19912" t="s">
        <v>20000</v>
      </c>
      <c r="B19912" t="s">
        <v>285</v>
      </c>
      <c r="C19912" t="s">
        <v>1477</v>
      </c>
      <c r="D19912" t="s">
        <v>38522</v>
      </c>
      <c r="E19912" t="s">
        <v>38523</v>
      </c>
      <c r="F19912">
        <v>147</v>
      </c>
    </row>
    <row r="19913" spans="1:6" x14ac:dyDescent="0.25">
      <c r="A19913" t="s">
        <v>20000</v>
      </c>
      <c r="B19913" t="s">
        <v>154</v>
      </c>
      <c r="C19913" t="s">
        <v>3123</v>
      </c>
      <c r="D19913" t="s">
        <v>38524</v>
      </c>
      <c r="E19913" t="s">
        <v>38525</v>
      </c>
      <c r="F19913">
        <v>7</v>
      </c>
    </row>
    <row r="19914" spans="1:6" x14ac:dyDescent="0.25">
      <c r="A19914" t="s">
        <v>20000</v>
      </c>
      <c r="B19914" t="s">
        <v>325</v>
      </c>
      <c r="C19914" t="s">
        <v>2506</v>
      </c>
      <c r="D19914" t="s">
        <v>38526</v>
      </c>
      <c r="E19914" t="s">
        <v>38527</v>
      </c>
      <c r="F19914">
        <v>1169</v>
      </c>
    </row>
    <row r="19915" spans="1:6" x14ac:dyDescent="0.25">
      <c r="A19915" t="s">
        <v>20000</v>
      </c>
      <c r="B19915" t="s">
        <v>20</v>
      </c>
      <c r="C19915" t="s">
        <v>723</v>
      </c>
      <c r="D19915" t="s">
        <v>38528</v>
      </c>
      <c r="E19915" t="s">
        <v>38529</v>
      </c>
      <c r="F19915">
        <v>1086</v>
      </c>
    </row>
    <row r="19916" spans="1:6" x14ac:dyDescent="0.25">
      <c r="A19916" t="s">
        <v>20000</v>
      </c>
      <c r="B19916" t="s">
        <v>351</v>
      </c>
      <c r="C19916" t="s">
        <v>2652</v>
      </c>
      <c r="D19916" t="s">
        <v>38530</v>
      </c>
      <c r="E19916" t="s">
        <v>38531</v>
      </c>
      <c r="F19916">
        <v>1306</v>
      </c>
    </row>
    <row r="19917" spans="1:6" x14ac:dyDescent="0.25">
      <c r="A19917" t="s">
        <v>20000</v>
      </c>
      <c r="B19917" t="s">
        <v>270</v>
      </c>
      <c r="C19917" t="s">
        <v>2607</v>
      </c>
      <c r="D19917" t="s">
        <v>38532</v>
      </c>
      <c r="E19917" t="s">
        <v>38533</v>
      </c>
      <c r="F19917">
        <v>1178</v>
      </c>
    </row>
    <row r="19918" spans="1:6" x14ac:dyDescent="0.25">
      <c r="A19918" t="s">
        <v>20000</v>
      </c>
      <c r="B19918" t="s">
        <v>154</v>
      </c>
      <c r="C19918" t="s">
        <v>415</v>
      </c>
      <c r="D19918" t="s">
        <v>38534</v>
      </c>
      <c r="E19918" t="s">
        <v>38535</v>
      </c>
      <c r="F19918">
        <v>7</v>
      </c>
    </row>
    <row r="19919" spans="1:6" x14ac:dyDescent="0.25">
      <c r="A19919" t="s">
        <v>20000</v>
      </c>
      <c r="B19919" t="s">
        <v>69</v>
      </c>
      <c r="C19919" t="s">
        <v>2330</v>
      </c>
      <c r="D19919" t="s">
        <v>38536</v>
      </c>
      <c r="E19919" t="s">
        <v>38537</v>
      </c>
      <c r="F19919">
        <v>1066</v>
      </c>
    </row>
    <row r="19920" spans="1:6" x14ac:dyDescent="0.25">
      <c r="A19920" t="s">
        <v>20000</v>
      </c>
      <c r="B19920" t="s">
        <v>325</v>
      </c>
      <c r="C19920" t="s">
        <v>2147</v>
      </c>
      <c r="D19920" t="s">
        <v>38538</v>
      </c>
      <c r="E19920" t="s">
        <v>38539</v>
      </c>
      <c r="F19920">
        <v>1271</v>
      </c>
    </row>
    <row r="19921" spans="1:6" x14ac:dyDescent="0.25">
      <c r="A19921" t="s">
        <v>20000</v>
      </c>
      <c r="B19921" t="s">
        <v>285</v>
      </c>
      <c r="C19921" t="s">
        <v>1477</v>
      </c>
      <c r="D19921" t="s">
        <v>38540</v>
      </c>
      <c r="E19921" t="s">
        <v>38541</v>
      </c>
      <c r="F19921">
        <v>147</v>
      </c>
    </row>
    <row r="19922" spans="1:6" x14ac:dyDescent="0.25">
      <c r="A19922" t="s">
        <v>20000</v>
      </c>
      <c r="B19922" t="s">
        <v>351</v>
      </c>
      <c r="C19922" t="s">
        <v>2652</v>
      </c>
      <c r="D19922" t="s">
        <v>38542</v>
      </c>
      <c r="E19922" t="s">
        <v>38543</v>
      </c>
      <c r="F19922">
        <v>1306</v>
      </c>
    </row>
    <row r="19923" spans="1:6" x14ac:dyDescent="0.25">
      <c r="A19923" t="s">
        <v>20000</v>
      </c>
      <c r="B19923" t="s">
        <v>154</v>
      </c>
      <c r="C19923" t="s">
        <v>3123</v>
      </c>
      <c r="D19923" t="s">
        <v>38544</v>
      </c>
      <c r="E19923" t="s">
        <v>38545</v>
      </c>
      <c r="F19923">
        <v>7</v>
      </c>
    </row>
    <row r="19924" spans="1:6" x14ac:dyDescent="0.25">
      <c r="A19924" t="s">
        <v>20000</v>
      </c>
      <c r="B19924" t="s">
        <v>69</v>
      </c>
      <c r="C19924" t="s">
        <v>2289</v>
      </c>
      <c r="D19924" t="s">
        <v>38546</v>
      </c>
      <c r="E19924" t="s">
        <v>38547</v>
      </c>
      <c r="F19924">
        <v>1067</v>
      </c>
    </row>
    <row r="19925" spans="1:6" x14ac:dyDescent="0.25">
      <c r="A19925" t="s">
        <v>20000</v>
      </c>
      <c r="B19925" t="s">
        <v>285</v>
      </c>
      <c r="C19925" t="s">
        <v>1477</v>
      </c>
      <c r="D19925" t="s">
        <v>38548</v>
      </c>
      <c r="E19925" t="s">
        <v>38549</v>
      </c>
      <c r="F19925">
        <v>147</v>
      </c>
    </row>
    <row r="19926" spans="1:6" x14ac:dyDescent="0.25">
      <c r="A19926" t="s">
        <v>20000</v>
      </c>
      <c r="B19926" t="s">
        <v>325</v>
      </c>
      <c r="C19926" t="s">
        <v>2147</v>
      </c>
      <c r="D19926" t="s">
        <v>38550</v>
      </c>
      <c r="E19926" t="s">
        <v>38551</v>
      </c>
      <c r="F19926">
        <v>1271</v>
      </c>
    </row>
    <row r="19927" spans="1:6" x14ac:dyDescent="0.25">
      <c r="A19927" t="s">
        <v>20000</v>
      </c>
      <c r="B19927" t="s">
        <v>351</v>
      </c>
      <c r="C19927" t="s">
        <v>2652</v>
      </c>
      <c r="D19927" t="s">
        <v>38552</v>
      </c>
      <c r="E19927" t="s">
        <v>38553</v>
      </c>
      <c r="F19927">
        <v>1306</v>
      </c>
    </row>
    <row r="19928" spans="1:6" x14ac:dyDescent="0.25">
      <c r="A19928" t="s">
        <v>20000</v>
      </c>
      <c r="B19928" t="s">
        <v>325</v>
      </c>
      <c r="C19928" t="s">
        <v>2506</v>
      </c>
      <c r="D19928" t="s">
        <v>38554</v>
      </c>
      <c r="E19928" t="s">
        <v>38555</v>
      </c>
      <c r="F19928">
        <v>1172</v>
      </c>
    </row>
    <row r="19929" spans="1:6" x14ac:dyDescent="0.25">
      <c r="A19929" t="s">
        <v>20000</v>
      </c>
      <c r="B19929" t="s">
        <v>69</v>
      </c>
      <c r="C19929" t="s">
        <v>2330</v>
      </c>
      <c r="D19929" t="s">
        <v>38556</v>
      </c>
      <c r="E19929" t="s">
        <v>38557</v>
      </c>
      <c r="F19929">
        <v>1066</v>
      </c>
    </row>
    <row r="19930" spans="1:6" x14ac:dyDescent="0.25">
      <c r="A19930" t="s">
        <v>20000</v>
      </c>
      <c r="B19930" t="s">
        <v>285</v>
      </c>
      <c r="C19930" t="s">
        <v>859</v>
      </c>
      <c r="D19930" t="s">
        <v>38558</v>
      </c>
      <c r="E19930" t="s">
        <v>38559</v>
      </c>
      <c r="F19930">
        <v>147</v>
      </c>
    </row>
    <row r="19931" spans="1:6" x14ac:dyDescent="0.25">
      <c r="A19931" t="s">
        <v>20000</v>
      </c>
      <c r="B19931" t="s">
        <v>154</v>
      </c>
      <c r="C19931" t="s">
        <v>415</v>
      </c>
      <c r="D19931" t="s">
        <v>38560</v>
      </c>
      <c r="E19931" t="s">
        <v>38561</v>
      </c>
      <c r="F19931">
        <v>1243</v>
      </c>
    </row>
    <row r="19932" spans="1:6" x14ac:dyDescent="0.25">
      <c r="A19932" t="s">
        <v>20000</v>
      </c>
      <c r="B19932" t="s">
        <v>154</v>
      </c>
      <c r="C19932" t="s">
        <v>2594</v>
      </c>
      <c r="D19932" t="s">
        <v>38562</v>
      </c>
      <c r="E19932" t="s">
        <v>38563</v>
      </c>
      <c r="F19932">
        <v>1243</v>
      </c>
    </row>
    <row r="19933" spans="1:6" x14ac:dyDescent="0.25">
      <c r="A19933" t="s">
        <v>20000</v>
      </c>
      <c r="B19933" t="s">
        <v>154</v>
      </c>
      <c r="C19933" t="s">
        <v>415</v>
      </c>
      <c r="D19933" t="s">
        <v>38564</v>
      </c>
      <c r="E19933" t="s">
        <v>38565</v>
      </c>
      <c r="F19933">
        <v>7</v>
      </c>
    </row>
    <row r="19934" spans="1:6" x14ac:dyDescent="0.25">
      <c r="A19934" t="s">
        <v>20000</v>
      </c>
      <c r="B19934" t="s">
        <v>243</v>
      </c>
      <c r="C19934" t="s">
        <v>883</v>
      </c>
      <c r="D19934" t="s">
        <v>38566</v>
      </c>
      <c r="E19934" t="s">
        <v>38567</v>
      </c>
      <c r="F19934">
        <v>39</v>
      </c>
    </row>
    <row r="19935" spans="1:6" x14ac:dyDescent="0.25">
      <c r="A19935" t="s">
        <v>20000</v>
      </c>
      <c r="B19935" t="s">
        <v>69</v>
      </c>
      <c r="C19935" t="s">
        <v>2330</v>
      </c>
      <c r="D19935" t="s">
        <v>38568</v>
      </c>
      <c r="E19935" t="s">
        <v>38569</v>
      </c>
      <c r="F19935">
        <v>1066</v>
      </c>
    </row>
    <row r="19936" spans="1:6" x14ac:dyDescent="0.25">
      <c r="A19936" t="s">
        <v>20000</v>
      </c>
      <c r="B19936" t="s">
        <v>285</v>
      </c>
      <c r="C19936" t="s">
        <v>1477</v>
      </c>
      <c r="D19936" t="s">
        <v>38570</v>
      </c>
      <c r="E19936" t="s">
        <v>38571</v>
      </c>
      <c r="F19936">
        <v>147</v>
      </c>
    </row>
    <row r="19937" spans="1:6" x14ac:dyDescent="0.25">
      <c r="A19937" t="s">
        <v>20000</v>
      </c>
      <c r="B19937" t="s">
        <v>154</v>
      </c>
      <c r="C19937" t="s">
        <v>3123</v>
      </c>
      <c r="D19937" t="s">
        <v>38572</v>
      </c>
      <c r="E19937" t="s">
        <v>38573</v>
      </c>
      <c r="F19937">
        <v>7</v>
      </c>
    </row>
    <row r="19938" spans="1:6" x14ac:dyDescent="0.25">
      <c r="A19938" t="s">
        <v>20000</v>
      </c>
      <c r="B19938" t="s">
        <v>69</v>
      </c>
      <c r="C19938" t="s">
        <v>2289</v>
      </c>
      <c r="D19938" t="s">
        <v>38574</v>
      </c>
      <c r="E19938" t="s">
        <v>38575</v>
      </c>
      <c r="F19938">
        <v>1067</v>
      </c>
    </row>
    <row r="19939" spans="1:6" x14ac:dyDescent="0.25">
      <c r="A19939" t="s">
        <v>20000</v>
      </c>
      <c r="B19939" t="s">
        <v>270</v>
      </c>
      <c r="C19939" t="s">
        <v>2607</v>
      </c>
      <c r="D19939" t="s">
        <v>38576</v>
      </c>
      <c r="E19939" t="s">
        <v>38577</v>
      </c>
      <c r="F19939">
        <v>1178</v>
      </c>
    </row>
    <row r="19940" spans="1:6" x14ac:dyDescent="0.25">
      <c r="A19940" t="s">
        <v>20000</v>
      </c>
      <c r="B19940" t="s">
        <v>325</v>
      </c>
      <c r="C19940" t="s">
        <v>2506</v>
      </c>
      <c r="D19940" t="s">
        <v>38578</v>
      </c>
      <c r="E19940" t="s">
        <v>38579</v>
      </c>
      <c r="F19940">
        <v>1172</v>
      </c>
    </row>
    <row r="19941" spans="1:6" x14ac:dyDescent="0.25">
      <c r="A19941" t="s">
        <v>20000</v>
      </c>
      <c r="B19941" t="s">
        <v>351</v>
      </c>
      <c r="C19941" t="s">
        <v>2652</v>
      </c>
      <c r="D19941" t="s">
        <v>38580</v>
      </c>
      <c r="E19941" t="s">
        <v>38581</v>
      </c>
      <c r="F19941">
        <v>1306</v>
      </c>
    </row>
    <row r="19942" spans="1:6" x14ac:dyDescent="0.25">
      <c r="A19942" t="s">
        <v>20000</v>
      </c>
      <c r="B19942" t="s">
        <v>154</v>
      </c>
      <c r="C19942" t="s">
        <v>2594</v>
      </c>
      <c r="D19942" t="s">
        <v>38582</v>
      </c>
      <c r="E19942" t="s">
        <v>38583</v>
      </c>
      <c r="F19942">
        <v>1243</v>
      </c>
    </row>
    <row r="19943" spans="1:6" x14ac:dyDescent="0.25">
      <c r="A19943" t="s">
        <v>20000</v>
      </c>
      <c r="B19943" t="s">
        <v>351</v>
      </c>
      <c r="C19943" t="s">
        <v>2652</v>
      </c>
      <c r="D19943" t="s">
        <v>38584</v>
      </c>
      <c r="E19943" t="s">
        <v>38585</v>
      </c>
      <c r="F19943">
        <v>1306</v>
      </c>
    </row>
    <row r="19944" spans="1:6" x14ac:dyDescent="0.25">
      <c r="A19944" t="s">
        <v>20000</v>
      </c>
      <c r="B19944" t="s">
        <v>165</v>
      </c>
      <c r="C19944" t="s">
        <v>971</v>
      </c>
      <c r="D19944" t="s">
        <v>38586</v>
      </c>
      <c r="E19944" t="s">
        <v>38587</v>
      </c>
      <c r="F19944">
        <v>34</v>
      </c>
    </row>
    <row r="19945" spans="1:6" x14ac:dyDescent="0.25">
      <c r="A19945" t="s">
        <v>20000</v>
      </c>
      <c r="B19945" t="s">
        <v>186</v>
      </c>
      <c r="C19945" t="s">
        <v>2160</v>
      </c>
      <c r="D19945" t="s">
        <v>38588</v>
      </c>
      <c r="E19945" t="s">
        <v>38589</v>
      </c>
      <c r="F19945">
        <v>1036</v>
      </c>
    </row>
    <row r="19946" spans="1:6" x14ac:dyDescent="0.25">
      <c r="A19946" t="s">
        <v>20000</v>
      </c>
      <c r="B19946" t="s">
        <v>243</v>
      </c>
      <c r="C19946" t="s">
        <v>578</v>
      </c>
      <c r="D19946" t="s">
        <v>38590</v>
      </c>
      <c r="E19946" t="s">
        <v>38591</v>
      </c>
      <c r="F19946">
        <v>34</v>
      </c>
    </row>
    <row r="19947" spans="1:6" x14ac:dyDescent="0.25">
      <c r="A19947" t="s">
        <v>20000</v>
      </c>
      <c r="B19947" t="s">
        <v>270</v>
      </c>
      <c r="C19947" t="s">
        <v>2607</v>
      </c>
      <c r="D19947" t="s">
        <v>38592</v>
      </c>
      <c r="E19947" t="s">
        <v>38593</v>
      </c>
      <c r="F19947">
        <v>1178</v>
      </c>
    </row>
    <row r="19948" spans="1:6" x14ac:dyDescent="0.25">
      <c r="A19948" t="s">
        <v>20000</v>
      </c>
      <c r="B19948" t="s">
        <v>325</v>
      </c>
      <c r="C19948" t="s">
        <v>2506</v>
      </c>
      <c r="D19948" t="s">
        <v>38594</v>
      </c>
      <c r="E19948" t="s">
        <v>38595</v>
      </c>
      <c r="F19948">
        <v>1172</v>
      </c>
    </row>
    <row r="19949" spans="1:6" x14ac:dyDescent="0.25">
      <c r="A19949" t="s">
        <v>20000</v>
      </c>
      <c r="B19949" t="s">
        <v>154</v>
      </c>
      <c r="C19949" t="s">
        <v>2594</v>
      </c>
      <c r="D19949" t="s">
        <v>38596</v>
      </c>
      <c r="E19949" t="s">
        <v>38597</v>
      </c>
      <c r="F19949">
        <v>1243</v>
      </c>
    </row>
    <row r="19950" spans="1:6" x14ac:dyDescent="0.25">
      <c r="A19950" t="s">
        <v>20000</v>
      </c>
      <c r="B19950" t="s">
        <v>243</v>
      </c>
      <c r="C19950" t="s">
        <v>578</v>
      </c>
      <c r="D19950" t="s">
        <v>38598</v>
      </c>
      <c r="E19950" t="s">
        <v>38599</v>
      </c>
      <c r="F19950">
        <v>34</v>
      </c>
    </row>
    <row r="19951" spans="1:6" x14ac:dyDescent="0.25">
      <c r="A19951" t="s">
        <v>20000</v>
      </c>
      <c r="B19951" t="s">
        <v>20</v>
      </c>
      <c r="C19951" t="s">
        <v>723</v>
      </c>
      <c r="D19951" t="s">
        <v>38600</v>
      </c>
      <c r="E19951" t="s">
        <v>38601</v>
      </c>
      <c r="F19951">
        <v>1086</v>
      </c>
    </row>
    <row r="19952" spans="1:6" x14ac:dyDescent="0.25">
      <c r="A19952" t="s">
        <v>20000</v>
      </c>
      <c r="B19952" t="s">
        <v>270</v>
      </c>
      <c r="C19952" t="s">
        <v>2607</v>
      </c>
      <c r="D19952" t="s">
        <v>38602</v>
      </c>
      <c r="E19952" t="s">
        <v>38603</v>
      </c>
      <c r="F19952">
        <v>1178</v>
      </c>
    </row>
    <row r="19953" spans="1:6" x14ac:dyDescent="0.25">
      <c r="A19953" t="s">
        <v>20000</v>
      </c>
      <c r="B19953" t="s">
        <v>69</v>
      </c>
      <c r="C19953" t="s">
        <v>2330</v>
      </c>
      <c r="D19953" t="s">
        <v>38604</v>
      </c>
      <c r="E19953" t="s">
        <v>38605</v>
      </c>
      <c r="F19953">
        <v>1066</v>
      </c>
    </row>
    <row r="19954" spans="1:6" x14ac:dyDescent="0.25">
      <c r="A19954" t="s">
        <v>20000</v>
      </c>
      <c r="B19954" t="s">
        <v>165</v>
      </c>
      <c r="C19954" t="s">
        <v>971</v>
      </c>
      <c r="D19954" t="s">
        <v>38606</v>
      </c>
      <c r="E19954" t="s">
        <v>38607</v>
      </c>
      <c r="F19954">
        <v>34</v>
      </c>
    </row>
    <row r="19955" spans="1:6" x14ac:dyDescent="0.25">
      <c r="A19955" t="s">
        <v>20000</v>
      </c>
      <c r="B19955" t="s">
        <v>154</v>
      </c>
      <c r="C19955" t="s">
        <v>2594</v>
      </c>
      <c r="D19955" t="s">
        <v>38608</v>
      </c>
      <c r="E19955" t="s">
        <v>38609</v>
      </c>
      <c r="F19955">
        <v>1243</v>
      </c>
    </row>
    <row r="19956" spans="1:6" x14ac:dyDescent="0.25">
      <c r="A19956" t="s">
        <v>20000</v>
      </c>
      <c r="B19956" t="s">
        <v>285</v>
      </c>
      <c r="C19956" t="s">
        <v>1477</v>
      </c>
      <c r="D19956" t="s">
        <v>38610</v>
      </c>
      <c r="E19956" t="s">
        <v>38611</v>
      </c>
      <c r="F19956">
        <v>101</v>
      </c>
    </row>
    <row r="19957" spans="1:6" x14ac:dyDescent="0.25">
      <c r="A19957" t="s">
        <v>20000</v>
      </c>
      <c r="B19957" t="s">
        <v>285</v>
      </c>
      <c r="C19957" t="s">
        <v>1477</v>
      </c>
      <c r="D19957" t="s">
        <v>38612</v>
      </c>
      <c r="E19957" t="s">
        <v>38613</v>
      </c>
      <c r="F19957">
        <v>147</v>
      </c>
    </row>
    <row r="19958" spans="1:6" x14ac:dyDescent="0.25">
      <c r="A19958" t="s">
        <v>20000</v>
      </c>
      <c r="B19958" t="s">
        <v>325</v>
      </c>
      <c r="C19958" t="s">
        <v>1955</v>
      </c>
      <c r="D19958" t="s">
        <v>38614</v>
      </c>
      <c r="E19958" t="s">
        <v>38615</v>
      </c>
      <c r="F19958">
        <v>1085</v>
      </c>
    </row>
    <row r="19959" spans="1:6" x14ac:dyDescent="0.25">
      <c r="A19959" t="s">
        <v>20000</v>
      </c>
      <c r="B19959" t="s">
        <v>186</v>
      </c>
      <c r="C19959" t="s">
        <v>2160</v>
      </c>
      <c r="D19959" t="s">
        <v>38616</v>
      </c>
      <c r="E19959" t="s">
        <v>38617</v>
      </c>
      <c r="F19959">
        <v>1036</v>
      </c>
    </row>
    <row r="19960" spans="1:6" x14ac:dyDescent="0.25">
      <c r="A19960" t="s">
        <v>20000</v>
      </c>
      <c r="B19960" t="s">
        <v>243</v>
      </c>
      <c r="C19960" t="s">
        <v>578</v>
      </c>
      <c r="D19960" t="s">
        <v>38618</v>
      </c>
      <c r="E19960" t="s">
        <v>38619</v>
      </c>
      <c r="F19960">
        <v>34</v>
      </c>
    </row>
    <row r="19961" spans="1:6" x14ac:dyDescent="0.25">
      <c r="A19961" t="s">
        <v>20000</v>
      </c>
      <c r="B19961" t="s">
        <v>243</v>
      </c>
      <c r="C19961" t="s">
        <v>883</v>
      </c>
      <c r="D19961" t="s">
        <v>38620</v>
      </c>
      <c r="E19961" t="s">
        <v>38621</v>
      </c>
      <c r="F19961">
        <v>39</v>
      </c>
    </row>
    <row r="19962" spans="1:6" x14ac:dyDescent="0.25">
      <c r="A19962" t="s">
        <v>20000</v>
      </c>
      <c r="B19962" t="s">
        <v>325</v>
      </c>
      <c r="C19962" t="s">
        <v>2506</v>
      </c>
      <c r="D19962" t="s">
        <v>38622</v>
      </c>
      <c r="E19962" t="s">
        <v>38623</v>
      </c>
      <c r="F19962">
        <v>1172</v>
      </c>
    </row>
    <row r="19963" spans="1:6" x14ac:dyDescent="0.25">
      <c r="A19963" t="s">
        <v>20000</v>
      </c>
      <c r="B19963" t="s">
        <v>165</v>
      </c>
      <c r="C19963" t="s">
        <v>971</v>
      </c>
      <c r="D19963" t="s">
        <v>38624</v>
      </c>
      <c r="E19963" t="s">
        <v>38625</v>
      </c>
      <c r="F19963">
        <v>34</v>
      </c>
    </row>
    <row r="19964" spans="1:6" x14ac:dyDescent="0.25">
      <c r="A19964" t="s">
        <v>20000</v>
      </c>
      <c r="B19964" t="s">
        <v>285</v>
      </c>
      <c r="C19964" t="s">
        <v>814</v>
      </c>
      <c r="D19964" t="s">
        <v>38626</v>
      </c>
      <c r="E19964" t="s">
        <v>38627</v>
      </c>
      <c r="F19964">
        <v>147</v>
      </c>
    </row>
    <row r="19965" spans="1:6" x14ac:dyDescent="0.25">
      <c r="A19965" t="s">
        <v>20000</v>
      </c>
      <c r="B19965" t="s">
        <v>243</v>
      </c>
      <c r="C19965" t="s">
        <v>578</v>
      </c>
      <c r="D19965" t="s">
        <v>38628</v>
      </c>
      <c r="E19965" t="s">
        <v>38629</v>
      </c>
      <c r="F19965">
        <v>34</v>
      </c>
    </row>
    <row r="19966" spans="1:6" x14ac:dyDescent="0.25">
      <c r="A19966" t="s">
        <v>20000</v>
      </c>
      <c r="B19966" t="s">
        <v>101</v>
      </c>
      <c r="C19966" t="s">
        <v>811</v>
      </c>
      <c r="D19966" t="s">
        <v>38630</v>
      </c>
      <c r="E19966" t="s">
        <v>38631</v>
      </c>
      <c r="F19966">
        <v>1397</v>
      </c>
    </row>
    <row r="19967" spans="1:6" x14ac:dyDescent="0.25">
      <c r="A19967" t="s">
        <v>20000</v>
      </c>
      <c r="B19967" t="s">
        <v>325</v>
      </c>
      <c r="C19967" t="s">
        <v>1955</v>
      </c>
      <c r="D19967" t="s">
        <v>38632</v>
      </c>
      <c r="E19967" t="s">
        <v>38633</v>
      </c>
      <c r="F19967">
        <v>1085</v>
      </c>
    </row>
    <row r="19968" spans="1:6" x14ac:dyDescent="0.25">
      <c r="A19968" t="s">
        <v>20000</v>
      </c>
      <c r="B19968" t="s">
        <v>243</v>
      </c>
      <c r="C19968" t="s">
        <v>883</v>
      </c>
      <c r="D19968" t="s">
        <v>38634</v>
      </c>
      <c r="E19968" t="s">
        <v>38635</v>
      </c>
      <c r="F19968">
        <v>39</v>
      </c>
    </row>
    <row r="19969" spans="1:6" x14ac:dyDescent="0.25">
      <c r="A19969" t="s">
        <v>20000</v>
      </c>
      <c r="B19969" t="s">
        <v>325</v>
      </c>
      <c r="C19969" t="s">
        <v>2506</v>
      </c>
      <c r="D19969" t="s">
        <v>38636</v>
      </c>
      <c r="E19969" t="s">
        <v>38637</v>
      </c>
      <c r="F19969">
        <v>1172</v>
      </c>
    </row>
    <row r="19970" spans="1:6" x14ac:dyDescent="0.25">
      <c r="A19970" t="s">
        <v>20000</v>
      </c>
      <c r="B19970" t="s">
        <v>101</v>
      </c>
      <c r="C19970" t="s">
        <v>811</v>
      </c>
      <c r="D19970" t="s">
        <v>38638</v>
      </c>
      <c r="E19970" t="s">
        <v>38639</v>
      </c>
      <c r="F19970">
        <v>117</v>
      </c>
    </row>
    <row r="19971" spans="1:6" x14ac:dyDescent="0.25">
      <c r="A19971" t="s">
        <v>20000</v>
      </c>
      <c r="B19971" t="s">
        <v>165</v>
      </c>
      <c r="C19971" t="s">
        <v>971</v>
      </c>
      <c r="D19971" t="s">
        <v>38640</v>
      </c>
      <c r="E19971" t="s">
        <v>38641</v>
      </c>
      <c r="F19971">
        <v>34</v>
      </c>
    </row>
    <row r="19972" spans="1:6" x14ac:dyDescent="0.25">
      <c r="A19972" t="s">
        <v>20000</v>
      </c>
      <c r="B19972" t="s">
        <v>69</v>
      </c>
      <c r="C19972" t="s">
        <v>2330</v>
      </c>
      <c r="D19972" t="s">
        <v>38642</v>
      </c>
      <c r="E19972" t="s">
        <v>38643</v>
      </c>
      <c r="F19972">
        <v>1066</v>
      </c>
    </row>
    <row r="19973" spans="1:6" x14ac:dyDescent="0.25">
      <c r="A19973" t="s">
        <v>20000</v>
      </c>
      <c r="B19973" t="s">
        <v>243</v>
      </c>
      <c r="C19973" t="s">
        <v>578</v>
      </c>
      <c r="D19973" t="s">
        <v>38644</v>
      </c>
      <c r="E19973" t="s">
        <v>38645</v>
      </c>
      <c r="F19973">
        <v>34</v>
      </c>
    </row>
    <row r="19974" spans="1:6" x14ac:dyDescent="0.25">
      <c r="A19974" t="s">
        <v>20000</v>
      </c>
      <c r="B19974" t="s">
        <v>20</v>
      </c>
      <c r="C19974" t="s">
        <v>723</v>
      </c>
      <c r="D19974" t="s">
        <v>38646</v>
      </c>
      <c r="E19974" t="s">
        <v>38647</v>
      </c>
      <c r="F19974">
        <v>1086</v>
      </c>
    </row>
    <row r="19975" spans="1:6" x14ac:dyDescent="0.25">
      <c r="A19975" t="s">
        <v>20000</v>
      </c>
      <c r="B19975" t="s">
        <v>285</v>
      </c>
      <c r="C19975" t="s">
        <v>814</v>
      </c>
      <c r="D19975" t="s">
        <v>38648</v>
      </c>
      <c r="E19975" t="s">
        <v>38649</v>
      </c>
      <c r="F19975">
        <v>147</v>
      </c>
    </row>
    <row r="19976" spans="1:6" x14ac:dyDescent="0.25">
      <c r="A19976" t="s">
        <v>20000</v>
      </c>
      <c r="B19976" t="s">
        <v>154</v>
      </c>
      <c r="C19976" t="s">
        <v>2594</v>
      </c>
      <c r="D19976" t="s">
        <v>38650</v>
      </c>
      <c r="E19976" t="s">
        <v>38651</v>
      </c>
      <c r="F19976">
        <v>1243</v>
      </c>
    </row>
    <row r="19977" spans="1:6" x14ac:dyDescent="0.25">
      <c r="A19977" t="s">
        <v>20000</v>
      </c>
      <c r="B19977" t="s">
        <v>186</v>
      </c>
      <c r="C19977" t="s">
        <v>2160</v>
      </c>
      <c r="D19977" t="s">
        <v>38652</v>
      </c>
      <c r="E19977" t="s">
        <v>38653</v>
      </c>
      <c r="F19977">
        <v>1036</v>
      </c>
    </row>
    <row r="19978" spans="1:6" x14ac:dyDescent="0.25">
      <c r="A19978" t="s">
        <v>20000</v>
      </c>
      <c r="B19978" t="s">
        <v>101</v>
      </c>
      <c r="C19978" t="s">
        <v>811</v>
      </c>
      <c r="D19978" t="s">
        <v>38654</v>
      </c>
      <c r="E19978" t="s">
        <v>38655</v>
      </c>
      <c r="F19978">
        <v>1397</v>
      </c>
    </row>
    <row r="19979" spans="1:6" x14ac:dyDescent="0.25">
      <c r="A19979" t="s">
        <v>20000</v>
      </c>
      <c r="B19979" t="s">
        <v>69</v>
      </c>
      <c r="C19979" t="s">
        <v>2330</v>
      </c>
      <c r="D19979" t="s">
        <v>38656</v>
      </c>
      <c r="E19979" t="s">
        <v>38657</v>
      </c>
      <c r="F19979">
        <v>1066</v>
      </c>
    </row>
    <row r="19980" spans="1:6" x14ac:dyDescent="0.25">
      <c r="A19980" t="s">
        <v>20000</v>
      </c>
      <c r="B19980" t="s">
        <v>325</v>
      </c>
      <c r="C19980" t="s">
        <v>1955</v>
      </c>
      <c r="D19980" t="s">
        <v>38658</v>
      </c>
      <c r="E19980" t="s">
        <v>38659</v>
      </c>
      <c r="F19980">
        <v>1085</v>
      </c>
    </row>
    <row r="19981" spans="1:6" x14ac:dyDescent="0.25">
      <c r="A19981" t="s">
        <v>20000</v>
      </c>
      <c r="B19981" t="s">
        <v>165</v>
      </c>
      <c r="C19981" t="s">
        <v>971</v>
      </c>
      <c r="D19981" t="s">
        <v>38660</v>
      </c>
      <c r="E19981" t="s">
        <v>38661</v>
      </c>
      <c r="F19981">
        <v>34</v>
      </c>
    </row>
    <row r="19982" spans="1:6" x14ac:dyDescent="0.25">
      <c r="A19982" t="s">
        <v>20000</v>
      </c>
      <c r="B19982" t="s">
        <v>20</v>
      </c>
      <c r="C19982" t="s">
        <v>723</v>
      </c>
      <c r="D19982" t="s">
        <v>38662</v>
      </c>
      <c r="E19982" t="s">
        <v>38663</v>
      </c>
      <c r="F19982">
        <v>1086</v>
      </c>
    </row>
    <row r="19983" spans="1:6" x14ac:dyDescent="0.25">
      <c r="A19983" t="s">
        <v>20000</v>
      </c>
      <c r="B19983" t="s">
        <v>270</v>
      </c>
      <c r="C19983" t="s">
        <v>2607</v>
      </c>
      <c r="D19983" t="s">
        <v>38664</v>
      </c>
      <c r="E19983" t="s">
        <v>38665</v>
      </c>
      <c r="F19983">
        <v>1300</v>
      </c>
    </row>
    <row r="19984" spans="1:6" x14ac:dyDescent="0.25">
      <c r="A19984" t="s">
        <v>20000</v>
      </c>
      <c r="B19984" t="s">
        <v>285</v>
      </c>
      <c r="C19984" t="s">
        <v>1477</v>
      </c>
      <c r="D19984" t="s">
        <v>38666</v>
      </c>
      <c r="E19984" t="s">
        <v>38667</v>
      </c>
      <c r="F19984">
        <v>101</v>
      </c>
    </row>
    <row r="19985" spans="1:6" x14ac:dyDescent="0.25">
      <c r="A19985" t="s">
        <v>20000</v>
      </c>
      <c r="B19985" t="s">
        <v>154</v>
      </c>
      <c r="C19985" t="s">
        <v>1745</v>
      </c>
      <c r="D19985" t="s">
        <v>38668</v>
      </c>
      <c r="E19985" t="s">
        <v>38669</v>
      </c>
      <c r="F19985">
        <v>7</v>
      </c>
    </row>
    <row r="19986" spans="1:6" x14ac:dyDescent="0.25">
      <c r="A19986" t="s">
        <v>20000</v>
      </c>
      <c r="B19986" t="s">
        <v>101</v>
      </c>
      <c r="C19986" t="s">
        <v>811</v>
      </c>
      <c r="D19986" t="s">
        <v>38670</v>
      </c>
      <c r="E19986" t="s">
        <v>38671</v>
      </c>
      <c r="F19986">
        <v>1397</v>
      </c>
    </row>
    <row r="19987" spans="1:6" x14ac:dyDescent="0.25">
      <c r="A19987" t="s">
        <v>20000</v>
      </c>
      <c r="B19987" t="s">
        <v>69</v>
      </c>
      <c r="C19987" t="s">
        <v>2330</v>
      </c>
      <c r="D19987" t="s">
        <v>38672</v>
      </c>
      <c r="E19987" t="s">
        <v>38673</v>
      </c>
      <c r="F19987">
        <v>1066</v>
      </c>
    </row>
    <row r="19988" spans="1:6" x14ac:dyDescent="0.25">
      <c r="A19988" t="s">
        <v>20000</v>
      </c>
      <c r="B19988" t="s">
        <v>101</v>
      </c>
      <c r="C19988" t="s">
        <v>811</v>
      </c>
      <c r="D19988" t="s">
        <v>38674</v>
      </c>
      <c r="E19988" t="s">
        <v>38675</v>
      </c>
      <c r="F19988">
        <v>117</v>
      </c>
    </row>
    <row r="19989" spans="1:6" x14ac:dyDescent="0.25">
      <c r="A19989" t="s">
        <v>20000</v>
      </c>
      <c r="B19989" t="s">
        <v>20</v>
      </c>
      <c r="C19989" t="s">
        <v>723</v>
      </c>
      <c r="D19989" t="s">
        <v>38676</v>
      </c>
      <c r="E19989" t="s">
        <v>38677</v>
      </c>
      <c r="F19989">
        <v>1086</v>
      </c>
    </row>
    <row r="19990" spans="1:6" x14ac:dyDescent="0.25">
      <c r="A19990" t="s">
        <v>20000</v>
      </c>
      <c r="B19990" t="s">
        <v>325</v>
      </c>
      <c r="C19990" t="s">
        <v>1955</v>
      </c>
      <c r="D19990" t="s">
        <v>38678</v>
      </c>
      <c r="E19990" t="s">
        <v>38679</v>
      </c>
      <c r="F19990">
        <v>1085</v>
      </c>
    </row>
    <row r="19991" spans="1:6" x14ac:dyDescent="0.25">
      <c r="A19991" t="s">
        <v>20000</v>
      </c>
      <c r="B19991" t="s">
        <v>270</v>
      </c>
      <c r="C19991" t="s">
        <v>2607</v>
      </c>
      <c r="D19991" t="s">
        <v>38680</v>
      </c>
      <c r="E19991" t="s">
        <v>38681</v>
      </c>
      <c r="F19991">
        <v>1300</v>
      </c>
    </row>
    <row r="19992" spans="1:6" x14ac:dyDescent="0.25">
      <c r="A19992" t="s">
        <v>20000</v>
      </c>
      <c r="B19992" t="s">
        <v>325</v>
      </c>
      <c r="C19992" t="s">
        <v>1955</v>
      </c>
      <c r="D19992" t="s">
        <v>38682</v>
      </c>
      <c r="E19992" t="s">
        <v>38683</v>
      </c>
      <c r="F19992">
        <v>1092</v>
      </c>
    </row>
    <row r="19993" spans="1:6" x14ac:dyDescent="0.25">
      <c r="A19993" t="s">
        <v>20000</v>
      </c>
      <c r="B19993" t="s">
        <v>351</v>
      </c>
      <c r="C19993" t="s">
        <v>2652</v>
      </c>
      <c r="D19993" t="s">
        <v>38684</v>
      </c>
      <c r="E19993" t="s">
        <v>38685</v>
      </c>
      <c r="F19993">
        <v>1306</v>
      </c>
    </row>
    <row r="19994" spans="1:6" x14ac:dyDescent="0.25">
      <c r="A19994" t="s">
        <v>20000</v>
      </c>
      <c r="B19994" t="s">
        <v>186</v>
      </c>
      <c r="C19994" t="s">
        <v>2160</v>
      </c>
      <c r="D19994" t="s">
        <v>38686</v>
      </c>
      <c r="E19994" t="s">
        <v>38687</v>
      </c>
      <c r="F19994">
        <v>1036</v>
      </c>
    </row>
    <row r="19995" spans="1:6" x14ac:dyDescent="0.25">
      <c r="A19995" t="s">
        <v>20000</v>
      </c>
      <c r="B19995" t="s">
        <v>20</v>
      </c>
      <c r="C19995" t="s">
        <v>723</v>
      </c>
      <c r="D19995" t="s">
        <v>38688</v>
      </c>
      <c r="E19995" t="s">
        <v>38689</v>
      </c>
      <c r="F19995">
        <v>1086</v>
      </c>
    </row>
    <row r="19996" spans="1:6" x14ac:dyDescent="0.25">
      <c r="A19996" t="s">
        <v>20000</v>
      </c>
      <c r="B19996" t="s">
        <v>285</v>
      </c>
      <c r="C19996" t="s">
        <v>814</v>
      </c>
      <c r="D19996" t="s">
        <v>38690</v>
      </c>
      <c r="E19996" t="s">
        <v>38691</v>
      </c>
      <c r="F19996">
        <v>147</v>
      </c>
    </row>
    <row r="19997" spans="1:6" x14ac:dyDescent="0.25">
      <c r="A19997" t="s">
        <v>20000</v>
      </c>
      <c r="B19997" t="s">
        <v>101</v>
      </c>
      <c r="C19997" t="s">
        <v>811</v>
      </c>
      <c r="D19997" t="s">
        <v>38692</v>
      </c>
      <c r="E19997" t="s">
        <v>38693</v>
      </c>
      <c r="F19997">
        <v>1397</v>
      </c>
    </row>
    <row r="19998" spans="1:6" x14ac:dyDescent="0.25">
      <c r="A19998" t="s">
        <v>20000</v>
      </c>
      <c r="B19998" t="s">
        <v>69</v>
      </c>
      <c r="C19998" t="s">
        <v>2330</v>
      </c>
      <c r="D19998" t="s">
        <v>38694</v>
      </c>
      <c r="E19998" t="s">
        <v>38695</v>
      </c>
      <c r="F19998">
        <v>1066</v>
      </c>
    </row>
    <row r="19999" spans="1:6" x14ac:dyDescent="0.25">
      <c r="A19999" t="s">
        <v>20000</v>
      </c>
      <c r="B19999" t="s">
        <v>325</v>
      </c>
      <c r="C19999" t="s">
        <v>2506</v>
      </c>
      <c r="D19999" t="s">
        <v>38696</v>
      </c>
      <c r="E19999" t="s">
        <v>38697</v>
      </c>
      <c r="F19999">
        <v>1171</v>
      </c>
    </row>
    <row r="20000" spans="1:6" x14ac:dyDescent="0.25">
      <c r="A20000" t="s">
        <v>20000</v>
      </c>
      <c r="B20000" t="s">
        <v>78</v>
      </c>
      <c r="C20000" t="s">
        <v>670</v>
      </c>
      <c r="D20000" t="s">
        <v>38698</v>
      </c>
      <c r="E20000" t="s">
        <v>38699</v>
      </c>
      <c r="F20000">
        <v>1416</v>
      </c>
    </row>
    <row r="20001" spans="1:6" x14ac:dyDescent="0.25">
      <c r="A20001" t="s">
        <v>20000</v>
      </c>
      <c r="B20001" t="s">
        <v>101</v>
      </c>
      <c r="C20001" t="s">
        <v>811</v>
      </c>
      <c r="D20001" t="s">
        <v>38700</v>
      </c>
      <c r="E20001" t="s">
        <v>38701</v>
      </c>
      <c r="F20001">
        <v>1397</v>
      </c>
    </row>
    <row r="20002" spans="1:6" x14ac:dyDescent="0.25">
      <c r="A20002" t="s">
        <v>20000</v>
      </c>
      <c r="B20002" t="s">
        <v>325</v>
      </c>
      <c r="C20002" t="s">
        <v>1955</v>
      </c>
      <c r="D20002" t="s">
        <v>38702</v>
      </c>
      <c r="E20002" t="s">
        <v>38703</v>
      </c>
      <c r="F20002">
        <v>1085</v>
      </c>
    </row>
    <row r="20003" spans="1:6" x14ac:dyDescent="0.25">
      <c r="A20003" t="s">
        <v>20000</v>
      </c>
      <c r="B20003" t="s">
        <v>270</v>
      </c>
      <c r="C20003" t="s">
        <v>2607</v>
      </c>
      <c r="D20003" t="s">
        <v>38704</v>
      </c>
      <c r="E20003" t="s">
        <v>38705</v>
      </c>
      <c r="F20003">
        <v>1300</v>
      </c>
    </row>
    <row r="20004" spans="1:6" x14ac:dyDescent="0.25">
      <c r="A20004" t="s">
        <v>20000</v>
      </c>
      <c r="B20004" t="s">
        <v>20</v>
      </c>
      <c r="C20004" t="s">
        <v>723</v>
      </c>
      <c r="D20004" t="s">
        <v>38706</v>
      </c>
      <c r="E20004" t="s">
        <v>38707</v>
      </c>
      <c r="F20004">
        <v>1086</v>
      </c>
    </row>
    <row r="20005" spans="1:6" x14ac:dyDescent="0.25">
      <c r="A20005" t="s">
        <v>20000</v>
      </c>
      <c r="B20005" t="s">
        <v>243</v>
      </c>
      <c r="C20005" t="s">
        <v>578</v>
      </c>
      <c r="D20005" t="s">
        <v>38708</v>
      </c>
      <c r="E20005" t="s">
        <v>38709</v>
      </c>
      <c r="F20005">
        <v>34</v>
      </c>
    </row>
    <row r="20006" spans="1:6" x14ac:dyDescent="0.25">
      <c r="A20006" t="s">
        <v>20000</v>
      </c>
      <c r="B20006" t="s">
        <v>186</v>
      </c>
      <c r="C20006" t="s">
        <v>2160</v>
      </c>
      <c r="D20006" t="s">
        <v>38710</v>
      </c>
      <c r="E20006" t="s">
        <v>38711</v>
      </c>
      <c r="F20006">
        <v>1036</v>
      </c>
    </row>
    <row r="20007" spans="1:6" x14ac:dyDescent="0.25">
      <c r="A20007" t="s">
        <v>20000</v>
      </c>
      <c r="B20007" t="s">
        <v>101</v>
      </c>
      <c r="C20007" t="s">
        <v>811</v>
      </c>
      <c r="D20007" t="s">
        <v>38712</v>
      </c>
      <c r="E20007" t="s">
        <v>38713</v>
      </c>
      <c r="F20007">
        <v>42</v>
      </c>
    </row>
    <row r="20008" spans="1:6" x14ac:dyDescent="0.25">
      <c r="A20008" t="s">
        <v>20000</v>
      </c>
      <c r="B20008" t="s">
        <v>325</v>
      </c>
      <c r="C20008" t="s">
        <v>1955</v>
      </c>
      <c r="D20008" t="s">
        <v>38714</v>
      </c>
      <c r="E20008" t="s">
        <v>38715</v>
      </c>
      <c r="F20008">
        <v>1092</v>
      </c>
    </row>
    <row r="20009" spans="1:6" x14ac:dyDescent="0.25">
      <c r="A20009" t="s">
        <v>20000</v>
      </c>
      <c r="B20009" t="s">
        <v>285</v>
      </c>
      <c r="C20009" t="s">
        <v>814</v>
      </c>
      <c r="D20009" t="s">
        <v>38716</v>
      </c>
      <c r="E20009" t="s">
        <v>38717</v>
      </c>
      <c r="F20009">
        <v>147</v>
      </c>
    </row>
    <row r="20010" spans="1:6" x14ac:dyDescent="0.25">
      <c r="A20010" t="s">
        <v>20000</v>
      </c>
      <c r="B20010" t="s">
        <v>351</v>
      </c>
      <c r="C20010" t="s">
        <v>2652</v>
      </c>
      <c r="D20010" t="s">
        <v>38718</v>
      </c>
      <c r="E20010" t="s">
        <v>38719</v>
      </c>
      <c r="F20010">
        <v>1306</v>
      </c>
    </row>
    <row r="20011" spans="1:6" x14ac:dyDescent="0.25">
      <c r="A20011" t="s">
        <v>20000</v>
      </c>
      <c r="B20011" t="s">
        <v>101</v>
      </c>
      <c r="C20011" t="s">
        <v>811</v>
      </c>
      <c r="D20011" t="s">
        <v>38720</v>
      </c>
      <c r="E20011" t="s">
        <v>38721</v>
      </c>
      <c r="F20011">
        <v>1397</v>
      </c>
    </row>
    <row r="20012" spans="1:6" x14ac:dyDescent="0.25">
      <c r="A20012" t="s">
        <v>20000</v>
      </c>
      <c r="B20012" t="s">
        <v>325</v>
      </c>
      <c r="C20012" t="s">
        <v>2506</v>
      </c>
      <c r="D20012" t="s">
        <v>38722</v>
      </c>
      <c r="E20012" t="s">
        <v>38723</v>
      </c>
      <c r="F20012">
        <v>1171</v>
      </c>
    </row>
    <row r="20013" spans="1:6" x14ac:dyDescent="0.25">
      <c r="A20013" t="s">
        <v>20000</v>
      </c>
      <c r="B20013" t="s">
        <v>101</v>
      </c>
      <c r="C20013" t="s">
        <v>811</v>
      </c>
      <c r="D20013" t="s">
        <v>38724</v>
      </c>
      <c r="E20013" t="s">
        <v>38725</v>
      </c>
      <c r="F20013">
        <v>42</v>
      </c>
    </row>
    <row r="20014" spans="1:6" x14ac:dyDescent="0.25">
      <c r="A20014" t="s">
        <v>20000</v>
      </c>
      <c r="B20014" t="s">
        <v>285</v>
      </c>
      <c r="C20014" t="s">
        <v>1477</v>
      </c>
      <c r="D20014" t="s">
        <v>38726</v>
      </c>
      <c r="E20014" t="s">
        <v>38727</v>
      </c>
      <c r="F20014">
        <v>101</v>
      </c>
    </row>
    <row r="20015" spans="1:6" x14ac:dyDescent="0.25">
      <c r="A20015" t="s">
        <v>20000</v>
      </c>
      <c r="B20015" t="s">
        <v>78</v>
      </c>
      <c r="C20015" t="s">
        <v>670</v>
      </c>
      <c r="D20015" t="s">
        <v>38728</v>
      </c>
      <c r="E20015" t="s">
        <v>38729</v>
      </c>
      <c r="F20015">
        <v>1416</v>
      </c>
    </row>
    <row r="20016" spans="1:6" x14ac:dyDescent="0.25">
      <c r="A20016" t="s">
        <v>20000</v>
      </c>
      <c r="B20016" t="s">
        <v>101</v>
      </c>
      <c r="C20016" t="s">
        <v>811</v>
      </c>
      <c r="D20016" t="s">
        <v>38730</v>
      </c>
      <c r="E20016" t="s">
        <v>38731</v>
      </c>
      <c r="F20016">
        <v>1397</v>
      </c>
    </row>
    <row r="20017" spans="1:6" x14ac:dyDescent="0.25">
      <c r="A20017" t="s">
        <v>20000</v>
      </c>
      <c r="B20017" t="s">
        <v>351</v>
      </c>
      <c r="C20017" t="s">
        <v>2652</v>
      </c>
      <c r="D20017" t="s">
        <v>38732</v>
      </c>
      <c r="E20017" t="s">
        <v>38733</v>
      </c>
      <c r="F20017">
        <v>1306</v>
      </c>
    </row>
    <row r="20018" spans="1:6" x14ac:dyDescent="0.25">
      <c r="A20018" t="s">
        <v>20000</v>
      </c>
      <c r="B20018" t="s">
        <v>69</v>
      </c>
      <c r="C20018" t="s">
        <v>2330</v>
      </c>
      <c r="D20018" t="s">
        <v>38734</v>
      </c>
      <c r="E20018" t="s">
        <v>38735</v>
      </c>
      <c r="F20018">
        <v>1066</v>
      </c>
    </row>
    <row r="20019" spans="1:6" x14ac:dyDescent="0.25">
      <c r="A20019" t="s">
        <v>20000</v>
      </c>
      <c r="B20019" t="s">
        <v>351</v>
      </c>
      <c r="C20019" t="s">
        <v>2058</v>
      </c>
      <c r="D20019" t="s">
        <v>38736</v>
      </c>
      <c r="E20019" t="s">
        <v>38737</v>
      </c>
      <c r="F20019">
        <v>1190</v>
      </c>
    </row>
    <row r="20020" spans="1:6" x14ac:dyDescent="0.25">
      <c r="A20020" t="s">
        <v>20000</v>
      </c>
      <c r="B20020" t="s">
        <v>325</v>
      </c>
      <c r="C20020" t="s">
        <v>2506</v>
      </c>
      <c r="D20020" t="s">
        <v>38738</v>
      </c>
      <c r="E20020" t="s">
        <v>38739</v>
      </c>
      <c r="F20020">
        <v>1171</v>
      </c>
    </row>
    <row r="20021" spans="1:6" x14ac:dyDescent="0.25">
      <c r="A20021" t="s">
        <v>20000</v>
      </c>
      <c r="B20021" t="s">
        <v>186</v>
      </c>
      <c r="C20021" t="s">
        <v>2160</v>
      </c>
      <c r="D20021" t="s">
        <v>38740</v>
      </c>
      <c r="E20021" t="s">
        <v>38741</v>
      </c>
      <c r="F20021">
        <v>1036</v>
      </c>
    </row>
    <row r="20022" spans="1:6" x14ac:dyDescent="0.25">
      <c r="A20022" t="s">
        <v>20000</v>
      </c>
      <c r="B20022" t="s">
        <v>270</v>
      </c>
      <c r="C20022" t="s">
        <v>2607</v>
      </c>
      <c r="D20022" t="s">
        <v>38742</v>
      </c>
      <c r="E20022" t="s">
        <v>38743</v>
      </c>
      <c r="F20022">
        <v>1300</v>
      </c>
    </row>
    <row r="20023" spans="1:6" x14ac:dyDescent="0.25">
      <c r="A20023" t="s">
        <v>20000</v>
      </c>
      <c r="B20023" t="s">
        <v>285</v>
      </c>
      <c r="C20023" t="s">
        <v>814</v>
      </c>
      <c r="D20023" t="s">
        <v>38744</v>
      </c>
      <c r="E20023" t="s">
        <v>38745</v>
      </c>
      <c r="F20023">
        <v>147</v>
      </c>
    </row>
    <row r="20024" spans="1:6" x14ac:dyDescent="0.25">
      <c r="A20024" t="s">
        <v>20000</v>
      </c>
      <c r="B20024" t="s">
        <v>285</v>
      </c>
      <c r="C20024" t="s">
        <v>859</v>
      </c>
      <c r="D20024" t="s">
        <v>38746</v>
      </c>
      <c r="E20024" t="s">
        <v>38747</v>
      </c>
      <c r="F20024">
        <v>147</v>
      </c>
    </row>
    <row r="20025" spans="1:6" x14ac:dyDescent="0.25">
      <c r="A20025" t="s">
        <v>20000</v>
      </c>
      <c r="B20025" t="s">
        <v>243</v>
      </c>
      <c r="C20025" t="s">
        <v>578</v>
      </c>
      <c r="D20025" t="s">
        <v>38748</v>
      </c>
      <c r="E20025" t="s">
        <v>38749</v>
      </c>
      <c r="F20025">
        <v>34</v>
      </c>
    </row>
    <row r="20026" spans="1:6" x14ac:dyDescent="0.25">
      <c r="A20026" t="s">
        <v>20000</v>
      </c>
      <c r="B20026" t="s">
        <v>69</v>
      </c>
      <c r="C20026" t="s">
        <v>2330</v>
      </c>
      <c r="D20026" t="s">
        <v>38750</v>
      </c>
      <c r="E20026" t="s">
        <v>38751</v>
      </c>
      <c r="F20026">
        <v>1066</v>
      </c>
    </row>
    <row r="20027" spans="1:6" x14ac:dyDescent="0.25">
      <c r="A20027" t="s">
        <v>20000</v>
      </c>
      <c r="B20027" t="s">
        <v>165</v>
      </c>
      <c r="C20027" t="s">
        <v>971</v>
      </c>
      <c r="D20027" t="s">
        <v>38752</v>
      </c>
      <c r="E20027" t="s">
        <v>38753</v>
      </c>
      <c r="F20027">
        <v>34</v>
      </c>
    </row>
    <row r="20028" spans="1:6" x14ac:dyDescent="0.25">
      <c r="A20028" t="s">
        <v>20000</v>
      </c>
      <c r="B20028" t="s">
        <v>351</v>
      </c>
      <c r="C20028" t="s">
        <v>2652</v>
      </c>
      <c r="D20028" t="s">
        <v>38754</v>
      </c>
      <c r="E20028" t="s">
        <v>38755</v>
      </c>
      <c r="F20028">
        <v>1306</v>
      </c>
    </row>
    <row r="20029" spans="1:6" x14ac:dyDescent="0.25">
      <c r="A20029" t="s">
        <v>20000</v>
      </c>
      <c r="B20029" t="s">
        <v>78</v>
      </c>
      <c r="C20029" t="s">
        <v>670</v>
      </c>
      <c r="D20029" t="s">
        <v>38756</v>
      </c>
      <c r="E20029" t="s">
        <v>38757</v>
      </c>
      <c r="F20029">
        <v>1416</v>
      </c>
    </row>
    <row r="20030" spans="1:6" x14ac:dyDescent="0.25">
      <c r="A20030" t="s">
        <v>20000</v>
      </c>
      <c r="B20030" t="s">
        <v>351</v>
      </c>
      <c r="C20030" t="s">
        <v>2058</v>
      </c>
      <c r="D20030" t="s">
        <v>38758</v>
      </c>
      <c r="E20030" t="s">
        <v>38759</v>
      </c>
      <c r="F20030">
        <v>1190</v>
      </c>
    </row>
    <row r="20031" spans="1:6" x14ac:dyDescent="0.25">
      <c r="A20031" t="s">
        <v>20000</v>
      </c>
      <c r="B20031" t="s">
        <v>78</v>
      </c>
      <c r="C20031" t="s">
        <v>670</v>
      </c>
      <c r="D20031" t="s">
        <v>38760</v>
      </c>
      <c r="E20031" t="s">
        <v>38761</v>
      </c>
      <c r="F20031">
        <v>1416</v>
      </c>
    </row>
    <row r="20032" spans="1:6" x14ac:dyDescent="0.25">
      <c r="A20032" t="s">
        <v>20000</v>
      </c>
      <c r="B20032" t="s">
        <v>141</v>
      </c>
      <c r="C20032" t="s">
        <v>1394</v>
      </c>
      <c r="D20032" t="s">
        <v>38762</v>
      </c>
      <c r="E20032" t="s">
        <v>38763</v>
      </c>
      <c r="F20032">
        <v>117</v>
      </c>
    </row>
    <row r="20033" spans="1:6" x14ac:dyDescent="0.25">
      <c r="A20033" t="s">
        <v>20000</v>
      </c>
      <c r="B20033" t="s">
        <v>325</v>
      </c>
      <c r="C20033" t="s">
        <v>2506</v>
      </c>
      <c r="D20033" t="s">
        <v>38764</v>
      </c>
      <c r="E20033" t="s">
        <v>38765</v>
      </c>
      <c r="F20033">
        <v>1171</v>
      </c>
    </row>
    <row r="20034" spans="1:6" x14ac:dyDescent="0.25">
      <c r="A20034" t="s">
        <v>20000</v>
      </c>
      <c r="B20034" t="s">
        <v>270</v>
      </c>
      <c r="C20034" t="s">
        <v>2607</v>
      </c>
      <c r="D20034" t="s">
        <v>38766</v>
      </c>
      <c r="E20034" t="s">
        <v>38767</v>
      </c>
      <c r="F20034">
        <v>1300</v>
      </c>
    </row>
    <row r="20035" spans="1:6" x14ac:dyDescent="0.25">
      <c r="A20035" t="s">
        <v>20000</v>
      </c>
      <c r="B20035" t="s">
        <v>285</v>
      </c>
      <c r="C20035" t="s">
        <v>1477</v>
      </c>
      <c r="D20035" t="s">
        <v>38768</v>
      </c>
      <c r="E20035" t="s">
        <v>38769</v>
      </c>
      <c r="F20035">
        <v>101</v>
      </c>
    </row>
    <row r="20036" spans="1:6" x14ac:dyDescent="0.25">
      <c r="A20036" t="s">
        <v>20000</v>
      </c>
      <c r="B20036" t="s">
        <v>101</v>
      </c>
      <c r="C20036" t="s">
        <v>811</v>
      </c>
      <c r="D20036" t="s">
        <v>38770</v>
      </c>
      <c r="E20036" t="s">
        <v>38771</v>
      </c>
      <c r="F20036">
        <v>1397</v>
      </c>
    </row>
    <row r="20037" spans="1:6" x14ac:dyDescent="0.25">
      <c r="A20037" t="s">
        <v>20000</v>
      </c>
      <c r="B20037" t="s">
        <v>69</v>
      </c>
      <c r="C20037" t="s">
        <v>2330</v>
      </c>
      <c r="D20037" t="s">
        <v>38772</v>
      </c>
      <c r="E20037" t="s">
        <v>38773</v>
      </c>
      <c r="F20037">
        <v>1066</v>
      </c>
    </row>
    <row r="20038" spans="1:6" x14ac:dyDescent="0.25">
      <c r="A20038" t="s">
        <v>20000</v>
      </c>
      <c r="B20038" t="s">
        <v>351</v>
      </c>
      <c r="C20038" t="s">
        <v>2058</v>
      </c>
      <c r="D20038" t="s">
        <v>38774</v>
      </c>
      <c r="E20038" t="s">
        <v>38775</v>
      </c>
      <c r="F20038">
        <v>1190</v>
      </c>
    </row>
    <row r="20039" spans="1:6" x14ac:dyDescent="0.25">
      <c r="A20039" t="s">
        <v>20000</v>
      </c>
      <c r="B20039" t="s">
        <v>351</v>
      </c>
      <c r="C20039" t="s">
        <v>2652</v>
      </c>
      <c r="D20039" t="s">
        <v>38776</v>
      </c>
      <c r="E20039" t="s">
        <v>38777</v>
      </c>
      <c r="F20039">
        <v>1306</v>
      </c>
    </row>
    <row r="20040" spans="1:6" x14ac:dyDescent="0.25">
      <c r="A20040" t="s">
        <v>20000</v>
      </c>
      <c r="B20040" t="s">
        <v>78</v>
      </c>
      <c r="C20040" t="s">
        <v>670</v>
      </c>
      <c r="D20040" t="s">
        <v>38778</v>
      </c>
      <c r="E20040" t="s">
        <v>38779</v>
      </c>
      <c r="F20040">
        <v>1416</v>
      </c>
    </row>
    <row r="20041" spans="1:6" x14ac:dyDescent="0.25">
      <c r="A20041" t="s">
        <v>20000</v>
      </c>
      <c r="B20041" t="s">
        <v>165</v>
      </c>
      <c r="C20041" t="s">
        <v>971</v>
      </c>
      <c r="D20041" t="s">
        <v>38780</v>
      </c>
      <c r="E20041" t="s">
        <v>38781</v>
      </c>
      <c r="F20041">
        <v>34</v>
      </c>
    </row>
    <row r="20042" spans="1:6" x14ac:dyDescent="0.25">
      <c r="A20042" t="s">
        <v>20000</v>
      </c>
      <c r="B20042" t="s">
        <v>325</v>
      </c>
      <c r="C20042" t="s">
        <v>2506</v>
      </c>
      <c r="D20042" t="s">
        <v>38782</v>
      </c>
      <c r="E20042" t="s">
        <v>38783</v>
      </c>
      <c r="F20042">
        <v>1171</v>
      </c>
    </row>
    <row r="20043" spans="1:6" x14ac:dyDescent="0.25">
      <c r="A20043" t="s">
        <v>20000</v>
      </c>
      <c r="B20043" t="s">
        <v>325</v>
      </c>
      <c r="C20043" t="s">
        <v>1955</v>
      </c>
      <c r="D20043" t="s">
        <v>38784</v>
      </c>
      <c r="E20043" t="s">
        <v>38785</v>
      </c>
      <c r="F20043">
        <v>1092</v>
      </c>
    </row>
    <row r="20044" spans="1:6" x14ac:dyDescent="0.25">
      <c r="A20044" t="s">
        <v>20000</v>
      </c>
      <c r="B20044" t="s">
        <v>78</v>
      </c>
      <c r="C20044" t="s">
        <v>670</v>
      </c>
      <c r="D20044" t="s">
        <v>38786</v>
      </c>
      <c r="E20044" t="s">
        <v>38787</v>
      </c>
      <c r="F20044">
        <v>1416</v>
      </c>
    </row>
    <row r="20045" spans="1:6" x14ac:dyDescent="0.25">
      <c r="A20045" t="s">
        <v>20000</v>
      </c>
      <c r="B20045" t="s">
        <v>351</v>
      </c>
      <c r="C20045" t="s">
        <v>2058</v>
      </c>
      <c r="D20045" t="s">
        <v>38788</v>
      </c>
      <c r="E20045" t="s">
        <v>38789</v>
      </c>
      <c r="F20045">
        <v>1190</v>
      </c>
    </row>
    <row r="20046" spans="1:6" x14ac:dyDescent="0.25">
      <c r="A20046" t="s">
        <v>20000</v>
      </c>
      <c r="B20046" t="s">
        <v>285</v>
      </c>
      <c r="C20046" t="s">
        <v>859</v>
      </c>
      <c r="D20046" t="s">
        <v>38790</v>
      </c>
      <c r="E20046" t="s">
        <v>38791</v>
      </c>
      <c r="F20046">
        <v>147</v>
      </c>
    </row>
    <row r="20047" spans="1:6" x14ac:dyDescent="0.25">
      <c r="A20047" t="s">
        <v>20000</v>
      </c>
      <c r="B20047" t="s">
        <v>69</v>
      </c>
      <c r="C20047" t="s">
        <v>2330</v>
      </c>
      <c r="D20047" t="s">
        <v>38792</v>
      </c>
      <c r="E20047" t="s">
        <v>38793</v>
      </c>
      <c r="F20047">
        <v>1066</v>
      </c>
    </row>
    <row r="20048" spans="1:6" x14ac:dyDescent="0.25">
      <c r="A20048" t="s">
        <v>20000</v>
      </c>
      <c r="B20048" t="s">
        <v>285</v>
      </c>
      <c r="C20048" t="s">
        <v>1477</v>
      </c>
      <c r="D20048" t="s">
        <v>38794</v>
      </c>
      <c r="E20048" t="s">
        <v>38795</v>
      </c>
      <c r="F20048">
        <v>147</v>
      </c>
    </row>
    <row r="20049" spans="1:6" x14ac:dyDescent="0.25">
      <c r="A20049" t="s">
        <v>20000</v>
      </c>
      <c r="B20049" t="s">
        <v>243</v>
      </c>
      <c r="C20049" t="s">
        <v>578</v>
      </c>
      <c r="D20049" t="s">
        <v>38796</v>
      </c>
      <c r="E20049" t="s">
        <v>38797</v>
      </c>
      <c r="F20049">
        <v>34</v>
      </c>
    </row>
    <row r="20050" spans="1:6" x14ac:dyDescent="0.25">
      <c r="A20050" t="s">
        <v>20000</v>
      </c>
      <c r="B20050" t="s">
        <v>78</v>
      </c>
      <c r="C20050" t="s">
        <v>670</v>
      </c>
      <c r="D20050" t="s">
        <v>38798</v>
      </c>
      <c r="E20050" t="s">
        <v>38799</v>
      </c>
      <c r="F20050">
        <v>1175</v>
      </c>
    </row>
    <row r="20051" spans="1:6" x14ac:dyDescent="0.25">
      <c r="A20051" t="s">
        <v>20000</v>
      </c>
      <c r="B20051" t="s">
        <v>101</v>
      </c>
      <c r="C20051" t="s">
        <v>811</v>
      </c>
      <c r="D20051" t="s">
        <v>38800</v>
      </c>
      <c r="E20051" t="s">
        <v>38801</v>
      </c>
      <c r="F20051">
        <v>1397</v>
      </c>
    </row>
    <row r="20052" spans="1:6" x14ac:dyDescent="0.25">
      <c r="A20052" t="s">
        <v>20000</v>
      </c>
      <c r="B20052" t="s">
        <v>165</v>
      </c>
      <c r="C20052" t="s">
        <v>971</v>
      </c>
      <c r="D20052" t="s">
        <v>38802</v>
      </c>
      <c r="E20052" t="s">
        <v>38803</v>
      </c>
      <c r="F20052">
        <v>34</v>
      </c>
    </row>
    <row r="20053" spans="1:6" x14ac:dyDescent="0.25">
      <c r="A20053" t="s">
        <v>20000</v>
      </c>
      <c r="B20053" t="s">
        <v>165</v>
      </c>
      <c r="C20053" t="s">
        <v>971</v>
      </c>
      <c r="D20053" t="s">
        <v>38804</v>
      </c>
      <c r="E20053" t="s">
        <v>38805</v>
      </c>
      <c r="F20053">
        <v>34</v>
      </c>
    </row>
    <row r="20054" spans="1:6" x14ac:dyDescent="0.25">
      <c r="A20054" t="s">
        <v>20000</v>
      </c>
      <c r="B20054" t="s">
        <v>78</v>
      </c>
      <c r="C20054" t="s">
        <v>670</v>
      </c>
      <c r="D20054" t="s">
        <v>38806</v>
      </c>
      <c r="E20054" t="s">
        <v>38807</v>
      </c>
      <c r="F20054">
        <v>1416</v>
      </c>
    </row>
    <row r="20055" spans="1:6" x14ac:dyDescent="0.25">
      <c r="A20055" t="s">
        <v>20000</v>
      </c>
      <c r="B20055" t="s">
        <v>78</v>
      </c>
      <c r="C20055" t="s">
        <v>670</v>
      </c>
      <c r="D20055" t="s">
        <v>38808</v>
      </c>
      <c r="E20055" t="s">
        <v>38809</v>
      </c>
      <c r="F20055">
        <v>1175</v>
      </c>
    </row>
    <row r="20056" spans="1:6" x14ac:dyDescent="0.25">
      <c r="A20056" t="s">
        <v>20000</v>
      </c>
      <c r="B20056" t="s">
        <v>325</v>
      </c>
      <c r="C20056" t="s">
        <v>1955</v>
      </c>
      <c r="D20056" t="s">
        <v>38810</v>
      </c>
      <c r="E20056" t="s">
        <v>38811</v>
      </c>
      <c r="F20056">
        <v>1092</v>
      </c>
    </row>
    <row r="20057" spans="1:6" x14ac:dyDescent="0.25">
      <c r="A20057" t="s">
        <v>20000</v>
      </c>
      <c r="B20057" t="s">
        <v>325</v>
      </c>
      <c r="C20057" t="s">
        <v>2147</v>
      </c>
      <c r="D20057" t="s">
        <v>38812</v>
      </c>
      <c r="E20057" t="s">
        <v>38813</v>
      </c>
      <c r="F20057">
        <v>1271</v>
      </c>
    </row>
    <row r="20058" spans="1:6" x14ac:dyDescent="0.25">
      <c r="A20058" t="s">
        <v>20000</v>
      </c>
      <c r="B20058" t="s">
        <v>186</v>
      </c>
      <c r="C20058" t="s">
        <v>2160</v>
      </c>
      <c r="D20058" t="s">
        <v>38814</v>
      </c>
      <c r="E20058" t="s">
        <v>38815</v>
      </c>
      <c r="F20058">
        <v>1036</v>
      </c>
    </row>
    <row r="20059" spans="1:6" x14ac:dyDescent="0.25">
      <c r="A20059" t="s">
        <v>20000</v>
      </c>
      <c r="B20059" t="s">
        <v>78</v>
      </c>
      <c r="C20059" t="s">
        <v>670</v>
      </c>
      <c r="D20059" t="s">
        <v>38816</v>
      </c>
      <c r="E20059" t="s">
        <v>38817</v>
      </c>
      <c r="F20059">
        <v>1416</v>
      </c>
    </row>
    <row r="20060" spans="1:6" x14ac:dyDescent="0.25">
      <c r="A20060" t="s">
        <v>20000</v>
      </c>
      <c r="B20060" t="s">
        <v>69</v>
      </c>
      <c r="C20060" t="s">
        <v>2330</v>
      </c>
      <c r="D20060" t="s">
        <v>38818</v>
      </c>
      <c r="E20060" t="s">
        <v>38819</v>
      </c>
      <c r="F20060">
        <v>1066</v>
      </c>
    </row>
    <row r="20061" spans="1:6" x14ac:dyDescent="0.25">
      <c r="A20061" t="s">
        <v>20000</v>
      </c>
      <c r="B20061" t="s">
        <v>165</v>
      </c>
      <c r="C20061" t="s">
        <v>971</v>
      </c>
      <c r="D20061" t="s">
        <v>38820</v>
      </c>
      <c r="E20061" t="s">
        <v>38821</v>
      </c>
      <c r="F20061">
        <v>34</v>
      </c>
    </row>
    <row r="20062" spans="1:6" x14ac:dyDescent="0.25">
      <c r="A20062" t="s">
        <v>20000</v>
      </c>
      <c r="B20062" t="s">
        <v>243</v>
      </c>
      <c r="C20062" t="s">
        <v>578</v>
      </c>
      <c r="D20062" t="s">
        <v>38822</v>
      </c>
      <c r="E20062" t="s">
        <v>38823</v>
      </c>
      <c r="F20062">
        <v>34</v>
      </c>
    </row>
    <row r="20063" spans="1:6" x14ac:dyDescent="0.25">
      <c r="A20063" t="s">
        <v>20000</v>
      </c>
      <c r="B20063" t="s">
        <v>78</v>
      </c>
      <c r="C20063" t="s">
        <v>670</v>
      </c>
      <c r="D20063" t="s">
        <v>38824</v>
      </c>
      <c r="E20063" t="s">
        <v>38825</v>
      </c>
      <c r="F20063">
        <v>1416</v>
      </c>
    </row>
    <row r="20064" spans="1:6" x14ac:dyDescent="0.25">
      <c r="A20064" t="s">
        <v>20000</v>
      </c>
      <c r="B20064" t="s">
        <v>165</v>
      </c>
      <c r="C20064" t="s">
        <v>971</v>
      </c>
      <c r="D20064" t="s">
        <v>38826</v>
      </c>
      <c r="E20064" t="s">
        <v>38827</v>
      </c>
      <c r="F20064">
        <v>34</v>
      </c>
    </row>
    <row r="20065" spans="1:6" x14ac:dyDescent="0.25">
      <c r="A20065" t="s">
        <v>20000</v>
      </c>
      <c r="B20065" t="s">
        <v>101</v>
      </c>
      <c r="C20065" t="s">
        <v>811</v>
      </c>
      <c r="D20065" t="s">
        <v>38828</v>
      </c>
      <c r="E20065" t="s">
        <v>38829</v>
      </c>
      <c r="F20065">
        <v>1397</v>
      </c>
    </row>
    <row r="20066" spans="1:6" x14ac:dyDescent="0.25">
      <c r="A20066" t="s">
        <v>20000</v>
      </c>
      <c r="B20066" t="s">
        <v>351</v>
      </c>
      <c r="C20066" t="s">
        <v>2058</v>
      </c>
      <c r="D20066" t="s">
        <v>38830</v>
      </c>
      <c r="E20066" t="s">
        <v>38831</v>
      </c>
      <c r="F20066">
        <v>1190</v>
      </c>
    </row>
    <row r="20067" spans="1:6" x14ac:dyDescent="0.25">
      <c r="A20067" t="s">
        <v>20000</v>
      </c>
      <c r="B20067" t="s">
        <v>78</v>
      </c>
      <c r="C20067" t="s">
        <v>670</v>
      </c>
      <c r="D20067" t="s">
        <v>38832</v>
      </c>
      <c r="E20067" t="s">
        <v>38833</v>
      </c>
      <c r="F20067">
        <v>1175</v>
      </c>
    </row>
    <row r="20068" spans="1:6" x14ac:dyDescent="0.25">
      <c r="A20068" t="s">
        <v>20000</v>
      </c>
      <c r="B20068" t="s">
        <v>285</v>
      </c>
      <c r="C20068" t="s">
        <v>1477</v>
      </c>
      <c r="D20068" t="s">
        <v>38834</v>
      </c>
      <c r="E20068" t="s">
        <v>38835</v>
      </c>
      <c r="F20068">
        <v>147</v>
      </c>
    </row>
    <row r="20069" spans="1:6" x14ac:dyDescent="0.25">
      <c r="A20069" t="s">
        <v>20000</v>
      </c>
      <c r="B20069" t="s">
        <v>165</v>
      </c>
      <c r="C20069" t="s">
        <v>971</v>
      </c>
      <c r="D20069" t="s">
        <v>38836</v>
      </c>
      <c r="E20069" t="s">
        <v>38837</v>
      </c>
      <c r="F20069">
        <v>34</v>
      </c>
    </row>
    <row r="20070" spans="1:6" x14ac:dyDescent="0.25">
      <c r="A20070" t="s">
        <v>20000</v>
      </c>
      <c r="B20070" t="s">
        <v>325</v>
      </c>
      <c r="C20070" t="s">
        <v>2506</v>
      </c>
      <c r="D20070" t="s">
        <v>38838</v>
      </c>
      <c r="E20070" t="s">
        <v>38839</v>
      </c>
      <c r="F20070">
        <v>1173</v>
      </c>
    </row>
    <row r="20071" spans="1:6" x14ac:dyDescent="0.25">
      <c r="A20071" t="s">
        <v>20000</v>
      </c>
      <c r="B20071" t="s">
        <v>285</v>
      </c>
      <c r="C20071" t="s">
        <v>859</v>
      </c>
      <c r="D20071" t="s">
        <v>38840</v>
      </c>
      <c r="E20071" t="s">
        <v>38841</v>
      </c>
      <c r="F20071">
        <v>147</v>
      </c>
    </row>
    <row r="20072" spans="1:6" x14ac:dyDescent="0.25">
      <c r="A20072" t="s">
        <v>20000</v>
      </c>
      <c r="B20072" t="s">
        <v>78</v>
      </c>
      <c r="C20072" t="s">
        <v>670</v>
      </c>
      <c r="D20072" t="s">
        <v>38842</v>
      </c>
      <c r="E20072" t="s">
        <v>38843</v>
      </c>
      <c r="F20072">
        <v>1416</v>
      </c>
    </row>
    <row r="20073" spans="1:6" x14ac:dyDescent="0.25">
      <c r="A20073" t="s">
        <v>20000</v>
      </c>
      <c r="B20073" t="s">
        <v>141</v>
      </c>
      <c r="C20073" t="s">
        <v>1394</v>
      </c>
      <c r="D20073" t="s">
        <v>38844</v>
      </c>
      <c r="E20073" t="s">
        <v>38845</v>
      </c>
      <c r="F20073">
        <v>117</v>
      </c>
    </row>
    <row r="20074" spans="1:6" x14ac:dyDescent="0.25">
      <c r="A20074" t="s">
        <v>20000</v>
      </c>
      <c r="B20074" t="s">
        <v>325</v>
      </c>
      <c r="C20074" t="s">
        <v>2147</v>
      </c>
      <c r="D20074" t="s">
        <v>38846</v>
      </c>
      <c r="E20074" t="s">
        <v>38847</v>
      </c>
      <c r="F20074">
        <v>1271</v>
      </c>
    </row>
    <row r="20075" spans="1:6" x14ac:dyDescent="0.25">
      <c r="A20075" t="s">
        <v>20000</v>
      </c>
      <c r="B20075" t="s">
        <v>285</v>
      </c>
      <c r="C20075" t="s">
        <v>1477</v>
      </c>
      <c r="D20075" t="s">
        <v>38848</v>
      </c>
      <c r="E20075" t="s">
        <v>38849</v>
      </c>
      <c r="F20075">
        <v>101</v>
      </c>
    </row>
    <row r="20076" spans="1:6" x14ac:dyDescent="0.25">
      <c r="A20076" t="s">
        <v>20000</v>
      </c>
      <c r="B20076" t="s">
        <v>165</v>
      </c>
      <c r="C20076" t="s">
        <v>971</v>
      </c>
      <c r="D20076" t="s">
        <v>38850</v>
      </c>
      <c r="E20076" t="s">
        <v>38851</v>
      </c>
      <c r="F20076">
        <v>34</v>
      </c>
    </row>
    <row r="20077" spans="1:6" x14ac:dyDescent="0.25">
      <c r="A20077" t="s">
        <v>20000</v>
      </c>
      <c r="B20077" t="s">
        <v>243</v>
      </c>
      <c r="C20077" t="s">
        <v>578</v>
      </c>
      <c r="D20077" t="s">
        <v>38852</v>
      </c>
      <c r="E20077" t="s">
        <v>38853</v>
      </c>
      <c r="F20077">
        <v>34</v>
      </c>
    </row>
    <row r="20078" spans="1:6" x14ac:dyDescent="0.25">
      <c r="A20078" t="s">
        <v>20000</v>
      </c>
      <c r="B20078" t="s">
        <v>285</v>
      </c>
      <c r="C20078" t="s">
        <v>1477</v>
      </c>
      <c r="D20078" t="s">
        <v>38854</v>
      </c>
      <c r="E20078" t="s">
        <v>38855</v>
      </c>
      <c r="F20078">
        <v>147</v>
      </c>
    </row>
    <row r="20079" spans="1:6" x14ac:dyDescent="0.25">
      <c r="A20079" t="s">
        <v>20000</v>
      </c>
      <c r="B20079" t="s">
        <v>186</v>
      </c>
      <c r="C20079" t="s">
        <v>1925</v>
      </c>
      <c r="D20079" t="s">
        <v>38856</v>
      </c>
      <c r="E20079" t="s">
        <v>38857</v>
      </c>
      <c r="F20079">
        <v>1221</v>
      </c>
    </row>
    <row r="20080" spans="1:6" x14ac:dyDescent="0.25">
      <c r="A20080" t="s">
        <v>20000</v>
      </c>
      <c r="B20080" t="s">
        <v>154</v>
      </c>
      <c r="C20080" t="s">
        <v>2310</v>
      </c>
      <c r="D20080" t="s">
        <v>38858</v>
      </c>
      <c r="E20080" t="s">
        <v>38859</v>
      </c>
      <c r="F20080">
        <v>7</v>
      </c>
    </row>
    <row r="20081" spans="1:6" x14ac:dyDescent="0.25">
      <c r="A20081" t="s">
        <v>20000</v>
      </c>
      <c r="B20081" t="s">
        <v>78</v>
      </c>
      <c r="C20081" t="s">
        <v>670</v>
      </c>
      <c r="D20081" t="s">
        <v>38860</v>
      </c>
      <c r="E20081" t="s">
        <v>38861</v>
      </c>
      <c r="F20081">
        <v>1175</v>
      </c>
    </row>
    <row r="20082" spans="1:6" x14ac:dyDescent="0.25">
      <c r="A20082" t="s">
        <v>20000</v>
      </c>
      <c r="B20082" t="s">
        <v>101</v>
      </c>
      <c r="C20082" t="s">
        <v>811</v>
      </c>
      <c r="D20082" t="s">
        <v>38862</v>
      </c>
      <c r="E20082" t="s">
        <v>38863</v>
      </c>
      <c r="F20082">
        <v>1397</v>
      </c>
    </row>
    <row r="20083" spans="1:6" x14ac:dyDescent="0.25">
      <c r="A20083" t="s">
        <v>20000</v>
      </c>
      <c r="B20083" t="s">
        <v>186</v>
      </c>
      <c r="C20083" t="s">
        <v>2160</v>
      </c>
      <c r="D20083" t="s">
        <v>38864</v>
      </c>
      <c r="E20083" t="s">
        <v>38865</v>
      </c>
      <c r="F20083">
        <v>1036</v>
      </c>
    </row>
    <row r="20084" spans="1:6" x14ac:dyDescent="0.25">
      <c r="A20084" t="s">
        <v>20000</v>
      </c>
      <c r="B20084" t="s">
        <v>325</v>
      </c>
      <c r="C20084" t="s">
        <v>2506</v>
      </c>
      <c r="D20084" t="s">
        <v>38866</v>
      </c>
      <c r="E20084" t="s">
        <v>38867</v>
      </c>
      <c r="F20084">
        <v>1173</v>
      </c>
    </row>
    <row r="20085" spans="1:6" x14ac:dyDescent="0.25">
      <c r="A20085" t="s">
        <v>20000</v>
      </c>
      <c r="B20085" t="s">
        <v>351</v>
      </c>
      <c r="C20085" t="s">
        <v>2058</v>
      </c>
      <c r="D20085" t="s">
        <v>38868</v>
      </c>
      <c r="E20085" t="s">
        <v>38869</v>
      </c>
      <c r="F20085">
        <v>1190</v>
      </c>
    </row>
    <row r="20086" spans="1:6" x14ac:dyDescent="0.25">
      <c r="A20086" t="s">
        <v>20000</v>
      </c>
      <c r="B20086" t="s">
        <v>325</v>
      </c>
      <c r="C20086" t="s">
        <v>2147</v>
      </c>
      <c r="D20086" t="s">
        <v>38870</v>
      </c>
      <c r="E20086" t="s">
        <v>38871</v>
      </c>
      <c r="F20086">
        <v>1271</v>
      </c>
    </row>
    <row r="20087" spans="1:6" x14ac:dyDescent="0.25">
      <c r="A20087" t="s">
        <v>20000</v>
      </c>
      <c r="B20087" t="s">
        <v>285</v>
      </c>
      <c r="C20087" t="s">
        <v>859</v>
      </c>
      <c r="D20087" t="s">
        <v>38872</v>
      </c>
      <c r="E20087" t="s">
        <v>38873</v>
      </c>
      <c r="F20087">
        <v>147</v>
      </c>
    </row>
    <row r="20088" spans="1:6" x14ac:dyDescent="0.25">
      <c r="A20088" t="s">
        <v>20000</v>
      </c>
      <c r="B20088" t="s">
        <v>141</v>
      </c>
      <c r="C20088" t="s">
        <v>1394</v>
      </c>
      <c r="D20088" t="s">
        <v>38874</v>
      </c>
      <c r="E20088" t="s">
        <v>38875</v>
      </c>
      <c r="F20088">
        <v>117</v>
      </c>
    </row>
    <row r="20089" spans="1:6" x14ac:dyDescent="0.25">
      <c r="A20089" t="s">
        <v>20000</v>
      </c>
      <c r="B20089" t="s">
        <v>186</v>
      </c>
      <c r="C20089" t="s">
        <v>1925</v>
      </c>
      <c r="D20089" t="s">
        <v>38876</v>
      </c>
      <c r="E20089" t="s">
        <v>38877</v>
      </c>
      <c r="F20089">
        <v>1221</v>
      </c>
    </row>
    <row r="20090" spans="1:6" x14ac:dyDescent="0.25">
      <c r="A20090" t="s">
        <v>20000</v>
      </c>
      <c r="B20090" t="s">
        <v>101</v>
      </c>
      <c r="C20090" t="s">
        <v>811</v>
      </c>
      <c r="D20090" t="s">
        <v>38878</v>
      </c>
      <c r="E20090" t="s">
        <v>38879</v>
      </c>
      <c r="F20090">
        <v>1397</v>
      </c>
    </row>
    <row r="20091" spans="1:6" x14ac:dyDescent="0.25">
      <c r="A20091" t="s">
        <v>20000</v>
      </c>
      <c r="B20091" t="s">
        <v>165</v>
      </c>
      <c r="C20091" t="s">
        <v>971</v>
      </c>
      <c r="D20091" t="s">
        <v>38880</v>
      </c>
      <c r="E20091" t="s">
        <v>38881</v>
      </c>
      <c r="F20091">
        <v>34</v>
      </c>
    </row>
    <row r="20092" spans="1:6" x14ac:dyDescent="0.25">
      <c r="A20092" t="s">
        <v>20000</v>
      </c>
      <c r="B20092" t="s">
        <v>69</v>
      </c>
      <c r="C20092" t="s">
        <v>2330</v>
      </c>
      <c r="D20092" t="s">
        <v>38882</v>
      </c>
      <c r="E20092" t="s">
        <v>38883</v>
      </c>
      <c r="F20092">
        <v>1066</v>
      </c>
    </row>
    <row r="20093" spans="1:6" x14ac:dyDescent="0.25">
      <c r="A20093" t="s">
        <v>20000</v>
      </c>
      <c r="B20093" t="s">
        <v>78</v>
      </c>
      <c r="C20093" t="s">
        <v>670</v>
      </c>
      <c r="D20093" t="s">
        <v>38884</v>
      </c>
      <c r="E20093" t="s">
        <v>38885</v>
      </c>
      <c r="F20093">
        <v>1175</v>
      </c>
    </row>
    <row r="20094" spans="1:6" x14ac:dyDescent="0.25">
      <c r="A20094" t="s">
        <v>20000</v>
      </c>
      <c r="B20094" t="s">
        <v>154</v>
      </c>
      <c r="C20094" t="s">
        <v>3123</v>
      </c>
      <c r="D20094" t="s">
        <v>38886</v>
      </c>
      <c r="E20094" t="s">
        <v>38887</v>
      </c>
      <c r="F20094">
        <v>7</v>
      </c>
    </row>
    <row r="20095" spans="1:6" x14ac:dyDescent="0.25">
      <c r="A20095" t="s">
        <v>20000</v>
      </c>
      <c r="B20095" t="s">
        <v>351</v>
      </c>
      <c r="C20095" t="s">
        <v>2058</v>
      </c>
      <c r="D20095" t="s">
        <v>38888</v>
      </c>
      <c r="E20095" t="s">
        <v>38889</v>
      </c>
      <c r="F20095">
        <v>1190</v>
      </c>
    </row>
    <row r="20096" spans="1:6" x14ac:dyDescent="0.25">
      <c r="A20096" t="s">
        <v>20000</v>
      </c>
      <c r="B20096" t="s">
        <v>126</v>
      </c>
      <c r="C20096" t="s">
        <v>126</v>
      </c>
      <c r="D20096" t="s">
        <v>38890</v>
      </c>
      <c r="E20096" t="s">
        <v>38891</v>
      </c>
      <c r="F20096">
        <v>207</v>
      </c>
    </row>
    <row r="20097" spans="1:6" x14ac:dyDescent="0.25">
      <c r="A20097" t="s">
        <v>20000</v>
      </c>
      <c r="B20097" t="s">
        <v>186</v>
      </c>
      <c r="C20097" t="s">
        <v>1925</v>
      </c>
      <c r="D20097" t="s">
        <v>38892</v>
      </c>
      <c r="E20097" t="s">
        <v>38893</v>
      </c>
      <c r="F20097">
        <v>1221</v>
      </c>
    </row>
    <row r="20098" spans="1:6" x14ac:dyDescent="0.25">
      <c r="A20098" t="s">
        <v>20000</v>
      </c>
      <c r="B20098" t="s">
        <v>101</v>
      </c>
      <c r="C20098" t="s">
        <v>811</v>
      </c>
      <c r="D20098" t="s">
        <v>38894</v>
      </c>
      <c r="E20098" t="s">
        <v>38895</v>
      </c>
      <c r="F20098">
        <v>1397</v>
      </c>
    </row>
    <row r="20099" spans="1:6" x14ac:dyDescent="0.25">
      <c r="A20099" t="s">
        <v>20000</v>
      </c>
      <c r="B20099" t="s">
        <v>325</v>
      </c>
      <c r="C20099" t="s">
        <v>1955</v>
      </c>
      <c r="D20099" t="s">
        <v>38896</v>
      </c>
      <c r="E20099" t="s">
        <v>38897</v>
      </c>
      <c r="F20099">
        <v>1085</v>
      </c>
    </row>
    <row r="20100" spans="1:6" x14ac:dyDescent="0.25">
      <c r="A20100" t="s">
        <v>20000</v>
      </c>
      <c r="B20100" t="s">
        <v>325</v>
      </c>
      <c r="C20100" t="s">
        <v>2506</v>
      </c>
      <c r="D20100" t="s">
        <v>38898</v>
      </c>
      <c r="E20100" t="s">
        <v>38899</v>
      </c>
      <c r="F20100">
        <v>1173</v>
      </c>
    </row>
    <row r="20101" spans="1:6" x14ac:dyDescent="0.25">
      <c r="A20101" t="s">
        <v>20000</v>
      </c>
      <c r="B20101" t="s">
        <v>165</v>
      </c>
      <c r="C20101" t="s">
        <v>971</v>
      </c>
      <c r="D20101" t="s">
        <v>38900</v>
      </c>
      <c r="E20101" t="s">
        <v>38901</v>
      </c>
      <c r="F20101">
        <v>34</v>
      </c>
    </row>
    <row r="20102" spans="1:6" x14ac:dyDescent="0.25">
      <c r="A20102" t="s">
        <v>20000</v>
      </c>
      <c r="B20102" t="s">
        <v>141</v>
      </c>
      <c r="C20102" t="s">
        <v>1394</v>
      </c>
      <c r="D20102" t="s">
        <v>38902</v>
      </c>
      <c r="E20102" t="s">
        <v>38903</v>
      </c>
      <c r="F20102">
        <v>117</v>
      </c>
    </row>
    <row r="20103" spans="1:6" x14ac:dyDescent="0.25">
      <c r="A20103" t="s">
        <v>20000</v>
      </c>
      <c r="B20103" t="s">
        <v>243</v>
      </c>
      <c r="C20103" t="s">
        <v>825</v>
      </c>
      <c r="D20103" t="s">
        <v>38904</v>
      </c>
      <c r="E20103" t="s">
        <v>38905</v>
      </c>
      <c r="F20103">
        <v>99</v>
      </c>
    </row>
    <row r="20104" spans="1:6" x14ac:dyDescent="0.25">
      <c r="A20104" t="s">
        <v>20000</v>
      </c>
      <c r="B20104" t="s">
        <v>154</v>
      </c>
      <c r="C20104" t="s">
        <v>2310</v>
      </c>
      <c r="D20104" t="s">
        <v>38906</v>
      </c>
      <c r="E20104" t="s">
        <v>38907</v>
      </c>
      <c r="F20104">
        <v>7</v>
      </c>
    </row>
    <row r="20105" spans="1:6" x14ac:dyDescent="0.25">
      <c r="A20105" t="s">
        <v>20000</v>
      </c>
      <c r="B20105" t="s">
        <v>351</v>
      </c>
      <c r="C20105" t="s">
        <v>2058</v>
      </c>
      <c r="D20105" t="s">
        <v>38908</v>
      </c>
      <c r="E20105" t="s">
        <v>38909</v>
      </c>
      <c r="F20105">
        <v>1190</v>
      </c>
    </row>
    <row r="20106" spans="1:6" x14ac:dyDescent="0.25">
      <c r="A20106" t="s">
        <v>20000</v>
      </c>
      <c r="B20106" t="s">
        <v>126</v>
      </c>
      <c r="C20106" t="s">
        <v>126</v>
      </c>
      <c r="D20106" t="s">
        <v>38910</v>
      </c>
      <c r="E20106" t="s">
        <v>38911</v>
      </c>
      <c r="F20106">
        <v>207</v>
      </c>
    </row>
    <row r="20107" spans="1:6" x14ac:dyDescent="0.25">
      <c r="A20107" t="s">
        <v>20000</v>
      </c>
      <c r="B20107" t="s">
        <v>186</v>
      </c>
      <c r="C20107" t="s">
        <v>1925</v>
      </c>
      <c r="D20107" t="s">
        <v>38912</v>
      </c>
      <c r="E20107" t="s">
        <v>38913</v>
      </c>
      <c r="F20107">
        <v>1221</v>
      </c>
    </row>
    <row r="20108" spans="1:6" x14ac:dyDescent="0.25">
      <c r="A20108" t="s">
        <v>20000</v>
      </c>
      <c r="B20108" t="s">
        <v>154</v>
      </c>
      <c r="C20108" t="s">
        <v>3123</v>
      </c>
      <c r="D20108" t="s">
        <v>38914</v>
      </c>
      <c r="E20108" t="s">
        <v>38915</v>
      </c>
      <c r="F20108">
        <v>7</v>
      </c>
    </row>
    <row r="20109" spans="1:6" x14ac:dyDescent="0.25">
      <c r="A20109" t="s">
        <v>20000</v>
      </c>
      <c r="B20109" t="s">
        <v>325</v>
      </c>
      <c r="C20109" t="s">
        <v>2506</v>
      </c>
      <c r="D20109" t="s">
        <v>38916</v>
      </c>
      <c r="E20109" t="s">
        <v>38917</v>
      </c>
      <c r="F20109">
        <v>1173</v>
      </c>
    </row>
    <row r="20110" spans="1:6" x14ac:dyDescent="0.25">
      <c r="A20110" t="s">
        <v>20000</v>
      </c>
      <c r="B20110" t="s">
        <v>285</v>
      </c>
      <c r="C20110" t="s">
        <v>1477</v>
      </c>
      <c r="D20110" t="s">
        <v>38918</v>
      </c>
      <c r="E20110" t="s">
        <v>38919</v>
      </c>
      <c r="F20110">
        <v>147</v>
      </c>
    </row>
    <row r="20111" spans="1:6" x14ac:dyDescent="0.25">
      <c r="A20111" t="s">
        <v>20000</v>
      </c>
      <c r="B20111" t="s">
        <v>69</v>
      </c>
      <c r="C20111" t="s">
        <v>2330</v>
      </c>
      <c r="D20111" t="s">
        <v>38920</v>
      </c>
      <c r="E20111" t="s">
        <v>38921</v>
      </c>
      <c r="F20111">
        <v>1066</v>
      </c>
    </row>
    <row r="20112" spans="1:6" x14ac:dyDescent="0.25">
      <c r="A20112" t="s">
        <v>20000</v>
      </c>
      <c r="B20112" t="s">
        <v>101</v>
      </c>
      <c r="C20112" t="s">
        <v>811</v>
      </c>
      <c r="D20112" t="s">
        <v>38922</v>
      </c>
      <c r="E20112" t="s">
        <v>38923</v>
      </c>
      <c r="F20112">
        <v>1397</v>
      </c>
    </row>
    <row r="20113" spans="1:6" x14ac:dyDescent="0.25">
      <c r="A20113" t="s">
        <v>20000</v>
      </c>
      <c r="B20113" t="s">
        <v>186</v>
      </c>
      <c r="C20113" t="s">
        <v>2160</v>
      </c>
      <c r="D20113" t="s">
        <v>38924</v>
      </c>
      <c r="E20113" t="s">
        <v>38925</v>
      </c>
      <c r="F20113">
        <v>1036</v>
      </c>
    </row>
    <row r="20114" spans="1:6" x14ac:dyDescent="0.25">
      <c r="A20114" t="s">
        <v>20000</v>
      </c>
      <c r="B20114" t="s">
        <v>141</v>
      </c>
      <c r="C20114" t="s">
        <v>1394</v>
      </c>
      <c r="D20114" t="s">
        <v>38926</v>
      </c>
      <c r="E20114" t="s">
        <v>38927</v>
      </c>
      <c r="F20114">
        <v>117</v>
      </c>
    </row>
    <row r="20115" spans="1:6" x14ac:dyDescent="0.25">
      <c r="A20115" t="s">
        <v>20000</v>
      </c>
      <c r="B20115" t="s">
        <v>186</v>
      </c>
      <c r="C20115" t="s">
        <v>1925</v>
      </c>
      <c r="D20115" t="s">
        <v>38928</v>
      </c>
      <c r="E20115" t="s">
        <v>38929</v>
      </c>
      <c r="F20115">
        <v>1221</v>
      </c>
    </row>
    <row r="20116" spans="1:6" x14ac:dyDescent="0.25">
      <c r="A20116" t="s">
        <v>20000</v>
      </c>
      <c r="B20116" t="s">
        <v>165</v>
      </c>
      <c r="C20116" t="s">
        <v>971</v>
      </c>
      <c r="D20116" t="s">
        <v>38930</v>
      </c>
      <c r="E20116" t="s">
        <v>38931</v>
      </c>
      <c r="F20116">
        <v>34</v>
      </c>
    </row>
    <row r="20117" spans="1:6" x14ac:dyDescent="0.25">
      <c r="A20117" t="s">
        <v>20000</v>
      </c>
      <c r="B20117" t="s">
        <v>325</v>
      </c>
      <c r="C20117" t="s">
        <v>2506</v>
      </c>
      <c r="D20117" t="s">
        <v>38932</v>
      </c>
      <c r="E20117" t="s">
        <v>38933</v>
      </c>
      <c r="F20117">
        <v>1173</v>
      </c>
    </row>
    <row r="20118" spans="1:6" x14ac:dyDescent="0.25">
      <c r="A20118" t="s">
        <v>20000</v>
      </c>
      <c r="B20118" t="s">
        <v>325</v>
      </c>
      <c r="C20118" t="s">
        <v>1955</v>
      </c>
      <c r="D20118" t="s">
        <v>38934</v>
      </c>
      <c r="E20118" t="s">
        <v>38935</v>
      </c>
      <c r="F20118">
        <v>1085</v>
      </c>
    </row>
    <row r="20119" spans="1:6" x14ac:dyDescent="0.25">
      <c r="A20119" t="s">
        <v>20000</v>
      </c>
      <c r="B20119" t="s">
        <v>351</v>
      </c>
      <c r="C20119" t="s">
        <v>2058</v>
      </c>
      <c r="D20119" t="s">
        <v>38936</v>
      </c>
      <c r="E20119" t="s">
        <v>38937</v>
      </c>
      <c r="F20119">
        <v>1190</v>
      </c>
    </row>
    <row r="20120" spans="1:6" x14ac:dyDescent="0.25">
      <c r="A20120" t="s">
        <v>20000</v>
      </c>
      <c r="B20120" t="s">
        <v>69</v>
      </c>
      <c r="C20120" t="s">
        <v>2330</v>
      </c>
      <c r="D20120" t="s">
        <v>38938</v>
      </c>
      <c r="E20120" t="s">
        <v>38939</v>
      </c>
      <c r="F20120">
        <v>1066</v>
      </c>
    </row>
    <row r="20121" spans="1:6" x14ac:dyDescent="0.25">
      <c r="A20121" t="s">
        <v>20000</v>
      </c>
      <c r="B20121" t="s">
        <v>101</v>
      </c>
      <c r="C20121" t="s">
        <v>811</v>
      </c>
      <c r="D20121" t="s">
        <v>38940</v>
      </c>
      <c r="E20121" t="s">
        <v>38941</v>
      </c>
      <c r="F20121">
        <v>1397</v>
      </c>
    </row>
    <row r="20122" spans="1:6" x14ac:dyDescent="0.25">
      <c r="A20122" t="s">
        <v>20000</v>
      </c>
      <c r="B20122" t="s">
        <v>325</v>
      </c>
      <c r="C20122" t="s">
        <v>2047</v>
      </c>
      <c r="D20122" t="s">
        <v>38942</v>
      </c>
      <c r="E20122" t="s">
        <v>38943</v>
      </c>
      <c r="F20122">
        <v>42</v>
      </c>
    </row>
    <row r="20123" spans="1:6" x14ac:dyDescent="0.25">
      <c r="A20123" t="s">
        <v>20000</v>
      </c>
      <c r="B20123" t="s">
        <v>126</v>
      </c>
      <c r="C20123" t="s">
        <v>126</v>
      </c>
      <c r="D20123" t="s">
        <v>38944</v>
      </c>
      <c r="E20123" t="s">
        <v>38945</v>
      </c>
      <c r="F20123">
        <v>207</v>
      </c>
    </row>
    <row r="20124" spans="1:6" x14ac:dyDescent="0.25">
      <c r="A20124" t="s">
        <v>20000</v>
      </c>
      <c r="B20124" t="s">
        <v>165</v>
      </c>
      <c r="C20124" t="s">
        <v>971</v>
      </c>
      <c r="D20124" t="s">
        <v>38946</v>
      </c>
      <c r="E20124" t="s">
        <v>38947</v>
      </c>
      <c r="F20124">
        <v>34</v>
      </c>
    </row>
    <row r="20125" spans="1:6" x14ac:dyDescent="0.25">
      <c r="A20125" t="s">
        <v>20000</v>
      </c>
      <c r="B20125" t="s">
        <v>154</v>
      </c>
      <c r="C20125" t="s">
        <v>3123</v>
      </c>
      <c r="D20125" t="s">
        <v>38948</v>
      </c>
      <c r="E20125" t="s">
        <v>38949</v>
      </c>
      <c r="F20125">
        <v>7</v>
      </c>
    </row>
    <row r="20126" spans="1:6" x14ac:dyDescent="0.25">
      <c r="A20126" t="s">
        <v>20000</v>
      </c>
      <c r="B20126" t="s">
        <v>285</v>
      </c>
      <c r="C20126" t="s">
        <v>1477</v>
      </c>
      <c r="D20126" t="s">
        <v>38950</v>
      </c>
      <c r="E20126" t="s">
        <v>38951</v>
      </c>
      <c r="F20126">
        <v>147</v>
      </c>
    </row>
    <row r="20127" spans="1:6" x14ac:dyDescent="0.25">
      <c r="A20127" t="s">
        <v>20000</v>
      </c>
      <c r="B20127" t="s">
        <v>351</v>
      </c>
      <c r="C20127" t="s">
        <v>2058</v>
      </c>
      <c r="D20127" t="s">
        <v>38952</v>
      </c>
      <c r="E20127" t="s">
        <v>38953</v>
      </c>
      <c r="F20127">
        <v>1190</v>
      </c>
    </row>
    <row r="20128" spans="1:6" x14ac:dyDescent="0.25">
      <c r="A20128" t="s">
        <v>20000</v>
      </c>
      <c r="B20128" t="s">
        <v>154</v>
      </c>
      <c r="C20128" t="s">
        <v>2310</v>
      </c>
      <c r="D20128" t="s">
        <v>38954</v>
      </c>
      <c r="E20128" t="s">
        <v>38955</v>
      </c>
      <c r="F20128">
        <v>7</v>
      </c>
    </row>
    <row r="20129" spans="1:6" x14ac:dyDescent="0.25">
      <c r="A20129" t="s">
        <v>20000</v>
      </c>
      <c r="B20129" t="s">
        <v>126</v>
      </c>
      <c r="C20129" t="s">
        <v>126</v>
      </c>
      <c r="D20129" t="s">
        <v>38956</v>
      </c>
      <c r="E20129" t="s">
        <v>38957</v>
      </c>
      <c r="F20129">
        <v>207</v>
      </c>
    </row>
    <row r="20130" spans="1:6" x14ac:dyDescent="0.25">
      <c r="A20130" t="s">
        <v>20000</v>
      </c>
      <c r="B20130" t="s">
        <v>165</v>
      </c>
      <c r="C20130" t="s">
        <v>971</v>
      </c>
      <c r="D20130" t="s">
        <v>38958</v>
      </c>
      <c r="E20130" t="s">
        <v>38959</v>
      </c>
      <c r="F20130">
        <v>34</v>
      </c>
    </row>
    <row r="20131" spans="1:6" x14ac:dyDescent="0.25">
      <c r="A20131" t="s">
        <v>20000</v>
      </c>
      <c r="B20131" t="s">
        <v>69</v>
      </c>
      <c r="C20131" t="s">
        <v>2330</v>
      </c>
      <c r="D20131" t="s">
        <v>38960</v>
      </c>
      <c r="E20131" t="s">
        <v>38961</v>
      </c>
      <c r="F20131">
        <v>1066</v>
      </c>
    </row>
    <row r="20132" spans="1:6" x14ac:dyDescent="0.25">
      <c r="A20132" t="s">
        <v>20000</v>
      </c>
      <c r="B20132" t="s">
        <v>325</v>
      </c>
      <c r="C20132" t="s">
        <v>2047</v>
      </c>
      <c r="D20132" t="s">
        <v>38962</v>
      </c>
      <c r="E20132" t="s">
        <v>38963</v>
      </c>
      <c r="F20132">
        <v>42</v>
      </c>
    </row>
    <row r="20133" spans="1:6" x14ac:dyDescent="0.25">
      <c r="A20133" t="s">
        <v>20000</v>
      </c>
      <c r="B20133" t="s">
        <v>325</v>
      </c>
      <c r="C20133" t="s">
        <v>1955</v>
      </c>
      <c r="D20133" t="s">
        <v>38964</v>
      </c>
      <c r="E20133" t="s">
        <v>38965</v>
      </c>
      <c r="F20133">
        <v>1085</v>
      </c>
    </row>
    <row r="20134" spans="1:6" x14ac:dyDescent="0.25">
      <c r="A20134" t="s">
        <v>20000</v>
      </c>
      <c r="B20134" t="s">
        <v>154</v>
      </c>
      <c r="C20134" t="s">
        <v>3123</v>
      </c>
      <c r="D20134" t="s">
        <v>38966</v>
      </c>
      <c r="E20134" t="s">
        <v>38967</v>
      </c>
      <c r="F20134">
        <v>7</v>
      </c>
    </row>
    <row r="20135" spans="1:6" x14ac:dyDescent="0.25">
      <c r="A20135" t="s">
        <v>20000</v>
      </c>
      <c r="B20135" t="s">
        <v>325</v>
      </c>
      <c r="C20135" t="s">
        <v>1955</v>
      </c>
      <c r="D20135" t="s">
        <v>38968</v>
      </c>
      <c r="E20135" t="s">
        <v>38969</v>
      </c>
      <c r="F20135">
        <v>1092</v>
      </c>
    </row>
    <row r="20136" spans="1:6" x14ac:dyDescent="0.25">
      <c r="A20136" t="s">
        <v>20000</v>
      </c>
      <c r="B20136" t="s">
        <v>165</v>
      </c>
      <c r="C20136" t="s">
        <v>971</v>
      </c>
      <c r="D20136" t="s">
        <v>38970</v>
      </c>
      <c r="E20136" t="s">
        <v>38971</v>
      </c>
      <c r="F20136">
        <v>34</v>
      </c>
    </row>
    <row r="20137" spans="1:6" x14ac:dyDescent="0.25">
      <c r="A20137" t="s">
        <v>20000</v>
      </c>
      <c r="B20137" t="s">
        <v>186</v>
      </c>
      <c r="C20137" t="s">
        <v>2160</v>
      </c>
      <c r="D20137" t="s">
        <v>38972</v>
      </c>
      <c r="E20137" t="s">
        <v>38973</v>
      </c>
      <c r="F20137">
        <v>1036</v>
      </c>
    </row>
    <row r="20138" spans="1:6" x14ac:dyDescent="0.25">
      <c r="A20138" t="s">
        <v>20000</v>
      </c>
      <c r="B20138" t="s">
        <v>78</v>
      </c>
      <c r="C20138" t="s">
        <v>839</v>
      </c>
      <c r="D20138" t="s">
        <v>38974</v>
      </c>
      <c r="E20138" t="s">
        <v>38975</v>
      </c>
      <c r="F20138">
        <v>231</v>
      </c>
    </row>
    <row r="20139" spans="1:6" x14ac:dyDescent="0.25">
      <c r="A20139" t="s">
        <v>20000</v>
      </c>
      <c r="B20139" t="s">
        <v>325</v>
      </c>
      <c r="C20139" t="s">
        <v>2047</v>
      </c>
      <c r="D20139" t="s">
        <v>38976</v>
      </c>
      <c r="E20139" t="s">
        <v>38977</v>
      </c>
      <c r="F20139">
        <v>42</v>
      </c>
    </row>
    <row r="20140" spans="1:6" x14ac:dyDescent="0.25">
      <c r="A20140" t="s">
        <v>20000</v>
      </c>
      <c r="B20140" t="s">
        <v>325</v>
      </c>
      <c r="C20140" t="s">
        <v>2506</v>
      </c>
      <c r="D20140" t="s">
        <v>38978</v>
      </c>
      <c r="E20140" t="s">
        <v>38979</v>
      </c>
      <c r="F20140">
        <v>1052</v>
      </c>
    </row>
    <row r="20141" spans="1:6" x14ac:dyDescent="0.25">
      <c r="A20141" t="s">
        <v>20000</v>
      </c>
      <c r="B20141" t="s">
        <v>154</v>
      </c>
      <c r="C20141" t="s">
        <v>2310</v>
      </c>
      <c r="D20141" t="s">
        <v>38980</v>
      </c>
      <c r="E20141" t="s">
        <v>38981</v>
      </c>
      <c r="F20141">
        <v>7</v>
      </c>
    </row>
    <row r="20142" spans="1:6" x14ac:dyDescent="0.25">
      <c r="A20142" t="s">
        <v>20000</v>
      </c>
      <c r="B20142" t="s">
        <v>165</v>
      </c>
      <c r="C20142" t="s">
        <v>971</v>
      </c>
      <c r="D20142" t="s">
        <v>38982</v>
      </c>
      <c r="E20142" t="s">
        <v>38983</v>
      </c>
      <c r="F20142">
        <v>34</v>
      </c>
    </row>
    <row r="20143" spans="1:6" x14ac:dyDescent="0.25">
      <c r="A20143" t="s">
        <v>20000</v>
      </c>
      <c r="B20143" t="s">
        <v>325</v>
      </c>
      <c r="C20143" t="s">
        <v>2506</v>
      </c>
      <c r="D20143" t="s">
        <v>38984</v>
      </c>
      <c r="E20143" t="s">
        <v>38985</v>
      </c>
      <c r="F20143">
        <v>1052</v>
      </c>
    </row>
    <row r="20144" spans="1:6" x14ac:dyDescent="0.25">
      <c r="A20144" t="s">
        <v>20000</v>
      </c>
      <c r="B20144" t="s">
        <v>69</v>
      </c>
      <c r="C20144" t="s">
        <v>2330</v>
      </c>
      <c r="D20144" t="s">
        <v>38986</v>
      </c>
      <c r="E20144" t="s">
        <v>38987</v>
      </c>
      <c r="F20144">
        <v>1066</v>
      </c>
    </row>
    <row r="20145" spans="1:6" x14ac:dyDescent="0.25">
      <c r="A20145" t="s">
        <v>20000</v>
      </c>
      <c r="B20145" t="s">
        <v>270</v>
      </c>
      <c r="C20145" t="s">
        <v>270</v>
      </c>
      <c r="D20145" t="s">
        <v>38988</v>
      </c>
      <c r="E20145" t="s">
        <v>38989</v>
      </c>
      <c r="F20145">
        <v>1337</v>
      </c>
    </row>
    <row r="20146" spans="1:6" x14ac:dyDescent="0.25">
      <c r="A20146" t="s">
        <v>20000</v>
      </c>
      <c r="B20146" t="s">
        <v>78</v>
      </c>
      <c r="C20146" t="s">
        <v>839</v>
      </c>
      <c r="D20146" t="s">
        <v>38990</v>
      </c>
      <c r="E20146" t="s">
        <v>38991</v>
      </c>
      <c r="F20146">
        <v>231</v>
      </c>
    </row>
    <row r="20147" spans="1:6" x14ac:dyDescent="0.25">
      <c r="A20147" t="s">
        <v>20000</v>
      </c>
      <c r="B20147" t="s">
        <v>325</v>
      </c>
      <c r="C20147" t="s">
        <v>2506</v>
      </c>
      <c r="D20147" t="s">
        <v>38992</v>
      </c>
      <c r="E20147" t="s">
        <v>38993</v>
      </c>
      <c r="F20147">
        <v>1052</v>
      </c>
    </row>
    <row r="20148" spans="1:6" x14ac:dyDescent="0.25">
      <c r="A20148" t="s">
        <v>20000</v>
      </c>
      <c r="B20148" t="s">
        <v>154</v>
      </c>
      <c r="C20148" t="s">
        <v>2310</v>
      </c>
      <c r="D20148" t="s">
        <v>38994</v>
      </c>
      <c r="E20148" t="s">
        <v>38995</v>
      </c>
      <c r="F20148">
        <v>7</v>
      </c>
    </row>
    <row r="20149" spans="1:6" x14ac:dyDescent="0.25">
      <c r="A20149" t="s">
        <v>20000</v>
      </c>
      <c r="B20149" t="s">
        <v>285</v>
      </c>
      <c r="C20149" t="s">
        <v>1477</v>
      </c>
      <c r="D20149" t="s">
        <v>38996</v>
      </c>
      <c r="E20149" t="s">
        <v>38997</v>
      </c>
      <c r="F20149">
        <v>147</v>
      </c>
    </row>
    <row r="20150" spans="1:6" x14ac:dyDescent="0.25">
      <c r="A20150" t="s">
        <v>20000</v>
      </c>
      <c r="B20150" t="s">
        <v>243</v>
      </c>
      <c r="C20150" t="s">
        <v>825</v>
      </c>
      <c r="D20150" t="s">
        <v>38998</v>
      </c>
      <c r="E20150" t="s">
        <v>38999</v>
      </c>
      <c r="F20150">
        <v>99</v>
      </c>
    </row>
    <row r="20151" spans="1:6" x14ac:dyDescent="0.25">
      <c r="A20151" t="s">
        <v>20000</v>
      </c>
      <c r="B20151" t="s">
        <v>270</v>
      </c>
      <c r="C20151" t="s">
        <v>270</v>
      </c>
      <c r="D20151" t="s">
        <v>39000</v>
      </c>
      <c r="E20151" t="s">
        <v>39001</v>
      </c>
      <c r="F20151">
        <v>1337</v>
      </c>
    </row>
    <row r="20152" spans="1:6" x14ac:dyDescent="0.25">
      <c r="A20152" t="s">
        <v>20000</v>
      </c>
      <c r="B20152" t="s">
        <v>325</v>
      </c>
      <c r="C20152" t="s">
        <v>2506</v>
      </c>
      <c r="D20152" t="s">
        <v>39002</v>
      </c>
      <c r="E20152" t="s">
        <v>39003</v>
      </c>
      <c r="F20152">
        <v>1052</v>
      </c>
    </row>
    <row r="20153" spans="1:6" x14ac:dyDescent="0.25">
      <c r="A20153" t="s">
        <v>20000</v>
      </c>
      <c r="B20153" t="s">
        <v>165</v>
      </c>
      <c r="C20153" t="s">
        <v>1306</v>
      </c>
      <c r="D20153" t="s">
        <v>39004</v>
      </c>
      <c r="E20153" t="s">
        <v>39005</v>
      </c>
      <c r="F20153">
        <v>34</v>
      </c>
    </row>
    <row r="20154" spans="1:6" x14ac:dyDescent="0.25">
      <c r="A20154" t="s">
        <v>20000</v>
      </c>
      <c r="B20154" t="s">
        <v>78</v>
      </c>
      <c r="C20154" t="s">
        <v>839</v>
      </c>
      <c r="D20154" t="s">
        <v>39006</v>
      </c>
      <c r="E20154" t="s">
        <v>39007</v>
      </c>
      <c r="F20154">
        <v>231</v>
      </c>
    </row>
    <row r="20155" spans="1:6" x14ac:dyDescent="0.25">
      <c r="A20155" t="s">
        <v>20000</v>
      </c>
      <c r="B20155" t="s">
        <v>141</v>
      </c>
      <c r="C20155" t="s">
        <v>1297</v>
      </c>
      <c r="D20155" t="s">
        <v>39008</v>
      </c>
      <c r="E20155" t="s">
        <v>39009</v>
      </c>
      <c r="F20155">
        <v>117</v>
      </c>
    </row>
    <row r="20156" spans="1:6" x14ac:dyDescent="0.25">
      <c r="A20156" t="s">
        <v>20000</v>
      </c>
      <c r="B20156" t="s">
        <v>285</v>
      </c>
      <c r="C20156" t="s">
        <v>1477</v>
      </c>
      <c r="D20156" t="s">
        <v>39010</v>
      </c>
      <c r="E20156" t="s">
        <v>39011</v>
      </c>
      <c r="F20156">
        <v>147</v>
      </c>
    </row>
    <row r="20157" spans="1:6" x14ac:dyDescent="0.25">
      <c r="A20157" t="s">
        <v>20000</v>
      </c>
      <c r="B20157" t="s">
        <v>325</v>
      </c>
      <c r="C20157" t="s">
        <v>1955</v>
      </c>
      <c r="D20157" t="s">
        <v>39012</v>
      </c>
      <c r="E20157" t="s">
        <v>39013</v>
      </c>
      <c r="F20157">
        <v>1085</v>
      </c>
    </row>
    <row r="20158" spans="1:6" x14ac:dyDescent="0.25">
      <c r="A20158" t="s">
        <v>20000</v>
      </c>
      <c r="B20158" t="s">
        <v>351</v>
      </c>
      <c r="C20158" t="s">
        <v>2058</v>
      </c>
      <c r="D20158" t="s">
        <v>39014</v>
      </c>
      <c r="E20158" t="s">
        <v>39015</v>
      </c>
      <c r="F20158">
        <v>1190</v>
      </c>
    </row>
    <row r="20159" spans="1:6" x14ac:dyDescent="0.25">
      <c r="A20159" t="s">
        <v>20000</v>
      </c>
      <c r="B20159" t="s">
        <v>270</v>
      </c>
      <c r="C20159" t="s">
        <v>270</v>
      </c>
      <c r="D20159" t="s">
        <v>39016</v>
      </c>
      <c r="E20159" t="s">
        <v>39017</v>
      </c>
      <c r="F20159">
        <v>1337</v>
      </c>
    </row>
    <row r="20160" spans="1:6" x14ac:dyDescent="0.25">
      <c r="A20160" t="s">
        <v>20000</v>
      </c>
      <c r="B20160" t="s">
        <v>351</v>
      </c>
      <c r="C20160" t="s">
        <v>2536</v>
      </c>
      <c r="D20160" t="s">
        <v>39018</v>
      </c>
      <c r="E20160" t="s">
        <v>39019</v>
      </c>
      <c r="F20160">
        <v>1306</v>
      </c>
    </row>
    <row r="20161" spans="1:6" x14ac:dyDescent="0.25">
      <c r="A20161" t="s">
        <v>20000</v>
      </c>
      <c r="B20161" t="s">
        <v>165</v>
      </c>
      <c r="C20161" t="s">
        <v>1306</v>
      </c>
      <c r="D20161" t="s">
        <v>39020</v>
      </c>
      <c r="E20161" t="s">
        <v>39021</v>
      </c>
      <c r="F20161">
        <v>34</v>
      </c>
    </row>
    <row r="20162" spans="1:6" x14ac:dyDescent="0.25">
      <c r="A20162" t="s">
        <v>20000</v>
      </c>
      <c r="B20162" t="s">
        <v>351</v>
      </c>
      <c r="C20162" t="s">
        <v>2058</v>
      </c>
      <c r="D20162" t="s">
        <v>39022</v>
      </c>
      <c r="E20162" t="s">
        <v>39023</v>
      </c>
      <c r="F20162">
        <v>1190</v>
      </c>
    </row>
    <row r="20163" spans="1:6" x14ac:dyDescent="0.25">
      <c r="A20163" t="s">
        <v>20000</v>
      </c>
      <c r="B20163" t="s">
        <v>351</v>
      </c>
      <c r="C20163" t="s">
        <v>351</v>
      </c>
      <c r="D20163" t="s">
        <v>39024</v>
      </c>
      <c r="E20163" t="s">
        <v>39025</v>
      </c>
      <c r="F20163">
        <v>7</v>
      </c>
    </row>
    <row r="20164" spans="1:6" x14ac:dyDescent="0.25">
      <c r="A20164" t="s">
        <v>20000</v>
      </c>
      <c r="B20164" t="s">
        <v>78</v>
      </c>
      <c r="C20164" t="s">
        <v>839</v>
      </c>
      <c r="D20164" t="s">
        <v>39026</v>
      </c>
      <c r="E20164" t="s">
        <v>39027</v>
      </c>
      <c r="F20164">
        <v>231</v>
      </c>
    </row>
    <row r="20165" spans="1:6" x14ac:dyDescent="0.25">
      <c r="A20165" t="s">
        <v>20000</v>
      </c>
      <c r="B20165" t="s">
        <v>285</v>
      </c>
      <c r="C20165" t="s">
        <v>1477</v>
      </c>
      <c r="D20165" t="s">
        <v>39028</v>
      </c>
      <c r="E20165" t="s">
        <v>39029</v>
      </c>
      <c r="F20165">
        <v>147</v>
      </c>
    </row>
    <row r="20166" spans="1:6" x14ac:dyDescent="0.25">
      <c r="A20166" t="s">
        <v>20000</v>
      </c>
      <c r="B20166" t="s">
        <v>243</v>
      </c>
      <c r="C20166" t="s">
        <v>825</v>
      </c>
      <c r="D20166" t="s">
        <v>39030</v>
      </c>
      <c r="E20166" t="s">
        <v>39031</v>
      </c>
      <c r="F20166">
        <v>99</v>
      </c>
    </row>
    <row r="20167" spans="1:6" x14ac:dyDescent="0.25">
      <c r="A20167" t="s">
        <v>20000</v>
      </c>
      <c r="B20167" t="s">
        <v>243</v>
      </c>
      <c r="C20167" t="s">
        <v>883</v>
      </c>
      <c r="D20167" t="s">
        <v>39032</v>
      </c>
      <c r="E20167" t="s">
        <v>39033</v>
      </c>
      <c r="F20167">
        <v>39</v>
      </c>
    </row>
    <row r="20168" spans="1:6" x14ac:dyDescent="0.25">
      <c r="A20168" t="s">
        <v>20000</v>
      </c>
      <c r="B20168" t="s">
        <v>325</v>
      </c>
      <c r="C20168" t="s">
        <v>2506</v>
      </c>
      <c r="D20168" t="s">
        <v>39034</v>
      </c>
      <c r="E20168" t="s">
        <v>39035</v>
      </c>
      <c r="F20168">
        <v>1052</v>
      </c>
    </row>
    <row r="20169" spans="1:6" x14ac:dyDescent="0.25">
      <c r="A20169" t="s">
        <v>20000</v>
      </c>
      <c r="B20169" t="s">
        <v>270</v>
      </c>
      <c r="C20169" t="s">
        <v>270</v>
      </c>
      <c r="D20169" t="s">
        <v>39036</v>
      </c>
      <c r="E20169" t="s">
        <v>39037</v>
      </c>
      <c r="F20169">
        <v>1337</v>
      </c>
    </row>
    <row r="20170" spans="1:6" x14ac:dyDescent="0.25">
      <c r="A20170" t="s">
        <v>20000</v>
      </c>
      <c r="B20170" t="s">
        <v>351</v>
      </c>
      <c r="C20170" t="s">
        <v>2536</v>
      </c>
      <c r="D20170" t="s">
        <v>39038</v>
      </c>
      <c r="E20170" t="s">
        <v>39039</v>
      </c>
      <c r="F20170">
        <v>1306</v>
      </c>
    </row>
    <row r="20171" spans="1:6" x14ac:dyDescent="0.25">
      <c r="A20171" t="s">
        <v>20000</v>
      </c>
      <c r="B20171" t="s">
        <v>285</v>
      </c>
      <c r="C20171" t="s">
        <v>1477</v>
      </c>
      <c r="D20171" t="s">
        <v>39040</v>
      </c>
      <c r="E20171" t="s">
        <v>39041</v>
      </c>
      <c r="F20171">
        <v>147</v>
      </c>
    </row>
    <row r="20172" spans="1:6" x14ac:dyDescent="0.25">
      <c r="A20172" t="s">
        <v>20000</v>
      </c>
      <c r="B20172" t="s">
        <v>165</v>
      </c>
      <c r="C20172" t="s">
        <v>1306</v>
      </c>
      <c r="D20172" t="s">
        <v>39042</v>
      </c>
      <c r="E20172" t="s">
        <v>39043</v>
      </c>
      <c r="F20172">
        <v>34</v>
      </c>
    </row>
    <row r="20173" spans="1:6" x14ac:dyDescent="0.25">
      <c r="A20173" t="s">
        <v>20000</v>
      </c>
      <c r="B20173" t="s">
        <v>351</v>
      </c>
      <c r="C20173" t="s">
        <v>2058</v>
      </c>
      <c r="D20173" t="s">
        <v>39044</v>
      </c>
      <c r="E20173" t="s">
        <v>39045</v>
      </c>
      <c r="F20173">
        <v>1190</v>
      </c>
    </row>
    <row r="20174" spans="1:6" x14ac:dyDescent="0.25">
      <c r="A20174" t="s">
        <v>20000</v>
      </c>
      <c r="B20174" t="s">
        <v>270</v>
      </c>
      <c r="C20174" t="s">
        <v>270</v>
      </c>
      <c r="D20174" t="s">
        <v>39046</v>
      </c>
      <c r="E20174" t="s">
        <v>39047</v>
      </c>
      <c r="F20174">
        <v>1337</v>
      </c>
    </row>
    <row r="20175" spans="1:6" x14ac:dyDescent="0.25">
      <c r="A20175" t="s">
        <v>20000</v>
      </c>
      <c r="B20175" t="s">
        <v>78</v>
      </c>
      <c r="C20175" t="s">
        <v>839</v>
      </c>
      <c r="D20175" t="s">
        <v>39048</v>
      </c>
      <c r="E20175" t="s">
        <v>39049</v>
      </c>
      <c r="F20175">
        <v>231</v>
      </c>
    </row>
    <row r="20176" spans="1:6" x14ac:dyDescent="0.25">
      <c r="A20176" t="s">
        <v>20000</v>
      </c>
      <c r="B20176" t="s">
        <v>351</v>
      </c>
      <c r="C20176" t="s">
        <v>351</v>
      </c>
      <c r="D20176" t="s">
        <v>39050</v>
      </c>
      <c r="E20176" t="s">
        <v>39051</v>
      </c>
      <c r="F20176">
        <v>7</v>
      </c>
    </row>
    <row r="20177" spans="1:6" x14ac:dyDescent="0.25">
      <c r="A20177" t="s">
        <v>20000</v>
      </c>
      <c r="B20177" t="s">
        <v>351</v>
      </c>
      <c r="C20177" t="s">
        <v>2536</v>
      </c>
      <c r="D20177" t="s">
        <v>39052</v>
      </c>
      <c r="E20177" t="s">
        <v>39053</v>
      </c>
      <c r="F20177">
        <v>1306</v>
      </c>
    </row>
    <row r="20178" spans="1:6" x14ac:dyDescent="0.25">
      <c r="A20178" t="s">
        <v>20000</v>
      </c>
      <c r="B20178" t="s">
        <v>325</v>
      </c>
      <c r="C20178" t="s">
        <v>1955</v>
      </c>
      <c r="D20178" t="s">
        <v>39054</v>
      </c>
      <c r="E20178" t="s">
        <v>39055</v>
      </c>
      <c r="F20178">
        <v>1085</v>
      </c>
    </row>
    <row r="20179" spans="1:6" x14ac:dyDescent="0.25">
      <c r="A20179" t="s">
        <v>20000</v>
      </c>
      <c r="B20179" t="s">
        <v>243</v>
      </c>
      <c r="C20179" t="s">
        <v>883</v>
      </c>
      <c r="D20179" t="s">
        <v>39056</v>
      </c>
      <c r="E20179" t="s">
        <v>39057</v>
      </c>
      <c r="F20179">
        <v>39</v>
      </c>
    </row>
    <row r="20180" spans="1:6" x14ac:dyDescent="0.25">
      <c r="A20180" t="s">
        <v>20000</v>
      </c>
      <c r="B20180" t="s">
        <v>351</v>
      </c>
      <c r="C20180" t="s">
        <v>2058</v>
      </c>
      <c r="D20180" t="s">
        <v>39058</v>
      </c>
      <c r="E20180" t="s">
        <v>39059</v>
      </c>
      <c r="F20180">
        <v>1190</v>
      </c>
    </row>
    <row r="20181" spans="1:6" x14ac:dyDescent="0.25">
      <c r="A20181" t="s">
        <v>20000</v>
      </c>
      <c r="B20181" t="s">
        <v>165</v>
      </c>
      <c r="C20181" t="s">
        <v>1306</v>
      </c>
      <c r="D20181" t="s">
        <v>39060</v>
      </c>
      <c r="E20181" t="s">
        <v>39061</v>
      </c>
      <c r="F20181">
        <v>34</v>
      </c>
    </row>
    <row r="20182" spans="1:6" x14ac:dyDescent="0.25">
      <c r="A20182" t="s">
        <v>20000</v>
      </c>
      <c r="B20182" t="s">
        <v>154</v>
      </c>
      <c r="C20182" t="s">
        <v>1745</v>
      </c>
      <c r="D20182" t="s">
        <v>39062</v>
      </c>
      <c r="E20182" t="s">
        <v>39063</v>
      </c>
      <c r="F20182">
        <v>7</v>
      </c>
    </row>
    <row r="20183" spans="1:6" x14ac:dyDescent="0.25">
      <c r="A20183" t="s">
        <v>20000</v>
      </c>
      <c r="B20183" t="s">
        <v>141</v>
      </c>
      <c r="C20183" t="s">
        <v>1297</v>
      </c>
      <c r="D20183" t="s">
        <v>39064</v>
      </c>
      <c r="E20183" t="s">
        <v>39065</v>
      </c>
      <c r="F20183">
        <v>117</v>
      </c>
    </row>
    <row r="20184" spans="1:6" x14ac:dyDescent="0.25">
      <c r="A20184" t="s">
        <v>20000</v>
      </c>
      <c r="B20184" t="s">
        <v>270</v>
      </c>
      <c r="C20184" t="s">
        <v>270</v>
      </c>
      <c r="D20184" t="s">
        <v>39066</v>
      </c>
      <c r="E20184" t="s">
        <v>39067</v>
      </c>
      <c r="F20184">
        <v>1337</v>
      </c>
    </row>
    <row r="20185" spans="1:6" x14ac:dyDescent="0.25">
      <c r="A20185" t="s">
        <v>20000</v>
      </c>
      <c r="B20185" t="s">
        <v>285</v>
      </c>
      <c r="C20185" t="s">
        <v>1477</v>
      </c>
      <c r="D20185" t="s">
        <v>39068</v>
      </c>
      <c r="E20185" t="s">
        <v>39069</v>
      </c>
      <c r="F20185">
        <v>147</v>
      </c>
    </row>
    <row r="20186" spans="1:6" x14ac:dyDescent="0.25">
      <c r="A20186" t="s">
        <v>20000</v>
      </c>
      <c r="B20186" t="s">
        <v>351</v>
      </c>
      <c r="C20186" t="s">
        <v>2536</v>
      </c>
      <c r="D20186" t="s">
        <v>39070</v>
      </c>
      <c r="E20186" t="s">
        <v>39071</v>
      </c>
      <c r="F20186">
        <v>1306</v>
      </c>
    </row>
    <row r="20187" spans="1:6" x14ac:dyDescent="0.25">
      <c r="A20187" t="s">
        <v>20000</v>
      </c>
      <c r="B20187" t="s">
        <v>351</v>
      </c>
      <c r="C20187" t="s">
        <v>351</v>
      </c>
      <c r="D20187" t="s">
        <v>39072</v>
      </c>
      <c r="E20187" t="s">
        <v>39073</v>
      </c>
      <c r="F20187">
        <v>7</v>
      </c>
    </row>
    <row r="20188" spans="1:6" x14ac:dyDescent="0.25">
      <c r="A20188" t="s">
        <v>20000</v>
      </c>
      <c r="B20188" t="s">
        <v>154</v>
      </c>
      <c r="C20188" t="s">
        <v>1745</v>
      </c>
      <c r="D20188" t="s">
        <v>39074</v>
      </c>
      <c r="E20188" t="s">
        <v>39075</v>
      </c>
      <c r="F20188">
        <v>7</v>
      </c>
    </row>
    <row r="20189" spans="1:6" x14ac:dyDescent="0.25">
      <c r="A20189" t="s">
        <v>20000</v>
      </c>
      <c r="B20189" t="s">
        <v>351</v>
      </c>
      <c r="C20189" t="s">
        <v>2536</v>
      </c>
      <c r="D20189" t="s">
        <v>39076</v>
      </c>
      <c r="E20189" t="s">
        <v>39077</v>
      </c>
      <c r="F20189">
        <v>1306</v>
      </c>
    </row>
    <row r="20190" spans="1:6" x14ac:dyDescent="0.25">
      <c r="A20190" t="s">
        <v>20000</v>
      </c>
      <c r="B20190" t="s">
        <v>141</v>
      </c>
      <c r="C20190" t="s">
        <v>1297</v>
      </c>
      <c r="D20190" t="s">
        <v>39078</v>
      </c>
      <c r="E20190" t="s">
        <v>39079</v>
      </c>
      <c r="F20190">
        <v>117</v>
      </c>
    </row>
    <row r="20191" spans="1:6" x14ac:dyDescent="0.25">
      <c r="A20191" t="s">
        <v>20000</v>
      </c>
      <c r="B20191" t="s">
        <v>165</v>
      </c>
      <c r="C20191" t="s">
        <v>1306</v>
      </c>
      <c r="D20191" t="s">
        <v>39080</v>
      </c>
      <c r="E20191" t="s">
        <v>39081</v>
      </c>
      <c r="F20191">
        <v>34</v>
      </c>
    </row>
    <row r="20192" spans="1:6" x14ac:dyDescent="0.25">
      <c r="A20192" t="s">
        <v>20000</v>
      </c>
      <c r="B20192" t="s">
        <v>243</v>
      </c>
      <c r="C20192" t="s">
        <v>825</v>
      </c>
      <c r="D20192" t="s">
        <v>39082</v>
      </c>
      <c r="E20192" t="s">
        <v>39083</v>
      </c>
      <c r="F20192">
        <v>99</v>
      </c>
    </row>
    <row r="20193" spans="1:6" x14ac:dyDescent="0.25">
      <c r="A20193" t="s">
        <v>20000</v>
      </c>
      <c r="B20193" t="s">
        <v>78</v>
      </c>
      <c r="C20193" t="s">
        <v>670</v>
      </c>
      <c r="D20193" t="s">
        <v>39084</v>
      </c>
      <c r="E20193" t="s">
        <v>39085</v>
      </c>
      <c r="F20193">
        <v>1416</v>
      </c>
    </row>
    <row r="20194" spans="1:6" x14ac:dyDescent="0.25">
      <c r="A20194" t="s">
        <v>20000</v>
      </c>
      <c r="B20194" t="s">
        <v>285</v>
      </c>
      <c r="C20194" t="s">
        <v>1477</v>
      </c>
      <c r="D20194" t="s">
        <v>39086</v>
      </c>
      <c r="E20194" t="s">
        <v>39087</v>
      </c>
      <c r="F20194">
        <v>147</v>
      </c>
    </row>
    <row r="20195" spans="1:6" x14ac:dyDescent="0.25">
      <c r="A20195" t="s">
        <v>20000</v>
      </c>
      <c r="B20195" t="s">
        <v>351</v>
      </c>
      <c r="C20195" t="s">
        <v>351</v>
      </c>
      <c r="D20195" t="s">
        <v>39088</v>
      </c>
      <c r="E20195" t="s">
        <v>39089</v>
      </c>
      <c r="F20195">
        <v>7</v>
      </c>
    </row>
    <row r="20196" spans="1:6" x14ac:dyDescent="0.25">
      <c r="A20196" t="s">
        <v>20000</v>
      </c>
      <c r="B20196" t="s">
        <v>342</v>
      </c>
      <c r="C20196" t="s">
        <v>2030</v>
      </c>
      <c r="D20196" t="s">
        <v>39090</v>
      </c>
      <c r="E20196" t="s">
        <v>39091</v>
      </c>
      <c r="F20196">
        <v>99</v>
      </c>
    </row>
    <row r="20197" spans="1:6" x14ac:dyDescent="0.25">
      <c r="A20197" t="s">
        <v>20000</v>
      </c>
      <c r="B20197" t="s">
        <v>78</v>
      </c>
      <c r="C20197" t="s">
        <v>670</v>
      </c>
      <c r="D20197" t="s">
        <v>39092</v>
      </c>
      <c r="E20197" t="s">
        <v>39093</v>
      </c>
      <c r="F20197">
        <v>1416</v>
      </c>
    </row>
    <row r="20198" spans="1:6" x14ac:dyDescent="0.25">
      <c r="A20198" t="s">
        <v>20000</v>
      </c>
      <c r="B20198" t="s">
        <v>141</v>
      </c>
      <c r="C20198" t="s">
        <v>1297</v>
      </c>
      <c r="D20198" t="s">
        <v>39094</v>
      </c>
      <c r="E20198" t="s">
        <v>39095</v>
      </c>
      <c r="F20198">
        <v>117</v>
      </c>
    </row>
    <row r="20199" spans="1:6" x14ac:dyDescent="0.25">
      <c r="A20199" t="s">
        <v>20000</v>
      </c>
      <c r="B20199" t="s">
        <v>342</v>
      </c>
      <c r="C20199" t="s">
        <v>2030</v>
      </c>
      <c r="D20199" t="s">
        <v>39096</v>
      </c>
      <c r="E20199" t="s">
        <v>39097</v>
      </c>
      <c r="F20199">
        <v>99</v>
      </c>
    </row>
    <row r="20200" spans="1:6" x14ac:dyDescent="0.25">
      <c r="A20200" t="s">
        <v>20000</v>
      </c>
      <c r="B20200" t="s">
        <v>285</v>
      </c>
      <c r="C20200" t="s">
        <v>1477</v>
      </c>
      <c r="D20200" t="s">
        <v>39098</v>
      </c>
      <c r="E20200" t="s">
        <v>39099</v>
      </c>
      <c r="F20200">
        <v>147</v>
      </c>
    </row>
    <row r="20201" spans="1:6" x14ac:dyDescent="0.25">
      <c r="A20201" t="s">
        <v>20000</v>
      </c>
      <c r="B20201" t="s">
        <v>270</v>
      </c>
      <c r="C20201" t="s">
        <v>270</v>
      </c>
      <c r="D20201" t="s">
        <v>39100</v>
      </c>
      <c r="E20201" t="s">
        <v>39101</v>
      </c>
      <c r="F20201">
        <v>1337</v>
      </c>
    </row>
    <row r="20202" spans="1:6" x14ac:dyDescent="0.25">
      <c r="A20202" t="s">
        <v>20000</v>
      </c>
      <c r="B20202" t="s">
        <v>243</v>
      </c>
      <c r="C20202" t="s">
        <v>825</v>
      </c>
      <c r="D20202" t="s">
        <v>39102</v>
      </c>
      <c r="E20202" t="s">
        <v>39103</v>
      </c>
      <c r="F20202">
        <v>99</v>
      </c>
    </row>
    <row r="20203" spans="1:6" x14ac:dyDescent="0.25">
      <c r="A20203" t="s">
        <v>20000</v>
      </c>
      <c r="B20203" t="s">
        <v>165</v>
      </c>
      <c r="C20203" t="s">
        <v>1306</v>
      </c>
      <c r="D20203" t="s">
        <v>39104</v>
      </c>
      <c r="E20203" t="s">
        <v>39105</v>
      </c>
      <c r="F20203">
        <v>34</v>
      </c>
    </row>
    <row r="20204" spans="1:6" x14ac:dyDescent="0.25">
      <c r="A20204" t="s">
        <v>20000</v>
      </c>
      <c r="B20204" t="s">
        <v>54</v>
      </c>
      <c r="C20204" t="s">
        <v>1472</v>
      </c>
      <c r="D20204" t="s">
        <v>39106</v>
      </c>
      <c r="E20204" t="s">
        <v>39107</v>
      </c>
      <c r="F20204">
        <v>207</v>
      </c>
    </row>
    <row r="20205" spans="1:6" x14ac:dyDescent="0.25">
      <c r="A20205" t="s">
        <v>20000</v>
      </c>
      <c r="B20205" t="s">
        <v>342</v>
      </c>
      <c r="C20205" t="s">
        <v>2030</v>
      </c>
      <c r="D20205" t="s">
        <v>39108</v>
      </c>
      <c r="E20205" t="s">
        <v>39109</v>
      </c>
      <c r="F20205">
        <v>99</v>
      </c>
    </row>
    <row r="20206" spans="1:6" x14ac:dyDescent="0.25">
      <c r="A20206" t="s">
        <v>20000</v>
      </c>
      <c r="B20206" t="s">
        <v>342</v>
      </c>
      <c r="C20206" t="s">
        <v>2030</v>
      </c>
      <c r="D20206" t="s">
        <v>39110</v>
      </c>
      <c r="E20206" t="s">
        <v>39111</v>
      </c>
      <c r="F20206">
        <v>99</v>
      </c>
    </row>
    <row r="20207" spans="1:6" x14ac:dyDescent="0.25">
      <c r="A20207" t="s">
        <v>20000</v>
      </c>
      <c r="B20207" t="s">
        <v>141</v>
      </c>
      <c r="C20207" t="s">
        <v>1297</v>
      </c>
      <c r="D20207" t="s">
        <v>39112</v>
      </c>
      <c r="E20207" t="s">
        <v>39113</v>
      </c>
      <c r="F20207">
        <v>117</v>
      </c>
    </row>
    <row r="20208" spans="1:6" x14ac:dyDescent="0.25">
      <c r="A20208" t="s">
        <v>20000</v>
      </c>
      <c r="B20208" t="s">
        <v>270</v>
      </c>
      <c r="C20208" t="s">
        <v>270</v>
      </c>
      <c r="D20208" t="s">
        <v>39114</v>
      </c>
      <c r="E20208" t="s">
        <v>39115</v>
      </c>
      <c r="F20208">
        <v>1337</v>
      </c>
    </row>
    <row r="20209" spans="1:6" x14ac:dyDescent="0.25">
      <c r="A20209" t="s">
        <v>20000</v>
      </c>
      <c r="B20209" t="s">
        <v>78</v>
      </c>
      <c r="C20209" t="s">
        <v>670</v>
      </c>
      <c r="D20209" t="s">
        <v>39116</v>
      </c>
      <c r="E20209" t="s">
        <v>39117</v>
      </c>
      <c r="F20209">
        <v>1416</v>
      </c>
    </row>
    <row r="20210" spans="1:6" x14ac:dyDescent="0.25">
      <c r="A20210" t="s">
        <v>20000</v>
      </c>
      <c r="B20210" t="s">
        <v>342</v>
      </c>
      <c r="C20210" t="s">
        <v>2030</v>
      </c>
      <c r="D20210" t="s">
        <v>39118</v>
      </c>
      <c r="E20210" t="s">
        <v>39119</v>
      </c>
      <c r="F20210">
        <v>99</v>
      </c>
    </row>
    <row r="20211" spans="1:6" x14ac:dyDescent="0.25">
      <c r="A20211" t="s">
        <v>20000</v>
      </c>
      <c r="B20211" t="s">
        <v>54</v>
      </c>
      <c r="C20211" t="s">
        <v>1472</v>
      </c>
      <c r="D20211" t="s">
        <v>39120</v>
      </c>
      <c r="E20211" t="s">
        <v>39121</v>
      </c>
      <c r="F20211">
        <v>207</v>
      </c>
    </row>
    <row r="20212" spans="1:6" x14ac:dyDescent="0.25">
      <c r="A20212" t="s">
        <v>20000</v>
      </c>
      <c r="B20212" t="s">
        <v>342</v>
      </c>
      <c r="C20212" t="s">
        <v>2030</v>
      </c>
      <c r="D20212" t="s">
        <v>39122</v>
      </c>
      <c r="E20212" t="s">
        <v>39123</v>
      </c>
      <c r="F20212">
        <v>99</v>
      </c>
    </row>
    <row r="20213" spans="1:6" x14ac:dyDescent="0.25">
      <c r="A20213" t="s">
        <v>20000</v>
      </c>
      <c r="B20213" t="s">
        <v>270</v>
      </c>
      <c r="C20213" t="s">
        <v>270</v>
      </c>
      <c r="D20213" t="s">
        <v>39124</v>
      </c>
      <c r="E20213" t="s">
        <v>39125</v>
      </c>
      <c r="F20213">
        <v>1337</v>
      </c>
    </row>
    <row r="20214" spans="1:6" x14ac:dyDescent="0.25">
      <c r="A20214" t="s">
        <v>20000</v>
      </c>
      <c r="B20214" t="s">
        <v>154</v>
      </c>
      <c r="C20214" t="s">
        <v>1745</v>
      </c>
      <c r="D20214" t="s">
        <v>39126</v>
      </c>
      <c r="E20214" t="s">
        <v>39127</v>
      </c>
      <c r="F20214">
        <v>7</v>
      </c>
    </row>
    <row r="20215" spans="1:6" x14ac:dyDescent="0.25">
      <c r="A20215" t="s">
        <v>20000</v>
      </c>
      <c r="B20215" t="s">
        <v>78</v>
      </c>
      <c r="C20215" t="s">
        <v>670</v>
      </c>
      <c r="D20215" t="s">
        <v>39128</v>
      </c>
      <c r="E20215" t="s">
        <v>39129</v>
      </c>
      <c r="F20215">
        <v>1416</v>
      </c>
    </row>
    <row r="20216" spans="1:6" x14ac:dyDescent="0.25">
      <c r="A20216" t="s">
        <v>20000</v>
      </c>
      <c r="B20216" t="s">
        <v>342</v>
      </c>
      <c r="C20216" t="s">
        <v>2030</v>
      </c>
      <c r="D20216" t="s">
        <v>39130</v>
      </c>
      <c r="E20216" t="s">
        <v>39131</v>
      </c>
      <c r="F20216">
        <v>99</v>
      </c>
    </row>
    <row r="20217" spans="1:6" x14ac:dyDescent="0.25">
      <c r="A20217" t="s">
        <v>20000</v>
      </c>
      <c r="B20217" t="s">
        <v>342</v>
      </c>
      <c r="C20217" t="s">
        <v>2030</v>
      </c>
      <c r="D20217" t="s">
        <v>39132</v>
      </c>
      <c r="E20217" t="s">
        <v>39133</v>
      </c>
      <c r="F20217">
        <v>99</v>
      </c>
    </row>
    <row r="20218" spans="1:6" x14ac:dyDescent="0.25">
      <c r="A20218" t="s">
        <v>20000</v>
      </c>
      <c r="B20218" t="s">
        <v>54</v>
      </c>
      <c r="C20218" t="s">
        <v>1472</v>
      </c>
      <c r="D20218" t="s">
        <v>39134</v>
      </c>
      <c r="E20218" t="s">
        <v>39135</v>
      </c>
      <c r="F20218">
        <v>207</v>
      </c>
    </row>
    <row r="20219" spans="1:6" x14ac:dyDescent="0.25">
      <c r="A20219" t="s">
        <v>20000</v>
      </c>
      <c r="B20219" t="s">
        <v>78</v>
      </c>
      <c r="C20219" t="s">
        <v>670</v>
      </c>
      <c r="D20219" t="s">
        <v>39136</v>
      </c>
      <c r="E20219" t="s">
        <v>39137</v>
      </c>
      <c r="F20219">
        <v>1416</v>
      </c>
    </row>
    <row r="20220" spans="1:6" x14ac:dyDescent="0.25">
      <c r="A20220" t="s">
        <v>20000</v>
      </c>
      <c r="B20220" t="s">
        <v>165</v>
      </c>
      <c r="C20220" t="s">
        <v>1306</v>
      </c>
      <c r="D20220" t="s">
        <v>39138</v>
      </c>
      <c r="E20220" t="s">
        <v>39139</v>
      </c>
      <c r="F20220">
        <v>34</v>
      </c>
    </row>
    <row r="20221" spans="1:6" x14ac:dyDescent="0.25">
      <c r="A20221" t="s">
        <v>20000</v>
      </c>
      <c r="B20221" t="s">
        <v>285</v>
      </c>
      <c r="C20221" t="s">
        <v>1477</v>
      </c>
      <c r="D20221" t="s">
        <v>39140</v>
      </c>
      <c r="E20221" t="s">
        <v>39141</v>
      </c>
      <c r="F20221">
        <v>147</v>
      </c>
    </row>
    <row r="20222" spans="1:6" x14ac:dyDescent="0.25">
      <c r="A20222" t="s">
        <v>20000</v>
      </c>
      <c r="B20222" t="s">
        <v>243</v>
      </c>
      <c r="C20222" t="s">
        <v>825</v>
      </c>
      <c r="D20222" t="s">
        <v>39142</v>
      </c>
      <c r="E20222" t="s">
        <v>39143</v>
      </c>
      <c r="F20222">
        <v>99</v>
      </c>
    </row>
    <row r="20223" spans="1:6" x14ac:dyDescent="0.25">
      <c r="A20223" t="s">
        <v>20000</v>
      </c>
      <c r="B20223" t="s">
        <v>78</v>
      </c>
      <c r="C20223" t="s">
        <v>670</v>
      </c>
      <c r="D20223" t="s">
        <v>39144</v>
      </c>
      <c r="E20223" t="s">
        <v>39145</v>
      </c>
      <c r="F20223">
        <v>1416</v>
      </c>
    </row>
    <row r="20224" spans="1:6" x14ac:dyDescent="0.25">
      <c r="A20224" t="s">
        <v>20000</v>
      </c>
      <c r="B20224" t="s">
        <v>325</v>
      </c>
      <c r="C20224" t="s">
        <v>2047</v>
      </c>
      <c r="D20224" t="s">
        <v>39146</v>
      </c>
      <c r="E20224" t="s">
        <v>39147</v>
      </c>
      <c r="F20224">
        <v>42</v>
      </c>
    </row>
    <row r="20225" spans="1:6" x14ac:dyDescent="0.25">
      <c r="A20225" t="s">
        <v>20000</v>
      </c>
      <c r="B20225" t="s">
        <v>165</v>
      </c>
      <c r="C20225" t="s">
        <v>1306</v>
      </c>
      <c r="D20225" t="s">
        <v>39148</v>
      </c>
      <c r="E20225" t="s">
        <v>39149</v>
      </c>
      <c r="F20225">
        <v>34</v>
      </c>
    </row>
    <row r="20226" spans="1:6" x14ac:dyDescent="0.25">
      <c r="A20226" t="s">
        <v>20000</v>
      </c>
      <c r="B20226" t="s">
        <v>54</v>
      </c>
      <c r="C20226" t="s">
        <v>1472</v>
      </c>
      <c r="D20226" t="s">
        <v>39150</v>
      </c>
      <c r="E20226" t="s">
        <v>39151</v>
      </c>
      <c r="F20226">
        <v>207</v>
      </c>
    </row>
    <row r="20227" spans="1:6" x14ac:dyDescent="0.25">
      <c r="A20227" t="s">
        <v>20000</v>
      </c>
      <c r="B20227" t="s">
        <v>285</v>
      </c>
      <c r="C20227" t="s">
        <v>1477</v>
      </c>
      <c r="D20227" t="s">
        <v>39152</v>
      </c>
      <c r="E20227" t="s">
        <v>39153</v>
      </c>
      <c r="F20227">
        <v>147</v>
      </c>
    </row>
    <row r="20228" spans="1:6" x14ac:dyDescent="0.25">
      <c r="A20228" t="s">
        <v>20000</v>
      </c>
      <c r="B20228" t="s">
        <v>342</v>
      </c>
      <c r="C20228" t="s">
        <v>2030</v>
      </c>
      <c r="D20228" t="s">
        <v>39154</v>
      </c>
      <c r="E20228" t="s">
        <v>39155</v>
      </c>
      <c r="F20228">
        <v>99</v>
      </c>
    </row>
    <row r="20229" spans="1:6" x14ac:dyDescent="0.25">
      <c r="A20229" t="s">
        <v>20000</v>
      </c>
      <c r="B20229" t="s">
        <v>165</v>
      </c>
      <c r="C20229" t="s">
        <v>1306</v>
      </c>
      <c r="D20229" t="s">
        <v>39156</v>
      </c>
      <c r="E20229" t="s">
        <v>39157</v>
      </c>
      <c r="F20229">
        <v>34</v>
      </c>
    </row>
    <row r="20230" spans="1:6" x14ac:dyDescent="0.25">
      <c r="A20230" t="s">
        <v>20000</v>
      </c>
      <c r="B20230" t="s">
        <v>342</v>
      </c>
      <c r="C20230" t="s">
        <v>2030</v>
      </c>
      <c r="D20230" t="s">
        <v>39158</v>
      </c>
      <c r="E20230" t="s">
        <v>39159</v>
      </c>
      <c r="F20230">
        <v>99</v>
      </c>
    </row>
    <row r="20231" spans="1:6" x14ac:dyDescent="0.25">
      <c r="A20231" t="s">
        <v>20000</v>
      </c>
      <c r="B20231" t="s">
        <v>78</v>
      </c>
      <c r="C20231" t="s">
        <v>670</v>
      </c>
      <c r="D20231" t="s">
        <v>39160</v>
      </c>
      <c r="E20231" t="s">
        <v>39161</v>
      </c>
      <c r="F20231">
        <v>1416</v>
      </c>
    </row>
    <row r="20232" spans="1:6" x14ac:dyDescent="0.25">
      <c r="A20232" t="s">
        <v>20000</v>
      </c>
      <c r="B20232" t="s">
        <v>325</v>
      </c>
      <c r="C20232" t="s">
        <v>2047</v>
      </c>
      <c r="D20232" t="s">
        <v>39162</v>
      </c>
      <c r="E20232" t="s">
        <v>39163</v>
      </c>
      <c r="F20232">
        <v>42</v>
      </c>
    </row>
    <row r="20233" spans="1:6" x14ac:dyDescent="0.25">
      <c r="A20233" t="s">
        <v>20000</v>
      </c>
      <c r="B20233" t="s">
        <v>54</v>
      </c>
      <c r="C20233" t="s">
        <v>1472</v>
      </c>
      <c r="D20233" t="s">
        <v>39164</v>
      </c>
      <c r="E20233" t="s">
        <v>39165</v>
      </c>
      <c r="F20233">
        <v>207</v>
      </c>
    </row>
    <row r="20234" spans="1:6" x14ac:dyDescent="0.25">
      <c r="A20234" t="s">
        <v>20000</v>
      </c>
      <c r="B20234" t="s">
        <v>154</v>
      </c>
      <c r="C20234" t="s">
        <v>1745</v>
      </c>
      <c r="D20234" t="s">
        <v>39166</v>
      </c>
      <c r="E20234" t="s">
        <v>39167</v>
      </c>
      <c r="F20234">
        <v>7</v>
      </c>
    </row>
    <row r="20235" spans="1:6" x14ac:dyDescent="0.25">
      <c r="A20235" t="s">
        <v>20000</v>
      </c>
      <c r="B20235" t="s">
        <v>154</v>
      </c>
      <c r="C20235" t="s">
        <v>415</v>
      </c>
      <c r="D20235" t="s">
        <v>39168</v>
      </c>
      <c r="E20235" t="s">
        <v>39169</v>
      </c>
      <c r="F20235">
        <v>1243</v>
      </c>
    </row>
    <row r="20236" spans="1:6" x14ac:dyDescent="0.25">
      <c r="A20236" t="s">
        <v>20000</v>
      </c>
      <c r="B20236" t="s">
        <v>78</v>
      </c>
      <c r="C20236" t="s">
        <v>670</v>
      </c>
      <c r="D20236" t="s">
        <v>39170</v>
      </c>
      <c r="E20236" t="s">
        <v>39171</v>
      </c>
      <c r="F20236">
        <v>1416</v>
      </c>
    </row>
    <row r="20237" spans="1:6" x14ac:dyDescent="0.25">
      <c r="A20237" t="s">
        <v>20000</v>
      </c>
      <c r="B20237" t="s">
        <v>78</v>
      </c>
      <c r="C20237" t="s">
        <v>670</v>
      </c>
      <c r="D20237" t="s">
        <v>39172</v>
      </c>
      <c r="E20237" t="s">
        <v>39173</v>
      </c>
      <c r="F20237">
        <v>1416</v>
      </c>
    </row>
    <row r="20238" spans="1:6" x14ac:dyDescent="0.25">
      <c r="A20238" t="s">
        <v>20000</v>
      </c>
      <c r="B20238" t="s">
        <v>165</v>
      </c>
      <c r="C20238" t="s">
        <v>1306</v>
      </c>
      <c r="D20238" t="s">
        <v>39174</v>
      </c>
      <c r="E20238" t="s">
        <v>39175</v>
      </c>
      <c r="F20238">
        <v>34</v>
      </c>
    </row>
    <row r="20239" spans="1:6" x14ac:dyDescent="0.25">
      <c r="A20239" t="s">
        <v>20000</v>
      </c>
      <c r="B20239" t="s">
        <v>243</v>
      </c>
      <c r="C20239" t="s">
        <v>825</v>
      </c>
      <c r="D20239" t="s">
        <v>39176</v>
      </c>
      <c r="E20239" t="s">
        <v>39177</v>
      </c>
      <c r="F20239">
        <v>99</v>
      </c>
    </row>
    <row r="20240" spans="1:6" x14ac:dyDescent="0.25">
      <c r="A20240" t="s">
        <v>20000</v>
      </c>
      <c r="B20240" t="s">
        <v>270</v>
      </c>
      <c r="C20240" t="s">
        <v>270</v>
      </c>
      <c r="D20240" t="s">
        <v>39178</v>
      </c>
      <c r="E20240" t="s">
        <v>39179</v>
      </c>
      <c r="F20240">
        <v>1337</v>
      </c>
    </row>
    <row r="20241" spans="1:6" x14ac:dyDescent="0.25">
      <c r="A20241" t="s">
        <v>20000</v>
      </c>
      <c r="B20241" t="s">
        <v>342</v>
      </c>
      <c r="C20241" t="s">
        <v>2030</v>
      </c>
      <c r="D20241" t="s">
        <v>39180</v>
      </c>
      <c r="E20241" t="s">
        <v>39181</v>
      </c>
      <c r="F20241">
        <v>99</v>
      </c>
    </row>
    <row r="20242" spans="1:6" x14ac:dyDescent="0.25">
      <c r="A20242" t="s">
        <v>20000</v>
      </c>
      <c r="B20242" t="s">
        <v>351</v>
      </c>
      <c r="C20242" t="s">
        <v>351</v>
      </c>
      <c r="D20242" t="s">
        <v>39182</v>
      </c>
      <c r="E20242" t="s">
        <v>39183</v>
      </c>
      <c r="F20242">
        <v>7</v>
      </c>
    </row>
    <row r="20243" spans="1:6" x14ac:dyDescent="0.25">
      <c r="A20243" t="s">
        <v>20000</v>
      </c>
      <c r="B20243" t="s">
        <v>342</v>
      </c>
      <c r="C20243" t="s">
        <v>2030</v>
      </c>
      <c r="D20243" t="s">
        <v>39184</v>
      </c>
      <c r="E20243" t="s">
        <v>39185</v>
      </c>
      <c r="F20243">
        <v>99</v>
      </c>
    </row>
    <row r="20244" spans="1:6" x14ac:dyDescent="0.25">
      <c r="A20244" t="s">
        <v>20000</v>
      </c>
      <c r="B20244" t="s">
        <v>154</v>
      </c>
      <c r="C20244" t="s">
        <v>1745</v>
      </c>
      <c r="D20244" t="s">
        <v>39186</v>
      </c>
      <c r="E20244" t="s">
        <v>39187</v>
      </c>
      <c r="F20244">
        <v>7</v>
      </c>
    </row>
    <row r="20245" spans="1:6" x14ac:dyDescent="0.25">
      <c r="A20245" t="s">
        <v>20000</v>
      </c>
      <c r="B20245" t="s">
        <v>78</v>
      </c>
      <c r="C20245" t="s">
        <v>670</v>
      </c>
      <c r="D20245" t="s">
        <v>39188</v>
      </c>
      <c r="E20245" t="s">
        <v>39189</v>
      </c>
      <c r="F20245">
        <v>1416</v>
      </c>
    </row>
    <row r="20246" spans="1:6" x14ac:dyDescent="0.25">
      <c r="A20246" t="s">
        <v>20000</v>
      </c>
      <c r="B20246" t="s">
        <v>165</v>
      </c>
      <c r="C20246" t="s">
        <v>1306</v>
      </c>
      <c r="D20246" t="s">
        <v>39190</v>
      </c>
      <c r="E20246" t="s">
        <v>39191</v>
      </c>
      <c r="F20246">
        <v>34</v>
      </c>
    </row>
    <row r="20247" spans="1:6" x14ac:dyDescent="0.25">
      <c r="A20247" t="s">
        <v>20000</v>
      </c>
      <c r="B20247" t="s">
        <v>270</v>
      </c>
      <c r="C20247" t="s">
        <v>270</v>
      </c>
      <c r="D20247" t="s">
        <v>39192</v>
      </c>
      <c r="E20247" t="s">
        <v>39193</v>
      </c>
      <c r="F20247">
        <v>1337</v>
      </c>
    </row>
    <row r="20248" spans="1:6" x14ac:dyDescent="0.25">
      <c r="A20248" t="s">
        <v>20000</v>
      </c>
      <c r="B20248" t="s">
        <v>78</v>
      </c>
      <c r="C20248" t="s">
        <v>670</v>
      </c>
      <c r="D20248" t="s">
        <v>39194</v>
      </c>
      <c r="E20248" t="s">
        <v>39195</v>
      </c>
      <c r="F20248">
        <v>1416</v>
      </c>
    </row>
    <row r="20249" spans="1:6" x14ac:dyDescent="0.25">
      <c r="A20249" t="s">
        <v>20000</v>
      </c>
      <c r="B20249" t="s">
        <v>342</v>
      </c>
      <c r="C20249" t="s">
        <v>2030</v>
      </c>
      <c r="D20249" t="s">
        <v>39196</v>
      </c>
      <c r="E20249" t="s">
        <v>39197</v>
      </c>
      <c r="F20249">
        <v>99</v>
      </c>
    </row>
    <row r="20250" spans="1:6" x14ac:dyDescent="0.25">
      <c r="A20250" t="s">
        <v>20000</v>
      </c>
      <c r="B20250" t="s">
        <v>285</v>
      </c>
      <c r="C20250" t="s">
        <v>1477</v>
      </c>
      <c r="D20250" t="s">
        <v>39198</v>
      </c>
      <c r="E20250" t="s">
        <v>39199</v>
      </c>
      <c r="F20250">
        <v>147</v>
      </c>
    </row>
    <row r="20251" spans="1:6" x14ac:dyDescent="0.25">
      <c r="A20251" t="s">
        <v>20000</v>
      </c>
      <c r="B20251" t="s">
        <v>165</v>
      </c>
      <c r="C20251" t="s">
        <v>1306</v>
      </c>
      <c r="D20251" t="s">
        <v>39200</v>
      </c>
      <c r="E20251" t="s">
        <v>39201</v>
      </c>
      <c r="F20251">
        <v>34</v>
      </c>
    </row>
    <row r="20252" spans="1:6" x14ac:dyDescent="0.25">
      <c r="A20252" t="s">
        <v>20000</v>
      </c>
      <c r="B20252" t="s">
        <v>78</v>
      </c>
      <c r="C20252" t="s">
        <v>670</v>
      </c>
      <c r="D20252" t="s">
        <v>39202</v>
      </c>
      <c r="E20252" t="s">
        <v>39203</v>
      </c>
      <c r="F20252">
        <v>1416</v>
      </c>
    </row>
    <row r="20253" spans="1:6" x14ac:dyDescent="0.25">
      <c r="A20253" t="s">
        <v>20000</v>
      </c>
      <c r="B20253" t="s">
        <v>270</v>
      </c>
      <c r="C20253" t="s">
        <v>270</v>
      </c>
      <c r="D20253" t="s">
        <v>39204</v>
      </c>
      <c r="E20253" t="s">
        <v>39205</v>
      </c>
      <c r="F20253">
        <v>1337</v>
      </c>
    </row>
    <row r="20254" spans="1:6" x14ac:dyDescent="0.25">
      <c r="A20254" t="s">
        <v>20000</v>
      </c>
      <c r="B20254" t="s">
        <v>342</v>
      </c>
      <c r="C20254" t="s">
        <v>2030</v>
      </c>
      <c r="D20254" t="s">
        <v>39206</v>
      </c>
      <c r="E20254" t="s">
        <v>39207</v>
      </c>
      <c r="F20254">
        <v>99</v>
      </c>
    </row>
    <row r="20255" spans="1:6" x14ac:dyDescent="0.25">
      <c r="A20255" t="s">
        <v>20000</v>
      </c>
      <c r="B20255" t="s">
        <v>285</v>
      </c>
      <c r="C20255" t="s">
        <v>554</v>
      </c>
      <c r="D20255" t="s">
        <v>39208</v>
      </c>
      <c r="E20255" t="s">
        <v>39209</v>
      </c>
      <c r="F20255">
        <v>147</v>
      </c>
    </row>
    <row r="20256" spans="1:6" x14ac:dyDescent="0.25">
      <c r="A20256" t="s">
        <v>20000</v>
      </c>
      <c r="B20256" t="s">
        <v>78</v>
      </c>
      <c r="C20256" t="s">
        <v>670</v>
      </c>
      <c r="D20256" t="s">
        <v>39210</v>
      </c>
      <c r="E20256" t="s">
        <v>39211</v>
      </c>
      <c r="F20256">
        <v>1416</v>
      </c>
    </row>
    <row r="20257" spans="1:6" x14ac:dyDescent="0.25">
      <c r="A20257" t="s">
        <v>20000</v>
      </c>
      <c r="B20257" t="s">
        <v>243</v>
      </c>
      <c r="C20257" t="s">
        <v>825</v>
      </c>
      <c r="D20257" t="s">
        <v>39212</v>
      </c>
      <c r="E20257" t="s">
        <v>39213</v>
      </c>
      <c r="F20257">
        <v>99</v>
      </c>
    </row>
    <row r="20258" spans="1:6" x14ac:dyDescent="0.25">
      <c r="A20258" t="s">
        <v>20000</v>
      </c>
      <c r="B20258" t="s">
        <v>78</v>
      </c>
      <c r="C20258" t="s">
        <v>670</v>
      </c>
      <c r="D20258" t="s">
        <v>39214</v>
      </c>
      <c r="E20258" t="s">
        <v>39215</v>
      </c>
      <c r="F20258">
        <v>1416</v>
      </c>
    </row>
    <row r="20259" spans="1:6" x14ac:dyDescent="0.25">
      <c r="A20259" t="s">
        <v>20000</v>
      </c>
      <c r="B20259" t="s">
        <v>270</v>
      </c>
      <c r="C20259" t="s">
        <v>270</v>
      </c>
      <c r="D20259" t="s">
        <v>39216</v>
      </c>
      <c r="E20259" t="s">
        <v>39217</v>
      </c>
      <c r="F20259">
        <v>1337</v>
      </c>
    </row>
    <row r="20260" spans="1:6" x14ac:dyDescent="0.25">
      <c r="A20260" t="s">
        <v>20000</v>
      </c>
      <c r="B20260" t="s">
        <v>342</v>
      </c>
      <c r="C20260" t="s">
        <v>2030</v>
      </c>
      <c r="D20260" t="s">
        <v>39218</v>
      </c>
      <c r="E20260" t="s">
        <v>39219</v>
      </c>
      <c r="F20260">
        <v>99</v>
      </c>
    </row>
    <row r="20261" spans="1:6" x14ac:dyDescent="0.25">
      <c r="A20261" t="s">
        <v>20000</v>
      </c>
      <c r="B20261" t="s">
        <v>69</v>
      </c>
      <c r="C20261" t="s">
        <v>2330</v>
      </c>
      <c r="D20261" t="s">
        <v>39220</v>
      </c>
      <c r="E20261" t="s">
        <v>39221</v>
      </c>
      <c r="F20261">
        <v>1066</v>
      </c>
    </row>
    <row r="20262" spans="1:6" x14ac:dyDescent="0.25">
      <c r="A20262" t="s">
        <v>20000</v>
      </c>
      <c r="B20262" t="s">
        <v>78</v>
      </c>
      <c r="C20262" t="s">
        <v>670</v>
      </c>
      <c r="D20262" t="s">
        <v>39222</v>
      </c>
      <c r="E20262" t="s">
        <v>39223</v>
      </c>
      <c r="F20262">
        <v>1416</v>
      </c>
    </row>
    <row r="20263" spans="1:6" x14ac:dyDescent="0.25">
      <c r="A20263" t="s">
        <v>20000</v>
      </c>
      <c r="B20263" t="s">
        <v>342</v>
      </c>
      <c r="C20263" t="s">
        <v>2030</v>
      </c>
      <c r="D20263" t="s">
        <v>39224</v>
      </c>
      <c r="E20263" t="s">
        <v>39225</v>
      </c>
      <c r="F20263">
        <v>99</v>
      </c>
    </row>
    <row r="20264" spans="1:6" x14ac:dyDescent="0.25">
      <c r="A20264" t="s">
        <v>20000</v>
      </c>
      <c r="B20264" t="s">
        <v>78</v>
      </c>
      <c r="C20264" t="s">
        <v>670</v>
      </c>
      <c r="D20264" t="s">
        <v>39226</v>
      </c>
      <c r="E20264" t="s">
        <v>39227</v>
      </c>
      <c r="F20264">
        <v>1416</v>
      </c>
    </row>
    <row r="20265" spans="1:6" x14ac:dyDescent="0.25">
      <c r="A20265" t="s">
        <v>20000</v>
      </c>
      <c r="B20265" t="s">
        <v>342</v>
      </c>
      <c r="C20265" t="s">
        <v>2030</v>
      </c>
      <c r="D20265" t="s">
        <v>39228</v>
      </c>
      <c r="E20265" t="s">
        <v>39229</v>
      </c>
      <c r="F20265">
        <v>99</v>
      </c>
    </row>
    <row r="20266" spans="1:6" x14ac:dyDescent="0.25">
      <c r="A20266" t="s">
        <v>20000</v>
      </c>
      <c r="B20266" t="s">
        <v>270</v>
      </c>
      <c r="C20266" t="s">
        <v>270</v>
      </c>
      <c r="D20266" t="s">
        <v>39230</v>
      </c>
      <c r="E20266" t="s">
        <v>39231</v>
      </c>
      <c r="F20266">
        <v>1337</v>
      </c>
    </row>
    <row r="20267" spans="1:6" x14ac:dyDescent="0.25">
      <c r="A20267" t="s">
        <v>20000</v>
      </c>
      <c r="B20267" t="s">
        <v>165</v>
      </c>
      <c r="C20267" t="s">
        <v>1306</v>
      </c>
      <c r="D20267" t="s">
        <v>39232</v>
      </c>
      <c r="E20267" t="s">
        <v>39233</v>
      </c>
      <c r="F20267">
        <v>34</v>
      </c>
    </row>
    <row r="20268" spans="1:6" x14ac:dyDescent="0.25">
      <c r="A20268" t="s">
        <v>20000</v>
      </c>
      <c r="B20268" t="s">
        <v>270</v>
      </c>
      <c r="C20268" t="s">
        <v>270</v>
      </c>
      <c r="D20268" t="s">
        <v>39234</v>
      </c>
      <c r="E20268" t="s">
        <v>39235</v>
      </c>
      <c r="F20268">
        <v>1337</v>
      </c>
    </row>
    <row r="20269" spans="1:6" x14ac:dyDescent="0.25">
      <c r="A20269" t="s">
        <v>20000</v>
      </c>
      <c r="B20269" t="s">
        <v>243</v>
      </c>
      <c r="C20269" t="s">
        <v>825</v>
      </c>
      <c r="D20269" t="s">
        <v>39236</v>
      </c>
      <c r="E20269" t="s">
        <v>39237</v>
      </c>
      <c r="F20269">
        <v>99</v>
      </c>
    </row>
    <row r="20270" spans="1:6" x14ac:dyDescent="0.25">
      <c r="A20270" t="s">
        <v>20000</v>
      </c>
      <c r="B20270" t="s">
        <v>69</v>
      </c>
      <c r="C20270" t="s">
        <v>2330</v>
      </c>
      <c r="D20270" t="s">
        <v>39238</v>
      </c>
      <c r="E20270" t="s">
        <v>39239</v>
      </c>
      <c r="F20270">
        <v>1066</v>
      </c>
    </row>
    <row r="20271" spans="1:6" x14ac:dyDescent="0.25">
      <c r="A20271" t="s">
        <v>20000</v>
      </c>
      <c r="B20271" t="s">
        <v>342</v>
      </c>
      <c r="C20271" t="s">
        <v>2030</v>
      </c>
      <c r="D20271" t="s">
        <v>39240</v>
      </c>
      <c r="E20271" t="s">
        <v>39241</v>
      </c>
      <c r="F20271">
        <v>99</v>
      </c>
    </row>
    <row r="20272" spans="1:6" x14ac:dyDescent="0.25">
      <c r="A20272" t="s">
        <v>20000</v>
      </c>
      <c r="B20272" t="s">
        <v>270</v>
      </c>
      <c r="C20272" t="s">
        <v>270</v>
      </c>
      <c r="D20272" t="s">
        <v>39242</v>
      </c>
      <c r="E20272" t="s">
        <v>39243</v>
      </c>
      <c r="F20272">
        <v>1337</v>
      </c>
    </row>
    <row r="20273" spans="1:6" x14ac:dyDescent="0.25">
      <c r="A20273" t="s">
        <v>20000</v>
      </c>
      <c r="B20273" t="s">
        <v>69</v>
      </c>
      <c r="C20273" t="s">
        <v>2415</v>
      </c>
      <c r="D20273" t="s">
        <v>39244</v>
      </c>
      <c r="E20273" t="s">
        <v>39245</v>
      </c>
      <c r="F20273">
        <v>39</v>
      </c>
    </row>
    <row r="20274" spans="1:6" x14ac:dyDescent="0.25">
      <c r="A20274" t="s">
        <v>20000</v>
      </c>
      <c r="B20274" t="s">
        <v>222</v>
      </c>
      <c r="C20274" t="s">
        <v>452</v>
      </c>
      <c r="D20274" t="s">
        <v>39246</v>
      </c>
      <c r="E20274" t="s">
        <v>39247</v>
      </c>
      <c r="F20274">
        <v>1077</v>
      </c>
    </row>
    <row r="20275" spans="1:6" x14ac:dyDescent="0.25">
      <c r="A20275" t="s">
        <v>20000</v>
      </c>
      <c r="B20275" t="s">
        <v>78</v>
      </c>
      <c r="C20275" t="s">
        <v>670</v>
      </c>
      <c r="D20275" t="s">
        <v>39248</v>
      </c>
      <c r="E20275" t="s">
        <v>39249</v>
      </c>
      <c r="F20275">
        <v>1416</v>
      </c>
    </row>
    <row r="20276" spans="1:6" x14ac:dyDescent="0.25">
      <c r="A20276" t="s">
        <v>20000</v>
      </c>
      <c r="B20276" t="s">
        <v>342</v>
      </c>
      <c r="C20276" t="s">
        <v>2030</v>
      </c>
      <c r="D20276" t="s">
        <v>39250</v>
      </c>
      <c r="E20276" t="s">
        <v>39251</v>
      </c>
      <c r="F20276">
        <v>99</v>
      </c>
    </row>
    <row r="20277" spans="1:6" x14ac:dyDescent="0.25">
      <c r="A20277" t="s">
        <v>20000</v>
      </c>
      <c r="B20277" t="s">
        <v>285</v>
      </c>
      <c r="C20277" t="s">
        <v>554</v>
      </c>
      <c r="D20277" t="s">
        <v>39252</v>
      </c>
      <c r="E20277" t="s">
        <v>39253</v>
      </c>
      <c r="F20277">
        <v>147</v>
      </c>
    </row>
    <row r="20278" spans="1:6" x14ac:dyDescent="0.25">
      <c r="A20278" t="s">
        <v>20000</v>
      </c>
      <c r="B20278" t="s">
        <v>101</v>
      </c>
      <c r="C20278" t="s">
        <v>811</v>
      </c>
      <c r="D20278" t="s">
        <v>39254</v>
      </c>
      <c r="E20278" t="s">
        <v>39255</v>
      </c>
      <c r="F20278">
        <v>42</v>
      </c>
    </row>
    <row r="20279" spans="1:6" x14ac:dyDescent="0.25">
      <c r="A20279" t="s">
        <v>20000</v>
      </c>
      <c r="B20279" t="s">
        <v>165</v>
      </c>
      <c r="C20279" t="s">
        <v>1195</v>
      </c>
      <c r="D20279" t="s">
        <v>39256</v>
      </c>
      <c r="E20279" t="s">
        <v>39257</v>
      </c>
      <c r="F20279">
        <v>34</v>
      </c>
    </row>
    <row r="20280" spans="1:6" x14ac:dyDescent="0.25">
      <c r="A20280" t="s">
        <v>20000</v>
      </c>
      <c r="B20280" t="s">
        <v>69</v>
      </c>
      <c r="C20280" t="s">
        <v>2330</v>
      </c>
      <c r="D20280" t="s">
        <v>39258</v>
      </c>
      <c r="E20280" t="s">
        <v>39259</v>
      </c>
      <c r="F20280">
        <v>1066</v>
      </c>
    </row>
    <row r="20281" spans="1:6" x14ac:dyDescent="0.25">
      <c r="A20281" t="s">
        <v>20000</v>
      </c>
      <c r="B20281" t="s">
        <v>78</v>
      </c>
      <c r="C20281" t="s">
        <v>670</v>
      </c>
      <c r="D20281" t="s">
        <v>39260</v>
      </c>
      <c r="E20281" t="s">
        <v>39261</v>
      </c>
      <c r="F20281">
        <v>1416</v>
      </c>
    </row>
    <row r="20282" spans="1:6" x14ac:dyDescent="0.25">
      <c r="A20282" t="s">
        <v>20000</v>
      </c>
      <c r="B20282" t="s">
        <v>270</v>
      </c>
      <c r="C20282" t="s">
        <v>886</v>
      </c>
      <c r="D20282" t="s">
        <v>39262</v>
      </c>
      <c r="E20282" t="s">
        <v>39263</v>
      </c>
      <c r="F20282">
        <v>7</v>
      </c>
    </row>
    <row r="20283" spans="1:6" x14ac:dyDescent="0.25">
      <c r="A20283" t="s">
        <v>20000</v>
      </c>
      <c r="B20283" t="s">
        <v>165</v>
      </c>
      <c r="C20283" t="s">
        <v>1306</v>
      </c>
      <c r="D20283" t="s">
        <v>39264</v>
      </c>
      <c r="E20283" t="s">
        <v>39265</v>
      </c>
      <c r="F20283">
        <v>34</v>
      </c>
    </row>
    <row r="20284" spans="1:6" x14ac:dyDescent="0.25">
      <c r="A20284" t="s">
        <v>20000</v>
      </c>
      <c r="B20284" t="s">
        <v>154</v>
      </c>
      <c r="C20284" t="s">
        <v>1745</v>
      </c>
      <c r="D20284" t="s">
        <v>39266</v>
      </c>
      <c r="E20284" t="s">
        <v>39267</v>
      </c>
      <c r="F20284">
        <v>7</v>
      </c>
    </row>
    <row r="20285" spans="1:6" x14ac:dyDescent="0.25">
      <c r="A20285" t="s">
        <v>20000</v>
      </c>
      <c r="B20285" t="s">
        <v>243</v>
      </c>
      <c r="C20285" t="s">
        <v>825</v>
      </c>
      <c r="D20285" t="s">
        <v>39268</v>
      </c>
      <c r="E20285" t="s">
        <v>39269</v>
      </c>
      <c r="F20285">
        <v>99</v>
      </c>
    </row>
    <row r="20286" spans="1:6" x14ac:dyDescent="0.25">
      <c r="A20286" t="s">
        <v>20000</v>
      </c>
      <c r="B20286" t="s">
        <v>165</v>
      </c>
      <c r="C20286" t="s">
        <v>1195</v>
      </c>
      <c r="D20286" t="s">
        <v>39270</v>
      </c>
      <c r="E20286" t="s">
        <v>39271</v>
      </c>
      <c r="F20286">
        <v>34</v>
      </c>
    </row>
    <row r="20287" spans="1:6" x14ac:dyDescent="0.25">
      <c r="A20287" t="s">
        <v>20000</v>
      </c>
      <c r="B20287" t="s">
        <v>154</v>
      </c>
      <c r="C20287" t="s">
        <v>415</v>
      </c>
      <c r="D20287" t="s">
        <v>39272</v>
      </c>
      <c r="E20287" t="s">
        <v>39273</v>
      </c>
      <c r="F20287">
        <v>1243</v>
      </c>
    </row>
    <row r="20288" spans="1:6" x14ac:dyDescent="0.25">
      <c r="A20288" t="s">
        <v>20000</v>
      </c>
      <c r="B20288" t="s">
        <v>69</v>
      </c>
      <c r="C20288" t="s">
        <v>2330</v>
      </c>
      <c r="D20288" t="s">
        <v>39274</v>
      </c>
      <c r="E20288" t="s">
        <v>39275</v>
      </c>
      <c r="F20288">
        <v>1066</v>
      </c>
    </row>
    <row r="20289" spans="1:6" x14ac:dyDescent="0.25">
      <c r="A20289" t="s">
        <v>20000</v>
      </c>
      <c r="B20289" t="s">
        <v>101</v>
      </c>
      <c r="C20289" t="s">
        <v>811</v>
      </c>
      <c r="D20289" t="s">
        <v>39276</v>
      </c>
      <c r="E20289" t="s">
        <v>39277</v>
      </c>
      <c r="F20289">
        <v>42</v>
      </c>
    </row>
    <row r="20290" spans="1:6" x14ac:dyDescent="0.25">
      <c r="A20290" t="s">
        <v>20000</v>
      </c>
      <c r="B20290" t="s">
        <v>270</v>
      </c>
      <c r="C20290" t="s">
        <v>886</v>
      </c>
      <c r="D20290" t="s">
        <v>39278</v>
      </c>
      <c r="E20290" t="s">
        <v>39279</v>
      </c>
      <c r="F20290">
        <v>7</v>
      </c>
    </row>
    <row r="20291" spans="1:6" x14ac:dyDescent="0.25">
      <c r="A20291" t="s">
        <v>20000</v>
      </c>
      <c r="B20291" t="s">
        <v>342</v>
      </c>
      <c r="C20291" t="s">
        <v>2030</v>
      </c>
      <c r="D20291" t="s">
        <v>39280</v>
      </c>
      <c r="E20291" t="s">
        <v>39281</v>
      </c>
      <c r="F20291">
        <v>99</v>
      </c>
    </row>
    <row r="20292" spans="1:6" x14ac:dyDescent="0.25">
      <c r="A20292" t="s">
        <v>20000</v>
      </c>
      <c r="B20292" t="s">
        <v>78</v>
      </c>
      <c r="C20292" t="s">
        <v>670</v>
      </c>
      <c r="D20292" t="s">
        <v>39282</v>
      </c>
      <c r="E20292" t="s">
        <v>39283</v>
      </c>
      <c r="F20292">
        <v>1416</v>
      </c>
    </row>
    <row r="20293" spans="1:6" x14ac:dyDescent="0.25">
      <c r="A20293" t="s">
        <v>20000</v>
      </c>
      <c r="B20293" t="s">
        <v>69</v>
      </c>
      <c r="C20293" t="s">
        <v>2415</v>
      </c>
      <c r="D20293" t="s">
        <v>39284</v>
      </c>
      <c r="E20293" t="s">
        <v>39285</v>
      </c>
      <c r="F20293">
        <v>39</v>
      </c>
    </row>
    <row r="20294" spans="1:6" x14ac:dyDescent="0.25">
      <c r="A20294" t="s">
        <v>20000</v>
      </c>
      <c r="B20294" t="s">
        <v>165</v>
      </c>
      <c r="C20294" t="s">
        <v>1195</v>
      </c>
      <c r="D20294" t="s">
        <v>39286</v>
      </c>
      <c r="E20294" t="s">
        <v>39287</v>
      </c>
      <c r="F20294">
        <v>34</v>
      </c>
    </row>
    <row r="20295" spans="1:6" x14ac:dyDescent="0.25">
      <c r="A20295" t="s">
        <v>20000</v>
      </c>
      <c r="B20295" t="s">
        <v>270</v>
      </c>
      <c r="C20295" t="s">
        <v>270</v>
      </c>
      <c r="D20295" t="s">
        <v>39288</v>
      </c>
      <c r="E20295" t="s">
        <v>39289</v>
      </c>
      <c r="F20295">
        <v>1337</v>
      </c>
    </row>
    <row r="20296" spans="1:6" x14ac:dyDescent="0.25">
      <c r="A20296" t="s">
        <v>20000</v>
      </c>
      <c r="B20296" t="s">
        <v>270</v>
      </c>
      <c r="C20296" t="s">
        <v>886</v>
      </c>
      <c r="D20296" t="s">
        <v>39290</v>
      </c>
      <c r="E20296" t="s">
        <v>39291</v>
      </c>
      <c r="F20296">
        <v>7</v>
      </c>
    </row>
    <row r="20297" spans="1:6" x14ac:dyDescent="0.25">
      <c r="A20297" t="s">
        <v>20000</v>
      </c>
      <c r="B20297" t="s">
        <v>222</v>
      </c>
      <c r="C20297" t="s">
        <v>452</v>
      </c>
      <c r="D20297" t="s">
        <v>39292</v>
      </c>
      <c r="E20297" t="s">
        <v>39293</v>
      </c>
      <c r="F20297">
        <v>1077</v>
      </c>
    </row>
    <row r="20298" spans="1:6" x14ac:dyDescent="0.25">
      <c r="A20298" t="s">
        <v>20000</v>
      </c>
      <c r="B20298" t="s">
        <v>165</v>
      </c>
      <c r="C20298" t="s">
        <v>1306</v>
      </c>
      <c r="D20298" t="s">
        <v>39294</v>
      </c>
      <c r="E20298" t="s">
        <v>39295</v>
      </c>
      <c r="F20298">
        <v>34</v>
      </c>
    </row>
    <row r="20299" spans="1:6" x14ac:dyDescent="0.25">
      <c r="A20299" t="s">
        <v>20000</v>
      </c>
      <c r="B20299" t="s">
        <v>243</v>
      </c>
      <c r="C20299" t="s">
        <v>825</v>
      </c>
      <c r="D20299" t="s">
        <v>39296</v>
      </c>
      <c r="E20299" t="s">
        <v>39297</v>
      </c>
      <c r="F20299">
        <v>99</v>
      </c>
    </row>
    <row r="20300" spans="1:6" x14ac:dyDescent="0.25">
      <c r="A20300" t="s">
        <v>20000</v>
      </c>
      <c r="B20300" t="s">
        <v>69</v>
      </c>
      <c r="C20300" t="s">
        <v>2330</v>
      </c>
      <c r="D20300" t="s">
        <v>39298</v>
      </c>
      <c r="E20300" t="s">
        <v>39299</v>
      </c>
      <c r="F20300">
        <v>1066</v>
      </c>
    </row>
    <row r="20301" spans="1:6" x14ac:dyDescent="0.25">
      <c r="A20301" t="s">
        <v>20000</v>
      </c>
      <c r="B20301" t="s">
        <v>165</v>
      </c>
      <c r="C20301" t="s">
        <v>1195</v>
      </c>
      <c r="D20301" t="s">
        <v>39300</v>
      </c>
      <c r="E20301" t="s">
        <v>39301</v>
      </c>
      <c r="F20301">
        <v>34</v>
      </c>
    </row>
    <row r="20302" spans="1:6" x14ac:dyDescent="0.25">
      <c r="A20302" t="s">
        <v>20000</v>
      </c>
      <c r="B20302" t="s">
        <v>270</v>
      </c>
      <c r="C20302" t="s">
        <v>886</v>
      </c>
      <c r="D20302" t="s">
        <v>39302</v>
      </c>
      <c r="E20302" t="s">
        <v>39303</v>
      </c>
      <c r="F20302">
        <v>7</v>
      </c>
    </row>
    <row r="20303" spans="1:6" x14ac:dyDescent="0.25">
      <c r="A20303" t="s">
        <v>20000</v>
      </c>
      <c r="B20303" t="s">
        <v>342</v>
      </c>
      <c r="C20303" t="s">
        <v>2030</v>
      </c>
      <c r="D20303" t="s">
        <v>39304</v>
      </c>
      <c r="E20303" t="s">
        <v>39305</v>
      </c>
      <c r="F20303">
        <v>99</v>
      </c>
    </row>
    <row r="20304" spans="1:6" x14ac:dyDescent="0.25">
      <c r="A20304" t="s">
        <v>20000</v>
      </c>
      <c r="B20304" t="s">
        <v>325</v>
      </c>
      <c r="C20304" t="s">
        <v>2506</v>
      </c>
      <c r="D20304" t="s">
        <v>39306</v>
      </c>
      <c r="E20304" t="s">
        <v>39307</v>
      </c>
      <c r="F20304">
        <v>1168</v>
      </c>
    </row>
    <row r="20305" spans="1:6" x14ac:dyDescent="0.25">
      <c r="A20305" t="s">
        <v>20000</v>
      </c>
      <c r="B20305" t="s">
        <v>351</v>
      </c>
      <c r="C20305" t="s">
        <v>351</v>
      </c>
      <c r="D20305" t="s">
        <v>39308</v>
      </c>
      <c r="E20305" t="s">
        <v>39309</v>
      </c>
      <c r="F20305">
        <v>7</v>
      </c>
    </row>
    <row r="20306" spans="1:6" x14ac:dyDescent="0.25">
      <c r="A20306" t="s">
        <v>20000</v>
      </c>
      <c r="B20306" t="s">
        <v>270</v>
      </c>
      <c r="C20306" t="s">
        <v>270</v>
      </c>
      <c r="D20306" t="s">
        <v>39310</v>
      </c>
      <c r="E20306" t="s">
        <v>39311</v>
      </c>
      <c r="F20306">
        <v>1337</v>
      </c>
    </row>
    <row r="20307" spans="1:6" x14ac:dyDescent="0.25">
      <c r="A20307" t="s">
        <v>20000</v>
      </c>
      <c r="B20307" t="s">
        <v>222</v>
      </c>
      <c r="C20307" t="s">
        <v>452</v>
      </c>
      <c r="D20307" t="s">
        <v>39312</v>
      </c>
      <c r="E20307" t="s">
        <v>39313</v>
      </c>
      <c r="F20307">
        <v>1077</v>
      </c>
    </row>
    <row r="20308" spans="1:6" x14ac:dyDescent="0.25">
      <c r="A20308" t="s">
        <v>20000</v>
      </c>
      <c r="B20308" t="s">
        <v>165</v>
      </c>
      <c r="C20308" t="s">
        <v>1195</v>
      </c>
      <c r="D20308" t="s">
        <v>39314</v>
      </c>
      <c r="E20308" t="s">
        <v>39315</v>
      </c>
      <c r="F20308">
        <v>34</v>
      </c>
    </row>
    <row r="20309" spans="1:6" x14ac:dyDescent="0.25">
      <c r="A20309" t="s">
        <v>20000</v>
      </c>
      <c r="B20309" t="s">
        <v>270</v>
      </c>
      <c r="C20309" t="s">
        <v>886</v>
      </c>
      <c r="D20309" t="s">
        <v>39316</v>
      </c>
      <c r="E20309" t="s">
        <v>39317</v>
      </c>
      <c r="F20309">
        <v>7</v>
      </c>
    </row>
    <row r="20310" spans="1:6" x14ac:dyDescent="0.25">
      <c r="A20310" t="s">
        <v>20000</v>
      </c>
      <c r="B20310" t="s">
        <v>154</v>
      </c>
      <c r="C20310" t="s">
        <v>415</v>
      </c>
      <c r="D20310" t="s">
        <v>39318</v>
      </c>
      <c r="E20310" t="s">
        <v>39319</v>
      </c>
      <c r="F20310">
        <v>1243</v>
      </c>
    </row>
    <row r="20311" spans="1:6" x14ac:dyDescent="0.25">
      <c r="A20311" t="s">
        <v>20000</v>
      </c>
      <c r="B20311" t="s">
        <v>342</v>
      </c>
      <c r="C20311" t="s">
        <v>2030</v>
      </c>
      <c r="D20311" t="s">
        <v>39320</v>
      </c>
      <c r="E20311" t="s">
        <v>39321</v>
      </c>
      <c r="F20311">
        <v>99</v>
      </c>
    </row>
    <row r="20312" spans="1:6" x14ac:dyDescent="0.25">
      <c r="A20312" t="s">
        <v>20000</v>
      </c>
      <c r="B20312" t="s">
        <v>154</v>
      </c>
      <c r="C20312" t="s">
        <v>1745</v>
      </c>
      <c r="D20312" t="s">
        <v>39322</v>
      </c>
      <c r="E20312" t="s">
        <v>39323</v>
      </c>
      <c r="F20312">
        <v>7</v>
      </c>
    </row>
    <row r="20313" spans="1:6" x14ac:dyDescent="0.25">
      <c r="A20313" t="s">
        <v>20000</v>
      </c>
      <c r="B20313" t="s">
        <v>69</v>
      </c>
      <c r="C20313" t="s">
        <v>529</v>
      </c>
      <c r="D20313" t="s">
        <v>39324</v>
      </c>
      <c r="E20313" t="s">
        <v>39325</v>
      </c>
      <c r="F20313">
        <v>117</v>
      </c>
    </row>
    <row r="20314" spans="1:6" x14ac:dyDescent="0.25">
      <c r="A20314" t="s">
        <v>20000</v>
      </c>
      <c r="B20314" t="s">
        <v>154</v>
      </c>
      <c r="C20314" t="s">
        <v>770</v>
      </c>
      <c r="D20314" t="s">
        <v>39326</v>
      </c>
      <c r="E20314" t="s">
        <v>39327</v>
      </c>
      <c r="F20314">
        <v>7</v>
      </c>
    </row>
    <row r="20315" spans="1:6" x14ac:dyDescent="0.25">
      <c r="A20315" t="s">
        <v>20000</v>
      </c>
      <c r="B20315" t="s">
        <v>270</v>
      </c>
      <c r="C20315" t="s">
        <v>270</v>
      </c>
      <c r="D20315" t="s">
        <v>39328</v>
      </c>
      <c r="E20315" t="s">
        <v>39329</v>
      </c>
      <c r="F20315">
        <v>1337</v>
      </c>
    </row>
    <row r="20316" spans="1:6" x14ac:dyDescent="0.25">
      <c r="A20316" t="s">
        <v>20000</v>
      </c>
      <c r="B20316" t="s">
        <v>243</v>
      </c>
      <c r="C20316" t="s">
        <v>825</v>
      </c>
      <c r="D20316" t="s">
        <v>39330</v>
      </c>
      <c r="E20316" t="s">
        <v>39331</v>
      </c>
      <c r="F20316">
        <v>99</v>
      </c>
    </row>
    <row r="20317" spans="1:6" x14ac:dyDescent="0.25">
      <c r="A20317" t="s">
        <v>20000</v>
      </c>
      <c r="B20317" t="s">
        <v>325</v>
      </c>
      <c r="C20317" t="s">
        <v>2506</v>
      </c>
      <c r="D20317" t="s">
        <v>39332</v>
      </c>
      <c r="E20317" t="s">
        <v>39333</v>
      </c>
      <c r="F20317">
        <v>1168</v>
      </c>
    </row>
    <row r="20318" spans="1:6" x14ac:dyDescent="0.25">
      <c r="A20318" t="s">
        <v>20000</v>
      </c>
      <c r="B20318" t="s">
        <v>351</v>
      </c>
      <c r="C20318" t="s">
        <v>351</v>
      </c>
      <c r="D20318" t="s">
        <v>39334</v>
      </c>
      <c r="E20318" t="s">
        <v>39335</v>
      </c>
      <c r="F20318">
        <v>7</v>
      </c>
    </row>
    <row r="20319" spans="1:6" x14ac:dyDescent="0.25">
      <c r="A20319" t="s">
        <v>20000</v>
      </c>
      <c r="B20319" t="s">
        <v>342</v>
      </c>
      <c r="C20319" t="s">
        <v>2030</v>
      </c>
      <c r="D20319" t="s">
        <v>39336</v>
      </c>
      <c r="E20319" t="s">
        <v>39337</v>
      </c>
      <c r="F20319">
        <v>99</v>
      </c>
    </row>
    <row r="20320" spans="1:6" x14ac:dyDescent="0.25">
      <c r="A20320" t="s">
        <v>20000</v>
      </c>
      <c r="B20320" t="s">
        <v>69</v>
      </c>
      <c r="C20320" t="s">
        <v>2330</v>
      </c>
      <c r="D20320" t="s">
        <v>39338</v>
      </c>
      <c r="E20320" t="s">
        <v>39339</v>
      </c>
      <c r="F20320">
        <v>1066</v>
      </c>
    </row>
    <row r="20321" spans="1:6" x14ac:dyDescent="0.25">
      <c r="A20321" t="s">
        <v>20000</v>
      </c>
      <c r="B20321" t="s">
        <v>222</v>
      </c>
      <c r="C20321" t="s">
        <v>452</v>
      </c>
      <c r="D20321" t="s">
        <v>39340</v>
      </c>
      <c r="E20321" t="s">
        <v>39341</v>
      </c>
      <c r="F20321">
        <v>1077</v>
      </c>
    </row>
    <row r="20322" spans="1:6" x14ac:dyDescent="0.25">
      <c r="A20322" t="s">
        <v>20000</v>
      </c>
      <c r="B20322" t="s">
        <v>270</v>
      </c>
      <c r="C20322" t="s">
        <v>270</v>
      </c>
      <c r="D20322" t="s">
        <v>39342</v>
      </c>
      <c r="E20322" t="s">
        <v>39343</v>
      </c>
      <c r="F20322">
        <v>1337</v>
      </c>
    </row>
    <row r="20323" spans="1:6" x14ac:dyDescent="0.25">
      <c r="A20323" t="s">
        <v>20000</v>
      </c>
      <c r="B20323" t="s">
        <v>270</v>
      </c>
      <c r="C20323" t="s">
        <v>270</v>
      </c>
      <c r="D20323" t="s">
        <v>39344</v>
      </c>
      <c r="E20323" t="s">
        <v>39345</v>
      </c>
      <c r="F20323">
        <v>1337</v>
      </c>
    </row>
    <row r="20324" spans="1:6" x14ac:dyDescent="0.25">
      <c r="A20324" t="s">
        <v>20000</v>
      </c>
      <c r="B20324" t="s">
        <v>325</v>
      </c>
      <c r="C20324" t="s">
        <v>2506</v>
      </c>
      <c r="D20324" t="s">
        <v>39346</v>
      </c>
      <c r="E20324" t="s">
        <v>39347</v>
      </c>
      <c r="F20324">
        <v>1168</v>
      </c>
    </row>
    <row r="20325" spans="1:6" x14ac:dyDescent="0.25">
      <c r="A20325" t="s">
        <v>20000</v>
      </c>
      <c r="B20325" t="s">
        <v>69</v>
      </c>
      <c r="C20325" t="s">
        <v>529</v>
      </c>
      <c r="D20325" t="s">
        <v>39348</v>
      </c>
      <c r="E20325" t="s">
        <v>39349</v>
      </c>
      <c r="F20325">
        <v>117</v>
      </c>
    </row>
    <row r="20326" spans="1:6" x14ac:dyDescent="0.25">
      <c r="A20326" t="s">
        <v>20000</v>
      </c>
      <c r="B20326" t="s">
        <v>342</v>
      </c>
      <c r="C20326" t="s">
        <v>2030</v>
      </c>
      <c r="D20326" t="s">
        <v>39350</v>
      </c>
      <c r="E20326" t="s">
        <v>39351</v>
      </c>
      <c r="F20326">
        <v>99</v>
      </c>
    </row>
    <row r="20327" spans="1:6" x14ac:dyDescent="0.25">
      <c r="A20327" t="s">
        <v>20000</v>
      </c>
      <c r="B20327" t="s">
        <v>270</v>
      </c>
      <c r="C20327" t="s">
        <v>270</v>
      </c>
      <c r="D20327" t="s">
        <v>39352</v>
      </c>
      <c r="E20327" t="s">
        <v>39353</v>
      </c>
      <c r="F20327">
        <v>1337</v>
      </c>
    </row>
    <row r="20328" spans="1:6" x14ac:dyDescent="0.25">
      <c r="A20328" t="s">
        <v>20000</v>
      </c>
      <c r="B20328" t="s">
        <v>342</v>
      </c>
      <c r="C20328" t="s">
        <v>2030</v>
      </c>
      <c r="D20328" t="s">
        <v>39354</v>
      </c>
      <c r="E20328" t="s">
        <v>39355</v>
      </c>
      <c r="F20328">
        <v>99</v>
      </c>
    </row>
    <row r="20329" spans="1:6" x14ac:dyDescent="0.25">
      <c r="A20329" t="s">
        <v>20000</v>
      </c>
      <c r="B20329" t="s">
        <v>351</v>
      </c>
      <c r="C20329" t="s">
        <v>351</v>
      </c>
      <c r="D20329" t="s">
        <v>39356</v>
      </c>
      <c r="E20329" t="s">
        <v>39357</v>
      </c>
      <c r="F20329">
        <v>7</v>
      </c>
    </row>
    <row r="20330" spans="1:6" x14ac:dyDescent="0.25">
      <c r="A20330" t="s">
        <v>20000</v>
      </c>
      <c r="B20330" t="s">
        <v>141</v>
      </c>
      <c r="C20330" t="s">
        <v>1297</v>
      </c>
      <c r="D20330" t="s">
        <v>39358</v>
      </c>
      <c r="E20330" t="s">
        <v>39359</v>
      </c>
      <c r="F20330">
        <v>117</v>
      </c>
    </row>
    <row r="20331" spans="1:6" x14ac:dyDescent="0.25">
      <c r="A20331" t="s">
        <v>20000</v>
      </c>
      <c r="B20331" t="s">
        <v>243</v>
      </c>
      <c r="C20331" t="s">
        <v>825</v>
      </c>
      <c r="D20331" t="s">
        <v>39360</v>
      </c>
      <c r="E20331" t="s">
        <v>39361</v>
      </c>
      <c r="F20331">
        <v>99</v>
      </c>
    </row>
    <row r="20332" spans="1:6" x14ac:dyDescent="0.25">
      <c r="A20332" t="s">
        <v>20000</v>
      </c>
      <c r="B20332" t="s">
        <v>342</v>
      </c>
      <c r="C20332" t="s">
        <v>2030</v>
      </c>
      <c r="D20332" t="s">
        <v>39362</v>
      </c>
      <c r="E20332" t="s">
        <v>39363</v>
      </c>
      <c r="F20332">
        <v>99</v>
      </c>
    </row>
    <row r="20333" spans="1:6" x14ac:dyDescent="0.25">
      <c r="A20333" t="s">
        <v>20000</v>
      </c>
      <c r="B20333" t="s">
        <v>270</v>
      </c>
      <c r="C20333" t="s">
        <v>270</v>
      </c>
      <c r="D20333" t="s">
        <v>39364</v>
      </c>
      <c r="E20333" t="s">
        <v>39365</v>
      </c>
      <c r="F20333">
        <v>1337</v>
      </c>
    </row>
    <row r="20334" spans="1:6" x14ac:dyDescent="0.25">
      <c r="A20334" t="s">
        <v>20000</v>
      </c>
      <c r="B20334" t="s">
        <v>154</v>
      </c>
      <c r="C20334" t="s">
        <v>770</v>
      </c>
      <c r="D20334" t="s">
        <v>39366</v>
      </c>
      <c r="E20334" t="s">
        <v>39367</v>
      </c>
      <c r="F20334">
        <v>7</v>
      </c>
    </row>
    <row r="20335" spans="1:6" x14ac:dyDescent="0.25">
      <c r="A20335" t="s">
        <v>20000</v>
      </c>
      <c r="B20335" t="s">
        <v>154</v>
      </c>
      <c r="C20335" t="s">
        <v>415</v>
      </c>
      <c r="D20335" t="s">
        <v>39368</v>
      </c>
      <c r="E20335" t="s">
        <v>39369</v>
      </c>
      <c r="F20335">
        <v>1243</v>
      </c>
    </row>
    <row r="20336" spans="1:6" x14ac:dyDescent="0.25">
      <c r="A20336" t="s">
        <v>20000</v>
      </c>
      <c r="B20336" t="s">
        <v>270</v>
      </c>
      <c r="C20336" t="s">
        <v>270</v>
      </c>
      <c r="D20336" t="s">
        <v>39370</v>
      </c>
      <c r="E20336" t="s">
        <v>39371</v>
      </c>
      <c r="F20336">
        <v>1337</v>
      </c>
    </row>
    <row r="20337" spans="1:6" x14ac:dyDescent="0.25">
      <c r="A20337" t="s">
        <v>20000</v>
      </c>
      <c r="B20337" t="s">
        <v>69</v>
      </c>
      <c r="C20337" t="s">
        <v>529</v>
      </c>
      <c r="D20337" t="s">
        <v>39372</v>
      </c>
      <c r="E20337" t="s">
        <v>39373</v>
      </c>
      <c r="F20337">
        <v>117</v>
      </c>
    </row>
    <row r="20338" spans="1:6" x14ac:dyDescent="0.25">
      <c r="A20338" t="s">
        <v>20000</v>
      </c>
      <c r="B20338" t="s">
        <v>69</v>
      </c>
      <c r="C20338" t="s">
        <v>2330</v>
      </c>
      <c r="D20338" t="s">
        <v>39374</v>
      </c>
      <c r="E20338" t="s">
        <v>39375</v>
      </c>
      <c r="F20338">
        <v>1066</v>
      </c>
    </row>
    <row r="20339" spans="1:6" x14ac:dyDescent="0.25">
      <c r="A20339" t="s">
        <v>20000</v>
      </c>
      <c r="B20339" t="s">
        <v>325</v>
      </c>
      <c r="C20339" t="s">
        <v>2506</v>
      </c>
      <c r="D20339" t="s">
        <v>39376</v>
      </c>
      <c r="E20339" t="s">
        <v>39377</v>
      </c>
      <c r="F20339">
        <v>1168</v>
      </c>
    </row>
    <row r="20340" spans="1:6" x14ac:dyDescent="0.25">
      <c r="A20340" t="s">
        <v>20000</v>
      </c>
      <c r="B20340" t="s">
        <v>154</v>
      </c>
      <c r="C20340" t="s">
        <v>1745</v>
      </c>
      <c r="D20340" t="s">
        <v>39378</v>
      </c>
      <c r="E20340" t="s">
        <v>39379</v>
      </c>
      <c r="F20340">
        <v>7</v>
      </c>
    </row>
    <row r="20341" spans="1:6" x14ac:dyDescent="0.25">
      <c r="A20341" t="s">
        <v>20000</v>
      </c>
      <c r="B20341" t="s">
        <v>351</v>
      </c>
      <c r="C20341" t="s">
        <v>351</v>
      </c>
      <c r="D20341" t="s">
        <v>39380</v>
      </c>
      <c r="E20341" t="s">
        <v>39381</v>
      </c>
      <c r="F20341">
        <v>7</v>
      </c>
    </row>
    <row r="20342" spans="1:6" x14ac:dyDescent="0.25">
      <c r="A20342" t="s">
        <v>20000</v>
      </c>
      <c r="B20342" t="s">
        <v>342</v>
      </c>
      <c r="C20342" t="s">
        <v>2030</v>
      </c>
      <c r="D20342" t="s">
        <v>39382</v>
      </c>
      <c r="E20342" t="s">
        <v>39383</v>
      </c>
      <c r="F20342">
        <v>99</v>
      </c>
    </row>
    <row r="20343" spans="1:6" x14ac:dyDescent="0.25">
      <c r="A20343" t="s">
        <v>20000</v>
      </c>
      <c r="B20343" t="s">
        <v>342</v>
      </c>
      <c r="C20343" t="s">
        <v>2030</v>
      </c>
      <c r="D20343" t="s">
        <v>39384</v>
      </c>
      <c r="E20343" t="s">
        <v>39385</v>
      </c>
      <c r="F20343">
        <v>99</v>
      </c>
    </row>
    <row r="20344" spans="1:6" x14ac:dyDescent="0.25">
      <c r="A20344" t="s">
        <v>20000</v>
      </c>
      <c r="B20344" t="s">
        <v>69</v>
      </c>
      <c r="C20344" t="s">
        <v>2415</v>
      </c>
      <c r="D20344" t="s">
        <v>39386</v>
      </c>
      <c r="E20344" t="s">
        <v>39387</v>
      </c>
      <c r="F20344">
        <v>39</v>
      </c>
    </row>
    <row r="20345" spans="1:6" x14ac:dyDescent="0.25">
      <c r="A20345" t="s">
        <v>20000</v>
      </c>
      <c r="B20345" t="s">
        <v>154</v>
      </c>
      <c r="C20345" t="s">
        <v>770</v>
      </c>
      <c r="D20345" t="s">
        <v>39388</v>
      </c>
      <c r="E20345" t="s">
        <v>39389</v>
      </c>
      <c r="F20345">
        <v>7</v>
      </c>
    </row>
    <row r="20346" spans="1:6" x14ac:dyDescent="0.25">
      <c r="A20346" t="s">
        <v>20000</v>
      </c>
      <c r="B20346" t="s">
        <v>342</v>
      </c>
      <c r="C20346" t="s">
        <v>2030</v>
      </c>
      <c r="D20346" t="s">
        <v>39390</v>
      </c>
      <c r="E20346" t="s">
        <v>39391</v>
      </c>
      <c r="F20346">
        <v>99</v>
      </c>
    </row>
    <row r="20347" spans="1:6" x14ac:dyDescent="0.25">
      <c r="A20347" t="s">
        <v>20000</v>
      </c>
      <c r="B20347" t="s">
        <v>325</v>
      </c>
      <c r="C20347" t="s">
        <v>2506</v>
      </c>
      <c r="D20347" t="s">
        <v>39392</v>
      </c>
      <c r="E20347" t="s">
        <v>39393</v>
      </c>
      <c r="F20347">
        <v>1168</v>
      </c>
    </row>
    <row r="20348" spans="1:6" x14ac:dyDescent="0.25">
      <c r="A20348" t="s">
        <v>20000</v>
      </c>
      <c r="B20348" t="s">
        <v>69</v>
      </c>
      <c r="C20348" t="s">
        <v>2330</v>
      </c>
      <c r="D20348" t="s">
        <v>39394</v>
      </c>
      <c r="E20348" t="s">
        <v>39395</v>
      </c>
      <c r="F20348">
        <v>96</v>
      </c>
    </row>
    <row r="20349" spans="1:6" x14ac:dyDescent="0.25">
      <c r="A20349" t="s">
        <v>20000</v>
      </c>
      <c r="B20349" t="s">
        <v>69</v>
      </c>
      <c r="C20349" t="s">
        <v>2330</v>
      </c>
      <c r="D20349" t="s">
        <v>39396</v>
      </c>
      <c r="E20349" t="s">
        <v>39397</v>
      </c>
      <c r="F20349">
        <v>1066</v>
      </c>
    </row>
    <row r="20350" spans="1:6" x14ac:dyDescent="0.25">
      <c r="A20350" t="s">
        <v>20000</v>
      </c>
      <c r="B20350" t="s">
        <v>141</v>
      </c>
      <c r="C20350" t="s">
        <v>1297</v>
      </c>
      <c r="D20350" t="s">
        <v>39398</v>
      </c>
      <c r="E20350" t="s">
        <v>39399</v>
      </c>
      <c r="F20350">
        <v>117</v>
      </c>
    </row>
    <row r="20351" spans="1:6" x14ac:dyDescent="0.25">
      <c r="A20351" t="s">
        <v>20000</v>
      </c>
      <c r="B20351" t="s">
        <v>342</v>
      </c>
      <c r="C20351" t="s">
        <v>2030</v>
      </c>
      <c r="D20351" t="s">
        <v>39400</v>
      </c>
      <c r="E20351" t="s">
        <v>39401</v>
      </c>
      <c r="F20351">
        <v>99</v>
      </c>
    </row>
    <row r="20352" spans="1:6" x14ac:dyDescent="0.25">
      <c r="A20352" t="s">
        <v>20000</v>
      </c>
      <c r="B20352" t="s">
        <v>69</v>
      </c>
      <c r="C20352" t="s">
        <v>2330</v>
      </c>
      <c r="D20352" t="s">
        <v>39402</v>
      </c>
      <c r="E20352" t="s">
        <v>39403</v>
      </c>
      <c r="F20352">
        <v>96</v>
      </c>
    </row>
    <row r="20353" spans="1:6" x14ac:dyDescent="0.25">
      <c r="A20353" t="s">
        <v>20000</v>
      </c>
      <c r="B20353" t="s">
        <v>69</v>
      </c>
      <c r="C20353" t="s">
        <v>2415</v>
      </c>
      <c r="D20353" t="s">
        <v>39404</v>
      </c>
      <c r="E20353" t="s">
        <v>39405</v>
      </c>
      <c r="F20353">
        <v>39</v>
      </c>
    </row>
    <row r="20354" spans="1:6" x14ac:dyDescent="0.25">
      <c r="A20354" t="s">
        <v>20000</v>
      </c>
      <c r="B20354" t="s">
        <v>69</v>
      </c>
      <c r="C20354" t="s">
        <v>529</v>
      </c>
      <c r="D20354" t="s">
        <v>39406</v>
      </c>
      <c r="E20354" t="s">
        <v>39407</v>
      </c>
      <c r="F20354">
        <v>117</v>
      </c>
    </row>
    <row r="20355" spans="1:6" x14ac:dyDescent="0.25">
      <c r="A20355" t="s">
        <v>20000</v>
      </c>
      <c r="B20355" t="s">
        <v>69</v>
      </c>
      <c r="C20355" t="s">
        <v>2330</v>
      </c>
      <c r="D20355" t="s">
        <v>39408</v>
      </c>
      <c r="E20355" t="s">
        <v>39409</v>
      </c>
      <c r="F20355">
        <v>96</v>
      </c>
    </row>
    <row r="20356" spans="1:6" x14ac:dyDescent="0.25">
      <c r="A20356" t="s">
        <v>20000</v>
      </c>
      <c r="B20356" t="s">
        <v>351</v>
      </c>
      <c r="C20356" t="s">
        <v>351</v>
      </c>
      <c r="D20356" t="s">
        <v>39410</v>
      </c>
      <c r="E20356" t="s">
        <v>39411</v>
      </c>
      <c r="F20356">
        <v>7</v>
      </c>
    </row>
    <row r="20357" spans="1:6" x14ac:dyDescent="0.25">
      <c r="A20357" t="s">
        <v>20000</v>
      </c>
      <c r="B20357" t="s">
        <v>69</v>
      </c>
      <c r="C20357" t="s">
        <v>2330</v>
      </c>
      <c r="D20357" t="s">
        <v>39412</v>
      </c>
      <c r="E20357" t="s">
        <v>39413</v>
      </c>
      <c r="F20357">
        <v>1066</v>
      </c>
    </row>
    <row r="20358" spans="1:6" x14ac:dyDescent="0.25">
      <c r="A20358" t="s">
        <v>20000</v>
      </c>
      <c r="B20358" t="s">
        <v>154</v>
      </c>
      <c r="C20358" t="s">
        <v>1745</v>
      </c>
      <c r="D20358" t="s">
        <v>39414</v>
      </c>
      <c r="E20358" t="s">
        <v>39415</v>
      </c>
      <c r="F20358">
        <v>7</v>
      </c>
    </row>
    <row r="20359" spans="1:6" x14ac:dyDescent="0.25">
      <c r="A20359" t="s">
        <v>20000</v>
      </c>
      <c r="B20359" t="s">
        <v>101</v>
      </c>
      <c r="C20359" t="s">
        <v>811</v>
      </c>
      <c r="D20359" t="s">
        <v>39416</v>
      </c>
      <c r="E20359" t="s">
        <v>39417</v>
      </c>
      <c r="F20359">
        <v>1397</v>
      </c>
    </row>
    <row r="20360" spans="1:6" x14ac:dyDescent="0.25">
      <c r="A20360" t="s">
        <v>20000</v>
      </c>
      <c r="B20360" t="s">
        <v>154</v>
      </c>
      <c r="C20360" t="s">
        <v>770</v>
      </c>
      <c r="D20360" t="s">
        <v>39418</v>
      </c>
      <c r="E20360" t="s">
        <v>39419</v>
      </c>
      <c r="F20360">
        <v>7</v>
      </c>
    </row>
    <row r="20361" spans="1:6" x14ac:dyDescent="0.25">
      <c r="A20361" t="s">
        <v>20000</v>
      </c>
      <c r="B20361" t="s">
        <v>101</v>
      </c>
      <c r="C20361" t="s">
        <v>811</v>
      </c>
      <c r="D20361" t="s">
        <v>39420</v>
      </c>
      <c r="E20361" t="s">
        <v>39421</v>
      </c>
      <c r="F20361">
        <v>42</v>
      </c>
    </row>
    <row r="20362" spans="1:6" x14ac:dyDescent="0.25">
      <c r="A20362" t="s">
        <v>20000</v>
      </c>
      <c r="B20362" t="s">
        <v>351</v>
      </c>
      <c r="C20362" t="s">
        <v>351</v>
      </c>
      <c r="D20362" t="s">
        <v>39422</v>
      </c>
      <c r="E20362" t="s">
        <v>39423</v>
      </c>
      <c r="F20362">
        <v>7</v>
      </c>
    </row>
    <row r="20363" spans="1:6" x14ac:dyDescent="0.25">
      <c r="A20363" t="s">
        <v>20000</v>
      </c>
      <c r="B20363" t="s">
        <v>78</v>
      </c>
      <c r="C20363" t="s">
        <v>665</v>
      </c>
      <c r="D20363" t="s">
        <v>39424</v>
      </c>
      <c r="E20363" t="s">
        <v>39425</v>
      </c>
      <c r="F20363">
        <v>1416</v>
      </c>
    </row>
    <row r="20364" spans="1:6" x14ac:dyDescent="0.25">
      <c r="A20364" t="s">
        <v>20000</v>
      </c>
      <c r="B20364" t="s">
        <v>69</v>
      </c>
      <c r="C20364" t="s">
        <v>2330</v>
      </c>
      <c r="D20364" t="s">
        <v>39426</v>
      </c>
      <c r="E20364" t="s">
        <v>39427</v>
      </c>
      <c r="F20364">
        <v>96</v>
      </c>
    </row>
    <row r="20365" spans="1:6" x14ac:dyDescent="0.25">
      <c r="A20365" t="s">
        <v>20000</v>
      </c>
      <c r="B20365" t="s">
        <v>69</v>
      </c>
      <c r="C20365" t="s">
        <v>2330</v>
      </c>
      <c r="D20365" t="s">
        <v>39428</v>
      </c>
      <c r="E20365" t="s">
        <v>39429</v>
      </c>
      <c r="F20365">
        <v>1066</v>
      </c>
    </row>
    <row r="20366" spans="1:6" x14ac:dyDescent="0.25">
      <c r="A20366" t="s">
        <v>20000</v>
      </c>
      <c r="B20366" t="s">
        <v>101</v>
      </c>
      <c r="C20366" t="s">
        <v>811</v>
      </c>
      <c r="D20366" t="s">
        <v>39430</v>
      </c>
      <c r="E20366" t="s">
        <v>39431</v>
      </c>
      <c r="F20366">
        <v>1397</v>
      </c>
    </row>
    <row r="20367" spans="1:6" x14ac:dyDescent="0.25">
      <c r="A20367" t="s">
        <v>20000</v>
      </c>
      <c r="B20367" t="s">
        <v>78</v>
      </c>
      <c r="C20367" t="s">
        <v>665</v>
      </c>
      <c r="D20367" t="s">
        <v>39432</v>
      </c>
      <c r="E20367" t="s">
        <v>39433</v>
      </c>
      <c r="F20367">
        <v>1416</v>
      </c>
    </row>
    <row r="20368" spans="1:6" x14ac:dyDescent="0.25">
      <c r="A20368" t="s">
        <v>20000</v>
      </c>
      <c r="B20368" t="s">
        <v>154</v>
      </c>
      <c r="C20368" t="s">
        <v>1745</v>
      </c>
      <c r="D20368" t="s">
        <v>39434</v>
      </c>
      <c r="E20368" t="s">
        <v>39435</v>
      </c>
      <c r="F20368">
        <v>7</v>
      </c>
    </row>
    <row r="20369" spans="1:6" x14ac:dyDescent="0.25">
      <c r="A20369" t="s">
        <v>20000</v>
      </c>
      <c r="B20369" t="s">
        <v>54</v>
      </c>
      <c r="C20369" t="s">
        <v>1472</v>
      </c>
      <c r="D20369" t="s">
        <v>39436</v>
      </c>
      <c r="E20369" t="s">
        <v>39437</v>
      </c>
      <c r="F20369">
        <v>207</v>
      </c>
    </row>
    <row r="20370" spans="1:6" x14ac:dyDescent="0.25">
      <c r="A20370" t="s">
        <v>20000</v>
      </c>
      <c r="B20370" t="s">
        <v>78</v>
      </c>
      <c r="C20370" t="s">
        <v>665</v>
      </c>
      <c r="D20370" t="s">
        <v>39438</v>
      </c>
      <c r="E20370" t="s">
        <v>39439</v>
      </c>
      <c r="F20370">
        <v>1416</v>
      </c>
    </row>
    <row r="20371" spans="1:6" x14ac:dyDescent="0.25">
      <c r="A20371" t="s">
        <v>20000</v>
      </c>
      <c r="B20371" t="s">
        <v>54</v>
      </c>
      <c r="C20371" t="s">
        <v>1472</v>
      </c>
      <c r="D20371" t="s">
        <v>39440</v>
      </c>
      <c r="E20371" t="s">
        <v>39441</v>
      </c>
      <c r="F20371">
        <v>207</v>
      </c>
    </row>
    <row r="20372" spans="1:6" x14ac:dyDescent="0.25">
      <c r="A20372" t="s">
        <v>20000</v>
      </c>
      <c r="B20372" t="s">
        <v>141</v>
      </c>
      <c r="C20372" t="s">
        <v>1297</v>
      </c>
      <c r="D20372" t="s">
        <v>39442</v>
      </c>
      <c r="E20372" t="s">
        <v>39443</v>
      </c>
      <c r="F20372">
        <v>117</v>
      </c>
    </row>
    <row r="20373" spans="1:6" x14ac:dyDescent="0.25">
      <c r="A20373" t="s">
        <v>20000</v>
      </c>
      <c r="B20373" t="s">
        <v>101</v>
      </c>
      <c r="C20373" t="s">
        <v>811</v>
      </c>
      <c r="D20373" t="s">
        <v>39444</v>
      </c>
      <c r="E20373" t="s">
        <v>39445</v>
      </c>
      <c r="F20373">
        <v>1397</v>
      </c>
    </row>
    <row r="20374" spans="1:6" x14ac:dyDescent="0.25">
      <c r="A20374" t="s">
        <v>20000</v>
      </c>
      <c r="B20374" t="s">
        <v>270</v>
      </c>
      <c r="C20374" t="s">
        <v>2607</v>
      </c>
      <c r="D20374" t="s">
        <v>39446</v>
      </c>
      <c r="E20374" t="s">
        <v>39447</v>
      </c>
      <c r="F20374">
        <v>1300</v>
      </c>
    </row>
    <row r="20375" spans="1:6" x14ac:dyDescent="0.25">
      <c r="A20375" t="s">
        <v>20000</v>
      </c>
      <c r="B20375" t="s">
        <v>78</v>
      </c>
      <c r="C20375" t="s">
        <v>665</v>
      </c>
      <c r="D20375" t="s">
        <v>39448</v>
      </c>
      <c r="E20375" t="s">
        <v>39449</v>
      </c>
      <c r="F20375">
        <v>1416</v>
      </c>
    </row>
    <row r="20376" spans="1:6" x14ac:dyDescent="0.25">
      <c r="A20376" t="s">
        <v>20000</v>
      </c>
      <c r="B20376" t="s">
        <v>154</v>
      </c>
      <c r="C20376" t="s">
        <v>1745</v>
      </c>
      <c r="D20376" t="s">
        <v>39450</v>
      </c>
      <c r="E20376" t="s">
        <v>39451</v>
      </c>
      <c r="F20376">
        <v>7</v>
      </c>
    </row>
    <row r="20377" spans="1:6" x14ac:dyDescent="0.25">
      <c r="A20377" t="s">
        <v>20000</v>
      </c>
      <c r="B20377" t="s">
        <v>285</v>
      </c>
      <c r="C20377" t="s">
        <v>1477</v>
      </c>
      <c r="D20377" t="s">
        <v>39452</v>
      </c>
      <c r="E20377" t="s">
        <v>39453</v>
      </c>
      <c r="F20377">
        <v>1019</v>
      </c>
    </row>
    <row r="20378" spans="1:6" x14ac:dyDescent="0.25">
      <c r="A20378" t="s">
        <v>20000</v>
      </c>
      <c r="B20378" t="s">
        <v>69</v>
      </c>
      <c r="C20378" t="s">
        <v>2415</v>
      </c>
      <c r="D20378" t="s">
        <v>39454</v>
      </c>
      <c r="E20378" t="s">
        <v>39455</v>
      </c>
      <c r="F20378">
        <v>39</v>
      </c>
    </row>
    <row r="20379" spans="1:6" x14ac:dyDescent="0.25">
      <c r="A20379" t="s">
        <v>20000</v>
      </c>
      <c r="B20379" t="s">
        <v>342</v>
      </c>
      <c r="C20379" t="s">
        <v>2030</v>
      </c>
      <c r="D20379" t="s">
        <v>39456</v>
      </c>
      <c r="E20379" t="s">
        <v>39457</v>
      </c>
      <c r="F20379">
        <v>99</v>
      </c>
    </row>
    <row r="20380" spans="1:6" x14ac:dyDescent="0.25">
      <c r="A20380" t="s">
        <v>20000</v>
      </c>
      <c r="B20380" t="s">
        <v>69</v>
      </c>
      <c r="C20380" t="s">
        <v>3064</v>
      </c>
      <c r="D20380" t="s">
        <v>39458</v>
      </c>
      <c r="E20380" t="s">
        <v>39459</v>
      </c>
      <c r="F20380">
        <v>1201</v>
      </c>
    </row>
    <row r="20381" spans="1:6" x14ac:dyDescent="0.25">
      <c r="A20381" t="s">
        <v>20000</v>
      </c>
      <c r="B20381" t="s">
        <v>54</v>
      </c>
      <c r="C20381" t="s">
        <v>1472</v>
      </c>
      <c r="D20381" t="s">
        <v>39460</v>
      </c>
      <c r="E20381" t="s">
        <v>39461</v>
      </c>
      <c r="F20381">
        <v>207</v>
      </c>
    </row>
    <row r="20382" spans="1:6" x14ac:dyDescent="0.25">
      <c r="A20382" t="s">
        <v>20000</v>
      </c>
      <c r="B20382" t="s">
        <v>78</v>
      </c>
      <c r="C20382" t="s">
        <v>665</v>
      </c>
      <c r="D20382" t="s">
        <v>39462</v>
      </c>
      <c r="E20382" t="s">
        <v>39463</v>
      </c>
      <c r="F20382">
        <v>1416</v>
      </c>
    </row>
    <row r="20383" spans="1:6" x14ac:dyDescent="0.25">
      <c r="A20383" t="s">
        <v>20000</v>
      </c>
      <c r="B20383" t="s">
        <v>270</v>
      </c>
      <c r="C20383" t="s">
        <v>2607</v>
      </c>
      <c r="D20383" t="s">
        <v>39464</v>
      </c>
      <c r="E20383" t="s">
        <v>39465</v>
      </c>
      <c r="F20383">
        <v>1300</v>
      </c>
    </row>
    <row r="20384" spans="1:6" x14ac:dyDescent="0.25">
      <c r="A20384" t="s">
        <v>20000</v>
      </c>
      <c r="B20384" t="s">
        <v>101</v>
      </c>
      <c r="C20384" t="s">
        <v>811</v>
      </c>
      <c r="D20384" t="s">
        <v>39466</v>
      </c>
      <c r="E20384" t="s">
        <v>39467</v>
      </c>
      <c r="F20384">
        <v>1397</v>
      </c>
    </row>
    <row r="20385" spans="1:6" x14ac:dyDescent="0.25">
      <c r="A20385" t="s">
        <v>20000</v>
      </c>
      <c r="B20385" t="s">
        <v>285</v>
      </c>
      <c r="C20385" t="s">
        <v>1477</v>
      </c>
      <c r="D20385" t="s">
        <v>39468</v>
      </c>
      <c r="E20385" t="s">
        <v>39469</v>
      </c>
      <c r="F20385">
        <v>1019</v>
      </c>
    </row>
    <row r="20386" spans="1:6" x14ac:dyDescent="0.25">
      <c r="A20386" t="s">
        <v>20000</v>
      </c>
      <c r="B20386" t="s">
        <v>69</v>
      </c>
      <c r="C20386" t="s">
        <v>3064</v>
      </c>
      <c r="D20386" t="s">
        <v>39470</v>
      </c>
      <c r="E20386" t="s">
        <v>39471</v>
      </c>
      <c r="F20386">
        <v>1201</v>
      </c>
    </row>
    <row r="20387" spans="1:6" x14ac:dyDescent="0.25">
      <c r="A20387" t="s">
        <v>20000</v>
      </c>
      <c r="B20387" t="s">
        <v>54</v>
      </c>
      <c r="C20387" t="s">
        <v>1472</v>
      </c>
      <c r="D20387" t="s">
        <v>39472</v>
      </c>
      <c r="E20387" t="s">
        <v>39473</v>
      </c>
      <c r="F20387">
        <v>207</v>
      </c>
    </row>
    <row r="20388" spans="1:6" x14ac:dyDescent="0.25">
      <c r="A20388" t="s">
        <v>20000</v>
      </c>
      <c r="B20388" t="s">
        <v>342</v>
      </c>
      <c r="C20388" t="s">
        <v>2315</v>
      </c>
      <c r="D20388" t="s">
        <v>39474</v>
      </c>
      <c r="E20388" t="s">
        <v>39475</v>
      </c>
      <c r="F20388">
        <v>99</v>
      </c>
    </row>
    <row r="20389" spans="1:6" x14ac:dyDescent="0.25">
      <c r="A20389" t="s">
        <v>20000</v>
      </c>
      <c r="B20389" t="s">
        <v>381</v>
      </c>
      <c r="C20389" t="s">
        <v>763</v>
      </c>
      <c r="D20389" t="s">
        <v>39476</v>
      </c>
      <c r="E20389" t="s">
        <v>39477</v>
      </c>
      <c r="F20389">
        <v>101</v>
      </c>
    </row>
    <row r="20390" spans="1:6" x14ac:dyDescent="0.25">
      <c r="A20390" t="s">
        <v>20000</v>
      </c>
      <c r="B20390" t="s">
        <v>342</v>
      </c>
      <c r="C20390" t="s">
        <v>2030</v>
      </c>
      <c r="D20390" t="s">
        <v>39478</v>
      </c>
      <c r="E20390" t="s">
        <v>39479</v>
      </c>
      <c r="F20390">
        <v>99</v>
      </c>
    </row>
    <row r="20391" spans="1:6" x14ac:dyDescent="0.25">
      <c r="A20391" t="s">
        <v>20000</v>
      </c>
      <c r="B20391" t="s">
        <v>381</v>
      </c>
      <c r="C20391" t="s">
        <v>763</v>
      </c>
      <c r="D20391" t="s">
        <v>39480</v>
      </c>
      <c r="E20391" t="s">
        <v>39481</v>
      </c>
      <c r="F20391">
        <v>101</v>
      </c>
    </row>
    <row r="20392" spans="1:6" x14ac:dyDescent="0.25">
      <c r="A20392" t="s">
        <v>20000</v>
      </c>
      <c r="B20392" t="s">
        <v>342</v>
      </c>
      <c r="C20392" t="s">
        <v>2315</v>
      </c>
      <c r="D20392" t="s">
        <v>39482</v>
      </c>
      <c r="E20392" t="s">
        <v>39483</v>
      </c>
      <c r="F20392">
        <v>99</v>
      </c>
    </row>
    <row r="20393" spans="1:6" x14ac:dyDescent="0.25">
      <c r="A20393" t="s">
        <v>20000</v>
      </c>
      <c r="B20393" t="s">
        <v>101</v>
      </c>
      <c r="C20393" t="s">
        <v>811</v>
      </c>
      <c r="D20393" t="s">
        <v>39484</v>
      </c>
      <c r="E20393" t="s">
        <v>39485</v>
      </c>
      <c r="F20393">
        <v>1397</v>
      </c>
    </row>
    <row r="20394" spans="1:6" x14ac:dyDescent="0.25">
      <c r="A20394" t="s">
        <v>20000</v>
      </c>
      <c r="B20394" t="s">
        <v>69</v>
      </c>
      <c r="C20394" t="s">
        <v>3064</v>
      </c>
      <c r="D20394" t="s">
        <v>39486</v>
      </c>
      <c r="E20394" t="s">
        <v>39487</v>
      </c>
      <c r="F20394">
        <v>1201</v>
      </c>
    </row>
    <row r="20395" spans="1:6" x14ac:dyDescent="0.25">
      <c r="A20395" t="s">
        <v>20000</v>
      </c>
      <c r="B20395" t="s">
        <v>342</v>
      </c>
      <c r="C20395" t="s">
        <v>2315</v>
      </c>
      <c r="D20395" t="s">
        <v>39488</v>
      </c>
      <c r="E20395" t="s">
        <v>39489</v>
      </c>
      <c r="F20395">
        <v>99</v>
      </c>
    </row>
    <row r="20396" spans="1:6" x14ac:dyDescent="0.25">
      <c r="A20396" t="s">
        <v>20000</v>
      </c>
      <c r="B20396" t="s">
        <v>101</v>
      </c>
      <c r="C20396" t="s">
        <v>811</v>
      </c>
      <c r="D20396" t="s">
        <v>39490</v>
      </c>
      <c r="E20396" t="s">
        <v>39491</v>
      </c>
      <c r="F20396">
        <v>1397</v>
      </c>
    </row>
    <row r="20397" spans="1:6" x14ac:dyDescent="0.25">
      <c r="A20397" t="s">
        <v>20000</v>
      </c>
      <c r="B20397" t="s">
        <v>154</v>
      </c>
      <c r="C20397" t="s">
        <v>1745</v>
      </c>
      <c r="D20397" t="s">
        <v>39492</v>
      </c>
      <c r="E20397" t="s">
        <v>39493</v>
      </c>
      <c r="F20397">
        <v>7</v>
      </c>
    </row>
    <row r="20398" spans="1:6" x14ac:dyDescent="0.25">
      <c r="A20398" t="s">
        <v>20000</v>
      </c>
      <c r="B20398" t="s">
        <v>342</v>
      </c>
      <c r="C20398" t="s">
        <v>2030</v>
      </c>
      <c r="D20398" t="s">
        <v>39494</v>
      </c>
      <c r="E20398" t="s">
        <v>39495</v>
      </c>
      <c r="F20398">
        <v>99</v>
      </c>
    </row>
    <row r="20399" spans="1:6" x14ac:dyDescent="0.25">
      <c r="A20399" t="s">
        <v>20000</v>
      </c>
      <c r="B20399" t="s">
        <v>54</v>
      </c>
      <c r="C20399" t="s">
        <v>1472</v>
      </c>
      <c r="D20399" t="s">
        <v>39496</v>
      </c>
      <c r="E20399" t="s">
        <v>39497</v>
      </c>
      <c r="F20399">
        <v>207</v>
      </c>
    </row>
    <row r="20400" spans="1:6" x14ac:dyDescent="0.25">
      <c r="A20400" t="s">
        <v>20000</v>
      </c>
      <c r="B20400" t="s">
        <v>141</v>
      </c>
      <c r="C20400" t="s">
        <v>1297</v>
      </c>
      <c r="D20400" t="s">
        <v>39498</v>
      </c>
      <c r="E20400" t="s">
        <v>39499</v>
      </c>
      <c r="F20400">
        <v>117</v>
      </c>
    </row>
    <row r="20401" spans="1:6" x14ac:dyDescent="0.25">
      <c r="A20401" t="s">
        <v>20000</v>
      </c>
      <c r="B20401" t="s">
        <v>342</v>
      </c>
      <c r="C20401" t="s">
        <v>2315</v>
      </c>
      <c r="D20401" t="s">
        <v>39500</v>
      </c>
      <c r="E20401" t="s">
        <v>39501</v>
      </c>
      <c r="F20401">
        <v>99</v>
      </c>
    </row>
    <row r="20402" spans="1:6" x14ac:dyDescent="0.25">
      <c r="A20402" t="s">
        <v>20000</v>
      </c>
      <c r="B20402" t="s">
        <v>101</v>
      </c>
      <c r="C20402" t="s">
        <v>811</v>
      </c>
      <c r="D20402" t="s">
        <v>39502</v>
      </c>
      <c r="E20402" t="s">
        <v>39503</v>
      </c>
      <c r="F20402">
        <v>1397</v>
      </c>
    </row>
    <row r="20403" spans="1:6" x14ac:dyDescent="0.25">
      <c r="A20403" t="s">
        <v>20000</v>
      </c>
      <c r="B20403" t="s">
        <v>342</v>
      </c>
      <c r="C20403" t="s">
        <v>2030</v>
      </c>
      <c r="D20403" t="s">
        <v>39504</v>
      </c>
      <c r="E20403" t="s">
        <v>39505</v>
      </c>
      <c r="F20403">
        <v>99</v>
      </c>
    </row>
    <row r="20404" spans="1:6" x14ac:dyDescent="0.25">
      <c r="A20404" t="s">
        <v>20000</v>
      </c>
      <c r="B20404" t="s">
        <v>141</v>
      </c>
      <c r="C20404" t="s">
        <v>1297</v>
      </c>
      <c r="D20404" t="s">
        <v>39506</v>
      </c>
      <c r="E20404" t="s">
        <v>39507</v>
      </c>
      <c r="F20404">
        <v>117</v>
      </c>
    </row>
    <row r="20405" spans="1:6" x14ac:dyDescent="0.25">
      <c r="A20405" t="s">
        <v>20000</v>
      </c>
      <c r="B20405" t="s">
        <v>270</v>
      </c>
      <c r="C20405" t="s">
        <v>2607</v>
      </c>
      <c r="D20405" t="s">
        <v>39508</v>
      </c>
      <c r="E20405" t="s">
        <v>39509</v>
      </c>
      <c r="F20405">
        <v>1300</v>
      </c>
    </row>
    <row r="20406" spans="1:6" x14ac:dyDescent="0.25">
      <c r="A20406" t="s">
        <v>20000</v>
      </c>
      <c r="B20406" t="s">
        <v>101</v>
      </c>
      <c r="C20406" t="s">
        <v>811</v>
      </c>
      <c r="D20406" t="s">
        <v>39510</v>
      </c>
      <c r="E20406" t="s">
        <v>39511</v>
      </c>
      <c r="F20406">
        <v>1397</v>
      </c>
    </row>
    <row r="20407" spans="1:6" x14ac:dyDescent="0.25">
      <c r="A20407" t="s">
        <v>20000</v>
      </c>
      <c r="B20407" t="s">
        <v>101</v>
      </c>
      <c r="C20407" t="s">
        <v>811</v>
      </c>
      <c r="D20407" t="s">
        <v>39512</v>
      </c>
      <c r="E20407" t="s">
        <v>39513</v>
      </c>
      <c r="F20407">
        <v>1397</v>
      </c>
    </row>
    <row r="20408" spans="1:6" x14ac:dyDescent="0.25">
      <c r="A20408" t="s">
        <v>20000</v>
      </c>
      <c r="B20408" t="s">
        <v>78</v>
      </c>
      <c r="C20408" t="s">
        <v>670</v>
      </c>
      <c r="D20408" t="s">
        <v>39514</v>
      </c>
      <c r="E20408" t="s">
        <v>39515</v>
      </c>
      <c r="F20408">
        <v>1175</v>
      </c>
    </row>
    <row r="20409" spans="1:6" x14ac:dyDescent="0.25">
      <c r="A20409" t="s">
        <v>20000</v>
      </c>
      <c r="B20409" t="s">
        <v>342</v>
      </c>
      <c r="C20409" t="s">
        <v>2315</v>
      </c>
      <c r="D20409" t="s">
        <v>39516</v>
      </c>
      <c r="E20409" t="s">
        <v>39517</v>
      </c>
      <c r="F20409">
        <v>99</v>
      </c>
    </row>
    <row r="20410" spans="1:6" x14ac:dyDescent="0.25">
      <c r="A20410" t="s">
        <v>20000</v>
      </c>
      <c r="B20410" t="s">
        <v>101</v>
      </c>
      <c r="C20410" t="s">
        <v>811</v>
      </c>
      <c r="D20410" t="s">
        <v>39518</v>
      </c>
      <c r="E20410" t="s">
        <v>39519</v>
      </c>
      <c r="F20410">
        <v>1397</v>
      </c>
    </row>
    <row r="20411" spans="1:6" x14ac:dyDescent="0.25">
      <c r="A20411" t="s">
        <v>20000</v>
      </c>
      <c r="B20411" t="s">
        <v>54</v>
      </c>
      <c r="C20411" t="s">
        <v>1472</v>
      </c>
      <c r="D20411" t="s">
        <v>39520</v>
      </c>
      <c r="E20411" t="s">
        <v>39521</v>
      </c>
      <c r="F20411">
        <v>1031</v>
      </c>
    </row>
    <row r="20412" spans="1:6" x14ac:dyDescent="0.25">
      <c r="A20412" t="s">
        <v>20000</v>
      </c>
      <c r="B20412" t="s">
        <v>78</v>
      </c>
      <c r="C20412" t="s">
        <v>670</v>
      </c>
      <c r="D20412" t="s">
        <v>39522</v>
      </c>
      <c r="E20412" t="s">
        <v>39523</v>
      </c>
      <c r="F20412">
        <v>1175</v>
      </c>
    </row>
    <row r="20413" spans="1:6" x14ac:dyDescent="0.25">
      <c r="A20413" t="s">
        <v>20000</v>
      </c>
      <c r="B20413" t="s">
        <v>342</v>
      </c>
      <c r="C20413" t="s">
        <v>2315</v>
      </c>
      <c r="D20413" t="s">
        <v>39524</v>
      </c>
      <c r="E20413" t="s">
        <v>39525</v>
      </c>
      <c r="F20413">
        <v>99</v>
      </c>
    </row>
    <row r="20414" spans="1:6" x14ac:dyDescent="0.25">
      <c r="A20414" t="s">
        <v>20000</v>
      </c>
      <c r="B20414" t="s">
        <v>78</v>
      </c>
      <c r="C20414" t="s">
        <v>670</v>
      </c>
      <c r="D20414" t="s">
        <v>39526</v>
      </c>
      <c r="E20414" t="s">
        <v>39527</v>
      </c>
      <c r="F20414">
        <v>1175</v>
      </c>
    </row>
    <row r="20415" spans="1:6" x14ac:dyDescent="0.25">
      <c r="A20415" t="s">
        <v>20000</v>
      </c>
      <c r="B20415" t="s">
        <v>342</v>
      </c>
      <c r="C20415" t="s">
        <v>2030</v>
      </c>
      <c r="D20415" t="s">
        <v>39528</v>
      </c>
      <c r="E20415" t="s">
        <v>39529</v>
      </c>
      <c r="F20415">
        <v>99</v>
      </c>
    </row>
    <row r="20416" spans="1:6" x14ac:dyDescent="0.25">
      <c r="A20416" t="s">
        <v>20000</v>
      </c>
      <c r="B20416" t="s">
        <v>54</v>
      </c>
      <c r="C20416" t="s">
        <v>1472</v>
      </c>
      <c r="D20416" t="s">
        <v>39530</v>
      </c>
      <c r="E20416" t="s">
        <v>39531</v>
      </c>
      <c r="F20416">
        <v>1031</v>
      </c>
    </row>
    <row r="20417" spans="1:6" x14ac:dyDescent="0.25">
      <c r="A20417" t="s">
        <v>20000</v>
      </c>
      <c r="B20417" t="s">
        <v>78</v>
      </c>
      <c r="C20417" t="s">
        <v>670</v>
      </c>
      <c r="D20417" t="s">
        <v>39532</v>
      </c>
      <c r="E20417" t="s">
        <v>39533</v>
      </c>
      <c r="F20417">
        <v>1175</v>
      </c>
    </row>
    <row r="20418" spans="1:6" x14ac:dyDescent="0.25">
      <c r="A20418" t="s">
        <v>20000</v>
      </c>
      <c r="B20418" t="s">
        <v>342</v>
      </c>
      <c r="C20418" t="s">
        <v>2315</v>
      </c>
      <c r="D20418" t="s">
        <v>39534</v>
      </c>
      <c r="E20418" t="s">
        <v>39535</v>
      </c>
      <c r="F20418">
        <v>99</v>
      </c>
    </row>
    <row r="20419" spans="1:6" x14ac:dyDescent="0.25">
      <c r="A20419" t="s">
        <v>20000</v>
      </c>
      <c r="B20419" t="s">
        <v>381</v>
      </c>
      <c r="C20419" t="s">
        <v>763</v>
      </c>
      <c r="D20419" t="s">
        <v>39536</v>
      </c>
      <c r="E20419" t="s">
        <v>39537</v>
      </c>
      <c r="F20419">
        <v>101</v>
      </c>
    </row>
    <row r="20420" spans="1:6" x14ac:dyDescent="0.25">
      <c r="A20420" t="s">
        <v>20000</v>
      </c>
      <c r="B20420" t="s">
        <v>54</v>
      </c>
      <c r="C20420" t="s">
        <v>1472</v>
      </c>
      <c r="D20420" t="s">
        <v>39538</v>
      </c>
      <c r="E20420" t="s">
        <v>39539</v>
      </c>
      <c r="F20420">
        <v>1031</v>
      </c>
    </row>
    <row r="20421" spans="1:6" x14ac:dyDescent="0.25">
      <c r="A20421" t="s">
        <v>20000</v>
      </c>
      <c r="B20421" t="s">
        <v>381</v>
      </c>
      <c r="C20421" t="s">
        <v>763</v>
      </c>
      <c r="D20421" t="s">
        <v>39540</v>
      </c>
      <c r="E20421" t="s">
        <v>39541</v>
      </c>
      <c r="F20421">
        <v>101</v>
      </c>
    </row>
    <row r="20422" spans="1:6" x14ac:dyDescent="0.25">
      <c r="A20422" t="s">
        <v>20000</v>
      </c>
      <c r="B20422" t="s">
        <v>342</v>
      </c>
      <c r="C20422" t="s">
        <v>2315</v>
      </c>
      <c r="D20422" t="s">
        <v>39542</v>
      </c>
      <c r="E20422" t="s">
        <v>39543</v>
      </c>
      <c r="F20422">
        <v>99</v>
      </c>
    </row>
    <row r="20423" spans="1:6" x14ac:dyDescent="0.25">
      <c r="A20423" t="s">
        <v>20000</v>
      </c>
      <c r="B20423" t="s">
        <v>342</v>
      </c>
      <c r="C20423" t="s">
        <v>2030</v>
      </c>
      <c r="D20423" t="s">
        <v>39544</v>
      </c>
      <c r="E20423" t="s">
        <v>39545</v>
      </c>
      <c r="F20423">
        <v>99</v>
      </c>
    </row>
    <row r="20424" spans="1:6" x14ac:dyDescent="0.25">
      <c r="A20424" t="s">
        <v>20000</v>
      </c>
      <c r="B20424" t="s">
        <v>342</v>
      </c>
      <c r="C20424" t="s">
        <v>2315</v>
      </c>
      <c r="D20424" t="s">
        <v>39546</v>
      </c>
      <c r="E20424" t="s">
        <v>39547</v>
      </c>
      <c r="F20424">
        <v>99</v>
      </c>
    </row>
    <row r="20425" spans="1:6" x14ac:dyDescent="0.25">
      <c r="A20425" t="s">
        <v>20000</v>
      </c>
      <c r="B20425" t="s">
        <v>381</v>
      </c>
      <c r="C20425" t="s">
        <v>763</v>
      </c>
      <c r="D20425" t="s">
        <v>39548</v>
      </c>
      <c r="E20425" t="s">
        <v>39549</v>
      </c>
      <c r="F20425">
        <v>101</v>
      </c>
    </row>
    <row r="20426" spans="1:6" x14ac:dyDescent="0.25">
      <c r="A20426" t="s">
        <v>20000</v>
      </c>
      <c r="B20426" t="s">
        <v>54</v>
      </c>
      <c r="C20426" t="s">
        <v>1472</v>
      </c>
      <c r="D20426" t="s">
        <v>39550</v>
      </c>
      <c r="E20426" t="s">
        <v>39551</v>
      </c>
      <c r="F20426">
        <v>1031</v>
      </c>
    </row>
    <row r="20427" spans="1:6" x14ac:dyDescent="0.25">
      <c r="A20427" t="s">
        <v>20000</v>
      </c>
      <c r="B20427" t="s">
        <v>285</v>
      </c>
      <c r="C20427" t="s">
        <v>554</v>
      </c>
      <c r="D20427" t="s">
        <v>39552</v>
      </c>
      <c r="E20427" t="s">
        <v>39553</v>
      </c>
      <c r="F20427">
        <v>1456</v>
      </c>
    </row>
    <row r="20428" spans="1:6" x14ac:dyDescent="0.25">
      <c r="A20428" t="s">
        <v>20000</v>
      </c>
      <c r="B20428" t="s">
        <v>154</v>
      </c>
      <c r="C20428" t="s">
        <v>2594</v>
      </c>
      <c r="D20428" t="s">
        <v>39554</v>
      </c>
      <c r="E20428" t="s">
        <v>39555</v>
      </c>
      <c r="F20428">
        <v>256</v>
      </c>
    </row>
    <row r="20429" spans="1:6" x14ac:dyDescent="0.25">
      <c r="A20429" t="s">
        <v>20000</v>
      </c>
      <c r="B20429" t="s">
        <v>342</v>
      </c>
      <c r="C20429" t="s">
        <v>2315</v>
      </c>
      <c r="D20429" t="s">
        <v>39556</v>
      </c>
      <c r="E20429" t="s">
        <v>39557</v>
      </c>
      <c r="F20429">
        <v>99</v>
      </c>
    </row>
    <row r="20430" spans="1:6" x14ac:dyDescent="0.25">
      <c r="A20430" t="s">
        <v>20000</v>
      </c>
      <c r="B20430" t="s">
        <v>141</v>
      </c>
      <c r="C20430" t="s">
        <v>1297</v>
      </c>
      <c r="D20430" t="s">
        <v>39558</v>
      </c>
      <c r="E20430" t="s">
        <v>39559</v>
      </c>
      <c r="F20430">
        <v>117</v>
      </c>
    </row>
    <row r="20431" spans="1:6" x14ac:dyDescent="0.25">
      <c r="A20431" t="s">
        <v>20000</v>
      </c>
      <c r="B20431" t="s">
        <v>285</v>
      </c>
      <c r="C20431" t="s">
        <v>554</v>
      </c>
      <c r="D20431" t="s">
        <v>39560</v>
      </c>
      <c r="E20431" t="s">
        <v>39561</v>
      </c>
      <c r="F20431">
        <v>1456</v>
      </c>
    </row>
    <row r="20432" spans="1:6" x14ac:dyDescent="0.25">
      <c r="A20432" t="s">
        <v>20000</v>
      </c>
      <c r="B20432" t="s">
        <v>342</v>
      </c>
      <c r="C20432" t="s">
        <v>2315</v>
      </c>
      <c r="D20432" t="s">
        <v>39562</v>
      </c>
      <c r="E20432" t="s">
        <v>39563</v>
      </c>
      <c r="F20432">
        <v>99</v>
      </c>
    </row>
    <row r="20433" spans="1:6" x14ac:dyDescent="0.25">
      <c r="A20433" t="s">
        <v>20000</v>
      </c>
      <c r="B20433" t="s">
        <v>186</v>
      </c>
      <c r="C20433" t="s">
        <v>2160</v>
      </c>
      <c r="D20433" t="s">
        <v>39564</v>
      </c>
      <c r="E20433" t="s">
        <v>39565</v>
      </c>
      <c r="F20433">
        <v>1116</v>
      </c>
    </row>
    <row r="20434" spans="1:6" x14ac:dyDescent="0.25">
      <c r="A20434" t="s">
        <v>20000</v>
      </c>
      <c r="B20434" t="s">
        <v>141</v>
      </c>
      <c r="C20434" t="s">
        <v>1297</v>
      </c>
      <c r="D20434" t="s">
        <v>39566</v>
      </c>
      <c r="E20434" t="s">
        <v>39567</v>
      </c>
      <c r="F20434">
        <v>117</v>
      </c>
    </row>
    <row r="20435" spans="1:6" x14ac:dyDescent="0.25">
      <c r="A20435" t="s">
        <v>20000</v>
      </c>
      <c r="B20435" t="s">
        <v>342</v>
      </c>
      <c r="C20435" t="s">
        <v>2315</v>
      </c>
      <c r="D20435" t="s">
        <v>39568</v>
      </c>
      <c r="E20435" t="s">
        <v>39569</v>
      </c>
      <c r="F20435">
        <v>99</v>
      </c>
    </row>
    <row r="20436" spans="1:6" x14ac:dyDescent="0.25">
      <c r="A20436" t="s">
        <v>20000</v>
      </c>
      <c r="B20436" t="s">
        <v>69</v>
      </c>
      <c r="C20436" t="s">
        <v>2213</v>
      </c>
      <c r="D20436" t="s">
        <v>39570</v>
      </c>
      <c r="E20436" t="s">
        <v>39571</v>
      </c>
      <c r="F20436">
        <v>207</v>
      </c>
    </row>
    <row r="20437" spans="1:6" x14ac:dyDescent="0.25">
      <c r="A20437" t="s">
        <v>20000</v>
      </c>
      <c r="B20437" t="s">
        <v>285</v>
      </c>
      <c r="C20437" t="s">
        <v>554</v>
      </c>
      <c r="D20437" t="s">
        <v>39572</v>
      </c>
      <c r="E20437" t="s">
        <v>39573</v>
      </c>
      <c r="F20437">
        <v>1456</v>
      </c>
    </row>
    <row r="20438" spans="1:6" x14ac:dyDescent="0.25">
      <c r="A20438" t="s">
        <v>20000</v>
      </c>
      <c r="B20438" t="s">
        <v>186</v>
      </c>
      <c r="C20438" t="s">
        <v>2160</v>
      </c>
      <c r="D20438" t="s">
        <v>39574</v>
      </c>
      <c r="E20438" t="s">
        <v>39575</v>
      </c>
      <c r="F20438">
        <v>1116</v>
      </c>
    </row>
    <row r="20439" spans="1:6" x14ac:dyDescent="0.25">
      <c r="A20439" t="s">
        <v>20000</v>
      </c>
      <c r="B20439" t="s">
        <v>342</v>
      </c>
      <c r="C20439" t="s">
        <v>2315</v>
      </c>
      <c r="D20439" t="s">
        <v>39576</v>
      </c>
      <c r="E20439" t="s">
        <v>39577</v>
      </c>
      <c r="F20439">
        <v>99</v>
      </c>
    </row>
    <row r="20440" spans="1:6" x14ac:dyDescent="0.25">
      <c r="A20440" t="s">
        <v>20000</v>
      </c>
      <c r="B20440" t="s">
        <v>126</v>
      </c>
      <c r="C20440" t="s">
        <v>126</v>
      </c>
      <c r="D20440" t="s">
        <v>39578</v>
      </c>
      <c r="E20440" t="s">
        <v>39579</v>
      </c>
      <c r="F20440">
        <v>207</v>
      </c>
    </row>
    <row r="20441" spans="1:6" x14ac:dyDescent="0.25">
      <c r="A20441" t="s">
        <v>20000</v>
      </c>
      <c r="B20441" t="s">
        <v>285</v>
      </c>
      <c r="C20441" t="s">
        <v>554</v>
      </c>
      <c r="D20441" t="s">
        <v>39580</v>
      </c>
      <c r="E20441" t="s">
        <v>39581</v>
      </c>
      <c r="F20441">
        <v>1456</v>
      </c>
    </row>
    <row r="20442" spans="1:6" x14ac:dyDescent="0.25">
      <c r="A20442" t="s">
        <v>20000</v>
      </c>
      <c r="B20442" t="s">
        <v>270</v>
      </c>
      <c r="C20442" t="s">
        <v>2607</v>
      </c>
      <c r="D20442" t="s">
        <v>39582</v>
      </c>
      <c r="E20442" t="s">
        <v>39583</v>
      </c>
      <c r="F20442">
        <v>1300</v>
      </c>
    </row>
    <row r="20443" spans="1:6" x14ac:dyDescent="0.25">
      <c r="A20443" t="s">
        <v>20000</v>
      </c>
      <c r="B20443" t="s">
        <v>186</v>
      </c>
      <c r="C20443" t="s">
        <v>2160</v>
      </c>
      <c r="D20443" t="s">
        <v>39584</v>
      </c>
      <c r="E20443" t="s">
        <v>39585</v>
      </c>
      <c r="F20443">
        <v>1116</v>
      </c>
    </row>
    <row r="20444" spans="1:6" x14ac:dyDescent="0.25">
      <c r="A20444" t="s">
        <v>20000</v>
      </c>
      <c r="B20444" t="s">
        <v>141</v>
      </c>
      <c r="C20444" t="s">
        <v>1297</v>
      </c>
      <c r="D20444" t="s">
        <v>39586</v>
      </c>
      <c r="E20444" t="s">
        <v>39587</v>
      </c>
      <c r="F20444">
        <v>117</v>
      </c>
    </row>
    <row r="20445" spans="1:6" x14ac:dyDescent="0.25">
      <c r="A20445" t="s">
        <v>20000</v>
      </c>
      <c r="B20445" t="s">
        <v>342</v>
      </c>
      <c r="C20445" t="s">
        <v>435</v>
      </c>
      <c r="D20445" t="s">
        <v>39588</v>
      </c>
      <c r="E20445" t="s">
        <v>39589</v>
      </c>
      <c r="F20445">
        <v>99</v>
      </c>
    </row>
    <row r="20446" spans="1:6" x14ac:dyDescent="0.25">
      <c r="A20446" t="s">
        <v>20000</v>
      </c>
      <c r="B20446" t="s">
        <v>342</v>
      </c>
      <c r="C20446" t="s">
        <v>2315</v>
      </c>
      <c r="D20446" t="s">
        <v>39590</v>
      </c>
      <c r="E20446" t="s">
        <v>39591</v>
      </c>
      <c r="F20446">
        <v>99</v>
      </c>
    </row>
    <row r="20447" spans="1:6" x14ac:dyDescent="0.25">
      <c r="A20447" t="s">
        <v>20000</v>
      </c>
      <c r="B20447" t="s">
        <v>270</v>
      </c>
      <c r="C20447" t="s">
        <v>2607</v>
      </c>
      <c r="D20447" t="s">
        <v>39592</v>
      </c>
      <c r="E20447" t="s">
        <v>39593</v>
      </c>
      <c r="F20447">
        <v>1300</v>
      </c>
    </row>
    <row r="20448" spans="1:6" x14ac:dyDescent="0.25">
      <c r="A20448" t="s">
        <v>20000</v>
      </c>
      <c r="B20448" t="s">
        <v>78</v>
      </c>
      <c r="C20448" t="s">
        <v>670</v>
      </c>
      <c r="D20448" t="s">
        <v>39594</v>
      </c>
      <c r="E20448" t="s">
        <v>39595</v>
      </c>
      <c r="F20448">
        <v>1175</v>
      </c>
    </row>
    <row r="20449" spans="1:6" x14ac:dyDescent="0.25">
      <c r="A20449" t="s">
        <v>20000</v>
      </c>
      <c r="B20449" t="s">
        <v>69</v>
      </c>
      <c r="C20449" t="s">
        <v>2213</v>
      </c>
      <c r="D20449" t="s">
        <v>39596</v>
      </c>
      <c r="E20449" t="s">
        <v>39597</v>
      </c>
      <c r="F20449">
        <v>207</v>
      </c>
    </row>
    <row r="20450" spans="1:6" x14ac:dyDescent="0.25">
      <c r="A20450" t="s">
        <v>20000</v>
      </c>
      <c r="B20450" t="s">
        <v>186</v>
      </c>
      <c r="C20450" t="s">
        <v>2160</v>
      </c>
      <c r="D20450" t="s">
        <v>39598</v>
      </c>
      <c r="E20450" t="s">
        <v>39599</v>
      </c>
      <c r="F20450">
        <v>1116</v>
      </c>
    </row>
    <row r="20451" spans="1:6" x14ac:dyDescent="0.25">
      <c r="A20451" t="s">
        <v>20000</v>
      </c>
      <c r="B20451" t="s">
        <v>270</v>
      </c>
      <c r="C20451" t="s">
        <v>2607</v>
      </c>
      <c r="D20451" t="s">
        <v>39600</v>
      </c>
      <c r="E20451" t="s">
        <v>39601</v>
      </c>
      <c r="F20451">
        <v>1300</v>
      </c>
    </row>
    <row r="20452" spans="1:6" x14ac:dyDescent="0.25">
      <c r="A20452" t="s">
        <v>20000</v>
      </c>
      <c r="B20452" t="s">
        <v>141</v>
      </c>
      <c r="C20452" t="s">
        <v>1297</v>
      </c>
      <c r="D20452" t="s">
        <v>39602</v>
      </c>
      <c r="E20452" t="s">
        <v>39603</v>
      </c>
      <c r="F20452">
        <v>117</v>
      </c>
    </row>
    <row r="20453" spans="1:6" x14ac:dyDescent="0.25">
      <c r="A20453" t="s">
        <v>20000</v>
      </c>
      <c r="B20453" t="s">
        <v>126</v>
      </c>
      <c r="C20453" t="s">
        <v>126</v>
      </c>
      <c r="D20453" t="s">
        <v>39604</v>
      </c>
      <c r="E20453" t="s">
        <v>39605</v>
      </c>
      <c r="F20453">
        <v>207</v>
      </c>
    </row>
    <row r="20454" spans="1:6" x14ac:dyDescent="0.25">
      <c r="A20454" t="s">
        <v>20000</v>
      </c>
      <c r="B20454" t="s">
        <v>342</v>
      </c>
      <c r="C20454" t="s">
        <v>435</v>
      </c>
      <c r="D20454" t="s">
        <v>39606</v>
      </c>
      <c r="E20454" t="s">
        <v>39607</v>
      </c>
      <c r="F20454">
        <v>99</v>
      </c>
    </row>
    <row r="20455" spans="1:6" x14ac:dyDescent="0.25">
      <c r="A20455" t="s">
        <v>20000</v>
      </c>
      <c r="B20455" t="s">
        <v>342</v>
      </c>
      <c r="C20455" t="s">
        <v>2315</v>
      </c>
      <c r="D20455" t="s">
        <v>39608</v>
      </c>
      <c r="E20455" t="s">
        <v>39609</v>
      </c>
      <c r="F20455">
        <v>99</v>
      </c>
    </row>
    <row r="20456" spans="1:6" x14ac:dyDescent="0.25">
      <c r="A20456" t="s">
        <v>20000</v>
      </c>
      <c r="B20456" t="s">
        <v>270</v>
      </c>
      <c r="C20456" t="s">
        <v>2607</v>
      </c>
      <c r="D20456" t="s">
        <v>39610</v>
      </c>
      <c r="E20456" t="s">
        <v>39611</v>
      </c>
      <c r="F20456">
        <v>1300</v>
      </c>
    </row>
    <row r="20457" spans="1:6" x14ac:dyDescent="0.25">
      <c r="A20457" t="s">
        <v>20000</v>
      </c>
      <c r="B20457" t="s">
        <v>342</v>
      </c>
      <c r="C20457" t="s">
        <v>435</v>
      </c>
      <c r="D20457" t="s">
        <v>39612</v>
      </c>
      <c r="E20457" t="s">
        <v>39613</v>
      </c>
      <c r="F20457">
        <v>99</v>
      </c>
    </row>
    <row r="20458" spans="1:6" x14ac:dyDescent="0.25">
      <c r="A20458" t="s">
        <v>20000</v>
      </c>
      <c r="B20458" t="s">
        <v>141</v>
      </c>
      <c r="C20458" t="s">
        <v>1297</v>
      </c>
      <c r="D20458" t="s">
        <v>39614</v>
      </c>
      <c r="E20458" t="s">
        <v>39615</v>
      </c>
      <c r="F20458">
        <v>117</v>
      </c>
    </row>
    <row r="20459" spans="1:6" x14ac:dyDescent="0.25">
      <c r="A20459" t="s">
        <v>20000</v>
      </c>
      <c r="B20459" t="s">
        <v>69</v>
      </c>
      <c r="C20459" t="s">
        <v>3064</v>
      </c>
      <c r="D20459" t="s">
        <v>39616</v>
      </c>
      <c r="E20459" t="s">
        <v>39617</v>
      </c>
      <c r="F20459">
        <v>1201</v>
      </c>
    </row>
    <row r="20460" spans="1:6" x14ac:dyDescent="0.25">
      <c r="A20460" t="s">
        <v>20000</v>
      </c>
      <c r="B20460" t="s">
        <v>126</v>
      </c>
      <c r="C20460" t="s">
        <v>126</v>
      </c>
      <c r="D20460" t="s">
        <v>39618</v>
      </c>
      <c r="E20460" t="s">
        <v>39619</v>
      </c>
      <c r="F20460">
        <v>207</v>
      </c>
    </row>
    <row r="20461" spans="1:6" x14ac:dyDescent="0.25">
      <c r="A20461" t="s">
        <v>20000</v>
      </c>
      <c r="B20461" t="s">
        <v>270</v>
      </c>
      <c r="C20461" t="s">
        <v>2607</v>
      </c>
      <c r="D20461" t="s">
        <v>39620</v>
      </c>
      <c r="E20461" t="s">
        <v>39621</v>
      </c>
      <c r="F20461">
        <v>1300</v>
      </c>
    </row>
    <row r="20462" spans="1:6" x14ac:dyDescent="0.25">
      <c r="A20462" t="s">
        <v>20000</v>
      </c>
      <c r="B20462" t="s">
        <v>186</v>
      </c>
      <c r="C20462" t="s">
        <v>2160</v>
      </c>
      <c r="D20462" t="s">
        <v>39622</v>
      </c>
      <c r="E20462" t="s">
        <v>39623</v>
      </c>
      <c r="F20462">
        <v>1116</v>
      </c>
    </row>
    <row r="20463" spans="1:6" x14ac:dyDescent="0.25">
      <c r="A20463" t="s">
        <v>20000</v>
      </c>
      <c r="B20463" t="s">
        <v>342</v>
      </c>
      <c r="C20463" t="s">
        <v>435</v>
      </c>
      <c r="D20463" t="s">
        <v>39624</v>
      </c>
      <c r="E20463" t="s">
        <v>39625</v>
      </c>
      <c r="F20463">
        <v>99</v>
      </c>
    </row>
    <row r="20464" spans="1:6" x14ac:dyDescent="0.25">
      <c r="A20464" t="s">
        <v>20000</v>
      </c>
      <c r="B20464" t="s">
        <v>243</v>
      </c>
      <c r="C20464" t="s">
        <v>535</v>
      </c>
      <c r="D20464" t="s">
        <v>39626</v>
      </c>
      <c r="E20464" t="s">
        <v>39627</v>
      </c>
      <c r="F20464">
        <v>34</v>
      </c>
    </row>
    <row r="20465" spans="1:6" x14ac:dyDescent="0.25">
      <c r="A20465" t="s">
        <v>20000</v>
      </c>
      <c r="B20465" t="s">
        <v>342</v>
      </c>
      <c r="C20465" t="s">
        <v>435</v>
      </c>
      <c r="D20465" t="s">
        <v>39628</v>
      </c>
      <c r="E20465" t="s">
        <v>39629</v>
      </c>
      <c r="F20465">
        <v>99</v>
      </c>
    </row>
    <row r="20466" spans="1:6" x14ac:dyDescent="0.25">
      <c r="A20466" t="s">
        <v>20000</v>
      </c>
      <c r="B20466" t="s">
        <v>126</v>
      </c>
      <c r="C20466" t="s">
        <v>126</v>
      </c>
      <c r="D20466" t="s">
        <v>39630</v>
      </c>
      <c r="E20466" t="s">
        <v>39631</v>
      </c>
      <c r="F20466">
        <v>207</v>
      </c>
    </row>
    <row r="20467" spans="1:6" x14ac:dyDescent="0.25">
      <c r="A20467" t="s">
        <v>20000</v>
      </c>
      <c r="B20467" t="s">
        <v>186</v>
      </c>
      <c r="C20467" t="s">
        <v>2160</v>
      </c>
      <c r="D20467" t="s">
        <v>39632</v>
      </c>
      <c r="E20467" t="s">
        <v>39633</v>
      </c>
      <c r="F20467">
        <v>1116</v>
      </c>
    </row>
    <row r="20468" spans="1:6" x14ac:dyDescent="0.25">
      <c r="A20468" t="s">
        <v>20000</v>
      </c>
      <c r="B20468" t="s">
        <v>243</v>
      </c>
      <c r="C20468" t="s">
        <v>535</v>
      </c>
      <c r="D20468" t="s">
        <v>39634</v>
      </c>
      <c r="E20468" t="s">
        <v>39635</v>
      </c>
      <c r="F20468">
        <v>34</v>
      </c>
    </row>
    <row r="20469" spans="1:6" x14ac:dyDescent="0.25">
      <c r="A20469" t="s">
        <v>20000</v>
      </c>
      <c r="B20469" t="s">
        <v>141</v>
      </c>
      <c r="C20469" t="s">
        <v>1297</v>
      </c>
      <c r="D20469" t="s">
        <v>39636</v>
      </c>
      <c r="E20469" t="s">
        <v>39637</v>
      </c>
      <c r="F20469">
        <v>117</v>
      </c>
    </row>
    <row r="20470" spans="1:6" x14ac:dyDescent="0.25">
      <c r="A20470" t="s">
        <v>20000</v>
      </c>
      <c r="B20470" t="s">
        <v>101</v>
      </c>
      <c r="C20470" t="s">
        <v>811</v>
      </c>
      <c r="D20470" t="s">
        <v>39638</v>
      </c>
      <c r="E20470" t="s">
        <v>39639</v>
      </c>
      <c r="F20470">
        <v>1397</v>
      </c>
    </row>
    <row r="20471" spans="1:6" x14ac:dyDescent="0.25">
      <c r="A20471" t="s">
        <v>20000</v>
      </c>
      <c r="B20471" t="s">
        <v>243</v>
      </c>
      <c r="C20471" t="s">
        <v>535</v>
      </c>
      <c r="D20471" t="s">
        <v>39640</v>
      </c>
      <c r="E20471" t="s">
        <v>39641</v>
      </c>
      <c r="F20471">
        <v>34</v>
      </c>
    </row>
    <row r="20472" spans="1:6" x14ac:dyDescent="0.25">
      <c r="A20472" t="s">
        <v>20000</v>
      </c>
      <c r="B20472" t="s">
        <v>69</v>
      </c>
      <c r="C20472" t="s">
        <v>2571</v>
      </c>
      <c r="D20472" t="s">
        <v>39642</v>
      </c>
      <c r="E20472" t="s">
        <v>39643</v>
      </c>
      <c r="F20472">
        <v>117</v>
      </c>
    </row>
    <row r="20473" spans="1:6" x14ac:dyDescent="0.25">
      <c r="A20473" t="s">
        <v>20000</v>
      </c>
      <c r="B20473" t="s">
        <v>126</v>
      </c>
      <c r="C20473" t="s">
        <v>126</v>
      </c>
      <c r="D20473" t="s">
        <v>39644</v>
      </c>
      <c r="E20473" t="s">
        <v>39645</v>
      </c>
      <c r="F20473">
        <v>207</v>
      </c>
    </row>
    <row r="20474" spans="1:6" x14ac:dyDescent="0.25">
      <c r="A20474" t="s">
        <v>20000</v>
      </c>
      <c r="B20474" t="s">
        <v>186</v>
      </c>
      <c r="C20474" t="s">
        <v>2160</v>
      </c>
      <c r="D20474" t="s">
        <v>39646</v>
      </c>
      <c r="E20474" t="s">
        <v>39647</v>
      </c>
      <c r="F20474">
        <v>1116</v>
      </c>
    </row>
    <row r="20475" spans="1:6" x14ac:dyDescent="0.25">
      <c r="A20475" t="s">
        <v>20000</v>
      </c>
      <c r="B20475" t="s">
        <v>154</v>
      </c>
      <c r="C20475" t="s">
        <v>770</v>
      </c>
      <c r="D20475" t="s">
        <v>39648</v>
      </c>
      <c r="E20475" t="s">
        <v>39649</v>
      </c>
      <c r="F20475">
        <v>117</v>
      </c>
    </row>
    <row r="20476" spans="1:6" x14ac:dyDescent="0.25">
      <c r="A20476" t="s">
        <v>20000</v>
      </c>
      <c r="B20476" t="s">
        <v>141</v>
      </c>
      <c r="C20476" t="s">
        <v>1297</v>
      </c>
      <c r="D20476" t="s">
        <v>39650</v>
      </c>
      <c r="E20476" t="s">
        <v>39651</v>
      </c>
      <c r="F20476">
        <v>117</v>
      </c>
    </row>
    <row r="20477" spans="1:6" x14ac:dyDescent="0.25">
      <c r="A20477" t="s">
        <v>20000</v>
      </c>
      <c r="B20477" t="s">
        <v>325</v>
      </c>
      <c r="C20477" t="s">
        <v>2047</v>
      </c>
      <c r="D20477" t="s">
        <v>39652</v>
      </c>
      <c r="E20477" t="s">
        <v>39653</v>
      </c>
      <c r="F20477">
        <v>42</v>
      </c>
    </row>
    <row r="20478" spans="1:6" x14ac:dyDescent="0.25">
      <c r="A20478" t="s">
        <v>20000</v>
      </c>
      <c r="B20478" t="s">
        <v>101</v>
      </c>
      <c r="C20478" t="s">
        <v>811</v>
      </c>
      <c r="D20478" t="s">
        <v>39654</v>
      </c>
      <c r="E20478" t="s">
        <v>39655</v>
      </c>
      <c r="F20478">
        <v>1397</v>
      </c>
    </row>
    <row r="20479" spans="1:6" x14ac:dyDescent="0.25">
      <c r="A20479" t="s">
        <v>20000</v>
      </c>
      <c r="B20479" t="s">
        <v>243</v>
      </c>
      <c r="C20479" t="s">
        <v>535</v>
      </c>
      <c r="D20479" t="s">
        <v>39656</v>
      </c>
      <c r="E20479" t="s">
        <v>39657</v>
      </c>
      <c r="F20479">
        <v>34</v>
      </c>
    </row>
    <row r="20480" spans="1:6" x14ac:dyDescent="0.25">
      <c r="A20480" t="s">
        <v>20000</v>
      </c>
      <c r="B20480" t="s">
        <v>325</v>
      </c>
      <c r="C20480" t="s">
        <v>2047</v>
      </c>
      <c r="D20480" t="s">
        <v>39658</v>
      </c>
      <c r="E20480" t="s">
        <v>39659</v>
      </c>
      <c r="F20480">
        <v>42</v>
      </c>
    </row>
    <row r="20481" spans="1:6" x14ac:dyDescent="0.25">
      <c r="A20481" t="s">
        <v>20000</v>
      </c>
      <c r="B20481" t="s">
        <v>141</v>
      </c>
      <c r="C20481" t="s">
        <v>1297</v>
      </c>
      <c r="D20481" t="s">
        <v>39660</v>
      </c>
      <c r="E20481" t="s">
        <v>39661</v>
      </c>
      <c r="F20481">
        <v>117</v>
      </c>
    </row>
    <row r="20482" spans="1:6" x14ac:dyDescent="0.25">
      <c r="A20482" t="s">
        <v>20000</v>
      </c>
      <c r="B20482" t="s">
        <v>186</v>
      </c>
      <c r="C20482" t="s">
        <v>2160</v>
      </c>
      <c r="D20482" t="s">
        <v>39662</v>
      </c>
      <c r="E20482" t="s">
        <v>39663</v>
      </c>
      <c r="F20482">
        <v>1116</v>
      </c>
    </row>
    <row r="20483" spans="1:6" x14ac:dyDescent="0.25">
      <c r="A20483" t="s">
        <v>20000</v>
      </c>
      <c r="B20483" t="s">
        <v>270</v>
      </c>
      <c r="C20483" t="s">
        <v>2607</v>
      </c>
      <c r="D20483" t="s">
        <v>39664</v>
      </c>
      <c r="E20483" t="s">
        <v>39665</v>
      </c>
      <c r="F20483">
        <v>1300</v>
      </c>
    </row>
    <row r="20484" spans="1:6" x14ac:dyDescent="0.25">
      <c r="A20484" t="s">
        <v>20000</v>
      </c>
      <c r="B20484" t="s">
        <v>325</v>
      </c>
      <c r="C20484" t="s">
        <v>2047</v>
      </c>
      <c r="D20484" t="s">
        <v>39666</v>
      </c>
      <c r="E20484" t="s">
        <v>39667</v>
      </c>
      <c r="F20484">
        <v>42</v>
      </c>
    </row>
    <row r="20485" spans="1:6" x14ac:dyDescent="0.25">
      <c r="A20485" t="s">
        <v>20000</v>
      </c>
      <c r="B20485" t="s">
        <v>69</v>
      </c>
      <c r="C20485" t="s">
        <v>2571</v>
      </c>
      <c r="D20485" t="s">
        <v>39668</v>
      </c>
      <c r="E20485" t="s">
        <v>39669</v>
      </c>
      <c r="F20485">
        <v>117</v>
      </c>
    </row>
    <row r="20486" spans="1:6" x14ac:dyDescent="0.25">
      <c r="A20486" t="s">
        <v>20000</v>
      </c>
      <c r="B20486" t="s">
        <v>243</v>
      </c>
      <c r="C20486" t="s">
        <v>535</v>
      </c>
      <c r="D20486" t="s">
        <v>39670</v>
      </c>
      <c r="E20486" t="s">
        <v>39671</v>
      </c>
      <c r="F20486">
        <v>34</v>
      </c>
    </row>
    <row r="20487" spans="1:6" x14ac:dyDescent="0.25">
      <c r="A20487" t="s">
        <v>20000</v>
      </c>
      <c r="B20487" t="s">
        <v>141</v>
      </c>
      <c r="C20487" t="s">
        <v>1297</v>
      </c>
      <c r="D20487" t="s">
        <v>39672</v>
      </c>
      <c r="E20487" t="s">
        <v>39673</v>
      </c>
      <c r="F20487">
        <v>117</v>
      </c>
    </row>
    <row r="20488" spans="1:6" x14ac:dyDescent="0.25">
      <c r="A20488" t="s">
        <v>20000</v>
      </c>
      <c r="B20488" t="s">
        <v>270</v>
      </c>
      <c r="C20488" t="s">
        <v>2607</v>
      </c>
      <c r="D20488" t="s">
        <v>39674</v>
      </c>
      <c r="E20488" t="s">
        <v>39675</v>
      </c>
      <c r="F20488">
        <v>1300</v>
      </c>
    </row>
    <row r="20489" spans="1:6" x14ac:dyDescent="0.25">
      <c r="A20489" t="s">
        <v>20000</v>
      </c>
      <c r="B20489" t="s">
        <v>342</v>
      </c>
      <c r="C20489" t="s">
        <v>435</v>
      </c>
      <c r="D20489" t="s">
        <v>39676</v>
      </c>
      <c r="E20489" t="s">
        <v>39677</v>
      </c>
      <c r="F20489">
        <v>99</v>
      </c>
    </row>
    <row r="20490" spans="1:6" x14ac:dyDescent="0.25">
      <c r="A20490" t="s">
        <v>20000</v>
      </c>
      <c r="B20490" t="s">
        <v>325</v>
      </c>
      <c r="C20490" t="s">
        <v>2047</v>
      </c>
      <c r="D20490" t="s">
        <v>39678</v>
      </c>
      <c r="E20490" t="s">
        <v>39679</v>
      </c>
      <c r="F20490">
        <v>42</v>
      </c>
    </row>
    <row r="20491" spans="1:6" x14ac:dyDescent="0.25">
      <c r="A20491" t="s">
        <v>20000</v>
      </c>
      <c r="B20491" t="s">
        <v>101</v>
      </c>
      <c r="C20491" t="s">
        <v>811</v>
      </c>
      <c r="D20491" t="s">
        <v>39680</v>
      </c>
      <c r="E20491" t="s">
        <v>39681</v>
      </c>
      <c r="F20491">
        <v>1397</v>
      </c>
    </row>
    <row r="20492" spans="1:6" x14ac:dyDescent="0.25">
      <c r="A20492" t="s">
        <v>20000</v>
      </c>
      <c r="B20492" t="s">
        <v>154</v>
      </c>
      <c r="C20492" t="s">
        <v>770</v>
      </c>
      <c r="D20492" t="s">
        <v>39682</v>
      </c>
      <c r="E20492" t="s">
        <v>39683</v>
      </c>
      <c r="F20492">
        <v>117</v>
      </c>
    </row>
    <row r="20493" spans="1:6" x14ac:dyDescent="0.25">
      <c r="A20493" t="s">
        <v>20000</v>
      </c>
      <c r="B20493" t="s">
        <v>186</v>
      </c>
      <c r="C20493" t="s">
        <v>2160</v>
      </c>
      <c r="D20493" t="s">
        <v>39684</v>
      </c>
      <c r="E20493" t="s">
        <v>39685</v>
      </c>
      <c r="F20493">
        <v>1116</v>
      </c>
    </row>
    <row r="20494" spans="1:6" x14ac:dyDescent="0.25">
      <c r="A20494" t="s">
        <v>20000</v>
      </c>
      <c r="B20494" t="s">
        <v>101</v>
      </c>
      <c r="C20494" t="s">
        <v>811</v>
      </c>
      <c r="D20494" t="s">
        <v>39686</v>
      </c>
      <c r="E20494" t="s">
        <v>39687</v>
      </c>
      <c r="F20494">
        <v>1397</v>
      </c>
    </row>
    <row r="20495" spans="1:6" x14ac:dyDescent="0.25">
      <c r="A20495" t="s">
        <v>20000</v>
      </c>
      <c r="B20495" t="s">
        <v>222</v>
      </c>
      <c r="C20495" t="s">
        <v>2408</v>
      </c>
      <c r="D20495" t="s">
        <v>39688</v>
      </c>
      <c r="E20495" t="s">
        <v>39689</v>
      </c>
      <c r="F20495">
        <v>1375</v>
      </c>
    </row>
    <row r="20496" spans="1:6" x14ac:dyDescent="0.25">
      <c r="A20496" t="s">
        <v>20000</v>
      </c>
      <c r="B20496" t="s">
        <v>325</v>
      </c>
      <c r="C20496" t="s">
        <v>2047</v>
      </c>
      <c r="D20496" t="s">
        <v>39690</v>
      </c>
      <c r="E20496" t="s">
        <v>39691</v>
      </c>
      <c r="F20496">
        <v>42</v>
      </c>
    </row>
    <row r="20497" spans="1:6" x14ac:dyDescent="0.25">
      <c r="A20497" t="s">
        <v>20000</v>
      </c>
      <c r="B20497" t="s">
        <v>78</v>
      </c>
      <c r="C20497" t="s">
        <v>644</v>
      </c>
      <c r="D20497" t="s">
        <v>39692</v>
      </c>
      <c r="E20497" t="s">
        <v>39693</v>
      </c>
      <c r="F20497">
        <v>1416</v>
      </c>
    </row>
    <row r="20498" spans="1:6" x14ac:dyDescent="0.25">
      <c r="A20498" t="s">
        <v>20000</v>
      </c>
      <c r="B20498" t="s">
        <v>141</v>
      </c>
      <c r="C20498" t="s">
        <v>1297</v>
      </c>
      <c r="D20498" t="s">
        <v>39694</v>
      </c>
      <c r="E20498" t="s">
        <v>39695</v>
      </c>
      <c r="F20498">
        <v>117</v>
      </c>
    </row>
    <row r="20499" spans="1:6" x14ac:dyDescent="0.25">
      <c r="A20499" t="s">
        <v>20000</v>
      </c>
      <c r="B20499" t="s">
        <v>342</v>
      </c>
      <c r="C20499" t="s">
        <v>435</v>
      </c>
      <c r="D20499" t="s">
        <v>39696</v>
      </c>
      <c r="E20499" t="s">
        <v>39697</v>
      </c>
      <c r="F20499">
        <v>99</v>
      </c>
    </row>
    <row r="20500" spans="1:6" x14ac:dyDescent="0.25">
      <c r="A20500" t="s">
        <v>20000</v>
      </c>
      <c r="B20500" t="s">
        <v>101</v>
      </c>
      <c r="C20500" t="s">
        <v>811</v>
      </c>
      <c r="D20500" t="s">
        <v>39698</v>
      </c>
      <c r="E20500" t="s">
        <v>39699</v>
      </c>
      <c r="F20500">
        <v>1397</v>
      </c>
    </row>
    <row r="20501" spans="1:6" x14ac:dyDescent="0.25">
      <c r="A20501" t="s">
        <v>20000</v>
      </c>
      <c r="B20501" t="s">
        <v>69</v>
      </c>
      <c r="C20501" t="s">
        <v>2571</v>
      </c>
      <c r="D20501" t="s">
        <v>39700</v>
      </c>
      <c r="E20501" t="s">
        <v>39701</v>
      </c>
      <c r="F20501">
        <v>117</v>
      </c>
    </row>
    <row r="20502" spans="1:6" x14ac:dyDescent="0.25">
      <c r="A20502" t="s">
        <v>20000</v>
      </c>
      <c r="B20502" t="s">
        <v>270</v>
      </c>
      <c r="C20502" t="s">
        <v>2607</v>
      </c>
      <c r="D20502" t="s">
        <v>39702</v>
      </c>
      <c r="E20502" t="s">
        <v>39703</v>
      </c>
      <c r="F20502">
        <v>1300</v>
      </c>
    </row>
    <row r="20503" spans="1:6" x14ac:dyDescent="0.25">
      <c r="A20503" t="s">
        <v>20000</v>
      </c>
      <c r="B20503" t="s">
        <v>186</v>
      </c>
      <c r="C20503" t="s">
        <v>2160</v>
      </c>
      <c r="D20503" t="s">
        <v>39704</v>
      </c>
      <c r="E20503" t="s">
        <v>39705</v>
      </c>
      <c r="F20503">
        <v>1116</v>
      </c>
    </row>
    <row r="20504" spans="1:6" x14ac:dyDescent="0.25">
      <c r="A20504" t="s">
        <v>20000</v>
      </c>
      <c r="B20504" t="s">
        <v>222</v>
      </c>
      <c r="C20504" t="s">
        <v>2408</v>
      </c>
      <c r="D20504" t="s">
        <v>39706</v>
      </c>
      <c r="E20504" t="s">
        <v>39707</v>
      </c>
      <c r="F20504">
        <v>1375</v>
      </c>
    </row>
    <row r="20505" spans="1:6" x14ac:dyDescent="0.25">
      <c r="A20505" t="s">
        <v>20000</v>
      </c>
      <c r="B20505" t="s">
        <v>351</v>
      </c>
      <c r="C20505" t="s">
        <v>2058</v>
      </c>
      <c r="D20505" t="s">
        <v>39708</v>
      </c>
      <c r="E20505" t="s">
        <v>39709</v>
      </c>
      <c r="F20505">
        <v>1164</v>
      </c>
    </row>
    <row r="20506" spans="1:6" x14ac:dyDescent="0.25">
      <c r="A20506" t="s">
        <v>20000</v>
      </c>
      <c r="B20506" t="s">
        <v>101</v>
      </c>
      <c r="C20506" t="s">
        <v>811</v>
      </c>
      <c r="D20506" t="s">
        <v>39710</v>
      </c>
      <c r="E20506" t="s">
        <v>39711</v>
      </c>
      <c r="F20506">
        <v>1397</v>
      </c>
    </row>
    <row r="20507" spans="1:6" x14ac:dyDescent="0.25">
      <c r="A20507" t="s">
        <v>20000</v>
      </c>
      <c r="B20507" t="s">
        <v>101</v>
      </c>
      <c r="C20507" t="s">
        <v>811</v>
      </c>
      <c r="D20507" t="s">
        <v>39712</v>
      </c>
      <c r="E20507" t="s">
        <v>39713</v>
      </c>
      <c r="F20507">
        <v>1397</v>
      </c>
    </row>
    <row r="20508" spans="1:6" x14ac:dyDescent="0.25">
      <c r="A20508" t="s">
        <v>20000</v>
      </c>
      <c r="B20508" t="s">
        <v>342</v>
      </c>
      <c r="C20508" t="s">
        <v>435</v>
      </c>
      <c r="D20508" t="s">
        <v>39714</v>
      </c>
      <c r="E20508" t="s">
        <v>39715</v>
      </c>
      <c r="F20508">
        <v>99</v>
      </c>
    </row>
    <row r="20509" spans="1:6" x14ac:dyDescent="0.25">
      <c r="A20509" t="s">
        <v>20000</v>
      </c>
      <c r="B20509" t="s">
        <v>285</v>
      </c>
      <c r="C20509" t="s">
        <v>1477</v>
      </c>
      <c r="D20509" t="s">
        <v>39716</v>
      </c>
      <c r="E20509" t="s">
        <v>39717</v>
      </c>
      <c r="F20509">
        <v>1019</v>
      </c>
    </row>
    <row r="20510" spans="1:6" x14ac:dyDescent="0.25">
      <c r="A20510" t="s">
        <v>20000</v>
      </c>
      <c r="B20510" t="s">
        <v>78</v>
      </c>
      <c r="C20510" t="s">
        <v>644</v>
      </c>
      <c r="D20510" t="s">
        <v>39718</v>
      </c>
      <c r="E20510" t="s">
        <v>39719</v>
      </c>
      <c r="F20510">
        <v>1416</v>
      </c>
    </row>
    <row r="20511" spans="1:6" x14ac:dyDescent="0.25">
      <c r="A20511" t="s">
        <v>20000</v>
      </c>
      <c r="B20511" t="s">
        <v>270</v>
      </c>
      <c r="C20511" t="s">
        <v>2607</v>
      </c>
      <c r="D20511" t="s">
        <v>39720</v>
      </c>
      <c r="E20511" t="s">
        <v>39721</v>
      </c>
      <c r="F20511">
        <v>1300</v>
      </c>
    </row>
    <row r="20512" spans="1:6" x14ac:dyDescent="0.25">
      <c r="A20512" t="s">
        <v>20000</v>
      </c>
      <c r="B20512" t="s">
        <v>243</v>
      </c>
      <c r="C20512" t="s">
        <v>825</v>
      </c>
      <c r="D20512" t="s">
        <v>39722</v>
      </c>
      <c r="E20512" t="s">
        <v>39723</v>
      </c>
      <c r="F20512">
        <v>7</v>
      </c>
    </row>
    <row r="20513" spans="1:6" x14ac:dyDescent="0.25">
      <c r="A20513" t="s">
        <v>20000</v>
      </c>
      <c r="B20513" t="s">
        <v>126</v>
      </c>
      <c r="C20513" t="s">
        <v>126</v>
      </c>
      <c r="D20513" t="s">
        <v>39724</v>
      </c>
      <c r="E20513" t="s">
        <v>39725</v>
      </c>
      <c r="F20513">
        <v>207</v>
      </c>
    </row>
    <row r="20514" spans="1:6" x14ac:dyDescent="0.25">
      <c r="A20514" t="s">
        <v>20000</v>
      </c>
      <c r="B20514" t="s">
        <v>101</v>
      </c>
      <c r="C20514" t="s">
        <v>811</v>
      </c>
      <c r="D20514" t="s">
        <v>39726</v>
      </c>
      <c r="E20514" t="s">
        <v>39727</v>
      </c>
      <c r="F20514">
        <v>1397</v>
      </c>
    </row>
    <row r="20515" spans="1:6" x14ac:dyDescent="0.25">
      <c r="A20515" t="s">
        <v>20000</v>
      </c>
      <c r="B20515" t="s">
        <v>101</v>
      </c>
      <c r="C20515" t="s">
        <v>811</v>
      </c>
      <c r="D20515" t="s">
        <v>39728</v>
      </c>
      <c r="E20515" t="s">
        <v>39729</v>
      </c>
      <c r="F20515">
        <v>1397</v>
      </c>
    </row>
    <row r="20516" spans="1:6" x14ac:dyDescent="0.25">
      <c r="A20516" t="s">
        <v>20000</v>
      </c>
      <c r="B20516" t="s">
        <v>141</v>
      </c>
      <c r="C20516" t="s">
        <v>1297</v>
      </c>
      <c r="D20516" t="s">
        <v>39730</v>
      </c>
      <c r="E20516" t="s">
        <v>39731</v>
      </c>
      <c r="F20516">
        <v>117</v>
      </c>
    </row>
    <row r="20517" spans="1:6" x14ac:dyDescent="0.25">
      <c r="A20517" t="s">
        <v>20000</v>
      </c>
      <c r="B20517" t="s">
        <v>222</v>
      </c>
      <c r="C20517" t="s">
        <v>2408</v>
      </c>
      <c r="D20517" t="s">
        <v>39732</v>
      </c>
      <c r="E20517" t="s">
        <v>39733</v>
      </c>
      <c r="F20517">
        <v>1375</v>
      </c>
    </row>
    <row r="20518" spans="1:6" x14ac:dyDescent="0.25">
      <c r="A20518" t="s">
        <v>20000</v>
      </c>
      <c r="B20518" t="s">
        <v>351</v>
      </c>
      <c r="C20518" t="s">
        <v>2058</v>
      </c>
      <c r="D20518" t="s">
        <v>39734</v>
      </c>
      <c r="E20518" t="s">
        <v>39735</v>
      </c>
      <c r="F20518">
        <v>1190</v>
      </c>
    </row>
    <row r="20519" spans="1:6" x14ac:dyDescent="0.25">
      <c r="A20519" t="s">
        <v>20000</v>
      </c>
      <c r="B20519" t="s">
        <v>285</v>
      </c>
      <c r="C20519" t="s">
        <v>1477</v>
      </c>
      <c r="D20519" t="s">
        <v>39736</v>
      </c>
      <c r="E20519" t="s">
        <v>39737</v>
      </c>
      <c r="F20519">
        <v>1019</v>
      </c>
    </row>
    <row r="20520" spans="1:6" x14ac:dyDescent="0.25">
      <c r="A20520" t="s">
        <v>20000</v>
      </c>
      <c r="B20520" t="s">
        <v>222</v>
      </c>
      <c r="C20520" t="s">
        <v>1934</v>
      </c>
      <c r="D20520" t="s">
        <v>39738</v>
      </c>
      <c r="E20520" t="s">
        <v>39739</v>
      </c>
      <c r="F20520">
        <v>1330</v>
      </c>
    </row>
    <row r="20521" spans="1:6" x14ac:dyDescent="0.25">
      <c r="A20521" t="s">
        <v>20000</v>
      </c>
      <c r="B20521" t="s">
        <v>222</v>
      </c>
      <c r="C20521" t="s">
        <v>2408</v>
      </c>
      <c r="D20521" t="s">
        <v>39740</v>
      </c>
      <c r="E20521" t="s">
        <v>39741</v>
      </c>
      <c r="F20521">
        <v>1375</v>
      </c>
    </row>
    <row r="20522" spans="1:6" x14ac:dyDescent="0.25">
      <c r="A20522" t="s">
        <v>20000</v>
      </c>
      <c r="B20522" t="s">
        <v>69</v>
      </c>
      <c r="C20522" t="s">
        <v>3064</v>
      </c>
      <c r="D20522" t="s">
        <v>39742</v>
      </c>
      <c r="E20522" t="s">
        <v>39743</v>
      </c>
      <c r="F20522">
        <v>1081</v>
      </c>
    </row>
    <row r="20523" spans="1:6" x14ac:dyDescent="0.25">
      <c r="A20523" t="s">
        <v>20000</v>
      </c>
      <c r="B20523" t="s">
        <v>141</v>
      </c>
      <c r="C20523" t="s">
        <v>1297</v>
      </c>
      <c r="D20523" t="s">
        <v>39744</v>
      </c>
      <c r="E20523" t="s">
        <v>39745</v>
      </c>
      <c r="F20523">
        <v>117</v>
      </c>
    </row>
    <row r="20524" spans="1:6" x14ac:dyDescent="0.25">
      <c r="A20524" t="s">
        <v>20000</v>
      </c>
      <c r="B20524" t="s">
        <v>101</v>
      </c>
      <c r="C20524" t="s">
        <v>811</v>
      </c>
      <c r="D20524" t="s">
        <v>39746</v>
      </c>
      <c r="E20524" t="s">
        <v>39747</v>
      </c>
      <c r="F20524">
        <v>1397</v>
      </c>
    </row>
    <row r="20525" spans="1:6" x14ac:dyDescent="0.25">
      <c r="A20525" t="s">
        <v>20000</v>
      </c>
      <c r="B20525" t="s">
        <v>126</v>
      </c>
      <c r="C20525" t="s">
        <v>126</v>
      </c>
      <c r="D20525" t="s">
        <v>39748</v>
      </c>
      <c r="E20525" t="s">
        <v>39749</v>
      </c>
      <c r="F20525">
        <v>207</v>
      </c>
    </row>
    <row r="20526" spans="1:6" x14ac:dyDescent="0.25">
      <c r="A20526" t="s">
        <v>20000</v>
      </c>
      <c r="B20526" t="s">
        <v>342</v>
      </c>
      <c r="C20526" t="s">
        <v>435</v>
      </c>
      <c r="D20526" t="s">
        <v>39750</v>
      </c>
      <c r="E20526" t="s">
        <v>39751</v>
      </c>
      <c r="F20526">
        <v>99</v>
      </c>
    </row>
    <row r="20527" spans="1:6" x14ac:dyDescent="0.25">
      <c r="A20527" t="s">
        <v>20000</v>
      </c>
      <c r="B20527" t="s">
        <v>285</v>
      </c>
      <c r="C20527" t="s">
        <v>1477</v>
      </c>
      <c r="D20527" t="s">
        <v>39752</v>
      </c>
      <c r="E20527" t="s">
        <v>39753</v>
      </c>
      <c r="F20527">
        <v>1019</v>
      </c>
    </row>
    <row r="20528" spans="1:6" x14ac:dyDescent="0.25">
      <c r="A20528" t="s">
        <v>20000</v>
      </c>
      <c r="B20528" t="s">
        <v>78</v>
      </c>
      <c r="C20528" t="s">
        <v>670</v>
      </c>
      <c r="D20528" t="s">
        <v>39754</v>
      </c>
      <c r="E20528" t="s">
        <v>39755</v>
      </c>
      <c r="F20528">
        <v>1175</v>
      </c>
    </row>
    <row r="20529" spans="1:6" x14ac:dyDescent="0.25">
      <c r="A20529" t="s">
        <v>20000</v>
      </c>
      <c r="B20529" t="s">
        <v>78</v>
      </c>
      <c r="C20529" t="s">
        <v>644</v>
      </c>
      <c r="D20529" t="s">
        <v>39756</v>
      </c>
      <c r="E20529" t="s">
        <v>39757</v>
      </c>
      <c r="F20529">
        <v>1416</v>
      </c>
    </row>
    <row r="20530" spans="1:6" x14ac:dyDescent="0.25">
      <c r="A20530" t="s">
        <v>20000</v>
      </c>
      <c r="B20530" t="s">
        <v>101</v>
      </c>
      <c r="C20530" t="s">
        <v>811</v>
      </c>
      <c r="D20530" t="s">
        <v>39758</v>
      </c>
      <c r="E20530" t="s">
        <v>39759</v>
      </c>
      <c r="F20530">
        <v>1397</v>
      </c>
    </row>
    <row r="20531" spans="1:6" x14ac:dyDescent="0.25">
      <c r="A20531" t="s">
        <v>20000</v>
      </c>
      <c r="B20531" t="s">
        <v>69</v>
      </c>
      <c r="C20531" t="s">
        <v>3064</v>
      </c>
      <c r="D20531" t="s">
        <v>39760</v>
      </c>
      <c r="E20531" t="s">
        <v>39761</v>
      </c>
      <c r="F20531">
        <v>1081</v>
      </c>
    </row>
    <row r="20532" spans="1:6" x14ac:dyDescent="0.25">
      <c r="A20532" t="s">
        <v>20000</v>
      </c>
      <c r="B20532" t="s">
        <v>222</v>
      </c>
      <c r="C20532" t="s">
        <v>1934</v>
      </c>
      <c r="D20532" t="s">
        <v>39762</v>
      </c>
      <c r="E20532" t="s">
        <v>39763</v>
      </c>
      <c r="F20532">
        <v>157</v>
      </c>
    </row>
    <row r="20533" spans="1:6" x14ac:dyDescent="0.25">
      <c r="A20533" t="s">
        <v>20000</v>
      </c>
      <c r="B20533" t="s">
        <v>141</v>
      </c>
      <c r="C20533" t="s">
        <v>1297</v>
      </c>
      <c r="D20533" t="s">
        <v>39764</v>
      </c>
      <c r="E20533" t="s">
        <v>39765</v>
      </c>
      <c r="F20533">
        <v>117</v>
      </c>
    </row>
    <row r="20534" spans="1:6" x14ac:dyDescent="0.25">
      <c r="A20534" t="s">
        <v>20000</v>
      </c>
      <c r="B20534" t="s">
        <v>69</v>
      </c>
      <c r="C20534" t="s">
        <v>3064</v>
      </c>
      <c r="D20534" t="s">
        <v>39766</v>
      </c>
      <c r="E20534" t="s">
        <v>39767</v>
      </c>
      <c r="F20534">
        <v>1201</v>
      </c>
    </row>
    <row r="20535" spans="1:6" x14ac:dyDescent="0.25">
      <c r="A20535" t="s">
        <v>20000</v>
      </c>
      <c r="B20535" t="s">
        <v>78</v>
      </c>
      <c r="C20535" t="s">
        <v>670</v>
      </c>
      <c r="D20535" t="s">
        <v>39768</v>
      </c>
      <c r="E20535" t="s">
        <v>39769</v>
      </c>
      <c r="F20535">
        <v>1175</v>
      </c>
    </row>
    <row r="20536" spans="1:6" x14ac:dyDescent="0.25">
      <c r="A20536" t="s">
        <v>20000</v>
      </c>
      <c r="B20536" t="s">
        <v>285</v>
      </c>
      <c r="C20536" t="s">
        <v>1477</v>
      </c>
      <c r="D20536" t="s">
        <v>39770</v>
      </c>
      <c r="E20536" t="s">
        <v>39771</v>
      </c>
      <c r="F20536">
        <v>1019</v>
      </c>
    </row>
    <row r="20537" spans="1:6" x14ac:dyDescent="0.25">
      <c r="A20537" t="s">
        <v>20000</v>
      </c>
      <c r="B20537" t="s">
        <v>101</v>
      </c>
      <c r="C20537" t="s">
        <v>811</v>
      </c>
      <c r="D20537" t="s">
        <v>39772</v>
      </c>
      <c r="E20537" t="s">
        <v>39773</v>
      </c>
      <c r="F20537">
        <v>1397</v>
      </c>
    </row>
    <row r="20538" spans="1:6" x14ac:dyDescent="0.25">
      <c r="A20538" t="s">
        <v>20000</v>
      </c>
      <c r="B20538" t="s">
        <v>222</v>
      </c>
      <c r="C20538" t="s">
        <v>1934</v>
      </c>
      <c r="D20538" t="s">
        <v>39774</v>
      </c>
      <c r="E20538" t="s">
        <v>39775</v>
      </c>
      <c r="F20538">
        <v>157</v>
      </c>
    </row>
    <row r="20539" spans="1:6" x14ac:dyDescent="0.25">
      <c r="A20539" t="s">
        <v>20000</v>
      </c>
      <c r="B20539" t="s">
        <v>78</v>
      </c>
      <c r="C20539" t="s">
        <v>644</v>
      </c>
      <c r="D20539" t="s">
        <v>39776</v>
      </c>
      <c r="E20539" t="s">
        <v>39777</v>
      </c>
      <c r="F20539">
        <v>1416</v>
      </c>
    </row>
    <row r="20540" spans="1:6" x14ac:dyDescent="0.25">
      <c r="A20540" t="s">
        <v>20000</v>
      </c>
      <c r="B20540" t="s">
        <v>126</v>
      </c>
      <c r="C20540" t="s">
        <v>126</v>
      </c>
      <c r="D20540" t="s">
        <v>39778</v>
      </c>
      <c r="E20540" t="s">
        <v>39779</v>
      </c>
      <c r="F20540">
        <v>207</v>
      </c>
    </row>
    <row r="20541" spans="1:6" x14ac:dyDescent="0.25">
      <c r="A20541" t="s">
        <v>20000</v>
      </c>
      <c r="B20541" t="s">
        <v>101</v>
      </c>
      <c r="C20541" t="s">
        <v>811</v>
      </c>
      <c r="D20541" t="s">
        <v>39780</v>
      </c>
      <c r="E20541" t="s">
        <v>39781</v>
      </c>
      <c r="F20541">
        <v>1397</v>
      </c>
    </row>
    <row r="20542" spans="1:6" x14ac:dyDescent="0.25">
      <c r="A20542" t="s">
        <v>20000</v>
      </c>
      <c r="B20542" t="s">
        <v>222</v>
      </c>
      <c r="C20542" t="s">
        <v>1934</v>
      </c>
      <c r="D20542" t="s">
        <v>39782</v>
      </c>
      <c r="E20542" t="s">
        <v>39783</v>
      </c>
      <c r="F20542">
        <v>1330</v>
      </c>
    </row>
    <row r="20543" spans="1:6" x14ac:dyDescent="0.25">
      <c r="A20543" t="s">
        <v>20000</v>
      </c>
      <c r="B20543" t="s">
        <v>141</v>
      </c>
      <c r="C20543" t="s">
        <v>1297</v>
      </c>
      <c r="D20543" t="s">
        <v>39784</v>
      </c>
      <c r="E20543" t="s">
        <v>39785</v>
      </c>
      <c r="F20543">
        <v>117</v>
      </c>
    </row>
    <row r="20544" spans="1:6" x14ac:dyDescent="0.25">
      <c r="A20544" t="s">
        <v>20000</v>
      </c>
      <c r="B20544" t="s">
        <v>222</v>
      </c>
      <c r="C20544" t="s">
        <v>1934</v>
      </c>
      <c r="D20544" t="s">
        <v>39786</v>
      </c>
      <c r="E20544" t="s">
        <v>39787</v>
      </c>
      <c r="F20544">
        <v>157</v>
      </c>
    </row>
    <row r="20545" spans="1:6" x14ac:dyDescent="0.25">
      <c r="A20545" t="s">
        <v>20000</v>
      </c>
      <c r="B20545" t="s">
        <v>78</v>
      </c>
      <c r="C20545" t="s">
        <v>670</v>
      </c>
      <c r="D20545" t="s">
        <v>39788</v>
      </c>
      <c r="E20545" t="s">
        <v>39789</v>
      </c>
      <c r="F20545">
        <v>1175</v>
      </c>
    </row>
    <row r="20546" spans="1:6" x14ac:dyDescent="0.25">
      <c r="A20546" t="s">
        <v>20000</v>
      </c>
      <c r="B20546" t="s">
        <v>351</v>
      </c>
      <c r="C20546" t="s">
        <v>351</v>
      </c>
      <c r="D20546" t="s">
        <v>39790</v>
      </c>
      <c r="E20546" t="s">
        <v>39791</v>
      </c>
      <c r="F20546">
        <v>7</v>
      </c>
    </row>
    <row r="20547" spans="1:6" x14ac:dyDescent="0.25">
      <c r="A20547" t="s">
        <v>20000</v>
      </c>
      <c r="B20547" t="s">
        <v>285</v>
      </c>
      <c r="C20547" t="s">
        <v>1477</v>
      </c>
      <c r="D20547" t="s">
        <v>39792</v>
      </c>
      <c r="E20547" t="s">
        <v>39793</v>
      </c>
      <c r="F20547">
        <v>1019</v>
      </c>
    </row>
    <row r="20548" spans="1:6" x14ac:dyDescent="0.25">
      <c r="A20548" t="s">
        <v>20000</v>
      </c>
      <c r="B20548" t="s">
        <v>101</v>
      </c>
      <c r="C20548" t="s">
        <v>811</v>
      </c>
      <c r="D20548" t="s">
        <v>39794</v>
      </c>
      <c r="E20548" t="s">
        <v>39795</v>
      </c>
      <c r="F20548">
        <v>1397</v>
      </c>
    </row>
    <row r="20549" spans="1:6" x14ac:dyDescent="0.25">
      <c r="A20549" t="s">
        <v>20000</v>
      </c>
      <c r="B20549" t="s">
        <v>78</v>
      </c>
      <c r="C20549" t="s">
        <v>670</v>
      </c>
      <c r="D20549" t="s">
        <v>39796</v>
      </c>
      <c r="E20549" t="s">
        <v>39797</v>
      </c>
      <c r="F20549">
        <v>1175</v>
      </c>
    </row>
    <row r="20550" spans="1:6" x14ac:dyDescent="0.25">
      <c r="A20550" t="s">
        <v>20000</v>
      </c>
      <c r="B20550" t="s">
        <v>78</v>
      </c>
      <c r="C20550" t="s">
        <v>670</v>
      </c>
      <c r="D20550" t="s">
        <v>39798</v>
      </c>
      <c r="E20550" t="s">
        <v>39799</v>
      </c>
      <c r="F20550">
        <v>1175</v>
      </c>
    </row>
    <row r="20551" spans="1:6" x14ac:dyDescent="0.25">
      <c r="A20551" t="s">
        <v>20000</v>
      </c>
      <c r="B20551" t="s">
        <v>222</v>
      </c>
      <c r="C20551" t="s">
        <v>1934</v>
      </c>
      <c r="D20551" t="s">
        <v>39800</v>
      </c>
      <c r="E20551" t="s">
        <v>39801</v>
      </c>
      <c r="F20551">
        <v>157</v>
      </c>
    </row>
    <row r="20552" spans="1:6" x14ac:dyDescent="0.25">
      <c r="A20552" t="s">
        <v>20000</v>
      </c>
      <c r="B20552" t="s">
        <v>141</v>
      </c>
      <c r="C20552" t="s">
        <v>1297</v>
      </c>
      <c r="D20552" t="s">
        <v>39802</v>
      </c>
      <c r="E20552" t="s">
        <v>39803</v>
      </c>
      <c r="F20552">
        <v>117</v>
      </c>
    </row>
    <row r="20553" spans="1:6" x14ac:dyDescent="0.25">
      <c r="A20553" t="s">
        <v>20000</v>
      </c>
      <c r="B20553" t="s">
        <v>351</v>
      </c>
      <c r="C20553" t="s">
        <v>2058</v>
      </c>
      <c r="D20553" t="s">
        <v>39804</v>
      </c>
      <c r="E20553" t="s">
        <v>39805</v>
      </c>
      <c r="F20553">
        <v>1164</v>
      </c>
    </row>
    <row r="20554" spans="1:6" x14ac:dyDescent="0.25">
      <c r="A20554" t="s">
        <v>20000</v>
      </c>
      <c r="B20554" t="s">
        <v>351</v>
      </c>
      <c r="C20554" t="s">
        <v>351</v>
      </c>
      <c r="D20554" t="s">
        <v>39806</v>
      </c>
      <c r="E20554" t="s">
        <v>39807</v>
      </c>
      <c r="F20554">
        <v>7</v>
      </c>
    </row>
    <row r="20555" spans="1:6" x14ac:dyDescent="0.25">
      <c r="A20555" t="s">
        <v>20000</v>
      </c>
      <c r="B20555" t="s">
        <v>69</v>
      </c>
      <c r="C20555" t="s">
        <v>3064</v>
      </c>
      <c r="D20555" t="s">
        <v>39808</v>
      </c>
      <c r="E20555" t="s">
        <v>39809</v>
      </c>
      <c r="F20555">
        <v>1201</v>
      </c>
    </row>
    <row r="20556" spans="1:6" x14ac:dyDescent="0.25">
      <c r="A20556" t="s">
        <v>20000</v>
      </c>
      <c r="B20556" t="s">
        <v>222</v>
      </c>
      <c r="C20556" t="s">
        <v>1934</v>
      </c>
      <c r="D20556" t="s">
        <v>39810</v>
      </c>
      <c r="E20556" t="s">
        <v>39811</v>
      </c>
      <c r="F20556">
        <v>157</v>
      </c>
    </row>
    <row r="20557" spans="1:6" x14ac:dyDescent="0.25">
      <c r="A20557" t="s">
        <v>20000</v>
      </c>
      <c r="B20557" t="s">
        <v>78</v>
      </c>
      <c r="C20557" t="s">
        <v>670</v>
      </c>
      <c r="D20557" t="s">
        <v>39812</v>
      </c>
      <c r="E20557" t="s">
        <v>39813</v>
      </c>
      <c r="F20557">
        <v>1175</v>
      </c>
    </row>
    <row r="20558" spans="1:6" x14ac:dyDescent="0.25">
      <c r="A20558" t="s">
        <v>20000</v>
      </c>
      <c r="B20558" t="s">
        <v>285</v>
      </c>
      <c r="C20558" t="s">
        <v>1176</v>
      </c>
      <c r="D20558" t="s">
        <v>39814</v>
      </c>
      <c r="E20558" t="s">
        <v>39815</v>
      </c>
      <c r="F20558">
        <v>32</v>
      </c>
    </row>
    <row r="20559" spans="1:6" x14ac:dyDescent="0.25">
      <c r="A20559" t="s">
        <v>20000</v>
      </c>
      <c r="B20559" t="s">
        <v>78</v>
      </c>
      <c r="C20559" t="s">
        <v>670</v>
      </c>
      <c r="D20559" t="s">
        <v>39816</v>
      </c>
      <c r="E20559" t="s">
        <v>39817</v>
      </c>
      <c r="F20559">
        <v>1175</v>
      </c>
    </row>
    <row r="20560" spans="1:6" x14ac:dyDescent="0.25">
      <c r="A20560" t="s">
        <v>20000</v>
      </c>
      <c r="B20560" t="s">
        <v>69</v>
      </c>
      <c r="C20560" t="s">
        <v>3064</v>
      </c>
      <c r="D20560" t="s">
        <v>39818</v>
      </c>
      <c r="E20560" t="s">
        <v>39819</v>
      </c>
      <c r="F20560">
        <v>1201</v>
      </c>
    </row>
    <row r="20561" spans="1:6" x14ac:dyDescent="0.25">
      <c r="A20561" t="s">
        <v>20000</v>
      </c>
      <c r="B20561" t="s">
        <v>78</v>
      </c>
      <c r="C20561" t="s">
        <v>644</v>
      </c>
      <c r="D20561" t="s">
        <v>39820</v>
      </c>
      <c r="E20561" t="s">
        <v>39821</v>
      </c>
      <c r="F20561">
        <v>1416</v>
      </c>
    </row>
    <row r="20562" spans="1:6" x14ac:dyDescent="0.25">
      <c r="A20562" t="s">
        <v>20000</v>
      </c>
      <c r="B20562" t="s">
        <v>69</v>
      </c>
      <c r="C20562" t="s">
        <v>2330</v>
      </c>
      <c r="D20562" t="s">
        <v>39822</v>
      </c>
      <c r="E20562" t="s">
        <v>39823</v>
      </c>
      <c r="F20562">
        <v>96</v>
      </c>
    </row>
    <row r="20563" spans="1:6" x14ac:dyDescent="0.25">
      <c r="A20563" t="s">
        <v>20000</v>
      </c>
      <c r="B20563" t="s">
        <v>222</v>
      </c>
      <c r="C20563" t="s">
        <v>1934</v>
      </c>
      <c r="D20563" t="s">
        <v>39824</v>
      </c>
      <c r="E20563" t="s">
        <v>39825</v>
      </c>
      <c r="F20563">
        <v>1330</v>
      </c>
    </row>
    <row r="20564" spans="1:6" x14ac:dyDescent="0.25">
      <c r="A20564" t="s">
        <v>20000</v>
      </c>
      <c r="B20564" t="s">
        <v>285</v>
      </c>
      <c r="C20564" t="s">
        <v>1477</v>
      </c>
      <c r="D20564" t="s">
        <v>39826</v>
      </c>
      <c r="E20564" t="s">
        <v>39827</v>
      </c>
      <c r="F20564">
        <v>1019</v>
      </c>
    </row>
    <row r="20565" spans="1:6" x14ac:dyDescent="0.25">
      <c r="A20565" t="s">
        <v>20000</v>
      </c>
      <c r="B20565" t="s">
        <v>69</v>
      </c>
      <c r="C20565" t="s">
        <v>529</v>
      </c>
      <c r="D20565" t="s">
        <v>39828</v>
      </c>
      <c r="E20565" t="s">
        <v>39829</v>
      </c>
      <c r="F20565">
        <v>117</v>
      </c>
    </row>
    <row r="20566" spans="1:6" x14ac:dyDescent="0.25">
      <c r="A20566" t="s">
        <v>20000</v>
      </c>
      <c r="B20566" t="s">
        <v>126</v>
      </c>
      <c r="C20566" t="s">
        <v>126</v>
      </c>
      <c r="D20566" t="s">
        <v>39830</v>
      </c>
      <c r="E20566" t="s">
        <v>39831</v>
      </c>
      <c r="F20566">
        <v>207</v>
      </c>
    </row>
    <row r="20567" spans="1:6" x14ac:dyDescent="0.25">
      <c r="A20567" t="s">
        <v>20000</v>
      </c>
      <c r="B20567" t="s">
        <v>285</v>
      </c>
      <c r="C20567" t="s">
        <v>814</v>
      </c>
      <c r="D20567" t="s">
        <v>39832</v>
      </c>
      <c r="E20567" t="s">
        <v>39833</v>
      </c>
      <c r="F20567">
        <v>251</v>
      </c>
    </row>
    <row r="20568" spans="1:6" x14ac:dyDescent="0.25">
      <c r="A20568" t="s">
        <v>20000</v>
      </c>
      <c r="B20568" t="s">
        <v>78</v>
      </c>
      <c r="C20568" t="s">
        <v>670</v>
      </c>
      <c r="D20568" t="s">
        <v>39834</v>
      </c>
      <c r="E20568" t="s">
        <v>39835</v>
      </c>
      <c r="F20568">
        <v>1416</v>
      </c>
    </row>
    <row r="20569" spans="1:6" x14ac:dyDescent="0.25">
      <c r="A20569" t="s">
        <v>20000</v>
      </c>
      <c r="B20569" t="s">
        <v>78</v>
      </c>
      <c r="C20569" t="s">
        <v>670</v>
      </c>
      <c r="D20569" t="s">
        <v>39836</v>
      </c>
      <c r="E20569" t="s">
        <v>39837</v>
      </c>
      <c r="F20569">
        <v>1175</v>
      </c>
    </row>
    <row r="20570" spans="1:6" x14ac:dyDescent="0.25">
      <c r="A20570" t="s">
        <v>20000</v>
      </c>
      <c r="B20570" t="s">
        <v>381</v>
      </c>
      <c r="C20570" t="s">
        <v>775</v>
      </c>
      <c r="D20570" t="s">
        <v>39838</v>
      </c>
      <c r="E20570" t="s">
        <v>39839</v>
      </c>
      <c r="F20570">
        <v>1017</v>
      </c>
    </row>
    <row r="20571" spans="1:6" x14ac:dyDescent="0.25">
      <c r="A20571" t="s">
        <v>20000</v>
      </c>
      <c r="B20571" t="s">
        <v>101</v>
      </c>
      <c r="C20571" t="s">
        <v>811</v>
      </c>
      <c r="D20571" t="s">
        <v>39840</v>
      </c>
      <c r="E20571" t="s">
        <v>39841</v>
      </c>
      <c r="F20571">
        <v>1397</v>
      </c>
    </row>
    <row r="20572" spans="1:6" x14ac:dyDescent="0.25">
      <c r="A20572" t="s">
        <v>20000</v>
      </c>
      <c r="B20572" t="s">
        <v>126</v>
      </c>
      <c r="C20572" t="s">
        <v>126</v>
      </c>
      <c r="D20572" t="s">
        <v>39842</v>
      </c>
      <c r="E20572" t="s">
        <v>39843</v>
      </c>
      <c r="F20572">
        <v>207</v>
      </c>
    </row>
    <row r="20573" spans="1:6" x14ac:dyDescent="0.25">
      <c r="A20573" t="s">
        <v>20000</v>
      </c>
      <c r="B20573" t="s">
        <v>78</v>
      </c>
      <c r="C20573" t="s">
        <v>670</v>
      </c>
      <c r="D20573" t="s">
        <v>39844</v>
      </c>
      <c r="E20573" t="s">
        <v>39845</v>
      </c>
      <c r="F20573">
        <v>1416</v>
      </c>
    </row>
    <row r="20574" spans="1:6" x14ac:dyDescent="0.25">
      <c r="A20574" t="s">
        <v>20000</v>
      </c>
      <c r="B20574" t="s">
        <v>78</v>
      </c>
      <c r="C20574" t="s">
        <v>644</v>
      </c>
      <c r="D20574" t="s">
        <v>39846</v>
      </c>
      <c r="E20574" t="s">
        <v>39847</v>
      </c>
      <c r="F20574">
        <v>1416</v>
      </c>
    </row>
    <row r="20575" spans="1:6" x14ac:dyDescent="0.25">
      <c r="A20575" t="s">
        <v>20000</v>
      </c>
      <c r="B20575" t="s">
        <v>78</v>
      </c>
      <c r="C20575" t="s">
        <v>670</v>
      </c>
      <c r="D20575" t="s">
        <v>39848</v>
      </c>
      <c r="E20575" t="s">
        <v>39849</v>
      </c>
      <c r="F20575">
        <v>1416</v>
      </c>
    </row>
    <row r="20576" spans="1:6" x14ac:dyDescent="0.25">
      <c r="A20576" t="s">
        <v>20000</v>
      </c>
      <c r="B20576" t="s">
        <v>78</v>
      </c>
      <c r="C20576" t="s">
        <v>644</v>
      </c>
      <c r="D20576" t="s">
        <v>39850</v>
      </c>
      <c r="E20576" t="s">
        <v>39851</v>
      </c>
      <c r="F20576">
        <v>1416</v>
      </c>
    </row>
    <row r="20577" spans="1:6" x14ac:dyDescent="0.25">
      <c r="A20577" t="s">
        <v>20000</v>
      </c>
      <c r="B20577" t="s">
        <v>342</v>
      </c>
      <c r="C20577" t="s">
        <v>435</v>
      </c>
      <c r="D20577" t="s">
        <v>39852</v>
      </c>
      <c r="E20577" t="s">
        <v>39853</v>
      </c>
      <c r="F20577">
        <v>99</v>
      </c>
    </row>
    <row r="20578" spans="1:6" x14ac:dyDescent="0.25">
      <c r="A20578" t="s">
        <v>20000</v>
      </c>
      <c r="B20578" t="s">
        <v>78</v>
      </c>
      <c r="C20578" t="s">
        <v>644</v>
      </c>
      <c r="D20578" t="s">
        <v>39854</v>
      </c>
      <c r="E20578" t="s">
        <v>39855</v>
      </c>
      <c r="F20578">
        <v>1416</v>
      </c>
    </row>
    <row r="20579" spans="1:6" x14ac:dyDescent="0.25">
      <c r="A20579" t="s">
        <v>20000</v>
      </c>
      <c r="B20579" t="s">
        <v>78</v>
      </c>
      <c r="C20579" t="s">
        <v>670</v>
      </c>
      <c r="D20579" t="s">
        <v>39856</v>
      </c>
      <c r="E20579" t="s">
        <v>39857</v>
      </c>
      <c r="F20579">
        <v>1416</v>
      </c>
    </row>
    <row r="20580" spans="1:6" x14ac:dyDescent="0.25">
      <c r="A20580" t="s">
        <v>20000</v>
      </c>
      <c r="B20580" t="s">
        <v>78</v>
      </c>
      <c r="C20580" t="s">
        <v>644</v>
      </c>
      <c r="D20580" t="s">
        <v>39858</v>
      </c>
      <c r="E20580" t="s">
        <v>39859</v>
      </c>
      <c r="F20580">
        <v>1416</v>
      </c>
    </row>
    <row r="20581" spans="1:6" x14ac:dyDescent="0.25">
      <c r="A20581" t="s">
        <v>20000</v>
      </c>
      <c r="B20581" t="s">
        <v>78</v>
      </c>
      <c r="C20581" t="s">
        <v>670</v>
      </c>
      <c r="D20581" t="s">
        <v>39860</v>
      </c>
      <c r="E20581" t="s">
        <v>39861</v>
      </c>
      <c r="F20581">
        <v>1416</v>
      </c>
    </row>
    <row r="20582" spans="1:6" x14ac:dyDescent="0.25">
      <c r="A20582" t="s">
        <v>20000</v>
      </c>
      <c r="B20582" t="s">
        <v>78</v>
      </c>
      <c r="C20582" t="s">
        <v>644</v>
      </c>
      <c r="D20582" t="s">
        <v>39862</v>
      </c>
      <c r="E20582" t="s">
        <v>39863</v>
      </c>
      <c r="F20582">
        <v>1416</v>
      </c>
    </row>
    <row r="20583" spans="1:6" x14ac:dyDescent="0.25">
      <c r="A20583" t="s">
        <v>20000</v>
      </c>
      <c r="B20583" t="s">
        <v>78</v>
      </c>
      <c r="C20583" t="s">
        <v>644</v>
      </c>
      <c r="D20583" t="s">
        <v>39864</v>
      </c>
      <c r="E20583" t="s">
        <v>39865</v>
      </c>
      <c r="F20583">
        <v>1416</v>
      </c>
    </row>
    <row r="20584" spans="1:6" x14ac:dyDescent="0.25">
      <c r="A20584" t="s">
        <v>20000</v>
      </c>
      <c r="B20584" t="s">
        <v>78</v>
      </c>
      <c r="C20584" t="s">
        <v>644</v>
      </c>
      <c r="D20584" t="s">
        <v>39866</v>
      </c>
      <c r="E20584" t="s">
        <v>39867</v>
      </c>
      <c r="F20584">
        <v>1416</v>
      </c>
    </row>
    <row r="20585" spans="1:6" x14ac:dyDescent="0.25">
      <c r="A20585" t="s">
        <v>20000</v>
      </c>
      <c r="B20585" t="s">
        <v>78</v>
      </c>
      <c r="C20585" t="s">
        <v>644</v>
      </c>
      <c r="D20585" t="s">
        <v>39868</v>
      </c>
      <c r="E20585" t="s">
        <v>39869</v>
      </c>
      <c r="F20585">
        <v>1416</v>
      </c>
    </row>
    <row r="20586" spans="1:6" x14ac:dyDescent="0.25">
      <c r="A20586" t="s">
        <v>20000</v>
      </c>
      <c r="B20586" t="s">
        <v>78</v>
      </c>
      <c r="C20586" t="s">
        <v>644</v>
      </c>
      <c r="D20586" t="s">
        <v>39870</v>
      </c>
      <c r="E20586" t="s">
        <v>39871</v>
      </c>
      <c r="F20586">
        <v>1416</v>
      </c>
    </row>
    <row r="20587" spans="1:6" x14ac:dyDescent="0.25">
      <c r="A20587" t="s">
        <v>20000</v>
      </c>
      <c r="B20587" t="s">
        <v>78</v>
      </c>
      <c r="C20587" t="s">
        <v>644</v>
      </c>
      <c r="D20587" t="s">
        <v>39872</v>
      </c>
      <c r="E20587" t="s">
        <v>39873</v>
      </c>
      <c r="F20587">
        <v>1416</v>
      </c>
    </row>
    <row r="20588" spans="1:6" x14ac:dyDescent="0.25">
      <c r="A20588" t="s">
        <v>20000</v>
      </c>
      <c r="B20588" t="s">
        <v>78</v>
      </c>
      <c r="C20588" t="s">
        <v>670</v>
      </c>
      <c r="D20588" t="s">
        <v>39874</v>
      </c>
      <c r="E20588" t="s">
        <v>39875</v>
      </c>
      <c r="F20588">
        <v>1416</v>
      </c>
    </row>
    <row r="20589" spans="1:6" x14ac:dyDescent="0.25">
      <c r="A20589" t="s">
        <v>20000</v>
      </c>
      <c r="B20589" t="s">
        <v>78</v>
      </c>
      <c r="C20589" t="s">
        <v>670</v>
      </c>
      <c r="D20589" t="s">
        <v>39876</v>
      </c>
      <c r="E20589" t="s">
        <v>39877</v>
      </c>
      <c r="F20589">
        <v>1416</v>
      </c>
    </row>
    <row r="20590" spans="1:6" x14ac:dyDescent="0.25">
      <c r="A20590" t="s">
        <v>20000</v>
      </c>
      <c r="B20590" t="s">
        <v>78</v>
      </c>
      <c r="C20590" t="s">
        <v>670</v>
      </c>
      <c r="D20590" t="s">
        <v>39878</v>
      </c>
      <c r="E20590" t="s">
        <v>39879</v>
      </c>
      <c r="F20590">
        <v>1416</v>
      </c>
    </row>
    <row r="20591" spans="1:6" x14ac:dyDescent="0.25">
      <c r="A20591" t="s">
        <v>20000</v>
      </c>
      <c r="B20591" t="s">
        <v>78</v>
      </c>
      <c r="C20591" t="s">
        <v>670</v>
      </c>
      <c r="D20591" t="s">
        <v>39880</v>
      </c>
      <c r="E20591" t="s">
        <v>39881</v>
      </c>
      <c r="F20591">
        <v>1416</v>
      </c>
    </row>
    <row r="20592" spans="1:6" x14ac:dyDescent="0.25">
      <c r="A20592" t="s">
        <v>20000</v>
      </c>
      <c r="B20592" t="s">
        <v>78</v>
      </c>
      <c r="C20592" t="s">
        <v>670</v>
      </c>
      <c r="D20592" t="s">
        <v>39882</v>
      </c>
      <c r="E20592" t="s">
        <v>39883</v>
      </c>
      <c r="F20592">
        <v>1416</v>
      </c>
    </row>
    <row r="20593" spans="1:6" x14ac:dyDescent="0.25">
      <c r="A20593" t="s">
        <v>20000</v>
      </c>
      <c r="B20593" t="s">
        <v>364</v>
      </c>
      <c r="C20593" t="s">
        <v>2750</v>
      </c>
      <c r="D20593" t="s">
        <v>39884</v>
      </c>
      <c r="E20593" t="s">
        <v>39885</v>
      </c>
      <c r="F20593">
        <v>1084</v>
      </c>
    </row>
    <row r="20594" spans="1:6" x14ac:dyDescent="0.25">
      <c r="A20594" t="s">
        <v>20000</v>
      </c>
      <c r="B20594" t="s">
        <v>78</v>
      </c>
      <c r="C20594" t="s">
        <v>670</v>
      </c>
      <c r="D20594" t="s">
        <v>39886</v>
      </c>
      <c r="E20594" t="s">
        <v>39887</v>
      </c>
      <c r="F20594">
        <v>1416</v>
      </c>
    </row>
    <row r="20595" spans="1:6" x14ac:dyDescent="0.25">
      <c r="A20595" t="s">
        <v>20000</v>
      </c>
      <c r="B20595" t="s">
        <v>364</v>
      </c>
      <c r="C20595" t="s">
        <v>2750</v>
      </c>
      <c r="D20595" t="s">
        <v>39888</v>
      </c>
      <c r="E20595" t="s">
        <v>39889</v>
      </c>
      <c r="F20595">
        <v>1084</v>
      </c>
    </row>
    <row r="20596" spans="1:6" x14ac:dyDescent="0.25">
      <c r="A20596" t="s">
        <v>20000</v>
      </c>
      <c r="B20596" t="s">
        <v>364</v>
      </c>
      <c r="C20596" t="s">
        <v>2750</v>
      </c>
      <c r="D20596" t="s">
        <v>39890</v>
      </c>
      <c r="E20596" t="s">
        <v>39891</v>
      </c>
      <c r="F20596">
        <v>1084</v>
      </c>
    </row>
    <row r="20597" spans="1:6" x14ac:dyDescent="0.25">
      <c r="A20597" t="s">
        <v>20000</v>
      </c>
      <c r="B20597" t="s">
        <v>270</v>
      </c>
      <c r="C20597" t="s">
        <v>2607</v>
      </c>
      <c r="D20597" t="s">
        <v>39892</v>
      </c>
      <c r="E20597" t="s">
        <v>39893</v>
      </c>
      <c r="F20597">
        <v>1300</v>
      </c>
    </row>
    <row r="20598" spans="1:6" x14ac:dyDescent="0.25">
      <c r="A20598" t="s">
        <v>20000</v>
      </c>
      <c r="B20598" t="s">
        <v>78</v>
      </c>
      <c r="C20598" t="s">
        <v>670</v>
      </c>
      <c r="D20598" t="s">
        <v>39894</v>
      </c>
      <c r="E20598" t="s">
        <v>39895</v>
      </c>
      <c r="F20598">
        <v>1416</v>
      </c>
    </row>
    <row r="20599" spans="1:6" x14ac:dyDescent="0.25">
      <c r="A20599" t="s">
        <v>20000</v>
      </c>
      <c r="B20599" t="s">
        <v>270</v>
      </c>
      <c r="C20599" t="s">
        <v>2607</v>
      </c>
      <c r="D20599" t="s">
        <v>39896</v>
      </c>
      <c r="E20599" t="s">
        <v>39897</v>
      </c>
      <c r="F20599">
        <v>1300</v>
      </c>
    </row>
    <row r="20600" spans="1:6" x14ac:dyDescent="0.25">
      <c r="A20600" t="s">
        <v>20000</v>
      </c>
      <c r="B20600" t="s">
        <v>364</v>
      </c>
      <c r="C20600" t="s">
        <v>2750</v>
      </c>
      <c r="D20600" t="s">
        <v>39898</v>
      </c>
      <c r="E20600" t="s">
        <v>39899</v>
      </c>
      <c r="F20600">
        <v>1084</v>
      </c>
    </row>
    <row r="20601" spans="1:6" x14ac:dyDescent="0.25">
      <c r="A20601" t="s">
        <v>20000</v>
      </c>
      <c r="B20601" t="s">
        <v>78</v>
      </c>
      <c r="C20601" t="s">
        <v>670</v>
      </c>
      <c r="D20601" t="s">
        <v>39900</v>
      </c>
      <c r="E20601" t="s">
        <v>39901</v>
      </c>
      <c r="F20601">
        <v>1416</v>
      </c>
    </row>
    <row r="20602" spans="1:6" x14ac:dyDescent="0.25">
      <c r="A20602" t="s">
        <v>20000</v>
      </c>
      <c r="B20602" t="s">
        <v>270</v>
      </c>
      <c r="C20602" t="s">
        <v>2607</v>
      </c>
      <c r="D20602" t="s">
        <v>39902</v>
      </c>
      <c r="E20602" t="s">
        <v>39903</v>
      </c>
      <c r="F20602">
        <v>1300</v>
      </c>
    </row>
    <row r="20603" spans="1:6" x14ac:dyDescent="0.25">
      <c r="A20603" t="s">
        <v>20000</v>
      </c>
      <c r="B20603" t="s">
        <v>78</v>
      </c>
      <c r="C20603" t="s">
        <v>670</v>
      </c>
      <c r="D20603" t="s">
        <v>39904</v>
      </c>
      <c r="E20603" t="s">
        <v>39905</v>
      </c>
      <c r="F20603">
        <v>1416</v>
      </c>
    </row>
    <row r="20604" spans="1:6" x14ac:dyDescent="0.25">
      <c r="A20604" t="s">
        <v>20000</v>
      </c>
      <c r="B20604" t="s">
        <v>78</v>
      </c>
      <c r="C20604" t="s">
        <v>670</v>
      </c>
      <c r="D20604" t="s">
        <v>39906</v>
      </c>
      <c r="E20604" t="s">
        <v>39907</v>
      </c>
      <c r="F20604">
        <v>1416</v>
      </c>
    </row>
    <row r="20605" spans="1:6" x14ac:dyDescent="0.25">
      <c r="A20605" t="s">
        <v>20000</v>
      </c>
      <c r="B20605" t="s">
        <v>351</v>
      </c>
      <c r="C20605" t="s">
        <v>2058</v>
      </c>
      <c r="D20605" t="s">
        <v>39908</v>
      </c>
      <c r="E20605" t="s">
        <v>39909</v>
      </c>
      <c r="F20605">
        <v>1164</v>
      </c>
    </row>
    <row r="20606" spans="1:6" x14ac:dyDescent="0.25">
      <c r="A20606" t="s">
        <v>20000</v>
      </c>
      <c r="B20606" t="s">
        <v>364</v>
      </c>
      <c r="C20606" t="s">
        <v>2750</v>
      </c>
      <c r="D20606" t="s">
        <v>39910</v>
      </c>
      <c r="E20606" t="s">
        <v>39911</v>
      </c>
      <c r="F20606">
        <v>1084</v>
      </c>
    </row>
    <row r="20607" spans="1:6" x14ac:dyDescent="0.25">
      <c r="A20607" t="s">
        <v>20000</v>
      </c>
      <c r="B20607" t="s">
        <v>270</v>
      </c>
      <c r="C20607" t="s">
        <v>2607</v>
      </c>
      <c r="D20607" t="s">
        <v>39912</v>
      </c>
      <c r="E20607" t="s">
        <v>39913</v>
      </c>
      <c r="F20607">
        <v>1300</v>
      </c>
    </row>
    <row r="20608" spans="1:6" x14ac:dyDescent="0.25">
      <c r="A20608" t="s">
        <v>20000</v>
      </c>
      <c r="B20608" t="s">
        <v>78</v>
      </c>
      <c r="C20608" t="s">
        <v>670</v>
      </c>
      <c r="D20608" t="s">
        <v>39914</v>
      </c>
      <c r="E20608" t="s">
        <v>39915</v>
      </c>
      <c r="F20608">
        <v>1416</v>
      </c>
    </row>
    <row r="20609" spans="1:6" x14ac:dyDescent="0.25">
      <c r="A20609" t="s">
        <v>20000</v>
      </c>
      <c r="B20609" t="s">
        <v>351</v>
      </c>
      <c r="C20609" t="s">
        <v>2058</v>
      </c>
      <c r="D20609" t="s">
        <v>39916</v>
      </c>
      <c r="E20609" t="s">
        <v>39917</v>
      </c>
      <c r="F20609">
        <v>1164</v>
      </c>
    </row>
    <row r="20610" spans="1:6" x14ac:dyDescent="0.25">
      <c r="A20610" t="s">
        <v>20000</v>
      </c>
      <c r="B20610" t="s">
        <v>351</v>
      </c>
      <c r="C20610" t="s">
        <v>2058</v>
      </c>
      <c r="D20610" t="s">
        <v>39918</v>
      </c>
      <c r="E20610" t="s">
        <v>39919</v>
      </c>
      <c r="F20610">
        <v>1164</v>
      </c>
    </row>
    <row r="20611" spans="1:6" x14ac:dyDescent="0.25">
      <c r="A20611" t="s">
        <v>20000</v>
      </c>
      <c r="B20611" t="s">
        <v>351</v>
      </c>
      <c r="C20611" t="s">
        <v>2058</v>
      </c>
      <c r="D20611" t="s">
        <v>39920</v>
      </c>
      <c r="E20611" t="s">
        <v>39921</v>
      </c>
      <c r="F20611">
        <v>1164</v>
      </c>
    </row>
    <row r="20612" spans="1:6" x14ac:dyDescent="0.25">
      <c r="A20612" t="s">
        <v>20000</v>
      </c>
      <c r="B20612" t="s">
        <v>351</v>
      </c>
      <c r="C20612" t="s">
        <v>2058</v>
      </c>
      <c r="D20612" t="s">
        <v>39922</v>
      </c>
      <c r="E20612" t="s">
        <v>39923</v>
      </c>
      <c r="F20612">
        <v>1164</v>
      </c>
    </row>
    <row r="20613" spans="1:6" x14ac:dyDescent="0.25">
      <c r="A20613" t="s">
        <v>20000</v>
      </c>
      <c r="B20613" t="s">
        <v>351</v>
      </c>
      <c r="C20613" t="s">
        <v>2058</v>
      </c>
      <c r="D20613" t="s">
        <v>39924</v>
      </c>
      <c r="E20613" t="s">
        <v>39925</v>
      </c>
      <c r="F20613">
        <v>1164</v>
      </c>
    </row>
    <row r="20614" spans="1:6" x14ac:dyDescent="0.25">
      <c r="A20614" t="s">
        <v>20000</v>
      </c>
      <c r="B20614" t="s">
        <v>351</v>
      </c>
      <c r="C20614" t="s">
        <v>2058</v>
      </c>
      <c r="D20614" t="s">
        <v>39926</v>
      </c>
      <c r="E20614" t="s">
        <v>39927</v>
      </c>
      <c r="F20614">
        <v>1164</v>
      </c>
    </row>
    <row r="20615" spans="1:6" x14ac:dyDescent="0.25">
      <c r="A20615" t="s">
        <v>20000</v>
      </c>
      <c r="B20615" t="s">
        <v>351</v>
      </c>
      <c r="C20615" t="s">
        <v>2058</v>
      </c>
      <c r="D20615" t="s">
        <v>39928</v>
      </c>
      <c r="E20615" t="s">
        <v>39929</v>
      </c>
      <c r="F20615">
        <v>1164</v>
      </c>
    </row>
    <row r="20616" spans="1:6" x14ac:dyDescent="0.25">
      <c r="A20616" t="s">
        <v>20000</v>
      </c>
      <c r="B20616" t="s">
        <v>351</v>
      </c>
      <c r="C20616" t="s">
        <v>2058</v>
      </c>
      <c r="D20616" t="s">
        <v>39930</v>
      </c>
      <c r="E20616" t="s">
        <v>39931</v>
      </c>
      <c r="F20616">
        <v>1164</v>
      </c>
    </row>
    <row r="20617" spans="1:6" x14ac:dyDescent="0.25">
      <c r="A20617" t="s">
        <v>20000</v>
      </c>
      <c r="B20617" t="s">
        <v>351</v>
      </c>
      <c r="C20617" t="s">
        <v>2058</v>
      </c>
      <c r="D20617" t="s">
        <v>39932</v>
      </c>
      <c r="E20617" t="s">
        <v>39933</v>
      </c>
      <c r="F20617">
        <v>1164</v>
      </c>
    </row>
    <row r="20618" spans="1:6" x14ac:dyDescent="0.25">
      <c r="A20618" t="s">
        <v>20000</v>
      </c>
      <c r="B20618" t="s">
        <v>351</v>
      </c>
      <c r="C20618" t="s">
        <v>2058</v>
      </c>
      <c r="D20618" t="s">
        <v>39934</v>
      </c>
      <c r="E20618" t="s">
        <v>39935</v>
      </c>
      <c r="F20618">
        <v>1164</v>
      </c>
    </row>
    <row r="20619" spans="1:6" x14ac:dyDescent="0.25">
      <c r="A20619" t="s">
        <v>20000</v>
      </c>
      <c r="B20619" t="s">
        <v>351</v>
      </c>
      <c r="C20619" t="s">
        <v>2058</v>
      </c>
      <c r="D20619" t="s">
        <v>39936</v>
      </c>
      <c r="E20619" t="s">
        <v>39937</v>
      </c>
      <c r="F20619">
        <v>1164</v>
      </c>
    </row>
    <row r="20620" spans="1:6" x14ac:dyDescent="0.25">
      <c r="A20620" t="s">
        <v>20000</v>
      </c>
      <c r="B20620" t="s">
        <v>351</v>
      </c>
      <c r="C20620" t="s">
        <v>2058</v>
      </c>
      <c r="D20620" t="s">
        <v>39938</v>
      </c>
      <c r="E20620" t="s">
        <v>39939</v>
      </c>
      <c r="F20620">
        <v>1164</v>
      </c>
    </row>
    <row r="20621" spans="1:6" x14ac:dyDescent="0.25">
      <c r="A20621" t="s">
        <v>20000</v>
      </c>
      <c r="B20621" t="s">
        <v>351</v>
      </c>
      <c r="C20621" t="s">
        <v>2058</v>
      </c>
      <c r="D20621" t="s">
        <v>39940</v>
      </c>
      <c r="E20621" t="s">
        <v>39941</v>
      </c>
      <c r="F20621">
        <v>1164</v>
      </c>
    </row>
    <row r="20622" spans="1:6" x14ac:dyDescent="0.25">
      <c r="A20622" t="s">
        <v>20000</v>
      </c>
      <c r="B20622" t="s">
        <v>351</v>
      </c>
      <c r="C20622" t="s">
        <v>2058</v>
      </c>
      <c r="D20622" t="s">
        <v>39942</v>
      </c>
      <c r="E20622" t="s">
        <v>39943</v>
      </c>
      <c r="F20622">
        <v>1164</v>
      </c>
    </row>
    <row r="20623" spans="1:6" x14ac:dyDescent="0.25">
      <c r="A20623" t="s">
        <v>20000</v>
      </c>
      <c r="B20623" t="s">
        <v>351</v>
      </c>
      <c r="C20623" t="s">
        <v>2058</v>
      </c>
      <c r="D20623" t="s">
        <v>39944</v>
      </c>
      <c r="E20623" t="s">
        <v>39945</v>
      </c>
      <c r="F20623">
        <v>1164</v>
      </c>
    </row>
    <row r="20624" spans="1:6" x14ac:dyDescent="0.25">
      <c r="A20624" t="s">
        <v>20000</v>
      </c>
      <c r="B20624" t="s">
        <v>351</v>
      </c>
      <c r="C20624" t="s">
        <v>2058</v>
      </c>
      <c r="D20624" t="s">
        <v>39946</v>
      </c>
      <c r="E20624" t="s">
        <v>39947</v>
      </c>
      <c r="F20624">
        <v>1164</v>
      </c>
    </row>
    <row r="20625" spans="1:6" x14ac:dyDescent="0.25">
      <c r="A20625" t="s">
        <v>20000</v>
      </c>
      <c r="B20625" t="s">
        <v>351</v>
      </c>
      <c r="C20625" t="s">
        <v>2058</v>
      </c>
      <c r="D20625" t="s">
        <v>39948</v>
      </c>
      <c r="E20625" t="s">
        <v>39949</v>
      </c>
      <c r="F20625">
        <v>1164</v>
      </c>
    </row>
    <row r="20626" spans="1:6" x14ac:dyDescent="0.25">
      <c r="A20626" t="s">
        <v>20000</v>
      </c>
      <c r="B20626" t="s">
        <v>351</v>
      </c>
      <c r="C20626" t="s">
        <v>2058</v>
      </c>
      <c r="D20626" t="s">
        <v>39950</v>
      </c>
      <c r="E20626" t="s">
        <v>39951</v>
      </c>
      <c r="F20626">
        <v>1164</v>
      </c>
    </row>
    <row r="20627" spans="1:6" x14ac:dyDescent="0.25">
      <c r="A20627" t="s">
        <v>20000</v>
      </c>
      <c r="B20627" t="s">
        <v>351</v>
      </c>
      <c r="C20627" t="s">
        <v>2058</v>
      </c>
      <c r="D20627" t="s">
        <v>39952</v>
      </c>
      <c r="E20627" t="s">
        <v>39953</v>
      </c>
      <c r="F20627">
        <v>1164</v>
      </c>
    </row>
    <row r="20628" spans="1:6" x14ac:dyDescent="0.25">
      <c r="A20628" t="s">
        <v>20000</v>
      </c>
      <c r="B20628" t="s">
        <v>351</v>
      </c>
      <c r="C20628" t="s">
        <v>2058</v>
      </c>
      <c r="D20628" t="s">
        <v>39954</v>
      </c>
      <c r="E20628" t="s">
        <v>39955</v>
      </c>
      <c r="F20628">
        <v>1164</v>
      </c>
    </row>
    <row r="20629" spans="1:6" x14ac:dyDescent="0.25">
      <c r="A20629" t="s">
        <v>20000</v>
      </c>
      <c r="B20629" t="s">
        <v>351</v>
      </c>
      <c r="C20629" t="s">
        <v>2058</v>
      </c>
      <c r="D20629" t="s">
        <v>39956</v>
      </c>
      <c r="E20629" t="s">
        <v>39957</v>
      </c>
      <c r="F20629">
        <v>1164</v>
      </c>
    </row>
    <row r="20630" spans="1:6" x14ac:dyDescent="0.25">
      <c r="A20630" t="s">
        <v>20000</v>
      </c>
      <c r="B20630" t="s">
        <v>351</v>
      </c>
      <c r="C20630" t="s">
        <v>2058</v>
      </c>
      <c r="D20630" t="s">
        <v>39958</v>
      </c>
      <c r="E20630" t="s">
        <v>39959</v>
      </c>
      <c r="F20630">
        <v>1164</v>
      </c>
    </row>
    <row r="20631" spans="1:6" x14ac:dyDescent="0.25">
      <c r="A20631" t="s">
        <v>20000</v>
      </c>
      <c r="B20631" t="s">
        <v>351</v>
      </c>
      <c r="C20631" t="s">
        <v>2058</v>
      </c>
      <c r="D20631" t="s">
        <v>39960</v>
      </c>
      <c r="E20631" t="s">
        <v>39961</v>
      </c>
      <c r="F20631">
        <v>1164</v>
      </c>
    </row>
    <row r="20632" spans="1:6" x14ac:dyDescent="0.25">
      <c r="A20632" t="s">
        <v>20000</v>
      </c>
      <c r="B20632" t="s">
        <v>351</v>
      </c>
      <c r="C20632" t="s">
        <v>2058</v>
      </c>
      <c r="D20632" t="s">
        <v>39962</v>
      </c>
      <c r="E20632" t="s">
        <v>39963</v>
      </c>
      <c r="F20632">
        <v>1164</v>
      </c>
    </row>
    <row r="20633" spans="1:6" x14ac:dyDescent="0.25">
      <c r="A20633" t="s">
        <v>20000</v>
      </c>
      <c r="B20633" t="s">
        <v>351</v>
      </c>
      <c r="C20633" t="s">
        <v>2058</v>
      </c>
      <c r="D20633" t="s">
        <v>39964</v>
      </c>
      <c r="E20633" t="s">
        <v>39965</v>
      </c>
      <c r="F20633">
        <v>1164</v>
      </c>
    </row>
    <row r="20634" spans="1:6" x14ac:dyDescent="0.25">
      <c r="A20634" t="s">
        <v>20000</v>
      </c>
      <c r="B20634" t="s">
        <v>351</v>
      </c>
      <c r="C20634" t="s">
        <v>2058</v>
      </c>
      <c r="D20634" t="s">
        <v>39966</v>
      </c>
      <c r="E20634" t="s">
        <v>39967</v>
      </c>
      <c r="F20634">
        <v>1164</v>
      </c>
    </row>
    <row r="20635" spans="1:6" x14ac:dyDescent="0.25">
      <c r="A20635" t="s">
        <v>20000</v>
      </c>
      <c r="B20635" t="s">
        <v>351</v>
      </c>
      <c r="C20635" t="s">
        <v>2058</v>
      </c>
      <c r="D20635" t="s">
        <v>39968</v>
      </c>
      <c r="E20635" t="s">
        <v>39969</v>
      </c>
      <c r="F20635">
        <v>1164</v>
      </c>
    </row>
    <row r="20636" spans="1:6" x14ac:dyDescent="0.25">
      <c r="A20636" t="s">
        <v>20000</v>
      </c>
      <c r="B20636" t="s">
        <v>351</v>
      </c>
      <c r="C20636" t="s">
        <v>2058</v>
      </c>
      <c r="D20636" t="s">
        <v>39970</v>
      </c>
      <c r="E20636" t="s">
        <v>39971</v>
      </c>
      <c r="F20636">
        <v>1164</v>
      </c>
    </row>
    <row r="20637" spans="1:6" x14ac:dyDescent="0.25">
      <c r="A20637" t="s">
        <v>20000</v>
      </c>
      <c r="B20637" t="s">
        <v>351</v>
      </c>
      <c r="C20637" t="s">
        <v>351</v>
      </c>
      <c r="D20637" t="s">
        <v>39972</v>
      </c>
      <c r="E20637" t="s">
        <v>39973</v>
      </c>
      <c r="F20637">
        <v>7</v>
      </c>
    </row>
    <row r="20638" spans="1:6" x14ac:dyDescent="0.25">
      <c r="A20638" t="s">
        <v>20000</v>
      </c>
      <c r="B20638" t="s">
        <v>351</v>
      </c>
      <c r="C20638" t="s">
        <v>2058</v>
      </c>
      <c r="D20638" t="s">
        <v>39974</v>
      </c>
      <c r="E20638" t="s">
        <v>39975</v>
      </c>
      <c r="F20638">
        <v>1164</v>
      </c>
    </row>
    <row r="20639" spans="1:6" x14ac:dyDescent="0.25">
      <c r="A20639" t="s">
        <v>20000</v>
      </c>
      <c r="B20639" t="s">
        <v>351</v>
      </c>
      <c r="C20639" t="s">
        <v>2058</v>
      </c>
      <c r="D20639" t="s">
        <v>39976</v>
      </c>
      <c r="E20639" t="s">
        <v>39977</v>
      </c>
      <c r="F20639">
        <v>1164</v>
      </c>
    </row>
    <row r="20640" spans="1:6" x14ac:dyDescent="0.25">
      <c r="A20640" t="s">
        <v>20000</v>
      </c>
      <c r="B20640" t="s">
        <v>222</v>
      </c>
      <c r="C20640" t="s">
        <v>2408</v>
      </c>
      <c r="D20640" t="s">
        <v>39978</v>
      </c>
      <c r="E20640" t="s">
        <v>39979</v>
      </c>
      <c r="F20640">
        <v>1375</v>
      </c>
    </row>
    <row r="20641" spans="1:6" x14ac:dyDescent="0.25">
      <c r="A20641" t="s">
        <v>20000</v>
      </c>
      <c r="B20641" t="s">
        <v>69</v>
      </c>
      <c r="C20641" t="s">
        <v>2213</v>
      </c>
      <c r="D20641" t="s">
        <v>39980</v>
      </c>
      <c r="E20641" t="s">
        <v>39981</v>
      </c>
      <c r="F20641">
        <v>207</v>
      </c>
    </row>
    <row r="20642" spans="1:6" x14ac:dyDescent="0.25">
      <c r="A20642" t="s">
        <v>20000</v>
      </c>
      <c r="B20642" t="s">
        <v>222</v>
      </c>
      <c r="C20642" t="s">
        <v>2408</v>
      </c>
      <c r="D20642" t="s">
        <v>39982</v>
      </c>
      <c r="E20642" t="s">
        <v>39983</v>
      </c>
      <c r="F20642">
        <v>1375</v>
      </c>
    </row>
    <row r="20643" spans="1:6" x14ac:dyDescent="0.25">
      <c r="A20643" t="s">
        <v>20000</v>
      </c>
      <c r="B20643" t="s">
        <v>351</v>
      </c>
      <c r="C20643" t="s">
        <v>2058</v>
      </c>
      <c r="D20643" t="s">
        <v>39984</v>
      </c>
      <c r="E20643" t="s">
        <v>39985</v>
      </c>
      <c r="F20643">
        <v>1164</v>
      </c>
    </row>
    <row r="20644" spans="1:6" x14ac:dyDescent="0.25">
      <c r="A20644" t="s">
        <v>20000</v>
      </c>
      <c r="B20644" t="s">
        <v>351</v>
      </c>
      <c r="C20644" t="s">
        <v>2058</v>
      </c>
      <c r="D20644" t="s">
        <v>39986</v>
      </c>
      <c r="E20644" t="s">
        <v>39987</v>
      </c>
      <c r="F20644">
        <v>1164</v>
      </c>
    </row>
    <row r="20645" spans="1:6" x14ac:dyDescent="0.25">
      <c r="A20645" t="s">
        <v>20000</v>
      </c>
      <c r="B20645" t="s">
        <v>222</v>
      </c>
      <c r="C20645" t="s">
        <v>2408</v>
      </c>
      <c r="D20645" t="s">
        <v>39988</v>
      </c>
      <c r="E20645" t="s">
        <v>39989</v>
      </c>
      <c r="F20645">
        <v>1375</v>
      </c>
    </row>
    <row r="20646" spans="1:6" x14ac:dyDescent="0.25">
      <c r="A20646" t="s">
        <v>20000</v>
      </c>
      <c r="B20646" t="s">
        <v>222</v>
      </c>
      <c r="C20646" t="s">
        <v>2408</v>
      </c>
      <c r="D20646" t="s">
        <v>39990</v>
      </c>
      <c r="E20646" t="s">
        <v>39991</v>
      </c>
      <c r="F20646">
        <v>1375</v>
      </c>
    </row>
    <row r="20647" spans="1:6" x14ac:dyDescent="0.25">
      <c r="A20647" t="s">
        <v>20000</v>
      </c>
      <c r="B20647" t="s">
        <v>351</v>
      </c>
      <c r="C20647" t="s">
        <v>351</v>
      </c>
      <c r="D20647" t="s">
        <v>39992</v>
      </c>
      <c r="E20647" t="s">
        <v>39993</v>
      </c>
      <c r="F20647">
        <v>7</v>
      </c>
    </row>
    <row r="20648" spans="1:6" x14ac:dyDescent="0.25">
      <c r="A20648" t="s">
        <v>20000</v>
      </c>
      <c r="B20648" t="s">
        <v>351</v>
      </c>
      <c r="C20648" t="s">
        <v>2058</v>
      </c>
      <c r="D20648" t="s">
        <v>39994</v>
      </c>
      <c r="E20648" t="s">
        <v>39995</v>
      </c>
      <c r="F20648">
        <v>1164</v>
      </c>
    </row>
    <row r="20649" spans="1:6" x14ac:dyDescent="0.25">
      <c r="A20649" t="s">
        <v>20000</v>
      </c>
      <c r="B20649" t="s">
        <v>222</v>
      </c>
      <c r="C20649" t="s">
        <v>2408</v>
      </c>
      <c r="D20649" t="s">
        <v>39996</v>
      </c>
      <c r="E20649" t="s">
        <v>39997</v>
      </c>
      <c r="F20649">
        <v>1375</v>
      </c>
    </row>
    <row r="20650" spans="1:6" x14ac:dyDescent="0.25">
      <c r="A20650" t="s">
        <v>20000</v>
      </c>
      <c r="B20650" t="s">
        <v>222</v>
      </c>
      <c r="C20650" t="s">
        <v>2408</v>
      </c>
      <c r="D20650" t="s">
        <v>39998</v>
      </c>
      <c r="E20650" t="s">
        <v>39999</v>
      </c>
      <c r="F20650">
        <v>1375</v>
      </c>
    </row>
    <row r="20651" spans="1:6" x14ac:dyDescent="0.25">
      <c r="A20651" t="s">
        <v>20000</v>
      </c>
      <c r="B20651" t="s">
        <v>351</v>
      </c>
      <c r="C20651" t="s">
        <v>2058</v>
      </c>
      <c r="D20651" t="s">
        <v>40000</v>
      </c>
      <c r="E20651" t="s">
        <v>40001</v>
      </c>
      <c r="F20651">
        <v>1164</v>
      </c>
    </row>
    <row r="20652" spans="1:6" x14ac:dyDescent="0.25">
      <c r="A20652" t="s">
        <v>20000</v>
      </c>
      <c r="B20652" t="s">
        <v>351</v>
      </c>
      <c r="C20652" t="s">
        <v>2058</v>
      </c>
      <c r="D20652" t="s">
        <v>40002</v>
      </c>
      <c r="E20652" t="s">
        <v>40003</v>
      </c>
      <c r="F20652">
        <v>1164</v>
      </c>
    </row>
    <row r="20653" spans="1:6" x14ac:dyDescent="0.25">
      <c r="A20653" t="s">
        <v>20000</v>
      </c>
      <c r="B20653" t="s">
        <v>222</v>
      </c>
      <c r="C20653" t="s">
        <v>2408</v>
      </c>
      <c r="D20653" t="s">
        <v>40004</v>
      </c>
      <c r="E20653" t="s">
        <v>40005</v>
      </c>
      <c r="F20653">
        <v>1375</v>
      </c>
    </row>
    <row r="20654" spans="1:6" x14ac:dyDescent="0.25">
      <c r="A20654" t="s">
        <v>20000</v>
      </c>
      <c r="B20654" t="s">
        <v>222</v>
      </c>
      <c r="C20654" t="s">
        <v>2408</v>
      </c>
      <c r="D20654" t="s">
        <v>40006</v>
      </c>
      <c r="E20654" t="s">
        <v>40007</v>
      </c>
      <c r="F20654">
        <v>1375</v>
      </c>
    </row>
    <row r="20655" spans="1:6" x14ac:dyDescent="0.25">
      <c r="A20655" t="s">
        <v>20000</v>
      </c>
      <c r="B20655" t="s">
        <v>351</v>
      </c>
      <c r="C20655" t="s">
        <v>2058</v>
      </c>
      <c r="D20655" t="s">
        <v>40008</v>
      </c>
      <c r="E20655" t="s">
        <v>40009</v>
      </c>
      <c r="F20655">
        <v>1164</v>
      </c>
    </row>
    <row r="20656" spans="1:6" x14ac:dyDescent="0.25">
      <c r="A20656" t="s">
        <v>20000</v>
      </c>
      <c r="B20656" t="s">
        <v>222</v>
      </c>
      <c r="C20656" t="s">
        <v>2408</v>
      </c>
      <c r="D20656" t="s">
        <v>40010</v>
      </c>
      <c r="E20656" t="s">
        <v>40011</v>
      </c>
      <c r="F20656">
        <v>1375</v>
      </c>
    </row>
    <row r="20657" spans="1:6" x14ac:dyDescent="0.25">
      <c r="A20657" t="s">
        <v>20000</v>
      </c>
      <c r="B20657" t="s">
        <v>351</v>
      </c>
      <c r="C20657" t="s">
        <v>2058</v>
      </c>
      <c r="D20657" t="s">
        <v>40012</v>
      </c>
      <c r="E20657" t="s">
        <v>40013</v>
      </c>
      <c r="F20657">
        <v>1164</v>
      </c>
    </row>
    <row r="20658" spans="1:6" x14ac:dyDescent="0.25">
      <c r="A20658" t="s">
        <v>20000</v>
      </c>
      <c r="B20658" t="s">
        <v>222</v>
      </c>
      <c r="C20658" t="s">
        <v>2408</v>
      </c>
      <c r="D20658" t="s">
        <v>40014</v>
      </c>
      <c r="E20658" t="s">
        <v>40015</v>
      </c>
      <c r="F20658">
        <v>1375</v>
      </c>
    </row>
    <row r="20659" spans="1:6" x14ac:dyDescent="0.25">
      <c r="A20659" t="s">
        <v>20000</v>
      </c>
      <c r="B20659" t="s">
        <v>69</v>
      </c>
      <c r="C20659" t="s">
        <v>3064</v>
      </c>
      <c r="D20659" t="s">
        <v>40016</v>
      </c>
      <c r="E20659" t="s">
        <v>40017</v>
      </c>
      <c r="F20659">
        <v>1201</v>
      </c>
    </row>
    <row r="20660" spans="1:6" x14ac:dyDescent="0.25">
      <c r="A20660" t="s">
        <v>20000</v>
      </c>
      <c r="B20660" t="s">
        <v>222</v>
      </c>
      <c r="C20660" t="s">
        <v>2408</v>
      </c>
      <c r="D20660" t="s">
        <v>40018</v>
      </c>
      <c r="E20660" t="s">
        <v>40019</v>
      </c>
      <c r="F20660">
        <v>1375</v>
      </c>
    </row>
    <row r="20661" spans="1:6" x14ac:dyDescent="0.25">
      <c r="A20661" t="s">
        <v>20000</v>
      </c>
      <c r="B20661" t="s">
        <v>69</v>
      </c>
      <c r="C20661" t="s">
        <v>3064</v>
      </c>
      <c r="D20661" t="s">
        <v>40020</v>
      </c>
      <c r="E20661" t="s">
        <v>40021</v>
      </c>
      <c r="F20661">
        <v>1201</v>
      </c>
    </row>
    <row r="20662" spans="1:6" x14ac:dyDescent="0.25">
      <c r="A20662" t="s">
        <v>20000</v>
      </c>
      <c r="B20662" t="s">
        <v>69</v>
      </c>
      <c r="C20662" t="s">
        <v>3064</v>
      </c>
      <c r="D20662" t="s">
        <v>40022</v>
      </c>
      <c r="E20662" t="s">
        <v>40023</v>
      </c>
      <c r="F20662">
        <v>1201</v>
      </c>
    </row>
    <row r="20663" spans="1:6" x14ac:dyDescent="0.25">
      <c r="A20663" t="s">
        <v>20000</v>
      </c>
      <c r="B20663" t="s">
        <v>270</v>
      </c>
      <c r="C20663" t="s">
        <v>2607</v>
      </c>
      <c r="D20663" t="s">
        <v>40024</v>
      </c>
      <c r="E20663" t="s">
        <v>40025</v>
      </c>
      <c r="F20663">
        <v>1300</v>
      </c>
    </row>
    <row r="20664" spans="1:6" x14ac:dyDescent="0.25">
      <c r="A20664" t="s">
        <v>20000</v>
      </c>
      <c r="B20664" t="s">
        <v>78</v>
      </c>
      <c r="C20664" t="s">
        <v>639</v>
      </c>
      <c r="D20664" t="s">
        <v>40026</v>
      </c>
      <c r="E20664" t="s">
        <v>40027</v>
      </c>
      <c r="F20664">
        <v>117</v>
      </c>
    </row>
    <row r="20665" spans="1:6" x14ac:dyDescent="0.25">
      <c r="A20665" t="s">
        <v>20000</v>
      </c>
      <c r="B20665" t="s">
        <v>381</v>
      </c>
      <c r="C20665" t="s">
        <v>2519</v>
      </c>
      <c r="D20665" t="s">
        <v>40028</v>
      </c>
      <c r="E20665" t="s">
        <v>40029</v>
      </c>
      <c r="F20665">
        <v>1491</v>
      </c>
    </row>
    <row r="20666" spans="1:6" x14ac:dyDescent="0.25">
      <c r="A20666" t="s">
        <v>20000</v>
      </c>
      <c r="B20666" t="s">
        <v>270</v>
      </c>
      <c r="C20666" t="s">
        <v>2607</v>
      </c>
      <c r="D20666" t="s">
        <v>40030</v>
      </c>
      <c r="E20666" t="s">
        <v>40031</v>
      </c>
      <c r="F20666">
        <v>1300</v>
      </c>
    </row>
    <row r="20667" spans="1:6" x14ac:dyDescent="0.25">
      <c r="A20667" t="s">
        <v>20000</v>
      </c>
      <c r="B20667" t="s">
        <v>222</v>
      </c>
      <c r="C20667" t="s">
        <v>1934</v>
      </c>
      <c r="D20667" t="s">
        <v>40032</v>
      </c>
      <c r="E20667" t="s">
        <v>40033</v>
      </c>
      <c r="F20667">
        <v>1330</v>
      </c>
    </row>
    <row r="20668" spans="1:6" x14ac:dyDescent="0.25">
      <c r="A20668" t="s">
        <v>20000</v>
      </c>
      <c r="B20668" t="s">
        <v>381</v>
      </c>
      <c r="C20668" t="s">
        <v>2519</v>
      </c>
      <c r="D20668" t="s">
        <v>40034</v>
      </c>
      <c r="E20668" t="s">
        <v>40035</v>
      </c>
      <c r="F20668">
        <v>1491</v>
      </c>
    </row>
    <row r="20669" spans="1:6" x14ac:dyDescent="0.25">
      <c r="A20669" t="s">
        <v>20000</v>
      </c>
      <c r="B20669" t="s">
        <v>381</v>
      </c>
      <c r="C20669" t="s">
        <v>2519</v>
      </c>
      <c r="D20669" t="s">
        <v>40036</v>
      </c>
      <c r="E20669" t="s">
        <v>40037</v>
      </c>
      <c r="F20669">
        <v>1491</v>
      </c>
    </row>
    <row r="20670" spans="1:6" x14ac:dyDescent="0.25">
      <c r="A20670" t="s">
        <v>20000</v>
      </c>
      <c r="B20670" t="s">
        <v>222</v>
      </c>
      <c r="C20670" t="s">
        <v>1934</v>
      </c>
      <c r="D20670" t="s">
        <v>40038</v>
      </c>
      <c r="E20670" t="s">
        <v>40039</v>
      </c>
      <c r="F20670">
        <v>1330</v>
      </c>
    </row>
    <row r="20671" spans="1:6" x14ac:dyDescent="0.25">
      <c r="A20671" t="s">
        <v>20000</v>
      </c>
      <c r="B20671" t="s">
        <v>197</v>
      </c>
      <c r="C20671" t="s">
        <v>572</v>
      </c>
      <c r="D20671" t="s">
        <v>40040</v>
      </c>
      <c r="E20671" t="s">
        <v>40041</v>
      </c>
      <c r="F20671">
        <v>1074</v>
      </c>
    </row>
    <row r="20672" spans="1:6" x14ac:dyDescent="0.25">
      <c r="A20672" t="s">
        <v>20000</v>
      </c>
      <c r="B20672" t="s">
        <v>381</v>
      </c>
      <c r="C20672" t="s">
        <v>2519</v>
      </c>
      <c r="D20672" t="s">
        <v>40042</v>
      </c>
      <c r="E20672" t="s">
        <v>40043</v>
      </c>
      <c r="F20672">
        <v>1491</v>
      </c>
    </row>
    <row r="20673" spans="1:6" x14ac:dyDescent="0.25">
      <c r="A20673" t="s">
        <v>20000</v>
      </c>
      <c r="B20673" t="s">
        <v>126</v>
      </c>
      <c r="C20673" t="s">
        <v>126</v>
      </c>
      <c r="D20673" t="s">
        <v>40044</v>
      </c>
      <c r="E20673" t="s">
        <v>40045</v>
      </c>
      <c r="F20673">
        <v>207</v>
      </c>
    </row>
    <row r="20674" spans="1:6" x14ac:dyDescent="0.25">
      <c r="A20674" t="s">
        <v>20000</v>
      </c>
      <c r="B20674" t="s">
        <v>222</v>
      </c>
      <c r="C20674" t="s">
        <v>1934</v>
      </c>
      <c r="D20674" t="s">
        <v>40046</v>
      </c>
      <c r="E20674" t="s">
        <v>40047</v>
      </c>
      <c r="F20674">
        <v>1330</v>
      </c>
    </row>
    <row r="20675" spans="1:6" x14ac:dyDescent="0.25">
      <c r="A20675" t="s">
        <v>20000</v>
      </c>
      <c r="B20675" t="s">
        <v>222</v>
      </c>
      <c r="C20675" t="s">
        <v>1934</v>
      </c>
      <c r="D20675" t="s">
        <v>40048</v>
      </c>
      <c r="E20675" t="s">
        <v>40049</v>
      </c>
      <c r="F20675">
        <v>1330</v>
      </c>
    </row>
    <row r="20676" spans="1:6" x14ac:dyDescent="0.25">
      <c r="A20676" t="s">
        <v>20000</v>
      </c>
      <c r="B20676" t="s">
        <v>222</v>
      </c>
      <c r="C20676" t="s">
        <v>1934</v>
      </c>
      <c r="D20676" t="s">
        <v>40050</v>
      </c>
      <c r="E20676" t="s">
        <v>40051</v>
      </c>
      <c r="F20676">
        <v>1330</v>
      </c>
    </row>
    <row r="20677" spans="1:6" x14ac:dyDescent="0.25">
      <c r="A20677" t="s">
        <v>20000</v>
      </c>
      <c r="B20677" t="s">
        <v>222</v>
      </c>
      <c r="C20677" t="s">
        <v>1934</v>
      </c>
      <c r="D20677" t="s">
        <v>40052</v>
      </c>
      <c r="E20677" t="s">
        <v>40053</v>
      </c>
      <c r="F20677">
        <v>1330</v>
      </c>
    </row>
    <row r="20678" spans="1:6" x14ac:dyDescent="0.25">
      <c r="A20678" t="s">
        <v>20000</v>
      </c>
      <c r="B20678" t="s">
        <v>381</v>
      </c>
      <c r="C20678" t="s">
        <v>2519</v>
      </c>
      <c r="D20678" t="s">
        <v>40054</v>
      </c>
      <c r="E20678" t="s">
        <v>40055</v>
      </c>
      <c r="F20678">
        <v>1491</v>
      </c>
    </row>
    <row r="20679" spans="1:6" x14ac:dyDescent="0.25">
      <c r="A20679" t="s">
        <v>20000</v>
      </c>
      <c r="B20679" t="s">
        <v>222</v>
      </c>
      <c r="C20679" t="s">
        <v>1934</v>
      </c>
      <c r="D20679" t="s">
        <v>40056</v>
      </c>
      <c r="E20679" t="s">
        <v>40057</v>
      </c>
      <c r="F20679">
        <v>1330</v>
      </c>
    </row>
    <row r="20680" spans="1:6" x14ac:dyDescent="0.25">
      <c r="A20680" t="s">
        <v>20000</v>
      </c>
      <c r="B20680" t="s">
        <v>222</v>
      </c>
      <c r="C20680" t="s">
        <v>1934</v>
      </c>
      <c r="D20680" t="s">
        <v>40058</v>
      </c>
      <c r="E20680" t="s">
        <v>40059</v>
      </c>
      <c r="F20680">
        <v>1330</v>
      </c>
    </row>
    <row r="20681" spans="1:6" x14ac:dyDescent="0.25">
      <c r="A20681" t="s">
        <v>20000</v>
      </c>
      <c r="B20681" t="s">
        <v>101</v>
      </c>
      <c r="C20681" t="s">
        <v>811</v>
      </c>
      <c r="D20681" t="s">
        <v>40060</v>
      </c>
      <c r="E20681" t="s">
        <v>40061</v>
      </c>
      <c r="F20681">
        <v>39</v>
      </c>
    </row>
    <row r="20682" spans="1:6" x14ac:dyDescent="0.25">
      <c r="A20682" t="s">
        <v>20000</v>
      </c>
      <c r="B20682" t="s">
        <v>222</v>
      </c>
      <c r="C20682" t="s">
        <v>1934</v>
      </c>
      <c r="D20682" t="s">
        <v>40062</v>
      </c>
      <c r="E20682" t="s">
        <v>40063</v>
      </c>
      <c r="F20682">
        <v>1330</v>
      </c>
    </row>
    <row r="20683" spans="1:6" x14ac:dyDescent="0.25">
      <c r="A20683" t="s">
        <v>20000</v>
      </c>
      <c r="B20683" t="s">
        <v>101</v>
      </c>
      <c r="C20683" t="s">
        <v>811</v>
      </c>
      <c r="D20683" t="s">
        <v>40064</v>
      </c>
      <c r="E20683" t="s">
        <v>40065</v>
      </c>
      <c r="F20683">
        <v>1397</v>
      </c>
    </row>
    <row r="20684" spans="1:6" x14ac:dyDescent="0.25">
      <c r="A20684" t="s">
        <v>20000</v>
      </c>
      <c r="B20684" t="s">
        <v>101</v>
      </c>
      <c r="C20684" t="s">
        <v>811</v>
      </c>
      <c r="D20684" t="s">
        <v>40066</v>
      </c>
      <c r="E20684" t="s">
        <v>40067</v>
      </c>
      <c r="F20684">
        <v>39</v>
      </c>
    </row>
    <row r="20685" spans="1:6" x14ac:dyDescent="0.25">
      <c r="A20685" t="s">
        <v>20000</v>
      </c>
      <c r="B20685" t="s">
        <v>222</v>
      </c>
      <c r="C20685" t="s">
        <v>1934</v>
      </c>
      <c r="D20685" t="s">
        <v>40068</v>
      </c>
      <c r="E20685" t="s">
        <v>40069</v>
      </c>
      <c r="F20685">
        <v>1330</v>
      </c>
    </row>
    <row r="20686" spans="1:6" x14ac:dyDescent="0.25">
      <c r="A20686" t="s">
        <v>20000</v>
      </c>
      <c r="B20686" t="s">
        <v>101</v>
      </c>
      <c r="C20686" t="s">
        <v>811</v>
      </c>
      <c r="D20686" t="s">
        <v>40070</v>
      </c>
      <c r="E20686" t="s">
        <v>40071</v>
      </c>
      <c r="F20686">
        <v>1397</v>
      </c>
    </row>
    <row r="20687" spans="1:6" x14ac:dyDescent="0.25">
      <c r="A20687" t="s">
        <v>20000</v>
      </c>
      <c r="B20687" t="s">
        <v>101</v>
      </c>
      <c r="C20687" t="s">
        <v>811</v>
      </c>
      <c r="D20687" t="s">
        <v>40072</v>
      </c>
      <c r="E20687" t="s">
        <v>40073</v>
      </c>
      <c r="F20687">
        <v>231</v>
      </c>
    </row>
    <row r="20688" spans="1:6" x14ac:dyDescent="0.25">
      <c r="A20688" t="s">
        <v>20000</v>
      </c>
      <c r="B20688" t="s">
        <v>222</v>
      </c>
      <c r="C20688" t="s">
        <v>1934</v>
      </c>
      <c r="D20688" t="s">
        <v>40074</v>
      </c>
      <c r="E20688" t="s">
        <v>40075</v>
      </c>
      <c r="F20688">
        <v>1330</v>
      </c>
    </row>
    <row r="20689" spans="1:6" x14ac:dyDescent="0.25">
      <c r="A20689" t="s">
        <v>20000</v>
      </c>
      <c r="B20689" t="s">
        <v>222</v>
      </c>
      <c r="C20689" t="s">
        <v>1934</v>
      </c>
      <c r="D20689" t="s">
        <v>40076</v>
      </c>
      <c r="E20689" t="s">
        <v>40077</v>
      </c>
      <c r="F20689">
        <v>1330</v>
      </c>
    </row>
    <row r="20690" spans="1:6" x14ac:dyDescent="0.25">
      <c r="A20690" t="s">
        <v>20000</v>
      </c>
      <c r="B20690" t="s">
        <v>101</v>
      </c>
      <c r="C20690" t="s">
        <v>811</v>
      </c>
      <c r="D20690" t="s">
        <v>40078</v>
      </c>
      <c r="E20690" t="s">
        <v>40079</v>
      </c>
      <c r="F20690">
        <v>39</v>
      </c>
    </row>
    <row r="20691" spans="1:6" x14ac:dyDescent="0.25">
      <c r="A20691" t="s">
        <v>20000</v>
      </c>
      <c r="B20691" t="s">
        <v>222</v>
      </c>
      <c r="C20691" t="s">
        <v>1934</v>
      </c>
      <c r="D20691" t="s">
        <v>40080</v>
      </c>
      <c r="E20691" t="s">
        <v>40081</v>
      </c>
      <c r="F20691">
        <v>1330</v>
      </c>
    </row>
    <row r="20692" spans="1:6" x14ac:dyDescent="0.25">
      <c r="A20692" t="s">
        <v>20000</v>
      </c>
      <c r="B20692" t="s">
        <v>270</v>
      </c>
      <c r="C20692" t="s">
        <v>2607</v>
      </c>
      <c r="D20692" t="s">
        <v>40082</v>
      </c>
      <c r="E20692" t="s">
        <v>40083</v>
      </c>
      <c r="F20692">
        <v>1300</v>
      </c>
    </row>
    <row r="20693" spans="1:6" x14ac:dyDescent="0.25">
      <c r="A20693" t="s">
        <v>20000</v>
      </c>
      <c r="B20693" t="s">
        <v>101</v>
      </c>
      <c r="C20693" t="s">
        <v>811</v>
      </c>
      <c r="D20693" t="s">
        <v>40084</v>
      </c>
      <c r="E20693" t="s">
        <v>40085</v>
      </c>
      <c r="F20693">
        <v>39</v>
      </c>
    </row>
    <row r="20694" spans="1:6" x14ac:dyDescent="0.25">
      <c r="A20694" t="s">
        <v>20000</v>
      </c>
      <c r="B20694" t="s">
        <v>101</v>
      </c>
      <c r="C20694" t="s">
        <v>811</v>
      </c>
      <c r="D20694" t="s">
        <v>40086</v>
      </c>
      <c r="E20694" t="s">
        <v>40087</v>
      </c>
      <c r="F20694">
        <v>39</v>
      </c>
    </row>
    <row r="20695" spans="1:6" x14ac:dyDescent="0.25">
      <c r="A20695" t="s">
        <v>20000</v>
      </c>
      <c r="B20695" t="s">
        <v>270</v>
      </c>
      <c r="C20695" t="s">
        <v>2607</v>
      </c>
      <c r="D20695" t="s">
        <v>40088</v>
      </c>
      <c r="E20695" t="s">
        <v>40089</v>
      </c>
      <c r="F20695">
        <v>1300</v>
      </c>
    </row>
    <row r="20696" spans="1:6" x14ac:dyDescent="0.25">
      <c r="A20696" t="s">
        <v>20000</v>
      </c>
      <c r="B20696" t="s">
        <v>222</v>
      </c>
      <c r="C20696" t="s">
        <v>1934</v>
      </c>
      <c r="D20696" t="s">
        <v>40090</v>
      </c>
      <c r="E20696" t="s">
        <v>40091</v>
      </c>
      <c r="F20696">
        <v>1330</v>
      </c>
    </row>
    <row r="20697" spans="1:6" x14ac:dyDescent="0.25">
      <c r="A20697" t="s">
        <v>20000</v>
      </c>
      <c r="B20697" t="s">
        <v>222</v>
      </c>
      <c r="C20697" t="s">
        <v>1934</v>
      </c>
      <c r="D20697" t="s">
        <v>40092</v>
      </c>
      <c r="E20697" t="s">
        <v>40093</v>
      </c>
      <c r="F20697">
        <v>1330</v>
      </c>
    </row>
    <row r="20698" spans="1:6" x14ac:dyDescent="0.25">
      <c r="A20698" t="s">
        <v>20000</v>
      </c>
      <c r="B20698" t="s">
        <v>285</v>
      </c>
      <c r="C20698" t="s">
        <v>1665</v>
      </c>
      <c r="D20698" t="s">
        <v>40094</v>
      </c>
      <c r="E20698" t="s">
        <v>40095</v>
      </c>
      <c r="F20698">
        <v>147</v>
      </c>
    </row>
    <row r="20699" spans="1:6" x14ac:dyDescent="0.25">
      <c r="A20699" t="s">
        <v>20000</v>
      </c>
      <c r="B20699" t="s">
        <v>222</v>
      </c>
      <c r="C20699" t="s">
        <v>1934</v>
      </c>
      <c r="D20699" t="s">
        <v>40096</v>
      </c>
      <c r="E20699" t="s">
        <v>40097</v>
      </c>
      <c r="F20699">
        <v>1330</v>
      </c>
    </row>
    <row r="20700" spans="1:6" x14ac:dyDescent="0.25">
      <c r="A20700" t="s">
        <v>20000</v>
      </c>
      <c r="B20700" t="s">
        <v>222</v>
      </c>
      <c r="C20700" t="s">
        <v>1934</v>
      </c>
      <c r="D20700" t="s">
        <v>40098</v>
      </c>
      <c r="E20700" t="s">
        <v>40099</v>
      </c>
      <c r="F20700">
        <v>1330</v>
      </c>
    </row>
    <row r="20701" spans="1:6" x14ac:dyDescent="0.25">
      <c r="A20701" t="s">
        <v>20000</v>
      </c>
      <c r="B20701" t="s">
        <v>285</v>
      </c>
      <c r="C20701" t="s">
        <v>554</v>
      </c>
      <c r="D20701" t="s">
        <v>40100</v>
      </c>
      <c r="E20701" t="s">
        <v>40101</v>
      </c>
      <c r="F20701">
        <v>147</v>
      </c>
    </row>
    <row r="20702" spans="1:6" x14ac:dyDescent="0.25">
      <c r="A20702" t="s">
        <v>20000</v>
      </c>
      <c r="B20702" t="s">
        <v>154</v>
      </c>
      <c r="C20702" t="s">
        <v>3123</v>
      </c>
      <c r="D20702" t="s">
        <v>40102</v>
      </c>
      <c r="E20702" t="s">
        <v>40103</v>
      </c>
      <c r="F20702">
        <v>7</v>
      </c>
    </row>
    <row r="20703" spans="1:6" x14ac:dyDescent="0.25">
      <c r="A20703" t="s">
        <v>20000</v>
      </c>
      <c r="B20703" t="s">
        <v>69</v>
      </c>
      <c r="C20703" t="s">
        <v>2571</v>
      </c>
      <c r="D20703" t="s">
        <v>40104</v>
      </c>
      <c r="E20703" t="s">
        <v>40105</v>
      </c>
      <c r="F20703">
        <v>117</v>
      </c>
    </row>
    <row r="20704" spans="1:6" x14ac:dyDescent="0.25">
      <c r="A20704" t="s">
        <v>20000</v>
      </c>
      <c r="B20704" t="s">
        <v>78</v>
      </c>
      <c r="C20704" t="s">
        <v>658</v>
      </c>
      <c r="D20704" t="s">
        <v>40106</v>
      </c>
      <c r="E20704" t="s">
        <v>40107</v>
      </c>
      <c r="F20704">
        <v>1175</v>
      </c>
    </row>
    <row r="20705" spans="1:6" x14ac:dyDescent="0.25">
      <c r="A20705" t="s">
        <v>20000</v>
      </c>
      <c r="B20705" t="s">
        <v>78</v>
      </c>
      <c r="C20705" t="s">
        <v>670</v>
      </c>
      <c r="D20705" t="s">
        <v>40108</v>
      </c>
      <c r="E20705" t="s">
        <v>40109</v>
      </c>
      <c r="F20705">
        <v>1175</v>
      </c>
    </row>
    <row r="20706" spans="1:6" x14ac:dyDescent="0.25">
      <c r="A20706" t="s">
        <v>20000</v>
      </c>
      <c r="B20706" t="s">
        <v>364</v>
      </c>
      <c r="C20706" t="s">
        <v>3209</v>
      </c>
      <c r="D20706" t="s">
        <v>40110</v>
      </c>
      <c r="E20706" t="s">
        <v>40111</v>
      </c>
      <c r="F20706">
        <v>1125</v>
      </c>
    </row>
    <row r="20707" spans="1:6" x14ac:dyDescent="0.25">
      <c r="A20707" t="s">
        <v>20000</v>
      </c>
      <c r="B20707" t="s">
        <v>285</v>
      </c>
      <c r="C20707" t="s">
        <v>1477</v>
      </c>
      <c r="D20707" t="s">
        <v>40112</v>
      </c>
      <c r="E20707" t="s">
        <v>40113</v>
      </c>
      <c r="F20707">
        <v>1019</v>
      </c>
    </row>
    <row r="20708" spans="1:6" x14ac:dyDescent="0.25">
      <c r="A20708" t="s">
        <v>20000</v>
      </c>
      <c r="B20708" t="s">
        <v>78</v>
      </c>
      <c r="C20708" t="s">
        <v>670</v>
      </c>
      <c r="D20708" t="s">
        <v>40114</v>
      </c>
      <c r="E20708" t="s">
        <v>40115</v>
      </c>
      <c r="F20708">
        <v>1175</v>
      </c>
    </row>
    <row r="20709" spans="1:6" x14ac:dyDescent="0.25">
      <c r="A20709" t="s">
        <v>20000</v>
      </c>
      <c r="B20709" t="s">
        <v>78</v>
      </c>
      <c r="C20709" t="s">
        <v>670</v>
      </c>
      <c r="D20709" t="s">
        <v>40116</v>
      </c>
      <c r="E20709" t="s">
        <v>40117</v>
      </c>
      <c r="F20709">
        <v>1175</v>
      </c>
    </row>
    <row r="20710" spans="1:6" x14ac:dyDescent="0.25">
      <c r="A20710" t="s">
        <v>20000</v>
      </c>
      <c r="B20710" t="s">
        <v>364</v>
      </c>
      <c r="C20710" t="s">
        <v>3209</v>
      </c>
      <c r="D20710" t="s">
        <v>40118</v>
      </c>
      <c r="E20710" t="s">
        <v>40119</v>
      </c>
      <c r="F20710">
        <v>1125</v>
      </c>
    </row>
    <row r="20711" spans="1:6" x14ac:dyDescent="0.25">
      <c r="A20711" t="s">
        <v>20000</v>
      </c>
      <c r="B20711" t="s">
        <v>285</v>
      </c>
      <c r="C20711" t="s">
        <v>1665</v>
      </c>
      <c r="D20711" t="s">
        <v>40120</v>
      </c>
      <c r="E20711" t="s">
        <v>40121</v>
      </c>
      <c r="F20711">
        <v>147</v>
      </c>
    </row>
    <row r="20712" spans="1:6" x14ac:dyDescent="0.25">
      <c r="A20712" t="s">
        <v>20000</v>
      </c>
      <c r="B20712" t="s">
        <v>285</v>
      </c>
      <c r="C20712" t="s">
        <v>1477</v>
      </c>
      <c r="D20712" t="s">
        <v>40122</v>
      </c>
      <c r="E20712" t="s">
        <v>40123</v>
      </c>
      <c r="F20712">
        <v>1019</v>
      </c>
    </row>
    <row r="20713" spans="1:6" x14ac:dyDescent="0.25">
      <c r="A20713" t="s">
        <v>20000</v>
      </c>
      <c r="B20713" t="s">
        <v>285</v>
      </c>
      <c r="C20713" t="s">
        <v>554</v>
      </c>
      <c r="D20713" t="s">
        <v>40124</v>
      </c>
      <c r="E20713" t="s">
        <v>40125</v>
      </c>
      <c r="F20713">
        <v>147</v>
      </c>
    </row>
    <row r="20714" spans="1:6" x14ac:dyDescent="0.25">
      <c r="A20714" t="s">
        <v>20000</v>
      </c>
      <c r="B20714" t="s">
        <v>342</v>
      </c>
      <c r="C20714" t="s">
        <v>435</v>
      </c>
      <c r="D20714" t="s">
        <v>40126</v>
      </c>
      <c r="E20714" t="s">
        <v>40127</v>
      </c>
      <c r="F20714">
        <v>99</v>
      </c>
    </row>
    <row r="20715" spans="1:6" x14ac:dyDescent="0.25">
      <c r="A20715" t="s">
        <v>20000</v>
      </c>
      <c r="B20715" t="s">
        <v>78</v>
      </c>
      <c r="C20715" t="s">
        <v>670</v>
      </c>
      <c r="D20715" t="s">
        <v>40128</v>
      </c>
      <c r="E20715" t="s">
        <v>40129</v>
      </c>
      <c r="F20715">
        <v>1175</v>
      </c>
    </row>
    <row r="20716" spans="1:6" x14ac:dyDescent="0.25">
      <c r="A20716" t="s">
        <v>20000</v>
      </c>
      <c r="B20716" t="s">
        <v>285</v>
      </c>
      <c r="C20716" t="s">
        <v>1176</v>
      </c>
      <c r="D20716" t="s">
        <v>40130</v>
      </c>
      <c r="E20716" t="s">
        <v>40131</v>
      </c>
      <c r="F20716">
        <v>1075</v>
      </c>
    </row>
    <row r="20717" spans="1:6" x14ac:dyDescent="0.25">
      <c r="A20717" t="s">
        <v>20000</v>
      </c>
      <c r="B20717" t="s">
        <v>342</v>
      </c>
      <c r="C20717" t="s">
        <v>493</v>
      </c>
      <c r="D20717" t="s">
        <v>40132</v>
      </c>
      <c r="E20717" t="s">
        <v>40133</v>
      </c>
      <c r="F20717">
        <v>99</v>
      </c>
    </row>
    <row r="20718" spans="1:6" x14ac:dyDescent="0.25">
      <c r="A20718" t="s">
        <v>20000</v>
      </c>
      <c r="B20718" t="s">
        <v>364</v>
      </c>
      <c r="C20718" t="s">
        <v>3209</v>
      </c>
      <c r="D20718" t="s">
        <v>40134</v>
      </c>
      <c r="E20718" t="s">
        <v>40135</v>
      </c>
      <c r="F20718">
        <v>1125</v>
      </c>
    </row>
    <row r="20719" spans="1:6" x14ac:dyDescent="0.25">
      <c r="A20719" t="s">
        <v>20000</v>
      </c>
      <c r="B20719" t="s">
        <v>69</v>
      </c>
      <c r="C20719" t="s">
        <v>2571</v>
      </c>
      <c r="D20719" t="s">
        <v>40136</v>
      </c>
      <c r="E20719" t="s">
        <v>40137</v>
      </c>
      <c r="F20719">
        <v>117</v>
      </c>
    </row>
    <row r="20720" spans="1:6" x14ac:dyDescent="0.25">
      <c r="A20720" t="s">
        <v>20000</v>
      </c>
      <c r="B20720" t="s">
        <v>78</v>
      </c>
      <c r="C20720" t="s">
        <v>670</v>
      </c>
      <c r="D20720" t="s">
        <v>40138</v>
      </c>
      <c r="E20720" t="s">
        <v>40139</v>
      </c>
      <c r="F20720">
        <v>1175</v>
      </c>
    </row>
    <row r="20721" spans="1:6" x14ac:dyDescent="0.25">
      <c r="A20721" t="s">
        <v>20000</v>
      </c>
      <c r="B20721" t="s">
        <v>285</v>
      </c>
      <c r="C20721" t="s">
        <v>1665</v>
      </c>
      <c r="D20721" t="s">
        <v>40140</v>
      </c>
      <c r="E20721" t="s">
        <v>40141</v>
      </c>
      <c r="F20721">
        <v>147</v>
      </c>
    </row>
    <row r="20722" spans="1:6" x14ac:dyDescent="0.25">
      <c r="A20722" t="s">
        <v>20000</v>
      </c>
      <c r="B20722" t="s">
        <v>342</v>
      </c>
      <c r="C20722" t="s">
        <v>435</v>
      </c>
      <c r="D20722" t="s">
        <v>40142</v>
      </c>
      <c r="E20722" t="s">
        <v>40143</v>
      </c>
      <c r="F20722">
        <v>99</v>
      </c>
    </row>
    <row r="20723" spans="1:6" x14ac:dyDescent="0.25">
      <c r="A20723" t="s">
        <v>20000</v>
      </c>
      <c r="B20723" t="s">
        <v>285</v>
      </c>
      <c r="C20723" t="s">
        <v>1477</v>
      </c>
      <c r="D20723" t="s">
        <v>40144</v>
      </c>
      <c r="E20723" t="s">
        <v>40145</v>
      </c>
      <c r="F20723">
        <v>1019</v>
      </c>
    </row>
    <row r="20724" spans="1:6" x14ac:dyDescent="0.25">
      <c r="A20724" t="s">
        <v>20000</v>
      </c>
      <c r="B20724" t="s">
        <v>342</v>
      </c>
      <c r="C20724" t="s">
        <v>493</v>
      </c>
      <c r="D20724" t="s">
        <v>40146</v>
      </c>
      <c r="E20724" t="s">
        <v>40147</v>
      </c>
      <c r="F20724">
        <v>99</v>
      </c>
    </row>
    <row r="20725" spans="1:6" x14ac:dyDescent="0.25">
      <c r="A20725" t="s">
        <v>20000</v>
      </c>
      <c r="B20725" t="s">
        <v>364</v>
      </c>
      <c r="C20725" t="s">
        <v>3209</v>
      </c>
      <c r="D20725" t="s">
        <v>40148</v>
      </c>
      <c r="E20725" t="s">
        <v>40149</v>
      </c>
      <c r="F20725">
        <v>1125</v>
      </c>
    </row>
    <row r="20726" spans="1:6" x14ac:dyDescent="0.25">
      <c r="A20726" t="s">
        <v>20000</v>
      </c>
      <c r="B20726" t="s">
        <v>285</v>
      </c>
      <c r="C20726" t="s">
        <v>1176</v>
      </c>
      <c r="D20726" t="s">
        <v>40150</v>
      </c>
      <c r="E20726" t="s">
        <v>40151</v>
      </c>
      <c r="F20726">
        <v>1075</v>
      </c>
    </row>
    <row r="20727" spans="1:6" x14ac:dyDescent="0.25">
      <c r="A20727" t="s">
        <v>20000</v>
      </c>
      <c r="B20727" t="s">
        <v>342</v>
      </c>
      <c r="C20727" t="s">
        <v>493</v>
      </c>
      <c r="D20727" t="s">
        <v>40152</v>
      </c>
      <c r="E20727" t="s">
        <v>40153</v>
      </c>
      <c r="F20727">
        <v>99</v>
      </c>
    </row>
    <row r="20728" spans="1:6" x14ac:dyDescent="0.25">
      <c r="A20728" t="s">
        <v>20000</v>
      </c>
      <c r="B20728" t="s">
        <v>342</v>
      </c>
      <c r="C20728" t="s">
        <v>435</v>
      </c>
      <c r="D20728" t="s">
        <v>40154</v>
      </c>
      <c r="E20728" t="s">
        <v>40155</v>
      </c>
      <c r="F20728">
        <v>99</v>
      </c>
    </row>
    <row r="20729" spans="1:6" x14ac:dyDescent="0.25">
      <c r="A20729" t="s">
        <v>20000</v>
      </c>
      <c r="B20729" t="s">
        <v>342</v>
      </c>
      <c r="C20729" t="s">
        <v>2030</v>
      </c>
      <c r="D20729" t="s">
        <v>40156</v>
      </c>
      <c r="E20729" t="s">
        <v>40157</v>
      </c>
      <c r="F20729">
        <v>99</v>
      </c>
    </row>
    <row r="20730" spans="1:6" x14ac:dyDescent="0.25">
      <c r="A20730" t="s">
        <v>20000</v>
      </c>
      <c r="B20730" t="s">
        <v>342</v>
      </c>
      <c r="C20730" t="s">
        <v>493</v>
      </c>
      <c r="D20730" t="s">
        <v>40158</v>
      </c>
      <c r="E20730" t="s">
        <v>40159</v>
      </c>
      <c r="F20730">
        <v>99</v>
      </c>
    </row>
    <row r="20731" spans="1:6" x14ac:dyDescent="0.25">
      <c r="A20731" t="s">
        <v>20000</v>
      </c>
      <c r="B20731" t="s">
        <v>197</v>
      </c>
      <c r="C20731" t="s">
        <v>1701</v>
      </c>
      <c r="D20731" t="s">
        <v>40160</v>
      </c>
      <c r="E20731" t="s">
        <v>40161</v>
      </c>
      <c r="F20731">
        <v>117</v>
      </c>
    </row>
    <row r="20732" spans="1:6" x14ac:dyDescent="0.25">
      <c r="A20732" t="s">
        <v>20000</v>
      </c>
      <c r="B20732" t="s">
        <v>364</v>
      </c>
      <c r="C20732" t="s">
        <v>3209</v>
      </c>
      <c r="D20732" t="s">
        <v>40162</v>
      </c>
      <c r="E20732" t="s">
        <v>40163</v>
      </c>
      <c r="F20732">
        <v>1125</v>
      </c>
    </row>
    <row r="20733" spans="1:6" x14ac:dyDescent="0.25">
      <c r="A20733" t="s">
        <v>20000</v>
      </c>
      <c r="B20733" t="s">
        <v>285</v>
      </c>
      <c r="C20733" t="s">
        <v>1665</v>
      </c>
      <c r="D20733" t="s">
        <v>40164</v>
      </c>
      <c r="E20733" t="s">
        <v>40165</v>
      </c>
      <c r="F20733">
        <v>147</v>
      </c>
    </row>
    <row r="20734" spans="1:6" x14ac:dyDescent="0.25">
      <c r="A20734" t="s">
        <v>20000</v>
      </c>
      <c r="B20734" t="s">
        <v>101</v>
      </c>
      <c r="C20734" t="s">
        <v>811</v>
      </c>
      <c r="D20734" t="s">
        <v>40166</v>
      </c>
      <c r="E20734" t="s">
        <v>40167</v>
      </c>
      <c r="F20734">
        <v>231</v>
      </c>
    </row>
    <row r="20735" spans="1:6" x14ac:dyDescent="0.25">
      <c r="A20735" t="s">
        <v>20000</v>
      </c>
      <c r="B20735" t="s">
        <v>342</v>
      </c>
      <c r="C20735" t="s">
        <v>2030</v>
      </c>
      <c r="D20735" t="s">
        <v>40168</v>
      </c>
      <c r="E20735" t="s">
        <v>40169</v>
      </c>
      <c r="F20735">
        <v>99</v>
      </c>
    </row>
    <row r="20736" spans="1:6" x14ac:dyDescent="0.25">
      <c r="A20736" t="s">
        <v>20000</v>
      </c>
      <c r="B20736" t="s">
        <v>78</v>
      </c>
      <c r="C20736" t="s">
        <v>658</v>
      </c>
      <c r="D20736" t="s">
        <v>40170</v>
      </c>
      <c r="E20736" t="s">
        <v>40171</v>
      </c>
      <c r="F20736">
        <v>7</v>
      </c>
    </row>
    <row r="20737" spans="1:6" x14ac:dyDescent="0.25">
      <c r="A20737" t="s">
        <v>20000</v>
      </c>
      <c r="B20737" t="s">
        <v>285</v>
      </c>
      <c r="C20737" t="s">
        <v>1665</v>
      </c>
      <c r="D20737" t="s">
        <v>40172</v>
      </c>
      <c r="E20737" t="s">
        <v>40173</v>
      </c>
      <c r="F20737">
        <v>147</v>
      </c>
    </row>
    <row r="20738" spans="1:6" x14ac:dyDescent="0.25">
      <c r="A20738" t="s">
        <v>20000</v>
      </c>
      <c r="B20738" t="s">
        <v>285</v>
      </c>
      <c r="C20738" t="s">
        <v>554</v>
      </c>
      <c r="D20738" t="s">
        <v>40174</v>
      </c>
      <c r="E20738" t="s">
        <v>40175</v>
      </c>
      <c r="F20738">
        <v>147</v>
      </c>
    </row>
    <row r="20739" spans="1:6" x14ac:dyDescent="0.25">
      <c r="A20739" t="s">
        <v>20000</v>
      </c>
      <c r="B20739" t="s">
        <v>342</v>
      </c>
      <c r="C20739" t="s">
        <v>2030</v>
      </c>
      <c r="D20739" t="s">
        <v>40176</v>
      </c>
      <c r="E20739" t="s">
        <v>40177</v>
      </c>
      <c r="F20739">
        <v>99</v>
      </c>
    </row>
    <row r="20740" spans="1:6" x14ac:dyDescent="0.25">
      <c r="A20740" t="s">
        <v>20000</v>
      </c>
      <c r="B20740" t="s">
        <v>342</v>
      </c>
      <c r="C20740" t="s">
        <v>435</v>
      </c>
      <c r="D20740" t="s">
        <v>40178</v>
      </c>
      <c r="E20740" t="s">
        <v>40179</v>
      </c>
      <c r="F20740">
        <v>99</v>
      </c>
    </row>
    <row r="20741" spans="1:6" x14ac:dyDescent="0.25">
      <c r="A20741" t="s">
        <v>20000</v>
      </c>
      <c r="B20741" t="s">
        <v>285</v>
      </c>
      <c r="C20741" t="s">
        <v>1176</v>
      </c>
      <c r="D20741" t="s">
        <v>40180</v>
      </c>
      <c r="E20741" t="s">
        <v>40181</v>
      </c>
      <c r="F20741">
        <v>1075</v>
      </c>
    </row>
    <row r="20742" spans="1:6" x14ac:dyDescent="0.25">
      <c r="A20742" t="s">
        <v>20000</v>
      </c>
      <c r="B20742" t="s">
        <v>285</v>
      </c>
      <c r="C20742" t="s">
        <v>1477</v>
      </c>
      <c r="D20742" t="s">
        <v>40182</v>
      </c>
      <c r="E20742" t="s">
        <v>40183</v>
      </c>
      <c r="F20742">
        <v>1019</v>
      </c>
    </row>
    <row r="20743" spans="1:6" x14ac:dyDescent="0.25">
      <c r="A20743" t="s">
        <v>20000</v>
      </c>
      <c r="B20743" t="s">
        <v>222</v>
      </c>
      <c r="C20743" t="s">
        <v>968</v>
      </c>
      <c r="D20743" t="s">
        <v>40184</v>
      </c>
      <c r="E20743" t="s">
        <v>40185</v>
      </c>
      <c r="F20743">
        <v>99</v>
      </c>
    </row>
    <row r="20744" spans="1:6" x14ac:dyDescent="0.25">
      <c r="A20744" t="s">
        <v>20000</v>
      </c>
      <c r="B20744" t="s">
        <v>285</v>
      </c>
      <c r="C20744" t="s">
        <v>739</v>
      </c>
      <c r="D20744" t="s">
        <v>40186</v>
      </c>
      <c r="E20744" t="s">
        <v>40187</v>
      </c>
      <c r="F20744">
        <v>1250</v>
      </c>
    </row>
    <row r="20745" spans="1:6" x14ac:dyDescent="0.25">
      <c r="A20745" t="s">
        <v>20000</v>
      </c>
      <c r="B20745" t="s">
        <v>342</v>
      </c>
      <c r="C20745" t="s">
        <v>435</v>
      </c>
      <c r="D20745" t="s">
        <v>40188</v>
      </c>
      <c r="E20745" t="s">
        <v>40189</v>
      </c>
      <c r="F20745">
        <v>99</v>
      </c>
    </row>
    <row r="20746" spans="1:6" x14ac:dyDescent="0.25">
      <c r="A20746" t="s">
        <v>20000</v>
      </c>
      <c r="B20746" t="s">
        <v>154</v>
      </c>
      <c r="C20746" t="s">
        <v>2594</v>
      </c>
      <c r="D20746" t="s">
        <v>40190</v>
      </c>
      <c r="E20746" t="s">
        <v>40191</v>
      </c>
      <c r="F20746">
        <v>256</v>
      </c>
    </row>
    <row r="20747" spans="1:6" x14ac:dyDescent="0.25">
      <c r="A20747" t="s">
        <v>20000</v>
      </c>
      <c r="B20747" t="s">
        <v>285</v>
      </c>
      <c r="C20747" t="s">
        <v>1176</v>
      </c>
      <c r="D20747" t="s">
        <v>40192</v>
      </c>
      <c r="E20747" t="s">
        <v>40193</v>
      </c>
      <c r="F20747">
        <v>1075</v>
      </c>
    </row>
    <row r="20748" spans="1:6" x14ac:dyDescent="0.25">
      <c r="A20748" t="s">
        <v>20000</v>
      </c>
      <c r="B20748" t="s">
        <v>78</v>
      </c>
      <c r="C20748" t="s">
        <v>658</v>
      </c>
      <c r="D20748" t="s">
        <v>40194</v>
      </c>
      <c r="E20748" t="s">
        <v>40195</v>
      </c>
      <c r="F20748">
        <v>7</v>
      </c>
    </row>
    <row r="20749" spans="1:6" x14ac:dyDescent="0.25">
      <c r="A20749" t="s">
        <v>20000</v>
      </c>
      <c r="B20749" t="s">
        <v>222</v>
      </c>
      <c r="C20749" t="s">
        <v>968</v>
      </c>
      <c r="D20749" t="s">
        <v>40196</v>
      </c>
      <c r="E20749" t="s">
        <v>40197</v>
      </c>
      <c r="F20749">
        <v>99</v>
      </c>
    </row>
    <row r="20750" spans="1:6" x14ac:dyDescent="0.25">
      <c r="A20750" t="s">
        <v>20000</v>
      </c>
      <c r="B20750" t="s">
        <v>285</v>
      </c>
      <c r="C20750" t="s">
        <v>1477</v>
      </c>
      <c r="D20750" t="s">
        <v>40198</v>
      </c>
      <c r="E20750" t="s">
        <v>40199</v>
      </c>
      <c r="F20750">
        <v>1019</v>
      </c>
    </row>
    <row r="20751" spans="1:6" x14ac:dyDescent="0.25">
      <c r="A20751" t="s">
        <v>20000</v>
      </c>
      <c r="B20751" t="s">
        <v>222</v>
      </c>
      <c r="C20751" t="s">
        <v>968</v>
      </c>
      <c r="D20751" t="s">
        <v>40200</v>
      </c>
      <c r="E20751" t="s">
        <v>40201</v>
      </c>
      <c r="F20751">
        <v>99</v>
      </c>
    </row>
    <row r="20752" spans="1:6" x14ac:dyDescent="0.25">
      <c r="A20752" t="s">
        <v>20000</v>
      </c>
      <c r="B20752" t="s">
        <v>342</v>
      </c>
      <c r="C20752" t="s">
        <v>2030</v>
      </c>
      <c r="D20752" t="s">
        <v>40202</v>
      </c>
      <c r="E20752" t="s">
        <v>40203</v>
      </c>
      <c r="F20752">
        <v>99</v>
      </c>
    </row>
    <row r="20753" spans="1:6" x14ac:dyDescent="0.25">
      <c r="A20753" t="s">
        <v>20000</v>
      </c>
      <c r="B20753" t="s">
        <v>78</v>
      </c>
      <c r="C20753" t="s">
        <v>658</v>
      </c>
      <c r="D20753" t="s">
        <v>40204</v>
      </c>
      <c r="E20753" t="s">
        <v>40205</v>
      </c>
      <c r="F20753">
        <v>7</v>
      </c>
    </row>
    <row r="20754" spans="1:6" x14ac:dyDescent="0.25">
      <c r="A20754" t="s">
        <v>20000</v>
      </c>
      <c r="B20754" t="s">
        <v>78</v>
      </c>
      <c r="C20754" t="s">
        <v>658</v>
      </c>
      <c r="D20754" t="s">
        <v>40206</v>
      </c>
      <c r="E20754" t="s">
        <v>40207</v>
      </c>
      <c r="F20754">
        <v>1175</v>
      </c>
    </row>
    <row r="20755" spans="1:6" x14ac:dyDescent="0.25">
      <c r="A20755" t="s">
        <v>20000</v>
      </c>
      <c r="B20755" t="s">
        <v>78</v>
      </c>
      <c r="C20755" t="s">
        <v>670</v>
      </c>
      <c r="D20755" t="s">
        <v>40208</v>
      </c>
      <c r="E20755" t="s">
        <v>40209</v>
      </c>
      <c r="F20755">
        <v>1175</v>
      </c>
    </row>
    <row r="20756" spans="1:6" x14ac:dyDescent="0.25">
      <c r="A20756" t="s">
        <v>20000</v>
      </c>
      <c r="B20756" t="s">
        <v>78</v>
      </c>
      <c r="C20756" t="s">
        <v>670</v>
      </c>
      <c r="D20756" t="s">
        <v>40210</v>
      </c>
      <c r="E20756" t="s">
        <v>40211</v>
      </c>
      <c r="F20756">
        <v>1175</v>
      </c>
    </row>
    <row r="20757" spans="1:6" x14ac:dyDescent="0.25">
      <c r="A20757" t="s">
        <v>20000</v>
      </c>
      <c r="B20757" t="s">
        <v>285</v>
      </c>
      <c r="C20757" t="s">
        <v>1477</v>
      </c>
      <c r="D20757" t="s">
        <v>40212</v>
      </c>
      <c r="E20757" t="s">
        <v>40213</v>
      </c>
      <c r="F20757">
        <v>1019</v>
      </c>
    </row>
    <row r="20758" spans="1:6" x14ac:dyDescent="0.25">
      <c r="A20758" t="s">
        <v>20000</v>
      </c>
      <c r="B20758" t="s">
        <v>126</v>
      </c>
      <c r="C20758" t="s">
        <v>1676</v>
      </c>
      <c r="D20758" t="s">
        <v>40214</v>
      </c>
      <c r="E20758" t="s">
        <v>40215</v>
      </c>
      <c r="F20758">
        <v>207</v>
      </c>
    </row>
    <row r="20759" spans="1:6" x14ac:dyDescent="0.25">
      <c r="A20759" t="s">
        <v>20000</v>
      </c>
      <c r="B20759" t="s">
        <v>78</v>
      </c>
      <c r="C20759" t="s">
        <v>658</v>
      </c>
      <c r="D20759" t="s">
        <v>40216</v>
      </c>
      <c r="E20759" t="s">
        <v>40217</v>
      </c>
      <c r="F20759">
        <v>7</v>
      </c>
    </row>
    <row r="20760" spans="1:6" x14ac:dyDescent="0.25">
      <c r="A20760" t="s">
        <v>20000</v>
      </c>
      <c r="B20760" t="s">
        <v>78</v>
      </c>
      <c r="C20760" t="s">
        <v>639</v>
      </c>
      <c r="D20760" t="s">
        <v>40218</v>
      </c>
      <c r="E20760" t="s">
        <v>40219</v>
      </c>
      <c r="F20760">
        <v>117</v>
      </c>
    </row>
    <row r="20761" spans="1:6" x14ac:dyDescent="0.25">
      <c r="A20761" t="s">
        <v>20000</v>
      </c>
      <c r="B20761" t="s">
        <v>78</v>
      </c>
      <c r="C20761" t="s">
        <v>658</v>
      </c>
      <c r="D20761" t="s">
        <v>40220</v>
      </c>
      <c r="E20761" t="s">
        <v>40221</v>
      </c>
      <c r="F20761">
        <v>1175</v>
      </c>
    </row>
    <row r="20762" spans="1:6" x14ac:dyDescent="0.25">
      <c r="A20762" t="s">
        <v>20000</v>
      </c>
      <c r="B20762" t="s">
        <v>78</v>
      </c>
      <c r="C20762" t="s">
        <v>670</v>
      </c>
      <c r="D20762" t="s">
        <v>40222</v>
      </c>
      <c r="E20762" t="s">
        <v>40223</v>
      </c>
      <c r="F20762">
        <v>1175</v>
      </c>
    </row>
    <row r="20763" spans="1:6" x14ac:dyDescent="0.25">
      <c r="A20763" t="s">
        <v>20000</v>
      </c>
      <c r="B20763" t="s">
        <v>78</v>
      </c>
      <c r="C20763" t="s">
        <v>670</v>
      </c>
      <c r="D20763" t="s">
        <v>40224</v>
      </c>
      <c r="E20763" t="s">
        <v>40225</v>
      </c>
      <c r="F20763">
        <v>1175</v>
      </c>
    </row>
    <row r="20764" spans="1:6" x14ac:dyDescent="0.25">
      <c r="A20764" t="s">
        <v>20000</v>
      </c>
      <c r="B20764" t="s">
        <v>222</v>
      </c>
      <c r="C20764" t="s">
        <v>968</v>
      </c>
      <c r="D20764" t="s">
        <v>40226</v>
      </c>
      <c r="E20764" t="s">
        <v>40227</v>
      </c>
      <c r="F20764">
        <v>99</v>
      </c>
    </row>
    <row r="20765" spans="1:6" x14ac:dyDescent="0.25">
      <c r="A20765" t="s">
        <v>20000</v>
      </c>
      <c r="B20765" t="s">
        <v>222</v>
      </c>
      <c r="C20765" t="s">
        <v>1934</v>
      </c>
      <c r="D20765" t="s">
        <v>40228</v>
      </c>
      <c r="E20765" t="s">
        <v>40229</v>
      </c>
      <c r="F20765">
        <v>99</v>
      </c>
    </row>
    <row r="20766" spans="1:6" x14ac:dyDescent="0.25">
      <c r="A20766" t="s">
        <v>20000</v>
      </c>
      <c r="B20766" t="s">
        <v>78</v>
      </c>
      <c r="C20766" t="s">
        <v>658</v>
      </c>
      <c r="D20766" t="s">
        <v>40230</v>
      </c>
      <c r="E20766" t="s">
        <v>40231</v>
      </c>
      <c r="F20766">
        <v>7</v>
      </c>
    </row>
    <row r="20767" spans="1:6" x14ac:dyDescent="0.25">
      <c r="A20767" t="s">
        <v>20000</v>
      </c>
      <c r="B20767" t="s">
        <v>126</v>
      </c>
      <c r="C20767" t="s">
        <v>1676</v>
      </c>
      <c r="D20767" t="s">
        <v>40232</v>
      </c>
      <c r="E20767" t="s">
        <v>40233</v>
      </c>
      <c r="F20767">
        <v>207</v>
      </c>
    </row>
    <row r="20768" spans="1:6" x14ac:dyDescent="0.25">
      <c r="A20768" t="s">
        <v>20000</v>
      </c>
      <c r="B20768" t="s">
        <v>78</v>
      </c>
      <c r="C20768" t="s">
        <v>639</v>
      </c>
      <c r="D20768" t="s">
        <v>40234</v>
      </c>
      <c r="E20768" t="s">
        <v>40235</v>
      </c>
      <c r="F20768">
        <v>117</v>
      </c>
    </row>
    <row r="20769" spans="1:6" x14ac:dyDescent="0.25">
      <c r="A20769" t="s">
        <v>20000</v>
      </c>
      <c r="B20769" t="s">
        <v>78</v>
      </c>
      <c r="C20769" t="s">
        <v>658</v>
      </c>
      <c r="D20769" t="s">
        <v>40236</v>
      </c>
      <c r="E20769" t="s">
        <v>40237</v>
      </c>
      <c r="F20769">
        <v>1175</v>
      </c>
    </row>
    <row r="20770" spans="1:6" x14ac:dyDescent="0.25">
      <c r="A20770" t="s">
        <v>20000</v>
      </c>
      <c r="B20770" t="s">
        <v>381</v>
      </c>
      <c r="C20770" t="s">
        <v>775</v>
      </c>
      <c r="D20770" t="s">
        <v>40238</v>
      </c>
      <c r="E20770" t="s">
        <v>40239</v>
      </c>
      <c r="F20770">
        <v>1017</v>
      </c>
    </row>
    <row r="20771" spans="1:6" x14ac:dyDescent="0.25">
      <c r="A20771" t="s">
        <v>20000</v>
      </c>
      <c r="B20771" t="s">
        <v>222</v>
      </c>
      <c r="C20771" t="s">
        <v>968</v>
      </c>
      <c r="D20771" t="s">
        <v>40240</v>
      </c>
      <c r="E20771" t="s">
        <v>40241</v>
      </c>
      <c r="F20771">
        <v>99</v>
      </c>
    </row>
    <row r="20772" spans="1:6" x14ac:dyDescent="0.25">
      <c r="A20772" t="s">
        <v>20000</v>
      </c>
      <c r="B20772" t="s">
        <v>154</v>
      </c>
      <c r="C20772" t="s">
        <v>488</v>
      </c>
      <c r="D20772" t="s">
        <v>40242</v>
      </c>
      <c r="E20772" t="s">
        <v>40243</v>
      </c>
      <c r="F20772">
        <v>76</v>
      </c>
    </row>
    <row r="20773" spans="1:6" x14ac:dyDescent="0.25">
      <c r="A20773" t="s">
        <v>20000</v>
      </c>
      <c r="B20773" t="s">
        <v>285</v>
      </c>
      <c r="C20773" t="s">
        <v>739</v>
      </c>
      <c r="D20773" t="s">
        <v>40244</v>
      </c>
      <c r="E20773" t="s">
        <v>40245</v>
      </c>
      <c r="F20773">
        <v>1250</v>
      </c>
    </row>
    <row r="20774" spans="1:6" x14ac:dyDescent="0.25">
      <c r="A20774" t="s">
        <v>20000</v>
      </c>
      <c r="B20774" t="s">
        <v>381</v>
      </c>
      <c r="C20774" t="s">
        <v>775</v>
      </c>
      <c r="D20774" t="s">
        <v>40246</v>
      </c>
      <c r="E20774" t="s">
        <v>40247</v>
      </c>
      <c r="F20774">
        <v>1017</v>
      </c>
    </row>
    <row r="20775" spans="1:6" x14ac:dyDescent="0.25">
      <c r="A20775" t="s">
        <v>20000</v>
      </c>
      <c r="B20775" t="s">
        <v>126</v>
      </c>
      <c r="C20775" t="s">
        <v>1676</v>
      </c>
      <c r="D20775" t="s">
        <v>40248</v>
      </c>
      <c r="E20775" t="s">
        <v>40249</v>
      </c>
      <c r="F20775">
        <v>207</v>
      </c>
    </row>
    <row r="20776" spans="1:6" x14ac:dyDescent="0.25">
      <c r="A20776" t="s">
        <v>20000</v>
      </c>
      <c r="B20776" t="s">
        <v>285</v>
      </c>
      <c r="C20776" t="s">
        <v>1806</v>
      </c>
      <c r="D20776" t="s">
        <v>40250</v>
      </c>
      <c r="E20776" t="s">
        <v>40251</v>
      </c>
      <c r="F20776">
        <v>1250</v>
      </c>
    </row>
    <row r="20777" spans="1:6" x14ac:dyDescent="0.25">
      <c r="A20777" t="s">
        <v>20000</v>
      </c>
      <c r="B20777" t="s">
        <v>381</v>
      </c>
      <c r="C20777" t="s">
        <v>775</v>
      </c>
      <c r="D20777" t="s">
        <v>40252</v>
      </c>
      <c r="E20777" t="s">
        <v>40253</v>
      </c>
      <c r="F20777">
        <v>1017</v>
      </c>
    </row>
    <row r="20778" spans="1:6" x14ac:dyDescent="0.25">
      <c r="A20778" t="s">
        <v>20000</v>
      </c>
      <c r="B20778" t="s">
        <v>154</v>
      </c>
      <c r="C20778" t="s">
        <v>488</v>
      </c>
      <c r="D20778" t="s">
        <v>40254</v>
      </c>
      <c r="E20778" t="s">
        <v>40255</v>
      </c>
      <c r="F20778">
        <v>76</v>
      </c>
    </row>
    <row r="20779" spans="1:6" x14ac:dyDescent="0.25">
      <c r="A20779" t="s">
        <v>20000</v>
      </c>
      <c r="B20779" t="s">
        <v>285</v>
      </c>
      <c r="C20779" t="s">
        <v>1806</v>
      </c>
      <c r="D20779" t="s">
        <v>40256</v>
      </c>
      <c r="E20779" t="s">
        <v>40257</v>
      </c>
      <c r="F20779">
        <v>1250</v>
      </c>
    </row>
    <row r="20780" spans="1:6" x14ac:dyDescent="0.25">
      <c r="A20780" t="s">
        <v>20000</v>
      </c>
      <c r="B20780" t="s">
        <v>222</v>
      </c>
      <c r="C20780" t="s">
        <v>1934</v>
      </c>
      <c r="D20780" t="s">
        <v>40258</v>
      </c>
      <c r="E20780" t="s">
        <v>40259</v>
      </c>
      <c r="F20780">
        <v>99</v>
      </c>
    </row>
    <row r="20781" spans="1:6" x14ac:dyDescent="0.25">
      <c r="A20781" t="s">
        <v>20000</v>
      </c>
      <c r="B20781" t="s">
        <v>126</v>
      </c>
      <c r="C20781" t="s">
        <v>1676</v>
      </c>
      <c r="D20781" t="s">
        <v>40260</v>
      </c>
      <c r="E20781" t="s">
        <v>40261</v>
      </c>
      <c r="F20781">
        <v>207</v>
      </c>
    </row>
    <row r="20782" spans="1:6" x14ac:dyDescent="0.25">
      <c r="A20782" t="s">
        <v>20000</v>
      </c>
      <c r="B20782" t="s">
        <v>381</v>
      </c>
      <c r="C20782" t="s">
        <v>775</v>
      </c>
      <c r="D20782" t="s">
        <v>40262</v>
      </c>
      <c r="E20782" t="s">
        <v>40263</v>
      </c>
      <c r="F20782">
        <v>1017</v>
      </c>
    </row>
    <row r="20783" spans="1:6" x14ac:dyDescent="0.25">
      <c r="A20783" t="s">
        <v>20000</v>
      </c>
      <c r="B20783" t="s">
        <v>285</v>
      </c>
      <c r="C20783" t="s">
        <v>1477</v>
      </c>
      <c r="D20783" t="s">
        <v>40264</v>
      </c>
      <c r="E20783" t="s">
        <v>40265</v>
      </c>
      <c r="F20783">
        <v>1019</v>
      </c>
    </row>
    <row r="20784" spans="1:6" x14ac:dyDescent="0.25">
      <c r="A20784" t="s">
        <v>20000</v>
      </c>
      <c r="B20784" t="s">
        <v>285</v>
      </c>
      <c r="C20784" t="s">
        <v>739</v>
      </c>
      <c r="D20784" t="s">
        <v>40266</v>
      </c>
      <c r="E20784" t="s">
        <v>40267</v>
      </c>
      <c r="F20784">
        <v>1250</v>
      </c>
    </row>
    <row r="20785" spans="1:6" x14ac:dyDescent="0.25">
      <c r="A20785" t="s">
        <v>20000</v>
      </c>
      <c r="B20785" t="s">
        <v>126</v>
      </c>
      <c r="C20785" t="s">
        <v>1676</v>
      </c>
      <c r="D20785" t="s">
        <v>40268</v>
      </c>
      <c r="E20785" t="s">
        <v>40269</v>
      </c>
      <c r="F20785">
        <v>207</v>
      </c>
    </row>
    <row r="20786" spans="1:6" x14ac:dyDescent="0.25">
      <c r="A20786" t="s">
        <v>20000</v>
      </c>
      <c r="B20786" t="s">
        <v>154</v>
      </c>
      <c r="C20786" t="s">
        <v>488</v>
      </c>
      <c r="D20786" t="s">
        <v>40270</v>
      </c>
      <c r="E20786" t="s">
        <v>40271</v>
      </c>
      <c r="F20786">
        <v>76</v>
      </c>
    </row>
    <row r="20787" spans="1:6" x14ac:dyDescent="0.25">
      <c r="A20787" t="s">
        <v>20000</v>
      </c>
      <c r="B20787" t="s">
        <v>154</v>
      </c>
      <c r="C20787" t="s">
        <v>3832</v>
      </c>
      <c r="D20787" t="s">
        <v>40272</v>
      </c>
      <c r="E20787" t="s">
        <v>40273</v>
      </c>
      <c r="F20787">
        <v>7</v>
      </c>
    </row>
    <row r="20788" spans="1:6" x14ac:dyDescent="0.25">
      <c r="A20788" t="s">
        <v>20000</v>
      </c>
      <c r="B20788" t="s">
        <v>285</v>
      </c>
      <c r="C20788" t="s">
        <v>1806</v>
      </c>
      <c r="D20788" t="s">
        <v>40274</v>
      </c>
      <c r="E20788" t="s">
        <v>40275</v>
      </c>
      <c r="F20788">
        <v>1250</v>
      </c>
    </row>
    <row r="20789" spans="1:6" x14ac:dyDescent="0.25">
      <c r="A20789" t="s">
        <v>20000</v>
      </c>
      <c r="B20789" t="s">
        <v>78</v>
      </c>
      <c r="C20789" t="s">
        <v>658</v>
      </c>
      <c r="D20789" t="s">
        <v>40276</v>
      </c>
      <c r="E20789" t="s">
        <v>40277</v>
      </c>
      <c r="F20789">
        <v>1175</v>
      </c>
    </row>
    <row r="20790" spans="1:6" x14ac:dyDescent="0.25">
      <c r="A20790" t="s">
        <v>20000</v>
      </c>
      <c r="B20790" t="s">
        <v>285</v>
      </c>
      <c r="C20790" t="s">
        <v>739</v>
      </c>
      <c r="D20790" t="s">
        <v>40278</v>
      </c>
      <c r="E20790" t="s">
        <v>40279</v>
      </c>
      <c r="F20790">
        <v>1250</v>
      </c>
    </row>
    <row r="20791" spans="1:6" x14ac:dyDescent="0.25">
      <c r="A20791" t="s">
        <v>20000</v>
      </c>
      <c r="B20791" t="s">
        <v>285</v>
      </c>
      <c r="C20791" t="s">
        <v>1477</v>
      </c>
      <c r="D20791" t="s">
        <v>40280</v>
      </c>
      <c r="E20791" t="s">
        <v>40281</v>
      </c>
      <c r="F20791">
        <v>1019</v>
      </c>
    </row>
    <row r="20792" spans="1:6" x14ac:dyDescent="0.25">
      <c r="A20792" t="s">
        <v>20000</v>
      </c>
      <c r="B20792" t="s">
        <v>285</v>
      </c>
      <c r="C20792" t="s">
        <v>1806</v>
      </c>
      <c r="D20792" t="s">
        <v>40282</v>
      </c>
      <c r="E20792" t="s">
        <v>40283</v>
      </c>
      <c r="F20792">
        <v>1250</v>
      </c>
    </row>
    <row r="20793" spans="1:6" x14ac:dyDescent="0.25">
      <c r="A20793" t="s">
        <v>20000</v>
      </c>
      <c r="B20793" t="s">
        <v>381</v>
      </c>
      <c r="C20793" t="s">
        <v>775</v>
      </c>
      <c r="D20793" t="s">
        <v>40284</v>
      </c>
      <c r="E20793" t="s">
        <v>40285</v>
      </c>
      <c r="F20793">
        <v>1017</v>
      </c>
    </row>
    <row r="20794" spans="1:6" x14ac:dyDescent="0.25">
      <c r="A20794" t="s">
        <v>20000</v>
      </c>
      <c r="B20794" t="s">
        <v>285</v>
      </c>
      <c r="C20794" t="s">
        <v>1176</v>
      </c>
      <c r="D20794" t="s">
        <v>40286</v>
      </c>
      <c r="E20794" t="s">
        <v>40287</v>
      </c>
      <c r="F20794">
        <v>1075</v>
      </c>
    </row>
    <row r="20795" spans="1:6" x14ac:dyDescent="0.25">
      <c r="A20795" t="s">
        <v>20000</v>
      </c>
      <c r="B20795" t="s">
        <v>222</v>
      </c>
      <c r="C20795" t="s">
        <v>968</v>
      </c>
      <c r="D20795" t="s">
        <v>40288</v>
      </c>
      <c r="E20795" t="s">
        <v>40289</v>
      </c>
      <c r="F20795">
        <v>99</v>
      </c>
    </row>
    <row r="20796" spans="1:6" x14ac:dyDescent="0.25">
      <c r="A20796" t="s">
        <v>20000</v>
      </c>
      <c r="B20796" t="s">
        <v>342</v>
      </c>
      <c r="C20796" t="s">
        <v>2030</v>
      </c>
      <c r="D20796" t="s">
        <v>40290</v>
      </c>
      <c r="E20796" t="s">
        <v>40291</v>
      </c>
      <c r="F20796">
        <v>99</v>
      </c>
    </row>
    <row r="20797" spans="1:6" x14ac:dyDescent="0.25">
      <c r="A20797" t="s">
        <v>20000</v>
      </c>
      <c r="B20797" t="s">
        <v>126</v>
      </c>
      <c r="C20797" t="s">
        <v>126</v>
      </c>
      <c r="D20797" t="s">
        <v>40292</v>
      </c>
      <c r="E20797" t="s">
        <v>40293</v>
      </c>
      <c r="F20797">
        <v>1247</v>
      </c>
    </row>
    <row r="20798" spans="1:6" x14ac:dyDescent="0.25">
      <c r="A20798" t="s">
        <v>20000</v>
      </c>
      <c r="B20798" t="s">
        <v>154</v>
      </c>
      <c r="C20798" t="s">
        <v>488</v>
      </c>
      <c r="D20798" t="s">
        <v>40294</v>
      </c>
      <c r="E20798" t="s">
        <v>40295</v>
      </c>
      <c r="F20798">
        <v>76</v>
      </c>
    </row>
    <row r="20799" spans="1:6" x14ac:dyDescent="0.25">
      <c r="A20799" t="s">
        <v>20000</v>
      </c>
      <c r="B20799" t="s">
        <v>285</v>
      </c>
      <c r="C20799" t="s">
        <v>1806</v>
      </c>
      <c r="D20799" t="s">
        <v>40296</v>
      </c>
      <c r="E20799" t="s">
        <v>40297</v>
      </c>
      <c r="F20799">
        <v>1250</v>
      </c>
    </row>
    <row r="20800" spans="1:6" x14ac:dyDescent="0.25">
      <c r="A20800" t="s">
        <v>20000</v>
      </c>
      <c r="B20800" t="s">
        <v>126</v>
      </c>
      <c r="C20800" t="s">
        <v>126</v>
      </c>
      <c r="D20800" t="s">
        <v>40298</v>
      </c>
      <c r="E20800" t="s">
        <v>40299</v>
      </c>
      <c r="F20800">
        <v>1247</v>
      </c>
    </row>
    <row r="20801" spans="1:6" x14ac:dyDescent="0.25">
      <c r="A20801" t="s">
        <v>20000</v>
      </c>
      <c r="B20801" t="s">
        <v>285</v>
      </c>
      <c r="C20801" t="s">
        <v>1477</v>
      </c>
      <c r="D20801" t="s">
        <v>40300</v>
      </c>
      <c r="E20801" t="s">
        <v>40301</v>
      </c>
      <c r="F20801">
        <v>1019</v>
      </c>
    </row>
    <row r="20802" spans="1:6" x14ac:dyDescent="0.25">
      <c r="A20802" t="s">
        <v>20000</v>
      </c>
      <c r="B20802" t="s">
        <v>285</v>
      </c>
      <c r="C20802" t="s">
        <v>1176</v>
      </c>
      <c r="D20802" t="s">
        <v>40302</v>
      </c>
      <c r="E20802" t="s">
        <v>40303</v>
      </c>
      <c r="F20802">
        <v>1075</v>
      </c>
    </row>
    <row r="20803" spans="1:6" x14ac:dyDescent="0.25">
      <c r="A20803" t="s">
        <v>20000</v>
      </c>
      <c r="B20803" t="s">
        <v>126</v>
      </c>
      <c r="C20803" t="s">
        <v>126</v>
      </c>
      <c r="D20803" t="s">
        <v>40304</v>
      </c>
      <c r="E20803" t="s">
        <v>40305</v>
      </c>
      <c r="F20803">
        <v>1247</v>
      </c>
    </row>
    <row r="20804" spans="1:6" x14ac:dyDescent="0.25">
      <c r="A20804" t="s">
        <v>20000</v>
      </c>
      <c r="B20804" t="s">
        <v>285</v>
      </c>
      <c r="C20804" t="s">
        <v>739</v>
      </c>
      <c r="D20804" t="s">
        <v>40306</v>
      </c>
      <c r="E20804" t="s">
        <v>40307</v>
      </c>
      <c r="F20804">
        <v>1250</v>
      </c>
    </row>
    <row r="20805" spans="1:6" x14ac:dyDescent="0.25">
      <c r="A20805" t="s">
        <v>20000</v>
      </c>
      <c r="B20805" t="s">
        <v>69</v>
      </c>
      <c r="C20805" t="s">
        <v>2213</v>
      </c>
      <c r="D20805" t="s">
        <v>40308</v>
      </c>
      <c r="E20805" t="s">
        <v>40309</v>
      </c>
      <c r="F20805">
        <v>207</v>
      </c>
    </row>
    <row r="20806" spans="1:6" x14ac:dyDescent="0.25">
      <c r="A20806" t="s">
        <v>20000</v>
      </c>
      <c r="B20806" t="s">
        <v>154</v>
      </c>
      <c r="C20806" t="s">
        <v>3832</v>
      </c>
      <c r="D20806" t="s">
        <v>40310</v>
      </c>
      <c r="E20806" t="s">
        <v>40311</v>
      </c>
      <c r="F20806">
        <v>7</v>
      </c>
    </row>
    <row r="20807" spans="1:6" x14ac:dyDescent="0.25">
      <c r="A20807" t="s">
        <v>20000</v>
      </c>
      <c r="B20807" t="s">
        <v>78</v>
      </c>
      <c r="C20807" t="s">
        <v>639</v>
      </c>
      <c r="D20807" t="s">
        <v>40312</v>
      </c>
      <c r="E20807" t="s">
        <v>40313</v>
      </c>
      <c r="F20807">
        <v>117</v>
      </c>
    </row>
    <row r="20808" spans="1:6" x14ac:dyDescent="0.25">
      <c r="A20808" t="s">
        <v>20000</v>
      </c>
      <c r="B20808" t="s">
        <v>126</v>
      </c>
      <c r="C20808" t="s">
        <v>126</v>
      </c>
      <c r="D20808" t="s">
        <v>40314</v>
      </c>
      <c r="E20808" t="s">
        <v>40315</v>
      </c>
      <c r="F20808">
        <v>1247</v>
      </c>
    </row>
    <row r="20809" spans="1:6" x14ac:dyDescent="0.25">
      <c r="A20809" t="s">
        <v>20000</v>
      </c>
      <c r="B20809" t="s">
        <v>126</v>
      </c>
      <c r="C20809" t="s">
        <v>126</v>
      </c>
      <c r="D20809" t="s">
        <v>40316</v>
      </c>
      <c r="E20809" t="s">
        <v>40317</v>
      </c>
      <c r="F20809">
        <v>1247</v>
      </c>
    </row>
    <row r="20810" spans="1:6" x14ac:dyDescent="0.25">
      <c r="A20810" t="s">
        <v>20000</v>
      </c>
      <c r="B20810" t="s">
        <v>285</v>
      </c>
      <c r="C20810" t="s">
        <v>1477</v>
      </c>
      <c r="D20810" t="s">
        <v>40318</v>
      </c>
      <c r="E20810" t="s">
        <v>40319</v>
      </c>
      <c r="F20810">
        <v>1019</v>
      </c>
    </row>
    <row r="20811" spans="1:6" x14ac:dyDescent="0.25">
      <c r="A20811" t="s">
        <v>20000</v>
      </c>
      <c r="B20811" t="s">
        <v>285</v>
      </c>
      <c r="C20811" t="s">
        <v>1176</v>
      </c>
      <c r="D20811" t="s">
        <v>40320</v>
      </c>
      <c r="E20811" t="s">
        <v>40321</v>
      </c>
      <c r="F20811">
        <v>1075</v>
      </c>
    </row>
    <row r="20812" spans="1:6" x14ac:dyDescent="0.25">
      <c r="A20812" t="s">
        <v>20000</v>
      </c>
      <c r="B20812" t="s">
        <v>364</v>
      </c>
      <c r="C20812" t="s">
        <v>3209</v>
      </c>
      <c r="D20812" t="s">
        <v>40322</v>
      </c>
      <c r="E20812" t="s">
        <v>40323</v>
      </c>
      <c r="F20812">
        <v>1125</v>
      </c>
    </row>
    <row r="20813" spans="1:6" x14ac:dyDescent="0.25">
      <c r="A20813" t="s">
        <v>20000</v>
      </c>
      <c r="B20813" t="s">
        <v>285</v>
      </c>
      <c r="C20813" t="s">
        <v>1477</v>
      </c>
      <c r="D20813" t="s">
        <v>40324</v>
      </c>
      <c r="E20813" t="s">
        <v>40325</v>
      </c>
      <c r="F20813">
        <v>1019</v>
      </c>
    </row>
    <row r="20814" spans="1:6" x14ac:dyDescent="0.25">
      <c r="A20814" t="s">
        <v>20000</v>
      </c>
      <c r="B20814" t="s">
        <v>154</v>
      </c>
      <c r="C20814" t="s">
        <v>488</v>
      </c>
      <c r="D20814" t="s">
        <v>40326</v>
      </c>
      <c r="E20814" t="s">
        <v>40327</v>
      </c>
      <c r="F20814">
        <v>76</v>
      </c>
    </row>
    <row r="20815" spans="1:6" x14ac:dyDescent="0.25">
      <c r="A20815" t="s">
        <v>20000</v>
      </c>
      <c r="B20815" t="s">
        <v>154</v>
      </c>
      <c r="C20815" t="s">
        <v>3832</v>
      </c>
      <c r="D20815" t="s">
        <v>40328</v>
      </c>
      <c r="E20815" t="s">
        <v>40329</v>
      </c>
      <c r="F20815">
        <v>7</v>
      </c>
    </row>
    <row r="20816" spans="1:6" x14ac:dyDescent="0.25">
      <c r="A20816" t="s">
        <v>20000</v>
      </c>
      <c r="B20816" t="s">
        <v>243</v>
      </c>
      <c r="C20816" t="s">
        <v>535</v>
      </c>
      <c r="D20816" t="s">
        <v>40330</v>
      </c>
      <c r="E20816" t="s">
        <v>40331</v>
      </c>
      <c r="F20816">
        <v>1167</v>
      </c>
    </row>
    <row r="20817" spans="1:6" x14ac:dyDescent="0.25">
      <c r="A20817" t="s">
        <v>20000</v>
      </c>
      <c r="B20817" t="s">
        <v>78</v>
      </c>
      <c r="C20817" t="s">
        <v>670</v>
      </c>
      <c r="D20817" t="s">
        <v>40332</v>
      </c>
      <c r="E20817" t="s">
        <v>40333</v>
      </c>
      <c r="F20817">
        <v>1175</v>
      </c>
    </row>
    <row r="20818" spans="1:6" x14ac:dyDescent="0.25">
      <c r="A20818" t="s">
        <v>20000</v>
      </c>
      <c r="B20818" t="s">
        <v>342</v>
      </c>
      <c r="C20818" t="s">
        <v>2030</v>
      </c>
      <c r="D20818" t="s">
        <v>40334</v>
      </c>
      <c r="E20818" t="s">
        <v>40335</v>
      </c>
      <c r="F20818">
        <v>99</v>
      </c>
    </row>
    <row r="20819" spans="1:6" x14ac:dyDescent="0.25">
      <c r="A20819" t="s">
        <v>20000</v>
      </c>
      <c r="B20819" t="s">
        <v>364</v>
      </c>
      <c r="C20819" t="s">
        <v>3209</v>
      </c>
      <c r="D20819" t="s">
        <v>40336</v>
      </c>
      <c r="E20819" t="s">
        <v>40337</v>
      </c>
      <c r="F20819">
        <v>1125</v>
      </c>
    </row>
    <row r="20820" spans="1:6" x14ac:dyDescent="0.25">
      <c r="A20820" t="s">
        <v>20000</v>
      </c>
      <c r="B20820" t="s">
        <v>154</v>
      </c>
      <c r="C20820" t="s">
        <v>3832</v>
      </c>
      <c r="D20820" t="s">
        <v>40338</v>
      </c>
      <c r="E20820" t="s">
        <v>40339</v>
      </c>
      <c r="F20820">
        <v>7</v>
      </c>
    </row>
    <row r="20821" spans="1:6" x14ac:dyDescent="0.25">
      <c r="A20821" t="s">
        <v>20000</v>
      </c>
      <c r="B20821" t="s">
        <v>364</v>
      </c>
      <c r="C20821" t="s">
        <v>3209</v>
      </c>
      <c r="D20821" t="s">
        <v>40340</v>
      </c>
      <c r="E20821" t="s">
        <v>40341</v>
      </c>
      <c r="F20821">
        <v>1125</v>
      </c>
    </row>
    <row r="20822" spans="1:6" x14ac:dyDescent="0.25">
      <c r="A20822" t="s">
        <v>20000</v>
      </c>
      <c r="B20822" t="s">
        <v>69</v>
      </c>
      <c r="C20822" t="s">
        <v>2213</v>
      </c>
      <c r="D20822" t="s">
        <v>40342</v>
      </c>
      <c r="E20822" t="s">
        <v>40343</v>
      </c>
      <c r="F20822">
        <v>207</v>
      </c>
    </row>
    <row r="20823" spans="1:6" x14ac:dyDescent="0.25">
      <c r="A20823" t="s">
        <v>20000</v>
      </c>
      <c r="B20823" t="s">
        <v>351</v>
      </c>
      <c r="C20823" t="s">
        <v>351</v>
      </c>
      <c r="D20823" t="s">
        <v>40344</v>
      </c>
      <c r="E20823" t="s">
        <v>40345</v>
      </c>
      <c r="F20823">
        <v>7</v>
      </c>
    </row>
    <row r="20824" spans="1:6" x14ac:dyDescent="0.25">
      <c r="A20824" t="s">
        <v>20000</v>
      </c>
      <c r="B20824" t="s">
        <v>243</v>
      </c>
      <c r="C20824" t="s">
        <v>535</v>
      </c>
      <c r="D20824" t="s">
        <v>40346</v>
      </c>
      <c r="E20824" t="s">
        <v>40347</v>
      </c>
      <c r="F20824">
        <v>1167</v>
      </c>
    </row>
    <row r="20825" spans="1:6" x14ac:dyDescent="0.25">
      <c r="A20825" t="s">
        <v>20000</v>
      </c>
      <c r="B20825" t="s">
        <v>78</v>
      </c>
      <c r="C20825" t="s">
        <v>670</v>
      </c>
      <c r="D20825" t="s">
        <v>40348</v>
      </c>
      <c r="E20825" t="s">
        <v>40349</v>
      </c>
      <c r="F20825">
        <v>1175</v>
      </c>
    </row>
    <row r="20826" spans="1:6" x14ac:dyDescent="0.25">
      <c r="A20826" t="s">
        <v>20000</v>
      </c>
      <c r="B20826" t="s">
        <v>154</v>
      </c>
      <c r="C20826" t="s">
        <v>3832</v>
      </c>
      <c r="D20826" t="s">
        <v>40350</v>
      </c>
      <c r="E20826" t="s">
        <v>40351</v>
      </c>
      <c r="F20826">
        <v>7</v>
      </c>
    </row>
    <row r="20827" spans="1:6" x14ac:dyDescent="0.25">
      <c r="A20827" t="s">
        <v>20000</v>
      </c>
      <c r="B20827" t="s">
        <v>285</v>
      </c>
      <c r="C20827" t="s">
        <v>814</v>
      </c>
      <c r="D20827" t="s">
        <v>40352</v>
      </c>
      <c r="E20827" t="s">
        <v>40353</v>
      </c>
      <c r="F20827">
        <v>32</v>
      </c>
    </row>
    <row r="20828" spans="1:6" x14ac:dyDescent="0.25">
      <c r="A20828" t="s">
        <v>20000</v>
      </c>
      <c r="B20828" t="s">
        <v>78</v>
      </c>
      <c r="C20828" t="s">
        <v>670</v>
      </c>
      <c r="D20828" t="s">
        <v>40354</v>
      </c>
      <c r="E20828" t="s">
        <v>40355</v>
      </c>
      <c r="F20828">
        <v>1175</v>
      </c>
    </row>
    <row r="20829" spans="1:6" x14ac:dyDescent="0.25">
      <c r="A20829" t="s">
        <v>20000</v>
      </c>
      <c r="B20829" t="s">
        <v>285</v>
      </c>
      <c r="C20829" t="s">
        <v>814</v>
      </c>
      <c r="D20829" t="s">
        <v>40356</v>
      </c>
      <c r="E20829" t="s">
        <v>40357</v>
      </c>
      <c r="F20829">
        <v>32</v>
      </c>
    </row>
    <row r="20830" spans="1:6" x14ac:dyDescent="0.25">
      <c r="A20830" t="s">
        <v>20000</v>
      </c>
      <c r="B20830" t="s">
        <v>364</v>
      </c>
      <c r="C20830" t="s">
        <v>3209</v>
      </c>
      <c r="D20830" t="s">
        <v>40358</v>
      </c>
      <c r="E20830" t="s">
        <v>40359</v>
      </c>
      <c r="F20830">
        <v>1125</v>
      </c>
    </row>
    <row r="20831" spans="1:6" x14ac:dyDescent="0.25">
      <c r="A20831" t="s">
        <v>20000</v>
      </c>
      <c r="B20831" t="s">
        <v>351</v>
      </c>
      <c r="C20831" t="s">
        <v>351</v>
      </c>
      <c r="D20831" t="s">
        <v>40360</v>
      </c>
      <c r="E20831" t="s">
        <v>40361</v>
      </c>
      <c r="F20831">
        <v>7</v>
      </c>
    </row>
    <row r="20832" spans="1:6" x14ac:dyDescent="0.25">
      <c r="A20832" t="s">
        <v>20000</v>
      </c>
      <c r="B20832" t="s">
        <v>285</v>
      </c>
      <c r="C20832" t="s">
        <v>814</v>
      </c>
      <c r="D20832" t="s">
        <v>40362</v>
      </c>
      <c r="E20832" t="s">
        <v>40363</v>
      </c>
      <c r="F20832">
        <v>32</v>
      </c>
    </row>
    <row r="20833" spans="1:6" x14ac:dyDescent="0.25">
      <c r="A20833" t="s">
        <v>20000</v>
      </c>
      <c r="B20833" t="s">
        <v>78</v>
      </c>
      <c r="C20833" t="s">
        <v>670</v>
      </c>
      <c r="D20833" t="s">
        <v>40364</v>
      </c>
      <c r="E20833" t="s">
        <v>40365</v>
      </c>
      <c r="F20833">
        <v>1175</v>
      </c>
    </row>
    <row r="20834" spans="1:6" x14ac:dyDescent="0.25">
      <c r="A20834" t="s">
        <v>20000</v>
      </c>
      <c r="B20834" t="s">
        <v>54</v>
      </c>
      <c r="C20834" t="s">
        <v>1472</v>
      </c>
      <c r="D20834" t="s">
        <v>40366</v>
      </c>
      <c r="E20834" t="s">
        <v>40367</v>
      </c>
      <c r="F20834">
        <v>1031</v>
      </c>
    </row>
    <row r="20835" spans="1:6" x14ac:dyDescent="0.25">
      <c r="A20835" t="s">
        <v>20000</v>
      </c>
      <c r="B20835" t="s">
        <v>243</v>
      </c>
      <c r="C20835" t="s">
        <v>535</v>
      </c>
      <c r="D20835" t="s">
        <v>40368</v>
      </c>
      <c r="E20835" t="s">
        <v>40369</v>
      </c>
      <c r="F20835">
        <v>1167</v>
      </c>
    </row>
    <row r="20836" spans="1:6" x14ac:dyDescent="0.25">
      <c r="A20836" t="s">
        <v>20000</v>
      </c>
      <c r="B20836" t="s">
        <v>342</v>
      </c>
      <c r="C20836" t="s">
        <v>2030</v>
      </c>
      <c r="D20836" t="s">
        <v>40370</v>
      </c>
      <c r="E20836" t="s">
        <v>40371</v>
      </c>
      <c r="F20836">
        <v>99</v>
      </c>
    </row>
    <row r="20837" spans="1:6" x14ac:dyDescent="0.25">
      <c r="A20837" t="s">
        <v>20000</v>
      </c>
      <c r="B20837" t="s">
        <v>78</v>
      </c>
      <c r="C20837" t="s">
        <v>670</v>
      </c>
      <c r="D20837" t="s">
        <v>40372</v>
      </c>
      <c r="E20837" t="s">
        <v>40373</v>
      </c>
      <c r="F20837">
        <v>1175</v>
      </c>
    </row>
    <row r="20838" spans="1:6" x14ac:dyDescent="0.25">
      <c r="A20838" t="s">
        <v>20000</v>
      </c>
      <c r="B20838" t="s">
        <v>351</v>
      </c>
      <c r="C20838" t="s">
        <v>351</v>
      </c>
      <c r="D20838" t="s">
        <v>40374</v>
      </c>
      <c r="E20838" t="s">
        <v>40375</v>
      </c>
      <c r="F20838">
        <v>7</v>
      </c>
    </row>
    <row r="20839" spans="1:6" x14ac:dyDescent="0.25">
      <c r="A20839" t="s">
        <v>20000</v>
      </c>
      <c r="B20839" t="s">
        <v>351</v>
      </c>
      <c r="C20839" t="s">
        <v>351</v>
      </c>
      <c r="D20839" t="s">
        <v>40376</v>
      </c>
      <c r="E20839" t="s">
        <v>40377</v>
      </c>
      <c r="F20839">
        <v>7</v>
      </c>
    </row>
    <row r="20840" spans="1:6" x14ac:dyDescent="0.25">
      <c r="A20840" t="s">
        <v>20000</v>
      </c>
      <c r="B20840" t="s">
        <v>78</v>
      </c>
      <c r="C20840" t="s">
        <v>670</v>
      </c>
      <c r="D20840" t="s">
        <v>40378</v>
      </c>
      <c r="E20840" t="s">
        <v>40379</v>
      </c>
      <c r="F20840">
        <v>1175</v>
      </c>
    </row>
    <row r="20841" spans="1:6" x14ac:dyDescent="0.25">
      <c r="A20841" t="s">
        <v>20000</v>
      </c>
      <c r="B20841" t="s">
        <v>364</v>
      </c>
      <c r="C20841" t="s">
        <v>3209</v>
      </c>
      <c r="D20841" t="s">
        <v>40380</v>
      </c>
      <c r="E20841" t="s">
        <v>40381</v>
      </c>
      <c r="F20841">
        <v>1125</v>
      </c>
    </row>
    <row r="20842" spans="1:6" x14ac:dyDescent="0.25">
      <c r="A20842" t="s">
        <v>20000</v>
      </c>
      <c r="B20842" t="s">
        <v>78</v>
      </c>
      <c r="C20842" t="s">
        <v>670</v>
      </c>
      <c r="D20842" t="s">
        <v>40382</v>
      </c>
      <c r="E20842" t="s">
        <v>40383</v>
      </c>
      <c r="F20842">
        <v>1175</v>
      </c>
    </row>
    <row r="20843" spans="1:6" x14ac:dyDescent="0.25">
      <c r="A20843" t="s">
        <v>20000</v>
      </c>
      <c r="B20843" t="s">
        <v>243</v>
      </c>
      <c r="C20843" t="s">
        <v>535</v>
      </c>
      <c r="D20843" t="s">
        <v>40384</v>
      </c>
      <c r="E20843" t="s">
        <v>40385</v>
      </c>
      <c r="F20843">
        <v>1167</v>
      </c>
    </row>
    <row r="20844" spans="1:6" x14ac:dyDescent="0.25">
      <c r="A20844" t="s">
        <v>20000</v>
      </c>
      <c r="B20844" t="s">
        <v>197</v>
      </c>
      <c r="C20844" t="s">
        <v>197</v>
      </c>
      <c r="D20844" t="s">
        <v>40386</v>
      </c>
      <c r="E20844" t="s">
        <v>40387</v>
      </c>
      <c r="F20844">
        <v>117</v>
      </c>
    </row>
    <row r="20845" spans="1:6" x14ac:dyDescent="0.25">
      <c r="A20845" t="s">
        <v>20000</v>
      </c>
      <c r="B20845" t="s">
        <v>197</v>
      </c>
      <c r="C20845" t="s">
        <v>197</v>
      </c>
      <c r="D20845" t="s">
        <v>40388</v>
      </c>
      <c r="E20845" t="s">
        <v>40389</v>
      </c>
      <c r="F20845">
        <v>117</v>
      </c>
    </row>
    <row r="20846" spans="1:6" x14ac:dyDescent="0.25">
      <c r="A20846" t="s">
        <v>20000</v>
      </c>
      <c r="B20846" t="s">
        <v>197</v>
      </c>
      <c r="C20846" t="s">
        <v>197</v>
      </c>
      <c r="D20846" t="s">
        <v>40390</v>
      </c>
      <c r="E20846" t="s">
        <v>40391</v>
      </c>
      <c r="F20846">
        <v>117</v>
      </c>
    </row>
    <row r="20847" spans="1:6" x14ac:dyDescent="0.25">
      <c r="A20847" t="s">
        <v>20000</v>
      </c>
      <c r="B20847" t="s">
        <v>351</v>
      </c>
      <c r="C20847" t="s">
        <v>351</v>
      </c>
      <c r="D20847" t="s">
        <v>40392</v>
      </c>
      <c r="E20847" t="s">
        <v>40393</v>
      </c>
      <c r="F20847">
        <v>7</v>
      </c>
    </row>
    <row r="20848" spans="1:6" x14ac:dyDescent="0.25">
      <c r="A20848" t="s">
        <v>20000</v>
      </c>
      <c r="B20848" t="s">
        <v>197</v>
      </c>
      <c r="C20848" t="s">
        <v>963</v>
      </c>
      <c r="D20848" t="s">
        <v>40394</v>
      </c>
      <c r="E20848" t="s">
        <v>40395</v>
      </c>
      <c r="F20848">
        <v>1074</v>
      </c>
    </row>
    <row r="20849" spans="1:6" x14ac:dyDescent="0.25">
      <c r="A20849" t="s">
        <v>20000</v>
      </c>
      <c r="B20849" t="s">
        <v>78</v>
      </c>
      <c r="C20849" t="s">
        <v>670</v>
      </c>
      <c r="D20849" t="s">
        <v>40396</v>
      </c>
      <c r="E20849" t="s">
        <v>40397</v>
      </c>
      <c r="F20849">
        <v>1175</v>
      </c>
    </row>
    <row r="20850" spans="1:6" x14ac:dyDescent="0.25">
      <c r="A20850" t="s">
        <v>20000</v>
      </c>
      <c r="B20850" t="s">
        <v>197</v>
      </c>
      <c r="C20850" t="s">
        <v>963</v>
      </c>
      <c r="D20850" t="s">
        <v>40398</v>
      </c>
      <c r="E20850" t="s">
        <v>40399</v>
      </c>
      <c r="F20850">
        <v>1074</v>
      </c>
    </row>
    <row r="20851" spans="1:6" x14ac:dyDescent="0.25">
      <c r="A20851" t="s">
        <v>20000</v>
      </c>
      <c r="B20851" t="s">
        <v>78</v>
      </c>
      <c r="C20851" t="s">
        <v>670</v>
      </c>
      <c r="D20851" t="s">
        <v>40400</v>
      </c>
      <c r="E20851" t="s">
        <v>40401</v>
      </c>
      <c r="F20851">
        <v>1175</v>
      </c>
    </row>
    <row r="20852" spans="1:6" x14ac:dyDescent="0.25">
      <c r="A20852" t="s">
        <v>20000</v>
      </c>
      <c r="B20852" t="s">
        <v>78</v>
      </c>
      <c r="C20852" t="s">
        <v>670</v>
      </c>
      <c r="D20852" t="s">
        <v>40402</v>
      </c>
      <c r="E20852" t="s">
        <v>40403</v>
      </c>
      <c r="F20852">
        <v>1175</v>
      </c>
    </row>
    <row r="20853" spans="1:6" x14ac:dyDescent="0.25">
      <c r="A20853" t="s">
        <v>20000</v>
      </c>
      <c r="B20853" t="s">
        <v>197</v>
      </c>
      <c r="C20853" t="s">
        <v>963</v>
      </c>
      <c r="D20853" t="s">
        <v>40404</v>
      </c>
      <c r="E20853" t="s">
        <v>40405</v>
      </c>
      <c r="F20853">
        <v>1074</v>
      </c>
    </row>
    <row r="20854" spans="1:6" x14ac:dyDescent="0.25">
      <c r="A20854" t="s">
        <v>20000</v>
      </c>
      <c r="B20854" t="s">
        <v>78</v>
      </c>
      <c r="C20854" t="s">
        <v>670</v>
      </c>
      <c r="D20854" t="s">
        <v>40406</v>
      </c>
      <c r="E20854" t="s">
        <v>40407</v>
      </c>
      <c r="F20854">
        <v>1175</v>
      </c>
    </row>
    <row r="20855" spans="1:6" x14ac:dyDescent="0.25">
      <c r="A20855" t="s">
        <v>20000</v>
      </c>
      <c r="B20855" t="s">
        <v>197</v>
      </c>
      <c r="C20855" t="s">
        <v>963</v>
      </c>
      <c r="D20855" t="s">
        <v>40408</v>
      </c>
      <c r="E20855" t="s">
        <v>40409</v>
      </c>
      <c r="F20855">
        <v>1074</v>
      </c>
    </row>
    <row r="20856" spans="1:6" x14ac:dyDescent="0.25">
      <c r="A20856" t="s">
        <v>20000</v>
      </c>
      <c r="B20856" t="s">
        <v>197</v>
      </c>
      <c r="C20856" t="s">
        <v>963</v>
      </c>
      <c r="D20856" t="s">
        <v>40410</v>
      </c>
      <c r="E20856" t="s">
        <v>40411</v>
      </c>
      <c r="F20856">
        <v>1074</v>
      </c>
    </row>
    <row r="20857" spans="1:6" x14ac:dyDescent="0.25">
      <c r="A20857" t="s">
        <v>20000</v>
      </c>
      <c r="B20857" t="s">
        <v>101</v>
      </c>
      <c r="C20857" t="s">
        <v>811</v>
      </c>
      <c r="D20857" t="s">
        <v>40412</v>
      </c>
      <c r="E20857" t="s">
        <v>40413</v>
      </c>
      <c r="F20857">
        <v>231</v>
      </c>
    </row>
    <row r="20858" spans="1:6" x14ac:dyDescent="0.25">
      <c r="A20858" t="s">
        <v>20000</v>
      </c>
      <c r="B20858" t="s">
        <v>101</v>
      </c>
      <c r="C20858" t="s">
        <v>811</v>
      </c>
      <c r="D20858" t="s">
        <v>40414</v>
      </c>
      <c r="E20858" t="s">
        <v>40415</v>
      </c>
      <c r="F20858">
        <v>231</v>
      </c>
    </row>
    <row r="20859" spans="1:6" x14ac:dyDescent="0.25">
      <c r="A20859" t="s">
        <v>20000</v>
      </c>
      <c r="B20859" t="s">
        <v>101</v>
      </c>
      <c r="C20859" t="s">
        <v>811</v>
      </c>
      <c r="D20859" t="s">
        <v>40416</v>
      </c>
      <c r="E20859" t="s">
        <v>40417</v>
      </c>
      <c r="F20859">
        <v>231</v>
      </c>
    </row>
    <row r="20860" spans="1:6" x14ac:dyDescent="0.25">
      <c r="A20860" t="s">
        <v>20000</v>
      </c>
      <c r="B20860" t="s">
        <v>101</v>
      </c>
      <c r="C20860" t="s">
        <v>811</v>
      </c>
      <c r="D20860" t="s">
        <v>40418</v>
      </c>
      <c r="E20860" t="s">
        <v>40419</v>
      </c>
      <c r="F20860">
        <v>231</v>
      </c>
    </row>
    <row r="20861" spans="1:6" x14ac:dyDescent="0.25">
      <c r="A20861" t="s">
        <v>20000</v>
      </c>
      <c r="B20861" t="s">
        <v>101</v>
      </c>
      <c r="C20861" t="s">
        <v>811</v>
      </c>
      <c r="D20861" t="s">
        <v>40420</v>
      </c>
      <c r="E20861" t="s">
        <v>40421</v>
      </c>
      <c r="F20861">
        <v>231</v>
      </c>
    </row>
    <row r="20862" spans="1:6" x14ac:dyDescent="0.25">
      <c r="A20862" t="s">
        <v>20000</v>
      </c>
      <c r="B20862" t="s">
        <v>78</v>
      </c>
      <c r="C20862" t="s">
        <v>839</v>
      </c>
      <c r="D20862" t="s">
        <v>40422</v>
      </c>
      <c r="E20862" t="s">
        <v>40423</v>
      </c>
      <c r="F20862">
        <v>1175</v>
      </c>
    </row>
    <row r="20863" spans="1:6" x14ac:dyDescent="0.25">
      <c r="A20863" t="s">
        <v>20000</v>
      </c>
      <c r="B20863" t="s">
        <v>78</v>
      </c>
      <c r="C20863" t="s">
        <v>839</v>
      </c>
      <c r="D20863" t="s">
        <v>40424</v>
      </c>
      <c r="E20863" t="s">
        <v>40425</v>
      </c>
      <c r="F20863">
        <v>1175</v>
      </c>
    </row>
    <row r="20864" spans="1:6" x14ac:dyDescent="0.25">
      <c r="A20864" t="s">
        <v>20000</v>
      </c>
      <c r="B20864" t="s">
        <v>78</v>
      </c>
      <c r="C20864" t="s">
        <v>839</v>
      </c>
      <c r="D20864" t="s">
        <v>40426</v>
      </c>
      <c r="E20864" t="s">
        <v>40427</v>
      </c>
      <c r="F20864">
        <v>1175</v>
      </c>
    </row>
    <row r="20865" spans="1:6" x14ac:dyDescent="0.25">
      <c r="A20865" t="s">
        <v>20000</v>
      </c>
      <c r="B20865" t="s">
        <v>78</v>
      </c>
      <c r="C20865" t="s">
        <v>839</v>
      </c>
      <c r="D20865" t="s">
        <v>40428</v>
      </c>
      <c r="E20865" t="s">
        <v>40429</v>
      </c>
      <c r="F20865">
        <v>1175</v>
      </c>
    </row>
    <row r="20866" spans="1:6" x14ac:dyDescent="0.25">
      <c r="A20866" t="s">
        <v>20000</v>
      </c>
      <c r="B20866" t="s">
        <v>78</v>
      </c>
      <c r="C20866" t="s">
        <v>839</v>
      </c>
      <c r="D20866" t="s">
        <v>40430</v>
      </c>
      <c r="E20866" t="s">
        <v>40431</v>
      </c>
      <c r="F20866">
        <v>1175</v>
      </c>
    </row>
    <row r="20867" spans="1:6" x14ac:dyDescent="0.25">
      <c r="A20867" t="s">
        <v>20000</v>
      </c>
      <c r="B20867" t="s">
        <v>78</v>
      </c>
      <c r="C20867" t="s">
        <v>839</v>
      </c>
      <c r="D20867" t="s">
        <v>40432</v>
      </c>
      <c r="E20867" t="s">
        <v>40433</v>
      </c>
      <c r="F20867">
        <v>1175</v>
      </c>
    </row>
    <row r="20868" spans="1:6" x14ac:dyDescent="0.25">
      <c r="A20868" t="s">
        <v>20000</v>
      </c>
      <c r="B20868" t="s">
        <v>78</v>
      </c>
      <c r="C20868" t="s">
        <v>839</v>
      </c>
      <c r="D20868" t="s">
        <v>40434</v>
      </c>
      <c r="E20868" t="s">
        <v>40435</v>
      </c>
      <c r="F20868">
        <v>1175</v>
      </c>
    </row>
    <row r="20869" spans="1:6" x14ac:dyDescent="0.25">
      <c r="A20869" t="s">
        <v>20000</v>
      </c>
      <c r="B20869" t="s">
        <v>78</v>
      </c>
      <c r="C20869" t="s">
        <v>839</v>
      </c>
      <c r="D20869" t="s">
        <v>40436</v>
      </c>
      <c r="E20869" t="s">
        <v>40437</v>
      </c>
      <c r="F20869">
        <v>1175</v>
      </c>
    </row>
    <row r="20870" spans="1:6" x14ac:dyDescent="0.25">
      <c r="A20870" t="s">
        <v>20000</v>
      </c>
      <c r="B20870" t="s">
        <v>78</v>
      </c>
      <c r="C20870" t="s">
        <v>839</v>
      </c>
      <c r="D20870" t="s">
        <v>40438</v>
      </c>
      <c r="E20870" t="s">
        <v>40439</v>
      </c>
      <c r="F20870">
        <v>1175</v>
      </c>
    </row>
    <row r="20871" spans="1:6" x14ac:dyDescent="0.25">
      <c r="A20871" t="s">
        <v>20000</v>
      </c>
      <c r="B20871" t="s">
        <v>285</v>
      </c>
      <c r="C20871" t="s">
        <v>814</v>
      </c>
      <c r="D20871" t="s">
        <v>40440</v>
      </c>
      <c r="E20871" t="s">
        <v>40441</v>
      </c>
      <c r="F20871">
        <v>32</v>
      </c>
    </row>
    <row r="20872" spans="1:6" x14ac:dyDescent="0.25">
      <c r="A20872" t="s">
        <v>20000</v>
      </c>
      <c r="B20872" t="s">
        <v>285</v>
      </c>
      <c r="C20872" t="s">
        <v>814</v>
      </c>
      <c r="D20872" t="s">
        <v>40442</v>
      </c>
      <c r="E20872" t="s">
        <v>40443</v>
      </c>
      <c r="F20872">
        <v>32</v>
      </c>
    </row>
    <row r="20873" spans="1:6" x14ac:dyDescent="0.25">
      <c r="A20873" t="s">
        <v>20000</v>
      </c>
      <c r="B20873" t="s">
        <v>342</v>
      </c>
      <c r="C20873" t="s">
        <v>493</v>
      </c>
      <c r="D20873" t="s">
        <v>40444</v>
      </c>
      <c r="E20873" t="s">
        <v>40445</v>
      </c>
      <c r="F20873">
        <v>99</v>
      </c>
    </row>
    <row r="20874" spans="1:6" x14ac:dyDescent="0.25">
      <c r="A20874" t="s">
        <v>20000</v>
      </c>
      <c r="B20874" t="s">
        <v>101</v>
      </c>
      <c r="C20874" t="s">
        <v>811</v>
      </c>
      <c r="D20874" t="s">
        <v>40446</v>
      </c>
      <c r="E20874" t="s">
        <v>40447</v>
      </c>
      <c r="F20874">
        <v>231</v>
      </c>
    </row>
    <row r="20875" spans="1:6" x14ac:dyDescent="0.25">
      <c r="A20875" t="s">
        <v>20000</v>
      </c>
      <c r="B20875" t="s">
        <v>78</v>
      </c>
      <c r="C20875" t="s">
        <v>839</v>
      </c>
      <c r="D20875" t="s">
        <v>40448</v>
      </c>
      <c r="E20875" t="s">
        <v>40449</v>
      </c>
      <c r="F20875">
        <v>1175</v>
      </c>
    </row>
    <row r="20876" spans="1:6" x14ac:dyDescent="0.25">
      <c r="A20876" t="s">
        <v>20000</v>
      </c>
      <c r="B20876" t="s">
        <v>41</v>
      </c>
      <c r="C20876" t="s">
        <v>1313</v>
      </c>
      <c r="D20876" t="s">
        <v>40450</v>
      </c>
      <c r="E20876" t="s">
        <v>40451</v>
      </c>
      <c r="F20876">
        <v>124</v>
      </c>
    </row>
    <row r="20877" spans="1:6" x14ac:dyDescent="0.25">
      <c r="A20877" t="s">
        <v>20000</v>
      </c>
      <c r="B20877" t="s">
        <v>101</v>
      </c>
      <c r="C20877" t="s">
        <v>811</v>
      </c>
      <c r="D20877" t="s">
        <v>40452</v>
      </c>
      <c r="E20877" t="s">
        <v>40453</v>
      </c>
      <c r="F20877">
        <v>231</v>
      </c>
    </row>
    <row r="20878" spans="1:6" x14ac:dyDescent="0.25">
      <c r="A20878" t="s">
        <v>20000</v>
      </c>
      <c r="B20878" t="s">
        <v>41</v>
      </c>
      <c r="C20878" t="s">
        <v>1313</v>
      </c>
      <c r="D20878" t="s">
        <v>40454</v>
      </c>
      <c r="E20878" t="s">
        <v>40455</v>
      </c>
      <c r="F20878">
        <v>124</v>
      </c>
    </row>
    <row r="20879" spans="1:6" x14ac:dyDescent="0.25">
      <c r="A20879" t="s">
        <v>20000</v>
      </c>
      <c r="B20879" t="s">
        <v>101</v>
      </c>
      <c r="C20879" t="s">
        <v>811</v>
      </c>
      <c r="D20879" t="s">
        <v>40456</v>
      </c>
      <c r="E20879" t="s">
        <v>40457</v>
      </c>
      <c r="F20879">
        <v>231</v>
      </c>
    </row>
    <row r="20880" spans="1:6" x14ac:dyDescent="0.25">
      <c r="A20880" t="s">
        <v>20000</v>
      </c>
      <c r="B20880" t="s">
        <v>306</v>
      </c>
      <c r="C20880" t="s">
        <v>1662</v>
      </c>
      <c r="D20880" t="s">
        <v>40458</v>
      </c>
      <c r="E20880" t="s">
        <v>40459</v>
      </c>
      <c r="F20880">
        <v>99</v>
      </c>
    </row>
    <row r="20881" spans="1:6" x14ac:dyDescent="0.25">
      <c r="A20881" t="s">
        <v>20000</v>
      </c>
      <c r="B20881" t="s">
        <v>78</v>
      </c>
      <c r="C20881" t="s">
        <v>839</v>
      </c>
      <c r="D20881" t="s">
        <v>40460</v>
      </c>
      <c r="E20881" t="s">
        <v>40461</v>
      </c>
      <c r="F20881">
        <v>1175</v>
      </c>
    </row>
    <row r="20882" spans="1:6" x14ac:dyDescent="0.25">
      <c r="A20882" t="s">
        <v>20000</v>
      </c>
      <c r="B20882" t="s">
        <v>306</v>
      </c>
      <c r="C20882" t="s">
        <v>1662</v>
      </c>
      <c r="D20882" t="s">
        <v>40462</v>
      </c>
      <c r="E20882" t="s">
        <v>40463</v>
      </c>
      <c r="F20882">
        <v>99</v>
      </c>
    </row>
    <row r="20883" spans="1:6" x14ac:dyDescent="0.25">
      <c r="A20883" t="s">
        <v>20000</v>
      </c>
      <c r="B20883" t="s">
        <v>78</v>
      </c>
      <c r="C20883" t="s">
        <v>839</v>
      </c>
      <c r="D20883" t="s">
        <v>40464</v>
      </c>
      <c r="E20883" t="s">
        <v>40465</v>
      </c>
      <c r="F20883">
        <v>1175</v>
      </c>
    </row>
    <row r="20884" spans="1:6" x14ac:dyDescent="0.25">
      <c r="A20884" t="s">
        <v>20000</v>
      </c>
      <c r="B20884" t="s">
        <v>306</v>
      </c>
      <c r="C20884" t="s">
        <v>1662</v>
      </c>
      <c r="D20884" t="s">
        <v>40466</v>
      </c>
      <c r="E20884" t="s">
        <v>40467</v>
      </c>
      <c r="F20884">
        <v>99</v>
      </c>
    </row>
    <row r="20885" spans="1:6" x14ac:dyDescent="0.25">
      <c r="A20885" t="s">
        <v>20000</v>
      </c>
      <c r="B20885" t="s">
        <v>101</v>
      </c>
      <c r="C20885" t="s">
        <v>811</v>
      </c>
      <c r="D20885" t="s">
        <v>40468</v>
      </c>
      <c r="E20885" t="s">
        <v>40469</v>
      </c>
      <c r="F20885">
        <v>231</v>
      </c>
    </row>
    <row r="20886" spans="1:6" x14ac:dyDescent="0.25">
      <c r="A20886" t="s">
        <v>20000</v>
      </c>
      <c r="B20886" t="s">
        <v>306</v>
      </c>
      <c r="C20886" t="s">
        <v>1662</v>
      </c>
      <c r="D20886" t="s">
        <v>40470</v>
      </c>
      <c r="E20886" t="s">
        <v>40471</v>
      </c>
      <c r="F20886">
        <v>99</v>
      </c>
    </row>
    <row r="20887" spans="1:6" x14ac:dyDescent="0.25">
      <c r="A20887" t="s">
        <v>20000</v>
      </c>
      <c r="B20887" t="s">
        <v>306</v>
      </c>
      <c r="C20887" t="s">
        <v>1662</v>
      </c>
      <c r="D20887" t="s">
        <v>40472</v>
      </c>
      <c r="E20887" t="s">
        <v>40473</v>
      </c>
      <c r="F20887">
        <v>99</v>
      </c>
    </row>
    <row r="20888" spans="1:6" x14ac:dyDescent="0.25">
      <c r="A20888" t="s">
        <v>20000</v>
      </c>
      <c r="B20888" t="s">
        <v>101</v>
      </c>
      <c r="C20888" t="s">
        <v>811</v>
      </c>
      <c r="D20888" t="s">
        <v>40474</v>
      </c>
      <c r="E20888" t="s">
        <v>40475</v>
      </c>
      <c r="F20888">
        <v>231</v>
      </c>
    </row>
    <row r="20889" spans="1:6" x14ac:dyDescent="0.25">
      <c r="A20889" t="s">
        <v>20000</v>
      </c>
      <c r="B20889" t="s">
        <v>78</v>
      </c>
      <c r="C20889" t="s">
        <v>839</v>
      </c>
      <c r="D20889" t="s">
        <v>40476</v>
      </c>
      <c r="E20889" t="s">
        <v>40477</v>
      </c>
      <c r="F20889">
        <v>1175</v>
      </c>
    </row>
    <row r="20890" spans="1:6" x14ac:dyDescent="0.25">
      <c r="A20890" t="s">
        <v>20000</v>
      </c>
      <c r="B20890" t="s">
        <v>41</v>
      </c>
      <c r="C20890" t="s">
        <v>1313</v>
      </c>
      <c r="D20890" t="s">
        <v>40478</v>
      </c>
      <c r="E20890" t="s">
        <v>40479</v>
      </c>
      <c r="F20890">
        <v>124</v>
      </c>
    </row>
    <row r="20891" spans="1:6" x14ac:dyDescent="0.25">
      <c r="A20891" t="s">
        <v>20000</v>
      </c>
      <c r="B20891" t="s">
        <v>41</v>
      </c>
      <c r="C20891" t="s">
        <v>1313</v>
      </c>
      <c r="D20891" t="s">
        <v>40480</v>
      </c>
      <c r="E20891" t="s">
        <v>40481</v>
      </c>
      <c r="F20891">
        <v>124</v>
      </c>
    </row>
    <row r="20892" spans="1:6" x14ac:dyDescent="0.25">
      <c r="A20892" t="s">
        <v>20000</v>
      </c>
      <c r="B20892" t="s">
        <v>306</v>
      </c>
      <c r="C20892" t="s">
        <v>1662</v>
      </c>
      <c r="D20892" t="s">
        <v>40482</v>
      </c>
      <c r="E20892" t="s">
        <v>40483</v>
      </c>
      <c r="F20892">
        <v>99</v>
      </c>
    </row>
    <row r="20893" spans="1:6" x14ac:dyDescent="0.25">
      <c r="A20893" t="s">
        <v>20000</v>
      </c>
      <c r="B20893" t="s">
        <v>41</v>
      </c>
      <c r="C20893" t="s">
        <v>1313</v>
      </c>
      <c r="D20893" t="s">
        <v>40484</v>
      </c>
      <c r="E20893" t="s">
        <v>40485</v>
      </c>
      <c r="F20893">
        <v>124</v>
      </c>
    </row>
    <row r="20894" spans="1:6" x14ac:dyDescent="0.25">
      <c r="A20894" t="s">
        <v>20000</v>
      </c>
      <c r="B20894" t="s">
        <v>306</v>
      </c>
      <c r="C20894" t="s">
        <v>1662</v>
      </c>
      <c r="D20894" t="s">
        <v>40486</v>
      </c>
      <c r="E20894" t="s">
        <v>40487</v>
      </c>
      <c r="F20894">
        <v>99</v>
      </c>
    </row>
    <row r="20895" spans="1:6" x14ac:dyDescent="0.25">
      <c r="A20895" t="s">
        <v>20000</v>
      </c>
      <c r="B20895" t="s">
        <v>351</v>
      </c>
      <c r="C20895" t="s">
        <v>461</v>
      </c>
      <c r="D20895" t="s">
        <v>40488</v>
      </c>
      <c r="E20895" t="s">
        <v>40489</v>
      </c>
      <c r="F20895">
        <v>1153</v>
      </c>
    </row>
    <row r="20896" spans="1:6" x14ac:dyDescent="0.25">
      <c r="A20896" t="s">
        <v>20000</v>
      </c>
      <c r="B20896" t="s">
        <v>78</v>
      </c>
      <c r="C20896" t="s">
        <v>670</v>
      </c>
      <c r="D20896" t="s">
        <v>40490</v>
      </c>
      <c r="E20896" t="s">
        <v>40491</v>
      </c>
      <c r="F20896">
        <v>1175</v>
      </c>
    </row>
    <row r="20897" spans="1:6" x14ac:dyDescent="0.25">
      <c r="A20897" t="s">
        <v>20000</v>
      </c>
      <c r="B20897" t="s">
        <v>306</v>
      </c>
      <c r="C20897" t="s">
        <v>1662</v>
      </c>
      <c r="D20897" t="s">
        <v>40492</v>
      </c>
      <c r="E20897" t="s">
        <v>40493</v>
      </c>
      <c r="F20897">
        <v>99</v>
      </c>
    </row>
    <row r="20898" spans="1:6" x14ac:dyDescent="0.25">
      <c r="A20898" t="s">
        <v>20000</v>
      </c>
      <c r="B20898" t="s">
        <v>222</v>
      </c>
      <c r="C20898" t="s">
        <v>1934</v>
      </c>
      <c r="D20898" t="s">
        <v>40494</v>
      </c>
      <c r="E20898" t="s">
        <v>40495</v>
      </c>
      <c r="F20898">
        <v>157</v>
      </c>
    </row>
    <row r="20899" spans="1:6" x14ac:dyDescent="0.25">
      <c r="A20899" t="s">
        <v>20000</v>
      </c>
      <c r="B20899" t="s">
        <v>306</v>
      </c>
      <c r="C20899" t="s">
        <v>1662</v>
      </c>
      <c r="D20899" t="s">
        <v>40496</v>
      </c>
      <c r="E20899" t="s">
        <v>40497</v>
      </c>
      <c r="F20899">
        <v>99</v>
      </c>
    </row>
    <row r="20900" spans="1:6" x14ac:dyDescent="0.25">
      <c r="A20900" t="s">
        <v>20000</v>
      </c>
      <c r="B20900" t="s">
        <v>306</v>
      </c>
      <c r="C20900" t="s">
        <v>1662</v>
      </c>
      <c r="D20900" t="s">
        <v>40498</v>
      </c>
      <c r="E20900" t="s">
        <v>40499</v>
      </c>
      <c r="F20900">
        <v>99</v>
      </c>
    </row>
    <row r="20901" spans="1:6" x14ac:dyDescent="0.25">
      <c r="A20901" t="s">
        <v>20000</v>
      </c>
      <c r="B20901" t="s">
        <v>351</v>
      </c>
      <c r="C20901" t="s">
        <v>461</v>
      </c>
      <c r="D20901" t="s">
        <v>40500</v>
      </c>
      <c r="E20901" t="s">
        <v>40501</v>
      </c>
      <c r="F20901">
        <v>1153</v>
      </c>
    </row>
    <row r="20902" spans="1:6" x14ac:dyDescent="0.25">
      <c r="A20902" t="s">
        <v>20000</v>
      </c>
      <c r="B20902" t="s">
        <v>78</v>
      </c>
      <c r="C20902" t="s">
        <v>670</v>
      </c>
      <c r="D20902" t="s">
        <v>40502</v>
      </c>
      <c r="E20902" t="s">
        <v>40503</v>
      </c>
      <c r="F20902">
        <v>1175</v>
      </c>
    </row>
    <row r="20903" spans="1:6" x14ac:dyDescent="0.25">
      <c r="A20903" t="s">
        <v>20000</v>
      </c>
      <c r="B20903" t="s">
        <v>306</v>
      </c>
      <c r="C20903" t="s">
        <v>1662</v>
      </c>
      <c r="D20903" t="s">
        <v>40504</v>
      </c>
      <c r="E20903" t="s">
        <v>40505</v>
      </c>
      <c r="F20903">
        <v>99</v>
      </c>
    </row>
    <row r="20904" spans="1:6" x14ac:dyDescent="0.25">
      <c r="A20904" t="s">
        <v>20000</v>
      </c>
      <c r="B20904" t="s">
        <v>78</v>
      </c>
      <c r="C20904" t="s">
        <v>670</v>
      </c>
      <c r="D20904" t="s">
        <v>40506</v>
      </c>
      <c r="E20904" t="s">
        <v>40507</v>
      </c>
      <c r="F20904">
        <v>1175</v>
      </c>
    </row>
    <row r="20905" spans="1:6" x14ac:dyDescent="0.25">
      <c r="A20905" t="s">
        <v>20000</v>
      </c>
      <c r="B20905" t="s">
        <v>351</v>
      </c>
      <c r="C20905" t="s">
        <v>461</v>
      </c>
      <c r="D20905" t="s">
        <v>40508</v>
      </c>
      <c r="E20905" t="s">
        <v>40509</v>
      </c>
      <c r="F20905">
        <v>1153</v>
      </c>
    </row>
    <row r="20906" spans="1:6" x14ac:dyDescent="0.25">
      <c r="A20906" t="s">
        <v>20000</v>
      </c>
      <c r="B20906" t="s">
        <v>306</v>
      </c>
      <c r="C20906" t="s">
        <v>1662</v>
      </c>
      <c r="D20906" t="s">
        <v>40510</v>
      </c>
      <c r="E20906" t="s">
        <v>40511</v>
      </c>
      <c r="F20906">
        <v>99</v>
      </c>
    </row>
    <row r="20907" spans="1:6" x14ac:dyDescent="0.25">
      <c r="A20907" t="s">
        <v>20000</v>
      </c>
      <c r="B20907" t="s">
        <v>306</v>
      </c>
      <c r="C20907" t="s">
        <v>1662</v>
      </c>
      <c r="D20907" t="s">
        <v>40512</v>
      </c>
      <c r="E20907" t="s">
        <v>40513</v>
      </c>
      <c r="F20907">
        <v>99</v>
      </c>
    </row>
    <row r="20908" spans="1:6" x14ac:dyDescent="0.25">
      <c r="A20908" t="s">
        <v>20000</v>
      </c>
      <c r="B20908" t="s">
        <v>351</v>
      </c>
      <c r="C20908" t="s">
        <v>461</v>
      </c>
      <c r="D20908" t="s">
        <v>40514</v>
      </c>
      <c r="E20908" t="s">
        <v>40515</v>
      </c>
      <c r="F20908">
        <v>1153</v>
      </c>
    </row>
    <row r="20909" spans="1:6" x14ac:dyDescent="0.25">
      <c r="A20909" t="s">
        <v>20000</v>
      </c>
      <c r="B20909" t="s">
        <v>222</v>
      </c>
      <c r="C20909" t="s">
        <v>1934</v>
      </c>
      <c r="D20909" t="s">
        <v>40516</v>
      </c>
      <c r="E20909" t="s">
        <v>40517</v>
      </c>
      <c r="F20909">
        <v>157</v>
      </c>
    </row>
    <row r="20910" spans="1:6" x14ac:dyDescent="0.25">
      <c r="A20910" t="s">
        <v>20000</v>
      </c>
      <c r="B20910" t="s">
        <v>325</v>
      </c>
      <c r="C20910" t="s">
        <v>1163</v>
      </c>
      <c r="D20910" t="s">
        <v>40518</v>
      </c>
      <c r="E20910" t="s">
        <v>40519</v>
      </c>
      <c r="F20910">
        <v>1268</v>
      </c>
    </row>
    <row r="20911" spans="1:6" x14ac:dyDescent="0.25">
      <c r="A20911" t="s">
        <v>20000</v>
      </c>
      <c r="B20911" t="s">
        <v>306</v>
      </c>
      <c r="C20911" t="s">
        <v>1662</v>
      </c>
      <c r="D20911" t="s">
        <v>40520</v>
      </c>
      <c r="E20911" t="s">
        <v>40521</v>
      </c>
      <c r="F20911">
        <v>99</v>
      </c>
    </row>
    <row r="20912" spans="1:6" x14ac:dyDescent="0.25">
      <c r="A20912" t="s">
        <v>20000</v>
      </c>
      <c r="B20912" t="s">
        <v>351</v>
      </c>
      <c r="C20912" t="s">
        <v>461</v>
      </c>
      <c r="D20912" t="s">
        <v>40522</v>
      </c>
      <c r="E20912" t="s">
        <v>40523</v>
      </c>
      <c r="F20912">
        <v>1153</v>
      </c>
    </row>
    <row r="20913" spans="1:6" x14ac:dyDescent="0.25">
      <c r="A20913" t="s">
        <v>20000</v>
      </c>
      <c r="B20913" t="s">
        <v>306</v>
      </c>
      <c r="C20913" t="s">
        <v>1662</v>
      </c>
      <c r="D20913" t="s">
        <v>40524</v>
      </c>
      <c r="E20913" t="s">
        <v>40525</v>
      </c>
      <c r="F20913">
        <v>99</v>
      </c>
    </row>
    <row r="20914" spans="1:6" x14ac:dyDescent="0.25">
      <c r="A20914" t="s">
        <v>20000</v>
      </c>
      <c r="B20914" t="s">
        <v>78</v>
      </c>
      <c r="C20914" t="s">
        <v>670</v>
      </c>
      <c r="D20914" t="s">
        <v>40526</v>
      </c>
      <c r="E20914" t="s">
        <v>40527</v>
      </c>
      <c r="F20914">
        <v>1175</v>
      </c>
    </row>
    <row r="20915" spans="1:6" x14ac:dyDescent="0.25">
      <c r="A20915" t="s">
        <v>20000</v>
      </c>
      <c r="B20915" t="s">
        <v>222</v>
      </c>
      <c r="C20915" t="s">
        <v>1934</v>
      </c>
      <c r="D20915" t="s">
        <v>40528</v>
      </c>
      <c r="E20915" t="s">
        <v>40529</v>
      </c>
      <c r="F20915">
        <v>157</v>
      </c>
    </row>
    <row r="20916" spans="1:6" x14ac:dyDescent="0.25">
      <c r="A20916" t="s">
        <v>20000</v>
      </c>
      <c r="B20916" t="s">
        <v>306</v>
      </c>
      <c r="C20916" t="s">
        <v>1662</v>
      </c>
      <c r="D20916" t="s">
        <v>40530</v>
      </c>
      <c r="E20916" t="s">
        <v>40531</v>
      </c>
      <c r="F20916">
        <v>99</v>
      </c>
    </row>
    <row r="20917" spans="1:6" x14ac:dyDescent="0.25">
      <c r="A20917" t="s">
        <v>20000</v>
      </c>
      <c r="B20917" t="s">
        <v>78</v>
      </c>
      <c r="C20917" t="s">
        <v>670</v>
      </c>
      <c r="D20917" t="s">
        <v>40532</v>
      </c>
      <c r="E20917" t="s">
        <v>40533</v>
      </c>
      <c r="F20917">
        <v>1175</v>
      </c>
    </row>
    <row r="20918" spans="1:6" x14ac:dyDescent="0.25">
      <c r="A20918" t="s">
        <v>20000</v>
      </c>
      <c r="B20918" t="s">
        <v>325</v>
      </c>
      <c r="C20918" t="s">
        <v>1163</v>
      </c>
      <c r="D20918" t="s">
        <v>40534</v>
      </c>
      <c r="E20918" t="s">
        <v>40535</v>
      </c>
      <c r="F20918">
        <v>1268</v>
      </c>
    </row>
    <row r="20919" spans="1:6" x14ac:dyDescent="0.25">
      <c r="A20919" t="s">
        <v>20000</v>
      </c>
      <c r="B20919" t="s">
        <v>222</v>
      </c>
      <c r="C20919" t="s">
        <v>1934</v>
      </c>
      <c r="D20919" t="s">
        <v>40536</v>
      </c>
      <c r="E20919" t="s">
        <v>40537</v>
      </c>
      <c r="F20919">
        <v>157</v>
      </c>
    </row>
    <row r="20920" spans="1:6" x14ac:dyDescent="0.25">
      <c r="A20920" t="s">
        <v>20000</v>
      </c>
      <c r="B20920" t="s">
        <v>351</v>
      </c>
      <c r="C20920" t="s">
        <v>461</v>
      </c>
      <c r="D20920" t="s">
        <v>40538</v>
      </c>
      <c r="E20920" t="s">
        <v>40539</v>
      </c>
      <c r="F20920">
        <v>1153</v>
      </c>
    </row>
    <row r="20921" spans="1:6" x14ac:dyDescent="0.25">
      <c r="A20921" t="s">
        <v>20000</v>
      </c>
      <c r="B20921" t="s">
        <v>69</v>
      </c>
      <c r="C20921" t="s">
        <v>529</v>
      </c>
      <c r="D20921" t="s">
        <v>40540</v>
      </c>
      <c r="E20921" t="s">
        <v>40541</v>
      </c>
      <c r="F20921">
        <v>117</v>
      </c>
    </row>
    <row r="20922" spans="1:6" x14ac:dyDescent="0.25">
      <c r="A20922" t="s">
        <v>20000</v>
      </c>
      <c r="B20922" t="s">
        <v>325</v>
      </c>
      <c r="C20922" t="s">
        <v>1163</v>
      </c>
      <c r="D20922" t="s">
        <v>40542</v>
      </c>
      <c r="E20922" t="s">
        <v>40543</v>
      </c>
      <c r="F20922">
        <v>1268</v>
      </c>
    </row>
    <row r="20923" spans="1:6" x14ac:dyDescent="0.25">
      <c r="A20923" t="s">
        <v>20000</v>
      </c>
      <c r="B20923" t="s">
        <v>306</v>
      </c>
      <c r="C20923" t="s">
        <v>1662</v>
      </c>
      <c r="D20923" t="s">
        <v>40544</v>
      </c>
      <c r="E20923" t="s">
        <v>40545</v>
      </c>
      <c r="F20923">
        <v>99</v>
      </c>
    </row>
    <row r="20924" spans="1:6" x14ac:dyDescent="0.25">
      <c r="A20924" t="s">
        <v>20000</v>
      </c>
      <c r="B20924" t="s">
        <v>222</v>
      </c>
      <c r="C20924" t="s">
        <v>1934</v>
      </c>
      <c r="D20924" t="s">
        <v>40546</v>
      </c>
      <c r="E20924" t="s">
        <v>40547</v>
      </c>
      <c r="F20924">
        <v>157</v>
      </c>
    </row>
    <row r="20925" spans="1:6" x14ac:dyDescent="0.25">
      <c r="A20925" t="s">
        <v>20000</v>
      </c>
      <c r="B20925" t="s">
        <v>351</v>
      </c>
      <c r="C20925" t="s">
        <v>461</v>
      </c>
      <c r="D20925" t="s">
        <v>40548</v>
      </c>
      <c r="E20925" t="s">
        <v>40549</v>
      </c>
      <c r="F20925">
        <v>1153</v>
      </c>
    </row>
    <row r="20926" spans="1:6" x14ac:dyDescent="0.25">
      <c r="A20926" t="s">
        <v>20000</v>
      </c>
      <c r="B20926" t="s">
        <v>69</v>
      </c>
      <c r="C20926" t="s">
        <v>529</v>
      </c>
      <c r="D20926" t="s">
        <v>40550</v>
      </c>
      <c r="E20926" t="s">
        <v>40551</v>
      </c>
      <c r="F20926">
        <v>117</v>
      </c>
    </row>
    <row r="20927" spans="1:6" x14ac:dyDescent="0.25">
      <c r="A20927" t="s">
        <v>20000</v>
      </c>
      <c r="B20927" t="s">
        <v>69</v>
      </c>
      <c r="C20927" t="s">
        <v>529</v>
      </c>
      <c r="D20927" t="s">
        <v>40552</v>
      </c>
      <c r="E20927" t="s">
        <v>40553</v>
      </c>
      <c r="F20927">
        <v>117</v>
      </c>
    </row>
    <row r="20928" spans="1:6" x14ac:dyDescent="0.25">
      <c r="A20928" t="s">
        <v>20000</v>
      </c>
      <c r="B20928" t="s">
        <v>78</v>
      </c>
      <c r="C20928" t="s">
        <v>670</v>
      </c>
      <c r="D20928" t="s">
        <v>40554</v>
      </c>
      <c r="E20928" t="s">
        <v>40555</v>
      </c>
      <c r="F20928">
        <v>1175</v>
      </c>
    </row>
    <row r="20929" spans="1:6" x14ac:dyDescent="0.25">
      <c r="A20929" t="s">
        <v>20000</v>
      </c>
      <c r="B20929" t="s">
        <v>351</v>
      </c>
      <c r="C20929" t="s">
        <v>461</v>
      </c>
      <c r="D20929" t="s">
        <v>40556</v>
      </c>
      <c r="E20929" t="s">
        <v>40557</v>
      </c>
      <c r="F20929">
        <v>1153</v>
      </c>
    </row>
    <row r="20930" spans="1:6" x14ac:dyDescent="0.25">
      <c r="A20930" t="s">
        <v>20000</v>
      </c>
      <c r="B20930" t="s">
        <v>222</v>
      </c>
      <c r="C20930" t="s">
        <v>968</v>
      </c>
      <c r="D20930" t="s">
        <v>40558</v>
      </c>
      <c r="E20930" t="s">
        <v>40559</v>
      </c>
      <c r="F20930">
        <v>207</v>
      </c>
    </row>
    <row r="20931" spans="1:6" x14ac:dyDescent="0.25">
      <c r="A20931" t="s">
        <v>20000</v>
      </c>
      <c r="B20931" t="s">
        <v>165</v>
      </c>
      <c r="C20931" t="s">
        <v>101</v>
      </c>
      <c r="D20931" t="s">
        <v>40560</v>
      </c>
      <c r="E20931" t="s">
        <v>40561</v>
      </c>
      <c r="F20931">
        <v>1061</v>
      </c>
    </row>
    <row r="20932" spans="1:6" x14ac:dyDescent="0.25">
      <c r="A20932" t="s">
        <v>20000</v>
      </c>
      <c r="B20932" t="s">
        <v>351</v>
      </c>
      <c r="C20932" t="s">
        <v>461</v>
      </c>
      <c r="D20932" t="s">
        <v>40562</v>
      </c>
      <c r="E20932" t="s">
        <v>40563</v>
      </c>
      <c r="F20932">
        <v>1153</v>
      </c>
    </row>
    <row r="20933" spans="1:6" x14ac:dyDescent="0.25">
      <c r="A20933" t="s">
        <v>20000</v>
      </c>
      <c r="B20933" t="s">
        <v>325</v>
      </c>
      <c r="C20933" t="s">
        <v>1163</v>
      </c>
      <c r="D20933" t="s">
        <v>40564</v>
      </c>
      <c r="E20933" t="s">
        <v>40565</v>
      </c>
      <c r="F20933">
        <v>1268</v>
      </c>
    </row>
    <row r="20934" spans="1:6" x14ac:dyDescent="0.25">
      <c r="A20934" t="s">
        <v>20000</v>
      </c>
      <c r="B20934" t="s">
        <v>69</v>
      </c>
      <c r="C20934" t="s">
        <v>529</v>
      </c>
      <c r="D20934" t="s">
        <v>40566</v>
      </c>
      <c r="E20934" t="s">
        <v>40567</v>
      </c>
      <c r="F20934">
        <v>117</v>
      </c>
    </row>
    <row r="20935" spans="1:6" x14ac:dyDescent="0.25">
      <c r="A20935" t="s">
        <v>20000</v>
      </c>
      <c r="B20935" t="s">
        <v>78</v>
      </c>
      <c r="C20935" t="s">
        <v>670</v>
      </c>
      <c r="D20935" t="s">
        <v>40568</v>
      </c>
      <c r="E20935" t="s">
        <v>40569</v>
      </c>
      <c r="F20935">
        <v>1175</v>
      </c>
    </row>
    <row r="20936" spans="1:6" x14ac:dyDescent="0.25">
      <c r="A20936" t="s">
        <v>20000</v>
      </c>
      <c r="B20936" t="s">
        <v>222</v>
      </c>
      <c r="C20936" t="s">
        <v>1934</v>
      </c>
      <c r="D20936" t="s">
        <v>40570</v>
      </c>
      <c r="E20936" t="s">
        <v>40571</v>
      </c>
      <c r="F20936">
        <v>157</v>
      </c>
    </row>
    <row r="20937" spans="1:6" x14ac:dyDescent="0.25">
      <c r="A20937" t="s">
        <v>20000</v>
      </c>
      <c r="B20937" t="s">
        <v>351</v>
      </c>
      <c r="C20937" t="s">
        <v>461</v>
      </c>
      <c r="D20937" t="s">
        <v>40572</v>
      </c>
      <c r="E20937" t="s">
        <v>40573</v>
      </c>
      <c r="F20937">
        <v>1153</v>
      </c>
    </row>
    <row r="20938" spans="1:6" x14ac:dyDescent="0.25">
      <c r="A20938" t="s">
        <v>20000</v>
      </c>
      <c r="B20938" t="s">
        <v>165</v>
      </c>
      <c r="C20938" t="s">
        <v>101</v>
      </c>
      <c r="D20938" t="s">
        <v>40574</v>
      </c>
      <c r="E20938" t="s">
        <v>40575</v>
      </c>
      <c r="F20938">
        <v>1061</v>
      </c>
    </row>
    <row r="20939" spans="1:6" x14ac:dyDescent="0.25">
      <c r="A20939" t="s">
        <v>20000</v>
      </c>
      <c r="B20939" t="s">
        <v>306</v>
      </c>
      <c r="C20939" t="s">
        <v>1662</v>
      </c>
      <c r="D20939" t="s">
        <v>40576</v>
      </c>
      <c r="E20939" t="s">
        <v>40577</v>
      </c>
      <c r="F20939">
        <v>99</v>
      </c>
    </row>
    <row r="20940" spans="1:6" x14ac:dyDescent="0.25">
      <c r="A20940" t="s">
        <v>20000</v>
      </c>
      <c r="B20940" t="s">
        <v>78</v>
      </c>
      <c r="C20940" t="s">
        <v>670</v>
      </c>
      <c r="D20940" t="s">
        <v>40578</v>
      </c>
      <c r="E20940" t="s">
        <v>40579</v>
      </c>
      <c r="F20940">
        <v>1175</v>
      </c>
    </row>
    <row r="20941" spans="1:6" x14ac:dyDescent="0.25">
      <c r="A20941" t="s">
        <v>20000</v>
      </c>
      <c r="B20941" t="s">
        <v>222</v>
      </c>
      <c r="C20941" t="s">
        <v>1934</v>
      </c>
      <c r="D20941" t="s">
        <v>40580</v>
      </c>
      <c r="E20941" t="s">
        <v>40581</v>
      </c>
      <c r="F20941">
        <v>157</v>
      </c>
    </row>
    <row r="20942" spans="1:6" x14ac:dyDescent="0.25">
      <c r="A20942" t="s">
        <v>20000</v>
      </c>
      <c r="B20942" t="s">
        <v>222</v>
      </c>
      <c r="C20942" t="s">
        <v>968</v>
      </c>
      <c r="D20942" t="s">
        <v>40582</v>
      </c>
      <c r="E20942" t="s">
        <v>40583</v>
      </c>
      <c r="F20942">
        <v>207</v>
      </c>
    </row>
    <row r="20943" spans="1:6" x14ac:dyDescent="0.25">
      <c r="A20943" t="s">
        <v>20000</v>
      </c>
      <c r="B20943" t="s">
        <v>325</v>
      </c>
      <c r="C20943" t="s">
        <v>1163</v>
      </c>
      <c r="D20943" t="s">
        <v>40584</v>
      </c>
      <c r="E20943" t="s">
        <v>40585</v>
      </c>
      <c r="F20943">
        <v>1268</v>
      </c>
    </row>
    <row r="20944" spans="1:6" x14ac:dyDescent="0.25">
      <c r="A20944" t="s">
        <v>20000</v>
      </c>
      <c r="B20944" t="s">
        <v>78</v>
      </c>
      <c r="C20944" t="s">
        <v>670</v>
      </c>
      <c r="D20944" t="s">
        <v>40586</v>
      </c>
      <c r="E20944" t="s">
        <v>40587</v>
      </c>
      <c r="F20944">
        <v>1175</v>
      </c>
    </row>
    <row r="20945" spans="1:6" x14ac:dyDescent="0.25">
      <c r="A20945" t="s">
        <v>20000</v>
      </c>
      <c r="B20945" t="s">
        <v>306</v>
      </c>
      <c r="C20945" t="s">
        <v>1662</v>
      </c>
      <c r="D20945" t="s">
        <v>40588</v>
      </c>
      <c r="E20945" t="s">
        <v>40589</v>
      </c>
      <c r="F20945">
        <v>99</v>
      </c>
    </row>
    <row r="20946" spans="1:6" x14ac:dyDescent="0.25">
      <c r="A20946" t="s">
        <v>20000</v>
      </c>
      <c r="B20946" t="s">
        <v>222</v>
      </c>
      <c r="C20946" t="s">
        <v>1934</v>
      </c>
      <c r="D20946" t="s">
        <v>40590</v>
      </c>
      <c r="E20946" t="s">
        <v>40591</v>
      </c>
      <c r="F20946">
        <v>157</v>
      </c>
    </row>
    <row r="20947" spans="1:6" x14ac:dyDescent="0.25">
      <c r="A20947" t="s">
        <v>20000</v>
      </c>
      <c r="B20947" t="s">
        <v>325</v>
      </c>
      <c r="C20947" t="s">
        <v>1163</v>
      </c>
      <c r="D20947" t="s">
        <v>40592</v>
      </c>
      <c r="E20947" t="s">
        <v>40593</v>
      </c>
      <c r="F20947">
        <v>1268</v>
      </c>
    </row>
    <row r="20948" spans="1:6" x14ac:dyDescent="0.25">
      <c r="A20948" t="s">
        <v>20000</v>
      </c>
      <c r="B20948" t="s">
        <v>222</v>
      </c>
      <c r="C20948" t="s">
        <v>968</v>
      </c>
      <c r="D20948" t="s">
        <v>40594</v>
      </c>
      <c r="E20948" t="s">
        <v>40595</v>
      </c>
      <c r="F20948">
        <v>207</v>
      </c>
    </row>
    <row r="20949" spans="1:6" x14ac:dyDescent="0.25">
      <c r="A20949" t="s">
        <v>20000</v>
      </c>
      <c r="B20949" t="s">
        <v>78</v>
      </c>
      <c r="C20949" t="s">
        <v>670</v>
      </c>
      <c r="D20949" t="s">
        <v>40596</v>
      </c>
      <c r="E20949" t="s">
        <v>40597</v>
      </c>
      <c r="F20949">
        <v>1175</v>
      </c>
    </row>
    <row r="20950" spans="1:6" x14ac:dyDescent="0.25">
      <c r="A20950" t="s">
        <v>20000</v>
      </c>
      <c r="B20950" t="s">
        <v>285</v>
      </c>
      <c r="C20950" t="s">
        <v>1176</v>
      </c>
      <c r="D20950" t="s">
        <v>40598</v>
      </c>
      <c r="E20950" t="s">
        <v>40599</v>
      </c>
      <c r="F20950">
        <v>1075</v>
      </c>
    </row>
    <row r="20951" spans="1:6" x14ac:dyDescent="0.25">
      <c r="A20951" t="s">
        <v>20000</v>
      </c>
      <c r="B20951" t="s">
        <v>78</v>
      </c>
      <c r="C20951" t="s">
        <v>670</v>
      </c>
      <c r="D20951" t="s">
        <v>40600</v>
      </c>
      <c r="E20951" t="s">
        <v>40601</v>
      </c>
      <c r="F20951">
        <v>1175</v>
      </c>
    </row>
    <row r="20952" spans="1:6" x14ac:dyDescent="0.25">
      <c r="A20952" t="s">
        <v>20000</v>
      </c>
      <c r="B20952" t="s">
        <v>325</v>
      </c>
      <c r="C20952" t="s">
        <v>1163</v>
      </c>
      <c r="D20952" t="s">
        <v>40602</v>
      </c>
      <c r="E20952" t="s">
        <v>40603</v>
      </c>
      <c r="F20952">
        <v>1268</v>
      </c>
    </row>
    <row r="20953" spans="1:6" x14ac:dyDescent="0.25">
      <c r="A20953" t="s">
        <v>20000</v>
      </c>
      <c r="B20953" t="s">
        <v>165</v>
      </c>
      <c r="C20953" t="s">
        <v>101</v>
      </c>
      <c r="D20953" t="s">
        <v>40604</v>
      </c>
      <c r="E20953" t="s">
        <v>40605</v>
      </c>
      <c r="F20953">
        <v>1061</v>
      </c>
    </row>
    <row r="20954" spans="1:6" x14ac:dyDescent="0.25">
      <c r="A20954" t="s">
        <v>20000</v>
      </c>
      <c r="B20954" t="s">
        <v>222</v>
      </c>
      <c r="C20954" t="s">
        <v>1934</v>
      </c>
      <c r="D20954" t="s">
        <v>40606</v>
      </c>
      <c r="E20954" t="s">
        <v>40607</v>
      </c>
      <c r="F20954">
        <v>157</v>
      </c>
    </row>
    <row r="20955" spans="1:6" x14ac:dyDescent="0.25">
      <c r="A20955" t="s">
        <v>20000</v>
      </c>
      <c r="B20955" t="s">
        <v>78</v>
      </c>
      <c r="C20955" t="s">
        <v>670</v>
      </c>
      <c r="D20955" t="s">
        <v>40608</v>
      </c>
      <c r="E20955" t="s">
        <v>40609</v>
      </c>
      <c r="F20955">
        <v>1175</v>
      </c>
    </row>
    <row r="20956" spans="1:6" x14ac:dyDescent="0.25">
      <c r="A20956" t="s">
        <v>20000</v>
      </c>
      <c r="B20956" t="s">
        <v>325</v>
      </c>
      <c r="C20956" t="s">
        <v>1163</v>
      </c>
      <c r="D20956" t="s">
        <v>40610</v>
      </c>
      <c r="E20956" t="s">
        <v>40611</v>
      </c>
      <c r="F20956">
        <v>1268</v>
      </c>
    </row>
    <row r="20957" spans="1:6" x14ac:dyDescent="0.25">
      <c r="A20957" t="s">
        <v>20000</v>
      </c>
      <c r="B20957" t="s">
        <v>285</v>
      </c>
      <c r="C20957" t="s">
        <v>1176</v>
      </c>
      <c r="D20957" t="s">
        <v>40612</v>
      </c>
      <c r="E20957" t="s">
        <v>40613</v>
      </c>
      <c r="F20957">
        <v>1075</v>
      </c>
    </row>
    <row r="20958" spans="1:6" x14ac:dyDescent="0.25">
      <c r="A20958" t="s">
        <v>20000</v>
      </c>
      <c r="B20958" t="s">
        <v>306</v>
      </c>
      <c r="C20958" t="s">
        <v>1662</v>
      </c>
      <c r="D20958" t="s">
        <v>40614</v>
      </c>
      <c r="E20958" t="s">
        <v>40615</v>
      </c>
      <c r="F20958">
        <v>99</v>
      </c>
    </row>
    <row r="20959" spans="1:6" x14ac:dyDescent="0.25">
      <c r="A20959" t="s">
        <v>20000</v>
      </c>
      <c r="B20959" t="s">
        <v>325</v>
      </c>
      <c r="C20959" t="s">
        <v>1163</v>
      </c>
      <c r="D20959" t="s">
        <v>40616</v>
      </c>
      <c r="E20959" t="s">
        <v>40617</v>
      </c>
      <c r="F20959">
        <v>1268</v>
      </c>
    </row>
    <row r="20960" spans="1:6" x14ac:dyDescent="0.25">
      <c r="A20960" t="s">
        <v>20000</v>
      </c>
      <c r="B20960" t="s">
        <v>222</v>
      </c>
      <c r="C20960" t="s">
        <v>1934</v>
      </c>
      <c r="D20960" t="s">
        <v>40618</v>
      </c>
      <c r="E20960" t="s">
        <v>40619</v>
      </c>
      <c r="F20960">
        <v>157</v>
      </c>
    </row>
    <row r="20961" spans="1:6" x14ac:dyDescent="0.25">
      <c r="A20961" t="s">
        <v>20000</v>
      </c>
      <c r="B20961" t="s">
        <v>285</v>
      </c>
      <c r="C20961" t="s">
        <v>1176</v>
      </c>
      <c r="D20961" t="s">
        <v>40620</v>
      </c>
      <c r="E20961" t="s">
        <v>40621</v>
      </c>
      <c r="F20961">
        <v>1075</v>
      </c>
    </row>
    <row r="20962" spans="1:6" x14ac:dyDescent="0.25">
      <c r="A20962" t="s">
        <v>20000</v>
      </c>
      <c r="B20962" t="s">
        <v>325</v>
      </c>
      <c r="C20962" t="s">
        <v>1163</v>
      </c>
      <c r="D20962" t="s">
        <v>40622</v>
      </c>
      <c r="E20962" t="s">
        <v>40623</v>
      </c>
      <c r="F20962">
        <v>1268</v>
      </c>
    </row>
    <row r="20963" spans="1:6" x14ac:dyDescent="0.25">
      <c r="A20963" t="s">
        <v>20000</v>
      </c>
      <c r="B20963" t="s">
        <v>325</v>
      </c>
      <c r="C20963" t="s">
        <v>1163</v>
      </c>
      <c r="D20963" t="s">
        <v>40624</v>
      </c>
      <c r="E20963" t="s">
        <v>40625</v>
      </c>
      <c r="F20963">
        <v>1268</v>
      </c>
    </row>
    <row r="20964" spans="1:6" x14ac:dyDescent="0.25">
      <c r="A20964" t="s">
        <v>20000</v>
      </c>
      <c r="B20964" t="s">
        <v>69</v>
      </c>
      <c r="C20964" t="s">
        <v>529</v>
      </c>
      <c r="D20964" t="s">
        <v>40626</v>
      </c>
      <c r="E20964" t="s">
        <v>40627</v>
      </c>
      <c r="F20964">
        <v>117</v>
      </c>
    </row>
    <row r="20965" spans="1:6" x14ac:dyDescent="0.25">
      <c r="A20965" t="s">
        <v>20000</v>
      </c>
      <c r="B20965" t="s">
        <v>325</v>
      </c>
      <c r="C20965" t="s">
        <v>1163</v>
      </c>
      <c r="D20965" t="s">
        <v>40628</v>
      </c>
      <c r="E20965" t="s">
        <v>40629</v>
      </c>
      <c r="F20965">
        <v>1268</v>
      </c>
    </row>
    <row r="20966" spans="1:6" x14ac:dyDescent="0.25">
      <c r="A20966" t="s">
        <v>20000</v>
      </c>
      <c r="B20966" t="s">
        <v>165</v>
      </c>
      <c r="C20966" t="s">
        <v>101</v>
      </c>
      <c r="D20966" t="s">
        <v>40630</v>
      </c>
      <c r="E20966" t="s">
        <v>40631</v>
      </c>
      <c r="F20966">
        <v>1061</v>
      </c>
    </row>
    <row r="20967" spans="1:6" x14ac:dyDescent="0.25">
      <c r="A20967" t="s">
        <v>20000</v>
      </c>
      <c r="B20967" t="s">
        <v>306</v>
      </c>
      <c r="C20967" t="s">
        <v>1662</v>
      </c>
      <c r="D20967" t="s">
        <v>40632</v>
      </c>
      <c r="E20967" t="s">
        <v>40633</v>
      </c>
      <c r="F20967">
        <v>99</v>
      </c>
    </row>
    <row r="20968" spans="1:6" x14ac:dyDescent="0.25">
      <c r="A20968" t="s">
        <v>20000</v>
      </c>
      <c r="B20968" t="s">
        <v>325</v>
      </c>
      <c r="C20968" t="s">
        <v>1163</v>
      </c>
      <c r="D20968" t="s">
        <v>40634</v>
      </c>
      <c r="E20968" t="s">
        <v>40635</v>
      </c>
      <c r="F20968">
        <v>1268</v>
      </c>
    </row>
    <row r="20969" spans="1:6" x14ac:dyDescent="0.25">
      <c r="A20969" t="s">
        <v>20000</v>
      </c>
      <c r="B20969" t="s">
        <v>69</v>
      </c>
      <c r="C20969" t="s">
        <v>529</v>
      </c>
      <c r="D20969" t="s">
        <v>40636</v>
      </c>
      <c r="E20969" t="s">
        <v>40637</v>
      </c>
      <c r="F20969">
        <v>117</v>
      </c>
    </row>
    <row r="20970" spans="1:6" x14ac:dyDescent="0.25">
      <c r="A20970" t="s">
        <v>20000</v>
      </c>
      <c r="B20970" t="s">
        <v>325</v>
      </c>
      <c r="C20970" t="s">
        <v>1163</v>
      </c>
      <c r="D20970" t="s">
        <v>40638</v>
      </c>
      <c r="E20970" t="s">
        <v>40639</v>
      </c>
      <c r="F20970">
        <v>1268</v>
      </c>
    </row>
    <row r="20971" spans="1:6" x14ac:dyDescent="0.25">
      <c r="A20971" t="s">
        <v>20000</v>
      </c>
      <c r="B20971" t="s">
        <v>325</v>
      </c>
      <c r="C20971" t="s">
        <v>1163</v>
      </c>
      <c r="D20971" t="s">
        <v>40640</v>
      </c>
      <c r="E20971" t="s">
        <v>40641</v>
      </c>
      <c r="F20971">
        <v>1268</v>
      </c>
    </row>
    <row r="20972" spans="1:6" x14ac:dyDescent="0.25">
      <c r="A20972" t="s">
        <v>20000</v>
      </c>
      <c r="B20972" t="s">
        <v>222</v>
      </c>
      <c r="C20972" t="s">
        <v>968</v>
      </c>
      <c r="D20972" t="s">
        <v>40642</v>
      </c>
      <c r="E20972" t="s">
        <v>40643</v>
      </c>
      <c r="F20972">
        <v>207</v>
      </c>
    </row>
    <row r="20973" spans="1:6" x14ac:dyDescent="0.25">
      <c r="A20973" t="s">
        <v>20000</v>
      </c>
      <c r="B20973" t="s">
        <v>325</v>
      </c>
      <c r="C20973" t="s">
        <v>1163</v>
      </c>
      <c r="D20973" t="s">
        <v>40644</v>
      </c>
      <c r="E20973" t="s">
        <v>40645</v>
      </c>
      <c r="F20973">
        <v>1268</v>
      </c>
    </row>
    <row r="20974" spans="1:6" x14ac:dyDescent="0.25">
      <c r="A20974" t="s">
        <v>20000</v>
      </c>
      <c r="B20974" t="s">
        <v>222</v>
      </c>
      <c r="C20974" t="s">
        <v>1934</v>
      </c>
      <c r="D20974" t="s">
        <v>40646</v>
      </c>
      <c r="E20974" t="s">
        <v>40647</v>
      </c>
      <c r="F20974">
        <v>157</v>
      </c>
    </row>
    <row r="20975" spans="1:6" x14ac:dyDescent="0.25">
      <c r="A20975" t="s">
        <v>20000</v>
      </c>
      <c r="B20975" t="s">
        <v>285</v>
      </c>
      <c r="C20975" t="s">
        <v>1176</v>
      </c>
      <c r="D20975" t="s">
        <v>40648</v>
      </c>
      <c r="E20975" t="s">
        <v>40649</v>
      </c>
      <c r="F20975">
        <v>1075</v>
      </c>
    </row>
    <row r="20976" spans="1:6" x14ac:dyDescent="0.25">
      <c r="A20976" t="s">
        <v>20000</v>
      </c>
      <c r="B20976" t="s">
        <v>325</v>
      </c>
      <c r="C20976" t="s">
        <v>1163</v>
      </c>
      <c r="D20976" t="s">
        <v>40650</v>
      </c>
      <c r="E20976" t="s">
        <v>40651</v>
      </c>
      <c r="F20976">
        <v>1268</v>
      </c>
    </row>
    <row r="20977" spans="1:6" x14ac:dyDescent="0.25">
      <c r="A20977" t="s">
        <v>20000</v>
      </c>
      <c r="B20977" t="s">
        <v>325</v>
      </c>
      <c r="C20977" t="s">
        <v>1163</v>
      </c>
      <c r="D20977" t="s">
        <v>40652</v>
      </c>
      <c r="E20977" t="s">
        <v>40653</v>
      </c>
      <c r="F20977">
        <v>1268</v>
      </c>
    </row>
    <row r="20978" spans="1:6" x14ac:dyDescent="0.25">
      <c r="A20978" t="s">
        <v>20000</v>
      </c>
      <c r="B20978" t="s">
        <v>222</v>
      </c>
      <c r="C20978" t="s">
        <v>1934</v>
      </c>
      <c r="D20978" t="s">
        <v>40654</v>
      </c>
      <c r="E20978" t="s">
        <v>40655</v>
      </c>
      <c r="F20978">
        <v>157</v>
      </c>
    </row>
    <row r="20979" spans="1:6" x14ac:dyDescent="0.25">
      <c r="A20979" t="s">
        <v>20000</v>
      </c>
      <c r="B20979" t="s">
        <v>285</v>
      </c>
      <c r="C20979" t="s">
        <v>1176</v>
      </c>
      <c r="D20979" t="s">
        <v>40656</v>
      </c>
      <c r="E20979" t="s">
        <v>40657</v>
      </c>
      <c r="F20979">
        <v>1075</v>
      </c>
    </row>
    <row r="20980" spans="1:6" x14ac:dyDescent="0.25">
      <c r="A20980" t="s">
        <v>20000</v>
      </c>
      <c r="B20980" t="s">
        <v>325</v>
      </c>
      <c r="C20980" t="s">
        <v>1163</v>
      </c>
      <c r="D20980" t="s">
        <v>40658</v>
      </c>
      <c r="E20980" t="s">
        <v>40659</v>
      </c>
      <c r="F20980">
        <v>1268</v>
      </c>
    </row>
    <row r="20981" spans="1:6" x14ac:dyDescent="0.25">
      <c r="A20981" t="s">
        <v>20000</v>
      </c>
      <c r="B20981" t="s">
        <v>325</v>
      </c>
      <c r="C20981" t="s">
        <v>1163</v>
      </c>
      <c r="D20981" t="s">
        <v>40660</v>
      </c>
      <c r="E20981" t="s">
        <v>40661</v>
      </c>
      <c r="F20981">
        <v>1268</v>
      </c>
    </row>
    <row r="20982" spans="1:6" x14ac:dyDescent="0.25">
      <c r="A20982" t="s">
        <v>20000</v>
      </c>
      <c r="B20982" t="s">
        <v>342</v>
      </c>
      <c r="C20982" t="s">
        <v>2030</v>
      </c>
      <c r="D20982" t="s">
        <v>40662</v>
      </c>
      <c r="E20982" t="s">
        <v>40663</v>
      </c>
      <c r="F20982">
        <v>226</v>
      </c>
    </row>
    <row r="20983" spans="1:6" x14ac:dyDescent="0.25">
      <c r="A20983" t="s">
        <v>20000</v>
      </c>
      <c r="B20983" t="s">
        <v>222</v>
      </c>
      <c r="C20983" t="s">
        <v>1934</v>
      </c>
      <c r="D20983" t="s">
        <v>40664</v>
      </c>
      <c r="E20983" t="s">
        <v>40665</v>
      </c>
      <c r="F20983">
        <v>157</v>
      </c>
    </row>
    <row r="20984" spans="1:6" x14ac:dyDescent="0.25">
      <c r="A20984" t="s">
        <v>20000</v>
      </c>
      <c r="B20984" t="s">
        <v>285</v>
      </c>
      <c r="C20984" t="s">
        <v>1176</v>
      </c>
      <c r="D20984" t="s">
        <v>40666</v>
      </c>
      <c r="E20984" t="s">
        <v>40667</v>
      </c>
      <c r="F20984">
        <v>1075</v>
      </c>
    </row>
    <row r="20985" spans="1:6" x14ac:dyDescent="0.25">
      <c r="A20985" t="s">
        <v>20000</v>
      </c>
      <c r="B20985" t="s">
        <v>325</v>
      </c>
      <c r="C20985" t="s">
        <v>1163</v>
      </c>
      <c r="D20985" t="s">
        <v>40668</v>
      </c>
      <c r="E20985" t="s">
        <v>40669</v>
      </c>
      <c r="F20985">
        <v>1268</v>
      </c>
    </row>
    <row r="20986" spans="1:6" x14ac:dyDescent="0.25">
      <c r="A20986" t="s">
        <v>20000</v>
      </c>
      <c r="B20986" t="s">
        <v>197</v>
      </c>
      <c r="C20986" t="s">
        <v>963</v>
      </c>
      <c r="D20986" t="s">
        <v>40670</v>
      </c>
      <c r="E20986" t="s">
        <v>40671</v>
      </c>
      <c r="F20986">
        <v>1074</v>
      </c>
    </row>
    <row r="20987" spans="1:6" x14ac:dyDescent="0.25">
      <c r="A20987" t="s">
        <v>20000</v>
      </c>
      <c r="B20987" t="s">
        <v>222</v>
      </c>
      <c r="C20987" t="s">
        <v>1934</v>
      </c>
      <c r="D20987" t="s">
        <v>40672</v>
      </c>
      <c r="E20987" t="s">
        <v>40673</v>
      </c>
      <c r="F20987">
        <v>157</v>
      </c>
    </row>
    <row r="20988" spans="1:6" x14ac:dyDescent="0.25">
      <c r="A20988" t="s">
        <v>20000</v>
      </c>
      <c r="B20988" t="s">
        <v>325</v>
      </c>
      <c r="C20988" t="s">
        <v>1163</v>
      </c>
      <c r="D20988" t="s">
        <v>40674</v>
      </c>
      <c r="E20988" t="s">
        <v>40675</v>
      </c>
      <c r="F20988">
        <v>1268</v>
      </c>
    </row>
    <row r="20989" spans="1:6" x14ac:dyDescent="0.25">
      <c r="A20989" t="s">
        <v>20000</v>
      </c>
      <c r="B20989" t="s">
        <v>342</v>
      </c>
      <c r="C20989" t="s">
        <v>2030</v>
      </c>
      <c r="D20989" t="s">
        <v>40676</v>
      </c>
      <c r="E20989" t="s">
        <v>40677</v>
      </c>
      <c r="F20989">
        <v>226</v>
      </c>
    </row>
    <row r="20990" spans="1:6" x14ac:dyDescent="0.25">
      <c r="A20990" t="s">
        <v>20000</v>
      </c>
      <c r="B20990" t="s">
        <v>197</v>
      </c>
      <c r="C20990" t="s">
        <v>963</v>
      </c>
      <c r="D20990" t="s">
        <v>40678</v>
      </c>
      <c r="E20990" t="s">
        <v>40679</v>
      </c>
      <c r="F20990">
        <v>1074</v>
      </c>
    </row>
    <row r="20991" spans="1:6" x14ac:dyDescent="0.25">
      <c r="A20991" t="s">
        <v>20000</v>
      </c>
      <c r="B20991" t="s">
        <v>222</v>
      </c>
      <c r="C20991" t="s">
        <v>1934</v>
      </c>
      <c r="D20991" t="s">
        <v>40680</v>
      </c>
      <c r="E20991" t="s">
        <v>40681</v>
      </c>
      <c r="F20991">
        <v>157</v>
      </c>
    </row>
    <row r="20992" spans="1:6" x14ac:dyDescent="0.25">
      <c r="A20992" t="s">
        <v>20000</v>
      </c>
      <c r="B20992" t="s">
        <v>325</v>
      </c>
      <c r="C20992" t="s">
        <v>1163</v>
      </c>
      <c r="D20992" t="s">
        <v>40682</v>
      </c>
      <c r="E20992" t="s">
        <v>40683</v>
      </c>
      <c r="F20992">
        <v>1268</v>
      </c>
    </row>
    <row r="20993" spans="1:6" x14ac:dyDescent="0.25">
      <c r="A20993" t="s">
        <v>20000</v>
      </c>
      <c r="B20993" t="s">
        <v>325</v>
      </c>
      <c r="C20993" t="s">
        <v>1163</v>
      </c>
      <c r="D20993" t="s">
        <v>40684</v>
      </c>
      <c r="E20993" t="s">
        <v>40685</v>
      </c>
      <c r="F20993">
        <v>1268</v>
      </c>
    </row>
    <row r="20994" spans="1:6" x14ac:dyDescent="0.25">
      <c r="A20994" t="s">
        <v>20000</v>
      </c>
      <c r="B20994" t="s">
        <v>197</v>
      </c>
      <c r="C20994" t="s">
        <v>963</v>
      </c>
      <c r="D20994" t="s">
        <v>40686</v>
      </c>
      <c r="E20994" t="s">
        <v>40687</v>
      </c>
      <c r="F20994">
        <v>1074</v>
      </c>
    </row>
    <row r="20995" spans="1:6" x14ac:dyDescent="0.25">
      <c r="A20995" t="s">
        <v>20000</v>
      </c>
      <c r="B20995" t="s">
        <v>325</v>
      </c>
      <c r="C20995" t="s">
        <v>1163</v>
      </c>
      <c r="D20995" t="s">
        <v>40688</v>
      </c>
      <c r="E20995" t="s">
        <v>40689</v>
      </c>
      <c r="F20995">
        <v>1268</v>
      </c>
    </row>
    <row r="20996" spans="1:6" x14ac:dyDescent="0.25">
      <c r="A20996" t="s">
        <v>20000</v>
      </c>
      <c r="B20996" t="s">
        <v>285</v>
      </c>
      <c r="C20996" t="s">
        <v>1176</v>
      </c>
      <c r="D20996" t="s">
        <v>40690</v>
      </c>
      <c r="E20996" t="s">
        <v>40691</v>
      </c>
      <c r="F20996">
        <v>1075</v>
      </c>
    </row>
    <row r="20997" spans="1:6" x14ac:dyDescent="0.25">
      <c r="A20997" t="s">
        <v>20000</v>
      </c>
      <c r="B20997" t="s">
        <v>197</v>
      </c>
      <c r="C20997" t="s">
        <v>963</v>
      </c>
      <c r="D20997" t="s">
        <v>40692</v>
      </c>
      <c r="E20997" t="s">
        <v>40693</v>
      </c>
      <c r="F20997">
        <v>1074</v>
      </c>
    </row>
    <row r="20998" spans="1:6" x14ac:dyDescent="0.25">
      <c r="A20998" t="s">
        <v>20000</v>
      </c>
      <c r="B20998" t="s">
        <v>78</v>
      </c>
      <c r="C20998" t="s">
        <v>670</v>
      </c>
      <c r="D20998" t="s">
        <v>40694</v>
      </c>
      <c r="E20998" t="s">
        <v>40695</v>
      </c>
      <c r="F20998">
        <v>1175</v>
      </c>
    </row>
    <row r="20999" spans="1:6" x14ac:dyDescent="0.25">
      <c r="A20999" t="s">
        <v>20000</v>
      </c>
      <c r="B20999" t="s">
        <v>197</v>
      </c>
      <c r="C20999" t="s">
        <v>963</v>
      </c>
      <c r="D20999" t="s">
        <v>40696</v>
      </c>
      <c r="E20999" t="s">
        <v>40697</v>
      </c>
      <c r="F20999">
        <v>1074</v>
      </c>
    </row>
    <row r="21000" spans="1:6" x14ac:dyDescent="0.25">
      <c r="A21000" t="s">
        <v>20000</v>
      </c>
      <c r="B21000" t="s">
        <v>351</v>
      </c>
      <c r="C21000" t="s">
        <v>351</v>
      </c>
      <c r="D21000" t="s">
        <v>40698</v>
      </c>
      <c r="E21000" t="s">
        <v>40699</v>
      </c>
      <c r="F21000">
        <v>1153</v>
      </c>
    </row>
    <row r="21001" spans="1:6" x14ac:dyDescent="0.25">
      <c r="A21001" t="s">
        <v>20000</v>
      </c>
      <c r="B21001" t="s">
        <v>78</v>
      </c>
      <c r="C21001" t="s">
        <v>670</v>
      </c>
      <c r="D21001" t="s">
        <v>40700</v>
      </c>
      <c r="E21001" t="s">
        <v>40701</v>
      </c>
      <c r="F21001">
        <v>1175</v>
      </c>
    </row>
    <row r="21002" spans="1:6" x14ac:dyDescent="0.25">
      <c r="A21002" t="s">
        <v>20000</v>
      </c>
      <c r="B21002" t="s">
        <v>78</v>
      </c>
      <c r="C21002" t="s">
        <v>670</v>
      </c>
      <c r="D21002" t="s">
        <v>40702</v>
      </c>
      <c r="E21002" t="s">
        <v>40703</v>
      </c>
      <c r="F21002">
        <v>1175</v>
      </c>
    </row>
    <row r="21003" spans="1:6" x14ac:dyDescent="0.25">
      <c r="A21003" t="s">
        <v>20000</v>
      </c>
      <c r="B21003" t="s">
        <v>351</v>
      </c>
      <c r="C21003" t="s">
        <v>351</v>
      </c>
      <c r="D21003" t="s">
        <v>40704</v>
      </c>
      <c r="E21003" t="s">
        <v>40705</v>
      </c>
      <c r="F21003">
        <v>1153</v>
      </c>
    </row>
    <row r="21004" spans="1:6" x14ac:dyDescent="0.25">
      <c r="A21004" t="s">
        <v>20000</v>
      </c>
      <c r="B21004" t="s">
        <v>285</v>
      </c>
      <c r="C21004" t="s">
        <v>791</v>
      </c>
      <c r="D21004" t="s">
        <v>40706</v>
      </c>
      <c r="E21004" t="s">
        <v>40707</v>
      </c>
      <c r="F21004">
        <v>170</v>
      </c>
    </row>
    <row r="21005" spans="1:6" x14ac:dyDescent="0.25">
      <c r="A21005" t="s">
        <v>20000</v>
      </c>
      <c r="B21005" t="s">
        <v>197</v>
      </c>
      <c r="C21005" t="s">
        <v>963</v>
      </c>
      <c r="D21005" t="s">
        <v>40708</v>
      </c>
      <c r="E21005" t="s">
        <v>40709</v>
      </c>
      <c r="F21005">
        <v>1074</v>
      </c>
    </row>
    <row r="21006" spans="1:6" x14ac:dyDescent="0.25">
      <c r="A21006" t="s">
        <v>20000</v>
      </c>
      <c r="B21006" t="s">
        <v>351</v>
      </c>
      <c r="C21006" t="s">
        <v>351</v>
      </c>
      <c r="D21006" t="s">
        <v>40710</v>
      </c>
      <c r="E21006" t="s">
        <v>40711</v>
      </c>
      <c r="F21006">
        <v>1153</v>
      </c>
    </row>
    <row r="21007" spans="1:6" x14ac:dyDescent="0.25">
      <c r="A21007" t="s">
        <v>20000</v>
      </c>
      <c r="B21007" t="s">
        <v>285</v>
      </c>
      <c r="C21007" t="s">
        <v>1176</v>
      </c>
      <c r="D21007" t="s">
        <v>40712</v>
      </c>
      <c r="E21007" t="s">
        <v>40713</v>
      </c>
      <c r="F21007">
        <v>1075</v>
      </c>
    </row>
    <row r="21008" spans="1:6" x14ac:dyDescent="0.25">
      <c r="A21008" t="s">
        <v>20000</v>
      </c>
      <c r="B21008" t="s">
        <v>197</v>
      </c>
      <c r="C21008" t="s">
        <v>963</v>
      </c>
      <c r="D21008" t="s">
        <v>40714</v>
      </c>
      <c r="E21008" t="s">
        <v>40715</v>
      </c>
      <c r="F21008">
        <v>1074</v>
      </c>
    </row>
    <row r="21009" spans="1:6" x14ac:dyDescent="0.25">
      <c r="A21009" t="s">
        <v>20000</v>
      </c>
      <c r="B21009" t="s">
        <v>351</v>
      </c>
      <c r="C21009" t="s">
        <v>351</v>
      </c>
      <c r="D21009" t="s">
        <v>40716</v>
      </c>
      <c r="E21009" t="s">
        <v>40717</v>
      </c>
      <c r="F21009">
        <v>1153</v>
      </c>
    </row>
    <row r="21010" spans="1:6" x14ac:dyDescent="0.25">
      <c r="A21010" t="s">
        <v>20000</v>
      </c>
      <c r="B21010" t="s">
        <v>165</v>
      </c>
      <c r="C21010" t="s">
        <v>101</v>
      </c>
      <c r="D21010" t="s">
        <v>40718</v>
      </c>
      <c r="E21010" t="s">
        <v>40719</v>
      </c>
      <c r="F21010">
        <v>1061</v>
      </c>
    </row>
    <row r="21011" spans="1:6" x14ac:dyDescent="0.25">
      <c r="A21011" t="s">
        <v>20000</v>
      </c>
      <c r="B21011" t="s">
        <v>197</v>
      </c>
      <c r="C21011" t="s">
        <v>963</v>
      </c>
      <c r="D21011" t="s">
        <v>40720</v>
      </c>
      <c r="E21011" t="s">
        <v>40721</v>
      </c>
      <c r="F21011">
        <v>1074</v>
      </c>
    </row>
    <row r="21012" spans="1:6" x14ac:dyDescent="0.25">
      <c r="A21012" t="s">
        <v>20000</v>
      </c>
      <c r="B21012" t="s">
        <v>222</v>
      </c>
      <c r="C21012" t="s">
        <v>1210</v>
      </c>
      <c r="D21012" t="s">
        <v>40722</v>
      </c>
      <c r="E21012" t="s">
        <v>40723</v>
      </c>
      <c r="F21012">
        <v>207</v>
      </c>
    </row>
    <row r="21013" spans="1:6" x14ac:dyDescent="0.25">
      <c r="A21013" t="s">
        <v>20000</v>
      </c>
      <c r="B21013" t="s">
        <v>351</v>
      </c>
      <c r="C21013" t="s">
        <v>351</v>
      </c>
      <c r="D21013" t="s">
        <v>40724</v>
      </c>
      <c r="E21013" t="s">
        <v>40725</v>
      </c>
      <c r="F21013">
        <v>1153</v>
      </c>
    </row>
    <row r="21014" spans="1:6" x14ac:dyDescent="0.25">
      <c r="A21014" t="s">
        <v>20000</v>
      </c>
      <c r="B21014" t="s">
        <v>197</v>
      </c>
      <c r="C21014" t="s">
        <v>963</v>
      </c>
      <c r="D21014" t="s">
        <v>40726</v>
      </c>
      <c r="E21014" t="s">
        <v>40727</v>
      </c>
      <c r="F21014">
        <v>1074</v>
      </c>
    </row>
    <row r="21015" spans="1:6" x14ac:dyDescent="0.25">
      <c r="A21015" t="s">
        <v>20000</v>
      </c>
      <c r="B21015" t="s">
        <v>197</v>
      </c>
      <c r="C21015" t="s">
        <v>963</v>
      </c>
      <c r="D21015" t="s">
        <v>40728</v>
      </c>
      <c r="E21015" t="s">
        <v>40729</v>
      </c>
      <c r="F21015">
        <v>1074</v>
      </c>
    </row>
    <row r="21016" spans="1:6" x14ac:dyDescent="0.25">
      <c r="A21016" t="s">
        <v>20000</v>
      </c>
      <c r="B21016" t="s">
        <v>351</v>
      </c>
      <c r="C21016" t="s">
        <v>351</v>
      </c>
      <c r="D21016" t="s">
        <v>40730</v>
      </c>
      <c r="E21016" t="s">
        <v>40731</v>
      </c>
      <c r="F21016">
        <v>1153</v>
      </c>
    </row>
    <row r="21017" spans="1:6" x14ac:dyDescent="0.25">
      <c r="A21017" t="s">
        <v>20000</v>
      </c>
      <c r="B21017" t="s">
        <v>222</v>
      </c>
      <c r="C21017" t="s">
        <v>1210</v>
      </c>
      <c r="D21017" t="s">
        <v>40732</v>
      </c>
      <c r="E21017" t="s">
        <v>40733</v>
      </c>
      <c r="F21017">
        <v>207</v>
      </c>
    </row>
    <row r="21018" spans="1:6" x14ac:dyDescent="0.25">
      <c r="A21018" t="s">
        <v>20000</v>
      </c>
      <c r="B21018" t="s">
        <v>351</v>
      </c>
      <c r="C21018" t="s">
        <v>351</v>
      </c>
      <c r="D21018" t="s">
        <v>40734</v>
      </c>
      <c r="E21018" t="s">
        <v>40735</v>
      </c>
      <c r="F21018">
        <v>1153</v>
      </c>
    </row>
    <row r="21019" spans="1:6" x14ac:dyDescent="0.25">
      <c r="A21019" t="s">
        <v>20000</v>
      </c>
      <c r="B21019" t="s">
        <v>342</v>
      </c>
      <c r="C21019" t="s">
        <v>2030</v>
      </c>
      <c r="D21019" t="s">
        <v>40736</v>
      </c>
      <c r="E21019" t="s">
        <v>40737</v>
      </c>
      <c r="F21019">
        <v>226</v>
      </c>
    </row>
    <row r="21020" spans="1:6" x14ac:dyDescent="0.25">
      <c r="A21020" t="s">
        <v>20000</v>
      </c>
      <c r="B21020" t="s">
        <v>197</v>
      </c>
      <c r="C21020" t="s">
        <v>963</v>
      </c>
      <c r="D21020" t="s">
        <v>40738</v>
      </c>
      <c r="E21020" t="s">
        <v>40739</v>
      </c>
      <c r="F21020">
        <v>1074</v>
      </c>
    </row>
    <row r="21021" spans="1:6" x14ac:dyDescent="0.25">
      <c r="A21021" t="s">
        <v>20000</v>
      </c>
      <c r="B21021" t="s">
        <v>351</v>
      </c>
      <c r="C21021" t="s">
        <v>351</v>
      </c>
      <c r="D21021" t="s">
        <v>40740</v>
      </c>
      <c r="E21021" t="s">
        <v>40741</v>
      </c>
      <c r="F21021">
        <v>1153</v>
      </c>
    </row>
    <row r="21022" spans="1:6" x14ac:dyDescent="0.25">
      <c r="A21022" t="s">
        <v>20000</v>
      </c>
      <c r="B21022" t="s">
        <v>197</v>
      </c>
      <c r="C21022" t="s">
        <v>963</v>
      </c>
      <c r="D21022" t="s">
        <v>40742</v>
      </c>
      <c r="E21022" t="s">
        <v>40743</v>
      </c>
      <c r="F21022">
        <v>1074</v>
      </c>
    </row>
    <row r="21023" spans="1:6" x14ac:dyDescent="0.25">
      <c r="A21023" t="s">
        <v>20000</v>
      </c>
      <c r="B21023" t="s">
        <v>197</v>
      </c>
      <c r="C21023" t="s">
        <v>963</v>
      </c>
      <c r="D21023" t="s">
        <v>40744</v>
      </c>
      <c r="E21023" t="s">
        <v>40745</v>
      </c>
      <c r="F21023">
        <v>1074</v>
      </c>
    </row>
    <row r="21024" spans="1:6" x14ac:dyDescent="0.25">
      <c r="A21024" t="s">
        <v>20000</v>
      </c>
      <c r="B21024" t="s">
        <v>101</v>
      </c>
      <c r="C21024" t="s">
        <v>920</v>
      </c>
      <c r="D21024" t="s">
        <v>40746</v>
      </c>
      <c r="E21024" t="s">
        <v>40747</v>
      </c>
      <c r="F21024">
        <v>1094</v>
      </c>
    </row>
    <row r="21025" spans="1:6" x14ac:dyDescent="0.25">
      <c r="A21025" t="s">
        <v>20000</v>
      </c>
      <c r="B21025" t="s">
        <v>197</v>
      </c>
      <c r="C21025" t="s">
        <v>197</v>
      </c>
      <c r="D21025" t="s">
        <v>40748</v>
      </c>
      <c r="E21025" t="s">
        <v>40749</v>
      </c>
      <c r="F21025">
        <v>1074</v>
      </c>
    </row>
    <row r="21026" spans="1:6" x14ac:dyDescent="0.25">
      <c r="A21026" t="s">
        <v>20000</v>
      </c>
      <c r="B21026" t="s">
        <v>197</v>
      </c>
      <c r="C21026" t="s">
        <v>963</v>
      </c>
      <c r="D21026" t="s">
        <v>40750</v>
      </c>
      <c r="E21026" t="s">
        <v>40751</v>
      </c>
      <c r="F21026">
        <v>1074</v>
      </c>
    </row>
    <row r="21027" spans="1:6" x14ac:dyDescent="0.25">
      <c r="A21027" t="s">
        <v>20000</v>
      </c>
      <c r="B21027" t="s">
        <v>197</v>
      </c>
      <c r="C21027" t="s">
        <v>963</v>
      </c>
      <c r="D21027" t="s">
        <v>40752</v>
      </c>
      <c r="E21027" t="s">
        <v>40753</v>
      </c>
      <c r="F21027">
        <v>1074</v>
      </c>
    </row>
    <row r="21028" spans="1:6" x14ac:dyDescent="0.25">
      <c r="A21028" t="s">
        <v>20000</v>
      </c>
      <c r="B21028" t="s">
        <v>101</v>
      </c>
      <c r="C21028" t="s">
        <v>920</v>
      </c>
      <c r="D21028" t="s">
        <v>40754</v>
      </c>
      <c r="E21028" t="s">
        <v>40755</v>
      </c>
      <c r="F21028">
        <v>1094</v>
      </c>
    </row>
    <row r="21029" spans="1:6" x14ac:dyDescent="0.25">
      <c r="A21029" t="s">
        <v>20000</v>
      </c>
      <c r="B21029" t="s">
        <v>101</v>
      </c>
      <c r="C21029" t="s">
        <v>920</v>
      </c>
      <c r="D21029" t="s">
        <v>40756</v>
      </c>
      <c r="E21029" t="s">
        <v>40757</v>
      </c>
      <c r="F21029">
        <v>1094</v>
      </c>
    </row>
    <row r="21030" spans="1:6" x14ac:dyDescent="0.25">
      <c r="A21030" t="s">
        <v>20000</v>
      </c>
      <c r="B21030" t="s">
        <v>101</v>
      </c>
      <c r="C21030" t="s">
        <v>920</v>
      </c>
      <c r="D21030" t="s">
        <v>40758</v>
      </c>
      <c r="E21030" t="s">
        <v>40759</v>
      </c>
      <c r="F21030">
        <v>1094</v>
      </c>
    </row>
    <row r="21031" spans="1:6" x14ac:dyDescent="0.25">
      <c r="A21031" t="s">
        <v>20000</v>
      </c>
      <c r="B21031" t="s">
        <v>285</v>
      </c>
      <c r="C21031" t="s">
        <v>814</v>
      </c>
      <c r="D21031" t="s">
        <v>40760</v>
      </c>
      <c r="E21031" t="s">
        <v>40761</v>
      </c>
      <c r="F21031">
        <v>32</v>
      </c>
    </row>
    <row r="21032" spans="1:6" x14ac:dyDescent="0.25">
      <c r="A21032" t="s">
        <v>20000</v>
      </c>
      <c r="B21032" t="s">
        <v>285</v>
      </c>
      <c r="C21032" t="s">
        <v>814</v>
      </c>
      <c r="D21032" t="s">
        <v>40762</v>
      </c>
      <c r="E21032" t="s">
        <v>40763</v>
      </c>
      <c r="F21032">
        <v>32</v>
      </c>
    </row>
    <row r="21033" spans="1:6" x14ac:dyDescent="0.25">
      <c r="A21033" t="s">
        <v>20000</v>
      </c>
      <c r="B21033" t="s">
        <v>351</v>
      </c>
      <c r="C21033" t="s">
        <v>351</v>
      </c>
      <c r="D21033" t="s">
        <v>40764</v>
      </c>
      <c r="E21033" t="s">
        <v>40765</v>
      </c>
      <c r="F21033">
        <v>1153</v>
      </c>
    </row>
    <row r="21034" spans="1:6" x14ac:dyDescent="0.25">
      <c r="A21034" t="s">
        <v>20000</v>
      </c>
      <c r="B21034" t="s">
        <v>351</v>
      </c>
      <c r="C21034" t="s">
        <v>351</v>
      </c>
      <c r="D21034" t="s">
        <v>40766</v>
      </c>
      <c r="E21034" t="s">
        <v>40767</v>
      </c>
      <c r="F21034">
        <v>1153</v>
      </c>
    </row>
    <row r="21035" spans="1:6" x14ac:dyDescent="0.25">
      <c r="A21035" t="s">
        <v>20000</v>
      </c>
      <c r="B21035" t="s">
        <v>285</v>
      </c>
      <c r="C21035" t="s">
        <v>814</v>
      </c>
      <c r="D21035" t="s">
        <v>40768</v>
      </c>
      <c r="E21035" t="s">
        <v>40769</v>
      </c>
      <c r="F21035">
        <v>32</v>
      </c>
    </row>
    <row r="21036" spans="1:6" x14ac:dyDescent="0.25">
      <c r="A21036" t="s">
        <v>20000</v>
      </c>
      <c r="B21036" t="s">
        <v>197</v>
      </c>
      <c r="C21036" t="s">
        <v>963</v>
      </c>
      <c r="D21036" t="s">
        <v>40770</v>
      </c>
      <c r="E21036" t="s">
        <v>40771</v>
      </c>
      <c r="F21036">
        <v>1074</v>
      </c>
    </row>
    <row r="21037" spans="1:6" x14ac:dyDescent="0.25">
      <c r="A21037" t="s">
        <v>20000</v>
      </c>
      <c r="B21037" t="s">
        <v>101</v>
      </c>
      <c r="C21037" t="s">
        <v>920</v>
      </c>
      <c r="D21037" t="s">
        <v>40772</v>
      </c>
      <c r="E21037" t="s">
        <v>40773</v>
      </c>
      <c r="F21037">
        <v>1094</v>
      </c>
    </row>
    <row r="21038" spans="1:6" x14ac:dyDescent="0.25">
      <c r="A21038" t="s">
        <v>20000</v>
      </c>
      <c r="B21038" t="s">
        <v>351</v>
      </c>
      <c r="C21038" t="s">
        <v>351</v>
      </c>
      <c r="D21038" t="s">
        <v>40774</v>
      </c>
      <c r="E21038" t="s">
        <v>40775</v>
      </c>
      <c r="F21038">
        <v>1153</v>
      </c>
    </row>
    <row r="21039" spans="1:6" x14ac:dyDescent="0.25">
      <c r="A21039" t="s">
        <v>20000</v>
      </c>
      <c r="B21039" t="s">
        <v>285</v>
      </c>
      <c r="C21039" t="s">
        <v>814</v>
      </c>
      <c r="D21039" t="s">
        <v>40776</v>
      </c>
      <c r="E21039" t="s">
        <v>40777</v>
      </c>
      <c r="F21039">
        <v>32</v>
      </c>
    </row>
    <row r="21040" spans="1:6" x14ac:dyDescent="0.25">
      <c r="A21040" t="s">
        <v>20000</v>
      </c>
      <c r="B21040" t="s">
        <v>197</v>
      </c>
      <c r="C21040" t="s">
        <v>963</v>
      </c>
      <c r="D21040" t="s">
        <v>40778</v>
      </c>
      <c r="E21040" t="s">
        <v>40779</v>
      </c>
      <c r="F21040">
        <v>1074</v>
      </c>
    </row>
    <row r="21041" spans="1:6" x14ac:dyDescent="0.25">
      <c r="A21041" t="s">
        <v>20000</v>
      </c>
      <c r="B21041" t="s">
        <v>285</v>
      </c>
      <c r="C21041" t="s">
        <v>814</v>
      </c>
      <c r="D21041" t="s">
        <v>40780</v>
      </c>
      <c r="E21041" t="s">
        <v>40781</v>
      </c>
      <c r="F21041">
        <v>32</v>
      </c>
    </row>
    <row r="21042" spans="1:6" x14ac:dyDescent="0.25">
      <c r="A21042" t="s">
        <v>20000</v>
      </c>
      <c r="B21042" t="s">
        <v>351</v>
      </c>
      <c r="C21042" t="s">
        <v>351</v>
      </c>
      <c r="D21042" t="s">
        <v>40782</v>
      </c>
      <c r="E21042" t="s">
        <v>40783</v>
      </c>
      <c r="F21042">
        <v>1153</v>
      </c>
    </row>
    <row r="21043" spans="1:6" x14ac:dyDescent="0.25">
      <c r="A21043" t="s">
        <v>20000</v>
      </c>
      <c r="B21043" t="s">
        <v>197</v>
      </c>
      <c r="C21043" t="s">
        <v>980</v>
      </c>
      <c r="D21043" t="s">
        <v>40784</v>
      </c>
      <c r="E21043" t="s">
        <v>40785</v>
      </c>
      <c r="F21043">
        <v>1074</v>
      </c>
    </row>
    <row r="21044" spans="1:6" x14ac:dyDescent="0.25">
      <c r="A21044" t="s">
        <v>20000</v>
      </c>
      <c r="B21044" t="s">
        <v>351</v>
      </c>
      <c r="C21044" t="s">
        <v>351</v>
      </c>
      <c r="D21044" t="s">
        <v>40786</v>
      </c>
      <c r="E21044" t="s">
        <v>40787</v>
      </c>
      <c r="F21044">
        <v>1153</v>
      </c>
    </row>
    <row r="21045" spans="1:6" x14ac:dyDescent="0.25">
      <c r="A21045" t="s">
        <v>20000</v>
      </c>
      <c r="B21045" t="s">
        <v>197</v>
      </c>
      <c r="C21045" t="s">
        <v>963</v>
      </c>
      <c r="D21045" t="s">
        <v>40788</v>
      </c>
      <c r="E21045" t="s">
        <v>40789</v>
      </c>
      <c r="F21045">
        <v>1074</v>
      </c>
    </row>
    <row r="21046" spans="1:6" x14ac:dyDescent="0.25">
      <c r="A21046" t="s">
        <v>20000</v>
      </c>
      <c r="B21046" t="s">
        <v>101</v>
      </c>
      <c r="C21046" t="s">
        <v>920</v>
      </c>
      <c r="D21046" t="s">
        <v>40790</v>
      </c>
      <c r="E21046" t="s">
        <v>40791</v>
      </c>
      <c r="F21046">
        <v>1094</v>
      </c>
    </row>
    <row r="21047" spans="1:6" x14ac:dyDescent="0.25">
      <c r="A21047" t="s">
        <v>20000</v>
      </c>
      <c r="B21047" t="s">
        <v>285</v>
      </c>
      <c r="C21047" t="s">
        <v>1176</v>
      </c>
      <c r="D21047" t="s">
        <v>40792</v>
      </c>
      <c r="E21047" t="s">
        <v>40793</v>
      </c>
      <c r="F21047">
        <v>1075</v>
      </c>
    </row>
    <row r="21048" spans="1:6" x14ac:dyDescent="0.25">
      <c r="A21048" t="s">
        <v>20000</v>
      </c>
      <c r="B21048" t="s">
        <v>351</v>
      </c>
      <c r="C21048" t="s">
        <v>351</v>
      </c>
      <c r="D21048" t="s">
        <v>40794</v>
      </c>
      <c r="E21048" t="s">
        <v>40795</v>
      </c>
      <c r="F21048">
        <v>1153</v>
      </c>
    </row>
    <row r="21049" spans="1:6" x14ac:dyDescent="0.25">
      <c r="A21049" t="s">
        <v>20000</v>
      </c>
      <c r="B21049" t="s">
        <v>197</v>
      </c>
      <c r="C21049" t="s">
        <v>980</v>
      </c>
      <c r="D21049" t="s">
        <v>40796</v>
      </c>
      <c r="E21049" t="s">
        <v>40797</v>
      </c>
      <c r="F21049">
        <v>1074</v>
      </c>
    </row>
    <row r="21050" spans="1:6" x14ac:dyDescent="0.25">
      <c r="A21050" t="s">
        <v>20000</v>
      </c>
      <c r="B21050" t="s">
        <v>197</v>
      </c>
      <c r="C21050" t="s">
        <v>963</v>
      </c>
      <c r="D21050" t="s">
        <v>40798</v>
      </c>
      <c r="E21050" t="s">
        <v>40799</v>
      </c>
      <c r="F21050">
        <v>1074</v>
      </c>
    </row>
    <row r="21051" spans="1:6" x14ac:dyDescent="0.25">
      <c r="A21051" t="s">
        <v>20000</v>
      </c>
      <c r="B21051" t="s">
        <v>351</v>
      </c>
      <c r="C21051" t="s">
        <v>351</v>
      </c>
      <c r="D21051" t="s">
        <v>40800</v>
      </c>
      <c r="E21051" t="s">
        <v>40801</v>
      </c>
      <c r="F21051">
        <v>1153</v>
      </c>
    </row>
    <row r="21052" spans="1:6" x14ac:dyDescent="0.25">
      <c r="A21052" t="s">
        <v>20000</v>
      </c>
      <c r="B21052" t="s">
        <v>285</v>
      </c>
      <c r="C21052" t="s">
        <v>1176</v>
      </c>
      <c r="D21052" t="s">
        <v>40802</v>
      </c>
      <c r="E21052" t="s">
        <v>40803</v>
      </c>
      <c r="F21052">
        <v>1075</v>
      </c>
    </row>
    <row r="21053" spans="1:6" x14ac:dyDescent="0.25">
      <c r="A21053" t="s">
        <v>20000</v>
      </c>
      <c r="B21053" t="s">
        <v>101</v>
      </c>
      <c r="C21053" t="s">
        <v>920</v>
      </c>
      <c r="D21053" t="s">
        <v>40804</v>
      </c>
      <c r="E21053" t="s">
        <v>40805</v>
      </c>
      <c r="F21053">
        <v>1094</v>
      </c>
    </row>
    <row r="21054" spans="1:6" x14ac:dyDescent="0.25">
      <c r="A21054" t="s">
        <v>20000</v>
      </c>
      <c r="B21054" t="s">
        <v>197</v>
      </c>
      <c r="C21054" t="s">
        <v>980</v>
      </c>
      <c r="D21054" t="s">
        <v>40806</v>
      </c>
      <c r="E21054" t="s">
        <v>40807</v>
      </c>
      <c r="F21054">
        <v>1074</v>
      </c>
    </row>
    <row r="21055" spans="1:6" x14ac:dyDescent="0.25">
      <c r="A21055" t="s">
        <v>20000</v>
      </c>
      <c r="B21055" t="s">
        <v>197</v>
      </c>
      <c r="C21055" t="s">
        <v>963</v>
      </c>
      <c r="D21055" t="s">
        <v>40808</v>
      </c>
      <c r="E21055" t="s">
        <v>40809</v>
      </c>
      <c r="F21055">
        <v>1074</v>
      </c>
    </row>
    <row r="21056" spans="1:6" x14ac:dyDescent="0.25">
      <c r="A21056" t="s">
        <v>20000</v>
      </c>
      <c r="B21056" t="s">
        <v>342</v>
      </c>
      <c r="C21056" t="s">
        <v>2030</v>
      </c>
      <c r="D21056" t="s">
        <v>40810</v>
      </c>
      <c r="E21056" t="s">
        <v>40811</v>
      </c>
      <c r="F21056">
        <v>226</v>
      </c>
    </row>
    <row r="21057" spans="1:6" x14ac:dyDescent="0.25">
      <c r="A21057" t="s">
        <v>20000</v>
      </c>
      <c r="B21057" t="s">
        <v>285</v>
      </c>
      <c r="C21057" t="s">
        <v>1176</v>
      </c>
      <c r="D21057" t="s">
        <v>40812</v>
      </c>
      <c r="E21057" t="s">
        <v>40813</v>
      </c>
      <c r="F21057">
        <v>1075</v>
      </c>
    </row>
    <row r="21058" spans="1:6" x14ac:dyDescent="0.25">
      <c r="A21058" t="s">
        <v>20000</v>
      </c>
      <c r="B21058" t="s">
        <v>285</v>
      </c>
      <c r="C21058" t="s">
        <v>1176</v>
      </c>
      <c r="D21058" t="s">
        <v>40814</v>
      </c>
      <c r="E21058" t="s">
        <v>40815</v>
      </c>
      <c r="F21058">
        <v>1075</v>
      </c>
    </row>
    <row r="21059" spans="1:6" x14ac:dyDescent="0.25">
      <c r="A21059" t="s">
        <v>20000</v>
      </c>
      <c r="B21059" t="s">
        <v>101</v>
      </c>
      <c r="C21059" t="s">
        <v>920</v>
      </c>
      <c r="D21059" t="s">
        <v>40816</v>
      </c>
      <c r="E21059" t="s">
        <v>40817</v>
      </c>
      <c r="F21059">
        <v>1094</v>
      </c>
    </row>
    <row r="21060" spans="1:6" x14ac:dyDescent="0.25">
      <c r="A21060" t="s">
        <v>20000</v>
      </c>
      <c r="B21060" t="s">
        <v>197</v>
      </c>
      <c r="C21060" t="s">
        <v>980</v>
      </c>
      <c r="D21060" t="s">
        <v>40818</v>
      </c>
      <c r="E21060" t="s">
        <v>40819</v>
      </c>
      <c r="F21060">
        <v>1074</v>
      </c>
    </row>
    <row r="21061" spans="1:6" x14ac:dyDescent="0.25">
      <c r="A21061" t="s">
        <v>20000</v>
      </c>
      <c r="B21061" t="s">
        <v>342</v>
      </c>
      <c r="C21061" t="s">
        <v>2030</v>
      </c>
      <c r="D21061" t="s">
        <v>40820</v>
      </c>
      <c r="E21061" t="s">
        <v>40821</v>
      </c>
      <c r="F21061">
        <v>226</v>
      </c>
    </row>
    <row r="21062" spans="1:6" x14ac:dyDescent="0.25">
      <c r="A21062" t="s">
        <v>20000</v>
      </c>
      <c r="B21062" t="s">
        <v>285</v>
      </c>
      <c r="C21062" t="s">
        <v>1176</v>
      </c>
      <c r="D21062" t="s">
        <v>40822</v>
      </c>
      <c r="E21062" t="s">
        <v>40823</v>
      </c>
      <c r="F21062">
        <v>1075</v>
      </c>
    </row>
    <row r="21063" spans="1:6" x14ac:dyDescent="0.25">
      <c r="A21063" t="s">
        <v>20000</v>
      </c>
      <c r="B21063" t="s">
        <v>126</v>
      </c>
      <c r="C21063" t="s">
        <v>3198</v>
      </c>
      <c r="D21063" t="s">
        <v>40824</v>
      </c>
      <c r="E21063" t="s">
        <v>40825</v>
      </c>
      <c r="F21063">
        <v>1247</v>
      </c>
    </row>
    <row r="21064" spans="1:6" x14ac:dyDescent="0.25">
      <c r="A21064" t="s">
        <v>20000</v>
      </c>
      <c r="B21064" t="s">
        <v>285</v>
      </c>
      <c r="C21064" t="s">
        <v>814</v>
      </c>
      <c r="D21064" t="s">
        <v>40826</v>
      </c>
      <c r="E21064" t="s">
        <v>40827</v>
      </c>
      <c r="F21064">
        <v>251</v>
      </c>
    </row>
    <row r="21065" spans="1:6" x14ac:dyDescent="0.25">
      <c r="A21065" t="s">
        <v>20000</v>
      </c>
      <c r="B21065" t="s">
        <v>285</v>
      </c>
      <c r="C21065" t="s">
        <v>1176</v>
      </c>
      <c r="D21065" t="s">
        <v>40828</v>
      </c>
      <c r="E21065" t="s">
        <v>40829</v>
      </c>
      <c r="F21065">
        <v>1075</v>
      </c>
    </row>
    <row r="21066" spans="1:6" x14ac:dyDescent="0.25">
      <c r="A21066" t="s">
        <v>20000</v>
      </c>
      <c r="B21066" t="s">
        <v>285</v>
      </c>
      <c r="C21066" t="s">
        <v>1176</v>
      </c>
      <c r="D21066" t="s">
        <v>40830</v>
      </c>
      <c r="E21066" t="s">
        <v>40831</v>
      </c>
      <c r="F21066">
        <v>1075</v>
      </c>
    </row>
    <row r="21067" spans="1:6" x14ac:dyDescent="0.25">
      <c r="A21067" t="s">
        <v>20000</v>
      </c>
      <c r="B21067" t="s">
        <v>197</v>
      </c>
      <c r="C21067" t="s">
        <v>963</v>
      </c>
      <c r="D21067" t="s">
        <v>40832</v>
      </c>
      <c r="E21067" t="s">
        <v>40833</v>
      </c>
      <c r="F21067">
        <v>1074</v>
      </c>
    </row>
    <row r="21068" spans="1:6" x14ac:dyDescent="0.25">
      <c r="A21068" t="s">
        <v>20000</v>
      </c>
      <c r="B21068" t="s">
        <v>78</v>
      </c>
      <c r="C21068" t="s">
        <v>629</v>
      </c>
      <c r="D21068" t="s">
        <v>40834</v>
      </c>
      <c r="E21068" t="s">
        <v>40835</v>
      </c>
      <c r="F21068">
        <v>231</v>
      </c>
    </row>
    <row r="21069" spans="1:6" x14ac:dyDescent="0.25">
      <c r="A21069" t="s">
        <v>20000</v>
      </c>
      <c r="B21069" t="s">
        <v>285</v>
      </c>
      <c r="C21069" t="s">
        <v>1176</v>
      </c>
      <c r="D21069" t="s">
        <v>40836</v>
      </c>
      <c r="E21069" t="s">
        <v>40837</v>
      </c>
      <c r="F21069">
        <v>1075</v>
      </c>
    </row>
    <row r="21070" spans="1:6" x14ac:dyDescent="0.25">
      <c r="A21070" t="s">
        <v>20000</v>
      </c>
      <c r="B21070" t="s">
        <v>364</v>
      </c>
      <c r="C21070" t="s">
        <v>2750</v>
      </c>
      <c r="D21070" t="s">
        <v>40838</v>
      </c>
      <c r="E21070" t="s">
        <v>40839</v>
      </c>
      <c r="F21070">
        <v>7</v>
      </c>
    </row>
    <row r="21071" spans="1:6" x14ac:dyDescent="0.25">
      <c r="A21071" t="s">
        <v>20000</v>
      </c>
      <c r="B21071" t="s">
        <v>126</v>
      </c>
      <c r="C21071" t="s">
        <v>3198</v>
      </c>
      <c r="D21071" t="s">
        <v>40840</v>
      </c>
      <c r="E21071" t="s">
        <v>40841</v>
      </c>
      <c r="F21071">
        <v>1247</v>
      </c>
    </row>
    <row r="21072" spans="1:6" x14ac:dyDescent="0.25">
      <c r="A21072" t="s">
        <v>20000</v>
      </c>
      <c r="B21072" t="s">
        <v>78</v>
      </c>
      <c r="C21072" t="s">
        <v>629</v>
      </c>
      <c r="D21072" t="s">
        <v>40842</v>
      </c>
      <c r="E21072" t="s">
        <v>40843</v>
      </c>
      <c r="F21072">
        <v>124</v>
      </c>
    </row>
    <row r="21073" spans="1:6" x14ac:dyDescent="0.25">
      <c r="A21073" t="s">
        <v>20000</v>
      </c>
      <c r="B21073" t="s">
        <v>351</v>
      </c>
      <c r="C21073" t="s">
        <v>351</v>
      </c>
      <c r="D21073" t="s">
        <v>40844</v>
      </c>
      <c r="E21073" t="s">
        <v>40845</v>
      </c>
      <c r="F21073">
        <v>1153</v>
      </c>
    </row>
    <row r="21074" spans="1:6" x14ac:dyDescent="0.25">
      <c r="A21074" t="s">
        <v>20000</v>
      </c>
      <c r="B21074" t="s">
        <v>101</v>
      </c>
      <c r="C21074" t="s">
        <v>920</v>
      </c>
      <c r="D21074" t="s">
        <v>40846</v>
      </c>
      <c r="E21074" t="s">
        <v>40847</v>
      </c>
      <c r="F21074">
        <v>1094</v>
      </c>
    </row>
    <row r="21075" spans="1:6" x14ac:dyDescent="0.25">
      <c r="A21075" t="s">
        <v>20000</v>
      </c>
      <c r="B21075" t="s">
        <v>41</v>
      </c>
      <c r="C21075" t="s">
        <v>1313</v>
      </c>
      <c r="D21075" t="s">
        <v>40848</v>
      </c>
      <c r="E21075" t="s">
        <v>40849</v>
      </c>
      <c r="F21075">
        <v>1003</v>
      </c>
    </row>
    <row r="21076" spans="1:6" x14ac:dyDescent="0.25">
      <c r="A21076" t="s">
        <v>20000</v>
      </c>
      <c r="B21076" t="s">
        <v>126</v>
      </c>
      <c r="C21076" t="s">
        <v>3198</v>
      </c>
      <c r="D21076" t="s">
        <v>40850</v>
      </c>
      <c r="E21076" t="s">
        <v>40851</v>
      </c>
      <c r="F21076">
        <v>1247</v>
      </c>
    </row>
    <row r="21077" spans="1:6" x14ac:dyDescent="0.25">
      <c r="A21077" t="s">
        <v>20000</v>
      </c>
      <c r="B21077" t="s">
        <v>351</v>
      </c>
      <c r="C21077" t="s">
        <v>351</v>
      </c>
      <c r="D21077" t="s">
        <v>40852</v>
      </c>
      <c r="E21077" t="s">
        <v>40853</v>
      </c>
      <c r="F21077">
        <v>1153</v>
      </c>
    </row>
    <row r="21078" spans="1:6" x14ac:dyDescent="0.25">
      <c r="A21078" t="s">
        <v>20000</v>
      </c>
      <c r="B21078" t="s">
        <v>78</v>
      </c>
      <c r="C21078" t="s">
        <v>629</v>
      </c>
      <c r="D21078" t="s">
        <v>40854</v>
      </c>
      <c r="E21078" t="s">
        <v>40855</v>
      </c>
      <c r="F21078">
        <v>231</v>
      </c>
    </row>
    <row r="21079" spans="1:6" x14ac:dyDescent="0.25">
      <c r="A21079" t="s">
        <v>20000</v>
      </c>
      <c r="B21079" t="s">
        <v>197</v>
      </c>
      <c r="C21079" t="s">
        <v>963</v>
      </c>
      <c r="D21079" t="s">
        <v>40856</v>
      </c>
      <c r="E21079" t="s">
        <v>40857</v>
      </c>
      <c r="F21079">
        <v>1074</v>
      </c>
    </row>
    <row r="21080" spans="1:6" x14ac:dyDescent="0.25">
      <c r="A21080" t="s">
        <v>20000</v>
      </c>
      <c r="B21080" t="s">
        <v>78</v>
      </c>
      <c r="C21080" t="s">
        <v>629</v>
      </c>
      <c r="D21080" t="s">
        <v>40858</v>
      </c>
      <c r="E21080" t="s">
        <v>40859</v>
      </c>
      <c r="F21080">
        <v>124</v>
      </c>
    </row>
    <row r="21081" spans="1:6" x14ac:dyDescent="0.25">
      <c r="A21081" t="s">
        <v>20000</v>
      </c>
      <c r="B21081" t="s">
        <v>364</v>
      </c>
      <c r="C21081" t="s">
        <v>2750</v>
      </c>
      <c r="D21081" t="s">
        <v>40860</v>
      </c>
      <c r="E21081" t="s">
        <v>40861</v>
      </c>
      <c r="F21081">
        <v>7</v>
      </c>
    </row>
    <row r="21082" spans="1:6" x14ac:dyDescent="0.25">
      <c r="A21082" t="s">
        <v>20000</v>
      </c>
      <c r="B21082" t="s">
        <v>78</v>
      </c>
      <c r="C21082" t="s">
        <v>670</v>
      </c>
      <c r="D21082" t="s">
        <v>40862</v>
      </c>
      <c r="E21082" t="s">
        <v>40863</v>
      </c>
      <c r="F21082">
        <v>1175</v>
      </c>
    </row>
    <row r="21083" spans="1:6" x14ac:dyDescent="0.25">
      <c r="A21083" t="s">
        <v>20000</v>
      </c>
      <c r="B21083" t="s">
        <v>165</v>
      </c>
      <c r="C21083" t="s">
        <v>1029</v>
      </c>
      <c r="D21083" t="s">
        <v>40864</v>
      </c>
      <c r="E21083" t="s">
        <v>40865</v>
      </c>
      <c r="F21083">
        <v>1079</v>
      </c>
    </row>
    <row r="21084" spans="1:6" x14ac:dyDescent="0.25">
      <c r="A21084" t="s">
        <v>20000</v>
      </c>
      <c r="B21084" t="s">
        <v>101</v>
      </c>
      <c r="C21084" t="s">
        <v>920</v>
      </c>
      <c r="D21084" t="s">
        <v>40866</v>
      </c>
      <c r="E21084" t="s">
        <v>40867</v>
      </c>
      <c r="F21084">
        <v>1094</v>
      </c>
    </row>
    <row r="21085" spans="1:6" x14ac:dyDescent="0.25">
      <c r="A21085" t="s">
        <v>20000</v>
      </c>
      <c r="B21085" t="s">
        <v>165</v>
      </c>
      <c r="C21085" t="s">
        <v>1029</v>
      </c>
      <c r="D21085" t="s">
        <v>40868</v>
      </c>
      <c r="E21085" t="s">
        <v>40869</v>
      </c>
      <c r="F21085">
        <v>1079</v>
      </c>
    </row>
    <row r="21086" spans="1:6" x14ac:dyDescent="0.25">
      <c r="A21086" t="s">
        <v>20000</v>
      </c>
      <c r="B21086" t="s">
        <v>78</v>
      </c>
      <c r="C21086" t="s">
        <v>629</v>
      </c>
      <c r="D21086" t="s">
        <v>40870</v>
      </c>
      <c r="E21086" t="s">
        <v>40871</v>
      </c>
      <c r="F21086">
        <v>124</v>
      </c>
    </row>
    <row r="21087" spans="1:6" x14ac:dyDescent="0.25">
      <c r="A21087" t="s">
        <v>20000</v>
      </c>
      <c r="B21087" t="s">
        <v>165</v>
      </c>
      <c r="C21087" t="s">
        <v>1029</v>
      </c>
      <c r="D21087" t="s">
        <v>40872</v>
      </c>
      <c r="E21087" t="s">
        <v>40873</v>
      </c>
      <c r="F21087">
        <v>1079</v>
      </c>
    </row>
    <row r="21088" spans="1:6" x14ac:dyDescent="0.25">
      <c r="A21088" t="s">
        <v>20000</v>
      </c>
      <c r="B21088" t="s">
        <v>78</v>
      </c>
      <c r="C21088" t="s">
        <v>629</v>
      </c>
      <c r="D21088" t="s">
        <v>40874</v>
      </c>
      <c r="E21088" t="s">
        <v>40875</v>
      </c>
      <c r="F21088">
        <v>231</v>
      </c>
    </row>
    <row r="21089" spans="1:6" x14ac:dyDescent="0.25">
      <c r="A21089" t="s">
        <v>20000</v>
      </c>
      <c r="B21089" t="s">
        <v>197</v>
      </c>
      <c r="C21089" t="s">
        <v>963</v>
      </c>
      <c r="D21089" t="s">
        <v>40876</v>
      </c>
      <c r="E21089" t="s">
        <v>40877</v>
      </c>
      <c r="F21089">
        <v>1074</v>
      </c>
    </row>
    <row r="21090" spans="1:6" x14ac:dyDescent="0.25">
      <c r="A21090" t="s">
        <v>20000</v>
      </c>
      <c r="B21090" t="s">
        <v>126</v>
      </c>
      <c r="C21090" t="s">
        <v>3198</v>
      </c>
      <c r="D21090" t="s">
        <v>40878</v>
      </c>
      <c r="E21090" t="s">
        <v>40879</v>
      </c>
      <c r="F21090">
        <v>1247</v>
      </c>
    </row>
    <row r="21091" spans="1:6" x14ac:dyDescent="0.25">
      <c r="A21091" t="s">
        <v>20000</v>
      </c>
      <c r="B21091" t="s">
        <v>364</v>
      </c>
      <c r="C21091" t="s">
        <v>2750</v>
      </c>
      <c r="D21091" t="s">
        <v>40880</v>
      </c>
      <c r="E21091" t="s">
        <v>40881</v>
      </c>
      <c r="F21091">
        <v>7</v>
      </c>
    </row>
    <row r="21092" spans="1:6" x14ac:dyDescent="0.25">
      <c r="A21092" t="s">
        <v>20000</v>
      </c>
      <c r="B21092" t="s">
        <v>165</v>
      </c>
      <c r="C21092" t="s">
        <v>1029</v>
      </c>
      <c r="D21092" t="s">
        <v>40882</v>
      </c>
      <c r="E21092" t="s">
        <v>40883</v>
      </c>
      <c r="F21092">
        <v>1079</v>
      </c>
    </row>
    <row r="21093" spans="1:6" x14ac:dyDescent="0.25">
      <c r="A21093" t="s">
        <v>20000</v>
      </c>
      <c r="B21093" t="s">
        <v>165</v>
      </c>
      <c r="C21093" t="s">
        <v>1029</v>
      </c>
      <c r="D21093" t="s">
        <v>40884</v>
      </c>
      <c r="E21093" t="s">
        <v>40885</v>
      </c>
      <c r="F21093">
        <v>1079</v>
      </c>
    </row>
    <row r="21094" spans="1:6" x14ac:dyDescent="0.25">
      <c r="A21094" t="s">
        <v>20000</v>
      </c>
      <c r="B21094" t="s">
        <v>165</v>
      </c>
      <c r="C21094" t="s">
        <v>1029</v>
      </c>
      <c r="D21094" t="s">
        <v>40886</v>
      </c>
      <c r="E21094" t="s">
        <v>40887</v>
      </c>
      <c r="F21094">
        <v>1079</v>
      </c>
    </row>
    <row r="21095" spans="1:6" x14ac:dyDescent="0.25">
      <c r="A21095" t="s">
        <v>20000</v>
      </c>
      <c r="B21095" t="s">
        <v>285</v>
      </c>
      <c r="C21095" t="s">
        <v>814</v>
      </c>
      <c r="D21095" t="s">
        <v>40888</v>
      </c>
      <c r="E21095" t="s">
        <v>40889</v>
      </c>
      <c r="F21095">
        <v>251</v>
      </c>
    </row>
    <row r="21096" spans="1:6" x14ac:dyDescent="0.25">
      <c r="A21096" t="s">
        <v>20000</v>
      </c>
      <c r="B21096" t="s">
        <v>165</v>
      </c>
      <c r="C21096" t="s">
        <v>1029</v>
      </c>
      <c r="D21096" t="s">
        <v>40890</v>
      </c>
      <c r="E21096" t="s">
        <v>40891</v>
      </c>
      <c r="F21096">
        <v>1079</v>
      </c>
    </row>
    <row r="21097" spans="1:6" x14ac:dyDescent="0.25">
      <c r="A21097" t="s">
        <v>20000</v>
      </c>
      <c r="B21097" t="s">
        <v>342</v>
      </c>
      <c r="C21097" t="s">
        <v>2030</v>
      </c>
      <c r="D21097" t="s">
        <v>40892</v>
      </c>
      <c r="E21097" t="s">
        <v>40893</v>
      </c>
      <c r="F21097">
        <v>226</v>
      </c>
    </row>
    <row r="21098" spans="1:6" x14ac:dyDescent="0.25">
      <c r="A21098" t="s">
        <v>20000</v>
      </c>
      <c r="B21098" t="s">
        <v>78</v>
      </c>
      <c r="C21098" t="s">
        <v>629</v>
      </c>
      <c r="D21098" t="s">
        <v>40894</v>
      </c>
      <c r="E21098" t="s">
        <v>40895</v>
      </c>
      <c r="F21098">
        <v>124</v>
      </c>
    </row>
    <row r="21099" spans="1:6" x14ac:dyDescent="0.25">
      <c r="A21099" t="s">
        <v>20000</v>
      </c>
      <c r="B21099" t="s">
        <v>165</v>
      </c>
      <c r="C21099" t="s">
        <v>1029</v>
      </c>
      <c r="D21099" t="s">
        <v>40896</v>
      </c>
      <c r="E21099" t="s">
        <v>40897</v>
      </c>
      <c r="F21099">
        <v>1079</v>
      </c>
    </row>
    <row r="21100" spans="1:6" x14ac:dyDescent="0.25">
      <c r="A21100" t="s">
        <v>20000</v>
      </c>
      <c r="B21100" t="s">
        <v>78</v>
      </c>
      <c r="C21100" t="s">
        <v>629</v>
      </c>
      <c r="D21100" t="s">
        <v>40898</v>
      </c>
      <c r="E21100" t="s">
        <v>40899</v>
      </c>
      <c r="F21100">
        <v>231</v>
      </c>
    </row>
    <row r="21101" spans="1:6" x14ac:dyDescent="0.25">
      <c r="A21101" t="s">
        <v>20000</v>
      </c>
      <c r="B21101" t="s">
        <v>165</v>
      </c>
      <c r="C21101" t="s">
        <v>1029</v>
      </c>
      <c r="D21101" t="s">
        <v>40900</v>
      </c>
      <c r="E21101" t="s">
        <v>40901</v>
      </c>
      <c r="F21101">
        <v>1079</v>
      </c>
    </row>
    <row r="21102" spans="1:6" x14ac:dyDescent="0.25">
      <c r="A21102" t="s">
        <v>20000</v>
      </c>
      <c r="B21102" t="s">
        <v>351</v>
      </c>
      <c r="C21102" t="s">
        <v>351</v>
      </c>
      <c r="D21102" t="s">
        <v>40902</v>
      </c>
      <c r="E21102" t="s">
        <v>40903</v>
      </c>
      <c r="F21102">
        <v>1153</v>
      </c>
    </row>
    <row r="21103" spans="1:6" x14ac:dyDescent="0.25">
      <c r="A21103" t="s">
        <v>20000</v>
      </c>
      <c r="B21103" t="s">
        <v>165</v>
      </c>
      <c r="C21103" t="s">
        <v>1029</v>
      </c>
      <c r="D21103" t="s">
        <v>40904</v>
      </c>
      <c r="E21103" t="s">
        <v>40905</v>
      </c>
      <c r="F21103">
        <v>1079</v>
      </c>
    </row>
    <row r="21104" spans="1:6" x14ac:dyDescent="0.25">
      <c r="A21104" t="s">
        <v>20000</v>
      </c>
      <c r="B21104" t="s">
        <v>364</v>
      </c>
      <c r="C21104" t="s">
        <v>2750</v>
      </c>
      <c r="D21104" t="s">
        <v>40906</v>
      </c>
      <c r="E21104" t="s">
        <v>40907</v>
      </c>
      <c r="F21104">
        <v>7</v>
      </c>
    </row>
    <row r="21105" spans="1:6" x14ac:dyDescent="0.25">
      <c r="A21105" t="s">
        <v>20000</v>
      </c>
      <c r="B21105" t="s">
        <v>165</v>
      </c>
      <c r="C21105" t="s">
        <v>1029</v>
      </c>
      <c r="D21105" t="s">
        <v>40908</v>
      </c>
      <c r="E21105" t="s">
        <v>40909</v>
      </c>
      <c r="F21105">
        <v>1079</v>
      </c>
    </row>
    <row r="21106" spans="1:6" x14ac:dyDescent="0.25">
      <c r="A21106" t="s">
        <v>20000</v>
      </c>
      <c r="B21106" t="s">
        <v>285</v>
      </c>
      <c r="C21106" t="s">
        <v>1176</v>
      </c>
      <c r="D21106" t="s">
        <v>40910</v>
      </c>
      <c r="E21106" t="s">
        <v>40911</v>
      </c>
      <c r="F21106">
        <v>1075</v>
      </c>
    </row>
    <row r="21107" spans="1:6" x14ac:dyDescent="0.25">
      <c r="A21107" t="s">
        <v>20000</v>
      </c>
      <c r="B21107" t="s">
        <v>165</v>
      </c>
      <c r="C21107" t="s">
        <v>1029</v>
      </c>
      <c r="D21107" t="s">
        <v>40912</v>
      </c>
      <c r="E21107" t="s">
        <v>40913</v>
      </c>
      <c r="F21107">
        <v>1079</v>
      </c>
    </row>
    <row r="21108" spans="1:6" x14ac:dyDescent="0.25">
      <c r="A21108" t="s">
        <v>20000</v>
      </c>
      <c r="B21108" t="s">
        <v>78</v>
      </c>
      <c r="C21108" t="s">
        <v>629</v>
      </c>
      <c r="D21108" t="s">
        <v>40914</v>
      </c>
      <c r="E21108" t="s">
        <v>40915</v>
      </c>
      <c r="F21108">
        <v>124</v>
      </c>
    </row>
    <row r="21109" spans="1:6" x14ac:dyDescent="0.25">
      <c r="A21109" t="s">
        <v>20000</v>
      </c>
      <c r="B21109" t="s">
        <v>165</v>
      </c>
      <c r="C21109" t="s">
        <v>1029</v>
      </c>
      <c r="D21109" t="s">
        <v>40916</v>
      </c>
      <c r="E21109" t="s">
        <v>40917</v>
      </c>
      <c r="F21109">
        <v>1079</v>
      </c>
    </row>
    <row r="21110" spans="1:6" x14ac:dyDescent="0.25">
      <c r="A21110" t="s">
        <v>20000</v>
      </c>
      <c r="B21110" t="s">
        <v>165</v>
      </c>
      <c r="C21110" t="s">
        <v>1029</v>
      </c>
      <c r="D21110" t="s">
        <v>40918</v>
      </c>
      <c r="E21110" t="s">
        <v>40919</v>
      </c>
      <c r="F21110">
        <v>1079</v>
      </c>
    </row>
    <row r="21111" spans="1:6" x14ac:dyDescent="0.25">
      <c r="A21111" t="s">
        <v>20000</v>
      </c>
      <c r="B21111" t="s">
        <v>285</v>
      </c>
      <c r="C21111" t="s">
        <v>1176</v>
      </c>
      <c r="D21111" t="s">
        <v>40920</v>
      </c>
      <c r="E21111" t="s">
        <v>40921</v>
      </c>
      <c r="F21111">
        <v>1075</v>
      </c>
    </row>
    <row r="21112" spans="1:6" x14ac:dyDescent="0.25">
      <c r="A21112" t="s">
        <v>20000</v>
      </c>
      <c r="B21112" t="s">
        <v>78</v>
      </c>
      <c r="C21112" t="s">
        <v>670</v>
      </c>
      <c r="D21112" t="s">
        <v>40922</v>
      </c>
      <c r="E21112" t="s">
        <v>40923</v>
      </c>
      <c r="F21112">
        <v>1175</v>
      </c>
    </row>
    <row r="21113" spans="1:6" x14ac:dyDescent="0.25">
      <c r="A21113" t="s">
        <v>20000</v>
      </c>
      <c r="B21113" t="s">
        <v>306</v>
      </c>
      <c r="C21113" t="s">
        <v>504</v>
      </c>
      <c r="D21113" t="s">
        <v>40924</v>
      </c>
      <c r="E21113" t="s">
        <v>40925</v>
      </c>
      <c r="F21113">
        <v>123</v>
      </c>
    </row>
    <row r="21114" spans="1:6" x14ac:dyDescent="0.25">
      <c r="A21114" t="s">
        <v>20000</v>
      </c>
      <c r="B21114" t="s">
        <v>351</v>
      </c>
      <c r="C21114" t="s">
        <v>351</v>
      </c>
      <c r="D21114" t="s">
        <v>40926</v>
      </c>
      <c r="E21114" t="s">
        <v>40927</v>
      </c>
      <c r="F21114">
        <v>1153</v>
      </c>
    </row>
    <row r="21115" spans="1:6" x14ac:dyDescent="0.25">
      <c r="A21115" t="s">
        <v>20000</v>
      </c>
      <c r="B21115" t="s">
        <v>165</v>
      </c>
      <c r="C21115" t="s">
        <v>1029</v>
      </c>
      <c r="D21115" t="s">
        <v>40928</v>
      </c>
      <c r="E21115" t="s">
        <v>40929</v>
      </c>
      <c r="F21115">
        <v>1079</v>
      </c>
    </row>
    <row r="21116" spans="1:6" x14ac:dyDescent="0.25">
      <c r="A21116" t="s">
        <v>20000</v>
      </c>
      <c r="B21116" t="s">
        <v>78</v>
      </c>
      <c r="C21116" t="s">
        <v>629</v>
      </c>
      <c r="D21116" t="s">
        <v>40930</v>
      </c>
      <c r="E21116" t="s">
        <v>40931</v>
      </c>
      <c r="F21116">
        <v>231</v>
      </c>
    </row>
    <row r="21117" spans="1:6" x14ac:dyDescent="0.25">
      <c r="A21117" t="s">
        <v>20000</v>
      </c>
      <c r="B21117" t="s">
        <v>126</v>
      </c>
      <c r="C21117" t="s">
        <v>126</v>
      </c>
      <c r="D21117" t="s">
        <v>40932</v>
      </c>
      <c r="E21117" t="s">
        <v>40933</v>
      </c>
      <c r="F21117">
        <v>1247</v>
      </c>
    </row>
    <row r="21118" spans="1:6" x14ac:dyDescent="0.25">
      <c r="A21118" t="s">
        <v>20000</v>
      </c>
      <c r="B21118" t="s">
        <v>364</v>
      </c>
      <c r="C21118" t="s">
        <v>2750</v>
      </c>
      <c r="D21118" t="s">
        <v>40934</v>
      </c>
      <c r="E21118" t="s">
        <v>40935</v>
      </c>
      <c r="F21118">
        <v>7</v>
      </c>
    </row>
    <row r="21119" spans="1:6" x14ac:dyDescent="0.25">
      <c r="A21119" t="s">
        <v>20000</v>
      </c>
      <c r="B21119" t="s">
        <v>141</v>
      </c>
      <c r="C21119" t="s">
        <v>1394</v>
      </c>
      <c r="D21119" t="s">
        <v>40936</v>
      </c>
      <c r="E21119" t="s">
        <v>40937</v>
      </c>
      <c r="F21119">
        <v>157</v>
      </c>
    </row>
    <row r="21120" spans="1:6" x14ac:dyDescent="0.25">
      <c r="A21120" t="s">
        <v>20000</v>
      </c>
      <c r="B21120" t="s">
        <v>197</v>
      </c>
      <c r="C21120" t="s">
        <v>963</v>
      </c>
      <c r="D21120" t="s">
        <v>40938</v>
      </c>
      <c r="E21120" t="s">
        <v>40939</v>
      </c>
      <c r="F21120">
        <v>1074</v>
      </c>
    </row>
    <row r="21121" spans="1:6" x14ac:dyDescent="0.25">
      <c r="A21121" t="s">
        <v>20000</v>
      </c>
      <c r="B21121" t="s">
        <v>165</v>
      </c>
      <c r="C21121" t="s">
        <v>1029</v>
      </c>
      <c r="D21121" t="s">
        <v>40940</v>
      </c>
      <c r="E21121" t="s">
        <v>40941</v>
      </c>
      <c r="F21121">
        <v>1079</v>
      </c>
    </row>
    <row r="21122" spans="1:6" x14ac:dyDescent="0.25">
      <c r="A21122" t="s">
        <v>20000</v>
      </c>
      <c r="B21122" t="s">
        <v>165</v>
      </c>
      <c r="C21122" t="s">
        <v>1029</v>
      </c>
      <c r="D21122" t="s">
        <v>40942</v>
      </c>
      <c r="E21122" t="s">
        <v>40943</v>
      </c>
      <c r="F21122">
        <v>1079</v>
      </c>
    </row>
    <row r="21123" spans="1:6" x14ac:dyDescent="0.25">
      <c r="A21123" t="s">
        <v>20000</v>
      </c>
      <c r="B21123" t="s">
        <v>78</v>
      </c>
      <c r="C21123" t="s">
        <v>670</v>
      </c>
      <c r="D21123" t="s">
        <v>40944</v>
      </c>
      <c r="E21123" t="s">
        <v>40945</v>
      </c>
      <c r="F21123">
        <v>1175</v>
      </c>
    </row>
    <row r="21124" spans="1:6" x14ac:dyDescent="0.25">
      <c r="A21124" t="s">
        <v>20000</v>
      </c>
      <c r="B21124" t="s">
        <v>285</v>
      </c>
      <c r="C21124" t="s">
        <v>1176</v>
      </c>
      <c r="D21124" t="s">
        <v>40946</v>
      </c>
      <c r="E21124" t="s">
        <v>40947</v>
      </c>
      <c r="F21124">
        <v>1075</v>
      </c>
    </row>
    <row r="21125" spans="1:6" x14ac:dyDescent="0.25">
      <c r="A21125" t="s">
        <v>20000</v>
      </c>
      <c r="B21125" t="s">
        <v>165</v>
      </c>
      <c r="C21125" t="s">
        <v>1029</v>
      </c>
      <c r="D21125" t="s">
        <v>40948</v>
      </c>
      <c r="E21125" t="s">
        <v>40949</v>
      </c>
      <c r="F21125">
        <v>1079</v>
      </c>
    </row>
    <row r="21126" spans="1:6" x14ac:dyDescent="0.25">
      <c r="A21126" t="s">
        <v>20000</v>
      </c>
      <c r="B21126" t="s">
        <v>351</v>
      </c>
      <c r="C21126" t="s">
        <v>351</v>
      </c>
      <c r="D21126" t="s">
        <v>40950</v>
      </c>
      <c r="E21126" t="s">
        <v>40951</v>
      </c>
      <c r="F21126">
        <v>1153</v>
      </c>
    </row>
    <row r="21127" spans="1:6" x14ac:dyDescent="0.25">
      <c r="A21127" t="s">
        <v>20000</v>
      </c>
      <c r="B21127" t="s">
        <v>165</v>
      </c>
      <c r="C21127" t="s">
        <v>1029</v>
      </c>
      <c r="D21127" t="s">
        <v>40952</v>
      </c>
      <c r="E21127" t="s">
        <v>40953</v>
      </c>
      <c r="F21127">
        <v>1079</v>
      </c>
    </row>
    <row r="21128" spans="1:6" x14ac:dyDescent="0.25">
      <c r="A21128" t="s">
        <v>20000</v>
      </c>
      <c r="B21128" t="s">
        <v>165</v>
      </c>
      <c r="C21128" t="s">
        <v>1129</v>
      </c>
      <c r="D21128" t="s">
        <v>40954</v>
      </c>
      <c r="E21128" t="s">
        <v>40955</v>
      </c>
      <c r="F21128">
        <v>1079</v>
      </c>
    </row>
    <row r="21129" spans="1:6" x14ac:dyDescent="0.25">
      <c r="A21129" t="s">
        <v>20000</v>
      </c>
      <c r="B21129" t="s">
        <v>78</v>
      </c>
      <c r="C21129" t="s">
        <v>629</v>
      </c>
      <c r="D21129" t="s">
        <v>40956</v>
      </c>
      <c r="E21129" t="s">
        <v>40957</v>
      </c>
      <c r="F21129">
        <v>231</v>
      </c>
    </row>
    <row r="21130" spans="1:6" x14ac:dyDescent="0.25">
      <c r="A21130" t="s">
        <v>20000</v>
      </c>
      <c r="B21130" t="s">
        <v>285</v>
      </c>
      <c r="C21130" t="s">
        <v>1176</v>
      </c>
      <c r="D21130" t="s">
        <v>40958</v>
      </c>
      <c r="E21130" t="s">
        <v>40959</v>
      </c>
      <c r="F21130">
        <v>1075</v>
      </c>
    </row>
    <row r="21131" spans="1:6" x14ac:dyDescent="0.25">
      <c r="A21131" t="s">
        <v>20000</v>
      </c>
      <c r="B21131" t="s">
        <v>141</v>
      </c>
      <c r="C21131" t="s">
        <v>1394</v>
      </c>
      <c r="D21131" t="s">
        <v>40960</v>
      </c>
      <c r="E21131" t="s">
        <v>40961</v>
      </c>
      <c r="F21131">
        <v>157</v>
      </c>
    </row>
    <row r="21132" spans="1:6" x14ac:dyDescent="0.25">
      <c r="A21132" t="s">
        <v>20000</v>
      </c>
      <c r="B21132" t="s">
        <v>351</v>
      </c>
      <c r="C21132" t="s">
        <v>351</v>
      </c>
      <c r="D21132" t="s">
        <v>40962</v>
      </c>
      <c r="E21132" t="s">
        <v>40963</v>
      </c>
      <c r="F21132">
        <v>1153</v>
      </c>
    </row>
    <row r="21133" spans="1:6" x14ac:dyDescent="0.25">
      <c r="A21133" t="s">
        <v>20000</v>
      </c>
      <c r="B21133" t="s">
        <v>165</v>
      </c>
      <c r="C21133" t="s">
        <v>1129</v>
      </c>
      <c r="D21133" t="s">
        <v>40964</v>
      </c>
      <c r="E21133" t="s">
        <v>40965</v>
      </c>
      <c r="F21133">
        <v>1079</v>
      </c>
    </row>
    <row r="21134" spans="1:6" x14ac:dyDescent="0.25">
      <c r="A21134" t="s">
        <v>20000</v>
      </c>
      <c r="B21134" t="s">
        <v>165</v>
      </c>
      <c r="C21134" t="s">
        <v>1029</v>
      </c>
      <c r="D21134" t="s">
        <v>40966</v>
      </c>
      <c r="E21134" t="s">
        <v>40967</v>
      </c>
      <c r="F21134">
        <v>1079</v>
      </c>
    </row>
    <row r="21135" spans="1:6" x14ac:dyDescent="0.25">
      <c r="A21135" t="s">
        <v>20000</v>
      </c>
      <c r="B21135" t="s">
        <v>101</v>
      </c>
      <c r="C21135" t="s">
        <v>811</v>
      </c>
      <c r="D21135" t="s">
        <v>40968</v>
      </c>
      <c r="E21135" t="s">
        <v>40969</v>
      </c>
      <c r="F21135">
        <v>1397</v>
      </c>
    </row>
    <row r="21136" spans="1:6" x14ac:dyDescent="0.25">
      <c r="A21136" t="s">
        <v>20000</v>
      </c>
      <c r="B21136" t="s">
        <v>285</v>
      </c>
      <c r="C21136" t="s">
        <v>1176</v>
      </c>
      <c r="D21136" t="s">
        <v>40970</v>
      </c>
      <c r="E21136" t="s">
        <v>40971</v>
      </c>
      <c r="F21136">
        <v>1075</v>
      </c>
    </row>
    <row r="21137" spans="1:6" x14ac:dyDescent="0.25">
      <c r="A21137" t="s">
        <v>20000</v>
      </c>
      <c r="B21137" t="s">
        <v>78</v>
      </c>
      <c r="C21137" t="s">
        <v>629</v>
      </c>
      <c r="D21137" t="s">
        <v>40972</v>
      </c>
      <c r="E21137" t="s">
        <v>40973</v>
      </c>
      <c r="F21137">
        <v>231</v>
      </c>
    </row>
    <row r="21138" spans="1:6" x14ac:dyDescent="0.25">
      <c r="A21138" t="s">
        <v>20000</v>
      </c>
      <c r="B21138" t="s">
        <v>78</v>
      </c>
      <c r="C21138" t="s">
        <v>670</v>
      </c>
      <c r="D21138" t="s">
        <v>40974</v>
      </c>
      <c r="E21138" t="s">
        <v>40975</v>
      </c>
      <c r="F21138">
        <v>1175</v>
      </c>
    </row>
    <row r="21139" spans="1:6" x14ac:dyDescent="0.25">
      <c r="A21139" t="s">
        <v>20000</v>
      </c>
      <c r="B21139" t="s">
        <v>78</v>
      </c>
      <c r="C21139" t="s">
        <v>670</v>
      </c>
      <c r="D21139" t="s">
        <v>40976</v>
      </c>
      <c r="E21139" t="s">
        <v>40977</v>
      </c>
      <c r="F21139">
        <v>1175</v>
      </c>
    </row>
    <row r="21140" spans="1:6" x14ac:dyDescent="0.25">
      <c r="A21140" t="s">
        <v>20000</v>
      </c>
      <c r="B21140" t="s">
        <v>165</v>
      </c>
      <c r="C21140" t="s">
        <v>1029</v>
      </c>
      <c r="D21140" t="s">
        <v>40978</v>
      </c>
      <c r="E21140" t="s">
        <v>40979</v>
      </c>
      <c r="F21140">
        <v>1079</v>
      </c>
    </row>
    <row r="21141" spans="1:6" x14ac:dyDescent="0.25">
      <c r="A21141" t="s">
        <v>20000</v>
      </c>
      <c r="B21141" t="s">
        <v>285</v>
      </c>
      <c r="C21141" t="s">
        <v>814</v>
      </c>
      <c r="D21141" t="s">
        <v>40980</v>
      </c>
      <c r="E21141" t="s">
        <v>40981</v>
      </c>
      <c r="F21141">
        <v>251</v>
      </c>
    </row>
    <row r="21142" spans="1:6" x14ac:dyDescent="0.25">
      <c r="A21142" t="s">
        <v>20000</v>
      </c>
      <c r="B21142" t="s">
        <v>351</v>
      </c>
      <c r="C21142" t="s">
        <v>351</v>
      </c>
      <c r="D21142" t="s">
        <v>40982</v>
      </c>
      <c r="E21142" t="s">
        <v>40983</v>
      </c>
      <c r="F21142">
        <v>1153</v>
      </c>
    </row>
    <row r="21143" spans="1:6" x14ac:dyDescent="0.25">
      <c r="A21143" t="s">
        <v>20000</v>
      </c>
      <c r="B21143" t="s">
        <v>165</v>
      </c>
      <c r="C21143" t="s">
        <v>1129</v>
      </c>
      <c r="D21143" t="s">
        <v>40984</v>
      </c>
      <c r="E21143" t="s">
        <v>40985</v>
      </c>
      <c r="F21143">
        <v>1079</v>
      </c>
    </row>
    <row r="21144" spans="1:6" x14ac:dyDescent="0.25">
      <c r="A21144" t="s">
        <v>20000</v>
      </c>
      <c r="B21144" t="s">
        <v>165</v>
      </c>
      <c r="C21144" t="s">
        <v>1129</v>
      </c>
      <c r="D21144" t="s">
        <v>40986</v>
      </c>
      <c r="E21144" t="s">
        <v>40987</v>
      </c>
      <c r="F21144">
        <v>1079</v>
      </c>
    </row>
    <row r="21145" spans="1:6" x14ac:dyDescent="0.25">
      <c r="A21145" t="s">
        <v>20000</v>
      </c>
      <c r="B21145" t="s">
        <v>165</v>
      </c>
      <c r="C21145" t="s">
        <v>1029</v>
      </c>
      <c r="D21145" t="s">
        <v>40988</v>
      </c>
      <c r="E21145" t="s">
        <v>40989</v>
      </c>
      <c r="F21145">
        <v>1079</v>
      </c>
    </row>
    <row r="21146" spans="1:6" x14ac:dyDescent="0.25">
      <c r="A21146" t="s">
        <v>20000</v>
      </c>
      <c r="B21146" t="s">
        <v>165</v>
      </c>
      <c r="C21146" t="s">
        <v>1129</v>
      </c>
      <c r="D21146" t="s">
        <v>40990</v>
      </c>
      <c r="E21146" t="s">
        <v>40991</v>
      </c>
      <c r="F21146">
        <v>1079</v>
      </c>
    </row>
    <row r="21147" spans="1:6" x14ac:dyDescent="0.25">
      <c r="A21147" t="s">
        <v>20000</v>
      </c>
      <c r="B21147" t="s">
        <v>165</v>
      </c>
      <c r="C21147" t="s">
        <v>1029</v>
      </c>
      <c r="D21147" t="s">
        <v>40992</v>
      </c>
      <c r="E21147" t="s">
        <v>40993</v>
      </c>
      <c r="F21147">
        <v>1079</v>
      </c>
    </row>
    <row r="21148" spans="1:6" x14ac:dyDescent="0.25">
      <c r="A21148" t="s">
        <v>20000</v>
      </c>
      <c r="B21148" t="s">
        <v>78</v>
      </c>
      <c r="C21148" t="s">
        <v>629</v>
      </c>
      <c r="D21148" t="s">
        <v>40994</v>
      </c>
      <c r="E21148" t="s">
        <v>40995</v>
      </c>
      <c r="F21148">
        <v>231</v>
      </c>
    </row>
    <row r="21149" spans="1:6" x14ac:dyDescent="0.25">
      <c r="A21149" t="s">
        <v>20000</v>
      </c>
      <c r="B21149" t="s">
        <v>165</v>
      </c>
      <c r="C21149" t="s">
        <v>1129</v>
      </c>
      <c r="D21149" t="s">
        <v>40996</v>
      </c>
      <c r="E21149" t="s">
        <v>40997</v>
      </c>
      <c r="F21149">
        <v>1079</v>
      </c>
    </row>
    <row r="21150" spans="1:6" x14ac:dyDescent="0.25">
      <c r="A21150" t="s">
        <v>20000</v>
      </c>
      <c r="B21150" t="s">
        <v>285</v>
      </c>
      <c r="C21150" t="s">
        <v>739</v>
      </c>
      <c r="D21150" t="s">
        <v>40998</v>
      </c>
      <c r="E21150" t="s">
        <v>40999</v>
      </c>
      <c r="F21150">
        <v>1250</v>
      </c>
    </row>
    <row r="21151" spans="1:6" x14ac:dyDescent="0.25">
      <c r="A21151" t="s">
        <v>20000</v>
      </c>
      <c r="B21151" t="s">
        <v>165</v>
      </c>
      <c r="C21151" t="s">
        <v>1129</v>
      </c>
      <c r="D21151" t="s">
        <v>41000</v>
      </c>
      <c r="E21151" t="s">
        <v>41001</v>
      </c>
      <c r="F21151">
        <v>1079</v>
      </c>
    </row>
    <row r="21152" spans="1:6" x14ac:dyDescent="0.25">
      <c r="A21152" t="s">
        <v>20000</v>
      </c>
      <c r="B21152" t="s">
        <v>126</v>
      </c>
      <c r="C21152" t="s">
        <v>126</v>
      </c>
      <c r="D21152" t="s">
        <v>41002</v>
      </c>
      <c r="E21152" t="s">
        <v>41003</v>
      </c>
      <c r="F21152">
        <v>1247</v>
      </c>
    </row>
    <row r="21153" spans="1:6" x14ac:dyDescent="0.25">
      <c r="A21153" t="s">
        <v>20000</v>
      </c>
      <c r="B21153" t="s">
        <v>306</v>
      </c>
      <c r="C21153" t="s">
        <v>1662</v>
      </c>
      <c r="D21153" t="s">
        <v>41004</v>
      </c>
      <c r="E21153" t="s">
        <v>41005</v>
      </c>
      <c r="F21153">
        <v>99</v>
      </c>
    </row>
    <row r="21154" spans="1:6" x14ac:dyDescent="0.25">
      <c r="A21154" t="s">
        <v>20000</v>
      </c>
      <c r="B21154" t="s">
        <v>165</v>
      </c>
      <c r="C21154" t="s">
        <v>1029</v>
      </c>
      <c r="D21154" t="s">
        <v>41006</v>
      </c>
      <c r="E21154" t="s">
        <v>41007</v>
      </c>
      <c r="F21154">
        <v>1079</v>
      </c>
    </row>
    <row r="21155" spans="1:6" x14ac:dyDescent="0.25">
      <c r="A21155" t="s">
        <v>20000</v>
      </c>
      <c r="B21155" t="s">
        <v>101</v>
      </c>
      <c r="C21155" t="s">
        <v>811</v>
      </c>
      <c r="D21155" t="s">
        <v>41008</v>
      </c>
      <c r="E21155" t="s">
        <v>41009</v>
      </c>
      <c r="F21155">
        <v>231</v>
      </c>
    </row>
    <row r="21156" spans="1:6" x14ac:dyDescent="0.25">
      <c r="A21156" t="s">
        <v>20000</v>
      </c>
      <c r="B21156" t="s">
        <v>351</v>
      </c>
      <c r="C21156" t="s">
        <v>351</v>
      </c>
      <c r="D21156" t="s">
        <v>41010</v>
      </c>
      <c r="E21156" t="s">
        <v>41011</v>
      </c>
      <c r="F21156">
        <v>1153</v>
      </c>
    </row>
    <row r="21157" spans="1:6" x14ac:dyDescent="0.25">
      <c r="A21157" t="s">
        <v>20000</v>
      </c>
      <c r="B21157" t="s">
        <v>165</v>
      </c>
      <c r="C21157" t="s">
        <v>1129</v>
      </c>
      <c r="D21157" t="s">
        <v>41012</v>
      </c>
      <c r="E21157" t="s">
        <v>41013</v>
      </c>
      <c r="F21157">
        <v>1079</v>
      </c>
    </row>
    <row r="21158" spans="1:6" x14ac:dyDescent="0.25">
      <c r="A21158" t="s">
        <v>20000</v>
      </c>
      <c r="B21158" t="s">
        <v>285</v>
      </c>
      <c r="C21158" t="s">
        <v>814</v>
      </c>
      <c r="D21158" t="s">
        <v>41014</v>
      </c>
      <c r="E21158" t="s">
        <v>41015</v>
      </c>
      <c r="F21158">
        <v>251</v>
      </c>
    </row>
    <row r="21159" spans="1:6" x14ac:dyDescent="0.25">
      <c r="A21159" t="s">
        <v>20000</v>
      </c>
      <c r="B21159" t="s">
        <v>101</v>
      </c>
      <c r="C21159" t="s">
        <v>811</v>
      </c>
      <c r="D21159" t="s">
        <v>41016</v>
      </c>
      <c r="E21159" t="s">
        <v>41017</v>
      </c>
      <c r="F21159">
        <v>1397</v>
      </c>
    </row>
    <row r="21160" spans="1:6" x14ac:dyDescent="0.25">
      <c r="A21160" t="s">
        <v>20000</v>
      </c>
      <c r="B21160" t="s">
        <v>165</v>
      </c>
      <c r="C21160" t="s">
        <v>1029</v>
      </c>
      <c r="D21160" t="s">
        <v>41018</v>
      </c>
      <c r="E21160" t="s">
        <v>41019</v>
      </c>
      <c r="F21160">
        <v>1079</v>
      </c>
    </row>
    <row r="21161" spans="1:6" x14ac:dyDescent="0.25">
      <c r="A21161" t="s">
        <v>20000</v>
      </c>
      <c r="B21161" t="s">
        <v>165</v>
      </c>
      <c r="C21161" t="s">
        <v>1129</v>
      </c>
      <c r="D21161" t="s">
        <v>41020</v>
      </c>
      <c r="E21161" t="s">
        <v>41021</v>
      </c>
      <c r="F21161">
        <v>1079</v>
      </c>
    </row>
    <row r="21162" spans="1:6" x14ac:dyDescent="0.25">
      <c r="A21162" t="s">
        <v>20000</v>
      </c>
      <c r="B21162" t="s">
        <v>78</v>
      </c>
      <c r="C21162" t="s">
        <v>629</v>
      </c>
      <c r="D21162" t="s">
        <v>41022</v>
      </c>
      <c r="E21162" t="s">
        <v>41023</v>
      </c>
      <c r="F21162">
        <v>231</v>
      </c>
    </row>
    <row r="21163" spans="1:6" x14ac:dyDescent="0.25">
      <c r="A21163" t="s">
        <v>20000</v>
      </c>
      <c r="B21163" t="s">
        <v>351</v>
      </c>
      <c r="C21163" t="s">
        <v>351</v>
      </c>
      <c r="D21163" t="s">
        <v>41024</v>
      </c>
      <c r="E21163" t="s">
        <v>41025</v>
      </c>
      <c r="F21163">
        <v>1153</v>
      </c>
    </row>
    <row r="21164" spans="1:6" x14ac:dyDescent="0.25">
      <c r="A21164" t="s">
        <v>20000</v>
      </c>
      <c r="B21164" t="s">
        <v>126</v>
      </c>
      <c r="C21164" t="s">
        <v>126</v>
      </c>
      <c r="D21164" t="s">
        <v>41026</v>
      </c>
      <c r="E21164" t="s">
        <v>41027</v>
      </c>
      <c r="F21164">
        <v>1247</v>
      </c>
    </row>
    <row r="21165" spans="1:6" x14ac:dyDescent="0.25">
      <c r="A21165" t="s">
        <v>20000</v>
      </c>
      <c r="B21165" t="s">
        <v>165</v>
      </c>
      <c r="C21165" t="s">
        <v>1129</v>
      </c>
      <c r="D21165" t="s">
        <v>41028</v>
      </c>
      <c r="E21165" t="s">
        <v>41029</v>
      </c>
      <c r="F21165">
        <v>1079</v>
      </c>
    </row>
    <row r="21166" spans="1:6" x14ac:dyDescent="0.25">
      <c r="A21166" t="s">
        <v>20000</v>
      </c>
      <c r="B21166" t="s">
        <v>270</v>
      </c>
      <c r="C21166" t="s">
        <v>2347</v>
      </c>
      <c r="D21166" t="s">
        <v>41030</v>
      </c>
      <c r="E21166" t="s">
        <v>41031</v>
      </c>
      <c r="F21166">
        <v>39</v>
      </c>
    </row>
    <row r="21167" spans="1:6" x14ac:dyDescent="0.25">
      <c r="A21167" t="s">
        <v>20000</v>
      </c>
      <c r="B21167" t="s">
        <v>165</v>
      </c>
      <c r="C21167" t="s">
        <v>1029</v>
      </c>
      <c r="D21167" t="s">
        <v>41032</v>
      </c>
      <c r="E21167" t="s">
        <v>41033</v>
      </c>
      <c r="F21167">
        <v>1079</v>
      </c>
    </row>
    <row r="21168" spans="1:6" x14ac:dyDescent="0.25">
      <c r="A21168" t="s">
        <v>20000</v>
      </c>
      <c r="B21168" t="s">
        <v>285</v>
      </c>
      <c r="C21168" t="s">
        <v>739</v>
      </c>
      <c r="D21168" t="s">
        <v>41034</v>
      </c>
      <c r="E21168" t="s">
        <v>41035</v>
      </c>
      <c r="F21168">
        <v>1250</v>
      </c>
    </row>
    <row r="21169" spans="1:6" x14ac:dyDescent="0.25">
      <c r="A21169" t="s">
        <v>20000</v>
      </c>
      <c r="B21169" t="s">
        <v>165</v>
      </c>
      <c r="C21169" t="s">
        <v>1129</v>
      </c>
      <c r="D21169" t="s">
        <v>41036</v>
      </c>
      <c r="E21169" t="s">
        <v>41037</v>
      </c>
      <c r="F21169">
        <v>1079</v>
      </c>
    </row>
    <row r="21170" spans="1:6" x14ac:dyDescent="0.25">
      <c r="A21170" t="s">
        <v>20000</v>
      </c>
      <c r="B21170" t="s">
        <v>342</v>
      </c>
      <c r="C21170" t="s">
        <v>2030</v>
      </c>
      <c r="D21170" t="s">
        <v>41038</v>
      </c>
      <c r="E21170" t="s">
        <v>41039</v>
      </c>
      <c r="F21170">
        <v>226</v>
      </c>
    </row>
    <row r="21171" spans="1:6" x14ac:dyDescent="0.25">
      <c r="A21171" t="s">
        <v>20000</v>
      </c>
      <c r="B21171" t="s">
        <v>165</v>
      </c>
      <c r="C21171" t="s">
        <v>1129</v>
      </c>
      <c r="D21171" t="s">
        <v>41040</v>
      </c>
      <c r="E21171" t="s">
        <v>41041</v>
      </c>
      <c r="F21171">
        <v>1079</v>
      </c>
    </row>
    <row r="21172" spans="1:6" x14ac:dyDescent="0.25">
      <c r="A21172" t="s">
        <v>20000</v>
      </c>
      <c r="B21172" t="s">
        <v>165</v>
      </c>
      <c r="C21172" t="s">
        <v>455</v>
      </c>
      <c r="D21172" t="s">
        <v>41042</v>
      </c>
      <c r="E21172" t="s">
        <v>41043</v>
      </c>
      <c r="F21172">
        <v>157</v>
      </c>
    </row>
    <row r="21173" spans="1:6" x14ac:dyDescent="0.25">
      <c r="A21173" t="s">
        <v>20000</v>
      </c>
      <c r="B21173" t="s">
        <v>197</v>
      </c>
      <c r="C21173" t="s">
        <v>963</v>
      </c>
      <c r="D21173" t="s">
        <v>41044</v>
      </c>
      <c r="E21173" t="s">
        <v>41045</v>
      </c>
      <c r="F21173">
        <v>1074</v>
      </c>
    </row>
    <row r="21174" spans="1:6" x14ac:dyDescent="0.25">
      <c r="A21174" t="s">
        <v>20000</v>
      </c>
      <c r="B21174" t="s">
        <v>364</v>
      </c>
      <c r="C21174" t="s">
        <v>3209</v>
      </c>
      <c r="D21174" t="s">
        <v>41046</v>
      </c>
      <c r="E21174" t="s">
        <v>41047</v>
      </c>
      <c r="F21174">
        <v>1125</v>
      </c>
    </row>
    <row r="21175" spans="1:6" x14ac:dyDescent="0.25">
      <c r="A21175" t="s">
        <v>20000</v>
      </c>
      <c r="B21175" t="s">
        <v>306</v>
      </c>
      <c r="C21175" t="s">
        <v>1662</v>
      </c>
      <c r="D21175" t="s">
        <v>41048</v>
      </c>
      <c r="E21175" t="s">
        <v>41049</v>
      </c>
      <c r="F21175">
        <v>99</v>
      </c>
    </row>
    <row r="21176" spans="1:6" x14ac:dyDescent="0.25">
      <c r="A21176" t="s">
        <v>20000</v>
      </c>
      <c r="B21176" t="s">
        <v>165</v>
      </c>
      <c r="C21176" t="s">
        <v>1029</v>
      </c>
      <c r="D21176" t="s">
        <v>41050</v>
      </c>
      <c r="E21176" t="s">
        <v>41051</v>
      </c>
      <c r="F21176">
        <v>1079</v>
      </c>
    </row>
    <row r="21177" spans="1:6" x14ac:dyDescent="0.25">
      <c r="A21177" t="s">
        <v>20000</v>
      </c>
      <c r="B21177" t="s">
        <v>101</v>
      </c>
      <c r="C21177" t="s">
        <v>811</v>
      </c>
      <c r="D21177" t="s">
        <v>41052</v>
      </c>
      <c r="E21177" t="s">
        <v>41053</v>
      </c>
      <c r="F21177">
        <v>1397</v>
      </c>
    </row>
    <row r="21178" spans="1:6" x14ac:dyDescent="0.25">
      <c r="A21178" t="s">
        <v>20000</v>
      </c>
      <c r="B21178" t="s">
        <v>101</v>
      </c>
      <c r="C21178" t="s">
        <v>811</v>
      </c>
      <c r="D21178" t="s">
        <v>41054</v>
      </c>
      <c r="E21178" t="s">
        <v>41055</v>
      </c>
      <c r="F21178">
        <v>231</v>
      </c>
    </row>
    <row r="21179" spans="1:6" x14ac:dyDescent="0.25">
      <c r="A21179" t="s">
        <v>20000</v>
      </c>
      <c r="B21179" t="s">
        <v>126</v>
      </c>
      <c r="C21179" t="s">
        <v>126</v>
      </c>
      <c r="D21179" t="s">
        <v>41056</v>
      </c>
      <c r="E21179" t="s">
        <v>41057</v>
      </c>
      <c r="F21179">
        <v>1247</v>
      </c>
    </row>
    <row r="21180" spans="1:6" x14ac:dyDescent="0.25">
      <c r="A21180" t="s">
        <v>20000</v>
      </c>
      <c r="B21180" t="s">
        <v>165</v>
      </c>
      <c r="C21180" t="s">
        <v>1129</v>
      </c>
      <c r="D21180" t="s">
        <v>41058</v>
      </c>
      <c r="E21180" t="s">
        <v>41059</v>
      </c>
      <c r="F21180">
        <v>1079</v>
      </c>
    </row>
    <row r="21181" spans="1:6" x14ac:dyDescent="0.25">
      <c r="A21181" t="s">
        <v>20000</v>
      </c>
      <c r="B21181" t="s">
        <v>165</v>
      </c>
      <c r="C21181" t="s">
        <v>1029</v>
      </c>
      <c r="D21181" t="s">
        <v>41060</v>
      </c>
      <c r="E21181" t="s">
        <v>41061</v>
      </c>
      <c r="F21181">
        <v>1079</v>
      </c>
    </row>
    <row r="21182" spans="1:6" x14ac:dyDescent="0.25">
      <c r="A21182" t="s">
        <v>20000</v>
      </c>
      <c r="B21182" t="s">
        <v>78</v>
      </c>
      <c r="C21182" t="s">
        <v>629</v>
      </c>
      <c r="D21182" t="s">
        <v>41062</v>
      </c>
      <c r="E21182" t="s">
        <v>41063</v>
      </c>
      <c r="F21182">
        <v>231</v>
      </c>
    </row>
    <row r="21183" spans="1:6" x14ac:dyDescent="0.25">
      <c r="A21183" t="s">
        <v>20000</v>
      </c>
      <c r="B21183" t="s">
        <v>165</v>
      </c>
      <c r="C21183" t="s">
        <v>1029</v>
      </c>
      <c r="D21183" t="s">
        <v>41064</v>
      </c>
      <c r="E21183" t="s">
        <v>41065</v>
      </c>
      <c r="F21183">
        <v>1079</v>
      </c>
    </row>
    <row r="21184" spans="1:6" x14ac:dyDescent="0.25">
      <c r="A21184" t="s">
        <v>20000</v>
      </c>
      <c r="B21184" t="s">
        <v>165</v>
      </c>
      <c r="C21184" t="s">
        <v>1129</v>
      </c>
      <c r="D21184" t="s">
        <v>41066</v>
      </c>
      <c r="E21184" t="s">
        <v>41067</v>
      </c>
      <c r="F21184">
        <v>1079</v>
      </c>
    </row>
    <row r="21185" spans="1:6" x14ac:dyDescent="0.25">
      <c r="A21185" t="s">
        <v>20000</v>
      </c>
      <c r="B21185" t="s">
        <v>243</v>
      </c>
      <c r="C21185" t="s">
        <v>578</v>
      </c>
      <c r="D21185" t="s">
        <v>41068</v>
      </c>
      <c r="E21185" t="s">
        <v>41069</v>
      </c>
      <c r="F21185">
        <v>1167</v>
      </c>
    </row>
    <row r="21186" spans="1:6" x14ac:dyDescent="0.25">
      <c r="A21186" t="s">
        <v>20000</v>
      </c>
      <c r="B21186" t="s">
        <v>364</v>
      </c>
      <c r="C21186" t="s">
        <v>3209</v>
      </c>
      <c r="D21186" t="s">
        <v>41070</v>
      </c>
      <c r="E21186" t="s">
        <v>41071</v>
      </c>
      <c r="F21186">
        <v>1125</v>
      </c>
    </row>
    <row r="21187" spans="1:6" x14ac:dyDescent="0.25">
      <c r="A21187" t="s">
        <v>20000</v>
      </c>
      <c r="B21187" t="s">
        <v>141</v>
      </c>
      <c r="C21187" t="s">
        <v>1394</v>
      </c>
      <c r="D21187" t="s">
        <v>41072</v>
      </c>
      <c r="E21187" t="s">
        <v>41073</v>
      </c>
      <c r="F21187">
        <v>157</v>
      </c>
    </row>
    <row r="21188" spans="1:6" x14ac:dyDescent="0.25">
      <c r="A21188" t="s">
        <v>20000</v>
      </c>
      <c r="B21188" t="s">
        <v>165</v>
      </c>
      <c r="C21188" t="s">
        <v>1129</v>
      </c>
      <c r="D21188" t="s">
        <v>41074</v>
      </c>
      <c r="E21188" t="s">
        <v>41075</v>
      </c>
      <c r="F21188">
        <v>1079</v>
      </c>
    </row>
    <row r="21189" spans="1:6" x14ac:dyDescent="0.25">
      <c r="A21189" t="s">
        <v>20000</v>
      </c>
      <c r="B21189" t="s">
        <v>101</v>
      </c>
      <c r="C21189" t="s">
        <v>811</v>
      </c>
      <c r="D21189" t="s">
        <v>41076</v>
      </c>
      <c r="E21189" t="s">
        <v>41077</v>
      </c>
      <c r="F21189">
        <v>1397</v>
      </c>
    </row>
    <row r="21190" spans="1:6" x14ac:dyDescent="0.25">
      <c r="A21190" t="s">
        <v>20000</v>
      </c>
      <c r="B21190" t="s">
        <v>78</v>
      </c>
      <c r="C21190" t="s">
        <v>670</v>
      </c>
      <c r="D21190" t="s">
        <v>41078</v>
      </c>
      <c r="E21190" t="s">
        <v>41079</v>
      </c>
      <c r="F21190">
        <v>1175</v>
      </c>
    </row>
    <row r="21191" spans="1:6" x14ac:dyDescent="0.25">
      <c r="A21191" t="s">
        <v>20000</v>
      </c>
      <c r="B21191" t="s">
        <v>270</v>
      </c>
      <c r="C21191" t="s">
        <v>2347</v>
      </c>
      <c r="D21191" t="s">
        <v>41080</v>
      </c>
      <c r="E21191" t="s">
        <v>41081</v>
      </c>
      <c r="F21191">
        <v>39</v>
      </c>
    </row>
    <row r="21192" spans="1:6" x14ac:dyDescent="0.25">
      <c r="A21192" t="s">
        <v>20000</v>
      </c>
      <c r="B21192" t="s">
        <v>165</v>
      </c>
      <c r="C21192" t="s">
        <v>1029</v>
      </c>
      <c r="D21192" t="s">
        <v>41082</v>
      </c>
      <c r="E21192" t="s">
        <v>41083</v>
      </c>
      <c r="F21192">
        <v>1079</v>
      </c>
    </row>
    <row r="21193" spans="1:6" x14ac:dyDescent="0.25">
      <c r="A21193" t="s">
        <v>20000</v>
      </c>
      <c r="B21193" t="s">
        <v>78</v>
      </c>
      <c r="C21193" t="s">
        <v>629</v>
      </c>
      <c r="D21193" t="s">
        <v>41084</v>
      </c>
      <c r="E21193" t="s">
        <v>41085</v>
      </c>
      <c r="F21193">
        <v>231</v>
      </c>
    </row>
    <row r="21194" spans="1:6" x14ac:dyDescent="0.25">
      <c r="A21194" t="s">
        <v>20000</v>
      </c>
      <c r="B21194" t="s">
        <v>78</v>
      </c>
      <c r="C21194" t="s">
        <v>670</v>
      </c>
      <c r="D21194" t="s">
        <v>41086</v>
      </c>
      <c r="E21194" t="s">
        <v>41087</v>
      </c>
      <c r="F21194">
        <v>7</v>
      </c>
    </row>
    <row r="21195" spans="1:6" x14ac:dyDescent="0.25">
      <c r="A21195" t="s">
        <v>20000</v>
      </c>
      <c r="B21195" t="s">
        <v>364</v>
      </c>
      <c r="C21195" t="s">
        <v>3209</v>
      </c>
      <c r="D21195" t="s">
        <v>41088</v>
      </c>
      <c r="E21195" t="s">
        <v>41089</v>
      </c>
      <c r="F21195">
        <v>1125</v>
      </c>
    </row>
    <row r="21196" spans="1:6" x14ac:dyDescent="0.25">
      <c r="A21196" t="s">
        <v>20000</v>
      </c>
      <c r="B21196" t="s">
        <v>41</v>
      </c>
      <c r="C21196" t="s">
        <v>1313</v>
      </c>
      <c r="D21196" t="s">
        <v>41090</v>
      </c>
      <c r="E21196" t="s">
        <v>41091</v>
      </c>
      <c r="F21196">
        <v>1025</v>
      </c>
    </row>
    <row r="21197" spans="1:6" x14ac:dyDescent="0.25">
      <c r="A21197" t="s">
        <v>20000</v>
      </c>
      <c r="B21197" t="s">
        <v>306</v>
      </c>
      <c r="C21197" t="s">
        <v>1662</v>
      </c>
      <c r="D21197" t="s">
        <v>41092</v>
      </c>
      <c r="E21197" t="s">
        <v>41093</v>
      </c>
      <c r="F21197">
        <v>99</v>
      </c>
    </row>
    <row r="21198" spans="1:6" x14ac:dyDescent="0.25">
      <c r="A21198" t="s">
        <v>20000</v>
      </c>
      <c r="B21198" t="s">
        <v>101</v>
      </c>
      <c r="C21198" t="s">
        <v>811</v>
      </c>
      <c r="D21198" t="s">
        <v>41094</v>
      </c>
      <c r="E21198" t="s">
        <v>41095</v>
      </c>
      <c r="F21198">
        <v>1397</v>
      </c>
    </row>
    <row r="21199" spans="1:6" x14ac:dyDescent="0.25">
      <c r="A21199" t="s">
        <v>20000</v>
      </c>
      <c r="B21199" t="s">
        <v>165</v>
      </c>
      <c r="C21199" t="s">
        <v>1029</v>
      </c>
      <c r="D21199" t="s">
        <v>41096</v>
      </c>
      <c r="E21199" t="s">
        <v>41097</v>
      </c>
      <c r="F21199">
        <v>1079</v>
      </c>
    </row>
    <row r="21200" spans="1:6" x14ac:dyDescent="0.25">
      <c r="A21200" t="s">
        <v>20000</v>
      </c>
      <c r="B21200" t="s">
        <v>78</v>
      </c>
      <c r="C21200" t="s">
        <v>629</v>
      </c>
      <c r="D21200" t="s">
        <v>41098</v>
      </c>
      <c r="E21200" t="s">
        <v>41099</v>
      </c>
      <c r="F21200">
        <v>231</v>
      </c>
    </row>
    <row r="21201" spans="1:6" x14ac:dyDescent="0.25">
      <c r="A21201" t="s">
        <v>20000</v>
      </c>
      <c r="B21201" t="s">
        <v>165</v>
      </c>
      <c r="C21201" t="s">
        <v>1029</v>
      </c>
      <c r="D21201" t="s">
        <v>41100</v>
      </c>
      <c r="E21201" t="s">
        <v>41101</v>
      </c>
      <c r="F21201">
        <v>1079</v>
      </c>
    </row>
    <row r="21202" spans="1:6" x14ac:dyDescent="0.25">
      <c r="A21202" t="s">
        <v>20000</v>
      </c>
      <c r="B21202" t="s">
        <v>364</v>
      </c>
      <c r="C21202" t="s">
        <v>3209</v>
      </c>
      <c r="D21202" t="s">
        <v>41102</v>
      </c>
      <c r="E21202" t="s">
        <v>41103</v>
      </c>
      <c r="F21202">
        <v>1125</v>
      </c>
    </row>
    <row r="21203" spans="1:6" x14ac:dyDescent="0.25">
      <c r="A21203" t="s">
        <v>20000</v>
      </c>
      <c r="B21203" t="s">
        <v>101</v>
      </c>
      <c r="C21203" t="s">
        <v>811</v>
      </c>
      <c r="D21203" t="s">
        <v>41104</v>
      </c>
      <c r="E21203" t="s">
        <v>41105</v>
      </c>
      <c r="F21203">
        <v>1397</v>
      </c>
    </row>
    <row r="21204" spans="1:6" x14ac:dyDescent="0.25">
      <c r="A21204" t="s">
        <v>20000</v>
      </c>
      <c r="B21204" t="s">
        <v>165</v>
      </c>
      <c r="C21204" t="s">
        <v>971</v>
      </c>
      <c r="D21204" t="s">
        <v>41106</v>
      </c>
      <c r="E21204" t="s">
        <v>41107</v>
      </c>
      <c r="F21204">
        <v>1079</v>
      </c>
    </row>
    <row r="21205" spans="1:6" x14ac:dyDescent="0.25">
      <c r="A21205" t="s">
        <v>20000</v>
      </c>
      <c r="B21205" t="s">
        <v>78</v>
      </c>
      <c r="C21205" t="s">
        <v>670</v>
      </c>
      <c r="D21205" t="s">
        <v>41108</v>
      </c>
      <c r="E21205" t="s">
        <v>41109</v>
      </c>
      <c r="F21205">
        <v>7</v>
      </c>
    </row>
    <row r="21206" spans="1:6" x14ac:dyDescent="0.25">
      <c r="A21206" t="s">
        <v>20000</v>
      </c>
      <c r="B21206" t="s">
        <v>165</v>
      </c>
      <c r="C21206" t="s">
        <v>1029</v>
      </c>
      <c r="D21206" t="s">
        <v>41110</v>
      </c>
      <c r="E21206" t="s">
        <v>41111</v>
      </c>
      <c r="F21206">
        <v>1079</v>
      </c>
    </row>
    <row r="21207" spans="1:6" x14ac:dyDescent="0.25">
      <c r="A21207" t="s">
        <v>20000</v>
      </c>
      <c r="B21207" t="s">
        <v>306</v>
      </c>
      <c r="C21207" t="s">
        <v>1662</v>
      </c>
      <c r="D21207" t="s">
        <v>41112</v>
      </c>
      <c r="E21207" t="s">
        <v>41113</v>
      </c>
      <c r="F21207">
        <v>99</v>
      </c>
    </row>
    <row r="21208" spans="1:6" x14ac:dyDescent="0.25">
      <c r="A21208" t="s">
        <v>20000</v>
      </c>
      <c r="B21208" t="s">
        <v>141</v>
      </c>
      <c r="C21208" t="s">
        <v>1394</v>
      </c>
      <c r="D21208" t="s">
        <v>41114</v>
      </c>
      <c r="E21208" t="s">
        <v>41115</v>
      </c>
      <c r="F21208">
        <v>157</v>
      </c>
    </row>
    <row r="21209" spans="1:6" x14ac:dyDescent="0.25">
      <c r="A21209" t="s">
        <v>20000</v>
      </c>
      <c r="B21209" t="s">
        <v>285</v>
      </c>
      <c r="C21209" t="s">
        <v>1176</v>
      </c>
      <c r="D21209" t="s">
        <v>41116</v>
      </c>
      <c r="E21209" t="s">
        <v>41117</v>
      </c>
      <c r="F21209">
        <v>1075</v>
      </c>
    </row>
    <row r="21210" spans="1:6" x14ac:dyDescent="0.25">
      <c r="A21210" t="s">
        <v>20000</v>
      </c>
      <c r="B21210" t="s">
        <v>78</v>
      </c>
      <c r="C21210" t="s">
        <v>629</v>
      </c>
      <c r="D21210" t="s">
        <v>41118</v>
      </c>
      <c r="E21210" t="s">
        <v>41119</v>
      </c>
      <c r="F21210">
        <v>231</v>
      </c>
    </row>
    <row r="21211" spans="1:6" x14ac:dyDescent="0.25">
      <c r="A21211" t="s">
        <v>20000</v>
      </c>
      <c r="B21211" t="s">
        <v>165</v>
      </c>
      <c r="C21211" t="s">
        <v>971</v>
      </c>
      <c r="D21211" t="s">
        <v>41120</v>
      </c>
      <c r="E21211" t="s">
        <v>41121</v>
      </c>
      <c r="F21211">
        <v>1079</v>
      </c>
    </row>
    <row r="21212" spans="1:6" x14ac:dyDescent="0.25">
      <c r="A21212" t="s">
        <v>20000</v>
      </c>
      <c r="B21212" t="s">
        <v>41</v>
      </c>
      <c r="C21212" t="s">
        <v>1313</v>
      </c>
      <c r="D21212" t="s">
        <v>41122</v>
      </c>
      <c r="E21212" t="s">
        <v>41123</v>
      </c>
      <c r="F21212">
        <v>1025</v>
      </c>
    </row>
    <row r="21213" spans="1:6" x14ac:dyDescent="0.25">
      <c r="A21213" t="s">
        <v>20000</v>
      </c>
      <c r="B21213" t="s">
        <v>306</v>
      </c>
      <c r="C21213" t="s">
        <v>1662</v>
      </c>
      <c r="D21213" t="s">
        <v>41124</v>
      </c>
      <c r="E21213" t="s">
        <v>41125</v>
      </c>
      <c r="F21213">
        <v>1275</v>
      </c>
    </row>
    <row r="21214" spans="1:6" x14ac:dyDescent="0.25">
      <c r="A21214" t="s">
        <v>20000</v>
      </c>
      <c r="B21214" t="s">
        <v>222</v>
      </c>
      <c r="C21214" t="s">
        <v>1210</v>
      </c>
      <c r="D21214" t="s">
        <v>41126</v>
      </c>
      <c r="E21214" t="s">
        <v>41127</v>
      </c>
      <c r="F21214">
        <v>207</v>
      </c>
    </row>
    <row r="21215" spans="1:6" x14ac:dyDescent="0.25">
      <c r="A21215" t="s">
        <v>20000</v>
      </c>
      <c r="B21215" t="s">
        <v>165</v>
      </c>
      <c r="C21215" t="s">
        <v>1029</v>
      </c>
      <c r="D21215" t="s">
        <v>41128</v>
      </c>
      <c r="E21215" t="s">
        <v>41129</v>
      </c>
      <c r="F21215">
        <v>1079</v>
      </c>
    </row>
    <row r="21216" spans="1:6" x14ac:dyDescent="0.25">
      <c r="A21216" t="s">
        <v>20000</v>
      </c>
      <c r="B21216" t="s">
        <v>101</v>
      </c>
      <c r="C21216" t="s">
        <v>811</v>
      </c>
      <c r="D21216" t="s">
        <v>41130</v>
      </c>
      <c r="E21216" t="s">
        <v>41131</v>
      </c>
      <c r="F21216">
        <v>1397</v>
      </c>
    </row>
    <row r="21217" spans="1:6" x14ac:dyDescent="0.25">
      <c r="A21217" t="s">
        <v>20000</v>
      </c>
      <c r="B21217" t="s">
        <v>243</v>
      </c>
      <c r="C21217" t="s">
        <v>578</v>
      </c>
      <c r="D21217" t="s">
        <v>41132</v>
      </c>
      <c r="E21217" t="s">
        <v>41133</v>
      </c>
      <c r="F21217">
        <v>1167</v>
      </c>
    </row>
    <row r="21218" spans="1:6" x14ac:dyDescent="0.25">
      <c r="A21218" t="s">
        <v>20000</v>
      </c>
      <c r="B21218" t="s">
        <v>165</v>
      </c>
      <c r="C21218" t="s">
        <v>971</v>
      </c>
      <c r="D21218" t="s">
        <v>41134</v>
      </c>
      <c r="E21218" t="s">
        <v>41135</v>
      </c>
      <c r="F21218">
        <v>1079</v>
      </c>
    </row>
    <row r="21219" spans="1:6" x14ac:dyDescent="0.25">
      <c r="A21219" t="s">
        <v>20000</v>
      </c>
      <c r="B21219" t="s">
        <v>78</v>
      </c>
      <c r="C21219" t="s">
        <v>670</v>
      </c>
      <c r="D21219" t="s">
        <v>41136</v>
      </c>
      <c r="E21219" t="s">
        <v>41137</v>
      </c>
      <c r="F21219">
        <v>7</v>
      </c>
    </row>
    <row r="21220" spans="1:6" x14ac:dyDescent="0.25">
      <c r="A21220" t="s">
        <v>20000</v>
      </c>
      <c r="B21220" t="s">
        <v>285</v>
      </c>
      <c r="C21220" t="s">
        <v>814</v>
      </c>
      <c r="D21220" t="s">
        <v>41138</v>
      </c>
      <c r="E21220" t="s">
        <v>41139</v>
      </c>
      <c r="F21220">
        <v>32</v>
      </c>
    </row>
    <row r="21221" spans="1:6" x14ac:dyDescent="0.25">
      <c r="A21221" t="s">
        <v>20000</v>
      </c>
      <c r="B21221" t="s">
        <v>78</v>
      </c>
      <c r="C21221" t="s">
        <v>670</v>
      </c>
      <c r="D21221" t="s">
        <v>41140</v>
      </c>
      <c r="E21221" t="s">
        <v>41141</v>
      </c>
      <c r="F21221">
        <v>1175</v>
      </c>
    </row>
    <row r="21222" spans="1:6" x14ac:dyDescent="0.25">
      <c r="A21222" t="s">
        <v>20000</v>
      </c>
      <c r="B21222" t="s">
        <v>78</v>
      </c>
      <c r="C21222" t="s">
        <v>629</v>
      </c>
      <c r="D21222" t="s">
        <v>41142</v>
      </c>
      <c r="E21222" t="s">
        <v>41143</v>
      </c>
      <c r="F21222">
        <v>231</v>
      </c>
    </row>
    <row r="21223" spans="1:6" x14ac:dyDescent="0.25">
      <c r="A21223" t="s">
        <v>20000</v>
      </c>
      <c r="B21223" t="s">
        <v>285</v>
      </c>
      <c r="C21223" t="s">
        <v>1176</v>
      </c>
      <c r="D21223" t="s">
        <v>41144</v>
      </c>
      <c r="E21223" t="s">
        <v>41145</v>
      </c>
      <c r="F21223">
        <v>1075</v>
      </c>
    </row>
    <row r="21224" spans="1:6" x14ac:dyDescent="0.25">
      <c r="A21224" t="s">
        <v>20000</v>
      </c>
      <c r="B21224" t="s">
        <v>306</v>
      </c>
      <c r="C21224" t="s">
        <v>1662</v>
      </c>
      <c r="D21224" t="s">
        <v>41146</v>
      </c>
      <c r="E21224" t="s">
        <v>41147</v>
      </c>
      <c r="F21224">
        <v>1275</v>
      </c>
    </row>
    <row r="21225" spans="1:6" x14ac:dyDescent="0.25">
      <c r="A21225" t="s">
        <v>20000</v>
      </c>
      <c r="B21225" t="s">
        <v>165</v>
      </c>
      <c r="C21225" t="s">
        <v>971</v>
      </c>
      <c r="D21225" t="s">
        <v>41148</v>
      </c>
      <c r="E21225" t="s">
        <v>41149</v>
      </c>
      <c r="F21225">
        <v>1079</v>
      </c>
    </row>
    <row r="21226" spans="1:6" x14ac:dyDescent="0.25">
      <c r="A21226" t="s">
        <v>20000</v>
      </c>
      <c r="B21226" t="s">
        <v>141</v>
      </c>
      <c r="C21226" t="s">
        <v>1394</v>
      </c>
      <c r="D21226" t="s">
        <v>41150</v>
      </c>
      <c r="E21226" t="s">
        <v>41151</v>
      </c>
      <c r="F21226">
        <v>157</v>
      </c>
    </row>
    <row r="21227" spans="1:6" x14ac:dyDescent="0.25">
      <c r="A21227" t="s">
        <v>20000</v>
      </c>
      <c r="B21227" t="s">
        <v>101</v>
      </c>
      <c r="C21227" t="s">
        <v>811</v>
      </c>
      <c r="D21227" t="s">
        <v>41152</v>
      </c>
      <c r="E21227" t="s">
        <v>41153</v>
      </c>
      <c r="F21227">
        <v>1397</v>
      </c>
    </row>
    <row r="21228" spans="1:6" x14ac:dyDescent="0.25">
      <c r="A21228" t="s">
        <v>20000</v>
      </c>
      <c r="B21228" t="s">
        <v>165</v>
      </c>
      <c r="C21228" t="s">
        <v>971</v>
      </c>
      <c r="D21228" t="s">
        <v>41154</v>
      </c>
      <c r="E21228" t="s">
        <v>41155</v>
      </c>
      <c r="F21228">
        <v>1079</v>
      </c>
    </row>
    <row r="21229" spans="1:6" x14ac:dyDescent="0.25">
      <c r="A21229" t="s">
        <v>20000</v>
      </c>
      <c r="B21229" t="s">
        <v>78</v>
      </c>
      <c r="C21229" t="s">
        <v>670</v>
      </c>
      <c r="D21229" t="s">
        <v>41156</v>
      </c>
      <c r="E21229" t="s">
        <v>41157</v>
      </c>
      <c r="F21229">
        <v>7</v>
      </c>
    </row>
    <row r="21230" spans="1:6" x14ac:dyDescent="0.25">
      <c r="A21230" t="s">
        <v>20000</v>
      </c>
      <c r="B21230" t="s">
        <v>243</v>
      </c>
      <c r="C21230" t="s">
        <v>535</v>
      </c>
      <c r="D21230" t="s">
        <v>41158</v>
      </c>
      <c r="E21230" t="s">
        <v>41159</v>
      </c>
      <c r="F21230">
        <v>1167</v>
      </c>
    </row>
    <row r="21231" spans="1:6" x14ac:dyDescent="0.25">
      <c r="A21231" t="s">
        <v>20000</v>
      </c>
      <c r="B21231" t="s">
        <v>306</v>
      </c>
      <c r="C21231" t="s">
        <v>1662</v>
      </c>
      <c r="D21231" t="s">
        <v>41160</v>
      </c>
      <c r="E21231" t="s">
        <v>41161</v>
      </c>
      <c r="F21231">
        <v>1275</v>
      </c>
    </row>
    <row r="21232" spans="1:6" x14ac:dyDescent="0.25">
      <c r="A21232" t="s">
        <v>20000</v>
      </c>
      <c r="B21232" t="s">
        <v>222</v>
      </c>
      <c r="C21232" t="s">
        <v>1210</v>
      </c>
      <c r="D21232" t="s">
        <v>41162</v>
      </c>
      <c r="E21232" t="s">
        <v>41163</v>
      </c>
      <c r="F21232">
        <v>207</v>
      </c>
    </row>
    <row r="21233" spans="1:6" x14ac:dyDescent="0.25">
      <c r="A21233" t="s">
        <v>20000</v>
      </c>
      <c r="B21233" t="s">
        <v>101</v>
      </c>
      <c r="C21233" t="s">
        <v>811</v>
      </c>
      <c r="D21233" t="s">
        <v>41164</v>
      </c>
      <c r="E21233" t="s">
        <v>41165</v>
      </c>
      <c r="F21233">
        <v>1397</v>
      </c>
    </row>
    <row r="21234" spans="1:6" x14ac:dyDescent="0.25">
      <c r="A21234" t="s">
        <v>20000</v>
      </c>
      <c r="B21234" t="s">
        <v>222</v>
      </c>
      <c r="C21234" t="s">
        <v>1210</v>
      </c>
      <c r="D21234" t="s">
        <v>41166</v>
      </c>
      <c r="E21234" t="s">
        <v>41167</v>
      </c>
      <c r="F21234">
        <v>207</v>
      </c>
    </row>
    <row r="21235" spans="1:6" x14ac:dyDescent="0.25">
      <c r="A21235" t="s">
        <v>20000</v>
      </c>
      <c r="B21235" t="s">
        <v>270</v>
      </c>
      <c r="C21235" t="s">
        <v>2347</v>
      </c>
      <c r="D21235" t="s">
        <v>41168</v>
      </c>
      <c r="E21235" t="s">
        <v>41169</v>
      </c>
      <c r="F21235">
        <v>39</v>
      </c>
    </row>
    <row r="21236" spans="1:6" x14ac:dyDescent="0.25">
      <c r="A21236" t="s">
        <v>20000</v>
      </c>
      <c r="B21236" t="s">
        <v>165</v>
      </c>
      <c r="C21236" t="s">
        <v>971</v>
      </c>
      <c r="D21236" t="s">
        <v>41170</v>
      </c>
      <c r="E21236" t="s">
        <v>41171</v>
      </c>
      <c r="F21236">
        <v>1079</v>
      </c>
    </row>
    <row r="21237" spans="1:6" x14ac:dyDescent="0.25">
      <c r="A21237" t="s">
        <v>20000</v>
      </c>
      <c r="B21237" t="s">
        <v>101</v>
      </c>
      <c r="C21237" t="s">
        <v>811</v>
      </c>
      <c r="D21237" t="s">
        <v>41172</v>
      </c>
      <c r="E21237" t="s">
        <v>41173</v>
      </c>
      <c r="F21237">
        <v>1397</v>
      </c>
    </row>
    <row r="21238" spans="1:6" x14ac:dyDescent="0.25">
      <c r="A21238" t="s">
        <v>20000</v>
      </c>
      <c r="B21238" t="s">
        <v>78</v>
      </c>
      <c r="C21238" t="s">
        <v>670</v>
      </c>
      <c r="D21238" t="s">
        <v>41174</v>
      </c>
      <c r="E21238" t="s">
        <v>41175</v>
      </c>
      <c r="F21238">
        <v>7</v>
      </c>
    </row>
    <row r="21239" spans="1:6" x14ac:dyDescent="0.25">
      <c r="A21239" t="s">
        <v>20000</v>
      </c>
      <c r="B21239" t="s">
        <v>285</v>
      </c>
      <c r="C21239" t="s">
        <v>814</v>
      </c>
      <c r="D21239" t="s">
        <v>41176</v>
      </c>
      <c r="E21239" t="s">
        <v>41177</v>
      </c>
      <c r="F21239">
        <v>32</v>
      </c>
    </row>
    <row r="21240" spans="1:6" x14ac:dyDescent="0.25">
      <c r="A21240" t="s">
        <v>20000</v>
      </c>
      <c r="B21240" t="s">
        <v>78</v>
      </c>
      <c r="C21240" t="s">
        <v>629</v>
      </c>
      <c r="D21240" t="s">
        <v>41178</v>
      </c>
      <c r="E21240" t="s">
        <v>41179</v>
      </c>
      <c r="F21240">
        <v>231</v>
      </c>
    </row>
    <row r="21241" spans="1:6" x14ac:dyDescent="0.25">
      <c r="A21241" t="s">
        <v>20000</v>
      </c>
      <c r="B21241" t="s">
        <v>165</v>
      </c>
      <c r="C21241" t="s">
        <v>971</v>
      </c>
      <c r="D21241" t="s">
        <v>41180</v>
      </c>
      <c r="E21241" t="s">
        <v>41181</v>
      </c>
      <c r="F21241">
        <v>1079</v>
      </c>
    </row>
    <row r="21242" spans="1:6" x14ac:dyDescent="0.25">
      <c r="A21242" t="s">
        <v>20000</v>
      </c>
      <c r="B21242" t="s">
        <v>101</v>
      </c>
      <c r="C21242" t="s">
        <v>811</v>
      </c>
      <c r="D21242" t="s">
        <v>41182</v>
      </c>
      <c r="E21242" t="s">
        <v>41183</v>
      </c>
      <c r="F21242">
        <v>1397</v>
      </c>
    </row>
    <row r="21243" spans="1:6" x14ac:dyDescent="0.25">
      <c r="A21243" t="s">
        <v>20000</v>
      </c>
      <c r="B21243" t="s">
        <v>222</v>
      </c>
      <c r="C21243" t="s">
        <v>1210</v>
      </c>
      <c r="D21243" t="s">
        <v>41184</v>
      </c>
      <c r="E21243" t="s">
        <v>41185</v>
      </c>
      <c r="F21243">
        <v>207</v>
      </c>
    </row>
    <row r="21244" spans="1:6" x14ac:dyDescent="0.25">
      <c r="A21244" t="s">
        <v>20000</v>
      </c>
      <c r="B21244" t="s">
        <v>165</v>
      </c>
      <c r="C21244" t="s">
        <v>971</v>
      </c>
      <c r="D21244" t="s">
        <v>41186</v>
      </c>
      <c r="E21244" t="s">
        <v>41187</v>
      </c>
      <c r="F21244">
        <v>1079</v>
      </c>
    </row>
    <row r="21245" spans="1:6" x14ac:dyDescent="0.25">
      <c r="A21245" t="s">
        <v>20000</v>
      </c>
      <c r="B21245" t="s">
        <v>165</v>
      </c>
      <c r="C21245" t="s">
        <v>971</v>
      </c>
      <c r="D21245" t="s">
        <v>41188</v>
      </c>
      <c r="E21245" t="s">
        <v>41189</v>
      </c>
      <c r="F21245">
        <v>1079</v>
      </c>
    </row>
    <row r="21246" spans="1:6" x14ac:dyDescent="0.25">
      <c r="A21246" t="s">
        <v>20000</v>
      </c>
      <c r="B21246" t="s">
        <v>165</v>
      </c>
      <c r="C21246" t="s">
        <v>1124</v>
      </c>
      <c r="D21246" t="s">
        <v>41190</v>
      </c>
      <c r="E21246" t="s">
        <v>41191</v>
      </c>
      <c r="F21246">
        <v>1079</v>
      </c>
    </row>
    <row r="21247" spans="1:6" x14ac:dyDescent="0.25">
      <c r="A21247" t="s">
        <v>20000</v>
      </c>
      <c r="B21247" t="s">
        <v>285</v>
      </c>
      <c r="C21247" t="s">
        <v>814</v>
      </c>
      <c r="D21247" t="s">
        <v>41192</v>
      </c>
      <c r="E21247" t="s">
        <v>41193</v>
      </c>
      <c r="F21247">
        <v>32</v>
      </c>
    </row>
    <row r="21248" spans="1:6" x14ac:dyDescent="0.25">
      <c r="A21248" t="s">
        <v>20000</v>
      </c>
      <c r="B21248" t="s">
        <v>165</v>
      </c>
      <c r="C21248" t="s">
        <v>971</v>
      </c>
      <c r="D21248" t="s">
        <v>41194</v>
      </c>
      <c r="E21248" t="s">
        <v>41195</v>
      </c>
      <c r="F21248">
        <v>1079</v>
      </c>
    </row>
    <row r="21249" spans="1:6" x14ac:dyDescent="0.25">
      <c r="A21249" t="s">
        <v>20000</v>
      </c>
      <c r="B21249" t="s">
        <v>222</v>
      </c>
      <c r="C21249" t="s">
        <v>1210</v>
      </c>
      <c r="D21249" t="s">
        <v>41196</v>
      </c>
      <c r="E21249" t="s">
        <v>41197</v>
      </c>
      <c r="F21249">
        <v>207</v>
      </c>
    </row>
    <row r="21250" spans="1:6" x14ac:dyDescent="0.25">
      <c r="A21250" t="s">
        <v>20000</v>
      </c>
      <c r="B21250" t="s">
        <v>165</v>
      </c>
      <c r="C21250" t="s">
        <v>1124</v>
      </c>
      <c r="D21250" t="s">
        <v>41198</v>
      </c>
      <c r="E21250" t="s">
        <v>41199</v>
      </c>
      <c r="F21250">
        <v>1079</v>
      </c>
    </row>
    <row r="21251" spans="1:6" x14ac:dyDescent="0.25">
      <c r="A21251" t="s">
        <v>20000</v>
      </c>
      <c r="B21251" t="s">
        <v>243</v>
      </c>
      <c r="C21251" t="s">
        <v>578</v>
      </c>
      <c r="D21251" t="s">
        <v>41200</v>
      </c>
      <c r="E21251" t="s">
        <v>41201</v>
      </c>
      <c r="F21251">
        <v>1167</v>
      </c>
    </row>
    <row r="21252" spans="1:6" x14ac:dyDescent="0.25">
      <c r="A21252" t="s">
        <v>20000</v>
      </c>
      <c r="B21252" t="s">
        <v>165</v>
      </c>
      <c r="C21252" t="s">
        <v>1124</v>
      </c>
      <c r="D21252" t="s">
        <v>41202</v>
      </c>
      <c r="E21252" t="s">
        <v>41203</v>
      </c>
      <c r="F21252">
        <v>1079</v>
      </c>
    </row>
    <row r="21253" spans="1:6" x14ac:dyDescent="0.25">
      <c r="A21253" t="s">
        <v>20000</v>
      </c>
      <c r="B21253" t="s">
        <v>165</v>
      </c>
      <c r="C21253" t="s">
        <v>1124</v>
      </c>
      <c r="D21253" t="s">
        <v>41204</v>
      </c>
      <c r="E21253" t="s">
        <v>41205</v>
      </c>
      <c r="F21253">
        <v>1079</v>
      </c>
    </row>
    <row r="21254" spans="1:6" x14ac:dyDescent="0.25">
      <c r="A21254" t="s">
        <v>20000</v>
      </c>
      <c r="B21254" t="s">
        <v>165</v>
      </c>
      <c r="C21254" t="s">
        <v>971</v>
      </c>
      <c r="D21254" t="s">
        <v>41206</v>
      </c>
      <c r="E21254" t="s">
        <v>41207</v>
      </c>
      <c r="F21254">
        <v>1079</v>
      </c>
    </row>
    <row r="21255" spans="1:6" x14ac:dyDescent="0.25">
      <c r="A21255" t="s">
        <v>20000</v>
      </c>
      <c r="B21255" t="s">
        <v>165</v>
      </c>
      <c r="C21255" t="s">
        <v>1124</v>
      </c>
      <c r="D21255" t="s">
        <v>41208</v>
      </c>
      <c r="E21255" t="s">
        <v>41209</v>
      </c>
      <c r="F21255">
        <v>1079</v>
      </c>
    </row>
    <row r="21256" spans="1:6" x14ac:dyDescent="0.25">
      <c r="A21256" t="s">
        <v>20000</v>
      </c>
      <c r="B21256" t="s">
        <v>285</v>
      </c>
      <c r="C21256" t="s">
        <v>814</v>
      </c>
      <c r="D21256" t="s">
        <v>41210</v>
      </c>
      <c r="E21256" t="s">
        <v>41211</v>
      </c>
      <c r="F21256">
        <v>32</v>
      </c>
    </row>
    <row r="21257" spans="1:6" x14ac:dyDescent="0.25">
      <c r="A21257" t="s">
        <v>20000</v>
      </c>
      <c r="B21257" t="s">
        <v>165</v>
      </c>
      <c r="C21257" t="s">
        <v>971</v>
      </c>
      <c r="D21257" t="s">
        <v>41212</v>
      </c>
      <c r="E21257" t="s">
        <v>41213</v>
      </c>
      <c r="F21257">
        <v>1079</v>
      </c>
    </row>
    <row r="21258" spans="1:6" x14ac:dyDescent="0.25">
      <c r="A21258" t="s">
        <v>20000</v>
      </c>
      <c r="B21258" t="s">
        <v>165</v>
      </c>
      <c r="C21258" t="s">
        <v>1124</v>
      </c>
      <c r="D21258" t="s">
        <v>41214</v>
      </c>
      <c r="E21258" t="s">
        <v>41215</v>
      </c>
      <c r="F21258">
        <v>1079</v>
      </c>
    </row>
    <row r="21259" spans="1:6" x14ac:dyDescent="0.25">
      <c r="A21259" t="s">
        <v>20000</v>
      </c>
      <c r="B21259" t="s">
        <v>101</v>
      </c>
      <c r="C21259" t="s">
        <v>811</v>
      </c>
      <c r="D21259" t="s">
        <v>41216</v>
      </c>
      <c r="E21259" t="s">
        <v>41217</v>
      </c>
      <c r="F21259">
        <v>1397</v>
      </c>
    </row>
    <row r="21260" spans="1:6" x14ac:dyDescent="0.25">
      <c r="A21260" t="s">
        <v>20000</v>
      </c>
      <c r="B21260" t="s">
        <v>165</v>
      </c>
      <c r="C21260" t="s">
        <v>971</v>
      </c>
      <c r="D21260" t="s">
        <v>41218</v>
      </c>
      <c r="E21260" t="s">
        <v>41219</v>
      </c>
      <c r="F21260">
        <v>1079</v>
      </c>
    </row>
    <row r="21261" spans="1:6" x14ac:dyDescent="0.25">
      <c r="A21261" t="s">
        <v>20000</v>
      </c>
      <c r="B21261" t="s">
        <v>270</v>
      </c>
      <c r="C21261" t="s">
        <v>2347</v>
      </c>
      <c r="D21261" t="s">
        <v>41220</v>
      </c>
      <c r="E21261" t="s">
        <v>41221</v>
      </c>
      <c r="F21261">
        <v>39</v>
      </c>
    </row>
    <row r="21262" spans="1:6" x14ac:dyDescent="0.25">
      <c r="A21262" t="s">
        <v>20000</v>
      </c>
      <c r="B21262" t="s">
        <v>165</v>
      </c>
      <c r="C21262" t="s">
        <v>1124</v>
      </c>
      <c r="D21262" t="s">
        <v>41222</v>
      </c>
      <c r="E21262" t="s">
        <v>41223</v>
      </c>
      <c r="F21262">
        <v>1079</v>
      </c>
    </row>
    <row r="21263" spans="1:6" x14ac:dyDescent="0.25">
      <c r="A21263" t="s">
        <v>20000</v>
      </c>
      <c r="B21263" t="s">
        <v>165</v>
      </c>
      <c r="C21263" t="s">
        <v>971</v>
      </c>
      <c r="D21263" t="s">
        <v>41224</v>
      </c>
      <c r="E21263" t="s">
        <v>41225</v>
      </c>
      <c r="F21263">
        <v>1079</v>
      </c>
    </row>
    <row r="21264" spans="1:6" x14ac:dyDescent="0.25">
      <c r="A21264" t="s">
        <v>20000</v>
      </c>
      <c r="B21264" t="s">
        <v>285</v>
      </c>
      <c r="C21264" t="s">
        <v>739</v>
      </c>
      <c r="D21264" t="s">
        <v>41226</v>
      </c>
      <c r="E21264" t="s">
        <v>41227</v>
      </c>
      <c r="F21264">
        <v>1250</v>
      </c>
    </row>
    <row r="21265" spans="1:6" x14ac:dyDescent="0.25">
      <c r="A21265" t="s">
        <v>20000</v>
      </c>
      <c r="B21265" t="s">
        <v>165</v>
      </c>
      <c r="C21265" t="s">
        <v>1124</v>
      </c>
      <c r="D21265" t="s">
        <v>41228</v>
      </c>
      <c r="E21265" t="s">
        <v>41229</v>
      </c>
      <c r="F21265">
        <v>1079</v>
      </c>
    </row>
    <row r="21266" spans="1:6" x14ac:dyDescent="0.25">
      <c r="A21266" t="s">
        <v>20000</v>
      </c>
      <c r="B21266" t="s">
        <v>165</v>
      </c>
      <c r="C21266" t="s">
        <v>971</v>
      </c>
      <c r="D21266" t="s">
        <v>41230</v>
      </c>
      <c r="E21266" t="s">
        <v>41231</v>
      </c>
      <c r="F21266">
        <v>1079</v>
      </c>
    </row>
    <row r="21267" spans="1:6" x14ac:dyDescent="0.25">
      <c r="A21267" t="s">
        <v>20000</v>
      </c>
      <c r="B21267" t="s">
        <v>222</v>
      </c>
      <c r="C21267" t="s">
        <v>452</v>
      </c>
      <c r="D21267" t="s">
        <v>41232</v>
      </c>
      <c r="E21267" t="s">
        <v>41233</v>
      </c>
      <c r="F21267">
        <v>1077</v>
      </c>
    </row>
    <row r="21268" spans="1:6" x14ac:dyDescent="0.25">
      <c r="A21268" t="s">
        <v>20000</v>
      </c>
      <c r="B21268" t="s">
        <v>243</v>
      </c>
      <c r="C21268" t="s">
        <v>578</v>
      </c>
      <c r="D21268" t="s">
        <v>41234</v>
      </c>
      <c r="E21268" t="s">
        <v>41235</v>
      </c>
      <c r="F21268">
        <v>1167</v>
      </c>
    </row>
    <row r="21269" spans="1:6" x14ac:dyDescent="0.25">
      <c r="A21269" t="s">
        <v>20000</v>
      </c>
      <c r="B21269" t="s">
        <v>165</v>
      </c>
      <c r="C21269" t="s">
        <v>1124</v>
      </c>
      <c r="D21269" t="s">
        <v>41236</v>
      </c>
      <c r="E21269" t="s">
        <v>41237</v>
      </c>
      <c r="F21269">
        <v>1079</v>
      </c>
    </row>
    <row r="21270" spans="1:6" x14ac:dyDescent="0.25">
      <c r="A21270" t="s">
        <v>20000</v>
      </c>
      <c r="B21270" t="s">
        <v>197</v>
      </c>
      <c r="C21270" t="s">
        <v>197</v>
      </c>
      <c r="D21270" t="s">
        <v>41238</v>
      </c>
      <c r="E21270" t="s">
        <v>41239</v>
      </c>
      <c r="F21270">
        <v>117</v>
      </c>
    </row>
    <row r="21271" spans="1:6" x14ac:dyDescent="0.25">
      <c r="A21271" t="s">
        <v>20000</v>
      </c>
      <c r="B21271" t="s">
        <v>165</v>
      </c>
      <c r="C21271" t="s">
        <v>1124</v>
      </c>
      <c r="D21271" t="s">
        <v>41240</v>
      </c>
      <c r="E21271" t="s">
        <v>41241</v>
      </c>
      <c r="F21271">
        <v>1079</v>
      </c>
    </row>
    <row r="21272" spans="1:6" x14ac:dyDescent="0.25">
      <c r="A21272" t="s">
        <v>20000</v>
      </c>
      <c r="B21272" t="s">
        <v>78</v>
      </c>
      <c r="C21272" t="s">
        <v>670</v>
      </c>
      <c r="D21272" t="s">
        <v>41242</v>
      </c>
      <c r="E21272" t="s">
        <v>41243</v>
      </c>
      <c r="F21272">
        <v>7</v>
      </c>
    </row>
    <row r="21273" spans="1:6" x14ac:dyDescent="0.25">
      <c r="A21273" t="s">
        <v>20000</v>
      </c>
      <c r="B21273" t="s">
        <v>165</v>
      </c>
      <c r="C21273" t="s">
        <v>971</v>
      </c>
      <c r="D21273" t="s">
        <v>41244</v>
      </c>
      <c r="E21273" t="s">
        <v>41245</v>
      </c>
      <c r="F21273">
        <v>1079</v>
      </c>
    </row>
    <row r="21274" spans="1:6" x14ac:dyDescent="0.25">
      <c r="A21274" t="s">
        <v>20000</v>
      </c>
      <c r="B21274" t="s">
        <v>364</v>
      </c>
      <c r="C21274" t="s">
        <v>3209</v>
      </c>
      <c r="D21274" t="s">
        <v>41246</v>
      </c>
      <c r="E21274" t="s">
        <v>41247</v>
      </c>
      <c r="F21274">
        <v>1125</v>
      </c>
    </row>
    <row r="21275" spans="1:6" x14ac:dyDescent="0.25">
      <c r="A21275" t="s">
        <v>20000</v>
      </c>
      <c r="B21275" t="s">
        <v>197</v>
      </c>
      <c r="C21275" t="s">
        <v>197</v>
      </c>
      <c r="D21275" t="s">
        <v>41248</v>
      </c>
      <c r="E21275" t="s">
        <v>41249</v>
      </c>
      <c r="F21275">
        <v>117</v>
      </c>
    </row>
    <row r="21276" spans="1:6" x14ac:dyDescent="0.25">
      <c r="A21276" t="s">
        <v>20000</v>
      </c>
      <c r="B21276" t="s">
        <v>270</v>
      </c>
      <c r="C21276" t="s">
        <v>2347</v>
      </c>
      <c r="D21276" t="s">
        <v>41250</v>
      </c>
      <c r="E21276" t="s">
        <v>41251</v>
      </c>
      <c r="F21276">
        <v>39</v>
      </c>
    </row>
    <row r="21277" spans="1:6" x14ac:dyDescent="0.25">
      <c r="A21277" t="s">
        <v>20000</v>
      </c>
      <c r="B21277" t="s">
        <v>165</v>
      </c>
      <c r="C21277" t="s">
        <v>1124</v>
      </c>
      <c r="D21277" t="s">
        <v>41252</v>
      </c>
      <c r="E21277" t="s">
        <v>41253</v>
      </c>
      <c r="F21277">
        <v>1079</v>
      </c>
    </row>
    <row r="21278" spans="1:6" x14ac:dyDescent="0.25">
      <c r="A21278" t="s">
        <v>20000</v>
      </c>
      <c r="B21278" t="s">
        <v>78</v>
      </c>
      <c r="C21278" t="s">
        <v>670</v>
      </c>
      <c r="D21278" t="s">
        <v>41254</v>
      </c>
      <c r="E21278" t="s">
        <v>41255</v>
      </c>
      <c r="F21278">
        <v>7</v>
      </c>
    </row>
    <row r="21279" spans="1:6" x14ac:dyDescent="0.25">
      <c r="A21279" t="s">
        <v>20000</v>
      </c>
      <c r="B21279" t="s">
        <v>165</v>
      </c>
      <c r="C21279" t="s">
        <v>971</v>
      </c>
      <c r="D21279" t="s">
        <v>41256</v>
      </c>
      <c r="E21279" t="s">
        <v>41257</v>
      </c>
      <c r="F21279">
        <v>1079</v>
      </c>
    </row>
    <row r="21280" spans="1:6" x14ac:dyDescent="0.25">
      <c r="A21280" t="s">
        <v>20000</v>
      </c>
      <c r="B21280" t="s">
        <v>285</v>
      </c>
      <c r="C21280" t="s">
        <v>814</v>
      </c>
      <c r="D21280" t="s">
        <v>41258</v>
      </c>
      <c r="E21280" t="s">
        <v>41259</v>
      </c>
      <c r="F21280">
        <v>32</v>
      </c>
    </row>
    <row r="21281" spans="1:6" x14ac:dyDescent="0.25">
      <c r="A21281" t="s">
        <v>20000</v>
      </c>
      <c r="B21281" t="s">
        <v>222</v>
      </c>
      <c r="C21281" t="s">
        <v>1210</v>
      </c>
      <c r="D21281" t="s">
        <v>41260</v>
      </c>
      <c r="E21281" t="s">
        <v>41261</v>
      </c>
      <c r="F21281">
        <v>207</v>
      </c>
    </row>
    <row r="21282" spans="1:6" x14ac:dyDescent="0.25">
      <c r="A21282" t="s">
        <v>20000</v>
      </c>
      <c r="B21282" t="s">
        <v>165</v>
      </c>
      <c r="C21282" t="s">
        <v>1124</v>
      </c>
      <c r="D21282" t="s">
        <v>41262</v>
      </c>
      <c r="E21282" t="s">
        <v>41263</v>
      </c>
      <c r="F21282">
        <v>1079</v>
      </c>
    </row>
    <row r="21283" spans="1:6" x14ac:dyDescent="0.25">
      <c r="A21283" t="s">
        <v>20000</v>
      </c>
      <c r="B21283" t="s">
        <v>54</v>
      </c>
      <c r="C21283" t="s">
        <v>742</v>
      </c>
      <c r="D21283" t="s">
        <v>41264</v>
      </c>
      <c r="E21283" t="s">
        <v>41265</v>
      </c>
      <c r="F21283">
        <v>1133</v>
      </c>
    </row>
    <row r="21284" spans="1:6" x14ac:dyDescent="0.25">
      <c r="A21284" t="s">
        <v>20000</v>
      </c>
      <c r="B21284" t="s">
        <v>165</v>
      </c>
      <c r="C21284" t="s">
        <v>971</v>
      </c>
      <c r="D21284" t="s">
        <v>41266</v>
      </c>
      <c r="E21284" t="s">
        <v>41267</v>
      </c>
      <c r="F21284">
        <v>1079</v>
      </c>
    </row>
    <row r="21285" spans="1:6" x14ac:dyDescent="0.25">
      <c r="A21285" t="s">
        <v>20000</v>
      </c>
      <c r="B21285" t="s">
        <v>78</v>
      </c>
      <c r="C21285" t="s">
        <v>670</v>
      </c>
      <c r="D21285" t="s">
        <v>41268</v>
      </c>
      <c r="E21285" t="s">
        <v>41269</v>
      </c>
      <c r="F21285">
        <v>7</v>
      </c>
    </row>
    <row r="21286" spans="1:6" x14ac:dyDescent="0.25">
      <c r="A21286" t="s">
        <v>20000</v>
      </c>
      <c r="B21286" t="s">
        <v>364</v>
      </c>
      <c r="C21286" t="s">
        <v>2750</v>
      </c>
      <c r="D21286" t="s">
        <v>41270</v>
      </c>
      <c r="E21286" t="s">
        <v>41271</v>
      </c>
      <c r="F21286">
        <v>7</v>
      </c>
    </row>
    <row r="21287" spans="1:6" x14ac:dyDescent="0.25">
      <c r="A21287" t="s">
        <v>20000</v>
      </c>
      <c r="B21287" t="s">
        <v>165</v>
      </c>
      <c r="C21287" t="s">
        <v>1124</v>
      </c>
      <c r="D21287" t="s">
        <v>41272</v>
      </c>
      <c r="E21287" t="s">
        <v>41273</v>
      </c>
      <c r="F21287">
        <v>1079</v>
      </c>
    </row>
    <row r="21288" spans="1:6" x14ac:dyDescent="0.25">
      <c r="A21288" t="s">
        <v>20000</v>
      </c>
      <c r="B21288" t="s">
        <v>306</v>
      </c>
      <c r="C21288" t="s">
        <v>471</v>
      </c>
      <c r="D21288" t="s">
        <v>41274</v>
      </c>
      <c r="E21288" t="s">
        <v>41275</v>
      </c>
      <c r="F21288">
        <v>1275</v>
      </c>
    </row>
    <row r="21289" spans="1:6" x14ac:dyDescent="0.25">
      <c r="A21289" t="s">
        <v>20000</v>
      </c>
      <c r="B21289" t="s">
        <v>243</v>
      </c>
      <c r="C21289" t="s">
        <v>578</v>
      </c>
      <c r="D21289" t="s">
        <v>41276</v>
      </c>
      <c r="E21289" t="s">
        <v>41277</v>
      </c>
      <c r="F21289">
        <v>1167</v>
      </c>
    </row>
    <row r="21290" spans="1:6" x14ac:dyDescent="0.25">
      <c r="A21290" t="s">
        <v>20000</v>
      </c>
      <c r="B21290" t="s">
        <v>165</v>
      </c>
      <c r="C21290" t="s">
        <v>971</v>
      </c>
      <c r="D21290" t="s">
        <v>41278</v>
      </c>
      <c r="E21290" t="s">
        <v>41279</v>
      </c>
      <c r="F21290">
        <v>1079</v>
      </c>
    </row>
    <row r="21291" spans="1:6" x14ac:dyDescent="0.25">
      <c r="A21291" t="s">
        <v>20000</v>
      </c>
      <c r="B21291" t="s">
        <v>364</v>
      </c>
      <c r="C21291" t="s">
        <v>3209</v>
      </c>
      <c r="D21291" t="s">
        <v>41280</v>
      </c>
      <c r="E21291" t="s">
        <v>41281</v>
      </c>
      <c r="F21291">
        <v>1125</v>
      </c>
    </row>
    <row r="21292" spans="1:6" x14ac:dyDescent="0.25">
      <c r="A21292" t="s">
        <v>20000</v>
      </c>
      <c r="B21292" t="s">
        <v>165</v>
      </c>
      <c r="C21292" t="s">
        <v>1124</v>
      </c>
      <c r="D21292" t="s">
        <v>41282</v>
      </c>
      <c r="E21292" t="s">
        <v>41283</v>
      </c>
      <c r="F21292">
        <v>1079</v>
      </c>
    </row>
    <row r="21293" spans="1:6" x14ac:dyDescent="0.25">
      <c r="A21293" t="s">
        <v>20000</v>
      </c>
      <c r="B21293" t="s">
        <v>54</v>
      </c>
      <c r="C21293" t="s">
        <v>742</v>
      </c>
      <c r="D21293" t="s">
        <v>41284</v>
      </c>
      <c r="E21293" t="s">
        <v>41285</v>
      </c>
      <c r="F21293">
        <v>1133</v>
      </c>
    </row>
    <row r="21294" spans="1:6" x14ac:dyDescent="0.25">
      <c r="A21294" t="s">
        <v>20000</v>
      </c>
      <c r="B21294" t="s">
        <v>78</v>
      </c>
      <c r="C21294" t="s">
        <v>670</v>
      </c>
      <c r="D21294" t="s">
        <v>41286</v>
      </c>
      <c r="E21294" t="s">
        <v>41287</v>
      </c>
      <c r="F21294">
        <v>7</v>
      </c>
    </row>
    <row r="21295" spans="1:6" x14ac:dyDescent="0.25">
      <c r="A21295" t="s">
        <v>20000</v>
      </c>
      <c r="B21295" t="s">
        <v>364</v>
      </c>
      <c r="C21295" t="s">
        <v>2750</v>
      </c>
      <c r="D21295" t="s">
        <v>41288</v>
      </c>
      <c r="E21295" t="s">
        <v>41289</v>
      </c>
      <c r="F21295">
        <v>7</v>
      </c>
    </row>
    <row r="21296" spans="1:6" x14ac:dyDescent="0.25">
      <c r="A21296" t="s">
        <v>20000</v>
      </c>
      <c r="B21296" t="s">
        <v>165</v>
      </c>
      <c r="C21296" t="s">
        <v>1124</v>
      </c>
      <c r="D21296" t="s">
        <v>41290</v>
      </c>
      <c r="E21296" t="s">
        <v>41291</v>
      </c>
      <c r="F21296">
        <v>1079</v>
      </c>
    </row>
    <row r="21297" spans="1:6" x14ac:dyDescent="0.25">
      <c r="A21297" t="s">
        <v>20000</v>
      </c>
      <c r="B21297" t="s">
        <v>306</v>
      </c>
      <c r="C21297" t="s">
        <v>471</v>
      </c>
      <c r="D21297" t="s">
        <v>41292</v>
      </c>
      <c r="E21297" t="s">
        <v>41293</v>
      </c>
      <c r="F21297">
        <v>1275</v>
      </c>
    </row>
    <row r="21298" spans="1:6" x14ac:dyDescent="0.25">
      <c r="A21298" t="s">
        <v>20000</v>
      </c>
      <c r="B21298" t="s">
        <v>165</v>
      </c>
      <c r="C21298" t="s">
        <v>971</v>
      </c>
      <c r="D21298" t="s">
        <v>41294</v>
      </c>
      <c r="E21298" t="s">
        <v>41295</v>
      </c>
      <c r="F21298">
        <v>1079</v>
      </c>
    </row>
    <row r="21299" spans="1:6" x14ac:dyDescent="0.25">
      <c r="A21299" t="s">
        <v>20000</v>
      </c>
      <c r="B21299" t="s">
        <v>285</v>
      </c>
      <c r="C21299" t="s">
        <v>739</v>
      </c>
      <c r="D21299" t="s">
        <v>41296</v>
      </c>
      <c r="E21299" t="s">
        <v>41297</v>
      </c>
      <c r="F21299">
        <v>1250</v>
      </c>
    </row>
    <row r="21300" spans="1:6" x14ac:dyDescent="0.25">
      <c r="A21300" t="s">
        <v>20000</v>
      </c>
      <c r="B21300" t="s">
        <v>222</v>
      </c>
      <c r="C21300" t="s">
        <v>1210</v>
      </c>
      <c r="D21300" t="s">
        <v>41298</v>
      </c>
      <c r="E21300" t="s">
        <v>41299</v>
      </c>
      <c r="F21300">
        <v>207</v>
      </c>
    </row>
    <row r="21301" spans="1:6" x14ac:dyDescent="0.25">
      <c r="A21301" t="s">
        <v>20000</v>
      </c>
      <c r="B21301" t="s">
        <v>78</v>
      </c>
      <c r="C21301" t="s">
        <v>670</v>
      </c>
      <c r="D21301" t="s">
        <v>41300</v>
      </c>
      <c r="E21301" t="s">
        <v>41301</v>
      </c>
      <c r="F21301">
        <v>7</v>
      </c>
    </row>
    <row r="21302" spans="1:6" x14ac:dyDescent="0.25">
      <c r="A21302" t="s">
        <v>20000</v>
      </c>
      <c r="B21302" t="s">
        <v>54</v>
      </c>
      <c r="C21302" t="s">
        <v>742</v>
      </c>
      <c r="D21302" t="s">
        <v>41302</v>
      </c>
      <c r="E21302" t="s">
        <v>41303</v>
      </c>
      <c r="F21302">
        <v>1133</v>
      </c>
    </row>
    <row r="21303" spans="1:6" x14ac:dyDescent="0.25">
      <c r="A21303" t="s">
        <v>20000</v>
      </c>
      <c r="B21303" t="s">
        <v>165</v>
      </c>
      <c r="C21303" t="s">
        <v>1124</v>
      </c>
      <c r="D21303" t="s">
        <v>41304</v>
      </c>
      <c r="E21303" t="s">
        <v>41305</v>
      </c>
      <c r="F21303">
        <v>1079</v>
      </c>
    </row>
    <row r="21304" spans="1:6" x14ac:dyDescent="0.25">
      <c r="A21304" t="s">
        <v>20000</v>
      </c>
      <c r="B21304" t="s">
        <v>364</v>
      </c>
      <c r="C21304" t="s">
        <v>2750</v>
      </c>
      <c r="D21304" t="s">
        <v>41306</v>
      </c>
      <c r="E21304" t="s">
        <v>41307</v>
      </c>
      <c r="F21304">
        <v>7</v>
      </c>
    </row>
    <row r="21305" spans="1:6" x14ac:dyDescent="0.25">
      <c r="A21305" t="s">
        <v>20000</v>
      </c>
      <c r="B21305" t="s">
        <v>306</v>
      </c>
      <c r="C21305" t="s">
        <v>1662</v>
      </c>
      <c r="D21305" t="s">
        <v>41308</v>
      </c>
      <c r="E21305" t="s">
        <v>41309</v>
      </c>
      <c r="F21305">
        <v>1275</v>
      </c>
    </row>
    <row r="21306" spans="1:6" x14ac:dyDescent="0.25">
      <c r="A21306" t="s">
        <v>20000</v>
      </c>
      <c r="B21306" t="s">
        <v>364</v>
      </c>
      <c r="C21306" t="s">
        <v>3209</v>
      </c>
      <c r="D21306" t="s">
        <v>41310</v>
      </c>
      <c r="E21306" t="s">
        <v>41311</v>
      </c>
      <c r="F21306">
        <v>1125</v>
      </c>
    </row>
    <row r="21307" spans="1:6" x14ac:dyDescent="0.25">
      <c r="A21307" t="s">
        <v>20000</v>
      </c>
      <c r="B21307" t="s">
        <v>165</v>
      </c>
      <c r="C21307" t="s">
        <v>1124</v>
      </c>
      <c r="D21307" t="s">
        <v>41312</v>
      </c>
      <c r="E21307" t="s">
        <v>41313</v>
      </c>
      <c r="F21307">
        <v>1079</v>
      </c>
    </row>
    <row r="21308" spans="1:6" x14ac:dyDescent="0.25">
      <c r="A21308" t="s">
        <v>20000</v>
      </c>
      <c r="B21308" t="s">
        <v>306</v>
      </c>
      <c r="C21308" t="s">
        <v>471</v>
      </c>
      <c r="D21308" t="s">
        <v>41314</v>
      </c>
      <c r="E21308" t="s">
        <v>41315</v>
      </c>
      <c r="F21308">
        <v>1275</v>
      </c>
    </row>
    <row r="21309" spans="1:6" x14ac:dyDescent="0.25">
      <c r="A21309" t="s">
        <v>20000</v>
      </c>
      <c r="B21309" t="s">
        <v>165</v>
      </c>
      <c r="C21309" t="s">
        <v>1124</v>
      </c>
      <c r="D21309" t="s">
        <v>41316</v>
      </c>
      <c r="E21309" t="s">
        <v>41317</v>
      </c>
      <c r="F21309">
        <v>1079</v>
      </c>
    </row>
    <row r="21310" spans="1:6" x14ac:dyDescent="0.25">
      <c r="A21310" t="s">
        <v>20000</v>
      </c>
      <c r="B21310" t="s">
        <v>364</v>
      </c>
      <c r="C21310" t="s">
        <v>2750</v>
      </c>
      <c r="D21310" t="s">
        <v>41318</v>
      </c>
      <c r="E21310" t="s">
        <v>41319</v>
      </c>
      <c r="F21310">
        <v>7</v>
      </c>
    </row>
    <row r="21311" spans="1:6" x14ac:dyDescent="0.25">
      <c r="A21311" t="s">
        <v>20000</v>
      </c>
      <c r="B21311" t="s">
        <v>165</v>
      </c>
      <c r="C21311" t="s">
        <v>1124</v>
      </c>
      <c r="D21311" t="s">
        <v>41320</v>
      </c>
      <c r="E21311" t="s">
        <v>41321</v>
      </c>
      <c r="F21311">
        <v>1079</v>
      </c>
    </row>
    <row r="21312" spans="1:6" x14ac:dyDescent="0.25">
      <c r="A21312" t="s">
        <v>20000</v>
      </c>
      <c r="B21312" t="s">
        <v>54</v>
      </c>
      <c r="C21312" t="s">
        <v>742</v>
      </c>
      <c r="D21312" t="s">
        <v>41322</v>
      </c>
      <c r="E21312" t="s">
        <v>41323</v>
      </c>
      <c r="F21312">
        <v>1133</v>
      </c>
    </row>
    <row r="21313" spans="1:6" x14ac:dyDescent="0.25">
      <c r="A21313" t="s">
        <v>20000</v>
      </c>
      <c r="B21313" t="s">
        <v>306</v>
      </c>
      <c r="C21313" t="s">
        <v>1662</v>
      </c>
      <c r="D21313" t="s">
        <v>41324</v>
      </c>
      <c r="E21313" t="s">
        <v>41325</v>
      </c>
      <c r="F21313">
        <v>1275</v>
      </c>
    </row>
    <row r="21314" spans="1:6" x14ac:dyDescent="0.25">
      <c r="A21314" t="s">
        <v>20000</v>
      </c>
      <c r="B21314" t="s">
        <v>364</v>
      </c>
      <c r="C21314" t="s">
        <v>3209</v>
      </c>
      <c r="D21314" t="s">
        <v>41326</v>
      </c>
      <c r="E21314" t="s">
        <v>41327</v>
      </c>
      <c r="F21314">
        <v>1125</v>
      </c>
    </row>
    <row r="21315" spans="1:6" x14ac:dyDescent="0.25">
      <c r="A21315" t="s">
        <v>20000</v>
      </c>
      <c r="B21315" t="s">
        <v>165</v>
      </c>
      <c r="C21315" t="s">
        <v>1124</v>
      </c>
      <c r="D21315" t="s">
        <v>41328</v>
      </c>
      <c r="E21315" t="s">
        <v>41329</v>
      </c>
      <c r="F21315">
        <v>1079</v>
      </c>
    </row>
    <row r="21316" spans="1:6" x14ac:dyDescent="0.25">
      <c r="A21316" t="s">
        <v>20000</v>
      </c>
      <c r="B21316" t="s">
        <v>364</v>
      </c>
      <c r="C21316" t="s">
        <v>2750</v>
      </c>
      <c r="D21316" t="s">
        <v>41330</v>
      </c>
      <c r="E21316" t="s">
        <v>41331</v>
      </c>
      <c r="F21316">
        <v>7</v>
      </c>
    </row>
    <row r="21317" spans="1:6" x14ac:dyDescent="0.25">
      <c r="A21317" t="s">
        <v>20000</v>
      </c>
      <c r="B21317" t="s">
        <v>222</v>
      </c>
      <c r="C21317" t="s">
        <v>1210</v>
      </c>
      <c r="D21317" t="s">
        <v>41332</v>
      </c>
      <c r="E21317" t="s">
        <v>41333</v>
      </c>
      <c r="F21317">
        <v>207</v>
      </c>
    </row>
    <row r="21318" spans="1:6" x14ac:dyDescent="0.25">
      <c r="A21318" t="s">
        <v>20000</v>
      </c>
      <c r="B21318" t="s">
        <v>222</v>
      </c>
      <c r="C21318" t="s">
        <v>1210</v>
      </c>
      <c r="D21318" t="s">
        <v>41334</v>
      </c>
      <c r="E21318" t="s">
        <v>41335</v>
      </c>
      <c r="F21318">
        <v>207</v>
      </c>
    </row>
    <row r="21319" spans="1:6" x14ac:dyDescent="0.25">
      <c r="A21319" t="s">
        <v>20000</v>
      </c>
      <c r="B21319" t="s">
        <v>54</v>
      </c>
      <c r="C21319" t="s">
        <v>742</v>
      </c>
      <c r="D21319" t="s">
        <v>41336</v>
      </c>
      <c r="E21319" t="s">
        <v>41337</v>
      </c>
      <c r="F21319">
        <v>1133</v>
      </c>
    </row>
    <row r="21320" spans="1:6" x14ac:dyDescent="0.25">
      <c r="A21320" t="s">
        <v>20000</v>
      </c>
      <c r="B21320" t="s">
        <v>197</v>
      </c>
      <c r="C21320" t="s">
        <v>197</v>
      </c>
      <c r="D21320" t="s">
        <v>41338</v>
      </c>
      <c r="E21320" t="s">
        <v>41339</v>
      </c>
      <c r="F21320">
        <v>114</v>
      </c>
    </row>
    <row r="21321" spans="1:6" x14ac:dyDescent="0.25">
      <c r="A21321" t="s">
        <v>20000</v>
      </c>
      <c r="B21321" t="s">
        <v>165</v>
      </c>
      <c r="C21321" t="s">
        <v>1124</v>
      </c>
      <c r="D21321" t="s">
        <v>41340</v>
      </c>
      <c r="E21321" t="s">
        <v>41341</v>
      </c>
      <c r="F21321">
        <v>1079</v>
      </c>
    </row>
    <row r="21322" spans="1:6" x14ac:dyDescent="0.25">
      <c r="A21322" t="s">
        <v>20000</v>
      </c>
      <c r="B21322" t="s">
        <v>165</v>
      </c>
      <c r="C21322" t="s">
        <v>1124</v>
      </c>
      <c r="D21322" t="s">
        <v>41342</v>
      </c>
      <c r="E21322" t="s">
        <v>41343</v>
      </c>
      <c r="F21322">
        <v>1079</v>
      </c>
    </row>
    <row r="21323" spans="1:6" x14ac:dyDescent="0.25">
      <c r="A21323" t="s">
        <v>20000</v>
      </c>
      <c r="B21323" t="s">
        <v>222</v>
      </c>
      <c r="C21323" t="s">
        <v>452</v>
      </c>
      <c r="D21323" t="s">
        <v>41344</v>
      </c>
      <c r="E21323" t="s">
        <v>41345</v>
      </c>
      <c r="F21323">
        <v>1077</v>
      </c>
    </row>
    <row r="21324" spans="1:6" x14ac:dyDescent="0.25">
      <c r="A21324" t="s">
        <v>20000</v>
      </c>
      <c r="B21324" t="s">
        <v>222</v>
      </c>
      <c r="C21324" t="s">
        <v>1210</v>
      </c>
      <c r="D21324" t="s">
        <v>41346</v>
      </c>
      <c r="E21324" t="s">
        <v>41347</v>
      </c>
      <c r="F21324">
        <v>207</v>
      </c>
    </row>
    <row r="21325" spans="1:6" x14ac:dyDescent="0.25">
      <c r="A21325" t="s">
        <v>20000</v>
      </c>
      <c r="B21325" t="s">
        <v>222</v>
      </c>
      <c r="C21325" t="s">
        <v>1210</v>
      </c>
      <c r="D21325" t="s">
        <v>41348</v>
      </c>
      <c r="E21325" t="s">
        <v>41349</v>
      </c>
      <c r="F21325">
        <v>207</v>
      </c>
    </row>
    <row r="21326" spans="1:6" x14ac:dyDescent="0.25">
      <c r="A21326" t="s">
        <v>20000</v>
      </c>
      <c r="B21326" t="s">
        <v>78</v>
      </c>
      <c r="C21326" t="s">
        <v>670</v>
      </c>
      <c r="D21326" t="s">
        <v>41350</v>
      </c>
      <c r="E21326" t="s">
        <v>41351</v>
      </c>
      <c r="F21326">
        <v>7</v>
      </c>
    </row>
    <row r="21327" spans="1:6" x14ac:dyDescent="0.25">
      <c r="A21327" t="s">
        <v>20000</v>
      </c>
      <c r="B21327" t="s">
        <v>101</v>
      </c>
      <c r="C21327" t="s">
        <v>811</v>
      </c>
      <c r="D21327" t="s">
        <v>41352</v>
      </c>
      <c r="E21327" t="s">
        <v>41353</v>
      </c>
      <c r="F21327">
        <v>1397</v>
      </c>
    </row>
    <row r="21328" spans="1:6" x14ac:dyDescent="0.25">
      <c r="A21328" t="s">
        <v>20000</v>
      </c>
      <c r="B21328" t="s">
        <v>165</v>
      </c>
      <c r="C21328" t="s">
        <v>1124</v>
      </c>
      <c r="D21328" t="s">
        <v>41354</v>
      </c>
      <c r="E21328" t="s">
        <v>41355</v>
      </c>
      <c r="F21328">
        <v>1079</v>
      </c>
    </row>
    <row r="21329" spans="1:6" x14ac:dyDescent="0.25">
      <c r="A21329" t="s">
        <v>20000</v>
      </c>
      <c r="B21329" t="s">
        <v>306</v>
      </c>
      <c r="C21329" t="s">
        <v>2665</v>
      </c>
      <c r="D21329" t="s">
        <v>41356</v>
      </c>
      <c r="E21329" t="s">
        <v>41357</v>
      </c>
      <c r="F21329">
        <v>1275</v>
      </c>
    </row>
    <row r="21330" spans="1:6" x14ac:dyDescent="0.25">
      <c r="A21330" t="s">
        <v>20000</v>
      </c>
      <c r="B21330" t="s">
        <v>165</v>
      </c>
      <c r="C21330" t="s">
        <v>1124</v>
      </c>
      <c r="D21330" t="s">
        <v>41358</v>
      </c>
      <c r="E21330" t="s">
        <v>41359</v>
      </c>
      <c r="F21330">
        <v>1079</v>
      </c>
    </row>
    <row r="21331" spans="1:6" x14ac:dyDescent="0.25">
      <c r="A21331" t="s">
        <v>20000</v>
      </c>
      <c r="B21331" t="s">
        <v>243</v>
      </c>
      <c r="C21331" t="s">
        <v>1221</v>
      </c>
      <c r="D21331" t="s">
        <v>41360</v>
      </c>
      <c r="E21331" t="s">
        <v>41361</v>
      </c>
      <c r="F21331">
        <v>34</v>
      </c>
    </row>
    <row r="21332" spans="1:6" x14ac:dyDescent="0.25">
      <c r="A21332" t="s">
        <v>20000</v>
      </c>
      <c r="B21332" t="s">
        <v>197</v>
      </c>
      <c r="C21332" t="s">
        <v>197</v>
      </c>
      <c r="D21332" t="s">
        <v>41362</v>
      </c>
      <c r="E21332" t="s">
        <v>41363</v>
      </c>
      <c r="F21332">
        <v>114</v>
      </c>
    </row>
    <row r="21333" spans="1:6" x14ac:dyDescent="0.25">
      <c r="A21333" t="s">
        <v>20000</v>
      </c>
      <c r="B21333" t="s">
        <v>222</v>
      </c>
      <c r="C21333" t="s">
        <v>1210</v>
      </c>
      <c r="D21333" t="s">
        <v>41364</v>
      </c>
      <c r="E21333" t="s">
        <v>41365</v>
      </c>
      <c r="F21333">
        <v>207</v>
      </c>
    </row>
    <row r="21334" spans="1:6" x14ac:dyDescent="0.25">
      <c r="A21334" t="s">
        <v>20000</v>
      </c>
      <c r="B21334" t="s">
        <v>101</v>
      </c>
      <c r="C21334" t="s">
        <v>811</v>
      </c>
      <c r="D21334" t="s">
        <v>41366</v>
      </c>
      <c r="E21334" t="s">
        <v>41367</v>
      </c>
      <c r="F21334">
        <v>1397</v>
      </c>
    </row>
    <row r="21335" spans="1:6" x14ac:dyDescent="0.25">
      <c r="A21335" t="s">
        <v>20000</v>
      </c>
      <c r="B21335" t="s">
        <v>165</v>
      </c>
      <c r="C21335" t="s">
        <v>1124</v>
      </c>
      <c r="D21335" t="s">
        <v>41368</v>
      </c>
      <c r="E21335" t="s">
        <v>41369</v>
      </c>
      <c r="F21335">
        <v>1079</v>
      </c>
    </row>
    <row r="21336" spans="1:6" x14ac:dyDescent="0.25">
      <c r="A21336" t="s">
        <v>20000</v>
      </c>
      <c r="B21336" t="s">
        <v>101</v>
      </c>
      <c r="C21336" t="s">
        <v>811</v>
      </c>
      <c r="D21336" t="s">
        <v>41370</v>
      </c>
      <c r="E21336" t="s">
        <v>41371</v>
      </c>
      <c r="F21336">
        <v>1397</v>
      </c>
    </row>
    <row r="21337" spans="1:6" x14ac:dyDescent="0.25">
      <c r="A21337" t="s">
        <v>20000</v>
      </c>
      <c r="B21337" t="s">
        <v>78</v>
      </c>
      <c r="C21337" t="s">
        <v>670</v>
      </c>
      <c r="D21337" t="s">
        <v>41372</v>
      </c>
      <c r="E21337" t="s">
        <v>41373</v>
      </c>
      <c r="F21337">
        <v>7</v>
      </c>
    </row>
    <row r="21338" spans="1:6" x14ac:dyDescent="0.25">
      <c r="A21338" t="s">
        <v>20000</v>
      </c>
      <c r="B21338" t="s">
        <v>222</v>
      </c>
      <c r="C21338" t="s">
        <v>452</v>
      </c>
      <c r="D21338" t="s">
        <v>41374</v>
      </c>
      <c r="E21338" t="s">
        <v>41375</v>
      </c>
      <c r="F21338">
        <v>1077</v>
      </c>
    </row>
    <row r="21339" spans="1:6" x14ac:dyDescent="0.25">
      <c r="A21339" t="s">
        <v>20000</v>
      </c>
      <c r="B21339" t="s">
        <v>101</v>
      </c>
      <c r="C21339" t="s">
        <v>811</v>
      </c>
      <c r="D21339" t="s">
        <v>41376</v>
      </c>
      <c r="E21339" t="s">
        <v>41377</v>
      </c>
      <c r="F21339">
        <v>1397</v>
      </c>
    </row>
    <row r="21340" spans="1:6" x14ac:dyDescent="0.25">
      <c r="A21340" t="s">
        <v>20000</v>
      </c>
      <c r="B21340" t="s">
        <v>306</v>
      </c>
      <c r="C21340" t="s">
        <v>1662</v>
      </c>
      <c r="D21340" t="s">
        <v>41378</v>
      </c>
      <c r="E21340" t="s">
        <v>41379</v>
      </c>
      <c r="F21340">
        <v>1275</v>
      </c>
    </row>
    <row r="21341" spans="1:6" x14ac:dyDescent="0.25">
      <c r="A21341" t="s">
        <v>20000</v>
      </c>
      <c r="B21341" t="s">
        <v>222</v>
      </c>
      <c r="C21341" t="s">
        <v>1210</v>
      </c>
      <c r="D21341" t="s">
        <v>41380</v>
      </c>
      <c r="E21341" t="s">
        <v>41381</v>
      </c>
      <c r="F21341">
        <v>207</v>
      </c>
    </row>
    <row r="21342" spans="1:6" x14ac:dyDescent="0.25">
      <c r="A21342" t="s">
        <v>20000</v>
      </c>
      <c r="B21342" t="s">
        <v>165</v>
      </c>
      <c r="C21342" t="s">
        <v>1124</v>
      </c>
      <c r="D21342" t="s">
        <v>41382</v>
      </c>
      <c r="E21342" t="s">
        <v>41383</v>
      </c>
      <c r="F21342">
        <v>1079</v>
      </c>
    </row>
    <row r="21343" spans="1:6" x14ac:dyDescent="0.25">
      <c r="A21343" t="s">
        <v>20000</v>
      </c>
      <c r="B21343" t="s">
        <v>243</v>
      </c>
      <c r="C21343" t="s">
        <v>578</v>
      </c>
      <c r="D21343" t="s">
        <v>41384</v>
      </c>
      <c r="E21343" t="s">
        <v>41385</v>
      </c>
      <c r="F21343">
        <v>1167</v>
      </c>
    </row>
    <row r="21344" spans="1:6" x14ac:dyDescent="0.25">
      <c r="A21344" t="s">
        <v>20000</v>
      </c>
      <c r="B21344" t="s">
        <v>78</v>
      </c>
      <c r="C21344" t="s">
        <v>670</v>
      </c>
      <c r="D21344" t="s">
        <v>41386</v>
      </c>
      <c r="E21344" t="s">
        <v>41387</v>
      </c>
      <c r="F21344">
        <v>7</v>
      </c>
    </row>
    <row r="21345" spans="1:6" x14ac:dyDescent="0.25">
      <c r="A21345" t="s">
        <v>20000</v>
      </c>
      <c r="B21345" t="s">
        <v>101</v>
      </c>
      <c r="C21345" t="s">
        <v>811</v>
      </c>
      <c r="D21345" t="s">
        <v>41388</v>
      </c>
      <c r="E21345" t="s">
        <v>41389</v>
      </c>
      <c r="F21345">
        <v>1397</v>
      </c>
    </row>
    <row r="21346" spans="1:6" x14ac:dyDescent="0.25">
      <c r="A21346" t="s">
        <v>20000</v>
      </c>
      <c r="B21346" t="s">
        <v>101</v>
      </c>
      <c r="C21346" t="s">
        <v>811</v>
      </c>
      <c r="D21346" t="s">
        <v>41390</v>
      </c>
      <c r="E21346" t="s">
        <v>41391</v>
      </c>
      <c r="F21346">
        <v>1397</v>
      </c>
    </row>
    <row r="21347" spans="1:6" x14ac:dyDescent="0.25">
      <c r="A21347" t="s">
        <v>20000</v>
      </c>
      <c r="B21347" t="s">
        <v>165</v>
      </c>
      <c r="C21347" t="s">
        <v>1124</v>
      </c>
      <c r="D21347" t="s">
        <v>41392</v>
      </c>
      <c r="E21347" t="s">
        <v>41393</v>
      </c>
      <c r="F21347">
        <v>1079</v>
      </c>
    </row>
    <row r="21348" spans="1:6" x14ac:dyDescent="0.25">
      <c r="A21348" t="s">
        <v>20000</v>
      </c>
      <c r="B21348" t="s">
        <v>101</v>
      </c>
      <c r="C21348" t="s">
        <v>811</v>
      </c>
      <c r="D21348" t="s">
        <v>41394</v>
      </c>
      <c r="E21348" t="s">
        <v>41395</v>
      </c>
      <c r="F21348">
        <v>1397</v>
      </c>
    </row>
    <row r="21349" spans="1:6" x14ac:dyDescent="0.25">
      <c r="A21349" t="s">
        <v>20000</v>
      </c>
      <c r="B21349" t="s">
        <v>78</v>
      </c>
      <c r="C21349" t="s">
        <v>670</v>
      </c>
      <c r="D21349" t="s">
        <v>41396</v>
      </c>
      <c r="E21349" t="s">
        <v>41397</v>
      </c>
      <c r="F21349">
        <v>7</v>
      </c>
    </row>
    <row r="21350" spans="1:6" x14ac:dyDescent="0.25">
      <c r="A21350" t="s">
        <v>20000</v>
      </c>
      <c r="B21350" t="s">
        <v>243</v>
      </c>
      <c r="C21350" t="s">
        <v>578</v>
      </c>
      <c r="D21350" t="s">
        <v>41398</v>
      </c>
      <c r="E21350" t="s">
        <v>41399</v>
      </c>
      <c r="F21350">
        <v>1167</v>
      </c>
    </row>
    <row r="21351" spans="1:6" x14ac:dyDescent="0.25">
      <c r="A21351" t="s">
        <v>20000</v>
      </c>
      <c r="B21351" t="s">
        <v>165</v>
      </c>
      <c r="C21351" t="s">
        <v>1124</v>
      </c>
      <c r="D21351" t="s">
        <v>41400</v>
      </c>
      <c r="E21351" t="s">
        <v>41401</v>
      </c>
      <c r="F21351">
        <v>1079</v>
      </c>
    </row>
    <row r="21352" spans="1:6" x14ac:dyDescent="0.25">
      <c r="A21352" t="s">
        <v>20000</v>
      </c>
      <c r="B21352" t="s">
        <v>165</v>
      </c>
      <c r="C21352" t="s">
        <v>1029</v>
      </c>
      <c r="D21352" t="s">
        <v>41402</v>
      </c>
      <c r="E21352" t="s">
        <v>41403</v>
      </c>
      <c r="F21352">
        <v>1079</v>
      </c>
    </row>
    <row r="21353" spans="1:6" x14ac:dyDescent="0.25">
      <c r="A21353" t="s">
        <v>20000</v>
      </c>
      <c r="B21353" t="s">
        <v>222</v>
      </c>
      <c r="C21353" t="s">
        <v>1210</v>
      </c>
      <c r="D21353" t="s">
        <v>41404</v>
      </c>
      <c r="E21353" t="s">
        <v>41405</v>
      </c>
      <c r="F21353">
        <v>207</v>
      </c>
    </row>
    <row r="21354" spans="1:6" x14ac:dyDescent="0.25">
      <c r="A21354" t="s">
        <v>20000</v>
      </c>
      <c r="B21354" t="s">
        <v>101</v>
      </c>
      <c r="C21354" t="s">
        <v>811</v>
      </c>
      <c r="D21354" t="s">
        <v>41406</v>
      </c>
      <c r="E21354" t="s">
        <v>41407</v>
      </c>
      <c r="F21354">
        <v>1397</v>
      </c>
    </row>
    <row r="21355" spans="1:6" x14ac:dyDescent="0.25">
      <c r="A21355" t="s">
        <v>20000</v>
      </c>
      <c r="B21355" t="s">
        <v>165</v>
      </c>
      <c r="C21355" t="s">
        <v>1124</v>
      </c>
      <c r="D21355" t="s">
        <v>41408</v>
      </c>
      <c r="E21355" t="s">
        <v>41409</v>
      </c>
      <c r="F21355">
        <v>1079</v>
      </c>
    </row>
    <row r="21356" spans="1:6" x14ac:dyDescent="0.25">
      <c r="A21356" t="s">
        <v>20000</v>
      </c>
      <c r="B21356" t="s">
        <v>101</v>
      </c>
      <c r="C21356" t="s">
        <v>811</v>
      </c>
      <c r="D21356" t="s">
        <v>41410</v>
      </c>
      <c r="E21356" t="s">
        <v>41411</v>
      </c>
      <c r="F21356">
        <v>1397</v>
      </c>
    </row>
    <row r="21357" spans="1:6" x14ac:dyDescent="0.25">
      <c r="A21357" t="s">
        <v>20000</v>
      </c>
      <c r="B21357" t="s">
        <v>364</v>
      </c>
      <c r="C21357" t="s">
        <v>2750</v>
      </c>
      <c r="D21357" t="s">
        <v>41412</v>
      </c>
      <c r="E21357" t="s">
        <v>41413</v>
      </c>
      <c r="F21357">
        <v>7</v>
      </c>
    </row>
    <row r="21358" spans="1:6" x14ac:dyDescent="0.25">
      <c r="A21358" t="s">
        <v>20000</v>
      </c>
      <c r="B21358" t="s">
        <v>101</v>
      </c>
      <c r="C21358" t="s">
        <v>811</v>
      </c>
      <c r="D21358" t="s">
        <v>41414</v>
      </c>
      <c r="E21358" t="s">
        <v>41415</v>
      </c>
      <c r="F21358">
        <v>1397</v>
      </c>
    </row>
    <row r="21359" spans="1:6" x14ac:dyDescent="0.25">
      <c r="A21359" t="s">
        <v>20000</v>
      </c>
      <c r="B21359" t="s">
        <v>165</v>
      </c>
      <c r="C21359" t="s">
        <v>1124</v>
      </c>
      <c r="D21359" t="s">
        <v>41416</v>
      </c>
      <c r="E21359" t="s">
        <v>41417</v>
      </c>
      <c r="F21359">
        <v>1079</v>
      </c>
    </row>
    <row r="21360" spans="1:6" x14ac:dyDescent="0.25">
      <c r="A21360" t="s">
        <v>20000</v>
      </c>
      <c r="B21360" t="s">
        <v>78</v>
      </c>
      <c r="C21360" t="s">
        <v>670</v>
      </c>
      <c r="D21360" t="s">
        <v>41418</v>
      </c>
      <c r="E21360" t="s">
        <v>41419</v>
      </c>
      <c r="F21360">
        <v>7</v>
      </c>
    </row>
    <row r="21361" spans="1:6" x14ac:dyDescent="0.25">
      <c r="A21361" t="s">
        <v>20000</v>
      </c>
      <c r="B21361" t="s">
        <v>306</v>
      </c>
      <c r="C21361" t="s">
        <v>1662</v>
      </c>
      <c r="D21361" t="s">
        <v>41420</v>
      </c>
      <c r="E21361" t="s">
        <v>41421</v>
      </c>
      <c r="F21361">
        <v>1275</v>
      </c>
    </row>
    <row r="21362" spans="1:6" x14ac:dyDescent="0.25">
      <c r="A21362" t="s">
        <v>20000</v>
      </c>
      <c r="B21362" t="s">
        <v>101</v>
      </c>
      <c r="C21362" t="s">
        <v>920</v>
      </c>
      <c r="D21362" t="s">
        <v>41422</v>
      </c>
      <c r="E21362" t="s">
        <v>41423</v>
      </c>
      <c r="F21362">
        <v>1094</v>
      </c>
    </row>
    <row r="21363" spans="1:6" x14ac:dyDescent="0.25">
      <c r="A21363" t="s">
        <v>20000</v>
      </c>
      <c r="B21363" t="s">
        <v>364</v>
      </c>
      <c r="C21363" t="s">
        <v>2750</v>
      </c>
      <c r="D21363" t="s">
        <v>41424</v>
      </c>
      <c r="E21363" t="s">
        <v>41425</v>
      </c>
      <c r="F21363">
        <v>7</v>
      </c>
    </row>
    <row r="21364" spans="1:6" x14ac:dyDescent="0.25">
      <c r="A21364" t="s">
        <v>20000</v>
      </c>
      <c r="B21364" t="s">
        <v>101</v>
      </c>
      <c r="C21364" t="s">
        <v>811</v>
      </c>
      <c r="D21364" t="s">
        <v>41426</v>
      </c>
      <c r="E21364" t="s">
        <v>41427</v>
      </c>
      <c r="F21364">
        <v>1397</v>
      </c>
    </row>
    <row r="21365" spans="1:6" x14ac:dyDescent="0.25">
      <c r="A21365" t="s">
        <v>20000</v>
      </c>
      <c r="B21365" t="s">
        <v>222</v>
      </c>
      <c r="C21365" t="s">
        <v>1210</v>
      </c>
      <c r="D21365" t="s">
        <v>41428</v>
      </c>
      <c r="E21365" t="s">
        <v>41429</v>
      </c>
      <c r="F21365">
        <v>207</v>
      </c>
    </row>
    <row r="21366" spans="1:6" x14ac:dyDescent="0.25">
      <c r="A21366" t="s">
        <v>20000</v>
      </c>
      <c r="B21366" t="s">
        <v>101</v>
      </c>
      <c r="C21366" t="s">
        <v>811</v>
      </c>
      <c r="D21366" t="s">
        <v>41430</v>
      </c>
      <c r="E21366" t="s">
        <v>41431</v>
      </c>
      <c r="F21366">
        <v>1397</v>
      </c>
    </row>
    <row r="21367" spans="1:6" x14ac:dyDescent="0.25">
      <c r="A21367" t="s">
        <v>20000</v>
      </c>
      <c r="B21367" t="s">
        <v>342</v>
      </c>
      <c r="C21367" t="s">
        <v>2030</v>
      </c>
      <c r="D21367" t="s">
        <v>41432</v>
      </c>
      <c r="E21367" t="s">
        <v>41433</v>
      </c>
      <c r="F21367">
        <v>99</v>
      </c>
    </row>
    <row r="21368" spans="1:6" x14ac:dyDescent="0.25">
      <c r="A21368" t="s">
        <v>20000</v>
      </c>
      <c r="B21368" t="s">
        <v>101</v>
      </c>
      <c r="C21368" t="s">
        <v>811</v>
      </c>
      <c r="D21368" t="s">
        <v>41434</v>
      </c>
      <c r="E21368" t="s">
        <v>41435</v>
      </c>
      <c r="F21368">
        <v>1397</v>
      </c>
    </row>
    <row r="21369" spans="1:6" x14ac:dyDescent="0.25">
      <c r="A21369" t="s">
        <v>20000</v>
      </c>
      <c r="B21369" t="s">
        <v>243</v>
      </c>
      <c r="C21369" t="s">
        <v>578</v>
      </c>
      <c r="D21369" t="s">
        <v>41436</v>
      </c>
      <c r="E21369" t="s">
        <v>41437</v>
      </c>
      <c r="F21369">
        <v>1167</v>
      </c>
    </row>
    <row r="21370" spans="1:6" x14ac:dyDescent="0.25">
      <c r="A21370" t="s">
        <v>20000</v>
      </c>
      <c r="B21370" t="s">
        <v>101</v>
      </c>
      <c r="C21370" t="s">
        <v>920</v>
      </c>
      <c r="D21370" t="s">
        <v>41438</v>
      </c>
      <c r="E21370" t="s">
        <v>41439</v>
      </c>
      <c r="F21370">
        <v>1094</v>
      </c>
    </row>
    <row r="21371" spans="1:6" x14ac:dyDescent="0.25">
      <c r="A21371" t="s">
        <v>20000</v>
      </c>
      <c r="B21371" t="s">
        <v>101</v>
      </c>
      <c r="C21371" t="s">
        <v>811</v>
      </c>
      <c r="D21371" t="s">
        <v>41440</v>
      </c>
      <c r="E21371" t="s">
        <v>41441</v>
      </c>
      <c r="F21371">
        <v>1397</v>
      </c>
    </row>
    <row r="21372" spans="1:6" x14ac:dyDescent="0.25">
      <c r="A21372" t="s">
        <v>20000</v>
      </c>
      <c r="B21372" t="s">
        <v>165</v>
      </c>
      <c r="C21372" t="s">
        <v>1124</v>
      </c>
      <c r="D21372" t="s">
        <v>41442</v>
      </c>
      <c r="E21372" t="s">
        <v>41443</v>
      </c>
      <c r="F21372">
        <v>1079</v>
      </c>
    </row>
    <row r="21373" spans="1:6" x14ac:dyDescent="0.25">
      <c r="A21373" t="s">
        <v>20000</v>
      </c>
      <c r="B21373" t="s">
        <v>243</v>
      </c>
      <c r="C21373" t="s">
        <v>578</v>
      </c>
      <c r="D21373" t="s">
        <v>41444</v>
      </c>
      <c r="E21373" t="s">
        <v>41445</v>
      </c>
      <c r="F21373">
        <v>1167</v>
      </c>
    </row>
    <row r="21374" spans="1:6" x14ac:dyDescent="0.25">
      <c r="A21374" t="s">
        <v>20000</v>
      </c>
      <c r="B21374" t="s">
        <v>101</v>
      </c>
      <c r="C21374" t="s">
        <v>811</v>
      </c>
      <c r="D21374" t="s">
        <v>41446</v>
      </c>
      <c r="E21374" t="s">
        <v>41447</v>
      </c>
      <c r="F21374">
        <v>1397</v>
      </c>
    </row>
    <row r="21375" spans="1:6" x14ac:dyDescent="0.25">
      <c r="A21375" t="s">
        <v>20000</v>
      </c>
      <c r="B21375" t="s">
        <v>101</v>
      </c>
      <c r="C21375" t="s">
        <v>811</v>
      </c>
      <c r="D21375" t="s">
        <v>41448</v>
      </c>
      <c r="E21375" t="s">
        <v>41449</v>
      </c>
      <c r="F21375">
        <v>1397</v>
      </c>
    </row>
    <row r="21376" spans="1:6" x14ac:dyDescent="0.25">
      <c r="A21376" t="s">
        <v>20000</v>
      </c>
      <c r="B21376" t="s">
        <v>101</v>
      </c>
      <c r="C21376" t="s">
        <v>920</v>
      </c>
      <c r="D21376" t="s">
        <v>41450</v>
      </c>
      <c r="E21376" t="s">
        <v>41451</v>
      </c>
      <c r="F21376">
        <v>1094</v>
      </c>
    </row>
    <row r="21377" spans="1:6" x14ac:dyDescent="0.25">
      <c r="A21377" t="s">
        <v>20000</v>
      </c>
      <c r="B21377" t="s">
        <v>101</v>
      </c>
      <c r="C21377" t="s">
        <v>811</v>
      </c>
      <c r="D21377" t="s">
        <v>41452</v>
      </c>
      <c r="E21377" t="s">
        <v>41453</v>
      </c>
      <c r="F21377">
        <v>1397</v>
      </c>
    </row>
    <row r="21378" spans="1:6" x14ac:dyDescent="0.25">
      <c r="A21378" t="s">
        <v>20000</v>
      </c>
      <c r="B21378" t="s">
        <v>165</v>
      </c>
      <c r="C21378" t="s">
        <v>1124</v>
      </c>
      <c r="D21378" t="s">
        <v>41454</v>
      </c>
      <c r="E21378" t="s">
        <v>41455</v>
      </c>
      <c r="F21378">
        <v>1079</v>
      </c>
    </row>
    <row r="21379" spans="1:6" x14ac:dyDescent="0.25">
      <c r="A21379" t="s">
        <v>20000</v>
      </c>
      <c r="B21379" t="s">
        <v>222</v>
      </c>
      <c r="C21379" t="s">
        <v>1210</v>
      </c>
      <c r="D21379" t="s">
        <v>41456</v>
      </c>
      <c r="E21379" t="s">
        <v>41457</v>
      </c>
      <c r="F21379">
        <v>207</v>
      </c>
    </row>
    <row r="21380" spans="1:6" x14ac:dyDescent="0.25">
      <c r="A21380" t="s">
        <v>20000</v>
      </c>
      <c r="B21380" t="s">
        <v>101</v>
      </c>
      <c r="C21380" t="s">
        <v>811</v>
      </c>
      <c r="D21380" t="s">
        <v>41458</v>
      </c>
      <c r="E21380" t="s">
        <v>41459</v>
      </c>
      <c r="F21380">
        <v>1397</v>
      </c>
    </row>
    <row r="21381" spans="1:6" x14ac:dyDescent="0.25">
      <c r="A21381" t="s">
        <v>20000</v>
      </c>
      <c r="B21381" t="s">
        <v>243</v>
      </c>
      <c r="C21381" t="s">
        <v>578</v>
      </c>
      <c r="D21381" t="s">
        <v>41460</v>
      </c>
      <c r="E21381" t="s">
        <v>41461</v>
      </c>
      <c r="F21381">
        <v>1167</v>
      </c>
    </row>
    <row r="21382" spans="1:6" x14ac:dyDescent="0.25">
      <c r="A21382" t="s">
        <v>20000</v>
      </c>
      <c r="B21382" t="s">
        <v>165</v>
      </c>
      <c r="C21382" t="s">
        <v>1124</v>
      </c>
      <c r="D21382" t="s">
        <v>41462</v>
      </c>
      <c r="E21382" t="s">
        <v>41463</v>
      </c>
      <c r="F21382">
        <v>1079</v>
      </c>
    </row>
    <row r="21383" spans="1:6" x14ac:dyDescent="0.25">
      <c r="A21383" t="s">
        <v>20000</v>
      </c>
      <c r="B21383" t="s">
        <v>101</v>
      </c>
      <c r="C21383" t="s">
        <v>811</v>
      </c>
      <c r="D21383" t="s">
        <v>41464</v>
      </c>
      <c r="E21383" t="s">
        <v>41465</v>
      </c>
      <c r="F21383">
        <v>1397</v>
      </c>
    </row>
    <row r="21384" spans="1:6" x14ac:dyDescent="0.25">
      <c r="A21384" t="s">
        <v>20000</v>
      </c>
      <c r="B21384" t="s">
        <v>101</v>
      </c>
      <c r="C21384" t="s">
        <v>811</v>
      </c>
      <c r="D21384" t="s">
        <v>41466</v>
      </c>
      <c r="E21384" t="s">
        <v>41467</v>
      </c>
      <c r="F21384">
        <v>1397</v>
      </c>
    </row>
    <row r="21385" spans="1:6" x14ac:dyDescent="0.25">
      <c r="A21385" t="s">
        <v>20000</v>
      </c>
      <c r="B21385" t="s">
        <v>165</v>
      </c>
      <c r="C21385" t="s">
        <v>1124</v>
      </c>
      <c r="D21385" t="s">
        <v>41468</v>
      </c>
      <c r="E21385" t="s">
        <v>41469</v>
      </c>
      <c r="F21385">
        <v>1079</v>
      </c>
    </row>
    <row r="21386" spans="1:6" x14ac:dyDescent="0.25">
      <c r="A21386" t="s">
        <v>20000</v>
      </c>
      <c r="B21386" t="s">
        <v>101</v>
      </c>
      <c r="C21386" t="s">
        <v>811</v>
      </c>
      <c r="D21386" t="s">
        <v>41470</v>
      </c>
      <c r="E21386" t="s">
        <v>41471</v>
      </c>
      <c r="F21386">
        <v>1397</v>
      </c>
    </row>
    <row r="21387" spans="1:6" x14ac:dyDescent="0.25">
      <c r="A21387" t="s">
        <v>20000</v>
      </c>
      <c r="B21387" t="s">
        <v>101</v>
      </c>
      <c r="C21387" t="s">
        <v>811</v>
      </c>
      <c r="D21387" t="s">
        <v>41472</v>
      </c>
      <c r="E21387" t="s">
        <v>41473</v>
      </c>
      <c r="F21387">
        <v>1397</v>
      </c>
    </row>
    <row r="21388" spans="1:6" x14ac:dyDescent="0.25">
      <c r="A21388" t="s">
        <v>20000</v>
      </c>
      <c r="B21388" t="s">
        <v>306</v>
      </c>
      <c r="C21388" t="s">
        <v>471</v>
      </c>
      <c r="D21388" t="s">
        <v>41474</v>
      </c>
      <c r="E21388" t="s">
        <v>41475</v>
      </c>
      <c r="F21388">
        <v>1275</v>
      </c>
    </row>
    <row r="21389" spans="1:6" x14ac:dyDescent="0.25">
      <c r="A21389" t="s">
        <v>20000</v>
      </c>
      <c r="B21389" t="s">
        <v>342</v>
      </c>
      <c r="C21389" t="s">
        <v>2030</v>
      </c>
      <c r="D21389" t="s">
        <v>41476</v>
      </c>
      <c r="E21389" t="s">
        <v>41477</v>
      </c>
      <c r="F21389">
        <v>99</v>
      </c>
    </row>
    <row r="21390" spans="1:6" x14ac:dyDescent="0.25">
      <c r="A21390" t="s">
        <v>20000</v>
      </c>
      <c r="B21390" t="s">
        <v>101</v>
      </c>
      <c r="C21390" t="s">
        <v>920</v>
      </c>
      <c r="D21390" t="s">
        <v>41478</v>
      </c>
      <c r="E21390" t="s">
        <v>41479</v>
      </c>
      <c r="F21390">
        <v>1094</v>
      </c>
    </row>
    <row r="21391" spans="1:6" x14ac:dyDescent="0.25">
      <c r="A21391" t="s">
        <v>20000</v>
      </c>
      <c r="B21391" t="s">
        <v>101</v>
      </c>
      <c r="C21391" t="s">
        <v>811</v>
      </c>
      <c r="D21391" t="s">
        <v>41480</v>
      </c>
      <c r="E21391" t="s">
        <v>41481</v>
      </c>
      <c r="F21391">
        <v>1397</v>
      </c>
    </row>
    <row r="21392" spans="1:6" x14ac:dyDescent="0.25">
      <c r="A21392" t="s">
        <v>20000</v>
      </c>
      <c r="B21392" t="s">
        <v>222</v>
      </c>
      <c r="C21392" t="s">
        <v>1210</v>
      </c>
      <c r="D21392" t="s">
        <v>41482</v>
      </c>
      <c r="E21392" t="s">
        <v>41483</v>
      </c>
      <c r="F21392">
        <v>207</v>
      </c>
    </row>
    <row r="21393" spans="1:6" x14ac:dyDescent="0.25">
      <c r="A21393" t="s">
        <v>20000</v>
      </c>
      <c r="B21393" t="s">
        <v>197</v>
      </c>
      <c r="C21393" t="s">
        <v>197</v>
      </c>
      <c r="D21393" t="s">
        <v>41484</v>
      </c>
      <c r="E21393" t="s">
        <v>41485</v>
      </c>
      <c r="F21393">
        <v>114</v>
      </c>
    </row>
    <row r="21394" spans="1:6" x14ac:dyDescent="0.25">
      <c r="A21394" t="s">
        <v>20000</v>
      </c>
      <c r="B21394" t="s">
        <v>306</v>
      </c>
      <c r="C21394" t="s">
        <v>1662</v>
      </c>
      <c r="D21394" t="s">
        <v>41486</v>
      </c>
      <c r="E21394" t="s">
        <v>41487</v>
      </c>
      <c r="F21394">
        <v>1275</v>
      </c>
    </row>
    <row r="21395" spans="1:6" x14ac:dyDescent="0.25">
      <c r="A21395" t="s">
        <v>20000</v>
      </c>
      <c r="B21395" t="s">
        <v>165</v>
      </c>
      <c r="C21395" t="s">
        <v>1124</v>
      </c>
      <c r="D21395" t="s">
        <v>41488</v>
      </c>
      <c r="E21395" t="s">
        <v>41489</v>
      </c>
      <c r="F21395">
        <v>1079</v>
      </c>
    </row>
    <row r="21396" spans="1:6" x14ac:dyDescent="0.25">
      <c r="A21396" t="s">
        <v>20000</v>
      </c>
      <c r="B21396" t="s">
        <v>243</v>
      </c>
      <c r="C21396" t="s">
        <v>578</v>
      </c>
      <c r="D21396" t="s">
        <v>41490</v>
      </c>
      <c r="E21396" t="s">
        <v>41491</v>
      </c>
      <c r="F21396">
        <v>1167</v>
      </c>
    </row>
    <row r="21397" spans="1:6" x14ac:dyDescent="0.25">
      <c r="A21397" t="s">
        <v>20000</v>
      </c>
      <c r="B21397" t="s">
        <v>364</v>
      </c>
      <c r="C21397" t="s">
        <v>3209</v>
      </c>
      <c r="D21397" t="s">
        <v>41492</v>
      </c>
      <c r="E21397" t="s">
        <v>41493</v>
      </c>
      <c r="F21397">
        <v>1125</v>
      </c>
    </row>
    <row r="21398" spans="1:6" x14ac:dyDescent="0.25">
      <c r="A21398" t="s">
        <v>20000</v>
      </c>
      <c r="B21398" t="s">
        <v>101</v>
      </c>
      <c r="C21398" t="s">
        <v>811</v>
      </c>
      <c r="D21398" t="s">
        <v>41494</v>
      </c>
      <c r="E21398" t="s">
        <v>41495</v>
      </c>
      <c r="F21398">
        <v>1397</v>
      </c>
    </row>
    <row r="21399" spans="1:6" x14ac:dyDescent="0.25">
      <c r="A21399" t="s">
        <v>20000</v>
      </c>
      <c r="B21399" t="s">
        <v>141</v>
      </c>
      <c r="C21399" t="s">
        <v>1381</v>
      </c>
      <c r="D21399" t="s">
        <v>41496</v>
      </c>
      <c r="E21399" t="s">
        <v>41497</v>
      </c>
      <c r="F21399">
        <v>222</v>
      </c>
    </row>
    <row r="21400" spans="1:6" x14ac:dyDescent="0.25">
      <c r="A21400" t="s">
        <v>20000</v>
      </c>
      <c r="B21400" t="s">
        <v>101</v>
      </c>
      <c r="C21400" t="s">
        <v>811</v>
      </c>
      <c r="D21400" t="s">
        <v>41498</v>
      </c>
      <c r="E21400" t="s">
        <v>41499</v>
      </c>
      <c r="F21400">
        <v>1397</v>
      </c>
    </row>
    <row r="21401" spans="1:6" x14ac:dyDescent="0.25">
      <c r="A21401" t="s">
        <v>20000</v>
      </c>
      <c r="B21401" t="s">
        <v>101</v>
      </c>
      <c r="C21401" t="s">
        <v>920</v>
      </c>
      <c r="D21401" t="s">
        <v>41500</v>
      </c>
      <c r="E21401" t="s">
        <v>41501</v>
      </c>
      <c r="F21401">
        <v>1094</v>
      </c>
    </row>
    <row r="21402" spans="1:6" x14ac:dyDescent="0.25">
      <c r="A21402" t="s">
        <v>20000</v>
      </c>
      <c r="B21402" t="s">
        <v>101</v>
      </c>
      <c r="C21402" t="s">
        <v>811</v>
      </c>
      <c r="D21402" t="s">
        <v>41502</v>
      </c>
      <c r="E21402" t="s">
        <v>41503</v>
      </c>
      <c r="F21402">
        <v>1397</v>
      </c>
    </row>
    <row r="21403" spans="1:6" x14ac:dyDescent="0.25">
      <c r="A21403" t="s">
        <v>20000</v>
      </c>
      <c r="B21403" t="s">
        <v>306</v>
      </c>
      <c r="C21403" t="s">
        <v>471</v>
      </c>
      <c r="D21403" t="s">
        <v>41504</v>
      </c>
      <c r="E21403" t="s">
        <v>41505</v>
      </c>
      <c r="F21403">
        <v>1275</v>
      </c>
    </row>
    <row r="21404" spans="1:6" x14ac:dyDescent="0.25">
      <c r="A21404" t="s">
        <v>20000</v>
      </c>
      <c r="B21404" t="s">
        <v>101</v>
      </c>
      <c r="C21404" t="s">
        <v>811</v>
      </c>
      <c r="D21404" t="s">
        <v>41506</v>
      </c>
      <c r="E21404" t="s">
        <v>41507</v>
      </c>
      <c r="F21404">
        <v>1397</v>
      </c>
    </row>
    <row r="21405" spans="1:6" x14ac:dyDescent="0.25">
      <c r="A21405" t="s">
        <v>20000</v>
      </c>
      <c r="B21405" t="s">
        <v>101</v>
      </c>
      <c r="C21405" t="s">
        <v>811</v>
      </c>
      <c r="D21405" t="s">
        <v>41508</v>
      </c>
      <c r="E21405" t="s">
        <v>41509</v>
      </c>
      <c r="F21405">
        <v>1397</v>
      </c>
    </row>
    <row r="21406" spans="1:6" x14ac:dyDescent="0.25">
      <c r="A21406" t="s">
        <v>20000</v>
      </c>
      <c r="B21406" t="s">
        <v>197</v>
      </c>
      <c r="C21406" t="s">
        <v>197</v>
      </c>
      <c r="D21406" t="s">
        <v>41510</v>
      </c>
      <c r="E21406" t="s">
        <v>41511</v>
      </c>
      <c r="F21406">
        <v>114</v>
      </c>
    </row>
    <row r="21407" spans="1:6" x14ac:dyDescent="0.25">
      <c r="A21407" t="s">
        <v>20000</v>
      </c>
      <c r="B21407" t="s">
        <v>101</v>
      </c>
      <c r="C21407" t="s">
        <v>811</v>
      </c>
      <c r="D21407" t="s">
        <v>41512</v>
      </c>
      <c r="E21407" t="s">
        <v>41513</v>
      </c>
      <c r="F21407">
        <v>1397</v>
      </c>
    </row>
    <row r="21408" spans="1:6" x14ac:dyDescent="0.25">
      <c r="A21408" t="s">
        <v>20000</v>
      </c>
      <c r="B21408" t="s">
        <v>243</v>
      </c>
      <c r="C21408" t="s">
        <v>578</v>
      </c>
      <c r="D21408" t="s">
        <v>41514</v>
      </c>
      <c r="E21408" t="s">
        <v>41515</v>
      </c>
      <c r="F21408">
        <v>1167</v>
      </c>
    </row>
    <row r="21409" spans="1:6" x14ac:dyDescent="0.25">
      <c r="A21409" t="s">
        <v>20000</v>
      </c>
      <c r="B21409" t="s">
        <v>243</v>
      </c>
      <c r="C21409" t="s">
        <v>578</v>
      </c>
      <c r="D21409" t="s">
        <v>41516</v>
      </c>
      <c r="E21409" t="s">
        <v>41517</v>
      </c>
      <c r="F21409">
        <v>1167</v>
      </c>
    </row>
    <row r="21410" spans="1:6" x14ac:dyDescent="0.25">
      <c r="A21410" t="s">
        <v>20000</v>
      </c>
      <c r="B21410" t="s">
        <v>222</v>
      </c>
      <c r="C21410" t="s">
        <v>1210</v>
      </c>
      <c r="D21410" t="s">
        <v>41518</v>
      </c>
      <c r="E21410" t="s">
        <v>41519</v>
      </c>
      <c r="F21410">
        <v>207</v>
      </c>
    </row>
    <row r="21411" spans="1:6" x14ac:dyDescent="0.25">
      <c r="A21411" t="s">
        <v>20000</v>
      </c>
      <c r="B21411" t="s">
        <v>270</v>
      </c>
      <c r="C21411" t="s">
        <v>886</v>
      </c>
      <c r="D21411" t="s">
        <v>41520</v>
      </c>
      <c r="E21411" t="s">
        <v>41521</v>
      </c>
      <c r="F21411">
        <v>39</v>
      </c>
    </row>
    <row r="21412" spans="1:6" x14ac:dyDescent="0.25">
      <c r="A21412" t="s">
        <v>20000</v>
      </c>
      <c r="B21412" t="s">
        <v>101</v>
      </c>
      <c r="C21412" t="s">
        <v>811</v>
      </c>
      <c r="D21412" t="s">
        <v>41522</v>
      </c>
      <c r="E21412" t="s">
        <v>41523</v>
      </c>
      <c r="F21412">
        <v>1397</v>
      </c>
    </row>
    <row r="21413" spans="1:6" x14ac:dyDescent="0.25">
      <c r="A21413" t="s">
        <v>20000</v>
      </c>
      <c r="B21413" t="s">
        <v>197</v>
      </c>
      <c r="C21413" t="s">
        <v>197</v>
      </c>
      <c r="D21413" t="s">
        <v>41524</v>
      </c>
      <c r="E21413" t="s">
        <v>41525</v>
      </c>
      <c r="F21413">
        <v>114</v>
      </c>
    </row>
    <row r="21414" spans="1:6" x14ac:dyDescent="0.25">
      <c r="A21414" t="s">
        <v>20000</v>
      </c>
      <c r="B21414" t="s">
        <v>141</v>
      </c>
      <c r="C21414" t="s">
        <v>1381</v>
      </c>
      <c r="D21414" t="s">
        <v>41526</v>
      </c>
      <c r="E21414" t="s">
        <v>41527</v>
      </c>
      <c r="F21414">
        <v>222</v>
      </c>
    </row>
    <row r="21415" spans="1:6" x14ac:dyDescent="0.25">
      <c r="A21415" t="s">
        <v>20000</v>
      </c>
      <c r="B21415" t="s">
        <v>364</v>
      </c>
      <c r="C21415" t="s">
        <v>2750</v>
      </c>
      <c r="D21415" t="s">
        <v>41528</v>
      </c>
      <c r="E21415" t="s">
        <v>41529</v>
      </c>
      <c r="F21415">
        <v>7</v>
      </c>
    </row>
    <row r="21416" spans="1:6" x14ac:dyDescent="0.25">
      <c r="A21416" t="s">
        <v>20000</v>
      </c>
      <c r="B21416" t="s">
        <v>101</v>
      </c>
      <c r="C21416" t="s">
        <v>811</v>
      </c>
      <c r="D21416" t="s">
        <v>41530</v>
      </c>
      <c r="E21416" t="s">
        <v>41531</v>
      </c>
      <c r="F21416">
        <v>1397</v>
      </c>
    </row>
    <row r="21417" spans="1:6" x14ac:dyDescent="0.25">
      <c r="A21417" t="s">
        <v>20000</v>
      </c>
      <c r="B21417" t="s">
        <v>364</v>
      </c>
      <c r="C21417" t="s">
        <v>3209</v>
      </c>
      <c r="D21417" t="s">
        <v>41532</v>
      </c>
      <c r="E21417" t="s">
        <v>41533</v>
      </c>
      <c r="F21417">
        <v>1125</v>
      </c>
    </row>
    <row r="21418" spans="1:6" x14ac:dyDescent="0.25">
      <c r="A21418" t="s">
        <v>20000</v>
      </c>
      <c r="B21418" t="s">
        <v>101</v>
      </c>
      <c r="C21418" t="s">
        <v>811</v>
      </c>
      <c r="D21418" t="s">
        <v>41534</v>
      </c>
      <c r="E21418" t="s">
        <v>41535</v>
      </c>
      <c r="F21418">
        <v>1397</v>
      </c>
    </row>
    <row r="21419" spans="1:6" x14ac:dyDescent="0.25">
      <c r="A21419" t="s">
        <v>20000</v>
      </c>
      <c r="B21419" t="s">
        <v>186</v>
      </c>
      <c r="C21419" t="s">
        <v>1498</v>
      </c>
      <c r="D21419" t="s">
        <v>41536</v>
      </c>
      <c r="E21419" t="s">
        <v>41537</v>
      </c>
      <c r="F21419">
        <v>1192</v>
      </c>
    </row>
    <row r="21420" spans="1:6" x14ac:dyDescent="0.25">
      <c r="A21420" t="s">
        <v>20000</v>
      </c>
      <c r="B21420" t="s">
        <v>306</v>
      </c>
      <c r="C21420" t="s">
        <v>1662</v>
      </c>
      <c r="D21420" t="s">
        <v>41538</v>
      </c>
      <c r="E21420" t="s">
        <v>41539</v>
      </c>
      <c r="F21420">
        <v>1275</v>
      </c>
    </row>
    <row r="21421" spans="1:6" x14ac:dyDescent="0.25">
      <c r="A21421" t="s">
        <v>20000</v>
      </c>
      <c r="B21421" t="s">
        <v>270</v>
      </c>
      <c r="C21421" t="s">
        <v>886</v>
      </c>
      <c r="D21421" t="s">
        <v>41540</v>
      </c>
      <c r="E21421" t="s">
        <v>41541</v>
      </c>
      <c r="F21421">
        <v>39</v>
      </c>
    </row>
    <row r="21422" spans="1:6" x14ac:dyDescent="0.25">
      <c r="A21422" t="s">
        <v>20000</v>
      </c>
      <c r="B21422" t="s">
        <v>285</v>
      </c>
      <c r="C21422" t="s">
        <v>814</v>
      </c>
      <c r="D21422" t="s">
        <v>41542</v>
      </c>
      <c r="E21422" t="s">
        <v>41543</v>
      </c>
      <c r="F21422">
        <v>32</v>
      </c>
    </row>
    <row r="21423" spans="1:6" x14ac:dyDescent="0.25">
      <c r="A21423" t="s">
        <v>20000</v>
      </c>
      <c r="B21423" t="s">
        <v>197</v>
      </c>
      <c r="C21423" t="s">
        <v>197</v>
      </c>
      <c r="D21423" t="s">
        <v>41544</v>
      </c>
      <c r="E21423" t="s">
        <v>41545</v>
      </c>
      <c r="F21423">
        <v>114</v>
      </c>
    </row>
    <row r="21424" spans="1:6" x14ac:dyDescent="0.25">
      <c r="A21424" t="s">
        <v>20000</v>
      </c>
      <c r="B21424" t="s">
        <v>101</v>
      </c>
      <c r="C21424" t="s">
        <v>811</v>
      </c>
      <c r="D21424" t="s">
        <v>41546</v>
      </c>
      <c r="E21424" t="s">
        <v>41547</v>
      </c>
      <c r="F21424">
        <v>1397</v>
      </c>
    </row>
    <row r="21425" spans="1:6" x14ac:dyDescent="0.25">
      <c r="A21425" t="s">
        <v>20000</v>
      </c>
      <c r="B21425" t="s">
        <v>141</v>
      </c>
      <c r="C21425" t="s">
        <v>1381</v>
      </c>
      <c r="D21425" t="s">
        <v>41548</v>
      </c>
      <c r="E21425" t="s">
        <v>41549</v>
      </c>
      <c r="F21425">
        <v>222</v>
      </c>
    </row>
    <row r="21426" spans="1:6" x14ac:dyDescent="0.25">
      <c r="A21426" t="s">
        <v>20000</v>
      </c>
      <c r="B21426" t="s">
        <v>342</v>
      </c>
      <c r="C21426" t="s">
        <v>604</v>
      </c>
      <c r="D21426" t="s">
        <v>41550</v>
      </c>
      <c r="E21426" t="s">
        <v>41551</v>
      </c>
      <c r="F21426">
        <v>129</v>
      </c>
    </row>
    <row r="21427" spans="1:6" x14ac:dyDescent="0.25">
      <c r="A21427" t="s">
        <v>20000</v>
      </c>
      <c r="B21427" t="s">
        <v>197</v>
      </c>
      <c r="C21427" t="s">
        <v>197</v>
      </c>
      <c r="D21427" t="s">
        <v>41552</v>
      </c>
      <c r="E21427" t="s">
        <v>41553</v>
      </c>
      <c r="F21427">
        <v>114</v>
      </c>
    </row>
    <row r="21428" spans="1:6" x14ac:dyDescent="0.25">
      <c r="A21428" t="s">
        <v>20000</v>
      </c>
      <c r="B21428" t="s">
        <v>364</v>
      </c>
      <c r="C21428" t="s">
        <v>3209</v>
      </c>
      <c r="D21428" t="s">
        <v>41554</v>
      </c>
      <c r="E21428" t="s">
        <v>41555</v>
      </c>
      <c r="F21428">
        <v>1125</v>
      </c>
    </row>
    <row r="21429" spans="1:6" x14ac:dyDescent="0.25">
      <c r="A21429" t="s">
        <v>20000</v>
      </c>
      <c r="B21429" t="s">
        <v>270</v>
      </c>
      <c r="C21429" t="s">
        <v>886</v>
      </c>
      <c r="D21429" t="s">
        <v>41556</v>
      </c>
      <c r="E21429" t="s">
        <v>41557</v>
      </c>
      <c r="F21429">
        <v>39</v>
      </c>
    </row>
    <row r="21430" spans="1:6" x14ac:dyDescent="0.25">
      <c r="A21430" t="s">
        <v>20000</v>
      </c>
      <c r="B21430" t="s">
        <v>364</v>
      </c>
      <c r="C21430" t="s">
        <v>2750</v>
      </c>
      <c r="D21430" t="s">
        <v>41558</v>
      </c>
      <c r="E21430" t="s">
        <v>41559</v>
      </c>
      <c r="F21430">
        <v>7</v>
      </c>
    </row>
    <row r="21431" spans="1:6" x14ac:dyDescent="0.25">
      <c r="A21431" t="s">
        <v>20000</v>
      </c>
      <c r="B21431" t="s">
        <v>141</v>
      </c>
      <c r="C21431" t="s">
        <v>1381</v>
      </c>
      <c r="D21431" t="s">
        <v>41560</v>
      </c>
      <c r="E21431" t="s">
        <v>41561</v>
      </c>
      <c r="F21431">
        <v>222</v>
      </c>
    </row>
    <row r="21432" spans="1:6" x14ac:dyDescent="0.25">
      <c r="A21432" t="s">
        <v>20000</v>
      </c>
      <c r="B21432" t="s">
        <v>243</v>
      </c>
      <c r="C21432" t="s">
        <v>578</v>
      </c>
      <c r="D21432" t="s">
        <v>41562</v>
      </c>
      <c r="E21432" t="s">
        <v>41563</v>
      </c>
      <c r="F21432">
        <v>1167</v>
      </c>
    </row>
    <row r="21433" spans="1:6" x14ac:dyDescent="0.25">
      <c r="A21433" t="s">
        <v>20000</v>
      </c>
      <c r="B21433" t="s">
        <v>222</v>
      </c>
      <c r="C21433" t="s">
        <v>1210</v>
      </c>
      <c r="D21433" t="s">
        <v>41564</v>
      </c>
      <c r="E21433" t="s">
        <v>41565</v>
      </c>
      <c r="F21433">
        <v>207</v>
      </c>
    </row>
    <row r="21434" spans="1:6" x14ac:dyDescent="0.25">
      <c r="A21434" t="s">
        <v>20000</v>
      </c>
      <c r="B21434" t="s">
        <v>306</v>
      </c>
      <c r="C21434" t="s">
        <v>1662</v>
      </c>
      <c r="D21434" t="s">
        <v>41566</v>
      </c>
      <c r="E21434" t="s">
        <v>41567</v>
      </c>
      <c r="F21434">
        <v>1275</v>
      </c>
    </row>
    <row r="21435" spans="1:6" x14ac:dyDescent="0.25">
      <c r="A21435" t="s">
        <v>20000</v>
      </c>
      <c r="B21435" t="s">
        <v>101</v>
      </c>
      <c r="C21435" t="s">
        <v>811</v>
      </c>
      <c r="D21435" t="s">
        <v>41568</v>
      </c>
      <c r="E21435" t="s">
        <v>41569</v>
      </c>
      <c r="F21435">
        <v>1397</v>
      </c>
    </row>
    <row r="21436" spans="1:6" x14ac:dyDescent="0.25">
      <c r="A21436" t="s">
        <v>20000</v>
      </c>
      <c r="B21436" t="s">
        <v>101</v>
      </c>
      <c r="C21436" t="s">
        <v>811</v>
      </c>
      <c r="D21436" t="s">
        <v>41570</v>
      </c>
      <c r="E21436" t="s">
        <v>41571</v>
      </c>
      <c r="F21436">
        <v>1397</v>
      </c>
    </row>
    <row r="21437" spans="1:6" x14ac:dyDescent="0.25">
      <c r="A21437" t="s">
        <v>20000</v>
      </c>
      <c r="B21437" t="s">
        <v>270</v>
      </c>
      <c r="C21437" t="s">
        <v>886</v>
      </c>
      <c r="D21437" t="s">
        <v>41572</v>
      </c>
      <c r="E21437" t="s">
        <v>41573</v>
      </c>
      <c r="F21437">
        <v>39</v>
      </c>
    </row>
    <row r="21438" spans="1:6" x14ac:dyDescent="0.25">
      <c r="A21438" t="s">
        <v>20000</v>
      </c>
      <c r="B21438" t="s">
        <v>342</v>
      </c>
      <c r="C21438" t="s">
        <v>604</v>
      </c>
      <c r="D21438" t="s">
        <v>41574</v>
      </c>
      <c r="E21438" t="s">
        <v>41575</v>
      </c>
      <c r="F21438">
        <v>129</v>
      </c>
    </row>
    <row r="21439" spans="1:6" x14ac:dyDescent="0.25">
      <c r="A21439" t="s">
        <v>20000</v>
      </c>
      <c r="B21439" t="s">
        <v>141</v>
      </c>
      <c r="C21439" t="s">
        <v>1381</v>
      </c>
      <c r="D21439" t="s">
        <v>41576</v>
      </c>
      <c r="E21439" t="s">
        <v>41577</v>
      </c>
      <c r="F21439">
        <v>222</v>
      </c>
    </row>
    <row r="21440" spans="1:6" x14ac:dyDescent="0.25">
      <c r="A21440" t="s">
        <v>20000</v>
      </c>
      <c r="B21440" t="s">
        <v>41</v>
      </c>
      <c r="C21440" t="s">
        <v>5246</v>
      </c>
      <c r="D21440" t="s">
        <v>41578</v>
      </c>
      <c r="E21440" t="s">
        <v>41579</v>
      </c>
      <c r="F21440">
        <v>1069</v>
      </c>
    </row>
    <row r="21441" spans="1:6" x14ac:dyDescent="0.25">
      <c r="A21441" t="s">
        <v>20000</v>
      </c>
      <c r="B21441" t="s">
        <v>222</v>
      </c>
      <c r="C21441" t="s">
        <v>1210</v>
      </c>
      <c r="D21441" t="s">
        <v>41580</v>
      </c>
      <c r="E21441" t="s">
        <v>41581</v>
      </c>
      <c r="F21441">
        <v>207</v>
      </c>
    </row>
    <row r="21442" spans="1:6" x14ac:dyDescent="0.25">
      <c r="A21442" t="s">
        <v>20000</v>
      </c>
      <c r="B21442" t="s">
        <v>342</v>
      </c>
      <c r="C21442" t="s">
        <v>604</v>
      </c>
      <c r="D21442" t="s">
        <v>41582</v>
      </c>
      <c r="E21442" t="s">
        <v>41583</v>
      </c>
      <c r="F21442">
        <v>129</v>
      </c>
    </row>
    <row r="21443" spans="1:6" x14ac:dyDescent="0.25">
      <c r="A21443" t="s">
        <v>20000</v>
      </c>
      <c r="B21443" t="s">
        <v>364</v>
      </c>
      <c r="C21443" t="s">
        <v>3209</v>
      </c>
      <c r="D21443" t="s">
        <v>41584</v>
      </c>
      <c r="E21443" t="s">
        <v>41585</v>
      </c>
      <c r="F21443">
        <v>1125</v>
      </c>
    </row>
    <row r="21444" spans="1:6" x14ac:dyDescent="0.25">
      <c r="A21444" t="s">
        <v>20000</v>
      </c>
      <c r="B21444" t="s">
        <v>243</v>
      </c>
      <c r="C21444" t="s">
        <v>578</v>
      </c>
      <c r="D21444" t="s">
        <v>41586</v>
      </c>
      <c r="E21444" t="s">
        <v>41587</v>
      </c>
      <c r="F21444">
        <v>1167</v>
      </c>
    </row>
    <row r="21445" spans="1:6" x14ac:dyDescent="0.25">
      <c r="A21445" t="s">
        <v>20000</v>
      </c>
      <c r="B21445" t="s">
        <v>222</v>
      </c>
      <c r="C21445" t="s">
        <v>1210</v>
      </c>
      <c r="D21445" t="s">
        <v>41588</v>
      </c>
      <c r="E21445" t="s">
        <v>41589</v>
      </c>
      <c r="F21445">
        <v>207</v>
      </c>
    </row>
    <row r="21446" spans="1:6" x14ac:dyDescent="0.25">
      <c r="A21446" t="s">
        <v>20000</v>
      </c>
      <c r="B21446" t="s">
        <v>222</v>
      </c>
      <c r="C21446" t="s">
        <v>1210</v>
      </c>
      <c r="D21446" t="s">
        <v>41590</v>
      </c>
      <c r="E21446" t="s">
        <v>41591</v>
      </c>
      <c r="F21446">
        <v>207</v>
      </c>
    </row>
    <row r="21447" spans="1:6" x14ac:dyDescent="0.25">
      <c r="A21447" t="s">
        <v>20000</v>
      </c>
      <c r="B21447" t="s">
        <v>285</v>
      </c>
      <c r="C21447" t="s">
        <v>814</v>
      </c>
      <c r="D21447" t="s">
        <v>41592</v>
      </c>
      <c r="E21447" t="s">
        <v>41593</v>
      </c>
      <c r="F21447">
        <v>32</v>
      </c>
    </row>
    <row r="21448" spans="1:6" x14ac:dyDescent="0.25">
      <c r="A21448" t="s">
        <v>20000</v>
      </c>
      <c r="B21448" t="s">
        <v>126</v>
      </c>
      <c r="C21448" t="s">
        <v>126</v>
      </c>
      <c r="D21448" t="s">
        <v>41594</v>
      </c>
      <c r="E21448" t="s">
        <v>41595</v>
      </c>
      <c r="F21448">
        <v>1247</v>
      </c>
    </row>
    <row r="21449" spans="1:6" x14ac:dyDescent="0.25">
      <c r="A21449" t="s">
        <v>20000</v>
      </c>
      <c r="B21449" t="s">
        <v>270</v>
      </c>
      <c r="C21449" t="s">
        <v>886</v>
      </c>
      <c r="D21449" t="s">
        <v>41596</v>
      </c>
      <c r="E21449" t="s">
        <v>41597</v>
      </c>
      <c r="F21449">
        <v>39</v>
      </c>
    </row>
    <row r="21450" spans="1:6" x14ac:dyDescent="0.25">
      <c r="A21450" t="s">
        <v>20000</v>
      </c>
      <c r="B21450" t="s">
        <v>197</v>
      </c>
      <c r="C21450" t="s">
        <v>1701</v>
      </c>
      <c r="D21450" t="s">
        <v>41598</v>
      </c>
      <c r="E21450" t="s">
        <v>41599</v>
      </c>
      <c r="F21450">
        <v>1074</v>
      </c>
    </row>
    <row r="21451" spans="1:6" x14ac:dyDescent="0.25">
      <c r="A21451" t="s">
        <v>20000</v>
      </c>
      <c r="B21451" t="s">
        <v>41</v>
      </c>
      <c r="C21451" t="s">
        <v>802</v>
      </c>
      <c r="D21451" t="s">
        <v>41600</v>
      </c>
      <c r="E21451" t="s">
        <v>41601</v>
      </c>
      <c r="F21451">
        <v>1069</v>
      </c>
    </row>
    <row r="21452" spans="1:6" x14ac:dyDescent="0.25">
      <c r="A21452" t="s">
        <v>20000</v>
      </c>
      <c r="B21452" t="s">
        <v>364</v>
      </c>
      <c r="C21452" t="s">
        <v>3209</v>
      </c>
      <c r="D21452" t="s">
        <v>41602</v>
      </c>
      <c r="E21452" t="s">
        <v>41603</v>
      </c>
      <c r="F21452">
        <v>1125</v>
      </c>
    </row>
    <row r="21453" spans="1:6" x14ac:dyDescent="0.25">
      <c r="A21453" t="s">
        <v>20000</v>
      </c>
      <c r="B21453" t="s">
        <v>141</v>
      </c>
      <c r="C21453" t="s">
        <v>1381</v>
      </c>
      <c r="D21453" t="s">
        <v>41604</v>
      </c>
      <c r="E21453" t="s">
        <v>41605</v>
      </c>
      <c r="F21453">
        <v>222</v>
      </c>
    </row>
    <row r="21454" spans="1:6" x14ac:dyDescent="0.25">
      <c r="A21454" t="s">
        <v>20000</v>
      </c>
      <c r="B21454" t="s">
        <v>222</v>
      </c>
      <c r="C21454" t="s">
        <v>1210</v>
      </c>
      <c r="D21454" t="s">
        <v>41606</v>
      </c>
      <c r="E21454" t="s">
        <v>41607</v>
      </c>
      <c r="F21454">
        <v>207</v>
      </c>
    </row>
    <row r="21455" spans="1:6" x14ac:dyDescent="0.25">
      <c r="A21455" t="s">
        <v>20000</v>
      </c>
      <c r="B21455" t="s">
        <v>41</v>
      </c>
      <c r="C21455" t="s">
        <v>5246</v>
      </c>
      <c r="D21455" t="s">
        <v>41608</v>
      </c>
      <c r="E21455" t="s">
        <v>41609</v>
      </c>
      <c r="F21455">
        <v>1069</v>
      </c>
    </row>
    <row r="21456" spans="1:6" x14ac:dyDescent="0.25">
      <c r="A21456" t="s">
        <v>20000</v>
      </c>
      <c r="B21456" t="s">
        <v>197</v>
      </c>
      <c r="C21456" t="s">
        <v>1701</v>
      </c>
      <c r="D21456" t="s">
        <v>41610</v>
      </c>
      <c r="E21456" t="s">
        <v>41611</v>
      </c>
      <c r="F21456">
        <v>1074</v>
      </c>
    </row>
    <row r="21457" spans="1:6" x14ac:dyDescent="0.25">
      <c r="A21457" t="s">
        <v>20000</v>
      </c>
      <c r="B21457" t="s">
        <v>222</v>
      </c>
      <c r="C21457" t="s">
        <v>1210</v>
      </c>
      <c r="D21457" t="s">
        <v>41612</v>
      </c>
      <c r="E21457" t="s">
        <v>41613</v>
      </c>
      <c r="F21457">
        <v>207</v>
      </c>
    </row>
    <row r="21458" spans="1:6" x14ac:dyDescent="0.25">
      <c r="A21458" t="s">
        <v>20000</v>
      </c>
      <c r="B21458" t="s">
        <v>186</v>
      </c>
      <c r="C21458" t="s">
        <v>1498</v>
      </c>
      <c r="D21458" t="s">
        <v>41614</v>
      </c>
      <c r="E21458" t="s">
        <v>41615</v>
      </c>
      <c r="F21458">
        <v>1192</v>
      </c>
    </row>
    <row r="21459" spans="1:6" x14ac:dyDescent="0.25">
      <c r="A21459" t="s">
        <v>20000</v>
      </c>
      <c r="B21459" t="s">
        <v>197</v>
      </c>
      <c r="C21459" t="s">
        <v>1701</v>
      </c>
      <c r="D21459" t="s">
        <v>41616</v>
      </c>
      <c r="E21459" t="s">
        <v>41617</v>
      </c>
      <c r="F21459">
        <v>1074</v>
      </c>
    </row>
    <row r="21460" spans="1:6" x14ac:dyDescent="0.25">
      <c r="A21460" t="s">
        <v>20000</v>
      </c>
      <c r="B21460" t="s">
        <v>41</v>
      </c>
      <c r="C21460" t="s">
        <v>802</v>
      </c>
      <c r="D21460" t="s">
        <v>41618</v>
      </c>
      <c r="E21460" t="s">
        <v>41619</v>
      </c>
      <c r="F21460">
        <v>1069</v>
      </c>
    </row>
    <row r="21461" spans="1:6" x14ac:dyDescent="0.25">
      <c r="A21461" t="s">
        <v>20000</v>
      </c>
      <c r="B21461" t="s">
        <v>285</v>
      </c>
      <c r="C21461" t="s">
        <v>814</v>
      </c>
      <c r="D21461" t="s">
        <v>41620</v>
      </c>
      <c r="E21461" t="s">
        <v>41621</v>
      </c>
      <c r="F21461">
        <v>32</v>
      </c>
    </row>
    <row r="21462" spans="1:6" x14ac:dyDescent="0.25">
      <c r="A21462" t="s">
        <v>20000</v>
      </c>
      <c r="B21462" t="s">
        <v>342</v>
      </c>
      <c r="C21462" t="s">
        <v>604</v>
      </c>
      <c r="D21462" t="s">
        <v>41622</v>
      </c>
      <c r="E21462" t="s">
        <v>41623</v>
      </c>
      <c r="F21462">
        <v>129</v>
      </c>
    </row>
    <row r="21463" spans="1:6" x14ac:dyDescent="0.25">
      <c r="A21463" t="s">
        <v>20000</v>
      </c>
      <c r="B21463" t="s">
        <v>364</v>
      </c>
      <c r="C21463" t="s">
        <v>3209</v>
      </c>
      <c r="D21463" t="s">
        <v>41624</v>
      </c>
      <c r="E21463" t="s">
        <v>41625</v>
      </c>
      <c r="F21463">
        <v>1125</v>
      </c>
    </row>
    <row r="21464" spans="1:6" x14ac:dyDescent="0.25">
      <c r="A21464" t="s">
        <v>20000</v>
      </c>
      <c r="B21464" t="s">
        <v>197</v>
      </c>
      <c r="C21464" t="s">
        <v>1701</v>
      </c>
      <c r="D21464" t="s">
        <v>41626</v>
      </c>
      <c r="E21464" t="s">
        <v>41627</v>
      </c>
      <c r="F21464">
        <v>1074</v>
      </c>
    </row>
    <row r="21465" spans="1:6" x14ac:dyDescent="0.25">
      <c r="A21465" t="s">
        <v>20000</v>
      </c>
      <c r="B21465" t="s">
        <v>222</v>
      </c>
      <c r="C21465" t="s">
        <v>1210</v>
      </c>
      <c r="D21465" t="s">
        <v>41628</v>
      </c>
      <c r="E21465" t="s">
        <v>41629</v>
      </c>
      <c r="F21465">
        <v>207</v>
      </c>
    </row>
    <row r="21466" spans="1:6" x14ac:dyDescent="0.25">
      <c r="A21466" t="s">
        <v>20000</v>
      </c>
      <c r="B21466" t="s">
        <v>285</v>
      </c>
      <c r="C21466" t="s">
        <v>814</v>
      </c>
      <c r="D21466" t="s">
        <v>41630</v>
      </c>
      <c r="E21466" t="s">
        <v>41631</v>
      </c>
      <c r="F21466">
        <v>32</v>
      </c>
    </row>
    <row r="21467" spans="1:6" x14ac:dyDescent="0.25">
      <c r="A21467" t="s">
        <v>20000</v>
      </c>
      <c r="B21467" t="s">
        <v>141</v>
      </c>
      <c r="C21467" t="s">
        <v>1381</v>
      </c>
      <c r="D21467" t="s">
        <v>41632</v>
      </c>
      <c r="E21467" t="s">
        <v>41633</v>
      </c>
      <c r="F21467">
        <v>222</v>
      </c>
    </row>
    <row r="21468" spans="1:6" x14ac:dyDescent="0.25">
      <c r="A21468" t="s">
        <v>20000</v>
      </c>
      <c r="B21468" t="s">
        <v>186</v>
      </c>
      <c r="C21468" t="s">
        <v>1498</v>
      </c>
      <c r="D21468" t="s">
        <v>41634</v>
      </c>
      <c r="E21468" t="s">
        <v>41635</v>
      </c>
      <c r="F21468">
        <v>1192</v>
      </c>
    </row>
    <row r="21469" spans="1:6" x14ac:dyDescent="0.25">
      <c r="A21469" t="s">
        <v>20000</v>
      </c>
      <c r="B21469" t="s">
        <v>41</v>
      </c>
      <c r="C21469" t="s">
        <v>5246</v>
      </c>
      <c r="D21469" t="s">
        <v>41636</v>
      </c>
      <c r="E21469" t="s">
        <v>41637</v>
      </c>
      <c r="F21469">
        <v>1069</v>
      </c>
    </row>
    <row r="21470" spans="1:6" x14ac:dyDescent="0.25">
      <c r="A21470" t="s">
        <v>20000</v>
      </c>
      <c r="B21470" t="s">
        <v>285</v>
      </c>
      <c r="C21470" t="s">
        <v>814</v>
      </c>
      <c r="D21470" t="s">
        <v>41638</v>
      </c>
      <c r="E21470" t="s">
        <v>41639</v>
      </c>
      <c r="F21470">
        <v>32</v>
      </c>
    </row>
    <row r="21471" spans="1:6" x14ac:dyDescent="0.25">
      <c r="A21471" t="s">
        <v>20000</v>
      </c>
      <c r="B21471" t="s">
        <v>342</v>
      </c>
      <c r="C21471" t="s">
        <v>604</v>
      </c>
      <c r="D21471" t="s">
        <v>41640</v>
      </c>
      <c r="E21471" t="s">
        <v>41641</v>
      </c>
      <c r="F21471">
        <v>129</v>
      </c>
    </row>
    <row r="21472" spans="1:6" x14ac:dyDescent="0.25">
      <c r="A21472" t="s">
        <v>20000</v>
      </c>
      <c r="B21472" t="s">
        <v>186</v>
      </c>
      <c r="C21472" t="s">
        <v>1498</v>
      </c>
      <c r="D21472" t="s">
        <v>41642</v>
      </c>
      <c r="E21472" t="s">
        <v>41643</v>
      </c>
      <c r="F21472">
        <v>1192</v>
      </c>
    </row>
    <row r="21473" spans="1:6" x14ac:dyDescent="0.25">
      <c r="A21473" t="s">
        <v>20000</v>
      </c>
      <c r="B21473" t="s">
        <v>222</v>
      </c>
      <c r="C21473" t="s">
        <v>1210</v>
      </c>
      <c r="D21473" t="s">
        <v>41644</v>
      </c>
      <c r="E21473" t="s">
        <v>41645</v>
      </c>
      <c r="F21473">
        <v>207</v>
      </c>
    </row>
    <row r="21474" spans="1:6" x14ac:dyDescent="0.25">
      <c r="A21474" t="s">
        <v>20000</v>
      </c>
      <c r="B21474" t="s">
        <v>141</v>
      </c>
      <c r="C21474" t="s">
        <v>1381</v>
      </c>
      <c r="D21474" t="s">
        <v>41646</v>
      </c>
      <c r="E21474" t="s">
        <v>41647</v>
      </c>
      <c r="F21474">
        <v>222</v>
      </c>
    </row>
    <row r="21475" spans="1:6" x14ac:dyDescent="0.25">
      <c r="A21475" t="s">
        <v>20000</v>
      </c>
      <c r="B21475" t="s">
        <v>222</v>
      </c>
      <c r="C21475" t="s">
        <v>1210</v>
      </c>
      <c r="D21475" t="s">
        <v>41648</v>
      </c>
      <c r="E21475" t="s">
        <v>41649</v>
      </c>
      <c r="F21475">
        <v>207</v>
      </c>
    </row>
    <row r="21476" spans="1:6" x14ac:dyDescent="0.25">
      <c r="A21476" t="s">
        <v>20000</v>
      </c>
      <c r="B21476" t="s">
        <v>197</v>
      </c>
      <c r="C21476" t="s">
        <v>197</v>
      </c>
      <c r="D21476" t="s">
        <v>41650</v>
      </c>
      <c r="E21476" t="s">
        <v>41651</v>
      </c>
      <c r="F21476">
        <v>114</v>
      </c>
    </row>
    <row r="21477" spans="1:6" x14ac:dyDescent="0.25">
      <c r="A21477" t="s">
        <v>20000</v>
      </c>
      <c r="B21477" t="s">
        <v>186</v>
      </c>
      <c r="C21477" t="s">
        <v>1498</v>
      </c>
      <c r="D21477" t="s">
        <v>41652</v>
      </c>
      <c r="E21477" t="s">
        <v>41653</v>
      </c>
      <c r="F21477">
        <v>1192</v>
      </c>
    </row>
    <row r="21478" spans="1:6" x14ac:dyDescent="0.25">
      <c r="A21478" t="s">
        <v>20000</v>
      </c>
      <c r="B21478" t="s">
        <v>197</v>
      </c>
      <c r="C21478" t="s">
        <v>1701</v>
      </c>
      <c r="D21478" t="s">
        <v>41654</v>
      </c>
      <c r="E21478" t="s">
        <v>41655</v>
      </c>
      <c r="F21478">
        <v>1074</v>
      </c>
    </row>
    <row r="21479" spans="1:6" x14ac:dyDescent="0.25">
      <c r="A21479" t="s">
        <v>20000</v>
      </c>
      <c r="B21479" t="s">
        <v>364</v>
      </c>
      <c r="C21479" t="s">
        <v>2750</v>
      </c>
      <c r="D21479" t="s">
        <v>41656</v>
      </c>
      <c r="E21479" t="s">
        <v>41657</v>
      </c>
      <c r="F21479">
        <v>7</v>
      </c>
    </row>
    <row r="21480" spans="1:6" x14ac:dyDescent="0.25">
      <c r="A21480" t="s">
        <v>20000</v>
      </c>
      <c r="B21480" t="s">
        <v>342</v>
      </c>
      <c r="C21480" t="s">
        <v>2030</v>
      </c>
      <c r="D21480" t="s">
        <v>41658</v>
      </c>
      <c r="E21480" t="s">
        <v>41659</v>
      </c>
      <c r="F21480">
        <v>226</v>
      </c>
    </row>
    <row r="21481" spans="1:6" x14ac:dyDescent="0.25">
      <c r="A21481" t="s">
        <v>20000</v>
      </c>
      <c r="B21481" t="s">
        <v>342</v>
      </c>
      <c r="C21481" t="s">
        <v>604</v>
      </c>
      <c r="D21481" t="s">
        <v>41660</v>
      </c>
      <c r="E21481" t="s">
        <v>41661</v>
      </c>
      <c r="F21481">
        <v>129</v>
      </c>
    </row>
    <row r="21482" spans="1:6" x14ac:dyDescent="0.25">
      <c r="A21482" t="s">
        <v>20000</v>
      </c>
      <c r="B21482" t="s">
        <v>78</v>
      </c>
      <c r="C21482" t="s">
        <v>629</v>
      </c>
      <c r="D21482" t="s">
        <v>41662</v>
      </c>
      <c r="E21482" t="s">
        <v>41663</v>
      </c>
      <c r="F21482">
        <v>231</v>
      </c>
    </row>
    <row r="21483" spans="1:6" x14ac:dyDescent="0.25">
      <c r="A21483" t="s">
        <v>20000</v>
      </c>
      <c r="B21483" t="s">
        <v>186</v>
      </c>
      <c r="C21483" t="s">
        <v>1498</v>
      </c>
      <c r="D21483" t="s">
        <v>41664</v>
      </c>
      <c r="E21483" t="s">
        <v>41665</v>
      </c>
      <c r="F21483">
        <v>1192</v>
      </c>
    </row>
    <row r="21484" spans="1:6" x14ac:dyDescent="0.25">
      <c r="A21484" t="s">
        <v>20000</v>
      </c>
      <c r="B21484" t="s">
        <v>197</v>
      </c>
      <c r="C21484" t="s">
        <v>197</v>
      </c>
      <c r="D21484" t="s">
        <v>41666</v>
      </c>
      <c r="E21484" t="s">
        <v>41667</v>
      </c>
      <c r="F21484">
        <v>114</v>
      </c>
    </row>
    <row r="21485" spans="1:6" x14ac:dyDescent="0.25">
      <c r="A21485" t="s">
        <v>20000</v>
      </c>
      <c r="B21485" t="s">
        <v>342</v>
      </c>
      <c r="C21485" t="s">
        <v>604</v>
      </c>
      <c r="D21485" t="s">
        <v>41668</v>
      </c>
      <c r="E21485" t="s">
        <v>41669</v>
      </c>
      <c r="F21485">
        <v>129</v>
      </c>
    </row>
    <row r="21486" spans="1:6" x14ac:dyDescent="0.25">
      <c r="A21486" t="s">
        <v>20000</v>
      </c>
      <c r="B21486" t="s">
        <v>222</v>
      </c>
      <c r="C21486" t="s">
        <v>1210</v>
      </c>
      <c r="D21486" t="s">
        <v>41670</v>
      </c>
      <c r="E21486" t="s">
        <v>41671</v>
      </c>
      <c r="F21486">
        <v>207</v>
      </c>
    </row>
    <row r="21487" spans="1:6" x14ac:dyDescent="0.25">
      <c r="A21487" t="s">
        <v>20000</v>
      </c>
      <c r="B21487" t="s">
        <v>141</v>
      </c>
      <c r="C21487" t="s">
        <v>1381</v>
      </c>
      <c r="D21487" t="s">
        <v>41672</v>
      </c>
      <c r="E21487" t="s">
        <v>41673</v>
      </c>
      <c r="F21487">
        <v>222</v>
      </c>
    </row>
    <row r="21488" spans="1:6" x14ac:dyDescent="0.25">
      <c r="A21488" t="s">
        <v>20000</v>
      </c>
      <c r="B21488" t="s">
        <v>197</v>
      </c>
      <c r="C21488" t="s">
        <v>197</v>
      </c>
      <c r="D21488" t="s">
        <v>41674</v>
      </c>
      <c r="E21488" t="s">
        <v>41675</v>
      </c>
      <c r="F21488">
        <v>114</v>
      </c>
    </row>
    <row r="21489" spans="1:6" x14ac:dyDescent="0.25">
      <c r="A21489" t="s">
        <v>20000</v>
      </c>
      <c r="B21489" t="s">
        <v>342</v>
      </c>
      <c r="C21489" t="s">
        <v>604</v>
      </c>
      <c r="D21489" t="s">
        <v>41676</v>
      </c>
      <c r="E21489" t="s">
        <v>41677</v>
      </c>
      <c r="F21489">
        <v>129</v>
      </c>
    </row>
    <row r="21490" spans="1:6" x14ac:dyDescent="0.25">
      <c r="A21490" t="s">
        <v>20000</v>
      </c>
      <c r="B21490" t="s">
        <v>78</v>
      </c>
      <c r="C21490" t="s">
        <v>629</v>
      </c>
      <c r="D21490" t="s">
        <v>41678</v>
      </c>
      <c r="E21490" t="s">
        <v>41679</v>
      </c>
      <c r="F21490">
        <v>231</v>
      </c>
    </row>
    <row r="21491" spans="1:6" x14ac:dyDescent="0.25">
      <c r="A21491" t="s">
        <v>20000</v>
      </c>
      <c r="B21491" t="s">
        <v>342</v>
      </c>
      <c r="C21491" t="s">
        <v>2030</v>
      </c>
      <c r="D21491" t="s">
        <v>41680</v>
      </c>
      <c r="E21491" t="s">
        <v>41681</v>
      </c>
      <c r="F21491">
        <v>226</v>
      </c>
    </row>
    <row r="21492" spans="1:6" x14ac:dyDescent="0.25">
      <c r="A21492" t="s">
        <v>20000</v>
      </c>
      <c r="B21492" t="s">
        <v>243</v>
      </c>
      <c r="C21492" t="s">
        <v>825</v>
      </c>
      <c r="D21492" t="s">
        <v>41682</v>
      </c>
      <c r="E21492" t="s">
        <v>41683</v>
      </c>
      <c r="F21492">
        <v>1167</v>
      </c>
    </row>
    <row r="21493" spans="1:6" x14ac:dyDescent="0.25">
      <c r="A21493" t="s">
        <v>20000</v>
      </c>
      <c r="B21493" t="s">
        <v>197</v>
      </c>
      <c r="C21493" t="s">
        <v>1701</v>
      </c>
      <c r="D21493" t="s">
        <v>41684</v>
      </c>
      <c r="E21493" t="s">
        <v>41685</v>
      </c>
      <c r="F21493">
        <v>1074</v>
      </c>
    </row>
    <row r="21494" spans="1:6" x14ac:dyDescent="0.25">
      <c r="A21494" t="s">
        <v>20000</v>
      </c>
      <c r="B21494" t="s">
        <v>197</v>
      </c>
      <c r="C21494" t="s">
        <v>1701</v>
      </c>
      <c r="D21494" t="s">
        <v>41686</v>
      </c>
      <c r="E21494" t="s">
        <v>41687</v>
      </c>
      <c r="F21494">
        <v>1074</v>
      </c>
    </row>
    <row r="21495" spans="1:6" x14ac:dyDescent="0.25">
      <c r="A21495" t="s">
        <v>20000</v>
      </c>
      <c r="B21495" t="s">
        <v>243</v>
      </c>
      <c r="C21495" t="s">
        <v>825</v>
      </c>
      <c r="D21495" t="s">
        <v>41688</v>
      </c>
      <c r="E21495" t="s">
        <v>41689</v>
      </c>
      <c r="F21495">
        <v>1167</v>
      </c>
    </row>
    <row r="21496" spans="1:6" x14ac:dyDescent="0.25">
      <c r="A21496" t="s">
        <v>20000</v>
      </c>
      <c r="B21496" t="s">
        <v>342</v>
      </c>
      <c r="C21496" t="s">
        <v>604</v>
      </c>
      <c r="D21496" t="s">
        <v>41690</v>
      </c>
      <c r="E21496" t="s">
        <v>41691</v>
      </c>
      <c r="F21496">
        <v>129</v>
      </c>
    </row>
    <row r="21497" spans="1:6" x14ac:dyDescent="0.25">
      <c r="A21497" t="s">
        <v>20000</v>
      </c>
      <c r="B21497" t="s">
        <v>41</v>
      </c>
      <c r="C21497" t="s">
        <v>802</v>
      </c>
      <c r="D21497" t="s">
        <v>41692</v>
      </c>
      <c r="E21497" t="s">
        <v>41693</v>
      </c>
      <c r="F21497">
        <v>1069</v>
      </c>
    </row>
    <row r="21498" spans="1:6" x14ac:dyDescent="0.25">
      <c r="A21498" t="s">
        <v>20000</v>
      </c>
      <c r="B21498" t="s">
        <v>342</v>
      </c>
      <c r="C21498" t="s">
        <v>2030</v>
      </c>
      <c r="D21498" t="s">
        <v>41694</v>
      </c>
      <c r="E21498" t="s">
        <v>41695</v>
      </c>
      <c r="F21498">
        <v>226</v>
      </c>
    </row>
    <row r="21499" spans="1:6" x14ac:dyDescent="0.25">
      <c r="A21499" t="s">
        <v>20000</v>
      </c>
      <c r="B21499" t="s">
        <v>243</v>
      </c>
      <c r="C21499" t="s">
        <v>825</v>
      </c>
      <c r="D21499" t="s">
        <v>41696</v>
      </c>
      <c r="E21499" t="s">
        <v>41697</v>
      </c>
      <c r="F21499">
        <v>1167</v>
      </c>
    </row>
    <row r="21500" spans="1:6" x14ac:dyDescent="0.25">
      <c r="A21500" t="s">
        <v>20000</v>
      </c>
      <c r="B21500" t="s">
        <v>141</v>
      </c>
      <c r="C21500" t="s">
        <v>1381</v>
      </c>
      <c r="D21500" t="s">
        <v>41698</v>
      </c>
      <c r="E21500" t="s">
        <v>41699</v>
      </c>
      <c r="F21500">
        <v>222</v>
      </c>
    </row>
    <row r="21501" spans="1:6" x14ac:dyDescent="0.25">
      <c r="A21501" t="s">
        <v>20000</v>
      </c>
      <c r="B21501" t="s">
        <v>197</v>
      </c>
      <c r="C21501" t="s">
        <v>1701</v>
      </c>
      <c r="D21501" t="s">
        <v>41700</v>
      </c>
      <c r="E21501" t="s">
        <v>41701</v>
      </c>
      <c r="F21501">
        <v>1074</v>
      </c>
    </row>
    <row r="21502" spans="1:6" x14ac:dyDescent="0.25">
      <c r="A21502" t="s">
        <v>20000</v>
      </c>
      <c r="B21502" t="s">
        <v>41</v>
      </c>
      <c r="C21502" t="s">
        <v>802</v>
      </c>
      <c r="D21502" t="s">
        <v>41702</v>
      </c>
      <c r="E21502" t="s">
        <v>41703</v>
      </c>
      <c r="F21502">
        <v>1069</v>
      </c>
    </row>
    <row r="21503" spans="1:6" x14ac:dyDescent="0.25">
      <c r="A21503" t="s">
        <v>20000</v>
      </c>
      <c r="B21503" t="s">
        <v>342</v>
      </c>
      <c r="C21503" t="s">
        <v>604</v>
      </c>
      <c r="D21503" t="s">
        <v>41704</v>
      </c>
      <c r="E21503" t="s">
        <v>41705</v>
      </c>
      <c r="F21503">
        <v>129</v>
      </c>
    </row>
    <row r="21504" spans="1:6" x14ac:dyDescent="0.25">
      <c r="A21504" t="s">
        <v>20000</v>
      </c>
      <c r="B21504" t="s">
        <v>197</v>
      </c>
      <c r="C21504" t="s">
        <v>1701</v>
      </c>
      <c r="D21504" t="s">
        <v>41706</v>
      </c>
      <c r="E21504" t="s">
        <v>41707</v>
      </c>
      <c r="F21504">
        <v>1074</v>
      </c>
    </row>
    <row r="21505" spans="1:6" x14ac:dyDescent="0.25">
      <c r="A21505" t="s">
        <v>20000</v>
      </c>
      <c r="B21505" t="s">
        <v>78</v>
      </c>
      <c r="C21505" t="s">
        <v>629</v>
      </c>
      <c r="D21505" t="s">
        <v>41708</v>
      </c>
      <c r="E21505" t="s">
        <v>41709</v>
      </c>
      <c r="F21505">
        <v>231</v>
      </c>
    </row>
    <row r="21506" spans="1:6" x14ac:dyDescent="0.25">
      <c r="A21506" t="s">
        <v>20000</v>
      </c>
      <c r="B21506" t="s">
        <v>243</v>
      </c>
      <c r="C21506" t="s">
        <v>825</v>
      </c>
      <c r="D21506" t="s">
        <v>41710</v>
      </c>
      <c r="E21506" t="s">
        <v>41711</v>
      </c>
      <c r="F21506">
        <v>1167</v>
      </c>
    </row>
    <row r="21507" spans="1:6" x14ac:dyDescent="0.25">
      <c r="A21507" t="s">
        <v>20000</v>
      </c>
      <c r="B21507" t="s">
        <v>197</v>
      </c>
      <c r="C21507" t="s">
        <v>1701</v>
      </c>
      <c r="D21507" t="s">
        <v>41712</v>
      </c>
      <c r="E21507" t="s">
        <v>41713</v>
      </c>
      <c r="F21507">
        <v>1074</v>
      </c>
    </row>
    <row r="21508" spans="1:6" x14ac:dyDescent="0.25">
      <c r="A21508" t="s">
        <v>20000</v>
      </c>
      <c r="B21508" t="s">
        <v>41</v>
      </c>
      <c r="C21508" t="s">
        <v>802</v>
      </c>
      <c r="D21508" t="s">
        <v>41714</v>
      </c>
      <c r="E21508" t="s">
        <v>41715</v>
      </c>
      <c r="F21508">
        <v>1069</v>
      </c>
    </row>
    <row r="21509" spans="1:6" x14ac:dyDescent="0.25">
      <c r="A21509" t="s">
        <v>20000</v>
      </c>
      <c r="B21509" t="s">
        <v>141</v>
      </c>
      <c r="C21509" t="s">
        <v>1381</v>
      </c>
      <c r="D21509" t="s">
        <v>41716</v>
      </c>
      <c r="E21509" t="s">
        <v>41717</v>
      </c>
      <c r="F21509">
        <v>157</v>
      </c>
    </row>
    <row r="21510" spans="1:6" x14ac:dyDescent="0.25">
      <c r="A21510" t="s">
        <v>20000</v>
      </c>
      <c r="B21510" t="s">
        <v>78</v>
      </c>
      <c r="C21510" t="s">
        <v>629</v>
      </c>
      <c r="D21510" t="s">
        <v>41718</v>
      </c>
      <c r="E21510" t="s">
        <v>41719</v>
      </c>
      <c r="F21510">
        <v>231</v>
      </c>
    </row>
    <row r="21511" spans="1:6" x14ac:dyDescent="0.25">
      <c r="A21511" t="s">
        <v>20000</v>
      </c>
      <c r="B21511" t="s">
        <v>243</v>
      </c>
      <c r="C21511" t="s">
        <v>825</v>
      </c>
      <c r="D21511" t="s">
        <v>41720</v>
      </c>
      <c r="E21511" t="s">
        <v>41721</v>
      </c>
      <c r="F21511">
        <v>1167</v>
      </c>
    </row>
    <row r="21512" spans="1:6" x14ac:dyDescent="0.25">
      <c r="A21512" t="s">
        <v>20000</v>
      </c>
      <c r="B21512" t="s">
        <v>243</v>
      </c>
      <c r="C21512" t="s">
        <v>535</v>
      </c>
      <c r="D21512" t="s">
        <v>41722</v>
      </c>
      <c r="E21512" t="s">
        <v>41723</v>
      </c>
      <c r="F21512">
        <v>1167</v>
      </c>
    </row>
    <row r="21513" spans="1:6" x14ac:dyDescent="0.25">
      <c r="A21513" t="s">
        <v>20000</v>
      </c>
      <c r="B21513" t="s">
        <v>141</v>
      </c>
      <c r="C21513" t="s">
        <v>1381</v>
      </c>
      <c r="D21513" t="s">
        <v>41724</v>
      </c>
      <c r="E21513" t="s">
        <v>41725</v>
      </c>
      <c r="F21513">
        <v>157</v>
      </c>
    </row>
    <row r="21514" spans="1:6" x14ac:dyDescent="0.25">
      <c r="A21514" t="s">
        <v>20000</v>
      </c>
      <c r="B21514" t="s">
        <v>342</v>
      </c>
      <c r="C21514" t="s">
        <v>604</v>
      </c>
      <c r="D21514" t="s">
        <v>41726</v>
      </c>
      <c r="E21514" t="s">
        <v>41727</v>
      </c>
      <c r="F21514">
        <v>129</v>
      </c>
    </row>
    <row r="21515" spans="1:6" x14ac:dyDescent="0.25">
      <c r="A21515" t="s">
        <v>20000</v>
      </c>
      <c r="B21515" t="s">
        <v>243</v>
      </c>
      <c r="C21515" t="s">
        <v>535</v>
      </c>
      <c r="D21515" t="s">
        <v>41728</v>
      </c>
      <c r="E21515" t="s">
        <v>41729</v>
      </c>
      <c r="F21515">
        <v>1167</v>
      </c>
    </row>
    <row r="21516" spans="1:6" x14ac:dyDescent="0.25">
      <c r="A21516" t="s">
        <v>20000</v>
      </c>
      <c r="B21516" t="s">
        <v>78</v>
      </c>
      <c r="C21516" t="s">
        <v>629</v>
      </c>
      <c r="D21516" t="s">
        <v>41730</v>
      </c>
      <c r="E21516" t="s">
        <v>41731</v>
      </c>
      <c r="F21516">
        <v>231</v>
      </c>
    </row>
    <row r="21517" spans="1:6" x14ac:dyDescent="0.25">
      <c r="A21517" t="s">
        <v>20000</v>
      </c>
      <c r="B21517" t="s">
        <v>342</v>
      </c>
      <c r="C21517" t="s">
        <v>604</v>
      </c>
      <c r="D21517" t="s">
        <v>41732</v>
      </c>
      <c r="E21517" t="s">
        <v>41733</v>
      </c>
      <c r="F21517">
        <v>129</v>
      </c>
    </row>
    <row r="21518" spans="1:6" x14ac:dyDescent="0.25">
      <c r="A21518" t="s">
        <v>20000</v>
      </c>
      <c r="B21518" t="s">
        <v>243</v>
      </c>
      <c r="C21518" t="s">
        <v>535</v>
      </c>
      <c r="D21518" t="s">
        <v>41734</v>
      </c>
      <c r="E21518" t="s">
        <v>41735</v>
      </c>
      <c r="F21518">
        <v>1167</v>
      </c>
    </row>
    <row r="21519" spans="1:6" x14ac:dyDescent="0.25">
      <c r="A21519" t="s">
        <v>20000</v>
      </c>
      <c r="B21519" t="s">
        <v>141</v>
      </c>
      <c r="C21519" t="s">
        <v>1381</v>
      </c>
      <c r="D21519" t="s">
        <v>41736</v>
      </c>
      <c r="E21519" t="s">
        <v>41737</v>
      </c>
      <c r="F21519">
        <v>157</v>
      </c>
    </row>
    <row r="21520" spans="1:6" x14ac:dyDescent="0.25">
      <c r="A21520" t="s">
        <v>20000</v>
      </c>
      <c r="B21520" t="s">
        <v>342</v>
      </c>
      <c r="C21520" t="s">
        <v>604</v>
      </c>
      <c r="D21520" t="s">
        <v>41738</v>
      </c>
      <c r="E21520" t="s">
        <v>41739</v>
      </c>
      <c r="F21520">
        <v>129</v>
      </c>
    </row>
    <row r="21521" spans="1:6" x14ac:dyDescent="0.25">
      <c r="A21521" t="s">
        <v>20000</v>
      </c>
      <c r="B21521" t="s">
        <v>243</v>
      </c>
      <c r="C21521" t="s">
        <v>535</v>
      </c>
      <c r="D21521" t="s">
        <v>41740</v>
      </c>
      <c r="E21521" t="s">
        <v>41741</v>
      </c>
      <c r="F21521">
        <v>1167</v>
      </c>
    </row>
    <row r="21522" spans="1:6" x14ac:dyDescent="0.25">
      <c r="A21522" t="s">
        <v>20000</v>
      </c>
      <c r="B21522" t="s">
        <v>342</v>
      </c>
      <c r="C21522" t="s">
        <v>604</v>
      </c>
      <c r="D21522" t="s">
        <v>41742</v>
      </c>
      <c r="E21522" t="s">
        <v>41743</v>
      </c>
      <c r="F21522">
        <v>129</v>
      </c>
    </row>
    <row r="21523" spans="1:6" x14ac:dyDescent="0.25">
      <c r="A21523" t="s">
        <v>20000</v>
      </c>
      <c r="B21523" t="s">
        <v>78</v>
      </c>
      <c r="C21523" t="s">
        <v>629</v>
      </c>
      <c r="D21523" t="s">
        <v>41744</v>
      </c>
      <c r="E21523" t="s">
        <v>41745</v>
      </c>
      <c r="F21523">
        <v>231</v>
      </c>
    </row>
    <row r="21524" spans="1:6" x14ac:dyDescent="0.25">
      <c r="A21524" t="s">
        <v>20000</v>
      </c>
      <c r="B21524" t="s">
        <v>342</v>
      </c>
      <c r="C21524" t="s">
        <v>604</v>
      </c>
      <c r="D21524" t="s">
        <v>41746</v>
      </c>
      <c r="E21524" t="s">
        <v>41747</v>
      </c>
      <c r="F21524">
        <v>129</v>
      </c>
    </row>
    <row r="21525" spans="1:6" x14ac:dyDescent="0.25">
      <c r="A21525" t="s">
        <v>20000</v>
      </c>
      <c r="B21525" t="s">
        <v>141</v>
      </c>
      <c r="C21525" t="s">
        <v>1381</v>
      </c>
      <c r="D21525" t="s">
        <v>41748</v>
      </c>
      <c r="E21525" t="s">
        <v>41749</v>
      </c>
      <c r="F21525">
        <v>157</v>
      </c>
    </row>
    <row r="21526" spans="1:6" x14ac:dyDescent="0.25">
      <c r="A21526" t="s">
        <v>20000</v>
      </c>
      <c r="B21526" t="s">
        <v>78</v>
      </c>
      <c r="C21526" t="s">
        <v>629</v>
      </c>
      <c r="D21526" t="s">
        <v>41750</v>
      </c>
      <c r="E21526" t="s">
        <v>41751</v>
      </c>
      <c r="F21526">
        <v>231</v>
      </c>
    </row>
    <row r="21527" spans="1:6" x14ac:dyDescent="0.25">
      <c r="A21527" t="s">
        <v>20000</v>
      </c>
      <c r="B21527" t="s">
        <v>270</v>
      </c>
      <c r="C21527" t="s">
        <v>886</v>
      </c>
      <c r="D21527" t="s">
        <v>41752</v>
      </c>
      <c r="E21527" t="s">
        <v>41753</v>
      </c>
      <c r="F21527">
        <v>7</v>
      </c>
    </row>
    <row r="21528" spans="1:6" x14ac:dyDescent="0.25">
      <c r="A21528" t="s">
        <v>20000</v>
      </c>
      <c r="B21528" t="s">
        <v>78</v>
      </c>
      <c r="C21528" t="s">
        <v>629</v>
      </c>
      <c r="D21528" t="s">
        <v>41754</v>
      </c>
      <c r="E21528" t="s">
        <v>41755</v>
      </c>
      <c r="F21528">
        <v>231</v>
      </c>
    </row>
    <row r="21529" spans="1:6" x14ac:dyDescent="0.25">
      <c r="A21529" t="s">
        <v>20000</v>
      </c>
      <c r="B21529" t="s">
        <v>41</v>
      </c>
      <c r="C21529" t="s">
        <v>1313</v>
      </c>
      <c r="D21529" t="s">
        <v>41756</v>
      </c>
      <c r="E21529" t="s">
        <v>41757</v>
      </c>
      <c r="F21529">
        <v>124</v>
      </c>
    </row>
    <row r="21530" spans="1:6" x14ac:dyDescent="0.25">
      <c r="A21530" t="s">
        <v>20000</v>
      </c>
      <c r="B21530" t="s">
        <v>41</v>
      </c>
      <c r="C21530" t="s">
        <v>1313</v>
      </c>
      <c r="D21530" t="s">
        <v>41758</v>
      </c>
      <c r="E21530" t="s">
        <v>41759</v>
      </c>
      <c r="F21530">
        <v>124</v>
      </c>
    </row>
    <row r="21531" spans="1:6" x14ac:dyDescent="0.25">
      <c r="A21531" t="s">
        <v>20000</v>
      </c>
      <c r="B21531" t="s">
        <v>78</v>
      </c>
      <c r="C21531" t="s">
        <v>629</v>
      </c>
      <c r="D21531" t="s">
        <v>41760</v>
      </c>
      <c r="E21531" t="s">
        <v>41761</v>
      </c>
      <c r="F21531">
        <v>231</v>
      </c>
    </row>
    <row r="21532" spans="1:6" x14ac:dyDescent="0.25">
      <c r="A21532" t="s">
        <v>20000</v>
      </c>
      <c r="B21532" t="s">
        <v>243</v>
      </c>
      <c r="C21532" t="s">
        <v>535</v>
      </c>
      <c r="D21532" t="s">
        <v>41762</v>
      </c>
      <c r="E21532" t="s">
        <v>41763</v>
      </c>
      <c r="F21532">
        <v>1167</v>
      </c>
    </row>
    <row r="21533" spans="1:6" x14ac:dyDescent="0.25">
      <c r="A21533" t="s">
        <v>20000</v>
      </c>
      <c r="B21533" t="s">
        <v>69</v>
      </c>
      <c r="C21533" t="s">
        <v>2415</v>
      </c>
      <c r="D21533" t="s">
        <v>41764</v>
      </c>
      <c r="E21533" t="s">
        <v>41765</v>
      </c>
      <c r="F21533">
        <v>207</v>
      </c>
    </row>
    <row r="21534" spans="1:6" x14ac:dyDescent="0.25">
      <c r="A21534" t="s">
        <v>20000</v>
      </c>
      <c r="B21534" t="s">
        <v>41</v>
      </c>
      <c r="C21534" t="s">
        <v>1313</v>
      </c>
      <c r="D21534" t="s">
        <v>41766</v>
      </c>
      <c r="E21534" t="s">
        <v>41767</v>
      </c>
      <c r="F21534">
        <v>124</v>
      </c>
    </row>
    <row r="21535" spans="1:6" x14ac:dyDescent="0.25">
      <c r="A21535" t="s">
        <v>20000</v>
      </c>
      <c r="B21535" t="s">
        <v>78</v>
      </c>
      <c r="C21535" t="s">
        <v>629</v>
      </c>
      <c r="D21535" t="s">
        <v>41768</v>
      </c>
      <c r="E21535" t="s">
        <v>41769</v>
      </c>
      <c r="F21535">
        <v>231</v>
      </c>
    </row>
    <row r="21536" spans="1:6" x14ac:dyDescent="0.25">
      <c r="A21536" t="s">
        <v>20000</v>
      </c>
      <c r="B21536" t="s">
        <v>41</v>
      </c>
      <c r="C21536" t="s">
        <v>1313</v>
      </c>
      <c r="D21536" t="s">
        <v>41770</v>
      </c>
      <c r="E21536" t="s">
        <v>41771</v>
      </c>
      <c r="F21536">
        <v>124</v>
      </c>
    </row>
    <row r="21537" spans="1:6" x14ac:dyDescent="0.25">
      <c r="A21537" t="s">
        <v>20000</v>
      </c>
      <c r="B21537" t="s">
        <v>69</v>
      </c>
      <c r="C21537" t="s">
        <v>2415</v>
      </c>
      <c r="D21537" t="s">
        <v>41772</v>
      </c>
      <c r="E21537" t="s">
        <v>41773</v>
      </c>
      <c r="F21537">
        <v>207</v>
      </c>
    </row>
    <row r="21538" spans="1:6" x14ac:dyDescent="0.25">
      <c r="A21538" t="s">
        <v>20000</v>
      </c>
      <c r="B21538" t="s">
        <v>270</v>
      </c>
      <c r="C21538" t="s">
        <v>886</v>
      </c>
      <c r="D21538" t="s">
        <v>41774</v>
      </c>
      <c r="E21538" t="s">
        <v>41775</v>
      </c>
      <c r="F21538">
        <v>7</v>
      </c>
    </row>
    <row r="21539" spans="1:6" x14ac:dyDescent="0.25">
      <c r="A21539" t="s">
        <v>20000</v>
      </c>
      <c r="B21539" t="s">
        <v>41</v>
      </c>
      <c r="C21539" t="s">
        <v>1313</v>
      </c>
      <c r="D21539" t="s">
        <v>41776</v>
      </c>
      <c r="E21539" t="s">
        <v>41777</v>
      </c>
      <c r="F21539">
        <v>124</v>
      </c>
    </row>
    <row r="21540" spans="1:6" x14ac:dyDescent="0.25">
      <c r="A21540" t="s">
        <v>20000</v>
      </c>
      <c r="B21540" t="s">
        <v>69</v>
      </c>
      <c r="C21540" t="s">
        <v>2415</v>
      </c>
      <c r="D21540" t="s">
        <v>41778</v>
      </c>
      <c r="E21540" t="s">
        <v>41779</v>
      </c>
      <c r="F21540">
        <v>207</v>
      </c>
    </row>
    <row r="21541" spans="1:6" x14ac:dyDescent="0.25">
      <c r="A21541" t="s">
        <v>20000</v>
      </c>
      <c r="B21541" t="s">
        <v>270</v>
      </c>
      <c r="C21541" t="s">
        <v>886</v>
      </c>
      <c r="D21541" t="s">
        <v>41780</v>
      </c>
      <c r="E21541" t="s">
        <v>41781</v>
      </c>
      <c r="F21541">
        <v>7</v>
      </c>
    </row>
    <row r="21542" spans="1:6" x14ac:dyDescent="0.25">
      <c r="A21542" t="s">
        <v>20000</v>
      </c>
      <c r="B21542" t="s">
        <v>41</v>
      </c>
      <c r="C21542" t="s">
        <v>1313</v>
      </c>
      <c r="D21542" t="s">
        <v>41782</v>
      </c>
      <c r="E21542" t="s">
        <v>41783</v>
      </c>
      <c r="F21542">
        <v>124</v>
      </c>
    </row>
    <row r="21543" spans="1:6" x14ac:dyDescent="0.25">
      <c r="A21543" t="s">
        <v>20000</v>
      </c>
      <c r="B21543" t="s">
        <v>41</v>
      </c>
      <c r="C21543" t="s">
        <v>1313</v>
      </c>
      <c r="D21543" t="s">
        <v>41784</v>
      </c>
      <c r="E21543" t="s">
        <v>41785</v>
      </c>
      <c r="F21543">
        <v>124</v>
      </c>
    </row>
    <row r="21544" spans="1:6" x14ac:dyDescent="0.25">
      <c r="A21544" t="s">
        <v>20000</v>
      </c>
      <c r="B21544" t="s">
        <v>41</v>
      </c>
      <c r="C21544" t="s">
        <v>1313</v>
      </c>
      <c r="D21544" t="s">
        <v>41786</v>
      </c>
      <c r="E21544" t="s">
        <v>41787</v>
      </c>
      <c r="F21544">
        <v>124</v>
      </c>
    </row>
    <row r="21545" spans="1:6" x14ac:dyDescent="0.25">
      <c r="A21545" t="s">
        <v>20000</v>
      </c>
      <c r="B21545" t="s">
        <v>41</v>
      </c>
      <c r="C21545" t="s">
        <v>1313</v>
      </c>
      <c r="D21545" t="s">
        <v>41788</v>
      </c>
      <c r="E21545" t="s">
        <v>41789</v>
      </c>
      <c r="F21545">
        <v>124</v>
      </c>
    </row>
    <row r="21546" spans="1:6" x14ac:dyDescent="0.25">
      <c r="A21546" t="s">
        <v>20000</v>
      </c>
      <c r="B21546" t="s">
        <v>141</v>
      </c>
      <c r="C21546" t="s">
        <v>1381</v>
      </c>
      <c r="D21546" t="s">
        <v>41790</v>
      </c>
      <c r="E21546" t="s">
        <v>41791</v>
      </c>
      <c r="F21546">
        <v>157</v>
      </c>
    </row>
    <row r="21547" spans="1:6" x14ac:dyDescent="0.25">
      <c r="A21547" t="s">
        <v>20000</v>
      </c>
      <c r="B21547" t="s">
        <v>20</v>
      </c>
      <c r="C21547" t="s">
        <v>2205</v>
      </c>
      <c r="D21547" t="s">
        <v>41792</v>
      </c>
      <c r="E21547" t="s">
        <v>41793</v>
      </c>
      <c r="F21547">
        <v>1083</v>
      </c>
    </row>
    <row r="21548" spans="1:6" x14ac:dyDescent="0.25">
      <c r="A21548" t="s">
        <v>20000</v>
      </c>
      <c r="B21548" t="s">
        <v>101</v>
      </c>
      <c r="C21548" t="s">
        <v>920</v>
      </c>
      <c r="D21548" t="s">
        <v>41794</v>
      </c>
      <c r="E21548" t="s">
        <v>41795</v>
      </c>
      <c r="F21548">
        <v>1094</v>
      </c>
    </row>
    <row r="21549" spans="1:6" x14ac:dyDescent="0.25">
      <c r="A21549" t="s">
        <v>20000</v>
      </c>
      <c r="B21549" t="s">
        <v>101</v>
      </c>
      <c r="C21549" t="s">
        <v>920</v>
      </c>
      <c r="D21549" t="s">
        <v>41796</v>
      </c>
      <c r="E21549" t="s">
        <v>41797</v>
      </c>
      <c r="F21549">
        <v>1094</v>
      </c>
    </row>
    <row r="21550" spans="1:6" x14ac:dyDescent="0.25">
      <c r="A21550" t="s">
        <v>20000</v>
      </c>
      <c r="B21550" t="s">
        <v>101</v>
      </c>
      <c r="C21550" t="s">
        <v>920</v>
      </c>
      <c r="D21550" t="s">
        <v>41798</v>
      </c>
      <c r="E21550" t="s">
        <v>41799</v>
      </c>
      <c r="F21550">
        <v>1094</v>
      </c>
    </row>
    <row r="21551" spans="1:6" x14ac:dyDescent="0.25">
      <c r="A21551" t="s">
        <v>20000</v>
      </c>
      <c r="B21551" t="s">
        <v>101</v>
      </c>
      <c r="C21551" t="s">
        <v>920</v>
      </c>
      <c r="D21551" t="s">
        <v>41800</v>
      </c>
      <c r="E21551" t="s">
        <v>41801</v>
      </c>
      <c r="F21551">
        <v>1094</v>
      </c>
    </row>
    <row r="21552" spans="1:6" x14ac:dyDescent="0.25">
      <c r="A21552" t="s">
        <v>20000</v>
      </c>
      <c r="B21552" t="s">
        <v>165</v>
      </c>
      <c r="C21552" t="s">
        <v>455</v>
      </c>
      <c r="D21552" t="s">
        <v>41802</v>
      </c>
      <c r="E21552" t="s">
        <v>41803</v>
      </c>
      <c r="F21552">
        <v>157</v>
      </c>
    </row>
    <row r="21553" spans="1:6" x14ac:dyDescent="0.25">
      <c r="A21553" t="s">
        <v>20000</v>
      </c>
      <c r="B21553" t="s">
        <v>101</v>
      </c>
      <c r="C21553" t="s">
        <v>920</v>
      </c>
      <c r="D21553" t="s">
        <v>41804</v>
      </c>
      <c r="E21553" t="s">
        <v>41805</v>
      </c>
      <c r="F21553">
        <v>1094</v>
      </c>
    </row>
    <row r="21554" spans="1:6" x14ac:dyDescent="0.25">
      <c r="A21554" t="s">
        <v>20000</v>
      </c>
      <c r="B21554" t="s">
        <v>165</v>
      </c>
      <c r="C21554" t="s">
        <v>455</v>
      </c>
      <c r="D21554" t="s">
        <v>41806</v>
      </c>
      <c r="E21554" t="s">
        <v>41807</v>
      </c>
      <c r="F21554">
        <v>157</v>
      </c>
    </row>
    <row r="21555" spans="1:6" x14ac:dyDescent="0.25">
      <c r="A21555" t="s">
        <v>20000</v>
      </c>
      <c r="B21555" t="s">
        <v>126</v>
      </c>
      <c r="C21555" t="s">
        <v>1676</v>
      </c>
      <c r="D21555" t="s">
        <v>41808</v>
      </c>
      <c r="E21555" t="s">
        <v>41809</v>
      </c>
      <c r="F21555">
        <v>1247</v>
      </c>
    </row>
    <row r="21556" spans="1:6" x14ac:dyDescent="0.25">
      <c r="A21556" t="s">
        <v>20000</v>
      </c>
      <c r="B21556" t="s">
        <v>165</v>
      </c>
      <c r="C21556" t="s">
        <v>455</v>
      </c>
      <c r="D21556" t="s">
        <v>41810</v>
      </c>
      <c r="E21556" t="s">
        <v>41811</v>
      </c>
      <c r="F21556">
        <v>157</v>
      </c>
    </row>
    <row r="21557" spans="1:6" x14ac:dyDescent="0.25">
      <c r="A21557" t="s">
        <v>20000</v>
      </c>
      <c r="B21557" t="s">
        <v>101</v>
      </c>
      <c r="C21557" t="s">
        <v>920</v>
      </c>
      <c r="D21557" t="s">
        <v>41812</v>
      </c>
      <c r="E21557" t="s">
        <v>41813</v>
      </c>
      <c r="F21557">
        <v>1094</v>
      </c>
    </row>
    <row r="21558" spans="1:6" x14ac:dyDescent="0.25">
      <c r="A21558" t="s">
        <v>20000</v>
      </c>
      <c r="B21558" t="s">
        <v>165</v>
      </c>
      <c r="C21558" t="s">
        <v>455</v>
      </c>
      <c r="D21558" t="s">
        <v>41814</v>
      </c>
      <c r="E21558" t="s">
        <v>41815</v>
      </c>
      <c r="F21558">
        <v>157</v>
      </c>
    </row>
    <row r="21559" spans="1:6" x14ac:dyDescent="0.25">
      <c r="A21559" t="s">
        <v>20000</v>
      </c>
      <c r="B21559" t="s">
        <v>126</v>
      </c>
      <c r="C21559" t="s">
        <v>1676</v>
      </c>
      <c r="D21559" t="s">
        <v>41816</v>
      </c>
      <c r="E21559" t="s">
        <v>41817</v>
      </c>
      <c r="F21559">
        <v>1247</v>
      </c>
    </row>
    <row r="21560" spans="1:6" x14ac:dyDescent="0.25">
      <c r="A21560" t="s">
        <v>20000</v>
      </c>
      <c r="B21560" t="s">
        <v>101</v>
      </c>
      <c r="C21560" t="s">
        <v>920</v>
      </c>
      <c r="D21560" t="s">
        <v>41818</v>
      </c>
      <c r="E21560" t="s">
        <v>41819</v>
      </c>
      <c r="F21560">
        <v>1094</v>
      </c>
    </row>
    <row r="21561" spans="1:6" x14ac:dyDescent="0.25">
      <c r="A21561" t="s">
        <v>20000</v>
      </c>
      <c r="B21561" t="s">
        <v>243</v>
      </c>
      <c r="C21561" t="s">
        <v>1052</v>
      </c>
      <c r="D21561" t="s">
        <v>41820</v>
      </c>
      <c r="E21561" t="s">
        <v>41821</v>
      </c>
      <c r="F21561">
        <v>117</v>
      </c>
    </row>
    <row r="21562" spans="1:6" x14ac:dyDescent="0.25">
      <c r="A21562" t="s">
        <v>20000</v>
      </c>
      <c r="B21562" t="s">
        <v>165</v>
      </c>
      <c r="C21562" t="s">
        <v>455</v>
      </c>
      <c r="D21562" t="s">
        <v>41822</v>
      </c>
      <c r="E21562" t="s">
        <v>41823</v>
      </c>
      <c r="F21562">
        <v>157</v>
      </c>
    </row>
    <row r="21563" spans="1:6" x14ac:dyDescent="0.25">
      <c r="A21563" t="s">
        <v>20000</v>
      </c>
      <c r="B21563" t="s">
        <v>126</v>
      </c>
      <c r="C21563" t="s">
        <v>1676</v>
      </c>
      <c r="D21563" t="s">
        <v>41824</v>
      </c>
      <c r="E21563" t="s">
        <v>41825</v>
      </c>
      <c r="F21563">
        <v>1247</v>
      </c>
    </row>
    <row r="21564" spans="1:6" x14ac:dyDescent="0.25">
      <c r="A21564" t="s">
        <v>20000</v>
      </c>
      <c r="B21564" t="s">
        <v>165</v>
      </c>
      <c r="C21564" t="s">
        <v>455</v>
      </c>
      <c r="D21564" t="s">
        <v>41826</v>
      </c>
      <c r="E21564" t="s">
        <v>41827</v>
      </c>
      <c r="F21564">
        <v>157</v>
      </c>
    </row>
    <row r="21565" spans="1:6" x14ac:dyDescent="0.25">
      <c r="A21565" t="s">
        <v>20000</v>
      </c>
      <c r="B21565" t="s">
        <v>126</v>
      </c>
      <c r="C21565" t="s">
        <v>1676</v>
      </c>
      <c r="D21565" t="s">
        <v>41828</v>
      </c>
      <c r="E21565" t="s">
        <v>41829</v>
      </c>
      <c r="F21565">
        <v>1247</v>
      </c>
    </row>
    <row r="21566" spans="1:6" x14ac:dyDescent="0.25">
      <c r="A21566" t="s">
        <v>20000</v>
      </c>
      <c r="B21566" t="s">
        <v>101</v>
      </c>
      <c r="C21566" t="s">
        <v>920</v>
      </c>
      <c r="D21566" t="s">
        <v>41830</v>
      </c>
      <c r="E21566" t="s">
        <v>41831</v>
      </c>
      <c r="F21566">
        <v>1094</v>
      </c>
    </row>
    <row r="21567" spans="1:6" x14ac:dyDescent="0.25">
      <c r="A21567" t="s">
        <v>20000</v>
      </c>
      <c r="B21567" t="s">
        <v>165</v>
      </c>
      <c r="C21567" t="s">
        <v>455</v>
      </c>
      <c r="D21567" t="s">
        <v>41832</v>
      </c>
      <c r="E21567" t="s">
        <v>41833</v>
      </c>
      <c r="F21567">
        <v>157</v>
      </c>
    </row>
    <row r="21568" spans="1:6" x14ac:dyDescent="0.25">
      <c r="A21568" t="s">
        <v>20000</v>
      </c>
      <c r="B21568" t="s">
        <v>126</v>
      </c>
      <c r="C21568" t="s">
        <v>1676</v>
      </c>
      <c r="D21568" t="s">
        <v>41834</v>
      </c>
      <c r="E21568" t="s">
        <v>41835</v>
      </c>
      <c r="F21568">
        <v>1247</v>
      </c>
    </row>
    <row r="21569" spans="1:6" x14ac:dyDescent="0.25">
      <c r="A21569" t="s">
        <v>20000</v>
      </c>
      <c r="B21569" t="s">
        <v>165</v>
      </c>
      <c r="C21569" t="s">
        <v>455</v>
      </c>
      <c r="D21569" t="s">
        <v>41836</v>
      </c>
      <c r="E21569" t="s">
        <v>41837</v>
      </c>
      <c r="F21569">
        <v>157</v>
      </c>
    </row>
    <row r="21570" spans="1:6" x14ac:dyDescent="0.25">
      <c r="A21570" t="s">
        <v>20000</v>
      </c>
      <c r="B21570" t="s">
        <v>101</v>
      </c>
      <c r="C21570" t="s">
        <v>920</v>
      </c>
      <c r="D21570" t="s">
        <v>41838</v>
      </c>
      <c r="E21570" t="s">
        <v>41839</v>
      </c>
      <c r="F21570">
        <v>1094</v>
      </c>
    </row>
    <row r="21571" spans="1:6" x14ac:dyDescent="0.25">
      <c r="A21571" t="s">
        <v>20000</v>
      </c>
      <c r="B21571" t="s">
        <v>243</v>
      </c>
      <c r="C21571" t="s">
        <v>1052</v>
      </c>
      <c r="D21571" t="s">
        <v>41840</v>
      </c>
      <c r="E21571" t="s">
        <v>41841</v>
      </c>
      <c r="F21571">
        <v>117</v>
      </c>
    </row>
    <row r="21572" spans="1:6" x14ac:dyDescent="0.25">
      <c r="A21572" t="s">
        <v>20000</v>
      </c>
      <c r="B21572" t="s">
        <v>165</v>
      </c>
      <c r="C21572" t="s">
        <v>455</v>
      </c>
      <c r="D21572" t="s">
        <v>41842</v>
      </c>
      <c r="E21572" t="s">
        <v>41843</v>
      </c>
      <c r="F21572">
        <v>157</v>
      </c>
    </row>
    <row r="21573" spans="1:6" x14ac:dyDescent="0.25">
      <c r="A21573" t="s">
        <v>20000</v>
      </c>
      <c r="B21573" t="s">
        <v>165</v>
      </c>
      <c r="C21573" t="s">
        <v>455</v>
      </c>
      <c r="D21573" t="s">
        <v>41844</v>
      </c>
      <c r="E21573" t="s">
        <v>41845</v>
      </c>
      <c r="F21573">
        <v>157</v>
      </c>
    </row>
    <row r="21574" spans="1:6" x14ac:dyDescent="0.25">
      <c r="A21574" t="s">
        <v>20000</v>
      </c>
      <c r="B21574" t="s">
        <v>101</v>
      </c>
      <c r="C21574" t="s">
        <v>920</v>
      </c>
      <c r="D21574" t="s">
        <v>41846</v>
      </c>
      <c r="E21574" t="s">
        <v>41847</v>
      </c>
      <c r="F21574">
        <v>1094</v>
      </c>
    </row>
    <row r="21575" spans="1:6" x14ac:dyDescent="0.25">
      <c r="A21575" t="s">
        <v>20000</v>
      </c>
      <c r="B21575" t="s">
        <v>165</v>
      </c>
      <c r="C21575" t="s">
        <v>455</v>
      </c>
      <c r="D21575" t="s">
        <v>41848</v>
      </c>
      <c r="E21575" t="s">
        <v>41849</v>
      </c>
      <c r="F21575">
        <v>157</v>
      </c>
    </row>
    <row r="21576" spans="1:6" x14ac:dyDescent="0.25">
      <c r="A21576" t="s">
        <v>20000</v>
      </c>
      <c r="B21576" t="s">
        <v>243</v>
      </c>
      <c r="C21576" t="s">
        <v>1052</v>
      </c>
      <c r="D21576" t="s">
        <v>41850</v>
      </c>
      <c r="E21576" t="s">
        <v>41851</v>
      </c>
      <c r="F21576">
        <v>117</v>
      </c>
    </row>
    <row r="21577" spans="1:6" x14ac:dyDescent="0.25">
      <c r="A21577" t="s">
        <v>20000</v>
      </c>
      <c r="B21577" t="s">
        <v>165</v>
      </c>
      <c r="C21577" t="s">
        <v>455</v>
      </c>
      <c r="D21577" t="s">
        <v>41852</v>
      </c>
      <c r="E21577" t="s">
        <v>41853</v>
      </c>
      <c r="F21577">
        <v>157</v>
      </c>
    </row>
    <row r="21578" spans="1:6" x14ac:dyDescent="0.25">
      <c r="A21578" t="s">
        <v>20000</v>
      </c>
      <c r="B21578" t="s">
        <v>243</v>
      </c>
      <c r="C21578" t="s">
        <v>1052</v>
      </c>
      <c r="D21578" t="s">
        <v>41854</v>
      </c>
      <c r="E21578" t="s">
        <v>41855</v>
      </c>
      <c r="F21578">
        <v>117</v>
      </c>
    </row>
    <row r="21579" spans="1:6" x14ac:dyDescent="0.25">
      <c r="A21579" t="s">
        <v>20000</v>
      </c>
      <c r="B21579" t="s">
        <v>165</v>
      </c>
      <c r="C21579" t="s">
        <v>455</v>
      </c>
      <c r="D21579" t="s">
        <v>41856</v>
      </c>
      <c r="E21579" t="s">
        <v>41857</v>
      </c>
      <c r="F21579">
        <v>157</v>
      </c>
    </row>
    <row r="21580" spans="1:6" x14ac:dyDescent="0.25">
      <c r="A21580" t="s">
        <v>20000</v>
      </c>
      <c r="B21580" t="s">
        <v>126</v>
      </c>
      <c r="C21580" t="s">
        <v>1676</v>
      </c>
      <c r="D21580" t="s">
        <v>41858</v>
      </c>
      <c r="E21580" t="s">
        <v>41859</v>
      </c>
      <c r="F21580">
        <v>1247</v>
      </c>
    </row>
    <row r="21581" spans="1:6" x14ac:dyDescent="0.25">
      <c r="A21581" t="s">
        <v>20000</v>
      </c>
      <c r="B21581" t="s">
        <v>165</v>
      </c>
      <c r="C21581" t="s">
        <v>455</v>
      </c>
      <c r="D21581" t="s">
        <v>41860</v>
      </c>
      <c r="E21581" t="s">
        <v>41861</v>
      </c>
      <c r="F21581">
        <v>157</v>
      </c>
    </row>
    <row r="21582" spans="1:6" x14ac:dyDescent="0.25">
      <c r="A21582" t="s">
        <v>20000</v>
      </c>
      <c r="B21582" t="s">
        <v>243</v>
      </c>
      <c r="C21582" t="s">
        <v>1052</v>
      </c>
      <c r="D21582" t="s">
        <v>41862</v>
      </c>
      <c r="E21582" t="s">
        <v>41863</v>
      </c>
      <c r="F21582">
        <v>117</v>
      </c>
    </row>
    <row r="21583" spans="1:6" x14ac:dyDescent="0.25">
      <c r="A21583" t="s">
        <v>20000</v>
      </c>
      <c r="B21583" t="s">
        <v>126</v>
      </c>
      <c r="C21583" t="s">
        <v>1676</v>
      </c>
      <c r="D21583" t="s">
        <v>41864</v>
      </c>
      <c r="E21583" t="s">
        <v>41865</v>
      </c>
      <c r="F21583">
        <v>1247</v>
      </c>
    </row>
    <row r="21584" spans="1:6" x14ac:dyDescent="0.25">
      <c r="A21584" t="s">
        <v>20000</v>
      </c>
      <c r="B21584" t="s">
        <v>243</v>
      </c>
      <c r="C21584" t="s">
        <v>883</v>
      </c>
      <c r="D21584" t="s">
        <v>41866</v>
      </c>
      <c r="E21584" t="s">
        <v>41867</v>
      </c>
      <c r="F21584">
        <v>117</v>
      </c>
    </row>
    <row r="21585" spans="1:6" x14ac:dyDescent="0.25">
      <c r="A21585" t="s">
        <v>20000</v>
      </c>
      <c r="B21585" t="s">
        <v>78</v>
      </c>
      <c r="C21585" t="s">
        <v>629</v>
      </c>
      <c r="D21585" t="s">
        <v>41868</v>
      </c>
      <c r="E21585" t="s">
        <v>41869</v>
      </c>
      <c r="F21585">
        <v>231</v>
      </c>
    </row>
    <row r="21586" spans="1:6" x14ac:dyDescent="0.25">
      <c r="A21586" t="s">
        <v>20000</v>
      </c>
      <c r="B21586" t="s">
        <v>126</v>
      </c>
      <c r="C21586" t="s">
        <v>1676</v>
      </c>
      <c r="D21586" t="s">
        <v>41870</v>
      </c>
      <c r="E21586" t="s">
        <v>41871</v>
      </c>
      <c r="F21586">
        <v>1247</v>
      </c>
    </row>
    <row r="21587" spans="1:6" x14ac:dyDescent="0.25">
      <c r="A21587" t="s">
        <v>20000</v>
      </c>
      <c r="B21587" t="s">
        <v>101</v>
      </c>
      <c r="C21587" t="s">
        <v>920</v>
      </c>
      <c r="D21587" t="s">
        <v>41872</v>
      </c>
      <c r="E21587" t="s">
        <v>41873</v>
      </c>
      <c r="F21587">
        <v>1094</v>
      </c>
    </row>
    <row r="21588" spans="1:6" x14ac:dyDescent="0.25">
      <c r="A21588" t="s">
        <v>20000</v>
      </c>
      <c r="B21588" t="s">
        <v>243</v>
      </c>
      <c r="C21588" t="s">
        <v>883</v>
      </c>
      <c r="D21588" t="s">
        <v>41874</v>
      </c>
      <c r="E21588" t="s">
        <v>41875</v>
      </c>
      <c r="F21588">
        <v>117</v>
      </c>
    </row>
    <row r="21589" spans="1:6" x14ac:dyDescent="0.25">
      <c r="A21589" t="s">
        <v>20000</v>
      </c>
      <c r="B21589" t="s">
        <v>78</v>
      </c>
      <c r="C21589" t="s">
        <v>670</v>
      </c>
      <c r="D21589" t="s">
        <v>41876</v>
      </c>
      <c r="E21589" t="s">
        <v>41877</v>
      </c>
      <c r="F21589">
        <v>7</v>
      </c>
    </row>
    <row r="21590" spans="1:6" x14ac:dyDescent="0.25">
      <c r="A21590" t="s">
        <v>20000</v>
      </c>
      <c r="B21590" t="s">
        <v>78</v>
      </c>
      <c r="C21590" t="s">
        <v>629</v>
      </c>
      <c r="D21590" t="s">
        <v>41878</v>
      </c>
      <c r="E21590" t="s">
        <v>41879</v>
      </c>
      <c r="F21590">
        <v>231</v>
      </c>
    </row>
    <row r="21591" spans="1:6" x14ac:dyDescent="0.25">
      <c r="A21591" t="s">
        <v>20000</v>
      </c>
      <c r="B21591" t="s">
        <v>126</v>
      </c>
      <c r="C21591" t="s">
        <v>1676</v>
      </c>
      <c r="D21591" t="s">
        <v>41880</v>
      </c>
      <c r="E21591" t="s">
        <v>41881</v>
      </c>
      <c r="F21591">
        <v>1247</v>
      </c>
    </row>
    <row r="21592" spans="1:6" x14ac:dyDescent="0.25">
      <c r="A21592" t="s">
        <v>20000</v>
      </c>
      <c r="B21592" t="s">
        <v>101</v>
      </c>
      <c r="C21592" t="s">
        <v>920</v>
      </c>
      <c r="D21592" t="s">
        <v>41882</v>
      </c>
      <c r="E21592" t="s">
        <v>41883</v>
      </c>
      <c r="F21592">
        <v>1094</v>
      </c>
    </row>
    <row r="21593" spans="1:6" x14ac:dyDescent="0.25">
      <c r="A21593" t="s">
        <v>20000</v>
      </c>
      <c r="B21593" t="s">
        <v>78</v>
      </c>
      <c r="C21593" t="s">
        <v>670</v>
      </c>
      <c r="D21593" t="s">
        <v>41884</v>
      </c>
      <c r="E21593" t="s">
        <v>41885</v>
      </c>
      <c r="F21593">
        <v>7</v>
      </c>
    </row>
    <row r="21594" spans="1:6" x14ac:dyDescent="0.25">
      <c r="A21594" t="s">
        <v>20000</v>
      </c>
      <c r="B21594" t="s">
        <v>243</v>
      </c>
      <c r="C21594" t="s">
        <v>883</v>
      </c>
      <c r="D21594" t="s">
        <v>41886</v>
      </c>
      <c r="E21594" t="s">
        <v>41887</v>
      </c>
      <c r="F21594">
        <v>117</v>
      </c>
    </row>
    <row r="21595" spans="1:6" x14ac:dyDescent="0.25">
      <c r="A21595" t="s">
        <v>20000</v>
      </c>
      <c r="B21595" t="s">
        <v>101</v>
      </c>
      <c r="C21595" t="s">
        <v>920</v>
      </c>
      <c r="D21595" t="s">
        <v>41888</v>
      </c>
      <c r="E21595" t="s">
        <v>41889</v>
      </c>
      <c r="F21595">
        <v>1094</v>
      </c>
    </row>
    <row r="21596" spans="1:6" x14ac:dyDescent="0.25">
      <c r="A21596" t="s">
        <v>20000</v>
      </c>
      <c r="B21596" t="s">
        <v>78</v>
      </c>
      <c r="C21596" t="s">
        <v>670</v>
      </c>
      <c r="D21596" t="s">
        <v>41890</v>
      </c>
      <c r="E21596" t="s">
        <v>41891</v>
      </c>
      <c r="F21596">
        <v>7</v>
      </c>
    </row>
    <row r="21597" spans="1:6" x14ac:dyDescent="0.25">
      <c r="A21597" t="s">
        <v>20000</v>
      </c>
      <c r="B21597" t="s">
        <v>243</v>
      </c>
      <c r="C21597" t="s">
        <v>825</v>
      </c>
      <c r="D21597" t="s">
        <v>41892</v>
      </c>
      <c r="E21597" t="s">
        <v>41893</v>
      </c>
      <c r="F21597">
        <v>1167</v>
      </c>
    </row>
    <row r="21598" spans="1:6" x14ac:dyDescent="0.25">
      <c r="A21598" t="s">
        <v>20000</v>
      </c>
      <c r="B21598" t="s">
        <v>126</v>
      </c>
      <c r="C21598" t="s">
        <v>1676</v>
      </c>
      <c r="D21598" t="s">
        <v>41894</v>
      </c>
      <c r="E21598" t="s">
        <v>41895</v>
      </c>
      <c r="F21598">
        <v>1247</v>
      </c>
    </row>
    <row r="21599" spans="1:6" x14ac:dyDescent="0.25">
      <c r="A21599" t="s">
        <v>20000</v>
      </c>
      <c r="B21599" t="s">
        <v>243</v>
      </c>
      <c r="C21599" t="s">
        <v>825</v>
      </c>
      <c r="D21599" t="s">
        <v>41896</v>
      </c>
      <c r="E21599" t="s">
        <v>41897</v>
      </c>
      <c r="F21599">
        <v>1167</v>
      </c>
    </row>
    <row r="21600" spans="1:6" x14ac:dyDescent="0.25">
      <c r="A21600" t="s">
        <v>20000</v>
      </c>
      <c r="B21600" t="s">
        <v>243</v>
      </c>
      <c r="C21600" t="s">
        <v>883</v>
      </c>
      <c r="D21600" t="s">
        <v>41898</v>
      </c>
      <c r="E21600" t="s">
        <v>41899</v>
      </c>
      <c r="F21600">
        <v>117</v>
      </c>
    </row>
    <row r="21601" spans="1:6" x14ac:dyDescent="0.25">
      <c r="A21601" t="s">
        <v>20000</v>
      </c>
      <c r="B21601" t="s">
        <v>78</v>
      </c>
      <c r="C21601" t="s">
        <v>670</v>
      </c>
      <c r="D21601" t="s">
        <v>41900</v>
      </c>
      <c r="E21601" t="s">
        <v>41901</v>
      </c>
      <c r="F21601">
        <v>7</v>
      </c>
    </row>
    <row r="21602" spans="1:6" x14ac:dyDescent="0.25">
      <c r="A21602" t="s">
        <v>20000</v>
      </c>
      <c r="B21602" t="s">
        <v>101</v>
      </c>
      <c r="C21602" t="s">
        <v>920</v>
      </c>
      <c r="D21602" t="s">
        <v>41902</v>
      </c>
      <c r="E21602" t="s">
        <v>41903</v>
      </c>
      <c r="F21602">
        <v>1094</v>
      </c>
    </row>
    <row r="21603" spans="1:6" x14ac:dyDescent="0.25">
      <c r="A21603" t="s">
        <v>20000</v>
      </c>
      <c r="B21603" t="s">
        <v>78</v>
      </c>
      <c r="C21603" t="s">
        <v>629</v>
      </c>
      <c r="D21603" t="s">
        <v>41904</v>
      </c>
      <c r="E21603" t="s">
        <v>41905</v>
      </c>
      <c r="F21603">
        <v>231</v>
      </c>
    </row>
    <row r="21604" spans="1:6" x14ac:dyDescent="0.25">
      <c r="A21604" t="s">
        <v>20000</v>
      </c>
      <c r="B21604" t="s">
        <v>243</v>
      </c>
      <c r="C21604" t="s">
        <v>825</v>
      </c>
      <c r="D21604" t="s">
        <v>41906</v>
      </c>
      <c r="E21604" t="s">
        <v>41907</v>
      </c>
      <c r="F21604">
        <v>1167</v>
      </c>
    </row>
    <row r="21605" spans="1:6" x14ac:dyDescent="0.25">
      <c r="A21605" t="s">
        <v>20000</v>
      </c>
      <c r="B21605" t="s">
        <v>78</v>
      </c>
      <c r="C21605" t="s">
        <v>670</v>
      </c>
      <c r="D21605" t="s">
        <v>41908</v>
      </c>
      <c r="E21605" t="s">
        <v>41909</v>
      </c>
      <c r="F21605">
        <v>7</v>
      </c>
    </row>
    <row r="21606" spans="1:6" x14ac:dyDescent="0.25">
      <c r="A21606" t="s">
        <v>20000</v>
      </c>
      <c r="B21606" t="s">
        <v>243</v>
      </c>
      <c r="C21606" t="s">
        <v>825</v>
      </c>
      <c r="D21606" t="s">
        <v>41910</v>
      </c>
      <c r="E21606" t="s">
        <v>41911</v>
      </c>
      <c r="F21606">
        <v>1167</v>
      </c>
    </row>
    <row r="21607" spans="1:6" x14ac:dyDescent="0.25">
      <c r="A21607" t="s">
        <v>20000</v>
      </c>
      <c r="B21607" t="s">
        <v>351</v>
      </c>
      <c r="C21607" t="s">
        <v>351</v>
      </c>
      <c r="D21607" t="s">
        <v>41912</v>
      </c>
      <c r="E21607" t="s">
        <v>41913</v>
      </c>
      <c r="F21607">
        <v>7</v>
      </c>
    </row>
    <row r="21608" spans="1:6" x14ac:dyDescent="0.25">
      <c r="A21608" t="s">
        <v>20000</v>
      </c>
      <c r="B21608" t="s">
        <v>243</v>
      </c>
      <c r="C21608" t="s">
        <v>825</v>
      </c>
      <c r="D21608" t="s">
        <v>41914</v>
      </c>
      <c r="E21608" t="s">
        <v>41915</v>
      </c>
      <c r="F21608">
        <v>1167</v>
      </c>
    </row>
    <row r="21609" spans="1:6" x14ac:dyDescent="0.25">
      <c r="A21609" t="s">
        <v>20000</v>
      </c>
      <c r="B21609" t="s">
        <v>101</v>
      </c>
      <c r="C21609" t="s">
        <v>920</v>
      </c>
      <c r="D21609" t="s">
        <v>41916</v>
      </c>
      <c r="E21609" t="s">
        <v>41917</v>
      </c>
      <c r="F21609">
        <v>1094</v>
      </c>
    </row>
    <row r="21610" spans="1:6" x14ac:dyDescent="0.25">
      <c r="A21610" t="s">
        <v>20000</v>
      </c>
      <c r="B21610" t="s">
        <v>78</v>
      </c>
      <c r="C21610" t="s">
        <v>670</v>
      </c>
      <c r="D21610" t="s">
        <v>41918</v>
      </c>
      <c r="E21610" t="s">
        <v>41919</v>
      </c>
      <c r="F21610">
        <v>7</v>
      </c>
    </row>
    <row r="21611" spans="1:6" x14ac:dyDescent="0.25">
      <c r="A21611" t="s">
        <v>20000</v>
      </c>
      <c r="B21611" t="s">
        <v>243</v>
      </c>
      <c r="C21611" t="s">
        <v>825</v>
      </c>
      <c r="D21611" t="s">
        <v>41920</v>
      </c>
      <c r="E21611" t="s">
        <v>41921</v>
      </c>
      <c r="F21611">
        <v>1167</v>
      </c>
    </row>
    <row r="21612" spans="1:6" x14ac:dyDescent="0.25">
      <c r="A21612" t="s">
        <v>20000</v>
      </c>
      <c r="B21612" t="s">
        <v>351</v>
      </c>
      <c r="C21612" t="s">
        <v>351</v>
      </c>
      <c r="D21612" t="s">
        <v>41922</v>
      </c>
      <c r="E21612" t="s">
        <v>41923</v>
      </c>
      <c r="F21612">
        <v>7</v>
      </c>
    </row>
    <row r="21613" spans="1:6" x14ac:dyDescent="0.25">
      <c r="A21613" t="s">
        <v>20000</v>
      </c>
      <c r="B21613" t="s">
        <v>243</v>
      </c>
      <c r="C21613" t="s">
        <v>1052</v>
      </c>
      <c r="D21613" t="s">
        <v>41924</v>
      </c>
      <c r="E21613" t="s">
        <v>41925</v>
      </c>
      <c r="F21613">
        <v>117</v>
      </c>
    </row>
    <row r="21614" spans="1:6" x14ac:dyDescent="0.25">
      <c r="A21614" t="s">
        <v>20000</v>
      </c>
      <c r="B21614" t="s">
        <v>165</v>
      </c>
      <c r="C21614" t="s">
        <v>971</v>
      </c>
      <c r="D21614" t="s">
        <v>41926</v>
      </c>
      <c r="E21614" t="s">
        <v>41927</v>
      </c>
      <c r="F21614">
        <v>231</v>
      </c>
    </row>
    <row r="21615" spans="1:6" x14ac:dyDescent="0.25">
      <c r="A21615" t="s">
        <v>20000</v>
      </c>
      <c r="B21615" t="s">
        <v>243</v>
      </c>
      <c r="C21615" t="s">
        <v>825</v>
      </c>
      <c r="D21615" t="s">
        <v>41928</v>
      </c>
      <c r="E21615" t="s">
        <v>41929</v>
      </c>
      <c r="F21615">
        <v>1167</v>
      </c>
    </row>
    <row r="21616" spans="1:6" x14ac:dyDescent="0.25">
      <c r="A21616" t="s">
        <v>20000</v>
      </c>
      <c r="B21616" t="s">
        <v>243</v>
      </c>
      <c r="C21616" t="s">
        <v>825</v>
      </c>
      <c r="D21616" t="s">
        <v>41930</v>
      </c>
      <c r="E21616" t="s">
        <v>41931</v>
      </c>
      <c r="F21616">
        <v>1167</v>
      </c>
    </row>
    <row r="21617" spans="1:6" x14ac:dyDescent="0.25">
      <c r="A21617" t="s">
        <v>20000</v>
      </c>
      <c r="B21617" t="s">
        <v>222</v>
      </c>
      <c r="C21617" t="s">
        <v>452</v>
      </c>
      <c r="D21617" t="s">
        <v>41932</v>
      </c>
      <c r="E21617" t="s">
        <v>41933</v>
      </c>
      <c r="F21617">
        <v>1077</v>
      </c>
    </row>
    <row r="21618" spans="1:6" x14ac:dyDescent="0.25">
      <c r="A21618" t="s">
        <v>20000</v>
      </c>
      <c r="B21618" t="s">
        <v>243</v>
      </c>
      <c r="C21618" t="s">
        <v>1052</v>
      </c>
      <c r="D21618" t="s">
        <v>41934</v>
      </c>
      <c r="E21618" t="s">
        <v>41935</v>
      </c>
      <c r="F21618">
        <v>117</v>
      </c>
    </row>
    <row r="21619" spans="1:6" x14ac:dyDescent="0.25">
      <c r="A21619" t="s">
        <v>20000</v>
      </c>
      <c r="B21619" t="s">
        <v>78</v>
      </c>
      <c r="C21619" t="s">
        <v>670</v>
      </c>
      <c r="D21619" t="s">
        <v>41936</v>
      </c>
      <c r="E21619" t="s">
        <v>41937</v>
      </c>
      <c r="F21619">
        <v>7</v>
      </c>
    </row>
    <row r="21620" spans="1:6" x14ac:dyDescent="0.25">
      <c r="A21620" t="s">
        <v>20000</v>
      </c>
      <c r="B21620" t="s">
        <v>243</v>
      </c>
      <c r="C21620" t="s">
        <v>825</v>
      </c>
      <c r="D21620" t="s">
        <v>41938</v>
      </c>
      <c r="E21620" t="s">
        <v>41939</v>
      </c>
      <c r="F21620">
        <v>1167</v>
      </c>
    </row>
    <row r="21621" spans="1:6" x14ac:dyDescent="0.25">
      <c r="A21621" t="s">
        <v>20000</v>
      </c>
      <c r="B21621" t="s">
        <v>351</v>
      </c>
      <c r="C21621" t="s">
        <v>351</v>
      </c>
      <c r="D21621" t="s">
        <v>41940</v>
      </c>
      <c r="E21621" t="s">
        <v>41941</v>
      </c>
      <c r="F21621">
        <v>7</v>
      </c>
    </row>
    <row r="21622" spans="1:6" x14ac:dyDescent="0.25">
      <c r="A21622" t="s">
        <v>20000</v>
      </c>
      <c r="B21622" t="s">
        <v>78</v>
      </c>
      <c r="C21622" t="s">
        <v>670</v>
      </c>
      <c r="D21622" t="s">
        <v>41942</v>
      </c>
      <c r="E21622" t="s">
        <v>41943</v>
      </c>
      <c r="F21622">
        <v>7</v>
      </c>
    </row>
    <row r="21623" spans="1:6" x14ac:dyDescent="0.25">
      <c r="A21623" t="s">
        <v>20000</v>
      </c>
      <c r="B21623" t="s">
        <v>381</v>
      </c>
      <c r="C21623" t="s">
        <v>775</v>
      </c>
      <c r="D21623" t="s">
        <v>41944</v>
      </c>
      <c r="E21623" t="s">
        <v>41945</v>
      </c>
      <c r="F21623">
        <v>1017</v>
      </c>
    </row>
    <row r="21624" spans="1:6" x14ac:dyDescent="0.25">
      <c r="A21624" t="s">
        <v>20000</v>
      </c>
      <c r="B21624" t="s">
        <v>243</v>
      </c>
      <c r="C21624" t="s">
        <v>825</v>
      </c>
      <c r="D21624" t="s">
        <v>41946</v>
      </c>
      <c r="E21624" t="s">
        <v>41947</v>
      </c>
      <c r="F21624">
        <v>1167</v>
      </c>
    </row>
    <row r="21625" spans="1:6" x14ac:dyDescent="0.25">
      <c r="A21625" t="s">
        <v>20000</v>
      </c>
      <c r="B21625" t="s">
        <v>222</v>
      </c>
      <c r="C21625" t="s">
        <v>452</v>
      </c>
      <c r="D21625" t="s">
        <v>41948</v>
      </c>
      <c r="E21625" t="s">
        <v>41949</v>
      </c>
      <c r="F21625">
        <v>1077</v>
      </c>
    </row>
    <row r="21626" spans="1:6" x14ac:dyDescent="0.25">
      <c r="A21626" t="s">
        <v>20000</v>
      </c>
      <c r="B21626" t="s">
        <v>243</v>
      </c>
      <c r="C21626" t="s">
        <v>825</v>
      </c>
      <c r="D21626" t="s">
        <v>41950</v>
      </c>
      <c r="E21626" t="s">
        <v>41951</v>
      </c>
      <c r="F21626">
        <v>1167</v>
      </c>
    </row>
    <row r="21627" spans="1:6" x14ac:dyDescent="0.25">
      <c r="A21627" t="s">
        <v>20000</v>
      </c>
      <c r="B21627" t="s">
        <v>78</v>
      </c>
      <c r="C21627" t="s">
        <v>670</v>
      </c>
      <c r="D21627" t="s">
        <v>41952</v>
      </c>
      <c r="E21627" t="s">
        <v>41953</v>
      </c>
      <c r="F21627">
        <v>7</v>
      </c>
    </row>
    <row r="21628" spans="1:6" x14ac:dyDescent="0.25">
      <c r="A21628" t="s">
        <v>20000</v>
      </c>
      <c r="B21628" t="s">
        <v>243</v>
      </c>
      <c r="C21628" t="s">
        <v>1052</v>
      </c>
      <c r="D21628" t="s">
        <v>41954</v>
      </c>
      <c r="E21628" t="s">
        <v>41955</v>
      </c>
      <c r="F21628">
        <v>117</v>
      </c>
    </row>
    <row r="21629" spans="1:6" x14ac:dyDescent="0.25">
      <c r="A21629" t="s">
        <v>20000</v>
      </c>
      <c r="B21629" t="s">
        <v>41</v>
      </c>
      <c r="C21629" t="s">
        <v>1313</v>
      </c>
      <c r="D21629" t="s">
        <v>41956</v>
      </c>
      <c r="E21629" t="s">
        <v>41957</v>
      </c>
      <c r="F21629">
        <v>124</v>
      </c>
    </row>
    <row r="21630" spans="1:6" x14ac:dyDescent="0.25">
      <c r="A21630" t="s">
        <v>20000</v>
      </c>
      <c r="B21630" t="s">
        <v>165</v>
      </c>
      <c r="C21630" t="s">
        <v>971</v>
      </c>
      <c r="D21630" t="s">
        <v>41958</v>
      </c>
      <c r="E21630" t="s">
        <v>41959</v>
      </c>
      <c r="F21630">
        <v>231</v>
      </c>
    </row>
    <row r="21631" spans="1:6" x14ac:dyDescent="0.25">
      <c r="A21631" t="s">
        <v>20000</v>
      </c>
      <c r="B21631" t="s">
        <v>78</v>
      </c>
      <c r="C21631" t="s">
        <v>670</v>
      </c>
      <c r="D21631" t="s">
        <v>41960</v>
      </c>
      <c r="E21631" t="s">
        <v>41961</v>
      </c>
      <c r="F21631">
        <v>7</v>
      </c>
    </row>
    <row r="21632" spans="1:6" x14ac:dyDescent="0.25">
      <c r="A21632" t="s">
        <v>20000</v>
      </c>
      <c r="B21632" t="s">
        <v>78</v>
      </c>
      <c r="C21632" t="s">
        <v>670</v>
      </c>
      <c r="D21632" t="s">
        <v>41962</v>
      </c>
      <c r="E21632" t="s">
        <v>41963</v>
      </c>
      <c r="F21632">
        <v>7</v>
      </c>
    </row>
    <row r="21633" spans="1:6" x14ac:dyDescent="0.25">
      <c r="A21633" t="s">
        <v>20000</v>
      </c>
      <c r="B21633" t="s">
        <v>243</v>
      </c>
      <c r="C21633" t="s">
        <v>1052</v>
      </c>
      <c r="D21633" t="s">
        <v>41964</v>
      </c>
      <c r="E21633" t="s">
        <v>41965</v>
      </c>
      <c r="F21633">
        <v>117</v>
      </c>
    </row>
    <row r="21634" spans="1:6" x14ac:dyDescent="0.25">
      <c r="A21634" t="s">
        <v>20000</v>
      </c>
      <c r="B21634" t="s">
        <v>351</v>
      </c>
      <c r="C21634" t="s">
        <v>351</v>
      </c>
      <c r="D21634" t="s">
        <v>41966</v>
      </c>
      <c r="E21634" t="s">
        <v>41967</v>
      </c>
      <c r="F21634">
        <v>7</v>
      </c>
    </row>
    <row r="21635" spans="1:6" x14ac:dyDescent="0.25">
      <c r="A21635" t="s">
        <v>20000</v>
      </c>
      <c r="B21635" t="s">
        <v>78</v>
      </c>
      <c r="C21635" t="s">
        <v>670</v>
      </c>
      <c r="D21635" t="s">
        <v>41968</v>
      </c>
      <c r="E21635" t="s">
        <v>41969</v>
      </c>
      <c r="F21635">
        <v>7</v>
      </c>
    </row>
    <row r="21636" spans="1:6" x14ac:dyDescent="0.25">
      <c r="A21636" t="s">
        <v>20000</v>
      </c>
      <c r="B21636" t="s">
        <v>243</v>
      </c>
      <c r="C21636" t="s">
        <v>825</v>
      </c>
      <c r="D21636" t="s">
        <v>41970</v>
      </c>
      <c r="E21636" t="s">
        <v>41971</v>
      </c>
      <c r="F21636">
        <v>1167</v>
      </c>
    </row>
    <row r="21637" spans="1:6" x14ac:dyDescent="0.25">
      <c r="A21637" t="s">
        <v>20000</v>
      </c>
      <c r="B21637" t="s">
        <v>78</v>
      </c>
      <c r="C21637" t="s">
        <v>670</v>
      </c>
      <c r="D21637" t="s">
        <v>41972</v>
      </c>
      <c r="E21637" t="s">
        <v>41973</v>
      </c>
      <c r="F21637">
        <v>7</v>
      </c>
    </row>
    <row r="21638" spans="1:6" x14ac:dyDescent="0.25">
      <c r="A21638" t="s">
        <v>20000</v>
      </c>
      <c r="B21638" t="s">
        <v>222</v>
      </c>
      <c r="C21638" t="s">
        <v>452</v>
      </c>
      <c r="D21638" t="s">
        <v>41974</v>
      </c>
      <c r="E21638" t="s">
        <v>41975</v>
      </c>
      <c r="F21638">
        <v>1077</v>
      </c>
    </row>
    <row r="21639" spans="1:6" x14ac:dyDescent="0.25">
      <c r="A21639" t="s">
        <v>20000</v>
      </c>
      <c r="B21639" t="s">
        <v>243</v>
      </c>
      <c r="C21639" t="s">
        <v>1052</v>
      </c>
      <c r="D21639" t="s">
        <v>41976</v>
      </c>
      <c r="E21639" t="s">
        <v>41977</v>
      </c>
      <c r="F21639">
        <v>117</v>
      </c>
    </row>
    <row r="21640" spans="1:6" x14ac:dyDescent="0.25">
      <c r="A21640" t="s">
        <v>20000</v>
      </c>
      <c r="B21640" t="s">
        <v>381</v>
      </c>
      <c r="C21640" t="s">
        <v>775</v>
      </c>
      <c r="D21640" t="s">
        <v>41978</v>
      </c>
      <c r="E21640" t="s">
        <v>41979</v>
      </c>
      <c r="F21640">
        <v>1017</v>
      </c>
    </row>
    <row r="21641" spans="1:6" x14ac:dyDescent="0.25">
      <c r="A21641" t="s">
        <v>20000</v>
      </c>
      <c r="B21641" t="s">
        <v>165</v>
      </c>
      <c r="C21641" t="s">
        <v>971</v>
      </c>
      <c r="D21641" t="s">
        <v>41980</v>
      </c>
      <c r="E21641" t="s">
        <v>41981</v>
      </c>
      <c r="F21641">
        <v>231</v>
      </c>
    </row>
    <row r="21642" spans="1:6" x14ac:dyDescent="0.25">
      <c r="A21642" t="s">
        <v>20000</v>
      </c>
      <c r="B21642" t="s">
        <v>78</v>
      </c>
      <c r="C21642" t="s">
        <v>670</v>
      </c>
      <c r="D21642" t="s">
        <v>41982</v>
      </c>
      <c r="E21642" t="s">
        <v>41983</v>
      </c>
      <c r="F21642">
        <v>7</v>
      </c>
    </row>
    <row r="21643" spans="1:6" x14ac:dyDescent="0.25">
      <c r="A21643" t="s">
        <v>20000</v>
      </c>
      <c r="B21643" t="s">
        <v>243</v>
      </c>
      <c r="C21643" t="s">
        <v>825</v>
      </c>
      <c r="D21643" t="s">
        <v>41984</v>
      </c>
      <c r="E21643" t="s">
        <v>41985</v>
      </c>
      <c r="F21643">
        <v>1167</v>
      </c>
    </row>
    <row r="21644" spans="1:6" x14ac:dyDescent="0.25">
      <c r="A21644" t="s">
        <v>20000</v>
      </c>
      <c r="B21644" t="s">
        <v>141</v>
      </c>
      <c r="C21644" t="s">
        <v>1381</v>
      </c>
      <c r="D21644" t="s">
        <v>41986</v>
      </c>
      <c r="E21644" t="s">
        <v>41987</v>
      </c>
      <c r="F21644">
        <v>222</v>
      </c>
    </row>
    <row r="21645" spans="1:6" x14ac:dyDescent="0.25">
      <c r="A21645" t="s">
        <v>20000</v>
      </c>
      <c r="B21645" t="s">
        <v>78</v>
      </c>
      <c r="C21645" t="s">
        <v>670</v>
      </c>
      <c r="D21645" t="s">
        <v>41988</v>
      </c>
      <c r="E21645" t="s">
        <v>41989</v>
      </c>
      <c r="F21645">
        <v>7</v>
      </c>
    </row>
    <row r="21646" spans="1:6" x14ac:dyDescent="0.25">
      <c r="A21646" t="s">
        <v>20000</v>
      </c>
      <c r="B21646" t="s">
        <v>381</v>
      </c>
      <c r="C21646" t="s">
        <v>775</v>
      </c>
      <c r="D21646" t="s">
        <v>41990</v>
      </c>
      <c r="E21646" t="s">
        <v>41991</v>
      </c>
      <c r="F21646">
        <v>1017</v>
      </c>
    </row>
    <row r="21647" spans="1:6" x14ac:dyDescent="0.25">
      <c r="A21647" t="s">
        <v>20000</v>
      </c>
      <c r="B21647" t="s">
        <v>78</v>
      </c>
      <c r="C21647" t="s">
        <v>670</v>
      </c>
      <c r="D21647" t="s">
        <v>41992</v>
      </c>
      <c r="E21647" t="s">
        <v>41993</v>
      </c>
      <c r="F21647">
        <v>7</v>
      </c>
    </row>
    <row r="21648" spans="1:6" x14ac:dyDescent="0.25">
      <c r="A21648" t="s">
        <v>20000</v>
      </c>
      <c r="B21648" t="s">
        <v>364</v>
      </c>
      <c r="C21648" t="s">
        <v>412</v>
      </c>
      <c r="D21648" t="s">
        <v>41994</v>
      </c>
      <c r="E21648" t="s">
        <v>41995</v>
      </c>
      <c r="F21648">
        <v>7</v>
      </c>
    </row>
    <row r="21649" spans="1:6" x14ac:dyDescent="0.25">
      <c r="A21649" t="s">
        <v>20000</v>
      </c>
      <c r="B21649" t="s">
        <v>78</v>
      </c>
      <c r="C21649" t="s">
        <v>670</v>
      </c>
      <c r="D21649" t="s">
        <v>41996</v>
      </c>
      <c r="E21649" t="s">
        <v>41997</v>
      </c>
      <c r="F21649">
        <v>7</v>
      </c>
    </row>
    <row r="21650" spans="1:6" x14ac:dyDescent="0.25">
      <c r="A21650" t="s">
        <v>20000</v>
      </c>
      <c r="B21650" t="s">
        <v>270</v>
      </c>
      <c r="C21650" t="s">
        <v>1352</v>
      </c>
      <c r="D21650" t="s">
        <v>41998</v>
      </c>
      <c r="E21650" t="s">
        <v>41999</v>
      </c>
      <c r="F21650">
        <v>1028</v>
      </c>
    </row>
    <row r="21651" spans="1:6" x14ac:dyDescent="0.25">
      <c r="A21651" t="s">
        <v>20000</v>
      </c>
      <c r="B21651" t="s">
        <v>165</v>
      </c>
      <c r="C21651" t="s">
        <v>971</v>
      </c>
      <c r="D21651" t="s">
        <v>42000</v>
      </c>
      <c r="E21651" t="s">
        <v>42001</v>
      </c>
      <c r="F21651">
        <v>231</v>
      </c>
    </row>
    <row r="21652" spans="1:6" x14ac:dyDescent="0.25">
      <c r="A21652" t="s">
        <v>20000</v>
      </c>
      <c r="B21652" t="s">
        <v>141</v>
      </c>
      <c r="C21652" t="s">
        <v>1381</v>
      </c>
      <c r="D21652" t="s">
        <v>42002</v>
      </c>
      <c r="E21652" t="s">
        <v>42003</v>
      </c>
      <c r="F21652">
        <v>222</v>
      </c>
    </row>
    <row r="21653" spans="1:6" x14ac:dyDescent="0.25">
      <c r="A21653" t="s">
        <v>20000</v>
      </c>
      <c r="B21653" t="s">
        <v>364</v>
      </c>
      <c r="C21653" t="s">
        <v>412</v>
      </c>
      <c r="D21653" t="s">
        <v>42004</v>
      </c>
      <c r="E21653" t="s">
        <v>42005</v>
      </c>
      <c r="F21653">
        <v>7</v>
      </c>
    </row>
    <row r="21654" spans="1:6" x14ac:dyDescent="0.25">
      <c r="A21654" t="s">
        <v>20000</v>
      </c>
      <c r="B21654" t="s">
        <v>381</v>
      </c>
      <c r="C21654" t="s">
        <v>775</v>
      </c>
      <c r="D21654" t="s">
        <v>42006</v>
      </c>
      <c r="E21654" t="s">
        <v>42007</v>
      </c>
      <c r="F21654">
        <v>1017</v>
      </c>
    </row>
    <row r="21655" spans="1:6" x14ac:dyDescent="0.25">
      <c r="A21655" t="s">
        <v>20000</v>
      </c>
      <c r="B21655" t="s">
        <v>306</v>
      </c>
      <c r="C21655" t="s">
        <v>891</v>
      </c>
      <c r="D21655" t="s">
        <v>42008</v>
      </c>
      <c r="E21655" t="s">
        <v>42009</v>
      </c>
      <c r="F21655">
        <v>1147</v>
      </c>
    </row>
    <row r="21656" spans="1:6" x14ac:dyDescent="0.25">
      <c r="A21656" t="s">
        <v>20000</v>
      </c>
      <c r="B21656" t="s">
        <v>141</v>
      </c>
      <c r="C21656" t="s">
        <v>1381</v>
      </c>
      <c r="D21656" t="s">
        <v>42010</v>
      </c>
      <c r="E21656" t="s">
        <v>42011</v>
      </c>
      <c r="F21656">
        <v>222</v>
      </c>
    </row>
    <row r="21657" spans="1:6" x14ac:dyDescent="0.25">
      <c r="A21657" t="s">
        <v>20000</v>
      </c>
      <c r="B21657" t="s">
        <v>78</v>
      </c>
      <c r="C21657" t="s">
        <v>670</v>
      </c>
      <c r="D21657" t="s">
        <v>42012</v>
      </c>
      <c r="E21657" t="s">
        <v>42013</v>
      </c>
      <c r="F21657">
        <v>7</v>
      </c>
    </row>
    <row r="21658" spans="1:6" x14ac:dyDescent="0.25">
      <c r="A21658" t="s">
        <v>20000</v>
      </c>
      <c r="B21658" t="s">
        <v>306</v>
      </c>
      <c r="C21658" t="s">
        <v>891</v>
      </c>
      <c r="D21658" t="s">
        <v>42014</v>
      </c>
      <c r="E21658" t="s">
        <v>42015</v>
      </c>
      <c r="F21658">
        <v>1147</v>
      </c>
    </row>
    <row r="21659" spans="1:6" x14ac:dyDescent="0.25">
      <c r="A21659" t="s">
        <v>20000</v>
      </c>
      <c r="B21659" t="s">
        <v>364</v>
      </c>
      <c r="C21659" t="s">
        <v>412</v>
      </c>
      <c r="D21659" t="s">
        <v>42016</v>
      </c>
      <c r="E21659" t="s">
        <v>42017</v>
      </c>
      <c r="F21659">
        <v>7</v>
      </c>
    </row>
    <row r="21660" spans="1:6" x14ac:dyDescent="0.25">
      <c r="A21660" t="s">
        <v>20000</v>
      </c>
      <c r="B21660" t="s">
        <v>165</v>
      </c>
      <c r="C21660" t="s">
        <v>971</v>
      </c>
      <c r="D21660" t="s">
        <v>42018</v>
      </c>
      <c r="E21660" t="s">
        <v>42019</v>
      </c>
      <c r="F21660">
        <v>231</v>
      </c>
    </row>
    <row r="21661" spans="1:6" x14ac:dyDescent="0.25">
      <c r="A21661" t="s">
        <v>20000</v>
      </c>
      <c r="B21661" t="s">
        <v>78</v>
      </c>
      <c r="C21661" t="s">
        <v>670</v>
      </c>
      <c r="D21661" t="s">
        <v>42020</v>
      </c>
      <c r="E21661" t="s">
        <v>42021</v>
      </c>
      <c r="F21661">
        <v>7</v>
      </c>
    </row>
    <row r="21662" spans="1:6" x14ac:dyDescent="0.25">
      <c r="A21662" t="s">
        <v>20000</v>
      </c>
      <c r="B21662" t="s">
        <v>154</v>
      </c>
      <c r="C21662" t="s">
        <v>458</v>
      </c>
      <c r="D21662" t="s">
        <v>42022</v>
      </c>
      <c r="E21662" t="s">
        <v>42023</v>
      </c>
      <c r="F21662">
        <v>7</v>
      </c>
    </row>
    <row r="21663" spans="1:6" x14ac:dyDescent="0.25">
      <c r="A21663" t="s">
        <v>20000</v>
      </c>
      <c r="B21663" t="s">
        <v>306</v>
      </c>
      <c r="C21663" t="s">
        <v>891</v>
      </c>
      <c r="D21663" t="s">
        <v>42024</v>
      </c>
      <c r="E21663" t="s">
        <v>42025</v>
      </c>
      <c r="F21663">
        <v>1147</v>
      </c>
    </row>
    <row r="21664" spans="1:6" x14ac:dyDescent="0.25">
      <c r="A21664" t="s">
        <v>20000</v>
      </c>
      <c r="B21664" t="s">
        <v>243</v>
      </c>
      <c r="C21664" t="s">
        <v>751</v>
      </c>
      <c r="D21664" t="s">
        <v>42026</v>
      </c>
      <c r="E21664" t="s">
        <v>42027</v>
      </c>
      <c r="F21664">
        <v>1223</v>
      </c>
    </row>
    <row r="21665" spans="1:6" x14ac:dyDescent="0.25">
      <c r="A21665" t="s">
        <v>20000</v>
      </c>
      <c r="B21665" t="s">
        <v>141</v>
      </c>
      <c r="C21665" t="s">
        <v>1381</v>
      </c>
      <c r="D21665" t="s">
        <v>42028</v>
      </c>
      <c r="E21665" t="s">
        <v>42029</v>
      </c>
      <c r="F21665">
        <v>222</v>
      </c>
    </row>
    <row r="21666" spans="1:6" x14ac:dyDescent="0.25">
      <c r="A21666" t="s">
        <v>20000</v>
      </c>
      <c r="B21666" t="s">
        <v>78</v>
      </c>
      <c r="C21666" t="s">
        <v>839</v>
      </c>
      <c r="D21666" t="s">
        <v>42030</v>
      </c>
      <c r="E21666" t="s">
        <v>42031</v>
      </c>
      <c r="F21666">
        <v>101</v>
      </c>
    </row>
    <row r="21667" spans="1:6" x14ac:dyDescent="0.25">
      <c r="A21667" t="s">
        <v>20000</v>
      </c>
      <c r="B21667" t="s">
        <v>78</v>
      </c>
      <c r="C21667" t="s">
        <v>670</v>
      </c>
      <c r="D21667" t="s">
        <v>42032</v>
      </c>
      <c r="E21667" t="s">
        <v>42033</v>
      </c>
      <c r="F21667">
        <v>7</v>
      </c>
    </row>
    <row r="21668" spans="1:6" x14ac:dyDescent="0.25">
      <c r="A21668" t="s">
        <v>20000</v>
      </c>
      <c r="B21668" t="s">
        <v>364</v>
      </c>
      <c r="C21668" t="s">
        <v>412</v>
      </c>
      <c r="D21668" t="s">
        <v>42034</v>
      </c>
      <c r="E21668" t="s">
        <v>42035</v>
      </c>
      <c r="F21668">
        <v>7</v>
      </c>
    </row>
    <row r="21669" spans="1:6" x14ac:dyDescent="0.25">
      <c r="A21669" t="s">
        <v>20000</v>
      </c>
      <c r="B21669" t="s">
        <v>364</v>
      </c>
      <c r="C21669" t="s">
        <v>412</v>
      </c>
      <c r="D21669" t="s">
        <v>42036</v>
      </c>
      <c r="E21669" t="s">
        <v>42037</v>
      </c>
      <c r="F21669">
        <v>7</v>
      </c>
    </row>
    <row r="21670" spans="1:6" x14ac:dyDescent="0.25">
      <c r="A21670" t="s">
        <v>20000</v>
      </c>
      <c r="B21670" t="s">
        <v>78</v>
      </c>
      <c r="C21670" t="s">
        <v>670</v>
      </c>
      <c r="D21670" t="s">
        <v>42038</v>
      </c>
      <c r="E21670" t="s">
        <v>42039</v>
      </c>
      <c r="F21670">
        <v>7</v>
      </c>
    </row>
    <row r="21671" spans="1:6" x14ac:dyDescent="0.25">
      <c r="A21671" t="s">
        <v>20000</v>
      </c>
      <c r="B21671" t="s">
        <v>78</v>
      </c>
      <c r="C21671" t="s">
        <v>839</v>
      </c>
      <c r="D21671" t="s">
        <v>42040</v>
      </c>
      <c r="E21671" t="s">
        <v>42041</v>
      </c>
      <c r="F21671">
        <v>101</v>
      </c>
    </row>
    <row r="21672" spans="1:6" x14ac:dyDescent="0.25">
      <c r="A21672" t="s">
        <v>20000</v>
      </c>
      <c r="B21672" t="s">
        <v>197</v>
      </c>
      <c r="C21672" t="s">
        <v>197</v>
      </c>
      <c r="D21672" t="s">
        <v>42042</v>
      </c>
      <c r="E21672" t="s">
        <v>42043</v>
      </c>
      <c r="F21672">
        <v>33</v>
      </c>
    </row>
    <row r="21673" spans="1:6" x14ac:dyDescent="0.25">
      <c r="A21673" t="s">
        <v>20000</v>
      </c>
      <c r="B21673" t="s">
        <v>243</v>
      </c>
      <c r="C21673" t="s">
        <v>751</v>
      </c>
      <c r="D21673" t="s">
        <v>42044</v>
      </c>
      <c r="E21673" t="s">
        <v>42045</v>
      </c>
      <c r="F21673">
        <v>1223</v>
      </c>
    </row>
    <row r="21674" spans="1:6" x14ac:dyDescent="0.25">
      <c r="A21674" t="s">
        <v>20000</v>
      </c>
      <c r="B21674" t="s">
        <v>141</v>
      </c>
      <c r="C21674" t="s">
        <v>1381</v>
      </c>
      <c r="D21674" t="s">
        <v>42046</v>
      </c>
      <c r="E21674" t="s">
        <v>42047</v>
      </c>
      <c r="F21674">
        <v>222</v>
      </c>
    </row>
    <row r="21675" spans="1:6" x14ac:dyDescent="0.25">
      <c r="A21675" t="s">
        <v>20000</v>
      </c>
      <c r="B21675" t="s">
        <v>381</v>
      </c>
      <c r="C21675" t="s">
        <v>775</v>
      </c>
      <c r="D21675" t="s">
        <v>42048</v>
      </c>
      <c r="E21675" t="s">
        <v>42049</v>
      </c>
      <c r="F21675">
        <v>1115</v>
      </c>
    </row>
    <row r="21676" spans="1:6" x14ac:dyDescent="0.25">
      <c r="A21676" t="s">
        <v>20000</v>
      </c>
      <c r="B21676" t="s">
        <v>78</v>
      </c>
      <c r="C21676" t="s">
        <v>670</v>
      </c>
      <c r="D21676" t="s">
        <v>42050</v>
      </c>
      <c r="E21676" t="s">
        <v>42051</v>
      </c>
      <c r="F21676">
        <v>7</v>
      </c>
    </row>
    <row r="21677" spans="1:6" x14ac:dyDescent="0.25">
      <c r="A21677" t="s">
        <v>20000</v>
      </c>
      <c r="B21677" t="s">
        <v>306</v>
      </c>
      <c r="C21677" t="s">
        <v>891</v>
      </c>
      <c r="D21677" t="s">
        <v>42052</v>
      </c>
      <c r="E21677" t="s">
        <v>42053</v>
      </c>
      <c r="F21677">
        <v>1147</v>
      </c>
    </row>
    <row r="21678" spans="1:6" x14ac:dyDescent="0.25">
      <c r="A21678" t="s">
        <v>20000</v>
      </c>
      <c r="B21678" t="s">
        <v>364</v>
      </c>
      <c r="C21678" t="s">
        <v>412</v>
      </c>
      <c r="D21678" t="s">
        <v>42054</v>
      </c>
      <c r="E21678" t="s">
        <v>42055</v>
      </c>
      <c r="F21678">
        <v>7</v>
      </c>
    </row>
    <row r="21679" spans="1:6" x14ac:dyDescent="0.25">
      <c r="A21679" t="s">
        <v>20000</v>
      </c>
      <c r="B21679" t="s">
        <v>78</v>
      </c>
      <c r="C21679" t="s">
        <v>839</v>
      </c>
      <c r="D21679" t="s">
        <v>42056</v>
      </c>
      <c r="E21679" t="s">
        <v>42057</v>
      </c>
      <c r="F21679">
        <v>101</v>
      </c>
    </row>
    <row r="21680" spans="1:6" x14ac:dyDescent="0.25">
      <c r="A21680" t="s">
        <v>20000</v>
      </c>
      <c r="B21680" t="s">
        <v>197</v>
      </c>
      <c r="C21680" t="s">
        <v>197</v>
      </c>
      <c r="D21680" t="s">
        <v>42058</v>
      </c>
      <c r="E21680" t="s">
        <v>42059</v>
      </c>
      <c r="F21680">
        <v>33</v>
      </c>
    </row>
    <row r="21681" spans="1:6" x14ac:dyDescent="0.25">
      <c r="A21681" t="s">
        <v>20000</v>
      </c>
      <c r="B21681" t="s">
        <v>243</v>
      </c>
      <c r="C21681" t="s">
        <v>751</v>
      </c>
      <c r="D21681" t="s">
        <v>42060</v>
      </c>
      <c r="E21681" t="s">
        <v>42061</v>
      </c>
      <c r="F21681">
        <v>1223</v>
      </c>
    </row>
    <row r="21682" spans="1:6" x14ac:dyDescent="0.25">
      <c r="A21682" t="s">
        <v>20000</v>
      </c>
      <c r="B21682" t="s">
        <v>78</v>
      </c>
      <c r="C21682" t="s">
        <v>839</v>
      </c>
      <c r="D21682" t="s">
        <v>42062</v>
      </c>
      <c r="E21682" t="s">
        <v>42063</v>
      </c>
      <c r="F21682">
        <v>101</v>
      </c>
    </row>
    <row r="21683" spans="1:6" x14ac:dyDescent="0.25">
      <c r="A21683" t="s">
        <v>20000</v>
      </c>
      <c r="B21683" t="s">
        <v>381</v>
      </c>
      <c r="C21683" t="s">
        <v>775</v>
      </c>
      <c r="D21683" t="s">
        <v>42064</v>
      </c>
      <c r="E21683" t="s">
        <v>42065</v>
      </c>
      <c r="F21683">
        <v>1115</v>
      </c>
    </row>
    <row r="21684" spans="1:6" x14ac:dyDescent="0.25">
      <c r="A21684" t="s">
        <v>20000</v>
      </c>
      <c r="B21684" t="s">
        <v>78</v>
      </c>
      <c r="C21684" t="s">
        <v>670</v>
      </c>
      <c r="D21684" t="s">
        <v>42066</v>
      </c>
      <c r="E21684" t="s">
        <v>42067</v>
      </c>
      <c r="F21684">
        <v>7</v>
      </c>
    </row>
    <row r="21685" spans="1:6" x14ac:dyDescent="0.25">
      <c r="A21685" t="s">
        <v>20000</v>
      </c>
      <c r="B21685" t="s">
        <v>243</v>
      </c>
      <c r="C21685" t="s">
        <v>751</v>
      </c>
      <c r="D21685" t="s">
        <v>42068</v>
      </c>
      <c r="E21685" t="s">
        <v>42069</v>
      </c>
      <c r="F21685">
        <v>1223</v>
      </c>
    </row>
    <row r="21686" spans="1:6" x14ac:dyDescent="0.25">
      <c r="A21686" t="s">
        <v>20000</v>
      </c>
      <c r="B21686" t="s">
        <v>197</v>
      </c>
      <c r="C21686" t="s">
        <v>197</v>
      </c>
      <c r="D21686" t="s">
        <v>42070</v>
      </c>
      <c r="E21686" t="s">
        <v>42071</v>
      </c>
      <c r="F21686">
        <v>33</v>
      </c>
    </row>
    <row r="21687" spans="1:6" x14ac:dyDescent="0.25">
      <c r="A21687" t="s">
        <v>20000</v>
      </c>
      <c r="B21687" t="s">
        <v>165</v>
      </c>
      <c r="C21687" t="s">
        <v>455</v>
      </c>
      <c r="D21687" t="s">
        <v>42072</v>
      </c>
      <c r="E21687" t="s">
        <v>42073</v>
      </c>
      <c r="F21687">
        <v>1079</v>
      </c>
    </row>
    <row r="21688" spans="1:6" x14ac:dyDescent="0.25">
      <c r="A21688" t="s">
        <v>20000</v>
      </c>
      <c r="B21688" t="s">
        <v>364</v>
      </c>
      <c r="C21688" t="s">
        <v>412</v>
      </c>
      <c r="D21688" t="s">
        <v>42074</v>
      </c>
      <c r="E21688" t="s">
        <v>42075</v>
      </c>
      <c r="F21688">
        <v>7</v>
      </c>
    </row>
    <row r="21689" spans="1:6" x14ac:dyDescent="0.25">
      <c r="A21689" t="s">
        <v>20000</v>
      </c>
      <c r="B21689" t="s">
        <v>381</v>
      </c>
      <c r="C21689" t="s">
        <v>775</v>
      </c>
      <c r="D21689" t="s">
        <v>42076</v>
      </c>
      <c r="E21689" t="s">
        <v>42077</v>
      </c>
      <c r="F21689">
        <v>1115</v>
      </c>
    </row>
    <row r="21690" spans="1:6" x14ac:dyDescent="0.25">
      <c r="A21690" t="s">
        <v>20000</v>
      </c>
      <c r="B21690" t="s">
        <v>243</v>
      </c>
      <c r="C21690" t="s">
        <v>1221</v>
      </c>
      <c r="D21690" t="s">
        <v>42078</v>
      </c>
      <c r="E21690" t="s">
        <v>42079</v>
      </c>
      <c r="F21690">
        <v>34</v>
      </c>
    </row>
    <row r="21691" spans="1:6" x14ac:dyDescent="0.25">
      <c r="A21691" t="s">
        <v>20000</v>
      </c>
      <c r="B21691" t="s">
        <v>197</v>
      </c>
      <c r="C21691" t="s">
        <v>197</v>
      </c>
      <c r="D21691" t="s">
        <v>42080</v>
      </c>
      <c r="E21691" t="s">
        <v>42081</v>
      </c>
      <c r="F21691">
        <v>1074</v>
      </c>
    </row>
    <row r="21692" spans="1:6" x14ac:dyDescent="0.25">
      <c r="A21692" t="s">
        <v>20000</v>
      </c>
      <c r="B21692" t="s">
        <v>141</v>
      </c>
      <c r="C21692" t="s">
        <v>1381</v>
      </c>
      <c r="D21692" t="s">
        <v>42082</v>
      </c>
      <c r="E21692" t="s">
        <v>42083</v>
      </c>
      <c r="F21692">
        <v>222</v>
      </c>
    </row>
    <row r="21693" spans="1:6" x14ac:dyDescent="0.25">
      <c r="A21693" t="s">
        <v>20000</v>
      </c>
      <c r="B21693" t="s">
        <v>197</v>
      </c>
      <c r="C21693" t="s">
        <v>197</v>
      </c>
      <c r="D21693" t="s">
        <v>42084</v>
      </c>
      <c r="E21693" t="s">
        <v>42085</v>
      </c>
      <c r="F21693">
        <v>33</v>
      </c>
    </row>
    <row r="21694" spans="1:6" x14ac:dyDescent="0.25">
      <c r="A21694" t="s">
        <v>20000</v>
      </c>
      <c r="B21694" t="s">
        <v>165</v>
      </c>
      <c r="C21694" t="s">
        <v>455</v>
      </c>
      <c r="D21694" t="s">
        <v>42086</v>
      </c>
      <c r="E21694" t="s">
        <v>42087</v>
      </c>
      <c r="F21694">
        <v>1079</v>
      </c>
    </row>
    <row r="21695" spans="1:6" x14ac:dyDescent="0.25">
      <c r="A21695" t="s">
        <v>20000</v>
      </c>
      <c r="B21695" t="s">
        <v>78</v>
      </c>
      <c r="C21695" t="s">
        <v>839</v>
      </c>
      <c r="D21695" t="s">
        <v>42088</v>
      </c>
      <c r="E21695" t="s">
        <v>42089</v>
      </c>
      <c r="F21695">
        <v>101</v>
      </c>
    </row>
    <row r="21696" spans="1:6" x14ac:dyDescent="0.25">
      <c r="A21696" t="s">
        <v>20000</v>
      </c>
      <c r="B21696" t="s">
        <v>243</v>
      </c>
      <c r="C21696" t="s">
        <v>751</v>
      </c>
      <c r="D21696" t="s">
        <v>42090</v>
      </c>
      <c r="E21696" t="s">
        <v>42091</v>
      </c>
      <c r="F21696">
        <v>1223</v>
      </c>
    </row>
    <row r="21697" spans="1:6" x14ac:dyDescent="0.25">
      <c r="A21697" t="s">
        <v>20000</v>
      </c>
      <c r="B21697" t="s">
        <v>197</v>
      </c>
      <c r="C21697" t="s">
        <v>197</v>
      </c>
      <c r="D21697" t="s">
        <v>42092</v>
      </c>
      <c r="E21697" t="s">
        <v>42093</v>
      </c>
      <c r="F21697">
        <v>1074</v>
      </c>
    </row>
    <row r="21698" spans="1:6" x14ac:dyDescent="0.25">
      <c r="A21698" t="s">
        <v>20000</v>
      </c>
      <c r="B21698" t="s">
        <v>364</v>
      </c>
      <c r="C21698" t="s">
        <v>412</v>
      </c>
      <c r="D21698" t="s">
        <v>42094</v>
      </c>
      <c r="E21698" t="s">
        <v>42095</v>
      </c>
      <c r="F21698">
        <v>117</v>
      </c>
    </row>
    <row r="21699" spans="1:6" x14ac:dyDescent="0.25">
      <c r="A21699" t="s">
        <v>20000</v>
      </c>
      <c r="B21699" t="s">
        <v>197</v>
      </c>
      <c r="C21699" t="s">
        <v>197</v>
      </c>
      <c r="D21699" t="s">
        <v>42096</v>
      </c>
      <c r="E21699" t="s">
        <v>42097</v>
      </c>
      <c r="F21699">
        <v>1074</v>
      </c>
    </row>
    <row r="21700" spans="1:6" x14ac:dyDescent="0.25">
      <c r="A21700" t="s">
        <v>20000</v>
      </c>
      <c r="B21700" t="s">
        <v>165</v>
      </c>
      <c r="C21700" t="s">
        <v>455</v>
      </c>
      <c r="D21700" t="s">
        <v>42098</v>
      </c>
      <c r="E21700" t="s">
        <v>42099</v>
      </c>
      <c r="F21700">
        <v>1079</v>
      </c>
    </row>
    <row r="21701" spans="1:6" x14ac:dyDescent="0.25">
      <c r="A21701" t="s">
        <v>20000</v>
      </c>
      <c r="B21701" t="s">
        <v>381</v>
      </c>
      <c r="C21701" t="s">
        <v>775</v>
      </c>
      <c r="D21701" t="s">
        <v>42100</v>
      </c>
      <c r="E21701" t="s">
        <v>42101</v>
      </c>
      <c r="F21701">
        <v>1115</v>
      </c>
    </row>
    <row r="21702" spans="1:6" x14ac:dyDescent="0.25">
      <c r="A21702" t="s">
        <v>20000</v>
      </c>
      <c r="B21702" t="s">
        <v>306</v>
      </c>
      <c r="C21702" t="s">
        <v>891</v>
      </c>
      <c r="D21702" t="s">
        <v>42102</v>
      </c>
      <c r="E21702" t="s">
        <v>42103</v>
      </c>
      <c r="F21702">
        <v>1147</v>
      </c>
    </row>
    <row r="21703" spans="1:6" x14ac:dyDescent="0.25">
      <c r="A21703" t="s">
        <v>20000</v>
      </c>
      <c r="B21703" t="s">
        <v>364</v>
      </c>
      <c r="C21703" t="s">
        <v>412</v>
      </c>
      <c r="D21703" t="s">
        <v>42104</v>
      </c>
      <c r="E21703" t="s">
        <v>42105</v>
      </c>
      <c r="F21703">
        <v>117</v>
      </c>
    </row>
    <row r="21704" spans="1:6" x14ac:dyDescent="0.25">
      <c r="A21704" t="s">
        <v>20000</v>
      </c>
      <c r="B21704" t="s">
        <v>165</v>
      </c>
      <c r="C21704" t="s">
        <v>455</v>
      </c>
      <c r="D21704" t="s">
        <v>42106</v>
      </c>
      <c r="E21704" t="s">
        <v>42107</v>
      </c>
      <c r="F21704">
        <v>1079</v>
      </c>
    </row>
    <row r="21705" spans="1:6" x14ac:dyDescent="0.25">
      <c r="A21705" t="s">
        <v>20000</v>
      </c>
      <c r="B21705" t="s">
        <v>364</v>
      </c>
      <c r="C21705" t="s">
        <v>412</v>
      </c>
      <c r="D21705" t="s">
        <v>42108</v>
      </c>
      <c r="E21705" t="s">
        <v>42109</v>
      </c>
      <c r="F21705">
        <v>117</v>
      </c>
    </row>
    <row r="21706" spans="1:6" x14ac:dyDescent="0.25">
      <c r="A21706" t="s">
        <v>20000</v>
      </c>
      <c r="B21706" t="s">
        <v>165</v>
      </c>
      <c r="C21706" t="s">
        <v>455</v>
      </c>
      <c r="D21706" t="s">
        <v>42110</v>
      </c>
      <c r="E21706" t="s">
        <v>42111</v>
      </c>
      <c r="F21706">
        <v>1079</v>
      </c>
    </row>
    <row r="21707" spans="1:6" x14ac:dyDescent="0.25">
      <c r="A21707" t="s">
        <v>20000</v>
      </c>
      <c r="B21707" t="s">
        <v>381</v>
      </c>
      <c r="C21707" t="s">
        <v>1842</v>
      </c>
      <c r="D21707" t="s">
        <v>42112</v>
      </c>
      <c r="E21707" t="s">
        <v>42113</v>
      </c>
      <c r="F21707">
        <v>231</v>
      </c>
    </row>
    <row r="21708" spans="1:6" x14ac:dyDescent="0.25">
      <c r="A21708" t="s">
        <v>20000</v>
      </c>
      <c r="B21708" t="s">
        <v>364</v>
      </c>
      <c r="C21708" t="s">
        <v>412</v>
      </c>
      <c r="D21708" t="s">
        <v>42114</v>
      </c>
      <c r="E21708" t="s">
        <v>42115</v>
      </c>
      <c r="F21708">
        <v>7</v>
      </c>
    </row>
    <row r="21709" spans="1:6" x14ac:dyDescent="0.25">
      <c r="A21709" t="s">
        <v>20000</v>
      </c>
      <c r="B21709" t="s">
        <v>381</v>
      </c>
      <c r="C21709" t="s">
        <v>775</v>
      </c>
      <c r="D21709" t="s">
        <v>42116</v>
      </c>
      <c r="E21709" t="s">
        <v>42117</v>
      </c>
      <c r="F21709">
        <v>1115</v>
      </c>
    </row>
    <row r="21710" spans="1:6" x14ac:dyDescent="0.25">
      <c r="A21710" t="s">
        <v>20000</v>
      </c>
      <c r="B21710" t="s">
        <v>141</v>
      </c>
      <c r="C21710" t="s">
        <v>1381</v>
      </c>
      <c r="D21710" t="s">
        <v>42118</v>
      </c>
      <c r="E21710" t="s">
        <v>42119</v>
      </c>
      <c r="F21710">
        <v>222</v>
      </c>
    </row>
    <row r="21711" spans="1:6" x14ac:dyDescent="0.25">
      <c r="A21711" t="s">
        <v>20000</v>
      </c>
      <c r="B21711" t="s">
        <v>364</v>
      </c>
      <c r="C21711" t="s">
        <v>412</v>
      </c>
      <c r="D21711" t="s">
        <v>42120</v>
      </c>
      <c r="E21711" t="s">
        <v>42121</v>
      </c>
      <c r="F21711">
        <v>117</v>
      </c>
    </row>
    <row r="21712" spans="1:6" x14ac:dyDescent="0.25">
      <c r="A21712" t="s">
        <v>20000</v>
      </c>
      <c r="B21712" t="s">
        <v>197</v>
      </c>
      <c r="C21712" t="s">
        <v>197</v>
      </c>
      <c r="D21712" t="s">
        <v>42122</v>
      </c>
      <c r="E21712" t="s">
        <v>42123</v>
      </c>
      <c r="F21712">
        <v>1074</v>
      </c>
    </row>
    <row r="21713" spans="1:6" x14ac:dyDescent="0.25">
      <c r="A21713" t="s">
        <v>20000</v>
      </c>
      <c r="B21713" t="s">
        <v>222</v>
      </c>
      <c r="C21713" t="s">
        <v>532</v>
      </c>
      <c r="D21713" t="s">
        <v>42124</v>
      </c>
      <c r="E21713" t="s">
        <v>42125</v>
      </c>
      <c r="F21713">
        <v>101</v>
      </c>
    </row>
    <row r="21714" spans="1:6" x14ac:dyDescent="0.25">
      <c r="A21714" t="s">
        <v>20000</v>
      </c>
      <c r="B21714" t="s">
        <v>165</v>
      </c>
      <c r="C21714" t="s">
        <v>455</v>
      </c>
      <c r="D21714" t="s">
        <v>42126</v>
      </c>
      <c r="E21714" t="s">
        <v>42127</v>
      </c>
      <c r="F21714">
        <v>1079</v>
      </c>
    </row>
    <row r="21715" spans="1:6" x14ac:dyDescent="0.25">
      <c r="A21715" t="s">
        <v>20000</v>
      </c>
      <c r="B21715" t="s">
        <v>222</v>
      </c>
      <c r="C21715" t="s">
        <v>968</v>
      </c>
      <c r="D21715" t="s">
        <v>42128</v>
      </c>
      <c r="E21715" t="s">
        <v>42129</v>
      </c>
      <c r="F21715">
        <v>207</v>
      </c>
    </row>
    <row r="21716" spans="1:6" x14ac:dyDescent="0.25">
      <c r="A21716" t="s">
        <v>20000</v>
      </c>
      <c r="B21716" t="s">
        <v>222</v>
      </c>
      <c r="C21716" t="s">
        <v>532</v>
      </c>
      <c r="D21716" t="s">
        <v>42130</v>
      </c>
      <c r="E21716" t="s">
        <v>42131</v>
      </c>
      <c r="F21716">
        <v>101</v>
      </c>
    </row>
    <row r="21717" spans="1:6" x14ac:dyDescent="0.25">
      <c r="A21717" t="s">
        <v>20000</v>
      </c>
      <c r="B21717" t="s">
        <v>243</v>
      </c>
      <c r="C21717" t="s">
        <v>751</v>
      </c>
      <c r="D21717" t="s">
        <v>42132</v>
      </c>
      <c r="E21717" t="s">
        <v>42133</v>
      </c>
      <c r="F21717">
        <v>1223</v>
      </c>
    </row>
    <row r="21718" spans="1:6" x14ac:dyDescent="0.25">
      <c r="A21718" t="s">
        <v>20000</v>
      </c>
      <c r="B21718" t="s">
        <v>381</v>
      </c>
      <c r="C21718" t="s">
        <v>1842</v>
      </c>
      <c r="D21718" t="s">
        <v>42134</v>
      </c>
      <c r="E21718" t="s">
        <v>42135</v>
      </c>
      <c r="F21718">
        <v>231</v>
      </c>
    </row>
    <row r="21719" spans="1:6" x14ac:dyDescent="0.25">
      <c r="A21719" t="s">
        <v>20000</v>
      </c>
      <c r="B21719" t="s">
        <v>364</v>
      </c>
      <c r="C21719" t="s">
        <v>412</v>
      </c>
      <c r="D21719" t="s">
        <v>42136</v>
      </c>
      <c r="E21719" t="s">
        <v>42137</v>
      </c>
      <c r="F21719">
        <v>117</v>
      </c>
    </row>
    <row r="21720" spans="1:6" x14ac:dyDescent="0.25">
      <c r="A21720" t="s">
        <v>20000</v>
      </c>
      <c r="B21720" t="s">
        <v>243</v>
      </c>
      <c r="C21720" t="s">
        <v>1221</v>
      </c>
      <c r="D21720" t="s">
        <v>42138</v>
      </c>
      <c r="E21720" t="s">
        <v>42139</v>
      </c>
      <c r="F21720">
        <v>34</v>
      </c>
    </row>
    <row r="21721" spans="1:6" x14ac:dyDescent="0.25">
      <c r="A21721" t="s">
        <v>20000</v>
      </c>
      <c r="B21721" t="s">
        <v>165</v>
      </c>
      <c r="C21721" t="s">
        <v>455</v>
      </c>
      <c r="D21721" t="s">
        <v>42140</v>
      </c>
      <c r="E21721" t="s">
        <v>42141</v>
      </c>
      <c r="F21721">
        <v>1079</v>
      </c>
    </row>
    <row r="21722" spans="1:6" x14ac:dyDescent="0.25">
      <c r="A21722" t="s">
        <v>20000</v>
      </c>
      <c r="B21722" t="s">
        <v>381</v>
      </c>
      <c r="C21722" t="s">
        <v>1842</v>
      </c>
      <c r="D21722" t="s">
        <v>42142</v>
      </c>
      <c r="E21722" t="s">
        <v>42143</v>
      </c>
      <c r="F21722">
        <v>231</v>
      </c>
    </row>
    <row r="21723" spans="1:6" x14ac:dyDescent="0.25">
      <c r="A21723" t="s">
        <v>20000</v>
      </c>
      <c r="B21723" t="s">
        <v>165</v>
      </c>
      <c r="C21723" t="s">
        <v>455</v>
      </c>
      <c r="D21723" t="s">
        <v>42144</v>
      </c>
      <c r="E21723" t="s">
        <v>42145</v>
      </c>
      <c r="F21723">
        <v>1079</v>
      </c>
    </row>
    <row r="21724" spans="1:6" x14ac:dyDescent="0.25">
      <c r="A21724" t="s">
        <v>20000</v>
      </c>
      <c r="B21724" t="s">
        <v>342</v>
      </c>
      <c r="C21724" t="s">
        <v>364</v>
      </c>
      <c r="D21724" t="s">
        <v>42146</v>
      </c>
      <c r="E21724" t="s">
        <v>42147</v>
      </c>
      <c r="F21724">
        <v>1110</v>
      </c>
    </row>
    <row r="21725" spans="1:6" x14ac:dyDescent="0.25">
      <c r="A21725" t="s">
        <v>20000</v>
      </c>
      <c r="B21725" t="s">
        <v>165</v>
      </c>
      <c r="C21725" t="s">
        <v>455</v>
      </c>
      <c r="D21725" t="s">
        <v>42148</v>
      </c>
      <c r="E21725" t="s">
        <v>42149</v>
      </c>
      <c r="F21725">
        <v>1079</v>
      </c>
    </row>
    <row r="21726" spans="1:6" x14ac:dyDescent="0.25">
      <c r="A21726" t="s">
        <v>20000</v>
      </c>
      <c r="B21726" t="s">
        <v>364</v>
      </c>
      <c r="C21726" t="s">
        <v>412</v>
      </c>
      <c r="D21726" t="s">
        <v>42150</v>
      </c>
      <c r="E21726" t="s">
        <v>42151</v>
      </c>
      <c r="F21726">
        <v>7</v>
      </c>
    </row>
    <row r="21727" spans="1:6" x14ac:dyDescent="0.25">
      <c r="A21727" t="s">
        <v>20000</v>
      </c>
      <c r="B21727" t="s">
        <v>141</v>
      </c>
      <c r="C21727" t="s">
        <v>1381</v>
      </c>
      <c r="D21727" t="s">
        <v>42152</v>
      </c>
      <c r="E21727" t="s">
        <v>42153</v>
      </c>
      <c r="F21727">
        <v>222</v>
      </c>
    </row>
    <row r="21728" spans="1:6" x14ac:dyDescent="0.25">
      <c r="A21728" t="s">
        <v>20000</v>
      </c>
      <c r="B21728" t="s">
        <v>381</v>
      </c>
      <c r="C21728" t="s">
        <v>1842</v>
      </c>
      <c r="D21728" t="s">
        <v>42154</v>
      </c>
      <c r="E21728" t="s">
        <v>42155</v>
      </c>
      <c r="F21728">
        <v>231</v>
      </c>
    </row>
    <row r="21729" spans="1:6" x14ac:dyDescent="0.25">
      <c r="A21729" t="s">
        <v>20000</v>
      </c>
      <c r="B21729" t="s">
        <v>364</v>
      </c>
      <c r="C21729" t="s">
        <v>412</v>
      </c>
      <c r="D21729" t="s">
        <v>42156</v>
      </c>
      <c r="E21729" t="s">
        <v>42157</v>
      </c>
      <c r="F21729">
        <v>117</v>
      </c>
    </row>
    <row r="21730" spans="1:6" x14ac:dyDescent="0.25">
      <c r="A21730" t="s">
        <v>20000</v>
      </c>
      <c r="B21730" t="s">
        <v>381</v>
      </c>
      <c r="C21730" t="s">
        <v>775</v>
      </c>
      <c r="D21730" t="s">
        <v>42158</v>
      </c>
      <c r="E21730" t="s">
        <v>42159</v>
      </c>
      <c r="F21730">
        <v>1115</v>
      </c>
    </row>
    <row r="21731" spans="1:6" x14ac:dyDescent="0.25">
      <c r="A21731" t="s">
        <v>20000</v>
      </c>
      <c r="B21731" t="s">
        <v>165</v>
      </c>
      <c r="C21731" t="s">
        <v>455</v>
      </c>
      <c r="D21731" t="s">
        <v>42160</v>
      </c>
      <c r="E21731" t="s">
        <v>42161</v>
      </c>
      <c r="F21731">
        <v>1079</v>
      </c>
    </row>
    <row r="21732" spans="1:6" x14ac:dyDescent="0.25">
      <c r="A21732" t="s">
        <v>20000</v>
      </c>
      <c r="B21732" t="s">
        <v>165</v>
      </c>
      <c r="C21732" t="s">
        <v>455</v>
      </c>
      <c r="D21732" t="s">
        <v>42162</v>
      </c>
      <c r="E21732" t="s">
        <v>42163</v>
      </c>
      <c r="F21732">
        <v>1079</v>
      </c>
    </row>
    <row r="21733" spans="1:6" x14ac:dyDescent="0.25">
      <c r="A21733" t="s">
        <v>20000</v>
      </c>
      <c r="B21733" t="s">
        <v>154</v>
      </c>
      <c r="C21733" t="s">
        <v>458</v>
      </c>
      <c r="D21733" t="s">
        <v>42164</v>
      </c>
      <c r="E21733" t="s">
        <v>42165</v>
      </c>
      <c r="F21733">
        <v>7</v>
      </c>
    </row>
    <row r="21734" spans="1:6" x14ac:dyDescent="0.25">
      <c r="A21734" t="s">
        <v>20000</v>
      </c>
      <c r="B21734" t="s">
        <v>364</v>
      </c>
      <c r="C21734" t="s">
        <v>412</v>
      </c>
      <c r="D21734" t="s">
        <v>42166</v>
      </c>
      <c r="E21734" t="s">
        <v>42167</v>
      </c>
      <c r="F21734">
        <v>117</v>
      </c>
    </row>
    <row r="21735" spans="1:6" x14ac:dyDescent="0.25">
      <c r="A21735" t="s">
        <v>20000</v>
      </c>
      <c r="B21735" t="s">
        <v>381</v>
      </c>
      <c r="C21735" t="s">
        <v>1842</v>
      </c>
      <c r="D21735" t="s">
        <v>42168</v>
      </c>
      <c r="E21735" t="s">
        <v>42169</v>
      </c>
      <c r="F21735">
        <v>231</v>
      </c>
    </row>
    <row r="21736" spans="1:6" x14ac:dyDescent="0.25">
      <c r="A21736" t="s">
        <v>20000</v>
      </c>
      <c r="B21736" t="s">
        <v>381</v>
      </c>
      <c r="C21736" t="s">
        <v>775</v>
      </c>
      <c r="D21736" t="s">
        <v>42170</v>
      </c>
      <c r="E21736" t="s">
        <v>42171</v>
      </c>
      <c r="F21736">
        <v>1115</v>
      </c>
    </row>
    <row r="21737" spans="1:6" x14ac:dyDescent="0.25">
      <c r="A21737" t="s">
        <v>20000</v>
      </c>
      <c r="B21737" t="s">
        <v>154</v>
      </c>
      <c r="C21737" t="s">
        <v>458</v>
      </c>
      <c r="D21737" t="s">
        <v>42172</v>
      </c>
      <c r="E21737" t="s">
        <v>42173</v>
      </c>
      <c r="F21737">
        <v>7</v>
      </c>
    </row>
    <row r="21738" spans="1:6" x14ac:dyDescent="0.25">
      <c r="A21738" t="s">
        <v>20000</v>
      </c>
      <c r="B21738" t="s">
        <v>165</v>
      </c>
      <c r="C21738" t="s">
        <v>455</v>
      </c>
      <c r="D21738" t="s">
        <v>42174</v>
      </c>
      <c r="E21738" t="s">
        <v>42175</v>
      </c>
      <c r="F21738">
        <v>1079</v>
      </c>
    </row>
    <row r="21739" spans="1:6" x14ac:dyDescent="0.25">
      <c r="A21739" t="s">
        <v>20000</v>
      </c>
      <c r="B21739" t="s">
        <v>364</v>
      </c>
      <c r="C21739" t="s">
        <v>412</v>
      </c>
      <c r="D21739" t="s">
        <v>42176</v>
      </c>
      <c r="E21739" t="s">
        <v>42177</v>
      </c>
      <c r="F21739">
        <v>7</v>
      </c>
    </row>
    <row r="21740" spans="1:6" x14ac:dyDescent="0.25">
      <c r="A21740" t="s">
        <v>20000</v>
      </c>
      <c r="B21740" t="s">
        <v>222</v>
      </c>
      <c r="C21740" t="s">
        <v>452</v>
      </c>
      <c r="D21740" t="s">
        <v>42178</v>
      </c>
      <c r="E21740" t="s">
        <v>42179</v>
      </c>
      <c r="F21740">
        <v>1077</v>
      </c>
    </row>
    <row r="21741" spans="1:6" x14ac:dyDescent="0.25">
      <c r="A21741" t="s">
        <v>20000</v>
      </c>
      <c r="B21741" t="s">
        <v>165</v>
      </c>
      <c r="C21741" t="s">
        <v>455</v>
      </c>
      <c r="D21741" t="s">
        <v>42180</v>
      </c>
      <c r="E21741" t="s">
        <v>42181</v>
      </c>
      <c r="F21741">
        <v>1079</v>
      </c>
    </row>
    <row r="21742" spans="1:6" x14ac:dyDescent="0.25">
      <c r="A21742" t="s">
        <v>20000</v>
      </c>
      <c r="B21742" t="s">
        <v>381</v>
      </c>
      <c r="C21742" t="s">
        <v>775</v>
      </c>
      <c r="D21742" t="s">
        <v>42182</v>
      </c>
      <c r="E21742" t="s">
        <v>42183</v>
      </c>
      <c r="F21742">
        <v>1115</v>
      </c>
    </row>
    <row r="21743" spans="1:6" x14ac:dyDescent="0.25">
      <c r="A21743" t="s">
        <v>20000</v>
      </c>
      <c r="B21743" t="s">
        <v>154</v>
      </c>
      <c r="C21743" t="s">
        <v>458</v>
      </c>
      <c r="D21743" t="s">
        <v>42184</v>
      </c>
      <c r="E21743" t="s">
        <v>42185</v>
      </c>
      <c r="F21743">
        <v>7</v>
      </c>
    </row>
    <row r="21744" spans="1:6" x14ac:dyDescent="0.25">
      <c r="A21744" t="s">
        <v>20000</v>
      </c>
      <c r="B21744" t="s">
        <v>306</v>
      </c>
      <c r="C21744" t="s">
        <v>2665</v>
      </c>
      <c r="D21744" t="s">
        <v>42186</v>
      </c>
      <c r="E21744" t="s">
        <v>42187</v>
      </c>
      <c r="F21744">
        <v>1147</v>
      </c>
    </row>
    <row r="21745" spans="1:6" x14ac:dyDescent="0.25">
      <c r="A21745" t="s">
        <v>20000</v>
      </c>
      <c r="B21745" t="s">
        <v>165</v>
      </c>
      <c r="C21745" t="s">
        <v>455</v>
      </c>
      <c r="D21745" t="s">
        <v>42188</v>
      </c>
      <c r="E21745" t="s">
        <v>42189</v>
      </c>
      <c r="F21745">
        <v>1079</v>
      </c>
    </row>
    <row r="21746" spans="1:6" x14ac:dyDescent="0.25">
      <c r="A21746" t="s">
        <v>20000</v>
      </c>
      <c r="B21746" t="s">
        <v>243</v>
      </c>
      <c r="C21746" t="s">
        <v>1221</v>
      </c>
      <c r="D21746" t="s">
        <v>42190</v>
      </c>
      <c r="E21746" t="s">
        <v>42191</v>
      </c>
      <c r="F21746">
        <v>34</v>
      </c>
    </row>
    <row r="21747" spans="1:6" x14ac:dyDescent="0.25">
      <c r="A21747" t="s">
        <v>20000</v>
      </c>
      <c r="B21747" t="s">
        <v>141</v>
      </c>
      <c r="C21747" t="s">
        <v>1381</v>
      </c>
      <c r="D21747" t="s">
        <v>42192</v>
      </c>
      <c r="E21747" t="s">
        <v>42193</v>
      </c>
      <c r="F21747">
        <v>222</v>
      </c>
    </row>
    <row r="21748" spans="1:6" x14ac:dyDescent="0.25">
      <c r="A21748" t="s">
        <v>20000</v>
      </c>
      <c r="B21748" t="s">
        <v>222</v>
      </c>
      <c r="C21748" t="s">
        <v>532</v>
      </c>
      <c r="D21748" t="s">
        <v>42194</v>
      </c>
      <c r="E21748" t="s">
        <v>42195</v>
      </c>
      <c r="F21748">
        <v>101</v>
      </c>
    </row>
    <row r="21749" spans="1:6" x14ac:dyDescent="0.25">
      <c r="A21749" t="s">
        <v>20000</v>
      </c>
      <c r="B21749" t="s">
        <v>165</v>
      </c>
      <c r="C21749" t="s">
        <v>455</v>
      </c>
      <c r="D21749" t="s">
        <v>42196</v>
      </c>
      <c r="E21749" t="s">
        <v>42197</v>
      </c>
      <c r="F21749">
        <v>1079</v>
      </c>
    </row>
    <row r="21750" spans="1:6" x14ac:dyDescent="0.25">
      <c r="A21750" t="s">
        <v>20000</v>
      </c>
      <c r="B21750" t="s">
        <v>154</v>
      </c>
      <c r="C21750" t="s">
        <v>458</v>
      </c>
      <c r="D21750" t="s">
        <v>42198</v>
      </c>
      <c r="E21750" t="s">
        <v>42199</v>
      </c>
      <c r="F21750">
        <v>7</v>
      </c>
    </row>
    <row r="21751" spans="1:6" x14ac:dyDescent="0.25">
      <c r="A21751" t="s">
        <v>20000</v>
      </c>
      <c r="B21751" t="s">
        <v>165</v>
      </c>
      <c r="C21751" t="s">
        <v>455</v>
      </c>
      <c r="D21751" t="s">
        <v>42200</v>
      </c>
      <c r="E21751" t="s">
        <v>42201</v>
      </c>
      <c r="F21751">
        <v>1079</v>
      </c>
    </row>
    <row r="21752" spans="1:6" x14ac:dyDescent="0.25">
      <c r="A21752" t="s">
        <v>20000</v>
      </c>
      <c r="B21752" t="s">
        <v>154</v>
      </c>
      <c r="C21752" t="s">
        <v>458</v>
      </c>
      <c r="D21752" t="s">
        <v>42202</v>
      </c>
      <c r="E21752" t="s">
        <v>42203</v>
      </c>
      <c r="F21752">
        <v>7</v>
      </c>
    </row>
    <row r="21753" spans="1:6" x14ac:dyDescent="0.25">
      <c r="A21753" t="s">
        <v>20000</v>
      </c>
      <c r="B21753" t="s">
        <v>243</v>
      </c>
      <c r="C21753" t="s">
        <v>751</v>
      </c>
      <c r="D21753" t="s">
        <v>42204</v>
      </c>
      <c r="E21753" t="s">
        <v>42205</v>
      </c>
      <c r="F21753">
        <v>1223</v>
      </c>
    </row>
    <row r="21754" spans="1:6" x14ac:dyDescent="0.25">
      <c r="A21754" t="s">
        <v>20000</v>
      </c>
      <c r="B21754" t="s">
        <v>186</v>
      </c>
      <c r="C21754" t="s">
        <v>909</v>
      </c>
      <c r="D21754" t="s">
        <v>42206</v>
      </c>
      <c r="E21754" t="s">
        <v>42207</v>
      </c>
      <c r="F21754">
        <v>231</v>
      </c>
    </row>
    <row r="21755" spans="1:6" x14ac:dyDescent="0.25">
      <c r="A21755" t="s">
        <v>20000</v>
      </c>
      <c r="B21755" t="s">
        <v>154</v>
      </c>
      <c r="C21755" t="s">
        <v>458</v>
      </c>
      <c r="D21755" t="s">
        <v>42208</v>
      </c>
      <c r="E21755" t="s">
        <v>42209</v>
      </c>
      <c r="F21755">
        <v>7</v>
      </c>
    </row>
    <row r="21756" spans="1:6" x14ac:dyDescent="0.25">
      <c r="A21756" t="s">
        <v>20000</v>
      </c>
      <c r="B21756" t="s">
        <v>222</v>
      </c>
      <c r="C21756" t="s">
        <v>532</v>
      </c>
      <c r="D21756" t="s">
        <v>42210</v>
      </c>
      <c r="E21756" t="s">
        <v>42211</v>
      </c>
      <c r="F21756">
        <v>101</v>
      </c>
    </row>
    <row r="21757" spans="1:6" x14ac:dyDescent="0.25">
      <c r="A21757" t="s">
        <v>20000</v>
      </c>
      <c r="B21757" t="s">
        <v>165</v>
      </c>
      <c r="C21757" t="s">
        <v>455</v>
      </c>
      <c r="D21757" t="s">
        <v>42212</v>
      </c>
      <c r="E21757" t="s">
        <v>42213</v>
      </c>
      <c r="F21757">
        <v>1079</v>
      </c>
    </row>
    <row r="21758" spans="1:6" x14ac:dyDescent="0.25">
      <c r="A21758" t="s">
        <v>20000</v>
      </c>
      <c r="B21758" t="s">
        <v>141</v>
      </c>
      <c r="C21758" t="s">
        <v>1381</v>
      </c>
      <c r="D21758" t="s">
        <v>42214</v>
      </c>
      <c r="E21758" t="s">
        <v>42215</v>
      </c>
      <c r="F21758">
        <v>222</v>
      </c>
    </row>
    <row r="21759" spans="1:6" x14ac:dyDescent="0.25">
      <c r="A21759" t="s">
        <v>20000</v>
      </c>
      <c r="B21759" t="s">
        <v>381</v>
      </c>
      <c r="C21759" t="s">
        <v>775</v>
      </c>
      <c r="D21759" t="s">
        <v>42216</v>
      </c>
      <c r="E21759" t="s">
        <v>42217</v>
      </c>
      <c r="F21759">
        <v>1115</v>
      </c>
    </row>
    <row r="21760" spans="1:6" x14ac:dyDescent="0.25">
      <c r="A21760" t="s">
        <v>20000</v>
      </c>
      <c r="B21760" t="s">
        <v>165</v>
      </c>
      <c r="C21760" t="s">
        <v>455</v>
      </c>
      <c r="D21760" t="s">
        <v>42218</v>
      </c>
      <c r="E21760" t="s">
        <v>42219</v>
      </c>
      <c r="F21760">
        <v>1079</v>
      </c>
    </row>
    <row r="21761" spans="1:6" x14ac:dyDescent="0.25">
      <c r="A21761" t="s">
        <v>20000</v>
      </c>
      <c r="B21761" t="s">
        <v>78</v>
      </c>
      <c r="C21761" t="s">
        <v>670</v>
      </c>
      <c r="D21761" t="s">
        <v>42220</v>
      </c>
      <c r="E21761" t="s">
        <v>42221</v>
      </c>
      <c r="F21761">
        <v>117</v>
      </c>
    </row>
    <row r="21762" spans="1:6" x14ac:dyDescent="0.25">
      <c r="A21762" t="s">
        <v>20000</v>
      </c>
      <c r="B21762" t="s">
        <v>154</v>
      </c>
      <c r="C21762" t="s">
        <v>458</v>
      </c>
      <c r="D21762" t="s">
        <v>42222</v>
      </c>
      <c r="E21762" t="s">
        <v>42223</v>
      </c>
      <c r="F21762">
        <v>7</v>
      </c>
    </row>
    <row r="21763" spans="1:6" x14ac:dyDescent="0.25">
      <c r="A21763" t="s">
        <v>20000</v>
      </c>
      <c r="B21763" t="s">
        <v>364</v>
      </c>
      <c r="C21763" t="s">
        <v>3209</v>
      </c>
      <c r="D21763" t="s">
        <v>42224</v>
      </c>
      <c r="E21763" t="s">
        <v>42225</v>
      </c>
      <c r="F21763">
        <v>1084</v>
      </c>
    </row>
    <row r="21764" spans="1:6" x14ac:dyDescent="0.25">
      <c r="A21764" t="s">
        <v>20000</v>
      </c>
      <c r="B21764" t="s">
        <v>165</v>
      </c>
      <c r="C21764" t="s">
        <v>455</v>
      </c>
      <c r="D21764" t="s">
        <v>42226</v>
      </c>
      <c r="E21764" t="s">
        <v>42227</v>
      </c>
      <c r="F21764">
        <v>1079</v>
      </c>
    </row>
    <row r="21765" spans="1:6" x14ac:dyDescent="0.25">
      <c r="A21765" t="s">
        <v>20000</v>
      </c>
      <c r="B21765" t="s">
        <v>222</v>
      </c>
      <c r="C21765" t="s">
        <v>532</v>
      </c>
      <c r="D21765" t="s">
        <v>42228</v>
      </c>
      <c r="E21765" t="s">
        <v>42229</v>
      </c>
      <c r="F21765">
        <v>101</v>
      </c>
    </row>
    <row r="21766" spans="1:6" x14ac:dyDescent="0.25">
      <c r="A21766" t="s">
        <v>20000</v>
      </c>
      <c r="B21766" t="s">
        <v>154</v>
      </c>
      <c r="C21766" t="s">
        <v>458</v>
      </c>
      <c r="D21766" t="s">
        <v>42230</v>
      </c>
      <c r="E21766" t="s">
        <v>42231</v>
      </c>
      <c r="F21766">
        <v>7</v>
      </c>
    </row>
    <row r="21767" spans="1:6" x14ac:dyDescent="0.25">
      <c r="A21767" t="s">
        <v>20000</v>
      </c>
      <c r="B21767" t="s">
        <v>381</v>
      </c>
      <c r="C21767" t="s">
        <v>775</v>
      </c>
      <c r="D21767" t="s">
        <v>42232</v>
      </c>
      <c r="E21767" t="s">
        <v>42233</v>
      </c>
      <c r="F21767">
        <v>1115</v>
      </c>
    </row>
    <row r="21768" spans="1:6" x14ac:dyDescent="0.25">
      <c r="A21768" t="s">
        <v>20000</v>
      </c>
      <c r="B21768" t="s">
        <v>165</v>
      </c>
      <c r="C21768" t="s">
        <v>455</v>
      </c>
      <c r="D21768" t="s">
        <v>42234</v>
      </c>
      <c r="E21768" t="s">
        <v>42235</v>
      </c>
      <c r="F21768">
        <v>1079</v>
      </c>
    </row>
    <row r="21769" spans="1:6" x14ac:dyDescent="0.25">
      <c r="A21769" t="s">
        <v>20000</v>
      </c>
      <c r="B21769" t="s">
        <v>243</v>
      </c>
      <c r="C21769" t="s">
        <v>751</v>
      </c>
      <c r="D21769" t="s">
        <v>42236</v>
      </c>
      <c r="E21769" t="s">
        <v>42237</v>
      </c>
      <c r="F21769">
        <v>1223</v>
      </c>
    </row>
    <row r="21770" spans="1:6" x14ac:dyDescent="0.25">
      <c r="A21770" t="s">
        <v>20000</v>
      </c>
      <c r="B21770" t="s">
        <v>69</v>
      </c>
      <c r="C21770" t="s">
        <v>3957</v>
      </c>
      <c r="D21770" t="s">
        <v>42238</v>
      </c>
      <c r="E21770" t="s">
        <v>42239</v>
      </c>
      <c r="F21770">
        <v>1081</v>
      </c>
    </row>
    <row r="21771" spans="1:6" x14ac:dyDescent="0.25">
      <c r="A21771" t="s">
        <v>20000</v>
      </c>
      <c r="B21771" t="s">
        <v>186</v>
      </c>
      <c r="C21771" t="s">
        <v>909</v>
      </c>
      <c r="D21771" t="s">
        <v>42240</v>
      </c>
      <c r="E21771" t="s">
        <v>42241</v>
      </c>
      <c r="F21771">
        <v>231</v>
      </c>
    </row>
    <row r="21772" spans="1:6" x14ac:dyDescent="0.25">
      <c r="A21772" t="s">
        <v>20000</v>
      </c>
      <c r="B21772" t="s">
        <v>270</v>
      </c>
      <c r="C21772" t="s">
        <v>886</v>
      </c>
      <c r="D21772" t="s">
        <v>42242</v>
      </c>
      <c r="E21772" t="s">
        <v>42243</v>
      </c>
      <c r="F21772">
        <v>7</v>
      </c>
    </row>
    <row r="21773" spans="1:6" x14ac:dyDescent="0.25">
      <c r="A21773" t="s">
        <v>20000</v>
      </c>
      <c r="B21773" t="s">
        <v>364</v>
      </c>
      <c r="C21773" t="s">
        <v>442</v>
      </c>
      <c r="D21773" t="s">
        <v>42244</v>
      </c>
      <c r="E21773" t="s">
        <v>42245</v>
      </c>
      <c r="F21773">
        <v>7</v>
      </c>
    </row>
    <row r="21774" spans="1:6" x14ac:dyDescent="0.25">
      <c r="A21774" t="s">
        <v>20000</v>
      </c>
      <c r="B21774" t="s">
        <v>364</v>
      </c>
      <c r="C21774" t="s">
        <v>3209</v>
      </c>
      <c r="D21774" t="s">
        <v>42246</v>
      </c>
      <c r="E21774" t="s">
        <v>42247</v>
      </c>
      <c r="F21774">
        <v>1084</v>
      </c>
    </row>
    <row r="21775" spans="1:6" x14ac:dyDescent="0.25">
      <c r="A21775" t="s">
        <v>20000</v>
      </c>
      <c r="B21775" t="s">
        <v>154</v>
      </c>
      <c r="C21775" t="s">
        <v>458</v>
      </c>
      <c r="D21775" t="s">
        <v>42248</v>
      </c>
      <c r="E21775" t="s">
        <v>42249</v>
      </c>
      <c r="F21775">
        <v>7</v>
      </c>
    </row>
    <row r="21776" spans="1:6" x14ac:dyDescent="0.25">
      <c r="A21776" t="s">
        <v>20000</v>
      </c>
      <c r="B21776" t="s">
        <v>154</v>
      </c>
      <c r="C21776" t="s">
        <v>458</v>
      </c>
      <c r="D21776" t="s">
        <v>42250</v>
      </c>
      <c r="E21776" t="s">
        <v>42251</v>
      </c>
      <c r="F21776">
        <v>7</v>
      </c>
    </row>
    <row r="21777" spans="1:6" x14ac:dyDescent="0.25">
      <c r="A21777" t="s">
        <v>20000</v>
      </c>
      <c r="B21777" t="s">
        <v>154</v>
      </c>
      <c r="C21777" t="s">
        <v>458</v>
      </c>
      <c r="D21777" t="s">
        <v>42252</v>
      </c>
      <c r="E21777" t="s">
        <v>42253</v>
      </c>
      <c r="F21777">
        <v>7</v>
      </c>
    </row>
    <row r="21778" spans="1:6" x14ac:dyDescent="0.25">
      <c r="A21778" t="s">
        <v>20000</v>
      </c>
      <c r="B21778" t="s">
        <v>186</v>
      </c>
      <c r="C21778" t="s">
        <v>909</v>
      </c>
      <c r="D21778" t="s">
        <v>42254</v>
      </c>
      <c r="E21778" t="s">
        <v>42255</v>
      </c>
      <c r="F21778">
        <v>231</v>
      </c>
    </row>
    <row r="21779" spans="1:6" x14ac:dyDescent="0.25">
      <c r="A21779" t="s">
        <v>20000</v>
      </c>
      <c r="B21779" t="s">
        <v>78</v>
      </c>
      <c r="C21779" t="s">
        <v>670</v>
      </c>
      <c r="D21779" t="s">
        <v>42256</v>
      </c>
      <c r="E21779" t="s">
        <v>42257</v>
      </c>
      <c r="F21779">
        <v>117</v>
      </c>
    </row>
    <row r="21780" spans="1:6" x14ac:dyDescent="0.25">
      <c r="A21780" t="s">
        <v>20000</v>
      </c>
      <c r="B21780" t="s">
        <v>243</v>
      </c>
      <c r="C21780" t="s">
        <v>751</v>
      </c>
      <c r="D21780" t="s">
        <v>42258</v>
      </c>
      <c r="E21780" t="s">
        <v>42259</v>
      </c>
      <c r="F21780">
        <v>1223</v>
      </c>
    </row>
    <row r="21781" spans="1:6" x14ac:dyDescent="0.25">
      <c r="A21781" t="s">
        <v>20000</v>
      </c>
      <c r="B21781" t="s">
        <v>154</v>
      </c>
      <c r="C21781" t="s">
        <v>458</v>
      </c>
      <c r="D21781" t="s">
        <v>42260</v>
      </c>
      <c r="E21781" t="s">
        <v>42261</v>
      </c>
      <c r="F21781">
        <v>7</v>
      </c>
    </row>
    <row r="21782" spans="1:6" x14ac:dyDescent="0.25">
      <c r="A21782" t="s">
        <v>20000</v>
      </c>
      <c r="B21782" t="s">
        <v>186</v>
      </c>
      <c r="C21782" t="s">
        <v>909</v>
      </c>
      <c r="D21782" t="s">
        <v>42262</v>
      </c>
      <c r="E21782" t="s">
        <v>42263</v>
      </c>
      <c r="F21782">
        <v>231</v>
      </c>
    </row>
    <row r="21783" spans="1:6" x14ac:dyDescent="0.25">
      <c r="A21783" t="s">
        <v>20000</v>
      </c>
      <c r="B21783" t="s">
        <v>364</v>
      </c>
      <c r="C21783" t="s">
        <v>3209</v>
      </c>
      <c r="D21783" t="s">
        <v>42264</v>
      </c>
      <c r="E21783" t="s">
        <v>42265</v>
      </c>
      <c r="F21783">
        <v>1084</v>
      </c>
    </row>
    <row r="21784" spans="1:6" x14ac:dyDescent="0.25">
      <c r="A21784" t="s">
        <v>20000</v>
      </c>
      <c r="B21784" t="s">
        <v>197</v>
      </c>
      <c r="C21784" t="s">
        <v>197</v>
      </c>
      <c r="D21784" t="s">
        <v>42266</v>
      </c>
      <c r="E21784" t="s">
        <v>42267</v>
      </c>
      <c r="F21784">
        <v>1074</v>
      </c>
    </row>
    <row r="21785" spans="1:6" x14ac:dyDescent="0.25">
      <c r="A21785" t="s">
        <v>20000</v>
      </c>
      <c r="B21785" t="s">
        <v>342</v>
      </c>
      <c r="C21785" t="s">
        <v>2030</v>
      </c>
      <c r="D21785" t="s">
        <v>42268</v>
      </c>
      <c r="E21785" t="s">
        <v>42269</v>
      </c>
      <c r="F21785">
        <v>226</v>
      </c>
    </row>
    <row r="21786" spans="1:6" x14ac:dyDescent="0.25">
      <c r="A21786" t="s">
        <v>20000</v>
      </c>
      <c r="B21786" t="s">
        <v>154</v>
      </c>
      <c r="C21786" t="s">
        <v>458</v>
      </c>
      <c r="D21786" t="s">
        <v>42270</v>
      </c>
      <c r="E21786" t="s">
        <v>42271</v>
      </c>
      <c r="F21786">
        <v>7</v>
      </c>
    </row>
    <row r="21787" spans="1:6" x14ac:dyDescent="0.25">
      <c r="A21787" t="s">
        <v>20000</v>
      </c>
      <c r="B21787" t="s">
        <v>243</v>
      </c>
      <c r="C21787" t="s">
        <v>751</v>
      </c>
      <c r="D21787" t="s">
        <v>42272</v>
      </c>
      <c r="E21787" t="s">
        <v>42273</v>
      </c>
      <c r="F21787">
        <v>1223</v>
      </c>
    </row>
    <row r="21788" spans="1:6" x14ac:dyDescent="0.25">
      <c r="A21788" t="s">
        <v>20000</v>
      </c>
      <c r="B21788" t="s">
        <v>197</v>
      </c>
      <c r="C21788" t="s">
        <v>197</v>
      </c>
      <c r="D21788" t="s">
        <v>42274</v>
      </c>
      <c r="E21788" t="s">
        <v>42275</v>
      </c>
      <c r="F21788">
        <v>1074</v>
      </c>
    </row>
    <row r="21789" spans="1:6" x14ac:dyDescent="0.25">
      <c r="A21789" t="s">
        <v>20000</v>
      </c>
      <c r="B21789" t="s">
        <v>154</v>
      </c>
      <c r="C21789" t="s">
        <v>458</v>
      </c>
      <c r="D21789" t="s">
        <v>42276</v>
      </c>
      <c r="E21789" t="s">
        <v>42277</v>
      </c>
      <c r="F21789">
        <v>7</v>
      </c>
    </row>
    <row r="21790" spans="1:6" x14ac:dyDescent="0.25">
      <c r="A21790" t="s">
        <v>20000</v>
      </c>
      <c r="B21790" t="s">
        <v>364</v>
      </c>
      <c r="C21790" t="s">
        <v>412</v>
      </c>
      <c r="D21790" t="s">
        <v>42278</v>
      </c>
      <c r="E21790" t="s">
        <v>42279</v>
      </c>
      <c r="F21790">
        <v>117</v>
      </c>
    </row>
    <row r="21791" spans="1:6" x14ac:dyDescent="0.25">
      <c r="A21791" t="s">
        <v>20000</v>
      </c>
      <c r="B21791" t="s">
        <v>197</v>
      </c>
      <c r="C21791" t="s">
        <v>197</v>
      </c>
      <c r="D21791" t="s">
        <v>42280</v>
      </c>
      <c r="E21791" t="s">
        <v>42281</v>
      </c>
      <c r="F21791">
        <v>1074</v>
      </c>
    </row>
    <row r="21792" spans="1:6" x14ac:dyDescent="0.25">
      <c r="A21792" t="s">
        <v>20000</v>
      </c>
      <c r="B21792" t="s">
        <v>69</v>
      </c>
      <c r="C21792" t="s">
        <v>3957</v>
      </c>
      <c r="D21792" t="s">
        <v>42282</v>
      </c>
      <c r="E21792" t="s">
        <v>42283</v>
      </c>
      <c r="F21792">
        <v>1081</v>
      </c>
    </row>
    <row r="21793" spans="1:6" x14ac:dyDescent="0.25">
      <c r="A21793" t="s">
        <v>20000</v>
      </c>
      <c r="B21793" t="s">
        <v>78</v>
      </c>
      <c r="C21793" t="s">
        <v>670</v>
      </c>
      <c r="D21793" t="s">
        <v>42284</v>
      </c>
      <c r="E21793" t="s">
        <v>42285</v>
      </c>
      <c r="F21793">
        <v>117</v>
      </c>
    </row>
    <row r="21794" spans="1:6" x14ac:dyDescent="0.25">
      <c r="A21794" t="s">
        <v>20000</v>
      </c>
      <c r="B21794" t="s">
        <v>69</v>
      </c>
      <c r="C21794" t="s">
        <v>3957</v>
      </c>
      <c r="D21794" t="s">
        <v>42286</v>
      </c>
      <c r="E21794" t="s">
        <v>42287</v>
      </c>
      <c r="F21794">
        <v>1081</v>
      </c>
    </row>
    <row r="21795" spans="1:6" x14ac:dyDescent="0.25">
      <c r="A21795" t="s">
        <v>20000</v>
      </c>
      <c r="B21795" t="s">
        <v>78</v>
      </c>
      <c r="C21795" t="s">
        <v>629</v>
      </c>
      <c r="D21795" t="s">
        <v>42288</v>
      </c>
      <c r="E21795" t="s">
        <v>42289</v>
      </c>
      <c r="F21795">
        <v>269</v>
      </c>
    </row>
    <row r="21796" spans="1:6" x14ac:dyDescent="0.25">
      <c r="A21796" t="s">
        <v>20000</v>
      </c>
      <c r="B21796" t="s">
        <v>69</v>
      </c>
      <c r="C21796" t="s">
        <v>3957</v>
      </c>
      <c r="D21796" t="s">
        <v>42290</v>
      </c>
      <c r="E21796" t="s">
        <v>42291</v>
      </c>
      <c r="F21796">
        <v>1081</v>
      </c>
    </row>
    <row r="21797" spans="1:6" x14ac:dyDescent="0.25">
      <c r="A21797" t="s">
        <v>20000</v>
      </c>
      <c r="B21797" t="s">
        <v>197</v>
      </c>
      <c r="C21797" t="s">
        <v>197</v>
      </c>
      <c r="D21797" t="s">
        <v>42292</v>
      </c>
      <c r="E21797" t="s">
        <v>42293</v>
      </c>
      <c r="F21797">
        <v>1074</v>
      </c>
    </row>
    <row r="21798" spans="1:6" x14ac:dyDescent="0.25">
      <c r="A21798" t="s">
        <v>20000</v>
      </c>
      <c r="B21798" t="s">
        <v>78</v>
      </c>
      <c r="C21798" t="s">
        <v>629</v>
      </c>
      <c r="D21798" t="s">
        <v>42294</v>
      </c>
      <c r="E21798" t="s">
        <v>42295</v>
      </c>
      <c r="F21798">
        <v>269</v>
      </c>
    </row>
    <row r="21799" spans="1:6" x14ac:dyDescent="0.25">
      <c r="A21799" t="s">
        <v>20000</v>
      </c>
      <c r="B21799" t="s">
        <v>186</v>
      </c>
      <c r="C21799" t="s">
        <v>909</v>
      </c>
      <c r="D21799" t="s">
        <v>42296</v>
      </c>
      <c r="E21799" t="s">
        <v>42297</v>
      </c>
      <c r="F21799">
        <v>231</v>
      </c>
    </row>
    <row r="21800" spans="1:6" x14ac:dyDescent="0.25">
      <c r="A21800" t="s">
        <v>20000</v>
      </c>
      <c r="B21800" t="s">
        <v>364</v>
      </c>
      <c r="C21800" t="s">
        <v>412</v>
      </c>
      <c r="D21800" t="s">
        <v>42298</v>
      </c>
      <c r="E21800" t="s">
        <v>42299</v>
      </c>
      <c r="F21800">
        <v>117</v>
      </c>
    </row>
    <row r="21801" spans="1:6" x14ac:dyDescent="0.25">
      <c r="A21801" t="s">
        <v>20000</v>
      </c>
      <c r="B21801" t="s">
        <v>69</v>
      </c>
      <c r="C21801" t="s">
        <v>3957</v>
      </c>
      <c r="D21801" t="s">
        <v>42300</v>
      </c>
      <c r="E21801" t="s">
        <v>42301</v>
      </c>
      <c r="F21801">
        <v>1081</v>
      </c>
    </row>
    <row r="21802" spans="1:6" x14ac:dyDescent="0.25">
      <c r="A21802" t="s">
        <v>20000</v>
      </c>
      <c r="B21802" t="s">
        <v>364</v>
      </c>
      <c r="C21802" t="s">
        <v>3209</v>
      </c>
      <c r="D21802" t="s">
        <v>42302</v>
      </c>
      <c r="E21802" t="s">
        <v>42303</v>
      </c>
      <c r="F21802">
        <v>1084</v>
      </c>
    </row>
    <row r="21803" spans="1:6" x14ac:dyDescent="0.25">
      <c r="A21803" t="s">
        <v>20000</v>
      </c>
      <c r="B21803" t="s">
        <v>78</v>
      </c>
      <c r="C21803" t="s">
        <v>629</v>
      </c>
      <c r="D21803" t="s">
        <v>42304</v>
      </c>
      <c r="E21803" t="s">
        <v>42305</v>
      </c>
      <c r="F21803">
        <v>269</v>
      </c>
    </row>
    <row r="21804" spans="1:6" x14ac:dyDescent="0.25">
      <c r="A21804" t="s">
        <v>20000</v>
      </c>
      <c r="B21804" t="s">
        <v>364</v>
      </c>
      <c r="C21804" t="s">
        <v>3209</v>
      </c>
      <c r="D21804" t="s">
        <v>42306</v>
      </c>
      <c r="E21804" t="s">
        <v>42307</v>
      </c>
      <c r="F21804">
        <v>1084</v>
      </c>
    </row>
    <row r="21805" spans="1:6" x14ac:dyDescent="0.25">
      <c r="A21805" t="s">
        <v>20000</v>
      </c>
      <c r="B21805" t="s">
        <v>78</v>
      </c>
      <c r="C21805" t="s">
        <v>629</v>
      </c>
      <c r="D21805" t="s">
        <v>42308</v>
      </c>
      <c r="E21805" t="s">
        <v>42309</v>
      </c>
      <c r="F21805">
        <v>269</v>
      </c>
    </row>
    <row r="21806" spans="1:6" x14ac:dyDescent="0.25">
      <c r="A21806" t="s">
        <v>20000</v>
      </c>
      <c r="B21806" t="s">
        <v>364</v>
      </c>
      <c r="C21806" t="s">
        <v>442</v>
      </c>
      <c r="D21806" t="s">
        <v>42310</v>
      </c>
      <c r="E21806" t="s">
        <v>42311</v>
      </c>
      <c r="F21806">
        <v>7</v>
      </c>
    </row>
    <row r="21807" spans="1:6" x14ac:dyDescent="0.25">
      <c r="A21807" t="s">
        <v>20000</v>
      </c>
      <c r="B21807" t="s">
        <v>364</v>
      </c>
      <c r="C21807" t="s">
        <v>412</v>
      </c>
      <c r="D21807" t="s">
        <v>42312</v>
      </c>
      <c r="E21807" t="s">
        <v>42313</v>
      </c>
      <c r="F21807">
        <v>117</v>
      </c>
    </row>
    <row r="21808" spans="1:6" x14ac:dyDescent="0.25">
      <c r="A21808" t="s">
        <v>20000</v>
      </c>
      <c r="B21808" t="s">
        <v>154</v>
      </c>
      <c r="C21808" t="s">
        <v>458</v>
      </c>
      <c r="D21808" t="s">
        <v>42314</v>
      </c>
      <c r="E21808" t="s">
        <v>42315</v>
      </c>
      <c r="F21808">
        <v>7</v>
      </c>
    </row>
    <row r="21809" spans="1:6" x14ac:dyDescent="0.25">
      <c r="A21809" t="s">
        <v>20000</v>
      </c>
      <c r="B21809" t="s">
        <v>197</v>
      </c>
      <c r="C21809" t="s">
        <v>197</v>
      </c>
      <c r="D21809" t="s">
        <v>42316</v>
      </c>
      <c r="E21809" t="s">
        <v>42317</v>
      </c>
      <c r="F21809">
        <v>1074</v>
      </c>
    </row>
    <row r="21810" spans="1:6" x14ac:dyDescent="0.25">
      <c r="A21810" t="s">
        <v>20000</v>
      </c>
      <c r="B21810" t="s">
        <v>78</v>
      </c>
      <c r="C21810" t="s">
        <v>629</v>
      </c>
      <c r="D21810" t="s">
        <v>42318</v>
      </c>
      <c r="E21810" t="s">
        <v>42319</v>
      </c>
      <c r="F21810">
        <v>269</v>
      </c>
    </row>
    <row r="21811" spans="1:6" x14ac:dyDescent="0.25">
      <c r="A21811" t="s">
        <v>20000</v>
      </c>
      <c r="B21811" t="s">
        <v>165</v>
      </c>
      <c r="C21811" t="s">
        <v>455</v>
      </c>
      <c r="D21811" t="s">
        <v>42320</v>
      </c>
      <c r="E21811" t="s">
        <v>42321</v>
      </c>
      <c r="F21811">
        <v>1079</v>
      </c>
    </row>
    <row r="21812" spans="1:6" x14ac:dyDescent="0.25">
      <c r="A21812" t="s">
        <v>20000</v>
      </c>
      <c r="B21812" t="s">
        <v>364</v>
      </c>
      <c r="C21812" t="s">
        <v>412</v>
      </c>
      <c r="D21812" t="s">
        <v>42322</v>
      </c>
      <c r="E21812" t="s">
        <v>42323</v>
      </c>
      <c r="F21812">
        <v>117</v>
      </c>
    </row>
    <row r="21813" spans="1:6" x14ac:dyDescent="0.25">
      <c r="A21813" t="s">
        <v>20000</v>
      </c>
      <c r="B21813" t="s">
        <v>364</v>
      </c>
      <c r="C21813" t="s">
        <v>3209</v>
      </c>
      <c r="D21813" t="s">
        <v>42324</v>
      </c>
      <c r="E21813" t="s">
        <v>42325</v>
      </c>
      <c r="F21813">
        <v>1084</v>
      </c>
    </row>
    <row r="21814" spans="1:6" x14ac:dyDescent="0.25">
      <c r="A21814" t="s">
        <v>20000</v>
      </c>
      <c r="B21814" t="s">
        <v>165</v>
      </c>
      <c r="C21814" t="s">
        <v>455</v>
      </c>
      <c r="D21814" t="s">
        <v>42326</v>
      </c>
      <c r="E21814" t="s">
        <v>42327</v>
      </c>
      <c r="F21814">
        <v>1079</v>
      </c>
    </row>
    <row r="21815" spans="1:6" x14ac:dyDescent="0.25">
      <c r="A21815" t="s">
        <v>20000</v>
      </c>
      <c r="B21815" t="s">
        <v>306</v>
      </c>
      <c r="C21815" t="s">
        <v>2665</v>
      </c>
      <c r="D21815" t="s">
        <v>42328</v>
      </c>
      <c r="E21815" t="s">
        <v>42329</v>
      </c>
      <c r="F21815">
        <v>1147</v>
      </c>
    </row>
    <row r="21816" spans="1:6" x14ac:dyDescent="0.25">
      <c r="A21816" t="s">
        <v>20000</v>
      </c>
      <c r="B21816" t="s">
        <v>364</v>
      </c>
      <c r="C21816" t="s">
        <v>412</v>
      </c>
      <c r="D21816" t="s">
        <v>42330</v>
      </c>
      <c r="E21816" t="s">
        <v>42331</v>
      </c>
      <c r="F21816">
        <v>117</v>
      </c>
    </row>
    <row r="21817" spans="1:6" x14ac:dyDescent="0.25">
      <c r="A21817" t="s">
        <v>20000</v>
      </c>
      <c r="B21817" t="s">
        <v>197</v>
      </c>
      <c r="C21817" t="s">
        <v>197</v>
      </c>
      <c r="D21817" t="s">
        <v>42332</v>
      </c>
      <c r="E21817" t="s">
        <v>42333</v>
      </c>
      <c r="F21817">
        <v>1074</v>
      </c>
    </row>
    <row r="21818" spans="1:6" x14ac:dyDescent="0.25">
      <c r="A21818" t="s">
        <v>20000</v>
      </c>
      <c r="B21818" t="s">
        <v>165</v>
      </c>
      <c r="C21818" t="s">
        <v>455</v>
      </c>
      <c r="D21818" t="s">
        <v>42334</v>
      </c>
      <c r="E21818" t="s">
        <v>42335</v>
      </c>
      <c r="F21818">
        <v>1079</v>
      </c>
    </row>
    <row r="21819" spans="1:6" x14ac:dyDescent="0.25">
      <c r="A21819" t="s">
        <v>20000</v>
      </c>
      <c r="B21819" t="s">
        <v>364</v>
      </c>
      <c r="C21819" t="s">
        <v>412</v>
      </c>
      <c r="D21819" t="s">
        <v>42336</v>
      </c>
      <c r="E21819" t="s">
        <v>42337</v>
      </c>
      <c r="F21819">
        <v>117</v>
      </c>
    </row>
    <row r="21820" spans="1:6" x14ac:dyDescent="0.25">
      <c r="A21820" t="s">
        <v>20000</v>
      </c>
      <c r="B21820" t="s">
        <v>165</v>
      </c>
      <c r="C21820" t="s">
        <v>455</v>
      </c>
      <c r="D21820" t="s">
        <v>42338</v>
      </c>
      <c r="E21820" t="s">
        <v>42339</v>
      </c>
      <c r="F21820">
        <v>1079</v>
      </c>
    </row>
    <row r="21821" spans="1:6" x14ac:dyDescent="0.25">
      <c r="A21821" t="s">
        <v>20000</v>
      </c>
      <c r="B21821" t="s">
        <v>154</v>
      </c>
      <c r="C21821" t="s">
        <v>2594</v>
      </c>
      <c r="D21821" t="s">
        <v>42340</v>
      </c>
      <c r="E21821" t="s">
        <v>42341</v>
      </c>
      <c r="F21821">
        <v>7</v>
      </c>
    </row>
    <row r="21822" spans="1:6" x14ac:dyDescent="0.25">
      <c r="A21822" t="s">
        <v>20000</v>
      </c>
      <c r="B21822" t="s">
        <v>197</v>
      </c>
      <c r="C21822" t="s">
        <v>197</v>
      </c>
      <c r="D21822" t="s">
        <v>42342</v>
      </c>
      <c r="E21822" t="s">
        <v>42343</v>
      </c>
      <c r="F21822">
        <v>1074</v>
      </c>
    </row>
    <row r="21823" spans="1:6" x14ac:dyDescent="0.25">
      <c r="A21823" t="s">
        <v>20000</v>
      </c>
      <c r="B21823" t="s">
        <v>364</v>
      </c>
      <c r="C21823" t="s">
        <v>412</v>
      </c>
      <c r="D21823" t="s">
        <v>42344</v>
      </c>
      <c r="E21823" t="s">
        <v>42345</v>
      </c>
      <c r="F21823">
        <v>117</v>
      </c>
    </row>
    <row r="21824" spans="1:6" x14ac:dyDescent="0.25">
      <c r="A21824" t="s">
        <v>20000</v>
      </c>
      <c r="B21824" t="s">
        <v>165</v>
      </c>
      <c r="C21824" t="s">
        <v>455</v>
      </c>
      <c r="D21824" t="s">
        <v>42346</v>
      </c>
      <c r="E21824" t="s">
        <v>42347</v>
      </c>
      <c r="F21824">
        <v>1079</v>
      </c>
    </row>
    <row r="21825" spans="1:6" x14ac:dyDescent="0.25">
      <c r="A21825" t="s">
        <v>20000</v>
      </c>
      <c r="B21825" t="s">
        <v>364</v>
      </c>
      <c r="C21825" t="s">
        <v>3209</v>
      </c>
      <c r="D21825" t="s">
        <v>42348</v>
      </c>
      <c r="E21825" t="s">
        <v>42349</v>
      </c>
      <c r="F21825">
        <v>1084</v>
      </c>
    </row>
    <row r="21826" spans="1:6" x14ac:dyDescent="0.25">
      <c r="A21826" t="s">
        <v>20000</v>
      </c>
      <c r="B21826" t="s">
        <v>364</v>
      </c>
      <c r="C21826" t="s">
        <v>2750</v>
      </c>
      <c r="D21826" t="s">
        <v>42350</v>
      </c>
      <c r="E21826" t="s">
        <v>42351</v>
      </c>
      <c r="F21826">
        <v>1084</v>
      </c>
    </row>
    <row r="21827" spans="1:6" x14ac:dyDescent="0.25">
      <c r="A21827" t="s">
        <v>20000</v>
      </c>
      <c r="B21827" t="s">
        <v>165</v>
      </c>
      <c r="C21827" t="s">
        <v>455</v>
      </c>
      <c r="D21827" t="s">
        <v>42352</v>
      </c>
      <c r="E21827" t="s">
        <v>42353</v>
      </c>
      <c r="F21827">
        <v>1079</v>
      </c>
    </row>
    <row r="21828" spans="1:6" x14ac:dyDescent="0.25">
      <c r="A21828" t="s">
        <v>20000</v>
      </c>
      <c r="B21828" t="s">
        <v>197</v>
      </c>
      <c r="C21828" t="s">
        <v>197</v>
      </c>
      <c r="D21828" t="s">
        <v>42354</v>
      </c>
      <c r="E21828" t="s">
        <v>42355</v>
      </c>
      <c r="F21828">
        <v>1074</v>
      </c>
    </row>
    <row r="21829" spans="1:6" x14ac:dyDescent="0.25">
      <c r="A21829" t="s">
        <v>20000</v>
      </c>
      <c r="B21829" t="s">
        <v>165</v>
      </c>
      <c r="C21829" t="s">
        <v>455</v>
      </c>
      <c r="D21829" t="s">
        <v>42356</v>
      </c>
      <c r="E21829" t="s">
        <v>42357</v>
      </c>
      <c r="F21829">
        <v>1079</v>
      </c>
    </row>
    <row r="21830" spans="1:6" x14ac:dyDescent="0.25">
      <c r="A21830" t="s">
        <v>20000</v>
      </c>
      <c r="B21830" t="s">
        <v>243</v>
      </c>
      <c r="C21830" t="s">
        <v>1221</v>
      </c>
      <c r="D21830" t="s">
        <v>42358</v>
      </c>
      <c r="E21830" t="s">
        <v>42359</v>
      </c>
      <c r="F21830">
        <v>34</v>
      </c>
    </row>
    <row r="21831" spans="1:6" x14ac:dyDescent="0.25">
      <c r="A21831" t="s">
        <v>20000</v>
      </c>
      <c r="B21831" t="s">
        <v>165</v>
      </c>
      <c r="C21831" t="s">
        <v>455</v>
      </c>
      <c r="D21831" t="s">
        <v>42360</v>
      </c>
      <c r="E21831" t="s">
        <v>42361</v>
      </c>
      <c r="F21831">
        <v>1079</v>
      </c>
    </row>
    <row r="21832" spans="1:6" x14ac:dyDescent="0.25">
      <c r="A21832" t="s">
        <v>20000</v>
      </c>
      <c r="B21832" t="s">
        <v>197</v>
      </c>
      <c r="C21832" t="s">
        <v>197</v>
      </c>
      <c r="D21832" t="s">
        <v>42362</v>
      </c>
      <c r="E21832" t="s">
        <v>42363</v>
      </c>
      <c r="F21832">
        <v>1074</v>
      </c>
    </row>
    <row r="21833" spans="1:6" x14ac:dyDescent="0.25">
      <c r="A21833" t="s">
        <v>20000</v>
      </c>
      <c r="B21833" t="s">
        <v>154</v>
      </c>
      <c r="C21833" t="s">
        <v>458</v>
      </c>
      <c r="D21833" t="s">
        <v>42364</v>
      </c>
      <c r="E21833" t="s">
        <v>42365</v>
      </c>
      <c r="F21833">
        <v>7</v>
      </c>
    </row>
    <row r="21834" spans="1:6" x14ac:dyDescent="0.25">
      <c r="A21834" t="s">
        <v>20000</v>
      </c>
      <c r="B21834" t="s">
        <v>364</v>
      </c>
      <c r="C21834" t="s">
        <v>412</v>
      </c>
      <c r="D21834" t="s">
        <v>42366</v>
      </c>
      <c r="E21834" t="s">
        <v>42367</v>
      </c>
      <c r="F21834">
        <v>1084</v>
      </c>
    </row>
    <row r="21835" spans="1:6" x14ac:dyDescent="0.25">
      <c r="A21835" t="s">
        <v>20000</v>
      </c>
      <c r="B21835" t="s">
        <v>364</v>
      </c>
      <c r="C21835" t="s">
        <v>2750</v>
      </c>
      <c r="D21835" t="s">
        <v>42368</v>
      </c>
      <c r="E21835" t="s">
        <v>42369</v>
      </c>
      <c r="F21835">
        <v>1084</v>
      </c>
    </row>
    <row r="21836" spans="1:6" x14ac:dyDescent="0.25">
      <c r="A21836" t="s">
        <v>20000</v>
      </c>
      <c r="B21836" t="s">
        <v>165</v>
      </c>
      <c r="C21836" t="s">
        <v>455</v>
      </c>
      <c r="D21836" t="s">
        <v>42370</v>
      </c>
      <c r="E21836" t="s">
        <v>42371</v>
      </c>
      <c r="F21836">
        <v>1079</v>
      </c>
    </row>
    <row r="21837" spans="1:6" x14ac:dyDescent="0.25">
      <c r="A21837" t="s">
        <v>20000</v>
      </c>
      <c r="B21837" t="s">
        <v>197</v>
      </c>
      <c r="C21837" t="s">
        <v>197</v>
      </c>
      <c r="D21837" t="s">
        <v>42372</v>
      </c>
      <c r="E21837" t="s">
        <v>42373</v>
      </c>
      <c r="F21837">
        <v>1074</v>
      </c>
    </row>
    <row r="21838" spans="1:6" x14ac:dyDescent="0.25">
      <c r="A21838" t="s">
        <v>20000</v>
      </c>
      <c r="B21838" t="s">
        <v>165</v>
      </c>
      <c r="C21838" t="s">
        <v>455</v>
      </c>
      <c r="D21838" t="s">
        <v>42374</v>
      </c>
      <c r="E21838" t="s">
        <v>42375</v>
      </c>
      <c r="F21838">
        <v>1079</v>
      </c>
    </row>
    <row r="21839" spans="1:6" x14ac:dyDescent="0.25">
      <c r="A21839" t="s">
        <v>20000</v>
      </c>
      <c r="B21839" t="s">
        <v>364</v>
      </c>
      <c r="C21839" t="s">
        <v>412</v>
      </c>
      <c r="D21839" t="s">
        <v>42376</v>
      </c>
      <c r="E21839" t="s">
        <v>42377</v>
      </c>
      <c r="F21839">
        <v>117</v>
      </c>
    </row>
    <row r="21840" spans="1:6" x14ac:dyDescent="0.25">
      <c r="A21840" t="s">
        <v>20000</v>
      </c>
      <c r="B21840" t="s">
        <v>306</v>
      </c>
      <c r="C21840" t="s">
        <v>2665</v>
      </c>
      <c r="D21840" t="s">
        <v>42378</v>
      </c>
      <c r="E21840" t="s">
        <v>42379</v>
      </c>
      <c r="F21840">
        <v>1147</v>
      </c>
    </row>
    <row r="21841" spans="1:6" x14ac:dyDescent="0.25">
      <c r="A21841" t="s">
        <v>20000</v>
      </c>
      <c r="B21841" t="s">
        <v>101</v>
      </c>
      <c r="C21841" t="s">
        <v>811</v>
      </c>
      <c r="D21841" t="s">
        <v>42380</v>
      </c>
      <c r="E21841" t="s">
        <v>42381</v>
      </c>
      <c r="F21841">
        <v>231</v>
      </c>
    </row>
    <row r="21842" spans="1:6" x14ac:dyDescent="0.25">
      <c r="A21842" t="s">
        <v>20000</v>
      </c>
      <c r="B21842" t="s">
        <v>165</v>
      </c>
      <c r="C21842" t="s">
        <v>455</v>
      </c>
      <c r="D21842" t="s">
        <v>42382</v>
      </c>
      <c r="E21842" t="s">
        <v>42383</v>
      </c>
      <c r="F21842">
        <v>1079</v>
      </c>
    </row>
    <row r="21843" spans="1:6" x14ac:dyDescent="0.25">
      <c r="A21843" t="s">
        <v>20000</v>
      </c>
      <c r="B21843" t="s">
        <v>306</v>
      </c>
      <c r="C21843" t="s">
        <v>1662</v>
      </c>
      <c r="D21843" t="s">
        <v>42384</v>
      </c>
      <c r="E21843" t="s">
        <v>42385</v>
      </c>
      <c r="F21843">
        <v>99</v>
      </c>
    </row>
    <row r="21844" spans="1:6" x14ac:dyDescent="0.25">
      <c r="A21844" t="s">
        <v>20000</v>
      </c>
      <c r="B21844" t="s">
        <v>154</v>
      </c>
      <c r="C21844" t="s">
        <v>458</v>
      </c>
      <c r="D21844" t="s">
        <v>42386</v>
      </c>
      <c r="E21844" t="s">
        <v>42387</v>
      </c>
      <c r="F21844">
        <v>7</v>
      </c>
    </row>
    <row r="21845" spans="1:6" x14ac:dyDescent="0.25">
      <c r="A21845" t="s">
        <v>20000</v>
      </c>
      <c r="B21845" t="s">
        <v>154</v>
      </c>
      <c r="C21845" t="s">
        <v>2594</v>
      </c>
      <c r="D21845" t="s">
        <v>42388</v>
      </c>
      <c r="E21845" t="s">
        <v>42389</v>
      </c>
      <c r="F21845">
        <v>7</v>
      </c>
    </row>
    <row r="21846" spans="1:6" x14ac:dyDescent="0.25">
      <c r="A21846" t="s">
        <v>20000</v>
      </c>
      <c r="B21846" t="s">
        <v>364</v>
      </c>
      <c r="C21846" t="s">
        <v>412</v>
      </c>
      <c r="D21846" t="s">
        <v>42390</v>
      </c>
      <c r="E21846" t="s">
        <v>42391</v>
      </c>
      <c r="F21846">
        <v>117</v>
      </c>
    </row>
    <row r="21847" spans="1:6" x14ac:dyDescent="0.25">
      <c r="A21847" t="s">
        <v>20000</v>
      </c>
      <c r="B21847" t="s">
        <v>165</v>
      </c>
      <c r="C21847" t="s">
        <v>455</v>
      </c>
      <c r="D21847" t="s">
        <v>42392</v>
      </c>
      <c r="E21847" t="s">
        <v>42393</v>
      </c>
      <c r="F21847">
        <v>1079</v>
      </c>
    </row>
    <row r="21848" spans="1:6" x14ac:dyDescent="0.25">
      <c r="A21848" t="s">
        <v>20000</v>
      </c>
      <c r="B21848" t="s">
        <v>364</v>
      </c>
      <c r="C21848" t="s">
        <v>412</v>
      </c>
      <c r="D21848" t="s">
        <v>42394</v>
      </c>
      <c r="E21848" t="s">
        <v>42395</v>
      </c>
      <c r="F21848">
        <v>1084</v>
      </c>
    </row>
    <row r="21849" spans="1:6" x14ac:dyDescent="0.25">
      <c r="A21849" t="s">
        <v>20000</v>
      </c>
      <c r="B21849" t="s">
        <v>364</v>
      </c>
      <c r="C21849" t="s">
        <v>412</v>
      </c>
      <c r="D21849" t="s">
        <v>42396</v>
      </c>
      <c r="E21849" t="s">
        <v>42397</v>
      </c>
      <c r="F21849">
        <v>117</v>
      </c>
    </row>
    <row r="21850" spans="1:6" x14ac:dyDescent="0.25">
      <c r="A21850" t="s">
        <v>20000</v>
      </c>
      <c r="B21850" t="s">
        <v>154</v>
      </c>
      <c r="C21850" t="s">
        <v>458</v>
      </c>
      <c r="D21850" t="s">
        <v>42398</v>
      </c>
      <c r="E21850" t="s">
        <v>42399</v>
      </c>
      <c r="F21850">
        <v>7</v>
      </c>
    </row>
    <row r="21851" spans="1:6" x14ac:dyDescent="0.25">
      <c r="A21851" t="s">
        <v>20000</v>
      </c>
      <c r="B21851" t="s">
        <v>41</v>
      </c>
      <c r="C21851" t="s">
        <v>1313</v>
      </c>
      <c r="D21851" t="s">
        <v>42400</v>
      </c>
      <c r="E21851" t="s">
        <v>42401</v>
      </c>
      <c r="F21851">
        <v>1069</v>
      </c>
    </row>
    <row r="21852" spans="1:6" x14ac:dyDescent="0.25">
      <c r="A21852" t="s">
        <v>20000</v>
      </c>
      <c r="B21852" t="s">
        <v>364</v>
      </c>
      <c r="C21852" t="s">
        <v>2750</v>
      </c>
      <c r="D21852" t="s">
        <v>42402</v>
      </c>
      <c r="E21852" t="s">
        <v>42403</v>
      </c>
      <c r="F21852">
        <v>1084</v>
      </c>
    </row>
    <row r="21853" spans="1:6" x14ac:dyDescent="0.25">
      <c r="A21853" t="s">
        <v>20000</v>
      </c>
      <c r="B21853" t="s">
        <v>197</v>
      </c>
      <c r="C21853" t="s">
        <v>197</v>
      </c>
      <c r="D21853" t="s">
        <v>42404</v>
      </c>
      <c r="E21853" t="s">
        <v>42405</v>
      </c>
      <c r="F21853">
        <v>114</v>
      </c>
    </row>
    <row r="21854" spans="1:6" x14ac:dyDescent="0.25">
      <c r="A21854" t="s">
        <v>20000</v>
      </c>
      <c r="B21854" t="s">
        <v>154</v>
      </c>
      <c r="C21854" t="s">
        <v>2594</v>
      </c>
      <c r="D21854" t="s">
        <v>42406</v>
      </c>
      <c r="E21854" t="s">
        <v>42407</v>
      </c>
      <c r="F21854">
        <v>7</v>
      </c>
    </row>
    <row r="21855" spans="1:6" x14ac:dyDescent="0.25">
      <c r="A21855" t="s">
        <v>20000</v>
      </c>
      <c r="B21855" t="s">
        <v>381</v>
      </c>
      <c r="C21855" t="s">
        <v>775</v>
      </c>
      <c r="D21855" t="s">
        <v>42408</v>
      </c>
      <c r="E21855" t="s">
        <v>42409</v>
      </c>
      <c r="F21855">
        <v>1017</v>
      </c>
    </row>
    <row r="21856" spans="1:6" x14ac:dyDescent="0.25">
      <c r="A21856" t="s">
        <v>20000</v>
      </c>
      <c r="B21856" t="s">
        <v>364</v>
      </c>
      <c r="C21856" t="s">
        <v>3209</v>
      </c>
      <c r="D21856" t="s">
        <v>42410</v>
      </c>
      <c r="E21856" t="s">
        <v>42411</v>
      </c>
      <c r="F21856">
        <v>1084</v>
      </c>
    </row>
    <row r="21857" spans="1:6" x14ac:dyDescent="0.25">
      <c r="A21857" t="s">
        <v>20000</v>
      </c>
      <c r="B21857" t="s">
        <v>41</v>
      </c>
      <c r="C21857" t="s">
        <v>1313</v>
      </c>
      <c r="D21857" t="s">
        <v>42412</v>
      </c>
      <c r="E21857" t="s">
        <v>42413</v>
      </c>
      <c r="F21857">
        <v>1069</v>
      </c>
    </row>
    <row r="21858" spans="1:6" x14ac:dyDescent="0.25">
      <c r="A21858" t="s">
        <v>20000</v>
      </c>
      <c r="B21858" t="s">
        <v>165</v>
      </c>
      <c r="C21858" t="s">
        <v>455</v>
      </c>
      <c r="D21858" t="s">
        <v>42414</v>
      </c>
      <c r="E21858" t="s">
        <v>42415</v>
      </c>
      <c r="F21858">
        <v>1079</v>
      </c>
    </row>
    <row r="21859" spans="1:6" x14ac:dyDescent="0.25">
      <c r="A21859" t="s">
        <v>20000</v>
      </c>
      <c r="B21859" t="s">
        <v>154</v>
      </c>
      <c r="C21859" t="s">
        <v>458</v>
      </c>
      <c r="D21859" t="s">
        <v>42416</v>
      </c>
      <c r="E21859" t="s">
        <v>42417</v>
      </c>
      <c r="F21859">
        <v>7</v>
      </c>
    </row>
    <row r="21860" spans="1:6" x14ac:dyDescent="0.25">
      <c r="A21860" t="s">
        <v>20000</v>
      </c>
      <c r="B21860" t="s">
        <v>306</v>
      </c>
      <c r="C21860" t="s">
        <v>2665</v>
      </c>
      <c r="D21860" t="s">
        <v>42418</v>
      </c>
      <c r="E21860" t="s">
        <v>42419</v>
      </c>
      <c r="F21860">
        <v>1147</v>
      </c>
    </row>
    <row r="21861" spans="1:6" x14ac:dyDescent="0.25">
      <c r="A21861" t="s">
        <v>20000</v>
      </c>
      <c r="B21861" t="s">
        <v>165</v>
      </c>
      <c r="C21861" t="s">
        <v>455</v>
      </c>
      <c r="D21861" t="s">
        <v>42420</v>
      </c>
      <c r="E21861" t="s">
        <v>42421</v>
      </c>
      <c r="F21861">
        <v>1079</v>
      </c>
    </row>
    <row r="21862" spans="1:6" x14ac:dyDescent="0.25">
      <c r="A21862" t="s">
        <v>20000</v>
      </c>
      <c r="B21862" t="s">
        <v>381</v>
      </c>
      <c r="C21862" t="s">
        <v>775</v>
      </c>
      <c r="D21862" t="s">
        <v>42422</v>
      </c>
      <c r="E21862" t="s">
        <v>42423</v>
      </c>
      <c r="F21862">
        <v>1017</v>
      </c>
    </row>
    <row r="21863" spans="1:6" x14ac:dyDescent="0.25">
      <c r="A21863" t="s">
        <v>20000</v>
      </c>
      <c r="B21863" t="s">
        <v>197</v>
      </c>
      <c r="C21863" t="s">
        <v>197</v>
      </c>
      <c r="D21863" t="s">
        <v>42424</v>
      </c>
      <c r="E21863" t="s">
        <v>42425</v>
      </c>
      <c r="F21863">
        <v>1074</v>
      </c>
    </row>
    <row r="21864" spans="1:6" x14ac:dyDescent="0.25">
      <c r="A21864" t="s">
        <v>20000</v>
      </c>
      <c r="B21864" t="s">
        <v>165</v>
      </c>
      <c r="C21864" t="s">
        <v>455</v>
      </c>
      <c r="D21864" t="s">
        <v>42426</v>
      </c>
      <c r="E21864" t="s">
        <v>42427</v>
      </c>
      <c r="F21864">
        <v>1079</v>
      </c>
    </row>
    <row r="21865" spans="1:6" x14ac:dyDescent="0.25">
      <c r="A21865" t="s">
        <v>20000</v>
      </c>
      <c r="B21865" t="s">
        <v>41</v>
      </c>
      <c r="C21865" t="s">
        <v>1313</v>
      </c>
      <c r="D21865" t="s">
        <v>42428</v>
      </c>
      <c r="E21865" t="s">
        <v>42429</v>
      </c>
      <c r="F21865">
        <v>1069</v>
      </c>
    </row>
    <row r="21866" spans="1:6" x14ac:dyDescent="0.25">
      <c r="A21866" t="s">
        <v>20000</v>
      </c>
      <c r="B21866" t="s">
        <v>364</v>
      </c>
      <c r="C21866" t="s">
        <v>412</v>
      </c>
      <c r="D21866" t="s">
        <v>42430</v>
      </c>
      <c r="E21866" t="s">
        <v>42431</v>
      </c>
      <c r="F21866">
        <v>1084</v>
      </c>
    </row>
    <row r="21867" spans="1:6" x14ac:dyDescent="0.25">
      <c r="A21867" t="s">
        <v>20000</v>
      </c>
      <c r="B21867" t="s">
        <v>197</v>
      </c>
      <c r="C21867" t="s">
        <v>197</v>
      </c>
      <c r="D21867" t="s">
        <v>42432</v>
      </c>
      <c r="E21867" t="s">
        <v>42433</v>
      </c>
      <c r="F21867">
        <v>114</v>
      </c>
    </row>
    <row r="21868" spans="1:6" x14ac:dyDescent="0.25">
      <c r="A21868" t="s">
        <v>20000</v>
      </c>
      <c r="B21868" t="s">
        <v>364</v>
      </c>
      <c r="C21868" t="s">
        <v>412</v>
      </c>
      <c r="D21868" t="s">
        <v>42434</v>
      </c>
      <c r="E21868" t="s">
        <v>42435</v>
      </c>
      <c r="F21868">
        <v>7</v>
      </c>
    </row>
    <row r="21869" spans="1:6" x14ac:dyDescent="0.25">
      <c r="A21869" t="s">
        <v>20000</v>
      </c>
      <c r="B21869" t="s">
        <v>306</v>
      </c>
      <c r="C21869" t="s">
        <v>2665</v>
      </c>
      <c r="D21869" t="s">
        <v>42436</v>
      </c>
      <c r="E21869" t="s">
        <v>42437</v>
      </c>
      <c r="F21869">
        <v>1147</v>
      </c>
    </row>
    <row r="21870" spans="1:6" x14ac:dyDescent="0.25">
      <c r="A21870" t="s">
        <v>20000</v>
      </c>
      <c r="B21870" t="s">
        <v>364</v>
      </c>
      <c r="C21870" t="s">
        <v>3209</v>
      </c>
      <c r="D21870" t="s">
        <v>42438</v>
      </c>
      <c r="E21870" t="s">
        <v>42439</v>
      </c>
      <c r="F21870">
        <v>1084</v>
      </c>
    </row>
    <row r="21871" spans="1:6" x14ac:dyDescent="0.25">
      <c r="A21871" t="s">
        <v>20000</v>
      </c>
      <c r="B21871" t="s">
        <v>197</v>
      </c>
      <c r="C21871" t="s">
        <v>197</v>
      </c>
      <c r="D21871" t="s">
        <v>42440</v>
      </c>
      <c r="E21871" t="s">
        <v>42441</v>
      </c>
      <c r="F21871">
        <v>1074</v>
      </c>
    </row>
    <row r="21872" spans="1:6" x14ac:dyDescent="0.25">
      <c r="A21872" t="s">
        <v>20000</v>
      </c>
      <c r="B21872" t="s">
        <v>364</v>
      </c>
      <c r="C21872" t="s">
        <v>412</v>
      </c>
      <c r="D21872" t="s">
        <v>42442</v>
      </c>
      <c r="E21872" t="s">
        <v>42443</v>
      </c>
      <c r="F21872">
        <v>117</v>
      </c>
    </row>
    <row r="21873" spans="1:6" x14ac:dyDescent="0.25">
      <c r="A21873" t="s">
        <v>20000</v>
      </c>
      <c r="B21873" t="s">
        <v>364</v>
      </c>
      <c r="C21873" t="s">
        <v>2750</v>
      </c>
      <c r="D21873" t="s">
        <v>42444</v>
      </c>
      <c r="E21873" t="s">
        <v>42445</v>
      </c>
      <c r="F21873">
        <v>1084</v>
      </c>
    </row>
    <row r="21874" spans="1:6" x14ac:dyDescent="0.25">
      <c r="A21874" t="s">
        <v>20000</v>
      </c>
      <c r="B21874" t="s">
        <v>364</v>
      </c>
      <c r="C21874" t="s">
        <v>412</v>
      </c>
      <c r="D21874" t="s">
        <v>42446</v>
      </c>
      <c r="E21874" t="s">
        <v>42447</v>
      </c>
      <c r="F21874">
        <v>1084</v>
      </c>
    </row>
    <row r="21875" spans="1:6" x14ac:dyDescent="0.25">
      <c r="A21875" t="s">
        <v>20000</v>
      </c>
      <c r="B21875" t="s">
        <v>78</v>
      </c>
      <c r="C21875" t="s">
        <v>629</v>
      </c>
      <c r="D21875" t="s">
        <v>42448</v>
      </c>
      <c r="E21875" t="s">
        <v>42449</v>
      </c>
      <c r="F21875">
        <v>269</v>
      </c>
    </row>
    <row r="21876" spans="1:6" x14ac:dyDescent="0.25">
      <c r="A21876" t="s">
        <v>20000</v>
      </c>
      <c r="B21876" t="s">
        <v>222</v>
      </c>
      <c r="C21876" t="s">
        <v>1934</v>
      </c>
      <c r="D21876" t="s">
        <v>42450</v>
      </c>
      <c r="E21876" t="s">
        <v>42451</v>
      </c>
      <c r="F21876">
        <v>101</v>
      </c>
    </row>
    <row r="21877" spans="1:6" x14ac:dyDescent="0.25">
      <c r="A21877" t="s">
        <v>20000</v>
      </c>
      <c r="B21877" t="s">
        <v>197</v>
      </c>
      <c r="C21877" t="s">
        <v>197</v>
      </c>
      <c r="D21877" t="s">
        <v>42452</v>
      </c>
      <c r="E21877" t="s">
        <v>42453</v>
      </c>
      <c r="F21877">
        <v>114</v>
      </c>
    </row>
    <row r="21878" spans="1:6" x14ac:dyDescent="0.25">
      <c r="A21878" t="s">
        <v>20000</v>
      </c>
      <c r="B21878" t="s">
        <v>197</v>
      </c>
      <c r="C21878" t="s">
        <v>197</v>
      </c>
      <c r="D21878" t="s">
        <v>42454</v>
      </c>
      <c r="E21878" t="s">
        <v>42455</v>
      </c>
      <c r="F21878">
        <v>1074</v>
      </c>
    </row>
    <row r="21879" spans="1:6" x14ac:dyDescent="0.25">
      <c r="A21879" t="s">
        <v>20000</v>
      </c>
      <c r="B21879" t="s">
        <v>41</v>
      </c>
      <c r="C21879" t="s">
        <v>1313</v>
      </c>
      <c r="D21879" t="s">
        <v>42456</v>
      </c>
      <c r="E21879" t="s">
        <v>42457</v>
      </c>
      <c r="F21879">
        <v>1069</v>
      </c>
    </row>
    <row r="21880" spans="1:6" x14ac:dyDescent="0.25">
      <c r="A21880" t="s">
        <v>20000</v>
      </c>
      <c r="B21880" t="s">
        <v>381</v>
      </c>
      <c r="C21880" t="s">
        <v>775</v>
      </c>
      <c r="D21880" t="s">
        <v>42458</v>
      </c>
      <c r="E21880" t="s">
        <v>42459</v>
      </c>
      <c r="F21880">
        <v>1017</v>
      </c>
    </row>
    <row r="21881" spans="1:6" x14ac:dyDescent="0.25">
      <c r="A21881" t="s">
        <v>20000</v>
      </c>
      <c r="B21881" t="s">
        <v>364</v>
      </c>
      <c r="C21881" t="s">
        <v>412</v>
      </c>
      <c r="D21881" t="s">
        <v>42460</v>
      </c>
      <c r="E21881" t="s">
        <v>42461</v>
      </c>
      <c r="F21881">
        <v>117</v>
      </c>
    </row>
    <row r="21882" spans="1:6" x14ac:dyDescent="0.25">
      <c r="A21882" t="s">
        <v>20000</v>
      </c>
      <c r="B21882" t="s">
        <v>364</v>
      </c>
      <c r="C21882" t="s">
        <v>412</v>
      </c>
      <c r="D21882" t="s">
        <v>42462</v>
      </c>
      <c r="E21882" t="s">
        <v>42463</v>
      </c>
      <c r="F21882">
        <v>7</v>
      </c>
    </row>
    <row r="21883" spans="1:6" x14ac:dyDescent="0.25">
      <c r="A21883" t="s">
        <v>20000</v>
      </c>
      <c r="B21883" t="s">
        <v>364</v>
      </c>
      <c r="C21883" t="s">
        <v>2750</v>
      </c>
      <c r="D21883" t="s">
        <v>42464</v>
      </c>
      <c r="E21883" t="s">
        <v>42465</v>
      </c>
      <c r="F21883">
        <v>1084</v>
      </c>
    </row>
    <row r="21884" spans="1:6" x14ac:dyDescent="0.25">
      <c r="A21884" t="s">
        <v>20000</v>
      </c>
      <c r="B21884" t="s">
        <v>364</v>
      </c>
      <c r="C21884" t="s">
        <v>412</v>
      </c>
      <c r="D21884" t="s">
        <v>42466</v>
      </c>
      <c r="E21884" t="s">
        <v>42467</v>
      </c>
      <c r="F21884">
        <v>1084</v>
      </c>
    </row>
    <row r="21885" spans="1:6" x14ac:dyDescent="0.25">
      <c r="A21885" t="s">
        <v>20000</v>
      </c>
      <c r="B21885" t="s">
        <v>364</v>
      </c>
      <c r="C21885" t="s">
        <v>412</v>
      </c>
      <c r="D21885" t="s">
        <v>42468</v>
      </c>
      <c r="E21885" t="s">
        <v>42469</v>
      </c>
      <c r="F21885">
        <v>117</v>
      </c>
    </row>
    <row r="21886" spans="1:6" x14ac:dyDescent="0.25">
      <c r="A21886" t="s">
        <v>20000</v>
      </c>
      <c r="B21886" t="s">
        <v>222</v>
      </c>
      <c r="C21886" t="s">
        <v>1934</v>
      </c>
      <c r="D21886" t="s">
        <v>42470</v>
      </c>
      <c r="E21886" t="s">
        <v>42471</v>
      </c>
      <c r="F21886">
        <v>101</v>
      </c>
    </row>
    <row r="21887" spans="1:6" x14ac:dyDescent="0.25">
      <c r="A21887" t="s">
        <v>20000</v>
      </c>
      <c r="B21887" t="s">
        <v>154</v>
      </c>
      <c r="C21887" t="s">
        <v>458</v>
      </c>
      <c r="D21887" t="s">
        <v>42472</v>
      </c>
      <c r="E21887" t="s">
        <v>42473</v>
      </c>
      <c r="F21887">
        <v>7</v>
      </c>
    </row>
    <row r="21888" spans="1:6" x14ac:dyDescent="0.25">
      <c r="A21888" t="s">
        <v>20000</v>
      </c>
      <c r="B21888" t="s">
        <v>197</v>
      </c>
      <c r="C21888" t="s">
        <v>197</v>
      </c>
      <c r="D21888" t="s">
        <v>42474</v>
      </c>
      <c r="E21888" t="s">
        <v>42475</v>
      </c>
      <c r="F21888">
        <v>114</v>
      </c>
    </row>
    <row r="21889" spans="1:6" x14ac:dyDescent="0.25">
      <c r="A21889" t="s">
        <v>20000</v>
      </c>
      <c r="B21889" t="s">
        <v>364</v>
      </c>
      <c r="C21889" t="s">
        <v>412</v>
      </c>
      <c r="D21889" t="s">
        <v>42476</v>
      </c>
      <c r="E21889" t="s">
        <v>42477</v>
      </c>
      <c r="F21889">
        <v>7</v>
      </c>
    </row>
    <row r="21890" spans="1:6" x14ac:dyDescent="0.25">
      <c r="A21890" t="s">
        <v>20000</v>
      </c>
      <c r="B21890" t="s">
        <v>41</v>
      </c>
      <c r="C21890" t="s">
        <v>1313</v>
      </c>
      <c r="D21890" t="s">
        <v>42478</v>
      </c>
      <c r="E21890" t="s">
        <v>42479</v>
      </c>
      <c r="F21890">
        <v>1069</v>
      </c>
    </row>
    <row r="21891" spans="1:6" x14ac:dyDescent="0.25">
      <c r="A21891" t="s">
        <v>20000</v>
      </c>
      <c r="B21891" t="s">
        <v>364</v>
      </c>
      <c r="C21891" t="s">
        <v>412</v>
      </c>
      <c r="D21891" t="s">
        <v>42480</v>
      </c>
      <c r="E21891" t="s">
        <v>42481</v>
      </c>
      <c r="F21891">
        <v>117</v>
      </c>
    </row>
    <row r="21892" spans="1:6" x14ac:dyDescent="0.25">
      <c r="A21892" t="s">
        <v>20000</v>
      </c>
      <c r="B21892" t="s">
        <v>306</v>
      </c>
      <c r="C21892" t="s">
        <v>2665</v>
      </c>
      <c r="D21892" t="s">
        <v>42482</v>
      </c>
      <c r="E21892" t="s">
        <v>42483</v>
      </c>
      <c r="F21892">
        <v>1147</v>
      </c>
    </row>
    <row r="21893" spans="1:6" x14ac:dyDescent="0.25">
      <c r="A21893" t="s">
        <v>20000</v>
      </c>
      <c r="B21893" t="s">
        <v>364</v>
      </c>
      <c r="C21893" t="s">
        <v>412</v>
      </c>
      <c r="D21893" t="s">
        <v>42484</v>
      </c>
      <c r="E21893" t="s">
        <v>42485</v>
      </c>
      <c r="F21893">
        <v>117</v>
      </c>
    </row>
    <row r="21894" spans="1:6" x14ac:dyDescent="0.25">
      <c r="A21894" t="s">
        <v>20000</v>
      </c>
      <c r="B21894" t="s">
        <v>222</v>
      </c>
      <c r="C21894" t="s">
        <v>1934</v>
      </c>
      <c r="D21894" t="s">
        <v>42486</v>
      </c>
      <c r="E21894" t="s">
        <v>42487</v>
      </c>
      <c r="F21894">
        <v>101</v>
      </c>
    </row>
    <row r="21895" spans="1:6" x14ac:dyDescent="0.25">
      <c r="A21895" t="s">
        <v>20000</v>
      </c>
      <c r="B21895" t="s">
        <v>197</v>
      </c>
      <c r="C21895" t="s">
        <v>197</v>
      </c>
      <c r="D21895" t="s">
        <v>42488</v>
      </c>
      <c r="E21895" t="s">
        <v>42489</v>
      </c>
      <c r="F21895">
        <v>114</v>
      </c>
    </row>
    <row r="21896" spans="1:6" x14ac:dyDescent="0.25">
      <c r="A21896" t="s">
        <v>20000</v>
      </c>
      <c r="B21896" t="s">
        <v>381</v>
      </c>
      <c r="C21896" t="s">
        <v>775</v>
      </c>
      <c r="D21896" t="s">
        <v>42490</v>
      </c>
      <c r="E21896" t="s">
        <v>42491</v>
      </c>
      <c r="F21896">
        <v>1017</v>
      </c>
    </row>
    <row r="21897" spans="1:6" x14ac:dyDescent="0.25">
      <c r="A21897" t="s">
        <v>20000</v>
      </c>
      <c r="B21897" t="s">
        <v>364</v>
      </c>
      <c r="C21897" t="s">
        <v>3209</v>
      </c>
      <c r="D21897" t="s">
        <v>42492</v>
      </c>
      <c r="E21897" t="s">
        <v>42493</v>
      </c>
      <c r="F21897">
        <v>1084</v>
      </c>
    </row>
    <row r="21898" spans="1:6" x14ac:dyDescent="0.25">
      <c r="A21898" t="s">
        <v>20000</v>
      </c>
      <c r="B21898" t="s">
        <v>306</v>
      </c>
      <c r="C21898" t="s">
        <v>2665</v>
      </c>
      <c r="D21898" t="s">
        <v>42494</v>
      </c>
      <c r="E21898" t="s">
        <v>42495</v>
      </c>
      <c r="F21898">
        <v>1147</v>
      </c>
    </row>
    <row r="21899" spans="1:6" x14ac:dyDescent="0.25">
      <c r="A21899" t="s">
        <v>20000</v>
      </c>
      <c r="B21899" t="s">
        <v>364</v>
      </c>
      <c r="C21899" t="s">
        <v>412</v>
      </c>
      <c r="D21899" t="s">
        <v>42496</v>
      </c>
      <c r="E21899" t="s">
        <v>42497</v>
      </c>
      <c r="F21899">
        <v>7</v>
      </c>
    </row>
    <row r="21900" spans="1:6" x14ac:dyDescent="0.25">
      <c r="A21900" t="s">
        <v>20000</v>
      </c>
      <c r="B21900" t="s">
        <v>197</v>
      </c>
      <c r="C21900" t="s">
        <v>197</v>
      </c>
      <c r="D21900" t="s">
        <v>42498</v>
      </c>
      <c r="E21900" t="s">
        <v>42499</v>
      </c>
      <c r="F21900">
        <v>1074</v>
      </c>
    </row>
    <row r="21901" spans="1:6" x14ac:dyDescent="0.25">
      <c r="A21901" t="s">
        <v>20000</v>
      </c>
      <c r="B21901" t="s">
        <v>154</v>
      </c>
      <c r="C21901" t="s">
        <v>458</v>
      </c>
      <c r="D21901" t="s">
        <v>42500</v>
      </c>
      <c r="E21901" t="s">
        <v>42501</v>
      </c>
      <c r="F21901">
        <v>7</v>
      </c>
    </row>
    <row r="21902" spans="1:6" x14ac:dyDescent="0.25">
      <c r="A21902" t="s">
        <v>20000</v>
      </c>
      <c r="B21902" t="s">
        <v>364</v>
      </c>
      <c r="C21902" t="s">
        <v>3209</v>
      </c>
      <c r="D21902" t="s">
        <v>42502</v>
      </c>
      <c r="E21902" t="s">
        <v>42503</v>
      </c>
      <c r="F21902">
        <v>1084</v>
      </c>
    </row>
    <row r="21903" spans="1:6" x14ac:dyDescent="0.25">
      <c r="A21903" t="s">
        <v>20000</v>
      </c>
      <c r="B21903" t="s">
        <v>222</v>
      </c>
      <c r="C21903" t="s">
        <v>452</v>
      </c>
      <c r="D21903" t="s">
        <v>42504</v>
      </c>
      <c r="E21903" t="s">
        <v>42505</v>
      </c>
      <c r="F21903">
        <v>1077</v>
      </c>
    </row>
    <row r="21904" spans="1:6" x14ac:dyDescent="0.25">
      <c r="A21904" t="s">
        <v>20000</v>
      </c>
      <c r="B21904" t="s">
        <v>364</v>
      </c>
      <c r="C21904" t="s">
        <v>3209</v>
      </c>
      <c r="D21904" t="s">
        <v>42506</v>
      </c>
      <c r="E21904" t="s">
        <v>42507</v>
      </c>
      <c r="F21904">
        <v>1084</v>
      </c>
    </row>
    <row r="21905" spans="1:6" x14ac:dyDescent="0.25">
      <c r="A21905" t="s">
        <v>20000</v>
      </c>
      <c r="B21905" t="s">
        <v>197</v>
      </c>
      <c r="C21905" t="s">
        <v>197</v>
      </c>
      <c r="D21905" t="s">
        <v>42508</v>
      </c>
      <c r="E21905" t="s">
        <v>42509</v>
      </c>
      <c r="F21905">
        <v>1074</v>
      </c>
    </row>
    <row r="21906" spans="1:6" x14ac:dyDescent="0.25">
      <c r="A21906" t="s">
        <v>20000</v>
      </c>
      <c r="B21906" t="s">
        <v>364</v>
      </c>
      <c r="C21906" t="s">
        <v>3209</v>
      </c>
      <c r="D21906" t="s">
        <v>42510</v>
      </c>
      <c r="E21906" t="s">
        <v>42511</v>
      </c>
      <c r="F21906">
        <v>1084</v>
      </c>
    </row>
    <row r="21907" spans="1:6" x14ac:dyDescent="0.25">
      <c r="A21907" t="s">
        <v>20000</v>
      </c>
      <c r="B21907" t="s">
        <v>364</v>
      </c>
      <c r="C21907" t="s">
        <v>412</v>
      </c>
      <c r="D21907" t="s">
        <v>42512</v>
      </c>
      <c r="E21907" t="s">
        <v>42513</v>
      </c>
      <c r="F21907">
        <v>7</v>
      </c>
    </row>
    <row r="21908" spans="1:6" x14ac:dyDescent="0.25">
      <c r="A21908" t="s">
        <v>20000</v>
      </c>
      <c r="B21908" t="s">
        <v>197</v>
      </c>
      <c r="C21908" t="s">
        <v>197</v>
      </c>
      <c r="D21908" t="s">
        <v>42514</v>
      </c>
      <c r="E21908" t="s">
        <v>42515</v>
      </c>
      <c r="F21908">
        <v>114</v>
      </c>
    </row>
    <row r="21909" spans="1:6" x14ac:dyDescent="0.25">
      <c r="A21909" t="s">
        <v>20000</v>
      </c>
      <c r="B21909" t="s">
        <v>364</v>
      </c>
      <c r="C21909" t="s">
        <v>3209</v>
      </c>
      <c r="D21909" t="s">
        <v>42516</v>
      </c>
      <c r="E21909" t="s">
        <v>42517</v>
      </c>
      <c r="F21909">
        <v>1084</v>
      </c>
    </row>
    <row r="21910" spans="1:6" x14ac:dyDescent="0.25">
      <c r="A21910" t="s">
        <v>20000</v>
      </c>
      <c r="B21910" t="s">
        <v>222</v>
      </c>
      <c r="C21910" t="s">
        <v>1210</v>
      </c>
      <c r="D21910" t="s">
        <v>42518</v>
      </c>
      <c r="E21910" t="s">
        <v>42519</v>
      </c>
      <c r="F21910">
        <v>7</v>
      </c>
    </row>
    <row r="21911" spans="1:6" x14ac:dyDescent="0.25">
      <c r="A21911" t="s">
        <v>20000</v>
      </c>
      <c r="B21911" t="s">
        <v>364</v>
      </c>
      <c r="C21911" t="s">
        <v>3209</v>
      </c>
      <c r="D21911" t="s">
        <v>42520</v>
      </c>
      <c r="E21911" t="s">
        <v>42521</v>
      </c>
      <c r="F21911">
        <v>1084</v>
      </c>
    </row>
    <row r="21912" spans="1:6" x14ac:dyDescent="0.25">
      <c r="A21912" t="s">
        <v>20000</v>
      </c>
      <c r="B21912" t="s">
        <v>41</v>
      </c>
      <c r="C21912" t="s">
        <v>1313</v>
      </c>
      <c r="D21912" t="s">
        <v>42522</v>
      </c>
      <c r="E21912" t="s">
        <v>42523</v>
      </c>
      <c r="F21912">
        <v>1069</v>
      </c>
    </row>
    <row r="21913" spans="1:6" x14ac:dyDescent="0.25">
      <c r="A21913" t="s">
        <v>20000</v>
      </c>
      <c r="B21913" t="s">
        <v>364</v>
      </c>
      <c r="C21913" t="s">
        <v>412</v>
      </c>
      <c r="D21913" t="s">
        <v>42524</v>
      </c>
      <c r="E21913" t="s">
        <v>42525</v>
      </c>
      <c r="F21913">
        <v>117</v>
      </c>
    </row>
    <row r="21914" spans="1:6" x14ac:dyDescent="0.25">
      <c r="A21914" t="s">
        <v>20000</v>
      </c>
      <c r="B21914" t="s">
        <v>165</v>
      </c>
      <c r="C21914" t="s">
        <v>1029</v>
      </c>
      <c r="D21914" t="s">
        <v>42526</v>
      </c>
      <c r="E21914" t="s">
        <v>42527</v>
      </c>
      <c r="F21914">
        <v>231</v>
      </c>
    </row>
    <row r="21915" spans="1:6" x14ac:dyDescent="0.25">
      <c r="A21915" t="s">
        <v>20000</v>
      </c>
      <c r="B21915" t="s">
        <v>364</v>
      </c>
      <c r="C21915" t="s">
        <v>3209</v>
      </c>
      <c r="D21915" t="s">
        <v>42528</v>
      </c>
      <c r="E21915" t="s">
        <v>42529</v>
      </c>
      <c r="F21915">
        <v>1084</v>
      </c>
    </row>
    <row r="21916" spans="1:6" x14ac:dyDescent="0.25">
      <c r="A21916" t="s">
        <v>20000</v>
      </c>
      <c r="B21916" t="s">
        <v>41</v>
      </c>
      <c r="C21916" t="s">
        <v>1313</v>
      </c>
      <c r="D21916" t="s">
        <v>42530</v>
      </c>
      <c r="E21916" t="s">
        <v>42531</v>
      </c>
      <c r="F21916">
        <v>1069</v>
      </c>
    </row>
    <row r="21917" spans="1:6" x14ac:dyDescent="0.25">
      <c r="A21917" t="s">
        <v>20000</v>
      </c>
      <c r="B21917" t="s">
        <v>222</v>
      </c>
      <c r="C21917" t="s">
        <v>452</v>
      </c>
      <c r="D21917" t="s">
        <v>42532</v>
      </c>
      <c r="E21917" t="s">
        <v>42533</v>
      </c>
      <c r="F21917">
        <v>1077</v>
      </c>
    </row>
    <row r="21918" spans="1:6" x14ac:dyDescent="0.25">
      <c r="A21918" t="s">
        <v>20000</v>
      </c>
      <c r="B21918" t="s">
        <v>154</v>
      </c>
      <c r="C21918" t="s">
        <v>458</v>
      </c>
      <c r="D21918" t="s">
        <v>42534</v>
      </c>
      <c r="E21918" t="s">
        <v>42535</v>
      </c>
      <c r="F21918">
        <v>7</v>
      </c>
    </row>
    <row r="21919" spans="1:6" x14ac:dyDescent="0.25">
      <c r="A21919" t="s">
        <v>20000</v>
      </c>
      <c r="B21919" t="s">
        <v>364</v>
      </c>
      <c r="C21919" t="s">
        <v>3209</v>
      </c>
      <c r="D21919" t="s">
        <v>42536</v>
      </c>
      <c r="E21919" t="s">
        <v>42537</v>
      </c>
      <c r="F21919">
        <v>1084</v>
      </c>
    </row>
    <row r="21920" spans="1:6" x14ac:dyDescent="0.25">
      <c r="A21920" t="s">
        <v>20000</v>
      </c>
      <c r="B21920" t="s">
        <v>154</v>
      </c>
      <c r="C21920" t="s">
        <v>2594</v>
      </c>
      <c r="D21920" t="s">
        <v>42538</v>
      </c>
      <c r="E21920" t="s">
        <v>42539</v>
      </c>
      <c r="F21920">
        <v>7</v>
      </c>
    </row>
    <row r="21921" spans="1:6" x14ac:dyDescent="0.25">
      <c r="A21921" t="s">
        <v>20000</v>
      </c>
      <c r="B21921" t="s">
        <v>197</v>
      </c>
      <c r="C21921" t="s">
        <v>197</v>
      </c>
      <c r="D21921" t="s">
        <v>42540</v>
      </c>
      <c r="E21921" t="s">
        <v>42541</v>
      </c>
      <c r="F21921">
        <v>114</v>
      </c>
    </row>
    <row r="21922" spans="1:6" x14ac:dyDescent="0.25">
      <c r="A21922" t="s">
        <v>20000</v>
      </c>
      <c r="B21922" t="s">
        <v>285</v>
      </c>
      <c r="C21922" t="s">
        <v>814</v>
      </c>
      <c r="D21922" t="s">
        <v>42542</v>
      </c>
      <c r="E21922" t="s">
        <v>42543</v>
      </c>
      <c r="F21922">
        <v>32</v>
      </c>
    </row>
    <row r="21923" spans="1:6" x14ac:dyDescent="0.25">
      <c r="A21923" t="s">
        <v>20000</v>
      </c>
      <c r="B21923" t="s">
        <v>41</v>
      </c>
      <c r="C21923" t="s">
        <v>1313</v>
      </c>
      <c r="D21923" t="s">
        <v>42544</v>
      </c>
      <c r="E21923" t="s">
        <v>42545</v>
      </c>
      <c r="F21923">
        <v>1069</v>
      </c>
    </row>
    <row r="21924" spans="1:6" x14ac:dyDescent="0.25">
      <c r="A21924" t="s">
        <v>20000</v>
      </c>
      <c r="B21924" t="s">
        <v>78</v>
      </c>
      <c r="C21924" t="s">
        <v>629</v>
      </c>
      <c r="D21924" t="s">
        <v>42546</v>
      </c>
      <c r="E21924" t="s">
        <v>42547</v>
      </c>
      <c r="F21924">
        <v>269</v>
      </c>
    </row>
    <row r="21925" spans="1:6" x14ac:dyDescent="0.25">
      <c r="A21925" t="s">
        <v>20000</v>
      </c>
      <c r="B21925" t="s">
        <v>342</v>
      </c>
      <c r="C21925" t="s">
        <v>604</v>
      </c>
      <c r="D21925" t="s">
        <v>42548</v>
      </c>
      <c r="E21925" t="s">
        <v>42549</v>
      </c>
      <c r="F21925">
        <v>226</v>
      </c>
    </row>
    <row r="21926" spans="1:6" x14ac:dyDescent="0.25">
      <c r="A21926" t="s">
        <v>20000</v>
      </c>
      <c r="B21926" t="s">
        <v>364</v>
      </c>
      <c r="C21926" t="s">
        <v>3209</v>
      </c>
      <c r="D21926" t="s">
        <v>42550</v>
      </c>
      <c r="E21926" t="s">
        <v>42551</v>
      </c>
      <c r="F21926">
        <v>1084</v>
      </c>
    </row>
    <row r="21927" spans="1:6" x14ac:dyDescent="0.25">
      <c r="A21927" t="s">
        <v>20000</v>
      </c>
      <c r="B21927" t="s">
        <v>154</v>
      </c>
      <c r="C21927" t="s">
        <v>458</v>
      </c>
      <c r="D21927" t="s">
        <v>42552</v>
      </c>
      <c r="E21927" t="s">
        <v>42553</v>
      </c>
      <c r="F21927">
        <v>7</v>
      </c>
    </row>
    <row r="21928" spans="1:6" x14ac:dyDescent="0.25">
      <c r="A21928" t="s">
        <v>20000</v>
      </c>
      <c r="B21928" t="s">
        <v>285</v>
      </c>
      <c r="C21928" t="s">
        <v>814</v>
      </c>
      <c r="D21928" t="s">
        <v>42554</v>
      </c>
      <c r="E21928" t="s">
        <v>42555</v>
      </c>
      <c r="F21928">
        <v>32</v>
      </c>
    </row>
    <row r="21929" spans="1:6" x14ac:dyDescent="0.25">
      <c r="A21929" t="s">
        <v>20000</v>
      </c>
      <c r="B21929" t="s">
        <v>154</v>
      </c>
      <c r="C21929" t="s">
        <v>2594</v>
      </c>
      <c r="D21929" t="s">
        <v>42556</v>
      </c>
      <c r="E21929" t="s">
        <v>42557</v>
      </c>
      <c r="F21929">
        <v>7</v>
      </c>
    </row>
    <row r="21930" spans="1:6" x14ac:dyDescent="0.25">
      <c r="A21930" t="s">
        <v>20000</v>
      </c>
      <c r="B21930" t="s">
        <v>381</v>
      </c>
      <c r="C21930" t="s">
        <v>1842</v>
      </c>
      <c r="D21930" t="s">
        <v>42558</v>
      </c>
      <c r="E21930" t="s">
        <v>42559</v>
      </c>
      <c r="F21930">
        <v>231</v>
      </c>
    </row>
    <row r="21931" spans="1:6" x14ac:dyDescent="0.25">
      <c r="A21931" t="s">
        <v>20000</v>
      </c>
      <c r="B21931" t="s">
        <v>351</v>
      </c>
      <c r="C21931" t="s">
        <v>2652</v>
      </c>
      <c r="D21931" t="s">
        <v>42560</v>
      </c>
      <c r="E21931" t="s">
        <v>42561</v>
      </c>
      <c r="F21931">
        <v>7</v>
      </c>
    </row>
    <row r="21932" spans="1:6" x14ac:dyDescent="0.25">
      <c r="A21932" t="s">
        <v>20000</v>
      </c>
      <c r="B21932" t="s">
        <v>222</v>
      </c>
      <c r="C21932" t="s">
        <v>1210</v>
      </c>
      <c r="D21932" t="s">
        <v>42562</v>
      </c>
      <c r="E21932" t="s">
        <v>42563</v>
      </c>
      <c r="F21932">
        <v>7</v>
      </c>
    </row>
    <row r="21933" spans="1:6" x14ac:dyDescent="0.25">
      <c r="A21933" t="s">
        <v>20000</v>
      </c>
      <c r="B21933" t="s">
        <v>342</v>
      </c>
      <c r="C21933" t="s">
        <v>604</v>
      </c>
      <c r="D21933" t="s">
        <v>42564</v>
      </c>
      <c r="E21933" t="s">
        <v>42565</v>
      </c>
      <c r="F21933">
        <v>226</v>
      </c>
    </row>
    <row r="21934" spans="1:6" x14ac:dyDescent="0.25">
      <c r="A21934" t="s">
        <v>20000</v>
      </c>
      <c r="B21934" t="s">
        <v>364</v>
      </c>
      <c r="C21934" t="s">
        <v>3209</v>
      </c>
      <c r="D21934" t="s">
        <v>42566</v>
      </c>
      <c r="E21934" t="s">
        <v>42567</v>
      </c>
      <c r="F21934">
        <v>1084</v>
      </c>
    </row>
    <row r="21935" spans="1:6" x14ac:dyDescent="0.25">
      <c r="A21935" t="s">
        <v>20000</v>
      </c>
      <c r="B21935" t="s">
        <v>154</v>
      </c>
      <c r="C21935" t="s">
        <v>458</v>
      </c>
      <c r="D21935" t="s">
        <v>42568</v>
      </c>
      <c r="E21935" t="s">
        <v>42569</v>
      </c>
      <c r="F21935">
        <v>7</v>
      </c>
    </row>
    <row r="21936" spans="1:6" x14ac:dyDescent="0.25">
      <c r="A21936" t="s">
        <v>20000</v>
      </c>
      <c r="B21936" t="s">
        <v>381</v>
      </c>
      <c r="C21936" t="s">
        <v>1842</v>
      </c>
      <c r="D21936" t="s">
        <v>42570</v>
      </c>
      <c r="E21936" t="s">
        <v>42571</v>
      </c>
      <c r="F21936">
        <v>231</v>
      </c>
    </row>
    <row r="21937" spans="1:6" x14ac:dyDescent="0.25">
      <c r="A21937" t="s">
        <v>20000</v>
      </c>
      <c r="B21937" t="s">
        <v>165</v>
      </c>
      <c r="C21937" t="s">
        <v>1029</v>
      </c>
      <c r="D21937" t="s">
        <v>42572</v>
      </c>
      <c r="E21937" t="s">
        <v>42573</v>
      </c>
      <c r="F21937">
        <v>231</v>
      </c>
    </row>
    <row r="21938" spans="1:6" x14ac:dyDescent="0.25">
      <c r="A21938" t="s">
        <v>20000</v>
      </c>
      <c r="B21938" t="s">
        <v>41</v>
      </c>
      <c r="C21938" t="s">
        <v>1313</v>
      </c>
      <c r="D21938" t="s">
        <v>42574</v>
      </c>
      <c r="E21938" t="s">
        <v>42575</v>
      </c>
      <c r="F21938">
        <v>1069</v>
      </c>
    </row>
    <row r="21939" spans="1:6" x14ac:dyDescent="0.25">
      <c r="A21939" t="s">
        <v>20000</v>
      </c>
      <c r="B21939" t="s">
        <v>197</v>
      </c>
      <c r="C21939" t="s">
        <v>197</v>
      </c>
      <c r="D21939" t="s">
        <v>42576</v>
      </c>
      <c r="E21939" t="s">
        <v>42577</v>
      </c>
      <c r="F21939">
        <v>114</v>
      </c>
    </row>
    <row r="21940" spans="1:6" x14ac:dyDescent="0.25">
      <c r="A21940" t="s">
        <v>20000</v>
      </c>
      <c r="B21940" t="s">
        <v>364</v>
      </c>
      <c r="C21940" t="s">
        <v>3209</v>
      </c>
      <c r="D21940" t="s">
        <v>42578</v>
      </c>
      <c r="E21940" t="s">
        <v>42579</v>
      </c>
      <c r="F21940">
        <v>1084</v>
      </c>
    </row>
    <row r="21941" spans="1:6" x14ac:dyDescent="0.25">
      <c r="A21941" t="s">
        <v>20000</v>
      </c>
      <c r="B21941" t="s">
        <v>285</v>
      </c>
      <c r="C21941" t="s">
        <v>814</v>
      </c>
      <c r="D21941" t="s">
        <v>42580</v>
      </c>
      <c r="E21941" t="s">
        <v>42581</v>
      </c>
      <c r="F21941">
        <v>32</v>
      </c>
    </row>
    <row r="21942" spans="1:6" x14ac:dyDescent="0.25">
      <c r="A21942" t="s">
        <v>20000</v>
      </c>
      <c r="B21942" t="s">
        <v>381</v>
      </c>
      <c r="C21942" t="s">
        <v>1842</v>
      </c>
      <c r="D21942" t="s">
        <v>42582</v>
      </c>
      <c r="E21942" t="s">
        <v>42583</v>
      </c>
      <c r="F21942">
        <v>231</v>
      </c>
    </row>
    <row r="21943" spans="1:6" x14ac:dyDescent="0.25">
      <c r="A21943" t="s">
        <v>20000</v>
      </c>
      <c r="B21943" t="s">
        <v>381</v>
      </c>
      <c r="C21943" t="s">
        <v>1842</v>
      </c>
      <c r="D21943" t="s">
        <v>42584</v>
      </c>
      <c r="E21943" t="s">
        <v>42585</v>
      </c>
      <c r="F21943">
        <v>71</v>
      </c>
    </row>
    <row r="21944" spans="1:6" x14ac:dyDescent="0.25">
      <c r="A21944" t="s">
        <v>20000</v>
      </c>
      <c r="B21944" t="s">
        <v>342</v>
      </c>
      <c r="C21944" t="s">
        <v>604</v>
      </c>
      <c r="D21944" t="s">
        <v>42586</v>
      </c>
      <c r="E21944" t="s">
        <v>42587</v>
      </c>
      <c r="F21944">
        <v>226</v>
      </c>
    </row>
    <row r="21945" spans="1:6" x14ac:dyDescent="0.25">
      <c r="A21945" t="s">
        <v>20000</v>
      </c>
      <c r="B21945" t="s">
        <v>381</v>
      </c>
      <c r="C21945" t="s">
        <v>1842</v>
      </c>
      <c r="D21945" t="s">
        <v>42588</v>
      </c>
      <c r="E21945" t="s">
        <v>42589</v>
      </c>
      <c r="F21945">
        <v>231</v>
      </c>
    </row>
    <row r="21946" spans="1:6" x14ac:dyDescent="0.25">
      <c r="A21946" t="s">
        <v>20000</v>
      </c>
      <c r="B21946" t="s">
        <v>364</v>
      </c>
      <c r="C21946" t="s">
        <v>412</v>
      </c>
      <c r="D21946" t="s">
        <v>42590</v>
      </c>
      <c r="E21946" t="s">
        <v>42591</v>
      </c>
      <c r="F21946">
        <v>117</v>
      </c>
    </row>
    <row r="21947" spans="1:6" x14ac:dyDescent="0.25">
      <c r="A21947" t="s">
        <v>20000</v>
      </c>
      <c r="B21947" t="s">
        <v>351</v>
      </c>
      <c r="C21947" t="s">
        <v>2652</v>
      </c>
      <c r="D21947" t="s">
        <v>42592</v>
      </c>
      <c r="E21947" t="s">
        <v>42593</v>
      </c>
      <c r="F21947">
        <v>7</v>
      </c>
    </row>
    <row r="21948" spans="1:6" x14ac:dyDescent="0.25">
      <c r="A21948" t="s">
        <v>20000</v>
      </c>
      <c r="B21948" t="s">
        <v>78</v>
      </c>
      <c r="C21948" t="s">
        <v>670</v>
      </c>
      <c r="D21948" t="s">
        <v>42594</v>
      </c>
      <c r="E21948" t="s">
        <v>42595</v>
      </c>
      <c r="F21948">
        <v>117</v>
      </c>
    </row>
    <row r="21949" spans="1:6" x14ac:dyDescent="0.25">
      <c r="A21949" t="s">
        <v>20000</v>
      </c>
      <c r="B21949" t="s">
        <v>222</v>
      </c>
      <c r="C21949" t="s">
        <v>452</v>
      </c>
      <c r="D21949" t="s">
        <v>42596</v>
      </c>
      <c r="E21949" t="s">
        <v>42597</v>
      </c>
      <c r="F21949">
        <v>1077</v>
      </c>
    </row>
    <row r="21950" spans="1:6" x14ac:dyDescent="0.25">
      <c r="A21950" t="s">
        <v>20000</v>
      </c>
      <c r="B21950" t="s">
        <v>197</v>
      </c>
      <c r="C21950" t="s">
        <v>197</v>
      </c>
      <c r="D21950" t="s">
        <v>42598</v>
      </c>
      <c r="E21950" t="s">
        <v>42599</v>
      </c>
      <c r="F21950">
        <v>114</v>
      </c>
    </row>
    <row r="21951" spans="1:6" x14ac:dyDescent="0.25">
      <c r="A21951" t="s">
        <v>20000</v>
      </c>
      <c r="B21951" t="s">
        <v>381</v>
      </c>
      <c r="C21951" t="s">
        <v>1842</v>
      </c>
      <c r="D21951" t="s">
        <v>42600</v>
      </c>
      <c r="E21951" t="s">
        <v>42601</v>
      </c>
      <c r="F21951">
        <v>231</v>
      </c>
    </row>
    <row r="21952" spans="1:6" x14ac:dyDescent="0.25">
      <c r="A21952" t="s">
        <v>20000</v>
      </c>
      <c r="B21952" t="s">
        <v>381</v>
      </c>
      <c r="C21952" t="s">
        <v>1842</v>
      </c>
      <c r="D21952" t="s">
        <v>42602</v>
      </c>
      <c r="E21952" t="s">
        <v>42603</v>
      </c>
      <c r="F21952">
        <v>231</v>
      </c>
    </row>
    <row r="21953" spans="1:6" x14ac:dyDescent="0.25">
      <c r="A21953" t="s">
        <v>20000</v>
      </c>
      <c r="B21953" t="s">
        <v>165</v>
      </c>
      <c r="C21953" t="s">
        <v>478</v>
      </c>
      <c r="D21953" t="s">
        <v>42604</v>
      </c>
      <c r="E21953" t="s">
        <v>42605</v>
      </c>
      <c r="F21953">
        <v>1079</v>
      </c>
    </row>
    <row r="21954" spans="1:6" x14ac:dyDescent="0.25">
      <c r="A21954" t="s">
        <v>20000</v>
      </c>
      <c r="B21954" t="s">
        <v>222</v>
      </c>
      <c r="C21954" t="s">
        <v>1210</v>
      </c>
      <c r="D21954" t="s">
        <v>42606</v>
      </c>
      <c r="E21954" t="s">
        <v>42607</v>
      </c>
      <c r="F21954">
        <v>7</v>
      </c>
    </row>
    <row r="21955" spans="1:6" x14ac:dyDescent="0.25">
      <c r="A21955" t="s">
        <v>20000</v>
      </c>
      <c r="B21955" t="s">
        <v>306</v>
      </c>
      <c r="C21955" t="s">
        <v>2665</v>
      </c>
      <c r="D21955" t="s">
        <v>42608</v>
      </c>
      <c r="E21955" t="s">
        <v>42609</v>
      </c>
      <c r="F21955">
        <v>1147</v>
      </c>
    </row>
    <row r="21956" spans="1:6" x14ac:dyDescent="0.25">
      <c r="A21956" t="s">
        <v>20000</v>
      </c>
      <c r="B21956" t="s">
        <v>165</v>
      </c>
      <c r="C21956" t="s">
        <v>1029</v>
      </c>
      <c r="D21956" t="s">
        <v>42610</v>
      </c>
      <c r="E21956" t="s">
        <v>42611</v>
      </c>
      <c r="F21956">
        <v>231</v>
      </c>
    </row>
    <row r="21957" spans="1:6" x14ac:dyDescent="0.25">
      <c r="A21957" t="s">
        <v>20000</v>
      </c>
      <c r="B21957" t="s">
        <v>285</v>
      </c>
      <c r="C21957" t="s">
        <v>814</v>
      </c>
      <c r="D21957" t="s">
        <v>42612</v>
      </c>
      <c r="E21957" t="s">
        <v>42613</v>
      </c>
      <c r="F21957">
        <v>32</v>
      </c>
    </row>
    <row r="21958" spans="1:6" x14ac:dyDescent="0.25">
      <c r="A21958" t="s">
        <v>20000</v>
      </c>
      <c r="B21958" t="s">
        <v>364</v>
      </c>
      <c r="C21958" t="s">
        <v>412</v>
      </c>
      <c r="D21958" t="s">
        <v>42614</v>
      </c>
      <c r="E21958" t="s">
        <v>42615</v>
      </c>
      <c r="F21958">
        <v>117</v>
      </c>
    </row>
    <row r="21959" spans="1:6" x14ac:dyDescent="0.25">
      <c r="A21959" t="s">
        <v>20000</v>
      </c>
      <c r="B21959" t="s">
        <v>351</v>
      </c>
      <c r="C21959" t="s">
        <v>2652</v>
      </c>
      <c r="D21959" t="s">
        <v>42616</v>
      </c>
      <c r="E21959" t="s">
        <v>42617</v>
      </c>
      <c r="F21959">
        <v>7</v>
      </c>
    </row>
    <row r="21960" spans="1:6" x14ac:dyDescent="0.25">
      <c r="A21960" t="s">
        <v>20000</v>
      </c>
      <c r="B21960" t="s">
        <v>165</v>
      </c>
      <c r="C21960" t="s">
        <v>478</v>
      </c>
      <c r="D21960" t="s">
        <v>42618</v>
      </c>
      <c r="E21960" t="s">
        <v>42619</v>
      </c>
      <c r="F21960">
        <v>1079</v>
      </c>
    </row>
    <row r="21961" spans="1:6" x14ac:dyDescent="0.25">
      <c r="A21961" t="s">
        <v>20000</v>
      </c>
      <c r="B21961" t="s">
        <v>222</v>
      </c>
      <c r="C21961" t="s">
        <v>452</v>
      </c>
      <c r="D21961" t="s">
        <v>42620</v>
      </c>
      <c r="E21961" t="s">
        <v>42621</v>
      </c>
      <c r="F21961">
        <v>1077</v>
      </c>
    </row>
    <row r="21962" spans="1:6" x14ac:dyDescent="0.25">
      <c r="A21962" t="s">
        <v>20000</v>
      </c>
      <c r="B21962" t="s">
        <v>381</v>
      </c>
      <c r="C21962" t="s">
        <v>1842</v>
      </c>
      <c r="D21962" t="s">
        <v>42622</v>
      </c>
      <c r="E21962" t="s">
        <v>42623</v>
      </c>
      <c r="F21962">
        <v>231</v>
      </c>
    </row>
    <row r="21963" spans="1:6" x14ac:dyDescent="0.25">
      <c r="A21963" t="s">
        <v>20000</v>
      </c>
      <c r="B21963" t="s">
        <v>197</v>
      </c>
      <c r="C21963" t="s">
        <v>197</v>
      </c>
      <c r="D21963" t="s">
        <v>42624</v>
      </c>
      <c r="E21963" t="s">
        <v>42625</v>
      </c>
      <c r="F21963">
        <v>114</v>
      </c>
    </row>
    <row r="21964" spans="1:6" x14ac:dyDescent="0.25">
      <c r="A21964" t="s">
        <v>20000</v>
      </c>
      <c r="B21964" t="s">
        <v>165</v>
      </c>
      <c r="C21964" t="s">
        <v>478</v>
      </c>
      <c r="D21964" t="s">
        <v>42626</v>
      </c>
      <c r="E21964" t="s">
        <v>42627</v>
      </c>
      <c r="F21964">
        <v>1079</v>
      </c>
    </row>
    <row r="21965" spans="1:6" x14ac:dyDescent="0.25">
      <c r="A21965" t="s">
        <v>20000</v>
      </c>
      <c r="B21965" t="s">
        <v>243</v>
      </c>
      <c r="C21965" t="s">
        <v>1043</v>
      </c>
      <c r="D21965" t="s">
        <v>42628</v>
      </c>
      <c r="E21965" t="s">
        <v>42629</v>
      </c>
      <c r="F21965">
        <v>34</v>
      </c>
    </row>
    <row r="21966" spans="1:6" x14ac:dyDescent="0.25">
      <c r="A21966" t="s">
        <v>20000</v>
      </c>
      <c r="B21966" t="s">
        <v>381</v>
      </c>
      <c r="C21966" t="s">
        <v>775</v>
      </c>
      <c r="D21966" t="s">
        <v>42630</v>
      </c>
      <c r="E21966" t="s">
        <v>42631</v>
      </c>
      <c r="F21966">
        <v>1115</v>
      </c>
    </row>
    <row r="21967" spans="1:6" x14ac:dyDescent="0.25">
      <c r="A21967" t="s">
        <v>20000</v>
      </c>
      <c r="B21967" t="s">
        <v>351</v>
      </c>
      <c r="C21967" t="s">
        <v>2652</v>
      </c>
      <c r="D21967" t="s">
        <v>42632</v>
      </c>
      <c r="E21967" t="s">
        <v>42633</v>
      </c>
      <c r="F21967">
        <v>7</v>
      </c>
    </row>
    <row r="21968" spans="1:6" x14ac:dyDescent="0.25">
      <c r="A21968" t="s">
        <v>20000</v>
      </c>
      <c r="B21968" t="s">
        <v>165</v>
      </c>
      <c r="C21968" t="s">
        <v>478</v>
      </c>
      <c r="D21968" t="s">
        <v>42634</v>
      </c>
      <c r="E21968" t="s">
        <v>42635</v>
      </c>
      <c r="F21968">
        <v>1079</v>
      </c>
    </row>
    <row r="21969" spans="1:6" x14ac:dyDescent="0.25">
      <c r="A21969" t="s">
        <v>20000</v>
      </c>
      <c r="B21969" t="s">
        <v>78</v>
      </c>
      <c r="C21969" t="s">
        <v>629</v>
      </c>
      <c r="D21969" t="s">
        <v>42636</v>
      </c>
      <c r="E21969" t="s">
        <v>42637</v>
      </c>
      <c r="F21969">
        <v>269</v>
      </c>
    </row>
    <row r="21970" spans="1:6" x14ac:dyDescent="0.25">
      <c r="A21970" t="s">
        <v>20000</v>
      </c>
      <c r="B21970" t="s">
        <v>342</v>
      </c>
      <c r="C21970" t="s">
        <v>604</v>
      </c>
      <c r="D21970" t="s">
        <v>42638</v>
      </c>
      <c r="E21970" t="s">
        <v>42639</v>
      </c>
      <c r="F21970">
        <v>226</v>
      </c>
    </row>
    <row r="21971" spans="1:6" x14ac:dyDescent="0.25">
      <c r="A21971" t="s">
        <v>20000</v>
      </c>
      <c r="B21971" t="s">
        <v>165</v>
      </c>
      <c r="C21971" t="s">
        <v>478</v>
      </c>
      <c r="D21971" t="s">
        <v>42640</v>
      </c>
      <c r="E21971" t="s">
        <v>42641</v>
      </c>
      <c r="F21971">
        <v>1079</v>
      </c>
    </row>
    <row r="21972" spans="1:6" x14ac:dyDescent="0.25">
      <c r="A21972" t="s">
        <v>20000</v>
      </c>
      <c r="B21972" t="s">
        <v>222</v>
      </c>
      <c r="C21972" t="s">
        <v>1210</v>
      </c>
      <c r="D21972" t="s">
        <v>42642</v>
      </c>
      <c r="E21972" t="s">
        <v>42643</v>
      </c>
      <c r="F21972">
        <v>7</v>
      </c>
    </row>
    <row r="21973" spans="1:6" x14ac:dyDescent="0.25">
      <c r="A21973" t="s">
        <v>20000</v>
      </c>
      <c r="B21973" t="s">
        <v>381</v>
      </c>
      <c r="C21973" t="s">
        <v>775</v>
      </c>
      <c r="D21973" t="s">
        <v>42644</v>
      </c>
      <c r="E21973" t="s">
        <v>42645</v>
      </c>
      <c r="F21973">
        <v>1115</v>
      </c>
    </row>
    <row r="21974" spans="1:6" x14ac:dyDescent="0.25">
      <c r="A21974" t="s">
        <v>20000</v>
      </c>
      <c r="B21974" t="s">
        <v>381</v>
      </c>
      <c r="C21974" t="s">
        <v>1842</v>
      </c>
      <c r="D21974" t="s">
        <v>42646</v>
      </c>
      <c r="E21974" t="s">
        <v>42647</v>
      </c>
      <c r="F21974">
        <v>231</v>
      </c>
    </row>
    <row r="21975" spans="1:6" x14ac:dyDescent="0.25">
      <c r="A21975" t="s">
        <v>20000</v>
      </c>
      <c r="B21975" t="s">
        <v>243</v>
      </c>
      <c r="C21975" t="s">
        <v>883</v>
      </c>
      <c r="D21975" t="s">
        <v>42648</v>
      </c>
      <c r="E21975" t="s">
        <v>42649</v>
      </c>
      <c r="F21975">
        <v>226</v>
      </c>
    </row>
    <row r="21976" spans="1:6" x14ac:dyDescent="0.25">
      <c r="A21976" t="s">
        <v>20000</v>
      </c>
      <c r="B21976" t="s">
        <v>364</v>
      </c>
      <c r="C21976" t="s">
        <v>442</v>
      </c>
      <c r="D21976" t="s">
        <v>42650</v>
      </c>
      <c r="E21976" t="s">
        <v>42651</v>
      </c>
      <c r="F21976">
        <v>7</v>
      </c>
    </row>
    <row r="21977" spans="1:6" x14ac:dyDescent="0.25">
      <c r="A21977" t="s">
        <v>20000</v>
      </c>
      <c r="B21977" t="s">
        <v>154</v>
      </c>
      <c r="C21977" t="s">
        <v>784</v>
      </c>
      <c r="D21977" t="s">
        <v>42652</v>
      </c>
      <c r="E21977" t="s">
        <v>42653</v>
      </c>
      <c r="F21977">
        <v>7</v>
      </c>
    </row>
    <row r="21978" spans="1:6" x14ac:dyDescent="0.25">
      <c r="A21978" t="s">
        <v>20000</v>
      </c>
      <c r="B21978" t="s">
        <v>351</v>
      </c>
      <c r="C21978" t="s">
        <v>2652</v>
      </c>
      <c r="D21978" t="s">
        <v>42654</v>
      </c>
      <c r="E21978" t="s">
        <v>42655</v>
      </c>
      <c r="F21978">
        <v>7</v>
      </c>
    </row>
    <row r="21979" spans="1:6" x14ac:dyDescent="0.25">
      <c r="A21979" t="s">
        <v>20000</v>
      </c>
      <c r="B21979" t="s">
        <v>165</v>
      </c>
      <c r="C21979" t="s">
        <v>478</v>
      </c>
      <c r="D21979" t="s">
        <v>42656</v>
      </c>
      <c r="E21979" t="s">
        <v>42657</v>
      </c>
      <c r="F21979">
        <v>1079</v>
      </c>
    </row>
    <row r="21980" spans="1:6" x14ac:dyDescent="0.25">
      <c r="A21980" t="s">
        <v>20000</v>
      </c>
      <c r="B21980" t="s">
        <v>270</v>
      </c>
      <c r="C21980" t="s">
        <v>886</v>
      </c>
      <c r="D21980" t="s">
        <v>42658</v>
      </c>
      <c r="E21980" t="s">
        <v>42659</v>
      </c>
      <c r="F21980">
        <v>231</v>
      </c>
    </row>
    <row r="21981" spans="1:6" x14ac:dyDescent="0.25">
      <c r="A21981" t="s">
        <v>20000</v>
      </c>
      <c r="B21981" t="s">
        <v>126</v>
      </c>
      <c r="C21981" t="s">
        <v>3198</v>
      </c>
      <c r="D21981" t="s">
        <v>42660</v>
      </c>
      <c r="E21981" t="s">
        <v>42661</v>
      </c>
      <c r="F21981">
        <v>1247</v>
      </c>
    </row>
    <row r="21982" spans="1:6" x14ac:dyDescent="0.25">
      <c r="A21982" t="s">
        <v>20000</v>
      </c>
      <c r="B21982" t="s">
        <v>222</v>
      </c>
      <c r="C21982" t="s">
        <v>452</v>
      </c>
      <c r="D21982" t="s">
        <v>42662</v>
      </c>
      <c r="E21982" t="s">
        <v>42663</v>
      </c>
      <c r="F21982">
        <v>1077</v>
      </c>
    </row>
    <row r="21983" spans="1:6" x14ac:dyDescent="0.25">
      <c r="A21983" t="s">
        <v>20000</v>
      </c>
      <c r="B21983" t="s">
        <v>222</v>
      </c>
      <c r="C21983" t="s">
        <v>1210</v>
      </c>
      <c r="D21983" t="s">
        <v>42664</v>
      </c>
      <c r="E21983" t="s">
        <v>42665</v>
      </c>
      <c r="F21983">
        <v>7</v>
      </c>
    </row>
    <row r="21984" spans="1:6" x14ac:dyDescent="0.25">
      <c r="A21984" t="s">
        <v>20000</v>
      </c>
      <c r="B21984" t="s">
        <v>165</v>
      </c>
      <c r="C21984" t="s">
        <v>478</v>
      </c>
      <c r="D21984" t="s">
        <v>42666</v>
      </c>
      <c r="E21984" t="s">
        <v>42667</v>
      </c>
      <c r="F21984">
        <v>1079</v>
      </c>
    </row>
    <row r="21985" spans="1:6" x14ac:dyDescent="0.25">
      <c r="A21985" t="s">
        <v>20000</v>
      </c>
      <c r="B21985" t="s">
        <v>154</v>
      </c>
      <c r="C21985" t="s">
        <v>458</v>
      </c>
      <c r="D21985" t="s">
        <v>42668</v>
      </c>
      <c r="E21985" t="s">
        <v>42669</v>
      </c>
      <c r="F21985">
        <v>7</v>
      </c>
    </row>
    <row r="21986" spans="1:6" x14ac:dyDescent="0.25">
      <c r="A21986" t="s">
        <v>20000</v>
      </c>
      <c r="B21986" t="s">
        <v>364</v>
      </c>
      <c r="C21986" t="s">
        <v>412</v>
      </c>
      <c r="D21986" t="s">
        <v>42670</v>
      </c>
      <c r="E21986" t="s">
        <v>42671</v>
      </c>
      <c r="F21986">
        <v>117</v>
      </c>
    </row>
    <row r="21987" spans="1:6" x14ac:dyDescent="0.25">
      <c r="A21987" t="s">
        <v>20000</v>
      </c>
      <c r="B21987" t="s">
        <v>342</v>
      </c>
      <c r="C21987" t="s">
        <v>604</v>
      </c>
      <c r="D21987" t="s">
        <v>42672</v>
      </c>
      <c r="E21987" t="s">
        <v>42673</v>
      </c>
      <c r="F21987">
        <v>226</v>
      </c>
    </row>
    <row r="21988" spans="1:6" x14ac:dyDescent="0.25">
      <c r="A21988" t="s">
        <v>20000</v>
      </c>
      <c r="B21988" t="s">
        <v>154</v>
      </c>
      <c r="C21988" t="s">
        <v>784</v>
      </c>
      <c r="D21988" t="s">
        <v>42674</v>
      </c>
      <c r="E21988" t="s">
        <v>42675</v>
      </c>
      <c r="F21988">
        <v>7</v>
      </c>
    </row>
    <row r="21989" spans="1:6" x14ac:dyDescent="0.25">
      <c r="A21989" t="s">
        <v>20000</v>
      </c>
      <c r="B21989" t="s">
        <v>165</v>
      </c>
      <c r="C21989" t="s">
        <v>478</v>
      </c>
      <c r="D21989" t="s">
        <v>42676</v>
      </c>
      <c r="E21989" t="s">
        <v>42677</v>
      </c>
      <c r="F21989">
        <v>1079</v>
      </c>
    </row>
    <row r="21990" spans="1:6" x14ac:dyDescent="0.25">
      <c r="A21990" t="s">
        <v>20000</v>
      </c>
      <c r="B21990" t="s">
        <v>78</v>
      </c>
      <c r="C21990" t="s">
        <v>670</v>
      </c>
      <c r="D21990" t="s">
        <v>42678</v>
      </c>
      <c r="E21990" t="s">
        <v>42679</v>
      </c>
      <c r="F21990">
        <v>7</v>
      </c>
    </row>
    <row r="21991" spans="1:6" x14ac:dyDescent="0.25">
      <c r="A21991" t="s">
        <v>20000</v>
      </c>
      <c r="B21991" t="s">
        <v>381</v>
      </c>
      <c r="C21991" t="s">
        <v>1842</v>
      </c>
      <c r="D21991" t="s">
        <v>42680</v>
      </c>
      <c r="E21991" t="s">
        <v>42681</v>
      </c>
      <c r="F21991">
        <v>231</v>
      </c>
    </row>
    <row r="21992" spans="1:6" x14ac:dyDescent="0.25">
      <c r="A21992" t="s">
        <v>20000</v>
      </c>
      <c r="B21992" t="s">
        <v>165</v>
      </c>
      <c r="C21992" t="s">
        <v>478</v>
      </c>
      <c r="D21992" t="s">
        <v>42682</v>
      </c>
      <c r="E21992" t="s">
        <v>42683</v>
      </c>
      <c r="F21992">
        <v>1079</v>
      </c>
    </row>
    <row r="21993" spans="1:6" x14ac:dyDescent="0.25">
      <c r="A21993" t="s">
        <v>20000</v>
      </c>
      <c r="B21993" t="s">
        <v>154</v>
      </c>
      <c r="C21993" t="s">
        <v>458</v>
      </c>
      <c r="D21993" t="s">
        <v>42684</v>
      </c>
      <c r="E21993" t="s">
        <v>42685</v>
      </c>
      <c r="F21993">
        <v>7</v>
      </c>
    </row>
    <row r="21994" spans="1:6" x14ac:dyDescent="0.25">
      <c r="A21994" t="s">
        <v>20000</v>
      </c>
      <c r="B21994" t="s">
        <v>351</v>
      </c>
      <c r="C21994" t="s">
        <v>2652</v>
      </c>
      <c r="D21994" t="s">
        <v>42686</v>
      </c>
      <c r="E21994" t="s">
        <v>42687</v>
      </c>
      <c r="F21994">
        <v>7</v>
      </c>
    </row>
    <row r="21995" spans="1:6" x14ac:dyDescent="0.25">
      <c r="A21995" t="s">
        <v>20000</v>
      </c>
      <c r="B21995" t="s">
        <v>243</v>
      </c>
      <c r="C21995" t="s">
        <v>883</v>
      </c>
      <c r="D21995" t="s">
        <v>42688</v>
      </c>
      <c r="E21995" t="s">
        <v>42689</v>
      </c>
      <c r="F21995">
        <v>226</v>
      </c>
    </row>
    <row r="21996" spans="1:6" x14ac:dyDescent="0.25">
      <c r="A21996" t="s">
        <v>20000</v>
      </c>
      <c r="B21996" t="s">
        <v>154</v>
      </c>
      <c r="C21996" t="s">
        <v>784</v>
      </c>
      <c r="D21996" t="s">
        <v>42690</v>
      </c>
      <c r="E21996" t="s">
        <v>42691</v>
      </c>
      <c r="F21996">
        <v>7</v>
      </c>
    </row>
    <row r="21997" spans="1:6" x14ac:dyDescent="0.25">
      <c r="A21997" t="s">
        <v>20000</v>
      </c>
      <c r="B21997" t="s">
        <v>165</v>
      </c>
      <c r="C21997" t="s">
        <v>478</v>
      </c>
      <c r="D21997" t="s">
        <v>42692</v>
      </c>
      <c r="E21997" t="s">
        <v>42693</v>
      </c>
      <c r="F21997">
        <v>1079</v>
      </c>
    </row>
    <row r="21998" spans="1:6" x14ac:dyDescent="0.25">
      <c r="A21998" t="s">
        <v>20000</v>
      </c>
      <c r="B21998" t="s">
        <v>69</v>
      </c>
      <c r="C21998" t="s">
        <v>3957</v>
      </c>
      <c r="D21998" t="s">
        <v>42694</v>
      </c>
      <c r="E21998" t="s">
        <v>42695</v>
      </c>
      <c r="F21998">
        <v>1081</v>
      </c>
    </row>
    <row r="21999" spans="1:6" x14ac:dyDescent="0.25">
      <c r="A21999" t="s">
        <v>20000</v>
      </c>
      <c r="B21999" t="s">
        <v>222</v>
      </c>
      <c r="C21999" t="s">
        <v>1934</v>
      </c>
      <c r="D21999" t="s">
        <v>42696</v>
      </c>
      <c r="E21999" t="s">
        <v>42697</v>
      </c>
      <c r="F21999">
        <v>101</v>
      </c>
    </row>
    <row r="22000" spans="1:6" x14ac:dyDescent="0.25">
      <c r="A22000" t="s">
        <v>20000</v>
      </c>
      <c r="B22000" t="s">
        <v>154</v>
      </c>
      <c r="C22000" t="s">
        <v>458</v>
      </c>
      <c r="D22000" t="s">
        <v>42698</v>
      </c>
      <c r="E22000" t="s">
        <v>42699</v>
      </c>
      <c r="F22000">
        <v>7</v>
      </c>
    </row>
    <row r="22001" spans="1:6" x14ac:dyDescent="0.25">
      <c r="A22001" t="s">
        <v>20000</v>
      </c>
      <c r="B22001" t="s">
        <v>165</v>
      </c>
      <c r="C22001" t="s">
        <v>478</v>
      </c>
      <c r="D22001" t="s">
        <v>42700</v>
      </c>
      <c r="E22001" t="s">
        <v>42701</v>
      </c>
      <c r="F22001">
        <v>1079</v>
      </c>
    </row>
    <row r="22002" spans="1:6" x14ac:dyDescent="0.25">
      <c r="A22002" t="s">
        <v>20000</v>
      </c>
      <c r="B22002" t="s">
        <v>165</v>
      </c>
      <c r="C22002" t="s">
        <v>1029</v>
      </c>
      <c r="D22002" t="s">
        <v>42702</v>
      </c>
      <c r="E22002" t="s">
        <v>42703</v>
      </c>
      <c r="F22002">
        <v>231</v>
      </c>
    </row>
    <row r="22003" spans="1:6" x14ac:dyDescent="0.25">
      <c r="A22003" t="s">
        <v>20000</v>
      </c>
      <c r="B22003" t="s">
        <v>381</v>
      </c>
      <c r="C22003" t="s">
        <v>1842</v>
      </c>
      <c r="D22003" t="s">
        <v>42704</v>
      </c>
      <c r="E22003" t="s">
        <v>42705</v>
      </c>
      <c r="F22003">
        <v>71</v>
      </c>
    </row>
    <row r="22004" spans="1:6" x14ac:dyDescent="0.25">
      <c r="A22004" t="s">
        <v>20000</v>
      </c>
      <c r="B22004" t="s">
        <v>351</v>
      </c>
      <c r="C22004" t="s">
        <v>2652</v>
      </c>
      <c r="D22004" t="s">
        <v>42706</v>
      </c>
      <c r="E22004" t="s">
        <v>42707</v>
      </c>
      <c r="F22004">
        <v>7</v>
      </c>
    </row>
    <row r="22005" spans="1:6" x14ac:dyDescent="0.25">
      <c r="A22005" t="s">
        <v>20000</v>
      </c>
      <c r="B22005" t="s">
        <v>165</v>
      </c>
      <c r="C22005" t="s">
        <v>478</v>
      </c>
      <c r="D22005" t="s">
        <v>42708</v>
      </c>
      <c r="E22005" t="s">
        <v>42709</v>
      </c>
      <c r="F22005">
        <v>1079</v>
      </c>
    </row>
    <row r="22006" spans="1:6" x14ac:dyDescent="0.25">
      <c r="A22006" t="s">
        <v>20000</v>
      </c>
      <c r="B22006" t="s">
        <v>381</v>
      </c>
      <c r="C22006" t="s">
        <v>775</v>
      </c>
      <c r="D22006" t="s">
        <v>42710</v>
      </c>
      <c r="E22006" t="s">
        <v>42711</v>
      </c>
      <c r="F22006">
        <v>1115</v>
      </c>
    </row>
    <row r="22007" spans="1:6" x14ac:dyDescent="0.25">
      <c r="A22007" t="s">
        <v>20000</v>
      </c>
      <c r="B22007" t="s">
        <v>78</v>
      </c>
      <c r="C22007" t="s">
        <v>670</v>
      </c>
      <c r="D22007" t="s">
        <v>42712</v>
      </c>
      <c r="E22007" t="s">
        <v>42713</v>
      </c>
      <c r="F22007">
        <v>7</v>
      </c>
    </row>
    <row r="22008" spans="1:6" x14ac:dyDescent="0.25">
      <c r="A22008" t="s">
        <v>20000</v>
      </c>
      <c r="B22008" t="s">
        <v>41</v>
      </c>
      <c r="C22008" t="s">
        <v>1313</v>
      </c>
      <c r="D22008" t="s">
        <v>42714</v>
      </c>
      <c r="E22008" t="s">
        <v>42715</v>
      </c>
      <c r="F22008">
        <v>1069</v>
      </c>
    </row>
    <row r="22009" spans="1:6" x14ac:dyDescent="0.25">
      <c r="A22009" t="s">
        <v>20000</v>
      </c>
      <c r="B22009" t="s">
        <v>243</v>
      </c>
      <c r="C22009" t="s">
        <v>578</v>
      </c>
      <c r="D22009" t="s">
        <v>42716</v>
      </c>
      <c r="E22009" t="s">
        <v>42717</v>
      </c>
      <c r="F22009">
        <v>99</v>
      </c>
    </row>
    <row r="22010" spans="1:6" x14ac:dyDescent="0.25">
      <c r="A22010" t="s">
        <v>20000</v>
      </c>
      <c r="B22010" t="s">
        <v>270</v>
      </c>
      <c r="C22010" t="s">
        <v>886</v>
      </c>
      <c r="D22010" t="s">
        <v>42718</v>
      </c>
      <c r="E22010" t="s">
        <v>42719</v>
      </c>
      <c r="F22010">
        <v>231</v>
      </c>
    </row>
    <row r="22011" spans="1:6" x14ac:dyDescent="0.25">
      <c r="A22011" t="s">
        <v>20000</v>
      </c>
      <c r="B22011" t="s">
        <v>243</v>
      </c>
      <c r="C22011" t="s">
        <v>883</v>
      </c>
      <c r="D22011" t="s">
        <v>42720</v>
      </c>
      <c r="E22011" t="s">
        <v>42721</v>
      </c>
      <c r="F22011">
        <v>7</v>
      </c>
    </row>
    <row r="22012" spans="1:6" x14ac:dyDescent="0.25">
      <c r="A22012" t="s">
        <v>20000</v>
      </c>
      <c r="B22012" t="s">
        <v>78</v>
      </c>
      <c r="C22012" t="s">
        <v>629</v>
      </c>
      <c r="D22012" t="s">
        <v>42722</v>
      </c>
      <c r="E22012" t="s">
        <v>42723</v>
      </c>
      <c r="F22012">
        <v>269</v>
      </c>
    </row>
    <row r="22013" spans="1:6" x14ac:dyDescent="0.25">
      <c r="A22013" t="s">
        <v>20000</v>
      </c>
      <c r="B22013" t="s">
        <v>165</v>
      </c>
      <c r="C22013" t="s">
        <v>478</v>
      </c>
      <c r="D22013" t="s">
        <v>42724</v>
      </c>
      <c r="E22013" t="s">
        <v>42725</v>
      </c>
      <c r="F22013">
        <v>1079</v>
      </c>
    </row>
    <row r="22014" spans="1:6" x14ac:dyDescent="0.25">
      <c r="A22014" t="s">
        <v>20000</v>
      </c>
      <c r="B22014" t="s">
        <v>243</v>
      </c>
      <c r="C22014" t="s">
        <v>883</v>
      </c>
      <c r="D22014" t="s">
        <v>42726</v>
      </c>
      <c r="E22014" t="s">
        <v>42727</v>
      </c>
      <c r="F22014">
        <v>226</v>
      </c>
    </row>
    <row r="22015" spans="1:6" x14ac:dyDescent="0.25">
      <c r="A22015" t="s">
        <v>20000</v>
      </c>
      <c r="B22015" t="s">
        <v>351</v>
      </c>
      <c r="C22015" t="s">
        <v>2652</v>
      </c>
      <c r="D22015" t="s">
        <v>42728</v>
      </c>
      <c r="E22015" t="s">
        <v>42729</v>
      </c>
      <c r="F22015">
        <v>7</v>
      </c>
    </row>
    <row r="22016" spans="1:6" x14ac:dyDescent="0.25">
      <c r="A22016" t="s">
        <v>20000</v>
      </c>
      <c r="B22016" t="s">
        <v>364</v>
      </c>
      <c r="C22016" t="s">
        <v>442</v>
      </c>
      <c r="D22016" t="s">
        <v>42730</v>
      </c>
      <c r="E22016" t="s">
        <v>42731</v>
      </c>
      <c r="F22016">
        <v>7</v>
      </c>
    </row>
    <row r="22017" spans="1:6" x14ac:dyDescent="0.25">
      <c r="A22017" t="s">
        <v>20000</v>
      </c>
      <c r="B22017" t="s">
        <v>165</v>
      </c>
      <c r="C22017" t="s">
        <v>478</v>
      </c>
      <c r="D22017" t="s">
        <v>42732</v>
      </c>
      <c r="E22017" t="s">
        <v>42733</v>
      </c>
      <c r="F22017">
        <v>1079</v>
      </c>
    </row>
    <row r="22018" spans="1:6" x14ac:dyDescent="0.25">
      <c r="A22018" t="s">
        <v>20000</v>
      </c>
      <c r="B22018" t="s">
        <v>243</v>
      </c>
      <c r="C22018" t="s">
        <v>578</v>
      </c>
      <c r="D22018" t="s">
        <v>42734</v>
      </c>
      <c r="E22018" t="s">
        <v>42735</v>
      </c>
      <c r="F22018">
        <v>99</v>
      </c>
    </row>
    <row r="22019" spans="1:6" x14ac:dyDescent="0.25">
      <c r="A22019" t="s">
        <v>20000</v>
      </c>
      <c r="B22019" t="s">
        <v>243</v>
      </c>
      <c r="C22019" t="s">
        <v>883</v>
      </c>
      <c r="D22019" t="s">
        <v>42736</v>
      </c>
      <c r="E22019" t="s">
        <v>42737</v>
      </c>
      <c r="F22019">
        <v>7</v>
      </c>
    </row>
    <row r="22020" spans="1:6" x14ac:dyDescent="0.25">
      <c r="A22020" t="s">
        <v>20000</v>
      </c>
      <c r="B22020" t="s">
        <v>154</v>
      </c>
      <c r="C22020" t="s">
        <v>458</v>
      </c>
      <c r="D22020" t="s">
        <v>42738</v>
      </c>
      <c r="E22020" t="s">
        <v>42739</v>
      </c>
      <c r="F22020">
        <v>7</v>
      </c>
    </row>
    <row r="22021" spans="1:6" x14ac:dyDescent="0.25">
      <c r="A22021" t="s">
        <v>20000</v>
      </c>
      <c r="B22021" t="s">
        <v>381</v>
      </c>
      <c r="C22021" t="s">
        <v>775</v>
      </c>
      <c r="D22021" t="s">
        <v>42740</v>
      </c>
      <c r="E22021" t="s">
        <v>42741</v>
      </c>
      <c r="F22021">
        <v>1115</v>
      </c>
    </row>
    <row r="22022" spans="1:6" x14ac:dyDescent="0.25">
      <c r="A22022" t="s">
        <v>20000</v>
      </c>
      <c r="B22022" t="s">
        <v>381</v>
      </c>
      <c r="C22022" t="s">
        <v>1842</v>
      </c>
      <c r="D22022" t="s">
        <v>42742</v>
      </c>
      <c r="E22022" t="s">
        <v>42743</v>
      </c>
      <c r="F22022">
        <v>231</v>
      </c>
    </row>
    <row r="22023" spans="1:6" x14ac:dyDescent="0.25">
      <c r="A22023" t="s">
        <v>20000</v>
      </c>
      <c r="B22023" t="s">
        <v>78</v>
      </c>
      <c r="C22023" t="s">
        <v>670</v>
      </c>
      <c r="D22023" t="s">
        <v>42744</v>
      </c>
      <c r="E22023" t="s">
        <v>42745</v>
      </c>
      <c r="F22023">
        <v>7</v>
      </c>
    </row>
    <row r="22024" spans="1:6" x14ac:dyDescent="0.25">
      <c r="A22024" t="s">
        <v>20000</v>
      </c>
      <c r="B22024" t="s">
        <v>381</v>
      </c>
      <c r="C22024" t="s">
        <v>1842</v>
      </c>
      <c r="D22024" t="s">
        <v>42746</v>
      </c>
      <c r="E22024" t="s">
        <v>42747</v>
      </c>
      <c r="F22024">
        <v>71</v>
      </c>
    </row>
    <row r="22025" spans="1:6" x14ac:dyDescent="0.25">
      <c r="A22025" t="s">
        <v>20000</v>
      </c>
      <c r="B22025" t="s">
        <v>165</v>
      </c>
      <c r="C22025" t="s">
        <v>478</v>
      </c>
      <c r="D22025" t="s">
        <v>42748</v>
      </c>
      <c r="E22025" t="s">
        <v>42749</v>
      </c>
      <c r="F22025">
        <v>1079</v>
      </c>
    </row>
    <row r="22026" spans="1:6" x14ac:dyDescent="0.25">
      <c r="A22026" t="s">
        <v>20000</v>
      </c>
      <c r="B22026" t="s">
        <v>270</v>
      </c>
      <c r="C22026" t="s">
        <v>886</v>
      </c>
      <c r="D22026" t="s">
        <v>42750</v>
      </c>
      <c r="E22026" t="s">
        <v>42751</v>
      </c>
      <c r="F22026">
        <v>231</v>
      </c>
    </row>
    <row r="22027" spans="1:6" x14ac:dyDescent="0.25">
      <c r="A22027" t="s">
        <v>20000</v>
      </c>
      <c r="B22027" t="s">
        <v>243</v>
      </c>
      <c r="C22027" t="s">
        <v>883</v>
      </c>
      <c r="D22027" t="s">
        <v>42752</v>
      </c>
      <c r="E22027" t="s">
        <v>42753</v>
      </c>
      <c r="F22027">
        <v>226</v>
      </c>
    </row>
    <row r="22028" spans="1:6" x14ac:dyDescent="0.25">
      <c r="A22028" t="s">
        <v>20000</v>
      </c>
      <c r="B22028" t="s">
        <v>222</v>
      </c>
      <c r="C22028" t="s">
        <v>1934</v>
      </c>
      <c r="D22028" t="s">
        <v>42754</v>
      </c>
      <c r="E22028" t="s">
        <v>42755</v>
      </c>
      <c r="F22028">
        <v>101</v>
      </c>
    </row>
    <row r="22029" spans="1:6" x14ac:dyDescent="0.25">
      <c r="A22029" t="s">
        <v>20000</v>
      </c>
      <c r="B22029" t="s">
        <v>243</v>
      </c>
      <c r="C22029" t="s">
        <v>883</v>
      </c>
      <c r="D22029" t="s">
        <v>42756</v>
      </c>
      <c r="E22029" t="s">
        <v>42757</v>
      </c>
      <c r="F22029">
        <v>7</v>
      </c>
    </row>
    <row r="22030" spans="1:6" x14ac:dyDescent="0.25">
      <c r="A22030" t="s">
        <v>20000</v>
      </c>
      <c r="B22030" t="s">
        <v>197</v>
      </c>
      <c r="C22030" t="s">
        <v>197</v>
      </c>
      <c r="D22030" t="s">
        <v>42758</v>
      </c>
      <c r="E22030" t="s">
        <v>42759</v>
      </c>
      <c r="F22030">
        <v>114</v>
      </c>
    </row>
    <row r="22031" spans="1:6" x14ac:dyDescent="0.25">
      <c r="A22031" t="s">
        <v>20000</v>
      </c>
      <c r="B22031" t="s">
        <v>222</v>
      </c>
      <c r="C22031" t="s">
        <v>1210</v>
      </c>
      <c r="D22031" t="s">
        <v>42760</v>
      </c>
      <c r="E22031" t="s">
        <v>42761</v>
      </c>
      <c r="F22031">
        <v>7</v>
      </c>
    </row>
    <row r="22032" spans="1:6" x14ac:dyDescent="0.25">
      <c r="A22032" t="s">
        <v>20000</v>
      </c>
      <c r="B22032" t="s">
        <v>243</v>
      </c>
      <c r="C22032" t="s">
        <v>578</v>
      </c>
      <c r="D22032" t="s">
        <v>42762</v>
      </c>
      <c r="E22032" t="s">
        <v>42763</v>
      </c>
      <c r="F22032">
        <v>99</v>
      </c>
    </row>
    <row r="22033" spans="1:6" x14ac:dyDescent="0.25">
      <c r="A22033" t="s">
        <v>20000</v>
      </c>
      <c r="B22033" t="s">
        <v>165</v>
      </c>
      <c r="C22033" t="s">
        <v>1029</v>
      </c>
      <c r="D22033" t="s">
        <v>42764</v>
      </c>
      <c r="E22033" t="s">
        <v>42765</v>
      </c>
      <c r="F22033">
        <v>231</v>
      </c>
    </row>
    <row r="22034" spans="1:6" x14ac:dyDescent="0.25">
      <c r="A22034" t="s">
        <v>20000</v>
      </c>
      <c r="B22034" t="s">
        <v>78</v>
      </c>
      <c r="C22034" t="s">
        <v>629</v>
      </c>
      <c r="D22034" t="s">
        <v>42766</v>
      </c>
      <c r="E22034" t="s">
        <v>42767</v>
      </c>
      <c r="F22034">
        <v>269</v>
      </c>
    </row>
    <row r="22035" spans="1:6" x14ac:dyDescent="0.25">
      <c r="A22035" t="s">
        <v>20000</v>
      </c>
      <c r="B22035" t="s">
        <v>154</v>
      </c>
      <c r="C22035" t="s">
        <v>458</v>
      </c>
      <c r="D22035" t="s">
        <v>42768</v>
      </c>
      <c r="E22035" t="s">
        <v>42769</v>
      </c>
      <c r="F22035">
        <v>7</v>
      </c>
    </row>
    <row r="22036" spans="1:6" x14ac:dyDescent="0.25">
      <c r="A22036" t="s">
        <v>20000</v>
      </c>
      <c r="B22036" t="s">
        <v>270</v>
      </c>
      <c r="C22036" t="s">
        <v>2347</v>
      </c>
      <c r="D22036" t="s">
        <v>42770</v>
      </c>
      <c r="E22036" t="s">
        <v>42771</v>
      </c>
      <c r="F22036">
        <v>231</v>
      </c>
    </row>
    <row r="22037" spans="1:6" x14ac:dyDescent="0.25">
      <c r="A22037" t="s">
        <v>20000</v>
      </c>
      <c r="B22037" t="s">
        <v>243</v>
      </c>
      <c r="C22037" t="s">
        <v>883</v>
      </c>
      <c r="D22037" t="s">
        <v>42772</v>
      </c>
      <c r="E22037" t="s">
        <v>42773</v>
      </c>
      <c r="F22037">
        <v>7</v>
      </c>
    </row>
    <row r="22038" spans="1:6" x14ac:dyDescent="0.25">
      <c r="A22038" t="s">
        <v>20000</v>
      </c>
      <c r="B22038" t="s">
        <v>154</v>
      </c>
      <c r="C22038" t="s">
        <v>784</v>
      </c>
      <c r="D22038" t="s">
        <v>42774</v>
      </c>
      <c r="E22038" t="s">
        <v>42775</v>
      </c>
      <c r="F22038">
        <v>7</v>
      </c>
    </row>
    <row r="22039" spans="1:6" x14ac:dyDescent="0.25">
      <c r="A22039" t="s">
        <v>20000</v>
      </c>
      <c r="B22039" t="s">
        <v>243</v>
      </c>
      <c r="C22039" t="s">
        <v>883</v>
      </c>
      <c r="D22039" t="s">
        <v>42776</v>
      </c>
      <c r="E22039" t="s">
        <v>42777</v>
      </c>
      <c r="F22039">
        <v>226</v>
      </c>
    </row>
    <row r="22040" spans="1:6" x14ac:dyDescent="0.25">
      <c r="A22040" t="s">
        <v>20000</v>
      </c>
      <c r="B22040" t="s">
        <v>197</v>
      </c>
      <c r="C22040" t="s">
        <v>197</v>
      </c>
      <c r="D22040" t="s">
        <v>42778</v>
      </c>
      <c r="E22040" t="s">
        <v>42779</v>
      </c>
      <c r="F22040">
        <v>114</v>
      </c>
    </row>
    <row r="22041" spans="1:6" x14ac:dyDescent="0.25">
      <c r="A22041" t="s">
        <v>20000</v>
      </c>
      <c r="B22041" t="s">
        <v>270</v>
      </c>
      <c r="C22041" t="s">
        <v>886</v>
      </c>
      <c r="D22041" t="s">
        <v>42780</v>
      </c>
      <c r="E22041" t="s">
        <v>42781</v>
      </c>
      <c r="F22041">
        <v>231</v>
      </c>
    </row>
    <row r="22042" spans="1:6" x14ac:dyDescent="0.25">
      <c r="A22042" t="s">
        <v>20000</v>
      </c>
      <c r="B22042" t="s">
        <v>381</v>
      </c>
      <c r="C22042" t="s">
        <v>1842</v>
      </c>
      <c r="D22042" t="s">
        <v>42782</v>
      </c>
      <c r="E22042" t="s">
        <v>42783</v>
      </c>
      <c r="F22042">
        <v>71</v>
      </c>
    </row>
    <row r="22043" spans="1:6" x14ac:dyDescent="0.25">
      <c r="A22043" t="s">
        <v>20000</v>
      </c>
      <c r="B22043" t="s">
        <v>243</v>
      </c>
      <c r="C22043" t="s">
        <v>883</v>
      </c>
      <c r="D22043" t="s">
        <v>42784</v>
      </c>
      <c r="E22043" t="s">
        <v>42785</v>
      </c>
      <c r="F22043">
        <v>7</v>
      </c>
    </row>
    <row r="22044" spans="1:6" x14ac:dyDescent="0.25">
      <c r="A22044" t="s">
        <v>20000</v>
      </c>
      <c r="B22044" t="s">
        <v>306</v>
      </c>
      <c r="C22044" t="s">
        <v>504</v>
      </c>
      <c r="D22044" t="s">
        <v>42786</v>
      </c>
      <c r="E22044" t="s">
        <v>42787</v>
      </c>
      <c r="F22044">
        <v>1275</v>
      </c>
    </row>
    <row r="22045" spans="1:6" x14ac:dyDescent="0.25">
      <c r="A22045" t="s">
        <v>20000</v>
      </c>
      <c r="B22045" t="s">
        <v>364</v>
      </c>
      <c r="C22045" t="s">
        <v>442</v>
      </c>
      <c r="D22045" t="s">
        <v>42788</v>
      </c>
      <c r="E22045" t="s">
        <v>42789</v>
      </c>
      <c r="F22045">
        <v>7</v>
      </c>
    </row>
    <row r="22046" spans="1:6" x14ac:dyDescent="0.25">
      <c r="A22046" t="s">
        <v>20000</v>
      </c>
      <c r="B22046" t="s">
        <v>78</v>
      </c>
      <c r="C22046" t="s">
        <v>670</v>
      </c>
      <c r="D22046" t="s">
        <v>42790</v>
      </c>
      <c r="E22046" t="s">
        <v>42791</v>
      </c>
      <c r="F22046">
        <v>7</v>
      </c>
    </row>
    <row r="22047" spans="1:6" x14ac:dyDescent="0.25">
      <c r="A22047" t="s">
        <v>20000</v>
      </c>
      <c r="B22047" t="s">
        <v>197</v>
      </c>
      <c r="C22047" t="s">
        <v>197</v>
      </c>
      <c r="D22047" t="s">
        <v>42792</v>
      </c>
      <c r="E22047" t="s">
        <v>42793</v>
      </c>
      <c r="F22047">
        <v>114</v>
      </c>
    </row>
    <row r="22048" spans="1:6" x14ac:dyDescent="0.25">
      <c r="A22048" t="s">
        <v>20000</v>
      </c>
      <c r="B22048" t="s">
        <v>270</v>
      </c>
      <c r="C22048" t="s">
        <v>886</v>
      </c>
      <c r="D22048" t="s">
        <v>42794</v>
      </c>
      <c r="E22048" t="s">
        <v>42795</v>
      </c>
      <c r="F22048">
        <v>231</v>
      </c>
    </row>
    <row r="22049" spans="1:6" x14ac:dyDescent="0.25">
      <c r="A22049" t="s">
        <v>20000</v>
      </c>
      <c r="B22049" t="s">
        <v>222</v>
      </c>
      <c r="C22049" t="s">
        <v>1210</v>
      </c>
      <c r="D22049" t="s">
        <v>42796</v>
      </c>
      <c r="E22049" t="s">
        <v>42797</v>
      </c>
      <c r="F22049">
        <v>7</v>
      </c>
    </row>
    <row r="22050" spans="1:6" x14ac:dyDescent="0.25">
      <c r="A22050" t="s">
        <v>20000</v>
      </c>
      <c r="B22050" t="s">
        <v>165</v>
      </c>
      <c r="C22050" t="s">
        <v>478</v>
      </c>
      <c r="D22050" t="s">
        <v>42798</v>
      </c>
      <c r="E22050" t="s">
        <v>42799</v>
      </c>
      <c r="F22050">
        <v>1079</v>
      </c>
    </row>
    <row r="22051" spans="1:6" x14ac:dyDescent="0.25">
      <c r="A22051" t="s">
        <v>20000</v>
      </c>
      <c r="B22051" t="s">
        <v>381</v>
      </c>
      <c r="C22051" t="s">
        <v>1842</v>
      </c>
      <c r="D22051" t="s">
        <v>42800</v>
      </c>
      <c r="E22051" t="s">
        <v>42801</v>
      </c>
      <c r="F22051">
        <v>71</v>
      </c>
    </row>
    <row r="22052" spans="1:6" x14ac:dyDescent="0.25">
      <c r="A22052" t="s">
        <v>20000</v>
      </c>
      <c r="B22052" t="s">
        <v>154</v>
      </c>
      <c r="C22052" t="s">
        <v>784</v>
      </c>
      <c r="D22052" t="s">
        <v>42802</v>
      </c>
      <c r="E22052" t="s">
        <v>42803</v>
      </c>
      <c r="F22052">
        <v>7</v>
      </c>
    </row>
    <row r="22053" spans="1:6" x14ac:dyDescent="0.25">
      <c r="A22053" t="s">
        <v>20000</v>
      </c>
      <c r="B22053" t="s">
        <v>243</v>
      </c>
      <c r="C22053" t="s">
        <v>535</v>
      </c>
      <c r="D22053" t="s">
        <v>42804</v>
      </c>
      <c r="E22053" t="s">
        <v>42805</v>
      </c>
      <c r="F22053">
        <v>99</v>
      </c>
    </row>
    <row r="22054" spans="1:6" x14ac:dyDescent="0.25">
      <c r="A22054" t="s">
        <v>20000</v>
      </c>
      <c r="B22054" t="s">
        <v>197</v>
      </c>
      <c r="C22054" t="s">
        <v>197</v>
      </c>
      <c r="D22054" t="s">
        <v>42806</v>
      </c>
      <c r="E22054" t="s">
        <v>42807</v>
      </c>
      <c r="F22054">
        <v>114</v>
      </c>
    </row>
    <row r="22055" spans="1:6" x14ac:dyDescent="0.25">
      <c r="A22055" t="s">
        <v>20000</v>
      </c>
      <c r="B22055" t="s">
        <v>165</v>
      </c>
      <c r="C22055" t="s">
        <v>478</v>
      </c>
      <c r="D22055" t="s">
        <v>42808</v>
      </c>
      <c r="E22055" t="s">
        <v>42809</v>
      </c>
      <c r="F22055">
        <v>1079</v>
      </c>
    </row>
    <row r="22056" spans="1:6" x14ac:dyDescent="0.25">
      <c r="A22056" t="s">
        <v>20000</v>
      </c>
      <c r="B22056" t="s">
        <v>165</v>
      </c>
      <c r="C22056" t="s">
        <v>478</v>
      </c>
      <c r="D22056" t="s">
        <v>42810</v>
      </c>
      <c r="E22056" t="s">
        <v>42811</v>
      </c>
      <c r="F22056">
        <v>1079</v>
      </c>
    </row>
    <row r="22057" spans="1:6" x14ac:dyDescent="0.25">
      <c r="A22057" t="s">
        <v>20000</v>
      </c>
      <c r="B22057" t="s">
        <v>285</v>
      </c>
      <c r="C22057" t="s">
        <v>1477</v>
      </c>
      <c r="D22057" t="s">
        <v>42812</v>
      </c>
      <c r="E22057" t="s">
        <v>42813</v>
      </c>
      <c r="F22057">
        <v>117</v>
      </c>
    </row>
    <row r="22058" spans="1:6" x14ac:dyDescent="0.25">
      <c r="A22058" t="s">
        <v>20000</v>
      </c>
      <c r="B22058" t="s">
        <v>306</v>
      </c>
      <c r="C22058" t="s">
        <v>504</v>
      </c>
      <c r="D22058" t="s">
        <v>42814</v>
      </c>
      <c r="E22058" t="s">
        <v>42815</v>
      </c>
      <c r="F22058">
        <v>1275</v>
      </c>
    </row>
    <row r="22059" spans="1:6" x14ac:dyDescent="0.25">
      <c r="A22059" t="s">
        <v>20000</v>
      </c>
      <c r="B22059" t="s">
        <v>197</v>
      </c>
      <c r="C22059" t="s">
        <v>2821</v>
      </c>
      <c r="D22059" t="s">
        <v>42816</v>
      </c>
      <c r="E22059" t="s">
        <v>42817</v>
      </c>
      <c r="F22059">
        <v>117</v>
      </c>
    </row>
    <row r="22060" spans="1:6" x14ac:dyDescent="0.25">
      <c r="A22060" t="s">
        <v>20000</v>
      </c>
      <c r="B22060" t="s">
        <v>78</v>
      </c>
      <c r="C22060" t="s">
        <v>670</v>
      </c>
      <c r="D22060" t="s">
        <v>42818</v>
      </c>
      <c r="E22060" t="s">
        <v>42819</v>
      </c>
      <c r="F22060">
        <v>7</v>
      </c>
    </row>
    <row r="22061" spans="1:6" x14ac:dyDescent="0.25">
      <c r="A22061" t="s">
        <v>20000</v>
      </c>
      <c r="B22061" t="s">
        <v>165</v>
      </c>
      <c r="C22061" t="s">
        <v>478</v>
      </c>
      <c r="D22061" t="s">
        <v>42820</v>
      </c>
      <c r="E22061" t="s">
        <v>42821</v>
      </c>
      <c r="F22061">
        <v>1079</v>
      </c>
    </row>
    <row r="22062" spans="1:6" x14ac:dyDescent="0.25">
      <c r="A22062" t="s">
        <v>20000</v>
      </c>
      <c r="B22062" t="s">
        <v>243</v>
      </c>
      <c r="C22062" t="s">
        <v>578</v>
      </c>
      <c r="D22062" t="s">
        <v>42822</v>
      </c>
      <c r="E22062" t="s">
        <v>42823</v>
      </c>
      <c r="F22062">
        <v>99</v>
      </c>
    </row>
    <row r="22063" spans="1:6" x14ac:dyDescent="0.25">
      <c r="A22063" t="s">
        <v>20000</v>
      </c>
      <c r="B22063" t="s">
        <v>351</v>
      </c>
      <c r="C22063" t="s">
        <v>2652</v>
      </c>
      <c r="D22063" t="s">
        <v>42824</v>
      </c>
      <c r="E22063" t="s">
        <v>42825</v>
      </c>
      <c r="F22063">
        <v>7</v>
      </c>
    </row>
    <row r="22064" spans="1:6" x14ac:dyDescent="0.25">
      <c r="A22064" t="s">
        <v>20000</v>
      </c>
      <c r="B22064" t="s">
        <v>285</v>
      </c>
      <c r="C22064" t="s">
        <v>1477</v>
      </c>
      <c r="D22064" t="s">
        <v>42826</v>
      </c>
      <c r="E22064" t="s">
        <v>42827</v>
      </c>
      <c r="F22064">
        <v>117</v>
      </c>
    </row>
    <row r="22065" spans="1:6" x14ac:dyDescent="0.25">
      <c r="A22065" t="s">
        <v>20000</v>
      </c>
      <c r="B22065" t="s">
        <v>243</v>
      </c>
      <c r="C22065" t="s">
        <v>1043</v>
      </c>
      <c r="D22065" t="s">
        <v>42828</v>
      </c>
      <c r="E22065" t="s">
        <v>42829</v>
      </c>
      <c r="F22065">
        <v>231</v>
      </c>
    </row>
    <row r="22066" spans="1:6" x14ac:dyDescent="0.25">
      <c r="A22066" t="s">
        <v>20000</v>
      </c>
      <c r="B22066" t="s">
        <v>165</v>
      </c>
      <c r="C22066" t="s">
        <v>478</v>
      </c>
      <c r="D22066" t="s">
        <v>42830</v>
      </c>
      <c r="E22066" t="s">
        <v>42831</v>
      </c>
      <c r="F22066">
        <v>1079</v>
      </c>
    </row>
    <row r="22067" spans="1:6" x14ac:dyDescent="0.25">
      <c r="A22067" t="s">
        <v>20000</v>
      </c>
      <c r="B22067" t="s">
        <v>165</v>
      </c>
      <c r="C22067" t="s">
        <v>1029</v>
      </c>
      <c r="D22067" t="s">
        <v>42832</v>
      </c>
      <c r="E22067" t="s">
        <v>42833</v>
      </c>
      <c r="F22067">
        <v>231</v>
      </c>
    </row>
    <row r="22068" spans="1:6" x14ac:dyDescent="0.25">
      <c r="A22068" t="s">
        <v>20000</v>
      </c>
      <c r="B22068" t="s">
        <v>306</v>
      </c>
      <c r="C22068" t="s">
        <v>504</v>
      </c>
      <c r="D22068" t="s">
        <v>42834</v>
      </c>
      <c r="E22068" t="s">
        <v>42835</v>
      </c>
      <c r="F22068">
        <v>1275</v>
      </c>
    </row>
    <row r="22069" spans="1:6" x14ac:dyDescent="0.25">
      <c r="A22069" t="s">
        <v>20000</v>
      </c>
      <c r="B22069" t="s">
        <v>270</v>
      </c>
      <c r="C22069" t="s">
        <v>886</v>
      </c>
      <c r="D22069" t="s">
        <v>42836</v>
      </c>
      <c r="E22069" t="s">
        <v>42837</v>
      </c>
      <c r="F22069">
        <v>231</v>
      </c>
    </row>
    <row r="22070" spans="1:6" x14ac:dyDescent="0.25">
      <c r="A22070" t="s">
        <v>20000</v>
      </c>
      <c r="B22070" t="s">
        <v>285</v>
      </c>
      <c r="C22070" t="s">
        <v>1477</v>
      </c>
      <c r="D22070" t="s">
        <v>42838</v>
      </c>
      <c r="E22070" t="s">
        <v>42839</v>
      </c>
      <c r="F22070">
        <v>117</v>
      </c>
    </row>
    <row r="22071" spans="1:6" x14ac:dyDescent="0.25">
      <c r="A22071" t="s">
        <v>20000</v>
      </c>
      <c r="B22071" t="s">
        <v>243</v>
      </c>
      <c r="C22071" t="s">
        <v>1043</v>
      </c>
      <c r="D22071" t="s">
        <v>42840</v>
      </c>
      <c r="E22071" t="s">
        <v>42841</v>
      </c>
      <c r="F22071">
        <v>231</v>
      </c>
    </row>
    <row r="22072" spans="1:6" x14ac:dyDescent="0.25">
      <c r="A22072" t="s">
        <v>20000</v>
      </c>
      <c r="B22072" t="s">
        <v>243</v>
      </c>
      <c r="C22072" t="s">
        <v>578</v>
      </c>
      <c r="D22072" t="s">
        <v>42842</v>
      </c>
      <c r="E22072" t="s">
        <v>42843</v>
      </c>
      <c r="F22072">
        <v>99</v>
      </c>
    </row>
    <row r="22073" spans="1:6" x14ac:dyDescent="0.25">
      <c r="A22073" t="s">
        <v>20000</v>
      </c>
      <c r="B22073" t="s">
        <v>270</v>
      </c>
      <c r="C22073" t="s">
        <v>886</v>
      </c>
      <c r="D22073" t="s">
        <v>42844</v>
      </c>
      <c r="E22073" t="s">
        <v>42845</v>
      </c>
      <c r="F22073">
        <v>231</v>
      </c>
    </row>
    <row r="22074" spans="1:6" x14ac:dyDescent="0.25">
      <c r="A22074" t="s">
        <v>20000</v>
      </c>
      <c r="B22074" t="s">
        <v>306</v>
      </c>
      <c r="C22074" t="s">
        <v>504</v>
      </c>
      <c r="D22074" t="s">
        <v>42846</v>
      </c>
      <c r="E22074" t="s">
        <v>42847</v>
      </c>
      <c r="F22074">
        <v>1275</v>
      </c>
    </row>
    <row r="22075" spans="1:6" x14ac:dyDescent="0.25">
      <c r="A22075" t="s">
        <v>20000</v>
      </c>
      <c r="B22075" t="s">
        <v>243</v>
      </c>
      <c r="C22075" t="s">
        <v>1043</v>
      </c>
      <c r="D22075" t="s">
        <v>42848</v>
      </c>
      <c r="E22075" t="s">
        <v>42849</v>
      </c>
      <c r="F22075">
        <v>231</v>
      </c>
    </row>
    <row r="22076" spans="1:6" x14ac:dyDescent="0.25">
      <c r="A22076" t="s">
        <v>20000</v>
      </c>
      <c r="B22076" t="s">
        <v>197</v>
      </c>
      <c r="C22076" t="s">
        <v>2821</v>
      </c>
      <c r="D22076" t="s">
        <v>42850</v>
      </c>
      <c r="E22076" t="s">
        <v>42851</v>
      </c>
      <c r="F22076">
        <v>117</v>
      </c>
    </row>
    <row r="22077" spans="1:6" x14ac:dyDescent="0.25">
      <c r="A22077" t="s">
        <v>20000</v>
      </c>
      <c r="B22077" t="s">
        <v>222</v>
      </c>
      <c r="C22077" t="s">
        <v>1210</v>
      </c>
      <c r="D22077" t="s">
        <v>42852</v>
      </c>
      <c r="E22077" t="s">
        <v>42853</v>
      </c>
      <c r="F22077">
        <v>7</v>
      </c>
    </row>
    <row r="22078" spans="1:6" x14ac:dyDescent="0.25">
      <c r="A22078" t="s">
        <v>20000</v>
      </c>
      <c r="B22078" t="s">
        <v>364</v>
      </c>
      <c r="C22078" t="s">
        <v>3209</v>
      </c>
      <c r="D22078" t="s">
        <v>42854</v>
      </c>
      <c r="E22078" t="s">
        <v>42855</v>
      </c>
      <c r="F22078">
        <v>7</v>
      </c>
    </row>
    <row r="22079" spans="1:6" x14ac:dyDescent="0.25">
      <c r="A22079" t="s">
        <v>20000</v>
      </c>
      <c r="B22079" t="s">
        <v>381</v>
      </c>
      <c r="C22079" t="s">
        <v>1842</v>
      </c>
      <c r="D22079" t="s">
        <v>42856</v>
      </c>
      <c r="E22079" t="s">
        <v>42857</v>
      </c>
      <c r="F22079">
        <v>231</v>
      </c>
    </row>
    <row r="22080" spans="1:6" x14ac:dyDescent="0.25">
      <c r="A22080" t="s">
        <v>20000</v>
      </c>
      <c r="B22080" t="s">
        <v>243</v>
      </c>
      <c r="C22080" t="s">
        <v>1043</v>
      </c>
      <c r="D22080" t="s">
        <v>42858</v>
      </c>
      <c r="E22080" t="s">
        <v>42859</v>
      </c>
      <c r="F22080">
        <v>231</v>
      </c>
    </row>
    <row r="22081" spans="1:6" x14ac:dyDescent="0.25">
      <c r="A22081" t="s">
        <v>20000</v>
      </c>
      <c r="B22081" t="s">
        <v>197</v>
      </c>
      <c r="C22081" t="s">
        <v>197</v>
      </c>
      <c r="D22081" t="s">
        <v>42860</v>
      </c>
      <c r="E22081" t="s">
        <v>42861</v>
      </c>
      <c r="F22081">
        <v>114</v>
      </c>
    </row>
    <row r="22082" spans="1:6" x14ac:dyDescent="0.25">
      <c r="A22082" t="s">
        <v>20000</v>
      </c>
      <c r="B22082" t="s">
        <v>364</v>
      </c>
      <c r="C22082" t="s">
        <v>3209</v>
      </c>
      <c r="D22082" t="s">
        <v>42862</v>
      </c>
      <c r="E22082" t="s">
        <v>42863</v>
      </c>
      <c r="F22082">
        <v>7</v>
      </c>
    </row>
    <row r="22083" spans="1:6" x14ac:dyDescent="0.25">
      <c r="A22083" t="s">
        <v>20000</v>
      </c>
      <c r="B22083" t="s">
        <v>243</v>
      </c>
      <c r="C22083" t="s">
        <v>1043</v>
      </c>
      <c r="D22083" t="s">
        <v>42864</v>
      </c>
      <c r="E22083" t="s">
        <v>42865</v>
      </c>
      <c r="F22083">
        <v>231</v>
      </c>
    </row>
    <row r="22084" spans="1:6" x14ac:dyDescent="0.25">
      <c r="A22084" t="s">
        <v>20000</v>
      </c>
      <c r="B22084" t="s">
        <v>306</v>
      </c>
      <c r="C22084" t="s">
        <v>1662</v>
      </c>
      <c r="D22084" t="s">
        <v>42866</v>
      </c>
      <c r="E22084" t="s">
        <v>42867</v>
      </c>
      <c r="F22084">
        <v>1275</v>
      </c>
    </row>
    <row r="22085" spans="1:6" x14ac:dyDescent="0.25">
      <c r="A22085" t="s">
        <v>20000</v>
      </c>
      <c r="B22085" t="s">
        <v>165</v>
      </c>
      <c r="C22085" t="s">
        <v>1029</v>
      </c>
      <c r="D22085" t="s">
        <v>42868</v>
      </c>
      <c r="E22085" t="s">
        <v>42869</v>
      </c>
      <c r="F22085">
        <v>231</v>
      </c>
    </row>
    <row r="22086" spans="1:6" x14ac:dyDescent="0.25">
      <c r="A22086" t="s">
        <v>20000</v>
      </c>
      <c r="B22086" t="s">
        <v>243</v>
      </c>
      <c r="C22086" t="s">
        <v>1043</v>
      </c>
      <c r="D22086" t="s">
        <v>42870</v>
      </c>
      <c r="E22086" t="s">
        <v>42871</v>
      </c>
      <c r="F22086">
        <v>7</v>
      </c>
    </row>
    <row r="22087" spans="1:6" x14ac:dyDescent="0.25">
      <c r="A22087" t="s">
        <v>20000</v>
      </c>
      <c r="B22087" t="s">
        <v>222</v>
      </c>
      <c r="C22087" t="s">
        <v>1210</v>
      </c>
      <c r="D22087" t="s">
        <v>42872</v>
      </c>
      <c r="E22087" t="s">
        <v>42873</v>
      </c>
      <c r="F22087">
        <v>7</v>
      </c>
    </row>
    <row r="22088" spans="1:6" x14ac:dyDescent="0.25">
      <c r="A22088" t="s">
        <v>20000</v>
      </c>
      <c r="B22088" t="s">
        <v>306</v>
      </c>
      <c r="C22088" t="s">
        <v>2665</v>
      </c>
      <c r="D22088" t="s">
        <v>42874</v>
      </c>
      <c r="E22088" t="s">
        <v>42875</v>
      </c>
      <c r="F22088">
        <v>1147</v>
      </c>
    </row>
    <row r="22089" spans="1:6" x14ac:dyDescent="0.25">
      <c r="A22089" t="s">
        <v>20000</v>
      </c>
      <c r="B22089" t="s">
        <v>285</v>
      </c>
      <c r="C22089" t="s">
        <v>1477</v>
      </c>
      <c r="D22089" t="s">
        <v>42876</v>
      </c>
      <c r="E22089" t="s">
        <v>42877</v>
      </c>
      <c r="F22089">
        <v>117</v>
      </c>
    </row>
    <row r="22090" spans="1:6" x14ac:dyDescent="0.25">
      <c r="A22090" t="s">
        <v>20000</v>
      </c>
      <c r="B22090" t="s">
        <v>270</v>
      </c>
      <c r="C22090" t="s">
        <v>886</v>
      </c>
      <c r="D22090" t="s">
        <v>42878</v>
      </c>
      <c r="E22090" t="s">
        <v>42879</v>
      </c>
      <c r="F22090">
        <v>231</v>
      </c>
    </row>
    <row r="22091" spans="1:6" x14ac:dyDescent="0.25">
      <c r="A22091" t="s">
        <v>20000</v>
      </c>
      <c r="B22091" t="s">
        <v>351</v>
      </c>
      <c r="C22091" t="s">
        <v>2652</v>
      </c>
      <c r="D22091" t="s">
        <v>42880</v>
      </c>
      <c r="E22091" t="s">
        <v>42881</v>
      </c>
      <c r="F22091">
        <v>7</v>
      </c>
    </row>
    <row r="22092" spans="1:6" x14ac:dyDescent="0.25">
      <c r="A22092" t="s">
        <v>20000</v>
      </c>
      <c r="B22092" t="s">
        <v>381</v>
      </c>
      <c r="C22092" t="s">
        <v>1842</v>
      </c>
      <c r="D22092" t="s">
        <v>42882</v>
      </c>
      <c r="E22092" t="s">
        <v>42883</v>
      </c>
      <c r="F22092">
        <v>231</v>
      </c>
    </row>
    <row r="22093" spans="1:6" x14ac:dyDescent="0.25">
      <c r="A22093" t="s">
        <v>20000</v>
      </c>
      <c r="B22093" t="s">
        <v>306</v>
      </c>
      <c r="C22093" t="s">
        <v>1662</v>
      </c>
      <c r="D22093" t="s">
        <v>42884</v>
      </c>
      <c r="E22093" t="s">
        <v>42885</v>
      </c>
      <c r="F22093">
        <v>1275</v>
      </c>
    </row>
    <row r="22094" spans="1:6" x14ac:dyDescent="0.25">
      <c r="A22094" t="s">
        <v>20000</v>
      </c>
      <c r="B22094" t="s">
        <v>364</v>
      </c>
      <c r="C22094" t="s">
        <v>3209</v>
      </c>
      <c r="D22094" t="s">
        <v>42886</v>
      </c>
      <c r="E22094" t="s">
        <v>42887</v>
      </c>
      <c r="F22094">
        <v>7</v>
      </c>
    </row>
    <row r="22095" spans="1:6" x14ac:dyDescent="0.25">
      <c r="A22095" t="s">
        <v>20000</v>
      </c>
      <c r="B22095" t="s">
        <v>364</v>
      </c>
      <c r="C22095" t="s">
        <v>3209</v>
      </c>
      <c r="D22095" t="s">
        <v>42888</v>
      </c>
      <c r="E22095" t="s">
        <v>42889</v>
      </c>
      <c r="F22095">
        <v>7</v>
      </c>
    </row>
    <row r="22096" spans="1:6" x14ac:dyDescent="0.25">
      <c r="A22096" t="s">
        <v>20000</v>
      </c>
      <c r="B22096" t="s">
        <v>243</v>
      </c>
      <c r="C22096" t="s">
        <v>1043</v>
      </c>
      <c r="D22096" t="s">
        <v>42890</v>
      </c>
      <c r="E22096" t="s">
        <v>42891</v>
      </c>
      <c r="F22096">
        <v>7</v>
      </c>
    </row>
    <row r="22097" spans="1:6" x14ac:dyDescent="0.25">
      <c r="A22097" t="s">
        <v>20000</v>
      </c>
      <c r="B22097" t="s">
        <v>270</v>
      </c>
      <c r="C22097" t="s">
        <v>614</v>
      </c>
      <c r="D22097" t="s">
        <v>42892</v>
      </c>
      <c r="E22097" t="s">
        <v>42893</v>
      </c>
      <c r="F22097">
        <v>231</v>
      </c>
    </row>
    <row r="22098" spans="1:6" x14ac:dyDescent="0.25">
      <c r="A22098" t="s">
        <v>20000</v>
      </c>
      <c r="B22098" t="s">
        <v>285</v>
      </c>
      <c r="C22098" t="s">
        <v>1477</v>
      </c>
      <c r="D22098" t="s">
        <v>42894</v>
      </c>
      <c r="E22098" t="s">
        <v>42895</v>
      </c>
      <c r="F22098">
        <v>117</v>
      </c>
    </row>
    <row r="22099" spans="1:6" x14ac:dyDescent="0.25">
      <c r="A22099" t="s">
        <v>20000</v>
      </c>
      <c r="B22099" t="s">
        <v>243</v>
      </c>
      <c r="C22099" t="s">
        <v>578</v>
      </c>
      <c r="D22099" t="s">
        <v>42896</v>
      </c>
      <c r="E22099" t="s">
        <v>42897</v>
      </c>
      <c r="F22099">
        <v>99</v>
      </c>
    </row>
    <row r="22100" spans="1:6" x14ac:dyDescent="0.25">
      <c r="A22100" t="s">
        <v>20000</v>
      </c>
      <c r="B22100" t="s">
        <v>381</v>
      </c>
      <c r="C22100" t="s">
        <v>1842</v>
      </c>
      <c r="D22100" t="s">
        <v>42898</v>
      </c>
      <c r="E22100" t="s">
        <v>42899</v>
      </c>
      <c r="F22100">
        <v>231</v>
      </c>
    </row>
    <row r="22101" spans="1:6" x14ac:dyDescent="0.25">
      <c r="A22101" t="s">
        <v>20000</v>
      </c>
      <c r="B22101" t="s">
        <v>154</v>
      </c>
      <c r="C22101" t="s">
        <v>458</v>
      </c>
      <c r="D22101" t="s">
        <v>42900</v>
      </c>
      <c r="E22101" t="s">
        <v>42901</v>
      </c>
      <c r="F22101">
        <v>7</v>
      </c>
    </row>
    <row r="22102" spans="1:6" x14ac:dyDescent="0.25">
      <c r="A22102" t="s">
        <v>20000</v>
      </c>
      <c r="B22102" t="s">
        <v>165</v>
      </c>
      <c r="C22102" t="s">
        <v>1029</v>
      </c>
      <c r="D22102" t="s">
        <v>42902</v>
      </c>
      <c r="E22102" t="s">
        <v>42903</v>
      </c>
      <c r="F22102">
        <v>231</v>
      </c>
    </row>
    <row r="22103" spans="1:6" x14ac:dyDescent="0.25">
      <c r="A22103" t="s">
        <v>20000</v>
      </c>
      <c r="B22103" t="s">
        <v>364</v>
      </c>
      <c r="C22103" t="s">
        <v>412</v>
      </c>
      <c r="D22103" t="s">
        <v>42904</v>
      </c>
      <c r="E22103" t="s">
        <v>42905</v>
      </c>
      <c r="F22103">
        <v>7</v>
      </c>
    </row>
    <row r="22104" spans="1:6" x14ac:dyDescent="0.25">
      <c r="A22104" t="s">
        <v>20000</v>
      </c>
      <c r="B22104" t="s">
        <v>270</v>
      </c>
      <c r="C22104" t="s">
        <v>614</v>
      </c>
      <c r="D22104" t="s">
        <v>42906</v>
      </c>
      <c r="E22104" t="s">
        <v>42907</v>
      </c>
      <c r="F22104">
        <v>231</v>
      </c>
    </row>
    <row r="22105" spans="1:6" x14ac:dyDescent="0.25">
      <c r="A22105" t="s">
        <v>20000</v>
      </c>
      <c r="B22105" t="s">
        <v>270</v>
      </c>
      <c r="C22105" t="s">
        <v>886</v>
      </c>
      <c r="D22105" t="s">
        <v>42908</v>
      </c>
      <c r="E22105" t="s">
        <v>42909</v>
      </c>
      <c r="F22105">
        <v>7</v>
      </c>
    </row>
    <row r="22106" spans="1:6" x14ac:dyDescent="0.25">
      <c r="A22106" t="s">
        <v>20000</v>
      </c>
      <c r="B22106" t="s">
        <v>351</v>
      </c>
      <c r="C22106" t="s">
        <v>2652</v>
      </c>
      <c r="D22106" t="s">
        <v>42910</v>
      </c>
      <c r="E22106" t="s">
        <v>42911</v>
      </c>
      <c r="F22106">
        <v>7</v>
      </c>
    </row>
    <row r="22107" spans="1:6" x14ac:dyDescent="0.25">
      <c r="A22107" t="s">
        <v>20000</v>
      </c>
      <c r="B22107" t="s">
        <v>197</v>
      </c>
      <c r="C22107" t="s">
        <v>2821</v>
      </c>
      <c r="D22107" t="s">
        <v>42912</v>
      </c>
      <c r="E22107" t="s">
        <v>42913</v>
      </c>
      <c r="F22107">
        <v>117</v>
      </c>
    </row>
    <row r="22108" spans="1:6" x14ac:dyDescent="0.25">
      <c r="A22108" t="s">
        <v>20000</v>
      </c>
      <c r="B22108" t="s">
        <v>270</v>
      </c>
      <c r="C22108" t="s">
        <v>2347</v>
      </c>
      <c r="D22108" t="s">
        <v>42914</v>
      </c>
      <c r="E22108" t="s">
        <v>42915</v>
      </c>
      <c r="F22108">
        <v>231</v>
      </c>
    </row>
    <row r="22109" spans="1:6" x14ac:dyDescent="0.25">
      <c r="A22109" t="s">
        <v>20000</v>
      </c>
      <c r="B22109" t="s">
        <v>306</v>
      </c>
      <c r="C22109" t="s">
        <v>1662</v>
      </c>
      <c r="D22109" t="s">
        <v>42916</v>
      </c>
      <c r="E22109" t="s">
        <v>42917</v>
      </c>
      <c r="F22109">
        <v>1275</v>
      </c>
    </row>
    <row r="22110" spans="1:6" x14ac:dyDescent="0.25">
      <c r="A22110" t="s">
        <v>20000</v>
      </c>
      <c r="B22110" t="s">
        <v>270</v>
      </c>
      <c r="C22110" t="s">
        <v>886</v>
      </c>
      <c r="D22110" t="s">
        <v>42918</v>
      </c>
      <c r="E22110" t="s">
        <v>42919</v>
      </c>
      <c r="F22110">
        <v>7</v>
      </c>
    </row>
    <row r="22111" spans="1:6" x14ac:dyDescent="0.25">
      <c r="A22111" t="s">
        <v>20000</v>
      </c>
      <c r="B22111" t="s">
        <v>351</v>
      </c>
      <c r="C22111" t="s">
        <v>2652</v>
      </c>
      <c r="D22111" t="s">
        <v>42920</v>
      </c>
      <c r="E22111" t="s">
        <v>42921</v>
      </c>
      <c r="F22111">
        <v>7</v>
      </c>
    </row>
    <row r="22112" spans="1:6" x14ac:dyDescent="0.25">
      <c r="A22112" t="s">
        <v>20000</v>
      </c>
      <c r="B22112" t="s">
        <v>222</v>
      </c>
      <c r="C22112" t="s">
        <v>1210</v>
      </c>
      <c r="D22112" t="s">
        <v>42922</v>
      </c>
      <c r="E22112" t="s">
        <v>42923</v>
      </c>
      <c r="F22112">
        <v>7</v>
      </c>
    </row>
    <row r="22113" spans="1:6" x14ac:dyDescent="0.25">
      <c r="A22113" t="s">
        <v>20000</v>
      </c>
      <c r="B22113" t="s">
        <v>270</v>
      </c>
      <c r="C22113" t="s">
        <v>614</v>
      </c>
      <c r="D22113" t="s">
        <v>42924</v>
      </c>
      <c r="E22113" t="s">
        <v>42925</v>
      </c>
      <c r="F22113">
        <v>231</v>
      </c>
    </row>
    <row r="22114" spans="1:6" x14ac:dyDescent="0.25">
      <c r="A22114" t="s">
        <v>20000</v>
      </c>
      <c r="B22114" t="s">
        <v>243</v>
      </c>
      <c r="C22114" t="s">
        <v>1043</v>
      </c>
      <c r="D22114" t="s">
        <v>42926</v>
      </c>
      <c r="E22114" t="s">
        <v>42927</v>
      </c>
      <c r="F22114">
        <v>7</v>
      </c>
    </row>
    <row r="22115" spans="1:6" x14ac:dyDescent="0.25">
      <c r="A22115" t="s">
        <v>20000</v>
      </c>
      <c r="B22115" t="s">
        <v>197</v>
      </c>
      <c r="C22115" t="s">
        <v>2821</v>
      </c>
      <c r="D22115" t="s">
        <v>42928</v>
      </c>
      <c r="E22115" t="s">
        <v>42929</v>
      </c>
      <c r="F22115">
        <v>117</v>
      </c>
    </row>
    <row r="22116" spans="1:6" x14ac:dyDescent="0.25">
      <c r="A22116" t="s">
        <v>20000</v>
      </c>
      <c r="B22116" t="s">
        <v>306</v>
      </c>
      <c r="C22116" t="s">
        <v>1662</v>
      </c>
      <c r="D22116" t="s">
        <v>42930</v>
      </c>
      <c r="E22116" t="s">
        <v>42931</v>
      </c>
      <c r="F22116">
        <v>99</v>
      </c>
    </row>
    <row r="22117" spans="1:6" x14ac:dyDescent="0.25">
      <c r="A22117" t="s">
        <v>20000</v>
      </c>
      <c r="B22117" t="s">
        <v>381</v>
      </c>
      <c r="C22117" t="s">
        <v>1842</v>
      </c>
      <c r="D22117" t="s">
        <v>42932</v>
      </c>
      <c r="E22117" t="s">
        <v>42933</v>
      </c>
      <c r="F22117">
        <v>231</v>
      </c>
    </row>
    <row r="22118" spans="1:6" x14ac:dyDescent="0.25">
      <c r="A22118" t="s">
        <v>20000</v>
      </c>
      <c r="B22118" t="s">
        <v>306</v>
      </c>
      <c r="C22118" t="s">
        <v>1662</v>
      </c>
      <c r="D22118" t="s">
        <v>42934</v>
      </c>
      <c r="E22118" t="s">
        <v>42935</v>
      </c>
      <c r="F22118">
        <v>1275</v>
      </c>
    </row>
    <row r="22119" spans="1:6" x14ac:dyDescent="0.25">
      <c r="A22119" t="s">
        <v>20000</v>
      </c>
      <c r="B22119" t="s">
        <v>270</v>
      </c>
      <c r="C22119" t="s">
        <v>614</v>
      </c>
      <c r="D22119" t="s">
        <v>42936</v>
      </c>
      <c r="E22119" t="s">
        <v>42937</v>
      </c>
      <c r="F22119">
        <v>231</v>
      </c>
    </row>
    <row r="22120" spans="1:6" x14ac:dyDescent="0.25">
      <c r="A22120" t="s">
        <v>20000</v>
      </c>
      <c r="B22120" t="s">
        <v>364</v>
      </c>
      <c r="C22120" t="s">
        <v>3209</v>
      </c>
      <c r="D22120" t="s">
        <v>42938</v>
      </c>
      <c r="E22120" t="s">
        <v>42939</v>
      </c>
      <c r="F22120">
        <v>7</v>
      </c>
    </row>
    <row r="22121" spans="1:6" x14ac:dyDescent="0.25">
      <c r="A22121" t="s">
        <v>20000</v>
      </c>
      <c r="B22121" t="s">
        <v>270</v>
      </c>
      <c r="C22121" t="s">
        <v>614</v>
      </c>
      <c r="D22121" t="s">
        <v>42940</v>
      </c>
      <c r="E22121" t="s">
        <v>42941</v>
      </c>
      <c r="F22121">
        <v>231</v>
      </c>
    </row>
    <row r="22122" spans="1:6" x14ac:dyDescent="0.25">
      <c r="A22122" t="s">
        <v>20000</v>
      </c>
      <c r="B22122" t="s">
        <v>222</v>
      </c>
      <c r="C22122" t="s">
        <v>1934</v>
      </c>
      <c r="D22122" t="s">
        <v>42942</v>
      </c>
      <c r="E22122" t="s">
        <v>42943</v>
      </c>
      <c r="F22122">
        <v>101</v>
      </c>
    </row>
    <row r="22123" spans="1:6" x14ac:dyDescent="0.25">
      <c r="A22123" t="s">
        <v>20000</v>
      </c>
      <c r="B22123" t="s">
        <v>154</v>
      </c>
      <c r="C22123" t="s">
        <v>458</v>
      </c>
      <c r="D22123" t="s">
        <v>42944</v>
      </c>
      <c r="E22123" t="s">
        <v>42945</v>
      </c>
      <c r="F22123">
        <v>7</v>
      </c>
    </row>
    <row r="22124" spans="1:6" x14ac:dyDescent="0.25">
      <c r="A22124" t="s">
        <v>20000</v>
      </c>
      <c r="B22124" t="s">
        <v>69</v>
      </c>
      <c r="C22124" t="s">
        <v>2415</v>
      </c>
      <c r="D22124" t="s">
        <v>42946</v>
      </c>
      <c r="E22124" t="s">
        <v>42947</v>
      </c>
      <c r="F22124">
        <v>1081</v>
      </c>
    </row>
    <row r="22125" spans="1:6" x14ac:dyDescent="0.25">
      <c r="A22125" t="s">
        <v>20000</v>
      </c>
      <c r="B22125" t="s">
        <v>351</v>
      </c>
      <c r="C22125" t="s">
        <v>2652</v>
      </c>
      <c r="D22125" t="s">
        <v>42948</v>
      </c>
      <c r="E22125" t="s">
        <v>42949</v>
      </c>
      <c r="F22125">
        <v>7</v>
      </c>
    </row>
    <row r="22126" spans="1:6" x14ac:dyDescent="0.25">
      <c r="A22126" t="s">
        <v>20000</v>
      </c>
      <c r="B22126" t="s">
        <v>381</v>
      </c>
      <c r="C22126" t="s">
        <v>1842</v>
      </c>
      <c r="D22126" t="s">
        <v>42950</v>
      </c>
      <c r="E22126" t="s">
        <v>42951</v>
      </c>
      <c r="F22126">
        <v>231</v>
      </c>
    </row>
    <row r="22127" spans="1:6" x14ac:dyDescent="0.25">
      <c r="A22127" t="s">
        <v>20000</v>
      </c>
      <c r="B22127" t="s">
        <v>165</v>
      </c>
      <c r="C22127" t="s">
        <v>1029</v>
      </c>
      <c r="D22127" t="s">
        <v>42952</v>
      </c>
      <c r="E22127" t="s">
        <v>42953</v>
      </c>
      <c r="F22127">
        <v>231</v>
      </c>
    </row>
    <row r="22128" spans="1:6" x14ac:dyDescent="0.25">
      <c r="A22128" t="s">
        <v>20000</v>
      </c>
      <c r="B22128" t="s">
        <v>154</v>
      </c>
      <c r="C22128" t="s">
        <v>3832</v>
      </c>
      <c r="D22128" t="s">
        <v>42954</v>
      </c>
      <c r="E22128" t="s">
        <v>42955</v>
      </c>
      <c r="F22128">
        <v>7</v>
      </c>
    </row>
    <row r="22129" spans="1:6" x14ac:dyDescent="0.25">
      <c r="A22129" t="s">
        <v>20000</v>
      </c>
      <c r="B22129" t="s">
        <v>270</v>
      </c>
      <c r="C22129" t="s">
        <v>2347</v>
      </c>
      <c r="D22129" t="s">
        <v>42956</v>
      </c>
      <c r="E22129" t="s">
        <v>42957</v>
      </c>
      <c r="F22129">
        <v>231</v>
      </c>
    </row>
    <row r="22130" spans="1:6" x14ac:dyDescent="0.25">
      <c r="A22130" t="s">
        <v>20000</v>
      </c>
      <c r="B22130" t="s">
        <v>306</v>
      </c>
      <c r="C22130" t="s">
        <v>1662</v>
      </c>
      <c r="D22130" t="s">
        <v>42958</v>
      </c>
      <c r="E22130" t="s">
        <v>42959</v>
      </c>
      <c r="F22130">
        <v>1275</v>
      </c>
    </row>
    <row r="22131" spans="1:6" x14ac:dyDescent="0.25">
      <c r="A22131" t="s">
        <v>20000</v>
      </c>
      <c r="B22131" t="s">
        <v>243</v>
      </c>
      <c r="C22131" t="s">
        <v>1043</v>
      </c>
      <c r="D22131" t="s">
        <v>42960</v>
      </c>
      <c r="E22131" t="s">
        <v>42961</v>
      </c>
      <c r="F22131">
        <v>7</v>
      </c>
    </row>
    <row r="22132" spans="1:6" x14ac:dyDescent="0.25">
      <c r="A22132" t="s">
        <v>20000</v>
      </c>
      <c r="B22132" t="s">
        <v>197</v>
      </c>
      <c r="C22132" t="s">
        <v>2821</v>
      </c>
      <c r="D22132" t="s">
        <v>42962</v>
      </c>
      <c r="E22132" t="s">
        <v>42963</v>
      </c>
      <c r="F22132">
        <v>117</v>
      </c>
    </row>
    <row r="22133" spans="1:6" x14ac:dyDescent="0.25">
      <c r="A22133" t="s">
        <v>20000</v>
      </c>
      <c r="B22133" t="s">
        <v>270</v>
      </c>
      <c r="C22133" t="s">
        <v>614</v>
      </c>
      <c r="D22133" t="s">
        <v>42964</v>
      </c>
      <c r="E22133" t="s">
        <v>42965</v>
      </c>
      <c r="F22133">
        <v>231</v>
      </c>
    </row>
    <row r="22134" spans="1:6" x14ac:dyDescent="0.25">
      <c r="A22134" t="s">
        <v>20000</v>
      </c>
      <c r="B22134" t="s">
        <v>270</v>
      </c>
      <c r="C22134" t="s">
        <v>614</v>
      </c>
      <c r="D22134" t="s">
        <v>42966</v>
      </c>
      <c r="E22134" t="s">
        <v>42967</v>
      </c>
      <c r="F22134">
        <v>231</v>
      </c>
    </row>
    <row r="22135" spans="1:6" x14ac:dyDescent="0.25">
      <c r="A22135" t="s">
        <v>20000</v>
      </c>
      <c r="B22135" t="s">
        <v>364</v>
      </c>
      <c r="C22135" t="s">
        <v>3209</v>
      </c>
      <c r="D22135" t="s">
        <v>42968</v>
      </c>
      <c r="E22135" t="s">
        <v>42969</v>
      </c>
      <c r="F22135">
        <v>7</v>
      </c>
    </row>
    <row r="22136" spans="1:6" x14ac:dyDescent="0.25">
      <c r="A22136" t="s">
        <v>20000</v>
      </c>
      <c r="B22136" t="s">
        <v>154</v>
      </c>
      <c r="C22136" t="s">
        <v>458</v>
      </c>
      <c r="D22136" t="s">
        <v>42970</v>
      </c>
      <c r="E22136" t="s">
        <v>42971</v>
      </c>
      <c r="F22136">
        <v>7</v>
      </c>
    </row>
    <row r="22137" spans="1:6" x14ac:dyDescent="0.25">
      <c r="A22137" t="s">
        <v>20000</v>
      </c>
      <c r="B22137" t="s">
        <v>78</v>
      </c>
      <c r="C22137" t="s">
        <v>639</v>
      </c>
      <c r="D22137" t="s">
        <v>42972</v>
      </c>
      <c r="E22137" t="s">
        <v>42973</v>
      </c>
      <c r="F22137">
        <v>101</v>
      </c>
    </row>
    <row r="22138" spans="1:6" x14ac:dyDescent="0.25">
      <c r="A22138" t="s">
        <v>20000</v>
      </c>
      <c r="B22138" t="s">
        <v>306</v>
      </c>
      <c r="C22138" t="s">
        <v>1662</v>
      </c>
      <c r="D22138" t="s">
        <v>42974</v>
      </c>
      <c r="E22138" t="s">
        <v>42975</v>
      </c>
      <c r="F22138">
        <v>1275</v>
      </c>
    </row>
    <row r="22139" spans="1:6" x14ac:dyDescent="0.25">
      <c r="A22139" t="s">
        <v>20000</v>
      </c>
      <c r="B22139" t="s">
        <v>351</v>
      </c>
      <c r="C22139" t="s">
        <v>2652</v>
      </c>
      <c r="D22139" t="s">
        <v>42976</v>
      </c>
      <c r="E22139" t="s">
        <v>42977</v>
      </c>
      <c r="F22139">
        <v>7</v>
      </c>
    </row>
    <row r="22140" spans="1:6" x14ac:dyDescent="0.25">
      <c r="A22140" t="s">
        <v>20000</v>
      </c>
      <c r="B22140" t="s">
        <v>270</v>
      </c>
      <c r="C22140" t="s">
        <v>614</v>
      </c>
      <c r="D22140" t="s">
        <v>42978</v>
      </c>
      <c r="E22140" t="s">
        <v>42979</v>
      </c>
      <c r="F22140">
        <v>231</v>
      </c>
    </row>
    <row r="22141" spans="1:6" x14ac:dyDescent="0.25">
      <c r="A22141" t="s">
        <v>20000</v>
      </c>
      <c r="B22141" t="s">
        <v>154</v>
      </c>
      <c r="C22141" t="s">
        <v>3832</v>
      </c>
      <c r="D22141" t="s">
        <v>42980</v>
      </c>
      <c r="E22141" t="s">
        <v>42981</v>
      </c>
      <c r="F22141">
        <v>7</v>
      </c>
    </row>
    <row r="22142" spans="1:6" x14ac:dyDescent="0.25">
      <c r="A22142" t="s">
        <v>20000</v>
      </c>
      <c r="B22142" t="s">
        <v>222</v>
      </c>
      <c r="C22142" t="s">
        <v>1934</v>
      </c>
      <c r="D22142" t="s">
        <v>42982</v>
      </c>
      <c r="E22142" t="s">
        <v>42983</v>
      </c>
      <c r="F22142">
        <v>101</v>
      </c>
    </row>
    <row r="22143" spans="1:6" x14ac:dyDescent="0.25">
      <c r="A22143" t="s">
        <v>20000</v>
      </c>
      <c r="B22143" t="s">
        <v>270</v>
      </c>
      <c r="C22143" t="s">
        <v>886</v>
      </c>
      <c r="D22143" t="s">
        <v>42984</v>
      </c>
      <c r="E22143" t="s">
        <v>42985</v>
      </c>
      <c r="F22143">
        <v>7</v>
      </c>
    </row>
    <row r="22144" spans="1:6" x14ac:dyDescent="0.25">
      <c r="A22144" t="s">
        <v>20000</v>
      </c>
      <c r="B22144" t="s">
        <v>381</v>
      </c>
      <c r="C22144" t="s">
        <v>1842</v>
      </c>
      <c r="D22144" t="s">
        <v>42986</v>
      </c>
      <c r="E22144" t="s">
        <v>42987</v>
      </c>
      <c r="F22144">
        <v>231</v>
      </c>
    </row>
    <row r="22145" spans="1:6" x14ac:dyDescent="0.25">
      <c r="A22145" t="s">
        <v>20000</v>
      </c>
      <c r="B22145" t="s">
        <v>306</v>
      </c>
      <c r="C22145" t="s">
        <v>891</v>
      </c>
      <c r="D22145" t="s">
        <v>42988</v>
      </c>
      <c r="E22145" t="s">
        <v>42989</v>
      </c>
      <c r="F22145">
        <v>7</v>
      </c>
    </row>
    <row r="22146" spans="1:6" x14ac:dyDescent="0.25">
      <c r="A22146" t="s">
        <v>20000</v>
      </c>
      <c r="B22146" t="s">
        <v>270</v>
      </c>
      <c r="C22146" t="s">
        <v>614</v>
      </c>
      <c r="D22146" t="s">
        <v>42990</v>
      </c>
      <c r="E22146" t="s">
        <v>42991</v>
      </c>
      <c r="F22146">
        <v>231</v>
      </c>
    </row>
    <row r="22147" spans="1:6" x14ac:dyDescent="0.25">
      <c r="A22147" t="s">
        <v>20000</v>
      </c>
      <c r="B22147" t="s">
        <v>306</v>
      </c>
      <c r="C22147" t="s">
        <v>1662</v>
      </c>
      <c r="D22147" t="s">
        <v>42992</v>
      </c>
      <c r="E22147" t="s">
        <v>42993</v>
      </c>
      <c r="F22147">
        <v>1275</v>
      </c>
    </row>
    <row r="22148" spans="1:6" x14ac:dyDescent="0.25">
      <c r="A22148" t="s">
        <v>20000</v>
      </c>
      <c r="B22148" t="s">
        <v>154</v>
      </c>
      <c r="C22148" t="s">
        <v>458</v>
      </c>
      <c r="D22148" t="s">
        <v>42994</v>
      </c>
      <c r="E22148" t="s">
        <v>42995</v>
      </c>
      <c r="F22148">
        <v>7</v>
      </c>
    </row>
    <row r="22149" spans="1:6" x14ac:dyDescent="0.25">
      <c r="A22149" t="s">
        <v>20000</v>
      </c>
      <c r="B22149" t="s">
        <v>243</v>
      </c>
      <c r="C22149" t="s">
        <v>825</v>
      </c>
      <c r="D22149" t="s">
        <v>42996</v>
      </c>
      <c r="E22149" t="s">
        <v>42997</v>
      </c>
      <c r="F22149">
        <v>1167</v>
      </c>
    </row>
    <row r="22150" spans="1:6" x14ac:dyDescent="0.25">
      <c r="A22150" t="s">
        <v>20000</v>
      </c>
      <c r="B22150" t="s">
        <v>154</v>
      </c>
      <c r="C22150" t="s">
        <v>3832</v>
      </c>
      <c r="D22150" t="s">
        <v>42998</v>
      </c>
      <c r="E22150" t="s">
        <v>42999</v>
      </c>
      <c r="F22150">
        <v>7</v>
      </c>
    </row>
    <row r="22151" spans="1:6" x14ac:dyDescent="0.25">
      <c r="A22151" t="s">
        <v>20000</v>
      </c>
      <c r="B22151" t="s">
        <v>306</v>
      </c>
      <c r="C22151" t="s">
        <v>2665</v>
      </c>
      <c r="D22151" t="s">
        <v>43000</v>
      </c>
      <c r="E22151" t="s">
        <v>43001</v>
      </c>
      <c r="F22151">
        <v>1147</v>
      </c>
    </row>
    <row r="22152" spans="1:6" x14ac:dyDescent="0.25">
      <c r="A22152" t="s">
        <v>20000</v>
      </c>
      <c r="B22152" t="s">
        <v>197</v>
      </c>
      <c r="C22152" t="s">
        <v>2821</v>
      </c>
      <c r="D22152" t="s">
        <v>43002</v>
      </c>
      <c r="E22152" t="s">
        <v>43003</v>
      </c>
      <c r="F22152">
        <v>117</v>
      </c>
    </row>
    <row r="22153" spans="1:6" x14ac:dyDescent="0.25">
      <c r="A22153" t="s">
        <v>20000</v>
      </c>
      <c r="B22153" t="s">
        <v>270</v>
      </c>
      <c r="C22153" t="s">
        <v>886</v>
      </c>
      <c r="D22153" t="s">
        <v>43004</v>
      </c>
      <c r="E22153" t="s">
        <v>43005</v>
      </c>
      <c r="F22153">
        <v>7</v>
      </c>
    </row>
    <row r="22154" spans="1:6" x14ac:dyDescent="0.25">
      <c r="A22154" t="s">
        <v>20000</v>
      </c>
      <c r="B22154" t="s">
        <v>243</v>
      </c>
      <c r="C22154" t="s">
        <v>1043</v>
      </c>
      <c r="D22154" t="s">
        <v>43006</v>
      </c>
      <c r="E22154" t="s">
        <v>43007</v>
      </c>
      <c r="F22154">
        <v>7</v>
      </c>
    </row>
    <row r="22155" spans="1:6" x14ac:dyDescent="0.25">
      <c r="A22155" t="s">
        <v>20000</v>
      </c>
      <c r="B22155" t="s">
        <v>381</v>
      </c>
      <c r="C22155" t="s">
        <v>1842</v>
      </c>
      <c r="D22155" t="s">
        <v>43008</v>
      </c>
      <c r="E22155" t="s">
        <v>43009</v>
      </c>
      <c r="F22155">
        <v>231</v>
      </c>
    </row>
    <row r="22156" spans="1:6" x14ac:dyDescent="0.25">
      <c r="A22156" t="s">
        <v>20000</v>
      </c>
      <c r="B22156" t="s">
        <v>78</v>
      </c>
      <c r="C22156" t="s">
        <v>670</v>
      </c>
      <c r="D22156" t="s">
        <v>43010</v>
      </c>
      <c r="E22156" t="s">
        <v>43011</v>
      </c>
      <c r="F22156">
        <v>7</v>
      </c>
    </row>
    <row r="22157" spans="1:6" x14ac:dyDescent="0.25">
      <c r="A22157" t="s">
        <v>20000</v>
      </c>
      <c r="B22157" t="s">
        <v>78</v>
      </c>
      <c r="C22157" t="s">
        <v>629</v>
      </c>
      <c r="D22157" t="s">
        <v>43012</v>
      </c>
      <c r="E22157" t="s">
        <v>43013</v>
      </c>
      <c r="F22157">
        <v>269</v>
      </c>
    </row>
    <row r="22158" spans="1:6" x14ac:dyDescent="0.25">
      <c r="A22158" t="s">
        <v>20000</v>
      </c>
      <c r="B22158" t="s">
        <v>141</v>
      </c>
      <c r="C22158" t="s">
        <v>1381</v>
      </c>
      <c r="D22158" t="s">
        <v>43014</v>
      </c>
      <c r="E22158" t="s">
        <v>43015</v>
      </c>
      <c r="F22158">
        <v>222</v>
      </c>
    </row>
    <row r="22159" spans="1:6" x14ac:dyDescent="0.25">
      <c r="A22159" t="s">
        <v>20000</v>
      </c>
      <c r="B22159" t="s">
        <v>222</v>
      </c>
      <c r="C22159" t="s">
        <v>1934</v>
      </c>
      <c r="D22159" t="s">
        <v>43016</v>
      </c>
      <c r="E22159" t="s">
        <v>43017</v>
      </c>
      <c r="F22159">
        <v>101</v>
      </c>
    </row>
    <row r="22160" spans="1:6" x14ac:dyDescent="0.25">
      <c r="A22160" t="s">
        <v>20000</v>
      </c>
      <c r="B22160" t="s">
        <v>270</v>
      </c>
      <c r="C22160" t="s">
        <v>614</v>
      </c>
      <c r="D22160" t="s">
        <v>43018</v>
      </c>
      <c r="E22160" t="s">
        <v>43019</v>
      </c>
      <c r="F22160">
        <v>231</v>
      </c>
    </row>
    <row r="22161" spans="1:6" x14ac:dyDescent="0.25">
      <c r="A22161" t="s">
        <v>20000</v>
      </c>
      <c r="B22161" t="s">
        <v>165</v>
      </c>
      <c r="C22161" t="s">
        <v>1246</v>
      </c>
      <c r="D22161" t="s">
        <v>43020</v>
      </c>
      <c r="E22161" t="s">
        <v>43021</v>
      </c>
      <c r="F22161">
        <v>1079</v>
      </c>
    </row>
    <row r="22162" spans="1:6" x14ac:dyDescent="0.25">
      <c r="A22162" t="s">
        <v>20000</v>
      </c>
      <c r="B22162" t="s">
        <v>364</v>
      </c>
      <c r="C22162" t="s">
        <v>3209</v>
      </c>
      <c r="D22162" t="s">
        <v>43022</v>
      </c>
      <c r="E22162" t="s">
        <v>43023</v>
      </c>
      <c r="F22162">
        <v>7</v>
      </c>
    </row>
    <row r="22163" spans="1:6" x14ac:dyDescent="0.25">
      <c r="A22163" t="s">
        <v>20000</v>
      </c>
      <c r="B22163" t="s">
        <v>197</v>
      </c>
      <c r="C22163" t="s">
        <v>2821</v>
      </c>
      <c r="D22163" t="s">
        <v>43024</v>
      </c>
      <c r="E22163" t="s">
        <v>43025</v>
      </c>
      <c r="F22163">
        <v>117</v>
      </c>
    </row>
    <row r="22164" spans="1:6" x14ac:dyDescent="0.25">
      <c r="A22164" t="s">
        <v>20000</v>
      </c>
      <c r="B22164" t="s">
        <v>78</v>
      </c>
      <c r="C22164" t="s">
        <v>670</v>
      </c>
      <c r="D22164" t="s">
        <v>43026</v>
      </c>
      <c r="E22164" t="s">
        <v>43027</v>
      </c>
      <c r="F22164">
        <v>7</v>
      </c>
    </row>
    <row r="22165" spans="1:6" x14ac:dyDescent="0.25">
      <c r="A22165" t="s">
        <v>20000</v>
      </c>
      <c r="B22165" t="s">
        <v>381</v>
      </c>
      <c r="C22165" t="s">
        <v>1842</v>
      </c>
      <c r="D22165" t="s">
        <v>43028</v>
      </c>
      <c r="E22165" t="s">
        <v>43029</v>
      </c>
      <c r="F22165">
        <v>231</v>
      </c>
    </row>
    <row r="22166" spans="1:6" x14ac:dyDescent="0.25">
      <c r="A22166" t="s">
        <v>20000</v>
      </c>
      <c r="B22166" t="s">
        <v>154</v>
      </c>
      <c r="C22166" t="s">
        <v>458</v>
      </c>
      <c r="D22166" t="s">
        <v>43030</v>
      </c>
      <c r="E22166" t="s">
        <v>43031</v>
      </c>
      <c r="F22166">
        <v>7</v>
      </c>
    </row>
    <row r="22167" spans="1:6" x14ac:dyDescent="0.25">
      <c r="A22167" t="s">
        <v>20000</v>
      </c>
      <c r="B22167" t="s">
        <v>270</v>
      </c>
      <c r="C22167" t="s">
        <v>2347</v>
      </c>
      <c r="D22167" t="s">
        <v>43032</v>
      </c>
      <c r="E22167" t="s">
        <v>43033</v>
      </c>
      <c r="F22167">
        <v>231</v>
      </c>
    </row>
    <row r="22168" spans="1:6" x14ac:dyDescent="0.25">
      <c r="A22168" t="s">
        <v>20000</v>
      </c>
      <c r="B22168" t="s">
        <v>243</v>
      </c>
      <c r="C22168" t="s">
        <v>578</v>
      </c>
      <c r="D22168" t="s">
        <v>43034</v>
      </c>
      <c r="E22168" t="s">
        <v>43035</v>
      </c>
      <c r="F22168">
        <v>99</v>
      </c>
    </row>
    <row r="22169" spans="1:6" x14ac:dyDescent="0.25">
      <c r="A22169" t="s">
        <v>20000</v>
      </c>
      <c r="B22169" t="s">
        <v>165</v>
      </c>
      <c r="C22169" t="s">
        <v>1246</v>
      </c>
      <c r="D22169" t="s">
        <v>43036</v>
      </c>
      <c r="E22169" t="s">
        <v>43037</v>
      </c>
      <c r="F22169">
        <v>1079</v>
      </c>
    </row>
    <row r="22170" spans="1:6" x14ac:dyDescent="0.25">
      <c r="A22170" t="s">
        <v>20000</v>
      </c>
      <c r="B22170" t="s">
        <v>306</v>
      </c>
      <c r="C22170" t="s">
        <v>2665</v>
      </c>
      <c r="D22170" t="s">
        <v>43038</v>
      </c>
      <c r="E22170" t="s">
        <v>43039</v>
      </c>
      <c r="F22170">
        <v>1147</v>
      </c>
    </row>
    <row r="22171" spans="1:6" x14ac:dyDescent="0.25">
      <c r="A22171" t="s">
        <v>20000</v>
      </c>
      <c r="B22171" t="s">
        <v>78</v>
      </c>
      <c r="C22171" t="s">
        <v>670</v>
      </c>
      <c r="D22171" t="s">
        <v>43040</v>
      </c>
      <c r="E22171" t="s">
        <v>43041</v>
      </c>
      <c r="F22171">
        <v>7</v>
      </c>
    </row>
    <row r="22172" spans="1:6" x14ac:dyDescent="0.25">
      <c r="A22172" t="s">
        <v>20000</v>
      </c>
      <c r="B22172" t="s">
        <v>78</v>
      </c>
      <c r="C22172" t="s">
        <v>670</v>
      </c>
      <c r="D22172" t="s">
        <v>43042</v>
      </c>
      <c r="E22172" t="s">
        <v>43043</v>
      </c>
      <c r="F22172">
        <v>7</v>
      </c>
    </row>
    <row r="22173" spans="1:6" x14ac:dyDescent="0.25">
      <c r="A22173" t="s">
        <v>20000</v>
      </c>
      <c r="B22173" t="s">
        <v>270</v>
      </c>
      <c r="C22173" t="s">
        <v>2347</v>
      </c>
      <c r="D22173" t="s">
        <v>43044</v>
      </c>
      <c r="E22173" t="s">
        <v>43045</v>
      </c>
      <c r="F22173">
        <v>231</v>
      </c>
    </row>
    <row r="22174" spans="1:6" x14ac:dyDescent="0.25">
      <c r="A22174" t="s">
        <v>20000</v>
      </c>
      <c r="B22174" t="s">
        <v>165</v>
      </c>
      <c r="C22174" t="s">
        <v>1246</v>
      </c>
      <c r="D22174" t="s">
        <v>43046</v>
      </c>
      <c r="E22174" t="s">
        <v>43047</v>
      </c>
      <c r="F22174">
        <v>1079</v>
      </c>
    </row>
    <row r="22175" spans="1:6" x14ac:dyDescent="0.25">
      <c r="A22175" t="s">
        <v>20000</v>
      </c>
      <c r="B22175" t="s">
        <v>78</v>
      </c>
      <c r="C22175" t="s">
        <v>670</v>
      </c>
      <c r="D22175" t="s">
        <v>43048</v>
      </c>
      <c r="E22175" t="s">
        <v>43049</v>
      </c>
      <c r="F22175">
        <v>7</v>
      </c>
    </row>
    <row r="22176" spans="1:6" x14ac:dyDescent="0.25">
      <c r="A22176" t="s">
        <v>20000</v>
      </c>
      <c r="B22176" t="s">
        <v>165</v>
      </c>
      <c r="C22176" t="s">
        <v>1246</v>
      </c>
      <c r="D22176" t="s">
        <v>43050</v>
      </c>
      <c r="E22176" t="s">
        <v>43051</v>
      </c>
      <c r="F22176">
        <v>1079</v>
      </c>
    </row>
    <row r="22177" spans="1:6" x14ac:dyDescent="0.25">
      <c r="A22177" t="s">
        <v>20000</v>
      </c>
      <c r="B22177" t="s">
        <v>154</v>
      </c>
      <c r="C22177" t="s">
        <v>3832</v>
      </c>
      <c r="D22177" t="s">
        <v>43052</v>
      </c>
      <c r="E22177" t="s">
        <v>43053</v>
      </c>
      <c r="F22177">
        <v>7</v>
      </c>
    </row>
    <row r="22178" spans="1:6" x14ac:dyDescent="0.25">
      <c r="A22178" t="s">
        <v>20000</v>
      </c>
      <c r="B22178" t="s">
        <v>285</v>
      </c>
      <c r="C22178" t="s">
        <v>814</v>
      </c>
      <c r="D22178" t="s">
        <v>43054</v>
      </c>
      <c r="E22178" t="s">
        <v>43055</v>
      </c>
      <c r="F22178">
        <v>32</v>
      </c>
    </row>
    <row r="22179" spans="1:6" x14ac:dyDescent="0.25">
      <c r="A22179" t="s">
        <v>20000</v>
      </c>
      <c r="B22179" t="s">
        <v>270</v>
      </c>
      <c r="C22179" t="s">
        <v>614</v>
      </c>
      <c r="D22179" t="s">
        <v>43056</v>
      </c>
      <c r="E22179" t="s">
        <v>43057</v>
      </c>
      <c r="F22179">
        <v>231</v>
      </c>
    </row>
    <row r="22180" spans="1:6" x14ac:dyDescent="0.25">
      <c r="A22180" t="s">
        <v>20000</v>
      </c>
      <c r="B22180" t="s">
        <v>78</v>
      </c>
      <c r="C22180" t="s">
        <v>629</v>
      </c>
      <c r="D22180" t="s">
        <v>43058</v>
      </c>
      <c r="E22180" t="s">
        <v>43059</v>
      </c>
      <c r="F22180">
        <v>269</v>
      </c>
    </row>
    <row r="22181" spans="1:6" x14ac:dyDescent="0.25">
      <c r="A22181" t="s">
        <v>20000</v>
      </c>
      <c r="B22181" t="s">
        <v>165</v>
      </c>
      <c r="C22181" t="s">
        <v>1246</v>
      </c>
      <c r="D22181" t="s">
        <v>43060</v>
      </c>
      <c r="E22181" t="s">
        <v>43061</v>
      </c>
      <c r="F22181">
        <v>1079</v>
      </c>
    </row>
    <row r="22182" spans="1:6" x14ac:dyDescent="0.25">
      <c r="A22182" t="s">
        <v>20000</v>
      </c>
      <c r="B22182" t="s">
        <v>141</v>
      </c>
      <c r="C22182" t="s">
        <v>1381</v>
      </c>
      <c r="D22182" t="s">
        <v>43062</v>
      </c>
      <c r="E22182" t="s">
        <v>43063</v>
      </c>
      <c r="F22182">
        <v>222</v>
      </c>
    </row>
    <row r="22183" spans="1:6" x14ac:dyDescent="0.25">
      <c r="A22183" t="s">
        <v>20000</v>
      </c>
      <c r="B22183" t="s">
        <v>306</v>
      </c>
      <c r="C22183" t="s">
        <v>891</v>
      </c>
      <c r="D22183" t="s">
        <v>43064</v>
      </c>
      <c r="E22183" t="s">
        <v>43065</v>
      </c>
      <c r="F22183">
        <v>7</v>
      </c>
    </row>
    <row r="22184" spans="1:6" x14ac:dyDescent="0.25">
      <c r="A22184" t="s">
        <v>20000</v>
      </c>
      <c r="B22184" t="s">
        <v>270</v>
      </c>
      <c r="C22184" t="s">
        <v>2347</v>
      </c>
      <c r="D22184" t="s">
        <v>43066</v>
      </c>
      <c r="E22184" t="s">
        <v>43067</v>
      </c>
      <c r="F22184">
        <v>231</v>
      </c>
    </row>
    <row r="22185" spans="1:6" x14ac:dyDescent="0.25">
      <c r="A22185" t="s">
        <v>20000</v>
      </c>
      <c r="B22185" t="s">
        <v>243</v>
      </c>
      <c r="C22185" t="s">
        <v>578</v>
      </c>
      <c r="D22185" t="s">
        <v>43068</v>
      </c>
      <c r="E22185" t="s">
        <v>43069</v>
      </c>
      <c r="F22185">
        <v>99</v>
      </c>
    </row>
    <row r="22186" spans="1:6" x14ac:dyDescent="0.25">
      <c r="A22186" t="s">
        <v>20000</v>
      </c>
      <c r="B22186" t="s">
        <v>270</v>
      </c>
      <c r="C22186" t="s">
        <v>2347</v>
      </c>
      <c r="D22186" t="s">
        <v>43070</v>
      </c>
      <c r="E22186" t="s">
        <v>43071</v>
      </c>
      <c r="F22186">
        <v>231</v>
      </c>
    </row>
    <row r="22187" spans="1:6" x14ac:dyDescent="0.25">
      <c r="A22187" t="s">
        <v>20000</v>
      </c>
      <c r="B22187" t="s">
        <v>154</v>
      </c>
      <c r="C22187" t="s">
        <v>3832</v>
      </c>
      <c r="D22187" t="s">
        <v>43072</v>
      </c>
      <c r="E22187" t="s">
        <v>43073</v>
      </c>
      <c r="F22187">
        <v>7</v>
      </c>
    </row>
    <row r="22188" spans="1:6" x14ac:dyDescent="0.25">
      <c r="A22188" t="s">
        <v>20000</v>
      </c>
      <c r="B22188" t="s">
        <v>78</v>
      </c>
      <c r="C22188" t="s">
        <v>670</v>
      </c>
      <c r="D22188" t="s">
        <v>43074</v>
      </c>
      <c r="E22188" t="s">
        <v>43075</v>
      </c>
      <c r="F22188">
        <v>7</v>
      </c>
    </row>
    <row r="22189" spans="1:6" x14ac:dyDescent="0.25">
      <c r="A22189" t="s">
        <v>20000</v>
      </c>
      <c r="B22189" t="s">
        <v>165</v>
      </c>
      <c r="C22189" t="s">
        <v>1246</v>
      </c>
      <c r="D22189" t="s">
        <v>43076</v>
      </c>
      <c r="E22189" t="s">
        <v>43077</v>
      </c>
      <c r="F22189">
        <v>1079</v>
      </c>
    </row>
    <row r="22190" spans="1:6" x14ac:dyDescent="0.25">
      <c r="A22190" t="s">
        <v>20000</v>
      </c>
      <c r="B22190" t="s">
        <v>364</v>
      </c>
      <c r="C22190" t="s">
        <v>3209</v>
      </c>
      <c r="D22190" t="s">
        <v>43078</v>
      </c>
      <c r="E22190" t="s">
        <v>43079</v>
      </c>
      <c r="F22190">
        <v>7</v>
      </c>
    </row>
    <row r="22191" spans="1:6" x14ac:dyDescent="0.25">
      <c r="A22191" t="s">
        <v>20000</v>
      </c>
      <c r="B22191" t="s">
        <v>306</v>
      </c>
      <c r="C22191" t="s">
        <v>891</v>
      </c>
      <c r="D22191" t="s">
        <v>43080</v>
      </c>
      <c r="E22191" t="s">
        <v>43081</v>
      </c>
      <c r="F22191">
        <v>7</v>
      </c>
    </row>
    <row r="22192" spans="1:6" x14ac:dyDescent="0.25">
      <c r="A22192" t="s">
        <v>20000</v>
      </c>
      <c r="B22192" t="s">
        <v>270</v>
      </c>
      <c r="C22192" t="s">
        <v>614</v>
      </c>
      <c r="D22192" t="s">
        <v>43082</v>
      </c>
      <c r="E22192" t="s">
        <v>43083</v>
      </c>
      <c r="F22192">
        <v>231</v>
      </c>
    </row>
    <row r="22193" spans="1:6" x14ac:dyDescent="0.25">
      <c r="A22193" t="s">
        <v>20000</v>
      </c>
      <c r="B22193" t="s">
        <v>165</v>
      </c>
      <c r="C22193" t="s">
        <v>1246</v>
      </c>
      <c r="D22193" t="s">
        <v>43084</v>
      </c>
      <c r="E22193" t="s">
        <v>43085</v>
      </c>
      <c r="F22193">
        <v>1079</v>
      </c>
    </row>
    <row r="22194" spans="1:6" x14ac:dyDescent="0.25">
      <c r="A22194" t="s">
        <v>20000</v>
      </c>
      <c r="B22194" t="s">
        <v>243</v>
      </c>
      <c r="C22194" t="s">
        <v>578</v>
      </c>
      <c r="D22194" t="s">
        <v>43086</v>
      </c>
      <c r="E22194" t="s">
        <v>43087</v>
      </c>
      <c r="F22194">
        <v>99</v>
      </c>
    </row>
    <row r="22195" spans="1:6" x14ac:dyDescent="0.25">
      <c r="A22195" t="s">
        <v>20000</v>
      </c>
      <c r="B22195" t="s">
        <v>78</v>
      </c>
      <c r="C22195" t="s">
        <v>670</v>
      </c>
      <c r="D22195" t="s">
        <v>43088</v>
      </c>
      <c r="E22195" t="s">
        <v>43089</v>
      </c>
      <c r="F22195">
        <v>7</v>
      </c>
    </row>
    <row r="22196" spans="1:6" x14ac:dyDescent="0.25">
      <c r="A22196" t="s">
        <v>20000</v>
      </c>
      <c r="B22196" t="s">
        <v>165</v>
      </c>
      <c r="C22196" t="s">
        <v>478</v>
      </c>
      <c r="D22196" t="s">
        <v>43090</v>
      </c>
      <c r="E22196" t="s">
        <v>43091</v>
      </c>
      <c r="F22196">
        <v>117</v>
      </c>
    </row>
    <row r="22197" spans="1:6" x14ac:dyDescent="0.25">
      <c r="A22197" t="s">
        <v>20000</v>
      </c>
      <c r="B22197" t="s">
        <v>165</v>
      </c>
      <c r="C22197" t="s">
        <v>1246</v>
      </c>
      <c r="D22197" t="s">
        <v>43092</v>
      </c>
      <c r="E22197" t="s">
        <v>43093</v>
      </c>
      <c r="F22197">
        <v>1079</v>
      </c>
    </row>
    <row r="22198" spans="1:6" x14ac:dyDescent="0.25">
      <c r="A22198" t="s">
        <v>20000</v>
      </c>
      <c r="B22198" t="s">
        <v>270</v>
      </c>
      <c r="C22198" t="s">
        <v>2347</v>
      </c>
      <c r="D22198" t="s">
        <v>43094</v>
      </c>
      <c r="E22198" t="s">
        <v>43095</v>
      </c>
      <c r="F22198">
        <v>231</v>
      </c>
    </row>
    <row r="22199" spans="1:6" x14ac:dyDescent="0.25">
      <c r="A22199" t="s">
        <v>20000</v>
      </c>
      <c r="B22199" t="s">
        <v>306</v>
      </c>
      <c r="C22199" t="s">
        <v>1662</v>
      </c>
      <c r="D22199" t="s">
        <v>43096</v>
      </c>
      <c r="E22199" t="s">
        <v>43097</v>
      </c>
      <c r="F22199">
        <v>7</v>
      </c>
    </row>
    <row r="22200" spans="1:6" x14ac:dyDescent="0.25">
      <c r="A22200" t="s">
        <v>20000</v>
      </c>
      <c r="B22200" t="s">
        <v>165</v>
      </c>
      <c r="C22200" t="s">
        <v>1246</v>
      </c>
      <c r="D22200" t="s">
        <v>43098</v>
      </c>
      <c r="E22200" t="s">
        <v>43099</v>
      </c>
      <c r="F22200">
        <v>1079</v>
      </c>
    </row>
    <row r="22201" spans="1:6" x14ac:dyDescent="0.25">
      <c r="A22201" t="s">
        <v>20000</v>
      </c>
      <c r="B22201" t="s">
        <v>306</v>
      </c>
      <c r="C22201" t="s">
        <v>2665</v>
      </c>
      <c r="D22201" t="s">
        <v>43100</v>
      </c>
      <c r="E22201" t="s">
        <v>43101</v>
      </c>
      <c r="F22201">
        <v>1147</v>
      </c>
    </row>
    <row r="22202" spans="1:6" x14ac:dyDescent="0.25">
      <c r="A22202" t="s">
        <v>20000</v>
      </c>
      <c r="B22202" t="s">
        <v>364</v>
      </c>
      <c r="C22202" t="s">
        <v>3209</v>
      </c>
      <c r="D22202" t="s">
        <v>43102</v>
      </c>
      <c r="E22202" t="s">
        <v>43103</v>
      </c>
      <c r="F22202">
        <v>7</v>
      </c>
    </row>
    <row r="22203" spans="1:6" x14ac:dyDescent="0.25">
      <c r="A22203" t="s">
        <v>20000</v>
      </c>
      <c r="B22203" t="s">
        <v>270</v>
      </c>
      <c r="C22203" t="s">
        <v>2347</v>
      </c>
      <c r="D22203" t="s">
        <v>43104</v>
      </c>
      <c r="E22203" t="s">
        <v>43105</v>
      </c>
      <c r="F22203">
        <v>231</v>
      </c>
    </row>
    <row r="22204" spans="1:6" x14ac:dyDescent="0.25">
      <c r="A22204" t="s">
        <v>20000</v>
      </c>
      <c r="B22204" t="s">
        <v>381</v>
      </c>
      <c r="C22204" t="s">
        <v>1842</v>
      </c>
      <c r="D22204" t="s">
        <v>43106</v>
      </c>
      <c r="E22204" t="s">
        <v>43107</v>
      </c>
      <c r="F22204">
        <v>231</v>
      </c>
    </row>
    <row r="22205" spans="1:6" x14ac:dyDescent="0.25">
      <c r="A22205" t="s">
        <v>20000</v>
      </c>
      <c r="B22205" t="s">
        <v>243</v>
      </c>
      <c r="C22205" t="s">
        <v>578</v>
      </c>
      <c r="D22205" t="s">
        <v>43108</v>
      </c>
      <c r="E22205" t="s">
        <v>43109</v>
      </c>
      <c r="F22205">
        <v>99</v>
      </c>
    </row>
    <row r="22206" spans="1:6" x14ac:dyDescent="0.25">
      <c r="A22206" t="s">
        <v>20000</v>
      </c>
      <c r="B22206" t="s">
        <v>306</v>
      </c>
      <c r="C22206" t="s">
        <v>891</v>
      </c>
      <c r="D22206" t="s">
        <v>43110</v>
      </c>
      <c r="E22206" t="s">
        <v>43111</v>
      </c>
      <c r="F22206">
        <v>7</v>
      </c>
    </row>
    <row r="22207" spans="1:6" x14ac:dyDescent="0.25">
      <c r="A22207" t="s">
        <v>20000</v>
      </c>
      <c r="B22207" t="s">
        <v>78</v>
      </c>
      <c r="C22207" t="s">
        <v>629</v>
      </c>
      <c r="D22207" t="s">
        <v>43112</v>
      </c>
      <c r="E22207" t="s">
        <v>43113</v>
      </c>
      <c r="F22207">
        <v>269</v>
      </c>
    </row>
    <row r="22208" spans="1:6" x14ac:dyDescent="0.25">
      <c r="A22208" t="s">
        <v>20000</v>
      </c>
      <c r="B22208" t="s">
        <v>243</v>
      </c>
      <c r="C22208" t="s">
        <v>1043</v>
      </c>
      <c r="D22208" t="s">
        <v>43114</v>
      </c>
      <c r="E22208" t="s">
        <v>43115</v>
      </c>
      <c r="F22208">
        <v>231</v>
      </c>
    </row>
    <row r="22209" spans="1:6" x14ac:dyDescent="0.25">
      <c r="A22209" t="s">
        <v>20000</v>
      </c>
      <c r="B22209" t="s">
        <v>165</v>
      </c>
      <c r="C22209" t="s">
        <v>478</v>
      </c>
      <c r="D22209" t="s">
        <v>43116</v>
      </c>
      <c r="E22209" t="s">
        <v>43117</v>
      </c>
      <c r="F22209">
        <v>117</v>
      </c>
    </row>
    <row r="22210" spans="1:6" x14ac:dyDescent="0.25">
      <c r="A22210" t="s">
        <v>20000</v>
      </c>
      <c r="B22210" t="s">
        <v>270</v>
      </c>
      <c r="C22210" t="s">
        <v>2347</v>
      </c>
      <c r="D22210" t="s">
        <v>43118</v>
      </c>
      <c r="E22210" t="s">
        <v>43119</v>
      </c>
      <c r="F22210">
        <v>231</v>
      </c>
    </row>
    <row r="22211" spans="1:6" x14ac:dyDescent="0.25">
      <c r="A22211" t="s">
        <v>20000</v>
      </c>
      <c r="B22211" t="s">
        <v>270</v>
      </c>
      <c r="C22211" t="s">
        <v>614</v>
      </c>
      <c r="D22211" t="s">
        <v>43120</v>
      </c>
      <c r="E22211" t="s">
        <v>43121</v>
      </c>
      <c r="F22211">
        <v>231</v>
      </c>
    </row>
    <row r="22212" spans="1:6" x14ac:dyDescent="0.25">
      <c r="A22212" t="s">
        <v>20000</v>
      </c>
      <c r="B22212" t="s">
        <v>381</v>
      </c>
      <c r="C22212" t="s">
        <v>1842</v>
      </c>
      <c r="D22212" t="s">
        <v>43122</v>
      </c>
      <c r="E22212" t="s">
        <v>43123</v>
      </c>
      <c r="F22212">
        <v>71</v>
      </c>
    </row>
    <row r="22213" spans="1:6" x14ac:dyDescent="0.25">
      <c r="A22213" t="s">
        <v>20000</v>
      </c>
      <c r="B22213" t="s">
        <v>306</v>
      </c>
      <c r="C22213" t="s">
        <v>1662</v>
      </c>
      <c r="D22213" t="s">
        <v>43124</v>
      </c>
      <c r="E22213" t="s">
        <v>43125</v>
      </c>
      <c r="F22213">
        <v>7</v>
      </c>
    </row>
    <row r="22214" spans="1:6" x14ac:dyDescent="0.25">
      <c r="A22214" t="s">
        <v>20000</v>
      </c>
      <c r="B22214" t="s">
        <v>270</v>
      </c>
      <c r="C22214" t="s">
        <v>2347</v>
      </c>
      <c r="D22214" t="s">
        <v>43126</v>
      </c>
      <c r="E22214" t="s">
        <v>43127</v>
      </c>
      <c r="F22214">
        <v>231</v>
      </c>
    </row>
    <row r="22215" spans="1:6" x14ac:dyDescent="0.25">
      <c r="A22215" t="s">
        <v>20000</v>
      </c>
      <c r="B22215" t="s">
        <v>243</v>
      </c>
      <c r="C22215" t="s">
        <v>578</v>
      </c>
      <c r="D22215" t="s">
        <v>43128</v>
      </c>
      <c r="E22215" t="s">
        <v>43129</v>
      </c>
      <c r="F22215">
        <v>99</v>
      </c>
    </row>
    <row r="22216" spans="1:6" x14ac:dyDescent="0.25">
      <c r="A22216" t="s">
        <v>20000</v>
      </c>
      <c r="B22216" t="s">
        <v>381</v>
      </c>
      <c r="C22216" t="s">
        <v>1842</v>
      </c>
      <c r="D22216" t="s">
        <v>43130</v>
      </c>
      <c r="E22216" t="s">
        <v>43131</v>
      </c>
      <c r="F22216">
        <v>231</v>
      </c>
    </row>
    <row r="22217" spans="1:6" x14ac:dyDescent="0.25">
      <c r="A22217" t="s">
        <v>20000</v>
      </c>
      <c r="B22217" t="s">
        <v>285</v>
      </c>
      <c r="C22217" t="s">
        <v>814</v>
      </c>
      <c r="D22217" t="s">
        <v>43132</v>
      </c>
      <c r="E22217" t="s">
        <v>43133</v>
      </c>
      <c r="F22217">
        <v>32</v>
      </c>
    </row>
    <row r="22218" spans="1:6" x14ac:dyDescent="0.25">
      <c r="A22218" t="s">
        <v>20000</v>
      </c>
      <c r="B22218" t="s">
        <v>165</v>
      </c>
      <c r="C22218" t="s">
        <v>1029</v>
      </c>
      <c r="D22218" t="s">
        <v>43134</v>
      </c>
      <c r="E22218" t="s">
        <v>43135</v>
      </c>
      <c r="F22218">
        <v>231</v>
      </c>
    </row>
    <row r="22219" spans="1:6" x14ac:dyDescent="0.25">
      <c r="A22219" t="s">
        <v>20000</v>
      </c>
      <c r="B22219" t="s">
        <v>306</v>
      </c>
      <c r="C22219" t="s">
        <v>1662</v>
      </c>
      <c r="D22219" t="s">
        <v>43136</v>
      </c>
      <c r="E22219" t="s">
        <v>43137</v>
      </c>
      <c r="F22219">
        <v>7</v>
      </c>
    </row>
    <row r="22220" spans="1:6" x14ac:dyDescent="0.25">
      <c r="A22220" t="s">
        <v>20000</v>
      </c>
      <c r="B22220" t="s">
        <v>364</v>
      </c>
      <c r="C22220" t="s">
        <v>3209</v>
      </c>
      <c r="D22220" t="s">
        <v>43138</v>
      </c>
      <c r="E22220" t="s">
        <v>43139</v>
      </c>
      <c r="F22220">
        <v>7</v>
      </c>
    </row>
    <row r="22221" spans="1:6" x14ac:dyDescent="0.25">
      <c r="A22221" t="s">
        <v>20000</v>
      </c>
      <c r="B22221" t="s">
        <v>243</v>
      </c>
      <c r="C22221" t="s">
        <v>1043</v>
      </c>
      <c r="D22221" t="s">
        <v>43140</v>
      </c>
      <c r="E22221" t="s">
        <v>43141</v>
      </c>
      <c r="F22221">
        <v>231</v>
      </c>
    </row>
    <row r="22222" spans="1:6" x14ac:dyDescent="0.25">
      <c r="A22222" t="s">
        <v>20000</v>
      </c>
      <c r="B22222" t="s">
        <v>270</v>
      </c>
      <c r="C22222" t="s">
        <v>2347</v>
      </c>
      <c r="D22222" t="s">
        <v>43142</v>
      </c>
      <c r="E22222" t="s">
        <v>43143</v>
      </c>
      <c r="F22222">
        <v>231</v>
      </c>
    </row>
    <row r="22223" spans="1:6" x14ac:dyDescent="0.25">
      <c r="A22223" t="s">
        <v>20000</v>
      </c>
      <c r="B22223" t="s">
        <v>270</v>
      </c>
      <c r="C22223" t="s">
        <v>2347</v>
      </c>
      <c r="D22223" t="s">
        <v>43144</v>
      </c>
      <c r="E22223" t="s">
        <v>43145</v>
      </c>
      <c r="F22223">
        <v>231</v>
      </c>
    </row>
    <row r="22224" spans="1:6" x14ac:dyDescent="0.25">
      <c r="A22224" t="s">
        <v>20000</v>
      </c>
      <c r="B22224" t="s">
        <v>270</v>
      </c>
      <c r="C22224" t="s">
        <v>2347</v>
      </c>
      <c r="D22224" t="s">
        <v>43146</v>
      </c>
      <c r="E22224" t="s">
        <v>43147</v>
      </c>
      <c r="F22224">
        <v>231</v>
      </c>
    </row>
    <row r="22225" spans="1:6" x14ac:dyDescent="0.25">
      <c r="A22225" t="s">
        <v>20000</v>
      </c>
      <c r="B22225" t="s">
        <v>78</v>
      </c>
      <c r="C22225" t="s">
        <v>670</v>
      </c>
      <c r="D22225" t="s">
        <v>43148</v>
      </c>
      <c r="E22225" t="s">
        <v>43149</v>
      </c>
      <c r="F22225">
        <v>7</v>
      </c>
    </row>
    <row r="22226" spans="1:6" x14ac:dyDescent="0.25">
      <c r="A22226" t="s">
        <v>20000</v>
      </c>
      <c r="B22226" t="s">
        <v>270</v>
      </c>
      <c r="C22226" t="s">
        <v>2347</v>
      </c>
      <c r="D22226" t="s">
        <v>43150</v>
      </c>
      <c r="E22226" t="s">
        <v>43151</v>
      </c>
      <c r="F22226">
        <v>231</v>
      </c>
    </row>
    <row r="22227" spans="1:6" x14ac:dyDescent="0.25">
      <c r="A22227" t="s">
        <v>20000</v>
      </c>
      <c r="B22227" t="s">
        <v>270</v>
      </c>
      <c r="C22227" t="s">
        <v>886</v>
      </c>
      <c r="D22227" t="s">
        <v>43152</v>
      </c>
      <c r="E22227" t="s">
        <v>43153</v>
      </c>
      <c r="F22227">
        <v>231</v>
      </c>
    </row>
    <row r="22228" spans="1:6" x14ac:dyDescent="0.25">
      <c r="A22228" t="s">
        <v>20000</v>
      </c>
      <c r="B22228" t="s">
        <v>197</v>
      </c>
      <c r="C22228" t="s">
        <v>2821</v>
      </c>
      <c r="D22228" t="s">
        <v>43154</v>
      </c>
      <c r="E22228" t="s">
        <v>43155</v>
      </c>
      <c r="F22228">
        <v>117</v>
      </c>
    </row>
    <row r="22229" spans="1:6" x14ac:dyDescent="0.25">
      <c r="A22229" t="s">
        <v>20000</v>
      </c>
      <c r="B22229" t="s">
        <v>222</v>
      </c>
      <c r="C22229" t="s">
        <v>1934</v>
      </c>
      <c r="D22229" t="s">
        <v>43156</v>
      </c>
      <c r="E22229" t="s">
        <v>43157</v>
      </c>
      <c r="F22229">
        <v>101</v>
      </c>
    </row>
    <row r="22230" spans="1:6" x14ac:dyDescent="0.25">
      <c r="A22230" t="s">
        <v>20000</v>
      </c>
      <c r="B22230" t="s">
        <v>78</v>
      </c>
      <c r="C22230" t="s">
        <v>670</v>
      </c>
      <c r="D22230" t="s">
        <v>43158</v>
      </c>
      <c r="E22230" t="s">
        <v>43159</v>
      </c>
      <c r="F22230">
        <v>7</v>
      </c>
    </row>
    <row r="22231" spans="1:6" x14ac:dyDescent="0.25">
      <c r="A22231" t="s">
        <v>20000</v>
      </c>
      <c r="B22231" t="s">
        <v>243</v>
      </c>
      <c r="C22231" t="s">
        <v>578</v>
      </c>
      <c r="D22231" t="s">
        <v>43160</v>
      </c>
      <c r="E22231" t="s">
        <v>43161</v>
      </c>
      <c r="F22231">
        <v>99</v>
      </c>
    </row>
    <row r="22232" spans="1:6" x14ac:dyDescent="0.25">
      <c r="A22232" t="s">
        <v>20000</v>
      </c>
      <c r="B22232" t="s">
        <v>78</v>
      </c>
      <c r="C22232" t="s">
        <v>670</v>
      </c>
      <c r="D22232" t="s">
        <v>43162</v>
      </c>
      <c r="E22232" t="s">
        <v>43163</v>
      </c>
      <c r="F22232">
        <v>7</v>
      </c>
    </row>
    <row r="22233" spans="1:6" x14ac:dyDescent="0.25">
      <c r="A22233" t="s">
        <v>20000</v>
      </c>
      <c r="B22233" t="s">
        <v>243</v>
      </c>
      <c r="C22233" t="s">
        <v>1043</v>
      </c>
      <c r="D22233" t="s">
        <v>43164</v>
      </c>
      <c r="E22233" t="s">
        <v>43165</v>
      </c>
      <c r="F22233">
        <v>231</v>
      </c>
    </row>
    <row r="22234" spans="1:6" x14ac:dyDescent="0.25">
      <c r="A22234" t="s">
        <v>20000</v>
      </c>
      <c r="B22234" t="s">
        <v>270</v>
      </c>
      <c r="C22234" t="s">
        <v>2347</v>
      </c>
      <c r="D22234" t="s">
        <v>43166</v>
      </c>
      <c r="E22234" t="s">
        <v>43167</v>
      </c>
      <c r="F22234">
        <v>231</v>
      </c>
    </row>
    <row r="22235" spans="1:6" x14ac:dyDescent="0.25">
      <c r="A22235" t="s">
        <v>20000</v>
      </c>
      <c r="B22235" t="s">
        <v>306</v>
      </c>
      <c r="C22235" t="s">
        <v>891</v>
      </c>
      <c r="D22235" t="s">
        <v>43168</v>
      </c>
      <c r="E22235" t="s">
        <v>43169</v>
      </c>
      <c r="F22235">
        <v>7</v>
      </c>
    </row>
    <row r="22236" spans="1:6" x14ac:dyDescent="0.25">
      <c r="A22236" t="s">
        <v>20000</v>
      </c>
      <c r="B22236" t="s">
        <v>270</v>
      </c>
      <c r="C22236" t="s">
        <v>2347</v>
      </c>
      <c r="D22236" t="s">
        <v>43170</v>
      </c>
      <c r="E22236" t="s">
        <v>43171</v>
      </c>
      <c r="F22236">
        <v>231</v>
      </c>
    </row>
    <row r="22237" spans="1:6" x14ac:dyDescent="0.25">
      <c r="A22237" t="s">
        <v>20000</v>
      </c>
      <c r="B22237" t="s">
        <v>78</v>
      </c>
      <c r="C22237" t="s">
        <v>670</v>
      </c>
      <c r="D22237" t="s">
        <v>43172</v>
      </c>
      <c r="E22237" t="s">
        <v>43173</v>
      </c>
      <c r="F22237">
        <v>7</v>
      </c>
    </row>
    <row r="22238" spans="1:6" x14ac:dyDescent="0.25">
      <c r="A22238" t="s">
        <v>20000</v>
      </c>
      <c r="B22238" t="s">
        <v>69</v>
      </c>
      <c r="C22238" t="s">
        <v>2415</v>
      </c>
      <c r="D22238" t="s">
        <v>43174</v>
      </c>
      <c r="E22238" t="s">
        <v>43175</v>
      </c>
      <c r="F22238">
        <v>207</v>
      </c>
    </row>
    <row r="22239" spans="1:6" x14ac:dyDescent="0.25">
      <c r="A22239" t="s">
        <v>20000</v>
      </c>
      <c r="B22239" t="s">
        <v>165</v>
      </c>
      <c r="C22239" t="s">
        <v>1246</v>
      </c>
      <c r="D22239" t="s">
        <v>43176</v>
      </c>
      <c r="E22239" t="s">
        <v>43177</v>
      </c>
      <c r="F22239">
        <v>1079</v>
      </c>
    </row>
    <row r="22240" spans="1:6" x14ac:dyDescent="0.25">
      <c r="A22240" t="s">
        <v>20000</v>
      </c>
      <c r="B22240" t="s">
        <v>165</v>
      </c>
      <c r="C22240" t="s">
        <v>478</v>
      </c>
      <c r="D22240" t="s">
        <v>43178</v>
      </c>
      <c r="E22240" t="s">
        <v>43179</v>
      </c>
      <c r="F22240">
        <v>117</v>
      </c>
    </row>
    <row r="22241" spans="1:6" x14ac:dyDescent="0.25">
      <c r="A22241" t="s">
        <v>20000</v>
      </c>
      <c r="B22241" t="s">
        <v>243</v>
      </c>
      <c r="C22241" t="s">
        <v>578</v>
      </c>
      <c r="D22241" t="s">
        <v>43180</v>
      </c>
      <c r="E22241" t="s">
        <v>43181</v>
      </c>
      <c r="F22241">
        <v>99</v>
      </c>
    </row>
    <row r="22242" spans="1:6" x14ac:dyDescent="0.25">
      <c r="A22242" t="s">
        <v>20000</v>
      </c>
      <c r="B22242" t="s">
        <v>285</v>
      </c>
      <c r="C22242" t="s">
        <v>814</v>
      </c>
      <c r="D22242" t="s">
        <v>43182</v>
      </c>
      <c r="E22242" t="s">
        <v>43183</v>
      </c>
      <c r="F22242">
        <v>32</v>
      </c>
    </row>
    <row r="22243" spans="1:6" x14ac:dyDescent="0.25">
      <c r="A22243" t="s">
        <v>20000</v>
      </c>
      <c r="B22243" t="s">
        <v>381</v>
      </c>
      <c r="C22243" t="s">
        <v>1842</v>
      </c>
      <c r="D22243" t="s">
        <v>43184</v>
      </c>
      <c r="E22243" t="s">
        <v>43185</v>
      </c>
      <c r="F22243">
        <v>231</v>
      </c>
    </row>
    <row r="22244" spans="1:6" x14ac:dyDescent="0.25">
      <c r="A22244" t="s">
        <v>20000</v>
      </c>
      <c r="B22244" t="s">
        <v>270</v>
      </c>
      <c r="C22244" t="s">
        <v>2347</v>
      </c>
      <c r="D22244" t="s">
        <v>43186</v>
      </c>
      <c r="E22244" t="s">
        <v>43187</v>
      </c>
      <c r="F22244">
        <v>231</v>
      </c>
    </row>
    <row r="22245" spans="1:6" x14ac:dyDescent="0.25">
      <c r="A22245" t="s">
        <v>20000</v>
      </c>
      <c r="B22245" t="s">
        <v>270</v>
      </c>
      <c r="C22245" t="s">
        <v>2347</v>
      </c>
      <c r="D22245" t="s">
        <v>43188</v>
      </c>
      <c r="E22245" t="s">
        <v>43189</v>
      </c>
      <c r="F22245">
        <v>231</v>
      </c>
    </row>
    <row r="22246" spans="1:6" x14ac:dyDescent="0.25">
      <c r="A22246" t="s">
        <v>20000</v>
      </c>
      <c r="B22246" t="s">
        <v>364</v>
      </c>
      <c r="C22246" t="s">
        <v>412</v>
      </c>
      <c r="D22246" t="s">
        <v>43190</v>
      </c>
      <c r="E22246" t="s">
        <v>43191</v>
      </c>
      <c r="F22246">
        <v>1084</v>
      </c>
    </row>
    <row r="22247" spans="1:6" x14ac:dyDescent="0.25">
      <c r="A22247" t="s">
        <v>20000</v>
      </c>
      <c r="B22247" t="s">
        <v>270</v>
      </c>
      <c r="C22247" t="s">
        <v>614</v>
      </c>
      <c r="D22247" t="s">
        <v>43192</v>
      </c>
      <c r="E22247" t="s">
        <v>43193</v>
      </c>
      <c r="F22247">
        <v>231</v>
      </c>
    </row>
    <row r="22248" spans="1:6" x14ac:dyDescent="0.25">
      <c r="A22248" t="s">
        <v>20000</v>
      </c>
      <c r="B22248" t="s">
        <v>364</v>
      </c>
      <c r="C22248" t="s">
        <v>2750</v>
      </c>
      <c r="D22248" t="s">
        <v>43194</v>
      </c>
      <c r="E22248" t="s">
        <v>43195</v>
      </c>
      <c r="F22248">
        <v>1084</v>
      </c>
    </row>
    <row r="22249" spans="1:6" x14ac:dyDescent="0.25">
      <c r="A22249" t="s">
        <v>20000</v>
      </c>
      <c r="B22249" t="s">
        <v>270</v>
      </c>
      <c r="C22249" t="s">
        <v>2347</v>
      </c>
      <c r="D22249" t="s">
        <v>43196</v>
      </c>
      <c r="E22249" t="s">
        <v>43197</v>
      </c>
      <c r="F22249">
        <v>231</v>
      </c>
    </row>
    <row r="22250" spans="1:6" x14ac:dyDescent="0.25">
      <c r="A22250" t="s">
        <v>20000</v>
      </c>
      <c r="B22250" t="s">
        <v>270</v>
      </c>
      <c r="C22250" t="s">
        <v>886</v>
      </c>
      <c r="D22250" t="s">
        <v>43198</v>
      </c>
      <c r="E22250" t="s">
        <v>43199</v>
      </c>
      <c r="F22250">
        <v>231</v>
      </c>
    </row>
    <row r="22251" spans="1:6" x14ac:dyDescent="0.25">
      <c r="A22251" t="s">
        <v>20000</v>
      </c>
      <c r="B22251" t="s">
        <v>243</v>
      </c>
      <c r="C22251" t="s">
        <v>1043</v>
      </c>
      <c r="D22251" t="s">
        <v>43200</v>
      </c>
      <c r="E22251" t="s">
        <v>43201</v>
      </c>
      <c r="F22251">
        <v>231</v>
      </c>
    </row>
    <row r="22252" spans="1:6" x14ac:dyDescent="0.25">
      <c r="A22252" t="s">
        <v>20000</v>
      </c>
      <c r="B22252" t="s">
        <v>222</v>
      </c>
      <c r="C22252" t="s">
        <v>1934</v>
      </c>
      <c r="D22252" t="s">
        <v>43202</v>
      </c>
      <c r="E22252" t="s">
        <v>43203</v>
      </c>
      <c r="F22252">
        <v>101</v>
      </c>
    </row>
    <row r="22253" spans="1:6" x14ac:dyDescent="0.25">
      <c r="A22253" t="s">
        <v>20000</v>
      </c>
      <c r="B22253" t="s">
        <v>78</v>
      </c>
      <c r="C22253" t="s">
        <v>670</v>
      </c>
      <c r="D22253" t="s">
        <v>43204</v>
      </c>
      <c r="E22253" t="s">
        <v>43205</v>
      </c>
      <c r="F22253">
        <v>7</v>
      </c>
    </row>
    <row r="22254" spans="1:6" x14ac:dyDescent="0.25">
      <c r="A22254" t="s">
        <v>20000</v>
      </c>
      <c r="B22254" t="s">
        <v>243</v>
      </c>
      <c r="C22254" t="s">
        <v>578</v>
      </c>
      <c r="D22254" t="s">
        <v>43206</v>
      </c>
      <c r="E22254" t="s">
        <v>43207</v>
      </c>
      <c r="F22254">
        <v>99</v>
      </c>
    </row>
    <row r="22255" spans="1:6" x14ac:dyDescent="0.25">
      <c r="A22255" t="s">
        <v>20000</v>
      </c>
      <c r="B22255" t="s">
        <v>270</v>
      </c>
      <c r="C22255" t="s">
        <v>2347</v>
      </c>
      <c r="D22255" t="s">
        <v>43208</v>
      </c>
      <c r="E22255" t="s">
        <v>43209</v>
      </c>
      <c r="F22255">
        <v>231</v>
      </c>
    </row>
    <row r="22256" spans="1:6" x14ac:dyDescent="0.25">
      <c r="A22256" t="s">
        <v>20000</v>
      </c>
      <c r="B22256" t="s">
        <v>270</v>
      </c>
      <c r="C22256" t="s">
        <v>2347</v>
      </c>
      <c r="D22256" t="s">
        <v>43210</v>
      </c>
      <c r="E22256" t="s">
        <v>43211</v>
      </c>
      <c r="F22256">
        <v>231</v>
      </c>
    </row>
    <row r="22257" spans="1:6" x14ac:dyDescent="0.25">
      <c r="A22257" t="s">
        <v>20000</v>
      </c>
      <c r="B22257" t="s">
        <v>381</v>
      </c>
      <c r="C22257" t="s">
        <v>1842</v>
      </c>
      <c r="D22257" t="s">
        <v>43212</v>
      </c>
      <c r="E22257" t="s">
        <v>43213</v>
      </c>
      <c r="F22257">
        <v>231</v>
      </c>
    </row>
    <row r="22258" spans="1:6" x14ac:dyDescent="0.25">
      <c r="A22258" t="s">
        <v>20000</v>
      </c>
      <c r="B22258" t="s">
        <v>285</v>
      </c>
      <c r="C22258" t="s">
        <v>814</v>
      </c>
      <c r="D22258" t="s">
        <v>43214</v>
      </c>
      <c r="E22258" t="s">
        <v>43215</v>
      </c>
      <c r="F22258">
        <v>32</v>
      </c>
    </row>
    <row r="22259" spans="1:6" x14ac:dyDescent="0.25">
      <c r="A22259" t="s">
        <v>20000</v>
      </c>
      <c r="B22259" t="s">
        <v>78</v>
      </c>
      <c r="C22259" t="s">
        <v>670</v>
      </c>
      <c r="D22259" t="s">
        <v>43216</v>
      </c>
      <c r="E22259" t="s">
        <v>43217</v>
      </c>
      <c r="F22259">
        <v>7</v>
      </c>
    </row>
    <row r="22260" spans="1:6" x14ac:dyDescent="0.25">
      <c r="A22260" t="s">
        <v>20000</v>
      </c>
      <c r="B22260" t="s">
        <v>243</v>
      </c>
      <c r="C22260" t="s">
        <v>578</v>
      </c>
      <c r="D22260" t="s">
        <v>43218</v>
      </c>
      <c r="E22260" t="s">
        <v>43219</v>
      </c>
      <c r="F22260">
        <v>99</v>
      </c>
    </row>
    <row r="22261" spans="1:6" x14ac:dyDescent="0.25">
      <c r="A22261" t="s">
        <v>20000</v>
      </c>
      <c r="B22261" t="s">
        <v>270</v>
      </c>
      <c r="C22261" t="s">
        <v>614</v>
      </c>
      <c r="D22261" t="s">
        <v>43220</v>
      </c>
      <c r="E22261" t="s">
        <v>43221</v>
      </c>
      <c r="F22261">
        <v>231</v>
      </c>
    </row>
    <row r="22262" spans="1:6" x14ac:dyDescent="0.25">
      <c r="A22262" t="s">
        <v>20000</v>
      </c>
      <c r="B22262" t="s">
        <v>243</v>
      </c>
      <c r="C22262" t="s">
        <v>1043</v>
      </c>
      <c r="D22262" t="s">
        <v>43222</v>
      </c>
      <c r="E22262" t="s">
        <v>43223</v>
      </c>
      <c r="F22262">
        <v>231</v>
      </c>
    </row>
    <row r="22263" spans="1:6" x14ac:dyDescent="0.25">
      <c r="A22263" t="s">
        <v>20000</v>
      </c>
      <c r="B22263" t="s">
        <v>165</v>
      </c>
      <c r="C22263" t="s">
        <v>478</v>
      </c>
      <c r="D22263" t="s">
        <v>43224</v>
      </c>
      <c r="E22263" t="s">
        <v>43225</v>
      </c>
      <c r="F22263">
        <v>117</v>
      </c>
    </row>
    <row r="22264" spans="1:6" x14ac:dyDescent="0.25">
      <c r="A22264" t="s">
        <v>20000</v>
      </c>
      <c r="B22264" t="s">
        <v>270</v>
      </c>
      <c r="C22264" t="s">
        <v>2347</v>
      </c>
      <c r="D22264" t="s">
        <v>43226</v>
      </c>
      <c r="E22264" t="s">
        <v>43227</v>
      </c>
      <c r="F22264">
        <v>231</v>
      </c>
    </row>
    <row r="22265" spans="1:6" x14ac:dyDescent="0.25">
      <c r="A22265" t="s">
        <v>20000</v>
      </c>
      <c r="B22265" t="s">
        <v>101</v>
      </c>
      <c r="C22265" t="s">
        <v>811</v>
      </c>
      <c r="D22265" t="s">
        <v>43228</v>
      </c>
      <c r="E22265" t="s">
        <v>43229</v>
      </c>
      <c r="F22265">
        <v>231</v>
      </c>
    </row>
    <row r="22266" spans="1:6" x14ac:dyDescent="0.25">
      <c r="A22266" t="s">
        <v>20000</v>
      </c>
      <c r="B22266" t="s">
        <v>270</v>
      </c>
      <c r="C22266" t="s">
        <v>2347</v>
      </c>
      <c r="D22266" t="s">
        <v>43230</v>
      </c>
      <c r="E22266" t="s">
        <v>43231</v>
      </c>
      <c r="F22266">
        <v>231</v>
      </c>
    </row>
    <row r="22267" spans="1:6" x14ac:dyDescent="0.25">
      <c r="A22267" t="s">
        <v>20000</v>
      </c>
      <c r="B22267" t="s">
        <v>381</v>
      </c>
      <c r="C22267" t="s">
        <v>1842</v>
      </c>
      <c r="D22267" t="s">
        <v>43232</v>
      </c>
      <c r="E22267" t="s">
        <v>43233</v>
      </c>
      <c r="F22267">
        <v>231</v>
      </c>
    </row>
    <row r="22268" spans="1:6" x14ac:dyDescent="0.25">
      <c r="A22268" t="s">
        <v>20000</v>
      </c>
      <c r="B22268" t="s">
        <v>270</v>
      </c>
      <c r="C22268" t="s">
        <v>2347</v>
      </c>
      <c r="D22268" t="s">
        <v>43234</v>
      </c>
      <c r="E22268" t="s">
        <v>43235</v>
      </c>
      <c r="F22268">
        <v>231</v>
      </c>
    </row>
    <row r="22269" spans="1:6" x14ac:dyDescent="0.25">
      <c r="A22269" t="s">
        <v>20000</v>
      </c>
      <c r="B22269" t="s">
        <v>364</v>
      </c>
      <c r="C22269" t="s">
        <v>2750</v>
      </c>
      <c r="D22269" t="s">
        <v>43236</v>
      </c>
      <c r="E22269" t="s">
        <v>43237</v>
      </c>
      <c r="F22269">
        <v>1084</v>
      </c>
    </row>
    <row r="22270" spans="1:6" x14ac:dyDescent="0.25">
      <c r="A22270" t="s">
        <v>20000</v>
      </c>
      <c r="B22270" t="s">
        <v>381</v>
      </c>
      <c r="C22270" t="s">
        <v>1842</v>
      </c>
      <c r="D22270" t="s">
        <v>43238</v>
      </c>
      <c r="E22270" t="s">
        <v>43239</v>
      </c>
      <c r="F22270">
        <v>71</v>
      </c>
    </row>
    <row r="22271" spans="1:6" x14ac:dyDescent="0.25">
      <c r="A22271" t="s">
        <v>20000</v>
      </c>
      <c r="B22271" t="s">
        <v>243</v>
      </c>
      <c r="C22271" t="s">
        <v>825</v>
      </c>
      <c r="D22271" t="s">
        <v>43240</v>
      </c>
      <c r="E22271" t="s">
        <v>43241</v>
      </c>
      <c r="F22271">
        <v>7</v>
      </c>
    </row>
    <row r="22272" spans="1:6" x14ac:dyDescent="0.25">
      <c r="A22272" t="s">
        <v>20000</v>
      </c>
      <c r="B22272" t="s">
        <v>306</v>
      </c>
      <c r="C22272" t="s">
        <v>1662</v>
      </c>
      <c r="D22272" t="s">
        <v>43242</v>
      </c>
      <c r="E22272" t="s">
        <v>43243</v>
      </c>
      <c r="F22272">
        <v>99</v>
      </c>
    </row>
    <row r="22273" spans="1:6" x14ac:dyDescent="0.25">
      <c r="A22273" t="s">
        <v>20000</v>
      </c>
      <c r="B22273" t="s">
        <v>285</v>
      </c>
      <c r="C22273" t="s">
        <v>814</v>
      </c>
      <c r="D22273" t="s">
        <v>43244</v>
      </c>
      <c r="E22273" t="s">
        <v>43245</v>
      </c>
      <c r="F22273">
        <v>32</v>
      </c>
    </row>
    <row r="22274" spans="1:6" x14ac:dyDescent="0.25">
      <c r="A22274" t="s">
        <v>20000</v>
      </c>
      <c r="B22274" t="s">
        <v>20</v>
      </c>
      <c r="C22274" t="s">
        <v>723</v>
      </c>
      <c r="D22274" t="s">
        <v>43246</v>
      </c>
      <c r="E22274" t="s">
        <v>43247</v>
      </c>
      <c r="F22274">
        <v>32</v>
      </c>
    </row>
    <row r="22275" spans="1:6" x14ac:dyDescent="0.25">
      <c r="A22275" t="s">
        <v>20000</v>
      </c>
      <c r="B22275" t="s">
        <v>69</v>
      </c>
      <c r="C22275" t="s">
        <v>2415</v>
      </c>
      <c r="D22275" t="s">
        <v>43248</v>
      </c>
      <c r="E22275" t="s">
        <v>43249</v>
      </c>
      <c r="F22275">
        <v>207</v>
      </c>
    </row>
    <row r="22276" spans="1:6" x14ac:dyDescent="0.25">
      <c r="A22276" t="s">
        <v>20000</v>
      </c>
      <c r="B22276" t="s">
        <v>222</v>
      </c>
      <c r="C22276" t="s">
        <v>1934</v>
      </c>
      <c r="D22276" t="s">
        <v>43250</v>
      </c>
      <c r="E22276" t="s">
        <v>43251</v>
      </c>
      <c r="F22276">
        <v>101</v>
      </c>
    </row>
    <row r="22277" spans="1:6" x14ac:dyDescent="0.25">
      <c r="A22277" t="s">
        <v>20000</v>
      </c>
      <c r="B22277" t="s">
        <v>381</v>
      </c>
      <c r="C22277" t="s">
        <v>1842</v>
      </c>
      <c r="D22277" t="s">
        <v>43252</v>
      </c>
      <c r="E22277" t="s">
        <v>43253</v>
      </c>
      <c r="F22277">
        <v>231</v>
      </c>
    </row>
    <row r="22278" spans="1:6" x14ac:dyDescent="0.25">
      <c r="A22278" t="s">
        <v>20000</v>
      </c>
      <c r="B22278" t="s">
        <v>222</v>
      </c>
      <c r="C22278" t="s">
        <v>452</v>
      </c>
      <c r="D22278" t="s">
        <v>43254</v>
      </c>
      <c r="E22278" t="s">
        <v>43255</v>
      </c>
      <c r="F22278">
        <v>1077</v>
      </c>
    </row>
    <row r="22279" spans="1:6" x14ac:dyDescent="0.25">
      <c r="A22279" t="s">
        <v>20000</v>
      </c>
      <c r="B22279" t="s">
        <v>364</v>
      </c>
      <c r="C22279" t="s">
        <v>412</v>
      </c>
      <c r="D22279" t="s">
        <v>43256</v>
      </c>
      <c r="E22279" t="s">
        <v>43257</v>
      </c>
      <c r="F22279">
        <v>1084</v>
      </c>
    </row>
    <row r="22280" spans="1:6" x14ac:dyDescent="0.25">
      <c r="A22280" t="s">
        <v>20000</v>
      </c>
      <c r="B22280" t="s">
        <v>78</v>
      </c>
      <c r="C22280" t="s">
        <v>670</v>
      </c>
      <c r="D22280" t="s">
        <v>43258</v>
      </c>
      <c r="E22280" t="s">
        <v>43259</v>
      </c>
      <c r="F22280">
        <v>7</v>
      </c>
    </row>
    <row r="22281" spans="1:6" x14ac:dyDescent="0.25">
      <c r="A22281" t="s">
        <v>20000</v>
      </c>
      <c r="B22281" t="s">
        <v>78</v>
      </c>
      <c r="C22281" t="s">
        <v>629</v>
      </c>
      <c r="D22281" t="s">
        <v>43260</v>
      </c>
      <c r="E22281" t="s">
        <v>43261</v>
      </c>
      <c r="F22281">
        <v>269</v>
      </c>
    </row>
    <row r="22282" spans="1:6" x14ac:dyDescent="0.25">
      <c r="A22282" t="s">
        <v>20000</v>
      </c>
      <c r="B22282" t="s">
        <v>270</v>
      </c>
      <c r="C22282" t="s">
        <v>2347</v>
      </c>
      <c r="D22282" t="s">
        <v>43262</v>
      </c>
      <c r="E22282" t="s">
        <v>43263</v>
      </c>
      <c r="F22282">
        <v>231</v>
      </c>
    </row>
    <row r="22283" spans="1:6" x14ac:dyDescent="0.25">
      <c r="A22283" t="s">
        <v>20000</v>
      </c>
      <c r="B22283" t="s">
        <v>197</v>
      </c>
      <c r="C22283" t="s">
        <v>2821</v>
      </c>
      <c r="D22283" t="s">
        <v>43264</v>
      </c>
      <c r="E22283" t="s">
        <v>43265</v>
      </c>
      <c r="F22283">
        <v>117</v>
      </c>
    </row>
    <row r="22284" spans="1:6" x14ac:dyDescent="0.25">
      <c r="A22284" t="s">
        <v>20000</v>
      </c>
      <c r="B22284" t="s">
        <v>364</v>
      </c>
      <c r="C22284" t="s">
        <v>412</v>
      </c>
      <c r="D22284" t="s">
        <v>43266</v>
      </c>
      <c r="E22284" t="s">
        <v>43267</v>
      </c>
      <c r="F22284">
        <v>7</v>
      </c>
    </row>
    <row r="22285" spans="1:6" x14ac:dyDescent="0.25">
      <c r="A22285" t="s">
        <v>20000</v>
      </c>
      <c r="B22285" t="s">
        <v>306</v>
      </c>
      <c r="C22285" t="s">
        <v>1662</v>
      </c>
      <c r="D22285" t="s">
        <v>43268</v>
      </c>
      <c r="E22285" t="s">
        <v>43269</v>
      </c>
      <c r="F22285">
        <v>99</v>
      </c>
    </row>
    <row r="22286" spans="1:6" x14ac:dyDescent="0.25">
      <c r="A22286" t="s">
        <v>20000</v>
      </c>
      <c r="B22286" t="s">
        <v>270</v>
      </c>
      <c r="C22286" t="s">
        <v>614</v>
      </c>
      <c r="D22286" t="s">
        <v>43270</v>
      </c>
      <c r="E22286" t="s">
        <v>43271</v>
      </c>
      <c r="F22286">
        <v>231</v>
      </c>
    </row>
    <row r="22287" spans="1:6" x14ac:dyDescent="0.25">
      <c r="A22287" t="s">
        <v>20000</v>
      </c>
      <c r="B22287" t="s">
        <v>101</v>
      </c>
      <c r="C22287" t="s">
        <v>811</v>
      </c>
      <c r="D22287" t="s">
        <v>43272</v>
      </c>
      <c r="E22287" t="s">
        <v>43273</v>
      </c>
      <c r="F22287">
        <v>231</v>
      </c>
    </row>
    <row r="22288" spans="1:6" x14ac:dyDescent="0.25">
      <c r="A22288" t="s">
        <v>20000</v>
      </c>
      <c r="B22288" t="s">
        <v>270</v>
      </c>
      <c r="C22288" t="s">
        <v>2347</v>
      </c>
      <c r="D22288" t="s">
        <v>43274</v>
      </c>
      <c r="E22288" t="s">
        <v>43275</v>
      </c>
      <c r="F22288">
        <v>231</v>
      </c>
    </row>
    <row r="22289" spans="1:6" x14ac:dyDescent="0.25">
      <c r="A22289" t="s">
        <v>20000</v>
      </c>
      <c r="B22289" t="s">
        <v>285</v>
      </c>
      <c r="C22289" t="s">
        <v>814</v>
      </c>
      <c r="D22289" t="s">
        <v>43276</v>
      </c>
      <c r="E22289" t="s">
        <v>43277</v>
      </c>
      <c r="F22289">
        <v>32</v>
      </c>
    </row>
    <row r="22290" spans="1:6" x14ac:dyDescent="0.25">
      <c r="A22290" t="s">
        <v>20000</v>
      </c>
      <c r="B22290" t="s">
        <v>364</v>
      </c>
      <c r="C22290" t="s">
        <v>412</v>
      </c>
      <c r="D22290" t="s">
        <v>43278</v>
      </c>
      <c r="E22290" t="s">
        <v>43279</v>
      </c>
      <c r="F22290">
        <v>1084</v>
      </c>
    </row>
    <row r="22291" spans="1:6" x14ac:dyDescent="0.25">
      <c r="A22291" t="s">
        <v>20000</v>
      </c>
      <c r="B22291" t="s">
        <v>381</v>
      </c>
      <c r="C22291" t="s">
        <v>1842</v>
      </c>
      <c r="D22291" t="s">
        <v>43280</v>
      </c>
      <c r="E22291" t="s">
        <v>43281</v>
      </c>
      <c r="F22291">
        <v>231</v>
      </c>
    </row>
    <row r="22292" spans="1:6" x14ac:dyDescent="0.25">
      <c r="A22292" t="s">
        <v>20000</v>
      </c>
      <c r="B22292" t="s">
        <v>364</v>
      </c>
      <c r="C22292" t="s">
        <v>3209</v>
      </c>
      <c r="D22292" t="s">
        <v>43282</v>
      </c>
      <c r="E22292" t="s">
        <v>43283</v>
      </c>
      <c r="F22292">
        <v>7</v>
      </c>
    </row>
    <row r="22293" spans="1:6" x14ac:dyDescent="0.25">
      <c r="A22293" t="s">
        <v>20000</v>
      </c>
      <c r="B22293" t="s">
        <v>165</v>
      </c>
      <c r="C22293" t="s">
        <v>101</v>
      </c>
      <c r="D22293" t="s">
        <v>43284</v>
      </c>
      <c r="E22293" t="s">
        <v>43285</v>
      </c>
      <c r="F22293">
        <v>1079</v>
      </c>
    </row>
    <row r="22294" spans="1:6" x14ac:dyDescent="0.25">
      <c r="A22294" t="s">
        <v>20000</v>
      </c>
      <c r="B22294" t="s">
        <v>270</v>
      </c>
      <c r="C22294" t="s">
        <v>2347</v>
      </c>
      <c r="D22294" t="s">
        <v>43286</v>
      </c>
      <c r="E22294" t="s">
        <v>43287</v>
      </c>
      <c r="F22294">
        <v>231</v>
      </c>
    </row>
    <row r="22295" spans="1:6" x14ac:dyDescent="0.25">
      <c r="A22295" t="s">
        <v>20000</v>
      </c>
      <c r="B22295" t="s">
        <v>270</v>
      </c>
      <c r="C22295" t="s">
        <v>2347</v>
      </c>
      <c r="D22295" t="s">
        <v>43288</v>
      </c>
      <c r="E22295" t="s">
        <v>43289</v>
      </c>
      <c r="F22295">
        <v>231</v>
      </c>
    </row>
    <row r="22296" spans="1:6" x14ac:dyDescent="0.25">
      <c r="A22296" t="s">
        <v>20000</v>
      </c>
      <c r="B22296" t="s">
        <v>364</v>
      </c>
      <c r="C22296" t="s">
        <v>2750</v>
      </c>
      <c r="D22296" t="s">
        <v>43290</v>
      </c>
      <c r="E22296" t="s">
        <v>43291</v>
      </c>
      <c r="F22296">
        <v>1084</v>
      </c>
    </row>
    <row r="22297" spans="1:6" x14ac:dyDescent="0.25">
      <c r="A22297" t="s">
        <v>20000</v>
      </c>
      <c r="B22297" t="s">
        <v>270</v>
      </c>
      <c r="C22297" t="s">
        <v>2347</v>
      </c>
      <c r="D22297" t="s">
        <v>43292</v>
      </c>
      <c r="E22297" t="s">
        <v>43293</v>
      </c>
      <c r="F22297">
        <v>231</v>
      </c>
    </row>
    <row r="22298" spans="1:6" x14ac:dyDescent="0.25">
      <c r="A22298" t="s">
        <v>20000</v>
      </c>
      <c r="B22298" t="s">
        <v>306</v>
      </c>
      <c r="C22298" t="s">
        <v>504</v>
      </c>
      <c r="D22298" t="s">
        <v>43294</v>
      </c>
      <c r="E22298" t="s">
        <v>43295</v>
      </c>
      <c r="F22298">
        <v>39</v>
      </c>
    </row>
    <row r="22299" spans="1:6" x14ac:dyDescent="0.25">
      <c r="A22299" t="s">
        <v>20000</v>
      </c>
      <c r="B22299" t="s">
        <v>78</v>
      </c>
      <c r="C22299" t="s">
        <v>629</v>
      </c>
      <c r="D22299" t="s">
        <v>43296</v>
      </c>
      <c r="E22299" t="s">
        <v>43297</v>
      </c>
      <c r="F22299">
        <v>269</v>
      </c>
    </row>
    <row r="22300" spans="1:6" x14ac:dyDescent="0.25">
      <c r="A22300" t="s">
        <v>20000</v>
      </c>
      <c r="B22300" t="s">
        <v>165</v>
      </c>
      <c r="C22300" t="s">
        <v>101</v>
      </c>
      <c r="D22300" t="s">
        <v>43298</v>
      </c>
      <c r="E22300" t="s">
        <v>43299</v>
      </c>
      <c r="F22300">
        <v>1079</v>
      </c>
    </row>
    <row r="22301" spans="1:6" x14ac:dyDescent="0.25">
      <c r="A22301" t="s">
        <v>20000</v>
      </c>
      <c r="B22301" t="s">
        <v>306</v>
      </c>
      <c r="C22301" t="s">
        <v>1662</v>
      </c>
      <c r="D22301" t="s">
        <v>43300</v>
      </c>
      <c r="E22301" t="s">
        <v>43301</v>
      </c>
      <c r="F22301">
        <v>99</v>
      </c>
    </row>
    <row r="22302" spans="1:6" x14ac:dyDescent="0.25">
      <c r="A22302" t="s">
        <v>20000</v>
      </c>
      <c r="B22302" t="s">
        <v>197</v>
      </c>
      <c r="C22302" t="s">
        <v>2821</v>
      </c>
      <c r="D22302" t="s">
        <v>43302</v>
      </c>
      <c r="E22302" t="s">
        <v>43303</v>
      </c>
      <c r="F22302">
        <v>117</v>
      </c>
    </row>
    <row r="22303" spans="1:6" x14ac:dyDescent="0.25">
      <c r="A22303" t="s">
        <v>20000</v>
      </c>
      <c r="B22303" t="s">
        <v>381</v>
      </c>
      <c r="C22303" t="s">
        <v>1842</v>
      </c>
      <c r="D22303" t="s">
        <v>43304</v>
      </c>
      <c r="E22303" t="s">
        <v>43305</v>
      </c>
      <c r="F22303">
        <v>71</v>
      </c>
    </row>
    <row r="22304" spans="1:6" x14ac:dyDescent="0.25">
      <c r="A22304" t="s">
        <v>20000</v>
      </c>
      <c r="B22304" t="s">
        <v>364</v>
      </c>
      <c r="C22304" t="s">
        <v>412</v>
      </c>
      <c r="D22304" t="s">
        <v>43306</v>
      </c>
      <c r="E22304" t="s">
        <v>43307</v>
      </c>
      <c r="F22304">
        <v>7</v>
      </c>
    </row>
    <row r="22305" spans="1:6" x14ac:dyDescent="0.25">
      <c r="A22305" t="s">
        <v>20000</v>
      </c>
      <c r="B22305" t="s">
        <v>165</v>
      </c>
      <c r="C22305" t="s">
        <v>478</v>
      </c>
      <c r="D22305" t="s">
        <v>43308</v>
      </c>
      <c r="E22305" t="s">
        <v>43309</v>
      </c>
      <c r="F22305">
        <v>117</v>
      </c>
    </row>
    <row r="22306" spans="1:6" x14ac:dyDescent="0.25">
      <c r="A22306" t="s">
        <v>20000</v>
      </c>
      <c r="B22306" t="s">
        <v>222</v>
      </c>
      <c r="C22306" t="s">
        <v>452</v>
      </c>
      <c r="D22306" t="s">
        <v>43310</v>
      </c>
      <c r="E22306" t="s">
        <v>43311</v>
      </c>
      <c r="F22306">
        <v>1077</v>
      </c>
    </row>
    <row r="22307" spans="1:6" x14ac:dyDescent="0.25">
      <c r="A22307" t="s">
        <v>20000</v>
      </c>
      <c r="B22307" t="s">
        <v>165</v>
      </c>
      <c r="C22307" t="s">
        <v>101</v>
      </c>
      <c r="D22307" t="s">
        <v>43312</v>
      </c>
      <c r="E22307" t="s">
        <v>43313</v>
      </c>
      <c r="F22307">
        <v>1079</v>
      </c>
    </row>
    <row r="22308" spans="1:6" x14ac:dyDescent="0.25">
      <c r="A22308" t="s">
        <v>20000</v>
      </c>
      <c r="B22308" t="s">
        <v>270</v>
      </c>
      <c r="C22308" t="s">
        <v>614</v>
      </c>
      <c r="D22308" t="s">
        <v>43314</v>
      </c>
      <c r="E22308" t="s">
        <v>43315</v>
      </c>
      <c r="F22308">
        <v>231</v>
      </c>
    </row>
    <row r="22309" spans="1:6" x14ac:dyDescent="0.25">
      <c r="A22309" t="s">
        <v>20000</v>
      </c>
      <c r="B22309" t="s">
        <v>364</v>
      </c>
      <c r="C22309" t="s">
        <v>3209</v>
      </c>
      <c r="D22309" t="s">
        <v>43316</v>
      </c>
      <c r="E22309" t="s">
        <v>43317</v>
      </c>
      <c r="F22309">
        <v>7</v>
      </c>
    </row>
    <row r="22310" spans="1:6" x14ac:dyDescent="0.25">
      <c r="A22310" t="s">
        <v>20000</v>
      </c>
      <c r="B22310" t="s">
        <v>306</v>
      </c>
      <c r="C22310" t="s">
        <v>1662</v>
      </c>
      <c r="D22310" t="s">
        <v>43318</v>
      </c>
      <c r="E22310" t="s">
        <v>43319</v>
      </c>
      <c r="F22310">
        <v>1275</v>
      </c>
    </row>
    <row r="22311" spans="1:6" x14ac:dyDescent="0.25">
      <c r="A22311" t="s">
        <v>20000</v>
      </c>
      <c r="B22311" t="s">
        <v>78</v>
      </c>
      <c r="C22311" t="s">
        <v>670</v>
      </c>
      <c r="D22311" t="s">
        <v>43320</v>
      </c>
      <c r="E22311" t="s">
        <v>43321</v>
      </c>
      <c r="F22311">
        <v>7</v>
      </c>
    </row>
    <row r="22312" spans="1:6" x14ac:dyDescent="0.25">
      <c r="A22312" t="s">
        <v>20000</v>
      </c>
      <c r="B22312" t="s">
        <v>306</v>
      </c>
      <c r="C22312" t="s">
        <v>504</v>
      </c>
      <c r="D22312" t="s">
        <v>43322</v>
      </c>
      <c r="E22312" t="s">
        <v>43323</v>
      </c>
      <c r="F22312">
        <v>39</v>
      </c>
    </row>
    <row r="22313" spans="1:6" x14ac:dyDescent="0.25">
      <c r="A22313" t="s">
        <v>20000</v>
      </c>
      <c r="B22313" t="s">
        <v>270</v>
      </c>
      <c r="C22313" t="s">
        <v>2347</v>
      </c>
      <c r="D22313" t="s">
        <v>43324</v>
      </c>
      <c r="E22313" t="s">
        <v>43325</v>
      </c>
      <c r="F22313">
        <v>231</v>
      </c>
    </row>
    <row r="22314" spans="1:6" x14ac:dyDescent="0.25">
      <c r="A22314" t="s">
        <v>20000</v>
      </c>
      <c r="B22314" t="s">
        <v>364</v>
      </c>
      <c r="C22314" t="s">
        <v>412</v>
      </c>
      <c r="D22314" t="s">
        <v>43326</v>
      </c>
      <c r="E22314" t="s">
        <v>43327</v>
      </c>
      <c r="F22314">
        <v>1084</v>
      </c>
    </row>
    <row r="22315" spans="1:6" x14ac:dyDescent="0.25">
      <c r="A22315" t="s">
        <v>20000</v>
      </c>
      <c r="B22315" t="s">
        <v>270</v>
      </c>
      <c r="C22315" t="s">
        <v>2347</v>
      </c>
      <c r="D22315" t="s">
        <v>43328</v>
      </c>
      <c r="E22315" t="s">
        <v>43329</v>
      </c>
      <c r="F22315">
        <v>231</v>
      </c>
    </row>
    <row r="22316" spans="1:6" x14ac:dyDescent="0.25">
      <c r="A22316" t="s">
        <v>20000</v>
      </c>
      <c r="B22316" t="s">
        <v>165</v>
      </c>
      <c r="C22316" t="s">
        <v>101</v>
      </c>
      <c r="D22316" t="s">
        <v>43330</v>
      </c>
      <c r="E22316" t="s">
        <v>43331</v>
      </c>
      <c r="F22316">
        <v>1079</v>
      </c>
    </row>
    <row r="22317" spans="1:6" x14ac:dyDescent="0.25">
      <c r="A22317" t="s">
        <v>20000</v>
      </c>
      <c r="B22317" t="s">
        <v>165</v>
      </c>
      <c r="C22317" t="s">
        <v>1029</v>
      </c>
      <c r="D22317" t="s">
        <v>43332</v>
      </c>
      <c r="E22317" t="s">
        <v>43333</v>
      </c>
      <c r="F22317">
        <v>231</v>
      </c>
    </row>
    <row r="22318" spans="1:6" x14ac:dyDescent="0.25">
      <c r="A22318" t="s">
        <v>20000</v>
      </c>
      <c r="B22318" t="s">
        <v>222</v>
      </c>
      <c r="C22318" t="s">
        <v>1934</v>
      </c>
      <c r="D22318" t="s">
        <v>43334</v>
      </c>
      <c r="E22318" t="s">
        <v>43335</v>
      </c>
      <c r="F22318">
        <v>101</v>
      </c>
    </row>
    <row r="22319" spans="1:6" x14ac:dyDescent="0.25">
      <c r="A22319" t="s">
        <v>20000</v>
      </c>
      <c r="B22319" t="s">
        <v>306</v>
      </c>
      <c r="C22319" t="s">
        <v>1662</v>
      </c>
      <c r="D22319" t="s">
        <v>43336</v>
      </c>
      <c r="E22319" t="s">
        <v>43337</v>
      </c>
      <c r="F22319">
        <v>99</v>
      </c>
    </row>
    <row r="22320" spans="1:6" x14ac:dyDescent="0.25">
      <c r="A22320" t="s">
        <v>20000</v>
      </c>
      <c r="B22320" t="s">
        <v>165</v>
      </c>
      <c r="C22320" t="s">
        <v>101</v>
      </c>
      <c r="D22320" t="s">
        <v>43338</v>
      </c>
      <c r="E22320" t="s">
        <v>43339</v>
      </c>
      <c r="F22320">
        <v>1079</v>
      </c>
    </row>
    <row r="22321" spans="1:6" x14ac:dyDescent="0.25">
      <c r="A22321" t="s">
        <v>20000</v>
      </c>
      <c r="B22321" t="s">
        <v>364</v>
      </c>
      <c r="C22321" t="s">
        <v>2750</v>
      </c>
      <c r="D22321" t="s">
        <v>43340</v>
      </c>
      <c r="E22321" t="s">
        <v>43341</v>
      </c>
      <c r="F22321">
        <v>1084</v>
      </c>
    </row>
    <row r="22322" spans="1:6" x14ac:dyDescent="0.25">
      <c r="A22322" t="s">
        <v>20000</v>
      </c>
      <c r="B22322" t="s">
        <v>306</v>
      </c>
      <c r="C22322" t="s">
        <v>1662</v>
      </c>
      <c r="D22322" t="s">
        <v>43342</v>
      </c>
      <c r="E22322" t="s">
        <v>43343</v>
      </c>
      <c r="F22322">
        <v>99</v>
      </c>
    </row>
    <row r="22323" spans="1:6" x14ac:dyDescent="0.25">
      <c r="A22323" t="s">
        <v>20000</v>
      </c>
      <c r="B22323" t="s">
        <v>306</v>
      </c>
      <c r="C22323" t="s">
        <v>1662</v>
      </c>
      <c r="D22323" t="s">
        <v>43344</v>
      </c>
      <c r="E22323" t="s">
        <v>43345</v>
      </c>
      <c r="F22323">
        <v>1275</v>
      </c>
    </row>
    <row r="22324" spans="1:6" x14ac:dyDescent="0.25">
      <c r="A22324" t="s">
        <v>20000</v>
      </c>
      <c r="B22324" t="s">
        <v>270</v>
      </c>
      <c r="C22324" t="s">
        <v>2347</v>
      </c>
      <c r="D22324" t="s">
        <v>43346</v>
      </c>
      <c r="E22324" t="s">
        <v>43347</v>
      </c>
      <c r="F22324">
        <v>231</v>
      </c>
    </row>
    <row r="22325" spans="1:6" x14ac:dyDescent="0.25">
      <c r="A22325" t="s">
        <v>20000</v>
      </c>
      <c r="B22325" t="s">
        <v>101</v>
      </c>
      <c r="C22325" t="s">
        <v>811</v>
      </c>
      <c r="D22325" t="s">
        <v>43348</v>
      </c>
      <c r="E22325" t="s">
        <v>43349</v>
      </c>
      <c r="F22325">
        <v>231</v>
      </c>
    </row>
    <row r="22326" spans="1:6" x14ac:dyDescent="0.25">
      <c r="A22326" t="s">
        <v>20000</v>
      </c>
      <c r="B22326" t="s">
        <v>222</v>
      </c>
      <c r="C22326" t="s">
        <v>452</v>
      </c>
      <c r="D22326" t="s">
        <v>43350</v>
      </c>
      <c r="E22326" t="s">
        <v>43351</v>
      </c>
      <c r="F22326">
        <v>1077</v>
      </c>
    </row>
    <row r="22327" spans="1:6" x14ac:dyDescent="0.25">
      <c r="A22327" t="s">
        <v>20000</v>
      </c>
      <c r="B22327" t="s">
        <v>197</v>
      </c>
      <c r="C22327" t="s">
        <v>2821</v>
      </c>
      <c r="D22327" t="s">
        <v>43352</v>
      </c>
      <c r="E22327" t="s">
        <v>43353</v>
      </c>
      <c r="F22327">
        <v>117</v>
      </c>
    </row>
    <row r="22328" spans="1:6" x14ac:dyDescent="0.25">
      <c r="A22328" t="s">
        <v>20000</v>
      </c>
      <c r="B22328" t="s">
        <v>306</v>
      </c>
      <c r="C22328" t="s">
        <v>1662</v>
      </c>
      <c r="D22328" t="s">
        <v>43354</v>
      </c>
      <c r="E22328" t="s">
        <v>43355</v>
      </c>
      <c r="F22328">
        <v>99</v>
      </c>
    </row>
    <row r="22329" spans="1:6" x14ac:dyDescent="0.25">
      <c r="A22329" t="s">
        <v>20000</v>
      </c>
      <c r="B22329" t="s">
        <v>364</v>
      </c>
      <c r="C22329" t="s">
        <v>3209</v>
      </c>
      <c r="D22329" t="s">
        <v>43356</v>
      </c>
      <c r="E22329" t="s">
        <v>43357</v>
      </c>
      <c r="F22329">
        <v>7</v>
      </c>
    </row>
    <row r="22330" spans="1:6" x14ac:dyDescent="0.25">
      <c r="A22330" t="s">
        <v>20000</v>
      </c>
      <c r="B22330" t="s">
        <v>154</v>
      </c>
      <c r="C22330" t="s">
        <v>415</v>
      </c>
      <c r="D22330" t="s">
        <v>43358</v>
      </c>
      <c r="E22330" t="s">
        <v>43359</v>
      </c>
      <c r="F22330">
        <v>7</v>
      </c>
    </row>
    <row r="22331" spans="1:6" x14ac:dyDescent="0.25">
      <c r="A22331" t="s">
        <v>20000</v>
      </c>
      <c r="B22331" t="s">
        <v>165</v>
      </c>
      <c r="C22331" t="s">
        <v>101</v>
      </c>
      <c r="D22331" t="s">
        <v>43360</v>
      </c>
      <c r="E22331" t="s">
        <v>43361</v>
      </c>
      <c r="F22331">
        <v>1079</v>
      </c>
    </row>
    <row r="22332" spans="1:6" x14ac:dyDescent="0.25">
      <c r="A22332" t="s">
        <v>20000</v>
      </c>
      <c r="B22332" t="s">
        <v>270</v>
      </c>
      <c r="C22332" t="s">
        <v>2347</v>
      </c>
      <c r="D22332" t="s">
        <v>43362</v>
      </c>
      <c r="E22332" t="s">
        <v>43363</v>
      </c>
      <c r="F22332">
        <v>231</v>
      </c>
    </row>
    <row r="22333" spans="1:6" x14ac:dyDescent="0.25">
      <c r="A22333" t="s">
        <v>20000</v>
      </c>
      <c r="B22333" t="s">
        <v>364</v>
      </c>
      <c r="C22333" t="s">
        <v>412</v>
      </c>
      <c r="D22333" t="s">
        <v>43364</v>
      </c>
      <c r="E22333" t="s">
        <v>43365</v>
      </c>
      <c r="F22333">
        <v>1084</v>
      </c>
    </row>
    <row r="22334" spans="1:6" x14ac:dyDescent="0.25">
      <c r="A22334" t="s">
        <v>20000</v>
      </c>
      <c r="B22334" t="s">
        <v>306</v>
      </c>
      <c r="C22334" t="s">
        <v>1662</v>
      </c>
      <c r="D22334" t="s">
        <v>43366</v>
      </c>
      <c r="E22334" t="s">
        <v>43367</v>
      </c>
      <c r="F22334">
        <v>1275</v>
      </c>
    </row>
    <row r="22335" spans="1:6" x14ac:dyDescent="0.25">
      <c r="A22335" t="s">
        <v>20000</v>
      </c>
      <c r="B22335" t="s">
        <v>364</v>
      </c>
      <c r="C22335" t="s">
        <v>2750</v>
      </c>
      <c r="D22335" t="s">
        <v>43368</v>
      </c>
      <c r="E22335" t="s">
        <v>43369</v>
      </c>
      <c r="F22335">
        <v>1084</v>
      </c>
    </row>
    <row r="22336" spans="1:6" x14ac:dyDescent="0.25">
      <c r="A22336" t="s">
        <v>20000</v>
      </c>
      <c r="B22336" t="s">
        <v>306</v>
      </c>
      <c r="C22336" t="s">
        <v>1662</v>
      </c>
      <c r="D22336" t="s">
        <v>43370</v>
      </c>
      <c r="E22336" t="s">
        <v>43371</v>
      </c>
      <c r="F22336">
        <v>1275</v>
      </c>
    </row>
    <row r="22337" spans="1:6" x14ac:dyDescent="0.25">
      <c r="A22337" t="s">
        <v>20000</v>
      </c>
      <c r="B22337" t="s">
        <v>141</v>
      </c>
      <c r="C22337" t="s">
        <v>1381</v>
      </c>
      <c r="D22337" t="s">
        <v>43372</v>
      </c>
      <c r="E22337" t="s">
        <v>43373</v>
      </c>
      <c r="F22337">
        <v>222</v>
      </c>
    </row>
    <row r="22338" spans="1:6" x14ac:dyDescent="0.25">
      <c r="A22338" t="s">
        <v>20000</v>
      </c>
      <c r="B22338" t="s">
        <v>165</v>
      </c>
      <c r="C22338" t="s">
        <v>101</v>
      </c>
      <c r="D22338" t="s">
        <v>43374</v>
      </c>
      <c r="E22338" t="s">
        <v>43375</v>
      </c>
      <c r="F22338">
        <v>1079</v>
      </c>
    </row>
    <row r="22339" spans="1:6" x14ac:dyDescent="0.25">
      <c r="A22339" t="s">
        <v>20000</v>
      </c>
      <c r="B22339" t="s">
        <v>69</v>
      </c>
      <c r="C22339" t="s">
        <v>2415</v>
      </c>
      <c r="D22339" t="s">
        <v>43376</v>
      </c>
      <c r="E22339" t="s">
        <v>43377</v>
      </c>
      <c r="F22339">
        <v>1081</v>
      </c>
    </row>
    <row r="22340" spans="1:6" x14ac:dyDescent="0.25">
      <c r="A22340" t="s">
        <v>20000</v>
      </c>
      <c r="B22340" t="s">
        <v>101</v>
      </c>
      <c r="C22340" t="s">
        <v>811</v>
      </c>
      <c r="D22340" t="s">
        <v>43378</v>
      </c>
      <c r="E22340" t="s">
        <v>43379</v>
      </c>
      <c r="F22340">
        <v>231</v>
      </c>
    </row>
    <row r="22341" spans="1:6" x14ac:dyDescent="0.25">
      <c r="A22341" t="s">
        <v>20000</v>
      </c>
      <c r="B22341" t="s">
        <v>270</v>
      </c>
      <c r="C22341" t="s">
        <v>2347</v>
      </c>
      <c r="D22341" t="s">
        <v>43380</v>
      </c>
      <c r="E22341" t="s">
        <v>43381</v>
      </c>
      <c r="F22341">
        <v>231</v>
      </c>
    </row>
    <row r="22342" spans="1:6" x14ac:dyDescent="0.25">
      <c r="A22342" t="s">
        <v>20000</v>
      </c>
      <c r="B22342" t="s">
        <v>165</v>
      </c>
      <c r="C22342" t="s">
        <v>1029</v>
      </c>
      <c r="D22342" t="s">
        <v>43382</v>
      </c>
      <c r="E22342" t="s">
        <v>43383</v>
      </c>
      <c r="F22342">
        <v>231</v>
      </c>
    </row>
    <row r="22343" spans="1:6" x14ac:dyDescent="0.25">
      <c r="A22343" t="s">
        <v>20000</v>
      </c>
      <c r="B22343" t="s">
        <v>222</v>
      </c>
      <c r="C22343" t="s">
        <v>1934</v>
      </c>
      <c r="D22343" t="s">
        <v>43384</v>
      </c>
      <c r="E22343" t="s">
        <v>43385</v>
      </c>
      <c r="F22343">
        <v>101</v>
      </c>
    </row>
    <row r="22344" spans="1:6" x14ac:dyDescent="0.25">
      <c r="A22344" t="s">
        <v>20000</v>
      </c>
      <c r="B22344" t="s">
        <v>270</v>
      </c>
      <c r="C22344" t="s">
        <v>2347</v>
      </c>
      <c r="D22344" t="s">
        <v>43386</v>
      </c>
      <c r="E22344" t="s">
        <v>43387</v>
      </c>
      <c r="F22344">
        <v>231</v>
      </c>
    </row>
    <row r="22345" spans="1:6" x14ac:dyDescent="0.25">
      <c r="A22345" t="s">
        <v>20000</v>
      </c>
      <c r="B22345" t="s">
        <v>165</v>
      </c>
      <c r="C22345" t="s">
        <v>101</v>
      </c>
      <c r="D22345" t="s">
        <v>43388</v>
      </c>
      <c r="E22345" t="s">
        <v>43389</v>
      </c>
      <c r="F22345">
        <v>1079</v>
      </c>
    </row>
    <row r="22346" spans="1:6" x14ac:dyDescent="0.25">
      <c r="A22346" t="s">
        <v>20000</v>
      </c>
      <c r="B22346" t="s">
        <v>364</v>
      </c>
      <c r="C22346" t="s">
        <v>3209</v>
      </c>
      <c r="D22346" t="s">
        <v>43390</v>
      </c>
      <c r="E22346" t="s">
        <v>43391</v>
      </c>
      <c r="F22346">
        <v>7</v>
      </c>
    </row>
    <row r="22347" spans="1:6" x14ac:dyDescent="0.25">
      <c r="A22347" t="s">
        <v>20000</v>
      </c>
      <c r="B22347" t="s">
        <v>364</v>
      </c>
      <c r="C22347" t="s">
        <v>412</v>
      </c>
      <c r="D22347" t="s">
        <v>43392</v>
      </c>
      <c r="E22347" t="s">
        <v>43393</v>
      </c>
      <c r="F22347">
        <v>7</v>
      </c>
    </row>
    <row r="22348" spans="1:6" x14ac:dyDescent="0.25">
      <c r="A22348" t="s">
        <v>20000</v>
      </c>
      <c r="B22348" t="s">
        <v>197</v>
      </c>
      <c r="C22348" t="s">
        <v>2821</v>
      </c>
      <c r="D22348" t="s">
        <v>43394</v>
      </c>
      <c r="E22348" t="s">
        <v>43395</v>
      </c>
      <c r="F22348">
        <v>117</v>
      </c>
    </row>
    <row r="22349" spans="1:6" x14ac:dyDescent="0.25">
      <c r="A22349" t="s">
        <v>20000</v>
      </c>
      <c r="B22349" t="s">
        <v>222</v>
      </c>
      <c r="C22349" t="s">
        <v>452</v>
      </c>
      <c r="D22349" t="s">
        <v>43396</v>
      </c>
      <c r="E22349" t="s">
        <v>43397</v>
      </c>
      <c r="F22349">
        <v>1077</v>
      </c>
    </row>
    <row r="22350" spans="1:6" x14ac:dyDescent="0.25">
      <c r="A22350" t="s">
        <v>20000</v>
      </c>
      <c r="B22350" t="s">
        <v>165</v>
      </c>
      <c r="C22350" t="s">
        <v>101</v>
      </c>
      <c r="D22350" t="s">
        <v>43398</v>
      </c>
      <c r="E22350" t="s">
        <v>43399</v>
      </c>
      <c r="F22350">
        <v>1079</v>
      </c>
    </row>
    <row r="22351" spans="1:6" x14ac:dyDescent="0.25">
      <c r="A22351" t="s">
        <v>20000</v>
      </c>
      <c r="B22351" t="s">
        <v>270</v>
      </c>
      <c r="C22351" t="s">
        <v>614</v>
      </c>
      <c r="D22351" t="s">
        <v>43400</v>
      </c>
      <c r="E22351" t="s">
        <v>43401</v>
      </c>
      <c r="F22351">
        <v>231</v>
      </c>
    </row>
    <row r="22352" spans="1:6" x14ac:dyDescent="0.25">
      <c r="A22352" t="s">
        <v>20000</v>
      </c>
      <c r="B22352" t="s">
        <v>306</v>
      </c>
      <c r="C22352" t="s">
        <v>1662</v>
      </c>
      <c r="D22352" t="s">
        <v>43402</v>
      </c>
      <c r="E22352" t="s">
        <v>43403</v>
      </c>
      <c r="F22352">
        <v>1275</v>
      </c>
    </row>
    <row r="22353" spans="1:6" x14ac:dyDescent="0.25">
      <c r="A22353" t="s">
        <v>20000</v>
      </c>
      <c r="B22353" t="s">
        <v>306</v>
      </c>
      <c r="C22353" t="s">
        <v>504</v>
      </c>
      <c r="D22353" t="s">
        <v>43404</v>
      </c>
      <c r="E22353" t="s">
        <v>43405</v>
      </c>
      <c r="F22353">
        <v>39</v>
      </c>
    </row>
    <row r="22354" spans="1:6" x14ac:dyDescent="0.25">
      <c r="A22354" t="s">
        <v>20000</v>
      </c>
      <c r="B22354" t="s">
        <v>101</v>
      </c>
      <c r="C22354" t="s">
        <v>811</v>
      </c>
      <c r="D22354" t="s">
        <v>43406</v>
      </c>
      <c r="E22354" t="s">
        <v>43407</v>
      </c>
      <c r="F22354">
        <v>231</v>
      </c>
    </row>
    <row r="22355" spans="1:6" x14ac:dyDescent="0.25">
      <c r="A22355" t="s">
        <v>20000</v>
      </c>
      <c r="B22355" t="s">
        <v>381</v>
      </c>
      <c r="C22355" t="s">
        <v>1842</v>
      </c>
      <c r="D22355" t="s">
        <v>43408</v>
      </c>
      <c r="E22355" t="s">
        <v>43409</v>
      </c>
      <c r="F22355">
        <v>71</v>
      </c>
    </row>
    <row r="22356" spans="1:6" x14ac:dyDescent="0.25">
      <c r="A22356" t="s">
        <v>20000</v>
      </c>
      <c r="B22356" t="s">
        <v>165</v>
      </c>
      <c r="C22356" t="s">
        <v>101</v>
      </c>
      <c r="D22356" t="s">
        <v>43410</v>
      </c>
      <c r="E22356" t="s">
        <v>43411</v>
      </c>
      <c r="F22356">
        <v>1079</v>
      </c>
    </row>
    <row r="22357" spans="1:6" x14ac:dyDescent="0.25">
      <c r="A22357" t="s">
        <v>20000</v>
      </c>
      <c r="B22357" t="s">
        <v>270</v>
      </c>
      <c r="C22357" t="s">
        <v>2347</v>
      </c>
      <c r="D22357" t="s">
        <v>43412</v>
      </c>
      <c r="E22357" t="s">
        <v>43413</v>
      </c>
      <c r="F22357">
        <v>231</v>
      </c>
    </row>
    <row r="22358" spans="1:6" x14ac:dyDescent="0.25">
      <c r="A22358" t="s">
        <v>20000</v>
      </c>
      <c r="B22358" t="s">
        <v>69</v>
      </c>
      <c r="C22358" t="s">
        <v>2415</v>
      </c>
      <c r="D22358" t="s">
        <v>43414</v>
      </c>
      <c r="E22358" t="s">
        <v>43415</v>
      </c>
      <c r="F22358">
        <v>1081</v>
      </c>
    </row>
    <row r="22359" spans="1:6" x14ac:dyDescent="0.25">
      <c r="A22359" t="s">
        <v>20000</v>
      </c>
      <c r="B22359" t="s">
        <v>364</v>
      </c>
      <c r="C22359" t="s">
        <v>3209</v>
      </c>
      <c r="D22359" t="s">
        <v>43416</v>
      </c>
      <c r="E22359" t="s">
        <v>43417</v>
      </c>
      <c r="F22359">
        <v>7</v>
      </c>
    </row>
    <row r="22360" spans="1:6" x14ac:dyDescent="0.25">
      <c r="A22360" t="s">
        <v>20000</v>
      </c>
      <c r="B22360" t="s">
        <v>270</v>
      </c>
      <c r="C22360" t="s">
        <v>1352</v>
      </c>
      <c r="D22360" t="s">
        <v>43418</v>
      </c>
      <c r="E22360" t="s">
        <v>43419</v>
      </c>
      <c r="F22360">
        <v>1028</v>
      </c>
    </row>
    <row r="22361" spans="1:6" x14ac:dyDescent="0.25">
      <c r="A22361" t="s">
        <v>20000</v>
      </c>
      <c r="B22361" t="s">
        <v>243</v>
      </c>
      <c r="C22361" t="s">
        <v>1043</v>
      </c>
      <c r="D22361" t="s">
        <v>43420</v>
      </c>
      <c r="E22361" t="s">
        <v>43421</v>
      </c>
      <c r="F22361">
        <v>7</v>
      </c>
    </row>
    <row r="22362" spans="1:6" x14ac:dyDescent="0.25">
      <c r="A22362" t="s">
        <v>20000</v>
      </c>
      <c r="B22362" t="s">
        <v>306</v>
      </c>
      <c r="C22362" t="s">
        <v>1662</v>
      </c>
      <c r="D22362" t="s">
        <v>43422</v>
      </c>
      <c r="E22362" t="s">
        <v>43423</v>
      </c>
      <c r="F22362">
        <v>1275</v>
      </c>
    </row>
    <row r="22363" spans="1:6" x14ac:dyDescent="0.25">
      <c r="A22363" t="s">
        <v>20000</v>
      </c>
      <c r="B22363" t="s">
        <v>364</v>
      </c>
      <c r="C22363" t="s">
        <v>412</v>
      </c>
      <c r="D22363" t="s">
        <v>43424</v>
      </c>
      <c r="E22363" t="s">
        <v>43425</v>
      </c>
      <c r="F22363">
        <v>7</v>
      </c>
    </row>
    <row r="22364" spans="1:6" x14ac:dyDescent="0.25">
      <c r="A22364" t="s">
        <v>20000</v>
      </c>
      <c r="B22364" t="s">
        <v>154</v>
      </c>
      <c r="C22364" t="s">
        <v>415</v>
      </c>
      <c r="D22364" t="s">
        <v>43426</v>
      </c>
      <c r="E22364" t="s">
        <v>43427</v>
      </c>
      <c r="F22364">
        <v>7</v>
      </c>
    </row>
    <row r="22365" spans="1:6" x14ac:dyDescent="0.25">
      <c r="A22365" t="s">
        <v>20000</v>
      </c>
      <c r="B22365" t="s">
        <v>197</v>
      </c>
      <c r="C22365" t="s">
        <v>2821</v>
      </c>
      <c r="D22365" t="s">
        <v>43428</v>
      </c>
      <c r="E22365" t="s">
        <v>43429</v>
      </c>
      <c r="F22365">
        <v>117</v>
      </c>
    </row>
    <row r="22366" spans="1:6" x14ac:dyDescent="0.25">
      <c r="A22366" t="s">
        <v>20000</v>
      </c>
      <c r="B22366" t="s">
        <v>270</v>
      </c>
      <c r="C22366" t="s">
        <v>614</v>
      </c>
      <c r="D22366" t="s">
        <v>43430</v>
      </c>
      <c r="E22366" t="s">
        <v>43431</v>
      </c>
      <c r="F22366">
        <v>231</v>
      </c>
    </row>
    <row r="22367" spans="1:6" x14ac:dyDescent="0.25">
      <c r="A22367" t="s">
        <v>20000</v>
      </c>
      <c r="B22367" t="s">
        <v>165</v>
      </c>
      <c r="C22367" t="s">
        <v>1029</v>
      </c>
      <c r="D22367" t="s">
        <v>43432</v>
      </c>
      <c r="E22367" t="s">
        <v>43433</v>
      </c>
      <c r="F22367">
        <v>231</v>
      </c>
    </row>
    <row r="22368" spans="1:6" x14ac:dyDescent="0.25">
      <c r="A22368" t="s">
        <v>20000</v>
      </c>
      <c r="B22368" t="s">
        <v>306</v>
      </c>
      <c r="C22368" t="s">
        <v>1662</v>
      </c>
      <c r="D22368" t="s">
        <v>43434</v>
      </c>
      <c r="E22368" t="s">
        <v>43435</v>
      </c>
      <c r="F22368">
        <v>99</v>
      </c>
    </row>
    <row r="22369" spans="1:6" x14ac:dyDescent="0.25">
      <c r="A22369" t="s">
        <v>20000</v>
      </c>
      <c r="B22369" t="s">
        <v>222</v>
      </c>
      <c r="C22369" t="s">
        <v>452</v>
      </c>
      <c r="D22369" t="s">
        <v>43436</v>
      </c>
      <c r="E22369" t="s">
        <v>43437</v>
      </c>
      <c r="F22369">
        <v>1077</v>
      </c>
    </row>
    <row r="22370" spans="1:6" x14ac:dyDescent="0.25">
      <c r="A22370" t="s">
        <v>20000</v>
      </c>
      <c r="B22370" t="s">
        <v>306</v>
      </c>
      <c r="C22370" t="s">
        <v>1662</v>
      </c>
      <c r="D22370" t="s">
        <v>43438</v>
      </c>
      <c r="E22370" t="s">
        <v>43439</v>
      </c>
      <c r="F22370">
        <v>1275</v>
      </c>
    </row>
    <row r="22371" spans="1:6" x14ac:dyDescent="0.25">
      <c r="A22371" t="s">
        <v>20000</v>
      </c>
      <c r="B22371" t="s">
        <v>306</v>
      </c>
      <c r="C22371" t="s">
        <v>1662</v>
      </c>
      <c r="D22371" t="s">
        <v>43440</v>
      </c>
      <c r="E22371" t="s">
        <v>43441</v>
      </c>
      <c r="F22371">
        <v>1275</v>
      </c>
    </row>
    <row r="22372" spans="1:6" x14ac:dyDescent="0.25">
      <c r="A22372" t="s">
        <v>20000</v>
      </c>
      <c r="B22372" t="s">
        <v>69</v>
      </c>
      <c r="C22372" t="s">
        <v>2415</v>
      </c>
      <c r="D22372" t="s">
        <v>43442</v>
      </c>
      <c r="E22372" t="s">
        <v>43443</v>
      </c>
      <c r="F22372">
        <v>1081</v>
      </c>
    </row>
    <row r="22373" spans="1:6" x14ac:dyDescent="0.25">
      <c r="A22373" t="s">
        <v>20000</v>
      </c>
      <c r="B22373" t="s">
        <v>222</v>
      </c>
      <c r="C22373" t="s">
        <v>1934</v>
      </c>
      <c r="D22373" t="s">
        <v>43444</v>
      </c>
      <c r="E22373" t="s">
        <v>43445</v>
      </c>
      <c r="F22373">
        <v>101</v>
      </c>
    </row>
    <row r="22374" spans="1:6" x14ac:dyDescent="0.25">
      <c r="A22374" t="s">
        <v>20000</v>
      </c>
      <c r="B22374" t="s">
        <v>306</v>
      </c>
      <c r="C22374" t="s">
        <v>1662</v>
      </c>
      <c r="D22374" t="s">
        <v>43446</v>
      </c>
      <c r="E22374" t="s">
        <v>43447</v>
      </c>
      <c r="F22374">
        <v>99</v>
      </c>
    </row>
    <row r="22375" spans="1:6" x14ac:dyDescent="0.25">
      <c r="A22375" t="s">
        <v>20000</v>
      </c>
      <c r="B22375" t="s">
        <v>243</v>
      </c>
      <c r="C22375" t="s">
        <v>1043</v>
      </c>
      <c r="D22375" t="s">
        <v>43448</v>
      </c>
      <c r="E22375" t="s">
        <v>43449</v>
      </c>
      <c r="F22375">
        <v>7</v>
      </c>
    </row>
    <row r="22376" spans="1:6" x14ac:dyDescent="0.25">
      <c r="A22376" t="s">
        <v>20000</v>
      </c>
      <c r="B22376" t="s">
        <v>270</v>
      </c>
      <c r="C22376" t="s">
        <v>1352</v>
      </c>
      <c r="D22376" t="s">
        <v>43450</v>
      </c>
      <c r="E22376" t="s">
        <v>43451</v>
      </c>
      <c r="F22376">
        <v>1028</v>
      </c>
    </row>
    <row r="22377" spans="1:6" x14ac:dyDescent="0.25">
      <c r="A22377" t="s">
        <v>20000</v>
      </c>
      <c r="B22377" t="s">
        <v>243</v>
      </c>
      <c r="C22377" t="s">
        <v>1043</v>
      </c>
      <c r="D22377" t="s">
        <v>43452</v>
      </c>
      <c r="E22377" t="s">
        <v>43453</v>
      </c>
      <c r="F22377">
        <v>7</v>
      </c>
    </row>
    <row r="22378" spans="1:6" x14ac:dyDescent="0.25">
      <c r="A22378" t="s">
        <v>20000</v>
      </c>
      <c r="B22378" t="s">
        <v>270</v>
      </c>
      <c r="C22378" t="s">
        <v>1352</v>
      </c>
      <c r="D22378" t="s">
        <v>43454</v>
      </c>
      <c r="E22378" t="s">
        <v>43455</v>
      </c>
      <c r="F22378">
        <v>1028</v>
      </c>
    </row>
    <row r="22379" spans="1:6" x14ac:dyDescent="0.25">
      <c r="A22379" t="s">
        <v>20000</v>
      </c>
      <c r="B22379" t="s">
        <v>381</v>
      </c>
      <c r="C22379" t="s">
        <v>1842</v>
      </c>
      <c r="D22379" t="s">
        <v>43456</v>
      </c>
      <c r="E22379" t="s">
        <v>43457</v>
      </c>
      <c r="F22379">
        <v>71</v>
      </c>
    </row>
    <row r="22380" spans="1:6" x14ac:dyDescent="0.25">
      <c r="A22380" t="s">
        <v>20000</v>
      </c>
      <c r="B22380" t="s">
        <v>141</v>
      </c>
      <c r="C22380" t="s">
        <v>1381</v>
      </c>
      <c r="D22380" t="s">
        <v>43458</v>
      </c>
      <c r="E22380" t="s">
        <v>43459</v>
      </c>
      <c r="F22380">
        <v>222</v>
      </c>
    </row>
    <row r="22381" spans="1:6" x14ac:dyDescent="0.25">
      <c r="A22381" t="s">
        <v>20000</v>
      </c>
      <c r="B22381" t="s">
        <v>165</v>
      </c>
      <c r="C22381" t="s">
        <v>1418</v>
      </c>
      <c r="D22381" t="s">
        <v>43460</v>
      </c>
      <c r="E22381" t="s">
        <v>43461</v>
      </c>
      <c r="F22381">
        <v>1079</v>
      </c>
    </row>
    <row r="22382" spans="1:6" x14ac:dyDescent="0.25">
      <c r="A22382" t="s">
        <v>20000</v>
      </c>
      <c r="B22382" t="s">
        <v>41</v>
      </c>
      <c r="C22382" t="s">
        <v>1313</v>
      </c>
      <c r="D22382" t="s">
        <v>43462</v>
      </c>
      <c r="E22382" t="s">
        <v>43463</v>
      </c>
      <c r="F22382">
        <v>1069</v>
      </c>
    </row>
    <row r="22383" spans="1:6" x14ac:dyDescent="0.25">
      <c r="A22383" t="s">
        <v>20000</v>
      </c>
      <c r="B22383" t="s">
        <v>306</v>
      </c>
      <c r="C22383" t="s">
        <v>891</v>
      </c>
      <c r="D22383" t="s">
        <v>43464</v>
      </c>
      <c r="E22383" t="s">
        <v>43465</v>
      </c>
      <c r="F22383">
        <v>123</v>
      </c>
    </row>
    <row r="22384" spans="1:6" x14ac:dyDescent="0.25">
      <c r="A22384" t="s">
        <v>20000</v>
      </c>
      <c r="B22384" t="s">
        <v>243</v>
      </c>
      <c r="C22384" t="s">
        <v>825</v>
      </c>
      <c r="D22384" t="s">
        <v>43466</v>
      </c>
      <c r="E22384" t="s">
        <v>43467</v>
      </c>
      <c r="F22384">
        <v>7</v>
      </c>
    </row>
    <row r="22385" spans="1:6" x14ac:dyDescent="0.25">
      <c r="A22385" t="s">
        <v>20000</v>
      </c>
      <c r="B22385" t="s">
        <v>197</v>
      </c>
      <c r="C22385" t="s">
        <v>2821</v>
      </c>
      <c r="D22385" t="s">
        <v>43468</v>
      </c>
      <c r="E22385" t="s">
        <v>43469</v>
      </c>
      <c r="F22385">
        <v>117</v>
      </c>
    </row>
    <row r="22386" spans="1:6" x14ac:dyDescent="0.25">
      <c r="A22386" t="s">
        <v>20000</v>
      </c>
      <c r="B22386" t="s">
        <v>222</v>
      </c>
      <c r="C22386" t="s">
        <v>1934</v>
      </c>
      <c r="D22386" t="s">
        <v>43470</v>
      </c>
      <c r="E22386" t="s">
        <v>43471</v>
      </c>
      <c r="F22386">
        <v>101</v>
      </c>
    </row>
    <row r="22387" spans="1:6" x14ac:dyDescent="0.25">
      <c r="A22387" t="s">
        <v>20000</v>
      </c>
      <c r="B22387" t="s">
        <v>243</v>
      </c>
      <c r="C22387" t="s">
        <v>1043</v>
      </c>
      <c r="D22387" t="s">
        <v>43472</v>
      </c>
      <c r="E22387" t="s">
        <v>43473</v>
      </c>
      <c r="F22387">
        <v>7</v>
      </c>
    </row>
    <row r="22388" spans="1:6" x14ac:dyDescent="0.25">
      <c r="A22388" t="s">
        <v>20000</v>
      </c>
      <c r="B22388" t="s">
        <v>270</v>
      </c>
      <c r="C22388" t="s">
        <v>1352</v>
      </c>
      <c r="D22388" t="s">
        <v>43474</v>
      </c>
      <c r="E22388" t="s">
        <v>43475</v>
      </c>
      <c r="F22388">
        <v>1028</v>
      </c>
    </row>
    <row r="22389" spans="1:6" x14ac:dyDescent="0.25">
      <c r="A22389" t="s">
        <v>20000</v>
      </c>
      <c r="B22389" t="s">
        <v>165</v>
      </c>
      <c r="C22389" t="s">
        <v>1418</v>
      </c>
      <c r="D22389" t="s">
        <v>43476</v>
      </c>
      <c r="E22389" t="s">
        <v>43477</v>
      </c>
      <c r="F22389">
        <v>1079</v>
      </c>
    </row>
    <row r="22390" spans="1:6" x14ac:dyDescent="0.25">
      <c r="A22390" t="s">
        <v>20000</v>
      </c>
      <c r="B22390" t="s">
        <v>154</v>
      </c>
      <c r="C22390" t="s">
        <v>415</v>
      </c>
      <c r="D22390" t="s">
        <v>43478</v>
      </c>
      <c r="E22390" t="s">
        <v>43479</v>
      </c>
      <c r="F22390">
        <v>7</v>
      </c>
    </row>
    <row r="22391" spans="1:6" x14ac:dyDescent="0.25">
      <c r="A22391" t="s">
        <v>20000</v>
      </c>
      <c r="B22391" t="s">
        <v>306</v>
      </c>
      <c r="C22391" t="s">
        <v>891</v>
      </c>
      <c r="D22391" t="s">
        <v>43480</v>
      </c>
      <c r="E22391" t="s">
        <v>43481</v>
      </c>
      <c r="F22391">
        <v>123</v>
      </c>
    </row>
    <row r="22392" spans="1:6" x14ac:dyDescent="0.25">
      <c r="A22392" t="s">
        <v>20000</v>
      </c>
      <c r="B22392" t="s">
        <v>41</v>
      </c>
      <c r="C22392" t="s">
        <v>1313</v>
      </c>
      <c r="D22392" t="s">
        <v>43482</v>
      </c>
      <c r="E22392" t="s">
        <v>43483</v>
      </c>
      <c r="F22392">
        <v>1069</v>
      </c>
    </row>
    <row r="22393" spans="1:6" x14ac:dyDescent="0.25">
      <c r="A22393" t="s">
        <v>20000</v>
      </c>
      <c r="B22393" t="s">
        <v>197</v>
      </c>
      <c r="C22393" t="s">
        <v>2821</v>
      </c>
      <c r="D22393" t="s">
        <v>43484</v>
      </c>
      <c r="E22393" t="s">
        <v>43485</v>
      </c>
      <c r="F22393">
        <v>117</v>
      </c>
    </row>
    <row r="22394" spans="1:6" x14ac:dyDescent="0.25">
      <c r="A22394" t="s">
        <v>20000</v>
      </c>
      <c r="B22394" t="s">
        <v>165</v>
      </c>
      <c r="C22394" t="s">
        <v>478</v>
      </c>
      <c r="D22394" t="s">
        <v>43486</v>
      </c>
      <c r="E22394" t="s">
        <v>43487</v>
      </c>
      <c r="F22394">
        <v>117</v>
      </c>
    </row>
    <row r="22395" spans="1:6" x14ac:dyDescent="0.25">
      <c r="A22395" t="s">
        <v>20000</v>
      </c>
      <c r="B22395" t="s">
        <v>165</v>
      </c>
      <c r="C22395" t="s">
        <v>1418</v>
      </c>
      <c r="D22395" t="s">
        <v>43488</v>
      </c>
      <c r="E22395" t="s">
        <v>43489</v>
      </c>
      <c r="F22395">
        <v>1079</v>
      </c>
    </row>
    <row r="22396" spans="1:6" x14ac:dyDescent="0.25">
      <c r="A22396" t="s">
        <v>20000</v>
      </c>
      <c r="B22396" t="s">
        <v>243</v>
      </c>
      <c r="C22396" t="s">
        <v>1043</v>
      </c>
      <c r="D22396" t="s">
        <v>43490</v>
      </c>
      <c r="E22396" t="s">
        <v>43491</v>
      </c>
      <c r="F22396">
        <v>7</v>
      </c>
    </row>
    <row r="22397" spans="1:6" x14ac:dyDescent="0.25">
      <c r="A22397" t="s">
        <v>20000</v>
      </c>
      <c r="B22397" t="s">
        <v>306</v>
      </c>
      <c r="C22397" t="s">
        <v>891</v>
      </c>
      <c r="D22397" t="s">
        <v>43492</v>
      </c>
      <c r="E22397" t="s">
        <v>43493</v>
      </c>
      <c r="F22397">
        <v>123</v>
      </c>
    </row>
    <row r="22398" spans="1:6" x14ac:dyDescent="0.25">
      <c r="A22398" t="s">
        <v>20000</v>
      </c>
      <c r="B22398" t="s">
        <v>41</v>
      </c>
      <c r="C22398" t="s">
        <v>1313</v>
      </c>
      <c r="D22398" t="s">
        <v>43494</v>
      </c>
      <c r="E22398" t="s">
        <v>43495</v>
      </c>
      <c r="F22398">
        <v>1069</v>
      </c>
    </row>
    <row r="22399" spans="1:6" x14ac:dyDescent="0.25">
      <c r="A22399" t="s">
        <v>20000</v>
      </c>
      <c r="B22399" t="s">
        <v>165</v>
      </c>
      <c r="C22399" t="s">
        <v>1418</v>
      </c>
      <c r="D22399" t="s">
        <v>43496</v>
      </c>
      <c r="E22399" t="s">
        <v>43497</v>
      </c>
      <c r="F22399">
        <v>1079</v>
      </c>
    </row>
    <row r="22400" spans="1:6" x14ac:dyDescent="0.25">
      <c r="A22400" t="s">
        <v>20000</v>
      </c>
      <c r="B22400" t="s">
        <v>165</v>
      </c>
      <c r="C22400" t="s">
        <v>1029</v>
      </c>
      <c r="D22400" t="s">
        <v>43498</v>
      </c>
      <c r="E22400" t="s">
        <v>43499</v>
      </c>
      <c r="F22400">
        <v>231</v>
      </c>
    </row>
    <row r="22401" spans="1:6" x14ac:dyDescent="0.25">
      <c r="A22401" t="s">
        <v>20000</v>
      </c>
      <c r="B22401" t="s">
        <v>165</v>
      </c>
      <c r="C22401" t="s">
        <v>478</v>
      </c>
      <c r="D22401" t="s">
        <v>43500</v>
      </c>
      <c r="E22401" t="s">
        <v>43501</v>
      </c>
      <c r="F22401">
        <v>117</v>
      </c>
    </row>
    <row r="22402" spans="1:6" x14ac:dyDescent="0.25">
      <c r="A22402" t="s">
        <v>20000</v>
      </c>
      <c r="B22402" t="s">
        <v>270</v>
      </c>
      <c r="C22402" t="s">
        <v>1352</v>
      </c>
      <c r="D22402" t="s">
        <v>43502</v>
      </c>
      <c r="E22402" t="s">
        <v>43503</v>
      </c>
      <c r="F22402">
        <v>1028</v>
      </c>
    </row>
    <row r="22403" spans="1:6" x14ac:dyDescent="0.25">
      <c r="A22403" t="s">
        <v>20000</v>
      </c>
      <c r="B22403" t="s">
        <v>243</v>
      </c>
      <c r="C22403" t="s">
        <v>825</v>
      </c>
      <c r="D22403" t="s">
        <v>43504</v>
      </c>
      <c r="E22403" t="s">
        <v>43505</v>
      </c>
      <c r="F22403">
        <v>7</v>
      </c>
    </row>
    <row r="22404" spans="1:6" x14ac:dyDescent="0.25">
      <c r="A22404" t="s">
        <v>20000</v>
      </c>
      <c r="B22404" t="s">
        <v>306</v>
      </c>
      <c r="C22404" t="s">
        <v>1662</v>
      </c>
      <c r="D22404" t="s">
        <v>43506</v>
      </c>
      <c r="E22404" t="s">
        <v>43507</v>
      </c>
      <c r="F22404">
        <v>99</v>
      </c>
    </row>
    <row r="22405" spans="1:6" x14ac:dyDescent="0.25">
      <c r="A22405" t="s">
        <v>20000</v>
      </c>
      <c r="B22405" t="s">
        <v>154</v>
      </c>
      <c r="C22405" t="s">
        <v>415</v>
      </c>
      <c r="D22405" t="s">
        <v>43508</v>
      </c>
      <c r="E22405" t="s">
        <v>43509</v>
      </c>
      <c r="F22405">
        <v>7</v>
      </c>
    </row>
    <row r="22406" spans="1:6" x14ac:dyDescent="0.25">
      <c r="A22406" t="s">
        <v>20000</v>
      </c>
      <c r="B22406" t="s">
        <v>165</v>
      </c>
      <c r="C22406" t="s">
        <v>1418</v>
      </c>
      <c r="D22406" t="s">
        <v>43510</v>
      </c>
      <c r="E22406" t="s">
        <v>43511</v>
      </c>
      <c r="F22406">
        <v>1079</v>
      </c>
    </row>
    <row r="22407" spans="1:6" x14ac:dyDescent="0.25">
      <c r="A22407" t="s">
        <v>20000</v>
      </c>
      <c r="B22407" t="s">
        <v>270</v>
      </c>
      <c r="C22407" t="s">
        <v>2347</v>
      </c>
      <c r="D22407" t="s">
        <v>43512</v>
      </c>
      <c r="E22407" t="s">
        <v>43513</v>
      </c>
      <c r="F22407">
        <v>231</v>
      </c>
    </row>
    <row r="22408" spans="1:6" x14ac:dyDescent="0.25">
      <c r="A22408" t="s">
        <v>20000</v>
      </c>
      <c r="B22408" t="s">
        <v>197</v>
      </c>
      <c r="C22408" t="s">
        <v>2821</v>
      </c>
      <c r="D22408" t="s">
        <v>43514</v>
      </c>
      <c r="E22408" t="s">
        <v>43515</v>
      </c>
      <c r="F22408">
        <v>117</v>
      </c>
    </row>
    <row r="22409" spans="1:6" x14ac:dyDescent="0.25">
      <c r="A22409" t="s">
        <v>20000</v>
      </c>
      <c r="B22409" t="s">
        <v>306</v>
      </c>
      <c r="C22409" t="s">
        <v>1662</v>
      </c>
      <c r="D22409" t="s">
        <v>43516</v>
      </c>
      <c r="E22409" t="s">
        <v>43517</v>
      </c>
      <c r="F22409">
        <v>99</v>
      </c>
    </row>
    <row r="22410" spans="1:6" x14ac:dyDescent="0.25">
      <c r="A22410" t="s">
        <v>20000</v>
      </c>
      <c r="B22410" t="s">
        <v>306</v>
      </c>
      <c r="C22410" t="s">
        <v>891</v>
      </c>
      <c r="D22410" t="s">
        <v>43518</v>
      </c>
      <c r="E22410" t="s">
        <v>43519</v>
      </c>
      <c r="F22410">
        <v>123</v>
      </c>
    </row>
    <row r="22411" spans="1:6" x14ac:dyDescent="0.25">
      <c r="A22411" t="s">
        <v>20000</v>
      </c>
      <c r="B22411" t="s">
        <v>243</v>
      </c>
      <c r="C22411" t="s">
        <v>535</v>
      </c>
      <c r="D22411" t="s">
        <v>43520</v>
      </c>
      <c r="E22411" t="s">
        <v>43521</v>
      </c>
      <c r="F22411">
        <v>99</v>
      </c>
    </row>
    <row r="22412" spans="1:6" x14ac:dyDescent="0.25">
      <c r="A22412" t="s">
        <v>20000</v>
      </c>
      <c r="B22412" t="s">
        <v>41</v>
      </c>
      <c r="C22412" t="s">
        <v>1313</v>
      </c>
      <c r="D22412" t="s">
        <v>43522</v>
      </c>
      <c r="E22412" t="s">
        <v>43523</v>
      </c>
      <c r="F22412">
        <v>1069</v>
      </c>
    </row>
    <row r="22413" spans="1:6" x14ac:dyDescent="0.25">
      <c r="A22413" t="s">
        <v>20000</v>
      </c>
      <c r="B22413" t="s">
        <v>306</v>
      </c>
      <c r="C22413" t="s">
        <v>504</v>
      </c>
      <c r="D22413" t="s">
        <v>43524</v>
      </c>
      <c r="E22413" t="s">
        <v>43525</v>
      </c>
      <c r="F22413">
        <v>39</v>
      </c>
    </row>
    <row r="22414" spans="1:6" x14ac:dyDescent="0.25">
      <c r="A22414" t="s">
        <v>20000</v>
      </c>
      <c r="B22414" t="s">
        <v>306</v>
      </c>
      <c r="C22414" t="s">
        <v>504</v>
      </c>
      <c r="D22414" t="s">
        <v>43526</v>
      </c>
      <c r="E22414" t="s">
        <v>43527</v>
      </c>
      <c r="F22414">
        <v>39</v>
      </c>
    </row>
    <row r="22415" spans="1:6" x14ac:dyDescent="0.25">
      <c r="A22415" t="s">
        <v>20000</v>
      </c>
      <c r="B22415" t="s">
        <v>197</v>
      </c>
      <c r="C22415" t="s">
        <v>2821</v>
      </c>
      <c r="D22415" t="s">
        <v>43528</v>
      </c>
      <c r="E22415" t="s">
        <v>43529</v>
      </c>
      <c r="F22415">
        <v>117</v>
      </c>
    </row>
    <row r="22416" spans="1:6" x14ac:dyDescent="0.25">
      <c r="A22416" t="s">
        <v>20000</v>
      </c>
      <c r="B22416" t="s">
        <v>165</v>
      </c>
      <c r="C22416" t="s">
        <v>1418</v>
      </c>
      <c r="D22416" t="s">
        <v>43530</v>
      </c>
      <c r="E22416" t="s">
        <v>43531</v>
      </c>
      <c r="F22416">
        <v>1079</v>
      </c>
    </row>
    <row r="22417" spans="1:6" x14ac:dyDescent="0.25">
      <c r="A22417" t="s">
        <v>20000</v>
      </c>
      <c r="B22417" t="s">
        <v>41</v>
      </c>
      <c r="C22417" t="s">
        <v>1313</v>
      </c>
      <c r="D22417" t="s">
        <v>43532</v>
      </c>
      <c r="E22417" t="s">
        <v>43533</v>
      </c>
      <c r="F22417">
        <v>1069</v>
      </c>
    </row>
    <row r="22418" spans="1:6" x14ac:dyDescent="0.25">
      <c r="A22418" t="s">
        <v>20000</v>
      </c>
      <c r="B22418" t="s">
        <v>270</v>
      </c>
      <c r="C22418" t="s">
        <v>2347</v>
      </c>
      <c r="D22418" t="s">
        <v>43534</v>
      </c>
      <c r="E22418" t="s">
        <v>43535</v>
      </c>
      <c r="F22418">
        <v>231</v>
      </c>
    </row>
    <row r="22419" spans="1:6" x14ac:dyDescent="0.25">
      <c r="A22419" t="s">
        <v>20000</v>
      </c>
      <c r="B22419" t="s">
        <v>364</v>
      </c>
      <c r="C22419" t="s">
        <v>412</v>
      </c>
      <c r="D22419" t="s">
        <v>43536</v>
      </c>
      <c r="E22419" t="s">
        <v>43537</v>
      </c>
      <c r="F22419">
        <v>7</v>
      </c>
    </row>
    <row r="22420" spans="1:6" x14ac:dyDescent="0.25">
      <c r="A22420" t="s">
        <v>20000</v>
      </c>
      <c r="B22420" t="s">
        <v>270</v>
      </c>
      <c r="C22420" t="s">
        <v>2347</v>
      </c>
      <c r="D22420" t="s">
        <v>43538</v>
      </c>
      <c r="E22420" t="s">
        <v>43539</v>
      </c>
      <c r="F22420">
        <v>231</v>
      </c>
    </row>
    <row r="22421" spans="1:6" x14ac:dyDescent="0.25">
      <c r="A22421" t="s">
        <v>20000</v>
      </c>
      <c r="B22421" t="s">
        <v>78</v>
      </c>
      <c r="C22421" t="s">
        <v>670</v>
      </c>
      <c r="D22421" t="s">
        <v>43540</v>
      </c>
      <c r="E22421" t="s">
        <v>43541</v>
      </c>
      <c r="F22421">
        <v>101</v>
      </c>
    </row>
    <row r="22422" spans="1:6" x14ac:dyDescent="0.25">
      <c r="A22422" t="s">
        <v>20000</v>
      </c>
      <c r="B22422" t="s">
        <v>222</v>
      </c>
      <c r="C22422" t="s">
        <v>1934</v>
      </c>
      <c r="D22422" t="s">
        <v>43542</v>
      </c>
      <c r="E22422" t="s">
        <v>43543</v>
      </c>
      <c r="F22422">
        <v>101</v>
      </c>
    </row>
    <row r="22423" spans="1:6" x14ac:dyDescent="0.25">
      <c r="A22423" t="s">
        <v>20000</v>
      </c>
      <c r="B22423" t="s">
        <v>165</v>
      </c>
      <c r="C22423" t="s">
        <v>1029</v>
      </c>
      <c r="D22423" t="s">
        <v>43544</v>
      </c>
      <c r="E22423" t="s">
        <v>43545</v>
      </c>
      <c r="F22423">
        <v>231</v>
      </c>
    </row>
    <row r="22424" spans="1:6" x14ac:dyDescent="0.25">
      <c r="A22424" t="s">
        <v>20000</v>
      </c>
      <c r="B22424" t="s">
        <v>243</v>
      </c>
      <c r="C22424" t="s">
        <v>825</v>
      </c>
      <c r="D22424" t="s">
        <v>43546</v>
      </c>
      <c r="E22424" t="s">
        <v>43547</v>
      </c>
      <c r="F22424">
        <v>7</v>
      </c>
    </row>
    <row r="22425" spans="1:6" x14ac:dyDescent="0.25">
      <c r="A22425" t="s">
        <v>20000</v>
      </c>
      <c r="B22425" t="s">
        <v>165</v>
      </c>
      <c r="C22425" t="s">
        <v>1418</v>
      </c>
      <c r="D22425" t="s">
        <v>43548</v>
      </c>
      <c r="E22425" t="s">
        <v>43549</v>
      </c>
      <c r="F22425">
        <v>1079</v>
      </c>
    </row>
    <row r="22426" spans="1:6" x14ac:dyDescent="0.25">
      <c r="A22426" t="s">
        <v>20000</v>
      </c>
      <c r="B22426" t="s">
        <v>306</v>
      </c>
      <c r="C22426" t="s">
        <v>504</v>
      </c>
      <c r="D22426" t="s">
        <v>43550</v>
      </c>
      <c r="E22426" t="s">
        <v>43551</v>
      </c>
      <c r="F22426">
        <v>39</v>
      </c>
    </row>
    <row r="22427" spans="1:6" x14ac:dyDescent="0.25">
      <c r="A22427" t="s">
        <v>20000</v>
      </c>
      <c r="B22427" t="s">
        <v>141</v>
      </c>
      <c r="C22427" t="s">
        <v>1381</v>
      </c>
      <c r="D22427" t="s">
        <v>43552</v>
      </c>
      <c r="E22427" t="s">
        <v>43553</v>
      </c>
      <c r="F22427">
        <v>222</v>
      </c>
    </row>
    <row r="22428" spans="1:6" x14ac:dyDescent="0.25">
      <c r="A22428" t="s">
        <v>20000</v>
      </c>
      <c r="B22428" t="s">
        <v>270</v>
      </c>
      <c r="C22428" t="s">
        <v>2347</v>
      </c>
      <c r="D22428" t="s">
        <v>43554</v>
      </c>
      <c r="E22428" t="s">
        <v>43555</v>
      </c>
      <c r="F22428">
        <v>231</v>
      </c>
    </row>
    <row r="22429" spans="1:6" x14ac:dyDescent="0.25">
      <c r="A22429" t="s">
        <v>20000</v>
      </c>
      <c r="B22429" t="s">
        <v>285</v>
      </c>
      <c r="C22429" t="s">
        <v>814</v>
      </c>
      <c r="D22429" t="s">
        <v>43556</v>
      </c>
      <c r="E22429" t="s">
        <v>43557</v>
      </c>
      <c r="F22429">
        <v>32</v>
      </c>
    </row>
    <row r="22430" spans="1:6" x14ac:dyDescent="0.25">
      <c r="A22430" t="s">
        <v>20000</v>
      </c>
      <c r="B22430" t="s">
        <v>351</v>
      </c>
      <c r="C22430" t="s">
        <v>351</v>
      </c>
      <c r="D22430" t="s">
        <v>43558</v>
      </c>
      <c r="E22430" t="s">
        <v>43559</v>
      </c>
      <c r="F22430">
        <v>7</v>
      </c>
    </row>
    <row r="22431" spans="1:6" x14ac:dyDescent="0.25">
      <c r="A22431" t="s">
        <v>20000</v>
      </c>
      <c r="B22431" t="s">
        <v>165</v>
      </c>
      <c r="C22431" t="s">
        <v>1418</v>
      </c>
      <c r="D22431" t="s">
        <v>43560</v>
      </c>
      <c r="E22431" t="s">
        <v>43561</v>
      </c>
      <c r="F22431">
        <v>1079</v>
      </c>
    </row>
    <row r="22432" spans="1:6" x14ac:dyDescent="0.25">
      <c r="A22432" t="s">
        <v>20000</v>
      </c>
      <c r="B22432" t="s">
        <v>243</v>
      </c>
      <c r="C22432" t="s">
        <v>535</v>
      </c>
      <c r="D22432" t="s">
        <v>43562</v>
      </c>
      <c r="E22432" t="s">
        <v>43563</v>
      </c>
      <c r="F22432">
        <v>99</v>
      </c>
    </row>
    <row r="22433" spans="1:6" x14ac:dyDescent="0.25">
      <c r="A22433" t="s">
        <v>20000</v>
      </c>
      <c r="B22433" t="s">
        <v>364</v>
      </c>
      <c r="C22433" t="s">
        <v>3209</v>
      </c>
      <c r="D22433" t="s">
        <v>43564</v>
      </c>
      <c r="E22433" t="s">
        <v>43565</v>
      </c>
      <c r="F22433">
        <v>1391</v>
      </c>
    </row>
    <row r="22434" spans="1:6" x14ac:dyDescent="0.25">
      <c r="A22434" t="s">
        <v>20000</v>
      </c>
      <c r="B22434" t="s">
        <v>364</v>
      </c>
      <c r="C22434" t="s">
        <v>3209</v>
      </c>
      <c r="D22434" t="s">
        <v>43566</v>
      </c>
      <c r="E22434" t="s">
        <v>43567</v>
      </c>
      <c r="F22434">
        <v>7</v>
      </c>
    </row>
    <row r="22435" spans="1:6" x14ac:dyDescent="0.25">
      <c r="A22435" t="s">
        <v>20000</v>
      </c>
      <c r="B22435" t="s">
        <v>270</v>
      </c>
      <c r="C22435" t="s">
        <v>2347</v>
      </c>
      <c r="D22435" t="s">
        <v>43568</v>
      </c>
      <c r="E22435" t="s">
        <v>43569</v>
      </c>
      <c r="F22435">
        <v>231</v>
      </c>
    </row>
    <row r="22436" spans="1:6" x14ac:dyDescent="0.25">
      <c r="A22436" t="s">
        <v>20000</v>
      </c>
      <c r="B22436" t="s">
        <v>306</v>
      </c>
      <c r="C22436" t="s">
        <v>504</v>
      </c>
      <c r="D22436" t="s">
        <v>43570</v>
      </c>
      <c r="E22436" t="s">
        <v>43571</v>
      </c>
      <c r="F22436">
        <v>39</v>
      </c>
    </row>
    <row r="22437" spans="1:6" x14ac:dyDescent="0.25">
      <c r="A22437" t="s">
        <v>20000</v>
      </c>
      <c r="B22437" t="s">
        <v>222</v>
      </c>
      <c r="C22437" t="s">
        <v>1934</v>
      </c>
      <c r="D22437" t="s">
        <v>43572</v>
      </c>
      <c r="E22437" t="s">
        <v>43573</v>
      </c>
      <c r="F22437">
        <v>101</v>
      </c>
    </row>
    <row r="22438" spans="1:6" x14ac:dyDescent="0.25">
      <c r="A22438" t="s">
        <v>20000</v>
      </c>
      <c r="B22438" t="s">
        <v>154</v>
      </c>
      <c r="C22438" t="s">
        <v>415</v>
      </c>
      <c r="D22438" t="s">
        <v>43574</v>
      </c>
      <c r="E22438" t="s">
        <v>43575</v>
      </c>
      <c r="F22438">
        <v>7</v>
      </c>
    </row>
    <row r="22439" spans="1:6" x14ac:dyDescent="0.25">
      <c r="A22439" t="s">
        <v>20000</v>
      </c>
      <c r="B22439" t="s">
        <v>364</v>
      </c>
      <c r="C22439" t="s">
        <v>412</v>
      </c>
      <c r="D22439" t="s">
        <v>43576</v>
      </c>
      <c r="E22439" t="s">
        <v>43577</v>
      </c>
      <c r="F22439">
        <v>7</v>
      </c>
    </row>
    <row r="22440" spans="1:6" x14ac:dyDescent="0.25">
      <c r="A22440" t="s">
        <v>20000</v>
      </c>
      <c r="B22440" t="s">
        <v>381</v>
      </c>
      <c r="C22440" t="s">
        <v>1842</v>
      </c>
      <c r="D22440" t="s">
        <v>43578</v>
      </c>
      <c r="E22440" t="s">
        <v>43579</v>
      </c>
      <c r="F22440">
        <v>71</v>
      </c>
    </row>
    <row r="22441" spans="1:6" x14ac:dyDescent="0.25">
      <c r="A22441" t="s">
        <v>20000</v>
      </c>
      <c r="B22441" t="s">
        <v>306</v>
      </c>
      <c r="C22441" t="s">
        <v>1662</v>
      </c>
      <c r="D22441" t="s">
        <v>43580</v>
      </c>
      <c r="E22441" t="s">
        <v>43581</v>
      </c>
      <c r="F22441">
        <v>99</v>
      </c>
    </row>
    <row r="22442" spans="1:6" x14ac:dyDescent="0.25">
      <c r="A22442" t="s">
        <v>20000</v>
      </c>
      <c r="B22442" t="s">
        <v>306</v>
      </c>
      <c r="C22442" t="s">
        <v>504</v>
      </c>
      <c r="D22442" t="s">
        <v>43582</v>
      </c>
      <c r="E22442" t="s">
        <v>43583</v>
      </c>
      <c r="F22442">
        <v>39</v>
      </c>
    </row>
    <row r="22443" spans="1:6" x14ac:dyDescent="0.25">
      <c r="A22443" t="s">
        <v>20000</v>
      </c>
      <c r="B22443" t="s">
        <v>243</v>
      </c>
      <c r="C22443" t="s">
        <v>825</v>
      </c>
      <c r="D22443" t="s">
        <v>43584</v>
      </c>
      <c r="E22443" t="s">
        <v>43585</v>
      </c>
      <c r="F22443">
        <v>7</v>
      </c>
    </row>
    <row r="22444" spans="1:6" x14ac:dyDescent="0.25">
      <c r="A22444" t="s">
        <v>20000</v>
      </c>
      <c r="B22444" t="s">
        <v>243</v>
      </c>
      <c r="C22444" t="s">
        <v>535</v>
      </c>
      <c r="D22444" t="s">
        <v>43586</v>
      </c>
      <c r="E22444" t="s">
        <v>43587</v>
      </c>
      <c r="F22444">
        <v>99</v>
      </c>
    </row>
    <row r="22445" spans="1:6" x14ac:dyDescent="0.25">
      <c r="A22445" t="s">
        <v>20000</v>
      </c>
      <c r="B22445" t="s">
        <v>364</v>
      </c>
      <c r="C22445" t="s">
        <v>3209</v>
      </c>
      <c r="D22445" t="s">
        <v>43588</v>
      </c>
      <c r="E22445" t="s">
        <v>43589</v>
      </c>
      <c r="F22445">
        <v>1391</v>
      </c>
    </row>
    <row r="22446" spans="1:6" x14ac:dyDescent="0.25">
      <c r="A22446" t="s">
        <v>20000</v>
      </c>
      <c r="B22446" t="s">
        <v>270</v>
      </c>
      <c r="C22446" t="s">
        <v>2347</v>
      </c>
      <c r="D22446" t="s">
        <v>43590</v>
      </c>
      <c r="E22446" t="s">
        <v>43591</v>
      </c>
      <c r="F22446">
        <v>231</v>
      </c>
    </row>
    <row r="22447" spans="1:6" x14ac:dyDescent="0.25">
      <c r="A22447" t="s">
        <v>20000</v>
      </c>
      <c r="B22447" t="s">
        <v>270</v>
      </c>
      <c r="C22447" t="s">
        <v>2347</v>
      </c>
      <c r="D22447" t="s">
        <v>43592</v>
      </c>
      <c r="E22447" t="s">
        <v>43593</v>
      </c>
      <c r="F22447">
        <v>231</v>
      </c>
    </row>
    <row r="22448" spans="1:6" x14ac:dyDescent="0.25">
      <c r="A22448" t="s">
        <v>20000</v>
      </c>
      <c r="B22448" t="s">
        <v>270</v>
      </c>
      <c r="C22448" t="s">
        <v>614</v>
      </c>
      <c r="D22448" t="s">
        <v>43594</v>
      </c>
      <c r="E22448" t="s">
        <v>43595</v>
      </c>
      <c r="F22448">
        <v>231</v>
      </c>
    </row>
    <row r="22449" spans="1:6" x14ac:dyDescent="0.25">
      <c r="A22449" t="s">
        <v>20000</v>
      </c>
      <c r="B22449" t="s">
        <v>165</v>
      </c>
      <c r="C22449" t="s">
        <v>1418</v>
      </c>
      <c r="D22449" t="s">
        <v>43596</v>
      </c>
      <c r="E22449" t="s">
        <v>43597</v>
      </c>
      <c r="F22449">
        <v>1079</v>
      </c>
    </row>
    <row r="22450" spans="1:6" x14ac:dyDescent="0.25">
      <c r="A22450" t="s">
        <v>20000</v>
      </c>
      <c r="B22450" t="s">
        <v>364</v>
      </c>
      <c r="C22450" t="s">
        <v>3209</v>
      </c>
      <c r="D22450" t="s">
        <v>43598</v>
      </c>
      <c r="E22450" t="s">
        <v>43599</v>
      </c>
      <c r="F22450">
        <v>1391</v>
      </c>
    </row>
    <row r="22451" spans="1:6" x14ac:dyDescent="0.25">
      <c r="A22451" t="s">
        <v>20000</v>
      </c>
      <c r="B22451" t="s">
        <v>381</v>
      </c>
      <c r="C22451" t="s">
        <v>1842</v>
      </c>
      <c r="D22451" t="s">
        <v>43600</v>
      </c>
      <c r="E22451" t="s">
        <v>43601</v>
      </c>
      <c r="F22451">
        <v>71</v>
      </c>
    </row>
    <row r="22452" spans="1:6" x14ac:dyDescent="0.25">
      <c r="A22452" t="s">
        <v>20000</v>
      </c>
      <c r="B22452" t="s">
        <v>243</v>
      </c>
      <c r="C22452" t="s">
        <v>825</v>
      </c>
      <c r="D22452" t="s">
        <v>43602</v>
      </c>
      <c r="E22452" t="s">
        <v>43603</v>
      </c>
      <c r="F22452">
        <v>7</v>
      </c>
    </row>
    <row r="22453" spans="1:6" x14ac:dyDescent="0.25">
      <c r="A22453" t="s">
        <v>20000</v>
      </c>
      <c r="B22453" t="s">
        <v>306</v>
      </c>
      <c r="C22453" t="s">
        <v>891</v>
      </c>
      <c r="D22453" t="s">
        <v>43604</v>
      </c>
      <c r="E22453" t="s">
        <v>43605</v>
      </c>
      <c r="F22453">
        <v>123</v>
      </c>
    </row>
    <row r="22454" spans="1:6" x14ac:dyDescent="0.25">
      <c r="A22454" t="s">
        <v>20000</v>
      </c>
      <c r="B22454" t="s">
        <v>364</v>
      </c>
      <c r="C22454" t="s">
        <v>412</v>
      </c>
      <c r="D22454" t="s">
        <v>43606</v>
      </c>
      <c r="E22454" t="s">
        <v>43607</v>
      </c>
      <c r="F22454">
        <v>7</v>
      </c>
    </row>
    <row r="22455" spans="1:6" x14ac:dyDescent="0.25">
      <c r="A22455" t="s">
        <v>20000</v>
      </c>
      <c r="B22455" t="s">
        <v>364</v>
      </c>
      <c r="C22455" t="s">
        <v>3209</v>
      </c>
      <c r="D22455" t="s">
        <v>43608</v>
      </c>
      <c r="E22455" t="s">
        <v>43609</v>
      </c>
      <c r="F22455">
        <v>7</v>
      </c>
    </row>
    <row r="22456" spans="1:6" x14ac:dyDescent="0.25">
      <c r="A22456" t="s">
        <v>20000</v>
      </c>
      <c r="B22456" t="s">
        <v>285</v>
      </c>
      <c r="C22456" t="s">
        <v>814</v>
      </c>
      <c r="D22456" t="s">
        <v>43610</v>
      </c>
      <c r="E22456" t="s">
        <v>43611</v>
      </c>
      <c r="F22456">
        <v>32</v>
      </c>
    </row>
    <row r="22457" spans="1:6" x14ac:dyDescent="0.25">
      <c r="A22457" t="s">
        <v>20000</v>
      </c>
      <c r="B22457" t="s">
        <v>306</v>
      </c>
      <c r="C22457" t="s">
        <v>504</v>
      </c>
      <c r="D22457" t="s">
        <v>43612</v>
      </c>
      <c r="E22457" t="s">
        <v>43613</v>
      </c>
      <c r="F22457">
        <v>39</v>
      </c>
    </row>
    <row r="22458" spans="1:6" x14ac:dyDescent="0.25">
      <c r="A22458" t="s">
        <v>20000</v>
      </c>
      <c r="B22458" t="s">
        <v>78</v>
      </c>
      <c r="C22458" t="s">
        <v>670</v>
      </c>
      <c r="D22458" t="s">
        <v>43614</v>
      </c>
      <c r="E22458" t="s">
        <v>43615</v>
      </c>
      <c r="F22458">
        <v>7</v>
      </c>
    </row>
    <row r="22459" spans="1:6" x14ac:dyDescent="0.25">
      <c r="A22459" t="s">
        <v>20000</v>
      </c>
      <c r="B22459" t="s">
        <v>222</v>
      </c>
      <c r="C22459" t="s">
        <v>1934</v>
      </c>
      <c r="D22459" t="s">
        <v>43616</v>
      </c>
      <c r="E22459" t="s">
        <v>43617</v>
      </c>
      <c r="F22459">
        <v>101</v>
      </c>
    </row>
    <row r="22460" spans="1:6" x14ac:dyDescent="0.25">
      <c r="A22460" t="s">
        <v>20000</v>
      </c>
      <c r="B22460" t="s">
        <v>165</v>
      </c>
      <c r="C22460" t="s">
        <v>1418</v>
      </c>
      <c r="D22460" t="s">
        <v>43618</v>
      </c>
      <c r="E22460" t="s">
        <v>43619</v>
      </c>
      <c r="F22460">
        <v>1079</v>
      </c>
    </row>
    <row r="22461" spans="1:6" x14ac:dyDescent="0.25">
      <c r="A22461" t="s">
        <v>20000</v>
      </c>
      <c r="B22461" t="s">
        <v>141</v>
      </c>
      <c r="C22461" t="s">
        <v>1381</v>
      </c>
      <c r="D22461" t="s">
        <v>43620</v>
      </c>
      <c r="E22461" t="s">
        <v>43621</v>
      </c>
      <c r="F22461">
        <v>222</v>
      </c>
    </row>
    <row r="22462" spans="1:6" x14ac:dyDescent="0.25">
      <c r="A22462" t="s">
        <v>20000</v>
      </c>
      <c r="B22462" t="s">
        <v>306</v>
      </c>
      <c r="C22462" t="s">
        <v>504</v>
      </c>
      <c r="D22462" t="s">
        <v>43622</v>
      </c>
      <c r="E22462" t="s">
        <v>43623</v>
      </c>
      <c r="F22462">
        <v>39</v>
      </c>
    </row>
    <row r="22463" spans="1:6" x14ac:dyDescent="0.25">
      <c r="A22463" t="s">
        <v>20000</v>
      </c>
      <c r="B22463" t="s">
        <v>306</v>
      </c>
      <c r="C22463" t="s">
        <v>1565</v>
      </c>
      <c r="D22463" t="s">
        <v>43624</v>
      </c>
      <c r="E22463" t="s">
        <v>43625</v>
      </c>
      <c r="F22463">
        <v>7</v>
      </c>
    </row>
    <row r="22464" spans="1:6" x14ac:dyDescent="0.25">
      <c r="A22464" t="s">
        <v>20000</v>
      </c>
      <c r="B22464" t="s">
        <v>285</v>
      </c>
      <c r="C22464" t="s">
        <v>814</v>
      </c>
      <c r="D22464" t="s">
        <v>43626</v>
      </c>
      <c r="E22464" t="s">
        <v>43627</v>
      </c>
      <c r="F22464">
        <v>32</v>
      </c>
    </row>
    <row r="22465" spans="1:6" x14ac:dyDescent="0.25">
      <c r="A22465" t="s">
        <v>20000</v>
      </c>
      <c r="B22465" t="s">
        <v>306</v>
      </c>
      <c r="C22465" t="s">
        <v>891</v>
      </c>
      <c r="D22465" t="s">
        <v>43628</v>
      </c>
      <c r="E22465" t="s">
        <v>43629</v>
      </c>
      <c r="F22465">
        <v>123</v>
      </c>
    </row>
    <row r="22466" spans="1:6" x14ac:dyDescent="0.25">
      <c r="A22466" t="s">
        <v>20000</v>
      </c>
      <c r="B22466" t="s">
        <v>165</v>
      </c>
      <c r="C22466" t="s">
        <v>1418</v>
      </c>
      <c r="D22466" t="s">
        <v>43630</v>
      </c>
      <c r="E22466" t="s">
        <v>43631</v>
      </c>
      <c r="F22466">
        <v>1079</v>
      </c>
    </row>
    <row r="22467" spans="1:6" x14ac:dyDescent="0.25">
      <c r="A22467" t="s">
        <v>20000</v>
      </c>
      <c r="B22467" t="s">
        <v>364</v>
      </c>
      <c r="C22467" t="s">
        <v>412</v>
      </c>
      <c r="D22467" t="s">
        <v>43632</v>
      </c>
      <c r="E22467" t="s">
        <v>43633</v>
      </c>
      <c r="F22467">
        <v>7</v>
      </c>
    </row>
    <row r="22468" spans="1:6" x14ac:dyDescent="0.25">
      <c r="A22468" t="s">
        <v>20000</v>
      </c>
      <c r="B22468" t="s">
        <v>364</v>
      </c>
      <c r="C22468" t="s">
        <v>3209</v>
      </c>
      <c r="D22468" t="s">
        <v>43634</v>
      </c>
      <c r="E22468" t="s">
        <v>43635</v>
      </c>
      <c r="F22468">
        <v>1391</v>
      </c>
    </row>
    <row r="22469" spans="1:6" x14ac:dyDescent="0.25">
      <c r="A22469" t="s">
        <v>20000</v>
      </c>
      <c r="B22469" t="s">
        <v>306</v>
      </c>
      <c r="C22469" t="s">
        <v>1662</v>
      </c>
      <c r="D22469" t="s">
        <v>43636</v>
      </c>
      <c r="E22469" t="s">
        <v>43637</v>
      </c>
      <c r="F22469">
        <v>1275</v>
      </c>
    </row>
    <row r="22470" spans="1:6" x14ac:dyDescent="0.25">
      <c r="A22470" t="s">
        <v>20000</v>
      </c>
      <c r="B22470" t="s">
        <v>270</v>
      </c>
      <c r="C22470" t="s">
        <v>614</v>
      </c>
      <c r="D22470" t="s">
        <v>43638</v>
      </c>
      <c r="E22470" t="s">
        <v>43639</v>
      </c>
      <c r="F22470">
        <v>231</v>
      </c>
    </row>
    <row r="22471" spans="1:6" x14ac:dyDescent="0.25">
      <c r="A22471" t="s">
        <v>20000</v>
      </c>
      <c r="B22471" t="s">
        <v>285</v>
      </c>
      <c r="C22471" t="s">
        <v>814</v>
      </c>
      <c r="D22471" t="s">
        <v>43640</v>
      </c>
      <c r="E22471" t="s">
        <v>43641</v>
      </c>
      <c r="F22471">
        <v>32</v>
      </c>
    </row>
    <row r="22472" spans="1:6" x14ac:dyDescent="0.25">
      <c r="A22472" t="s">
        <v>20000</v>
      </c>
      <c r="B22472" t="s">
        <v>165</v>
      </c>
      <c r="C22472" t="s">
        <v>1418</v>
      </c>
      <c r="D22472" t="s">
        <v>43642</v>
      </c>
      <c r="E22472" t="s">
        <v>43643</v>
      </c>
      <c r="F22472">
        <v>1079</v>
      </c>
    </row>
    <row r="22473" spans="1:6" x14ac:dyDescent="0.25">
      <c r="A22473" t="s">
        <v>20000</v>
      </c>
      <c r="B22473" t="s">
        <v>306</v>
      </c>
      <c r="C22473" t="s">
        <v>2665</v>
      </c>
      <c r="D22473" t="s">
        <v>43644</v>
      </c>
      <c r="E22473" t="s">
        <v>43645</v>
      </c>
      <c r="F22473">
        <v>1147</v>
      </c>
    </row>
    <row r="22474" spans="1:6" x14ac:dyDescent="0.25">
      <c r="A22474" t="s">
        <v>20000</v>
      </c>
      <c r="B22474" t="s">
        <v>306</v>
      </c>
      <c r="C22474" t="s">
        <v>1662</v>
      </c>
      <c r="D22474" t="s">
        <v>43646</v>
      </c>
      <c r="E22474" t="s">
        <v>43647</v>
      </c>
      <c r="F22474">
        <v>1275</v>
      </c>
    </row>
    <row r="22475" spans="1:6" x14ac:dyDescent="0.25">
      <c r="A22475" t="s">
        <v>20000</v>
      </c>
      <c r="B22475" t="s">
        <v>306</v>
      </c>
      <c r="C22475" t="s">
        <v>891</v>
      </c>
      <c r="D22475" t="s">
        <v>43648</v>
      </c>
      <c r="E22475" t="s">
        <v>43649</v>
      </c>
      <c r="F22475">
        <v>123</v>
      </c>
    </row>
    <row r="22476" spans="1:6" x14ac:dyDescent="0.25">
      <c r="A22476" t="s">
        <v>20000</v>
      </c>
      <c r="B22476" t="s">
        <v>306</v>
      </c>
      <c r="C22476" t="s">
        <v>1565</v>
      </c>
      <c r="D22476" t="s">
        <v>43650</v>
      </c>
      <c r="E22476" t="s">
        <v>43651</v>
      </c>
      <c r="F22476">
        <v>7</v>
      </c>
    </row>
    <row r="22477" spans="1:6" x14ac:dyDescent="0.25">
      <c r="A22477" t="s">
        <v>20000</v>
      </c>
      <c r="B22477" t="s">
        <v>165</v>
      </c>
      <c r="C22477" t="s">
        <v>1418</v>
      </c>
      <c r="D22477" t="s">
        <v>43652</v>
      </c>
      <c r="E22477" t="s">
        <v>43653</v>
      </c>
      <c r="F22477">
        <v>1079</v>
      </c>
    </row>
    <row r="22478" spans="1:6" x14ac:dyDescent="0.25">
      <c r="A22478" t="s">
        <v>20000</v>
      </c>
      <c r="B22478" t="s">
        <v>165</v>
      </c>
      <c r="C22478" t="s">
        <v>1418</v>
      </c>
      <c r="D22478" t="s">
        <v>43654</v>
      </c>
      <c r="E22478" t="s">
        <v>43655</v>
      </c>
      <c r="F22478">
        <v>1079</v>
      </c>
    </row>
    <row r="22479" spans="1:6" x14ac:dyDescent="0.25">
      <c r="A22479" t="s">
        <v>20000</v>
      </c>
      <c r="B22479" t="s">
        <v>364</v>
      </c>
      <c r="C22479" t="s">
        <v>3209</v>
      </c>
      <c r="D22479" t="s">
        <v>43656</v>
      </c>
      <c r="E22479" t="s">
        <v>43657</v>
      </c>
      <c r="F22479">
        <v>7</v>
      </c>
    </row>
    <row r="22480" spans="1:6" x14ac:dyDescent="0.25">
      <c r="A22480" t="s">
        <v>20000</v>
      </c>
      <c r="B22480" t="s">
        <v>306</v>
      </c>
      <c r="C22480" t="s">
        <v>504</v>
      </c>
      <c r="D22480" t="s">
        <v>43658</v>
      </c>
      <c r="E22480" t="s">
        <v>43659</v>
      </c>
      <c r="F22480">
        <v>1275</v>
      </c>
    </row>
    <row r="22481" spans="1:6" x14ac:dyDescent="0.25">
      <c r="A22481" t="s">
        <v>20000</v>
      </c>
      <c r="B22481" t="s">
        <v>165</v>
      </c>
      <c r="C22481" t="s">
        <v>1418</v>
      </c>
      <c r="D22481" t="s">
        <v>43660</v>
      </c>
      <c r="E22481" t="s">
        <v>43661</v>
      </c>
      <c r="F22481">
        <v>1079</v>
      </c>
    </row>
    <row r="22482" spans="1:6" x14ac:dyDescent="0.25">
      <c r="A22482" t="s">
        <v>20000</v>
      </c>
      <c r="B22482" t="s">
        <v>381</v>
      </c>
      <c r="C22482" t="s">
        <v>775</v>
      </c>
      <c r="D22482" t="s">
        <v>43662</v>
      </c>
      <c r="E22482" t="s">
        <v>43663</v>
      </c>
      <c r="F22482">
        <v>1115</v>
      </c>
    </row>
    <row r="22483" spans="1:6" x14ac:dyDescent="0.25">
      <c r="A22483" t="s">
        <v>20000</v>
      </c>
      <c r="B22483" t="s">
        <v>306</v>
      </c>
      <c r="C22483" t="s">
        <v>1662</v>
      </c>
      <c r="D22483" t="s">
        <v>43664</v>
      </c>
      <c r="E22483" t="s">
        <v>43665</v>
      </c>
      <c r="F22483">
        <v>1275</v>
      </c>
    </row>
    <row r="22484" spans="1:6" x14ac:dyDescent="0.25">
      <c r="A22484" t="s">
        <v>20000</v>
      </c>
      <c r="B22484" t="s">
        <v>165</v>
      </c>
      <c r="C22484" t="s">
        <v>1418</v>
      </c>
      <c r="D22484" t="s">
        <v>43666</v>
      </c>
      <c r="E22484" t="s">
        <v>43667</v>
      </c>
      <c r="F22484">
        <v>1079</v>
      </c>
    </row>
    <row r="22485" spans="1:6" x14ac:dyDescent="0.25">
      <c r="A22485" t="s">
        <v>20000</v>
      </c>
      <c r="B22485" t="s">
        <v>197</v>
      </c>
      <c r="C22485" t="s">
        <v>197</v>
      </c>
      <c r="D22485" t="s">
        <v>43668</v>
      </c>
      <c r="E22485" t="s">
        <v>43669</v>
      </c>
      <c r="F22485">
        <v>114</v>
      </c>
    </row>
    <row r="22486" spans="1:6" x14ac:dyDescent="0.25">
      <c r="A22486" t="s">
        <v>20000</v>
      </c>
      <c r="B22486" t="s">
        <v>306</v>
      </c>
      <c r="C22486" t="s">
        <v>1662</v>
      </c>
      <c r="D22486" t="s">
        <v>43670</v>
      </c>
      <c r="E22486" t="s">
        <v>43671</v>
      </c>
      <c r="F22486">
        <v>1275</v>
      </c>
    </row>
    <row r="22487" spans="1:6" x14ac:dyDescent="0.25">
      <c r="A22487" t="s">
        <v>20000</v>
      </c>
      <c r="B22487" t="s">
        <v>364</v>
      </c>
      <c r="C22487" t="s">
        <v>412</v>
      </c>
      <c r="D22487" t="s">
        <v>43672</v>
      </c>
      <c r="E22487" t="s">
        <v>43673</v>
      </c>
      <c r="F22487">
        <v>7</v>
      </c>
    </row>
    <row r="22488" spans="1:6" x14ac:dyDescent="0.25">
      <c r="A22488" t="s">
        <v>20000</v>
      </c>
      <c r="B22488" t="s">
        <v>381</v>
      </c>
      <c r="C22488" t="s">
        <v>775</v>
      </c>
      <c r="D22488" t="s">
        <v>43674</v>
      </c>
      <c r="E22488" t="s">
        <v>43675</v>
      </c>
      <c r="F22488">
        <v>1115</v>
      </c>
    </row>
    <row r="22489" spans="1:6" x14ac:dyDescent="0.25">
      <c r="A22489" t="s">
        <v>20000</v>
      </c>
      <c r="B22489" t="s">
        <v>165</v>
      </c>
      <c r="C22489" t="s">
        <v>1418</v>
      </c>
      <c r="D22489" t="s">
        <v>43676</v>
      </c>
      <c r="E22489" t="s">
        <v>43677</v>
      </c>
      <c r="F22489">
        <v>1079</v>
      </c>
    </row>
    <row r="22490" spans="1:6" x14ac:dyDescent="0.25">
      <c r="A22490" t="s">
        <v>20000</v>
      </c>
      <c r="B22490" t="s">
        <v>306</v>
      </c>
      <c r="C22490" t="s">
        <v>891</v>
      </c>
      <c r="D22490" t="s">
        <v>43678</v>
      </c>
      <c r="E22490" t="s">
        <v>43679</v>
      </c>
      <c r="F22490">
        <v>123</v>
      </c>
    </row>
    <row r="22491" spans="1:6" x14ac:dyDescent="0.25">
      <c r="A22491" t="s">
        <v>20000</v>
      </c>
      <c r="B22491" t="s">
        <v>364</v>
      </c>
      <c r="C22491" t="s">
        <v>3209</v>
      </c>
      <c r="D22491" t="s">
        <v>43680</v>
      </c>
      <c r="E22491" t="s">
        <v>43681</v>
      </c>
      <c r="F22491">
        <v>7</v>
      </c>
    </row>
    <row r="22492" spans="1:6" x14ac:dyDescent="0.25">
      <c r="A22492" t="s">
        <v>20000</v>
      </c>
      <c r="B22492" t="s">
        <v>270</v>
      </c>
      <c r="C22492" t="s">
        <v>2347</v>
      </c>
      <c r="D22492" t="s">
        <v>43682</v>
      </c>
      <c r="E22492" t="s">
        <v>43683</v>
      </c>
      <c r="F22492">
        <v>231</v>
      </c>
    </row>
    <row r="22493" spans="1:6" x14ac:dyDescent="0.25">
      <c r="A22493" t="s">
        <v>20000</v>
      </c>
      <c r="B22493" t="s">
        <v>306</v>
      </c>
      <c r="C22493" t="s">
        <v>504</v>
      </c>
      <c r="D22493" t="s">
        <v>43684</v>
      </c>
      <c r="E22493" t="s">
        <v>43685</v>
      </c>
      <c r="F22493">
        <v>1275</v>
      </c>
    </row>
    <row r="22494" spans="1:6" x14ac:dyDescent="0.25">
      <c r="A22494" t="s">
        <v>20000</v>
      </c>
      <c r="B22494" t="s">
        <v>165</v>
      </c>
      <c r="C22494" t="s">
        <v>1418</v>
      </c>
      <c r="D22494" t="s">
        <v>43686</v>
      </c>
      <c r="E22494" t="s">
        <v>43687</v>
      </c>
      <c r="F22494">
        <v>1079</v>
      </c>
    </row>
    <row r="22495" spans="1:6" x14ac:dyDescent="0.25">
      <c r="A22495" t="s">
        <v>20000</v>
      </c>
      <c r="B22495" t="s">
        <v>381</v>
      </c>
      <c r="C22495" t="s">
        <v>775</v>
      </c>
      <c r="D22495" t="s">
        <v>43688</v>
      </c>
      <c r="E22495" t="s">
        <v>43689</v>
      </c>
      <c r="F22495">
        <v>1115</v>
      </c>
    </row>
    <row r="22496" spans="1:6" x14ac:dyDescent="0.25">
      <c r="A22496" t="s">
        <v>20000</v>
      </c>
      <c r="B22496" t="s">
        <v>364</v>
      </c>
      <c r="C22496" t="s">
        <v>3209</v>
      </c>
      <c r="D22496" t="s">
        <v>43690</v>
      </c>
      <c r="E22496" t="s">
        <v>43691</v>
      </c>
      <c r="F22496">
        <v>1391</v>
      </c>
    </row>
    <row r="22497" spans="1:6" x14ac:dyDescent="0.25">
      <c r="A22497" t="s">
        <v>20000</v>
      </c>
      <c r="B22497" t="s">
        <v>306</v>
      </c>
      <c r="C22497" t="s">
        <v>891</v>
      </c>
      <c r="D22497" t="s">
        <v>43692</v>
      </c>
      <c r="E22497" t="s">
        <v>43693</v>
      </c>
      <c r="F22497">
        <v>123</v>
      </c>
    </row>
    <row r="22498" spans="1:6" x14ac:dyDescent="0.25">
      <c r="A22498" t="s">
        <v>20000</v>
      </c>
      <c r="B22498" t="s">
        <v>165</v>
      </c>
      <c r="C22498" t="s">
        <v>1418</v>
      </c>
      <c r="D22498" t="s">
        <v>43694</v>
      </c>
      <c r="E22498" t="s">
        <v>43695</v>
      </c>
      <c r="F22498">
        <v>1079</v>
      </c>
    </row>
    <row r="22499" spans="1:6" x14ac:dyDescent="0.25">
      <c r="A22499" t="s">
        <v>20000</v>
      </c>
      <c r="B22499" t="s">
        <v>381</v>
      </c>
      <c r="C22499" t="s">
        <v>775</v>
      </c>
      <c r="D22499" t="s">
        <v>43696</v>
      </c>
      <c r="E22499" t="s">
        <v>43697</v>
      </c>
      <c r="F22499">
        <v>1115</v>
      </c>
    </row>
    <row r="22500" spans="1:6" x14ac:dyDescent="0.25">
      <c r="A22500" t="s">
        <v>20000</v>
      </c>
      <c r="B22500" t="s">
        <v>306</v>
      </c>
      <c r="C22500" t="s">
        <v>891</v>
      </c>
      <c r="D22500" t="s">
        <v>43698</v>
      </c>
      <c r="E22500" t="s">
        <v>43699</v>
      </c>
      <c r="F22500">
        <v>123</v>
      </c>
    </row>
    <row r="22501" spans="1:6" x14ac:dyDescent="0.25">
      <c r="A22501" t="s">
        <v>20000</v>
      </c>
      <c r="B22501" t="s">
        <v>165</v>
      </c>
      <c r="C22501" t="s">
        <v>1418</v>
      </c>
      <c r="D22501" t="s">
        <v>43700</v>
      </c>
      <c r="E22501" t="s">
        <v>43701</v>
      </c>
      <c r="F22501">
        <v>1079</v>
      </c>
    </row>
    <row r="22502" spans="1:6" x14ac:dyDescent="0.25">
      <c r="A22502" t="s">
        <v>20000</v>
      </c>
      <c r="B22502" t="s">
        <v>306</v>
      </c>
      <c r="C22502" t="s">
        <v>891</v>
      </c>
      <c r="D22502" t="s">
        <v>43702</v>
      </c>
      <c r="E22502" t="s">
        <v>43703</v>
      </c>
      <c r="F22502">
        <v>123</v>
      </c>
    </row>
    <row r="22503" spans="1:6" x14ac:dyDescent="0.25">
      <c r="A22503" t="s">
        <v>20000</v>
      </c>
      <c r="B22503" t="s">
        <v>364</v>
      </c>
      <c r="C22503" t="s">
        <v>3209</v>
      </c>
      <c r="D22503" t="s">
        <v>43704</v>
      </c>
      <c r="E22503" t="s">
        <v>43705</v>
      </c>
      <c r="F22503">
        <v>1391</v>
      </c>
    </row>
    <row r="22504" spans="1:6" x14ac:dyDescent="0.25">
      <c r="A22504" t="s">
        <v>20000</v>
      </c>
      <c r="B22504" t="s">
        <v>306</v>
      </c>
      <c r="C22504" t="s">
        <v>891</v>
      </c>
      <c r="D22504" t="s">
        <v>43706</v>
      </c>
      <c r="E22504" t="s">
        <v>43707</v>
      </c>
      <c r="F22504">
        <v>123</v>
      </c>
    </row>
    <row r="22505" spans="1:6" x14ac:dyDescent="0.25">
      <c r="A22505" t="s">
        <v>20000</v>
      </c>
      <c r="B22505" t="s">
        <v>306</v>
      </c>
      <c r="C22505" t="s">
        <v>891</v>
      </c>
      <c r="D22505" t="s">
        <v>43708</v>
      </c>
      <c r="E22505" t="s">
        <v>43709</v>
      </c>
      <c r="F22505">
        <v>123</v>
      </c>
    </row>
    <row r="22506" spans="1:6" x14ac:dyDescent="0.25">
      <c r="A22506" t="s">
        <v>20000</v>
      </c>
      <c r="B22506" t="s">
        <v>270</v>
      </c>
      <c r="C22506" t="s">
        <v>2607</v>
      </c>
      <c r="D22506" t="s">
        <v>43710</v>
      </c>
      <c r="E22506" t="s">
        <v>43711</v>
      </c>
      <c r="F22506">
        <v>231</v>
      </c>
    </row>
    <row r="22507" spans="1:6" x14ac:dyDescent="0.25">
      <c r="A22507" t="s">
        <v>20000</v>
      </c>
      <c r="B22507" t="s">
        <v>306</v>
      </c>
      <c r="C22507" t="s">
        <v>1662</v>
      </c>
      <c r="D22507" t="s">
        <v>43712</v>
      </c>
      <c r="E22507" t="s">
        <v>43713</v>
      </c>
      <c r="F22507">
        <v>99</v>
      </c>
    </row>
    <row r="22508" spans="1:6" x14ac:dyDescent="0.25">
      <c r="A22508" t="s">
        <v>20000</v>
      </c>
      <c r="B22508" t="s">
        <v>306</v>
      </c>
      <c r="C22508" t="s">
        <v>891</v>
      </c>
      <c r="D22508" t="s">
        <v>43714</v>
      </c>
      <c r="E22508" t="s">
        <v>43715</v>
      </c>
      <c r="F22508">
        <v>123</v>
      </c>
    </row>
    <row r="22509" spans="1:6" x14ac:dyDescent="0.25">
      <c r="A22509" t="s">
        <v>20000</v>
      </c>
      <c r="B22509" t="s">
        <v>101</v>
      </c>
      <c r="C22509" t="s">
        <v>811</v>
      </c>
      <c r="D22509" t="s">
        <v>43716</v>
      </c>
      <c r="E22509" t="s">
        <v>43717</v>
      </c>
      <c r="F22509">
        <v>117</v>
      </c>
    </row>
    <row r="22510" spans="1:6" x14ac:dyDescent="0.25">
      <c r="A22510" t="s">
        <v>20000</v>
      </c>
      <c r="B22510" t="s">
        <v>381</v>
      </c>
      <c r="C22510" t="s">
        <v>1842</v>
      </c>
      <c r="D22510" t="s">
        <v>43718</v>
      </c>
      <c r="E22510" t="s">
        <v>43719</v>
      </c>
      <c r="F22510">
        <v>71</v>
      </c>
    </row>
    <row r="22511" spans="1:6" x14ac:dyDescent="0.25">
      <c r="A22511" t="s">
        <v>20000</v>
      </c>
      <c r="B22511" t="s">
        <v>78</v>
      </c>
      <c r="C22511" t="s">
        <v>670</v>
      </c>
      <c r="D22511" t="s">
        <v>43720</v>
      </c>
      <c r="E22511" t="s">
        <v>43721</v>
      </c>
      <c r="F22511">
        <v>7</v>
      </c>
    </row>
    <row r="22512" spans="1:6" x14ac:dyDescent="0.25">
      <c r="A22512" t="s">
        <v>20000</v>
      </c>
      <c r="B22512" t="s">
        <v>342</v>
      </c>
      <c r="C22512" t="s">
        <v>435</v>
      </c>
      <c r="D22512" t="s">
        <v>43722</v>
      </c>
      <c r="E22512" t="s">
        <v>43723</v>
      </c>
      <c r="F22512">
        <v>1110</v>
      </c>
    </row>
    <row r="22513" spans="1:6" x14ac:dyDescent="0.25">
      <c r="A22513" t="s">
        <v>20000</v>
      </c>
      <c r="B22513" t="s">
        <v>364</v>
      </c>
      <c r="C22513" t="s">
        <v>3209</v>
      </c>
      <c r="D22513" t="s">
        <v>43724</v>
      </c>
      <c r="E22513" t="s">
        <v>43725</v>
      </c>
      <c r="F22513">
        <v>1391</v>
      </c>
    </row>
    <row r="22514" spans="1:6" x14ac:dyDescent="0.25">
      <c r="A22514" t="s">
        <v>20000</v>
      </c>
      <c r="B22514" t="s">
        <v>381</v>
      </c>
      <c r="C22514" t="s">
        <v>775</v>
      </c>
      <c r="D22514" t="s">
        <v>43726</v>
      </c>
      <c r="E22514" t="s">
        <v>43727</v>
      </c>
      <c r="F22514">
        <v>1115</v>
      </c>
    </row>
    <row r="22515" spans="1:6" x14ac:dyDescent="0.25">
      <c r="A22515" t="s">
        <v>20000</v>
      </c>
      <c r="B22515" t="s">
        <v>306</v>
      </c>
      <c r="C22515" t="s">
        <v>891</v>
      </c>
      <c r="D22515" t="s">
        <v>43728</v>
      </c>
      <c r="E22515" t="s">
        <v>43729</v>
      </c>
      <c r="F22515">
        <v>123</v>
      </c>
    </row>
    <row r="22516" spans="1:6" x14ac:dyDescent="0.25">
      <c r="A22516" t="s">
        <v>20000</v>
      </c>
      <c r="B22516" t="s">
        <v>381</v>
      </c>
      <c r="C22516" t="s">
        <v>1842</v>
      </c>
      <c r="D22516" t="s">
        <v>43730</v>
      </c>
      <c r="E22516" t="s">
        <v>43731</v>
      </c>
      <c r="F22516">
        <v>71</v>
      </c>
    </row>
    <row r="22517" spans="1:6" x14ac:dyDescent="0.25">
      <c r="A22517" t="s">
        <v>20000</v>
      </c>
      <c r="B22517" t="s">
        <v>69</v>
      </c>
      <c r="C22517" t="s">
        <v>3957</v>
      </c>
      <c r="D22517" t="s">
        <v>43732</v>
      </c>
      <c r="E22517" t="s">
        <v>43733</v>
      </c>
      <c r="F22517">
        <v>1081</v>
      </c>
    </row>
    <row r="22518" spans="1:6" x14ac:dyDescent="0.25">
      <c r="A22518" t="s">
        <v>20000</v>
      </c>
      <c r="B22518" t="s">
        <v>364</v>
      </c>
      <c r="C22518" t="s">
        <v>3209</v>
      </c>
      <c r="D22518" t="s">
        <v>43734</v>
      </c>
      <c r="E22518" t="s">
        <v>43735</v>
      </c>
      <c r="F22518">
        <v>1391</v>
      </c>
    </row>
    <row r="22519" spans="1:6" x14ac:dyDescent="0.25">
      <c r="A22519" t="s">
        <v>20000</v>
      </c>
      <c r="B22519" t="s">
        <v>306</v>
      </c>
      <c r="C22519" t="s">
        <v>891</v>
      </c>
      <c r="D22519" t="s">
        <v>43736</v>
      </c>
      <c r="E22519" t="s">
        <v>43737</v>
      </c>
      <c r="F22519">
        <v>123</v>
      </c>
    </row>
    <row r="22520" spans="1:6" x14ac:dyDescent="0.25">
      <c r="A22520" t="s">
        <v>20000</v>
      </c>
      <c r="B22520" t="s">
        <v>270</v>
      </c>
      <c r="C22520" t="s">
        <v>2607</v>
      </c>
      <c r="D22520" t="s">
        <v>43738</v>
      </c>
      <c r="E22520" t="s">
        <v>43739</v>
      </c>
      <c r="F22520">
        <v>231</v>
      </c>
    </row>
    <row r="22521" spans="1:6" x14ac:dyDescent="0.25">
      <c r="A22521" t="s">
        <v>20000</v>
      </c>
      <c r="B22521" t="s">
        <v>381</v>
      </c>
      <c r="C22521" t="s">
        <v>775</v>
      </c>
      <c r="D22521" t="s">
        <v>43740</v>
      </c>
      <c r="E22521" t="s">
        <v>43741</v>
      </c>
      <c r="F22521">
        <v>1115</v>
      </c>
    </row>
    <row r="22522" spans="1:6" x14ac:dyDescent="0.25">
      <c r="A22522" t="s">
        <v>20000</v>
      </c>
      <c r="B22522" t="s">
        <v>306</v>
      </c>
      <c r="C22522" t="s">
        <v>1565</v>
      </c>
      <c r="D22522" t="s">
        <v>43742</v>
      </c>
      <c r="E22522" t="s">
        <v>43743</v>
      </c>
      <c r="F22522">
        <v>123</v>
      </c>
    </row>
    <row r="22523" spans="1:6" x14ac:dyDescent="0.25">
      <c r="A22523" t="s">
        <v>20000</v>
      </c>
      <c r="B22523" t="s">
        <v>342</v>
      </c>
      <c r="C22523" t="s">
        <v>435</v>
      </c>
      <c r="D22523" t="s">
        <v>43744</v>
      </c>
      <c r="E22523" t="s">
        <v>43745</v>
      </c>
      <c r="F22523">
        <v>1110</v>
      </c>
    </row>
    <row r="22524" spans="1:6" x14ac:dyDescent="0.25">
      <c r="A22524" t="s">
        <v>20000</v>
      </c>
      <c r="B22524" t="s">
        <v>78</v>
      </c>
      <c r="C22524" t="s">
        <v>629</v>
      </c>
      <c r="D22524" t="s">
        <v>43746</v>
      </c>
      <c r="E22524" t="s">
        <v>43747</v>
      </c>
      <c r="F22524">
        <v>269</v>
      </c>
    </row>
    <row r="22525" spans="1:6" x14ac:dyDescent="0.25">
      <c r="A22525" t="s">
        <v>20000</v>
      </c>
      <c r="B22525" t="s">
        <v>197</v>
      </c>
      <c r="C22525" t="s">
        <v>2821</v>
      </c>
      <c r="D22525" t="s">
        <v>43748</v>
      </c>
      <c r="E22525" t="s">
        <v>43749</v>
      </c>
      <c r="F22525">
        <v>117</v>
      </c>
    </row>
    <row r="22526" spans="1:6" x14ac:dyDescent="0.25">
      <c r="A22526" t="s">
        <v>20000</v>
      </c>
      <c r="B22526" t="s">
        <v>306</v>
      </c>
      <c r="C22526" t="s">
        <v>2665</v>
      </c>
      <c r="D22526" t="s">
        <v>43750</v>
      </c>
      <c r="E22526" t="s">
        <v>43751</v>
      </c>
      <c r="F22526">
        <v>1147</v>
      </c>
    </row>
    <row r="22527" spans="1:6" x14ac:dyDescent="0.25">
      <c r="A22527" t="s">
        <v>20000</v>
      </c>
      <c r="B22527" t="s">
        <v>364</v>
      </c>
      <c r="C22527" t="s">
        <v>3209</v>
      </c>
      <c r="D22527" t="s">
        <v>43752</v>
      </c>
      <c r="E22527" t="s">
        <v>43753</v>
      </c>
      <c r="F22527">
        <v>1391</v>
      </c>
    </row>
    <row r="22528" spans="1:6" x14ac:dyDescent="0.25">
      <c r="A22528" t="s">
        <v>20000</v>
      </c>
      <c r="B22528" t="s">
        <v>141</v>
      </c>
      <c r="C22528" t="s">
        <v>1381</v>
      </c>
      <c r="D22528" t="s">
        <v>43754</v>
      </c>
      <c r="E22528" t="s">
        <v>43755</v>
      </c>
      <c r="F22528">
        <v>222</v>
      </c>
    </row>
    <row r="22529" spans="1:6" x14ac:dyDescent="0.25">
      <c r="A22529" t="s">
        <v>20000</v>
      </c>
      <c r="B22529" t="s">
        <v>342</v>
      </c>
      <c r="C22529" t="s">
        <v>435</v>
      </c>
      <c r="D22529" t="s">
        <v>43756</v>
      </c>
      <c r="E22529" t="s">
        <v>43757</v>
      </c>
      <c r="F22529">
        <v>1110</v>
      </c>
    </row>
    <row r="22530" spans="1:6" x14ac:dyDescent="0.25">
      <c r="A22530" t="s">
        <v>20000</v>
      </c>
      <c r="B22530" t="s">
        <v>306</v>
      </c>
      <c r="C22530" t="s">
        <v>891</v>
      </c>
      <c r="D22530" t="s">
        <v>43758</v>
      </c>
      <c r="E22530" t="s">
        <v>43759</v>
      </c>
      <c r="F22530">
        <v>123</v>
      </c>
    </row>
    <row r="22531" spans="1:6" x14ac:dyDescent="0.25">
      <c r="A22531" t="s">
        <v>20000</v>
      </c>
      <c r="B22531" t="s">
        <v>381</v>
      </c>
      <c r="C22531" t="s">
        <v>1842</v>
      </c>
      <c r="D22531" t="s">
        <v>43760</v>
      </c>
      <c r="E22531" t="s">
        <v>43761</v>
      </c>
      <c r="F22531">
        <v>71</v>
      </c>
    </row>
    <row r="22532" spans="1:6" x14ac:dyDescent="0.25">
      <c r="A22532" t="s">
        <v>20000</v>
      </c>
      <c r="B22532" t="s">
        <v>69</v>
      </c>
      <c r="C22532" t="s">
        <v>3957</v>
      </c>
      <c r="D22532" t="s">
        <v>43762</v>
      </c>
      <c r="E22532" t="s">
        <v>43763</v>
      </c>
      <c r="F22532">
        <v>1081</v>
      </c>
    </row>
    <row r="22533" spans="1:6" x14ac:dyDescent="0.25">
      <c r="A22533" t="s">
        <v>20000</v>
      </c>
      <c r="B22533" t="s">
        <v>364</v>
      </c>
      <c r="C22533" t="s">
        <v>3209</v>
      </c>
      <c r="D22533" t="s">
        <v>43764</v>
      </c>
      <c r="E22533" t="s">
        <v>43765</v>
      </c>
      <c r="F22533">
        <v>7</v>
      </c>
    </row>
    <row r="22534" spans="1:6" x14ac:dyDescent="0.25">
      <c r="A22534" t="s">
        <v>20000</v>
      </c>
      <c r="B22534" t="s">
        <v>342</v>
      </c>
      <c r="C22534" t="s">
        <v>435</v>
      </c>
      <c r="D22534" t="s">
        <v>43766</v>
      </c>
      <c r="E22534" t="s">
        <v>43767</v>
      </c>
      <c r="F22534">
        <v>1110</v>
      </c>
    </row>
    <row r="22535" spans="1:6" x14ac:dyDescent="0.25">
      <c r="A22535" t="s">
        <v>20000</v>
      </c>
      <c r="B22535" t="s">
        <v>381</v>
      </c>
      <c r="C22535" t="s">
        <v>775</v>
      </c>
      <c r="D22535" t="s">
        <v>43768</v>
      </c>
      <c r="E22535" t="s">
        <v>43769</v>
      </c>
      <c r="F22535">
        <v>1115</v>
      </c>
    </row>
    <row r="22536" spans="1:6" x14ac:dyDescent="0.25">
      <c r="A22536" t="s">
        <v>20000</v>
      </c>
      <c r="B22536" t="s">
        <v>270</v>
      </c>
      <c r="C22536" t="s">
        <v>2607</v>
      </c>
      <c r="D22536" t="s">
        <v>43770</v>
      </c>
      <c r="E22536" t="s">
        <v>43771</v>
      </c>
      <c r="F22536">
        <v>231</v>
      </c>
    </row>
    <row r="22537" spans="1:6" x14ac:dyDescent="0.25">
      <c r="A22537" t="s">
        <v>20000</v>
      </c>
      <c r="B22537" t="s">
        <v>306</v>
      </c>
      <c r="C22537" t="s">
        <v>891</v>
      </c>
      <c r="D22537" t="s">
        <v>43772</v>
      </c>
      <c r="E22537" t="s">
        <v>43773</v>
      </c>
      <c r="F22537">
        <v>123</v>
      </c>
    </row>
    <row r="22538" spans="1:6" x14ac:dyDescent="0.25">
      <c r="A22538" t="s">
        <v>20000</v>
      </c>
      <c r="B22538" t="s">
        <v>306</v>
      </c>
      <c r="C22538" t="s">
        <v>2665</v>
      </c>
      <c r="D22538" t="s">
        <v>43774</v>
      </c>
      <c r="E22538" t="s">
        <v>43775</v>
      </c>
      <c r="F22538">
        <v>1147</v>
      </c>
    </row>
    <row r="22539" spans="1:6" x14ac:dyDescent="0.25">
      <c r="A22539" t="s">
        <v>20000</v>
      </c>
      <c r="B22539" t="s">
        <v>69</v>
      </c>
      <c r="C22539" t="s">
        <v>3957</v>
      </c>
      <c r="D22539" t="s">
        <v>43776</v>
      </c>
      <c r="E22539" t="s">
        <v>43777</v>
      </c>
      <c r="F22539">
        <v>1081</v>
      </c>
    </row>
    <row r="22540" spans="1:6" x14ac:dyDescent="0.25">
      <c r="A22540" t="s">
        <v>20000</v>
      </c>
      <c r="B22540" t="s">
        <v>342</v>
      </c>
      <c r="C22540" t="s">
        <v>435</v>
      </c>
      <c r="D22540" t="s">
        <v>43778</v>
      </c>
      <c r="E22540" t="s">
        <v>43779</v>
      </c>
      <c r="F22540">
        <v>1110</v>
      </c>
    </row>
    <row r="22541" spans="1:6" x14ac:dyDescent="0.25">
      <c r="A22541" t="s">
        <v>20000</v>
      </c>
      <c r="B22541" t="s">
        <v>342</v>
      </c>
      <c r="C22541" t="s">
        <v>2315</v>
      </c>
      <c r="D22541" t="s">
        <v>43780</v>
      </c>
      <c r="E22541" t="s">
        <v>43781</v>
      </c>
      <c r="F22541">
        <v>49</v>
      </c>
    </row>
    <row r="22542" spans="1:6" x14ac:dyDescent="0.25">
      <c r="A22542" t="s">
        <v>20000</v>
      </c>
      <c r="B22542" t="s">
        <v>197</v>
      </c>
      <c r="C22542" t="s">
        <v>2821</v>
      </c>
      <c r="D22542" t="s">
        <v>43782</v>
      </c>
      <c r="E22542" t="s">
        <v>43783</v>
      </c>
      <c r="F22542">
        <v>117</v>
      </c>
    </row>
    <row r="22543" spans="1:6" x14ac:dyDescent="0.25">
      <c r="A22543" t="s">
        <v>20000</v>
      </c>
      <c r="B22543" t="s">
        <v>306</v>
      </c>
      <c r="C22543" t="s">
        <v>1662</v>
      </c>
      <c r="D22543" t="s">
        <v>43784</v>
      </c>
      <c r="E22543" t="s">
        <v>43785</v>
      </c>
      <c r="F22543">
        <v>123</v>
      </c>
    </row>
    <row r="22544" spans="1:6" x14ac:dyDescent="0.25">
      <c r="A22544" t="s">
        <v>20000</v>
      </c>
      <c r="B22544" t="s">
        <v>364</v>
      </c>
      <c r="C22544" t="s">
        <v>3209</v>
      </c>
      <c r="D22544" t="s">
        <v>43786</v>
      </c>
      <c r="E22544" t="s">
        <v>43787</v>
      </c>
      <c r="F22544">
        <v>1391</v>
      </c>
    </row>
    <row r="22545" spans="1:6" x14ac:dyDescent="0.25">
      <c r="A22545" t="s">
        <v>20000</v>
      </c>
      <c r="B22545" t="s">
        <v>243</v>
      </c>
      <c r="C22545" t="s">
        <v>825</v>
      </c>
      <c r="D22545" t="s">
        <v>43788</v>
      </c>
      <c r="E22545" t="s">
        <v>43789</v>
      </c>
      <c r="F22545">
        <v>1149</v>
      </c>
    </row>
    <row r="22546" spans="1:6" x14ac:dyDescent="0.25">
      <c r="A22546" t="s">
        <v>20000</v>
      </c>
      <c r="B22546" t="s">
        <v>141</v>
      </c>
      <c r="C22546" t="s">
        <v>1381</v>
      </c>
      <c r="D22546" t="s">
        <v>43790</v>
      </c>
      <c r="E22546" t="s">
        <v>43791</v>
      </c>
      <c r="F22546">
        <v>222</v>
      </c>
    </row>
    <row r="22547" spans="1:6" x14ac:dyDescent="0.25">
      <c r="A22547" t="s">
        <v>20000</v>
      </c>
      <c r="B22547" t="s">
        <v>306</v>
      </c>
      <c r="C22547" t="s">
        <v>891</v>
      </c>
      <c r="D22547" t="s">
        <v>43792</v>
      </c>
      <c r="E22547" t="s">
        <v>43793</v>
      </c>
      <c r="F22547">
        <v>123</v>
      </c>
    </row>
    <row r="22548" spans="1:6" x14ac:dyDescent="0.25">
      <c r="A22548" t="s">
        <v>20000</v>
      </c>
      <c r="B22548" t="s">
        <v>306</v>
      </c>
      <c r="C22548" t="s">
        <v>1565</v>
      </c>
      <c r="D22548" t="s">
        <v>43794</v>
      </c>
      <c r="E22548" t="s">
        <v>43795</v>
      </c>
      <c r="F22548">
        <v>123</v>
      </c>
    </row>
    <row r="22549" spans="1:6" x14ac:dyDescent="0.25">
      <c r="A22549" t="s">
        <v>20000</v>
      </c>
      <c r="B22549" t="s">
        <v>364</v>
      </c>
      <c r="C22549" t="s">
        <v>3209</v>
      </c>
      <c r="D22549" t="s">
        <v>43796</v>
      </c>
      <c r="E22549" t="s">
        <v>43797</v>
      </c>
      <c r="F22549">
        <v>7</v>
      </c>
    </row>
    <row r="22550" spans="1:6" x14ac:dyDescent="0.25">
      <c r="A22550" t="s">
        <v>20000</v>
      </c>
      <c r="B22550" t="s">
        <v>197</v>
      </c>
      <c r="C22550" t="s">
        <v>2821</v>
      </c>
      <c r="D22550" t="s">
        <v>43798</v>
      </c>
      <c r="E22550" t="s">
        <v>43799</v>
      </c>
      <c r="F22550">
        <v>117</v>
      </c>
    </row>
    <row r="22551" spans="1:6" x14ac:dyDescent="0.25">
      <c r="A22551" t="s">
        <v>20000</v>
      </c>
      <c r="B22551" t="s">
        <v>364</v>
      </c>
      <c r="C22551" t="s">
        <v>3209</v>
      </c>
      <c r="D22551" t="s">
        <v>43800</v>
      </c>
      <c r="E22551" t="s">
        <v>43801</v>
      </c>
      <c r="F22551">
        <v>1391</v>
      </c>
    </row>
    <row r="22552" spans="1:6" x14ac:dyDescent="0.25">
      <c r="A22552" t="s">
        <v>20000</v>
      </c>
      <c r="B22552" t="s">
        <v>243</v>
      </c>
      <c r="C22552" t="s">
        <v>825</v>
      </c>
      <c r="D22552" t="s">
        <v>43802</v>
      </c>
      <c r="E22552" t="s">
        <v>43803</v>
      </c>
      <c r="F22552">
        <v>1149</v>
      </c>
    </row>
    <row r="22553" spans="1:6" x14ac:dyDescent="0.25">
      <c r="A22553" t="s">
        <v>20000</v>
      </c>
      <c r="B22553" t="s">
        <v>342</v>
      </c>
      <c r="C22553" t="s">
        <v>604</v>
      </c>
      <c r="D22553" t="s">
        <v>43804</v>
      </c>
      <c r="E22553" t="s">
        <v>43805</v>
      </c>
      <c r="F22553">
        <v>226</v>
      </c>
    </row>
    <row r="22554" spans="1:6" x14ac:dyDescent="0.25">
      <c r="A22554" t="s">
        <v>20000</v>
      </c>
      <c r="B22554" t="s">
        <v>306</v>
      </c>
      <c r="C22554" t="s">
        <v>891</v>
      </c>
      <c r="D22554" t="s">
        <v>43806</v>
      </c>
      <c r="E22554" t="s">
        <v>43807</v>
      </c>
      <c r="F22554">
        <v>123</v>
      </c>
    </row>
    <row r="22555" spans="1:6" x14ac:dyDescent="0.25">
      <c r="A22555" t="s">
        <v>20000</v>
      </c>
      <c r="B22555" t="s">
        <v>342</v>
      </c>
      <c r="C22555" t="s">
        <v>2315</v>
      </c>
      <c r="D22555" t="s">
        <v>43808</v>
      </c>
      <c r="E22555" t="s">
        <v>43809</v>
      </c>
      <c r="F22555">
        <v>49</v>
      </c>
    </row>
    <row r="22556" spans="1:6" x14ac:dyDescent="0.25">
      <c r="A22556" t="s">
        <v>20000</v>
      </c>
      <c r="B22556" t="s">
        <v>306</v>
      </c>
      <c r="C22556" t="s">
        <v>1662</v>
      </c>
      <c r="D22556" t="s">
        <v>43810</v>
      </c>
      <c r="E22556" t="s">
        <v>43811</v>
      </c>
      <c r="F22556">
        <v>123</v>
      </c>
    </row>
    <row r="22557" spans="1:6" x14ac:dyDescent="0.25">
      <c r="A22557" t="s">
        <v>20000</v>
      </c>
      <c r="B22557" t="s">
        <v>78</v>
      </c>
      <c r="C22557" t="s">
        <v>629</v>
      </c>
      <c r="D22557" t="s">
        <v>43812</v>
      </c>
      <c r="E22557" t="s">
        <v>43813</v>
      </c>
      <c r="F22557">
        <v>269</v>
      </c>
    </row>
    <row r="22558" spans="1:6" x14ac:dyDescent="0.25">
      <c r="A22558" t="s">
        <v>20000</v>
      </c>
      <c r="B22558" t="s">
        <v>243</v>
      </c>
      <c r="C22558" t="s">
        <v>1052</v>
      </c>
      <c r="D22558" t="s">
        <v>43814</v>
      </c>
      <c r="E22558" t="s">
        <v>43815</v>
      </c>
      <c r="F22558">
        <v>42</v>
      </c>
    </row>
    <row r="22559" spans="1:6" x14ac:dyDescent="0.25">
      <c r="A22559" t="s">
        <v>20000</v>
      </c>
      <c r="B22559" t="s">
        <v>342</v>
      </c>
      <c r="C22559" t="s">
        <v>604</v>
      </c>
      <c r="D22559" t="s">
        <v>43816</v>
      </c>
      <c r="E22559" t="s">
        <v>43817</v>
      </c>
      <c r="F22559">
        <v>129</v>
      </c>
    </row>
    <row r="22560" spans="1:6" x14ac:dyDescent="0.25">
      <c r="A22560" t="s">
        <v>20000</v>
      </c>
      <c r="B22560" t="s">
        <v>342</v>
      </c>
      <c r="C22560" t="s">
        <v>435</v>
      </c>
      <c r="D22560" t="s">
        <v>43818</v>
      </c>
      <c r="E22560" t="s">
        <v>43819</v>
      </c>
      <c r="F22560">
        <v>1110</v>
      </c>
    </row>
    <row r="22561" spans="1:6" x14ac:dyDescent="0.25">
      <c r="A22561" t="s">
        <v>20000</v>
      </c>
      <c r="B22561" t="s">
        <v>243</v>
      </c>
      <c r="C22561" t="s">
        <v>825</v>
      </c>
      <c r="D22561" t="s">
        <v>43820</v>
      </c>
      <c r="E22561" t="s">
        <v>43821</v>
      </c>
      <c r="F22561">
        <v>1149</v>
      </c>
    </row>
    <row r="22562" spans="1:6" x14ac:dyDescent="0.25">
      <c r="A22562" t="s">
        <v>20000</v>
      </c>
      <c r="B22562" t="s">
        <v>243</v>
      </c>
      <c r="C22562" t="s">
        <v>1052</v>
      </c>
      <c r="D22562" t="s">
        <v>43822</v>
      </c>
      <c r="E22562" t="s">
        <v>43823</v>
      </c>
      <c r="F22562">
        <v>42</v>
      </c>
    </row>
    <row r="22563" spans="1:6" x14ac:dyDescent="0.25">
      <c r="A22563" t="s">
        <v>20000</v>
      </c>
      <c r="B22563" t="s">
        <v>342</v>
      </c>
      <c r="C22563" t="s">
        <v>2315</v>
      </c>
      <c r="D22563" t="s">
        <v>43824</v>
      </c>
      <c r="E22563" t="s">
        <v>43825</v>
      </c>
      <c r="F22563">
        <v>49</v>
      </c>
    </row>
    <row r="22564" spans="1:6" x14ac:dyDescent="0.25">
      <c r="A22564" t="s">
        <v>20000</v>
      </c>
      <c r="B22564" t="s">
        <v>306</v>
      </c>
      <c r="C22564" t="s">
        <v>1662</v>
      </c>
      <c r="D22564" t="s">
        <v>43826</v>
      </c>
      <c r="E22564" t="s">
        <v>43827</v>
      </c>
      <c r="F22564">
        <v>123</v>
      </c>
    </row>
    <row r="22565" spans="1:6" x14ac:dyDescent="0.25">
      <c r="A22565" t="s">
        <v>20000</v>
      </c>
      <c r="B22565" t="s">
        <v>342</v>
      </c>
      <c r="C22565" t="s">
        <v>604</v>
      </c>
      <c r="D22565" t="s">
        <v>43828</v>
      </c>
      <c r="E22565" t="s">
        <v>43829</v>
      </c>
      <c r="F22565">
        <v>226</v>
      </c>
    </row>
    <row r="22566" spans="1:6" x14ac:dyDescent="0.25">
      <c r="A22566" t="s">
        <v>20000</v>
      </c>
      <c r="B22566" t="s">
        <v>306</v>
      </c>
      <c r="C22566" t="s">
        <v>1565</v>
      </c>
      <c r="D22566" t="s">
        <v>43830</v>
      </c>
      <c r="E22566" t="s">
        <v>43831</v>
      </c>
      <c r="F22566">
        <v>123</v>
      </c>
    </row>
    <row r="22567" spans="1:6" x14ac:dyDescent="0.25">
      <c r="A22567" t="s">
        <v>20000</v>
      </c>
      <c r="B22567" t="s">
        <v>364</v>
      </c>
      <c r="C22567" t="s">
        <v>3209</v>
      </c>
      <c r="D22567" t="s">
        <v>43832</v>
      </c>
      <c r="E22567" t="s">
        <v>43833</v>
      </c>
      <c r="F22567">
        <v>7</v>
      </c>
    </row>
    <row r="22568" spans="1:6" x14ac:dyDescent="0.25">
      <c r="A22568" t="s">
        <v>20000</v>
      </c>
      <c r="B22568" t="s">
        <v>306</v>
      </c>
      <c r="C22568" t="s">
        <v>1662</v>
      </c>
      <c r="D22568" t="s">
        <v>43834</v>
      </c>
      <c r="E22568" t="s">
        <v>43835</v>
      </c>
      <c r="F22568">
        <v>99</v>
      </c>
    </row>
    <row r="22569" spans="1:6" x14ac:dyDescent="0.25">
      <c r="A22569" t="s">
        <v>20000</v>
      </c>
      <c r="B22569" t="s">
        <v>243</v>
      </c>
      <c r="C22569" t="s">
        <v>1052</v>
      </c>
      <c r="D22569" t="s">
        <v>43836</v>
      </c>
      <c r="E22569" t="s">
        <v>43837</v>
      </c>
      <c r="F22569">
        <v>42</v>
      </c>
    </row>
    <row r="22570" spans="1:6" x14ac:dyDescent="0.25">
      <c r="A22570" t="s">
        <v>20000</v>
      </c>
      <c r="B22570" t="s">
        <v>197</v>
      </c>
      <c r="C22570" t="s">
        <v>2821</v>
      </c>
      <c r="D22570" t="s">
        <v>43838</v>
      </c>
      <c r="E22570" t="s">
        <v>43839</v>
      </c>
      <c r="F22570">
        <v>117</v>
      </c>
    </row>
    <row r="22571" spans="1:6" x14ac:dyDescent="0.25">
      <c r="A22571" t="s">
        <v>20000</v>
      </c>
      <c r="B22571" t="s">
        <v>342</v>
      </c>
      <c r="C22571" t="s">
        <v>604</v>
      </c>
      <c r="D22571" t="s">
        <v>43840</v>
      </c>
      <c r="E22571" t="s">
        <v>43841</v>
      </c>
      <c r="F22571">
        <v>129</v>
      </c>
    </row>
    <row r="22572" spans="1:6" x14ac:dyDescent="0.25">
      <c r="A22572" t="s">
        <v>20000</v>
      </c>
      <c r="B22572" t="s">
        <v>78</v>
      </c>
      <c r="C22572" t="s">
        <v>629</v>
      </c>
      <c r="D22572" t="s">
        <v>43842</v>
      </c>
      <c r="E22572" t="s">
        <v>43843</v>
      </c>
      <c r="F22572">
        <v>269</v>
      </c>
    </row>
    <row r="22573" spans="1:6" x14ac:dyDescent="0.25">
      <c r="A22573" t="s">
        <v>20000</v>
      </c>
      <c r="B22573" t="s">
        <v>306</v>
      </c>
      <c r="C22573" t="s">
        <v>891</v>
      </c>
      <c r="D22573" t="s">
        <v>43844</v>
      </c>
      <c r="E22573" t="s">
        <v>43845</v>
      </c>
      <c r="F22573">
        <v>123</v>
      </c>
    </row>
    <row r="22574" spans="1:6" x14ac:dyDescent="0.25">
      <c r="A22574" t="s">
        <v>20000</v>
      </c>
      <c r="B22574" t="s">
        <v>342</v>
      </c>
      <c r="C22574" t="s">
        <v>435</v>
      </c>
      <c r="D22574" t="s">
        <v>43846</v>
      </c>
      <c r="E22574" t="s">
        <v>43847</v>
      </c>
      <c r="F22574">
        <v>1110</v>
      </c>
    </row>
    <row r="22575" spans="1:6" x14ac:dyDescent="0.25">
      <c r="A22575" t="s">
        <v>20000</v>
      </c>
      <c r="B22575" t="s">
        <v>141</v>
      </c>
      <c r="C22575" t="s">
        <v>1381</v>
      </c>
      <c r="D22575" t="s">
        <v>43848</v>
      </c>
      <c r="E22575" t="s">
        <v>43849</v>
      </c>
      <c r="F22575">
        <v>222</v>
      </c>
    </row>
    <row r="22576" spans="1:6" x14ac:dyDescent="0.25">
      <c r="A22576" t="s">
        <v>20000</v>
      </c>
      <c r="B22576" t="s">
        <v>381</v>
      </c>
      <c r="C22576" t="s">
        <v>775</v>
      </c>
      <c r="D22576" t="s">
        <v>43850</v>
      </c>
      <c r="E22576" t="s">
        <v>43851</v>
      </c>
      <c r="F22576">
        <v>1115</v>
      </c>
    </row>
    <row r="22577" spans="1:6" x14ac:dyDescent="0.25">
      <c r="A22577" t="s">
        <v>20000</v>
      </c>
      <c r="B22577" t="s">
        <v>243</v>
      </c>
      <c r="C22577" t="s">
        <v>1052</v>
      </c>
      <c r="D22577" t="s">
        <v>43852</v>
      </c>
      <c r="E22577" t="s">
        <v>43853</v>
      </c>
      <c r="F22577">
        <v>42</v>
      </c>
    </row>
    <row r="22578" spans="1:6" x14ac:dyDescent="0.25">
      <c r="A22578" t="s">
        <v>20000</v>
      </c>
      <c r="B22578" t="s">
        <v>342</v>
      </c>
      <c r="C22578" t="s">
        <v>2315</v>
      </c>
      <c r="D22578" t="s">
        <v>43854</v>
      </c>
      <c r="E22578" t="s">
        <v>43855</v>
      </c>
      <c r="F22578">
        <v>49</v>
      </c>
    </row>
    <row r="22579" spans="1:6" x14ac:dyDescent="0.25">
      <c r="A22579" t="s">
        <v>20000</v>
      </c>
      <c r="B22579" t="s">
        <v>41</v>
      </c>
      <c r="C22579" t="s">
        <v>1313</v>
      </c>
      <c r="D22579" t="s">
        <v>43856</v>
      </c>
      <c r="E22579" t="s">
        <v>43857</v>
      </c>
      <c r="F22579">
        <v>1069</v>
      </c>
    </row>
    <row r="22580" spans="1:6" x14ac:dyDescent="0.25">
      <c r="A22580" t="s">
        <v>20000</v>
      </c>
      <c r="B22580" t="s">
        <v>306</v>
      </c>
      <c r="C22580" t="s">
        <v>1565</v>
      </c>
      <c r="D22580" t="s">
        <v>43858</v>
      </c>
      <c r="E22580" t="s">
        <v>43859</v>
      </c>
      <c r="F22580">
        <v>123</v>
      </c>
    </row>
    <row r="22581" spans="1:6" x14ac:dyDescent="0.25">
      <c r="A22581" t="s">
        <v>20000</v>
      </c>
      <c r="B22581" t="s">
        <v>306</v>
      </c>
      <c r="C22581" t="s">
        <v>1662</v>
      </c>
      <c r="D22581" t="s">
        <v>43860</v>
      </c>
      <c r="E22581" t="s">
        <v>43861</v>
      </c>
      <c r="F22581">
        <v>123</v>
      </c>
    </row>
    <row r="22582" spans="1:6" x14ac:dyDescent="0.25">
      <c r="A22582" t="s">
        <v>20000</v>
      </c>
      <c r="B22582" t="s">
        <v>69</v>
      </c>
      <c r="C22582" t="s">
        <v>529</v>
      </c>
      <c r="D22582" t="s">
        <v>43862</v>
      </c>
      <c r="E22582" t="s">
        <v>43863</v>
      </c>
      <c r="F22582">
        <v>1081</v>
      </c>
    </row>
    <row r="22583" spans="1:6" x14ac:dyDescent="0.25">
      <c r="A22583" t="s">
        <v>20000</v>
      </c>
      <c r="B22583" t="s">
        <v>243</v>
      </c>
      <c r="C22583" t="s">
        <v>1052</v>
      </c>
      <c r="D22583" t="s">
        <v>43864</v>
      </c>
      <c r="E22583" t="s">
        <v>43865</v>
      </c>
      <c r="F22583">
        <v>42</v>
      </c>
    </row>
    <row r="22584" spans="1:6" x14ac:dyDescent="0.25">
      <c r="A22584" t="s">
        <v>20000</v>
      </c>
      <c r="B22584" t="s">
        <v>342</v>
      </c>
      <c r="C22584" t="s">
        <v>604</v>
      </c>
      <c r="D22584" t="s">
        <v>43866</v>
      </c>
      <c r="E22584" t="s">
        <v>43867</v>
      </c>
      <c r="F22584">
        <v>129</v>
      </c>
    </row>
    <row r="22585" spans="1:6" x14ac:dyDescent="0.25">
      <c r="A22585" t="s">
        <v>20000</v>
      </c>
      <c r="B22585" t="s">
        <v>342</v>
      </c>
      <c r="C22585" t="s">
        <v>604</v>
      </c>
      <c r="D22585" t="s">
        <v>43868</v>
      </c>
      <c r="E22585" t="s">
        <v>43869</v>
      </c>
      <c r="F22585">
        <v>226</v>
      </c>
    </row>
    <row r="22586" spans="1:6" x14ac:dyDescent="0.25">
      <c r="A22586" t="s">
        <v>20000</v>
      </c>
      <c r="B22586" t="s">
        <v>381</v>
      </c>
      <c r="C22586" t="s">
        <v>775</v>
      </c>
      <c r="D22586" t="s">
        <v>43870</v>
      </c>
      <c r="E22586" t="s">
        <v>43871</v>
      </c>
      <c r="F22586">
        <v>1115</v>
      </c>
    </row>
    <row r="22587" spans="1:6" x14ac:dyDescent="0.25">
      <c r="A22587" t="s">
        <v>20000</v>
      </c>
      <c r="B22587" t="s">
        <v>364</v>
      </c>
      <c r="C22587" t="s">
        <v>3209</v>
      </c>
      <c r="D22587" t="s">
        <v>43872</v>
      </c>
      <c r="E22587" t="s">
        <v>43873</v>
      </c>
      <c r="F22587">
        <v>7</v>
      </c>
    </row>
    <row r="22588" spans="1:6" x14ac:dyDescent="0.25">
      <c r="A22588" t="s">
        <v>20000</v>
      </c>
      <c r="B22588" t="s">
        <v>306</v>
      </c>
      <c r="C22588" t="s">
        <v>891</v>
      </c>
      <c r="D22588" t="s">
        <v>43874</v>
      </c>
      <c r="E22588" t="s">
        <v>43875</v>
      </c>
      <c r="F22588">
        <v>123</v>
      </c>
    </row>
    <row r="22589" spans="1:6" x14ac:dyDescent="0.25">
      <c r="A22589" t="s">
        <v>20000</v>
      </c>
      <c r="B22589" t="s">
        <v>306</v>
      </c>
      <c r="C22589" t="s">
        <v>1565</v>
      </c>
      <c r="D22589" t="s">
        <v>43876</v>
      </c>
      <c r="E22589" t="s">
        <v>43877</v>
      </c>
      <c r="F22589">
        <v>123</v>
      </c>
    </row>
    <row r="22590" spans="1:6" x14ac:dyDescent="0.25">
      <c r="A22590" t="s">
        <v>20000</v>
      </c>
      <c r="B22590" t="s">
        <v>306</v>
      </c>
      <c r="C22590" t="s">
        <v>1662</v>
      </c>
      <c r="D22590" t="s">
        <v>43878</v>
      </c>
      <c r="E22590" t="s">
        <v>43879</v>
      </c>
      <c r="F22590">
        <v>123</v>
      </c>
    </row>
    <row r="22591" spans="1:6" x14ac:dyDescent="0.25">
      <c r="A22591" t="s">
        <v>20000</v>
      </c>
      <c r="B22591" t="s">
        <v>342</v>
      </c>
      <c r="C22591" t="s">
        <v>435</v>
      </c>
      <c r="D22591" t="s">
        <v>43880</v>
      </c>
      <c r="E22591" t="s">
        <v>43881</v>
      </c>
      <c r="F22591">
        <v>1110</v>
      </c>
    </row>
    <row r="22592" spans="1:6" x14ac:dyDescent="0.25">
      <c r="A22592" t="s">
        <v>20000</v>
      </c>
      <c r="B22592" t="s">
        <v>381</v>
      </c>
      <c r="C22592" t="s">
        <v>775</v>
      </c>
      <c r="D22592" t="s">
        <v>43882</v>
      </c>
      <c r="E22592" t="s">
        <v>43883</v>
      </c>
      <c r="F22592">
        <v>1115</v>
      </c>
    </row>
    <row r="22593" spans="1:6" x14ac:dyDescent="0.25">
      <c r="A22593" t="s">
        <v>20000</v>
      </c>
      <c r="B22593" t="s">
        <v>78</v>
      </c>
      <c r="C22593" t="s">
        <v>629</v>
      </c>
      <c r="D22593" t="s">
        <v>43884</v>
      </c>
      <c r="E22593" t="s">
        <v>43885</v>
      </c>
      <c r="F22593">
        <v>269</v>
      </c>
    </row>
    <row r="22594" spans="1:6" x14ac:dyDescent="0.25">
      <c r="A22594" t="s">
        <v>20000</v>
      </c>
      <c r="B22594" t="s">
        <v>342</v>
      </c>
      <c r="C22594" t="s">
        <v>604</v>
      </c>
      <c r="D22594" t="s">
        <v>43886</v>
      </c>
      <c r="E22594" t="s">
        <v>43887</v>
      </c>
      <c r="F22594">
        <v>226</v>
      </c>
    </row>
    <row r="22595" spans="1:6" x14ac:dyDescent="0.25">
      <c r="A22595" t="s">
        <v>20000</v>
      </c>
      <c r="B22595" t="s">
        <v>306</v>
      </c>
      <c r="C22595" t="s">
        <v>1565</v>
      </c>
      <c r="D22595" t="s">
        <v>43888</v>
      </c>
      <c r="E22595" t="s">
        <v>43889</v>
      </c>
      <c r="F22595">
        <v>123</v>
      </c>
    </row>
    <row r="22596" spans="1:6" x14ac:dyDescent="0.25">
      <c r="A22596" t="s">
        <v>20000</v>
      </c>
      <c r="B22596" t="s">
        <v>69</v>
      </c>
      <c r="C22596" t="s">
        <v>529</v>
      </c>
      <c r="D22596" t="s">
        <v>43890</v>
      </c>
      <c r="E22596" t="s">
        <v>43891</v>
      </c>
      <c r="F22596">
        <v>1081</v>
      </c>
    </row>
    <row r="22597" spans="1:6" x14ac:dyDescent="0.25">
      <c r="A22597" t="s">
        <v>20000</v>
      </c>
      <c r="B22597" t="s">
        <v>342</v>
      </c>
      <c r="C22597" t="s">
        <v>2315</v>
      </c>
      <c r="D22597" t="s">
        <v>43892</v>
      </c>
      <c r="E22597" t="s">
        <v>43893</v>
      </c>
      <c r="F22597">
        <v>49</v>
      </c>
    </row>
    <row r="22598" spans="1:6" x14ac:dyDescent="0.25">
      <c r="A22598" t="s">
        <v>20000</v>
      </c>
      <c r="B22598" t="s">
        <v>41</v>
      </c>
      <c r="C22598" t="s">
        <v>1313</v>
      </c>
      <c r="D22598" t="s">
        <v>43894</v>
      </c>
      <c r="E22598" t="s">
        <v>43895</v>
      </c>
      <c r="F22598">
        <v>1069</v>
      </c>
    </row>
    <row r="22599" spans="1:6" x14ac:dyDescent="0.25">
      <c r="A22599" t="s">
        <v>20000</v>
      </c>
      <c r="B22599" t="s">
        <v>306</v>
      </c>
      <c r="C22599" t="s">
        <v>891</v>
      </c>
      <c r="D22599" t="s">
        <v>43896</v>
      </c>
      <c r="E22599" t="s">
        <v>43897</v>
      </c>
      <c r="F22599">
        <v>123</v>
      </c>
    </row>
    <row r="22600" spans="1:6" x14ac:dyDescent="0.25">
      <c r="A22600" t="s">
        <v>20000</v>
      </c>
      <c r="B22600" t="s">
        <v>342</v>
      </c>
      <c r="C22600" t="s">
        <v>604</v>
      </c>
      <c r="D22600" t="s">
        <v>43898</v>
      </c>
      <c r="E22600" t="s">
        <v>43899</v>
      </c>
      <c r="F22600">
        <v>129</v>
      </c>
    </row>
    <row r="22601" spans="1:6" x14ac:dyDescent="0.25">
      <c r="A22601" t="s">
        <v>20000</v>
      </c>
      <c r="B22601" t="s">
        <v>306</v>
      </c>
      <c r="C22601" t="s">
        <v>891</v>
      </c>
      <c r="D22601" t="s">
        <v>43900</v>
      </c>
      <c r="E22601" t="s">
        <v>43901</v>
      </c>
      <c r="F22601">
        <v>123</v>
      </c>
    </row>
    <row r="22602" spans="1:6" x14ac:dyDescent="0.25">
      <c r="A22602" t="s">
        <v>20000</v>
      </c>
      <c r="B22602" t="s">
        <v>306</v>
      </c>
      <c r="C22602" t="s">
        <v>1565</v>
      </c>
      <c r="D22602" t="s">
        <v>43902</v>
      </c>
      <c r="E22602" t="s">
        <v>43903</v>
      </c>
      <c r="F22602">
        <v>123</v>
      </c>
    </row>
    <row r="22603" spans="1:6" x14ac:dyDescent="0.25">
      <c r="A22603" t="s">
        <v>20000</v>
      </c>
      <c r="B22603" t="s">
        <v>364</v>
      </c>
      <c r="C22603" t="s">
        <v>3209</v>
      </c>
      <c r="D22603" t="s">
        <v>43904</v>
      </c>
      <c r="E22603" t="s">
        <v>43905</v>
      </c>
      <c r="F22603">
        <v>7</v>
      </c>
    </row>
    <row r="22604" spans="1:6" x14ac:dyDescent="0.25">
      <c r="A22604" t="s">
        <v>20000</v>
      </c>
      <c r="B22604" t="s">
        <v>141</v>
      </c>
      <c r="C22604" t="s">
        <v>1381</v>
      </c>
      <c r="D22604" t="s">
        <v>43906</v>
      </c>
      <c r="E22604" t="s">
        <v>43907</v>
      </c>
      <c r="F22604">
        <v>222</v>
      </c>
    </row>
    <row r="22605" spans="1:6" x14ac:dyDescent="0.25">
      <c r="A22605" t="s">
        <v>20000</v>
      </c>
      <c r="B22605" t="s">
        <v>306</v>
      </c>
      <c r="C22605" t="s">
        <v>1565</v>
      </c>
      <c r="D22605" t="s">
        <v>43908</v>
      </c>
      <c r="E22605" t="s">
        <v>43909</v>
      </c>
      <c r="F22605">
        <v>123</v>
      </c>
    </row>
    <row r="22606" spans="1:6" x14ac:dyDescent="0.25">
      <c r="A22606" t="s">
        <v>20000</v>
      </c>
      <c r="B22606" t="s">
        <v>342</v>
      </c>
      <c r="C22606" t="s">
        <v>604</v>
      </c>
      <c r="D22606" t="s">
        <v>43910</v>
      </c>
      <c r="E22606" t="s">
        <v>43911</v>
      </c>
      <c r="F22606">
        <v>129</v>
      </c>
    </row>
    <row r="22607" spans="1:6" x14ac:dyDescent="0.25">
      <c r="A22607" t="s">
        <v>20000</v>
      </c>
      <c r="B22607" t="s">
        <v>306</v>
      </c>
      <c r="C22607" t="s">
        <v>1565</v>
      </c>
      <c r="D22607" t="s">
        <v>43912</v>
      </c>
      <c r="E22607" t="s">
        <v>43913</v>
      </c>
      <c r="F22607">
        <v>123</v>
      </c>
    </row>
    <row r="22608" spans="1:6" x14ac:dyDescent="0.25">
      <c r="A22608" t="s">
        <v>20000</v>
      </c>
      <c r="B22608" t="s">
        <v>306</v>
      </c>
      <c r="C22608" t="s">
        <v>891</v>
      </c>
      <c r="D22608" t="s">
        <v>43914</v>
      </c>
      <c r="E22608" t="s">
        <v>43915</v>
      </c>
      <c r="F22608">
        <v>123</v>
      </c>
    </row>
    <row r="22609" spans="1:6" x14ac:dyDescent="0.25">
      <c r="A22609" t="s">
        <v>20000</v>
      </c>
      <c r="B22609" t="s">
        <v>364</v>
      </c>
      <c r="C22609" t="s">
        <v>3209</v>
      </c>
      <c r="D22609" t="s">
        <v>43916</v>
      </c>
      <c r="E22609" t="s">
        <v>43917</v>
      </c>
      <c r="F22609">
        <v>7</v>
      </c>
    </row>
    <row r="22610" spans="1:6" x14ac:dyDescent="0.25">
      <c r="A22610" t="s">
        <v>20000</v>
      </c>
      <c r="B22610" t="s">
        <v>243</v>
      </c>
      <c r="C22610" t="s">
        <v>825</v>
      </c>
      <c r="D22610" t="s">
        <v>43918</v>
      </c>
      <c r="E22610" t="s">
        <v>43919</v>
      </c>
      <c r="F22610">
        <v>1149</v>
      </c>
    </row>
    <row r="22611" spans="1:6" x14ac:dyDescent="0.25">
      <c r="A22611" t="s">
        <v>20000</v>
      </c>
      <c r="B22611" t="s">
        <v>306</v>
      </c>
      <c r="C22611" t="s">
        <v>891</v>
      </c>
      <c r="D22611" t="s">
        <v>43920</v>
      </c>
      <c r="E22611" t="s">
        <v>43921</v>
      </c>
      <c r="F22611">
        <v>123</v>
      </c>
    </row>
    <row r="22612" spans="1:6" x14ac:dyDescent="0.25">
      <c r="A22612" t="s">
        <v>20000</v>
      </c>
      <c r="B22612" t="s">
        <v>306</v>
      </c>
      <c r="C22612" t="s">
        <v>1565</v>
      </c>
      <c r="D22612" t="s">
        <v>43922</v>
      </c>
      <c r="E22612" t="s">
        <v>43923</v>
      </c>
      <c r="F22612">
        <v>123</v>
      </c>
    </row>
    <row r="22613" spans="1:6" x14ac:dyDescent="0.25">
      <c r="A22613" t="s">
        <v>20000</v>
      </c>
      <c r="B22613" t="s">
        <v>243</v>
      </c>
      <c r="C22613" t="s">
        <v>825</v>
      </c>
      <c r="D22613" t="s">
        <v>43924</v>
      </c>
      <c r="E22613" t="s">
        <v>43925</v>
      </c>
      <c r="F22613">
        <v>1149</v>
      </c>
    </row>
    <row r="22614" spans="1:6" x14ac:dyDescent="0.25">
      <c r="A22614" t="s">
        <v>20000</v>
      </c>
      <c r="B22614" t="s">
        <v>364</v>
      </c>
      <c r="C22614" t="s">
        <v>3209</v>
      </c>
      <c r="D22614" t="s">
        <v>43926</v>
      </c>
      <c r="E22614" t="s">
        <v>43927</v>
      </c>
      <c r="F22614">
        <v>1391</v>
      </c>
    </row>
    <row r="22615" spans="1:6" x14ac:dyDescent="0.25">
      <c r="A22615" t="s">
        <v>20000</v>
      </c>
      <c r="B22615" t="s">
        <v>364</v>
      </c>
      <c r="C22615" t="s">
        <v>3209</v>
      </c>
      <c r="D22615" t="s">
        <v>43928</v>
      </c>
      <c r="E22615" t="s">
        <v>43929</v>
      </c>
      <c r="F22615">
        <v>1391</v>
      </c>
    </row>
    <row r="22616" spans="1:6" x14ac:dyDescent="0.25">
      <c r="A22616" t="s">
        <v>20000</v>
      </c>
      <c r="B22616" t="s">
        <v>306</v>
      </c>
      <c r="C22616" t="s">
        <v>891</v>
      </c>
      <c r="D22616" t="s">
        <v>43930</v>
      </c>
      <c r="E22616" t="s">
        <v>43931</v>
      </c>
      <c r="F22616">
        <v>123</v>
      </c>
    </row>
    <row r="22617" spans="1:6" x14ac:dyDescent="0.25">
      <c r="A22617" t="s">
        <v>20000</v>
      </c>
      <c r="B22617" t="s">
        <v>364</v>
      </c>
      <c r="C22617" t="s">
        <v>3209</v>
      </c>
      <c r="D22617" t="s">
        <v>43932</v>
      </c>
      <c r="E22617" t="s">
        <v>43933</v>
      </c>
      <c r="F22617">
        <v>1391</v>
      </c>
    </row>
    <row r="22618" spans="1:6" x14ac:dyDescent="0.25">
      <c r="A22618" t="s">
        <v>20000</v>
      </c>
      <c r="B22618" t="s">
        <v>306</v>
      </c>
      <c r="C22618" t="s">
        <v>891</v>
      </c>
      <c r="D22618" t="s">
        <v>43934</v>
      </c>
      <c r="E22618" t="s">
        <v>43935</v>
      </c>
      <c r="F22618">
        <v>123</v>
      </c>
    </row>
    <row r="22619" spans="1:6" x14ac:dyDescent="0.25">
      <c r="A22619" t="s">
        <v>20000</v>
      </c>
      <c r="B22619" t="s">
        <v>306</v>
      </c>
      <c r="C22619" t="s">
        <v>891</v>
      </c>
      <c r="D22619" t="s">
        <v>43936</v>
      </c>
      <c r="E22619" t="s">
        <v>43937</v>
      </c>
      <c r="F22619">
        <v>123</v>
      </c>
    </row>
    <row r="22620" spans="1:6" x14ac:dyDescent="0.25">
      <c r="A22620" t="s">
        <v>20000</v>
      </c>
      <c r="B22620" t="s">
        <v>381</v>
      </c>
      <c r="C22620" t="s">
        <v>2519</v>
      </c>
      <c r="D22620" t="s">
        <v>43938</v>
      </c>
      <c r="E22620" t="s">
        <v>43939</v>
      </c>
      <c r="F22620">
        <v>1115</v>
      </c>
    </row>
    <row r="22621" spans="1:6" x14ac:dyDescent="0.25">
      <c r="A22621" t="s">
        <v>20000</v>
      </c>
      <c r="B22621" t="s">
        <v>364</v>
      </c>
      <c r="C22621" t="s">
        <v>3209</v>
      </c>
      <c r="D22621" t="s">
        <v>43940</v>
      </c>
      <c r="E22621" t="s">
        <v>43941</v>
      </c>
      <c r="F22621">
        <v>1391</v>
      </c>
    </row>
    <row r="22622" spans="1:6" x14ac:dyDescent="0.25">
      <c r="A22622" t="s">
        <v>20000</v>
      </c>
      <c r="B22622" t="s">
        <v>306</v>
      </c>
      <c r="C22622" t="s">
        <v>891</v>
      </c>
      <c r="D22622" t="s">
        <v>43942</v>
      </c>
      <c r="E22622" t="s">
        <v>43943</v>
      </c>
      <c r="F22622">
        <v>123</v>
      </c>
    </row>
    <row r="22623" spans="1:6" x14ac:dyDescent="0.25">
      <c r="A22623" t="s">
        <v>20000</v>
      </c>
      <c r="B22623" t="s">
        <v>306</v>
      </c>
      <c r="C22623" t="s">
        <v>891</v>
      </c>
      <c r="D22623" t="s">
        <v>43944</v>
      </c>
      <c r="E22623" t="s">
        <v>43945</v>
      </c>
      <c r="F22623">
        <v>123</v>
      </c>
    </row>
    <row r="22624" spans="1:6" x14ac:dyDescent="0.25">
      <c r="A22624" t="s">
        <v>20000</v>
      </c>
      <c r="B22624" t="s">
        <v>69</v>
      </c>
      <c r="C22624" t="s">
        <v>529</v>
      </c>
      <c r="D22624" t="s">
        <v>43946</v>
      </c>
      <c r="E22624" t="s">
        <v>43947</v>
      </c>
      <c r="F22624">
        <v>1081</v>
      </c>
    </row>
    <row r="22625" spans="1:6" x14ac:dyDescent="0.25">
      <c r="A22625" t="s">
        <v>20000</v>
      </c>
      <c r="B22625" t="s">
        <v>306</v>
      </c>
      <c r="C22625" t="s">
        <v>891</v>
      </c>
      <c r="D22625" t="s">
        <v>43948</v>
      </c>
      <c r="E22625" t="s">
        <v>43949</v>
      </c>
      <c r="F22625">
        <v>123</v>
      </c>
    </row>
    <row r="22626" spans="1:6" x14ac:dyDescent="0.25">
      <c r="A22626" t="s">
        <v>20000</v>
      </c>
      <c r="B22626" t="s">
        <v>381</v>
      </c>
      <c r="C22626" t="s">
        <v>1842</v>
      </c>
      <c r="D22626" t="s">
        <v>43950</v>
      </c>
      <c r="E22626" t="s">
        <v>43951</v>
      </c>
      <c r="F22626">
        <v>71</v>
      </c>
    </row>
    <row r="22627" spans="1:6" x14ac:dyDescent="0.25">
      <c r="A22627" t="s">
        <v>20000</v>
      </c>
      <c r="B22627" t="s">
        <v>364</v>
      </c>
      <c r="C22627" t="s">
        <v>3209</v>
      </c>
      <c r="D22627" t="s">
        <v>43952</v>
      </c>
      <c r="E22627" t="s">
        <v>43953</v>
      </c>
      <c r="F22627">
        <v>1391</v>
      </c>
    </row>
    <row r="22628" spans="1:6" x14ac:dyDescent="0.25">
      <c r="A22628" t="s">
        <v>20000</v>
      </c>
      <c r="B22628" t="s">
        <v>69</v>
      </c>
      <c r="C22628" t="s">
        <v>529</v>
      </c>
      <c r="D22628" t="s">
        <v>43954</v>
      </c>
      <c r="E22628" t="s">
        <v>43955</v>
      </c>
      <c r="F22628">
        <v>1081</v>
      </c>
    </row>
    <row r="22629" spans="1:6" x14ac:dyDescent="0.25">
      <c r="A22629" t="s">
        <v>20000</v>
      </c>
      <c r="B22629" t="s">
        <v>69</v>
      </c>
      <c r="C22629" t="s">
        <v>529</v>
      </c>
      <c r="D22629" t="s">
        <v>43956</v>
      </c>
      <c r="E22629" t="s">
        <v>43957</v>
      </c>
      <c r="F22629">
        <v>1081</v>
      </c>
    </row>
    <row r="22630" spans="1:6" x14ac:dyDescent="0.25">
      <c r="A22630" t="s">
        <v>20000</v>
      </c>
      <c r="B22630" t="s">
        <v>306</v>
      </c>
      <c r="C22630" t="s">
        <v>891</v>
      </c>
      <c r="D22630" t="s">
        <v>43958</v>
      </c>
      <c r="E22630" t="s">
        <v>43959</v>
      </c>
      <c r="F22630">
        <v>123</v>
      </c>
    </row>
    <row r="22631" spans="1:6" x14ac:dyDescent="0.25">
      <c r="A22631" t="s">
        <v>20000</v>
      </c>
      <c r="B22631" t="s">
        <v>69</v>
      </c>
      <c r="C22631" t="s">
        <v>529</v>
      </c>
      <c r="D22631" t="s">
        <v>43960</v>
      </c>
      <c r="E22631" t="s">
        <v>43961</v>
      </c>
      <c r="F22631">
        <v>1081</v>
      </c>
    </row>
    <row r="22632" spans="1:6" x14ac:dyDescent="0.25">
      <c r="A22632" t="s">
        <v>20000</v>
      </c>
      <c r="B22632" t="s">
        <v>342</v>
      </c>
      <c r="C22632" t="s">
        <v>604</v>
      </c>
      <c r="D22632" t="s">
        <v>43962</v>
      </c>
      <c r="E22632" t="s">
        <v>43963</v>
      </c>
      <c r="F22632">
        <v>226</v>
      </c>
    </row>
    <row r="22633" spans="1:6" x14ac:dyDescent="0.25">
      <c r="A22633" t="s">
        <v>20000</v>
      </c>
      <c r="B22633" t="s">
        <v>306</v>
      </c>
      <c r="C22633" t="s">
        <v>891</v>
      </c>
      <c r="D22633" t="s">
        <v>43964</v>
      </c>
      <c r="E22633" t="s">
        <v>43965</v>
      </c>
      <c r="F22633">
        <v>123</v>
      </c>
    </row>
    <row r="22634" spans="1:6" x14ac:dyDescent="0.25">
      <c r="A22634" t="s">
        <v>20000</v>
      </c>
      <c r="B22634" t="s">
        <v>69</v>
      </c>
      <c r="C22634" t="s">
        <v>529</v>
      </c>
      <c r="D22634" t="s">
        <v>43966</v>
      </c>
      <c r="E22634" t="s">
        <v>43967</v>
      </c>
      <c r="F22634">
        <v>1081</v>
      </c>
    </row>
    <row r="22635" spans="1:6" x14ac:dyDescent="0.25">
      <c r="A22635" t="s">
        <v>20000</v>
      </c>
      <c r="B22635" t="s">
        <v>69</v>
      </c>
      <c r="C22635" t="s">
        <v>529</v>
      </c>
      <c r="D22635" t="s">
        <v>43968</v>
      </c>
      <c r="E22635" t="s">
        <v>43969</v>
      </c>
      <c r="F22635">
        <v>1081</v>
      </c>
    </row>
    <row r="22636" spans="1:6" x14ac:dyDescent="0.25">
      <c r="A22636" t="s">
        <v>20000</v>
      </c>
      <c r="B22636" t="s">
        <v>69</v>
      </c>
      <c r="C22636" t="s">
        <v>529</v>
      </c>
      <c r="D22636" t="s">
        <v>43970</v>
      </c>
      <c r="E22636" t="s">
        <v>43971</v>
      </c>
      <c r="F22636">
        <v>1081</v>
      </c>
    </row>
    <row r="22637" spans="1:6" x14ac:dyDescent="0.25">
      <c r="A22637" t="s">
        <v>20000</v>
      </c>
      <c r="B22637" t="s">
        <v>69</v>
      </c>
      <c r="C22637" t="s">
        <v>529</v>
      </c>
      <c r="D22637" t="s">
        <v>43972</v>
      </c>
      <c r="E22637" t="s">
        <v>43973</v>
      </c>
      <c r="F22637">
        <v>1081</v>
      </c>
    </row>
    <row r="22638" spans="1:6" x14ac:dyDescent="0.25">
      <c r="A22638" t="s">
        <v>20000</v>
      </c>
      <c r="B22638" t="s">
        <v>306</v>
      </c>
      <c r="C22638" t="s">
        <v>891</v>
      </c>
      <c r="D22638" t="s">
        <v>43974</v>
      </c>
      <c r="E22638" t="s">
        <v>43975</v>
      </c>
      <c r="F22638">
        <v>123</v>
      </c>
    </row>
    <row r="22639" spans="1:6" x14ac:dyDescent="0.25">
      <c r="A22639" t="s">
        <v>20000</v>
      </c>
      <c r="B22639" t="s">
        <v>306</v>
      </c>
      <c r="C22639" t="s">
        <v>1662</v>
      </c>
      <c r="D22639" t="s">
        <v>43976</v>
      </c>
      <c r="E22639" t="s">
        <v>43977</v>
      </c>
      <c r="F22639">
        <v>123</v>
      </c>
    </row>
    <row r="22640" spans="1:6" x14ac:dyDescent="0.25">
      <c r="A22640" t="s">
        <v>20000</v>
      </c>
      <c r="B22640" t="s">
        <v>306</v>
      </c>
      <c r="C22640" t="s">
        <v>1662</v>
      </c>
      <c r="D22640" t="s">
        <v>43978</v>
      </c>
      <c r="E22640" t="s">
        <v>43979</v>
      </c>
      <c r="F22640">
        <v>123</v>
      </c>
    </row>
    <row r="22641" spans="1:6" x14ac:dyDescent="0.25">
      <c r="A22641" t="s">
        <v>20000</v>
      </c>
      <c r="B22641" t="s">
        <v>342</v>
      </c>
      <c r="C22641" t="s">
        <v>2315</v>
      </c>
      <c r="D22641" t="s">
        <v>43980</v>
      </c>
      <c r="E22641" t="s">
        <v>43981</v>
      </c>
      <c r="F22641">
        <v>124</v>
      </c>
    </row>
    <row r="22642" spans="1:6" x14ac:dyDescent="0.25">
      <c r="A22642" t="s">
        <v>20000</v>
      </c>
      <c r="B22642" t="s">
        <v>306</v>
      </c>
      <c r="C22642" t="s">
        <v>1662</v>
      </c>
      <c r="D22642" t="s">
        <v>43982</v>
      </c>
      <c r="E22642" t="s">
        <v>43983</v>
      </c>
      <c r="F22642">
        <v>123</v>
      </c>
    </row>
    <row r="22643" spans="1:6" x14ac:dyDescent="0.25">
      <c r="A22643" t="s">
        <v>20000</v>
      </c>
      <c r="B22643" t="s">
        <v>306</v>
      </c>
      <c r="C22643" t="s">
        <v>891</v>
      </c>
      <c r="D22643" t="s">
        <v>43984</v>
      </c>
      <c r="E22643" t="s">
        <v>43985</v>
      </c>
      <c r="F22643">
        <v>123</v>
      </c>
    </row>
    <row r="22644" spans="1:6" x14ac:dyDescent="0.25">
      <c r="A22644" t="s">
        <v>20000</v>
      </c>
      <c r="B22644" t="s">
        <v>306</v>
      </c>
      <c r="C22644" t="s">
        <v>1662</v>
      </c>
      <c r="D22644" t="s">
        <v>43986</v>
      </c>
      <c r="E22644" t="s">
        <v>43987</v>
      </c>
      <c r="F22644">
        <v>123</v>
      </c>
    </row>
    <row r="22645" spans="1:6" x14ac:dyDescent="0.25">
      <c r="A22645" t="s">
        <v>20000</v>
      </c>
      <c r="B22645" t="s">
        <v>306</v>
      </c>
      <c r="C22645" t="s">
        <v>1662</v>
      </c>
      <c r="D22645" t="s">
        <v>43988</v>
      </c>
      <c r="E22645" t="s">
        <v>43989</v>
      </c>
      <c r="F22645">
        <v>123</v>
      </c>
    </row>
    <row r="22646" spans="1:6" x14ac:dyDescent="0.25">
      <c r="A22646" t="s">
        <v>20000</v>
      </c>
      <c r="B22646" t="s">
        <v>306</v>
      </c>
      <c r="C22646" t="s">
        <v>891</v>
      </c>
      <c r="D22646" t="s">
        <v>43990</v>
      </c>
      <c r="E22646" t="s">
        <v>43991</v>
      </c>
      <c r="F22646">
        <v>123</v>
      </c>
    </row>
    <row r="22647" spans="1:6" x14ac:dyDescent="0.25">
      <c r="A22647" t="s">
        <v>20000</v>
      </c>
      <c r="B22647" t="s">
        <v>78</v>
      </c>
      <c r="C22647" t="s">
        <v>629</v>
      </c>
      <c r="D22647" t="s">
        <v>43992</v>
      </c>
      <c r="E22647" t="s">
        <v>43993</v>
      </c>
      <c r="F22647">
        <v>269</v>
      </c>
    </row>
    <row r="22648" spans="1:6" x14ac:dyDescent="0.25">
      <c r="A22648" t="s">
        <v>20000</v>
      </c>
      <c r="B22648" t="s">
        <v>306</v>
      </c>
      <c r="C22648" t="s">
        <v>1662</v>
      </c>
      <c r="D22648" t="s">
        <v>43994</v>
      </c>
      <c r="E22648" t="s">
        <v>43995</v>
      </c>
      <c r="F22648">
        <v>123</v>
      </c>
    </row>
    <row r="22649" spans="1:6" x14ac:dyDescent="0.25">
      <c r="A22649" t="s">
        <v>20000</v>
      </c>
      <c r="B22649" t="s">
        <v>306</v>
      </c>
      <c r="C22649" t="s">
        <v>891</v>
      </c>
      <c r="D22649" t="s">
        <v>43996</v>
      </c>
      <c r="E22649" t="s">
        <v>43997</v>
      </c>
      <c r="F22649">
        <v>123</v>
      </c>
    </row>
    <row r="22650" spans="1:6" x14ac:dyDescent="0.25">
      <c r="A22650" t="s">
        <v>20000</v>
      </c>
      <c r="B22650" t="s">
        <v>306</v>
      </c>
      <c r="C22650" t="s">
        <v>1662</v>
      </c>
      <c r="D22650" t="s">
        <v>43998</v>
      </c>
      <c r="E22650" t="s">
        <v>43999</v>
      </c>
      <c r="F22650">
        <v>123</v>
      </c>
    </row>
    <row r="22651" spans="1:6" x14ac:dyDescent="0.25">
      <c r="A22651" t="s">
        <v>20000</v>
      </c>
      <c r="B22651" t="s">
        <v>306</v>
      </c>
      <c r="C22651" t="s">
        <v>1662</v>
      </c>
      <c r="D22651" t="s">
        <v>44000</v>
      </c>
      <c r="E22651" t="s">
        <v>44001</v>
      </c>
      <c r="F22651">
        <v>123</v>
      </c>
    </row>
    <row r="22652" spans="1:6" x14ac:dyDescent="0.25">
      <c r="A22652" t="s">
        <v>20000</v>
      </c>
      <c r="B22652" t="s">
        <v>69</v>
      </c>
      <c r="C22652" t="s">
        <v>2213</v>
      </c>
      <c r="D22652" t="s">
        <v>44002</v>
      </c>
      <c r="E22652" t="s">
        <v>44003</v>
      </c>
      <c r="F22652">
        <v>157</v>
      </c>
    </row>
    <row r="22653" spans="1:6" x14ac:dyDescent="0.25">
      <c r="A22653" t="s">
        <v>20000</v>
      </c>
      <c r="B22653" t="s">
        <v>306</v>
      </c>
      <c r="C22653" t="s">
        <v>1662</v>
      </c>
      <c r="D22653" t="s">
        <v>44004</v>
      </c>
      <c r="E22653" t="s">
        <v>44005</v>
      </c>
      <c r="F22653">
        <v>123</v>
      </c>
    </row>
    <row r="22654" spans="1:6" x14ac:dyDescent="0.25">
      <c r="A22654" t="s">
        <v>20000</v>
      </c>
      <c r="B22654" t="s">
        <v>306</v>
      </c>
      <c r="C22654" t="s">
        <v>891</v>
      </c>
      <c r="D22654" t="s">
        <v>44006</v>
      </c>
      <c r="E22654" t="s">
        <v>44007</v>
      </c>
      <c r="F22654">
        <v>123</v>
      </c>
    </row>
    <row r="22655" spans="1:6" x14ac:dyDescent="0.25">
      <c r="A22655" t="s">
        <v>20000</v>
      </c>
      <c r="B22655" t="s">
        <v>306</v>
      </c>
      <c r="C22655" t="s">
        <v>1662</v>
      </c>
      <c r="D22655" t="s">
        <v>44008</v>
      </c>
      <c r="E22655" t="s">
        <v>44009</v>
      </c>
      <c r="F22655">
        <v>123</v>
      </c>
    </row>
    <row r="22656" spans="1:6" x14ac:dyDescent="0.25">
      <c r="A22656" t="s">
        <v>20000</v>
      </c>
      <c r="B22656" t="s">
        <v>306</v>
      </c>
      <c r="C22656" t="s">
        <v>1662</v>
      </c>
      <c r="D22656" t="s">
        <v>44010</v>
      </c>
      <c r="E22656" t="s">
        <v>44011</v>
      </c>
      <c r="F22656">
        <v>123</v>
      </c>
    </row>
    <row r="22657" spans="1:6" x14ac:dyDescent="0.25">
      <c r="A22657" t="s">
        <v>20000</v>
      </c>
      <c r="B22657" t="s">
        <v>69</v>
      </c>
      <c r="C22657" t="s">
        <v>2213</v>
      </c>
      <c r="D22657" t="s">
        <v>44012</v>
      </c>
      <c r="E22657" t="s">
        <v>44013</v>
      </c>
      <c r="F22657">
        <v>157</v>
      </c>
    </row>
    <row r="22658" spans="1:6" x14ac:dyDescent="0.25">
      <c r="A22658" t="s">
        <v>20000</v>
      </c>
      <c r="B22658" t="s">
        <v>306</v>
      </c>
      <c r="C22658" t="s">
        <v>891</v>
      </c>
      <c r="D22658" t="s">
        <v>44014</v>
      </c>
      <c r="E22658" t="s">
        <v>44015</v>
      </c>
      <c r="F22658">
        <v>123</v>
      </c>
    </row>
    <row r="22659" spans="1:6" x14ac:dyDescent="0.25">
      <c r="A22659" t="s">
        <v>20000</v>
      </c>
      <c r="B22659" t="s">
        <v>306</v>
      </c>
      <c r="C22659" t="s">
        <v>1662</v>
      </c>
      <c r="D22659" t="s">
        <v>44016</v>
      </c>
      <c r="E22659" t="s">
        <v>44017</v>
      </c>
      <c r="F22659">
        <v>123</v>
      </c>
    </row>
    <row r="22660" spans="1:6" x14ac:dyDescent="0.25">
      <c r="A22660" t="s">
        <v>20000</v>
      </c>
      <c r="B22660" t="s">
        <v>69</v>
      </c>
      <c r="C22660" t="s">
        <v>2213</v>
      </c>
      <c r="D22660" t="s">
        <v>44018</v>
      </c>
      <c r="E22660" t="s">
        <v>44019</v>
      </c>
      <c r="F22660">
        <v>157</v>
      </c>
    </row>
    <row r="22661" spans="1:6" x14ac:dyDescent="0.25">
      <c r="A22661" t="s">
        <v>20000</v>
      </c>
      <c r="B22661" t="s">
        <v>306</v>
      </c>
      <c r="C22661" t="s">
        <v>1662</v>
      </c>
      <c r="D22661" t="s">
        <v>44020</v>
      </c>
      <c r="E22661" t="s">
        <v>44021</v>
      </c>
      <c r="F22661">
        <v>123</v>
      </c>
    </row>
    <row r="22662" spans="1:6" x14ac:dyDescent="0.25">
      <c r="A22662" t="s">
        <v>20000</v>
      </c>
      <c r="B22662" t="s">
        <v>306</v>
      </c>
      <c r="C22662" t="s">
        <v>1662</v>
      </c>
      <c r="D22662" t="s">
        <v>44022</v>
      </c>
      <c r="E22662" t="s">
        <v>44023</v>
      </c>
      <c r="F22662">
        <v>123</v>
      </c>
    </row>
    <row r="22663" spans="1:6" x14ac:dyDescent="0.25">
      <c r="A22663" t="s">
        <v>20000</v>
      </c>
      <c r="B22663" t="s">
        <v>306</v>
      </c>
      <c r="C22663" t="s">
        <v>1662</v>
      </c>
      <c r="D22663" t="s">
        <v>44024</v>
      </c>
      <c r="E22663" t="s">
        <v>44025</v>
      </c>
      <c r="F22663">
        <v>123</v>
      </c>
    </row>
    <row r="22664" spans="1:6" x14ac:dyDescent="0.25">
      <c r="A22664" t="s">
        <v>20000</v>
      </c>
      <c r="B22664" t="s">
        <v>306</v>
      </c>
      <c r="C22664" t="s">
        <v>1662</v>
      </c>
      <c r="D22664" t="s">
        <v>44026</v>
      </c>
      <c r="E22664" t="s">
        <v>44027</v>
      </c>
      <c r="F22664">
        <v>123</v>
      </c>
    </row>
    <row r="22665" spans="1:6" x14ac:dyDescent="0.25">
      <c r="A22665" t="s">
        <v>20000</v>
      </c>
      <c r="B22665" t="s">
        <v>306</v>
      </c>
      <c r="C22665" t="s">
        <v>1662</v>
      </c>
      <c r="D22665" t="s">
        <v>44028</v>
      </c>
      <c r="E22665" t="s">
        <v>44029</v>
      </c>
      <c r="F22665">
        <v>123</v>
      </c>
    </row>
    <row r="22666" spans="1:6" x14ac:dyDescent="0.25">
      <c r="A22666" t="s">
        <v>20000</v>
      </c>
      <c r="B22666" t="s">
        <v>306</v>
      </c>
      <c r="C22666" t="s">
        <v>898</v>
      </c>
      <c r="D22666" t="s">
        <v>44030</v>
      </c>
      <c r="E22666" t="s">
        <v>44031</v>
      </c>
      <c r="F22666">
        <v>123</v>
      </c>
    </row>
    <row r="22667" spans="1:6" x14ac:dyDescent="0.25">
      <c r="A22667" t="s">
        <v>20000</v>
      </c>
      <c r="B22667" t="s">
        <v>306</v>
      </c>
      <c r="C22667" t="s">
        <v>1662</v>
      </c>
      <c r="D22667" t="s">
        <v>44032</v>
      </c>
      <c r="E22667" t="s">
        <v>44033</v>
      </c>
      <c r="F22667">
        <v>123</v>
      </c>
    </row>
    <row r="22668" spans="1:6" x14ac:dyDescent="0.25">
      <c r="A22668" t="s">
        <v>20000</v>
      </c>
      <c r="B22668" t="s">
        <v>306</v>
      </c>
      <c r="C22668" t="s">
        <v>898</v>
      </c>
      <c r="D22668" t="s">
        <v>44034</v>
      </c>
      <c r="E22668" t="s">
        <v>44035</v>
      </c>
      <c r="F22668">
        <v>123</v>
      </c>
    </row>
    <row r="22669" spans="1:6" x14ac:dyDescent="0.25">
      <c r="A22669" t="s">
        <v>20000</v>
      </c>
      <c r="B22669" t="s">
        <v>306</v>
      </c>
      <c r="C22669" t="s">
        <v>1662</v>
      </c>
      <c r="D22669" t="s">
        <v>44036</v>
      </c>
      <c r="E22669" t="s">
        <v>44037</v>
      </c>
      <c r="F22669">
        <v>123</v>
      </c>
    </row>
    <row r="22670" spans="1:6" x14ac:dyDescent="0.25">
      <c r="A22670" t="s">
        <v>20000</v>
      </c>
      <c r="B22670" t="s">
        <v>306</v>
      </c>
      <c r="C22670" t="s">
        <v>898</v>
      </c>
      <c r="D22670" t="s">
        <v>44038</v>
      </c>
      <c r="E22670" t="s">
        <v>44039</v>
      </c>
      <c r="F22670">
        <v>123</v>
      </c>
    </row>
    <row r="22671" spans="1:6" x14ac:dyDescent="0.25">
      <c r="A22671" t="s">
        <v>20000</v>
      </c>
      <c r="B22671" t="s">
        <v>306</v>
      </c>
      <c r="C22671" t="s">
        <v>1662</v>
      </c>
      <c r="D22671" t="s">
        <v>44040</v>
      </c>
      <c r="E22671" t="s">
        <v>44041</v>
      </c>
      <c r="F22671">
        <v>123</v>
      </c>
    </row>
    <row r="22672" spans="1:6" x14ac:dyDescent="0.25">
      <c r="A22672" t="s">
        <v>20000</v>
      </c>
      <c r="B22672" t="s">
        <v>364</v>
      </c>
      <c r="C22672" t="s">
        <v>3209</v>
      </c>
      <c r="D22672" t="s">
        <v>44042</v>
      </c>
      <c r="E22672" t="s">
        <v>44043</v>
      </c>
      <c r="F22672">
        <v>1183</v>
      </c>
    </row>
    <row r="22673" spans="1:6" x14ac:dyDescent="0.25">
      <c r="A22673" t="s">
        <v>20000</v>
      </c>
      <c r="B22673" t="s">
        <v>306</v>
      </c>
      <c r="C22673" t="s">
        <v>898</v>
      </c>
      <c r="D22673" t="s">
        <v>44044</v>
      </c>
      <c r="E22673" t="s">
        <v>44045</v>
      </c>
      <c r="F22673">
        <v>123</v>
      </c>
    </row>
    <row r="22674" spans="1:6" x14ac:dyDescent="0.25">
      <c r="A22674" t="s">
        <v>20000</v>
      </c>
      <c r="B22674" t="s">
        <v>306</v>
      </c>
      <c r="C22674" t="s">
        <v>891</v>
      </c>
      <c r="D22674" t="s">
        <v>44046</v>
      </c>
      <c r="E22674" t="s">
        <v>44047</v>
      </c>
      <c r="F22674">
        <v>123</v>
      </c>
    </row>
    <row r="22675" spans="1:6" x14ac:dyDescent="0.25">
      <c r="A22675" t="s">
        <v>20000</v>
      </c>
      <c r="B22675" t="s">
        <v>306</v>
      </c>
      <c r="C22675" t="s">
        <v>898</v>
      </c>
      <c r="D22675" t="s">
        <v>44048</v>
      </c>
      <c r="E22675" t="s">
        <v>44049</v>
      </c>
      <c r="F22675">
        <v>123</v>
      </c>
    </row>
    <row r="22676" spans="1:6" x14ac:dyDescent="0.25">
      <c r="A22676" t="s">
        <v>20000</v>
      </c>
      <c r="B22676" t="s">
        <v>306</v>
      </c>
      <c r="C22676" t="s">
        <v>1662</v>
      </c>
      <c r="D22676" t="s">
        <v>44050</v>
      </c>
      <c r="E22676" t="s">
        <v>44051</v>
      </c>
      <c r="F22676">
        <v>123</v>
      </c>
    </row>
    <row r="22677" spans="1:6" x14ac:dyDescent="0.25">
      <c r="A22677" t="s">
        <v>20000</v>
      </c>
      <c r="B22677" t="s">
        <v>306</v>
      </c>
      <c r="C22677" t="s">
        <v>891</v>
      </c>
      <c r="D22677" t="s">
        <v>44052</v>
      </c>
      <c r="E22677" t="s">
        <v>44053</v>
      </c>
      <c r="F22677">
        <v>123</v>
      </c>
    </row>
    <row r="22678" spans="1:6" x14ac:dyDescent="0.25">
      <c r="A22678" t="s">
        <v>20000</v>
      </c>
      <c r="B22678" t="s">
        <v>364</v>
      </c>
      <c r="C22678" t="s">
        <v>3209</v>
      </c>
      <c r="D22678" t="s">
        <v>44054</v>
      </c>
      <c r="E22678" t="s">
        <v>44055</v>
      </c>
      <c r="F22678">
        <v>1183</v>
      </c>
    </row>
    <row r="22679" spans="1:6" x14ac:dyDescent="0.25">
      <c r="A22679" t="s">
        <v>20000</v>
      </c>
      <c r="B22679" t="s">
        <v>306</v>
      </c>
      <c r="C22679" t="s">
        <v>898</v>
      </c>
      <c r="D22679" t="s">
        <v>44056</v>
      </c>
      <c r="E22679" t="s">
        <v>44057</v>
      </c>
      <c r="F22679">
        <v>123</v>
      </c>
    </row>
    <row r="22680" spans="1:6" x14ac:dyDescent="0.25">
      <c r="A22680" t="s">
        <v>20000</v>
      </c>
      <c r="B22680" t="s">
        <v>306</v>
      </c>
      <c r="C22680" t="s">
        <v>891</v>
      </c>
      <c r="D22680" t="s">
        <v>44058</v>
      </c>
      <c r="E22680" t="s">
        <v>44059</v>
      </c>
      <c r="F22680">
        <v>123</v>
      </c>
    </row>
    <row r="22681" spans="1:6" x14ac:dyDescent="0.25">
      <c r="A22681" t="s">
        <v>20000</v>
      </c>
      <c r="B22681" t="s">
        <v>364</v>
      </c>
      <c r="C22681" t="s">
        <v>3209</v>
      </c>
      <c r="D22681" t="s">
        <v>44060</v>
      </c>
      <c r="E22681" t="s">
        <v>44061</v>
      </c>
      <c r="F22681">
        <v>1183</v>
      </c>
    </row>
    <row r="22682" spans="1:6" x14ac:dyDescent="0.25">
      <c r="A22682" t="s">
        <v>20000</v>
      </c>
      <c r="B22682" t="s">
        <v>306</v>
      </c>
      <c r="C22682" t="s">
        <v>891</v>
      </c>
      <c r="D22682" t="s">
        <v>44062</v>
      </c>
      <c r="E22682" t="s">
        <v>44063</v>
      </c>
      <c r="F22682">
        <v>123</v>
      </c>
    </row>
    <row r="22683" spans="1:6" x14ac:dyDescent="0.25">
      <c r="A22683" t="s">
        <v>20000</v>
      </c>
      <c r="B22683" t="s">
        <v>306</v>
      </c>
      <c r="C22683" t="s">
        <v>898</v>
      </c>
      <c r="D22683" t="s">
        <v>44064</v>
      </c>
      <c r="E22683" t="s">
        <v>44065</v>
      </c>
      <c r="F22683">
        <v>123</v>
      </c>
    </row>
    <row r="22684" spans="1:6" x14ac:dyDescent="0.25">
      <c r="A22684" t="s">
        <v>20000</v>
      </c>
      <c r="B22684" t="s">
        <v>306</v>
      </c>
      <c r="C22684" t="s">
        <v>1662</v>
      </c>
      <c r="D22684" t="s">
        <v>44066</v>
      </c>
      <c r="E22684" t="s">
        <v>44067</v>
      </c>
      <c r="F22684">
        <v>123</v>
      </c>
    </row>
    <row r="22685" spans="1:6" x14ac:dyDescent="0.25">
      <c r="A22685" t="s">
        <v>20000</v>
      </c>
      <c r="B22685" t="s">
        <v>381</v>
      </c>
      <c r="C22685" t="s">
        <v>775</v>
      </c>
      <c r="D22685" t="s">
        <v>44068</v>
      </c>
      <c r="E22685" t="s">
        <v>44069</v>
      </c>
      <c r="F22685">
        <v>1017</v>
      </c>
    </row>
    <row r="22686" spans="1:6" x14ac:dyDescent="0.25">
      <c r="A22686" t="s">
        <v>20000</v>
      </c>
      <c r="B22686" t="s">
        <v>306</v>
      </c>
      <c r="C22686" t="s">
        <v>1662</v>
      </c>
      <c r="D22686" t="s">
        <v>44070</v>
      </c>
      <c r="E22686" t="s">
        <v>44071</v>
      </c>
      <c r="F22686">
        <v>123</v>
      </c>
    </row>
    <row r="22687" spans="1:6" x14ac:dyDescent="0.25">
      <c r="A22687" t="s">
        <v>20000</v>
      </c>
      <c r="B22687" t="s">
        <v>364</v>
      </c>
      <c r="C22687" t="s">
        <v>3209</v>
      </c>
      <c r="D22687" t="s">
        <v>44072</v>
      </c>
      <c r="E22687" t="s">
        <v>44073</v>
      </c>
      <c r="F22687">
        <v>1183</v>
      </c>
    </row>
    <row r="22688" spans="1:6" x14ac:dyDescent="0.25">
      <c r="A22688" t="s">
        <v>20000</v>
      </c>
      <c r="B22688" t="s">
        <v>306</v>
      </c>
      <c r="C22688" t="s">
        <v>504</v>
      </c>
      <c r="D22688" t="s">
        <v>44074</v>
      </c>
      <c r="E22688" t="s">
        <v>44075</v>
      </c>
      <c r="F22688">
        <v>123</v>
      </c>
    </row>
    <row r="22689" spans="1:6" x14ac:dyDescent="0.25">
      <c r="A22689" t="s">
        <v>20000</v>
      </c>
      <c r="B22689" t="s">
        <v>306</v>
      </c>
      <c r="C22689" t="s">
        <v>891</v>
      </c>
      <c r="D22689" t="s">
        <v>44076</v>
      </c>
      <c r="E22689" t="s">
        <v>44077</v>
      </c>
      <c r="F22689">
        <v>1147</v>
      </c>
    </row>
    <row r="22690" spans="1:6" x14ac:dyDescent="0.25">
      <c r="A22690" t="s">
        <v>20000</v>
      </c>
      <c r="B22690" t="s">
        <v>306</v>
      </c>
      <c r="C22690" t="s">
        <v>891</v>
      </c>
      <c r="D22690" t="s">
        <v>44078</v>
      </c>
      <c r="E22690" t="s">
        <v>44079</v>
      </c>
      <c r="F22690">
        <v>123</v>
      </c>
    </row>
    <row r="22691" spans="1:6" x14ac:dyDescent="0.25">
      <c r="A22691" t="s">
        <v>20000</v>
      </c>
      <c r="B22691" t="s">
        <v>306</v>
      </c>
      <c r="C22691" t="s">
        <v>898</v>
      </c>
      <c r="D22691" t="s">
        <v>44080</v>
      </c>
      <c r="E22691" t="s">
        <v>44081</v>
      </c>
      <c r="F22691">
        <v>123</v>
      </c>
    </row>
    <row r="22692" spans="1:6" x14ac:dyDescent="0.25">
      <c r="A22692" t="s">
        <v>20000</v>
      </c>
      <c r="B22692" t="s">
        <v>306</v>
      </c>
      <c r="C22692" t="s">
        <v>1662</v>
      </c>
      <c r="D22692" t="s">
        <v>44082</v>
      </c>
      <c r="E22692" t="s">
        <v>44083</v>
      </c>
      <c r="F22692">
        <v>123</v>
      </c>
    </row>
    <row r="22693" spans="1:6" x14ac:dyDescent="0.25">
      <c r="A22693" t="s">
        <v>20000</v>
      </c>
      <c r="B22693" t="s">
        <v>306</v>
      </c>
      <c r="C22693" t="s">
        <v>1662</v>
      </c>
      <c r="D22693" t="s">
        <v>44084</v>
      </c>
      <c r="E22693" t="s">
        <v>44085</v>
      </c>
      <c r="F22693">
        <v>123</v>
      </c>
    </row>
    <row r="22694" spans="1:6" x14ac:dyDescent="0.25">
      <c r="A22694" t="s">
        <v>20000</v>
      </c>
      <c r="B22694" t="s">
        <v>306</v>
      </c>
      <c r="C22694" t="s">
        <v>504</v>
      </c>
      <c r="D22694" t="s">
        <v>44086</v>
      </c>
      <c r="E22694" t="s">
        <v>44087</v>
      </c>
      <c r="F22694">
        <v>123</v>
      </c>
    </row>
    <row r="22695" spans="1:6" x14ac:dyDescent="0.25">
      <c r="A22695" t="s">
        <v>20000</v>
      </c>
      <c r="B22695" t="s">
        <v>306</v>
      </c>
      <c r="C22695" t="s">
        <v>1662</v>
      </c>
      <c r="D22695" t="s">
        <v>44088</v>
      </c>
      <c r="E22695" t="s">
        <v>44089</v>
      </c>
      <c r="F22695">
        <v>123</v>
      </c>
    </row>
    <row r="22696" spans="1:6" x14ac:dyDescent="0.25">
      <c r="A22696" t="s">
        <v>20000</v>
      </c>
      <c r="B22696" t="s">
        <v>381</v>
      </c>
      <c r="C22696" t="s">
        <v>775</v>
      </c>
      <c r="D22696" t="s">
        <v>44090</v>
      </c>
      <c r="E22696" t="s">
        <v>44091</v>
      </c>
      <c r="F22696">
        <v>1017</v>
      </c>
    </row>
    <row r="22697" spans="1:6" x14ac:dyDescent="0.25">
      <c r="A22697" t="s">
        <v>20000</v>
      </c>
      <c r="B22697" t="s">
        <v>306</v>
      </c>
      <c r="C22697" t="s">
        <v>898</v>
      </c>
      <c r="D22697" t="s">
        <v>44092</v>
      </c>
      <c r="E22697" t="s">
        <v>44093</v>
      </c>
      <c r="F22697">
        <v>123</v>
      </c>
    </row>
    <row r="22698" spans="1:6" x14ac:dyDescent="0.25">
      <c r="A22698" t="s">
        <v>20000</v>
      </c>
      <c r="B22698" t="s">
        <v>306</v>
      </c>
      <c r="C22698" t="s">
        <v>504</v>
      </c>
      <c r="D22698" t="s">
        <v>44094</v>
      </c>
      <c r="E22698" t="s">
        <v>44095</v>
      </c>
      <c r="F22698">
        <v>123</v>
      </c>
    </row>
    <row r="22699" spans="1:6" x14ac:dyDescent="0.25">
      <c r="A22699" t="s">
        <v>20000</v>
      </c>
      <c r="B22699" t="s">
        <v>306</v>
      </c>
      <c r="C22699" t="s">
        <v>1662</v>
      </c>
      <c r="D22699" t="s">
        <v>44096</v>
      </c>
      <c r="E22699" t="s">
        <v>44097</v>
      </c>
      <c r="F22699">
        <v>123</v>
      </c>
    </row>
    <row r="22700" spans="1:6" x14ac:dyDescent="0.25">
      <c r="A22700" t="s">
        <v>20000</v>
      </c>
      <c r="B22700" t="s">
        <v>381</v>
      </c>
      <c r="C22700" t="s">
        <v>775</v>
      </c>
      <c r="D22700" t="s">
        <v>44098</v>
      </c>
      <c r="E22700" t="s">
        <v>44099</v>
      </c>
      <c r="F22700">
        <v>1017</v>
      </c>
    </row>
    <row r="22701" spans="1:6" x14ac:dyDescent="0.25">
      <c r="A22701" t="s">
        <v>20000</v>
      </c>
      <c r="B22701" t="s">
        <v>306</v>
      </c>
      <c r="C22701" t="s">
        <v>891</v>
      </c>
      <c r="D22701" t="s">
        <v>44100</v>
      </c>
      <c r="E22701" t="s">
        <v>44101</v>
      </c>
      <c r="F22701">
        <v>1147</v>
      </c>
    </row>
    <row r="22702" spans="1:6" x14ac:dyDescent="0.25">
      <c r="A22702" t="s">
        <v>20000</v>
      </c>
      <c r="B22702" t="s">
        <v>306</v>
      </c>
      <c r="C22702" t="s">
        <v>898</v>
      </c>
      <c r="D22702" t="s">
        <v>44102</v>
      </c>
      <c r="E22702" t="s">
        <v>44103</v>
      </c>
      <c r="F22702">
        <v>123</v>
      </c>
    </row>
    <row r="22703" spans="1:6" x14ac:dyDescent="0.25">
      <c r="A22703" t="s">
        <v>20000</v>
      </c>
      <c r="B22703" t="s">
        <v>306</v>
      </c>
      <c r="C22703" t="s">
        <v>1662</v>
      </c>
      <c r="D22703" t="s">
        <v>44104</v>
      </c>
      <c r="E22703" t="s">
        <v>44105</v>
      </c>
      <c r="F22703">
        <v>123</v>
      </c>
    </row>
    <row r="22704" spans="1:6" x14ac:dyDescent="0.25">
      <c r="A22704" t="s">
        <v>20000</v>
      </c>
      <c r="B22704" t="s">
        <v>306</v>
      </c>
      <c r="C22704" t="s">
        <v>891</v>
      </c>
      <c r="D22704" t="s">
        <v>44106</v>
      </c>
      <c r="E22704" t="s">
        <v>44107</v>
      </c>
      <c r="F22704">
        <v>123</v>
      </c>
    </row>
    <row r="22705" spans="1:6" x14ac:dyDescent="0.25">
      <c r="A22705" t="s">
        <v>20000</v>
      </c>
      <c r="B22705" t="s">
        <v>306</v>
      </c>
      <c r="C22705" t="s">
        <v>504</v>
      </c>
      <c r="D22705" t="s">
        <v>44108</v>
      </c>
      <c r="E22705" t="s">
        <v>44109</v>
      </c>
      <c r="F22705">
        <v>123</v>
      </c>
    </row>
    <row r="22706" spans="1:6" x14ac:dyDescent="0.25">
      <c r="A22706" t="s">
        <v>20000</v>
      </c>
      <c r="B22706" t="s">
        <v>306</v>
      </c>
      <c r="C22706" t="s">
        <v>1662</v>
      </c>
      <c r="D22706" t="s">
        <v>44110</v>
      </c>
      <c r="E22706" t="s">
        <v>44111</v>
      </c>
      <c r="F22706">
        <v>123</v>
      </c>
    </row>
    <row r="22707" spans="1:6" x14ac:dyDescent="0.25">
      <c r="A22707" t="s">
        <v>20000</v>
      </c>
      <c r="B22707" t="s">
        <v>306</v>
      </c>
      <c r="C22707" t="s">
        <v>504</v>
      </c>
      <c r="D22707" t="s">
        <v>44112</v>
      </c>
      <c r="E22707" t="s">
        <v>44113</v>
      </c>
      <c r="F22707">
        <v>123</v>
      </c>
    </row>
    <row r="22708" spans="1:6" x14ac:dyDescent="0.25">
      <c r="A22708" t="s">
        <v>20000</v>
      </c>
      <c r="B22708" t="s">
        <v>381</v>
      </c>
      <c r="C22708" t="s">
        <v>775</v>
      </c>
      <c r="D22708" t="s">
        <v>44114</v>
      </c>
      <c r="E22708" t="s">
        <v>44115</v>
      </c>
      <c r="F22708">
        <v>1017</v>
      </c>
    </row>
    <row r="22709" spans="1:6" x14ac:dyDescent="0.25">
      <c r="A22709" t="s">
        <v>20000</v>
      </c>
      <c r="B22709" t="s">
        <v>306</v>
      </c>
      <c r="C22709" t="s">
        <v>504</v>
      </c>
      <c r="D22709" t="s">
        <v>44116</v>
      </c>
      <c r="E22709" t="s">
        <v>44117</v>
      </c>
      <c r="F22709">
        <v>123</v>
      </c>
    </row>
    <row r="22710" spans="1:6" x14ac:dyDescent="0.25">
      <c r="A22710" t="s">
        <v>20000</v>
      </c>
      <c r="B22710" t="s">
        <v>364</v>
      </c>
      <c r="C22710" t="s">
        <v>3209</v>
      </c>
      <c r="D22710" t="s">
        <v>44118</v>
      </c>
      <c r="E22710" t="s">
        <v>44119</v>
      </c>
      <c r="F22710">
        <v>1183</v>
      </c>
    </row>
    <row r="22711" spans="1:6" x14ac:dyDescent="0.25">
      <c r="A22711" t="s">
        <v>20000</v>
      </c>
      <c r="B22711" t="s">
        <v>306</v>
      </c>
      <c r="C22711" t="s">
        <v>891</v>
      </c>
      <c r="D22711" t="s">
        <v>44120</v>
      </c>
      <c r="E22711" t="s">
        <v>44121</v>
      </c>
      <c r="F22711">
        <v>123</v>
      </c>
    </row>
    <row r="22712" spans="1:6" x14ac:dyDescent="0.25">
      <c r="A22712" t="s">
        <v>20000</v>
      </c>
      <c r="B22712" t="s">
        <v>306</v>
      </c>
      <c r="C22712" t="s">
        <v>1662</v>
      </c>
      <c r="D22712" t="s">
        <v>44122</v>
      </c>
      <c r="E22712" t="s">
        <v>44123</v>
      </c>
      <c r="F22712">
        <v>123</v>
      </c>
    </row>
    <row r="22713" spans="1:6" x14ac:dyDescent="0.25">
      <c r="A22713" t="s">
        <v>20000</v>
      </c>
      <c r="B22713" t="s">
        <v>381</v>
      </c>
      <c r="C22713" t="s">
        <v>775</v>
      </c>
      <c r="D22713" t="s">
        <v>44124</v>
      </c>
      <c r="E22713" t="s">
        <v>44125</v>
      </c>
      <c r="F22713">
        <v>1017</v>
      </c>
    </row>
    <row r="22714" spans="1:6" x14ac:dyDescent="0.25">
      <c r="A22714" t="s">
        <v>20000</v>
      </c>
      <c r="B22714" t="s">
        <v>306</v>
      </c>
      <c r="C22714" t="s">
        <v>891</v>
      </c>
      <c r="D22714" t="s">
        <v>44126</v>
      </c>
      <c r="E22714" t="s">
        <v>44127</v>
      </c>
      <c r="F22714">
        <v>123</v>
      </c>
    </row>
    <row r="22715" spans="1:6" x14ac:dyDescent="0.25">
      <c r="A22715" t="s">
        <v>20000</v>
      </c>
      <c r="B22715" t="s">
        <v>306</v>
      </c>
      <c r="C22715" t="s">
        <v>504</v>
      </c>
      <c r="D22715" t="s">
        <v>44128</v>
      </c>
      <c r="E22715" t="s">
        <v>44129</v>
      </c>
      <c r="F22715">
        <v>123</v>
      </c>
    </row>
    <row r="22716" spans="1:6" x14ac:dyDescent="0.25">
      <c r="A22716" t="s">
        <v>20000</v>
      </c>
      <c r="B22716" t="s">
        <v>566</v>
      </c>
      <c r="C22716" t="s">
        <v>567</v>
      </c>
      <c r="D22716" t="s">
        <v>44130</v>
      </c>
      <c r="E22716" t="s">
        <v>44131</v>
      </c>
      <c r="F22716">
        <v>1156</v>
      </c>
    </row>
    <row r="22717" spans="1:6" x14ac:dyDescent="0.25">
      <c r="A22717" t="s">
        <v>20000</v>
      </c>
      <c r="B22717" t="s">
        <v>285</v>
      </c>
      <c r="C22717" t="s">
        <v>814</v>
      </c>
      <c r="D22717" t="s">
        <v>44132</v>
      </c>
      <c r="E22717" t="s">
        <v>44133</v>
      </c>
      <c r="F22717">
        <v>157</v>
      </c>
    </row>
    <row r="22718" spans="1:6" x14ac:dyDescent="0.25">
      <c r="A22718" t="s">
        <v>20000</v>
      </c>
      <c r="B22718" t="s">
        <v>381</v>
      </c>
      <c r="C22718" t="s">
        <v>775</v>
      </c>
      <c r="D22718" t="s">
        <v>44134</v>
      </c>
      <c r="E22718" t="s">
        <v>44135</v>
      </c>
      <c r="F22718">
        <v>1017</v>
      </c>
    </row>
    <row r="22719" spans="1:6" x14ac:dyDescent="0.25">
      <c r="A22719" t="s">
        <v>20000</v>
      </c>
      <c r="B22719" t="s">
        <v>306</v>
      </c>
      <c r="C22719" t="s">
        <v>891</v>
      </c>
      <c r="D22719" t="s">
        <v>44136</v>
      </c>
      <c r="E22719" t="s">
        <v>44137</v>
      </c>
      <c r="F22719">
        <v>123</v>
      </c>
    </row>
    <row r="22720" spans="1:6" x14ac:dyDescent="0.25">
      <c r="A22720" t="s">
        <v>20000</v>
      </c>
      <c r="B22720" t="s">
        <v>306</v>
      </c>
      <c r="C22720" t="s">
        <v>504</v>
      </c>
      <c r="D22720" t="s">
        <v>44138</v>
      </c>
      <c r="E22720" t="s">
        <v>44139</v>
      </c>
      <c r="F22720">
        <v>123</v>
      </c>
    </row>
    <row r="22721" spans="1:6" x14ac:dyDescent="0.25">
      <c r="A22721" t="s">
        <v>20000</v>
      </c>
      <c r="B22721" t="s">
        <v>306</v>
      </c>
      <c r="C22721" t="s">
        <v>504</v>
      </c>
      <c r="D22721" t="s">
        <v>44140</v>
      </c>
      <c r="E22721" t="s">
        <v>44141</v>
      </c>
      <c r="F22721">
        <v>123</v>
      </c>
    </row>
    <row r="22722" spans="1:6" x14ac:dyDescent="0.25">
      <c r="A22722" t="s">
        <v>20000</v>
      </c>
      <c r="B22722" t="s">
        <v>306</v>
      </c>
      <c r="C22722" t="s">
        <v>891</v>
      </c>
      <c r="D22722" t="s">
        <v>44142</v>
      </c>
      <c r="E22722" t="s">
        <v>44143</v>
      </c>
      <c r="F22722">
        <v>123</v>
      </c>
    </row>
    <row r="22723" spans="1:6" x14ac:dyDescent="0.25">
      <c r="A22723" t="s">
        <v>20000</v>
      </c>
      <c r="B22723" t="s">
        <v>306</v>
      </c>
      <c r="C22723" t="s">
        <v>504</v>
      </c>
      <c r="D22723" t="s">
        <v>44144</v>
      </c>
      <c r="E22723" t="s">
        <v>44145</v>
      </c>
      <c r="F22723">
        <v>123</v>
      </c>
    </row>
    <row r="22724" spans="1:6" x14ac:dyDescent="0.25">
      <c r="A22724" t="s">
        <v>20000</v>
      </c>
      <c r="B22724" t="s">
        <v>566</v>
      </c>
      <c r="C22724" t="s">
        <v>567</v>
      </c>
      <c r="D22724" t="s">
        <v>44146</v>
      </c>
      <c r="E22724" t="s">
        <v>44147</v>
      </c>
      <c r="F22724">
        <v>1156</v>
      </c>
    </row>
    <row r="22725" spans="1:6" x14ac:dyDescent="0.25">
      <c r="A22725" t="s">
        <v>20000</v>
      </c>
      <c r="B22725" t="s">
        <v>381</v>
      </c>
      <c r="C22725" t="s">
        <v>775</v>
      </c>
      <c r="D22725" t="s">
        <v>44148</v>
      </c>
      <c r="E22725" t="s">
        <v>44149</v>
      </c>
      <c r="F22725">
        <v>1017</v>
      </c>
    </row>
    <row r="22726" spans="1:6" x14ac:dyDescent="0.25">
      <c r="A22726" t="s">
        <v>20000</v>
      </c>
      <c r="B22726" t="s">
        <v>285</v>
      </c>
      <c r="C22726" t="s">
        <v>814</v>
      </c>
      <c r="D22726" t="s">
        <v>44150</v>
      </c>
      <c r="E22726" t="s">
        <v>44151</v>
      </c>
      <c r="F22726">
        <v>157</v>
      </c>
    </row>
    <row r="22727" spans="1:6" x14ac:dyDescent="0.25">
      <c r="A22727" t="s">
        <v>20000</v>
      </c>
      <c r="B22727" t="s">
        <v>364</v>
      </c>
      <c r="C22727" t="s">
        <v>3209</v>
      </c>
      <c r="D22727" t="s">
        <v>44152</v>
      </c>
      <c r="E22727" t="s">
        <v>44153</v>
      </c>
      <c r="F22727">
        <v>1183</v>
      </c>
    </row>
    <row r="22728" spans="1:6" x14ac:dyDescent="0.25">
      <c r="A22728" t="s">
        <v>20000</v>
      </c>
      <c r="B22728" t="s">
        <v>566</v>
      </c>
      <c r="C22728" t="s">
        <v>567</v>
      </c>
      <c r="D22728" t="s">
        <v>44154</v>
      </c>
      <c r="E22728" t="s">
        <v>44155</v>
      </c>
      <c r="F22728">
        <v>1156</v>
      </c>
    </row>
    <row r="22729" spans="1:6" x14ac:dyDescent="0.25">
      <c r="A22729" t="s">
        <v>20000</v>
      </c>
      <c r="B22729" t="s">
        <v>381</v>
      </c>
      <c r="C22729" t="s">
        <v>775</v>
      </c>
      <c r="D22729" t="s">
        <v>44156</v>
      </c>
      <c r="E22729" t="s">
        <v>44157</v>
      </c>
      <c r="F22729">
        <v>1017</v>
      </c>
    </row>
    <row r="22730" spans="1:6" x14ac:dyDescent="0.25">
      <c r="A22730" t="s">
        <v>20000</v>
      </c>
      <c r="B22730" t="s">
        <v>306</v>
      </c>
      <c r="C22730" t="s">
        <v>504</v>
      </c>
      <c r="D22730" t="s">
        <v>44158</v>
      </c>
      <c r="E22730" t="s">
        <v>44159</v>
      </c>
      <c r="F22730">
        <v>123</v>
      </c>
    </row>
    <row r="22731" spans="1:6" x14ac:dyDescent="0.25">
      <c r="A22731" t="s">
        <v>20000</v>
      </c>
      <c r="B22731" t="s">
        <v>381</v>
      </c>
      <c r="C22731" t="s">
        <v>775</v>
      </c>
      <c r="D22731" t="s">
        <v>44160</v>
      </c>
      <c r="E22731" t="s">
        <v>44161</v>
      </c>
      <c r="F22731">
        <v>1017</v>
      </c>
    </row>
    <row r="22732" spans="1:6" x14ac:dyDescent="0.25">
      <c r="A22732" t="s">
        <v>20000</v>
      </c>
      <c r="B22732" t="s">
        <v>306</v>
      </c>
      <c r="C22732" t="s">
        <v>504</v>
      </c>
      <c r="D22732" t="s">
        <v>44162</v>
      </c>
      <c r="E22732" t="s">
        <v>44163</v>
      </c>
      <c r="F22732">
        <v>123</v>
      </c>
    </row>
    <row r="22733" spans="1:6" x14ac:dyDescent="0.25">
      <c r="A22733" t="s">
        <v>20000</v>
      </c>
      <c r="B22733" t="s">
        <v>364</v>
      </c>
      <c r="C22733" t="s">
        <v>3209</v>
      </c>
      <c r="D22733" t="s">
        <v>44164</v>
      </c>
      <c r="E22733" t="s">
        <v>44165</v>
      </c>
      <c r="F22733">
        <v>1183</v>
      </c>
    </row>
    <row r="22734" spans="1:6" x14ac:dyDescent="0.25">
      <c r="A22734" t="s">
        <v>20000</v>
      </c>
      <c r="B22734" t="s">
        <v>285</v>
      </c>
      <c r="C22734" t="s">
        <v>814</v>
      </c>
      <c r="D22734" t="s">
        <v>44166</v>
      </c>
      <c r="E22734" t="s">
        <v>44167</v>
      </c>
      <c r="F22734">
        <v>157</v>
      </c>
    </row>
    <row r="22735" spans="1:6" x14ac:dyDescent="0.25">
      <c r="A22735" t="s">
        <v>20000</v>
      </c>
      <c r="B22735" t="s">
        <v>566</v>
      </c>
      <c r="C22735" t="s">
        <v>567</v>
      </c>
      <c r="D22735" t="s">
        <v>44168</v>
      </c>
      <c r="E22735" t="s">
        <v>44169</v>
      </c>
      <c r="F22735">
        <v>1156</v>
      </c>
    </row>
    <row r="22736" spans="1:6" x14ac:dyDescent="0.25">
      <c r="A22736" t="s">
        <v>20000</v>
      </c>
      <c r="B22736" t="s">
        <v>306</v>
      </c>
      <c r="C22736" t="s">
        <v>504</v>
      </c>
      <c r="D22736" t="s">
        <v>44170</v>
      </c>
      <c r="E22736" t="s">
        <v>44171</v>
      </c>
      <c r="F22736">
        <v>123</v>
      </c>
    </row>
    <row r="22737" spans="1:6" x14ac:dyDescent="0.25">
      <c r="A22737" t="s">
        <v>20000</v>
      </c>
      <c r="B22737" t="s">
        <v>306</v>
      </c>
      <c r="C22737" t="s">
        <v>504</v>
      </c>
      <c r="D22737" t="s">
        <v>44172</v>
      </c>
      <c r="E22737" t="s">
        <v>44173</v>
      </c>
      <c r="F22737">
        <v>123</v>
      </c>
    </row>
    <row r="22738" spans="1:6" x14ac:dyDescent="0.25">
      <c r="A22738" t="s">
        <v>20000</v>
      </c>
      <c r="B22738" t="s">
        <v>381</v>
      </c>
      <c r="C22738" t="s">
        <v>775</v>
      </c>
      <c r="D22738" t="s">
        <v>44174</v>
      </c>
      <c r="E22738" t="s">
        <v>44175</v>
      </c>
      <c r="F22738">
        <v>1017</v>
      </c>
    </row>
    <row r="22739" spans="1:6" x14ac:dyDescent="0.25">
      <c r="A22739" t="s">
        <v>20000</v>
      </c>
      <c r="B22739" t="s">
        <v>364</v>
      </c>
      <c r="C22739" t="s">
        <v>3209</v>
      </c>
      <c r="D22739" t="s">
        <v>44176</v>
      </c>
      <c r="E22739" t="s">
        <v>44177</v>
      </c>
      <c r="F22739">
        <v>1183</v>
      </c>
    </row>
    <row r="22740" spans="1:6" x14ac:dyDescent="0.25">
      <c r="A22740" t="s">
        <v>20000</v>
      </c>
      <c r="B22740" t="s">
        <v>306</v>
      </c>
      <c r="C22740" t="s">
        <v>504</v>
      </c>
      <c r="D22740" t="s">
        <v>44178</v>
      </c>
      <c r="E22740" t="s">
        <v>44179</v>
      </c>
      <c r="F22740">
        <v>123</v>
      </c>
    </row>
    <row r="22741" spans="1:6" x14ac:dyDescent="0.25">
      <c r="A22741" t="s">
        <v>20000</v>
      </c>
      <c r="B22741" t="s">
        <v>306</v>
      </c>
      <c r="C22741" t="s">
        <v>504</v>
      </c>
      <c r="D22741" t="s">
        <v>44180</v>
      </c>
      <c r="E22741" t="s">
        <v>44181</v>
      </c>
      <c r="F22741">
        <v>123</v>
      </c>
    </row>
    <row r="22742" spans="1:6" x14ac:dyDescent="0.25">
      <c r="A22742" t="s">
        <v>20000</v>
      </c>
      <c r="B22742" t="s">
        <v>165</v>
      </c>
      <c r="C22742" t="s">
        <v>1029</v>
      </c>
      <c r="D22742" t="s">
        <v>44182</v>
      </c>
      <c r="E22742" t="s">
        <v>44183</v>
      </c>
      <c r="F22742">
        <v>231</v>
      </c>
    </row>
    <row r="22743" spans="1:6" x14ac:dyDescent="0.25">
      <c r="A22743" t="s">
        <v>20000</v>
      </c>
      <c r="B22743" t="s">
        <v>306</v>
      </c>
      <c r="C22743" t="s">
        <v>504</v>
      </c>
      <c r="D22743" t="s">
        <v>44184</v>
      </c>
      <c r="E22743" t="s">
        <v>44185</v>
      </c>
      <c r="F22743">
        <v>123</v>
      </c>
    </row>
    <row r="22744" spans="1:6" x14ac:dyDescent="0.25">
      <c r="A22744" t="s">
        <v>20000</v>
      </c>
      <c r="B22744" t="s">
        <v>154</v>
      </c>
      <c r="C22744" t="s">
        <v>3832</v>
      </c>
      <c r="D22744" t="s">
        <v>44186</v>
      </c>
      <c r="E22744" t="s">
        <v>44187</v>
      </c>
      <c r="F22744">
        <v>7</v>
      </c>
    </row>
    <row r="22745" spans="1:6" x14ac:dyDescent="0.25">
      <c r="A22745" t="s">
        <v>20000</v>
      </c>
      <c r="B22745" t="s">
        <v>306</v>
      </c>
      <c r="C22745" t="s">
        <v>504</v>
      </c>
      <c r="D22745" t="s">
        <v>44188</v>
      </c>
      <c r="E22745" t="s">
        <v>44189</v>
      </c>
      <c r="F22745">
        <v>123</v>
      </c>
    </row>
    <row r="22746" spans="1:6" x14ac:dyDescent="0.25">
      <c r="A22746" t="s">
        <v>20000</v>
      </c>
      <c r="B22746" t="s">
        <v>364</v>
      </c>
      <c r="C22746" t="s">
        <v>3209</v>
      </c>
      <c r="D22746" t="s">
        <v>44190</v>
      </c>
      <c r="E22746" t="s">
        <v>44191</v>
      </c>
      <c r="F22746">
        <v>1183</v>
      </c>
    </row>
    <row r="22747" spans="1:6" x14ac:dyDescent="0.25">
      <c r="A22747" t="s">
        <v>20000</v>
      </c>
      <c r="B22747" t="s">
        <v>306</v>
      </c>
      <c r="C22747" t="s">
        <v>504</v>
      </c>
      <c r="D22747" t="s">
        <v>44192</v>
      </c>
      <c r="E22747" t="s">
        <v>44193</v>
      </c>
      <c r="F22747">
        <v>123</v>
      </c>
    </row>
    <row r="22748" spans="1:6" x14ac:dyDescent="0.25">
      <c r="A22748" t="s">
        <v>20000</v>
      </c>
      <c r="B22748" t="s">
        <v>306</v>
      </c>
      <c r="C22748" t="s">
        <v>504</v>
      </c>
      <c r="D22748" t="s">
        <v>44194</v>
      </c>
      <c r="E22748" t="s">
        <v>44195</v>
      </c>
      <c r="F22748">
        <v>123</v>
      </c>
    </row>
    <row r="22749" spans="1:6" x14ac:dyDescent="0.25">
      <c r="A22749" t="s">
        <v>20000</v>
      </c>
      <c r="B22749" t="s">
        <v>381</v>
      </c>
      <c r="C22749" t="s">
        <v>775</v>
      </c>
      <c r="D22749" t="s">
        <v>44196</v>
      </c>
      <c r="E22749" t="s">
        <v>44197</v>
      </c>
      <c r="F22749">
        <v>1017</v>
      </c>
    </row>
    <row r="22750" spans="1:6" x14ac:dyDescent="0.25">
      <c r="A22750" t="s">
        <v>20000</v>
      </c>
      <c r="B22750" t="s">
        <v>154</v>
      </c>
      <c r="C22750" t="s">
        <v>3832</v>
      </c>
      <c r="D22750" t="s">
        <v>44198</v>
      </c>
      <c r="E22750" t="s">
        <v>44199</v>
      </c>
      <c r="F22750">
        <v>7</v>
      </c>
    </row>
    <row r="22751" spans="1:6" x14ac:dyDescent="0.25">
      <c r="A22751" t="s">
        <v>20000</v>
      </c>
      <c r="B22751" t="s">
        <v>364</v>
      </c>
      <c r="C22751" t="s">
        <v>3209</v>
      </c>
      <c r="D22751" t="s">
        <v>44200</v>
      </c>
      <c r="E22751" t="s">
        <v>44201</v>
      </c>
      <c r="F22751">
        <v>1183</v>
      </c>
    </row>
    <row r="22752" spans="1:6" x14ac:dyDescent="0.25">
      <c r="A22752" t="s">
        <v>20000</v>
      </c>
      <c r="B22752" t="s">
        <v>306</v>
      </c>
      <c r="C22752" t="s">
        <v>504</v>
      </c>
      <c r="D22752" t="s">
        <v>44202</v>
      </c>
      <c r="E22752" t="s">
        <v>44203</v>
      </c>
      <c r="F22752">
        <v>123</v>
      </c>
    </row>
    <row r="22753" spans="1:6" x14ac:dyDescent="0.25">
      <c r="A22753" t="s">
        <v>20000</v>
      </c>
      <c r="B22753" t="s">
        <v>566</v>
      </c>
      <c r="C22753" t="s">
        <v>567</v>
      </c>
      <c r="D22753" t="s">
        <v>44204</v>
      </c>
      <c r="E22753" t="s">
        <v>44205</v>
      </c>
      <c r="F22753">
        <v>1156</v>
      </c>
    </row>
    <row r="22754" spans="1:6" x14ac:dyDescent="0.25">
      <c r="A22754" t="s">
        <v>20000</v>
      </c>
      <c r="B22754" t="s">
        <v>154</v>
      </c>
      <c r="C22754" t="s">
        <v>3832</v>
      </c>
      <c r="D22754" t="s">
        <v>44206</v>
      </c>
      <c r="E22754" t="s">
        <v>44207</v>
      </c>
      <c r="F22754">
        <v>7</v>
      </c>
    </row>
    <row r="22755" spans="1:6" x14ac:dyDescent="0.25">
      <c r="A22755" t="s">
        <v>20000</v>
      </c>
      <c r="B22755" t="s">
        <v>154</v>
      </c>
      <c r="C22755" t="s">
        <v>3832</v>
      </c>
      <c r="D22755" t="s">
        <v>44208</v>
      </c>
      <c r="E22755" t="s">
        <v>44209</v>
      </c>
      <c r="F22755">
        <v>7</v>
      </c>
    </row>
    <row r="22756" spans="1:6" x14ac:dyDescent="0.25">
      <c r="A22756" t="s">
        <v>20000</v>
      </c>
      <c r="B22756" t="s">
        <v>285</v>
      </c>
      <c r="C22756" t="s">
        <v>814</v>
      </c>
      <c r="D22756" t="s">
        <v>44210</v>
      </c>
      <c r="E22756" t="s">
        <v>44211</v>
      </c>
      <c r="F22756">
        <v>157</v>
      </c>
    </row>
    <row r="22757" spans="1:6" x14ac:dyDescent="0.25">
      <c r="A22757" t="s">
        <v>20000</v>
      </c>
      <c r="B22757" t="s">
        <v>165</v>
      </c>
      <c r="C22757" t="s">
        <v>1029</v>
      </c>
      <c r="D22757" t="s">
        <v>44212</v>
      </c>
      <c r="E22757" t="s">
        <v>44213</v>
      </c>
      <c r="F22757">
        <v>231</v>
      </c>
    </row>
    <row r="22758" spans="1:6" x14ac:dyDescent="0.25">
      <c r="A22758" t="s">
        <v>20000</v>
      </c>
      <c r="B22758" t="s">
        <v>306</v>
      </c>
      <c r="C22758" t="s">
        <v>891</v>
      </c>
      <c r="D22758" t="s">
        <v>44214</v>
      </c>
      <c r="E22758" t="s">
        <v>44215</v>
      </c>
      <c r="F22758">
        <v>1147</v>
      </c>
    </row>
    <row r="22759" spans="1:6" x14ac:dyDescent="0.25">
      <c r="A22759" t="s">
        <v>20000</v>
      </c>
      <c r="B22759" t="s">
        <v>364</v>
      </c>
      <c r="C22759" t="s">
        <v>3209</v>
      </c>
      <c r="D22759" t="s">
        <v>44216</v>
      </c>
      <c r="E22759" t="s">
        <v>44217</v>
      </c>
      <c r="F22759">
        <v>1183</v>
      </c>
    </row>
    <row r="22760" spans="1:6" x14ac:dyDescent="0.25">
      <c r="A22760" t="s">
        <v>20000</v>
      </c>
      <c r="B22760" t="s">
        <v>285</v>
      </c>
      <c r="C22760" t="s">
        <v>814</v>
      </c>
      <c r="D22760" t="s">
        <v>44218</v>
      </c>
      <c r="E22760" t="s">
        <v>44219</v>
      </c>
      <c r="F22760">
        <v>157</v>
      </c>
    </row>
    <row r="22761" spans="1:6" x14ac:dyDescent="0.25">
      <c r="A22761" t="s">
        <v>20000</v>
      </c>
      <c r="B22761" t="s">
        <v>325</v>
      </c>
      <c r="C22761" t="s">
        <v>1955</v>
      </c>
      <c r="D22761" t="s">
        <v>44220</v>
      </c>
      <c r="E22761" t="s">
        <v>44221</v>
      </c>
      <c r="F22761">
        <v>42</v>
      </c>
    </row>
    <row r="22762" spans="1:6" x14ac:dyDescent="0.25">
      <c r="A22762" t="s">
        <v>20000</v>
      </c>
      <c r="B22762" t="s">
        <v>306</v>
      </c>
      <c r="C22762" t="s">
        <v>504</v>
      </c>
      <c r="D22762" t="s">
        <v>44222</v>
      </c>
      <c r="E22762" t="s">
        <v>44223</v>
      </c>
      <c r="F22762">
        <v>123</v>
      </c>
    </row>
    <row r="22763" spans="1:6" x14ac:dyDescent="0.25">
      <c r="A22763" t="s">
        <v>20000</v>
      </c>
      <c r="B22763" t="s">
        <v>165</v>
      </c>
      <c r="C22763" t="s">
        <v>1257</v>
      </c>
      <c r="D22763" t="s">
        <v>44224</v>
      </c>
      <c r="E22763" t="s">
        <v>44225</v>
      </c>
      <c r="F22763">
        <v>1144</v>
      </c>
    </row>
    <row r="22764" spans="1:6" x14ac:dyDescent="0.25">
      <c r="A22764" t="s">
        <v>20000</v>
      </c>
      <c r="B22764" t="s">
        <v>364</v>
      </c>
      <c r="C22764" t="s">
        <v>3209</v>
      </c>
      <c r="D22764" t="s">
        <v>44226</v>
      </c>
      <c r="E22764" t="s">
        <v>44227</v>
      </c>
      <c r="F22764">
        <v>1183</v>
      </c>
    </row>
    <row r="22765" spans="1:6" x14ac:dyDescent="0.25">
      <c r="A22765" t="s">
        <v>20000</v>
      </c>
      <c r="B22765" t="s">
        <v>285</v>
      </c>
      <c r="C22765" t="s">
        <v>791</v>
      </c>
      <c r="D22765" t="s">
        <v>44228</v>
      </c>
      <c r="E22765" t="s">
        <v>44229</v>
      </c>
      <c r="F22765">
        <v>7</v>
      </c>
    </row>
    <row r="22766" spans="1:6" x14ac:dyDescent="0.25">
      <c r="A22766" t="s">
        <v>20000</v>
      </c>
      <c r="B22766" t="s">
        <v>165</v>
      </c>
      <c r="C22766" t="s">
        <v>1257</v>
      </c>
      <c r="D22766" t="s">
        <v>44230</v>
      </c>
      <c r="E22766" t="s">
        <v>44231</v>
      </c>
      <c r="F22766">
        <v>1144</v>
      </c>
    </row>
    <row r="22767" spans="1:6" x14ac:dyDescent="0.25">
      <c r="A22767" t="s">
        <v>20000</v>
      </c>
      <c r="B22767" t="s">
        <v>165</v>
      </c>
      <c r="C22767" t="s">
        <v>1029</v>
      </c>
      <c r="D22767" t="s">
        <v>44232</v>
      </c>
      <c r="E22767" t="s">
        <v>44233</v>
      </c>
      <c r="F22767">
        <v>231</v>
      </c>
    </row>
    <row r="22768" spans="1:6" x14ac:dyDescent="0.25">
      <c r="A22768" t="s">
        <v>20000</v>
      </c>
      <c r="B22768" t="s">
        <v>381</v>
      </c>
      <c r="C22768" t="s">
        <v>763</v>
      </c>
      <c r="D22768" t="s">
        <v>44234</v>
      </c>
      <c r="E22768" t="s">
        <v>44235</v>
      </c>
      <c r="F22768">
        <v>1017</v>
      </c>
    </row>
    <row r="22769" spans="1:6" x14ac:dyDescent="0.25">
      <c r="A22769" t="s">
        <v>20000</v>
      </c>
      <c r="B22769" t="s">
        <v>165</v>
      </c>
      <c r="C22769" t="s">
        <v>478</v>
      </c>
      <c r="D22769" t="s">
        <v>44236</v>
      </c>
      <c r="E22769" t="s">
        <v>44237</v>
      </c>
      <c r="F22769">
        <v>117</v>
      </c>
    </row>
    <row r="22770" spans="1:6" x14ac:dyDescent="0.25">
      <c r="A22770" t="s">
        <v>20000</v>
      </c>
      <c r="B22770" t="s">
        <v>154</v>
      </c>
      <c r="C22770" t="s">
        <v>3832</v>
      </c>
      <c r="D22770" t="s">
        <v>44238</v>
      </c>
      <c r="E22770" t="s">
        <v>44239</v>
      </c>
      <c r="F22770">
        <v>7</v>
      </c>
    </row>
    <row r="22771" spans="1:6" x14ac:dyDescent="0.25">
      <c r="A22771" t="s">
        <v>20000</v>
      </c>
      <c r="B22771" t="s">
        <v>306</v>
      </c>
      <c r="C22771" t="s">
        <v>504</v>
      </c>
      <c r="D22771" t="s">
        <v>44240</v>
      </c>
      <c r="E22771" t="s">
        <v>44241</v>
      </c>
      <c r="F22771">
        <v>123</v>
      </c>
    </row>
    <row r="22772" spans="1:6" x14ac:dyDescent="0.25">
      <c r="A22772" t="s">
        <v>20000</v>
      </c>
      <c r="B22772" t="s">
        <v>165</v>
      </c>
      <c r="C22772" t="s">
        <v>1257</v>
      </c>
      <c r="D22772" t="s">
        <v>44242</v>
      </c>
      <c r="E22772" t="s">
        <v>44243</v>
      </c>
      <c r="F22772">
        <v>1144</v>
      </c>
    </row>
    <row r="22773" spans="1:6" x14ac:dyDescent="0.25">
      <c r="A22773" t="s">
        <v>20000</v>
      </c>
      <c r="B22773" t="s">
        <v>285</v>
      </c>
      <c r="C22773" t="s">
        <v>791</v>
      </c>
      <c r="D22773" t="s">
        <v>44244</v>
      </c>
      <c r="E22773" t="s">
        <v>44245</v>
      </c>
      <c r="F22773">
        <v>7</v>
      </c>
    </row>
    <row r="22774" spans="1:6" x14ac:dyDescent="0.25">
      <c r="A22774" t="s">
        <v>20000</v>
      </c>
      <c r="B22774" t="s">
        <v>381</v>
      </c>
      <c r="C22774" t="s">
        <v>763</v>
      </c>
      <c r="D22774" t="s">
        <v>44246</v>
      </c>
      <c r="E22774" t="s">
        <v>44247</v>
      </c>
      <c r="F22774">
        <v>1017</v>
      </c>
    </row>
    <row r="22775" spans="1:6" x14ac:dyDescent="0.25">
      <c r="A22775" t="s">
        <v>20000</v>
      </c>
      <c r="B22775" t="s">
        <v>306</v>
      </c>
      <c r="C22775" t="s">
        <v>504</v>
      </c>
      <c r="D22775" t="s">
        <v>44248</v>
      </c>
      <c r="E22775" t="s">
        <v>44249</v>
      </c>
      <c r="F22775">
        <v>123</v>
      </c>
    </row>
    <row r="22776" spans="1:6" x14ac:dyDescent="0.25">
      <c r="A22776" t="s">
        <v>20000</v>
      </c>
      <c r="B22776" t="s">
        <v>165</v>
      </c>
      <c r="C22776" t="s">
        <v>478</v>
      </c>
      <c r="D22776" t="s">
        <v>44250</v>
      </c>
      <c r="E22776" t="s">
        <v>44251</v>
      </c>
      <c r="F22776">
        <v>117</v>
      </c>
    </row>
    <row r="22777" spans="1:6" x14ac:dyDescent="0.25">
      <c r="A22777" t="s">
        <v>20000</v>
      </c>
      <c r="B22777" t="s">
        <v>566</v>
      </c>
      <c r="C22777" t="s">
        <v>567</v>
      </c>
      <c r="D22777" t="s">
        <v>44252</v>
      </c>
      <c r="E22777" t="s">
        <v>44253</v>
      </c>
      <c r="F22777">
        <v>1156</v>
      </c>
    </row>
    <row r="22778" spans="1:6" x14ac:dyDescent="0.25">
      <c r="A22778" t="s">
        <v>20000</v>
      </c>
      <c r="B22778" t="s">
        <v>165</v>
      </c>
      <c r="C22778" t="s">
        <v>1257</v>
      </c>
      <c r="D22778" t="s">
        <v>44254</v>
      </c>
      <c r="E22778" t="s">
        <v>44255</v>
      </c>
      <c r="F22778">
        <v>1144</v>
      </c>
    </row>
    <row r="22779" spans="1:6" x14ac:dyDescent="0.25">
      <c r="A22779" t="s">
        <v>20000</v>
      </c>
      <c r="B22779" t="s">
        <v>165</v>
      </c>
      <c r="C22779" t="s">
        <v>1029</v>
      </c>
      <c r="D22779" t="s">
        <v>44256</v>
      </c>
      <c r="E22779" t="s">
        <v>44257</v>
      </c>
      <c r="F22779">
        <v>231</v>
      </c>
    </row>
    <row r="22780" spans="1:6" x14ac:dyDescent="0.25">
      <c r="A22780" t="s">
        <v>20000</v>
      </c>
      <c r="B22780" t="s">
        <v>165</v>
      </c>
      <c r="C22780" t="s">
        <v>478</v>
      </c>
      <c r="D22780" t="s">
        <v>44258</v>
      </c>
      <c r="E22780" t="s">
        <v>44259</v>
      </c>
      <c r="F22780">
        <v>117</v>
      </c>
    </row>
    <row r="22781" spans="1:6" x14ac:dyDescent="0.25">
      <c r="A22781" t="s">
        <v>20000</v>
      </c>
      <c r="B22781" t="s">
        <v>306</v>
      </c>
      <c r="C22781" t="s">
        <v>2665</v>
      </c>
      <c r="D22781" t="s">
        <v>44260</v>
      </c>
      <c r="E22781" t="s">
        <v>44261</v>
      </c>
      <c r="F22781">
        <v>123</v>
      </c>
    </row>
    <row r="22782" spans="1:6" x14ac:dyDescent="0.25">
      <c r="A22782" t="s">
        <v>20000</v>
      </c>
      <c r="B22782" t="s">
        <v>381</v>
      </c>
      <c r="C22782" t="s">
        <v>763</v>
      </c>
      <c r="D22782" t="s">
        <v>44262</v>
      </c>
      <c r="E22782" t="s">
        <v>44263</v>
      </c>
      <c r="F22782">
        <v>1017</v>
      </c>
    </row>
    <row r="22783" spans="1:6" x14ac:dyDescent="0.25">
      <c r="A22783" t="s">
        <v>20000</v>
      </c>
      <c r="B22783" t="s">
        <v>285</v>
      </c>
      <c r="C22783" t="s">
        <v>791</v>
      </c>
      <c r="D22783" t="s">
        <v>44264</v>
      </c>
      <c r="E22783" t="s">
        <v>44265</v>
      </c>
      <c r="F22783">
        <v>7</v>
      </c>
    </row>
    <row r="22784" spans="1:6" x14ac:dyDescent="0.25">
      <c r="A22784" t="s">
        <v>20000</v>
      </c>
      <c r="B22784" t="s">
        <v>306</v>
      </c>
      <c r="C22784" t="s">
        <v>504</v>
      </c>
      <c r="D22784" t="s">
        <v>44266</v>
      </c>
      <c r="E22784" t="s">
        <v>44267</v>
      </c>
      <c r="F22784">
        <v>123</v>
      </c>
    </row>
    <row r="22785" spans="1:6" x14ac:dyDescent="0.25">
      <c r="A22785" t="s">
        <v>20000</v>
      </c>
      <c r="B22785" t="s">
        <v>566</v>
      </c>
      <c r="C22785" t="s">
        <v>567</v>
      </c>
      <c r="D22785" t="s">
        <v>44268</v>
      </c>
      <c r="E22785" t="s">
        <v>44269</v>
      </c>
      <c r="F22785">
        <v>1156</v>
      </c>
    </row>
    <row r="22786" spans="1:6" x14ac:dyDescent="0.25">
      <c r="A22786" t="s">
        <v>20000</v>
      </c>
      <c r="B22786" t="s">
        <v>306</v>
      </c>
      <c r="C22786" t="s">
        <v>504</v>
      </c>
      <c r="D22786" t="s">
        <v>44270</v>
      </c>
      <c r="E22786" t="s">
        <v>44271</v>
      </c>
      <c r="F22786">
        <v>123</v>
      </c>
    </row>
    <row r="22787" spans="1:6" x14ac:dyDescent="0.25">
      <c r="A22787" t="s">
        <v>20000</v>
      </c>
      <c r="B22787" t="s">
        <v>381</v>
      </c>
      <c r="C22787" t="s">
        <v>763</v>
      </c>
      <c r="D22787" t="s">
        <v>44272</v>
      </c>
      <c r="E22787" t="s">
        <v>44273</v>
      </c>
      <c r="F22787">
        <v>1017</v>
      </c>
    </row>
    <row r="22788" spans="1:6" x14ac:dyDescent="0.25">
      <c r="A22788" t="s">
        <v>20000</v>
      </c>
      <c r="B22788" t="s">
        <v>306</v>
      </c>
      <c r="C22788" t="s">
        <v>2665</v>
      </c>
      <c r="D22788" t="s">
        <v>44274</v>
      </c>
      <c r="E22788" t="s">
        <v>44275</v>
      </c>
      <c r="F22788">
        <v>123</v>
      </c>
    </row>
    <row r="22789" spans="1:6" x14ac:dyDescent="0.25">
      <c r="A22789" t="s">
        <v>20000</v>
      </c>
      <c r="B22789" t="s">
        <v>566</v>
      </c>
      <c r="C22789" t="s">
        <v>567</v>
      </c>
      <c r="D22789" t="s">
        <v>44276</v>
      </c>
      <c r="E22789" t="s">
        <v>44277</v>
      </c>
      <c r="F22789">
        <v>1156</v>
      </c>
    </row>
    <row r="22790" spans="1:6" x14ac:dyDescent="0.25">
      <c r="A22790" t="s">
        <v>20000</v>
      </c>
      <c r="B22790" t="s">
        <v>165</v>
      </c>
      <c r="C22790" t="s">
        <v>478</v>
      </c>
      <c r="D22790" t="s">
        <v>44278</v>
      </c>
      <c r="E22790" t="s">
        <v>44279</v>
      </c>
      <c r="F22790">
        <v>117</v>
      </c>
    </row>
    <row r="22791" spans="1:6" x14ac:dyDescent="0.25">
      <c r="A22791" t="s">
        <v>20000</v>
      </c>
      <c r="B22791" t="s">
        <v>364</v>
      </c>
      <c r="C22791" t="s">
        <v>3209</v>
      </c>
      <c r="D22791" t="s">
        <v>44280</v>
      </c>
      <c r="E22791" t="s">
        <v>44281</v>
      </c>
      <c r="F22791">
        <v>1183</v>
      </c>
    </row>
    <row r="22792" spans="1:6" x14ac:dyDescent="0.25">
      <c r="A22792" t="s">
        <v>20000</v>
      </c>
      <c r="B22792" t="s">
        <v>381</v>
      </c>
      <c r="C22792" t="s">
        <v>763</v>
      </c>
      <c r="D22792" t="s">
        <v>44282</v>
      </c>
      <c r="E22792" t="s">
        <v>44283</v>
      </c>
      <c r="F22792">
        <v>1017</v>
      </c>
    </row>
    <row r="22793" spans="1:6" x14ac:dyDescent="0.25">
      <c r="A22793" t="s">
        <v>20000</v>
      </c>
      <c r="B22793" t="s">
        <v>306</v>
      </c>
      <c r="C22793" t="s">
        <v>504</v>
      </c>
      <c r="D22793" t="s">
        <v>44284</v>
      </c>
      <c r="E22793" t="s">
        <v>44285</v>
      </c>
      <c r="F22793">
        <v>123</v>
      </c>
    </row>
    <row r="22794" spans="1:6" x14ac:dyDescent="0.25">
      <c r="A22794" t="s">
        <v>20000</v>
      </c>
      <c r="B22794" t="s">
        <v>270</v>
      </c>
      <c r="C22794" t="s">
        <v>614</v>
      </c>
      <c r="D22794" t="s">
        <v>44286</v>
      </c>
      <c r="E22794" t="s">
        <v>44287</v>
      </c>
      <c r="F22794">
        <v>231</v>
      </c>
    </row>
    <row r="22795" spans="1:6" x14ac:dyDescent="0.25">
      <c r="A22795" t="s">
        <v>20000</v>
      </c>
      <c r="B22795" t="s">
        <v>306</v>
      </c>
      <c r="C22795" t="s">
        <v>2665</v>
      </c>
      <c r="D22795" t="s">
        <v>44288</v>
      </c>
      <c r="E22795" t="s">
        <v>44289</v>
      </c>
      <c r="F22795">
        <v>123</v>
      </c>
    </row>
    <row r="22796" spans="1:6" x14ac:dyDescent="0.25">
      <c r="A22796" t="s">
        <v>20000</v>
      </c>
      <c r="B22796" t="s">
        <v>165</v>
      </c>
      <c r="C22796" t="s">
        <v>1257</v>
      </c>
      <c r="D22796" t="s">
        <v>44290</v>
      </c>
      <c r="E22796" t="s">
        <v>44291</v>
      </c>
      <c r="F22796">
        <v>1144</v>
      </c>
    </row>
    <row r="22797" spans="1:6" x14ac:dyDescent="0.25">
      <c r="A22797" t="s">
        <v>20000</v>
      </c>
      <c r="B22797" t="s">
        <v>165</v>
      </c>
      <c r="C22797" t="s">
        <v>1029</v>
      </c>
      <c r="D22797" t="s">
        <v>44292</v>
      </c>
      <c r="E22797" t="s">
        <v>44293</v>
      </c>
      <c r="F22797">
        <v>231</v>
      </c>
    </row>
    <row r="22798" spans="1:6" x14ac:dyDescent="0.25">
      <c r="A22798" t="s">
        <v>20000</v>
      </c>
      <c r="B22798" t="s">
        <v>141</v>
      </c>
      <c r="C22798" t="s">
        <v>1148</v>
      </c>
      <c r="D22798" t="s">
        <v>44294</v>
      </c>
      <c r="E22798" t="s">
        <v>44295</v>
      </c>
      <c r="F22798">
        <v>1034</v>
      </c>
    </row>
    <row r="22799" spans="1:6" x14ac:dyDescent="0.25">
      <c r="A22799" t="s">
        <v>20000</v>
      </c>
      <c r="B22799" t="s">
        <v>566</v>
      </c>
      <c r="C22799" t="s">
        <v>567</v>
      </c>
      <c r="D22799" t="s">
        <v>44296</v>
      </c>
      <c r="E22799" t="s">
        <v>44297</v>
      </c>
      <c r="F22799">
        <v>1156</v>
      </c>
    </row>
    <row r="22800" spans="1:6" x14ac:dyDescent="0.25">
      <c r="A22800" t="s">
        <v>20000</v>
      </c>
      <c r="B22800" t="s">
        <v>364</v>
      </c>
      <c r="C22800" t="s">
        <v>3209</v>
      </c>
      <c r="D22800" t="s">
        <v>44298</v>
      </c>
      <c r="E22800" t="s">
        <v>44299</v>
      </c>
      <c r="F22800">
        <v>1183</v>
      </c>
    </row>
    <row r="22801" spans="1:6" x14ac:dyDescent="0.25">
      <c r="A22801" t="s">
        <v>20000</v>
      </c>
      <c r="B22801" t="s">
        <v>306</v>
      </c>
      <c r="C22801" t="s">
        <v>2665</v>
      </c>
      <c r="D22801" t="s">
        <v>44300</v>
      </c>
      <c r="E22801" t="s">
        <v>44301</v>
      </c>
      <c r="F22801">
        <v>123</v>
      </c>
    </row>
    <row r="22802" spans="1:6" x14ac:dyDescent="0.25">
      <c r="A22802" t="s">
        <v>20000</v>
      </c>
      <c r="B22802" t="s">
        <v>285</v>
      </c>
      <c r="C22802" t="s">
        <v>791</v>
      </c>
      <c r="D22802" t="s">
        <v>44302</v>
      </c>
      <c r="E22802" t="s">
        <v>44303</v>
      </c>
      <c r="F22802">
        <v>7</v>
      </c>
    </row>
    <row r="22803" spans="1:6" x14ac:dyDescent="0.25">
      <c r="A22803" t="s">
        <v>20000</v>
      </c>
      <c r="B22803" t="s">
        <v>306</v>
      </c>
      <c r="C22803" t="s">
        <v>891</v>
      </c>
      <c r="D22803" t="s">
        <v>44304</v>
      </c>
      <c r="E22803" t="s">
        <v>44305</v>
      </c>
      <c r="F22803">
        <v>123</v>
      </c>
    </row>
    <row r="22804" spans="1:6" x14ac:dyDescent="0.25">
      <c r="A22804" t="s">
        <v>20000</v>
      </c>
      <c r="B22804" t="s">
        <v>381</v>
      </c>
      <c r="C22804" t="s">
        <v>763</v>
      </c>
      <c r="D22804" t="s">
        <v>44306</v>
      </c>
      <c r="E22804" t="s">
        <v>44307</v>
      </c>
      <c r="F22804">
        <v>1017</v>
      </c>
    </row>
    <row r="22805" spans="1:6" x14ac:dyDescent="0.25">
      <c r="A22805" t="s">
        <v>20000</v>
      </c>
      <c r="B22805" t="s">
        <v>306</v>
      </c>
      <c r="C22805" t="s">
        <v>504</v>
      </c>
      <c r="D22805" t="s">
        <v>44308</v>
      </c>
      <c r="E22805" t="s">
        <v>44309</v>
      </c>
      <c r="F22805">
        <v>123</v>
      </c>
    </row>
    <row r="22806" spans="1:6" x14ac:dyDescent="0.25">
      <c r="A22806" t="s">
        <v>20000</v>
      </c>
      <c r="B22806" t="s">
        <v>306</v>
      </c>
      <c r="C22806" t="s">
        <v>2665</v>
      </c>
      <c r="D22806" t="s">
        <v>44310</v>
      </c>
      <c r="E22806" t="s">
        <v>44311</v>
      </c>
      <c r="F22806">
        <v>123</v>
      </c>
    </row>
    <row r="22807" spans="1:6" x14ac:dyDescent="0.25">
      <c r="A22807" t="s">
        <v>20000</v>
      </c>
      <c r="B22807" t="s">
        <v>381</v>
      </c>
      <c r="C22807" t="s">
        <v>775</v>
      </c>
      <c r="D22807" t="s">
        <v>44312</v>
      </c>
      <c r="E22807" t="s">
        <v>44313</v>
      </c>
      <c r="F22807">
        <v>1017</v>
      </c>
    </row>
    <row r="22808" spans="1:6" x14ac:dyDescent="0.25">
      <c r="A22808" t="s">
        <v>20000</v>
      </c>
      <c r="B22808" t="s">
        <v>270</v>
      </c>
      <c r="C22808" t="s">
        <v>614</v>
      </c>
      <c r="D22808" t="s">
        <v>44314</v>
      </c>
      <c r="E22808" t="s">
        <v>44315</v>
      </c>
      <c r="F22808">
        <v>231</v>
      </c>
    </row>
    <row r="22809" spans="1:6" x14ac:dyDescent="0.25">
      <c r="A22809" t="s">
        <v>20000</v>
      </c>
      <c r="B22809" t="s">
        <v>306</v>
      </c>
      <c r="C22809" t="s">
        <v>504</v>
      </c>
      <c r="D22809" t="s">
        <v>44316</v>
      </c>
      <c r="E22809" t="s">
        <v>44317</v>
      </c>
      <c r="F22809">
        <v>123</v>
      </c>
    </row>
    <row r="22810" spans="1:6" x14ac:dyDescent="0.25">
      <c r="A22810" t="s">
        <v>20000</v>
      </c>
      <c r="B22810" t="s">
        <v>381</v>
      </c>
      <c r="C22810" t="s">
        <v>763</v>
      </c>
      <c r="D22810" t="s">
        <v>44318</v>
      </c>
      <c r="E22810" t="s">
        <v>44319</v>
      </c>
      <c r="F22810">
        <v>1017</v>
      </c>
    </row>
    <row r="22811" spans="1:6" x14ac:dyDescent="0.25">
      <c r="A22811" t="s">
        <v>20000</v>
      </c>
      <c r="B22811" t="s">
        <v>165</v>
      </c>
      <c r="C22811" t="s">
        <v>478</v>
      </c>
      <c r="D22811" t="s">
        <v>44320</v>
      </c>
      <c r="E22811" t="s">
        <v>44321</v>
      </c>
      <c r="F22811">
        <v>117</v>
      </c>
    </row>
    <row r="22812" spans="1:6" x14ac:dyDescent="0.25">
      <c r="A22812" t="s">
        <v>20000</v>
      </c>
      <c r="B22812" t="s">
        <v>141</v>
      </c>
      <c r="C22812" t="s">
        <v>1148</v>
      </c>
      <c r="D22812" t="s">
        <v>44322</v>
      </c>
      <c r="E22812" t="s">
        <v>44323</v>
      </c>
      <c r="F22812">
        <v>1034</v>
      </c>
    </row>
    <row r="22813" spans="1:6" x14ac:dyDescent="0.25">
      <c r="A22813" t="s">
        <v>20000</v>
      </c>
      <c r="B22813" t="s">
        <v>342</v>
      </c>
      <c r="C22813" t="s">
        <v>2315</v>
      </c>
      <c r="D22813" t="s">
        <v>44324</v>
      </c>
      <c r="E22813" t="s">
        <v>44325</v>
      </c>
      <c r="F22813">
        <v>49</v>
      </c>
    </row>
    <row r="22814" spans="1:6" x14ac:dyDescent="0.25">
      <c r="A22814" t="s">
        <v>20000</v>
      </c>
      <c r="B22814" t="s">
        <v>364</v>
      </c>
      <c r="C22814" t="s">
        <v>3209</v>
      </c>
      <c r="D22814" t="s">
        <v>44326</v>
      </c>
      <c r="E22814" t="s">
        <v>44327</v>
      </c>
      <c r="F22814">
        <v>1183</v>
      </c>
    </row>
    <row r="22815" spans="1:6" x14ac:dyDescent="0.25">
      <c r="A22815" t="s">
        <v>20000</v>
      </c>
      <c r="B22815" t="s">
        <v>165</v>
      </c>
      <c r="C22815" t="s">
        <v>478</v>
      </c>
      <c r="D22815" t="s">
        <v>44328</v>
      </c>
      <c r="E22815" t="s">
        <v>44329</v>
      </c>
      <c r="F22815">
        <v>117</v>
      </c>
    </row>
    <row r="22816" spans="1:6" x14ac:dyDescent="0.25">
      <c r="A22816" t="s">
        <v>20000</v>
      </c>
      <c r="B22816" t="s">
        <v>285</v>
      </c>
      <c r="C22816" t="s">
        <v>791</v>
      </c>
      <c r="D22816" t="s">
        <v>44330</v>
      </c>
      <c r="E22816" t="s">
        <v>44331</v>
      </c>
      <c r="F22816">
        <v>7</v>
      </c>
    </row>
    <row r="22817" spans="1:6" x14ac:dyDescent="0.25">
      <c r="A22817" t="s">
        <v>20000</v>
      </c>
      <c r="B22817" t="s">
        <v>306</v>
      </c>
      <c r="C22817" t="s">
        <v>891</v>
      </c>
      <c r="D22817" t="s">
        <v>44332</v>
      </c>
      <c r="E22817" t="s">
        <v>44333</v>
      </c>
      <c r="F22817">
        <v>123</v>
      </c>
    </row>
    <row r="22818" spans="1:6" x14ac:dyDescent="0.25">
      <c r="A22818" t="s">
        <v>20000</v>
      </c>
      <c r="B22818" t="s">
        <v>270</v>
      </c>
      <c r="C22818" t="s">
        <v>614</v>
      </c>
      <c r="D22818" t="s">
        <v>44334</v>
      </c>
      <c r="E22818" t="s">
        <v>44335</v>
      </c>
      <c r="F22818">
        <v>231</v>
      </c>
    </row>
    <row r="22819" spans="1:6" x14ac:dyDescent="0.25">
      <c r="A22819" t="s">
        <v>20000</v>
      </c>
      <c r="B22819" t="s">
        <v>285</v>
      </c>
      <c r="C22819" t="s">
        <v>1176</v>
      </c>
      <c r="D22819" t="s">
        <v>44336</v>
      </c>
      <c r="E22819" t="s">
        <v>44337</v>
      </c>
      <c r="F22819">
        <v>18</v>
      </c>
    </row>
    <row r="22820" spans="1:6" x14ac:dyDescent="0.25">
      <c r="A22820" t="s">
        <v>20000</v>
      </c>
      <c r="B22820" t="s">
        <v>306</v>
      </c>
      <c r="C22820" t="s">
        <v>2665</v>
      </c>
      <c r="D22820" t="s">
        <v>44338</v>
      </c>
      <c r="E22820" t="s">
        <v>44339</v>
      </c>
      <c r="F22820">
        <v>123</v>
      </c>
    </row>
    <row r="22821" spans="1:6" x14ac:dyDescent="0.25">
      <c r="A22821" t="s">
        <v>20000</v>
      </c>
      <c r="B22821" t="s">
        <v>78</v>
      </c>
      <c r="C22821" t="s">
        <v>629</v>
      </c>
      <c r="D22821" t="s">
        <v>44340</v>
      </c>
      <c r="E22821" t="s">
        <v>44341</v>
      </c>
      <c r="F22821">
        <v>269</v>
      </c>
    </row>
    <row r="22822" spans="1:6" x14ac:dyDescent="0.25">
      <c r="A22822" t="s">
        <v>20000</v>
      </c>
      <c r="B22822" t="s">
        <v>270</v>
      </c>
      <c r="C22822" t="s">
        <v>614</v>
      </c>
      <c r="D22822" t="s">
        <v>44342</v>
      </c>
      <c r="E22822" t="s">
        <v>44343</v>
      </c>
      <c r="F22822">
        <v>231</v>
      </c>
    </row>
    <row r="22823" spans="1:6" x14ac:dyDescent="0.25">
      <c r="A22823" t="s">
        <v>20000</v>
      </c>
      <c r="B22823" t="s">
        <v>165</v>
      </c>
      <c r="C22823" t="s">
        <v>478</v>
      </c>
      <c r="D22823" t="s">
        <v>44344</v>
      </c>
      <c r="E22823" t="s">
        <v>44345</v>
      </c>
      <c r="F22823">
        <v>117</v>
      </c>
    </row>
    <row r="22824" spans="1:6" x14ac:dyDescent="0.25">
      <c r="A22824" t="s">
        <v>20000</v>
      </c>
      <c r="B22824" t="s">
        <v>342</v>
      </c>
      <c r="C22824" t="s">
        <v>2315</v>
      </c>
      <c r="D22824" t="s">
        <v>44346</v>
      </c>
      <c r="E22824" t="s">
        <v>44347</v>
      </c>
      <c r="F22824">
        <v>49</v>
      </c>
    </row>
    <row r="22825" spans="1:6" x14ac:dyDescent="0.25">
      <c r="A22825" t="s">
        <v>20000</v>
      </c>
      <c r="B22825" t="s">
        <v>381</v>
      </c>
      <c r="C22825" t="s">
        <v>775</v>
      </c>
      <c r="D22825" t="s">
        <v>44348</v>
      </c>
      <c r="E22825" t="s">
        <v>44349</v>
      </c>
      <c r="F22825">
        <v>1017</v>
      </c>
    </row>
    <row r="22826" spans="1:6" x14ac:dyDescent="0.25">
      <c r="A22826" t="s">
        <v>20000</v>
      </c>
      <c r="B22826" t="s">
        <v>381</v>
      </c>
      <c r="C22826" t="s">
        <v>763</v>
      </c>
      <c r="D22826" t="s">
        <v>44350</v>
      </c>
      <c r="E22826" t="s">
        <v>44351</v>
      </c>
      <c r="F22826">
        <v>1017</v>
      </c>
    </row>
    <row r="22827" spans="1:6" x14ac:dyDescent="0.25">
      <c r="A22827" t="s">
        <v>20000</v>
      </c>
      <c r="B22827" t="s">
        <v>285</v>
      </c>
      <c r="C22827" t="s">
        <v>1176</v>
      </c>
      <c r="D22827" t="s">
        <v>44352</v>
      </c>
      <c r="E22827" t="s">
        <v>44353</v>
      </c>
      <c r="F22827">
        <v>18</v>
      </c>
    </row>
    <row r="22828" spans="1:6" x14ac:dyDescent="0.25">
      <c r="A22828" t="s">
        <v>20000</v>
      </c>
      <c r="B22828" t="s">
        <v>306</v>
      </c>
      <c r="C22828" t="s">
        <v>2665</v>
      </c>
      <c r="D22828" t="s">
        <v>44354</v>
      </c>
      <c r="E22828" t="s">
        <v>44355</v>
      </c>
      <c r="F22828">
        <v>123</v>
      </c>
    </row>
    <row r="22829" spans="1:6" x14ac:dyDescent="0.25">
      <c r="A22829" t="s">
        <v>20000</v>
      </c>
      <c r="B22829" t="s">
        <v>342</v>
      </c>
      <c r="C22829" t="s">
        <v>2315</v>
      </c>
      <c r="D22829" t="s">
        <v>44356</v>
      </c>
      <c r="E22829" t="s">
        <v>44357</v>
      </c>
      <c r="F22829">
        <v>49</v>
      </c>
    </row>
    <row r="22830" spans="1:6" x14ac:dyDescent="0.25">
      <c r="A22830" t="s">
        <v>20000</v>
      </c>
      <c r="B22830" t="s">
        <v>364</v>
      </c>
      <c r="C22830" t="s">
        <v>3209</v>
      </c>
      <c r="D22830" t="s">
        <v>44358</v>
      </c>
      <c r="E22830" t="s">
        <v>44359</v>
      </c>
      <c r="F22830">
        <v>1391</v>
      </c>
    </row>
    <row r="22831" spans="1:6" x14ac:dyDescent="0.25">
      <c r="A22831" t="s">
        <v>20000</v>
      </c>
      <c r="B22831" t="s">
        <v>141</v>
      </c>
      <c r="C22831" t="s">
        <v>1148</v>
      </c>
      <c r="D22831" t="s">
        <v>44360</v>
      </c>
      <c r="E22831" t="s">
        <v>44361</v>
      </c>
      <c r="F22831">
        <v>1034</v>
      </c>
    </row>
    <row r="22832" spans="1:6" x14ac:dyDescent="0.25">
      <c r="A22832" t="s">
        <v>20000</v>
      </c>
      <c r="B22832" t="s">
        <v>78</v>
      </c>
      <c r="C22832" t="s">
        <v>629</v>
      </c>
      <c r="D22832" t="s">
        <v>44362</v>
      </c>
      <c r="E22832" t="s">
        <v>44363</v>
      </c>
      <c r="F22832">
        <v>269</v>
      </c>
    </row>
    <row r="22833" spans="1:6" x14ac:dyDescent="0.25">
      <c r="A22833" t="s">
        <v>20000</v>
      </c>
      <c r="B22833" t="s">
        <v>285</v>
      </c>
      <c r="C22833" t="s">
        <v>1176</v>
      </c>
      <c r="D22833" t="s">
        <v>44364</v>
      </c>
      <c r="E22833" t="s">
        <v>44365</v>
      </c>
      <c r="F22833">
        <v>18</v>
      </c>
    </row>
    <row r="22834" spans="1:6" x14ac:dyDescent="0.25">
      <c r="A22834" t="s">
        <v>20000</v>
      </c>
      <c r="B22834" t="s">
        <v>381</v>
      </c>
      <c r="C22834" t="s">
        <v>775</v>
      </c>
      <c r="D22834" t="s">
        <v>44366</v>
      </c>
      <c r="E22834" t="s">
        <v>44367</v>
      </c>
      <c r="F22834">
        <v>1017</v>
      </c>
    </row>
    <row r="22835" spans="1:6" x14ac:dyDescent="0.25">
      <c r="A22835" t="s">
        <v>20000</v>
      </c>
      <c r="B22835" t="s">
        <v>154</v>
      </c>
      <c r="C22835" t="s">
        <v>784</v>
      </c>
      <c r="D22835" t="s">
        <v>44368</v>
      </c>
      <c r="E22835" t="s">
        <v>44369</v>
      </c>
      <c r="F22835">
        <v>7</v>
      </c>
    </row>
    <row r="22836" spans="1:6" x14ac:dyDescent="0.25">
      <c r="A22836" t="s">
        <v>20000</v>
      </c>
      <c r="B22836" t="s">
        <v>364</v>
      </c>
      <c r="C22836" t="s">
        <v>3209</v>
      </c>
      <c r="D22836" t="s">
        <v>44370</v>
      </c>
      <c r="E22836" t="s">
        <v>44371</v>
      </c>
      <c r="F22836">
        <v>1183</v>
      </c>
    </row>
    <row r="22837" spans="1:6" x14ac:dyDescent="0.25">
      <c r="A22837" t="s">
        <v>20000</v>
      </c>
      <c r="B22837" t="s">
        <v>381</v>
      </c>
      <c r="C22837" t="s">
        <v>775</v>
      </c>
      <c r="D22837" t="s">
        <v>44372</v>
      </c>
      <c r="E22837" t="s">
        <v>44373</v>
      </c>
      <c r="F22837">
        <v>1017</v>
      </c>
    </row>
    <row r="22838" spans="1:6" x14ac:dyDescent="0.25">
      <c r="A22838" t="s">
        <v>20000</v>
      </c>
      <c r="B22838" t="s">
        <v>165</v>
      </c>
      <c r="C22838" t="s">
        <v>478</v>
      </c>
      <c r="D22838" t="s">
        <v>44374</v>
      </c>
      <c r="E22838" t="s">
        <v>44375</v>
      </c>
      <c r="F22838">
        <v>117</v>
      </c>
    </row>
    <row r="22839" spans="1:6" x14ac:dyDescent="0.25">
      <c r="A22839" t="s">
        <v>20000</v>
      </c>
      <c r="B22839" t="s">
        <v>342</v>
      </c>
      <c r="C22839" t="s">
        <v>2315</v>
      </c>
      <c r="D22839" t="s">
        <v>44376</v>
      </c>
      <c r="E22839" t="s">
        <v>44377</v>
      </c>
      <c r="F22839">
        <v>49</v>
      </c>
    </row>
    <row r="22840" spans="1:6" x14ac:dyDescent="0.25">
      <c r="A22840" t="s">
        <v>20000</v>
      </c>
      <c r="B22840" t="s">
        <v>381</v>
      </c>
      <c r="C22840" t="s">
        <v>763</v>
      </c>
      <c r="D22840" t="s">
        <v>44378</v>
      </c>
      <c r="E22840" t="s">
        <v>44379</v>
      </c>
      <c r="F22840">
        <v>1017</v>
      </c>
    </row>
    <row r="22841" spans="1:6" x14ac:dyDescent="0.25">
      <c r="A22841" t="s">
        <v>20000</v>
      </c>
      <c r="B22841" t="s">
        <v>381</v>
      </c>
      <c r="C22841" t="s">
        <v>775</v>
      </c>
      <c r="D22841" t="s">
        <v>44380</v>
      </c>
      <c r="E22841" t="s">
        <v>44381</v>
      </c>
      <c r="F22841">
        <v>1017</v>
      </c>
    </row>
    <row r="22842" spans="1:6" x14ac:dyDescent="0.25">
      <c r="A22842" t="s">
        <v>20000</v>
      </c>
      <c r="B22842" t="s">
        <v>381</v>
      </c>
      <c r="C22842" t="s">
        <v>775</v>
      </c>
      <c r="D22842" t="s">
        <v>44382</v>
      </c>
      <c r="E22842" t="s">
        <v>44383</v>
      </c>
      <c r="F22842">
        <v>1017</v>
      </c>
    </row>
    <row r="22843" spans="1:6" x14ac:dyDescent="0.25">
      <c r="A22843" t="s">
        <v>20000</v>
      </c>
      <c r="B22843" t="s">
        <v>285</v>
      </c>
      <c r="C22843" t="s">
        <v>1176</v>
      </c>
      <c r="D22843" t="s">
        <v>44384</v>
      </c>
      <c r="E22843" t="s">
        <v>44385</v>
      </c>
      <c r="F22843">
        <v>18</v>
      </c>
    </row>
    <row r="22844" spans="1:6" x14ac:dyDescent="0.25">
      <c r="A22844" t="s">
        <v>20000</v>
      </c>
      <c r="B22844" t="s">
        <v>154</v>
      </c>
      <c r="C22844" t="s">
        <v>784</v>
      </c>
      <c r="D22844" t="s">
        <v>44386</v>
      </c>
      <c r="E22844" t="s">
        <v>44387</v>
      </c>
      <c r="F22844">
        <v>7</v>
      </c>
    </row>
    <row r="22845" spans="1:6" x14ac:dyDescent="0.25">
      <c r="A22845" t="s">
        <v>20000</v>
      </c>
      <c r="B22845" t="s">
        <v>306</v>
      </c>
      <c r="C22845" t="s">
        <v>891</v>
      </c>
      <c r="D22845" t="s">
        <v>44388</v>
      </c>
      <c r="E22845" t="s">
        <v>44389</v>
      </c>
      <c r="F22845">
        <v>123</v>
      </c>
    </row>
    <row r="22846" spans="1:6" x14ac:dyDescent="0.25">
      <c r="A22846" t="s">
        <v>20000</v>
      </c>
      <c r="B22846" t="s">
        <v>364</v>
      </c>
      <c r="C22846" t="s">
        <v>3209</v>
      </c>
      <c r="D22846" t="s">
        <v>44390</v>
      </c>
      <c r="E22846" t="s">
        <v>44391</v>
      </c>
      <c r="F22846">
        <v>1183</v>
      </c>
    </row>
    <row r="22847" spans="1:6" x14ac:dyDescent="0.25">
      <c r="A22847" t="s">
        <v>20000</v>
      </c>
      <c r="B22847" t="s">
        <v>270</v>
      </c>
      <c r="C22847" t="s">
        <v>2607</v>
      </c>
      <c r="D22847" t="s">
        <v>44392</v>
      </c>
      <c r="E22847" t="s">
        <v>44393</v>
      </c>
      <c r="F22847">
        <v>231</v>
      </c>
    </row>
    <row r="22848" spans="1:6" x14ac:dyDescent="0.25">
      <c r="A22848" t="s">
        <v>20000</v>
      </c>
      <c r="B22848" t="s">
        <v>306</v>
      </c>
      <c r="C22848" t="s">
        <v>2665</v>
      </c>
      <c r="D22848" t="s">
        <v>44394</v>
      </c>
      <c r="E22848" t="s">
        <v>44395</v>
      </c>
      <c r="F22848">
        <v>123</v>
      </c>
    </row>
    <row r="22849" spans="1:6" x14ac:dyDescent="0.25">
      <c r="A22849" t="s">
        <v>20000</v>
      </c>
      <c r="B22849" t="s">
        <v>381</v>
      </c>
      <c r="C22849" t="s">
        <v>775</v>
      </c>
      <c r="D22849" t="s">
        <v>44396</v>
      </c>
      <c r="E22849" t="s">
        <v>44397</v>
      </c>
      <c r="F22849">
        <v>1017</v>
      </c>
    </row>
    <row r="22850" spans="1:6" x14ac:dyDescent="0.25">
      <c r="A22850" t="s">
        <v>20000</v>
      </c>
      <c r="B22850" t="s">
        <v>342</v>
      </c>
      <c r="C22850" t="s">
        <v>2315</v>
      </c>
      <c r="D22850" t="s">
        <v>44398</v>
      </c>
      <c r="E22850" t="s">
        <v>44399</v>
      </c>
      <c r="F22850">
        <v>49</v>
      </c>
    </row>
    <row r="22851" spans="1:6" x14ac:dyDescent="0.25">
      <c r="A22851" t="s">
        <v>20000</v>
      </c>
      <c r="B22851" t="s">
        <v>325</v>
      </c>
      <c r="C22851" t="s">
        <v>1955</v>
      </c>
      <c r="D22851" t="s">
        <v>44400</v>
      </c>
      <c r="E22851" t="s">
        <v>44401</v>
      </c>
      <c r="F22851">
        <v>42</v>
      </c>
    </row>
    <row r="22852" spans="1:6" x14ac:dyDescent="0.25">
      <c r="A22852" t="s">
        <v>20000</v>
      </c>
      <c r="B22852" t="s">
        <v>141</v>
      </c>
      <c r="C22852" t="s">
        <v>1148</v>
      </c>
      <c r="D22852" t="s">
        <v>44402</v>
      </c>
      <c r="E22852" t="s">
        <v>44403</v>
      </c>
      <c r="F22852">
        <v>1034</v>
      </c>
    </row>
    <row r="22853" spans="1:6" x14ac:dyDescent="0.25">
      <c r="A22853" t="s">
        <v>20000</v>
      </c>
      <c r="B22853" t="s">
        <v>381</v>
      </c>
      <c r="C22853" t="s">
        <v>775</v>
      </c>
      <c r="D22853" t="s">
        <v>44404</v>
      </c>
      <c r="E22853" t="s">
        <v>44405</v>
      </c>
      <c r="F22853">
        <v>1017</v>
      </c>
    </row>
    <row r="22854" spans="1:6" x14ac:dyDescent="0.25">
      <c r="A22854" t="s">
        <v>20000</v>
      </c>
      <c r="B22854" t="s">
        <v>165</v>
      </c>
      <c r="C22854" t="s">
        <v>1029</v>
      </c>
      <c r="D22854" t="s">
        <v>44406</v>
      </c>
      <c r="E22854" t="s">
        <v>44407</v>
      </c>
      <c r="F22854">
        <v>231</v>
      </c>
    </row>
    <row r="22855" spans="1:6" x14ac:dyDescent="0.25">
      <c r="A22855" t="s">
        <v>20000</v>
      </c>
      <c r="B22855" t="s">
        <v>364</v>
      </c>
      <c r="C22855" t="s">
        <v>3209</v>
      </c>
      <c r="D22855" t="s">
        <v>44408</v>
      </c>
      <c r="E22855" t="s">
        <v>44409</v>
      </c>
      <c r="F22855">
        <v>1391</v>
      </c>
    </row>
    <row r="22856" spans="1:6" x14ac:dyDescent="0.25">
      <c r="A22856" t="s">
        <v>20000</v>
      </c>
      <c r="B22856" t="s">
        <v>78</v>
      </c>
      <c r="C22856" t="s">
        <v>629</v>
      </c>
      <c r="D22856" t="s">
        <v>44410</v>
      </c>
      <c r="E22856" t="s">
        <v>44411</v>
      </c>
      <c r="F22856">
        <v>269</v>
      </c>
    </row>
    <row r="22857" spans="1:6" x14ac:dyDescent="0.25">
      <c r="A22857" t="s">
        <v>20000</v>
      </c>
      <c r="B22857" t="s">
        <v>364</v>
      </c>
      <c r="C22857" t="s">
        <v>3209</v>
      </c>
      <c r="D22857" t="s">
        <v>44412</v>
      </c>
      <c r="E22857" t="s">
        <v>44413</v>
      </c>
      <c r="F22857">
        <v>1183</v>
      </c>
    </row>
    <row r="22858" spans="1:6" x14ac:dyDescent="0.25">
      <c r="A22858" t="s">
        <v>20000</v>
      </c>
      <c r="B22858" t="s">
        <v>154</v>
      </c>
      <c r="C22858" t="s">
        <v>784</v>
      </c>
      <c r="D22858" t="s">
        <v>44414</v>
      </c>
      <c r="E22858" t="s">
        <v>44415</v>
      </c>
      <c r="F22858">
        <v>7</v>
      </c>
    </row>
    <row r="22859" spans="1:6" x14ac:dyDescent="0.25">
      <c r="A22859" t="s">
        <v>20000</v>
      </c>
      <c r="B22859" t="s">
        <v>381</v>
      </c>
      <c r="C22859" t="s">
        <v>775</v>
      </c>
      <c r="D22859" t="s">
        <v>44416</v>
      </c>
      <c r="E22859" t="s">
        <v>44417</v>
      </c>
      <c r="F22859">
        <v>1017</v>
      </c>
    </row>
    <row r="22860" spans="1:6" x14ac:dyDescent="0.25">
      <c r="A22860" t="s">
        <v>20000</v>
      </c>
      <c r="B22860" t="s">
        <v>342</v>
      </c>
      <c r="C22860" t="s">
        <v>2030</v>
      </c>
      <c r="D22860" t="s">
        <v>44418</v>
      </c>
      <c r="E22860" t="s">
        <v>44419</v>
      </c>
      <c r="F22860">
        <v>226</v>
      </c>
    </row>
    <row r="22861" spans="1:6" x14ac:dyDescent="0.25">
      <c r="A22861" t="s">
        <v>20000</v>
      </c>
      <c r="B22861" t="s">
        <v>270</v>
      </c>
      <c r="C22861" t="s">
        <v>2607</v>
      </c>
      <c r="D22861" t="s">
        <v>44420</v>
      </c>
      <c r="E22861" t="s">
        <v>44421</v>
      </c>
      <c r="F22861">
        <v>231</v>
      </c>
    </row>
    <row r="22862" spans="1:6" x14ac:dyDescent="0.25">
      <c r="A22862" t="s">
        <v>20000</v>
      </c>
      <c r="B22862" t="s">
        <v>325</v>
      </c>
      <c r="C22862" t="s">
        <v>1955</v>
      </c>
      <c r="D22862" t="s">
        <v>44422</v>
      </c>
      <c r="E22862" t="s">
        <v>44423</v>
      </c>
      <c r="F22862">
        <v>42</v>
      </c>
    </row>
    <row r="22863" spans="1:6" x14ac:dyDescent="0.25">
      <c r="A22863" t="s">
        <v>20000</v>
      </c>
      <c r="B22863" t="s">
        <v>381</v>
      </c>
      <c r="C22863" t="s">
        <v>763</v>
      </c>
      <c r="D22863" t="s">
        <v>44424</v>
      </c>
      <c r="E22863" t="s">
        <v>44425</v>
      </c>
      <c r="F22863">
        <v>1017</v>
      </c>
    </row>
    <row r="22864" spans="1:6" x14ac:dyDescent="0.25">
      <c r="A22864" t="s">
        <v>20000</v>
      </c>
      <c r="B22864" t="s">
        <v>165</v>
      </c>
      <c r="C22864" t="s">
        <v>420</v>
      </c>
      <c r="D22864" t="s">
        <v>44426</v>
      </c>
      <c r="E22864" t="s">
        <v>44427</v>
      </c>
      <c r="F22864">
        <v>1079</v>
      </c>
    </row>
    <row r="22865" spans="1:6" x14ac:dyDescent="0.25">
      <c r="A22865" t="s">
        <v>20000</v>
      </c>
      <c r="B22865" t="s">
        <v>270</v>
      </c>
      <c r="C22865" t="s">
        <v>2607</v>
      </c>
      <c r="D22865" t="s">
        <v>44428</v>
      </c>
      <c r="E22865" t="s">
        <v>44429</v>
      </c>
      <c r="F22865">
        <v>231</v>
      </c>
    </row>
    <row r="22866" spans="1:6" x14ac:dyDescent="0.25">
      <c r="A22866" t="s">
        <v>20000</v>
      </c>
      <c r="B22866" t="s">
        <v>270</v>
      </c>
      <c r="C22866" t="s">
        <v>2607</v>
      </c>
      <c r="D22866" t="s">
        <v>44430</v>
      </c>
      <c r="E22866" t="s">
        <v>44431</v>
      </c>
      <c r="F22866">
        <v>231</v>
      </c>
    </row>
    <row r="22867" spans="1:6" x14ac:dyDescent="0.25">
      <c r="A22867" t="s">
        <v>20000</v>
      </c>
      <c r="B22867" t="s">
        <v>285</v>
      </c>
      <c r="C22867" t="s">
        <v>1176</v>
      </c>
      <c r="D22867" t="s">
        <v>44432</v>
      </c>
      <c r="E22867" t="s">
        <v>44433</v>
      </c>
      <c r="F22867">
        <v>18</v>
      </c>
    </row>
    <row r="22868" spans="1:6" x14ac:dyDescent="0.25">
      <c r="A22868" t="s">
        <v>20000</v>
      </c>
      <c r="B22868" t="s">
        <v>364</v>
      </c>
      <c r="C22868" t="s">
        <v>3209</v>
      </c>
      <c r="D22868" t="s">
        <v>44434</v>
      </c>
      <c r="E22868" t="s">
        <v>44435</v>
      </c>
      <c r="F22868">
        <v>1391</v>
      </c>
    </row>
    <row r="22869" spans="1:6" x14ac:dyDescent="0.25">
      <c r="A22869" t="s">
        <v>20000</v>
      </c>
      <c r="B22869" t="s">
        <v>306</v>
      </c>
      <c r="C22869" t="s">
        <v>1662</v>
      </c>
      <c r="D22869" t="s">
        <v>44436</v>
      </c>
      <c r="E22869" t="s">
        <v>44437</v>
      </c>
      <c r="F22869">
        <v>123</v>
      </c>
    </row>
    <row r="22870" spans="1:6" x14ac:dyDescent="0.25">
      <c r="A22870" t="s">
        <v>20000</v>
      </c>
      <c r="B22870" t="s">
        <v>364</v>
      </c>
      <c r="C22870" t="s">
        <v>3209</v>
      </c>
      <c r="D22870" t="s">
        <v>44438</v>
      </c>
      <c r="E22870" t="s">
        <v>44439</v>
      </c>
      <c r="F22870">
        <v>1183</v>
      </c>
    </row>
    <row r="22871" spans="1:6" x14ac:dyDescent="0.25">
      <c r="A22871" t="s">
        <v>20000</v>
      </c>
      <c r="B22871" t="s">
        <v>165</v>
      </c>
      <c r="C22871" t="s">
        <v>1246</v>
      </c>
      <c r="D22871" t="s">
        <v>44440</v>
      </c>
      <c r="E22871" t="s">
        <v>44441</v>
      </c>
      <c r="F22871">
        <v>117</v>
      </c>
    </row>
    <row r="22872" spans="1:6" x14ac:dyDescent="0.25">
      <c r="A22872" t="s">
        <v>20000</v>
      </c>
      <c r="B22872" t="s">
        <v>154</v>
      </c>
      <c r="C22872" t="s">
        <v>784</v>
      </c>
      <c r="D22872" t="s">
        <v>44442</v>
      </c>
      <c r="E22872" t="s">
        <v>44443</v>
      </c>
      <c r="F22872">
        <v>7</v>
      </c>
    </row>
    <row r="22873" spans="1:6" x14ac:dyDescent="0.25">
      <c r="A22873" t="s">
        <v>20000</v>
      </c>
      <c r="B22873" t="s">
        <v>126</v>
      </c>
      <c r="C22873" t="s">
        <v>5373</v>
      </c>
      <c r="D22873" t="s">
        <v>44444</v>
      </c>
      <c r="E22873" t="s">
        <v>44445</v>
      </c>
      <c r="F22873">
        <v>1247</v>
      </c>
    </row>
    <row r="22874" spans="1:6" x14ac:dyDescent="0.25">
      <c r="A22874" t="s">
        <v>20000</v>
      </c>
      <c r="B22874" t="s">
        <v>342</v>
      </c>
      <c r="C22874" t="s">
        <v>2030</v>
      </c>
      <c r="D22874" t="s">
        <v>44446</v>
      </c>
      <c r="E22874" t="s">
        <v>44447</v>
      </c>
      <c r="F22874">
        <v>226</v>
      </c>
    </row>
    <row r="22875" spans="1:6" x14ac:dyDescent="0.25">
      <c r="A22875" t="s">
        <v>20000</v>
      </c>
      <c r="B22875" t="s">
        <v>285</v>
      </c>
      <c r="C22875" t="s">
        <v>1176</v>
      </c>
      <c r="D22875" t="s">
        <v>44448</v>
      </c>
      <c r="E22875" t="s">
        <v>44449</v>
      </c>
      <c r="F22875">
        <v>18</v>
      </c>
    </row>
    <row r="22876" spans="1:6" x14ac:dyDescent="0.25">
      <c r="A22876" t="s">
        <v>20000</v>
      </c>
      <c r="B22876" t="s">
        <v>364</v>
      </c>
      <c r="C22876" t="s">
        <v>3209</v>
      </c>
      <c r="D22876" t="s">
        <v>44450</v>
      </c>
      <c r="E22876" t="s">
        <v>44451</v>
      </c>
      <c r="F22876">
        <v>1391</v>
      </c>
    </row>
    <row r="22877" spans="1:6" x14ac:dyDescent="0.25">
      <c r="A22877" t="s">
        <v>20000</v>
      </c>
      <c r="B22877" t="s">
        <v>165</v>
      </c>
      <c r="C22877" t="s">
        <v>1246</v>
      </c>
      <c r="D22877" t="s">
        <v>44452</v>
      </c>
      <c r="E22877" t="s">
        <v>44453</v>
      </c>
      <c r="F22877">
        <v>117</v>
      </c>
    </row>
    <row r="22878" spans="1:6" x14ac:dyDescent="0.25">
      <c r="A22878" t="s">
        <v>20000</v>
      </c>
      <c r="B22878" t="s">
        <v>364</v>
      </c>
      <c r="C22878" t="s">
        <v>3209</v>
      </c>
      <c r="D22878" t="s">
        <v>44454</v>
      </c>
      <c r="E22878" t="s">
        <v>44455</v>
      </c>
      <c r="F22878">
        <v>1183</v>
      </c>
    </row>
    <row r="22879" spans="1:6" x14ac:dyDescent="0.25">
      <c r="A22879" t="s">
        <v>20000</v>
      </c>
      <c r="B22879" t="s">
        <v>306</v>
      </c>
      <c r="C22879" t="s">
        <v>891</v>
      </c>
      <c r="D22879" t="s">
        <v>44456</v>
      </c>
      <c r="E22879" t="s">
        <v>44457</v>
      </c>
      <c r="F22879">
        <v>123</v>
      </c>
    </row>
    <row r="22880" spans="1:6" x14ac:dyDescent="0.25">
      <c r="A22880" t="s">
        <v>20000</v>
      </c>
      <c r="B22880" t="s">
        <v>325</v>
      </c>
      <c r="C22880" t="s">
        <v>1955</v>
      </c>
      <c r="D22880" t="s">
        <v>44458</v>
      </c>
      <c r="E22880" t="s">
        <v>44459</v>
      </c>
      <c r="F22880">
        <v>42</v>
      </c>
    </row>
    <row r="22881" spans="1:6" x14ac:dyDescent="0.25">
      <c r="A22881" t="s">
        <v>20000</v>
      </c>
      <c r="B22881" t="s">
        <v>165</v>
      </c>
      <c r="C22881" t="s">
        <v>420</v>
      </c>
      <c r="D22881" t="s">
        <v>44460</v>
      </c>
      <c r="E22881" t="s">
        <v>44461</v>
      </c>
      <c r="F22881">
        <v>1079</v>
      </c>
    </row>
    <row r="22882" spans="1:6" x14ac:dyDescent="0.25">
      <c r="A22882" t="s">
        <v>20000</v>
      </c>
      <c r="B22882" t="s">
        <v>126</v>
      </c>
      <c r="C22882" t="s">
        <v>5373</v>
      </c>
      <c r="D22882" t="s">
        <v>44462</v>
      </c>
      <c r="E22882" t="s">
        <v>44463</v>
      </c>
      <c r="F22882">
        <v>1247</v>
      </c>
    </row>
    <row r="22883" spans="1:6" x14ac:dyDescent="0.25">
      <c r="A22883" t="s">
        <v>20000</v>
      </c>
      <c r="B22883" t="s">
        <v>342</v>
      </c>
      <c r="C22883" t="s">
        <v>2030</v>
      </c>
      <c r="D22883" t="s">
        <v>44464</v>
      </c>
      <c r="E22883" t="s">
        <v>44465</v>
      </c>
      <c r="F22883">
        <v>226</v>
      </c>
    </row>
    <row r="22884" spans="1:6" x14ac:dyDescent="0.25">
      <c r="A22884" t="s">
        <v>20000</v>
      </c>
      <c r="B22884" t="s">
        <v>141</v>
      </c>
      <c r="C22884" t="s">
        <v>1148</v>
      </c>
      <c r="D22884" t="s">
        <v>44466</v>
      </c>
      <c r="E22884" t="s">
        <v>44467</v>
      </c>
      <c r="F22884">
        <v>1034</v>
      </c>
    </row>
    <row r="22885" spans="1:6" x14ac:dyDescent="0.25">
      <c r="A22885" t="s">
        <v>20000</v>
      </c>
      <c r="B22885" t="s">
        <v>78</v>
      </c>
      <c r="C22885" t="s">
        <v>629</v>
      </c>
      <c r="D22885" t="s">
        <v>44468</v>
      </c>
      <c r="E22885" t="s">
        <v>44469</v>
      </c>
      <c r="F22885">
        <v>269</v>
      </c>
    </row>
    <row r="22886" spans="1:6" x14ac:dyDescent="0.25">
      <c r="A22886" t="s">
        <v>20000</v>
      </c>
      <c r="B22886" t="s">
        <v>270</v>
      </c>
      <c r="C22886" t="s">
        <v>2607</v>
      </c>
      <c r="D22886" t="s">
        <v>44470</v>
      </c>
      <c r="E22886" t="s">
        <v>44471</v>
      </c>
      <c r="F22886">
        <v>231</v>
      </c>
    </row>
    <row r="22887" spans="1:6" x14ac:dyDescent="0.25">
      <c r="A22887" t="s">
        <v>20000</v>
      </c>
      <c r="B22887" t="s">
        <v>306</v>
      </c>
      <c r="C22887" t="s">
        <v>2665</v>
      </c>
      <c r="D22887" t="s">
        <v>44472</v>
      </c>
      <c r="E22887" t="s">
        <v>44473</v>
      </c>
      <c r="F22887">
        <v>123</v>
      </c>
    </row>
    <row r="22888" spans="1:6" x14ac:dyDescent="0.25">
      <c r="A22888" t="s">
        <v>20000</v>
      </c>
      <c r="B22888" t="s">
        <v>165</v>
      </c>
      <c r="C22888" t="s">
        <v>1246</v>
      </c>
      <c r="D22888" t="s">
        <v>44474</v>
      </c>
      <c r="E22888" t="s">
        <v>44475</v>
      </c>
      <c r="F22888">
        <v>117</v>
      </c>
    </row>
    <row r="22889" spans="1:6" x14ac:dyDescent="0.25">
      <c r="A22889" t="s">
        <v>20000</v>
      </c>
      <c r="B22889" t="s">
        <v>364</v>
      </c>
      <c r="C22889" t="s">
        <v>412</v>
      </c>
      <c r="D22889" t="s">
        <v>44476</v>
      </c>
      <c r="E22889" t="s">
        <v>44477</v>
      </c>
      <c r="F22889">
        <v>7</v>
      </c>
    </row>
    <row r="22890" spans="1:6" x14ac:dyDescent="0.25">
      <c r="A22890" t="s">
        <v>20000</v>
      </c>
      <c r="B22890" t="s">
        <v>381</v>
      </c>
      <c r="C22890" t="s">
        <v>2519</v>
      </c>
      <c r="D22890" t="s">
        <v>44478</v>
      </c>
      <c r="E22890" t="s">
        <v>44479</v>
      </c>
      <c r="F22890">
        <v>1115</v>
      </c>
    </row>
    <row r="22891" spans="1:6" x14ac:dyDescent="0.25">
      <c r="A22891" t="s">
        <v>20000</v>
      </c>
      <c r="B22891" t="s">
        <v>306</v>
      </c>
      <c r="C22891" t="s">
        <v>1662</v>
      </c>
      <c r="D22891" t="s">
        <v>44480</v>
      </c>
      <c r="E22891" t="s">
        <v>44481</v>
      </c>
      <c r="F22891">
        <v>123</v>
      </c>
    </row>
    <row r="22892" spans="1:6" x14ac:dyDescent="0.25">
      <c r="A22892" t="s">
        <v>20000</v>
      </c>
      <c r="B22892" t="s">
        <v>165</v>
      </c>
      <c r="C22892" t="s">
        <v>420</v>
      </c>
      <c r="D22892" t="s">
        <v>44482</v>
      </c>
      <c r="E22892" t="s">
        <v>44483</v>
      </c>
      <c r="F22892">
        <v>1079</v>
      </c>
    </row>
    <row r="22893" spans="1:6" x14ac:dyDescent="0.25">
      <c r="A22893" t="s">
        <v>20000</v>
      </c>
      <c r="B22893" t="s">
        <v>342</v>
      </c>
      <c r="C22893" t="s">
        <v>2030</v>
      </c>
      <c r="D22893" t="s">
        <v>44484</v>
      </c>
      <c r="E22893" t="s">
        <v>44485</v>
      </c>
      <c r="F22893">
        <v>226</v>
      </c>
    </row>
    <row r="22894" spans="1:6" x14ac:dyDescent="0.25">
      <c r="A22894" t="s">
        <v>20000</v>
      </c>
      <c r="B22894" t="s">
        <v>381</v>
      </c>
      <c r="C22894" t="s">
        <v>775</v>
      </c>
      <c r="D22894" t="s">
        <v>44486</v>
      </c>
      <c r="E22894" t="s">
        <v>44487</v>
      </c>
      <c r="F22894">
        <v>1017</v>
      </c>
    </row>
    <row r="22895" spans="1:6" x14ac:dyDescent="0.25">
      <c r="A22895" t="s">
        <v>20000</v>
      </c>
      <c r="B22895" t="s">
        <v>126</v>
      </c>
      <c r="C22895" t="s">
        <v>5373</v>
      </c>
      <c r="D22895" t="s">
        <v>44488</v>
      </c>
      <c r="E22895" t="s">
        <v>44489</v>
      </c>
      <c r="F22895">
        <v>1247</v>
      </c>
    </row>
    <row r="22896" spans="1:6" x14ac:dyDescent="0.25">
      <c r="A22896" t="s">
        <v>20000</v>
      </c>
      <c r="B22896" t="s">
        <v>270</v>
      </c>
      <c r="C22896" t="s">
        <v>2607</v>
      </c>
      <c r="D22896" t="s">
        <v>44490</v>
      </c>
      <c r="E22896" t="s">
        <v>44491</v>
      </c>
      <c r="F22896">
        <v>231</v>
      </c>
    </row>
    <row r="22897" spans="1:6" x14ac:dyDescent="0.25">
      <c r="A22897" t="s">
        <v>20000</v>
      </c>
      <c r="B22897" t="s">
        <v>381</v>
      </c>
      <c r="C22897" t="s">
        <v>1842</v>
      </c>
      <c r="D22897" t="s">
        <v>44492</v>
      </c>
      <c r="E22897" t="s">
        <v>44493</v>
      </c>
      <c r="F22897">
        <v>71</v>
      </c>
    </row>
    <row r="22898" spans="1:6" x14ac:dyDescent="0.25">
      <c r="A22898" t="s">
        <v>20000</v>
      </c>
      <c r="B22898" t="s">
        <v>306</v>
      </c>
      <c r="C22898" t="s">
        <v>504</v>
      </c>
      <c r="D22898" t="s">
        <v>44494</v>
      </c>
      <c r="E22898" t="s">
        <v>44495</v>
      </c>
      <c r="F22898">
        <v>123</v>
      </c>
    </row>
    <row r="22899" spans="1:6" x14ac:dyDescent="0.25">
      <c r="A22899" t="s">
        <v>20000</v>
      </c>
      <c r="B22899" t="s">
        <v>325</v>
      </c>
      <c r="C22899" t="s">
        <v>1955</v>
      </c>
      <c r="D22899" t="s">
        <v>44496</v>
      </c>
      <c r="E22899" t="s">
        <v>44497</v>
      </c>
      <c r="F22899">
        <v>42</v>
      </c>
    </row>
    <row r="22900" spans="1:6" x14ac:dyDescent="0.25">
      <c r="A22900" t="s">
        <v>20000</v>
      </c>
      <c r="B22900" t="s">
        <v>165</v>
      </c>
      <c r="C22900" t="s">
        <v>1029</v>
      </c>
      <c r="D22900" t="s">
        <v>44498</v>
      </c>
      <c r="E22900" t="s">
        <v>44499</v>
      </c>
      <c r="F22900">
        <v>231</v>
      </c>
    </row>
    <row r="22901" spans="1:6" x14ac:dyDescent="0.25">
      <c r="A22901" t="s">
        <v>20000</v>
      </c>
      <c r="B22901" t="s">
        <v>306</v>
      </c>
      <c r="C22901" t="s">
        <v>2665</v>
      </c>
      <c r="D22901" t="s">
        <v>44500</v>
      </c>
      <c r="E22901" t="s">
        <v>44501</v>
      </c>
      <c r="F22901">
        <v>123</v>
      </c>
    </row>
    <row r="22902" spans="1:6" x14ac:dyDescent="0.25">
      <c r="A22902" t="s">
        <v>20000</v>
      </c>
      <c r="B22902" t="s">
        <v>165</v>
      </c>
      <c r="C22902" t="s">
        <v>1246</v>
      </c>
      <c r="D22902" t="s">
        <v>44502</v>
      </c>
      <c r="E22902" t="s">
        <v>44503</v>
      </c>
      <c r="F22902">
        <v>117</v>
      </c>
    </row>
    <row r="22903" spans="1:6" x14ac:dyDescent="0.25">
      <c r="A22903" t="s">
        <v>20000</v>
      </c>
      <c r="B22903" t="s">
        <v>342</v>
      </c>
      <c r="C22903" t="s">
        <v>2030</v>
      </c>
      <c r="D22903" t="s">
        <v>44504</v>
      </c>
      <c r="E22903" t="s">
        <v>44505</v>
      </c>
      <c r="F22903">
        <v>226</v>
      </c>
    </row>
    <row r="22904" spans="1:6" x14ac:dyDescent="0.25">
      <c r="A22904" t="s">
        <v>20000</v>
      </c>
      <c r="B22904" t="s">
        <v>270</v>
      </c>
      <c r="C22904" t="s">
        <v>2607</v>
      </c>
      <c r="D22904" t="s">
        <v>44506</v>
      </c>
      <c r="E22904" t="s">
        <v>44507</v>
      </c>
      <c r="F22904">
        <v>231</v>
      </c>
    </row>
    <row r="22905" spans="1:6" x14ac:dyDescent="0.25">
      <c r="A22905" t="s">
        <v>20000</v>
      </c>
      <c r="B22905" t="s">
        <v>78</v>
      </c>
      <c r="C22905" t="s">
        <v>629</v>
      </c>
      <c r="D22905" t="s">
        <v>44508</v>
      </c>
      <c r="E22905" t="s">
        <v>44509</v>
      </c>
      <c r="F22905">
        <v>269</v>
      </c>
    </row>
    <row r="22906" spans="1:6" x14ac:dyDescent="0.25">
      <c r="A22906" t="s">
        <v>20000</v>
      </c>
      <c r="B22906" t="s">
        <v>381</v>
      </c>
      <c r="C22906" t="s">
        <v>775</v>
      </c>
      <c r="D22906" t="s">
        <v>44510</v>
      </c>
      <c r="E22906" t="s">
        <v>44511</v>
      </c>
      <c r="F22906">
        <v>1017</v>
      </c>
    </row>
    <row r="22907" spans="1:6" x14ac:dyDescent="0.25">
      <c r="A22907" t="s">
        <v>20000</v>
      </c>
      <c r="B22907" t="s">
        <v>381</v>
      </c>
      <c r="C22907" t="s">
        <v>775</v>
      </c>
      <c r="D22907" t="s">
        <v>44512</v>
      </c>
      <c r="E22907" t="s">
        <v>44513</v>
      </c>
      <c r="F22907">
        <v>1017</v>
      </c>
    </row>
    <row r="22908" spans="1:6" x14ac:dyDescent="0.25">
      <c r="A22908" t="s">
        <v>20000</v>
      </c>
      <c r="B22908" t="s">
        <v>364</v>
      </c>
      <c r="C22908" t="s">
        <v>412</v>
      </c>
      <c r="D22908" t="s">
        <v>44514</v>
      </c>
      <c r="E22908" t="s">
        <v>44515</v>
      </c>
      <c r="F22908">
        <v>7</v>
      </c>
    </row>
    <row r="22909" spans="1:6" x14ac:dyDescent="0.25">
      <c r="A22909" t="s">
        <v>20000</v>
      </c>
      <c r="B22909" t="s">
        <v>126</v>
      </c>
      <c r="C22909" t="s">
        <v>5373</v>
      </c>
      <c r="D22909" t="s">
        <v>44516</v>
      </c>
      <c r="E22909" t="s">
        <v>44517</v>
      </c>
      <c r="F22909">
        <v>1247</v>
      </c>
    </row>
    <row r="22910" spans="1:6" x14ac:dyDescent="0.25">
      <c r="A22910" t="s">
        <v>20000</v>
      </c>
      <c r="B22910" t="s">
        <v>364</v>
      </c>
      <c r="C22910" t="s">
        <v>3209</v>
      </c>
      <c r="D22910" t="s">
        <v>44518</v>
      </c>
      <c r="E22910" t="s">
        <v>44519</v>
      </c>
      <c r="F22910">
        <v>1391</v>
      </c>
    </row>
    <row r="22911" spans="1:6" x14ac:dyDescent="0.25">
      <c r="A22911" t="s">
        <v>20000</v>
      </c>
      <c r="B22911" t="s">
        <v>165</v>
      </c>
      <c r="C22911" t="s">
        <v>1246</v>
      </c>
      <c r="D22911" t="s">
        <v>44520</v>
      </c>
      <c r="E22911" t="s">
        <v>44521</v>
      </c>
      <c r="F22911">
        <v>117</v>
      </c>
    </row>
    <row r="22912" spans="1:6" x14ac:dyDescent="0.25">
      <c r="A22912" t="s">
        <v>20000</v>
      </c>
      <c r="B22912" t="s">
        <v>165</v>
      </c>
      <c r="C22912" t="s">
        <v>420</v>
      </c>
      <c r="D22912" t="s">
        <v>44522</v>
      </c>
      <c r="E22912" t="s">
        <v>44523</v>
      </c>
      <c r="F22912">
        <v>1079</v>
      </c>
    </row>
    <row r="22913" spans="1:6" x14ac:dyDescent="0.25">
      <c r="A22913" t="s">
        <v>20000</v>
      </c>
      <c r="B22913" t="s">
        <v>381</v>
      </c>
      <c r="C22913" t="s">
        <v>2519</v>
      </c>
      <c r="D22913" t="s">
        <v>44524</v>
      </c>
      <c r="E22913" t="s">
        <v>44525</v>
      </c>
      <c r="F22913">
        <v>1115</v>
      </c>
    </row>
    <row r="22914" spans="1:6" x14ac:dyDescent="0.25">
      <c r="A22914" t="s">
        <v>20000</v>
      </c>
      <c r="B22914" t="s">
        <v>154</v>
      </c>
      <c r="C22914" t="s">
        <v>3832</v>
      </c>
      <c r="D22914" t="s">
        <v>44526</v>
      </c>
      <c r="E22914" t="s">
        <v>44527</v>
      </c>
      <c r="F22914">
        <v>7</v>
      </c>
    </row>
    <row r="22915" spans="1:6" x14ac:dyDescent="0.25">
      <c r="A22915" t="s">
        <v>20000</v>
      </c>
      <c r="B22915" t="s">
        <v>381</v>
      </c>
      <c r="C22915" t="s">
        <v>775</v>
      </c>
      <c r="D22915" t="s">
        <v>44528</v>
      </c>
      <c r="E22915" t="s">
        <v>44529</v>
      </c>
      <c r="F22915">
        <v>1017</v>
      </c>
    </row>
    <row r="22916" spans="1:6" x14ac:dyDescent="0.25">
      <c r="A22916" t="s">
        <v>20000</v>
      </c>
      <c r="B22916" t="s">
        <v>364</v>
      </c>
      <c r="C22916" t="s">
        <v>3209</v>
      </c>
      <c r="D22916" t="s">
        <v>44530</v>
      </c>
      <c r="E22916" t="s">
        <v>44531</v>
      </c>
      <c r="F22916">
        <v>1391</v>
      </c>
    </row>
    <row r="22917" spans="1:6" x14ac:dyDescent="0.25">
      <c r="A22917" t="s">
        <v>20000</v>
      </c>
      <c r="B22917" t="s">
        <v>270</v>
      </c>
      <c r="C22917" t="s">
        <v>270</v>
      </c>
      <c r="D22917" t="s">
        <v>44532</v>
      </c>
      <c r="E22917" t="s">
        <v>44533</v>
      </c>
      <c r="F22917">
        <v>231</v>
      </c>
    </row>
    <row r="22918" spans="1:6" x14ac:dyDescent="0.25">
      <c r="A22918" t="s">
        <v>20000</v>
      </c>
      <c r="B22918" t="s">
        <v>270</v>
      </c>
      <c r="C22918" t="s">
        <v>2607</v>
      </c>
      <c r="D22918" t="s">
        <v>44534</v>
      </c>
      <c r="E22918" t="s">
        <v>44535</v>
      </c>
      <c r="F22918">
        <v>231</v>
      </c>
    </row>
    <row r="22919" spans="1:6" x14ac:dyDescent="0.25">
      <c r="A22919" t="s">
        <v>20000</v>
      </c>
      <c r="B22919" t="s">
        <v>306</v>
      </c>
      <c r="C22919" t="s">
        <v>2665</v>
      </c>
      <c r="D22919" t="s">
        <v>44536</v>
      </c>
      <c r="E22919" t="s">
        <v>44537</v>
      </c>
      <c r="F22919">
        <v>123</v>
      </c>
    </row>
    <row r="22920" spans="1:6" x14ac:dyDescent="0.25">
      <c r="A22920" t="s">
        <v>20000</v>
      </c>
      <c r="B22920" t="s">
        <v>342</v>
      </c>
      <c r="C22920" t="s">
        <v>604</v>
      </c>
      <c r="D22920" t="s">
        <v>44538</v>
      </c>
      <c r="E22920" t="s">
        <v>44539</v>
      </c>
      <c r="F22920">
        <v>129</v>
      </c>
    </row>
    <row r="22921" spans="1:6" x14ac:dyDescent="0.25">
      <c r="A22921" t="s">
        <v>20000</v>
      </c>
      <c r="B22921" t="s">
        <v>126</v>
      </c>
      <c r="C22921" t="s">
        <v>5373</v>
      </c>
      <c r="D22921" t="s">
        <v>44540</v>
      </c>
      <c r="E22921" t="s">
        <v>44541</v>
      </c>
      <c r="F22921">
        <v>1247</v>
      </c>
    </row>
    <row r="22922" spans="1:6" x14ac:dyDescent="0.25">
      <c r="A22922" t="s">
        <v>20000</v>
      </c>
      <c r="B22922" t="s">
        <v>381</v>
      </c>
      <c r="C22922" t="s">
        <v>775</v>
      </c>
      <c r="D22922" t="s">
        <v>44542</v>
      </c>
      <c r="E22922" t="s">
        <v>44543</v>
      </c>
      <c r="F22922">
        <v>1017</v>
      </c>
    </row>
    <row r="22923" spans="1:6" x14ac:dyDescent="0.25">
      <c r="A22923" t="s">
        <v>20000</v>
      </c>
      <c r="B22923" t="s">
        <v>165</v>
      </c>
      <c r="C22923" t="s">
        <v>420</v>
      </c>
      <c r="D22923" t="s">
        <v>44544</v>
      </c>
      <c r="E22923" t="s">
        <v>44545</v>
      </c>
      <c r="F22923">
        <v>1079</v>
      </c>
    </row>
    <row r="22924" spans="1:6" x14ac:dyDescent="0.25">
      <c r="A22924" t="s">
        <v>20000</v>
      </c>
      <c r="B22924" t="s">
        <v>154</v>
      </c>
      <c r="C22924" t="s">
        <v>3832</v>
      </c>
      <c r="D22924" t="s">
        <v>44546</v>
      </c>
      <c r="E22924" t="s">
        <v>44547</v>
      </c>
      <c r="F22924">
        <v>7</v>
      </c>
    </row>
    <row r="22925" spans="1:6" x14ac:dyDescent="0.25">
      <c r="A22925" t="s">
        <v>20000</v>
      </c>
      <c r="B22925" t="s">
        <v>154</v>
      </c>
      <c r="C22925" t="s">
        <v>458</v>
      </c>
      <c r="D22925" t="s">
        <v>44548</v>
      </c>
      <c r="E22925" t="s">
        <v>44549</v>
      </c>
      <c r="F22925">
        <v>7</v>
      </c>
    </row>
    <row r="22926" spans="1:6" x14ac:dyDescent="0.25">
      <c r="A22926" t="s">
        <v>20000</v>
      </c>
      <c r="B22926" t="s">
        <v>306</v>
      </c>
      <c r="C22926" t="s">
        <v>504</v>
      </c>
      <c r="D22926" t="s">
        <v>44550</v>
      </c>
      <c r="E22926" t="s">
        <v>44551</v>
      </c>
      <c r="F22926">
        <v>117</v>
      </c>
    </row>
    <row r="22927" spans="1:6" x14ac:dyDescent="0.25">
      <c r="A22927" t="s">
        <v>20000</v>
      </c>
      <c r="B22927" t="s">
        <v>381</v>
      </c>
      <c r="C22927" t="s">
        <v>775</v>
      </c>
      <c r="D22927" t="s">
        <v>44552</v>
      </c>
      <c r="E22927" t="s">
        <v>44553</v>
      </c>
      <c r="F22927">
        <v>1017</v>
      </c>
    </row>
    <row r="22928" spans="1:6" x14ac:dyDescent="0.25">
      <c r="A22928" t="s">
        <v>20000</v>
      </c>
      <c r="B22928" t="s">
        <v>165</v>
      </c>
      <c r="C22928" t="s">
        <v>1029</v>
      </c>
      <c r="D22928" t="s">
        <v>44554</v>
      </c>
      <c r="E22928" t="s">
        <v>44555</v>
      </c>
      <c r="F22928">
        <v>231</v>
      </c>
    </row>
    <row r="22929" spans="1:6" x14ac:dyDescent="0.25">
      <c r="A22929" t="s">
        <v>20000</v>
      </c>
      <c r="B22929" t="s">
        <v>141</v>
      </c>
      <c r="C22929" t="s">
        <v>1381</v>
      </c>
      <c r="D22929" t="s">
        <v>44556</v>
      </c>
      <c r="E22929" t="s">
        <v>44557</v>
      </c>
      <c r="F22929">
        <v>222</v>
      </c>
    </row>
    <row r="22930" spans="1:6" x14ac:dyDescent="0.25">
      <c r="A22930" t="s">
        <v>20000</v>
      </c>
      <c r="B22930" t="s">
        <v>342</v>
      </c>
      <c r="C22930" t="s">
        <v>2030</v>
      </c>
      <c r="D22930" t="s">
        <v>44558</v>
      </c>
      <c r="E22930" t="s">
        <v>44559</v>
      </c>
      <c r="F22930">
        <v>18</v>
      </c>
    </row>
    <row r="22931" spans="1:6" x14ac:dyDescent="0.25">
      <c r="A22931" t="s">
        <v>20000</v>
      </c>
      <c r="B22931" t="s">
        <v>306</v>
      </c>
      <c r="C22931" t="s">
        <v>504</v>
      </c>
      <c r="D22931" t="s">
        <v>44560</v>
      </c>
      <c r="E22931" t="s">
        <v>44561</v>
      </c>
      <c r="F22931">
        <v>123</v>
      </c>
    </row>
    <row r="22932" spans="1:6" x14ac:dyDescent="0.25">
      <c r="A22932" t="s">
        <v>20000</v>
      </c>
      <c r="B22932" t="s">
        <v>364</v>
      </c>
      <c r="C22932" t="s">
        <v>412</v>
      </c>
      <c r="D22932" t="s">
        <v>44562</v>
      </c>
      <c r="E22932" t="s">
        <v>44563</v>
      </c>
      <c r="F22932">
        <v>7</v>
      </c>
    </row>
    <row r="22933" spans="1:6" x14ac:dyDescent="0.25">
      <c r="A22933" t="s">
        <v>20000</v>
      </c>
      <c r="B22933" t="s">
        <v>381</v>
      </c>
      <c r="C22933" t="s">
        <v>775</v>
      </c>
      <c r="D22933" t="s">
        <v>44564</v>
      </c>
      <c r="E22933" t="s">
        <v>44565</v>
      </c>
      <c r="F22933">
        <v>1017</v>
      </c>
    </row>
    <row r="22934" spans="1:6" x14ac:dyDescent="0.25">
      <c r="A22934" t="s">
        <v>20000</v>
      </c>
      <c r="B22934" t="s">
        <v>101</v>
      </c>
      <c r="C22934" t="s">
        <v>485</v>
      </c>
      <c r="D22934" t="s">
        <v>44566</v>
      </c>
      <c r="E22934" t="s">
        <v>44567</v>
      </c>
      <c r="F22934">
        <v>117</v>
      </c>
    </row>
    <row r="22935" spans="1:6" x14ac:dyDescent="0.25">
      <c r="A22935" t="s">
        <v>20000</v>
      </c>
      <c r="B22935" t="s">
        <v>381</v>
      </c>
      <c r="C22935" t="s">
        <v>1842</v>
      </c>
      <c r="D22935" t="s">
        <v>44568</v>
      </c>
      <c r="E22935" t="s">
        <v>44569</v>
      </c>
      <c r="F22935">
        <v>71</v>
      </c>
    </row>
    <row r="22936" spans="1:6" x14ac:dyDescent="0.25">
      <c r="A22936" t="s">
        <v>20000</v>
      </c>
      <c r="B22936" t="s">
        <v>165</v>
      </c>
      <c r="C22936" t="s">
        <v>420</v>
      </c>
      <c r="D22936" t="s">
        <v>44570</v>
      </c>
      <c r="E22936" t="s">
        <v>44571</v>
      </c>
      <c r="F22936">
        <v>1079</v>
      </c>
    </row>
    <row r="22937" spans="1:6" x14ac:dyDescent="0.25">
      <c r="A22937" t="s">
        <v>20000</v>
      </c>
      <c r="B22937" t="s">
        <v>285</v>
      </c>
      <c r="C22937" t="s">
        <v>1176</v>
      </c>
      <c r="D22937" t="s">
        <v>44572</v>
      </c>
      <c r="E22937" t="s">
        <v>44573</v>
      </c>
      <c r="F22937">
        <v>18</v>
      </c>
    </row>
    <row r="22938" spans="1:6" x14ac:dyDescent="0.25">
      <c r="A22938" t="s">
        <v>20000</v>
      </c>
      <c r="B22938" t="s">
        <v>165</v>
      </c>
      <c r="C22938" t="s">
        <v>1246</v>
      </c>
      <c r="D22938" t="s">
        <v>44574</v>
      </c>
      <c r="E22938" t="s">
        <v>44575</v>
      </c>
      <c r="F22938">
        <v>117</v>
      </c>
    </row>
    <row r="22939" spans="1:6" x14ac:dyDescent="0.25">
      <c r="A22939" t="s">
        <v>20000</v>
      </c>
      <c r="B22939" t="s">
        <v>154</v>
      </c>
      <c r="C22939" t="s">
        <v>3832</v>
      </c>
      <c r="D22939" t="s">
        <v>44576</v>
      </c>
      <c r="E22939" t="s">
        <v>44577</v>
      </c>
      <c r="F22939">
        <v>7</v>
      </c>
    </row>
    <row r="22940" spans="1:6" x14ac:dyDescent="0.25">
      <c r="A22940" t="s">
        <v>20000</v>
      </c>
      <c r="B22940" t="s">
        <v>342</v>
      </c>
      <c r="C22940" t="s">
        <v>604</v>
      </c>
      <c r="D22940" t="s">
        <v>44578</v>
      </c>
      <c r="E22940" t="s">
        <v>44579</v>
      </c>
      <c r="F22940">
        <v>129</v>
      </c>
    </row>
    <row r="22941" spans="1:6" x14ac:dyDescent="0.25">
      <c r="A22941" t="s">
        <v>20000</v>
      </c>
      <c r="B22941" t="s">
        <v>154</v>
      </c>
      <c r="C22941" t="s">
        <v>458</v>
      </c>
      <c r="D22941" t="s">
        <v>44580</v>
      </c>
      <c r="E22941" t="s">
        <v>44581</v>
      </c>
      <c r="F22941">
        <v>7</v>
      </c>
    </row>
    <row r="22942" spans="1:6" x14ac:dyDescent="0.25">
      <c r="A22942" t="s">
        <v>20000</v>
      </c>
      <c r="B22942" t="s">
        <v>306</v>
      </c>
      <c r="C22942" t="s">
        <v>504</v>
      </c>
      <c r="D22942" t="s">
        <v>44582</v>
      </c>
      <c r="E22942" t="s">
        <v>44583</v>
      </c>
      <c r="F22942">
        <v>123</v>
      </c>
    </row>
    <row r="22943" spans="1:6" x14ac:dyDescent="0.25">
      <c r="A22943" t="s">
        <v>20000</v>
      </c>
      <c r="B22943" t="s">
        <v>306</v>
      </c>
      <c r="C22943" t="s">
        <v>504</v>
      </c>
      <c r="D22943" t="s">
        <v>44584</v>
      </c>
      <c r="E22943" t="s">
        <v>44585</v>
      </c>
      <c r="F22943">
        <v>117</v>
      </c>
    </row>
    <row r="22944" spans="1:6" x14ac:dyDescent="0.25">
      <c r="A22944" t="s">
        <v>20000</v>
      </c>
      <c r="B22944" t="s">
        <v>141</v>
      </c>
      <c r="C22944" t="s">
        <v>1148</v>
      </c>
      <c r="D22944" t="s">
        <v>44586</v>
      </c>
      <c r="E22944" t="s">
        <v>44587</v>
      </c>
      <c r="F22944">
        <v>1034</v>
      </c>
    </row>
    <row r="22945" spans="1:6" x14ac:dyDescent="0.25">
      <c r="A22945" t="s">
        <v>20000</v>
      </c>
      <c r="B22945" t="s">
        <v>154</v>
      </c>
      <c r="C22945" t="s">
        <v>3832</v>
      </c>
      <c r="D22945" t="s">
        <v>44588</v>
      </c>
      <c r="E22945" t="s">
        <v>44589</v>
      </c>
      <c r="F22945">
        <v>7</v>
      </c>
    </row>
    <row r="22946" spans="1:6" x14ac:dyDescent="0.25">
      <c r="A22946" t="s">
        <v>20000</v>
      </c>
      <c r="B22946" t="s">
        <v>78</v>
      </c>
      <c r="C22946" t="s">
        <v>629</v>
      </c>
      <c r="D22946" t="s">
        <v>44590</v>
      </c>
      <c r="E22946" t="s">
        <v>44591</v>
      </c>
      <c r="F22946">
        <v>269</v>
      </c>
    </row>
    <row r="22947" spans="1:6" x14ac:dyDescent="0.25">
      <c r="A22947" t="s">
        <v>20000</v>
      </c>
      <c r="B22947" t="s">
        <v>101</v>
      </c>
      <c r="C22947" t="s">
        <v>485</v>
      </c>
      <c r="D22947" t="s">
        <v>44592</v>
      </c>
      <c r="E22947" t="s">
        <v>44593</v>
      </c>
      <c r="F22947">
        <v>117</v>
      </c>
    </row>
    <row r="22948" spans="1:6" x14ac:dyDescent="0.25">
      <c r="A22948" t="s">
        <v>20000</v>
      </c>
      <c r="B22948" t="s">
        <v>342</v>
      </c>
      <c r="C22948" t="s">
        <v>2315</v>
      </c>
      <c r="D22948" t="s">
        <v>44594</v>
      </c>
      <c r="E22948" t="s">
        <v>44595</v>
      </c>
      <c r="F22948">
        <v>124</v>
      </c>
    </row>
    <row r="22949" spans="1:6" x14ac:dyDescent="0.25">
      <c r="A22949" t="s">
        <v>20000</v>
      </c>
      <c r="B22949" t="s">
        <v>381</v>
      </c>
      <c r="C22949" t="s">
        <v>836</v>
      </c>
      <c r="D22949" t="s">
        <v>44596</v>
      </c>
      <c r="E22949" t="s">
        <v>44597</v>
      </c>
      <c r="F22949">
        <v>231</v>
      </c>
    </row>
    <row r="22950" spans="1:6" x14ac:dyDescent="0.25">
      <c r="A22950" t="s">
        <v>20000</v>
      </c>
      <c r="B22950" t="s">
        <v>342</v>
      </c>
      <c r="C22950" t="s">
        <v>2030</v>
      </c>
      <c r="D22950" t="s">
        <v>44598</v>
      </c>
      <c r="E22950" t="s">
        <v>44599</v>
      </c>
      <c r="F22950">
        <v>18</v>
      </c>
    </row>
    <row r="22951" spans="1:6" x14ac:dyDescent="0.25">
      <c r="A22951" t="s">
        <v>20000</v>
      </c>
      <c r="B22951" t="s">
        <v>270</v>
      </c>
      <c r="C22951" t="s">
        <v>2607</v>
      </c>
      <c r="D22951" t="s">
        <v>44600</v>
      </c>
      <c r="E22951" t="s">
        <v>44601</v>
      </c>
      <c r="F22951">
        <v>231</v>
      </c>
    </row>
    <row r="22952" spans="1:6" x14ac:dyDescent="0.25">
      <c r="A22952" t="s">
        <v>20000</v>
      </c>
      <c r="B22952" t="s">
        <v>364</v>
      </c>
      <c r="C22952" t="s">
        <v>3209</v>
      </c>
      <c r="D22952" t="s">
        <v>44602</v>
      </c>
      <c r="E22952" t="s">
        <v>44603</v>
      </c>
      <c r="F22952">
        <v>1391</v>
      </c>
    </row>
    <row r="22953" spans="1:6" x14ac:dyDescent="0.25">
      <c r="A22953" t="s">
        <v>20000</v>
      </c>
      <c r="B22953" t="s">
        <v>165</v>
      </c>
      <c r="C22953" t="s">
        <v>420</v>
      </c>
      <c r="D22953" t="s">
        <v>44604</v>
      </c>
      <c r="E22953" t="s">
        <v>44605</v>
      </c>
      <c r="F22953">
        <v>1079</v>
      </c>
    </row>
    <row r="22954" spans="1:6" x14ac:dyDescent="0.25">
      <c r="A22954" t="s">
        <v>20000</v>
      </c>
      <c r="B22954" t="s">
        <v>165</v>
      </c>
      <c r="C22954" t="s">
        <v>1246</v>
      </c>
      <c r="D22954" t="s">
        <v>44606</v>
      </c>
      <c r="E22954" t="s">
        <v>44607</v>
      </c>
      <c r="F22954">
        <v>117</v>
      </c>
    </row>
    <row r="22955" spans="1:6" x14ac:dyDescent="0.25">
      <c r="A22955" t="s">
        <v>20000</v>
      </c>
      <c r="B22955" t="s">
        <v>342</v>
      </c>
      <c r="C22955" t="s">
        <v>604</v>
      </c>
      <c r="D22955" t="s">
        <v>44608</v>
      </c>
      <c r="E22955" t="s">
        <v>44609</v>
      </c>
      <c r="F22955">
        <v>129</v>
      </c>
    </row>
    <row r="22956" spans="1:6" x14ac:dyDescent="0.25">
      <c r="A22956" t="s">
        <v>20000</v>
      </c>
      <c r="B22956" t="s">
        <v>270</v>
      </c>
      <c r="C22956" t="s">
        <v>2607</v>
      </c>
      <c r="D22956" t="s">
        <v>44610</v>
      </c>
      <c r="E22956" t="s">
        <v>44611</v>
      </c>
      <c r="F22956">
        <v>231</v>
      </c>
    </row>
    <row r="22957" spans="1:6" x14ac:dyDescent="0.25">
      <c r="A22957" t="s">
        <v>20000</v>
      </c>
      <c r="B22957" t="s">
        <v>101</v>
      </c>
      <c r="C22957" t="s">
        <v>485</v>
      </c>
      <c r="D22957" t="s">
        <v>44612</v>
      </c>
      <c r="E22957" t="s">
        <v>44613</v>
      </c>
      <c r="F22957">
        <v>117</v>
      </c>
    </row>
    <row r="22958" spans="1:6" x14ac:dyDescent="0.25">
      <c r="A22958" t="s">
        <v>20000</v>
      </c>
      <c r="B22958" t="s">
        <v>381</v>
      </c>
      <c r="C22958" t="s">
        <v>1842</v>
      </c>
      <c r="D22958" t="s">
        <v>44614</v>
      </c>
      <c r="E22958" t="s">
        <v>44615</v>
      </c>
      <c r="F22958">
        <v>71</v>
      </c>
    </row>
    <row r="22959" spans="1:6" x14ac:dyDescent="0.25">
      <c r="A22959" t="s">
        <v>20000</v>
      </c>
      <c r="B22959" t="s">
        <v>154</v>
      </c>
      <c r="C22959" t="s">
        <v>3832</v>
      </c>
      <c r="D22959" t="s">
        <v>44616</v>
      </c>
      <c r="E22959" t="s">
        <v>44617</v>
      </c>
      <c r="F22959">
        <v>7</v>
      </c>
    </row>
    <row r="22960" spans="1:6" x14ac:dyDescent="0.25">
      <c r="A22960" t="s">
        <v>20000</v>
      </c>
      <c r="B22960" t="s">
        <v>381</v>
      </c>
      <c r="C22960" t="s">
        <v>836</v>
      </c>
      <c r="D22960" t="s">
        <v>44618</v>
      </c>
      <c r="E22960" t="s">
        <v>44619</v>
      </c>
      <c r="F22960">
        <v>231</v>
      </c>
    </row>
    <row r="22961" spans="1:6" x14ac:dyDescent="0.25">
      <c r="A22961" t="s">
        <v>20000</v>
      </c>
      <c r="B22961" t="s">
        <v>342</v>
      </c>
      <c r="C22961" t="s">
        <v>2030</v>
      </c>
      <c r="D22961" t="s">
        <v>44620</v>
      </c>
      <c r="E22961" t="s">
        <v>44621</v>
      </c>
      <c r="F22961">
        <v>18</v>
      </c>
    </row>
    <row r="22962" spans="1:6" x14ac:dyDescent="0.25">
      <c r="A22962" t="s">
        <v>20000</v>
      </c>
      <c r="B22962" t="s">
        <v>154</v>
      </c>
      <c r="C22962" t="s">
        <v>458</v>
      </c>
      <c r="D22962" t="s">
        <v>44622</v>
      </c>
      <c r="E22962" t="s">
        <v>44623</v>
      </c>
      <c r="F22962">
        <v>7</v>
      </c>
    </row>
    <row r="22963" spans="1:6" x14ac:dyDescent="0.25">
      <c r="A22963" t="s">
        <v>20000</v>
      </c>
      <c r="B22963" t="s">
        <v>381</v>
      </c>
      <c r="C22963" t="s">
        <v>775</v>
      </c>
      <c r="D22963" t="s">
        <v>44624</v>
      </c>
      <c r="E22963" t="s">
        <v>44625</v>
      </c>
      <c r="F22963">
        <v>1017</v>
      </c>
    </row>
    <row r="22964" spans="1:6" x14ac:dyDescent="0.25">
      <c r="A22964" t="s">
        <v>20000</v>
      </c>
      <c r="B22964" t="s">
        <v>306</v>
      </c>
      <c r="C22964" t="s">
        <v>1662</v>
      </c>
      <c r="D22964" t="s">
        <v>44626</v>
      </c>
      <c r="E22964" t="s">
        <v>44627</v>
      </c>
      <c r="F22964">
        <v>1275</v>
      </c>
    </row>
    <row r="22965" spans="1:6" x14ac:dyDescent="0.25">
      <c r="A22965" t="s">
        <v>20000</v>
      </c>
      <c r="B22965" t="s">
        <v>101</v>
      </c>
      <c r="C22965" t="s">
        <v>485</v>
      </c>
      <c r="D22965" t="s">
        <v>44628</v>
      </c>
      <c r="E22965" t="s">
        <v>44629</v>
      </c>
      <c r="F22965">
        <v>117</v>
      </c>
    </row>
    <row r="22966" spans="1:6" x14ac:dyDescent="0.25">
      <c r="A22966" t="s">
        <v>20000</v>
      </c>
      <c r="B22966" t="s">
        <v>306</v>
      </c>
      <c r="C22966" t="s">
        <v>504</v>
      </c>
      <c r="D22966" t="s">
        <v>44630</v>
      </c>
      <c r="E22966" t="s">
        <v>44631</v>
      </c>
      <c r="F22966">
        <v>1275</v>
      </c>
    </row>
    <row r="22967" spans="1:6" x14ac:dyDescent="0.25">
      <c r="A22967" t="s">
        <v>20000</v>
      </c>
      <c r="B22967" t="s">
        <v>306</v>
      </c>
      <c r="C22967" t="s">
        <v>504</v>
      </c>
      <c r="D22967" t="s">
        <v>44632</v>
      </c>
      <c r="E22967" t="s">
        <v>44633</v>
      </c>
      <c r="F22967">
        <v>123</v>
      </c>
    </row>
    <row r="22968" spans="1:6" x14ac:dyDescent="0.25">
      <c r="A22968" t="s">
        <v>20000</v>
      </c>
      <c r="B22968" t="s">
        <v>306</v>
      </c>
      <c r="C22968" t="s">
        <v>2665</v>
      </c>
      <c r="D22968" t="s">
        <v>44634</v>
      </c>
      <c r="E22968" t="s">
        <v>44635</v>
      </c>
      <c r="F22968">
        <v>123</v>
      </c>
    </row>
    <row r="22969" spans="1:6" x14ac:dyDescent="0.25">
      <c r="A22969" t="s">
        <v>20000</v>
      </c>
      <c r="B22969" t="s">
        <v>186</v>
      </c>
      <c r="C22969" t="s">
        <v>1598</v>
      </c>
      <c r="D22969" t="s">
        <v>44636</v>
      </c>
      <c r="E22969" t="s">
        <v>44637</v>
      </c>
      <c r="F22969">
        <v>101</v>
      </c>
    </row>
    <row r="22970" spans="1:6" x14ac:dyDescent="0.25">
      <c r="A22970" t="s">
        <v>20000</v>
      </c>
      <c r="B22970" t="s">
        <v>364</v>
      </c>
      <c r="C22970" t="s">
        <v>412</v>
      </c>
      <c r="D22970" t="s">
        <v>44638</v>
      </c>
      <c r="E22970" t="s">
        <v>44639</v>
      </c>
      <c r="F22970">
        <v>7</v>
      </c>
    </row>
    <row r="22971" spans="1:6" x14ac:dyDescent="0.25">
      <c r="A22971" t="s">
        <v>20000</v>
      </c>
      <c r="B22971" t="s">
        <v>270</v>
      </c>
      <c r="C22971" t="s">
        <v>2607</v>
      </c>
      <c r="D22971" t="s">
        <v>44640</v>
      </c>
      <c r="E22971" t="s">
        <v>44641</v>
      </c>
      <c r="F22971">
        <v>231</v>
      </c>
    </row>
    <row r="22972" spans="1:6" x14ac:dyDescent="0.25">
      <c r="A22972" t="s">
        <v>20000</v>
      </c>
      <c r="B22972" t="s">
        <v>197</v>
      </c>
      <c r="C22972" t="s">
        <v>526</v>
      </c>
      <c r="D22972" t="s">
        <v>44642</v>
      </c>
      <c r="E22972" t="s">
        <v>44643</v>
      </c>
      <c r="F22972">
        <v>146</v>
      </c>
    </row>
    <row r="22973" spans="1:6" x14ac:dyDescent="0.25">
      <c r="A22973" t="s">
        <v>20000</v>
      </c>
      <c r="B22973" t="s">
        <v>165</v>
      </c>
      <c r="C22973" t="s">
        <v>420</v>
      </c>
      <c r="D22973" t="s">
        <v>44644</v>
      </c>
      <c r="E22973" t="s">
        <v>44645</v>
      </c>
      <c r="F22973">
        <v>1079</v>
      </c>
    </row>
    <row r="22974" spans="1:6" x14ac:dyDescent="0.25">
      <c r="A22974" t="s">
        <v>20000</v>
      </c>
      <c r="B22974" t="s">
        <v>78</v>
      </c>
      <c r="C22974" t="s">
        <v>629</v>
      </c>
      <c r="D22974" t="s">
        <v>44646</v>
      </c>
      <c r="E22974" t="s">
        <v>44647</v>
      </c>
      <c r="F22974">
        <v>269</v>
      </c>
    </row>
    <row r="22975" spans="1:6" x14ac:dyDescent="0.25">
      <c r="A22975" t="s">
        <v>20000</v>
      </c>
      <c r="B22975" t="s">
        <v>364</v>
      </c>
      <c r="C22975" t="s">
        <v>3209</v>
      </c>
      <c r="D22975" t="s">
        <v>44648</v>
      </c>
      <c r="E22975" t="s">
        <v>44649</v>
      </c>
      <c r="F22975">
        <v>1391</v>
      </c>
    </row>
    <row r="22976" spans="1:6" x14ac:dyDescent="0.25">
      <c r="A22976" t="s">
        <v>20000</v>
      </c>
      <c r="B22976" t="s">
        <v>306</v>
      </c>
      <c r="C22976" t="s">
        <v>1662</v>
      </c>
      <c r="D22976" t="s">
        <v>44650</v>
      </c>
      <c r="E22976" t="s">
        <v>44651</v>
      </c>
      <c r="F22976">
        <v>1275</v>
      </c>
    </row>
    <row r="22977" spans="1:6" x14ac:dyDescent="0.25">
      <c r="A22977" t="s">
        <v>20000</v>
      </c>
      <c r="B22977" t="s">
        <v>285</v>
      </c>
      <c r="C22977" t="s">
        <v>1176</v>
      </c>
      <c r="D22977" t="s">
        <v>44652</v>
      </c>
      <c r="E22977" t="s">
        <v>44653</v>
      </c>
      <c r="F22977">
        <v>18</v>
      </c>
    </row>
    <row r="22978" spans="1:6" x14ac:dyDescent="0.25">
      <c r="A22978" t="s">
        <v>20000</v>
      </c>
      <c r="B22978" t="s">
        <v>165</v>
      </c>
      <c r="C22978" t="s">
        <v>1246</v>
      </c>
      <c r="D22978" t="s">
        <v>44654</v>
      </c>
      <c r="E22978" t="s">
        <v>44655</v>
      </c>
      <c r="F22978">
        <v>117</v>
      </c>
    </row>
    <row r="22979" spans="1:6" x14ac:dyDescent="0.25">
      <c r="A22979" t="s">
        <v>20000</v>
      </c>
      <c r="B22979" t="s">
        <v>306</v>
      </c>
      <c r="C22979" t="s">
        <v>1565</v>
      </c>
      <c r="D22979" t="s">
        <v>44656</v>
      </c>
      <c r="E22979" t="s">
        <v>44657</v>
      </c>
      <c r="F22979">
        <v>1275</v>
      </c>
    </row>
    <row r="22980" spans="1:6" x14ac:dyDescent="0.25">
      <c r="A22980" t="s">
        <v>20000</v>
      </c>
      <c r="B22980" t="s">
        <v>154</v>
      </c>
      <c r="C22980" t="s">
        <v>458</v>
      </c>
      <c r="D22980" t="s">
        <v>44658</v>
      </c>
      <c r="E22980" t="s">
        <v>44659</v>
      </c>
      <c r="F22980">
        <v>7</v>
      </c>
    </row>
    <row r="22981" spans="1:6" x14ac:dyDescent="0.25">
      <c r="A22981" t="s">
        <v>20000</v>
      </c>
      <c r="B22981" t="s">
        <v>342</v>
      </c>
      <c r="C22981" t="s">
        <v>604</v>
      </c>
      <c r="D22981" t="s">
        <v>44660</v>
      </c>
      <c r="E22981" t="s">
        <v>44661</v>
      </c>
      <c r="F22981">
        <v>129</v>
      </c>
    </row>
    <row r="22982" spans="1:6" x14ac:dyDescent="0.25">
      <c r="A22982" t="s">
        <v>20000</v>
      </c>
      <c r="B22982" t="s">
        <v>141</v>
      </c>
      <c r="C22982" t="s">
        <v>1148</v>
      </c>
      <c r="D22982" t="s">
        <v>44662</v>
      </c>
      <c r="E22982" t="s">
        <v>44663</v>
      </c>
      <c r="F22982">
        <v>1034</v>
      </c>
    </row>
    <row r="22983" spans="1:6" x14ac:dyDescent="0.25">
      <c r="A22983" t="s">
        <v>20000</v>
      </c>
      <c r="B22983" t="s">
        <v>364</v>
      </c>
      <c r="C22983" t="s">
        <v>3209</v>
      </c>
      <c r="D22983" t="s">
        <v>44664</v>
      </c>
      <c r="E22983" t="s">
        <v>44665</v>
      </c>
      <c r="F22983">
        <v>1391</v>
      </c>
    </row>
    <row r="22984" spans="1:6" x14ac:dyDescent="0.25">
      <c r="A22984" t="s">
        <v>20000</v>
      </c>
      <c r="B22984" t="s">
        <v>381</v>
      </c>
      <c r="C22984" t="s">
        <v>775</v>
      </c>
      <c r="D22984" t="s">
        <v>44666</v>
      </c>
      <c r="E22984" t="s">
        <v>44667</v>
      </c>
      <c r="F22984">
        <v>1017</v>
      </c>
    </row>
    <row r="22985" spans="1:6" x14ac:dyDescent="0.25">
      <c r="A22985" t="s">
        <v>20000</v>
      </c>
      <c r="B22985" t="s">
        <v>381</v>
      </c>
      <c r="C22985" t="s">
        <v>836</v>
      </c>
      <c r="D22985" t="s">
        <v>44668</v>
      </c>
      <c r="E22985" t="s">
        <v>44669</v>
      </c>
      <c r="F22985">
        <v>39</v>
      </c>
    </row>
    <row r="22986" spans="1:6" x14ac:dyDescent="0.25">
      <c r="A22986" t="s">
        <v>20000</v>
      </c>
      <c r="B22986" t="s">
        <v>141</v>
      </c>
      <c r="C22986" t="s">
        <v>1381</v>
      </c>
      <c r="D22986" t="s">
        <v>44670</v>
      </c>
      <c r="E22986" t="s">
        <v>44671</v>
      </c>
      <c r="F22986">
        <v>1034</v>
      </c>
    </row>
    <row r="22987" spans="1:6" x14ac:dyDescent="0.25">
      <c r="A22987" t="s">
        <v>20000</v>
      </c>
      <c r="B22987" t="s">
        <v>306</v>
      </c>
      <c r="C22987" t="s">
        <v>2665</v>
      </c>
      <c r="D22987" t="s">
        <v>44672</v>
      </c>
      <c r="E22987" t="s">
        <v>44673</v>
      </c>
      <c r="F22987">
        <v>123</v>
      </c>
    </row>
    <row r="22988" spans="1:6" x14ac:dyDescent="0.25">
      <c r="A22988" t="s">
        <v>20000</v>
      </c>
      <c r="B22988" t="s">
        <v>141</v>
      </c>
      <c r="C22988" t="s">
        <v>1381</v>
      </c>
      <c r="D22988" t="s">
        <v>44674</v>
      </c>
      <c r="E22988" t="s">
        <v>44675</v>
      </c>
      <c r="F22988">
        <v>222</v>
      </c>
    </row>
    <row r="22989" spans="1:6" x14ac:dyDescent="0.25">
      <c r="A22989" t="s">
        <v>20000</v>
      </c>
      <c r="B22989" t="s">
        <v>165</v>
      </c>
      <c r="C22989" t="s">
        <v>420</v>
      </c>
      <c r="D22989" t="s">
        <v>44676</v>
      </c>
      <c r="E22989" t="s">
        <v>44677</v>
      </c>
      <c r="F22989">
        <v>1079</v>
      </c>
    </row>
    <row r="22990" spans="1:6" x14ac:dyDescent="0.25">
      <c r="A22990" t="s">
        <v>20000</v>
      </c>
      <c r="B22990" t="s">
        <v>270</v>
      </c>
      <c r="C22990" t="s">
        <v>2607</v>
      </c>
      <c r="D22990" t="s">
        <v>44678</v>
      </c>
      <c r="E22990" t="s">
        <v>44679</v>
      </c>
      <c r="F22990">
        <v>231</v>
      </c>
    </row>
    <row r="22991" spans="1:6" x14ac:dyDescent="0.25">
      <c r="A22991" t="s">
        <v>20000</v>
      </c>
      <c r="B22991" t="s">
        <v>285</v>
      </c>
      <c r="C22991" t="s">
        <v>1176</v>
      </c>
      <c r="D22991" t="s">
        <v>44680</v>
      </c>
      <c r="E22991" t="s">
        <v>44681</v>
      </c>
      <c r="F22991">
        <v>18</v>
      </c>
    </row>
    <row r="22992" spans="1:6" x14ac:dyDescent="0.25">
      <c r="A22992" t="s">
        <v>20000</v>
      </c>
      <c r="B22992" t="s">
        <v>306</v>
      </c>
      <c r="C22992" t="s">
        <v>1565</v>
      </c>
      <c r="D22992" t="s">
        <v>44682</v>
      </c>
      <c r="E22992" t="s">
        <v>44683</v>
      </c>
      <c r="F22992">
        <v>1275</v>
      </c>
    </row>
    <row r="22993" spans="1:6" x14ac:dyDescent="0.25">
      <c r="A22993" t="s">
        <v>20000</v>
      </c>
      <c r="B22993" t="s">
        <v>342</v>
      </c>
      <c r="C22993" t="s">
        <v>2315</v>
      </c>
      <c r="D22993" t="s">
        <v>44684</v>
      </c>
      <c r="E22993" t="s">
        <v>44685</v>
      </c>
      <c r="F22993">
        <v>124</v>
      </c>
    </row>
    <row r="22994" spans="1:6" x14ac:dyDescent="0.25">
      <c r="A22994" t="s">
        <v>20000</v>
      </c>
      <c r="B22994" t="s">
        <v>270</v>
      </c>
      <c r="C22994" t="s">
        <v>2607</v>
      </c>
      <c r="D22994" t="s">
        <v>44686</v>
      </c>
      <c r="E22994" t="s">
        <v>44687</v>
      </c>
      <c r="F22994">
        <v>231</v>
      </c>
    </row>
    <row r="22995" spans="1:6" x14ac:dyDescent="0.25">
      <c r="A22995" t="s">
        <v>20000</v>
      </c>
      <c r="B22995" t="s">
        <v>381</v>
      </c>
      <c r="C22995" t="s">
        <v>775</v>
      </c>
      <c r="D22995" t="s">
        <v>44688</v>
      </c>
      <c r="E22995" t="s">
        <v>44689</v>
      </c>
      <c r="F22995">
        <v>1017</v>
      </c>
    </row>
    <row r="22996" spans="1:6" x14ac:dyDescent="0.25">
      <c r="A22996" t="s">
        <v>20000</v>
      </c>
      <c r="B22996" t="s">
        <v>306</v>
      </c>
      <c r="C22996" t="s">
        <v>504</v>
      </c>
      <c r="D22996" t="s">
        <v>44690</v>
      </c>
      <c r="E22996" t="s">
        <v>44691</v>
      </c>
      <c r="F22996">
        <v>39</v>
      </c>
    </row>
    <row r="22997" spans="1:6" x14ac:dyDescent="0.25">
      <c r="A22997" t="s">
        <v>20000</v>
      </c>
      <c r="B22997" t="s">
        <v>165</v>
      </c>
      <c r="C22997" t="s">
        <v>1029</v>
      </c>
      <c r="D22997" t="s">
        <v>44692</v>
      </c>
      <c r="E22997" t="s">
        <v>44693</v>
      </c>
      <c r="F22997">
        <v>231</v>
      </c>
    </row>
    <row r="22998" spans="1:6" x14ac:dyDescent="0.25">
      <c r="A22998" t="s">
        <v>20000</v>
      </c>
      <c r="B22998" t="s">
        <v>306</v>
      </c>
      <c r="C22998" t="s">
        <v>1662</v>
      </c>
      <c r="D22998" t="s">
        <v>44694</v>
      </c>
      <c r="E22998" t="s">
        <v>44695</v>
      </c>
      <c r="F22998">
        <v>1275</v>
      </c>
    </row>
    <row r="22999" spans="1:6" x14ac:dyDescent="0.25">
      <c r="A22999" t="s">
        <v>20000</v>
      </c>
      <c r="B22999" t="s">
        <v>165</v>
      </c>
      <c r="C22999" t="s">
        <v>1246</v>
      </c>
      <c r="D22999" t="s">
        <v>44696</v>
      </c>
      <c r="E22999" t="s">
        <v>44697</v>
      </c>
      <c r="F22999">
        <v>117</v>
      </c>
    </row>
    <row r="23000" spans="1:6" x14ac:dyDescent="0.25">
      <c r="A23000" t="s">
        <v>20000</v>
      </c>
      <c r="B23000" t="s">
        <v>364</v>
      </c>
      <c r="C23000" t="s">
        <v>3209</v>
      </c>
      <c r="D23000" t="s">
        <v>44698</v>
      </c>
      <c r="E23000" t="s">
        <v>44699</v>
      </c>
      <c r="F23000">
        <v>1391</v>
      </c>
    </row>
    <row r="23001" spans="1:6" x14ac:dyDescent="0.25">
      <c r="A23001" t="s">
        <v>20000</v>
      </c>
      <c r="B23001" t="s">
        <v>351</v>
      </c>
      <c r="C23001" t="s">
        <v>2652</v>
      </c>
      <c r="D23001" t="s">
        <v>44700</v>
      </c>
      <c r="E23001" t="s">
        <v>44701</v>
      </c>
      <c r="F23001">
        <v>157</v>
      </c>
    </row>
    <row r="23002" spans="1:6" x14ac:dyDescent="0.25">
      <c r="A23002" t="s">
        <v>20000</v>
      </c>
      <c r="B23002" t="s">
        <v>364</v>
      </c>
      <c r="C23002" t="s">
        <v>3209</v>
      </c>
      <c r="D23002" t="s">
        <v>44702</v>
      </c>
      <c r="E23002" t="s">
        <v>44703</v>
      </c>
      <c r="F23002">
        <v>1391</v>
      </c>
    </row>
    <row r="23003" spans="1:6" x14ac:dyDescent="0.25">
      <c r="A23003" t="s">
        <v>20000</v>
      </c>
      <c r="B23003" t="s">
        <v>141</v>
      </c>
      <c r="C23003" t="s">
        <v>1381</v>
      </c>
      <c r="D23003" t="s">
        <v>44704</v>
      </c>
      <c r="E23003" t="s">
        <v>44705</v>
      </c>
      <c r="F23003">
        <v>1034</v>
      </c>
    </row>
    <row r="23004" spans="1:6" x14ac:dyDescent="0.25">
      <c r="A23004" t="s">
        <v>20000</v>
      </c>
      <c r="B23004" t="s">
        <v>342</v>
      </c>
      <c r="C23004" t="s">
        <v>604</v>
      </c>
      <c r="D23004" t="s">
        <v>44706</v>
      </c>
      <c r="E23004" t="s">
        <v>44707</v>
      </c>
      <c r="F23004">
        <v>129</v>
      </c>
    </row>
    <row r="23005" spans="1:6" x14ac:dyDescent="0.25">
      <c r="A23005" t="s">
        <v>20000</v>
      </c>
      <c r="B23005" t="s">
        <v>78</v>
      </c>
      <c r="C23005" t="s">
        <v>629</v>
      </c>
      <c r="D23005" t="s">
        <v>44708</v>
      </c>
      <c r="E23005" t="s">
        <v>44709</v>
      </c>
      <c r="F23005">
        <v>269</v>
      </c>
    </row>
    <row r="23006" spans="1:6" x14ac:dyDescent="0.25">
      <c r="A23006" t="s">
        <v>20000</v>
      </c>
      <c r="B23006" t="s">
        <v>351</v>
      </c>
      <c r="C23006" t="s">
        <v>2652</v>
      </c>
      <c r="D23006" t="s">
        <v>44710</v>
      </c>
      <c r="E23006" t="s">
        <v>44711</v>
      </c>
      <c r="F23006">
        <v>157</v>
      </c>
    </row>
    <row r="23007" spans="1:6" x14ac:dyDescent="0.25">
      <c r="A23007" t="s">
        <v>20000</v>
      </c>
      <c r="B23007" t="s">
        <v>342</v>
      </c>
      <c r="C23007" t="s">
        <v>435</v>
      </c>
      <c r="D23007" t="s">
        <v>44712</v>
      </c>
      <c r="E23007" t="s">
        <v>44713</v>
      </c>
      <c r="F23007">
        <v>1110</v>
      </c>
    </row>
    <row r="23008" spans="1:6" x14ac:dyDescent="0.25">
      <c r="A23008" t="s">
        <v>20000</v>
      </c>
      <c r="B23008" t="s">
        <v>306</v>
      </c>
      <c r="C23008" t="s">
        <v>1565</v>
      </c>
      <c r="D23008" t="s">
        <v>44714</v>
      </c>
      <c r="E23008" t="s">
        <v>44715</v>
      </c>
      <c r="F23008">
        <v>1275</v>
      </c>
    </row>
    <row r="23009" spans="1:6" x14ac:dyDescent="0.25">
      <c r="A23009" t="s">
        <v>20000</v>
      </c>
      <c r="B23009" t="s">
        <v>306</v>
      </c>
      <c r="C23009" t="s">
        <v>1662</v>
      </c>
      <c r="D23009" t="s">
        <v>44716</v>
      </c>
      <c r="E23009" t="s">
        <v>44717</v>
      </c>
      <c r="F23009">
        <v>1275</v>
      </c>
    </row>
    <row r="23010" spans="1:6" x14ac:dyDescent="0.25">
      <c r="A23010" t="s">
        <v>20000</v>
      </c>
      <c r="B23010" t="s">
        <v>306</v>
      </c>
      <c r="C23010" t="s">
        <v>1662</v>
      </c>
      <c r="D23010" t="s">
        <v>44718</v>
      </c>
      <c r="E23010" t="s">
        <v>44719</v>
      </c>
      <c r="F23010">
        <v>1275</v>
      </c>
    </row>
    <row r="23011" spans="1:6" x14ac:dyDescent="0.25">
      <c r="A23011" t="s">
        <v>20000</v>
      </c>
      <c r="B23011" t="s">
        <v>154</v>
      </c>
      <c r="C23011" t="s">
        <v>458</v>
      </c>
      <c r="D23011" t="s">
        <v>44720</v>
      </c>
      <c r="E23011" t="s">
        <v>44721</v>
      </c>
      <c r="F23011">
        <v>7</v>
      </c>
    </row>
    <row r="23012" spans="1:6" x14ac:dyDescent="0.25">
      <c r="A23012" t="s">
        <v>20000</v>
      </c>
      <c r="B23012" t="s">
        <v>351</v>
      </c>
      <c r="C23012" t="s">
        <v>2652</v>
      </c>
      <c r="D23012" t="s">
        <v>44722</v>
      </c>
      <c r="E23012" t="s">
        <v>44723</v>
      </c>
      <c r="F23012">
        <v>157</v>
      </c>
    </row>
    <row r="23013" spans="1:6" x14ac:dyDescent="0.25">
      <c r="A23013" t="s">
        <v>20000</v>
      </c>
      <c r="B23013" t="s">
        <v>186</v>
      </c>
      <c r="C23013" t="s">
        <v>1598</v>
      </c>
      <c r="D23013" t="s">
        <v>44724</v>
      </c>
      <c r="E23013" t="s">
        <v>44725</v>
      </c>
      <c r="F23013">
        <v>101</v>
      </c>
    </row>
    <row r="23014" spans="1:6" x14ac:dyDescent="0.25">
      <c r="A23014" t="s">
        <v>20000</v>
      </c>
      <c r="B23014" t="s">
        <v>165</v>
      </c>
      <c r="C23014" t="s">
        <v>420</v>
      </c>
      <c r="D23014" t="s">
        <v>44726</v>
      </c>
      <c r="E23014" t="s">
        <v>44727</v>
      </c>
      <c r="F23014">
        <v>1079</v>
      </c>
    </row>
    <row r="23015" spans="1:6" x14ac:dyDescent="0.25">
      <c r="A23015" t="s">
        <v>20000</v>
      </c>
      <c r="B23015" t="s">
        <v>381</v>
      </c>
      <c r="C23015" t="s">
        <v>1842</v>
      </c>
      <c r="D23015" t="s">
        <v>44728</v>
      </c>
      <c r="E23015" t="s">
        <v>44729</v>
      </c>
      <c r="F23015">
        <v>71</v>
      </c>
    </row>
    <row r="23016" spans="1:6" x14ac:dyDescent="0.25">
      <c r="A23016" t="s">
        <v>20000</v>
      </c>
      <c r="B23016" t="s">
        <v>270</v>
      </c>
      <c r="C23016" t="s">
        <v>2607</v>
      </c>
      <c r="D23016" t="s">
        <v>44730</v>
      </c>
      <c r="E23016" t="s">
        <v>44731</v>
      </c>
      <c r="F23016">
        <v>231</v>
      </c>
    </row>
    <row r="23017" spans="1:6" x14ac:dyDescent="0.25">
      <c r="A23017" t="s">
        <v>20000</v>
      </c>
      <c r="B23017" t="s">
        <v>306</v>
      </c>
      <c r="C23017" t="s">
        <v>1662</v>
      </c>
      <c r="D23017" t="s">
        <v>44732</v>
      </c>
      <c r="E23017" t="s">
        <v>44733</v>
      </c>
      <c r="F23017">
        <v>1275</v>
      </c>
    </row>
    <row r="23018" spans="1:6" x14ac:dyDescent="0.25">
      <c r="A23018" t="s">
        <v>20000</v>
      </c>
      <c r="B23018" t="s">
        <v>197</v>
      </c>
      <c r="C23018" t="s">
        <v>963</v>
      </c>
      <c r="D23018" t="s">
        <v>44734</v>
      </c>
      <c r="E23018" t="s">
        <v>44735</v>
      </c>
      <c r="F23018">
        <v>34</v>
      </c>
    </row>
    <row r="23019" spans="1:6" x14ac:dyDescent="0.25">
      <c r="A23019" t="s">
        <v>20000</v>
      </c>
      <c r="B23019" t="s">
        <v>285</v>
      </c>
      <c r="C23019" t="s">
        <v>1176</v>
      </c>
      <c r="D23019" t="s">
        <v>44736</v>
      </c>
      <c r="E23019" t="s">
        <v>44737</v>
      </c>
      <c r="F23019">
        <v>18</v>
      </c>
    </row>
    <row r="23020" spans="1:6" x14ac:dyDescent="0.25">
      <c r="A23020" t="s">
        <v>20000</v>
      </c>
      <c r="B23020" t="s">
        <v>165</v>
      </c>
      <c r="C23020" t="s">
        <v>1246</v>
      </c>
      <c r="D23020" t="s">
        <v>44738</v>
      </c>
      <c r="E23020" t="s">
        <v>44739</v>
      </c>
      <c r="F23020">
        <v>117</v>
      </c>
    </row>
    <row r="23021" spans="1:6" x14ac:dyDescent="0.25">
      <c r="A23021" t="s">
        <v>20000</v>
      </c>
      <c r="B23021" t="s">
        <v>351</v>
      </c>
      <c r="C23021" t="s">
        <v>2652</v>
      </c>
      <c r="D23021" t="s">
        <v>44740</v>
      </c>
      <c r="E23021" t="s">
        <v>44741</v>
      </c>
      <c r="F23021">
        <v>157</v>
      </c>
    </row>
    <row r="23022" spans="1:6" x14ac:dyDescent="0.25">
      <c r="A23022" t="s">
        <v>20000</v>
      </c>
      <c r="B23022" t="s">
        <v>141</v>
      </c>
      <c r="C23022" t="s">
        <v>1148</v>
      </c>
      <c r="D23022" t="s">
        <v>44742</v>
      </c>
      <c r="E23022" t="s">
        <v>44743</v>
      </c>
      <c r="F23022">
        <v>1034</v>
      </c>
    </row>
    <row r="23023" spans="1:6" x14ac:dyDescent="0.25">
      <c r="A23023" t="s">
        <v>20000</v>
      </c>
      <c r="B23023" t="s">
        <v>306</v>
      </c>
      <c r="C23023" t="s">
        <v>1565</v>
      </c>
      <c r="D23023" t="s">
        <v>44744</v>
      </c>
      <c r="E23023" t="s">
        <v>44745</v>
      </c>
      <c r="F23023">
        <v>1275</v>
      </c>
    </row>
    <row r="23024" spans="1:6" x14ac:dyDescent="0.25">
      <c r="A23024" t="s">
        <v>20000</v>
      </c>
      <c r="B23024" t="s">
        <v>197</v>
      </c>
      <c r="C23024" t="s">
        <v>197</v>
      </c>
      <c r="D23024" t="s">
        <v>44746</v>
      </c>
      <c r="E23024" t="s">
        <v>44747</v>
      </c>
      <c r="F23024">
        <v>101</v>
      </c>
    </row>
    <row r="23025" spans="1:6" x14ac:dyDescent="0.25">
      <c r="A23025" t="s">
        <v>20000</v>
      </c>
      <c r="B23025" t="s">
        <v>41</v>
      </c>
      <c r="C23025" t="s">
        <v>1313</v>
      </c>
      <c r="D23025" t="s">
        <v>44748</v>
      </c>
      <c r="E23025" t="s">
        <v>44749</v>
      </c>
      <c r="F23025">
        <v>1069</v>
      </c>
    </row>
    <row r="23026" spans="1:6" x14ac:dyDescent="0.25">
      <c r="A23026" t="s">
        <v>20000</v>
      </c>
      <c r="B23026" t="s">
        <v>364</v>
      </c>
      <c r="C23026" t="s">
        <v>412</v>
      </c>
      <c r="D23026" t="s">
        <v>44750</v>
      </c>
      <c r="E23026" t="s">
        <v>44751</v>
      </c>
      <c r="F23026">
        <v>7</v>
      </c>
    </row>
    <row r="23027" spans="1:6" x14ac:dyDescent="0.25">
      <c r="A23027" t="s">
        <v>20000</v>
      </c>
      <c r="B23027" t="s">
        <v>381</v>
      </c>
      <c r="C23027" t="s">
        <v>836</v>
      </c>
      <c r="D23027" t="s">
        <v>44752</v>
      </c>
      <c r="E23027" t="s">
        <v>44753</v>
      </c>
      <c r="F23027">
        <v>231</v>
      </c>
    </row>
    <row r="23028" spans="1:6" x14ac:dyDescent="0.25">
      <c r="A23028" t="s">
        <v>20000</v>
      </c>
      <c r="B23028" t="s">
        <v>364</v>
      </c>
      <c r="C23028" t="s">
        <v>412</v>
      </c>
      <c r="D23028" t="s">
        <v>44754</v>
      </c>
      <c r="E23028" t="s">
        <v>44755</v>
      </c>
      <c r="F23028">
        <v>1084</v>
      </c>
    </row>
    <row r="23029" spans="1:6" x14ac:dyDescent="0.25">
      <c r="A23029" t="s">
        <v>20000</v>
      </c>
      <c r="B23029" t="s">
        <v>381</v>
      </c>
      <c r="C23029" t="s">
        <v>836</v>
      </c>
      <c r="D23029" t="s">
        <v>44756</v>
      </c>
      <c r="E23029" t="s">
        <v>44757</v>
      </c>
      <c r="F23029">
        <v>39</v>
      </c>
    </row>
    <row r="23030" spans="1:6" x14ac:dyDescent="0.25">
      <c r="A23030" t="s">
        <v>20000</v>
      </c>
      <c r="B23030" t="s">
        <v>381</v>
      </c>
      <c r="C23030" t="s">
        <v>836</v>
      </c>
      <c r="D23030" t="s">
        <v>44758</v>
      </c>
      <c r="E23030" t="s">
        <v>44759</v>
      </c>
      <c r="F23030">
        <v>1017</v>
      </c>
    </row>
    <row r="23031" spans="1:6" x14ac:dyDescent="0.25">
      <c r="A23031" t="s">
        <v>20000</v>
      </c>
      <c r="B23031" t="s">
        <v>197</v>
      </c>
      <c r="C23031" t="s">
        <v>197</v>
      </c>
      <c r="D23031" t="s">
        <v>44760</v>
      </c>
      <c r="E23031" t="s">
        <v>44761</v>
      </c>
      <c r="F23031">
        <v>101</v>
      </c>
    </row>
    <row r="23032" spans="1:6" x14ac:dyDescent="0.25">
      <c r="A23032" t="s">
        <v>20000</v>
      </c>
      <c r="B23032" t="s">
        <v>351</v>
      </c>
      <c r="C23032" t="s">
        <v>2652</v>
      </c>
      <c r="D23032" t="s">
        <v>44762</v>
      </c>
      <c r="E23032" t="s">
        <v>44763</v>
      </c>
      <c r="F23032">
        <v>157</v>
      </c>
    </row>
    <row r="23033" spans="1:6" x14ac:dyDescent="0.25">
      <c r="A23033" t="s">
        <v>20000</v>
      </c>
      <c r="B23033" t="s">
        <v>154</v>
      </c>
      <c r="C23033" t="s">
        <v>784</v>
      </c>
      <c r="D23033" t="s">
        <v>44764</v>
      </c>
      <c r="E23033" t="s">
        <v>44765</v>
      </c>
      <c r="F23033">
        <v>7</v>
      </c>
    </row>
    <row r="23034" spans="1:6" x14ac:dyDescent="0.25">
      <c r="A23034" t="s">
        <v>20000</v>
      </c>
      <c r="B23034" t="s">
        <v>306</v>
      </c>
      <c r="C23034" t="s">
        <v>1565</v>
      </c>
      <c r="D23034" t="s">
        <v>44766</v>
      </c>
      <c r="E23034" t="s">
        <v>44767</v>
      </c>
      <c r="F23034">
        <v>1275</v>
      </c>
    </row>
    <row r="23035" spans="1:6" x14ac:dyDescent="0.25">
      <c r="A23035" t="s">
        <v>20000</v>
      </c>
      <c r="B23035" t="s">
        <v>197</v>
      </c>
      <c r="C23035" t="s">
        <v>197</v>
      </c>
      <c r="D23035" t="s">
        <v>44768</v>
      </c>
      <c r="E23035" t="s">
        <v>44769</v>
      </c>
      <c r="F23035">
        <v>101</v>
      </c>
    </row>
    <row r="23036" spans="1:6" x14ac:dyDescent="0.25">
      <c r="A23036" t="s">
        <v>20000</v>
      </c>
      <c r="B23036" t="s">
        <v>270</v>
      </c>
      <c r="C23036" t="s">
        <v>2607</v>
      </c>
      <c r="D23036" t="s">
        <v>44770</v>
      </c>
      <c r="E23036" t="s">
        <v>44771</v>
      </c>
      <c r="F23036">
        <v>231</v>
      </c>
    </row>
    <row r="23037" spans="1:6" x14ac:dyDescent="0.25">
      <c r="A23037" t="s">
        <v>20000</v>
      </c>
      <c r="B23037" t="s">
        <v>364</v>
      </c>
      <c r="C23037" t="s">
        <v>412</v>
      </c>
      <c r="D23037" t="s">
        <v>44772</v>
      </c>
      <c r="E23037" t="s">
        <v>44773</v>
      </c>
      <c r="F23037">
        <v>1084</v>
      </c>
    </row>
    <row r="23038" spans="1:6" x14ac:dyDescent="0.25">
      <c r="A23038" t="s">
        <v>20000</v>
      </c>
      <c r="B23038" t="s">
        <v>306</v>
      </c>
      <c r="C23038" t="s">
        <v>1662</v>
      </c>
      <c r="D23038" t="s">
        <v>44774</v>
      </c>
      <c r="E23038" t="s">
        <v>44775</v>
      </c>
      <c r="F23038">
        <v>1275</v>
      </c>
    </row>
    <row r="23039" spans="1:6" x14ac:dyDescent="0.25">
      <c r="A23039" t="s">
        <v>20000</v>
      </c>
      <c r="B23039" t="s">
        <v>381</v>
      </c>
      <c r="C23039" t="s">
        <v>836</v>
      </c>
      <c r="D23039" t="s">
        <v>44776</v>
      </c>
      <c r="E23039" t="s">
        <v>44777</v>
      </c>
      <c r="F23039">
        <v>1017</v>
      </c>
    </row>
    <row r="23040" spans="1:6" x14ac:dyDescent="0.25">
      <c r="A23040" t="s">
        <v>20000</v>
      </c>
      <c r="B23040" t="s">
        <v>197</v>
      </c>
      <c r="C23040" t="s">
        <v>197</v>
      </c>
      <c r="D23040" t="s">
        <v>44778</v>
      </c>
      <c r="E23040" t="s">
        <v>44779</v>
      </c>
      <c r="F23040">
        <v>33</v>
      </c>
    </row>
    <row r="23041" spans="1:6" x14ac:dyDescent="0.25">
      <c r="A23041" t="s">
        <v>20000</v>
      </c>
      <c r="B23041" t="s">
        <v>381</v>
      </c>
      <c r="C23041" t="s">
        <v>775</v>
      </c>
      <c r="D23041" t="s">
        <v>44780</v>
      </c>
      <c r="E23041" t="s">
        <v>44781</v>
      </c>
      <c r="F23041">
        <v>1115</v>
      </c>
    </row>
    <row r="23042" spans="1:6" x14ac:dyDescent="0.25">
      <c r="A23042" t="s">
        <v>20000</v>
      </c>
      <c r="B23042" t="s">
        <v>306</v>
      </c>
      <c r="C23042" t="s">
        <v>1662</v>
      </c>
      <c r="D23042" t="s">
        <v>44782</v>
      </c>
      <c r="E23042" t="s">
        <v>44783</v>
      </c>
      <c r="F23042">
        <v>1275</v>
      </c>
    </row>
    <row r="23043" spans="1:6" x14ac:dyDescent="0.25">
      <c r="A23043" t="s">
        <v>20000</v>
      </c>
      <c r="B23043" t="s">
        <v>197</v>
      </c>
      <c r="C23043" t="s">
        <v>526</v>
      </c>
      <c r="D23043" t="s">
        <v>44784</v>
      </c>
      <c r="E23043" t="s">
        <v>44785</v>
      </c>
      <c r="F23043">
        <v>146</v>
      </c>
    </row>
    <row r="23044" spans="1:6" x14ac:dyDescent="0.25">
      <c r="A23044" t="s">
        <v>20000</v>
      </c>
      <c r="B23044" t="s">
        <v>141</v>
      </c>
      <c r="C23044" t="s">
        <v>1381</v>
      </c>
      <c r="D23044" t="s">
        <v>44786</v>
      </c>
      <c r="E23044" t="s">
        <v>44787</v>
      </c>
      <c r="F23044">
        <v>1034</v>
      </c>
    </row>
    <row r="23045" spans="1:6" x14ac:dyDescent="0.25">
      <c r="A23045" t="s">
        <v>20000</v>
      </c>
      <c r="B23045" t="s">
        <v>270</v>
      </c>
      <c r="C23045" t="s">
        <v>614</v>
      </c>
      <c r="D23045" t="s">
        <v>44788</v>
      </c>
      <c r="E23045" t="s">
        <v>44789</v>
      </c>
      <c r="F23045">
        <v>231</v>
      </c>
    </row>
    <row r="23046" spans="1:6" x14ac:dyDescent="0.25">
      <c r="A23046" t="s">
        <v>20000</v>
      </c>
      <c r="B23046" t="s">
        <v>222</v>
      </c>
      <c r="C23046" t="s">
        <v>1934</v>
      </c>
      <c r="D23046" t="s">
        <v>44790</v>
      </c>
      <c r="E23046" t="s">
        <v>44791</v>
      </c>
      <c r="F23046">
        <v>101</v>
      </c>
    </row>
    <row r="23047" spans="1:6" x14ac:dyDescent="0.25">
      <c r="A23047" t="s">
        <v>20000</v>
      </c>
      <c r="B23047" t="s">
        <v>342</v>
      </c>
      <c r="C23047" t="s">
        <v>435</v>
      </c>
      <c r="D23047" t="s">
        <v>44792</v>
      </c>
      <c r="E23047" t="s">
        <v>44793</v>
      </c>
      <c r="F23047">
        <v>1110</v>
      </c>
    </row>
    <row r="23048" spans="1:6" x14ac:dyDescent="0.25">
      <c r="A23048" t="s">
        <v>20000</v>
      </c>
      <c r="B23048" t="s">
        <v>364</v>
      </c>
      <c r="C23048" t="s">
        <v>3209</v>
      </c>
      <c r="D23048" t="s">
        <v>44794</v>
      </c>
      <c r="E23048" t="s">
        <v>44795</v>
      </c>
      <c r="F23048">
        <v>1391</v>
      </c>
    </row>
    <row r="23049" spans="1:6" x14ac:dyDescent="0.25">
      <c r="A23049" t="s">
        <v>20000</v>
      </c>
      <c r="B23049" t="s">
        <v>270</v>
      </c>
      <c r="C23049" t="s">
        <v>2607</v>
      </c>
      <c r="D23049" t="s">
        <v>44796</v>
      </c>
      <c r="E23049" t="s">
        <v>44797</v>
      </c>
      <c r="F23049">
        <v>231</v>
      </c>
    </row>
    <row r="23050" spans="1:6" x14ac:dyDescent="0.25">
      <c r="A23050" t="s">
        <v>20000</v>
      </c>
      <c r="B23050" t="s">
        <v>342</v>
      </c>
      <c r="C23050" t="s">
        <v>2315</v>
      </c>
      <c r="D23050" t="s">
        <v>44798</v>
      </c>
      <c r="E23050" t="s">
        <v>44799</v>
      </c>
      <c r="F23050">
        <v>124</v>
      </c>
    </row>
    <row r="23051" spans="1:6" x14ac:dyDescent="0.25">
      <c r="A23051" t="s">
        <v>20000</v>
      </c>
      <c r="B23051" t="s">
        <v>306</v>
      </c>
      <c r="C23051" t="s">
        <v>1662</v>
      </c>
      <c r="D23051" t="s">
        <v>44800</v>
      </c>
      <c r="E23051" t="s">
        <v>44801</v>
      </c>
      <c r="F23051">
        <v>1275</v>
      </c>
    </row>
    <row r="23052" spans="1:6" x14ac:dyDescent="0.25">
      <c r="A23052" t="s">
        <v>20000</v>
      </c>
      <c r="B23052" t="s">
        <v>364</v>
      </c>
      <c r="C23052" t="s">
        <v>412</v>
      </c>
      <c r="D23052" t="s">
        <v>44802</v>
      </c>
      <c r="E23052" t="s">
        <v>44803</v>
      </c>
      <c r="F23052">
        <v>1084</v>
      </c>
    </row>
    <row r="23053" spans="1:6" x14ac:dyDescent="0.25">
      <c r="A23053" t="s">
        <v>20000</v>
      </c>
      <c r="B23053" t="s">
        <v>197</v>
      </c>
      <c r="C23053" t="s">
        <v>197</v>
      </c>
      <c r="D23053" t="s">
        <v>44804</v>
      </c>
      <c r="E23053" t="s">
        <v>44805</v>
      </c>
      <c r="F23053">
        <v>101</v>
      </c>
    </row>
    <row r="23054" spans="1:6" x14ac:dyDescent="0.25">
      <c r="A23054" t="s">
        <v>20000</v>
      </c>
      <c r="B23054" t="s">
        <v>306</v>
      </c>
      <c r="C23054" t="s">
        <v>1662</v>
      </c>
      <c r="D23054" t="s">
        <v>44806</v>
      </c>
      <c r="E23054" t="s">
        <v>44807</v>
      </c>
      <c r="F23054">
        <v>1275</v>
      </c>
    </row>
    <row r="23055" spans="1:6" x14ac:dyDescent="0.25">
      <c r="A23055" t="s">
        <v>20000</v>
      </c>
      <c r="B23055" t="s">
        <v>141</v>
      </c>
      <c r="C23055" t="s">
        <v>1381</v>
      </c>
      <c r="D23055" t="s">
        <v>44808</v>
      </c>
      <c r="E23055" t="s">
        <v>44809</v>
      </c>
      <c r="F23055">
        <v>222</v>
      </c>
    </row>
    <row r="23056" spans="1:6" x14ac:dyDescent="0.25">
      <c r="A23056" t="s">
        <v>20000</v>
      </c>
      <c r="B23056" t="s">
        <v>381</v>
      </c>
      <c r="C23056" t="s">
        <v>836</v>
      </c>
      <c r="D23056" t="s">
        <v>44810</v>
      </c>
      <c r="E23056" t="s">
        <v>44811</v>
      </c>
      <c r="F23056">
        <v>1017</v>
      </c>
    </row>
    <row r="23057" spans="1:6" x14ac:dyDescent="0.25">
      <c r="A23057" t="s">
        <v>20000</v>
      </c>
      <c r="B23057" t="s">
        <v>381</v>
      </c>
      <c r="C23057" t="s">
        <v>1842</v>
      </c>
      <c r="D23057" t="s">
        <v>44812</v>
      </c>
      <c r="E23057" t="s">
        <v>44813</v>
      </c>
      <c r="F23057">
        <v>71</v>
      </c>
    </row>
    <row r="23058" spans="1:6" x14ac:dyDescent="0.25">
      <c r="A23058" t="s">
        <v>20000</v>
      </c>
      <c r="B23058" t="s">
        <v>41</v>
      </c>
      <c r="C23058" t="s">
        <v>1313</v>
      </c>
      <c r="D23058" t="s">
        <v>44814</v>
      </c>
      <c r="E23058" t="s">
        <v>44815</v>
      </c>
      <c r="F23058">
        <v>1069</v>
      </c>
    </row>
    <row r="23059" spans="1:6" x14ac:dyDescent="0.25">
      <c r="A23059" t="s">
        <v>20000</v>
      </c>
      <c r="B23059" t="s">
        <v>186</v>
      </c>
      <c r="C23059" t="s">
        <v>1598</v>
      </c>
      <c r="D23059" t="s">
        <v>44816</v>
      </c>
      <c r="E23059" t="s">
        <v>44817</v>
      </c>
      <c r="F23059">
        <v>101</v>
      </c>
    </row>
    <row r="23060" spans="1:6" x14ac:dyDescent="0.25">
      <c r="A23060" t="s">
        <v>20000</v>
      </c>
      <c r="B23060" t="s">
        <v>197</v>
      </c>
      <c r="C23060" t="s">
        <v>963</v>
      </c>
      <c r="D23060" t="s">
        <v>44818</v>
      </c>
      <c r="E23060" t="s">
        <v>44819</v>
      </c>
      <c r="F23060">
        <v>34</v>
      </c>
    </row>
    <row r="23061" spans="1:6" x14ac:dyDescent="0.25">
      <c r="A23061" t="s">
        <v>20000</v>
      </c>
      <c r="B23061" t="s">
        <v>270</v>
      </c>
      <c r="C23061" t="s">
        <v>270</v>
      </c>
      <c r="D23061" t="s">
        <v>44820</v>
      </c>
      <c r="E23061" t="s">
        <v>44821</v>
      </c>
      <c r="F23061">
        <v>231</v>
      </c>
    </row>
    <row r="23062" spans="1:6" x14ac:dyDescent="0.25">
      <c r="A23062" t="s">
        <v>20000</v>
      </c>
      <c r="B23062" t="s">
        <v>306</v>
      </c>
      <c r="C23062" t="s">
        <v>504</v>
      </c>
      <c r="D23062" t="s">
        <v>44822</v>
      </c>
      <c r="E23062" t="s">
        <v>44823</v>
      </c>
      <c r="F23062">
        <v>117</v>
      </c>
    </row>
    <row r="23063" spans="1:6" x14ac:dyDescent="0.25">
      <c r="A23063" t="s">
        <v>20000</v>
      </c>
      <c r="B23063" t="s">
        <v>197</v>
      </c>
      <c r="C23063" t="s">
        <v>526</v>
      </c>
      <c r="D23063" t="s">
        <v>44824</v>
      </c>
      <c r="E23063" t="s">
        <v>44825</v>
      </c>
      <c r="F23063">
        <v>146</v>
      </c>
    </row>
    <row r="23064" spans="1:6" x14ac:dyDescent="0.25">
      <c r="A23064" t="s">
        <v>20000</v>
      </c>
      <c r="B23064" t="s">
        <v>197</v>
      </c>
      <c r="C23064" t="s">
        <v>197</v>
      </c>
      <c r="D23064" t="s">
        <v>44826</v>
      </c>
      <c r="E23064" t="s">
        <v>44827</v>
      </c>
      <c r="F23064">
        <v>101</v>
      </c>
    </row>
    <row r="23065" spans="1:6" x14ac:dyDescent="0.25">
      <c r="A23065" t="s">
        <v>20000</v>
      </c>
      <c r="B23065" t="s">
        <v>306</v>
      </c>
      <c r="C23065" t="s">
        <v>504</v>
      </c>
      <c r="D23065" t="s">
        <v>44828</v>
      </c>
      <c r="E23065" t="s">
        <v>44829</v>
      </c>
      <c r="F23065">
        <v>123</v>
      </c>
    </row>
    <row r="23066" spans="1:6" x14ac:dyDescent="0.25">
      <c r="A23066" t="s">
        <v>20000</v>
      </c>
      <c r="B23066" t="s">
        <v>270</v>
      </c>
      <c r="C23066" t="s">
        <v>614</v>
      </c>
      <c r="D23066" t="s">
        <v>44830</v>
      </c>
      <c r="E23066" t="s">
        <v>44831</v>
      </c>
      <c r="F23066">
        <v>231</v>
      </c>
    </row>
    <row r="23067" spans="1:6" x14ac:dyDescent="0.25">
      <c r="A23067" t="s">
        <v>20000</v>
      </c>
      <c r="B23067" t="s">
        <v>165</v>
      </c>
      <c r="C23067" t="s">
        <v>1029</v>
      </c>
      <c r="D23067" t="s">
        <v>44832</v>
      </c>
      <c r="E23067" t="s">
        <v>44833</v>
      </c>
      <c r="F23067">
        <v>231</v>
      </c>
    </row>
    <row r="23068" spans="1:6" x14ac:dyDescent="0.25">
      <c r="A23068" t="s">
        <v>20000</v>
      </c>
      <c r="B23068" t="s">
        <v>306</v>
      </c>
      <c r="C23068" t="s">
        <v>1662</v>
      </c>
      <c r="D23068" t="s">
        <v>44834</v>
      </c>
      <c r="E23068" t="s">
        <v>44835</v>
      </c>
      <c r="F23068">
        <v>1275</v>
      </c>
    </row>
    <row r="23069" spans="1:6" x14ac:dyDescent="0.25">
      <c r="A23069" t="s">
        <v>20000</v>
      </c>
      <c r="B23069" t="s">
        <v>342</v>
      </c>
      <c r="C23069" t="s">
        <v>435</v>
      </c>
      <c r="D23069" t="s">
        <v>44836</v>
      </c>
      <c r="E23069" t="s">
        <v>44837</v>
      </c>
      <c r="F23069">
        <v>1110</v>
      </c>
    </row>
    <row r="23070" spans="1:6" x14ac:dyDescent="0.25">
      <c r="A23070" t="s">
        <v>20000</v>
      </c>
      <c r="B23070" t="s">
        <v>381</v>
      </c>
      <c r="C23070" t="s">
        <v>1842</v>
      </c>
      <c r="D23070" t="s">
        <v>44838</v>
      </c>
      <c r="E23070" t="s">
        <v>44839</v>
      </c>
      <c r="F23070">
        <v>71</v>
      </c>
    </row>
    <row r="23071" spans="1:6" x14ac:dyDescent="0.25">
      <c r="A23071" t="s">
        <v>20000</v>
      </c>
      <c r="B23071" t="s">
        <v>364</v>
      </c>
      <c r="C23071" t="s">
        <v>412</v>
      </c>
      <c r="D23071" t="s">
        <v>44840</v>
      </c>
      <c r="E23071" t="s">
        <v>44841</v>
      </c>
      <c r="F23071">
        <v>1084</v>
      </c>
    </row>
    <row r="23072" spans="1:6" x14ac:dyDescent="0.25">
      <c r="A23072" t="s">
        <v>20000</v>
      </c>
      <c r="B23072" t="s">
        <v>141</v>
      </c>
      <c r="C23072" t="s">
        <v>1381</v>
      </c>
      <c r="D23072" t="s">
        <v>44842</v>
      </c>
      <c r="E23072" t="s">
        <v>44843</v>
      </c>
      <c r="F23072">
        <v>1034</v>
      </c>
    </row>
    <row r="23073" spans="1:6" x14ac:dyDescent="0.25">
      <c r="A23073" t="s">
        <v>20000</v>
      </c>
      <c r="B23073" t="s">
        <v>197</v>
      </c>
      <c r="C23073" t="s">
        <v>963</v>
      </c>
      <c r="D23073" t="s">
        <v>44844</v>
      </c>
      <c r="E23073" t="s">
        <v>44845</v>
      </c>
      <c r="F23073">
        <v>34</v>
      </c>
    </row>
    <row r="23074" spans="1:6" x14ac:dyDescent="0.25">
      <c r="A23074" t="s">
        <v>20000</v>
      </c>
      <c r="B23074" t="s">
        <v>222</v>
      </c>
      <c r="C23074" t="s">
        <v>1934</v>
      </c>
      <c r="D23074" t="s">
        <v>44846</v>
      </c>
      <c r="E23074" t="s">
        <v>44847</v>
      </c>
      <c r="F23074">
        <v>101</v>
      </c>
    </row>
    <row r="23075" spans="1:6" x14ac:dyDescent="0.25">
      <c r="A23075" t="s">
        <v>20000</v>
      </c>
      <c r="B23075" t="s">
        <v>381</v>
      </c>
      <c r="C23075" t="s">
        <v>775</v>
      </c>
      <c r="D23075" t="s">
        <v>44848</v>
      </c>
      <c r="E23075" t="s">
        <v>44849</v>
      </c>
      <c r="F23075">
        <v>1115</v>
      </c>
    </row>
    <row r="23076" spans="1:6" x14ac:dyDescent="0.25">
      <c r="A23076" t="s">
        <v>20000</v>
      </c>
      <c r="B23076" t="s">
        <v>270</v>
      </c>
      <c r="C23076" t="s">
        <v>2607</v>
      </c>
      <c r="D23076" t="s">
        <v>44850</v>
      </c>
      <c r="E23076" t="s">
        <v>44851</v>
      </c>
      <c r="F23076">
        <v>231</v>
      </c>
    </row>
    <row r="23077" spans="1:6" x14ac:dyDescent="0.25">
      <c r="A23077" t="s">
        <v>20000</v>
      </c>
      <c r="B23077" t="s">
        <v>364</v>
      </c>
      <c r="C23077" t="s">
        <v>442</v>
      </c>
      <c r="D23077" t="s">
        <v>44852</v>
      </c>
      <c r="E23077" t="s">
        <v>44853</v>
      </c>
      <c r="F23077">
        <v>1084</v>
      </c>
    </row>
    <row r="23078" spans="1:6" x14ac:dyDescent="0.25">
      <c r="A23078" t="s">
        <v>20000</v>
      </c>
      <c r="B23078" t="s">
        <v>41</v>
      </c>
      <c r="C23078" t="s">
        <v>802</v>
      </c>
      <c r="D23078" t="s">
        <v>44854</v>
      </c>
      <c r="E23078" t="s">
        <v>44855</v>
      </c>
      <c r="F23078">
        <v>1029</v>
      </c>
    </row>
    <row r="23079" spans="1:6" x14ac:dyDescent="0.25">
      <c r="A23079" t="s">
        <v>20000</v>
      </c>
      <c r="B23079" t="s">
        <v>342</v>
      </c>
      <c r="C23079" t="s">
        <v>435</v>
      </c>
      <c r="D23079" t="s">
        <v>44856</v>
      </c>
      <c r="E23079" t="s">
        <v>44857</v>
      </c>
      <c r="F23079">
        <v>1110</v>
      </c>
    </row>
    <row r="23080" spans="1:6" x14ac:dyDescent="0.25">
      <c r="A23080" t="s">
        <v>20000</v>
      </c>
      <c r="B23080" t="s">
        <v>141</v>
      </c>
      <c r="C23080" t="s">
        <v>1381</v>
      </c>
      <c r="D23080" t="s">
        <v>44858</v>
      </c>
      <c r="E23080" t="s">
        <v>44859</v>
      </c>
      <c r="F23080">
        <v>1034</v>
      </c>
    </row>
    <row r="23081" spans="1:6" x14ac:dyDescent="0.25">
      <c r="A23081" t="s">
        <v>20000</v>
      </c>
      <c r="B23081" t="s">
        <v>306</v>
      </c>
      <c r="C23081" t="s">
        <v>1565</v>
      </c>
      <c r="D23081" t="s">
        <v>44860</v>
      </c>
      <c r="E23081" t="s">
        <v>44861</v>
      </c>
      <c r="F23081">
        <v>1275</v>
      </c>
    </row>
    <row r="23082" spans="1:6" x14ac:dyDescent="0.25">
      <c r="A23082" t="s">
        <v>20000</v>
      </c>
      <c r="B23082" t="s">
        <v>197</v>
      </c>
      <c r="C23082" t="s">
        <v>963</v>
      </c>
      <c r="D23082" t="s">
        <v>44862</v>
      </c>
      <c r="E23082" t="s">
        <v>44863</v>
      </c>
      <c r="F23082">
        <v>34</v>
      </c>
    </row>
    <row r="23083" spans="1:6" x14ac:dyDescent="0.25">
      <c r="A23083" t="s">
        <v>20000</v>
      </c>
      <c r="B23083" t="s">
        <v>306</v>
      </c>
      <c r="C23083" t="s">
        <v>504</v>
      </c>
      <c r="D23083" t="s">
        <v>44864</v>
      </c>
      <c r="E23083" t="s">
        <v>44865</v>
      </c>
      <c r="F23083">
        <v>39</v>
      </c>
    </row>
    <row r="23084" spans="1:6" x14ac:dyDescent="0.25">
      <c r="A23084" t="s">
        <v>20000</v>
      </c>
      <c r="B23084" t="s">
        <v>270</v>
      </c>
      <c r="C23084" t="s">
        <v>614</v>
      </c>
      <c r="D23084" t="s">
        <v>44866</v>
      </c>
      <c r="E23084" t="s">
        <v>44867</v>
      </c>
      <c r="F23084">
        <v>231</v>
      </c>
    </row>
    <row r="23085" spans="1:6" x14ac:dyDescent="0.25">
      <c r="A23085" t="s">
        <v>20000</v>
      </c>
      <c r="B23085" t="s">
        <v>243</v>
      </c>
      <c r="C23085" t="s">
        <v>1043</v>
      </c>
      <c r="D23085" t="s">
        <v>44868</v>
      </c>
      <c r="E23085" t="s">
        <v>44869</v>
      </c>
      <c r="F23085">
        <v>1167</v>
      </c>
    </row>
    <row r="23086" spans="1:6" x14ac:dyDescent="0.25">
      <c r="A23086" t="s">
        <v>20000</v>
      </c>
      <c r="B23086" t="s">
        <v>381</v>
      </c>
      <c r="C23086" t="s">
        <v>1842</v>
      </c>
      <c r="D23086" t="s">
        <v>44870</v>
      </c>
      <c r="E23086" t="s">
        <v>44871</v>
      </c>
      <c r="F23086">
        <v>1115</v>
      </c>
    </row>
    <row r="23087" spans="1:6" x14ac:dyDescent="0.25">
      <c r="A23087" t="s">
        <v>20000</v>
      </c>
      <c r="B23087" t="s">
        <v>141</v>
      </c>
      <c r="C23087" t="s">
        <v>1381</v>
      </c>
      <c r="D23087" t="s">
        <v>44872</v>
      </c>
      <c r="E23087" t="s">
        <v>44873</v>
      </c>
      <c r="F23087">
        <v>222</v>
      </c>
    </row>
    <row r="23088" spans="1:6" x14ac:dyDescent="0.25">
      <c r="A23088" t="s">
        <v>20000</v>
      </c>
      <c r="B23088" t="s">
        <v>186</v>
      </c>
      <c r="C23088" t="s">
        <v>1598</v>
      </c>
      <c r="D23088" t="s">
        <v>44874</v>
      </c>
      <c r="E23088" t="s">
        <v>44875</v>
      </c>
      <c r="F23088">
        <v>101</v>
      </c>
    </row>
    <row r="23089" spans="1:6" x14ac:dyDescent="0.25">
      <c r="A23089" t="s">
        <v>20000</v>
      </c>
      <c r="B23089" t="s">
        <v>306</v>
      </c>
      <c r="C23089" t="s">
        <v>471</v>
      </c>
      <c r="D23089" t="s">
        <v>44876</v>
      </c>
      <c r="E23089" t="s">
        <v>44877</v>
      </c>
      <c r="F23089">
        <v>1275</v>
      </c>
    </row>
    <row r="23090" spans="1:6" x14ac:dyDescent="0.25">
      <c r="A23090" t="s">
        <v>20000</v>
      </c>
      <c r="B23090" t="s">
        <v>243</v>
      </c>
      <c r="C23090" t="s">
        <v>1043</v>
      </c>
      <c r="D23090" t="s">
        <v>44878</v>
      </c>
      <c r="E23090" t="s">
        <v>44879</v>
      </c>
      <c r="F23090">
        <v>1167</v>
      </c>
    </row>
    <row r="23091" spans="1:6" x14ac:dyDescent="0.25">
      <c r="A23091" t="s">
        <v>20000</v>
      </c>
      <c r="B23091" t="s">
        <v>270</v>
      </c>
      <c r="C23091" t="s">
        <v>2607</v>
      </c>
      <c r="D23091" t="s">
        <v>44880</v>
      </c>
      <c r="E23091" t="s">
        <v>44881</v>
      </c>
      <c r="F23091">
        <v>231</v>
      </c>
    </row>
    <row r="23092" spans="1:6" x14ac:dyDescent="0.25">
      <c r="A23092" t="s">
        <v>20000</v>
      </c>
      <c r="B23092" t="s">
        <v>243</v>
      </c>
      <c r="C23092" t="s">
        <v>1052</v>
      </c>
      <c r="D23092" t="s">
        <v>44882</v>
      </c>
      <c r="E23092" t="s">
        <v>44883</v>
      </c>
      <c r="F23092">
        <v>1070</v>
      </c>
    </row>
    <row r="23093" spans="1:6" x14ac:dyDescent="0.25">
      <c r="A23093" t="s">
        <v>20000</v>
      </c>
      <c r="B23093" t="s">
        <v>381</v>
      </c>
      <c r="C23093" t="s">
        <v>763</v>
      </c>
      <c r="D23093" t="s">
        <v>44884</v>
      </c>
      <c r="E23093" t="s">
        <v>44885</v>
      </c>
      <c r="F23093">
        <v>1063</v>
      </c>
    </row>
    <row r="23094" spans="1:6" x14ac:dyDescent="0.25">
      <c r="A23094" t="s">
        <v>20000</v>
      </c>
      <c r="B23094" t="s">
        <v>364</v>
      </c>
      <c r="C23094" t="s">
        <v>3209</v>
      </c>
      <c r="D23094" t="s">
        <v>44886</v>
      </c>
      <c r="E23094" t="s">
        <v>44887</v>
      </c>
      <c r="F23094">
        <v>1391</v>
      </c>
    </row>
    <row r="23095" spans="1:6" x14ac:dyDescent="0.25">
      <c r="A23095" t="s">
        <v>20000</v>
      </c>
      <c r="B23095" t="s">
        <v>342</v>
      </c>
      <c r="C23095" t="s">
        <v>435</v>
      </c>
      <c r="D23095" t="s">
        <v>44888</v>
      </c>
      <c r="E23095" t="s">
        <v>44889</v>
      </c>
      <c r="F23095">
        <v>1110</v>
      </c>
    </row>
    <row r="23096" spans="1:6" x14ac:dyDescent="0.25">
      <c r="A23096" t="s">
        <v>20000</v>
      </c>
      <c r="B23096" t="s">
        <v>197</v>
      </c>
      <c r="C23096" t="s">
        <v>963</v>
      </c>
      <c r="D23096" t="s">
        <v>44890</v>
      </c>
      <c r="E23096" t="s">
        <v>44891</v>
      </c>
      <c r="F23096">
        <v>34</v>
      </c>
    </row>
    <row r="23097" spans="1:6" x14ac:dyDescent="0.25">
      <c r="A23097" t="s">
        <v>20000</v>
      </c>
      <c r="B23097" t="s">
        <v>306</v>
      </c>
      <c r="C23097" t="s">
        <v>504</v>
      </c>
      <c r="D23097" t="s">
        <v>44892</v>
      </c>
      <c r="E23097" t="s">
        <v>44893</v>
      </c>
      <c r="F23097">
        <v>39</v>
      </c>
    </row>
    <row r="23098" spans="1:6" x14ac:dyDescent="0.25">
      <c r="A23098" t="s">
        <v>20000</v>
      </c>
      <c r="B23098" t="s">
        <v>243</v>
      </c>
      <c r="C23098" t="s">
        <v>825</v>
      </c>
      <c r="D23098" t="s">
        <v>44894</v>
      </c>
      <c r="E23098" t="s">
        <v>44895</v>
      </c>
      <c r="F23098">
        <v>1167</v>
      </c>
    </row>
    <row r="23099" spans="1:6" x14ac:dyDescent="0.25">
      <c r="A23099" t="s">
        <v>20000</v>
      </c>
      <c r="B23099" t="s">
        <v>342</v>
      </c>
      <c r="C23099" t="s">
        <v>2315</v>
      </c>
      <c r="D23099" t="s">
        <v>44896</v>
      </c>
      <c r="E23099" t="s">
        <v>44897</v>
      </c>
      <c r="F23099">
        <v>124</v>
      </c>
    </row>
    <row r="23100" spans="1:6" x14ac:dyDescent="0.25">
      <c r="A23100" t="s">
        <v>20000</v>
      </c>
      <c r="B23100" t="s">
        <v>306</v>
      </c>
      <c r="C23100" t="s">
        <v>2665</v>
      </c>
      <c r="D23100" t="s">
        <v>44898</v>
      </c>
      <c r="E23100" t="s">
        <v>44899</v>
      </c>
      <c r="F23100">
        <v>123</v>
      </c>
    </row>
    <row r="23101" spans="1:6" x14ac:dyDescent="0.25">
      <c r="A23101" t="s">
        <v>20000</v>
      </c>
      <c r="B23101" t="s">
        <v>270</v>
      </c>
      <c r="C23101" t="s">
        <v>614</v>
      </c>
      <c r="D23101" t="s">
        <v>44900</v>
      </c>
      <c r="E23101" t="s">
        <v>44901</v>
      </c>
      <c r="F23101">
        <v>231</v>
      </c>
    </row>
    <row r="23102" spans="1:6" x14ac:dyDescent="0.25">
      <c r="A23102" t="s">
        <v>20000</v>
      </c>
      <c r="B23102" t="s">
        <v>306</v>
      </c>
      <c r="C23102" t="s">
        <v>891</v>
      </c>
      <c r="D23102" t="s">
        <v>44902</v>
      </c>
      <c r="E23102" t="s">
        <v>44903</v>
      </c>
      <c r="F23102">
        <v>123</v>
      </c>
    </row>
    <row r="23103" spans="1:6" x14ac:dyDescent="0.25">
      <c r="A23103" t="s">
        <v>20000</v>
      </c>
      <c r="B23103" t="s">
        <v>381</v>
      </c>
      <c r="C23103" t="s">
        <v>836</v>
      </c>
      <c r="D23103" t="s">
        <v>44904</v>
      </c>
      <c r="E23103" t="s">
        <v>44905</v>
      </c>
      <c r="F23103">
        <v>1017</v>
      </c>
    </row>
    <row r="23104" spans="1:6" x14ac:dyDescent="0.25">
      <c r="A23104" t="s">
        <v>20000</v>
      </c>
      <c r="B23104" t="s">
        <v>270</v>
      </c>
      <c r="C23104" t="s">
        <v>2607</v>
      </c>
      <c r="D23104" t="s">
        <v>44906</v>
      </c>
      <c r="E23104" t="s">
        <v>44907</v>
      </c>
      <c r="F23104">
        <v>231</v>
      </c>
    </row>
    <row r="23105" spans="1:6" x14ac:dyDescent="0.25">
      <c r="A23105" t="s">
        <v>20000</v>
      </c>
      <c r="B23105" t="s">
        <v>186</v>
      </c>
      <c r="C23105" t="s">
        <v>1598</v>
      </c>
      <c r="D23105" t="s">
        <v>44908</v>
      </c>
      <c r="E23105" t="s">
        <v>44909</v>
      </c>
      <c r="F23105">
        <v>101</v>
      </c>
    </row>
    <row r="23106" spans="1:6" x14ac:dyDescent="0.25">
      <c r="A23106" t="s">
        <v>20000</v>
      </c>
      <c r="B23106" t="s">
        <v>306</v>
      </c>
      <c r="C23106" t="s">
        <v>2665</v>
      </c>
      <c r="D23106" t="s">
        <v>44910</v>
      </c>
      <c r="E23106" t="s">
        <v>44911</v>
      </c>
      <c r="F23106">
        <v>1275</v>
      </c>
    </row>
    <row r="23107" spans="1:6" x14ac:dyDescent="0.25">
      <c r="A23107" t="s">
        <v>20000</v>
      </c>
      <c r="B23107" t="s">
        <v>141</v>
      </c>
      <c r="C23107" t="s">
        <v>1148</v>
      </c>
      <c r="D23107" t="s">
        <v>44912</v>
      </c>
      <c r="E23107" t="s">
        <v>44913</v>
      </c>
      <c r="F23107">
        <v>1034</v>
      </c>
    </row>
    <row r="23108" spans="1:6" x14ac:dyDescent="0.25">
      <c r="A23108" t="s">
        <v>20000</v>
      </c>
      <c r="B23108" t="s">
        <v>197</v>
      </c>
      <c r="C23108" t="s">
        <v>526</v>
      </c>
      <c r="D23108" t="s">
        <v>44914</v>
      </c>
      <c r="E23108" t="s">
        <v>44915</v>
      </c>
      <c r="F23108">
        <v>146</v>
      </c>
    </row>
    <row r="23109" spans="1:6" x14ac:dyDescent="0.25">
      <c r="A23109" t="s">
        <v>20000</v>
      </c>
      <c r="B23109" t="s">
        <v>306</v>
      </c>
      <c r="C23109" t="s">
        <v>504</v>
      </c>
      <c r="D23109" t="s">
        <v>44916</v>
      </c>
      <c r="E23109" t="s">
        <v>44917</v>
      </c>
      <c r="F23109">
        <v>1275</v>
      </c>
    </row>
    <row r="23110" spans="1:6" x14ac:dyDescent="0.25">
      <c r="A23110" t="s">
        <v>20000</v>
      </c>
      <c r="B23110" t="s">
        <v>381</v>
      </c>
      <c r="C23110" t="s">
        <v>763</v>
      </c>
      <c r="D23110" t="s">
        <v>44918</v>
      </c>
      <c r="E23110" t="s">
        <v>44919</v>
      </c>
      <c r="F23110">
        <v>1063</v>
      </c>
    </row>
    <row r="23111" spans="1:6" x14ac:dyDescent="0.25">
      <c r="A23111" t="s">
        <v>20000</v>
      </c>
      <c r="B23111" t="s">
        <v>306</v>
      </c>
      <c r="C23111" t="s">
        <v>504</v>
      </c>
      <c r="D23111" t="s">
        <v>44920</v>
      </c>
      <c r="E23111" t="s">
        <v>44921</v>
      </c>
      <c r="F23111">
        <v>39</v>
      </c>
    </row>
    <row r="23112" spans="1:6" x14ac:dyDescent="0.25">
      <c r="A23112" t="s">
        <v>20000</v>
      </c>
      <c r="B23112" t="s">
        <v>306</v>
      </c>
      <c r="C23112" t="s">
        <v>1565</v>
      </c>
      <c r="D23112" t="s">
        <v>44922</v>
      </c>
      <c r="E23112" t="s">
        <v>44923</v>
      </c>
      <c r="F23112">
        <v>1275</v>
      </c>
    </row>
    <row r="23113" spans="1:6" x14ac:dyDescent="0.25">
      <c r="A23113" t="s">
        <v>20000</v>
      </c>
      <c r="B23113" t="s">
        <v>270</v>
      </c>
      <c r="C23113" t="s">
        <v>270</v>
      </c>
      <c r="D23113" t="s">
        <v>44924</v>
      </c>
      <c r="E23113" t="s">
        <v>44925</v>
      </c>
      <c r="F23113">
        <v>231</v>
      </c>
    </row>
    <row r="23114" spans="1:6" x14ac:dyDescent="0.25">
      <c r="A23114" t="s">
        <v>20000</v>
      </c>
      <c r="B23114" t="s">
        <v>306</v>
      </c>
      <c r="C23114" t="s">
        <v>504</v>
      </c>
      <c r="D23114" t="s">
        <v>44926</v>
      </c>
      <c r="E23114" t="s">
        <v>44927</v>
      </c>
      <c r="F23114">
        <v>123</v>
      </c>
    </row>
    <row r="23115" spans="1:6" x14ac:dyDescent="0.25">
      <c r="A23115" t="s">
        <v>20000</v>
      </c>
      <c r="B23115" t="s">
        <v>243</v>
      </c>
      <c r="C23115" t="s">
        <v>1043</v>
      </c>
      <c r="D23115" t="s">
        <v>44928</v>
      </c>
      <c r="E23115" t="s">
        <v>44929</v>
      </c>
      <c r="F23115">
        <v>1167</v>
      </c>
    </row>
    <row r="23116" spans="1:6" x14ac:dyDescent="0.25">
      <c r="A23116" t="s">
        <v>20000</v>
      </c>
      <c r="B23116" t="s">
        <v>364</v>
      </c>
      <c r="C23116" t="s">
        <v>442</v>
      </c>
      <c r="D23116" t="s">
        <v>44930</v>
      </c>
      <c r="E23116" t="s">
        <v>44931</v>
      </c>
      <c r="F23116">
        <v>1084</v>
      </c>
    </row>
    <row r="23117" spans="1:6" x14ac:dyDescent="0.25">
      <c r="A23117" t="s">
        <v>20000</v>
      </c>
      <c r="B23117" t="s">
        <v>381</v>
      </c>
      <c r="C23117" t="s">
        <v>1842</v>
      </c>
      <c r="D23117" t="s">
        <v>44932</v>
      </c>
      <c r="E23117" t="s">
        <v>44933</v>
      </c>
      <c r="F23117">
        <v>71</v>
      </c>
    </row>
    <row r="23118" spans="1:6" x14ac:dyDescent="0.25">
      <c r="A23118" t="s">
        <v>20000</v>
      </c>
      <c r="B23118" t="s">
        <v>197</v>
      </c>
      <c r="C23118" t="s">
        <v>963</v>
      </c>
      <c r="D23118" t="s">
        <v>44934</v>
      </c>
      <c r="E23118" t="s">
        <v>44935</v>
      </c>
      <c r="F23118">
        <v>34</v>
      </c>
    </row>
    <row r="23119" spans="1:6" x14ac:dyDescent="0.25">
      <c r="A23119" t="s">
        <v>20000</v>
      </c>
      <c r="B23119" t="s">
        <v>243</v>
      </c>
      <c r="C23119" t="s">
        <v>1052</v>
      </c>
      <c r="D23119" t="s">
        <v>44936</v>
      </c>
      <c r="E23119" t="s">
        <v>44937</v>
      </c>
      <c r="F23119">
        <v>1070</v>
      </c>
    </row>
    <row r="23120" spans="1:6" x14ac:dyDescent="0.25">
      <c r="A23120" t="s">
        <v>20000</v>
      </c>
      <c r="B23120" t="s">
        <v>325</v>
      </c>
      <c r="C23120" t="s">
        <v>1955</v>
      </c>
      <c r="D23120" t="s">
        <v>44938</v>
      </c>
      <c r="E23120" t="s">
        <v>44939</v>
      </c>
      <c r="F23120">
        <v>42</v>
      </c>
    </row>
    <row r="23121" spans="1:6" x14ac:dyDescent="0.25">
      <c r="A23121" t="s">
        <v>20000</v>
      </c>
      <c r="B23121" t="s">
        <v>381</v>
      </c>
      <c r="C23121" t="s">
        <v>836</v>
      </c>
      <c r="D23121" t="s">
        <v>44940</v>
      </c>
      <c r="E23121" t="s">
        <v>44941</v>
      </c>
      <c r="F23121">
        <v>1017</v>
      </c>
    </row>
    <row r="23122" spans="1:6" x14ac:dyDescent="0.25">
      <c r="A23122" t="s">
        <v>20000</v>
      </c>
      <c r="B23122" t="s">
        <v>381</v>
      </c>
      <c r="C23122" t="s">
        <v>775</v>
      </c>
      <c r="D23122" t="s">
        <v>44942</v>
      </c>
      <c r="E23122" t="s">
        <v>44943</v>
      </c>
      <c r="F23122">
        <v>1115</v>
      </c>
    </row>
    <row r="23123" spans="1:6" x14ac:dyDescent="0.25">
      <c r="A23123" t="s">
        <v>20000</v>
      </c>
      <c r="B23123" t="s">
        <v>270</v>
      </c>
      <c r="C23123" t="s">
        <v>2607</v>
      </c>
      <c r="D23123" t="s">
        <v>44944</v>
      </c>
      <c r="E23123" t="s">
        <v>44945</v>
      </c>
      <c r="F23123">
        <v>231</v>
      </c>
    </row>
    <row r="23124" spans="1:6" x14ac:dyDescent="0.25">
      <c r="A23124" t="s">
        <v>20000</v>
      </c>
      <c r="B23124" t="s">
        <v>306</v>
      </c>
      <c r="C23124" t="s">
        <v>471</v>
      </c>
      <c r="D23124" t="s">
        <v>44946</v>
      </c>
      <c r="E23124" t="s">
        <v>44947</v>
      </c>
      <c r="F23124">
        <v>1275</v>
      </c>
    </row>
    <row r="23125" spans="1:6" x14ac:dyDescent="0.25">
      <c r="A23125" t="s">
        <v>20000</v>
      </c>
      <c r="B23125" t="s">
        <v>41</v>
      </c>
      <c r="C23125" t="s">
        <v>1313</v>
      </c>
      <c r="D23125" t="s">
        <v>44948</v>
      </c>
      <c r="E23125" t="s">
        <v>44949</v>
      </c>
      <c r="F23125">
        <v>1069</v>
      </c>
    </row>
    <row r="23126" spans="1:6" x14ac:dyDescent="0.25">
      <c r="A23126" t="s">
        <v>20000</v>
      </c>
      <c r="B23126" t="s">
        <v>306</v>
      </c>
      <c r="C23126" t="s">
        <v>504</v>
      </c>
      <c r="D23126" t="s">
        <v>44950</v>
      </c>
      <c r="E23126" t="s">
        <v>44951</v>
      </c>
      <c r="F23126">
        <v>1275</v>
      </c>
    </row>
    <row r="23127" spans="1:6" x14ac:dyDescent="0.25">
      <c r="A23127" t="s">
        <v>20000</v>
      </c>
      <c r="B23127" t="s">
        <v>243</v>
      </c>
      <c r="C23127" t="s">
        <v>1043</v>
      </c>
      <c r="D23127" t="s">
        <v>44952</v>
      </c>
      <c r="E23127" t="s">
        <v>44953</v>
      </c>
      <c r="F23127">
        <v>1167</v>
      </c>
    </row>
    <row r="23128" spans="1:6" x14ac:dyDescent="0.25">
      <c r="A23128" t="s">
        <v>20000</v>
      </c>
      <c r="B23128" t="s">
        <v>306</v>
      </c>
      <c r="C23128" t="s">
        <v>504</v>
      </c>
      <c r="D23128" t="s">
        <v>44954</v>
      </c>
      <c r="E23128" t="s">
        <v>44955</v>
      </c>
      <c r="F23128">
        <v>1275</v>
      </c>
    </row>
    <row r="23129" spans="1:6" x14ac:dyDescent="0.25">
      <c r="A23129" t="s">
        <v>20000</v>
      </c>
      <c r="B23129" t="s">
        <v>381</v>
      </c>
      <c r="C23129" t="s">
        <v>836</v>
      </c>
      <c r="D23129" t="s">
        <v>44956</v>
      </c>
      <c r="E23129" t="s">
        <v>44957</v>
      </c>
      <c r="F23129">
        <v>1017</v>
      </c>
    </row>
    <row r="23130" spans="1:6" x14ac:dyDescent="0.25">
      <c r="A23130" t="s">
        <v>20000</v>
      </c>
      <c r="B23130" t="s">
        <v>306</v>
      </c>
      <c r="C23130" t="s">
        <v>504</v>
      </c>
      <c r="D23130" t="s">
        <v>44958</v>
      </c>
      <c r="E23130" t="s">
        <v>44959</v>
      </c>
      <c r="F23130">
        <v>123</v>
      </c>
    </row>
    <row r="23131" spans="1:6" x14ac:dyDescent="0.25">
      <c r="A23131" t="s">
        <v>20000</v>
      </c>
      <c r="B23131" t="s">
        <v>243</v>
      </c>
      <c r="C23131" t="s">
        <v>1043</v>
      </c>
      <c r="D23131" t="s">
        <v>44960</v>
      </c>
      <c r="E23131" t="s">
        <v>44961</v>
      </c>
      <c r="F23131">
        <v>124</v>
      </c>
    </row>
    <row r="23132" spans="1:6" x14ac:dyDescent="0.25">
      <c r="A23132" t="s">
        <v>20000</v>
      </c>
      <c r="B23132" t="s">
        <v>306</v>
      </c>
      <c r="C23132" t="s">
        <v>2665</v>
      </c>
      <c r="D23132" t="s">
        <v>44962</v>
      </c>
      <c r="E23132" t="s">
        <v>44963</v>
      </c>
      <c r="F23132">
        <v>123</v>
      </c>
    </row>
    <row r="23133" spans="1:6" x14ac:dyDescent="0.25">
      <c r="A23133" t="s">
        <v>20000</v>
      </c>
      <c r="B23133" t="s">
        <v>270</v>
      </c>
      <c r="C23133" t="s">
        <v>614</v>
      </c>
      <c r="D23133" t="s">
        <v>44964</v>
      </c>
      <c r="E23133" t="s">
        <v>44965</v>
      </c>
      <c r="F23133">
        <v>231</v>
      </c>
    </row>
    <row r="23134" spans="1:6" x14ac:dyDescent="0.25">
      <c r="A23134" t="s">
        <v>20000</v>
      </c>
      <c r="B23134" t="s">
        <v>381</v>
      </c>
      <c r="C23134" t="s">
        <v>763</v>
      </c>
      <c r="D23134" t="s">
        <v>44966</v>
      </c>
      <c r="E23134" t="s">
        <v>44967</v>
      </c>
      <c r="F23134">
        <v>1063</v>
      </c>
    </row>
    <row r="23135" spans="1:6" x14ac:dyDescent="0.25">
      <c r="A23135" t="s">
        <v>20000</v>
      </c>
      <c r="B23135" t="s">
        <v>243</v>
      </c>
      <c r="C23135" t="s">
        <v>1052</v>
      </c>
      <c r="D23135" t="s">
        <v>44968</v>
      </c>
      <c r="E23135" t="s">
        <v>44969</v>
      </c>
      <c r="F23135">
        <v>1070</v>
      </c>
    </row>
    <row r="23136" spans="1:6" x14ac:dyDescent="0.25">
      <c r="A23136" t="s">
        <v>20000</v>
      </c>
      <c r="B23136" t="s">
        <v>566</v>
      </c>
      <c r="C23136" t="s">
        <v>567</v>
      </c>
      <c r="D23136" t="s">
        <v>44970</v>
      </c>
      <c r="E23136" t="s">
        <v>44971</v>
      </c>
      <c r="F23136">
        <v>1156</v>
      </c>
    </row>
    <row r="23137" spans="1:6" x14ac:dyDescent="0.25">
      <c r="A23137" t="s">
        <v>20000</v>
      </c>
      <c r="B23137" t="s">
        <v>351</v>
      </c>
      <c r="C23137" t="s">
        <v>2536</v>
      </c>
      <c r="D23137" t="s">
        <v>44972</v>
      </c>
      <c r="E23137" t="s">
        <v>44973</v>
      </c>
      <c r="F23137">
        <v>157</v>
      </c>
    </row>
    <row r="23138" spans="1:6" x14ac:dyDescent="0.25">
      <c r="A23138" t="s">
        <v>20000</v>
      </c>
      <c r="B23138" t="s">
        <v>197</v>
      </c>
      <c r="C23138" t="s">
        <v>963</v>
      </c>
      <c r="D23138" t="s">
        <v>44974</v>
      </c>
      <c r="E23138" t="s">
        <v>44975</v>
      </c>
      <c r="F23138">
        <v>34</v>
      </c>
    </row>
    <row r="23139" spans="1:6" x14ac:dyDescent="0.25">
      <c r="A23139" t="s">
        <v>20000</v>
      </c>
      <c r="B23139" t="s">
        <v>325</v>
      </c>
      <c r="C23139" t="s">
        <v>1955</v>
      </c>
      <c r="D23139" t="s">
        <v>44976</v>
      </c>
      <c r="E23139" t="s">
        <v>44977</v>
      </c>
      <c r="F23139">
        <v>42</v>
      </c>
    </row>
    <row r="23140" spans="1:6" x14ac:dyDescent="0.25">
      <c r="A23140" t="s">
        <v>20000</v>
      </c>
      <c r="B23140" t="s">
        <v>243</v>
      </c>
      <c r="C23140" t="s">
        <v>1043</v>
      </c>
      <c r="D23140" t="s">
        <v>44978</v>
      </c>
      <c r="E23140" t="s">
        <v>44979</v>
      </c>
      <c r="F23140">
        <v>1167</v>
      </c>
    </row>
    <row r="23141" spans="1:6" x14ac:dyDescent="0.25">
      <c r="A23141" t="s">
        <v>20000</v>
      </c>
      <c r="B23141" t="s">
        <v>351</v>
      </c>
      <c r="C23141" t="s">
        <v>2536</v>
      </c>
      <c r="D23141" t="s">
        <v>44980</v>
      </c>
      <c r="E23141" t="s">
        <v>44981</v>
      </c>
      <c r="F23141">
        <v>157</v>
      </c>
    </row>
    <row r="23142" spans="1:6" x14ac:dyDescent="0.25">
      <c r="A23142" t="s">
        <v>20000</v>
      </c>
      <c r="B23142" t="s">
        <v>306</v>
      </c>
      <c r="C23142" t="s">
        <v>471</v>
      </c>
      <c r="D23142" t="s">
        <v>44982</v>
      </c>
      <c r="E23142" t="s">
        <v>44983</v>
      </c>
      <c r="F23142">
        <v>1275</v>
      </c>
    </row>
    <row r="23143" spans="1:6" x14ac:dyDescent="0.25">
      <c r="A23143" t="s">
        <v>20000</v>
      </c>
      <c r="B23143" t="s">
        <v>381</v>
      </c>
      <c r="C23143" t="s">
        <v>836</v>
      </c>
      <c r="D23143" t="s">
        <v>44984</v>
      </c>
      <c r="E23143" t="s">
        <v>44985</v>
      </c>
      <c r="F23143">
        <v>231</v>
      </c>
    </row>
    <row r="23144" spans="1:6" x14ac:dyDescent="0.25">
      <c r="A23144" t="s">
        <v>20000</v>
      </c>
      <c r="B23144" t="s">
        <v>381</v>
      </c>
      <c r="C23144" t="s">
        <v>836</v>
      </c>
      <c r="D23144" t="s">
        <v>44986</v>
      </c>
      <c r="E23144" t="s">
        <v>44987</v>
      </c>
      <c r="F23144">
        <v>231</v>
      </c>
    </row>
    <row r="23145" spans="1:6" x14ac:dyDescent="0.25">
      <c r="A23145" t="s">
        <v>20000</v>
      </c>
      <c r="B23145" t="s">
        <v>306</v>
      </c>
      <c r="C23145" t="s">
        <v>504</v>
      </c>
      <c r="D23145" t="s">
        <v>44988</v>
      </c>
      <c r="E23145" t="s">
        <v>44989</v>
      </c>
      <c r="F23145">
        <v>1275</v>
      </c>
    </row>
    <row r="23146" spans="1:6" x14ac:dyDescent="0.25">
      <c r="A23146" t="s">
        <v>20000</v>
      </c>
      <c r="B23146" t="s">
        <v>141</v>
      </c>
      <c r="C23146" t="s">
        <v>1148</v>
      </c>
      <c r="D23146" t="s">
        <v>44990</v>
      </c>
      <c r="E23146" t="s">
        <v>44991</v>
      </c>
      <c r="F23146">
        <v>1034</v>
      </c>
    </row>
    <row r="23147" spans="1:6" x14ac:dyDescent="0.25">
      <c r="A23147" t="s">
        <v>20000</v>
      </c>
      <c r="B23147" t="s">
        <v>306</v>
      </c>
      <c r="C23147" t="s">
        <v>504</v>
      </c>
      <c r="D23147" t="s">
        <v>44992</v>
      </c>
      <c r="E23147" t="s">
        <v>44993</v>
      </c>
      <c r="F23147">
        <v>1275</v>
      </c>
    </row>
    <row r="23148" spans="1:6" x14ac:dyDescent="0.25">
      <c r="A23148" t="s">
        <v>20000</v>
      </c>
      <c r="B23148" t="s">
        <v>342</v>
      </c>
      <c r="C23148" t="s">
        <v>2315</v>
      </c>
      <c r="D23148" t="s">
        <v>44994</v>
      </c>
      <c r="E23148" t="s">
        <v>44995</v>
      </c>
      <c r="F23148">
        <v>124</v>
      </c>
    </row>
    <row r="23149" spans="1:6" x14ac:dyDescent="0.25">
      <c r="A23149" t="s">
        <v>20000</v>
      </c>
      <c r="B23149" t="s">
        <v>197</v>
      </c>
      <c r="C23149" t="s">
        <v>197</v>
      </c>
      <c r="D23149" t="s">
        <v>44996</v>
      </c>
      <c r="E23149" t="s">
        <v>44997</v>
      </c>
      <c r="F23149">
        <v>33</v>
      </c>
    </row>
    <row r="23150" spans="1:6" x14ac:dyDescent="0.25">
      <c r="A23150" t="s">
        <v>20000</v>
      </c>
      <c r="B23150" t="s">
        <v>306</v>
      </c>
      <c r="C23150" t="s">
        <v>2665</v>
      </c>
      <c r="D23150" t="s">
        <v>44998</v>
      </c>
      <c r="E23150" t="s">
        <v>44999</v>
      </c>
      <c r="F23150">
        <v>1275</v>
      </c>
    </row>
    <row r="23151" spans="1:6" x14ac:dyDescent="0.25">
      <c r="A23151" t="s">
        <v>20000</v>
      </c>
      <c r="B23151" t="s">
        <v>381</v>
      </c>
      <c r="C23151" t="s">
        <v>836</v>
      </c>
      <c r="D23151" t="s">
        <v>45000</v>
      </c>
      <c r="E23151" t="s">
        <v>45001</v>
      </c>
      <c r="F23151">
        <v>1017</v>
      </c>
    </row>
    <row r="23152" spans="1:6" x14ac:dyDescent="0.25">
      <c r="A23152" t="s">
        <v>20000</v>
      </c>
      <c r="B23152" t="s">
        <v>197</v>
      </c>
      <c r="C23152" t="s">
        <v>963</v>
      </c>
      <c r="D23152" t="s">
        <v>45002</v>
      </c>
      <c r="E23152" t="s">
        <v>45003</v>
      </c>
      <c r="F23152">
        <v>34</v>
      </c>
    </row>
    <row r="23153" spans="1:6" x14ac:dyDescent="0.25">
      <c r="A23153" t="s">
        <v>20000</v>
      </c>
      <c r="B23153" t="s">
        <v>243</v>
      </c>
      <c r="C23153" t="s">
        <v>1052</v>
      </c>
      <c r="D23153" t="s">
        <v>45004</v>
      </c>
      <c r="E23153" t="s">
        <v>45005</v>
      </c>
      <c r="F23153">
        <v>1070</v>
      </c>
    </row>
    <row r="23154" spans="1:6" x14ac:dyDescent="0.25">
      <c r="A23154" t="s">
        <v>20000</v>
      </c>
      <c r="B23154" t="s">
        <v>306</v>
      </c>
      <c r="C23154" t="s">
        <v>504</v>
      </c>
      <c r="D23154" t="s">
        <v>45006</v>
      </c>
      <c r="E23154" t="s">
        <v>45007</v>
      </c>
      <c r="F23154">
        <v>1275</v>
      </c>
    </row>
    <row r="23155" spans="1:6" x14ac:dyDescent="0.25">
      <c r="A23155" t="s">
        <v>20000</v>
      </c>
      <c r="B23155" t="s">
        <v>381</v>
      </c>
      <c r="C23155" t="s">
        <v>763</v>
      </c>
      <c r="D23155" t="s">
        <v>45008</v>
      </c>
      <c r="E23155" t="s">
        <v>45009</v>
      </c>
      <c r="F23155">
        <v>1063</v>
      </c>
    </row>
    <row r="23156" spans="1:6" x14ac:dyDescent="0.25">
      <c r="A23156" t="s">
        <v>20000</v>
      </c>
      <c r="B23156" t="s">
        <v>381</v>
      </c>
      <c r="C23156" t="s">
        <v>836</v>
      </c>
      <c r="D23156" t="s">
        <v>45010</v>
      </c>
      <c r="E23156" t="s">
        <v>45011</v>
      </c>
      <c r="F23156">
        <v>231</v>
      </c>
    </row>
    <row r="23157" spans="1:6" x14ac:dyDescent="0.25">
      <c r="A23157" t="s">
        <v>20000</v>
      </c>
      <c r="B23157" t="s">
        <v>306</v>
      </c>
      <c r="C23157" t="s">
        <v>471</v>
      </c>
      <c r="D23157" t="s">
        <v>45012</v>
      </c>
      <c r="E23157" t="s">
        <v>45013</v>
      </c>
      <c r="F23157">
        <v>1275</v>
      </c>
    </row>
    <row r="23158" spans="1:6" x14ac:dyDescent="0.25">
      <c r="A23158" t="s">
        <v>20000</v>
      </c>
      <c r="B23158" t="s">
        <v>78</v>
      </c>
      <c r="C23158" t="s">
        <v>629</v>
      </c>
      <c r="D23158" t="s">
        <v>45014</v>
      </c>
      <c r="E23158" t="s">
        <v>45015</v>
      </c>
      <c r="F23158">
        <v>269</v>
      </c>
    </row>
    <row r="23159" spans="1:6" x14ac:dyDescent="0.25">
      <c r="A23159" t="s">
        <v>20000</v>
      </c>
      <c r="B23159" t="s">
        <v>197</v>
      </c>
      <c r="C23159" t="s">
        <v>963</v>
      </c>
      <c r="D23159" t="s">
        <v>45016</v>
      </c>
      <c r="E23159" t="s">
        <v>45017</v>
      </c>
      <c r="F23159">
        <v>34</v>
      </c>
    </row>
    <row r="23160" spans="1:6" x14ac:dyDescent="0.25">
      <c r="A23160" t="s">
        <v>20000</v>
      </c>
      <c r="B23160" t="s">
        <v>197</v>
      </c>
      <c r="C23160" t="s">
        <v>526</v>
      </c>
      <c r="D23160" t="s">
        <v>45018</v>
      </c>
      <c r="E23160" t="s">
        <v>45019</v>
      </c>
      <c r="F23160">
        <v>146</v>
      </c>
    </row>
    <row r="23161" spans="1:6" x14ac:dyDescent="0.25">
      <c r="A23161" t="s">
        <v>20000</v>
      </c>
      <c r="B23161" t="s">
        <v>243</v>
      </c>
      <c r="C23161" t="s">
        <v>1043</v>
      </c>
      <c r="D23161" t="s">
        <v>45020</v>
      </c>
      <c r="E23161" t="s">
        <v>45021</v>
      </c>
      <c r="F23161">
        <v>1167</v>
      </c>
    </row>
    <row r="23162" spans="1:6" x14ac:dyDescent="0.25">
      <c r="A23162" t="s">
        <v>20000</v>
      </c>
      <c r="B23162" t="s">
        <v>270</v>
      </c>
      <c r="C23162" t="s">
        <v>270</v>
      </c>
      <c r="D23162" t="s">
        <v>45022</v>
      </c>
      <c r="E23162" t="s">
        <v>45023</v>
      </c>
      <c r="F23162">
        <v>231</v>
      </c>
    </row>
    <row r="23163" spans="1:6" x14ac:dyDescent="0.25">
      <c r="A23163" t="s">
        <v>20000</v>
      </c>
      <c r="B23163" t="s">
        <v>306</v>
      </c>
      <c r="C23163" t="s">
        <v>891</v>
      </c>
      <c r="D23163" t="s">
        <v>45024</v>
      </c>
      <c r="E23163" t="s">
        <v>45025</v>
      </c>
      <c r="F23163">
        <v>1275</v>
      </c>
    </row>
    <row r="23164" spans="1:6" x14ac:dyDescent="0.25">
      <c r="A23164" t="s">
        <v>20000</v>
      </c>
      <c r="B23164" t="s">
        <v>270</v>
      </c>
      <c r="C23164" t="s">
        <v>2607</v>
      </c>
      <c r="D23164" t="s">
        <v>45026</v>
      </c>
      <c r="E23164" t="s">
        <v>45027</v>
      </c>
      <c r="F23164">
        <v>231</v>
      </c>
    </row>
    <row r="23165" spans="1:6" x14ac:dyDescent="0.25">
      <c r="A23165" t="s">
        <v>20000</v>
      </c>
      <c r="B23165" t="s">
        <v>381</v>
      </c>
      <c r="C23165" t="s">
        <v>836</v>
      </c>
      <c r="D23165" t="s">
        <v>45028</v>
      </c>
      <c r="E23165" t="s">
        <v>45029</v>
      </c>
      <c r="F23165">
        <v>231</v>
      </c>
    </row>
    <row r="23166" spans="1:6" x14ac:dyDescent="0.25">
      <c r="A23166" t="s">
        <v>20000</v>
      </c>
      <c r="B23166" t="s">
        <v>270</v>
      </c>
      <c r="C23166" t="s">
        <v>614</v>
      </c>
      <c r="D23166" t="s">
        <v>45030</v>
      </c>
      <c r="E23166" t="s">
        <v>45031</v>
      </c>
      <c r="F23166">
        <v>231</v>
      </c>
    </row>
    <row r="23167" spans="1:6" x14ac:dyDescent="0.25">
      <c r="A23167" t="s">
        <v>20000</v>
      </c>
      <c r="B23167" t="s">
        <v>351</v>
      </c>
      <c r="C23167" t="s">
        <v>2536</v>
      </c>
      <c r="D23167" t="s">
        <v>45032</v>
      </c>
      <c r="E23167" t="s">
        <v>45033</v>
      </c>
      <c r="F23167">
        <v>157</v>
      </c>
    </row>
    <row r="23168" spans="1:6" x14ac:dyDescent="0.25">
      <c r="A23168" t="s">
        <v>20000</v>
      </c>
      <c r="B23168" t="s">
        <v>306</v>
      </c>
      <c r="C23168" t="s">
        <v>504</v>
      </c>
      <c r="D23168" t="s">
        <v>45034</v>
      </c>
      <c r="E23168" t="s">
        <v>45035</v>
      </c>
      <c r="F23168">
        <v>1275</v>
      </c>
    </row>
    <row r="23169" spans="1:6" x14ac:dyDescent="0.25">
      <c r="A23169" t="s">
        <v>20000</v>
      </c>
      <c r="B23169" t="s">
        <v>126</v>
      </c>
      <c r="C23169" t="s">
        <v>1676</v>
      </c>
      <c r="D23169" t="s">
        <v>45036</v>
      </c>
      <c r="E23169" t="s">
        <v>45037</v>
      </c>
      <c r="F23169">
        <v>1002</v>
      </c>
    </row>
    <row r="23170" spans="1:6" x14ac:dyDescent="0.25">
      <c r="A23170" t="s">
        <v>20000</v>
      </c>
      <c r="B23170" t="s">
        <v>270</v>
      </c>
      <c r="C23170" t="s">
        <v>886</v>
      </c>
      <c r="D23170" t="s">
        <v>45038</v>
      </c>
      <c r="E23170" t="s">
        <v>45039</v>
      </c>
      <c r="F23170">
        <v>7</v>
      </c>
    </row>
    <row r="23171" spans="1:6" x14ac:dyDescent="0.25">
      <c r="A23171" t="s">
        <v>20000</v>
      </c>
      <c r="B23171" t="s">
        <v>141</v>
      </c>
      <c r="C23171" t="s">
        <v>1381</v>
      </c>
      <c r="D23171" t="s">
        <v>45040</v>
      </c>
      <c r="E23171" t="s">
        <v>45041</v>
      </c>
      <c r="F23171">
        <v>1034</v>
      </c>
    </row>
    <row r="23172" spans="1:6" x14ac:dyDescent="0.25">
      <c r="A23172" t="s">
        <v>20000</v>
      </c>
      <c r="B23172" t="s">
        <v>243</v>
      </c>
      <c r="C23172" t="s">
        <v>1043</v>
      </c>
      <c r="D23172" t="s">
        <v>45042</v>
      </c>
      <c r="E23172" t="s">
        <v>45043</v>
      </c>
      <c r="F23172">
        <v>124</v>
      </c>
    </row>
    <row r="23173" spans="1:6" x14ac:dyDescent="0.25">
      <c r="A23173" t="s">
        <v>20000</v>
      </c>
      <c r="B23173" t="s">
        <v>364</v>
      </c>
      <c r="C23173" t="s">
        <v>442</v>
      </c>
      <c r="D23173" t="s">
        <v>45044</v>
      </c>
      <c r="E23173" t="s">
        <v>45045</v>
      </c>
      <c r="F23173">
        <v>1084</v>
      </c>
    </row>
    <row r="23174" spans="1:6" x14ac:dyDescent="0.25">
      <c r="A23174" t="s">
        <v>20000</v>
      </c>
      <c r="B23174" t="s">
        <v>222</v>
      </c>
      <c r="C23174" t="s">
        <v>452</v>
      </c>
      <c r="D23174" t="s">
        <v>45046</v>
      </c>
      <c r="E23174" t="s">
        <v>45047</v>
      </c>
      <c r="F23174">
        <v>1077</v>
      </c>
    </row>
    <row r="23175" spans="1:6" x14ac:dyDescent="0.25">
      <c r="A23175" t="s">
        <v>20000</v>
      </c>
      <c r="B23175" t="s">
        <v>381</v>
      </c>
      <c r="C23175" t="s">
        <v>621</v>
      </c>
      <c r="D23175" t="s">
        <v>45048</v>
      </c>
      <c r="E23175" t="s">
        <v>45049</v>
      </c>
      <c r="F23175">
        <v>1063</v>
      </c>
    </row>
    <row r="23176" spans="1:6" x14ac:dyDescent="0.25">
      <c r="A23176" t="s">
        <v>20000</v>
      </c>
      <c r="B23176" t="s">
        <v>381</v>
      </c>
      <c r="C23176" t="s">
        <v>763</v>
      </c>
      <c r="D23176" t="s">
        <v>45050</v>
      </c>
      <c r="E23176" t="s">
        <v>45051</v>
      </c>
      <c r="F23176">
        <v>1063</v>
      </c>
    </row>
    <row r="23177" spans="1:6" x14ac:dyDescent="0.25">
      <c r="A23177" t="s">
        <v>20000</v>
      </c>
      <c r="B23177" t="s">
        <v>41</v>
      </c>
      <c r="C23177" t="s">
        <v>802</v>
      </c>
      <c r="D23177" t="s">
        <v>45052</v>
      </c>
      <c r="E23177" t="s">
        <v>45053</v>
      </c>
      <c r="F23177">
        <v>1029</v>
      </c>
    </row>
    <row r="23178" spans="1:6" x14ac:dyDescent="0.25">
      <c r="A23178" t="s">
        <v>20000</v>
      </c>
      <c r="B23178" t="s">
        <v>197</v>
      </c>
      <c r="C23178" t="s">
        <v>963</v>
      </c>
      <c r="D23178" t="s">
        <v>45054</v>
      </c>
      <c r="E23178" t="s">
        <v>45055</v>
      </c>
      <c r="F23178">
        <v>34</v>
      </c>
    </row>
    <row r="23179" spans="1:6" x14ac:dyDescent="0.25">
      <c r="A23179" t="s">
        <v>20000</v>
      </c>
      <c r="B23179" t="s">
        <v>101</v>
      </c>
      <c r="C23179" t="s">
        <v>485</v>
      </c>
      <c r="D23179" t="s">
        <v>45056</v>
      </c>
      <c r="E23179" t="s">
        <v>45057</v>
      </c>
      <c r="F23179">
        <v>117</v>
      </c>
    </row>
    <row r="23180" spans="1:6" x14ac:dyDescent="0.25">
      <c r="A23180" t="s">
        <v>20000</v>
      </c>
      <c r="B23180" t="s">
        <v>306</v>
      </c>
      <c r="C23180" t="s">
        <v>2665</v>
      </c>
      <c r="D23180" t="s">
        <v>45058</v>
      </c>
      <c r="E23180" t="s">
        <v>45059</v>
      </c>
      <c r="F23180">
        <v>123</v>
      </c>
    </row>
    <row r="23181" spans="1:6" x14ac:dyDescent="0.25">
      <c r="A23181" t="s">
        <v>20000</v>
      </c>
      <c r="B23181" t="s">
        <v>351</v>
      </c>
      <c r="C23181" t="s">
        <v>2536</v>
      </c>
      <c r="D23181" t="s">
        <v>45060</v>
      </c>
      <c r="E23181" t="s">
        <v>45061</v>
      </c>
      <c r="F23181">
        <v>157</v>
      </c>
    </row>
    <row r="23182" spans="1:6" x14ac:dyDescent="0.25">
      <c r="A23182" t="s">
        <v>20000</v>
      </c>
      <c r="B23182" t="s">
        <v>270</v>
      </c>
      <c r="C23182" t="s">
        <v>886</v>
      </c>
      <c r="D23182" t="s">
        <v>45062</v>
      </c>
      <c r="E23182" t="s">
        <v>45063</v>
      </c>
      <c r="F23182">
        <v>7</v>
      </c>
    </row>
    <row r="23183" spans="1:6" x14ac:dyDescent="0.25">
      <c r="A23183" t="s">
        <v>20000</v>
      </c>
      <c r="B23183" t="s">
        <v>306</v>
      </c>
      <c r="C23183" t="s">
        <v>504</v>
      </c>
      <c r="D23183" t="s">
        <v>45064</v>
      </c>
      <c r="E23183" t="s">
        <v>45065</v>
      </c>
      <c r="F23183">
        <v>1275</v>
      </c>
    </row>
    <row r="23184" spans="1:6" x14ac:dyDescent="0.25">
      <c r="A23184" t="s">
        <v>20000</v>
      </c>
      <c r="B23184" t="s">
        <v>306</v>
      </c>
      <c r="C23184" t="s">
        <v>471</v>
      </c>
      <c r="D23184" t="s">
        <v>45066</v>
      </c>
      <c r="E23184" t="s">
        <v>45067</v>
      </c>
      <c r="F23184">
        <v>1275</v>
      </c>
    </row>
    <row r="23185" spans="1:6" x14ac:dyDescent="0.25">
      <c r="A23185" t="s">
        <v>20000</v>
      </c>
      <c r="B23185" t="s">
        <v>381</v>
      </c>
      <c r="C23185" t="s">
        <v>1842</v>
      </c>
      <c r="D23185" t="s">
        <v>45068</v>
      </c>
      <c r="E23185" t="s">
        <v>45069</v>
      </c>
      <c r="F23185">
        <v>71</v>
      </c>
    </row>
    <row r="23186" spans="1:6" x14ac:dyDescent="0.25">
      <c r="A23186" t="s">
        <v>20000</v>
      </c>
      <c r="B23186" t="s">
        <v>306</v>
      </c>
      <c r="C23186" t="s">
        <v>2665</v>
      </c>
      <c r="D23186" t="s">
        <v>45070</v>
      </c>
      <c r="E23186" t="s">
        <v>45071</v>
      </c>
      <c r="F23186">
        <v>1275</v>
      </c>
    </row>
    <row r="23187" spans="1:6" x14ac:dyDescent="0.25">
      <c r="A23187" t="s">
        <v>20000</v>
      </c>
      <c r="B23187" t="s">
        <v>306</v>
      </c>
      <c r="C23187" t="s">
        <v>504</v>
      </c>
      <c r="D23187" t="s">
        <v>45072</v>
      </c>
      <c r="E23187" t="s">
        <v>45073</v>
      </c>
      <c r="F23187">
        <v>1275</v>
      </c>
    </row>
    <row r="23188" spans="1:6" x14ac:dyDescent="0.25">
      <c r="A23188" t="s">
        <v>20000</v>
      </c>
      <c r="B23188" t="s">
        <v>243</v>
      </c>
      <c r="C23188" t="s">
        <v>1052</v>
      </c>
      <c r="D23188" t="s">
        <v>45074</v>
      </c>
      <c r="E23188" t="s">
        <v>45075</v>
      </c>
      <c r="F23188">
        <v>1070</v>
      </c>
    </row>
    <row r="23189" spans="1:6" x14ac:dyDescent="0.25">
      <c r="A23189" t="s">
        <v>20000</v>
      </c>
      <c r="B23189" t="s">
        <v>306</v>
      </c>
      <c r="C23189" t="s">
        <v>504</v>
      </c>
      <c r="D23189" t="s">
        <v>45076</v>
      </c>
      <c r="E23189" t="s">
        <v>45077</v>
      </c>
      <c r="F23189">
        <v>1275</v>
      </c>
    </row>
    <row r="23190" spans="1:6" x14ac:dyDescent="0.25">
      <c r="A23190" t="s">
        <v>20000</v>
      </c>
      <c r="B23190" t="s">
        <v>306</v>
      </c>
      <c r="C23190" t="s">
        <v>2665</v>
      </c>
      <c r="D23190" t="s">
        <v>45078</v>
      </c>
      <c r="E23190" t="s">
        <v>45079</v>
      </c>
      <c r="F23190">
        <v>123</v>
      </c>
    </row>
    <row r="23191" spans="1:6" x14ac:dyDescent="0.25">
      <c r="A23191" t="s">
        <v>20000</v>
      </c>
      <c r="B23191" t="s">
        <v>197</v>
      </c>
      <c r="C23191" t="s">
        <v>963</v>
      </c>
      <c r="D23191" t="s">
        <v>45080</v>
      </c>
      <c r="E23191" t="s">
        <v>45081</v>
      </c>
      <c r="F23191">
        <v>34</v>
      </c>
    </row>
    <row r="23192" spans="1:6" x14ac:dyDescent="0.25">
      <c r="A23192" t="s">
        <v>20000</v>
      </c>
      <c r="B23192" t="s">
        <v>306</v>
      </c>
      <c r="C23192" t="s">
        <v>504</v>
      </c>
      <c r="D23192" t="s">
        <v>45082</v>
      </c>
      <c r="E23192" t="s">
        <v>45083</v>
      </c>
      <c r="F23192">
        <v>1275</v>
      </c>
    </row>
    <row r="23193" spans="1:6" x14ac:dyDescent="0.25">
      <c r="A23193" t="s">
        <v>20000</v>
      </c>
      <c r="B23193" t="s">
        <v>306</v>
      </c>
      <c r="C23193" t="s">
        <v>1565</v>
      </c>
      <c r="D23193" t="s">
        <v>45084</v>
      </c>
      <c r="E23193" t="s">
        <v>45085</v>
      </c>
      <c r="F23193">
        <v>1275</v>
      </c>
    </row>
    <row r="23194" spans="1:6" x14ac:dyDescent="0.25">
      <c r="A23194" t="s">
        <v>20000</v>
      </c>
      <c r="B23194" t="s">
        <v>306</v>
      </c>
      <c r="C23194" t="s">
        <v>504</v>
      </c>
      <c r="D23194" t="s">
        <v>45086</v>
      </c>
      <c r="E23194" t="s">
        <v>45087</v>
      </c>
      <c r="F23194">
        <v>1275</v>
      </c>
    </row>
    <row r="23195" spans="1:6" x14ac:dyDescent="0.25">
      <c r="A23195" t="s">
        <v>20000</v>
      </c>
      <c r="B23195" t="s">
        <v>243</v>
      </c>
      <c r="C23195" t="s">
        <v>1043</v>
      </c>
      <c r="D23195" t="s">
        <v>45088</v>
      </c>
      <c r="E23195" t="s">
        <v>45089</v>
      </c>
      <c r="F23195">
        <v>124</v>
      </c>
    </row>
    <row r="23196" spans="1:6" x14ac:dyDescent="0.25">
      <c r="A23196" t="s">
        <v>20000</v>
      </c>
      <c r="B23196" t="s">
        <v>364</v>
      </c>
      <c r="C23196" t="s">
        <v>3209</v>
      </c>
      <c r="D23196" t="s">
        <v>45090</v>
      </c>
      <c r="E23196" t="s">
        <v>45091</v>
      </c>
      <c r="F23196">
        <v>1391</v>
      </c>
    </row>
    <row r="23197" spans="1:6" x14ac:dyDescent="0.25">
      <c r="A23197" t="s">
        <v>20000</v>
      </c>
      <c r="B23197" t="s">
        <v>364</v>
      </c>
      <c r="C23197" t="s">
        <v>412</v>
      </c>
      <c r="D23197" t="s">
        <v>45092</v>
      </c>
      <c r="E23197" t="s">
        <v>45093</v>
      </c>
      <c r="F23197">
        <v>1084</v>
      </c>
    </row>
    <row r="23198" spans="1:6" x14ac:dyDescent="0.25">
      <c r="A23198" t="s">
        <v>20000</v>
      </c>
      <c r="B23198" t="s">
        <v>381</v>
      </c>
      <c r="C23198" t="s">
        <v>836</v>
      </c>
      <c r="D23198" t="s">
        <v>45094</v>
      </c>
      <c r="E23198" t="s">
        <v>45095</v>
      </c>
      <c r="F23198">
        <v>1017</v>
      </c>
    </row>
    <row r="23199" spans="1:6" x14ac:dyDescent="0.25">
      <c r="A23199" t="s">
        <v>20000</v>
      </c>
      <c r="B23199" t="s">
        <v>381</v>
      </c>
      <c r="C23199" t="s">
        <v>836</v>
      </c>
      <c r="D23199" t="s">
        <v>45096</v>
      </c>
      <c r="E23199" t="s">
        <v>45097</v>
      </c>
      <c r="F23199">
        <v>231</v>
      </c>
    </row>
    <row r="23200" spans="1:6" x14ac:dyDescent="0.25">
      <c r="A23200" t="s">
        <v>20000</v>
      </c>
      <c r="B23200" t="s">
        <v>41</v>
      </c>
      <c r="C23200" t="s">
        <v>802</v>
      </c>
      <c r="D23200" t="s">
        <v>45098</v>
      </c>
      <c r="E23200" t="s">
        <v>45099</v>
      </c>
      <c r="F23200">
        <v>1029</v>
      </c>
    </row>
    <row r="23201" spans="1:6" x14ac:dyDescent="0.25">
      <c r="A23201" t="s">
        <v>20000</v>
      </c>
      <c r="B23201" t="s">
        <v>306</v>
      </c>
      <c r="C23201" t="s">
        <v>891</v>
      </c>
      <c r="D23201" t="s">
        <v>45100</v>
      </c>
      <c r="E23201" t="s">
        <v>45101</v>
      </c>
      <c r="F23201">
        <v>1275</v>
      </c>
    </row>
    <row r="23202" spans="1:6" x14ac:dyDescent="0.25">
      <c r="A23202" t="s">
        <v>20000</v>
      </c>
      <c r="B23202" t="s">
        <v>222</v>
      </c>
      <c r="C23202" t="s">
        <v>452</v>
      </c>
      <c r="D23202" t="s">
        <v>45102</v>
      </c>
      <c r="E23202" t="s">
        <v>45103</v>
      </c>
      <c r="F23202">
        <v>1077</v>
      </c>
    </row>
    <row r="23203" spans="1:6" x14ac:dyDescent="0.25">
      <c r="A23203" t="s">
        <v>20000</v>
      </c>
      <c r="B23203" t="s">
        <v>306</v>
      </c>
      <c r="C23203" t="s">
        <v>891</v>
      </c>
      <c r="D23203" t="s">
        <v>45104</v>
      </c>
      <c r="E23203" t="s">
        <v>45105</v>
      </c>
      <c r="F23203">
        <v>1275</v>
      </c>
    </row>
    <row r="23204" spans="1:6" x14ac:dyDescent="0.25">
      <c r="A23204" t="s">
        <v>20000</v>
      </c>
      <c r="B23204" t="s">
        <v>306</v>
      </c>
      <c r="C23204" t="s">
        <v>504</v>
      </c>
      <c r="D23204" t="s">
        <v>45106</v>
      </c>
      <c r="E23204" t="s">
        <v>45107</v>
      </c>
      <c r="F23204">
        <v>1275</v>
      </c>
    </row>
    <row r="23205" spans="1:6" x14ac:dyDescent="0.25">
      <c r="A23205" t="s">
        <v>20000</v>
      </c>
      <c r="B23205" t="s">
        <v>197</v>
      </c>
      <c r="C23205" t="s">
        <v>963</v>
      </c>
      <c r="D23205" t="s">
        <v>45108</v>
      </c>
      <c r="E23205" t="s">
        <v>45109</v>
      </c>
      <c r="F23205">
        <v>34</v>
      </c>
    </row>
    <row r="23206" spans="1:6" x14ac:dyDescent="0.25">
      <c r="A23206" t="s">
        <v>20000</v>
      </c>
      <c r="B23206" t="s">
        <v>306</v>
      </c>
      <c r="C23206" t="s">
        <v>504</v>
      </c>
      <c r="D23206" t="s">
        <v>45110</v>
      </c>
      <c r="E23206" t="s">
        <v>45111</v>
      </c>
      <c r="F23206">
        <v>1275</v>
      </c>
    </row>
    <row r="23207" spans="1:6" x14ac:dyDescent="0.25">
      <c r="A23207" t="s">
        <v>20000</v>
      </c>
      <c r="B23207" t="s">
        <v>270</v>
      </c>
      <c r="C23207" t="s">
        <v>886</v>
      </c>
      <c r="D23207" t="s">
        <v>45112</v>
      </c>
      <c r="E23207" t="s">
        <v>45113</v>
      </c>
      <c r="F23207">
        <v>7</v>
      </c>
    </row>
    <row r="23208" spans="1:6" x14ac:dyDescent="0.25">
      <c r="A23208" t="s">
        <v>20000</v>
      </c>
      <c r="B23208" t="s">
        <v>154</v>
      </c>
      <c r="C23208" t="s">
        <v>3832</v>
      </c>
      <c r="D23208" t="s">
        <v>45114</v>
      </c>
      <c r="E23208" t="s">
        <v>45115</v>
      </c>
      <c r="F23208">
        <v>7</v>
      </c>
    </row>
    <row r="23209" spans="1:6" x14ac:dyDescent="0.25">
      <c r="A23209" t="s">
        <v>20000</v>
      </c>
      <c r="B23209" t="s">
        <v>197</v>
      </c>
      <c r="C23209" t="s">
        <v>963</v>
      </c>
      <c r="D23209" t="s">
        <v>45116</v>
      </c>
      <c r="E23209" t="s">
        <v>45117</v>
      </c>
      <c r="F23209">
        <v>34</v>
      </c>
    </row>
    <row r="23210" spans="1:6" x14ac:dyDescent="0.25">
      <c r="A23210" t="s">
        <v>20000</v>
      </c>
      <c r="B23210" t="s">
        <v>381</v>
      </c>
      <c r="C23210" t="s">
        <v>621</v>
      </c>
      <c r="D23210" t="s">
        <v>45118</v>
      </c>
      <c r="E23210" t="s">
        <v>45119</v>
      </c>
      <c r="F23210">
        <v>1063</v>
      </c>
    </row>
    <row r="23211" spans="1:6" x14ac:dyDescent="0.25">
      <c r="A23211" t="s">
        <v>20000</v>
      </c>
      <c r="B23211" t="s">
        <v>243</v>
      </c>
      <c r="C23211" t="s">
        <v>1043</v>
      </c>
      <c r="D23211" t="s">
        <v>45120</v>
      </c>
      <c r="E23211" t="s">
        <v>45121</v>
      </c>
      <c r="F23211">
        <v>1167</v>
      </c>
    </row>
    <row r="23212" spans="1:6" x14ac:dyDescent="0.25">
      <c r="A23212" t="s">
        <v>20000</v>
      </c>
      <c r="B23212" t="s">
        <v>165</v>
      </c>
      <c r="C23212" t="s">
        <v>1556</v>
      </c>
      <c r="D23212" t="s">
        <v>45122</v>
      </c>
      <c r="E23212" t="s">
        <v>45123</v>
      </c>
      <c r="F23212">
        <v>1079</v>
      </c>
    </row>
    <row r="23213" spans="1:6" x14ac:dyDescent="0.25">
      <c r="A23213" t="s">
        <v>20000</v>
      </c>
      <c r="B23213" t="s">
        <v>364</v>
      </c>
      <c r="C23213" t="s">
        <v>412</v>
      </c>
      <c r="D23213" t="s">
        <v>45124</v>
      </c>
      <c r="E23213" t="s">
        <v>45125</v>
      </c>
      <c r="F23213">
        <v>1084</v>
      </c>
    </row>
    <row r="23214" spans="1:6" x14ac:dyDescent="0.25">
      <c r="A23214" t="s">
        <v>20000</v>
      </c>
      <c r="B23214" t="s">
        <v>381</v>
      </c>
      <c r="C23214" t="s">
        <v>836</v>
      </c>
      <c r="D23214" t="s">
        <v>45126</v>
      </c>
      <c r="E23214" t="s">
        <v>45127</v>
      </c>
      <c r="F23214">
        <v>231</v>
      </c>
    </row>
    <row r="23215" spans="1:6" x14ac:dyDescent="0.25">
      <c r="A23215" t="s">
        <v>20000</v>
      </c>
      <c r="B23215" t="s">
        <v>243</v>
      </c>
      <c r="C23215" t="s">
        <v>1043</v>
      </c>
      <c r="D23215" t="s">
        <v>45128</v>
      </c>
      <c r="E23215" t="s">
        <v>45129</v>
      </c>
      <c r="F23215">
        <v>1167</v>
      </c>
    </row>
    <row r="23216" spans="1:6" x14ac:dyDescent="0.25">
      <c r="A23216" t="s">
        <v>20000</v>
      </c>
      <c r="B23216" t="s">
        <v>306</v>
      </c>
      <c r="C23216" t="s">
        <v>504</v>
      </c>
      <c r="D23216" t="s">
        <v>45130</v>
      </c>
      <c r="E23216" t="s">
        <v>45131</v>
      </c>
      <c r="F23216">
        <v>123</v>
      </c>
    </row>
    <row r="23217" spans="1:6" x14ac:dyDescent="0.25">
      <c r="A23217" t="s">
        <v>20000</v>
      </c>
      <c r="B23217" t="s">
        <v>141</v>
      </c>
      <c r="C23217" t="s">
        <v>1381</v>
      </c>
      <c r="D23217" t="s">
        <v>45132</v>
      </c>
      <c r="E23217" t="s">
        <v>45133</v>
      </c>
      <c r="F23217">
        <v>1034</v>
      </c>
    </row>
    <row r="23218" spans="1:6" x14ac:dyDescent="0.25">
      <c r="A23218" t="s">
        <v>20000</v>
      </c>
      <c r="B23218" t="s">
        <v>325</v>
      </c>
      <c r="C23218" t="s">
        <v>1955</v>
      </c>
      <c r="D23218" t="s">
        <v>45134</v>
      </c>
      <c r="E23218" t="s">
        <v>45135</v>
      </c>
      <c r="F23218">
        <v>42</v>
      </c>
    </row>
    <row r="23219" spans="1:6" x14ac:dyDescent="0.25">
      <c r="A23219" t="s">
        <v>20000</v>
      </c>
      <c r="B23219" t="s">
        <v>243</v>
      </c>
      <c r="C23219" t="s">
        <v>1052</v>
      </c>
      <c r="D23219" t="s">
        <v>45136</v>
      </c>
      <c r="E23219" t="s">
        <v>45137</v>
      </c>
      <c r="F23219">
        <v>1070</v>
      </c>
    </row>
    <row r="23220" spans="1:6" x14ac:dyDescent="0.25">
      <c r="A23220" t="s">
        <v>20000</v>
      </c>
      <c r="B23220" t="s">
        <v>270</v>
      </c>
      <c r="C23220" t="s">
        <v>614</v>
      </c>
      <c r="D23220" t="s">
        <v>45138</v>
      </c>
      <c r="E23220" t="s">
        <v>45139</v>
      </c>
      <c r="F23220">
        <v>231</v>
      </c>
    </row>
    <row r="23221" spans="1:6" x14ac:dyDescent="0.25">
      <c r="A23221" t="s">
        <v>20000</v>
      </c>
      <c r="B23221" t="s">
        <v>306</v>
      </c>
      <c r="C23221" t="s">
        <v>471</v>
      </c>
      <c r="D23221" t="s">
        <v>45140</v>
      </c>
      <c r="E23221" t="s">
        <v>45141</v>
      </c>
      <c r="F23221">
        <v>1275</v>
      </c>
    </row>
    <row r="23222" spans="1:6" x14ac:dyDescent="0.25">
      <c r="A23222" t="s">
        <v>20000</v>
      </c>
      <c r="B23222" t="s">
        <v>41</v>
      </c>
      <c r="C23222" t="s">
        <v>802</v>
      </c>
      <c r="D23222" t="s">
        <v>45142</v>
      </c>
      <c r="E23222" t="s">
        <v>45143</v>
      </c>
      <c r="F23222">
        <v>1029</v>
      </c>
    </row>
    <row r="23223" spans="1:6" x14ac:dyDescent="0.25">
      <c r="A23223" t="s">
        <v>20000</v>
      </c>
      <c r="B23223" t="s">
        <v>197</v>
      </c>
      <c r="C23223" t="s">
        <v>963</v>
      </c>
      <c r="D23223" t="s">
        <v>45144</v>
      </c>
      <c r="E23223" t="s">
        <v>45145</v>
      </c>
      <c r="F23223">
        <v>34</v>
      </c>
    </row>
    <row r="23224" spans="1:6" x14ac:dyDescent="0.25">
      <c r="A23224" t="s">
        <v>20000</v>
      </c>
      <c r="B23224" t="s">
        <v>381</v>
      </c>
      <c r="C23224" t="s">
        <v>1842</v>
      </c>
      <c r="D23224" t="s">
        <v>45146</v>
      </c>
      <c r="E23224" t="s">
        <v>45147</v>
      </c>
      <c r="F23224">
        <v>71</v>
      </c>
    </row>
    <row r="23225" spans="1:6" x14ac:dyDescent="0.25">
      <c r="A23225" t="s">
        <v>20000</v>
      </c>
      <c r="B23225" t="s">
        <v>197</v>
      </c>
      <c r="C23225" t="s">
        <v>197</v>
      </c>
      <c r="D23225" t="s">
        <v>45148</v>
      </c>
      <c r="E23225" t="s">
        <v>45149</v>
      </c>
      <c r="F23225">
        <v>33</v>
      </c>
    </row>
    <row r="23226" spans="1:6" x14ac:dyDescent="0.25">
      <c r="A23226" t="s">
        <v>20000</v>
      </c>
      <c r="B23226" t="s">
        <v>306</v>
      </c>
      <c r="C23226" t="s">
        <v>504</v>
      </c>
      <c r="D23226" t="s">
        <v>45150</v>
      </c>
      <c r="E23226" t="s">
        <v>45151</v>
      </c>
      <c r="F23226">
        <v>1275</v>
      </c>
    </row>
    <row r="23227" spans="1:6" x14ac:dyDescent="0.25">
      <c r="A23227" t="s">
        <v>20000</v>
      </c>
      <c r="B23227" t="s">
        <v>306</v>
      </c>
      <c r="C23227" t="s">
        <v>1565</v>
      </c>
      <c r="D23227" t="s">
        <v>45152</v>
      </c>
      <c r="E23227" t="s">
        <v>45153</v>
      </c>
      <c r="F23227">
        <v>1275</v>
      </c>
    </row>
    <row r="23228" spans="1:6" x14ac:dyDescent="0.25">
      <c r="A23228" t="s">
        <v>20000</v>
      </c>
      <c r="B23228" t="s">
        <v>243</v>
      </c>
      <c r="C23228" t="s">
        <v>1043</v>
      </c>
      <c r="D23228" t="s">
        <v>45154</v>
      </c>
      <c r="E23228" t="s">
        <v>45155</v>
      </c>
      <c r="F23228">
        <v>124</v>
      </c>
    </row>
    <row r="23229" spans="1:6" x14ac:dyDescent="0.25">
      <c r="A23229" t="s">
        <v>20000</v>
      </c>
      <c r="B23229" t="s">
        <v>165</v>
      </c>
      <c r="C23229" t="s">
        <v>1556</v>
      </c>
      <c r="D23229" t="s">
        <v>45156</v>
      </c>
      <c r="E23229" t="s">
        <v>45157</v>
      </c>
      <c r="F23229">
        <v>1079</v>
      </c>
    </row>
    <row r="23230" spans="1:6" x14ac:dyDescent="0.25">
      <c r="A23230" t="s">
        <v>20000</v>
      </c>
      <c r="B23230" t="s">
        <v>197</v>
      </c>
      <c r="C23230" t="s">
        <v>963</v>
      </c>
      <c r="D23230" t="s">
        <v>45158</v>
      </c>
      <c r="E23230" t="s">
        <v>45159</v>
      </c>
      <c r="F23230">
        <v>34</v>
      </c>
    </row>
    <row r="23231" spans="1:6" x14ac:dyDescent="0.25">
      <c r="A23231" t="s">
        <v>20000</v>
      </c>
      <c r="B23231" t="s">
        <v>270</v>
      </c>
      <c r="C23231" t="s">
        <v>886</v>
      </c>
      <c r="D23231" t="s">
        <v>45160</v>
      </c>
      <c r="E23231" t="s">
        <v>45161</v>
      </c>
      <c r="F23231">
        <v>7</v>
      </c>
    </row>
    <row r="23232" spans="1:6" x14ac:dyDescent="0.25">
      <c r="A23232" t="s">
        <v>20000</v>
      </c>
      <c r="B23232" t="s">
        <v>381</v>
      </c>
      <c r="C23232" t="s">
        <v>621</v>
      </c>
      <c r="D23232" t="s">
        <v>45162</v>
      </c>
      <c r="E23232" t="s">
        <v>45163</v>
      </c>
      <c r="F23232">
        <v>1063</v>
      </c>
    </row>
    <row r="23233" spans="1:6" x14ac:dyDescent="0.25">
      <c r="A23233" t="s">
        <v>20000</v>
      </c>
      <c r="B23233" t="s">
        <v>141</v>
      </c>
      <c r="C23233" t="s">
        <v>1148</v>
      </c>
      <c r="D23233" t="s">
        <v>45164</v>
      </c>
      <c r="E23233" t="s">
        <v>45165</v>
      </c>
      <c r="F23233">
        <v>226</v>
      </c>
    </row>
    <row r="23234" spans="1:6" x14ac:dyDescent="0.25">
      <c r="A23234" t="s">
        <v>20000</v>
      </c>
      <c r="B23234" t="s">
        <v>270</v>
      </c>
      <c r="C23234" t="s">
        <v>2607</v>
      </c>
      <c r="D23234" t="s">
        <v>45166</v>
      </c>
      <c r="E23234" t="s">
        <v>45167</v>
      </c>
      <c r="F23234">
        <v>231</v>
      </c>
    </row>
    <row r="23235" spans="1:6" x14ac:dyDescent="0.25">
      <c r="A23235" t="s">
        <v>20000</v>
      </c>
      <c r="B23235" t="s">
        <v>306</v>
      </c>
      <c r="C23235" t="s">
        <v>891</v>
      </c>
      <c r="D23235" t="s">
        <v>45168</v>
      </c>
      <c r="E23235" t="s">
        <v>45169</v>
      </c>
      <c r="F23235">
        <v>1275</v>
      </c>
    </row>
    <row r="23236" spans="1:6" x14ac:dyDescent="0.25">
      <c r="A23236" t="s">
        <v>20000</v>
      </c>
      <c r="B23236" t="s">
        <v>381</v>
      </c>
      <c r="C23236" t="s">
        <v>775</v>
      </c>
      <c r="D23236" t="s">
        <v>45170</v>
      </c>
      <c r="E23236" t="s">
        <v>45171</v>
      </c>
      <c r="F23236">
        <v>1063</v>
      </c>
    </row>
    <row r="23237" spans="1:6" x14ac:dyDescent="0.25">
      <c r="A23237" t="s">
        <v>20000</v>
      </c>
      <c r="B23237" t="s">
        <v>364</v>
      </c>
      <c r="C23237" t="s">
        <v>412</v>
      </c>
      <c r="D23237" t="s">
        <v>45172</v>
      </c>
      <c r="E23237" t="s">
        <v>45173</v>
      </c>
      <c r="F23237">
        <v>1084</v>
      </c>
    </row>
    <row r="23238" spans="1:6" x14ac:dyDescent="0.25">
      <c r="A23238" t="s">
        <v>20000</v>
      </c>
      <c r="B23238" t="s">
        <v>364</v>
      </c>
      <c r="C23238" t="s">
        <v>412</v>
      </c>
      <c r="D23238" t="s">
        <v>45174</v>
      </c>
      <c r="E23238" t="s">
        <v>45175</v>
      </c>
      <c r="F23238">
        <v>1084</v>
      </c>
    </row>
    <row r="23239" spans="1:6" x14ac:dyDescent="0.25">
      <c r="A23239" t="s">
        <v>20000</v>
      </c>
      <c r="B23239" t="s">
        <v>381</v>
      </c>
      <c r="C23239" t="s">
        <v>836</v>
      </c>
      <c r="D23239" t="s">
        <v>45176</v>
      </c>
      <c r="E23239" t="s">
        <v>45177</v>
      </c>
      <c r="F23239">
        <v>231</v>
      </c>
    </row>
    <row r="23240" spans="1:6" x14ac:dyDescent="0.25">
      <c r="A23240" t="s">
        <v>20000</v>
      </c>
      <c r="B23240" t="s">
        <v>306</v>
      </c>
      <c r="C23240" t="s">
        <v>471</v>
      </c>
      <c r="D23240" t="s">
        <v>45178</v>
      </c>
      <c r="E23240" t="s">
        <v>45179</v>
      </c>
      <c r="F23240">
        <v>1275</v>
      </c>
    </row>
    <row r="23241" spans="1:6" x14ac:dyDescent="0.25">
      <c r="A23241" t="s">
        <v>20000</v>
      </c>
      <c r="B23241" t="s">
        <v>222</v>
      </c>
      <c r="C23241" t="s">
        <v>452</v>
      </c>
      <c r="D23241" t="s">
        <v>45180</v>
      </c>
      <c r="E23241" t="s">
        <v>45181</v>
      </c>
      <c r="F23241">
        <v>1077</v>
      </c>
    </row>
    <row r="23242" spans="1:6" x14ac:dyDescent="0.25">
      <c r="A23242" t="s">
        <v>20000</v>
      </c>
      <c r="B23242" t="s">
        <v>141</v>
      </c>
      <c r="C23242" t="s">
        <v>1381</v>
      </c>
      <c r="D23242" t="s">
        <v>45182</v>
      </c>
      <c r="E23242" t="s">
        <v>45183</v>
      </c>
      <c r="F23242">
        <v>1034</v>
      </c>
    </row>
    <row r="23243" spans="1:6" x14ac:dyDescent="0.25">
      <c r="A23243" t="s">
        <v>20000</v>
      </c>
      <c r="B23243" t="s">
        <v>197</v>
      </c>
      <c r="C23243" t="s">
        <v>963</v>
      </c>
      <c r="D23243" t="s">
        <v>45184</v>
      </c>
      <c r="E23243" t="s">
        <v>45185</v>
      </c>
      <c r="F23243">
        <v>34</v>
      </c>
    </row>
    <row r="23244" spans="1:6" x14ac:dyDescent="0.25">
      <c r="A23244" t="s">
        <v>20000</v>
      </c>
      <c r="B23244" t="s">
        <v>41</v>
      </c>
      <c r="C23244" t="s">
        <v>802</v>
      </c>
      <c r="D23244" t="s">
        <v>45186</v>
      </c>
      <c r="E23244" t="s">
        <v>45187</v>
      </c>
      <c r="F23244">
        <v>1029</v>
      </c>
    </row>
    <row r="23245" spans="1:6" x14ac:dyDescent="0.25">
      <c r="A23245" t="s">
        <v>20000</v>
      </c>
      <c r="B23245" t="s">
        <v>141</v>
      </c>
      <c r="C23245" t="s">
        <v>1381</v>
      </c>
      <c r="D23245" t="s">
        <v>45188</v>
      </c>
      <c r="E23245" t="s">
        <v>45189</v>
      </c>
      <c r="F23245">
        <v>222</v>
      </c>
    </row>
    <row r="23246" spans="1:6" x14ac:dyDescent="0.25">
      <c r="A23246" t="s">
        <v>20000</v>
      </c>
      <c r="B23246" t="s">
        <v>165</v>
      </c>
      <c r="C23246" t="s">
        <v>1556</v>
      </c>
      <c r="D23246" t="s">
        <v>45190</v>
      </c>
      <c r="E23246" t="s">
        <v>45191</v>
      </c>
      <c r="F23246">
        <v>1079</v>
      </c>
    </row>
    <row r="23247" spans="1:6" x14ac:dyDescent="0.25">
      <c r="A23247" t="s">
        <v>20000</v>
      </c>
      <c r="B23247" t="s">
        <v>381</v>
      </c>
      <c r="C23247" t="s">
        <v>836</v>
      </c>
      <c r="D23247" t="s">
        <v>45192</v>
      </c>
      <c r="E23247" t="s">
        <v>45193</v>
      </c>
      <c r="F23247">
        <v>231</v>
      </c>
    </row>
    <row r="23248" spans="1:6" x14ac:dyDescent="0.25">
      <c r="A23248" t="s">
        <v>20000</v>
      </c>
      <c r="B23248" t="s">
        <v>381</v>
      </c>
      <c r="C23248" t="s">
        <v>621</v>
      </c>
      <c r="D23248" t="s">
        <v>45194</v>
      </c>
      <c r="E23248" t="s">
        <v>45195</v>
      </c>
      <c r="F23248">
        <v>1063</v>
      </c>
    </row>
    <row r="23249" spans="1:6" x14ac:dyDescent="0.25">
      <c r="A23249" t="s">
        <v>20000</v>
      </c>
      <c r="B23249" t="s">
        <v>197</v>
      </c>
      <c r="C23249" t="s">
        <v>963</v>
      </c>
      <c r="D23249" t="s">
        <v>45196</v>
      </c>
      <c r="E23249" t="s">
        <v>45197</v>
      </c>
      <c r="F23249">
        <v>34</v>
      </c>
    </row>
    <row r="23250" spans="1:6" x14ac:dyDescent="0.25">
      <c r="A23250" t="s">
        <v>20000</v>
      </c>
      <c r="B23250" t="s">
        <v>243</v>
      </c>
      <c r="C23250" t="s">
        <v>1043</v>
      </c>
      <c r="D23250" t="s">
        <v>45198</v>
      </c>
      <c r="E23250" t="s">
        <v>45199</v>
      </c>
      <c r="F23250">
        <v>1167</v>
      </c>
    </row>
    <row r="23251" spans="1:6" x14ac:dyDescent="0.25">
      <c r="A23251" t="s">
        <v>20000</v>
      </c>
      <c r="B23251" t="s">
        <v>270</v>
      </c>
      <c r="C23251" t="s">
        <v>614</v>
      </c>
      <c r="D23251" t="s">
        <v>45200</v>
      </c>
      <c r="E23251" t="s">
        <v>45201</v>
      </c>
      <c r="F23251">
        <v>231</v>
      </c>
    </row>
    <row r="23252" spans="1:6" x14ac:dyDescent="0.25">
      <c r="A23252" t="s">
        <v>20000</v>
      </c>
      <c r="B23252" t="s">
        <v>270</v>
      </c>
      <c r="C23252" t="s">
        <v>886</v>
      </c>
      <c r="D23252" t="s">
        <v>45202</v>
      </c>
      <c r="E23252" t="s">
        <v>45203</v>
      </c>
      <c r="F23252">
        <v>7</v>
      </c>
    </row>
    <row r="23253" spans="1:6" x14ac:dyDescent="0.25">
      <c r="A23253" t="s">
        <v>20000</v>
      </c>
      <c r="B23253" t="s">
        <v>325</v>
      </c>
      <c r="C23253" t="s">
        <v>1955</v>
      </c>
      <c r="D23253" t="s">
        <v>45204</v>
      </c>
      <c r="E23253" t="s">
        <v>45205</v>
      </c>
      <c r="F23253">
        <v>42</v>
      </c>
    </row>
    <row r="23254" spans="1:6" x14ac:dyDescent="0.25">
      <c r="A23254" t="s">
        <v>20000</v>
      </c>
      <c r="B23254" t="s">
        <v>243</v>
      </c>
      <c r="C23254" t="s">
        <v>1043</v>
      </c>
      <c r="D23254" t="s">
        <v>45206</v>
      </c>
      <c r="E23254" t="s">
        <v>45207</v>
      </c>
      <c r="F23254">
        <v>1167</v>
      </c>
    </row>
    <row r="23255" spans="1:6" x14ac:dyDescent="0.25">
      <c r="A23255" t="s">
        <v>20000</v>
      </c>
      <c r="B23255" t="s">
        <v>154</v>
      </c>
      <c r="C23255" t="s">
        <v>3832</v>
      </c>
      <c r="D23255" t="s">
        <v>45208</v>
      </c>
      <c r="E23255" t="s">
        <v>45209</v>
      </c>
      <c r="F23255">
        <v>7</v>
      </c>
    </row>
    <row r="23256" spans="1:6" x14ac:dyDescent="0.25">
      <c r="A23256" t="s">
        <v>20000</v>
      </c>
      <c r="B23256" t="s">
        <v>141</v>
      </c>
      <c r="C23256" t="s">
        <v>1148</v>
      </c>
      <c r="D23256" t="s">
        <v>45210</v>
      </c>
      <c r="E23256" t="s">
        <v>45211</v>
      </c>
      <c r="F23256">
        <v>226</v>
      </c>
    </row>
    <row r="23257" spans="1:6" x14ac:dyDescent="0.25">
      <c r="A23257" t="s">
        <v>20000</v>
      </c>
      <c r="B23257" t="s">
        <v>69</v>
      </c>
      <c r="C23257" t="s">
        <v>2213</v>
      </c>
      <c r="D23257" t="s">
        <v>45212</v>
      </c>
      <c r="E23257" t="s">
        <v>45213</v>
      </c>
      <c r="F23257">
        <v>7</v>
      </c>
    </row>
    <row r="23258" spans="1:6" x14ac:dyDescent="0.25">
      <c r="A23258" t="s">
        <v>20000</v>
      </c>
      <c r="B23258" t="s">
        <v>243</v>
      </c>
      <c r="C23258" t="s">
        <v>1052</v>
      </c>
      <c r="D23258" t="s">
        <v>45214</v>
      </c>
      <c r="E23258" t="s">
        <v>45215</v>
      </c>
      <c r="F23258">
        <v>1070</v>
      </c>
    </row>
    <row r="23259" spans="1:6" x14ac:dyDescent="0.25">
      <c r="A23259" t="s">
        <v>20000</v>
      </c>
      <c r="B23259" t="s">
        <v>306</v>
      </c>
      <c r="C23259" t="s">
        <v>2665</v>
      </c>
      <c r="D23259" t="s">
        <v>45216</v>
      </c>
      <c r="E23259" t="s">
        <v>45217</v>
      </c>
      <c r="F23259">
        <v>123</v>
      </c>
    </row>
    <row r="23260" spans="1:6" x14ac:dyDescent="0.25">
      <c r="A23260" t="s">
        <v>20000</v>
      </c>
      <c r="B23260" t="s">
        <v>270</v>
      </c>
      <c r="C23260" t="s">
        <v>614</v>
      </c>
      <c r="D23260" t="s">
        <v>45218</v>
      </c>
      <c r="E23260" t="s">
        <v>45219</v>
      </c>
      <c r="F23260">
        <v>231</v>
      </c>
    </row>
    <row r="23261" spans="1:6" x14ac:dyDescent="0.25">
      <c r="A23261" t="s">
        <v>20000</v>
      </c>
      <c r="B23261" t="s">
        <v>381</v>
      </c>
      <c r="C23261" t="s">
        <v>836</v>
      </c>
      <c r="D23261" t="s">
        <v>45220</v>
      </c>
      <c r="E23261" t="s">
        <v>45221</v>
      </c>
      <c r="F23261">
        <v>1017</v>
      </c>
    </row>
    <row r="23262" spans="1:6" x14ac:dyDescent="0.25">
      <c r="A23262" t="s">
        <v>20000</v>
      </c>
      <c r="B23262" t="s">
        <v>197</v>
      </c>
      <c r="C23262" t="s">
        <v>197</v>
      </c>
      <c r="D23262" t="s">
        <v>45222</v>
      </c>
      <c r="E23262" t="s">
        <v>45223</v>
      </c>
      <c r="F23262">
        <v>33</v>
      </c>
    </row>
    <row r="23263" spans="1:6" x14ac:dyDescent="0.25">
      <c r="A23263" t="s">
        <v>20000</v>
      </c>
      <c r="B23263" t="s">
        <v>141</v>
      </c>
      <c r="C23263" t="s">
        <v>1148</v>
      </c>
      <c r="D23263" t="s">
        <v>45224</v>
      </c>
      <c r="E23263" t="s">
        <v>45225</v>
      </c>
      <c r="F23263">
        <v>226</v>
      </c>
    </row>
    <row r="23264" spans="1:6" x14ac:dyDescent="0.25">
      <c r="A23264" t="s">
        <v>20000</v>
      </c>
      <c r="B23264" t="s">
        <v>197</v>
      </c>
      <c r="C23264" t="s">
        <v>963</v>
      </c>
      <c r="D23264" t="s">
        <v>45226</v>
      </c>
      <c r="E23264" t="s">
        <v>45227</v>
      </c>
      <c r="F23264">
        <v>34</v>
      </c>
    </row>
    <row r="23265" spans="1:6" x14ac:dyDescent="0.25">
      <c r="A23265" t="s">
        <v>20000</v>
      </c>
      <c r="B23265" t="s">
        <v>381</v>
      </c>
      <c r="C23265" t="s">
        <v>836</v>
      </c>
      <c r="D23265" t="s">
        <v>45228</v>
      </c>
      <c r="E23265" t="s">
        <v>45229</v>
      </c>
      <c r="F23265">
        <v>1017</v>
      </c>
    </row>
    <row r="23266" spans="1:6" x14ac:dyDescent="0.25">
      <c r="A23266" t="s">
        <v>20000</v>
      </c>
      <c r="B23266" t="s">
        <v>243</v>
      </c>
      <c r="C23266" t="s">
        <v>1043</v>
      </c>
      <c r="D23266" t="s">
        <v>45230</v>
      </c>
      <c r="E23266" t="s">
        <v>45231</v>
      </c>
      <c r="F23266">
        <v>1167</v>
      </c>
    </row>
    <row r="23267" spans="1:6" x14ac:dyDescent="0.25">
      <c r="A23267" t="s">
        <v>20000</v>
      </c>
      <c r="B23267" t="s">
        <v>243</v>
      </c>
      <c r="C23267" t="s">
        <v>1043</v>
      </c>
      <c r="D23267" t="s">
        <v>45232</v>
      </c>
      <c r="E23267" t="s">
        <v>45233</v>
      </c>
      <c r="F23267">
        <v>1167</v>
      </c>
    </row>
    <row r="23268" spans="1:6" x14ac:dyDescent="0.25">
      <c r="A23268" t="s">
        <v>20000</v>
      </c>
      <c r="B23268" t="s">
        <v>306</v>
      </c>
      <c r="C23268" t="s">
        <v>504</v>
      </c>
      <c r="D23268" t="s">
        <v>45234</v>
      </c>
      <c r="E23268" t="s">
        <v>45235</v>
      </c>
      <c r="F23268">
        <v>1275</v>
      </c>
    </row>
    <row r="23269" spans="1:6" x14ac:dyDescent="0.25">
      <c r="A23269" t="s">
        <v>20000</v>
      </c>
      <c r="B23269" t="s">
        <v>69</v>
      </c>
      <c r="C23269" t="s">
        <v>2213</v>
      </c>
      <c r="D23269" t="s">
        <v>45236</v>
      </c>
      <c r="E23269" t="s">
        <v>45237</v>
      </c>
      <c r="F23269">
        <v>7</v>
      </c>
    </row>
    <row r="23270" spans="1:6" x14ac:dyDescent="0.25">
      <c r="A23270" t="s">
        <v>20000</v>
      </c>
      <c r="B23270" t="s">
        <v>306</v>
      </c>
      <c r="C23270" t="s">
        <v>504</v>
      </c>
      <c r="D23270" t="s">
        <v>45238</v>
      </c>
      <c r="E23270" t="s">
        <v>45239</v>
      </c>
      <c r="F23270">
        <v>1275</v>
      </c>
    </row>
    <row r="23271" spans="1:6" x14ac:dyDescent="0.25">
      <c r="A23271" t="s">
        <v>20000</v>
      </c>
      <c r="B23271" t="s">
        <v>381</v>
      </c>
      <c r="C23271" t="s">
        <v>621</v>
      </c>
      <c r="D23271" t="s">
        <v>45240</v>
      </c>
      <c r="E23271" t="s">
        <v>45241</v>
      </c>
      <c r="F23271">
        <v>1063</v>
      </c>
    </row>
    <row r="23272" spans="1:6" x14ac:dyDescent="0.25">
      <c r="A23272" t="s">
        <v>20000</v>
      </c>
      <c r="B23272" t="s">
        <v>381</v>
      </c>
      <c r="C23272" t="s">
        <v>836</v>
      </c>
      <c r="D23272" t="s">
        <v>45242</v>
      </c>
      <c r="E23272" t="s">
        <v>45243</v>
      </c>
      <c r="F23272">
        <v>1017</v>
      </c>
    </row>
    <row r="23273" spans="1:6" x14ac:dyDescent="0.25">
      <c r="A23273" t="s">
        <v>20000</v>
      </c>
      <c r="B23273" t="s">
        <v>381</v>
      </c>
      <c r="C23273" t="s">
        <v>775</v>
      </c>
      <c r="D23273" t="s">
        <v>45244</v>
      </c>
      <c r="E23273" t="s">
        <v>45245</v>
      </c>
      <c r="F23273">
        <v>1063</v>
      </c>
    </row>
    <row r="23274" spans="1:6" x14ac:dyDescent="0.25">
      <c r="A23274" t="s">
        <v>20000</v>
      </c>
      <c r="B23274" t="s">
        <v>381</v>
      </c>
      <c r="C23274" t="s">
        <v>836</v>
      </c>
      <c r="D23274" t="s">
        <v>45246</v>
      </c>
      <c r="E23274" t="s">
        <v>45247</v>
      </c>
      <c r="F23274">
        <v>1017</v>
      </c>
    </row>
    <row r="23275" spans="1:6" x14ac:dyDescent="0.25">
      <c r="A23275" t="s">
        <v>20000</v>
      </c>
      <c r="B23275" t="s">
        <v>325</v>
      </c>
      <c r="C23275" t="s">
        <v>1955</v>
      </c>
      <c r="D23275" t="s">
        <v>45248</v>
      </c>
      <c r="E23275" t="s">
        <v>45249</v>
      </c>
      <c r="F23275">
        <v>42</v>
      </c>
    </row>
    <row r="23276" spans="1:6" x14ac:dyDescent="0.25">
      <c r="A23276" t="s">
        <v>20000</v>
      </c>
      <c r="B23276" t="s">
        <v>243</v>
      </c>
      <c r="C23276" t="s">
        <v>1043</v>
      </c>
      <c r="D23276" t="s">
        <v>45250</v>
      </c>
      <c r="E23276" t="s">
        <v>45251</v>
      </c>
      <c r="F23276">
        <v>124</v>
      </c>
    </row>
    <row r="23277" spans="1:6" x14ac:dyDescent="0.25">
      <c r="A23277" t="s">
        <v>20000</v>
      </c>
      <c r="B23277" t="s">
        <v>364</v>
      </c>
      <c r="C23277" t="s">
        <v>442</v>
      </c>
      <c r="D23277" t="s">
        <v>45252</v>
      </c>
      <c r="E23277" t="s">
        <v>45253</v>
      </c>
      <c r="F23277">
        <v>1084</v>
      </c>
    </row>
    <row r="23278" spans="1:6" x14ac:dyDescent="0.25">
      <c r="A23278" t="s">
        <v>20000</v>
      </c>
      <c r="B23278" t="s">
        <v>197</v>
      </c>
      <c r="C23278" t="s">
        <v>963</v>
      </c>
      <c r="D23278" t="s">
        <v>45254</v>
      </c>
      <c r="E23278" t="s">
        <v>45255</v>
      </c>
      <c r="F23278">
        <v>34</v>
      </c>
    </row>
    <row r="23279" spans="1:6" x14ac:dyDescent="0.25">
      <c r="A23279" t="s">
        <v>20000</v>
      </c>
      <c r="B23279" t="s">
        <v>141</v>
      </c>
      <c r="C23279" t="s">
        <v>1148</v>
      </c>
      <c r="D23279" t="s">
        <v>45256</v>
      </c>
      <c r="E23279" t="s">
        <v>45257</v>
      </c>
      <c r="F23279">
        <v>226</v>
      </c>
    </row>
    <row r="23280" spans="1:6" x14ac:dyDescent="0.25">
      <c r="A23280" t="s">
        <v>20000</v>
      </c>
      <c r="B23280" t="s">
        <v>243</v>
      </c>
      <c r="C23280" t="s">
        <v>1043</v>
      </c>
      <c r="D23280" t="s">
        <v>45258</v>
      </c>
      <c r="E23280" t="s">
        <v>45259</v>
      </c>
      <c r="F23280">
        <v>1167</v>
      </c>
    </row>
    <row r="23281" spans="1:6" x14ac:dyDescent="0.25">
      <c r="A23281" t="s">
        <v>20000</v>
      </c>
      <c r="B23281" t="s">
        <v>78</v>
      </c>
      <c r="C23281" t="s">
        <v>629</v>
      </c>
      <c r="D23281" t="s">
        <v>45260</v>
      </c>
      <c r="E23281" t="s">
        <v>45261</v>
      </c>
      <c r="F23281">
        <v>269</v>
      </c>
    </row>
    <row r="23282" spans="1:6" x14ac:dyDescent="0.25">
      <c r="A23282" t="s">
        <v>20000</v>
      </c>
      <c r="B23282" t="s">
        <v>306</v>
      </c>
      <c r="C23282" t="s">
        <v>2665</v>
      </c>
      <c r="D23282" t="s">
        <v>45262</v>
      </c>
      <c r="E23282" t="s">
        <v>45263</v>
      </c>
      <c r="F23282">
        <v>1275</v>
      </c>
    </row>
    <row r="23283" spans="1:6" x14ac:dyDescent="0.25">
      <c r="A23283" t="s">
        <v>20000</v>
      </c>
      <c r="B23283" t="s">
        <v>197</v>
      </c>
      <c r="C23283" t="s">
        <v>963</v>
      </c>
      <c r="D23283" t="s">
        <v>45264</v>
      </c>
      <c r="E23283" t="s">
        <v>45265</v>
      </c>
      <c r="F23283">
        <v>34</v>
      </c>
    </row>
    <row r="23284" spans="1:6" x14ac:dyDescent="0.25">
      <c r="A23284" t="s">
        <v>20000</v>
      </c>
      <c r="B23284" t="s">
        <v>69</v>
      </c>
      <c r="C23284" t="s">
        <v>2213</v>
      </c>
      <c r="D23284" t="s">
        <v>45266</v>
      </c>
      <c r="E23284" t="s">
        <v>45267</v>
      </c>
      <c r="F23284">
        <v>7</v>
      </c>
    </row>
    <row r="23285" spans="1:6" x14ac:dyDescent="0.25">
      <c r="A23285" t="s">
        <v>20000</v>
      </c>
      <c r="B23285" t="s">
        <v>101</v>
      </c>
      <c r="C23285" t="s">
        <v>710</v>
      </c>
      <c r="D23285" t="s">
        <v>45268</v>
      </c>
      <c r="E23285" t="s">
        <v>45269</v>
      </c>
      <c r="F23285">
        <v>1087</v>
      </c>
    </row>
    <row r="23286" spans="1:6" x14ac:dyDescent="0.25">
      <c r="A23286" t="s">
        <v>20000</v>
      </c>
      <c r="B23286" t="s">
        <v>381</v>
      </c>
      <c r="C23286" t="s">
        <v>836</v>
      </c>
      <c r="D23286" t="s">
        <v>45270</v>
      </c>
      <c r="E23286" t="s">
        <v>45271</v>
      </c>
      <c r="F23286">
        <v>231</v>
      </c>
    </row>
    <row r="23287" spans="1:6" x14ac:dyDescent="0.25">
      <c r="A23287" t="s">
        <v>20000</v>
      </c>
      <c r="B23287" t="s">
        <v>141</v>
      </c>
      <c r="C23287" t="s">
        <v>1381</v>
      </c>
      <c r="D23287" t="s">
        <v>45272</v>
      </c>
      <c r="E23287" t="s">
        <v>45273</v>
      </c>
      <c r="F23287">
        <v>1034</v>
      </c>
    </row>
    <row r="23288" spans="1:6" x14ac:dyDescent="0.25">
      <c r="A23288" t="s">
        <v>20000</v>
      </c>
      <c r="B23288" t="s">
        <v>364</v>
      </c>
      <c r="C23288" t="s">
        <v>412</v>
      </c>
      <c r="D23288" t="s">
        <v>45274</v>
      </c>
      <c r="E23288" t="s">
        <v>45275</v>
      </c>
      <c r="F23288">
        <v>1084</v>
      </c>
    </row>
    <row r="23289" spans="1:6" x14ac:dyDescent="0.25">
      <c r="A23289" t="s">
        <v>20000</v>
      </c>
      <c r="B23289" t="s">
        <v>154</v>
      </c>
      <c r="C23289" t="s">
        <v>3832</v>
      </c>
      <c r="D23289" t="s">
        <v>45276</v>
      </c>
      <c r="E23289" t="s">
        <v>45277</v>
      </c>
      <c r="F23289">
        <v>7</v>
      </c>
    </row>
    <row r="23290" spans="1:6" x14ac:dyDescent="0.25">
      <c r="A23290" t="s">
        <v>20000</v>
      </c>
      <c r="B23290" t="s">
        <v>101</v>
      </c>
      <c r="C23290" t="s">
        <v>811</v>
      </c>
      <c r="D23290" t="s">
        <v>45278</v>
      </c>
      <c r="E23290" t="s">
        <v>45279</v>
      </c>
      <c r="F23290">
        <v>117</v>
      </c>
    </row>
    <row r="23291" spans="1:6" x14ac:dyDescent="0.25">
      <c r="A23291" t="s">
        <v>20000</v>
      </c>
      <c r="B23291" t="s">
        <v>285</v>
      </c>
      <c r="C23291" t="s">
        <v>814</v>
      </c>
      <c r="D23291" t="s">
        <v>45280</v>
      </c>
      <c r="E23291" t="s">
        <v>45281</v>
      </c>
      <c r="F23291">
        <v>32</v>
      </c>
    </row>
    <row r="23292" spans="1:6" x14ac:dyDescent="0.25">
      <c r="A23292" t="s">
        <v>20000</v>
      </c>
      <c r="B23292" t="s">
        <v>381</v>
      </c>
      <c r="C23292" t="s">
        <v>4615</v>
      </c>
      <c r="D23292" t="s">
        <v>45282</v>
      </c>
      <c r="E23292" t="s">
        <v>45283</v>
      </c>
      <c r="F23292">
        <v>1115</v>
      </c>
    </row>
    <row r="23293" spans="1:6" x14ac:dyDescent="0.25">
      <c r="A23293" t="s">
        <v>20000</v>
      </c>
      <c r="B23293" t="s">
        <v>306</v>
      </c>
      <c r="C23293" t="s">
        <v>504</v>
      </c>
      <c r="D23293" t="s">
        <v>45284</v>
      </c>
      <c r="E23293" t="s">
        <v>45285</v>
      </c>
      <c r="F23293">
        <v>1275</v>
      </c>
    </row>
    <row r="23294" spans="1:6" x14ac:dyDescent="0.25">
      <c r="A23294" t="s">
        <v>20000</v>
      </c>
      <c r="B23294" t="s">
        <v>306</v>
      </c>
      <c r="C23294" t="s">
        <v>1565</v>
      </c>
      <c r="D23294" t="s">
        <v>45286</v>
      </c>
      <c r="E23294" t="s">
        <v>45287</v>
      </c>
      <c r="F23294">
        <v>1275</v>
      </c>
    </row>
    <row r="23295" spans="1:6" x14ac:dyDescent="0.25">
      <c r="A23295" t="s">
        <v>20000</v>
      </c>
      <c r="B23295" t="s">
        <v>381</v>
      </c>
      <c r="C23295" t="s">
        <v>836</v>
      </c>
      <c r="D23295" t="s">
        <v>45288</v>
      </c>
      <c r="E23295" t="s">
        <v>45289</v>
      </c>
      <c r="F23295">
        <v>231</v>
      </c>
    </row>
    <row r="23296" spans="1:6" x14ac:dyDescent="0.25">
      <c r="A23296" t="s">
        <v>20000</v>
      </c>
      <c r="B23296" t="s">
        <v>381</v>
      </c>
      <c r="C23296" t="s">
        <v>836</v>
      </c>
      <c r="D23296" t="s">
        <v>45290</v>
      </c>
      <c r="E23296" t="s">
        <v>45291</v>
      </c>
      <c r="F23296">
        <v>1017</v>
      </c>
    </row>
    <row r="23297" spans="1:6" x14ac:dyDescent="0.25">
      <c r="A23297" t="s">
        <v>20000</v>
      </c>
      <c r="B23297" t="s">
        <v>306</v>
      </c>
      <c r="C23297" t="s">
        <v>471</v>
      </c>
      <c r="D23297" t="s">
        <v>45292</v>
      </c>
      <c r="E23297" t="s">
        <v>45293</v>
      </c>
      <c r="F23297">
        <v>1275</v>
      </c>
    </row>
    <row r="23298" spans="1:6" x14ac:dyDescent="0.25">
      <c r="A23298" t="s">
        <v>20000</v>
      </c>
      <c r="B23298" t="s">
        <v>364</v>
      </c>
      <c r="C23298" t="s">
        <v>442</v>
      </c>
      <c r="D23298" t="s">
        <v>45294</v>
      </c>
      <c r="E23298" t="s">
        <v>45295</v>
      </c>
      <c r="F23298">
        <v>1084</v>
      </c>
    </row>
    <row r="23299" spans="1:6" x14ac:dyDescent="0.25">
      <c r="A23299" t="s">
        <v>20000</v>
      </c>
      <c r="B23299" t="s">
        <v>101</v>
      </c>
      <c r="C23299" t="s">
        <v>811</v>
      </c>
      <c r="D23299" t="s">
        <v>45296</v>
      </c>
      <c r="E23299" t="s">
        <v>45297</v>
      </c>
      <c r="F23299">
        <v>117</v>
      </c>
    </row>
    <row r="23300" spans="1:6" x14ac:dyDescent="0.25">
      <c r="A23300" t="s">
        <v>20000</v>
      </c>
      <c r="B23300" t="s">
        <v>141</v>
      </c>
      <c r="C23300" t="s">
        <v>1148</v>
      </c>
      <c r="D23300" t="s">
        <v>45298</v>
      </c>
      <c r="E23300" t="s">
        <v>45299</v>
      </c>
      <c r="F23300">
        <v>226</v>
      </c>
    </row>
    <row r="23301" spans="1:6" x14ac:dyDescent="0.25">
      <c r="A23301" t="s">
        <v>20000</v>
      </c>
      <c r="B23301" t="s">
        <v>243</v>
      </c>
      <c r="C23301" t="s">
        <v>1052</v>
      </c>
      <c r="D23301" t="s">
        <v>45300</v>
      </c>
      <c r="E23301" t="s">
        <v>45301</v>
      </c>
      <c r="F23301">
        <v>1070</v>
      </c>
    </row>
    <row r="23302" spans="1:6" x14ac:dyDescent="0.25">
      <c r="A23302" t="s">
        <v>20000</v>
      </c>
      <c r="B23302" t="s">
        <v>306</v>
      </c>
      <c r="C23302" t="s">
        <v>891</v>
      </c>
      <c r="D23302" t="s">
        <v>45302</v>
      </c>
      <c r="E23302" t="s">
        <v>45303</v>
      </c>
      <c r="F23302">
        <v>1275</v>
      </c>
    </row>
    <row r="23303" spans="1:6" x14ac:dyDescent="0.25">
      <c r="A23303" t="s">
        <v>20000</v>
      </c>
      <c r="B23303" t="s">
        <v>364</v>
      </c>
      <c r="C23303" t="s">
        <v>412</v>
      </c>
      <c r="D23303" t="s">
        <v>45304</v>
      </c>
      <c r="E23303" t="s">
        <v>45305</v>
      </c>
      <c r="F23303">
        <v>1084</v>
      </c>
    </row>
    <row r="23304" spans="1:6" x14ac:dyDescent="0.25">
      <c r="A23304" t="s">
        <v>20000</v>
      </c>
      <c r="B23304" t="s">
        <v>306</v>
      </c>
      <c r="C23304" t="s">
        <v>2665</v>
      </c>
      <c r="D23304" t="s">
        <v>45306</v>
      </c>
      <c r="E23304" t="s">
        <v>45307</v>
      </c>
      <c r="F23304">
        <v>1275</v>
      </c>
    </row>
    <row r="23305" spans="1:6" x14ac:dyDescent="0.25">
      <c r="A23305" t="s">
        <v>20000</v>
      </c>
      <c r="B23305" t="s">
        <v>197</v>
      </c>
      <c r="C23305" t="s">
        <v>963</v>
      </c>
      <c r="D23305" t="s">
        <v>45308</v>
      </c>
      <c r="E23305" t="s">
        <v>45309</v>
      </c>
      <c r="F23305">
        <v>34</v>
      </c>
    </row>
    <row r="23306" spans="1:6" x14ac:dyDescent="0.25">
      <c r="A23306" t="s">
        <v>20000</v>
      </c>
      <c r="B23306" t="s">
        <v>197</v>
      </c>
      <c r="C23306" t="s">
        <v>963</v>
      </c>
      <c r="D23306" t="s">
        <v>45310</v>
      </c>
      <c r="E23306" t="s">
        <v>45311</v>
      </c>
      <c r="F23306">
        <v>34</v>
      </c>
    </row>
    <row r="23307" spans="1:6" x14ac:dyDescent="0.25">
      <c r="A23307" t="s">
        <v>20000</v>
      </c>
      <c r="B23307" t="s">
        <v>69</v>
      </c>
      <c r="C23307" t="s">
        <v>2213</v>
      </c>
      <c r="D23307" t="s">
        <v>45312</v>
      </c>
      <c r="E23307" t="s">
        <v>45313</v>
      </c>
      <c r="F23307">
        <v>7</v>
      </c>
    </row>
    <row r="23308" spans="1:6" x14ac:dyDescent="0.25">
      <c r="A23308" t="s">
        <v>20000</v>
      </c>
      <c r="B23308" t="s">
        <v>41</v>
      </c>
      <c r="C23308" t="s">
        <v>802</v>
      </c>
      <c r="D23308" t="s">
        <v>45314</v>
      </c>
      <c r="E23308" t="s">
        <v>45315</v>
      </c>
      <c r="F23308">
        <v>1029</v>
      </c>
    </row>
    <row r="23309" spans="1:6" x14ac:dyDescent="0.25">
      <c r="A23309" t="s">
        <v>20000</v>
      </c>
      <c r="B23309" t="s">
        <v>101</v>
      </c>
      <c r="C23309" t="s">
        <v>710</v>
      </c>
      <c r="D23309" t="s">
        <v>45316</v>
      </c>
      <c r="E23309" t="s">
        <v>45317</v>
      </c>
      <c r="F23309">
        <v>1087</v>
      </c>
    </row>
    <row r="23310" spans="1:6" x14ac:dyDescent="0.25">
      <c r="A23310" t="s">
        <v>20000</v>
      </c>
      <c r="B23310" t="s">
        <v>141</v>
      </c>
      <c r="C23310" t="s">
        <v>1381</v>
      </c>
      <c r="D23310" t="s">
        <v>45318</v>
      </c>
      <c r="E23310" t="s">
        <v>45319</v>
      </c>
      <c r="F23310">
        <v>1034</v>
      </c>
    </row>
    <row r="23311" spans="1:6" x14ac:dyDescent="0.25">
      <c r="A23311" t="s">
        <v>20000</v>
      </c>
      <c r="B23311" t="s">
        <v>69</v>
      </c>
      <c r="C23311" t="s">
        <v>2213</v>
      </c>
      <c r="D23311" t="s">
        <v>45320</v>
      </c>
      <c r="E23311" t="s">
        <v>45321</v>
      </c>
      <c r="F23311">
        <v>157</v>
      </c>
    </row>
    <row r="23312" spans="1:6" x14ac:dyDescent="0.25">
      <c r="A23312" t="s">
        <v>20000</v>
      </c>
      <c r="B23312" t="s">
        <v>381</v>
      </c>
      <c r="C23312" t="s">
        <v>836</v>
      </c>
      <c r="D23312" t="s">
        <v>45322</v>
      </c>
      <c r="E23312" t="s">
        <v>45323</v>
      </c>
      <c r="F23312">
        <v>231</v>
      </c>
    </row>
    <row r="23313" spans="1:6" x14ac:dyDescent="0.25">
      <c r="A23313" t="s">
        <v>20000</v>
      </c>
      <c r="B23313" t="s">
        <v>381</v>
      </c>
      <c r="C23313" t="s">
        <v>1842</v>
      </c>
      <c r="D23313" t="s">
        <v>45324</v>
      </c>
      <c r="E23313" t="s">
        <v>45325</v>
      </c>
      <c r="F23313">
        <v>71</v>
      </c>
    </row>
    <row r="23314" spans="1:6" x14ac:dyDescent="0.25">
      <c r="A23314" t="s">
        <v>20000</v>
      </c>
      <c r="B23314" t="s">
        <v>364</v>
      </c>
      <c r="C23314" t="s">
        <v>412</v>
      </c>
      <c r="D23314" t="s">
        <v>45326</v>
      </c>
      <c r="E23314" t="s">
        <v>45327</v>
      </c>
      <c r="F23314">
        <v>1084</v>
      </c>
    </row>
    <row r="23315" spans="1:6" x14ac:dyDescent="0.25">
      <c r="A23315" t="s">
        <v>20000</v>
      </c>
      <c r="B23315" t="s">
        <v>306</v>
      </c>
      <c r="C23315" t="s">
        <v>504</v>
      </c>
      <c r="D23315" t="s">
        <v>45328</v>
      </c>
      <c r="E23315" t="s">
        <v>45329</v>
      </c>
      <c r="F23315">
        <v>123</v>
      </c>
    </row>
    <row r="23316" spans="1:6" x14ac:dyDescent="0.25">
      <c r="A23316" t="s">
        <v>20000</v>
      </c>
      <c r="B23316" t="s">
        <v>41</v>
      </c>
      <c r="C23316" t="s">
        <v>802</v>
      </c>
      <c r="D23316" t="s">
        <v>45330</v>
      </c>
      <c r="E23316" t="s">
        <v>45331</v>
      </c>
      <c r="F23316">
        <v>1029</v>
      </c>
    </row>
    <row r="23317" spans="1:6" x14ac:dyDescent="0.25">
      <c r="A23317" t="s">
        <v>20000</v>
      </c>
      <c r="B23317" t="s">
        <v>306</v>
      </c>
      <c r="C23317" t="s">
        <v>2665</v>
      </c>
      <c r="D23317" t="s">
        <v>45332</v>
      </c>
      <c r="E23317" t="s">
        <v>45333</v>
      </c>
      <c r="F23317">
        <v>123</v>
      </c>
    </row>
    <row r="23318" spans="1:6" x14ac:dyDescent="0.25">
      <c r="A23318" t="s">
        <v>20000</v>
      </c>
      <c r="B23318" t="s">
        <v>342</v>
      </c>
      <c r="C23318" t="s">
        <v>435</v>
      </c>
      <c r="D23318" t="s">
        <v>45334</v>
      </c>
      <c r="E23318" t="s">
        <v>45335</v>
      </c>
      <c r="F23318">
        <v>1110</v>
      </c>
    </row>
    <row r="23319" spans="1:6" x14ac:dyDescent="0.25">
      <c r="A23319" t="s">
        <v>20000</v>
      </c>
      <c r="B23319" t="s">
        <v>306</v>
      </c>
      <c r="C23319" t="s">
        <v>898</v>
      </c>
      <c r="D23319" t="s">
        <v>45336</v>
      </c>
      <c r="E23319" t="s">
        <v>45337</v>
      </c>
      <c r="F23319">
        <v>1275</v>
      </c>
    </row>
    <row r="23320" spans="1:6" x14ac:dyDescent="0.25">
      <c r="A23320" t="s">
        <v>20000</v>
      </c>
      <c r="B23320" t="s">
        <v>197</v>
      </c>
      <c r="C23320" t="s">
        <v>963</v>
      </c>
      <c r="D23320" t="s">
        <v>45338</v>
      </c>
      <c r="E23320" t="s">
        <v>45339</v>
      </c>
      <c r="F23320">
        <v>34</v>
      </c>
    </row>
    <row r="23321" spans="1:6" x14ac:dyDescent="0.25">
      <c r="A23321" t="s">
        <v>20000</v>
      </c>
      <c r="B23321" t="s">
        <v>41</v>
      </c>
      <c r="C23321" t="s">
        <v>802</v>
      </c>
      <c r="D23321" t="s">
        <v>45340</v>
      </c>
      <c r="E23321" t="s">
        <v>45341</v>
      </c>
      <c r="F23321">
        <v>1029</v>
      </c>
    </row>
    <row r="23322" spans="1:6" x14ac:dyDescent="0.25">
      <c r="A23322" t="s">
        <v>20000</v>
      </c>
      <c r="B23322" t="s">
        <v>364</v>
      </c>
      <c r="C23322" t="s">
        <v>412</v>
      </c>
      <c r="D23322" t="s">
        <v>45342</v>
      </c>
      <c r="E23322" t="s">
        <v>45343</v>
      </c>
      <c r="F23322">
        <v>1084</v>
      </c>
    </row>
    <row r="23323" spans="1:6" x14ac:dyDescent="0.25">
      <c r="A23323" t="s">
        <v>20000</v>
      </c>
      <c r="B23323" t="s">
        <v>69</v>
      </c>
      <c r="C23323" t="s">
        <v>2213</v>
      </c>
      <c r="D23323" t="s">
        <v>45344</v>
      </c>
      <c r="E23323" t="s">
        <v>45345</v>
      </c>
      <c r="F23323">
        <v>7</v>
      </c>
    </row>
    <row r="23324" spans="1:6" x14ac:dyDescent="0.25">
      <c r="A23324" t="s">
        <v>20000</v>
      </c>
      <c r="B23324" t="s">
        <v>154</v>
      </c>
      <c r="C23324" t="s">
        <v>784</v>
      </c>
      <c r="D23324" t="s">
        <v>45346</v>
      </c>
      <c r="E23324" t="s">
        <v>45347</v>
      </c>
      <c r="F23324">
        <v>7</v>
      </c>
    </row>
    <row r="23325" spans="1:6" x14ac:dyDescent="0.25">
      <c r="A23325" t="s">
        <v>20000</v>
      </c>
      <c r="B23325" t="s">
        <v>381</v>
      </c>
      <c r="C23325" t="s">
        <v>763</v>
      </c>
      <c r="D23325" t="s">
        <v>45348</v>
      </c>
      <c r="E23325" t="s">
        <v>45349</v>
      </c>
      <c r="F23325">
        <v>1063</v>
      </c>
    </row>
    <row r="23326" spans="1:6" x14ac:dyDescent="0.25">
      <c r="A23326" t="s">
        <v>20000</v>
      </c>
      <c r="B23326" t="s">
        <v>381</v>
      </c>
      <c r="C23326" t="s">
        <v>4615</v>
      </c>
      <c r="D23326" t="s">
        <v>45350</v>
      </c>
      <c r="E23326" t="s">
        <v>45351</v>
      </c>
      <c r="F23326">
        <v>1115</v>
      </c>
    </row>
    <row r="23327" spans="1:6" x14ac:dyDescent="0.25">
      <c r="A23327" t="s">
        <v>20000</v>
      </c>
      <c r="B23327" t="s">
        <v>306</v>
      </c>
      <c r="C23327" t="s">
        <v>891</v>
      </c>
      <c r="D23327" t="s">
        <v>45352</v>
      </c>
      <c r="E23327" t="s">
        <v>45353</v>
      </c>
      <c r="F23327">
        <v>1275</v>
      </c>
    </row>
    <row r="23328" spans="1:6" x14ac:dyDescent="0.25">
      <c r="A23328" t="s">
        <v>20000</v>
      </c>
      <c r="B23328" t="s">
        <v>364</v>
      </c>
      <c r="C23328" t="s">
        <v>412</v>
      </c>
      <c r="D23328" t="s">
        <v>45354</v>
      </c>
      <c r="E23328" t="s">
        <v>45355</v>
      </c>
      <c r="F23328">
        <v>1084</v>
      </c>
    </row>
    <row r="23329" spans="1:6" x14ac:dyDescent="0.25">
      <c r="A23329" t="s">
        <v>20000</v>
      </c>
      <c r="B23329" t="s">
        <v>154</v>
      </c>
      <c r="C23329" t="s">
        <v>3832</v>
      </c>
      <c r="D23329" t="s">
        <v>45356</v>
      </c>
      <c r="E23329" t="s">
        <v>45357</v>
      </c>
      <c r="F23329">
        <v>7</v>
      </c>
    </row>
    <row r="23330" spans="1:6" x14ac:dyDescent="0.25">
      <c r="A23330" t="s">
        <v>20000</v>
      </c>
      <c r="B23330" t="s">
        <v>306</v>
      </c>
      <c r="C23330" t="s">
        <v>891</v>
      </c>
      <c r="D23330" t="s">
        <v>45358</v>
      </c>
      <c r="E23330" t="s">
        <v>45359</v>
      </c>
      <c r="F23330">
        <v>1275</v>
      </c>
    </row>
    <row r="23331" spans="1:6" x14ac:dyDescent="0.25">
      <c r="A23331" t="s">
        <v>20000</v>
      </c>
      <c r="B23331" t="s">
        <v>351</v>
      </c>
      <c r="C23331" t="s">
        <v>2536</v>
      </c>
      <c r="D23331" t="s">
        <v>45360</v>
      </c>
      <c r="E23331" t="s">
        <v>45361</v>
      </c>
      <c r="F23331">
        <v>157</v>
      </c>
    </row>
    <row r="23332" spans="1:6" x14ac:dyDescent="0.25">
      <c r="A23332" t="s">
        <v>20000</v>
      </c>
      <c r="B23332" t="s">
        <v>381</v>
      </c>
      <c r="C23332" t="s">
        <v>1842</v>
      </c>
      <c r="D23332" t="s">
        <v>45362</v>
      </c>
      <c r="E23332" t="s">
        <v>45363</v>
      </c>
      <c r="F23332">
        <v>71</v>
      </c>
    </row>
    <row r="23333" spans="1:6" x14ac:dyDescent="0.25">
      <c r="A23333" t="s">
        <v>20000</v>
      </c>
      <c r="B23333" t="s">
        <v>306</v>
      </c>
      <c r="C23333" t="s">
        <v>504</v>
      </c>
      <c r="D23333" t="s">
        <v>45364</v>
      </c>
      <c r="E23333" t="s">
        <v>45365</v>
      </c>
      <c r="F23333">
        <v>1275</v>
      </c>
    </row>
    <row r="23334" spans="1:6" x14ac:dyDescent="0.25">
      <c r="A23334" t="s">
        <v>20000</v>
      </c>
      <c r="B23334" t="s">
        <v>222</v>
      </c>
      <c r="C23334" t="s">
        <v>452</v>
      </c>
      <c r="D23334" t="s">
        <v>45366</v>
      </c>
      <c r="E23334" t="s">
        <v>45367</v>
      </c>
      <c r="F23334">
        <v>1077</v>
      </c>
    </row>
    <row r="23335" spans="1:6" x14ac:dyDescent="0.25">
      <c r="A23335" t="s">
        <v>20000</v>
      </c>
      <c r="B23335" t="s">
        <v>306</v>
      </c>
      <c r="C23335" t="s">
        <v>471</v>
      </c>
      <c r="D23335" t="s">
        <v>45368</v>
      </c>
      <c r="E23335" t="s">
        <v>45369</v>
      </c>
      <c r="F23335">
        <v>1275</v>
      </c>
    </row>
    <row r="23336" spans="1:6" x14ac:dyDescent="0.25">
      <c r="A23336" t="s">
        <v>20000</v>
      </c>
      <c r="B23336" t="s">
        <v>364</v>
      </c>
      <c r="C23336" t="s">
        <v>412</v>
      </c>
      <c r="D23336" t="s">
        <v>45370</v>
      </c>
      <c r="E23336" t="s">
        <v>45371</v>
      </c>
      <c r="F23336">
        <v>1084</v>
      </c>
    </row>
    <row r="23337" spans="1:6" x14ac:dyDescent="0.25">
      <c r="A23337" t="s">
        <v>20000</v>
      </c>
      <c r="B23337" t="s">
        <v>41</v>
      </c>
      <c r="C23337" t="s">
        <v>802</v>
      </c>
      <c r="D23337" t="s">
        <v>45372</v>
      </c>
      <c r="E23337" t="s">
        <v>45373</v>
      </c>
      <c r="F23337">
        <v>1029</v>
      </c>
    </row>
    <row r="23338" spans="1:6" x14ac:dyDescent="0.25">
      <c r="A23338" t="s">
        <v>20000</v>
      </c>
      <c r="B23338" t="s">
        <v>381</v>
      </c>
      <c r="C23338" t="s">
        <v>763</v>
      </c>
      <c r="D23338" t="s">
        <v>45374</v>
      </c>
      <c r="E23338" t="s">
        <v>45375</v>
      </c>
      <c r="F23338">
        <v>1063</v>
      </c>
    </row>
    <row r="23339" spans="1:6" x14ac:dyDescent="0.25">
      <c r="A23339" t="s">
        <v>20000</v>
      </c>
      <c r="B23339" t="s">
        <v>381</v>
      </c>
      <c r="C23339" t="s">
        <v>836</v>
      </c>
      <c r="D23339" t="s">
        <v>45376</v>
      </c>
      <c r="E23339" t="s">
        <v>45377</v>
      </c>
      <c r="F23339">
        <v>1017</v>
      </c>
    </row>
    <row r="23340" spans="1:6" x14ac:dyDescent="0.25">
      <c r="A23340" t="s">
        <v>20000</v>
      </c>
      <c r="B23340" t="s">
        <v>306</v>
      </c>
      <c r="C23340" t="s">
        <v>898</v>
      </c>
      <c r="D23340" t="s">
        <v>45378</v>
      </c>
      <c r="E23340" t="s">
        <v>45379</v>
      </c>
      <c r="F23340">
        <v>1275</v>
      </c>
    </row>
    <row r="23341" spans="1:6" x14ac:dyDescent="0.25">
      <c r="A23341" t="s">
        <v>20000</v>
      </c>
      <c r="B23341" t="s">
        <v>381</v>
      </c>
      <c r="C23341" t="s">
        <v>1842</v>
      </c>
      <c r="D23341" t="s">
        <v>45380</v>
      </c>
      <c r="E23341" t="s">
        <v>45381</v>
      </c>
      <c r="F23341">
        <v>71</v>
      </c>
    </row>
    <row r="23342" spans="1:6" x14ac:dyDescent="0.25">
      <c r="A23342" t="s">
        <v>20000</v>
      </c>
      <c r="B23342" t="s">
        <v>306</v>
      </c>
      <c r="C23342" t="s">
        <v>504</v>
      </c>
      <c r="D23342" t="s">
        <v>45382</v>
      </c>
      <c r="E23342" t="s">
        <v>45383</v>
      </c>
      <c r="F23342">
        <v>123</v>
      </c>
    </row>
    <row r="23343" spans="1:6" x14ac:dyDescent="0.25">
      <c r="A23343" t="s">
        <v>20000</v>
      </c>
      <c r="B23343" t="s">
        <v>222</v>
      </c>
      <c r="C23343" t="s">
        <v>1210</v>
      </c>
      <c r="D23343" t="s">
        <v>45384</v>
      </c>
      <c r="E23343" t="s">
        <v>45385</v>
      </c>
      <c r="F23343">
        <v>1184</v>
      </c>
    </row>
    <row r="23344" spans="1:6" x14ac:dyDescent="0.25">
      <c r="A23344" t="s">
        <v>20000</v>
      </c>
      <c r="B23344" t="s">
        <v>364</v>
      </c>
      <c r="C23344" t="s">
        <v>412</v>
      </c>
      <c r="D23344" t="s">
        <v>45386</v>
      </c>
      <c r="E23344" t="s">
        <v>45387</v>
      </c>
      <c r="F23344">
        <v>1084</v>
      </c>
    </row>
    <row r="23345" spans="1:6" x14ac:dyDescent="0.25">
      <c r="A23345" t="s">
        <v>20000</v>
      </c>
      <c r="B23345" t="s">
        <v>154</v>
      </c>
      <c r="C23345" t="s">
        <v>784</v>
      </c>
      <c r="D23345" t="s">
        <v>45388</v>
      </c>
      <c r="E23345" t="s">
        <v>45389</v>
      </c>
      <c r="F23345">
        <v>7</v>
      </c>
    </row>
    <row r="23346" spans="1:6" x14ac:dyDescent="0.25">
      <c r="A23346" t="s">
        <v>20000</v>
      </c>
      <c r="B23346" t="s">
        <v>197</v>
      </c>
      <c r="C23346" t="s">
        <v>963</v>
      </c>
      <c r="D23346" t="s">
        <v>45390</v>
      </c>
      <c r="E23346" t="s">
        <v>45391</v>
      </c>
      <c r="F23346">
        <v>34</v>
      </c>
    </row>
    <row r="23347" spans="1:6" x14ac:dyDescent="0.25">
      <c r="A23347" t="s">
        <v>20000</v>
      </c>
      <c r="B23347" t="s">
        <v>306</v>
      </c>
      <c r="C23347" t="s">
        <v>2665</v>
      </c>
      <c r="D23347" t="s">
        <v>45392</v>
      </c>
      <c r="E23347" t="s">
        <v>45393</v>
      </c>
      <c r="F23347">
        <v>1275</v>
      </c>
    </row>
    <row r="23348" spans="1:6" x14ac:dyDescent="0.25">
      <c r="A23348" t="s">
        <v>20000</v>
      </c>
      <c r="B23348" t="s">
        <v>306</v>
      </c>
      <c r="C23348" t="s">
        <v>504</v>
      </c>
      <c r="D23348" t="s">
        <v>45394</v>
      </c>
      <c r="E23348" t="s">
        <v>45395</v>
      </c>
      <c r="F23348">
        <v>1275</v>
      </c>
    </row>
    <row r="23349" spans="1:6" x14ac:dyDescent="0.25">
      <c r="A23349" t="s">
        <v>20000</v>
      </c>
      <c r="B23349" t="s">
        <v>381</v>
      </c>
      <c r="C23349" t="s">
        <v>4615</v>
      </c>
      <c r="D23349" t="s">
        <v>45396</v>
      </c>
      <c r="E23349" t="s">
        <v>45397</v>
      </c>
      <c r="F23349">
        <v>1115</v>
      </c>
    </row>
    <row r="23350" spans="1:6" x14ac:dyDescent="0.25">
      <c r="A23350" t="s">
        <v>20000</v>
      </c>
      <c r="B23350" t="s">
        <v>381</v>
      </c>
      <c r="C23350" t="s">
        <v>775</v>
      </c>
      <c r="D23350" t="s">
        <v>45398</v>
      </c>
      <c r="E23350" t="s">
        <v>45399</v>
      </c>
      <c r="F23350">
        <v>1063</v>
      </c>
    </row>
    <row r="23351" spans="1:6" x14ac:dyDescent="0.25">
      <c r="A23351" t="s">
        <v>20000</v>
      </c>
      <c r="B23351" t="s">
        <v>381</v>
      </c>
      <c r="C23351" t="s">
        <v>836</v>
      </c>
      <c r="D23351" t="s">
        <v>45400</v>
      </c>
      <c r="E23351" t="s">
        <v>45401</v>
      </c>
      <c r="F23351">
        <v>39</v>
      </c>
    </row>
    <row r="23352" spans="1:6" x14ac:dyDescent="0.25">
      <c r="A23352" t="s">
        <v>20000</v>
      </c>
      <c r="B23352" t="s">
        <v>306</v>
      </c>
      <c r="C23352" t="s">
        <v>2665</v>
      </c>
      <c r="D23352" t="s">
        <v>45402</v>
      </c>
      <c r="E23352" t="s">
        <v>45403</v>
      </c>
      <c r="F23352">
        <v>123</v>
      </c>
    </row>
    <row r="23353" spans="1:6" x14ac:dyDescent="0.25">
      <c r="A23353" t="s">
        <v>20000</v>
      </c>
      <c r="B23353" t="s">
        <v>381</v>
      </c>
      <c r="C23353" t="s">
        <v>836</v>
      </c>
      <c r="D23353" t="s">
        <v>45404</v>
      </c>
      <c r="E23353" t="s">
        <v>45405</v>
      </c>
      <c r="F23353">
        <v>231</v>
      </c>
    </row>
    <row r="23354" spans="1:6" x14ac:dyDescent="0.25">
      <c r="A23354" t="s">
        <v>20000</v>
      </c>
      <c r="B23354" t="s">
        <v>306</v>
      </c>
      <c r="C23354" t="s">
        <v>471</v>
      </c>
      <c r="D23354" t="s">
        <v>45406</v>
      </c>
      <c r="E23354" t="s">
        <v>45407</v>
      </c>
      <c r="F23354">
        <v>1275</v>
      </c>
    </row>
    <row r="23355" spans="1:6" x14ac:dyDescent="0.25">
      <c r="A23355" t="s">
        <v>20000</v>
      </c>
      <c r="B23355" t="s">
        <v>364</v>
      </c>
      <c r="C23355" t="s">
        <v>412</v>
      </c>
      <c r="D23355" t="s">
        <v>45408</v>
      </c>
      <c r="E23355" t="s">
        <v>45409</v>
      </c>
      <c r="F23355">
        <v>1084</v>
      </c>
    </row>
    <row r="23356" spans="1:6" x14ac:dyDescent="0.25">
      <c r="A23356" t="s">
        <v>20000</v>
      </c>
      <c r="B23356" t="s">
        <v>101</v>
      </c>
      <c r="C23356" t="s">
        <v>710</v>
      </c>
      <c r="D23356" t="s">
        <v>45410</v>
      </c>
      <c r="E23356" t="s">
        <v>45411</v>
      </c>
      <c r="F23356">
        <v>1087</v>
      </c>
    </row>
    <row r="23357" spans="1:6" x14ac:dyDescent="0.25">
      <c r="A23357" t="s">
        <v>20000</v>
      </c>
      <c r="B23357" t="s">
        <v>222</v>
      </c>
      <c r="C23357" t="s">
        <v>452</v>
      </c>
      <c r="D23357" t="s">
        <v>45412</v>
      </c>
      <c r="E23357" t="s">
        <v>45413</v>
      </c>
      <c r="F23357">
        <v>1077</v>
      </c>
    </row>
    <row r="23358" spans="1:6" x14ac:dyDescent="0.25">
      <c r="A23358" t="s">
        <v>20000</v>
      </c>
      <c r="B23358" t="s">
        <v>306</v>
      </c>
      <c r="C23358" t="s">
        <v>891</v>
      </c>
      <c r="D23358" t="s">
        <v>45414</v>
      </c>
      <c r="E23358" t="s">
        <v>45415</v>
      </c>
      <c r="F23358">
        <v>1275</v>
      </c>
    </row>
    <row r="23359" spans="1:6" x14ac:dyDescent="0.25">
      <c r="A23359" t="s">
        <v>20000</v>
      </c>
      <c r="B23359" t="s">
        <v>306</v>
      </c>
      <c r="C23359" t="s">
        <v>898</v>
      </c>
      <c r="D23359" t="s">
        <v>45416</v>
      </c>
      <c r="E23359" t="s">
        <v>45417</v>
      </c>
      <c r="F23359">
        <v>1275</v>
      </c>
    </row>
    <row r="23360" spans="1:6" x14ac:dyDescent="0.25">
      <c r="A23360" t="s">
        <v>20000</v>
      </c>
      <c r="B23360" t="s">
        <v>141</v>
      </c>
      <c r="C23360" t="s">
        <v>1148</v>
      </c>
      <c r="D23360" t="s">
        <v>45418</v>
      </c>
      <c r="E23360" t="s">
        <v>45419</v>
      </c>
      <c r="F23360">
        <v>226</v>
      </c>
    </row>
    <row r="23361" spans="1:6" x14ac:dyDescent="0.25">
      <c r="A23361" t="s">
        <v>20000</v>
      </c>
      <c r="B23361" t="s">
        <v>78</v>
      </c>
      <c r="C23361" t="s">
        <v>629</v>
      </c>
      <c r="D23361" t="s">
        <v>45420</v>
      </c>
      <c r="E23361" t="s">
        <v>45421</v>
      </c>
      <c r="F23361">
        <v>124</v>
      </c>
    </row>
    <row r="23362" spans="1:6" x14ac:dyDescent="0.25">
      <c r="A23362" t="s">
        <v>20000</v>
      </c>
      <c r="B23362" t="s">
        <v>141</v>
      </c>
      <c r="C23362" t="s">
        <v>1381</v>
      </c>
      <c r="D23362" t="s">
        <v>45422</v>
      </c>
      <c r="E23362" t="s">
        <v>45423</v>
      </c>
      <c r="F23362">
        <v>1034</v>
      </c>
    </row>
    <row r="23363" spans="1:6" x14ac:dyDescent="0.25">
      <c r="A23363" t="s">
        <v>20000</v>
      </c>
      <c r="B23363" t="s">
        <v>381</v>
      </c>
      <c r="C23363" t="s">
        <v>836</v>
      </c>
      <c r="D23363" t="s">
        <v>45424</v>
      </c>
      <c r="E23363" t="s">
        <v>45425</v>
      </c>
      <c r="F23363">
        <v>1017</v>
      </c>
    </row>
    <row r="23364" spans="1:6" x14ac:dyDescent="0.25">
      <c r="A23364" t="s">
        <v>20000</v>
      </c>
      <c r="B23364" t="s">
        <v>306</v>
      </c>
      <c r="C23364" t="s">
        <v>504</v>
      </c>
      <c r="D23364" t="s">
        <v>45426</v>
      </c>
      <c r="E23364" t="s">
        <v>45427</v>
      </c>
      <c r="F23364">
        <v>123</v>
      </c>
    </row>
    <row r="23365" spans="1:6" x14ac:dyDescent="0.25">
      <c r="A23365" t="s">
        <v>20000</v>
      </c>
      <c r="B23365" t="s">
        <v>381</v>
      </c>
      <c r="C23365" t="s">
        <v>836</v>
      </c>
      <c r="D23365" t="s">
        <v>45428</v>
      </c>
      <c r="E23365" t="s">
        <v>45429</v>
      </c>
      <c r="F23365">
        <v>231</v>
      </c>
    </row>
    <row r="23366" spans="1:6" x14ac:dyDescent="0.25">
      <c r="A23366" t="s">
        <v>20000</v>
      </c>
      <c r="B23366" t="s">
        <v>351</v>
      </c>
      <c r="C23366" t="s">
        <v>2652</v>
      </c>
      <c r="D23366" t="s">
        <v>45430</v>
      </c>
      <c r="E23366" t="s">
        <v>45431</v>
      </c>
      <c r="F23366">
        <v>7</v>
      </c>
    </row>
    <row r="23367" spans="1:6" x14ac:dyDescent="0.25">
      <c r="A23367" t="s">
        <v>20000</v>
      </c>
      <c r="B23367" t="s">
        <v>243</v>
      </c>
      <c r="C23367" t="s">
        <v>1052</v>
      </c>
      <c r="D23367" t="s">
        <v>45432</v>
      </c>
      <c r="E23367" t="s">
        <v>45433</v>
      </c>
      <c r="F23367">
        <v>1070</v>
      </c>
    </row>
    <row r="23368" spans="1:6" x14ac:dyDescent="0.25">
      <c r="A23368" t="s">
        <v>20000</v>
      </c>
      <c r="B23368" t="s">
        <v>154</v>
      </c>
      <c r="C23368" t="s">
        <v>784</v>
      </c>
      <c r="D23368" t="s">
        <v>45434</v>
      </c>
      <c r="E23368" t="s">
        <v>45435</v>
      </c>
      <c r="F23368">
        <v>7</v>
      </c>
    </row>
    <row r="23369" spans="1:6" x14ac:dyDescent="0.25">
      <c r="A23369" t="s">
        <v>20000</v>
      </c>
      <c r="B23369" t="s">
        <v>154</v>
      </c>
      <c r="C23369" t="s">
        <v>3832</v>
      </c>
      <c r="D23369" t="s">
        <v>45436</v>
      </c>
      <c r="E23369" t="s">
        <v>45437</v>
      </c>
      <c r="F23369">
        <v>7</v>
      </c>
    </row>
    <row r="23370" spans="1:6" x14ac:dyDescent="0.25">
      <c r="A23370" t="s">
        <v>20000</v>
      </c>
      <c r="B23370" t="s">
        <v>381</v>
      </c>
      <c r="C23370" t="s">
        <v>4615</v>
      </c>
      <c r="D23370" t="s">
        <v>45438</v>
      </c>
      <c r="E23370" t="s">
        <v>45439</v>
      </c>
      <c r="F23370">
        <v>1115</v>
      </c>
    </row>
    <row r="23371" spans="1:6" x14ac:dyDescent="0.25">
      <c r="A23371" t="s">
        <v>20000</v>
      </c>
      <c r="B23371" t="s">
        <v>222</v>
      </c>
      <c r="C23371" t="s">
        <v>1210</v>
      </c>
      <c r="D23371" t="s">
        <v>45440</v>
      </c>
      <c r="E23371" t="s">
        <v>45441</v>
      </c>
      <c r="F23371">
        <v>1184</v>
      </c>
    </row>
    <row r="23372" spans="1:6" x14ac:dyDescent="0.25">
      <c r="A23372" t="s">
        <v>20000</v>
      </c>
      <c r="B23372" t="s">
        <v>101</v>
      </c>
      <c r="C23372" t="s">
        <v>710</v>
      </c>
      <c r="D23372" t="s">
        <v>45442</v>
      </c>
      <c r="E23372" t="s">
        <v>45443</v>
      </c>
      <c r="F23372">
        <v>1087</v>
      </c>
    </row>
    <row r="23373" spans="1:6" x14ac:dyDescent="0.25">
      <c r="A23373" t="s">
        <v>20000</v>
      </c>
      <c r="B23373" t="s">
        <v>381</v>
      </c>
      <c r="C23373" t="s">
        <v>836</v>
      </c>
      <c r="D23373" t="s">
        <v>45444</v>
      </c>
      <c r="E23373" t="s">
        <v>45445</v>
      </c>
      <c r="F23373">
        <v>1017</v>
      </c>
    </row>
    <row r="23374" spans="1:6" x14ac:dyDescent="0.25">
      <c r="A23374" t="s">
        <v>20000</v>
      </c>
      <c r="B23374" t="s">
        <v>141</v>
      </c>
      <c r="C23374" t="s">
        <v>1381</v>
      </c>
      <c r="D23374" t="s">
        <v>45446</v>
      </c>
      <c r="E23374" t="s">
        <v>45447</v>
      </c>
      <c r="F23374">
        <v>231</v>
      </c>
    </row>
    <row r="23375" spans="1:6" x14ac:dyDescent="0.25">
      <c r="A23375" t="s">
        <v>20000</v>
      </c>
      <c r="B23375" t="s">
        <v>364</v>
      </c>
      <c r="C23375" t="s">
        <v>412</v>
      </c>
      <c r="D23375" t="s">
        <v>45448</v>
      </c>
      <c r="E23375" t="s">
        <v>45449</v>
      </c>
      <c r="F23375">
        <v>1084</v>
      </c>
    </row>
    <row r="23376" spans="1:6" x14ac:dyDescent="0.25">
      <c r="A23376" t="s">
        <v>20000</v>
      </c>
      <c r="B23376" t="s">
        <v>69</v>
      </c>
      <c r="C23376" t="s">
        <v>2571</v>
      </c>
      <c r="D23376" t="s">
        <v>45450</v>
      </c>
      <c r="E23376" t="s">
        <v>45451</v>
      </c>
      <c r="F23376">
        <v>117</v>
      </c>
    </row>
    <row r="23377" spans="1:6" x14ac:dyDescent="0.25">
      <c r="A23377" t="s">
        <v>20000</v>
      </c>
      <c r="B23377" t="s">
        <v>69</v>
      </c>
      <c r="C23377" t="s">
        <v>2213</v>
      </c>
      <c r="D23377" t="s">
        <v>45452</v>
      </c>
      <c r="E23377" t="s">
        <v>45453</v>
      </c>
      <c r="F23377">
        <v>157</v>
      </c>
    </row>
    <row r="23378" spans="1:6" x14ac:dyDescent="0.25">
      <c r="A23378" t="s">
        <v>20000</v>
      </c>
      <c r="B23378" t="s">
        <v>141</v>
      </c>
      <c r="C23378" t="s">
        <v>1381</v>
      </c>
      <c r="D23378" t="s">
        <v>45454</v>
      </c>
      <c r="E23378" t="s">
        <v>45455</v>
      </c>
      <c r="F23378">
        <v>1034</v>
      </c>
    </row>
    <row r="23379" spans="1:6" x14ac:dyDescent="0.25">
      <c r="A23379" t="s">
        <v>20000</v>
      </c>
      <c r="B23379" t="s">
        <v>141</v>
      </c>
      <c r="C23379" t="s">
        <v>1148</v>
      </c>
      <c r="D23379" t="s">
        <v>45456</v>
      </c>
      <c r="E23379" t="s">
        <v>45457</v>
      </c>
      <c r="F23379">
        <v>226</v>
      </c>
    </row>
    <row r="23380" spans="1:6" x14ac:dyDescent="0.25">
      <c r="A23380" t="s">
        <v>20000</v>
      </c>
      <c r="B23380" t="s">
        <v>306</v>
      </c>
      <c r="C23380" t="s">
        <v>898</v>
      </c>
      <c r="D23380" t="s">
        <v>45458</v>
      </c>
      <c r="E23380" t="s">
        <v>45459</v>
      </c>
      <c r="F23380">
        <v>39</v>
      </c>
    </row>
    <row r="23381" spans="1:6" x14ac:dyDescent="0.25">
      <c r="A23381" t="s">
        <v>20000</v>
      </c>
      <c r="B23381" t="s">
        <v>381</v>
      </c>
      <c r="C23381" t="s">
        <v>836</v>
      </c>
      <c r="D23381" t="s">
        <v>45460</v>
      </c>
      <c r="E23381" t="s">
        <v>45461</v>
      </c>
      <c r="F23381">
        <v>1017</v>
      </c>
    </row>
    <row r="23382" spans="1:6" x14ac:dyDescent="0.25">
      <c r="A23382" t="s">
        <v>20000</v>
      </c>
      <c r="B23382" t="s">
        <v>69</v>
      </c>
      <c r="C23382" t="s">
        <v>2213</v>
      </c>
      <c r="D23382" t="s">
        <v>45462</v>
      </c>
      <c r="E23382" t="s">
        <v>45463</v>
      </c>
      <c r="F23382">
        <v>7</v>
      </c>
    </row>
    <row r="23383" spans="1:6" x14ac:dyDescent="0.25">
      <c r="A23383" t="s">
        <v>20000</v>
      </c>
      <c r="B23383" t="s">
        <v>306</v>
      </c>
      <c r="C23383" t="s">
        <v>504</v>
      </c>
      <c r="D23383" t="s">
        <v>45464</v>
      </c>
      <c r="E23383" t="s">
        <v>45465</v>
      </c>
      <c r="F23383">
        <v>123</v>
      </c>
    </row>
    <row r="23384" spans="1:6" x14ac:dyDescent="0.25">
      <c r="A23384" t="s">
        <v>20000</v>
      </c>
      <c r="B23384" t="s">
        <v>381</v>
      </c>
      <c r="C23384" t="s">
        <v>836</v>
      </c>
      <c r="D23384" t="s">
        <v>45466</v>
      </c>
      <c r="E23384" t="s">
        <v>45467</v>
      </c>
      <c r="F23384">
        <v>231</v>
      </c>
    </row>
    <row r="23385" spans="1:6" x14ac:dyDescent="0.25">
      <c r="A23385" t="s">
        <v>20000</v>
      </c>
      <c r="B23385" t="s">
        <v>222</v>
      </c>
      <c r="C23385" t="s">
        <v>1210</v>
      </c>
      <c r="D23385" t="s">
        <v>45468</v>
      </c>
      <c r="E23385" t="s">
        <v>45469</v>
      </c>
      <c r="F23385">
        <v>1184</v>
      </c>
    </row>
    <row r="23386" spans="1:6" x14ac:dyDescent="0.25">
      <c r="A23386" t="s">
        <v>20000</v>
      </c>
      <c r="B23386" t="s">
        <v>306</v>
      </c>
      <c r="C23386" t="s">
        <v>2665</v>
      </c>
      <c r="D23386" t="s">
        <v>45470</v>
      </c>
      <c r="E23386" t="s">
        <v>45471</v>
      </c>
      <c r="F23386">
        <v>1275</v>
      </c>
    </row>
    <row r="23387" spans="1:6" x14ac:dyDescent="0.25">
      <c r="A23387" t="s">
        <v>20000</v>
      </c>
      <c r="B23387" t="s">
        <v>351</v>
      </c>
      <c r="C23387" t="s">
        <v>2652</v>
      </c>
      <c r="D23387" t="s">
        <v>45472</v>
      </c>
      <c r="E23387" t="s">
        <v>45473</v>
      </c>
      <c r="F23387">
        <v>7</v>
      </c>
    </row>
    <row r="23388" spans="1:6" x14ac:dyDescent="0.25">
      <c r="A23388" t="s">
        <v>20000</v>
      </c>
      <c r="B23388" t="s">
        <v>364</v>
      </c>
      <c r="C23388" t="s">
        <v>412</v>
      </c>
      <c r="D23388" t="s">
        <v>45474</v>
      </c>
      <c r="E23388" t="s">
        <v>45475</v>
      </c>
      <c r="F23388">
        <v>1084</v>
      </c>
    </row>
    <row r="23389" spans="1:6" x14ac:dyDescent="0.25">
      <c r="A23389" t="s">
        <v>20000</v>
      </c>
      <c r="B23389" t="s">
        <v>306</v>
      </c>
      <c r="C23389" t="s">
        <v>898</v>
      </c>
      <c r="D23389" t="s">
        <v>45476</v>
      </c>
      <c r="E23389" t="s">
        <v>45477</v>
      </c>
      <c r="F23389">
        <v>39</v>
      </c>
    </row>
    <row r="23390" spans="1:6" x14ac:dyDescent="0.25">
      <c r="A23390" t="s">
        <v>20000</v>
      </c>
      <c r="B23390" t="s">
        <v>141</v>
      </c>
      <c r="C23390" t="s">
        <v>1381</v>
      </c>
      <c r="D23390" t="s">
        <v>45478</v>
      </c>
      <c r="E23390" t="s">
        <v>45479</v>
      </c>
      <c r="F23390">
        <v>1034</v>
      </c>
    </row>
    <row r="23391" spans="1:6" x14ac:dyDescent="0.25">
      <c r="A23391" t="s">
        <v>20000</v>
      </c>
      <c r="B23391" t="s">
        <v>306</v>
      </c>
      <c r="C23391" t="s">
        <v>898</v>
      </c>
      <c r="D23391" t="s">
        <v>45480</v>
      </c>
      <c r="E23391" t="s">
        <v>45481</v>
      </c>
      <c r="F23391">
        <v>1275</v>
      </c>
    </row>
    <row r="23392" spans="1:6" x14ac:dyDescent="0.25">
      <c r="A23392" t="s">
        <v>20000</v>
      </c>
      <c r="B23392" t="s">
        <v>154</v>
      </c>
      <c r="C23392" t="s">
        <v>784</v>
      </c>
      <c r="D23392" t="s">
        <v>45482</v>
      </c>
      <c r="E23392" t="s">
        <v>45483</v>
      </c>
      <c r="F23392">
        <v>7</v>
      </c>
    </row>
    <row r="23393" spans="1:6" x14ac:dyDescent="0.25">
      <c r="A23393" t="s">
        <v>20000</v>
      </c>
      <c r="B23393" t="s">
        <v>243</v>
      </c>
      <c r="C23393" t="s">
        <v>1043</v>
      </c>
      <c r="D23393" t="s">
        <v>45484</v>
      </c>
      <c r="E23393" t="s">
        <v>45485</v>
      </c>
      <c r="F23393">
        <v>1167</v>
      </c>
    </row>
    <row r="23394" spans="1:6" x14ac:dyDescent="0.25">
      <c r="A23394" t="s">
        <v>20000</v>
      </c>
      <c r="B23394" t="s">
        <v>351</v>
      </c>
      <c r="C23394" t="s">
        <v>2652</v>
      </c>
      <c r="D23394" t="s">
        <v>45486</v>
      </c>
      <c r="E23394" t="s">
        <v>45487</v>
      </c>
      <c r="F23394">
        <v>7</v>
      </c>
    </row>
    <row r="23395" spans="1:6" x14ac:dyDescent="0.25">
      <c r="A23395" t="s">
        <v>20000</v>
      </c>
      <c r="B23395" t="s">
        <v>306</v>
      </c>
      <c r="C23395" t="s">
        <v>504</v>
      </c>
      <c r="D23395" t="s">
        <v>45488</v>
      </c>
      <c r="E23395" t="s">
        <v>45489</v>
      </c>
      <c r="F23395">
        <v>123</v>
      </c>
    </row>
    <row r="23396" spans="1:6" x14ac:dyDescent="0.25">
      <c r="A23396" t="s">
        <v>20000</v>
      </c>
      <c r="B23396" t="s">
        <v>165</v>
      </c>
      <c r="C23396" t="s">
        <v>1556</v>
      </c>
      <c r="D23396" t="s">
        <v>45490</v>
      </c>
      <c r="E23396" t="s">
        <v>45491</v>
      </c>
      <c r="F23396">
        <v>1079</v>
      </c>
    </row>
    <row r="23397" spans="1:6" x14ac:dyDescent="0.25">
      <c r="A23397" t="s">
        <v>20000</v>
      </c>
      <c r="B23397" t="s">
        <v>306</v>
      </c>
      <c r="C23397" t="s">
        <v>471</v>
      </c>
      <c r="D23397" t="s">
        <v>45492</v>
      </c>
      <c r="E23397" t="s">
        <v>45493</v>
      </c>
      <c r="F23397">
        <v>1275</v>
      </c>
    </row>
    <row r="23398" spans="1:6" x14ac:dyDescent="0.25">
      <c r="A23398" t="s">
        <v>20000</v>
      </c>
      <c r="B23398" t="s">
        <v>197</v>
      </c>
      <c r="C23398" t="s">
        <v>963</v>
      </c>
      <c r="D23398" t="s">
        <v>45494</v>
      </c>
      <c r="E23398" t="s">
        <v>45495</v>
      </c>
      <c r="F23398">
        <v>34</v>
      </c>
    </row>
    <row r="23399" spans="1:6" x14ac:dyDescent="0.25">
      <c r="A23399" t="s">
        <v>20000</v>
      </c>
      <c r="B23399" t="s">
        <v>381</v>
      </c>
      <c r="C23399" t="s">
        <v>836</v>
      </c>
      <c r="D23399" t="s">
        <v>45496</v>
      </c>
      <c r="E23399" t="s">
        <v>45497</v>
      </c>
      <c r="F23399">
        <v>1017</v>
      </c>
    </row>
    <row r="23400" spans="1:6" x14ac:dyDescent="0.25">
      <c r="A23400" t="s">
        <v>20000</v>
      </c>
      <c r="B23400" t="s">
        <v>69</v>
      </c>
      <c r="C23400" t="s">
        <v>2213</v>
      </c>
      <c r="D23400" t="s">
        <v>45498</v>
      </c>
      <c r="E23400" t="s">
        <v>45499</v>
      </c>
      <c r="F23400">
        <v>7</v>
      </c>
    </row>
    <row r="23401" spans="1:6" x14ac:dyDescent="0.25">
      <c r="A23401" t="s">
        <v>20000</v>
      </c>
      <c r="B23401" t="s">
        <v>222</v>
      </c>
      <c r="C23401" t="s">
        <v>1210</v>
      </c>
      <c r="D23401" t="s">
        <v>45500</v>
      </c>
      <c r="E23401" t="s">
        <v>45501</v>
      </c>
      <c r="F23401">
        <v>1184</v>
      </c>
    </row>
    <row r="23402" spans="1:6" x14ac:dyDescent="0.25">
      <c r="A23402" t="s">
        <v>20000</v>
      </c>
      <c r="B23402" t="s">
        <v>351</v>
      </c>
      <c r="C23402" t="s">
        <v>2652</v>
      </c>
      <c r="D23402" t="s">
        <v>45502</v>
      </c>
      <c r="E23402" t="s">
        <v>45503</v>
      </c>
      <c r="F23402">
        <v>7</v>
      </c>
    </row>
    <row r="23403" spans="1:6" x14ac:dyDescent="0.25">
      <c r="A23403" t="s">
        <v>20000</v>
      </c>
      <c r="B23403" t="s">
        <v>141</v>
      </c>
      <c r="C23403" t="s">
        <v>1381</v>
      </c>
      <c r="D23403" t="s">
        <v>45504</v>
      </c>
      <c r="E23403" t="s">
        <v>45505</v>
      </c>
      <c r="F23403">
        <v>231</v>
      </c>
    </row>
    <row r="23404" spans="1:6" x14ac:dyDescent="0.25">
      <c r="A23404" t="s">
        <v>20000</v>
      </c>
      <c r="B23404" t="s">
        <v>381</v>
      </c>
      <c r="C23404" t="s">
        <v>1842</v>
      </c>
      <c r="D23404" t="s">
        <v>45506</v>
      </c>
      <c r="E23404" t="s">
        <v>45507</v>
      </c>
      <c r="F23404">
        <v>71</v>
      </c>
    </row>
    <row r="23405" spans="1:6" x14ac:dyDescent="0.25">
      <c r="A23405" t="s">
        <v>20000</v>
      </c>
      <c r="B23405" t="s">
        <v>306</v>
      </c>
      <c r="C23405" t="s">
        <v>891</v>
      </c>
      <c r="D23405" t="s">
        <v>45508</v>
      </c>
      <c r="E23405" t="s">
        <v>45509</v>
      </c>
      <c r="F23405">
        <v>1275</v>
      </c>
    </row>
    <row r="23406" spans="1:6" x14ac:dyDescent="0.25">
      <c r="A23406" t="s">
        <v>20000</v>
      </c>
      <c r="B23406" t="s">
        <v>306</v>
      </c>
      <c r="C23406" t="s">
        <v>898</v>
      </c>
      <c r="D23406" t="s">
        <v>45510</v>
      </c>
      <c r="E23406" t="s">
        <v>45511</v>
      </c>
      <c r="F23406">
        <v>39</v>
      </c>
    </row>
    <row r="23407" spans="1:6" x14ac:dyDescent="0.25">
      <c r="A23407" t="s">
        <v>20000</v>
      </c>
      <c r="B23407" t="s">
        <v>306</v>
      </c>
      <c r="C23407" t="s">
        <v>2665</v>
      </c>
      <c r="D23407" t="s">
        <v>45512</v>
      </c>
      <c r="E23407" t="s">
        <v>45513</v>
      </c>
      <c r="F23407">
        <v>1275</v>
      </c>
    </row>
    <row r="23408" spans="1:6" x14ac:dyDescent="0.25">
      <c r="A23408" t="s">
        <v>20000</v>
      </c>
      <c r="B23408" t="s">
        <v>141</v>
      </c>
      <c r="C23408" t="s">
        <v>1381</v>
      </c>
      <c r="D23408" t="s">
        <v>45514</v>
      </c>
      <c r="E23408" t="s">
        <v>45515</v>
      </c>
      <c r="F23408">
        <v>1034</v>
      </c>
    </row>
    <row r="23409" spans="1:6" x14ac:dyDescent="0.25">
      <c r="A23409" t="s">
        <v>20000</v>
      </c>
      <c r="B23409" t="s">
        <v>306</v>
      </c>
      <c r="C23409" t="s">
        <v>891</v>
      </c>
      <c r="D23409" t="s">
        <v>45516</v>
      </c>
      <c r="E23409" t="s">
        <v>45517</v>
      </c>
      <c r="F23409">
        <v>1275</v>
      </c>
    </row>
    <row r="23410" spans="1:6" x14ac:dyDescent="0.25">
      <c r="A23410" t="s">
        <v>20000</v>
      </c>
      <c r="B23410" t="s">
        <v>306</v>
      </c>
      <c r="C23410" t="s">
        <v>898</v>
      </c>
      <c r="D23410" t="s">
        <v>45518</v>
      </c>
      <c r="E23410" t="s">
        <v>45519</v>
      </c>
      <c r="F23410">
        <v>1275</v>
      </c>
    </row>
    <row r="23411" spans="1:6" x14ac:dyDescent="0.25">
      <c r="A23411" t="s">
        <v>20000</v>
      </c>
      <c r="B23411" t="s">
        <v>381</v>
      </c>
      <c r="C23411" t="s">
        <v>775</v>
      </c>
      <c r="D23411" t="s">
        <v>45520</v>
      </c>
      <c r="E23411" t="s">
        <v>45521</v>
      </c>
      <c r="F23411">
        <v>1063</v>
      </c>
    </row>
    <row r="23412" spans="1:6" x14ac:dyDescent="0.25">
      <c r="A23412" t="s">
        <v>20000</v>
      </c>
      <c r="B23412" t="s">
        <v>325</v>
      </c>
      <c r="C23412" t="s">
        <v>1955</v>
      </c>
      <c r="D23412" t="s">
        <v>45522</v>
      </c>
      <c r="E23412" t="s">
        <v>45523</v>
      </c>
      <c r="F23412">
        <v>42</v>
      </c>
    </row>
    <row r="23413" spans="1:6" x14ac:dyDescent="0.25">
      <c r="A23413" t="s">
        <v>20000</v>
      </c>
      <c r="B23413" t="s">
        <v>381</v>
      </c>
      <c r="C23413" t="s">
        <v>763</v>
      </c>
      <c r="D23413" t="s">
        <v>45524</v>
      </c>
      <c r="E23413" t="s">
        <v>45525</v>
      </c>
      <c r="F23413">
        <v>1063</v>
      </c>
    </row>
    <row r="23414" spans="1:6" x14ac:dyDescent="0.25">
      <c r="A23414" t="s">
        <v>20000</v>
      </c>
      <c r="B23414" t="s">
        <v>154</v>
      </c>
      <c r="C23414" t="s">
        <v>784</v>
      </c>
      <c r="D23414" t="s">
        <v>45526</v>
      </c>
      <c r="E23414" t="s">
        <v>45527</v>
      </c>
      <c r="F23414">
        <v>7</v>
      </c>
    </row>
    <row r="23415" spans="1:6" x14ac:dyDescent="0.25">
      <c r="A23415" t="s">
        <v>20000</v>
      </c>
      <c r="B23415" t="s">
        <v>141</v>
      </c>
      <c r="C23415" t="s">
        <v>1148</v>
      </c>
      <c r="D23415" t="s">
        <v>45528</v>
      </c>
      <c r="E23415" t="s">
        <v>45529</v>
      </c>
      <c r="F23415">
        <v>226</v>
      </c>
    </row>
    <row r="23416" spans="1:6" x14ac:dyDescent="0.25">
      <c r="A23416" t="s">
        <v>20000</v>
      </c>
      <c r="B23416" t="s">
        <v>222</v>
      </c>
      <c r="C23416" t="s">
        <v>452</v>
      </c>
      <c r="D23416" t="s">
        <v>45530</v>
      </c>
      <c r="E23416" t="s">
        <v>45531</v>
      </c>
      <c r="F23416">
        <v>1077</v>
      </c>
    </row>
    <row r="23417" spans="1:6" x14ac:dyDescent="0.25">
      <c r="A23417" t="s">
        <v>20000</v>
      </c>
      <c r="B23417" t="s">
        <v>141</v>
      </c>
      <c r="C23417" t="s">
        <v>1148</v>
      </c>
      <c r="D23417" t="s">
        <v>45532</v>
      </c>
      <c r="E23417" t="s">
        <v>45533</v>
      </c>
      <c r="F23417">
        <v>226</v>
      </c>
    </row>
    <row r="23418" spans="1:6" x14ac:dyDescent="0.25">
      <c r="A23418" t="s">
        <v>20000</v>
      </c>
      <c r="B23418" t="s">
        <v>165</v>
      </c>
      <c r="C23418" t="s">
        <v>1556</v>
      </c>
      <c r="D23418" t="s">
        <v>45534</v>
      </c>
      <c r="E23418" t="s">
        <v>45535</v>
      </c>
      <c r="F23418">
        <v>1079</v>
      </c>
    </row>
    <row r="23419" spans="1:6" x14ac:dyDescent="0.25">
      <c r="A23419" t="s">
        <v>20000</v>
      </c>
      <c r="B23419" t="s">
        <v>41</v>
      </c>
      <c r="C23419" t="s">
        <v>802</v>
      </c>
      <c r="D23419" t="s">
        <v>45536</v>
      </c>
      <c r="E23419" t="s">
        <v>45537</v>
      </c>
      <c r="F23419">
        <v>1029</v>
      </c>
    </row>
    <row r="23420" spans="1:6" x14ac:dyDescent="0.25">
      <c r="A23420" t="s">
        <v>20000</v>
      </c>
      <c r="B23420" t="s">
        <v>351</v>
      </c>
      <c r="C23420" t="s">
        <v>2652</v>
      </c>
      <c r="D23420" t="s">
        <v>45538</v>
      </c>
      <c r="E23420" t="s">
        <v>45539</v>
      </c>
      <c r="F23420">
        <v>7</v>
      </c>
    </row>
    <row r="23421" spans="1:6" x14ac:dyDescent="0.25">
      <c r="A23421" t="s">
        <v>20000</v>
      </c>
      <c r="B23421" t="s">
        <v>141</v>
      </c>
      <c r="C23421" t="s">
        <v>1381</v>
      </c>
      <c r="D23421" t="s">
        <v>45540</v>
      </c>
      <c r="E23421" t="s">
        <v>45541</v>
      </c>
      <c r="F23421">
        <v>1034</v>
      </c>
    </row>
    <row r="23422" spans="1:6" x14ac:dyDescent="0.25">
      <c r="A23422" t="s">
        <v>20000</v>
      </c>
      <c r="B23422" t="s">
        <v>364</v>
      </c>
      <c r="C23422" t="s">
        <v>412</v>
      </c>
      <c r="D23422" t="s">
        <v>45542</v>
      </c>
      <c r="E23422" t="s">
        <v>45543</v>
      </c>
      <c r="F23422">
        <v>1084</v>
      </c>
    </row>
    <row r="23423" spans="1:6" x14ac:dyDescent="0.25">
      <c r="A23423" t="s">
        <v>20000</v>
      </c>
      <c r="B23423" t="s">
        <v>306</v>
      </c>
      <c r="C23423" t="s">
        <v>898</v>
      </c>
      <c r="D23423" t="s">
        <v>45544</v>
      </c>
      <c r="E23423" t="s">
        <v>45545</v>
      </c>
      <c r="F23423">
        <v>39</v>
      </c>
    </row>
    <row r="23424" spans="1:6" x14ac:dyDescent="0.25">
      <c r="A23424" t="s">
        <v>20000</v>
      </c>
      <c r="B23424" t="s">
        <v>381</v>
      </c>
      <c r="C23424" t="s">
        <v>775</v>
      </c>
      <c r="D23424" t="s">
        <v>45546</v>
      </c>
      <c r="E23424" t="s">
        <v>45547</v>
      </c>
      <c r="F23424">
        <v>1115</v>
      </c>
    </row>
    <row r="23425" spans="1:6" x14ac:dyDescent="0.25">
      <c r="A23425" t="s">
        <v>20000</v>
      </c>
      <c r="B23425" t="s">
        <v>197</v>
      </c>
      <c r="C23425" t="s">
        <v>197</v>
      </c>
      <c r="D23425" t="s">
        <v>45548</v>
      </c>
      <c r="E23425" t="s">
        <v>45549</v>
      </c>
      <c r="F23425">
        <v>33</v>
      </c>
    </row>
    <row r="23426" spans="1:6" x14ac:dyDescent="0.25">
      <c r="A23426" t="s">
        <v>20000</v>
      </c>
      <c r="B23426" t="s">
        <v>306</v>
      </c>
      <c r="C23426" t="s">
        <v>2665</v>
      </c>
      <c r="D23426" t="s">
        <v>45550</v>
      </c>
      <c r="E23426" t="s">
        <v>45551</v>
      </c>
      <c r="F23426">
        <v>1275</v>
      </c>
    </row>
    <row r="23427" spans="1:6" x14ac:dyDescent="0.25">
      <c r="A23427" t="s">
        <v>20000</v>
      </c>
      <c r="B23427" t="s">
        <v>381</v>
      </c>
      <c r="C23427" t="s">
        <v>1842</v>
      </c>
      <c r="D23427" t="s">
        <v>45552</v>
      </c>
      <c r="E23427" t="s">
        <v>45553</v>
      </c>
      <c r="F23427">
        <v>71</v>
      </c>
    </row>
    <row r="23428" spans="1:6" x14ac:dyDescent="0.25">
      <c r="A23428" t="s">
        <v>20000</v>
      </c>
      <c r="B23428" t="s">
        <v>325</v>
      </c>
      <c r="C23428" t="s">
        <v>1955</v>
      </c>
      <c r="D23428" t="s">
        <v>45554</v>
      </c>
      <c r="E23428" t="s">
        <v>45555</v>
      </c>
      <c r="F23428">
        <v>42</v>
      </c>
    </row>
    <row r="23429" spans="1:6" x14ac:dyDescent="0.25">
      <c r="A23429" t="s">
        <v>20000</v>
      </c>
      <c r="B23429" t="s">
        <v>381</v>
      </c>
      <c r="C23429" t="s">
        <v>763</v>
      </c>
      <c r="D23429" t="s">
        <v>45556</v>
      </c>
      <c r="E23429" t="s">
        <v>45557</v>
      </c>
      <c r="F23429">
        <v>1063</v>
      </c>
    </row>
    <row r="23430" spans="1:6" x14ac:dyDescent="0.25">
      <c r="A23430" t="s">
        <v>20000</v>
      </c>
      <c r="B23430" t="s">
        <v>222</v>
      </c>
      <c r="C23430" t="s">
        <v>1210</v>
      </c>
      <c r="D23430" t="s">
        <v>45558</v>
      </c>
      <c r="E23430" t="s">
        <v>45559</v>
      </c>
      <c r="F23430">
        <v>1184</v>
      </c>
    </row>
    <row r="23431" spans="1:6" x14ac:dyDescent="0.25">
      <c r="A23431" t="s">
        <v>20000</v>
      </c>
      <c r="B23431" t="s">
        <v>69</v>
      </c>
      <c r="C23431" t="s">
        <v>2268</v>
      </c>
      <c r="D23431" t="s">
        <v>45560</v>
      </c>
      <c r="E23431" t="s">
        <v>45561</v>
      </c>
      <c r="F23431">
        <v>1071</v>
      </c>
    </row>
    <row r="23432" spans="1:6" x14ac:dyDescent="0.25">
      <c r="A23432" t="s">
        <v>20000</v>
      </c>
      <c r="B23432" t="s">
        <v>306</v>
      </c>
      <c r="C23432" t="s">
        <v>504</v>
      </c>
      <c r="D23432" t="s">
        <v>45562</v>
      </c>
      <c r="E23432" t="s">
        <v>45563</v>
      </c>
      <c r="F23432">
        <v>1275</v>
      </c>
    </row>
    <row r="23433" spans="1:6" x14ac:dyDescent="0.25">
      <c r="A23433" t="s">
        <v>20000</v>
      </c>
      <c r="B23433" t="s">
        <v>243</v>
      </c>
      <c r="C23433" t="s">
        <v>1043</v>
      </c>
      <c r="D23433" t="s">
        <v>45564</v>
      </c>
      <c r="E23433" t="s">
        <v>45565</v>
      </c>
      <c r="F23433">
        <v>1167</v>
      </c>
    </row>
    <row r="23434" spans="1:6" x14ac:dyDescent="0.25">
      <c r="A23434" t="s">
        <v>20000</v>
      </c>
      <c r="B23434" t="s">
        <v>41</v>
      </c>
      <c r="C23434" t="s">
        <v>802</v>
      </c>
      <c r="D23434" t="s">
        <v>45566</v>
      </c>
      <c r="E23434" t="s">
        <v>45567</v>
      </c>
      <c r="F23434">
        <v>1029</v>
      </c>
    </row>
    <row r="23435" spans="1:6" x14ac:dyDescent="0.25">
      <c r="A23435" t="s">
        <v>20000</v>
      </c>
      <c r="B23435" t="s">
        <v>306</v>
      </c>
      <c r="C23435" t="s">
        <v>891</v>
      </c>
      <c r="D23435" t="s">
        <v>45568</v>
      </c>
      <c r="E23435" t="s">
        <v>45569</v>
      </c>
      <c r="F23435">
        <v>1275</v>
      </c>
    </row>
    <row r="23436" spans="1:6" x14ac:dyDescent="0.25">
      <c r="A23436" t="s">
        <v>20000</v>
      </c>
      <c r="B23436" t="s">
        <v>165</v>
      </c>
      <c r="C23436" t="s">
        <v>1556</v>
      </c>
      <c r="D23436" t="s">
        <v>45570</v>
      </c>
      <c r="E23436" t="s">
        <v>45571</v>
      </c>
      <c r="F23436">
        <v>1079</v>
      </c>
    </row>
    <row r="23437" spans="1:6" x14ac:dyDescent="0.25">
      <c r="A23437" t="s">
        <v>20000</v>
      </c>
      <c r="B23437" t="s">
        <v>306</v>
      </c>
      <c r="C23437" t="s">
        <v>891</v>
      </c>
      <c r="D23437" t="s">
        <v>45572</v>
      </c>
      <c r="E23437" t="s">
        <v>45573</v>
      </c>
      <c r="F23437">
        <v>1275</v>
      </c>
    </row>
    <row r="23438" spans="1:6" x14ac:dyDescent="0.25">
      <c r="A23438" t="s">
        <v>20000</v>
      </c>
      <c r="B23438" t="s">
        <v>69</v>
      </c>
      <c r="C23438" t="s">
        <v>3957</v>
      </c>
      <c r="D23438" t="s">
        <v>45574</v>
      </c>
      <c r="E23438" t="s">
        <v>45575</v>
      </c>
      <c r="F23438">
        <v>157</v>
      </c>
    </row>
    <row r="23439" spans="1:6" x14ac:dyDescent="0.25">
      <c r="A23439" t="s">
        <v>20000</v>
      </c>
      <c r="B23439" t="s">
        <v>351</v>
      </c>
      <c r="C23439" t="s">
        <v>2652</v>
      </c>
      <c r="D23439" t="s">
        <v>45576</v>
      </c>
      <c r="E23439" t="s">
        <v>45577</v>
      </c>
      <c r="F23439">
        <v>7</v>
      </c>
    </row>
    <row r="23440" spans="1:6" x14ac:dyDescent="0.25">
      <c r="A23440" t="s">
        <v>20000</v>
      </c>
      <c r="B23440" t="s">
        <v>306</v>
      </c>
      <c r="C23440" t="s">
        <v>891</v>
      </c>
      <c r="D23440" t="s">
        <v>45578</v>
      </c>
      <c r="E23440" t="s">
        <v>45579</v>
      </c>
      <c r="F23440">
        <v>1275</v>
      </c>
    </row>
    <row r="23441" spans="1:6" x14ac:dyDescent="0.25">
      <c r="A23441" t="s">
        <v>20000</v>
      </c>
      <c r="B23441" t="s">
        <v>306</v>
      </c>
      <c r="C23441" t="s">
        <v>504</v>
      </c>
      <c r="D23441" t="s">
        <v>45580</v>
      </c>
      <c r="E23441" t="s">
        <v>45581</v>
      </c>
      <c r="F23441">
        <v>117</v>
      </c>
    </row>
    <row r="23442" spans="1:6" x14ac:dyDescent="0.25">
      <c r="A23442" t="s">
        <v>20000</v>
      </c>
      <c r="B23442" t="s">
        <v>69</v>
      </c>
      <c r="C23442" t="s">
        <v>2213</v>
      </c>
      <c r="D23442" t="s">
        <v>45582</v>
      </c>
      <c r="E23442" t="s">
        <v>45583</v>
      </c>
      <c r="F23442">
        <v>7</v>
      </c>
    </row>
    <row r="23443" spans="1:6" x14ac:dyDescent="0.25">
      <c r="A23443" t="s">
        <v>20000</v>
      </c>
      <c r="B23443" t="s">
        <v>381</v>
      </c>
      <c r="C23443" t="s">
        <v>775</v>
      </c>
      <c r="D23443" t="s">
        <v>45584</v>
      </c>
      <c r="E23443" t="s">
        <v>45585</v>
      </c>
      <c r="F23443">
        <v>1115</v>
      </c>
    </row>
    <row r="23444" spans="1:6" x14ac:dyDescent="0.25">
      <c r="A23444" t="s">
        <v>20000</v>
      </c>
      <c r="B23444" t="s">
        <v>381</v>
      </c>
      <c r="C23444" t="s">
        <v>836</v>
      </c>
      <c r="D23444" t="s">
        <v>45586</v>
      </c>
      <c r="E23444" t="s">
        <v>45587</v>
      </c>
      <c r="F23444">
        <v>1017</v>
      </c>
    </row>
    <row r="23445" spans="1:6" x14ac:dyDescent="0.25">
      <c r="A23445" t="s">
        <v>20000</v>
      </c>
      <c r="B23445" t="s">
        <v>141</v>
      </c>
      <c r="C23445" t="s">
        <v>1381</v>
      </c>
      <c r="D23445" t="s">
        <v>45588</v>
      </c>
      <c r="E23445" t="s">
        <v>45589</v>
      </c>
      <c r="F23445">
        <v>231</v>
      </c>
    </row>
    <row r="23446" spans="1:6" x14ac:dyDescent="0.25">
      <c r="A23446" t="s">
        <v>20000</v>
      </c>
      <c r="B23446" t="s">
        <v>306</v>
      </c>
      <c r="C23446" t="s">
        <v>891</v>
      </c>
      <c r="D23446" t="s">
        <v>45590</v>
      </c>
      <c r="E23446" t="s">
        <v>45591</v>
      </c>
      <c r="F23446">
        <v>1275</v>
      </c>
    </row>
    <row r="23447" spans="1:6" x14ac:dyDescent="0.25">
      <c r="A23447" t="s">
        <v>20000</v>
      </c>
      <c r="B23447" t="s">
        <v>364</v>
      </c>
      <c r="C23447" t="s">
        <v>412</v>
      </c>
      <c r="D23447" t="s">
        <v>45592</v>
      </c>
      <c r="E23447" t="s">
        <v>45593</v>
      </c>
      <c r="F23447">
        <v>1084</v>
      </c>
    </row>
    <row r="23448" spans="1:6" x14ac:dyDescent="0.25">
      <c r="A23448" t="s">
        <v>20000</v>
      </c>
      <c r="B23448" t="s">
        <v>41</v>
      </c>
      <c r="C23448" t="s">
        <v>802</v>
      </c>
      <c r="D23448" t="s">
        <v>45594</v>
      </c>
      <c r="E23448" t="s">
        <v>45595</v>
      </c>
      <c r="F23448">
        <v>1029</v>
      </c>
    </row>
    <row r="23449" spans="1:6" x14ac:dyDescent="0.25">
      <c r="A23449" t="s">
        <v>20000</v>
      </c>
      <c r="B23449" t="s">
        <v>222</v>
      </c>
      <c r="C23449" t="s">
        <v>452</v>
      </c>
      <c r="D23449" t="s">
        <v>45596</v>
      </c>
      <c r="E23449" t="s">
        <v>45597</v>
      </c>
      <c r="F23449">
        <v>1077</v>
      </c>
    </row>
    <row r="23450" spans="1:6" x14ac:dyDescent="0.25">
      <c r="A23450" t="s">
        <v>20000</v>
      </c>
      <c r="B23450" t="s">
        <v>165</v>
      </c>
      <c r="C23450" t="s">
        <v>1556</v>
      </c>
      <c r="D23450" t="s">
        <v>45598</v>
      </c>
      <c r="E23450" t="s">
        <v>45599</v>
      </c>
      <c r="F23450">
        <v>1079</v>
      </c>
    </row>
    <row r="23451" spans="1:6" x14ac:dyDescent="0.25">
      <c r="A23451" t="s">
        <v>20000</v>
      </c>
      <c r="B23451" t="s">
        <v>325</v>
      </c>
      <c r="C23451" t="s">
        <v>1955</v>
      </c>
      <c r="D23451" t="s">
        <v>45600</v>
      </c>
      <c r="E23451" t="s">
        <v>45601</v>
      </c>
      <c r="F23451">
        <v>42</v>
      </c>
    </row>
    <row r="23452" spans="1:6" x14ac:dyDescent="0.25">
      <c r="A23452" t="s">
        <v>20000</v>
      </c>
      <c r="B23452" t="s">
        <v>197</v>
      </c>
      <c r="C23452" t="s">
        <v>197</v>
      </c>
      <c r="D23452" t="s">
        <v>45602</v>
      </c>
      <c r="E23452" t="s">
        <v>45603</v>
      </c>
      <c r="F23452">
        <v>33</v>
      </c>
    </row>
    <row r="23453" spans="1:6" x14ac:dyDescent="0.25">
      <c r="A23453" t="s">
        <v>20000</v>
      </c>
      <c r="B23453" t="s">
        <v>306</v>
      </c>
      <c r="C23453" t="s">
        <v>2665</v>
      </c>
      <c r="D23453" t="s">
        <v>45604</v>
      </c>
      <c r="E23453" t="s">
        <v>45605</v>
      </c>
      <c r="F23453">
        <v>1275</v>
      </c>
    </row>
    <row r="23454" spans="1:6" x14ac:dyDescent="0.25">
      <c r="A23454" t="s">
        <v>20000</v>
      </c>
      <c r="B23454" t="s">
        <v>381</v>
      </c>
      <c r="C23454" t="s">
        <v>559</v>
      </c>
      <c r="D23454" t="s">
        <v>45606</v>
      </c>
      <c r="E23454" t="s">
        <v>45607</v>
      </c>
      <c r="F23454">
        <v>1115</v>
      </c>
    </row>
    <row r="23455" spans="1:6" x14ac:dyDescent="0.25">
      <c r="A23455" t="s">
        <v>20000</v>
      </c>
      <c r="B23455" t="s">
        <v>306</v>
      </c>
      <c r="C23455" t="s">
        <v>504</v>
      </c>
      <c r="D23455" t="s">
        <v>45608</v>
      </c>
      <c r="E23455" t="s">
        <v>45609</v>
      </c>
      <c r="F23455">
        <v>1275</v>
      </c>
    </row>
    <row r="23456" spans="1:6" x14ac:dyDescent="0.25">
      <c r="A23456" t="s">
        <v>20000</v>
      </c>
      <c r="B23456" t="s">
        <v>141</v>
      </c>
      <c r="C23456" t="s">
        <v>1148</v>
      </c>
      <c r="D23456" t="s">
        <v>45610</v>
      </c>
      <c r="E23456" t="s">
        <v>45611</v>
      </c>
      <c r="F23456">
        <v>226</v>
      </c>
    </row>
    <row r="23457" spans="1:6" x14ac:dyDescent="0.25">
      <c r="A23457" t="s">
        <v>20000</v>
      </c>
      <c r="B23457" t="s">
        <v>381</v>
      </c>
      <c r="C23457" t="s">
        <v>763</v>
      </c>
      <c r="D23457" t="s">
        <v>45612</v>
      </c>
      <c r="E23457" t="s">
        <v>45613</v>
      </c>
      <c r="F23457">
        <v>1063</v>
      </c>
    </row>
    <row r="23458" spans="1:6" x14ac:dyDescent="0.25">
      <c r="A23458" t="s">
        <v>20000</v>
      </c>
      <c r="B23458" t="s">
        <v>306</v>
      </c>
      <c r="C23458" t="s">
        <v>2665</v>
      </c>
      <c r="D23458" t="s">
        <v>45614</v>
      </c>
      <c r="E23458" t="s">
        <v>45615</v>
      </c>
      <c r="F23458">
        <v>1275</v>
      </c>
    </row>
    <row r="23459" spans="1:6" x14ac:dyDescent="0.25">
      <c r="A23459" t="s">
        <v>20000</v>
      </c>
      <c r="B23459" t="s">
        <v>381</v>
      </c>
      <c r="C23459" t="s">
        <v>836</v>
      </c>
      <c r="D23459" t="s">
        <v>45616</v>
      </c>
      <c r="E23459" t="s">
        <v>45617</v>
      </c>
      <c r="F23459">
        <v>231</v>
      </c>
    </row>
    <row r="23460" spans="1:6" x14ac:dyDescent="0.25">
      <c r="A23460" t="s">
        <v>20000</v>
      </c>
      <c r="B23460" t="s">
        <v>69</v>
      </c>
      <c r="C23460" t="s">
        <v>3957</v>
      </c>
      <c r="D23460" t="s">
        <v>45618</v>
      </c>
      <c r="E23460" t="s">
        <v>45619</v>
      </c>
      <c r="F23460">
        <v>157</v>
      </c>
    </row>
    <row r="23461" spans="1:6" x14ac:dyDescent="0.25">
      <c r="A23461" t="s">
        <v>20000</v>
      </c>
      <c r="B23461" t="s">
        <v>306</v>
      </c>
      <c r="C23461" t="s">
        <v>891</v>
      </c>
      <c r="D23461" t="s">
        <v>45620</v>
      </c>
      <c r="E23461" t="s">
        <v>45621</v>
      </c>
      <c r="F23461">
        <v>1275</v>
      </c>
    </row>
    <row r="23462" spans="1:6" x14ac:dyDescent="0.25">
      <c r="A23462" t="s">
        <v>20000</v>
      </c>
      <c r="B23462" t="s">
        <v>186</v>
      </c>
      <c r="C23462" t="s">
        <v>1100</v>
      </c>
      <c r="D23462" t="s">
        <v>45622</v>
      </c>
      <c r="E23462" t="s">
        <v>45623</v>
      </c>
      <c r="F23462">
        <v>101</v>
      </c>
    </row>
    <row r="23463" spans="1:6" x14ac:dyDescent="0.25">
      <c r="A23463" t="s">
        <v>20000</v>
      </c>
      <c r="B23463" t="s">
        <v>41</v>
      </c>
      <c r="C23463" t="s">
        <v>5246</v>
      </c>
      <c r="D23463" t="s">
        <v>45624</v>
      </c>
      <c r="E23463" t="s">
        <v>45625</v>
      </c>
      <c r="F23463">
        <v>1069</v>
      </c>
    </row>
    <row r="23464" spans="1:6" x14ac:dyDescent="0.25">
      <c r="A23464" t="s">
        <v>20000</v>
      </c>
      <c r="B23464" t="s">
        <v>306</v>
      </c>
      <c r="C23464" t="s">
        <v>891</v>
      </c>
      <c r="D23464" t="s">
        <v>45626</v>
      </c>
      <c r="E23464" t="s">
        <v>45627</v>
      </c>
      <c r="F23464">
        <v>1275</v>
      </c>
    </row>
    <row r="23465" spans="1:6" x14ac:dyDescent="0.25">
      <c r="A23465" t="s">
        <v>20000</v>
      </c>
      <c r="B23465" t="s">
        <v>41</v>
      </c>
      <c r="C23465" t="s">
        <v>802</v>
      </c>
      <c r="D23465" t="s">
        <v>45628</v>
      </c>
      <c r="E23465" t="s">
        <v>45629</v>
      </c>
      <c r="F23465">
        <v>1029</v>
      </c>
    </row>
    <row r="23466" spans="1:6" x14ac:dyDescent="0.25">
      <c r="A23466" t="s">
        <v>20000</v>
      </c>
      <c r="B23466" t="s">
        <v>69</v>
      </c>
      <c r="C23466" t="s">
        <v>2571</v>
      </c>
      <c r="D23466" t="s">
        <v>45630</v>
      </c>
      <c r="E23466" t="s">
        <v>45631</v>
      </c>
      <c r="F23466">
        <v>117</v>
      </c>
    </row>
    <row r="23467" spans="1:6" x14ac:dyDescent="0.25">
      <c r="A23467" t="s">
        <v>20000</v>
      </c>
      <c r="B23467" t="s">
        <v>325</v>
      </c>
      <c r="C23467" t="s">
        <v>1955</v>
      </c>
      <c r="D23467" t="s">
        <v>45632</v>
      </c>
      <c r="E23467" t="s">
        <v>45633</v>
      </c>
      <c r="F23467">
        <v>42</v>
      </c>
    </row>
    <row r="23468" spans="1:6" x14ac:dyDescent="0.25">
      <c r="A23468" t="s">
        <v>20000</v>
      </c>
      <c r="B23468" t="s">
        <v>306</v>
      </c>
      <c r="C23468" t="s">
        <v>898</v>
      </c>
      <c r="D23468" t="s">
        <v>45634</v>
      </c>
      <c r="E23468" t="s">
        <v>45635</v>
      </c>
      <c r="F23468">
        <v>39</v>
      </c>
    </row>
    <row r="23469" spans="1:6" x14ac:dyDescent="0.25">
      <c r="A23469" t="s">
        <v>20000</v>
      </c>
      <c r="B23469" t="s">
        <v>243</v>
      </c>
      <c r="C23469" t="s">
        <v>1052</v>
      </c>
      <c r="D23469" t="s">
        <v>45636</v>
      </c>
      <c r="E23469" t="s">
        <v>45637</v>
      </c>
      <c r="F23469">
        <v>1070</v>
      </c>
    </row>
    <row r="23470" spans="1:6" x14ac:dyDescent="0.25">
      <c r="A23470" t="s">
        <v>20000</v>
      </c>
      <c r="B23470" t="s">
        <v>306</v>
      </c>
      <c r="C23470" t="s">
        <v>504</v>
      </c>
      <c r="D23470" t="s">
        <v>45638</v>
      </c>
      <c r="E23470" t="s">
        <v>45639</v>
      </c>
      <c r="F23470">
        <v>1275</v>
      </c>
    </row>
    <row r="23471" spans="1:6" x14ac:dyDescent="0.25">
      <c r="A23471" t="s">
        <v>20000</v>
      </c>
      <c r="B23471" t="s">
        <v>141</v>
      </c>
      <c r="C23471" t="s">
        <v>1381</v>
      </c>
      <c r="D23471" t="s">
        <v>45640</v>
      </c>
      <c r="E23471" t="s">
        <v>45641</v>
      </c>
      <c r="F23471">
        <v>231</v>
      </c>
    </row>
    <row r="23472" spans="1:6" x14ac:dyDescent="0.25">
      <c r="A23472" t="s">
        <v>20000</v>
      </c>
      <c r="B23472" t="s">
        <v>69</v>
      </c>
      <c r="C23472" t="s">
        <v>3957</v>
      </c>
      <c r="D23472" t="s">
        <v>45642</v>
      </c>
      <c r="E23472" t="s">
        <v>45643</v>
      </c>
      <c r="F23472">
        <v>157</v>
      </c>
    </row>
    <row r="23473" spans="1:6" x14ac:dyDescent="0.25">
      <c r="A23473" t="s">
        <v>20000</v>
      </c>
      <c r="B23473" t="s">
        <v>306</v>
      </c>
      <c r="C23473" t="s">
        <v>471</v>
      </c>
      <c r="D23473" t="s">
        <v>45644</v>
      </c>
      <c r="E23473" t="s">
        <v>45645</v>
      </c>
      <c r="F23473">
        <v>1275</v>
      </c>
    </row>
    <row r="23474" spans="1:6" x14ac:dyDescent="0.25">
      <c r="A23474" t="s">
        <v>20000</v>
      </c>
      <c r="B23474" t="s">
        <v>41</v>
      </c>
      <c r="C23474" t="s">
        <v>802</v>
      </c>
      <c r="D23474" t="s">
        <v>45646</v>
      </c>
      <c r="E23474" t="s">
        <v>45647</v>
      </c>
      <c r="F23474">
        <v>1029</v>
      </c>
    </row>
    <row r="23475" spans="1:6" x14ac:dyDescent="0.25">
      <c r="A23475" t="s">
        <v>20000</v>
      </c>
      <c r="B23475" t="s">
        <v>306</v>
      </c>
      <c r="C23475" t="s">
        <v>891</v>
      </c>
      <c r="D23475" t="s">
        <v>45648</v>
      </c>
      <c r="E23475" t="s">
        <v>45649</v>
      </c>
      <c r="F23475">
        <v>1275</v>
      </c>
    </row>
    <row r="23476" spans="1:6" x14ac:dyDescent="0.25">
      <c r="A23476" t="s">
        <v>20000</v>
      </c>
      <c r="B23476" t="s">
        <v>306</v>
      </c>
      <c r="C23476" t="s">
        <v>2665</v>
      </c>
      <c r="D23476" t="s">
        <v>45650</v>
      </c>
      <c r="E23476" t="s">
        <v>45651</v>
      </c>
      <c r="F23476">
        <v>1275</v>
      </c>
    </row>
    <row r="23477" spans="1:6" x14ac:dyDescent="0.25">
      <c r="A23477" t="s">
        <v>20000</v>
      </c>
      <c r="B23477" t="s">
        <v>306</v>
      </c>
      <c r="C23477" t="s">
        <v>891</v>
      </c>
      <c r="D23477" t="s">
        <v>45652</v>
      </c>
      <c r="E23477" t="s">
        <v>45653</v>
      </c>
      <c r="F23477">
        <v>1275</v>
      </c>
    </row>
    <row r="23478" spans="1:6" x14ac:dyDescent="0.25">
      <c r="A23478" t="s">
        <v>20000</v>
      </c>
      <c r="B23478" t="s">
        <v>381</v>
      </c>
      <c r="C23478" t="s">
        <v>756</v>
      </c>
      <c r="D23478" t="s">
        <v>45654</v>
      </c>
      <c r="E23478" t="s">
        <v>45655</v>
      </c>
      <c r="F23478">
        <v>1115</v>
      </c>
    </row>
    <row r="23479" spans="1:6" x14ac:dyDescent="0.25">
      <c r="A23479" t="s">
        <v>20000</v>
      </c>
      <c r="B23479" t="s">
        <v>306</v>
      </c>
      <c r="C23479" t="s">
        <v>1565</v>
      </c>
      <c r="D23479" t="s">
        <v>45656</v>
      </c>
      <c r="E23479" t="s">
        <v>45657</v>
      </c>
      <c r="F23479">
        <v>1275</v>
      </c>
    </row>
    <row r="23480" spans="1:6" x14ac:dyDescent="0.25">
      <c r="A23480" t="s">
        <v>20000</v>
      </c>
      <c r="B23480" t="s">
        <v>364</v>
      </c>
      <c r="C23480" t="s">
        <v>412</v>
      </c>
      <c r="D23480" t="s">
        <v>45658</v>
      </c>
      <c r="E23480" t="s">
        <v>45659</v>
      </c>
      <c r="F23480">
        <v>1084</v>
      </c>
    </row>
    <row r="23481" spans="1:6" x14ac:dyDescent="0.25">
      <c r="A23481" t="s">
        <v>20000</v>
      </c>
      <c r="B23481" t="s">
        <v>306</v>
      </c>
      <c r="C23481" t="s">
        <v>891</v>
      </c>
      <c r="D23481" t="s">
        <v>45660</v>
      </c>
      <c r="E23481" t="s">
        <v>45661</v>
      </c>
      <c r="F23481">
        <v>1275</v>
      </c>
    </row>
    <row r="23482" spans="1:6" x14ac:dyDescent="0.25">
      <c r="A23482" t="s">
        <v>20000</v>
      </c>
      <c r="B23482" t="s">
        <v>197</v>
      </c>
      <c r="C23482" t="s">
        <v>2821</v>
      </c>
      <c r="D23482" t="s">
        <v>45662</v>
      </c>
      <c r="E23482" t="s">
        <v>45663</v>
      </c>
      <c r="F23482">
        <v>117</v>
      </c>
    </row>
    <row r="23483" spans="1:6" x14ac:dyDescent="0.25">
      <c r="A23483" t="s">
        <v>20000</v>
      </c>
      <c r="B23483" t="s">
        <v>165</v>
      </c>
      <c r="C23483" t="s">
        <v>1556</v>
      </c>
      <c r="D23483" t="s">
        <v>45664</v>
      </c>
      <c r="E23483" t="s">
        <v>45665</v>
      </c>
      <c r="F23483">
        <v>1079</v>
      </c>
    </row>
    <row r="23484" spans="1:6" x14ac:dyDescent="0.25">
      <c r="A23484" t="s">
        <v>20000</v>
      </c>
      <c r="B23484" t="s">
        <v>186</v>
      </c>
      <c r="C23484" t="s">
        <v>1100</v>
      </c>
      <c r="D23484" t="s">
        <v>45666</v>
      </c>
      <c r="E23484" t="s">
        <v>45667</v>
      </c>
      <c r="F23484">
        <v>101</v>
      </c>
    </row>
    <row r="23485" spans="1:6" x14ac:dyDescent="0.25">
      <c r="A23485" t="s">
        <v>20000</v>
      </c>
      <c r="B23485" t="s">
        <v>270</v>
      </c>
      <c r="C23485" t="s">
        <v>2347</v>
      </c>
      <c r="D23485" t="s">
        <v>45668</v>
      </c>
      <c r="E23485" t="s">
        <v>45669</v>
      </c>
      <c r="F23485">
        <v>231</v>
      </c>
    </row>
    <row r="23486" spans="1:6" x14ac:dyDescent="0.25">
      <c r="A23486" t="s">
        <v>20000</v>
      </c>
      <c r="B23486" t="s">
        <v>381</v>
      </c>
      <c r="C23486" t="s">
        <v>559</v>
      </c>
      <c r="D23486" t="s">
        <v>45670</v>
      </c>
      <c r="E23486" t="s">
        <v>45671</v>
      </c>
      <c r="F23486">
        <v>1115</v>
      </c>
    </row>
    <row r="23487" spans="1:6" x14ac:dyDescent="0.25">
      <c r="A23487" t="s">
        <v>20000</v>
      </c>
      <c r="B23487" t="s">
        <v>306</v>
      </c>
      <c r="C23487" t="s">
        <v>891</v>
      </c>
      <c r="D23487" t="s">
        <v>45672</v>
      </c>
      <c r="E23487" t="s">
        <v>45673</v>
      </c>
      <c r="F23487">
        <v>1275</v>
      </c>
    </row>
    <row r="23488" spans="1:6" x14ac:dyDescent="0.25">
      <c r="A23488" t="s">
        <v>20000</v>
      </c>
      <c r="B23488" t="s">
        <v>381</v>
      </c>
      <c r="C23488" t="s">
        <v>836</v>
      </c>
      <c r="D23488" t="s">
        <v>45674</v>
      </c>
      <c r="E23488" t="s">
        <v>45675</v>
      </c>
      <c r="F23488">
        <v>39</v>
      </c>
    </row>
    <row r="23489" spans="1:6" x14ac:dyDescent="0.25">
      <c r="A23489" t="s">
        <v>20000</v>
      </c>
      <c r="B23489" t="s">
        <v>69</v>
      </c>
      <c r="C23489" t="s">
        <v>2268</v>
      </c>
      <c r="D23489" t="s">
        <v>45676</v>
      </c>
      <c r="E23489" t="s">
        <v>45677</v>
      </c>
      <c r="F23489">
        <v>1071</v>
      </c>
    </row>
    <row r="23490" spans="1:6" x14ac:dyDescent="0.25">
      <c r="A23490" t="s">
        <v>20000</v>
      </c>
      <c r="B23490" t="s">
        <v>270</v>
      </c>
      <c r="C23490" t="s">
        <v>614</v>
      </c>
      <c r="D23490" t="s">
        <v>45678</v>
      </c>
      <c r="E23490" t="s">
        <v>45679</v>
      </c>
      <c r="F23490">
        <v>231</v>
      </c>
    </row>
    <row r="23491" spans="1:6" x14ac:dyDescent="0.25">
      <c r="A23491" t="s">
        <v>20000</v>
      </c>
      <c r="B23491" t="s">
        <v>364</v>
      </c>
      <c r="C23491" t="s">
        <v>412</v>
      </c>
      <c r="D23491" t="s">
        <v>45680</v>
      </c>
      <c r="E23491" t="s">
        <v>45681</v>
      </c>
      <c r="F23491">
        <v>7</v>
      </c>
    </row>
    <row r="23492" spans="1:6" x14ac:dyDescent="0.25">
      <c r="A23492" t="s">
        <v>20000</v>
      </c>
      <c r="B23492" t="s">
        <v>381</v>
      </c>
      <c r="C23492" t="s">
        <v>836</v>
      </c>
      <c r="D23492" t="s">
        <v>45682</v>
      </c>
      <c r="E23492" t="s">
        <v>45683</v>
      </c>
      <c r="F23492">
        <v>231</v>
      </c>
    </row>
    <row r="23493" spans="1:6" x14ac:dyDescent="0.25">
      <c r="A23493" t="s">
        <v>20000</v>
      </c>
      <c r="B23493" t="s">
        <v>364</v>
      </c>
      <c r="C23493" t="s">
        <v>412</v>
      </c>
      <c r="D23493" t="s">
        <v>45684</v>
      </c>
      <c r="E23493" t="s">
        <v>45685</v>
      </c>
      <c r="F23493">
        <v>1084</v>
      </c>
    </row>
    <row r="23494" spans="1:6" x14ac:dyDescent="0.25">
      <c r="A23494" t="s">
        <v>20000</v>
      </c>
      <c r="B23494" t="s">
        <v>306</v>
      </c>
      <c r="C23494" t="s">
        <v>471</v>
      </c>
      <c r="D23494" t="s">
        <v>45686</v>
      </c>
      <c r="E23494" t="s">
        <v>45687</v>
      </c>
      <c r="F23494">
        <v>1275</v>
      </c>
    </row>
    <row r="23495" spans="1:6" x14ac:dyDescent="0.25">
      <c r="A23495" t="s">
        <v>20000</v>
      </c>
      <c r="B23495" t="s">
        <v>306</v>
      </c>
      <c r="C23495" t="s">
        <v>891</v>
      </c>
      <c r="D23495" t="s">
        <v>45688</v>
      </c>
      <c r="E23495" t="s">
        <v>45689</v>
      </c>
      <c r="F23495">
        <v>1275</v>
      </c>
    </row>
    <row r="23496" spans="1:6" x14ac:dyDescent="0.25">
      <c r="A23496" t="s">
        <v>20000</v>
      </c>
      <c r="B23496" t="s">
        <v>306</v>
      </c>
      <c r="C23496" t="s">
        <v>1565</v>
      </c>
      <c r="D23496" t="s">
        <v>45690</v>
      </c>
      <c r="E23496" t="s">
        <v>45691</v>
      </c>
      <c r="F23496">
        <v>1275</v>
      </c>
    </row>
    <row r="23497" spans="1:6" x14ac:dyDescent="0.25">
      <c r="A23497" t="s">
        <v>20000</v>
      </c>
      <c r="B23497" t="s">
        <v>306</v>
      </c>
      <c r="C23497" t="s">
        <v>504</v>
      </c>
      <c r="D23497" t="s">
        <v>45692</v>
      </c>
      <c r="E23497" t="s">
        <v>45693</v>
      </c>
      <c r="F23497">
        <v>1275</v>
      </c>
    </row>
    <row r="23498" spans="1:6" x14ac:dyDescent="0.25">
      <c r="A23498" t="s">
        <v>20000</v>
      </c>
      <c r="B23498" t="s">
        <v>41</v>
      </c>
      <c r="C23498" t="s">
        <v>802</v>
      </c>
      <c r="D23498" t="s">
        <v>45694</v>
      </c>
      <c r="E23498" t="s">
        <v>45695</v>
      </c>
      <c r="F23498">
        <v>1029</v>
      </c>
    </row>
    <row r="23499" spans="1:6" x14ac:dyDescent="0.25">
      <c r="A23499" t="s">
        <v>20000</v>
      </c>
      <c r="B23499" t="s">
        <v>197</v>
      </c>
      <c r="C23499" t="s">
        <v>2821</v>
      </c>
      <c r="D23499" t="s">
        <v>45696</v>
      </c>
      <c r="E23499" t="s">
        <v>45697</v>
      </c>
      <c r="F23499">
        <v>117</v>
      </c>
    </row>
    <row r="23500" spans="1:6" x14ac:dyDescent="0.25">
      <c r="A23500" t="s">
        <v>20000</v>
      </c>
      <c r="B23500" t="s">
        <v>364</v>
      </c>
      <c r="C23500" t="s">
        <v>412</v>
      </c>
      <c r="D23500" t="s">
        <v>45698</v>
      </c>
      <c r="E23500" t="s">
        <v>45699</v>
      </c>
      <c r="F23500">
        <v>1084</v>
      </c>
    </row>
    <row r="23501" spans="1:6" x14ac:dyDescent="0.25">
      <c r="A23501" t="s">
        <v>20000</v>
      </c>
      <c r="B23501" t="s">
        <v>186</v>
      </c>
      <c r="C23501" t="s">
        <v>1100</v>
      </c>
      <c r="D23501" t="s">
        <v>45700</v>
      </c>
      <c r="E23501" t="s">
        <v>45701</v>
      </c>
      <c r="F23501">
        <v>101</v>
      </c>
    </row>
    <row r="23502" spans="1:6" x14ac:dyDescent="0.25">
      <c r="A23502" t="s">
        <v>20000</v>
      </c>
      <c r="B23502" t="s">
        <v>306</v>
      </c>
      <c r="C23502" t="s">
        <v>891</v>
      </c>
      <c r="D23502" t="s">
        <v>45702</v>
      </c>
      <c r="E23502" t="s">
        <v>45703</v>
      </c>
      <c r="F23502">
        <v>1275</v>
      </c>
    </row>
    <row r="23503" spans="1:6" x14ac:dyDescent="0.25">
      <c r="A23503" t="s">
        <v>20000</v>
      </c>
      <c r="B23503" t="s">
        <v>381</v>
      </c>
      <c r="C23503" t="s">
        <v>775</v>
      </c>
      <c r="D23503" t="s">
        <v>45704</v>
      </c>
      <c r="E23503" t="s">
        <v>45705</v>
      </c>
      <c r="F23503">
        <v>1063</v>
      </c>
    </row>
    <row r="23504" spans="1:6" x14ac:dyDescent="0.25">
      <c r="A23504" t="s">
        <v>20000</v>
      </c>
      <c r="B23504" t="s">
        <v>306</v>
      </c>
      <c r="C23504" t="s">
        <v>891</v>
      </c>
      <c r="D23504" t="s">
        <v>45706</v>
      </c>
      <c r="E23504" t="s">
        <v>45707</v>
      </c>
      <c r="F23504">
        <v>1275</v>
      </c>
    </row>
    <row r="23505" spans="1:6" x14ac:dyDescent="0.25">
      <c r="A23505" t="s">
        <v>20000</v>
      </c>
      <c r="B23505" t="s">
        <v>222</v>
      </c>
      <c r="C23505" t="s">
        <v>1210</v>
      </c>
      <c r="D23505" t="s">
        <v>45708</v>
      </c>
      <c r="E23505" t="s">
        <v>45709</v>
      </c>
      <c r="F23505">
        <v>7</v>
      </c>
    </row>
    <row r="23506" spans="1:6" x14ac:dyDescent="0.25">
      <c r="A23506" t="s">
        <v>20000</v>
      </c>
      <c r="B23506" t="s">
        <v>381</v>
      </c>
      <c r="C23506" t="s">
        <v>4615</v>
      </c>
      <c r="D23506" t="s">
        <v>45710</v>
      </c>
      <c r="E23506" t="s">
        <v>45711</v>
      </c>
      <c r="F23506">
        <v>1115</v>
      </c>
    </row>
    <row r="23507" spans="1:6" x14ac:dyDescent="0.25">
      <c r="A23507" t="s">
        <v>20000</v>
      </c>
      <c r="B23507" t="s">
        <v>306</v>
      </c>
      <c r="C23507" t="s">
        <v>471</v>
      </c>
      <c r="D23507" t="s">
        <v>45712</v>
      </c>
      <c r="E23507" t="s">
        <v>45713</v>
      </c>
      <c r="F23507">
        <v>1275</v>
      </c>
    </row>
    <row r="23508" spans="1:6" x14ac:dyDescent="0.25">
      <c r="A23508" t="s">
        <v>20000</v>
      </c>
      <c r="B23508" t="s">
        <v>381</v>
      </c>
      <c r="C23508" t="s">
        <v>756</v>
      </c>
      <c r="D23508" t="s">
        <v>45714</v>
      </c>
      <c r="E23508" t="s">
        <v>45715</v>
      </c>
      <c r="F23508">
        <v>1115</v>
      </c>
    </row>
    <row r="23509" spans="1:6" x14ac:dyDescent="0.25">
      <c r="A23509" t="s">
        <v>20000</v>
      </c>
      <c r="B23509" t="s">
        <v>165</v>
      </c>
      <c r="C23509" t="s">
        <v>1556</v>
      </c>
      <c r="D23509" t="s">
        <v>45716</v>
      </c>
      <c r="E23509" t="s">
        <v>45717</v>
      </c>
      <c r="F23509">
        <v>1079</v>
      </c>
    </row>
    <row r="23510" spans="1:6" x14ac:dyDescent="0.25">
      <c r="A23510" t="s">
        <v>20000</v>
      </c>
      <c r="B23510" t="s">
        <v>197</v>
      </c>
      <c r="C23510" t="s">
        <v>2821</v>
      </c>
      <c r="D23510" t="s">
        <v>45718</v>
      </c>
      <c r="E23510" t="s">
        <v>45719</v>
      </c>
      <c r="F23510">
        <v>117</v>
      </c>
    </row>
    <row r="23511" spans="1:6" x14ac:dyDescent="0.25">
      <c r="A23511" t="s">
        <v>20000</v>
      </c>
      <c r="B23511" t="s">
        <v>381</v>
      </c>
      <c r="C23511" t="s">
        <v>836</v>
      </c>
      <c r="D23511" t="s">
        <v>45720</v>
      </c>
      <c r="E23511" t="s">
        <v>45721</v>
      </c>
      <c r="F23511">
        <v>1017</v>
      </c>
    </row>
    <row r="23512" spans="1:6" x14ac:dyDescent="0.25">
      <c r="A23512" t="s">
        <v>20000</v>
      </c>
      <c r="B23512" t="s">
        <v>270</v>
      </c>
      <c r="C23512" t="s">
        <v>270</v>
      </c>
      <c r="D23512" t="s">
        <v>45722</v>
      </c>
      <c r="E23512" t="s">
        <v>45723</v>
      </c>
      <c r="F23512">
        <v>231</v>
      </c>
    </row>
    <row r="23513" spans="1:6" x14ac:dyDescent="0.25">
      <c r="A23513" t="s">
        <v>20000</v>
      </c>
      <c r="B23513" t="s">
        <v>325</v>
      </c>
      <c r="C23513" t="s">
        <v>1955</v>
      </c>
      <c r="D23513" t="s">
        <v>45724</v>
      </c>
      <c r="E23513" t="s">
        <v>45725</v>
      </c>
      <c r="F23513">
        <v>42</v>
      </c>
    </row>
    <row r="23514" spans="1:6" x14ac:dyDescent="0.25">
      <c r="A23514" t="s">
        <v>20000</v>
      </c>
      <c r="B23514" t="s">
        <v>381</v>
      </c>
      <c r="C23514" t="s">
        <v>836</v>
      </c>
      <c r="D23514" t="s">
        <v>45726</v>
      </c>
      <c r="E23514" t="s">
        <v>45727</v>
      </c>
      <c r="F23514">
        <v>39</v>
      </c>
    </row>
    <row r="23515" spans="1:6" x14ac:dyDescent="0.25">
      <c r="A23515" t="s">
        <v>20000</v>
      </c>
      <c r="B23515" t="s">
        <v>306</v>
      </c>
      <c r="C23515" t="s">
        <v>891</v>
      </c>
      <c r="D23515" t="s">
        <v>45728</v>
      </c>
      <c r="E23515" t="s">
        <v>45729</v>
      </c>
      <c r="F23515">
        <v>1275</v>
      </c>
    </row>
    <row r="23516" spans="1:6" x14ac:dyDescent="0.25">
      <c r="A23516" t="s">
        <v>20000</v>
      </c>
      <c r="B23516" t="s">
        <v>364</v>
      </c>
      <c r="C23516" t="s">
        <v>412</v>
      </c>
      <c r="D23516" t="s">
        <v>45730</v>
      </c>
      <c r="E23516" t="s">
        <v>45731</v>
      </c>
      <c r="F23516">
        <v>7</v>
      </c>
    </row>
    <row r="23517" spans="1:6" x14ac:dyDescent="0.25">
      <c r="A23517" t="s">
        <v>20000</v>
      </c>
      <c r="B23517" t="s">
        <v>222</v>
      </c>
      <c r="C23517" t="s">
        <v>452</v>
      </c>
      <c r="D23517" t="s">
        <v>45732</v>
      </c>
      <c r="E23517" t="s">
        <v>45733</v>
      </c>
      <c r="F23517">
        <v>7</v>
      </c>
    </row>
    <row r="23518" spans="1:6" x14ac:dyDescent="0.25">
      <c r="A23518" t="s">
        <v>20000</v>
      </c>
      <c r="B23518" t="s">
        <v>165</v>
      </c>
      <c r="C23518" t="s">
        <v>1556</v>
      </c>
      <c r="D23518" t="s">
        <v>45734</v>
      </c>
      <c r="E23518" t="s">
        <v>45735</v>
      </c>
      <c r="F23518">
        <v>1079</v>
      </c>
    </row>
    <row r="23519" spans="1:6" x14ac:dyDescent="0.25">
      <c r="A23519" t="s">
        <v>20000</v>
      </c>
      <c r="B23519" t="s">
        <v>306</v>
      </c>
      <c r="C23519" t="s">
        <v>891</v>
      </c>
      <c r="D23519" t="s">
        <v>45736</v>
      </c>
      <c r="E23519" t="s">
        <v>45737</v>
      </c>
      <c r="F23519">
        <v>1275</v>
      </c>
    </row>
    <row r="23520" spans="1:6" x14ac:dyDescent="0.25">
      <c r="A23520" t="s">
        <v>20000</v>
      </c>
      <c r="B23520" t="s">
        <v>154</v>
      </c>
      <c r="C23520" t="s">
        <v>3832</v>
      </c>
      <c r="D23520" t="s">
        <v>45738</v>
      </c>
      <c r="E23520" t="s">
        <v>45739</v>
      </c>
      <c r="F23520">
        <v>7</v>
      </c>
    </row>
    <row r="23521" spans="1:6" x14ac:dyDescent="0.25">
      <c r="A23521" t="s">
        <v>20000</v>
      </c>
      <c r="B23521" t="s">
        <v>69</v>
      </c>
      <c r="C23521" t="s">
        <v>3957</v>
      </c>
      <c r="D23521" t="s">
        <v>45740</v>
      </c>
      <c r="E23521" t="s">
        <v>45741</v>
      </c>
      <c r="F23521">
        <v>157</v>
      </c>
    </row>
    <row r="23522" spans="1:6" x14ac:dyDescent="0.25">
      <c r="A23522" t="s">
        <v>20000</v>
      </c>
      <c r="B23522" t="s">
        <v>306</v>
      </c>
      <c r="C23522" t="s">
        <v>504</v>
      </c>
      <c r="D23522" t="s">
        <v>45742</v>
      </c>
      <c r="E23522" t="s">
        <v>45743</v>
      </c>
      <c r="F23522">
        <v>1275</v>
      </c>
    </row>
    <row r="23523" spans="1:6" x14ac:dyDescent="0.25">
      <c r="A23523" t="s">
        <v>20000</v>
      </c>
      <c r="B23523" t="s">
        <v>69</v>
      </c>
      <c r="C23523" t="s">
        <v>2213</v>
      </c>
      <c r="D23523" t="s">
        <v>45744</v>
      </c>
      <c r="E23523" t="s">
        <v>45745</v>
      </c>
      <c r="F23523">
        <v>7</v>
      </c>
    </row>
    <row r="23524" spans="1:6" x14ac:dyDescent="0.25">
      <c r="A23524" t="s">
        <v>20000</v>
      </c>
      <c r="B23524" t="s">
        <v>243</v>
      </c>
      <c r="C23524" t="s">
        <v>1043</v>
      </c>
      <c r="D23524" t="s">
        <v>45746</v>
      </c>
      <c r="E23524" t="s">
        <v>45747</v>
      </c>
      <c r="F23524">
        <v>124</v>
      </c>
    </row>
    <row r="23525" spans="1:6" x14ac:dyDescent="0.25">
      <c r="A23525" t="s">
        <v>20000</v>
      </c>
      <c r="B23525" t="s">
        <v>342</v>
      </c>
      <c r="C23525" t="s">
        <v>2315</v>
      </c>
      <c r="D23525" t="s">
        <v>45748</v>
      </c>
      <c r="E23525" t="s">
        <v>45749</v>
      </c>
      <c r="F23525">
        <v>124</v>
      </c>
    </row>
    <row r="23526" spans="1:6" x14ac:dyDescent="0.25">
      <c r="A23526" t="s">
        <v>20000</v>
      </c>
      <c r="B23526" t="s">
        <v>243</v>
      </c>
      <c r="C23526" t="s">
        <v>1043</v>
      </c>
      <c r="D23526" t="s">
        <v>45750</v>
      </c>
      <c r="E23526" t="s">
        <v>45751</v>
      </c>
      <c r="F23526">
        <v>1167</v>
      </c>
    </row>
    <row r="23527" spans="1:6" x14ac:dyDescent="0.25">
      <c r="A23527" t="s">
        <v>20000</v>
      </c>
      <c r="B23527" t="s">
        <v>306</v>
      </c>
      <c r="C23527" t="s">
        <v>1565</v>
      </c>
      <c r="D23527" t="s">
        <v>45752</v>
      </c>
      <c r="E23527" t="s">
        <v>45753</v>
      </c>
      <c r="F23527">
        <v>1275</v>
      </c>
    </row>
    <row r="23528" spans="1:6" x14ac:dyDescent="0.25">
      <c r="A23528" t="s">
        <v>20000</v>
      </c>
      <c r="B23528" t="s">
        <v>381</v>
      </c>
      <c r="C23528" t="s">
        <v>756</v>
      </c>
      <c r="D23528" t="s">
        <v>45754</v>
      </c>
      <c r="E23528" t="s">
        <v>45755</v>
      </c>
      <c r="F23528">
        <v>1115</v>
      </c>
    </row>
    <row r="23529" spans="1:6" x14ac:dyDescent="0.25">
      <c r="A23529" t="s">
        <v>20000</v>
      </c>
      <c r="B23529" t="s">
        <v>222</v>
      </c>
      <c r="C23529" t="s">
        <v>1210</v>
      </c>
      <c r="D23529" t="s">
        <v>45756</v>
      </c>
      <c r="E23529" t="s">
        <v>45757</v>
      </c>
      <c r="F23529">
        <v>7</v>
      </c>
    </row>
    <row r="23530" spans="1:6" x14ac:dyDescent="0.25">
      <c r="A23530" t="s">
        <v>20000</v>
      </c>
      <c r="B23530" t="s">
        <v>141</v>
      </c>
      <c r="C23530" t="s">
        <v>1381</v>
      </c>
      <c r="D23530" t="s">
        <v>45758</v>
      </c>
      <c r="E23530" t="s">
        <v>45759</v>
      </c>
      <c r="F23530">
        <v>231</v>
      </c>
    </row>
    <row r="23531" spans="1:6" x14ac:dyDescent="0.25">
      <c r="A23531" t="s">
        <v>20000</v>
      </c>
      <c r="B23531" t="s">
        <v>197</v>
      </c>
      <c r="C23531" t="s">
        <v>526</v>
      </c>
      <c r="D23531" t="s">
        <v>45760</v>
      </c>
      <c r="E23531" t="s">
        <v>45761</v>
      </c>
      <c r="F23531">
        <v>4</v>
      </c>
    </row>
    <row r="23532" spans="1:6" x14ac:dyDescent="0.25">
      <c r="A23532" t="s">
        <v>20000</v>
      </c>
      <c r="B23532" t="s">
        <v>243</v>
      </c>
      <c r="C23532" t="s">
        <v>1221</v>
      </c>
      <c r="D23532" t="s">
        <v>45762</v>
      </c>
      <c r="E23532" t="s">
        <v>45763</v>
      </c>
      <c r="F23532">
        <v>124</v>
      </c>
    </row>
    <row r="23533" spans="1:6" x14ac:dyDescent="0.25">
      <c r="A23533" t="s">
        <v>20000</v>
      </c>
      <c r="B23533" t="s">
        <v>69</v>
      </c>
      <c r="C23533" t="s">
        <v>2268</v>
      </c>
      <c r="D23533" t="s">
        <v>45764</v>
      </c>
      <c r="E23533" t="s">
        <v>45765</v>
      </c>
      <c r="F23533">
        <v>1071</v>
      </c>
    </row>
    <row r="23534" spans="1:6" x14ac:dyDescent="0.25">
      <c r="A23534" t="s">
        <v>20000</v>
      </c>
      <c r="B23534" t="s">
        <v>364</v>
      </c>
      <c r="C23534" t="s">
        <v>412</v>
      </c>
      <c r="D23534" t="s">
        <v>45766</v>
      </c>
      <c r="E23534" t="s">
        <v>45767</v>
      </c>
      <c r="F23534">
        <v>1084</v>
      </c>
    </row>
    <row r="23535" spans="1:6" x14ac:dyDescent="0.25">
      <c r="A23535" t="s">
        <v>20000</v>
      </c>
      <c r="B23535" t="s">
        <v>381</v>
      </c>
      <c r="C23535" t="s">
        <v>559</v>
      </c>
      <c r="D23535" t="s">
        <v>45768</v>
      </c>
      <c r="E23535" t="s">
        <v>45769</v>
      </c>
      <c r="F23535">
        <v>1115</v>
      </c>
    </row>
    <row r="23536" spans="1:6" x14ac:dyDescent="0.25">
      <c r="A23536" t="s">
        <v>20000</v>
      </c>
      <c r="B23536" t="s">
        <v>381</v>
      </c>
      <c r="C23536" t="s">
        <v>836</v>
      </c>
      <c r="D23536" t="s">
        <v>45770</v>
      </c>
      <c r="E23536" t="s">
        <v>45771</v>
      </c>
      <c r="F23536">
        <v>39</v>
      </c>
    </row>
    <row r="23537" spans="1:6" x14ac:dyDescent="0.25">
      <c r="A23537" t="s">
        <v>20000</v>
      </c>
      <c r="B23537" t="s">
        <v>186</v>
      </c>
      <c r="C23537" t="s">
        <v>1100</v>
      </c>
      <c r="D23537" t="s">
        <v>45772</v>
      </c>
      <c r="E23537" t="s">
        <v>45773</v>
      </c>
      <c r="F23537">
        <v>101</v>
      </c>
    </row>
    <row r="23538" spans="1:6" x14ac:dyDescent="0.25">
      <c r="A23538" t="s">
        <v>20000</v>
      </c>
      <c r="B23538" t="s">
        <v>364</v>
      </c>
      <c r="C23538" t="s">
        <v>412</v>
      </c>
      <c r="D23538" t="s">
        <v>45774</v>
      </c>
      <c r="E23538" t="s">
        <v>45775</v>
      </c>
      <c r="F23538">
        <v>1084</v>
      </c>
    </row>
    <row r="23539" spans="1:6" x14ac:dyDescent="0.25">
      <c r="A23539" t="s">
        <v>20000</v>
      </c>
      <c r="B23539" t="s">
        <v>197</v>
      </c>
      <c r="C23539" t="s">
        <v>2821</v>
      </c>
      <c r="D23539" t="s">
        <v>45776</v>
      </c>
      <c r="E23539" t="s">
        <v>45777</v>
      </c>
      <c r="F23539">
        <v>117</v>
      </c>
    </row>
    <row r="23540" spans="1:6" x14ac:dyDescent="0.25">
      <c r="A23540" t="s">
        <v>20000</v>
      </c>
      <c r="B23540" t="s">
        <v>306</v>
      </c>
      <c r="C23540" t="s">
        <v>471</v>
      </c>
      <c r="D23540" t="s">
        <v>45778</v>
      </c>
      <c r="E23540" t="s">
        <v>45779</v>
      </c>
      <c r="F23540">
        <v>1275</v>
      </c>
    </row>
    <row r="23541" spans="1:6" x14ac:dyDescent="0.25">
      <c r="A23541" t="s">
        <v>20000</v>
      </c>
      <c r="B23541" t="s">
        <v>270</v>
      </c>
      <c r="C23541" t="s">
        <v>1352</v>
      </c>
      <c r="D23541" t="s">
        <v>45780</v>
      </c>
      <c r="E23541" t="s">
        <v>45781</v>
      </c>
      <c r="F23541">
        <v>1028</v>
      </c>
    </row>
    <row r="23542" spans="1:6" x14ac:dyDescent="0.25">
      <c r="A23542" t="s">
        <v>20000</v>
      </c>
      <c r="B23542" t="s">
        <v>306</v>
      </c>
      <c r="C23542" t="s">
        <v>891</v>
      </c>
      <c r="D23542" t="s">
        <v>45782</v>
      </c>
      <c r="E23542" t="s">
        <v>45783</v>
      </c>
      <c r="F23542">
        <v>1275</v>
      </c>
    </row>
    <row r="23543" spans="1:6" x14ac:dyDescent="0.25">
      <c r="A23543" t="s">
        <v>20000</v>
      </c>
      <c r="B23543" t="s">
        <v>364</v>
      </c>
      <c r="C23543" t="s">
        <v>412</v>
      </c>
      <c r="D23543" t="s">
        <v>45784</v>
      </c>
      <c r="E23543" t="s">
        <v>45785</v>
      </c>
      <c r="F23543">
        <v>7</v>
      </c>
    </row>
    <row r="23544" spans="1:6" x14ac:dyDescent="0.25">
      <c r="A23544" t="s">
        <v>20000</v>
      </c>
      <c r="B23544" t="s">
        <v>306</v>
      </c>
      <c r="C23544" t="s">
        <v>504</v>
      </c>
      <c r="D23544" t="s">
        <v>45786</v>
      </c>
      <c r="E23544" t="s">
        <v>45787</v>
      </c>
      <c r="F23544">
        <v>1275</v>
      </c>
    </row>
    <row r="23545" spans="1:6" x14ac:dyDescent="0.25">
      <c r="A23545" t="s">
        <v>20000</v>
      </c>
      <c r="B23545" t="s">
        <v>306</v>
      </c>
      <c r="C23545" t="s">
        <v>1565</v>
      </c>
      <c r="D23545" t="s">
        <v>45788</v>
      </c>
      <c r="E23545" t="s">
        <v>45789</v>
      </c>
      <c r="F23545">
        <v>1275</v>
      </c>
    </row>
    <row r="23546" spans="1:6" x14ac:dyDescent="0.25">
      <c r="A23546" t="s">
        <v>20000</v>
      </c>
      <c r="B23546" t="s">
        <v>243</v>
      </c>
      <c r="C23546" t="s">
        <v>1043</v>
      </c>
      <c r="D23546" t="s">
        <v>45790</v>
      </c>
      <c r="E23546" t="s">
        <v>45791</v>
      </c>
      <c r="F23546">
        <v>1167</v>
      </c>
    </row>
    <row r="23547" spans="1:6" x14ac:dyDescent="0.25">
      <c r="A23547" t="s">
        <v>20000</v>
      </c>
      <c r="B23547" t="s">
        <v>78</v>
      </c>
      <c r="C23547" t="s">
        <v>670</v>
      </c>
      <c r="D23547" t="s">
        <v>45792</v>
      </c>
      <c r="E23547" t="s">
        <v>45793</v>
      </c>
      <c r="F23547">
        <v>101</v>
      </c>
    </row>
    <row r="23548" spans="1:6" x14ac:dyDescent="0.25">
      <c r="A23548" t="s">
        <v>20000</v>
      </c>
      <c r="B23548" t="s">
        <v>306</v>
      </c>
      <c r="C23548" t="s">
        <v>891</v>
      </c>
      <c r="D23548" t="s">
        <v>45794</v>
      </c>
      <c r="E23548" t="s">
        <v>45795</v>
      </c>
      <c r="F23548">
        <v>1275</v>
      </c>
    </row>
    <row r="23549" spans="1:6" x14ac:dyDescent="0.25">
      <c r="A23549" t="s">
        <v>20000</v>
      </c>
      <c r="B23549" t="s">
        <v>154</v>
      </c>
      <c r="C23549" t="s">
        <v>3832</v>
      </c>
      <c r="D23549" t="s">
        <v>45796</v>
      </c>
      <c r="E23549" t="s">
        <v>45797</v>
      </c>
      <c r="F23549">
        <v>7</v>
      </c>
    </row>
    <row r="23550" spans="1:6" x14ac:dyDescent="0.25">
      <c r="A23550" t="s">
        <v>20000</v>
      </c>
      <c r="B23550" t="s">
        <v>197</v>
      </c>
      <c r="C23550" t="s">
        <v>526</v>
      </c>
      <c r="D23550" t="s">
        <v>45798</v>
      </c>
      <c r="E23550" t="s">
        <v>45799</v>
      </c>
      <c r="F23550">
        <v>4</v>
      </c>
    </row>
    <row r="23551" spans="1:6" x14ac:dyDescent="0.25">
      <c r="A23551" t="s">
        <v>20000</v>
      </c>
      <c r="B23551" t="s">
        <v>243</v>
      </c>
      <c r="C23551" t="s">
        <v>1221</v>
      </c>
      <c r="D23551" t="s">
        <v>45800</v>
      </c>
      <c r="E23551" t="s">
        <v>45801</v>
      </c>
      <c r="F23551">
        <v>124</v>
      </c>
    </row>
    <row r="23552" spans="1:6" x14ac:dyDescent="0.25">
      <c r="A23552" t="s">
        <v>20000</v>
      </c>
      <c r="B23552" t="s">
        <v>222</v>
      </c>
      <c r="C23552" t="s">
        <v>1210</v>
      </c>
      <c r="D23552" t="s">
        <v>45802</v>
      </c>
      <c r="E23552" t="s">
        <v>45803</v>
      </c>
      <c r="F23552">
        <v>7</v>
      </c>
    </row>
    <row r="23553" spans="1:6" x14ac:dyDescent="0.25">
      <c r="A23553" t="s">
        <v>20000</v>
      </c>
      <c r="B23553" t="s">
        <v>78</v>
      </c>
      <c r="C23553" t="s">
        <v>670</v>
      </c>
      <c r="D23553" t="s">
        <v>45804</v>
      </c>
      <c r="E23553" t="s">
        <v>45805</v>
      </c>
      <c r="F23553">
        <v>101</v>
      </c>
    </row>
    <row r="23554" spans="1:6" x14ac:dyDescent="0.25">
      <c r="A23554" t="s">
        <v>20000</v>
      </c>
      <c r="B23554" t="s">
        <v>243</v>
      </c>
      <c r="C23554" t="s">
        <v>1043</v>
      </c>
      <c r="D23554" t="s">
        <v>45806</v>
      </c>
      <c r="E23554" t="s">
        <v>45807</v>
      </c>
      <c r="F23554">
        <v>124</v>
      </c>
    </row>
    <row r="23555" spans="1:6" x14ac:dyDescent="0.25">
      <c r="A23555" t="s">
        <v>20000</v>
      </c>
      <c r="B23555" t="s">
        <v>381</v>
      </c>
      <c r="C23555" t="s">
        <v>836</v>
      </c>
      <c r="D23555" t="s">
        <v>45808</v>
      </c>
      <c r="E23555" t="s">
        <v>45809</v>
      </c>
      <c r="F23555">
        <v>231</v>
      </c>
    </row>
    <row r="23556" spans="1:6" x14ac:dyDescent="0.25">
      <c r="A23556" t="s">
        <v>20000</v>
      </c>
      <c r="B23556" t="s">
        <v>20</v>
      </c>
      <c r="C23556" t="s">
        <v>723</v>
      </c>
      <c r="D23556" t="s">
        <v>45810</v>
      </c>
      <c r="E23556" t="s">
        <v>45811</v>
      </c>
      <c r="F23556">
        <v>39</v>
      </c>
    </row>
    <row r="23557" spans="1:6" x14ac:dyDescent="0.25">
      <c r="A23557" t="s">
        <v>20000</v>
      </c>
      <c r="B23557" t="s">
        <v>197</v>
      </c>
      <c r="C23557" t="s">
        <v>2821</v>
      </c>
      <c r="D23557" t="s">
        <v>45812</v>
      </c>
      <c r="E23557" t="s">
        <v>45813</v>
      </c>
      <c r="F23557">
        <v>117</v>
      </c>
    </row>
    <row r="23558" spans="1:6" x14ac:dyDescent="0.25">
      <c r="A23558" t="s">
        <v>20000</v>
      </c>
      <c r="B23558" t="s">
        <v>222</v>
      </c>
      <c r="C23558" t="s">
        <v>1210</v>
      </c>
      <c r="D23558" t="s">
        <v>45814</v>
      </c>
      <c r="E23558" t="s">
        <v>45815</v>
      </c>
      <c r="F23558">
        <v>7</v>
      </c>
    </row>
    <row r="23559" spans="1:6" x14ac:dyDescent="0.25">
      <c r="A23559" t="s">
        <v>20000</v>
      </c>
      <c r="B23559" t="s">
        <v>364</v>
      </c>
      <c r="C23559" t="s">
        <v>412</v>
      </c>
      <c r="D23559" t="s">
        <v>45816</v>
      </c>
      <c r="E23559" t="s">
        <v>45817</v>
      </c>
      <c r="F23559">
        <v>1084</v>
      </c>
    </row>
    <row r="23560" spans="1:6" x14ac:dyDescent="0.25">
      <c r="A23560" t="s">
        <v>20000</v>
      </c>
      <c r="B23560" t="s">
        <v>306</v>
      </c>
      <c r="C23560" t="s">
        <v>504</v>
      </c>
      <c r="D23560" t="s">
        <v>45818</v>
      </c>
      <c r="E23560" t="s">
        <v>45819</v>
      </c>
      <c r="F23560">
        <v>1275</v>
      </c>
    </row>
    <row r="23561" spans="1:6" x14ac:dyDescent="0.25">
      <c r="A23561" t="s">
        <v>20000</v>
      </c>
      <c r="B23561" t="s">
        <v>381</v>
      </c>
      <c r="C23561" t="s">
        <v>836</v>
      </c>
      <c r="D23561" t="s">
        <v>45820</v>
      </c>
      <c r="E23561" t="s">
        <v>45821</v>
      </c>
      <c r="F23561">
        <v>39</v>
      </c>
    </row>
    <row r="23562" spans="1:6" x14ac:dyDescent="0.25">
      <c r="A23562" t="s">
        <v>20000</v>
      </c>
      <c r="B23562" t="s">
        <v>41</v>
      </c>
      <c r="C23562" t="s">
        <v>802</v>
      </c>
      <c r="D23562" t="s">
        <v>45822</v>
      </c>
      <c r="E23562" t="s">
        <v>45823</v>
      </c>
      <c r="F23562">
        <v>1029</v>
      </c>
    </row>
    <row r="23563" spans="1:6" x14ac:dyDescent="0.25">
      <c r="A23563" t="s">
        <v>20000</v>
      </c>
      <c r="B23563" t="s">
        <v>69</v>
      </c>
      <c r="C23563" t="s">
        <v>2415</v>
      </c>
      <c r="D23563" t="s">
        <v>45824</v>
      </c>
      <c r="E23563" t="s">
        <v>45825</v>
      </c>
      <c r="F23563">
        <v>1081</v>
      </c>
    </row>
    <row r="23564" spans="1:6" x14ac:dyDescent="0.25">
      <c r="A23564" t="s">
        <v>20000</v>
      </c>
      <c r="B23564" t="s">
        <v>197</v>
      </c>
      <c r="C23564" t="s">
        <v>526</v>
      </c>
      <c r="D23564" t="s">
        <v>45826</v>
      </c>
      <c r="E23564" t="s">
        <v>45827</v>
      </c>
      <c r="F23564">
        <v>4</v>
      </c>
    </row>
    <row r="23565" spans="1:6" x14ac:dyDescent="0.25">
      <c r="A23565" t="s">
        <v>20000</v>
      </c>
      <c r="B23565" t="s">
        <v>154</v>
      </c>
      <c r="C23565" t="s">
        <v>3832</v>
      </c>
      <c r="D23565" t="s">
        <v>45828</v>
      </c>
      <c r="E23565" t="s">
        <v>45829</v>
      </c>
      <c r="F23565">
        <v>7</v>
      </c>
    </row>
    <row r="23566" spans="1:6" x14ac:dyDescent="0.25">
      <c r="A23566" t="s">
        <v>20000</v>
      </c>
      <c r="B23566" t="s">
        <v>222</v>
      </c>
      <c r="C23566" t="s">
        <v>1210</v>
      </c>
      <c r="D23566" t="s">
        <v>45830</v>
      </c>
      <c r="E23566" t="s">
        <v>45831</v>
      </c>
      <c r="F23566">
        <v>7</v>
      </c>
    </row>
    <row r="23567" spans="1:6" x14ac:dyDescent="0.25">
      <c r="A23567" t="s">
        <v>20000</v>
      </c>
      <c r="B23567" t="s">
        <v>197</v>
      </c>
      <c r="C23567" t="s">
        <v>2821</v>
      </c>
      <c r="D23567" t="s">
        <v>45832</v>
      </c>
      <c r="E23567" t="s">
        <v>45833</v>
      </c>
      <c r="F23567">
        <v>117</v>
      </c>
    </row>
    <row r="23568" spans="1:6" x14ac:dyDescent="0.25">
      <c r="A23568" t="s">
        <v>20000</v>
      </c>
      <c r="B23568" t="s">
        <v>69</v>
      </c>
      <c r="C23568" t="s">
        <v>2213</v>
      </c>
      <c r="D23568" t="s">
        <v>45834</v>
      </c>
      <c r="E23568" t="s">
        <v>45835</v>
      </c>
      <c r="F23568">
        <v>7</v>
      </c>
    </row>
    <row r="23569" spans="1:6" x14ac:dyDescent="0.25">
      <c r="A23569" t="s">
        <v>20000</v>
      </c>
      <c r="B23569" t="s">
        <v>270</v>
      </c>
      <c r="C23569" t="s">
        <v>1352</v>
      </c>
      <c r="D23569" t="s">
        <v>45836</v>
      </c>
      <c r="E23569" t="s">
        <v>45837</v>
      </c>
      <c r="F23569">
        <v>1028</v>
      </c>
    </row>
    <row r="23570" spans="1:6" x14ac:dyDescent="0.25">
      <c r="A23570" t="s">
        <v>20000</v>
      </c>
      <c r="B23570" t="s">
        <v>69</v>
      </c>
      <c r="C23570" t="s">
        <v>2571</v>
      </c>
      <c r="D23570" t="s">
        <v>45838</v>
      </c>
      <c r="E23570" t="s">
        <v>45839</v>
      </c>
      <c r="F23570">
        <v>117</v>
      </c>
    </row>
    <row r="23571" spans="1:6" x14ac:dyDescent="0.25">
      <c r="A23571" t="s">
        <v>20000</v>
      </c>
      <c r="B23571" t="s">
        <v>306</v>
      </c>
      <c r="C23571" t="s">
        <v>504</v>
      </c>
      <c r="D23571" t="s">
        <v>45840</v>
      </c>
      <c r="E23571" t="s">
        <v>45841</v>
      </c>
      <c r="F23571">
        <v>123</v>
      </c>
    </row>
    <row r="23572" spans="1:6" x14ac:dyDescent="0.25">
      <c r="A23572" t="s">
        <v>20000</v>
      </c>
      <c r="B23572" t="s">
        <v>364</v>
      </c>
      <c r="C23572" t="s">
        <v>412</v>
      </c>
      <c r="D23572" t="s">
        <v>45842</v>
      </c>
      <c r="E23572" t="s">
        <v>45843</v>
      </c>
      <c r="F23572">
        <v>7</v>
      </c>
    </row>
    <row r="23573" spans="1:6" x14ac:dyDescent="0.25">
      <c r="A23573" t="s">
        <v>20000</v>
      </c>
      <c r="B23573" t="s">
        <v>197</v>
      </c>
      <c r="C23573" t="s">
        <v>526</v>
      </c>
      <c r="D23573" t="s">
        <v>45844</v>
      </c>
      <c r="E23573" t="s">
        <v>45845</v>
      </c>
      <c r="F23573">
        <v>4</v>
      </c>
    </row>
    <row r="23574" spans="1:6" x14ac:dyDescent="0.25">
      <c r="A23574" t="s">
        <v>20000</v>
      </c>
      <c r="B23574" t="s">
        <v>270</v>
      </c>
      <c r="C23574" t="s">
        <v>2347</v>
      </c>
      <c r="D23574" t="s">
        <v>45846</v>
      </c>
      <c r="E23574" t="s">
        <v>45847</v>
      </c>
      <c r="F23574">
        <v>231</v>
      </c>
    </row>
    <row r="23575" spans="1:6" x14ac:dyDescent="0.25">
      <c r="A23575" t="s">
        <v>20000</v>
      </c>
      <c r="B23575" t="s">
        <v>381</v>
      </c>
      <c r="C23575" t="s">
        <v>836</v>
      </c>
      <c r="D23575" t="s">
        <v>45848</v>
      </c>
      <c r="E23575" t="s">
        <v>45849</v>
      </c>
      <c r="F23575">
        <v>39</v>
      </c>
    </row>
    <row r="23576" spans="1:6" x14ac:dyDescent="0.25">
      <c r="A23576" t="s">
        <v>20000</v>
      </c>
      <c r="B23576" t="s">
        <v>101</v>
      </c>
      <c r="C23576" t="s">
        <v>485</v>
      </c>
      <c r="D23576" t="s">
        <v>45850</v>
      </c>
      <c r="E23576" t="s">
        <v>45851</v>
      </c>
      <c r="F23576">
        <v>117</v>
      </c>
    </row>
    <row r="23577" spans="1:6" x14ac:dyDescent="0.25">
      <c r="A23577" t="s">
        <v>20000</v>
      </c>
      <c r="B23577" t="s">
        <v>197</v>
      </c>
      <c r="C23577" t="s">
        <v>2821</v>
      </c>
      <c r="D23577" t="s">
        <v>45852</v>
      </c>
      <c r="E23577" t="s">
        <v>45853</v>
      </c>
      <c r="F23577">
        <v>117</v>
      </c>
    </row>
    <row r="23578" spans="1:6" x14ac:dyDescent="0.25">
      <c r="A23578" t="s">
        <v>20000</v>
      </c>
      <c r="B23578" t="s">
        <v>69</v>
      </c>
      <c r="C23578" t="s">
        <v>2415</v>
      </c>
      <c r="D23578" t="s">
        <v>45854</v>
      </c>
      <c r="E23578" t="s">
        <v>45855</v>
      </c>
      <c r="F23578">
        <v>1081</v>
      </c>
    </row>
    <row r="23579" spans="1:6" x14ac:dyDescent="0.25">
      <c r="A23579" t="s">
        <v>20000</v>
      </c>
      <c r="B23579" t="s">
        <v>222</v>
      </c>
      <c r="C23579" t="s">
        <v>1210</v>
      </c>
      <c r="D23579" t="s">
        <v>45856</v>
      </c>
      <c r="E23579" t="s">
        <v>45857</v>
      </c>
      <c r="F23579">
        <v>7</v>
      </c>
    </row>
    <row r="23580" spans="1:6" x14ac:dyDescent="0.25">
      <c r="A23580" t="s">
        <v>20000</v>
      </c>
      <c r="B23580" t="s">
        <v>222</v>
      </c>
      <c r="C23580" t="s">
        <v>452</v>
      </c>
      <c r="D23580" t="s">
        <v>45858</v>
      </c>
      <c r="E23580" t="s">
        <v>45859</v>
      </c>
      <c r="F23580">
        <v>7</v>
      </c>
    </row>
    <row r="23581" spans="1:6" x14ac:dyDescent="0.25">
      <c r="A23581" t="s">
        <v>20000</v>
      </c>
      <c r="B23581" t="s">
        <v>69</v>
      </c>
      <c r="C23581" t="s">
        <v>3957</v>
      </c>
      <c r="D23581" t="s">
        <v>45860</v>
      </c>
      <c r="E23581" t="s">
        <v>45861</v>
      </c>
      <c r="F23581">
        <v>157</v>
      </c>
    </row>
    <row r="23582" spans="1:6" x14ac:dyDescent="0.25">
      <c r="A23582" t="s">
        <v>20000</v>
      </c>
      <c r="B23582" t="s">
        <v>78</v>
      </c>
      <c r="C23582" t="s">
        <v>670</v>
      </c>
      <c r="D23582" t="s">
        <v>45862</v>
      </c>
      <c r="E23582" t="s">
        <v>45863</v>
      </c>
      <c r="F23582">
        <v>101</v>
      </c>
    </row>
    <row r="23583" spans="1:6" x14ac:dyDescent="0.25">
      <c r="A23583" t="s">
        <v>20000</v>
      </c>
      <c r="B23583" t="s">
        <v>69</v>
      </c>
      <c r="C23583" t="s">
        <v>2571</v>
      </c>
      <c r="D23583" t="s">
        <v>45864</v>
      </c>
      <c r="E23583" t="s">
        <v>45865</v>
      </c>
      <c r="F23583">
        <v>117</v>
      </c>
    </row>
    <row r="23584" spans="1:6" x14ac:dyDescent="0.25">
      <c r="A23584" t="s">
        <v>20000</v>
      </c>
      <c r="B23584" t="s">
        <v>243</v>
      </c>
      <c r="C23584" t="s">
        <v>1043</v>
      </c>
      <c r="D23584" t="s">
        <v>45866</v>
      </c>
      <c r="E23584" t="s">
        <v>45867</v>
      </c>
      <c r="F23584">
        <v>124</v>
      </c>
    </row>
    <row r="23585" spans="1:6" x14ac:dyDescent="0.25">
      <c r="A23585" t="s">
        <v>20000</v>
      </c>
      <c r="B23585" t="s">
        <v>381</v>
      </c>
      <c r="C23585" t="s">
        <v>836</v>
      </c>
      <c r="D23585" t="s">
        <v>45868</v>
      </c>
      <c r="E23585" t="s">
        <v>45869</v>
      </c>
      <c r="F23585">
        <v>39</v>
      </c>
    </row>
    <row r="23586" spans="1:6" x14ac:dyDescent="0.25">
      <c r="A23586" t="s">
        <v>20000</v>
      </c>
      <c r="B23586" t="s">
        <v>306</v>
      </c>
      <c r="C23586" t="s">
        <v>504</v>
      </c>
      <c r="D23586" t="s">
        <v>45870</v>
      </c>
      <c r="E23586" t="s">
        <v>45871</v>
      </c>
      <c r="F23586">
        <v>123</v>
      </c>
    </row>
    <row r="23587" spans="1:6" x14ac:dyDescent="0.25">
      <c r="A23587" t="s">
        <v>20000</v>
      </c>
      <c r="B23587" t="s">
        <v>306</v>
      </c>
      <c r="C23587" t="s">
        <v>504</v>
      </c>
      <c r="D23587" t="s">
        <v>45872</v>
      </c>
      <c r="E23587" t="s">
        <v>45873</v>
      </c>
      <c r="F23587">
        <v>39</v>
      </c>
    </row>
    <row r="23588" spans="1:6" x14ac:dyDescent="0.25">
      <c r="A23588" t="s">
        <v>20000</v>
      </c>
      <c r="B23588" t="s">
        <v>197</v>
      </c>
      <c r="C23588" t="s">
        <v>526</v>
      </c>
      <c r="D23588" t="s">
        <v>45874</v>
      </c>
      <c r="E23588" t="s">
        <v>45875</v>
      </c>
      <c r="F23588">
        <v>4</v>
      </c>
    </row>
    <row r="23589" spans="1:6" x14ac:dyDescent="0.25">
      <c r="A23589" t="s">
        <v>20000</v>
      </c>
      <c r="B23589" t="s">
        <v>306</v>
      </c>
      <c r="C23589" t="s">
        <v>1662</v>
      </c>
      <c r="D23589" t="s">
        <v>45876</v>
      </c>
      <c r="E23589" t="s">
        <v>45877</v>
      </c>
      <c r="F23589">
        <v>7</v>
      </c>
    </row>
    <row r="23590" spans="1:6" x14ac:dyDescent="0.25">
      <c r="A23590" t="s">
        <v>20000</v>
      </c>
      <c r="B23590" t="s">
        <v>243</v>
      </c>
      <c r="C23590" t="s">
        <v>1043</v>
      </c>
      <c r="D23590" t="s">
        <v>45878</v>
      </c>
      <c r="E23590" t="s">
        <v>45879</v>
      </c>
      <c r="F23590">
        <v>1167</v>
      </c>
    </row>
    <row r="23591" spans="1:6" x14ac:dyDescent="0.25">
      <c r="A23591" t="s">
        <v>20000</v>
      </c>
      <c r="B23591" t="s">
        <v>243</v>
      </c>
      <c r="C23591" t="s">
        <v>883</v>
      </c>
      <c r="D23591" t="s">
        <v>45880</v>
      </c>
      <c r="E23591" t="s">
        <v>45881</v>
      </c>
      <c r="F23591">
        <v>1167</v>
      </c>
    </row>
    <row r="23592" spans="1:6" x14ac:dyDescent="0.25">
      <c r="A23592" t="s">
        <v>20000</v>
      </c>
      <c r="B23592" t="s">
        <v>270</v>
      </c>
      <c r="C23592" t="s">
        <v>270</v>
      </c>
      <c r="D23592" t="s">
        <v>45882</v>
      </c>
      <c r="E23592" t="s">
        <v>45883</v>
      </c>
      <c r="F23592">
        <v>231</v>
      </c>
    </row>
    <row r="23593" spans="1:6" x14ac:dyDescent="0.25">
      <c r="A23593" t="s">
        <v>20000</v>
      </c>
      <c r="B23593" t="s">
        <v>243</v>
      </c>
      <c r="C23593" t="s">
        <v>1052</v>
      </c>
      <c r="D23593" t="s">
        <v>45884</v>
      </c>
      <c r="E23593" t="s">
        <v>45885</v>
      </c>
      <c r="F23593">
        <v>1070</v>
      </c>
    </row>
    <row r="23594" spans="1:6" x14ac:dyDescent="0.25">
      <c r="A23594" t="s">
        <v>20000</v>
      </c>
      <c r="B23594" t="s">
        <v>306</v>
      </c>
      <c r="C23594" t="s">
        <v>471</v>
      </c>
      <c r="D23594" t="s">
        <v>45886</v>
      </c>
      <c r="E23594" t="s">
        <v>45887</v>
      </c>
      <c r="F23594">
        <v>1275</v>
      </c>
    </row>
    <row r="23595" spans="1:6" x14ac:dyDescent="0.25">
      <c r="A23595" t="s">
        <v>20000</v>
      </c>
      <c r="B23595" t="s">
        <v>41</v>
      </c>
      <c r="C23595" t="s">
        <v>802</v>
      </c>
      <c r="D23595" t="s">
        <v>45888</v>
      </c>
      <c r="E23595" t="s">
        <v>45889</v>
      </c>
      <c r="F23595">
        <v>1029</v>
      </c>
    </row>
    <row r="23596" spans="1:6" x14ac:dyDescent="0.25">
      <c r="A23596" t="s">
        <v>20000</v>
      </c>
      <c r="B23596" t="s">
        <v>381</v>
      </c>
      <c r="C23596" t="s">
        <v>775</v>
      </c>
      <c r="D23596" t="s">
        <v>45890</v>
      </c>
      <c r="E23596" t="s">
        <v>45891</v>
      </c>
      <c r="F23596">
        <v>1115</v>
      </c>
    </row>
    <row r="23597" spans="1:6" x14ac:dyDescent="0.25">
      <c r="A23597" t="s">
        <v>20000</v>
      </c>
      <c r="B23597" t="s">
        <v>381</v>
      </c>
      <c r="C23597" t="s">
        <v>775</v>
      </c>
      <c r="D23597" t="s">
        <v>45892</v>
      </c>
      <c r="E23597" t="s">
        <v>45893</v>
      </c>
      <c r="F23597">
        <v>1063</v>
      </c>
    </row>
    <row r="23598" spans="1:6" x14ac:dyDescent="0.25">
      <c r="A23598" t="s">
        <v>20000</v>
      </c>
      <c r="B23598" t="s">
        <v>381</v>
      </c>
      <c r="C23598" t="s">
        <v>559</v>
      </c>
      <c r="D23598" t="s">
        <v>45894</v>
      </c>
      <c r="E23598" t="s">
        <v>45895</v>
      </c>
      <c r="F23598">
        <v>1115</v>
      </c>
    </row>
    <row r="23599" spans="1:6" x14ac:dyDescent="0.25">
      <c r="A23599" t="s">
        <v>20000</v>
      </c>
      <c r="B23599" t="s">
        <v>197</v>
      </c>
      <c r="C23599" t="s">
        <v>2821</v>
      </c>
      <c r="D23599" t="s">
        <v>45896</v>
      </c>
      <c r="E23599" t="s">
        <v>45897</v>
      </c>
      <c r="F23599">
        <v>117</v>
      </c>
    </row>
    <row r="23600" spans="1:6" x14ac:dyDescent="0.25">
      <c r="A23600" t="s">
        <v>20000</v>
      </c>
      <c r="B23600" t="s">
        <v>69</v>
      </c>
      <c r="C23600" t="s">
        <v>2268</v>
      </c>
      <c r="D23600" t="s">
        <v>45898</v>
      </c>
      <c r="E23600" t="s">
        <v>45899</v>
      </c>
      <c r="F23600">
        <v>1071</v>
      </c>
    </row>
    <row r="23601" spans="1:6" x14ac:dyDescent="0.25">
      <c r="A23601" t="s">
        <v>20000</v>
      </c>
      <c r="B23601" t="s">
        <v>381</v>
      </c>
      <c r="C23601" t="s">
        <v>836</v>
      </c>
      <c r="D23601" t="s">
        <v>45900</v>
      </c>
      <c r="E23601" t="s">
        <v>45901</v>
      </c>
      <c r="F23601">
        <v>39</v>
      </c>
    </row>
    <row r="23602" spans="1:6" x14ac:dyDescent="0.25">
      <c r="A23602" t="s">
        <v>20000</v>
      </c>
      <c r="B23602" t="s">
        <v>243</v>
      </c>
      <c r="C23602" t="s">
        <v>1043</v>
      </c>
      <c r="D23602" t="s">
        <v>45902</v>
      </c>
      <c r="E23602" t="s">
        <v>45903</v>
      </c>
      <c r="F23602">
        <v>124</v>
      </c>
    </row>
    <row r="23603" spans="1:6" x14ac:dyDescent="0.25">
      <c r="A23603" t="s">
        <v>20000</v>
      </c>
      <c r="B23603" t="s">
        <v>69</v>
      </c>
      <c r="C23603" t="s">
        <v>3957</v>
      </c>
      <c r="D23603" t="s">
        <v>45904</v>
      </c>
      <c r="E23603" t="s">
        <v>45905</v>
      </c>
      <c r="F23603">
        <v>157</v>
      </c>
    </row>
    <row r="23604" spans="1:6" x14ac:dyDescent="0.25">
      <c r="A23604" t="s">
        <v>20000</v>
      </c>
      <c r="B23604" t="s">
        <v>69</v>
      </c>
      <c r="C23604" t="s">
        <v>2415</v>
      </c>
      <c r="D23604" t="s">
        <v>45906</v>
      </c>
      <c r="E23604" t="s">
        <v>45907</v>
      </c>
      <c r="F23604">
        <v>1081</v>
      </c>
    </row>
    <row r="23605" spans="1:6" x14ac:dyDescent="0.25">
      <c r="A23605" t="s">
        <v>20000</v>
      </c>
      <c r="B23605" t="s">
        <v>78</v>
      </c>
      <c r="C23605" t="s">
        <v>670</v>
      </c>
      <c r="D23605" t="s">
        <v>45908</v>
      </c>
      <c r="E23605" t="s">
        <v>45909</v>
      </c>
      <c r="F23605">
        <v>101</v>
      </c>
    </row>
    <row r="23606" spans="1:6" x14ac:dyDescent="0.25">
      <c r="A23606" t="s">
        <v>20000</v>
      </c>
      <c r="B23606" t="s">
        <v>306</v>
      </c>
      <c r="C23606" t="s">
        <v>891</v>
      </c>
      <c r="D23606" t="s">
        <v>45910</v>
      </c>
      <c r="E23606" t="s">
        <v>45911</v>
      </c>
      <c r="F23606">
        <v>1275</v>
      </c>
    </row>
    <row r="23607" spans="1:6" x14ac:dyDescent="0.25">
      <c r="A23607" t="s">
        <v>20000</v>
      </c>
      <c r="B23607" t="s">
        <v>101</v>
      </c>
      <c r="C23607" t="s">
        <v>485</v>
      </c>
      <c r="D23607" t="s">
        <v>45912</v>
      </c>
      <c r="E23607" t="s">
        <v>45913</v>
      </c>
      <c r="F23607">
        <v>117</v>
      </c>
    </row>
    <row r="23608" spans="1:6" x14ac:dyDescent="0.25">
      <c r="A23608" t="s">
        <v>20000</v>
      </c>
      <c r="B23608" t="s">
        <v>270</v>
      </c>
      <c r="C23608" t="s">
        <v>2347</v>
      </c>
      <c r="D23608" t="s">
        <v>45914</v>
      </c>
      <c r="E23608" t="s">
        <v>45915</v>
      </c>
      <c r="F23608">
        <v>231</v>
      </c>
    </row>
    <row r="23609" spans="1:6" x14ac:dyDescent="0.25">
      <c r="A23609" t="s">
        <v>20000</v>
      </c>
      <c r="B23609" t="s">
        <v>381</v>
      </c>
      <c r="C23609" t="s">
        <v>775</v>
      </c>
      <c r="D23609" t="s">
        <v>45916</v>
      </c>
      <c r="E23609" t="s">
        <v>45917</v>
      </c>
      <c r="F23609">
        <v>1115</v>
      </c>
    </row>
    <row r="23610" spans="1:6" x14ac:dyDescent="0.25">
      <c r="A23610" t="s">
        <v>20000</v>
      </c>
      <c r="B23610" t="s">
        <v>306</v>
      </c>
      <c r="C23610" t="s">
        <v>471</v>
      </c>
      <c r="D23610" t="s">
        <v>45918</v>
      </c>
      <c r="E23610" t="s">
        <v>45919</v>
      </c>
      <c r="F23610">
        <v>1275</v>
      </c>
    </row>
    <row r="23611" spans="1:6" x14ac:dyDescent="0.25">
      <c r="A23611" t="s">
        <v>20000</v>
      </c>
      <c r="B23611" t="s">
        <v>364</v>
      </c>
      <c r="C23611" t="s">
        <v>412</v>
      </c>
      <c r="D23611" t="s">
        <v>45920</v>
      </c>
      <c r="E23611" t="s">
        <v>45921</v>
      </c>
      <c r="F23611">
        <v>7</v>
      </c>
    </row>
    <row r="23612" spans="1:6" x14ac:dyDescent="0.25">
      <c r="A23612" t="s">
        <v>20000</v>
      </c>
      <c r="B23612" t="s">
        <v>69</v>
      </c>
      <c r="C23612" t="s">
        <v>3064</v>
      </c>
      <c r="D23612" t="s">
        <v>45922</v>
      </c>
      <c r="E23612" t="s">
        <v>45923</v>
      </c>
      <c r="F23612">
        <v>7</v>
      </c>
    </row>
    <row r="23613" spans="1:6" x14ac:dyDescent="0.25">
      <c r="A23613" t="s">
        <v>20000</v>
      </c>
      <c r="B23613" t="s">
        <v>306</v>
      </c>
      <c r="C23613" t="s">
        <v>504</v>
      </c>
      <c r="D23613" t="s">
        <v>45924</v>
      </c>
      <c r="E23613" t="s">
        <v>45925</v>
      </c>
      <c r="F23613">
        <v>117</v>
      </c>
    </row>
    <row r="23614" spans="1:6" x14ac:dyDescent="0.25">
      <c r="A23614" t="s">
        <v>20000</v>
      </c>
      <c r="B23614" t="s">
        <v>381</v>
      </c>
      <c r="C23614" t="s">
        <v>775</v>
      </c>
      <c r="D23614" t="s">
        <v>45926</v>
      </c>
      <c r="E23614" t="s">
        <v>45927</v>
      </c>
      <c r="F23614">
        <v>1063</v>
      </c>
    </row>
    <row r="23615" spans="1:6" x14ac:dyDescent="0.25">
      <c r="A23615" t="s">
        <v>20000</v>
      </c>
      <c r="B23615" t="s">
        <v>165</v>
      </c>
      <c r="C23615" t="s">
        <v>364</v>
      </c>
      <c r="D23615" t="s">
        <v>45928</v>
      </c>
      <c r="E23615" t="s">
        <v>45929</v>
      </c>
      <c r="F23615">
        <v>117</v>
      </c>
    </row>
    <row r="23616" spans="1:6" x14ac:dyDescent="0.25">
      <c r="A23616" t="s">
        <v>20000</v>
      </c>
      <c r="B23616" t="s">
        <v>69</v>
      </c>
      <c r="C23616" t="s">
        <v>529</v>
      </c>
      <c r="D23616" t="s">
        <v>45930</v>
      </c>
      <c r="E23616" t="s">
        <v>45931</v>
      </c>
      <c r="F23616">
        <v>117</v>
      </c>
    </row>
    <row r="23617" spans="1:6" x14ac:dyDescent="0.25">
      <c r="A23617" t="s">
        <v>20000</v>
      </c>
      <c r="B23617" t="s">
        <v>154</v>
      </c>
      <c r="C23617" t="s">
        <v>3832</v>
      </c>
      <c r="D23617" t="s">
        <v>45932</v>
      </c>
      <c r="E23617" t="s">
        <v>45933</v>
      </c>
      <c r="F23617">
        <v>7</v>
      </c>
    </row>
    <row r="23618" spans="1:6" x14ac:dyDescent="0.25">
      <c r="A23618" t="s">
        <v>20000</v>
      </c>
      <c r="B23618" t="s">
        <v>306</v>
      </c>
      <c r="C23618" t="s">
        <v>1565</v>
      </c>
      <c r="D23618" t="s">
        <v>45934</v>
      </c>
      <c r="E23618" t="s">
        <v>45935</v>
      </c>
      <c r="F23618">
        <v>1275</v>
      </c>
    </row>
    <row r="23619" spans="1:6" x14ac:dyDescent="0.25">
      <c r="A23619" t="s">
        <v>20000</v>
      </c>
      <c r="B23619" t="s">
        <v>186</v>
      </c>
      <c r="C23619" t="s">
        <v>1100</v>
      </c>
      <c r="D23619" t="s">
        <v>45936</v>
      </c>
      <c r="E23619" t="s">
        <v>45937</v>
      </c>
      <c r="F23619">
        <v>101</v>
      </c>
    </row>
    <row r="23620" spans="1:6" x14ac:dyDescent="0.25">
      <c r="A23620" t="s">
        <v>20000</v>
      </c>
      <c r="B23620" t="s">
        <v>243</v>
      </c>
      <c r="C23620" t="s">
        <v>1052</v>
      </c>
      <c r="D23620" t="s">
        <v>45938</v>
      </c>
      <c r="E23620" t="s">
        <v>45939</v>
      </c>
      <c r="F23620">
        <v>1070</v>
      </c>
    </row>
    <row r="23621" spans="1:6" x14ac:dyDescent="0.25">
      <c r="A23621" t="s">
        <v>20000</v>
      </c>
      <c r="B23621" t="s">
        <v>381</v>
      </c>
      <c r="C23621" t="s">
        <v>756</v>
      </c>
      <c r="D23621" t="s">
        <v>45940</v>
      </c>
      <c r="E23621" t="s">
        <v>45941</v>
      </c>
      <c r="F23621">
        <v>1115</v>
      </c>
    </row>
    <row r="23622" spans="1:6" x14ac:dyDescent="0.25">
      <c r="A23622" t="s">
        <v>20000</v>
      </c>
      <c r="B23622" t="s">
        <v>306</v>
      </c>
      <c r="C23622" t="s">
        <v>891</v>
      </c>
      <c r="D23622" t="s">
        <v>45942</v>
      </c>
      <c r="E23622" t="s">
        <v>45943</v>
      </c>
      <c r="F23622">
        <v>1275</v>
      </c>
    </row>
    <row r="23623" spans="1:6" x14ac:dyDescent="0.25">
      <c r="A23623" t="s">
        <v>20000</v>
      </c>
      <c r="B23623" t="s">
        <v>306</v>
      </c>
      <c r="C23623" t="s">
        <v>2665</v>
      </c>
      <c r="D23623" t="s">
        <v>45944</v>
      </c>
      <c r="E23623" t="s">
        <v>45945</v>
      </c>
      <c r="F23623">
        <v>1275</v>
      </c>
    </row>
    <row r="23624" spans="1:6" x14ac:dyDescent="0.25">
      <c r="A23624" t="s">
        <v>20000</v>
      </c>
      <c r="B23624" t="s">
        <v>381</v>
      </c>
      <c r="C23624" t="s">
        <v>775</v>
      </c>
      <c r="D23624" t="s">
        <v>45946</v>
      </c>
      <c r="E23624" t="s">
        <v>45947</v>
      </c>
      <c r="F23624">
        <v>1063</v>
      </c>
    </row>
    <row r="23625" spans="1:6" x14ac:dyDescent="0.25">
      <c r="A23625" t="s">
        <v>20000</v>
      </c>
      <c r="B23625" t="s">
        <v>306</v>
      </c>
      <c r="C23625" t="s">
        <v>504</v>
      </c>
      <c r="D23625" t="s">
        <v>45948</v>
      </c>
      <c r="E23625" t="s">
        <v>45949</v>
      </c>
      <c r="F23625">
        <v>117</v>
      </c>
    </row>
    <row r="23626" spans="1:6" x14ac:dyDescent="0.25">
      <c r="A23626" t="s">
        <v>20000</v>
      </c>
      <c r="B23626" t="s">
        <v>381</v>
      </c>
      <c r="C23626" t="s">
        <v>775</v>
      </c>
      <c r="D23626" t="s">
        <v>45950</v>
      </c>
      <c r="E23626" t="s">
        <v>45951</v>
      </c>
      <c r="F23626">
        <v>1063</v>
      </c>
    </row>
    <row r="23627" spans="1:6" x14ac:dyDescent="0.25">
      <c r="A23627" t="s">
        <v>20000</v>
      </c>
      <c r="B23627" t="s">
        <v>165</v>
      </c>
      <c r="C23627" t="s">
        <v>364</v>
      </c>
      <c r="D23627" t="s">
        <v>45952</v>
      </c>
      <c r="E23627" t="s">
        <v>45953</v>
      </c>
      <c r="F23627">
        <v>117</v>
      </c>
    </row>
    <row r="23628" spans="1:6" x14ac:dyDescent="0.25">
      <c r="A23628" t="s">
        <v>20000</v>
      </c>
      <c r="B23628" t="s">
        <v>306</v>
      </c>
      <c r="C23628" t="s">
        <v>504</v>
      </c>
      <c r="D23628" t="s">
        <v>45954</v>
      </c>
      <c r="E23628" t="s">
        <v>45955</v>
      </c>
      <c r="F23628">
        <v>39</v>
      </c>
    </row>
    <row r="23629" spans="1:6" x14ac:dyDescent="0.25">
      <c r="A23629" t="s">
        <v>20000</v>
      </c>
      <c r="B23629" t="s">
        <v>306</v>
      </c>
      <c r="C23629" t="s">
        <v>891</v>
      </c>
      <c r="D23629" t="s">
        <v>45956</v>
      </c>
      <c r="E23629" t="s">
        <v>45957</v>
      </c>
      <c r="F23629">
        <v>1275</v>
      </c>
    </row>
    <row r="23630" spans="1:6" x14ac:dyDescent="0.25">
      <c r="A23630" t="s">
        <v>20000</v>
      </c>
      <c r="B23630" t="s">
        <v>306</v>
      </c>
      <c r="C23630" t="s">
        <v>471</v>
      </c>
      <c r="D23630" t="s">
        <v>45958</v>
      </c>
      <c r="E23630" t="s">
        <v>45959</v>
      </c>
      <c r="F23630">
        <v>1275</v>
      </c>
    </row>
    <row r="23631" spans="1:6" x14ac:dyDescent="0.25">
      <c r="A23631" t="s">
        <v>20000</v>
      </c>
      <c r="B23631" t="s">
        <v>186</v>
      </c>
      <c r="C23631" t="s">
        <v>1100</v>
      </c>
      <c r="D23631" t="s">
        <v>45960</v>
      </c>
      <c r="E23631" t="s">
        <v>45961</v>
      </c>
      <c r="F23631">
        <v>101</v>
      </c>
    </row>
    <row r="23632" spans="1:6" x14ac:dyDescent="0.25">
      <c r="A23632" t="s">
        <v>20000</v>
      </c>
      <c r="B23632" t="s">
        <v>270</v>
      </c>
      <c r="C23632" t="s">
        <v>886</v>
      </c>
      <c r="D23632" t="s">
        <v>45962</v>
      </c>
      <c r="E23632" t="s">
        <v>45963</v>
      </c>
      <c r="F23632">
        <v>231</v>
      </c>
    </row>
    <row r="23633" spans="1:6" x14ac:dyDescent="0.25">
      <c r="A23633" t="s">
        <v>20000</v>
      </c>
      <c r="B23633" t="s">
        <v>306</v>
      </c>
      <c r="C23633" t="s">
        <v>504</v>
      </c>
      <c r="D23633" t="s">
        <v>45964</v>
      </c>
      <c r="E23633" t="s">
        <v>45965</v>
      </c>
      <c r="F23633">
        <v>1275</v>
      </c>
    </row>
    <row r="23634" spans="1:6" x14ac:dyDescent="0.25">
      <c r="A23634" t="s">
        <v>20000</v>
      </c>
      <c r="B23634" t="s">
        <v>69</v>
      </c>
      <c r="C23634" t="s">
        <v>2268</v>
      </c>
      <c r="D23634" t="s">
        <v>45966</v>
      </c>
      <c r="E23634" t="s">
        <v>45967</v>
      </c>
      <c r="F23634">
        <v>1071</v>
      </c>
    </row>
    <row r="23635" spans="1:6" x14ac:dyDescent="0.25">
      <c r="A23635" t="s">
        <v>20000</v>
      </c>
      <c r="B23635" t="s">
        <v>270</v>
      </c>
      <c r="C23635" t="s">
        <v>2347</v>
      </c>
      <c r="D23635" t="s">
        <v>45968</v>
      </c>
      <c r="E23635" t="s">
        <v>45969</v>
      </c>
      <c r="F23635">
        <v>231</v>
      </c>
    </row>
    <row r="23636" spans="1:6" x14ac:dyDescent="0.25">
      <c r="A23636" t="s">
        <v>20000</v>
      </c>
      <c r="B23636" t="s">
        <v>154</v>
      </c>
      <c r="C23636" t="s">
        <v>3832</v>
      </c>
      <c r="D23636" t="s">
        <v>45970</v>
      </c>
      <c r="E23636" t="s">
        <v>45971</v>
      </c>
      <c r="F23636">
        <v>7</v>
      </c>
    </row>
    <row r="23637" spans="1:6" x14ac:dyDescent="0.25">
      <c r="A23637" t="s">
        <v>20000</v>
      </c>
      <c r="B23637" t="s">
        <v>381</v>
      </c>
      <c r="C23637" t="s">
        <v>775</v>
      </c>
      <c r="D23637" t="s">
        <v>45972</v>
      </c>
      <c r="E23637" t="s">
        <v>45973</v>
      </c>
      <c r="F23637">
        <v>1063</v>
      </c>
    </row>
    <row r="23638" spans="1:6" x14ac:dyDescent="0.25">
      <c r="A23638" t="s">
        <v>20000</v>
      </c>
      <c r="B23638" t="s">
        <v>243</v>
      </c>
      <c r="C23638" t="s">
        <v>1043</v>
      </c>
      <c r="D23638" t="s">
        <v>45974</v>
      </c>
      <c r="E23638" t="s">
        <v>45975</v>
      </c>
      <c r="F23638">
        <v>124</v>
      </c>
    </row>
    <row r="23639" spans="1:6" x14ac:dyDescent="0.25">
      <c r="A23639" t="s">
        <v>20000</v>
      </c>
      <c r="B23639" t="s">
        <v>306</v>
      </c>
      <c r="C23639" t="s">
        <v>1565</v>
      </c>
      <c r="D23639" t="s">
        <v>45976</v>
      </c>
      <c r="E23639" t="s">
        <v>45977</v>
      </c>
      <c r="F23639">
        <v>1275</v>
      </c>
    </row>
    <row r="23640" spans="1:6" x14ac:dyDescent="0.25">
      <c r="A23640" t="s">
        <v>20000</v>
      </c>
      <c r="B23640" t="s">
        <v>381</v>
      </c>
      <c r="C23640" t="s">
        <v>775</v>
      </c>
      <c r="D23640" t="s">
        <v>45978</v>
      </c>
      <c r="E23640" t="s">
        <v>45979</v>
      </c>
      <c r="F23640">
        <v>1063</v>
      </c>
    </row>
    <row r="23641" spans="1:6" x14ac:dyDescent="0.25">
      <c r="A23641" t="s">
        <v>20000</v>
      </c>
      <c r="B23641" t="s">
        <v>222</v>
      </c>
      <c r="C23641" t="s">
        <v>452</v>
      </c>
      <c r="D23641" t="s">
        <v>45980</v>
      </c>
      <c r="E23641" t="s">
        <v>45981</v>
      </c>
      <c r="F23641">
        <v>7</v>
      </c>
    </row>
    <row r="23642" spans="1:6" x14ac:dyDescent="0.25">
      <c r="A23642" t="s">
        <v>20000</v>
      </c>
      <c r="B23642" t="s">
        <v>306</v>
      </c>
      <c r="C23642" t="s">
        <v>891</v>
      </c>
      <c r="D23642" t="s">
        <v>45982</v>
      </c>
      <c r="E23642" t="s">
        <v>45983</v>
      </c>
      <c r="F23642">
        <v>1275</v>
      </c>
    </row>
    <row r="23643" spans="1:6" x14ac:dyDescent="0.25">
      <c r="A23643" t="s">
        <v>20000</v>
      </c>
      <c r="B23643" t="s">
        <v>165</v>
      </c>
      <c r="C23643" t="s">
        <v>364</v>
      </c>
      <c r="D23643" t="s">
        <v>45984</v>
      </c>
      <c r="E23643" t="s">
        <v>45985</v>
      </c>
      <c r="F23643">
        <v>117</v>
      </c>
    </row>
    <row r="23644" spans="1:6" x14ac:dyDescent="0.25">
      <c r="A23644" t="s">
        <v>20000</v>
      </c>
      <c r="B23644" t="s">
        <v>306</v>
      </c>
      <c r="C23644" t="s">
        <v>471</v>
      </c>
      <c r="D23644" t="s">
        <v>45986</v>
      </c>
      <c r="E23644" t="s">
        <v>45987</v>
      </c>
      <c r="F23644">
        <v>1275</v>
      </c>
    </row>
    <row r="23645" spans="1:6" x14ac:dyDescent="0.25">
      <c r="A23645" t="s">
        <v>20000</v>
      </c>
      <c r="B23645" t="s">
        <v>306</v>
      </c>
      <c r="C23645" t="s">
        <v>898</v>
      </c>
      <c r="D23645" t="s">
        <v>45988</v>
      </c>
      <c r="E23645" t="s">
        <v>45989</v>
      </c>
      <c r="F23645">
        <v>1275</v>
      </c>
    </row>
    <row r="23646" spans="1:6" x14ac:dyDescent="0.25">
      <c r="A23646" t="s">
        <v>20000</v>
      </c>
      <c r="B23646" t="s">
        <v>69</v>
      </c>
      <c r="C23646" t="s">
        <v>3064</v>
      </c>
      <c r="D23646" t="s">
        <v>45990</v>
      </c>
      <c r="E23646" t="s">
        <v>45991</v>
      </c>
      <c r="F23646">
        <v>7</v>
      </c>
    </row>
    <row r="23647" spans="1:6" x14ac:dyDescent="0.25">
      <c r="A23647" t="s">
        <v>20000</v>
      </c>
      <c r="B23647" t="s">
        <v>306</v>
      </c>
      <c r="C23647" t="s">
        <v>2665</v>
      </c>
      <c r="D23647" t="s">
        <v>45992</v>
      </c>
      <c r="E23647" t="s">
        <v>45993</v>
      </c>
      <c r="F23647">
        <v>1275</v>
      </c>
    </row>
    <row r="23648" spans="1:6" x14ac:dyDescent="0.25">
      <c r="A23648" t="s">
        <v>20000</v>
      </c>
      <c r="B23648" t="s">
        <v>186</v>
      </c>
      <c r="C23648" t="s">
        <v>1100</v>
      </c>
      <c r="D23648" t="s">
        <v>45994</v>
      </c>
      <c r="E23648" t="s">
        <v>45995</v>
      </c>
      <c r="F23648">
        <v>101</v>
      </c>
    </row>
    <row r="23649" spans="1:6" x14ac:dyDescent="0.25">
      <c r="A23649" t="s">
        <v>20000</v>
      </c>
      <c r="B23649" t="s">
        <v>154</v>
      </c>
      <c r="C23649" t="s">
        <v>488</v>
      </c>
      <c r="D23649" t="s">
        <v>45996</v>
      </c>
      <c r="E23649" t="s">
        <v>45997</v>
      </c>
      <c r="F23649">
        <v>7</v>
      </c>
    </row>
    <row r="23650" spans="1:6" x14ac:dyDescent="0.25">
      <c r="A23650" t="s">
        <v>20000</v>
      </c>
      <c r="B23650" t="s">
        <v>306</v>
      </c>
      <c r="C23650" t="s">
        <v>1662</v>
      </c>
      <c r="D23650" t="s">
        <v>45998</v>
      </c>
      <c r="E23650" t="s">
        <v>45999</v>
      </c>
      <c r="F23650">
        <v>7</v>
      </c>
    </row>
    <row r="23651" spans="1:6" x14ac:dyDescent="0.25">
      <c r="A23651" t="s">
        <v>20000</v>
      </c>
      <c r="B23651" t="s">
        <v>306</v>
      </c>
      <c r="C23651" t="s">
        <v>1565</v>
      </c>
      <c r="D23651" t="s">
        <v>46000</v>
      </c>
      <c r="E23651" t="s">
        <v>46001</v>
      </c>
      <c r="F23651">
        <v>1275</v>
      </c>
    </row>
    <row r="23652" spans="1:6" x14ac:dyDescent="0.25">
      <c r="A23652" t="s">
        <v>20000</v>
      </c>
      <c r="B23652" t="s">
        <v>101</v>
      </c>
      <c r="C23652" t="s">
        <v>710</v>
      </c>
      <c r="D23652" t="s">
        <v>46002</v>
      </c>
      <c r="E23652" t="s">
        <v>46003</v>
      </c>
      <c r="F23652">
        <v>117</v>
      </c>
    </row>
    <row r="23653" spans="1:6" x14ac:dyDescent="0.25">
      <c r="A23653" t="s">
        <v>20000</v>
      </c>
      <c r="B23653" t="s">
        <v>342</v>
      </c>
      <c r="C23653" t="s">
        <v>493</v>
      </c>
      <c r="D23653" t="s">
        <v>46004</v>
      </c>
      <c r="E23653" t="s">
        <v>46005</v>
      </c>
      <c r="F23653">
        <v>1110</v>
      </c>
    </row>
    <row r="23654" spans="1:6" x14ac:dyDescent="0.25">
      <c r="A23654" t="s">
        <v>20000</v>
      </c>
      <c r="B23654" t="s">
        <v>222</v>
      </c>
      <c r="C23654" t="s">
        <v>1210</v>
      </c>
      <c r="D23654" t="s">
        <v>46006</v>
      </c>
      <c r="E23654" t="s">
        <v>46007</v>
      </c>
      <c r="F23654">
        <v>7</v>
      </c>
    </row>
    <row r="23655" spans="1:6" x14ac:dyDescent="0.25">
      <c r="A23655" t="s">
        <v>20000</v>
      </c>
      <c r="B23655" t="s">
        <v>69</v>
      </c>
      <c r="C23655" t="s">
        <v>529</v>
      </c>
      <c r="D23655" t="s">
        <v>46008</v>
      </c>
      <c r="E23655" t="s">
        <v>46009</v>
      </c>
      <c r="F23655">
        <v>117</v>
      </c>
    </row>
    <row r="23656" spans="1:6" x14ac:dyDescent="0.25">
      <c r="A23656" t="s">
        <v>20000</v>
      </c>
      <c r="B23656" t="s">
        <v>101</v>
      </c>
      <c r="C23656" t="s">
        <v>485</v>
      </c>
      <c r="D23656" t="s">
        <v>46010</v>
      </c>
      <c r="E23656" t="s">
        <v>46011</v>
      </c>
      <c r="F23656">
        <v>117</v>
      </c>
    </row>
    <row r="23657" spans="1:6" x14ac:dyDescent="0.25">
      <c r="A23657" t="s">
        <v>20000</v>
      </c>
      <c r="B23657" t="s">
        <v>69</v>
      </c>
      <c r="C23657" t="s">
        <v>2415</v>
      </c>
      <c r="D23657" t="s">
        <v>46012</v>
      </c>
      <c r="E23657" t="s">
        <v>46013</v>
      </c>
      <c r="F23657">
        <v>1081</v>
      </c>
    </row>
    <row r="23658" spans="1:6" x14ac:dyDescent="0.25">
      <c r="A23658" t="s">
        <v>20000</v>
      </c>
      <c r="B23658" t="s">
        <v>154</v>
      </c>
      <c r="C23658" t="s">
        <v>488</v>
      </c>
      <c r="D23658" t="s">
        <v>46014</v>
      </c>
      <c r="E23658" t="s">
        <v>46015</v>
      </c>
      <c r="F23658">
        <v>7</v>
      </c>
    </row>
    <row r="23659" spans="1:6" x14ac:dyDescent="0.25">
      <c r="A23659" t="s">
        <v>20000</v>
      </c>
      <c r="B23659" t="s">
        <v>69</v>
      </c>
      <c r="C23659" t="s">
        <v>3064</v>
      </c>
      <c r="D23659" t="s">
        <v>46016</v>
      </c>
      <c r="E23659" t="s">
        <v>46017</v>
      </c>
      <c r="F23659">
        <v>7</v>
      </c>
    </row>
    <row r="23660" spans="1:6" x14ac:dyDescent="0.25">
      <c r="A23660" t="s">
        <v>20000</v>
      </c>
      <c r="B23660" t="s">
        <v>351</v>
      </c>
      <c r="C23660" t="s">
        <v>461</v>
      </c>
      <c r="D23660" t="s">
        <v>46018</v>
      </c>
      <c r="E23660" t="s">
        <v>46019</v>
      </c>
      <c r="F23660">
        <v>1123</v>
      </c>
    </row>
    <row r="23661" spans="1:6" x14ac:dyDescent="0.25">
      <c r="A23661" t="s">
        <v>20000</v>
      </c>
      <c r="B23661" t="s">
        <v>306</v>
      </c>
      <c r="C23661" t="s">
        <v>1662</v>
      </c>
      <c r="D23661" t="s">
        <v>46020</v>
      </c>
      <c r="E23661" t="s">
        <v>46021</v>
      </c>
      <c r="F23661">
        <v>7</v>
      </c>
    </row>
    <row r="23662" spans="1:6" x14ac:dyDescent="0.25">
      <c r="A23662" t="s">
        <v>20000</v>
      </c>
      <c r="B23662" t="s">
        <v>306</v>
      </c>
      <c r="C23662" t="s">
        <v>504</v>
      </c>
      <c r="D23662" t="s">
        <v>46022</v>
      </c>
      <c r="E23662" t="s">
        <v>46023</v>
      </c>
      <c r="F23662">
        <v>117</v>
      </c>
    </row>
    <row r="23663" spans="1:6" x14ac:dyDescent="0.25">
      <c r="A23663" t="s">
        <v>20000</v>
      </c>
      <c r="B23663" t="s">
        <v>306</v>
      </c>
      <c r="C23663" t="s">
        <v>1662</v>
      </c>
      <c r="D23663" t="s">
        <v>46024</v>
      </c>
      <c r="E23663" t="s">
        <v>46025</v>
      </c>
      <c r="F23663">
        <v>7</v>
      </c>
    </row>
    <row r="23664" spans="1:6" x14ac:dyDescent="0.25">
      <c r="A23664" t="s">
        <v>20000</v>
      </c>
      <c r="B23664" t="s">
        <v>270</v>
      </c>
      <c r="C23664" t="s">
        <v>614</v>
      </c>
      <c r="D23664" t="s">
        <v>46026</v>
      </c>
      <c r="E23664" t="s">
        <v>46027</v>
      </c>
      <c r="F23664">
        <v>231</v>
      </c>
    </row>
    <row r="23665" spans="1:6" x14ac:dyDescent="0.25">
      <c r="A23665" t="s">
        <v>20000</v>
      </c>
      <c r="B23665" t="s">
        <v>69</v>
      </c>
      <c r="C23665" t="s">
        <v>2415</v>
      </c>
      <c r="D23665" t="s">
        <v>46028</v>
      </c>
      <c r="E23665" t="s">
        <v>46029</v>
      </c>
      <c r="F23665">
        <v>1081</v>
      </c>
    </row>
    <row r="23666" spans="1:6" x14ac:dyDescent="0.25">
      <c r="A23666" t="s">
        <v>20000</v>
      </c>
      <c r="B23666" t="s">
        <v>381</v>
      </c>
      <c r="C23666" t="s">
        <v>756</v>
      </c>
      <c r="D23666" t="s">
        <v>46030</v>
      </c>
      <c r="E23666" t="s">
        <v>46031</v>
      </c>
      <c r="F23666">
        <v>1115</v>
      </c>
    </row>
    <row r="23667" spans="1:6" x14ac:dyDescent="0.25">
      <c r="A23667" t="s">
        <v>20000</v>
      </c>
      <c r="B23667" t="s">
        <v>243</v>
      </c>
      <c r="C23667" t="s">
        <v>535</v>
      </c>
      <c r="D23667" t="s">
        <v>46032</v>
      </c>
      <c r="E23667" t="s">
        <v>46033</v>
      </c>
      <c r="F23667">
        <v>99</v>
      </c>
    </row>
    <row r="23668" spans="1:6" x14ac:dyDescent="0.25">
      <c r="A23668" t="s">
        <v>20000</v>
      </c>
      <c r="B23668" t="s">
        <v>364</v>
      </c>
      <c r="C23668" t="s">
        <v>412</v>
      </c>
      <c r="D23668" t="s">
        <v>46034</v>
      </c>
      <c r="E23668" t="s">
        <v>46035</v>
      </c>
      <c r="F23668">
        <v>1084</v>
      </c>
    </row>
    <row r="23669" spans="1:6" x14ac:dyDescent="0.25">
      <c r="A23669" t="s">
        <v>20000</v>
      </c>
      <c r="B23669" t="s">
        <v>222</v>
      </c>
      <c r="C23669" t="s">
        <v>452</v>
      </c>
      <c r="D23669" t="s">
        <v>46036</v>
      </c>
      <c r="E23669" t="s">
        <v>46037</v>
      </c>
      <c r="F23669">
        <v>7</v>
      </c>
    </row>
    <row r="23670" spans="1:6" x14ac:dyDescent="0.25">
      <c r="A23670" t="s">
        <v>20000</v>
      </c>
      <c r="B23670" t="s">
        <v>381</v>
      </c>
      <c r="C23670" t="s">
        <v>836</v>
      </c>
      <c r="D23670" t="s">
        <v>46038</v>
      </c>
      <c r="E23670" t="s">
        <v>46039</v>
      </c>
      <c r="F23670">
        <v>39</v>
      </c>
    </row>
    <row r="23671" spans="1:6" x14ac:dyDescent="0.25">
      <c r="A23671" t="s">
        <v>20000</v>
      </c>
      <c r="B23671" t="s">
        <v>222</v>
      </c>
      <c r="C23671" t="s">
        <v>1210</v>
      </c>
      <c r="D23671" t="s">
        <v>46040</v>
      </c>
      <c r="E23671" t="s">
        <v>46041</v>
      </c>
      <c r="F23671">
        <v>7</v>
      </c>
    </row>
    <row r="23672" spans="1:6" x14ac:dyDescent="0.25">
      <c r="A23672" t="s">
        <v>20000</v>
      </c>
      <c r="B23672" t="s">
        <v>101</v>
      </c>
      <c r="C23672" t="s">
        <v>485</v>
      </c>
      <c r="D23672" t="s">
        <v>46042</v>
      </c>
      <c r="E23672" t="s">
        <v>46043</v>
      </c>
      <c r="F23672">
        <v>117</v>
      </c>
    </row>
    <row r="23673" spans="1:6" x14ac:dyDescent="0.25">
      <c r="A23673" t="s">
        <v>20000</v>
      </c>
      <c r="B23673" t="s">
        <v>154</v>
      </c>
      <c r="C23673" t="s">
        <v>488</v>
      </c>
      <c r="D23673" t="s">
        <v>46044</v>
      </c>
      <c r="E23673" t="s">
        <v>46045</v>
      </c>
      <c r="F23673">
        <v>7</v>
      </c>
    </row>
    <row r="23674" spans="1:6" x14ac:dyDescent="0.25">
      <c r="A23674" t="s">
        <v>20000</v>
      </c>
      <c r="B23674" t="s">
        <v>306</v>
      </c>
      <c r="C23674" t="s">
        <v>471</v>
      </c>
      <c r="D23674" t="s">
        <v>46046</v>
      </c>
      <c r="E23674" t="s">
        <v>46047</v>
      </c>
      <c r="F23674">
        <v>1275</v>
      </c>
    </row>
    <row r="23675" spans="1:6" x14ac:dyDescent="0.25">
      <c r="A23675" t="s">
        <v>20000</v>
      </c>
      <c r="B23675" t="s">
        <v>306</v>
      </c>
      <c r="C23675" t="s">
        <v>891</v>
      </c>
      <c r="D23675" t="s">
        <v>46048</v>
      </c>
      <c r="E23675" t="s">
        <v>46049</v>
      </c>
      <c r="F23675">
        <v>1275</v>
      </c>
    </row>
    <row r="23676" spans="1:6" x14ac:dyDescent="0.25">
      <c r="A23676" t="s">
        <v>20000</v>
      </c>
      <c r="B23676" t="s">
        <v>306</v>
      </c>
      <c r="C23676" t="s">
        <v>1662</v>
      </c>
      <c r="D23676" t="s">
        <v>46050</v>
      </c>
      <c r="E23676" t="s">
        <v>46051</v>
      </c>
      <c r="F23676">
        <v>7</v>
      </c>
    </row>
    <row r="23677" spans="1:6" x14ac:dyDescent="0.25">
      <c r="A23677" t="s">
        <v>20000</v>
      </c>
      <c r="B23677" t="s">
        <v>351</v>
      </c>
      <c r="C23677" t="s">
        <v>461</v>
      </c>
      <c r="D23677" t="s">
        <v>46052</v>
      </c>
      <c r="E23677" t="s">
        <v>46053</v>
      </c>
      <c r="F23677">
        <v>1123</v>
      </c>
    </row>
    <row r="23678" spans="1:6" x14ac:dyDescent="0.25">
      <c r="A23678" t="s">
        <v>20000</v>
      </c>
      <c r="B23678" t="s">
        <v>69</v>
      </c>
      <c r="C23678" t="s">
        <v>2571</v>
      </c>
      <c r="D23678" t="s">
        <v>46054</v>
      </c>
      <c r="E23678" t="s">
        <v>46055</v>
      </c>
      <c r="F23678">
        <v>117</v>
      </c>
    </row>
    <row r="23679" spans="1:6" x14ac:dyDescent="0.25">
      <c r="A23679" t="s">
        <v>20000</v>
      </c>
      <c r="B23679" t="s">
        <v>69</v>
      </c>
      <c r="C23679" t="s">
        <v>2415</v>
      </c>
      <c r="D23679" t="s">
        <v>46056</v>
      </c>
      <c r="E23679" t="s">
        <v>46057</v>
      </c>
      <c r="F23679">
        <v>1081</v>
      </c>
    </row>
    <row r="23680" spans="1:6" x14ac:dyDescent="0.25">
      <c r="A23680" t="s">
        <v>20000</v>
      </c>
      <c r="B23680" t="s">
        <v>381</v>
      </c>
      <c r="C23680" t="s">
        <v>775</v>
      </c>
      <c r="D23680" t="s">
        <v>46058</v>
      </c>
      <c r="E23680" t="s">
        <v>46059</v>
      </c>
      <c r="F23680">
        <v>231</v>
      </c>
    </row>
    <row r="23681" spans="1:6" x14ac:dyDescent="0.25">
      <c r="A23681" t="s">
        <v>20000</v>
      </c>
      <c r="B23681" t="s">
        <v>243</v>
      </c>
      <c r="C23681" t="s">
        <v>1052</v>
      </c>
      <c r="D23681" t="s">
        <v>46060</v>
      </c>
      <c r="E23681" t="s">
        <v>46061</v>
      </c>
      <c r="F23681">
        <v>1070</v>
      </c>
    </row>
    <row r="23682" spans="1:6" x14ac:dyDescent="0.25">
      <c r="A23682" t="s">
        <v>20000</v>
      </c>
      <c r="B23682" t="s">
        <v>306</v>
      </c>
      <c r="C23682" t="s">
        <v>504</v>
      </c>
      <c r="D23682" t="s">
        <v>46062</v>
      </c>
      <c r="E23682" t="s">
        <v>46063</v>
      </c>
      <c r="F23682">
        <v>117</v>
      </c>
    </row>
    <row r="23683" spans="1:6" x14ac:dyDescent="0.25">
      <c r="A23683" t="s">
        <v>20000</v>
      </c>
      <c r="B23683" t="s">
        <v>306</v>
      </c>
      <c r="C23683" t="s">
        <v>891</v>
      </c>
      <c r="D23683" t="s">
        <v>46064</v>
      </c>
      <c r="E23683" t="s">
        <v>46065</v>
      </c>
      <c r="F23683">
        <v>1275</v>
      </c>
    </row>
    <row r="23684" spans="1:6" x14ac:dyDescent="0.25">
      <c r="A23684" t="s">
        <v>20000</v>
      </c>
      <c r="B23684" t="s">
        <v>306</v>
      </c>
      <c r="C23684" t="s">
        <v>898</v>
      </c>
      <c r="D23684" t="s">
        <v>46066</v>
      </c>
      <c r="E23684" t="s">
        <v>46067</v>
      </c>
      <c r="F23684">
        <v>1275</v>
      </c>
    </row>
    <row r="23685" spans="1:6" x14ac:dyDescent="0.25">
      <c r="A23685" t="s">
        <v>20000</v>
      </c>
      <c r="B23685" t="s">
        <v>306</v>
      </c>
      <c r="C23685" t="s">
        <v>504</v>
      </c>
      <c r="D23685" t="s">
        <v>46068</v>
      </c>
      <c r="E23685" t="s">
        <v>46069</v>
      </c>
      <c r="F23685">
        <v>1275</v>
      </c>
    </row>
    <row r="23686" spans="1:6" x14ac:dyDescent="0.25">
      <c r="A23686" t="s">
        <v>20000</v>
      </c>
      <c r="B23686" t="s">
        <v>306</v>
      </c>
      <c r="C23686" t="s">
        <v>1662</v>
      </c>
      <c r="D23686" t="s">
        <v>46070</v>
      </c>
      <c r="E23686" t="s">
        <v>46071</v>
      </c>
      <c r="F23686">
        <v>7</v>
      </c>
    </row>
    <row r="23687" spans="1:6" x14ac:dyDescent="0.25">
      <c r="A23687" t="s">
        <v>20000</v>
      </c>
      <c r="B23687" t="s">
        <v>381</v>
      </c>
      <c r="C23687" t="s">
        <v>775</v>
      </c>
      <c r="D23687" t="s">
        <v>46072</v>
      </c>
      <c r="E23687" t="s">
        <v>46073</v>
      </c>
      <c r="F23687">
        <v>231</v>
      </c>
    </row>
    <row r="23688" spans="1:6" x14ac:dyDescent="0.25">
      <c r="A23688" t="s">
        <v>20000</v>
      </c>
      <c r="B23688" t="s">
        <v>69</v>
      </c>
      <c r="C23688" t="s">
        <v>2415</v>
      </c>
      <c r="D23688" t="s">
        <v>46074</v>
      </c>
      <c r="E23688" t="s">
        <v>46075</v>
      </c>
      <c r="F23688">
        <v>1081</v>
      </c>
    </row>
    <row r="23689" spans="1:6" x14ac:dyDescent="0.25">
      <c r="A23689" t="s">
        <v>20000</v>
      </c>
      <c r="B23689" t="s">
        <v>306</v>
      </c>
      <c r="C23689" t="s">
        <v>891</v>
      </c>
      <c r="D23689" t="s">
        <v>46076</v>
      </c>
      <c r="E23689" t="s">
        <v>46077</v>
      </c>
      <c r="F23689">
        <v>1275</v>
      </c>
    </row>
    <row r="23690" spans="1:6" x14ac:dyDescent="0.25">
      <c r="A23690" t="s">
        <v>20000</v>
      </c>
      <c r="B23690" t="s">
        <v>351</v>
      </c>
      <c r="C23690" t="s">
        <v>461</v>
      </c>
      <c r="D23690" t="s">
        <v>46078</v>
      </c>
      <c r="E23690" t="s">
        <v>46079</v>
      </c>
      <c r="F23690">
        <v>1123</v>
      </c>
    </row>
    <row r="23691" spans="1:6" x14ac:dyDescent="0.25">
      <c r="A23691" t="s">
        <v>20000</v>
      </c>
      <c r="B23691" t="s">
        <v>154</v>
      </c>
      <c r="C23691" t="s">
        <v>488</v>
      </c>
      <c r="D23691" t="s">
        <v>46080</v>
      </c>
      <c r="E23691" t="s">
        <v>46081</v>
      </c>
      <c r="F23691">
        <v>7</v>
      </c>
    </row>
    <row r="23692" spans="1:6" x14ac:dyDescent="0.25">
      <c r="A23692" t="s">
        <v>20000</v>
      </c>
      <c r="B23692" t="s">
        <v>306</v>
      </c>
      <c r="C23692" t="s">
        <v>471</v>
      </c>
      <c r="D23692" t="s">
        <v>46082</v>
      </c>
      <c r="E23692" t="s">
        <v>46083</v>
      </c>
      <c r="F23692">
        <v>1275</v>
      </c>
    </row>
    <row r="23693" spans="1:6" x14ac:dyDescent="0.25">
      <c r="A23693" t="s">
        <v>20000</v>
      </c>
      <c r="B23693" t="s">
        <v>306</v>
      </c>
      <c r="C23693" t="s">
        <v>504</v>
      </c>
      <c r="D23693" t="s">
        <v>46084</v>
      </c>
      <c r="E23693" t="s">
        <v>46085</v>
      </c>
      <c r="F23693">
        <v>117</v>
      </c>
    </row>
    <row r="23694" spans="1:6" x14ac:dyDescent="0.25">
      <c r="A23694" t="s">
        <v>20000</v>
      </c>
      <c r="B23694" t="s">
        <v>306</v>
      </c>
      <c r="C23694" t="s">
        <v>1565</v>
      </c>
      <c r="D23694" t="s">
        <v>46086</v>
      </c>
      <c r="E23694" t="s">
        <v>46087</v>
      </c>
      <c r="F23694">
        <v>1275</v>
      </c>
    </row>
    <row r="23695" spans="1:6" x14ac:dyDescent="0.25">
      <c r="A23695" t="s">
        <v>20000</v>
      </c>
      <c r="B23695" t="s">
        <v>381</v>
      </c>
      <c r="C23695" t="s">
        <v>836</v>
      </c>
      <c r="D23695" t="s">
        <v>46088</v>
      </c>
      <c r="E23695" t="s">
        <v>46089</v>
      </c>
      <c r="F23695">
        <v>39</v>
      </c>
    </row>
    <row r="23696" spans="1:6" x14ac:dyDescent="0.25">
      <c r="A23696" t="s">
        <v>20000</v>
      </c>
      <c r="B23696" t="s">
        <v>381</v>
      </c>
      <c r="C23696" t="s">
        <v>775</v>
      </c>
      <c r="D23696" t="s">
        <v>46090</v>
      </c>
      <c r="E23696" t="s">
        <v>46091</v>
      </c>
      <c r="F23696">
        <v>1063</v>
      </c>
    </row>
    <row r="23697" spans="1:6" x14ac:dyDescent="0.25">
      <c r="A23697" t="s">
        <v>20000</v>
      </c>
      <c r="B23697" t="s">
        <v>69</v>
      </c>
      <c r="C23697" t="s">
        <v>529</v>
      </c>
      <c r="D23697" t="s">
        <v>46092</v>
      </c>
      <c r="E23697" t="s">
        <v>46093</v>
      </c>
      <c r="F23697">
        <v>117</v>
      </c>
    </row>
    <row r="23698" spans="1:6" x14ac:dyDescent="0.25">
      <c r="A23698" t="s">
        <v>20000</v>
      </c>
      <c r="B23698" t="s">
        <v>69</v>
      </c>
      <c r="C23698" t="s">
        <v>2415</v>
      </c>
      <c r="D23698" t="s">
        <v>46094</v>
      </c>
      <c r="E23698" t="s">
        <v>46095</v>
      </c>
      <c r="F23698">
        <v>1081</v>
      </c>
    </row>
    <row r="23699" spans="1:6" x14ac:dyDescent="0.25">
      <c r="A23699" t="s">
        <v>20000</v>
      </c>
      <c r="B23699" t="s">
        <v>306</v>
      </c>
      <c r="C23699" t="s">
        <v>504</v>
      </c>
      <c r="D23699" t="s">
        <v>46096</v>
      </c>
      <c r="E23699" t="s">
        <v>46097</v>
      </c>
      <c r="F23699">
        <v>39</v>
      </c>
    </row>
    <row r="23700" spans="1:6" x14ac:dyDescent="0.25">
      <c r="A23700" t="s">
        <v>20000</v>
      </c>
      <c r="B23700" t="s">
        <v>381</v>
      </c>
      <c r="C23700" t="s">
        <v>756</v>
      </c>
      <c r="D23700" t="s">
        <v>46098</v>
      </c>
      <c r="E23700" t="s">
        <v>46099</v>
      </c>
      <c r="F23700">
        <v>1115</v>
      </c>
    </row>
    <row r="23701" spans="1:6" x14ac:dyDescent="0.25">
      <c r="A23701" t="s">
        <v>20000</v>
      </c>
      <c r="B23701" t="s">
        <v>270</v>
      </c>
      <c r="C23701" t="s">
        <v>270</v>
      </c>
      <c r="D23701" t="s">
        <v>46100</v>
      </c>
      <c r="E23701" t="s">
        <v>46101</v>
      </c>
      <c r="F23701">
        <v>231</v>
      </c>
    </row>
    <row r="23702" spans="1:6" x14ac:dyDescent="0.25">
      <c r="A23702" t="s">
        <v>20000</v>
      </c>
      <c r="B23702" t="s">
        <v>69</v>
      </c>
      <c r="C23702" t="s">
        <v>529</v>
      </c>
      <c r="D23702" t="s">
        <v>46102</v>
      </c>
      <c r="E23702" t="s">
        <v>46103</v>
      </c>
      <c r="F23702">
        <v>117</v>
      </c>
    </row>
    <row r="23703" spans="1:6" x14ac:dyDescent="0.25">
      <c r="A23703" t="s">
        <v>20000</v>
      </c>
      <c r="B23703" t="s">
        <v>270</v>
      </c>
      <c r="C23703" t="s">
        <v>2347</v>
      </c>
      <c r="D23703" t="s">
        <v>46104</v>
      </c>
      <c r="E23703" t="s">
        <v>46105</v>
      </c>
      <c r="F23703">
        <v>231</v>
      </c>
    </row>
    <row r="23704" spans="1:6" x14ac:dyDescent="0.25">
      <c r="A23704" t="s">
        <v>20000</v>
      </c>
      <c r="B23704" t="s">
        <v>222</v>
      </c>
      <c r="C23704" t="s">
        <v>452</v>
      </c>
      <c r="D23704" t="s">
        <v>46106</v>
      </c>
      <c r="E23704" t="s">
        <v>46107</v>
      </c>
      <c r="F23704">
        <v>7</v>
      </c>
    </row>
    <row r="23705" spans="1:6" x14ac:dyDescent="0.25">
      <c r="A23705" t="s">
        <v>20000</v>
      </c>
      <c r="B23705" t="s">
        <v>351</v>
      </c>
      <c r="C23705" t="s">
        <v>461</v>
      </c>
      <c r="D23705" t="s">
        <v>46108</v>
      </c>
      <c r="E23705" t="s">
        <v>46109</v>
      </c>
      <c r="F23705">
        <v>1123</v>
      </c>
    </row>
    <row r="23706" spans="1:6" x14ac:dyDescent="0.25">
      <c r="A23706" t="s">
        <v>20000</v>
      </c>
      <c r="B23706" t="s">
        <v>222</v>
      </c>
      <c r="C23706" t="s">
        <v>1210</v>
      </c>
      <c r="D23706" t="s">
        <v>46110</v>
      </c>
      <c r="E23706" t="s">
        <v>46111</v>
      </c>
      <c r="F23706">
        <v>7</v>
      </c>
    </row>
    <row r="23707" spans="1:6" x14ac:dyDescent="0.25">
      <c r="A23707" t="s">
        <v>20000</v>
      </c>
      <c r="B23707" t="s">
        <v>306</v>
      </c>
      <c r="C23707" t="s">
        <v>504</v>
      </c>
      <c r="D23707" t="s">
        <v>46112</v>
      </c>
      <c r="E23707" t="s">
        <v>46113</v>
      </c>
      <c r="F23707">
        <v>117</v>
      </c>
    </row>
    <row r="23708" spans="1:6" x14ac:dyDescent="0.25">
      <c r="A23708" t="s">
        <v>20000</v>
      </c>
      <c r="B23708" t="s">
        <v>381</v>
      </c>
      <c r="C23708" t="s">
        <v>775</v>
      </c>
      <c r="D23708" t="s">
        <v>46114</v>
      </c>
      <c r="E23708" t="s">
        <v>46115</v>
      </c>
      <c r="F23708">
        <v>231</v>
      </c>
    </row>
    <row r="23709" spans="1:6" x14ac:dyDescent="0.25">
      <c r="A23709" t="s">
        <v>20000</v>
      </c>
      <c r="B23709" t="s">
        <v>306</v>
      </c>
      <c r="C23709" t="s">
        <v>891</v>
      </c>
      <c r="D23709" t="s">
        <v>46116</v>
      </c>
      <c r="E23709" t="s">
        <v>46117</v>
      </c>
      <c r="F23709">
        <v>1275</v>
      </c>
    </row>
    <row r="23710" spans="1:6" x14ac:dyDescent="0.25">
      <c r="A23710" t="s">
        <v>20000</v>
      </c>
      <c r="B23710" t="s">
        <v>342</v>
      </c>
      <c r="C23710" t="s">
        <v>604</v>
      </c>
      <c r="D23710" t="s">
        <v>46118</v>
      </c>
      <c r="E23710" t="s">
        <v>46119</v>
      </c>
      <c r="F23710">
        <v>226</v>
      </c>
    </row>
    <row r="23711" spans="1:6" x14ac:dyDescent="0.25">
      <c r="A23711" t="s">
        <v>20000</v>
      </c>
      <c r="B23711" t="s">
        <v>306</v>
      </c>
      <c r="C23711" t="s">
        <v>504</v>
      </c>
      <c r="D23711" t="s">
        <v>46120</v>
      </c>
      <c r="E23711" t="s">
        <v>46121</v>
      </c>
      <c r="F23711">
        <v>1275</v>
      </c>
    </row>
    <row r="23712" spans="1:6" x14ac:dyDescent="0.25">
      <c r="A23712" t="s">
        <v>20000</v>
      </c>
      <c r="B23712" t="s">
        <v>154</v>
      </c>
      <c r="C23712" t="s">
        <v>488</v>
      </c>
      <c r="D23712" t="s">
        <v>46122</v>
      </c>
      <c r="E23712" t="s">
        <v>46123</v>
      </c>
      <c r="F23712">
        <v>7</v>
      </c>
    </row>
    <row r="23713" spans="1:6" x14ac:dyDescent="0.25">
      <c r="A23713" t="s">
        <v>20000</v>
      </c>
      <c r="B23713" t="s">
        <v>243</v>
      </c>
      <c r="C23713" t="s">
        <v>1052</v>
      </c>
      <c r="D23713" t="s">
        <v>46124</v>
      </c>
      <c r="E23713" t="s">
        <v>46125</v>
      </c>
      <c r="F23713">
        <v>1070</v>
      </c>
    </row>
    <row r="23714" spans="1:6" x14ac:dyDescent="0.25">
      <c r="A23714" t="s">
        <v>20000</v>
      </c>
      <c r="B23714" t="s">
        <v>306</v>
      </c>
      <c r="C23714" t="s">
        <v>2665</v>
      </c>
      <c r="D23714" t="s">
        <v>46126</v>
      </c>
      <c r="E23714" t="s">
        <v>46127</v>
      </c>
      <c r="F23714">
        <v>1275</v>
      </c>
    </row>
    <row r="23715" spans="1:6" x14ac:dyDescent="0.25">
      <c r="A23715" t="s">
        <v>20000</v>
      </c>
      <c r="B23715" t="s">
        <v>69</v>
      </c>
      <c r="C23715" t="s">
        <v>2415</v>
      </c>
      <c r="D23715" t="s">
        <v>46128</v>
      </c>
      <c r="E23715" t="s">
        <v>46129</v>
      </c>
      <c r="F23715">
        <v>1081</v>
      </c>
    </row>
    <row r="23716" spans="1:6" x14ac:dyDescent="0.25">
      <c r="A23716" t="s">
        <v>20000</v>
      </c>
      <c r="B23716" t="s">
        <v>41</v>
      </c>
      <c r="C23716" t="s">
        <v>802</v>
      </c>
      <c r="D23716" t="s">
        <v>46130</v>
      </c>
      <c r="E23716" t="s">
        <v>46131</v>
      </c>
      <c r="F23716">
        <v>1029</v>
      </c>
    </row>
    <row r="23717" spans="1:6" x14ac:dyDescent="0.25">
      <c r="A23717" t="s">
        <v>20000</v>
      </c>
      <c r="B23717" t="s">
        <v>243</v>
      </c>
      <c r="C23717" t="s">
        <v>535</v>
      </c>
      <c r="D23717" t="s">
        <v>46132</v>
      </c>
      <c r="E23717" t="s">
        <v>46133</v>
      </c>
      <c r="F23717">
        <v>99</v>
      </c>
    </row>
    <row r="23718" spans="1:6" x14ac:dyDescent="0.25">
      <c r="A23718" t="s">
        <v>20000</v>
      </c>
      <c r="B23718" t="s">
        <v>342</v>
      </c>
      <c r="C23718" t="s">
        <v>604</v>
      </c>
      <c r="D23718" t="s">
        <v>46134</v>
      </c>
      <c r="E23718" t="s">
        <v>46135</v>
      </c>
      <c r="F23718">
        <v>226</v>
      </c>
    </row>
    <row r="23719" spans="1:6" x14ac:dyDescent="0.25">
      <c r="A23719" t="s">
        <v>20000</v>
      </c>
      <c r="B23719" t="s">
        <v>243</v>
      </c>
      <c r="C23719" t="s">
        <v>883</v>
      </c>
      <c r="D23719" t="s">
        <v>46136</v>
      </c>
      <c r="E23719" t="s">
        <v>46137</v>
      </c>
      <c r="F23719">
        <v>1167</v>
      </c>
    </row>
    <row r="23720" spans="1:6" x14ac:dyDescent="0.25">
      <c r="A23720" t="s">
        <v>20000</v>
      </c>
      <c r="B23720" t="s">
        <v>186</v>
      </c>
      <c r="C23720" t="s">
        <v>1100</v>
      </c>
      <c r="D23720" t="s">
        <v>46138</v>
      </c>
      <c r="E23720" t="s">
        <v>46139</v>
      </c>
      <c r="F23720">
        <v>101</v>
      </c>
    </row>
    <row r="23721" spans="1:6" x14ac:dyDescent="0.25">
      <c r="A23721" t="s">
        <v>20000</v>
      </c>
      <c r="B23721" t="s">
        <v>306</v>
      </c>
      <c r="C23721" t="s">
        <v>504</v>
      </c>
      <c r="D23721" t="s">
        <v>46140</v>
      </c>
      <c r="E23721" t="s">
        <v>46141</v>
      </c>
      <c r="F23721">
        <v>99</v>
      </c>
    </row>
    <row r="23722" spans="1:6" x14ac:dyDescent="0.25">
      <c r="A23722" t="s">
        <v>20000</v>
      </c>
      <c r="B23722" t="s">
        <v>306</v>
      </c>
      <c r="C23722" t="s">
        <v>504</v>
      </c>
      <c r="D23722" t="s">
        <v>46142</v>
      </c>
      <c r="E23722" t="s">
        <v>46143</v>
      </c>
      <c r="F23722">
        <v>117</v>
      </c>
    </row>
    <row r="23723" spans="1:6" x14ac:dyDescent="0.25">
      <c r="A23723" t="s">
        <v>20000</v>
      </c>
      <c r="B23723" t="s">
        <v>306</v>
      </c>
      <c r="C23723" t="s">
        <v>891</v>
      </c>
      <c r="D23723" t="s">
        <v>46144</v>
      </c>
      <c r="E23723" t="s">
        <v>46145</v>
      </c>
      <c r="F23723">
        <v>1275</v>
      </c>
    </row>
    <row r="23724" spans="1:6" x14ac:dyDescent="0.25">
      <c r="A23724" t="s">
        <v>20000</v>
      </c>
      <c r="B23724" t="s">
        <v>381</v>
      </c>
      <c r="C23724" t="s">
        <v>559</v>
      </c>
      <c r="D23724" t="s">
        <v>46146</v>
      </c>
      <c r="E23724" t="s">
        <v>46147</v>
      </c>
      <c r="F23724">
        <v>1115</v>
      </c>
    </row>
    <row r="23725" spans="1:6" x14ac:dyDescent="0.25">
      <c r="A23725" t="s">
        <v>20000</v>
      </c>
      <c r="B23725" t="s">
        <v>270</v>
      </c>
      <c r="C23725" t="s">
        <v>886</v>
      </c>
      <c r="D23725" t="s">
        <v>46148</v>
      </c>
      <c r="E23725" t="s">
        <v>46149</v>
      </c>
      <c r="F23725">
        <v>231</v>
      </c>
    </row>
    <row r="23726" spans="1:6" x14ac:dyDescent="0.25">
      <c r="A23726" t="s">
        <v>20000</v>
      </c>
      <c r="B23726" t="s">
        <v>381</v>
      </c>
      <c r="C23726" t="s">
        <v>1842</v>
      </c>
      <c r="D23726" t="s">
        <v>46150</v>
      </c>
      <c r="E23726" t="s">
        <v>46151</v>
      </c>
      <c r="F23726">
        <v>1115</v>
      </c>
    </row>
    <row r="23727" spans="1:6" x14ac:dyDescent="0.25">
      <c r="A23727" t="s">
        <v>20000</v>
      </c>
      <c r="B23727" t="s">
        <v>285</v>
      </c>
      <c r="C23727" t="s">
        <v>814</v>
      </c>
      <c r="D23727" t="s">
        <v>46152</v>
      </c>
      <c r="E23727" t="s">
        <v>46153</v>
      </c>
      <c r="F23727">
        <v>251</v>
      </c>
    </row>
    <row r="23728" spans="1:6" x14ac:dyDescent="0.25">
      <c r="A23728" t="s">
        <v>20000</v>
      </c>
      <c r="B23728" t="s">
        <v>270</v>
      </c>
      <c r="C23728" t="s">
        <v>614</v>
      </c>
      <c r="D23728" t="s">
        <v>46154</v>
      </c>
      <c r="E23728" t="s">
        <v>46155</v>
      </c>
      <c r="F23728">
        <v>231</v>
      </c>
    </row>
    <row r="23729" spans="1:6" x14ac:dyDescent="0.25">
      <c r="A23729" t="s">
        <v>20000</v>
      </c>
      <c r="B23729" t="s">
        <v>306</v>
      </c>
      <c r="C23729" t="s">
        <v>891</v>
      </c>
      <c r="D23729" t="s">
        <v>46156</v>
      </c>
      <c r="E23729" t="s">
        <v>46157</v>
      </c>
      <c r="F23729">
        <v>1275</v>
      </c>
    </row>
    <row r="23730" spans="1:6" x14ac:dyDescent="0.25">
      <c r="A23730" t="s">
        <v>20000</v>
      </c>
      <c r="B23730" t="s">
        <v>381</v>
      </c>
      <c r="C23730" t="s">
        <v>756</v>
      </c>
      <c r="D23730" t="s">
        <v>46158</v>
      </c>
      <c r="E23730" t="s">
        <v>46159</v>
      </c>
      <c r="F23730">
        <v>1115</v>
      </c>
    </row>
    <row r="23731" spans="1:6" x14ac:dyDescent="0.25">
      <c r="A23731" t="s">
        <v>20000</v>
      </c>
      <c r="B23731" t="s">
        <v>381</v>
      </c>
      <c r="C23731" t="s">
        <v>775</v>
      </c>
      <c r="D23731" t="s">
        <v>46160</v>
      </c>
      <c r="E23731" t="s">
        <v>46161</v>
      </c>
      <c r="F23731">
        <v>1115</v>
      </c>
    </row>
    <row r="23732" spans="1:6" x14ac:dyDescent="0.25">
      <c r="A23732" t="s">
        <v>20000</v>
      </c>
      <c r="B23732" t="s">
        <v>381</v>
      </c>
      <c r="C23732" t="s">
        <v>836</v>
      </c>
      <c r="D23732" t="s">
        <v>46162</v>
      </c>
      <c r="E23732" t="s">
        <v>46163</v>
      </c>
      <c r="F23732">
        <v>39</v>
      </c>
    </row>
    <row r="23733" spans="1:6" x14ac:dyDescent="0.25">
      <c r="A23733" t="s">
        <v>20000</v>
      </c>
      <c r="B23733" t="s">
        <v>364</v>
      </c>
      <c r="C23733" t="s">
        <v>412</v>
      </c>
      <c r="D23733" t="s">
        <v>46164</v>
      </c>
      <c r="E23733" t="s">
        <v>46165</v>
      </c>
      <c r="F23733">
        <v>1084</v>
      </c>
    </row>
    <row r="23734" spans="1:6" x14ac:dyDescent="0.25">
      <c r="A23734" t="s">
        <v>20000</v>
      </c>
      <c r="B23734" t="s">
        <v>243</v>
      </c>
      <c r="C23734" t="s">
        <v>825</v>
      </c>
      <c r="D23734" t="s">
        <v>46166</v>
      </c>
      <c r="E23734" t="s">
        <v>46167</v>
      </c>
      <c r="F23734">
        <v>7</v>
      </c>
    </row>
    <row r="23735" spans="1:6" x14ac:dyDescent="0.25">
      <c r="A23735" t="s">
        <v>20000</v>
      </c>
      <c r="B23735" t="s">
        <v>306</v>
      </c>
      <c r="C23735" t="s">
        <v>1565</v>
      </c>
      <c r="D23735" t="s">
        <v>46168</v>
      </c>
      <c r="E23735" t="s">
        <v>46169</v>
      </c>
      <c r="F23735">
        <v>1275</v>
      </c>
    </row>
    <row r="23736" spans="1:6" x14ac:dyDescent="0.25">
      <c r="A23736" t="s">
        <v>20000</v>
      </c>
      <c r="B23736" t="s">
        <v>306</v>
      </c>
      <c r="C23736" t="s">
        <v>504</v>
      </c>
      <c r="D23736" t="s">
        <v>46170</v>
      </c>
      <c r="E23736" t="s">
        <v>46171</v>
      </c>
      <c r="F23736">
        <v>1275</v>
      </c>
    </row>
    <row r="23737" spans="1:6" x14ac:dyDescent="0.25">
      <c r="A23737" t="s">
        <v>20000</v>
      </c>
      <c r="B23737" t="s">
        <v>285</v>
      </c>
      <c r="C23737" t="s">
        <v>1176</v>
      </c>
      <c r="D23737" t="s">
        <v>46172</v>
      </c>
      <c r="E23737" t="s">
        <v>46173</v>
      </c>
      <c r="F23737">
        <v>32</v>
      </c>
    </row>
    <row r="23738" spans="1:6" x14ac:dyDescent="0.25">
      <c r="A23738" t="s">
        <v>20000</v>
      </c>
      <c r="B23738" t="s">
        <v>243</v>
      </c>
      <c r="C23738" t="s">
        <v>535</v>
      </c>
      <c r="D23738" t="s">
        <v>46174</v>
      </c>
      <c r="E23738" t="s">
        <v>46175</v>
      </c>
      <c r="F23738">
        <v>99</v>
      </c>
    </row>
    <row r="23739" spans="1:6" x14ac:dyDescent="0.25">
      <c r="A23739" t="s">
        <v>20000</v>
      </c>
      <c r="B23739" t="s">
        <v>101</v>
      </c>
      <c r="C23739" t="s">
        <v>710</v>
      </c>
      <c r="D23739" t="s">
        <v>46176</v>
      </c>
      <c r="E23739" t="s">
        <v>46177</v>
      </c>
      <c r="F23739">
        <v>117</v>
      </c>
    </row>
    <row r="23740" spans="1:6" x14ac:dyDescent="0.25">
      <c r="A23740" t="s">
        <v>20000</v>
      </c>
      <c r="B23740" t="s">
        <v>306</v>
      </c>
      <c r="C23740" t="s">
        <v>891</v>
      </c>
      <c r="D23740" t="s">
        <v>46178</v>
      </c>
      <c r="E23740" t="s">
        <v>46179</v>
      </c>
      <c r="F23740">
        <v>7</v>
      </c>
    </row>
    <row r="23741" spans="1:6" x14ac:dyDescent="0.25">
      <c r="A23741" t="s">
        <v>20000</v>
      </c>
      <c r="B23741" t="s">
        <v>270</v>
      </c>
      <c r="C23741" t="s">
        <v>1352</v>
      </c>
      <c r="D23741" t="s">
        <v>46180</v>
      </c>
      <c r="E23741" t="s">
        <v>46181</v>
      </c>
      <c r="F23741">
        <v>1028</v>
      </c>
    </row>
    <row r="23742" spans="1:6" x14ac:dyDescent="0.25">
      <c r="A23742" t="s">
        <v>20000</v>
      </c>
      <c r="B23742" t="s">
        <v>69</v>
      </c>
      <c r="C23742" t="s">
        <v>3064</v>
      </c>
      <c r="D23742" t="s">
        <v>46182</v>
      </c>
      <c r="E23742" t="s">
        <v>46183</v>
      </c>
      <c r="F23742">
        <v>7</v>
      </c>
    </row>
    <row r="23743" spans="1:6" x14ac:dyDescent="0.25">
      <c r="A23743" t="s">
        <v>20000</v>
      </c>
      <c r="B23743" t="s">
        <v>306</v>
      </c>
      <c r="C23743" t="s">
        <v>504</v>
      </c>
      <c r="D23743" t="s">
        <v>46184</v>
      </c>
      <c r="E23743" t="s">
        <v>46185</v>
      </c>
      <c r="F23743">
        <v>117</v>
      </c>
    </row>
    <row r="23744" spans="1:6" x14ac:dyDescent="0.25">
      <c r="A23744" t="s">
        <v>20000</v>
      </c>
      <c r="B23744" t="s">
        <v>342</v>
      </c>
      <c r="C23744" t="s">
        <v>604</v>
      </c>
      <c r="D23744" t="s">
        <v>46186</v>
      </c>
      <c r="E23744" t="s">
        <v>46187</v>
      </c>
      <c r="F23744">
        <v>226</v>
      </c>
    </row>
    <row r="23745" spans="1:6" x14ac:dyDescent="0.25">
      <c r="A23745" t="s">
        <v>20000</v>
      </c>
      <c r="B23745" t="s">
        <v>381</v>
      </c>
      <c r="C23745" t="s">
        <v>775</v>
      </c>
      <c r="D23745" t="s">
        <v>46188</v>
      </c>
      <c r="E23745" t="s">
        <v>46189</v>
      </c>
      <c r="F23745">
        <v>231</v>
      </c>
    </row>
    <row r="23746" spans="1:6" x14ac:dyDescent="0.25">
      <c r="A23746" t="s">
        <v>20000</v>
      </c>
      <c r="B23746" t="s">
        <v>69</v>
      </c>
      <c r="C23746" t="s">
        <v>2268</v>
      </c>
      <c r="D23746" t="s">
        <v>46190</v>
      </c>
      <c r="E23746" t="s">
        <v>46191</v>
      </c>
      <c r="F23746">
        <v>1071</v>
      </c>
    </row>
    <row r="23747" spans="1:6" x14ac:dyDescent="0.25">
      <c r="A23747" t="s">
        <v>20000</v>
      </c>
      <c r="B23747" t="s">
        <v>126</v>
      </c>
      <c r="C23747" t="s">
        <v>126</v>
      </c>
      <c r="D23747" t="s">
        <v>46192</v>
      </c>
      <c r="E23747" t="s">
        <v>46193</v>
      </c>
      <c r="F23747">
        <v>1398</v>
      </c>
    </row>
    <row r="23748" spans="1:6" x14ac:dyDescent="0.25">
      <c r="A23748" t="s">
        <v>20000</v>
      </c>
      <c r="B23748" t="s">
        <v>306</v>
      </c>
      <c r="C23748" t="s">
        <v>504</v>
      </c>
      <c r="D23748" t="s">
        <v>46194</v>
      </c>
      <c r="E23748" t="s">
        <v>46195</v>
      </c>
      <c r="F23748">
        <v>117</v>
      </c>
    </row>
    <row r="23749" spans="1:6" x14ac:dyDescent="0.25">
      <c r="A23749" t="s">
        <v>20000</v>
      </c>
      <c r="B23749" t="s">
        <v>381</v>
      </c>
      <c r="C23749" t="s">
        <v>1268</v>
      </c>
      <c r="D23749" t="s">
        <v>46196</v>
      </c>
      <c r="E23749" t="s">
        <v>46197</v>
      </c>
      <c r="F23749">
        <v>1115</v>
      </c>
    </row>
    <row r="23750" spans="1:6" x14ac:dyDescent="0.25">
      <c r="A23750" t="s">
        <v>20000</v>
      </c>
      <c r="B23750" t="s">
        <v>243</v>
      </c>
      <c r="C23750" t="s">
        <v>535</v>
      </c>
      <c r="D23750" t="s">
        <v>46198</v>
      </c>
      <c r="E23750" t="s">
        <v>46199</v>
      </c>
      <c r="F23750">
        <v>99</v>
      </c>
    </row>
    <row r="23751" spans="1:6" x14ac:dyDescent="0.25">
      <c r="A23751" t="s">
        <v>20000</v>
      </c>
      <c r="B23751" t="s">
        <v>306</v>
      </c>
      <c r="C23751" t="s">
        <v>1662</v>
      </c>
      <c r="D23751" t="s">
        <v>46200</v>
      </c>
      <c r="E23751" t="s">
        <v>46201</v>
      </c>
      <c r="F23751">
        <v>7</v>
      </c>
    </row>
    <row r="23752" spans="1:6" x14ac:dyDescent="0.25">
      <c r="A23752" t="s">
        <v>20000</v>
      </c>
      <c r="B23752" t="s">
        <v>306</v>
      </c>
      <c r="C23752" t="s">
        <v>504</v>
      </c>
      <c r="D23752" t="s">
        <v>46202</v>
      </c>
      <c r="E23752" t="s">
        <v>46203</v>
      </c>
      <c r="F23752">
        <v>117</v>
      </c>
    </row>
    <row r="23753" spans="1:6" x14ac:dyDescent="0.25">
      <c r="A23753" t="s">
        <v>20000</v>
      </c>
      <c r="B23753" t="s">
        <v>101</v>
      </c>
      <c r="C23753" t="s">
        <v>811</v>
      </c>
      <c r="D23753" t="s">
        <v>46204</v>
      </c>
      <c r="E23753" t="s">
        <v>46205</v>
      </c>
      <c r="F23753">
        <v>117</v>
      </c>
    </row>
    <row r="23754" spans="1:6" x14ac:dyDescent="0.25">
      <c r="A23754" t="s">
        <v>20000</v>
      </c>
      <c r="B23754" t="s">
        <v>306</v>
      </c>
      <c r="C23754" t="s">
        <v>898</v>
      </c>
      <c r="D23754" t="s">
        <v>46206</v>
      </c>
      <c r="E23754" t="s">
        <v>46207</v>
      </c>
      <c r="F23754">
        <v>1275</v>
      </c>
    </row>
    <row r="23755" spans="1:6" x14ac:dyDescent="0.25">
      <c r="A23755" t="s">
        <v>20000</v>
      </c>
      <c r="B23755" t="s">
        <v>222</v>
      </c>
      <c r="C23755" t="s">
        <v>452</v>
      </c>
      <c r="D23755" t="s">
        <v>46208</v>
      </c>
      <c r="E23755" t="s">
        <v>46209</v>
      </c>
      <c r="F23755">
        <v>7</v>
      </c>
    </row>
    <row r="23756" spans="1:6" x14ac:dyDescent="0.25">
      <c r="A23756" t="s">
        <v>20000</v>
      </c>
      <c r="B23756" t="s">
        <v>306</v>
      </c>
      <c r="C23756" t="s">
        <v>504</v>
      </c>
      <c r="D23756" t="s">
        <v>46210</v>
      </c>
      <c r="E23756" t="s">
        <v>46211</v>
      </c>
      <c r="F23756">
        <v>1275</v>
      </c>
    </row>
    <row r="23757" spans="1:6" x14ac:dyDescent="0.25">
      <c r="A23757" t="s">
        <v>20000</v>
      </c>
      <c r="B23757" t="s">
        <v>306</v>
      </c>
      <c r="C23757" t="s">
        <v>1662</v>
      </c>
      <c r="D23757" t="s">
        <v>46212</v>
      </c>
      <c r="E23757" t="s">
        <v>46213</v>
      </c>
      <c r="F23757">
        <v>7</v>
      </c>
    </row>
    <row r="23758" spans="1:6" x14ac:dyDescent="0.25">
      <c r="A23758" t="s">
        <v>20000</v>
      </c>
      <c r="B23758" t="s">
        <v>101</v>
      </c>
      <c r="C23758" t="s">
        <v>485</v>
      </c>
      <c r="D23758" t="s">
        <v>46214</v>
      </c>
      <c r="E23758" t="s">
        <v>46215</v>
      </c>
      <c r="F23758">
        <v>117</v>
      </c>
    </row>
    <row r="23759" spans="1:6" x14ac:dyDescent="0.25">
      <c r="A23759" t="s">
        <v>20000</v>
      </c>
      <c r="B23759" t="s">
        <v>270</v>
      </c>
      <c r="C23759" t="s">
        <v>1352</v>
      </c>
      <c r="D23759" t="s">
        <v>46216</v>
      </c>
      <c r="E23759" t="s">
        <v>46217</v>
      </c>
      <c r="F23759">
        <v>1028</v>
      </c>
    </row>
    <row r="23760" spans="1:6" x14ac:dyDescent="0.25">
      <c r="A23760" t="s">
        <v>20000</v>
      </c>
      <c r="B23760" t="s">
        <v>186</v>
      </c>
      <c r="C23760" t="s">
        <v>1100</v>
      </c>
      <c r="D23760" t="s">
        <v>46218</v>
      </c>
      <c r="E23760" t="s">
        <v>46219</v>
      </c>
      <c r="F23760">
        <v>101</v>
      </c>
    </row>
    <row r="23761" spans="1:6" x14ac:dyDescent="0.25">
      <c r="A23761" t="s">
        <v>20000</v>
      </c>
      <c r="B23761" t="s">
        <v>69</v>
      </c>
      <c r="C23761" t="s">
        <v>3064</v>
      </c>
      <c r="D23761" t="s">
        <v>46220</v>
      </c>
      <c r="E23761" t="s">
        <v>46221</v>
      </c>
      <c r="F23761">
        <v>7</v>
      </c>
    </row>
    <row r="23762" spans="1:6" x14ac:dyDescent="0.25">
      <c r="A23762" t="s">
        <v>20000</v>
      </c>
      <c r="B23762" t="s">
        <v>381</v>
      </c>
      <c r="C23762" t="s">
        <v>775</v>
      </c>
      <c r="D23762" t="s">
        <v>46222</v>
      </c>
      <c r="E23762" t="s">
        <v>46223</v>
      </c>
      <c r="F23762">
        <v>231</v>
      </c>
    </row>
    <row r="23763" spans="1:6" x14ac:dyDescent="0.25">
      <c r="A23763" t="s">
        <v>20000</v>
      </c>
      <c r="B23763" t="s">
        <v>243</v>
      </c>
      <c r="C23763" t="s">
        <v>535</v>
      </c>
      <c r="D23763" t="s">
        <v>46224</v>
      </c>
      <c r="E23763" t="s">
        <v>46225</v>
      </c>
      <c r="F23763">
        <v>99</v>
      </c>
    </row>
    <row r="23764" spans="1:6" x14ac:dyDescent="0.25">
      <c r="A23764" t="s">
        <v>20000</v>
      </c>
      <c r="B23764" t="s">
        <v>381</v>
      </c>
      <c r="C23764" t="s">
        <v>1268</v>
      </c>
      <c r="D23764" t="s">
        <v>46226</v>
      </c>
      <c r="E23764" t="s">
        <v>46227</v>
      </c>
      <c r="F23764">
        <v>1115</v>
      </c>
    </row>
    <row r="23765" spans="1:6" x14ac:dyDescent="0.25">
      <c r="A23765" t="s">
        <v>20000</v>
      </c>
      <c r="B23765" t="s">
        <v>306</v>
      </c>
      <c r="C23765" t="s">
        <v>504</v>
      </c>
      <c r="D23765" t="s">
        <v>46228</v>
      </c>
      <c r="E23765" t="s">
        <v>46229</v>
      </c>
      <c r="F23765">
        <v>117</v>
      </c>
    </row>
    <row r="23766" spans="1:6" x14ac:dyDescent="0.25">
      <c r="A23766" t="s">
        <v>20000</v>
      </c>
      <c r="B23766" t="s">
        <v>306</v>
      </c>
      <c r="C23766" t="s">
        <v>1565</v>
      </c>
      <c r="D23766" t="s">
        <v>46230</v>
      </c>
      <c r="E23766" t="s">
        <v>46231</v>
      </c>
      <c r="F23766">
        <v>1275</v>
      </c>
    </row>
    <row r="23767" spans="1:6" x14ac:dyDescent="0.25">
      <c r="A23767" t="s">
        <v>20000</v>
      </c>
      <c r="B23767" t="s">
        <v>364</v>
      </c>
      <c r="C23767" t="s">
        <v>412</v>
      </c>
      <c r="D23767" t="s">
        <v>46232</v>
      </c>
      <c r="E23767" t="s">
        <v>46233</v>
      </c>
      <c r="F23767">
        <v>1084</v>
      </c>
    </row>
    <row r="23768" spans="1:6" x14ac:dyDescent="0.25">
      <c r="A23768" t="s">
        <v>20000</v>
      </c>
      <c r="B23768" t="s">
        <v>101</v>
      </c>
      <c r="C23768" t="s">
        <v>811</v>
      </c>
      <c r="D23768" t="s">
        <v>46234</v>
      </c>
      <c r="E23768" t="s">
        <v>46235</v>
      </c>
      <c r="F23768">
        <v>117</v>
      </c>
    </row>
    <row r="23769" spans="1:6" x14ac:dyDescent="0.25">
      <c r="A23769" t="s">
        <v>20000</v>
      </c>
      <c r="B23769" t="s">
        <v>381</v>
      </c>
      <c r="C23769" t="s">
        <v>836</v>
      </c>
      <c r="D23769" t="s">
        <v>46236</v>
      </c>
      <c r="E23769" t="s">
        <v>46237</v>
      </c>
      <c r="F23769">
        <v>39</v>
      </c>
    </row>
    <row r="23770" spans="1:6" x14ac:dyDescent="0.25">
      <c r="A23770" t="s">
        <v>20000</v>
      </c>
      <c r="B23770" t="s">
        <v>342</v>
      </c>
      <c r="C23770" t="s">
        <v>493</v>
      </c>
      <c r="D23770" t="s">
        <v>46238</v>
      </c>
      <c r="E23770" t="s">
        <v>46239</v>
      </c>
      <c r="F23770">
        <v>1110</v>
      </c>
    </row>
    <row r="23771" spans="1:6" x14ac:dyDescent="0.25">
      <c r="A23771" t="s">
        <v>20000</v>
      </c>
      <c r="B23771" t="s">
        <v>41</v>
      </c>
      <c r="C23771" t="s">
        <v>802</v>
      </c>
      <c r="D23771" t="s">
        <v>46240</v>
      </c>
      <c r="E23771" t="s">
        <v>46241</v>
      </c>
      <c r="F23771">
        <v>1029</v>
      </c>
    </row>
    <row r="23772" spans="1:6" x14ac:dyDescent="0.25">
      <c r="A23772" t="s">
        <v>20000</v>
      </c>
      <c r="B23772" t="s">
        <v>306</v>
      </c>
      <c r="C23772" t="s">
        <v>2665</v>
      </c>
      <c r="D23772" t="s">
        <v>46242</v>
      </c>
      <c r="E23772" t="s">
        <v>46243</v>
      </c>
      <c r="F23772">
        <v>1275</v>
      </c>
    </row>
    <row r="23773" spans="1:6" x14ac:dyDescent="0.25">
      <c r="A23773" t="s">
        <v>20000</v>
      </c>
      <c r="B23773" t="s">
        <v>285</v>
      </c>
      <c r="C23773" t="s">
        <v>1176</v>
      </c>
      <c r="D23773" t="s">
        <v>46244</v>
      </c>
      <c r="E23773" t="s">
        <v>46245</v>
      </c>
      <c r="F23773">
        <v>32</v>
      </c>
    </row>
    <row r="23774" spans="1:6" x14ac:dyDescent="0.25">
      <c r="A23774" t="s">
        <v>20000</v>
      </c>
      <c r="B23774" t="s">
        <v>101</v>
      </c>
      <c r="C23774" t="s">
        <v>710</v>
      </c>
      <c r="D23774" t="s">
        <v>46246</v>
      </c>
      <c r="E23774" t="s">
        <v>46247</v>
      </c>
      <c r="F23774">
        <v>117</v>
      </c>
    </row>
    <row r="23775" spans="1:6" x14ac:dyDescent="0.25">
      <c r="A23775" t="s">
        <v>20000</v>
      </c>
      <c r="B23775" t="s">
        <v>381</v>
      </c>
      <c r="C23775" t="s">
        <v>775</v>
      </c>
      <c r="D23775" t="s">
        <v>46248</v>
      </c>
      <c r="E23775" t="s">
        <v>46249</v>
      </c>
      <c r="F23775">
        <v>231</v>
      </c>
    </row>
    <row r="23776" spans="1:6" x14ac:dyDescent="0.25">
      <c r="A23776" t="s">
        <v>20000</v>
      </c>
      <c r="B23776" t="s">
        <v>186</v>
      </c>
      <c r="C23776" t="s">
        <v>1100</v>
      </c>
      <c r="D23776" t="s">
        <v>46250</v>
      </c>
      <c r="E23776" t="s">
        <v>46251</v>
      </c>
      <c r="F23776">
        <v>101</v>
      </c>
    </row>
    <row r="23777" spans="1:6" x14ac:dyDescent="0.25">
      <c r="A23777" t="s">
        <v>20000</v>
      </c>
      <c r="B23777" t="s">
        <v>243</v>
      </c>
      <c r="C23777" t="s">
        <v>1052</v>
      </c>
      <c r="D23777" t="s">
        <v>46252</v>
      </c>
      <c r="E23777" t="s">
        <v>46253</v>
      </c>
      <c r="F23777">
        <v>1070</v>
      </c>
    </row>
    <row r="23778" spans="1:6" x14ac:dyDescent="0.25">
      <c r="A23778" t="s">
        <v>20000</v>
      </c>
      <c r="B23778" t="s">
        <v>306</v>
      </c>
      <c r="C23778" t="s">
        <v>1662</v>
      </c>
      <c r="D23778" t="s">
        <v>46254</v>
      </c>
      <c r="E23778" t="s">
        <v>46255</v>
      </c>
      <c r="F23778">
        <v>7</v>
      </c>
    </row>
    <row r="23779" spans="1:6" x14ac:dyDescent="0.25">
      <c r="A23779" t="s">
        <v>20000</v>
      </c>
      <c r="B23779" t="s">
        <v>306</v>
      </c>
      <c r="C23779" t="s">
        <v>471</v>
      </c>
      <c r="D23779" t="s">
        <v>46256</v>
      </c>
      <c r="E23779" t="s">
        <v>46257</v>
      </c>
      <c r="F23779">
        <v>1275</v>
      </c>
    </row>
    <row r="23780" spans="1:6" x14ac:dyDescent="0.25">
      <c r="A23780" t="s">
        <v>20000</v>
      </c>
      <c r="B23780" t="s">
        <v>101</v>
      </c>
      <c r="C23780" t="s">
        <v>811</v>
      </c>
      <c r="D23780" t="s">
        <v>46258</v>
      </c>
      <c r="E23780" t="s">
        <v>46259</v>
      </c>
      <c r="F23780">
        <v>117</v>
      </c>
    </row>
    <row r="23781" spans="1:6" x14ac:dyDescent="0.25">
      <c r="A23781" t="s">
        <v>20000</v>
      </c>
      <c r="B23781" t="s">
        <v>222</v>
      </c>
      <c r="C23781" t="s">
        <v>1210</v>
      </c>
      <c r="D23781" t="s">
        <v>46260</v>
      </c>
      <c r="E23781" t="s">
        <v>46261</v>
      </c>
      <c r="F23781">
        <v>7</v>
      </c>
    </row>
    <row r="23782" spans="1:6" x14ac:dyDescent="0.25">
      <c r="A23782" t="s">
        <v>20000</v>
      </c>
      <c r="B23782" t="s">
        <v>306</v>
      </c>
      <c r="C23782" t="s">
        <v>891</v>
      </c>
      <c r="D23782" t="s">
        <v>46262</v>
      </c>
      <c r="E23782" t="s">
        <v>46263</v>
      </c>
      <c r="F23782">
        <v>1275</v>
      </c>
    </row>
    <row r="23783" spans="1:6" x14ac:dyDescent="0.25">
      <c r="A23783" t="s">
        <v>20000</v>
      </c>
      <c r="B23783" t="s">
        <v>126</v>
      </c>
      <c r="C23783" t="s">
        <v>126</v>
      </c>
      <c r="D23783" t="s">
        <v>46264</v>
      </c>
      <c r="E23783" t="s">
        <v>46265</v>
      </c>
      <c r="F23783">
        <v>1398</v>
      </c>
    </row>
    <row r="23784" spans="1:6" x14ac:dyDescent="0.25">
      <c r="A23784" t="s">
        <v>20000</v>
      </c>
      <c r="B23784" t="s">
        <v>306</v>
      </c>
      <c r="C23784" t="s">
        <v>504</v>
      </c>
      <c r="D23784" t="s">
        <v>46266</v>
      </c>
      <c r="E23784" t="s">
        <v>46267</v>
      </c>
      <c r="F23784">
        <v>117</v>
      </c>
    </row>
    <row r="23785" spans="1:6" x14ac:dyDescent="0.25">
      <c r="A23785" t="s">
        <v>20000</v>
      </c>
      <c r="B23785" t="s">
        <v>342</v>
      </c>
      <c r="C23785" t="s">
        <v>493</v>
      </c>
      <c r="D23785" t="s">
        <v>46268</v>
      </c>
      <c r="E23785" t="s">
        <v>46269</v>
      </c>
      <c r="F23785">
        <v>1110</v>
      </c>
    </row>
    <row r="23786" spans="1:6" x14ac:dyDescent="0.25">
      <c r="A23786" t="s">
        <v>20000</v>
      </c>
      <c r="B23786" t="s">
        <v>381</v>
      </c>
      <c r="C23786" t="s">
        <v>1268</v>
      </c>
      <c r="D23786" t="s">
        <v>46270</v>
      </c>
      <c r="E23786" t="s">
        <v>46271</v>
      </c>
      <c r="F23786">
        <v>1115</v>
      </c>
    </row>
    <row r="23787" spans="1:6" x14ac:dyDescent="0.25">
      <c r="A23787" t="s">
        <v>20000</v>
      </c>
      <c r="B23787" t="s">
        <v>306</v>
      </c>
      <c r="C23787" t="s">
        <v>1662</v>
      </c>
      <c r="D23787" t="s">
        <v>46272</v>
      </c>
      <c r="E23787" t="s">
        <v>46273</v>
      </c>
      <c r="F23787">
        <v>7</v>
      </c>
    </row>
    <row r="23788" spans="1:6" x14ac:dyDescent="0.25">
      <c r="A23788" t="s">
        <v>20000</v>
      </c>
      <c r="B23788" t="s">
        <v>306</v>
      </c>
      <c r="C23788" t="s">
        <v>1662</v>
      </c>
      <c r="D23788" t="s">
        <v>46274</v>
      </c>
      <c r="E23788" t="s">
        <v>46275</v>
      </c>
      <c r="F23788">
        <v>7</v>
      </c>
    </row>
    <row r="23789" spans="1:6" x14ac:dyDescent="0.25">
      <c r="A23789" t="s">
        <v>20000</v>
      </c>
      <c r="B23789" t="s">
        <v>101</v>
      </c>
      <c r="C23789" t="s">
        <v>811</v>
      </c>
      <c r="D23789" t="s">
        <v>46276</v>
      </c>
      <c r="E23789" t="s">
        <v>46277</v>
      </c>
      <c r="F23789">
        <v>117</v>
      </c>
    </row>
    <row r="23790" spans="1:6" x14ac:dyDescent="0.25">
      <c r="A23790" t="s">
        <v>20000</v>
      </c>
      <c r="B23790" t="s">
        <v>306</v>
      </c>
      <c r="C23790" t="s">
        <v>504</v>
      </c>
      <c r="D23790" t="s">
        <v>46278</v>
      </c>
      <c r="E23790" t="s">
        <v>46279</v>
      </c>
      <c r="F23790">
        <v>39</v>
      </c>
    </row>
    <row r="23791" spans="1:6" x14ac:dyDescent="0.25">
      <c r="A23791" t="s">
        <v>20000</v>
      </c>
      <c r="B23791" t="s">
        <v>381</v>
      </c>
      <c r="C23791" t="s">
        <v>836</v>
      </c>
      <c r="D23791" t="s">
        <v>46280</v>
      </c>
      <c r="E23791" t="s">
        <v>46281</v>
      </c>
      <c r="F23791">
        <v>39</v>
      </c>
    </row>
    <row r="23792" spans="1:6" x14ac:dyDescent="0.25">
      <c r="A23792" t="s">
        <v>20000</v>
      </c>
      <c r="B23792" t="s">
        <v>285</v>
      </c>
      <c r="C23792" t="s">
        <v>814</v>
      </c>
      <c r="D23792" t="s">
        <v>46282</v>
      </c>
      <c r="E23792" t="s">
        <v>46283</v>
      </c>
      <c r="F23792">
        <v>251</v>
      </c>
    </row>
    <row r="23793" spans="1:6" x14ac:dyDescent="0.25">
      <c r="A23793" t="s">
        <v>20000</v>
      </c>
      <c r="B23793" t="s">
        <v>381</v>
      </c>
      <c r="C23793" t="s">
        <v>775</v>
      </c>
      <c r="D23793" t="s">
        <v>46284</v>
      </c>
      <c r="E23793" t="s">
        <v>46285</v>
      </c>
      <c r="F23793">
        <v>231</v>
      </c>
    </row>
    <row r="23794" spans="1:6" x14ac:dyDescent="0.25">
      <c r="A23794" t="s">
        <v>20000</v>
      </c>
      <c r="B23794" t="s">
        <v>381</v>
      </c>
      <c r="C23794" t="s">
        <v>1268</v>
      </c>
      <c r="D23794" t="s">
        <v>46286</v>
      </c>
      <c r="E23794" t="s">
        <v>46287</v>
      </c>
      <c r="F23794">
        <v>1115</v>
      </c>
    </row>
    <row r="23795" spans="1:6" x14ac:dyDescent="0.25">
      <c r="A23795" t="s">
        <v>20000</v>
      </c>
      <c r="B23795" t="s">
        <v>306</v>
      </c>
      <c r="C23795" t="s">
        <v>1662</v>
      </c>
      <c r="D23795" t="s">
        <v>46288</v>
      </c>
      <c r="E23795" t="s">
        <v>46289</v>
      </c>
      <c r="F23795">
        <v>7</v>
      </c>
    </row>
    <row r="23796" spans="1:6" x14ac:dyDescent="0.25">
      <c r="A23796" t="s">
        <v>20000</v>
      </c>
      <c r="B23796" t="s">
        <v>306</v>
      </c>
      <c r="C23796" t="s">
        <v>1662</v>
      </c>
      <c r="D23796" t="s">
        <v>46290</v>
      </c>
      <c r="E23796" t="s">
        <v>46291</v>
      </c>
      <c r="F23796">
        <v>7</v>
      </c>
    </row>
    <row r="23797" spans="1:6" x14ac:dyDescent="0.25">
      <c r="A23797" t="s">
        <v>20000</v>
      </c>
      <c r="B23797" t="s">
        <v>197</v>
      </c>
      <c r="C23797" t="s">
        <v>2821</v>
      </c>
      <c r="D23797" t="s">
        <v>46292</v>
      </c>
      <c r="E23797" t="s">
        <v>46293</v>
      </c>
      <c r="F23797">
        <v>117</v>
      </c>
    </row>
    <row r="23798" spans="1:6" x14ac:dyDescent="0.25">
      <c r="A23798" t="s">
        <v>20000</v>
      </c>
      <c r="B23798" t="s">
        <v>101</v>
      </c>
      <c r="C23798" t="s">
        <v>710</v>
      </c>
      <c r="D23798" t="s">
        <v>46294</v>
      </c>
      <c r="E23798" t="s">
        <v>46295</v>
      </c>
      <c r="F23798">
        <v>117</v>
      </c>
    </row>
    <row r="23799" spans="1:6" x14ac:dyDescent="0.25">
      <c r="A23799" t="s">
        <v>20000</v>
      </c>
      <c r="B23799" t="s">
        <v>381</v>
      </c>
      <c r="C23799" t="s">
        <v>756</v>
      </c>
      <c r="D23799" t="s">
        <v>46296</v>
      </c>
      <c r="E23799" t="s">
        <v>43448</v>
      </c>
      <c r="F23799">
        <v>1115</v>
      </c>
    </row>
    <row r="23800" spans="1:6" x14ac:dyDescent="0.25">
      <c r="A23800" t="s">
        <v>20000</v>
      </c>
      <c r="B23800" t="s">
        <v>381</v>
      </c>
      <c r="C23800" t="s">
        <v>1842</v>
      </c>
      <c r="D23800" t="s">
        <v>46297</v>
      </c>
      <c r="E23800" t="s">
        <v>46298</v>
      </c>
      <c r="F23800">
        <v>1115</v>
      </c>
    </row>
    <row r="23801" spans="1:6" x14ac:dyDescent="0.25">
      <c r="A23801" t="s">
        <v>20000</v>
      </c>
      <c r="B23801" t="s">
        <v>101</v>
      </c>
      <c r="C23801" t="s">
        <v>811</v>
      </c>
      <c r="D23801" t="s">
        <v>46299</v>
      </c>
      <c r="E23801" t="s">
        <v>46300</v>
      </c>
      <c r="F23801">
        <v>117</v>
      </c>
    </row>
    <row r="23802" spans="1:6" x14ac:dyDescent="0.25">
      <c r="A23802" t="s">
        <v>20000</v>
      </c>
      <c r="B23802" t="s">
        <v>381</v>
      </c>
      <c r="C23802" t="s">
        <v>775</v>
      </c>
      <c r="D23802" t="s">
        <v>46301</v>
      </c>
      <c r="E23802" t="s">
        <v>46302</v>
      </c>
      <c r="F23802">
        <v>1115</v>
      </c>
    </row>
    <row r="23803" spans="1:6" x14ac:dyDescent="0.25">
      <c r="A23803" t="s">
        <v>20000</v>
      </c>
      <c r="B23803" t="s">
        <v>222</v>
      </c>
      <c r="C23803" t="s">
        <v>452</v>
      </c>
      <c r="D23803" t="s">
        <v>46303</v>
      </c>
      <c r="E23803" t="s">
        <v>46304</v>
      </c>
      <c r="F23803">
        <v>7</v>
      </c>
    </row>
    <row r="23804" spans="1:6" x14ac:dyDescent="0.25">
      <c r="A23804" t="s">
        <v>20000</v>
      </c>
      <c r="B23804" t="s">
        <v>285</v>
      </c>
      <c r="C23804" t="s">
        <v>814</v>
      </c>
      <c r="D23804" t="s">
        <v>46305</v>
      </c>
      <c r="E23804" t="s">
        <v>46306</v>
      </c>
      <c r="F23804">
        <v>251</v>
      </c>
    </row>
    <row r="23805" spans="1:6" x14ac:dyDescent="0.25">
      <c r="A23805" t="s">
        <v>20000</v>
      </c>
      <c r="B23805" t="s">
        <v>381</v>
      </c>
      <c r="C23805" t="s">
        <v>775</v>
      </c>
      <c r="D23805" t="s">
        <v>46307</v>
      </c>
      <c r="E23805" t="s">
        <v>46308</v>
      </c>
      <c r="F23805">
        <v>231</v>
      </c>
    </row>
    <row r="23806" spans="1:6" x14ac:dyDescent="0.25">
      <c r="A23806" t="s">
        <v>20000</v>
      </c>
      <c r="B23806" t="s">
        <v>306</v>
      </c>
      <c r="C23806" t="s">
        <v>898</v>
      </c>
      <c r="D23806" t="s">
        <v>46309</v>
      </c>
      <c r="E23806" t="s">
        <v>46310</v>
      </c>
      <c r="F23806">
        <v>1275</v>
      </c>
    </row>
    <row r="23807" spans="1:6" x14ac:dyDescent="0.25">
      <c r="A23807" t="s">
        <v>20000</v>
      </c>
      <c r="B23807" t="s">
        <v>306</v>
      </c>
      <c r="C23807" t="s">
        <v>504</v>
      </c>
      <c r="D23807" t="s">
        <v>46311</v>
      </c>
      <c r="E23807" t="s">
        <v>46312</v>
      </c>
      <c r="F23807">
        <v>1275</v>
      </c>
    </row>
    <row r="23808" spans="1:6" x14ac:dyDescent="0.25">
      <c r="A23808" t="s">
        <v>20000</v>
      </c>
      <c r="B23808" t="s">
        <v>381</v>
      </c>
      <c r="C23808" t="s">
        <v>1268</v>
      </c>
      <c r="D23808" t="s">
        <v>46313</v>
      </c>
      <c r="E23808" t="s">
        <v>46314</v>
      </c>
      <c r="F23808">
        <v>1115</v>
      </c>
    </row>
    <row r="23809" spans="1:6" x14ac:dyDescent="0.25">
      <c r="A23809" t="s">
        <v>20000</v>
      </c>
      <c r="B23809" t="s">
        <v>306</v>
      </c>
      <c r="C23809" t="s">
        <v>504</v>
      </c>
      <c r="D23809" t="s">
        <v>46315</v>
      </c>
      <c r="E23809" t="s">
        <v>46316</v>
      </c>
      <c r="F23809">
        <v>117</v>
      </c>
    </row>
    <row r="23810" spans="1:6" x14ac:dyDescent="0.25">
      <c r="A23810" t="s">
        <v>20000</v>
      </c>
      <c r="B23810" t="s">
        <v>126</v>
      </c>
      <c r="C23810" t="s">
        <v>126</v>
      </c>
      <c r="D23810" t="s">
        <v>46317</v>
      </c>
      <c r="E23810" t="s">
        <v>46318</v>
      </c>
      <c r="F23810">
        <v>1398</v>
      </c>
    </row>
    <row r="23811" spans="1:6" x14ac:dyDescent="0.25">
      <c r="A23811" t="s">
        <v>20000</v>
      </c>
      <c r="B23811" t="s">
        <v>270</v>
      </c>
      <c r="C23811" t="s">
        <v>270</v>
      </c>
      <c r="D23811" t="s">
        <v>46319</v>
      </c>
      <c r="E23811" t="s">
        <v>46320</v>
      </c>
      <c r="F23811">
        <v>231</v>
      </c>
    </row>
    <row r="23812" spans="1:6" x14ac:dyDescent="0.25">
      <c r="A23812" t="s">
        <v>20000</v>
      </c>
      <c r="B23812" t="s">
        <v>342</v>
      </c>
      <c r="C23812" t="s">
        <v>493</v>
      </c>
      <c r="D23812" t="s">
        <v>46321</v>
      </c>
      <c r="E23812" t="s">
        <v>46322</v>
      </c>
      <c r="F23812">
        <v>1110</v>
      </c>
    </row>
    <row r="23813" spans="1:6" x14ac:dyDescent="0.25">
      <c r="A23813" t="s">
        <v>20000</v>
      </c>
      <c r="B23813" t="s">
        <v>306</v>
      </c>
      <c r="C23813" t="s">
        <v>1662</v>
      </c>
      <c r="D23813" t="s">
        <v>46323</v>
      </c>
      <c r="E23813" t="s">
        <v>46324</v>
      </c>
      <c r="F23813">
        <v>7</v>
      </c>
    </row>
    <row r="23814" spans="1:6" x14ac:dyDescent="0.25">
      <c r="A23814" t="s">
        <v>20000</v>
      </c>
      <c r="B23814" t="s">
        <v>78</v>
      </c>
      <c r="C23814" t="s">
        <v>629</v>
      </c>
      <c r="D23814" t="s">
        <v>46325</v>
      </c>
      <c r="E23814" t="s">
        <v>46326</v>
      </c>
      <c r="F23814">
        <v>124</v>
      </c>
    </row>
    <row r="23815" spans="1:6" x14ac:dyDescent="0.25">
      <c r="A23815" t="s">
        <v>20000</v>
      </c>
      <c r="B23815" t="s">
        <v>306</v>
      </c>
      <c r="C23815" t="s">
        <v>891</v>
      </c>
      <c r="D23815" t="s">
        <v>46327</v>
      </c>
      <c r="E23815" t="s">
        <v>46328</v>
      </c>
      <c r="F23815">
        <v>1275</v>
      </c>
    </row>
    <row r="23816" spans="1:6" x14ac:dyDescent="0.25">
      <c r="A23816" t="s">
        <v>20000</v>
      </c>
      <c r="B23816" t="s">
        <v>306</v>
      </c>
      <c r="C23816" t="s">
        <v>504</v>
      </c>
      <c r="D23816" t="s">
        <v>46329</v>
      </c>
      <c r="E23816" t="s">
        <v>46330</v>
      </c>
      <c r="F23816">
        <v>117</v>
      </c>
    </row>
    <row r="23817" spans="1:6" x14ac:dyDescent="0.25">
      <c r="A23817" t="s">
        <v>20000</v>
      </c>
      <c r="B23817" t="s">
        <v>381</v>
      </c>
      <c r="C23817" t="s">
        <v>775</v>
      </c>
      <c r="D23817" t="s">
        <v>46331</v>
      </c>
      <c r="E23817" t="s">
        <v>46332</v>
      </c>
      <c r="F23817">
        <v>231</v>
      </c>
    </row>
    <row r="23818" spans="1:6" x14ac:dyDescent="0.25">
      <c r="A23818" t="s">
        <v>20000</v>
      </c>
      <c r="B23818" t="s">
        <v>306</v>
      </c>
      <c r="C23818" t="s">
        <v>891</v>
      </c>
      <c r="D23818" t="s">
        <v>46333</v>
      </c>
      <c r="E23818" t="s">
        <v>46334</v>
      </c>
      <c r="F23818">
        <v>1275</v>
      </c>
    </row>
    <row r="23819" spans="1:6" x14ac:dyDescent="0.25">
      <c r="A23819" t="s">
        <v>20000</v>
      </c>
      <c r="B23819" t="s">
        <v>306</v>
      </c>
      <c r="C23819" t="s">
        <v>471</v>
      </c>
      <c r="D23819" t="s">
        <v>46335</v>
      </c>
      <c r="E23819" t="s">
        <v>46336</v>
      </c>
      <c r="F23819">
        <v>1275</v>
      </c>
    </row>
    <row r="23820" spans="1:6" x14ac:dyDescent="0.25">
      <c r="A23820" t="s">
        <v>20000</v>
      </c>
      <c r="B23820" t="s">
        <v>306</v>
      </c>
      <c r="C23820" t="s">
        <v>1662</v>
      </c>
      <c r="D23820" t="s">
        <v>46337</v>
      </c>
      <c r="E23820" t="s">
        <v>46338</v>
      </c>
      <c r="F23820">
        <v>7</v>
      </c>
    </row>
    <row r="23821" spans="1:6" x14ac:dyDescent="0.25">
      <c r="A23821" t="s">
        <v>20000</v>
      </c>
      <c r="B23821" t="s">
        <v>222</v>
      </c>
      <c r="C23821" t="s">
        <v>452</v>
      </c>
      <c r="D23821" t="s">
        <v>46339</v>
      </c>
      <c r="E23821" t="s">
        <v>46340</v>
      </c>
      <c r="F23821">
        <v>7</v>
      </c>
    </row>
    <row r="23822" spans="1:6" x14ac:dyDescent="0.25">
      <c r="A23822" t="s">
        <v>20000</v>
      </c>
      <c r="B23822" t="s">
        <v>306</v>
      </c>
      <c r="C23822" t="s">
        <v>898</v>
      </c>
      <c r="D23822" t="s">
        <v>46341</v>
      </c>
      <c r="E23822" t="s">
        <v>46342</v>
      </c>
      <c r="F23822">
        <v>1275</v>
      </c>
    </row>
    <row r="23823" spans="1:6" x14ac:dyDescent="0.25">
      <c r="A23823" t="s">
        <v>20000</v>
      </c>
      <c r="B23823" t="s">
        <v>342</v>
      </c>
      <c r="C23823" t="s">
        <v>493</v>
      </c>
      <c r="D23823" t="s">
        <v>46343</v>
      </c>
      <c r="E23823" t="s">
        <v>46344</v>
      </c>
      <c r="F23823">
        <v>1110</v>
      </c>
    </row>
    <row r="23824" spans="1:6" x14ac:dyDescent="0.25">
      <c r="A23824" t="s">
        <v>20000</v>
      </c>
      <c r="B23824" t="s">
        <v>306</v>
      </c>
      <c r="C23824" t="s">
        <v>1662</v>
      </c>
      <c r="D23824" t="s">
        <v>46345</v>
      </c>
      <c r="E23824" t="s">
        <v>46346</v>
      </c>
      <c r="F23824">
        <v>7</v>
      </c>
    </row>
    <row r="23825" spans="1:6" x14ac:dyDescent="0.25">
      <c r="A23825" t="s">
        <v>20000</v>
      </c>
      <c r="B23825" t="s">
        <v>78</v>
      </c>
      <c r="C23825" t="s">
        <v>629</v>
      </c>
      <c r="D23825" t="s">
        <v>46347</v>
      </c>
      <c r="E23825" t="s">
        <v>46348</v>
      </c>
      <c r="F23825">
        <v>124</v>
      </c>
    </row>
    <row r="23826" spans="1:6" x14ac:dyDescent="0.25">
      <c r="A23826" t="s">
        <v>20000</v>
      </c>
      <c r="B23826" t="s">
        <v>306</v>
      </c>
      <c r="C23826" t="s">
        <v>2665</v>
      </c>
      <c r="D23826" t="s">
        <v>46349</v>
      </c>
      <c r="E23826" t="s">
        <v>46350</v>
      </c>
      <c r="F23826">
        <v>1275</v>
      </c>
    </row>
    <row r="23827" spans="1:6" x14ac:dyDescent="0.25">
      <c r="A23827" t="s">
        <v>20000</v>
      </c>
      <c r="B23827" t="s">
        <v>69</v>
      </c>
      <c r="C23827" t="s">
        <v>2268</v>
      </c>
      <c r="D23827" t="s">
        <v>46351</v>
      </c>
      <c r="E23827" t="s">
        <v>46352</v>
      </c>
      <c r="F23827">
        <v>1071</v>
      </c>
    </row>
    <row r="23828" spans="1:6" x14ac:dyDescent="0.25">
      <c r="A23828" t="s">
        <v>20000</v>
      </c>
      <c r="B23828" t="s">
        <v>306</v>
      </c>
      <c r="C23828" t="s">
        <v>1662</v>
      </c>
      <c r="D23828" t="s">
        <v>46353</v>
      </c>
      <c r="E23828" t="s">
        <v>46354</v>
      </c>
      <c r="F23828">
        <v>7</v>
      </c>
    </row>
    <row r="23829" spans="1:6" x14ac:dyDescent="0.25">
      <c r="A23829" t="s">
        <v>20000</v>
      </c>
      <c r="B23829" t="s">
        <v>243</v>
      </c>
      <c r="C23829" t="s">
        <v>1043</v>
      </c>
      <c r="D23829" t="s">
        <v>46355</v>
      </c>
      <c r="E23829" t="s">
        <v>46356</v>
      </c>
      <c r="F23829">
        <v>1167</v>
      </c>
    </row>
    <row r="23830" spans="1:6" x14ac:dyDescent="0.25">
      <c r="A23830" t="s">
        <v>20000</v>
      </c>
      <c r="B23830" t="s">
        <v>270</v>
      </c>
      <c r="C23830" t="s">
        <v>886</v>
      </c>
      <c r="D23830" t="s">
        <v>46357</v>
      </c>
      <c r="E23830" t="s">
        <v>46358</v>
      </c>
      <c r="F23830">
        <v>231</v>
      </c>
    </row>
    <row r="23831" spans="1:6" x14ac:dyDescent="0.25">
      <c r="A23831" t="s">
        <v>20000</v>
      </c>
      <c r="B23831" t="s">
        <v>306</v>
      </c>
      <c r="C23831" t="s">
        <v>504</v>
      </c>
      <c r="D23831" t="s">
        <v>46359</v>
      </c>
      <c r="E23831" t="s">
        <v>46360</v>
      </c>
      <c r="F23831">
        <v>117</v>
      </c>
    </row>
    <row r="23832" spans="1:6" x14ac:dyDescent="0.25">
      <c r="A23832" t="s">
        <v>20000</v>
      </c>
      <c r="B23832" t="s">
        <v>270</v>
      </c>
      <c r="C23832" t="s">
        <v>270</v>
      </c>
      <c r="D23832" t="s">
        <v>46361</v>
      </c>
      <c r="E23832" t="s">
        <v>46362</v>
      </c>
      <c r="F23832">
        <v>231</v>
      </c>
    </row>
    <row r="23833" spans="1:6" x14ac:dyDescent="0.25">
      <c r="A23833" t="s">
        <v>20000</v>
      </c>
      <c r="B23833" t="s">
        <v>41</v>
      </c>
      <c r="C23833" t="s">
        <v>802</v>
      </c>
      <c r="D23833" t="s">
        <v>46363</v>
      </c>
      <c r="E23833" t="s">
        <v>46364</v>
      </c>
      <c r="F23833">
        <v>1030</v>
      </c>
    </row>
    <row r="23834" spans="1:6" x14ac:dyDescent="0.25">
      <c r="A23834" t="s">
        <v>20000</v>
      </c>
      <c r="B23834" t="s">
        <v>41</v>
      </c>
      <c r="C23834" t="s">
        <v>802</v>
      </c>
      <c r="D23834" t="s">
        <v>46365</v>
      </c>
      <c r="E23834" t="s">
        <v>46366</v>
      </c>
      <c r="F23834">
        <v>1030</v>
      </c>
    </row>
    <row r="23835" spans="1:6" x14ac:dyDescent="0.25">
      <c r="A23835" t="s">
        <v>20000</v>
      </c>
      <c r="B23835" t="s">
        <v>306</v>
      </c>
      <c r="C23835" t="s">
        <v>471</v>
      </c>
      <c r="D23835" t="s">
        <v>46367</v>
      </c>
      <c r="E23835" t="s">
        <v>46368</v>
      </c>
      <c r="F23835">
        <v>1275</v>
      </c>
    </row>
    <row r="23836" spans="1:6" x14ac:dyDescent="0.25">
      <c r="A23836" t="s">
        <v>20000</v>
      </c>
      <c r="B23836" t="s">
        <v>381</v>
      </c>
      <c r="C23836" t="s">
        <v>756</v>
      </c>
      <c r="D23836" t="s">
        <v>46369</v>
      </c>
      <c r="E23836" t="s">
        <v>46370</v>
      </c>
      <c r="F23836">
        <v>1115</v>
      </c>
    </row>
    <row r="23837" spans="1:6" x14ac:dyDescent="0.25">
      <c r="A23837" t="s">
        <v>20000</v>
      </c>
      <c r="B23837" t="s">
        <v>270</v>
      </c>
      <c r="C23837" t="s">
        <v>270</v>
      </c>
      <c r="D23837" t="s">
        <v>46371</v>
      </c>
      <c r="E23837" t="s">
        <v>46372</v>
      </c>
      <c r="F23837">
        <v>231</v>
      </c>
    </row>
    <row r="23838" spans="1:6" x14ac:dyDescent="0.25">
      <c r="A23838" t="s">
        <v>20000</v>
      </c>
      <c r="B23838" t="s">
        <v>306</v>
      </c>
      <c r="C23838" t="s">
        <v>891</v>
      </c>
      <c r="D23838" t="s">
        <v>46373</v>
      </c>
      <c r="E23838" t="s">
        <v>46374</v>
      </c>
      <c r="F23838">
        <v>1275</v>
      </c>
    </row>
    <row r="23839" spans="1:6" x14ac:dyDescent="0.25">
      <c r="A23839" t="s">
        <v>20000</v>
      </c>
      <c r="B23839" t="s">
        <v>306</v>
      </c>
      <c r="C23839" t="s">
        <v>504</v>
      </c>
      <c r="D23839" t="s">
        <v>46375</v>
      </c>
      <c r="E23839" t="s">
        <v>46376</v>
      </c>
      <c r="F23839">
        <v>99</v>
      </c>
    </row>
    <row r="23840" spans="1:6" x14ac:dyDescent="0.25">
      <c r="A23840" t="s">
        <v>20000</v>
      </c>
      <c r="B23840" t="s">
        <v>222</v>
      </c>
      <c r="C23840" t="s">
        <v>532</v>
      </c>
      <c r="D23840" t="s">
        <v>46377</v>
      </c>
      <c r="E23840" t="s">
        <v>46378</v>
      </c>
      <c r="F23840">
        <v>7</v>
      </c>
    </row>
    <row r="23841" spans="1:6" x14ac:dyDescent="0.25">
      <c r="A23841" t="s">
        <v>20000</v>
      </c>
      <c r="B23841" t="s">
        <v>101</v>
      </c>
      <c r="C23841" t="s">
        <v>811</v>
      </c>
      <c r="D23841" t="s">
        <v>46379</v>
      </c>
      <c r="E23841" t="s">
        <v>46380</v>
      </c>
      <c r="F23841">
        <v>117</v>
      </c>
    </row>
    <row r="23842" spans="1:6" x14ac:dyDescent="0.25">
      <c r="A23842" t="s">
        <v>20000</v>
      </c>
      <c r="B23842" t="s">
        <v>306</v>
      </c>
      <c r="C23842" t="s">
        <v>1662</v>
      </c>
      <c r="D23842" t="s">
        <v>46381</v>
      </c>
      <c r="E23842" t="s">
        <v>46382</v>
      </c>
      <c r="F23842">
        <v>7</v>
      </c>
    </row>
    <row r="23843" spans="1:6" x14ac:dyDescent="0.25">
      <c r="A23843" t="s">
        <v>20000</v>
      </c>
      <c r="B23843" t="s">
        <v>381</v>
      </c>
      <c r="C23843" t="s">
        <v>775</v>
      </c>
      <c r="D23843" t="s">
        <v>46383</v>
      </c>
      <c r="E23843" t="s">
        <v>46384</v>
      </c>
      <c r="F23843">
        <v>231</v>
      </c>
    </row>
    <row r="23844" spans="1:6" x14ac:dyDescent="0.25">
      <c r="A23844" t="s">
        <v>20000</v>
      </c>
      <c r="B23844" t="s">
        <v>78</v>
      </c>
      <c r="C23844" t="s">
        <v>629</v>
      </c>
      <c r="D23844" t="s">
        <v>46385</v>
      </c>
      <c r="E23844" t="s">
        <v>46386</v>
      </c>
      <c r="F23844">
        <v>124</v>
      </c>
    </row>
    <row r="23845" spans="1:6" x14ac:dyDescent="0.25">
      <c r="A23845" t="s">
        <v>20000</v>
      </c>
      <c r="B23845" t="s">
        <v>126</v>
      </c>
      <c r="C23845" t="s">
        <v>126</v>
      </c>
      <c r="D23845" t="s">
        <v>46387</v>
      </c>
      <c r="E23845" t="s">
        <v>46388</v>
      </c>
      <c r="F23845">
        <v>1398</v>
      </c>
    </row>
    <row r="23846" spans="1:6" x14ac:dyDescent="0.25">
      <c r="A23846" t="s">
        <v>20000</v>
      </c>
      <c r="B23846" t="s">
        <v>306</v>
      </c>
      <c r="C23846" t="s">
        <v>2665</v>
      </c>
      <c r="D23846" t="s">
        <v>46389</v>
      </c>
      <c r="E23846" t="s">
        <v>46390</v>
      </c>
      <c r="F23846">
        <v>1275</v>
      </c>
    </row>
    <row r="23847" spans="1:6" x14ac:dyDescent="0.25">
      <c r="A23847" t="s">
        <v>20000</v>
      </c>
      <c r="B23847" t="s">
        <v>306</v>
      </c>
      <c r="C23847" t="s">
        <v>1662</v>
      </c>
      <c r="D23847" t="s">
        <v>46391</v>
      </c>
      <c r="E23847" t="s">
        <v>46392</v>
      </c>
      <c r="F23847">
        <v>7</v>
      </c>
    </row>
    <row r="23848" spans="1:6" x14ac:dyDescent="0.25">
      <c r="A23848" t="s">
        <v>20000</v>
      </c>
      <c r="B23848" t="s">
        <v>270</v>
      </c>
      <c r="C23848" t="s">
        <v>614</v>
      </c>
      <c r="D23848" t="s">
        <v>46393</v>
      </c>
      <c r="E23848" t="s">
        <v>46394</v>
      </c>
      <c r="F23848">
        <v>231</v>
      </c>
    </row>
    <row r="23849" spans="1:6" x14ac:dyDescent="0.25">
      <c r="A23849" t="s">
        <v>20000</v>
      </c>
      <c r="B23849" t="s">
        <v>342</v>
      </c>
      <c r="C23849" t="s">
        <v>604</v>
      </c>
      <c r="D23849" t="s">
        <v>46395</v>
      </c>
      <c r="E23849" t="s">
        <v>46396</v>
      </c>
      <c r="F23849">
        <v>226</v>
      </c>
    </row>
    <row r="23850" spans="1:6" x14ac:dyDescent="0.25">
      <c r="A23850" t="s">
        <v>20000</v>
      </c>
      <c r="B23850" t="s">
        <v>270</v>
      </c>
      <c r="C23850" t="s">
        <v>270</v>
      </c>
      <c r="D23850" t="s">
        <v>46397</v>
      </c>
      <c r="E23850" t="s">
        <v>46398</v>
      </c>
      <c r="F23850">
        <v>231</v>
      </c>
    </row>
    <row r="23851" spans="1:6" x14ac:dyDescent="0.25">
      <c r="A23851" t="s">
        <v>20000</v>
      </c>
      <c r="B23851" t="s">
        <v>306</v>
      </c>
      <c r="C23851" t="s">
        <v>1662</v>
      </c>
      <c r="D23851" t="s">
        <v>46399</v>
      </c>
      <c r="E23851" t="s">
        <v>46400</v>
      </c>
      <c r="F23851">
        <v>7</v>
      </c>
    </row>
    <row r="23852" spans="1:6" x14ac:dyDescent="0.25">
      <c r="A23852" t="s">
        <v>20000</v>
      </c>
      <c r="B23852" t="s">
        <v>243</v>
      </c>
      <c r="C23852" t="s">
        <v>825</v>
      </c>
      <c r="D23852" t="s">
        <v>46401</v>
      </c>
      <c r="E23852" t="s">
        <v>46402</v>
      </c>
      <c r="F23852">
        <v>7</v>
      </c>
    </row>
    <row r="23853" spans="1:6" x14ac:dyDescent="0.25">
      <c r="A23853" t="s">
        <v>20000</v>
      </c>
      <c r="B23853" t="s">
        <v>126</v>
      </c>
      <c r="C23853" t="s">
        <v>126</v>
      </c>
      <c r="D23853" t="s">
        <v>46403</v>
      </c>
      <c r="E23853" t="s">
        <v>46404</v>
      </c>
      <c r="F23853">
        <v>1398</v>
      </c>
    </row>
    <row r="23854" spans="1:6" x14ac:dyDescent="0.25">
      <c r="A23854" t="s">
        <v>20000</v>
      </c>
      <c r="B23854" t="s">
        <v>306</v>
      </c>
      <c r="C23854" t="s">
        <v>891</v>
      </c>
      <c r="D23854" t="s">
        <v>46405</v>
      </c>
      <c r="E23854" t="s">
        <v>46406</v>
      </c>
      <c r="F23854">
        <v>1275</v>
      </c>
    </row>
    <row r="23855" spans="1:6" x14ac:dyDescent="0.25">
      <c r="A23855" t="s">
        <v>20000</v>
      </c>
      <c r="B23855" t="s">
        <v>270</v>
      </c>
      <c r="C23855" t="s">
        <v>886</v>
      </c>
      <c r="D23855" t="s">
        <v>46407</v>
      </c>
      <c r="E23855" t="s">
        <v>46408</v>
      </c>
      <c r="F23855">
        <v>231</v>
      </c>
    </row>
    <row r="23856" spans="1:6" x14ac:dyDescent="0.25">
      <c r="A23856" t="s">
        <v>20000</v>
      </c>
      <c r="B23856" t="s">
        <v>306</v>
      </c>
      <c r="C23856" t="s">
        <v>1662</v>
      </c>
      <c r="D23856" t="s">
        <v>46409</v>
      </c>
      <c r="E23856" t="s">
        <v>46410</v>
      </c>
      <c r="F23856">
        <v>7</v>
      </c>
    </row>
    <row r="23857" spans="1:6" x14ac:dyDescent="0.25">
      <c r="A23857" t="s">
        <v>20000</v>
      </c>
      <c r="B23857" t="s">
        <v>243</v>
      </c>
      <c r="C23857" t="s">
        <v>1043</v>
      </c>
      <c r="D23857" t="s">
        <v>46411</v>
      </c>
      <c r="E23857" t="s">
        <v>46412</v>
      </c>
      <c r="F23857">
        <v>1167</v>
      </c>
    </row>
    <row r="23858" spans="1:6" x14ac:dyDescent="0.25">
      <c r="A23858" t="s">
        <v>20000</v>
      </c>
      <c r="B23858" t="s">
        <v>126</v>
      </c>
      <c r="C23858" t="s">
        <v>126</v>
      </c>
      <c r="D23858" t="s">
        <v>46413</v>
      </c>
      <c r="E23858" t="s">
        <v>46414</v>
      </c>
      <c r="F23858">
        <v>1398</v>
      </c>
    </row>
    <row r="23859" spans="1:6" x14ac:dyDescent="0.25">
      <c r="A23859" t="s">
        <v>20000</v>
      </c>
      <c r="B23859" t="s">
        <v>306</v>
      </c>
      <c r="C23859" t="s">
        <v>1662</v>
      </c>
      <c r="D23859" t="s">
        <v>46415</v>
      </c>
      <c r="E23859" t="s">
        <v>46416</v>
      </c>
      <c r="F23859">
        <v>7</v>
      </c>
    </row>
    <row r="23860" spans="1:6" x14ac:dyDescent="0.25">
      <c r="A23860" t="s">
        <v>20000</v>
      </c>
      <c r="B23860" t="s">
        <v>342</v>
      </c>
      <c r="C23860" t="s">
        <v>604</v>
      </c>
      <c r="D23860" t="s">
        <v>46417</v>
      </c>
      <c r="E23860" t="s">
        <v>46418</v>
      </c>
      <c r="F23860">
        <v>226</v>
      </c>
    </row>
    <row r="23861" spans="1:6" x14ac:dyDescent="0.25">
      <c r="A23861" t="s">
        <v>20000</v>
      </c>
      <c r="B23861" t="s">
        <v>306</v>
      </c>
      <c r="C23861" t="s">
        <v>504</v>
      </c>
      <c r="D23861" t="s">
        <v>46419</v>
      </c>
      <c r="E23861" t="s">
        <v>46420</v>
      </c>
      <c r="F23861">
        <v>1275</v>
      </c>
    </row>
    <row r="23862" spans="1:6" x14ac:dyDescent="0.25">
      <c r="A23862" t="s">
        <v>20000</v>
      </c>
      <c r="B23862" t="s">
        <v>306</v>
      </c>
      <c r="C23862" t="s">
        <v>1662</v>
      </c>
      <c r="D23862" t="s">
        <v>46421</v>
      </c>
      <c r="E23862" t="s">
        <v>46422</v>
      </c>
      <c r="F23862">
        <v>7</v>
      </c>
    </row>
    <row r="23863" spans="1:6" x14ac:dyDescent="0.25">
      <c r="A23863" t="s">
        <v>20000</v>
      </c>
      <c r="B23863" t="s">
        <v>270</v>
      </c>
      <c r="C23863" t="s">
        <v>270</v>
      </c>
      <c r="D23863" t="s">
        <v>46423</v>
      </c>
      <c r="E23863" t="s">
        <v>46424</v>
      </c>
      <c r="F23863">
        <v>231</v>
      </c>
    </row>
    <row r="23864" spans="1:6" x14ac:dyDescent="0.25">
      <c r="A23864" t="s">
        <v>20000</v>
      </c>
      <c r="B23864" t="s">
        <v>165</v>
      </c>
      <c r="C23864" t="s">
        <v>1257</v>
      </c>
      <c r="D23864" t="s">
        <v>46425</v>
      </c>
      <c r="E23864" t="s">
        <v>46426</v>
      </c>
      <c r="F23864">
        <v>1079</v>
      </c>
    </row>
    <row r="23865" spans="1:6" x14ac:dyDescent="0.25">
      <c r="A23865" t="s">
        <v>20000</v>
      </c>
      <c r="B23865" t="s">
        <v>306</v>
      </c>
      <c r="C23865" t="s">
        <v>1662</v>
      </c>
      <c r="D23865" t="s">
        <v>46427</v>
      </c>
      <c r="E23865" t="s">
        <v>46428</v>
      </c>
      <c r="F23865">
        <v>7</v>
      </c>
    </row>
    <row r="23866" spans="1:6" x14ac:dyDescent="0.25">
      <c r="A23866" t="s">
        <v>20000</v>
      </c>
      <c r="B23866" t="s">
        <v>306</v>
      </c>
      <c r="C23866" t="s">
        <v>2665</v>
      </c>
      <c r="D23866" t="s">
        <v>46429</v>
      </c>
      <c r="E23866" t="s">
        <v>46430</v>
      </c>
      <c r="F23866">
        <v>1275</v>
      </c>
    </row>
    <row r="23867" spans="1:6" x14ac:dyDescent="0.25">
      <c r="A23867" t="s">
        <v>20000</v>
      </c>
      <c r="B23867" t="s">
        <v>306</v>
      </c>
      <c r="C23867" t="s">
        <v>504</v>
      </c>
      <c r="D23867" t="s">
        <v>46431</v>
      </c>
      <c r="E23867" t="s">
        <v>46432</v>
      </c>
      <c r="F23867">
        <v>117</v>
      </c>
    </row>
    <row r="23868" spans="1:6" x14ac:dyDescent="0.25">
      <c r="A23868" t="s">
        <v>20000</v>
      </c>
      <c r="B23868" t="s">
        <v>306</v>
      </c>
      <c r="C23868" t="s">
        <v>471</v>
      </c>
      <c r="D23868" t="s">
        <v>46433</v>
      </c>
      <c r="E23868" t="s">
        <v>46434</v>
      </c>
      <c r="F23868">
        <v>1275</v>
      </c>
    </row>
    <row r="23869" spans="1:6" x14ac:dyDescent="0.25">
      <c r="A23869" t="s">
        <v>20000</v>
      </c>
      <c r="B23869" t="s">
        <v>270</v>
      </c>
      <c r="C23869" t="s">
        <v>270</v>
      </c>
      <c r="D23869" t="s">
        <v>46435</v>
      </c>
      <c r="E23869" t="s">
        <v>46436</v>
      </c>
      <c r="F23869">
        <v>231</v>
      </c>
    </row>
    <row r="23870" spans="1:6" x14ac:dyDescent="0.25">
      <c r="A23870" t="s">
        <v>20000</v>
      </c>
      <c r="B23870" t="s">
        <v>306</v>
      </c>
      <c r="C23870" t="s">
        <v>891</v>
      </c>
      <c r="D23870" t="s">
        <v>46437</v>
      </c>
      <c r="E23870" t="s">
        <v>46438</v>
      </c>
      <c r="F23870">
        <v>1275</v>
      </c>
    </row>
    <row r="23871" spans="1:6" x14ac:dyDescent="0.25">
      <c r="A23871" t="s">
        <v>20000</v>
      </c>
      <c r="B23871" t="s">
        <v>126</v>
      </c>
      <c r="C23871" t="s">
        <v>126</v>
      </c>
      <c r="D23871" t="s">
        <v>46439</v>
      </c>
      <c r="E23871" t="s">
        <v>46440</v>
      </c>
      <c r="F23871">
        <v>1398</v>
      </c>
    </row>
    <row r="23872" spans="1:6" x14ac:dyDescent="0.25">
      <c r="A23872" t="s">
        <v>20000</v>
      </c>
      <c r="B23872" t="s">
        <v>41</v>
      </c>
      <c r="C23872" t="s">
        <v>802</v>
      </c>
      <c r="D23872" t="s">
        <v>46441</v>
      </c>
      <c r="E23872" t="s">
        <v>46442</v>
      </c>
      <c r="F23872">
        <v>1030</v>
      </c>
    </row>
    <row r="23873" spans="1:6" x14ac:dyDescent="0.25">
      <c r="A23873" t="s">
        <v>20000</v>
      </c>
      <c r="B23873" t="s">
        <v>126</v>
      </c>
      <c r="C23873" t="s">
        <v>126</v>
      </c>
      <c r="D23873" t="s">
        <v>46443</v>
      </c>
      <c r="E23873" t="s">
        <v>46444</v>
      </c>
      <c r="F23873">
        <v>1398</v>
      </c>
    </row>
    <row r="23874" spans="1:6" x14ac:dyDescent="0.25">
      <c r="A23874" t="s">
        <v>20000</v>
      </c>
      <c r="B23874" t="s">
        <v>306</v>
      </c>
      <c r="C23874" t="s">
        <v>891</v>
      </c>
      <c r="D23874" t="s">
        <v>46445</v>
      </c>
      <c r="E23874" t="s">
        <v>46446</v>
      </c>
      <c r="F23874">
        <v>1275</v>
      </c>
    </row>
    <row r="23875" spans="1:6" x14ac:dyDescent="0.25">
      <c r="A23875" t="s">
        <v>20000</v>
      </c>
      <c r="B23875" t="s">
        <v>222</v>
      </c>
      <c r="C23875" t="s">
        <v>452</v>
      </c>
      <c r="D23875" t="s">
        <v>46447</v>
      </c>
      <c r="E23875" t="s">
        <v>46448</v>
      </c>
      <c r="F23875">
        <v>7</v>
      </c>
    </row>
    <row r="23876" spans="1:6" x14ac:dyDescent="0.25">
      <c r="A23876" t="s">
        <v>20000</v>
      </c>
      <c r="B23876" t="s">
        <v>41</v>
      </c>
      <c r="C23876" t="s">
        <v>802</v>
      </c>
      <c r="D23876" t="s">
        <v>46449</v>
      </c>
      <c r="E23876" t="s">
        <v>46450</v>
      </c>
      <c r="F23876">
        <v>1030</v>
      </c>
    </row>
    <row r="23877" spans="1:6" x14ac:dyDescent="0.25">
      <c r="A23877" t="s">
        <v>20000</v>
      </c>
      <c r="B23877" t="s">
        <v>306</v>
      </c>
      <c r="C23877" t="s">
        <v>1662</v>
      </c>
      <c r="D23877" t="s">
        <v>46451</v>
      </c>
      <c r="E23877" t="s">
        <v>46452</v>
      </c>
      <c r="F23877">
        <v>7</v>
      </c>
    </row>
    <row r="23878" spans="1:6" x14ac:dyDescent="0.25">
      <c r="A23878" t="s">
        <v>20000</v>
      </c>
      <c r="B23878" t="s">
        <v>78</v>
      </c>
      <c r="C23878" t="s">
        <v>670</v>
      </c>
      <c r="D23878" t="s">
        <v>46453</v>
      </c>
      <c r="E23878" t="s">
        <v>46454</v>
      </c>
      <c r="F23878">
        <v>101</v>
      </c>
    </row>
    <row r="23879" spans="1:6" x14ac:dyDescent="0.25">
      <c r="A23879" t="s">
        <v>20000</v>
      </c>
      <c r="B23879" t="s">
        <v>306</v>
      </c>
      <c r="C23879" t="s">
        <v>504</v>
      </c>
      <c r="D23879" t="s">
        <v>46455</v>
      </c>
      <c r="E23879" t="s">
        <v>46456</v>
      </c>
      <c r="F23879">
        <v>117</v>
      </c>
    </row>
    <row r="23880" spans="1:6" x14ac:dyDescent="0.25">
      <c r="A23880" t="s">
        <v>20000</v>
      </c>
      <c r="B23880" t="s">
        <v>306</v>
      </c>
      <c r="C23880" t="s">
        <v>504</v>
      </c>
      <c r="D23880" t="s">
        <v>46457</v>
      </c>
      <c r="E23880" t="s">
        <v>46458</v>
      </c>
      <c r="F23880">
        <v>1275</v>
      </c>
    </row>
    <row r="23881" spans="1:6" x14ac:dyDescent="0.25">
      <c r="A23881" t="s">
        <v>20000</v>
      </c>
      <c r="B23881" t="s">
        <v>165</v>
      </c>
      <c r="C23881" t="s">
        <v>1257</v>
      </c>
      <c r="D23881" t="s">
        <v>46459</v>
      </c>
      <c r="E23881" t="s">
        <v>46460</v>
      </c>
      <c r="F23881">
        <v>1079</v>
      </c>
    </row>
    <row r="23882" spans="1:6" x14ac:dyDescent="0.25">
      <c r="A23882" t="s">
        <v>20000</v>
      </c>
      <c r="B23882" t="s">
        <v>270</v>
      </c>
      <c r="C23882" t="s">
        <v>270</v>
      </c>
      <c r="D23882" t="s">
        <v>46461</v>
      </c>
      <c r="E23882" t="s">
        <v>46462</v>
      </c>
      <c r="F23882">
        <v>231</v>
      </c>
    </row>
    <row r="23883" spans="1:6" x14ac:dyDescent="0.25">
      <c r="A23883" t="s">
        <v>20000</v>
      </c>
      <c r="B23883" t="s">
        <v>342</v>
      </c>
      <c r="C23883" t="s">
        <v>604</v>
      </c>
      <c r="D23883" t="s">
        <v>46463</v>
      </c>
      <c r="E23883" t="s">
        <v>46464</v>
      </c>
      <c r="F23883">
        <v>226</v>
      </c>
    </row>
    <row r="23884" spans="1:6" x14ac:dyDescent="0.25">
      <c r="A23884" t="s">
        <v>20000</v>
      </c>
      <c r="B23884" t="s">
        <v>69</v>
      </c>
      <c r="C23884" t="s">
        <v>3957</v>
      </c>
      <c r="D23884" t="s">
        <v>46465</v>
      </c>
      <c r="E23884" t="s">
        <v>46466</v>
      </c>
      <c r="F23884">
        <v>157</v>
      </c>
    </row>
    <row r="23885" spans="1:6" x14ac:dyDescent="0.25">
      <c r="A23885" t="s">
        <v>20000</v>
      </c>
      <c r="B23885" t="s">
        <v>69</v>
      </c>
      <c r="C23885" t="s">
        <v>2268</v>
      </c>
      <c r="D23885" t="s">
        <v>46467</v>
      </c>
      <c r="E23885" t="s">
        <v>46468</v>
      </c>
      <c r="F23885">
        <v>1071</v>
      </c>
    </row>
    <row r="23886" spans="1:6" x14ac:dyDescent="0.25">
      <c r="A23886" t="s">
        <v>20000</v>
      </c>
      <c r="B23886" t="s">
        <v>306</v>
      </c>
      <c r="C23886" t="s">
        <v>891</v>
      </c>
      <c r="D23886" t="s">
        <v>46469</v>
      </c>
      <c r="E23886" t="s">
        <v>46470</v>
      </c>
      <c r="F23886">
        <v>1275</v>
      </c>
    </row>
    <row r="23887" spans="1:6" x14ac:dyDescent="0.25">
      <c r="A23887" t="s">
        <v>20000</v>
      </c>
      <c r="B23887" t="s">
        <v>78</v>
      </c>
      <c r="C23887" t="s">
        <v>670</v>
      </c>
      <c r="D23887" t="s">
        <v>46471</v>
      </c>
      <c r="E23887" t="s">
        <v>46472</v>
      </c>
      <c r="F23887">
        <v>101</v>
      </c>
    </row>
    <row r="23888" spans="1:6" x14ac:dyDescent="0.25">
      <c r="A23888" t="s">
        <v>20000</v>
      </c>
      <c r="B23888" t="s">
        <v>126</v>
      </c>
      <c r="C23888" t="s">
        <v>126</v>
      </c>
      <c r="D23888" t="s">
        <v>46473</v>
      </c>
      <c r="E23888" t="s">
        <v>46474</v>
      </c>
      <c r="F23888">
        <v>1398</v>
      </c>
    </row>
    <row r="23889" spans="1:6" x14ac:dyDescent="0.25">
      <c r="A23889" t="s">
        <v>20000</v>
      </c>
      <c r="B23889" t="s">
        <v>306</v>
      </c>
      <c r="C23889" t="s">
        <v>1662</v>
      </c>
      <c r="D23889" t="s">
        <v>46475</v>
      </c>
      <c r="E23889" t="s">
        <v>46476</v>
      </c>
      <c r="F23889">
        <v>7</v>
      </c>
    </row>
    <row r="23890" spans="1:6" x14ac:dyDescent="0.25">
      <c r="A23890" t="s">
        <v>20000</v>
      </c>
      <c r="B23890" t="s">
        <v>126</v>
      </c>
      <c r="C23890" t="s">
        <v>1676</v>
      </c>
      <c r="D23890" t="s">
        <v>46477</v>
      </c>
      <c r="E23890" t="s">
        <v>46478</v>
      </c>
      <c r="F23890">
        <v>1398</v>
      </c>
    </row>
    <row r="23891" spans="1:6" x14ac:dyDescent="0.25">
      <c r="A23891" t="s">
        <v>20000</v>
      </c>
      <c r="B23891" t="s">
        <v>126</v>
      </c>
      <c r="C23891" t="s">
        <v>126</v>
      </c>
      <c r="D23891" t="s">
        <v>46479</v>
      </c>
      <c r="E23891" t="s">
        <v>46480</v>
      </c>
      <c r="F23891">
        <v>1398</v>
      </c>
    </row>
    <row r="23892" spans="1:6" x14ac:dyDescent="0.25">
      <c r="A23892" t="s">
        <v>20000</v>
      </c>
      <c r="B23892" t="s">
        <v>165</v>
      </c>
      <c r="C23892" t="s">
        <v>1257</v>
      </c>
      <c r="D23892" t="s">
        <v>46481</v>
      </c>
      <c r="E23892" t="s">
        <v>46482</v>
      </c>
      <c r="F23892">
        <v>1079</v>
      </c>
    </row>
    <row r="23893" spans="1:6" x14ac:dyDescent="0.25">
      <c r="A23893" t="s">
        <v>20000</v>
      </c>
      <c r="B23893" t="s">
        <v>306</v>
      </c>
      <c r="C23893" t="s">
        <v>504</v>
      </c>
      <c r="D23893" t="s">
        <v>46483</v>
      </c>
      <c r="E23893" t="s">
        <v>46484</v>
      </c>
      <c r="F23893">
        <v>117</v>
      </c>
    </row>
    <row r="23894" spans="1:6" x14ac:dyDescent="0.25">
      <c r="A23894" t="s">
        <v>20000</v>
      </c>
      <c r="B23894" t="s">
        <v>222</v>
      </c>
      <c r="C23894" t="s">
        <v>452</v>
      </c>
      <c r="D23894" t="s">
        <v>46485</v>
      </c>
      <c r="E23894" t="s">
        <v>46486</v>
      </c>
      <c r="F23894">
        <v>1077</v>
      </c>
    </row>
    <row r="23895" spans="1:6" x14ac:dyDescent="0.25">
      <c r="A23895" t="s">
        <v>20000</v>
      </c>
      <c r="B23895" t="s">
        <v>342</v>
      </c>
      <c r="C23895" t="s">
        <v>604</v>
      </c>
      <c r="D23895" t="s">
        <v>46487</v>
      </c>
      <c r="E23895" t="s">
        <v>46488</v>
      </c>
      <c r="F23895">
        <v>226</v>
      </c>
    </row>
    <row r="23896" spans="1:6" x14ac:dyDescent="0.25">
      <c r="A23896" t="s">
        <v>20000</v>
      </c>
      <c r="B23896" t="s">
        <v>270</v>
      </c>
      <c r="C23896" t="s">
        <v>614</v>
      </c>
      <c r="D23896" t="s">
        <v>46489</v>
      </c>
      <c r="E23896" t="s">
        <v>46490</v>
      </c>
      <c r="F23896">
        <v>231</v>
      </c>
    </row>
    <row r="23897" spans="1:6" x14ac:dyDescent="0.25">
      <c r="A23897" t="s">
        <v>20000</v>
      </c>
      <c r="B23897" t="s">
        <v>306</v>
      </c>
      <c r="C23897" t="s">
        <v>891</v>
      </c>
      <c r="D23897" t="s">
        <v>46491</v>
      </c>
      <c r="E23897" t="s">
        <v>46492</v>
      </c>
      <c r="F23897">
        <v>1147</v>
      </c>
    </row>
    <row r="23898" spans="1:6" x14ac:dyDescent="0.25">
      <c r="A23898" t="s">
        <v>20000</v>
      </c>
      <c r="B23898" t="s">
        <v>306</v>
      </c>
      <c r="C23898" t="s">
        <v>504</v>
      </c>
      <c r="D23898" t="s">
        <v>46493</v>
      </c>
      <c r="E23898" t="s">
        <v>46494</v>
      </c>
      <c r="F23898">
        <v>1275</v>
      </c>
    </row>
    <row r="23899" spans="1:6" x14ac:dyDescent="0.25">
      <c r="A23899" t="s">
        <v>20000</v>
      </c>
      <c r="B23899" t="s">
        <v>126</v>
      </c>
      <c r="C23899" t="s">
        <v>1676</v>
      </c>
      <c r="D23899" t="s">
        <v>46495</v>
      </c>
      <c r="E23899" t="s">
        <v>46496</v>
      </c>
      <c r="F23899">
        <v>1398</v>
      </c>
    </row>
    <row r="23900" spans="1:6" x14ac:dyDescent="0.25">
      <c r="A23900" t="s">
        <v>20000</v>
      </c>
      <c r="B23900" t="s">
        <v>306</v>
      </c>
      <c r="C23900" t="s">
        <v>1662</v>
      </c>
      <c r="D23900" t="s">
        <v>46497</v>
      </c>
      <c r="E23900" t="s">
        <v>46498</v>
      </c>
      <c r="F23900">
        <v>7</v>
      </c>
    </row>
    <row r="23901" spans="1:6" x14ac:dyDescent="0.25">
      <c r="A23901" t="s">
        <v>20000</v>
      </c>
      <c r="B23901" t="s">
        <v>270</v>
      </c>
      <c r="C23901" t="s">
        <v>270</v>
      </c>
      <c r="D23901" t="s">
        <v>46499</v>
      </c>
      <c r="E23901" t="s">
        <v>46500</v>
      </c>
      <c r="F23901">
        <v>231</v>
      </c>
    </row>
    <row r="23902" spans="1:6" x14ac:dyDescent="0.25">
      <c r="A23902" t="s">
        <v>20000</v>
      </c>
      <c r="B23902" t="s">
        <v>306</v>
      </c>
      <c r="C23902" t="s">
        <v>504</v>
      </c>
      <c r="D23902" t="s">
        <v>46501</v>
      </c>
      <c r="E23902" t="s">
        <v>46502</v>
      </c>
      <c r="F23902">
        <v>7</v>
      </c>
    </row>
    <row r="23903" spans="1:6" x14ac:dyDescent="0.25">
      <c r="A23903" t="s">
        <v>20000</v>
      </c>
      <c r="B23903" t="s">
        <v>306</v>
      </c>
      <c r="C23903" t="s">
        <v>1662</v>
      </c>
      <c r="D23903" t="s">
        <v>46503</v>
      </c>
      <c r="E23903" t="s">
        <v>46504</v>
      </c>
      <c r="F23903">
        <v>7</v>
      </c>
    </row>
    <row r="23904" spans="1:6" x14ac:dyDescent="0.25">
      <c r="A23904" t="s">
        <v>20000</v>
      </c>
      <c r="B23904" t="s">
        <v>306</v>
      </c>
      <c r="C23904" t="s">
        <v>504</v>
      </c>
      <c r="D23904" t="s">
        <v>46505</v>
      </c>
      <c r="E23904" t="s">
        <v>46506</v>
      </c>
      <c r="F23904">
        <v>117</v>
      </c>
    </row>
    <row r="23905" spans="1:6" x14ac:dyDescent="0.25">
      <c r="A23905" t="s">
        <v>20000</v>
      </c>
      <c r="B23905" t="s">
        <v>222</v>
      </c>
      <c r="C23905" t="s">
        <v>452</v>
      </c>
      <c r="D23905" t="s">
        <v>46507</v>
      </c>
      <c r="E23905" t="s">
        <v>46508</v>
      </c>
      <c r="F23905">
        <v>7</v>
      </c>
    </row>
    <row r="23906" spans="1:6" x14ac:dyDescent="0.25">
      <c r="A23906" t="s">
        <v>20000</v>
      </c>
      <c r="B23906" t="s">
        <v>306</v>
      </c>
      <c r="C23906" t="s">
        <v>1662</v>
      </c>
      <c r="D23906" t="s">
        <v>46509</v>
      </c>
      <c r="E23906" t="s">
        <v>46510</v>
      </c>
      <c r="F23906">
        <v>7</v>
      </c>
    </row>
    <row r="23907" spans="1:6" x14ac:dyDescent="0.25">
      <c r="A23907" t="s">
        <v>20000</v>
      </c>
      <c r="B23907" t="s">
        <v>342</v>
      </c>
      <c r="C23907" t="s">
        <v>604</v>
      </c>
      <c r="D23907" t="s">
        <v>46511</v>
      </c>
      <c r="E23907" t="s">
        <v>46512</v>
      </c>
      <c r="F23907">
        <v>226</v>
      </c>
    </row>
    <row r="23908" spans="1:6" x14ac:dyDescent="0.25">
      <c r="A23908" t="s">
        <v>20000</v>
      </c>
      <c r="B23908" t="s">
        <v>126</v>
      </c>
      <c r="C23908" t="s">
        <v>126</v>
      </c>
      <c r="D23908" t="s">
        <v>46513</v>
      </c>
      <c r="E23908" t="s">
        <v>46514</v>
      </c>
      <c r="F23908">
        <v>1398</v>
      </c>
    </row>
    <row r="23909" spans="1:6" x14ac:dyDescent="0.25">
      <c r="A23909" t="s">
        <v>20000</v>
      </c>
      <c r="B23909" t="s">
        <v>306</v>
      </c>
      <c r="C23909" t="s">
        <v>891</v>
      </c>
      <c r="D23909" t="s">
        <v>46515</v>
      </c>
      <c r="E23909" t="s">
        <v>46516</v>
      </c>
      <c r="F23909">
        <v>1275</v>
      </c>
    </row>
    <row r="23910" spans="1:6" x14ac:dyDescent="0.25">
      <c r="A23910" t="s">
        <v>20000</v>
      </c>
      <c r="B23910" t="s">
        <v>126</v>
      </c>
      <c r="C23910" t="s">
        <v>1676</v>
      </c>
      <c r="D23910" t="s">
        <v>46517</v>
      </c>
      <c r="E23910" t="s">
        <v>46518</v>
      </c>
      <c r="F23910">
        <v>1398</v>
      </c>
    </row>
    <row r="23911" spans="1:6" x14ac:dyDescent="0.25">
      <c r="A23911" t="s">
        <v>20000</v>
      </c>
      <c r="B23911" t="s">
        <v>381</v>
      </c>
      <c r="C23911" t="s">
        <v>1268</v>
      </c>
      <c r="D23911" t="s">
        <v>46519</v>
      </c>
      <c r="E23911" t="s">
        <v>46520</v>
      </c>
      <c r="F23911">
        <v>1115</v>
      </c>
    </row>
    <row r="23912" spans="1:6" x14ac:dyDescent="0.25">
      <c r="A23912" t="s">
        <v>20000</v>
      </c>
      <c r="B23912" t="s">
        <v>69</v>
      </c>
      <c r="C23912" t="s">
        <v>2268</v>
      </c>
      <c r="D23912" t="s">
        <v>46521</v>
      </c>
      <c r="E23912" t="s">
        <v>46522</v>
      </c>
      <c r="F23912">
        <v>1071</v>
      </c>
    </row>
    <row r="23913" spans="1:6" x14ac:dyDescent="0.25">
      <c r="A23913" t="s">
        <v>20000</v>
      </c>
      <c r="B23913" t="s">
        <v>306</v>
      </c>
      <c r="C23913" t="s">
        <v>504</v>
      </c>
      <c r="D23913" t="s">
        <v>46523</v>
      </c>
      <c r="E23913" t="s">
        <v>46524</v>
      </c>
      <c r="F23913">
        <v>1275</v>
      </c>
    </row>
    <row r="23914" spans="1:6" x14ac:dyDescent="0.25">
      <c r="A23914" t="s">
        <v>20000</v>
      </c>
      <c r="B23914" t="s">
        <v>381</v>
      </c>
      <c r="C23914" t="s">
        <v>775</v>
      </c>
      <c r="D23914" t="s">
        <v>46525</v>
      </c>
      <c r="E23914" t="s">
        <v>46526</v>
      </c>
      <c r="F23914">
        <v>1063</v>
      </c>
    </row>
    <row r="23915" spans="1:6" x14ac:dyDescent="0.25">
      <c r="A23915" t="s">
        <v>20000</v>
      </c>
      <c r="B23915" t="s">
        <v>306</v>
      </c>
      <c r="C23915" t="s">
        <v>504</v>
      </c>
      <c r="D23915" t="s">
        <v>46527</v>
      </c>
      <c r="E23915" t="s">
        <v>46528</v>
      </c>
      <c r="F23915">
        <v>39</v>
      </c>
    </row>
    <row r="23916" spans="1:6" x14ac:dyDescent="0.25">
      <c r="A23916" t="s">
        <v>20000</v>
      </c>
      <c r="B23916" t="s">
        <v>270</v>
      </c>
      <c r="C23916" t="s">
        <v>270</v>
      </c>
      <c r="D23916" t="s">
        <v>46529</v>
      </c>
      <c r="E23916" t="s">
        <v>46530</v>
      </c>
      <c r="F23916">
        <v>231</v>
      </c>
    </row>
    <row r="23917" spans="1:6" x14ac:dyDescent="0.25">
      <c r="A23917" t="s">
        <v>20000</v>
      </c>
      <c r="B23917" t="s">
        <v>41</v>
      </c>
      <c r="C23917" t="s">
        <v>802</v>
      </c>
      <c r="D23917" t="s">
        <v>46531</v>
      </c>
      <c r="E23917" t="s">
        <v>46532</v>
      </c>
      <c r="F23917">
        <v>1030</v>
      </c>
    </row>
    <row r="23918" spans="1:6" x14ac:dyDescent="0.25">
      <c r="A23918" t="s">
        <v>20000</v>
      </c>
      <c r="B23918" t="s">
        <v>306</v>
      </c>
      <c r="C23918" t="s">
        <v>1662</v>
      </c>
      <c r="D23918" t="s">
        <v>46533</v>
      </c>
      <c r="E23918" t="s">
        <v>46534</v>
      </c>
      <c r="F23918">
        <v>7</v>
      </c>
    </row>
    <row r="23919" spans="1:6" x14ac:dyDescent="0.25">
      <c r="A23919" t="s">
        <v>20000</v>
      </c>
      <c r="B23919" t="s">
        <v>306</v>
      </c>
      <c r="C23919" t="s">
        <v>891</v>
      </c>
      <c r="D23919" t="s">
        <v>46535</v>
      </c>
      <c r="E23919" t="s">
        <v>46536</v>
      </c>
      <c r="F23919">
        <v>1275</v>
      </c>
    </row>
    <row r="23920" spans="1:6" x14ac:dyDescent="0.25">
      <c r="A23920" t="s">
        <v>20000</v>
      </c>
      <c r="B23920" t="s">
        <v>126</v>
      </c>
      <c r="C23920" t="s">
        <v>1676</v>
      </c>
      <c r="D23920" t="s">
        <v>46537</v>
      </c>
      <c r="E23920" t="s">
        <v>46538</v>
      </c>
      <c r="F23920">
        <v>1398</v>
      </c>
    </row>
    <row r="23921" spans="1:6" x14ac:dyDescent="0.25">
      <c r="A23921" t="s">
        <v>20000</v>
      </c>
      <c r="B23921" t="s">
        <v>342</v>
      </c>
      <c r="C23921" t="s">
        <v>604</v>
      </c>
      <c r="D23921" t="s">
        <v>46539</v>
      </c>
      <c r="E23921" t="s">
        <v>46540</v>
      </c>
      <c r="F23921">
        <v>226</v>
      </c>
    </row>
    <row r="23922" spans="1:6" x14ac:dyDescent="0.25">
      <c r="A23922" t="s">
        <v>20000</v>
      </c>
      <c r="B23922" t="s">
        <v>270</v>
      </c>
      <c r="C23922" t="s">
        <v>614</v>
      </c>
      <c r="D23922" t="s">
        <v>46541</v>
      </c>
      <c r="E23922" t="s">
        <v>46542</v>
      </c>
      <c r="F23922">
        <v>231</v>
      </c>
    </row>
    <row r="23923" spans="1:6" x14ac:dyDescent="0.25">
      <c r="A23923" t="s">
        <v>20000</v>
      </c>
      <c r="B23923" t="s">
        <v>306</v>
      </c>
      <c r="C23923" t="s">
        <v>504</v>
      </c>
      <c r="D23923" t="s">
        <v>46543</v>
      </c>
      <c r="E23923" t="s">
        <v>46544</v>
      </c>
      <c r="F23923">
        <v>117</v>
      </c>
    </row>
    <row r="23924" spans="1:6" x14ac:dyDescent="0.25">
      <c r="A23924" t="s">
        <v>20000</v>
      </c>
      <c r="B23924" t="s">
        <v>381</v>
      </c>
      <c r="C23924" t="s">
        <v>1268</v>
      </c>
      <c r="D23924" t="s">
        <v>46545</v>
      </c>
      <c r="E23924" t="s">
        <v>46546</v>
      </c>
      <c r="F23924">
        <v>1115</v>
      </c>
    </row>
    <row r="23925" spans="1:6" x14ac:dyDescent="0.25">
      <c r="A23925" t="s">
        <v>20000</v>
      </c>
      <c r="B23925" t="s">
        <v>243</v>
      </c>
      <c r="C23925" t="s">
        <v>883</v>
      </c>
      <c r="D23925" t="s">
        <v>46547</v>
      </c>
      <c r="E23925" t="s">
        <v>46548</v>
      </c>
      <c r="F23925">
        <v>1167</v>
      </c>
    </row>
    <row r="23926" spans="1:6" x14ac:dyDescent="0.25">
      <c r="A23926" t="s">
        <v>20000</v>
      </c>
      <c r="B23926" t="s">
        <v>126</v>
      </c>
      <c r="C23926" t="s">
        <v>126</v>
      </c>
      <c r="D23926" t="s">
        <v>46549</v>
      </c>
      <c r="E23926" t="s">
        <v>46550</v>
      </c>
      <c r="F23926">
        <v>1398</v>
      </c>
    </row>
    <row r="23927" spans="1:6" x14ac:dyDescent="0.25">
      <c r="A23927" t="s">
        <v>20000</v>
      </c>
      <c r="B23927" t="s">
        <v>270</v>
      </c>
      <c r="C23927" t="s">
        <v>886</v>
      </c>
      <c r="D23927" t="s">
        <v>46551</v>
      </c>
      <c r="E23927" t="s">
        <v>46552</v>
      </c>
      <c r="F23927">
        <v>231</v>
      </c>
    </row>
    <row r="23928" spans="1:6" x14ac:dyDescent="0.25">
      <c r="A23928" t="s">
        <v>20000</v>
      </c>
      <c r="B23928" t="s">
        <v>306</v>
      </c>
      <c r="C23928" t="s">
        <v>1662</v>
      </c>
      <c r="D23928" t="s">
        <v>46553</v>
      </c>
      <c r="E23928" t="s">
        <v>46554</v>
      </c>
      <c r="F23928">
        <v>7</v>
      </c>
    </row>
    <row r="23929" spans="1:6" x14ac:dyDescent="0.25">
      <c r="A23929" t="s">
        <v>20000</v>
      </c>
      <c r="B23929" t="s">
        <v>306</v>
      </c>
      <c r="C23929" t="s">
        <v>891</v>
      </c>
      <c r="D23929" t="s">
        <v>46555</v>
      </c>
      <c r="E23929" t="s">
        <v>46556</v>
      </c>
      <c r="F23929">
        <v>1275</v>
      </c>
    </row>
    <row r="23930" spans="1:6" x14ac:dyDescent="0.25">
      <c r="A23930" t="s">
        <v>20000</v>
      </c>
      <c r="B23930" t="s">
        <v>381</v>
      </c>
      <c r="C23930" t="s">
        <v>756</v>
      </c>
      <c r="D23930" t="s">
        <v>46557</v>
      </c>
      <c r="E23930" t="s">
        <v>46558</v>
      </c>
      <c r="F23930">
        <v>1115</v>
      </c>
    </row>
    <row r="23931" spans="1:6" x14ac:dyDescent="0.25">
      <c r="A23931" t="s">
        <v>20000</v>
      </c>
      <c r="B23931" t="s">
        <v>69</v>
      </c>
      <c r="C23931" t="s">
        <v>2268</v>
      </c>
      <c r="D23931" t="s">
        <v>46559</v>
      </c>
      <c r="E23931" t="s">
        <v>46560</v>
      </c>
      <c r="F23931">
        <v>1071</v>
      </c>
    </row>
    <row r="23932" spans="1:6" x14ac:dyDescent="0.25">
      <c r="A23932" t="s">
        <v>20000</v>
      </c>
      <c r="B23932" t="s">
        <v>306</v>
      </c>
      <c r="C23932" t="s">
        <v>504</v>
      </c>
      <c r="D23932" t="s">
        <v>46561</v>
      </c>
      <c r="E23932" t="s">
        <v>46562</v>
      </c>
      <c r="F23932">
        <v>1275</v>
      </c>
    </row>
    <row r="23933" spans="1:6" x14ac:dyDescent="0.25">
      <c r="A23933" t="s">
        <v>20000</v>
      </c>
      <c r="B23933" t="s">
        <v>126</v>
      </c>
      <c r="C23933" t="s">
        <v>1676</v>
      </c>
      <c r="D23933" t="s">
        <v>46563</v>
      </c>
      <c r="E23933" t="s">
        <v>46564</v>
      </c>
      <c r="F23933">
        <v>1398</v>
      </c>
    </row>
    <row r="23934" spans="1:6" x14ac:dyDescent="0.25">
      <c r="A23934" t="s">
        <v>20000</v>
      </c>
      <c r="B23934" t="s">
        <v>342</v>
      </c>
      <c r="C23934" t="s">
        <v>604</v>
      </c>
      <c r="D23934" t="s">
        <v>46565</v>
      </c>
      <c r="E23934" t="s">
        <v>46566</v>
      </c>
      <c r="F23934">
        <v>226</v>
      </c>
    </row>
    <row r="23935" spans="1:6" x14ac:dyDescent="0.25">
      <c r="A23935" t="s">
        <v>20000</v>
      </c>
      <c r="B23935" t="s">
        <v>126</v>
      </c>
      <c r="C23935" t="s">
        <v>126</v>
      </c>
      <c r="D23935" t="s">
        <v>46567</v>
      </c>
      <c r="E23935" t="s">
        <v>46568</v>
      </c>
      <c r="F23935">
        <v>1398</v>
      </c>
    </row>
    <row r="23936" spans="1:6" x14ac:dyDescent="0.25">
      <c r="A23936" t="s">
        <v>20000</v>
      </c>
      <c r="B23936" t="s">
        <v>306</v>
      </c>
      <c r="C23936" t="s">
        <v>504</v>
      </c>
      <c r="D23936" t="s">
        <v>46569</v>
      </c>
      <c r="E23936" t="s">
        <v>46570</v>
      </c>
      <c r="F23936">
        <v>117</v>
      </c>
    </row>
    <row r="23937" spans="1:6" x14ac:dyDescent="0.25">
      <c r="A23937" t="s">
        <v>20000</v>
      </c>
      <c r="B23937" t="s">
        <v>306</v>
      </c>
      <c r="C23937" t="s">
        <v>891</v>
      </c>
      <c r="D23937" t="s">
        <v>46571</v>
      </c>
      <c r="E23937" t="s">
        <v>46572</v>
      </c>
      <c r="F23937">
        <v>1275</v>
      </c>
    </row>
    <row r="23938" spans="1:6" x14ac:dyDescent="0.25">
      <c r="A23938" t="s">
        <v>20000</v>
      </c>
      <c r="B23938" t="s">
        <v>270</v>
      </c>
      <c r="C23938" t="s">
        <v>270</v>
      </c>
      <c r="D23938" t="s">
        <v>46573</v>
      </c>
      <c r="E23938" t="s">
        <v>46574</v>
      </c>
      <c r="F23938">
        <v>231</v>
      </c>
    </row>
    <row r="23939" spans="1:6" x14ac:dyDescent="0.25">
      <c r="A23939" t="s">
        <v>20000</v>
      </c>
      <c r="B23939" t="s">
        <v>381</v>
      </c>
      <c r="C23939" t="s">
        <v>1268</v>
      </c>
      <c r="D23939" t="s">
        <v>46575</v>
      </c>
      <c r="E23939" t="s">
        <v>46576</v>
      </c>
      <c r="F23939">
        <v>1115</v>
      </c>
    </row>
    <row r="23940" spans="1:6" x14ac:dyDescent="0.25">
      <c r="A23940" t="s">
        <v>20000</v>
      </c>
      <c r="B23940" t="s">
        <v>381</v>
      </c>
      <c r="C23940" t="s">
        <v>1268</v>
      </c>
      <c r="D23940" t="s">
        <v>46577</v>
      </c>
      <c r="E23940" t="s">
        <v>46578</v>
      </c>
      <c r="F23940">
        <v>1115</v>
      </c>
    </row>
    <row r="23941" spans="1:6" x14ac:dyDescent="0.25">
      <c r="A23941" t="s">
        <v>20000</v>
      </c>
      <c r="B23941" t="s">
        <v>381</v>
      </c>
      <c r="C23941" t="s">
        <v>1268</v>
      </c>
      <c r="D23941" t="s">
        <v>46579</v>
      </c>
      <c r="E23941" t="s">
        <v>46580</v>
      </c>
      <c r="F23941">
        <v>1115</v>
      </c>
    </row>
    <row r="23942" spans="1:6" x14ac:dyDescent="0.25">
      <c r="A23942" t="s">
        <v>20000</v>
      </c>
      <c r="B23942" t="s">
        <v>306</v>
      </c>
      <c r="C23942" t="s">
        <v>504</v>
      </c>
      <c r="D23942" t="s">
        <v>46581</v>
      </c>
      <c r="E23942" t="s">
        <v>46582</v>
      </c>
      <c r="F23942">
        <v>117</v>
      </c>
    </row>
    <row r="23943" spans="1:6" x14ac:dyDescent="0.25">
      <c r="A23943" t="s">
        <v>20000</v>
      </c>
      <c r="B23943" t="s">
        <v>306</v>
      </c>
      <c r="C23943" t="s">
        <v>504</v>
      </c>
      <c r="D23943" t="s">
        <v>46583</v>
      </c>
      <c r="E23943" t="s">
        <v>46584</v>
      </c>
      <c r="F23943">
        <v>117</v>
      </c>
    </row>
    <row r="23944" spans="1:6" x14ac:dyDescent="0.25">
      <c r="A23944" t="s">
        <v>20000</v>
      </c>
      <c r="B23944" t="s">
        <v>270</v>
      </c>
      <c r="C23944" t="s">
        <v>270</v>
      </c>
      <c r="D23944" t="s">
        <v>46585</v>
      </c>
      <c r="E23944" t="s">
        <v>46586</v>
      </c>
      <c r="F23944">
        <v>231</v>
      </c>
    </row>
    <row r="23945" spans="1:6" x14ac:dyDescent="0.25">
      <c r="A23945" t="s">
        <v>20000</v>
      </c>
      <c r="B23945" t="s">
        <v>270</v>
      </c>
      <c r="C23945" t="s">
        <v>270</v>
      </c>
      <c r="D23945" t="s">
        <v>46587</v>
      </c>
      <c r="E23945" t="s">
        <v>46588</v>
      </c>
      <c r="F23945">
        <v>231</v>
      </c>
    </row>
    <row r="23946" spans="1:6" x14ac:dyDescent="0.25">
      <c r="A23946" t="s">
        <v>20000</v>
      </c>
      <c r="B23946" t="s">
        <v>381</v>
      </c>
      <c r="C23946" t="s">
        <v>775</v>
      </c>
      <c r="D23946" t="s">
        <v>46589</v>
      </c>
      <c r="E23946" t="s">
        <v>46590</v>
      </c>
      <c r="F23946">
        <v>1063</v>
      </c>
    </row>
    <row r="23947" spans="1:6" x14ac:dyDescent="0.25">
      <c r="A23947" t="s">
        <v>20000</v>
      </c>
      <c r="B23947" t="s">
        <v>165</v>
      </c>
      <c r="C23947" t="s">
        <v>1257</v>
      </c>
      <c r="D23947" t="s">
        <v>46591</v>
      </c>
      <c r="E23947" t="s">
        <v>46592</v>
      </c>
      <c r="F23947">
        <v>1079</v>
      </c>
    </row>
    <row r="23948" spans="1:6" x14ac:dyDescent="0.25">
      <c r="A23948" t="s">
        <v>20000</v>
      </c>
      <c r="B23948" t="s">
        <v>306</v>
      </c>
      <c r="C23948" t="s">
        <v>504</v>
      </c>
      <c r="D23948" t="s">
        <v>46593</v>
      </c>
      <c r="E23948" t="s">
        <v>46594</v>
      </c>
      <c r="F23948">
        <v>39</v>
      </c>
    </row>
    <row r="23949" spans="1:6" x14ac:dyDescent="0.25">
      <c r="A23949" t="s">
        <v>20000</v>
      </c>
      <c r="B23949" t="s">
        <v>306</v>
      </c>
      <c r="C23949" t="s">
        <v>1662</v>
      </c>
      <c r="D23949" t="s">
        <v>46595</v>
      </c>
      <c r="E23949" t="s">
        <v>46596</v>
      </c>
      <c r="F23949">
        <v>7</v>
      </c>
    </row>
    <row r="23950" spans="1:6" x14ac:dyDescent="0.25">
      <c r="A23950" t="s">
        <v>20000</v>
      </c>
      <c r="B23950" t="s">
        <v>381</v>
      </c>
      <c r="C23950" t="s">
        <v>775</v>
      </c>
      <c r="D23950" t="s">
        <v>46597</v>
      </c>
      <c r="E23950" t="s">
        <v>46598</v>
      </c>
      <c r="F23950">
        <v>1115</v>
      </c>
    </row>
    <row r="23951" spans="1:6" x14ac:dyDescent="0.25">
      <c r="A23951" t="s">
        <v>20000</v>
      </c>
      <c r="B23951" t="s">
        <v>243</v>
      </c>
      <c r="C23951" t="s">
        <v>1221</v>
      </c>
      <c r="D23951" t="s">
        <v>46599</v>
      </c>
      <c r="E23951" t="s">
        <v>46600</v>
      </c>
      <c r="F23951">
        <v>124</v>
      </c>
    </row>
    <row r="23952" spans="1:6" x14ac:dyDescent="0.25">
      <c r="A23952" t="s">
        <v>20000</v>
      </c>
      <c r="B23952" t="s">
        <v>381</v>
      </c>
      <c r="C23952" t="s">
        <v>1268</v>
      </c>
      <c r="D23952" t="s">
        <v>46601</v>
      </c>
      <c r="E23952" t="s">
        <v>46602</v>
      </c>
      <c r="F23952">
        <v>1115</v>
      </c>
    </row>
    <row r="23953" spans="1:6" x14ac:dyDescent="0.25">
      <c r="A23953" t="s">
        <v>20000</v>
      </c>
      <c r="B23953" t="s">
        <v>306</v>
      </c>
      <c r="C23953" t="s">
        <v>504</v>
      </c>
      <c r="D23953" t="s">
        <v>46603</v>
      </c>
      <c r="E23953" t="s">
        <v>46604</v>
      </c>
      <c r="F23953">
        <v>39</v>
      </c>
    </row>
    <row r="23954" spans="1:6" x14ac:dyDescent="0.25">
      <c r="A23954" t="s">
        <v>20000</v>
      </c>
      <c r="B23954" t="s">
        <v>270</v>
      </c>
      <c r="C23954" t="s">
        <v>1352</v>
      </c>
      <c r="D23954" t="s">
        <v>46605</v>
      </c>
      <c r="E23954" t="s">
        <v>46606</v>
      </c>
      <c r="F23954">
        <v>1028</v>
      </c>
    </row>
    <row r="23955" spans="1:6" x14ac:dyDescent="0.25">
      <c r="A23955" t="s">
        <v>20000</v>
      </c>
      <c r="B23955" t="s">
        <v>165</v>
      </c>
      <c r="C23955" t="s">
        <v>1257</v>
      </c>
      <c r="D23955" t="s">
        <v>46607</v>
      </c>
      <c r="E23955" t="s">
        <v>46608</v>
      </c>
      <c r="F23955">
        <v>1079</v>
      </c>
    </row>
    <row r="23956" spans="1:6" x14ac:dyDescent="0.25">
      <c r="A23956" t="s">
        <v>20000</v>
      </c>
      <c r="B23956" t="s">
        <v>306</v>
      </c>
      <c r="C23956" t="s">
        <v>1662</v>
      </c>
      <c r="D23956" t="s">
        <v>46609</v>
      </c>
      <c r="E23956" t="s">
        <v>46610</v>
      </c>
      <c r="F23956">
        <v>7</v>
      </c>
    </row>
    <row r="23957" spans="1:6" x14ac:dyDescent="0.25">
      <c r="A23957" t="s">
        <v>20000</v>
      </c>
      <c r="B23957" t="s">
        <v>306</v>
      </c>
      <c r="C23957" t="s">
        <v>504</v>
      </c>
      <c r="D23957" t="s">
        <v>46611</v>
      </c>
      <c r="E23957" t="s">
        <v>46612</v>
      </c>
      <c r="F23957">
        <v>117</v>
      </c>
    </row>
    <row r="23958" spans="1:6" x14ac:dyDescent="0.25">
      <c r="A23958" t="s">
        <v>20000</v>
      </c>
      <c r="B23958" t="s">
        <v>306</v>
      </c>
      <c r="C23958" t="s">
        <v>504</v>
      </c>
      <c r="D23958" t="s">
        <v>46613</v>
      </c>
      <c r="E23958" t="s">
        <v>46614</v>
      </c>
      <c r="F23958">
        <v>39</v>
      </c>
    </row>
    <row r="23959" spans="1:6" x14ac:dyDescent="0.25">
      <c r="A23959" t="s">
        <v>20000</v>
      </c>
      <c r="B23959" t="s">
        <v>78</v>
      </c>
      <c r="C23959" t="s">
        <v>629</v>
      </c>
      <c r="D23959" t="s">
        <v>46615</v>
      </c>
      <c r="E23959" t="s">
        <v>46616</v>
      </c>
      <c r="F23959">
        <v>124</v>
      </c>
    </row>
    <row r="23960" spans="1:6" x14ac:dyDescent="0.25">
      <c r="A23960" t="s">
        <v>20000</v>
      </c>
      <c r="B23960" t="s">
        <v>101</v>
      </c>
      <c r="C23960" t="s">
        <v>811</v>
      </c>
      <c r="D23960" t="s">
        <v>46617</v>
      </c>
      <c r="E23960" t="s">
        <v>46618</v>
      </c>
      <c r="F23960">
        <v>117</v>
      </c>
    </row>
    <row r="23961" spans="1:6" x14ac:dyDescent="0.25">
      <c r="A23961" t="s">
        <v>20000</v>
      </c>
      <c r="B23961" t="s">
        <v>285</v>
      </c>
      <c r="C23961" t="s">
        <v>1176</v>
      </c>
      <c r="D23961" t="s">
        <v>46619</v>
      </c>
      <c r="E23961" t="s">
        <v>46620</v>
      </c>
      <c r="F23961">
        <v>32</v>
      </c>
    </row>
    <row r="23962" spans="1:6" x14ac:dyDescent="0.25">
      <c r="A23962" t="s">
        <v>20000</v>
      </c>
      <c r="B23962" t="s">
        <v>306</v>
      </c>
      <c r="C23962" t="s">
        <v>891</v>
      </c>
      <c r="D23962" t="s">
        <v>46621</v>
      </c>
      <c r="E23962" t="s">
        <v>46622</v>
      </c>
      <c r="F23962">
        <v>1147</v>
      </c>
    </row>
    <row r="23963" spans="1:6" x14ac:dyDescent="0.25">
      <c r="A23963" t="s">
        <v>20000</v>
      </c>
      <c r="B23963" t="s">
        <v>101</v>
      </c>
      <c r="C23963" t="s">
        <v>811</v>
      </c>
      <c r="D23963" t="s">
        <v>46623</v>
      </c>
      <c r="E23963" t="s">
        <v>46624</v>
      </c>
      <c r="F23963">
        <v>117</v>
      </c>
    </row>
    <row r="23964" spans="1:6" x14ac:dyDescent="0.25">
      <c r="A23964" t="s">
        <v>20000</v>
      </c>
      <c r="B23964" t="s">
        <v>306</v>
      </c>
      <c r="C23964" t="s">
        <v>1662</v>
      </c>
      <c r="D23964" t="s">
        <v>46625</v>
      </c>
      <c r="E23964" t="s">
        <v>46626</v>
      </c>
      <c r="F23964">
        <v>7</v>
      </c>
    </row>
    <row r="23965" spans="1:6" x14ac:dyDescent="0.25">
      <c r="A23965" t="s">
        <v>20000</v>
      </c>
      <c r="B23965" t="s">
        <v>101</v>
      </c>
      <c r="C23965" t="s">
        <v>811</v>
      </c>
      <c r="D23965" t="s">
        <v>46627</v>
      </c>
      <c r="E23965" t="s">
        <v>46628</v>
      </c>
      <c r="F23965">
        <v>117</v>
      </c>
    </row>
    <row r="23966" spans="1:6" x14ac:dyDescent="0.25">
      <c r="A23966" t="s">
        <v>20000</v>
      </c>
      <c r="B23966" t="s">
        <v>270</v>
      </c>
      <c r="C23966" t="s">
        <v>270</v>
      </c>
      <c r="D23966" t="s">
        <v>46629</v>
      </c>
      <c r="E23966" t="s">
        <v>46630</v>
      </c>
      <c r="F23966">
        <v>231</v>
      </c>
    </row>
    <row r="23967" spans="1:6" x14ac:dyDescent="0.25">
      <c r="A23967" t="s">
        <v>20000</v>
      </c>
      <c r="B23967" t="s">
        <v>165</v>
      </c>
      <c r="C23967" t="s">
        <v>1257</v>
      </c>
      <c r="D23967" t="s">
        <v>46631</v>
      </c>
      <c r="E23967" t="s">
        <v>46632</v>
      </c>
      <c r="F23967">
        <v>1079</v>
      </c>
    </row>
    <row r="23968" spans="1:6" x14ac:dyDescent="0.25">
      <c r="A23968" t="s">
        <v>20000</v>
      </c>
      <c r="B23968" t="s">
        <v>306</v>
      </c>
      <c r="C23968" t="s">
        <v>504</v>
      </c>
      <c r="D23968" t="s">
        <v>46633</v>
      </c>
      <c r="E23968" t="s">
        <v>46634</v>
      </c>
      <c r="F23968">
        <v>117</v>
      </c>
    </row>
    <row r="23969" spans="1:6" x14ac:dyDescent="0.25">
      <c r="A23969" t="s">
        <v>20000</v>
      </c>
      <c r="B23969" t="s">
        <v>165</v>
      </c>
      <c r="C23969" t="s">
        <v>1257</v>
      </c>
      <c r="D23969" t="s">
        <v>46635</v>
      </c>
      <c r="E23969" t="s">
        <v>46636</v>
      </c>
      <c r="F23969">
        <v>1079</v>
      </c>
    </row>
    <row r="23970" spans="1:6" x14ac:dyDescent="0.25">
      <c r="A23970" t="s">
        <v>20000</v>
      </c>
      <c r="B23970" t="s">
        <v>101</v>
      </c>
      <c r="C23970" t="s">
        <v>811</v>
      </c>
      <c r="D23970" t="s">
        <v>46637</v>
      </c>
      <c r="E23970" t="s">
        <v>46638</v>
      </c>
      <c r="F23970">
        <v>117</v>
      </c>
    </row>
    <row r="23971" spans="1:6" x14ac:dyDescent="0.25">
      <c r="A23971" t="s">
        <v>20000</v>
      </c>
      <c r="B23971" t="s">
        <v>306</v>
      </c>
      <c r="C23971" t="s">
        <v>504</v>
      </c>
      <c r="D23971" t="s">
        <v>46639</v>
      </c>
      <c r="E23971" t="s">
        <v>46640</v>
      </c>
      <c r="F23971">
        <v>117</v>
      </c>
    </row>
    <row r="23972" spans="1:6" x14ac:dyDescent="0.25">
      <c r="A23972" t="s">
        <v>20000</v>
      </c>
      <c r="B23972" t="s">
        <v>101</v>
      </c>
      <c r="C23972" t="s">
        <v>811</v>
      </c>
      <c r="D23972" t="s">
        <v>46641</v>
      </c>
      <c r="E23972" t="s">
        <v>46642</v>
      </c>
      <c r="F23972">
        <v>117</v>
      </c>
    </row>
    <row r="23973" spans="1:6" x14ac:dyDescent="0.25">
      <c r="A23973" t="s">
        <v>20000</v>
      </c>
      <c r="B23973" t="s">
        <v>243</v>
      </c>
      <c r="C23973" t="s">
        <v>883</v>
      </c>
      <c r="D23973" t="s">
        <v>46643</v>
      </c>
      <c r="E23973" t="s">
        <v>46644</v>
      </c>
      <c r="F23973">
        <v>1167</v>
      </c>
    </row>
    <row r="23974" spans="1:6" x14ac:dyDescent="0.25">
      <c r="A23974" t="s">
        <v>20000</v>
      </c>
      <c r="B23974" t="s">
        <v>270</v>
      </c>
      <c r="C23974" t="s">
        <v>270</v>
      </c>
      <c r="D23974" t="s">
        <v>46645</v>
      </c>
      <c r="E23974" t="s">
        <v>46646</v>
      </c>
      <c r="F23974">
        <v>231</v>
      </c>
    </row>
    <row r="23975" spans="1:6" x14ac:dyDescent="0.25">
      <c r="A23975" t="s">
        <v>20000</v>
      </c>
      <c r="B23975" t="s">
        <v>270</v>
      </c>
      <c r="C23975" t="s">
        <v>886</v>
      </c>
      <c r="D23975" t="s">
        <v>46647</v>
      </c>
      <c r="E23975" t="s">
        <v>46648</v>
      </c>
      <c r="F23975">
        <v>231</v>
      </c>
    </row>
    <row r="23976" spans="1:6" x14ac:dyDescent="0.25">
      <c r="A23976" t="s">
        <v>20000</v>
      </c>
      <c r="B23976" t="s">
        <v>165</v>
      </c>
      <c r="C23976" t="s">
        <v>364</v>
      </c>
      <c r="D23976" t="s">
        <v>46649</v>
      </c>
      <c r="E23976" t="s">
        <v>46650</v>
      </c>
      <c r="F23976">
        <v>117</v>
      </c>
    </row>
    <row r="23977" spans="1:6" x14ac:dyDescent="0.25">
      <c r="A23977" t="s">
        <v>20000</v>
      </c>
      <c r="B23977" t="s">
        <v>243</v>
      </c>
      <c r="C23977" t="s">
        <v>1043</v>
      </c>
      <c r="D23977" t="s">
        <v>46651</v>
      </c>
      <c r="E23977" t="s">
        <v>46652</v>
      </c>
      <c r="F23977">
        <v>124</v>
      </c>
    </row>
    <row r="23978" spans="1:6" x14ac:dyDescent="0.25">
      <c r="A23978" t="s">
        <v>20000</v>
      </c>
      <c r="B23978" t="s">
        <v>243</v>
      </c>
      <c r="C23978" t="s">
        <v>825</v>
      </c>
      <c r="D23978" t="s">
        <v>46653</v>
      </c>
      <c r="E23978" t="s">
        <v>46654</v>
      </c>
      <c r="F23978">
        <v>7</v>
      </c>
    </row>
    <row r="23979" spans="1:6" x14ac:dyDescent="0.25">
      <c r="A23979" t="s">
        <v>20000</v>
      </c>
      <c r="B23979" t="s">
        <v>186</v>
      </c>
      <c r="C23979" t="s">
        <v>1598</v>
      </c>
      <c r="D23979" t="s">
        <v>46655</v>
      </c>
      <c r="E23979" t="s">
        <v>46656</v>
      </c>
      <c r="F23979">
        <v>101</v>
      </c>
    </row>
    <row r="23980" spans="1:6" x14ac:dyDescent="0.25">
      <c r="A23980" t="s">
        <v>20000</v>
      </c>
      <c r="B23980" t="s">
        <v>306</v>
      </c>
      <c r="C23980" t="s">
        <v>1662</v>
      </c>
      <c r="D23980" t="s">
        <v>46657</v>
      </c>
      <c r="E23980" t="s">
        <v>46658</v>
      </c>
      <c r="F23980">
        <v>123</v>
      </c>
    </row>
    <row r="23981" spans="1:6" x14ac:dyDescent="0.25">
      <c r="A23981" t="s">
        <v>20000</v>
      </c>
      <c r="B23981" t="s">
        <v>306</v>
      </c>
      <c r="C23981" t="s">
        <v>504</v>
      </c>
      <c r="D23981" t="s">
        <v>46659</v>
      </c>
      <c r="E23981" t="s">
        <v>46660</v>
      </c>
      <c r="F23981">
        <v>39</v>
      </c>
    </row>
    <row r="23982" spans="1:6" x14ac:dyDescent="0.25">
      <c r="A23982" t="s">
        <v>20000</v>
      </c>
      <c r="B23982" t="s">
        <v>165</v>
      </c>
      <c r="C23982" t="s">
        <v>1257</v>
      </c>
      <c r="D23982" t="s">
        <v>46661</v>
      </c>
      <c r="E23982" t="s">
        <v>46662</v>
      </c>
      <c r="F23982">
        <v>1079</v>
      </c>
    </row>
    <row r="23983" spans="1:6" x14ac:dyDescent="0.25">
      <c r="A23983" t="s">
        <v>20000</v>
      </c>
      <c r="B23983" t="s">
        <v>243</v>
      </c>
      <c r="C23983" t="s">
        <v>1055</v>
      </c>
      <c r="D23983" t="s">
        <v>46663</v>
      </c>
      <c r="E23983" t="s">
        <v>46664</v>
      </c>
      <c r="F23983">
        <v>124</v>
      </c>
    </row>
    <row r="23984" spans="1:6" x14ac:dyDescent="0.25">
      <c r="A23984" t="s">
        <v>20000</v>
      </c>
      <c r="B23984" t="s">
        <v>306</v>
      </c>
      <c r="C23984" t="s">
        <v>504</v>
      </c>
      <c r="D23984" t="s">
        <v>46665</v>
      </c>
      <c r="E23984" t="s">
        <v>46666</v>
      </c>
      <c r="F23984">
        <v>39</v>
      </c>
    </row>
    <row r="23985" spans="1:6" x14ac:dyDescent="0.25">
      <c r="A23985" t="s">
        <v>20000</v>
      </c>
      <c r="B23985" t="s">
        <v>306</v>
      </c>
      <c r="C23985" t="s">
        <v>504</v>
      </c>
      <c r="D23985" t="s">
        <v>46667</v>
      </c>
      <c r="E23985" t="s">
        <v>46668</v>
      </c>
      <c r="F23985">
        <v>39</v>
      </c>
    </row>
    <row r="23986" spans="1:6" x14ac:dyDescent="0.25">
      <c r="A23986" t="s">
        <v>20000</v>
      </c>
      <c r="B23986" t="s">
        <v>306</v>
      </c>
      <c r="C23986" t="s">
        <v>1662</v>
      </c>
      <c r="D23986" t="s">
        <v>46669</v>
      </c>
      <c r="E23986" t="s">
        <v>46670</v>
      </c>
      <c r="F23986">
        <v>7</v>
      </c>
    </row>
    <row r="23987" spans="1:6" x14ac:dyDescent="0.25">
      <c r="A23987" t="s">
        <v>20000</v>
      </c>
      <c r="B23987" t="s">
        <v>101</v>
      </c>
      <c r="C23987" t="s">
        <v>811</v>
      </c>
      <c r="D23987" t="s">
        <v>46671</v>
      </c>
      <c r="E23987" t="s">
        <v>46672</v>
      </c>
      <c r="F23987">
        <v>117</v>
      </c>
    </row>
    <row r="23988" spans="1:6" x14ac:dyDescent="0.25">
      <c r="A23988" t="s">
        <v>20000</v>
      </c>
      <c r="B23988" t="s">
        <v>381</v>
      </c>
      <c r="C23988" t="s">
        <v>775</v>
      </c>
      <c r="D23988" t="s">
        <v>46673</v>
      </c>
      <c r="E23988" t="s">
        <v>46674</v>
      </c>
      <c r="F23988">
        <v>1063</v>
      </c>
    </row>
    <row r="23989" spans="1:6" x14ac:dyDescent="0.25">
      <c r="A23989" t="s">
        <v>20000</v>
      </c>
      <c r="B23989" t="s">
        <v>101</v>
      </c>
      <c r="C23989" t="s">
        <v>811</v>
      </c>
      <c r="D23989" t="s">
        <v>46675</v>
      </c>
      <c r="E23989" t="s">
        <v>46676</v>
      </c>
      <c r="F23989">
        <v>117</v>
      </c>
    </row>
    <row r="23990" spans="1:6" x14ac:dyDescent="0.25">
      <c r="A23990" t="s">
        <v>20000</v>
      </c>
      <c r="B23990" t="s">
        <v>306</v>
      </c>
      <c r="C23990" t="s">
        <v>891</v>
      </c>
      <c r="D23990" t="s">
        <v>46677</v>
      </c>
      <c r="E23990" t="s">
        <v>46678</v>
      </c>
      <c r="F23990">
        <v>1147</v>
      </c>
    </row>
    <row r="23991" spans="1:6" x14ac:dyDescent="0.25">
      <c r="A23991" t="s">
        <v>20000</v>
      </c>
      <c r="B23991" t="s">
        <v>243</v>
      </c>
      <c r="C23991" t="s">
        <v>1043</v>
      </c>
      <c r="D23991" t="s">
        <v>46679</v>
      </c>
      <c r="E23991" t="s">
        <v>46680</v>
      </c>
      <c r="F23991">
        <v>124</v>
      </c>
    </row>
    <row r="23992" spans="1:6" x14ac:dyDescent="0.25">
      <c r="A23992" t="s">
        <v>20000</v>
      </c>
      <c r="B23992" t="s">
        <v>41</v>
      </c>
      <c r="C23992" t="s">
        <v>802</v>
      </c>
      <c r="D23992" t="s">
        <v>46681</v>
      </c>
      <c r="E23992" t="s">
        <v>46682</v>
      </c>
      <c r="F23992">
        <v>1030</v>
      </c>
    </row>
    <row r="23993" spans="1:6" x14ac:dyDescent="0.25">
      <c r="A23993" t="s">
        <v>20000</v>
      </c>
      <c r="B23993" t="s">
        <v>78</v>
      </c>
      <c r="C23993" t="s">
        <v>670</v>
      </c>
      <c r="D23993" t="s">
        <v>46683</v>
      </c>
      <c r="E23993" t="s">
        <v>46684</v>
      </c>
      <c r="F23993">
        <v>101</v>
      </c>
    </row>
    <row r="23994" spans="1:6" x14ac:dyDescent="0.25">
      <c r="A23994" t="s">
        <v>20000</v>
      </c>
      <c r="B23994" t="s">
        <v>165</v>
      </c>
      <c r="C23994" t="s">
        <v>1257</v>
      </c>
      <c r="D23994" t="s">
        <v>46685</v>
      </c>
      <c r="E23994" t="s">
        <v>46686</v>
      </c>
      <c r="F23994">
        <v>1079</v>
      </c>
    </row>
    <row r="23995" spans="1:6" x14ac:dyDescent="0.25">
      <c r="A23995" t="s">
        <v>20000</v>
      </c>
      <c r="B23995" t="s">
        <v>381</v>
      </c>
      <c r="C23995" t="s">
        <v>1268</v>
      </c>
      <c r="D23995" t="s">
        <v>46687</v>
      </c>
      <c r="E23995" t="s">
        <v>46688</v>
      </c>
      <c r="F23995">
        <v>1115</v>
      </c>
    </row>
    <row r="23996" spans="1:6" x14ac:dyDescent="0.25">
      <c r="A23996" t="s">
        <v>20000</v>
      </c>
      <c r="B23996" t="s">
        <v>222</v>
      </c>
      <c r="C23996" t="s">
        <v>532</v>
      </c>
      <c r="D23996" t="s">
        <v>46689</v>
      </c>
      <c r="E23996" t="s">
        <v>46690</v>
      </c>
      <c r="F23996">
        <v>7</v>
      </c>
    </row>
    <row r="23997" spans="1:6" x14ac:dyDescent="0.25">
      <c r="A23997" t="s">
        <v>20000</v>
      </c>
      <c r="B23997" t="s">
        <v>165</v>
      </c>
      <c r="C23997" t="s">
        <v>364</v>
      </c>
      <c r="D23997" t="s">
        <v>46691</v>
      </c>
      <c r="E23997" t="s">
        <v>46692</v>
      </c>
      <c r="F23997">
        <v>117</v>
      </c>
    </row>
    <row r="23998" spans="1:6" x14ac:dyDescent="0.25">
      <c r="A23998" t="s">
        <v>20000</v>
      </c>
      <c r="B23998" t="s">
        <v>381</v>
      </c>
      <c r="C23998" t="s">
        <v>1842</v>
      </c>
      <c r="D23998" t="s">
        <v>46693</v>
      </c>
      <c r="E23998" t="s">
        <v>46694</v>
      </c>
      <c r="F23998">
        <v>1115</v>
      </c>
    </row>
    <row r="23999" spans="1:6" x14ac:dyDescent="0.25">
      <c r="A23999" t="s">
        <v>20000</v>
      </c>
      <c r="B23999" t="s">
        <v>381</v>
      </c>
      <c r="C23999" t="s">
        <v>775</v>
      </c>
      <c r="D23999" t="s">
        <v>46695</v>
      </c>
      <c r="E23999" t="s">
        <v>46696</v>
      </c>
      <c r="F23999">
        <v>1115</v>
      </c>
    </row>
    <row r="24000" spans="1:6" x14ac:dyDescent="0.25">
      <c r="A24000" t="s">
        <v>20000</v>
      </c>
      <c r="B24000" t="s">
        <v>101</v>
      </c>
      <c r="C24000" t="s">
        <v>811</v>
      </c>
      <c r="D24000" t="s">
        <v>46697</v>
      </c>
      <c r="E24000" t="s">
        <v>46698</v>
      </c>
      <c r="F24000">
        <v>117</v>
      </c>
    </row>
    <row r="24001" spans="1:6" x14ac:dyDescent="0.25">
      <c r="A24001" t="s">
        <v>20000</v>
      </c>
      <c r="B24001" t="s">
        <v>306</v>
      </c>
      <c r="C24001" t="s">
        <v>891</v>
      </c>
      <c r="D24001" t="s">
        <v>46699</v>
      </c>
      <c r="E24001" t="s">
        <v>46700</v>
      </c>
      <c r="F24001">
        <v>1275</v>
      </c>
    </row>
    <row r="24002" spans="1:6" x14ac:dyDescent="0.25">
      <c r="A24002" t="s">
        <v>20000</v>
      </c>
      <c r="B24002" t="s">
        <v>306</v>
      </c>
      <c r="C24002" t="s">
        <v>891</v>
      </c>
      <c r="D24002" t="s">
        <v>46701</v>
      </c>
      <c r="E24002" t="s">
        <v>46702</v>
      </c>
      <c r="F24002">
        <v>1147</v>
      </c>
    </row>
    <row r="24003" spans="1:6" x14ac:dyDescent="0.25">
      <c r="A24003" t="s">
        <v>20000</v>
      </c>
      <c r="B24003" t="s">
        <v>306</v>
      </c>
      <c r="C24003" t="s">
        <v>1662</v>
      </c>
      <c r="D24003" t="s">
        <v>46703</v>
      </c>
      <c r="E24003" t="s">
        <v>46704</v>
      </c>
      <c r="F24003">
        <v>7</v>
      </c>
    </row>
    <row r="24004" spans="1:6" x14ac:dyDescent="0.25">
      <c r="A24004" t="s">
        <v>20000</v>
      </c>
      <c r="B24004" t="s">
        <v>243</v>
      </c>
      <c r="C24004" t="s">
        <v>883</v>
      </c>
      <c r="D24004" t="s">
        <v>46705</v>
      </c>
      <c r="E24004" t="s">
        <v>46706</v>
      </c>
      <c r="F24004">
        <v>1167</v>
      </c>
    </row>
    <row r="24005" spans="1:6" x14ac:dyDescent="0.25">
      <c r="A24005" t="s">
        <v>20000</v>
      </c>
      <c r="B24005" t="s">
        <v>165</v>
      </c>
      <c r="C24005" t="s">
        <v>1257</v>
      </c>
      <c r="D24005" t="s">
        <v>46707</v>
      </c>
      <c r="E24005" t="s">
        <v>46708</v>
      </c>
      <c r="F24005">
        <v>1079</v>
      </c>
    </row>
    <row r="24006" spans="1:6" x14ac:dyDescent="0.25">
      <c r="A24006" t="s">
        <v>20000</v>
      </c>
      <c r="B24006" t="s">
        <v>306</v>
      </c>
      <c r="C24006" t="s">
        <v>504</v>
      </c>
      <c r="D24006" t="s">
        <v>46709</v>
      </c>
      <c r="E24006" t="s">
        <v>46710</v>
      </c>
      <c r="F24006">
        <v>39</v>
      </c>
    </row>
    <row r="24007" spans="1:6" x14ac:dyDescent="0.25">
      <c r="A24007" t="s">
        <v>20000</v>
      </c>
      <c r="B24007" t="s">
        <v>54</v>
      </c>
      <c r="C24007" t="s">
        <v>445</v>
      </c>
      <c r="D24007" t="s">
        <v>46711</v>
      </c>
      <c r="E24007" t="s">
        <v>46712</v>
      </c>
      <c r="F24007">
        <v>1133</v>
      </c>
    </row>
    <row r="24008" spans="1:6" x14ac:dyDescent="0.25">
      <c r="A24008" t="s">
        <v>20000</v>
      </c>
      <c r="B24008" t="s">
        <v>381</v>
      </c>
      <c r="C24008" t="s">
        <v>1842</v>
      </c>
      <c r="D24008" t="s">
        <v>46713</v>
      </c>
      <c r="E24008" t="s">
        <v>46714</v>
      </c>
      <c r="F24008">
        <v>1115</v>
      </c>
    </row>
    <row r="24009" spans="1:6" x14ac:dyDescent="0.25">
      <c r="A24009" t="s">
        <v>20000</v>
      </c>
      <c r="B24009" t="s">
        <v>306</v>
      </c>
      <c r="C24009" t="s">
        <v>504</v>
      </c>
      <c r="D24009" t="s">
        <v>46715</v>
      </c>
      <c r="E24009" t="s">
        <v>46716</v>
      </c>
      <c r="F24009">
        <v>39</v>
      </c>
    </row>
    <row r="24010" spans="1:6" x14ac:dyDescent="0.25">
      <c r="A24010" t="s">
        <v>20000</v>
      </c>
      <c r="B24010" t="s">
        <v>41</v>
      </c>
      <c r="C24010" t="s">
        <v>802</v>
      </c>
      <c r="D24010" t="s">
        <v>46717</v>
      </c>
      <c r="E24010" t="s">
        <v>46718</v>
      </c>
      <c r="F24010">
        <v>1030</v>
      </c>
    </row>
    <row r="24011" spans="1:6" x14ac:dyDescent="0.25">
      <c r="A24011" t="s">
        <v>20000</v>
      </c>
      <c r="B24011" t="s">
        <v>69</v>
      </c>
      <c r="C24011" t="s">
        <v>2571</v>
      </c>
      <c r="D24011" t="s">
        <v>46719</v>
      </c>
      <c r="E24011" t="s">
        <v>46720</v>
      </c>
      <c r="F24011">
        <v>1065</v>
      </c>
    </row>
    <row r="24012" spans="1:6" x14ac:dyDescent="0.25">
      <c r="A24012" t="s">
        <v>20000</v>
      </c>
      <c r="B24012" t="s">
        <v>306</v>
      </c>
      <c r="C24012" t="s">
        <v>504</v>
      </c>
      <c r="D24012" t="s">
        <v>46721</v>
      </c>
      <c r="E24012" t="s">
        <v>46722</v>
      </c>
      <c r="F24012">
        <v>39</v>
      </c>
    </row>
    <row r="24013" spans="1:6" x14ac:dyDescent="0.25">
      <c r="A24013" t="s">
        <v>20000</v>
      </c>
      <c r="B24013" t="s">
        <v>306</v>
      </c>
      <c r="C24013" t="s">
        <v>504</v>
      </c>
      <c r="D24013" t="s">
        <v>46723</v>
      </c>
      <c r="E24013" t="s">
        <v>46724</v>
      </c>
      <c r="F24013">
        <v>117</v>
      </c>
    </row>
    <row r="24014" spans="1:6" x14ac:dyDescent="0.25">
      <c r="A24014" t="s">
        <v>20000</v>
      </c>
      <c r="B24014" t="s">
        <v>306</v>
      </c>
      <c r="C24014" t="s">
        <v>891</v>
      </c>
      <c r="D24014" t="s">
        <v>46725</v>
      </c>
      <c r="E24014" t="s">
        <v>46726</v>
      </c>
      <c r="F24014">
        <v>1147</v>
      </c>
    </row>
    <row r="24015" spans="1:6" x14ac:dyDescent="0.25">
      <c r="A24015" t="s">
        <v>20000</v>
      </c>
      <c r="B24015" t="s">
        <v>270</v>
      </c>
      <c r="C24015" t="s">
        <v>270</v>
      </c>
      <c r="D24015" t="s">
        <v>46727</v>
      </c>
      <c r="E24015" t="s">
        <v>46728</v>
      </c>
      <c r="F24015">
        <v>231</v>
      </c>
    </row>
    <row r="24016" spans="1:6" x14ac:dyDescent="0.25">
      <c r="A24016" t="s">
        <v>20000</v>
      </c>
      <c r="B24016" t="s">
        <v>186</v>
      </c>
      <c r="C24016" t="s">
        <v>909</v>
      </c>
      <c r="D24016" t="s">
        <v>46729</v>
      </c>
      <c r="E24016" t="s">
        <v>46730</v>
      </c>
      <c r="F24016">
        <v>7</v>
      </c>
    </row>
    <row r="24017" spans="1:6" x14ac:dyDescent="0.25">
      <c r="A24017" t="s">
        <v>20000</v>
      </c>
      <c r="B24017" t="s">
        <v>243</v>
      </c>
      <c r="C24017" t="s">
        <v>825</v>
      </c>
      <c r="D24017" t="s">
        <v>46731</v>
      </c>
      <c r="E24017" t="s">
        <v>46732</v>
      </c>
      <c r="F24017">
        <v>7</v>
      </c>
    </row>
    <row r="24018" spans="1:6" x14ac:dyDescent="0.25">
      <c r="A24018" t="s">
        <v>20000</v>
      </c>
      <c r="B24018" t="s">
        <v>306</v>
      </c>
      <c r="C24018" t="s">
        <v>504</v>
      </c>
      <c r="D24018" t="s">
        <v>46733</v>
      </c>
      <c r="E24018" t="s">
        <v>46734</v>
      </c>
      <c r="F24018">
        <v>39</v>
      </c>
    </row>
    <row r="24019" spans="1:6" x14ac:dyDescent="0.25">
      <c r="A24019" t="s">
        <v>20000</v>
      </c>
      <c r="B24019" t="s">
        <v>381</v>
      </c>
      <c r="C24019" t="s">
        <v>1268</v>
      </c>
      <c r="D24019" t="s">
        <v>46735</v>
      </c>
      <c r="E24019" t="s">
        <v>46736</v>
      </c>
      <c r="F24019">
        <v>1115</v>
      </c>
    </row>
    <row r="24020" spans="1:6" x14ac:dyDescent="0.25">
      <c r="A24020" t="s">
        <v>20000</v>
      </c>
      <c r="B24020" t="s">
        <v>54</v>
      </c>
      <c r="C24020" t="s">
        <v>445</v>
      </c>
      <c r="D24020" t="s">
        <v>46737</v>
      </c>
      <c r="E24020" t="s">
        <v>46738</v>
      </c>
      <c r="F24020">
        <v>1133</v>
      </c>
    </row>
    <row r="24021" spans="1:6" x14ac:dyDescent="0.25">
      <c r="A24021" t="s">
        <v>20000</v>
      </c>
      <c r="B24021" t="s">
        <v>306</v>
      </c>
      <c r="C24021" t="s">
        <v>1662</v>
      </c>
      <c r="D24021" t="s">
        <v>46739</v>
      </c>
      <c r="E24021" t="s">
        <v>46740</v>
      </c>
      <c r="F24021">
        <v>7</v>
      </c>
    </row>
    <row r="24022" spans="1:6" x14ac:dyDescent="0.25">
      <c r="A24022" t="s">
        <v>20000</v>
      </c>
      <c r="B24022" t="s">
        <v>306</v>
      </c>
      <c r="C24022" t="s">
        <v>891</v>
      </c>
      <c r="D24022" t="s">
        <v>46741</v>
      </c>
      <c r="E24022" t="s">
        <v>46742</v>
      </c>
      <c r="F24022">
        <v>1147</v>
      </c>
    </row>
    <row r="24023" spans="1:6" x14ac:dyDescent="0.25">
      <c r="A24023" t="s">
        <v>20000</v>
      </c>
      <c r="B24023" t="s">
        <v>101</v>
      </c>
      <c r="C24023" t="s">
        <v>811</v>
      </c>
      <c r="D24023" t="s">
        <v>46743</v>
      </c>
      <c r="E24023" t="s">
        <v>46744</v>
      </c>
      <c r="F24023">
        <v>117</v>
      </c>
    </row>
    <row r="24024" spans="1:6" x14ac:dyDescent="0.25">
      <c r="A24024" t="s">
        <v>20000</v>
      </c>
      <c r="B24024" t="s">
        <v>20</v>
      </c>
      <c r="C24024" t="s">
        <v>2205</v>
      </c>
      <c r="D24024" t="s">
        <v>46745</v>
      </c>
      <c r="E24024" t="s">
        <v>46746</v>
      </c>
      <c r="F24024">
        <v>1083</v>
      </c>
    </row>
    <row r="24025" spans="1:6" x14ac:dyDescent="0.25">
      <c r="A24025" t="s">
        <v>20000</v>
      </c>
      <c r="B24025" t="s">
        <v>270</v>
      </c>
      <c r="C24025" t="s">
        <v>270</v>
      </c>
      <c r="D24025" t="s">
        <v>46747</v>
      </c>
      <c r="E24025" t="s">
        <v>46748</v>
      </c>
      <c r="F24025">
        <v>231</v>
      </c>
    </row>
    <row r="24026" spans="1:6" x14ac:dyDescent="0.25">
      <c r="A24026" t="s">
        <v>20000</v>
      </c>
      <c r="B24026" t="s">
        <v>69</v>
      </c>
      <c r="C24026" t="s">
        <v>2571</v>
      </c>
      <c r="D24026" t="s">
        <v>46749</v>
      </c>
      <c r="E24026" t="s">
        <v>46750</v>
      </c>
      <c r="F24026">
        <v>1065</v>
      </c>
    </row>
    <row r="24027" spans="1:6" x14ac:dyDescent="0.25">
      <c r="A24027" t="s">
        <v>20000</v>
      </c>
      <c r="B24027" t="s">
        <v>270</v>
      </c>
      <c r="C24027" t="s">
        <v>1352</v>
      </c>
      <c r="D24027" t="s">
        <v>46751</v>
      </c>
      <c r="E24027" t="s">
        <v>46752</v>
      </c>
      <c r="F24027">
        <v>1028</v>
      </c>
    </row>
    <row r="24028" spans="1:6" x14ac:dyDescent="0.25">
      <c r="A24028" t="s">
        <v>20000</v>
      </c>
      <c r="B24028" t="s">
        <v>306</v>
      </c>
      <c r="C24028" t="s">
        <v>1662</v>
      </c>
      <c r="D24028" t="s">
        <v>46753</v>
      </c>
      <c r="E24028" t="s">
        <v>46754</v>
      </c>
      <c r="F24028">
        <v>7</v>
      </c>
    </row>
    <row r="24029" spans="1:6" x14ac:dyDescent="0.25">
      <c r="A24029" t="s">
        <v>20000</v>
      </c>
      <c r="B24029" t="s">
        <v>243</v>
      </c>
      <c r="C24029" t="s">
        <v>1221</v>
      </c>
      <c r="D24029" t="s">
        <v>46755</v>
      </c>
      <c r="E24029" t="s">
        <v>46756</v>
      </c>
      <c r="F24029">
        <v>1167</v>
      </c>
    </row>
    <row r="24030" spans="1:6" x14ac:dyDescent="0.25">
      <c r="A24030" t="s">
        <v>20000</v>
      </c>
      <c r="B24030" t="s">
        <v>20</v>
      </c>
      <c r="C24030" t="s">
        <v>2205</v>
      </c>
      <c r="D24030" t="s">
        <v>46757</v>
      </c>
      <c r="E24030" t="s">
        <v>46758</v>
      </c>
      <c r="F24030">
        <v>1083</v>
      </c>
    </row>
    <row r="24031" spans="1:6" x14ac:dyDescent="0.25">
      <c r="A24031" t="s">
        <v>20000</v>
      </c>
      <c r="B24031" t="s">
        <v>101</v>
      </c>
      <c r="C24031" t="s">
        <v>811</v>
      </c>
      <c r="D24031" t="s">
        <v>46759</v>
      </c>
      <c r="E24031" t="s">
        <v>46760</v>
      </c>
      <c r="F24031">
        <v>117</v>
      </c>
    </row>
    <row r="24032" spans="1:6" x14ac:dyDescent="0.25">
      <c r="A24032" t="s">
        <v>20000</v>
      </c>
      <c r="B24032" t="s">
        <v>101</v>
      </c>
      <c r="C24032" t="s">
        <v>811</v>
      </c>
      <c r="D24032" t="s">
        <v>46761</v>
      </c>
      <c r="E24032" t="s">
        <v>46762</v>
      </c>
      <c r="F24032">
        <v>117</v>
      </c>
    </row>
    <row r="24033" spans="1:6" x14ac:dyDescent="0.25">
      <c r="A24033" t="s">
        <v>20000</v>
      </c>
      <c r="B24033" t="s">
        <v>270</v>
      </c>
      <c r="C24033" t="s">
        <v>886</v>
      </c>
      <c r="D24033" t="s">
        <v>46763</v>
      </c>
      <c r="E24033" t="s">
        <v>46764</v>
      </c>
      <c r="F24033">
        <v>231</v>
      </c>
    </row>
    <row r="24034" spans="1:6" x14ac:dyDescent="0.25">
      <c r="A24034" t="s">
        <v>20000</v>
      </c>
      <c r="B24034" t="s">
        <v>306</v>
      </c>
      <c r="C24034" t="s">
        <v>1662</v>
      </c>
      <c r="D24034" t="s">
        <v>46765</v>
      </c>
      <c r="E24034" t="s">
        <v>46766</v>
      </c>
      <c r="F24034">
        <v>7</v>
      </c>
    </row>
    <row r="24035" spans="1:6" x14ac:dyDescent="0.25">
      <c r="A24035" t="s">
        <v>20000</v>
      </c>
      <c r="B24035" t="s">
        <v>306</v>
      </c>
      <c r="C24035" t="s">
        <v>504</v>
      </c>
      <c r="D24035" t="s">
        <v>46767</v>
      </c>
      <c r="E24035" t="s">
        <v>46768</v>
      </c>
      <c r="F24035">
        <v>99</v>
      </c>
    </row>
    <row r="24036" spans="1:6" x14ac:dyDescent="0.25">
      <c r="A24036" t="s">
        <v>20000</v>
      </c>
      <c r="B24036" t="s">
        <v>306</v>
      </c>
      <c r="C24036" t="s">
        <v>504</v>
      </c>
      <c r="D24036" t="s">
        <v>46769</v>
      </c>
      <c r="E24036" t="s">
        <v>46770</v>
      </c>
      <c r="F24036">
        <v>39</v>
      </c>
    </row>
    <row r="24037" spans="1:6" x14ac:dyDescent="0.25">
      <c r="A24037" t="s">
        <v>20000</v>
      </c>
      <c r="B24037" t="s">
        <v>243</v>
      </c>
      <c r="C24037" t="s">
        <v>883</v>
      </c>
      <c r="D24037" t="s">
        <v>46771</v>
      </c>
      <c r="E24037" t="s">
        <v>46772</v>
      </c>
      <c r="F24037">
        <v>1167</v>
      </c>
    </row>
    <row r="24038" spans="1:6" x14ac:dyDescent="0.25">
      <c r="A24038" t="s">
        <v>20000</v>
      </c>
      <c r="B24038" t="s">
        <v>186</v>
      </c>
      <c r="C24038" t="s">
        <v>909</v>
      </c>
      <c r="D24038" t="s">
        <v>46773</v>
      </c>
      <c r="E24038" t="s">
        <v>46774</v>
      </c>
      <c r="F24038">
        <v>7</v>
      </c>
    </row>
    <row r="24039" spans="1:6" x14ac:dyDescent="0.25">
      <c r="A24039" t="s">
        <v>20000</v>
      </c>
      <c r="B24039" t="s">
        <v>20</v>
      </c>
      <c r="C24039" t="s">
        <v>2205</v>
      </c>
      <c r="D24039" t="s">
        <v>46775</v>
      </c>
      <c r="E24039" t="s">
        <v>46776</v>
      </c>
      <c r="F24039">
        <v>1083</v>
      </c>
    </row>
    <row r="24040" spans="1:6" x14ac:dyDescent="0.25">
      <c r="A24040" t="s">
        <v>20000</v>
      </c>
      <c r="B24040" t="s">
        <v>306</v>
      </c>
      <c r="C24040" t="s">
        <v>1662</v>
      </c>
      <c r="D24040" t="s">
        <v>46777</v>
      </c>
      <c r="E24040" t="s">
        <v>46778</v>
      </c>
      <c r="F24040">
        <v>123</v>
      </c>
    </row>
    <row r="24041" spans="1:6" x14ac:dyDescent="0.25">
      <c r="A24041" t="s">
        <v>20000</v>
      </c>
      <c r="B24041" t="s">
        <v>101</v>
      </c>
      <c r="C24041" t="s">
        <v>811</v>
      </c>
      <c r="D24041" t="s">
        <v>46779</v>
      </c>
      <c r="E24041" t="s">
        <v>46780</v>
      </c>
      <c r="F24041">
        <v>117</v>
      </c>
    </row>
    <row r="24042" spans="1:6" x14ac:dyDescent="0.25">
      <c r="A24042" t="s">
        <v>20000</v>
      </c>
      <c r="B24042" t="s">
        <v>306</v>
      </c>
      <c r="C24042" t="s">
        <v>1662</v>
      </c>
      <c r="D24042" t="s">
        <v>46781</v>
      </c>
      <c r="E24042" t="s">
        <v>46782</v>
      </c>
      <c r="F24042">
        <v>7</v>
      </c>
    </row>
    <row r="24043" spans="1:6" x14ac:dyDescent="0.25">
      <c r="A24043" t="s">
        <v>20000</v>
      </c>
      <c r="B24043" t="s">
        <v>165</v>
      </c>
      <c r="C24043" t="s">
        <v>364</v>
      </c>
      <c r="D24043" t="s">
        <v>46783</v>
      </c>
      <c r="E24043" t="s">
        <v>46784</v>
      </c>
      <c r="F24043">
        <v>117</v>
      </c>
    </row>
    <row r="24044" spans="1:6" x14ac:dyDescent="0.25">
      <c r="A24044" t="s">
        <v>20000</v>
      </c>
      <c r="B24044" t="s">
        <v>54</v>
      </c>
      <c r="C24044" t="s">
        <v>445</v>
      </c>
      <c r="D24044" t="s">
        <v>46785</v>
      </c>
      <c r="E24044" t="s">
        <v>46786</v>
      </c>
      <c r="F24044">
        <v>1133</v>
      </c>
    </row>
    <row r="24045" spans="1:6" x14ac:dyDescent="0.25">
      <c r="A24045" t="s">
        <v>20000</v>
      </c>
      <c r="B24045" t="s">
        <v>69</v>
      </c>
      <c r="C24045" t="s">
        <v>2571</v>
      </c>
      <c r="D24045" t="s">
        <v>46787</v>
      </c>
      <c r="E24045" t="s">
        <v>46788</v>
      </c>
      <c r="F24045">
        <v>1065</v>
      </c>
    </row>
    <row r="24046" spans="1:6" x14ac:dyDescent="0.25">
      <c r="A24046" t="s">
        <v>20000</v>
      </c>
      <c r="B24046" t="s">
        <v>270</v>
      </c>
      <c r="C24046" t="s">
        <v>1352</v>
      </c>
      <c r="D24046" t="s">
        <v>46789</v>
      </c>
      <c r="E24046" t="s">
        <v>46790</v>
      </c>
      <c r="F24046">
        <v>1028</v>
      </c>
    </row>
    <row r="24047" spans="1:6" x14ac:dyDescent="0.25">
      <c r="A24047" t="s">
        <v>20000</v>
      </c>
      <c r="B24047" t="s">
        <v>222</v>
      </c>
      <c r="C24047" t="s">
        <v>532</v>
      </c>
      <c r="D24047" t="s">
        <v>46791</v>
      </c>
      <c r="E24047" t="s">
        <v>46792</v>
      </c>
      <c r="F24047">
        <v>7</v>
      </c>
    </row>
    <row r="24048" spans="1:6" x14ac:dyDescent="0.25">
      <c r="A24048" t="s">
        <v>20000</v>
      </c>
      <c r="B24048" t="s">
        <v>101</v>
      </c>
      <c r="C24048" t="s">
        <v>811</v>
      </c>
      <c r="D24048" t="s">
        <v>46793</v>
      </c>
      <c r="E24048" t="s">
        <v>46794</v>
      </c>
      <c r="F24048">
        <v>117</v>
      </c>
    </row>
    <row r="24049" spans="1:6" x14ac:dyDescent="0.25">
      <c r="A24049" t="s">
        <v>20000</v>
      </c>
      <c r="B24049" t="s">
        <v>20</v>
      </c>
      <c r="C24049" t="s">
        <v>2205</v>
      </c>
      <c r="D24049" t="s">
        <v>46795</v>
      </c>
      <c r="E24049" t="s">
        <v>46796</v>
      </c>
      <c r="F24049">
        <v>1083</v>
      </c>
    </row>
    <row r="24050" spans="1:6" x14ac:dyDescent="0.25">
      <c r="A24050" t="s">
        <v>20000</v>
      </c>
      <c r="B24050" t="s">
        <v>306</v>
      </c>
      <c r="C24050" t="s">
        <v>1662</v>
      </c>
      <c r="D24050" t="s">
        <v>46797</v>
      </c>
      <c r="E24050" t="s">
        <v>46798</v>
      </c>
      <c r="F24050">
        <v>123</v>
      </c>
    </row>
    <row r="24051" spans="1:6" x14ac:dyDescent="0.25">
      <c r="A24051" t="s">
        <v>20000</v>
      </c>
      <c r="B24051" t="s">
        <v>306</v>
      </c>
      <c r="C24051" t="s">
        <v>1662</v>
      </c>
      <c r="D24051" t="s">
        <v>46799</v>
      </c>
      <c r="E24051" t="s">
        <v>46800</v>
      </c>
      <c r="F24051">
        <v>7</v>
      </c>
    </row>
    <row r="24052" spans="1:6" x14ac:dyDescent="0.25">
      <c r="A24052" t="s">
        <v>20000</v>
      </c>
      <c r="B24052" t="s">
        <v>126</v>
      </c>
      <c r="C24052" t="s">
        <v>1676</v>
      </c>
      <c r="D24052" t="s">
        <v>46801</v>
      </c>
      <c r="E24052" t="s">
        <v>46802</v>
      </c>
      <c r="F24052">
        <v>1398</v>
      </c>
    </row>
    <row r="24053" spans="1:6" x14ac:dyDescent="0.25">
      <c r="A24053" t="s">
        <v>20000</v>
      </c>
      <c r="B24053" t="s">
        <v>270</v>
      </c>
      <c r="C24053" t="s">
        <v>270</v>
      </c>
      <c r="D24053" t="s">
        <v>46803</v>
      </c>
      <c r="E24053" t="s">
        <v>46804</v>
      </c>
      <c r="F24053">
        <v>231</v>
      </c>
    </row>
    <row r="24054" spans="1:6" x14ac:dyDescent="0.25">
      <c r="A24054" t="s">
        <v>20000</v>
      </c>
      <c r="B24054" t="s">
        <v>381</v>
      </c>
      <c r="C24054" t="s">
        <v>1842</v>
      </c>
      <c r="D24054" t="s">
        <v>46805</v>
      </c>
      <c r="E24054" t="s">
        <v>46806</v>
      </c>
      <c r="F24054">
        <v>1115</v>
      </c>
    </row>
    <row r="24055" spans="1:6" x14ac:dyDescent="0.25">
      <c r="A24055" t="s">
        <v>20000</v>
      </c>
      <c r="B24055" t="s">
        <v>381</v>
      </c>
      <c r="C24055" t="s">
        <v>775</v>
      </c>
      <c r="D24055" t="s">
        <v>46807</v>
      </c>
      <c r="E24055" t="s">
        <v>46808</v>
      </c>
      <c r="F24055">
        <v>1115</v>
      </c>
    </row>
    <row r="24056" spans="1:6" x14ac:dyDescent="0.25">
      <c r="A24056" t="s">
        <v>20000</v>
      </c>
      <c r="B24056" t="s">
        <v>126</v>
      </c>
      <c r="C24056" t="s">
        <v>126</v>
      </c>
      <c r="D24056" t="s">
        <v>46809</v>
      </c>
      <c r="E24056" t="s">
        <v>46810</v>
      </c>
      <c r="F24056">
        <v>1398</v>
      </c>
    </row>
    <row r="24057" spans="1:6" x14ac:dyDescent="0.25">
      <c r="A24057" t="s">
        <v>20000</v>
      </c>
      <c r="B24057" t="s">
        <v>54</v>
      </c>
      <c r="C24057" t="s">
        <v>445</v>
      </c>
      <c r="D24057" t="s">
        <v>46811</v>
      </c>
      <c r="E24057" t="s">
        <v>46812</v>
      </c>
      <c r="F24057">
        <v>1133</v>
      </c>
    </row>
    <row r="24058" spans="1:6" x14ac:dyDescent="0.25">
      <c r="A24058" t="s">
        <v>20000</v>
      </c>
      <c r="B24058" t="s">
        <v>306</v>
      </c>
      <c r="C24058" t="s">
        <v>504</v>
      </c>
      <c r="D24058" t="s">
        <v>46813</v>
      </c>
      <c r="E24058" t="s">
        <v>46814</v>
      </c>
      <c r="F24058">
        <v>99</v>
      </c>
    </row>
    <row r="24059" spans="1:6" x14ac:dyDescent="0.25">
      <c r="A24059" t="s">
        <v>20000</v>
      </c>
      <c r="B24059" t="s">
        <v>126</v>
      </c>
      <c r="C24059" t="s">
        <v>126</v>
      </c>
      <c r="D24059" t="s">
        <v>46815</v>
      </c>
      <c r="E24059" t="s">
        <v>46816</v>
      </c>
      <c r="F24059">
        <v>1398</v>
      </c>
    </row>
    <row r="24060" spans="1:6" x14ac:dyDescent="0.25">
      <c r="A24060" t="s">
        <v>20000</v>
      </c>
      <c r="B24060" t="s">
        <v>165</v>
      </c>
      <c r="C24060" t="s">
        <v>364</v>
      </c>
      <c r="D24060" t="s">
        <v>46817</v>
      </c>
      <c r="E24060" t="s">
        <v>46818</v>
      </c>
      <c r="F24060">
        <v>117</v>
      </c>
    </row>
    <row r="24061" spans="1:6" x14ac:dyDescent="0.25">
      <c r="A24061" t="s">
        <v>20000</v>
      </c>
      <c r="B24061" t="s">
        <v>101</v>
      </c>
      <c r="C24061" t="s">
        <v>811</v>
      </c>
      <c r="D24061" t="s">
        <v>46819</v>
      </c>
      <c r="E24061" t="s">
        <v>46820</v>
      </c>
      <c r="F24061">
        <v>117</v>
      </c>
    </row>
    <row r="24062" spans="1:6" x14ac:dyDescent="0.25">
      <c r="A24062" t="s">
        <v>20000</v>
      </c>
      <c r="B24062" t="s">
        <v>69</v>
      </c>
      <c r="C24062" t="s">
        <v>2571</v>
      </c>
      <c r="D24062" t="s">
        <v>46821</v>
      </c>
      <c r="E24062" t="s">
        <v>46822</v>
      </c>
      <c r="F24062">
        <v>1065</v>
      </c>
    </row>
    <row r="24063" spans="1:6" x14ac:dyDescent="0.25">
      <c r="A24063" t="s">
        <v>20000</v>
      </c>
      <c r="B24063" t="s">
        <v>126</v>
      </c>
      <c r="C24063" t="s">
        <v>126</v>
      </c>
      <c r="D24063" t="s">
        <v>46823</v>
      </c>
      <c r="E24063" t="s">
        <v>46824</v>
      </c>
      <c r="F24063">
        <v>1398</v>
      </c>
    </row>
    <row r="24064" spans="1:6" x14ac:dyDescent="0.25">
      <c r="A24064" t="s">
        <v>20000</v>
      </c>
      <c r="B24064" t="s">
        <v>126</v>
      </c>
      <c r="C24064" t="s">
        <v>1676</v>
      </c>
      <c r="D24064" t="s">
        <v>46825</v>
      </c>
      <c r="E24064" t="s">
        <v>46826</v>
      </c>
      <c r="F24064">
        <v>1398</v>
      </c>
    </row>
    <row r="24065" spans="1:6" x14ac:dyDescent="0.25">
      <c r="A24065" t="s">
        <v>20000</v>
      </c>
      <c r="B24065" t="s">
        <v>306</v>
      </c>
      <c r="C24065" t="s">
        <v>504</v>
      </c>
      <c r="D24065" t="s">
        <v>46827</v>
      </c>
      <c r="E24065" t="s">
        <v>46828</v>
      </c>
      <c r="F24065">
        <v>117</v>
      </c>
    </row>
    <row r="24066" spans="1:6" x14ac:dyDescent="0.25">
      <c r="A24066" t="s">
        <v>20000</v>
      </c>
      <c r="B24066" t="s">
        <v>101</v>
      </c>
      <c r="C24066" t="s">
        <v>811</v>
      </c>
      <c r="D24066" t="s">
        <v>46829</v>
      </c>
      <c r="E24066" t="s">
        <v>46830</v>
      </c>
      <c r="F24066">
        <v>117</v>
      </c>
    </row>
    <row r="24067" spans="1:6" x14ac:dyDescent="0.25">
      <c r="A24067" t="s">
        <v>20000</v>
      </c>
      <c r="B24067" t="s">
        <v>243</v>
      </c>
      <c r="C24067" t="s">
        <v>1221</v>
      </c>
      <c r="D24067" t="s">
        <v>46831</v>
      </c>
      <c r="E24067" t="s">
        <v>46832</v>
      </c>
      <c r="F24067">
        <v>1167</v>
      </c>
    </row>
    <row r="24068" spans="1:6" x14ac:dyDescent="0.25">
      <c r="A24068" t="s">
        <v>20000</v>
      </c>
      <c r="B24068" t="s">
        <v>306</v>
      </c>
      <c r="C24068" t="s">
        <v>504</v>
      </c>
      <c r="D24068" t="s">
        <v>46833</v>
      </c>
      <c r="E24068" t="s">
        <v>46834</v>
      </c>
      <c r="F24068">
        <v>39</v>
      </c>
    </row>
    <row r="24069" spans="1:6" x14ac:dyDescent="0.25">
      <c r="A24069" t="s">
        <v>20000</v>
      </c>
      <c r="B24069" t="s">
        <v>306</v>
      </c>
      <c r="C24069" t="s">
        <v>504</v>
      </c>
      <c r="D24069" t="s">
        <v>46835</v>
      </c>
      <c r="E24069" t="s">
        <v>46836</v>
      </c>
      <c r="F24069">
        <v>39</v>
      </c>
    </row>
    <row r="24070" spans="1:6" x14ac:dyDescent="0.25">
      <c r="A24070" t="s">
        <v>20000</v>
      </c>
      <c r="B24070" t="s">
        <v>54</v>
      </c>
      <c r="C24070" t="s">
        <v>445</v>
      </c>
      <c r="D24070" t="s">
        <v>46837</v>
      </c>
      <c r="E24070" t="s">
        <v>46838</v>
      </c>
      <c r="F24070">
        <v>1133</v>
      </c>
    </row>
    <row r="24071" spans="1:6" x14ac:dyDescent="0.25">
      <c r="A24071" t="s">
        <v>20000</v>
      </c>
      <c r="B24071" t="s">
        <v>285</v>
      </c>
      <c r="C24071" t="s">
        <v>814</v>
      </c>
      <c r="D24071" t="s">
        <v>46839</v>
      </c>
      <c r="E24071" t="s">
        <v>46840</v>
      </c>
      <c r="F24071">
        <v>251</v>
      </c>
    </row>
    <row r="24072" spans="1:6" x14ac:dyDescent="0.25">
      <c r="A24072" t="s">
        <v>20000</v>
      </c>
      <c r="B24072" t="s">
        <v>306</v>
      </c>
      <c r="C24072" t="s">
        <v>504</v>
      </c>
      <c r="D24072" t="s">
        <v>46841</v>
      </c>
      <c r="E24072" t="s">
        <v>46842</v>
      </c>
      <c r="F24072">
        <v>99</v>
      </c>
    </row>
    <row r="24073" spans="1:6" x14ac:dyDescent="0.25">
      <c r="A24073" t="s">
        <v>20000</v>
      </c>
      <c r="B24073" t="s">
        <v>270</v>
      </c>
      <c r="C24073" t="s">
        <v>1352</v>
      </c>
      <c r="D24073" t="s">
        <v>46843</v>
      </c>
      <c r="E24073" t="s">
        <v>46844</v>
      </c>
      <c r="F24073">
        <v>1028</v>
      </c>
    </row>
    <row r="24074" spans="1:6" x14ac:dyDescent="0.25">
      <c r="A24074" t="s">
        <v>20000</v>
      </c>
      <c r="B24074" t="s">
        <v>126</v>
      </c>
      <c r="C24074" t="s">
        <v>126</v>
      </c>
      <c r="D24074" t="s">
        <v>46845</v>
      </c>
      <c r="E24074" t="s">
        <v>46846</v>
      </c>
      <c r="F24074">
        <v>1398</v>
      </c>
    </row>
    <row r="24075" spans="1:6" x14ac:dyDescent="0.25">
      <c r="A24075" t="s">
        <v>20000</v>
      </c>
      <c r="B24075" t="s">
        <v>381</v>
      </c>
      <c r="C24075" t="s">
        <v>1268</v>
      </c>
      <c r="D24075" t="s">
        <v>46847</v>
      </c>
      <c r="E24075" t="s">
        <v>46848</v>
      </c>
      <c r="F24075">
        <v>1115</v>
      </c>
    </row>
    <row r="24076" spans="1:6" x14ac:dyDescent="0.25">
      <c r="A24076" t="s">
        <v>20000</v>
      </c>
      <c r="B24076" t="s">
        <v>101</v>
      </c>
      <c r="C24076" t="s">
        <v>811</v>
      </c>
      <c r="D24076" t="s">
        <v>46849</v>
      </c>
      <c r="E24076" t="s">
        <v>46850</v>
      </c>
      <c r="F24076">
        <v>117</v>
      </c>
    </row>
    <row r="24077" spans="1:6" x14ac:dyDescent="0.25">
      <c r="A24077" t="s">
        <v>20000</v>
      </c>
      <c r="B24077" t="s">
        <v>126</v>
      </c>
      <c r="C24077" t="s">
        <v>126</v>
      </c>
      <c r="D24077" t="s">
        <v>46851</v>
      </c>
      <c r="E24077" t="s">
        <v>46852</v>
      </c>
      <c r="F24077">
        <v>1398</v>
      </c>
    </row>
    <row r="24078" spans="1:6" x14ac:dyDescent="0.25">
      <c r="A24078" t="s">
        <v>20000</v>
      </c>
      <c r="B24078" t="s">
        <v>126</v>
      </c>
      <c r="C24078" t="s">
        <v>126</v>
      </c>
      <c r="D24078" t="s">
        <v>46853</v>
      </c>
      <c r="E24078" t="s">
        <v>46854</v>
      </c>
      <c r="F24078">
        <v>1398</v>
      </c>
    </row>
    <row r="24079" spans="1:6" x14ac:dyDescent="0.25">
      <c r="A24079" t="s">
        <v>20000</v>
      </c>
      <c r="B24079" t="s">
        <v>306</v>
      </c>
      <c r="C24079" t="s">
        <v>891</v>
      </c>
      <c r="D24079" t="s">
        <v>46855</v>
      </c>
      <c r="E24079" t="s">
        <v>46856</v>
      </c>
      <c r="F24079">
        <v>1147</v>
      </c>
    </row>
    <row r="24080" spans="1:6" x14ac:dyDescent="0.25">
      <c r="A24080" t="s">
        <v>20000</v>
      </c>
      <c r="B24080" t="s">
        <v>381</v>
      </c>
      <c r="C24080" t="s">
        <v>1842</v>
      </c>
      <c r="D24080" t="s">
        <v>46857</v>
      </c>
      <c r="E24080" t="s">
        <v>46858</v>
      </c>
      <c r="F24080">
        <v>1115</v>
      </c>
    </row>
    <row r="24081" spans="1:6" x14ac:dyDescent="0.25">
      <c r="A24081" t="s">
        <v>20000</v>
      </c>
      <c r="B24081" t="s">
        <v>69</v>
      </c>
      <c r="C24081" t="s">
        <v>2571</v>
      </c>
      <c r="D24081" t="s">
        <v>46859</v>
      </c>
      <c r="E24081" t="s">
        <v>46860</v>
      </c>
      <c r="F24081">
        <v>1065</v>
      </c>
    </row>
    <row r="24082" spans="1:6" x14ac:dyDescent="0.25">
      <c r="A24082" t="s">
        <v>20000</v>
      </c>
      <c r="B24082" t="s">
        <v>126</v>
      </c>
      <c r="C24082" t="s">
        <v>126</v>
      </c>
      <c r="D24082" t="s">
        <v>46861</v>
      </c>
      <c r="E24082" t="s">
        <v>46862</v>
      </c>
      <c r="F24082">
        <v>1398</v>
      </c>
    </row>
    <row r="24083" spans="1:6" x14ac:dyDescent="0.25">
      <c r="A24083" t="s">
        <v>20000</v>
      </c>
      <c r="B24083" t="s">
        <v>306</v>
      </c>
      <c r="C24083" t="s">
        <v>504</v>
      </c>
      <c r="D24083" t="s">
        <v>46863</v>
      </c>
      <c r="E24083" t="s">
        <v>46864</v>
      </c>
      <c r="F24083">
        <v>99</v>
      </c>
    </row>
    <row r="24084" spans="1:6" x14ac:dyDescent="0.25">
      <c r="A24084" t="s">
        <v>20000</v>
      </c>
      <c r="B24084" t="s">
        <v>41</v>
      </c>
      <c r="C24084" t="s">
        <v>802</v>
      </c>
      <c r="D24084" t="s">
        <v>46865</v>
      </c>
      <c r="E24084" t="s">
        <v>46866</v>
      </c>
      <c r="F24084">
        <v>1030</v>
      </c>
    </row>
    <row r="24085" spans="1:6" x14ac:dyDescent="0.25">
      <c r="A24085" t="s">
        <v>20000</v>
      </c>
      <c r="B24085" t="s">
        <v>101</v>
      </c>
      <c r="C24085" t="s">
        <v>485</v>
      </c>
      <c r="D24085" t="s">
        <v>46867</v>
      </c>
      <c r="E24085" t="s">
        <v>46868</v>
      </c>
      <c r="F24085">
        <v>117</v>
      </c>
    </row>
    <row r="24086" spans="1:6" x14ac:dyDescent="0.25">
      <c r="A24086" t="s">
        <v>20000</v>
      </c>
      <c r="B24086" t="s">
        <v>222</v>
      </c>
      <c r="C24086" t="s">
        <v>452</v>
      </c>
      <c r="D24086" t="s">
        <v>46869</v>
      </c>
      <c r="E24086" t="s">
        <v>46870</v>
      </c>
      <c r="F24086">
        <v>7</v>
      </c>
    </row>
    <row r="24087" spans="1:6" x14ac:dyDescent="0.25">
      <c r="A24087" t="s">
        <v>20000</v>
      </c>
      <c r="B24087" t="s">
        <v>101</v>
      </c>
      <c r="C24087" t="s">
        <v>811</v>
      </c>
      <c r="D24087" t="s">
        <v>46871</v>
      </c>
      <c r="E24087" t="s">
        <v>46872</v>
      </c>
      <c r="F24087">
        <v>117</v>
      </c>
    </row>
    <row r="24088" spans="1:6" x14ac:dyDescent="0.25">
      <c r="A24088" t="s">
        <v>20000</v>
      </c>
      <c r="B24088" t="s">
        <v>197</v>
      </c>
      <c r="C24088" t="s">
        <v>572</v>
      </c>
      <c r="D24088" t="s">
        <v>46873</v>
      </c>
      <c r="E24088" t="s">
        <v>46874</v>
      </c>
      <c r="F24088">
        <v>117</v>
      </c>
    </row>
    <row r="24089" spans="1:6" x14ac:dyDescent="0.25">
      <c r="A24089" t="s">
        <v>20000</v>
      </c>
      <c r="B24089" t="s">
        <v>270</v>
      </c>
      <c r="C24089" t="s">
        <v>1352</v>
      </c>
      <c r="D24089" t="s">
        <v>46875</v>
      </c>
      <c r="E24089" t="s">
        <v>46876</v>
      </c>
      <c r="F24089">
        <v>1028</v>
      </c>
    </row>
    <row r="24090" spans="1:6" x14ac:dyDescent="0.25">
      <c r="A24090" t="s">
        <v>20000</v>
      </c>
      <c r="B24090" t="s">
        <v>222</v>
      </c>
      <c r="C24090" t="s">
        <v>532</v>
      </c>
      <c r="D24090" t="s">
        <v>46877</v>
      </c>
      <c r="E24090" t="s">
        <v>46878</v>
      </c>
      <c r="F24090">
        <v>7</v>
      </c>
    </row>
    <row r="24091" spans="1:6" x14ac:dyDescent="0.25">
      <c r="A24091" t="s">
        <v>20000</v>
      </c>
      <c r="B24091" t="s">
        <v>126</v>
      </c>
      <c r="C24091" t="s">
        <v>126</v>
      </c>
      <c r="D24091" t="s">
        <v>46879</v>
      </c>
      <c r="E24091" t="s">
        <v>46880</v>
      </c>
      <c r="F24091">
        <v>1398</v>
      </c>
    </row>
    <row r="24092" spans="1:6" x14ac:dyDescent="0.25">
      <c r="A24092" t="s">
        <v>20000</v>
      </c>
      <c r="B24092" t="s">
        <v>126</v>
      </c>
      <c r="C24092" t="s">
        <v>1676</v>
      </c>
      <c r="D24092" t="s">
        <v>46881</v>
      </c>
      <c r="E24092" t="s">
        <v>46882</v>
      </c>
      <c r="F24092">
        <v>1398</v>
      </c>
    </row>
    <row r="24093" spans="1:6" x14ac:dyDescent="0.25">
      <c r="A24093" t="s">
        <v>20000</v>
      </c>
      <c r="B24093" t="s">
        <v>306</v>
      </c>
      <c r="C24093" t="s">
        <v>504</v>
      </c>
      <c r="D24093" t="s">
        <v>46883</v>
      </c>
      <c r="E24093" t="s">
        <v>46884</v>
      </c>
      <c r="F24093">
        <v>117</v>
      </c>
    </row>
    <row r="24094" spans="1:6" x14ac:dyDescent="0.25">
      <c r="A24094" t="s">
        <v>20000</v>
      </c>
      <c r="B24094" t="s">
        <v>381</v>
      </c>
      <c r="C24094" t="s">
        <v>1268</v>
      </c>
      <c r="D24094" t="s">
        <v>46885</v>
      </c>
      <c r="E24094" t="s">
        <v>46886</v>
      </c>
      <c r="F24094">
        <v>1115</v>
      </c>
    </row>
    <row r="24095" spans="1:6" x14ac:dyDescent="0.25">
      <c r="A24095" t="s">
        <v>20000</v>
      </c>
      <c r="B24095" t="s">
        <v>381</v>
      </c>
      <c r="C24095" t="s">
        <v>1842</v>
      </c>
      <c r="D24095" t="s">
        <v>46887</v>
      </c>
      <c r="E24095" t="s">
        <v>46888</v>
      </c>
      <c r="F24095">
        <v>1115</v>
      </c>
    </row>
    <row r="24096" spans="1:6" x14ac:dyDescent="0.25">
      <c r="A24096" t="s">
        <v>20000</v>
      </c>
      <c r="B24096" t="s">
        <v>243</v>
      </c>
      <c r="C24096" t="s">
        <v>1221</v>
      </c>
      <c r="D24096" t="s">
        <v>46889</v>
      </c>
      <c r="E24096" t="s">
        <v>46890</v>
      </c>
      <c r="F24096">
        <v>1167</v>
      </c>
    </row>
    <row r="24097" spans="1:6" x14ac:dyDescent="0.25">
      <c r="A24097" t="s">
        <v>20000</v>
      </c>
      <c r="B24097" t="s">
        <v>270</v>
      </c>
      <c r="C24097" t="s">
        <v>886</v>
      </c>
      <c r="D24097" t="s">
        <v>46891</v>
      </c>
      <c r="E24097" t="s">
        <v>46892</v>
      </c>
      <c r="F24097">
        <v>231</v>
      </c>
    </row>
    <row r="24098" spans="1:6" x14ac:dyDescent="0.25">
      <c r="A24098" t="s">
        <v>20000</v>
      </c>
      <c r="B24098" t="s">
        <v>243</v>
      </c>
      <c r="C24098" t="s">
        <v>1043</v>
      </c>
      <c r="D24098" t="s">
        <v>46893</v>
      </c>
      <c r="E24098" t="s">
        <v>46894</v>
      </c>
      <c r="F24098">
        <v>124</v>
      </c>
    </row>
    <row r="24099" spans="1:6" x14ac:dyDescent="0.25">
      <c r="A24099" t="s">
        <v>20000</v>
      </c>
      <c r="B24099" t="s">
        <v>342</v>
      </c>
      <c r="C24099" t="s">
        <v>2315</v>
      </c>
      <c r="D24099" t="s">
        <v>46895</v>
      </c>
      <c r="E24099" t="s">
        <v>46896</v>
      </c>
      <c r="F24099">
        <v>124</v>
      </c>
    </row>
    <row r="24100" spans="1:6" x14ac:dyDescent="0.25">
      <c r="A24100" t="s">
        <v>20000</v>
      </c>
      <c r="B24100" t="s">
        <v>270</v>
      </c>
      <c r="C24100" t="s">
        <v>270</v>
      </c>
      <c r="D24100" t="s">
        <v>46897</v>
      </c>
      <c r="E24100" t="s">
        <v>46898</v>
      </c>
      <c r="F24100">
        <v>231</v>
      </c>
    </row>
    <row r="24101" spans="1:6" x14ac:dyDescent="0.25">
      <c r="A24101" t="s">
        <v>20000</v>
      </c>
      <c r="B24101" t="s">
        <v>101</v>
      </c>
      <c r="C24101" t="s">
        <v>485</v>
      </c>
      <c r="D24101" t="s">
        <v>46899</v>
      </c>
      <c r="E24101" t="s">
        <v>46900</v>
      </c>
      <c r="F24101">
        <v>117</v>
      </c>
    </row>
    <row r="24102" spans="1:6" x14ac:dyDescent="0.25">
      <c r="A24102" t="s">
        <v>20000</v>
      </c>
      <c r="B24102" t="s">
        <v>306</v>
      </c>
      <c r="C24102" t="s">
        <v>504</v>
      </c>
      <c r="D24102" t="s">
        <v>46901</v>
      </c>
      <c r="E24102" t="s">
        <v>46902</v>
      </c>
      <c r="F24102">
        <v>39</v>
      </c>
    </row>
    <row r="24103" spans="1:6" x14ac:dyDescent="0.25">
      <c r="A24103" t="s">
        <v>20000</v>
      </c>
      <c r="B24103" t="s">
        <v>306</v>
      </c>
      <c r="C24103" t="s">
        <v>504</v>
      </c>
      <c r="D24103" t="s">
        <v>46903</v>
      </c>
      <c r="E24103" t="s">
        <v>46904</v>
      </c>
      <c r="F24103">
        <v>99</v>
      </c>
    </row>
    <row r="24104" spans="1:6" x14ac:dyDescent="0.25">
      <c r="A24104" t="s">
        <v>20000</v>
      </c>
      <c r="B24104" t="s">
        <v>381</v>
      </c>
      <c r="C24104" t="s">
        <v>1268</v>
      </c>
      <c r="D24104" t="s">
        <v>46905</v>
      </c>
      <c r="E24104" t="s">
        <v>46906</v>
      </c>
      <c r="F24104">
        <v>1115</v>
      </c>
    </row>
    <row r="24105" spans="1:6" x14ac:dyDescent="0.25">
      <c r="A24105" t="s">
        <v>20000</v>
      </c>
      <c r="B24105" t="s">
        <v>126</v>
      </c>
      <c r="C24105" t="s">
        <v>126</v>
      </c>
      <c r="D24105" t="s">
        <v>46907</v>
      </c>
      <c r="E24105" t="s">
        <v>46908</v>
      </c>
      <c r="F24105">
        <v>1398</v>
      </c>
    </row>
    <row r="24106" spans="1:6" x14ac:dyDescent="0.25">
      <c r="A24106" t="s">
        <v>20000</v>
      </c>
      <c r="B24106" t="s">
        <v>126</v>
      </c>
      <c r="C24106" t="s">
        <v>126</v>
      </c>
      <c r="D24106" t="s">
        <v>46909</v>
      </c>
      <c r="E24106" t="s">
        <v>46910</v>
      </c>
      <c r="F24106">
        <v>1398</v>
      </c>
    </row>
    <row r="24107" spans="1:6" x14ac:dyDescent="0.25">
      <c r="A24107" t="s">
        <v>20000</v>
      </c>
      <c r="B24107" t="s">
        <v>126</v>
      </c>
      <c r="C24107" t="s">
        <v>126</v>
      </c>
      <c r="D24107" t="s">
        <v>46911</v>
      </c>
      <c r="E24107" t="s">
        <v>46912</v>
      </c>
      <c r="F24107">
        <v>1398</v>
      </c>
    </row>
    <row r="24108" spans="1:6" x14ac:dyDescent="0.25">
      <c r="A24108" t="s">
        <v>20000</v>
      </c>
      <c r="B24108" t="s">
        <v>285</v>
      </c>
      <c r="C24108" t="s">
        <v>814</v>
      </c>
      <c r="D24108" t="s">
        <v>46913</v>
      </c>
      <c r="E24108" t="s">
        <v>46914</v>
      </c>
      <c r="F24108">
        <v>251</v>
      </c>
    </row>
    <row r="24109" spans="1:6" x14ac:dyDescent="0.25">
      <c r="A24109" t="s">
        <v>20000</v>
      </c>
      <c r="B24109" t="s">
        <v>381</v>
      </c>
      <c r="C24109" t="s">
        <v>1268</v>
      </c>
      <c r="D24109" t="s">
        <v>46915</v>
      </c>
      <c r="E24109" t="s">
        <v>46916</v>
      </c>
      <c r="F24109">
        <v>1115</v>
      </c>
    </row>
    <row r="24110" spans="1:6" x14ac:dyDescent="0.25">
      <c r="A24110" t="s">
        <v>20000</v>
      </c>
      <c r="B24110" t="s">
        <v>101</v>
      </c>
      <c r="C24110" t="s">
        <v>811</v>
      </c>
      <c r="D24110" t="s">
        <v>46917</v>
      </c>
      <c r="E24110" t="s">
        <v>46918</v>
      </c>
      <c r="F24110">
        <v>117</v>
      </c>
    </row>
    <row r="24111" spans="1:6" x14ac:dyDescent="0.25">
      <c r="A24111" t="s">
        <v>20000</v>
      </c>
      <c r="B24111" t="s">
        <v>243</v>
      </c>
      <c r="C24111" t="s">
        <v>1043</v>
      </c>
      <c r="D24111" t="s">
        <v>46919</v>
      </c>
      <c r="E24111" t="s">
        <v>46920</v>
      </c>
      <c r="F24111">
        <v>124</v>
      </c>
    </row>
    <row r="24112" spans="1:6" x14ac:dyDescent="0.25">
      <c r="A24112" t="s">
        <v>20000</v>
      </c>
      <c r="B24112" t="s">
        <v>306</v>
      </c>
      <c r="C24112" t="s">
        <v>504</v>
      </c>
      <c r="D24112" t="s">
        <v>46921</v>
      </c>
      <c r="E24112" t="s">
        <v>46922</v>
      </c>
      <c r="F24112">
        <v>117</v>
      </c>
    </row>
    <row r="24113" spans="1:6" x14ac:dyDescent="0.25">
      <c r="A24113" t="s">
        <v>20000</v>
      </c>
      <c r="B24113" t="s">
        <v>126</v>
      </c>
      <c r="C24113" t="s">
        <v>126</v>
      </c>
      <c r="D24113" t="s">
        <v>46923</v>
      </c>
      <c r="E24113" t="s">
        <v>46924</v>
      </c>
      <c r="F24113">
        <v>1398</v>
      </c>
    </row>
    <row r="24114" spans="1:6" x14ac:dyDescent="0.25">
      <c r="A24114" t="s">
        <v>20000</v>
      </c>
      <c r="B24114" t="s">
        <v>381</v>
      </c>
      <c r="C24114" t="s">
        <v>1268</v>
      </c>
      <c r="D24114" t="s">
        <v>46925</v>
      </c>
      <c r="E24114" t="s">
        <v>46926</v>
      </c>
      <c r="F24114">
        <v>1115</v>
      </c>
    </row>
    <row r="24115" spans="1:6" x14ac:dyDescent="0.25">
      <c r="A24115" t="s">
        <v>20000</v>
      </c>
      <c r="B24115" t="s">
        <v>197</v>
      </c>
      <c r="C24115" t="s">
        <v>572</v>
      </c>
      <c r="D24115" t="s">
        <v>46927</v>
      </c>
      <c r="E24115" t="s">
        <v>46928</v>
      </c>
      <c r="F24115">
        <v>117</v>
      </c>
    </row>
    <row r="24116" spans="1:6" x14ac:dyDescent="0.25">
      <c r="A24116" t="s">
        <v>20000</v>
      </c>
      <c r="B24116" t="s">
        <v>101</v>
      </c>
      <c r="C24116" t="s">
        <v>485</v>
      </c>
      <c r="D24116" t="s">
        <v>46929</v>
      </c>
      <c r="E24116" t="s">
        <v>46930</v>
      </c>
      <c r="F24116">
        <v>117</v>
      </c>
    </row>
    <row r="24117" spans="1:6" x14ac:dyDescent="0.25">
      <c r="A24117" t="s">
        <v>20000</v>
      </c>
      <c r="B24117" t="s">
        <v>270</v>
      </c>
      <c r="C24117" t="s">
        <v>1352</v>
      </c>
      <c r="D24117" t="s">
        <v>46931</v>
      </c>
      <c r="E24117" t="s">
        <v>46932</v>
      </c>
      <c r="F24117">
        <v>1028</v>
      </c>
    </row>
    <row r="24118" spans="1:6" x14ac:dyDescent="0.25">
      <c r="A24118" t="s">
        <v>20000</v>
      </c>
      <c r="B24118" t="s">
        <v>41</v>
      </c>
      <c r="C24118" t="s">
        <v>1405</v>
      </c>
      <c r="D24118" t="s">
        <v>46933</v>
      </c>
      <c r="E24118" t="s">
        <v>46934</v>
      </c>
      <c r="F24118">
        <v>124</v>
      </c>
    </row>
    <row r="24119" spans="1:6" x14ac:dyDescent="0.25">
      <c r="A24119" t="s">
        <v>20000</v>
      </c>
      <c r="B24119" t="s">
        <v>270</v>
      </c>
      <c r="C24119" t="s">
        <v>886</v>
      </c>
      <c r="D24119" t="s">
        <v>46935</v>
      </c>
      <c r="E24119" t="s">
        <v>46936</v>
      </c>
      <c r="F24119">
        <v>231</v>
      </c>
    </row>
    <row r="24120" spans="1:6" x14ac:dyDescent="0.25">
      <c r="A24120" t="s">
        <v>20000</v>
      </c>
      <c r="B24120" t="s">
        <v>69</v>
      </c>
      <c r="C24120" t="s">
        <v>3957</v>
      </c>
      <c r="D24120" t="s">
        <v>46937</v>
      </c>
      <c r="E24120" t="s">
        <v>46938</v>
      </c>
      <c r="F24120">
        <v>157</v>
      </c>
    </row>
    <row r="24121" spans="1:6" x14ac:dyDescent="0.25">
      <c r="A24121" t="s">
        <v>20000</v>
      </c>
      <c r="B24121" t="s">
        <v>126</v>
      </c>
      <c r="C24121" t="s">
        <v>1676</v>
      </c>
      <c r="D24121" t="s">
        <v>46939</v>
      </c>
      <c r="E24121" t="s">
        <v>46940</v>
      </c>
      <c r="F24121">
        <v>1398</v>
      </c>
    </row>
    <row r="24122" spans="1:6" x14ac:dyDescent="0.25">
      <c r="A24122" t="s">
        <v>20000</v>
      </c>
      <c r="B24122" t="s">
        <v>41</v>
      </c>
      <c r="C24122" t="s">
        <v>802</v>
      </c>
      <c r="D24122" t="s">
        <v>46941</v>
      </c>
      <c r="E24122" t="s">
        <v>46942</v>
      </c>
      <c r="F24122">
        <v>1030</v>
      </c>
    </row>
    <row r="24123" spans="1:6" x14ac:dyDescent="0.25">
      <c r="A24123" t="s">
        <v>20000</v>
      </c>
      <c r="B24123" t="s">
        <v>381</v>
      </c>
      <c r="C24123" t="s">
        <v>1268</v>
      </c>
      <c r="D24123" t="s">
        <v>46943</v>
      </c>
      <c r="E24123" t="s">
        <v>46944</v>
      </c>
      <c r="F24123">
        <v>1115</v>
      </c>
    </row>
    <row r="24124" spans="1:6" x14ac:dyDescent="0.25">
      <c r="A24124" t="s">
        <v>20000</v>
      </c>
      <c r="B24124" t="s">
        <v>243</v>
      </c>
      <c r="C24124" t="s">
        <v>883</v>
      </c>
      <c r="D24124" t="s">
        <v>46945</v>
      </c>
      <c r="E24124" t="s">
        <v>46946</v>
      </c>
      <c r="F24124">
        <v>1167</v>
      </c>
    </row>
    <row r="24125" spans="1:6" x14ac:dyDescent="0.25">
      <c r="A24125" t="s">
        <v>20000</v>
      </c>
      <c r="B24125" t="s">
        <v>126</v>
      </c>
      <c r="C24125" t="s">
        <v>126</v>
      </c>
      <c r="D24125" t="s">
        <v>46947</v>
      </c>
      <c r="E24125" t="s">
        <v>46948</v>
      </c>
      <c r="F24125">
        <v>1398</v>
      </c>
    </row>
    <row r="24126" spans="1:6" x14ac:dyDescent="0.25">
      <c r="A24126" t="s">
        <v>20000</v>
      </c>
      <c r="B24126" t="s">
        <v>78</v>
      </c>
      <c r="C24126" t="s">
        <v>670</v>
      </c>
      <c r="D24126" t="s">
        <v>46949</v>
      </c>
      <c r="E24126" t="s">
        <v>46950</v>
      </c>
      <c r="F24126">
        <v>101</v>
      </c>
    </row>
    <row r="24127" spans="1:6" x14ac:dyDescent="0.25">
      <c r="A24127" t="s">
        <v>20000</v>
      </c>
      <c r="B24127" t="s">
        <v>222</v>
      </c>
      <c r="C24127" t="s">
        <v>532</v>
      </c>
      <c r="D24127" t="s">
        <v>46951</v>
      </c>
      <c r="E24127" t="s">
        <v>46952</v>
      </c>
      <c r="F24127">
        <v>7</v>
      </c>
    </row>
    <row r="24128" spans="1:6" x14ac:dyDescent="0.25">
      <c r="A24128" t="s">
        <v>20000</v>
      </c>
      <c r="B24128" t="s">
        <v>270</v>
      </c>
      <c r="C24128" t="s">
        <v>270</v>
      </c>
      <c r="D24128" t="s">
        <v>46953</v>
      </c>
      <c r="E24128" t="s">
        <v>46954</v>
      </c>
      <c r="F24128">
        <v>231</v>
      </c>
    </row>
    <row r="24129" spans="1:6" x14ac:dyDescent="0.25">
      <c r="A24129" t="s">
        <v>20000</v>
      </c>
      <c r="B24129" t="s">
        <v>126</v>
      </c>
      <c r="C24129" t="s">
        <v>126</v>
      </c>
      <c r="D24129" t="s">
        <v>46955</v>
      </c>
      <c r="E24129" t="s">
        <v>46956</v>
      </c>
      <c r="F24129">
        <v>1398</v>
      </c>
    </row>
    <row r="24130" spans="1:6" x14ac:dyDescent="0.25">
      <c r="A24130" t="s">
        <v>20000</v>
      </c>
      <c r="B24130" t="s">
        <v>381</v>
      </c>
      <c r="C24130" t="s">
        <v>1842</v>
      </c>
      <c r="D24130" t="s">
        <v>46957</v>
      </c>
      <c r="E24130" t="s">
        <v>46958</v>
      </c>
      <c r="F24130">
        <v>1115</v>
      </c>
    </row>
    <row r="24131" spans="1:6" x14ac:dyDescent="0.25">
      <c r="A24131" t="s">
        <v>20000</v>
      </c>
      <c r="B24131" t="s">
        <v>381</v>
      </c>
      <c r="C24131" t="s">
        <v>1268</v>
      </c>
      <c r="D24131" t="s">
        <v>46959</v>
      </c>
      <c r="E24131" t="s">
        <v>46960</v>
      </c>
      <c r="F24131">
        <v>1115</v>
      </c>
    </row>
    <row r="24132" spans="1:6" x14ac:dyDescent="0.25">
      <c r="A24132" t="s">
        <v>20000</v>
      </c>
      <c r="B24132" t="s">
        <v>197</v>
      </c>
      <c r="C24132" t="s">
        <v>572</v>
      </c>
      <c r="D24132" t="s">
        <v>46961</v>
      </c>
      <c r="E24132" t="s">
        <v>46962</v>
      </c>
      <c r="F24132">
        <v>117</v>
      </c>
    </row>
    <row r="24133" spans="1:6" x14ac:dyDescent="0.25">
      <c r="A24133" t="s">
        <v>20000</v>
      </c>
      <c r="B24133" t="s">
        <v>101</v>
      </c>
      <c r="C24133" t="s">
        <v>485</v>
      </c>
      <c r="D24133" t="s">
        <v>46963</v>
      </c>
      <c r="E24133" t="s">
        <v>46964</v>
      </c>
      <c r="F24133">
        <v>117</v>
      </c>
    </row>
    <row r="24134" spans="1:6" x14ac:dyDescent="0.25">
      <c r="A24134" t="s">
        <v>20000</v>
      </c>
      <c r="B24134" t="s">
        <v>306</v>
      </c>
      <c r="C24134" t="s">
        <v>891</v>
      </c>
      <c r="D24134" t="s">
        <v>46965</v>
      </c>
      <c r="E24134" t="s">
        <v>46966</v>
      </c>
      <c r="F24134">
        <v>1147</v>
      </c>
    </row>
    <row r="24135" spans="1:6" x14ac:dyDescent="0.25">
      <c r="A24135" t="s">
        <v>20000</v>
      </c>
      <c r="B24135" t="s">
        <v>342</v>
      </c>
      <c r="C24135" t="s">
        <v>2030</v>
      </c>
      <c r="D24135" t="s">
        <v>46967</v>
      </c>
      <c r="E24135" t="s">
        <v>46968</v>
      </c>
      <c r="F24135">
        <v>18</v>
      </c>
    </row>
    <row r="24136" spans="1:6" x14ac:dyDescent="0.25">
      <c r="A24136" t="s">
        <v>20000</v>
      </c>
      <c r="B24136" t="s">
        <v>126</v>
      </c>
      <c r="C24136" t="s">
        <v>1676</v>
      </c>
      <c r="D24136" t="s">
        <v>46969</v>
      </c>
      <c r="E24136" t="s">
        <v>46970</v>
      </c>
      <c r="F24136">
        <v>1398</v>
      </c>
    </row>
    <row r="24137" spans="1:6" x14ac:dyDescent="0.25">
      <c r="A24137" t="s">
        <v>20000</v>
      </c>
      <c r="B24137" t="s">
        <v>101</v>
      </c>
      <c r="C24137" t="s">
        <v>811</v>
      </c>
      <c r="D24137" t="s">
        <v>46971</v>
      </c>
      <c r="E24137" t="s">
        <v>46972</v>
      </c>
      <c r="F24137">
        <v>117</v>
      </c>
    </row>
    <row r="24138" spans="1:6" x14ac:dyDescent="0.25">
      <c r="A24138" t="s">
        <v>20000</v>
      </c>
      <c r="B24138" t="s">
        <v>126</v>
      </c>
      <c r="C24138" t="s">
        <v>126</v>
      </c>
      <c r="D24138" t="s">
        <v>46973</v>
      </c>
      <c r="E24138" t="s">
        <v>46974</v>
      </c>
      <c r="F24138">
        <v>1398</v>
      </c>
    </row>
    <row r="24139" spans="1:6" x14ac:dyDescent="0.25">
      <c r="A24139" t="s">
        <v>20000</v>
      </c>
      <c r="B24139" t="s">
        <v>197</v>
      </c>
      <c r="C24139" t="s">
        <v>572</v>
      </c>
      <c r="D24139" t="s">
        <v>46975</v>
      </c>
      <c r="E24139" t="s">
        <v>46976</v>
      </c>
      <c r="F24139">
        <v>117</v>
      </c>
    </row>
    <row r="24140" spans="1:6" x14ac:dyDescent="0.25">
      <c r="A24140" t="s">
        <v>20000</v>
      </c>
      <c r="B24140" t="s">
        <v>381</v>
      </c>
      <c r="C24140" t="s">
        <v>1842</v>
      </c>
      <c r="D24140" t="s">
        <v>46977</v>
      </c>
      <c r="E24140" t="s">
        <v>46978</v>
      </c>
      <c r="F24140">
        <v>1115</v>
      </c>
    </row>
    <row r="24141" spans="1:6" x14ac:dyDescent="0.25">
      <c r="A24141" t="s">
        <v>20000</v>
      </c>
      <c r="B24141" t="s">
        <v>342</v>
      </c>
      <c r="C24141" t="s">
        <v>2315</v>
      </c>
      <c r="D24141" t="s">
        <v>46979</v>
      </c>
      <c r="E24141" t="s">
        <v>46980</v>
      </c>
      <c r="F24141">
        <v>124</v>
      </c>
    </row>
    <row r="24142" spans="1:6" x14ac:dyDescent="0.25">
      <c r="A24142" t="s">
        <v>20000</v>
      </c>
      <c r="B24142" t="s">
        <v>306</v>
      </c>
      <c r="C24142" t="s">
        <v>504</v>
      </c>
      <c r="D24142" t="s">
        <v>46981</v>
      </c>
      <c r="E24142" t="s">
        <v>46982</v>
      </c>
      <c r="F24142">
        <v>39</v>
      </c>
    </row>
    <row r="24143" spans="1:6" x14ac:dyDescent="0.25">
      <c r="A24143" t="s">
        <v>20000</v>
      </c>
      <c r="B24143" t="s">
        <v>306</v>
      </c>
      <c r="C24143" t="s">
        <v>504</v>
      </c>
      <c r="D24143" t="s">
        <v>46983</v>
      </c>
      <c r="E24143" t="s">
        <v>46984</v>
      </c>
      <c r="F24143">
        <v>39</v>
      </c>
    </row>
    <row r="24144" spans="1:6" x14ac:dyDescent="0.25">
      <c r="A24144" t="s">
        <v>20000</v>
      </c>
      <c r="B24144" t="s">
        <v>243</v>
      </c>
      <c r="C24144" t="s">
        <v>883</v>
      </c>
      <c r="D24144" t="s">
        <v>46985</v>
      </c>
      <c r="E24144" t="s">
        <v>46986</v>
      </c>
      <c r="F24144">
        <v>1167</v>
      </c>
    </row>
    <row r="24145" spans="1:6" x14ac:dyDescent="0.25">
      <c r="A24145" t="s">
        <v>20000</v>
      </c>
      <c r="B24145" t="s">
        <v>186</v>
      </c>
      <c r="C24145" t="s">
        <v>909</v>
      </c>
      <c r="D24145" t="s">
        <v>46987</v>
      </c>
      <c r="E24145" t="s">
        <v>46988</v>
      </c>
      <c r="F24145">
        <v>7</v>
      </c>
    </row>
    <row r="24146" spans="1:6" x14ac:dyDescent="0.25">
      <c r="A24146" t="s">
        <v>20000</v>
      </c>
      <c r="B24146" t="s">
        <v>126</v>
      </c>
      <c r="C24146" t="s">
        <v>126</v>
      </c>
      <c r="D24146" t="s">
        <v>46989</v>
      </c>
      <c r="E24146" t="s">
        <v>46990</v>
      </c>
      <c r="F24146">
        <v>1398</v>
      </c>
    </row>
    <row r="24147" spans="1:6" x14ac:dyDescent="0.25">
      <c r="A24147" t="s">
        <v>20000</v>
      </c>
      <c r="B24147" t="s">
        <v>381</v>
      </c>
      <c r="C24147" t="s">
        <v>1842</v>
      </c>
      <c r="D24147" t="s">
        <v>46991</v>
      </c>
      <c r="E24147" t="s">
        <v>46992</v>
      </c>
      <c r="F24147">
        <v>1115</v>
      </c>
    </row>
    <row r="24148" spans="1:6" x14ac:dyDescent="0.25">
      <c r="A24148" t="s">
        <v>20000</v>
      </c>
      <c r="B24148" t="s">
        <v>78</v>
      </c>
      <c r="C24148" t="s">
        <v>670</v>
      </c>
      <c r="D24148" t="s">
        <v>46993</v>
      </c>
      <c r="E24148" t="s">
        <v>46994</v>
      </c>
      <c r="F24148">
        <v>101</v>
      </c>
    </row>
    <row r="24149" spans="1:6" x14ac:dyDescent="0.25">
      <c r="A24149" t="s">
        <v>20000</v>
      </c>
      <c r="B24149" t="s">
        <v>126</v>
      </c>
      <c r="C24149" t="s">
        <v>126</v>
      </c>
      <c r="D24149" t="s">
        <v>46995</v>
      </c>
      <c r="E24149" t="s">
        <v>46996</v>
      </c>
      <c r="F24149">
        <v>1398</v>
      </c>
    </row>
    <row r="24150" spans="1:6" x14ac:dyDescent="0.25">
      <c r="A24150" t="s">
        <v>20000</v>
      </c>
      <c r="B24150" t="s">
        <v>222</v>
      </c>
      <c r="C24150" t="s">
        <v>452</v>
      </c>
      <c r="D24150" t="s">
        <v>46997</v>
      </c>
      <c r="E24150" t="s">
        <v>46998</v>
      </c>
      <c r="F24150">
        <v>7</v>
      </c>
    </row>
    <row r="24151" spans="1:6" x14ac:dyDescent="0.25">
      <c r="A24151" t="s">
        <v>20000</v>
      </c>
      <c r="B24151" t="s">
        <v>243</v>
      </c>
      <c r="C24151" t="s">
        <v>883</v>
      </c>
      <c r="D24151" t="s">
        <v>46999</v>
      </c>
      <c r="E24151" t="s">
        <v>47000</v>
      </c>
      <c r="F24151">
        <v>1167</v>
      </c>
    </row>
    <row r="24152" spans="1:6" x14ac:dyDescent="0.25">
      <c r="A24152" t="s">
        <v>20000</v>
      </c>
      <c r="B24152" t="s">
        <v>306</v>
      </c>
      <c r="C24152" t="s">
        <v>504</v>
      </c>
      <c r="D24152" t="s">
        <v>47001</v>
      </c>
      <c r="E24152" t="s">
        <v>47002</v>
      </c>
      <c r="F24152">
        <v>117</v>
      </c>
    </row>
    <row r="24153" spans="1:6" x14ac:dyDescent="0.25">
      <c r="A24153" t="s">
        <v>20000</v>
      </c>
      <c r="B24153" t="s">
        <v>20</v>
      </c>
      <c r="C24153" t="s">
        <v>723</v>
      </c>
      <c r="D24153" t="s">
        <v>47003</v>
      </c>
      <c r="E24153" t="s">
        <v>47004</v>
      </c>
      <c r="F24153">
        <v>39</v>
      </c>
    </row>
    <row r="24154" spans="1:6" x14ac:dyDescent="0.25">
      <c r="A24154" t="s">
        <v>20000</v>
      </c>
      <c r="B24154" t="s">
        <v>41</v>
      </c>
      <c r="C24154" t="s">
        <v>802</v>
      </c>
      <c r="D24154" t="s">
        <v>47005</v>
      </c>
      <c r="E24154" t="s">
        <v>47006</v>
      </c>
      <c r="F24154">
        <v>1030</v>
      </c>
    </row>
    <row r="24155" spans="1:6" x14ac:dyDescent="0.25">
      <c r="A24155" t="s">
        <v>20000</v>
      </c>
      <c r="B24155" t="s">
        <v>306</v>
      </c>
      <c r="C24155" t="s">
        <v>1662</v>
      </c>
      <c r="D24155" t="s">
        <v>47007</v>
      </c>
      <c r="E24155" t="s">
        <v>47008</v>
      </c>
      <c r="F24155">
        <v>123</v>
      </c>
    </row>
    <row r="24156" spans="1:6" x14ac:dyDescent="0.25">
      <c r="A24156" t="s">
        <v>20000</v>
      </c>
      <c r="B24156" t="s">
        <v>306</v>
      </c>
      <c r="C24156" t="s">
        <v>891</v>
      </c>
      <c r="D24156" t="s">
        <v>47009</v>
      </c>
      <c r="E24156" t="s">
        <v>47010</v>
      </c>
      <c r="F24156">
        <v>1147</v>
      </c>
    </row>
    <row r="24157" spans="1:6" x14ac:dyDescent="0.25">
      <c r="A24157" t="s">
        <v>20000</v>
      </c>
      <c r="B24157" t="s">
        <v>101</v>
      </c>
      <c r="C24157" t="s">
        <v>485</v>
      </c>
      <c r="D24157" t="s">
        <v>47011</v>
      </c>
      <c r="E24157" t="s">
        <v>47012</v>
      </c>
      <c r="F24157">
        <v>117</v>
      </c>
    </row>
    <row r="24158" spans="1:6" x14ac:dyDescent="0.25">
      <c r="A24158" t="s">
        <v>20000</v>
      </c>
      <c r="B24158" t="s">
        <v>41</v>
      </c>
      <c r="C24158" t="s">
        <v>802</v>
      </c>
      <c r="D24158" t="s">
        <v>47013</v>
      </c>
      <c r="E24158" t="s">
        <v>47014</v>
      </c>
      <c r="F24158">
        <v>1030</v>
      </c>
    </row>
    <row r="24159" spans="1:6" x14ac:dyDescent="0.25">
      <c r="A24159" t="s">
        <v>20000</v>
      </c>
      <c r="B24159" t="s">
        <v>197</v>
      </c>
      <c r="C24159" t="s">
        <v>572</v>
      </c>
      <c r="D24159" t="s">
        <v>47015</v>
      </c>
      <c r="E24159" t="s">
        <v>47016</v>
      </c>
      <c r="F24159">
        <v>117</v>
      </c>
    </row>
    <row r="24160" spans="1:6" x14ac:dyDescent="0.25">
      <c r="A24160" t="s">
        <v>20000</v>
      </c>
      <c r="B24160" t="s">
        <v>186</v>
      </c>
      <c r="C24160" t="s">
        <v>909</v>
      </c>
      <c r="D24160" t="s">
        <v>47017</v>
      </c>
      <c r="E24160" t="s">
        <v>47018</v>
      </c>
      <c r="F24160">
        <v>7</v>
      </c>
    </row>
    <row r="24161" spans="1:6" x14ac:dyDescent="0.25">
      <c r="A24161" t="s">
        <v>20000</v>
      </c>
      <c r="B24161" t="s">
        <v>306</v>
      </c>
      <c r="C24161" t="s">
        <v>504</v>
      </c>
      <c r="D24161" t="s">
        <v>47019</v>
      </c>
      <c r="E24161" t="s">
        <v>47020</v>
      </c>
      <c r="F24161">
        <v>117</v>
      </c>
    </row>
    <row r="24162" spans="1:6" x14ac:dyDescent="0.25">
      <c r="A24162" t="s">
        <v>20000</v>
      </c>
      <c r="B24162" t="s">
        <v>306</v>
      </c>
      <c r="C24162" t="s">
        <v>891</v>
      </c>
      <c r="D24162" t="s">
        <v>47021</v>
      </c>
      <c r="E24162" t="s">
        <v>47022</v>
      </c>
      <c r="F24162">
        <v>1147</v>
      </c>
    </row>
    <row r="24163" spans="1:6" x14ac:dyDescent="0.25">
      <c r="A24163" t="s">
        <v>20000</v>
      </c>
      <c r="B24163" t="s">
        <v>126</v>
      </c>
      <c r="C24163" t="s">
        <v>126</v>
      </c>
      <c r="D24163" t="s">
        <v>47023</v>
      </c>
      <c r="E24163" t="s">
        <v>47024</v>
      </c>
      <c r="F24163">
        <v>1398</v>
      </c>
    </row>
    <row r="24164" spans="1:6" x14ac:dyDescent="0.25">
      <c r="A24164" t="s">
        <v>20000</v>
      </c>
      <c r="B24164" t="s">
        <v>101</v>
      </c>
      <c r="C24164" t="s">
        <v>811</v>
      </c>
      <c r="D24164" t="s">
        <v>47025</v>
      </c>
      <c r="E24164" t="s">
        <v>47026</v>
      </c>
      <c r="F24164">
        <v>117</v>
      </c>
    </row>
    <row r="24165" spans="1:6" x14ac:dyDescent="0.25">
      <c r="A24165" t="s">
        <v>20000</v>
      </c>
      <c r="B24165" t="s">
        <v>243</v>
      </c>
      <c r="C24165" t="s">
        <v>883</v>
      </c>
      <c r="D24165" t="s">
        <v>47027</v>
      </c>
      <c r="E24165" t="s">
        <v>47028</v>
      </c>
      <c r="F24165">
        <v>1167</v>
      </c>
    </row>
    <row r="24166" spans="1:6" x14ac:dyDescent="0.25">
      <c r="A24166" t="s">
        <v>20000</v>
      </c>
      <c r="B24166" t="s">
        <v>342</v>
      </c>
      <c r="C24166" t="s">
        <v>2315</v>
      </c>
      <c r="D24166" t="s">
        <v>47029</v>
      </c>
      <c r="E24166" t="s">
        <v>47030</v>
      </c>
      <c r="F24166">
        <v>124</v>
      </c>
    </row>
    <row r="24167" spans="1:6" x14ac:dyDescent="0.25">
      <c r="A24167" t="s">
        <v>20000</v>
      </c>
      <c r="B24167" t="s">
        <v>306</v>
      </c>
      <c r="C24167" t="s">
        <v>898</v>
      </c>
      <c r="D24167" t="s">
        <v>47031</v>
      </c>
      <c r="E24167" t="s">
        <v>47032</v>
      </c>
      <c r="F24167">
        <v>7</v>
      </c>
    </row>
    <row r="24168" spans="1:6" x14ac:dyDescent="0.25">
      <c r="A24168" t="s">
        <v>20000</v>
      </c>
      <c r="B24168" t="s">
        <v>306</v>
      </c>
      <c r="C24168" t="s">
        <v>504</v>
      </c>
      <c r="D24168" t="s">
        <v>47033</v>
      </c>
      <c r="E24168" t="s">
        <v>47034</v>
      </c>
      <c r="F24168">
        <v>117</v>
      </c>
    </row>
    <row r="24169" spans="1:6" x14ac:dyDescent="0.25">
      <c r="A24169" t="s">
        <v>20000</v>
      </c>
      <c r="B24169" t="s">
        <v>165</v>
      </c>
      <c r="C24169" t="s">
        <v>364</v>
      </c>
      <c r="D24169" t="s">
        <v>47035</v>
      </c>
      <c r="E24169" t="s">
        <v>47036</v>
      </c>
      <c r="F24169">
        <v>117</v>
      </c>
    </row>
    <row r="24170" spans="1:6" x14ac:dyDescent="0.25">
      <c r="A24170" t="s">
        <v>20000</v>
      </c>
      <c r="B24170" t="s">
        <v>101</v>
      </c>
      <c r="C24170" t="s">
        <v>811</v>
      </c>
      <c r="D24170" t="s">
        <v>47037</v>
      </c>
      <c r="E24170" t="s">
        <v>47038</v>
      </c>
      <c r="F24170">
        <v>117</v>
      </c>
    </row>
    <row r="24171" spans="1:6" x14ac:dyDescent="0.25">
      <c r="A24171" t="s">
        <v>20000</v>
      </c>
      <c r="B24171" t="s">
        <v>41</v>
      </c>
      <c r="C24171" t="s">
        <v>802</v>
      </c>
      <c r="D24171" t="s">
        <v>47039</v>
      </c>
      <c r="E24171" t="s">
        <v>47040</v>
      </c>
      <c r="F24171">
        <v>1030</v>
      </c>
    </row>
    <row r="24172" spans="1:6" x14ac:dyDescent="0.25">
      <c r="A24172" t="s">
        <v>20000</v>
      </c>
      <c r="B24172" t="s">
        <v>126</v>
      </c>
      <c r="C24172" t="s">
        <v>126</v>
      </c>
      <c r="D24172" t="s">
        <v>47041</v>
      </c>
      <c r="E24172" t="s">
        <v>47042</v>
      </c>
      <c r="F24172">
        <v>1398</v>
      </c>
    </row>
    <row r="24173" spans="1:6" x14ac:dyDescent="0.25">
      <c r="A24173" t="s">
        <v>20000</v>
      </c>
      <c r="B24173" t="s">
        <v>270</v>
      </c>
      <c r="C24173" t="s">
        <v>886</v>
      </c>
      <c r="D24173" t="s">
        <v>47043</v>
      </c>
      <c r="E24173" t="s">
        <v>47044</v>
      </c>
      <c r="F24173">
        <v>231</v>
      </c>
    </row>
    <row r="24174" spans="1:6" x14ac:dyDescent="0.25">
      <c r="A24174" t="s">
        <v>20000</v>
      </c>
      <c r="B24174" t="s">
        <v>78</v>
      </c>
      <c r="C24174" t="s">
        <v>670</v>
      </c>
      <c r="D24174" t="s">
        <v>47045</v>
      </c>
      <c r="E24174" t="s">
        <v>47046</v>
      </c>
      <c r="F24174">
        <v>101</v>
      </c>
    </row>
    <row r="24175" spans="1:6" x14ac:dyDescent="0.25">
      <c r="A24175" t="s">
        <v>20000</v>
      </c>
      <c r="B24175" t="s">
        <v>197</v>
      </c>
      <c r="C24175" t="s">
        <v>197</v>
      </c>
      <c r="D24175" t="s">
        <v>47047</v>
      </c>
      <c r="E24175" t="s">
        <v>47048</v>
      </c>
      <c r="F24175">
        <v>33</v>
      </c>
    </row>
    <row r="24176" spans="1:6" x14ac:dyDescent="0.25">
      <c r="A24176" t="s">
        <v>20000</v>
      </c>
      <c r="B24176" t="s">
        <v>243</v>
      </c>
      <c r="C24176" t="s">
        <v>883</v>
      </c>
      <c r="D24176" t="s">
        <v>47049</v>
      </c>
      <c r="E24176" t="s">
        <v>47050</v>
      </c>
      <c r="F24176">
        <v>1167</v>
      </c>
    </row>
    <row r="24177" spans="1:6" x14ac:dyDescent="0.25">
      <c r="A24177" t="s">
        <v>20000</v>
      </c>
      <c r="B24177" t="s">
        <v>381</v>
      </c>
      <c r="C24177" t="s">
        <v>1268</v>
      </c>
      <c r="D24177" t="s">
        <v>47051</v>
      </c>
      <c r="E24177" t="s">
        <v>47052</v>
      </c>
      <c r="F24177">
        <v>1115</v>
      </c>
    </row>
    <row r="24178" spans="1:6" x14ac:dyDescent="0.25">
      <c r="A24178" t="s">
        <v>20000</v>
      </c>
      <c r="B24178" t="s">
        <v>222</v>
      </c>
      <c r="C24178" t="s">
        <v>452</v>
      </c>
      <c r="D24178" t="s">
        <v>47053</v>
      </c>
      <c r="E24178" t="s">
        <v>47054</v>
      </c>
      <c r="F24178">
        <v>7</v>
      </c>
    </row>
    <row r="24179" spans="1:6" x14ac:dyDescent="0.25">
      <c r="A24179" t="s">
        <v>20000</v>
      </c>
      <c r="B24179" t="s">
        <v>222</v>
      </c>
      <c r="C24179" t="s">
        <v>452</v>
      </c>
      <c r="D24179" t="s">
        <v>47055</v>
      </c>
      <c r="E24179" t="s">
        <v>47056</v>
      </c>
      <c r="F24179">
        <v>7</v>
      </c>
    </row>
    <row r="24180" spans="1:6" x14ac:dyDescent="0.25">
      <c r="A24180" t="s">
        <v>20000</v>
      </c>
      <c r="B24180" t="s">
        <v>126</v>
      </c>
      <c r="C24180" t="s">
        <v>126</v>
      </c>
      <c r="D24180" t="s">
        <v>47057</v>
      </c>
      <c r="E24180" t="s">
        <v>47058</v>
      </c>
      <c r="F24180">
        <v>1398</v>
      </c>
    </row>
    <row r="24181" spans="1:6" x14ac:dyDescent="0.25">
      <c r="A24181" t="s">
        <v>20000</v>
      </c>
      <c r="B24181" t="s">
        <v>270</v>
      </c>
      <c r="C24181" t="s">
        <v>1352</v>
      </c>
      <c r="D24181" t="s">
        <v>47059</v>
      </c>
      <c r="E24181" t="s">
        <v>47060</v>
      </c>
      <c r="F24181">
        <v>1028</v>
      </c>
    </row>
    <row r="24182" spans="1:6" x14ac:dyDescent="0.25">
      <c r="A24182" t="s">
        <v>20000</v>
      </c>
      <c r="B24182" t="s">
        <v>243</v>
      </c>
      <c r="C24182" t="s">
        <v>883</v>
      </c>
      <c r="D24182" t="s">
        <v>47061</v>
      </c>
      <c r="E24182" t="s">
        <v>47062</v>
      </c>
      <c r="F24182">
        <v>1167</v>
      </c>
    </row>
    <row r="24183" spans="1:6" x14ac:dyDescent="0.25">
      <c r="A24183" t="s">
        <v>20000</v>
      </c>
      <c r="B24183" t="s">
        <v>306</v>
      </c>
      <c r="C24183" t="s">
        <v>898</v>
      </c>
      <c r="D24183" t="s">
        <v>47063</v>
      </c>
      <c r="E24183" t="s">
        <v>47064</v>
      </c>
      <c r="F24183">
        <v>7</v>
      </c>
    </row>
    <row r="24184" spans="1:6" x14ac:dyDescent="0.25">
      <c r="A24184" t="s">
        <v>20000</v>
      </c>
      <c r="B24184" t="s">
        <v>165</v>
      </c>
      <c r="C24184" t="s">
        <v>364</v>
      </c>
      <c r="D24184" t="s">
        <v>47065</v>
      </c>
      <c r="E24184" t="s">
        <v>47066</v>
      </c>
      <c r="F24184">
        <v>117</v>
      </c>
    </row>
    <row r="24185" spans="1:6" x14ac:dyDescent="0.25">
      <c r="A24185" t="s">
        <v>20000</v>
      </c>
      <c r="B24185" t="s">
        <v>126</v>
      </c>
      <c r="C24185" t="s">
        <v>126</v>
      </c>
      <c r="D24185" t="s">
        <v>47067</v>
      </c>
      <c r="E24185" t="s">
        <v>47068</v>
      </c>
      <c r="F24185">
        <v>1398</v>
      </c>
    </row>
    <row r="24186" spans="1:6" x14ac:dyDescent="0.25">
      <c r="A24186" t="s">
        <v>20000</v>
      </c>
      <c r="B24186" t="s">
        <v>20</v>
      </c>
      <c r="C24186" t="s">
        <v>723</v>
      </c>
      <c r="D24186" t="s">
        <v>47069</v>
      </c>
      <c r="E24186" t="s">
        <v>47070</v>
      </c>
      <c r="F24186">
        <v>39</v>
      </c>
    </row>
    <row r="24187" spans="1:6" x14ac:dyDescent="0.25">
      <c r="A24187" t="s">
        <v>20000</v>
      </c>
      <c r="B24187" t="s">
        <v>41</v>
      </c>
      <c r="C24187" t="s">
        <v>802</v>
      </c>
      <c r="D24187" t="s">
        <v>47071</v>
      </c>
      <c r="E24187" t="s">
        <v>47072</v>
      </c>
      <c r="F24187">
        <v>1030</v>
      </c>
    </row>
    <row r="24188" spans="1:6" x14ac:dyDescent="0.25">
      <c r="A24188" t="s">
        <v>20000</v>
      </c>
      <c r="B24188" t="s">
        <v>270</v>
      </c>
      <c r="C24188" t="s">
        <v>270</v>
      </c>
      <c r="D24188" t="s">
        <v>47073</v>
      </c>
      <c r="E24188" t="s">
        <v>47074</v>
      </c>
      <c r="F24188">
        <v>231</v>
      </c>
    </row>
    <row r="24189" spans="1:6" x14ac:dyDescent="0.25">
      <c r="A24189" t="s">
        <v>20000</v>
      </c>
      <c r="B24189" t="s">
        <v>126</v>
      </c>
      <c r="C24189" t="s">
        <v>126</v>
      </c>
      <c r="D24189" t="s">
        <v>47075</v>
      </c>
      <c r="E24189" t="s">
        <v>47076</v>
      </c>
      <c r="F24189">
        <v>1398</v>
      </c>
    </row>
    <row r="24190" spans="1:6" x14ac:dyDescent="0.25">
      <c r="A24190" t="s">
        <v>20000</v>
      </c>
      <c r="B24190" t="s">
        <v>243</v>
      </c>
      <c r="C24190" t="s">
        <v>1055</v>
      </c>
      <c r="D24190" t="s">
        <v>47077</v>
      </c>
      <c r="E24190" t="s">
        <v>47078</v>
      </c>
      <c r="F24190">
        <v>124</v>
      </c>
    </row>
    <row r="24191" spans="1:6" x14ac:dyDescent="0.25">
      <c r="A24191" t="s">
        <v>20000</v>
      </c>
      <c r="B24191" t="s">
        <v>381</v>
      </c>
      <c r="C24191" t="s">
        <v>1268</v>
      </c>
      <c r="D24191" t="s">
        <v>47079</v>
      </c>
      <c r="E24191" t="s">
        <v>47080</v>
      </c>
      <c r="F24191">
        <v>1115</v>
      </c>
    </row>
    <row r="24192" spans="1:6" x14ac:dyDescent="0.25">
      <c r="A24192" t="s">
        <v>20000</v>
      </c>
      <c r="B24192" t="s">
        <v>381</v>
      </c>
      <c r="C24192" t="s">
        <v>1842</v>
      </c>
      <c r="D24192" t="s">
        <v>47081</v>
      </c>
      <c r="E24192" t="s">
        <v>47082</v>
      </c>
      <c r="F24192">
        <v>1115</v>
      </c>
    </row>
    <row r="24193" spans="1:6" x14ac:dyDescent="0.25">
      <c r="A24193" t="s">
        <v>20000</v>
      </c>
      <c r="B24193" t="s">
        <v>101</v>
      </c>
      <c r="C24193" t="s">
        <v>811</v>
      </c>
      <c r="D24193" t="s">
        <v>47083</v>
      </c>
      <c r="E24193" t="s">
        <v>47084</v>
      </c>
      <c r="F24193">
        <v>117</v>
      </c>
    </row>
    <row r="24194" spans="1:6" x14ac:dyDescent="0.25">
      <c r="A24194" t="s">
        <v>20000</v>
      </c>
      <c r="B24194" t="s">
        <v>126</v>
      </c>
      <c r="C24194" t="s">
        <v>126</v>
      </c>
      <c r="D24194" t="s">
        <v>47085</v>
      </c>
      <c r="E24194" t="s">
        <v>47086</v>
      </c>
      <c r="F24194">
        <v>1398</v>
      </c>
    </row>
    <row r="24195" spans="1:6" x14ac:dyDescent="0.25">
      <c r="A24195" t="s">
        <v>20000</v>
      </c>
      <c r="B24195" t="s">
        <v>270</v>
      </c>
      <c r="C24195" t="s">
        <v>270</v>
      </c>
      <c r="D24195" t="s">
        <v>47087</v>
      </c>
      <c r="E24195" t="s">
        <v>47088</v>
      </c>
      <c r="F24195">
        <v>231</v>
      </c>
    </row>
    <row r="24196" spans="1:6" x14ac:dyDescent="0.25">
      <c r="A24196" t="s">
        <v>20000</v>
      </c>
      <c r="B24196" t="s">
        <v>126</v>
      </c>
      <c r="C24196" t="s">
        <v>126</v>
      </c>
      <c r="D24196" t="s">
        <v>47089</v>
      </c>
      <c r="E24196" t="s">
        <v>47090</v>
      </c>
      <c r="F24196">
        <v>1398</v>
      </c>
    </row>
    <row r="24197" spans="1:6" x14ac:dyDescent="0.25">
      <c r="A24197" t="s">
        <v>20000</v>
      </c>
      <c r="B24197" t="s">
        <v>381</v>
      </c>
      <c r="C24197" t="s">
        <v>775</v>
      </c>
      <c r="D24197" t="s">
        <v>47091</v>
      </c>
      <c r="E24197" t="s">
        <v>47092</v>
      </c>
      <c r="F24197">
        <v>1115</v>
      </c>
    </row>
    <row r="24198" spans="1:6" x14ac:dyDescent="0.25">
      <c r="A24198" t="s">
        <v>20000</v>
      </c>
      <c r="B24198" t="s">
        <v>126</v>
      </c>
      <c r="C24198" t="s">
        <v>126</v>
      </c>
      <c r="D24198" t="s">
        <v>47093</v>
      </c>
      <c r="E24198" t="s">
        <v>47094</v>
      </c>
      <c r="F24198">
        <v>1398</v>
      </c>
    </row>
    <row r="24199" spans="1:6" x14ac:dyDescent="0.25">
      <c r="A24199" t="s">
        <v>20000</v>
      </c>
      <c r="B24199" t="s">
        <v>381</v>
      </c>
      <c r="C24199" t="s">
        <v>1268</v>
      </c>
      <c r="D24199" t="s">
        <v>47095</v>
      </c>
      <c r="E24199" t="s">
        <v>47096</v>
      </c>
      <c r="F24199">
        <v>1115</v>
      </c>
    </row>
    <row r="24200" spans="1:6" x14ac:dyDescent="0.25">
      <c r="A24200" t="s">
        <v>20000</v>
      </c>
      <c r="B24200" t="s">
        <v>243</v>
      </c>
      <c r="C24200" t="s">
        <v>883</v>
      </c>
      <c r="D24200" t="s">
        <v>47097</v>
      </c>
      <c r="E24200" t="s">
        <v>47098</v>
      </c>
      <c r="F24200">
        <v>1167</v>
      </c>
    </row>
    <row r="24201" spans="1:6" x14ac:dyDescent="0.25">
      <c r="A24201" t="s">
        <v>20000</v>
      </c>
      <c r="B24201" t="s">
        <v>306</v>
      </c>
      <c r="C24201" t="s">
        <v>891</v>
      </c>
      <c r="D24201" t="s">
        <v>47099</v>
      </c>
      <c r="E24201" t="s">
        <v>47100</v>
      </c>
      <c r="F24201">
        <v>1147</v>
      </c>
    </row>
    <row r="24202" spans="1:6" x14ac:dyDescent="0.25">
      <c r="A24202" t="s">
        <v>20000</v>
      </c>
      <c r="B24202" t="s">
        <v>243</v>
      </c>
      <c r="C24202" t="s">
        <v>1055</v>
      </c>
      <c r="D24202" t="s">
        <v>47101</v>
      </c>
      <c r="E24202" t="s">
        <v>47102</v>
      </c>
      <c r="F24202">
        <v>124</v>
      </c>
    </row>
    <row r="24203" spans="1:6" x14ac:dyDescent="0.25">
      <c r="A24203" t="s">
        <v>20000</v>
      </c>
      <c r="B24203" t="s">
        <v>270</v>
      </c>
      <c r="C24203" t="s">
        <v>270</v>
      </c>
      <c r="D24203" t="s">
        <v>47103</v>
      </c>
      <c r="E24203" t="s">
        <v>47104</v>
      </c>
      <c r="F24203">
        <v>231</v>
      </c>
    </row>
    <row r="24204" spans="1:6" x14ac:dyDescent="0.25">
      <c r="A24204" t="s">
        <v>20000</v>
      </c>
      <c r="B24204" t="s">
        <v>78</v>
      </c>
      <c r="C24204" t="s">
        <v>670</v>
      </c>
      <c r="D24204" t="s">
        <v>47105</v>
      </c>
      <c r="E24204" t="s">
        <v>47106</v>
      </c>
      <c r="F24204">
        <v>101</v>
      </c>
    </row>
    <row r="24205" spans="1:6" x14ac:dyDescent="0.25">
      <c r="A24205" t="s">
        <v>20000</v>
      </c>
      <c r="B24205" t="s">
        <v>126</v>
      </c>
      <c r="C24205" t="s">
        <v>126</v>
      </c>
      <c r="D24205" t="s">
        <v>47107</v>
      </c>
      <c r="E24205" t="s">
        <v>47108</v>
      </c>
      <c r="F24205">
        <v>1398</v>
      </c>
    </row>
    <row r="24206" spans="1:6" x14ac:dyDescent="0.25">
      <c r="A24206" t="s">
        <v>20000</v>
      </c>
      <c r="B24206" t="s">
        <v>270</v>
      </c>
      <c r="C24206" t="s">
        <v>1352</v>
      </c>
      <c r="D24206" t="s">
        <v>47109</v>
      </c>
      <c r="E24206" t="s">
        <v>47110</v>
      </c>
      <c r="F24206">
        <v>1028</v>
      </c>
    </row>
    <row r="24207" spans="1:6" x14ac:dyDescent="0.25">
      <c r="A24207" t="s">
        <v>20000</v>
      </c>
      <c r="B24207" t="s">
        <v>165</v>
      </c>
      <c r="C24207" t="s">
        <v>364</v>
      </c>
      <c r="D24207" t="s">
        <v>47111</v>
      </c>
      <c r="E24207" t="s">
        <v>47112</v>
      </c>
      <c r="F24207">
        <v>117</v>
      </c>
    </row>
    <row r="24208" spans="1:6" x14ac:dyDescent="0.25">
      <c r="A24208" t="s">
        <v>20000</v>
      </c>
      <c r="B24208" t="s">
        <v>126</v>
      </c>
      <c r="C24208" t="s">
        <v>126</v>
      </c>
      <c r="D24208" t="s">
        <v>47113</v>
      </c>
      <c r="E24208" t="s">
        <v>47114</v>
      </c>
      <c r="F24208">
        <v>1398</v>
      </c>
    </row>
    <row r="24209" spans="1:6" x14ac:dyDescent="0.25">
      <c r="A24209" t="s">
        <v>20000</v>
      </c>
      <c r="B24209" t="s">
        <v>126</v>
      </c>
      <c r="C24209" t="s">
        <v>126</v>
      </c>
      <c r="D24209" t="s">
        <v>47115</v>
      </c>
      <c r="E24209" t="s">
        <v>47116</v>
      </c>
      <c r="F24209">
        <v>1398</v>
      </c>
    </row>
    <row r="24210" spans="1:6" x14ac:dyDescent="0.25">
      <c r="A24210" t="s">
        <v>20000</v>
      </c>
      <c r="B24210" t="s">
        <v>381</v>
      </c>
      <c r="C24210" t="s">
        <v>1268</v>
      </c>
      <c r="D24210" t="s">
        <v>47117</v>
      </c>
      <c r="E24210" t="s">
        <v>47118</v>
      </c>
      <c r="F24210">
        <v>1115</v>
      </c>
    </row>
    <row r="24211" spans="1:6" x14ac:dyDescent="0.25">
      <c r="A24211" t="s">
        <v>20000</v>
      </c>
      <c r="B24211" t="s">
        <v>20</v>
      </c>
      <c r="C24211" t="s">
        <v>723</v>
      </c>
      <c r="D24211" t="s">
        <v>47119</v>
      </c>
      <c r="E24211" t="s">
        <v>47120</v>
      </c>
      <c r="F24211">
        <v>39</v>
      </c>
    </row>
    <row r="24212" spans="1:6" x14ac:dyDescent="0.25">
      <c r="A24212" t="s">
        <v>20000</v>
      </c>
      <c r="B24212" t="s">
        <v>243</v>
      </c>
      <c r="C24212" t="s">
        <v>883</v>
      </c>
      <c r="D24212" t="s">
        <v>47121</v>
      </c>
      <c r="E24212" t="s">
        <v>47122</v>
      </c>
      <c r="F24212">
        <v>1167</v>
      </c>
    </row>
    <row r="24213" spans="1:6" x14ac:dyDescent="0.25">
      <c r="A24213" t="s">
        <v>20000</v>
      </c>
      <c r="B24213" t="s">
        <v>243</v>
      </c>
      <c r="C24213" t="s">
        <v>883</v>
      </c>
      <c r="D24213" t="s">
        <v>47123</v>
      </c>
      <c r="E24213" t="s">
        <v>47124</v>
      </c>
      <c r="F24213">
        <v>1167</v>
      </c>
    </row>
    <row r="24214" spans="1:6" x14ac:dyDescent="0.25">
      <c r="A24214" t="s">
        <v>20000</v>
      </c>
      <c r="B24214" t="s">
        <v>381</v>
      </c>
      <c r="C24214" t="s">
        <v>756</v>
      </c>
      <c r="D24214" t="s">
        <v>47125</v>
      </c>
      <c r="E24214" t="s">
        <v>47126</v>
      </c>
      <c r="F24214">
        <v>1115</v>
      </c>
    </row>
    <row r="24215" spans="1:6" x14ac:dyDescent="0.25">
      <c r="A24215" t="s">
        <v>20000</v>
      </c>
      <c r="B24215" t="s">
        <v>69</v>
      </c>
      <c r="C24215" t="s">
        <v>3957</v>
      </c>
      <c r="D24215" t="s">
        <v>47127</v>
      </c>
      <c r="E24215" t="s">
        <v>47128</v>
      </c>
      <c r="F24215">
        <v>157</v>
      </c>
    </row>
    <row r="24216" spans="1:6" x14ac:dyDescent="0.25">
      <c r="A24216" t="s">
        <v>20000</v>
      </c>
      <c r="B24216" t="s">
        <v>243</v>
      </c>
      <c r="C24216" t="s">
        <v>1055</v>
      </c>
      <c r="D24216" t="s">
        <v>47129</v>
      </c>
      <c r="E24216" t="s">
        <v>47130</v>
      </c>
      <c r="F24216">
        <v>124</v>
      </c>
    </row>
    <row r="24217" spans="1:6" x14ac:dyDescent="0.25">
      <c r="A24217" t="s">
        <v>20000</v>
      </c>
      <c r="B24217" t="s">
        <v>126</v>
      </c>
      <c r="C24217" t="s">
        <v>126</v>
      </c>
      <c r="D24217" t="s">
        <v>47131</v>
      </c>
      <c r="E24217" t="s">
        <v>47132</v>
      </c>
      <c r="F24217">
        <v>1398</v>
      </c>
    </row>
    <row r="24218" spans="1:6" x14ac:dyDescent="0.25">
      <c r="A24218" t="s">
        <v>20000</v>
      </c>
      <c r="B24218" t="s">
        <v>381</v>
      </c>
      <c r="C24218" t="s">
        <v>1842</v>
      </c>
      <c r="D24218" t="s">
        <v>47133</v>
      </c>
      <c r="E24218" t="s">
        <v>47134</v>
      </c>
      <c r="F24218">
        <v>1115</v>
      </c>
    </row>
    <row r="24219" spans="1:6" x14ac:dyDescent="0.25">
      <c r="A24219" t="s">
        <v>20000</v>
      </c>
      <c r="B24219" t="s">
        <v>381</v>
      </c>
      <c r="C24219" t="s">
        <v>1268</v>
      </c>
      <c r="D24219" t="s">
        <v>47135</v>
      </c>
      <c r="E24219" t="s">
        <v>47136</v>
      </c>
      <c r="F24219">
        <v>1115</v>
      </c>
    </row>
    <row r="24220" spans="1:6" x14ac:dyDescent="0.25">
      <c r="A24220" t="s">
        <v>20000</v>
      </c>
      <c r="B24220" t="s">
        <v>381</v>
      </c>
      <c r="C24220" t="s">
        <v>756</v>
      </c>
      <c r="D24220" t="s">
        <v>47137</v>
      </c>
      <c r="E24220" t="s">
        <v>47138</v>
      </c>
      <c r="F24220">
        <v>1115</v>
      </c>
    </row>
    <row r="24221" spans="1:6" x14ac:dyDescent="0.25">
      <c r="A24221" t="s">
        <v>20000</v>
      </c>
      <c r="B24221" t="s">
        <v>381</v>
      </c>
      <c r="C24221" t="s">
        <v>775</v>
      </c>
      <c r="D24221" t="s">
        <v>47139</v>
      </c>
      <c r="E24221" t="s">
        <v>47140</v>
      </c>
      <c r="F24221">
        <v>1115</v>
      </c>
    </row>
    <row r="24222" spans="1:6" x14ac:dyDescent="0.25">
      <c r="A24222" t="s">
        <v>20000</v>
      </c>
      <c r="B24222" t="s">
        <v>306</v>
      </c>
      <c r="C24222" t="s">
        <v>891</v>
      </c>
      <c r="D24222" t="s">
        <v>47141</v>
      </c>
      <c r="E24222" t="s">
        <v>47142</v>
      </c>
      <c r="F24222">
        <v>1147</v>
      </c>
    </row>
    <row r="24223" spans="1:6" x14ac:dyDescent="0.25">
      <c r="A24223" t="s">
        <v>20000</v>
      </c>
      <c r="B24223" t="s">
        <v>78</v>
      </c>
      <c r="C24223" t="s">
        <v>670</v>
      </c>
      <c r="D24223" t="s">
        <v>47143</v>
      </c>
      <c r="E24223" t="s">
        <v>47144</v>
      </c>
      <c r="F24223">
        <v>101</v>
      </c>
    </row>
    <row r="24224" spans="1:6" x14ac:dyDescent="0.25">
      <c r="A24224" t="s">
        <v>20000</v>
      </c>
      <c r="B24224" t="s">
        <v>197</v>
      </c>
      <c r="C24224" t="s">
        <v>572</v>
      </c>
      <c r="D24224" t="s">
        <v>47145</v>
      </c>
      <c r="E24224" t="s">
        <v>47146</v>
      </c>
      <c r="F24224">
        <v>117</v>
      </c>
    </row>
    <row r="24225" spans="1:6" x14ac:dyDescent="0.25">
      <c r="A24225" t="s">
        <v>20000</v>
      </c>
      <c r="B24225" t="s">
        <v>126</v>
      </c>
      <c r="C24225" t="s">
        <v>126</v>
      </c>
      <c r="D24225" t="s">
        <v>47147</v>
      </c>
      <c r="E24225" t="s">
        <v>47148</v>
      </c>
      <c r="F24225">
        <v>1398</v>
      </c>
    </row>
    <row r="24226" spans="1:6" x14ac:dyDescent="0.25">
      <c r="A24226" t="s">
        <v>20000</v>
      </c>
      <c r="B24226" t="s">
        <v>270</v>
      </c>
      <c r="C24226" t="s">
        <v>1352</v>
      </c>
      <c r="D24226" t="s">
        <v>47149</v>
      </c>
      <c r="E24226" t="s">
        <v>47150</v>
      </c>
      <c r="F24226">
        <v>1028</v>
      </c>
    </row>
    <row r="24227" spans="1:6" x14ac:dyDescent="0.25">
      <c r="A24227" t="s">
        <v>20000</v>
      </c>
      <c r="B24227" t="s">
        <v>243</v>
      </c>
      <c r="C24227" t="s">
        <v>883</v>
      </c>
      <c r="D24227" t="s">
        <v>47151</v>
      </c>
      <c r="E24227" t="s">
        <v>47152</v>
      </c>
      <c r="F24227">
        <v>1167</v>
      </c>
    </row>
    <row r="24228" spans="1:6" x14ac:dyDescent="0.25">
      <c r="A24228" t="s">
        <v>20000</v>
      </c>
      <c r="B24228" t="s">
        <v>381</v>
      </c>
      <c r="C24228" t="s">
        <v>756</v>
      </c>
      <c r="D24228" t="s">
        <v>47153</v>
      </c>
      <c r="E24228" t="s">
        <v>47154</v>
      </c>
      <c r="F24228">
        <v>1115</v>
      </c>
    </row>
    <row r="24229" spans="1:6" x14ac:dyDescent="0.25">
      <c r="A24229" t="s">
        <v>20000</v>
      </c>
      <c r="B24229" t="s">
        <v>381</v>
      </c>
      <c r="C24229" t="s">
        <v>1268</v>
      </c>
      <c r="D24229" t="s">
        <v>47155</v>
      </c>
      <c r="E24229" t="s">
        <v>47156</v>
      </c>
      <c r="F24229">
        <v>1115</v>
      </c>
    </row>
    <row r="24230" spans="1:6" x14ac:dyDescent="0.25">
      <c r="A24230" t="s">
        <v>20000</v>
      </c>
      <c r="B24230" t="s">
        <v>54</v>
      </c>
      <c r="C24230" t="s">
        <v>54</v>
      </c>
      <c r="D24230" t="s">
        <v>47157</v>
      </c>
      <c r="E24230" t="s">
        <v>47158</v>
      </c>
      <c r="F24230">
        <v>1133</v>
      </c>
    </row>
    <row r="24231" spans="1:6" x14ac:dyDescent="0.25">
      <c r="A24231" t="s">
        <v>20000</v>
      </c>
      <c r="B24231" t="s">
        <v>270</v>
      </c>
      <c r="C24231" t="s">
        <v>270</v>
      </c>
      <c r="D24231" t="s">
        <v>47159</v>
      </c>
      <c r="E24231" t="s">
        <v>47160</v>
      </c>
      <c r="F24231">
        <v>231</v>
      </c>
    </row>
    <row r="24232" spans="1:6" x14ac:dyDescent="0.25">
      <c r="A24232" t="s">
        <v>20000</v>
      </c>
      <c r="B24232" t="s">
        <v>197</v>
      </c>
      <c r="C24232" t="s">
        <v>572</v>
      </c>
      <c r="D24232" t="s">
        <v>47161</v>
      </c>
      <c r="E24232" t="s">
        <v>47162</v>
      </c>
      <c r="F24232">
        <v>117</v>
      </c>
    </row>
    <row r="24233" spans="1:6" x14ac:dyDescent="0.25">
      <c r="A24233" t="s">
        <v>20000</v>
      </c>
      <c r="B24233" t="s">
        <v>126</v>
      </c>
      <c r="C24233" t="s">
        <v>126</v>
      </c>
      <c r="D24233" t="s">
        <v>47163</v>
      </c>
      <c r="E24233" t="s">
        <v>47164</v>
      </c>
      <c r="F24233">
        <v>1398</v>
      </c>
    </row>
    <row r="24234" spans="1:6" x14ac:dyDescent="0.25">
      <c r="A24234" t="s">
        <v>20000</v>
      </c>
      <c r="B24234" t="s">
        <v>54</v>
      </c>
      <c r="C24234" t="s">
        <v>54</v>
      </c>
      <c r="D24234" t="s">
        <v>47165</v>
      </c>
      <c r="E24234" t="s">
        <v>47166</v>
      </c>
      <c r="F24234">
        <v>1133</v>
      </c>
    </row>
    <row r="24235" spans="1:6" x14ac:dyDescent="0.25">
      <c r="A24235" t="s">
        <v>20000</v>
      </c>
      <c r="B24235" t="s">
        <v>381</v>
      </c>
      <c r="C24235" t="s">
        <v>1268</v>
      </c>
      <c r="D24235" t="s">
        <v>47167</v>
      </c>
      <c r="E24235" t="s">
        <v>47168</v>
      </c>
      <c r="F24235">
        <v>1115</v>
      </c>
    </row>
    <row r="24236" spans="1:6" x14ac:dyDescent="0.25">
      <c r="A24236" t="s">
        <v>20000</v>
      </c>
      <c r="B24236" t="s">
        <v>243</v>
      </c>
      <c r="C24236" t="s">
        <v>883</v>
      </c>
      <c r="D24236" t="s">
        <v>47169</v>
      </c>
      <c r="E24236" t="s">
        <v>47170</v>
      </c>
      <c r="F24236">
        <v>1167</v>
      </c>
    </row>
    <row r="24237" spans="1:6" x14ac:dyDescent="0.25">
      <c r="A24237" t="s">
        <v>20000</v>
      </c>
      <c r="B24237" t="s">
        <v>243</v>
      </c>
      <c r="C24237" t="s">
        <v>883</v>
      </c>
      <c r="D24237" t="s">
        <v>47171</v>
      </c>
      <c r="E24237" t="s">
        <v>47172</v>
      </c>
      <c r="F24237">
        <v>1167</v>
      </c>
    </row>
    <row r="24238" spans="1:6" x14ac:dyDescent="0.25">
      <c r="A24238" t="s">
        <v>20000</v>
      </c>
      <c r="B24238" t="s">
        <v>381</v>
      </c>
      <c r="C24238" t="s">
        <v>1842</v>
      </c>
      <c r="D24238" t="s">
        <v>47173</v>
      </c>
      <c r="E24238" t="s">
        <v>47174</v>
      </c>
      <c r="F24238">
        <v>1115</v>
      </c>
    </row>
    <row r="24239" spans="1:6" x14ac:dyDescent="0.25">
      <c r="A24239" t="s">
        <v>20000</v>
      </c>
      <c r="B24239" t="s">
        <v>243</v>
      </c>
      <c r="C24239" t="s">
        <v>1043</v>
      </c>
      <c r="D24239" t="s">
        <v>47175</v>
      </c>
      <c r="E24239" t="s">
        <v>47176</v>
      </c>
      <c r="F24239">
        <v>124</v>
      </c>
    </row>
    <row r="24240" spans="1:6" x14ac:dyDescent="0.25">
      <c r="A24240" t="s">
        <v>20000</v>
      </c>
      <c r="B24240" t="s">
        <v>54</v>
      </c>
      <c r="C24240" t="s">
        <v>54</v>
      </c>
      <c r="D24240" t="s">
        <v>47177</v>
      </c>
      <c r="E24240" t="s">
        <v>47178</v>
      </c>
      <c r="F24240">
        <v>1133</v>
      </c>
    </row>
    <row r="24241" spans="1:6" x14ac:dyDescent="0.25">
      <c r="A24241" t="s">
        <v>20000</v>
      </c>
      <c r="B24241" t="s">
        <v>381</v>
      </c>
      <c r="C24241" t="s">
        <v>1268</v>
      </c>
      <c r="D24241" t="s">
        <v>47179</v>
      </c>
      <c r="E24241" t="s">
        <v>47180</v>
      </c>
      <c r="F24241">
        <v>1115</v>
      </c>
    </row>
    <row r="24242" spans="1:6" x14ac:dyDescent="0.25">
      <c r="A24242" t="s">
        <v>20000</v>
      </c>
      <c r="B24242" t="s">
        <v>197</v>
      </c>
      <c r="C24242" t="s">
        <v>572</v>
      </c>
      <c r="D24242" t="s">
        <v>47181</v>
      </c>
      <c r="E24242" t="s">
        <v>47182</v>
      </c>
      <c r="F24242">
        <v>117</v>
      </c>
    </row>
    <row r="24243" spans="1:6" x14ac:dyDescent="0.25">
      <c r="A24243" t="s">
        <v>20000</v>
      </c>
      <c r="B24243" t="s">
        <v>126</v>
      </c>
      <c r="C24243" t="s">
        <v>126</v>
      </c>
      <c r="D24243" t="s">
        <v>47183</v>
      </c>
      <c r="E24243" t="s">
        <v>47184</v>
      </c>
      <c r="F24243">
        <v>1398</v>
      </c>
    </row>
    <row r="24244" spans="1:6" x14ac:dyDescent="0.25">
      <c r="A24244" t="s">
        <v>20000</v>
      </c>
      <c r="B24244" t="s">
        <v>165</v>
      </c>
      <c r="C24244" t="s">
        <v>1195</v>
      </c>
      <c r="D24244" t="s">
        <v>47185</v>
      </c>
      <c r="E24244" t="s">
        <v>47186</v>
      </c>
      <c r="F24244">
        <v>1079</v>
      </c>
    </row>
    <row r="24245" spans="1:6" x14ac:dyDescent="0.25">
      <c r="A24245" t="s">
        <v>20000</v>
      </c>
      <c r="B24245" t="s">
        <v>243</v>
      </c>
      <c r="C24245" t="s">
        <v>883</v>
      </c>
      <c r="D24245" t="s">
        <v>47187</v>
      </c>
      <c r="E24245" t="s">
        <v>47188</v>
      </c>
      <c r="F24245">
        <v>1167</v>
      </c>
    </row>
    <row r="24246" spans="1:6" x14ac:dyDescent="0.25">
      <c r="A24246" t="s">
        <v>20000</v>
      </c>
      <c r="B24246" t="s">
        <v>54</v>
      </c>
      <c r="C24246" t="s">
        <v>54</v>
      </c>
      <c r="D24246" t="s">
        <v>47189</v>
      </c>
      <c r="E24246" t="s">
        <v>47190</v>
      </c>
      <c r="F24246">
        <v>1133</v>
      </c>
    </row>
    <row r="24247" spans="1:6" x14ac:dyDescent="0.25">
      <c r="A24247" t="s">
        <v>20000</v>
      </c>
      <c r="B24247" t="s">
        <v>243</v>
      </c>
      <c r="C24247" t="s">
        <v>883</v>
      </c>
      <c r="D24247" t="s">
        <v>47191</v>
      </c>
      <c r="E24247" t="s">
        <v>47192</v>
      </c>
      <c r="F24247">
        <v>1167</v>
      </c>
    </row>
    <row r="24248" spans="1:6" x14ac:dyDescent="0.25">
      <c r="A24248" t="s">
        <v>20000</v>
      </c>
      <c r="B24248" t="s">
        <v>381</v>
      </c>
      <c r="C24248" t="s">
        <v>1268</v>
      </c>
      <c r="D24248" t="s">
        <v>47193</v>
      </c>
      <c r="E24248" t="s">
        <v>47194</v>
      </c>
      <c r="F24248">
        <v>1115</v>
      </c>
    </row>
    <row r="24249" spans="1:6" x14ac:dyDescent="0.25">
      <c r="A24249" t="s">
        <v>20000</v>
      </c>
      <c r="B24249" t="s">
        <v>342</v>
      </c>
      <c r="C24249" t="s">
        <v>2315</v>
      </c>
      <c r="D24249" t="s">
        <v>47195</v>
      </c>
      <c r="E24249" t="s">
        <v>47196</v>
      </c>
      <c r="F24249">
        <v>124</v>
      </c>
    </row>
    <row r="24250" spans="1:6" x14ac:dyDescent="0.25">
      <c r="A24250" t="s">
        <v>20000</v>
      </c>
      <c r="B24250" t="s">
        <v>270</v>
      </c>
      <c r="C24250" t="s">
        <v>270</v>
      </c>
      <c r="D24250" t="s">
        <v>47197</v>
      </c>
      <c r="E24250" t="s">
        <v>47198</v>
      </c>
      <c r="F24250">
        <v>231</v>
      </c>
    </row>
    <row r="24251" spans="1:6" x14ac:dyDescent="0.25">
      <c r="A24251" t="s">
        <v>20000</v>
      </c>
      <c r="B24251" t="s">
        <v>126</v>
      </c>
      <c r="C24251" t="s">
        <v>126</v>
      </c>
      <c r="D24251" t="s">
        <v>47199</v>
      </c>
      <c r="E24251" t="s">
        <v>47200</v>
      </c>
      <c r="F24251">
        <v>1398</v>
      </c>
    </row>
    <row r="24252" spans="1:6" x14ac:dyDescent="0.25">
      <c r="A24252" t="s">
        <v>20000</v>
      </c>
      <c r="B24252" t="s">
        <v>165</v>
      </c>
      <c r="C24252" t="s">
        <v>1195</v>
      </c>
      <c r="D24252" t="s">
        <v>47201</v>
      </c>
      <c r="E24252" t="s">
        <v>47202</v>
      </c>
      <c r="F24252">
        <v>1079</v>
      </c>
    </row>
    <row r="24253" spans="1:6" x14ac:dyDescent="0.25">
      <c r="A24253" t="s">
        <v>20000</v>
      </c>
      <c r="B24253" t="s">
        <v>270</v>
      </c>
      <c r="C24253" t="s">
        <v>1352</v>
      </c>
      <c r="D24253" t="s">
        <v>47203</v>
      </c>
      <c r="E24253" t="s">
        <v>47204</v>
      </c>
      <c r="F24253">
        <v>1028</v>
      </c>
    </row>
    <row r="24254" spans="1:6" x14ac:dyDescent="0.25">
      <c r="A24254" t="s">
        <v>20000</v>
      </c>
      <c r="B24254" t="s">
        <v>243</v>
      </c>
      <c r="C24254" t="s">
        <v>883</v>
      </c>
      <c r="D24254" t="s">
        <v>47205</v>
      </c>
      <c r="E24254" t="s">
        <v>47206</v>
      </c>
      <c r="F24254">
        <v>1167</v>
      </c>
    </row>
    <row r="24255" spans="1:6" x14ac:dyDescent="0.25">
      <c r="A24255" t="s">
        <v>20000</v>
      </c>
      <c r="B24255" t="s">
        <v>197</v>
      </c>
      <c r="C24255" t="s">
        <v>572</v>
      </c>
      <c r="D24255" t="s">
        <v>47207</v>
      </c>
      <c r="E24255" t="s">
        <v>47208</v>
      </c>
      <c r="F24255">
        <v>117</v>
      </c>
    </row>
    <row r="24256" spans="1:6" x14ac:dyDescent="0.25">
      <c r="A24256" t="s">
        <v>20000</v>
      </c>
      <c r="B24256" t="s">
        <v>381</v>
      </c>
      <c r="C24256" t="s">
        <v>756</v>
      </c>
      <c r="D24256" t="s">
        <v>47209</v>
      </c>
      <c r="E24256" t="s">
        <v>47210</v>
      </c>
      <c r="F24256">
        <v>1115</v>
      </c>
    </row>
    <row r="24257" spans="1:6" x14ac:dyDescent="0.25">
      <c r="A24257" t="s">
        <v>20000</v>
      </c>
      <c r="B24257" t="s">
        <v>54</v>
      </c>
      <c r="C24257" t="s">
        <v>54</v>
      </c>
      <c r="D24257" t="s">
        <v>47211</v>
      </c>
      <c r="E24257" t="s">
        <v>47212</v>
      </c>
      <c r="F24257">
        <v>1133</v>
      </c>
    </row>
    <row r="24258" spans="1:6" x14ac:dyDescent="0.25">
      <c r="A24258" t="s">
        <v>20000</v>
      </c>
      <c r="B24258" t="s">
        <v>381</v>
      </c>
      <c r="C24258" t="s">
        <v>1268</v>
      </c>
      <c r="D24258" t="s">
        <v>47213</v>
      </c>
      <c r="E24258" t="s">
        <v>47214</v>
      </c>
      <c r="F24258">
        <v>1115</v>
      </c>
    </row>
    <row r="24259" spans="1:6" x14ac:dyDescent="0.25">
      <c r="A24259" t="s">
        <v>20000</v>
      </c>
      <c r="B24259" t="s">
        <v>126</v>
      </c>
      <c r="C24259" t="s">
        <v>126</v>
      </c>
      <c r="D24259" t="s">
        <v>47215</v>
      </c>
      <c r="E24259" t="s">
        <v>47216</v>
      </c>
      <c r="F24259">
        <v>1398</v>
      </c>
    </row>
    <row r="24260" spans="1:6" x14ac:dyDescent="0.25">
      <c r="A24260" t="s">
        <v>20000</v>
      </c>
      <c r="B24260" t="s">
        <v>351</v>
      </c>
      <c r="C24260" t="s">
        <v>461</v>
      </c>
      <c r="D24260" t="s">
        <v>47217</v>
      </c>
      <c r="E24260" t="s">
        <v>47218</v>
      </c>
      <c r="F24260">
        <v>1123</v>
      </c>
    </row>
    <row r="24261" spans="1:6" x14ac:dyDescent="0.25">
      <c r="A24261" t="s">
        <v>20000</v>
      </c>
      <c r="B24261" t="s">
        <v>243</v>
      </c>
      <c r="C24261" t="s">
        <v>883</v>
      </c>
      <c r="D24261" t="s">
        <v>47219</v>
      </c>
      <c r="E24261" t="s">
        <v>47220</v>
      </c>
      <c r="F24261">
        <v>1167</v>
      </c>
    </row>
    <row r="24262" spans="1:6" x14ac:dyDescent="0.25">
      <c r="A24262" t="s">
        <v>20000</v>
      </c>
      <c r="B24262" t="s">
        <v>243</v>
      </c>
      <c r="C24262" t="s">
        <v>883</v>
      </c>
      <c r="D24262" t="s">
        <v>47221</v>
      </c>
      <c r="E24262" t="s">
        <v>47222</v>
      </c>
      <c r="F24262">
        <v>1167</v>
      </c>
    </row>
    <row r="24263" spans="1:6" x14ac:dyDescent="0.25">
      <c r="A24263" t="s">
        <v>20000</v>
      </c>
      <c r="B24263" t="s">
        <v>197</v>
      </c>
      <c r="C24263" t="s">
        <v>572</v>
      </c>
      <c r="D24263" t="s">
        <v>47223</v>
      </c>
      <c r="E24263" t="s">
        <v>47224</v>
      </c>
      <c r="F24263">
        <v>117</v>
      </c>
    </row>
    <row r="24264" spans="1:6" x14ac:dyDescent="0.25">
      <c r="A24264" t="s">
        <v>20000</v>
      </c>
      <c r="B24264" t="s">
        <v>41</v>
      </c>
      <c r="C24264" t="s">
        <v>802</v>
      </c>
      <c r="D24264" t="s">
        <v>47225</v>
      </c>
      <c r="E24264" t="s">
        <v>47226</v>
      </c>
      <c r="F24264">
        <v>1030</v>
      </c>
    </row>
    <row r="24265" spans="1:6" x14ac:dyDescent="0.25">
      <c r="A24265" t="s">
        <v>20000</v>
      </c>
      <c r="B24265" t="s">
        <v>243</v>
      </c>
      <c r="C24265" t="s">
        <v>883</v>
      </c>
      <c r="D24265" t="s">
        <v>47227</v>
      </c>
      <c r="E24265" t="s">
        <v>47228</v>
      </c>
      <c r="F24265">
        <v>1167</v>
      </c>
    </row>
    <row r="24266" spans="1:6" x14ac:dyDescent="0.25">
      <c r="A24266" t="s">
        <v>20000</v>
      </c>
      <c r="B24266" t="s">
        <v>126</v>
      </c>
      <c r="C24266" t="s">
        <v>126</v>
      </c>
      <c r="D24266" t="s">
        <v>47229</v>
      </c>
      <c r="E24266" t="s">
        <v>47230</v>
      </c>
      <c r="F24266">
        <v>1398</v>
      </c>
    </row>
    <row r="24267" spans="1:6" x14ac:dyDescent="0.25">
      <c r="A24267" t="s">
        <v>20000</v>
      </c>
      <c r="B24267" t="s">
        <v>41</v>
      </c>
      <c r="C24267" t="s">
        <v>802</v>
      </c>
      <c r="D24267" t="s">
        <v>47231</v>
      </c>
      <c r="E24267" t="s">
        <v>47232</v>
      </c>
      <c r="F24267">
        <v>1029</v>
      </c>
    </row>
    <row r="24268" spans="1:6" x14ac:dyDescent="0.25">
      <c r="A24268" t="s">
        <v>20000</v>
      </c>
      <c r="B24268" t="s">
        <v>351</v>
      </c>
      <c r="C24268" t="s">
        <v>461</v>
      </c>
      <c r="D24268" t="s">
        <v>47233</v>
      </c>
      <c r="E24268" t="s">
        <v>47234</v>
      </c>
      <c r="F24268">
        <v>1123</v>
      </c>
    </row>
    <row r="24269" spans="1:6" x14ac:dyDescent="0.25">
      <c r="A24269" t="s">
        <v>20000</v>
      </c>
      <c r="B24269" t="s">
        <v>41</v>
      </c>
      <c r="C24269" t="s">
        <v>802</v>
      </c>
      <c r="D24269" t="s">
        <v>47235</v>
      </c>
      <c r="E24269" t="s">
        <v>47236</v>
      </c>
      <c r="F24269">
        <v>1030</v>
      </c>
    </row>
    <row r="24270" spans="1:6" x14ac:dyDescent="0.25">
      <c r="A24270" t="s">
        <v>20000</v>
      </c>
      <c r="B24270" t="s">
        <v>41</v>
      </c>
      <c r="C24270" t="s">
        <v>802</v>
      </c>
      <c r="D24270" t="s">
        <v>47237</v>
      </c>
      <c r="E24270" t="s">
        <v>47238</v>
      </c>
      <c r="F24270">
        <v>1029</v>
      </c>
    </row>
    <row r="24271" spans="1:6" x14ac:dyDescent="0.25">
      <c r="A24271" t="s">
        <v>20000</v>
      </c>
      <c r="B24271" t="s">
        <v>351</v>
      </c>
      <c r="C24271" t="s">
        <v>461</v>
      </c>
      <c r="D24271" t="s">
        <v>47239</v>
      </c>
      <c r="E24271" t="s">
        <v>47240</v>
      </c>
      <c r="F24271">
        <v>1123</v>
      </c>
    </row>
    <row r="24272" spans="1:6" x14ac:dyDescent="0.25">
      <c r="A24272" t="s">
        <v>20000</v>
      </c>
      <c r="B24272" t="s">
        <v>20</v>
      </c>
      <c r="C24272" t="s">
        <v>2205</v>
      </c>
      <c r="D24272" t="s">
        <v>47241</v>
      </c>
      <c r="E24272" t="s">
        <v>47242</v>
      </c>
      <c r="F24272">
        <v>26</v>
      </c>
    </row>
    <row r="24273" spans="1:6" x14ac:dyDescent="0.25">
      <c r="A24273" t="s">
        <v>20000</v>
      </c>
      <c r="B24273" t="s">
        <v>351</v>
      </c>
      <c r="C24273" t="s">
        <v>461</v>
      </c>
      <c r="D24273" t="s">
        <v>47243</v>
      </c>
      <c r="E24273" t="s">
        <v>47244</v>
      </c>
      <c r="F24273">
        <v>1123</v>
      </c>
    </row>
    <row r="24274" spans="1:6" x14ac:dyDescent="0.25">
      <c r="A24274" t="s">
        <v>20000</v>
      </c>
      <c r="B24274" t="s">
        <v>41</v>
      </c>
      <c r="C24274" t="s">
        <v>802</v>
      </c>
      <c r="D24274" t="s">
        <v>47245</v>
      </c>
      <c r="E24274" t="s">
        <v>47246</v>
      </c>
      <c r="F24274">
        <v>1029</v>
      </c>
    </row>
    <row r="24275" spans="1:6" x14ac:dyDescent="0.25">
      <c r="A24275" t="s">
        <v>20000</v>
      </c>
      <c r="B24275" t="s">
        <v>41</v>
      </c>
      <c r="C24275" t="s">
        <v>802</v>
      </c>
      <c r="D24275" t="s">
        <v>47247</v>
      </c>
      <c r="E24275" t="s">
        <v>47248</v>
      </c>
      <c r="F24275">
        <v>1029</v>
      </c>
    </row>
    <row r="24276" spans="1:6" x14ac:dyDescent="0.25">
      <c r="A24276" t="s">
        <v>20000</v>
      </c>
      <c r="B24276" t="s">
        <v>351</v>
      </c>
      <c r="C24276" t="s">
        <v>461</v>
      </c>
      <c r="D24276" t="s">
        <v>47249</v>
      </c>
      <c r="E24276" t="s">
        <v>47250</v>
      </c>
      <c r="F24276">
        <v>1123</v>
      </c>
    </row>
    <row r="24277" spans="1:6" x14ac:dyDescent="0.25">
      <c r="A24277" t="s">
        <v>20000</v>
      </c>
      <c r="B24277" t="s">
        <v>154</v>
      </c>
      <c r="C24277" t="s">
        <v>3832</v>
      </c>
      <c r="D24277" t="s">
        <v>47251</v>
      </c>
      <c r="E24277" t="s">
        <v>47252</v>
      </c>
      <c r="F24277">
        <v>32</v>
      </c>
    </row>
    <row r="24278" spans="1:6" x14ac:dyDescent="0.25">
      <c r="A24278" t="s">
        <v>20000</v>
      </c>
      <c r="B24278" t="s">
        <v>78</v>
      </c>
      <c r="C24278" t="s">
        <v>629</v>
      </c>
      <c r="D24278" t="s">
        <v>47253</v>
      </c>
      <c r="E24278" t="s">
        <v>47254</v>
      </c>
      <c r="F24278">
        <v>124</v>
      </c>
    </row>
    <row r="24279" spans="1:6" x14ac:dyDescent="0.25">
      <c r="A24279" t="s">
        <v>20000</v>
      </c>
      <c r="B24279" t="s">
        <v>78</v>
      </c>
      <c r="C24279" t="s">
        <v>629</v>
      </c>
      <c r="D24279" t="s">
        <v>47255</v>
      </c>
      <c r="E24279" t="s">
        <v>47256</v>
      </c>
      <c r="F24279">
        <v>124</v>
      </c>
    </row>
    <row r="24280" spans="1:6" x14ac:dyDescent="0.25">
      <c r="A24280" t="s">
        <v>20000</v>
      </c>
      <c r="B24280" t="s">
        <v>154</v>
      </c>
      <c r="C24280" t="s">
        <v>3832</v>
      </c>
      <c r="D24280" t="s">
        <v>47257</v>
      </c>
      <c r="E24280" t="s">
        <v>47258</v>
      </c>
      <c r="F24280">
        <v>32</v>
      </c>
    </row>
    <row r="24281" spans="1:6" x14ac:dyDescent="0.25">
      <c r="A24281" t="s">
        <v>20000</v>
      </c>
      <c r="B24281" t="s">
        <v>78</v>
      </c>
      <c r="C24281" t="s">
        <v>629</v>
      </c>
      <c r="D24281" t="s">
        <v>47259</v>
      </c>
      <c r="E24281" t="s">
        <v>47260</v>
      </c>
      <c r="F24281">
        <v>124</v>
      </c>
    </row>
    <row r="24282" spans="1:6" x14ac:dyDescent="0.25">
      <c r="A24282" t="s">
        <v>20000</v>
      </c>
      <c r="B24282" t="s">
        <v>78</v>
      </c>
      <c r="C24282" t="s">
        <v>629</v>
      </c>
      <c r="D24282" t="s">
        <v>47261</v>
      </c>
      <c r="E24282" t="s">
        <v>47262</v>
      </c>
      <c r="F24282">
        <v>124</v>
      </c>
    </row>
    <row r="24283" spans="1:6" x14ac:dyDescent="0.25">
      <c r="A24283" t="s">
        <v>20000</v>
      </c>
      <c r="B24283" t="s">
        <v>78</v>
      </c>
      <c r="C24283" t="s">
        <v>629</v>
      </c>
      <c r="D24283" t="s">
        <v>47263</v>
      </c>
      <c r="E24283" t="s">
        <v>47264</v>
      </c>
      <c r="F24283">
        <v>124</v>
      </c>
    </row>
    <row r="24284" spans="1:6" x14ac:dyDescent="0.25">
      <c r="A24284" t="s">
        <v>20000</v>
      </c>
      <c r="B24284" t="s">
        <v>342</v>
      </c>
      <c r="C24284" t="s">
        <v>2030</v>
      </c>
      <c r="D24284" t="s">
        <v>47265</v>
      </c>
      <c r="E24284" t="s">
        <v>47266</v>
      </c>
      <c r="F24284">
        <v>1110</v>
      </c>
    </row>
    <row r="24285" spans="1:6" x14ac:dyDescent="0.25">
      <c r="A24285" t="s">
        <v>20000</v>
      </c>
      <c r="B24285" t="s">
        <v>285</v>
      </c>
      <c r="C24285" t="s">
        <v>945</v>
      </c>
      <c r="D24285" t="s">
        <v>47267</v>
      </c>
      <c r="E24285" t="s">
        <v>47268</v>
      </c>
      <c r="F24285">
        <v>101</v>
      </c>
    </row>
    <row r="24286" spans="1:6" x14ac:dyDescent="0.25">
      <c r="A24286" t="s">
        <v>20000</v>
      </c>
      <c r="B24286" t="s">
        <v>342</v>
      </c>
      <c r="C24286" t="s">
        <v>2030</v>
      </c>
      <c r="D24286" t="s">
        <v>47269</v>
      </c>
      <c r="E24286" t="s">
        <v>47270</v>
      </c>
      <c r="F24286">
        <v>1110</v>
      </c>
    </row>
    <row r="24287" spans="1:6" x14ac:dyDescent="0.25">
      <c r="A24287" t="s">
        <v>20000</v>
      </c>
      <c r="B24287" t="s">
        <v>78</v>
      </c>
      <c r="C24287" t="s">
        <v>629</v>
      </c>
      <c r="D24287" t="s">
        <v>47271</v>
      </c>
      <c r="E24287" t="s">
        <v>47272</v>
      </c>
      <c r="F24287">
        <v>124</v>
      </c>
    </row>
    <row r="24288" spans="1:6" x14ac:dyDescent="0.25">
      <c r="A24288" t="s">
        <v>20000</v>
      </c>
      <c r="B24288" t="s">
        <v>285</v>
      </c>
      <c r="C24288" t="s">
        <v>945</v>
      </c>
      <c r="D24288" t="s">
        <v>47273</v>
      </c>
      <c r="E24288" t="s">
        <v>47274</v>
      </c>
      <c r="F24288">
        <v>101</v>
      </c>
    </row>
    <row r="24289" spans="1:6" x14ac:dyDescent="0.25">
      <c r="A24289" t="s">
        <v>20000</v>
      </c>
      <c r="B24289" t="s">
        <v>342</v>
      </c>
      <c r="C24289" t="s">
        <v>2030</v>
      </c>
      <c r="D24289" t="s">
        <v>47275</v>
      </c>
      <c r="E24289" t="s">
        <v>47276</v>
      </c>
      <c r="F24289">
        <v>1110</v>
      </c>
    </row>
    <row r="24290" spans="1:6" x14ac:dyDescent="0.25">
      <c r="A24290" t="s">
        <v>20000</v>
      </c>
      <c r="B24290" t="s">
        <v>78</v>
      </c>
      <c r="C24290" t="s">
        <v>629</v>
      </c>
      <c r="D24290" t="s">
        <v>47277</v>
      </c>
      <c r="E24290" t="s">
        <v>47278</v>
      </c>
      <c r="F24290">
        <v>124</v>
      </c>
    </row>
    <row r="24291" spans="1:6" x14ac:dyDescent="0.25">
      <c r="A24291" t="s">
        <v>20000</v>
      </c>
      <c r="B24291" t="s">
        <v>78</v>
      </c>
      <c r="C24291" t="s">
        <v>629</v>
      </c>
      <c r="D24291" t="s">
        <v>47279</v>
      </c>
      <c r="E24291" t="s">
        <v>47280</v>
      </c>
      <c r="F24291">
        <v>124</v>
      </c>
    </row>
    <row r="24292" spans="1:6" x14ac:dyDescent="0.25">
      <c r="A24292" t="s">
        <v>20000</v>
      </c>
      <c r="B24292" t="s">
        <v>342</v>
      </c>
      <c r="C24292" t="s">
        <v>2030</v>
      </c>
      <c r="D24292" t="s">
        <v>47281</v>
      </c>
      <c r="E24292" t="s">
        <v>47282</v>
      </c>
      <c r="F24292">
        <v>1110</v>
      </c>
    </row>
    <row r="24293" spans="1:6" x14ac:dyDescent="0.25">
      <c r="A24293" t="s">
        <v>20000</v>
      </c>
      <c r="B24293" t="s">
        <v>78</v>
      </c>
      <c r="C24293" t="s">
        <v>629</v>
      </c>
      <c r="D24293" t="s">
        <v>47283</v>
      </c>
      <c r="E24293" t="s">
        <v>47284</v>
      </c>
      <c r="F24293">
        <v>124</v>
      </c>
    </row>
    <row r="24294" spans="1:6" x14ac:dyDescent="0.25">
      <c r="A24294" t="s">
        <v>20000</v>
      </c>
      <c r="B24294" t="s">
        <v>78</v>
      </c>
      <c r="C24294" t="s">
        <v>629</v>
      </c>
      <c r="D24294" t="s">
        <v>47285</v>
      </c>
      <c r="E24294" t="s">
        <v>47286</v>
      </c>
      <c r="F24294">
        <v>124</v>
      </c>
    </row>
    <row r="24295" spans="1:6" x14ac:dyDescent="0.25">
      <c r="A24295" t="s">
        <v>20000</v>
      </c>
      <c r="B24295" t="s">
        <v>69</v>
      </c>
      <c r="C24295" t="s">
        <v>3957</v>
      </c>
      <c r="D24295" t="s">
        <v>47287</v>
      </c>
      <c r="E24295" t="s">
        <v>47288</v>
      </c>
      <c r="F24295">
        <v>157</v>
      </c>
    </row>
    <row r="24296" spans="1:6" x14ac:dyDescent="0.25">
      <c r="A24296" t="s">
        <v>20000</v>
      </c>
      <c r="B24296" t="s">
        <v>78</v>
      </c>
      <c r="C24296" t="s">
        <v>629</v>
      </c>
      <c r="D24296" t="s">
        <v>47289</v>
      </c>
      <c r="E24296" t="s">
        <v>47290</v>
      </c>
      <c r="F24296">
        <v>124</v>
      </c>
    </row>
    <row r="24297" spans="1:6" x14ac:dyDescent="0.25">
      <c r="A24297" t="s">
        <v>20000</v>
      </c>
      <c r="B24297" t="s">
        <v>20</v>
      </c>
      <c r="C24297" t="s">
        <v>2205</v>
      </c>
      <c r="D24297" t="s">
        <v>47291</v>
      </c>
      <c r="E24297" t="s">
        <v>47292</v>
      </c>
      <c r="F24297">
        <v>26</v>
      </c>
    </row>
    <row r="24298" spans="1:6" x14ac:dyDescent="0.25">
      <c r="A24298" t="s">
        <v>20000</v>
      </c>
      <c r="B24298" t="s">
        <v>78</v>
      </c>
      <c r="C24298" t="s">
        <v>629</v>
      </c>
      <c r="D24298" t="s">
        <v>47293</v>
      </c>
      <c r="E24298" t="s">
        <v>47294</v>
      </c>
      <c r="F24298">
        <v>124</v>
      </c>
    </row>
    <row r="24299" spans="1:6" x14ac:dyDescent="0.25">
      <c r="A24299" t="s">
        <v>20000</v>
      </c>
      <c r="B24299" t="s">
        <v>20</v>
      </c>
      <c r="C24299" t="s">
        <v>2205</v>
      </c>
      <c r="D24299" t="s">
        <v>47295</v>
      </c>
      <c r="E24299" t="s">
        <v>47296</v>
      </c>
      <c r="F24299">
        <v>1083</v>
      </c>
    </row>
    <row r="24300" spans="1:6" x14ac:dyDescent="0.25">
      <c r="A24300" t="s">
        <v>20000</v>
      </c>
      <c r="B24300" t="s">
        <v>78</v>
      </c>
      <c r="C24300" t="s">
        <v>629</v>
      </c>
      <c r="D24300" t="s">
        <v>47297</v>
      </c>
      <c r="E24300" t="s">
        <v>47298</v>
      </c>
      <c r="F24300">
        <v>124</v>
      </c>
    </row>
    <row r="24301" spans="1:6" x14ac:dyDescent="0.25">
      <c r="A24301" t="s">
        <v>20000</v>
      </c>
      <c r="B24301" t="s">
        <v>20</v>
      </c>
      <c r="C24301" t="s">
        <v>2205</v>
      </c>
      <c r="D24301" t="s">
        <v>47299</v>
      </c>
      <c r="E24301" t="s">
        <v>47300</v>
      </c>
      <c r="F24301">
        <v>26</v>
      </c>
    </row>
    <row r="24302" spans="1:6" x14ac:dyDescent="0.25">
      <c r="A24302" t="s">
        <v>20000</v>
      </c>
      <c r="B24302" t="s">
        <v>78</v>
      </c>
      <c r="C24302" t="s">
        <v>629</v>
      </c>
      <c r="D24302" t="s">
        <v>47301</v>
      </c>
      <c r="E24302" t="s">
        <v>47302</v>
      </c>
      <c r="F24302">
        <v>124</v>
      </c>
    </row>
    <row r="24303" spans="1:6" x14ac:dyDescent="0.25">
      <c r="A24303" t="s">
        <v>20000</v>
      </c>
      <c r="B24303" t="s">
        <v>20</v>
      </c>
      <c r="C24303" t="s">
        <v>2205</v>
      </c>
      <c r="D24303" t="s">
        <v>47303</v>
      </c>
      <c r="E24303" t="s">
        <v>47304</v>
      </c>
      <c r="F24303">
        <v>26</v>
      </c>
    </row>
    <row r="24304" spans="1:6" x14ac:dyDescent="0.25">
      <c r="A24304" t="s">
        <v>20000</v>
      </c>
      <c r="B24304" t="s">
        <v>20</v>
      </c>
      <c r="C24304" t="s">
        <v>2205</v>
      </c>
      <c r="D24304" t="s">
        <v>47305</v>
      </c>
      <c r="E24304" t="s">
        <v>47306</v>
      </c>
      <c r="F24304">
        <v>26</v>
      </c>
    </row>
    <row r="24305" spans="1:6" x14ac:dyDescent="0.25">
      <c r="A24305" t="s">
        <v>20000</v>
      </c>
      <c r="B24305" t="s">
        <v>20</v>
      </c>
      <c r="C24305" t="s">
        <v>2205</v>
      </c>
      <c r="D24305" t="s">
        <v>47307</v>
      </c>
      <c r="E24305" t="s">
        <v>47308</v>
      </c>
      <c r="F24305">
        <v>1083</v>
      </c>
    </row>
    <row r="24306" spans="1:6" x14ac:dyDescent="0.25">
      <c r="A24306" t="s">
        <v>20000</v>
      </c>
      <c r="B24306" t="s">
        <v>20</v>
      </c>
      <c r="C24306" t="s">
        <v>2205</v>
      </c>
      <c r="D24306" t="s">
        <v>47309</v>
      </c>
      <c r="E24306" t="s">
        <v>47310</v>
      </c>
      <c r="F24306">
        <v>1083</v>
      </c>
    </row>
    <row r="24307" spans="1:6" x14ac:dyDescent="0.25">
      <c r="A24307" t="s">
        <v>20000</v>
      </c>
      <c r="B24307" t="s">
        <v>285</v>
      </c>
      <c r="C24307" t="s">
        <v>945</v>
      </c>
      <c r="D24307" t="s">
        <v>47311</v>
      </c>
      <c r="E24307" t="s">
        <v>47312</v>
      </c>
      <c r="F24307">
        <v>101</v>
      </c>
    </row>
    <row r="24308" spans="1:6" x14ac:dyDescent="0.25">
      <c r="A24308" t="s">
        <v>20000</v>
      </c>
      <c r="B24308" t="s">
        <v>20</v>
      </c>
      <c r="C24308" t="s">
        <v>2205</v>
      </c>
      <c r="D24308" t="s">
        <v>47313</v>
      </c>
      <c r="E24308" t="s">
        <v>47314</v>
      </c>
      <c r="F24308">
        <v>1083</v>
      </c>
    </row>
    <row r="24309" spans="1:6" x14ac:dyDescent="0.25">
      <c r="A24309" t="s">
        <v>20000</v>
      </c>
      <c r="B24309" t="s">
        <v>20</v>
      </c>
      <c r="C24309" t="s">
        <v>2205</v>
      </c>
      <c r="D24309" t="s">
        <v>47315</v>
      </c>
      <c r="E24309" t="s">
        <v>47316</v>
      </c>
      <c r="F24309">
        <v>1083</v>
      </c>
    </row>
    <row r="24310" spans="1:6" x14ac:dyDescent="0.25">
      <c r="A24310" t="s">
        <v>20000</v>
      </c>
      <c r="B24310" t="s">
        <v>285</v>
      </c>
      <c r="C24310" t="s">
        <v>945</v>
      </c>
      <c r="D24310" t="s">
        <v>47317</v>
      </c>
      <c r="E24310" t="s">
        <v>47318</v>
      </c>
      <c r="F24310">
        <v>101</v>
      </c>
    </row>
    <row r="24311" spans="1:6" x14ac:dyDescent="0.25">
      <c r="A24311" t="s">
        <v>20000</v>
      </c>
      <c r="B24311" t="s">
        <v>20</v>
      </c>
      <c r="C24311" t="s">
        <v>2205</v>
      </c>
      <c r="D24311" t="s">
        <v>47319</v>
      </c>
      <c r="E24311" t="s">
        <v>47320</v>
      </c>
      <c r="F24311">
        <v>1083</v>
      </c>
    </row>
    <row r="24312" spans="1:6" x14ac:dyDescent="0.25">
      <c r="A24312" t="s">
        <v>20000</v>
      </c>
      <c r="B24312" t="s">
        <v>285</v>
      </c>
      <c r="C24312" t="s">
        <v>945</v>
      </c>
      <c r="D24312" t="s">
        <v>47321</v>
      </c>
      <c r="E24312" t="s">
        <v>47322</v>
      </c>
      <c r="F24312">
        <v>101</v>
      </c>
    </row>
    <row r="24313" spans="1:6" x14ac:dyDescent="0.25">
      <c r="A24313" t="s">
        <v>20000</v>
      </c>
      <c r="B24313" t="s">
        <v>285</v>
      </c>
      <c r="C24313" t="s">
        <v>739</v>
      </c>
      <c r="D24313" t="s">
        <v>47323</v>
      </c>
      <c r="E24313" t="s">
        <v>47324</v>
      </c>
      <c r="F24313">
        <v>117</v>
      </c>
    </row>
    <row r="24314" spans="1:6" x14ac:dyDescent="0.25">
      <c r="A24314" t="s">
        <v>20000</v>
      </c>
      <c r="B24314" t="s">
        <v>285</v>
      </c>
      <c r="C24314" t="s">
        <v>945</v>
      </c>
      <c r="D24314" t="s">
        <v>47325</v>
      </c>
      <c r="E24314" t="s">
        <v>47326</v>
      </c>
      <c r="F24314">
        <v>101</v>
      </c>
    </row>
    <row r="24315" spans="1:6" x14ac:dyDescent="0.25">
      <c r="A24315" t="s">
        <v>20000</v>
      </c>
      <c r="B24315" t="s">
        <v>285</v>
      </c>
      <c r="C24315" t="s">
        <v>739</v>
      </c>
      <c r="D24315" t="s">
        <v>47327</v>
      </c>
      <c r="E24315" t="s">
        <v>47328</v>
      </c>
      <c r="F24315">
        <v>117</v>
      </c>
    </row>
    <row r="24316" spans="1:6" x14ac:dyDescent="0.25">
      <c r="A24316" t="s">
        <v>20000</v>
      </c>
      <c r="B24316" t="s">
        <v>285</v>
      </c>
      <c r="C24316" t="s">
        <v>945</v>
      </c>
      <c r="D24316" t="s">
        <v>47329</v>
      </c>
      <c r="E24316" t="s">
        <v>47330</v>
      </c>
      <c r="F24316">
        <v>101</v>
      </c>
    </row>
    <row r="24317" spans="1:6" x14ac:dyDescent="0.25">
      <c r="A24317" t="s">
        <v>20000</v>
      </c>
      <c r="B24317" t="s">
        <v>20</v>
      </c>
      <c r="C24317" t="s">
        <v>2205</v>
      </c>
      <c r="D24317" t="s">
        <v>47331</v>
      </c>
      <c r="E24317" t="s">
        <v>47332</v>
      </c>
      <c r="F24317">
        <v>26</v>
      </c>
    </row>
    <row r="24318" spans="1:6" x14ac:dyDescent="0.25">
      <c r="A24318" t="s">
        <v>20000</v>
      </c>
      <c r="B24318" t="s">
        <v>285</v>
      </c>
      <c r="C24318" t="s">
        <v>739</v>
      </c>
      <c r="D24318" t="s">
        <v>47333</v>
      </c>
      <c r="E24318" t="s">
        <v>47334</v>
      </c>
      <c r="F24318">
        <v>117</v>
      </c>
    </row>
    <row r="24319" spans="1:6" x14ac:dyDescent="0.25">
      <c r="A24319" t="s">
        <v>20000</v>
      </c>
      <c r="B24319" t="s">
        <v>285</v>
      </c>
      <c r="C24319" t="s">
        <v>945</v>
      </c>
      <c r="D24319" t="s">
        <v>47335</v>
      </c>
      <c r="E24319" t="s">
        <v>47336</v>
      </c>
      <c r="F24319">
        <v>101</v>
      </c>
    </row>
    <row r="24320" spans="1:6" x14ac:dyDescent="0.25">
      <c r="A24320" t="s">
        <v>20000</v>
      </c>
      <c r="B24320" t="s">
        <v>285</v>
      </c>
      <c r="C24320" t="s">
        <v>739</v>
      </c>
      <c r="D24320" t="s">
        <v>47337</v>
      </c>
      <c r="E24320" t="s">
        <v>47338</v>
      </c>
      <c r="F24320">
        <v>117</v>
      </c>
    </row>
    <row r="24321" spans="1:6" x14ac:dyDescent="0.25">
      <c r="A24321" t="s">
        <v>20000</v>
      </c>
      <c r="B24321" t="s">
        <v>285</v>
      </c>
      <c r="C24321" t="s">
        <v>945</v>
      </c>
      <c r="D24321" t="s">
        <v>47339</v>
      </c>
      <c r="E24321" t="s">
        <v>47340</v>
      </c>
      <c r="F24321">
        <v>101</v>
      </c>
    </row>
    <row r="24322" spans="1:6" x14ac:dyDescent="0.25">
      <c r="A24322" t="s">
        <v>20000</v>
      </c>
      <c r="B24322" t="s">
        <v>285</v>
      </c>
      <c r="C24322" t="s">
        <v>739</v>
      </c>
      <c r="D24322" t="s">
        <v>47341</v>
      </c>
      <c r="E24322" t="s">
        <v>47342</v>
      </c>
      <c r="F24322">
        <v>117</v>
      </c>
    </row>
    <row r="24323" spans="1:6" x14ac:dyDescent="0.25">
      <c r="A24323" t="s">
        <v>20000</v>
      </c>
      <c r="B24323" t="s">
        <v>20</v>
      </c>
      <c r="C24323" t="s">
        <v>2205</v>
      </c>
      <c r="D24323" t="s">
        <v>47343</v>
      </c>
      <c r="E24323" t="s">
        <v>47344</v>
      </c>
      <c r="F24323">
        <v>26</v>
      </c>
    </row>
    <row r="24324" spans="1:6" x14ac:dyDescent="0.25">
      <c r="A24324" t="s">
        <v>20000</v>
      </c>
      <c r="B24324" t="s">
        <v>285</v>
      </c>
      <c r="C24324" t="s">
        <v>739</v>
      </c>
      <c r="D24324" t="s">
        <v>47345</v>
      </c>
      <c r="E24324" t="s">
        <v>47346</v>
      </c>
      <c r="F24324">
        <v>117</v>
      </c>
    </row>
    <row r="24325" spans="1:6" x14ac:dyDescent="0.25">
      <c r="A24325" t="s">
        <v>20000</v>
      </c>
      <c r="B24325" t="s">
        <v>20</v>
      </c>
      <c r="C24325" t="s">
        <v>2205</v>
      </c>
      <c r="D24325" t="s">
        <v>47347</v>
      </c>
      <c r="E24325" t="s">
        <v>47348</v>
      </c>
      <c r="F24325">
        <v>26</v>
      </c>
    </row>
    <row r="24326" spans="1:6" x14ac:dyDescent="0.25">
      <c r="A24326" t="s">
        <v>20000</v>
      </c>
      <c r="B24326" t="s">
        <v>285</v>
      </c>
      <c r="C24326" t="s">
        <v>739</v>
      </c>
      <c r="D24326" t="s">
        <v>47349</v>
      </c>
      <c r="E24326" t="s">
        <v>47350</v>
      </c>
      <c r="F24326">
        <v>117</v>
      </c>
    </row>
    <row r="24327" spans="1:6" x14ac:dyDescent="0.25">
      <c r="A24327" t="s">
        <v>20000</v>
      </c>
      <c r="B24327" t="s">
        <v>285</v>
      </c>
      <c r="C24327" t="s">
        <v>739</v>
      </c>
      <c r="D24327" t="s">
        <v>47351</v>
      </c>
      <c r="E24327" t="s">
        <v>47352</v>
      </c>
      <c r="F24327">
        <v>117</v>
      </c>
    </row>
    <row r="24328" spans="1:6" x14ac:dyDescent="0.25">
      <c r="A24328" t="s">
        <v>20000</v>
      </c>
      <c r="B24328" t="s">
        <v>285</v>
      </c>
      <c r="C24328" t="s">
        <v>859</v>
      </c>
      <c r="D24328" t="s">
        <v>47353</v>
      </c>
      <c r="E24328" t="s">
        <v>47354</v>
      </c>
      <c r="F24328">
        <v>157</v>
      </c>
    </row>
    <row r="24329" spans="1:6" x14ac:dyDescent="0.25">
      <c r="A24329" t="s">
        <v>20000</v>
      </c>
      <c r="B24329" t="s">
        <v>285</v>
      </c>
      <c r="C24329" t="s">
        <v>859</v>
      </c>
      <c r="D24329" t="s">
        <v>47355</v>
      </c>
      <c r="E24329" t="s">
        <v>47356</v>
      </c>
      <c r="F24329">
        <v>157</v>
      </c>
    </row>
    <row r="24330" spans="1:6" x14ac:dyDescent="0.25">
      <c r="A24330" t="s">
        <v>20000</v>
      </c>
      <c r="B24330" t="s">
        <v>285</v>
      </c>
      <c r="C24330" t="s">
        <v>859</v>
      </c>
      <c r="D24330" t="s">
        <v>47357</v>
      </c>
      <c r="E24330" t="s">
        <v>47358</v>
      </c>
      <c r="F24330">
        <v>157</v>
      </c>
    </row>
    <row r="24331" spans="1:6" x14ac:dyDescent="0.25">
      <c r="A24331" t="s">
        <v>20000</v>
      </c>
      <c r="B24331" t="s">
        <v>285</v>
      </c>
      <c r="C24331" t="s">
        <v>859</v>
      </c>
      <c r="D24331" t="s">
        <v>47359</v>
      </c>
      <c r="E24331" t="s">
        <v>47360</v>
      </c>
      <c r="F24331">
        <v>157</v>
      </c>
    </row>
    <row r="24332" spans="1:6" x14ac:dyDescent="0.25">
      <c r="A24332" t="s">
        <v>20000</v>
      </c>
      <c r="B24332" t="s">
        <v>285</v>
      </c>
      <c r="C24332" t="s">
        <v>859</v>
      </c>
      <c r="D24332" t="s">
        <v>47361</v>
      </c>
      <c r="E24332" t="s">
        <v>47362</v>
      </c>
      <c r="F24332">
        <v>157</v>
      </c>
    </row>
    <row r="24333" spans="1:6" x14ac:dyDescent="0.25">
      <c r="A24333" t="s">
        <v>20000</v>
      </c>
      <c r="B24333" t="s">
        <v>186</v>
      </c>
      <c r="C24333" t="s">
        <v>909</v>
      </c>
      <c r="D24333" t="s">
        <v>47363</v>
      </c>
      <c r="E24333" t="s">
        <v>47364</v>
      </c>
      <c r="F24333">
        <v>7</v>
      </c>
    </row>
    <row r="24334" spans="1:6" x14ac:dyDescent="0.25">
      <c r="A24334" t="s">
        <v>20000</v>
      </c>
      <c r="B24334" t="s">
        <v>41</v>
      </c>
      <c r="C24334" t="s">
        <v>802</v>
      </c>
      <c r="D24334" t="s">
        <v>47365</v>
      </c>
      <c r="E24334" t="s">
        <v>47366</v>
      </c>
      <c r="F24334">
        <v>1029</v>
      </c>
    </row>
    <row r="24335" spans="1:6" x14ac:dyDescent="0.25">
      <c r="A24335" t="s">
        <v>20000</v>
      </c>
      <c r="B24335" t="s">
        <v>270</v>
      </c>
      <c r="C24335" t="s">
        <v>270</v>
      </c>
      <c r="D24335" t="s">
        <v>47367</v>
      </c>
      <c r="E24335" t="s">
        <v>47368</v>
      </c>
      <c r="F24335">
        <v>231</v>
      </c>
    </row>
    <row r="24336" spans="1:6" x14ac:dyDescent="0.25">
      <c r="A24336" t="s">
        <v>20000</v>
      </c>
      <c r="B24336" t="s">
        <v>270</v>
      </c>
      <c r="C24336" t="s">
        <v>270</v>
      </c>
      <c r="D24336" t="s">
        <v>47369</v>
      </c>
      <c r="E24336" t="s">
        <v>47370</v>
      </c>
      <c r="F24336">
        <v>231</v>
      </c>
    </row>
    <row r="24337" spans="1:6" x14ac:dyDescent="0.25">
      <c r="A24337" t="s">
        <v>20000</v>
      </c>
      <c r="B24337" t="s">
        <v>285</v>
      </c>
      <c r="C24337" t="s">
        <v>739</v>
      </c>
      <c r="D24337" t="s">
        <v>47371</v>
      </c>
      <c r="E24337" t="s">
        <v>47372</v>
      </c>
      <c r="F24337">
        <v>117</v>
      </c>
    </row>
    <row r="24338" spans="1:6" x14ac:dyDescent="0.25">
      <c r="A24338" t="s">
        <v>20000</v>
      </c>
      <c r="B24338" t="s">
        <v>270</v>
      </c>
      <c r="C24338" t="s">
        <v>2347</v>
      </c>
      <c r="D24338" t="s">
        <v>47373</v>
      </c>
      <c r="E24338" t="s">
        <v>47374</v>
      </c>
      <c r="F24338">
        <v>231</v>
      </c>
    </row>
    <row r="24339" spans="1:6" x14ac:dyDescent="0.25">
      <c r="A24339" t="s">
        <v>20000</v>
      </c>
      <c r="B24339" t="s">
        <v>270</v>
      </c>
      <c r="C24339" t="s">
        <v>270</v>
      </c>
      <c r="D24339" t="s">
        <v>47375</v>
      </c>
      <c r="E24339" t="s">
        <v>47376</v>
      </c>
      <c r="F24339">
        <v>231</v>
      </c>
    </row>
    <row r="24340" spans="1:6" x14ac:dyDescent="0.25">
      <c r="A24340" t="s">
        <v>20000</v>
      </c>
      <c r="B24340" t="s">
        <v>285</v>
      </c>
      <c r="C24340" t="s">
        <v>739</v>
      </c>
      <c r="D24340" t="s">
        <v>47377</v>
      </c>
      <c r="E24340" t="s">
        <v>47378</v>
      </c>
      <c r="F24340">
        <v>117</v>
      </c>
    </row>
    <row r="24341" spans="1:6" x14ac:dyDescent="0.25">
      <c r="A24341" t="s">
        <v>20000</v>
      </c>
      <c r="B24341" t="s">
        <v>270</v>
      </c>
      <c r="C24341" t="s">
        <v>2347</v>
      </c>
      <c r="D24341" t="s">
        <v>47379</v>
      </c>
      <c r="E24341" t="s">
        <v>47380</v>
      </c>
      <c r="F24341">
        <v>231</v>
      </c>
    </row>
    <row r="24342" spans="1:6" x14ac:dyDescent="0.25">
      <c r="A24342" t="s">
        <v>20000</v>
      </c>
      <c r="B24342" t="s">
        <v>270</v>
      </c>
      <c r="C24342" t="s">
        <v>2347</v>
      </c>
      <c r="D24342" t="s">
        <v>47381</v>
      </c>
      <c r="E24342" t="s">
        <v>47382</v>
      </c>
      <c r="F24342">
        <v>231</v>
      </c>
    </row>
    <row r="24343" spans="1:6" x14ac:dyDescent="0.25">
      <c r="A24343" t="s">
        <v>20000</v>
      </c>
      <c r="B24343" t="s">
        <v>285</v>
      </c>
      <c r="C24343" t="s">
        <v>739</v>
      </c>
      <c r="D24343" t="s">
        <v>47383</v>
      </c>
      <c r="E24343" t="s">
        <v>47384</v>
      </c>
      <c r="F24343">
        <v>117</v>
      </c>
    </row>
    <row r="24344" spans="1:6" x14ac:dyDescent="0.25">
      <c r="A24344" t="s">
        <v>20000</v>
      </c>
      <c r="B24344" t="s">
        <v>270</v>
      </c>
      <c r="C24344" t="s">
        <v>2347</v>
      </c>
      <c r="D24344" t="s">
        <v>47385</v>
      </c>
      <c r="E24344" t="s">
        <v>47386</v>
      </c>
      <c r="F24344">
        <v>231</v>
      </c>
    </row>
    <row r="24345" spans="1:6" x14ac:dyDescent="0.25">
      <c r="A24345" t="s">
        <v>20000</v>
      </c>
      <c r="B24345" t="s">
        <v>270</v>
      </c>
      <c r="C24345" t="s">
        <v>270</v>
      </c>
      <c r="D24345" t="s">
        <v>47387</v>
      </c>
      <c r="E24345" t="s">
        <v>47388</v>
      </c>
      <c r="F24345">
        <v>231</v>
      </c>
    </row>
    <row r="24346" spans="1:6" x14ac:dyDescent="0.25">
      <c r="A24346" t="s">
        <v>20000</v>
      </c>
      <c r="B24346" t="s">
        <v>285</v>
      </c>
      <c r="C24346" t="s">
        <v>739</v>
      </c>
      <c r="D24346" t="s">
        <v>47389</v>
      </c>
      <c r="E24346" t="s">
        <v>47390</v>
      </c>
      <c r="F24346">
        <v>117</v>
      </c>
    </row>
    <row r="24347" spans="1:6" x14ac:dyDescent="0.25">
      <c r="A24347" t="s">
        <v>20000</v>
      </c>
      <c r="B24347" t="s">
        <v>243</v>
      </c>
      <c r="C24347" t="s">
        <v>1200</v>
      </c>
      <c r="D24347" t="s">
        <v>47391</v>
      </c>
      <c r="E24347" t="s">
        <v>47392</v>
      </c>
      <c r="F24347">
        <v>124</v>
      </c>
    </row>
    <row r="24348" spans="1:6" x14ac:dyDescent="0.25">
      <c r="A24348" t="s">
        <v>20000</v>
      </c>
      <c r="B24348" t="s">
        <v>270</v>
      </c>
      <c r="C24348" t="s">
        <v>2347</v>
      </c>
      <c r="D24348" t="s">
        <v>47393</v>
      </c>
      <c r="E24348" t="s">
        <v>47394</v>
      </c>
      <c r="F24348">
        <v>231</v>
      </c>
    </row>
    <row r="24349" spans="1:6" x14ac:dyDescent="0.25">
      <c r="A24349" t="s">
        <v>20000</v>
      </c>
      <c r="B24349" t="s">
        <v>285</v>
      </c>
      <c r="C24349" t="s">
        <v>739</v>
      </c>
      <c r="D24349" t="s">
        <v>47395</v>
      </c>
      <c r="E24349" t="s">
        <v>47396</v>
      </c>
      <c r="F24349">
        <v>117</v>
      </c>
    </row>
    <row r="24350" spans="1:6" x14ac:dyDescent="0.25">
      <c r="A24350" t="s">
        <v>20000</v>
      </c>
      <c r="B24350" t="s">
        <v>243</v>
      </c>
      <c r="C24350" t="s">
        <v>1200</v>
      </c>
      <c r="D24350" t="s">
        <v>47397</v>
      </c>
      <c r="E24350" t="s">
        <v>47398</v>
      </c>
      <c r="F24350">
        <v>124</v>
      </c>
    </row>
    <row r="24351" spans="1:6" x14ac:dyDescent="0.25">
      <c r="A24351" t="s">
        <v>20000</v>
      </c>
      <c r="B24351" t="s">
        <v>186</v>
      </c>
      <c r="C24351" t="s">
        <v>1598</v>
      </c>
      <c r="D24351" t="s">
        <v>47399</v>
      </c>
      <c r="E24351" t="s">
        <v>47400</v>
      </c>
      <c r="F24351">
        <v>101</v>
      </c>
    </row>
    <row r="24352" spans="1:6" x14ac:dyDescent="0.25">
      <c r="A24352" t="s">
        <v>20000</v>
      </c>
      <c r="B24352" t="s">
        <v>381</v>
      </c>
      <c r="C24352" t="s">
        <v>1842</v>
      </c>
      <c r="D24352" t="s">
        <v>47401</v>
      </c>
      <c r="E24352" t="s">
        <v>47402</v>
      </c>
      <c r="F24352">
        <v>1115</v>
      </c>
    </row>
    <row r="24353" spans="1:6" x14ac:dyDescent="0.25">
      <c r="A24353" t="s">
        <v>20000</v>
      </c>
      <c r="B24353" t="s">
        <v>243</v>
      </c>
      <c r="C24353" t="s">
        <v>1200</v>
      </c>
      <c r="D24353" t="s">
        <v>47403</v>
      </c>
      <c r="E24353" t="s">
        <v>47404</v>
      </c>
      <c r="F24353">
        <v>124</v>
      </c>
    </row>
    <row r="24354" spans="1:6" x14ac:dyDescent="0.25">
      <c r="A24354" t="s">
        <v>20000</v>
      </c>
      <c r="B24354" t="s">
        <v>270</v>
      </c>
      <c r="C24354" t="s">
        <v>270</v>
      </c>
      <c r="D24354" t="s">
        <v>47405</v>
      </c>
      <c r="E24354" t="s">
        <v>47406</v>
      </c>
      <c r="F24354">
        <v>231</v>
      </c>
    </row>
    <row r="24355" spans="1:6" x14ac:dyDescent="0.25">
      <c r="A24355" t="s">
        <v>20000</v>
      </c>
      <c r="B24355" t="s">
        <v>285</v>
      </c>
      <c r="C24355" t="s">
        <v>739</v>
      </c>
      <c r="D24355" t="s">
        <v>47407</v>
      </c>
      <c r="E24355" t="s">
        <v>47408</v>
      </c>
      <c r="F24355">
        <v>117</v>
      </c>
    </row>
    <row r="24356" spans="1:6" x14ac:dyDescent="0.25">
      <c r="A24356" t="s">
        <v>20000</v>
      </c>
      <c r="B24356" t="s">
        <v>285</v>
      </c>
      <c r="C24356" t="s">
        <v>554</v>
      </c>
      <c r="D24356" t="s">
        <v>47409</v>
      </c>
      <c r="E24356" t="s">
        <v>47410</v>
      </c>
      <c r="F24356">
        <v>157</v>
      </c>
    </row>
    <row r="24357" spans="1:6" x14ac:dyDescent="0.25">
      <c r="A24357" t="s">
        <v>20000</v>
      </c>
      <c r="B24357" t="s">
        <v>197</v>
      </c>
      <c r="C24357" t="s">
        <v>197</v>
      </c>
      <c r="D24357" t="s">
        <v>47411</v>
      </c>
      <c r="E24357" t="s">
        <v>47412</v>
      </c>
      <c r="F24357">
        <v>114</v>
      </c>
    </row>
    <row r="24358" spans="1:6" x14ac:dyDescent="0.25">
      <c r="A24358" t="s">
        <v>20000</v>
      </c>
      <c r="B24358" t="s">
        <v>243</v>
      </c>
      <c r="C24358" t="s">
        <v>1200</v>
      </c>
      <c r="D24358" t="s">
        <v>47413</v>
      </c>
      <c r="E24358" t="s">
        <v>47414</v>
      </c>
      <c r="F24358">
        <v>124</v>
      </c>
    </row>
    <row r="24359" spans="1:6" x14ac:dyDescent="0.25">
      <c r="A24359" t="s">
        <v>20000</v>
      </c>
      <c r="B24359" t="s">
        <v>270</v>
      </c>
      <c r="C24359" t="s">
        <v>270</v>
      </c>
      <c r="D24359" t="s">
        <v>47415</v>
      </c>
      <c r="E24359" t="s">
        <v>47416</v>
      </c>
      <c r="F24359">
        <v>231</v>
      </c>
    </row>
    <row r="24360" spans="1:6" x14ac:dyDescent="0.25">
      <c r="A24360" t="s">
        <v>20000</v>
      </c>
      <c r="B24360" t="s">
        <v>381</v>
      </c>
      <c r="C24360" t="s">
        <v>1842</v>
      </c>
      <c r="D24360" t="s">
        <v>47417</v>
      </c>
      <c r="E24360" t="s">
        <v>47418</v>
      </c>
      <c r="F24360">
        <v>1115</v>
      </c>
    </row>
    <row r="24361" spans="1:6" x14ac:dyDescent="0.25">
      <c r="A24361" t="s">
        <v>20000</v>
      </c>
      <c r="B24361" t="s">
        <v>270</v>
      </c>
      <c r="C24361" t="s">
        <v>886</v>
      </c>
      <c r="D24361" t="s">
        <v>47419</v>
      </c>
      <c r="E24361" t="s">
        <v>47420</v>
      </c>
      <c r="F24361">
        <v>231</v>
      </c>
    </row>
    <row r="24362" spans="1:6" x14ac:dyDescent="0.25">
      <c r="A24362" t="s">
        <v>20000</v>
      </c>
      <c r="B24362" t="s">
        <v>285</v>
      </c>
      <c r="C24362" t="s">
        <v>739</v>
      </c>
      <c r="D24362" t="s">
        <v>47421</v>
      </c>
      <c r="E24362" t="s">
        <v>47422</v>
      </c>
      <c r="F24362">
        <v>117</v>
      </c>
    </row>
    <row r="24363" spans="1:6" x14ac:dyDescent="0.25">
      <c r="A24363" t="s">
        <v>20000</v>
      </c>
      <c r="B24363" t="s">
        <v>186</v>
      </c>
      <c r="C24363" t="s">
        <v>1598</v>
      </c>
      <c r="D24363" t="s">
        <v>47423</v>
      </c>
      <c r="E24363" t="s">
        <v>47424</v>
      </c>
      <c r="F24363">
        <v>101</v>
      </c>
    </row>
    <row r="24364" spans="1:6" x14ac:dyDescent="0.25">
      <c r="A24364" t="s">
        <v>20000</v>
      </c>
      <c r="B24364" t="s">
        <v>54</v>
      </c>
      <c r="C24364" t="s">
        <v>445</v>
      </c>
      <c r="D24364" t="s">
        <v>47425</v>
      </c>
      <c r="E24364" t="s">
        <v>47426</v>
      </c>
      <c r="F24364">
        <v>1133</v>
      </c>
    </row>
    <row r="24365" spans="1:6" x14ac:dyDescent="0.25">
      <c r="A24365" t="s">
        <v>20000</v>
      </c>
      <c r="B24365" t="s">
        <v>285</v>
      </c>
      <c r="C24365" t="s">
        <v>554</v>
      </c>
      <c r="D24365" t="s">
        <v>47427</v>
      </c>
      <c r="E24365" t="s">
        <v>47428</v>
      </c>
      <c r="F24365">
        <v>157</v>
      </c>
    </row>
    <row r="24366" spans="1:6" x14ac:dyDescent="0.25">
      <c r="A24366" t="s">
        <v>20000</v>
      </c>
      <c r="B24366" t="s">
        <v>243</v>
      </c>
      <c r="C24366" t="s">
        <v>1200</v>
      </c>
      <c r="D24366" t="s">
        <v>47429</v>
      </c>
      <c r="E24366" t="s">
        <v>47430</v>
      </c>
      <c r="F24366">
        <v>124</v>
      </c>
    </row>
    <row r="24367" spans="1:6" x14ac:dyDescent="0.25">
      <c r="A24367" t="s">
        <v>20000</v>
      </c>
      <c r="B24367" t="s">
        <v>243</v>
      </c>
      <c r="C24367" t="s">
        <v>1055</v>
      </c>
      <c r="D24367" t="s">
        <v>47431</v>
      </c>
      <c r="E24367" t="s">
        <v>47432</v>
      </c>
      <c r="F24367">
        <v>1167</v>
      </c>
    </row>
    <row r="24368" spans="1:6" x14ac:dyDescent="0.25">
      <c r="A24368" t="s">
        <v>20000</v>
      </c>
      <c r="B24368" t="s">
        <v>381</v>
      </c>
      <c r="C24368" t="s">
        <v>1842</v>
      </c>
      <c r="D24368" t="s">
        <v>47433</v>
      </c>
      <c r="E24368" t="s">
        <v>47434</v>
      </c>
      <c r="F24368">
        <v>1115</v>
      </c>
    </row>
    <row r="24369" spans="1:6" x14ac:dyDescent="0.25">
      <c r="A24369" t="s">
        <v>20000</v>
      </c>
      <c r="B24369" t="s">
        <v>54</v>
      </c>
      <c r="C24369" t="s">
        <v>445</v>
      </c>
      <c r="D24369" t="s">
        <v>47435</v>
      </c>
      <c r="E24369" t="s">
        <v>47436</v>
      </c>
      <c r="F24369">
        <v>1133</v>
      </c>
    </row>
    <row r="24370" spans="1:6" x14ac:dyDescent="0.25">
      <c r="A24370" t="s">
        <v>20000</v>
      </c>
      <c r="B24370" t="s">
        <v>197</v>
      </c>
      <c r="C24370" t="s">
        <v>197</v>
      </c>
      <c r="D24370" t="s">
        <v>47437</v>
      </c>
      <c r="E24370" t="s">
        <v>47438</v>
      </c>
      <c r="F24370">
        <v>114</v>
      </c>
    </row>
    <row r="24371" spans="1:6" x14ac:dyDescent="0.25">
      <c r="A24371" t="s">
        <v>20000</v>
      </c>
      <c r="B24371" t="s">
        <v>186</v>
      </c>
      <c r="C24371" t="s">
        <v>1598</v>
      </c>
      <c r="D24371" t="s">
        <v>47439</v>
      </c>
      <c r="E24371" t="s">
        <v>47440</v>
      </c>
      <c r="F24371">
        <v>101</v>
      </c>
    </row>
    <row r="24372" spans="1:6" x14ac:dyDescent="0.25">
      <c r="A24372" t="s">
        <v>20000</v>
      </c>
      <c r="B24372" t="s">
        <v>270</v>
      </c>
      <c r="C24372" t="s">
        <v>886</v>
      </c>
      <c r="D24372" t="s">
        <v>47441</v>
      </c>
      <c r="E24372" t="s">
        <v>47442</v>
      </c>
      <c r="F24372">
        <v>231</v>
      </c>
    </row>
    <row r="24373" spans="1:6" x14ac:dyDescent="0.25">
      <c r="A24373" t="s">
        <v>20000</v>
      </c>
      <c r="B24373" t="s">
        <v>285</v>
      </c>
      <c r="C24373" t="s">
        <v>554</v>
      </c>
      <c r="D24373" t="s">
        <v>47443</v>
      </c>
      <c r="E24373" t="s">
        <v>47444</v>
      </c>
      <c r="F24373">
        <v>157</v>
      </c>
    </row>
    <row r="24374" spans="1:6" x14ac:dyDescent="0.25">
      <c r="A24374" t="s">
        <v>20000</v>
      </c>
      <c r="B24374" t="s">
        <v>54</v>
      </c>
      <c r="C24374" t="s">
        <v>445</v>
      </c>
      <c r="D24374" t="s">
        <v>47445</v>
      </c>
      <c r="E24374" t="s">
        <v>47446</v>
      </c>
      <c r="F24374">
        <v>1133</v>
      </c>
    </row>
    <row r="24375" spans="1:6" x14ac:dyDescent="0.25">
      <c r="A24375" t="s">
        <v>20000</v>
      </c>
      <c r="B24375" t="s">
        <v>243</v>
      </c>
      <c r="C24375" t="s">
        <v>1055</v>
      </c>
      <c r="D24375" t="s">
        <v>47447</v>
      </c>
      <c r="E24375" t="s">
        <v>47448</v>
      </c>
      <c r="F24375">
        <v>1167</v>
      </c>
    </row>
    <row r="24376" spans="1:6" x14ac:dyDescent="0.25">
      <c r="A24376" t="s">
        <v>20000</v>
      </c>
      <c r="B24376" t="s">
        <v>381</v>
      </c>
      <c r="C24376" t="s">
        <v>1842</v>
      </c>
      <c r="D24376" t="s">
        <v>47449</v>
      </c>
      <c r="E24376" t="s">
        <v>47450</v>
      </c>
      <c r="F24376">
        <v>1115</v>
      </c>
    </row>
    <row r="24377" spans="1:6" x14ac:dyDescent="0.25">
      <c r="A24377" t="s">
        <v>20000</v>
      </c>
      <c r="B24377" t="s">
        <v>306</v>
      </c>
      <c r="C24377" t="s">
        <v>898</v>
      </c>
      <c r="D24377" t="s">
        <v>47451</v>
      </c>
      <c r="E24377" t="s">
        <v>47452</v>
      </c>
      <c r="F24377">
        <v>1147</v>
      </c>
    </row>
    <row r="24378" spans="1:6" x14ac:dyDescent="0.25">
      <c r="A24378" t="s">
        <v>20000</v>
      </c>
      <c r="B24378" t="s">
        <v>197</v>
      </c>
      <c r="C24378" t="s">
        <v>952</v>
      </c>
      <c r="D24378" t="s">
        <v>47453</v>
      </c>
      <c r="E24378" t="s">
        <v>47454</v>
      </c>
      <c r="F24378">
        <v>34</v>
      </c>
    </row>
    <row r="24379" spans="1:6" x14ac:dyDescent="0.25">
      <c r="A24379" t="s">
        <v>20000</v>
      </c>
      <c r="B24379" t="s">
        <v>54</v>
      </c>
      <c r="C24379" t="s">
        <v>445</v>
      </c>
      <c r="D24379" t="s">
        <v>47455</v>
      </c>
      <c r="E24379" t="s">
        <v>47456</v>
      </c>
      <c r="F24379">
        <v>1133</v>
      </c>
    </row>
    <row r="24380" spans="1:6" x14ac:dyDescent="0.25">
      <c r="A24380" t="s">
        <v>20000</v>
      </c>
      <c r="B24380" t="s">
        <v>285</v>
      </c>
      <c r="C24380" t="s">
        <v>554</v>
      </c>
      <c r="D24380" t="s">
        <v>47457</v>
      </c>
      <c r="E24380" t="s">
        <v>47458</v>
      </c>
      <c r="F24380">
        <v>157</v>
      </c>
    </row>
    <row r="24381" spans="1:6" x14ac:dyDescent="0.25">
      <c r="A24381" t="s">
        <v>20000</v>
      </c>
      <c r="B24381" t="s">
        <v>197</v>
      </c>
      <c r="C24381" t="s">
        <v>197</v>
      </c>
      <c r="D24381" t="s">
        <v>47459</v>
      </c>
      <c r="E24381" t="s">
        <v>47460</v>
      </c>
      <c r="F24381">
        <v>114</v>
      </c>
    </row>
    <row r="24382" spans="1:6" x14ac:dyDescent="0.25">
      <c r="A24382" t="s">
        <v>20000</v>
      </c>
      <c r="B24382" t="s">
        <v>270</v>
      </c>
      <c r="C24382" t="s">
        <v>886</v>
      </c>
      <c r="D24382" t="s">
        <v>47461</v>
      </c>
      <c r="E24382" t="s">
        <v>47462</v>
      </c>
      <c r="F24382">
        <v>231</v>
      </c>
    </row>
    <row r="24383" spans="1:6" x14ac:dyDescent="0.25">
      <c r="A24383" t="s">
        <v>20000</v>
      </c>
      <c r="B24383" t="s">
        <v>78</v>
      </c>
      <c r="C24383" t="s">
        <v>670</v>
      </c>
      <c r="D24383" t="s">
        <v>47463</v>
      </c>
      <c r="E24383" t="s">
        <v>47464</v>
      </c>
      <c r="F24383">
        <v>101</v>
      </c>
    </row>
    <row r="24384" spans="1:6" x14ac:dyDescent="0.25">
      <c r="A24384" t="s">
        <v>20000</v>
      </c>
      <c r="B24384" t="s">
        <v>54</v>
      </c>
      <c r="C24384" t="s">
        <v>445</v>
      </c>
      <c r="D24384" t="s">
        <v>47465</v>
      </c>
      <c r="E24384" t="s">
        <v>47466</v>
      </c>
      <c r="F24384">
        <v>1133</v>
      </c>
    </row>
    <row r="24385" spans="1:6" x14ac:dyDescent="0.25">
      <c r="A24385" t="s">
        <v>20000</v>
      </c>
      <c r="B24385" t="s">
        <v>197</v>
      </c>
      <c r="C24385" t="s">
        <v>952</v>
      </c>
      <c r="D24385" t="s">
        <v>47467</v>
      </c>
      <c r="E24385" t="s">
        <v>47468</v>
      </c>
      <c r="F24385">
        <v>34</v>
      </c>
    </row>
    <row r="24386" spans="1:6" x14ac:dyDescent="0.25">
      <c r="A24386" t="s">
        <v>20000</v>
      </c>
      <c r="B24386" t="s">
        <v>285</v>
      </c>
      <c r="C24386" t="s">
        <v>554</v>
      </c>
      <c r="D24386" t="s">
        <v>47469</v>
      </c>
      <c r="E24386" t="s">
        <v>47470</v>
      </c>
      <c r="F24386">
        <v>157</v>
      </c>
    </row>
    <row r="24387" spans="1:6" x14ac:dyDescent="0.25">
      <c r="A24387" t="s">
        <v>20000</v>
      </c>
      <c r="B24387" t="s">
        <v>197</v>
      </c>
      <c r="C24387" t="s">
        <v>952</v>
      </c>
      <c r="D24387" t="s">
        <v>47471</v>
      </c>
      <c r="E24387" t="s">
        <v>47472</v>
      </c>
      <c r="F24387">
        <v>34</v>
      </c>
    </row>
    <row r="24388" spans="1:6" x14ac:dyDescent="0.25">
      <c r="A24388" t="s">
        <v>20000</v>
      </c>
      <c r="B24388" t="s">
        <v>243</v>
      </c>
      <c r="C24388" t="s">
        <v>1055</v>
      </c>
      <c r="D24388" t="s">
        <v>47473</v>
      </c>
      <c r="E24388" t="s">
        <v>47474</v>
      </c>
      <c r="F24388">
        <v>1167</v>
      </c>
    </row>
    <row r="24389" spans="1:6" x14ac:dyDescent="0.25">
      <c r="A24389" t="s">
        <v>20000</v>
      </c>
      <c r="B24389" t="s">
        <v>306</v>
      </c>
      <c r="C24389" t="s">
        <v>898</v>
      </c>
      <c r="D24389" t="s">
        <v>47475</v>
      </c>
      <c r="E24389" t="s">
        <v>47476</v>
      </c>
      <c r="F24389">
        <v>1147</v>
      </c>
    </row>
    <row r="24390" spans="1:6" x14ac:dyDescent="0.25">
      <c r="A24390" t="s">
        <v>20000</v>
      </c>
      <c r="B24390" t="s">
        <v>197</v>
      </c>
      <c r="C24390" t="s">
        <v>197</v>
      </c>
      <c r="D24390" t="s">
        <v>47477</v>
      </c>
      <c r="E24390" t="s">
        <v>47478</v>
      </c>
      <c r="F24390">
        <v>114</v>
      </c>
    </row>
    <row r="24391" spans="1:6" x14ac:dyDescent="0.25">
      <c r="A24391" t="s">
        <v>20000</v>
      </c>
      <c r="B24391" t="s">
        <v>54</v>
      </c>
      <c r="C24391" t="s">
        <v>445</v>
      </c>
      <c r="D24391" t="s">
        <v>47479</v>
      </c>
      <c r="E24391" t="s">
        <v>47480</v>
      </c>
      <c r="F24391">
        <v>1133</v>
      </c>
    </row>
    <row r="24392" spans="1:6" x14ac:dyDescent="0.25">
      <c r="A24392" t="s">
        <v>20000</v>
      </c>
      <c r="B24392" t="s">
        <v>270</v>
      </c>
      <c r="C24392" t="s">
        <v>886</v>
      </c>
      <c r="D24392" t="s">
        <v>47481</v>
      </c>
      <c r="E24392" t="s">
        <v>47482</v>
      </c>
      <c r="F24392">
        <v>231</v>
      </c>
    </row>
    <row r="24393" spans="1:6" x14ac:dyDescent="0.25">
      <c r="A24393" t="s">
        <v>20000</v>
      </c>
      <c r="B24393" t="s">
        <v>381</v>
      </c>
      <c r="C24393" t="s">
        <v>1268</v>
      </c>
      <c r="D24393" t="s">
        <v>47483</v>
      </c>
      <c r="E24393" t="s">
        <v>47484</v>
      </c>
      <c r="F24393">
        <v>1115</v>
      </c>
    </row>
    <row r="24394" spans="1:6" x14ac:dyDescent="0.25">
      <c r="A24394" t="s">
        <v>20000</v>
      </c>
      <c r="B24394" t="s">
        <v>78</v>
      </c>
      <c r="C24394" t="s">
        <v>670</v>
      </c>
      <c r="D24394" t="s">
        <v>47485</v>
      </c>
      <c r="E24394" t="s">
        <v>47486</v>
      </c>
      <c r="F24394">
        <v>101</v>
      </c>
    </row>
    <row r="24395" spans="1:6" x14ac:dyDescent="0.25">
      <c r="A24395" t="s">
        <v>20000</v>
      </c>
      <c r="B24395" t="s">
        <v>270</v>
      </c>
      <c r="C24395" t="s">
        <v>270</v>
      </c>
      <c r="D24395" t="s">
        <v>47487</v>
      </c>
      <c r="E24395" t="s">
        <v>47488</v>
      </c>
      <c r="F24395">
        <v>231</v>
      </c>
    </row>
    <row r="24396" spans="1:6" x14ac:dyDescent="0.25">
      <c r="A24396" t="s">
        <v>20000</v>
      </c>
      <c r="B24396" t="s">
        <v>197</v>
      </c>
      <c r="C24396" t="s">
        <v>952</v>
      </c>
      <c r="D24396" t="s">
        <v>47489</v>
      </c>
      <c r="E24396" t="s">
        <v>47490</v>
      </c>
      <c r="F24396">
        <v>34</v>
      </c>
    </row>
    <row r="24397" spans="1:6" x14ac:dyDescent="0.25">
      <c r="A24397" t="s">
        <v>20000</v>
      </c>
      <c r="B24397" t="s">
        <v>381</v>
      </c>
      <c r="C24397" t="s">
        <v>775</v>
      </c>
      <c r="D24397" t="s">
        <v>47491</v>
      </c>
      <c r="E24397" t="s">
        <v>47492</v>
      </c>
      <c r="F24397">
        <v>1115</v>
      </c>
    </row>
    <row r="24398" spans="1:6" x14ac:dyDescent="0.25">
      <c r="A24398" t="s">
        <v>20000</v>
      </c>
      <c r="B24398" t="s">
        <v>54</v>
      </c>
      <c r="C24398" t="s">
        <v>445</v>
      </c>
      <c r="D24398" t="s">
        <v>47493</v>
      </c>
      <c r="E24398" t="s">
        <v>47494</v>
      </c>
      <c r="F24398">
        <v>1133</v>
      </c>
    </row>
    <row r="24399" spans="1:6" x14ac:dyDescent="0.25">
      <c r="A24399" t="s">
        <v>20000</v>
      </c>
      <c r="B24399" t="s">
        <v>270</v>
      </c>
      <c r="C24399" t="s">
        <v>270</v>
      </c>
      <c r="D24399" t="s">
        <v>47495</v>
      </c>
      <c r="E24399" t="s">
        <v>47496</v>
      </c>
      <c r="F24399">
        <v>231</v>
      </c>
    </row>
    <row r="24400" spans="1:6" x14ac:dyDescent="0.25">
      <c r="A24400" t="s">
        <v>20000</v>
      </c>
      <c r="B24400" t="s">
        <v>243</v>
      </c>
      <c r="C24400" t="s">
        <v>1055</v>
      </c>
      <c r="D24400" t="s">
        <v>47497</v>
      </c>
      <c r="E24400" t="s">
        <v>47498</v>
      </c>
      <c r="F24400">
        <v>1167</v>
      </c>
    </row>
    <row r="24401" spans="1:6" x14ac:dyDescent="0.25">
      <c r="A24401" t="s">
        <v>20000</v>
      </c>
      <c r="B24401" t="s">
        <v>306</v>
      </c>
      <c r="C24401" t="s">
        <v>898</v>
      </c>
      <c r="D24401" t="s">
        <v>47499</v>
      </c>
      <c r="E24401" t="s">
        <v>47500</v>
      </c>
      <c r="F24401">
        <v>1147</v>
      </c>
    </row>
    <row r="24402" spans="1:6" x14ac:dyDescent="0.25">
      <c r="A24402" t="s">
        <v>20000</v>
      </c>
      <c r="B24402" t="s">
        <v>197</v>
      </c>
      <c r="C24402" t="s">
        <v>952</v>
      </c>
      <c r="D24402" t="s">
        <v>47501</v>
      </c>
      <c r="E24402" t="s">
        <v>47502</v>
      </c>
      <c r="F24402">
        <v>34</v>
      </c>
    </row>
    <row r="24403" spans="1:6" x14ac:dyDescent="0.25">
      <c r="A24403" t="s">
        <v>20000</v>
      </c>
      <c r="B24403" t="s">
        <v>54</v>
      </c>
      <c r="C24403" t="s">
        <v>445</v>
      </c>
      <c r="D24403" t="s">
        <v>47503</v>
      </c>
      <c r="E24403" t="s">
        <v>47504</v>
      </c>
      <c r="F24403">
        <v>1133</v>
      </c>
    </row>
    <row r="24404" spans="1:6" x14ac:dyDescent="0.25">
      <c r="A24404" t="s">
        <v>20000</v>
      </c>
      <c r="B24404" t="s">
        <v>78</v>
      </c>
      <c r="C24404" t="s">
        <v>670</v>
      </c>
      <c r="D24404" t="s">
        <v>47505</v>
      </c>
      <c r="E24404" t="s">
        <v>47506</v>
      </c>
      <c r="F24404">
        <v>101</v>
      </c>
    </row>
    <row r="24405" spans="1:6" x14ac:dyDescent="0.25">
      <c r="A24405" t="s">
        <v>20000</v>
      </c>
      <c r="B24405" t="s">
        <v>381</v>
      </c>
      <c r="C24405" t="s">
        <v>756</v>
      </c>
      <c r="D24405" t="s">
        <v>47507</v>
      </c>
      <c r="E24405" t="s">
        <v>47508</v>
      </c>
      <c r="F24405">
        <v>1115</v>
      </c>
    </row>
    <row r="24406" spans="1:6" x14ac:dyDescent="0.25">
      <c r="A24406" t="s">
        <v>20000</v>
      </c>
      <c r="B24406" t="s">
        <v>381</v>
      </c>
      <c r="C24406" t="s">
        <v>1268</v>
      </c>
      <c r="D24406" t="s">
        <v>47509</v>
      </c>
      <c r="E24406" t="s">
        <v>47510</v>
      </c>
      <c r="F24406">
        <v>1115</v>
      </c>
    </row>
    <row r="24407" spans="1:6" x14ac:dyDescent="0.25">
      <c r="A24407" t="s">
        <v>20000</v>
      </c>
      <c r="B24407" t="s">
        <v>381</v>
      </c>
      <c r="C24407" t="s">
        <v>775</v>
      </c>
      <c r="D24407" t="s">
        <v>47511</v>
      </c>
      <c r="E24407" t="s">
        <v>47512</v>
      </c>
      <c r="F24407">
        <v>1115</v>
      </c>
    </row>
    <row r="24408" spans="1:6" x14ac:dyDescent="0.25">
      <c r="A24408" t="s">
        <v>20000</v>
      </c>
      <c r="B24408" t="s">
        <v>54</v>
      </c>
      <c r="C24408" t="s">
        <v>445</v>
      </c>
      <c r="D24408" t="s">
        <v>47513</v>
      </c>
      <c r="E24408" t="s">
        <v>47514</v>
      </c>
      <c r="F24408">
        <v>1133</v>
      </c>
    </row>
    <row r="24409" spans="1:6" x14ac:dyDescent="0.25">
      <c r="A24409" t="s">
        <v>20000</v>
      </c>
      <c r="B24409" t="s">
        <v>381</v>
      </c>
      <c r="C24409" t="s">
        <v>1842</v>
      </c>
      <c r="D24409" t="s">
        <v>47515</v>
      </c>
      <c r="E24409" t="s">
        <v>47516</v>
      </c>
      <c r="F24409">
        <v>1115</v>
      </c>
    </row>
    <row r="24410" spans="1:6" x14ac:dyDescent="0.25">
      <c r="A24410" t="s">
        <v>20000</v>
      </c>
      <c r="B24410" t="s">
        <v>381</v>
      </c>
      <c r="C24410" t="s">
        <v>1842</v>
      </c>
      <c r="D24410" t="s">
        <v>47517</v>
      </c>
      <c r="E24410" t="s">
        <v>47518</v>
      </c>
      <c r="F24410">
        <v>1115</v>
      </c>
    </row>
    <row r="24411" spans="1:6" x14ac:dyDescent="0.25">
      <c r="A24411" t="s">
        <v>20000</v>
      </c>
      <c r="B24411" t="s">
        <v>306</v>
      </c>
      <c r="C24411" t="s">
        <v>898</v>
      </c>
      <c r="D24411" t="s">
        <v>47519</v>
      </c>
      <c r="E24411" t="s">
        <v>47520</v>
      </c>
      <c r="F24411">
        <v>1147</v>
      </c>
    </row>
    <row r="24412" spans="1:6" x14ac:dyDescent="0.25">
      <c r="A24412" t="s">
        <v>20000</v>
      </c>
      <c r="B24412" t="s">
        <v>243</v>
      </c>
      <c r="C24412" t="s">
        <v>1055</v>
      </c>
      <c r="D24412" t="s">
        <v>47521</v>
      </c>
      <c r="E24412" t="s">
        <v>47522</v>
      </c>
      <c r="F24412">
        <v>1167</v>
      </c>
    </row>
    <row r="24413" spans="1:6" x14ac:dyDescent="0.25">
      <c r="A24413" t="s">
        <v>20000</v>
      </c>
      <c r="B24413" t="s">
        <v>381</v>
      </c>
      <c r="C24413" t="s">
        <v>1268</v>
      </c>
      <c r="D24413" t="s">
        <v>47523</v>
      </c>
      <c r="E24413" t="s">
        <v>47524</v>
      </c>
      <c r="F24413">
        <v>1115</v>
      </c>
    </row>
    <row r="24414" spans="1:6" x14ac:dyDescent="0.25">
      <c r="A24414" t="s">
        <v>20000</v>
      </c>
      <c r="B24414" t="s">
        <v>381</v>
      </c>
      <c r="C24414" t="s">
        <v>1268</v>
      </c>
      <c r="D24414" t="s">
        <v>47525</v>
      </c>
      <c r="E24414" t="s">
        <v>47526</v>
      </c>
      <c r="F24414">
        <v>1115</v>
      </c>
    </row>
    <row r="24415" spans="1:6" x14ac:dyDescent="0.25">
      <c r="A24415" t="s">
        <v>20000</v>
      </c>
      <c r="B24415" t="s">
        <v>54</v>
      </c>
      <c r="C24415" t="s">
        <v>445</v>
      </c>
      <c r="D24415" t="s">
        <v>47527</v>
      </c>
      <c r="E24415" t="s">
        <v>47528</v>
      </c>
      <c r="F24415">
        <v>1133</v>
      </c>
    </row>
    <row r="24416" spans="1:6" x14ac:dyDescent="0.25">
      <c r="A24416" t="s">
        <v>20000</v>
      </c>
      <c r="B24416" t="s">
        <v>54</v>
      </c>
      <c r="C24416" t="s">
        <v>464</v>
      </c>
      <c r="D24416" t="s">
        <v>47529</v>
      </c>
      <c r="E24416" t="s">
        <v>47530</v>
      </c>
      <c r="F24416">
        <v>1031</v>
      </c>
    </row>
    <row r="24417" spans="1:6" x14ac:dyDescent="0.25">
      <c r="A24417" t="s">
        <v>20000</v>
      </c>
      <c r="B24417" t="s">
        <v>381</v>
      </c>
      <c r="C24417" t="s">
        <v>1842</v>
      </c>
      <c r="D24417" t="s">
        <v>47531</v>
      </c>
      <c r="E24417" t="s">
        <v>47532</v>
      </c>
      <c r="F24417">
        <v>1115</v>
      </c>
    </row>
    <row r="24418" spans="1:6" x14ac:dyDescent="0.25">
      <c r="A24418" t="s">
        <v>20000</v>
      </c>
      <c r="B24418" t="s">
        <v>381</v>
      </c>
      <c r="C24418" t="s">
        <v>775</v>
      </c>
      <c r="D24418" t="s">
        <v>47533</v>
      </c>
      <c r="E24418" t="s">
        <v>47534</v>
      </c>
      <c r="F24418">
        <v>1115</v>
      </c>
    </row>
    <row r="24419" spans="1:6" x14ac:dyDescent="0.25">
      <c r="A24419" t="s">
        <v>20000</v>
      </c>
      <c r="B24419" t="s">
        <v>381</v>
      </c>
      <c r="C24419" t="s">
        <v>775</v>
      </c>
      <c r="D24419" t="s">
        <v>47535</v>
      </c>
      <c r="E24419" t="s">
        <v>47536</v>
      </c>
      <c r="F24419">
        <v>1115</v>
      </c>
    </row>
    <row r="24420" spans="1:6" x14ac:dyDescent="0.25">
      <c r="A24420" t="s">
        <v>20000</v>
      </c>
      <c r="B24420" t="s">
        <v>20</v>
      </c>
      <c r="C24420" t="s">
        <v>2205</v>
      </c>
      <c r="D24420" t="s">
        <v>47537</v>
      </c>
      <c r="E24420" t="s">
        <v>47538</v>
      </c>
      <c r="F24420">
        <v>26</v>
      </c>
    </row>
    <row r="24421" spans="1:6" x14ac:dyDescent="0.25">
      <c r="A24421" t="s">
        <v>20000</v>
      </c>
      <c r="B24421" t="s">
        <v>381</v>
      </c>
      <c r="C24421" t="s">
        <v>1268</v>
      </c>
      <c r="D24421" t="s">
        <v>47539</v>
      </c>
      <c r="E24421" t="s">
        <v>47540</v>
      </c>
      <c r="F24421">
        <v>1115</v>
      </c>
    </row>
    <row r="24422" spans="1:6" x14ac:dyDescent="0.25">
      <c r="A24422" t="s">
        <v>20000</v>
      </c>
      <c r="B24422" t="s">
        <v>54</v>
      </c>
      <c r="C24422" t="s">
        <v>445</v>
      </c>
      <c r="D24422" t="s">
        <v>47541</v>
      </c>
      <c r="E24422" t="s">
        <v>47542</v>
      </c>
      <c r="F24422">
        <v>1133</v>
      </c>
    </row>
    <row r="24423" spans="1:6" x14ac:dyDescent="0.25">
      <c r="A24423" t="s">
        <v>20000</v>
      </c>
      <c r="B24423" t="s">
        <v>381</v>
      </c>
      <c r="C24423" t="s">
        <v>775</v>
      </c>
      <c r="D24423" t="s">
        <v>47543</v>
      </c>
      <c r="E24423" t="s">
        <v>47544</v>
      </c>
      <c r="F24423">
        <v>1115</v>
      </c>
    </row>
    <row r="24424" spans="1:6" x14ac:dyDescent="0.25">
      <c r="A24424" t="s">
        <v>20000</v>
      </c>
      <c r="B24424" t="s">
        <v>381</v>
      </c>
      <c r="C24424" t="s">
        <v>1842</v>
      </c>
      <c r="D24424" t="s">
        <v>47545</v>
      </c>
      <c r="E24424" t="s">
        <v>47546</v>
      </c>
      <c r="F24424">
        <v>1115</v>
      </c>
    </row>
    <row r="24425" spans="1:6" x14ac:dyDescent="0.25">
      <c r="A24425" t="s">
        <v>20000</v>
      </c>
      <c r="B24425" t="s">
        <v>381</v>
      </c>
      <c r="C24425" t="s">
        <v>775</v>
      </c>
      <c r="D24425" t="s">
        <v>47547</v>
      </c>
      <c r="E24425" t="s">
        <v>47548</v>
      </c>
      <c r="F24425">
        <v>1115</v>
      </c>
    </row>
    <row r="24426" spans="1:6" x14ac:dyDescent="0.25">
      <c r="A24426" t="s">
        <v>20000</v>
      </c>
      <c r="B24426" t="s">
        <v>306</v>
      </c>
      <c r="C24426" t="s">
        <v>898</v>
      </c>
      <c r="D24426" t="s">
        <v>47549</v>
      </c>
      <c r="E24426" t="s">
        <v>47550</v>
      </c>
      <c r="F24426">
        <v>1147</v>
      </c>
    </row>
    <row r="24427" spans="1:6" x14ac:dyDescent="0.25">
      <c r="A24427" t="s">
        <v>20000</v>
      </c>
      <c r="B24427" t="s">
        <v>381</v>
      </c>
      <c r="C24427" t="s">
        <v>775</v>
      </c>
      <c r="D24427" t="s">
        <v>47551</v>
      </c>
      <c r="E24427" t="s">
        <v>47552</v>
      </c>
      <c r="F24427">
        <v>1115</v>
      </c>
    </row>
    <row r="24428" spans="1:6" x14ac:dyDescent="0.25">
      <c r="A24428" t="s">
        <v>20000</v>
      </c>
      <c r="B24428" t="s">
        <v>54</v>
      </c>
      <c r="C24428" t="s">
        <v>445</v>
      </c>
      <c r="D24428" t="s">
        <v>47553</v>
      </c>
      <c r="E24428" t="s">
        <v>47554</v>
      </c>
      <c r="F24428">
        <v>1133</v>
      </c>
    </row>
    <row r="24429" spans="1:6" x14ac:dyDescent="0.25">
      <c r="A24429" t="s">
        <v>20000</v>
      </c>
      <c r="B24429" t="s">
        <v>20</v>
      </c>
      <c r="C24429" t="s">
        <v>2205</v>
      </c>
      <c r="D24429" t="s">
        <v>47555</v>
      </c>
      <c r="E24429" t="s">
        <v>47556</v>
      </c>
      <c r="F24429">
        <v>26</v>
      </c>
    </row>
    <row r="24430" spans="1:6" x14ac:dyDescent="0.25">
      <c r="A24430" t="s">
        <v>20000</v>
      </c>
      <c r="B24430" t="s">
        <v>41</v>
      </c>
      <c r="C24430" t="s">
        <v>802</v>
      </c>
      <c r="D24430" t="s">
        <v>47557</v>
      </c>
      <c r="E24430" t="s">
        <v>47558</v>
      </c>
      <c r="F24430">
        <v>1030</v>
      </c>
    </row>
    <row r="24431" spans="1:6" x14ac:dyDescent="0.25">
      <c r="A24431" t="s">
        <v>20000</v>
      </c>
      <c r="B24431" t="s">
        <v>78</v>
      </c>
      <c r="C24431" t="s">
        <v>647</v>
      </c>
      <c r="D24431" t="s">
        <v>47559</v>
      </c>
      <c r="E24431" t="s">
        <v>47560</v>
      </c>
      <c r="F24431">
        <v>101</v>
      </c>
    </row>
    <row r="24432" spans="1:6" x14ac:dyDescent="0.25">
      <c r="A24432" t="s">
        <v>20000</v>
      </c>
      <c r="B24432" t="s">
        <v>381</v>
      </c>
      <c r="C24432" t="s">
        <v>1842</v>
      </c>
      <c r="D24432" t="s">
        <v>47561</v>
      </c>
      <c r="E24432" t="s">
        <v>47562</v>
      </c>
      <c r="F24432">
        <v>1115</v>
      </c>
    </row>
    <row r="24433" spans="1:6" x14ac:dyDescent="0.25">
      <c r="A24433" t="s">
        <v>20000</v>
      </c>
      <c r="B24433" t="s">
        <v>54</v>
      </c>
      <c r="C24433" t="s">
        <v>445</v>
      </c>
      <c r="D24433" t="s">
        <v>47563</v>
      </c>
      <c r="E24433" t="s">
        <v>47564</v>
      </c>
      <c r="F24433">
        <v>1133</v>
      </c>
    </row>
    <row r="24434" spans="1:6" x14ac:dyDescent="0.25">
      <c r="A24434" t="s">
        <v>20000</v>
      </c>
      <c r="B24434" t="s">
        <v>342</v>
      </c>
      <c r="C24434" t="s">
        <v>2315</v>
      </c>
      <c r="D24434" t="s">
        <v>47565</v>
      </c>
      <c r="E24434" t="s">
        <v>47566</v>
      </c>
      <c r="F24434">
        <v>124</v>
      </c>
    </row>
    <row r="24435" spans="1:6" x14ac:dyDescent="0.25">
      <c r="A24435" t="s">
        <v>20000</v>
      </c>
      <c r="B24435" t="s">
        <v>54</v>
      </c>
      <c r="C24435" t="s">
        <v>464</v>
      </c>
      <c r="D24435" t="s">
        <v>47567</v>
      </c>
      <c r="E24435" t="s">
        <v>47568</v>
      </c>
      <c r="F24435">
        <v>1031</v>
      </c>
    </row>
    <row r="24436" spans="1:6" x14ac:dyDescent="0.25">
      <c r="A24436" t="s">
        <v>20000</v>
      </c>
      <c r="B24436" t="s">
        <v>41</v>
      </c>
      <c r="C24436" t="s">
        <v>802</v>
      </c>
      <c r="D24436" t="s">
        <v>47569</v>
      </c>
      <c r="E24436" t="s">
        <v>47570</v>
      </c>
      <c r="F24436">
        <v>1030</v>
      </c>
    </row>
    <row r="24437" spans="1:6" x14ac:dyDescent="0.25">
      <c r="A24437" t="s">
        <v>20000</v>
      </c>
      <c r="B24437" t="s">
        <v>78</v>
      </c>
      <c r="C24437" t="s">
        <v>670</v>
      </c>
      <c r="D24437" t="s">
        <v>47571</v>
      </c>
      <c r="E24437" t="s">
        <v>47572</v>
      </c>
      <c r="F24437">
        <v>101</v>
      </c>
    </row>
    <row r="24438" spans="1:6" x14ac:dyDescent="0.25">
      <c r="A24438" t="s">
        <v>20000</v>
      </c>
      <c r="B24438" t="s">
        <v>381</v>
      </c>
      <c r="C24438" t="s">
        <v>775</v>
      </c>
      <c r="D24438" t="s">
        <v>47573</v>
      </c>
      <c r="E24438" t="s">
        <v>47574</v>
      </c>
      <c r="F24438">
        <v>1115</v>
      </c>
    </row>
    <row r="24439" spans="1:6" x14ac:dyDescent="0.25">
      <c r="A24439" t="s">
        <v>20000</v>
      </c>
      <c r="B24439" t="s">
        <v>54</v>
      </c>
      <c r="C24439" t="s">
        <v>1103</v>
      </c>
      <c r="D24439" t="s">
        <v>47575</v>
      </c>
      <c r="E24439" t="s">
        <v>47576</v>
      </c>
      <c r="F24439">
        <v>1031</v>
      </c>
    </row>
    <row r="24440" spans="1:6" x14ac:dyDescent="0.25">
      <c r="A24440" t="s">
        <v>20000</v>
      </c>
      <c r="B24440" t="s">
        <v>54</v>
      </c>
      <c r="C24440" t="s">
        <v>445</v>
      </c>
      <c r="D24440" t="s">
        <v>47577</v>
      </c>
      <c r="E24440" t="s">
        <v>47578</v>
      </c>
      <c r="F24440">
        <v>1133</v>
      </c>
    </row>
    <row r="24441" spans="1:6" x14ac:dyDescent="0.25">
      <c r="A24441" t="s">
        <v>20000</v>
      </c>
      <c r="B24441" t="s">
        <v>381</v>
      </c>
      <c r="C24441" t="s">
        <v>775</v>
      </c>
      <c r="D24441" t="s">
        <v>47579</v>
      </c>
      <c r="E24441" t="s">
        <v>47580</v>
      </c>
      <c r="F24441">
        <v>1115</v>
      </c>
    </row>
    <row r="24442" spans="1:6" x14ac:dyDescent="0.25">
      <c r="A24442" t="s">
        <v>20000</v>
      </c>
      <c r="B24442" t="s">
        <v>325</v>
      </c>
      <c r="C24442" t="s">
        <v>1955</v>
      </c>
      <c r="D24442" t="s">
        <v>47581</v>
      </c>
      <c r="E24442" t="s">
        <v>47582</v>
      </c>
      <c r="F24442">
        <v>42</v>
      </c>
    </row>
    <row r="24443" spans="1:6" x14ac:dyDescent="0.25">
      <c r="A24443" t="s">
        <v>20000</v>
      </c>
      <c r="B24443" t="s">
        <v>41</v>
      </c>
      <c r="C24443" t="s">
        <v>802</v>
      </c>
      <c r="D24443" t="s">
        <v>47583</v>
      </c>
      <c r="E24443" t="s">
        <v>47584</v>
      </c>
      <c r="F24443">
        <v>1030</v>
      </c>
    </row>
    <row r="24444" spans="1:6" x14ac:dyDescent="0.25">
      <c r="A24444" t="s">
        <v>20000</v>
      </c>
      <c r="B24444" t="s">
        <v>381</v>
      </c>
      <c r="C24444" t="s">
        <v>775</v>
      </c>
      <c r="D24444" t="s">
        <v>47585</v>
      </c>
      <c r="E24444" t="s">
        <v>47586</v>
      </c>
      <c r="F24444">
        <v>1115</v>
      </c>
    </row>
    <row r="24445" spans="1:6" x14ac:dyDescent="0.25">
      <c r="A24445" t="s">
        <v>20000</v>
      </c>
      <c r="B24445" t="s">
        <v>78</v>
      </c>
      <c r="C24445" t="s">
        <v>647</v>
      </c>
      <c r="D24445" t="s">
        <v>47587</v>
      </c>
      <c r="E24445" t="s">
        <v>47588</v>
      </c>
      <c r="F24445">
        <v>101</v>
      </c>
    </row>
    <row r="24446" spans="1:6" x14ac:dyDescent="0.25">
      <c r="A24446" t="s">
        <v>20000</v>
      </c>
      <c r="B24446" t="s">
        <v>78</v>
      </c>
      <c r="C24446" t="s">
        <v>670</v>
      </c>
      <c r="D24446" t="s">
        <v>47589</v>
      </c>
      <c r="E24446" t="s">
        <v>47590</v>
      </c>
      <c r="F24446">
        <v>101</v>
      </c>
    </row>
    <row r="24447" spans="1:6" x14ac:dyDescent="0.25">
      <c r="A24447" t="s">
        <v>20000</v>
      </c>
      <c r="B24447" t="s">
        <v>20</v>
      </c>
      <c r="C24447" t="s">
        <v>2205</v>
      </c>
      <c r="D24447" t="s">
        <v>47591</v>
      </c>
      <c r="E24447" t="s">
        <v>47592</v>
      </c>
      <c r="F24447">
        <v>26</v>
      </c>
    </row>
    <row r="24448" spans="1:6" x14ac:dyDescent="0.25">
      <c r="A24448" t="s">
        <v>20000</v>
      </c>
      <c r="B24448" t="s">
        <v>41</v>
      </c>
      <c r="C24448" t="s">
        <v>802</v>
      </c>
      <c r="D24448" t="s">
        <v>47593</v>
      </c>
      <c r="E24448" t="s">
        <v>47594</v>
      </c>
      <c r="F24448">
        <v>1030</v>
      </c>
    </row>
    <row r="24449" spans="1:6" x14ac:dyDescent="0.25">
      <c r="A24449" t="s">
        <v>20000</v>
      </c>
      <c r="B24449" t="s">
        <v>381</v>
      </c>
      <c r="C24449" t="s">
        <v>1842</v>
      </c>
      <c r="D24449" t="s">
        <v>47595</v>
      </c>
      <c r="E24449" t="s">
        <v>47596</v>
      </c>
      <c r="F24449">
        <v>1115</v>
      </c>
    </row>
    <row r="24450" spans="1:6" x14ac:dyDescent="0.25">
      <c r="A24450" t="s">
        <v>20000</v>
      </c>
      <c r="B24450" t="s">
        <v>381</v>
      </c>
      <c r="C24450" t="s">
        <v>775</v>
      </c>
      <c r="D24450" t="s">
        <v>47597</v>
      </c>
      <c r="E24450" t="s">
        <v>47598</v>
      </c>
      <c r="F24450">
        <v>208</v>
      </c>
    </row>
    <row r="24451" spans="1:6" x14ac:dyDescent="0.25">
      <c r="A24451" t="s">
        <v>20000</v>
      </c>
      <c r="B24451" t="s">
        <v>54</v>
      </c>
      <c r="C24451" t="s">
        <v>445</v>
      </c>
      <c r="D24451" t="s">
        <v>47599</v>
      </c>
      <c r="E24451" t="s">
        <v>47600</v>
      </c>
      <c r="F24451">
        <v>1133</v>
      </c>
    </row>
    <row r="24452" spans="1:6" x14ac:dyDescent="0.25">
      <c r="A24452" t="s">
        <v>20000</v>
      </c>
      <c r="B24452" t="s">
        <v>381</v>
      </c>
      <c r="C24452" t="s">
        <v>775</v>
      </c>
      <c r="D24452" t="s">
        <v>47601</v>
      </c>
      <c r="E24452" t="s">
        <v>47602</v>
      </c>
      <c r="F24452">
        <v>1115</v>
      </c>
    </row>
    <row r="24453" spans="1:6" x14ac:dyDescent="0.25">
      <c r="A24453" t="s">
        <v>20000</v>
      </c>
      <c r="B24453" t="s">
        <v>270</v>
      </c>
      <c r="C24453" t="s">
        <v>2607</v>
      </c>
      <c r="D24453" t="s">
        <v>47603</v>
      </c>
      <c r="E24453" t="s">
        <v>47604</v>
      </c>
      <c r="F24453">
        <v>7</v>
      </c>
    </row>
    <row r="24454" spans="1:6" x14ac:dyDescent="0.25">
      <c r="A24454" t="s">
        <v>20000</v>
      </c>
      <c r="B24454" t="s">
        <v>54</v>
      </c>
      <c r="C24454" t="s">
        <v>1103</v>
      </c>
      <c r="D24454" t="s">
        <v>47605</v>
      </c>
      <c r="E24454" t="s">
        <v>47606</v>
      </c>
      <c r="F24454">
        <v>1031</v>
      </c>
    </row>
    <row r="24455" spans="1:6" x14ac:dyDescent="0.25">
      <c r="A24455" t="s">
        <v>20000</v>
      </c>
      <c r="B24455" t="s">
        <v>78</v>
      </c>
      <c r="C24455" t="s">
        <v>670</v>
      </c>
      <c r="D24455" t="s">
        <v>47607</v>
      </c>
      <c r="E24455" t="s">
        <v>47608</v>
      </c>
      <c r="F24455">
        <v>101</v>
      </c>
    </row>
    <row r="24456" spans="1:6" x14ac:dyDescent="0.25">
      <c r="A24456" t="s">
        <v>20000</v>
      </c>
      <c r="B24456" t="s">
        <v>20</v>
      </c>
      <c r="C24456" t="s">
        <v>2205</v>
      </c>
      <c r="D24456" t="s">
        <v>47609</v>
      </c>
      <c r="E24456" t="s">
        <v>47610</v>
      </c>
      <c r="F24456">
        <v>26</v>
      </c>
    </row>
    <row r="24457" spans="1:6" x14ac:dyDescent="0.25">
      <c r="A24457" t="s">
        <v>20000</v>
      </c>
      <c r="B24457" t="s">
        <v>78</v>
      </c>
      <c r="C24457" t="s">
        <v>647</v>
      </c>
      <c r="D24457" t="s">
        <v>47611</v>
      </c>
      <c r="E24457" t="s">
        <v>47612</v>
      </c>
      <c r="F24457">
        <v>101</v>
      </c>
    </row>
    <row r="24458" spans="1:6" x14ac:dyDescent="0.25">
      <c r="A24458" t="s">
        <v>20000</v>
      </c>
      <c r="B24458" t="s">
        <v>381</v>
      </c>
      <c r="C24458" t="s">
        <v>1842</v>
      </c>
      <c r="D24458" t="s">
        <v>47613</v>
      </c>
      <c r="E24458" t="s">
        <v>47614</v>
      </c>
      <c r="F24458">
        <v>1115</v>
      </c>
    </row>
    <row r="24459" spans="1:6" x14ac:dyDescent="0.25">
      <c r="A24459" t="s">
        <v>20000</v>
      </c>
      <c r="B24459" t="s">
        <v>325</v>
      </c>
      <c r="C24459" t="s">
        <v>1955</v>
      </c>
      <c r="D24459" t="s">
        <v>47615</v>
      </c>
      <c r="E24459" t="s">
        <v>47616</v>
      </c>
      <c r="F24459">
        <v>42</v>
      </c>
    </row>
    <row r="24460" spans="1:6" x14ac:dyDescent="0.25">
      <c r="A24460" t="s">
        <v>20000</v>
      </c>
      <c r="B24460" t="s">
        <v>381</v>
      </c>
      <c r="C24460" t="s">
        <v>775</v>
      </c>
      <c r="D24460" t="s">
        <v>47617</v>
      </c>
      <c r="E24460" t="s">
        <v>47618</v>
      </c>
      <c r="F24460">
        <v>1115</v>
      </c>
    </row>
    <row r="24461" spans="1:6" x14ac:dyDescent="0.25">
      <c r="A24461" t="s">
        <v>20000</v>
      </c>
      <c r="B24461" t="s">
        <v>78</v>
      </c>
      <c r="C24461" t="s">
        <v>670</v>
      </c>
      <c r="D24461" t="s">
        <v>47619</v>
      </c>
      <c r="E24461" t="s">
        <v>47620</v>
      </c>
      <c r="F24461">
        <v>101</v>
      </c>
    </row>
    <row r="24462" spans="1:6" x14ac:dyDescent="0.25">
      <c r="A24462" t="s">
        <v>20000</v>
      </c>
      <c r="B24462" t="s">
        <v>54</v>
      </c>
      <c r="C24462" t="s">
        <v>1103</v>
      </c>
      <c r="D24462" t="s">
        <v>47621</v>
      </c>
      <c r="E24462" t="s">
        <v>47622</v>
      </c>
      <c r="F24462">
        <v>222</v>
      </c>
    </row>
    <row r="24463" spans="1:6" x14ac:dyDescent="0.25">
      <c r="A24463" t="s">
        <v>20000</v>
      </c>
      <c r="B24463" t="s">
        <v>54</v>
      </c>
      <c r="C24463" t="s">
        <v>464</v>
      </c>
      <c r="D24463" t="s">
        <v>47623</v>
      </c>
      <c r="E24463" t="s">
        <v>47624</v>
      </c>
      <c r="F24463">
        <v>1031</v>
      </c>
    </row>
    <row r="24464" spans="1:6" x14ac:dyDescent="0.25">
      <c r="A24464" t="s">
        <v>20000</v>
      </c>
      <c r="B24464" t="s">
        <v>270</v>
      </c>
      <c r="C24464" t="s">
        <v>2607</v>
      </c>
      <c r="D24464" t="s">
        <v>47625</v>
      </c>
      <c r="E24464" t="s">
        <v>47626</v>
      </c>
      <c r="F24464">
        <v>7</v>
      </c>
    </row>
    <row r="24465" spans="1:6" x14ac:dyDescent="0.25">
      <c r="A24465" t="s">
        <v>20000</v>
      </c>
      <c r="B24465" t="s">
        <v>54</v>
      </c>
      <c r="C24465" t="s">
        <v>1103</v>
      </c>
      <c r="D24465" t="s">
        <v>47627</v>
      </c>
      <c r="E24465" t="s">
        <v>47628</v>
      </c>
      <c r="F24465">
        <v>1031</v>
      </c>
    </row>
    <row r="24466" spans="1:6" x14ac:dyDescent="0.25">
      <c r="A24466" t="s">
        <v>20000</v>
      </c>
      <c r="B24466" t="s">
        <v>20</v>
      </c>
      <c r="C24466" t="s">
        <v>2205</v>
      </c>
      <c r="D24466" t="s">
        <v>47629</v>
      </c>
      <c r="E24466" t="s">
        <v>47630</v>
      </c>
      <c r="F24466">
        <v>26</v>
      </c>
    </row>
    <row r="24467" spans="1:6" x14ac:dyDescent="0.25">
      <c r="A24467" t="s">
        <v>20000</v>
      </c>
      <c r="B24467" t="s">
        <v>306</v>
      </c>
      <c r="C24467" t="s">
        <v>891</v>
      </c>
      <c r="D24467" t="s">
        <v>47631</v>
      </c>
      <c r="E24467" t="s">
        <v>47632</v>
      </c>
      <c r="F24467">
        <v>1068</v>
      </c>
    </row>
    <row r="24468" spans="1:6" x14ac:dyDescent="0.25">
      <c r="A24468" t="s">
        <v>20000</v>
      </c>
      <c r="B24468" t="s">
        <v>381</v>
      </c>
      <c r="C24468" t="s">
        <v>775</v>
      </c>
      <c r="D24468" t="s">
        <v>47633</v>
      </c>
      <c r="E24468" t="s">
        <v>47634</v>
      </c>
      <c r="F24468">
        <v>1115</v>
      </c>
    </row>
    <row r="24469" spans="1:6" x14ac:dyDescent="0.25">
      <c r="A24469" t="s">
        <v>20000</v>
      </c>
      <c r="B24469" t="s">
        <v>54</v>
      </c>
      <c r="C24469" t="s">
        <v>1103</v>
      </c>
      <c r="D24469" t="s">
        <v>47635</v>
      </c>
      <c r="E24469" t="s">
        <v>47636</v>
      </c>
      <c r="F24469">
        <v>222</v>
      </c>
    </row>
    <row r="24470" spans="1:6" x14ac:dyDescent="0.25">
      <c r="A24470" t="s">
        <v>20000</v>
      </c>
      <c r="B24470" t="s">
        <v>342</v>
      </c>
      <c r="C24470" t="s">
        <v>2315</v>
      </c>
      <c r="D24470" t="s">
        <v>47637</v>
      </c>
      <c r="E24470" t="s">
        <v>47638</v>
      </c>
      <c r="F24470">
        <v>124</v>
      </c>
    </row>
    <row r="24471" spans="1:6" x14ac:dyDescent="0.25">
      <c r="A24471" t="s">
        <v>20000</v>
      </c>
      <c r="B24471" t="s">
        <v>54</v>
      </c>
      <c r="C24471" t="s">
        <v>464</v>
      </c>
      <c r="D24471" t="s">
        <v>47639</v>
      </c>
      <c r="E24471" t="s">
        <v>47640</v>
      </c>
      <c r="F24471">
        <v>1031</v>
      </c>
    </row>
    <row r="24472" spans="1:6" x14ac:dyDescent="0.25">
      <c r="A24472" t="s">
        <v>20000</v>
      </c>
      <c r="B24472" t="s">
        <v>381</v>
      </c>
      <c r="C24472" t="s">
        <v>775</v>
      </c>
      <c r="D24472" t="s">
        <v>47641</v>
      </c>
      <c r="E24472" t="s">
        <v>47642</v>
      </c>
      <c r="F24472">
        <v>1115</v>
      </c>
    </row>
    <row r="24473" spans="1:6" x14ac:dyDescent="0.25">
      <c r="A24473" t="s">
        <v>20000</v>
      </c>
      <c r="B24473" t="s">
        <v>54</v>
      </c>
      <c r="C24473" t="s">
        <v>1103</v>
      </c>
      <c r="D24473" t="s">
        <v>47643</v>
      </c>
      <c r="E24473" t="s">
        <v>47644</v>
      </c>
      <c r="F24473">
        <v>1031</v>
      </c>
    </row>
    <row r="24474" spans="1:6" x14ac:dyDescent="0.25">
      <c r="A24474" t="s">
        <v>20000</v>
      </c>
      <c r="B24474" t="s">
        <v>78</v>
      </c>
      <c r="C24474" t="s">
        <v>647</v>
      </c>
      <c r="D24474" t="s">
        <v>47645</v>
      </c>
      <c r="E24474" t="s">
        <v>47646</v>
      </c>
      <c r="F24474">
        <v>101</v>
      </c>
    </row>
    <row r="24475" spans="1:6" x14ac:dyDescent="0.25">
      <c r="A24475" t="s">
        <v>20000</v>
      </c>
      <c r="B24475" t="s">
        <v>20</v>
      </c>
      <c r="C24475" t="s">
        <v>2205</v>
      </c>
      <c r="D24475" t="s">
        <v>47647</v>
      </c>
      <c r="E24475" t="s">
        <v>47648</v>
      </c>
      <c r="F24475">
        <v>26</v>
      </c>
    </row>
    <row r="24476" spans="1:6" x14ac:dyDescent="0.25">
      <c r="A24476" t="s">
        <v>20000</v>
      </c>
      <c r="B24476" t="s">
        <v>54</v>
      </c>
      <c r="C24476" t="s">
        <v>1103</v>
      </c>
      <c r="D24476" t="s">
        <v>47649</v>
      </c>
      <c r="E24476" t="s">
        <v>47650</v>
      </c>
      <c r="F24476">
        <v>222</v>
      </c>
    </row>
    <row r="24477" spans="1:6" x14ac:dyDescent="0.25">
      <c r="A24477" t="s">
        <v>20000</v>
      </c>
      <c r="B24477" t="s">
        <v>54</v>
      </c>
      <c r="C24477" t="s">
        <v>445</v>
      </c>
      <c r="D24477" t="s">
        <v>47651</v>
      </c>
      <c r="E24477" t="s">
        <v>47652</v>
      </c>
      <c r="F24477">
        <v>1133</v>
      </c>
    </row>
    <row r="24478" spans="1:6" x14ac:dyDescent="0.25">
      <c r="A24478" t="s">
        <v>20000</v>
      </c>
      <c r="B24478" t="s">
        <v>285</v>
      </c>
      <c r="C24478" t="s">
        <v>945</v>
      </c>
      <c r="D24478" t="s">
        <v>47653</v>
      </c>
      <c r="E24478" t="s">
        <v>47654</v>
      </c>
      <c r="F24478">
        <v>101</v>
      </c>
    </row>
    <row r="24479" spans="1:6" x14ac:dyDescent="0.25">
      <c r="A24479" t="s">
        <v>20000</v>
      </c>
      <c r="B24479" t="s">
        <v>381</v>
      </c>
      <c r="C24479" t="s">
        <v>775</v>
      </c>
      <c r="D24479" t="s">
        <v>47655</v>
      </c>
      <c r="E24479" t="s">
        <v>47656</v>
      </c>
      <c r="F24479">
        <v>1115</v>
      </c>
    </row>
    <row r="24480" spans="1:6" x14ac:dyDescent="0.25">
      <c r="A24480" t="s">
        <v>20000</v>
      </c>
      <c r="B24480" t="s">
        <v>306</v>
      </c>
      <c r="C24480" t="s">
        <v>891</v>
      </c>
      <c r="D24480" t="s">
        <v>47657</v>
      </c>
      <c r="E24480" t="s">
        <v>47658</v>
      </c>
      <c r="F24480">
        <v>1068</v>
      </c>
    </row>
    <row r="24481" spans="1:6" x14ac:dyDescent="0.25">
      <c r="A24481" t="s">
        <v>20000</v>
      </c>
      <c r="B24481" t="s">
        <v>20</v>
      </c>
      <c r="C24481" t="s">
        <v>2205</v>
      </c>
      <c r="D24481" t="s">
        <v>47659</v>
      </c>
      <c r="E24481" t="s">
        <v>47660</v>
      </c>
      <c r="F24481">
        <v>26</v>
      </c>
    </row>
    <row r="24482" spans="1:6" x14ac:dyDescent="0.25">
      <c r="A24482" t="s">
        <v>20000</v>
      </c>
      <c r="B24482" t="s">
        <v>54</v>
      </c>
      <c r="C24482" t="s">
        <v>464</v>
      </c>
      <c r="D24482" t="s">
        <v>47661</v>
      </c>
      <c r="E24482" t="s">
        <v>47662</v>
      </c>
      <c r="F24482">
        <v>1031</v>
      </c>
    </row>
    <row r="24483" spans="1:6" x14ac:dyDescent="0.25">
      <c r="A24483" t="s">
        <v>20000</v>
      </c>
      <c r="B24483" t="s">
        <v>54</v>
      </c>
      <c r="C24483" t="s">
        <v>445</v>
      </c>
      <c r="D24483" t="s">
        <v>47663</v>
      </c>
      <c r="E24483" t="s">
        <v>47664</v>
      </c>
      <c r="F24483">
        <v>1133</v>
      </c>
    </row>
    <row r="24484" spans="1:6" x14ac:dyDescent="0.25">
      <c r="A24484" t="s">
        <v>20000</v>
      </c>
      <c r="B24484" t="s">
        <v>54</v>
      </c>
      <c r="C24484" t="s">
        <v>464</v>
      </c>
      <c r="D24484" t="s">
        <v>47665</v>
      </c>
      <c r="E24484" t="s">
        <v>47666</v>
      </c>
      <c r="F24484">
        <v>1031</v>
      </c>
    </row>
    <row r="24485" spans="1:6" x14ac:dyDescent="0.25">
      <c r="A24485" t="s">
        <v>20000</v>
      </c>
      <c r="B24485" t="s">
        <v>78</v>
      </c>
      <c r="C24485" t="s">
        <v>647</v>
      </c>
      <c r="D24485" t="s">
        <v>47667</v>
      </c>
      <c r="E24485" t="s">
        <v>47668</v>
      </c>
      <c r="F24485">
        <v>101</v>
      </c>
    </row>
    <row r="24486" spans="1:6" x14ac:dyDescent="0.25">
      <c r="A24486" t="s">
        <v>20000</v>
      </c>
      <c r="B24486" t="s">
        <v>54</v>
      </c>
      <c r="C24486" t="s">
        <v>445</v>
      </c>
      <c r="D24486" t="s">
        <v>47669</v>
      </c>
      <c r="E24486" t="s">
        <v>47670</v>
      </c>
      <c r="F24486">
        <v>1133</v>
      </c>
    </row>
    <row r="24487" spans="1:6" x14ac:dyDescent="0.25">
      <c r="A24487" t="s">
        <v>20000</v>
      </c>
      <c r="B24487" t="s">
        <v>78</v>
      </c>
      <c r="C24487" t="s">
        <v>670</v>
      </c>
      <c r="D24487" t="s">
        <v>47671</v>
      </c>
      <c r="E24487" t="s">
        <v>47672</v>
      </c>
      <c r="F24487">
        <v>101</v>
      </c>
    </row>
    <row r="24488" spans="1:6" x14ac:dyDescent="0.25">
      <c r="A24488" t="s">
        <v>20000</v>
      </c>
      <c r="B24488" t="s">
        <v>381</v>
      </c>
      <c r="C24488" t="s">
        <v>775</v>
      </c>
      <c r="D24488" t="s">
        <v>47673</v>
      </c>
      <c r="E24488" t="s">
        <v>47674</v>
      </c>
      <c r="F24488">
        <v>1115</v>
      </c>
    </row>
    <row r="24489" spans="1:6" x14ac:dyDescent="0.25">
      <c r="A24489" t="s">
        <v>20000</v>
      </c>
      <c r="B24489" t="s">
        <v>54</v>
      </c>
      <c r="C24489" t="s">
        <v>1103</v>
      </c>
      <c r="D24489" t="s">
        <v>47675</v>
      </c>
      <c r="E24489" t="s">
        <v>47676</v>
      </c>
      <c r="F24489">
        <v>222</v>
      </c>
    </row>
    <row r="24490" spans="1:6" x14ac:dyDescent="0.25">
      <c r="A24490" t="s">
        <v>20000</v>
      </c>
      <c r="B24490" t="s">
        <v>20</v>
      </c>
      <c r="C24490" t="s">
        <v>723</v>
      </c>
      <c r="D24490" t="s">
        <v>47677</v>
      </c>
      <c r="E24490" t="s">
        <v>47678</v>
      </c>
      <c r="F24490">
        <v>1086</v>
      </c>
    </row>
    <row r="24491" spans="1:6" x14ac:dyDescent="0.25">
      <c r="A24491" t="s">
        <v>20000</v>
      </c>
      <c r="B24491" t="s">
        <v>306</v>
      </c>
      <c r="C24491" t="s">
        <v>891</v>
      </c>
      <c r="D24491" t="s">
        <v>47679</v>
      </c>
      <c r="E24491" t="s">
        <v>47680</v>
      </c>
      <c r="F24491">
        <v>1068</v>
      </c>
    </row>
    <row r="24492" spans="1:6" x14ac:dyDescent="0.25">
      <c r="A24492" t="s">
        <v>20000</v>
      </c>
      <c r="B24492" t="s">
        <v>381</v>
      </c>
      <c r="C24492" t="s">
        <v>775</v>
      </c>
      <c r="D24492" t="s">
        <v>47681</v>
      </c>
      <c r="E24492" t="s">
        <v>47682</v>
      </c>
      <c r="F24492">
        <v>1115</v>
      </c>
    </row>
    <row r="24493" spans="1:6" x14ac:dyDescent="0.25">
      <c r="A24493" t="s">
        <v>20000</v>
      </c>
      <c r="B24493" t="s">
        <v>78</v>
      </c>
      <c r="C24493" t="s">
        <v>670</v>
      </c>
      <c r="D24493" t="s">
        <v>47683</v>
      </c>
      <c r="E24493" t="s">
        <v>47684</v>
      </c>
      <c r="F24493">
        <v>101</v>
      </c>
    </row>
    <row r="24494" spans="1:6" x14ac:dyDescent="0.25">
      <c r="A24494" t="s">
        <v>20000</v>
      </c>
      <c r="B24494" t="s">
        <v>54</v>
      </c>
      <c r="C24494" t="s">
        <v>445</v>
      </c>
      <c r="D24494" t="s">
        <v>47685</v>
      </c>
      <c r="E24494" t="s">
        <v>47686</v>
      </c>
      <c r="F24494">
        <v>1133</v>
      </c>
    </row>
    <row r="24495" spans="1:6" x14ac:dyDescent="0.25">
      <c r="A24495" t="s">
        <v>20000</v>
      </c>
      <c r="B24495" t="s">
        <v>325</v>
      </c>
      <c r="C24495" t="s">
        <v>1955</v>
      </c>
      <c r="D24495" t="s">
        <v>47687</v>
      </c>
      <c r="E24495" t="s">
        <v>47688</v>
      </c>
      <c r="F24495">
        <v>42</v>
      </c>
    </row>
    <row r="24496" spans="1:6" x14ac:dyDescent="0.25">
      <c r="A24496" t="s">
        <v>20000</v>
      </c>
      <c r="B24496" t="s">
        <v>165</v>
      </c>
      <c r="C24496" t="s">
        <v>1418</v>
      </c>
      <c r="D24496" t="s">
        <v>47689</v>
      </c>
      <c r="E24496" t="s">
        <v>47690</v>
      </c>
      <c r="F24496">
        <v>117</v>
      </c>
    </row>
    <row r="24497" spans="1:6" x14ac:dyDescent="0.25">
      <c r="A24497" t="s">
        <v>20000</v>
      </c>
      <c r="B24497" t="s">
        <v>20</v>
      </c>
      <c r="C24497" t="s">
        <v>723</v>
      </c>
      <c r="D24497" t="s">
        <v>47691</v>
      </c>
      <c r="E24497" t="s">
        <v>47692</v>
      </c>
      <c r="F24497">
        <v>1086</v>
      </c>
    </row>
    <row r="24498" spans="1:6" x14ac:dyDescent="0.25">
      <c r="A24498" t="s">
        <v>20000</v>
      </c>
      <c r="B24498" t="s">
        <v>381</v>
      </c>
      <c r="C24498" t="s">
        <v>775</v>
      </c>
      <c r="D24498" t="s">
        <v>47693</v>
      </c>
      <c r="E24498" t="s">
        <v>47694</v>
      </c>
      <c r="F24498">
        <v>208</v>
      </c>
    </row>
    <row r="24499" spans="1:6" x14ac:dyDescent="0.25">
      <c r="A24499" t="s">
        <v>20000</v>
      </c>
      <c r="B24499" t="s">
        <v>342</v>
      </c>
      <c r="C24499" t="s">
        <v>2315</v>
      </c>
      <c r="D24499" t="s">
        <v>47695</v>
      </c>
      <c r="E24499" t="s">
        <v>47696</v>
      </c>
      <c r="F24499">
        <v>124</v>
      </c>
    </row>
    <row r="24500" spans="1:6" x14ac:dyDescent="0.25">
      <c r="A24500" t="s">
        <v>20000</v>
      </c>
      <c r="B24500" t="s">
        <v>54</v>
      </c>
      <c r="C24500" t="s">
        <v>1103</v>
      </c>
      <c r="D24500" t="s">
        <v>47697</v>
      </c>
      <c r="E24500" t="s">
        <v>47698</v>
      </c>
      <c r="F24500">
        <v>222</v>
      </c>
    </row>
    <row r="24501" spans="1:6" x14ac:dyDescent="0.25">
      <c r="A24501" t="s">
        <v>20000</v>
      </c>
      <c r="B24501" t="s">
        <v>54</v>
      </c>
      <c r="C24501" t="s">
        <v>464</v>
      </c>
      <c r="D24501" t="s">
        <v>47699</v>
      </c>
      <c r="E24501" t="s">
        <v>47700</v>
      </c>
      <c r="F24501">
        <v>1031</v>
      </c>
    </row>
    <row r="24502" spans="1:6" x14ac:dyDescent="0.25">
      <c r="A24502" t="s">
        <v>20000</v>
      </c>
      <c r="B24502" t="s">
        <v>381</v>
      </c>
      <c r="C24502" t="s">
        <v>775</v>
      </c>
      <c r="D24502" t="s">
        <v>47701</v>
      </c>
      <c r="E24502" t="s">
        <v>47702</v>
      </c>
      <c r="F24502">
        <v>208</v>
      </c>
    </row>
    <row r="24503" spans="1:6" x14ac:dyDescent="0.25">
      <c r="A24503" t="s">
        <v>20000</v>
      </c>
      <c r="B24503" t="s">
        <v>54</v>
      </c>
      <c r="C24503" t="s">
        <v>445</v>
      </c>
      <c r="D24503" t="s">
        <v>47703</v>
      </c>
      <c r="E24503" t="s">
        <v>47704</v>
      </c>
      <c r="F24503">
        <v>1133</v>
      </c>
    </row>
    <row r="24504" spans="1:6" x14ac:dyDescent="0.25">
      <c r="A24504" t="s">
        <v>20000</v>
      </c>
      <c r="B24504" t="s">
        <v>381</v>
      </c>
      <c r="C24504" t="s">
        <v>775</v>
      </c>
      <c r="D24504" t="s">
        <v>47705</v>
      </c>
      <c r="E24504" t="s">
        <v>47706</v>
      </c>
      <c r="F24504">
        <v>208</v>
      </c>
    </row>
    <row r="24505" spans="1:6" x14ac:dyDescent="0.25">
      <c r="A24505" t="s">
        <v>20000</v>
      </c>
      <c r="B24505" t="s">
        <v>78</v>
      </c>
      <c r="C24505" t="s">
        <v>670</v>
      </c>
      <c r="D24505" t="s">
        <v>47707</v>
      </c>
      <c r="E24505" t="s">
        <v>47708</v>
      </c>
      <c r="F24505">
        <v>101</v>
      </c>
    </row>
    <row r="24506" spans="1:6" x14ac:dyDescent="0.25">
      <c r="A24506" t="s">
        <v>20000</v>
      </c>
      <c r="B24506" t="s">
        <v>381</v>
      </c>
      <c r="C24506" t="s">
        <v>775</v>
      </c>
      <c r="D24506" t="s">
        <v>47709</v>
      </c>
      <c r="E24506" t="s">
        <v>47710</v>
      </c>
      <c r="F24506">
        <v>1115</v>
      </c>
    </row>
    <row r="24507" spans="1:6" x14ac:dyDescent="0.25">
      <c r="A24507" t="s">
        <v>20000</v>
      </c>
      <c r="B24507" t="s">
        <v>381</v>
      </c>
      <c r="C24507" t="s">
        <v>775</v>
      </c>
      <c r="D24507" t="s">
        <v>47711</v>
      </c>
      <c r="E24507" t="s">
        <v>47712</v>
      </c>
      <c r="F24507">
        <v>1115</v>
      </c>
    </row>
    <row r="24508" spans="1:6" x14ac:dyDescent="0.25">
      <c r="A24508" t="s">
        <v>20000</v>
      </c>
      <c r="B24508" t="s">
        <v>54</v>
      </c>
      <c r="C24508" t="s">
        <v>464</v>
      </c>
      <c r="D24508" t="s">
        <v>47713</v>
      </c>
      <c r="E24508" t="s">
        <v>47714</v>
      </c>
      <c r="F24508">
        <v>1031</v>
      </c>
    </row>
    <row r="24509" spans="1:6" x14ac:dyDescent="0.25">
      <c r="A24509" t="s">
        <v>20000</v>
      </c>
      <c r="B24509" t="s">
        <v>381</v>
      </c>
      <c r="C24509" t="s">
        <v>775</v>
      </c>
      <c r="D24509" t="s">
        <v>47715</v>
      </c>
      <c r="E24509" t="s">
        <v>47716</v>
      </c>
      <c r="F24509">
        <v>1115</v>
      </c>
    </row>
    <row r="24510" spans="1:6" x14ac:dyDescent="0.25">
      <c r="A24510" t="s">
        <v>20000</v>
      </c>
      <c r="B24510" t="s">
        <v>165</v>
      </c>
      <c r="C24510" t="s">
        <v>1195</v>
      </c>
      <c r="D24510" t="s">
        <v>47717</v>
      </c>
      <c r="E24510" t="s">
        <v>47718</v>
      </c>
      <c r="F24510">
        <v>1079</v>
      </c>
    </row>
    <row r="24511" spans="1:6" x14ac:dyDescent="0.25">
      <c r="A24511" t="s">
        <v>20000</v>
      </c>
      <c r="B24511" t="s">
        <v>222</v>
      </c>
      <c r="C24511" t="s">
        <v>452</v>
      </c>
      <c r="D24511" t="s">
        <v>47719</v>
      </c>
      <c r="E24511" t="s">
        <v>47720</v>
      </c>
      <c r="F24511">
        <v>1077</v>
      </c>
    </row>
    <row r="24512" spans="1:6" x14ac:dyDescent="0.25">
      <c r="A24512" t="s">
        <v>20000</v>
      </c>
      <c r="B24512" t="s">
        <v>54</v>
      </c>
      <c r="C24512" t="s">
        <v>464</v>
      </c>
      <c r="D24512" t="s">
        <v>47721</v>
      </c>
      <c r="E24512" t="s">
        <v>47722</v>
      </c>
      <c r="F24512">
        <v>1031</v>
      </c>
    </row>
    <row r="24513" spans="1:6" x14ac:dyDescent="0.25">
      <c r="A24513" t="s">
        <v>20000</v>
      </c>
      <c r="B24513" t="s">
        <v>381</v>
      </c>
      <c r="C24513" t="s">
        <v>775</v>
      </c>
      <c r="D24513" t="s">
        <v>47723</v>
      </c>
      <c r="E24513" t="s">
        <v>47724</v>
      </c>
      <c r="F24513">
        <v>1115</v>
      </c>
    </row>
    <row r="24514" spans="1:6" x14ac:dyDescent="0.25">
      <c r="A24514" t="s">
        <v>20000</v>
      </c>
      <c r="B24514" t="s">
        <v>54</v>
      </c>
      <c r="C24514" t="s">
        <v>54</v>
      </c>
      <c r="D24514" t="s">
        <v>47725</v>
      </c>
      <c r="E24514" t="s">
        <v>47726</v>
      </c>
      <c r="F24514">
        <v>1133</v>
      </c>
    </row>
    <row r="24515" spans="1:6" x14ac:dyDescent="0.25">
      <c r="A24515" t="s">
        <v>20000</v>
      </c>
      <c r="B24515" t="s">
        <v>20</v>
      </c>
      <c r="C24515" t="s">
        <v>723</v>
      </c>
      <c r="D24515" t="s">
        <v>47727</v>
      </c>
      <c r="E24515" t="s">
        <v>47728</v>
      </c>
      <c r="F24515">
        <v>1086</v>
      </c>
    </row>
    <row r="24516" spans="1:6" x14ac:dyDescent="0.25">
      <c r="A24516" t="s">
        <v>20000</v>
      </c>
      <c r="B24516" t="s">
        <v>381</v>
      </c>
      <c r="C24516" t="s">
        <v>775</v>
      </c>
      <c r="D24516" t="s">
        <v>47729</v>
      </c>
      <c r="E24516" t="s">
        <v>47730</v>
      </c>
      <c r="F24516">
        <v>1115</v>
      </c>
    </row>
    <row r="24517" spans="1:6" x14ac:dyDescent="0.25">
      <c r="A24517" t="s">
        <v>20000</v>
      </c>
      <c r="B24517" t="s">
        <v>78</v>
      </c>
      <c r="C24517" t="s">
        <v>629</v>
      </c>
      <c r="D24517" t="s">
        <v>47731</v>
      </c>
      <c r="E24517" t="s">
        <v>47732</v>
      </c>
      <c r="F24517">
        <v>124</v>
      </c>
    </row>
    <row r="24518" spans="1:6" x14ac:dyDescent="0.25">
      <c r="A24518" t="s">
        <v>20000</v>
      </c>
      <c r="B24518" t="s">
        <v>54</v>
      </c>
      <c r="C24518" t="s">
        <v>1103</v>
      </c>
      <c r="D24518" t="s">
        <v>47733</v>
      </c>
      <c r="E24518" t="s">
        <v>47734</v>
      </c>
      <c r="F24518">
        <v>1031</v>
      </c>
    </row>
    <row r="24519" spans="1:6" x14ac:dyDescent="0.25">
      <c r="A24519" t="s">
        <v>20000</v>
      </c>
      <c r="B24519" t="s">
        <v>165</v>
      </c>
      <c r="C24519" t="s">
        <v>1418</v>
      </c>
      <c r="D24519" t="s">
        <v>47735</v>
      </c>
      <c r="E24519" t="s">
        <v>47736</v>
      </c>
      <c r="F24519">
        <v>117</v>
      </c>
    </row>
    <row r="24520" spans="1:6" x14ac:dyDescent="0.25">
      <c r="A24520" t="s">
        <v>20000</v>
      </c>
      <c r="B24520" t="s">
        <v>243</v>
      </c>
      <c r="C24520" t="s">
        <v>1055</v>
      </c>
      <c r="D24520" t="s">
        <v>47737</v>
      </c>
      <c r="E24520" t="s">
        <v>47738</v>
      </c>
      <c r="F24520">
        <v>1167</v>
      </c>
    </row>
    <row r="24521" spans="1:6" x14ac:dyDescent="0.25">
      <c r="A24521" t="s">
        <v>20000</v>
      </c>
      <c r="B24521" t="s">
        <v>342</v>
      </c>
      <c r="C24521" t="s">
        <v>2030</v>
      </c>
      <c r="D24521" t="s">
        <v>47739</v>
      </c>
      <c r="E24521" t="s">
        <v>47740</v>
      </c>
      <c r="F24521">
        <v>18</v>
      </c>
    </row>
    <row r="24522" spans="1:6" x14ac:dyDescent="0.25">
      <c r="A24522" t="s">
        <v>20000</v>
      </c>
      <c r="B24522" t="s">
        <v>54</v>
      </c>
      <c r="C24522" t="s">
        <v>1639</v>
      </c>
      <c r="D24522" t="s">
        <v>47741</v>
      </c>
      <c r="E24522" t="s">
        <v>47742</v>
      </c>
      <c r="F24522">
        <v>1031</v>
      </c>
    </row>
    <row r="24523" spans="1:6" x14ac:dyDescent="0.25">
      <c r="A24523" t="s">
        <v>20000</v>
      </c>
      <c r="B24523" t="s">
        <v>165</v>
      </c>
      <c r="C24523" t="s">
        <v>1195</v>
      </c>
      <c r="D24523" t="s">
        <v>47743</v>
      </c>
      <c r="E24523" t="s">
        <v>47744</v>
      </c>
      <c r="F24523">
        <v>1079</v>
      </c>
    </row>
    <row r="24524" spans="1:6" x14ac:dyDescent="0.25">
      <c r="A24524" t="s">
        <v>20000</v>
      </c>
      <c r="B24524" t="s">
        <v>20</v>
      </c>
      <c r="C24524" t="s">
        <v>723</v>
      </c>
      <c r="D24524" t="s">
        <v>47745</v>
      </c>
      <c r="E24524" t="s">
        <v>47746</v>
      </c>
      <c r="F24524">
        <v>1086</v>
      </c>
    </row>
    <row r="24525" spans="1:6" x14ac:dyDescent="0.25">
      <c r="A24525" t="s">
        <v>20000</v>
      </c>
      <c r="B24525" t="s">
        <v>325</v>
      </c>
      <c r="C24525" t="s">
        <v>1955</v>
      </c>
      <c r="D24525" t="s">
        <v>47747</v>
      </c>
      <c r="E24525" t="s">
        <v>47748</v>
      </c>
      <c r="F24525">
        <v>42</v>
      </c>
    </row>
    <row r="24526" spans="1:6" x14ac:dyDescent="0.25">
      <c r="A24526" t="s">
        <v>20000</v>
      </c>
      <c r="B24526" t="s">
        <v>54</v>
      </c>
      <c r="C24526" t="s">
        <v>54</v>
      </c>
      <c r="D24526" t="s">
        <v>47749</v>
      </c>
      <c r="E24526" t="s">
        <v>47750</v>
      </c>
      <c r="F24526">
        <v>1133</v>
      </c>
    </row>
    <row r="24527" spans="1:6" x14ac:dyDescent="0.25">
      <c r="A24527" t="s">
        <v>20000</v>
      </c>
      <c r="B24527" t="s">
        <v>54</v>
      </c>
      <c r="C24527" t="s">
        <v>1639</v>
      </c>
      <c r="D24527" t="s">
        <v>47751</v>
      </c>
      <c r="E24527" t="s">
        <v>47752</v>
      </c>
      <c r="F24527">
        <v>1031</v>
      </c>
    </row>
    <row r="24528" spans="1:6" x14ac:dyDescent="0.25">
      <c r="A24528" t="s">
        <v>20000</v>
      </c>
      <c r="B24528" t="s">
        <v>243</v>
      </c>
      <c r="C24528" t="s">
        <v>1221</v>
      </c>
      <c r="D24528" t="s">
        <v>47753</v>
      </c>
      <c r="E24528" t="s">
        <v>47754</v>
      </c>
      <c r="F24528">
        <v>124</v>
      </c>
    </row>
    <row r="24529" spans="1:6" x14ac:dyDescent="0.25">
      <c r="A24529" t="s">
        <v>20000</v>
      </c>
      <c r="B24529" t="s">
        <v>381</v>
      </c>
      <c r="C24529" t="s">
        <v>1842</v>
      </c>
      <c r="D24529" t="s">
        <v>47755</v>
      </c>
      <c r="E24529" t="s">
        <v>47756</v>
      </c>
      <c r="F24529">
        <v>1115</v>
      </c>
    </row>
    <row r="24530" spans="1:6" x14ac:dyDescent="0.25">
      <c r="A24530" t="s">
        <v>20000</v>
      </c>
      <c r="B24530" t="s">
        <v>342</v>
      </c>
      <c r="C24530" t="s">
        <v>2030</v>
      </c>
      <c r="D24530" t="s">
        <v>47757</v>
      </c>
      <c r="E24530" t="s">
        <v>47758</v>
      </c>
      <c r="F24530">
        <v>18</v>
      </c>
    </row>
    <row r="24531" spans="1:6" x14ac:dyDescent="0.25">
      <c r="A24531" t="s">
        <v>20000</v>
      </c>
      <c r="B24531" t="s">
        <v>165</v>
      </c>
      <c r="C24531" t="s">
        <v>1029</v>
      </c>
      <c r="D24531" t="s">
        <v>47759</v>
      </c>
      <c r="E24531" t="s">
        <v>47760</v>
      </c>
      <c r="F24531">
        <v>186</v>
      </c>
    </row>
    <row r="24532" spans="1:6" x14ac:dyDescent="0.25">
      <c r="A24532" t="s">
        <v>20000</v>
      </c>
      <c r="B24532" t="s">
        <v>78</v>
      </c>
      <c r="C24532" t="s">
        <v>670</v>
      </c>
      <c r="D24532" t="s">
        <v>47761</v>
      </c>
      <c r="E24532" t="s">
        <v>47762</v>
      </c>
      <c r="F24532">
        <v>101</v>
      </c>
    </row>
    <row r="24533" spans="1:6" x14ac:dyDescent="0.25">
      <c r="A24533" t="s">
        <v>20000</v>
      </c>
      <c r="B24533" t="s">
        <v>381</v>
      </c>
      <c r="C24533" t="s">
        <v>775</v>
      </c>
      <c r="D24533" t="s">
        <v>47763</v>
      </c>
      <c r="E24533" t="s">
        <v>47764</v>
      </c>
      <c r="F24533">
        <v>1115</v>
      </c>
    </row>
    <row r="24534" spans="1:6" x14ac:dyDescent="0.25">
      <c r="A24534" t="s">
        <v>20000</v>
      </c>
      <c r="B24534" t="s">
        <v>381</v>
      </c>
      <c r="C24534" t="s">
        <v>775</v>
      </c>
      <c r="D24534" t="s">
        <v>47765</v>
      </c>
      <c r="E24534" t="s">
        <v>47766</v>
      </c>
      <c r="F24534">
        <v>1115</v>
      </c>
    </row>
    <row r="24535" spans="1:6" x14ac:dyDescent="0.25">
      <c r="A24535" t="s">
        <v>20000</v>
      </c>
      <c r="B24535" t="s">
        <v>78</v>
      </c>
      <c r="C24535" t="s">
        <v>629</v>
      </c>
      <c r="D24535" t="s">
        <v>47767</v>
      </c>
      <c r="E24535" t="s">
        <v>47768</v>
      </c>
      <c r="F24535">
        <v>124</v>
      </c>
    </row>
    <row r="24536" spans="1:6" x14ac:dyDescent="0.25">
      <c r="A24536" t="s">
        <v>20000</v>
      </c>
      <c r="B24536" t="s">
        <v>270</v>
      </c>
      <c r="C24536" t="s">
        <v>2607</v>
      </c>
      <c r="D24536" t="s">
        <v>47769</v>
      </c>
      <c r="E24536" t="s">
        <v>47770</v>
      </c>
      <c r="F24536">
        <v>7</v>
      </c>
    </row>
    <row r="24537" spans="1:6" x14ac:dyDescent="0.25">
      <c r="A24537" t="s">
        <v>20000</v>
      </c>
      <c r="B24537" t="s">
        <v>165</v>
      </c>
      <c r="C24537" t="s">
        <v>1195</v>
      </c>
      <c r="D24537" t="s">
        <v>47771</v>
      </c>
      <c r="E24537" t="s">
        <v>47772</v>
      </c>
      <c r="F24537">
        <v>1079</v>
      </c>
    </row>
    <row r="24538" spans="1:6" x14ac:dyDescent="0.25">
      <c r="A24538" t="s">
        <v>20000</v>
      </c>
      <c r="B24538" t="s">
        <v>54</v>
      </c>
      <c r="C24538" t="s">
        <v>54</v>
      </c>
      <c r="D24538" t="s">
        <v>47773</v>
      </c>
      <c r="E24538" t="s">
        <v>47774</v>
      </c>
      <c r="F24538">
        <v>1133</v>
      </c>
    </row>
    <row r="24539" spans="1:6" x14ac:dyDescent="0.25">
      <c r="A24539" t="s">
        <v>20000</v>
      </c>
      <c r="B24539" t="s">
        <v>381</v>
      </c>
      <c r="C24539" t="s">
        <v>775</v>
      </c>
      <c r="D24539" t="s">
        <v>47775</v>
      </c>
      <c r="E24539" t="s">
        <v>47776</v>
      </c>
      <c r="F24539">
        <v>1115</v>
      </c>
    </row>
    <row r="24540" spans="1:6" x14ac:dyDescent="0.25">
      <c r="A24540" t="s">
        <v>20000</v>
      </c>
      <c r="B24540" t="s">
        <v>243</v>
      </c>
      <c r="C24540" t="s">
        <v>1043</v>
      </c>
      <c r="D24540" t="s">
        <v>47777</v>
      </c>
      <c r="E24540" t="s">
        <v>47778</v>
      </c>
      <c r="F24540">
        <v>34</v>
      </c>
    </row>
    <row r="24541" spans="1:6" x14ac:dyDescent="0.25">
      <c r="A24541" t="s">
        <v>20000</v>
      </c>
      <c r="B24541" t="s">
        <v>381</v>
      </c>
      <c r="C24541" t="s">
        <v>775</v>
      </c>
      <c r="D24541" t="s">
        <v>47779</v>
      </c>
      <c r="E24541" t="s">
        <v>47780</v>
      </c>
      <c r="F24541">
        <v>1115</v>
      </c>
    </row>
    <row r="24542" spans="1:6" x14ac:dyDescent="0.25">
      <c r="A24542" t="s">
        <v>20000</v>
      </c>
      <c r="B24542" t="s">
        <v>20</v>
      </c>
      <c r="C24542" t="s">
        <v>723</v>
      </c>
      <c r="D24542" t="s">
        <v>47781</v>
      </c>
      <c r="E24542" t="s">
        <v>47782</v>
      </c>
      <c r="F24542">
        <v>1086</v>
      </c>
    </row>
    <row r="24543" spans="1:6" x14ac:dyDescent="0.25">
      <c r="A24543" t="s">
        <v>20000</v>
      </c>
      <c r="B24543" t="s">
        <v>270</v>
      </c>
      <c r="C24543" t="s">
        <v>270</v>
      </c>
      <c r="D24543" t="s">
        <v>47783</v>
      </c>
      <c r="E24543" t="s">
        <v>47784</v>
      </c>
      <c r="F24543">
        <v>231</v>
      </c>
    </row>
    <row r="24544" spans="1:6" x14ac:dyDescent="0.25">
      <c r="A24544" t="s">
        <v>20000</v>
      </c>
      <c r="B24544" t="s">
        <v>78</v>
      </c>
      <c r="C24544" t="s">
        <v>629</v>
      </c>
      <c r="D24544" t="s">
        <v>47785</v>
      </c>
      <c r="E24544" t="s">
        <v>47786</v>
      </c>
      <c r="F24544">
        <v>124</v>
      </c>
    </row>
    <row r="24545" spans="1:6" x14ac:dyDescent="0.25">
      <c r="A24545" t="s">
        <v>20000</v>
      </c>
      <c r="B24545" t="s">
        <v>381</v>
      </c>
      <c r="C24545" t="s">
        <v>1842</v>
      </c>
      <c r="D24545" t="s">
        <v>47787</v>
      </c>
      <c r="E24545" t="s">
        <v>47788</v>
      </c>
      <c r="F24545">
        <v>1115</v>
      </c>
    </row>
    <row r="24546" spans="1:6" x14ac:dyDescent="0.25">
      <c r="A24546" t="s">
        <v>20000</v>
      </c>
      <c r="B24546" t="s">
        <v>78</v>
      </c>
      <c r="C24546" t="s">
        <v>670</v>
      </c>
      <c r="D24546" t="s">
        <v>47789</v>
      </c>
      <c r="E24546" t="s">
        <v>47790</v>
      </c>
      <c r="F24546">
        <v>101</v>
      </c>
    </row>
    <row r="24547" spans="1:6" x14ac:dyDescent="0.25">
      <c r="A24547" t="s">
        <v>20000</v>
      </c>
      <c r="B24547" t="s">
        <v>54</v>
      </c>
      <c r="C24547" t="s">
        <v>54</v>
      </c>
      <c r="D24547" t="s">
        <v>47791</v>
      </c>
      <c r="E24547" t="s">
        <v>47792</v>
      </c>
      <c r="F24547">
        <v>1133</v>
      </c>
    </row>
    <row r="24548" spans="1:6" x14ac:dyDescent="0.25">
      <c r="A24548" t="s">
        <v>20000</v>
      </c>
      <c r="B24548" t="s">
        <v>381</v>
      </c>
      <c r="C24548" t="s">
        <v>775</v>
      </c>
      <c r="D24548" t="s">
        <v>47793</v>
      </c>
      <c r="E24548" t="s">
        <v>47794</v>
      </c>
      <c r="F24548">
        <v>208</v>
      </c>
    </row>
    <row r="24549" spans="1:6" x14ac:dyDescent="0.25">
      <c r="A24549" t="s">
        <v>20000</v>
      </c>
      <c r="B24549" t="s">
        <v>78</v>
      </c>
      <c r="C24549" t="s">
        <v>670</v>
      </c>
      <c r="D24549" t="s">
        <v>47795</v>
      </c>
      <c r="E24549" t="s">
        <v>47796</v>
      </c>
      <c r="F24549">
        <v>101</v>
      </c>
    </row>
    <row r="24550" spans="1:6" x14ac:dyDescent="0.25">
      <c r="A24550" t="s">
        <v>20000</v>
      </c>
      <c r="B24550" t="s">
        <v>165</v>
      </c>
      <c r="C24550" t="s">
        <v>1029</v>
      </c>
      <c r="D24550" t="s">
        <v>47797</v>
      </c>
      <c r="E24550" t="s">
        <v>47798</v>
      </c>
      <c r="F24550">
        <v>186</v>
      </c>
    </row>
    <row r="24551" spans="1:6" x14ac:dyDescent="0.25">
      <c r="A24551" t="s">
        <v>20000</v>
      </c>
      <c r="B24551" t="s">
        <v>285</v>
      </c>
      <c r="C24551" t="s">
        <v>945</v>
      </c>
      <c r="D24551" t="s">
        <v>47799</v>
      </c>
      <c r="E24551" t="s">
        <v>47800</v>
      </c>
      <c r="F24551">
        <v>101</v>
      </c>
    </row>
    <row r="24552" spans="1:6" x14ac:dyDescent="0.25">
      <c r="A24552" t="s">
        <v>20000</v>
      </c>
      <c r="B24552" t="s">
        <v>342</v>
      </c>
      <c r="C24552" t="s">
        <v>2030</v>
      </c>
      <c r="D24552" t="s">
        <v>47801</v>
      </c>
      <c r="E24552" t="s">
        <v>47802</v>
      </c>
      <c r="F24552">
        <v>18</v>
      </c>
    </row>
    <row r="24553" spans="1:6" x14ac:dyDescent="0.25">
      <c r="A24553" t="s">
        <v>20000</v>
      </c>
      <c r="B24553" t="s">
        <v>78</v>
      </c>
      <c r="C24553" t="s">
        <v>670</v>
      </c>
      <c r="D24553" t="s">
        <v>47803</v>
      </c>
      <c r="E24553" t="s">
        <v>47804</v>
      </c>
      <c r="F24553">
        <v>101</v>
      </c>
    </row>
    <row r="24554" spans="1:6" x14ac:dyDescent="0.25">
      <c r="A24554" t="s">
        <v>20000</v>
      </c>
      <c r="B24554" t="s">
        <v>101</v>
      </c>
      <c r="C24554" t="s">
        <v>811</v>
      </c>
      <c r="D24554" t="s">
        <v>47805</v>
      </c>
      <c r="E24554" t="s">
        <v>47806</v>
      </c>
      <c r="F24554">
        <v>208</v>
      </c>
    </row>
    <row r="24555" spans="1:6" x14ac:dyDescent="0.25">
      <c r="A24555" t="s">
        <v>20000</v>
      </c>
      <c r="B24555" t="s">
        <v>325</v>
      </c>
      <c r="C24555" t="s">
        <v>1955</v>
      </c>
      <c r="D24555" t="s">
        <v>47807</v>
      </c>
      <c r="E24555" t="s">
        <v>47808</v>
      </c>
      <c r="F24555">
        <v>42</v>
      </c>
    </row>
    <row r="24556" spans="1:6" x14ac:dyDescent="0.25">
      <c r="A24556" t="s">
        <v>20000</v>
      </c>
      <c r="B24556" t="s">
        <v>342</v>
      </c>
      <c r="C24556" t="s">
        <v>2315</v>
      </c>
      <c r="D24556" t="s">
        <v>47809</v>
      </c>
      <c r="E24556" t="s">
        <v>47810</v>
      </c>
      <c r="F24556">
        <v>124</v>
      </c>
    </row>
    <row r="24557" spans="1:6" x14ac:dyDescent="0.25">
      <c r="A24557" t="s">
        <v>20000</v>
      </c>
      <c r="B24557" t="s">
        <v>41</v>
      </c>
      <c r="C24557" t="s">
        <v>802</v>
      </c>
      <c r="D24557" t="s">
        <v>47811</v>
      </c>
      <c r="E24557" t="s">
        <v>47812</v>
      </c>
      <c r="F24557">
        <v>1030</v>
      </c>
    </row>
    <row r="24558" spans="1:6" x14ac:dyDescent="0.25">
      <c r="A24558" t="s">
        <v>20000</v>
      </c>
      <c r="B24558" t="s">
        <v>243</v>
      </c>
      <c r="C24558" t="s">
        <v>1043</v>
      </c>
      <c r="D24558" t="s">
        <v>47813</v>
      </c>
      <c r="E24558" t="s">
        <v>47814</v>
      </c>
      <c r="F24558">
        <v>34</v>
      </c>
    </row>
    <row r="24559" spans="1:6" x14ac:dyDescent="0.25">
      <c r="A24559" t="s">
        <v>20000</v>
      </c>
      <c r="B24559" t="s">
        <v>54</v>
      </c>
      <c r="C24559" t="s">
        <v>1639</v>
      </c>
      <c r="D24559" t="s">
        <v>47815</v>
      </c>
      <c r="E24559" t="s">
        <v>47816</v>
      </c>
      <c r="F24559">
        <v>1031</v>
      </c>
    </row>
    <row r="24560" spans="1:6" x14ac:dyDescent="0.25">
      <c r="A24560" t="s">
        <v>20000</v>
      </c>
      <c r="B24560" t="s">
        <v>54</v>
      </c>
      <c r="C24560" t="s">
        <v>54</v>
      </c>
      <c r="D24560" t="s">
        <v>47817</v>
      </c>
      <c r="E24560" t="s">
        <v>47818</v>
      </c>
      <c r="F24560">
        <v>1133</v>
      </c>
    </row>
    <row r="24561" spans="1:6" x14ac:dyDescent="0.25">
      <c r="A24561" t="s">
        <v>20000</v>
      </c>
      <c r="B24561" t="s">
        <v>381</v>
      </c>
      <c r="C24561" t="s">
        <v>775</v>
      </c>
      <c r="D24561" t="s">
        <v>47819</v>
      </c>
      <c r="E24561" t="s">
        <v>47820</v>
      </c>
      <c r="F24561">
        <v>1115</v>
      </c>
    </row>
    <row r="24562" spans="1:6" x14ac:dyDescent="0.25">
      <c r="A24562" t="s">
        <v>20000</v>
      </c>
      <c r="B24562" t="s">
        <v>381</v>
      </c>
      <c r="C24562" t="s">
        <v>775</v>
      </c>
      <c r="D24562" t="s">
        <v>47821</v>
      </c>
      <c r="E24562" t="s">
        <v>47822</v>
      </c>
      <c r="F24562">
        <v>208</v>
      </c>
    </row>
    <row r="24563" spans="1:6" x14ac:dyDescent="0.25">
      <c r="A24563" t="s">
        <v>20000</v>
      </c>
      <c r="B24563" t="s">
        <v>54</v>
      </c>
      <c r="C24563" t="s">
        <v>1639</v>
      </c>
      <c r="D24563" t="s">
        <v>47823</v>
      </c>
      <c r="E24563" t="s">
        <v>47824</v>
      </c>
      <c r="F24563">
        <v>1031</v>
      </c>
    </row>
    <row r="24564" spans="1:6" x14ac:dyDescent="0.25">
      <c r="A24564" t="s">
        <v>20000</v>
      </c>
      <c r="B24564" t="s">
        <v>270</v>
      </c>
      <c r="C24564" t="s">
        <v>2607</v>
      </c>
      <c r="D24564" t="s">
        <v>47825</v>
      </c>
      <c r="E24564" t="s">
        <v>47826</v>
      </c>
      <c r="F24564">
        <v>7</v>
      </c>
    </row>
    <row r="24565" spans="1:6" x14ac:dyDescent="0.25">
      <c r="A24565" t="s">
        <v>20000</v>
      </c>
      <c r="B24565" t="s">
        <v>381</v>
      </c>
      <c r="C24565" t="s">
        <v>775</v>
      </c>
      <c r="D24565" t="s">
        <v>47827</v>
      </c>
      <c r="E24565" t="s">
        <v>47828</v>
      </c>
      <c r="F24565">
        <v>1115</v>
      </c>
    </row>
    <row r="24566" spans="1:6" x14ac:dyDescent="0.25">
      <c r="A24566" t="s">
        <v>20000</v>
      </c>
      <c r="B24566" t="s">
        <v>78</v>
      </c>
      <c r="C24566" t="s">
        <v>629</v>
      </c>
      <c r="D24566" t="s">
        <v>47829</v>
      </c>
      <c r="E24566" t="s">
        <v>47830</v>
      </c>
      <c r="F24566">
        <v>124</v>
      </c>
    </row>
    <row r="24567" spans="1:6" x14ac:dyDescent="0.25">
      <c r="A24567" t="s">
        <v>20000</v>
      </c>
      <c r="B24567" t="s">
        <v>381</v>
      </c>
      <c r="C24567" t="s">
        <v>775</v>
      </c>
      <c r="D24567" t="s">
        <v>47831</v>
      </c>
      <c r="E24567" t="s">
        <v>47832</v>
      </c>
      <c r="F24567">
        <v>208</v>
      </c>
    </row>
    <row r="24568" spans="1:6" x14ac:dyDescent="0.25">
      <c r="A24568" t="s">
        <v>20000</v>
      </c>
      <c r="B24568" t="s">
        <v>342</v>
      </c>
      <c r="C24568" t="s">
        <v>2030</v>
      </c>
      <c r="D24568" t="s">
        <v>47833</v>
      </c>
      <c r="E24568" t="s">
        <v>47834</v>
      </c>
      <c r="F24568">
        <v>18</v>
      </c>
    </row>
    <row r="24569" spans="1:6" x14ac:dyDescent="0.25">
      <c r="A24569" t="s">
        <v>20000</v>
      </c>
      <c r="B24569" t="s">
        <v>285</v>
      </c>
      <c r="C24569" t="s">
        <v>945</v>
      </c>
      <c r="D24569" t="s">
        <v>47835</v>
      </c>
      <c r="E24569" t="s">
        <v>47836</v>
      </c>
      <c r="F24569">
        <v>101</v>
      </c>
    </row>
    <row r="24570" spans="1:6" x14ac:dyDescent="0.25">
      <c r="A24570" t="s">
        <v>20000</v>
      </c>
      <c r="B24570" t="s">
        <v>101</v>
      </c>
      <c r="C24570" t="s">
        <v>811</v>
      </c>
      <c r="D24570" t="s">
        <v>47837</v>
      </c>
      <c r="E24570" t="s">
        <v>47838</v>
      </c>
      <c r="F24570">
        <v>208</v>
      </c>
    </row>
    <row r="24571" spans="1:6" x14ac:dyDescent="0.25">
      <c r="A24571" t="s">
        <v>20000</v>
      </c>
      <c r="B24571" t="s">
        <v>381</v>
      </c>
      <c r="C24571" t="s">
        <v>775</v>
      </c>
      <c r="D24571" t="s">
        <v>47839</v>
      </c>
      <c r="E24571" t="s">
        <v>47840</v>
      </c>
      <c r="F24571">
        <v>208</v>
      </c>
    </row>
    <row r="24572" spans="1:6" x14ac:dyDescent="0.25">
      <c r="A24572" t="s">
        <v>20000</v>
      </c>
      <c r="B24572" t="s">
        <v>54</v>
      </c>
      <c r="C24572" t="s">
        <v>464</v>
      </c>
      <c r="D24572" t="s">
        <v>47841</v>
      </c>
      <c r="E24572" t="s">
        <v>47842</v>
      </c>
      <c r="F24572">
        <v>1031</v>
      </c>
    </row>
    <row r="24573" spans="1:6" x14ac:dyDescent="0.25">
      <c r="A24573" t="s">
        <v>20000</v>
      </c>
      <c r="B24573" t="s">
        <v>78</v>
      </c>
      <c r="C24573" t="s">
        <v>629</v>
      </c>
      <c r="D24573" t="s">
        <v>47843</v>
      </c>
      <c r="E24573" t="s">
        <v>47844</v>
      </c>
      <c r="F24573">
        <v>124</v>
      </c>
    </row>
    <row r="24574" spans="1:6" x14ac:dyDescent="0.25">
      <c r="A24574" t="s">
        <v>20000</v>
      </c>
      <c r="B24574" t="s">
        <v>381</v>
      </c>
      <c r="C24574" t="s">
        <v>775</v>
      </c>
      <c r="D24574" t="s">
        <v>47845</v>
      </c>
      <c r="E24574" t="s">
        <v>47846</v>
      </c>
      <c r="F24574">
        <v>1115</v>
      </c>
    </row>
    <row r="24575" spans="1:6" x14ac:dyDescent="0.25">
      <c r="A24575" t="s">
        <v>20000</v>
      </c>
      <c r="B24575" t="s">
        <v>285</v>
      </c>
      <c r="C24575" t="s">
        <v>945</v>
      </c>
      <c r="D24575" t="s">
        <v>47847</v>
      </c>
      <c r="E24575" t="s">
        <v>47848</v>
      </c>
      <c r="F24575">
        <v>101</v>
      </c>
    </row>
    <row r="24576" spans="1:6" x14ac:dyDescent="0.25">
      <c r="A24576" t="s">
        <v>20000</v>
      </c>
      <c r="B24576" t="s">
        <v>101</v>
      </c>
      <c r="C24576" t="s">
        <v>811</v>
      </c>
      <c r="D24576" t="s">
        <v>47849</v>
      </c>
      <c r="E24576" t="s">
        <v>47850</v>
      </c>
      <c r="F24576">
        <v>208</v>
      </c>
    </row>
    <row r="24577" spans="1:6" x14ac:dyDescent="0.25">
      <c r="A24577" t="s">
        <v>20000</v>
      </c>
      <c r="B24577" t="s">
        <v>78</v>
      </c>
      <c r="C24577" t="s">
        <v>670</v>
      </c>
      <c r="D24577" t="s">
        <v>47851</v>
      </c>
      <c r="E24577" t="s">
        <v>47852</v>
      </c>
      <c r="F24577">
        <v>101</v>
      </c>
    </row>
    <row r="24578" spans="1:6" x14ac:dyDescent="0.25">
      <c r="A24578" t="s">
        <v>20000</v>
      </c>
      <c r="B24578" t="s">
        <v>41</v>
      </c>
      <c r="C24578" t="s">
        <v>1313</v>
      </c>
      <c r="D24578" t="s">
        <v>47853</v>
      </c>
      <c r="E24578" t="s">
        <v>47854</v>
      </c>
      <c r="F24578">
        <v>1069</v>
      </c>
    </row>
    <row r="24579" spans="1:6" x14ac:dyDescent="0.25">
      <c r="A24579" t="s">
        <v>20000</v>
      </c>
      <c r="B24579" t="s">
        <v>381</v>
      </c>
      <c r="C24579" t="s">
        <v>775</v>
      </c>
      <c r="D24579" t="s">
        <v>47855</v>
      </c>
      <c r="E24579" t="s">
        <v>47856</v>
      </c>
      <c r="F24579">
        <v>1115</v>
      </c>
    </row>
    <row r="24580" spans="1:6" x14ac:dyDescent="0.25">
      <c r="A24580" t="s">
        <v>20000</v>
      </c>
      <c r="B24580" t="s">
        <v>381</v>
      </c>
      <c r="C24580" t="s">
        <v>775</v>
      </c>
      <c r="D24580" t="s">
        <v>47857</v>
      </c>
      <c r="E24580" t="s">
        <v>47858</v>
      </c>
      <c r="F24580">
        <v>208</v>
      </c>
    </row>
    <row r="24581" spans="1:6" x14ac:dyDescent="0.25">
      <c r="A24581" t="s">
        <v>20000</v>
      </c>
      <c r="B24581" t="s">
        <v>381</v>
      </c>
      <c r="C24581" t="s">
        <v>1842</v>
      </c>
      <c r="D24581" t="s">
        <v>47859</v>
      </c>
      <c r="E24581" t="s">
        <v>47860</v>
      </c>
      <c r="F24581">
        <v>1115</v>
      </c>
    </row>
    <row r="24582" spans="1:6" x14ac:dyDescent="0.25">
      <c r="A24582" t="s">
        <v>20000</v>
      </c>
      <c r="B24582" t="s">
        <v>381</v>
      </c>
      <c r="C24582" t="s">
        <v>775</v>
      </c>
      <c r="D24582" t="s">
        <v>47861</v>
      </c>
      <c r="E24582" t="s">
        <v>47862</v>
      </c>
      <c r="F24582">
        <v>1115</v>
      </c>
    </row>
    <row r="24583" spans="1:6" x14ac:dyDescent="0.25">
      <c r="A24583" t="s">
        <v>20000</v>
      </c>
      <c r="B24583" t="s">
        <v>186</v>
      </c>
      <c r="C24583" t="s">
        <v>1598</v>
      </c>
      <c r="D24583" t="s">
        <v>47863</v>
      </c>
      <c r="E24583" t="s">
        <v>47864</v>
      </c>
      <c r="F24583">
        <v>101</v>
      </c>
    </row>
    <row r="24584" spans="1:6" x14ac:dyDescent="0.25">
      <c r="A24584" t="s">
        <v>20000</v>
      </c>
      <c r="B24584" t="s">
        <v>78</v>
      </c>
      <c r="C24584" t="s">
        <v>629</v>
      </c>
      <c r="D24584" t="s">
        <v>47865</v>
      </c>
      <c r="E24584" t="s">
        <v>47866</v>
      </c>
      <c r="F24584">
        <v>124</v>
      </c>
    </row>
    <row r="24585" spans="1:6" x14ac:dyDescent="0.25">
      <c r="A24585" t="s">
        <v>20000</v>
      </c>
      <c r="B24585" t="s">
        <v>165</v>
      </c>
      <c r="C24585" t="s">
        <v>1029</v>
      </c>
      <c r="D24585" t="s">
        <v>47867</v>
      </c>
      <c r="E24585" t="s">
        <v>47868</v>
      </c>
      <c r="F24585">
        <v>186</v>
      </c>
    </row>
    <row r="24586" spans="1:6" x14ac:dyDescent="0.25">
      <c r="A24586" t="s">
        <v>20000</v>
      </c>
      <c r="B24586" t="s">
        <v>54</v>
      </c>
      <c r="C24586" t="s">
        <v>54</v>
      </c>
      <c r="D24586" t="s">
        <v>47869</v>
      </c>
      <c r="E24586" t="s">
        <v>47870</v>
      </c>
      <c r="F24586">
        <v>1133</v>
      </c>
    </row>
    <row r="24587" spans="1:6" x14ac:dyDescent="0.25">
      <c r="A24587" t="s">
        <v>20000</v>
      </c>
      <c r="B24587" t="s">
        <v>270</v>
      </c>
      <c r="C24587" t="s">
        <v>2607</v>
      </c>
      <c r="D24587" t="s">
        <v>47871</v>
      </c>
      <c r="E24587" t="s">
        <v>47872</v>
      </c>
      <c r="F24587">
        <v>7</v>
      </c>
    </row>
    <row r="24588" spans="1:6" x14ac:dyDescent="0.25">
      <c r="A24588" t="s">
        <v>20000</v>
      </c>
      <c r="B24588" t="s">
        <v>20</v>
      </c>
      <c r="C24588" t="s">
        <v>2205</v>
      </c>
      <c r="D24588" t="s">
        <v>47873</v>
      </c>
      <c r="E24588" t="s">
        <v>47874</v>
      </c>
      <c r="F24588">
        <v>1083</v>
      </c>
    </row>
    <row r="24589" spans="1:6" x14ac:dyDescent="0.25">
      <c r="A24589" t="s">
        <v>20000</v>
      </c>
      <c r="B24589" t="s">
        <v>54</v>
      </c>
      <c r="C24589" t="s">
        <v>464</v>
      </c>
      <c r="D24589" t="s">
        <v>47875</v>
      </c>
      <c r="E24589" t="s">
        <v>47876</v>
      </c>
      <c r="F24589">
        <v>1031</v>
      </c>
    </row>
    <row r="24590" spans="1:6" x14ac:dyDescent="0.25">
      <c r="A24590" t="s">
        <v>20000</v>
      </c>
      <c r="B24590" t="s">
        <v>243</v>
      </c>
      <c r="C24590" t="s">
        <v>1043</v>
      </c>
      <c r="D24590" t="s">
        <v>47877</v>
      </c>
      <c r="E24590" t="s">
        <v>47878</v>
      </c>
      <c r="F24590">
        <v>34</v>
      </c>
    </row>
    <row r="24591" spans="1:6" x14ac:dyDescent="0.25">
      <c r="A24591" t="s">
        <v>20000</v>
      </c>
      <c r="B24591" t="s">
        <v>101</v>
      </c>
      <c r="C24591" t="s">
        <v>811</v>
      </c>
      <c r="D24591" t="s">
        <v>47879</v>
      </c>
      <c r="E24591" t="s">
        <v>47880</v>
      </c>
      <c r="F24591">
        <v>208</v>
      </c>
    </row>
    <row r="24592" spans="1:6" x14ac:dyDescent="0.25">
      <c r="A24592" t="s">
        <v>20000</v>
      </c>
      <c r="B24592" t="s">
        <v>285</v>
      </c>
      <c r="C24592" t="s">
        <v>945</v>
      </c>
      <c r="D24592" t="s">
        <v>47881</v>
      </c>
      <c r="E24592" t="s">
        <v>47882</v>
      </c>
      <c r="F24592">
        <v>101</v>
      </c>
    </row>
    <row r="24593" spans="1:6" x14ac:dyDescent="0.25">
      <c r="A24593" t="s">
        <v>20000</v>
      </c>
      <c r="B24593" t="s">
        <v>381</v>
      </c>
      <c r="C24593" t="s">
        <v>775</v>
      </c>
      <c r="D24593" t="s">
        <v>47883</v>
      </c>
      <c r="E24593" t="s">
        <v>47884</v>
      </c>
      <c r="F24593">
        <v>208</v>
      </c>
    </row>
    <row r="24594" spans="1:6" x14ac:dyDescent="0.25">
      <c r="A24594" t="s">
        <v>20000</v>
      </c>
      <c r="B24594" t="s">
        <v>381</v>
      </c>
      <c r="C24594" t="s">
        <v>1842</v>
      </c>
      <c r="D24594" t="s">
        <v>47885</v>
      </c>
      <c r="E24594" t="s">
        <v>47886</v>
      </c>
      <c r="F24594">
        <v>1115</v>
      </c>
    </row>
    <row r="24595" spans="1:6" x14ac:dyDescent="0.25">
      <c r="A24595" t="s">
        <v>20000</v>
      </c>
      <c r="B24595" t="s">
        <v>54</v>
      </c>
      <c r="C24595" t="s">
        <v>54</v>
      </c>
      <c r="D24595" t="s">
        <v>47887</v>
      </c>
      <c r="E24595" t="s">
        <v>47888</v>
      </c>
      <c r="F24595">
        <v>1133</v>
      </c>
    </row>
    <row r="24596" spans="1:6" x14ac:dyDescent="0.25">
      <c r="A24596" t="s">
        <v>20000</v>
      </c>
      <c r="B24596" t="s">
        <v>243</v>
      </c>
      <c r="C24596" t="s">
        <v>1055</v>
      </c>
      <c r="D24596" t="s">
        <v>47889</v>
      </c>
      <c r="E24596" t="s">
        <v>47890</v>
      </c>
      <c r="F24596">
        <v>1167</v>
      </c>
    </row>
    <row r="24597" spans="1:6" x14ac:dyDescent="0.25">
      <c r="A24597" t="s">
        <v>20000</v>
      </c>
      <c r="B24597" t="s">
        <v>165</v>
      </c>
      <c r="C24597" t="s">
        <v>1029</v>
      </c>
      <c r="D24597" t="s">
        <v>47891</v>
      </c>
      <c r="E24597" t="s">
        <v>47892</v>
      </c>
      <c r="F24597">
        <v>186</v>
      </c>
    </row>
    <row r="24598" spans="1:6" x14ac:dyDescent="0.25">
      <c r="A24598" t="s">
        <v>20000</v>
      </c>
      <c r="B24598" t="s">
        <v>69</v>
      </c>
      <c r="C24598" t="s">
        <v>2415</v>
      </c>
      <c r="D24598" t="s">
        <v>47893</v>
      </c>
      <c r="E24598" t="s">
        <v>47894</v>
      </c>
      <c r="F24598">
        <v>1081</v>
      </c>
    </row>
    <row r="24599" spans="1:6" x14ac:dyDescent="0.25">
      <c r="A24599" t="s">
        <v>20000</v>
      </c>
      <c r="B24599" t="s">
        <v>285</v>
      </c>
      <c r="C24599" t="s">
        <v>945</v>
      </c>
      <c r="D24599" t="s">
        <v>47895</v>
      </c>
      <c r="E24599" t="s">
        <v>47896</v>
      </c>
      <c r="F24599">
        <v>101</v>
      </c>
    </row>
    <row r="24600" spans="1:6" x14ac:dyDescent="0.25">
      <c r="A24600" t="s">
        <v>20000</v>
      </c>
      <c r="B24600" t="s">
        <v>306</v>
      </c>
      <c r="C24600" t="s">
        <v>1662</v>
      </c>
      <c r="D24600" t="s">
        <v>47897</v>
      </c>
      <c r="E24600" t="s">
        <v>47898</v>
      </c>
      <c r="F24600">
        <v>99</v>
      </c>
    </row>
    <row r="24601" spans="1:6" x14ac:dyDescent="0.25">
      <c r="A24601" t="s">
        <v>20000</v>
      </c>
      <c r="B24601" t="s">
        <v>381</v>
      </c>
      <c r="C24601" t="s">
        <v>775</v>
      </c>
      <c r="D24601" t="s">
        <v>47899</v>
      </c>
      <c r="E24601" t="s">
        <v>47900</v>
      </c>
      <c r="F24601">
        <v>208</v>
      </c>
    </row>
    <row r="24602" spans="1:6" x14ac:dyDescent="0.25">
      <c r="A24602" t="s">
        <v>20000</v>
      </c>
      <c r="B24602" t="s">
        <v>101</v>
      </c>
      <c r="C24602" t="s">
        <v>811</v>
      </c>
      <c r="D24602" t="s">
        <v>47901</v>
      </c>
      <c r="E24602" t="s">
        <v>47902</v>
      </c>
      <c r="F24602">
        <v>208</v>
      </c>
    </row>
    <row r="24603" spans="1:6" x14ac:dyDescent="0.25">
      <c r="A24603" t="s">
        <v>20000</v>
      </c>
      <c r="B24603" t="s">
        <v>342</v>
      </c>
      <c r="C24603" t="s">
        <v>2030</v>
      </c>
      <c r="D24603" t="s">
        <v>47903</v>
      </c>
      <c r="E24603" t="s">
        <v>47904</v>
      </c>
      <c r="F24603">
        <v>18</v>
      </c>
    </row>
    <row r="24604" spans="1:6" x14ac:dyDescent="0.25">
      <c r="A24604" t="s">
        <v>20000</v>
      </c>
      <c r="B24604" t="s">
        <v>243</v>
      </c>
      <c r="C24604" t="s">
        <v>1043</v>
      </c>
      <c r="D24604" t="s">
        <v>47905</v>
      </c>
      <c r="E24604" t="s">
        <v>47906</v>
      </c>
      <c r="F24604">
        <v>34</v>
      </c>
    </row>
    <row r="24605" spans="1:6" x14ac:dyDescent="0.25">
      <c r="A24605" t="s">
        <v>20000</v>
      </c>
      <c r="B24605" t="s">
        <v>69</v>
      </c>
      <c r="C24605" t="s">
        <v>2415</v>
      </c>
      <c r="D24605" t="s">
        <v>47907</v>
      </c>
      <c r="E24605" t="s">
        <v>47908</v>
      </c>
      <c r="F24605">
        <v>1081</v>
      </c>
    </row>
    <row r="24606" spans="1:6" x14ac:dyDescent="0.25">
      <c r="A24606" t="s">
        <v>20000</v>
      </c>
      <c r="B24606" t="s">
        <v>381</v>
      </c>
      <c r="C24606" t="s">
        <v>1842</v>
      </c>
      <c r="D24606" t="s">
        <v>47909</v>
      </c>
      <c r="E24606" t="s">
        <v>47910</v>
      </c>
      <c r="F24606">
        <v>1115</v>
      </c>
    </row>
    <row r="24607" spans="1:6" x14ac:dyDescent="0.25">
      <c r="A24607" t="s">
        <v>20000</v>
      </c>
      <c r="B24607" t="s">
        <v>20</v>
      </c>
      <c r="C24607" t="s">
        <v>2205</v>
      </c>
      <c r="D24607" t="s">
        <v>47911</v>
      </c>
      <c r="E24607" t="s">
        <v>47912</v>
      </c>
      <c r="F24607">
        <v>1083</v>
      </c>
    </row>
    <row r="24608" spans="1:6" x14ac:dyDescent="0.25">
      <c r="A24608" t="s">
        <v>20000</v>
      </c>
      <c r="B24608" t="s">
        <v>54</v>
      </c>
      <c r="C24608" t="s">
        <v>464</v>
      </c>
      <c r="D24608" t="s">
        <v>47913</v>
      </c>
      <c r="E24608" t="s">
        <v>47914</v>
      </c>
      <c r="F24608">
        <v>1031</v>
      </c>
    </row>
    <row r="24609" spans="1:6" x14ac:dyDescent="0.25">
      <c r="A24609" t="s">
        <v>20000</v>
      </c>
      <c r="B24609" t="s">
        <v>381</v>
      </c>
      <c r="C24609" t="s">
        <v>775</v>
      </c>
      <c r="D24609" t="s">
        <v>47915</v>
      </c>
      <c r="E24609" t="s">
        <v>47916</v>
      </c>
      <c r="F24609">
        <v>208</v>
      </c>
    </row>
    <row r="24610" spans="1:6" x14ac:dyDescent="0.25">
      <c r="A24610" t="s">
        <v>20000</v>
      </c>
      <c r="B24610" t="s">
        <v>54</v>
      </c>
      <c r="C24610" t="s">
        <v>54</v>
      </c>
      <c r="D24610" t="s">
        <v>47917</v>
      </c>
      <c r="E24610" t="s">
        <v>47918</v>
      </c>
      <c r="F24610">
        <v>1133</v>
      </c>
    </row>
    <row r="24611" spans="1:6" x14ac:dyDescent="0.25">
      <c r="A24611" t="s">
        <v>20000</v>
      </c>
      <c r="B24611" t="s">
        <v>69</v>
      </c>
      <c r="C24611" t="s">
        <v>2415</v>
      </c>
      <c r="D24611" t="s">
        <v>47919</v>
      </c>
      <c r="E24611" t="s">
        <v>47920</v>
      </c>
      <c r="F24611">
        <v>1081</v>
      </c>
    </row>
    <row r="24612" spans="1:6" x14ac:dyDescent="0.25">
      <c r="A24612" t="s">
        <v>20000</v>
      </c>
      <c r="B24612" t="s">
        <v>41</v>
      </c>
      <c r="C24612" t="s">
        <v>802</v>
      </c>
      <c r="D24612" t="s">
        <v>47921</v>
      </c>
      <c r="E24612" t="s">
        <v>47922</v>
      </c>
      <c r="F24612">
        <v>1030</v>
      </c>
    </row>
    <row r="24613" spans="1:6" x14ac:dyDescent="0.25">
      <c r="A24613" t="s">
        <v>20000</v>
      </c>
      <c r="B24613" t="s">
        <v>78</v>
      </c>
      <c r="C24613" t="s">
        <v>670</v>
      </c>
      <c r="D24613" t="s">
        <v>47923</v>
      </c>
      <c r="E24613" t="s">
        <v>47924</v>
      </c>
      <c r="F24613">
        <v>101</v>
      </c>
    </row>
    <row r="24614" spans="1:6" x14ac:dyDescent="0.25">
      <c r="A24614" t="s">
        <v>20000</v>
      </c>
      <c r="B24614" t="s">
        <v>165</v>
      </c>
      <c r="C24614" t="s">
        <v>1029</v>
      </c>
      <c r="D24614" t="s">
        <v>47925</v>
      </c>
      <c r="E24614" t="s">
        <v>47926</v>
      </c>
      <c r="F24614">
        <v>186</v>
      </c>
    </row>
    <row r="24615" spans="1:6" x14ac:dyDescent="0.25">
      <c r="A24615" t="s">
        <v>20000</v>
      </c>
      <c r="B24615" t="s">
        <v>342</v>
      </c>
      <c r="C24615" t="s">
        <v>2030</v>
      </c>
      <c r="D24615" t="s">
        <v>47927</v>
      </c>
      <c r="E24615" t="s">
        <v>47928</v>
      </c>
      <c r="F24615">
        <v>18</v>
      </c>
    </row>
    <row r="24616" spans="1:6" x14ac:dyDescent="0.25">
      <c r="A24616" t="s">
        <v>20000</v>
      </c>
      <c r="B24616" t="s">
        <v>69</v>
      </c>
      <c r="C24616" t="s">
        <v>2415</v>
      </c>
      <c r="D24616" t="s">
        <v>47929</v>
      </c>
      <c r="E24616" t="s">
        <v>47930</v>
      </c>
      <c r="F24616">
        <v>1081</v>
      </c>
    </row>
    <row r="24617" spans="1:6" x14ac:dyDescent="0.25">
      <c r="A24617" t="s">
        <v>20000</v>
      </c>
      <c r="B24617" t="s">
        <v>20</v>
      </c>
      <c r="C24617" t="s">
        <v>2205</v>
      </c>
      <c r="D24617" t="s">
        <v>47931</v>
      </c>
      <c r="E24617" t="s">
        <v>47932</v>
      </c>
      <c r="F24617">
        <v>1083</v>
      </c>
    </row>
    <row r="24618" spans="1:6" x14ac:dyDescent="0.25">
      <c r="A24618" t="s">
        <v>20000</v>
      </c>
      <c r="B24618" t="s">
        <v>20</v>
      </c>
      <c r="C24618" t="s">
        <v>723</v>
      </c>
      <c r="D24618" t="s">
        <v>47933</v>
      </c>
      <c r="E24618" t="s">
        <v>47934</v>
      </c>
      <c r="F24618">
        <v>7</v>
      </c>
    </row>
    <row r="24619" spans="1:6" x14ac:dyDescent="0.25">
      <c r="A24619" t="s">
        <v>20000</v>
      </c>
      <c r="B24619" t="s">
        <v>306</v>
      </c>
      <c r="C24619" t="s">
        <v>1662</v>
      </c>
      <c r="D24619" t="s">
        <v>47935</v>
      </c>
      <c r="E24619" t="s">
        <v>47936</v>
      </c>
      <c r="F24619">
        <v>99</v>
      </c>
    </row>
    <row r="24620" spans="1:6" x14ac:dyDescent="0.25">
      <c r="A24620" t="s">
        <v>20000</v>
      </c>
      <c r="B24620" t="s">
        <v>381</v>
      </c>
      <c r="C24620" t="s">
        <v>775</v>
      </c>
      <c r="D24620" t="s">
        <v>47937</v>
      </c>
      <c r="E24620" t="s">
        <v>47938</v>
      </c>
      <c r="F24620">
        <v>208</v>
      </c>
    </row>
    <row r="24621" spans="1:6" x14ac:dyDescent="0.25">
      <c r="A24621" t="s">
        <v>20000</v>
      </c>
      <c r="B24621" t="s">
        <v>243</v>
      </c>
      <c r="C24621" t="s">
        <v>1043</v>
      </c>
      <c r="D24621" t="s">
        <v>47939</v>
      </c>
      <c r="E24621" t="s">
        <v>47940</v>
      </c>
      <c r="F24621">
        <v>34</v>
      </c>
    </row>
    <row r="24622" spans="1:6" x14ac:dyDescent="0.25">
      <c r="A24622" t="s">
        <v>20000</v>
      </c>
      <c r="B24622" t="s">
        <v>20</v>
      </c>
      <c r="C24622" t="s">
        <v>2205</v>
      </c>
      <c r="D24622" t="s">
        <v>47941</v>
      </c>
      <c r="E24622" t="s">
        <v>47942</v>
      </c>
      <c r="F24622">
        <v>1083</v>
      </c>
    </row>
    <row r="24623" spans="1:6" x14ac:dyDescent="0.25">
      <c r="A24623" t="s">
        <v>20000</v>
      </c>
      <c r="B24623" t="s">
        <v>54</v>
      </c>
      <c r="C24623" t="s">
        <v>1639</v>
      </c>
      <c r="D24623" t="s">
        <v>47943</v>
      </c>
      <c r="E24623" t="s">
        <v>47944</v>
      </c>
      <c r="F24623">
        <v>1031</v>
      </c>
    </row>
    <row r="24624" spans="1:6" x14ac:dyDescent="0.25">
      <c r="A24624" t="s">
        <v>20000</v>
      </c>
      <c r="B24624" t="s">
        <v>306</v>
      </c>
      <c r="C24624" t="s">
        <v>1565</v>
      </c>
      <c r="D24624" t="s">
        <v>47945</v>
      </c>
      <c r="E24624" t="s">
        <v>47946</v>
      </c>
      <c r="F24624">
        <v>1147</v>
      </c>
    </row>
    <row r="24625" spans="1:6" x14ac:dyDescent="0.25">
      <c r="A24625" t="s">
        <v>20000</v>
      </c>
      <c r="B24625" t="s">
        <v>54</v>
      </c>
      <c r="C24625" t="s">
        <v>54</v>
      </c>
      <c r="D24625" t="s">
        <v>47947</v>
      </c>
      <c r="E24625" t="s">
        <v>47948</v>
      </c>
      <c r="F24625">
        <v>1133</v>
      </c>
    </row>
    <row r="24626" spans="1:6" x14ac:dyDescent="0.25">
      <c r="A24626" t="s">
        <v>20000</v>
      </c>
      <c r="B24626" t="s">
        <v>306</v>
      </c>
      <c r="C24626" t="s">
        <v>1565</v>
      </c>
      <c r="D24626" t="s">
        <v>47949</v>
      </c>
      <c r="E24626" t="s">
        <v>47950</v>
      </c>
      <c r="F24626">
        <v>7</v>
      </c>
    </row>
    <row r="24627" spans="1:6" x14ac:dyDescent="0.25">
      <c r="A24627" t="s">
        <v>20000</v>
      </c>
      <c r="B24627" t="s">
        <v>20</v>
      </c>
      <c r="C24627" t="s">
        <v>723</v>
      </c>
      <c r="D24627" t="s">
        <v>47951</v>
      </c>
      <c r="E24627" t="s">
        <v>47952</v>
      </c>
      <c r="F24627">
        <v>7</v>
      </c>
    </row>
    <row r="24628" spans="1:6" x14ac:dyDescent="0.25">
      <c r="A24628" t="s">
        <v>20000</v>
      </c>
      <c r="B24628" t="s">
        <v>342</v>
      </c>
      <c r="C24628" t="s">
        <v>604</v>
      </c>
      <c r="D24628" t="s">
        <v>47953</v>
      </c>
      <c r="E24628" t="s">
        <v>47954</v>
      </c>
      <c r="F24628">
        <v>226</v>
      </c>
    </row>
    <row r="24629" spans="1:6" x14ac:dyDescent="0.25">
      <c r="A24629" t="s">
        <v>20000</v>
      </c>
      <c r="B24629" t="s">
        <v>20</v>
      </c>
      <c r="C24629" t="s">
        <v>723</v>
      </c>
      <c r="D24629" t="s">
        <v>47955</v>
      </c>
      <c r="E24629" t="s">
        <v>47956</v>
      </c>
      <c r="F24629">
        <v>7</v>
      </c>
    </row>
    <row r="24630" spans="1:6" x14ac:dyDescent="0.25">
      <c r="A24630" t="s">
        <v>20000</v>
      </c>
      <c r="B24630" t="s">
        <v>78</v>
      </c>
      <c r="C24630" t="s">
        <v>670</v>
      </c>
      <c r="D24630" t="s">
        <v>47957</v>
      </c>
      <c r="E24630" t="s">
        <v>47958</v>
      </c>
      <c r="F24630">
        <v>101</v>
      </c>
    </row>
    <row r="24631" spans="1:6" x14ac:dyDescent="0.25">
      <c r="A24631" t="s">
        <v>20000</v>
      </c>
      <c r="B24631" t="s">
        <v>243</v>
      </c>
      <c r="C24631" t="s">
        <v>1055</v>
      </c>
      <c r="D24631" t="s">
        <v>47959</v>
      </c>
      <c r="E24631" t="s">
        <v>47960</v>
      </c>
      <c r="F24631">
        <v>1167</v>
      </c>
    </row>
    <row r="24632" spans="1:6" x14ac:dyDescent="0.25">
      <c r="A24632" t="s">
        <v>20000</v>
      </c>
      <c r="B24632" t="s">
        <v>54</v>
      </c>
      <c r="C24632" t="s">
        <v>54</v>
      </c>
      <c r="D24632" t="s">
        <v>47961</v>
      </c>
      <c r="E24632" t="s">
        <v>47962</v>
      </c>
      <c r="F24632">
        <v>1133</v>
      </c>
    </row>
    <row r="24633" spans="1:6" x14ac:dyDescent="0.25">
      <c r="A24633" t="s">
        <v>20000</v>
      </c>
      <c r="B24633" t="s">
        <v>306</v>
      </c>
      <c r="C24633" t="s">
        <v>1565</v>
      </c>
      <c r="D24633" t="s">
        <v>47963</v>
      </c>
      <c r="E24633" t="s">
        <v>47964</v>
      </c>
      <c r="F24633">
        <v>7</v>
      </c>
    </row>
    <row r="24634" spans="1:6" x14ac:dyDescent="0.25">
      <c r="A24634" t="s">
        <v>20000</v>
      </c>
      <c r="B24634" t="s">
        <v>78</v>
      </c>
      <c r="C24634" t="s">
        <v>670</v>
      </c>
      <c r="D24634" t="s">
        <v>47965</v>
      </c>
      <c r="E24634" t="s">
        <v>47966</v>
      </c>
      <c r="F24634">
        <v>101</v>
      </c>
    </row>
    <row r="24635" spans="1:6" x14ac:dyDescent="0.25">
      <c r="A24635" t="s">
        <v>20000</v>
      </c>
      <c r="B24635" t="s">
        <v>54</v>
      </c>
      <c r="C24635" t="s">
        <v>1103</v>
      </c>
      <c r="D24635" t="s">
        <v>47967</v>
      </c>
      <c r="E24635" t="s">
        <v>47968</v>
      </c>
      <c r="F24635">
        <v>222</v>
      </c>
    </row>
    <row r="24636" spans="1:6" x14ac:dyDescent="0.25">
      <c r="A24636" t="s">
        <v>20000</v>
      </c>
      <c r="B24636" t="s">
        <v>41</v>
      </c>
      <c r="C24636" t="s">
        <v>1405</v>
      </c>
      <c r="D24636" t="s">
        <v>47969</v>
      </c>
      <c r="E24636" t="s">
        <v>47970</v>
      </c>
      <c r="F24636">
        <v>124</v>
      </c>
    </row>
    <row r="24637" spans="1:6" x14ac:dyDescent="0.25">
      <c r="A24637" t="s">
        <v>20000</v>
      </c>
      <c r="B24637" t="s">
        <v>20</v>
      </c>
      <c r="C24637" t="s">
        <v>723</v>
      </c>
      <c r="D24637" t="s">
        <v>47971</v>
      </c>
      <c r="E24637" t="s">
        <v>47972</v>
      </c>
      <c r="F24637">
        <v>7</v>
      </c>
    </row>
    <row r="24638" spans="1:6" x14ac:dyDescent="0.25">
      <c r="A24638" t="s">
        <v>20000</v>
      </c>
      <c r="B24638" t="s">
        <v>306</v>
      </c>
      <c r="C24638" t="s">
        <v>1662</v>
      </c>
      <c r="D24638" t="s">
        <v>47973</v>
      </c>
      <c r="E24638" t="s">
        <v>47974</v>
      </c>
      <c r="F24638">
        <v>99</v>
      </c>
    </row>
    <row r="24639" spans="1:6" x14ac:dyDescent="0.25">
      <c r="A24639" t="s">
        <v>20000</v>
      </c>
      <c r="B24639" t="s">
        <v>78</v>
      </c>
      <c r="C24639" t="s">
        <v>644</v>
      </c>
      <c r="D24639" t="s">
        <v>47975</v>
      </c>
      <c r="E24639" t="s">
        <v>47976</v>
      </c>
      <c r="F24639">
        <v>101</v>
      </c>
    </row>
    <row r="24640" spans="1:6" x14ac:dyDescent="0.25">
      <c r="A24640" t="s">
        <v>20000</v>
      </c>
      <c r="B24640" t="s">
        <v>342</v>
      </c>
      <c r="C24640" t="s">
        <v>604</v>
      </c>
      <c r="D24640" t="s">
        <v>47977</v>
      </c>
      <c r="E24640" t="s">
        <v>47978</v>
      </c>
      <c r="F24640">
        <v>226</v>
      </c>
    </row>
    <row r="24641" spans="1:6" x14ac:dyDescent="0.25">
      <c r="A24641" t="s">
        <v>20000</v>
      </c>
      <c r="B24641" t="s">
        <v>20</v>
      </c>
      <c r="C24641" t="s">
        <v>723</v>
      </c>
      <c r="D24641" t="s">
        <v>47979</v>
      </c>
      <c r="E24641" t="s">
        <v>47980</v>
      </c>
      <c r="F24641">
        <v>204</v>
      </c>
    </row>
    <row r="24642" spans="1:6" x14ac:dyDescent="0.25">
      <c r="A24642" t="s">
        <v>20000</v>
      </c>
      <c r="B24642" t="s">
        <v>381</v>
      </c>
      <c r="C24642" t="s">
        <v>775</v>
      </c>
      <c r="D24642" t="s">
        <v>47981</v>
      </c>
      <c r="E24642" t="s">
        <v>47982</v>
      </c>
      <c r="F24642">
        <v>1115</v>
      </c>
    </row>
    <row r="24643" spans="1:6" x14ac:dyDescent="0.25">
      <c r="A24643" t="s">
        <v>20000</v>
      </c>
      <c r="B24643" t="s">
        <v>20</v>
      </c>
      <c r="C24643" t="s">
        <v>723</v>
      </c>
      <c r="D24643" t="s">
        <v>47983</v>
      </c>
      <c r="E24643" t="s">
        <v>47984</v>
      </c>
      <c r="F24643">
        <v>7</v>
      </c>
    </row>
    <row r="24644" spans="1:6" x14ac:dyDescent="0.25">
      <c r="A24644" t="s">
        <v>20000</v>
      </c>
      <c r="B24644" t="s">
        <v>306</v>
      </c>
      <c r="C24644" t="s">
        <v>1565</v>
      </c>
      <c r="D24644" t="s">
        <v>47985</v>
      </c>
      <c r="E24644" t="s">
        <v>47986</v>
      </c>
      <c r="F24644">
        <v>1147</v>
      </c>
    </row>
    <row r="24645" spans="1:6" x14ac:dyDescent="0.25">
      <c r="A24645" t="s">
        <v>20000</v>
      </c>
      <c r="B24645" t="s">
        <v>381</v>
      </c>
      <c r="C24645" t="s">
        <v>1842</v>
      </c>
      <c r="D24645" t="s">
        <v>47987</v>
      </c>
      <c r="E24645" t="s">
        <v>47988</v>
      </c>
      <c r="F24645">
        <v>1115</v>
      </c>
    </row>
    <row r="24646" spans="1:6" x14ac:dyDescent="0.25">
      <c r="A24646" t="s">
        <v>20000</v>
      </c>
      <c r="B24646" t="s">
        <v>381</v>
      </c>
      <c r="C24646" t="s">
        <v>775</v>
      </c>
      <c r="D24646" t="s">
        <v>47989</v>
      </c>
      <c r="E24646" t="s">
        <v>47990</v>
      </c>
      <c r="F24646">
        <v>208</v>
      </c>
    </row>
    <row r="24647" spans="1:6" x14ac:dyDescent="0.25">
      <c r="A24647" t="s">
        <v>20000</v>
      </c>
      <c r="B24647" t="s">
        <v>54</v>
      </c>
      <c r="C24647" t="s">
        <v>464</v>
      </c>
      <c r="D24647" t="s">
        <v>47991</v>
      </c>
      <c r="E24647" t="s">
        <v>47992</v>
      </c>
      <c r="F24647">
        <v>1031</v>
      </c>
    </row>
    <row r="24648" spans="1:6" x14ac:dyDescent="0.25">
      <c r="A24648" t="s">
        <v>20000</v>
      </c>
      <c r="B24648" t="s">
        <v>165</v>
      </c>
      <c r="C24648" t="s">
        <v>523</v>
      </c>
      <c r="D24648" t="s">
        <v>47993</v>
      </c>
      <c r="E24648" t="s">
        <v>47994</v>
      </c>
      <c r="F24648">
        <v>1079</v>
      </c>
    </row>
    <row r="24649" spans="1:6" x14ac:dyDescent="0.25">
      <c r="A24649" t="s">
        <v>20000</v>
      </c>
      <c r="B24649" t="s">
        <v>20</v>
      </c>
      <c r="C24649" t="s">
        <v>723</v>
      </c>
      <c r="D24649" t="s">
        <v>47995</v>
      </c>
      <c r="E24649" t="s">
        <v>47996</v>
      </c>
      <c r="F24649">
        <v>204</v>
      </c>
    </row>
    <row r="24650" spans="1:6" x14ac:dyDescent="0.25">
      <c r="A24650" t="s">
        <v>20000</v>
      </c>
      <c r="B24650" t="s">
        <v>54</v>
      </c>
      <c r="C24650" t="s">
        <v>464</v>
      </c>
      <c r="D24650" t="s">
        <v>47997</v>
      </c>
      <c r="E24650" t="s">
        <v>47998</v>
      </c>
      <c r="F24650">
        <v>1133</v>
      </c>
    </row>
    <row r="24651" spans="1:6" x14ac:dyDescent="0.25">
      <c r="A24651" t="s">
        <v>20000</v>
      </c>
      <c r="B24651" t="s">
        <v>306</v>
      </c>
      <c r="C24651" t="s">
        <v>1565</v>
      </c>
      <c r="D24651" t="s">
        <v>47999</v>
      </c>
      <c r="E24651" t="s">
        <v>48000</v>
      </c>
      <c r="F24651">
        <v>7</v>
      </c>
    </row>
    <row r="24652" spans="1:6" x14ac:dyDescent="0.25">
      <c r="A24652" t="s">
        <v>20000</v>
      </c>
      <c r="B24652" t="s">
        <v>342</v>
      </c>
      <c r="C24652" t="s">
        <v>604</v>
      </c>
      <c r="D24652" t="s">
        <v>48001</v>
      </c>
      <c r="E24652" t="s">
        <v>48002</v>
      </c>
      <c r="F24652">
        <v>226</v>
      </c>
    </row>
    <row r="24653" spans="1:6" x14ac:dyDescent="0.25">
      <c r="A24653" t="s">
        <v>20000</v>
      </c>
      <c r="B24653" t="s">
        <v>78</v>
      </c>
      <c r="C24653" t="s">
        <v>670</v>
      </c>
      <c r="D24653" t="s">
        <v>48003</v>
      </c>
      <c r="E24653" t="s">
        <v>48004</v>
      </c>
      <c r="F24653">
        <v>101</v>
      </c>
    </row>
    <row r="24654" spans="1:6" x14ac:dyDescent="0.25">
      <c r="A24654" t="s">
        <v>20000</v>
      </c>
      <c r="B24654" t="s">
        <v>41</v>
      </c>
      <c r="C24654" t="s">
        <v>1405</v>
      </c>
      <c r="D24654" t="s">
        <v>48005</v>
      </c>
      <c r="E24654" t="s">
        <v>48006</v>
      </c>
      <c r="F24654">
        <v>124</v>
      </c>
    </row>
    <row r="24655" spans="1:6" x14ac:dyDescent="0.25">
      <c r="A24655" t="s">
        <v>20000</v>
      </c>
      <c r="B24655" t="s">
        <v>197</v>
      </c>
      <c r="C24655" t="s">
        <v>1441</v>
      </c>
      <c r="D24655" t="s">
        <v>48007</v>
      </c>
      <c r="E24655" t="s">
        <v>48008</v>
      </c>
      <c r="F24655">
        <v>222</v>
      </c>
    </row>
    <row r="24656" spans="1:6" x14ac:dyDescent="0.25">
      <c r="A24656" t="s">
        <v>20000</v>
      </c>
      <c r="B24656" t="s">
        <v>78</v>
      </c>
      <c r="C24656" t="s">
        <v>644</v>
      </c>
      <c r="D24656" t="s">
        <v>48009</v>
      </c>
      <c r="E24656" t="s">
        <v>48010</v>
      </c>
      <c r="F24656">
        <v>101</v>
      </c>
    </row>
    <row r="24657" spans="1:6" x14ac:dyDescent="0.25">
      <c r="A24657" t="s">
        <v>20000</v>
      </c>
      <c r="B24657" t="s">
        <v>306</v>
      </c>
      <c r="C24657" t="s">
        <v>1662</v>
      </c>
      <c r="D24657" t="s">
        <v>48011</v>
      </c>
      <c r="E24657" t="s">
        <v>48012</v>
      </c>
      <c r="F24657">
        <v>99</v>
      </c>
    </row>
    <row r="24658" spans="1:6" x14ac:dyDescent="0.25">
      <c r="A24658" t="s">
        <v>20000</v>
      </c>
      <c r="B24658" t="s">
        <v>306</v>
      </c>
      <c r="C24658" t="s">
        <v>1565</v>
      </c>
      <c r="D24658" t="s">
        <v>48013</v>
      </c>
      <c r="E24658" t="s">
        <v>48014</v>
      </c>
      <c r="F24658">
        <v>1147</v>
      </c>
    </row>
    <row r="24659" spans="1:6" x14ac:dyDescent="0.25">
      <c r="A24659" t="s">
        <v>20000</v>
      </c>
      <c r="B24659" t="s">
        <v>342</v>
      </c>
      <c r="C24659" t="s">
        <v>604</v>
      </c>
      <c r="D24659" t="s">
        <v>48015</v>
      </c>
      <c r="E24659" t="s">
        <v>48016</v>
      </c>
      <c r="F24659">
        <v>226</v>
      </c>
    </row>
    <row r="24660" spans="1:6" x14ac:dyDescent="0.25">
      <c r="A24660" t="s">
        <v>20000</v>
      </c>
      <c r="B24660" t="s">
        <v>41</v>
      </c>
      <c r="C24660" t="s">
        <v>1405</v>
      </c>
      <c r="D24660" t="s">
        <v>48017</v>
      </c>
      <c r="E24660" t="s">
        <v>48018</v>
      </c>
      <c r="F24660">
        <v>124</v>
      </c>
    </row>
    <row r="24661" spans="1:6" x14ac:dyDescent="0.25">
      <c r="A24661" t="s">
        <v>20000</v>
      </c>
      <c r="B24661" t="s">
        <v>165</v>
      </c>
      <c r="C24661" t="s">
        <v>1418</v>
      </c>
      <c r="D24661" t="s">
        <v>48019</v>
      </c>
      <c r="E24661" t="s">
        <v>48020</v>
      </c>
      <c r="F24661">
        <v>117</v>
      </c>
    </row>
    <row r="24662" spans="1:6" x14ac:dyDescent="0.25">
      <c r="A24662" t="s">
        <v>20000</v>
      </c>
      <c r="B24662" t="s">
        <v>165</v>
      </c>
      <c r="C24662" t="s">
        <v>523</v>
      </c>
      <c r="D24662" t="s">
        <v>48021</v>
      </c>
      <c r="E24662" t="s">
        <v>48022</v>
      </c>
      <c r="F24662">
        <v>1079</v>
      </c>
    </row>
    <row r="24663" spans="1:6" x14ac:dyDescent="0.25">
      <c r="A24663" t="s">
        <v>20000</v>
      </c>
      <c r="B24663" t="s">
        <v>20</v>
      </c>
      <c r="C24663" t="s">
        <v>723</v>
      </c>
      <c r="D24663" t="s">
        <v>48023</v>
      </c>
      <c r="E24663" t="s">
        <v>48024</v>
      </c>
      <c r="F24663">
        <v>204</v>
      </c>
    </row>
    <row r="24664" spans="1:6" x14ac:dyDescent="0.25">
      <c r="A24664" t="s">
        <v>20000</v>
      </c>
      <c r="B24664" t="s">
        <v>342</v>
      </c>
      <c r="C24664" t="s">
        <v>604</v>
      </c>
      <c r="D24664" t="s">
        <v>48025</v>
      </c>
      <c r="E24664" t="s">
        <v>48026</v>
      </c>
      <c r="F24664">
        <v>226</v>
      </c>
    </row>
    <row r="24665" spans="1:6" x14ac:dyDescent="0.25">
      <c r="A24665" t="s">
        <v>20000</v>
      </c>
      <c r="B24665" t="s">
        <v>78</v>
      </c>
      <c r="C24665" t="s">
        <v>644</v>
      </c>
      <c r="D24665" t="s">
        <v>48027</v>
      </c>
      <c r="E24665" t="s">
        <v>48028</v>
      </c>
      <c r="F24665">
        <v>101</v>
      </c>
    </row>
    <row r="24666" spans="1:6" x14ac:dyDescent="0.25">
      <c r="A24666" t="s">
        <v>20000</v>
      </c>
      <c r="B24666" t="s">
        <v>78</v>
      </c>
      <c r="C24666" t="s">
        <v>670</v>
      </c>
      <c r="D24666" t="s">
        <v>48029</v>
      </c>
      <c r="E24666" t="s">
        <v>48030</v>
      </c>
      <c r="F24666">
        <v>101</v>
      </c>
    </row>
    <row r="24667" spans="1:6" x14ac:dyDescent="0.25">
      <c r="A24667" t="s">
        <v>20000</v>
      </c>
      <c r="B24667" t="s">
        <v>243</v>
      </c>
      <c r="C24667" t="s">
        <v>1055</v>
      </c>
      <c r="D24667" t="s">
        <v>48031</v>
      </c>
      <c r="E24667" t="s">
        <v>48032</v>
      </c>
      <c r="F24667">
        <v>1167</v>
      </c>
    </row>
    <row r="24668" spans="1:6" x14ac:dyDescent="0.25">
      <c r="A24668" t="s">
        <v>20000</v>
      </c>
      <c r="B24668" t="s">
        <v>306</v>
      </c>
      <c r="C24668" t="s">
        <v>1565</v>
      </c>
      <c r="D24668" t="s">
        <v>48033</v>
      </c>
      <c r="E24668" t="s">
        <v>48034</v>
      </c>
      <c r="F24668">
        <v>7</v>
      </c>
    </row>
    <row r="24669" spans="1:6" x14ac:dyDescent="0.25">
      <c r="A24669" t="s">
        <v>20000</v>
      </c>
      <c r="B24669" t="s">
        <v>20</v>
      </c>
      <c r="C24669" t="s">
        <v>723</v>
      </c>
      <c r="D24669" t="s">
        <v>48035</v>
      </c>
      <c r="E24669" t="s">
        <v>48036</v>
      </c>
      <c r="F24669">
        <v>7</v>
      </c>
    </row>
    <row r="24670" spans="1:6" x14ac:dyDescent="0.25">
      <c r="A24670" t="s">
        <v>20000</v>
      </c>
      <c r="B24670" t="s">
        <v>197</v>
      </c>
      <c r="C24670" t="s">
        <v>1441</v>
      </c>
      <c r="D24670" t="s">
        <v>48037</v>
      </c>
      <c r="E24670" t="s">
        <v>48038</v>
      </c>
      <c r="F24670">
        <v>222</v>
      </c>
    </row>
    <row r="24671" spans="1:6" x14ac:dyDescent="0.25">
      <c r="A24671" t="s">
        <v>20000</v>
      </c>
      <c r="B24671" t="s">
        <v>54</v>
      </c>
      <c r="C24671" t="s">
        <v>464</v>
      </c>
      <c r="D24671" t="s">
        <v>48039</v>
      </c>
      <c r="E24671" t="s">
        <v>48040</v>
      </c>
      <c r="F24671">
        <v>1133</v>
      </c>
    </row>
    <row r="24672" spans="1:6" x14ac:dyDescent="0.25">
      <c r="A24672" t="s">
        <v>20000</v>
      </c>
      <c r="B24672" t="s">
        <v>381</v>
      </c>
      <c r="C24672" t="s">
        <v>1842</v>
      </c>
      <c r="D24672" t="s">
        <v>48041</v>
      </c>
      <c r="E24672" t="s">
        <v>48042</v>
      </c>
      <c r="F24672">
        <v>1115</v>
      </c>
    </row>
    <row r="24673" spans="1:6" x14ac:dyDescent="0.25">
      <c r="A24673" t="s">
        <v>20000</v>
      </c>
      <c r="B24673" t="s">
        <v>306</v>
      </c>
      <c r="C24673" t="s">
        <v>1662</v>
      </c>
      <c r="D24673" t="s">
        <v>48043</v>
      </c>
      <c r="E24673" t="s">
        <v>48044</v>
      </c>
      <c r="F24673">
        <v>99</v>
      </c>
    </row>
    <row r="24674" spans="1:6" x14ac:dyDescent="0.25">
      <c r="A24674" t="s">
        <v>20000</v>
      </c>
      <c r="B24674" t="s">
        <v>78</v>
      </c>
      <c r="C24674" t="s">
        <v>670</v>
      </c>
      <c r="D24674" t="s">
        <v>48045</v>
      </c>
      <c r="E24674" t="s">
        <v>48046</v>
      </c>
      <c r="F24674">
        <v>101</v>
      </c>
    </row>
    <row r="24675" spans="1:6" x14ac:dyDescent="0.25">
      <c r="A24675" t="s">
        <v>20000</v>
      </c>
      <c r="B24675" t="s">
        <v>20</v>
      </c>
      <c r="C24675" t="s">
        <v>723</v>
      </c>
      <c r="D24675" t="s">
        <v>48047</v>
      </c>
      <c r="E24675" t="s">
        <v>48048</v>
      </c>
      <c r="F24675">
        <v>204</v>
      </c>
    </row>
    <row r="24676" spans="1:6" x14ac:dyDescent="0.25">
      <c r="A24676" t="s">
        <v>20000</v>
      </c>
      <c r="B24676" t="s">
        <v>78</v>
      </c>
      <c r="C24676" t="s">
        <v>670</v>
      </c>
      <c r="D24676" t="s">
        <v>48049</v>
      </c>
      <c r="E24676" t="s">
        <v>48050</v>
      </c>
      <c r="F24676">
        <v>101</v>
      </c>
    </row>
    <row r="24677" spans="1:6" x14ac:dyDescent="0.25">
      <c r="A24677" t="s">
        <v>20000</v>
      </c>
      <c r="B24677" t="s">
        <v>197</v>
      </c>
      <c r="C24677" t="s">
        <v>952</v>
      </c>
      <c r="D24677" t="s">
        <v>48051</v>
      </c>
      <c r="E24677" t="s">
        <v>48052</v>
      </c>
      <c r="F24677">
        <v>34</v>
      </c>
    </row>
    <row r="24678" spans="1:6" x14ac:dyDescent="0.25">
      <c r="A24678" t="s">
        <v>20000</v>
      </c>
      <c r="B24678" t="s">
        <v>78</v>
      </c>
      <c r="C24678" t="s">
        <v>644</v>
      </c>
      <c r="D24678" t="s">
        <v>48053</v>
      </c>
      <c r="E24678" t="s">
        <v>48054</v>
      </c>
      <c r="F24678">
        <v>101</v>
      </c>
    </row>
    <row r="24679" spans="1:6" x14ac:dyDescent="0.25">
      <c r="A24679" t="s">
        <v>20000</v>
      </c>
      <c r="B24679" t="s">
        <v>101</v>
      </c>
      <c r="C24679" t="s">
        <v>811</v>
      </c>
      <c r="D24679" t="s">
        <v>48055</v>
      </c>
      <c r="E24679" t="s">
        <v>48056</v>
      </c>
      <c r="F24679">
        <v>117</v>
      </c>
    </row>
    <row r="24680" spans="1:6" x14ac:dyDescent="0.25">
      <c r="A24680" t="s">
        <v>20000</v>
      </c>
      <c r="B24680" t="s">
        <v>381</v>
      </c>
      <c r="C24680" t="s">
        <v>775</v>
      </c>
      <c r="D24680" t="s">
        <v>48057</v>
      </c>
      <c r="E24680" t="s">
        <v>48058</v>
      </c>
      <c r="F24680">
        <v>1115</v>
      </c>
    </row>
    <row r="24681" spans="1:6" x14ac:dyDescent="0.25">
      <c r="A24681" t="s">
        <v>20000</v>
      </c>
      <c r="B24681" t="s">
        <v>306</v>
      </c>
      <c r="C24681" t="s">
        <v>1565</v>
      </c>
      <c r="D24681" t="s">
        <v>48059</v>
      </c>
      <c r="E24681" t="s">
        <v>48060</v>
      </c>
      <c r="F24681">
        <v>7</v>
      </c>
    </row>
    <row r="24682" spans="1:6" x14ac:dyDescent="0.25">
      <c r="A24682" t="s">
        <v>20000</v>
      </c>
      <c r="B24682" t="s">
        <v>165</v>
      </c>
      <c r="C24682" t="s">
        <v>1418</v>
      </c>
      <c r="D24682" t="s">
        <v>48061</v>
      </c>
      <c r="E24682" t="s">
        <v>48062</v>
      </c>
      <c r="F24682">
        <v>117</v>
      </c>
    </row>
    <row r="24683" spans="1:6" x14ac:dyDescent="0.25">
      <c r="A24683" t="s">
        <v>20000</v>
      </c>
      <c r="B24683" t="s">
        <v>381</v>
      </c>
      <c r="C24683" t="s">
        <v>775</v>
      </c>
      <c r="D24683" t="s">
        <v>48063</v>
      </c>
      <c r="E24683" t="s">
        <v>48064</v>
      </c>
      <c r="F24683">
        <v>1115</v>
      </c>
    </row>
    <row r="24684" spans="1:6" x14ac:dyDescent="0.25">
      <c r="A24684" t="s">
        <v>20000</v>
      </c>
      <c r="B24684" t="s">
        <v>197</v>
      </c>
      <c r="C24684" t="s">
        <v>1441</v>
      </c>
      <c r="D24684" t="s">
        <v>48065</v>
      </c>
      <c r="E24684" t="s">
        <v>48066</v>
      </c>
      <c r="F24684">
        <v>222</v>
      </c>
    </row>
    <row r="24685" spans="1:6" x14ac:dyDescent="0.25">
      <c r="A24685" t="s">
        <v>20000</v>
      </c>
      <c r="B24685" t="s">
        <v>20</v>
      </c>
      <c r="C24685" t="s">
        <v>723</v>
      </c>
      <c r="D24685" t="s">
        <v>48067</v>
      </c>
      <c r="E24685" t="s">
        <v>48068</v>
      </c>
      <c r="F24685">
        <v>7</v>
      </c>
    </row>
    <row r="24686" spans="1:6" x14ac:dyDescent="0.25">
      <c r="A24686" t="s">
        <v>20000</v>
      </c>
      <c r="B24686" t="s">
        <v>41</v>
      </c>
      <c r="C24686" t="s">
        <v>802</v>
      </c>
      <c r="D24686" t="s">
        <v>48069</v>
      </c>
      <c r="E24686" t="s">
        <v>48070</v>
      </c>
      <c r="F24686">
        <v>1030</v>
      </c>
    </row>
    <row r="24687" spans="1:6" x14ac:dyDescent="0.25">
      <c r="A24687" t="s">
        <v>20000</v>
      </c>
      <c r="B24687" t="s">
        <v>342</v>
      </c>
      <c r="C24687" t="s">
        <v>2030</v>
      </c>
      <c r="D24687" t="s">
        <v>48071</v>
      </c>
      <c r="E24687" t="s">
        <v>48072</v>
      </c>
      <c r="F24687">
        <v>18</v>
      </c>
    </row>
    <row r="24688" spans="1:6" x14ac:dyDescent="0.25">
      <c r="A24688" t="s">
        <v>20000</v>
      </c>
      <c r="B24688" t="s">
        <v>54</v>
      </c>
      <c r="C24688" t="s">
        <v>464</v>
      </c>
      <c r="D24688" t="s">
        <v>48073</v>
      </c>
      <c r="E24688" t="s">
        <v>48074</v>
      </c>
      <c r="F24688">
        <v>1133</v>
      </c>
    </row>
    <row r="24689" spans="1:6" x14ac:dyDescent="0.25">
      <c r="A24689" t="s">
        <v>20000</v>
      </c>
      <c r="B24689" t="s">
        <v>20</v>
      </c>
      <c r="C24689" t="s">
        <v>723</v>
      </c>
      <c r="D24689" t="s">
        <v>48075</v>
      </c>
      <c r="E24689" t="s">
        <v>48076</v>
      </c>
      <c r="F24689">
        <v>204</v>
      </c>
    </row>
    <row r="24690" spans="1:6" x14ac:dyDescent="0.25">
      <c r="A24690" t="s">
        <v>20000</v>
      </c>
      <c r="B24690" t="s">
        <v>78</v>
      </c>
      <c r="C24690" t="s">
        <v>670</v>
      </c>
      <c r="D24690" t="s">
        <v>48077</v>
      </c>
      <c r="E24690" t="s">
        <v>48078</v>
      </c>
      <c r="F24690">
        <v>101</v>
      </c>
    </row>
    <row r="24691" spans="1:6" x14ac:dyDescent="0.25">
      <c r="A24691" t="s">
        <v>20000</v>
      </c>
      <c r="B24691" t="s">
        <v>54</v>
      </c>
      <c r="C24691" t="s">
        <v>1103</v>
      </c>
      <c r="D24691" t="s">
        <v>48079</v>
      </c>
      <c r="E24691" t="s">
        <v>48080</v>
      </c>
      <c r="F24691">
        <v>222</v>
      </c>
    </row>
    <row r="24692" spans="1:6" x14ac:dyDescent="0.25">
      <c r="A24692" t="s">
        <v>20000</v>
      </c>
      <c r="B24692" t="s">
        <v>101</v>
      </c>
      <c r="C24692" t="s">
        <v>811</v>
      </c>
      <c r="D24692" t="s">
        <v>48081</v>
      </c>
      <c r="E24692" t="s">
        <v>48082</v>
      </c>
      <c r="F24692">
        <v>117</v>
      </c>
    </row>
    <row r="24693" spans="1:6" x14ac:dyDescent="0.25">
      <c r="A24693" t="s">
        <v>20000</v>
      </c>
      <c r="B24693" t="s">
        <v>78</v>
      </c>
      <c r="C24693" t="s">
        <v>670</v>
      </c>
      <c r="D24693" t="s">
        <v>48083</v>
      </c>
      <c r="E24693" t="s">
        <v>48084</v>
      </c>
      <c r="F24693">
        <v>101</v>
      </c>
    </row>
    <row r="24694" spans="1:6" x14ac:dyDescent="0.25">
      <c r="A24694" t="s">
        <v>20000</v>
      </c>
      <c r="B24694" t="s">
        <v>381</v>
      </c>
      <c r="C24694" t="s">
        <v>1842</v>
      </c>
      <c r="D24694" t="s">
        <v>48085</v>
      </c>
      <c r="E24694" t="s">
        <v>48086</v>
      </c>
      <c r="F24694">
        <v>1115</v>
      </c>
    </row>
    <row r="24695" spans="1:6" x14ac:dyDescent="0.25">
      <c r="A24695" t="s">
        <v>20000</v>
      </c>
      <c r="B24695" t="s">
        <v>20</v>
      </c>
      <c r="C24695" t="s">
        <v>723</v>
      </c>
      <c r="D24695" t="s">
        <v>48087</v>
      </c>
      <c r="E24695" t="s">
        <v>48088</v>
      </c>
      <c r="F24695">
        <v>32</v>
      </c>
    </row>
    <row r="24696" spans="1:6" x14ac:dyDescent="0.25">
      <c r="A24696" t="s">
        <v>20000</v>
      </c>
      <c r="B24696" t="s">
        <v>78</v>
      </c>
      <c r="C24696" t="s">
        <v>670</v>
      </c>
      <c r="D24696" t="s">
        <v>48089</v>
      </c>
      <c r="E24696" t="s">
        <v>48090</v>
      </c>
      <c r="F24696">
        <v>226</v>
      </c>
    </row>
    <row r="24697" spans="1:6" x14ac:dyDescent="0.25">
      <c r="A24697" t="s">
        <v>20000</v>
      </c>
      <c r="B24697" t="s">
        <v>306</v>
      </c>
      <c r="C24697" t="s">
        <v>1565</v>
      </c>
      <c r="D24697" t="s">
        <v>48091</v>
      </c>
      <c r="E24697" t="s">
        <v>48092</v>
      </c>
      <c r="F24697">
        <v>7</v>
      </c>
    </row>
    <row r="24698" spans="1:6" x14ac:dyDescent="0.25">
      <c r="A24698" t="s">
        <v>20000</v>
      </c>
      <c r="B24698" t="s">
        <v>101</v>
      </c>
      <c r="C24698" t="s">
        <v>920</v>
      </c>
      <c r="D24698" t="s">
        <v>48093</v>
      </c>
      <c r="E24698" t="s">
        <v>48094</v>
      </c>
      <c r="F24698">
        <v>117</v>
      </c>
    </row>
    <row r="24699" spans="1:6" x14ac:dyDescent="0.25">
      <c r="A24699" t="s">
        <v>20000</v>
      </c>
      <c r="B24699" t="s">
        <v>41</v>
      </c>
      <c r="C24699" t="s">
        <v>5246</v>
      </c>
      <c r="D24699" t="s">
        <v>48095</v>
      </c>
      <c r="E24699" t="s">
        <v>48096</v>
      </c>
      <c r="F24699">
        <v>1069</v>
      </c>
    </row>
    <row r="24700" spans="1:6" x14ac:dyDescent="0.25">
      <c r="A24700" t="s">
        <v>20000</v>
      </c>
      <c r="B24700" t="s">
        <v>54</v>
      </c>
      <c r="C24700" t="s">
        <v>464</v>
      </c>
      <c r="D24700" t="s">
        <v>48097</v>
      </c>
      <c r="E24700" t="s">
        <v>48098</v>
      </c>
      <c r="F24700">
        <v>1133</v>
      </c>
    </row>
    <row r="24701" spans="1:6" x14ac:dyDescent="0.25">
      <c r="A24701" t="s">
        <v>20000</v>
      </c>
      <c r="B24701" t="s">
        <v>101</v>
      </c>
      <c r="C24701" t="s">
        <v>811</v>
      </c>
      <c r="D24701" t="s">
        <v>48099</v>
      </c>
      <c r="E24701" t="s">
        <v>48100</v>
      </c>
      <c r="F24701">
        <v>117</v>
      </c>
    </row>
    <row r="24702" spans="1:6" x14ac:dyDescent="0.25">
      <c r="A24702" t="s">
        <v>20000</v>
      </c>
      <c r="B24702" t="s">
        <v>381</v>
      </c>
      <c r="C24702" t="s">
        <v>775</v>
      </c>
      <c r="D24702" t="s">
        <v>48101</v>
      </c>
      <c r="E24702" t="s">
        <v>48102</v>
      </c>
      <c r="F24702">
        <v>208</v>
      </c>
    </row>
    <row r="24703" spans="1:6" x14ac:dyDescent="0.25">
      <c r="A24703" t="s">
        <v>20000</v>
      </c>
      <c r="B24703" t="s">
        <v>20</v>
      </c>
      <c r="C24703" t="s">
        <v>723</v>
      </c>
      <c r="D24703" t="s">
        <v>48103</v>
      </c>
      <c r="E24703" t="s">
        <v>48104</v>
      </c>
      <c r="F24703">
        <v>7</v>
      </c>
    </row>
    <row r="24704" spans="1:6" x14ac:dyDescent="0.25">
      <c r="A24704" t="s">
        <v>20000</v>
      </c>
      <c r="B24704" t="s">
        <v>306</v>
      </c>
      <c r="C24704" t="s">
        <v>1565</v>
      </c>
      <c r="D24704" t="s">
        <v>48105</v>
      </c>
      <c r="E24704" t="s">
        <v>48106</v>
      </c>
      <c r="F24704">
        <v>1147</v>
      </c>
    </row>
    <row r="24705" spans="1:6" x14ac:dyDescent="0.25">
      <c r="A24705" t="s">
        <v>20000</v>
      </c>
      <c r="B24705" t="s">
        <v>197</v>
      </c>
      <c r="C24705" t="s">
        <v>1441</v>
      </c>
      <c r="D24705" t="s">
        <v>48107</v>
      </c>
      <c r="E24705" t="s">
        <v>48108</v>
      </c>
      <c r="F24705">
        <v>222</v>
      </c>
    </row>
    <row r="24706" spans="1:6" x14ac:dyDescent="0.25">
      <c r="A24706" t="s">
        <v>20000</v>
      </c>
      <c r="B24706" t="s">
        <v>381</v>
      </c>
      <c r="C24706" t="s">
        <v>775</v>
      </c>
      <c r="D24706" t="s">
        <v>48109</v>
      </c>
      <c r="E24706" t="s">
        <v>48110</v>
      </c>
      <c r="F24706">
        <v>1115</v>
      </c>
    </row>
    <row r="24707" spans="1:6" x14ac:dyDescent="0.25">
      <c r="A24707" t="s">
        <v>20000</v>
      </c>
      <c r="B24707" t="s">
        <v>20</v>
      </c>
      <c r="C24707" t="s">
        <v>723</v>
      </c>
      <c r="D24707" t="s">
        <v>48111</v>
      </c>
      <c r="E24707" t="s">
        <v>48112</v>
      </c>
      <c r="F24707">
        <v>32</v>
      </c>
    </row>
    <row r="24708" spans="1:6" x14ac:dyDescent="0.25">
      <c r="A24708" t="s">
        <v>20000</v>
      </c>
      <c r="B24708" t="s">
        <v>381</v>
      </c>
      <c r="C24708" t="s">
        <v>775</v>
      </c>
      <c r="D24708" t="s">
        <v>48113</v>
      </c>
      <c r="E24708" t="s">
        <v>48114</v>
      </c>
      <c r="F24708">
        <v>1115</v>
      </c>
    </row>
    <row r="24709" spans="1:6" x14ac:dyDescent="0.25">
      <c r="A24709" t="s">
        <v>20000</v>
      </c>
      <c r="B24709" t="s">
        <v>381</v>
      </c>
      <c r="C24709" t="s">
        <v>1842</v>
      </c>
      <c r="D24709" t="s">
        <v>48115</v>
      </c>
      <c r="E24709" t="s">
        <v>48116</v>
      </c>
      <c r="F24709">
        <v>1115</v>
      </c>
    </row>
    <row r="24710" spans="1:6" x14ac:dyDescent="0.25">
      <c r="A24710" t="s">
        <v>20000</v>
      </c>
      <c r="B24710" t="s">
        <v>54</v>
      </c>
      <c r="C24710" t="s">
        <v>464</v>
      </c>
      <c r="D24710" t="s">
        <v>48117</v>
      </c>
      <c r="E24710" t="s">
        <v>48118</v>
      </c>
      <c r="F24710">
        <v>1031</v>
      </c>
    </row>
    <row r="24711" spans="1:6" x14ac:dyDescent="0.25">
      <c r="A24711" t="s">
        <v>20000</v>
      </c>
      <c r="B24711" t="s">
        <v>54</v>
      </c>
      <c r="C24711" t="s">
        <v>1103</v>
      </c>
      <c r="D24711" t="s">
        <v>48119</v>
      </c>
      <c r="E24711" t="s">
        <v>48120</v>
      </c>
      <c r="F24711">
        <v>222</v>
      </c>
    </row>
    <row r="24712" spans="1:6" x14ac:dyDescent="0.25">
      <c r="A24712" t="s">
        <v>20000</v>
      </c>
      <c r="B24712" t="s">
        <v>20</v>
      </c>
      <c r="C24712" t="s">
        <v>723</v>
      </c>
      <c r="D24712" t="s">
        <v>48121</v>
      </c>
      <c r="E24712" t="s">
        <v>48122</v>
      </c>
      <c r="F24712">
        <v>204</v>
      </c>
    </row>
    <row r="24713" spans="1:6" x14ac:dyDescent="0.25">
      <c r="A24713" t="s">
        <v>20000</v>
      </c>
      <c r="B24713" t="s">
        <v>222</v>
      </c>
      <c r="C24713" t="s">
        <v>452</v>
      </c>
      <c r="D24713" t="s">
        <v>48123</v>
      </c>
      <c r="E24713" t="s">
        <v>48124</v>
      </c>
      <c r="F24713">
        <v>231</v>
      </c>
    </row>
    <row r="24714" spans="1:6" x14ac:dyDescent="0.25">
      <c r="A24714" t="s">
        <v>20000</v>
      </c>
      <c r="B24714" t="s">
        <v>78</v>
      </c>
      <c r="C24714" t="s">
        <v>670</v>
      </c>
      <c r="D24714" t="s">
        <v>48125</v>
      </c>
      <c r="E24714" t="s">
        <v>48126</v>
      </c>
      <c r="F24714">
        <v>101</v>
      </c>
    </row>
    <row r="24715" spans="1:6" x14ac:dyDescent="0.25">
      <c r="A24715" t="s">
        <v>20000</v>
      </c>
      <c r="B24715" t="s">
        <v>78</v>
      </c>
      <c r="C24715" t="s">
        <v>670</v>
      </c>
      <c r="D24715" t="s">
        <v>48127</v>
      </c>
      <c r="E24715" t="s">
        <v>48128</v>
      </c>
      <c r="F24715">
        <v>226</v>
      </c>
    </row>
    <row r="24716" spans="1:6" x14ac:dyDescent="0.25">
      <c r="A24716" t="s">
        <v>20000</v>
      </c>
      <c r="B24716" t="s">
        <v>20</v>
      </c>
      <c r="C24716" t="s">
        <v>723</v>
      </c>
      <c r="D24716" t="s">
        <v>48129</v>
      </c>
      <c r="E24716" t="s">
        <v>48130</v>
      </c>
      <c r="F24716">
        <v>32</v>
      </c>
    </row>
    <row r="24717" spans="1:6" x14ac:dyDescent="0.25">
      <c r="A24717" t="s">
        <v>20000</v>
      </c>
      <c r="B24717" t="s">
        <v>101</v>
      </c>
      <c r="C24717" t="s">
        <v>811</v>
      </c>
      <c r="D24717" t="s">
        <v>48131</v>
      </c>
      <c r="E24717" t="s">
        <v>48132</v>
      </c>
      <c r="F24717">
        <v>117</v>
      </c>
    </row>
    <row r="24718" spans="1:6" x14ac:dyDescent="0.25">
      <c r="A24718" t="s">
        <v>20000</v>
      </c>
      <c r="B24718" t="s">
        <v>197</v>
      </c>
      <c r="C24718" t="s">
        <v>1441</v>
      </c>
      <c r="D24718" t="s">
        <v>48133</v>
      </c>
      <c r="E24718" t="s">
        <v>48134</v>
      </c>
      <c r="F24718">
        <v>222</v>
      </c>
    </row>
    <row r="24719" spans="1:6" x14ac:dyDescent="0.25">
      <c r="A24719" t="s">
        <v>20000</v>
      </c>
      <c r="B24719" t="s">
        <v>54</v>
      </c>
      <c r="C24719" t="s">
        <v>464</v>
      </c>
      <c r="D24719" t="s">
        <v>48135</v>
      </c>
      <c r="E24719" t="s">
        <v>48136</v>
      </c>
      <c r="F24719">
        <v>1133</v>
      </c>
    </row>
    <row r="24720" spans="1:6" x14ac:dyDescent="0.25">
      <c r="A24720" t="s">
        <v>20000</v>
      </c>
      <c r="B24720" t="s">
        <v>197</v>
      </c>
      <c r="C24720" t="s">
        <v>952</v>
      </c>
      <c r="D24720" t="s">
        <v>48137</v>
      </c>
      <c r="E24720" t="s">
        <v>48138</v>
      </c>
      <c r="F24720">
        <v>34</v>
      </c>
    </row>
    <row r="24721" spans="1:6" x14ac:dyDescent="0.25">
      <c r="A24721" t="s">
        <v>20000</v>
      </c>
      <c r="B24721" t="s">
        <v>165</v>
      </c>
      <c r="C24721" t="s">
        <v>1029</v>
      </c>
      <c r="D24721" t="s">
        <v>48139</v>
      </c>
      <c r="E24721" t="s">
        <v>48140</v>
      </c>
      <c r="F24721">
        <v>186</v>
      </c>
    </row>
    <row r="24722" spans="1:6" x14ac:dyDescent="0.25">
      <c r="A24722" t="s">
        <v>20000</v>
      </c>
      <c r="B24722" t="s">
        <v>20</v>
      </c>
      <c r="C24722" t="s">
        <v>723</v>
      </c>
      <c r="D24722" t="s">
        <v>48141</v>
      </c>
      <c r="E24722" t="s">
        <v>48142</v>
      </c>
      <c r="F24722">
        <v>7</v>
      </c>
    </row>
    <row r="24723" spans="1:6" x14ac:dyDescent="0.25">
      <c r="A24723" t="s">
        <v>20000</v>
      </c>
      <c r="B24723" t="s">
        <v>342</v>
      </c>
      <c r="C24723" t="s">
        <v>2030</v>
      </c>
      <c r="D24723" t="s">
        <v>48143</v>
      </c>
      <c r="E24723" t="s">
        <v>48144</v>
      </c>
      <c r="F24723">
        <v>18</v>
      </c>
    </row>
    <row r="24724" spans="1:6" x14ac:dyDescent="0.25">
      <c r="A24724" t="s">
        <v>20000</v>
      </c>
      <c r="B24724" t="s">
        <v>101</v>
      </c>
      <c r="C24724" t="s">
        <v>811</v>
      </c>
      <c r="D24724" t="s">
        <v>48145</v>
      </c>
      <c r="E24724" t="s">
        <v>48146</v>
      </c>
      <c r="F24724">
        <v>117</v>
      </c>
    </row>
    <row r="24725" spans="1:6" x14ac:dyDescent="0.25">
      <c r="A24725" t="s">
        <v>20000</v>
      </c>
      <c r="B24725" t="s">
        <v>20</v>
      </c>
      <c r="C24725" t="s">
        <v>723</v>
      </c>
      <c r="D24725" t="s">
        <v>48147</v>
      </c>
      <c r="E24725" t="s">
        <v>48148</v>
      </c>
      <c r="F24725">
        <v>32</v>
      </c>
    </row>
    <row r="24726" spans="1:6" x14ac:dyDescent="0.25">
      <c r="A24726" t="s">
        <v>20000</v>
      </c>
      <c r="B24726" t="s">
        <v>78</v>
      </c>
      <c r="C24726" t="s">
        <v>670</v>
      </c>
      <c r="D24726" t="s">
        <v>48149</v>
      </c>
      <c r="E24726" t="s">
        <v>48150</v>
      </c>
      <c r="F24726">
        <v>226</v>
      </c>
    </row>
    <row r="24727" spans="1:6" x14ac:dyDescent="0.25">
      <c r="A24727" t="s">
        <v>20000</v>
      </c>
      <c r="B24727" t="s">
        <v>54</v>
      </c>
      <c r="C24727" t="s">
        <v>1103</v>
      </c>
      <c r="D24727" t="s">
        <v>48151</v>
      </c>
      <c r="E24727" t="s">
        <v>48152</v>
      </c>
      <c r="F24727">
        <v>1031</v>
      </c>
    </row>
    <row r="24728" spans="1:6" x14ac:dyDescent="0.25">
      <c r="A24728" t="s">
        <v>20000</v>
      </c>
      <c r="B24728" t="s">
        <v>364</v>
      </c>
      <c r="C24728" t="s">
        <v>412</v>
      </c>
      <c r="D24728" t="s">
        <v>48153</v>
      </c>
      <c r="E24728" t="s">
        <v>48154</v>
      </c>
      <c r="F24728">
        <v>7</v>
      </c>
    </row>
    <row r="24729" spans="1:6" x14ac:dyDescent="0.25">
      <c r="A24729" t="s">
        <v>20000</v>
      </c>
      <c r="B24729" t="s">
        <v>20</v>
      </c>
      <c r="C24729" t="s">
        <v>723</v>
      </c>
      <c r="D24729" t="s">
        <v>48155</v>
      </c>
      <c r="E24729" t="s">
        <v>48156</v>
      </c>
      <c r="F24729">
        <v>204</v>
      </c>
    </row>
    <row r="24730" spans="1:6" x14ac:dyDescent="0.25">
      <c r="A24730" t="s">
        <v>20000</v>
      </c>
      <c r="B24730" t="s">
        <v>306</v>
      </c>
      <c r="C24730" t="s">
        <v>1565</v>
      </c>
      <c r="D24730" t="s">
        <v>48157</v>
      </c>
      <c r="E24730" t="s">
        <v>48158</v>
      </c>
      <c r="F24730">
        <v>7</v>
      </c>
    </row>
    <row r="24731" spans="1:6" x14ac:dyDescent="0.25">
      <c r="A24731" t="s">
        <v>20000</v>
      </c>
      <c r="B24731" t="s">
        <v>20</v>
      </c>
      <c r="C24731" t="s">
        <v>723</v>
      </c>
      <c r="D24731" t="s">
        <v>48159</v>
      </c>
      <c r="E24731" t="s">
        <v>48160</v>
      </c>
      <c r="F24731">
        <v>32</v>
      </c>
    </row>
    <row r="24732" spans="1:6" x14ac:dyDescent="0.25">
      <c r="A24732" t="s">
        <v>20000</v>
      </c>
      <c r="B24732" t="s">
        <v>197</v>
      </c>
      <c r="C24732" t="s">
        <v>952</v>
      </c>
      <c r="D24732" t="s">
        <v>48161</v>
      </c>
      <c r="E24732" t="s">
        <v>48162</v>
      </c>
      <c r="F24732">
        <v>34</v>
      </c>
    </row>
    <row r="24733" spans="1:6" x14ac:dyDescent="0.25">
      <c r="A24733" t="s">
        <v>20000</v>
      </c>
      <c r="B24733" t="s">
        <v>342</v>
      </c>
      <c r="C24733" t="s">
        <v>2030</v>
      </c>
      <c r="D24733" t="s">
        <v>48163</v>
      </c>
      <c r="E24733" t="s">
        <v>48164</v>
      </c>
      <c r="F24733">
        <v>18</v>
      </c>
    </row>
    <row r="24734" spans="1:6" x14ac:dyDescent="0.25">
      <c r="A24734" t="s">
        <v>20000</v>
      </c>
      <c r="B24734" t="s">
        <v>306</v>
      </c>
      <c r="C24734" t="s">
        <v>1565</v>
      </c>
      <c r="D24734" t="s">
        <v>48165</v>
      </c>
      <c r="E24734" t="s">
        <v>48166</v>
      </c>
      <c r="F24734">
        <v>1147</v>
      </c>
    </row>
    <row r="24735" spans="1:6" x14ac:dyDescent="0.25">
      <c r="A24735" t="s">
        <v>20000</v>
      </c>
      <c r="B24735" t="s">
        <v>381</v>
      </c>
      <c r="C24735" t="s">
        <v>1842</v>
      </c>
      <c r="D24735" t="s">
        <v>48167</v>
      </c>
      <c r="E24735" t="s">
        <v>48168</v>
      </c>
      <c r="F24735">
        <v>1115</v>
      </c>
    </row>
    <row r="24736" spans="1:6" x14ac:dyDescent="0.25">
      <c r="A24736" t="s">
        <v>20000</v>
      </c>
      <c r="B24736" t="s">
        <v>78</v>
      </c>
      <c r="C24736" t="s">
        <v>670</v>
      </c>
      <c r="D24736" t="s">
        <v>48169</v>
      </c>
      <c r="E24736" t="s">
        <v>48170</v>
      </c>
      <c r="F24736">
        <v>226</v>
      </c>
    </row>
    <row r="24737" spans="1:6" x14ac:dyDescent="0.25">
      <c r="A24737" t="s">
        <v>20000</v>
      </c>
      <c r="B24737" t="s">
        <v>78</v>
      </c>
      <c r="C24737" t="s">
        <v>670</v>
      </c>
      <c r="D24737" t="s">
        <v>48171</v>
      </c>
      <c r="E24737" t="s">
        <v>48172</v>
      </c>
      <c r="F24737">
        <v>101</v>
      </c>
    </row>
    <row r="24738" spans="1:6" x14ac:dyDescent="0.25">
      <c r="A24738" t="s">
        <v>20000</v>
      </c>
      <c r="B24738" t="s">
        <v>20</v>
      </c>
      <c r="C24738" t="s">
        <v>723</v>
      </c>
      <c r="D24738" t="s">
        <v>48173</v>
      </c>
      <c r="E24738" t="s">
        <v>48174</v>
      </c>
      <c r="F24738">
        <v>7</v>
      </c>
    </row>
    <row r="24739" spans="1:6" x14ac:dyDescent="0.25">
      <c r="A24739" t="s">
        <v>20000</v>
      </c>
      <c r="B24739" t="s">
        <v>20</v>
      </c>
      <c r="C24739" t="s">
        <v>723</v>
      </c>
      <c r="D24739" t="s">
        <v>48175</v>
      </c>
      <c r="E24739" t="s">
        <v>48176</v>
      </c>
      <c r="F24739">
        <v>204</v>
      </c>
    </row>
    <row r="24740" spans="1:6" x14ac:dyDescent="0.25">
      <c r="A24740" t="s">
        <v>20000</v>
      </c>
      <c r="B24740" t="s">
        <v>243</v>
      </c>
      <c r="C24740" t="s">
        <v>1043</v>
      </c>
      <c r="D24740" t="s">
        <v>48177</v>
      </c>
      <c r="E24740" t="s">
        <v>48178</v>
      </c>
      <c r="F24740">
        <v>34</v>
      </c>
    </row>
    <row r="24741" spans="1:6" x14ac:dyDescent="0.25">
      <c r="A24741" t="s">
        <v>20000</v>
      </c>
      <c r="B24741" t="s">
        <v>101</v>
      </c>
      <c r="C24741" t="s">
        <v>811</v>
      </c>
      <c r="D24741" t="s">
        <v>48179</v>
      </c>
      <c r="E24741" t="s">
        <v>48180</v>
      </c>
      <c r="F24741">
        <v>117</v>
      </c>
    </row>
    <row r="24742" spans="1:6" x14ac:dyDescent="0.25">
      <c r="A24742" t="s">
        <v>20000</v>
      </c>
      <c r="B24742" t="s">
        <v>54</v>
      </c>
      <c r="C24742" t="s">
        <v>1103</v>
      </c>
      <c r="D24742" t="s">
        <v>48181</v>
      </c>
      <c r="E24742" t="s">
        <v>48182</v>
      </c>
      <c r="F24742">
        <v>1133</v>
      </c>
    </row>
    <row r="24743" spans="1:6" x14ac:dyDescent="0.25">
      <c r="A24743" t="s">
        <v>20000</v>
      </c>
      <c r="B24743" t="s">
        <v>41</v>
      </c>
      <c r="C24743" t="s">
        <v>1405</v>
      </c>
      <c r="D24743" t="s">
        <v>48183</v>
      </c>
      <c r="E24743" t="s">
        <v>48184</v>
      </c>
      <c r="F24743">
        <v>124</v>
      </c>
    </row>
    <row r="24744" spans="1:6" x14ac:dyDescent="0.25">
      <c r="A24744" t="s">
        <v>20000</v>
      </c>
      <c r="B24744" t="s">
        <v>197</v>
      </c>
      <c r="C24744" t="s">
        <v>952</v>
      </c>
      <c r="D24744" t="s">
        <v>48185</v>
      </c>
      <c r="E24744" t="s">
        <v>48186</v>
      </c>
      <c r="F24744">
        <v>34</v>
      </c>
    </row>
    <row r="24745" spans="1:6" x14ac:dyDescent="0.25">
      <c r="A24745" t="s">
        <v>20000</v>
      </c>
      <c r="B24745" t="s">
        <v>165</v>
      </c>
      <c r="C24745" t="s">
        <v>1418</v>
      </c>
      <c r="D24745" t="s">
        <v>48187</v>
      </c>
      <c r="E24745" t="s">
        <v>48188</v>
      </c>
      <c r="F24745">
        <v>117</v>
      </c>
    </row>
    <row r="24746" spans="1:6" x14ac:dyDescent="0.25">
      <c r="A24746" t="s">
        <v>20000</v>
      </c>
      <c r="B24746" t="s">
        <v>78</v>
      </c>
      <c r="C24746" t="s">
        <v>670</v>
      </c>
      <c r="D24746" t="s">
        <v>48189</v>
      </c>
      <c r="E24746" t="s">
        <v>48190</v>
      </c>
      <c r="F24746">
        <v>101</v>
      </c>
    </row>
    <row r="24747" spans="1:6" x14ac:dyDescent="0.25">
      <c r="A24747" t="s">
        <v>20000</v>
      </c>
      <c r="B24747" t="s">
        <v>78</v>
      </c>
      <c r="C24747" t="s">
        <v>670</v>
      </c>
      <c r="D24747" t="s">
        <v>48191</v>
      </c>
      <c r="E24747" t="s">
        <v>48192</v>
      </c>
      <c r="F24747">
        <v>226</v>
      </c>
    </row>
    <row r="24748" spans="1:6" x14ac:dyDescent="0.25">
      <c r="A24748" t="s">
        <v>20000</v>
      </c>
      <c r="B24748" t="s">
        <v>41</v>
      </c>
      <c r="C24748" t="s">
        <v>802</v>
      </c>
      <c r="D24748" t="s">
        <v>48193</v>
      </c>
      <c r="E24748" t="s">
        <v>48194</v>
      </c>
      <c r="F24748">
        <v>1030</v>
      </c>
    </row>
    <row r="24749" spans="1:6" x14ac:dyDescent="0.25">
      <c r="A24749" t="s">
        <v>20000</v>
      </c>
      <c r="B24749" t="s">
        <v>306</v>
      </c>
      <c r="C24749" t="s">
        <v>1565</v>
      </c>
      <c r="D24749" t="s">
        <v>48195</v>
      </c>
      <c r="E24749" t="s">
        <v>48196</v>
      </c>
      <c r="F24749">
        <v>7</v>
      </c>
    </row>
    <row r="24750" spans="1:6" x14ac:dyDescent="0.25">
      <c r="A24750" t="s">
        <v>20000</v>
      </c>
      <c r="B24750" t="s">
        <v>54</v>
      </c>
      <c r="C24750" t="s">
        <v>1103</v>
      </c>
      <c r="D24750" t="s">
        <v>48197</v>
      </c>
      <c r="E24750" t="s">
        <v>48198</v>
      </c>
      <c r="F24750">
        <v>1031</v>
      </c>
    </row>
    <row r="24751" spans="1:6" x14ac:dyDescent="0.25">
      <c r="A24751" t="s">
        <v>20000</v>
      </c>
      <c r="B24751" t="s">
        <v>101</v>
      </c>
      <c r="C24751" t="s">
        <v>811</v>
      </c>
      <c r="D24751" t="s">
        <v>48199</v>
      </c>
      <c r="E24751" t="s">
        <v>48200</v>
      </c>
      <c r="F24751">
        <v>117</v>
      </c>
    </row>
    <row r="24752" spans="1:6" x14ac:dyDescent="0.25">
      <c r="A24752" t="s">
        <v>20000</v>
      </c>
      <c r="B24752" t="s">
        <v>381</v>
      </c>
      <c r="C24752" t="s">
        <v>775</v>
      </c>
      <c r="D24752" t="s">
        <v>48201</v>
      </c>
      <c r="E24752" t="s">
        <v>48202</v>
      </c>
      <c r="F24752">
        <v>1115</v>
      </c>
    </row>
    <row r="24753" spans="1:6" x14ac:dyDescent="0.25">
      <c r="A24753" t="s">
        <v>20000</v>
      </c>
      <c r="B24753" t="s">
        <v>41</v>
      </c>
      <c r="C24753" t="s">
        <v>1405</v>
      </c>
      <c r="D24753" t="s">
        <v>48203</v>
      </c>
      <c r="E24753" t="s">
        <v>48204</v>
      </c>
      <c r="F24753">
        <v>124</v>
      </c>
    </row>
    <row r="24754" spans="1:6" x14ac:dyDescent="0.25">
      <c r="A24754" t="s">
        <v>20000</v>
      </c>
      <c r="B24754" t="s">
        <v>364</v>
      </c>
      <c r="C24754" t="s">
        <v>412</v>
      </c>
      <c r="D24754" t="s">
        <v>48205</v>
      </c>
      <c r="E24754" t="s">
        <v>48206</v>
      </c>
      <c r="F24754">
        <v>7</v>
      </c>
    </row>
    <row r="24755" spans="1:6" x14ac:dyDescent="0.25">
      <c r="A24755" t="s">
        <v>20000</v>
      </c>
      <c r="B24755" t="s">
        <v>342</v>
      </c>
      <c r="C24755" t="s">
        <v>2030</v>
      </c>
      <c r="D24755" t="s">
        <v>48207</v>
      </c>
      <c r="E24755" t="s">
        <v>48208</v>
      </c>
      <c r="F24755">
        <v>18</v>
      </c>
    </row>
    <row r="24756" spans="1:6" x14ac:dyDescent="0.25">
      <c r="A24756" t="s">
        <v>20000</v>
      </c>
      <c r="B24756" t="s">
        <v>165</v>
      </c>
      <c r="C24756" t="s">
        <v>1029</v>
      </c>
      <c r="D24756" t="s">
        <v>48209</v>
      </c>
      <c r="E24756" t="s">
        <v>48210</v>
      </c>
      <c r="F24756">
        <v>186</v>
      </c>
    </row>
    <row r="24757" spans="1:6" x14ac:dyDescent="0.25">
      <c r="A24757" t="s">
        <v>20000</v>
      </c>
      <c r="B24757" t="s">
        <v>20</v>
      </c>
      <c r="C24757" t="s">
        <v>723</v>
      </c>
      <c r="D24757" t="s">
        <v>48211</v>
      </c>
      <c r="E24757" t="s">
        <v>48212</v>
      </c>
      <c r="F24757">
        <v>204</v>
      </c>
    </row>
    <row r="24758" spans="1:6" x14ac:dyDescent="0.25">
      <c r="A24758" t="s">
        <v>20000</v>
      </c>
      <c r="B24758" t="s">
        <v>306</v>
      </c>
      <c r="C24758" t="s">
        <v>1565</v>
      </c>
      <c r="D24758" t="s">
        <v>48213</v>
      </c>
      <c r="E24758" t="s">
        <v>48214</v>
      </c>
      <c r="F24758">
        <v>7</v>
      </c>
    </row>
    <row r="24759" spans="1:6" x14ac:dyDescent="0.25">
      <c r="A24759" t="s">
        <v>20000</v>
      </c>
      <c r="B24759" t="s">
        <v>41</v>
      </c>
      <c r="C24759" t="s">
        <v>1405</v>
      </c>
      <c r="D24759" t="s">
        <v>48215</v>
      </c>
      <c r="E24759" t="s">
        <v>48216</v>
      </c>
      <c r="F24759">
        <v>124</v>
      </c>
    </row>
    <row r="24760" spans="1:6" x14ac:dyDescent="0.25">
      <c r="A24760" t="s">
        <v>20000</v>
      </c>
      <c r="B24760" t="s">
        <v>20</v>
      </c>
      <c r="C24760" t="s">
        <v>723</v>
      </c>
      <c r="D24760" t="s">
        <v>48217</v>
      </c>
      <c r="E24760" t="s">
        <v>48218</v>
      </c>
      <c r="F24760">
        <v>204</v>
      </c>
    </row>
    <row r="24761" spans="1:6" x14ac:dyDescent="0.25">
      <c r="A24761" t="s">
        <v>20000</v>
      </c>
      <c r="B24761" t="s">
        <v>54</v>
      </c>
      <c r="C24761" t="s">
        <v>1103</v>
      </c>
      <c r="D24761" t="s">
        <v>48219</v>
      </c>
      <c r="E24761" t="s">
        <v>48220</v>
      </c>
      <c r="F24761">
        <v>222</v>
      </c>
    </row>
    <row r="24762" spans="1:6" x14ac:dyDescent="0.25">
      <c r="A24762" t="s">
        <v>20000</v>
      </c>
      <c r="B24762" t="s">
        <v>222</v>
      </c>
      <c r="C24762" t="s">
        <v>452</v>
      </c>
      <c r="D24762" t="s">
        <v>48221</v>
      </c>
      <c r="E24762" t="s">
        <v>48222</v>
      </c>
      <c r="F24762">
        <v>231</v>
      </c>
    </row>
    <row r="24763" spans="1:6" x14ac:dyDescent="0.25">
      <c r="A24763" t="s">
        <v>20000</v>
      </c>
      <c r="B24763" t="s">
        <v>41</v>
      </c>
      <c r="C24763" t="s">
        <v>802</v>
      </c>
      <c r="D24763" t="s">
        <v>48223</v>
      </c>
      <c r="E24763" t="s">
        <v>48224</v>
      </c>
      <c r="F24763">
        <v>1030</v>
      </c>
    </row>
    <row r="24764" spans="1:6" x14ac:dyDescent="0.25">
      <c r="A24764" t="s">
        <v>20000</v>
      </c>
      <c r="B24764" t="s">
        <v>306</v>
      </c>
      <c r="C24764" t="s">
        <v>1565</v>
      </c>
      <c r="D24764" t="s">
        <v>48225</v>
      </c>
      <c r="E24764" t="s">
        <v>48226</v>
      </c>
      <c r="F24764">
        <v>7</v>
      </c>
    </row>
    <row r="24765" spans="1:6" x14ac:dyDescent="0.25">
      <c r="A24765" t="s">
        <v>20000</v>
      </c>
      <c r="B24765" t="s">
        <v>381</v>
      </c>
      <c r="C24765" t="s">
        <v>775</v>
      </c>
      <c r="D24765" t="s">
        <v>48227</v>
      </c>
      <c r="E24765" t="s">
        <v>48228</v>
      </c>
      <c r="F24765">
        <v>1115</v>
      </c>
    </row>
    <row r="24766" spans="1:6" x14ac:dyDescent="0.25">
      <c r="A24766" t="s">
        <v>20000</v>
      </c>
      <c r="B24766" t="s">
        <v>54</v>
      </c>
      <c r="C24766" t="s">
        <v>464</v>
      </c>
      <c r="D24766" t="s">
        <v>48229</v>
      </c>
      <c r="E24766" t="s">
        <v>48230</v>
      </c>
      <c r="F24766">
        <v>1031</v>
      </c>
    </row>
    <row r="24767" spans="1:6" x14ac:dyDescent="0.25">
      <c r="A24767" t="s">
        <v>20000</v>
      </c>
      <c r="B24767" t="s">
        <v>364</v>
      </c>
      <c r="C24767" t="s">
        <v>412</v>
      </c>
      <c r="D24767" t="s">
        <v>48231</v>
      </c>
      <c r="E24767" t="s">
        <v>48232</v>
      </c>
      <c r="F24767">
        <v>7</v>
      </c>
    </row>
    <row r="24768" spans="1:6" x14ac:dyDescent="0.25">
      <c r="A24768" t="s">
        <v>20000</v>
      </c>
      <c r="B24768" t="s">
        <v>54</v>
      </c>
      <c r="C24768" t="s">
        <v>1103</v>
      </c>
      <c r="D24768" t="s">
        <v>48233</v>
      </c>
      <c r="E24768" t="s">
        <v>48234</v>
      </c>
      <c r="F24768">
        <v>1133</v>
      </c>
    </row>
    <row r="24769" spans="1:6" x14ac:dyDescent="0.25">
      <c r="A24769" t="s">
        <v>20000</v>
      </c>
      <c r="B24769" t="s">
        <v>101</v>
      </c>
      <c r="C24769" t="s">
        <v>811</v>
      </c>
      <c r="D24769" t="s">
        <v>48235</v>
      </c>
      <c r="E24769" t="s">
        <v>48236</v>
      </c>
      <c r="F24769">
        <v>117</v>
      </c>
    </row>
    <row r="24770" spans="1:6" x14ac:dyDescent="0.25">
      <c r="A24770" t="s">
        <v>20000</v>
      </c>
      <c r="B24770" t="s">
        <v>78</v>
      </c>
      <c r="C24770" t="s">
        <v>670</v>
      </c>
      <c r="D24770" t="s">
        <v>48237</v>
      </c>
      <c r="E24770" t="s">
        <v>48238</v>
      </c>
      <c r="F24770">
        <v>101</v>
      </c>
    </row>
    <row r="24771" spans="1:6" x14ac:dyDescent="0.25">
      <c r="A24771" t="s">
        <v>20000</v>
      </c>
      <c r="B24771" t="s">
        <v>165</v>
      </c>
      <c r="C24771" t="s">
        <v>1029</v>
      </c>
      <c r="D24771" t="s">
        <v>48239</v>
      </c>
      <c r="E24771" t="s">
        <v>48240</v>
      </c>
      <c r="F24771">
        <v>186</v>
      </c>
    </row>
    <row r="24772" spans="1:6" x14ac:dyDescent="0.25">
      <c r="A24772" t="s">
        <v>20000</v>
      </c>
      <c r="B24772" t="s">
        <v>54</v>
      </c>
      <c r="C24772" t="s">
        <v>1103</v>
      </c>
      <c r="D24772" t="s">
        <v>48241</v>
      </c>
      <c r="E24772" t="s">
        <v>48242</v>
      </c>
      <c r="F24772">
        <v>1031</v>
      </c>
    </row>
    <row r="24773" spans="1:6" x14ac:dyDescent="0.25">
      <c r="A24773" t="s">
        <v>20000</v>
      </c>
      <c r="B24773" t="s">
        <v>41</v>
      </c>
      <c r="C24773" t="s">
        <v>1405</v>
      </c>
      <c r="D24773" t="s">
        <v>48243</v>
      </c>
      <c r="E24773" t="s">
        <v>48244</v>
      </c>
      <c r="F24773">
        <v>124</v>
      </c>
    </row>
    <row r="24774" spans="1:6" x14ac:dyDescent="0.25">
      <c r="A24774" t="s">
        <v>20000</v>
      </c>
      <c r="B24774" t="s">
        <v>165</v>
      </c>
      <c r="C24774" t="s">
        <v>703</v>
      </c>
      <c r="D24774" t="s">
        <v>48245</v>
      </c>
      <c r="E24774" t="s">
        <v>48246</v>
      </c>
      <c r="F24774">
        <v>140</v>
      </c>
    </row>
    <row r="24775" spans="1:6" x14ac:dyDescent="0.25">
      <c r="A24775" t="s">
        <v>20000</v>
      </c>
      <c r="B24775" t="s">
        <v>165</v>
      </c>
      <c r="C24775" t="s">
        <v>1195</v>
      </c>
      <c r="D24775" t="s">
        <v>48247</v>
      </c>
      <c r="E24775" t="s">
        <v>48248</v>
      </c>
      <c r="F24775">
        <v>231</v>
      </c>
    </row>
    <row r="24776" spans="1:6" x14ac:dyDescent="0.25">
      <c r="A24776" t="s">
        <v>20000</v>
      </c>
      <c r="B24776" t="s">
        <v>20</v>
      </c>
      <c r="C24776" t="s">
        <v>723</v>
      </c>
      <c r="D24776" t="s">
        <v>48249</v>
      </c>
      <c r="E24776" t="s">
        <v>48250</v>
      </c>
      <c r="F24776">
        <v>204</v>
      </c>
    </row>
    <row r="24777" spans="1:6" x14ac:dyDescent="0.25">
      <c r="A24777" t="s">
        <v>20000</v>
      </c>
      <c r="B24777" t="s">
        <v>381</v>
      </c>
      <c r="C24777" t="s">
        <v>775</v>
      </c>
      <c r="D24777" t="s">
        <v>48251</v>
      </c>
      <c r="E24777" t="s">
        <v>48252</v>
      </c>
      <c r="F24777">
        <v>1115</v>
      </c>
    </row>
    <row r="24778" spans="1:6" x14ac:dyDescent="0.25">
      <c r="A24778" t="s">
        <v>20000</v>
      </c>
      <c r="B24778" t="s">
        <v>325</v>
      </c>
      <c r="C24778" t="s">
        <v>2147</v>
      </c>
      <c r="D24778" t="s">
        <v>48253</v>
      </c>
      <c r="E24778" t="s">
        <v>48254</v>
      </c>
      <c r="F24778">
        <v>42</v>
      </c>
    </row>
    <row r="24779" spans="1:6" x14ac:dyDescent="0.25">
      <c r="A24779" t="s">
        <v>20000</v>
      </c>
      <c r="B24779" t="s">
        <v>306</v>
      </c>
      <c r="C24779" t="s">
        <v>1565</v>
      </c>
      <c r="D24779" t="s">
        <v>48255</v>
      </c>
      <c r="E24779" t="s">
        <v>48256</v>
      </c>
      <c r="F24779">
        <v>7</v>
      </c>
    </row>
    <row r="24780" spans="1:6" x14ac:dyDescent="0.25">
      <c r="A24780" t="s">
        <v>20000</v>
      </c>
      <c r="B24780" t="s">
        <v>54</v>
      </c>
      <c r="C24780" t="s">
        <v>1103</v>
      </c>
      <c r="D24780" t="s">
        <v>48257</v>
      </c>
      <c r="E24780" t="s">
        <v>48258</v>
      </c>
      <c r="F24780">
        <v>1133</v>
      </c>
    </row>
    <row r="24781" spans="1:6" x14ac:dyDescent="0.25">
      <c r="A24781" t="s">
        <v>20000</v>
      </c>
      <c r="B24781" t="s">
        <v>222</v>
      </c>
      <c r="C24781" t="s">
        <v>452</v>
      </c>
      <c r="D24781" t="s">
        <v>48259</v>
      </c>
      <c r="E24781" t="s">
        <v>48260</v>
      </c>
      <c r="F24781">
        <v>231</v>
      </c>
    </row>
    <row r="24782" spans="1:6" x14ac:dyDescent="0.25">
      <c r="A24782" t="s">
        <v>20000</v>
      </c>
      <c r="B24782" t="s">
        <v>243</v>
      </c>
      <c r="C24782" t="s">
        <v>1043</v>
      </c>
      <c r="D24782" t="s">
        <v>48261</v>
      </c>
      <c r="E24782" t="s">
        <v>48262</v>
      </c>
      <c r="F24782">
        <v>34</v>
      </c>
    </row>
    <row r="24783" spans="1:6" x14ac:dyDescent="0.25">
      <c r="A24783" t="s">
        <v>20000</v>
      </c>
      <c r="B24783" t="s">
        <v>364</v>
      </c>
      <c r="C24783" t="s">
        <v>412</v>
      </c>
      <c r="D24783" t="s">
        <v>48263</v>
      </c>
      <c r="E24783" t="s">
        <v>48264</v>
      </c>
      <c r="F24783">
        <v>7</v>
      </c>
    </row>
    <row r="24784" spans="1:6" x14ac:dyDescent="0.25">
      <c r="A24784" t="s">
        <v>20000</v>
      </c>
      <c r="B24784" t="s">
        <v>54</v>
      </c>
      <c r="C24784" t="s">
        <v>1103</v>
      </c>
      <c r="D24784" t="s">
        <v>48265</v>
      </c>
      <c r="E24784" t="s">
        <v>48266</v>
      </c>
      <c r="F24784">
        <v>222</v>
      </c>
    </row>
    <row r="24785" spans="1:6" x14ac:dyDescent="0.25">
      <c r="A24785" t="s">
        <v>20000</v>
      </c>
      <c r="B24785" t="s">
        <v>165</v>
      </c>
      <c r="C24785" t="s">
        <v>1029</v>
      </c>
      <c r="D24785" t="s">
        <v>48267</v>
      </c>
      <c r="E24785" t="s">
        <v>48268</v>
      </c>
      <c r="F24785">
        <v>186</v>
      </c>
    </row>
    <row r="24786" spans="1:6" x14ac:dyDescent="0.25">
      <c r="A24786" t="s">
        <v>20000</v>
      </c>
      <c r="B24786" t="s">
        <v>41</v>
      </c>
      <c r="C24786" t="s">
        <v>1405</v>
      </c>
      <c r="D24786" t="s">
        <v>48269</v>
      </c>
      <c r="E24786" t="s">
        <v>48270</v>
      </c>
      <c r="F24786">
        <v>124</v>
      </c>
    </row>
    <row r="24787" spans="1:6" x14ac:dyDescent="0.25">
      <c r="A24787" t="s">
        <v>20000</v>
      </c>
      <c r="B24787" t="s">
        <v>20</v>
      </c>
      <c r="C24787" t="s">
        <v>723</v>
      </c>
      <c r="D24787" t="s">
        <v>48271</v>
      </c>
      <c r="E24787" t="s">
        <v>48272</v>
      </c>
      <c r="F24787">
        <v>204</v>
      </c>
    </row>
    <row r="24788" spans="1:6" x14ac:dyDescent="0.25">
      <c r="A24788" t="s">
        <v>20000</v>
      </c>
      <c r="B24788" t="s">
        <v>54</v>
      </c>
      <c r="C24788" t="s">
        <v>1103</v>
      </c>
      <c r="D24788" t="s">
        <v>48273</v>
      </c>
      <c r="E24788" t="s">
        <v>48274</v>
      </c>
      <c r="F24788">
        <v>1031</v>
      </c>
    </row>
    <row r="24789" spans="1:6" x14ac:dyDescent="0.25">
      <c r="A24789" t="s">
        <v>20000</v>
      </c>
      <c r="B24789" t="s">
        <v>20</v>
      </c>
      <c r="C24789" t="s">
        <v>723</v>
      </c>
      <c r="D24789" t="s">
        <v>48275</v>
      </c>
      <c r="E24789" t="s">
        <v>48276</v>
      </c>
      <c r="F24789">
        <v>32</v>
      </c>
    </row>
    <row r="24790" spans="1:6" x14ac:dyDescent="0.25">
      <c r="A24790" t="s">
        <v>20000</v>
      </c>
      <c r="B24790" t="s">
        <v>165</v>
      </c>
      <c r="C24790" t="s">
        <v>1195</v>
      </c>
      <c r="D24790" t="s">
        <v>48277</v>
      </c>
      <c r="E24790" t="s">
        <v>48278</v>
      </c>
      <c r="F24790">
        <v>231</v>
      </c>
    </row>
    <row r="24791" spans="1:6" x14ac:dyDescent="0.25">
      <c r="A24791" t="s">
        <v>20000</v>
      </c>
      <c r="B24791" t="s">
        <v>165</v>
      </c>
      <c r="C24791" t="s">
        <v>703</v>
      </c>
      <c r="D24791" t="s">
        <v>48279</v>
      </c>
      <c r="E24791" t="s">
        <v>48280</v>
      </c>
      <c r="F24791">
        <v>140</v>
      </c>
    </row>
    <row r="24792" spans="1:6" x14ac:dyDescent="0.25">
      <c r="A24792" t="s">
        <v>20000</v>
      </c>
      <c r="B24792" t="s">
        <v>20</v>
      </c>
      <c r="C24792" t="s">
        <v>723</v>
      </c>
      <c r="D24792" t="s">
        <v>48281</v>
      </c>
      <c r="E24792" t="s">
        <v>48282</v>
      </c>
      <c r="F24792">
        <v>204</v>
      </c>
    </row>
    <row r="24793" spans="1:6" x14ac:dyDescent="0.25">
      <c r="A24793" t="s">
        <v>20000</v>
      </c>
      <c r="B24793" t="s">
        <v>381</v>
      </c>
      <c r="C24793" t="s">
        <v>1268</v>
      </c>
      <c r="D24793" t="s">
        <v>48283</v>
      </c>
      <c r="E24793" t="s">
        <v>48284</v>
      </c>
      <c r="F24793">
        <v>1027</v>
      </c>
    </row>
    <row r="24794" spans="1:6" x14ac:dyDescent="0.25">
      <c r="A24794" t="s">
        <v>20000</v>
      </c>
      <c r="B24794" t="s">
        <v>78</v>
      </c>
      <c r="C24794" t="s">
        <v>670</v>
      </c>
      <c r="D24794" t="s">
        <v>48285</v>
      </c>
      <c r="E24794" t="s">
        <v>48286</v>
      </c>
      <c r="F24794">
        <v>101</v>
      </c>
    </row>
    <row r="24795" spans="1:6" x14ac:dyDescent="0.25">
      <c r="A24795" t="s">
        <v>20000</v>
      </c>
      <c r="B24795" t="s">
        <v>222</v>
      </c>
      <c r="C24795" t="s">
        <v>452</v>
      </c>
      <c r="D24795" t="s">
        <v>48287</v>
      </c>
      <c r="E24795" t="s">
        <v>48288</v>
      </c>
      <c r="F24795">
        <v>231</v>
      </c>
    </row>
    <row r="24796" spans="1:6" x14ac:dyDescent="0.25">
      <c r="A24796" t="s">
        <v>20000</v>
      </c>
      <c r="B24796" t="s">
        <v>243</v>
      </c>
      <c r="C24796" t="s">
        <v>1043</v>
      </c>
      <c r="D24796" t="s">
        <v>48289</v>
      </c>
      <c r="E24796" t="s">
        <v>48290</v>
      </c>
      <c r="F24796">
        <v>34</v>
      </c>
    </row>
    <row r="24797" spans="1:6" x14ac:dyDescent="0.25">
      <c r="A24797" t="s">
        <v>20000</v>
      </c>
      <c r="B24797" t="s">
        <v>306</v>
      </c>
      <c r="C24797" t="s">
        <v>1565</v>
      </c>
      <c r="D24797" t="s">
        <v>48291</v>
      </c>
      <c r="E24797" t="s">
        <v>48292</v>
      </c>
      <c r="F24797">
        <v>7</v>
      </c>
    </row>
    <row r="24798" spans="1:6" x14ac:dyDescent="0.25">
      <c r="A24798" t="s">
        <v>20000</v>
      </c>
      <c r="B24798" t="s">
        <v>381</v>
      </c>
      <c r="C24798" t="s">
        <v>775</v>
      </c>
      <c r="D24798" t="s">
        <v>48293</v>
      </c>
      <c r="E24798" t="s">
        <v>48294</v>
      </c>
      <c r="F24798">
        <v>1115</v>
      </c>
    </row>
    <row r="24799" spans="1:6" x14ac:dyDescent="0.25">
      <c r="A24799" t="s">
        <v>20000</v>
      </c>
      <c r="B24799" t="s">
        <v>20</v>
      </c>
      <c r="C24799" t="s">
        <v>723</v>
      </c>
      <c r="D24799" t="s">
        <v>48295</v>
      </c>
      <c r="E24799" t="s">
        <v>48296</v>
      </c>
      <c r="F24799">
        <v>204</v>
      </c>
    </row>
    <row r="24800" spans="1:6" x14ac:dyDescent="0.25">
      <c r="A24800" t="s">
        <v>20000</v>
      </c>
      <c r="B24800" t="s">
        <v>101</v>
      </c>
      <c r="C24800" t="s">
        <v>880</v>
      </c>
      <c r="D24800" t="s">
        <v>48297</v>
      </c>
      <c r="E24800" t="s">
        <v>48298</v>
      </c>
      <c r="F24800">
        <v>221</v>
      </c>
    </row>
    <row r="24801" spans="1:6" x14ac:dyDescent="0.25">
      <c r="A24801" t="s">
        <v>20000</v>
      </c>
      <c r="B24801" t="s">
        <v>381</v>
      </c>
      <c r="C24801" t="s">
        <v>1268</v>
      </c>
      <c r="D24801" t="s">
        <v>48299</v>
      </c>
      <c r="E24801" t="s">
        <v>48300</v>
      </c>
      <c r="F24801">
        <v>1027</v>
      </c>
    </row>
    <row r="24802" spans="1:6" x14ac:dyDescent="0.25">
      <c r="A24802" t="s">
        <v>20000</v>
      </c>
      <c r="B24802" t="s">
        <v>364</v>
      </c>
      <c r="C24802" t="s">
        <v>412</v>
      </c>
      <c r="D24802" t="s">
        <v>48301</v>
      </c>
      <c r="E24802" t="s">
        <v>48302</v>
      </c>
      <c r="F24802">
        <v>7</v>
      </c>
    </row>
    <row r="24803" spans="1:6" x14ac:dyDescent="0.25">
      <c r="A24803" t="s">
        <v>20000</v>
      </c>
      <c r="B24803" t="s">
        <v>20</v>
      </c>
      <c r="C24803" t="s">
        <v>723</v>
      </c>
      <c r="D24803" t="s">
        <v>48303</v>
      </c>
      <c r="E24803" t="s">
        <v>48304</v>
      </c>
      <c r="F24803">
        <v>32</v>
      </c>
    </row>
    <row r="24804" spans="1:6" x14ac:dyDescent="0.25">
      <c r="A24804" t="s">
        <v>20000</v>
      </c>
      <c r="B24804" t="s">
        <v>285</v>
      </c>
      <c r="C24804" t="s">
        <v>1176</v>
      </c>
      <c r="D24804" t="s">
        <v>48305</v>
      </c>
      <c r="E24804" t="s">
        <v>48306</v>
      </c>
      <c r="F24804">
        <v>170</v>
      </c>
    </row>
    <row r="24805" spans="1:6" x14ac:dyDescent="0.25">
      <c r="A24805" t="s">
        <v>20000</v>
      </c>
      <c r="B24805" t="s">
        <v>306</v>
      </c>
      <c r="C24805" t="s">
        <v>1565</v>
      </c>
      <c r="D24805" t="s">
        <v>48307</v>
      </c>
      <c r="E24805" t="s">
        <v>48308</v>
      </c>
      <c r="F24805">
        <v>7</v>
      </c>
    </row>
    <row r="24806" spans="1:6" x14ac:dyDescent="0.25">
      <c r="A24806" t="s">
        <v>20000</v>
      </c>
      <c r="B24806" t="s">
        <v>78</v>
      </c>
      <c r="C24806" t="s">
        <v>647</v>
      </c>
      <c r="D24806" t="s">
        <v>48309</v>
      </c>
      <c r="E24806" t="s">
        <v>48310</v>
      </c>
      <c r="F24806">
        <v>7</v>
      </c>
    </row>
    <row r="24807" spans="1:6" x14ac:dyDescent="0.25">
      <c r="A24807" t="s">
        <v>20000</v>
      </c>
      <c r="B24807" t="s">
        <v>78</v>
      </c>
      <c r="C24807" t="s">
        <v>647</v>
      </c>
      <c r="D24807" t="s">
        <v>48311</v>
      </c>
      <c r="E24807" t="s">
        <v>48312</v>
      </c>
      <c r="F24807">
        <v>7</v>
      </c>
    </row>
    <row r="24808" spans="1:6" x14ac:dyDescent="0.25">
      <c r="A24808" t="s">
        <v>20000</v>
      </c>
      <c r="B24808" t="s">
        <v>54</v>
      </c>
      <c r="C24808" t="s">
        <v>1103</v>
      </c>
      <c r="D24808" t="s">
        <v>48313</v>
      </c>
      <c r="E24808" t="s">
        <v>48314</v>
      </c>
      <c r="F24808">
        <v>1031</v>
      </c>
    </row>
    <row r="24809" spans="1:6" x14ac:dyDescent="0.25">
      <c r="A24809" t="s">
        <v>20000</v>
      </c>
      <c r="B24809" t="s">
        <v>69</v>
      </c>
      <c r="C24809" t="s">
        <v>3064</v>
      </c>
      <c r="D24809" t="s">
        <v>48315</v>
      </c>
      <c r="E24809" t="s">
        <v>48316</v>
      </c>
      <c r="F24809">
        <v>1081</v>
      </c>
    </row>
    <row r="24810" spans="1:6" x14ac:dyDescent="0.25">
      <c r="A24810" t="s">
        <v>20000</v>
      </c>
      <c r="B24810" t="s">
        <v>101</v>
      </c>
      <c r="C24810" t="s">
        <v>880</v>
      </c>
      <c r="D24810" t="s">
        <v>48317</v>
      </c>
      <c r="E24810" t="s">
        <v>48318</v>
      </c>
      <c r="F24810">
        <v>221</v>
      </c>
    </row>
    <row r="24811" spans="1:6" x14ac:dyDescent="0.25">
      <c r="A24811" t="s">
        <v>20000</v>
      </c>
      <c r="B24811" t="s">
        <v>381</v>
      </c>
      <c r="C24811" t="s">
        <v>1268</v>
      </c>
      <c r="D24811" t="s">
        <v>48319</v>
      </c>
      <c r="E24811" t="s">
        <v>48320</v>
      </c>
      <c r="F24811">
        <v>1027</v>
      </c>
    </row>
    <row r="24812" spans="1:6" x14ac:dyDescent="0.25">
      <c r="A24812" t="s">
        <v>20000</v>
      </c>
      <c r="B24812" t="s">
        <v>165</v>
      </c>
      <c r="C24812" t="s">
        <v>1195</v>
      </c>
      <c r="D24812" t="s">
        <v>48321</v>
      </c>
      <c r="E24812" t="s">
        <v>48322</v>
      </c>
      <c r="F24812">
        <v>231</v>
      </c>
    </row>
    <row r="24813" spans="1:6" x14ac:dyDescent="0.25">
      <c r="A24813" t="s">
        <v>20000</v>
      </c>
      <c r="B24813" t="s">
        <v>20</v>
      </c>
      <c r="C24813" t="s">
        <v>723</v>
      </c>
      <c r="D24813" t="s">
        <v>48323</v>
      </c>
      <c r="E24813" t="s">
        <v>48324</v>
      </c>
      <c r="F24813">
        <v>204</v>
      </c>
    </row>
    <row r="24814" spans="1:6" x14ac:dyDescent="0.25">
      <c r="A24814" t="s">
        <v>20000</v>
      </c>
      <c r="B24814" t="s">
        <v>285</v>
      </c>
      <c r="C24814" t="s">
        <v>1176</v>
      </c>
      <c r="D24814" t="s">
        <v>48325</v>
      </c>
      <c r="E24814" t="s">
        <v>48326</v>
      </c>
      <c r="F24814">
        <v>170</v>
      </c>
    </row>
    <row r="24815" spans="1:6" x14ac:dyDescent="0.25">
      <c r="A24815" t="s">
        <v>20000</v>
      </c>
      <c r="B24815" t="s">
        <v>165</v>
      </c>
      <c r="C24815" t="s">
        <v>1029</v>
      </c>
      <c r="D24815" t="s">
        <v>48327</v>
      </c>
      <c r="E24815" t="s">
        <v>48328</v>
      </c>
      <c r="F24815">
        <v>186</v>
      </c>
    </row>
    <row r="24816" spans="1:6" x14ac:dyDescent="0.25">
      <c r="A24816" t="s">
        <v>20000</v>
      </c>
      <c r="B24816" t="s">
        <v>101</v>
      </c>
      <c r="C24816" t="s">
        <v>880</v>
      </c>
      <c r="D24816" t="s">
        <v>48329</v>
      </c>
      <c r="E24816" t="s">
        <v>48330</v>
      </c>
      <c r="F24816">
        <v>221</v>
      </c>
    </row>
    <row r="24817" spans="1:6" x14ac:dyDescent="0.25">
      <c r="A24817" t="s">
        <v>20000</v>
      </c>
      <c r="B24817" t="s">
        <v>381</v>
      </c>
      <c r="C24817" t="s">
        <v>1268</v>
      </c>
      <c r="D24817" t="s">
        <v>48331</v>
      </c>
      <c r="E24817" t="s">
        <v>48332</v>
      </c>
      <c r="F24817">
        <v>101</v>
      </c>
    </row>
    <row r="24818" spans="1:6" x14ac:dyDescent="0.25">
      <c r="A24818" t="s">
        <v>20000</v>
      </c>
      <c r="B24818" t="s">
        <v>306</v>
      </c>
      <c r="C24818" t="s">
        <v>1565</v>
      </c>
      <c r="D24818" t="s">
        <v>48333</v>
      </c>
      <c r="E24818" t="s">
        <v>48334</v>
      </c>
      <c r="F24818">
        <v>7</v>
      </c>
    </row>
    <row r="24819" spans="1:6" x14ac:dyDescent="0.25">
      <c r="A24819" t="s">
        <v>20000</v>
      </c>
      <c r="B24819" t="s">
        <v>78</v>
      </c>
      <c r="C24819" t="s">
        <v>670</v>
      </c>
      <c r="D24819" t="s">
        <v>48335</v>
      </c>
      <c r="E24819" t="s">
        <v>48336</v>
      </c>
      <c r="F24819">
        <v>101</v>
      </c>
    </row>
    <row r="24820" spans="1:6" x14ac:dyDescent="0.25">
      <c r="A24820" t="s">
        <v>20000</v>
      </c>
      <c r="B24820" t="s">
        <v>78</v>
      </c>
      <c r="C24820" t="s">
        <v>647</v>
      </c>
      <c r="D24820" t="s">
        <v>48337</v>
      </c>
      <c r="E24820" t="s">
        <v>48338</v>
      </c>
      <c r="F24820">
        <v>7</v>
      </c>
    </row>
    <row r="24821" spans="1:6" x14ac:dyDescent="0.25">
      <c r="A24821" t="s">
        <v>20000</v>
      </c>
      <c r="B24821" t="s">
        <v>243</v>
      </c>
      <c r="C24821" t="s">
        <v>1043</v>
      </c>
      <c r="D24821" t="s">
        <v>48339</v>
      </c>
      <c r="E24821" t="s">
        <v>48340</v>
      </c>
      <c r="F24821">
        <v>34</v>
      </c>
    </row>
    <row r="24822" spans="1:6" x14ac:dyDescent="0.25">
      <c r="A24822" t="s">
        <v>20000</v>
      </c>
      <c r="B24822" t="s">
        <v>165</v>
      </c>
      <c r="C24822" t="s">
        <v>703</v>
      </c>
      <c r="D24822" t="s">
        <v>48341</v>
      </c>
      <c r="E24822" t="s">
        <v>48342</v>
      </c>
      <c r="F24822">
        <v>140</v>
      </c>
    </row>
    <row r="24823" spans="1:6" x14ac:dyDescent="0.25">
      <c r="A24823" t="s">
        <v>20000</v>
      </c>
      <c r="B24823" t="s">
        <v>381</v>
      </c>
      <c r="C24823" t="s">
        <v>1268</v>
      </c>
      <c r="D24823" t="s">
        <v>48343</v>
      </c>
      <c r="E24823" t="s">
        <v>48344</v>
      </c>
      <c r="F24823">
        <v>101</v>
      </c>
    </row>
    <row r="24824" spans="1:6" x14ac:dyDescent="0.25">
      <c r="A24824" t="s">
        <v>20000</v>
      </c>
      <c r="B24824" t="s">
        <v>20</v>
      </c>
      <c r="C24824" t="s">
        <v>723</v>
      </c>
      <c r="D24824" t="s">
        <v>48345</v>
      </c>
      <c r="E24824" t="s">
        <v>48346</v>
      </c>
      <c r="F24824">
        <v>32</v>
      </c>
    </row>
    <row r="24825" spans="1:6" x14ac:dyDescent="0.25">
      <c r="A24825" t="s">
        <v>20000</v>
      </c>
      <c r="B24825" t="s">
        <v>101</v>
      </c>
      <c r="C24825" t="s">
        <v>880</v>
      </c>
      <c r="D24825" t="s">
        <v>48347</v>
      </c>
      <c r="E24825" t="s">
        <v>48348</v>
      </c>
      <c r="F24825">
        <v>221</v>
      </c>
    </row>
    <row r="24826" spans="1:6" x14ac:dyDescent="0.25">
      <c r="A24826" t="s">
        <v>20000</v>
      </c>
      <c r="B24826" t="s">
        <v>285</v>
      </c>
      <c r="C24826" t="s">
        <v>1176</v>
      </c>
      <c r="D24826" t="s">
        <v>48349</v>
      </c>
      <c r="E24826" t="s">
        <v>48350</v>
      </c>
      <c r="F24826">
        <v>170</v>
      </c>
    </row>
    <row r="24827" spans="1:6" x14ac:dyDescent="0.25">
      <c r="A24827" t="s">
        <v>20000</v>
      </c>
      <c r="B24827" t="s">
        <v>69</v>
      </c>
      <c r="C24827" t="s">
        <v>3064</v>
      </c>
      <c r="D24827" t="s">
        <v>48351</v>
      </c>
      <c r="E24827" t="s">
        <v>48352</v>
      </c>
      <c r="F24827">
        <v>1081</v>
      </c>
    </row>
    <row r="24828" spans="1:6" x14ac:dyDescent="0.25">
      <c r="A24828" t="s">
        <v>20000</v>
      </c>
      <c r="B24828" t="s">
        <v>78</v>
      </c>
      <c r="C24828" t="s">
        <v>647</v>
      </c>
      <c r="D24828" t="s">
        <v>48353</v>
      </c>
      <c r="E24828" t="s">
        <v>48354</v>
      </c>
      <c r="F24828">
        <v>7</v>
      </c>
    </row>
    <row r="24829" spans="1:6" x14ac:dyDescent="0.25">
      <c r="A24829" t="s">
        <v>20000</v>
      </c>
      <c r="B24829" t="s">
        <v>101</v>
      </c>
      <c r="C24829" t="s">
        <v>811</v>
      </c>
      <c r="D24829" t="s">
        <v>48355</v>
      </c>
      <c r="E24829" t="s">
        <v>48356</v>
      </c>
      <c r="F24829">
        <v>117</v>
      </c>
    </row>
    <row r="24830" spans="1:6" x14ac:dyDescent="0.25">
      <c r="A24830" t="s">
        <v>20000</v>
      </c>
      <c r="B24830" t="s">
        <v>381</v>
      </c>
      <c r="C24830" t="s">
        <v>621</v>
      </c>
      <c r="D24830" t="s">
        <v>48357</v>
      </c>
      <c r="E24830" t="s">
        <v>48358</v>
      </c>
      <c r="F24830">
        <v>261</v>
      </c>
    </row>
    <row r="24831" spans="1:6" x14ac:dyDescent="0.25">
      <c r="A24831" t="s">
        <v>20000</v>
      </c>
      <c r="B24831" t="s">
        <v>243</v>
      </c>
      <c r="C24831" t="s">
        <v>883</v>
      </c>
      <c r="D24831" t="s">
        <v>48359</v>
      </c>
      <c r="E24831" t="s">
        <v>48360</v>
      </c>
      <c r="F24831">
        <v>1167</v>
      </c>
    </row>
    <row r="24832" spans="1:6" x14ac:dyDescent="0.25">
      <c r="A24832" t="s">
        <v>20000</v>
      </c>
      <c r="B24832" t="s">
        <v>165</v>
      </c>
      <c r="C24832" t="s">
        <v>1195</v>
      </c>
      <c r="D24832" t="s">
        <v>48361</v>
      </c>
      <c r="E24832" t="s">
        <v>48362</v>
      </c>
      <c r="F24832">
        <v>231</v>
      </c>
    </row>
    <row r="24833" spans="1:6" x14ac:dyDescent="0.25">
      <c r="A24833" t="s">
        <v>20000</v>
      </c>
      <c r="B24833" t="s">
        <v>20</v>
      </c>
      <c r="C24833" t="s">
        <v>723</v>
      </c>
      <c r="D24833" t="s">
        <v>48363</v>
      </c>
      <c r="E24833" t="s">
        <v>48364</v>
      </c>
      <c r="F24833">
        <v>204</v>
      </c>
    </row>
    <row r="24834" spans="1:6" x14ac:dyDescent="0.25">
      <c r="A24834" t="s">
        <v>20000</v>
      </c>
      <c r="B24834" t="s">
        <v>306</v>
      </c>
      <c r="C24834" t="s">
        <v>1565</v>
      </c>
      <c r="D24834" t="s">
        <v>48365</v>
      </c>
      <c r="E24834" t="s">
        <v>48366</v>
      </c>
      <c r="F24834">
        <v>7</v>
      </c>
    </row>
    <row r="24835" spans="1:6" x14ac:dyDescent="0.25">
      <c r="A24835" t="s">
        <v>20000</v>
      </c>
      <c r="B24835" t="s">
        <v>342</v>
      </c>
      <c r="C24835" t="s">
        <v>2030</v>
      </c>
      <c r="D24835" t="s">
        <v>48367</v>
      </c>
      <c r="E24835" t="s">
        <v>48368</v>
      </c>
      <c r="F24835">
        <v>18</v>
      </c>
    </row>
    <row r="24836" spans="1:6" x14ac:dyDescent="0.25">
      <c r="A24836" t="s">
        <v>20000</v>
      </c>
      <c r="B24836" t="s">
        <v>381</v>
      </c>
      <c r="C24836" t="s">
        <v>1268</v>
      </c>
      <c r="D24836" t="s">
        <v>48369</v>
      </c>
      <c r="E24836" t="s">
        <v>48370</v>
      </c>
      <c r="F24836">
        <v>101</v>
      </c>
    </row>
    <row r="24837" spans="1:6" x14ac:dyDescent="0.25">
      <c r="A24837" t="s">
        <v>20000</v>
      </c>
      <c r="B24837" t="s">
        <v>285</v>
      </c>
      <c r="C24837" t="s">
        <v>1176</v>
      </c>
      <c r="D24837" t="s">
        <v>48371</v>
      </c>
      <c r="E24837" t="s">
        <v>48372</v>
      </c>
      <c r="F24837">
        <v>170</v>
      </c>
    </row>
    <row r="24838" spans="1:6" x14ac:dyDescent="0.25">
      <c r="A24838" t="s">
        <v>20000</v>
      </c>
      <c r="B24838" t="s">
        <v>243</v>
      </c>
      <c r="C24838" t="s">
        <v>1055</v>
      </c>
      <c r="D24838" t="s">
        <v>48373</v>
      </c>
      <c r="E24838" t="s">
        <v>48374</v>
      </c>
      <c r="F24838">
        <v>1167</v>
      </c>
    </row>
    <row r="24839" spans="1:6" x14ac:dyDescent="0.25">
      <c r="A24839" t="s">
        <v>20000</v>
      </c>
      <c r="B24839" t="s">
        <v>381</v>
      </c>
      <c r="C24839" t="s">
        <v>621</v>
      </c>
      <c r="D24839" t="s">
        <v>48375</v>
      </c>
      <c r="E24839" t="s">
        <v>48376</v>
      </c>
      <c r="F24839">
        <v>261</v>
      </c>
    </row>
    <row r="24840" spans="1:6" x14ac:dyDescent="0.25">
      <c r="A24840" t="s">
        <v>20000</v>
      </c>
      <c r="B24840" t="s">
        <v>101</v>
      </c>
      <c r="C24840" t="s">
        <v>880</v>
      </c>
      <c r="D24840" t="s">
        <v>48377</v>
      </c>
      <c r="E24840" t="s">
        <v>48378</v>
      </c>
      <c r="F24840">
        <v>221</v>
      </c>
    </row>
    <row r="24841" spans="1:6" x14ac:dyDescent="0.25">
      <c r="A24841" t="s">
        <v>20000</v>
      </c>
      <c r="B24841" t="s">
        <v>20</v>
      </c>
      <c r="C24841" t="s">
        <v>723</v>
      </c>
      <c r="D24841" t="s">
        <v>48379</v>
      </c>
      <c r="E24841" t="s">
        <v>48380</v>
      </c>
      <c r="F24841">
        <v>204</v>
      </c>
    </row>
    <row r="24842" spans="1:6" x14ac:dyDescent="0.25">
      <c r="A24842" t="s">
        <v>20000</v>
      </c>
      <c r="B24842" t="s">
        <v>78</v>
      </c>
      <c r="C24842" t="s">
        <v>647</v>
      </c>
      <c r="D24842" t="s">
        <v>48381</v>
      </c>
      <c r="E24842" t="s">
        <v>48382</v>
      </c>
      <c r="F24842">
        <v>7</v>
      </c>
    </row>
    <row r="24843" spans="1:6" x14ac:dyDescent="0.25">
      <c r="A24843" t="s">
        <v>20000</v>
      </c>
      <c r="B24843" t="s">
        <v>165</v>
      </c>
      <c r="C24843" t="s">
        <v>1195</v>
      </c>
      <c r="D24843" t="s">
        <v>48383</v>
      </c>
      <c r="E24843" t="s">
        <v>48384</v>
      </c>
      <c r="F24843">
        <v>231</v>
      </c>
    </row>
    <row r="24844" spans="1:6" x14ac:dyDescent="0.25">
      <c r="A24844" t="s">
        <v>20000</v>
      </c>
      <c r="B24844" t="s">
        <v>381</v>
      </c>
      <c r="C24844" t="s">
        <v>1268</v>
      </c>
      <c r="D24844" t="s">
        <v>48385</v>
      </c>
      <c r="E24844" t="s">
        <v>48386</v>
      </c>
      <c r="F24844">
        <v>101</v>
      </c>
    </row>
    <row r="24845" spans="1:6" x14ac:dyDescent="0.25">
      <c r="A24845" t="s">
        <v>20000</v>
      </c>
      <c r="B24845" t="s">
        <v>69</v>
      </c>
      <c r="C24845" t="s">
        <v>3064</v>
      </c>
      <c r="D24845" t="s">
        <v>48387</v>
      </c>
      <c r="E24845" t="s">
        <v>48388</v>
      </c>
      <c r="F24845">
        <v>1081</v>
      </c>
    </row>
    <row r="24846" spans="1:6" x14ac:dyDescent="0.25">
      <c r="A24846" t="s">
        <v>20000</v>
      </c>
      <c r="B24846" t="s">
        <v>78</v>
      </c>
      <c r="C24846" t="s">
        <v>647</v>
      </c>
      <c r="D24846" t="s">
        <v>48389</v>
      </c>
      <c r="E24846" t="s">
        <v>48390</v>
      </c>
      <c r="F24846">
        <v>7</v>
      </c>
    </row>
    <row r="24847" spans="1:6" x14ac:dyDescent="0.25">
      <c r="A24847" t="s">
        <v>20000</v>
      </c>
      <c r="B24847" t="s">
        <v>306</v>
      </c>
      <c r="C24847" t="s">
        <v>1565</v>
      </c>
      <c r="D24847" t="s">
        <v>48391</v>
      </c>
      <c r="E24847" t="s">
        <v>48392</v>
      </c>
      <c r="F24847">
        <v>7</v>
      </c>
    </row>
    <row r="24848" spans="1:6" x14ac:dyDescent="0.25">
      <c r="A24848" t="s">
        <v>20000</v>
      </c>
      <c r="B24848" t="s">
        <v>381</v>
      </c>
      <c r="C24848" t="s">
        <v>1268</v>
      </c>
      <c r="D24848" t="s">
        <v>48393</v>
      </c>
      <c r="E24848" t="s">
        <v>48394</v>
      </c>
      <c r="F24848">
        <v>101</v>
      </c>
    </row>
    <row r="24849" spans="1:6" x14ac:dyDescent="0.25">
      <c r="A24849" t="s">
        <v>20000</v>
      </c>
      <c r="B24849" t="s">
        <v>243</v>
      </c>
      <c r="C24849" t="s">
        <v>1043</v>
      </c>
      <c r="D24849" t="s">
        <v>48395</v>
      </c>
      <c r="E24849" t="s">
        <v>48396</v>
      </c>
      <c r="F24849">
        <v>34</v>
      </c>
    </row>
    <row r="24850" spans="1:6" x14ac:dyDescent="0.25">
      <c r="A24850" t="s">
        <v>20000</v>
      </c>
      <c r="B24850" t="s">
        <v>20</v>
      </c>
      <c r="C24850" t="s">
        <v>723</v>
      </c>
      <c r="D24850" t="s">
        <v>48397</v>
      </c>
      <c r="E24850" t="s">
        <v>48398</v>
      </c>
      <c r="F24850">
        <v>32</v>
      </c>
    </row>
    <row r="24851" spans="1:6" x14ac:dyDescent="0.25">
      <c r="A24851" t="s">
        <v>20000</v>
      </c>
      <c r="B24851" t="s">
        <v>78</v>
      </c>
      <c r="C24851" t="s">
        <v>647</v>
      </c>
      <c r="D24851" t="s">
        <v>48399</v>
      </c>
      <c r="E24851" t="s">
        <v>48400</v>
      </c>
      <c r="F24851">
        <v>7</v>
      </c>
    </row>
    <row r="24852" spans="1:6" x14ac:dyDescent="0.25">
      <c r="A24852" t="s">
        <v>20000</v>
      </c>
      <c r="B24852" t="s">
        <v>69</v>
      </c>
      <c r="C24852" t="s">
        <v>3064</v>
      </c>
      <c r="D24852" t="s">
        <v>48401</v>
      </c>
      <c r="E24852" t="s">
        <v>48402</v>
      </c>
      <c r="F24852">
        <v>1081</v>
      </c>
    </row>
    <row r="24853" spans="1:6" x14ac:dyDescent="0.25">
      <c r="A24853" t="s">
        <v>20000</v>
      </c>
      <c r="B24853" t="s">
        <v>154</v>
      </c>
      <c r="C24853" t="s">
        <v>518</v>
      </c>
      <c r="D24853" t="s">
        <v>48403</v>
      </c>
      <c r="E24853" t="s">
        <v>48404</v>
      </c>
      <c r="F24853">
        <v>117</v>
      </c>
    </row>
    <row r="24854" spans="1:6" x14ac:dyDescent="0.25">
      <c r="A24854" t="s">
        <v>20000</v>
      </c>
      <c r="B24854" t="s">
        <v>381</v>
      </c>
      <c r="C24854" t="s">
        <v>621</v>
      </c>
      <c r="D24854" t="s">
        <v>48405</v>
      </c>
      <c r="E24854" t="s">
        <v>48406</v>
      </c>
      <c r="F24854">
        <v>261</v>
      </c>
    </row>
    <row r="24855" spans="1:6" x14ac:dyDescent="0.25">
      <c r="A24855" t="s">
        <v>20000</v>
      </c>
      <c r="B24855" t="s">
        <v>165</v>
      </c>
      <c r="C24855" t="s">
        <v>703</v>
      </c>
      <c r="D24855" t="s">
        <v>48407</v>
      </c>
      <c r="E24855" t="s">
        <v>48408</v>
      </c>
      <c r="F24855">
        <v>140</v>
      </c>
    </row>
    <row r="24856" spans="1:6" x14ac:dyDescent="0.25">
      <c r="A24856" t="s">
        <v>20000</v>
      </c>
      <c r="B24856" t="s">
        <v>20</v>
      </c>
      <c r="C24856" t="s">
        <v>723</v>
      </c>
      <c r="D24856" t="s">
        <v>48409</v>
      </c>
      <c r="E24856" t="s">
        <v>48410</v>
      </c>
      <c r="F24856">
        <v>204</v>
      </c>
    </row>
    <row r="24857" spans="1:6" x14ac:dyDescent="0.25">
      <c r="A24857" t="s">
        <v>20000</v>
      </c>
      <c r="B24857" t="s">
        <v>141</v>
      </c>
      <c r="C24857" t="s">
        <v>1381</v>
      </c>
      <c r="D24857" t="s">
        <v>48411</v>
      </c>
      <c r="E24857" t="s">
        <v>48412</v>
      </c>
      <c r="F24857">
        <v>7</v>
      </c>
    </row>
    <row r="24858" spans="1:6" x14ac:dyDescent="0.25">
      <c r="A24858" t="s">
        <v>20000</v>
      </c>
      <c r="B24858" t="s">
        <v>285</v>
      </c>
      <c r="C24858" t="s">
        <v>1176</v>
      </c>
      <c r="D24858" t="s">
        <v>48413</v>
      </c>
      <c r="E24858" t="s">
        <v>48414</v>
      </c>
      <c r="F24858">
        <v>170</v>
      </c>
    </row>
    <row r="24859" spans="1:6" x14ac:dyDescent="0.25">
      <c r="A24859" t="s">
        <v>20000</v>
      </c>
      <c r="B24859" t="s">
        <v>101</v>
      </c>
      <c r="C24859" t="s">
        <v>811</v>
      </c>
      <c r="D24859" t="s">
        <v>48415</v>
      </c>
      <c r="E24859" t="s">
        <v>48416</v>
      </c>
      <c r="F24859">
        <v>117</v>
      </c>
    </row>
    <row r="24860" spans="1:6" x14ac:dyDescent="0.25">
      <c r="A24860" t="s">
        <v>20000</v>
      </c>
      <c r="B24860" t="s">
        <v>154</v>
      </c>
      <c r="C24860" t="s">
        <v>518</v>
      </c>
      <c r="D24860" t="s">
        <v>48417</v>
      </c>
      <c r="E24860" t="s">
        <v>48418</v>
      </c>
      <c r="F24860">
        <v>117</v>
      </c>
    </row>
    <row r="24861" spans="1:6" x14ac:dyDescent="0.25">
      <c r="A24861" t="s">
        <v>20000</v>
      </c>
      <c r="B24861" t="s">
        <v>165</v>
      </c>
      <c r="C24861" t="s">
        <v>1124</v>
      </c>
      <c r="D24861" t="s">
        <v>48419</v>
      </c>
      <c r="E24861" t="s">
        <v>48420</v>
      </c>
      <c r="F24861">
        <v>1041</v>
      </c>
    </row>
    <row r="24862" spans="1:6" x14ac:dyDescent="0.25">
      <c r="A24862" t="s">
        <v>20000</v>
      </c>
      <c r="B24862" t="s">
        <v>78</v>
      </c>
      <c r="C24862" t="s">
        <v>647</v>
      </c>
      <c r="D24862" t="s">
        <v>48421</v>
      </c>
      <c r="E24862" t="s">
        <v>48422</v>
      </c>
      <c r="F24862">
        <v>7</v>
      </c>
    </row>
    <row r="24863" spans="1:6" x14ac:dyDescent="0.25">
      <c r="A24863" t="s">
        <v>20000</v>
      </c>
      <c r="B24863" t="s">
        <v>101</v>
      </c>
      <c r="C24863" t="s">
        <v>811</v>
      </c>
      <c r="D24863" t="s">
        <v>48423</v>
      </c>
      <c r="E24863" t="s">
        <v>48424</v>
      </c>
      <c r="F24863">
        <v>117</v>
      </c>
    </row>
    <row r="24864" spans="1:6" x14ac:dyDescent="0.25">
      <c r="A24864" t="s">
        <v>20000</v>
      </c>
      <c r="B24864" t="s">
        <v>54</v>
      </c>
      <c r="C24864" t="s">
        <v>1103</v>
      </c>
      <c r="D24864" t="s">
        <v>48425</v>
      </c>
      <c r="E24864" t="s">
        <v>48426</v>
      </c>
      <c r="F24864">
        <v>1133</v>
      </c>
    </row>
    <row r="24865" spans="1:6" x14ac:dyDescent="0.25">
      <c r="A24865" t="s">
        <v>20000</v>
      </c>
      <c r="B24865" t="s">
        <v>141</v>
      </c>
      <c r="C24865" t="s">
        <v>1381</v>
      </c>
      <c r="D24865" t="s">
        <v>48427</v>
      </c>
      <c r="E24865" t="s">
        <v>48428</v>
      </c>
      <c r="F24865">
        <v>7</v>
      </c>
    </row>
    <row r="24866" spans="1:6" x14ac:dyDescent="0.25">
      <c r="A24866" t="s">
        <v>20000</v>
      </c>
      <c r="B24866" t="s">
        <v>165</v>
      </c>
      <c r="C24866" t="s">
        <v>523</v>
      </c>
      <c r="D24866" t="s">
        <v>48429</v>
      </c>
      <c r="E24866" t="s">
        <v>48430</v>
      </c>
      <c r="F24866">
        <v>117</v>
      </c>
    </row>
    <row r="24867" spans="1:6" x14ac:dyDescent="0.25">
      <c r="A24867" t="s">
        <v>20000</v>
      </c>
      <c r="B24867" t="s">
        <v>165</v>
      </c>
      <c r="C24867" t="s">
        <v>703</v>
      </c>
      <c r="D24867" t="s">
        <v>48431</v>
      </c>
      <c r="E24867" t="s">
        <v>48432</v>
      </c>
      <c r="F24867">
        <v>140</v>
      </c>
    </row>
    <row r="24868" spans="1:6" x14ac:dyDescent="0.25">
      <c r="A24868" t="s">
        <v>20000</v>
      </c>
      <c r="B24868" t="s">
        <v>101</v>
      </c>
      <c r="C24868" t="s">
        <v>920</v>
      </c>
      <c r="D24868" t="s">
        <v>48433</v>
      </c>
      <c r="E24868" t="s">
        <v>48434</v>
      </c>
      <c r="F24868">
        <v>117</v>
      </c>
    </row>
    <row r="24869" spans="1:6" x14ac:dyDescent="0.25">
      <c r="A24869" t="s">
        <v>20000</v>
      </c>
      <c r="B24869" t="s">
        <v>20</v>
      </c>
      <c r="C24869" t="s">
        <v>723</v>
      </c>
      <c r="D24869" t="s">
        <v>48435</v>
      </c>
      <c r="E24869" t="s">
        <v>48436</v>
      </c>
      <c r="F24869">
        <v>204</v>
      </c>
    </row>
    <row r="24870" spans="1:6" x14ac:dyDescent="0.25">
      <c r="A24870" t="s">
        <v>20000</v>
      </c>
      <c r="B24870" t="s">
        <v>78</v>
      </c>
      <c r="C24870" t="s">
        <v>644</v>
      </c>
      <c r="D24870" t="s">
        <v>48437</v>
      </c>
      <c r="E24870" t="s">
        <v>48438</v>
      </c>
      <c r="F24870">
        <v>101</v>
      </c>
    </row>
    <row r="24871" spans="1:6" x14ac:dyDescent="0.25">
      <c r="A24871" t="s">
        <v>20000</v>
      </c>
      <c r="B24871" t="s">
        <v>101</v>
      </c>
      <c r="C24871" t="s">
        <v>811</v>
      </c>
      <c r="D24871" t="s">
        <v>48439</v>
      </c>
      <c r="E24871" t="s">
        <v>48440</v>
      </c>
      <c r="F24871">
        <v>117</v>
      </c>
    </row>
    <row r="24872" spans="1:6" x14ac:dyDescent="0.25">
      <c r="A24872" t="s">
        <v>20000</v>
      </c>
      <c r="B24872" t="s">
        <v>69</v>
      </c>
      <c r="C24872" t="s">
        <v>3064</v>
      </c>
      <c r="D24872" t="s">
        <v>48441</v>
      </c>
      <c r="E24872" t="s">
        <v>48442</v>
      </c>
      <c r="F24872">
        <v>1081</v>
      </c>
    </row>
    <row r="24873" spans="1:6" x14ac:dyDescent="0.25">
      <c r="A24873" t="s">
        <v>20000</v>
      </c>
      <c r="B24873" t="s">
        <v>54</v>
      </c>
      <c r="C24873" t="s">
        <v>1103</v>
      </c>
      <c r="D24873" t="s">
        <v>48443</v>
      </c>
      <c r="E24873" t="s">
        <v>48444</v>
      </c>
      <c r="F24873">
        <v>1133</v>
      </c>
    </row>
    <row r="24874" spans="1:6" x14ac:dyDescent="0.25">
      <c r="A24874" t="s">
        <v>20000</v>
      </c>
      <c r="B24874" t="s">
        <v>243</v>
      </c>
      <c r="C24874" t="s">
        <v>1043</v>
      </c>
      <c r="D24874" t="s">
        <v>48445</v>
      </c>
      <c r="E24874" t="s">
        <v>48446</v>
      </c>
      <c r="F24874">
        <v>34</v>
      </c>
    </row>
    <row r="24875" spans="1:6" x14ac:dyDescent="0.25">
      <c r="A24875" t="s">
        <v>20000</v>
      </c>
      <c r="B24875" t="s">
        <v>78</v>
      </c>
      <c r="C24875" t="s">
        <v>647</v>
      </c>
      <c r="D24875" t="s">
        <v>48447</v>
      </c>
      <c r="E24875" t="s">
        <v>48448</v>
      </c>
      <c r="F24875">
        <v>7</v>
      </c>
    </row>
    <row r="24876" spans="1:6" x14ac:dyDescent="0.25">
      <c r="A24876" t="s">
        <v>20000</v>
      </c>
      <c r="B24876" t="s">
        <v>20</v>
      </c>
      <c r="C24876" t="s">
        <v>723</v>
      </c>
      <c r="D24876" t="s">
        <v>48449</v>
      </c>
      <c r="E24876" t="s">
        <v>48450</v>
      </c>
      <c r="F24876">
        <v>204</v>
      </c>
    </row>
    <row r="24877" spans="1:6" x14ac:dyDescent="0.25">
      <c r="A24877" t="s">
        <v>20000</v>
      </c>
      <c r="B24877" t="s">
        <v>306</v>
      </c>
      <c r="C24877" t="s">
        <v>1565</v>
      </c>
      <c r="D24877" t="s">
        <v>48451</v>
      </c>
      <c r="E24877" t="s">
        <v>48452</v>
      </c>
      <c r="F24877">
        <v>1147</v>
      </c>
    </row>
    <row r="24878" spans="1:6" x14ac:dyDescent="0.25">
      <c r="A24878" t="s">
        <v>20000</v>
      </c>
      <c r="B24878" t="s">
        <v>154</v>
      </c>
      <c r="C24878" t="s">
        <v>518</v>
      </c>
      <c r="D24878" t="s">
        <v>48453</v>
      </c>
      <c r="E24878" t="s">
        <v>48454</v>
      </c>
      <c r="F24878">
        <v>117</v>
      </c>
    </row>
    <row r="24879" spans="1:6" x14ac:dyDescent="0.25">
      <c r="A24879" t="s">
        <v>20000</v>
      </c>
      <c r="B24879" t="s">
        <v>101</v>
      </c>
      <c r="C24879" t="s">
        <v>811</v>
      </c>
      <c r="D24879" t="s">
        <v>48455</v>
      </c>
      <c r="E24879" t="s">
        <v>48456</v>
      </c>
      <c r="F24879">
        <v>117</v>
      </c>
    </row>
    <row r="24880" spans="1:6" x14ac:dyDescent="0.25">
      <c r="A24880" t="s">
        <v>20000</v>
      </c>
      <c r="B24880" t="s">
        <v>381</v>
      </c>
      <c r="C24880" t="s">
        <v>621</v>
      </c>
      <c r="D24880" t="s">
        <v>48457</v>
      </c>
      <c r="E24880" t="s">
        <v>48458</v>
      </c>
      <c r="F24880">
        <v>261</v>
      </c>
    </row>
    <row r="24881" spans="1:6" x14ac:dyDescent="0.25">
      <c r="A24881" t="s">
        <v>20000</v>
      </c>
      <c r="B24881" t="s">
        <v>306</v>
      </c>
      <c r="C24881" t="s">
        <v>471</v>
      </c>
      <c r="D24881" t="s">
        <v>48459</v>
      </c>
      <c r="E24881" t="s">
        <v>48460</v>
      </c>
      <c r="F24881">
        <v>1068</v>
      </c>
    </row>
    <row r="24882" spans="1:6" x14ac:dyDescent="0.25">
      <c r="A24882" t="s">
        <v>20000</v>
      </c>
      <c r="B24882" t="s">
        <v>165</v>
      </c>
      <c r="C24882" t="s">
        <v>1124</v>
      </c>
      <c r="D24882" t="s">
        <v>48461</v>
      </c>
      <c r="E24882" t="s">
        <v>48462</v>
      </c>
      <c r="F24882">
        <v>1041</v>
      </c>
    </row>
    <row r="24883" spans="1:6" x14ac:dyDescent="0.25">
      <c r="A24883" t="s">
        <v>20000</v>
      </c>
      <c r="B24883" t="s">
        <v>381</v>
      </c>
      <c r="C24883" t="s">
        <v>1268</v>
      </c>
      <c r="D24883" t="s">
        <v>48463</v>
      </c>
      <c r="E24883" t="s">
        <v>48464</v>
      </c>
      <c r="F24883">
        <v>101</v>
      </c>
    </row>
    <row r="24884" spans="1:6" x14ac:dyDescent="0.25">
      <c r="A24884" t="s">
        <v>20000</v>
      </c>
      <c r="B24884" t="s">
        <v>78</v>
      </c>
      <c r="C24884" t="s">
        <v>647</v>
      </c>
      <c r="D24884" t="s">
        <v>48465</v>
      </c>
      <c r="E24884" t="s">
        <v>48466</v>
      </c>
      <c r="F24884">
        <v>7</v>
      </c>
    </row>
    <row r="24885" spans="1:6" x14ac:dyDescent="0.25">
      <c r="A24885" t="s">
        <v>20000</v>
      </c>
      <c r="B24885" t="s">
        <v>165</v>
      </c>
      <c r="C24885" t="s">
        <v>523</v>
      </c>
      <c r="D24885" t="s">
        <v>48467</v>
      </c>
      <c r="E24885" t="s">
        <v>48468</v>
      </c>
      <c r="F24885">
        <v>117</v>
      </c>
    </row>
    <row r="24886" spans="1:6" x14ac:dyDescent="0.25">
      <c r="A24886" t="s">
        <v>20000</v>
      </c>
      <c r="B24886" t="s">
        <v>141</v>
      </c>
      <c r="C24886" t="s">
        <v>1381</v>
      </c>
      <c r="D24886" t="s">
        <v>48469</v>
      </c>
      <c r="E24886" t="s">
        <v>48470</v>
      </c>
      <c r="F24886">
        <v>7</v>
      </c>
    </row>
    <row r="24887" spans="1:6" x14ac:dyDescent="0.25">
      <c r="A24887" t="s">
        <v>20000</v>
      </c>
      <c r="B24887" t="s">
        <v>78</v>
      </c>
      <c r="C24887" t="s">
        <v>670</v>
      </c>
      <c r="D24887" t="s">
        <v>48471</v>
      </c>
      <c r="E24887" t="s">
        <v>48472</v>
      </c>
      <c r="F24887">
        <v>101</v>
      </c>
    </row>
    <row r="24888" spans="1:6" x14ac:dyDescent="0.25">
      <c r="A24888" t="s">
        <v>20000</v>
      </c>
      <c r="B24888" t="s">
        <v>364</v>
      </c>
      <c r="C24888" t="s">
        <v>2750</v>
      </c>
      <c r="D24888" t="s">
        <v>48473</v>
      </c>
      <c r="E24888" t="s">
        <v>48474</v>
      </c>
      <c r="F24888">
        <v>226</v>
      </c>
    </row>
    <row r="24889" spans="1:6" x14ac:dyDescent="0.25">
      <c r="A24889" t="s">
        <v>20000</v>
      </c>
      <c r="B24889" t="s">
        <v>141</v>
      </c>
      <c r="C24889" t="s">
        <v>1394</v>
      </c>
      <c r="D24889" t="s">
        <v>48475</v>
      </c>
      <c r="E24889" t="s">
        <v>48476</v>
      </c>
      <c r="F24889">
        <v>7</v>
      </c>
    </row>
    <row r="24890" spans="1:6" x14ac:dyDescent="0.25">
      <c r="A24890" t="s">
        <v>20000</v>
      </c>
      <c r="B24890" t="s">
        <v>381</v>
      </c>
      <c r="C24890" t="s">
        <v>1268</v>
      </c>
      <c r="D24890" t="s">
        <v>48477</v>
      </c>
      <c r="E24890" t="s">
        <v>48478</v>
      </c>
      <c r="F24890">
        <v>101</v>
      </c>
    </row>
    <row r="24891" spans="1:6" x14ac:dyDescent="0.25">
      <c r="A24891" t="s">
        <v>20000</v>
      </c>
      <c r="B24891" t="s">
        <v>222</v>
      </c>
      <c r="C24891" t="s">
        <v>1210</v>
      </c>
      <c r="D24891" t="s">
        <v>48479</v>
      </c>
      <c r="E24891" t="s">
        <v>48480</v>
      </c>
      <c r="F24891">
        <v>1077</v>
      </c>
    </row>
    <row r="24892" spans="1:6" x14ac:dyDescent="0.25">
      <c r="A24892" t="s">
        <v>20000</v>
      </c>
      <c r="B24892" t="s">
        <v>101</v>
      </c>
      <c r="C24892" t="s">
        <v>920</v>
      </c>
      <c r="D24892" t="s">
        <v>48481</v>
      </c>
      <c r="E24892" t="s">
        <v>48482</v>
      </c>
      <c r="F24892">
        <v>117</v>
      </c>
    </row>
    <row r="24893" spans="1:6" x14ac:dyDescent="0.25">
      <c r="A24893" t="s">
        <v>20000</v>
      </c>
      <c r="B24893" t="s">
        <v>165</v>
      </c>
      <c r="C24893" t="s">
        <v>1124</v>
      </c>
      <c r="D24893" t="s">
        <v>48483</v>
      </c>
      <c r="E24893" t="s">
        <v>48484</v>
      </c>
      <c r="F24893">
        <v>1041</v>
      </c>
    </row>
    <row r="24894" spans="1:6" x14ac:dyDescent="0.25">
      <c r="A24894" t="s">
        <v>20000</v>
      </c>
      <c r="B24894" t="s">
        <v>381</v>
      </c>
      <c r="C24894" t="s">
        <v>775</v>
      </c>
      <c r="D24894" t="s">
        <v>48485</v>
      </c>
      <c r="E24894" t="s">
        <v>48486</v>
      </c>
      <c r="F24894">
        <v>1115</v>
      </c>
    </row>
    <row r="24895" spans="1:6" x14ac:dyDescent="0.25">
      <c r="A24895" t="s">
        <v>20000</v>
      </c>
      <c r="B24895" t="s">
        <v>381</v>
      </c>
      <c r="C24895" t="s">
        <v>621</v>
      </c>
      <c r="D24895" t="s">
        <v>48487</v>
      </c>
      <c r="E24895" t="s">
        <v>48488</v>
      </c>
      <c r="F24895">
        <v>261</v>
      </c>
    </row>
    <row r="24896" spans="1:6" x14ac:dyDescent="0.25">
      <c r="A24896" t="s">
        <v>20000</v>
      </c>
      <c r="B24896" t="s">
        <v>285</v>
      </c>
      <c r="C24896" t="s">
        <v>1176</v>
      </c>
      <c r="D24896" t="s">
        <v>48489</v>
      </c>
      <c r="E24896" t="s">
        <v>48490</v>
      </c>
      <c r="F24896">
        <v>170</v>
      </c>
    </row>
    <row r="24897" spans="1:6" x14ac:dyDescent="0.25">
      <c r="A24897" t="s">
        <v>20000</v>
      </c>
      <c r="B24897" t="s">
        <v>141</v>
      </c>
      <c r="C24897" t="s">
        <v>1381</v>
      </c>
      <c r="D24897" t="s">
        <v>48491</v>
      </c>
      <c r="E24897" t="s">
        <v>48492</v>
      </c>
      <c r="F24897">
        <v>7</v>
      </c>
    </row>
    <row r="24898" spans="1:6" x14ac:dyDescent="0.25">
      <c r="A24898" t="s">
        <v>20000</v>
      </c>
      <c r="B24898" t="s">
        <v>342</v>
      </c>
      <c r="C24898" t="s">
        <v>2315</v>
      </c>
      <c r="D24898" t="s">
        <v>48493</v>
      </c>
      <c r="E24898" t="s">
        <v>48494</v>
      </c>
      <c r="F24898">
        <v>39</v>
      </c>
    </row>
    <row r="24899" spans="1:6" x14ac:dyDescent="0.25">
      <c r="A24899" t="s">
        <v>20000</v>
      </c>
      <c r="B24899" t="s">
        <v>165</v>
      </c>
      <c r="C24899" t="s">
        <v>523</v>
      </c>
      <c r="D24899" t="s">
        <v>48495</v>
      </c>
      <c r="E24899" t="s">
        <v>48496</v>
      </c>
      <c r="F24899">
        <v>117</v>
      </c>
    </row>
    <row r="24900" spans="1:6" x14ac:dyDescent="0.25">
      <c r="A24900" t="s">
        <v>20000</v>
      </c>
      <c r="B24900" t="s">
        <v>364</v>
      </c>
      <c r="C24900" t="s">
        <v>2750</v>
      </c>
      <c r="D24900" t="s">
        <v>48497</v>
      </c>
      <c r="E24900" t="s">
        <v>48498</v>
      </c>
      <c r="F24900">
        <v>226</v>
      </c>
    </row>
    <row r="24901" spans="1:6" x14ac:dyDescent="0.25">
      <c r="A24901" t="s">
        <v>20000</v>
      </c>
      <c r="B24901" t="s">
        <v>78</v>
      </c>
      <c r="C24901" t="s">
        <v>670</v>
      </c>
      <c r="D24901" t="s">
        <v>48499</v>
      </c>
      <c r="E24901" t="s">
        <v>48500</v>
      </c>
      <c r="F24901">
        <v>101</v>
      </c>
    </row>
    <row r="24902" spans="1:6" x14ac:dyDescent="0.25">
      <c r="A24902" t="s">
        <v>20000</v>
      </c>
      <c r="B24902" t="s">
        <v>222</v>
      </c>
      <c r="C24902" t="s">
        <v>452</v>
      </c>
      <c r="D24902" t="s">
        <v>48501</v>
      </c>
      <c r="E24902" t="s">
        <v>48502</v>
      </c>
      <c r="F24902">
        <v>7</v>
      </c>
    </row>
    <row r="24903" spans="1:6" x14ac:dyDescent="0.25">
      <c r="A24903" t="s">
        <v>20000</v>
      </c>
      <c r="B24903" t="s">
        <v>165</v>
      </c>
      <c r="C24903" t="s">
        <v>1124</v>
      </c>
      <c r="D24903" t="s">
        <v>48503</v>
      </c>
      <c r="E24903" t="s">
        <v>48504</v>
      </c>
      <c r="F24903">
        <v>1041</v>
      </c>
    </row>
    <row r="24904" spans="1:6" x14ac:dyDescent="0.25">
      <c r="A24904" t="s">
        <v>20000</v>
      </c>
      <c r="B24904" t="s">
        <v>222</v>
      </c>
      <c r="C24904" t="s">
        <v>1210</v>
      </c>
      <c r="D24904" t="s">
        <v>48505</v>
      </c>
      <c r="E24904" t="s">
        <v>48506</v>
      </c>
      <c r="F24904">
        <v>1077</v>
      </c>
    </row>
    <row r="24905" spans="1:6" x14ac:dyDescent="0.25">
      <c r="A24905" t="s">
        <v>20000</v>
      </c>
      <c r="B24905" t="s">
        <v>381</v>
      </c>
      <c r="C24905" t="s">
        <v>775</v>
      </c>
      <c r="D24905" t="s">
        <v>48507</v>
      </c>
      <c r="E24905" t="s">
        <v>48508</v>
      </c>
      <c r="F24905">
        <v>1063</v>
      </c>
    </row>
    <row r="24906" spans="1:6" x14ac:dyDescent="0.25">
      <c r="A24906" t="s">
        <v>20000</v>
      </c>
      <c r="B24906" t="s">
        <v>381</v>
      </c>
      <c r="C24906" t="s">
        <v>1268</v>
      </c>
      <c r="D24906" t="s">
        <v>48509</v>
      </c>
      <c r="E24906" t="s">
        <v>48510</v>
      </c>
      <c r="F24906">
        <v>101</v>
      </c>
    </row>
    <row r="24907" spans="1:6" x14ac:dyDescent="0.25">
      <c r="A24907" t="s">
        <v>20000</v>
      </c>
      <c r="B24907" t="s">
        <v>381</v>
      </c>
      <c r="C24907" t="s">
        <v>1268</v>
      </c>
      <c r="D24907" t="s">
        <v>48511</v>
      </c>
      <c r="E24907" t="s">
        <v>48512</v>
      </c>
      <c r="F24907">
        <v>1027</v>
      </c>
    </row>
    <row r="24908" spans="1:6" x14ac:dyDescent="0.25">
      <c r="A24908" t="s">
        <v>20000</v>
      </c>
      <c r="B24908" t="s">
        <v>165</v>
      </c>
      <c r="C24908" t="s">
        <v>703</v>
      </c>
      <c r="D24908" t="s">
        <v>48513</v>
      </c>
      <c r="E24908" t="s">
        <v>48514</v>
      </c>
      <c r="F24908">
        <v>140</v>
      </c>
    </row>
    <row r="24909" spans="1:6" x14ac:dyDescent="0.25">
      <c r="A24909" t="s">
        <v>20000</v>
      </c>
      <c r="B24909" t="s">
        <v>41</v>
      </c>
      <c r="C24909" t="s">
        <v>802</v>
      </c>
      <c r="D24909" t="s">
        <v>48515</v>
      </c>
      <c r="E24909" t="s">
        <v>48516</v>
      </c>
      <c r="F24909">
        <v>1030</v>
      </c>
    </row>
    <row r="24910" spans="1:6" x14ac:dyDescent="0.25">
      <c r="A24910" t="s">
        <v>20000</v>
      </c>
      <c r="B24910" t="s">
        <v>154</v>
      </c>
      <c r="C24910" t="s">
        <v>518</v>
      </c>
      <c r="D24910" t="s">
        <v>48517</v>
      </c>
      <c r="E24910" t="s">
        <v>48518</v>
      </c>
      <c r="F24910">
        <v>117</v>
      </c>
    </row>
    <row r="24911" spans="1:6" x14ac:dyDescent="0.25">
      <c r="A24911" t="s">
        <v>20000</v>
      </c>
      <c r="B24911" t="s">
        <v>243</v>
      </c>
      <c r="C24911" t="s">
        <v>1043</v>
      </c>
      <c r="D24911" t="s">
        <v>48519</v>
      </c>
      <c r="E24911" t="s">
        <v>48520</v>
      </c>
      <c r="F24911">
        <v>34</v>
      </c>
    </row>
    <row r="24912" spans="1:6" x14ac:dyDescent="0.25">
      <c r="A24912" t="s">
        <v>20000</v>
      </c>
      <c r="B24912" t="s">
        <v>285</v>
      </c>
      <c r="C24912" t="s">
        <v>1176</v>
      </c>
      <c r="D24912" t="s">
        <v>48521</v>
      </c>
      <c r="E24912" t="s">
        <v>48522</v>
      </c>
      <c r="F24912">
        <v>170</v>
      </c>
    </row>
    <row r="24913" spans="1:6" x14ac:dyDescent="0.25">
      <c r="A24913" t="s">
        <v>20000</v>
      </c>
      <c r="B24913" t="s">
        <v>364</v>
      </c>
      <c r="C24913" t="s">
        <v>2750</v>
      </c>
      <c r="D24913" t="s">
        <v>48523</v>
      </c>
      <c r="E24913" t="s">
        <v>48524</v>
      </c>
      <c r="F24913">
        <v>226</v>
      </c>
    </row>
    <row r="24914" spans="1:6" x14ac:dyDescent="0.25">
      <c r="A24914" t="s">
        <v>20000</v>
      </c>
      <c r="B24914" t="s">
        <v>101</v>
      </c>
      <c r="C24914" t="s">
        <v>811</v>
      </c>
      <c r="D24914" t="s">
        <v>48525</v>
      </c>
      <c r="E24914" t="s">
        <v>48526</v>
      </c>
      <c r="F24914">
        <v>117</v>
      </c>
    </row>
    <row r="24915" spans="1:6" x14ac:dyDescent="0.25">
      <c r="A24915" t="s">
        <v>20000</v>
      </c>
      <c r="B24915" t="s">
        <v>381</v>
      </c>
      <c r="C24915" t="s">
        <v>1268</v>
      </c>
      <c r="D24915" t="s">
        <v>48527</v>
      </c>
      <c r="E24915" t="s">
        <v>48528</v>
      </c>
      <c r="F24915">
        <v>101</v>
      </c>
    </row>
    <row r="24916" spans="1:6" x14ac:dyDescent="0.25">
      <c r="A24916" t="s">
        <v>20000</v>
      </c>
      <c r="B24916" t="s">
        <v>306</v>
      </c>
      <c r="C24916" t="s">
        <v>898</v>
      </c>
      <c r="D24916" t="s">
        <v>48529</v>
      </c>
      <c r="E24916" t="s">
        <v>48530</v>
      </c>
      <c r="F24916">
        <v>7</v>
      </c>
    </row>
    <row r="24917" spans="1:6" x14ac:dyDescent="0.25">
      <c r="A24917" t="s">
        <v>20000</v>
      </c>
      <c r="B24917" t="s">
        <v>342</v>
      </c>
      <c r="C24917" t="s">
        <v>2315</v>
      </c>
      <c r="D24917" t="s">
        <v>48531</v>
      </c>
      <c r="E24917" t="s">
        <v>48532</v>
      </c>
      <c r="F24917">
        <v>39</v>
      </c>
    </row>
    <row r="24918" spans="1:6" x14ac:dyDescent="0.25">
      <c r="A24918" t="s">
        <v>20000</v>
      </c>
      <c r="B24918" t="s">
        <v>165</v>
      </c>
      <c r="C24918" t="s">
        <v>523</v>
      </c>
      <c r="D24918" t="s">
        <v>48533</v>
      </c>
      <c r="E24918" t="s">
        <v>48534</v>
      </c>
      <c r="F24918">
        <v>117</v>
      </c>
    </row>
    <row r="24919" spans="1:6" x14ac:dyDescent="0.25">
      <c r="A24919" t="s">
        <v>20000</v>
      </c>
      <c r="B24919" t="s">
        <v>101</v>
      </c>
      <c r="C24919" t="s">
        <v>811</v>
      </c>
      <c r="D24919" t="s">
        <v>48535</v>
      </c>
      <c r="E24919" t="s">
        <v>48536</v>
      </c>
      <c r="F24919">
        <v>117</v>
      </c>
    </row>
    <row r="24920" spans="1:6" x14ac:dyDescent="0.25">
      <c r="A24920" t="s">
        <v>20000</v>
      </c>
      <c r="B24920" t="s">
        <v>154</v>
      </c>
      <c r="C24920" t="s">
        <v>518</v>
      </c>
      <c r="D24920" t="s">
        <v>48537</v>
      </c>
      <c r="E24920" t="s">
        <v>48538</v>
      </c>
      <c r="F24920">
        <v>117</v>
      </c>
    </row>
    <row r="24921" spans="1:6" x14ac:dyDescent="0.25">
      <c r="A24921" t="s">
        <v>20000</v>
      </c>
      <c r="B24921" t="s">
        <v>381</v>
      </c>
      <c r="C24921" t="s">
        <v>1268</v>
      </c>
      <c r="D24921" t="s">
        <v>48539</v>
      </c>
      <c r="E24921" t="s">
        <v>48540</v>
      </c>
      <c r="F24921">
        <v>101</v>
      </c>
    </row>
    <row r="24922" spans="1:6" x14ac:dyDescent="0.25">
      <c r="A24922" t="s">
        <v>20000</v>
      </c>
      <c r="B24922" t="s">
        <v>54</v>
      </c>
      <c r="C24922" t="s">
        <v>742</v>
      </c>
      <c r="D24922" t="s">
        <v>48541</v>
      </c>
      <c r="E24922" t="s">
        <v>48542</v>
      </c>
      <c r="F24922">
        <v>1133</v>
      </c>
    </row>
    <row r="24923" spans="1:6" x14ac:dyDescent="0.25">
      <c r="A24923" t="s">
        <v>20000</v>
      </c>
      <c r="B24923" t="s">
        <v>325</v>
      </c>
      <c r="C24923" t="s">
        <v>2147</v>
      </c>
      <c r="D24923" t="s">
        <v>48543</v>
      </c>
      <c r="E24923" t="s">
        <v>48544</v>
      </c>
      <c r="F24923">
        <v>42</v>
      </c>
    </row>
    <row r="24924" spans="1:6" x14ac:dyDescent="0.25">
      <c r="A24924" t="s">
        <v>20000</v>
      </c>
      <c r="B24924" t="s">
        <v>381</v>
      </c>
      <c r="C24924" t="s">
        <v>1268</v>
      </c>
      <c r="D24924" t="s">
        <v>48545</v>
      </c>
      <c r="E24924" t="s">
        <v>48546</v>
      </c>
      <c r="F24924">
        <v>1027</v>
      </c>
    </row>
    <row r="24925" spans="1:6" x14ac:dyDescent="0.25">
      <c r="A24925" t="s">
        <v>20000</v>
      </c>
      <c r="B24925" t="s">
        <v>141</v>
      </c>
      <c r="C24925" t="s">
        <v>1394</v>
      </c>
      <c r="D24925" t="s">
        <v>48547</v>
      </c>
      <c r="E24925" t="s">
        <v>48548</v>
      </c>
      <c r="F24925">
        <v>7</v>
      </c>
    </row>
    <row r="24926" spans="1:6" x14ac:dyDescent="0.25">
      <c r="A24926" t="s">
        <v>20000</v>
      </c>
      <c r="B24926" t="s">
        <v>165</v>
      </c>
      <c r="C24926" t="s">
        <v>455</v>
      </c>
      <c r="D24926" t="s">
        <v>48549</v>
      </c>
      <c r="E24926" t="s">
        <v>48550</v>
      </c>
      <c r="F24926">
        <v>186</v>
      </c>
    </row>
    <row r="24927" spans="1:6" x14ac:dyDescent="0.25">
      <c r="A24927" t="s">
        <v>20000</v>
      </c>
      <c r="B24927" t="s">
        <v>101</v>
      </c>
      <c r="C24927" t="s">
        <v>811</v>
      </c>
      <c r="D24927" t="s">
        <v>48551</v>
      </c>
      <c r="E24927" t="s">
        <v>48552</v>
      </c>
      <c r="F24927">
        <v>117</v>
      </c>
    </row>
    <row r="24928" spans="1:6" x14ac:dyDescent="0.25">
      <c r="A24928" t="s">
        <v>20000</v>
      </c>
      <c r="B24928" t="s">
        <v>381</v>
      </c>
      <c r="C24928" t="s">
        <v>775</v>
      </c>
      <c r="D24928" t="s">
        <v>48553</v>
      </c>
      <c r="E24928" t="s">
        <v>48554</v>
      </c>
      <c r="F24928">
        <v>138</v>
      </c>
    </row>
    <row r="24929" spans="1:6" x14ac:dyDescent="0.25">
      <c r="A24929" t="s">
        <v>20000</v>
      </c>
      <c r="B24929" t="s">
        <v>285</v>
      </c>
      <c r="C24929" t="s">
        <v>1176</v>
      </c>
      <c r="D24929" t="s">
        <v>48555</v>
      </c>
      <c r="E24929" t="s">
        <v>48556</v>
      </c>
      <c r="F24929">
        <v>170</v>
      </c>
    </row>
    <row r="24930" spans="1:6" x14ac:dyDescent="0.25">
      <c r="A24930" t="s">
        <v>20000</v>
      </c>
      <c r="B24930" t="s">
        <v>165</v>
      </c>
      <c r="C24930" t="s">
        <v>1124</v>
      </c>
      <c r="D24930" t="s">
        <v>48557</v>
      </c>
      <c r="E24930" t="s">
        <v>48558</v>
      </c>
      <c r="F24930">
        <v>1041</v>
      </c>
    </row>
    <row r="24931" spans="1:6" x14ac:dyDescent="0.25">
      <c r="A24931" t="s">
        <v>20000</v>
      </c>
      <c r="B24931" t="s">
        <v>364</v>
      </c>
      <c r="C24931" t="s">
        <v>2750</v>
      </c>
      <c r="D24931" t="s">
        <v>48559</v>
      </c>
      <c r="E24931" t="s">
        <v>48560</v>
      </c>
      <c r="F24931">
        <v>226</v>
      </c>
    </row>
    <row r="24932" spans="1:6" x14ac:dyDescent="0.25">
      <c r="A24932" t="s">
        <v>20000</v>
      </c>
      <c r="B24932" t="s">
        <v>381</v>
      </c>
      <c r="C24932" t="s">
        <v>775</v>
      </c>
      <c r="D24932" t="s">
        <v>48561</v>
      </c>
      <c r="E24932" t="s">
        <v>48562</v>
      </c>
      <c r="F24932">
        <v>1115</v>
      </c>
    </row>
    <row r="24933" spans="1:6" x14ac:dyDescent="0.25">
      <c r="A24933" t="s">
        <v>20000</v>
      </c>
      <c r="B24933" t="s">
        <v>243</v>
      </c>
      <c r="C24933" t="s">
        <v>1055</v>
      </c>
      <c r="D24933" t="s">
        <v>48563</v>
      </c>
      <c r="E24933" t="s">
        <v>48564</v>
      </c>
      <c r="F24933">
        <v>1167</v>
      </c>
    </row>
    <row r="24934" spans="1:6" x14ac:dyDescent="0.25">
      <c r="A24934" t="s">
        <v>20000</v>
      </c>
      <c r="B24934" t="s">
        <v>78</v>
      </c>
      <c r="C24934" t="s">
        <v>658</v>
      </c>
      <c r="D24934" t="s">
        <v>48565</v>
      </c>
      <c r="E24934" t="s">
        <v>48566</v>
      </c>
      <c r="F24934">
        <v>34</v>
      </c>
    </row>
    <row r="24935" spans="1:6" x14ac:dyDescent="0.25">
      <c r="A24935" t="s">
        <v>20000</v>
      </c>
      <c r="B24935" t="s">
        <v>342</v>
      </c>
      <c r="C24935" t="s">
        <v>2315</v>
      </c>
      <c r="D24935" t="s">
        <v>48567</v>
      </c>
      <c r="E24935" t="s">
        <v>48568</v>
      </c>
      <c r="F24935">
        <v>39</v>
      </c>
    </row>
    <row r="24936" spans="1:6" x14ac:dyDescent="0.25">
      <c r="A24936" t="s">
        <v>20000</v>
      </c>
      <c r="B24936" t="s">
        <v>165</v>
      </c>
      <c r="C24936" t="s">
        <v>703</v>
      </c>
      <c r="D24936" t="s">
        <v>48569</v>
      </c>
      <c r="E24936" t="s">
        <v>48570</v>
      </c>
      <c r="F24936">
        <v>140</v>
      </c>
    </row>
    <row r="24937" spans="1:6" x14ac:dyDescent="0.25">
      <c r="A24937" t="s">
        <v>20000</v>
      </c>
      <c r="B24937" t="s">
        <v>222</v>
      </c>
      <c r="C24937" t="s">
        <v>1210</v>
      </c>
      <c r="D24937" t="s">
        <v>48571</v>
      </c>
      <c r="E24937" t="s">
        <v>48572</v>
      </c>
      <c r="F24937">
        <v>1077</v>
      </c>
    </row>
    <row r="24938" spans="1:6" x14ac:dyDescent="0.25">
      <c r="A24938" t="s">
        <v>20000</v>
      </c>
      <c r="B24938" t="s">
        <v>165</v>
      </c>
      <c r="C24938" t="s">
        <v>523</v>
      </c>
      <c r="D24938" t="s">
        <v>48573</v>
      </c>
      <c r="E24938" t="s">
        <v>48574</v>
      </c>
      <c r="F24938">
        <v>117</v>
      </c>
    </row>
    <row r="24939" spans="1:6" x14ac:dyDescent="0.25">
      <c r="A24939" t="s">
        <v>20000</v>
      </c>
      <c r="B24939" t="s">
        <v>243</v>
      </c>
      <c r="C24939" t="s">
        <v>1043</v>
      </c>
      <c r="D24939" t="s">
        <v>48575</v>
      </c>
      <c r="E24939" t="s">
        <v>48576</v>
      </c>
      <c r="F24939">
        <v>34</v>
      </c>
    </row>
    <row r="24940" spans="1:6" x14ac:dyDescent="0.25">
      <c r="A24940" t="s">
        <v>20000</v>
      </c>
      <c r="B24940" t="s">
        <v>54</v>
      </c>
      <c r="C24940" t="s">
        <v>742</v>
      </c>
      <c r="D24940" t="s">
        <v>48577</v>
      </c>
      <c r="E24940" t="s">
        <v>48578</v>
      </c>
      <c r="F24940">
        <v>1133</v>
      </c>
    </row>
    <row r="24941" spans="1:6" x14ac:dyDescent="0.25">
      <c r="A24941" t="s">
        <v>20000</v>
      </c>
      <c r="B24941" t="s">
        <v>141</v>
      </c>
      <c r="C24941" t="s">
        <v>1148</v>
      </c>
      <c r="D24941" t="s">
        <v>48579</v>
      </c>
      <c r="E24941" t="s">
        <v>48580</v>
      </c>
      <c r="F24941">
        <v>7</v>
      </c>
    </row>
    <row r="24942" spans="1:6" x14ac:dyDescent="0.25">
      <c r="A24942" t="s">
        <v>20000</v>
      </c>
      <c r="B24942" t="s">
        <v>364</v>
      </c>
      <c r="C24942" t="s">
        <v>2750</v>
      </c>
      <c r="D24942" t="s">
        <v>48581</v>
      </c>
      <c r="E24942" t="s">
        <v>48582</v>
      </c>
      <c r="F24942">
        <v>226</v>
      </c>
    </row>
    <row r="24943" spans="1:6" x14ac:dyDescent="0.25">
      <c r="A24943" t="s">
        <v>20000</v>
      </c>
      <c r="B24943" t="s">
        <v>381</v>
      </c>
      <c r="C24943" t="s">
        <v>775</v>
      </c>
      <c r="D24943" t="s">
        <v>48583</v>
      </c>
      <c r="E24943" t="s">
        <v>48584</v>
      </c>
      <c r="F24943">
        <v>138</v>
      </c>
    </row>
    <row r="24944" spans="1:6" x14ac:dyDescent="0.25">
      <c r="A24944" t="s">
        <v>20000</v>
      </c>
      <c r="B24944" t="s">
        <v>69</v>
      </c>
      <c r="C24944" t="s">
        <v>3064</v>
      </c>
      <c r="D24944" t="s">
        <v>48585</v>
      </c>
      <c r="E24944" t="s">
        <v>48586</v>
      </c>
      <c r="F24944">
        <v>1081</v>
      </c>
    </row>
    <row r="24945" spans="1:6" x14ac:dyDescent="0.25">
      <c r="A24945" t="s">
        <v>20000</v>
      </c>
      <c r="B24945" t="s">
        <v>165</v>
      </c>
      <c r="C24945" t="s">
        <v>455</v>
      </c>
      <c r="D24945" t="s">
        <v>48587</v>
      </c>
      <c r="E24945" t="s">
        <v>48588</v>
      </c>
      <c r="F24945">
        <v>186</v>
      </c>
    </row>
    <row r="24946" spans="1:6" x14ac:dyDescent="0.25">
      <c r="A24946" t="s">
        <v>20000</v>
      </c>
      <c r="B24946" t="s">
        <v>325</v>
      </c>
      <c r="C24946" t="s">
        <v>2147</v>
      </c>
      <c r="D24946" t="s">
        <v>48589</v>
      </c>
      <c r="E24946" t="s">
        <v>48590</v>
      </c>
      <c r="F24946">
        <v>42</v>
      </c>
    </row>
    <row r="24947" spans="1:6" x14ac:dyDescent="0.25">
      <c r="A24947" t="s">
        <v>20000</v>
      </c>
      <c r="B24947" t="s">
        <v>381</v>
      </c>
      <c r="C24947" t="s">
        <v>775</v>
      </c>
      <c r="D24947" t="s">
        <v>48591</v>
      </c>
      <c r="E24947" t="s">
        <v>48592</v>
      </c>
      <c r="F24947">
        <v>1063</v>
      </c>
    </row>
    <row r="24948" spans="1:6" x14ac:dyDescent="0.25">
      <c r="A24948" t="s">
        <v>20000</v>
      </c>
      <c r="B24948" t="s">
        <v>101</v>
      </c>
      <c r="C24948" t="s">
        <v>880</v>
      </c>
      <c r="D24948" t="s">
        <v>48593</v>
      </c>
      <c r="E24948" t="s">
        <v>48594</v>
      </c>
      <c r="F24948">
        <v>221</v>
      </c>
    </row>
    <row r="24949" spans="1:6" x14ac:dyDescent="0.25">
      <c r="A24949" t="s">
        <v>20000</v>
      </c>
      <c r="B24949" t="s">
        <v>165</v>
      </c>
      <c r="C24949" t="s">
        <v>1418</v>
      </c>
      <c r="D24949" t="s">
        <v>48595</v>
      </c>
      <c r="E24949" t="s">
        <v>48596</v>
      </c>
      <c r="F24949">
        <v>117</v>
      </c>
    </row>
    <row r="24950" spans="1:6" x14ac:dyDescent="0.25">
      <c r="A24950" t="s">
        <v>20000</v>
      </c>
      <c r="B24950" t="s">
        <v>154</v>
      </c>
      <c r="C24950" t="s">
        <v>784</v>
      </c>
      <c r="D24950" t="s">
        <v>48597</v>
      </c>
      <c r="E24950" t="s">
        <v>48598</v>
      </c>
      <c r="F24950">
        <v>7</v>
      </c>
    </row>
    <row r="24951" spans="1:6" x14ac:dyDescent="0.25">
      <c r="A24951" t="s">
        <v>20000</v>
      </c>
      <c r="B24951" t="s">
        <v>285</v>
      </c>
      <c r="C24951" t="s">
        <v>1176</v>
      </c>
      <c r="D24951" t="s">
        <v>48599</v>
      </c>
      <c r="E24951" t="s">
        <v>48600</v>
      </c>
      <c r="F24951">
        <v>170</v>
      </c>
    </row>
    <row r="24952" spans="1:6" x14ac:dyDescent="0.25">
      <c r="A24952" t="s">
        <v>20000</v>
      </c>
      <c r="B24952" t="s">
        <v>78</v>
      </c>
      <c r="C24952" t="s">
        <v>658</v>
      </c>
      <c r="D24952" t="s">
        <v>48601</v>
      </c>
      <c r="E24952" t="s">
        <v>48602</v>
      </c>
      <c r="F24952">
        <v>101</v>
      </c>
    </row>
    <row r="24953" spans="1:6" x14ac:dyDescent="0.25">
      <c r="A24953" t="s">
        <v>20000</v>
      </c>
      <c r="B24953" t="s">
        <v>381</v>
      </c>
      <c r="C24953" t="s">
        <v>775</v>
      </c>
      <c r="D24953" t="s">
        <v>48603</v>
      </c>
      <c r="E24953" t="s">
        <v>48604</v>
      </c>
      <c r="F24953">
        <v>1115</v>
      </c>
    </row>
    <row r="24954" spans="1:6" x14ac:dyDescent="0.25">
      <c r="A24954" t="s">
        <v>20000</v>
      </c>
      <c r="B24954" t="s">
        <v>141</v>
      </c>
      <c r="C24954" t="s">
        <v>1394</v>
      </c>
      <c r="D24954" t="s">
        <v>48605</v>
      </c>
      <c r="E24954" t="s">
        <v>48606</v>
      </c>
      <c r="F24954">
        <v>7</v>
      </c>
    </row>
    <row r="24955" spans="1:6" x14ac:dyDescent="0.25">
      <c r="A24955" t="s">
        <v>20000</v>
      </c>
      <c r="B24955" t="s">
        <v>222</v>
      </c>
      <c r="C24955" t="s">
        <v>1210</v>
      </c>
      <c r="D24955" t="s">
        <v>48607</v>
      </c>
      <c r="E24955" t="s">
        <v>48608</v>
      </c>
      <c r="F24955">
        <v>1077</v>
      </c>
    </row>
    <row r="24956" spans="1:6" x14ac:dyDescent="0.25">
      <c r="A24956" t="s">
        <v>20000</v>
      </c>
      <c r="B24956" t="s">
        <v>54</v>
      </c>
      <c r="C24956" t="s">
        <v>742</v>
      </c>
      <c r="D24956" t="s">
        <v>48609</v>
      </c>
      <c r="E24956" t="s">
        <v>48610</v>
      </c>
      <c r="F24956">
        <v>1133</v>
      </c>
    </row>
    <row r="24957" spans="1:6" x14ac:dyDescent="0.25">
      <c r="A24957" t="s">
        <v>20000</v>
      </c>
      <c r="B24957" t="s">
        <v>222</v>
      </c>
      <c r="C24957" t="s">
        <v>532</v>
      </c>
      <c r="D24957" t="s">
        <v>48611</v>
      </c>
      <c r="E24957" t="s">
        <v>48612</v>
      </c>
      <c r="F24957">
        <v>7</v>
      </c>
    </row>
    <row r="24958" spans="1:6" x14ac:dyDescent="0.25">
      <c r="A24958" t="s">
        <v>20000</v>
      </c>
      <c r="B24958" t="s">
        <v>306</v>
      </c>
      <c r="C24958" t="s">
        <v>1662</v>
      </c>
      <c r="D24958" t="s">
        <v>48613</v>
      </c>
      <c r="E24958" t="s">
        <v>48614</v>
      </c>
      <c r="F24958">
        <v>123</v>
      </c>
    </row>
    <row r="24959" spans="1:6" x14ac:dyDescent="0.25">
      <c r="A24959" t="s">
        <v>20000</v>
      </c>
      <c r="B24959" t="s">
        <v>306</v>
      </c>
      <c r="C24959" t="s">
        <v>504</v>
      </c>
      <c r="D24959" t="s">
        <v>48615</v>
      </c>
      <c r="E24959" t="s">
        <v>48616</v>
      </c>
      <c r="F24959">
        <v>99</v>
      </c>
    </row>
    <row r="24960" spans="1:6" x14ac:dyDescent="0.25">
      <c r="A24960" t="s">
        <v>20000</v>
      </c>
      <c r="B24960" t="s">
        <v>222</v>
      </c>
      <c r="C24960" t="s">
        <v>452</v>
      </c>
      <c r="D24960" t="s">
        <v>48617</v>
      </c>
      <c r="E24960" t="s">
        <v>48618</v>
      </c>
      <c r="F24960">
        <v>7</v>
      </c>
    </row>
    <row r="24961" spans="1:6" x14ac:dyDescent="0.25">
      <c r="A24961" t="s">
        <v>20000</v>
      </c>
      <c r="B24961" t="s">
        <v>154</v>
      </c>
      <c r="C24961" t="s">
        <v>3832</v>
      </c>
      <c r="D24961" t="s">
        <v>48619</v>
      </c>
      <c r="E24961" t="s">
        <v>48620</v>
      </c>
      <c r="F24961">
        <v>32</v>
      </c>
    </row>
    <row r="24962" spans="1:6" x14ac:dyDescent="0.25">
      <c r="A24962" t="s">
        <v>20000</v>
      </c>
      <c r="B24962" t="s">
        <v>243</v>
      </c>
      <c r="C24962" t="s">
        <v>1221</v>
      </c>
      <c r="D24962" t="s">
        <v>48621</v>
      </c>
      <c r="E24962" t="s">
        <v>48622</v>
      </c>
      <c r="F24962">
        <v>1167</v>
      </c>
    </row>
    <row r="24963" spans="1:6" x14ac:dyDescent="0.25">
      <c r="A24963" t="s">
        <v>20000</v>
      </c>
      <c r="B24963" t="s">
        <v>243</v>
      </c>
      <c r="C24963" t="s">
        <v>1055</v>
      </c>
      <c r="D24963" t="s">
        <v>48623</v>
      </c>
      <c r="E24963" t="s">
        <v>48624</v>
      </c>
      <c r="F24963">
        <v>1167</v>
      </c>
    </row>
    <row r="24964" spans="1:6" x14ac:dyDescent="0.25">
      <c r="A24964" t="s">
        <v>20000</v>
      </c>
      <c r="B24964" t="s">
        <v>101</v>
      </c>
      <c r="C24964" t="s">
        <v>880</v>
      </c>
      <c r="D24964" t="s">
        <v>48625</v>
      </c>
      <c r="E24964" t="s">
        <v>48626</v>
      </c>
      <c r="F24964">
        <v>221</v>
      </c>
    </row>
    <row r="24965" spans="1:6" x14ac:dyDescent="0.25">
      <c r="A24965" t="s">
        <v>20000</v>
      </c>
      <c r="B24965" t="s">
        <v>69</v>
      </c>
      <c r="C24965" t="s">
        <v>3064</v>
      </c>
      <c r="D24965" t="s">
        <v>48627</v>
      </c>
      <c r="E24965" t="s">
        <v>48628</v>
      </c>
      <c r="F24965">
        <v>1081</v>
      </c>
    </row>
    <row r="24966" spans="1:6" x14ac:dyDescent="0.25">
      <c r="A24966" t="s">
        <v>20000</v>
      </c>
      <c r="B24966" t="s">
        <v>78</v>
      </c>
      <c r="C24966" t="s">
        <v>658</v>
      </c>
      <c r="D24966" t="s">
        <v>48629</v>
      </c>
      <c r="E24966" t="s">
        <v>48630</v>
      </c>
      <c r="F24966">
        <v>34</v>
      </c>
    </row>
    <row r="24967" spans="1:6" x14ac:dyDescent="0.25">
      <c r="A24967" t="s">
        <v>20000</v>
      </c>
      <c r="B24967" t="s">
        <v>306</v>
      </c>
      <c r="C24967" t="s">
        <v>898</v>
      </c>
      <c r="D24967" t="s">
        <v>48631</v>
      </c>
      <c r="E24967" t="s">
        <v>48632</v>
      </c>
      <c r="F24967">
        <v>7</v>
      </c>
    </row>
    <row r="24968" spans="1:6" x14ac:dyDescent="0.25">
      <c r="A24968" t="s">
        <v>20000</v>
      </c>
      <c r="B24968" t="s">
        <v>381</v>
      </c>
      <c r="C24968" t="s">
        <v>775</v>
      </c>
      <c r="D24968" t="s">
        <v>48633</v>
      </c>
      <c r="E24968" t="s">
        <v>48634</v>
      </c>
      <c r="F24968">
        <v>138</v>
      </c>
    </row>
    <row r="24969" spans="1:6" x14ac:dyDescent="0.25">
      <c r="A24969" t="s">
        <v>20000</v>
      </c>
      <c r="B24969" t="s">
        <v>285</v>
      </c>
      <c r="C24969" t="s">
        <v>1176</v>
      </c>
      <c r="D24969" t="s">
        <v>48635</v>
      </c>
      <c r="E24969" t="s">
        <v>48636</v>
      </c>
      <c r="F24969">
        <v>170</v>
      </c>
    </row>
    <row r="24970" spans="1:6" x14ac:dyDescent="0.25">
      <c r="A24970" t="s">
        <v>20000</v>
      </c>
      <c r="B24970" t="s">
        <v>41</v>
      </c>
      <c r="C24970" t="s">
        <v>1405</v>
      </c>
      <c r="D24970" t="s">
        <v>48637</v>
      </c>
      <c r="E24970" t="s">
        <v>48638</v>
      </c>
      <c r="F24970">
        <v>124</v>
      </c>
    </row>
    <row r="24971" spans="1:6" x14ac:dyDescent="0.25">
      <c r="A24971" t="s">
        <v>20000</v>
      </c>
      <c r="B24971" t="s">
        <v>165</v>
      </c>
      <c r="C24971" t="s">
        <v>703</v>
      </c>
      <c r="D24971" t="s">
        <v>48639</v>
      </c>
      <c r="E24971" t="s">
        <v>48640</v>
      </c>
      <c r="F24971">
        <v>140</v>
      </c>
    </row>
    <row r="24972" spans="1:6" x14ac:dyDescent="0.25">
      <c r="A24972" t="s">
        <v>20000</v>
      </c>
      <c r="B24972" t="s">
        <v>78</v>
      </c>
      <c r="C24972" t="s">
        <v>658</v>
      </c>
      <c r="D24972" t="s">
        <v>48641</v>
      </c>
      <c r="E24972" t="s">
        <v>48642</v>
      </c>
      <c r="F24972">
        <v>101</v>
      </c>
    </row>
    <row r="24973" spans="1:6" x14ac:dyDescent="0.25">
      <c r="A24973" t="s">
        <v>20000</v>
      </c>
      <c r="B24973" t="s">
        <v>243</v>
      </c>
      <c r="C24973" t="s">
        <v>1043</v>
      </c>
      <c r="D24973" t="s">
        <v>48643</v>
      </c>
      <c r="E24973" t="s">
        <v>48644</v>
      </c>
      <c r="F24973">
        <v>34</v>
      </c>
    </row>
    <row r="24974" spans="1:6" x14ac:dyDescent="0.25">
      <c r="A24974" t="s">
        <v>20000</v>
      </c>
      <c r="B24974" t="s">
        <v>381</v>
      </c>
      <c r="C24974" t="s">
        <v>775</v>
      </c>
      <c r="D24974" t="s">
        <v>48645</v>
      </c>
      <c r="E24974" t="s">
        <v>48646</v>
      </c>
      <c r="F24974">
        <v>1063</v>
      </c>
    </row>
    <row r="24975" spans="1:6" x14ac:dyDescent="0.25">
      <c r="A24975" t="s">
        <v>20000</v>
      </c>
      <c r="B24975" t="s">
        <v>222</v>
      </c>
      <c r="C24975" t="s">
        <v>1210</v>
      </c>
      <c r="D24975" t="s">
        <v>48647</v>
      </c>
      <c r="E24975" t="s">
        <v>48648</v>
      </c>
      <c r="F24975">
        <v>1077</v>
      </c>
    </row>
    <row r="24976" spans="1:6" x14ac:dyDescent="0.25">
      <c r="A24976" t="s">
        <v>20000</v>
      </c>
      <c r="B24976" t="s">
        <v>306</v>
      </c>
      <c r="C24976" t="s">
        <v>1662</v>
      </c>
      <c r="D24976" t="s">
        <v>48649</v>
      </c>
      <c r="E24976" t="s">
        <v>48650</v>
      </c>
      <c r="F24976">
        <v>123</v>
      </c>
    </row>
    <row r="24977" spans="1:6" x14ac:dyDescent="0.25">
      <c r="A24977" t="s">
        <v>20000</v>
      </c>
      <c r="B24977" t="s">
        <v>381</v>
      </c>
      <c r="C24977" t="s">
        <v>775</v>
      </c>
      <c r="D24977" t="s">
        <v>48651</v>
      </c>
      <c r="E24977" t="s">
        <v>48652</v>
      </c>
      <c r="F24977">
        <v>1115</v>
      </c>
    </row>
    <row r="24978" spans="1:6" x14ac:dyDescent="0.25">
      <c r="A24978" t="s">
        <v>20000</v>
      </c>
      <c r="B24978" t="s">
        <v>325</v>
      </c>
      <c r="C24978" t="s">
        <v>2147</v>
      </c>
      <c r="D24978" t="s">
        <v>48653</v>
      </c>
      <c r="E24978" t="s">
        <v>48654</v>
      </c>
      <c r="F24978">
        <v>42</v>
      </c>
    </row>
    <row r="24979" spans="1:6" x14ac:dyDescent="0.25">
      <c r="A24979" t="s">
        <v>20000</v>
      </c>
      <c r="B24979" t="s">
        <v>154</v>
      </c>
      <c r="C24979" t="s">
        <v>784</v>
      </c>
      <c r="D24979" t="s">
        <v>48655</v>
      </c>
      <c r="E24979" t="s">
        <v>48656</v>
      </c>
      <c r="F24979">
        <v>7</v>
      </c>
    </row>
    <row r="24980" spans="1:6" x14ac:dyDescent="0.25">
      <c r="A24980" t="s">
        <v>20000</v>
      </c>
      <c r="B24980" t="s">
        <v>54</v>
      </c>
      <c r="C24980" t="s">
        <v>742</v>
      </c>
      <c r="D24980" t="s">
        <v>48657</v>
      </c>
      <c r="E24980" t="s">
        <v>48658</v>
      </c>
      <c r="F24980">
        <v>1133</v>
      </c>
    </row>
    <row r="24981" spans="1:6" x14ac:dyDescent="0.25">
      <c r="A24981" t="s">
        <v>20000</v>
      </c>
      <c r="B24981" t="s">
        <v>101</v>
      </c>
      <c r="C24981" t="s">
        <v>880</v>
      </c>
      <c r="D24981" t="s">
        <v>48659</v>
      </c>
      <c r="E24981" t="s">
        <v>48660</v>
      </c>
      <c r="F24981">
        <v>221</v>
      </c>
    </row>
    <row r="24982" spans="1:6" x14ac:dyDescent="0.25">
      <c r="A24982" t="s">
        <v>20000</v>
      </c>
      <c r="B24982" t="s">
        <v>141</v>
      </c>
      <c r="C24982" t="s">
        <v>1394</v>
      </c>
      <c r="D24982" t="s">
        <v>48661</v>
      </c>
      <c r="E24982" t="s">
        <v>48662</v>
      </c>
      <c r="F24982">
        <v>7</v>
      </c>
    </row>
    <row r="24983" spans="1:6" x14ac:dyDescent="0.25">
      <c r="A24983" t="s">
        <v>20000</v>
      </c>
      <c r="B24983" t="s">
        <v>243</v>
      </c>
      <c r="C24983" t="s">
        <v>1221</v>
      </c>
      <c r="D24983" t="s">
        <v>48663</v>
      </c>
      <c r="E24983" t="s">
        <v>48664</v>
      </c>
      <c r="F24983">
        <v>1167</v>
      </c>
    </row>
    <row r="24984" spans="1:6" x14ac:dyDescent="0.25">
      <c r="A24984" t="s">
        <v>20000</v>
      </c>
      <c r="B24984" t="s">
        <v>381</v>
      </c>
      <c r="C24984" t="s">
        <v>775</v>
      </c>
      <c r="D24984" t="s">
        <v>48665</v>
      </c>
      <c r="E24984" t="s">
        <v>48666</v>
      </c>
      <c r="F24984">
        <v>138</v>
      </c>
    </row>
    <row r="24985" spans="1:6" x14ac:dyDescent="0.25">
      <c r="A24985" t="s">
        <v>20000</v>
      </c>
      <c r="B24985" t="s">
        <v>69</v>
      </c>
      <c r="C24985" t="s">
        <v>3064</v>
      </c>
      <c r="D24985" t="s">
        <v>48667</v>
      </c>
      <c r="E24985" t="s">
        <v>48668</v>
      </c>
      <c r="F24985">
        <v>1081</v>
      </c>
    </row>
    <row r="24986" spans="1:6" x14ac:dyDescent="0.25">
      <c r="A24986" t="s">
        <v>20000</v>
      </c>
      <c r="B24986" t="s">
        <v>285</v>
      </c>
      <c r="C24986" t="s">
        <v>1176</v>
      </c>
      <c r="D24986" t="s">
        <v>48669</v>
      </c>
      <c r="E24986" t="s">
        <v>48670</v>
      </c>
      <c r="F24986">
        <v>170</v>
      </c>
    </row>
    <row r="24987" spans="1:6" x14ac:dyDescent="0.25">
      <c r="A24987" t="s">
        <v>20000</v>
      </c>
      <c r="B24987" t="s">
        <v>78</v>
      </c>
      <c r="C24987" t="s">
        <v>658</v>
      </c>
      <c r="D24987" t="s">
        <v>48671</v>
      </c>
      <c r="E24987" t="s">
        <v>48672</v>
      </c>
      <c r="F24987">
        <v>101</v>
      </c>
    </row>
    <row r="24988" spans="1:6" x14ac:dyDescent="0.25">
      <c r="A24988" t="s">
        <v>20000</v>
      </c>
      <c r="B24988" t="s">
        <v>306</v>
      </c>
      <c r="C24988" t="s">
        <v>898</v>
      </c>
      <c r="D24988" t="s">
        <v>48673</v>
      </c>
      <c r="E24988" t="s">
        <v>48674</v>
      </c>
      <c r="F24988">
        <v>7</v>
      </c>
    </row>
    <row r="24989" spans="1:6" x14ac:dyDescent="0.25">
      <c r="A24989" t="s">
        <v>20000</v>
      </c>
      <c r="B24989" t="s">
        <v>141</v>
      </c>
      <c r="C24989" t="s">
        <v>1381</v>
      </c>
      <c r="D24989" t="s">
        <v>48675</v>
      </c>
      <c r="E24989" t="s">
        <v>48676</v>
      </c>
      <c r="F24989">
        <v>7</v>
      </c>
    </row>
    <row r="24990" spans="1:6" x14ac:dyDescent="0.25">
      <c r="A24990" t="s">
        <v>20000</v>
      </c>
      <c r="B24990" t="s">
        <v>306</v>
      </c>
      <c r="C24990" t="s">
        <v>1662</v>
      </c>
      <c r="D24990" t="s">
        <v>48677</v>
      </c>
      <c r="E24990" t="s">
        <v>48678</v>
      </c>
      <c r="F24990">
        <v>123</v>
      </c>
    </row>
    <row r="24991" spans="1:6" x14ac:dyDescent="0.25">
      <c r="A24991" t="s">
        <v>20000</v>
      </c>
      <c r="B24991" t="s">
        <v>101</v>
      </c>
      <c r="C24991" t="s">
        <v>811</v>
      </c>
      <c r="D24991" t="s">
        <v>48679</v>
      </c>
      <c r="E24991" t="s">
        <v>48680</v>
      </c>
      <c r="F24991">
        <v>117</v>
      </c>
    </row>
    <row r="24992" spans="1:6" x14ac:dyDescent="0.25">
      <c r="A24992" t="s">
        <v>20000</v>
      </c>
      <c r="B24992" t="s">
        <v>78</v>
      </c>
      <c r="C24992" t="s">
        <v>639</v>
      </c>
      <c r="D24992" t="s">
        <v>48681</v>
      </c>
      <c r="E24992" t="s">
        <v>48682</v>
      </c>
      <c r="F24992">
        <v>101</v>
      </c>
    </row>
    <row r="24993" spans="1:6" x14ac:dyDescent="0.25">
      <c r="A24993" t="s">
        <v>20000</v>
      </c>
      <c r="B24993" t="s">
        <v>101</v>
      </c>
      <c r="C24993" t="s">
        <v>920</v>
      </c>
      <c r="D24993" t="s">
        <v>48683</v>
      </c>
      <c r="E24993" t="s">
        <v>48684</v>
      </c>
      <c r="F24993">
        <v>117</v>
      </c>
    </row>
    <row r="24994" spans="1:6" x14ac:dyDescent="0.25">
      <c r="A24994" t="s">
        <v>20000</v>
      </c>
      <c r="B24994" t="s">
        <v>101</v>
      </c>
      <c r="C24994" t="s">
        <v>880</v>
      </c>
      <c r="D24994" t="s">
        <v>48685</v>
      </c>
      <c r="E24994" t="s">
        <v>48686</v>
      </c>
      <c r="F24994">
        <v>221</v>
      </c>
    </row>
    <row r="24995" spans="1:6" x14ac:dyDescent="0.25">
      <c r="A24995" t="s">
        <v>20000</v>
      </c>
      <c r="B24995" t="s">
        <v>101</v>
      </c>
      <c r="C24995" t="s">
        <v>811</v>
      </c>
      <c r="D24995" t="s">
        <v>48687</v>
      </c>
      <c r="E24995" t="s">
        <v>48688</v>
      </c>
      <c r="F24995">
        <v>117</v>
      </c>
    </row>
    <row r="24996" spans="1:6" x14ac:dyDescent="0.25">
      <c r="A24996" t="s">
        <v>20000</v>
      </c>
      <c r="B24996" t="s">
        <v>154</v>
      </c>
      <c r="C24996" t="s">
        <v>784</v>
      </c>
      <c r="D24996" t="s">
        <v>48689</v>
      </c>
      <c r="E24996" t="s">
        <v>48690</v>
      </c>
      <c r="F24996">
        <v>7</v>
      </c>
    </row>
    <row r="24997" spans="1:6" x14ac:dyDescent="0.25">
      <c r="A24997" t="s">
        <v>20000</v>
      </c>
      <c r="B24997" t="s">
        <v>306</v>
      </c>
      <c r="C24997" t="s">
        <v>504</v>
      </c>
      <c r="D24997" t="s">
        <v>48691</v>
      </c>
      <c r="E24997" t="s">
        <v>48692</v>
      </c>
      <c r="F24997">
        <v>99</v>
      </c>
    </row>
    <row r="24998" spans="1:6" x14ac:dyDescent="0.25">
      <c r="A24998" t="s">
        <v>20000</v>
      </c>
      <c r="B24998" t="s">
        <v>381</v>
      </c>
      <c r="C24998" t="s">
        <v>775</v>
      </c>
      <c r="D24998" t="s">
        <v>48693</v>
      </c>
      <c r="E24998" t="s">
        <v>48694</v>
      </c>
      <c r="F24998">
        <v>138</v>
      </c>
    </row>
    <row r="24999" spans="1:6" x14ac:dyDescent="0.25">
      <c r="A24999" t="s">
        <v>20000</v>
      </c>
      <c r="B24999" t="s">
        <v>78</v>
      </c>
      <c r="C24999" t="s">
        <v>658</v>
      </c>
      <c r="D24999" t="s">
        <v>48695</v>
      </c>
      <c r="E24999" t="s">
        <v>48696</v>
      </c>
      <c r="F24999">
        <v>34</v>
      </c>
    </row>
    <row r="25000" spans="1:6" x14ac:dyDescent="0.25">
      <c r="A25000" t="s">
        <v>20000</v>
      </c>
      <c r="B25000" t="s">
        <v>54</v>
      </c>
      <c r="C25000" t="s">
        <v>742</v>
      </c>
      <c r="D25000" t="s">
        <v>48697</v>
      </c>
      <c r="E25000" t="s">
        <v>48698</v>
      </c>
      <c r="F25000">
        <v>1133</v>
      </c>
    </row>
    <row r="25001" spans="1:6" x14ac:dyDescent="0.25">
      <c r="A25001" t="s">
        <v>20000</v>
      </c>
      <c r="B25001" t="s">
        <v>243</v>
      </c>
      <c r="C25001" t="s">
        <v>1055</v>
      </c>
      <c r="D25001" t="s">
        <v>48699</v>
      </c>
      <c r="E25001" t="s">
        <v>48700</v>
      </c>
      <c r="F25001">
        <v>1167</v>
      </c>
    </row>
    <row r="25002" spans="1:6" x14ac:dyDescent="0.25">
      <c r="A25002" t="s">
        <v>20000</v>
      </c>
      <c r="B25002" t="s">
        <v>165</v>
      </c>
      <c r="C25002" t="s">
        <v>1418</v>
      </c>
      <c r="D25002" t="s">
        <v>48701</v>
      </c>
      <c r="E25002" t="s">
        <v>48702</v>
      </c>
      <c r="F25002">
        <v>117</v>
      </c>
    </row>
    <row r="25003" spans="1:6" x14ac:dyDescent="0.25">
      <c r="A25003" t="s">
        <v>20000</v>
      </c>
      <c r="B25003" t="s">
        <v>243</v>
      </c>
      <c r="C25003" t="s">
        <v>1043</v>
      </c>
      <c r="D25003" t="s">
        <v>48703</v>
      </c>
      <c r="E25003" t="s">
        <v>48704</v>
      </c>
      <c r="F25003">
        <v>34</v>
      </c>
    </row>
    <row r="25004" spans="1:6" x14ac:dyDescent="0.25">
      <c r="A25004" t="s">
        <v>20000</v>
      </c>
      <c r="B25004" t="s">
        <v>325</v>
      </c>
      <c r="C25004" t="s">
        <v>2147</v>
      </c>
      <c r="D25004" t="s">
        <v>48705</v>
      </c>
      <c r="E25004" t="s">
        <v>48706</v>
      </c>
      <c r="F25004">
        <v>42</v>
      </c>
    </row>
    <row r="25005" spans="1:6" x14ac:dyDescent="0.25">
      <c r="A25005" t="s">
        <v>20000</v>
      </c>
      <c r="B25005" t="s">
        <v>101</v>
      </c>
      <c r="C25005" t="s">
        <v>811</v>
      </c>
      <c r="D25005" t="s">
        <v>48707</v>
      </c>
      <c r="E25005" t="s">
        <v>48708</v>
      </c>
      <c r="F25005">
        <v>117</v>
      </c>
    </row>
    <row r="25006" spans="1:6" x14ac:dyDescent="0.25">
      <c r="A25006" t="s">
        <v>20000</v>
      </c>
      <c r="B25006" t="s">
        <v>101</v>
      </c>
      <c r="C25006" t="s">
        <v>880</v>
      </c>
      <c r="D25006" t="s">
        <v>48709</v>
      </c>
      <c r="E25006" t="s">
        <v>48710</v>
      </c>
      <c r="F25006">
        <v>221</v>
      </c>
    </row>
    <row r="25007" spans="1:6" x14ac:dyDescent="0.25">
      <c r="A25007" t="s">
        <v>20000</v>
      </c>
      <c r="B25007" t="s">
        <v>285</v>
      </c>
      <c r="C25007" t="s">
        <v>1176</v>
      </c>
      <c r="D25007" t="s">
        <v>48711</v>
      </c>
      <c r="E25007" t="s">
        <v>48712</v>
      </c>
      <c r="F25007">
        <v>170</v>
      </c>
    </row>
    <row r="25008" spans="1:6" x14ac:dyDescent="0.25">
      <c r="A25008" t="s">
        <v>20000</v>
      </c>
      <c r="B25008" t="s">
        <v>165</v>
      </c>
      <c r="C25008" t="s">
        <v>703</v>
      </c>
      <c r="D25008" t="s">
        <v>48713</v>
      </c>
      <c r="E25008" t="s">
        <v>48714</v>
      </c>
      <c r="F25008">
        <v>140</v>
      </c>
    </row>
    <row r="25009" spans="1:6" x14ac:dyDescent="0.25">
      <c r="A25009" t="s">
        <v>20000</v>
      </c>
      <c r="B25009" t="s">
        <v>78</v>
      </c>
      <c r="C25009" t="s">
        <v>658</v>
      </c>
      <c r="D25009" t="s">
        <v>48715</v>
      </c>
      <c r="E25009" t="s">
        <v>48716</v>
      </c>
      <c r="F25009">
        <v>101</v>
      </c>
    </row>
    <row r="25010" spans="1:6" x14ac:dyDescent="0.25">
      <c r="A25010" t="s">
        <v>20000</v>
      </c>
      <c r="B25010" t="s">
        <v>154</v>
      </c>
      <c r="C25010" t="s">
        <v>784</v>
      </c>
      <c r="D25010" t="s">
        <v>48717</v>
      </c>
      <c r="E25010" t="s">
        <v>48718</v>
      </c>
      <c r="F25010">
        <v>7</v>
      </c>
    </row>
    <row r="25011" spans="1:6" x14ac:dyDescent="0.25">
      <c r="A25011" t="s">
        <v>20000</v>
      </c>
      <c r="B25011" t="s">
        <v>381</v>
      </c>
      <c r="C25011" t="s">
        <v>775</v>
      </c>
      <c r="D25011" t="s">
        <v>48719</v>
      </c>
      <c r="E25011" t="s">
        <v>48720</v>
      </c>
      <c r="F25011">
        <v>1115</v>
      </c>
    </row>
    <row r="25012" spans="1:6" x14ac:dyDescent="0.25">
      <c r="A25012" t="s">
        <v>20000</v>
      </c>
      <c r="B25012" t="s">
        <v>101</v>
      </c>
      <c r="C25012" t="s">
        <v>811</v>
      </c>
      <c r="D25012" t="s">
        <v>48721</v>
      </c>
      <c r="E25012" t="s">
        <v>48722</v>
      </c>
      <c r="F25012">
        <v>117</v>
      </c>
    </row>
    <row r="25013" spans="1:6" x14ac:dyDescent="0.25">
      <c r="A25013" t="s">
        <v>20000</v>
      </c>
      <c r="B25013" t="s">
        <v>141</v>
      </c>
      <c r="C25013" t="s">
        <v>1394</v>
      </c>
      <c r="D25013" t="s">
        <v>48723</v>
      </c>
      <c r="E25013" t="s">
        <v>48724</v>
      </c>
      <c r="F25013">
        <v>7</v>
      </c>
    </row>
    <row r="25014" spans="1:6" x14ac:dyDescent="0.25">
      <c r="A25014" t="s">
        <v>20000</v>
      </c>
      <c r="B25014" t="s">
        <v>285</v>
      </c>
      <c r="C25014" t="s">
        <v>1176</v>
      </c>
      <c r="D25014" t="s">
        <v>48725</v>
      </c>
      <c r="E25014" t="s">
        <v>48726</v>
      </c>
      <c r="F25014">
        <v>170</v>
      </c>
    </row>
    <row r="25015" spans="1:6" x14ac:dyDescent="0.25">
      <c r="A25015" t="s">
        <v>20000</v>
      </c>
      <c r="B25015" t="s">
        <v>222</v>
      </c>
      <c r="C25015" t="s">
        <v>452</v>
      </c>
      <c r="D25015" t="s">
        <v>48727</v>
      </c>
      <c r="E25015" t="s">
        <v>48728</v>
      </c>
      <c r="F25015">
        <v>7</v>
      </c>
    </row>
    <row r="25016" spans="1:6" x14ac:dyDescent="0.25">
      <c r="A25016" t="s">
        <v>20000</v>
      </c>
      <c r="B25016" t="s">
        <v>78</v>
      </c>
      <c r="C25016" t="s">
        <v>658</v>
      </c>
      <c r="D25016" t="s">
        <v>48729</v>
      </c>
      <c r="E25016" t="s">
        <v>48730</v>
      </c>
      <c r="F25016">
        <v>34</v>
      </c>
    </row>
    <row r="25017" spans="1:6" x14ac:dyDescent="0.25">
      <c r="A25017" t="s">
        <v>20000</v>
      </c>
      <c r="B25017" t="s">
        <v>78</v>
      </c>
      <c r="C25017" t="s">
        <v>639</v>
      </c>
      <c r="D25017" t="s">
        <v>48731</v>
      </c>
      <c r="E25017" t="s">
        <v>48732</v>
      </c>
      <c r="F25017">
        <v>101</v>
      </c>
    </row>
    <row r="25018" spans="1:6" x14ac:dyDescent="0.25">
      <c r="A25018" t="s">
        <v>20000</v>
      </c>
      <c r="B25018" t="s">
        <v>41</v>
      </c>
      <c r="C25018" t="s">
        <v>1405</v>
      </c>
      <c r="D25018" t="s">
        <v>48733</v>
      </c>
      <c r="E25018" t="s">
        <v>48734</v>
      </c>
      <c r="F25018">
        <v>1030</v>
      </c>
    </row>
    <row r="25019" spans="1:6" x14ac:dyDescent="0.25">
      <c r="A25019" t="s">
        <v>20000</v>
      </c>
      <c r="B25019" t="s">
        <v>101</v>
      </c>
      <c r="C25019" t="s">
        <v>811</v>
      </c>
      <c r="D25019" t="s">
        <v>48735</v>
      </c>
      <c r="E25019" t="s">
        <v>48736</v>
      </c>
      <c r="F25019">
        <v>117</v>
      </c>
    </row>
    <row r="25020" spans="1:6" x14ac:dyDescent="0.25">
      <c r="A25020" t="s">
        <v>20000</v>
      </c>
      <c r="B25020" t="s">
        <v>101</v>
      </c>
      <c r="C25020" t="s">
        <v>880</v>
      </c>
      <c r="D25020" t="s">
        <v>48737</v>
      </c>
      <c r="E25020" t="s">
        <v>48738</v>
      </c>
      <c r="F25020">
        <v>221</v>
      </c>
    </row>
    <row r="25021" spans="1:6" x14ac:dyDescent="0.25">
      <c r="A25021" t="s">
        <v>20000</v>
      </c>
      <c r="B25021" t="s">
        <v>222</v>
      </c>
      <c r="C25021" t="s">
        <v>532</v>
      </c>
      <c r="D25021" t="s">
        <v>48739</v>
      </c>
      <c r="E25021" t="s">
        <v>48740</v>
      </c>
      <c r="F25021">
        <v>7</v>
      </c>
    </row>
    <row r="25022" spans="1:6" x14ac:dyDescent="0.25">
      <c r="A25022" t="s">
        <v>20000</v>
      </c>
      <c r="B25022" t="s">
        <v>41</v>
      </c>
      <c r="C25022" t="s">
        <v>1405</v>
      </c>
      <c r="D25022" t="s">
        <v>48741</v>
      </c>
      <c r="E25022" t="s">
        <v>48742</v>
      </c>
      <c r="F25022">
        <v>124</v>
      </c>
    </row>
    <row r="25023" spans="1:6" x14ac:dyDescent="0.25">
      <c r="A25023" t="s">
        <v>20000</v>
      </c>
      <c r="B25023" t="s">
        <v>154</v>
      </c>
      <c r="C25023" t="s">
        <v>784</v>
      </c>
      <c r="D25023" t="s">
        <v>48743</v>
      </c>
      <c r="E25023" t="s">
        <v>48744</v>
      </c>
      <c r="F25023">
        <v>7</v>
      </c>
    </row>
    <row r="25024" spans="1:6" x14ac:dyDescent="0.25">
      <c r="A25024" t="s">
        <v>20000</v>
      </c>
      <c r="B25024" t="s">
        <v>243</v>
      </c>
      <c r="C25024" t="s">
        <v>1055</v>
      </c>
      <c r="D25024" t="s">
        <v>48745</v>
      </c>
      <c r="E25024" t="s">
        <v>48746</v>
      </c>
      <c r="F25024">
        <v>1167</v>
      </c>
    </row>
    <row r="25025" spans="1:6" x14ac:dyDescent="0.25">
      <c r="A25025" t="s">
        <v>20000</v>
      </c>
      <c r="B25025" t="s">
        <v>243</v>
      </c>
      <c r="C25025" t="s">
        <v>1043</v>
      </c>
      <c r="D25025" t="s">
        <v>48747</v>
      </c>
      <c r="E25025" t="s">
        <v>48748</v>
      </c>
      <c r="F25025">
        <v>34</v>
      </c>
    </row>
    <row r="25026" spans="1:6" x14ac:dyDescent="0.25">
      <c r="A25026" t="s">
        <v>20000</v>
      </c>
      <c r="B25026" t="s">
        <v>78</v>
      </c>
      <c r="C25026" t="s">
        <v>658</v>
      </c>
      <c r="D25026" t="s">
        <v>48749</v>
      </c>
      <c r="E25026" t="s">
        <v>48750</v>
      </c>
      <c r="F25026">
        <v>101</v>
      </c>
    </row>
    <row r="25027" spans="1:6" x14ac:dyDescent="0.25">
      <c r="A25027" t="s">
        <v>20000</v>
      </c>
      <c r="B25027" t="s">
        <v>285</v>
      </c>
      <c r="C25027" t="s">
        <v>1176</v>
      </c>
      <c r="D25027" t="s">
        <v>48751</v>
      </c>
      <c r="E25027" t="s">
        <v>48752</v>
      </c>
      <c r="F25027">
        <v>170</v>
      </c>
    </row>
    <row r="25028" spans="1:6" x14ac:dyDescent="0.25">
      <c r="A25028" t="s">
        <v>20000</v>
      </c>
      <c r="B25028" t="s">
        <v>101</v>
      </c>
      <c r="C25028" t="s">
        <v>880</v>
      </c>
      <c r="D25028" t="s">
        <v>48753</v>
      </c>
      <c r="E25028" t="s">
        <v>48754</v>
      </c>
      <c r="F25028">
        <v>221</v>
      </c>
    </row>
    <row r="25029" spans="1:6" x14ac:dyDescent="0.25">
      <c r="A25029" t="s">
        <v>20000</v>
      </c>
      <c r="B25029" t="s">
        <v>20</v>
      </c>
      <c r="C25029" t="s">
        <v>723</v>
      </c>
      <c r="D25029" t="s">
        <v>48755</v>
      </c>
      <c r="E25029" t="s">
        <v>48756</v>
      </c>
      <c r="F25029">
        <v>32</v>
      </c>
    </row>
    <row r="25030" spans="1:6" x14ac:dyDescent="0.25">
      <c r="A25030" t="s">
        <v>20000</v>
      </c>
      <c r="B25030" t="s">
        <v>54</v>
      </c>
      <c r="C25030" t="s">
        <v>464</v>
      </c>
      <c r="D25030" t="s">
        <v>48757</v>
      </c>
      <c r="E25030" t="s">
        <v>48758</v>
      </c>
      <c r="F25030">
        <v>1133</v>
      </c>
    </row>
    <row r="25031" spans="1:6" x14ac:dyDescent="0.25">
      <c r="A25031" t="s">
        <v>20000</v>
      </c>
      <c r="B25031" t="s">
        <v>165</v>
      </c>
      <c r="C25031" t="s">
        <v>703</v>
      </c>
      <c r="D25031" t="s">
        <v>48759</v>
      </c>
      <c r="E25031" t="s">
        <v>48760</v>
      </c>
      <c r="F25031">
        <v>140</v>
      </c>
    </row>
    <row r="25032" spans="1:6" x14ac:dyDescent="0.25">
      <c r="A25032" t="s">
        <v>20000</v>
      </c>
      <c r="B25032" t="s">
        <v>381</v>
      </c>
      <c r="C25032" t="s">
        <v>775</v>
      </c>
      <c r="D25032" t="s">
        <v>48761</v>
      </c>
      <c r="E25032" t="s">
        <v>48762</v>
      </c>
      <c r="F25032">
        <v>1115</v>
      </c>
    </row>
    <row r="25033" spans="1:6" x14ac:dyDescent="0.25">
      <c r="A25033" t="s">
        <v>20000</v>
      </c>
      <c r="B25033" t="s">
        <v>20</v>
      </c>
      <c r="C25033" t="s">
        <v>723</v>
      </c>
      <c r="D25033" t="s">
        <v>48763</v>
      </c>
      <c r="E25033" t="s">
        <v>48764</v>
      </c>
      <c r="F25033">
        <v>204</v>
      </c>
    </row>
    <row r="25034" spans="1:6" x14ac:dyDescent="0.25">
      <c r="A25034" t="s">
        <v>20000</v>
      </c>
      <c r="B25034" t="s">
        <v>101</v>
      </c>
      <c r="C25034" t="s">
        <v>811</v>
      </c>
      <c r="D25034" t="s">
        <v>48765</v>
      </c>
      <c r="E25034" t="s">
        <v>48766</v>
      </c>
      <c r="F25034">
        <v>117</v>
      </c>
    </row>
    <row r="25035" spans="1:6" x14ac:dyDescent="0.25">
      <c r="A25035" t="s">
        <v>20000</v>
      </c>
      <c r="B25035" t="s">
        <v>41</v>
      </c>
      <c r="C25035" t="s">
        <v>1313</v>
      </c>
      <c r="D25035" t="s">
        <v>48767</v>
      </c>
      <c r="E25035" t="s">
        <v>48768</v>
      </c>
      <c r="F25035">
        <v>1030</v>
      </c>
    </row>
    <row r="25036" spans="1:6" x14ac:dyDescent="0.25">
      <c r="A25036" t="s">
        <v>20000</v>
      </c>
      <c r="B25036" t="s">
        <v>101</v>
      </c>
      <c r="C25036" t="s">
        <v>880</v>
      </c>
      <c r="D25036" t="s">
        <v>48769</v>
      </c>
      <c r="E25036" t="s">
        <v>48770</v>
      </c>
      <c r="F25036">
        <v>221</v>
      </c>
    </row>
    <row r="25037" spans="1:6" x14ac:dyDescent="0.25">
      <c r="A25037" t="s">
        <v>20000</v>
      </c>
      <c r="B25037" t="s">
        <v>41</v>
      </c>
      <c r="C25037" t="s">
        <v>1405</v>
      </c>
      <c r="D25037" t="s">
        <v>48771</v>
      </c>
      <c r="E25037" t="s">
        <v>48772</v>
      </c>
      <c r="F25037">
        <v>1030</v>
      </c>
    </row>
    <row r="25038" spans="1:6" x14ac:dyDescent="0.25">
      <c r="A25038" t="s">
        <v>20000</v>
      </c>
      <c r="B25038" t="s">
        <v>285</v>
      </c>
      <c r="C25038" t="s">
        <v>1176</v>
      </c>
      <c r="D25038" t="s">
        <v>48773</v>
      </c>
      <c r="E25038" t="s">
        <v>48774</v>
      </c>
      <c r="F25038">
        <v>32</v>
      </c>
    </row>
    <row r="25039" spans="1:6" x14ac:dyDescent="0.25">
      <c r="A25039" t="s">
        <v>20000</v>
      </c>
      <c r="B25039" t="s">
        <v>285</v>
      </c>
      <c r="C25039" t="s">
        <v>1176</v>
      </c>
      <c r="D25039" t="s">
        <v>48775</v>
      </c>
      <c r="E25039" t="s">
        <v>48776</v>
      </c>
      <c r="F25039">
        <v>170</v>
      </c>
    </row>
    <row r="25040" spans="1:6" x14ac:dyDescent="0.25">
      <c r="A25040" t="s">
        <v>20000</v>
      </c>
      <c r="B25040" t="s">
        <v>20</v>
      </c>
      <c r="C25040" t="s">
        <v>723</v>
      </c>
      <c r="D25040" t="s">
        <v>48777</v>
      </c>
      <c r="E25040" t="s">
        <v>48778</v>
      </c>
      <c r="F25040">
        <v>32</v>
      </c>
    </row>
    <row r="25041" spans="1:6" x14ac:dyDescent="0.25">
      <c r="A25041" t="s">
        <v>20000</v>
      </c>
      <c r="B25041" t="s">
        <v>54</v>
      </c>
      <c r="C25041" t="s">
        <v>1103</v>
      </c>
      <c r="D25041" t="s">
        <v>48779</v>
      </c>
      <c r="E25041" t="s">
        <v>48780</v>
      </c>
      <c r="F25041">
        <v>1031</v>
      </c>
    </row>
    <row r="25042" spans="1:6" x14ac:dyDescent="0.25">
      <c r="A25042" t="s">
        <v>20000</v>
      </c>
      <c r="B25042" t="s">
        <v>101</v>
      </c>
      <c r="C25042" t="s">
        <v>880</v>
      </c>
      <c r="D25042" t="s">
        <v>48781</v>
      </c>
      <c r="E25042" t="s">
        <v>48782</v>
      </c>
      <c r="F25042">
        <v>221</v>
      </c>
    </row>
    <row r="25043" spans="1:6" x14ac:dyDescent="0.25">
      <c r="A25043" t="s">
        <v>20000</v>
      </c>
      <c r="B25043" t="s">
        <v>222</v>
      </c>
      <c r="C25043" t="s">
        <v>452</v>
      </c>
      <c r="D25043" t="s">
        <v>48783</v>
      </c>
      <c r="E25043" t="s">
        <v>48784</v>
      </c>
      <c r="F25043">
        <v>7</v>
      </c>
    </row>
    <row r="25044" spans="1:6" x14ac:dyDescent="0.25">
      <c r="A25044" t="s">
        <v>20000</v>
      </c>
      <c r="B25044" t="s">
        <v>222</v>
      </c>
      <c r="C25044" t="s">
        <v>532</v>
      </c>
      <c r="D25044" t="s">
        <v>48785</v>
      </c>
      <c r="E25044" t="s">
        <v>48786</v>
      </c>
      <c r="F25044">
        <v>7</v>
      </c>
    </row>
    <row r="25045" spans="1:6" x14ac:dyDescent="0.25">
      <c r="A25045" t="s">
        <v>20000</v>
      </c>
      <c r="B25045" t="s">
        <v>20</v>
      </c>
      <c r="C25045" t="s">
        <v>723</v>
      </c>
      <c r="D25045" t="s">
        <v>48787</v>
      </c>
      <c r="E25045" t="s">
        <v>48788</v>
      </c>
      <c r="F25045">
        <v>204</v>
      </c>
    </row>
    <row r="25046" spans="1:6" x14ac:dyDescent="0.25">
      <c r="A25046" t="s">
        <v>20000</v>
      </c>
      <c r="B25046" t="s">
        <v>78</v>
      </c>
      <c r="C25046" t="s">
        <v>639</v>
      </c>
      <c r="D25046" t="s">
        <v>48789</v>
      </c>
      <c r="E25046" t="s">
        <v>48790</v>
      </c>
      <c r="F25046">
        <v>101</v>
      </c>
    </row>
    <row r="25047" spans="1:6" x14ac:dyDescent="0.25">
      <c r="A25047" t="s">
        <v>20000</v>
      </c>
      <c r="B25047" t="s">
        <v>78</v>
      </c>
      <c r="C25047" t="s">
        <v>670</v>
      </c>
      <c r="D25047" t="s">
        <v>48791</v>
      </c>
      <c r="E25047" t="s">
        <v>48792</v>
      </c>
      <c r="F25047">
        <v>226</v>
      </c>
    </row>
    <row r="25048" spans="1:6" x14ac:dyDescent="0.25">
      <c r="A25048" t="s">
        <v>20000</v>
      </c>
      <c r="B25048" t="s">
        <v>78</v>
      </c>
      <c r="C25048" t="s">
        <v>658</v>
      </c>
      <c r="D25048" t="s">
        <v>48793</v>
      </c>
      <c r="E25048" t="s">
        <v>48794</v>
      </c>
      <c r="F25048">
        <v>101</v>
      </c>
    </row>
    <row r="25049" spans="1:6" x14ac:dyDescent="0.25">
      <c r="A25049" t="s">
        <v>20000</v>
      </c>
      <c r="B25049" t="s">
        <v>381</v>
      </c>
      <c r="C25049" t="s">
        <v>763</v>
      </c>
      <c r="D25049" t="s">
        <v>48795</v>
      </c>
      <c r="E25049" t="s">
        <v>48796</v>
      </c>
      <c r="F25049">
        <v>101</v>
      </c>
    </row>
    <row r="25050" spans="1:6" x14ac:dyDescent="0.25">
      <c r="A25050" t="s">
        <v>20000</v>
      </c>
      <c r="B25050" t="s">
        <v>20</v>
      </c>
      <c r="C25050" t="s">
        <v>723</v>
      </c>
      <c r="D25050" t="s">
        <v>48797</v>
      </c>
      <c r="E25050" t="s">
        <v>48798</v>
      </c>
      <c r="F25050">
        <v>32</v>
      </c>
    </row>
    <row r="25051" spans="1:6" x14ac:dyDescent="0.25">
      <c r="A25051" t="s">
        <v>20000</v>
      </c>
      <c r="B25051" t="s">
        <v>285</v>
      </c>
      <c r="C25051" t="s">
        <v>1176</v>
      </c>
      <c r="D25051" t="s">
        <v>48799</v>
      </c>
      <c r="E25051" t="s">
        <v>48800</v>
      </c>
      <c r="F25051">
        <v>32</v>
      </c>
    </row>
    <row r="25052" spans="1:6" x14ac:dyDescent="0.25">
      <c r="A25052" t="s">
        <v>20000</v>
      </c>
      <c r="B25052" t="s">
        <v>41</v>
      </c>
      <c r="C25052" t="s">
        <v>1405</v>
      </c>
      <c r="D25052" t="s">
        <v>48801</v>
      </c>
      <c r="E25052" t="s">
        <v>48802</v>
      </c>
      <c r="F25052">
        <v>1030</v>
      </c>
    </row>
    <row r="25053" spans="1:6" x14ac:dyDescent="0.25">
      <c r="A25053" t="s">
        <v>20000</v>
      </c>
      <c r="B25053" t="s">
        <v>325</v>
      </c>
      <c r="C25053" t="s">
        <v>1955</v>
      </c>
      <c r="D25053" t="s">
        <v>48803</v>
      </c>
      <c r="E25053" t="s">
        <v>48804</v>
      </c>
      <c r="F25053">
        <v>7</v>
      </c>
    </row>
    <row r="25054" spans="1:6" x14ac:dyDescent="0.25">
      <c r="A25054" t="s">
        <v>20000</v>
      </c>
      <c r="B25054" t="s">
        <v>101</v>
      </c>
      <c r="C25054" t="s">
        <v>880</v>
      </c>
      <c r="D25054" t="s">
        <v>48805</v>
      </c>
      <c r="E25054" t="s">
        <v>48806</v>
      </c>
      <c r="F25054">
        <v>221</v>
      </c>
    </row>
    <row r="25055" spans="1:6" x14ac:dyDescent="0.25">
      <c r="A25055" t="s">
        <v>20000</v>
      </c>
      <c r="B25055" t="s">
        <v>381</v>
      </c>
      <c r="C25055" t="s">
        <v>763</v>
      </c>
      <c r="D25055" t="s">
        <v>48807</v>
      </c>
      <c r="E25055" t="s">
        <v>48808</v>
      </c>
      <c r="F25055">
        <v>101</v>
      </c>
    </row>
    <row r="25056" spans="1:6" x14ac:dyDescent="0.25">
      <c r="A25056" t="s">
        <v>20000</v>
      </c>
      <c r="B25056" t="s">
        <v>285</v>
      </c>
      <c r="C25056" t="s">
        <v>1176</v>
      </c>
      <c r="D25056" t="s">
        <v>48809</v>
      </c>
      <c r="E25056" t="s">
        <v>48810</v>
      </c>
      <c r="F25056">
        <v>32</v>
      </c>
    </row>
    <row r="25057" spans="1:6" x14ac:dyDescent="0.25">
      <c r="A25057" t="s">
        <v>20000</v>
      </c>
      <c r="B25057" t="s">
        <v>78</v>
      </c>
      <c r="C25057" t="s">
        <v>658</v>
      </c>
      <c r="D25057" t="s">
        <v>48811</v>
      </c>
      <c r="E25057" t="s">
        <v>48812</v>
      </c>
      <c r="F25057">
        <v>34</v>
      </c>
    </row>
    <row r="25058" spans="1:6" x14ac:dyDescent="0.25">
      <c r="A25058" t="s">
        <v>20000</v>
      </c>
      <c r="B25058" t="s">
        <v>101</v>
      </c>
      <c r="C25058" t="s">
        <v>811</v>
      </c>
      <c r="D25058" t="s">
        <v>48813</v>
      </c>
      <c r="E25058" t="s">
        <v>48814</v>
      </c>
      <c r="F25058">
        <v>117</v>
      </c>
    </row>
    <row r="25059" spans="1:6" x14ac:dyDescent="0.25">
      <c r="A25059" t="s">
        <v>20000</v>
      </c>
      <c r="B25059" t="s">
        <v>78</v>
      </c>
      <c r="C25059" t="s">
        <v>639</v>
      </c>
      <c r="D25059" t="s">
        <v>48815</v>
      </c>
      <c r="E25059" t="s">
        <v>48816</v>
      </c>
      <c r="F25059">
        <v>101</v>
      </c>
    </row>
    <row r="25060" spans="1:6" x14ac:dyDescent="0.25">
      <c r="A25060" t="s">
        <v>20000</v>
      </c>
      <c r="B25060" t="s">
        <v>325</v>
      </c>
      <c r="C25060" t="s">
        <v>1955</v>
      </c>
      <c r="D25060" t="s">
        <v>48817</v>
      </c>
      <c r="E25060" t="s">
        <v>48818</v>
      </c>
      <c r="F25060">
        <v>7</v>
      </c>
    </row>
    <row r="25061" spans="1:6" x14ac:dyDescent="0.25">
      <c r="A25061" t="s">
        <v>20000</v>
      </c>
      <c r="B25061" t="s">
        <v>78</v>
      </c>
      <c r="C25061" t="s">
        <v>658</v>
      </c>
      <c r="D25061" t="s">
        <v>48819</v>
      </c>
      <c r="E25061" t="s">
        <v>48820</v>
      </c>
      <c r="F25061">
        <v>101</v>
      </c>
    </row>
    <row r="25062" spans="1:6" x14ac:dyDescent="0.25">
      <c r="A25062" t="s">
        <v>20000</v>
      </c>
      <c r="B25062" t="s">
        <v>154</v>
      </c>
      <c r="C25062" t="s">
        <v>3832</v>
      </c>
      <c r="D25062" t="s">
        <v>48821</v>
      </c>
      <c r="E25062" t="s">
        <v>48822</v>
      </c>
      <c r="F25062">
        <v>32</v>
      </c>
    </row>
    <row r="25063" spans="1:6" x14ac:dyDescent="0.25">
      <c r="A25063" t="s">
        <v>20000</v>
      </c>
      <c r="B25063" t="s">
        <v>101</v>
      </c>
      <c r="C25063" t="s">
        <v>811</v>
      </c>
      <c r="D25063" t="s">
        <v>48823</v>
      </c>
      <c r="E25063" t="s">
        <v>48824</v>
      </c>
      <c r="F25063">
        <v>117</v>
      </c>
    </row>
    <row r="25064" spans="1:6" x14ac:dyDescent="0.25">
      <c r="A25064" t="s">
        <v>20000</v>
      </c>
      <c r="B25064" t="s">
        <v>78</v>
      </c>
      <c r="C25064" t="s">
        <v>658</v>
      </c>
      <c r="D25064" t="s">
        <v>48825</v>
      </c>
      <c r="E25064" t="s">
        <v>48826</v>
      </c>
      <c r="F25064">
        <v>101</v>
      </c>
    </row>
    <row r="25065" spans="1:6" x14ac:dyDescent="0.25">
      <c r="A25065" t="s">
        <v>20000</v>
      </c>
      <c r="B25065" t="s">
        <v>41</v>
      </c>
      <c r="C25065" t="s">
        <v>1405</v>
      </c>
      <c r="D25065" t="s">
        <v>48827</v>
      </c>
      <c r="E25065" t="s">
        <v>48828</v>
      </c>
      <c r="F25065">
        <v>1030</v>
      </c>
    </row>
    <row r="25066" spans="1:6" x14ac:dyDescent="0.25">
      <c r="A25066" t="s">
        <v>20000</v>
      </c>
      <c r="B25066" t="s">
        <v>381</v>
      </c>
      <c r="C25066" t="s">
        <v>763</v>
      </c>
      <c r="D25066" t="s">
        <v>48829</v>
      </c>
      <c r="E25066" t="s">
        <v>48830</v>
      </c>
      <c r="F25066">
        <v>101</v>
      </c>
    </row>
    <row r="25067" spans="1:6" x14ac:dyDescent="0.25">
      <c r="A25067" t="s">
        <v>20000</v>
      </c>
      <c r="B25067" t="s">
        <v>78</v>
      </c>
      <c r="C25067" t="s">
        <v>670</v>
      </c>
      <c r="D25067" t="s">
        <v>48831</v>
      </c>
      <c r="E25067" t="s">
        <v>48832</v>
      </c>
      <c r="F25067">
        <v>101</v>
      </c>
    </row>
    <row r="25068" spans="1:6" x14ac:dyDescent="0.25">
      <c r="A25068" t="s">
        <v>20000</v>
      </c>
      <c r="B25068" t="s">
        <v>20</v>
      </c>
      <c r="C25068" t="s">
        <v>723</v>
      </c>
      <c r="D25068" t="s">
        <v>48833</v>
      </c>
      <c r="E25068" t="s">
        <v>48834</v>
      </c>
      <c r="F25068">
        <v>204</v>
      </c>
    </row>
    <row r="25069" spans="1:6" x14ac:dyDescent="0.25">
      <c r="A25069" t="s">
        <v>20000</v>
      </c>
      <c r="B25069" t="s">
        <v>78</v>
      </c>
      <c r="C25069" t="s">
        <v>670</v>
      </c>
      <c r="D25069" t="s">
        <v>48835</v>
      </c>
      <c r="E25069" t="s">
        <v>48836</v>
      </c>
      <c r="F25069">
        <v>226</v>
      </c>
    </row>
    <row r="25070" spans="1:6" x14ac:dyDescent="0.25">
      <c r="A25070" t="s">
        <v>20000</v>
      </c>
      <c r="B25070" t="s">
        <v>101</v>
      </c>
      <c r="C25070" t="s">
        <v>811</v>
      </c>
      <c r="D25070" t="s">
        <v>48837</v>
      </c>
      <c r="E25070" t="s">
        <v>48838</v>
      </c>
      <c r="F25070">
        <v>117</v>
      </c>
    </row>
    <row r="25071" spans="1:6" x14ac:dyDescent="0.25">
      <c r="A25071" t="s">
        <v>20000</v>
      </c>
      <c r="B25071" t="s">
        <v>78</v>
      </c>
      <c r="C25071" t="s">
        <v>670</v>
      </c>
      <c r="D25071" t="s">
        <v>48839</v>
      </c>
      <c r="E25071" t="s">
        <v>48840</v>
      </c>
      <c r="F25071">
        <v>101</v>
      </c>
    </row>
    <row r="25072" spans="1:6" x14ac:dyDescent="0.25">
      <c r="A25072" t="s">
        <v>20000</v>
      </c>
      <c r="B25072" t="s">
        <v>165</v>
      </c>
      <c r="C25072" t="s">
        <v>523</v>
      </c>
      <c r="D25072" t="s">
        <v>48841</v>
      </c>
      <c r="E25072" t="s">
        <v>48842</v>
      </c>
      <c r="F25072">
        <v>1079</v>
      </c>
    </row>
    <row r="25073" spans="1:6" x14ac:dyDescent="0.25">
      <c r="A25073" t="s">
        <v>20000</v>
      </c>
      <c r="B25073" t="s">
        <v>285</v>
      </c>
      <c r="C25073" t="s">
        <v>1176</v>
      </c>
      <c r="D25073" t="s">
        <v>48843</v>
      </c>
      <c r="E25073" t="s">
        <v>48844</v>
      </c>
      <c r="F25073">
        <v>32</v>
      </c>
    </row>
    <row r="25074" spans="1:6" x14ac:dyDescent="0.25">
      <c r="A25074" t="s">
        <v>20000</v>
      </c>
      <c r="B25074" t="s">
        <v>222</v>
      </c>
      <c r="C25074" t="s">
        <v>532</v>
      </c>
      <c r="D25074" t="s">
        <v>48845</v>
      </c>
      <c r="E25074" t="s">
        <v>48846</v>
      </c>
      <c r="F25074">
        <v>7</v>
      </c>
    </row>
    <row r="25075" spans="1:6" x14ac:dyDescent="0.25">
      <c r="A25075" t="s">
        <v>20000</v>
      </c>
      <c r="B25075" t="s">
        <v>101</v>
      </c>
      <c r="C25075" t="s">
        <v>811</v>
      </c>
      <c r="D25075" t="s">
        <v>48847</v>
      </c>
      <c r="E25075" t="s">
        <v>48848</v>
      </c>
      <c r="F25075">
        <v>117</v>
      </c>
    </row>
    <row r="25076" spans="1:6" x14ac:dyDescent="0.25">
      <c r="A25076" t="s">
        <v>20000</v>
      </c>
      <c r="B25076" t="s">
        <v>78</v>
      </c>
      <c r="C25076" t="s">
        <v>658</v>
      </c>
      <c r="D25076" t="s">
        <v>48849</v>
      </c>
      <c r="E25076" t="s">
        <v>48850</v>
      </c>
      <c r="F25076">
        <v>101</v>
      </c>
    </row>
    <row r="25077" spans="1:6" x14ac:dyDescent="0.25">
      <c r="A25077" t="s">
        <v>20000</v>
      </c>
      <c r="B25077" t="s">
        <v>222</v>
      </c>
      <c r="C25077" t="s">
        <v>452</v>
      </c>
      <c r="D25077" t="s">
        <v>48851</v>
      </c>
      <c r="E25077" t="s">
        <v>48852</v>
      </c>
      <c r="F25077">
        <v>7</v>
      </c>
    </row>
    <row r="25078" spans="1:6" x14ac:dyDescent="0.25">
      <c r="A25078" t="s">
        <v>20000</v>
      </c>
      <c r="B25078" t="s">
        <v>78</v>
      </c>
      <c r="C25078" t="s">
        <v>658</v>
      </c>
      <c r="D25078" t="s">
        <v>48853</v>
      </c>
      <c r="E25078" t="s">
        <v>48854</v>
      </c>
      <c r="F25078">
        <v>101</v>
      </c>
    </row>
    <row r="25079" spans="1:6" x14ac:dyDescent="0.25">
      <c r="A25079" t="s">
        <v>20000</v>
      </c>
      <c r="B25079" t="s">
        <v>342</v>
      </c>
      <c r="C25079" t="s">
        <v>2030</v>
      </c>
      <c r="D25079" t="s">
        <v>48855</v>
      </c>
      <c r="E25079" t="s">
        <v>48856</v>
      </c>
      <c r="F25079">
        <v>1110</v>
      </c>
    </row>
    <row r="25080" spans="1:6" x14ac:dyDescent="0.25">
      <c r="A25080" t="s">
        <v>20000</v>
      </c>
      <c r="B25080" t="s">
        <v>20</v>
      </c>
      <c r="C25080" t="s">
        <v>723</v>
      </c>
      <c r="D25080" t="s">
        <v>48857</v>
      </c>
      <c r="E25080" t="s">
        <v>48858</v>
      </c>
      <c r="F25080">
        <v>32</v>
      </c>
    </row>
    <row r="25081" spans="1:6" x14ac:dyDescent="0.25">
      <c r="A25081" t="s">
        <v>20000</v>
      </c>
      <c r="B25081" t="s">
        <v>351</v>
      </c>
      <c r="C25081" t="s">
        <v>461</v>
      </c>
      <c r="D25081" t="s">
        <v>48859</v>
      </c>
      <c r="E25081" t="s">
        <v>48860</v>
      </c>
      <c r="F25081">
        <v>1123</v>
      </c>
    </row>
    <row r="25082" spans="1:6" x14ac:dyDescent="0.25">
      <c r="A25082" t="s">
        <v>20000</v>
      </c>
      <c r="B25082" t="s">
        <v>243</v>
      </c>
      <c r="C25082" t="s">
        <v>624</v>
      </c>
      <c r="D25082" t="s">
        <v>48861</v>
      </c>
      <c r="E25082" t="s">
        <v>48862</v>
      </c>
      <c r="F25082">
        <v>7</v>
      </c>
    </row>
    <row r="25083" spans="1:6" x14ac:dyDescent="0.25">
      <c r="A25083" t="s">
        <v>20000</v>
      </c>
      <c r="B25083" t="s">
        <v>141</v>
      </c>
      <c r="C25083" t="s">
        <v>1394</v>
      </c>
      <c r="D25083" t="s">
        <v>48863</v>
      </c>
      <c r="E25083" t="s">
        <v>48864</v>
      </c>
      <c r="F25083">
        <v>207</v>
      </c>
    </row>
    <row r="25084" spans="1:6" x14ac:dyDescent="0.25">
      <c r="A25084" t="s">
        <v>20000</v>
      </c>
      <c r="B25084" t="s">
        <v>381</v>
      </c>
      <c r="C25084" t="s">
        <v>763</v>
      </c>
      <c r="D25084" t="s">
        <v>48865</v>
      </c>
      <c r="E25084" t="s">
        <v>48866</v>
      </c>
      <c r="F25084">
        <v>101</v>
      </c>
    </row>
    <row r="25085" spans="1:6" x14ac:dyDescent="0.25">
      <c r="A25085" t="s">
        <v>20000</v>
      </c>
      <c r="B25085" t="s">
        <v>101</v>
      </c>
      <c r="C25085" t="s">
        <v>811</v>
      </c>
      <c r="D25085" t="s">
        <v>48867</v>
      </c>
      <c r="E25085" t="s">
        <v>48868</v>
      </c>
      <c r="F25085">
        <v>117</v>
      </c>
    </row>
    <row r="25086" spans="1:6" x14ac:dyDescent="0.25">
      <c r="A25086" t="s">
        <v>20000</v>
      </c>
      <c r="B25086" t="s">
        <v>78</v>
      </c>
      <c r="C25086" t="s">
        <v>670</v>
      </c>
      <c r="D25086" t="s">
        <v>48869</v>
      </c>
      <c r="E25086" t="s">
        <v>48870</v>
      </c>
      <c r="F25086">
        <v>226</v>
      </c>
    </row>
    <row r="25087" spans="1:6" x14ac:dyDescent="0.25">
      <c r="A25087" t="s">
        <v>20000</v>
      </c>
      <c r="B25087" t="s">
        <v>243</v>
      </c>
      <c r="C25087" t="s">
        <v>1055</v>
      </c>
      <c r="D25087" t="s">
        <v>48871</v>
      </c>
      <c r="E25087" t="s">
        <v>48872</v>
      </c>
      <c r="F25087">
        <v>1167</v>
      </c>
    </row>
    <row r="25088" spans="1:6" x14ac:dyDescent="0.25">
      <c r="A25088" t="s">
        <v>20000</v>
      </c>
      <c r="B25088" t="s">
        <v>78</v>
      </c>
      <c r="C25088" t="s">
        <v>670</v>
      </c>
      <c r="D25088" t="s">
        <v>48873</v>
      </c>
      <c r="E25088" t="s">
        <v>48874</v>
      </c>
      <c r="F25088">
        <v>101</v>
      </c>
    </row>
    <row r="25089" spans="1:6" x14ac:dyDescent="0.25">
      <c r="A25089" t="s">
        <v>20000</v>
      </c>
      <c r="B25089" t="s">
        <v>20</v>
      </c>
      <c r="C25089" t="s">
        <v>723</v>
      </c>
      <c r="D25089" t="s">
        <v>48875</v>
      </c>
      <c r="E25089" t="s">
        <v>48876</v>
      </c>
      <c r="F25089">
        <v>204</v>
      </c>
    </row>
    <row r="25090" spans="1:6" x14ac:dyDescent="0.25">
      <c r="A25090" t="s">
        <v>20000</v>
      </c>
      <c r="B25090" t="s">
        <v>41</v>
      </c>
      <c r="C25090" t="s">
        <v>1405</v>
      </c>
      <c r="D25090" t="s">
        <v>48877</v>
      </c>
      <c r="E25090" t="s">
        <v>48878</v>
      </c>
      <c r="F25090">
        <v>1030</v>
      </c>
    </row>
    <row r="25091" spans="1:6" x14ac:dyDescent="0.25">
      <c r="A25091" t="s">
        <v>20000</v>
      </c>
      <c r="B25091" t="s">
        <v>165</v>
      </c>
      <c r="C25091" t="s">
        <v>523</v>
      </c>
      <c r="D25091" t="s">
        <v>48879</v>
      </c>
      <c r="E25091" t="s">
        <v>48880</v>
      </c>
      <c r="F25091">
        <v>1079</v>
      </c>
    </row>
    <row r="25092" spans="1:6" x14ac:dyDescent="0.25">
      <c r="A25092" t="s">
        <v>20000</v>
      </c>
      <c r="B25092" t="s">
        <v>141</v>
      </c>
      <c r="C25092" t="s">
        <v>1394</v>
      </c>
      <c r="D25092" t="s">
        <v>48881</v>
      </c>
      <c r="E25092" t="s">
        <v>48882</v>
      </c>
      <c r="F25092">
        <v>7</v>
      </c>
    </row>
    <row r="25093" spans="1:6" x14ac:dyDescent="0.25">
      <c r="A25093" t="s">
        <v>20000</v>
      </c>
      <c r="B25093" t="s">
        <v>381</v>
      </c>
      <c r="C25093" t="s">
        <v>775</v>
      </c>
      <c r="D25093" t="s">
        <v>48883</v>
      </c>
      <c r="E25093" t="s">
        <v>48884</v>
      </c>
      <c r="F25093">
        <v>231</v>
      </c>
    </row>
    <row r="25094" spans="1:6" x14ac:dyDescent="0.25">
      <c r="A25094" t="s">
        <v>20000</v>
      </c>
      <c r="B25094" t="s">
        <v>78</v>
      </c>
      <c r="C25094" t="s">
        <v>658</v>
      </c>
      <c r="D25094" t="s">
        <v>48885</v>
      </c>
      <c r="E25094" t="s">
        <v>48886</v>
      </c>
      <c r="F25094">
        <v>101</v>
      </c>
    </row>
    <row r="25095" spans="1:6" x14ac:dyDescent="0.25">
      <c r="A25095" t="s">
        <v>20000</v>
      </c>
      <c r="B25095" t="s">
        <v>342</v>
      </c>
      <c r="C25095" t="s">
        <v>2030</v>
      </c>
      <c r="D25095" t="s">
        <v>48887</v>
      </c>
      <c r="E25095" t="s">
        <v>48888</v>
      </c>
      <c r="F25095">
        <v>1110</v>
      </c>
    </row>
    <row r="25096" spans="1:6" x14ac:dyDescent="0.25">
      <c r="A25096" t="s">
        <v>20000</v>
      </c>
      <c r="B25096" t="s">
        <v>101</v>
      </c>
      <c r="C25096" t="s">
        <v>811</v>
      </c>
      <c r="D25096" t="s">
        <v>48889</v>
      </c>
      <c r="E25096" t="s">
        <v>48890</v>
      </c>
      <c r="F25096">
        <v>117</v>
      </c>
    </row>
    <row r="25097" spans="1:6" x14ac:dyDescent="0.25">
      <c r="A25097" t="s">
        <v>20000</v>
      </c>
      <c r="B25097" t="s">
        <v>285</v>
      </c>
      <c r="C25097" t="s">
        <v>1176</v>
      </c>
      <c r="D25097" t="s">
        <v>48891</v>
      </c>
      <c r="E25097" t="s">
        <v>48892</v>
      </c>
      <c r="F25097">
        <v>32</v>
      </c>
    </row>
    <row r="25098" spans="1:6" x14ac:dyDescent="0.25">
      <c r="A25098" t="s">
        <v>20000</v>
      </c>
      <c r="B25098" t="s">
        <v>78</v>
      </c>
      <c r="C25098" t="s">
        <v>839</v>
      </c>
      <c r="D25098" t="s">
        <v>48893</v>
      </c>
      <c r="E25098" t="s">
        <v>48894</v>
      </c>
      <c r="F25098">
        <v>101</v>
      </c>
    </row>
    <row r="25099" spans="1:6" x14ac:dyDescent="0.25">
      <c r="A25099" t="s">
        <v>20000</v>
      </c>
      <c r="B25099" t="s">
        <v>364</v>
      </c>
      <c r="C25099" t="s">
        <v>2750</v>
      </c>
      <c r="D25099" t="s">
        <v>48895</v>
      </c>
      <c r="E25099" t="s">
        <v>48896</v>
      </c>
      <c r="F25099">
        <v>1130</v>
      </c>
    </row>
    <row r="25100" spans="1:6" x14ac:dyDescent="0.25">
      <c r="A25100" t="s">
        <v>20000</v>
      </c>
      <c r="B25100" t="s">
        <v>154</v>
      </c>
      <c r="C25100" t="s">
        <v>3832</v>
      </c>
      <c r="D25100" t="s">
        <v>48897</v>
      </c>
      <c r="E25100" t="s">
        <v>48898</v>
      </c>
      <c r="F25100">
        <v>32</v>
      </c>
    </row>
    <row r="25101" spans="1:6" x14ac:dyDescent="0.25">
      <c r="A25101" t="s">
        <v>20000</v>
      </c>
      <c r="B25101" t="s">
        <v>20</v>
      </c>
      <c r="C25101" t="s">
        <v>723</v>
      </c>
      <c r="D25101" t="s">
        <v>48899</v>
      </c>
      <c r="E25101" t="s">
        <v>48900</v>
      </c>
      <c r="F25101">
        <v>204</v>
      </c>
    </row>
    <row r="25102" spans="1:6" x14ac:dyDescent="0.25">
      <c r="A25102" t="s">
        <v>20000</v>
      </c>
      <c r="B25102" t="s">
        <v>78</v>
      </c>
      <c r="C25102" t="s">
        <v>658</v>
      </c>
      <c r="D25102" t="s">
        <v>48901</v>
      </c>
      <c r="E25102" t="s">
        <v>48902</v>
      </c>
      <c r="F25102">
        <v>101</v>
      </c>
    </row>
    <row r="25103" spans="1:6" x14ac:dyDescent="0.25">
      <c r="A25103" t="s">
        <v>20000</v>
      </c>
      <c r="B25103" t="s">
        <v>101</v>
      </c>
      <c r="C25103" t="s">
        <v>811</v>
      </c>
      <c r="D25103" t="s">
        <v>48903</v>
      </c>
      <c r="E25103" t="s">
        <v>48904</v>
      </c>
      <c r="F25103">
        <v>117</v>
      </c>
    </row>
    <row r="25104" spans="1:6" x14ac:dyDescent="0.25">
      <c r="A25104" t="s">
        <v>20000</v>
      </c>
      <c r="B25104" t="s">
        <v>381</v>
      </c>
      <c r="C25104" t="s">
        <v>763</v>
      </c>
      <c r="D25104" t="s">
        <v>48905</v>
      </c>
      <c r="E25104" t="s">
        <v>48906</v>
      </c>
      <c r="F25104">
        <v>101</v>
      </c>
    </row>
    <row r="25105" spans="1:6" x14ac:dyDescent="0.25">
      <c r="A25105" t="s">
        <v>20000</v>
      </c>
      <c r="B25105" t="s">
        <v>78</v>
      </c>
      <c r="C25105" t="s">
        <v>670</v>
      </c>
      <c r="D25105" t="s">
        <v>48907</v>
      </c>
      <c r="E25105" t="s">
        <v>48908</v>
      </c>
      <c r="F25105">
        <v>101</v>
      </c>
    </row>
    <row r="25106" spans="1:6" x14ac:dyDescent="0.25">
      <c r="A25106" t="s">
        <v>20000</v>
      </c>
      <c r="B25106" t="s">
        <v>101</v>
      </c>
      <c r="C25106" t="s">
        <v>811</v>
      </c>
      <c r="D25106" t="s">
        <v>48909</v>
      </c>
      <c r="E25106" t="s">
        <v>48910</v>
      </c>
      <c r="F25106">
        <v>117</v>
      </c>
    </row>
    <row r="25107" spans="1:6" x14ac:dyDescent="0.25">
      <c r="A25107" t="s">
        <v>20000</v>
      </c>
      <c r="B25107" t="s">
        <v>342</v>
      </c>
      <c r="C25107" t="s">
        <v>2030</v>
      </c>
      <c r="D25107" t="s">
        <v>48911</v>
      </c>
      <c r="E25107" t="s">
        <v>48912</v>
      </c>
      <c r="F25107">
        <v>1110</v>
      </c>
    </row>
    <row r="25108" spans="1:6" x14ac:dyDescent="0.25">
      <c r="A25108" t="s">
        <v>20000</v>
      </c>
      <c r="B25108" t="s">
        <v>285</v>
      </c>
      <c r="C25108" t="s">
        <v>1176</v>
      </c>
      <c r="D25108" t="s">
        <v>48913</v>
      </c>
      <c r="E25108" t="s">
        <v>48914</v>
      </c>
      <c r="F25108">
        <v>32</v>
      </c>
    </row>
    <row r="25109" spans="1:6" x14ac:dyDescent="0.25">
      <c r="A25109" t="s">
        <v>20000</v>
      </c>
      <c r="B25109" t="s">
        <v>78</v>
      </c>
      <c r="C25109" t="s">
        <v>670</v>
      </c>
      <c r="D25109" t="s">
        <v>48915</v>
      </c>
      <c r="E25109" t="s">
        <v>48916</v>
      </c>
      <c r="F25109">
        <v>226</v>
      </c>
    </row>
    <row r="25110" spans="1:6" x14ac:dyDescent="0.25">
      <c r="A25110" t="s">
        <v>20000</v>
      </c>
      <c r="B25110" t="s">
        <v>381</v>
      </c>
      <c r="C25110" t="s">
        <v>775</v>
      </c>
      <c r="D25110" t="s">
        <v>48917</v>
      </c>
      <c r="E25110" t="s">
        <v>48918</v>
      </c>
      <c r="F25110">
        <v>231</v>
      </c>
    </row>
    <row r="25111" spans="1:6" x14ac:dyDescent="0.25">
      <c r="A25111" t="s">
        <v>20000</v>
      </c>
      <c r="B25111" t="s">
        <v>78</v>
      </c>
      <c r="C25111" t="s">
        <v>839</v>
      </c>
      <c r="D25111" t="s">
        <v>48919</v>
      </c>
      <c r="E25111" t="s">
        <v>48920</v>
      </c>
      <c r="F25111">
        <v>101</v>
      </c>
    </row>
    <row r="25112" spans="1:6" x14ac:dyDescent="0.25">
      <c r="A25112" t="s">
        <v>20000</v>
      </c>
      <c r="B25112" t="s">
        <v>325</v>
      </c>
      <c r="C25112" t="s">
        <v>1955</v>
      </c>
      <c r="D25112" t="s">
        <v>48921</v>
      </c>
      <c r="E25112" t="s">
        <v>48922</v>
      </c>
      <c r="F25112">
        <v>7</v>
      </c>
    </row>
    <row r="25113" spans="1:6" x14ac:dyDescent="0.25">
      <c r="A25113" t="s">
        <v>20000</v>
      </c>
      <c r="B25113" t="s">
        <v>101</v>
      </c>
      <c r="C25113" t="s">
        <v>880</v>
      </c>
      <c r="D25113" t="s">
        <v>48923</v>
      </c>
      <c r="E25113" t="s">
        <v>48924</v>
      </c>
      <c r="F25113">
        <v>221</v>
      </c>
    </row>
    <row r="25114" spans="1:6" x14ac:dyDescent="0.25">
      <c r="A25114" t="s">
        <v>20000</v>
      </c>
      <c r="B25114" t="s">
        <v>222</v>
      </c>
      <c r="C25114" t="s">
        <v>452</v>
      </c>
      <c r="D25114" t="s">
        <v>48925</v>
      </c>
      <c r="E25114" t="s">
        <v>48926</v>
      </c>
      <c r="F25114">
        <v>7</v>
      </c>
    </row>
    <row r="25115" spans="1:6" x14ac:dyDescent="0.25">
      <c r="A25115" t="s">
        <v>20000</v>
      </c>
      <c r="B25115" t="s">
        <v>342</v>
      </c>
      <c r="C25115" t="s">
        <v>2030</v>
      </c>
      <c r="D25115" t="s">
        <v>48927</v>
      </c>
      <c r="E25115" t="s">
        <v>48928</v>
      </c>
      <c r="F25115">
        <v>1110</v>
      </c>
    </row>
    <row r="25116" spans="1:6" x14ac:dyDescent="0.25">
      <c r="A25116" t="s">
        <v>20000</v>
      </c>
      <c r="B25116" t="s">
        <v>78</v>
      </c>
      <c r="C25116" t="s">
        <v>670</v>
      </c>
      <c r="D25116" t="s">
        <v>48929</v>
      </c>
      <c r="E25116" t="s">
        <v>48930</v>
      </c>
      <c r="F25116">
        <v>101</v>
      </c>
    </row>
    <row r="25117" spans="1:6" x14ac:dyDescent="0.25">
      <c r="A25117" t="s">
        <v>20000</v>
      </c>
      <c r="B25117" t="s">
        <v>78</v>
      </c>
      <c r="C25117" t="s">
        <v>658</v>
      </c>
      <c r="D25117" t="s">
        <v>48931</v>
      </c>
      <c r="E25117" t="s">
        <v>48932</v>
      </c>
      <c r="F25117">
        <v>101</v>
      </c>
    </row>
    <row r="25118" spans="1:6" x14ac:dyDescent="0.25">
      <c r="A25118" t="s">
        <v>20000</v>
      </c>
      <c r="B25118" t="s">
        <v>78</v>
      </c>
      <c r="C25118" t="s">
        <v>658</v>
      </c>
      <c r="D25118" t="s">
        <v>48933</v>
      </c>
      <c r="E25118" t="s">
        <v>48934</v>
      </c>
      <c r="F25118">
        <v>101</v>
      </c>
    </row>
    <row r="25119" spans="1:6" x14ac:dyDescent="0.25">
      <c r="A25119" t="s">
        <v>20000</v>
      </c>
      <c r="B25119" t="s">
        <v>78</v>
      </c>
      <c r="C25119" t="s">
        <v>839</v>
      </c>
      <c r="D25119" t="s">
        <v>48935</v>
      </c>
      <c r="E25119" t="s">
        <v>48936</v>
      </c>
      <c r="F25119">
        <v>101</v>
      </c>
    </row>
    <row r="25120" spans="1:6" x14ac:dyDescent="0.25">
      <c r="A25120" t="s">
        <v>20000</v>
      </c>
      <c r="B25120" t="s">
        <v>342</v>
      </c>
      <c r="C25120" t="s">
        <v>2030</v>
      </c>
      <c r="D25120" t="s">
        <v>48937</v>
      </c>
      <c r="E25120" t="s">
        <v>48938</v>
      </c>
      <c r="F25120">
        <v>1110</v>
      </c>
    </row>
    <row r="25121" spans="1:6" x14ac:dyDescent="0.25">
      <c r="A25121" t="s">
        <v>20000</v>
      </c>
      <c r="B25121" t="s">
        <v>101</v>
      </c>
      <c r="C25121" t="s">
        <v>880</v>
      </c>
      <c r="D25121" t="s">
        <v>48939</v>
      </c>
      <c r="E25121" t="s">
        <v>48940</v>
      </c>
      <c r="F25121">
        <v>221</v>
      </c>
    </row>
    <row r="25122" spans="1:6" x14ac:dyDescent="0.25">
      <c r="A25122" t="s">
        <v>20000</v>
      </c>
      <c r="B25122" t="s">
        <v>306</v>
      </c>
      <c r="C25122" t="s">
        <v>1565</v>
      </c>
      <c r="D25122" t="s">
        <v>48941</v>
      </c>
      <c r="E25122" t="s">
        <v>48942</v>
      </c>
      <c r="F25122">
        <v>1147</v>
      </c>
    </row>
    <row r="25123" spans="1:6" x14ac:dyDescent="0.25">
      <c r="A25123" t="s">
        <v>20000</v>
      </c>
      <c r="B25123" t="s">
        <v>141</v>
      </c>
      <c r="C25123" t="s">
        <v>1394</v>
      </c>
      <c r="D25123" t="s">
        <v>48943</v>
      </c>
      <c r="E25123" t="s">
        <v>48944</v>
      </c>
      <c r="F25123">
        <v>7</v>
      </c>
    </row>
    <row r="25124" spans="1:6" x14ac:dyDescent="0.25">
      <c r="A25124" t="s">
        <v>20000</v>
      </c>
      <c r="B25124" t="s">
        <v>222</v>
      </c>
      <c r="C25124" t="s">
        <v>452</v>
      </c>
      <c r="D25124" t="s">
        <v>48945</v>
      </c>
      <c r="E25124" t="s">
        <v>48946</v>
      </c>
      <c r="F25124">
        <v>7</v>
      </c>
    </row>
    <row r="25125" spans="1:6" x14ac:dyDescent="0.25">
      <c r="A25125" t="s">
        <v>20000</v>
      </c>
      <c r="B25125" t="s">
        <v>222</v>
      </c>
      <c r="C25125" t="s">
        <v>532</v>
      </c>
      <c r="D25125" t="s">
        <v>48947</v>
      </c>
      <c r="E25125" t="s">
        <v>48948</v>
      </c>
      <c r="F25125">
        <v>7</v>
      </c>
    </row>
    <row r="25126" spans="1:6" x14ac:dyDescent="0.25">
      <c r="A25126" t="s">
        <v>20000</v>
      </c>
      <c r="B25126" t="s">
        <v>364</v>
      </c>
      <c r="C25126" t="s">
        <v>2750</v>
      </c>
      <c r="D25126" t="s">
        <v>48949</v>
      </c>
      <c r="E25126" t="s">
        <v>48950</v>
      </c>
      <c r="F25126">
        <v>1130</v>
      </c>
    </row>
    <row r="25127" spans="1:6" x14ac:dyDescent="0.25">
      <c r="A25127" t="s">
        <v>20000</v>
      </c>
      <c r="B25127" t="s">
        <v>78</v>
      </c>
      <c r="C25127" t="s">
        <v>658</v>
      </c>
      <c r="D25127" t="s">
        <v>48951</v>
      </c>
      <c r="E25127" t="s">
        <v>48952</v>
      </c>
      <c r="F25127">
        <v>101</v>
      </c>
    </row>
    <row r="25128" spans="1:6" x14ac:dyDescent="0.25">
      <c r="A25128" t="s">
        <v>20000</v>
      </c>
      <c r="B25128" t="s">
        <v>325</v>
      </c>
      <c r="C25128" t="s">
        <v>1955</v>
      </c>
      <c r="D25128" t="s">
        <v>48953</v>
      </c>
      <c r="E25128" t="s">
        <v>48954</v>
      </c>
      <c r="F25128">
        <v>7</v>
      </c>
    </row>
    <row r="25129" spans="1:6" x14ac:dyDescent="0.25">
      <c r="A25129" t="s">
        <v>20000</v>
      </c>
      <c r="B25129" t="s">
        <v>285</v>
      </c>
      <c r="C25129" t="s">
        <v>1176</v>
      </c>
      <c r="D25129" t="s">
        <v>48955</v>
      </c>
      <c r="E25129" t="s">
        <v>48956</v>
      </c>
      <c r="F25129">
        <v>32</v>
      </c>
    </row>
    <row r="25130" spans="1:6" x14ac:dyDescent="0.25">
      <c r="A25130" t="s">
        <v>20000</v>
      </c>
      <c r="B25130" t="s">
        <v>222</v>
      </c>
      <c r="C25130" t="s">
        <v>968</v>
      </c>
      <c r="D25130" t="s">
        <v>48957</v>
      </c>
      <c r="E25130" t="s">
        <v>48958</v>
      </c>
      <c r="F25130">
        <v>7</v>
      </c>
    </row>
    <row r="25131" spans="1:6" x14ac:dyDescent="0.25">
      <c r="A25131" t="s">
        <v>20000</v>
      </c>
      <c r="B25131" t="s">
        <v>306</v>
      </c>
      <c r="C25131" t="s">
        <v>1565</v>
      </c>
      <c r="D25131" t="s">
        <v>48959</v>
      </c>
      <c r="E25131" t="s">
        <v>48960</v>
      </c>
      <c r="F25131">
        <v>1147</v>
      </c>
    </row>
    <row r="25132" spans="1:6" x14ac:dyDescent="0.25">
      <c r="A25132" t="s">
        <v>20000</v>
      </c>
      <c r="B25132" t="s">
        <v>243</v>
      </c>
      <c r="C25132" t="s">
        <v>624</v>
      </c>
      <c r="D25132" t="s">
        <v>48961</v>
      </c>
      <c r="E25132" t="s">
        <v>48962</v>
      </c>
      <c r="F25132">
        <v>7</v>
      </c>
    </row>
    <row r="25133" spans="1:6" x14ac:dyDescent="0.25">
      <c r="A25133" t="s">
        <v>20000</v>
      </c>
      <c r="B25133" t="s">
        <v>154</v>
      </c>
      <c r="C25133" t="s">
        <v>770</v>
      </c>
      <c r="D25133" t="s">
        <v>48963</v>
      </c>
      <c r="E25133" t="s">
        <v>48964</v>
      </c>
      <c r="F25133">
        <v>7</v>
      </c>
    </row>
    <row r="25134" spans="1:6" x14ac:dyDescent="0.25">
      <c r="A25134" t="s">
        <v>20000</v>
      </c>
      <c r="B25134" t="s">
        <v>78</v>
      </c>
      <c r="C25134" t="s">
        <v>658</v>
      </c>
      <c r="D25134" t="s">
        <v>48965</v>
      </c>
      <c r="E25134" t="s">
        <v>48966</v>
      </c>
      <c r="F25134">
        <v>101</v>
      </c>
    </row>
    <row r="25135" spans="1:6" x14ac:dyDescent="0.25">
      <c r="A25135" t="s">
        <v>20000</v>
      </c>
      <c r="B25135" t="s">
        <v>381</v>
      </c>
      <c r="C25135" t="s">
        <v>775</v>
      </c>
      <c r="D25135" t="s">
        <v>48967</v>
      </c>
      <c r="E25135" t="s">
        <v>48968</v>
      </c>
      <c r="F25135">
        <v>231</v>
      </c>
    </row>
    <row r="25136" spans="1:6" x14ac:dyDescent="0.25">
      <c r="A25136" t="s">
        <v>20000</v>
      </c>
      <c r="B25136" t="s">
        <v>20</v>
      </c>
      <c r="C25136" t="s">
        <v>723</v>
      </c>
      <c r="D25136" t="s">
        <v>48969</v>
      </c>
      <c r="E25136" t="s">
        <v>48970</v>
      </c>
      <c r="F25136">
        <v>204</v>
      </c>
    </row>
    <row r="25137" spans="1:6" x14ac:dyDescent="0.25">
      <c r="A25137" t="s">
        <v>20000</v>
      </c>
      <c r="B25137" t="s">
        <v>154</v>
      </c>
      <c r="C25137" t="s">
        <v>488</v>
      </c>
      <c r="D25137" t="s">
        <v>48971</v>
      </c>
      <c r="E25137" t="s">
        <v>48972</v>
      </c>
      <c r="F25137">
        <v>7</v>
      </c>
    </row>
    <row r="25138" spans="1:6" x14ac:dyDescent="0.25">
      <c r="A25138" t="s">
        <v>20000</v>
      </c>
      <c r="B25138" t="s">
        <v>141</v>
      </c>
      <c r="C25138" t="s">
        <v>1394</v>
      </c>
      <c r="D25138" t="s">
        <v>48973</v>
      </c>
      <c r="E25138" t="s">
        <v>48974</v>
      </c>
      <c r="F25138">
        <v>7</v>
      </c>
    </row>
    <row r="25139" spans="1:6" x14ac:dyDescent="0.25">
      <c r="A25139" t="s">
        <v>20000</v>
      </c>
      <c r="B25139" t="s">
        <v>222</v>
      </c>
      <c r="C25139" t="s">
        <v>452</v>
      </c>
      <c r="D25139" t="s">
        <v>48975</v>
      </c>
      <c r="E25139" t="s">
        <v>48976</v>
      </c>
      <c r="F25139">
        <v>7</v>
      </c>
    </row>
    <row r="25140" spans="1:6" x14ac:dyDescent="0.25">
      <c r="A25140" t="s">
        <v>20000</v>
      </c>
      <c r="B25140" t="s">
        <v>101</v>
      </c>
      <c r="C25140" t="s">
        <v>880</v>
      </c>
      <c r="D25140" t="s">
        <v>48977</v>
      </c>
      <c r="E25140" t="s">
        <v>48978</v>
      </c>
      <c r="F25140">
        <v>221</v>
      </c>
    </row>
    <row r="25141" spans="1:6" x14ac:dyDescent="0.25">
      <c r="A25141" t="s">
        <v>20000</v>
      </c>
      <c r="B25141" t="s">
        <v>141</v>
      </c>
      <c r="C25141" t="s">
        <v>1394</v>
      </c>
      <c r="D25141" t="s">
        <v>48979</v>
      </c>
      <c r="E25141" t="s">
        <v>48980</v>
      </c>
      <c r="F25141">
        <v>207</v>
      </c>
    </row>
    <row r="25142" spans="1:6" x14ac:dyDescent="0.25">
      <c r="A25142" t="s">
        <v>20000</v>
      </c>
      <c r="B25142" t="s">
        <v>285</v>
      </c>
      <c r="C25142" t="s">
        <v>1176</v>
      </c>
      <c r="D25142" t="s">
        <v>48981</v>
      </c>
      <c r="E25142" t="s">
        <v>48982</v>
      </c>
      <c r="F25142">
        <v>32</v>
      </c>
    </row>
    <row r="25143" spans="1:6" x14ac:dyDescent="0.25">
      <c r="A25143" t="s">
        <v>20000</v>
      </c>
      <c r="B25143" t="s">
        <v>41</v>
      </c>
      <c r="C25143" t="s">
        <v>1405</v>
      </c>
      <c r="D25143" t="s">
        <v>48983</v>
      </c>
      <c r="E25143" t="s">
        <v>48984</v>
      </c>
      <c r="F25143">
        <v>1030</v>
      </c>
    </row>
    <row r="25144" spans="1:6" x14ac:dyDescent="0.25">
      <c r="A25144" t="s">
        <v>20000</v>
      </c>
      <c r="B25144" t="s">
        <v>78</v>
      </c>
      <c r="C25144" t="s">
        <v>658</v>
      </c>
      <c r="D25144" t="s">
        <v>48985</v>
      </c>
      <c r="E25144" t="s">
        <v>48986</v>
      </c>
      <c r="F25144">
        <v>101</v>
      </c>
    </row>
    <row r="25145" spans="1:6" x14ac:dyDescent="0.25">
      <c r="A25145" t="s">
        <v>20000</v>
      </c>
      <c r="B25145" t="s">
        <v>222</v>
      </c>
      <c r="C25145" t="s">
        <v>968</v>
      </c>
      <c r="D25145" t="s">
        <v>48987</v>
      </c>
      <c r="E25145" t="s">
        <v>48988</v>
      </c>
      <c r="F25145">
        <v>7</v>
      </c>
    </row>
    <row r="25146" spans="1:6" x14ac:dyDescent="0.25">
      <c r="A25146" t="s">
        <v>20000</v>
      </c>
      <c r="B25146" t="s">
        <v>154</v>
      </c>
      <c r="C25146" t="s">
        <v>770</v>
      </c>
      <c r="D25146" t="s">
        <v>48989</v>
      </c>
      <c r="E25146" t="s">
        <v>48990</v>
      </c>
      <c r="F25146">
        <v>7</v>
      </c>
    </row>
    <row r="25147" spans="1:6" x14ac:dyDescent="0.25">
      <c r="A25147" t="s">
        <v>20000</v>
      </c>
      <c r="B25147" t="s">
        <v>101</v>
      </c>
      <c r="C25147" t="s">
        <v>880</v>
      </c>
      <c r="D25147" t="s">
        <v>48991</v>
      </c>
      <c r="E25147" t="s">
        <v>48992</v>
      </c>
      <c r="F25147">
        <v>221</v>
      </c>
    </row>
    <row r="25148" spans="1:6" x14ac:dyDescent="0.25">
      <c r="A25148" t="s">
        <v>20000</v>
      </c>
      <c r="B25148" t="s">
        <v>78</v>
      </c>
      <c r="C25148" t="s">
        <v>670</v>
      </c>
      <c r="D25148" t="s">
        <v>48993</v>
      </c>
      <c r="E25148" t="s">
        <v>48994</v>
      </c>
      <c r="F25148">
        <v>101</v>
      </c>
    </row>
    <row r="25149" spans="1:6" x14ac:dyDescent="0.25">
      <c r="A25149" t="s">
        <v>20000</v>
      </c>
      <c r="B25149" t="s">
        <v>306</v>
      </c>
      <c r="C25149" t="s">
        <v>1662</v>
      </c>
      <c r="D25149" t="s">
        <v>48995</v>
      </c>
      <c r="E25149" t="s">
        <v>48996</v>
      </c>
      <c r="F25149">
        <v>123</v>
      </c>
    </row>
    <row r="25150" spans="1:6" x14ac:dyDescent="0.25">
      <c r="A25150" t="s">
        <v>20000</v>
      </c>
      <c r="B25150" t="s">
        <v>20</v>
      </c>
      <c r="C25150" t="s">
        <v>723</v>
      </c>
      <c r="D25150" t="s">
        <v>48997</v>
      </c>
      <c r="E25150" t="s">
        <v>48998</v>
      </c>
      <c r="F25150">
        <v>204</v>
      </c>
    </row>
    <row r="25151" spans="1:6" x14ac:dyDescent="0.25">
      <c r="A25151" t="s">
        <v>20000</v>
      </c>
      <c r="B25151" t="s">
        <v>381</v>
      </c>
      <c r="C25151" t="s">
        <v>775</v>
      </c>
      <c r="D25151" t="s">
        <v>48999</v>
      </c>
      <c r="E25151" t="s">
        <v>49000</v>
      </c>
      <c r="F25151">
        <v>231</v>
      </c>
    </row>
    <row r="25152" spans="1:6" x14ac:dyDescent="0.25">
      <c r="A25152" t="s">
        <v>20000</v>
      </c>
      <c r="B25152" t="s">
        <v>141</v>
      </c>
      <c r="C25152" t="s">
        <v>1394</v>
      </c>
      <c r="D25152" t="s">
        <v>49001</v>
      </c>
      <c r="E25152" t="s">
        <v>49002</v>
      </c>
      <c r="F25152">
        <v>7</v>
      </c>
    </row>
    <row r="25153" spans="1:6" x14ac:dyDescent="0.25">
      <c r="A25153" t="s">
        <v>20000</v>
      </c>
      <c r="B25153" t="s">
        <v>78</v>
      </c>
      <c r="C25153" t="s">
        <v>658</v>
      </c>
      <c r="D25153" t="s">
        <v>49003</v>
      </c>
      <c r="E25153" t="s">
        <v>49004</v>
      </c>
      <c r="F25153">
        <v>101</v>
      </c>
    </row>
    <row r="25154" spans="1:6" x14ac:dyDescent="0.25">
      <c r="A25154" t="s">
        <v>20000</v>
      </c>
      <c r="B25154" t="s">
        <v>41</v>
      </c>
      <c r="C25154" t="s">
        <v>1405</v>
      </c>
      <c r="D25154" t="s">
        <v>49005</v>
      </c>
      <c r="E25154" t="s">
        <v>49006</v>
      </c>
      <c r="F25154">
        <v>1030</v>
      </c>
    </row>
    <row r="25155" spans="1:6" x14ac:dyDescent="0.25">
      <c r="A25155" t="s">
        <v>20000</v>
      </c>
      <c r="B25155" t="s">
        <v>154</v>
      </c>
      <c r="C25155" t="s">
        <v>488</v>
      </c>
      <c r="D25155" t="s">
        <v>49007</v>
      </c>
      <c r="E25155" t="s">
        <v>49008</v>
      </c>
      <c r="F25155">
        <v>7</v>
      </c>
    </row>
    <row r="25156" spans="1:6" x14ac:dyDescent="0.25">
      <c r="A25156" t="s">
        <v>20000</v>
      </c>
      <c r="B25156" t="s">
        <v>285</v>
      </c>
      <c r="C25156" t="s">
        <v>1176</v>
      </c>
      <c r="D25156" t="s">
        <v>49009</v>
      </c>
      <c r="E25156" t="s">
        <v>49010</v>
      </c>
      <c r="F25156">
        <v>32</v>
      </c>
    </row>
    <row r="25157" spans="1:6" x14ac:dyDescent="0.25">
      <c r="A25157" t="s">
        <v>20000</v>
      </c>
      <c r="B25157" t="s">
        <v>101</v>
      </c>
      <c r="C25157" t="s">
        <v>880</v>
      </c>
      <c r="D25157" t="s">
        <v>49011</v>
      </c>
      <c r="E25157" t="s">
        <v>49012</v>
      </c>
      <c r="F25157">
        <v>221</v>
      </c>
    </row>
    <row r="25158" spans="1:6" x14ac:dyDescent="0.25">
      <c r="A25158" t="s">
        <v>20000</v>
      </c>
      <c r="B25158" t="s">
        <v>78</v>
      </c>
      <c r="C25158" t="s">
        <v>658</v>
      </c>
      <c r="D25158" t="s">
        <v>49013</v>
      </c>
      <c r="E25158" t="s">
        <v>49014</v>
      </c>
      <c r="F25158">
        <v>101</v>
      </c>
    </row>
    <row r="25159" spans="1:6" x14ac:dyDescent="0.25">
      <c r="A25159" t="s">
        <v>20000</v>
      </c>
      <c r="B25159" t="s">
        <v>141</v>
      </c>
      <c r="C25159" t="s">
        <v>1394</v>
      </c>
      <c r="D25159" t="s">
        <v>49015</v>
      </c>
      <c r="E25159" t="s">
        <v>49016</v>
      </c>
      <c r="F25159">
        <v>207</v>
      </c>
    </row>
    <row r="25160" spans="1:6" x14ac:dyDescent="0.25">
      <c r="A25160" t="s">
        <v>20000</v>
      </c>
      <c r="B25160" t="s">
        <v>222</v>
      </c>
      <c r="C25160" t="s">
        <v>532</v>
      </c>
      <c r="D25160" t="s">
        <v>49017</v>
      </c>
      <c r="E25160" t="s">
        <v>49018</v>
      </c>
      <c r="F25160">
        <v>7</v>
      </c>
    </row>
    <row r="25161" spans="1:6" x14ac:dyDescent="0.25">
      <c r="A25161" t="s">
        <v>20000</v>
      </c>
      <c r="B25161" t="s">
        <v>41</v>
      </c>
      <c r="C25161" t="s">
        <v>1313</v>
      </c>
      <c r="D25161" t="s">
        <v>49019</v>
      </c>
      <c r="E25161" t="s">
        <v>49020</v>
      </c>
      <c r="F25161">
        <v>1030</v>
      </c>
    </row>
    <row r="25162" spans="1:6" x14ac:dyDescent="0.25">
      <c r="A25162" t="s">
        <v>20000</v>
      </c>
      <c r="B25162" t="s">
        <v>222</v>
      </c>
      <c r="C25162" t="s">
        <v>452</v>
      </c>
      <c r="D25162" t="s">
        <v>49021</v>
      </c>
      <c r="E25162" t="s">
        <v>49022</v>
      </c>
      <c r="F25162">
        <v>7</v>
      </c>
    </row>
    <row r="25163" spans="1:6" x14ac:dyDescent="0.25">
      <c r="A25163" t="s">
        <v>20000</v>
      </c>
      <c r="B25163" t="s">
        <v>222</v>
      </c>
      <c r="C25163" t="s">
        <v>968</v>
      </c>
      <c r="D25163" t="s">
        <v>49023</v>
      </c>
      <c r="E25163" t="s">
        <v>49024</v>
      </c>
      <c r="F25163">
        <v>7</v>
      </c>
    </row>
    <row r="25164" spans="1:6" x14ac:dyDescent="0.25">
      <c r="A25164" t="s">
        <v>20000</v>
      </c>
      <c r="B25164" t="s">
        <v>20</v>
      </c>
      <c r="C25164" t="s">
        <v>723</v>
      </c>
      <c r="D25164" t="s">
        <v>49025</v>
      </c>
      <c r="E25164" t="s">
        <v>49026</v>
      </c>
      <c r="F25164">
        <v>32</v>
      </c>
    </row>
    <row r="25165" spans="1:6" x14ac:dyDescent="0.25">
      <c r="A25165" t="s">
        <v>20000</v>
      </c>
      <c r="B25165" t="s">
        <v>20</v>
      </c>
      <c r="C25165" t="s">
        <v>723</v>
      </c>
      <c r="D25165" t="s">
        <v>49027</v>
      </c>
      <c r="E25165" t="s">
        <v>49028</v>
      </c>
      <c r="F25165">
        <v>204</v>
      </c>
    </row>
    <row r="25166" spans="1:6" x14ac:dyDescent="0.25">
      <c r="A25166" t="s">
        <v>20000</v>
      </c>
      <c r="B25166" t="s">
        <v>78</v>
      </c>
      <c r="C25166" t="s">
        <v>658</v>
      </c>
      <c r="D25166" t="s">
        <v>49029</v>
      </c>
      <c r="E25166" t="s">
        <v>49030</v>
      </c>
      <c r="F25166">
        <v>101</v>
      </c>
    </row>
    <row r="25167" spans="1:6" x14ac:dyDescent="0.25">
      <c r="A25167" t="s">
        <v>20000</v>
      </c>
      <c r="B25167" t="s">
        <v>41</v>
      </c>
      <c r="C25167" t="s">
        <v>1405</v>
      </c>
      <c r="D25167" t="s">
        <v>49031</v>
      </c>
      <c r="E25167" t="s">
        <v>49032</v>
      </c>
      <c r="F25167">
        <v>1030</v>
      </c>
    </row>
    <row r="25168" spans="1:6" x14ac:dyDescent="0.25">
      <c r="A25168" t="s">
        <v>20000</v>
      </c>
      <c r="B25168" t="s">
        <v>243</v>
      </c>
      <c r="C25168" t="s">
        <v>624</v>
      </c>
      <c r="D25168" t="s">
        <v>49033</v>
      </c>
      <c r="E25168" t="s">
        <v>49034</v>
      </c>
      <c r="F25168">
        <v>7</v>
      </c>
    </row>
    <row r="25169" spans="1:6" x14ac:dyDescent="0.25">
      <c r="A25169" t="s">
        <v>20000</v>
      </c>
      <c r="B25169" t="s">
        <v>154</v>
      </c>
      <c r="C25169" t="s">
        <v>770</v>
      </c>
      <c r="D25169" t="s">
        <v>49035</v>
      </c>
      <c r="E25169" t="s">
        <v>49036</v>
      </c>
      <c r="F25169">
        <v>7</v>
      </c>
    </row>
    <row r="25170" spans="1:6" x14ac:dyDescent="0.25">
      <c r="A25170" t="s">
        <v>20000</v>
      </c>
      <c r="B25170" t="s">
        <v>222</v>
      </c>
      <c r="C25170" t="s">
        <v>452</v>
      </c>
      <c r="D25170" t="s">
        <v>49037</v>
      </c>
      <c r="E25170" t="s">
        <v>49038</v>
      </c>
      <c r="F25170">
        <v>7</v>
      </c>
    </row>
    <row r="25171" spans="1:6" x14ac:dyDescent="0.25">
      <c r="A25171" t="s">
        <v>20000</v>
      </c>
      <c r="B25171" t="s">
        <v>364</v>
      </c>
      <c r="C25171" t="s">
        <v>2750</v>
      </c>
      <c r="D25171" t="s">
        <v>49039</v>
      </c>
      <c r="E25171" t="s">
        <v>49040</v>
      </c>
      <c r="F25171">
        <v>1130</v>
      </c>
    </row>
    <row r="25172" spans="1:6" x14ac:dyDescent="0.25">
      <c r="A25172" t="s">
        <v>20000</v>
      </c>
      <c r="B25172" t="s">
        <v>222</v>
      </c>
      <c r="C25172" t="s">
        <v>968</v>
      </c>
      <c r="D25172" t="s">
        <v>49041</v>
      </c>
      <c r="E25172" t="s">
        <v>49042</v>
      </c>
      <c r="F25172">
        <v>7</v>
      </c>
    </row>
    <row r="25173" spans="1:6" x14ac:dyDescent="0.25">
      <c r="A25173" t="s">
        <v>20000</v>
      </c>
      <c r="B25173" t="s">
        <v>381</v>
      </c>
      <c r="C25173" t="s">
        <v>775</v>
      </c>
      <c r="D25173" t="s">
        <v>49043</v>
      </c>
      <c r="E25173" t="s">
        <v>49044</v>
      </c>
      <c r="F25173">
        <v>231</v>
      </c>
    </row>
    <row r="25174" spans="1:6" x14ac:dyDescent="0.25">
      <c r="A25174" t="s">
        <v>20000</v>
      </c>
      <c r="B25174" t="s">
        <v>20</v>
      </c>
      <c r="C25174" t="s">
        <v>723</v>
      </c>
      <c r="D25174" t="s">
        <v>49045</v>
      </c>
      <c r="E25174" t="s">
        <v>49046</v>
      </c>
      <c r="F25174">
        <v>32</v>
      </c>
    </row>
    <row r="25175" spans="1:6" x14ac:dyDescent="0.25">
      <c r="A25175" t="s">
        <v>20000</v>
      </c>
      <c r="B25175" t="s">
        <v>285</v>
      </c>
      <c r="C25175" t="s">
        <v>1176</v>
      </c>
      <c r="D25175" t="s">
        <v>49047</v>
      </c>
      <c r="E25175" t="s">
        <v>49048</v>
      </c>
      <c r="F25175">
        <v>32</v>
      </c>
    </row>
    <row r="25176" spans="1:6" x14ac:dyDescent="0.25">
      <c r="A25176" t="s">
        <v>20000</v>
      </c>
      <c r="B25176" t="s">
        <v>243</v>
      </c>
      <c r="C25176" t="s">
        <v>1043</v>
      </c>
      <c r="D25176" t="s">
        <v>49049</v>
      </c>
      <c r="E25176" t="s">
        <v>49050</v>
      </c>
      <c r="F25176">
        <v>34</v>
      </c>
    </row>
    <row r="25177" spans="1:6" x14ac:dyDescent="0.25">
      <c r="A25177" t="s">
        <v>20000</v>
      </c>
      <c r="B25177" t="s">
        <v>78</v>
      </c>
      <c r="C25177" t="s">
        <v>658</v>
      </c>
      <c r="D25177" t="s">
        <v>49051</v>
      </c>
      <c r="E25177" t="s">
        <v>49052</v>
      </c>
      <c r="F25177">
        <v>101</v>
      </c>
    </row>
    <row r="25178" spans="1:6" x14ac:dyDescent="0.25">
      <c r="A25178" t="s">
        <v>20000</v>
      </c>
      <c r="B25178" t="s">
        <v>78</v>
      </c>
      <c r="C25178" t="s">
        <v>658</v>
      </c>
      <c r="D25178" t="s">
        <v>49053</v>
      </c>
      <c r="E25178" t="s">
        <v>49054</v>
      </c>
      <c r="F25178">
        <v>101</v>
      </c>
    </row>
    <row r="25179" spans="1:6" x14ac:dyDescent="0.25">
      <c r="A25179" t="s">
        <v>20000</v>
      </c>
      <c r="B25179" t="s">
        <v>101</v>
      </c>
      <c r="C25179" t="s">
        <v>811</v>
      </c>
      <c r="D25179" t="s">
        <v>49055</v>
      </c>
      <c r="E25179" t="s">
        <v>49056</v>
      </c>
      <c r="F25179">
        <v>117</v>
      </c>
    </row>
    <row r="25180" spans="1:6" x14ac:dyDescent="0.25">
      <c r="A25180" t="s">
        <v>20000</v>
      </c>
      <c r="B25180" t="s">
        <v>54</v>
      </c>
      <c r="C25180" t="s">
        <v>464</v>
      </c>
      <c r="D25180" t="s">
        <v>49057</v>
      </c>
      <c r="E25180" t="s">
        <v>49058</v>
      </c>
      <c r="F25180">
        <v>1133</v>
      </c>
    </row>
    <row r="25181" spans="1:6" x14ac:dyDescent="0.25">
      <c r="A25181" t="s">
        <v>20000</v>
      </c>
      <c r="B25181" t="s">
        <v>78</v>
      </c>
      <c r="C25181" t="s">
        <v>839</v>
      </c>
      <c r="D25181" t="s">
        <v>49059</v>
      </c>
      <c r="E25181" t="s">
        <v>49060</v>
      </c>
      <c r="F25181">
        <v>101</v>
      </c>
    </row>
    <row r="25182" spans="1:6" x14ac:dyDescent="0.25">
      <c r="A25182" t="s">
        <v>20000</v>
      </c>
      <c r="B25182" t="s">
        <v>222</v>
      </c>
      <c r="C25182" t="s">
        <v>532</v>
      </c>
      <c r="D25182" t="s">
        <v>49061</v>
      </c>
      <c r="E25182" t="s">
        <v>49062</v>
      </c>
      <c r="F25182">
        <v>7</v>
      </c>
    </row>
    <row r="25183" spans="1:6" x14ac:dyDescent="0.25">
      <c r="A25183" t="s">
        <v>20000</v>
      </c>
      <c r="B25183" t="s">
        <v>41</v>
      </c>
      <c r="C25183" t="s">
        <v>1405</v>
      </c>
      <c r="D25183" t="s">
        <v>49063</v>
      </c>
      <c r="E25183" t="s">
        <v>49064</v>
      </c>
      <c r="F25183">
        <v>1030</v>
      </c>
    </row>
    <row r="25184" spans="1:6" x14ac:dyDescent="0.25">
      <c r="A25184" t="s">
        <v>20000</v>
      </c>
      <c r="B25184" t="s">
        <v>222</v>
      </c>
      <c r="C25184" t="s">
        <v>968</v>
      </c>
      <c r="D25184" t="s">
        <v>49065</v>
      </c>
      <c r="E25184" t="s">
        <v>49066</v>
      </c>
      <c r="F25184">
        <v>7</v>
      </c>
    </row>
    <row r="25185" spans="1:6" x14ac:dyDescent="0.25">
      <c r="A25185" t="s">
        <v>20000</v>
      </c>
      <c r="B25185" t="s">
        <v>20</v>
      </c>
      <c r="C25185" t="s">
        <v>723</v>
      </c>
      <c r="D25185" t="s">
        <v>49067</v>
      </c>
      <c r="E25185" t="s">
        <v>49068</v>
      </c>
      <c r="F25185">
        <v>204</v>
      </c>
    </row>
    <row r="25186" spans="1:6" x14ac:dyDescent="0.25">
      <c r="A25186" t="s">
        <v>20000</v>
      </c>
      <c r="B25186" t="s">
        <v>20</v>
      </c>
      <c r="C25186" t="s">
        <v>723</v>
      </c>
      <c r="D25186" t="s">
        <v>49069</v>
      </c>
      <c r="E25186" t="s">
        <v>49070</v>
      </c>
      <c r="F25186">
        <v>32</v>
      </c>
    </row>
    <row r="25187" spans="1:6" x14ac:dyDescent="0.25">
      <c r="A25187" t="s">
        <v>20000</v>
      </c>
      <c r="B25187" t="s">
        <v>101</v>
      </c>
      <c r="C25187" t="s">
        <v>811</v>
      </c>
      <c r="D25187" t="s">
        <v>49071</v>
      </c>
      <c r="E25187" t="s">
        <v>49072</v>
      </c>
      <c r="F25187">
        <v>117</v>
      </c>
    </row>
    <row r="25188" spans="1:6" x14ac:dyDescent="0.25">
      <c r="A25188" t="s">
        <v>20000</v>
      </c>
      <c r="B25188" t="s">
        <v>78</v>
      </c>
      <c r="C25188" t="s">
        <v>670</v>
      </c>
      <c r="D25188" t="s">
        <v>49073</v>
      </c>
      <c r="E25188" t="s">
        <v>49074</v>
      </c>
      <c r="F25188">
        <v>222</v>
      </c>
    </row>
    <row r="25189" spans="1:6" x14ac:dyDescent="0.25">
      <c r="A25189" t="s">
        <v>20000</v>
      </c>
      <c r="B25189" t="s">
        <v>154</v>
      </c>
      <c r="C25189" t="s">
        <v>770</v>
      </c>
      <c r="D25189" t="s">
        <v>49075</v>
      </c>
      <c r="E25189" t="s">
        <v>49076</v>
      </c>
      <c r="F25189">
        <v>7</v>
      </c>
    </row>
    <row r="25190" spans="1:6" x14ac:dyDescent="0.25">
      <c r="A25190" t="s">
        <v>20000</v>
      </c>
      <c r="B25190" t="s">
        <v>342</v>
      </c>
      <c r="C25190" t="s">
        <v>2030</v>
      </c>
      <c r="D25190" t="s">
        <v>49077</v>
      </c>
      <c r="E25190" t="s">
        <v>49078</v>
      </c>
      <c r="F25190">
        <v>1110</v>
      </c>
    </row>
    <row r="25191" spans="1:6" x14ac:dyDescent="0.25">
      <c r="A25191" t="s">
        <v>20000</v>
      </c>
      <c r="B25191" t="s">
        <v>41</v>
      </c>
      <c r="C25191" t="s">
        <v>1405</v>
      </c>
      <c r="D25191" t="s">
        <v>49079</v>
      </c>
      <c r="E25191" t="s">
        <v>49080</v>
      </c>
      <c r="F25191">
        <v>1030</v>
      </c>
    </row>
    <row r="25192" spans="1:6" x14ac:dyDescent="0.25">
      <c r="A25192" t="s">
        <v>20000</v>
      </c>
      <c r="B25192" t="s">
        <v>78</v>
      </c>
      <c r="C25192" t="s">
        <v>658</v>
      </c>
      <c r="D25192" t="s">
        <v>49081</v>
      </c>
      <c r="E25192" t="s">
        <v>49082</v>
      </c>
      <c r="F25192">
        <v>101</v>
      </c>
    </row>
    <row r="25193" spans="1:6" x14ac:dyDescent="0.25">
      <c r="A25193" t="s">
        <v>20000</v>
      </c>
      <c r="B25193" t="s">
        <v>154</v>
      </c>
      <c r="C25193" t="s">
        <v>488</v>
      </c>
      <c r="D25193" t="s">
        <v>49083</v>
      </c>
      <c r="E25193" t="s">
        <v>49084</v>
      </c>
      <c r="F25193">
        <v>7</v>
      </c>
    </row>
    <row r="25194" spans="1:6" x14ac:dyDescent="0.25">
      <c r="A25194" t="s">
        <v>20000</v>
      </c>
      <c r="B25194" t="s">
        <v>78</v>
      </c>
      <c r="C25194" t="s">
        <v>658</v>
      </c>
      <c r="D25194" t="s">
        <v>49085</v>
      </c>
      <c r="E25194" t="s">
        <v>49086</v>
      </c>
      <c r="F25194">
        <v>101</v>
      </c>
    </row>
    <row r="25195" spans="1:6" x14ac:dyDescent="0.25">
      <c r="A25195" t="s">
        <v>20000</v>
      </c>
      <c r="B25195" t="s">
        <v>20</v>
      </c>
      <c r="C25195" t="s">
        <v>723</v>
      </c>
      <c r="D25195" t="s">
        <v>49087</v>
      </c>
      <c r="E25195" t="s">
        <v>49088</v>
      </c>
      <c r="F25195">
        <v>32</v>
      </c>
    </row>
    <row r="25196" spans="1:6" x14ac:dyDescent="0.25">
      <c r="A25196" t="s">
        <v>20000</v>
      </c>
      <c r="B25196" t="s">
        <v>20</v>
      </c>
      <c r="C25196" t="s">
        <v>723</v>
      </c>
      <c r="D25196" t="s">
        <v>49089</v>
      </c>
      <c r="E25196" t="s">
        <v>49090</v>
      </c>
      <c r="F25196">
        <v>204</v>
      </c>
    </row>
    <row r="25197" spans="1:6" x14ac:dyDescent="0.25">
      <c r="A25197" t="s">
        <v>20000</v>
      </c>
      <c r="B25197" t="s">
        <v>154</v>
      </c>
      <c r="C25197" t="s">
        <v>770</v>
      </c>
      <c r="D25197" t="s">
        <v>49091</v>
      </c>
      <c r="E25197" t="s">
        <v>49092</v>
      </c>
      <c r="F25197">
        <v>7</v>
      </c>
    </row>
    <row r="25198" spans="1:6" x14ac:dyDescent="0.25">
      <c r="A25198" t="s">
        <v>20000</v>
      </c>
      <c r="B25198" t="s">
        <v>41</v>
      </c>
      <c r="C25198" t="s">
        <v>1405</v>
      </c>
      <c r="D25198" t="s">
        <v>49093</v>
      </c>
      <c r="E25198" t="s">
        <v>49094</v>
      </c>
      <c r="F25198">
        <v>124</v>
      </c>
    </row>
    <row r="25199" spans="1:6" x14ac:dyDescent="0.25">
      <c r="A25199" t="s">
        <v>20000</v>
      </c>
      <c r="B25199" t="s">
        <v>141</v>
      </c>
      <c r="C25199" t="s">
        <v>1394</v>
      </c>
      <c r="D25199" t="s">
        <v>49095</v>
      </c>
      <c r="E25199" t="s">
        <v>49096</v>
      </c>
      <c r="F25199">
        <v>207</v>
      </c>
    </row>
    <row r="25200" spans="1:6" x14ac:dyDescent="0.25">
      <c r="A25200" t="s">
        <v>20000</v>
      </c>
      <c r="B25200" t="s">
        <v>78</v>
      </c>
      <c r="C25200" t="s">
        <v>647</v>
      </c>
      <c r="D25200" t="s">
        <v>49097</v>
      </c>
      <c r="E25200" t="s">
        <v>49098</v>
      </c>
      <c r="F25200">
        <v>34</v>
      </c>
    </row>
    <row r="25201" spans="1:6" x14ac:dyDescent="0.25">
      <c r="A25201" t="s">
        <v>20000</v>
      </c>
      <c r="B25201" t="s">
        <v>342</v>
      </c>
      <c r="C25201" t="s">
        <v>2030</v>
      </c>
      <c r="D25201" t="s">
        <v>49099</v>
      </c>
      <c r="E25201" t="s">
        <v>49100</v>
      </c>
      <c r="F25201">
        <v>1110</v>
      </c>
    </row>
    <row r="25202" spans="1:6" x14ac:dyDescent="0.25">
      <c r="A25202" t="s">
        <v>20000</v>
      </c>
      <c r="B25202" t="s">
        <v>78</v>
      </c>
      <c r="C25202" t="s">
        <v>658</v>
      </c>
      <c r="D25202" t="s">
        <v>49101</v>
      </c>
      <c r="E25202" t="s">
        <v>49102</v>
      </c>
      <c r="F25202">
        <v>101</v>
      </c>
    </row>
    <row r="25203" spans="1:6" x14ac:dyDescent="0.25">
      <c r="A25203" t="s">
        <v>20000</v>
      </c>
      <c r="B25203" t="s">
        <v>154</v>
      </c>
      <c r="C25203" t="s">
        <v>488</v>
      </c>
      <c r="D25203" t="s">
        <v>49103</v>
      </c>
      <c r="E25203" t="s">
        <v>49104</v>
      </c>
      <c r="F25203">
        <v>7</v>
      </c>
    </row>
    <row r="25204" spans="1:6" x14ac:dyDescent="0.25">
      <c r="A25204" t="s">
        <v>20000</v>
      </c>
      <c r="B25204" t="s">
        <v>78</v>
      </c>
      <c r="C25204" t="s">
        <v>670</v>
      </c>
      <c r="D25204" t="s">
        <v>49105</v>
      </c>
      <c r="E25204" t="s">
        <v>49106</v>
      </c>
      <c r="F25204">
        <v>101</v>
      </c>
    </row>
    <row r="25205" spans="1:6" x14ac:dyDescent="0.25">
      <c r="A25205" t="s">
        <v>20000</v>
      </c>
      <c r="B25205" t="s">
        <v>243</v>
      </c>
      <c r="C25205" t="s">
        <v>1043</v>
      </c>
      <c r="D25205" t="s">
        <v>49107</v>
      </c>
      <c r="E25205" t="s">
        <v>49108</v>
      </c>
      <c r="F25205">
        <v>34</v>
      </c>
    </row>
    <row r="25206" spans="1:6" x14ac:dyDescent="0.25">
      <c r="A25206" t="s">
        <v>20000</v>
      </c>
      <c r="B25206" t="s">
        <v>381</v>
      </c>
      <c r="C25206" t="s">
        <v>775</v>
      </c>
      <c r="D25206" t="s">
        <v>49109</v>
      </c>
      <c r="E25206" t="s">
        <v>49110</v>
      </c>
      <c r="F25206">
        <v>1115</v>
      </c>
    </row>
    <row r="25207" spans="1:6" x14ac:dyDescent="0.25">
      <c r="A25207" t="s">
        <v>20000</v>
      </c>
      <c r="B25207" t="s">
        <v>165</v>
      </c>
      <c r="C25207" t="s">
        <v>523</v>
      </c>
      <c r="D25207" t="s">
        <v>49111</v>
      </c>
      <c r="E25207" t="s">
        <v>49112</v>
      </c>
      <c r="F25207">
        <v>1079</v>
      </c>
    </row>
    <row r="25208" spans="1:6" x14ac:dyDescent="0.25">
      <c r="A25208" t="s">
        <v>20000</v>
      </c>
      <c r="B25208" t="s">
        <v>41</v>
      </c>
      <c r="C25208" t="s">
        <v>1405</v>
      </c>
      <c r="D25208" t="s">
        <v>49113</v>
      </c>
      <c r="E25208" t="s">
        <v>49114</v>
      </c>
      <c r="F25208">
        <v>124</v>
      </c>
    </row>
    <row r="25209" spans="1:6" x14ac:dyDescent="0.25">
      <c r="A25209" t="s">
        <v>20000</v>
      </c>
      <c r="B25209" t="s">
        <v>285</v>
      </c>
      <c r="C25209" t="s">
        <v>1176</v>
      </c>
      <c r="D25209" t="s">
        <v>49115</v>
      </c>
      <c r="E25209" t="s">
        <v>49116</v>
      </c>
      <c r="F25209">
        <v>32</v>
      </c>
    </row>
    <row r="25210" spans="1:6" x14ac:dyDescent="0.25">
      <c r="A25210" t="s">
        <v>20000</v>
      </c>
      <c r="B25210" t="s">
        <v>69</v>
      </c>
      <c r="C25210" t="s">
        <v>2213</v>
      </c>
      <c r="D25210" t="s">
        <v>49117</v>
      </c>
      <c r="E25210" t="s">
        <v>49118</v>
      </c>
      <c r="F25210">
        <v>42</v>
      </c>
    </row>
    <row r="25211" spans="1:6" x14ac:dyDescent="0.25">
      <c r="A25211" t="s">
        <v>20000</v>
      </c>
      <c r="B25211" t="s">
        <v>364</v>
      </c>
      <c r="C25211" t="s">
        <v>2750</v>
      </c>
      <c r="D25211" t="s">
        <v>49119</v>
      </c>
      <c r="E25211" t="s">
        <v>49120</v>
      </c>
      <c r="F25211">
        <v>1130</v>
      </c>
    </row>
    <row r="25212" spans="1:6" x14ac:dyDescent="0.25">
      <c r="A25212" t="s">
        <v>20000</v>
      </c>
      <c r="B25212" t="s">
        <v>342</v>
      </c>
      <c r="C25212" t="s">
        <v>2030</v>
      </c>
      <c r="D25212" t="s">
        <v>49121</v>
      </c>
      <c r="E25212" t="s">
        <v>49122</v>
      </c>
      <c r="F25212">
        <v>1110</v>
      </c>
    </row>
    <row r="25213" spans="1:6" x14ac:dyDescent="0.25">
      <c r="A25213" t="s">
        <v>20000</v>
      </c>
      <c r="B25213" t="s">
        <v>78</v>
      </c>
      <c r="C25213" t="s">
        <v>647</v>
      </c>
      <c r="D25213" t="s">
        <v>49123</v>
      </c>
      <c r="E25213" t="s">
        <v>49124</v>
      </c>
      <c r="F25213">
        <v>34</v>
      </c>
    </row>
    <row r="25214" spans="1:6" x14ac:dyDescent="0.25">
      <c r="A25214" t="s">
        <v>20000</v>
      </c>
      <c r="B25214" t="s">
        <v>78</v>
      </c>
      <c r="C25214" t="s">
        <v>670</v>
      </c>
      <c r="D25214" t="s">
        <v>49125</v>
      </c>
      <c r="E25214" t="s">
        <v>49126</v>
      </c>
      <c r="F25214">
        <v>226</v>
      </c>
    </row>
    <row r="25215" spans="1:6" x14ac:dyDescent="0.25">
      <c r="A25215" t="s">
        <v>20000</v>
      </c>
      <c r="B25215" t="s">
        <v>78</v>
      </c>
      <c r="C25215" t="s">
        <v>839</v>
      </c>
      <c r="D25215" t="s">
        <v>49127</v>
      </c>
      <c r="E25215" t="s">
        <v>49128</v>
      </c>
      <c r="F25215">
        <v>101</v>
      </c>
    </row>
    <row r="25216" spans="1:6" x14ac:dyDescent="0.25">
      <c r="A25216" t="s">
        <v>20000</v>
      </c>
      <c r="B25216" t="s">
        <v>78</v>
      </c>
      <c r="C25216" t="s">
        <v>658</v>
      </c>
      <c r="D25216" t="s">
        <v>49129</v>
      </c>
      <c r="E25216" t="s">
        <v>49130</v>
      </c>
      <c r="F25216">
        <v>101</v>
      </c>
    </row>
    <row r="25217" spans="1:6" x14ac:dyDescent="0.25">
      <c r="A25217" t="s">
        <v>20000</v>
      </c>
      <c r="B25217" t="s">
        <v>306</v>
      </c>
      <c r="C25217" t="s">
        <v>1565</v>
      </c>
      <c r="D25217" t="s">
        <v>49131</v>
      </c>
      <c r="E25217" t="s">
        <v>49132</v>
      </c>
      <c r="F25217">
        <v>1147</v>
      </c>
    </row>
    <row r="25218" spans="1:6" x14ac:dyDescent="0.25">
      <c r="A25218" t="s">
        <v>20000</v>
      </c>
      <c r="B25218" t="s">
        <v>20</v>
      </c>
      <c r="C25218" t="s">
        <v>723</v>
      </c>
      <c r="D25218" t="s">
        <v>49133</v>
      </c>
      <c r="E25218" t="s">
        <v>49134</v>
      </c>
      <c r="F25218">
        <v>204</v>
      </c>
    </row>
    <row r="25219" spans="1:6" x14ac:dyDescent="0.25">
      <c r="A25219" t="s">
        <v>20000</v>
      </c>
      <c r="B25219" t="s">
        <v>20</v>
      </c>
      <c r="C25219" t="s">
        <v>723</v>
      </c>
      <c r="D25219" t="s">
        <v>49135</v>
      </c>
      <c r="E25219" t="s">
        <v>49136</v>
      </c>
      <c r="F25219">
        <v>32</v>
      </c>
    </row>
    <row r="25220" spans="1:6" x14ac:dyDescent="0.25">
      <c r="A25220" t="s">
        <v>20000</v>
      </c>
      <c r="B25220" t="s">
        <v>41</v>
      </c>
      <c r="C25220" t="s">
        <v>1405</v>
      </c>
      <c r="D25220" t="s">
        <v>49137</v>
      </c>
      <c r="E25220" t="s">
        <v>49138</v>
      </c>
      <c r="F25220">
        <v>124</v>
      </c>
    </row>
    <row r="25221" spans="1:6" x14ac:dyDescent="0.25">
      <c r="A25221" t="s">
        <v>20000</v>
      </c>
      <c r="B25221" t="s">
        <v>342</v>
      </c>
      <c r="C25221" t="s">
        <v>2030</v>
      </c>
      <c r="D25221" t="s">
        <v>49139</v>
      </c>
      <c r="E25221" t="s">
        <v>49140</v>
      </c>
      <c r="F25221">
        <v>1110</v>
      </c>
    </row>
    <row r="25222" spans="1:6" x14ac:dyDescent="0.25">
      <c r="A25222" t="s">
        <v>20000</v>
      </c>
      <c r="B25222" t="s">
        <v>154</v>
      </c>
      <c r="C25222" t="s">
        <v>488</v>
      </c>
      <c r="D25222" t="s">
        <v>49141</v>
      </c>
      <c r="E25222" t="s">
        <v>49142</v>
      </c>
      <c r="F25222">
        <v>7</v>
      </c>
    </row>
    <row r="25223" spans="1:6" x14ac:dyDescent="0.25">
      <c r="A25223" t="s">
        <v>20000</v>
      </c>
      <c r="B25223" t="s">
        <v>101</v>
      </c>
      <c r="C25223" t="s">
        <v>811</v>
      </c>
      <c r="D25223" t="s">
        <v>49143</v>
      </c>
      <c r="E25223" t="s">
        <v>49144</v>
      </c>
      <c r="F25223">
        <v>117</v>
      </c>
    </row>
    <row r="25224" spans="1:6" x14ac:dyDescent="0.25">
      <c r="A25224" t="s">
        <v>20000</v>
      </c>
      <c r="B25224" t="s">
        <v>222</v>
      </c>
      <c r="C25224" t="s">
        <v>532</v>
      </c>
      <c r="D25224" t="s">
        <v>49145</v>
      </c>
      <c r="E25224" t="s">
        <v>49146</v>
      </c>
      <c r="F25224">
        <v>7</v>
      </c>
    </row>
    <row r="25225" spans="1:6" x14ac:dyDescent="0.25">
      <c r="A25225" t="s">
        <v>20000</v>
      </c>
      <c r="B25225" t="s">
        <v>222</v>
      </c>
      <c r="C25225" t="s">
        <v>452</v>
      </c>
      <c r="D25225" t="s">
        <v>49147</v>
      </c>
      <c r="E25225" t="s">
        <v>49148</v>
      </c>
      <c r="F25225">
        <v>7</v>
      </c>
    </row>
    <row r="25226" spans="1:6" x14ac:dyDescent="0.25">
      <c r="A25226" t="s">
        <v>20000</v>
      </c>
      <c r="B25226" t="s">
        <v>243</v>
      </c>
      <c r="C25226" t="s">
        <v>1043</v>
      </c>
      <c r="D25226" t="s">
        <v>49149</v>
      </c>
      <c r="E25226" t="s">
        <v>49150</v>
      </c>
      <c r="F25226">
        <v>34</v>
      </c>
    </row>
    <row r="25227" spans="1:6" x14ac:dyDescent="0.25">
      <c r="A25227" t="s">
        <v>20000</v>
      </c>
      <c r="B25227" t="s">
        <v>78</v>
      </c>
      <c r="C25227" t="s">
        <v>647</v>
      </c>
      <c r="D25227" t="s">
        <v>49151</v>
      </c>
      <c r="E25227" t="s">
        <v>49152</v>
      </c>
      <c r="F25227">
        <v>34</v>
      </c>
    </row>
    <row r="25228" spans="1:6" x14ac:dyDescent="0.25">
      <c r="A25228" t="s">
        <v>20000</v>
      </c>
      <c r="B25228" t="s">
        <v>342</v>
      </c>
      <c r="C25228" t="s">
        <v>2030</v>
      </c>
      <c r="D25228" t="s">
        <v>49153</v>
      </c>
      <c r="E25228" t="s">
        <v>49154</v>
      </c>
      <c r="F25228">
        <v>1110</v>
      </c>
    </row>
    <row r="25229" spans="1:6" x14ac:dyDescent="0.25">
      <c r="A25229" t="s">
        <v>20000</v>
      </c>
      <c r="B25229" t="s">
        <v>41</v>
      </c>
      <c r="C25229" t="s">
        <v>1405</v>
      </c>
      <c r="D25229" t="s">
        <v>49155</v>
      </c>
      <c r="E25229" t="s">
        <v>49156</v>
      </c>
      <c r="F25229">
        <v>124</v>
      </c>
    </row>
    <row r="25230" spans="1:6" x14ac:dyDescent="0.25">
      <c r="A25230" t="s">
        <v>20000</v>
      </c>
      <c r="B25230" t="s">
        <v>306</v>
      </c>
      <c r="C25230" t="s">
        <v>504</v>
      </c>
      <c r="D25230" t="s">
        <v>49157</v>
      </c>
      <c r="E25230" t="s">
        <v>49158</v>
      </c>
      <c r="F25230">
        <v>7</v>
      </c>
    </row>
    <row r="25231" spans="1:6" x14ac:dyDescent="0.25">
      <c r="A25231" t="s">
        <v>20000</v>
      </c>
      <c r="B25231" t="s">
        <v>20</v>
      </c>
      <c r="C25231" t="s">
        <v>723</v>
      </c>
      <c r="D25231" t="s">
        <v>49159</v>
      </c>
      <c r="E25231" t="s">
        <v>49160</v>
      </c>
      <c r="F25231">
        <v>204</v>
      </c>
    </row>
    <row r="25232" spans="1:6" x14ac:dyDescent="0.25">
      <c r="A25232" t="s">
        <v>20000</v>
      </c>
      <c r="B25232" t="s">
        <v>78</v>
      </c>
      <c r="C25232" t="s">
        <v>647</v>
      </c>
      <c r="D25232" t="s">
        <v>49161</v>
      </c>
      <c r="E25232" t="s">
        <v>49162</v>
      </c>
      <c r="F25232">
        <v>34</v>
      </c>
    </row>
    <row r="25233" spans="1:6" x14ac:dyDescent="0.25">
      <c r="A25233" t="s">
        <v>20000</v>
      </c>
      <c r="B25233" t="s">
        <v>342</v>
      </c>
      <c r="C25233" t="s">
        <v>2030</v>
      </c>
      <c r="D25233" t="s">
        <v>49163</v>
      </c>
      <c r="E25233" t="s">
        <v>49164</v>
      </c>
      <c r="F25233">
        <v>1110</v>
      </c>
    </row>
    <row r="25234" spans="1:6" x14ac:dyDescent="0.25">
      <c r="A25234" t="s">
        <v>20000</v>
      </c>
      <c r="B25234" t="s">
        <v>306</v>
      </c>
      <c r="C25234" t="s">
        <v>471</v>
      </c>
      <c r="D25234" t="s">
        <v>49165</v>
      </c>
      <c r="E25234" t="s">
        <v>49166</v>
      </c>
      <c r="F25234">
        <v>1068</v>
      </c>
    </row>
    <row r="25235" spans="1:6" x14ac:dyDescent="0.25">
      <c r="A25235" t="s">
        <v>20000</v>
      </c>
      <c r="B25235" t="s">
        <v>41</v>
      </c>
      <c r="C25235" t="s">
        <v>1405</v>
      </c>
      <c r="D25235" t="s">
        <v>49167</v>
      </c>
      <c r="E25235" t="s">
        <v>49168</v>
      </c>
      <c r="F25235">
        <v>124</v>
      </c>
    </row>
    <row r="25236" spans="1:6" x14ac:dyDescent="0.25">
      <c r="A25236" t="s">
        <v>20000</v>
      </c>
      <c r="B25236" t="s">
        <v>101</v>
      </c>
      <c r="C25236" t="s">
        <v>811</v>
      </c>
      <c r="D25236" t="s">
        <v>49169</v>
      </c>
      <c r="E25236" t="s">
        <v>49170</v>
      </c>
      <c r="F25236">
        <v>117</v>
      </c>
    </row>
    <row r="25237" spans="1:6" x14ac:dyDescent="0.25">
      <c r="A25237" t="s">
        <v>20000</v>
      </c>
      <c r="B25237" t="s">
        <v>285</v>
      </c>
      <c r="C25237" t="s">
        <v>1176</v>
      </c>
      <c r="D25237" t="s">
        <v>49171</v>
      </c>
      <c r="E25237" t="s">
        <v>49172</v>
      </c>
      <c r="F25237">
        <v>32</v>
      </c>
    </row>
    <row r="25238" spans="1:6" x14ac:dyDescent="0.25">
      <c r="A25238" t="s">
        <v>20000</v>
      </c>
      <c r="B25238" t="s">
        <v>222</v>
      </c>
      <c r="C25238" t="s">
        <v>968</v>
      </c>
      <c r="D25238" t="s">
        <v>49173</v>
      </c>
      <c r="E25238" t="s">
        <v>49174</v>
      </c>
      <c r="F25238">
        <v>7</v>
      </c>
    </row>
    <row r="25239" spans="1:6" x14ac:dyDescent="0.25">
      <c r="A25239" t="s">
        <v>20000</v>
      </c>
      <c r="B25239" t="s">
        <v>41</v>
      </c>
      <c r="C25239" t="s">
        <v>1405</v>
      </c>
      <c r="D25239" t="s">
        <v>49175</v>
      </c>
      <c r="E25239" t="s">
        <v>49176</v>
      </c>
      <c r="F25239">
        <v>1030</v>
      </c>
    </row>
    <row r="25240" spans="1:6" x14ac:dyDescent="0.25">
      <c r="A25240" t="s">
        <v>20000</v>
      </c>
      <c r="B25240" t="s">
        <v>78</v>
      </c>
      <c r="C25240" t="s">
        <v>658</v>
      </c>
      <c r="D25240" t="s">
        <v>49177</v>
      </c>
      <c r="E25240" t="s">
        <v>49178</v>
      </c>
      <c r="F25240">
        <v>101</v>
      </c>
    </row>
    <row r="25241" spans="1:6" x14ac:dyDescent="0.25">
      <c r="A25241" t="s">
        <v>20000</v>
      </c>
      <c r="B25241" t="s">
        <v>306</v>
      </c>
      <c r="C25241" t="s">
        <v>504</v>
      </c>
      <c r="D25241" t="s">
        <v>49179</v>
      </c>
      <c r="E25241" t="s">
        <v>49180</v>
      </c>
      <c r="F25241">
        <v>7</v>
      </c>
    </row>
    <row r="25242" spans="1:6" x14ac:dyDescent="0.25">
      <c r="A25242" t="s">
        <v>20000</v>
      </c>
      <c r="B25242" t="s">
        <v>69</v>
      </c>
      <c r="C25242" t="s">
        <v>2213</v>
      </c>
      <c r="D25242" t="s">
        <v>49181</v>
      </c>
      <c r="E25242" t="s">
        <v>49182</v>
      </c>
      <c r="F25242">
        <v>1081</v>
      </c>
    </row>
    <row r="25243" spans="1:6" x14ac:dyDescent="0.25">
      <c r="A25243" t="s">
        <v>20000</v>
      </c>
      <c r="B25243" t="s">
        <v>101</v>
      </c>
      <c r="C25243" t="s">
        <v>880</v>
      </c>
      <c r="D25243" t="s">
        <v>49183</v>
      </c>
      <c r="E25243" t="s">
        <v>49184</v>
      </c>
      <c r="F25243">
        <v>221</v>
      </c>
    </row>
    <row r="25244" spans="1:6" x14ac:dyDescent="0.25">
      <c r="A25244" t="s">
        <v>20000</v>
      </c>
      <c r="B25244" t="s">
        <v>222</v>
      </c>
      <c r="C25244" t="s">
        <v>532</v>
      </c>
      <c r="D25244" t="s">
        <v>49185</v>
      </c>
      <c r="E25244" t="s">
        <v>49186</v>
      </c>
      <c r="F25244">
        <v>7</v>
      </c>
    </row>
    <row r="25245" spans="1:6" x14ac:dyDescent="0.25">
      <c r="A25245" t="s">
        <v>20000</v>
      </c>
      <c r="B25245" t="s">
        <v>78</v>
      </c>
      <c r="C25245" t="s">
        <v>658</v>
      </c>
      <c r="D25245" t="s">
        <v>49187</v>
      </c>
      <c r="E25245" t="s">
        <v>49188</v>
      </c>
      <c r="F25245">
        <v>101</v>
      </c>
    </row>
    <row r="25246" spans="1:6" x14ac:dyDescent="0.25">
      <c r="A25246" t="s">
        <v>20000</v>
      </c>
      <c r="B25246" t="s">
        <v>69</v>
      </c>
      <c r="C25246" t="s">
        <v>2213</v>
      </c>
      <c r="D25246" t="s">
        <v>49189</v>
      </c>
      <c r="E25246" t="s">
        <v>49190</v>
      </c>
      <c r="F25246">
        <v>1081</v>
      </c>
    </row>
    <row r="25247" spans="1:6" x14ac:dyDescent="0.25">
      <c r="A25247" t="s">
        <v>20000</v>
      </c>
      <c r="B25247" t="s">
        <v>141</v>
      </c>
      <c r="C25247" t="s">
        <v>1394</v>
      </c>
      <c r="D25247" t="s">
        <v>49191</v>
      </c>
      <c r="E25247" t="s">
        <v>49192</v>
      </c>
      <c r="F25247">
        <v>7</v>
      </c>
    </row>
    <row r="25248" spans="1:6" x14ac:dyDescent="0.25">
      <c r="A25248" t="s">
        <v>20000</v>
      </c>
      <c r="B25248" t="s">
        <v>78</v>
      </c>
      <c r="C25248" t="s">
        <v>670</v>
      </c>
      <c r="D25248" t="s">
        <v>49193</v>
      </c>
      <c r="E25248" t="s">
        <v>49194</v>
      </c>
      <c r="F25248">
        <v>101</v>
      </c>
    </row>
    <row r="25249" spans="1:6" x14ac:dyDescent="0.25">
      <c r="A25249" t="s">
        <v>20000</v>
      </c>
      <c r="B25249" t="s">
        <v>243</v>
      </c>
      <c r="C25249" t="s">
        <v>1052</v>
      </c>
      <c r="D25249" t="s">
        <v>49195</v>
      </c>
      <c r="E25249" t="s">
        <v>49196</v>
      </c>
      <c r="F25249">
        <v>1134</v>
      </c>
    </row>
    <row r="25250" spans="1:6" x14ac:dyDescent="0.25">
      <c r="A25250" t="s">
        <v>20000</v>
      </c>
      <c r="B25250" t="s">
        <v>222</v>
      </c>
      <c r="C25250" t="s">
        <v>532</v>
      </c>
      <c r="D25250" t="s">
        <v>49197</v>
      </c>
      <c r="E25250" t="s">
        <v>49198</v>
      </c>
      <c r="F25250">
        <v>7</v>
      </c>
    </row>
    <row r="25251" spans="1:6" x14ac:dyDescent="0.25">
      <c r="A25251" t="s">
        <v>20000</v>
      </c>
      <c r="B25251" t="s">
        <v>285</v>
      </c>
      <c r="C25251" t="s">
        <v>1176</v>
      </c>
      <c r="D25251" t="s">
        <v>49199</v>
      </c>
      <c r="E25251" t="s">
        <v>49200</v>
      </c>
      <c r="F25251">
        <v>170</v>
      </c>
    </row>
    <row r="25252" spans="1:6" x14ac:dyDescent="0.25">
      <c r="A25252" t="s">
        <v>20000</v>
      </c>
      <c r="B25252" t="s">
        <v>101</v>
      </c>
      <c r="C25252" t="s">
        <v>811</v>
      </c>
      <c r="D25252" t="s">
        <v>49201</v>
      </c>
      <c r="E25252" t="s">
        <v>49202</v>
      </c>
      <c r="F25252">
        <v>117</v>
      </c>
    </row>
    <row r="25253" spans="1:6" x14ac:dyDescent="0.25">
      <c r="A25253" t="s">
        <v>20000</v>
      </c>
      <c r="B25253" t="s">
        <v>101</v>
      </c>
      <c r="C25253" t="s">
        <v>880</v>
      </c>
      <c r="D25253" t="s">
        <v>49203</v>
      </c>
      <c r="E25253" t="s">
        <v>49204</v>
      </c>
      <c r="F25253">
        <v>221</v>
      </c>
    </row>
    <row r="25254" spans="1:6" x14ac:dyDescent="0.25">
      <c r="A25254" t="s">
        <v>20000</v>
      </c>
      <c r="B25254" t="s">
        <v>78</v>
      </c>
      <c r="C25254" t="s">
        <v>658</v>
      </c>
      <c r="D25254" t="s">
        <v>49205</v>
      </c>
      <c r="E25254" t="s">
        <v>49206</v>
      </c>
      <c r="F25254">
        <v>226</v>
      </c>
    </row>
    <row r="25255" spans="1:6" x14ac:dyDescent="0.25">
      <c r="A25255" t="s">
        <v>20000</v>
      </c>
      <c r="B25255" t="s">
        <v>285</v>
      </c>
      <c r="C25255" t="s">
        <v>1176</v>
      </c>
      <c r="D25255" t="s">
        <v>49207</v>
      </c>
      <c r="E25255" t="s">
        <v>49208</v>
      </c>
      <c r="F25255">
        <v>32</v>
      </c>
    </row>
    <row r="25256" spans="1:6" x14ac:dyDescent="0.25">
      <c r="A25256" t="s">
        <v>20000</v>
      </c>
      <c r="B25256" t="s">
        <v>69</v>
      </c>
      <c r="C25256" t="s">
        <v>2213</v>
      </c>
      <c r="D25256" t="s">
        <v>49209</v>
      </c>
      <c r="E25256" t="s">
        <v>49210</v>
      </c>
      <c r="F25256">
        <v>1081</v>
      </c>
    </row>
    <row r="25257" spans="1:6" x14ac:dyDescent="0.25">
      <c r="A25257" t="s">
        <v>20000</v>
      </c>
      <c r="B25257" t="s">
        <v>141</v>
      </c>
      <c r="C25257" t="s">
        <v>1381</v>
      </c>
      <c r="D25257" t="s">
        <v>49211</v>
      </c>
      <c r="E25257" t="s">
        <v>49212</v>
      </c>
      <c r="F25257">
        <v>7</v>
      </c>
    </row>
    <row r="25258" spans="1:6" x14ac:dyDescent="0.25">
      <c r="A25258" t="s">
        <v>20000</v>
      </c>
      <c r="B25258" t="s">
        <v>285</v>
      </c>
      <c r="C25258" t="s">
        <v>1176</v>
      </c>
      <c r="D25258" t="s">
        <v>49213</v>
      </c>
      <c r="E25258" t="s">
        <v>49214</v>
      </c>
      <c r="F25258">
        <v>170</v>
      </c>
    </row>
    <row r="25259" spans="1:6" x14ac:dyDescent="0.25">
      <c r="A25259" t="s">
        <v>20000</v>
      </c>
      <c r="B25259" t="s">
        <v>186</v>
      </c>
      <c r="C25259" t="s">
        <v>1498</v>
      </c>
      <c r="D25259" t="s">
        <v>49215</v>
      </c>
      <c r="E25259" t="s">
        <v>49216</v>
      </c>
      <c r="F25259">
        <v>1501</v>
      </c>
    </row>
    <row r="25260" spans="1:6" x14ac:dyDescent="0.25">
      <c r="A25260" t="s">
        <v>20000</v>
      </c>
      <c r="B25260" t="s">
        <v>20</v>
      </c>
      <c r="C25260" t="s">
        <v>723</v>
      </c>
      <c r="D25260" t="s">
        <v>49217</v>
      </c>
      <c r="E25260" t="s">
        <v>49218</v>
      </c>
      <c r="F25260">
        <v>204</v>
      </c>
    </row>
    <row r="25261" spans="1:6" x14ac:dyDescent="0.25">
      <c r="A25261" t="s">
        <v>20000</v>
      </c>
      <c r="B25261" t="s">
        <v>69</v>
      </c>
      <c r="C25261" t="s">
        <v>2213</v>
      </c>
      <c r="D25261" t="s">
        <v>49219</v>
      </c>
      <c r="E25261" t="s">
        <v>49220</v>
      </c>
      <c r="F25261">
        <v>1081</v>
      </c>
    </row>
    <row r="25262" spans="1:6" x14ac:dyDescent="0.25">
      <c r="A25262" t="s">
        <v>20000</v>
      </c>
      <c r="B25262" t="s">
        <v>306</v>
      </c>
      <c r="C25262" t="s">
        <v>504</v>
      </c>
      <c r="D25262" t="s">
        <v>49221</v>
      </c>
      <c r="E25262" t="s">
        <v>49222</v>
      </c>
      <c r="F25262">
        <v>99</v>
      </c>
    </row>
    <row r="25263" spans="1:6" x14ac:dyDescent="0.25">
      <c r="A25263" t="s">
        <v>20000</v>
      </c>
      <c r="B25263" t="s">
        <v>306</v>
      </c>
      <c r="C25263" t="s">
        <v>504</v>
      </c>
      <c r="D25263" t="s">
        <v>49223</v>
      </c>
      <c r="E25263" t="s">
        <v>49224</v>
      </c>
      <c r="F25263">
        <v>7</v>
      </c>
    </row>
    <row r="25264" spans="1:6" x14ac:dyDescent="0.25">
      <c r="A25264" t="s">
        <v>20000</v>
      </c>
      <c r="B25264" t="s">
        <v>78</v>
      </c>
      <c r="C25264" t="s">
        <v>658</v>
      </c>
      <c r="D25264" t="s">
        <v>49225</v>
      </c>
      <c r="E25264" t="s">
        <v>49226</v>
      </c>
      <c r="F25264">
        <v>226</v>
      </c>
    </row>
    <row r="25265" spans="1:6" x14ac:dyDescent="0.25">
      <c r="A25265" t="s">
        <v>20000</v>
      </c>
      <c r="B25265" t="s">
        <v>78</v>
      </c>
      <c r="C25265" t="s">
        <v>670</v>
      </c>
      <c r="D25265" t="s">
        <v>49227</v>
      </c>
      <c r="E25265" t="s">
        <v>49228</v>
      </c>
      <c r="F25265">
        <v>101</v>
      </c>
    </row>
    <row r="25266" spans="1:6" x14ac:dyDescent="0.25">
      <c r="A25266" t="s">
        <v>20000</v>
      </c>
      <c r="B25266" t="s">
        <v>243</v>
      </c>
      <c r="C25266" t="s">
        <v>1052</v>
      </c>
      <c r="D25266" t="s">
        <v>49229</v>
      </c>
      <c r="E25266" t="s">
        <v>49230</v>
      </c>
      <c r="F25266">
        <v>1134</v>
      </c>
    </row>
    <row r="25267" spans="1:6" x14ac:dyDescent="0.25">
      <c r="A25267" t="s">
        <v>20000</v>
      </c>
      <c r="B25267" t="s">
        <v>69</v>
      </c>
      <c r="C25267" t="s">
        <v>2213</v>
      </c>
      <c r="D25267" t="s">
        <v>49231</v>
      </c>
      <c r="E25267" t="s">
        <v>49232</v>
      </c>
      <c r="F25267">
        <v>1081</v>
      </c>
    </row>
    <row r="25268" spans="1:6" x14ac:dyDescent="0.25">
      <c r="A25268" t="s">
        <v>20000</v>
      </c>
      <c r="B25268" t="s">
        <v>285</v>
      </c>
      <c r="C25268" t="s">
        <v>1176</v>
      </c>
      <c r="D25268" t="s">
        <v>49233</v>
      </c>
      <c r="E25268" t="s">
        <v>49234</v>
      </c>
      <c r="F25268">
        <v>32</v>
      </c>
    </row>
    <row r="25269" spans="1:6" x14ac:dyDescent="0.25">
      <c r="A25269" t="s">
        <v>20000</v>
      </c>
      <c r="B25269" t="s">
        <v>78</v>
      </c>
      <c r="C25269" t="s">
        <v>658</v>
      </c>
      <c r="D25269" t="s">
        <v>49235</v>
      </c>
      <c r="E25269" t="s">
        <v>49236</v>
      </c>
      <c r="F25269">
        <v>101</v>
      </c>
    </row>
    <row r="25270" spans="1:6" x14ac:dyDescent="0.25">
      <c r="A25270" t="s">
        <v>20000</v>
      </c>
      <c r="B25270" t="s">
        <v>364</v>
      </c>
      <c r="C25270" t="s">
        <v>2750</v>
      </c>
      <c r="D25270" t="s">
        <v>49237</v>
      </c>
      <c r="E25270" t="s">
        <v>49238</v>
      </c>
      <c r="F25270">
        <v>1130</v>
      </c>
    </row>
    <row r="25271" spans="1:6" x14ac:dyDescent="0.25">
      <c r="A25271" t="s">
        <v>20000</v>
      </c>
      <c r="B25271" t="s">
        <v>285</v>
      </c>
      <c r="C25271" t="s">
        <v>1176</v>
      </c>
      <c r="D25271" t="s">
        <v>49239</v>
      </c>
      <c r="E25271" t="s">
        <v>49240</v>
      </c>
      <c r="F25271">
        <v>170</v>
      </c>
    </row>
    <row r="25272" spans="1:6" x14ac:dyDescent="0.25">
      <c r="A25272" t="s">
        <v>20000</v>
      </c>
      <c r="B25272" t="s">
        <v>101</v>
      </c>
      <c r="C25272" t="s">
        <v>811</v>
      </c>
      <c r="D25272" t="s">
        <v>49241</v>
      </c>
      <c r="E25272" t="s">
        <v>49242</v>
      </c>
      <c r="F25272">
        <v>117</v>
      </c>
    </row>
    <row r="25273" spans="1:6" x14ac:dyDescent="0.25">
      <c r="A25273" t="s">
        <v>20000</v>
      </c>
      <c r="B25273" t="s">
        <v>20</v>
      </c>
      <c r="C25273" t="s">
        <v>723</v>
      </c>
      <c r="D25273" t="s">
        <v>49243</v>
      </c>
      <c r="E25273" t="s">
        <v>49244</v>
      </c>
      <c r="F25273">
        <v>204</v>
      </c>
    </row>
    <row r="25274" spans="1:6" x14ac:dyDescent="0.25">
      <c r="A25274" t="s">
        <v>20000</v>
      </c>
      <c r="B25274" t="s">
        <v>186</v>
      </c>
      <c r="C25274" t="s">
        <v>1498</v>
      </c>
      <c r="D25274" t="s">
        <v>49245</v>
      </c>
      <c r="E25274" t="s">
        <v>49246</v>
      </c>
      <c r="F25274">
        <v>1501</v>
      </c>
    </row>
    <row r="25275" spans="1:6" x14ac:dyDescent="0.25">
      <c r="A25275" t="s">
        <v>20000</v>
      </c>
      <c r="B25275" t="s">
        <v>306</v>
      </c>
      <c r="C25275" t="s">
        <v>504</v>
      </c>
      <c r="D25275" t="s">
        <v>49247</v>
      </c>
      <c r="E25275" t="s">
        <v>49248</v>
      </c>
      <c r="F25275">
        <v>7</v>
      </c>
    </row>
    <row r="25276" spans="1:6" x14ac:dyDescent="0.25">
      <c r="A25276" t="s">
        <v>20000</v>
      </c>
      <c r="B25276" t="s">
        <v>243</v>
      </c>
      <c r="C25276" t="s">
        <v>1052</v>
      </c>
      <c r="D25276" t="s">
        <v>49249</v>
      </c>
      <c r="E25276" t="s">
        <v>49250</v>
      </c>
      <c r="F25276">
        <v>1134</v>
      </c>
    </row>
    <row r="25277" spans="1:6" x14ac:dyDescent="0.25">
      <c r="A25277" t="s">
        <v>20000</v>
      </c>
      <c r="B25277" t="s">
        <v>381</v>
      </c>
      <c r="C25277" t="s">
        <v>775</v>
      </c>
      <c r="D25277" t="s">
        <v>49251</v>
      </c>
      <c r="E25277" t="s">
        <v>49252</v>
      </c>
      <c r="F25277">
        <v>1115</v>
      </c>
    </row>
    <row r="25278" spans="1:6" x14ac:dyDescent="0.25">
      <c r="A25278" t="s">
        <v>20000</v>
      </c>
      <c r="B25278" t="s">
        <v>141</v>
      </c>
      <c r="C25278" t="s">
        <v>1381</v>
      </c>
      <c r="D25278" t="s">
        <v>49253</v>
      </c>
      <c r="E25278" t="s">
        <v>49254</v>
      </c>
      <c r="F25278">
        <v>7</v>
      </c>
    </row>
    <row r="25279" spans="1:6" x14ac:dyDescent="0.25">
      <c r="A25279" t="s">
        <v>20000</v>
      </c>
      <c r="B25279" t="s">
        <v>41</v>
      </c>
      <c r="C25279" t="s">
        <v>1405</v>
      </c>
      <c r="D25279" t="s">
        <v>49255</v>
      </c>
      <c r="E25279" t="s">
        <v>49256</v>
      </c>
      <c r="F25279">
        <v>1030</v>
      </c>
    </row>
    <row r="25280" spans="1:6" x14ac:dyDescent="0.25">
      <c r="A25280" t="s">
        <v>20000</v>
      </c>
      <c r="B25280" t="s">
        <v>285</v>
      </c>
      <c r="C25280" t="s">
        <v>1176</v>
      </c>
      <c r="D25280" t="s">
        <v>49257</v>
      </c>
      <c r="E25280" t="s">
        <v>49258</v>
      </c>
      <c r="F25280">
        <v>170</v>
      </c>
    </row>
    <row r="25281" spans="1:6" x14ac:dyDescent="0.25">
      <c r="A25281" t="s">
        <v>20000</v>
      </c>
      <c r="B25281" t="s">
        <v>165</v>
      </c>
      <c r="C25281" t="s">
        <v>1124</v>
      </c>
      <c r="D25281" t="s">
        <v>49259</v>
      </c>
      <c r="E25281" t="s">
        <v>49260</v>
      </c>
      <c r="F25281">
        <v>1041</v>
      </c>
    </row>
    <row r="25282" spans="1:6" x14ac:dyDescent="0.25">
      <c r="A25282" t="s">
        <v>20000</v>
      </c>
      <c r="B25282" t="s">
        <v>78</v>
      </c>
      <c r="C25282" t="s">
        <v>658</v>
      </c>
      <c r="D25282" t="s">
        <v>49261</v>
      </c>
      <c r="E25282" t="s">
        <v>49262</v>
      </c>
      <c r="F25282">
        <v>226</v>
      </c>
    </row>
    <row r="25283" spans="1:6" x14ac:dyDescent="0.25">
      <c r="A25283" t="s">
        <v>20000</v>
      </c>
      <c r="B25283" t="s">
        <v>69</v>
      </c>
      <c r="C25283" t="s">
        <v>2213</v>
      </c>
      <c r="D25283" t="s">
        <v>49263</v>
      </c>
      <c r="E25283" t="s">
        <v>49264</v>
      </c>
      <c r="F25283">
        <v>42</v>
      </c>
    </row>
    <row r="25284" spans="1:6" x14ac:dyDescent="0.25">
      <c r="A25284" t="s">
        <v>20000</v>
      </c>
      <c r="B25284" t="s">
        <v>78</v>
      </c>
      <c r="C25284" t="s">
        <v>647</v>
      </c>
      <c r="D25284" t="s">
        <v>49265</v>
      </c>
      <c r="E25284" t="s">
        <v>49266</v>
      </c>
      <c r="F25284">
        <v>34</v>
      </c>
    </row>
    <row r="25285" spans="1:6" x14ac:dyDescent="0.25">
      <c r="A25285" t="s">
        <v>20000</v>
      </c>
      <c r="B25285" t="s">
        <v>101</v>
      </c>
      <c r="C25285" t="s">
        <v>811</v>
      </c>
      <c r="D25285" t="s">
        <v>49267</v>
      </c>
      <c r="E25285" t="s">
        <v>49268</v>
      </c>
      <c r="F25285">
        <v>117</v>
      </c>
    </row>
    <row r="25286" spans="1:6" x14ac:dyDescent="0.25">
      <c r="A25286" t="s">
        <v>20000</v>
      </c>
      <c r="B25286" t="s">
        <v>141</v>
      </c>
      <c r="C25286" t="s">
        <v>1394</v>
      </c>
      <c r="D25286" t="s">
        <v>49269</v>
      </c>
      <c r="E25286" t="s">
        <v>49270</v>
      </c>
      <c r="F25286">
        <v>7</v>
      </c>
    </row>
    <row r="25287" spans="1:6" x14ac:dyDescent="0.25">
      <c r="A25287" t="s">
        <v>20000</v>
      </c>
      <c r="B25287" t="s">
        <v>41</v>
      </c>
      <c r="C25287" t="s">
        <v>1405</v>
      </c>
      <c r="D25287" t="s">
        <v>49271</v>
      </c>
      <c r="E25287" t="s">
        <v>49272</v>
      </c>
      <c r="F25287">
        <v>1069</v>
      </c>
    </row>
    <row r="25288" spans="1:6" x14ac:dyDescent="0.25">
      <c r="A25288" t="s">
        <v>20000</v>
      </c>
      <c r="B25288" t="s">
        <v>141</v>
      </c>
      <c r="C25288" t="s">
        <v>1381</v>
      </c>
      <c r="D25288" t="s">
        <v>49273</v>
      </c>
      <c r="E25288" t="s">
        <v>49274</v>
      </c>
      <c r="F25288">
        <v>7</v>
      </c>
    </row>
    <row r="25289" spans="1:6" x14ac:dyDescent="0.25">
      <c r="A25289" t="s">
        <v>20000</v>
      </c>
      <c r="B25289" t="s">
        <v>285</v>
      </c>
      <c r="C25289" t="s">
        <v>1176</v>
      </c>
      <c r="D25289" t="s">
        <v>49275</v>
      </c>
      <c r="E25289" t="s">
        <v>49276</v>
      </c>
      <c r="F25289">
        <v>170</v>
      </c>
    </row>
    <row r="25290" spans="1:6" x14ac:dyDescent="0.25">
      <c r="A25290" t="s">
        <v>20000</v>
      </c>
      <c r="B25290" t="s">
        <v>78</v>
      </c>
      <c r="C25290" t="s">
        <v>658</v>
      </c>
      <c r="D25290" t="s">
        <v>49277</v>
      </c>
      <c r="E25290" t="s">
        <v>49278</v>
      </c>
      <c r="F25290">
        <v>101</v>
      </c>
    </row>
    <row r="25291" spans="1:6" x14ac:dyDescent="0.25">
      <c r="A25291" t="s">
        <v>20000</v>
      </c>
      <c r="B25291" t="s">
        <v>101</v>
      </c>
      <c r="C25291" t="s">
        <v>880</v>
      </c>
      <c r="D25291" t="s">
        <v>49279</v>
      </c>
      <c r="E25291" t="s">
        <v>49280</v>
      </c>
      <c r="F25291">
        <v>221</v>
      </c>
    </row>
    <row r="25292" spans="1:6" x14ac:dyDescent="0.25">
      <c r="A25292" t="s">
        <v>20000</v>
      </c>
      <c r="B25292" t="s">
        <v>78</v>
      </c>
      <c r="C25292" t="s">
        <v>658</v>
      </c>
      <c r="D25292" t="s">
        <v>49281</v>
      </c>
      <c r="E25292" t="s">
        <v>49282</v>
      </c>
      <c r="F25292">
        <v>101</v>
      </c>
    </row>
    <row r="25293" spans="1:6" x14ac:dyDescent="0.25">
      <c r="A25293" t="s">
        <v>20000</v>
      </c>
      <c r="B25293" t="s">
        <v>306</v>
      </c>
      <c r="C25293" t="s">
        <v>471</v>
      </c>
      <c r="D25293" t="s">
        <v>49283</v>
      </c>
      <c r="E25293" t="s">
        <v>49284</v>
      </c>
      <c r="F25293">
        <v>1068</v>
      </c>
    </row>
    <row r="25294" spans="1:6" x14ac:dyDescent="0.25">
      <c r="A25294" t="s">
        <v>20000</v>
      </c>
      <c r="B25294" t="s">
        <v>20</v>
      </c>
      <c r="C25294" t="s">
        <v>723</v>
      </c>
      <c r="D25294" t="s">
        <v>49285</v>
      </c>
      <c r="E25294" t="s">
        <v>49286</v>
      </c>
      <c r="F25294">
        <v>204</v>
      </c>
    </row>
    <row r="25295" spans="1:6" x14ac:dyDescent="0.25">
      <c r="A25295" t="s">
        <v>20000</v>
      </c>
      <c r="B25295" t="s">
        <v>342</v>
      </c>
      <c r="C25295" t="s">
        <v>2030</v>
      </c>
      <c r="D25295" t="s">
        <v>49287</v>
      </c>
      <c r="E25295" t="s">
        <v>49288</v>
      </c>
      <c r="F25295">
        <v>1110</v>
      </c>
    </row>
    <row r="25296" spans="1:6" x14ac:dyDescent="0.25">
      <c r="A25296" t="s">
        <v>20000</v>
      </c>
      <c r="B25296" t="s">
        <v>285</v>
      </c>
      <c r="C25296" t="s">
        <v>1176</v>
      </c>
      <c r="D25296" t="s">
        <v>49289</v>
      </c>
      <c r="E25296" t="s">
        <v>49290</v>
      </c>
      <c r="F25296">
        <v>32</v>
      </c>
    </row>
    <row r="25297" spans="1:6" x14ac:dyDescent="0.25">
      <c r="A25297" t="s">
        <v>20000</v>
      </c>
      <c r="B25297" t="s">
        <v>186</v>
      </c>
      <c r="C25297" t="s">
        <v>1498</v>
      </c>
      <c r="D25297" t="s">
        <v>49291</v>
      </c>
      <c r="E25297" t="s">
        <v>49292</v>
      </c>
      <c r="F25297">
        <v>1501</v>
      </c>
    </row>
    <row r="25298" spans="1:6" x14ac:dyDescent="0.25">
      <c r="A25298" t="s">
        <v>20000</v>
      </c>
      <c r="B25298" t="s">
        <v>243</v>
      </c>
      <c r="C25298" t="s">
        <v>1052</v>
      </c>
      <c r="D25298" t="s">
        <v>49293</v>
      </c>
      <c r="E25298" t="s">
        <v>49294</v>
      </c>
      <c r="F25298">
        <v>1134</v>
      </c>
    </row>
    <row r="25299" spans="1:6" x14ac:dyDescent="0.25">
      <c r="A25299" t="s">
        <v>20000</v>
      </c>
      <c r="B25299" t="s">
        <v>78</v>
      </c>
      <c r="C25299" t="s">
        <v>658</v>
      </c>
      <c r="D25299" t="s">
        <v>49295</v>
      </c>
      <c r="E25299" t="s">
        <v>49296</v>
      </c>
      <c r="F25299">
        <v>226</v>
      </c>
    </row>
    <row r="25300" spans="1:6" x14ac:dyDescent="0.25">
      <c r="A25300" t="s">
        <v>20000</v>
      </c>
      <c r="B25300" t="s">
        <v>306</v>
      </c>
      <c r="C25300" t="s">
        <v>504</v>
      </c>
      <c r="D25300" t="s">
        <v>49297</v>
      </c>
      <c r="E25300" t="s">
        <v>49298</v>
      </c>
      <c r="F25300">
        <v>7</v>
      </c>
    </row>
    <row r="25301" spans="1:6" x14ac:dyDescent="0.25">
      <c r="A25301" t="s">
        <v>20000</v>
      </c>
      <c r="B25301" t="s">
        <v>101</v>
      </c>
      <c r="C25301" t="s">
        <v>811</v>
      </c>
      <c r="D25301" t="s">
        <v>49299</v>
      </c>
      <c r="E25301" t="s">
        <v>49300</v>
      </c>
      <c r="F25301">
        <v>117</v>
      </c>
    </row>
    <row r="25302" spans="1:6" x14ac:dyDescent="0.25">
      <c r="A25302" t="s">
        <v>20000</v>
      </c>
      <c r="B25302" t="s">
        <v>165</v>
      </c>
      <c r="C25302" t="s">
        <v>1124</v>
      </c>
      <c r="D25302" t="s">
        <v>49301</v>
      </c>
      <c r="E25302" t="s">
        <v>49302</v>
      </c>
      <c r="F25302">
        <v>1041</v>
      </c>
    </row>
    <row r="25303" spans="1:6" x14ac:dyDescent="0.25">
      <c r="A25303" t="s">
        <v>20000</v>
      </c>
      <c r="B25303" t="s">
        <v>381</v>
      </c>
      <c r="C25303" t="s">
        <v>775</v>
      </c>
      <c r="D25303" t="s">
        <v>49303</v>
      </c>
      <c r="E25303" t="s">
        <v>49304</v>
      </c>
      <c r="F25303">
        <v>1115</v>
      </c>
    </row>
    <row r="25304" spans="1:6" x14ac:dyDescent="0.25">
      <c r="A25304" t="s">
        <v>20000</v>
      </c>
      <c r="B25304" t="s">
        <v>69</v>
      </c>
      <c r="C25304" t="s">
        <v>2213</v>
      </c>
      <c r="D25304" t="s">
        <v>49305</v>
      </c>
      <c r="E25304" t="s">
        <v>49306</v>
      </c>
      <c r="F25304">
        <v>1081</v>
      </c>
    </row>
    <row r="25305" spans="1:6" x14ac:dyDescent="0.25">
      <c r="A25305" t="s">
        <v>20000</v>
      </c>
      <c r="B25305" t="s">
        <v>78</v>
      </c>
      <c r="C25305" t="s">
        <v>658</v>
      </c>
      <c r="D25305" t="s">
        <v>49307</v>
      </c>
      <c r="E25305" t="s">
        <v>49308</v>
      </c>
      <c r="F25305">
        <v>101</v>
      </c>
    </row>
    <row r="25306" spans="1:6" x14ac:dyDescent="0.25">
      <c r="A25306" t="s">
        <v>20000</v>
      </c>
      <c r="B25306" t="s">
        <v>141</v>
      </c>
      <c r="C25306" t="s">
        <v>1394</v>
      </c>
      <c r="D25306" t="s">
        <v>49309</v>
      </c>
      <c r="E25306" t="s">
        <v>49310</v>
      </c>
      <c r="F25306">
        <v>7</v>
      </c>
    </row>
    <row r="25307" spans="1:6" x14ac:dyDescent="0.25">
      <c r="A25307" t="s">
        <v>20000</v>
      </c>
      <c r="B25307" t="s">
        <v>69</v>
      </c>
      <c r="C25307" t="s">
        <v>2213</v>
      </c>
      <c r="D25307" t="s">
        <v>49311</v>
      </c>
      <c r="E25307" t="s">
        <v>49312</v>
      </c>
      <c r="F25307">
        <v>42</v>
      </c>
    </row>
    <row r="25308" spans="1:6" x14ac:dyDescent="0.25">
      <c r="A25308" t="s">
        <v>20000</v>
      </c>
      <c r="B25308" t="s">
        <v>222</v>
      </c>
      <c r="C25308" t="s">
        <v>532</v>
      </c>
      <c r="D25308" t="s">
        <v>49313</v>
      </c>
      <c r="E25308" t="s">
        <v>49314</v>
      </c>
      <c r="F25308">
        <v>7</v>
      </c>
    </row>
    <row r="25309" spans="1:6" x14ac:dyDescent="0.25">
      <c r="A25309" t="s">
        <v>20000</v>
      </c>
      <c r="B25309" t="s">
        <v>186</v>
      </c>
      <c r="C25309" t="s">
        <v>1498</v>
      </c>
      <c r="D25309" t="s">
        <v>49315</v>
      </c>
      <c r="E25309" t="s">
        <v>49316</v>
      </c>
      <c r="F25309">
        <v>1501</v>
      </c>
    </row>
    <row r="25310" spans="1:6" x14ac:dyDescent="0.25">
      <c r="A25310" t="s">
        <v>20000</v>
      </c>
      <c r="B25310" t="s">
        <v>78</v>
      </c>
      <c r="C25310" t="s">
        <v>658</v>
      </c>
      <c r="D25310" t="s">
        <v>49317</v>
      </c>
      <c r="E25310" t="s">
        <v>49318</v>
      </c>
      <c r="F25310">
        <v>226</v>
      </c>
    </row>
    <row r="25311" spans="1:6" x14ac:dyDescent="0.25">
      <c r="A25311" t="s">
        <v>20000</v>
      </c>
      <c r="B25311" t="s">
        <v>285</v>
      </c>
      <c r="C25311" t="s">
        <v>1176</v>
      </c>
      <c r="D25311" t="s">
        <v>49319</v>
      </c>
      <c r="E25311" t="s">
        <v>49320</v>
      </c>
      <c r="F25311">
        <v>32</v>
      </c>
    </row>
    <row r="25312" spans="1:6" x14ac:dyDescent="0.25">
      <c r="A25312" t="s">
        <v>20000</v>
      </c>
      <c r="B25312" t="s">
        <v>165</v>
      </c>
      <c r="C25312" t="s">
        <v>1124</v>
      </c>
      <c r="D25312" t="s">
        <v>49321</v>
      </c>
      <c r="E25312" t="s">
        <v>49322</v>
      </c>
      <c r="F25312">
        <v>1041</v>
      </c>
    </row>
    <row r="25313" spans="1:6" x14ac:dyDescent="0.25">
      <c r="A25313" t="s">
        <v>20000</v>
      </c>
      <c r="B25313" t="s">
        <v>381</v>
      </c>
      <c r="C25313" t="s">
        <v>775</v>
      </c>
      <c r="D25313" t="s">
        <v>49323</v>
      </c>
      <c r="E25313" t="s">
        <v>49324</v>
      </c>
      <c r="F25313">
        <v>1115</v>
      </c>
    </row>
    <row r="25314" spans="1:6" x14ac:dyDescent="0.25">
      <c r="A25314" t="s">
        <v>20000</v>
      </c>
      <c r="B25314" t="s">
        <v>78</v>
      </c>
      <c r="C25314" t="s">
        <v>658</v>
      </c>
      <c r="D25314" t="s">
        <v>49325</v>
      </c>
      <c r="E25314" t="s">
        <v>49326</v>
      </c>
      <c r="F25314">
        <v>101</v>
      </c>
    </row>
    <row r="25315" spans="1:6" x14ac:dyDescent="0.25">
      <c r="A25315" t="s">
        <v>20000</v>
      </c>
      <c r="B25315" t="s">
        <v>69</v>
      </c>
      <c r="C25315" t="s">
        <v>2213</v>
      </c>
      <c r="D25315" t="s">
        <v>49327</v>
      </c>
      <c r="E25315" t="s">
        <v>49328</v>
      </c>
      <c r="F25315">
        <v>1081</v>
      </c>
    </row>
    <row r="25316" spans="1:6" x14ac:dyDescent="0.25">
      <c r="A25316" t="s">
        <v>20000</v>
      </c>
      <c r="B25316" t="s">
        <v>20</v>
      </c>
      <c r="C25316" t="s">
        <v>723</v>
      </c>
      <c r="D25316" t="s">
        <v>49329</v>
      </c>
      <c r="E25316" t="s">
        <v>49330</v>
      </c>
      <c r="F25316">
        <v>32</v>
      </c>
    </row>
    <row r="25317" spans="1:6" x14ac:dyDescent="0.25">
      <c r="A25317" t="s">
        <v>20000</v>
      </c>
      <c r="B25317" t="s">
        <v>285</v>
      </c>
      <c r="C25317" t="s">
        <v>1176</v>
      </c>
      <c r="D25317" t="s">
        <v>49331</v>
      </c>
      <c r="E25317" t="s">
        <v>49332</v>
      </c>
      <c r="F25317">
        <v>32</v>
      </c>
    </row>
    <row r="25318" spans="1:6" x14ac:dyDescent="0.25">
      <c r="A25318" t="s">
        <v>20000</v>
      </c>
      <c r="B25318" t="s">
        <v>243</v>
      </c>
      <c r="C25318" t="s">
        <v>1052</v>
      </c>
      <c r="D25318" t="s">
        <v>49333</v>
      </c>
      <c r="E25318" t="s">
        <v>49334</v>
      </c>
      <c r="F25318">
        <v>1134</v>
      </c>
    </row>
    <row r="25319" spans="1:6" x14ac:dyDescent="0.25">
      <c r="A25319" t="s">
        <v>20000</v>
      </c>
      <c r="B25319" t="s">
        <v>186</v>
      </c>
      <c r="C25319" t="s">
        <v>1498</v>
      </c>
      <c r="D25319" t="s">
        <v>49335</v>
      </c>
      <c r="E25319" t="s">
        <v>49336</v>
      </c>
      <c r="F25319">
        <v>1501</v>
      </c>
    </row>
    <row r="25320" spans="1:6" x14ac:dyDescent="0.25">
      <c r="A25320" t="s">
        <v>20000</v>
      </c>
      <c r="B25320" t="s">
        <v>306</v>
      </c>
      <c r="C25320" t="s">
        <v>504</v>
      </c>
      <c r="D25320" t="s">
        <v>49337</v>
      </c>
      <c r="E25320" t="s">
        <v>49338</v>
      </c>
      <c r="F25320">
        <v>7</v>
      </c>
    </row>
    <row r="25321" spans="1:6" x14ac:dyDescent="0.25">
      <c r="A25321" t="s">
        <v>20000</v>
      </c>
      <c r="B25321" t="s">
        <v>222</v>
      </c>
      <c r="C25321" t="s">
        <v>532</v>
      </c>
      <c r="D25321" t="s">
        <v>49339</v>
      </c>
      <c r="E25321" t="s">
        <v>49340</v>
      </c>
      <c r="F25321">
        <v>7</v>
      </c>
    </row>
    <row r="25322" spans="1:6" x14ac:dyDescent="0.25">
      <c r="A25322" t="s">
        <v>20000</v>
      </c>
      <c r="B25322" t="s">
        <v>165</v>
      </c>
      <c r="C25322" t="s">
        <v>1029</v>
      </c>
      <c r="D25322" t="s">
        <v>49341</v>
      </c>
      <c r="E25322" t="s">
        <v>49342</v>
      </c>
      <c r="F25322">
        <v>7</v>
      </c>
    </row>
    <row r="25323" spans="1:6" x14ac:dyDescent="0.25">
      <c r="A25323" t="s">
        <v>20000</v>
      </c>
      <c r="B25323" t="s">
        <v>69</v>
      </c>
      <c r="C25323" t="s">
        <v>2213</v>
      </c>
      <c r="D25323" t="s">
        <v>49343</v>
      </c>
      <c r="E25323" t="s">
        <v>49344</v>
      </c>
      <c r="F25323">
        <v>42</v>
      </c>
    </row>
    <row r="25324" spans="1:6" x14ac:dyDescent="0.25">
      <c r="A25324" t="s">
        <v>20000</v>
      </c>
      <c r="B25324" t="s">
        <v>141</v>
      </c>
      <c r="C25324" t="s">
        <v>1394</v>
      </c>
      <c r="D25324" t="s">
        <v>49345</v>
      </c>
      <c r="E25324" t="s">
        <v>49346</v>
      </c>
      <c r="F25324">
        <v>7</v>
      </c>
    </row>
    <row r="25325" spans="1:6" x14ac:dyDescent="0.25">
      <c r="A25325" t="s">
        <v>20000</v>
      </c>
      <c r="B25325" t="s">
        <v>69</v>
      </c>
      <c r="C25325" t="s">
        <v>2213</v>
      </c>
      <c r="D25325" t="s">
        <v>49347</v>
      </c>
      <c r="E25325" t="s">
        <v>49348</v>
      </c>
      <c r="F25325">
        <v>1081</v>
      </c>
    </row>
    <row r="25326" spans="1:6" x14ac:dyDescent="0.25">
      <c r="A25326" t="s">
        <v>20000</v>
      </c>
      <c r="B25326" t="s">
        <v>381</v>
      </c>
      <c r="C25326" t="s">
        <v>775</v>
      </c>
      <c r="D25326" t="s">
        <v>49349</v>
      </c>
      <c r="E25326" t="s">
        <v>49350</v>
      </c>
      <c r="F25326">
        <v>1115</v>
      </c>
    </row>
    <row r="25327" spans="1:6" x14ac:dyDescent="0.25">
      <c r="A25327" t="s">
        <v>20000</v>
      </c>
      <c r="B25327" t="s">
        <v>78</v>
      </c>
      <c r="C25327" t="s">
        <v>658</v>
      </c>
      <c r="D25327" t="s">
        <v>49351</v>
      </c>
      <c r="E25327" t="s">
        <v>49352</v>
      </c>
      <c r="F25327">
        <v>101</v>
      </c>
    </row>
    <row r="25328" spans="1:6" x14ac:dyDescent="0.25">
      <c r="A25328" t="s">
        <v>20000</v>
      </c>
      <c r="B25328" t="s">
        <v>141</v>
      </c>
      <c r="C25328" t="s">
        <v>1381</v>
      </c>
      <c r="D25328" t="s">
        <v>49353</v>
      </c>
      <c r="E25328" t="s">
        <v>49354</v>
      </c>
      <c r="F25328">
        <v>7</v>
      </c>
    </row>
    <row r="25329" spans="1:6" x14ac:dyDescent="0.25">
      <c r="A25329" t="s">
        <v>20000</v>
      </c>
      <c r="B25329" t="s">
        <v>101</v>
      </c>
      <c r="C25329" t="s">
        <v>880</v>
      </c>
      <c r="D25329" t="s">
        <v>49355</v>
      </c>
      <c r="E25329" t="s">
        <v>49356</v>
      </c>
      <c r="F25329">
        <v>221</v>
      </c>
    </row>
    <row r="25330" spans="1:6" x14ac:dyDescent="0.25">
      <c r="A25330" t="s">
        <v>20000</v>
      </c>
      <c r="B25330" t="s">
        <v>285</v>
      </c>
      <c r="C25330" t="s">
        <v>1176</v>
      </c>
      <c r="D25330" t="s">
        <v>49357</v>
      </c>
      <c r="E25330" t="s">
        <v>49358</v>
      </c>
      <c r="F25330">
        <v>32</v>
      </c>
    </row>
    <row r="25331" spans="1:6" x14ac:dyDescent="0.25">
      <c r="A25331" t="s">
        <v>20000</v>
      </c>
      <c r="B25331" t="s">
        <v>165</v>
      </c>
      <c r="C25331" t="s">
        <v>1124</v>
      </c>
      <c r="D25331" t="s">
        <v>49359</v>
      </c>
      <c r="E25331" t="s">
        <v>49360</v>
      </c>
      <c r="F25331">
        <v>1041</v>
      </c>
    </row>
    <row r="25332" spans="1:6" x14ac:dyDescent="0.25">
      <c r="A25332" t="s">
        <v>20000</v>
      </c>
      <c r="B25332" t="s">
        <v>306</v>
      </c>
      <c r="C25332" t="s">
        <v>504</v>
      </c>
      <c r="D25332" t="s">
        <v>49361</v>
      </c>
      <c r="E25332" t="s">
        <v>49362</v>
      </c>
      <c r="F25332">
        <v>7</v>
      </c>
    </row>
    <row r="25333" spans="1:6" x14ac:dyDescent="0.25">
      <c r="A25333" t="s">
        <v>20000</v>
      </c>
      <c r="B25333" t="s">
        <v>78</v>
      </c>
      <c r="C25333" t="s">
        <v>658</v>
      </c>
      <c r="D25333" t="s">
        <v>49363</v>
      </c>
      <c r="E25333" t="s">
        <v>49364</v>
      </c>
      <c r="F25333">
        <v>101</v>
      </c>
    </row>
    <row r="25334" spans="1:6" x14ac:dyDescent="0.25">
      <c r="A25334" t="s">
        <v>20000</v>
      </c>
      <c r="B25334" t="s">
        <v>69</v>
      </c>
      <c r="C25334" t="s">
        <v>2213</v>
      </c>
      <c r="D25334" t="s">
        <v>49365</v>
      </c>
      <c r="E25334" t="s">
        <v>49366</v>
      </c>
      <c r="F25334">
        <v>1081</v>
      </c>
    </row>
    <row r="25335" spans="1:6" x14ac:dyDescent="0.25">
      <c r="A25335" t="s">
        <v>20000</v>
      </c>
      <c r="B25335" t="s">
        <v>69</v>
      </c>
      <c r="C25335" t="s">
        <v>2213</v>
      </c>
      <c r="D25335" t="s">
        <v>49367</v>
      </c>
      <c r="E25335" t="s">
        <v>49368</v>
      </c>
      <c r="F25335">
        <v>42</v>
      </c>
    </row>
    <row r="25336" spans="1:6" x14ac:dyDescent="0.25">
      <c r="A25336" t="s">
        <v>20000</v>
      </c>
      <c r="B25336" t="s">
        <v>165</v>
      </c>
      <c r="C25336" t="s">
        <v>455</v>
      </c>
      <c r="D25336" t="s">
        <v>49369</v>
      </c>
      <c r="E25336" t="s">
        <v>49370</v>
      </c>
      <c r="F25336">
        <v>186</v>
      </c>
    </row>
    <row r="25337" spans="1:6" x14ac:dyDescent="0.25">
      <c r="A25337" t="s">
        <v>20000</v>
      </c>
      <c r="B25337" t="s">
        <v>141</v>
      </c>
      <c r="C25337" t="s">
        <v>1394</v>
      </c>
      <c r="D25337" t="s">
        <v>49371</v>
      </c>
      <c r="E25337" t="s">
        <v>49372</v>
      </c>
      <c r="F25337">
        <v>7</v>
      </c>
    </row>
    <row r="25338" spans="1:6" x14ac:dyDescent="0.25">
      <c r="A25338" t="s">
        <v>20000</v>
      </c>
      <c r="B25338" t="s">
        <v>222</v>
      </c>
      <c r="C25338" t="s">
        <v>532</v>
      </c>
      <c r="D25338" t="s">
        <v>49373</v>
      </c>
      <c r="E25338" t="s">
        <v>49374</v>
      </c>
      <c r="F25338">
        <v>7</v>
      </c>
    </row>
    <row r="25339" spans="1:6" x14ac:dyDescent="0.25">
      <c r="A25339" t="s">
        <v>20000</v>
      </c>
      <c r="B25339" t="s">
        <v>285</v>
      </c>
      <c r="C25339" t="s">
        <v>1176</v>
      </c>
      <c r="D25339" t="s">
        <v>49375</v>
      </c>
      <c r="E25339" t="s">
        <v>49376</v>
      </c>
      <c r="F25339">
        <v>32</v>
      </c>
    </row>
    <row r="25340" spans="1:6" x14ac:dyDescent="0.25">
      <c r="A25340" t="s">
        <v>20000</v>
      </c>
      <c r="B25340" t="s">
        <v>165</v>
      </c>
      <c r="C25340" t="s">
        <v>1029</v>
      </c>
      <c r="D25340" t="s">
        <v>49377</v>
      </c>
      <c r="E25340" t="s">
        <v>49378</v>
      </c>
      <c r="F25340">
        <v>7</v>
      </c>
    </row>
    <row r="25341" spans="1:6" x14ac:dyDescent="0.25">
      <c r="A25341" t="s">
        <v>20000</v>
      </c>
      <c r="B25341" t="s">
        <v>197</v>
      </c>
      <c r="C25341" t="s">
        <v>197</v>
      </c>
      <c r="D25341" t="s">
        <v>49379</v>
      </c>
      <c r="E25341" t="s">
        <v>49380</v>
      </c>
      <c r="F25341">
        <v>39</v>
      </c>
    </row>
    <row r="25342" spans="1:6" x14ac:dyDescent="0.25">
      <c r="A25342" t="s">
        <v>20000</v>
      </c>
      <c r="B25342" t="s">
        <v>243</v>
      </c>
      <c r="C25342" t="s">
        <v>1052</v>
      </c>
      <c r="D25342" t="s">
        <v>49381</v>
      </c>
      <c r="E25342" t="s">
        <v>49382</v>
      </c>
      <c r="F25342">
        <v>1134</v>
      </c>
    </row>
    <row r="25343" spans="1:6" x14ac:dyDescent="0.25">
      <c r="A25343" t="s">
        <v>20000</v>
      </c>
      <c r="B25343" t="s">
        <v>69</v>
      </c>
      <c r="C25343" t="s">
        <v>2213</v>
      </c>
      <c r="D25343" t="s">
        <v>49383</v>
      </c>
      <c r="E25343" t="s">
        <v>49384</v>
      </c>
      <c r="F25343">
        <v>1081</v>
      </c>
    </row>
    <row r="25344" spans="1:6" x14ac:dyDescent="0.25">
      <c r="A25344" t="s">
        <v>20000</v>
      </c>
      <c r="B25344" t="s">
        <v>78</v>
      </c>
      <c r="C25344" t="s">
        <v>658</v>
      </c>
      <c r="D25344" t="s">
        <v>49385</v>
      </c>
      <c r="E25344" t="s">
        <v>49386</v>
      </c>
      <c r="F25344">
        <v>101</v>
      </c>
    </row>
    <row r="25345" spans="1:6" x14ac:dyDescent="0.25">
      <c r="A25345" t="s">
        <v>20000</v>
      </c>
      <c r="B25345" t="s">
        <v>165</v>
      </c>
      <c r="C25345" t="s">
        <v>1124</v>
      </c>
      <c r="D25345" t="s">
        <v>49387</v>
      </c>
      <c r="E25345" t="s">
        <v>49388</v>
      </c>
      <c r="F25345">
        <v>1041</v>
      </c>
    </row>
    <row r="25346" spans="1:6" x14ac:dyDescent="0.25">
      <c r="A25346" t="s">
        <v>20000</v>
      </c>
      <c r="B25346" t="s">
        <v>69</v>
      </c>
      <c r="C25346" t="s">
        <v>2213</v>
      </c>
      <c r="D25346" t="s">
        <v>49389</v>
      </c>
      <c r="E25346" t="s">
        <v>49390</v>
      </c>
      <c r="F25346">
        <v>42</v>
      </c>
    </row>
    <row r="25347" spans="1:6" x14ac:dyDescent="0.25">
      <c r="A25347" t="s">
        <v>20000</v>
      </c>
      <c r="B25347" t="s">
        <v>306</v>
      </c>
      <c r="C25347" t="s">
        <v>471</v>
      </c>
      <c r="D25347" t="s">
        <v>49391</v>
      </c>
      <c r="E25347" t="s">
        <v>49392</v>
      </c>
      <c r="F25347">
        <v>1068</v>
      </c>
    </row>
    <row r="25348" spans="1:6" x14ac:dyDescent="0.25">
      <c r="A25348" t="s">
        <v>20000</v>
      </c>
      <c r="B25348" t="s">
        <v>141</v>
      </c>
      <c r="C25348" t="s">
        <v>1394</v>
      </c>
      <c r="D25348" t="s">
        <v>49393</v>
      </c>
      <c r="E25348" t="s">
        <v>49394</v>
      </c>
      <c r="F25348">
        <v>7</v>
      </c>
    </row>
    <row r="25349" spans="1:6" x14ac:dyDescent="0.25">
      <c r="A25349" t="s">
        <v>20000</v>
      </c>
      <c r="B25349" t="s">
        <v>306</v>
      </c>
      <c r="C25349" t="s">
        <v>504</v>
      </c>
      <c r="D25349" t="s">
        <v>49395</v>
      </c>
      <c r="E25349" t="s">
        <v>49396</v>
      </c>
      <c r="F25349">
        <v>7</v>
      </c>
    </row>
    <row r="25350" spans="1:6" x14ac:dyDescent="0.25">
      <c r="A25350" t="s">
        <v>20000</v>
      </c>
      <c r="B25350" t="s">
        <v>222</v>
      </c>
      <c r="C25350" t="s">
        <v>452</v>
      </c>
      <c r="D25350" t="s">
        <v>49397</v>
      </c>
      <c r="E25350" t="s">
        <v>49398</v>
      </c>
      <c r="F25350">
        <v>231</v>
      </c>
    </row>
    <row r="25351" spans="1:6" x14ac:dyDescent="0.25">
      <c r="A25351" t="s">
        <v>20000</v>
      </c>
      <c r="B25351" t="s">
        <v>165</v>
      </c>
      <c r="C25351" t="s">
        <v>364</v>
      </c>
      <c r="D25351" t="s">
        <v>49399</v>
      </c>
      <c r="E25351" t="s">
        <v>49400</v>
      </c>
      <c r="F25351">
        <v>101</v>
      </c>
    </row>
    <row r="25352" spans="1:6" x14ac:dyDescent="0.25">
      <c r="A25352" t="s">
        <v>20000</v>
      </c>
      <c r="B25352" t="s">
        <v>243</v>
      </c>
      <c r="C25352" t="s">
        <v>1052</v>
      </c>
      <c r="D25352" t="s">
        <v>49401</v>
      </c>
      <c r="E25352" t="s">
        <v>49402</v>
      </c>
      <c r="F25352">
        <v>1134</v>
      </c>
    </row>
    <row r="25353" spans="1:6" x14ac:dyDescent="0.25">
      <c r="A25353" t="s">
        <v>20000</v>
      </c>
      <c r="B25353" t="s">
        <v>186</v>
      </c>
      <c r="C25353" t="s">
        <v>1498</v>
      </c>
      <c r="D25353" t="s">
        <v>49403</v>
      </c>
      <c r="E25353" t="s">
        <v>49404</v>
      </c>
      <c r="F25353">
        <v>1501</v>
      </c>
    </row>
    <row r="25354" spans="1:6" x14ac:dyDescent="0.25">
      <c r="A25354" t="s">
        <v>20000</v>
      </c>
      <c r="B25354" t="s">
        <v>197</v>
      </c>
      <c r="C25354" t="s">
        <v>963</v>
      </c>
      <c r="D25354" t="s">
        <v>49405</v>
      </c>
      <c r="E25354" t="s">
        <v>49406</v>
      </c>
      <c r="F25354">
        <v>222</v>
      </c>
    </row>
    <row r="25355" spans="1:6" x14ac:dyDescent="0.25">
      <c r="A25355" t="s">
        <v>20000</v>
      </c>
      <c r="B25355" t="s">
        <v>78</v>
      </c>
      <c r="C25355" t="s">
        <v>658</v>
      </c>
      <c r="D25355" t="s">
        <v>49407</v>
      </c>
      <c r="E25355" t="s">
        <v>49408</v>
      </c>
      <c r="F25355">
        <v>101</v>
      </c>
    </row>
    <row r="25356" spans="1:6" x14ac:dyDescent="0.25">
      <c r="A25356" t="s">
        <v>20000</v>
      </c>
      <c r="B25356" t="s">
        <v>154</v>
      </c>
      <c r="C25356" t="s">
        <v>770</v>
      </c>
      <c r="D25356" t="s">
        <v>49409</v>
      </c>
      <c r="E25356" t="s">
        <v>49410</v>
      </c>
      <c r="F25356">
        <v>117</v>
      </c>
    </row>
    <row r="25357" spans="1:6" x14ac:dyDescent="0.25">
      <c r="A25357" t="s">
        <v>20000</v>
      </c>
      <c r="B25357" t="s">
        <v>141</v>
      </c>
      <c r="C25357" t="s">
        <v>1394</v>
      </c>
      <c r="D25357" t="s">
        <v>49411</v>
      </c>
      <c r="E25357" t="s">
        <v>49412</v>
      </c>
      <c r="F25357">
        <v>207</v>
      </c>
    </row>
    <row r="25358" spans="1:6" x14ac:dyDescent="0.25">
      <c r="A25358" t="s">
        <v>20000</v>
      </c>
      <c r="B25358" t="s">
        <v>306</v>
      </c>
      <c r="C25358" t="s">
        <v>504</v>
      </c>
      <c r="D25358" t="s">
        <v>49413</v>
      </c>
      <c r="E25358" t="s">
        <v>49414</v>
      </c>
      <c r="F25358">
        <v>7</v>
      </c>
    </row>
    <row r="25359" spans="1:6" x14ac:dyDescent="0.25">
      <c r="A25359" t="s">
        <v>20000</v>
      </c>
      <c r="B25359" t="s">
        <v>78</v>
      </c>
      <c r="C25359" t="s">
        <v>670</v>
      </c>
      <c r="D25359" t="s">
        <v>49415</v>
      </c>
      <c r="E25359" t="s">
        <v>49416</v>
      </c>
      <c r="F25359">
        <v>101</v>
      </c>
    </row>
    <row r="25360" spans="1:6" x14ac:dyDescent="0.25">
      <c r="A25360" t="s">
        <v>20000</v>
      </c>
      <c r="B25360" t="s">
        <v>165</v>
      </c>
      <c r="C25360" t="s">
        <v>364</v>
      </c>
      <c r="D25360" t="s">
        <v>49417</v>
      </c>
      <c r="E25360" t="s">
        <v>49418</v>
      </c>
      <c r="F25360">
        <v>101</v>
      </c>
    </row>
    <row r="25361" spans="1:6" x14ac:dyDescent="0.25">
      <c r="A25361" t="s">
        <v>20000</v>
      </c>
      <c r="B25361" t="s">
        <v>243</v>
      </c>
      <c r="C25361" t="s">
        <v>1052</v>
      </c>
      <c r="D25361" t="s">
        <v>49419</v>
      </c>
      <c r="E25361" t="s">
        <v>49420</v>
      </c>
      <c r="F25361">
        <v>1134</v>
      </c>
    </row>
    <row r="25362" spans="1:6" x14ac:dyDescent="0.25">
      <c r="A25362" t="s">
        <v>20000</v>
      </c>
      <c r="B25362" t="s">
        <v>69</v>
      </c>
      <c r="C25362" t="s">
        <v>2213</v>
      </c>
      <c r="D25362" t="s">
        <v>49421</v>
      </c>
      <c r="E25362" t="s">
        <v>49422</v>
      </c>
      <c r="F25362">
        <v>42</v>
      </c>
    </row>
    <row r="25363" spans="1:6" x14ac:dyDescent="0.25">
      <c r="A25363" t="s">
        <v>20000</v>
      </c>
      <c r="B25363" t="s">
        <v>285</v>
      </c>
      <c r="C25363" t="s">
        <v>1176</v>
      </c>
      <c r="D25363" t="s">
        <v>49423</v>
      </c>
      <c r="E25363" t="s">
        <v>49424</v>
      </c>
      <c r="F25363">
        <v>32</v>
      </c>
    </row>
    <row r="25364" spans="1:6" x14ac:dyDescent="0.25">
      <c r="A25364" t="s">
        <v>20000</v>
      </c>
      <c r="B25364" t="s">
        <v>41</v>
      </c>
      <c r="C25364" t="s">
        <v>1405</v>
      </c>
      <c r="D25364" t="s">
        <v>49425</v>
      </c>
      <c r="E25364" t="s">
        <v>49426</v>
      </c>
      <c r="F25364">
        <v>1030</v>
      </c>
    </row>
    <row r="25365" spans="1:6" x14ac:dyDescent="0.25">
      <c r="A25365" t="s">
        <v>20000</v>
      </c>
      <c r="B25365" t="s">
        <v>197</v>
      </c>
      <c r="C25365" t="s">
        <v>963</v>
      </c>
      <c r="D25365" t="s">
        <v>49427</v>
      </c>
      <c r="E25365" t="s">
        <v>49428</v>
      </c>
      <c r="F25365">
        <v>222</v>
      </c>
    </row>
    <row r="25366" spans="1:6" x14ac:dyDescent="0.25">
      <c r="A25366" t="s">
        <v>20000</v>
      </c>
      <c r="B25366" t="s">
        <v>243</v>
      </c>
      <c r="C25366" t="s">
        <v>1052</v>
      </c>
      <c r="D25366" t="s">
        <v>49429</v>
      </c>
      <c r="E25366" t="s">
        <v>49430</v>
      </c>
      <c r="F25366">
        <v>1134</v>
      </c>
    </row>
    <row r="25367" spans="1:6" x14ac:dyDescent="0.25">
      <c r="A25367" t="s">
        <v>20000</v>
      </c>
      <c r="B25367" t="s">
        <v>165</v>
      </c>
      <c r="C25367" t="s">
        <v>364</v>
      </c>
      <c r="D25367" t="s">
        <v>49431</v>
      </c>
      <c r="E25367" t="s">
        <v>49432</v>
      </c>
      <c r="F25367">
        <v>101</v>
      </c>
    </row>
    <row r="25368" spans="1:6" x14ac:dyDescent="0.25">
      <c r="A25368" t="s">
        <v>20000</v>
      </c>
      <c r="B25368" t="s">
        <v>165</v>
      </c>
      <c r="C25368" t="s">
        <v>1029</v>
      </c>
      <c r="D25368" t="s">
        <v>49433</v>
      </c>
      <c r="E25368" t="s">
        <v>49434</v>
      </c>
      <c r="F25368">
        <v>7</v>
      </c>
    </row>
    <row r="25369" spans="1:6" x14ac:dyDescent="0.25">
      <c r="A25369" t="s">
        <v>20000</v>
      </c>
      <c r="B25369" t="s">
        <v>186</v>
      </c>
      <c r="C25369" t="s">
        <v>1498</v>
      </c>
      <c r="D25369" t="s">
        <v>49435</v>
      </c>
      <c r="E25369" t="s">
        <v>49436</v>
      </c>
      <c r="F25369">
        <v>1501</v>
      </c>
    </row>
    <row r="25370" spans="1:6" x14ac:dyDescent="0.25">
      <c r="A25370" t="s">
        <v>20000</v>
      </c>
      <c r="B25370" t="s">
        <v>69</v>
      </c>
      <c r="C25370" t="s">
        <v>2213</v>
      </c>
      <c r="D25370" t="s">
        <v>49437</v>
      </c>
      <c r="E25370" t="s">
        <v>49438</v>
      </c>
      <c r="F25370">
        <v>42</v>
      </c>
    </row>
    <row r="25371" spans="1:6" x14ac:dyDescent="0.25">
      <c r="A25371" t="s">
        <v>20000</v>
      </c>
      <c r="B25371" t="s">
        <v>306</v>
      </c>
      <c r="C25371" t="s">
        <v>504</v>
      </c>
      <c r="D25371" t="s">
        <v>49439</v>
      </c>
      <c r="E25371" t="s">
        <v>49440</v>
      </c>
      <c r="F25371">
        <v>7</v>
      </c>
    </row>
    <row r="25372" spans="1:6" x14ac:dyDescent="0.25">
      <c r="A25372" t="s">
        <v>20000</v>
      </c>
      <c r="B25372" t="s">
        <v>197</v>
      </c>
      <c r="C25372" t="s">
        <v>197</v>
      </c>
      <c r="D25372" t="s">
        <v>49441</v>
      </c>
      <c r="E25372" t="s">
        <v>49442</v>
      </c>
      <c r="F25372">
        <v>39</v>
      </c>
    </row>
    <row r="25373" spans="1:6" x14ac:dyDescent="0.25">
      <c r="A25373" t="s">
        <v>20000</v>
      </c>
      <c r="B25373" t="s">
        <v>101</v>
      </c>
      <c r="C25373" t="s">
        <v>880</v>
      </c>
      <c r="D25373" t="s">
        <v>49443</v>
      </c>
      <c r="E25373" t="s">
        <v>49444</v>
      </c>
      <c r="F25373">
        <v>221</v>
      </c>
    </row>
    <row r="25374" spans="1:6" x14ac:dyDescent="0.25">
      <c r="A25374" t="s">
        <v>20000</v>
      </c>
      <c r="B25374" t="s">
        <v>141</v>
      </c>
      <c r="C25374" t="s">
        <v>1394</v>
      </c>
      <c r="D25374" t="s">
        <v>49445</v>
      </c>
      <c r="E25374" t="s">
        <v>49446</v>
      </c>
      <c r="F25374">
        <v>7</v>
      </c>
    </row>
    <row r="25375" spans="1:6" x14ac:dyDescent="0.25">
      <c r="A25375" t="s">
        <v>20000</v>
      </c>
      <c r="B25375" t="s">
        <v>165</v>
      </c>
      <c r="C25375" t="s">
        <v>455</v>
      </c>
      <c r="D25375" t="s">
        <v>49447</v>
      </c>
      <c r="E25375" t="s">
        <v>49448</v>
      </c>
      <c r="F25375">
        <v>186</v>
      </c>
    </row>
    <row r="25376" spans="1:6" x14ac:dyDescent="0.25">
      <c r="A25376" t="s">
        <v>20000</v>
      </c>
      <c r="B25376" t="s">
        <v>381</v>
      </c>
      <c r="C25376" t="s">
        <v>609</v>
      </c>
      <c r="D25376" t="s">
        <v>49449</v>
      </c>
      <c r="E25376" t="s">
        <v>49450</v>
      </c>
      <c r="F25376">
        <v>39</v>
      </c>
    </row>
    <row r="25377" spans="1:6" x14ac:dyDescent="0.25">
      <c r="A25377" t="s">
        <v>20000</v>
      </c>
      <c r="B25377" t="s">
        <v>78</v>
      </c>
      <c r="C25377" t="s">
        <v>658</v>
      </c>
      <c r="D25377" t="s">
        <v>49451</v>
      </c>
      <c r="E25377" t="s">
        <v>49452</v>
      </c>
      <c r="F25377">
        <v>101</v>
      </c>
    </row>
    <row r="25378" spans="1:6" x14ac:dyDescent="0.25">
      <c r="A25378" t="s">
        <v>20000</v>
      </c>
      <c r="B25378" t="s">
        <v>285</v>
      </c>
      <c r="C25378" t="s">
        <v>1176</v>
      </c>
      <c r="D25378" t="s">
        <v>49453</v>
      </c>
      <c r="E25378" t="s">
        <v>49454</v>
      </c>
      <c r="F25378">
        <v>32</v>
      </c>
    </row>
    <row r="25379" spans="1:6" x14ac:dyDescent="0.25">
      <c r="A25379" t="s">
        <v>20000</v>
      </c>
      <c r="B25379" t="s">
        <v>154</v>
      </c>
      <c r="C25379" t="s">
        <v>2310</v>
      </c>
      <c r="D25379" t="s">
        <v>49455</v>
      </c>
      <c r="E25379" t="s">
        <v>49456</v>
      </c>
      <c r="F25379">
        <v>185</v>
      </c>
    </row>
    <row r="25380" spans="1:6" x14ac:dyDescent="0.25">
      <c r="A25380" t="s">
        <v>20000</v>
      </c>
      <c r="B25380" t="s">
        <v>165</v>
      </c>
      <c r="C25380" t="s">
        <v>364</v>
      </c>
      <c r="D25380" t="s">
        <v>49457</v>
      </c>
      <c r="E25380" t="s">
        <v>49458</v>
      </c>
      <c r="F25380">
        <v>101</v>
      </c>
    </row>
    <row r="25381" spans="1:6" x14ac:dyDescent="0.25">
      <c r="A25381" t="s">
        <v>20000</v>
      </c>
      <c r="B25381" t="s">
        <v>197</v>
      </c>
      <c r="C25381" t="s">
        <v>963</v>
      </c>
      <c r="D25381" t="s">
        <v>49459</v>
      </c>
      <c r="E25381" t="s">
        <v>49460</v>
      </c>
      <c r="F25381">
        <v>222</v>
      </c>
    </row>
    <row r="25382" spans="1:6" x14ac:dyDescent="0.25">
      <c r="A25382" t="s">
        <v>20000</v>
      </c>
      <c r="B25382" t="s">
        <v>186</v>
      </c>
      <c r="C25382" t="s">
        <v>1498</v>
      </c>
      <c r="D25382" t="s">
        <v>49461</v>
      </c>
      <c r="E25382" t="s">
        <v>49462</v>
      </c>
      <c r="F25382">
        <v>1501</v>
      </c>
    </row>
    <row r="25383" spans="1:6" x14ac:dyDescent="0.25">
      <c r="A25383" t="s">
        <v>20000</v>
      </c>
      <c r="B25383" t="s">
        <v>141</v>
      </c>
      <c r="C25383" t="s">
        <v>1394</v>
      </c>
      <c r="D25383" t="s">
        <v>49463</v>
      </c>
      <c r="E25383" t="s">
        <v>49464</v>
      </c>
      <c r="F25383">
        <v>7</v>
      </c>
    </row>
    <row r="25384" spans="1:6" x14ac:dyDescent="0.25">
      <c r="A25384" t="s">
        <v>20000</v>
      </c>
      <c r="B25384" t="s">
        <v>197</v>
      </c>
      <c r="C25384" t="s">
        <v>197</v>
      </c>
      <c r="D25384" t="s">
        <v>49465</v>
      </c>
      <c r="E25384" t="s">
        <v>49466</v>
      </c>
      <c r="F25384">
        <v>39</v>
      </c>
    </row>
    <row r="25385" spans="1:6" x14ac:dyDescent="0.25">
      <c r="A25385" t="s">
        <v>20000</v>
      </c>
      <c r="B25385" t="s">
        <v>381</v>
      </c>
      <c r="C25385" t="s">
        <v>609</v>
      </c>
      <c r="D25385" t="s">
        <v>49467</v>
      </c>
      <c r="E25385" t="s">
        <v>49468</v>
      </c>
      <c r="F25385">
        <v>39</v>
      </c>
    </row>
    <row r="25386" spans="1:6" x14ac:dyDescent="0.25">
      <c r="A25386" t="s">
        <v>20000</v>
      </c>
      <c r="B25386" t="s">
        <v>306</v>
      </c>
      <c r="C25386" t="s">
        <v>504</v>
      </c>
      <c r="D25386" t="s">
        <v>49469</v>
      </c>
      <c r="E25386" t="s">
        <v>49470</v>
      </c>
      <c r="F25386">
        <v>7</v>
      </c>
    </row>
    <row r="25387" spans="1:6" x14ac:dyDescent="0.25">
      <c r="A25387" t="s">
        <v>20000</v>
      </c>
      <c r="B25387" t="s">
        <v>186</v>
      </c>
      <c r="C25387" t="s">
        <v>909</v>
      </c>
      <c r="D25387" t="s">
        <v>49471</v>
      </c>
      <c r="E25387" t="s">
        <v>49472</v>
      </c>
      <c r="F25387">
        <v>1501</v>
      </c>
    </row>
    <row r="25388" spans="1:6" x14ac:dyDescent="0.25">
      <c r="A25388" t="s">
        <v>20000</v>
      </c>
      <c r="B25388" t="s">
        <v>285</v>
      </c>
      <c r="C25388" t="s">
        <v>1176</v>
      </c>
      <c r="D25388" t="s">
        <v>49473</v>
      </c>
      <c r="E25388" t="s">
        <v>49474</v>
      </c>
      <c r="F25388">
        <v>32</v>
      </c>
    </row>
    <row r="25389" spans="1:6" x14ac:dyDescent="0.25">
      <c r="A25389" t="s">
        <v>20000</v>
      </c>
      <c r="B25389" t="s">
        <v>69</v>
      </c>
      <c r="C25389" t="s">
        <v>2213</v>
      </c>
      <c r="D25389" t="s">
        <v>49475</v>
      </c>
      <c r="E25389" t="s">
        <v>49476</v>
      </c>
      <c r="F25389">
        <v>42</v>
      </c>
    </row>
    <row r="25390" spans="1:6" x14ac:dyDescent="0.25">
      <c r="A25390" t="s">
        <v>20000</v>
      </c>
      <c r="B25390" t="s">
        <v>41</v>
      </c>
      <c r="C25390" t="s">
        <v>1405</v>
      </c>
      <c r="D25390" t="s">
        <v>49477</v>
      </c>
      <c r="E25390" t="s">
        <v>49478</v>
      </c>
      <c r="F25390">
        <v>1030</v>
      </c>
    </row>
    <row r="25391" spans="1:6" x14ac:dyDescent="0.25">
      <c r="A25391" t="s">
        <v>20000</v>
      </c>
      <c r="B25391" t="s">
        <v>165</v>
      </c>
      <c r="C25391" t="s">
        <v>1029</v>
      </c>
      <c r="D25391" t="s">
        <v>49479</v>
      </c>
      <c r="E25391" t="s">
        <v>49480</v>
      </c>
      <c r="F25391">
        <v>7</v>
      </c>
    </row>
    <row r="25392" spans="1:6" x14ac:dyDescent="0.25">
      <c r="A25392" t="s">
        <v>20000</v>
      </c>
      <c r="B25392" t="s">
        <v>165</v>
      </c>
      <c r="C25392" t="s">
        <v>364</v>
      </c>
      <c r="D25392" t="s">
        <v>49481</v>
      </c>
      <c r="E25392" t="s">
        <v>49482</v>
      </c>
      <c r="F25392">
        <v>101</v>
      </c>
    </row>
    <row r="25393" spans="1:6" x14ac:dyDescent="0.25">
      <c r="A25393" t="s">
        <v>20000</v>
      </c>
      <c r="B25393" t="s">
        <v>154</v>
      </c>
      <c r="C25393" t="s">
        <v>770</v>
      </c>
      <c r="D25393" t="s">
        <v>49483</v>
      </c>
      <c r="E25393" t="s">
        <v>49484</v>
      </c>
      <c r="F25393">
        <v>117</v>
      </c>
    </row>
    <row r="25394" spans="1:6" x14ac:dyDescent="0.25">
      <c r="A25394" t="s">
        <v>20000</v>
      </c>
      <c r="B25394" t="s">
        <v>306</v>
      </c>
      <c r="C25394" t="s">
        <v>504</v>
      </c>
      <c r="D25394" t="s">
        <v>49485</v>
      </c>
      <c r="E25394" t="s">
        <v>49486</v>
      </c>
      <c r="F25394">
        <v>7</v>
      </c>
    </row>
    <row r="25395" spans="1:6" x14ac:dyDescent="0.25">
      <c r="A25395" t="s">
        <v>20000</v>
      </c>
      <c r="B25395" t="s">
        <v>186</v>
      </c>
      <c r="C25395" t="s">
        <v>1498</v>
      </c>
      <c r="D25395" t="s">
        <v>49487</v>
      </c>
      <c r="E25395" t="s">
        <v>49488</v>
      </c>
      <c r="F25395">
        <v>1501</v>
      </c>
    </row>
    <row r="25396" spans="1:6" x14ac:dyDescent="0.25">
      <c r="A25396" t="s">
        <v>20000</v>
      </c>
      <c r="B25396" t="s">
        <v>78</v>
      </c>
      <c r="C25396" t="s">
        <v>658</v>
      </c>
      <c r="D25396" t="s">
        <v>49489</v>
      </c>
      <c r="E25396" t="s">
        <v>49490</v>
      </c>
      <c r="F25396">
        <v>101</v>
      </c>
    </row>
    <row r="25397" spans="1:6" x14ac:dyDescent="0.25">
      <c r="A25397" t="s">
        <v>20000</v>
      </c>
      <c r="B25397" t="s">
        <v>165</v>
      </c>
      <c r="C25397" t="s">
        <v>455</v>
      </c>
      <c r="D25397" t="s">
        <v>49491</v>
      </c>
      <c r="E25397" t="s">
        <v>49492</v>
      </c>
      <c r="F25397">
        <v>186</v>
      </c>
    </row>
    <row r="25398" spans="1:6" x14ac:dyDescent="0.25">
      <c r="A25398" t="s">
        <v>20000</v>
      </c>
      <c r="B25398" t="s">
        <v>381</v>
      </c>
      <c r="C25398" t="s">
        <v>609</v>
      </c>
      <c r="D25398" t="s">
        <v>49493</v>
      </c>
      <c r="E25398" t="s">
        <v>49494</v>
      </c>
      <c r="F25398">
        <v>39</v>
      </c>
    </row>
    <row r="25399" spans="1:6" x14ac:dyDescent="0.25">
      <c r="A25399" t="s">
        <v>20000</v>
      </c>
      <c r="B25399" t="s">
        <v>197</v>
      </c>
      <c r="C25399" t="s">
        <v>963</v>
      </c>
      <c r="D25399" t="s">
        <v>49495</v>
      </c>
      <c r="E25399" t="s">
        <v>49496</v>
      </c>
      <c r="F25399">
        <v>222</v>
      </c>
    </row>
    <row r="25400" spans="1:6" x14ac:dyDescent="0.25">
      <c r="A25400" t="s">
        <v>20000</v>
      </c>
      <c r="B25400" t="s">
        <v>154</v>
      </c>
      <c r="C25400" t="s">
        <v>2310</v>
      </c>
      <c r="D25400" t="s">
        <v>49497</v>
      </c>
      <c r="E25400" t="s">
        <v>49498</v>
      </c>
      <c r="F25400">
        <v>185</v>
      </c>
    </row>
    <row r="25401" spans="1:6" x14ac:dyDescent="0.25">
      <c r="A25401" t="s">
        <v>20000</v>
      </c>
      <c r="B25401" t="s">
        <v>197</v>
      </c>
      <c r="C25401" t="s">
        <v>197</v>
      </c>
      <c r="D25401" t="s">
        <v>49499</v>
      </c>
      <c r="E25401" t="s">
        <v>49500</v>
      </c>
      <c r="F25401">
        <v>39</v>
      </c>
    </row>
    <row r="25402" spans="1:6" x14ac:dyDescent="0.25">
      <c r="A25402" t="s">
        <v>20000</v>
      </c>
      <c r="B25402" t="s">
        <v>186</v>
      </c>
      <c r="C25402" t="s">
        <v>909</v>
      </c>
      <c r="D25402" t="s">
        <v>49501</v>
      </c>
      <c r="E25402" t="s">
        <v>49502</v>
      </c>
      <c r="F25402">
        <v>1501</v>
      </c>
    </row>
    <row r="25403" spans="1:6" x14ac:dyDescent="0.25">
      <c r="A25403" t="s">
        <v>20000</v>
      </c>
      <c r="B25403" t="s">
        <v>243</v>
      </c>
      <c r="C25403" t="s">
        <v>624</v>
      </c>
      <c r="D25403" t="s">
        <v>49503</v>
      </c>
      <c r="E25403" t="s">
        <v>49504</v>
      </c>
      <c r="F25403">
        <v>7</v>
      </c>
    </row>
    <row r="25404" spans="1:6" x14ac:dyDescent="0.25">
      <c r="A25404" t="s">
        <v>20000</v>
      </c>
      <c r="B25404" t="s">
        <v>78</v>
      </c>
      <c r="C25404" t="s">
        <v>670</v>
      </c>
      <c r="D25404" t="s">
        <v>49505</v>
      </c>
      <c r="E25404" t="s">
        <v>49506</v>
      </c>
      <c r="F25404">
        <v>222</v>
      </c>
    </row>
    <row r="25405" spans="1:6" x14ac:dyDescent="0.25">
      <c r="A25405" t="s">
        <v>20000</v>
      </c>
      <c r="B25405" t="s">
        <v>306</v>
      </c>
      <c r="C25405" t="s">
        <v>504</v>
      </c>
      <c r="D25405" t="s">
        <v>49507</v>
      </c>
      <c r="E25405" t="s">
        <v>49508</v>
      </c>
      <c r="F25405">
        <v>7</v>
      </c>
    </row>
    <row r="25406" spans="1:6" x14ac:dyDescent="0.25">
      <c r="A25406" t="s">
        <v>20000</v>
      </c>
      <c r="B25406" t="s">
        <v>154</v>
      </c>
      <c r="C25406" t="s">
        <v>770</v>
      </c>
      <c r="D25406" t="s">
        <v>49509</v>
      </c>
      <c r="E25406" t="s">
        <v>49510</v>
      </c>
      <c r="F25406">
        <v>117</v>
      </c>
    </row>
    <row r="25407" spans="1:6" x14ac:dyDescent="0.25">
      <c r="A25407" t="s">
        <v>20000</v>
      </c>
      <c r="B25407" t="s">
        <v>54</v>
      </c>
      <c r="C25407" t="s">
        <v>464</v>
      </c>
      <c r="D25407" t="s">
        <v>49511</v>
      </c>
      <c r="E25407" t="s">
        <v>49512</v>
      </c>
      <c r="F25407">
        <v>1133</v>
      </c>
    </row>
    <row r="25408" spans="1:6" x14ac:dyDescent="0.25">
      <c r="A25408" t="s">
        <v>20000</v>
      </c>
      <c r="B25408" t="s">
        <v>381</v>
      </c>
      <c r="C25408" t="s">
        <v>609</v>
      </c>
      <c r="D25408" t="s">
        <v>49513</v>
      </c>
      <c r="E25408" t="s">
        <v>49514</v>
      </c>
      <c r="F25408">
        <v>39</v>
      </c>
    </row>
    <row r="25409" spans="1:6" x14ac:dyDescent="0.25">
      <c r="A25409" t="s">
        <v>20000</v>
      </c>
      <c r="B25409" t="s">
        <v>285</v>
      </c>
      <c r="C25409" t="s">
        <v>1176</v>
      </c>
      <c r="D25409" t="s">
        <v>49515</v>
      </c>
      <c r="E25409" t="s">
        <v>49516</v>
      </c>
      <c r="F25409">
        <v>32</v>
      </c>
    </row>
    <row r="25410" spans="1:6" x14ac:dyDescent="0.25">
      <c r="A25410" t="s">
        <v>20000</v>
      </c>
      <c r="B25410" t="s">
        <v>165</v>
      </c>
      <c r="C25410" t="s">
        <v>1029</v>
      </c>
      <c r="D25410" t="s">
        <v>49517</v>
      </c>
      <c r="E25410" t="s">
        <v>49518</v>
      </c>
      <c r="F25410">
        <v>7</v>
      </c>
    </row>
    <row r="25411" spans="1:6" x14ac:dyDescent="0.25">
      <c r="A25411" t="s">
        <v>20000</v>
      </c>
      <c r="B25411" t="s">
        <v>141</v>
      </c>
      <c r="C25411" t="s">
        <v>1394</v>
      </c>
      <c r="D25411" t="s">
        <v>49519</v>
      </c>
      <c r="E25411" t="s">
        <v>49520</v>
      </c>
      <c r="F25411">
        <v>7</v>
      </c>
    </row>
    <row r="25412" spans="1:6" x14ac:dyDescent="0.25">
      <c r="A25412" t="s">
        <v>20000</v>
      </c>
      <c r="B25412" t="s">
        <v>141</v>
      </c>
      <c r="C25412" t="s">
        <v>1381</v>
      </c>
      <c r="D25412" t="s">
        <v>49521</v>
      </c>
      <c r="E25412" t="s">
        <v>49522</v>
      </c>
      <c r="F25412">
        <v>7</v>
      </c>
    </row>
    <row r="25413" spans="1:6" x14ac:dyDescent="0.25">
      <c r="A25413" t="s">
        <v>20000</v>
      </c>
      <c r="B25413" t="s">
        <v>197</v>
      </c>
      <c r="C25413" t="s">
        <v>963</v>
      </c>
      <c r="D25413" t="s">
        <v>49523</v>
      </c>
      <c r="E25413" t="s">
        <v>49524</v>
      </c>
      <c r="F25413">
        <v>222</v>
      </c>
    </row>
    <row r="25414" spans="1:6" x14ac:dyDescent="0.25">
      <c r="A25414" t="s">
        <v>20000</v>
      </c>
      <c r="B25414" t="s">
        <v>78</v>
      </c>
      <c r="C25414" t="s">
        <v>839</v>
      </c>
      <c r="D25414" t="s">
        <v>49525</v>
      </c>
      <c r="E25414" t="s">
        <v>49526</v>
      </c>
      <c r="F25414">
        <v>7</v>
      </c>
    </row>
    <row r="25415" spans="1:6" x14ac:dyDescent="0.25">
      <c r="A25415" t="s">
        <v>20000</v>
      </c>
      <c r="B25415" t="s">
        <v>186</v>
      </c>
      <c r="C25415" t="s">
        <v>909</v>
      </c>
      <c r="D25415" t="s">
        <v>49527</v>
      </c>
      <c r="E25415" t="s">
        <v>49528</v>
      </c>
      <c r="F25415">
        <v>1501</v>
      </c>
    </row>
    <row r="25416" spans="1:6" x14ac:dyDescent="0.25">
      <c r="A25416" t="s">
        <v>20000</v>
      </c>
      <c r="B25416" t="s">
        <v>222</v>
      </c>
      <c r="C25416" t="s">
        <v>2408</v>
      </c>
      <c r="D25416" t="s">
        <v>49529</v>
      </c>
      <c r="E25416" t="s">
        <v>49530</v>
      </c>
      <c r="F25416">
        <v>1016</v>
      </c>
    </row>
    <row r="25417" spans="1:6" x14ac:dyDescent="0.25">
      <c r="A25417" t="s">
        <v>20000</v>
      </c>
      <c r="B25417" t="s">
        <v>381</v>
      </c>
      <c r="C25417" t="s">
        <v>559</v>
      </c>
      <c r="D25417" t="s">
        <v>49531</v>
      </c>
      <c r="E25417" t="s">
        <v>49532</v>
      </c>
      <c r="F25417">
        <v>231</v>
      </c>
    </row>
    <row r="25418" spans="1:6" x14ac:dyDescent="0.25">
      <c r="A25418" t="s">
        <v>20000</v>
      </c>
      <c r="B25418" t="s">
        <v>243</v>
      </c>
      <c r="C25418" t="s">
        <v>624</v>
      </c>
      <c r="D25418" t="s">
        <v>49533</v>
      </c>
      <c r="E25418" t="s">
        <v>49534</v>
      </c>
      <c r="F25418">
        <v>7</v>
      </c>
    </row>
    <row r="25419" spans="1:6" x14ac:dyDescent="0.25">
      <c r="A25419" t="s">
        <v>20000</v>
      </c>
      <c r="B25419" t="s">
        <v>154</v>
      </c>
      <c r="C25419" t="s">
        <v>2310</v>
      </c>
      <c r="D25419" t="s">
        <v>49535</v>
      </c>
      <c r="E25419" t="s">
        <v>49536</v>
      </c>
      <c r="F25419">
        <v>185</v>
      </c>
    </row>
    <row r="25420" spans="1:6" x14ac:dyDescent="0.25">
      <c r="A25420" t="s">
        <v>20000</v>
      </c>
      <c r="B25420" t="s">
        <v>285</v>
      </c>
      <c r="C25420" t="s">
        <v>1176</v>
      </c>
      <c r="D25420" t="s">
        <v>49537</v>
      </c>
      <c r="E25420" t="s">
        <v>49538</v>
      </c>
      <c r="F25420">
        <v>32</v>
      </c>
    </row>
    <row r="25421" spans="1:6" x14ac:dyDescent="0.25">
      <c r="A25421" t="s">
        <v>20000</v>
      </c>
      <c r="B25421" t="s">
        <v>154</v>
      </c>
      <c r="C25421" t="s">
        <v>770</v>
      </c>
      <c r="D25421" t="s">
        <v>49539</v>
      </c>
      <c r="E25421" t="s">
        <v>49540</v>
      </c>
      <c r="F25421">
        <v>117</v>
      </c>
    </row>
    <row r="25422" spans="1:6" x14ac:dyDescent="0.25">
      <c r="A25422" t="s">
        <v>20000</v>
      </c>
      <c r="B25422" t="s">
        <v>186</v>
      </c>
      <c r="C25422" t="s">
        <v>1498</v>
      </c>
      <c r="D25422" t="s">
        <v>49541</v>
      </c>
      <c r="E25422" t="s">
        <v>49542</v>
      </c>
      <c r="F25422">
        <v>1501</v>
      </c>
    </row>
    <row r="25423" spans="1:6" x14ac:dyDescent="0.25">
      <c r="A25423" t="s">
        <v>20000</v>
      </c>
      <c r="B25423" t="s">
        <v>381</v>
      </c>
      <c r="C25423" t="s">
        <v>609</v>
      </c>
      <c r="D25423" t="s">
        <v>49543</v>
      </c>
      <c r="E25423" t="s">
        <v>49544</v>
      </c>
      <c r="F25423">
        <v>39</v>
      </c>
    </row>
    <row r="25424" spans="1:6" x14ac:dyDescent="0.25">
      <c r="A25424" t="s">
        <v>20000</v>
      </c>
      <c r="B25424" t="s">
        <v>78</v>
      </c>
      <c r="C25424" t="s">
        <v>839</v>
      </c>
      <c r="D25424" t="s">
        <v>49545</v>
      </c>
      <c r="E25424" t="s">
        <v>49546</v>
      </c>
      <c r="F25424">
        <v>7</v>
      </c>
    </row>
    <row r="25425" spans="1:6" x14ac:dyDescent="0.25">
      <c r="A25425" t="s">
        <v>20000</v>
      </c>
      <c r="B25425" t="s">
        <v>141</v>
      </c>
      <c r="C25425" t="s">
        <v>1394</v>
      </c>
      <c r="D25425" t="s">
        <v>49547</v>
      </c>
      <c r="E25425" t="s">
        <v>49548</v>
      </c>
      <c r="F25425">
        <v>7</v>
      </c>
    </row>
    <row r="25426" spans="1:6" x14ac:dyDescent="0.25">
      <c r="A25426" t="s">
        <v>20000</v>
      </c>
      <c r="B25426" t="s">
        <v>381</v>
      </c>
      <c r="C25426" t="s">
        <v>559</v>
      </c>
      <c r="D25426" t="s">
        <v>49549</v>
      </c>
      <c r="E25426" t="s">
        <v>49550</v>
      </c>
      <c r="F25426">
        <v>231</v>
      </c>
    </row>
    <row r="25427" spans="1:6" x14ac:dyDescent="0.25">
      <c r="A25427" t="s">
        <v>20000</v>
      </c>
      <c r="B25427" t="s">
        <v>186</v>
      </c>
      <c r="C25427" t="s">
        <v>909</v>
      </c>
      <c r="D25427" t="s">
        <v>49551</v>
      </c>
      <c r="E25427" t="s">
        <v>49552</v>
      </c>
      <c r="F25427">
        <v>1501</v>
      </c>
    </row>
    <row r="25428" spans="1:6" x14ac:dyDescent="0.25">
      <c r="A25428" t="s">
        <v>20000</v>
      </c>
      <c r="B25428" t="s">
        <v>222</v>
      </c>
      <c r="C25428" t="s">
        <v>2408</v>
      </c>
      <c r="D25428" t="s">
        <v>49553</v>
      </c>
      <c r="E25428" t="s">
        <v>49554</v>
      </c>
      <c r="F25428">
        <v>1016</v>
      </c>
    </row>
    <row r="25429" spans="1:6" x14ac:dyDescent="0.25">
      <c r="A25429" t="s">
        <v>20000</v>
      </c>
      <c r="B25429" t="s">
        <v>101</v>
      </c>
      <c r="C25429" t="s">
        <v>880</v>
      </c>
      <c r="D25429" t="s">
        <v>49555</v>
      </c>
      <c r="E25429" t="s">
        <v>49556</v>
      </c>
      <c r="F25429">
        <v>221</v>
      </c>
    </row>
    <row r="25430" spans="1:6" x14ac:dyDescent="0.25">
      <c r="A25430" t="s">
        <v>20000</v>
      </c>
      <c r="B25430" t="s">
        <v>54</v>
      </c>
      <c r="C25430" t="s">
        <v>464</v>
      </c>
      <c r="D25430" t="s">
        <v>49557</v>
      </c>
      <c r="E25430" t="s">
        <v>49558</v>
      </c>
      <c r="F25430">
        <v>1133</v>
      </c>
    </row>
    <row r="25431" spans="1:6" x14ac:dyDescent="0.25">
      <c r="A25431" t="s">
        <v>20000</v>
      </c>
      <c r="B25431" t="s">
        <v>78</v>
      </c>
      <c r="C25431" t="s">
        <v>839</v>
      </c>
      <c r="D25431" t="s">
        <v>49559</v>
      </c>
      <c r="E25431" t="s">
        <v>49560</v>
      </c>
      <c r="F25431">
        <v>7</v>
      </c>
    </row>
    <row r="25432" spans="1:6" x14ac:dyDescent="0.25">
      <c r="A25432" t="s">
        <v>20000</v>
      </c>
      <c r="B25432" t="s">
        <v>41</v>
      </c>
      <c r="C25432" t="s">
        <v>1405</v>
      </c>
      <c r="D25432" t="s">
        <v>49561</v>
      </c>
      <c r="E25432" t="s">
        <v>49562</v>
      </c>
      <c r="F25432">
        <v>1030</v>
      </c>
    </row>
    <row r="25433" spans="1:6" x14ac:dyDescent="0.25">
      <c r="A25433" t="s">
        <v>20000</v>
      </c>
      <c r="B25433" t="s">
        <v>222</v>
      </c>
      <c r="C25433" t="s">
        <v>532</v>
      </c>
      <c r="D25433" t="s">
        <v>49563</v>
      </c>
      <c r="E25433" t="s">
        <v>49564</v>
      </c>
      <c r="F25433">
        <v>7</v>
      </c>
    </row>
    <row r="25434" spans="1:6" x14ac:dyDescent="0.25">
      <c r="A25434" t="s">
        <v>20000</v>
      </c>
      <c r="B25434" t="s">
        <v>381</v>
      </c>
      <c r="C25434" t="s">
        <v>559</v>
      </c>
      <c r="D25434" t="s">
        <v>49565</v>
      </c>
      <c r="E25434" t="s">
        <v>49566</v>
      </c>
      <c r="F25434">
        <v>231</v>
      </c>
    </row>
    <row r="25435" spans="1:6" x14ac:dyDescent="0.25">
      <c r="A25435" t="s">
        <v>20000</v>
      </c>
      <c r="B25435" t="s">
        <v>141</v>
      </c>
      <c r="C25435" t="s">
        <v>1394</v>
      </c>
      <c r="D25435" t="s">
        <v>49567</v>
      </c>
      <c r="E25435" t="s">
        <v>49568</v>
      </c>
      <c r="F25435">
        <v>7</v>
      </c>
    </row>
    <row r="25436" spans="1:6" x14ac:dyDescent="0.25">
      <c r="A25436" t="s">
        <v>20000</v>
      </c>
      <c r="B25436" t="s">
        <v>154</v>
      </c>
      <c r="C25436" t="s">
        <v>770</v>
      </c>
      <c r="D25436" t="s">
        <v>49569</v>
      </c>
      <c r="E25436" t="s">
        <v>49570</v>
      </c>
      <c r="F25436">
        <v>117</v>
      </c>
    </row>
    <row r="25437" spans="1:6" x14ac:dyDescent="0.25">
      <c r="A25437" t="s">
        <v>20000</v>
      </c>
      <c r="B25437" t="s">
        <v>364</v>
      </c>
      <c r="C25437" t="s">
        <v>2750</v>
      </c>
      <c r="D25437" t="s">
        <v>49571</v>
      </c>
      <c r="E25437" t="s">
        <v>49572</v>
      </c>
      <c r="F25437">
        <v>1150</v>
      </c>
    </row>
    <row r="25438" spans="1:6" x14ac:dyDescent="0.25">
      <c r="A25438" t="s">
        <v>20000</v>
      </c>
      <c r="B25438" t="s">
        <v>186</v>
      </c>
      <c r="C25438" t="s">
        <v>909</v>
      </c>
      <c r="D25438" t="s">
        <v>49573</v>
      </c>
      <c r="E25438" t="s">
        <v>49574</v>
      </c>
      <c r="F25438">
        <v>1501</v>
      </c>
    </row>
    <row r="25439" spans="1:6" x14ac:dyDescent="0.25">
      <c r="A25439" t="s">
        <v>20000</v>
      </c>
      <c r="B25439" t="s">
        <v>243</v>
      </c>
      <c r="C25439" t="s">
        <v>1052</v>
      </c>
      <c r="D25439" t="s">
        <v>49575</v>
      </c>
      <c r="E25439" t="s">
        <v>49576</v>
      </c>
      <c r="F25439">
        <v>1134</v>
      </c>
    </row>
    <row r="25440" spans="1:6" x14ac:dyDescent="0.25">
      <c r="A25440" t="s">
        <v>20000</v>
      </c>
      <c r="B25440" t="s">
        <v>222</v>
      </c>
      <c r="C25440" t="s">
        <v>2408</v>
      </c>
      <c r="D25440" t="s">
        <v>49577</v>
      </c>
      <c r="E25440" t="s">
        <v>49578</v>
      </c>
      <c r="F25440">
        <v>1016</v>
      </c>
    </row>
    <row r="25441" spans="1:6" x14ac:dyDescent="0.25">
      <c r="A25441" t="s">
        <v>20000</v>
      </c>
      <c r="B25441" t="s">
        <v>381</v>
      </c>
      <c r="C25441" t="s">
        <v>559</v>
      </c>
      <c r="D25441" t="s">
        <v>49579</v>
      </c>
      <c r="E25441" t="s">
        <v>49580</v>
      </c>
      <c r="F25441">
        <v>231</v>
      </c>
    </row>
    <row r="25442" spans="1:6" x14ac:dyDescent="0.25">
      <c r="A25442" t="s">
        <v>20000</v>
      </c>
      <c r="B25442" t="s">
        <v>342</v>
      </c>
      <c r="C25442" t="s">
        <v>2030</v>
      </c>
      <c r="D25442" t="s">
        <v>49581</v>
      </c>
      <c r="E25442" t="s">
        <v>49582</v>
      </c>
      <c r="F25442">
        <v>18</v>
      </c>
    </row>
    <row r="25443" spans="1:6" x14ac:dyDescent="0.25">
      <c r="A25443" t="s">
        <v>20000</v>
      </c>
      <c r="B25443" t="s">
        <v>197</v>
      </c>
      <c r="C25443" t="s">
        <v>952</v>
      </c>
      <c r="D25443" t="s">
        <v>49583</v>
      </c>
      <c r="E25443" t="s">
        <v>49584</v>
      </c>
      <c r="F25443">
        <v>34</v>
      </c>
    </row>
    <row r="25444" spans="1:6" x14ac:dyDescent="0.25">
      <c r="A25444" t="s">
        <v>20000</v>
      </c>
      <c r="B25444" t="s">
        <v>381</v>
      </c>
      <c r="C25444" t="s">
        <v>775</v>
      </c>
      <c r="D25444" t="s">
        <v>49585</v>
      </c>
      <c r="E25444" t="s">
        <v>49586</v>
      </c>
      <c r="F25444">
        <v>1115</v>
      </c>
    </row>
    <row r="25445" spans="1:6" x14ac:dyDescent="0.25">
      <c r="A25445" t="s">
        <v>20000</v>
      </c>
      <c r="B25445" t="s">
        <v>78</v>
      </c>
      <c r="C25445" t="s">
        <v>839</v>
      </c>
      <c r="D25445" t="s">
        <v>49587</v>
      </c>
      <c r="E25445" t="s">
        <v>49588</v>
      </c>
      <c r="F25445">
        <v>7</v>
      </c>
    </row>
    <row r="25446" spans="1:6" x14ac:dyDescent="0.25">
      <c r="A25446" t="s">
        <v>20000</v>
      </c>
      <c r="B25446" t="s">
        <v>101</v>
      </c>
      <c r="C25446" t="s">
        <v>880</v>
      </c>
      <c r="D25446" t="s">
        <v>49589</v>
      </c>
      <c r="E25446" t="s">
        <v>49590</v>
      </c>
      <c r="F25446">
        <v>221</v>
      </c>
    </row>
    <row r="25447" spans="1:6" x14ac:dyDescent="0.25">
      <c r="A25447" t="s">
        <v>20000</v>
      </c>
      <c r="B25447" t="s">
        <v>154</v>
      </c>
      <c r="C25447" t="s">
        <v>2310</v>
      </c>
      <c r="D25447" t="s">
        <v>49591</v>
      </c>
      <c r="E25447" t="s">
        <v>49592</v>
      </c>
      <c r="F25447">
        <v>185</v>
      </c>
    </row>
    <row r="25448" spans="1:6" x14ac:dyDescent="0.25">
      <c r="A25448" t="s">
        <v>20000</v>
      </c>
      <c r="B25448" t="s">
        <v>381</v>
      </c>
      <c r="C25448" t="s">
        <v>559</v>
      </c>
      <c r="D25448" t="s">
        <v>49593</v>
      </c>
      <c r="E25448" t="s">
        <v>49594</v>
      </c>
      <c r="F25448">
        <v>231</v>
      </c>
    </row>
    <row r="25449" spans="1:6" x14ac:dyDescent="0.25">
      <c r="A25449" t="s">
        <v>20000</v>
      </c>
      <c r="B25449" t="s">
        <v>342</v>
      </c>
      <c r="C25449" t="s">
        <v>2030</v>
      </c>
      <c r="D25449" t="s">
        <v>49595</v>
      </c>
      <c r="E25449" t="s">
        <v>49596</v>
      </c>
      <c r="F25449">
        <v>18</v>
      </c>
    </row>
    <row r="25450" spans="1:6" x14ac:dyDescent="0.25">
      <c r="A25450" t="s">
        <v>20000</v>
      </c>
      <c r="B25450" t="s">
        <v>186</v>
      </c>
      <c r="C25450" t="s">
        <v>1498</v>
      </c>
      <c r="D25450" t="s">
        <v>49597</v>
      </c>
      <c r="E25450" t="s">
        <v>49598</v>
      </c>
      <c r="F25450">
        <v>1501</v>
      </c>
    </row>
    <row r="25451" spans="1:6" x14ac:dyDescent="0.25">
      <c r="A25451" t="s">
        <v>20000</v>
      </c>
      <c r="B25451" t="s">
        <v>306</v>
      </c>
      <c r="C25451" t="s">
        <v>504</v>
      </c>
      <c r="D25451" t="s">
        <v>49599</v>
      </c>
      <c r="E25451" t="s">
        <v>49600</v>
      </c>
      <c r="F25451">
        <v>7</v>
      </c>
    </row>
    <row r="25452" spans="1:6" x14ac:dyDescent="0.25">
      <c r="A25452" t="s">
        <v>20000</v>
      </c>
      <c r="B25452" t="s">
        <v>222</v>
      </c>
      <c r="C25452" t="s">
        <v>2408</v>
      </c>
      <c r="D25452" t="s">
        <v>49601</v>
      </c>
      <c r="E25452" t="s">
        <v>49602</v>
      </c>
      <c r="F25452">
        <v>1016</v>
      </c>
    </row>
    <row r="25453" spans="1:6" x14ac:dyDescent="0.25">
      <c r="A25453" t="s">
        <v>20000</v>
      </c>
      <c r="B25453" t="s">
        <v>154</v>
      </c>
      <c r="C25453" t="s">
        <v>2310</v>
      </c>
      <c r="D25453" t="s">
        <v>49603</v>
      </c>
      <c r="E25453" t="s">
        <v>49604</v>
      </c>
      <c r="F25453">
        <v>185</v>
      </c>
    </row>
    <row r="25454" spans="1:6" x14ac:dyDescent="0.25">
      <c r="A25454" t="s">
        <v>20000</v>
      </c>
      <c r="B25454" t="s">
        <v>78</v>
      </c>
      <c r="C25454" t="s">
        <v>839</v>
      </c>
      <c r="D25454" t="s">
        <v>49605</v>
      </c>
      <c r="E25454" t="s">
        <v>49606</v>
      </c>
      <c r="F25454">
        <v>7</v>
      </c>
    </row>
    <row r="25455" spans="1:6" x14ac:dyDescent="0.25">
      <c r="A25455" t="s">
        <v>20000</v>
      </c>
      <c r="B25455" t="s">
        <v>381</v>
      </c>
      <c r="C25455" t="s">
        <v>559</v>
      </c>
      <c r="D25455" t="s">
        <v>49607</v>
      </c>
      <c r="E25455" t="s">
        <v>49608</v>
      </c>
      <c r="F25455">
        <v>231</v>
      </c>
    </row>
    <row r="25456" spans="1:6" x14ac:dyDescent="0.25">
      <c r="A25456" t="s">
        <v>20000</v>
      </c>
      <c r="B25456" t="s">
        <v>101</v>
      </c>
      <c r="C25456" t="s">
        <v>880</v>
      </c>
      <c r="D25456" t="s">
        <v>49609</v>
      </c>
      <c r="E25456" t="s">
        <v>49610</v>
      </c>
      <c r="F25456">
        <v>221</v>
      </c>
    </row>
    <row r="25457" spans="1:6" x14ac:dyDescent="0.25">
      <c r="A25457" t="s">
        <v>20000</v>
      </c>
      <c r="B25457" t="s">
        <v>243</v>
      </c>
      <c r="C25457" t="s">
        <v>1052</v>
      </c>
      <c r="D25457" t="s">
        <v>49611</v>
      </c>
      <c r="E25457" t="s">
        <v>49612</v>
      </c>
      <c r="F25457">
        <v>1134</v>
      </c>
    </row>
    <row r="25458" spans="1:6" x14ac:dyDescent="0.25">
      <c r="A25458" t="s">
        <v>20000</v>
      </c>
      <c r="B25458" t="s">
        <v>306</v>
      </c>
      <c r="C25458" t="s">
        <v>891</v>
      </c>
      <c r="D25458" t="s">
        <v>49613</v>
      </c>
      <c r="E25458" t="s">
        <v>49614</v>
      </c>
      <c r="F25458">
        <v>99</v>
      </c>
    </row>
    <row r="25459" spans="1:6" x14ac:dyDescent="0.25">
      <c r="A25459" t="s">
        <v>20000</v>
      </c>
      <c r="B25459" t="s">
        <v>342</v>
      </c>
      <c r="C25459" t="s">
        <v>2030</v>
      </c>
      <c r="D25459" t="s">
        <v>49615</v>
      </c>
      <c r="E25459" t="s">
        <v>49616</v>
      </c>
      <c r="F25459">
        <v>18</v>
      </c>
    </row>
    <row r="25460" spans="1:6" x14ac:dyDescent="0.25">
      <c r="A25460" t="s">
        <v>20000</v>
      </c>
      <c r="B25460" t="s">
        <v>54</v>
      </c>
      <c r="C25460" t="s">
        <v>464</v>
      </c>
      <c r="D25460" t="s">
        <v>49617</v>
      </c>
      <c r="E25460" t="s">
        <v>49618</v>
      </c>
      <c r="F25460">
        <v>1133</v>
      </c>
    </row>
    <row r="25461" spans="1:6" x14ac:dyDescent="0.25">
      <c r="A25461" t="s">
        <v>20000</v>
      </c>
      <c r="B25461" t="s">
        <v>364</v>
      </c>
      <c r="C25461" t="s">
        <v>2750</v>
      </c>
      <c r="D25461" t="s">
        <v>49619</v>
      </c>
      <c r="E25461" t="s">
        <v>49620</v>
      </c>
      <c r="F25461">
        <v>1150</v>
      </c>
    </row>
    <row r="25462" spans="1:6" x14ac:dyDescent="0.25">
      <c r="A25462" t="s">
        <v>20000</v>
      </c>
      <c r="B25462" t="s">
        <v>342</v>
      </c>
      <c r="C25462" t="s">
        <v>2030</v>
      </c>
      <c r="D25462" t="s">
        <v>49621</v>
      </c>
      <c r="E25462" t="s">
        <v>49622</v>
      </c>
      <c r="F25462">
        <v>18</v>
      </c>
    </row>
    <row r="25463" spans="1:6" x14ac:dyDescent="0.25">
      <c r="A25463" t="s">
        <v>20000</v>
      </c>
      <c r="B25463" t="s">
        <v>186</v>
      </c>
      <c r="C25463" t="s">
        <v>1498</v>
      </c>
      <c r="D25463" t="s">
        <v>49623</v>
      </c>
      <c r="E25463" t="s">
        <v>49624</v>
      </c>
      <c r="F25463">
        <v>1501</v>
      </c>
    </row>
    <row r="25464" spans="1:6" x14ac:dyDescent="0.25">
      <c r="A25464" t="s">
        <v>20000</v>
      </c>
      <c r="B25464" t="s">
        <v>54</v>
      </c>
      <c r="C25464" t="s">
        <v>1103</v>
      </c>
      <c r="D25464" t="s">
        <v>49625</v>
      </c>
      <c r="E25464" t="s">
        <v>49626</v>
      </c>
      <c r="F25464">
        <v>1031</v>
      </c>
    </row>
    <row r="25465" spans="1:6" x14ac:dyDescent="0.25">
      <c r="A25465" t="s">
        <v>20000</v>
      </c>
      <c r="B25465" t="s">
        <v>306</v>
      </c>
      <c r="C25465" t="s">
        <v>504</v>
      </c>
      <c r="D25465" t="s">
        <v>49627</v>
      </c>
      <c r="E25465" t="s">
        <v>49628</v>
      </c>
      <c r="F25465">
        <v>7</v>
      </c>
    </row>
    <row r="25466" spans="1:6" x14ac:dyDescent="0.25">
      <c r="A25466" t="s">
        <v>20000</v>
      </c>
      <c r="B25466" t="s">
        <v>78</v>
      </c>
      <c r="C25466" t="s">
        <v>658</v>
      </c>
      <c r="D25466" t="s">
        <v>49629</v>
      </c>
      <c r="E25466" t="s">
        <v>49630</v>
      </c>
      <c r="F25466">
        <v>226</v>
      </c>
    </row>
    <row r="25467" spans="1:6" x14ac:dyDescent="0.25">
      <c r="A25467" t="s">
        <v>20000</v>
      </c>
      <c r="B25467" t="s">
        <v>342</v>
      </c>
      <c r="C25467" t="s">
        <v>2030</v>
      </c>
      <c r="D25467" t="s">
        <v>49631</v>
      </c>
      <c r="E25467" t="s">
        <v>49632</v>
      </c>
      <c r="F25467">
        <v>18</v>
      </c>
    </row>
    <row r="25468" spans="1:6" x14ac:dyDescent="0.25">
      <c r="A25468" t="s">
        <v>20000</v>
      </c>
      <c r="B25468" t="s">
        <v>243</v>
      </c>
      <c r="C25468" t="s">
        <v>1052</v>
      </c>
      <c r="D25468" t="s">
        <v>49633</v>
      </c>
      <c r="E25468" t="s">
        <v>49634</v>
      </c>
      <c r="F25468">
        <v>1134</v>
      </c>
    </row>
    <row r="25469" spans="1:6" x14ac:dyDescent="0.25">
      <c r="A25469" t="s">
        <v>20000</v>
      </c>
      <c r="B25469" t="s">
        <v>78</v>
      </c>
      <c r="C25469" t="s">
        <v>839</v>
      </c>
      <c r="D25469" t="s">
        <v>49635</v>
      </c>
      <c r="E25469" t="s">
        <v>49636</v>
      </c>
      <c r="F25469">
        <v>7</v>
      </c>
    </row>
    <row r="25470" spans="1:6" x14ac:dyDescent="0.25">
      <c r="A25470" t="s">
        <v>20000</v>
      </c>
      <c r="B25470" t="s">
        <v>78</v>
      </c>
      <c r="C25470" t="s">
        <v>658</v>
      </c>
      <c r="D25470" t="s">
        <v>49637</v>
      </c>
      <c r="E25470" t="s">
        <v>49638</v>
      </c>
      <c r="F25470">
        <v>101</v>
      </c>
    </row>
    <row r="25471" spans="1:6" x14ac:dyDescent="0.25">
      <c r="A25471" t="s">
        <v>20000</v>
      </c>
      <c r="B25471" t="s">
        <v>20</v>
      </c>
      <c r="C25471" t="s">
        <v>723</v>
      </c>
      <c r="D25471" t="s">
        <v>49639</v>
      </c>
      <c r="E25471" t="s">
        <v>49640</v>
      </c>
      <c r="F25471">
        <v>105</v>
      </c>
    </row>
    <row r="25472" spans="1:6" x14ac:dyDescent="0.25">
      <c r="A25472" t="s">
        <v>20000</v>
      </c>
      <c r="B25472" t="s">
        <v>78</v>
      </c>
      <c r="C25472" t="s">
        <v>658</v>
      </c>
      <c r="D25472" t="s">
        <v>49641</v>
      </c>
      <c r="E25472" t="s">
        <v>49642</v>
      </c>
      <c r="F25472">
        <v>226</v>
      </c>
    </row>
    <row r="25473" spans="1:6" x14ac:dyDescent="0.25">
      <c r="A25473" t="s">
        <v>20000</v>
      </c>
      <c r="B25473" t="s">
        <v>306</v>
      </c>
      <c r="C25473" t="s">
        <v>504</v>
      </c>
      <c r="D25473" t="s">
        <v>49643</v>
      </c>
      <c r="E25473" t="s">
        <v>49644</v>
      </c>
      <c r="F25473">
        <v>7</v>
      </c>
    </row>
    <row r="25474" spans="1:6" x14ac:dyDescent="0.25">
      <c r="A25474" t="s">
        <v>20000</v>
      </c>
      <c r="B25474" t="s">
        <v>101</v>
      </c>
      <c r="C25474" t="s">
        <v>880</v>
      </c>
      <c r="D25474" t="s">
        <v>49645</v>
      </c>
      <c r="E25474" t="s">
        <v>49646</v>
      </c>
      <c r="F25474">
        <v>221</v>
      </c>
    </row>
    <row r="25475" spans="1:6" x14ac:dyDescent="0.25">
      <c r="A25475" t="s">
        <v>20000</v>
      </c>
      <c r="B25475" t="s">
        <v>78</v>
      </c>
      <c r="C25475" t="s">
        <v>839</v>
      </c>
      <c r="D25475" t="s">
        <v>49647</v>
      </c>
      <c r="E25475" t="s">
        <v>49648</v>
      </c>
      <c r="F25475">
        <v>7</v>
      </c>
    </row>
    <row r="25476" spans="1:6" x14ac:dyDescent="0.25">
      <c r="A25476" t="s">
        <v>20000</v>
      </c>
      <c r="B25476" t="s">
        <v>197</v>
      </c>
      <c r="C25476" t="s">
        <v>1036</v>
      </c>
      <c r="D25476" t="s">
        <v>49649</v>
      </c>
      <c r="E25476" t="s">
        <v>49650</v>
      </c>
      <c r="F25476">
        <v>226</v>
      </c>
    </row>
    <row r="25477" spans="1:6" x14ac:dyDescent="0.25">
      <c r="A25477" t="s">
        <v>20000</v>
      </c>
      <c r="B25477" t="s">
        <v>381</v>
      </c>
      <c r="C25477" t="s">
        <v>559</v>
      </c>
      <c r="D25477" t="s">
        <v>49651</v>
      </c>
      <c r="E25477" t="s">
        <v>49652</v>
      </c>
      <c r="F25477">
        <v>231</v>
      </c>
    </row>
    <row r="25478" spans="1:6" x14ac:dyDescent="0.25">
      <c r="A25478" t="s">
        <v>20000</v>
      </c>
      <c r="B25478" t="s">
        <v>197</v>
      </c>
      <c r="C25478" t="s">
        <v>1036</v>
      </c>
      <c r="D25478" t="s">
        <v>49653</v>
      </c>
      <c r="E25478" t="s">
        <v>49654</v>
      </c>
      <c r="F25478">
        <v>226</v>
      </c>
    </row>
    <row r="25479" spans="1:6" x14ac:dyDescent="0.25">
      <c r="A25479" t="s">
        <v>20000</v>
      </c>
      <c r="B25479" t="s">
        <v>69</v>
      </c>
      <c r="C25479" t="s">
        <v>529</v>
      </c>
      <c r="D25479" t="s">
        <v>49655</v>
      </c>
      <c r="E25479" t="s">
        <v>49656</v>
      </c>
      <c r="F25479">
        <v>1081</v>
      </c>
    </row>
    <row r="25480" spans="1:6" x14ac:dyDescent="0.25">
      <c r="A25480" t="s">
        <v>20000</v>
      </c>
      <c r="B25480" t="s">
        <v>306</v>
      </c>
      <c r="C25480" t="s">
        <v>891</v>
      </c>
      <c r="D25480" t="s">
        <v>49657</v>
      </c>
      <c r="E25480" t="s">
        <v>49658</v>
      </c>
      <c r="F25480">
        <v>99</v>
      </c>
    </row>
    <row r="25481" spans="1:6" x14ac:dyDescent="0.25">
      <c r="A25481" t="s">
        <v>20000</v>
      </c>
      <c r="B25481" t="s">
        <v>381</v>
      </c>
      <c r="C25481" t="s">
        <v>559</v>
      </c>
      <c r="D25481" t="s">
        <v>49659</v>
      </c>
      <c r="E25481" t="s">
        <v>49660</v>
      </c>
      <c r="F25481">
        <v>231</v>
      </c>
    </row>
    <row r="25482" spans="1:6" x14ac:dyDescent="0.25">
      <c r="A25482" t="s">
        <v>20000</v>
      </c>
      <c r="B25482" t="s">
        <v>243</v>
      </c>
      <c r="C25482" t="s">
        <v>1052</v>
      </c>
      <c r="D25482" t="s">
        <v>49661</v>
      </c>
      <c r="E25482" t="s">
        <v>49662</v>
      </c>
      <c r="F25482">
        <v>1134</v>
      </c>
    </row>
    <row r="25483" spans="1:6" x14ac:dyDescent="0.25">
      <c r="A25483" t="s">
        <v>20000</v>
      </c>
      <c r="B25483" t="s">
        <v>186</v>
      </c>
      <c r="C25483" t="s">
        <v>1498</v>
      </c>
      <c r="D25483" t="s">
        <v>49663</v>
      </c>
      <c r="E25483" t="s">
        <v>49664</v>
      </c>
      <c r="F25483">
        <v>1501</v>
      </c>
    </row>
    <row r="25484" spans="1:6" x14ac:dyDescent="0.25">
      <c r="A25484" t="s">
        <v>20000</v>
      </c>
      <c r="B25484" t="s">
        <v>41</v>
      </c>
      <c r="C25484" t="s">
        <v>1313</v>
      </c>
      <c r="D25484" t="s">
        <v>49665</v>
      </c>
      <c r="E25484" t="s">
        <v>49666</v>
      </c>
      <c r="F25484">
        <v>1030</v>
      </c>
    </row>
    <row r="25485" spans="1:6" x14ac:dyDescent="0.25">
      <c r="A25485" t="s">
        <v>20000</v>
      </c>
      <c r="B25485" t="s">
        <v>197</v>
      </c>
      <c r="C25485" t="s">
        <v>197</v>
      </c>
      <c r="D25485" t="s">
        <v>49667</v>
      </c>
      <c r="E25485" t="s">
        <v>49668</v>
      </c>
      <c r="F25485">
        <v>39</v>
      </c>
    </row>
    <row r="25486" spans="1:6" x14ac:dyDescent="0.25">
      <c r="A25486" t="s">
        <v>20000</v>
      </c>
      <c r="B25486" t="s">
        <v>54</v>
      </c>
      <c r="C25486" t="s">
        <v>464</v>
      </c>
      <c r="D25486" t="s">
        <v>49669</v>
      </c>
      <c r="E25486" t="s">
        <v>49670</v>
      </c>
      <c r="F25486">
        <v>1133</v>
      </c>
    </row>
    <row r="25487" spans="1:6" x14ac:dyDescent="0.25">
      <c r="A25487" t="s">
        <v>20000</v>
      </c>
      <c r="B25487" t="s">
        <v>78</v>
      </c>
      <c r="C25487" t="s">
        <v>839</v>
      </c>
      <c r="D25487" t="s">
        <v>49671</v>
      </c>
      <c r="E25487" t="s">
        <v>49672</v>
      </c>
      <c r="F25487">
        <v>7</v>
      </c>
    </row>
    <row r="25488" spans="1:6" x14ac:dyDescent="0.25">
      <c r="A25488" t="s">
        <v>20000</v>
      </c>
      <c r="B25488" t="s">
        <v>69</v>
      </c>
      <c r="C25488" t="s">
        <v>529</v>
      </c>
      <c r="D25488" t="s">
        <v>49673</v>
      </c>
      <c r="E25488" t="s">
        <v>49674</v>
      </c>
      <c r="F25488">
        <v>1081</v>
      </c>
    </row>
    <row r="25489" spans="1:6" x14ac:dyDescent="0.25">
      <c r="A25489" t="s">
        <v>20000</v>
      </c>
      <c r="B25489" t="s">
        <v>381</v>
      </c>
      <c r="C25489" t="s">
        <v>559</v>
      </c>
      <c r="D25489" t="s">
        <v>49675</v>
      </c>
      <c r="E25489" t="s">
        <v>49676</v>
      </c>
      <c r="F25489">
        <v>231</v>
      </c>
    </row>
    <row r="25490" spans="1:6" x14ac:dyDescent="0.25">
      <c r="A25490" t="s">
        <v>20000</v>
      </c>
      <c r="B25490" t="s">
        <v>197</v>
      </c>
      <c r="C25490" t="s">
        <v>1036</v>
      </c>
      <c r="D25490" t="s">
        <v>49677</v>
      </c>
      <c r="E25490" t="s">
        <v>49678</v>
      </c>
      <c r="F25490">
        <v>226</v>
      </c>
    </row>
    <row r="25491" spans="1:6" x14ac:dyDescent="0.25">
      <c r="A25491" t="s">
        <v>20000</v>
      </c>
      <c r="B25491" t="s">
        <v>78</v>
      </c>
      <c r="C25491" t="s">
        <v>658</v>
      </c>
      <c r="D25491" t="s">
        <v>49679</v>
      </c>
      <c r="E25491" t="s">
        <v>49680</v>
      </c>
      <c r="F25491">
        <v>226</v>
      </c>
    </row>
    <row r="25492" spans="1:6" x14ac:dyDescent="0.25">
      <c r="A25492" t="s">
        <v>20000</v>
      </c>
      <c r="B25492" t="s">
        <v>78</v>
      </c>
      <c r="C25492" t="s">
        <v>670</v>
      </c>
      <c r="D25492" t="s">
        <v>49681</v>
      </c>
      <c r="E25492" t="s">
        <v>49682</v>
      </c>
      <c r="F25492">
        <v>222</v>
      </c>
    </row>
    <row r="25493" spans="1:6" x14ac:dyDescent="0.25">
      <c r="A25493" t="s">
        <v>20000</v>
      </c>
      <c r="B25493" t="s">
        <v>69</v>
      </c>
      <c r="C25493" t="s">
        <v>529</v>
      </c>
      <c r="D25493" t="s">
        <v>49683</v>
      </c>
      <c r="E25493" t="s">
        <v>49684</v>
      </c>
      <c r="F25493">
        <v>1081</v>
      </c>
    </row>
    <row r="25494" spans="1:6" x14ac:dyDescent="0.25">
      <c r="A25494" t="s">
        <v>20000</v>
      </c>
      <c r="B25494" t="s">
        <v>243</v>
      </c>
      <c r="C25494" t="s">
        <v>1052</v>
      </c>
      <c r="D25494" t="s">
        <v>49685</v>
      </c>
      <c r="E25494" t="s">
        <v>49686</v>
      </c>
      <c r="F25494">
        <v>1134</v>
      </c>
    </row>
    <row r="25495" spans="1:6" x14ac:dyDescent="0.25">
      <c r="A25495" t="s">
        <v>20000</v>
      </c>
      <c r="B25495" t="s">
        <v>41</v>
      </c>
      <c r="C25495" t="s">
        <v>1405</v>
      </c>
      <c r="D25495" t="s">
        <v>49687</v>
      </c>
      <c r="E25495" t="s">
        <v>49688</v>
      </c>
      <c r="F25495">
        <v>124</v>
      </c>
    </row>
    <row r="25496" spans="1:6" x14ac:dyDescent="0.25">
      <c r="A25496" t="s">
        <v>20000</v>
      </c>
      <c r="B25496" t="s">
        <v>243</v>
      </c>
      <c r="C25496" t="s">
        <v>624</v>
      </c>
      <c r="D25496" t="s">
        <v>49689</v>
      </c>
      <c r="E25496" t="s">
        <v>49690</v>
      </c>
      <c r="F25496">
        <v>1167</v>
      </c>
    </row>
    <row r="25497" spans="1:6" x14ac:dyDescent="0.25">
      <c r="A25497" t="s">
        <v>20000</v>
      </c>
      <c r="B25497" t="s">
        <v>381</v>
      </c>
      <c r="C25497" t="s">
        <v>559</v>
      </c>
      <c r="D25497" t="s">
        <v>49691</v>
      </c>
      <c r="E25497" t="s">
        <v>49692</v>
      </c>
      <c r="F25497">
        <v>231</v>
      </c>
    </row>
    <row r="25498" spans="1:6" x14ac:dyDescent="0.25">
      <c r="A25498" t="s">
        <v>20000</v>
      </c>
      <c r="B25498" t="s">
        <v>69</v>
      </c>
      <c r="C25498" t="s">
        <v>529</v>
      </c>
      <c r="D25498" t="s">
        <v>49693</v>
      </c>
      <c r="E25498" t="s">
        <v>49694</v>
      </c>
      <c r="F25498">
        <v>1081</v>
      </c>
    </row>
    <row r="25499" spans="1:6" x14ac:dyDescent="0.25">
      <c r="A25499" t="s">
        <v>20000</v>
      </c>
      <c r="B25499" t="s">
        <v>306</v>
      </c>
      <c r="C25499" t="s">
        <v>891</v>
      </c>
      <c r="D25499" t="s">
        <v>49695</v>
      </c>
      <c r="E25499" t="s">
        <v>49696</v>
      </c>
      <c r="F25499">
        <v>99</v>
      </c>
    </row>
    <row r="25500" spans="1:6" x14ac:dyDescent="0.25">
      <c r="A25500" t="s">
        <v>20000</v>
      </c>
      <c r="B25500" t="s">
        <v>154</v>
      </c>
      <c r="C25500" t="s">
        <v>488</v>
      </c>
      <c r="D25500" t="s">
        <v>49697</v>
      </c>
      <c r="E25500" t="s">
        <v>49698</v>
      </c>
      <c r="F25500">
        <v>7</v>
      </c>
    </row>
    <row r="25501" spans="1:6" x14ac:dyDescent="0.25">
      <c r="A25501" t="s">
        <v>20000</v>
      </c>
      <c r="B25501" t="s">
        <v>197</v>
      </c>
      <c r="C25501" t="s">
        <v>1036</v>
      </c>
      <c r="D25501" t="s">
        <v>49699</v>
      </c>
      <c r="E25501" t="s">
        <v>49700</v>
      </c>
      <c r="F25501">
        <v>226</v>
      </c>
    </row>
    <row r="25502" spans="1:6" x14ac:dyDescent="0.25">
      <c r="A25502" t="s">
        <v>20000</v>
      </c>
      <c r="B25502" t="s">
        <v>101</v>
      </c>
      <c r="C25502" t="s">
        <v>811</v>
      </c>
      <c r="D25502" t="s">
        <v>49701</v>
      </c>
      <c r="E25502" t="s">
        <v>49702</v>
      </c>
      <c r="F25502">
        <v>117</v>
      </c>
    </row>
    <row r="25503" spans="1:6" x14ac:dyDescent="0.25">
      <c r="A25503" t="s">
        <v>20000</v>
      </c>
      <c r="B25503" t="s">
        <v>101</v>
      </c>
      <c r="C25503" t="s">
        <v>811</v>
      </c>
      <c r="D25503" t="s">
        <v>49703</v>
      </c>
      <c r="E25503" t="s">
        <v>49704</v>
      </c>
      <c r="F25503">
        <v>117</v>
      </c>
    </row>
    <row r="25504" spans="1:6" x14ac:dyDescent="0.25">
      <c r="A25504" t="s">
        <v>20000</v>
      </c>
      <c r="B25504" t="s">
        <v>78</v>
      </c>
      <c r="C25504" t="s">
        <v>658</v>
      </c>
      <c r="D25504" t="s">
        <v>49705</v>
      </c>
      <c r="E25504" t="s">
        <v>49706</v>
      </c>
      <c r="F25504">
        <v>226</v>
      </c>
    </row>
    <row r="25505" spans="1:6" x14ac:dyDescent="0.25">
      <c r="A25505" t="s">
        <v>20000</v>
      </c>
      <c r="B25505" t="s">
        <v>306</v>
      </c>
      <c r="C25505" t="s">
        <v>504</v>
      </c>
      <c r="D25505" t="s">
        <v>49707</v>
      </c>
      <c r="E25505" t="s">
        <v>49708</v>
      </c>
      <c r="F25505">
        <v>7</v>
      </c>
    </row>
    <row r="25506" spans="1:6" x14ac:dyDescent="0.25">
      <c r="A25506" t="s">
        <v>20000</v>
      </c>
      <c r="B25506" t="s">
        <v>41</v>
      </c>
      <c r="C25506" t="s">
        <v>1405</v>
      </c>
      <c r="D25506" t="s">
        <v>49709</v>
      </c>
      <c r="E25506" t="s">
        <v>49710</v>
      </c>
      <c r="F25506">
        <v>124</v>
      </c>
    </row>
    <row r="25507" spans="1:6" x14ac:dyDescent="0.25">
      <c r="A25507" t="s">
        <v>20000</v>
      </c>
      <c r="B25507" t="s">
        <v>69</v>
      </c>
      <c r="C25507" t="s">
        <v>529</v>
      </c>
      <c r="D25507" t="s">
        <v>49711</v>
      </c>
      <c r="E25507" t="s">
        <v>49712</v>
      </c>
      <c r="F25507">
        <v>1081</v>
      </c>
    </row>
    <row r="25508" spans="1:6" x14ac:dyDescent="0.25">
      <c r="A25508" t="s">
        <v>20000</v>
      </c>
      <c r="B25508" t="s">
        <v>197</v>
      </c>
      <c r="C25508" t="s">
        <v>963</v>
      </c>
      <c r="D25508" t="s">
        <v>49713</v>
      </c>
      <c r="E25508" t="s">
        <v>49714</v>
      </c>
      <c r="F25508">
        <v>157</v>
      </c>
    </row>
    <row r="25509" spans="1:6" x14ac:dyDescent="0.25">
      <c r="A25509" t="s">
        <v>20000</v>
      </c>
      <c r="B25509" t="s">
        <v>78</v>
      </c>
      <c r="C25509" t="s">
        <v>839</v>
      </c>
      <c r="D25509" t="s">
        <v>49715</v>
      </c>
      <c r="E25509" t="s">
        <v>49716</v>
      </c>
      <c r="F25509">
        <v>7</v>
      </c>
    </row>
    <row r="25510" spans="1:6" x14ac:dyDescent="0.25">
      <c r="A25510" t="s">
        <v>20000</v>
      </c>
      <c r="B25510" t="s">
        <v>306</v>
      </c>
      <c r="C25510" t="s">
        <v>504</v>
      </c>
      <c r="D25510" t="s">
        <v>49717</v>
      </c>
      <c r="E25510" t="s">
        <v>49718</v>
      </c>
      <c r="F25510">
        <v>7</v>
      </c>
    </row>
    <row r="25511" spans="1:6" x14ac:dyDescent="0.25">
      <c r="A25511" t="s">
        <v>20000</v>
      </c>
      <c r="B25511" t="s">
        <v>381</v>
      </c>
      <c r="C25511" t="s">
        <v>559</v>
      </c>
      <c r="D25511" t="s">
        <v>49719</v>
      </c>
      <c r="E25511" t="s">
        <v>49720</v>
      </c>
      <c r="F25511">
        <v>231</v>
      </c>
    </row>
    <row r="25512" spans="1:6" x14ac:dyDescent="0.25">
      <c r="A25512" t="s">
        <v>20000</v>
      </c>
      <c r="B25512" t="s">
        <v>41</v>
      </c>
      <c r="C25512" t="s">
        <v>1405</v>
      </c>
      <c r="D25512" t="s">
        <v>49721</v>
      </c>
      <c r="E25512" t="s">
        <v>49722</v>
      </c>
      <c r="F25512">
        <v>1030</v>
      </c>
    </row>
    <row r="25513" spans="1:6" x14ac:dyDescent="0.25">
      <c r="A25513" t="s">
        <v>20000</v>
      </c>
      <c r="B25513" t="s">
        <v>154</v>
      </c>
      <c r="C25513" t="s">
        <v>488</v>
      </c>
      <c r="D25513" t="s">
        <v>49723</v>
      </c>
      <c r="E25513" t="s">
        <v>49724</v>
      </c>
      <c r="F25513">
        <v>7</v>
      </c>
    </row>
    <row r="25514" spans="1:6" x14ac:dyDescent="0.25">
      <c r="A25514" t="s">
        <v>20000</v>
      </c>
      <c r="B25514" t="s">
        <v>243</v>
      </c>
      <c r="C25514" t="s">
        <v>624</v>
      </c>
      <c r="D25514" t="s">
        <v>49725</v>
      </c>
      <c r="E25514" t="s">
        <v>49726</v>
      </c>
      <c r="F25514">
        <v>1167</v>
      </c>
    </row>
    <row r="25515" spans="1:6" x14ac:dyDescent="0.25">
      <c r="A25515" t="s">
        <v>20000</v>
      </c>
      <c r="B25515" t="s">
        <v>41</v>
      </c>
      <c r="C25515" t="s">
        <v>1405</v>
      </c>
      <c r="D25515" t="s">
        <v>49727</v>
      </c>
      <c r="E25515" t="s">
        <v>49728</v>
      </c>
      <c r="F25515">
        <v>1030</v>
      </c>
    </row>
    <row r="25516" spans="1:6" x14ac:dyDescent="0.25">
      <c r="A25516" t="s">
        <v>20000</v>
      </c>
      <c r="B25516" t="s">
        <v>165</v>
      </c>
      <c r="C25516" t="s">
        <v>1029</v>
      </c>
      <c r="D25516" t="s">
        <v>49729</v>
      </c>
      <c r="E25516" t="s">
        <v>49730</v>
      </c>
      <c r="F25516">
        <v>231</v>
      </c>
    </row>
    <row r="25517" spans="1:6" x14ac:dyDescent="0.25">
      <c r="A25517" t="s">
        <v>20000</v>
      </c>
      <c r="B25517" t="s">
        <v>306</v>
      </c>
      <c r="C25517" t="s">
        <v>891</v>
      </c>
      <c r="D25517" t="s">
        <v>49731</v>
      </c>
      <c r="E25517" t="s">
        <v>49732</v>
      </c>
      <c r="F25517">
        <v>99</v>
      </c>
    </row>
    <row r="25518" spans="1:6" x14ac:dyDescent="0.25">
      <c r="A25518" t="s">
        <v>20000</v>
      </c>
      <c r="B25518" t="s">
        <v>78</v>
      </c>
      <c r="C25518" t="s">
        <v>658</v>
      </c>
      <c r="D25518" t="s">
        <v>49733</v>
      </c>
      <c r="E25518" t="s">
        <v>49734</v>
      </c>
      <c r="F25518">
        <v>226</v>
      </c>
    </row>
    <row r="25519" spans="1:6" x14ac:dyDescent="0.25">
      <c r="A25519" t="s">
        <v>20000</v>
      </c>
      <c r="B25519" t="s">
        <v>101</v>
      </c>
      <c r="C25519" t="s">
        <v>811</v>
      </c>
      <c r="D25519" t="s">
        <v>49735</v>
      </c>
      <c r="E25519" t="s">
        <v>49736</v>
      </c>
      <c r="F25519">
        <v>117</v>
      </c>
    </row>
    <row r="25520" spans="1:6" x14ac:dyDescent="0.25">
      <c r="A25520" t="s">
        <v>20000</v>
      </c>
      <c r="B25520" t="s">
        <v>78</v>
      </c>
      <c r="C25520" t="s">
        <v>839</v>
      </c>
      <c r="D25520" t="s">
        <v>49737</v>
      </c>
      <c r="E25520" t="s">
        <v>49738</v>
      </c>
      <c r="F25520">
        <v>7</v>
      </c>
    </row>
    <row r="25521" spans="1:6" x14ac:dyDescent="0.25">
      <c r="A25521" t="s">
        <v>20000</v>
      </c>
      <c r="B25521" t="s">
        <v>197</v>
      </c>
      <c r="C25521" t="s">
        <v>1036</v>
      </c>
      <c r="D25521" t="s">
        <v>49739</v>
      </c>
      <c r="E25521" t="s">
        <v>49740</v>
      </c>
      <c r="F25521">
        <v>226</v>
      </c>
    </row>
    <row r="25522" spans="1:6" x14ac:dyDescent="0.25">
      <c r="A25522" t="s">
        <v>20000</v>
      </c>
      <c r="B25522" t="s">
        <v>243</v>
      </c>
      <c r="C25522" t="s">
        <v>1052</v>
      </c>
      <c r="D25522" t="s">
        <v>49741</v>
      </c>
      <c r="E25522" t="s">
        <v>49742</v>
      </c>
      <c r="F25522">
        <v>1134</v>
      </c>
    </row>
    <row r="25523" spans="1:6" x14ac:dyDescent="0.25">
      <c r="A25523" t="s">
        <v>20000</v>
      </c>
      <c r="B25523" t="s">
        <v>381</v>
      </c>
      <c r="C25523" t="s">
        <v>559</v>
      </c>
      <c r="D25523" t="s">
        <v>49743</v>
      </c>
      <c r="E25523" t="s">
        <v>49744</v>
      </c>
      <c r="F25523">
        <v>231</v>
      </c>
    </row>
    <row r="25524" spans="1:6" x14ac:dyDescent="0.25">
      <c r="A25524" t="s">
        <v>20000</v>
      </c>
      <c r="B25524" t="s">
        <v>20</v>
      </c>
      <c r="C25524" t="s">
        <v>723</v>
      </c>
      <c r="D25524" t="s">
        <v>49745</v>
      </c>
      <c r="E25524" t="s">
        <v>49746</v>
      </c>
      <c r="F25524">
        <v>105</v>
      </c>
    </row>
    <row r="25525" spans="1:6" x14ac:dyDescent="0.25">
      <c r="A25525" t="s">
        <v>20000</v>
      </c>
      <c r="B25525" t="s">
        <v>101</v>
      </c>
      <c r="C25525" t="s">
        <v>811</v>
      </c>
      <c r="D25525" t="s">
        <v>49747</v>
      </c>
      <c r="E25525" t="s">
        <v>49748</v>
      </c>
      <c r="F25525">
        <v>117</v>
      </c>
    </row>
    <row r="25526" spans="1:6" x14ac:dyDescent="0.25">
      <c r="A25526" t="s">
        <v>20000</v>
      </c>
      <c r="B25526" t="s">
        <v>41</v>
      </c>
      <c r="C25526" t="s">
        <v>1405</v>
      </c>
      <c r="D25526" t="s">
        <v>49749</v>
      </c>
      <c r="E25526" t="s">
        <v>49750</v>
      </c>
      <c r="F25526">
        <v>1030</v>
      </c>
    </row>
    <row r="25527" spans="1:6" x14ac:dyDescent="0.25">
      <c r="A25527" t="s">
        <v>20000</v>
      </c>
      <c r="B25527" t="s">
        <v>243</v>
      </c>
      <c r="C25527" t="s">
        <v>624</v>
      </c>
      <c r="D25527" t="s">
        <v>49751</v>
      </c>
      <c r="E25527" t="s">
        <v>49752</v>
      </c>
      <c r="F25527">
        <v>1167</v>
      </c>
    </row>
    <row r="25528" spans="1:6" x14ac:dyDescent="0.25">
      <c r="A25528" t="s">
        <v>20000</v>
      </c>
      <c r="B25528" t="s">
        <v>306</v>
      </c>
      <c r="C25528" t="s">
        <v>504</v>
      </c>
      <c r="D25528" t="s">
        <v>49753</v>
      </c>
      <c r="E25528" t="s">
        <v>49754</v>
      </c>
      <c r="F25528">
        <v>7</v>
      </c>
    </row>
    <row r="25529" spans="1:6" x14ac:dyDescent="0.25">
      <c r="A25529" t="s">
        <v>20000</v>
      </c>
      <c r="B25529" t="s">
        <v>101</v>
      </c>
      <c r="C25529" t="s">
        <v>811</v>
      </c>
      <c r="D25529" t="s">
        <v>49755</v>
      </c>
      <c r="E25529" t="s">
        <v>49756</v>
      </c>
      <c r="F25529">
        <v>117</v>
      </c>
    </row>
    <row r="25530" spans="1:6" x14ac:dyDescent="0.25">
      <c r="A25530" t="s">
        <v>20000</v>
      </c>
      <c r="B25530" t="s">
        <v>154</v>
      </c>
      <c r="C25530" t="s">
        <v>488</v>
      </c>
      <c r="D25530" t="s">
        <v>49757</v>
      </c>
      <c r="E25530" t="s">
        <v>49758</v>
      </c>
      <c r="F25530">
        <v>7</v>
      </c>
    </row>
    <row r="25531" spans="1:6" x14ac:dyDescent="0.25">
      <c r="A25531" t="s">
        <v>20000</v>
      </c>
      <c r="B25531" t="s">
        <v>41</v>
      </c>
      <c r="C25531" t="s">
        <v>1405</v>
      </c>
      <c r="D25531" t="s">
        <v>49759</v>
      </c>
      <c r="E25531" t="s">
        <v>49760</v>
      </c>
      <c r="F25531">
        <v>1030</v>
      </c>
    </row>
    <row r="25532" spans="1:6" x14ac:dyDescent="0.25">
      <c r="A25532" t="s">
        <v>20000</v>
      </c>
      <c r="B25532" t="s">
        <v>54</v>
      </c>
      <c r="C25532" t="s">
        <v>464</v>
      </c>
      <c r="D25532" t="s">
        <v>49761</v>
      </c>
      <c r="E25532" t="s">
        <v>49762</v>
      </c>
      <c r="F25532">
        <v>1133</v>
      </c>
    </row>
    <row r="25533" spans="1:6" x14ac:dyDescent="0.25">
      <c r="A25533" t="s">
        <v>20000</v>
      </c>
      <c r="B25533" t="s">
        <v>306</v>
      </c>
      <c r="C25533" t="s">
        <v>891</v>
      </c>
      <c r="D25533" t="s">
        <v>49763</v>
      </c>
      <c r="E25533" t="s">
        <v>49764</v>
      </c>
      <c r="F25533">
        <v>99</v>
      </c>
    </row>
    <row r="25534" spans="1:6" x14ac:dyDescent="0.25">
      <c r="A25534" t="s">
        <v>20000</v>
      </c>
      <c r="B25534" t="s">
        <v>197</v>
      </c>
      <c r="C25534" t="s">
        <v>963</v>
      </c>
      <c r="D25534" t="s">
        <v>49765</v>
      </c>
      <c r="E25534" t="s">
        <v>49766</v>
      </c>
      <c r="F25534">
        <v>157</v>
      </c>
    </row>
    <row r="25535" spans="1:6" x14ac:dyDescent="0.25">
      <c r="A25535" t="s">
        <v>20000</v>
      </c>
      <c r="B25535" t="s">
        <v>165</v>
      </c>
      <c r="C25535" t="s">
        <v>1029</v>
      </c>
      <c r="D25535" t="s">
        <v>49767</v>
      </c>
      <c r="E25535" t="s">
        <v>49768</v>
      </c>
      <c r="F25535">
        <v>231</v>
      </c>
    </row>
    <row r="25536" spans="1:6" x14ac:dyDescent="0.25">
      <c r="A25536" t="s">
        <v>20000</v>
      </c>
      <c r="B25536" t="s">
        <v>186</v>
      </c>
      <c r="C25536" t="s">
        <v>1498</v>
      </c>
      <c r="D25536" t="s">
        <v>49769</v>
      </c>
      <c r="E25536" t="s">
        <v>49770</v>
      </c>
      <c r="F25536">
        <v>1501</v>
      </c>
    </row>
    <row r="25537" spans="1:6" x14ac:dyDescent="0.25">
      <c r="A25537" t="s">
        <v>20000</v>
      </c>
      <c r="B25537" t="s">
        <v>243</v>
      </c>
      <c r="C25537" t="s">
        <v>624</v>
      </c>
      <c r="D25537" t="s">
        <v>49771</v>
      </c>
      <c r="E25537" t="s">
        <v>49772</v>
      </c>
      <c r="F25537">
        <v>1167</v>
      </c>
    </row>
    <row r="25538" spans="1:6" x14ac:dyDescent="0.25">
      <c r="A25538" t="s">
        <v>20000</v>
      </c>
      <c r="B25538" t="s">
        <v>154</v>
      </c>
      <c r="C25538" t="s">
        <v>518</v>
      </c>
      <c r="D25538" t="s">
        <v>49773</v>
      </c>
      <c r="E25538" t="s">
        <v>49774</v>
      </c>
      <c r="F25538">
        <v>34</v>
      </c>
    </row>
    <row r="25539" spans="1:6" x14ac:dyDescent="0.25">
      <c r="A25539" t="s">
        <v>20000</v>
      </c>
      <c r="B25539" t="s">
        <v>154</v>
      </c>
      <c r="C25539" t="s">
        <v>488</v>
      </c>
      <c r="D25539" t="s">
        <v>49775</v>
      </c>
      <c r="E25539" t="s">
        <v>49776</v>
      </c>
      <c r="F25539">
        <v>7</v>
      </c>
    </row>
    <row r="25540" spans="1:6" x14ac:dyDescent="0.25">
      <c r="A25540" t="s">
        <v>20000</v>
      </c>
      <c r="B25540" t="s">
        <v>41</v>
      </c>
      <c r="C25540" t="s">
        <v>1405</v>
      </c>
      <c r="D25540" t="s">
        <v>49777</v>
      </c>
      <c r="E25540" t="s">
        <v>49778</v>
      </c>
      <c r="F25540">
        <v>1030</v>
      </c>
    </row>
    <row r="25541" spans="1:6" x14ac:dyDescent="0.25">
      <c r="A25541" t="s">
        <v>20000</v>
      </c>
      <c r="B25541" t="s">
        <v>197</v>
      </c>
      <c r="C25541" t="s">
        <v>963</v>
      </c>
      <c r="D25541" t="s">
        <v>49779</v>
      </c>
      <c r="E25541" t="s">
        <v>49780</v>
      </c>
      <c r="F25541">
        <v>157</v>
      </c>
    </row>
    <row r="25542" spans="1:6" x14ac:dyDescent="0.25">
      <c r="A25542" t="s">
        <v>20000</v>
      </c>
      <c r="B25542" t="s">
        <v>197</v>
      </c>
      <c r="C25542" t="s">
        <v>1036</v>
      </c>
      <c r="D25542" t="s">
        <v>49781</v>
      </c>
      <c r="E25542" t="s">
        <v>49782</v>
      </c>
      <c r="F25542">
        <v>226</v>
      </c>
    </row>
    <row r="25543" spans="1:6" x14ac:dyDescent="0.25">
      <c r="A25543" t="s">
        <v>20000</v>
      </c>
      <c r="B25543" t="s">
        <v>78</v>
      </c>
      <c r="C25543" t="s">
        <v>670</v>
      </c>
      <c r="D25543" t="s">
        <v>49783</v>
      </c>
      <c r="E25543" t="s">
        <v>49784</v>
      </c>
      <c r="F25543">
        <v>222</v>
      </c>
    </row>
    <row r="25544" spans="1:6" x14ac:dyDescent="0.25">
      <c r="A25544" t="s">
        <v>20000</v>
      </c>
      <c r="B25544" t="s">
        <v>222</v>
      </c>
      <c r="C25544" t="s">
        <v>2408</v>
      </c>
      <c r="D25544" t="s">
        <v>49785</v>
      </c>
      <c r="E25544" t="s">
        <v>49786</v>
      </c>
      <c r="F25544">
        <v>1016</v>
      </c>
    </row>
    <row r="25545" spans="1:6" x14ac:dyDescent="0.25">
      <c r="A25545" t="s">
        <v>20000</v>
      </c>
      <c r="B25545" t="s">
        <v>101</v>
      </c>
      <c r="C25545" t="s">
        <v>811</v>
      </c>
      <c r="D25545" t="s">
        <v>49787</v>
      </c>
      <c r="E25545" t="s">
        <v>49788</v>
      </c>
      <c r="F25545">
        <v>117</v>
      </c>
    </row>
    <row r="25546" spans="1:6" x14ac:dyDescent="0.25">
      <c r="A25546" t="s">
        <v>20000</v>
      </c>
      <c r="B25546" t="s">
        <v>306</v>
      </c>
      <c r="C25546" t="s">
        <v>504</v>
      </c>
      <c r="D25546" t="s">
        <v>49789</v>
      </c>
      <c r="E25546" t="s">
        <v>49790</v>
      </c>
      <c r="F25546">
        <v>7</v>
      </c>
    </row>
    <row r="25547" spans="1:6" x14ac:dyDescent="0.25">
      <c r="A25547" t="s">
        <v>20000</v>
      </c>
      <c r="B25547" t="s">
        <v>197</v>
      </c>
      <c r="C25547" t="s">
        <v>1036</v>
      </c>
      <c r="D25547" t="s">
        <v>49791</v>
      </c>
      <c r="E25547" t="s">
        <v>49792</v>
      </c>
      <c r="F25547">
        <v>226</v>
      </c>
    </row>
    <row r="25548" spans="1:6" x14ac:dyDescent="0.25">
      <c r="A25548" t="s">
        <v>20000</v>
      </c>
      <c r="B25548" t="s">
        <v>69</v>
      </c>
      <c r="C25548" t="s">
        <v>2213</v>
      </c>
      <c r="D25548" t="s">
        <v>49793</v>
      </c>
      <c r="E25548" t="s">
        <v>49794</v>
      </c>
      <c r="F25548">
        <v>42</v>
      </c>
    </row>
    <row r="25549" spans="1:6" x14ac:dyDescent="0.25">
      <c r="A25549" t="s">
        <v>20000</v>
      </c>
      <c r="B25549" t="s">
        <v>101</v>
      </c>
      <c r="C25549" t="s">
        <v>811</v>
      </c>
      <c r="D25549" t="s">
        <v>49795</v>
      </c>
      <c r="E25549" t="s">
        <v>49796</v>
      </c>
      <c r="F25549">
        <v>117</v>
      </c>
    </row>
    <row r="25550" spans="1:6" x14ac:dyDescent="0.25">
      <c r="A25550" t="s">
        <v>20000</v>
      </c>
      <c r="B25550" t="s">
        <v>154</v>
      </c>
      <c r="C25550" t="s">
        <v>488</v>
      </c>
      <c r="D25550" t="s">
        <v>49797</v>
      </c>
      <c r="E25550" t="s">
        <v>49798</v>
      </c>
      <c r="F25550">
        <v>7</v>
      </c>
    </row>
    <row r="25551" spans="1:6" x14ac:dyDescent="0.25">
      <c r="A25551" t="s">
        <v>20000</v>
      </c>
      <c r="B25551" t="s">
        <v>243</v>
      </c>
      <c r="C25551" t="s">
        <v>624</v>
      </c>
      <c r="D25551" t="s">
        <v>49799</v>
      </c>
      <c r="E25551" t="s">
        <v>49800</v>
      </c>
      <c r="F25551">
        <v>1167</v>
      </c>
    </row>
    <row r="25552" spans="1:6" x14ac:dyDescent="0.25">
      <c r="A25552" t="s">
        <v>20000</v>
      </c>
      <c r="B25552" t="s">
        <v>41</v>
      </c>
      <c r="C25552" t="s">
        <v>1405</v>
      </c>
      <c r="D25552" t="s">
        <v>49801</v>
      </c>
      <c r="E25552" t="s">
        <v>49802</v>
      </c>
      <c r="F25552">
        <v>1069</v>
      </c>
    </row>
    <row r="25553" spans="1:6" x14ac:dyDescent="0.25">
      <c r="A25553" t="s">
        <v>20000</v>
      </c>
      <c r="B25553" t="s">
        <v>197</v>
      </c>
      <c r="C25553" t="s">
        <v>1036</v>
      </c>
      <c r="D25553" t="s">
        <v>49803</v>
      </c>
      <c r="E25553" t="s">
        <v>49804</v>
      </c>
      <c r="F25553">
        <v>226</v>
      </c>
    </row>
    <row r="25554" spans="1:6" x14ac:dyDescent="0.25">
      <c r="A25554" t="s">
        <v>20000</v>
      </c>
      <c r="B25554" t="s">
        <v>20</v>
      </c>
      <c r="C25554" t="s">
        <v>723</v>
      </c>
      <c r="D25554" t="s">
        <v>49805</v>
      </c>
      <c r="E25554" t="s">
        <v>49806</v>
      </c>
      <c r="F25554">
        <v>105</v>
      </c>
    </row>
    <row r="25555" spans="1:6" x14ac:dyDescent="0.25">
      <c r="A25555" t="s">
        <v>20000</v>
      </c>
      <c r="B25555" t="s">
        <v>186</v>
      </c>
      <c r="C25555" t="s">
        <v>1498</v>
      </c>
      <c r="D25555" t="s">
        <v>49807</v>
      </c>
      <c r="E25555" t="s">
        <v>49808</v>
      </c>
      <c r="F25555">
        <v>1501</v>
      </c>
    </row>
    <row r="25556" spans="1:6" x14ac:dyDescent="0.25">
      <c r="A25556" t="s">
        <v>20000</v>
      </c>
      <c r="B25556" t="s">
        <v>306</v>
      </c>
      <c r="C25556" t="s">
        <v>504</v>
      </c>
      <c r="D25556" t="s">
        <v>49809</v>
      </c>
      <c r="E25556" t="s">
        <v>49810</v>
      </c>
      <c r="F25556">
        <v>7</v>
      </c>
    </row>
    <row r="25557" spans="1:6" x14ac:dyDescent="0.25">
      <c r="A25557" t="s">
        <v>20000</v>
      </c>
      <c r="B25557" t="s">
        <v>222</v>
      </c>
      <c r="C25557" t="s">
        <v>2408</v>
      </c>
      <c r="D25557" t="s">
        <v>49811</v>
      </c>
      <c r="E25557" t="s">
        <v>49812</v>
      </c>
      <c r="F25557">
        <v>1016</v>
      </c>
    </row>
    <row r="25558" spans="1:6" x14ac:dyDescent="0.25">
      <c r="A25558" t="s">
        <v>20000</v>
      </c>
      <c r="B25558" t="s">
        <v>101</v>
      </c>
      <c r="C25558" t="s">
        <v>811</v>
      </c>
      <c r="D25558" t="s">
        <v>49813</v>
      </c>
      <c r="E25558" t="s">
        <v>49814</v>
      </c>
      <c r="F25558">
        <v>117</v>
      </c>
    </row>
    <row r="25559" spans="1:6" x14ac:dyDescent="0.25">
      <c r="A25559" t="s">
        <v>20000</v>
      </c>
      <c r="B25559" t="s">
        <v>186</v>
      </c>
      <c r="C25559" t="s">
        <v>1925</v>
      </c>
      <c r="D25559" t="s">
        <v>49815</v>
      </c>
      <c r="E25559" t="s">
        <v>49816</v>
      </c>
      <c r="F25559">
        <v>1501</v>
      </c>
    </row>
    <row r="25560" spans="1:6" x14ac:dyDescent="0.25">
      <c r="A25560" t="s">
        <v>20000</v>
      </c>
      <c r="B25560" t="s">
        <v>381</v>
      </c>
      <c r="C25560" t="s">
        <v>559</v>
      </c>
      <c r="D25560" t="s">
        <v>49817</v>
      </c>
      <c r="E25560" t="s">
        <v>49818</v>
      </c>
      <c r="F25560">
        <v>231</v>
      </c>
    </row>
    <row r="25561" spans="1:6" x14ac:dyDescent="0.25">
      <c r="A25561" t="s">
        <v>20000</v>
      </c>
      <c r="B25561" t="s">
        <v>197</v>
      </c>
      <c r="C25561" t="s">
        <v>1036</v>
      </c>
      <c r="D25561" t="s">
        <v>49819</v>
      </c>
      <c r="E25561" t="s">
        <v>49820</v>
      </c>
      <c r="F25561">
        <v>226</v>
      </c>
    </row>
    <row r="25562" spans="1:6" x14ac:dyDescent="0.25">
      <c r="A25562" t="s">
        <v>20000</v>
      </c>
      <c r="B25562" t="s">
        <v>154</v>
      </c>
      <c r="C25562" t="s">
        <v>2310</v>
      </c>
      <c r="D25562" t="s">
        <v>49821</v>
      </c>
      <c r="E25562" t="s">
        <v>49822</v>
      </c>
      <c r="F25562">
        <v>185</v>
      </c>
    </row>
    <row r="25563" spans="1:6" x14ac:dyDescent="0.25">
      <c r="A25563" t="s">
        <v>20000</v>
      </c>
      <c r="B25563" t="s">
        <v>41</v>
      </c>
      <c r="C25563" t="s">
        <v>1405</v>
      </c>
      <c r="D25563" t="s">
        <v>49823</v>
      </c>
      <c r="E25563" t="s">
        <v>49824</v>
      </c>
      <c r="F25563">
        <v>1069</v>
      </c>
    </row>
    <row r="25564" spans="1:6" x14ac:dyDescent="0.25">
      <c r="A25564" t="s">
        <v>20000</v>
      </c>
      <c r="B25564" t="s">
        <v>197</v>
      </c>
      <c r="C25564" t="s">
        <v>963</v>
      </c>
      <c r="D25564" t="s">
        <v>49825</v>
      </c>
      <c r="E25564" t="s">
        <v>49826</v>
      </c>
      <c r="F25564">
        <v>157</v>
      </c>
    </row>
    <row r="25565" spans="1:6" x14ac:dyDescent="0.25">
      <c r="A25565" t="s">
        <v>20000</v>
      </c>
      <c r="B25565" t="s">
        <v>101</v>
      </c>
      <c r="C25565" t="s">
        <v>811</v>
      </c>
      <c r="D25565" t="s">
        <v>49827</v>
      </c>
      <c r="E25565" t="s">
        <v>49828</v>
      </c>
      <c r="F25565">
        <v>117</v>
      </c>
    </row>
    <row r="25566" spans="1:6" x14ac:dyDescent="0.25">
      <c r="A25566" t="s">
        <v>20000</v>
      </c>
      <c r="B25566" t="s">
        <v>41</v>
      </c>
      <c r="C25566" t="s">
        <v>1405</v>
      </c>
      <c r="D25566" t="s">
        <v>49829</v>
      </c>
      <c r="E25566" t="s">
        <v>49830</v>
      </c>
      <c r="F25566">
        <v>1030</v>
      </c>
    </row>
    <row r="25567" spans="1:6" x14ac:dyDescent="0.25">
      <c r="A25567" t="s">
        <v>20000</v>
      </c>
      <c r="B25567" t="s">
        <v>41</v>
      </c>
      <c r="C25567" t="s">
        <v>1405</v>
      </c>
      <c r="D25567" t="s">
        <v>49831</v>
      </c>
      <c r="E25567" t="s">
        <v>49832</v>
      </c>
      <c r="F25567">
        <v>1030</v>
      </c>
    </row>
    <row r="25568" spans="1:6" x14ac:dyDescent="0.25">
      <c r="A25568" t="s">
        <v>20000</v>
      </c>
      <c r="B25568" t="s">
        <v>306</v>
      </c>
      <c r="C25568" t="s">
        <v>504</v>
      </c>
      <c r="D25568" t="s">
        <v>49833</v>
      </c>
      <c r="E25568" t="s">
        <v>49834</v>
      </c>
      <c r="F25568">
        <v>7</v>
      </c>
    </row>
    <row r="25569" spans="1:6" x14ac:dyDescent="0.25">
      <c r="A25569" t="s">
        <v>20000</v>
      </c>
      <c r="B25569" t="s">
        <v>197</v>
      </c>
      <c r="C25569" t="s">
        <v>1036</v>
      </c>
      <c r="D25569" t="s">
        <v>49835</v>
      </c>
      <c r="E25569" t="s">
        <v>49836</v>
      </c>
      <c r="F25569">
        <v>226</v>
      </c>
    </row>
    <row r="25570" spans="1:6" x14ac:dyDescent="0.25">
      <c r="A25570" t="s">
        <v>20000</v>
      </c>
      <c r="B25570" t="s">
        <v>222</v>
      </c>
      <c r="C25570" t="s">
        <v>2408</v>
      </c>
      <c r="D25570" t="s">
        <v>49837</v>
      </c>
      <c r="E25570" t="s">
        <v>49838</v>
      </c>
      <c r="F25570">
        <v>1016</v>
      </c>
    </row>
    <row r="25571" spans="1:6" x14ac:dyDescent="0.25">
      <c r="A25571" t="s">
        <v>20000</v>
      </c>
      <c r="B25571" t="s">
        <v>165</v>
      </c>
      <c r="C25571" t="s">
        <v>1029</v>
      </c>
      <c r="D25571" t="s">
        <v>49839</v>
      </c>
      <c r="E25571" t="s">
        <v>49840</v>
      </c>
      <c r="F25571">
        <v>7</v>
      </c>
    </row>
    <row r="25572" spans="1:6" x14ac:dyDescent="0.25">
      <c r="A25572" t="s">
        <v>20000</v>
      </c>
      <c r="B25572" t="s">
        <v>165</v>
      </c>
      <c r="C25572" t="s">
        <v>1029</v>
      </c>
      <c r="D25572" t="s">
        <v>49841</v>
      </c>
      <c r="E25572" t="s">
        <v>49842</v>
      </c>
      <c r="F25572">
        <v>231</v>
      </c>
    </row>
    <row r="25573" spans="1:6" x14ac:dyDescent="0.25">
      <c r="A25573" t="s">
        <v>20000</v>
      </c>
      <c r="B25573" t="s">
        <v>78</v>
      </c>
      <c r="C25573" t="s">
        <v>839</v>
      </c>
      <c r="D25573" t="s">
        <v>49843</v>
      </c>
      <c r="E25573" t="s">
        <v>49844</v>
      </c>
      <c r="F25573">
        <v>7</v>
      </c>
    </row>
    <row r="25574" spans="1:6" x14ac:dyDescent="0.25">
      <c r="A25574" t="s">
        <v>20000</v>
      </c>
      <c r="B25574" t="s">
        <v>101</v>
      </c>
      <c r="C25574" t="s">
        <v>811</v>
      </c>
      <c r="D25574" t="s">
        <v>49845</v>
      </c>
      <c r="E25574" t="s">
        <v>49846</v>
      </c>
      <c r="F25574">
        <v>208</v>
      </c>
    </row>
    <row r="25575" spans="1:6" x14ac:dyDescent="0.25">
      <c r="A25575" t="s">
        <v>20000</v>
      </c>
      <c r="B25575" t="s">
        <v>78</v>
      </c>
      <c r="C25575" t="s">
        <v>670</v>
      </c>
      <c r="D25575" t="s">
        <v>49847</v>
      </c>
      <c r="E25575" t="s">
        <v>49848</v>
      </c>
      <c r="F25575">
        <v>222</v>
      </c>
    </row>
    <row r="25576" spans="1:6" x14ac:dyDescent="0.25">
      <c r="A25576" t="s">
        <v>20000</v>
      </c>
      <c r="B25576" t="s">
        <v>154</v>
      </c>
      <c r="C25576" t="s">
        <v>2310</v>
      </c>
      <c r="D25576" t="s">
        <v>49849</v>
      </c>
      <c r="E25576" t="s">
        <v>49850</v>
      </c>
      <c r="F25576">
        <v>185</v>
      </c>
    </row>
    <row r="25577" spans="1:6" x14ac:dyDescent="0.25">
      <c r="A25577" t="s">
        <v>20000</v>
      </c>
      <c r="B25577" t="s">
        <v>186</v>
      </c>
      <c r="C25577" t="s">
        <v>1925</v>
      </c>
      <c r="D25577" t="s">
        <v>49851</v>
      </c>
      <c r="E25577" t="s">
        <v>49852</v>
      </c>
      <c r="F25577">
        <v>1501</v>
      </c>
    </row>
    <row r="25578" spans="1:6" x14ac:dyDescent="0.25">
      <c r="A25578" t="s">
        <v>20000</v>
      </c>
      <c r="B25578" t="s">
        <v>41</v>
      </c>
      <c r="C25578" t="s">
        <v>1405</v>
      </c>
      <c r="D25578" t="s">
        <v>49853</v>
      </c>
      <c r="E25578" t="s">
        <v>49854</v>
      </c>
      <c r="F25578">
        <v>1069</v>
      </c>
    </row>
    <row r="25579" spans="1:6" x14ac:dyDescent="0.25">
      <c r="A25579" t="s">
        <v>20000</v>
      </c>
      <c r="B25579" t="s">
        <v>197</v>
      </c>
      <c r="C25579" t="s">
        <v>1036</v>
      </c>
      <c r="D25579" t="s">
        <v>49855</v>
      </c>
      <c r="E25579" t="s">
        <v>49856</v>
      </c>
      <c r="F25579">
        <v>226</v>
      </c>
    </row>
    <row r="25580" spans="1:6" x14ac:dyDescent="0.25">
      <c r="A25580" t="s">
        <v>20000</v>
      </c>
      <c r="B25580" t="s">
        <v>101</v>
      </c>
      <c r="C25580" t="s">
        <v>811</v>
      </c>
      <c r="D25580" t="s">
        <v>49857</v>
      </c>
      <c r="E25580" t="s">
        <v>49858</v>
      </c>
      <c r="F25580">
        <v>117</v>
      </c>
    </row>
    <row r="25581" spans="1:6" x14ac:dyDescent="0.25">
      <c r="A25581" t="s">
        <v>20000</v>
      </c>
      <c r="B25581" t="s">
        <v>186</v>
      </c>
      <c r="C25581" t="s">
        <v>425</v>
      </c>
      <c r="D25581" t="s">
        <v>49859</v>
      </c>
      <c r="E25581" t="s">
        <v>49860</v>
      </c>
      <c r="F25581">
        <v>1500</v>
      </c>
    </row>
    <row r="25582" spans="1:6" x14ac:dyDescent="0.25">
      <c r="A25582" t="s">
        <v>20000</v>
      </c>
      <c r="B25582" t="s">
        <v>381</v>
      </c>
      <c r="C25582" t="s">
        <v>559</v>
      </c>
      <c r="D25582" t="s">
        <v>49861</v>
      </c>
      <c r="E25582" t="s">
        <v>49862</v>
      </c>
      <c r="F25582">
        <v>231</v>
      </c>
    </row>
    <row r="25583" spans="1:6" x14ac:dyDescent="0.25">
      <c r="A25583" t="s">
        <v>20000</v>
      </c>
      <c r="B25583" t="s">
        <v>78</v>
      </c>
      <c r="C25583" t="s">
        <v>839</v>
      </c>
      <c r="D25583" t="s">
        <v>49863</v>
      </c>
      <c r="E25583" t="s">
        <v>49864</v>
      </c>
      <c r="F25583">
        <v>7</v>
      </c>
    </row>
    <row r="25584" spans="1:6" x14ac:dyDescent="0.25">
      <c r="A25584" t="s">
        <v>20000</v>
      </c>
      <c r="B25584" t="s">
        <v>165</v>
      </c>
      <c r="C25584" t="s">
        <v>1029</v>
      </c>
      <c r="D25584" t="s">
        <v>49865</v>
      </c>
      <c r="E25584" t="s">
        <v>49866</v>
      </c>
      <c r="F25584">
        <v>7</v>
      </c>
    </row>
    <row r="25585" spans="1:6" x14ac:dyDescent="0.25">
      <c r="A25585" t="s">
        <v>20000</v>
      </c>
      <c r="B25585" t="s">
        <v>197</v>
      </c>
      <c r="C25585" t="s">
        <v>1036</v>
      </c>
      <c r="D25585" t="s">
        <v>49867</v>
      </c>
      <c r="E25585" t="s">
        <v>49868</v>
      </c>
      <c r="F25585">
        <v>226</v>
      </c>
    </row>
    <row r="25586" spans="1:6" x14ac:dyDescent="0.25">
      <c r="A25586" t="s">
        <v>20000</v>
      </c>
      <c r="B25586" t="s">
        <v>222</v>
      </c>
      <c r="C25586" t="s">
        <v>2408</v>
      </c>
      <c r="D25586" t="s">
        <v>49869</v>
      </c>
      <c r="E25586" t="s">
        <v>49870</v>
      </c>
      <c r="F25586">
        <v>1016</v>
      </c>
    </row>
    <row r="25587" spans="1:6" x14ac:dyDescent="0.25">
      <c r="A25587" t="s">
        <v>20000</v>
      </c>
      <c r="B25587" t="s">
        <v>306</v>
      </c>
      <c r="C25587" t="s">
        <v>504</v>
      </c>
      <c r="D25587" t="s">
        <v>49871</v>
      </c>
      <c r="E25587" t="s">
        <v>49872</v>
      </c>
      <c r="F25587">
        <v>7</v>
      </c>
    </row>
    <row r="25588" spans="1:6" x14ac:dyDescent="0.25">
      <c r="A25588" t="s">
        <v>20000</v>
      </c>
      <c r="B25588" t="s">
        <v>381</v>
      </c>
      <c r="C25588" t="s">
        <v>559</v>
      </c>
      <c r="D25588" t="s">
        <v>49873</v>
      </c>
      <c r="E25588" t="s">
        <v>49874</v>
      </c>
      <c r="F25588">
        <v>231</v>
      </c>
    </row>
    <row r="25589" spans="1:6" x14ac:dyDescent="0.25">
      <c r="A25589" t="s">
        <v>20000</v>
      </c>
      <c r="B25589" t="s">
        <v>197</v>
      </c>
      <c r="C25589" t="s">
        <v>1036</v>
      </c>
      <c r="D25589" t="s">
        <v>49875</v>
      </c>
      <c r="E25589" t="s">
        <v>49876</v>
      </c>
      <c r="F25589">
        <v>226</v>
      </c>
    </row>
    <row r="25590" spans="1:6" x14ac:dyDescent="0.25">
      <c r="A25590" t="s">
        <v>20000</v>
      </c>
      <c r="B25590" t="s">
        <v>197</v>
      </c>
      <c r="C25590" t="s">
        <v>963</v>
      </c>
      <c r="D25590" t="s">
        <v>49877</v>
      </c>
      <c r="E25590" t="s">
        <v>49878</v>
      </c>
      <c r="F25590">
        <v>157</v>
      </c>
    </row>
    <row r="25591" spans="1:6" x14ac:dyDescent="0.25">
      <c r="A25591" t="s">
        <v>20000</v>
      </c>
      <c r="B25591" t="s">
        <v>186</v>
      </c>
      <c r="C25591" t="s">
        <v>1925</v>
      </c>
      <c r="D25591" t="s">
        <v>49879</v>
      </c>
      <c r="E25591" t="s">
        <v>49880</v>
      </c>
      <c r="F25591">
        <v>1501</v>
      </c>
    </row>
    <row r="25592" spans="1:6" x14ac:dyDescent="0.25">
      <c r="A25592" t="s">
        <v>20000</v>
      </c>
      <c r="B25592" t="s">
        <v>41</v>
      </c>
      <c r="C25592" t="s">
        <v>1405</v>
      </c>
      <c r="D25592" t="s">
        <v>49881</v>
      </c>
      <c r="E25592" t="s">
        <v>49882</v>
      </c>
      <c r="F25592">
        <v>1069</v>
      </c>
    </row>
    <row r="25593" spans="1:6" x14ac:dyDescent="0.25">
      <c r="A25593" t="s">
        <v>20000</v>
      </c>
      <c r="B25593" t="s">
        <v>78</v>
      </c>
      <c r="C25593" t="s">
        <v>839</v>
      </c>
      <c r="D25593" t="s">
        <v>49883</v>
      </c>
      <c r="E25593" t="s">
        <v>49884</v>
      </c>
      <c r="F25593">
        <v>7</v>
      </c>
    </row>
    <row r="25594" spans="1:6" x14ac:dyDescent="0.25">
      <c r="A25594" t="s">
        <v>20000</v>
      </c>
      <c r="B25594" t="s">
        <v>197</v>
      </c>
      <c r="C25594" t="s">
        <v>1036</v>
      </c>
      <c r="D25594" t="s">
        <v>49885</v>
      </c>
      <c r="E25594" t="s">
        <v>49886</v>
      </c>
      <c r="F25594">
        <v>226</v>
      </c>
    </row>
    <row r="25595" spans="1:6" x14ac:dyDescent="0.25">
      <c r="A25595" t="s">
        <v>20000</v>
      </c>
      <c r="B25595" t="s">
        <v>101</v>
      </c>
      <c r="C25595" t="s">
        <v>811</v>
      </c>
      <c r="D25595" t="s">
        <v>49887</v>
      </c>
      <c r="E25595" t="s">
        <v>49888</v>
      </c>
      <c r="F25595">
        <v>208</v>
      </c>
    </row>
    <row r="25596" spans="1:6" x14ac:dyDescent="0.25">
      <c r="A25596" t="s">
        <v>20000</v>
      </c>
      <c r="B25596" t="s">
        <v>41</v>
      </c>
      <c r="C25596" t="s">
        <v>1405</v>
      </c>
      <c r="D25596" t="s">
        <v>49889</v>
      </c>
      <c r="E25596" t="s">
        <v>49890</v>
      </c>
      <c r="F25596">
        <v>124</v>
      </c>
    </row>
    <row r="25597" spans="1:6" x14ac:dyDescent="0.25">
      <c r="A25597" t="s">
        <v>20000</v>
      </c>
      <c r="B25597" t="s">
        <v>41</v>
      </c>
      <c r="C25597" t="s">
        <v>1405</v>
      </c>
      <c r="D25597" t="s">
        <v>49891</v>
      </c>
      <c r="E25597" t="s">
        <v>49892</v>
      </c>
      <c r="F25597">
        <v>1030</v>
      </c>
    </row>
    <row r="25598" spans="1:6" x14ac:dyDescent="0.25">
      <c r="A25598" t="s">
        <v>20000</v>
      </c>
      <c r="B25598" t="s">
        <v>222</v>
      </c>
      <c r="C25598" t="s">
        <v>2408</v>
      </c>
      <c r="D25598" t="s">
        <v>49893</v>
      </c>
      <c r="E25598" t="s">
        <v>49894</v>
      </c>
      <c r="F25598">
        <v>1016</v>
      </c>
    </row>
    <row r="25599" spans="1:6" x14ac:dyDescent="0.25">
      <c r="A25599" t="s">
        <v>20000</v>
      </c>
      <c r="B25599" t="s">
        <v>165</v>
      </c>
      <c r="C25599" t="s">
        <v>1029</v>
      </c>
      <c r="D25599" t="s">
        <v>49895</v>
      </c>
      <c r="E25599" t="s">
        <v>49896</v>
      </c>
      <c r="F25599">
        <v>7</v>
      </c>
    </row>
    <row r="25600" spans="1:6" x14ac:dyDescent="0.25">
      <c r="A25600" t="s">
        <v>20000</v>
      </c>
      <c r="B25600" t="s">
        <v>243</v>
      </c>
      <c r="C25600" t="s">
        <v>1221</v>
      </c>
      <c r="D25600" t="s">
        <v>49897</v>
      </c>
      <c r="E25600" t="s">
        <v>49898</v>
      </c>
      <c r="F25600">
        <v>124</v>
      </c>
    </row>
    <row r="25601" spans="1:6" x14ac:dyDescent="0.25">
      <c r="A25601" t="s">
        <v>20000</v>
      </c>
      <c r="B25601" t="s">
        <v>186</v>
      </c>
      <c r="C25601" t="s">
        <v>425</v>
      </c>
      <c r="D25601" t="s">
        <v>49899</v>
      </c>
      <c r="E25601" t="s">
        <v>49900</v>
      </c>
      <c r="F25601">
        <v>1500</v>
      </c>
    </row>
    <row r="25602" spans="1:6" x14ac:dyDescent="0.25">
      <c r="A25602" t="s">
        <v>20000</v>
      </c>
      <c r="B25602" t="s">
        <v>306</v>
      </c>
      <c r="C25602" t="s">
        <v>504</v>
      </c>
      <c r="D25602" t="s">
        <v>49901</v>
      </c>
      <c r="E25602" t="s">
        <v>49902</v>
      </c>
      <c r="F25602">
        <v>7</v>
      </c>
    </row>
    <row r="25603" spans="1:6" x14ac:dyDescent="0.25">
      <c r="A25603" t="s">
        <v>20000</v>
      </c>
      <c r="B25603" t="s">
        <v>78</v>
      </c>
      <c r="C25603" t="s">
        <v>839</v>
      </c>
      <c r="D25603" t="s">
        <v>49903</v>
      </c>
      <c r="E25603" t="s">
        <v>49904</v>
      </c>
      <c r="F25603">
        <v>7</v>
      </c>
    </row>
    <row r="25604" spans="1:6" x14ac:dyDescent="0.25">
      <c r="A25604" t="s">
        <v>20000</v>
      </c>
      <c r="B25604" t="s">
        <v>186</v>
      </c>
      <c r="C25604" t="s">
        <v>1925</v>
      </c>
      <c r="D25604" t="s">
        <v>49905</v>
      </c>
      <c r="E25604" t="s">
        <v>49906</v>
      </c>
      <c r="F25604">
        <v>1501</v>
      </c>
    </row>
    <row r="25605" spans="1:6" x14ac:dyDescent="0.25">
      <c r="A25605" t="s">
        <v>20000</v>
      </c>
      <c r="B25605" t="s">
        <v>197</v>
      </c>
      <c r="C25605" t="s">
        <v>1036</v>
      </c>
      <c r="D25605" t="s">
        <v>49907</v>
      </c>
      <c r="E25605" t="s">
        <v>49908</v>
      </c>
      <c r="F25605">
        <v>226</v>
      </c>
    </row>
    <row r="25606" spans="1:6" x14ac:dyDescent="0.25">
      <c r="A25606" t="s">
        <v>20000</v>
      </c>
      <c r="B25606" t="s">
        <v>41</v>
      </c>
      <c r="C25606" t="s">
        <v>1405</v>
      </c>
      <c r="D25606" t="s">
        <v>49909</v>
      </c>
      <c r="E25606" t="s">
        <v>49910</v>
      </c>
      <c r="F25606">
        <v>1030</v>
      </c>
    </row>
    <row r="25607" spans="1:6" x14ac:dyDescent="0.25">
      <c r="A25607" t="s">
        <v>20000</v>
      </c>
      <c r="B25607" t="s">
        <v>101</v>
      </c>
      <c r="C25607" t="s">
        <v>811</v>
      </c>
      <c r="D25607" t="s">
        <v>49911</v>
      </c>
      <c r="E25607" t="s">
        <v>49912</v>
      </c>
      <c r="F25607">
        <v>117</v>
      </c>
    </row>
    <row r="25608" spans="1:6" x14ac:dyDescent="0.25">
      <c r="A25608" t="s">
        <v>20000</v>
      </c>
      <c r="B25608" t="s">
        <v>78</v>
      </c>
      <c r="C25608" t="s">
        <v>839</v>
      </c>
      <c r="D25608" t="s">
        <v>49913</v>
      </c>
      <c r="E25608" t="s">
        <v>49914</v>
      </c>
      <c r="F25608">
        <v>7</v>
      </c>
    </row>
    <row r="25609" spans="1:6" x14ac:dyDescent="0.25">
      <c r="A25609" t="s">
        <v>20000</v>
      </c>
      <c r="B25609" t="s">
        <v>165</v>
      </c>
      <c r="C25609" t="s">
        <v>1029</v>
      </c>
      <c r="D25609" t="s">
        <v>49915</v>
      </c>
      <c r="E25609" t="s">
        <v>49916</v>
      </c>
      <c r="F25609">
        <v>7</v>
      </c>
    </row>
    <row r="25610" spans="1:6" x14ac:dyDescent="0.25">
      <c r="A25610" t="s">
        <v>20000</v>
      </c>
      <c r="B25610" t="s">
        <v>186</v>
      </c>
      <c r="C25610" t="s">
        <v>425</v>
      </c>
      <c r="D25610" t="s">
        <v>49917</v>
      </c>
      <c r="E25610" t="s">
        <v>49918</v>
      </c>
      <c r="F25610">
        <v>1500</v>
      </c>
    </row>
    <row r="25611" spans="1:6" x14ac:dyDescent="0.25">
      <c r="A25611" t="s">
        <v>20000</v>
      </c>
      <c r="B25611" t="s">
        <v>154</v>
      </c>
      <c r="C25611" t="s">
        <v>2310</v>
      </c>
      <c r="D25611" t="s">
        <v>49919</v>
      </c>
      <c r="E25611" t="s">
        <v>49920</v>
      </c>
      <c r="F25611">
        <v>185</v>
      </c>
    </row>
    <row r="25612" spans="1:6" x14ac:dyDescent="0.25">
      <c r="A25612" t="s">
        <v>20000</v>
      </c>
      <c r="B25612" t="s">
        <v>197</v>
      </c>
      <c r="C25612" t="s">
        <v>1036</v>
      </c>
      <c r="D25612" t="s">
        <v>49921</v>
      </c>
      <c r="E25612" t="s">
        <v>49922</v>
      </c>
      <c r="F25612">
        <v>226</v>
      </c>
    </row>
    <row r="25613" spans="1:6" x14ac:dyDescent="0.25">
      <c r="A25613" t="s">
        <v>20000</v>
      </c>
      <c r="B25613" t="s">
        <v>342</v>
      </c>
      <c r="C25613" t="s">
        <v>435</v>
      </c>
      <c r="D25613" t="s">
        <v>49923</v>
      </c>
      <c r="E25613" t="s">
        <v>49924</v>
      </c>
      <c r="F25613">
        <v>7</v>
      </c>
    </row>
    <row r="25614" spans="1:6" x14ac:dyDescent="0.25">
      <c r="A25614" t="s">
        <v>20000</v>
      </c>
      <c r="B25614" t="s">
        <v>222</v>
      </c>
      <c r="C25614" t="s">
        <v>532</v>
      </c>
      <c r="D25614" t="s">
        <v>49925</v>
      </c>
      <c r="E25614" t="s">
        <v>49926</v>
      </c>
      <c r="F25614">
        <v>7</v>
      </c>
    </row>
    <row r="25615" spans="1:6" x14ac:dyDescent="0.25">
      <c r="A25615" t="s">
        <v>20000</v>
      </c>
      <c r="B25615" t="s">
        <v>306</v>
      </c>
      <c r="C25615" t="s">
        <v>504</v>
      </c>
      <c r="D25615" t="s">
        <v>49927</v>
      </c>
      <c r="E25615" t="s">
        <v>49928</v>
      </c>
      <c r="F25615">
        <v>7</v>
      </c>
    </row>
    <row r="25616" spans="1:6" x14ac:dyDescent="0.25">
      <c r="A25616" t="s">
        <v>20000</v>
      </c>
      <c r="B25616" t="s">
        <v>222</v>
      </c>
      <c r="C25616" t="s">
        <v>2408</v>
      </c>
      <c r="D25616" t="s">
        <v>49929</v>
      </c>
      <c r="E25616" t="s">
        <v>49930</v>
      </c>
      <c r="F25616">
        <v>1016</v>
      </c>
    </row>
    <row r="25617" spans="1:6" x14ac:dyDescent="0.25">
      <c r="A25617" t="s">
        <v>20000</v>
      </c>
      <c r="B25617" t="s">
        <v>222</v>
      </c>
      <c r="C25617" t="s">
        <v>968</v>
      </c>
      <c r="D25617" t="s">
        <v>49931</v>
      </c>
      <c r="E25617" t="s">
        <v>49932</v>
      </c>
      <c r="F25617">
        <v>7</v>
      </c>
    </row>
    <row r="25618" spans="1:6" x14ac:dyDescent="0.25">
      <c r="A25618" t="s">
        <v>20000</v>
      </c>
      <c r="B25618" t="s">
        <v>285</v>
      </c>
      <c r="C25618" t="s">
        <v>1176</v>
      </c>
      <c r="D25618" t="s">
        <v>49933</v>
      </c>
      <c r="E25618" t="s">
        <v>49934</v>
      </c>
      <c r="F25618">
        <v>170</v>
      </c>
    </row>
    <row r="25619" spans="1:6" x14ac:dyDescent="0.25">
      <c r="A25619" t="s">
        <v>20000</v>
      </c>
      <c r="B25619" t="s">
        <v>222</v>
      </c>
      <c r="C25619" t="s">
        <v>452</v>
      </c>
      <c r="D25619" t="s">
        <v>49935</v>
      </c>
      <c r="E25619" t="s">
        <v>49936</v>
      </c>
      <c r="F25619">
        <v>7</v>
      </c>
    </row>
    <row r="25620" spans="1:6" x14ac:dyDescent="0.25">
      <c r="A25620" t="s">
        <v>20000</v>
      </c>
      <c r="B25620" t="s">
        <v>54</v>
      </c>
      <c r="C25620" t="s">
        <v>1103</v>
      </c>
      <c r="D25620" t="s">
        <v>49937</v>
      </c>
      <c r="E25620" t="s">
        <v>49938</v>
      </c>
      <c r="F25620">
        <v>1031</v>
      </c>
    </row>
    <row r="25621" spans="1:6" x14ac:dyDescent="0.25">
      <c r="A25621" t="s">
        <v>20000</v>
      </c>
      <c r="B25621" t="s">
        <v>186</v>
      </c>
      <c r="C25621" t="s">
        <v>1925</v>
      </c>
      <c r="D25621" t="s">
        <v>49939</v>
      </c>
      <c r="E25621" t="s">
        <v>49940</v>
      </c>
      <c r="F25621">
        <v>1501</v>
      </c>
    </row>
    <row r="25622" spans="1:6" x14ac:dyDescent="0.25">
      <c r="A25622" t="s">
        <v>20000</v>
      </c>
      <c r="B25622" t="s">
        <v>197</v>
      </c>
      <c r="C25622" t="s">
        <v>1036</v>
      </c>
      <c r="D25622" t="s">
        <v>49941</v>
      </c>
      <c r="E25622" t="s">
        <v>49942</v>
      </c>
      <c r="F25622">
        <v>226</v>
      </c>
    </row>
    <row r="25623" spans="1:6" x14ac:dyDescent="0.25">
      <c r="A25623" t="s">
        <v>20000</v>
      </c>
      <c r="B25623" t="s">
        <v>101</v>
      </c>
      <c r="C25623" t="s">
        <v>811</v>
      </c>
      <c r="D25623" t="s">
        <v>49943</v>
      </c>
      <c r="E25623" t="s">
        <v>49944</v>
      </c>
      <c r="F25623">
        <v>117</v>
      </c>
    </row>
    <row r="25624" spans="1:6" x14ac:dyDescent="0.25">
      <c r="A25624" t="s">
        <v>20000</v>
      </c>
      <c r="B25624" t="s">
        <v>342</v>
      </c>
      <c r="C25624" t="s">
        <v>435</v>
      </c>
      <c r="D25624" t="s">
        <v>49945</v>
      </c>
      <c r="E25624" t="s">
        <v>49946</v>
      </c>
      <c r="F25624">
        <v>7</v>
      </c>
    </row>
    <row r="25625" spans="1:6" x14ac:dyDescent="0.25">
      <c r="A25625" t="s">
        <v>20000</v>
      </c>
      <c r="B25625" t="s">
        <v>285</v>
      </c>
      <c r="C25625" t="s">
        <v>1176</v>
      </c>
      <c r="D25625" t="s">
        <v>49947</v>
      </c>
      <c r="E25625" t="s">
        <v>49948</v>
      </c>
      <c r="F25625">
        <v>170</v>
      </c>
    </row>
    <row r="25626" spans="1:6" x14ac:dyDescent="0.25">
      <c r="A25626" t="s">
        <v>20000</v>
      </c>
      <c r="B25626" t="s">
        <v>186</v>
      </c>
      <c r="C25626" t="s">
        <v>425</v>
      </c>
      <c r="D25626" t="s">
        <v>49949</v>
      </c>
      <c r="E25626" t="s">
        <v>49950</v>
      </c>
      <c r="F25626">
        <v>1500</v>
      </c>
    </row>
    <row r="25627" spans="1:6" x14ac:dyDescent="0.25">
      <c r="A25627" t="s">
        <v>20000</v>
      </c>
      <c r="B25627" t="s">
        <v>364</v>
      </c>
      <c r="C25627" t="s">
        <v>412</v>
      </c>
      <c r="D25627" t="s">
        <v>49951</v>
      </c>
      <c r="E25627" t="s">
        <v>49952</v>
      </c>
      <c r="F25627">
        <v>1141</v>
      </c>
    </row>
    <row r="25628" spans="1:6" x14ac:dyDescent="0.25">
      <c r="A25628" t="s">
        <v>20000</v>
      </c>
      <c r="B25628" t="s">
        <v>222</v>
      </c>
      <c r="C25628" t="s">
        <v>2408</v>
      </c>
      <c r="D25628" t="s">
        <v>49953</v>
      </c>
      <c r="E25628" t="s">
        <v>49954</v>
      </c>
      <c r="F25628">
        <v>1016</v>
      </c>
    </row>
    <row r="25629" spans="1:6" x14ac:dyDescent="0.25">
      <c r="A25629" t="s">
        <v>20000</v>
      </c>
      <c r="B25629" t="s">
        <v>306</v>
      </c>
      <c r="C25629" t="s">
        <v>504</v>
      </c>
      <c r="D25629" t="s">
        <v>49955</v>
      </c>
      <c r="E25629" t="s">
        <v>49956</v>
      </c>
      <c r="F25629">
        <v>7</v>
      </c>
    </row>
    <row r="25630" spans="1:6" x14ac:dyDescent="0.25">
      <c r="A25630" t="s">
        <v>20000</v>
      </c>
      <c r="B25630" t="s">
        <v>165</v>
      </c>
      <c r="C25630" t="s">
        <v>1029</v>
      </c>
      <c r="D25630" t="s">
        <v>49957</v>
      </c>
      <c r="E25630" t="s">
        <v>49958</v>
      </c>
      <c r="F25630">
        <v>231</v>
      </c>
    </row>
    <row r="25631" spans="1:6" x14ac:dyDescent="0.25">
      <c r="A25631" t="s">
        <v>20000</v>
      </c>
      <c r="B25631" t="s">
        <v>154</v>
      </c>
      <c r="C25631" t="s">
        <v>518</v>
      </c>
      <c r="D25631" t="s">
        <v>49959</v>
      </c>
      <c r="E25631" t="s">
        <v>49960</v>
      </c>
      <c r="F25631">
        <v>34</v>
      </c>
    </row>
    <row r="25632" spans="1:6" x14ac:dyDescent="0.25">
      <c r="A25632" t="s">
        <v>20000</v>
      </c>
      <c r="B25632" t="s">
        <v>285</v>
      </c>
      <c r="C25632" t="s">
        <v>1176</v>
      </c>
      <c r="D25632" t="s">
        <v>49961</v>
      </c>
      <c r="E25632" t="s">
        <v>49962</v>
      </c>
      <c r="F25632">
        <v>170</v>
      </c>
    </row>
    <row r="25633" spans="1:6" x14ac:dyDescent="0.25">
      <c r="A25633" t="s">
        <v>20000</v>
      </c>
      <c r="B25633" t="s">
        <v>222</v>
      </c>
      <c r="C25633" t="s">
        <v>968</v>
      </c>
      <c r="D25633" t="s">
        <v>49963</v>
      </c>
      <c r="E25633" t="s">
        <v>49964</v>
      </c>
      <c r="F25633">
        <v>7</v>
      </c>
    </row>
    <row r="25634" spans="1:6" x14ac:dyDescent="0.25">
      <c r="A25634" t="s">
        <v>20000</v>
      </c>
      <c r="B25634" t="s">
        <v>165</v>
      </c>
      <c r="C25634" t="s">
        <v>1029</v>
      </c>
      <c r="D25634" t="s">
        <v>49965</v>
      </c>
      <c r="E25634" t="s">
        <v>49966</v>
      </c>
      <c r="F25634">
        <v>7</v>
      </c>
    </row>
    <row r="25635" spans="1:6" x14ac:dyDescent="0.25">
      <c r="A25635" t="s">
        <v>20000</v>
      </c>
      <c r="B25635" t="s">
        <v>101</v>
      </c>
      <c r="C25635" t="s">
        <v>811</v>
      </c>
      <c r="D25635" t="s">
        <v>49967</v>
      </c>
      <c r="E25635" t="s">
        <v>49968</v>
      </c>
      <c r="F25635">
        <v>117</v>
      </c>
    </row>
    <row r="25636" spans="1:6" x14ac:dyDescent="0.25">
      <c r="A25636" t="s">
        <v>20000</v>
      </c>
      <c r="B25636" t="s">
        <v>154</v>
      </c>
      <c r="C25636" t="s">
        <v>2310</v>
      </c>
      <c r="D25636" t="s">
        <v>49969</v>
      </c>
      <c r="E25636" t="s">
        <v>49970</v>
      </c>
      <c r="F25636">
        <v>185</v>
      </c>
    </row>
    <row r="25637" spans="1:6" x14ac:dyDescent="0.25">
      <c r="A25637" t="s">
        <v>20000</v>
      </c>
      <c r="B25637" t="s">
        <v>197</v>
      </c>
      <c r="C25637" t="s">
        <v>1036</v>
      </c>
      <c r="D25637" t="s">
        <v>49971</v>
      </c>
      <c r="E25637" t="s">
        <v>49972</v>
      </c>
      <c r="F25637">
        <v>226</v>
      </c>
    </row>
    <row r="25638" spans="1:6" x14ac:dyDescent="0.25">
      <c r="A25638" t="s">
        <v>20000</v>
      </c>
      <c r="B25638" t="s">
        <v>41</v>
      </c>
      <c r="C25638" t="s">
        <v>1405</v>
      </c>
      <c r="D25638" t="s">
        <v>49973</v>
      </c>
      <c r="E25638" t="s">
        <v>49974</v>
      </c>
      <c r="F25638">
        <v>1069</v>
      </c>
    </row>
    <row r="25639" spans="1:6" x14ac:dyDescent="0.25">
      <c r="A25639" t="s">
        <v>20000</v>
      </c>
      <c r="B25639" t="s">
        <v>364</v>
      </c>
      <c r="C25639" t="s">
        <v>412</v>
      </c>
      <c r="D25639" t="s">
        <v>49975</v>
      </c>
      <c r="E25639" t="s">
        <v>49976</v>
      </c>
      <c r="F25639">
        <v>1141</v>
      </c>
    </row>
    <row r="25640" spans="1:6" x14ac:dyDescent="0.25">
      <c r="A25640" t="s">
        <v>20000</v>
      </c>
      <c r="B25640" t="s">
        <v>101</v>
      </c>
      <c r="C25640" t="s">
        <v>811</v>
      </c>
      <c r="D25640" t="s">
        <v>49977</v>
      </c>
      <c r="E25640" t="s">
        <v>49978</v>
      </c>
      <c r="F25640">
        <v>208</v>
      </c>
    </row>
    <row r="25641" spans="1:6" x14ac:dyDescent="0.25">
      <c r="A25641" t="s">
        <v>20000</v>
      </c>
      <c r="B25641" t="s">
        <v>285</v>
      </c>
      <c r="C25641" t="s">
        <v>1176</v>
      </c>
      <c r="D25641" t="s">
        <v>49979</v>
      </c>
      <c r="E25641" t="s">
        <v>49980</v>
      </c>
      <c r="F25641">
        <v>170</v>
      </c>
    </row>
    <row r="25642" spans="1:6" x14ac:dyDescent="0.25">
      <c r="A25642" t="s">
        <v>20000</v>
      </c>
      <c r="B25642" t="s">
        <v>222</v>
      </c>
      <c r="C25642" t="s">
        <v>2408</v>
      </c>
      <c r="D25642" t="s">
        <v>49981</v>
      </c>
      <c r="E25642" t="s">
        <v>49982</v>
      </c>
      <c r="F25642">
        <v>1016</v>
      </c>
    </row>
    <row r="25643" spans="1:6" x14ac:dyDescent="0.25">
      <c r="A25643" t="s">
        <v>20000</v>
      </c>
      <c r="B25643" t="s">
        <v>186</v>
      </c>
      <c r="C25643" t="s">
        <v>425</v>
      </c>
      <c r="D25643" t="s">
        <v>49983</v>
      </c>
      <c r="E25643" t="s">
        <v>49984</v>
      </c>
      <c r="F25643">
        <v>1500</v>
      </c>
    </row>
    <row r="25644" spans="1:6" x14ac:dyDescent="0.25">
      <c r="A25644" t="s">
        <v>20000</v>
      </c>
      <c r="B25644" t="s">
        <v>197</v>
      </c>
      <c r="C25644" t="s">
        <v>1036</v>
      </c>
      <c r="D25644" t="s">
        <v>49985</v>
      </c>
      <c r="E25644" t="s">
        <v>49986</v>
      </c>
      <c r="F25644">
        <v>226</v>
      </c>
    </row>
    <row r="25645" spans="1:6" x14ac:dyDescent="0.25">
      <c r="A25645" t="s">
        <v>20000</v>
      </c>
      <c r="B25645" t="s">
        <v>101</v>
      </c>
      <c r="C25645" t="s">
        <v>811</v>
      </c>
      <c r="D25645" t="s">
        <v>49987</v>
      </c>
      <c r="E25645" t="s">
        <v>49988</v>
      </c>
      <c r="F25645">
        <v>117</v>
      </c>
    </row>
    <row r="25646" spans="1:6" x14ac:dyDescent="0.25">
      <c r="A25646" t="s">
        <v>20000</v>
      </c>
      <c r="B25646" t="s">
        <v>101</v>
      </c>
      <c r="C25646" t="s">
        <v>811</v>
      </c>
      <c r="D25646" t="s">
        <v>49989</v>
      </c>
      <c r="E25646" t="s">
        <v>49990</v>
      </c>
      <c r="F25646">
        <v>208</v>
      </c>
    </row>
    <row r="25647" spans="1:6" x14ac:dyDescent="0.25">
      <c r="A25647" t="s">
        <v>20000</v>
      </c>
      <c r="B25647" t="s">
        <v>54</v>
      </c>
      <c r="C25647" t="s">
        <v>1103</v>
      </c>
      <c r="D25647" t="s">
        <v>49991</v>
      </c>
      <c r="E25647" t="s">
        <v>49992</v>
      </c>
      <c r="F25647">
        <v>1031</v>
      </c>
    </row>
    <row r="25648" spans="1:6" x14ac:dyDescent="0.25">
      <c r="A25648" t="s">
        <v>20000</v>
      </c>
      <c r="B25648" t="s">
        <v>197</v>
      </c>
      <c r="C25648" t="s">
        <v>1036</v>
      </c>
      <c r="D25648" t="s">
        <v>49993</v>
      </c>
      <c r="E25648" t="s">
        <v>49994</v>
      </c>
      <c r="F25648">
        <v>226</v>
      </c>
    </row>
    <row r="25649" spans="1:6" x14ac:dyDescent="0.25">
      <c r="A25649" t="s">
        <v>20000</v>
      </c>
      <c r="B25649" t="s">
        <v>342</v>
      </c>
      <c r="C25649" t="s">
        <v>2030</v>
      </c>
      <c r="D25649" t="s">
        <v>49995</v>
      </c>
      <c r="E25649" t="s">
        <v>49996</v>
      </c>
      <c r="F25649">
        <v>1110</v>
      </c>
    </row>
    <row r="25650" spans="1:6" x14ac:dyDescent="0.25">
      <c r="A25650" t="s">
        <v>20000</v>
      </c>
      <c r="B25650" t="s">
        <v>364</v>
      </c>
      <c r="C25650" t="s">
        <v>412</v>
      </c>
      <c r="D25650" t="s">
        <v>49997</v>
      </c>
      <c r="E25650" t="s">
        <v>49998</v>
      </c>
      <c r="F25650">
        <v>1141</v>
      </c>
    </row>
    <row r="25651" spans="1:6" x14ac:dyDescent="0.25">
      <c r="A25651" t="s">
        <v>20000</v>
      </c>
      <c r="B25651" t="s">
        <v>222</v>
      </c>
      <c r="C25651" t="s">
        <v>2408</v>
      </c>
      <c r="D25651" t="s">
        <v>49999</v>
      </c>
      <c r="E25651" t="s">
        <v>50000</v>
      </c>
      <c r="F25651">
        <v>1016</v>
      </c>
    </row>
    <row r="25652" spans="1:6" x14ac:dyDescent="0.25">
      <c r="A25652" t="s">
        <v>20000</v>
      </c>
      <c r="B25652" t="s">
        <v>20</v>
      </c>
      <c r="C25652" t="s">
        <v>723</v>
      </c>
      <c r="D25652" t="s">
        <v>50001</v>
      </c>
      <c r="E25652" t="s">
        <v>50002</v>
      </c>
      <c r="F25652">
        <v>32</v>
      </c>
    </row>
    <row r="25653" spans="1:6" x14ac:dyDescent="0.25">
      <c r="A25653" t="s">
        <v>20000</v>
      </c>
      <c r="B25653" t="s">
        <v>222</v>
      </c>
      <c r="C25653" t="s">
        <v>532</v>
      </c>
      <c r="D25653" t="s">
        <v>50003</v>
      </c>
      <c r="E25653" t="s">
        <v>50004</v>
      </c>
      <c r="F25653">
        <v>7</v>
      </c>
    </row>
    <row r="25654" spans="1:6" x14ac:dyDescent="0.25">
      <c r="A25654" t="s">
        <v>20000</v>
      </c>
      <c r="B25654" t="s">
        <v>101</v>
      </c>
      <c r="C25654" t="s">
        <v>811</v>
      </c>
      <c r="D25654" t="s">
        <v>50005</v>
      </c>
      <c r="E25654" t="s">
        <v>50006</v>
      </c>
      <c r="F25654">
        <v>117</v>
      </c>
    </row>
    <row r="25655" spans="1:6" x14ac:dyDescent="0.25">
      <c r="A25655" t="s">
        <v>20000</v>
      </c>
      <c r="B25655" t="s">
        <v>342</v>
      </c>
      <c r="C25655" t="s">
        <v>2030</v>
      </c>
      <c r="D25655" t="s">
        <v>50007</v>
      </c>
      <c r="E25655" t="s">
        <v>50008</v>
      </c>
      <c r="F25655">
        <v>1110</v>
      </c>
    </row>
    <row r="25656" spans="1:6" x14ac:dyDescent="0.25">
      <c r="A25656" t="s">
        <v>20000</v>
      </c>
      <c r="B25656" t="s">
        <v>306</v>
      </c>
      <c r="C25656" t="s">
        <v>504</v>
      </c>
      <c r="D25656" t="s">
        <v>50009</v>
      </c>
      <c r="E25656" t="s">
        <v>50010</v>
      </c>
      <c r="F25656">
        <v>7</v>
      </c>
    </row>
    <row r="25657" spans="1:6" x14ac:dyDescent="0.25">
      <c r="A25657" t="s">
        <v>20000</v>
      </c>
      <c r="B25657" t="s">
        <v>364</v>
      </c>
      <c r="C25657" t="s">
        <v>412</v>
      </c>
      <c r="D25657" t="s">
        <v>50011</v>
      </c>
      <c r="E25657" t="s">
        <v>50012</v>
      </c>
      <c r="F25657">
        <v>1141</v>
      </c>
    </row>
    <row r="25658" spans="1:6" x14ac:dyDescent="0.25">
      <c r="A25658" t="s">
        <v>20000</v>
      </c>
      <c r="B25658" t="s">
        <v>154</v>
      </c>
      <c r="C25658" t="s">
        <v>518</v>
      </c>
      <c r="D25658" t="s">
        <v>50013</v>
      </c>
      <c r="E25658" t="s">
        <v>50014</v>
      </c>
      <c r="F25658">
        <v>34</v>
      </c>
    </row>
    <row r="25659" spans="1:6" x14ac:dyDescent="0.25">
      <c r="A25659" t="s">
        <v>20000</v>
      </c>
      <c r="B25659" t="s">
        <v>101</v>
      </c>
      <c r="C25659" t="s">
        <v>811</v>
      </c>
      <c r="D25659" t="s">
        <v>50015</v>
      </c>
      <c r="E25659" t="s">
        <v>50016</v>
      </c>
      <c r="F25659">
        <v>208</v>
      </c>
    </row>
    <row r="25660" spans="1:6" x14ac:dyDescent="0.25">
      <c r="A25660" t="s">
        <v>20000</v>
      </c>
      <c r="B25660" t="s">
        <v>222</v>
      </c>
      <c r="C25660" t="s">
        <v>968</v>
      </c>
      <c r="D25660" t="s">
        <v>50017</v>
      </c>
      <c r="E25660" t="s">
        <v>50018</v>
      </c>
      <c r="F25660">
        <v>7</v>
      </c>
    </row>
    <row r="25661" spans="1:6" x14ac:dyDescent="0.25">
      <c r="A25661" t="s">
        <v>20000</v>
      </c>
      <c r="B25661" t="s">
        <v>342</v>
      </c>
      <c r="C25661" t="s">
        <v>2030</v>
      </c>
      <c r="D25661" t="s">
        <v>50019</v>
      </c>
      <c r="E25661" t="s">
        <v>50020</v>
      </c>
      <c r="F25661">
        <v>1110</v>
      </c>
    </row>
    <row r="25662" spans="1:6" x14ac:dyDescent="0.25">
      <c r="A25662" t="s">
        <v>20000</v>
      </c>
      <c r="B25662" t="s">
        <v>54</v>
      </c>
      <c r="C25662" t="s">
        <v>1103</v>
      </c>
      <c r="D25662" t="s">
        <v>50021</v>
      </c>
      <c r="E25662" t="s">
        <v>50022</v>
      </c>
      <c r="F25662">
        <v>1031</v>
      </c>
    </row>
    <row r="25663" spans="1:6" x14ac:dyDescent="0.25">
      <c r="A25663" t="s">
        <v>20000</v>
      </c>
      <c r="B25663" t="s">
        <v>41</v>
      </c>
      <c r="C25663" t="s">
        <v>1405</v>
      </c>
      <c r="D25663" t="s">
        <v>50023</v>
      </c>
      <c r="E25663" t="s">
        <v>50024</v>
      </c>
      <c r="F25663">
        <v>1069</v>
      </c>
    </row>
    <row r="25664" spans="1:6" x14ac:dyDescent="0.25">
      <c r="A25664" t="s">
        <v>20000</v>
      </c>
      <c r="B25664" t="s">
        <v>222</v>
      </c>
      <c r="C25664" t="s">
        <v>2408</v>
      </c>
      <c r="D25664" t="s">
        <v>50025</v>
      </c>
      <c r="E25664" t="s">
        <v>50026</v>
      </c>
      <c r="F25664">
        <v>1016</v>
      </c>
    </row>
    <row r="25665" spans="1:6" x14ac:dyDescent="0.25">
      <c r="A25665" t="s">
        <v>20000</v>
      </c>
      <c r="B25665" t="s">
        <v>101</v>
      </c>
      <c r="C25665" t="s">
        <v>811</v>
      </c>
      <c r="D25665" t="s">
        <v>50027</v>
      </c>
      <c r="E25665" t="s">
        <v>50028</v>
      </c>
      <c r="F25665">
        <v>117</v>
      </c>
    </row>
    <row r="25666" spans="1:6" x14ac:dyDescent="0.25">
      <c r="A25666" t="s">
        <v>20000</v>
      </c>
      <c r="B25666" t="s">
        <v>41</v>
      </c>
      <c r="C25666" t="s">
        <v>1405</v>
      </c>
      <c r="D25666" t="s">
        <v>50029</v>
      </c>
      <c r="E25666" t="s">
        <v>50030</v>
      </c>
      <c r="F25666">
        <v>1030</v>
      </c>
    </row>
    <row r="25667" spans="1:6" x14ac:dyDescent="0.25">
      <c r="A25667" t="s">
        <v>20000</v>
      </c>
      <c r="B25667" t="s">
        <v>20</v>
      </c>
      <c r="C25667" t="s">
        <v>723</v>
      </c>
      <c r="D25667" t="s">
        <v>50031</v>
      </c>
      <c r="E25667" t="s">
        <v>50032</v>
      </c>
      <c r="F25667">
        <v>32</v>
      </c>
    </row>
    <row r="25668" spans="1:6" x14ac:dyDescent="0.25">
      <c r="A25668" t="s">
        <v>20000</v>
      </c>
      <c r="B25668" t="s">
        <v>306</v>
      </c>
      <c r="C25668" t="s">
        <v>504</v>
      </c>
      <c r="D25668" t="s">
        <v>50033</v>
      </c>
      <c r="E25668" t="s">
        <v>50034</v>
      </c>
      <c r="F25668">
        <v>7</v>
      </c>
    </row>
    <row r="25669" spans="1:6" x14ac:dyDescent="0.25">
      <c r="A25669" t="s">
        <v>20000</v>
      </c>
      <c r="B25669" t="s">
        <v>154</v>
      </c>
      <c r="C25669" t="s">
        <v>2310</v>
      </c>
      <c r="D25669" t="s">
        <v>50035</v>
      </c>
      <c r="E25669" t="s">
        <v>50036</v>
      </c>
      <c r="F25669">
        <v>185</v>
      </c>
    </row>
    <row r="25670" spans="1:6" x14ac:dyDescent="0.25">
      <c r="A25670" t="s">
        <v>20000</v>
      </c>
      <c r="B25670" t="s">
        <v>270</v>
      </c>
      <c r="C25670" t="s">
        <v>1062</v>
      </c>
      <c r="D25670" t="s">
        <v>50037</v>
      </c>
      <c r="E25670" t="s">
        <v>50038</v>
      </c>
      <c r="F25670">
        <v>32</v>
      </c>
    </row>
    <row r="25671" spans="1:6" x14ac:dyDescent="0.25">
      <c r="A25671" t="s">
        <v>20000</v>
      </c>
      <c r="B25671" t="s">
        <v>364</v>
      </c>
      <c r="C25671" t="s">
        <v>412</v>
      </c>
      <c r="D25671" t="s">
        <v>50039</v>
      </c>
      <c r="E25671" t="s">
        <v>50040</v>
      </c>
      <c r="F25671">
        <v>1141</v>
      </c>
    </row>
    <row r="25672" spans="1:6" x14ac:dyDescent="0.25">
      <c r="A25672" t="s">
        <v>20000</v>
      </c>
      <c r="B25672" t="s">
        <v>41</v>
      </c>
      <c r="C25672" t="s">
        <v>1405</v>
      </c>
      <c r="D25672" t="s">
        <v>50041</v>
      </c>
      <c r="E25672" t="s">
        <v>50042</v>
      </c>
      <c r="F25672">
        <v>1069</v>
      </c>
    </row>
    <row r="25673" spans="1:6" x14ac:dyDescent="0.25">
      <c r="A25673" t="s">
        <v>20000</v>
      </c>
      <c r="B25673" t="s">
        <v>342</v>
      </c>
      <c r="C25673" t="s">
        <v>2030</v>
      </c>
      <c r="D25673" t="s">
        <v>50043</v>
      </c>
      <c r="E25673" t="s">
        <v>50044</v>
      </c>
      <c r="F25673">
        <v>1110</v>
      </c>
    </row>
    <row r="25674" spans="1:6" x14ac:dyDescent="0.25">
      <c r="A25674" t="s">
        <v>20000</v>
      </c>
      <c r="B25674" t="s">
        <v>197</v>
      </c>
      <c r="C25674" t="s">
        <v>1093</v>
      </c>
      <c r="D25674" t="s">
        <v>50045</v>
      </c>
      <c r="E25674" t="s">
        <v>50046</v>
      </c>
      <c r="F25674">
        <v>33</v>
      </c>
    </row>
    <row r="25675" spans="1:6" x14ac:dyDescent="0.25">
      <c r="A25675" t="s">
        <v>20000</v>
      </c>
      <c r="B25675" t="s">
        <v>154</v>
      </c>
      <c r="C25675" t="s">
        <v>518</v>
      </c>
      <c r="D25675" t="s">
        <v>50047</v>
      </c>
      <c r="E25675" t="s">
        <v>50048</v>
      </c>
      <c r="F25675">
        <v>34</v>
      </c>
    </row>
    <row r="25676" spans="1:6" x14ac:dyDescent="0.25">
      <c r="A25676" t="s">
        <v>20000</v>
      </c>
      <c r="B25676" t="s">
        <v>222</v>
      </c>
      <c r="C25676" t="s">
        <v>532</v>
      </c>
      <c r="D25676" t="s">
        <v>50049</v>
      </c>
      <c r="E25676" t="s">
        <v>50050</v>
      </c>
      <c r="F25676">
        <v>7</v>
      </c>
    </row>
    <row r="25677" spans="1:6" x14ac:dyDescent="0.25">
      <c r="A25677" t="s">
        <v>20000</v>
      </c>
      <c r="B25677" t="s">
        <v>41</v>
      </c>
      <c r="C25677" t="s">
        <v>1405</v>
      </c>
      <c r="D25677" t="s">
        <v>50051</v>
      </c>
      <c r="E25677" t="s">
        <v>50052</v>
      </c>
      <c r="F25677">
        <v>1030</v>
      </c>
    </row>
    <row r="25678" spans="1:6" x14ac:dyDescent="0.25">
      <c r="A25678" t="s">
        <v>20000</v>
      </c>
      <c r="B25678" t="s">
        <v>270</v>
      </c>
      <c r="C25678" t="s">
        <v>2347</v>
      </c>
      <c r="D25678" t="s">
        <v>50053</v>
      </c>
      <c r="E25678" t="s">
        <v>50054</v>
      </c>
      <c r="F25678">
        <v>99</v>
      </c>
    </row>
    <row r="25679" spans="1:6" x14ac:dyDescent="0.25">
      <c r="A25679" t="s">
        <v>20000</v>
      </c>
      <c r="B25679" t="s">
        <v>20</v>
      </c>
      <c r="C25679" t="s">
        <v>723</v>
      </c>
      <c r="D25679" t="s">
        <v>50055</v>
      </c>
      <c r="E25679" t="s">
        <v>50056</v>
      </c>
      <c r="F25679">
        <v>32</v>
      </c>
    </row>
    <row r="25680" spans="1:6" x14ac:dyDescent="0.25">
      <c r="A25680" t="s">
        <v>20000</v>
      </c>
      <c r="B25680" t="s">
        <v>306</v>
      </c>
      <c r="C25680" t="s">
        <v>504</v>
      </c>
      <c r="D25680" t="s">
        <v>50057</v>
      </c>
      <c r="E25680" t="s">
        <v>50058</v>
      </c>
      <c r="F25680">
        <v>7</v>
      </c>
    </row>
    <row r="25681" spans="1:6" x14ac:dyDescent="0.25">
      <c r="A25681" t="s">
        <v>20000</v>
      </c>
      <c r="B25681" t="s">
        <v>342</v>
      </c>
      <c r="C25681" t="s">
        <v>435</v>
      </c>
      <c r="D25681" t="s">
        <v>50059</v>
      </c>
      <c r="E25681" t="s">
        <v>50060</v>
      </c>
      <c r="F25681">
        <v>7</v>
      </c>
    </row>
    <row r="25682" spans="1:6" x14ac:dyDescent="0.25">
      <c r="A25682" t="s">
        <v>20000</v>
      </c>
      <c r="B25682" t="s">
        <v>54</v>
      </c>
      <c r="C25682" t="s">
        <v>1103</v>
      </c>
      <c r="D25682" t="s">
        <v>50061</v>
      </c>
      <c r="E25682" t="s">
        <v>50062</v>
      </c>
      <c r="F25682">
        <v>1031</v>
      </c>
    </row>
    <row r="25683" spans="1:6" x14ac:dyDescent="0.25">
      <c r="A25683" t="s">
        <v>20000</v>
      </c>
      <c r="B25683" t="s">
        <v>41</v>
      </c>
      <c r="C25683" t="s">
        <v>1405</v>
      </c>
      <c r="D25683" t="s">
        <v>50063</v>
      </c>
      <c r="E25683" t="s">
        <v>50064</v>
      </c>
      <c r="F25683">
        <v>1069</v>
      </c>
    </row>
    <row r="25684" spans="1:6" x14ac:dyDescent="0.25">
      <c r="A25684" t="s">
        <v>20000</v>
      </c>
      <c r="B25684" t="s">
        <v>101</v>
      </c>
      <c r="C25684" t="s">
        <v>811</v>
      </c>
      <c r="D25684" t="s">
        <v>50065</v>
      </c>
      <c r="E25684" t="s">
        <v>50066</v>
      </c>
      <c r="F25684">
        <v>117</v>
      </c>
    </row>
    <row r="25685" spans="1:6" x14ac:dyDescent="0.25">
      <c r="A25685" t="s">
        <v>20000</v>
      </c>
      <c r="B25685" t="s">
        <v>364</v>
      </c>
      <c r="C25685" t="s">
        <v>412</v>
      </c>
      <c r="D25685" t="s">
        <v>50067</v>
      </c>
      <c r="E25685" t="s">
        <v>50068</v>
      </c>
      <c r="F25685">
        <v>1141</v>
      </c>
    </row>
    <row r="25686" spans="1:6" x14ac:dyDescent="0.25">
      <c r="A25686" t="s">
        <v>20000</v>
      </c>
      <c r="B25686" t="s">
        <v>197</v>
      </c>
      <c r="C25686" t="s">
        <v>1093</v>
      </c>
      <c r="D25686" t="s">
        <v>50069</v>
      </c>
      <c r="E25686" t="s">
        <v>50070</v>
      </c>
      <c r="F25686">
        <v>33</v>
      </c>
    </row>
    <row r="25687" spans="1:6" x14ac:dyDescent="0.25">
      <c r="A25687" t="s">
        <v>20000</v>
      </c>
      <c r="B25687" t="s">
        <v>41</v>
      </c>
      <c r="C25687" t="s">
        <v>1405</v>
      </c>
      <c r="D25687" t="s">
        <v>50071</v>
      </c>
      <c r="E25687" t="s">
        <v>50072</v>
      </c>
      <c r="F25687">
        <v>1030</v>
      </c>
    </row>
    <row r="25688" spans="1:6" x14ac:dyDescent="0.25">
      <c r="A25688" t="s">
        <v>20000</v>
      </c>
      <c r="B25688" t="s">
        <v>222</v>
      </c>
      <c r="C25688" t="s">
        <v>968</v>
      </c>
      <c r="D25688" t="s">
        <v>50073</v>
      </c>
      <c r="E25688" t="s">
        <v>50074</v>
      </c>
      <c r="F25688">
        <v>7</v>
      </c>
    </row>
    <row r="25689" spans="1:6" x14ac:dyDescent="0.25">
      <c r="A25689" t="s">
        <v>20000</v>
      </c>
      <c r="B25689" t="s">
        <v>20</v>
      </c>
      <c r="C25689" t="s">
        <v>723</v>
      </c>
      <c r="D25689" t="s">
        <v>50075</v>
      </c>
      <c r="E25689" t="s">
        <v>50076</v>
      </c>
      <c r="F25689">
        <v>32</v>
      </c>
    </row>
    <row r="25690" spans="1:6" x14ac:dyDescent="0.25">
      <c r="A25690" t="s">
        <v>20000</v>
      </c>
      <c r="B25690" t="s">
        <v>154</v>
      </c>
      <c r="C25690" t="s">
        <v>518</v>
      </c>
      <c r="D25690" t="s">
        <v>50077</v>
      </c>
      <c r="E25690" t="s">
        <v>50078</v>
      </c>
      <c r="F25690">
        <v>34</v>
      </c>
    </row>
    <row r="25691" spans="1:6" x14ac:dyDescent="0.25">
      <c r="A25691" t="s">
        <v>20000</v>
      </c>
      <c r="B25691" t="s">
        <v>222</v>
      </c>
      <c r="C25691" t="s">
        <v>532</v>
      </c>
      <c r="D25691" t="s">
        <v>50079</v>
      </c>
      <c r="E25691" t="s">
        <v>50080</v>
      </c>
      <c r="F25691">
        <v>7</v>
      </c>
    </row>
    <row r="25692" spans="1:6" x14ac:dyDescent="0.25">
      <c r="A25692" t="s">
        <v>20000</v>
      </c>
      <c r="B25692" t="s">
        <v>342</v>
      </c>
      <c r="C25692" t="s">
        <v>435</v>
      </c>
      <c r="D25692" t="s">
        <v>50081</v>
      </c>
      <c r="E25692" t="s">
        <v>50082</v>
      </c>
      <c r="F25692">
        <v>7</v>
      </c>
    </row>
    <row r="25693" spans="1:6" x14ac:dyDescent="0.25">
      <c r="A25693" t="s">
        <v>20000</v>
      </c>
      <c r="B25693" t="s">
        <v>165</v>
      </c>
      <c r="C25693" t="s">
        <v>1029</v>
      </c>
      <c r="D25693" t="s">
        <v>50083</v>
      </c>
      <c r="E25693" t="s">
        <v>50084</v>
      </c>
      <c r="F25693">
        <v>231</v>
      </c>
    </row>
    <row r="25694" spans="1:6" x14ac:dyDescent="0.25">
      <c r="A25694" t="s">
        <v>20000</v>
      </c>
      <c r="B25694" t="s">
        <v>101</v>
      </c>
      <c r="C25694" t="s">
        <v>811</v>
      </c>
      <c r="D25694" t="s">
        <v>50085</v>
      </c>
      <c r="E25694" t="s">
        <v>50086</v>
      </c>
      <c r="F25694">
        <v>208</v>
      </c>
    </row>
    <row r="25695" spans="1:6" x14ac:dyDescent="0.25">
      <c r="A25695" t="s">
        <v>20000</v>
      </c>
      <c r="B25695" t="s">
        <v>197</v>
      </c>
      <c r="C25695" t="s">
        <v>1093</v>
      </c>
      <c r="D25695" t="s">
        <v>50087</v>
      </c>
      <c r="E25695" t="s">
        <v>50088</v>
      </c>
      <c r="F25695">
        <v>33</v>
      </c>
    </row>
    <row r="25696" spans="1:6" x14ac:dyDescent="0.25">
      <c r="A25696" t="s">
        <v>20000</v>
      </c>
      <c r="B25696" t="s">
        <v>41</v>
      </c>
      <c r="C25696" t="s">
        <v>1405</v>
      </c>
      <c r="D25696" t="s">
        <v>50089</v>
      </c>
      <c r="E25696" t="s">
        <v>50090</v>
      </c>
      <c r="F25696">
        <v>1069</v>
      </c>
    </row>
    <row r="25697" spans="1:6" x14ac:dyDescent="0.25">
      <c r="A25697" t="s">
        <v>20000</v>
      </c>
      <c r="B25697" t="s">
        <v>41</v>
      </c>
      <c r="C25697" t="s">
        <v>1405</v>
      </c>
      <c r="D25697" t="s">
        <v>50091</v>
      </c>
      <c r="E25697" t="s">
        <v>50092</v>
      </c>
      <c r="F25697">
        <v>1030</v>
      </c>
    </row>
    <row r="25698" spans="1:6" x14ac:dyDescent="0.25">
      <c r="A25698" t="s">
        <v>20000</v>
      </c>
      <c r="B25698" t="s">
        <v>364</v>
      </c>
      <c r="C25698" t="s">
        <v>412</v>
      </c>
      <c r="D25698" t="s">
        <v>50093</v>
      </c>
      <c r="E25698" t="s">
        <v>50094</v>
      </c>
      <c r="F25698">
        <v>1141</v>
      </c>
    </row>
    <row r="25699" spans="1:6" x14ac:dyDescent="0.25">
      <c r="A25699" t="s">
        <v>20000</v>
      </c>
      <c r="B25699" t="s">
        <v>101</v>
      </c>
      <c r="C25699" t="s">
        <v>811</v>
      </c>
      <c r="D25699" t="s">
        <v>50095</v>
      </c>
      <c r="E25699" t="s">
        <v>50096</v>
      </c>
      <c r="F25699">
        <v>208</v>
      </c>
    </row>
    <row r="25700" spans="1:6" x14ac:dyDescent="0.25">
      <c r="A25700" t="s">
        <v>20000</v>
      </c>
      <c r="B25700" t="s">
        <v>270</v>
      </c>
      <c r="C25700" t="s">
        <v>2347</v>
      </c>
      <c r="D25700" t="s">
        <v>50097</v>
      </c>
      <c r="E25700" t="s">
        <v>50098</v>
      </c>
      <c r="F25700">
        <v>99</v>
      </c>
    </row>
    <row r="25701" spans="1:6" x14ac:dyDescent="0.25">
      <c r="A25701" t="s">
        <v>20000</v>
      </c>
      <c r="B25701" t="s">
        <v>41</v>
      </c>
      <c r="C25701" t="s">
        <v>1405</v>
      </c>
      <c r="D25701" t="s">
        <v>50099</v>
      </c>
      <c r="E25701" t="s">
        <v>50100</v>
      </c>
      <c r="F25701">
        <v>1069</v>
      </c>
    </row>
    <row r="25702" spans="1:6" x14ac:dyDescent="0.25">
      <c r="A25702" t="s">
        <v>20000</v>
      </c>
      <c r="B25702" t="s">
        <v>20</v>
      </c>
      <c r="C25702" t="s">
        <v>723</v>
      </c>
      <c r="D25702" t="s">
        <v>50101</v>
      </c>
      <c r="E25702" t="s">
        <v>50102</v>
      </c>
      <c r="F25702">
        <v>32</v>
      </c>
    </row>
    <row r="25703" spans="1:6" x14ac:dyDescent="0.25">
      <c r="A25703" t="s">
        <v>20000</v>
      </c>
      <c r="B25703" t="s">
        <v>306</v>
      </c>
      <c r="C25703" t="s">
        <v>504</v>
      </c>
      <c r="D25703" t="s">
        <v>50103</v>
      </c>
      <c r="E25703" t="s">
        <v>50104</v>
      </c>
      <c r="F25703">
        <v>7</v>
      </c>
    </row>
    <row r="25704" spans="1:6" x14ac:dyDescent="0.25">
      <c r="A25704" t="s">
        <v>20000</v>
      </c>
      <c r="B25704" t="s">
        <v>101</v>
      </c>
      <c r="C25704" t="s">
        <v>811</v>
      </c>
      <c r="D25704" t="s">
        <v>50105</v>
      </c>
      <c r="E25704" t="s">
        <v>50106</v>
      </c>
      <c r="F25704">
        <v>208</v>
      </c>
    </row>
    <row r="25705" spans="1:6" x14ac:dyDescent="0.25">
      <c r="A25705" t="s">
        <v>20000</v>
      </c>
      <c r="B25705" t="s">
        <v>41</v>
      </c>
      <c r="C25705" t="s">
        <v>1405</v>
      </c>
      <c r="D25705" t="s">
        <v>50107</v>
      </c>
      <c r="E25705" t="s">
        <v>50108</v>
      </c>
      <c r="F25705">
        <v>1030</v>
      </c>
    </row>
    <row r="25706" spans="1:6" x14ac:dyDescent="0.25">
      <c r="A25706" t="s">
        <v>20000</v>
      </c>
      <c r="B25706" t="s">
        <v>270</v>
      </c>
      <c r="C25706" t="s">
        <v>2347</v>
      </c>
      <c r="D25706" t="s">
        <v>50109</v>
      </c>
      <c r="E25706" t="s">
        <v>50110</v>
      </c>
      <c r="F25706">
        <v>99</v>
      </c>
    </row>
    <row r="25707" spans="1:6" x14ac:dyDescent="0.25">
      <c r="A25707" t="s">
        <v>20000</v>
      </c>
      <c r="B25707" t="s">
        <v>165</v>
      </c>
      <c r="C25707" t="s">
        <v>364</v>
      </c>
      <c r="D25707" t="s">
        <v>50111</v>
      </c>
      <c r="E25707" t="s">
        <v>50112</v>
      </c>
      <c r="F25707">
        <v>1079</v>
      </c>
    </row>
    <row r="25708" spans="1:6" x14ac:dyDescent="0.25">
      <c r="A25708" t="s">
        <v>20000</v>
      </c>
      <c r="B25708" t="s">
        <v>20</v>
      </c>
      <c r="C25708" t="s">
        <v>723</v>
      </c>
      <c r="D25708" t="s">
        <v>50113</v>
      </c>
      <c r="E25708" t="s">
        <v>50114</v>
      </c>
      <c r="F25708">
        <v>105</v>
      </c>
    </row>
    <row r="25709" spans="1:6" x14ac:dyDescent="0.25">
      <c r="A25709" t="s">
        <v>20000</v>
      </c>
      <c r="B25709" t="s">
        <v>197</v>
      </c>
      <c r="C25709" t="s">
        <v>1093</v>
      </c>
      <c r="D25709" t="s">
        <v>50115</v>
      </c>
      <c r="E25709" t="s">
        <v>50116</v>
      </c>
      <c r="F25709">
        <v>33</v>
      </c>
    </row>
    <row r="25710" spans="1:6" x14ac:dyDescent="0.25">
      <c r="A25710" t="s">
        <v>20000</v>
      </c>
      <c r="B25710" t="s">
        <v>186</v>
      </c>
      <c r="C25710" t="s">
        <v>1742</v>
      </c>
      <c r="D25710" t="s">
        <v>50117</v>
      </c>
      <c r="E25710" t="s">
        <v>50118</v>
      </c>
      <c r="F25710">
        <v>1501</v>
      </c>
    </row>
    <row r="25711" spans="1:6" x14ac:dyDescent="0.25">
      <c r="A25711" t="s">
        <v>20000</v>
      </c>
      <c r="B25711" t="s">
        <v>364</v>
      </c>
      <c r="C25711" t="s">
        <v>412</v>
      </c>
      <c r="D25711" t="s">
        <v>50119</v>
      </c>
      <c r="E25711" t="s">
        <v>50120</v>
      </c>
      <c r="F25711">
        <v>1141</v>
      </c>
    </row>
    <row r="25712" spans="1:6" x14ac:dyDescent="0.25">
      <c r="A25712" t="s">
        <v>20000</v>
      </c>
      <c r="B25712" t="s">
        <v>41</v>
      </c>
      <c r="C25712" t="s">
        <v>1405</v>
      </c>
      <c r="D25712" t="s">
        <v>50121</v>
      </c>
      <c r="E25712" t="s">
        <v>50122</v>
      </c>
      <c r="F25712">
        <v>124</v>
      </c>
    </row>
    <row r="25713" spans="1:6" x14ac:dyDescent="0.25">
      <c r="A25713" t="s">
        <v>20000</v>
      </c>
      <c r="B25713" t="s">
        <v>270</v>
      </c>
      <c r="C25713" t="s">
        <v>2347</v>
      </c>
      <c r="D25713" t="s">
        <v>50123</v>
      </c>
      <c r="E25713" t="s">
        <v>50124</v>
      </c>
      <c r="F25713">
        <v>99</v>
      </c>
    </row>
    <row r="25714" spans="1:6" x14ac:dyDescent="0.25">
      <c r="A25714" t="s">
        <v>20000</v>
      </c>
      <c r="B25714" t="s">
        <v>270</v>
      </c>
      <c r="C25714" t="s">
        <v>2347</v>
      </c>
      <c r="D25714" t="s">
        <v>50125</v>
      </c>
      <c r="E25714" t="s">
        <v>50126</v>
      </c>
      <c r="F25714">
        <v>99</v>
      </c>
    </row>
    <row r="25715" spans="1:6" x14ac:dyDescent="0.25">
      <c r="A25715" t="s">
        <v>20000</v>
      </c>
      <c r="B25715" t="s">
        <v>41</v>
      </c>
      <c r="C25715" t="s">
        <v>1405</v>
      </c>
      <c r="D25715" t="s">
        <v>50127</v>
      </c>
      <c r="E25715" t="s">
        <v>50128</v>
      </c>
      <c r="F25715">
        <v>124</v>
      </c>
    </row>
    <row r="25716" spans="1:6" x14ac:dyDescent="0.25">
      <c r="A25716" t="s">
        <v>20000</v>
      </c>
      <c r="B25716" t="s">
        <v>165</v>
      </c>
      <c r="C25716" t="s">
        <v>364</v>
      </c>
      <c r="D25716" t="s">
        <v>50129</v>
      </c>
      <c r="E25716" t="s">
        <v>50130</v>
      </c>
      <c r="F25716">
        <v>1079</v>
      </c>
    </row>
    <row r="25717" spans="1:6" x14ac:dyDescent="0.25">
      <c r="A25717" t="s">
        <v>20000</v>
      </c>
      <c r="B25717" t="s">
        <v>186</v>
      </c>
      <c r="C25717" t="s">
        <v>1742</v>
      </c>
      <c r="D25717" t="s">
        <v>50131</v>
      </c>
      <c r="E25717" t="s">
        <v>50132</v>
      </c>
      <c r="F25717">
        <v>1501</v>
      </c>
    </row>
    <row r="25718" spans="1:6" x14ac:dyDescent="0.25">
      <c r="A25718" t="s">
        <v>20000</v>
      </c>
      <c r="B25718" t="s">
        <v>101</v>
      </c>
      <c r="C25718" t="s">
        <v>811</v>
      </c>
      <c r="D25718" t="s">
        <v>50133</v>
      </c>
      <c r="E25718" t="s">
        <v>50134</v>
      </c>
      <c r="F25718">
        <v>208</v>
      </c>
    </row>
    <row r="25719" spans="1:6" x14ac:dyDescent="0.25">
      <c r="A25719" t="s">
        <v>20000</v>
      </c>
      <c r="B25719" t="s">
        <v>197</v>
      </c>
      <c r="C25719" t="s">
        <v>1093</v>
      </c>
      <c r="D25719" t="s">
        <v>50135</v>
      </c>
      <c r="E25719" t="s">
        <v>50136</v>
      </c>
      <c r="F25719">
        <v>33</v>
      </c>
    </row>
    <row r="25720" spans="1:6" x14ac:dyDescent="0.25">
      <c r="A25720" t="s">
        <v>20000</v>
      </c>
      <c r="B25720" t="s">
        <v>20</v>
      </c>
      <c r="C25720" t="s">
        <v>723</v>
      </c>
      <c r="D25720" t="s">
        <v>50137</v>
      </c>
      <c r="E25720" t="s">
        <v>50138</v>
      </c>
      <c r="F25720">
        <v>105</v>
      </c>
    </row>
    <row r="25721" spans="1:6" x14ac:dyDescent="0.25">
      <c r="A25721" t="s">
        <v>20000</v>
      </c>
      <c r="B25721" t="s">
        <v>69</v>
      </c>
      <c r="C25721" t="s">
        <v>2571</v>
      </c>
      <c r="D25721" t="s">
        <v>50139</v>
      </c>
      <c r="E25721" t="s">
        <v>50140</v>
      </c>
      <c r="F25721">
        <v>1081</v>
      </c>
    </row>
    <row r="25722" spans="1:6" x14ac:dyDescent="0.25">
      <c r="A25722" t="s">
        <v>20000</v>
      </c>
      <c r="B25722" t="s">
        <v>364</v>
      </c>
      <c r="C25722" t="s">
        <v>412</v>
      </c>
      <c r="D25722" t="s">
        <v>50141</v>
      </c>
      <c r="E25722" t="s">
        <v>50142</v>
      </c>
      <c r="F25722">
        <v>1141</v>
      </c>
    </row>
    <row r="25723" spans="1:6" x14ac:dyDescent="0.25">
      <c r="A25723" t="s">
        <v>20000</v>
      </c>
      <c r="B25723" t="s">
        <v>342</v>
      </c>
      <c r="C25723" t="s">
        <v>364</v>
      </c>
      <c r="D25723" t="s">
        <v>50143</v>
      </c>
      <c r="E25723" t="s">
        <v>50144</v>
      </c>
      <c r="F25723">
        <v>231</v>
      </c>
    </row>
    <row r="25724" spans="1:6" x14ac:dyDescent="0.25">
      <c r="A25724" t="s">
        <v>20000</v>
      </c>
      <c r="B25724" t="s">
        <v>54</v>
      </c>
      <c r="C25724" t="s">
        <v>464</v>
      </c>
      <c r="D25724" t="s">
        <v>50145</v>
      </c>
      <c r="E25724" t="s">
        <v>50146</v>
      </c>
      <c r="F25724">
        <v>1133</v>
      </c>
    </row>
    <row r="25725" spans="1:6" x14ac:dyDescent="0.25">
      <c r="A25725" t="s">
        <v>20000</v>
      </c>
      <c r="B25725" t="s">
        <v>165</v>
      </c>
      <c r="C25725" t="s">
        <v>364</v>
      </c>
      <c r="D25725" t="s">
        <v>50147</v>
      </c>
      <c r="E25725" t="s">
        <v>50148</v>
      </c>
      <c r="F25725">
        <v>1079</v>
      </c>
    </row>
    <row r="25726" spans="1:6" x14ac:dyDescent="0.25">
      <c r="A25726" t="s">
        <v>20000</v>
      </c>
      <c r="B25726" t="s">
        <v>41</v>
      </c>
      <c r="C25726" t="s">
        <v>1405</v>
      </c>
      <c r="D25726" t="s">
        <v>50149</v>
      </c>
      <c r="E25726" t="s">
        <v>50150</v>
      </c>
      <c r="F25726">
        <v>1030</v>
      </c>
    </row>
    <row r="25727" spans="1:6" x14ac:dyDescent="0.25">
      <c r="A25727" t="s">
        <v>20000</v>
      </c>
      <c r="B25727" t="s">
        <v>41</v>
      </c>
      <c r="C25727" t="s">
        <v>1405</v>
      </c>
      <c r="D25727" t="s">
        <v>50151</v>
      </c>
      <c r="E25727" t="s">
        <v>50152</v>
      </c>
      <c r="F25727">
        <v>124</v>
      </c>
    </row>
    <row r="25728" spans="1:6" x14ac:dyDescent="0.25">
      <c r="A25728" t="s">
        <v>20000</v>
      </c>
      <c r="B25728" t="s">
        <v>186</v>
      </c>
      <c r="C25728" t="s">
        <v>1742</v>
      </c>
      <c r="D25728" t="s">
        <v>50153</v>
      </c>
      <c r="E25728" t="s">
        <v>50154</v>
      </c>
      <c r="F25728">
        <v>1501</v>
      </c>
    </row>
    <row r="25729" spans="1:6" x14ac:dyDescent="0.25">
      <c r="A25729" t="s">
        <v>20000</v>
      </c>
      <c r="B25729" t="s">
        <v>165</v>
      </c>
      <c r="C25729" t="s">
        <v>455</v>
      </c>
      <c r="D25729" t="s">
        <v>50155</v>
      </c>
      <c r="E25729" t="s">
        <v>50156</v>
      </c>
      <c r="F25729">
        <v>222</v>
      </c>
    </row>
    <row r="25730" spans="1:6" x14ac:dyDescent="0.25">
      <c r="A25730" t="s">
        <v>20000</v>
      </c>
      <c r="B25730" t="s">
        <v>197</v>
      </c>
      <c r="C25730" t="s">
        <v>1093</v>
      </c>
      <c r="D25730" t="s">
        <v>50157</v>
      </c>
      <c r="E25730" t="s">
        <v>50158</v>
      </c>
      <c r="F25730">
        <v>33</v>
      </c>
    </row>
    <row r="25731" spans="1:6" x14ac:dyDescent="0.25">
      <c r="A25731" t="s">
        <v>20000</v>
      </c>
      <c r="B25731" t="s">
        <v>222</v>
      </c>
      <c r="C25731" t="s">
        <v>968</v>
      </c>
      <c r="D25731" t="s">
        <v>50159</v>
      </c>
      <c r="E25731" t="s">
        <v>50160</v>
      </c>
      <c r="F25731">
        <v>7</v>
      </c>
    </row>
    <row r="25732" spans="1:6" x14ac:dyDescent="0.25">
      <c r="A25732" t="s">
        <v>20000</v>
      </c>
      <c r="B25732" t="s">
        <v>154</v>
      </c>
      <c r="C25732" t="s">
        <v>2310</v>
      </c>
      <c r="D25732" t="s">
        <v>50161</v>
      </c>
      <c r="E25732" t="s">
        <v>50162</v>
      </c>
      <c r="F25732">
        <v>117</v>
      </c>
    </row>
    <row r="25733" spans="1:6" x14ac:dyDescent="0.25">
      <c r="A25733" t="s">
        <v>20000</v>
      </c>
      <c r="B25733" t="s">
        <v>165</v>
      </c>
      <c r="C25733" t="s">
        <v>364</v>
      </c>
      <c r="D25733" t="s">
        <v>50163</v>
      </c>
      <c r="E25733" t="s">
        <v>50164</v>
      </c>
      <c r="F25733">
        <v>1079</v>
      </c>
    </row>
    <row r="25734" spans="1:6" x14ac:dyDescent="0.25">
      <c r="A25734" t="s">
        <v>20000</v>
      </c>
      <c r="B25734" t="s">
        <v>54</v>
      </c>
      <c r="C25734" t="s">
        <v>464</v>
      </c>
      <c r="D25734" t="s">
        <v>50165</v>
      </c>
      <c r="E25734" t="s">
        <v>50166</v>
      </c>
      <c r="F25734">
        <v>1133</v>
      </c>
    </row>
    <row r="25735" spans="1:6" x14ac:dyDescent="0.25">
      <c r="A25735" t="s">
        <v>20000</v>
      </c>
      <c r="B25735" t="s">
        <v>186</v>
      </c>
      <c r="C25735" t="s">
        <v>1742</v>
      </c>
      <c r="D25735" t="s">
        <v>50167</v>
      </c>
      <c r="E25735" t="s">
        <v>50168</v>
      </c>
      <c r="F25735">
        <v>1501</v>
      </c>
    </row>
    <row r="25736" spans="1:6" x14ac:dyDescent="0.25">
      <c r="A25736" t="s">
        <v>20000</v>
      </c>
      <c r="B25736" t="s">
        <v>41</v>
      </c>
      <c r="C25736" t="s">
        <v>1405</v>
      </c>
      <c r="D25736" t="s">
        <v>50169</v>
      </c>
      <c r="E25736" t="s">
        <v>50170</v>
      </c>
      <c r="F25736">
        <v>124</v>
      </c>
    </row>
    <row r="25737" spans="1:6" x14ac:dyDescent="0.25">
      <c r="A25737" t="s">
        <v>20000</v>
      </c>
      <c r="B25737" t="s">
        <v>306</v>
      </c>
      <c r="C25737" t="s">
        <v>504</v>
      </c>
      <c r="D25737" t="s">
        <v>50171</v>
      </c>
      <c r="E25737" t="s">
        <v>50172</v>
      </c>
      <c r="F25737">
        <v>7</v>
      </c>
    </row>
    <row r="25738" spans="1:6" x14ac:dyDescent="0.25">
      <c r="A25738" t="s">
        <v>20000</v>
      </c>
      <c r="B25738" t="s">
        <v>197</v>
      </c>
      <c r="C25738" t="s">
        <v>1093</v>
      </c>
      <c r="D25738" t="s">
        <v>50173</v>
      </c>
      <c r="E25738" t="s">
        <v>50174</v>
      </c>
      <c r="F25738">
        <v>33</v>
      </c>
    </row>
    <row r="25739" spans="1:6" x14ac:dyDescent="0.25">
      <c r="A25739" t="s">
        <v>20000</v>
      </c>
      <c r="B25739" t="s">
        <v>222</v>
      </c>
      <c r="C25739" t="s">
        <v>532</v>
      </c>
      <c r="D25739" t="s">
        <v>50175</v>
      </c>
      <c r="E25739" t="s">
        <v>50176</v>
      </c>
      <c r="F25739">
        <v>7</v>
      </c>
    </row>
    <row r="25740" spans="1:6" x14ac:dyDescent="0.25">
      <c r="A25740" t="s">
        <v>20000</v>
      </c>
      <c r="B25740" t="s">
        <v>165</v>
      </c>
      <c r="C25740" t="s">
        <v>364</v>
      </c>
      <c r="D25740" t="s">
        <v>50177</v>
      </c>
      <c r="E25740" t="s">
        <v>50178</v>
      </c>
      <c r="F25740">
        <v>1079</v>
      </c>
    </row>
    <row r="25741" spans="1:6" x14ac:dyDescent="0.25">
      <c r="A25741" t="s">
        <v>20000</v>
      </c>
      <c r="B25741" t="s">
        <v>101</v>
      </c>
      <c r="C25741" t="s">
        <v>811</v>
      </c>
      <c r="D25741" t="s">
        <v>50179</v>
      </c>
      <c r="E25741" t="s">
        <v>50180</v>
      </c>
      <c r="F25741">
        <v>208</v>
      </c>
    </row>
    <row r="25742" spans="1:6" x14ac:dyDescent="0.25">
      <c r="A25742" t="s">
        <v>20000</v>
      </c>
      <c r="B25742" t="s">
        <v>165</v>
      </c>
      <c r="C25742" t="s">
        <v>455</v>
      </c>
      <c r="D25742" t="s">
        <v>50181</v>
      </c>
      <c r="E25742" t="s">
        <v>50182</v>
      </c>
      <c r="F25742">
        <v>222</v>
      </c>
    </row>
    <row r="25743" spans="1:6" x14ac:dyDescent="0.25">
      <c r="A25743" t="s">
        <v>20000</v>
      </c>
      <c r="B25743" t="s">
        <v>154</v>
      </c>
      <c r="C25743" t="s">
        <v>2310</v>
      </c>
      <c r="D25743" t="s">
        <v>50183</v>
      </c>
      <c r="E25743" t="s">
        <v>50184</v>
      </c>
      <c r="F25743">
        <v>117</v>
      </c>
    </row>
    <row r="25744" spans="1:6" x14ac:dyDescent="0.25">
      <c r="A25744" t="s">
        <v>20000</v>
      </c>
      <c r="B25744" t="s">
        <v>270</v>
      </c>
      <c r="C25744" t="s">
        <v>2347</v>
      </c>
      <c r="D25744" t="s">
        <v>50185</v>
      </c>
      <c r="E25744" t="s">
        <v>50186</v>
      </c>
      <c r="F25744">
        <v>99</v>
      </c>
    </row>
    <row r="25745" spans="1:6" x14ac:dyDescent="0.25">
      <c r="A25745" t="s">
        <v>20000</v>
      </c>
      <c r="B25745" t="s">
        <v>222</v>
      </c>
      <c r="C25745" t="s">
        <v>968</v>
      </c>
      <c r="D25745" t="s">
        <v>50187</v>
      </c>
      <c r="E25745" t="s">
        <v>50188</v>
      </c>
      <c r="F25745">
        <v>7</v>
      </c>
    </row>
    <row r="25746" spans="1:6" x14ac:dyDescent="0.25">
      <c r="A25746" t="s">
        <v>20000</v>
      </c>
      <c r="B25746" t="s">
        <v>186</v>
      </c>
      <c r="C25746" t="s">
        <v>1742</v>
      </c>
      <c r="D25746" t="s">
        <v>50189</v>
      </c>
      <c r="E25746" t="s">
        <v>50190</v>
      </c>
      <c r="F25746">
        <v>1501</v>
      </c>
    </row>
    <row r="25747" spans="1:6" x14ac:dyDescent="0.25">
      <c r="A25747" t="s">
        <v>20000</v>
      </c>
      <c r="B25747" t="s">
        <v>54</v>
      </c>
      <c r="C25747" t="s">
        <v>464</v>
      </c>
      <c r="D25747" t="s">
        <v>50191</v>
      </c>
      <c r="E25747" t="s">
        <v>50192</v>
      </c>
      <c r="F25747">
        <v>1133</v>
      </c>
    </row>
    <row r="25748" spans="1:6" x14ac:dyDescent="0.25">
      <c r="A25748" t="s">
        <v>20000</v>
      </c>
      <c r="B25748" t="s">
        <v>197</v>
      </c>
      <c r="C25748" t="s">
        <v>1093</v>
      </c>
      <c r="D25748" t="s">
        <v>50193</v>
      </c>
      <c r="E25748" t="s">
        <v>50194</v>
      </c>
      <c r="F25748">
        <v>33</v>
      </c>
    </row>
    <row r="25749" spans="1:6" x14ac:dyDescent="0.25">
      <c r="A25749" t="s">
        <v>20000</v>
      </c>
      <c r="B25749" t="s">
        <v>154</v>
      </c>
      <c r="C25749" t="s">
        <v>2310</v>
      </c>
      <c r="D25749" t="s">
        <v>50195</v>
      </c>
      <c r="E25749" t="s">
        <v>50196</v>
      </c>
      <c r="F25749">
        <v>117</v>
      </c>
    </row>
    <row r="25750" spans="1:6" x14ac:dyDescent="0.25">
      <c r="A25750" t="s">
        <v>20000</v>
      </c>
      <c r="B25750" t="s">
        <v>342</v>
      </c>
      <c r="C25750" t="s">
        <v>364</v>
      </c>
      <c r="D25750" t="s">
        <v>50197</v>
      </c>
      <c r="E25750" t="s">
        <v>50198</v>
      </c>
      <c r="F25750">
        <v>231</v>
      </c>
    </row>
    <row r="25751" spans="1:6" x14ac:dyDescent="0.25">
      <c r="A25751" t="s">
        <v>20000</v>
      </c>
      <c r="B25751" t="s">
        <v>270</v>
      </c>
      <c r="C25751" t="s">
        <v>2347</v>
      </c>
      <c r="D25751" t="s">
        <v>50199</v>
      </c>
      <c r="E25751" t="s">
        <v>50200</v>
      </c>
      <c r="F25751">
        <v>99</v>
      </c>
    </row>
    <row r="25752" spans="1:6" x14ac:dyDescent="0.25">
      <c r="A25752" t="s">
        <v>20000</v>
      </c>
      <c r="B25752" t="s">
        <v>222</v>
      </c>
      <c r="C25752" t="s">
        <v>968</v>
      </c>
      <c r="D25752" t="s">
        <v>50201</v>
      </c>
      <c r="E25752" t="s">
        <v>50202</v>
      </c>
      <c r="F25752">
        <v>7</v>
      </c>
    </row>
    <row r="25753" spans="1:6" x14ac:dyDescent="0.25">
      <c r="A25753" t="s">
        <v>20000</v>
      </c>
      <c r="B25753" t="s">
        <v>54</v>
      </c>
      <c r="C25753" t="s">
        <v>742</v>
      </c>
      <c r="D25753" t="s">
        <v>50203</v>
      </c>
      <c r="E25753" t="s">
        <v>50204</v>
      </c>
      <c r="F25753">
        <v>1133</v>
      </c>
    </row>
    <row r="25754" spans="1:6" x14ac:dyDescent="0.25">
      <c r="A25754" t="s">
        <v>20000</v>
      </c>
      <c r="B25754" t="s">
        <v>270</v>
      </c>
      <c r="C25754" t="s">
        <v>2347</v>
      </c>
      <c r="D25754" t="s">
        <v>50205</v>
      </c>
      <c r="E25754" t="s">
        <v>50206</v>
      </c>
      <c r="F25754">
        <v>99</v>
      </c>
    </row>
    <row r="25755" spans="1:6" x14ac:dyDescent="0.25">
      <c r="A25755" t="s">
        <v>20000</v>
      </c>
      <c r="B25755" t="s">
        <v>306</v>
      </c>
      <c r="C25755" t="s">
        <v>504</v>
      </c>
      <c r="D25755" t="s">
        <v>50207</v>
      </c>
      <c r="E25755" t="s">
        <v>50208</v>
      </c>
      <c r="F25755">
        <v>7</v>
      </c>
    </row>
    <row r="25756" spans="1:6" x14ac:dyDescent="0.25">
      <c r="A25756" t="s">
        <v>20000</v>
      </c>
      <c r="B25756" t="s">
        <v>41</v>
      </c>
      <c r="C25756" t="s">
        <v>1405</v>
      </c>
      <c r="D25756" t="s">
        <v>50209</v>
      </c>
      <c r="E25756" t="s">
        <v>50210</v>
      </c>
      <c r="F25756">
        <v>124</v>
      </c>
    </row>
    <row r="25757" spans="1:6" x14ac:dyDescent="0.25">
      <c r="A25757" t="s">
        <v>20000</v>
      </c>
      <c r="B25757" t="s">
        <v>154</v>
      </c>
      <c r="C25757" t="s">
        <v>2310</v>
      </c>
      <c r="D25757" t="s">
        <v>50211</v>
      </c>
      <c r="E25757" t="s">
        <v>50212</v>
      </c>
      <c r="F25757">
        <v>117</v>
      </c>
    </row>
    <row r="25758" spans="1:6" x14ac:dyDescent="0.25">
      <c r="A25758" t="s">
        <v>20000</v>
      </c>
      <c r="B25758" t="s">
        <v>270</v>
      </c>
      <c r="C25758" t="s">
        <v>2347</v>
      </c>
      <c r="D25758" t="s">
        <v>50213</v>
      </c>
      <c r="E25758" t="s">
        <v>50214</v>
      </c>
      <c r="F25758">
        <v>99</v>
      </c>
    </row>
    <row r="25759" spans="1:6" x14ac:dyDescent="0.25">
      <c r="A25759" t="s">
        <v>20000</v>
      </c>
      <c r="B25759" t="s">
        <v>101</v>
      </c>
      <c r="C25759" t="s">
        <v>811</v>
      </c>
      <c r="D25759" t="s">
        <v>50215</v>
      </c>
      <c r="E25759" t="s">
        <v>50216</v>
      </c>
      <c r="F25759">
        <v>208</v>
      </c>
    </row>
    <row r="25760" spans="1:6" x14ac:dyDescent="0.25">
      <c r="A25760" t="s">
        <v>20000</v>
      </c>
      <c r="B25760" t="s">
        <v>364</v>
      </c>
      <c r="C25760" t="s">
        <v>2750</v>
      </c>
      <c r="D25760" t="s">
        <v>50217</v>
      </c>
      <c r="E25760" t="s">
        <v>50218</v>
      </c>
      <c r="F25760">
        <v>1141</v>
      </c>
    </row>
    <row r="25761" spans="1:6" x14ac:dyDescent="0.25">
      <c r="A25761" t="s">
        <v>20000</v>
      </c>
      <c r="B25761" t="s">
        <v>41</v>
      </c>
      <c r="C25761" t="s">
        <v>1405</v>
      </c>
      <c r="D25761" t="s">
        <v>50219</v>
      </c>
      <c r="E25761" t="s">
        <v>50220</v>
      </c>
      <c r="F25761">
        <v>124</v>
      </c>
    </row>
    <row r="25762" spans="1:6" x14ac:dyDescent="0.25">
      <c r="A25762" t="s">
        <v>20000</v>
      </c>
      <c r="B25762" t="s">
        <v>342</v>
      </c>
      <c r="C25762" t="s">
        <v>435</v>
      </c>
      <c r="D25762" t="s">
        <v>50221</v>
      </c>
      <c r="E25762" t="s">
        <v>50222</v>
      </c>
      <c r="F25762">
        <v>7</v>
      </c>
    </row>
    <row r="25763" spans="1:6" x14ac:dyDescent="0.25">
      <c r="A25763" t="s">
        <v>20000</v>
      </c>
      <c r="B25763" t="s">
        <v>165</v>
      </c>
      <c r="C25763" t="s">
        <v>455</v>
      </c>
      <c r="D25763" t="s">
        <v>50223</v>
      </c>
      <c r="E25763" t="s">
        <v>50224</v>
      </c>
      <c r="F25763">
        <v>222</v>
      </c>
    </row>
    <row r="25764" spans="1:6" x14ac:dyDescent="0.25">
      <c r="A25764" t="s">
        <v>20000</v>
      </c>
      <c r="B25764" t="s">
        <v>186</v>
      </c>
      <c r="C25764" t="s">
        <v>2160</v>
      </c>
      <c r="D25764" t="s">
        <v>50225</v>
      </c>
      <c r="E25764" t="s">
        <v>50226</v>
      </c>
      <c r="F25764">
        <v>1498</v>
      </c>
    </row>
    <row r="25765" spans="1:6" x14ac:dyDescent="0.25">
      <c r="A25765" t="s">
        <v>20000</v>
      </c>
      <c r="B25765" t="s">
        <v>197</v>
      </c>
      <c r="C25765" t="s">
        <v>1093</v>
      </c>
      <c r="D25765" t="s">
        <v>50227</v>
      </c>
      <c r="E25765" t="s">
        <v>50228</v>
      </c>
      <c r="F25765">
        <v>33</v>
      </c>
    </row>
    <row r="25766" spans="1:6" x14ac:dyDescent="0.25">
      <c r="A25766" t="s">
        <v>20000</v>
      </c>
      <c r="B25766" t="s">
        <v>154</v>
      </c>
      <c r="C25766" t="s">
        <v>2310</v>
      </c>
      <c r="D25766" t="s">
        <v>50229</v>
      </c>
      <c r="E25766" t="s">
        <v>50230</v>
      </c>
      <c r="F25766">
        <v>117</v>
      </c>
    </row>
    <row r="25767" spans="1:6" x14ac:dyDescent="0.25">
      <c r="A25767" t="s">
        <v>20000</v>
      </c>
      <c r="B25767" t="s">
        <v>270</v>
      </c>
      <c r="C25767" t="s">
        <v>2347</v>
      </c>
      <c r="D25767" t="s">
        <v>50231</v>
      </c>
      <c r="E25767" t="s">
        <v>50232</v>
      </c>
      <c r="F25767">
        <v>99</v>
      </c>
    </row>
    <row r="25768" spans="1:6" x14ac:dyDescent="0.25">
      <c r="A25768" t="s">
        <v>20000</v>
      </c>
      <c r="B25768" t="s">
        <v>41</v>
      </c>
      <c r="C25768" t="s">
        <v>1405</v>
      </c>
      <c r="D25768" t="s">
        <v>50233</v>
      </c>
      <c r="E25768" t="s">
        <v>50234</v>
      </c>
      <c r="F25768">
        <v>124</v>
      </c>
    </row>
    <row r="25769" spans="1:6" x14ac:dyDescent="0.25">
      <c r="A25769" t="s">
        <v>20000</v>
      </c>
      <c r="B25769" t="s">
        <v>342</v>
      </c>
      <c r="C25769" t="s">
        <v>364</v>
      </c>
      <c r="D25769" t="s">
        <v>50235</v>
      </c>
      <c r="E25769" t="s">
        <v>50236</v>
      </c>
      <c r="F25769">
        <v>231</v>
      </c>
    </row>
    <row r="25770" spans="1:6" x14ac:dyDescent="0.25">
      <c r="A25770" t="s">
        <v>20000</v>
      </c>
      <c r="B25770" t="s">
        <v>306</v>
      </c>
      <c r="C25770" t="s">
        <v>504</v>
      </c>
      <c r="D25770" t="s">
        <v>50237</v>
      </c>
      <c r="E25770" t="s">
        <v>50238</v>
      </c>
      <c r="F25770">
        <v>7</v>
      </c>
    </row>
    <row r="25771" spans="1:6" x14ac:dyDescent="0.25">
      <c r="A25771" t="s">
        <v>20000</v>
      </c>
      <c r="B25771" t="s">
        <v>186</v>
      </c>
      <c r="C25771" t="s">
        <v>425</v>
      </c>
      <c r="D25771" t="s">
        <v>50239</v>
      </c>
      <c r="E25771" t="s">
        <v>50240</v>
      </c>
      <c r="F25771">
        <v>1500</v>
      </c>
    </row>
    <row r="25772" spans="1:6" x14ac:dyDescent="0.25">
      <c r="A25772" t="s">
        <v>20000</v>
      </c>
      <c r="B25772" t="s">
        <v>364</v>
      </c>
      <c r="C25772" t="s">
        <v>2750</v>
      </c>
      <c r="D25772" t="s">
        <v>50241</v>
      </c>
      <c r="E25772" t="s">
        <v>50242</v>
      </c>
      <c r="F25772">
        <v>1141</v>
      </c>
    </row>
    <row r="25773" spans="1:6" x14ac:dyDescent="0.25">
      <c r="A25773" t="s">
        <v>20000</v>
      </c>
      <c r="B25773" t="s">
        <v>270</v>
      </c>
      <c r="C25773" t="s">
        <v>2347</v>
      </c>
      <c r="D25773" t="s">
        <v>50243</v>
      </c>
      <c r="E25773" t="s">
        <v>50244</v>
      </c>
      <c r="F25773">
        <v>99</v>
      </c>
    </row>
    <row r="25774" spans="1:6" x14ac:dyDescent="0.25">
      <c r="A25774" t="s">
        <v>20000</v>
      </c>
      <c r="B25774" t="s">
        <v>186</v>
      </c>
      <c r="C25774" t="s">
        <v>2160</v>
      </c>
      <c r="D25774" t="s">
        <v>50245</v>
      </c>
      <c r="E25774" t="s">
        <v>50246</v>
      </c>
      <c r="F25774">
        <v>1498</v>
      </c>
    </row>
    <row r="25775" spans="1:6" x14ac:dyDescent="0.25">
      <c r="A25775" t="s">
        <v>20000</v>
      </c>
      <c r="B25775" t="s">
        <v>306</v>
      </c>
      <c r="C25775" t="s">
        <v>504</v>
      </c>
      <c r="D25775" t="s">
        <v>50247</v>
      </c>
      <c r="E25775" t="s">
        <v>50248</v>
      </c>
      <c r="F25775">
        <v>7</v>
      </c>
    </row>
    <row r="25776" spans="1:6" x14ac:dyDescent="0.25">
      <c r="A25776" t="s">
        <v>20000</v>
      </c>
      <c r="B25776" t="s">
        <v>165</v>
      </c>
      <c r="C25776" t="s">
        <v>455</v>
      </c>
      <c r="D25776" t="s">
        <v>50249</v>
      </c>
      <c r="E25776" t="s">
        <v>50250</v>
      </c>
      <c r="F25776">
        <v>222</v>
      </c>
    </row>
    <row r="25777" spans="1:6" x14ac:dyDescent="0.25">
      <c r="A25777" t="s">
        <v>20000</v>
      </c>
      <c r="B25777" t="s">
        <v>69</v>
      </c>
      <c r="C25777" t="s">
        <v>2330</v>
      </c>
      <c r="D25777" t="s">
        <v>50251</v>
      </c>
      <c r="E25777" t="s">
        <v>50252</v>
      </c>
      <c r="F25777">
        <v>1081</v>
      </c>
    </row>
    <row r="25778" spans="1:6" x14ac:dyDescent="0.25">
      <c r="A25778" t="s">
        <v>20000</v>
      </c>
      <c r="B25778" t="s">
        <v>197</v>
      </c>
      <c r="C25778" t="s">
        <v>1093</v>
      </c>
      <c r="D25778" t="s">
        <v>50253</v>
      </c>
      <c r="E25778" t="s">
        <v>50254</v>
      </c>
      <c r="F25778">
        <v>33</v>
      </c>
    </row>
    <row r="25779" spans="1:6" x14ac:dyDescent="0.25">
      <c r="A25779" t="s">
        <v>20000</v>
      </c>
      <c r="B25779" t="s">
        <v>342</v>
      </c>
      <c r="C25779" t="s">
        <v>364</v>
      </c>
      <c r="D25779" t="s">
        <v>50255</v>
      </c>
      <c r="E25779" t="s">
        <v>50256</v>
      </c>
      <c r="F25779">
        <v>231</v>
      </c>
    </row>
    <row r="25780" spans="1:6" x14ac:dyDescent="0.25">
      <c r="A25780" t="s">
        <v>20000</v>
      </c>
      <c r="B25780" t="s">
        <v>364</v>
      </c>
      <c r="C25780" t="s">
        <v>2750</v>
      </c>
      <c r="D25780" t="s">
        <v>50257</v>
      </c>
      <c r="E25780" t="s">
        <v>50258</v>
      </c>
      <c r="F25780">
        <v>1141</v>
      </c>
    </row>
    <row r="25781" spans="1:6" x14ac:dyDescent="0.25">
      <c r="A25781" t="s">
        <v>20000</v>
      </c>
      <c r="B25781" t="s">
        <v>270</v>
      </c>
      <c r="C25781" t="s">
        <v>2347</v>
      </c>
      <c r="D25781" t="s">
        <v>50259</v>
      </c>
      <c r="E25781" t="s">
        <v>50260</v>
      </c>
      <c r="F25781">
        <v>99</v>
      </c>
    </row>
    <row r="25782" spans="1:6" x14ac:dyDescent="0.25">
      <c r="A25782" t="s">
        <v>20000</v>
      </c>
      <c r="B25782" t="s">
        <v>69</v>
      </c>
      <c r="C25782" t="s">
        <v>2330</v>
      </c>
      <c r="D25782" t="s">
        <v>50261</v>
      </c>
      <c r="E25782" t="s">
        <v>50262</v>
      </c>
      <c r="F25782">
        <v>1081</v>
      </c>
    </row>
    <row r="25783" spans="1:6" x14ac:dyDescent="0.25">
      <c r="A25783" t="s">
        <v>20000</v>
      </c>
      <c r="B25783" t="s">
        <v>186</v>
      </c>
      <c r="C25783" t="s">
        <v>425</v>
      </c>
      <c r="D25783" t="s">
        <v>50263</v>
      </c>
      <c r="E25783" t="s">
        <v>50264</v>
      </c>
      <c r="F25783">
        <v>1500</v>
      </c>
    </row>
    <row r="25784" spans="1:6" x14ac:dyDescent="0.25">
      <c r="A25784" t="s">
        <v>20000</v>
      </c>
      <c r="B25784" t="s">
        <v>186</v>
      </c>
      <c r="C25784" t="s">
        <v>2160</v>
      </c>
      <c r="D25784" t="s">
        <v>50265</v>
      </c>
      <c r="E25784" t="s">
        <v>50266</v>
      </c>
      <c r="F25784">
        <v>1498</v>
      </c>
    </row>
    <row r="25785" spans="1:6" x14ac:dyDescent="0.25">
      <c r="A25785" t="s">
        <v>20000</v>
      </c>
      <c r="B25785" t="s">
        <v>270</v>
      </c>
      <c r="C25785" t="s">
        <v>2347</v>
      </c>
      <c r="D25785" t="s">
        <v>50267</v>
      </c>
      <c r="E25785" t="s">
        <v>50268</v>
      </c>
      <c r="F25785">
        <v>99</v>
      </c>
    </row>
    <row r="25786" spans="1:6" x14ac:dyDescent="0.25">
      <c r="A25786" t="s">
        <v>20000</v>
      </c>
      <c r="B25786" t="s">
        <v>69</v>
      </c>
      <c r="C25786" t="s">
        <v>2330</v>
      </c>
      <c r="D25786" t="s">
        <v>50269</v>
      </c>
      <c r="E25786" t="s">
        <v>50270</v>
      </c>
      <c r="F25786">
        <v>1081</v>
      </c>
    </row>
    <row r="25787" spans="1:6" x14ac:dyDescent="0.25">
      <c r="A25787" t="s">
        <v>20000</v>
      </c>
      <c r="B25787" t="s">
        <v>364</v>
      </c>
      <c r="C25787" t="s">
        <v>2750</v>
      </c>
      <c r="D25787" t="s">
        <v>50271</v>
      </c>
      <c r="E25787" t="s">
        <v>50272</v>
      </c>
      <c r="F25787">
        <v>1141</v>
      </c>
    </row>
    <row r="25788" spans="1:6" x14ac:dyDescent="0.25">
      <c r="A25788" t="s">
        <v>20000</v>
      </c>
      <c r="B25788" t="s">
        <v>342</v>
      </c>
      <c r="C25788" t="s">
        <v>435</v>
      </c>
      <c r="D25788" t="s">
        <v>50273</v>
      </c>
      <c r="E25788" t="s">
        <v>50274</v>
      </c>
      <c r="F25788">
        <v>7</v>
      </c>
    </row>
    <row r="25789" spans="1:6" x14ac:dyDescent="0.25">
      <c r="A25789" t="s">
        <v>20000</v>
      </c>
      <c r="B25789" t="s">
        <v>270</v>
      </c>
      <c r="C25789" t="s">
        <v>2347</v>
      </c>
      <c r="D25789" t="s">
        <v>50275</v>
      </c>
      <c r="E25789" t="s">
        <v>50276</v>
      </c>
      <c r="F25789">
        <v>99</v>
      </c>
    </row>
    <row r="25790" spans="1:6" x14ac:dyDescent="0.25">
      <c r="A25790" t="s">
        <v>20000</v>
      </c>
      <c r="B25790" t="s">
        <v>186</v>
      </c>
      <c r="C25790" t="s">
        <v>2160</v>
      </c>
      <c r="D25790" t="s">
        <v>50277</v>
      </c>
      <c r="E25790" t="s">
        <v>50278</v>
      </c>
      <c r="F25790">
        <v>1498</v>
      </c>
    </row>
    <row r="25791" spans="1:6" x14ac:dyDescent="0.25">
      <c r="A25791" t="s">
        <v>20000</v>
      </c>
      <c r="B25791" t="s">
        <v>186</v>
      </c>
      <c r="C25791" t="s">
        <v>425</v>
      </c>
      <c r="D25791" t="s">
        <v>50279</v>
      </c>
      <c r="E25791" t="s">
        <v>50280</v>
      </c>
      <c r="F25791">
        <v>1500</v>
      </c>
    </row>
    <row r="25792" spans="1:6" x14ac:dyDescent="0.25">
      <c r="A25792" t="s">
        <v>20000</v>
      </c>
      <c r="B25792" t="s">
        <v>69</v>
      </c>
      <c r="C25792" t="s">
        <v>2330</v>
      </c>
      <c r="D25792" t="s">
        <v>50281</v>
      </c>
      <c r="E25792" t="s">
        <v>50282</v>
      </c>
      <c r="F25792">
        <v>1081</v>
      </c>
    </row>
    <row r="25793" spans="1:6" x14ac:dyDescent="0.25">
      <c r="A25793" t="s">
        <v>20000</v>
      </c>
      <c r="B25793" t="s">
        <v>165</v>
      </c>
      <c r="C25793" t="s">
        <v>455</v>
      </c>
      <c r="D25793" t="s">
        <v>50283</v>
      </c>
      <c r="E25793" t="s">
        <v>50284</v>
      </c>
      <c r="F25793">
        <v>222</v>
      </c>
    </row>
    <row r="25794" spans="1:6" x14ac:dyDescent="0.25">
      <c r="A25794" t="s">
        <v>20000</v>
      </c>
      <c r="B25794" t="s">
        <v>270</v>
      </c>
      <c r="C25794" t="s">
        <v>2347</v>
      </c>
      <c r="D25794" t="s">
        <v>50285</v>
      </c>
      <c r="E25794" t="s">
        <v>50286</v>
      </c>
      <c r="F25794">
        <v>99</v>
      </c>
    </row>
    <row r="25795" spans="1:6" x14ac:dyDescent="0.25">
      <c r="A25795" t="s">
        <v>20000</v>
      </c>
      <c r="B25795" t="s">
        <v>364</v>
      </c>
      <c r="C25795" t="s">
        <v>2750</v>
      </c>
      <c r="D25795" t="s">
        <v>50287</v>
      </c>
      <c r="E25795" t="s">
        <v>50288</v>
      </c>
      <c r="F25795">
        <v>1141</v>
      </c>
    </row>
    <row r="25796" spans="1:6" x14ac:dyDescent="0.25">
      <c r="A25796" t="s">
        <v>20000</v>
      </c>
      <c r="B25796" t="s">
        <v>69</v>
      </c>
      <c r="C25796" t="s">
        <v>2330</v>
      </c>
      <c r="D25796" t="s">
        <v>50289</v>
      </c>
      <c r="E25796" t="s">
        <v>50290</v>
      </c>
      <c r="F25796">
        <v>1081</v>
      </c>
    </row>
    <row r="25797" spans="1:6" x14ac:dyDescent="0.25">
      <c r="A25797" t="s">
        <v>20000</v>
      </c>
      <c r="B25797" t="s">
        <v>270</v>
      </c>
      <c r="C25797" t="s">
        <v>2347</v>
      </c>
      <c r="D25797" t="s">
        <v>50291</v>
      </c>
      <c r="E25797" t="s">
        <v>50292</v>
      </c>
      <c r="F25797">
        <v>99</v>
      </c>
    </row>
    <row r="25798" spans="1:6" x14ac:dyDescent="0.25">
      <c r="A25798" t="s">
        <v>20000</v>
      </c>
      <c r="B25798" t="s">
        <v>342</v>
      </c>
      <c r="C25798" t="s">
        <v>364</v>
      </c>
      <c r="D25798" t="s">
        <v>50293</v>
      </c>
      <c r="E25798" t="s">
        <v>50294</v>
      </c>
      <c r="F25798">
        <v>231</v>
      </c>
    </row>
    <row r="25799" spans="1:6" x14ac:dyDescent="0.25">
      <c r="A25799" t="s">
        <v>20000</v>
      </c>
      <c r="B25799" t="s">
        <v>270</v>
      </c>
      <c r="C25799" t="s">
        <v>2347</v>
      </c>
      <c r="D25799" t="s">
        <v>50295</v>
      </c>
      <c r="E25799" t="s">
        <v>50296</v>
      </c>
      <c r="F25799">
        <v>99</v>
      </c>
    </row>
    <row r="25800" spans="1:6" x14ac:dyDescent="0.25">
      <c r="A25800" t="s">
        <v>20000</v>
      </c>
      <c r="B25800" t="s">
        <v>101</v>
      </c>
      <c r="C25800" t="s">
        <v>811</v>
      </c>
      <c r="D25800" t="s">
        <v>50297</v>
      </c>
      <c r="E25800" t="s">
        <v>50298</v>
      </c>
      <c r="F25800">
        <v>117</v>
      </c>
    </row>
    <row r="25801" spans="1:6" x14ac:dyDescent="0.25">
      <c r="A25801" t="s">
        <v>20000</v>
      </c>
      <c r="B25801" t="s">
        <v>41</v>
      </c>
      <c r="C25801" t="s">
        <v>1405</v>
      </c>
      <c r="D25801" t="s">
        <v>50299</v>
      </c>
      <c r="E25801" t="s">
        <v>50300</v>
      </c>
      <c r="F25801">
        <v>1030</v>
      </c>
    </row>
    <row r="25802" spans="1:6" x14ac:dyDescent="0.25">
      <c r="A25802" t="s">
        <v>20000</v>
      </c>
      <c r="B25802" t="s">
        <v>222</v>
      </c>
      <c r="C25802" t="s">
        <v>532</v>
      </c>
      <c r="D25802" t="s">
        <v>50301</v>
      </c>
      <c r="E25802" t="s">
        <v>50302</v>
      </c>
      <c r="F25802">
        <v>7</v>
      </c>
    </row>
    <row r="25803" spans="1:6" x14ac:dyDescent="0.25">
      <c r="A25803" t="s">
        <v>20000</v>
      </c>
      <c r="B25803" t="s">
        <v>270</v>
      </c>
      <c r="C25803" t="s">
        <v>2347</v>
      </c>
      <c r="D25803" t="s">
        <v>50303</v>
      </c>
      <c r="E25803" t="s">
        <v>50304</v>
      </c>
      <c r="F25803">
        <v>99</v>
      </c>
    </row>
    <row r="25804" spans="1:6" x14ac:dyDescent="0.25">
      <c r="A25804" t="s">
        <v>20000</v>
      </c>
      <c r="B25804" t="s">
        <v>285</v>
      </c>
      <c r="C25804" t="s">
        <v>1176</v>
      </c>
      <c r="D25804" t="s">
        <v>50305</v>
      </c>
      <c r="E25804" t="s">
        <v>50306</v>
      </c>
      <c r="F25804">
        <v>170</v>
      </c>
    </row>
    <row r="25805" spans="1:6" x14ac:dyDescent="0.25">
      <c r="A25805" t="s">
        <v>20000</v>
      </c>
      <c r="B25805" t="s">
        <v>270</v>
      </c>
      <c r="C25805" t="s">
        <v>2347</v>
      </c>
      <c r="D25805" t="s">
        <v>50307</v>
      </c>
      <c r="E25805" t="s">
        <v>50308</v>
      </c>
      <c r="F25805">
        <v>99</v>
      </c>
    </row>
    <row r="25806" spans="1:6" x14ac:dyDescent="0.25">
      <c r="A25806" t="s">
        <v>20000</v>
      </c>
      <c r="B25806" t="s">
        <v>41</v>
      </c>
      <c r="C25806" t="s">
        <v>1405</v>
      </c>
      <c r="D25806" t="s">
        <v>50309</v>
      </c>
      <c r="E25806" t="s">
        <v>50310</v>
      </c>
      <c r="F25806">
        <v>1030</v>
      </c>
    </row>
    <row r="25807" spans="1:6" x14ac:dyDescent="0.25">
      <c r="A25807" t="s">
        <v>20000</v>
      </c>
      <c r="B25807" t="s">
        <v>270</v>
      </c>
      <c r="C25807" t="s">
        <v>2347</v>
      </c>
      <c r="D25807" t="s">
        <v>50311</v>
      </c>
      <c r="E25807" t="s">
        <v>50312</v>
      </c>
      <c r="F25807">
        <v>99</v>
      </c>
    </row>
    <row r="25808" spans="1:6" x14ac:dyDescent="0.25">
      <c r="A25808" t="s">
        <v>20000</v>
      </c>
      <c r="B25808" t="s">
        <v>342</v>
      </c>
      <c r="C25808" t="s">
        <v>435</v>
      </c>
      <c r="D25808" t="s">
        <v>50313</v>
      </c>
      <c r="E25808" t="s">
        <v>50314</v>
      </c>
      <c r="F25808">
        <v>7</v>
      </c>
    </row>
    <row r="25809" spans="1:6" x14ac:dyDescent="0.25">
      <c r="A25809" t="s">
        <v>20000</v>
      </c>
      <c r="B25809" t="s">
        <v>165</v>
      </c>
      <c r="C25809" t="s">
        <v>455</v>
      </c>
      <c r="D25809" t="s">
        <v>50315</v>
      </c>
      <c r="E25809" t="s">
        <v>50316</v>
      </c>
      <c r="F25809">
        <v>222</v>
      </c>
    </row>
    <row r="25810" spans="1:6" x14ac:dyDescent="0.25">
      <c r="A25810" t="s">
        <v>20000</v>
      </c>
      <c r="B25810" t="s">
        <v>41</v>
      </c>
      <c r="C25810" t="s">
        <v>1405</v>
      </c>
      <c r="D25810" t="s">
        <v>50317</v>
      </c>
      <c r="E25810" t="s">
        <v>50318</v>
      </c>
      <c r="F25810">
        <v>1030</v>
      </c>
    </row>
    <row r="25811" spans="1:6" x14ac:dyDescent="0.25">
      <c r="A25811" t="s">
        <v>20000</v>
      </c>
      <c r="B25811" t="s">
        <v>41</v>
      </c>
      <c r="C25811" t="s">
        <v>1405</v>
      </c>
      <c r="D25811" t="s">
        <v>50319</v>
      </c>
      <c r="E25811" t="s">
        <v>50320</v>
      </c>
      <c r="F25811">
        <v>1030</v>
      </c>
    </row>
    <row r="25812" spans="1:6" x14ac:dyDescent="0.25">
      <c r="A25812" t="s">
        <v>20000</v>
      </c>
      <c r="B25812" t="s">
        <v>165</v>
      </c>
      <c r="C25812" t="s">
        <v>455</v>
      </c>
      <c r="D25812" t="s">
        <v>50321</v>
      </c>
      <c r="E25812" t="s">
        <v>50322</v>
      </c>
      <c r="F25812">
        <v>222</v>
      </c>
    </row>
    <row r="25813" spans="1:6" x14ac:dyDescent="0.25">
      <c r="A25813" t="s">
        <v>20000</v>
      </c>
      <c r="B25813" t="s">
        <v>126</v>
      </c>
      <c r="C25813" t="s">
        <v>5373</v>
      </c>
      <c r="D25813" t="s">
        <v>50323</v>
      </c>
      <c r="E25813" t="s">
        <v>50324</v>
      </c>
      <c r="F25813">
        <v>1157</v>
      </c>
    </row>
    <row r="25814" spans="1:6" x14ac:dyDescent="0.25">
      <c r="A25814" t="s">
        <v>20000</v>
      </c>
      <c r="B25814" t="s">
        <v>126</v>
      </c>
      <c r="C25814" t="s">
        <v>5373</v>
      </c>
      <c r="D25814" t="s">
        <v>50325</v>
      </c>
      <c r="E25814" t="s">
        <v>50326</v>
      </c>
      <c r="F25814">
        <v>1157</v>
      </c>
    </row>
    <row r="25815" spans="1:6" x14ac:dyDescent="0.25">
      <c r="A25815" t="s">
        <v>20000</v>
      </c>
      <c r="B25815" t="s">
        <v>342</v>
      </c>
      <c r="C25815" t="s">
        <v>435</v>
      </c>
      <c r="D25815" t="s">
        <v>50327</v>
      </c>
      <c r="E25815" t="s">
        <v>50328</v>
      </c>
      <c r="F25815">
        <v>7</v>
      </c>
    </row>
    <row r="25816" spans="1:6" x14ac:dyDescent="0.25">
      <c r="A25816" t="s">
        <v>20000</v>
      </c>
      <c r="B25816" t="s">
        <v>41</v>
      </c>
      <c r="C25816" t="s">
        <v>1405</v>
      </c>
      <c r="D25816" t="s">
        <v>50329</v>
      </c>
      <c r="E25816" t="s">
        <v>50330</v>
      </c>
      <c r="F25816">
        <v>1030</v>
      </c>
    </row>
    <row r="25817" spans="1:6" x14ac:dyDescent="0.25">
      <c r="A25817" t="s">
        <v>20000</v>
      </c>
      <c r="B25817" t="s">
        <v>165</v>
      </c>
      <c r="C25817" t="s">
        <v>455</v>
      </c>
      <c r="D25817" t="s">
        <v>50331</v>
      </c>
      <c r="E25817" t="s">
        <v>50332</v>
      </c>
      <c r="F25817">
        <v>222</v>
      </c>
    </row>
    <row r="25818" spans="1:6" x14ac:dyDescent="0.25">
      <c r="A25818" t="s">
        <v>20000</v>
      </c>
      <c r="B25818" t="s">
        <v>69</v>
      </c>
      <c r="C25818" t="s">
        <v>2268</v>
      </c>
      <c r="D25818" t="s">
        <v>50333</v>
      </c>
      <c r="E25818" t="s">
        <v>50334</v>
      </c>
      <c r="F25818">
        <v>1081</v>
      </c>
    </row>
    <row r="25819" spans="1:6" x14ac:dyDescent="0.25">
      <c r="A25819" t="s">
        <v>20000</v>
      </c>
      <c r="B25819" t="s">
        <v>126</v>
      </c>
      <c r="C25819" t="s">
        <v>5373</v>
      </c>
      <c r="D25819" t="s">
        <v>50335</v>
      </c>
      <c r="E25819" t="s">
        <v>50336</v>
      </c>
      <c r="F25819">
        <v>1157</v>
      </c>
    </row>
    <row r="25820" spans="1:6" x14ac:dyDescent="0.25">
      <c r="A25820" t="s">
        <v>20000</v>
      </c>
      <c r="B25820" t="s">
        <v>126</v>
      </c>
      <c r="C25820" t="s">
        <v>5373</v>
      </c>
      <c r="D25820" t="s">
        <v>50337</v>
      </c>
      <c r="E25820" t="s">
        <v>50338</v>
      </c>
      <c r="F25820">
        <v>1157</v>
      </c>
    </row>
    <row r="25821" spans="1:6" x14ac:dyDescent="0.25">
      <c r="A25821" t="s">
        <v>20000</v>
      </c>
      <c r="B25821" t="s">
        <v>197</v>
      </c>
      <c r="C25821" t="s">
        <v>526</v>
      </c>
      <c r="D25821" t="s">
        <v>50339</v>
      </c>
      <c r="E25821" t="s">
        <v>50340</v>
      </c>
      <c r="F25821">
        <v>33</v>
      </c>
    </row>
    <row r="25822" spans="1:6" x14ac:dyDescent="0.25">
      <c r="A25822" t="s">
        <v>20000</v>
      </c>
      <c r="B25822" t="s">
        <v>41</v>
      </c>
      <c r="C25822" t="s">
        <v>1405</v>
      </c>
      <c r="D25822" t="s">
        <v>50341</v>
      </c>
      <c r="E25822" t="s">
        <v>50342</v>
      </c>
      <c r="F25822">
        <v>1030</v>
      </c>
    </row>
    <row r="25823" spans="1:6" x14ac:dyDescent="0.25">
      <c r="A25823" t="s">
        <v>20000</v>
      </c>
      <c r="B25823" t="s">
        <v>165</v>
      </c>
      <c r="C25823" t="s">
        <v>455</v>
      </c>
      <c r="D25823" t="s">
        <v>50343</v>
      </c>
      <c r="E25823" t="s">
        <v>50344</v>
      </c>
      <c r="F25823">
        <v>222</v>
      </c>
    </row>
    <row r="25824" spans="1:6" x14ac:dyDescent="0.25">
      <c r="A25824" t="s">
        <v>20000</v>
      </c>
      <c r="B25824" t="s">
        <v>126</v>
      </c>
      <c r="C25824" t="s">
        <v>5373</v>
      </c>
      <c r="D25824" t="s">
        <v>50345</v>
      </c>
      <c r="E25824" t="s">
        <v>50346</v>
      </c>
      <c r="F25824">
        <v>1157</v>
      </c>
    </row>
    <row r="25825" spans="1:6" x14ac:dyDescent="0.25">
      <c r="A25825" t="s">
        <v>20000</v>
      </c>
      <c r="B25825" t="s">
        <v>270</v>
      </c>
      <c r="C25825" t="s">
        <v>2347</v>
      </c>
      <c r="D25825" t="s">
        <v>50347</v>
      </c>
      <c r="E25825" t="s">
        <v>50348</v>
      </c>
      <c r="F25825">
        <v>99</v>
      </c>
    </row>
    <row r="25826" spans="1:6" x14ac:dyDescent="0.25">
      <c r="A25826" t="s">
        <v>20000</v>
      </c>
      <c r="B25826" t="s">
        <v>41</v>
      </c>
      <c r="C25826" t="s">
        <v>1405</v>
      </c>
      <c r="D25826" t="s">
        <v>50349</v>
      </c>
      <c r="E25826" t="s">
        <v>50350</v>
      </c>
      <c r="F25826">
        <v>1030</v>
      </c>
    </row>
    <row r="25827" spans="1:6" x14ac:dyDescent="0.25">
      <c r="A25827" t="s">
        <v>20000</v>
      </c>
      <c r="B25827" t="s">
        <v>197</v>
      </c>
      <c r="C25827" t="s">
        <v>526</v>
      </c>
      <c r="D25827" t="s">
        <v>50351</v>
      </c>
      <c r="E25827" t="s">
        <v>50352</v>
      </c>
      <c r="F25827">
        <v>33</v>
      </c>
    </row>
    <row r="25828" spans="1:6" x14ac:dyDescent="0.25">
      <c r="A25828" t="s">
        <v>20000</v>
      </c>
      <c r="B25828" t="s">
        <v>69</v>
      </c>
      <c r="C25828" t="s">
        <v>2268</v>
      </c>
      <c r="D25828" t="s">
        <v>50353</v>
      </c>
      <c r="E25828" t="s">
        <v>50354</v>
      </c>
      <c r="F25828">
        <v>1081</v>
      </c>
    </row>
    <row r="25829" spans="1:6" x14ac:dyDescent="0.25">
      <c r="A25829" t="s">
        <v>20000</v>
      </c>
      <c r="B25829" t="s">
        <v>270</v>
      </c>
      <c r="C25829" t="s">
        <v>2347</v>
      </c>
      <c r="D25829" t="s">
        <v>50355</v>
      </c>
      <c r="E25829" t="s">
        <v>50356</v>
      </c>
      <c r="F25829">
        <v>99</v>
      </c>
    </row>
    <row r="25830" spans="1:6" x14ac:dyDescent="0.25">
      <c r="A25830" t="s">
        <v>20000</v>
      </c>
      <c r="B25830" t="s">
        <v>197</v>
      </c>
      <c r="C25830" t="s">
        <v>526</v>
      </c>
      <c r="D25830" t="s">
        <v>50357</v>
      </c>
      <c r="E25830" t="s">
        <v>50358</v>
      </c>
      <c r="F25830">
        <v>33</v>
      </c>
    </row>
    <row r="25831" spans="1:6" x14ac:dyDescent="0.25">
      <c r="A25831" t="s">
        <v>20000</v>
      </c>
      <c r="B25831" t="s">
        <v>69</v>
      </c>
      <c r="C25831" t="s">
        <v>2268</v>
      </c>
      <c r="D25831" t="s">
        <v>50359</v>
      </c>
      <c r="E25831" t="s">
        <v>50360</v>
      </c>
      <c r="F25831">
        <v>1081</v>
      </c>
    </row>
    <row r="25832" spans="1:6" x14ac:dyDescent="0.25">
      <c r="A25832" t="s">
        <v>20000</v>
      </c>
      <c r="B25832" t="s">
        <v>41</v>
      </c>
      <c r="C25832" t="s">
        <v>1405</v>
      </c>
      <c r="D25832" t="s">
        <v>50361</v>
      </c>
      <c r="E25832" t="s">
        <v>50362</v>
      </c>
      <c r="F25832">
        <v>1030</v>
      </c>
    </row>
    <row r="25833" spans="1:6" x14ac:dyDescent="0.25">
      <c r="A25833" t="s">
        <v>20000</v>
      </c>
      <c r="B25833" t="s">
        <v>270</v>
      </c>
      <c r="C25833" t="s">
        <v>2347</v>
      </c>
      <c r="D25833" t="s">
        <v>50363</v>
      </c>
      <c r="E25833" t="s">
        <v>50364</v>
      </c>
      <c r="F25833">
        <v>99</v>
      </c>
    </row>
    <row r="25834" spans="1:6" x14ac:dyDescent="0.25">
      <c r="A25834" t="s">
        <v>20000</v>
      </c>
      <c r="B25834" t="s">
        <v>69</v>
      </c>
      <c r="C25834" t="s">
        <v>2268</v>
      </c>
      <c r="D25834" t="s">
        <v>50365</v>
      </c>
      <c r="E25834" t="s">
        <v>50366</v>
      </c>
      <c r="F25834">
        <v>1081</v>
      </c>
    </row>
    <row r="25835" spans="1:6" x14ac:dyDescent="0.25">
      <c r="A25835" t="s">
        <v>20000</v>
      </c>
      <c r="B25835" t="s">
        <v>197</v>
      </c>
      <c r="C25835" t="s">
        <v>526</v>
      </c>
      <c r="D25835" t="s">
        <v>50367</v>
      </c>
      <c r="E25835" t="s">
        <v>50368</v>
      </c>
      <c r="F25835">
        <v>33</v>
      </c>
    </row>
    <row r="25836" spans="1:6" x14ac:dyDescent="0.25">
      <c r="A25836" t="s">
        <v>20000</v>
      </c>
      <c r="B25836" t="s">
        <v>41</v>
      </c>
      <c r="C25836" t="s">
        <v>1405</v>
      </c>
      <c r="D25836" t="s">
        <v>50369</v>
      </c>
      <c r="E25836" t="s">
        <v>50370</v>
      </c>
      <c r="F25836">
        <v>1030</v>
      </c>
    </row>
    <row r="25837" spans="1:6" x14ac:dyDescent="0.25">
      <c r="A25837" t="s">
        <v>20000</v>
      </c>
      <c r="B25837" t="s">
        <v>69</v>
      </c>
      <c r="C25837" t="s">
        <v>2268</v>
      </c>
      <c r="D25837" t="s">
        <v>50371</v>
      </c>
      <c r="E25837" t="s">
        <v>50372</v>
      </c>
      <c r="F25837">
        <v>1081</v>
      </c>
    </row>
    <row r="25838" spans="1:6" x14ac:dyDescent="0.25">
      <c r="A25838" t="s">
        <v>20000</v>
      </c>
      <c r="B25838" t="s">
        <v>270</v>
      </c>
      <c r="C25838" t="s">
        <v>2347</v>
      </c>
      <c r="D25838" t="s">
        <v>50373</v>
      </c>
      <c r="E25838" t="s">
        <v>50374</v>
      </c>
      <c r="F25838">
        <v>99</v>
      </c>
    </row>
    <row r="25839" spans="1:6" x14ac:dyDescent="0.25">
      <c r="A25839" t="s">
        <v>20000</v>
      </c>
      <c r="B25839" t="s">
        <v>197</v>
      </c>
      <c r="C25839" t="s">
        <v>526</v>
      </c>
      <c r="D25839" t="s">
        <v>50375</v>
      </c>
      <c r="E25839" t="s">
        <v>50376</v>
      </c>
      <c r="F25839">
        <v>33</v>
      </c>
    </row>
    <row r="25840" spans="1:6" x14ac:dyDescent="0.25">
      <c r="A25840" t="s">
        <v>20000</v>
      </c>
      <c r="B25840" t="s">
        <v>270</v>
      </c>
      <c r="C25840" t="s">
        <v>2347</v>
      </c>
      <c r="D25840" t="s">
        <v>50377</v>
      </c>
      <c r="E25840" t="s">
        <v>50378</v>
      </c>
      <c r="F25840">
        <v>99</v>
      </c>
    </row>
    <row r="25841" spans="1:6" x14ac:dyDescent="0.25">
      <c r="A25841" t="s">
        <v>20000</v>
      </c>
      <c r="B25841" t="s">
        <v>41</v>
      </c>
      <c r="C25841" t="s">
        <v>1405</v>
      </c>
      <c r="D25841" t="s">
        <v>50379</v>
      </c>
      <c r="E25841" t="s">
        <v>50380</v>
      </c>
      <c r="F25841">
        <v>1030</v>
      </c>
    </row>
    <row r="25842" spans="1:6" x14ac:dyDescent="0.25">
      <c r="A25842" t="s">
        <v>20000</v>
      </c>
      <c r="B25842" t="s">
        <v>197</v>
      </c>
      <c r="C25842" t="s">
        <v>526</v>
      </c>
      <c r="D25842" t="s">
        <v>50381</v>
      </c>
      <c r="E25842" t="s">
        <v>50382</v>
      </c>
      <c r="F25842">
        <v>33</v>
      </c>
    </row>
    <row r="25843" spans="1:6" x14ac:dyDescent="0.25">
      <c r="A25843" t="s">
        <v>20000</v>
      </c>
      <c r="B25843" t="s">
        <v>197</v>
      </c>
      <c r="C25843" t="s">
        <v>526</v>
      </c>
      <c r="D25843" t="s">
        <v>50383</v>
      </c>
      <c r="E25843" t="s">
        <v>50384</v>
      </c>
      <c r="F25843">
        <v>33</v>
      </c>
    </row>
    <row r="25844" spans="1:6" x14ac:dyDescent="0.25">
      <c r="A25844" t="s">
        <v>20000</v>
      </c>
      <c r="B25844" t="s">
        <v>197</v>
      </c>
      <c r="C25844" t="s">
        <v>526</v>
      </c>
      <c r="D25844" t="s">
        <v>50385</v>
      </c>
      <c r="E25844" t="s">
        <v>50386</v>
      </c>
      <c r="F25844">
        <v>33</v>
      </c>
    </row>
    <row r="25845" spans="1:6" x14ac:dyDescent="0.25">
      <c r="A25845" t="s">
        <v>20000</v>
      </c>
      <c r="B25845" t="s">
        <v>285</v>
      </c>
      <c r="C25845" t="s">
        <v>1176</v>
      </c>
      <c r="D25845" t="s">
        <v>50387</v>
      </c>
      <c r="E25845" t="s">
        <v>50388</v>
      </c>
      <c r="F25845">
        <v>170</v>
      </c>
    </row>
    <row r="25846" spans="1:6" x14ac:dyDescent="0.25">
      <c r="A25846" t="s">
        <v>20000</v>
      </c>
      <c r="B25846" t="s">
        <v>165</v>
      </c>
      <c r="C25846" t="s">
        <v>1029</v>
      </c>
      <c r="D25846" t="s">
        <v>50389</v>
      </c>
      <c r="E25846" t="s">
        <v>50390</v>
      </c>
      <c r="F25846">
        <v>186</v>
      </c>
    </row>
    <row r="25847" spans="1:6" x14ac:dyDescent="0.25">
      <c r="A25847" t="s">
        <v>20000</v>
      </c>
      <c r="B25847" t="s">
        <v>165</v>
      </c>
      <c r="C25847" t="s">
        <v>1029</v>
      </c>
      <c r="D25847" t="s">
        <v>50391</v>
      </c>
      <c r="E25847" t="s">
        <v>50392</v>
      </c>
      <c r="F25847">
        <v>186</v>
      </c>
    </row>
    <row r="25848" spans="1:6" x14ac:dyDescent="0.25">
      <c r="A25848" t="s">
        <v>20000</v>
      </c>
      <c r="B25848" t="s">
        <v>165</v>
      </c>
      <c r="C25848" t="s">
        <v>1029</v>
      </c>
      <c r="D25848" t="s">
        <v>50393</v>
      </c>
      <c r="E25848" t="s">
        <v>50394</v>
      </c>
      <c r="F25848">
        <v>186</v>
      </c>
    </row>
    <row r="25849" spans="1:6" x14ac:dyDescent="0.25">
      <c r="A25849" t="s">
        <v>20000</v>
      </c>
      <c r="B25849" t="s">
        <v>165</v>
      </c>
      <c r="C25849" t="s">
        <v>1029</v>
      </c>
      <c r="D25849" t="s">
        <v>50395</v>
      </c>
      <c r="E25849" t="s">
        <v>50396</v>
      </c>
      <c r="F25849">
        <v>186</v>
      </c>
    </row>
    <row r="25850" spans="1:6" x14ac:dyDescent="0.25">
      <c r="A25850" t="s">
        <v>20000</v>
      </c>
      <c r="B25850" t="s">
        <v>165</v>
      </c>
      <c r="C25850" t="s">
        <v>1029</v>
      </c>
      <c r="D25850" t="s">
        <v>50397</v>
      </c>
      <c r="E25850" t="s">
        <v>50398</v>
      </c>
      <c r="F25850">
        <v>186</v>
      </c>
    </row>
    <row r="25851" spans="1:6" x14ac:dyDescent="0.25">
      <c r="A25851" t="s">
        <v>20000</v>
      </c>
      <c r="B25851" t="s">
        <v>364</v>
      </c>
      <c r="C25851" t="s">
        <v>2750</v>
      </c>
      <c r="D25851" t="s">
        <v>50399</v>
      </c>
      <c r="E25851" t="s">
        <v>50400</v>
      </c>
      <c r="F25851">
        <v>1150</v>
      </c>
    </row>
    <row r="25852" spans="1:6" x14ac:dyDescent="0.25">
      <c r="A25852" t="s">
        <v>20000</v>
      </c>
      <c r="B25852" t="s">
        <v>364</v>
      </c>
      <c r="C25852" t="s">
        <v>2750</v>
      </c>
      <c r="D25852" t="s">
        <v>50401</v>
      </c>
      <c r="E25852" t="s">
        <v>50402</v>
      </c>
      <c r="F25852">
        <v>1150</v>
      </c>
    </row>
    <row r="25853" spans="1:6" x14ac:dyDescent="0.25">
      <c r="A25853" t="s">
        <v>20000</v>
      </c>
      <c r="B25853" t="s">
        <v>325</v>
      </c>
      <c r="C25853" t="s">
        <v>2147</v>
      </c>
      <c r="D25853" t="s">
        <v>50403</v>
      </c>
      <c r="E25853" t="s">
        <v>50404</v>
      </c>
      <c r="F25853">
        <v>42</v>
      </c>
    </row>
    <row r="25854" spans="1:6" x14ac:dyDescent="0.25">
      <c r="A25854" t="s">
        <v>20000</v>
      </c>
      <c r="B25854" t="s">
        <v>325</v>
      </c>
      <c r="C25854" t="s">
        <v>2147</v>
      </c>
      <c r="D25854" t="s">
        <v>50405</v>
      </c>
      <c r="E25854" t="s">
        <v>50406</v>
      </c>
      <c r="F25854">
        <v>42</v>
      </c>
    </row>
    <row r="25855" spans="1:6" x14ac:dyDescent="0.25">
      <c r="A25855" t="s">
        <v>20000</v>
      </c>
      <c r="B25855" t="s">
        <v>325</v>
      </c>
      <c r="C25855" t="s">
        <v>2147</v>
      </c>
      <c r="D25855" t="s">
        <v>50407</v>
      </c>
      <c r="E25855" t="s">
        <v>50408</v>
      </c>
      <c r="F25855">
        <v>42</v>
      </c>
    </row>
    <row r="25856" spans="1:6" x14ac:dyDescent="0.25">
      <c r="A25856" t="s">
        <v>20000</v>
      </c>
      <c r="B25856" t="s">
        <v>325</v>
      </c>
      <c r="C25856" t="s">
        <v>2147</v>
      </c>
      <c r="D25856" t="s">
        <v>50409</v>
      </c>
      <c r="E25856" t="s">
        <v>50410</v>
      </c>
      <c r="F25856">
        <v>42</v>
      </c>
    </row>
    <row r="25857" spans="1:6" x14ac:dyDescent="0.25">
      <c r="A25857" t="s">
        <v>20000</v>
      </c>
      <c r="B25857" t="s">
        <v>165</v>
      </c>
      <c r="C25857" t="s">
        <v>455</v>
      </c>
      <c r="D25857" t="s">
        <v>50411</v>
      </c>
      <c r="E25857" t="s">
        <v>50412</v>
      </c>
      <c r="F25857">
        <v>222</v>
      </c>
    </row>
    <row r="25858" spans="1:6" x14ac:dyDescent="0.25">
      <c r="A25858" t="s">
        <v>20000</v>
      </c>
      <c r="B25858" t="s">
        <v>325</v>
      </c>
      <c r="C25858" t="s">
        <v>2147</v>
      </c>
      <c r="D25858" t="s">
        <v>50413</v>
      </c>
      <c r="E25858" t="s">
        <v>50414</v>
      </c>
      <c r="F25858">
        <v>42</v>
      </c>
    </row>
    <row r="25859" spans="1:6" x14ac:dyDescent="0.25">
      <c r="A25859" t="s">
        <v>20000</v>
      </c>
      <c r="B25859" t="s">
        <v>141</v>
      </c>
      <c r="C25859" t="s">
        <v>1381</v>
      </c>
      <c r="D25859" t="s">
        <v>50415</v>
      </c>
      <c r="E25859" t="s">
        <v>50416</v>
      </c>
      <c r="F25859">
        <v>7</v>
      </c>
    </row>
    <row r="25860" spans="1:6" x14ac:dyDescent="0.25">
      <c r="A25860" t="s">
        <v>20000</v>
      </c>
      <c r="B25860" t="s">
        <v>141</v>
      </c>
      <c r="C25860" t="s">
        <v>1381</v>
      </c>
      <c r="D25860" t="s">
        <v>50417</v>
      </c>
      <c r="E25860" t="s">
        <v>50418</v>
      </c>
      <c r="F25860">
        <v>7</v>
      </c>
    </row>
    <row r="25861" spans="1:6" x14ac:dyDescent="0.25">
      <c r="A25861" t="s">
        <v>20000</v>
      </c>
      <c r="B25861" t="s">
        <v>364</v>
      </c>
      <c r="C25861" t="s">
        <v>2750</v>
      </c>
      <c r="D25861" t="s">
        <v>50419</v>
      </c>
      <c r="E25861" t="s">
        <v>50420</v>
      </c>
      <c r="F25861">
        <v>1150</v>
      </c>
    </row>
    <row r="25862" spans="1:6" x14ac:dyDescent="0.25">
      <c r="A25862" t="s">
        <v>20000</v>
      </c>
      <c r="B25862" t="s">
        <v>141</v>
      </c>
      <c r="C25862" t="s">
        <v>1381</v>
      </c>
      <c r="D25862" t="s">
        <v>50421</v>
      </c>
      <c r="E25862" t="s">
        <v>50422</v>
      </c>
      <c r="F25862">
        <v>7</v>
      </c>
    </row>
    <row r="25863" spans="1:6" x14ac:dyDescent="0.25">
      <c r="A25863" t="s">
        <v>20000</v>
      </c>
      <c r="B25863" t="s">
        <v>165</v>
      </c>
      <c r="C25863" t="s">
        <v>455</v>
      </c>
      <c r="D25863" t="s">
        <v>50423</v>
      </c>
      <c r="E25863" t="s">
        <v>50424</v>
      </c>
      <c r="F25863">
        <v>222</v>
      </c>
    </row>
    <row r="25864" spans="1:6" x14ac:dyDescent="0.25">
      <c r="A25864" t="s">
        <v>20000</v>
      </c>
      <c r="B25864" t="s">
        <v>141</v>
      </c>
      <c r="C25864" t="s">
        <v>1381</v>
      </c>
      <c r="D25864" t="s">
        <v>50425</v>
      </c>
      <c r="E25864" t="s">
        <v>50426</v>
      </c>
      <c r="F25864">
        <v>7</v>
      </c>
    </row>
    <row r="25865" spans="1:6" x14ac:dyDescent="0.25">
      <c r="A25865" t="s">
        <v>20000</v>
      </c>
      <c r="B25865" t="s">
        <v>325</v>
      </c>
      <c r="C25865" t="s">
        <v>2147</v>
      </c>
      <c r="D25865" t="s">
        <v>50427</v>
      </c>
      <c r="E25865" t="s">
        <v>50428</v>
      </c>
      <c r="F25865">
        <v>42</v>
      </c>
    </row>
    <row r="25866" spans="1:6" x14ac:dyDescent="0.25">
      <c r="A25866" t="s">
        <v>20000</v>
      </c>
      <c r="B25866" t="s">
        <v>141</v>
      </c>
      <c r="C25866" t="s">
        <v>1381</v>
      </c>
      <c r="D25866" t="s">
        <v>50429</v>
      </c>
      <c r="E25866" t="s">
        <v>50430</v>
      </c>
      <c r="F25866">
        <v>7</v>
      </c>
    </row>
    <row r="25867" spans="1:6" x14ac:dyDescent="0.25">
      <c r="A25867" t="s">
        <v>20000</v>
      </c>
      <c r="B25867" t="s">
        <v>141</v>
      </c>
      <c r="C25867" t="s">
        <v>1381</v>
      </c>
      <c r="D25867" t="s">
        <v>50431</v>
      </c>
      <c r="E25867" t="s">
        <v>50432</v>
      </c>
      <c r="F25867">
        <v>7</v>
      </c>
    </row>
    <row r="25868" spans="1:6" x14ac:dyDescent="0.25">
      <c r="A25868" t="s">
        <v>20000</v>
      </c>
      <c r="B25868" t="s">
        <v>325</v>
      </c>
      <c r="C25868" t="s">
        <v>2147</v>
      </c>
      <c r="D25868" t="s">
        <v>50433</v>
      </c>
      <c r="E25868" t="s">
        <v>50434</v>
      </c>
      <c r="F25868">
        <v>42</v>
      </c>
    </row>
    <row r="25869" spans="1:6" x14ac:dyDescent="0.25">
      <c r="A25869" t="s">
        <v>20000</v>
      </c>
      <c r="B25869" t="s">
        <v>165</v>
      </c>
      <c r="C25869" t="s">
        <v>455</v>
      </c>
      <c r="D25869" t="s">
        <v>50435</v>
      </c>
      <c r="E25869" t="s">
        <v>50436</v>
      </c>
      <c r="F25869">
        <v>222</v>
      </c>
    </row>
    <row r="25870" spans="1:6" x14ac:dyDescent="0.25">
      <c r="A25870" t="s">
        <v>20000</v>
      </c>
      <c r="B25870" t="s">
        <v>141</v>
      </c>
      <c r="C25870" t="s">
        <v>1381</v>
      </c>
      <c r="D25870" t="s">
        <v>50437</v>
      </c>
      <c r="E25870" t="s">
        <v>50438</v>
      </c>
      <c r="F25870">
        <v>7</v>
      </c>
    </row>
    <row r="25871" spans="1:6" x14ac:dyDescent="0.25">
      <c r="A25871" t="s">
        <v>20000</v>
      </c>
      <c r="B25871" t="s">
        <v>154</v>
      </c>
      <c r="C25871" t="s">
        <v>770</v>
      </c>
      <c r="D25871" t="s">
        <v>50439</v>
      </c>
      <c r="E25871" t="s">
        <v>50440</v>
      </c>
      <c r="F25871">
        <v>117</v>
      </c>
    </row>
    <row r="25872" spans="1:6" x14ac:dyDescent="0.25">
      <c r="A25872" t="s">
        <v>20000</v>
      </c>
      <c r="B25872" t="s">
        <v>325</v>
      </c>
      <c r="C25872" t="s">
        <v>2147</v>
      </c>
      <c r="D25872" t="s">
        <v>50441</v>
      </c>
      <c r="E25872" t="s">
        <v>50442</v>
      </c>
      <c r="F25872">
        <v>42</v>
      </c>
    </row>
    <row r="25873" spans="1:6" x14ac:dyDescent="0.25">
      <c r="A25873" t="s">
        <v>20000</v>
      </c>
      <c r="B25873" t="s">
        <v>141</v>
      </c>
      <c r="C25873" t="s">
        <v>1381</v>
      </c>
      <c r="D25873" t="s">
        <v>50443</v>
      </c>
      <c r="E25873" t="s">
        <v>50444</v>
      </c>
      <c r="F25873">
        <v>7</v>
      </c>
    </row>
    <row r="25874" spans="1:6" x14ac:dyDescent="0.25">
      <c r="A25874" t="s">
        <v>20000</v>
      </c>
      <c r="B25874" t="s">
        <v>154</v>
      </c>
      <c r="C25874" t="s">
        <v>770</v>
      </c>
      <c r="D25874" t="s">
        <v>50445</v>
      </c>
      <c r="E25874" t="s">
        <v>50446</v>
      </c>
      <c r="F25874">
        <v>117</v>
      </c>
    </row>
    <row r="25875" spans="1:6" x14ac:dyDescent="0.25">
      <c r="A25875" t="s">
        <v>20000</v>
      </c>
      <c r="B25875" t="s">
        <v>154</v>
      </c>
      <c r="C25875" t="s">
        <v>2310</v>
      </c>
      <c r="D25875" t="s">
        <v>50447</v>
      </c>
      <c r="E25875" t="s">
        <v>50448</v>
      </c>
      <c r="F25875">
        <v>185</v>
      </c>
    </row>
    <row r="25876" spans="1:6" x14ac:dyDescent="0.25">
      <c r="A25876" t="s">
        <v>20000</v>
      </c>
      <c r="B25876" t="s">
        <v>364</v>
      </c>
      <c r="C25876" t="s">
        <v>2750</v>
      </c>
      <c r="D25876" t="s">
        <v>50449</v>
      </c>
      <c r="E25876" t="s">
        <v>50450</v>
      </c>
      <c r="F25876">
        <v>117</v>
      </c>
    </row>
    <row r="25877" spans="1:6" x14ac:dyDescent="0.25">
      <c r="A25877" t="s">
        <v>20000</v>
      </c>
      <c r="B25877" t="s">
        <v>154</v>
      </c>
      <c r="C25877" t="s">
        <v>2310</v>
      </c>
      <c r="D25877" t="s">
        <v>50451</v>
      </c>
      <c r="E25877" t="s">
        <v>50452</v>
      </c>
      <c r="F25877">
        <v>185</v>
      </c>
    </row>
    <row r="25878" spans="1:6" x14ac:dyDescent="0.25">
      <c r="A25878" t="s">
        <v>20000</v>
      </c>
      <c r="B25878" t="s">
        <v>154</v>
      </c>
      <c r="C25878" t="s">
        <v>770</v>
      </c>
      <c r="D25878" t="s">
        <v>50453</v>
      </c>
      <c r="E25878" t="s">
        <v>50454</v>
      </c>
      <c r="F25878">
        <v>117</v>
      </c>
    </row>
    <row r="25879" spans="1:6" x14ac:dyDescent="0.25">
      <c r="A25879" t="s">
        <v>20000</v>
      </c>
      <c r="B25879" t="s">
        <v>270</v>
      </c>
      <c r="C25879" t="s">
        <v>614</v>
      </c>
      <c r="D25879" t="s">
        <v>50455</v>
      </c>
      <c r="E25879" t="s">
        <v>50456</v>
      </c>
      <c r="F25879">
        <v>117</v>
      </c>
    </row>
    <row r="25880" spans="1:6" x14ac:dyDescent="0.25">
      <c r="A25880" t="s">
        <v>20000</v>
      </c>
      <c r="B25880" t="s">
        <v>141</v>
      </c>
      <c r="C25880" t="s">
        <v>1381</v>
      </c>
      <c r="D25880" t="s">
        <v>50457</v>
      </c>
      <c r="E25880" t="s">
        <v>50458</v>
      </c>
      <c r="F25880">
        <v>7</v>
      </c>
    </row>
    <row r="25881" spans="1:6" x14ac:dyDescent="0.25">
      <c r="A25881" t="s">
        <v>20000</v>
      </c>
      <c r="B25881" t="s">
        <v>141</v>
      </c>
      <c r="C25881" t="s">
        <v>1381</v>
      </c>
      <c r="D25881" t="s">
        <v>50459</v>
      </c>
      <c r="E25881" t="s">
        <v>50460</v>
      </c>
      <c r="F25881">
        <v>7</v>
      </c>
    </row>
    <row r="25882" spans="1:6" x14ac:dyDescent="0.25">
      <c r="A25882" t="s">
        <v>20000</v>
      </c>
      <c r="B25882" t="s">
        <v>154</v>
      </c>
      <c r="C25882" t="s">
        <v>2310</v>
      </c>
      <c r="D25882" t="s">
        <v>50461</v>
      </c>
      <c r="E25882" t="s">
        <v>50462</v>
      </c>
      <c r="F25882">
        <v>185</v>
      </c>
    </row>
    <row r="25883" spans="1:6" x14ac:dyDescent="0.25">
      <c r="A25883" t="s">
        <v>20000</v>
      </c>
      <c r="B25883" t="s">
        <v>154</v>
      </c>
      <c r="C25883" t="s">
        <v>488</v>
      </c>
      <c r="D25883" t="s">
        <v>50463</v>
      </c>
      <c r="E25883" t="s">
        <v>50464</v>
      </c>
      <c r="F25883">
        <v>7</v>
      </c>
    </row>
    <row r="25884" spans="1:6" x14ac:dyDescent="0.25">
      <c r="A25884" t="s">
        <v>20000</v>
      </c>
      <c r="B25884" t="s">
        <v>270</v>
      </c>
      <c r="C25884" t="s">
        <v>614</v>
      </c>
      <c r="D25884" t="s">
        <v>50465</v>
      </c>
      <c r="E25884" t="s">
        <v>50466</v>
      </c>
      <c r="F25884">
        <v>117</v>
      </c>
    </row>
    <row r="25885" spans="1:6" x14ac:dyDescent="0.25">
      <c r="A25885" t="s">
        <v>20000</v>
      </c>
      <c r="B25885" t="s">
        <v>165</v>
      </c>
      <c r="C25885" t="s">
        <v>455</v>
      </c>
      <c r="D25885" t="s">
        <v>50467</v>
      </c>
      <c r="E25885" t="s">
        <v>50468</v>
      </c>
      <c r="F25885">
        <v>222</v>
      </c>
    </row>
    <row r="25886" spans="1:6" x14ac:dyDescent="0.25">
      <c r="A25886" t="s">
        <v>20000</v>
      </c>
      <c r="B25886" t="s">
        <v>270</v>
      </c>
      <c r="C25886" t="s">
        <v>614</v>
      </c>
      <c r="D25886" t="s">
        <v>50469</v>
      </c>
      <c r="E25886" t="s">
        <v>50470</v>
      </c>
      <c r="F25886">
        <v>117</v>
      </c>
    </row>
    <row r="25887" spans="1:6" x14ac:dyDescent="0.25">
      <c r="A25887" t="s">
        <v>20000</v>
      </c>
      <c r="B25887" t="s">
        <v>154</v>
      </c>
      <c r="C25887" t="s">
        <v>2310</v>
      </c>
      <c r="D25887" t="s">
        <v>50471</v>
      </c>
      <c r="E25887" t="s">
        <v>50472</v>
      </c>
      <c r="F25887">
        <v>185</v>
      </c>
    </row>
    <row r="25888" spans="1:6" x14ac:dyDescent="0.25">
      <c r="A25888" t="s">
        <v>20000</v>
      </c>
      <c r="B25888" t="s">
        <v>141</v>
      </c>
      <c r="C25888" t="s">
        <v>1381</v>
      </c>
      <c r="D25888" t="s">
        <v>50473</v>
      </c>
      <c r="E25888" t="s">
        <v>50474</v>
      </c>
      <c r="F25888">
        <v>7</v>
      </c>
    </row>
    <row r="25889" spans="1:6" x14ac:dyDescent="0.25">
      <c r="A25889" t="s">
        <v>20000</v>
      </c>
      <c r="B25889" t="s">
        <v>78</v>
      </c>
      <c r="C25889" t="s">
        <v>670</v>
      </c>
      <c r="D25889" t="s">
        <v>50475</v>
      </c>
      <c r="E25889" t="s">
        <v>50476</v>
      </c>
      <c r="F25889">
        <v>117</v>
      </c>
    </row>
    <row r="25890" spans="1:6" x14ac:dyDescent="0.25">
      <c r="A25890" t="s">
        <v>20000</v>
      </c>
      <c r="B25890" t="s">
        <v>364</v>
      </c>
      <c r="C25890" t="s">
        <v>2750</v>
      </c>
      <c r="D25890" t="s">
        <v>50477</v>
      </c>
      <c r="E25890" t="s">
        <v>50478</v>
      </c>
      <c r="F25890">
        <v>117</v>
      </c>
    </row>
    <row r="25891" spans="1:6" x14ac:dyDescent="0.25">
      <c r="A25891" t="s">
        <v>20000</v>
      </c>
      <c r="B25891" t="s">
        <v>270</v>
      </c>
      <c r="C25891" t="s">
        <v>614</v>
      </c>
      <c r="D25891" t="s">
        <v>50479</v>
      </c>
      <c r="E25891" t="s">
        <v>50480</v>
      </c>
      <c r="F25891">
        <v>117</v>
      </c>
    </row>
    <row r="25892" spans="1:6" x14ac:dyDescent="0.25">
      <c r="A25892" t="s">
        <v>20000</v>
      </c>
      <c r="B25892" t="s">
        <v>141</v>
      </c>
      <c r="C25892" t="s">
        <v>1381</v>
      </c>
      <c r="D25892" t="s">
        <v>50481</v>
      </c>
      <c r="E25892" t="s">
        <v>50482</v>
      </c>
      <c r="F25892">
        <v>7</v>
      </c>
    </row>
    <row r="25893" spans="1:6" x14ac:dyDescent="0.25">
      <c r="A25893" t="s">
        <v>20000</v>
      </c>
      <c r="B25893" t="s">
        <v>154</v>
      </c>
      <c r="C25893" t="s">
        <v>2310</v>
      </c>
      <c r="D25893" t="s">
        <v>50483</v>
      </c>
      <c r="E25893" t="s">
        <v>50484</v>
      </c>
      <c r="F25893">
        <v>185</v>
      </c>
    </row>
    <row r="25894" spans="1:6" x14ac:dyDescent="0.25">
      <c r="A25894" t="s">
        <v>20000</v>
      </c>
      <c r="B25894" t="s">
        <v>154</v>
      </c>
      <c r="C25894" t="s">
        <v>488</v>
      </c>
      <c r="D25894" t="s">
        <v>50485</v>
      </c>
      <c r="E25894" t="s">
        <v>50486</v>
      </c>
      <c r="F25894">
        <v>7</v>
      </c>
    </row>
    <row r="25895" spans="1:6" x14ac:dyDescent="0.25">
      <c r="A25895" t="s">
        <v>20000</v>
      </c>
      <c r="B25895" t="s">
        <v>141</v>
      </c>
      <c r="C25895" t="s">
        <v>1381</v>
      </c>
      <c r="D25895" t="s">
        <v>50487</v>
      </c>
      <c r="E25895" t="s">
        <v>50488</v>
      </c>
      <c r="F25895">
        <v>7</v>
      </c>
    </row>
    <row r="25896" spans="1:6" x14ac:dyDescent="0.25">
      <c r="A25896" t="s">
        <v>20000</v>
      </c>
      <c r="B25896" t="s">
        <v>165</v>
      </c>
      <c r="C25896" t="s">
        <v>455</v>
      </c>
      <c r="D25896" t="s">
        <v>50489</v>
      </c>
      <c r="E25896" t="s">
        <v>50490</v>
      </c>
      <c r="F25896">
        <v>222</v>
      </c>
    </row>
    <row r="25897" spans="1:6" x14ac:dyDescent="0.25">
      <c r="A25897" t="s">
        <v>20000</v>
      </c>
      <c r="B25897" t="s">
        <v>41</v>
      </c>
      <c r="C25897" t="s">
        <v>1405</v>
      </c>
      <c r="D25897" t="s">
        <v>50491</v>
      </c>
      <c r="E25897" t="s">
        <v>50492</v>
      </c>
      <c r="F25897">
        <v>1069</v>
      </c>
    </row>
    <row r="25898" spans="1:6" x14ac:dyDescent="0.25">
      <c r="A25898" t="s">
        <v>20000</v>
      </c>
      <c r="B25898" t="s">
        <v>364</v>
      </c>
      <c r="C25898" t="s">
        <v>2750</v>
      </c>
      <c r="D25898" t="s">
        <v>50493</v>
      </c>
      <c r="E25898" t="s">
        <v>50494</v>
      </c>
      <c r="F25898">
        <v>117</v>
      </c>
    </row>
    <row r="25899" spans="1:6" x14ac:dyDescent="0.25">
      <c r="A25899" t="s">
        <v>20000</v>
      </c>
      <c r="B25899" t="s">
        <v>270</v>
      </c>
      <c r="C25899" t="s">
        <v>614</v>
      </c>
      <c r="D25899" t="s">
        <v>50495</v>
      </c>
      <c r="E25899" t="s">
        <v>50496</v>
      </c>
      <c r="F25899">
        <v>117</v>
      </c>
    </row>
    <row r="25900" spans="1:6" x14ac:dyDescent="0.25">
      <c r="A25900" t="s">
        <v>20000</v>
      </c>
      <c r="B25900" t="s">
        <v>165</v>
      </c>
      <c r="C25900" t="s">
        <v>455</v>
      </c>
      <c r="D25900" t="s">
        <v>50497</v>
      </c>
      <c r="E25900" t="s">
        <v>50498</v>
      </c>
      <c r="F25900">
        <v>222</v>
      </c>
    </row>
    <row r="25901" spans="1:6" x14ac:dyDescent="0.25">
      <c r="A25901" t="s">
        <v>20000</v>
      </c>
      <c r="B25901" t="s">
        <v>141</v>
      </c>
      <c r="C25901" t="s">
        <v>1381</v>
      </c>
      <c r="D25901" t="s">
        <v>50499</v>
      </c>
      <c r="E25901" t="s">
        <v>50500</v>
      </c>
      <c r="F25901">
        <v>7</v>
      </c>
    </row>
    <row r="25902" spans="1:6" x14ac:dyDescent="0.25">
      <c r="A25902" t="s">
        <v>20000</v>
      </c>
      <c r="B25902" t="s">
        <v>154</v>
      </c>
      <c r="C25902" t="s">
        <v>770</v>
      </c>
      <c r="D25902" t="s">
        <v>50501</v>
      </c>
      <c r="E25902" t="s">
        <v>50502</v>
      </c>
      <c r="F25902">
        <v>117</v>
      </c>
    </row>
    <row r="25903" spans="1:6" x14ac:dyDescent="0.25">
      <c r="A25903" t="s">
        <v>20000</v>
      </c>
      <c r="B25903" t="s">
        <v>270</v>
      </c>
      <c r="C25903" t="s">
        <v>614</v>
      </c>
      <c r="D25903" t="s">
        <v>50503</v>
      </c>
      <c r="E25903" t="s">
        <v>50504</v>
      </c>
      <c r="F25903">
        <v>117</v>
      </c>
    </row>
    <row r="25904" spans="1:6" x14ac:dyDescent="0.25">
      <c r="A25904" t="s">
        <v>20000</v>
      </c>
      <c r="B25904" t="s">
        <v>154</v>
      </c>
      <c r="C25904" t="s">
        <v>488</v>
      </c>
      <c r="D25904" t="s">
        <v>50505</v>
      </c>
      <c r="E25904" t="s">
        <v>50506</v>
      </c>
      <c r="F25904">
        <v>7</v>
      </c>
    </row>
    <row r="25905" spans="1:6" x14ac:dyDescent="0.25">
      <c r="A25905" t="s">
        <v>20000</v>
      </c>
      <c r="B25905" t="s">
        <v>41</v>
      </c>
      <c r="C25905" t="s">
        <v>1405</v>
      </c>
      <c r="D25905" t="s">
        <v>50507</v>
      </c>
      <c r="E25905" t="s">
        <v>50508</v>
      </c>
      <c r="F25905">
        <v>1069</v>
      </c>
    </row>
    <row r="25906" spans="1:6" x14ac:dyDescent="0.25">
      <c r="A25906" t="s">
        <v>20000</v>
      </c>
      <c r="B25906" t="s">
        <v>165</v>
      </c>
      <c r="C25906" t="s">
        <v>455</v>
      </c>
      <c r="D25906" t="s">
        <v>50509</v>
      </c>
      <c r="E25906" t="s">
        <v>50510</v>
      </c>
      <c r="F25906">
        <v>222</v>
      </c>
    </row>
    <row r="25907" spans="1:6" x14ac:dyDescent="0.25">
      <c r="A25907" t="s">
        <v>20000</v>
      </c>
      <c r="B25907" t="s">
        <v>154</v>
      </c>
      <c r="C25907" t="s">
        <v>770</v>
      </c>
      <c r="D25907" t="s">
        <v>50511</v>
      </c>
      <c r="E25907" t="s">
        <v>50512</v>
      </c>
      <c r="F25907">
        <v>117</v>
      </c>
    </row>
    <row r="25908" spans="1:6" x14ac:dyDescent="0.25">
      <c r="A25908" t="s">
        <v>20000</v>
      </c>
      <c r="B25908" t="s">
        <v>270</v>
      </c>
      <c r="C25908" t="s">
        <v>2347</v>
      </c>
      <c r="D25908" t="s">
        <v>50513</v>
      </c>
      <c r="E25908" t="s">
        <v>50514</v>
      </c>
      <c r="F25908">
        <v>99</v>
      </c>
    </row>
    <row r="25909" spans="1:6" x14ac:dyDescent="0.25">
      <c r="A25909" t="s">
        <v>20000</v>
      </c>
      <c r="B25909" t="s">
        <v>141</v>
      </c>
      <c r="C25909" t="s">
        <v>1381</v>
      </c>
      <c r="D25909" t="s">
        <v>50515</v>
      </c>
      <c r="E25909" t="s">
        <v>50516</v>
      </c>
      <c r="F25909">
        <v>7</v>
      </c>
    </row>
    <row r="25910" spans="1:6" x14ac:dyDescent="0.25">
      <c r="A25910" t="s">
        <v>20000</v>
      </c>
      <c r="B25910" t="s">
        <v>154</v>
      </c>
      <c r="C25910" t="s">
        <v>770</v>
      </c>
      <c r="D25910" t="s">
        <v>50517</v>
      </c>
      <c r="E25910" t="s">
        <v>50518</v>
      </c>
      <c r="F25910">
        <v>117</v>
      </c>
    </row>
    <row r="25911" spans="1:6" x14ac:dyDescent="0.25">
      <c r="A25911" t="s">
        <v>20000</v>
      </c>
      <c r="B25911" t="s">
        <v>270</v>
      </c>
      <c r="C25911" t="s">
        <v>2347</v>
      </c>
      <c r="D25911" t="s">
        <v>50519</v>
      </c>
      <c r="E25911" t="s">
        <v>50520</v>
      </c>
      <c r="F25911">
        <v>99</v>
      </c>
    </row>
    <row r="25912" spans="1:6" x14ac:dyDescent="0.25">
      <c r="A25912" t="s">
        <v>20000</v>
      </c>
      <c r="B25912" t="s">
        <v>41</v>
      </c>
      <c r="C25912" t="s">
        <v>1405</v>
      </c>
      <c r="D25912" t="s">
        <v>50521</v>
      </c>
      <c r="E25912" t="s">
        <v>50522</v>
      </c>
      <c r="F25912">
        <v>1069</v>
      </c>
    </row>
    <row r="25913" spans="1:6" x14ac:dyDescent="0.25">
      <c r="A25913" t="s">
        <v>20000</v>
      </c>
      <c r="B25913" t="s">
        <v>270</v>
      </c>
      <c r="C25913" t="s">
        <v>614</v>
      </c>
      <c r="D25913" t="s">
        <v>50523</v>
      </c>
      <c r="E25913" t="s">
        <v>50524</v>
      </c>
      <c r="F25913">
        <v>117</v>
      </c>
    </row>
    <row r="25914" spans="1:6" x14ac:dyDescent="0.25">
      <c r="A25914" t="s">
        <v>20000</v>
      </c>
      <c r="B25914" t="s">
        <v>165</v>
      </c>
      <c r="C25914" t="s">
        <v>455</v>
      </c>
      <c r="D25914" t="s">
        <v>50525</v>
      </c>
      <c r="E25914" t="s">
        <v>50526</v>
      </c>
      <c r="F25914">
        <v>222</v>
      </c>
    </row>
    <row r="25915" spans="1:6" x14ac:dyDescent="0.25">
      <c r="A25915" t="s">
        <v>20000</v>
      </c>
      <c r="B25915" t="s">
        <v>154</v>
      </c>
      <c r="C25915" t="s">
        <v>770</v>
      </c>
      <c r="D25915" t="s">
        <v>50527</v>
      </c>
      <c r="E25915" t="s">
        <v>50528</v>
      </c>
      <c r="F25915">
        <v>117</v>
      </c>
    </row>
    <row r="25916" spans="1:6" x14ac:dyDescent="0.25">
      <c r="A25916" t="s">
        <v>20000</v>
      </c>
      <c r="B25916" t="s">
        <v>270</v>
      </c>
      <c r="C25916" t="s">
        <v>2347</v>
      </c>
      <c r="D25916" t="s">
        <v>50529</v>
      </c>
      <c r="E25916" t="s">
        <v>50530</v>
      </c>
      <c r="F25916">
        <v>99</v>
      </c>
    </row>
    <row r="25917" spans="1:6" x14ac:dyDescent="0.25">
      <c r="A25917" t="s">
        <v>20000</v>
      </c>
      <c r="B25917" t="s">
        <v>154</v>
      </c>
      <c r="C25917" t="s">
        <v>770</v>
      </c>
      <c r="D25917" t="s">
        <v>50531</v>
      </c>
      <c r="E25917" t="s">
        <v>50532</v>
      </c>
      <c r="F25917">
        <v>117</v>
      </c>
    </row>
    <row r="25918" spans="1:6" x14ac:dyDescent="0.25">
      <c r="A25918" t="s">
        <v>20000</v>
      </c>
      <c r="B25918" t="s">
        <v>141</v>
      </c>
      <c r="C25918" t="s">
        <v>1381</v>
      </c>
      <c r="D25918" t="s">
        <v>50533</v>
      </c>
      <c r="E25918" t="s">
        <v>50534</v>
      </c>
      <c r="F25918">
        <v>7</v>
      </c>
    </row>
    <row r="25919" spans="1:6" x14ac:dyDescent="0.25">
      <c r="A25919" t="s">
        <v>20000</v>
      </c>
      <c r="B25919" t="s">
        <v>41</v>
      </c>
      <c r="C25919" t="s">
        <v>1405</v>
      </c>
      <c r="D25919" t="s">
        <v>50535</v>
      </c>
      <c r="E25919" t="s">
        <v>50536</v>
      </c>
      <c r="F25919">
        <v>1069</v>
      </c>
    </row>
    <row r="25920" spans="1:6" x14ac:dyDescent="0.25">
      <c r="A25920" t="s">
        <v>20000</v>
      </c>
      <c r="B25920" t="s">
        <v>270</v>
      </c>
      <c r="C25920" t="s">
        <v>2347</v>
      </c>
      <c r="D25920" t="s">
        <v>50537</v>
      </c>
      <c r="E25920" t="s">
        <v>50538</v>
      </c>
      <c r="F25920">
        <v>99</v>
      </c>
    </row>
    <row r="25921" spans="1:6" x14ac:dyDescent="0.25">
      <c r="A25921" t="s">
        <v>20000</v>
      </c>
      <c r="B25921" t="s">
        <v>270</v>
      </c>
      <c r="C25921" t="s">
        <v>614</v>
      </c>
      <c r="D25921" t="s">
        <v>50539</v>
      </c>
      <c r="E25921" t="s">
        <v>50540</v>
      </c>
      <c r="F25921">
        <v>117</v>
      </c>
    </row>
    <row r="25922" spans="1:6" x14ac:dyDescent="0.25">
      <c r="A25922" t="s">
        <v>20000</v>
      </c>
      <c r="B25922" t="s">
        <v>154</v>
      </c>
      <c r="C25922" t="s">
        <v>488</v>
      </c>
      <c r="D25922" t="s">
        <v>50541</v>
      </c>
      <c r="E25922" t="s">
        <v>50542</v>
      </c>
      <c r="F25922">
        <v>7</v>
      </c>
    </row>
    <row r="25923" spans="1:6" x14ac:dyDescent="0.25">
      <c r="A25923" t="s">
        <v>20000</v>
      </c>
      <c r="B25923" t="s">
        <v>364</v>
      </c>
      <c r="C25923" t="s">
        <v>2750</v>
      </c>
      <c r="D25923" t="s">
        <v>50543</v>
      </c>
      <c r="E25923" t="s">
        <v>50544</v>
      </c>
      <c r="F25923">
        <v>117</v>
      </c>
    </row>
    <row r="25924" spans="1:6" x14ac:dyDescent="0.25">
      <c r="A25924" t="s">
        <v>20000</v>
      </c>
      <c r="B25924" t="s">
        <v>364</v>
      </c>
      <c r="C25924" t="s">
        <v>442</v>
      </c>
      <c r="D25924" t="s">
        <v>50545</v>
      </c>
      <c r="E25924" t="s">
        <v>50546</v>
      </c>
      <c r="F25924">
        <v>1141</v>
      </c>
    </row>
    <row r="25925" spans="1:6" x14ac:dyDescent="0.25">
      <c r="A25925" t="s">
        <v>20000</v>
      </c>
      <c r="B25925" t="s">
        <v>270</v>
      </c>
      <c r="C25925" t="s">
        <v>2347</v>
      </c>
      <c r="D25925" t="s">
        <v>50547</v>
      </c>
      <c r="E25925" t="s">
        <v>50548</v>
      </c>
      <c r="F25925">
        <v>99</v>
      </c>
    </row>
    <row r="25926" spans="1:6" x14ac:dyDescent="0.25">
      <c r="A25926" t="s">
        <v>20000</v>
      </c>
      <c r="B25926" t="s">
        <v>41</v>
      </c>
      <c r="C25926" t="s">
        <v>1313</v>
      </c>
      <c r="D25926" t="s">
        <v>50549</v>
      </c>
      <c r="E25926" t="s">
        <v>50550</v>
      </c>
      <c r="F25926">
        <v>1030</v>
      </c>
    </row>
    <row r="25927" spans="1:6" x14ac:dyDescent="0.25">
      <c r="A25927" t="s">
        <v>20000</v>
      </c>
      <c r="B25927" t="s">
        <v>154</v>
      </c>
      <c r="C25927" t="s">
        <v>770</v>
      </c>
      <c r="D25927" t="s">
        <v>50551</v>
      </c>
      <c r="E25927" t="s">
        <v>50552</v>
      </c>
      <c r="F25927">
        <v>117</v>
      </c>
    </row>
    <row r="25928" spans="1:6" x14ac:dyDescent="0.25">
      <c r="A25928" t="s">
        <v>20000</v>
      </c>
      <c r="B25928" t="s">
        <v>154</v>
      </c>
      <c r="C25928" t="s">
        <v>488</v>
      </c>
      <c r="D25928" t="s">
        <v>50553</v>
      </c>
      <c r="E25928" t="s">
        <v>50554</v>
      </c>
      <c r="F25928">
        <v>7</v>
      </c>
    </row>
    <row r="25929" spans="1:6" x14ac:dyDescent="0.25">
      <c r="A25929" t="s">
        <v>20000</v>
      </c>
      <c r="B25929" t="s">
        <v>41</v>
      </c>
      <c r="C25929" t="s">
        <v>1405</v>
      </c>
      <c r="D25929" t="s">
        <v>50555</v>
      </c>
      <c r="E25929" t="s">
        <v>50556</v>
      </c>
      <c r="F25929">
        <v>1069</v>
      </c>
    </row>
    <row r="25930" spans="1:6" x14ac:dyDescent="0.25">
      <c r="A25930" t="s">
        <v>20000</v>
      </c>
      <c r="B25930" t="s">
        <v>364</v>
      </c>
      <c r="C25930" t="s">
        <v>442</v>
      </c>
      <c r="D25930" t="s">
        <v>50557</v>
      </c>
      <c r="E25930" t="s">
        <v>50558</v>
      </c>
      <c r="F25930">
        <v>1141</v>
      </c>
    </row>
    <row r="25931" spans="1:6" x14ac:dyDescent="0.25">
      <c r="A25931" t="s">
        <v>20000</v>
      </c>
      <c r="B25931" t="s">
        <v>154</v>
      </c>
      <c r="C25931" t="s">
        <v>770</v>
      </c>
      <c r="D25931" t="s">
        <v>50559</v>
      </c>
      <c r="E25931" t="s">
        <v>50560</v>
      </c>
      <c r="F25931">
        <v>117</v>
      </c>
    </row>
    <row r="25932" spans="1:6" x14ac:dyDescent="0.25">
      <c r="A25932" t="s">
        <v>20000</v>
      </c>
      <c r="B25932" t="s">
        <v>41</v>
      </c>
      <c r="C25932" t="s">
        <v>1405</v>
      </c>
      <c r="D25932" t="s">
        <v>50561</v>
      </c>
      <c r="E25932" t="s">
        <v>50562</v>
      </c>
      <c r="F25932">
        <v>1069</v>
      </c>
    </row>
    <row r="25933" spans="1:6" x14ac:dyDescent="0.25">
      <c r="A25933" t="s">
        <v>20000</v>
      </c>
      <c r="B25933" t="s">
        <v>364</v>
      </c>
      <c r="C25933" t="s">
        <v>2750</v>
      </c>
      <c r="D25933" t="s">
        <v>50563</v>
      </c>
      <c r="E25933" t="s">
        <v>50564</v>
      </c>
      <c r="F25933">
        <v>117</v>
      </c>
    </row>
    <row r="25934" spans="1:6" x14ac:dyDescent="0.25">
      <c r="A25934" t="s">
        <v>20000</v>
      </c>
      <c r="B25934" t="s">
        <v>154</v>
      </c>
      <c r="C25934" t="s">
        <v>770</v>
      </c>
      <c r="D25934" t="s">
        <v>50565</v>
      </c>
      <c r="E25934" t="s">
        <v>50566</v>
      </c>
      <c r="F25934">
        <v>117</v>
      </c>
    </row>
    <row r="25935" spans="1:6" x14ac:dyDescent="0.25">
      <c r="A25935" t="s">
        <v>20000</v>
      </c>
      <c r="B25935" t="s">
        <v>154</v>
      </c>
      <c r="C25935" t="s">
        <v>458</v>
      </c>
      <c r="D25935" t="s">
        <v>50567</v>
      </c>
      <c r="E25935" t="s">
        <v>50568</v>
      </c>
      <c r="F25935">
        <v>117</v>
      </c>
    </row>
    <row r="25936" spans="1:6" x14ac:dyDescent="0.25">
      <c r="A25936" t="s">
        <v>20000</v>
      </c>
      <c r="B25936" t="s">
        <v>270</v>
      </c>
      <c r="C25936" t="s">
        <v>2347</v>
      </c>
      <c r="D25936" t="s">
        <v>50569</v>
      </c>
      <c r="E25936" t="s">
        <v>50570</v>
      </c>
      <c r="F25936">
        <v>99</v>
      </c>
    </row>
    <row r="25937" spans="1:6" x14ac:dyDescent="0.25">
      <c r="A25937" t="s">
        <v>20000</v>
      </c>
      <c r="B25937" t="s">
        <v>325</v>
      </c>
      <c r="C25937" t="s">
        <v>1955</v>
      </c>
      <c r="D25937" t="s">
        <v>50571</v>
      </c>
      <c r="E25937" t="s">
        <v>50572</v>
      </c>
      <c r="F25937">
        <v>222</v>
      </c>
    </row>
    <row r="25938" spans="1:6" x14ac:dyDescent="0.25">
      <c r="A25938" t="s">
        <v>20000</v>
      </c>
      <c r="B25938" t="s">
        <v>364</v>
      </c>
      <c r="C25938" t="s">
        <v>442</v>
      </c>
      <c r="D25938" t="s">
        <v>50573</v>
      </c>
      <c r="E25938" t="s">
        <v>50574</v>
      </c>
      <c r="F25938">
        <v>1141</v>
      </c>
    </row>
    <row r="25939" spans="1:6" x14ac:dyDescent="0.25">
      <c r="A25939" t="s">
        <v>20000</v>
      </c>
      <c r="B25939" t="s">
        <v>197</v>
      </c>
      <c r="C25939" t="s">
        <v>526</v>
      </c>
      <c r="D25939" t="s">
        <v>50575</v>
      </c>
      <c r="E25939" t="s">
        <v>50576</v>
      </c>
      <c r="F25939">
        <v>33</v>
      </c>
    </row>
    <row r="25940" spans="1:6" x14ac:dyDescent="0.25">
      <c r="A25940" t="s">
        <v>20000</v>
      </c>
      <c r="B25940" t="s">
        <v>270</v>
      </c>
      <c r="C25940" t="s">
        <v>614</v>
      </c>
      <c r="D25940" t="s">
        <v>50577</v>
      </c>
      <c r="E25940" t="s">
        <v>50578</v>
      </c>
      <c r="F25940">
        <v>117</v>
      </c>
    </row>
    <row r="25941" spans="1:6" x14ac:dyDescent="0.25">
      <c r="A25941" t="s">
        <v>20000</v>
      </c>
      <c r="B25941" t="s">
        <v>41</v>
      </c>
      <c r="C25941" t="s">
        <v>1313</v>
      </c>
      <c r="D25941" t="s">
        <v>50579</v>
      </c>
      <c r="E25941" t="s">
        <v>50580</v>
      </c>
      <c r="F25941">
        <v>1030</v>
      </c>
    </row>
    <row r="25942" spans="1:6" x14ac:dyDescent="0.25">
      <c r="A25942" t="s">
        <v>20000</v>
      </c>
      <c r="B25942" t="s">
        <v>154</v>
      </c>
      <c r="C25942" t="s">
        <v>458</v>
      </c>
      <c r="D25942" t="s">
        <v>50581</v>
      </c>
      <c r="E25942" t="s">
        <v>50582</v>
      </c>
      <c r="F25942">
        <v>117</v>
      </c>
    </row>
    <row r="25943" spans="1:6" x14ac:dyDescent="0.25">
      <c r="A25943" t="s">
        <v>20000</v>
      </c>
      <c r="B25943" t="s">
        <v>165</v>
      </c>
      <c r="C25943" t="s">
        <v>455</v>
      </c>
      <c r="D25943" t="s">
        <v>50583</v>
      </c>
      <c r="E25943" t="s">
        <v>50584</v>
      </c>
      <c r="F25943">
        <v>222</v>
      </c>
    </row>
    <row r="25944" spans="1:6" x14ac:dyDescent="0.25">
      <c r="A25944" t="s">
        <v>20000</v>
      </c>
      <c r="B25944" t="s">
        <v>325</v>
      </c>
      <c r="C25944" t="s">
        <v>1955</v>
      </c>
      <c r="D25944" t="s">
        <v>50585</v>
      </c>
      <c r="E25944" t="s">
        <v>50586</v>
      </c>
      <c r="F25944">
        <v>222</v>
      </c>
    </row>
    <row r="25945" spans="1:6" x14ac:dyDescent="0.25">
      <c r="A25945" t="s">
        <v>20000</v>
      </c>
      <c r="B25945" t="s">
        <v>270</v>
      </c>
      <c r="C25945" t="s">
        <v>2347</v>
      </c>
      <c r="D25945" t="s">
        <v>50587</v>
      </c>
      <c r="E25945" t="s">
        <v>50588</v>
      </c>
      <c r="F25945">
        <v>99</v>
      </c>
    </row>
    <row r="25946" spans="1:6" x14ac:dyDescent="0.25">
      <c r="A25946" t="s">
        <v>20000</v>
      </c>
      <c r="B25946" t="s">
        <v>154</v>
      </c>
      <c r="C25946" t="s">
        <v>770</v>
      </c>
      <c r="D25946" t="s">
        <v>50589</v>
      </c>
      <c r="E25946" t="s">
        <v>50590</v>
      </c>
      <c r="F25946">
        <v>117</v>
      </c>
    </row>
    <row r="25947" spans="1:6" x14ac:dyDescent="0.25">
      <c r="A25947" t="s">
        <v>20000</v>
      </c>
      <c r="B25947" t="s">
        <v>197</v>
      </c>
      <c r="C25947" t="s">
        <v>526</v>
      </c>
      <c r="D25947" t="s">
        <v>50591</v>
      </c>
      <c r="E25947" t="s">
        <v>50592</v>
      </c>
      <c r="F25947">
        <v>33</v>
      </c>
    </row>
    <row r="25948" spans="1:6" x14ac:dyDescent="0.25">
      <c r="A25948" t="s">
        <v>20000</v>
      </c>
      <c r="B25948" t="s">
        <v>325</v>
      </c>
      <c r="C25948" t="s">
        <v>1955</v>
      </c>
      <c r="D25948" t="s">
        <v>50593</v>
      </c>
      <c r="E25948" t="s">
        <v>50594</v>
      </c>
      <c r="F25948">
        <v>222</v>
      </c>
    </row>
    <row r="25949" spans="1:6" x14ac:dyDescent="0.25">
      <c r="A25949" t="s">
        <v>20000</v>
      </c>
      <c r="B25949" t="s">
        <v>41</v>
      </c>
      <c r="C25949" t="s">
        <v>1405</v>
      </c>
      <c r="D25949" t="s">
        <v>50595</v>
      </c>
      <c r="E25949" t="s">
        <v>50596</v>
      </c>
      <c r="F25949">
        <v>1069</v>
      </c>
    </row>
    <row r="25950" spans="1:6" x14ac:dyDescent="0.25">
      <c r="A25950" t="s">
        <v>20000</v>
      </c>
      <c r="B25950" t="s">
        <v>154</v>
      </c>
      <c r="C25950" t="s">
        <v>770</v>
      </c>
      <c r="D25950" t="s">
        <v>50597</v>
      </c>
      <c r="E25950" t="s">
        <v>50598</v>
      </c>
      <c r="F25950">
        <v>117</v>
      </c>
    </row>
    <row r="25951" spans="1:6" x14ac:dyDescent="0.25">
      <c r="A25951" t="s">
        <v>20000</v>
      </c>
      <c r="B25951" t="s">
        <v>270</v>
      </c>
      <c r="C25951" t="s">
        <v>2347</v>
      </c>
      <c r="D25951" t="s">
        <v>50599</v>
      </c>
      <c r="E25951" t="s">
        <v>50600</v>
      </c>
      <c r="F25951">
        <v>99</v>
      </c>
    </row>
    <row r="25952" spans="1:6" x14ac:dyDescent="0.25">
      <c r="A25952" t="s">
        <v>20000</v>
      </c>
      <c r="B25952" t="s">
        <v>165</v>
      </c>
      <c r="C25952" t="s">
        <v>455</v>
      </c>
      <c r="D25952" t="s">
        <v>50601</v>
      </c>
      <c r="E25952" t="s">
        <v>50602</v>
      </c>
      <c r="F25952">
        <v>222</v>
      </c>
    </row>
    <row r="25953" spans="1:6" x14ac:dyDescent="0.25">
      <c r="A25953" t="s">
        <v>20000</v>
      </c>
      <c r="B25953" t="s">
        <v>41</v>
      </c>
      <c r="C25953" t="s">
        <v>1313</v>
      </c>
      <c r="D25953" t="s">
        <v>50603</v>
      </c>
      <c r="E25953" t="s">
        <v>50604</v>
      </c>
      <c r="F25953">
        <v>1030</v>
      </c>
    </row>
    <row r="25954" spans="1:6" x14ac:dyDescent="0.25">
      <c r="A25954" t="s">
        <v>20000</v>
      </c>
      <c r="B25954" t="s">
        <v>154</v>
      </c>
      <c r="C25954" t="s">
        <v>458</v>
      </c>
      <c r="D25954" t="s">
        <v>50605</v>
      </c>
      <c r="E25954" t="s">
        <v>50606</v>
      </c>
      <c r="F25954">
        <v>117</v>
      </c>
    </row>
    <row r="25955" spans="1:6" x14ac:dyDescent="0.25">
      <c r="A25955" t="s">
        <v>20000</v>
      </c>
      <c r="B25955" t="s">
        <v>325</v>
      </c>
      <c r="C25955" t="s">
        <v>1955</v>
      </c>
      <c r="D25955" t="s">
        <v>50607</v>
      </c>
      <c r="E25955" t="s">
        <v>50608</v>
      </c>
      <c r="F25955">
        <v>222</v>
      </c>
    </row>
    <row r="25956" spans="1:6" x14ac:dyDescent="0.25">
      <c r="A25956" t="s">
        <v>20000</v>
      </c>
      <c r="B25956" t="s">
        <v>41</v>
      </c>
      <c r="C25956" t="s">
        <v>1405</v>
      </c>
      <c r="D25956" t="s">
        <v>50609</v>
      </c>
      <c r="E25956" t="s">
        <v>50610</v>
      </c>
      <c r="F25956">
        <v>1025</v>
      </c>
    </row>
    <row r="25957" spans="1:6" x14ac:dyDescent="0.25">
      <c r="A25957" t="s">
        <v>20000</v>
      </c>
      <c r="B25957" t="s">
        <v>165</v>
      </c>
      <c r="C25957" t="s">
        <v>455</v>
      </c>
      <c r="D25957" t="s">
        <v>50611</v>
      </c>
      <c r="E25957" t="s">
        <v>50612</v>
      </c>
      <c r="F25957">
        <v>222</v>
      </c>
    </row>
    <row r="25958" spans="1:6" x14ac:dyDescent="0.25">
      <c r="A25958" t="s">
        <v>20000</v>
      </c>
      <c r="B25958" t="s">
        <v>154</v>
      </c>
      <c r="C25958" t="s">
        <v>458</v>
      </c>
      <c r="D25958" t="s">
        <v>50613</v>
      </c>
      <c r="E25958" t="s">
        <v>50614</v>
      </c>
      <c r="F25958">
        <v>117</v>
      </c>
    </row>
    <row r="25959" spans="1:6" x14ac:dyDescent="0.25">
      <c r="A25959" t="s">
        <v>20000</v>
      </c>
      <c r="B25959" t="s">
        <v>364</v>
      </c>
      <c r="C25959" t="s">
        <v>2750</v>
      </c>
      <c r="D25959" t="s">
        <v>50615</v>
      </c>
      <c r="E25959" t="s">
        <v>50616</v>
      </c>
      <c r="F25959">
        <v>1127</v>
      </c>
    </row>
    <row r="25960" spans="1:6" x14ac:dyDescent="0.25">
      <c r="A25960" t="s">
        <v>20000</v>
      </c>
      <c r="B25960" t="s">
        <v>41</v>
      </c>
      <c r="C25960" t="s">
        <v>1405</v>
      </c>
      <c r="D25960" t="s">
        <v>50617</v>
      </c>
      <c r="E25960" t="s">
        <v>50618</v>
      </c>
      <c r="F25960">
        <v>1069</v>
      </c>
    </row>
    <row r="25961" spans="1:6" x14ac:dyDescent="0.25">
      <c r="A25961" t="s">
        <v>20000</v>
      </c>
      <c r="B25961" t="s">
        <v>270</v>
      </c>
      <c r="C25961" t="s">
        <v>2347</v>
      </c>
      <c r="D25961" t="s">
        <v>50619</v>
      </c>
      <c r="E25961" t="s">
        <v>50620</v>
      </c>
      <c r="F25961">
        <v>99</v>
      </c>
    </row>
    <row r="25962" spans="1:6" x14ac:dyDescent="0.25">
      <c r="A25962" t="s">
        <v>20000</v>
      </c>
      <c r="B25962" t="s">
        <v>41</v>
      </c>
      <c r="C25962" t="s">
        <v>1313</v>
      </c>
      <c r="D25962" t="s">
        <v>50621</v>
      </c>
      <c r="E25962" t="s">
        <v>50622</v>
      </c>
      <c r="F25962">
        <v>1030</v>
      </c>
    </row>
    <row r="25963" spans="1:6" x14ac:dyDescent="0.25">
      <c r="A25963" t="s">
        <v>20000</v>
      </c>
      <c r="B25963" t="s">
        <v>41</v>
      </c>
      <c r="C25963" t="s">
        <v>1313</v>
      </c>
      <c r="D25963" t="s">
        <v>50623</v>
      </c>
      <c r="E25963" t="s">
        <v>50624</v>
      </c>
      <c r="F25963">
        <v>1030</v>
      </c>
    </row>
    <row r="25964" spans="1:6" x14ac:dyDescent="0.25">
      <c r="A25964" t="s">
        <v>20000</v>
      </c>
      <c r="B25964" t="s">
        <v>154</v>
      </c>
      <c r="C25964" t="s">
        <v>770</v>
      </c>
      <c r="D25964" t="s">
        <v>50625</v>
      </c>
      <c r="E25964" t="s">
        <v>50626</v>
      </c>
      <c r="F25964">
        <v>117</v>
      </c>
    </row>
    <row r="25965" spans="1:6" x14ac:dyDescent="0.25">
      <c r="A25965" t="s">
        <v>20000</v>
      </c>
      <c r="B25965" t="s">
        <v>197</v>
      </c>
      <c r="C25965" t="s">
        <v>526</v>
      </c>
      <c r="D25965" t="s">
        <v>50627</v>
      </c>
      <c r="E25965" t="s">
        <v>50628</v>
      </c>
      <c r="F25965">
        <v>33</v>
      </c>
    </row>
    <row r="25966" spans="1:6" x14ac:dyDescent="0.25">
      <c r="A25966" t="s">
        <v>20000</v>
      </c>
      <c r="B25966" t="s">
        <v>41</v>
      </c>
      <c r="C25966" t="s">
        <v>1405</v>
      </c>
      <c r="D25966" t="s">
        <v>50629</v>
      </c>
      <c r="E25966" t="s">
        <v>50630</v>
      </c>
      <c r="F25966">
        <v>1025</v>
      </c>
    </row>
    <row r="25967" spans="1:6" x14ac:dyDescent="0.25">
      <c r="A25967" t="s">
        <v>20000</v>
      </c>
      <c r="B25967" t="s">
        <v>41</v>
      </c>
      <c r="C25967" t="s">
        <v>1405</v>
      </c>
      <c r="D25967" t="s">
        <v>50631</v>
      </c>
      <c r="E25967" t="s">
        <v>50632</v>
      </c>
      <c r="F25967">
        <v>124</v>
      </c>
    </row>
    <row r="25968" spans="1:6" x14ac:dyDescent="0.25">
      <c r="A25968" t="s">
        <v>20000</v>
      </c>
      <c r="B25968" t="s">
        <v>154</v>
      </c>
      <c r="C25968" t="s">
        <v>770</v>
      </c>
      <c r="D25968" t="s">
        <v>50633</v>
      </c>
      <c r="E25968" t="s">
        <v>50634</v>
      </c>
      <c r="F25968">
        <v>117</v>
      </c>
    </row>
    <row r="25969" spans="1:6" x14ac:dyDescent="0.25">
      <c r="A25969" t="s">
        <v>20000</v>
      </c>
      <c r="B25969" t="s">
        <v>41</v>
      </c>
      <c r="C25969" t="s">
        <v>1405</v>
      </c>
      <c r="D25969" t="s">
        <v>50635</v>
      </c>
      <c r="E25969" t="s">
        <v>50636</v>
      </c>
      <c r="F25969">
        <v>1069</v>
      </c>
    </row>
    <row r="25970" spans="1:6" x14ac:dyDescent="0.25">
      <c r="A25970" t="s">
        <v>20000</v>
      </c>
      <c r="B25970" t="s">
        <v>154</v>
      </c>
      <c r="C25970" t="s">
        <v>458</v>
      </c>
      <c r="D25970" t="s">
        <v>50637</v>
      </c>
      <c r="E25970" t="s">
        <v>50638</v>
      </c>
      <c r="F25970">
        <v>117</v>
      </c>
    </row>
    <row r="25971" spans="1:6" x14ac:dyDescent="0.25">
      <c r="A25971" t="s">
        <v>20000</v>
      </c>
      <c r="B25971" t="s">
        <v>165</v>
      </c>
      <c r="C25971" t="s">
        <v>455</v>
      </c>
      <c r="D25971" t="s">
        <v>50639</v>
      </c>
      <c r="E25971" t="s">
        <v>50640</v>
      </c>
      <c r="F25971">
        <v>222</v>
      </c>
    </row>
    <row r="25972" spans="1:6" x14ac:dyDescent="0.25">
      <c r="A25972" t="s">
        <v>20000</v>
      </c>
      <c r="B25972" t="s">
        <v>41</v>
      </c>
      <c r="C25972" t="s">
        <v>1405</v>
      </c>
      <c r="D25972" t="s">
        <v>50641</v>
      </c>
      <c r="E25972" t="s">
        <v>50642</v>
      </c>
      <c r="F25972">
        <v>1025</v>
      </c>
    </row>
    <row r="25973" spans="1:6" x14ac:dyDescent="0.25">
      <c r="A25973" t="s">
        <v>20000</v>
      </c>
      <c r="B25973" t="s">
        <v>325</v>
      </c>
      <c r="C25973" t="s">
        <v>1163</v>
      </c>
      <c r="D25973" t="s">
        <v>50643</v>
      </c>
      <c r="E25973" t="s">
        <v>50644</v>
      </c>
      <c r="F25973">
        <v>222</v>
      </c>
    </row>
    <row r="25974" spans="1:6" x14ac:dyDescent="0.25">
      <c r="A25974" t="s">
        <v>20000</v>
      </c>
      <c r="B25974" t="s">
        <v>270</v>
      </c>
      <c r="C25974" t="s">
        <v>614</v>
      </c>
      <c r="D25974" t="s">
        <v>50645</v>
      </c>
      <c r="E25974" t="s">
        <v>50646</v>
      </c>
      <c r="F25974">
        <v>117</v>
      </c>
    </row>
    <row r="25975" spans="1:6" x14ac:dyDescent="0.25">
      <c r="A25975" t="s">
        <v>20000</v>
      </c>
      <c r="B25975" t="s">
        <v>364</v>
      </c>
      <c r="C25975" t="s">
        <v>442</v>
      </c>
      <c r="D25975" t="s">
        <v>50647</v>
      </c>
      <c r="E25975" t="s">
        <v>50648</v>
      </c>
      <c r="F25975">
        <v>1141</v>
      </c>
    </row>
    <row r="25976" spans="1:6" x14ac:dyDescent="0.25">
      <c r="A25976" t="s">
        <v>20000</v>
      </c>
      <c r="B25976" t="s">
        <v>197</v>
      </c>
      <c r="C25976" t="s">
        <v>526</v>
      </c>
      <c r="D25976" t="s">
        <v>50649</v>
      </c>
      <c r="E25976" t="s">
        <v>50650</v>
      </c>
      <c r="F25976">
        <v>33</v>
      </c>
    </row>
    <row r="25977" spans="1:6" x14ac:dyDescent="0.25">
      <c r="A25977" t="s">
        <v>20000</v>
      </c>
      <c r="B25977" t="s">
        <v>270</v>
      </c>
      <c r="C25977" t="s">
        <v>2347</v>
      </c>
      <c r="D25977" t="s">
        <v>50651</v>
      </c>
      <c r="E25977" t="s">
        <v>50652</v>
      </c>
      <c r="F25977">
        <v>99</v>
      </c>
    </row>
    <row r="25978" spans="1:6" x14ac:dyDescent="0.25">
      <c r="A25978" t="s">
        <v>20000</v>
      </c>
      <c r="B25978" t="s">
        <v>154</v>
      </c>
      <c r="C25978" t="s">
        <v>770</v>
      </c>
      <c r="D25978" t="s">
        <v>50653</v>
      </c>
      <c r="E25978" t="s">
        <v>50654</v>
      </c>
      <c r="F25978">
        <v>117</v>
      </c>
    </row>
    <row r="25979" spans="1:6" x14ac:dyDescent="0.25">
      <c r="A25979" t="s">
        <v>20000</v>
      </c>
      <c r="B25979" t="s">
        <v>41</v>
      </c>
      <c r="C25979" t="s">
        <v>1313</v>
      </c>
      <c r="D25979" t="s">
        <v>50655</v>
      </c>
      <c r="E25979" t="s">
        <v>50656</v>
      </c>
      <c r="F25979">
        <v>1030</v>
      </c>
    </row>
    <row r="25980" spans="1:6" x14ac:dyDescent="0.25">
      <c r="A25980" t="s">
        <v>20000</v>
      </c>
      <c r="B25980" t="s">
        <v>364</v>
      </c>
      <c r="C25980" t="s">
        <v>2750</v>
      </c>
      <c r="D25980" t="s">
        <v>50657</v>
      </c>
      <c r="E25980" t="s">
        <v>50658</v>
      </c>
      <c r="F25980">
        <v>1127</v>
      </c>
    </row>
    <row r="25981" spans="1:6" x14ac:dyDescent="0.25">
      <c r="A25981" t="s">
        <v>20000</v>
      </c>
      <c r="B25981" t="s">
        <v>41</v>
      </c>
      <c r="C25981" t="s">
        <v>1405</v>
      </c>
      <c r="D25981" t="s">
        <v>50659</v>
      </c>
      <c r="E25981" t="s">
        <v>50660</v>
      </c>
      <c r="F25981">
        <v>124</v>
      </c>
    </row>
    <row r="25982" spans="1:6" x14ac:dyDescent="0.25">
      <c r="A25982" t="s">
        <v>20000</v>
      </c>
      <c r="B25982" t="s">
        <v>165</v>
      </c>
      <c r="C25982" t="s">
        <v>455</v>
      </c>
      <c r="D25982" t="s">
        <v>50661</v>
      </c>
      <c r="E25982" t="s">
        <v>50662</v>
      </c>
      <c r="F25982">
        <v>222</v>
      </c>
    </row>
    <row r="25983" spans="1:6" x14ac:dyDescent="0.25">
      <c r="A25983" t="s">
        <v>20000</v>
      </c>
      <c r="B25983" t="s">
        <v>154</v>
      </c>
      <c r="C25983" t="s">
        <v>458</v>
      </c>
      <c r="D25983" t="s">
        <v>50663</v>
      </c>
      <c r="E25983" t="s">
        <v>50664</v>
      </c>
      <c r="F25983">
        <v>117</v>
      </c>
    </row>
    <row r="25984" spans="1:6" x14ac:dyDescent="0.25">
      <c r="A25984" t="s">
        <v>20000</v>
      </c>
      <c r="B25984" t="s">
        <v>154</v>
      </c>
      <c r="C25984" t="s">
        <v>770</v>
      </c>
      <c r="D25984" t="s">
        <v>50665</v>
      </c>
      <c r="E25984" t="s">
        <v>50666</v>
      </c>
      <c r="F25984">
        <v>117</v>
      </c>
    </row>
    <row r="25985" spans="1:6" x14ac:dyDescent="0.25">
      <c r="A25985" t="s">
        <v>20000</v>
      </c>
      <c r="B25985" t="s">
        <v>78</v>
      </c>
      <c r="C25985" t="s">
        <v>839</v>
      </c>
      <c r="D25985" t="s">
        <v>50667</v>
      </c>
      <c r="E25985" t="s">
        <v>50668</v>
      </c>
      <c r="F25985">
        <v>117</v>
      </c>
    </row>
    <row r="25986" spans="1:6" x14ac:dyDescent="0.25">
      <c r="A25986" t="s">
        <v>20000</v>
      </c>
      <c r="B25986" t="s">
        <v>154</v>
      </c>
      <c r="C25986" t="s">
        <v>458</v>
      </c>
      <c r="D25986" t="s">
        <v>50669</v>
      </c>
      <c r="E25986" t="s">
        <v>50670</v>
      </c>
      <c r="F25986">
        <v>117</v>
      </c>
    </row>
    <row r="25987" spans="1:6" x14ac:dyDescent="0.25">
      <c r="A25987" t="s">
        <v>20000</v>
      </c>
      <c r="B25987" t="s">
        <v>270</v>
      </c>
      <c r="C25987" t="s">
        <v>614</v>
      </c>
      <c r="D25987" t="s">
        <v>50671</v>
      </c>
      <c r="E25987" t="s">
        <v>50672</v>
      </c>
      <c r="F25987">
        <v>117</v>
      </c>
    </row>
    <row r="25988" spans="1:6" x14ac:dyDescent="0.25">
      <c r="A25988" t="s">
        <v>20000</v>
      </c>
      <c r="B25988" t="s">
        <v>154</v>
      </c>
      <c r="C25988" t="s">
        <v>770</v>
      </c>
      <c r="D25988" t="s">
        <v>50673</v>
      </c>
      <c r="E25988" t="s">
        <v>50674</v>
      </c>
      <c r="F25988">
        <v>117</v>
      </c>
    </row>
    <row r="25989" spans="1:6" x14ac:dyDescent="0.25">
      <c r="A25989" t="s">
        <v>20000</v>
      </c>
      <c r="B25989" t="s">
        <v>197</v>
      </c>
      <c r="C25989" t="s">
        <v>526</v>
      </c>
      <c r="D25989" t="s">
        <v>50675</v>
      </c>
      <c r="E25989" t="s">
        <v>50676</v>
      </c>
      <c r="F25989">
        <v>33</v>
      </c>
    </row>
    <row r="25990" spans="1:6" x14ac:dyDescent="0.25">
      <c r="A25990" t="s">
        <v>20000</v>
      </c>
      <c r="B25990" t="s">
        <v>270</v>
      </c>
      <c r="C25990" t="s">
        <v>270</v>
      </c>
      <c r="D25990" t="s">
        <v>50677</v>
      </c>
      <c r="E25990" t="s">
        <v>50678</v>
      </c>
      <c r="F25990">
        <v>117</v>
      </c>
    </row>
    <row r="25991" spans="1:6" x14ac:dyDescent="0.25">
      <c r="A25991" t="s">
        <v>20000</v>
      </c>
      <c r="B25991" t="s">
        <v>41</v>
      </c>
      <c r="C25991" t="s">
        <v>1405</v>
      </c>
      <c r="D25991" t="s">
        <v>50679</v>
      </c>
      <c r="E25991" t="s">
        <v>50680</v>
      </c>
      <c r="F25991">
        <v>1025</v>
      </c>
    </row>
    <row r="25992" spans="1:6" x14ac:dyDescent="0.25">
      <c r="A25992" t="s">
        <v>20000</v>
      </c>
      <c r="B25992" t="s">
        <v>566</v>
      </c>
      <c r="C25992" t="s">
        <v>4552</v>
      </c>
      <c r="D25992" t="s">
        <v>50681</v>
      </c>
      <c r="E25992" t="s">
        <v>50682</v>
      </c>
      <c r="F25992">
        <v>1155</v>
      </c>
    </row>
    <row r="25993" spans="1:6" x14ac:dyDescent="0.25">
      <c r="A25993" t="s">
        <v>20000</v>
      </c>
      <c r="B25993" t="s">
        <v>364</v>
      </c>
      <c r="C25993" t="s">
        <v>442</v>
      </c>
      <c r="D25993" t="s">
        <v>50683</v>
      </c>
      <c r="E25993" t="s">
        <v>50684</v>
      </c>
      <c r="F25993">
        <v>1141</v>
      </c>
    </row>
    <row r="25994" spans="1:6" x14ac:dyDescent="0.25">
      <c r="A25994" t="s">
        <v>20000</v>
      </c>
      <c r="B25994" t="s">
        <v>165</v>
      </c>
      <c r="C25994" t="s">
        <v>455</v>
      </c>
      <c r="D25994" t="s">
        <v>50685</v>
      </c>
      <c r="E25994" t="s">
        <v>50686</v>
      </c>
      <c r="F25994">
        <v>222</v>
      </c>
    </row>
    <row r="25995" spans="1:6" x14ac:dyDescent="0.25">
      <c r="A25995" t="s">
        <v>20000</v>
      </c>
      <c r="B25995" t="s">
        <v>325</v>
      </c>
      <c r="C25995" t="s">
        <v>1163</v>
      </c>
      <c r="D25995" t="s">
        <v>50687</v>
      </c>
      <c r="E25995" t="s">
        <v>50688</v>
      </c>
      <c r="F25995">
        <v>222</v>
      </c>
    </row>
    <row r="25996" spans="1:6" x14ac:dyDescent="0.25">
      <c r="A25996" t="s">
        <v>20000</v>
      </c>
      <c r="B25996" t="s">
        <v>381</v>
      </c>
      <c r="C25996" t="s">
        <v>4615</v>
      </c>
      <c r="D25996" t="s">
        <v>50689</v>
      </c>
      <c r="E25996" t="s">
        <v>50690</v>
      </c>
      <c r="F25996">
        <v>98</v>
      </c>
    </row>
    <row r="25997" spans="1:6" x14ac:dyDescent="0.25">
      <c r="A25997" t="s">
        <v>20000</v>
      </c>
      <c r="B25997" t="s">
        <v>78</v>
      </c>
      <c r="C25997" t="s">
        <v>839</v>
      </c>
      <c r="D25997" t="s">
        <v>50691</v>
      </c>
      <c r="E25997" t="s">
        <v>50692</v>
      </c>
      <c r="F25997">
        <v>117</v>
      </c>
    </row>
    <row r="25998" spans="1:6" x14ac:dyDescent="0.25">
      <c r="A25998" t="s">
        <v>20000</v>
      </c>
      <c r="B25998" t="s">
        <v>364</v>
      </c>
      <c r="C25998" t="s">
        <v>2750</v>
      </c>
      <c r="D25998" t="s">
        <v>50693</v>
      </c>
      <c r="E25998" t="s">
        <v>50694</v>
      </c>
      <c r="F25998">
        <v>1127</v>
      </c>
    </row>
    <row r="25999" spans="1:6" x14ac:dyDescent="0.25">
      <c r="A25999" t="s">
        <v>20000</v>
      </c>
      <c r="B25999" t="s">
        <v>154</v>
      </c>
      <c r="C25999" t="s">
        <v>458</v>
      </c>
      <c r="D25999" t="s">
        <v>50695</v>
      </c>
      <c r="E25999" t="s">
        <v>50696</v>
      </c>
      <c r="F25999">
        <v>117</v>
      </c>
    </row>
    <row r="26000" spans="1:6" x14ac:dyDescent="0.25">
      <c r="A26000" t="s">
        <v>20000</v>
      </c>
      <c r="B26000" t="s">
        <v>270</v>
      </c>
      <c r="C26000" t="s">
        <v>614</v>
      </c>
      <c r="D26000" t="s">
        <v>50697</v>
      </c>
      <c r="E26000" t="s">
        <v>50698</v>
      </c>
      <c r="F26000">
        <v>117</v>
      </c>
    </row>
    <row r="26001" spans="1:6" x14ac:dyDescent="0.25">
      <c r="A26001" t="s">
        <v>20000</v>
      </c>
      <c r="B26001" t="s">
        <v>41</v>
      </c>
      <c r="C26001" t="s">
        <v>1405</v>
      </c>
      <c r="D26001" t="s">
        <v>50699</v>
      </c>
      <c r="E26001" t="s">
        <v>50700</v>
      </c>
      <c r="F26001">
        <v>124</v>
      </c>
    </row>
    <row r="26002" spans="1:6" x14ac:dyDescent="0.25">
      <c r="A26002" t="s">
        <v>20000</v>
      </c>
      <c r="B26002" t="s">
        <v>197</v>
      </c>
      <c r="C26002" t="s">
        <v>526</v>
      </c>
      <c r="D26002" t="s">
        <v>50701</v>
      </c>
      <c r="E26002" t="s">
        <v>50702</v>
      </c>
      <c r="F26002">
        <v>33</v>
      </c>
    </row>
    <row r="26003" spans="1:6" x14ac:dyDescent="0.25">
      <c r="A26003" t="s">
        <v>20000</v>
      </c>
      <c r="B26003" t="s">
        <v>270</v>
      </c>
      <c r="C26003" t="s">
        <v>2347</v>
      </c>
      <c r="D26003" t="s">
        <v>50703</v>
      </c>
      <c r="E26003" t="s">
        <v>50704</v>
      </c>
      <c r="F26003">
        <v>99</v>
      </c>
    </row>
    <row r="26004" spans="1:6" x14ac:dyDescent="0.25">
      <c r="A26004" t="s">
        <v>20000</v>
      </c>
      <c r="B26004" t="s">
        <v>566</v>
      </c>
      <c r="C26004" t="s">
        <v>4552</v>
      </c>
      <c r="D26004" t="s">
        <v>50705</v>
      </c>
      <c r="E26004" t="s">
        <v>50706</v>
      </c>
      <c r="F26004">
        <v>1155</v>
      </c>
    </row>
    <row r="26005" spans="1:6" x14ac:dyDescent="0.25">
      <c r="A26005" t="s">
        <v>20000</v>
      </c>
      <c r="B26005" t="s">
        <v>154</v>
      </c>
      <c r="C26005" t="s">
        <v>458</v>
      </c>
      <c r="D26005" t="s">
        <v>50707</v>
      </c>
      <c r="E26005" t="s">
        <v>50708</v>
      </c>
      <c r="F26005">
        <v>117</v>
      </c>
    </row>
    <row r="26006" spans="1:6" x14ac:dyDescent="0.25">
      <c r="A26006" t="s">
        <v>20000</v>
      </c>
      <c r="B26006" t="s">
        <v>165</v>
      </c>
      <c r="C26006" t="s">
        <v>455</v>
      </c>
      <c r="D26006" t="s">
        <v>50709</v>
      </c>
      <c r="E26006" t="s">
        <v>50710</v>
      </c>
      <c r="F26006">
        <v>222</v>
      </c>
    </row>
    <row r="26007" spans="1:6" x14ac:dyDescent="0.25">
      <c r="A26007" t="s">
        <v>20000</v>
      </c>
      <c r="B26007" t="s">
        <v>325</v>
      </c>
      <c r="C26007" t="s">
        <v>1163</v>
      </c>
      <c r="D26007" t="s">
        <v>50711</v>
      </c>
      <c r="E26007" t="s">
        <v>50712</v>
      </c>
      <c r="F26007">
        <v>222</v>
      </c>
    </row>
    <row r="26008" spans="1:6" x14ac:dyDescent="0.25">
      <c r="A26008" t="s">
        <v>20000</v>
      </c>
      <c r="B26008" t="s">
        <v>270</v>
      </c>
      <c r="C26008" t="s">
        <v>270</v>
      </c>
      <c r="D26008" t="s">
        <v>50713</v>
      </c>
      <c r="E26008" t="s">
        <v>50714</v>
      </c>
      <c r="F26008">
        <v>117</v>
      </c>
    </row>
    <row r="26009" spans="1:6" x14ac:dyDescent="0.25">
      <c r="A26009" t="s">
        <v>20000</v>
      </c>
      <c r="B26009" t="s">
        <v>41</v>
      </c>
      <c r="C26009" t="s">
        <v>1405</v>
      </c>
      <c r="D26009" t="s">
        <v>50715</v>
      </c>
      <c r="E26009" t="s">
        <v>50716</v>
      </c>
      <c r="F26009">
        <v>1025</v>
      </c>
    </row>
    <row r="26010" spans="1:6" x14ac:dyDescent="0.25">
      <c r="A26010" t="s">
        <v>20000</v>
      </c>
      <c r="B26010" t="s">
        <v>566</v>
      </c>
      <c r="C26010" t="s">
        <v>4552</v>
      </c>
      <c r="D26010" t="s">
        <v>50717</v>
      </c>
      <c r="E26010" t="s">
        <v>50718</v>
      </c>
      <c r="F26010">
        <v>1155</v>
      </c>
    </row>
    <row r="26011" spans="1:6" x14ac:dyDescent="0.25">
      <c r="A26011" t="s">
        <v>20000</v>
      </c>
      <c r="B26011" t="s">
        <v>41</v>
      </c>
      <c r="C26011" t="s">
        <v>1313</v>
      </c>
      <c r="D26011" t="s">
        <v>50719</v>
      </c>
      <c r="E26011" t="s">
        <v>50720</v>
      </c>
      <c r="F26011">
        <v>1030</v>
      </c>
    </row>
    <row r="26012" spans="1:6" x14ac:dyDescent="0.25">
      <c r="A26012" t="s">
        <v>20000</v>
      </c>
      <c r="B26012" t="s">
        <v>154</v>
      </c>
      <c r="C26012" t="s">
        <v>458</v>
      </c>
      <c r="D26012" t="s">
        <v>50721</v>
      </c>
      <c r="E26012" t="s">
        <v>50722</v>
      </c>
      <c r="F26012">
        <v>117</v>
      </c>
    </row>
    <row r="26013" spans="1:6" x14ac:dyDescent="0.25">
      <c r="A26013" t="s">
        <v>20000</v>
      </c>
      <c r="B26013" t="s">
        <v>270</v>
      </c>
      <c r="C26013" t="s">
        <v>2347</v>
      </c>
      <c r="D26013" t="s">
        <v>50723</v>
      </c>
      <c r="E26013" t="s">
        <v>50724</v>
      </c>
      <c r="F26013">
        <v>99</v>
      </c>
    </row>
    <row r="26014" spans="1:6" x14ac:dyDescent="0.25">
      <c r="A26014" t="s">
        <v>20000</v>
      </c>
      <c r="B26014" t="s">
        <v>41</v>
      </c>
      <c r="C26014" t="s">
        <v>1405</v>
      </c>
      <c r="D26014" t="s">
        <v>50725</v>
      </c>
      <c r="E26014" t="s">
        <v>50726</v>
      </c>
      <c r="F26014">
        <v>124</v>
      </c>
    </row>
    <row r="26015" spans="1:6" x14ac:dyDescent="0.25">
      <c r="A26015" t="s">
        <v>20000</v>
      </c>
      <c r="B26015" t="s">
        <v>270</v>
      </c>
      <c r="C26015" t="s">
        <v>614</v>
      </c>
      <c r="D26015" t="s">
        <v>50727</v>
      </c>
      <c r="E26015" t="s">
        <v>50728</v>
      </c>
      <c r="F26015">
        <v>117</v>
      </c>
    </row>
    <row r="26016" spans="1:6" x14ac:dyDescent="0.25">
      <c r="A26016" t="s">
        <v>20000</v>
      </c>
      <c r="B26016" t="s">
        <v>197</v>
      </c>
      <c r="C26016" t="s">
        <v>526</v>
      </c>
      <c r="D26016" t="s">
        <v>50729</v>
      </c>
      <c r="E26016" t="s">
        <v>50730</v>
      </c>
      <c r="F26016">
        <v>33</v>
      </c>
    </row>
    <row r="26017" spans="1:6" x14ac:dyDescent="0.25">
      <c r="A26017" t="s">
        <v>20000</v>
      </c>
      <c r="B26017" t="s">
        <v>165</v>
      </c>
      <c r="C26017" t="s">
        <v>455</v>
      </c>
      <c r="D26017" t="s">
        <v>50731</v>
      </c>
      <c r="E26017" t="s">
        <v>50732</v>
      </c>
      <c r="F26017">
        <v>222</v>
      </c>
    </row>
    <row r="26018" spans="1:6" x14ac:dyDescent="0.25">
      <c r="A26018" t="s">
        <v>20000</v>
      </c>
      <c r="B26018" t="s">
        <v>364</v>
      </c>
      <c r="C26018" t="s">
        <v>2750</v>
      </c>
      <c r="D26018" t="s">
        <v>50733</v>
      </c>
      <c r="E26018" t="s">
        <v>50734</v>
      </c>
      <c r="F26018">
        <v>1127</v>
      </c>
    </row>
    <row r="26019" spans="1:6" x14ac:dyDescent="0.25">
      <c r="A26019" t="s">
        <v>20000</v>
      </c>
      <c r="B26019" t="s">
        <v>325</v>
      </c>
      <c r="C26019" t="s">
        <v>1163</v>
      </c>
      <c r="D26019" t="s">
        <v>50735</v>
      </c>
      <c r="E26019" t="s">
        <v>50736</v>
      </c>
      <c r="F26019">
        <v>222</v>
      </c>
    </row>
    <row r="26020" spans="1:6" x14ac:dyDescent="0.25">
      <c r="A26020" t="s">
        <v>20000</v>
      </c>
      <c r="B26020" t="s">
        <v>41</v>
      </c>
      <c r="C26020" t="s">
        <v>1313</v>
      </c>
      <c r="D26020" t="s">
        <v>50737</v>
      </c>
      <c r="E26020" t="s">
        <v>50738</v>
      </c>
      <c r="F26020">
        <v>1030</v>
      </c>
    </row>
    <row r="26021" spans="1:6" x14ac:dyDescent="0.25">
      <c r="A26021" t="s">
        <v>20000</v>
      </c>
      <c r="B26021" t="s">
        <v>78</v>
      </c>
      <c r="C26021" t="s">
        <v>839</v>
      </c>
      <c r="D26021" t="s">
        <v>50739</v>
      </c>
      <c r="E26021" t="s">
        <v>50740</v>
      </c>
      <c r="F26021">
        <v>117</v>
      </c>
    </row>
    <row r="26022" spans="1:6" x14ac:dyDescent="0.25">
      <c r="A26022" t="s">
        <v>20000</v>
      </c>
      <c r="B26022" t="s">
        <v>566</v>
      </c>
      <c r="C26022" t="s">
        <v>4552</v>
      </c>
      <c r="D26022" t="s">
        <v>50741</v>
      </c>
      <c r="E26022" t="s">
        <v>50742</v>
      </c>
      <c r="F26022">
        <v>1155</v>
      </c>
    </row>
    <row r="26023" spans="1:6" x14ac:dyDescent="0.25">
      <c r="A26023" t="s">
        <v>20000</v>
      </c>
      <c r="B26023" t="s">
        <v>270</v>
      </c>
      <c r="C26023" t="s">
        <v>614</v>
      </c>
      <c r="D26023" t="s">
        <v>50743</v>
      </c>
      <c r="E26023" t="s">
        <v>50744</v>
      </c>
      <c r="F26023">
        <v>117</v>
      </c>
    </row>
    <row r="26024" spans="1:6" x14ac:dyDescent="0.25">
      <c r="A26024" t="s">
        <v>20000</v>
      </c>
      <c r="B26024" t="s">
        <v>270</v>
      </c>
      <c r="C26024" t="s">
        <v>2347</v>
      </c>
      <c r="D26024" t="s">
        <v>50745</v>
      </c>
      <c r="E26024" t="s">
        <v>50746</v>
      </c>
      <c r="F26024">
        <v>99</v>
      </c>
    </row>
    <row r="26025" spans="1:6" x14ac:dyDescent="0.25">
      <c r="A26025" t="s">
        <v>20000</v>
      </c>
      <c r="B26025" t="s">
        <v>270</v>
      </c>
      <c r="C26025" t="s">
        <v>614</v>
      </c>
      <c r="D26025" t="s">
        <v>50747</v>
      </c>
      <c r="E26025" t="s">
        <v>50748</v>
      </c>
      <c r="F26025">
        <v>117</v>
      </c>
    </row>
    <row r="26026" spans="1:6" x14ac:dyDescent="0.25">
      <c r="A26026" t="s">
        <v>20000</v>
      </c>
      <c r="B26026" t="s">
        <v>381</v>
      </c>
      <c r="C26026" t="s">
        <v>4615</v>
      </c>
      <c r="D26026" t="s">
        <v>50749</v>
      </c>
      <c r="E26026" t="s">
        <v>50750</v>
      </c>
      <c r="F26026">
        <v>98</v>
      </c>
    </row>
    <row r="26027" spans="1:6" x14ac:dyDescent="0.25">
      <c r="A26027" t="s">
        <v>20000</v>
      </c>
      <c r="B26027" t="s">
        <v>41</v>
      </c>
      <c r="C26027" t="s">
        <v>1313</v>
      </c>
      <c r="D26027" t="s">
        <v>50751</v>
      </c>
      <c r="E26027" t="s">
        <v>50752</v>
      </c>
      <c r="F26027">
        <v>1030</v>
      </c>
    </row>
    <row r="26028" spans="1:6" x14ac:dyDescent="0.25">
      <c r="A26028" t="s">
        <v>20000</v>
      </c>
      <c r="B26028" t="s">
        <v>165</v>
      </c>
      <c r="C26028" t="s">
        <v>455</v>
      </c>
      <c r="D26028" t="s">
        <v>50753</v>
      </c>
      <c r="E26028" t="s">
        <v>50754</v>
      </c>
      <c r="F26028">
        <v>222</v>
      </c>
    </row>
    <row r="26029" spans="1:6" x14ac:dyDescent="0.25">
      <c r="A26029" t="s">
        <v>20000</v>
      </c>
      <c r="B26029" t="s">
        <v>270</v>
      </c>
      <c r="C26029" t="s">
        <v>270</v>
      </c>
      <c r="D26029" t="s">
        <v>50755</v>
      </c>
      <c r="E26029" t="s">
        <v>50756</v>
      </c>
      <c r="F26029">
        <v>117</v>
      </c>
    </row>
    <row r="26030" spans="1:6" x14ac:dyDescent="0.25">
      <c r="A26030" t="s">
        <v>20000</v>
      </c>
      <c r="B26030" t="s">
        <v>78</v>
      </c>
      <c r="C26030" t="s">
        <v>670</v>
      </c>
      <c r="D26030" t="s">
        <v>50757</v>
      </c>
      <c r="E26030" t="s">
        <v>50758</v>
      </c>
      <c r="F26030">
        <v>117</v>
      </c>
    </row>
    <row r="26031" spans="1:6" x14ac:dyDescent="0.25">
      <c r="A26031" t="s">
        <v>20000</v>
      </c>
      <c r="B26031" t="s">
        <v>364</v>
      </c>
      <c r="C26031" t="s">
        <v>412</v>
      </c>
      <c r="D26031" t="s">
        <v>50759</v>
      </c>
      <c r="E26031" t="s">
        <v>50760</v>
      </c>
      <c r="F26031">
        <v>227</v>
      </c>
    </row>
    <row r="26032" spans="1:6" x14ac:dyDescent="0.25">
      <c r="A26032" t="s">
        <v>20000</v>
      </c>
      <c r="B26032" t="s">
        <v>154</v>
      </c>
      <c r="C26032" t="s">
        <v>458</v>
      </c>
      <c r="D26032" t="s">
        <v>50761</v>
      </c>
      <c r="E26032" t="s">
        <v>50762</v>
      </c>
      <c r="F26032">
        <v>117</v>
      </c>
    </row>
    <row r="26033" spans="1:6" x14ac:dyDescent="0.25">
      <c r="A26033" t="s">
        <v>20000</v>
      </c>
      <c r="B26033" t="s">
        <v>342</v>
      </c>
      <c r="C26033" t="s">
        <v>2315</v>
      </c>
      <c r="D26033" t="s">
        <v>50763</v>
      </c>
      <c r="E26033" t="s">
        <v>50764</v>
      </c>
      <c r="F26033">
        <v>7</v>
      </c>
    </row>
    <row r="26034" spans="1:6" x14ac:dyDescent="0.25">
      <c r="A26034" t="s">
        <v>20000</v>
      </c>
      <c r="B26034" t="s">
        <v>270</v>
      </c>
      <c r="C26034" t="s">
        <v>614</v>
      </c>
      <c r="D26034" t="s">
        <v>50765</v>
      </c>
      <c r="E26034" t="s">
        <v>50766</v>
      </c>
      <c r="F26034">
        <v>117</v>
      </c>
    </row>
    <row r="26035" spans="1:6" x14ac:dyDescent="0.25">
      <c r="A26035" t="s">
        <v>20000</v>
      </c>
      <c r="B26035" t="s">
        <v>197</v>
      </c>
      <c r="C26035" t="s">
        <v>526</v>
      </c>
      <c r="D26035" t="s">
        <v>50767</v>
      </c>
      <c r="E26035" t="s">
        <v>50768</v>
      </c>
      <c r="F26035">
        <v>33</v>
      </c>
    </row>
    <row r="26036" spans="1:6" x14ac:dyDescent="0.25">
      <c r="A26036" t="s">
        <v>20000</v>
      </c>
      <c r="B26036" t="s">
        <v>41</v>
      </c>
      <c r="C26036" t="s">
        <v>1313</v>
      </c>
      <c r="D26036" t="s">
        <v>50769</v>
      </c>
      <c r="E26036" t="s">
        <v>50770</v>
      </c>
      <c r="F26036">
        <v>1030</v>
      </c>
    </row>
    <row r="26037" spans="1:6" x14ac:dyDescent="0.25">
      <c r="A26037" t="s">
        <v>20000</v>
      </c>
      <c r="B26037" t="s">
        <v>270</v>
      </c>
      <c r="C26037" t="s">
        <v>614</v>
      </c>
      <c r="D26037" t="s">
        <v>50771</v>
      </c>
      <c r="E26037" t="s">
        <v>50772</v>
      </c>
      <c r="F26037">
        <v>117</v>
      </c>
    </row>
    <row r="26038" spans="1:6" x14ac:dyDescent="0.25">
      <c r="A26038" t="s">
        <v>20000</v>
      </c>
      <c r="B26038" t="s">
        <v>41</v>
      </c>
      <c r="C26038" t="s">
        <v>1405</v>
      </c>
      <c r="D26038" t="s">
        <v>50773</v>
      </c>
      <c r="E26038" t="s">
        <v>50774</v>
      </c>
      <c r="F26038">
        <v>124</v>
      </c>
    </row>
    <row r="26039" spans="1:6" x14ac:dyDescent="0.25">
      <c r="A26039" t="s">
        <v>20000</v>
      </c>
      <c r="B26039" t="s">
        <v>41</v>
      </c>
      <c r="C26039" t="s">
        <v>1405</v>
      </c>
      <c r="D26039" t="s">
        <v>50775</v>
      </c>
      <c r="E26039" t="s">
        <v>50776</v>
      </c>
      <c r="F26039">
        <v>1025</v>
      </c>
    </row>
    <row r="26040" spans="1:6" x14ac:dyDescent="0.25">
      <c r="A26040" t="s">
        <v>20000</v>
      </c>
      <c r="B26040" t="s">
        <v>222</v>
      </c>
      <c r="C26040" t="s">
        <v>532</v>
      </c>
      <c r="D26040" t="s">
        <v>50777</v>
      </c>
      <c r="E26040" t="s">
        <v>50778</v>
      </c>
      <c r="F26040">
        <v>7</v>
      </c>
    </row>
    <row r="26041" spans="1:6" x14ac:dyDescent="0.25">
      <c r="A26041" t="s">
        <v>20000</v>
      </c>
      <c r="B26041" t="s">
        <v>566</v>
      </c>
      <c r="C26041" t="s">
        <v>4552</v>
      </c>
      <c r="D26041" t="s">
        <v>50779</v>
      </c>
      <c r="E26041" t="s">
        <v>50780</v>
      </c>
      <c r="F26041">
        <v>1155</v>
      </c>
    </row>
    <row r="26042" spans="1:6" x14ac:dyDescent="0.25">
      <c r="A26042" t="s">
        <v>20000</v>
      </c>
      <c r="B26042" t="s">
        <v>41</v>
      </c>
      <c r="C26042" t="s">
        <v>1313</v>
      </c>
      <c r="D26042" t="s">
        <v>50781</v>
      </c>
      <c r="E26042" t="s">
        <v>50782</v>
      </c>
      <c r="F26042">
        <v>1030</v>
      </c>
    </row>
    <row r="26043" spans="1:6" x14ac:dyDescent="0.25">
      <c r="A26043" t="s">
        <v>20000</v>
      </c>
      <c r="B26043" t="s">
        <v>364</v>
      </c>
      <c r="C26043" t="s">
        <v>412</v>
      </c>
      <c r="D26043" t="s">
        <v>50783</v>
      </c>
      <c r="E26043" t="s">
        <v>50784</v>
      </c>
      <c r="F26043">
        <v>227</v>
      </c>
    </row>
    <row r="26044" spans="1:6" x14ac:dyDescent="0.25">
      <c r="A26044" t="s">
        <v>20000</v>
      </c>
      <c r="B26044" t="s">
        <v>270</v>
      </c>
      <c r="C26044" t="s">
        <v>614</v>
      </c>
      <c r="D26044" t="s">
        <v>50785</v>
      </c>
      <c r="E26044" t="s">
        <v>50786</v>
      </c>
      <c r="F26044">
        <v>117</v>
      </c>
    </row>
    <row r="26045" spans="1:6" x14ac:dyDescent="0.25">
      <c r="A26045" t="s">
        <v>20000</v>
      </c>
      <c r="B26045" t="s">
        <v>154</v>
      </c>
      <c r="C26045" t="s">
        <v>458</v>
      </c>
      <c r="D26045" t="s">
        <v>50787</v>
      </c>
      <c r="E26045" t="s">
        <v>50788</v>
      </c>
      <c r="F26045">
        <v>117</v>
      </c>
    </row>
    <row r="26046" spans="1:6" x14ac:dyDescent="0.25">
      <c r="A26046" t="s">
        <v>20000</v>
      </c>
      <c r="B26046" t="s">
        <v>165</v>
      </c>
      <c r="C26046" t="s">
        <v>455</v>
      </c>
      <c r="D26046" t="s">
        <v>50789</v>
      </c>
      <c r="E26046" t="s">
        <v>50790</v>
      </c>
      <c r="F26046">
        <v>231</v>
      </c>
    </row>
    <row r="26047" spans="1:6" x14ac:dyDescent="0.25">
      <c r="A26047" t="s">
        <v>20000</v>
      </c>
      <c r="B26047" t="s">
        <v>270</v>
      </c>
      <c r="C26047" t="s">
        <v>614</v>
      </c>
      <c r="D26047" t="s">
        <v>50791</v>
      </c>
      <c r="E26047" t="s">
        <v>50792</v>
      </c>
      <c r="F26047">
        <v>117</v>
      </c>
    </row>
    <row r="26048" spans="1:6" x14ac:dyDescent="0.25">
      <c r="A26048" t="s">
        <v>20000</v>
      </c>
      <c r="B26048" t="s">
        <v>325</v>
      </c>
      <c r="C26048" t="s">
        <v>1163</v>
      </c>
      <c r="D26048" t="s">
        <v>50793</v>
      </c>
      <c r="E26048" t="s">
        <v>50794</v>
      </c>
      <c r="F26048">
        <v>222</v>
      </c>
    </row>
    <row r="26049" spans="1:6" x14ac:dyDescent="0.25">
      <c r="A26049" t="s">
        <v>20000</v>
      </c>
      <c r="B26049" t="s">
        <v>78</v>
      </c>
      <c r="C26049" t="s">
        <v>839</v>
      </c>
      <c r="D26049" t="s">
        <v>50795</v>
      </c>
      <c r="E26049" t="s">
        <v>50796</v>
      </c>
      <c r="F26049">
        <v>117</v>
      </c>
    </row>
    <row r="26050" spans="1:6" x14ac:dyDescent="0.25">
      <c r="A26050" t="s">
        <v>20000</v>
      </c>
      <c r="B26050" t="s">
        <v>197</v>
      </c>
      <c r="C26050" t="s">
        <v>526</v>
      </c>
      <c r="D26050" t="s">
        <v>50797</v>
      </c>
      <c r="E26050" t="s">
        <v>50798</v>
      </c>
      <c r="F26050">
        <v>33</v>
      </c>
    </row>
    <row r="26051" spans="1:6" x14ac:dyDescent="0.25">
      <c r="A26051" t="s">
        <v>20000</v>
      </c>
      <c r="B26051" t="s">
        <v>165</v>
      </c>
      <c r="C26051" t="s">
        <v>455</v>
      </c>
      <c r="D26051" t="s">
        <v>50799</v>
      </c>
      <c r="E26051" t="s">
        <v>50800</v>
      </c>
      <c r="F26051">
        <v>222</v>
      </c>
    </row>
    <row r="26052" spans="1:6" x14ac:dyDescent="0.25">
      <c r="A26052" t="s">
        <v>20000</v>
      </c>
      <c r="B26052" t="s">
        <v>364</v>
      </c>
      <c r="C26052" t="s">
        <v>412</v>
      </c>
      <c r="D26052" t="s">
        <v>50801</v>
      </c>
      <c r="E26052" t="s">
        <v>50802</v>
      </c>
      <c r="F26052">
        <v>34</v>
      </c>
    </row>
    <row r="26053" spans="1:6" x14ac:dyDescent="0.25">
      <c r="A26053" t="s">
        <v>20000</v>
      </c>
      <c r="B26053" t="s">
        <v>41</v>
      </c>
      <c r="C26053" t="s">
        <v>1313</v>
      </c>
      <c r="D26053" t="s">
        <v>50803</v>
      </c>
      <c r="E26053" t="s">
        <v>50804</v>
      </c>
      <c r="F26053">
        <v>1030</v>
      </c>
    </row>
    <row r="26054" spans="1:6" x14ac:dyDescent="0.25">
      <c r="A26054" t="s">
        <v>20000</v>
      </c>
      <c r="B26054" t="s">
        <v>154</v>
      </c>
      <c r="C26054" t="s">
        <v>458</v>
      </c>
      <c r="D26054" t="s">
        <v>50805</v>
      </c>
      <c r="E26054" t="s">
        <v>50806</v>
      </c>
      <c r="F26054">
        <v>117</v>
      </c>
    </row>
    <row r="26055" spans="1:6" x14ac:dyDescent="0.25">
      <c r="A26055" t="s">
        <v>20000</v>
      </c>
      <c r="B26055" t="s">
        <v>270</v>
      </c>
      <c r="C26055" t="s">
        <v>614</v>
      </c>
      <c r="D26055" t="s">
        <v>50807</v>
      </c>
      <c r="E26055" t="s">
        <v>50808</v>
      </c>
      <c r="F26055">
        <v>117</v>
      </c>
    </row>
    <row r="26056" spans="1:6" x14ac:dyDescent="0.25">
      <c r="A26056" t="s">
        <v>20000</v>
      </c>
      <c r="B26056" t="s">
        <v>566</v>
      </c>
      <c r="C26056" t="s">
        <v>4552</v>
      </c>
      <c r="D26056" t="s">
        <v>50809</v>
      </c>
      <c r="E26056" t="s">
        <v>50810</v>
      </c>
      <c r="F26056">
        <v>1155</v>
      </c>
    </row>
    <row r="26057" spans="1:6" x14ac:dyDescent="0.25">
      <c r="A26057" t="s">
        <v>20000</v>
      </c>
      <c r="B26057" t="s">
        <v>342</v>
      </c>
      <c r="C26057" t="s">
        <v>2315</v>
      </c>
      <c r="D26057" t="s">
        <v>50811</v>
      </c>
      <c r="E26057" t="s">
        <v>50812</v>
      </c>
      <c r="F26057">
        <v>7</v>
      </c>
    </row>
    <row r="26058" spans="1:6" x14ac:dyDescent="0.25">
      <c r="A26058" t="s">
        <v>20000</v>
      </c>
      <c r="B26058" t="s">
        <v>381</v>
      </c>
      <c r="C26058" t="s">
        <v>4615</v>
      </c>
      <c r="D26058" t="s">
        <v>50813</v>
      </c>
      <c r="E26058" t="s">
        <v>50814</v>
      </c>
      <c r="F26058">
        <v>98</v>
      </c>
    </row>
    <row r="26059" spans="1:6" x14ac:dyDescent="0.25">
      <c r="A26059" t="s">
        <v>20000</v>
      </c>
      <c r="B26059" t="s">
        <v>78</v>
      </c>
      <c r="C26059" t="s">
        <v>670</v>
      </c>
      <c r="D26059" t="s">
        <v>50815</v>
      </c>
      <c r="E26059" t="s">
        <v>50816</v>
      </c>
      <c r="F26059">
        <v>117</v>
      </c>
    </row>
    <row r="26060" spans="1:6" x14ac:dyDescent="0.25">
      <c r="A26060" t="s">
        <v>20000</v>
      </c>
      <c r="B26060" t="s">
        <v>41</v>
      </c>
      <c r="C26060" t="s">
        <v>1313</v>
      </c>
      <c r="D26060" t="s">
        <v>50817</v>
      </c>
      <c r="E26060" t="s">
        <v>50818</v>
      </c>
      <c r="F26060">
        <v>1030</v>
      </c>
    </row>
    <row r="26061" spans="1:6" x14ac:dyDescent="0.25">
      <c r="A26061" t="s">
        <v>20000</v>
      </c>
      <c r="B26061" t="s">
        <v>270</v>
      </c>
      <c r="C26061" t="s">
        <v>2347</v>
      </c>
      <c r="D26061" t="s">
        <v>50819</v>
      </c>
      <c r="E26061" t="s">
        <v>50820</v>
      </c>
      <c r="F26061">
        <v>99</v>
      </c>
    </row>
    <row r="26062" spans="1:6" x14ac:dyDescent="0.25">
      <c r="A26062" t="s">
        <v>20000</v>
      </c>
      <c r="B26062" t="s">
        <v>78</v>
      </c>
      <c r="C26062" t="s">
        <v>839</v>
      </c>
      <c r="D26062" t="s">
        <v>50821</v>
      </c>
      <c r="E26062" t="s">
        <v>50822</v>
      </c>
      <c r="F26062">
        <v>117</v>
      </c>
    </row>
    <row r="26063" spans="1:6" x14ac:dyDescent="0.25">
      <c r="A26063" t="s">
        <v>20000</v>
      </c>
      <c r="B26063" t="s">
        <v>154</v>
      </c>
      <c r="C26063" t="s">
        <v>458</v>
      </c>
      <c r="D26063" t="s">
        <v>50823</v>
      </c>
      <c r="E26063" t="s">
        <v>50824</v>
      </c>
      <c r="F26063">
        <v>117</v>
      </c>
    </row>
    <row r="26064" spans="1:6" x14ac:dyDescent="0.25">
      <c r="A26064" t="s">
        <v>20000</v>
      </c>
      <c r="B26064" t="s">
        <v>364</v>
      </c>
      <c r="C26064" t="s">
        <v>412</v>
      </c>
      <c r="D26064" t="s">
        <v>50825</v>
      </c>
      <c r="E26064" t="s">
        <v>50826</v>
      </c>
      <c r="F26064">
        <v>227</v>
      </c>
    </row>
    <row r="26065" spans="1:6" x14ac:dyDescent="0.25">
      <c r="A26065" t="s">
        <v>20000</v>
      </c>
      <c r="B26065" t="s">
        <v>41</v>
      </c>
      <c r="C26065" t="s">
        <v>1313</v>
      </c>
      <c r="D26065" t="s">
        <v>50827</v>
      </c>
      <c r="E26065" t="s">
        <v>50828</v>
      </c>
      <c r="F26065">
        <v>1030</v>
      </c>
    </row>
    <row r="26066" spans="1:6" x14ac:dyDescent="0.25">
      <c r="A26066" t="s">
        <v>20000</v>
      </c>
      <c r="B26066" t="s">
        <v>285</v>
      </c>
      <c r="C26066" t="s">
        <v>1176</v>
      </c>
      <c r="D26066" t="s">
        <v>50829</v>
      </c>
      <c r="E26066" t="s">
        <v>50830</v>
      </c>
      <c r="F26066">
        <v>170</v>
      </c>
    </row>
    <row r="26067" spans="1:6" x14ac:dyDescent="0.25">
      <c r="A26067" t="s">
        <v>20000</v>
      </c>
      <c r="B26067" t="s">
        <v>566</v>
      </c>
      <c r="C26067" t="s">
        <v>4552</v>
      </c>
      <c r="D26067" t="s">
        <v>50831</v>
      </c>
      <c r="E26067" t="s">
        <v>50832</v>
      </c>
      <c r="F26067">
        <v>1155</v>
      </c>
    </row>
    <row r="26068" spans="1:6" x14ac:dyDescent="0.25">
      <c r="A26068" t="s">
        <v>20000</v>
      </c>
      <c r="B26068" t="s">
        <v>165</v>
      </c>
      <c r="C26068" t="s">
        <v>455</v>
      </c>
      <c r="D26068" t="s">
        <v>50833</v>
      </c>
      <c r="E26068" t="s">
        <v>50834</v>
      </c>
      <c r="F26068">
        <v>222</v>
      </c>
    </row>
    <row r="26069" spans="1:6" x14ac:dyDescent="0.25">
      <c r="A26069" t="s">
        <v>20000</v>
      </c>
      <c r="B26069" t="s">
        <v>165</v>
      </c>
      <c r="C26069" t="s">
        <v>1418</v>
      </c>
      <c r="D26069" t="s">
        <v>50835</v>
      </c>
      <c r="E26069" t="s">
        <v>50836</v>
      </c>
      <c r="F26069">
        <v>101</v>
      </c>
    </row>
    <row r="26070" spans="1:6" x14ac:dyDescent="0.25">
      <c r="A26070" t="s">
        <v>20000</v>
      </c>
      <c r="B26070" t="s">
        <v>364</v>
      </c>
      <c r="C26070" t="s">
        <v>412</v>
      </c>
      <c r="D26070" t="s">
        <v>50837</v>
      </c>
      <c r="E26070" t="s">
        <v>50838</v>
      </c>
      <c r="F26070">
        <v>34</v>
      </c>
    </row>
    <row r="26071" spans="1:6" x14ac:dyDescent="0.25">
      <c r="A26071" t="s">
        <v>20000</v>
      </c>
      <c r="B26071" t="s">
        <v>78</v>
      </c>
      <c r="C26071" t="s">
        <v>670</v>
      </c>
      <c r="D26071" t="s">
        <v>50839</v>
      </c>
      <c r="E26071" t="s">
        <v>50840</v>
      </c>
      <c r="F26071">
        <v>117</v>
      </c>
    </row>
    <row r="26072" spans="1:6" x14ac:dyDescent="0.25">
      <c r="A26072" t="s">
        <v>20000</v>
      </c>
      <c r="B26072" t="s">
        <v>342</v>
      </c>
      <c r="C26072" t="s">
        <v>2315</v>
      </c>
      <c r="D26072" t="s">
        <v>50841</v>
      </c>
      <c r="E26072" t="s">
        <v>50842</v>
      </c>
      <c r="F26072">
        <v>7</v>
      </c>
    </row>
    <row r="26073" spans="1:6" x14ac:dyDescent="0.25">
      <c r="A26073" t="s">
        <v>20000</v>
      </c>
      <c r="B26073" t="s">
        <v>78</v>
      </c>
      <c r="C26073" t="s">
        <v>670</v>
      </c>
      <c r="D26073" t="s">
        <v>50843</v>
      </c>
      <c r="E26073" t="s">
        <v>50844</v>
      </c>
      <c r="F26073">
        <v>117</v>
      </c>
    </row>
    <row r="26074" spans="1:6" x14ac:dyDescent="0.25">
      <c r="A26074" t="s">
        <v>20000</v>
      </c>
      <c r="B26074" t="s">
        <v>270</v>
      </c>
      <c r="C26074" t="s">
        <v>2347</v>
      </c>
      <c r="D26074" t="s">
        <v>50845</v>
      </c>
      <c r="E26074" t="s">
        <v>50846</v>
      </c>
      <c r="F26074">
        <v>99</v>
      </c>
    </row>
    <row r="26075" spans="1:6" x14ac:dyDescent="0.25">
      <c r="A26075" t="s">
        <v>20000</v>
      </c>
      <c r="B26075" t="s">
        <v>364</v>
      </c>
      <c r="C26075" t="s">
        <v>412</v>
      </c>
      <c r="D26075" t="s">
        <v>50847</v>
      </c>
      <c r="E26075" t="s">
        <v>50848</v>
      </c>
      <c r="F26075">
        <v>34</v>
      </c>
    </row>
    <row r="26076" spans="1:6" x14ac:dyDescent="0.25">
      <c r="A26076" t="s">
        <v>20000</v>
      </c>
      <c r="B26076" t="s">
        <v>381</v>
      </c>
      <c r="C26076" t="s">
        <v>4615</v>
      </c>
      <c r="D26076" t="s">
        <v>50849</v>
      </c>
      <c r="E26076" t="s">
        <v>50850</v>
      </c>
      <c r="F26076">
        <v>98</v>
      </c>
    </row>
    <row r="26077" spans="1:6" x14ac:dyDescent="0.25">
      <c r="A26077" t="s">
        <v>20000</v>
      </c>
      <c r="B26077" t="s">
        <v>154</v>
      </c>
      <c r="C26077" t="s">
        <v>458</v>
      </c>
      <c r="D26077" t="s">
        <v>50851</v>
      </c>
      <c r="E26077" t="s">
        <v>50852</v>
      </c>
      <c r="F26077">
        <v>117</v>
      </c>
    </row>
    <row r="26078" spans="1:6" x14ac:dyDescent="0.25">
      <c r="A26078" t="s">
        <v>20000</v>
      </c>
      <c r="B26078" t="s">
        <v>41</v>
      </c>
      <c r="C26078" t="s">
        <v>1313</v>
      </c>
      <c r="D26078" t="s">
        <v>50853</v>
      </c>
      <c r="E26078" t="s">
        <v>50854</v>
      </c>
      <c r="F26078">
        <v>1030</v>
      </c>
    </row>
    <row r="26079" spans="1:6" x14ac:dyDescent="0.25">
      <c r="A26079" t="s">
        <v>20000</v>
      </c>
      <c r="B26079" t="s">
        <v>364</v>
      </c>
      <c r="C26079" t="s">
        <v>412</v>
      </c>
      <c r="D26079" t="s">
        <v>50855</v>
      </c>
      <c r="E26079" t="s">
        <v>50856</v>
      </c>
      <c r="F26079">
        <v>227</v>
      </c>
    </row>
    <row r="26080" spans="1:6" x14ac:dyDescent="0.25">
      <c r="A26080" t="s">
        <v>20000</v>
      </c>
      <c r="B26080" t="s">
        <v>165</v>
      </c>
      <c r="C26080" t="s">
        <v>455</v>
      </c>
      <c r="D26080" t="s">
        <v>50857</v>
      </c>
      <c r="E26080" t="s">
        <v>50858</v>
      </c>
      <c r="F26080">
        <v>231</v>
      </c>
    </row>
    <row r="26081" spans="1:6" x14ac:dyDescent="0.25">
      <c r="A26081" t="s">
        <v>20000</v>
      </c>
      <c r="B26081" t="s">
        <v>165</v>
      </c>
      <c r="C26081" t="s">
        <v>1418</v>
      </c>
      <c r="D26081" t="s">
        <v>50859</v>
      </c>
      <c r="E26081" t="s">
        <v>50860</v>
      </c>
      <c r="F26081">
        <v>101</v>
      </c>
    </row>
    <row r="26082" spans="1:6" x14ac:dyDescent="0.25">
      <c r="A26082" t="s">
        <v>20000</v>
      </c>
      <c r="B26082" t="s">
        <v>41</v>
      </c>
      <c r="C26082" t="s">
        <v>1405</v>
      </c>
      <c r="D26082" t="s">
        <v>50861</v>
      </c>
      <c r="E26082" t="s">
        <v>50862</v>
      </c>
      <c r="F26082">
        <v>124</v>
      </c>
    </row>
    <row r="26083" spans="1:6" x14ac:dyDescent="0.25">
      <c r="A26083" t="s">
        <v>20000</v>
      </c>
      <c r="B26083" t="s">
        <v>141</v>
      </c>
      <c r="C26083" t="s">
        <v>1381</v>
      </c>
      <c r="D26083" t="s">
        <v>50863</v>
      </c>
      <c r="E26083" t="s">
        <v>50864</v>
      </c>
      <c r="F26083">
        <v>226</v>
      </c>
    </row>
    <row r="26084" spans="1:6" x14ac:dyDescent="0.25">
      <c r="A26084" t="s">
        <v>20000</v>
      </c>
      <c r="B26084" t="s">
        <v>270</v>
      </c>
      <c r="C26084" t="s">
        <v>270</v>
      </c>
      <c r="D26084" t="s">
        <v>50865</v>
      </c>
      <c r="E26084" t="s">
        <v>50866</v>
      </c>
      <c r="F26084">
        <v>117</v>
      </c>
    </row>
    <row r="26085" spans="1:6" x14ac:dyDescent="0.25">
      <c r="A26085" t="s">
        <v>20000</v>
      </c>
      <c r="B26085" t="s">
        <v>270</v>
      </c>
      <c r="C26085" t="s">
        <v>614</v>
      </c>
      <c r="D26085" t="s">
        <v>50867</v>
      </c>
      <c r="E26085" t="s">
        <v>50868</v>
      </c>
      <c r="F26085">
        <v>117</v>
      </c>
    </row>
    <row r="26086" spans="1:6" x14ac:dyDescent="0.25">
      <c r="A26086" t="s">
        <v>20000</v>
      </c>
      <c r="B26086" t="s">
        <v>270</v>
      </c>
      <c r="C26086" t="s">
        <v>2347</v>
      </c>
      <c r="D26086" t="s">
        <v>50869</v>
      </c>
      <c r="E26086" t="s">
        <v>50870</v>
      </c>
      <c r="F26086">
        <v>99</v>
      </c>
    </row>
    <row r="26087" spans="1:6" x14ac:dyDescent="0.25">
      <c r="A26087" t="s">
        <v>20000</v>
      </c>
      <c r="B26087" t="s">
        <v>165</v>
      </c>
      <c r="C26087" t="s">
        <v>1418</v>
      </c>
      <c r="D26087" t="s">
        <v>50871</v>
      </c>
      <c r="E26087" t="s">
        <v>50872</v>
      </c>
      <c r="F26087">
        <v>101</v>
      </c>
    </row>
    <row r="26088" spans="1:6" x14ac:dyDescent="0.25">
      <c r="A26088" t="s">
        <v>20000</v>
      </c>
      <c r="B26088" t="s">
        <v>381</v>
      </c>
      <c r="C26088" t="s">
        <v>4615</v>
      </c>
      <c r="D26088" t="s">
        <v>50873</v>
      </c>
      <c r="E26088" t="s">
        <v>50874</v>
      </c>
      <c r="F26088">
        <v>98</v>
      </c>
    </row>
    <row r="26089" spans="1:6" x14ac:dyDescent="0.25">
      <c r="A26089" t="s">
        <v>20000</v>
      </c>
      <c r="B26089" t="s">
        <v>364</v>
      </c>
      <c r="C26089" t="s">
        <v>412</v>
      </c>
      <c r="D26089" t="s">
        <v>50875</v>
      </c>
      <c r="E26089" t="s">
        <v>50876</v>
      </c>
      <c r="F26089">
        <v>34</v>
      </c>
    </row>
    <row r="26090" spans="1:6" x14ac:dyDescent="0.25">
      <c r="A26090" t="s">
        <v>20000</v>
      </c>
      <c r="B26090" t="s">
        <v>165</v>
      </c>
      <c r="C26090" t="s">
        <v>455</v>
      </c>
      <c r="D26090" t="s">
        <v>50877</v>
      </c>
      <c r="E26090" t="s">
        <v>50878</v>
      </c>
      <c r="F26090">
        <v>222</v>
      </c>
    </row>
    <row r="26091" spans="1:6" x14ac:dyDescent="0.25">
      <c r="A26091" t="s">
        <v>20000</v>
      </c>
      <c r="B26091" t="s">
        <v>186</v>
      </c>
      <c r="C26091" t="s">
        <v>425</v>
      </c>
      <c r="D26091" t="s">
        <v>50879</v>
      </c>
      <c r="E26091" t="s">
        <v>50880</v>
      </c>
      <c r="F26091">
        <v>1500</v>
      </c>
    </row>
    <row r="26092" spans="1:6" x14ac:dyDescent="0.25">
      <c r="A26092" t="s">
        <v>20000</v>
      </c>
      <c r="B26092" t="s">
        <v>285</v>
      </c>
      <c r="C26092" t="s">
        <v>1176</v>
      </c>
      <c r="D26092" t="s">
        <v>50881</v>
      </c>
      <c r="E26092" t="s">
        <v>50882</v>
      </c>
      <c r="F26092">
        <v>170</v>
      </c>
    </row>
    <row r="26093" spans="1:6" x14ac:dyDescent="0.25">
      <c r="A26093" t="s">
        <v>20000</v>
      </c>
      <c r="B26093" t="s">
        <v>41</v>
      </c>
      <c r="C26093" t="s">
        <v>1313</v>
      </c>
      <c r="D26093" t="s">
        <v>50883</v>
      </c>
      <c r="E26093" t="s">
        <v>50884</v>
      </c>
      <c r="F26093">
        <v>1030</v>
      </c>
    </row>
    <row r="26094" spans="1:6" x14ac:dyDescent="0.25">
      <c r="A26094" t="s">
        <v>20000</v>
      </c>
      <c r="B26094" t="s">
        <v>186</v>
      </c>
      <c r="C26094" t="s">
        <v>2160</v>
      </c>
      <c r="D26094" t="s">
        <v>50885</v>
      </c>
      <c r="E26094" t="s">
        <v>50886</v>
      </c>
      <c r="F26094">
        <v>1498</v>
      </c>
    </row>
    <row r="26095" spans="1:6" x14ac:dyDescent="0.25">
      <c r="A26095" t="s">
        <v>20000</v>
      </c>
      <c r="B26095" t="s">
        <v>342</v>
      </c>
      <c r="C26095" t="s">
        <v>2315</v>
      </c>
      <c r="D26095" t="s">
        <v>50887</v>
      </c>
      <c r="E26095" t="s">
        <v>50888</v>
      </c>
      <c r="F26095">
        <v>7</v>
      </c>
    </row>
    <row r="26096" spans="1:6" x14ac:dyDescent="0.25">
      <c r="A26096" t="s">
        <v>20000</v>
      </c>
      <c r="B26096" t="s">
        <v>364</v>
      </c>
      <c r="C26096" t="s">
        <v>412</v>
      </c>
      <c r="D26096" t="s">
        <v>50889</v>
      </c>
      <c r="E26096" t="s">
        <v>50890</v>
      </c>
      <c r="F26096">
        <v>34</v>
      </c>
    </row>
    <row r="26097" spans="1:6" x14ac:dyDescent="0.25">
      <c r="A26097" t="s">
        <v>20000</v>
      </c>
      <c r="B26097" t="s">
        <v>270</v>
      </c>
      <c r="C26097" t="s">
        <v>270</v>
      </c>
      <c r="D26097" t="s">
        <v>50891</v>
      </c>
      <c r="E26097" t="s">
        <v>50892</v>
      </c>
      <c r="F26097">
        <v>117</v>
      </c>
    </row>
    <row r="26098" spans="1:6" x14ac:dyDescent="0.25">
      <c r="A26098" t="s">
        <v>20000</v>
      </c>
      <c r="B26098" t="s">
        <v>165</v>
      </c>
      <c r="C26098" t="s">
        <v>455</v>
      </c>
      <c r="D26098" t="s">
        <v>50893</v>
      </c>
      <c r="E26098" t="s">
        <v>50894</v>
      </c>
      <c r="F26098">
        <v>222</v>
      </c>
    </row>
    <row r="26099" spans="1:6" x14ac:dyDescent="0.25">
      <c r="A26099" t="s">
        <v>20000</v>
      </c>
      <c r="B26099" t="s">
        <v>165</v>
      </c>
      <c r="C26099" t="s">
        <v>1418</v>
      </c>
      <c r="D26099" t="s">
        <v>50895</v>
      </c>
      <c r="E26099" t="s">
        <v>50896</v>
      </c>
      <c r="F26099">
        <v>101</v>
      </c>
    </row>
    <row r="26100" spans="1:6" x14ac:dyDescent="0.25">
      <c r="A26100" t="s">
        <v>20000</v>
      </c>
      <c r="B26100" t="s">
        <v>270</v>
      </c>
      <c r="C26100" t="s">
        <v>2347</v>
      </c>
      <c r="D26100" t="s">
        <v>50897</v>
      </c>
      <c r="E26100" t="s">
        <v>50898</v>
      </c>
      <c r="F26100">
        <v>99</v>
      </c>
    </row>
    <row r="26101" spans="1:6" x14ac:dyDescent="0.25">
      <c r="A26101" t="s">
        <v>20000</v>
      </c>
      <c r="B26101" t="s">
        <v>270</v>
      </c>
      <c r="C26101" t="s">
        <v>614</v>
      </c>
      <c r="D26101" t="s">
        <v>50899</v>
      </c>
      <c r="E26101" t="s">
        <v>50900</v>
      </c>
      <c r="F26101">
        <v>117</v>
      </c>
    </row>
    <row r="26102" spans="1:6" x14ac:dyDescent="0.25">
      <c r="A26102" t="s">
        <v>20000</v>
      </c>
      <c r="B26102" t="s">
        <v>78</v>
      </c>
      <c r="C26102" t="s">
        <v>670</v>
      </c>
      <c r="D26102" t="s">
        <v>50901</v>
      </c>
      <c r="E26102" t="s">
        <v>50902</v>
      </c>
      <c r="F26102">
        <v>117</v>
      </c>
    </row>
    <row r="26103" spans="1:6" x14ac:dyDescent="0.25">
      <c r="A26103" t="s">
        <v>20000</v>
      </c>
      <c r="B26103" t="s">
        <v>197</v>
      </c>
      <c r="C26103" t="s">
        <v>726</v>
      </c>
      <c r="D26103" t="s">
        <v>50903</v>
      </c>
      <c r="E26103" t="s">
        <v>50904</v>
      </c>
      <c r="F26103">
        <v>39</v>
      </c>
    </row>
    <row r="26104" spans="1:6" x14ac:dyDescent="0.25">
      <c r="A26104" t="s">
        <v>20000</v>
      </c>
      <c r="B26104" t="s">
        <v>141</v>
      </c>
      <c r="C26104" t="s">
        <v>1381</v>
      </c>
      <c r="D26104" t="s">
        <v>50905</v>
      </c>
      <c r="E26104" t="s">
        <v>50906</v>
      </c>
      <c r="F26104">
        <v>226</v>
      </c>
    </row>
    <row r="26105" spans="1:6" x14ac:dyDescent="0.25">
      <c r="A26105" t="s">
        <v>20000</v>
      </c>
      <c r="B26105" t="s">
        <v>285</v>
      </c>
      <c r="C26105" t="s">
        <v>1176</v>
      </c>
      <c r="D26105" t="s">
        <v>50907</v>
      </c>
      <c r="E26105" t="s">
        <v>50908</v>
      </c>
      <c r="F26105">
        <v>170</v>
      </c>
    </row>
    <row r="26106" spans="1:6" x14ac:dyDescent="0.25">
      <c r="A26106" t="s">
        <v>20000</v>
      </c>
      <c r="B26106" t="s">
        <v>165</v>
      </c>
      <c r="C26106" t="s">
        <v>1418</v>
      </c>
      <c r="D26106" t="s">
        <v>50909</v>
      </c>
      <c r="E26106" t="s">
        <v>50910</v>
      </c>
      <c r="F26106">
        <v>101</v>
      </c>
    </row>
    <row r="26107" spans="1:6" x14ac:dyDescent="0.25">
      <c r="A26107" t="s">
        <v>20000</v>
      </c>
      <c r="B26107" t="s">
        <v>197</v>
      </c>
      <c r="C26107" t="s">
        <v>526</v>
      </c>
      <c r="D26107" t="s">
        <v>50911</v>
      </c>
      <c r="E26107" t="s">
        <v>50912</v>
      </c>
      <c r="F26107">
        <v>33</v>
      </c>
    </row>
    <row r="26108" spans="1:6" x14ac:dyDescent="0.25">
      <c r="A26108" t="s">
        <v>20000</v>
      </c>
      <c r="B26108" t="s">
        <v>270</v>
      </c>
      <c r="C26108" t="s">
        <v>270</v>
      </c>
      <c r="D26108" t="s">
        <v>50913</v>
      </c>
      <c r="E26108" t="s">
        <v>50914</v>
      </c>
      <c r="F26108">
        <v>117</v>
      </c>
    </row>
    <row r="26109" spans="1:6" x14ac:dyDescent="0.25">
      <c r="A26109" t="s">
        <v>20000</v>
      </c>
      <c r="B26109" t="s">
        <v>186</v>
      </c>
      <c r="C26109" t="s">
        <v>2160</v>
      </c>
      <c r="D26109" t="s">
        <v>50915</v>
      </c>
      <c r="E26109" t="s">
        <v>50916</v>
      </c>
      <c r="F26109">
        <v>1498</v>
      </c>
    </row>
    <row r="26110" spans="1:6" x14ac:dyDescent="0.25">
      <c r="A26110" t="s">
        <v>20000</v>
      </c>
      <c r="B26110" t="s">
        <v>270</v>
      </c>
      <c r="C26110" t="s">
        <v>270</v>
      </c>
      <c r="D26110" t="s">
        <v>50917</v>
      </c>
      <c r="E26110" t="s">
        <v>50918</v>
      </c>
      <c r="F26110">
        <v>117</v>
      </c>
    </row>
    <row r="26111" spans="1:6" x14ac:dyDescent="0.25">
      <c r="A26111" t="s">
        <v>20000</v>
      </c>
      <c r="B26111" t="s">
        <v>41</v>
      </c>
      <c r="C26111" t="s">
        <v>1313</v>
      </c>
      <c r="D26111" t="s">
        <v>50919</v>
      </c>
      <c r="E26111" t="s">
        <v>50920</v>
      </c>
      <c r="F26111">
        <v>1030</v>
      </c>
    </row>
    <row r="26112" spans="1:6" x14ac:dyDescent="0.25">
      <c r="A26112" t="s">
        <v>20000</v>
      </c>
      <c r="B26112" t="s">
        <v>342</v>
      </c>
      <c r="C26112" t="s">
        <v>2030</v>
      </c>
      <c r="D26112" t="s">
        <v>50921</v>
      </c>
      <c r="E26112" t="s">
        <v>50922</v>
      </c>
      <c r="F26112">
        <v>18</v>
      </c>
    </row>
    <row r="26113" spans="1:6" x14ac:dyDescent="0.25">
      <c r="A26113" t="s">
        <v>20000</v>
      </c>
      <c r="B26113" t="s">
        <v>41</v>
      </c>
      <c r="C26113" t="s">
        <v>1405</v>
      </c>
      <c r="D26113" t="s">
        <v>50923</v>
      </c>
      <c r="E26113" t="s">
        <v>50924</v>
      </c>
      <c r="F26113">
        <v>124</v>
      </c>
    </row>
    <row r="26114" spans="1:6" x14ac:dyDescent="0.25">
      <c r="A26114" t="s">
        <v>20000</v>
      </c>
      <c r="B26114" t="s">
        <v>342</v>
      </c>
      <c r="C26114" t="s">
        <v>2315</v>
      </c>
      <c r="D26114" t="s">
        <v>50925</v>
      </c>
      <c r="E26114" t="s">
        <v>50926</v>
      </c>
      <c r="F26114">
        <v>7</v>
      </c>
    </row>
    <row r="26115" spans="1:6" x14ac:dyDescent="0.25">
      <c r="A26115" t="s">
        <v>20000</v>
      </c>
      <c r="B26115" t="s">
        <v>270</v>
      </c>
      <c r="C26115" t="s">
        <v>614</v>
      </c>
      <c r="D26115" t="s">
        <v>50927</v>
      </c>
      <c r="E26115" t="s">
        <v>50928</v>
      </c>
      <c r="F26115">
        <v>117</v>
      </c>
    </row>
    <row r="26116" spans="1:6" x14ac:dyDescent="0.25">
      <c r="A26116" t="s">
        <v>20000</v>
      </c>
      <c r="B26116" t="s">
        <v>154</v>
      </c>
      <c r="C26116" t="s">
        <v>458</v>
      </c>
      <c r="D26116" t="s">
        <v>50929</v>
      </c>
      <c r="E26116" t="s">
        <v>50930</v>
      </c>
      <c r="F26116">
        <v>117</v>
      </c>
    </row>
    <row r="26117" spans="1:6" x14ac:dyDescent="0.25">
      <c r="A26117" t="s">
        <v>20000</v>
      </c>
      <c r="B26117" t="s">
        <v>270</v>
      </c>
      <c r="C26117" t="s">
        <v>270</v>
      </c>
      <c r="D26117" t="s">
        <v>50931</v>
      </c>
      <c r="E26117" t="s">
        <v>50932</v>
      </c>
      <c r="F26117">
        <v>117</v>
      </c>
    </row>
    <row r="26118" spans="1:6" x14ac:dyDescent="0.25">
      <c r="A26118" t="s">
        <v>20000</v>
      </c>
      <c r="B26118" t="s">
        <v>364</v>
      </c>
      <c r="C26118" t="s">
        <v>412</v>
      </c>
      <c r="D26118" t="s">
        <v>50933</v>
      </c>
      <c r="E26118" t="s">
        <v>50934</v>
      </c>
      <c r="F26118">
        <v>227</v>
      </c>
    </row>
    <row r="26119" spans="1:6" x14ac:dyDescent="0.25">
      <c r="A26119" t="s">
        <v>20000</v>
      </c>
      <c r="B26119" t="s">
        <v>186</v>
      </c>
      <c r="C26119" t="s">
        <v>425</v>
      </c>
      <c r="D26119" t="s">
        <v>50935</v>
      </c>
      <c r="E26119" t="s">
        <v>50936</v>
      </c>
      <c r="F26119">
        <v>1500</v>
      </c>
    </row>
    <row r="26120" spans="1:6" x14ac:dyDescent="0.25">
      <c r="A26120" t="s">
        <v>20000</v>
      </c>
      <c r="B26120" t="s">
        <v>285</v>
      </c>
      <c r="C26120" t="s">
        <v>1176</v>
      </c>
      <c r="D26120" t="s">
        <v>50937</v>
      </c>
      <c r="E26120" t="s">
        <v>50938</v>
      </c>
      <c r="F26120">
        <v>170</v>
      </c>
    </row>
    <row r="26121" spans="1:6" x14ac:dyDescent="0.25">
      <c r="A26121" t="s">
        <v>20000</v>
      </c>
      <c r="B26121" t="s">
        <v>41</v>
      </c>
      <c r="C26121" t="s">
        <v>1313</v>
      </c>
      <c r="D26121" t="s">
        <v>50939</v>
      </c>
      <c r="E26121" t="s">
        <v>50940</v>
      </c>
      <c r="F26121">
        <v>1030</v>
      </c>
    </row>
    <row r="26122" spans="1:6" x14ac:dyDescent="0.25">
      <c r="A26122" t="s">
        <v>20000</v>
      </c>
      <c r="B26122" t="s">
        <v>270</v>
      </c>
      <c r="C26122" t="s">
        <v>2347</v>
      </c>
      <c r="D26122" t="s">
        <v>50941</v>
      </c>
      <c r="E26122" t="s">
        <v>50942</v>
      </c>
      <c r="F26122">
        <v>99</v>
      </c>
    </row>
    <row r="26123" spans="1:6" x14ac:dyDescent="0.25">
      <c r="A26123" t="s">
        <v>20000</v>
      </c>
      <c r="B26123" t="s">
        <v>78</v>
      </c>
      <c r="C26123" t="s">
        <v>670</v>
      </c>
      <c r="D26123" t="s">
        <v>50943</v>
      </c>
      <c r="E26123" t="s">
        <v>50944</v>
      </c>
      <c r="F26123">
        <v>117</v>
      </c>
    </row>
    <row r="26124" spans="1:6" x14ac:dyDescent="0.25">
      <c r="A26124" t="s">
        <v>20000</v>
      </c>
      <c r="B26124" t="s">
        <v>154</v>
      </c>
      <c r="C26124" t="s">
        <v>770</v>
      </c>
      <c r="D26124" t="s">
        <v>50945</v>
      </c>
      <c r="E26124" t="s">
        <v>50946</v>
      </c>
      <c r="F26124">
        <v>36</v>
      </c>
    </row>
    <row r="26125" spans="1:6" x14ac:dyDescent="0.25">
      <c r="A26125" t="s">
        <v>20000</v>
      </c>
      <c r="B26125" t="s">
        <v>270</v>
      </c>
      <c r="C26125" t="s">
        <v>614</v>
      </c>
      <c r="D26125" t="s">
        <v>50947</v>
      </c>
      <c r="E26125" t="s">
        <v>50948</v>
      </c>
      <c r="F26125">
        <v>117</v>
      </c>
    </row>
    <row r="26126" spans="1:6" x14ac:dyDescent="0.25">
      <c r="A26126" t="s">
        <v>20000</v>
      </c>
      <c r="B26126" t="s">
        <v>270</v>
      </c>
      <c r="C26126" t="s">
        <v>270</v>
      </c>
      <c r="D26126" t="s">
        <v>50949</v>
      </c>
      <c r="E26126" t="s">
        <v>50950</v>
      </c>
      <c r="F26126">
        <v>117</v>
      </c>
    </row>
    <row r="26127" spans="1:6" x14ac:dyDescent="0.25">
      <c r="A26127" t="s">
        <v>20000</v>
      </c>
      <c r="B26127" t="s">
        <v>197</v>
      </c>
      <c r="C26127" t="s">
        <v>526</v>
      </c>
      <c r="D26127" t="s">
        <v>50951</v>
      </c>
      <c r="E26127" t="s">
        <v>50952</v>
      </c>
      <c r="F26127">
        <v>33</v>
      </c>
    </row>
    <row r="26128" spans="1:6" x14ac:dyDescent="0.25">
      <c r="A26128" t="s">
        <v>20000</v>
      </c>
      <c r="B26128" t="s">
        <v>270</v>
      </c>
      <c r="C26128" t="s">
        <v>270</v>
      </c>
      <c r="D26128" t="s">
        <v>50953</v>
      </c>
      <c r="E26128" t="s">
        <v>50954</v>
      </c>
      <c r="F26128">
        <v>117</v>
      </c>
    </row>
    <row r="26129" spans="1:6" x14ac:dyDescent="0.25">
      <c r="A26129" t="s">
        <v>20000</v>
      </c>
      <c r="B26129" t="s">
        <v>141</v>
      </c>
      <c r="C26129" t="s">
        <v>1381</v>
      </c>
      <c r="D26129" t="s">
        <v>50955</v>
      </c>
      <c r="E26129" t="s">
        <v>50956</v>
      </c>
      <c r="F26129">
        <v>226</v>
      </c>
    </row>
    <row r="26130" spans="1:6" x14ac:dyDescent="0.25">
      <c r="A26130" t="s">
        <v>20000</v>
      </c>
      <c r="B26130" t="s">
        <v>78</v>
      </c>
      <c r="C26130" t="s">
        <v>658</v>
      </c>
      <c r="D26130" t="s">
        <v>50957</v>
      </c>
      <c r="E26130" t="s">
        <v>50958</v>
      </c>
      <c r="F26130">
        <v>7</v>
      </c>
    </row>
    <row r="26131" spans="1:6" x14ac:dyDescent="0.25">
      <c r="A26131" t="s">
        <v>20000</v>
      </c>
      <c r="B26131" t="s">
        <v>270</v>
      </c>
      <c r="C26131" t="s">
        <v>270</v>
      </c>
      <c r="D26131" t="s">
        <v>50959</v>
      </c>
      <c r="E26131" t="s">
        <v>50960</v>
      </c>
      <c r="F26131">
        <v>117</v>
      </c>
    </row>
    <row r="26132" spans="1:6" x14ac:dyDescent="0.25">
      <c r="A26132" t="s">
        <v>20000</v>
      </c>
      <c r="B26132" t="s">
        <v>154</v>
      </c>
      <c r="C26132" t="s">
        <v>770</v>
      </c>
      <c r="D26132" t="s">
        <v>50961</v>
      </c>
      <c r="E26132" t="s">
        <v>50962</v>
      </c>
      <c r="F26132">
        <v>36</v>
      </c>
    </row>
    <row r="26133" spans="1:6" x14ac:dyDescent="0.25">
      <c r="A26133" t="s">
        <v>20000</v>
      </c>
      <c r="B26133" t="s">
        <v>41</v>
      </c>
      <c r="C26133" t="s">
        <v>1313</v>
      </c>
      <c r="D26133" t="s">
        <v>50963</v>
      </c>
      <c r="E26133" t="s">
        <v>50964</v>
      </c>
      <c r="F26133">
        <v>1030</v>
      </c>
    </row>
    <row r="26134" spans="1:6" x14ac:dyDescent="0.25">
      <c r="A26134" t="s">
        <v>20000</v>
      </c>
      <c r="B26134" t="s">
        <v>154</v>
      </c>
      <c r="C26134" t="s">
        <v>458</v>
      </c>
      <c r="D26134" t="s">
        <v>50965</v>
      </c>
      <c r="E26134" t="s">
        <v>50966</v>
      </c>
      <c r="F26134">
        <v>117</v>
      </c>
    </row>
    <row r="26135" spans="1:6" x14ac:dyDescent="0.25">
      <c r="A26135" t="s">
        <v>20000</v>
      </c>
      <c r="B26135" t="s">
        <v>186</v>
      </c>
      <c r="C26135" t="s">
        <v>2160</v>
      </c>
      <c r="D26135" t="s">
        <v>50967</v>
      </c>
      <c r="E26135" t="s">
        <v>50968</v>
      </c>
      <c r="F26135">
        <v>1498</v>
      </c>
    </row>
    <row r="26136" spans="1:6" x14ac:dyDescent="0.25">
      <c r="A26136" t="s">
        <v>20000</v>
      </c>
      <c r="B26136" t="s">
        <v>270</v>
      </c>
      <c r="C26136" t="s">
        <v>614</v>
      </c>
      <c r="D26136" t="s">
        <v>50969</v>
      </c>
      <c r="E26136" t="s">
        <v>50970</v>
      </c>
      <c r="F26136">
        <v>117</v>
      </c>
    </row>
    <row r="26137" spans="1:6" x14ac:dyDescent="0.25">
      <c r="A26137" t="s">
        <v>20000</v>
      </c>
      <c r="B26137" t="s">
        <v>41</v>
      </c>
      <c r="C26137" t="s">
        <v>1405</v>
      </c>
      <c r="D26137" t="s">
        <v>50971</v>
      </c>
      <c r="E26137" t="s">
        <v>50972</v>
      </c>
      <c r="F26137">
        <v>124</v>
      </c>
    </row>
    <row r="26138" spans="1:6" x14ac:dyDescent="0.25">
      <c r="A26138" t="s">
        <v>20000</v>
      </c>
      <c r="B26138" t="s">
        <v>270</v>
      </c>
      <c r="C26138" t="s">
        <v>270</v>
      </c>
      <c r="D26138" t="s">
        <v>50973</v>
      </c>
      <c r="E26138" t="s">
        <v>50974</v>
      </c>
      <c r="F26138">
        <v>117</v>
      </c>
    </row>
    <row r="26139" spans="1:6" x14ac:dyDescent="0.25">
      <c r="A26139" t="s">
        <v>20000</v>
      </c>
      <c r="B26139" t="s">
        <v>381</v>
      </c>
      <c r="C26139" t="s">
        <v>4615</v>
      </c>
      <c r="D26139" t="s">
        <v>50975</v>
      </c>
      <c r="E26139" t="s">
        <v>50976</v>
      </c>
      <c r="F26139">
        <v>98</v>
      </c>
    </row>
    <row r="26140" spans="1:6" x14ac:dyDescent="0.25">
      <c r="A26140" t="s">
        <v>20000</v>
      </c>
      <c r="B26140" t="s">
        <v>342</v>
      </c>
      <c r="C26140" t="s">
        <v>2315</v>
      </c>
      <c r="D26140" t="s">
        <v>50977</v>
      </c>
      <c r="E26140" t="s">
        <v>50978</v>
      </c>
      <c r="F26140">
        <v>7</v>
      </c>
    </row>
    <row r="26141" spans="1:6" x14ac:dyDescent="0.25">
      <c r="A26141" t="s">
        <v>20000</v>
      </c>
      <c r="B26141" t="s">
        <v>41</v>
      </c>
      <c r="C26141" t="s">
        <v>1313</v>
      </c>
      <c r="D26141" t="s">
        <v>50979</v>
      </c>
      <c r="E26141" t="s">
        <v>50980</v>
      </c>
      <c r="F26141">
        <v>1030</v>
      </c>
    </row>
    <row r="26142" spans="1:6" x14ac:dyDescent="0.25">
      <c r="A26142" t="s">
        <v>20000</v>
      </c>
      <c r="B26142" t="s">
        <v>165</v>
      </c>
      <c r="C26142" t="s">
        <v>1418</v>
      </c>
      <c r="D26142" t="s">
        <v>50981</v>
      </c>
      <c r="E26142" t="s">
        <v>50982</v>
      </c>
      <c r="F26142">
        <v>101</v>
      </c>
    </row>
    <row r="26143" spans="1:6" x14ac:dyDescent="0.25">
      <c r="A26143" t="s">
        <v>20000</v>
      </c>
      <c r="B26143" t="s">
        <v>154</v>
      </c>
      <c r="C26143" t="s">
        <v>770</v>
      </c>
      <c r="D26143" t="s">
        <v>50983</v>
      </c>
      <c r="E26143" t="s">
        <v>50984</v>
      </c>
      <c r="F26143">
        <v>36</v>
      </c>
    </row>
    <row r="26144" spans="1:6" x14ac:dyDescent="0.25">
      <c r="A26144" t="s">
        <v>20000</v>
      </c>
      <c r="B26144" t="s">
        <v>270</v>
      </c>
      <c r="C26144" t="s">
        <v>270</v>
      </c>
      <c r="D26144" t="s">
        <v>50985</v>
      </c>
      <c r="E26144" t="s">
        <v>50986</v>
      </c>
      <c r="F26144">
        <v>117</v>
      </c>
    </row>
    <row r="26145" spans="1:6" x14ac:dyDescent="0.25">
      <c r="A26145" t="s">
        <v>20000</v>
      </c>
      <c r="B26145" t="s">
        <v>78</v>
      </c>
      <c r="C26145" t="s">
        <v>658</v>
      </c>
      <c r="D26145" t="s">
        <v>50987</v>
      </c>
      <c r="E26145" t="s">
        <v>50988</v>
      </c>
      <c r="F26145">
        <v>7</v>
      </c>
    </row>
    <row r="26146" spans="1:6" x14ac:dyDescent="0.25">
      <c r="A26146" t="s">
        <v>20000</v>
      </c>
      <c r="B26146" t="s">
        <v>154</v>
      </c>
      <c r="C26146" t="s">
        <v>458</v>
      </c>
      <c r="D26146" t="s">
        <v>50989</v>
      </c>
      <c r="E26146" t="s">
        <v>50990</v>
      </c>
      <c r="F26146">
        <v>117</v>
      </c>
    </row>
    <row r="26147" spans="1:6" x14ac:dyDescent="0.25">
      <c r="A26147" t="s">
        <v>20000</v>
      </c>
      <c r="B26147" t="s">
        <v>41</v>
      </c>
      <c r="C26147" t="s">
        <v>1313</v>
      </c>
      <c r="D26147" t="s">
        <v>50991</v>
      </c>
      <c r="E26147" t="s">
        <v>50992</v>
      </c>
      <c r="F26147">
        <v>1030</v>
      </c>
    </row>
    <row r="26148" spans="1:6" x14ac:dyDescent="0.25">
      <c r="A26148" t="s">
        <v>20000</v>
      </c>
      <c r="B26148" t="s">
        <v>197</v>
      </c>
      <c r="C26148" t="s">
        <v>526</v>
      </c>
      <c r="D26148" t="s">
        <v>50993</v>
      </c>
      <c r="E26148" t="s">
        <v>50994</v>
      </c>
      <c r="F26148">
        <v>33</v>
      </c>
    </row>
    <row r="26149" spans="1:6" x14ac:dyDescent="0.25">
      <c r="A26149" t="s">
        <v>20000</v>
      </c>
      <c r="B26149" t="s">
        <v>186</v>
      </c>
      <c r="C26149" t="s">
        <v>425</v>
      </c>
      <c r="D26149" t="s">
        <v>50995</v>
      </c>
      <c r="E26149" t="s">
        <v>50996</v>
      </c>
      <c r="F26149">
        <v>1500</v>
      </c>
    </row>
    <row r="26150" spans="1:6" x14ac:dyDescent="0.25">
      <c r="A26150" t="s">
        <v>20000</v>
      </c>
      <c r="B26150" t="s">
        <v>78</v>
      </c>
      <c r="C26150" t="s">
        <v>670</v>
      </c>
      <c r="D26150" t="s">
        <v>50997</v>
      </c>
      <c r="E26150" t="s">
        <v>50998</v>
      </c>
      <c r="F26150">
        <v>117</v>
      </c>
    </row>
    <row r="26151" spans="1:6" x14ac:dyDescent="0.25">
      <c r="A26151" t="s">
        <v>20000</v>
      </c>
      <c r="B26151" t="s">
        <v>270</v>
      </c>
      <c r="C26151" t="s">
        <v>2347</v>
      </c>
      <c r="D26151" t="s">
        <v>50999</v>
      </c>
      <c r="E26151" t="s">
        <v>51000</v>
      </c>
      <c r="F26151">
        <v>99</v>
      </c>
    </row>
    <row r="26152" spans="1:6" x14ac:dyDescent="0.25">
      <c r="A26152" t="s">
        <v>20000</v>
      </c>
      <c r="B26152" t="s">
        <v>41</v>
      </c>
      <c r="C26152" t="s">
        <v>1313</v>
      </c>
      <c r="D26152" t="s">
        <v>51001</v>
      </c>
      <c r="E26152" t="s">
        <v>51002</v>
      </c>
      <c r="F26152">
        <v>1030</v>
      </c>
    </row>
    <row r="26153" spans="1:6" x14ac:dyDescent="0.25">
      <c r="A26153" t="s">
        <v>20000</v>
      </c>
      <c r="B26153" t="s">
        <v>165</v>
      </c>
      <c r="C26153" t="s">
        <v>1418</v>
      </c>
      <c r="D26153" t="s">
        <v>51003</v>
      </c>
      <c r="E26153" t="s">
        <v>51004</v>
      </c>
      <c r="F26153">
        <v>101</v>
      </c>
    </row>
    <row r="26154" spans="1:6" x14ac:dyDescent="0.25">
      <c r="A26154" t="s">
        <v>20000</v>
      </c>
      <c r="B26154" t="s">
        <v>154</v>
      </c>
      <c r="C26154" t="s">
        <v>770</v>
      </c>
      <c r="D26154" t="s">
        <v>51005</v>
      </c>
      <c r="E26154" t="s">
        <v>51006</v>
      </c>
      <c r="F26154">
        <v>36</v>
      </c>
    </row>
    <row r="26155" spans="1:6" x14ac:dyDescent="0.25">
      <c r="A26155" t="s">
        <v>20000</v>
      </c>
      <c r="B26155" t="s">
        <v>165</v>
      </c>
      <c r="C26155" t="s">
        <v>455</v>
      </c>
      <c r="D26155" t="s">
        <v>51007</v>
      </c>
      <c r="E26155" t="s">
        <v>51008</v>
      </c>
      <c r="F26155">
        <v>231</v>
      </c>
    </row>
    <row r="26156" spans="1:6" x14ac:dyDescent="0.25">
      <c r="A26156" t="s">
        <v>20000</v>
      </c>
      <c r="B26156" t="s">
        <v>186</v>
      </c>
      <c r="C26156" t="s">
        <v>2160</v>
      </c>
      <c r="D26156" t="s">
        <v>51009</v>
      </c>
      <c r="E26156" t="s">
        <v>51010</v>
      </c>
      <c r="F26156">
        <v>1498</v>
      </c>
    </row>
    <row r="26157" spans="1:6" x14ac:dyDescent="0.25">
      <c r="A26157" t="s">
        <v>20000</v>
      </c>
      <c r="B26157" t="s">
        <v>342</v>
      </c>
      <c r="C26157" t="s">
        <v>2030</v>
      </c>
      <c r="D26157" t="s">
        <v>51011</v>
      </c>
      <c r="E26157" t="s">
        <v>51012</v>
      </c>
      <c r="F26157">
        <v>18</v>
      </c>
    </row>
    <row r="26158" spans="1:6" x14ac:dyDescent="0.25">
      <c r="A26158" t="s">
        <v>20000</v>
      </c>
      <c r="B26158" t="s">
        <v>41</v>
      </c>
      <c r="C26158" t="s">
        <v>1313</v>
      </c>
      <c r="D26158" t="s">
        <v>51013</v>
      </c>
      <c r="E26158" t="s">
        <v>51014</v>
      </c>
      <c r="F26158">
        <v>1030</v>
      </c>
    </row>
    <row r="26159" spans="1:6" x14ac:dyDescent="0.25">
      <c r="A26159" t="s">
        <v>20000</v>
      </c>
      <c r="B26159" t="s">
        <v>78</v>
      </c>
      <c r="C26159" t="s">
        <v>670</v>
      </c>
      <c r="D26159" t="s">
        <v>51015</v>
      </c>
      <c r="E26159" t="s">
        <v>51016</v>
      </c>
      <c r="F26159">
        <v>117</v>
      </c>
    </row>
    <row r="26160" spans="1:6" x14ac:dyDescent="0.25">
      <c r="A26160" t="s">
        <v>20000</v>
      </c>
      <c r="B26160" t="s">
        <v>78</v>
      </c>
      <c r="C26160" t="s">
        <v>658</v>
      </c>
      <c r="D26160" t="s">
        <v>51017</v>
      </c>
      <c r="E26160" t="s">
        <v>51018</v>
      </c>
      <c r="F26160">
        <v>7</v>
      </c>
    </row>
    <row r="26161" spans="1:6" x14ac:dyDescent="0.25">
      <c r="A26161" t="s">
        <v>20000</v>
      </c>
      <c r="B26161" t="s">
        <v>41</v>
      </c>
      <c r="C26161" t="s">
        <v>1405</v>
      </c>
      <c r="D26161" t="s">
        <v>51019</v>
      </c>
      <c r="E26161" t="s">
        <v>51020</v>
      </c>
      <c r="F26161">
        <v>124</v>
      </c>
    </row>
    <row r="26162" spans="1:6" x14ac:dyDescent="0.25">
      <c r="A26162" t="s">
        <v>20000</v>
      </c>
      <c r="B26162" t="s">
        <v>270</v>
      </c>
      <c r="C26162" t="s">
        <v>614</v>
      </c>
      <c r="D26162" t="s">
        <v>51021</v>
      </c>
      <c r="E26162" t="s">
        <v>51022</v>
      </c>
      <c r="F26162">
        <v>117</v>
      </c>
    </row>
    <row r="26163" spans="1:6" x14ac:dyDescent="0.25">
      <c r="A26163" t="s">
        <v>20000</v>
      </c>
      <c r="B26163" t="s">
        <v>41</v>
      </c>
      <c r="C26163" t="s">
        <v>1313</v>
      </c>
      <c r="D26163" t="s">
        <v>51023</v>
      </c>
      <c r="E26163" t="s">
        <v>51024</v>
      </c>
      <c r="F26163">
        <v>1030</v>
      </c>
    </row>
    <row r="26164" spans="1:6" x14ac:dyDescent="0.25">
      <c r="A26164" t="s">
        <v>20000</v>
      </c>
      <c r="B26164" t="s">
        <v>154</v>
      </c>
      <c r="C26164" t="s">
        <v>770</v>
      </c>
      <c r="D26164" t="s">
        <v>51025</v>
      </c>
      <c r="E26164" t="s">
        <v>51026</v>
      </c>
      <c r="F26164">
        <v>36</v>
      </c>
    </row>
    <row r="26165" spans="1:6" x14ac:dyDescent="0.25">
      <c r="A26165" t="s">
        <v>20000</v>
      </c>
      <c r="B26165" t="s">
        <v>165</v>
      </c>
      <c r="C26165" t="s">
        <v>1418</v>
      </c>
      <c r="D26165" t="s">
        <v>51027</v>
      </c>
      <c r="E26165" t="s">
        <v>51028</v>
      </c>
      <c r="F26165">
        <v>101</v>
      </c>
    </row>
    <row r="26166" spans="1:6" x14ac:dyDescent="0.25">
      <c r="A26166" t="s">
        <v>20000</v>
      </c>
      <c r="B26166" t="s">
        <v>270</v>
      </c>
      <c r="C26166" t="s">
        <v>270</v>
      </c>
      <c r="D26166" t="s">
        <v>51029</v>
      </c>
      <c r="E26166" t="s">
        <v>51030</v>
      </c>
      <c r="F26166">
        <v>117</v>
      </c>
    </row>
    <row r="26167" spans="1:6" x14ac:dyDescent="0.25">
      <c r="A26167" t="s">
        <v>20000</v>
      </c>
      <c r="B26167" t="s">
        <v>325</v>
      </c>
      <c r="C26167" t="s">
        <v>511</v>
      </c>
      <c r="D26167" t="s">
        <v>51031</v>
      </c>
      <c r="E26167" t="s">
        <v>51032</v>
      </c>
      <c r="F26167">
        <v>222</v>
      </c>
    </row>
    <row r="26168" spans="1:6" x14ac:dyDescent="0.25">
      <c r="A26168" t="s">
        <v>20000</v>
      </c>
      <c r="B26168" t="s">
        <v>154</v>
      </c>
      <c r="C26168" t="s">
        <v>458</v>
      </c>
      <c r="D26168" t="s">
        <v>51033</v>
      </c>
      <c r="E26168" t="s">
        <v>51034</v>
      </c>
      <c r="F26168">
        <v>117</v>
      </c>
    </row>
    <row r="26169" spans="1:6" x14ac:dyDescent="0.25">
      <c r="A26169" t="s">
        <v>20000</v>
      </c>
      <c r="B26169" t="s">
        <v>186</v>
      </c>
      <c r="C26169" t="s">
        <v>1100</v>
      </c>
      <c r="D26169" t="s">
        <v>51035</v>
      </c>
      <c r="E26169" t="s">
        <v>51036</v>
      </c>
      <c r="F26169">
        <v>1501</v>
      </c>
    </row>
    <row r="26170" spans="1:6" x14ac:dyDescent="0.25">
      <c r="A26170" t="s">
        <v>20000</v>
      </c>
      <c r="B26170" t="s">
        <v>197</v>
      </c>
      <c r="C26170" t="s">
        <v>526</v>
      </c>
      <c r="D26170" t="s">
        <v>51037</v>
      </c>
      <c r="E26170" t="s">
        <v>51038</v>
      </c>
      <c r="F26170">
        <v>33</v>
      </c>
    </row>
    <row r="26171" spans="1:6" x14ac:dyDescent="0.25">
      <c r="A26171" t="s">
        <v>20000</v>
      </c>
      <c r="B26171" t="s">
        <v>165</v>
      </c>
      <c r="C26171" t="s">
        <v>455</v>
      </c>
      <c r="D26171" t="s">
        <v>51039</v>
      </c>
      <c r="E26171" t="s">
        <v>51040</v>
      </c>
      <c r="F26171">
        <v>222</v>
      </c>
    </row>
    <row r="26172" spans="1:6" x14ac:dyDescent="0.25">
      <c r="A26172" t="s">
        <v>20000</v>
      </c>
      <c r="B26172" t="s">
        <v>381</v>
      </c>
      <c r="C26172" t="s">
        <v>4615</v>
      </c>
      <c r="D26172" t="s">
        <v>51041</v>
      </c>
      <c r="E26172" t="s">
        <v>51042</v>
      </c>
      <c r="F26172">
        <v>98</v>
      </c>
    </row>
    <row r="26173" spans="1:6" x14ac:dyDescent="0.25">
      <c r="A26173" t="s">
        <v>20000</v>
      </c>
      <c r="B26173" t="s">
        <v>186</v>
      </c>
      <c r="C26173" t="s">
        <v>425</v>
      </c>
      <c r="D26173" t="s">
        <v>51043</v>
      </c>
      <c r="E26173" t="s">
        <v>51044</v>
      </c>
      <c r="F26173">
        <v>1500</v>
      </c>
    </row>
    <row r="26174" spans="1:6" x14ac:dyDescent="0.25">
      <c r="A26174" t="s">
        <v>20000</v>
      </c>
      <c r="B26174" t="s">
        <v>78</v>
      </c>
      <c r="C26174" t="s">
        <v>670</v>
      </c>
      <c r="D26174" t="s">
        <v>51045</v>
      </c>
      <c r="E26174" t="s">
        <v>51046</v>
      </c>
      <c r="F26174">
        <v>117</v>
      </c>
    </row>
    <row r="26175" spans="1:6" x14ac:dyDescent="0.25">
      <c r="A26175" t="s">
        <v>20000</v>
      </c>
      <c r="B26175" t="s">
        <v>270</v>
      </c>
      <c r="C26175" t="s">
        <v>614</v>
      </c>
      <c r="D26175" t="s">
        <v>51047</v>
      </c>
      <c r="E26175" t="s">
        <v>51048</v>
      </c>
      <c r="F26175">
        <v>117</v>
      </c>
    </row>
    <row r="26176" spans="1:6" x14ac:dyDescent="0.25">
      <c r="A26176" t="s">
        <v>20000</v>
      </c>
      <c r="B26176" t="s">
        <v>165</v>
      </c>
      <c r="C26176" t="s">
        <v>1418</v>
      </c>
      <c r="D26176" t="s">
        <v>51049</v>
      </c>
      <c r="E26176" t="s">
        <v>51050</v>
      </c>
      <c r="F26176">
        <v>101</v>
      </c>
    </row>
    <row r="26177" spans="1:6" x14ac:dyDescent="0.25">
      <c r="A26177" t="s">
        <v>20000</v>
      </c>
      <c r="B26177" t="s">
        <v>270</v>
      </c>
      <c r="C26177" t="s">
        <v>2347</v>
      </c>
      <c r="D26177" t="s">
        <v>51051</v>
      </c>
      <c r="E26177" t="s">
        <v>51052</v>
      </c>
      <c r="F26177">
        <v>99</v>
      </c>
    </row>
    <row r="26178" spans="1:6" x14ac:dyDescent="0.25">
      <c r="A26178" t="s">
        <v>20000</v>
      </c>
      <c r="B26178" t="s">
        <v>342</v>
      </c>
      <c r="C26178" t="s">
        <v>2030</v>
      </c>
      <c r="D26178" t="s">
        <v>51053</v>
      </c>
      <c r="E26178" t="s">
        <v>51054</v>
      </c>
      <c r="F26178">
        <v>18</v>
      </c>
    </row>
    <row r="26179" spans="1:6" x14ac:dyDescent="0.25">
      <c r="A26179" t="s">
        <v>20000</v>
      </c>
      <c r="B26179" t="s">
        <v>270</v>
      </c>
      <c r="C26179" t="s">
        <v>270</v>
      </c>
      <c r="D26179" t="s">
        <v>51055</v>
      </c>
      <c r="E26179" t="s">
        <v>51056</v>
      </c>
      <c r="F26179">
        <v>117</v>
      </c>
    </row>
    <row r="26180" spans="1:6" x14ac:dyDescent="0.25">
      <c r="A26180" t="s">
        <v>20000</v>
      </c>
      <c r="B26180" t="s">
        <v>41</v>
      </c>
      <c r="C26180" t="s">
        <v>1313</v>
      </c>
      <c r="D26180" t="s">
        <v>51057</v>
      </c>
      <c r="E26180" t="s">
        <v>51058</v>
      </c>
      <c r="F26180">
        <v>1030</v>
      </c>
    </row>
    <row r="26181" spans="1:6" x14ac:dyDescent="0.25">
      <c r="A26181" t="s">
        <v>20000</v>
      </c>
      <c r="B26181" t="s">
        <v>325</v>
      </c>
      <c r="C26181" t="s">
        <v>511</v>
      </c>
      <c r="D26181" t="s">
        <v>51059</v>
      </c>
      <c r="E26181" t="s">
        <v>51060</v>
      </c>
      <c r="F26181">
        <v>222</v>
      </c>
    </row>
    <row r="26182" spans="1:6" x14ac:dyDescent="0.25">
      <c r="A26182" t="s">
        <v>20000</v>
      </c>
      <c r="B26182" t="s">
        <v>78</v>
      </c>
      <c r="C26182" t="s">
        <v>658</v>
      </c>
      <c r="D26182" t="s">
        <v>51061</v>
      </c>
      <c r="E26182" t="s">
        <v>51062</v>
      </c>
      <c r="F26182">
        <v>7</v>
      </c>
    </row>
    <row r="26183" spans="1:6" x14ac:dyDescent="0.25">
      <c r="A26183" t="s">
        <v>20000</v>
      </c>
      <c r="B26183" t="s">
        <v>154</v>
      </c>
      <c r="C26183" t="s">
        <v>3832</v>
      </c>
      <c r="D26183" t="s">
        <v>51063</v>
      </c>
      <c r="E26183" t="s">
        <v>51064</v>
      </c>
      <c r="F26183">
        <v>36</v>
      </c>
    </row>
    <row r="26184" spans="1:6" x14ac:dyDescent="0.25">
      <c r="A26184" t="s">
        <v>20000</v>
      </c>
      <c r="B26184" t="s">
        <v>165</v>
      </c>
      <c r="C26184" t="s">
        <v>455</v>
      </c>
      <c r="D26184" t="s">
        <v>51065</v>
      </c>
      <c r="E26184" t="s">
        <v>51066</v>
      </c>
      <c r="F26184">
        <v>231</v>
      </c>
    </row>
    <row r="26185" spans="1:6" x14ac:dyDescent="0.25">
      <c r="A26185" t="s">
        <v>20000</v>
      </c>
      <c r="B26185" t="s">
        <v>141</v>
      </c>
      <c r="C26185" t="s">
        <v>1381</v>
      </c>
      <c r="D26185" t="s">
        <v>51067</v>
      </c>
      <c r="E26185" t="s">
        <v>51068</v>
      </c>
      <c r="F26185">
        <v>226</v>
      </c>
    </row>
    <row r="26186" spans="1:6" x14ac:dyDescent="0.25">
      <c r="A26186" t="s">
        <v>20000</v>
      </c>
      <c r="B26186" t="s">
        <v>165</v>
      </c>
      <c r="C26186" t="s">
        <v>1418</v>
      </c>
      <c r="D26186" t="s">
        <v>51069</v>
      </c>
      <c r="E26186" t="s">
        <v>51070</v>
      </c>
      <c r="F26186">
        <v>101</v>
      </c>
    </row>
    <row r="26187" spans="1:6" x14ac:dyDescent="0.25">
      <c r="A26187" t="s">
        <v>20000</v>
      </c>
      <c r="B26187" t="s">
        <v>41</v>
      </c>
      <c r="C26187" t="s">
        <v>1405</v>
      </c>
      <c r="D26187" t="s">
        <v>51071</v>
      </c>
      <c r="E26187" t="s">
        <v>51072</v>
      </c>
      <c r="F26187">
        <v>1069</v>
      </c>
    </row>
    <row r="26188" spans="1:6" x14ac:dyDescent="0.25">
      <c r="A26188" t="s">
        <v>20000</v>
      </c>
      <c r="B26188" t="s">
        <v>270</v>
      </c>
      <c r="C26188" t="s">
        <v>270</v>
      </c>
      <c r="D26188" t="s">
        <v>51073</v>
      </c>
      <c r="E26188" t="s">
        <v>51074</v>
      </c>
      <c r="F26188">
        <v>117</v>
      </c>
    </row>
    <row r="26189" spans="1:6" x14ac:dyDescent="0.25">
      <c r="A26189" t="s">
        <v>20000</v>
      </c>
      <c r="B26189" t="s">
        <v>186</v>
      </c>
      <c r="C26189" t="s">
        <v>2160</v>
      </c>
      <c r="D26189" t="s">
        <v>51075</v>
      </c>
      <c r="E26189" t="s">
        <v>51076</v>
      </c>
      <c r="F26189">
        <v>1498</v>
      </c>
    </row>
    <row r="26190" spans="1:6" x14ac:dyDescent="0.25">
      <c r="A26190" t="s">
        <v>20000</v>
      </c>
      <c r="B26190" t="s">
        <v>270</v>
      </c>
      <c r="C26190" t="s">
        <v>614</v>
      </c>
      <c r="D26190" t="s">
        <v>51077</v>
      </c>
      <c r="E26190" t="s">
        <v>51078</v>
      </c>
      <c r="F26190">
        <v>117</v>
      </c>
    </row>
    <row r="26191" spans="1:6" x14ac:dyDescent="0.25">
      <c r="A26191" t="s">
        <v>20000</v>
      </c>
      <c r="B26191" t="s">
        <v>41</v>
      </c>
      <c r="C26191" t="s">
        <v>1405</v>
      </c>
      <c r="D26191" t="s">
        <v>51079</v>
      </c>
      <c r="E26191" t="s">
        <v>51080</v>
      </c>
      <c r="F26191">
        <v>124</v>
      </c>
    </row>
    <row r="26192" spans="1:6" x14ac:dyDescent="0.25">
      <c r="A26192" t="s">
        <v>20000</v>
      </c>
      <c r="B26192" t="s">
        <v>154</v>
      </c>
      <c r="C26192" t="s">
        <v>458</v>
      </c>
      <c r="D26192" t="s">
        <v>51081</v>
      </c>
      <c r="E26192" t="s">
        <v>51082</v>
      </c>
      <c r="F26192">
        <v>117</v>
      </c>
    </row>
    <row r="26193" spans="1:6" x14ac:dyDescent="0.25">
      <c r="A26193" t="s">
        <v>20000</v>
      </c>
      <c r="B26193" t="s">
        <v>197</v>
      </c>
      <c r="C26193" t="s">
        <v>526</v>
      </c>
      <c r="D26193" t="s">
        <v>51083</v>
      </c>
      <c r="E26193" t="s">
        <v>51084</v>
      </c>
      <c r="F26193">
        <v>33</v>
      </c>
    </row>
    <row r="26194" spans="1:6" x14ac:dyDescent="0.25">
      <c r="A26194" t="s">
        <v>20000</v>
      </c>
      <c r="B26194" t="s">
        <v>154</v>
      </c>
      <c r="C26194" t="s">
        <v>3832</v>
      </c>
      <c r="D26194" t="s">
        <v>51085</v>
      </c>
      <c r="E26194" t="s">
        <v>51086</v>
      </c>
      <c r="F26194">
        <v>36</v>
      </c>
    </row>
    <row r="26195" spans="1:6" x14ac:dyDescent="0.25">
      <c r="A26195" t="s">
        <v>20000</v>
      </c>
      <c r="B26195" t="s">
        <v>342</v>
      </c>
      <c r="C26195" t="s">
        <v>2315</v>
      </c>
      <c r="D26195" t="s">
        <v>51087</v>
      </c>
      <c r="E26195" t="s">
        <v>51088</v>
      </c>
      <c r="F26195">
        <v>7</v>
      </c>
    </row>
    <row r="26196" spans="1:6" x14ac:dyDescent="0.25">
      <c r="A26196" t="s">
        <v>20000</v>
      </c>
      <c r="B26196" t="s">
        <v>186</v>
      </c>
      <c r="C26196" t="s">
        <v>1100</v>
      </c>
      <c r="D26196" t="s">
        <v>51089</v>
      </c>
      <c r="E26196" t="s">
        <v>51090</v>
      </c>
      <c r="F26196">
        <v>1501</v>
      </c>
    </row>
    <row r="26197" spans="1:6" x14ac:dyDescent="0.25">
      <c r="A26197" t="s">
        <v>20000</v>
      </c>
      <c r="B26197" t="s">
        <v>78</v>
      </c>
      <c r="C26197" t="s">
        <v>670</v>
      </c>
      <c r="D26197" t="s">
        <v>51091</v>
      </c>
      <c r="E26197" t="s">
        <v>51092</v>
      </c>
      <c r="F26197">
        <v>117</v>
      </c>
    </row>
    <row r="26198" spans="1:6" x14ac:dyDescent="0.25">
      <c r="A26198" t="s">
        <v>20000</v>
      </c>
      <c r="B26198" t="s">
        <v>165</v>
      </c>
      <c r="C26198" t="s">
        <v>455</v>
      </c>
      <c r="D26198" t="s">
        <v>51093</v>
      </c>
      <c r="E26198" t="s">
        <v>51094</v>
      </c>
      <c r="F26198">
        <v>222</v>
      </c>
    </row>
    <row r="26199" spans="1:6" x14ac:dyDescent="0.25">
      <c r="A26199" t="s">
        <v>20000</v>
      </c>
      <c r="B26199" t="s">
        <v>69</v>
      </c>
      <c r="C26199" t="s">
        <v>2330</v>
      </c>
      <c r="D26199" t="s">
        <v>51095</v>
      </c>
      <c r="E26199" t="s">
        <v>51096</v>
      </c>
      <c r="F26199">
        <v>1081</v>
      </c>
    </row>
    <row r="26200" spans="1:6" x14ac:dyDescent="0.25">
      <c r="A26200" t="s">
        <v>20000</v>
      </c>
      <c r="B26200" t="s">
        <v>41</v>
      </c>
      <c r="C26200" t="s">
        <v>1313</v>
      </c>
      <c r="D26200" t="s">
        <v>51097</v>
      </c>
      <c r="E26200" t="s">
        <v>51098</v>
      </c>
      <c r="F26200">
        <v>1030</v>
      </c>
    </row>
    <row r="26201" spans="1:6" x14ac:dyDescent="0.25">
      <c r="A26201" t="s">
        <v>20000</v>
      </c>
      <c r="B26201" t="s">
        <v>270</v>
      </c>
      <c r="C26201" t="s">
        <v>270</v>
      </c>
      <c r="D26201" t="s">
        <v>51099</v>
      </c>
      <c r="E26201" t="s">
        <v>51100</v>
      </c>
      <c r="F26201">
        <v>117</v>
      </c>
    </row>
    <row r="26202" spans="1:6" x14ac:dyDescent="0.25">
      <c r="A26202" t="s">
        <v>20000</v>
      </c>
      <c r="B26202" t="s">
        <v>325</v>
      </c>
      <c r="C26202" t="s">
        <v>511</v>
      </c>
      <c r="D26202" t="s">
        <v>51101</v>
      </c>
      <c r="E26202" t="s">
        <v>51102</v>
      </c>
      <c r="F26202">
        <v>222</v>
      </c>
    </row>
    <row r="26203" spans="1:6" x14ac:dyDescent="0.25">
      <c r="A26203" t="s">
        <v>20000</v>
      </c>
      <c r="B26203" t="s">
        <v>270</v>
      </c>
      <c r="C26203" t="s">
        <v>2347</v>
      </c>
      <c r="D26203" t="s">
        <v>51103</v>
      </c>
      <c r="E26203" t="s">
        <v>51104</v>
      </c>
      <c r="F26203">
        <v>99</v>
      </c>
    </row>
    <row r="26204" spans="1:6" x14ac:dyDescent="0.25">
      <c r="A26204" t="s">
        <v>20000</v>
      </c>
      <c r="B26204" t="s">
        <v>270</v>
      </c>
      <c r="C26204" t="s">
        <v>614</v>
      </c>
      <c r="D26204" t="s">
        <v>51105</v>
      </c>
      <c r="E26204" t="s">
        <v>51106</v>
      </c>
      <c r="F26204">
        <v>117</v>
      </c>
    </row>
    <row r="26205" spans="1:6" x14ac:dyDescent="0.25">
      <c r="A26205" t="s">
        <v>20000</v>
      </c>
      <c r="B26205" t="s">
        <v>78</v>
      </c>
      <c r="C26205" t="s">
        <v>658</v>
      </c>
      <c r="D26205" t="s">
        <v>51107</v>
      </c>
      <c r="E26205" t="s">
        <v>51108</v>
      </c>
      <c r="F26205">
        <v>7</v>
      </c>
    </row>
    <row r="26206" spans="1:6" x14ac:dyDescent="0.25">
      <c r="A26206" t="s">
        <v>20000</v>
      </c>
      <c r="B26206" t="s">
        <v>186</v>
      </c>
      <c r="C26206" t="s">
        <v>1205</v>
      </c>
      <c r="D26206" t="s">
        <v>51109</v>
      </c>
      <c r="E26206" t="s">
        <v>51110</v>
      </c>
      <c r="F26206">
        <v>1501</v>
      </c>
    </row>
    <row r="26207" spans="1:6" x14ac:dyDescent="0.25">
      <c r="A26207" t="s">
        <v>20000</v>
      </c>
      <c r="B26207" t="s">
        <v>165</v>
      </c>
      <c r="C26207" t="s">
        <v>1418</v>
      </c>
      <c r="D26207" t="s">
        <v>51111</v>
      </c>
      <c r="E26207" t="s">
        <v>51112</v>
      </c>
      <c r="F26207">
        <v>101</v>
      </c>
    </row>
    <row r="26208" spans="1:6" x14ac:dyDescent="0.25">
      <c r="A26208" t="s">
        <v>20000</v>
      </c>
      <c r="B26208" t="s">
        <v>154</v>
      </c>
      <c r="C26208" t="s">
        <v>3832</v>
      </c>
      <c r="D26208" t="s">
        <v>51113</v>
      </c>
      <c r="E26208" t="s">
        <v>51114</v>
      </c>
      <c r="F26208">
        <v>36</v>
      </c>
    </row>
    <row r="26209" spans="1:6" x14ac:dyDescent="0.25">
      <c r="A26209" t="s">
        <v>20000</v>
      </c>
      <c r="B26209" t="s">
        <v>342</v>
      </c>
      <c r="C26209" t="s">
        <v>435</v>
      </c>
      <c r="D26209" t="s">
        <v>51115</v>
      </c>
      <c r="E26209" t="s">
        <v>51116</v>
      </c>
      <c r="F26209">
        <v>7</v>
      </c>
    </row>
    <row r="26210" spans="1:6" x14ac:dyDescent="0.25">
      <c r="A26210" t="s">
        <v>20000</v>
      </c>
      <c r="B26210" t="s">
        <v>41</v>
      </c>
      <c r="C26210" t="s">
        <v>1405</v>
      </c>
      <c r="D26210" t="s">
        <v>51117</v>
      </c>
      <c r="E26210" t="s">
        <v>51118</v>
      </c>
      <c r="F26210">
        <v>1069</v>
      </c>
    </row>
    <row r="26211" spans="1:6" x14ac:dyDescent="0.25">
      <c r="A26211" t="s">
        <v>20000</v>
      </c>
      <c r="B26211" t="s">
        <v>165</v>
      </c>
      <c r="C26211" t="s">
        <v>455</v>
      </c>
      <c r="D26211" t="s">
        <v>51119</v>
      </c>
      <c r="E26211" t="s">
        <v>51120</v>
      </c>
      <c r="F26211">
        <v>222</v>
      </c>
    </row>
    <row r="26212" spans="1:6" x14ac:dyDescent="0.25">
      <c r="A26212" t="s">
        <v>20000</v>
      </c>
      <c r="B26212" t="s">
        <v>41</v>
      </c>
      <c r="C26212" t="s">
        <v>1313</v>
      </c>
      <c r="D26212" t="s">
        <v>51121</v>
      </c>
      <c r="E26212" t="s">
        <v>51122</v>
      </c>
      <c r="F26212">
        <v>1030</v>
      </c>
    </row>
    <row r="26213" spans="1:6" x14ac:dyDescent="0.25">
      <c r="A26213" t="s">
        <v>20000</v>
      </c>
      <c r="B26213" t="s">
        <v>69</v>
      </c>
      <c r="C26213" t="s">
        <v>2330</v>
      </c>
      <c r="D26213" t="s">
        <v>51123</v>
      </c>
      <c r="E26213" t="s">
        <v>51124</v>
      </c>
      <c r="F26213">
        <v>1081</v>
      </c>
    </row>
    <row r="26214" spans="1:6" x14ac:dyDescent="0.25">
      <c r="A26214" t="s">
        <v>20000</v>
      </c>
      <c r="B26214" t="s">
        <v>197</v>
      </c>
      <c r="C26214" t="s">
        <v>526</v>
      </c>
      <c r="D26214" t="s">
        <v>51125</v>
      </c>
      <c r="E26214" t="s">
        <v>51126</v>
      </c>
      <c r="F26214">
        <v>33</v>
      </c>
    </row>
    <row r="26215" spans="1:6" x14ac:dyDescent="0.25">
      <c r="A26215" t="s">
        <v>20000</v>
      </c>
      <c r="B26215" t="s">
        <v>270</v>
      </c>
      <c r="C26215" t="s">
        <v>270</v>
      </c>
      <c r="D26215" t="s">
        <v>51127</v>
      </c>
      <c r="E26215" t="s">
        <v>51128</v>
      </c>
      <c r="F26215">
        <v>117</v>
      </c>
    </row>
    <row r="26216" spans="1:6" x14ac:dyDescent="0.25">
      <c r="A26216" t="s">
        <v>20000</v>
      </c>
      <c r="B26216" t="s">
        <v>165</v>
      </c>
      <c r="C26216" t="s">
        <v>1418</v>
      </c>
      <c r="D26216" t="s">
        <v>51129</v>
      </c>
      <c r="E26216" t="s">
        <v>51130</v>
      </c>
      <c r="F26216">
        <v>101</v>
      </c>
    </row>
    <row r="26217" spans="1:6" x14ac:dyDescent="0.25">
      <c r="A26217" t="s">
        <v>20000</v>
      </c>
      <c r="B26217" t="s">
        <v>154</v>
      </c>
      <c r="C26217" t="s">
        <v>3832</v>
      </c>
      <c r="D26217" t="s">
        <v>51131</v>
      </c>
      <c r="E26217" t="s">
        <v>51132</v>
      </c>
      <c r="F26217">
        <v>36</v>
      </c>
    </row>
    <row r="26218" spans="1:6" x14ac:dyDescent="0.25">
      <c r="A26218" t="s">
        <v>20000</v>
      </c>
      <c r="B26218" t="s">
        <v>41</v>
      </c>
      <c r="C26218" t="s">
        <v>1313</v>
      </c>
      <c r="D26218" t="s">
        <v>51133</v>
      </c>
      <c r="E26218" t="s">
        <v>51134</v>
      </c>
      <c r="F26218">
        <v>1030</v>
      </c>
    </row>
    <row r="26219" spans="1:6" x14ac:dyDescent="0.25">
      <c r="A26219" t="s">
        <v>20000</v>
      </c>
      <c r="B26219" t="s">
        <v>270</v>
      </c>
      <c r="C26219" t="s">
        <v>614</v>
      </c>
      <c r="D26219" t="s">
        <v>51135</v>
      </c>
      <c r="E26219" t="s">
        <v>51136</v>
      </c>
      <c r="F26219">
        <v>117</v>
      </c>
    </row>
    <row r="26220" spans="1:6" x14ac:dyDescent="0.25">
      <c r="A26220" t="s">
        <v>20000</v>
      </c>
      <c r="B26220" t="s">
        <v>270</v>
      </c>
      <c r="C26220" t="s">
        <v>270</v>
      </c>
      <c r="D26220" t="s">
        <v>51137</v>
      </c>
      <c r="E26220" t="s">
        <v>51138</v>
      </c>
      <c r="F26220">
        <v>117</v>
      </c>
    </row>
    <row r="26221" spans="1:6" x14ac:dyDescent="0.25">
      <c r="A26221" t="s">
        <v>20000</v>
      </c>
      <c r="B26221" t="s">
        <v>186</v>
      </c>
      <c r="C26221" t="s">
        <v>1205</v>
      </c>
      <c r="D26221" t="s">
        <v>51139</v>
      </c>
      <c r="E26221" t="s">
        <v>51140</v>
      </c>
      <c r="F26221">
        <v>1501</v>
      </c>
    </row>
    <row r="26222" spans="1:6" x14ac:dyDescent="0.25">
      <c r="A26222" t="s">
        <v>20000</v>
      </c>
      <c r="B26222" t="s">
        <v>325</v>
      </c>
      <c r="C26222" t="s">
        <v>511</v>
      </c>
      <c r="D26222" t="s">
        <v>51141</v>
      </c>
      <c r="E26222" t="s">
        <v>51142</v>
      </c>
      <c r="F26222">
        <v>222</v>
      </c>
    </row>
    <row r="26223" spans="1:6" x14ac:dyDescent="0.25">
      <c r="A26223" t="s">
        <v>20000</v>
      </c>
      <c r="B26223" t="s">
        <v>186</v>
      </c>
      <c r="C26223" t="s">
        <v>1100</v>
      </c>
      <c r="D26223" t="s">
        <v>51143</v>
      </c>
      <c r="E26223" t="s">
        <v>51144</v>
      </c>
      <c r="F26223">
        <v>1501</v>
      </c>
    </row>
    <row r="26224" spans="1:6" x14ac:dyDescent="0.25">
      <c r="A26224" t="s">
        <v>20000</v>
      </c>
      <c r="B26224" t="s">
        <v>270</v>
      </c>
      <c r="C26224" t="s">
        <v>2347</v>
      </c>
      <c r="D26224" t="s">
        <v>51145</v>
      </c>
      <c r="E26224" t="s">
        <v>51146</v>
      </c>
      <c r="F26224">
        <v>99</v>
      </c>
    </row>
    <row r="26225" spans="1:6" x14ac:dyDescent="0.25">
      <c r="A26225" t="s">
        <v>20000</v>
      </c>
      <c r="B26225" t="s">
        <v>270</v>
      </c>
      <c r="C26225" t="s">
        <v>270</v>
      </c>
      <c r="D26225" t="s">
        <v>51147</v>
      </c>
      <c r="E26225" t="s">
        <v>51148</v>
      </c>
      <c r="F26225">
        <v>117</v>
      </c>
    </row>
    <row r="26226" spans="1:6" x14ac:dyDescent="0.25">
      <c r="A26226" t="s">
        <v>20000</v>
      </c>
      <c r="B26226" t="s">
        <v>342</v>
      </c>
      <c r="C26226" t="s">
        <v>2315</v>
      </c>
      <c r="D26226" t="s">
        <v>51149</v>
      </c>
      <c r="E26226" t="s">
        <v>51150</v>
      </c>
      <c r="F26226">
        <v>7</v>
      </c>
    </row>
    <row r="26227" spans="1:6" x14ac:dyDescent="0.25">
      <c r="A26227" t="s">
        <v>20000</v>
      </c>
      <c r="B26227" t="s">
        <v>186</v>
      </c>
      <c r="C26227" t="s">
        <v>425</v>
      </c>
      <c r="D26227" t="s">
        <v>51151</v>
      </c>
      <c r="E26227" t="s">
        <v>51152</v>
      </c>
      <c r="F26227">
        <v>1500</v>
      </c>
    </row>
    <row r="26228" spans="1:6" x14ac:dyDescent="0.25">
      <c r="A26228" t="s">
        <v>20000</v>
      </c>
      <c r="B26228" t="s">
        <v>186</v>
      </c>
      <c r="C26228" t="s">
        <v>2160</v>
      </c>
      <c r="D26228" t="s">
        <v>51153</v>
      </c>
      <c r="E26228" t="s">
        <v>51154</v>
      </c>
      <c r="F26228">
        <v>1498</v>
      </c>
    </row>
    <row r="26229" spans="1:6" x14ac:dyDescent="0.25">
      <c r="A26229" t="s">
        <v>20000</v>
      </c>
      <c r="B26229" t="s">
        <v>69</v>
      </c>
      <c r="C26229" t="s">
        <v>2330</v>
      </c>
      <c r="D26229" t="s">
        <v>51155</v>
      </c>
      <c r="E26229" t="s">
        <v>51156</v>
      </c>
      <c r="F26229">
        <v>1081</v>
      </c>
    </row>
    <row r="26230" spans="1:6" x14ac:dyDescent="0.25">
      <c r="A26230" t="s">
        <v>20000</v>
      </c>
      <c r="B26230" t="s">
        <v>165</v>
      </c>
      <c r="C26230" t="s">
        <v>455</v>
      </c>
      <c r="D26230" t="s">
        <v>51157</v>
      </c>
      <c r="E26230" t="s">
        <v>51158</v>
      </c>
      <c r="F26230">
        <v>222</v>
      </c>
    </row>
    <row r="26231" spans="1:6" x14ac:dyDescent="0.25">
      <c r="A26231" t="s">
        <v>20000</v>
      </c>
      <c r="B26231" t="s">
        <v>141</v>
      </c>
      <c r="C26231" t="s">
        <v>1381</v>
      </c>
      <c r="D26231" t="s">
        <v>51159</v>
      </c>
      <c r="E26231" t="s">
        <v>51160</v>
      </c>
      <c r="F26231">
        <v>226</v>
      </c>
    </row>
    <row r="26232" spans="1:6" x14ac:dyDescent="0.25">
      <c r="A26232" t="s">
        <v>20000</v>
      </c>
      <c r="B26232" t="s">
        <v>165</v>
      </c>
      <c r="C26232" t="s">
        <v>1418</v>
      </c>
      <c r="D26232" t="s">
        <v>51161</v>
      </c>
      <c r="E26232" t="s">
        <v>51162</v>
      </c>
      <c r="F26232">
        <v>101</v>
      </c>
    </row>
    <row r="26233" spans="1:6" x14ac:dyDescent="0.25">
      <c r="A26233" t="s">
        <v>20000</v>
      </c>
      <c r="B26233" t="s">
        <v>78</v>
      </c>
      <c r="C26233" t="s">
        <v>658</v>
      </c>
      <c r="D26233" t="s">
        <v>51163</v>
      </c>
      <c r="E26233" t="s">
        <v>51164</v>
      </c>
      <c r="F26233">
        <v>7</v>
      </c>
    </row>
    <row r="26234" spans="1:6" x14ac:dyDescent="0.25">
      <c r="A26234" t="s">
        <v>20000</v>
      </c>
      <c r="B26234" t="s">
        <v>154</v>
      </c>
      <c r="C26234" t="s">
        <v>3832</v>
      </c>
      <c r="D26234" t="s">
        <v>51165</v>
      </c>
      <c r="E26234" t="s">
        <v>51166</v>
      </c>
      <c r="F26234">
        <v>36</v>
      </c>
    </row>
    <row r="26235" spans="1:6" x14ac:dyDescent="0.25">
      <c r="A26235" t="s">
        <v>20000</v>
      </c>
      <c r="B26235" t="s">
        <v>197</v>
      </c>
      <c r="C26235" t="s">
        <v>726</v>
      </c>
      <c r="D26235" t="s">
        <v>51167</v>
      </c>
      <c r="E26235" t="s">
        <v>51168</v>
      </c>
      <c r="F26235">
        <v>39</v>
      </c>
    </row>
    <row r="26236" spans="1:6" x14ac:dyDescent="0.25">
      <c r="A26236" t="s">
        <v>20000</v>
      </c>
      <c r="B26236" t="s">
        <v>69</v>
      </c>
      <c r="C26236" t="s">
        <v>2330</v>
      </c>
      <c r="D26236" t="s">
        <v>51169</v>
      </c>
      <c r="E26236" t="s">
        <v>51170</v>
      </c>
      <c r="F26236">
        <v>1081</v>
      </c>
    </row>
    <row r="26237" spans="1:6" x14ac:dyDescent="0.25">
      <c r="A26237" t="s">
        <v>20000</v>
      </c>
      <c r="B26237" t="s">
        <v>364</v>
      </c>
      <c r="C26237" t="s">
        <v>3209</v>
      </c>
      <c r="D26237" t="s">
        <v>51171</v>
      </c>
      <c r="E26237" t="s">
        <v>51172</v>
      </c>
      <c r="F26237">
        <v>34</v>
      </c>
    </row>
    <row r="26238" spans="1:6" x14ac:dyDescent="0.25">
      <c r="A26238" t="s">
        <v>20000</v>
      </c>
      <c r="B26238" t="s">
        <v>186</v>
      </c>
      <c r="C26238" t="s">
        <v>1205</v>
      </c>
      <c r="D26238" t="s">
        <v>51173</v>
      </c>
      <c r="E26238" t="s">
        <v>51174</v>
      </c>
      <c r="F26238">
        <v>1501</v>
      </c>
    </row>
    <row r="26239" spans="1:6" x14ac:dyDescent="0.25">
      <c r="A26239" t="s">
        <v>20000</v>
      </c>
      <c r="B26239" t="s">
        <v>165</v>
      </c>
      <c r="C26239" t="s">
        <v>1418</v>
      </c>
      <c r="D26239" t="s">
        <v>51175</v>
      </c>
      <c r="E26239" t="s">
        <v>51176</v>
      </c>
      <c r="F26239">
        <v>101</v>
      </c>
    </row>
    <row r="26240" spans="1:6" x14ac:dyDescent="0.25">
      <c r="A26240" t="s">
        <v>20000</v>
      </c>
      <c r="B26240" t="s">
        <v>270</v>
      </c>
      <c r="C26240" t="s">
        <v>270</v>
      </c>
      <c r="D26240" t="s">
        <v>51177</v>
      </c>
      <c r="E26240" t="s">
        <v>51178</v>
      </c>
      <c r="F26240">
        <v>117</v>
      </c>
    </row>
    <row r="26241" spans="1:6" x14ac:dyDescent="0.25">
      <c r="A26241" t="s">
        <v>20000</v>
      </c>
      <c r="B26241" t="s">
        <v>325</v>
      </c>
      <c r="C26241" t="s">
        <v>511</v>
      </c>
      <c r="D26241" t="s">
        <v>51179</v>
      </c>
      <c r="E26241" t="s">
        <v>51180</v>
      </c>
      <c r="F26241">
        <v>222</v>
      </c>
    </row>
    <row r="26242" spans="1:6" x14ac:dyDescent="0.25">
      <c r="A26242" t="s">
        <v>20000</v>
      </c>
      <c r="B26242" t="s">
        <v>270</v>
      </c>
      <c r="C26242" t="s">
        <v>270</v>
      </c>
      <c r="D26242" t="s">
        <v>51181</v>
      </c>
      <c r="E26242" t="s">
        <v>51182</v>
      </c>
      <c r="F26242">
        <v>117</v>
      </c>
    </row>
    <row r="26243" spans="1:6" x14ac:dyDescent="0.25">
      <c r="A26243" t="s">
        <v>20000</v>
      </c>
      <c r="B26243" t="s">
        <v>270</v>
      </c>
      <c r="C26243" t="s">
        <v>614</v>
      </c>
      <c r="D26243" t="s">
        <v>51183</v>
      </c>
      <c r="E26243" t="s">
        <v>51184</v>
      </c>
      <c r="F26243">
        <v>117</v>
      </c>
    </row>
    <row r="26244" spans="1:6" x14ac:dyDescent="0.25">
      <c r="A26244" t="s">
        <v>20000</v>
      </c>
      <c r="B26244" t="s">
        <v>69</v>
      </c>
      <c r="C26244" t="s">
        <v>2330</v>
      </c>
      <c r="D26244" t="s">
        <v>51185</v>
      </c>
      <c r="E26244" t="s">
        <v>51186</v>
      </c>
      <c r="F26244">
        <v>1081</v>
      </c>
    </row>
    <row r="26245" spans="1:6" x14ac:dyDescent="0.25">
      <c r="A26245" t="s">
        <v>20000</v>
      </c>
      <c r="B26245" t="s">
        <v>197</v>
      </c>
      <c r="C26245" t="s">
        <v>526</v>
      </c>
      <c r="D26245" t="s">
        <v>51187</v>
      </c>
      <c r="E26245" t="s">
        <v>51188</v>
      </c>
      <c r="F26245">
        <v>33</v>
      </c>
    </row>
    <row r="26246" spans="1:6" x14ac:dyDescent="0.25">
      <c r="A26246" t="s">
        <v>20000</v>
      </c>
      <c r="B26246" t="s">
        <v>41</v>
      </c>
      <c r="C26246" t="s">
        <v>1313</v>
      </c>
      <c r="D26246" t="s">
        <v>51189</v>
      </c>
      <c r="E26246" t="s">
        <v>51190</v>
      </c>
      <c r="F26246">
        <v>1030</v>
      </c>
    </row>
    <row r="26247" spans="1:6" x14ac:dyDescent="0.25">
      <c r="A26247" t="s">
        <v>20000</v>
      </c>
      <c r="B26247" t="s">
        <v>186</v>
      </c>
      <c r="C26247" t="s">
        <v>1205</v>
      </c>
      <c r="D26247" t="s">
        <v>51191</v>
      </c>
      <c r="E26247" t="s">
        <v>51192</v>
      </c>
      <c r="F26247">
        <v>1501</v>
      </c>
    </row>
    <row r="26248" spans="1:6" x14ac:dyDescent="0.25">
      <c r="A26248" t="s">
        <v>20000</v>
      </c>
      <c r="B26248" t="s">
        <v>270</v>
      </c>
      <c r="C26248" t="s">
        <v>614</v>
      </c>
      <c r="D26248" t="s">
        <v>51193</v>
      </c>
      <c r="E26248" t="s">
        <v>51194</v>
      </c>
      <c r="F26248">
        <v>117</v>
      </c>
    </row>
    <row r="26249" spans="1:6" x14ac:dyDescent="0.25">
      <c r="A26249" t="s">
        <v>20000</v>
      </c>
      <c r="B26249" t="s">
        <v>270</v>
      </c>
      <c r="C26249" t="s">
        <v>270</v>
      </c>
      <c r="D26249" t="s">
        <v>51195</v>
      </c>
      <c r="E26249" t="s">
        <v>51196</v>
      </c>
      <c r="F26249">
        <v>117</v>
      </c>
    </row>
    <row r="26250" spans="1:6" x14ac:dyDescent="0.25">
      <c r="A26250" t="s">
        <v>20000</v>
      </c>
      <c r="B26250" t="s">
        <v>41</v>
      </c>
      <c r="C26250" t="s">
        <v>1405</v>
      </c>
      <c r="D26250" t="s">
        <v>51197</v>
      </c>
      <c r="E26250" t="s">
        <v>51198</v>
      </c>
      <c r="F26250">
        <v>124</v>
      </c>
    </row>
    <row r="26251" spans="1:6" x14ac:dyDescent="0.25">
      <c r="A26251" t="s">
        <v>20000</v>
      </c>
      <c r="B26251" t="s">
        <v>364</v>
      </c>
      <c r="C26251" t="s">
        <v>3209</v>
      </c>
      <c r="D26251" t="s">
        <v>51199</v>
      </c>
      <c r="E26251" t="s">
        <v>51200</v>
      </c>
      <c r="F26251">
        <v>34</v>
      </c>
    </row>
    <row r="26252" spans="1:6" x14ac:dyDescent="0.25">
      <c r="A26252" t="s">
        <v>20000</v>
      </c>
      <c r="B26252" t="s">
        <v>186</v>
      </c>
      <c r="C26252" t="s">
        <v>425</v>
      </c>
      <c r="D26252" t="s">
        <v>51201</v>
      </c>
      <c r="E26252" t="s">
        <v>51202</v>
      </c>
      <c r="F26252">
        <v>1500</v>
      </c>
    </row>
    <row r="26253" spans="1:6" x14ac:dyDescent="0.25">
      <c r="A26253" t="s">
        <v>20000</v>
      </c>
      <c r="B26253" t="s">
        <v>186</v>
      </c>
      <c r="C26253" t="s">
        <v>1205</v>
      </c>
      <c r="D26253" t="s">
        <v>51203</v>
      </c>
      <c r="E26253" t="s">
        <v>51204</v>
      </c>
      <c r="F26253">
        <v>1501</v>
      </c>
    </row>
    <row r="26254" spans="1:6" x14ac:dyDescent="0.25">
      <c r="A26254" t="s">
        <v>20000</v>
      </c>
      <c r="B26254" t="s">
        <v>69</v>
      </c>
      <c r="C26254" t="s">
        <v>2330</v>
      </c>
      <c r="D26254" t="s">
        <v>51205</v>
      </c>
      <c r="E26254" t="s">
        <v>51206</v>
      </c>
      <c r="F26254">
        <v>1081</v>
      </c>
    </row>
    <row r="26255" spans="1:6" x14ac:dyDescent="0.25">
      <c r="A26255" t="s">
        <v>20000</v>
      </c>
      <c r="B26255" t="s">
        <v>78</v>
      </c>
      <c r="C26255" t="s">
        <v>658</v>
      </c>
      <c r="D26255" t="s">
        <v>51207</v>
      </c>
      <c r="E26255" t="s">
        <v>51208</v>
      </c>
      <c r="F26255">
        <v>7</v>
      </c>
    </row>
    <row r="26256" spans="1:6" x14ac:dyDescent="0.25">
      <c r="A26256" t="s">
        <v>20000</v>
      </c>
      <c r="B26256" t="s">
        <v>165</v>
      </c>
      <c r="C26256" t="s">
        <v>1418</v>
      </c>
      <c r="D26256" t="s">
        <v>51209</v>
      </c>
      <c r="E26256" t="s">
        <v>51210</v>
      </c>
      <c r="F26256">
        <v>101</v>
      </c>
    </row>
    <row r="26257" spans="1:6" x14ac:dyDescent="0.25">
      <c r="A26257" t="s">
        <v>20000</v>
      </c>
      <c r="B26257" t="s">
        <v>342</v>
      </c>
      <c r="C26257" t="s">
        <v>2030</v>
      </c>
      <c r="D26257" t="s">
        <v>51211</v>
      </c>
      <c r="E26257" t="s">
        <v>51212</v>
      </c>
      <c r="F26257">
        <v>18</v>
      </c>
    </row>
    <row r="26258" spans="1:6" x14ac:dyDescent="0.25">
      <c r="A26258" t="s">
        <v>20000</v>
      </c>
      <c r="B26258" t="s">
        <v>364</v>
      </c>
      <c r="C26258" t="s">
        <v>3209</v>
      </c>
      <c r="D26258" t="s">
        <v>51213</v>
      </c>
      <c r="E26258" t="s">
        <v>51214</v>
      </c>
      <c r="F26258">
        <v>34</v>
      </c>
    </row>
    <row r="26259" spans="1:6" x14ac:dyDescent="0.25">
      <c r="A26259" t="s">
        <v>20000</v>
      </c>
      <c r="B26259" t="s">
        <v>69</v>
      </c>
      <c r="C26259" t="s">
        <v>2330</v>
      </c>
      <c r="D26259" t="s">
        <v>51215</v>
      </c>
      <c r="E26259" t="s">
        <v>51216</v>
      </c>
      <c r="F26259">
        <v>1081</v>
      </c>
    </row>
    <row r="26260" spans="1:6" x14ac:dyDescent="0.25">
      <c r="A26260" t="s">
        <v>20000</v>
      </c>
      <c r="B26260" t="s">
        <v>342</v>
      </c>
      <c r="C26260" t="s">
        <v>2030</v>
      </c>
      <c r="D26260" t="s">
        <v>51217</v>
      </c>
      <c r="E26260" t="s">
        <v>51218</v>
      </c>
      <c r="F26260">
        <v>18</v>
      </c>
    </row>
    <row r="26261" spans="1:6" x14ac:dyDescent="0.25">
      <c r="A26261" t="s">
        <v>20000</v>
      </c>
      <c r="B26261" t="s">
        <v>306</v>
      </c>
      <c r="C26261" t="s">
        <v>504</v>
      </c>
      <c r="D26261" t="s">
        <v>51219</v>
      </c>
      <c r="E26261" t="s">
        <v>51220</v>
      </c>
      <c r="F26261">
        <v>7</v>
      </c>
    </row>
    <row r="26262" spans="1:6" x14ac:dyDescent="0.25">
      <c r="A26262" t="s">
        <v>20000</v>
      </c>
      <c r="B26262" t="s">
        <v>306</v>
      </c>
      <c r="C26262" t="s">
        <v>504</v>
      </c>
      <c r="D26262" t="s">
        <v>51221</v>
      </c>
      <c r="E26262" t="s">
        <v>51222</v>
      </c>
      <c r="F26262">
        <v>16</v>
      </c>
    </row>
    <row r="26263" spans="1:6" x14ac:dyDescent="0.25">
      <c r="A26263" t="s">
        <v>20000</v>
      </c>
      <c r="B26263" t="s">
        <v>41</v>
      </c>
      <c r="C26263" t="s">
        <v>1313</v>
      </c>
      <c r="D26263" t="s">
        <v>51223</v>
      </c>
      <c r="E26263" t="s">
        <v>51224</v>
      </c>
      <c r="F26263">
        <v>1030</v>
      </c>
    </row>
    <row r="26264" spans="1:6" x14ac:dyDescent="0.25">
      <c r="A26264" t="s">
        <v>20000</v>
      </c>
      <c r="B26264" t="s">
        <v>69</v>
      </c>
      <c r="C26264" t="s">
        <v>2330</v>
      </c>
      <c r="D26264" t="s">
        <v>51225</v>
      </c>
      <c r="E26264" t="s">
        <v>51226</v>
      </c>
      <c r="F26264">
        <v>1081</v>
      </c>
    </row>
    <row r="26265" spans="1:6" x14ac:dyDescent="0.25">
      <c r="A26265" t="s">
        <v>20000</v>
      </c>
      <c r="B26265" t="s">
        <v>270</v>
      </c>
      <c r="C26265" t="s">
        <v>270</v>
      </c>
      <c r="D26265" t="s">
        <v>51227</v>
      </c>
      <c r="E26265" t="s">
        <v>51228</v>
      </c>
      <c r="F26265">
        <v>117</v>
      </c>
    </row>
    <row r="26266" spans="1:6" x14ac:dyDescent="0.25">
      <c r="A26266" t="s">
        <v>20000</v>
      </c>
      <c r="B26266" t="s">
        <v>165</v>
      </c>
      <c r="C26266" t="s">
        <v>1029</v>
      </c>
      <c r="D26266" t="s">
        <v>51229</v>
      </c>
      <c r="E26266" t="s">
        <v>51230</v>
      </c>
      <c r="F26266">
        <v>7</v>
      </c>
    </row>
    <row r="26267" spans="1:6" x14ac:dyDescent="0.25">
      <c r="A26267" t="s">
        <v>20000</v>
      </c>
      <c r="B26267" t="s">
        <v>364</v>
      </c>
      <c r="C26267" t="s">
        <v>3209</v>
      </c>
      <c r="D26267" t="s">
        <v>51231</v>
      </c>
      <c r="E26267" t="s">
        <v>51232</v>
      </c>
      <c r="F26267">
        <v>34</v>
      </c>
    </row>
    <row r="26268" spans="1:6" x14ac:dyDescent="0.25">
      <c r="A26268" t="s">
        <v>20000</v>
      </c>
      <c r="B26268" t="s">
        <v>165</v>
      </c>
      <c r="C26268" t="s">
        <v>1418</v>
      </c>
      <c r="D26268" t="s">
        <v>51233</v>
      </c>
      <c r="E26268" t="s">
        <v>51234</v>
      </c>
      <c r="F26268">
        <v>101</v>
      </c>
    </row>
    <row r="26269" spans="1:6" x14ac:dyDescent="0.25">
      <c r="A26269" t="s">
        <v>20000</v>
      </c>
      <c r="B26269" t="s">
        <v>41</v>
      </c>
      <c r="C26269" t="s">
        <v>1405</v>
      </c>
      <c r="D26269" t="s">
        <v>51235</v>
      </c>
      <c r="E26269" t="s">
        <v>51236</v>
      </c>
      <c r="F26269">
        <v>1069</v>
      </c>
    </row>
    <row r="26270" spans="1:6" x14ac:dyDescent="0.25">
      <c r="A26270" t="s">
        <v>20000</v>
      </c>
      <c r="B26270" t="s">
        <v>154</v>
      </c>
      <c r="C26270" t="s">
        <v>3123</v>
      </c>
      <c r="D26270" t="s">
        <v>51237</v>
      </c>
      <c r="E26270" t="s">
        <v>51238</v>
      </c>
      <c r="F26270">
        <v>36</v>
      </c>
    </row>
    <row r="26271" spans="1:6" x14ac:dyDescent="0.25">
      <c r="A26271" t="s">
        <v>20000</v>
      </c>
      <c r="B26271" t="s">
        <v>270</v>
      </c>
      <c r="C26271" t="s">
        <v>270</v>
      </c>
      <c r="D26271" t="s">
        <v>51239</v>
      </c>
      <c r="E26271" t="s">
        <v>51240</v>
      </c>
      <c r="F26271">
        <v>117</v>
      </c>
    </row>
    <row r="26272" spans="1:6" x14ac:dyDescent="0.25">
      <c r="A26272" t="s">
        <v>20000</v>
      </c>
      <c r="B26272" t="s">
        <v>69</v>
      </c>
      <c r="C26272" t="s">
        <v>2330</v>
      </c>
      <c r="D26272" t="s">
        <v>51241</v>
      </c>
      <c r="E26272" t="s">
        <v>51242</v>
      </c>
      <c r="F26272">
        <v>1081</v>
      </c>
    </row>
    <row r="26273" spans="1:6" x14ac:dyDescent="0.25">
      <c r="A26273" t="s">
        <v>20000</v>
      </c>
      <c r="B26273" t="s">
        <v>306</v>
      </c>
      <c r="C26273" t="s">
        <v>504</v>
      </c>
      <c r="D26273" t="s">
        <v>51243</v>
      </c>
      <c r="E26273" t="s">
        <v>51244</v>
      </c>
      <c r="F26273">
        <v>7</v>
      </c>
    </row>
    <row r="26274" spans="1:6" x14ac:dyDescent="0.25">
      <c r="A26274" t="s">
        <v>20000</v>
      </c>
      <c r="B26274" t="s">
        <v>270</v>
      </c>
      <c r="C26274" t="s">
        <v>270</v>
      </c>
      <c r="D26274" t="s">
        <v>51245</v>
      </c>
      <c r="E26274" t="s">
        <v>51246</v>
      </c>
      <c r="F26274">
        <v>117</v>
      </c>
    </row>
    <row r="26275" spans="1:6" x14ac:dyDescent="0.25">
      <c r="A26275" t="s">
        <v>20000</v>
      </c>
      <c r="B26275" t="s">
        <v>222</v>
      </c>
      <c r="C26275" t="s">
        <v>452</v>
      </c>
      <c r="D26275" t="s">
        <v>51247</v>
      </c>
      <c r="E26275" t="s">
        <v>51248</v>
      </c>
      <c r="F26275">
        <v>7</v>
      </c>
    </row>
    <row r="26276" spans="1:6" x14ac:dyDescent="0.25">
      <c r="A26276" t="s">
        <v>20000</v>
      </c>
      <c r="B26276" t="s">
        <v>197</v>
      </c>
      <c r="C26276" t="s">
        <v>726</v>
      </c>
      <c r="D26276" t="s">
        <v>51249</v>
      </c>
      <c r="E26276" t="s">
        <v>51250</v>
      </c>
      <c r="F26276">
        <v>39</v>
      </c>
    </row>
    <row r="26277" spans="1:6" x14ac:dyDescent="0.25">
      <c r="A26277" t="s">
        <v>20000</v>
      </c>
      <c r="B26277" t="s">
        <v>78</v>
      </c>
      <c r="C26277" t="s">
        <v>658</v>
      </c>
      <c r="D26277" t="s">
        <v>51251</v>
      </c>
      <c r="E26277" t="s">
        <v>51252</v>
      </c>
      <c r="F26277">
        <v>7</v>
      </c>
    </row>
    <row r="26278" spans="1:6" x14ac:dyDescent="0.25">
      <c r="A26278" t="s">
        <v>20000</v>
      </c>
      <c r="B26278" t="s">
        <v>222</v>
      </c>
      <c r="C26278" t="s">
        <v>968</v>
      </c>
      <c r="D26278" t="s">
        <v>51253</v>
      </c>
      <c r="E26278" t="s">
        <v>51254</v>
      </c>
      <c r="F26278">
        <v>7</v>
      </c>
    </row>
    <row r="26279" spans="1:6" x14ac:dyDescent="0.25">
      <c r="A26279" t="s">
        <v>20000</v>
      </c>
      <c r="B26279" t="s">
        <v>69</v>
      </c>
      <c r="C26279" t="s">
        <v>2330</v>
      </c>
      <c r="D26279" t="s">
        <v>51255</v>
      </c>
      <c r="E26279" t="s">
        <v>51256</v>
      </c>
      <c r="F26279">
        <v>1081</v>
      </c>
    </row>
    <row r="26280" spans="1:6" x14ac:dyDescent="0.25">
      <c r="A26280" t="s">
        <v>20000</v>
      </c>
      <c r="B26280" t="s">
        <v>342</v>
      </c>
      <c r="C26280" t="s">
        <v>2315</v>
      </c>
      <c r="D26280" t="s">
        <v>51257</v>
      </c>
      <c r="E26280" t="s">
        <v>51258</v>
      </c>
      <c r="F26280">
        <v>7</v>
      </c>
    </row>
    <row r="26281" spans="1:6" x14ac:dyDescent="0.25">
      <c r="A26281" t="s">
        <v>20000</v>
      </c>
      <c r="B26281" t="s">
        <v>154</v>
      </c>
      <c r="C26281" t="s">
        <v>3123</v>
      </c>
      <c r="D26281" t="s">
        <v>51259</v>
      </c>
      <c r="E26281" t="s">
        <v>51260</v>
      </c>
      <c r="F26281">
        <v>36</v>
      </c>
    </row>
    <row r="26282" spans="1:6" x14ac:dyDescent="0.25">
      <c r="A26282" t="s">
        <v>20000</v>
      </c>
      <c r="B26282" t="s">
        <v>186</v>
      </c>
      <c r="C26282" t="s">
        <v>1100</v>
      </c>
      <c r="D26282" t="s">
        <v>51261</v>
      </c>
      <c r="E26282" t="s">
        <v>51262</v>
      </c>
      <c r="F26282">
        <v>1501</v>
      </c>
    </row>
    <row r="26283" spans="1:6" x14ac:dyDescent="0.25">
      <c r="A26283" t="s">
        <v>20000</v>
      </c>
      <c r="B26283" t="s">
        <v>186</v>
      </c>
      <c r="C26283" t="s">
        <v>425</v>
      </c>
      <c r="D26283" t="s">
        <v>51263</v>
      </c>
      <c r="E26283" t="s">
        <v>51264</v>
      </c>
      <c r="F26283">
        <v>1500</v>
      </c>
    </row>
    <row r="26284" spans="1:6" x14ac:dyDescent="0.25">
      <c r="A26284" t="s">
        <v>20000</v>
      </c>
      <c r="B26284" t="s">
        <v>165</v>
      </c>
      <c r="C26284" t="s">
        <v>1418</v>
      </c>
      <c r="D26284" t="s">
        <v>51265</v>
      </c>
      <c r="E26284" t="s">
        <v>51266</v>
      </c>
      <c r="F26284">
        <v>101</v>
      </c>
    </row>
    <row r="26285" spans="1:6" x14ac:dyDescent="0.25">
      <c r="A26285" t="s">
        <v>20000</v>
      </c>
      <c r="B26285" t="s">
        <v>41</v>
      </c>
      <c r="C26285" t="s">
        <v>1313</v>
      </c>
      <c r="D26285" t="s">
        <v>51267</v>
      </c>
      <c r="E26285" t="s">
        <v>51268</v>
      </c>
      <c r="F26285">
        <v>1025</v>
      </c>
    </row>
    <row r="26286" spans="1:6" x14ac:dyDescent="0.25">
      <c r="A26286" t="s">
        <v>20000</v>
      </c>
      <c r="B26286" t="s">
        <v>306</v>
      </c>
      <c r="C26286" t="s">
        <v>504</v>
      </c>
      <c r="D26286" t="s">
        <v>51269</v>
      </c>
      <c r="E26286" t="s">
        <v>51270</v>
      </c>
      <c r="F26286">
        <v>16</v>
      </c>
    </row>
    <row r="26287" spans="1:6" x14ac:dyDescent="0.25">
      <c r="A26287" t="s">
        <v>20000</v>
      </c>
      <c r="B26287" t="s">
        <v>41</v>
      </c>
      <c r="C26287" t="s">
        <v>1405</v>
      </c>
      <c r="D26287" t="s">
        <v>51271</v>
      </c>
      <c r="E26287" t="s">
        <v>51272</v>
      </c>
      <c r="F26287">
        <v>1025</v>
      </c>
    </row>
    <row r="26288" spans="1:6" x14ac:dyDescent="0.25">
      <c r="A26288" t="s">
        <v>20000</v>
      </c>
      <c r="B26288" t="s">
        <v>306</v>
      </c>
      <c r="C26288" t="s">
        <v>504</v>
      </c>
      <c r="D26288" t="s">
        <v>51273</v>
      </c>
      <c r="E26288" t="s">
        <v>51274</v>
      </c>
      <c r="F26288">
        <v>7</v>
      </c>
    </row>
    <row r="26289" spans="1:6" x14ac:dyDescent="0.25">
      <c r="A26289" t="s">
        <v>20000</v>
      </c>
      <c r="B26289" t="s">
        <v>270</v>
      </c>
      <c r="C26289" t="s">
        <v>270</v>
      </c>
      <c r="D26289" t="s">
        <v>51275</v>
      </c>
      <c r="E26289" t="s">
        <v>51276</v>
      </c>
      <c r="F26289">
        <v>117</v>
      </c>
    </row>
    <row r="26290" spans="1:6" x14ac:dyDescent="0.25">
      <c r="A26290" t="s">
        <v>20000</v>
      </c>
      <c r="B26290" t="s">
        <v>270</v>
      </c>
      <c r="C26290" t="s">
        <v>614</v>
      </c>
      <c r="D26290" t="s">
        <v>51277</v>
      </c>
      <c r="E26290" t="s">
        <v>51278</v>
      </c>
      <c r="F26290">
        <v>117</v>
      </c>
    </row>
    <row r="26291" spans="1:6" x14ac:dyDescent="0.25">
      <c r="A26291" t="s">
        <v>20000</v>
      </c>
      <c r="B26291" t="s">
        <v>364</v>
      </c>
      <c r="C26291" t="s">
        <v>3209</v>
      </c>
      <c r="D26291" t="s">
        <v>51279</v>
      </c>
      <c r="E26291" t="s">
        <v>51280</v>
      </c>
      <c r="F26291">
        <v>34</v>
      </c>
    </row>
    <row r="26292" spans="1:6" x14ac:dyDescent="0.25">
      <c r="A26292" t="s">
        <v>20000</v>
      </c>
      <c r="B26292" t="s">
        <v>154</v>
      </c>
      <c r="C26292" t="s">
        <v>3123</v>
      </c>
      <c r="D26292" t="s">
        <v>51281</v>
      </c>
      <c r="E26292" t="s">
        <v>51282</v>
      </c>
      <c r="F26292">
        <v>36</v>
      </c>
    </row>
    <row r="26293" spans="1:6" x14ac:dyDescent="0.25">
      <c r="A26293" t="s">
        <v>20000</v>
      </c>
      <c r="B26293" t="s">
        <v>41</v>
      </c>
      <c r="C26293" t="s">
        <v>1313</v>
      </c>
      <c r="D26293" t="s">
        <v>51283</v>
      </c>
      <c r="E26293" t="s">
        <v>51284</v>
      </c>
      <c r="F26293">
        <v>1030</v>
      </c>
    </row>
    <row r="26294" spans="1:6" x14ac:dyDescent="0.25">
      <c r="A26294" t="s">
        <v>20000</v>
      </c>
      <c r="B26294" t="s">
        <v>78</v>
      </c>
      <c r="C26294" t="s">
        <v>658</v>
      </c>
      <c r="D26294" t="s">
        <v>51285</v>
      </c>
      <c r="E26294" t="s">
        <v>51286</v>
      </c>
      <c r="F26294">
        <v>7</v>
      </c>
    </row>
    <row r="26295" spans="1:6" x14ac:dyDescent="0.25">
      <c r="A26295" t="s">
        <v>20000</v>
      </c>
      <c r="B26295" t="s">
        <v>69</v>
      </c>
      <c r="C26295" t="s">
        <v>2330</v>
      </c>
      <c r="D26295" t="s">
        <v>51287</v>
      </c>
      <c r="E26295" t="s">
        <v>51288</v>
      </c>
      <c r="F26295">
        <v>1081</v>
      </c>
    </row>
    <row r="26296" spans="1:6" x14ac:dyDescent="0.25">
      <c r="A26296" t="s">
        <v>20000</v>
      </c>
      <c r="B26296" t="s">
        <v>165</v>
      </c>
      <c r="C26296" t="s">
        <v>1418</v>
      </c>
      <c r="D26296" t="s">
        <v>51289</v>
      </c>
      <c r="E26296" t="s">
        <v>51290</v>
      </c>
      <c r="F26296">
        <v>101</v>
      </c>
    </row>
    <row r="26297" spans="1:6" x14ac:dyDescent="0.25">
      <c r="A26297" t="s">
        <v>20000</v>
      </c>
      <c r="B26297" t="s">
        <v>306</v>
      </c>
      <c r="C26297" t="s">
        <v>504</v>
      </c>
      <c r="D26297" t="s">
        <v>51291</v>
      </c>
      <c r="E26297" t="s">
        <v>51292</v>
      </c>
      <c r="F26297">
        <v>7</v>
      </c>
    </row>
    <row r="26298" spans="1:6" x14ac:dyDescent="0.25">
      <c r="A26298" t="s">
        <v>20000</v>
      </c>
      <c r="B26298" t="s">
        <v>41</v>
      </c>
      <c r="C26298" t="s">
        <v>1313</v>
      </c>
      <c r="D26298" t="s">
        <v>51293</v>
      </c>
      <c r="E26298" t="s">
        <v>51294</v>
      </c>
      <c r="F26298">
        <v>1025</v>
      </c>
    </row>
    <row r="26299" spans="1:6" x14ac:dyDescent="0.25">
      <c r="A26299" t="s">
        <v>20000</v>
      </c>
      <c r="B26299" t="s">
        <v>41</v>
      </c>
      <c r="C26299" t="s">
        <v>1405</v>
      </c>
      <c r="D26299" t="s">
        <v>51295</v>
      </c>
      <c r="E26299" t="s">
        <v>51296</v>
      </c>
      <c r="F26299">
        <v>1069</v>
      </c>
    </row>
    <row r="26300" spans="1:6" x14ac:dyDescent="0.25">
      <c r="A26300" t="s">
        <v>20000</v>
      </c>
      <c r="B26300" t="s">
        <v>270</v>
      </c>
      <c r="C26300" t="s">
        <v>270</v>
      </c>
      <c r="D26300" t="s">
        <v>51297</v>
      </c>
      <c r="E26300" t="s">
        <v>51298</v>
      </c>
      <c r="F26300">
        <v>117</v>
      </c>
    </row>
    <row r="26301" spans="1:6" x14ac:dyDescent="0.25">
      <c r="A26301" t="s">
        <v>20000</v>
      </c>
      <c r="B26301" t="s">
        <v>342</v>
      </c>
      <c r="C26301" t="s">
        <v>2315</v>
      </c>
      <c r="D26301" t="s">
        <v>51299</v>
      </c>
      <c r="E26301" t="s">
        <v>51300</v>
      </c>
      <c r="F26301">
        <v>7</v>
      </c>
    </row>
    <row r="26302" spans="1:6" x14ac:dyDescent="0.25">
      <c r="A26302" t="s">
        <v>20000</v>
      </c>
      <c r="B26302" t="s">
        <v>222</v>
      </c>
      <c r="C26302" t="s">
        <v>968</v>
      </c>
      <c r="D26302" t="s">
        <v>51301</v>
      </c>
      <c r="E26302" t="s">
        <v>51302</v>
      </c>
      <c r="F26302">
        <v>7</v>
      </c>
    </row>
    <row r="26303" spans="1:6" x14ac:dyDescent="0.25">
      <c r="A26303" t="s">
        <v>20000</v>
      </c>
      <c r="B26303" t="s">
        <v>154</v>
      </c>
      <c r="C26303" t="s">
        <v>3123</v>
      </c>
      <c r="D26303" t="s">
        <v>51303</v>
      </c>
      <c r="E26303" t="s">
        <v>51304</v>
      </c>
      <c r="F26303">
        <v>36</v>
      </c>
    </row>
    <row r="26304" spans="1:6" x14ac:dyDescent="0.25">
      <c r="A26304" t="s">
        <v>20000</v>
      </c>
      <c r="B26304" t="s">
        <v>69</v>
      </c>
      <c r="C26304" t="s">
        <v>2330</v>
      </c>
      <c r="D26304" t="s">
        <v>51305</v>
      </c>
      <c r="E26304" t="s">
        <v>51306</v>
      </c>
      <c r="F26304">
        <v>1081</v>
      </c>
    </row>
    <row r="26305" spans="1:6" x14ac:dyDescent="0.25">
      <c r="A26305" t="s">
        <v>20000</v>
      </c>
      <c r="B26305" t="s">
        <v>186</v>
      </c>
      <c r="C26305" t="s">
        <v>1100</v>
      </c>
      <c r="D26305" t="s">
        <v>51307</v>
      </c>
      <c r="E26305" t="s">
        <v>51308</v>
      </c>
      <c r="F26305">
        <v>1501</v>
      </c>
    </row>
    <row r="26306" spans="1:6" x14ac:dyDescent="0.25">
      <c r="A26306" t="s">
        <v>20000</v>
      </c>
      <c r="B26306" t="s">
        <v>270</v>
      </c>
      <c r="C26306" t="s">
        <v>270</v>
      </c>
      <c r="D26306" t="s">
        <v>51309</v>
      </c>
      <c r="E26306" t="s">
        <v>51310</v>
      </c>
      <c r="F26306">
        <v>117</v>
      </c>
    </row>
    <row r="26307" spans="1:6" x14ac:dyDescent="0.25">
      <c r="A26307" t="s">
        <v>20000</v>
      </c>
      <c r="B26307" t="s">
        <v>306</v>
      </c>
      <c r="C26307" t="s">
        <v>504</v>
      </c>
      <c r="D26307" t="s">
        <v>51311</v>
      </c>
      <c r="E26307" t="s">
        <v>51312</v>
      </c>
      <c r="F26307">
        <v>7</v>
      </c>
    </row>
    <row r="26308" spans="1:6" x14ac:dyDescent="0.25">
      <c r="A26308" t="s">
        <v>20000</v>
      </c>
      <c r="B26308" t="s">
        <v>270</v>
      </c>
      <c r="C26308" t="s">
        <v>270</v>
      </c>
      <c r="D26308" t="s">
        <v>51313</v>
      </c>
      <c r="E26308" t="s">
        <v>51314</v>
      </c>
      <c r="F26308">
        <v>117</v>
      </c>
    </row>
    <row r="26309" spans="1:6" x14ac:dyDescent="0.25">
      <c r="A26309" t="s">
        <v>20000</v>
      </c>
      <c r="B26309" t="s">
        <v>222</v>
      </c>
      <c r="C26309" t="s">
        <v>452</v>
      </c>
      <c r="D26309" t="s">
        <v>51315</v>
      </c>
      <c r="E26309" t="s">
        <v>51316</v>
      </c>
      <c r="F26309">
        <v>7</v>
      </c>
    </row>
    <row r="26310" spans="1:6" x14ac:dyDescent="0.25">
      <c r="A26310" t="s">
        <v>20000</v>
      </c>
      <c r="B26310" t="s">
        <v>270</v>
      </c>
      <c r="C26310" t="s">
        <v>614</v>
      </c>
      <c r="D26310" t="s">
        <v>51317</v>
      </c>
      <c r="E26310" t="s">
        <v>51318</v>
      </c>
      <c r="F26310">
        <v>117</v>
      </c>
    </row>
    <row r="26311" spans="1:6" x14ac:dyDescent="0.25">
      <c r="A26311" t="s">
        <v>20000</v>
      </c>
      <c r="B26311" t="s">
        <v>41</v>
      </c>
      <c r="C26311" t="s">
        <v>1313</v>
      </c>
      <c r="D26311" t="s">
        <v>51319</v>
      </c>
      <c r="E26311" t="s">
        <v>51320</v>
      </c>
      <c r="F26311">
        <v>1025</v>
      </c>
    </row>
    <row r="26312" spans="1:6" x14ac:dyDescent="0.25">
      <c r="A26312" t="s">
        <v>20000</v>
      </c>
      <c r="B26312" t="s">
        <v>69</v>
      </c>
      <c r="C26312" t="s">
        <v>2330</v>
      </c>
      <c r="D26312" t="s">
        <v>51321</v>
      </c>
      <c r="E26312" t="s">
        <v>51322</v>
      </c>
      <c r="F26312">
        <v>1081</v>
      </c>
    </row>
    <row r="26313" spans="1:6" x14ac:dyDescent="0.25">
      <c r="A26313" t="s">
        <v>20000</v>
      </c>
      <c r="B26313" t="s">
        <v>154</v>
      </c>
      <c r="C26313" t="s">
        <v>3123</v>
      </c>
      <c r="D26313" t="s">
        <v>51323</v>
      </c>
      <c r="E26313" t="s">
        <v>51324</v>
      </c>
      <c r="F26313">
        <v>36</v>
      </c>
    </row>
    <row r="26314" spans="1:6" x14ac:dyDescent="0.25">
      <c r="A26314" t="s">
        <v>20000</v>
      </c>
      <c r="B26314" t="s">
        <v>78</v>
      </c>
      <c r="C26314" t="s">
        <v>658</v>
      </c>
      <c r="D26314" t="s">
        <v>51325</v>
      </c>
      <c r="E26314" t="s">
        <v>51326</v>
      </c>
      <c r="F26314">
        <v>7</v>
      </c>
    </row>
    <row r="26315" spans="1:6" x14ac:dyDescent="0.25">
      <c r="A26315" t="s">
        <v>20000</v>
      </c>
      <c r="B26315" t="s">
        <v>306</v>
      </c>
      <c r="C26315" t="s">
        <v>504</v>
      </c>
      <c r="D26315" t="s">
        <v>51327</v>
      </c>
      <c r="E26315" t="s">
        <v>51328</v>
      </c>
      <c r="F26315">
        <v>16</v>
      </c>
    </row>
    <row r="26316" spans="1:6" x14ac:dyDescent="0.25">
      <c r="A26316" t="s">
        <v>20000</v>
      </c>
      <c r="B26316" t="s">
        <v>41</v>
      </c>
      <c r="C26316" t="s">
        <v>1405</v>
      </c>
      <c r="D26316" t="s">
        <v>51329</v>
      </c>
      <c r="E26316" t="s">
        <v>51330</v>
      </c>
      <c r="F26316">
        <v>1069</v>
      </c>
    </row>
    <row r="26317" spans="1:6" x14ac:dyDescent="0.25">
      <c r="A26317" t="s">
        <v>20000</v>
      </c>
      <c r="B26317" t="s">
        <v>270</v>
      </c>
      <c r="C26317" t="s">
        <v>270</v>
      </c>
      <c r="D26317" t="s">
        <v>51331</v>
      </c>
      <c r="E26317" t="s">
        <v>51332</v>
      </c>
      <c r="F26317">
        <v>117</v>
      </c>
    </row>
    <row r="26318" spans="1:6" x14ac:dyDescent="0.25">
      <c r="A26318" t="s">
        <v>20000</v>
      </c>
      <c r="B26318" t="s">
        <v>54</v>
      </c>
      <c r="C26318" t="s">
        <v>1103</v>
      </c>
      <c r="D26318" t="s">
        <v>51333</v>
      </c>
      <c r="E26318" t="s">
        <v>51334</v>
      </c>
      <c r="F26318">
        <v>1031</v>
      </c>
    </row>
    <row r="26319" spans="1:6" x14ac:dyDescent="0.25">
      <c r="A26319" t="s">
        <v>20000</v>
      </c>
      <c r="B26319" t="s">
        <v>165</v>
      </c>
      <c r="C26319" t="s">
        <v>1418</v>
      </c>
      <c r="D26319" t="s">
        <v>51335</v>
      </c>
      <c r="E26319" t="s">
        <v>51336</v>
      </c>
      <c r="F26319">
        <v>101</v>
      </c>
    </row>
    <row r="26320" spans="1:6" x14ac:dyDescent="0.25">
      <c r="A26320" t="s">
        <v>20000</v>
      </c>
      <c r="B26320" t="s">
        <v>154</v>
      </c>
      <c r="C26320" t="s">
        <v>458</v>
      </c>
      <c r="D26320" t="s">
        <v>51337</v>
      </c>
      <c r="E26320" t="s">
        <v>51338</v>
      </c>
      <c r="F26320">
        <v>117</v>
      </c>
    </row>
    <row r="26321" spans="1:6" x14ac:dyDescent="0.25">
      <c r="A26321" t="s">
        <v>20000</v>
      </c>
      <c r="B26321" t="s">
        <v>41</v>
      </c>
      <c r="C26321" t="s">
        <v>1313</v>
      </c>
      <c r="D26321" t="s">
        <v>51339</v>
      </c>
      <c r="E26321" t="s">
        <v>51340</v>
      </c>
      <c r="F26321">
        <v>1030</v>
      </c>
    </row>
    <row r="26322" spans="1:6" x14ac:dyDescent="0.25">
      <c r="A26322" t="s">
        <v>20000</v>
      </c>
      <c r="B26322" t="s">
        <v>69</v>
      </c>
      <c r="C26322" t="s">
        <v>2330</v>
      </c>
      <c r="D26322" t="s">
        <v>51341</v>
      </c>
      <c r="E26322" t="s">
        <v>51342</v>
      </c>
      <c r="F26322">
        <v>1081</v>
      </c>
    </row>
    <row r="26323" spans="1:6" x14ac:dyDescent="0.25">
      <c r="A26323" t="s">
        <v>20000</v>
      </c>
      <c r="B26323" t="s">
        <v>41</v>
      </c>
      <c r="C26323" t="s">
        <v>1313</v>
      </c>
      <c r="D26323" t="s">
        <v>51343</v>
      </c>
      <c r="E26323" t="s">
        <v>51344</v>
      </c>
      <c r="F26323">
        <v>1069</v>
      </c>
    </row>
    <row r="26324" spans="1:6" x14ac:dyDescent="0.25">
      <c r="A26324" t="s">
        <v>20000</v>
      </c>
      <c r="B26324" t="s">
        <v>306</v>
      </c>
      <c r="C26324" t="s">
        <v>504</v>
      </c>
      <c r="D26324" t="s">
        <v>51345</v>
      </c>
      <c r="E26324" t="s">
        <v>51346</v>
      </c>
      <c r="F26324">
        <v>7</v>
      </c>
    </row>
    <row r="26325" spans="1:6" x14ac:dyDescent="0.25">
      <c r="A26325" t="s">
        <v>20000</v>
      </c>
      <c r="B26325" t="s">
        <v>41</v>
      </c>
      <c r="C26325" t="s">
        <v>1313</v>
      </c>
      <c r="D26325" t="s">
        <v>51347</v>
      </c>
      <c r="E26325" t="s">
        <v>51348</v>
      </c>
      <c r="F26325">
        <v>1025</v>
      </c>
    </row>
    <row r="26326" spans="1:6" x14ac:dyDescent="0.25">
      <c r="A26326" t="s">
        <v>20000</v>
      </c>
      <c r="B26326" t="s">
        <v>270</v>
      </c>
      <c r="C26326" t="s">
        <v>614</v>
      </c>
      <c r="D26326" t="s">
        <v>51349</v>
      </c>
      <c r="E26326" t="s">
        <v>51350</v>
      </c>
      <c r="F26326">
        <v>117</v>
      </c>
    </row>
    <row r="26327" spans="1:6" x14ac:dyDescent="0.25">
      <c r="A26327" t="s">
        <v>20000</v>
      </c>
      <c r="B26327" t="s">
        <v>78</v>
      </c>
      <c r="C26327" t="s">
        <v>658</v>
      </c>
      <c r="D26327" t="s">
        <v>51351</v>
      </c>
      <c r="E26327" t="s">
        <v>51352</v>
      </c>
      <c r="F26327">
        <v>7</v>
      </c>
    </row>
    <row r="26328" spans="1:6" x14ac:dyDescent="0.25">
      <c r="A26328" t="s">
        <v>20000</v>
      </c>
      <c r="B26328" t="s">
        <v>69</v>
      </c>
      <c r="C26328" t="s">
        <v>2330</v>
      </c>
      <c r="D26328" t="s">
        <v>51353</v>
      </c>
      <c r="E26328" t="s">
        <v>51354</v>
      </c>
      <c r="F26328">
        <v>1081</v>
      </c>
    </row>
    <row r="26329" spans="1:6" x14ac:dyDescent="0.25">
      <c r="A26329" t="s">
        <v>20000</v>
      </c>
      <c r="B26329" t="s">
        <v>165</v>
      </c>
      <c r="C26329" t="s">
        <v>1418</v>
      </c>
      <c r="D26329" t="s">
        <v>51355</v>
      </c>
      <c r="E26329" t="s">
        <v>51356</v>
      </c>
      <c r="F26329">
        <v>101</v>
      </c>
    </row>
    <row r="26330" spans="1:6" x14ac:dyDescent="0.25">
      <c r="A26330" t="s">
        <v>20000</v>
      </c>
      <c r="B26330" t="s">
        <v>186</v>
      </c>
      <c r="C26330" t="s">
        <v>1100</v>
      </c>
      <c r="D26330" t="s">
        <v>51357</v>
      </c>
      <c r="E26330" t="s">
        <v>51358</v>
      </c>
      <c r="F26330">
        <v>1501</v>
      </c>
    </row>
    <row r="26331" spans="1:6" x14ac:dyDescent="0.25">
      <c r="A26331" t="s">
        <v>20000</v>
      </c>
      <c r="B26331" t="s">
        <v>342</v>
      </c>
      <c r="C26331" t="s">
        <v>2030</v>
      </c>
      <c r="D26331" t="s">
        <v>51359</v>
      </c>
      <c r="E26331" t="s">
        <v>51360</v>
      </c>
      <c r="F26331">
        <v>18</v>
      </c>
    </row>
    <row r="26332" spans="1:6" x14ac:dyDescent="0.25">
      <c r="A26332" t="s">
        <v>20000</v>
      </c>
      <c r="B26332" t="s">
        <v>270</v>
      </c>
      <c r="C26332" t="s">
        <v>270</v>
      </c>
      <c r="D26332" t="s">
        <v>51361</v>
      </c>
      <c r="E26332" t="s">
        <v>51362</v>
      </c>
      <c r="F26332">
        <v>117</v>
      </c>
    </row>
    <row r="26333" spans="1:6" x14ac:dyDescent="0.25">
      <c r="A26333" t="s">
        <v>20000</v>
      </c>
      <c r="B26333" t="s">
        <v>306</v>
      </c>
      <c r="C26333" t="s">
        <v>504</v>
      </c>
      <c r="D26333" t="s">
        <v>51363</v>
      </c>
      <c r="E26333" t="s">
        <v>51364</v>
      </c>
      <c r="F26333">
        <v>7</v>
      </c>
    </row>
    <row r="26334" spans="1:6" x14ac:dyDescent="0.25">
      <c r="A26334" t="s">
        <v>20000</v>
      </c>
      <c r="B26334" t="s">
        <v>41</v>
      </c>
      <c r="C26334" t="s">
        <v>1313</v>
      </c>
      <c r="D26334" t="s">
        <v>51365</v>
      </c>
      <c r="E26334" t="s">
        <v>51366</v>
      </c>
      <c r="F26334">
        <v>1069</v>
      </c>
    </row>
    <row r="26335" spans="1:6" x14ac:dyDescent="0.25">
      <c r="A26335" t="s">
        <v>20000</v>
      </c>
      <c r="B26335" t="s">
        <v>154</v>
      </c>
      <c r="C26335" t="s">
        <v>458</v>
      </c>
      <c r="D26335" t="s">
        <v>51367</v>
      </c>
      <c r="E26335" t="s">
        <v>51368</v>
      </c>
      <c r="F26335">
        <v>117</v>
      </c>
    </row>
    <row r="26336" spans="1:6" x14ac:dyDescent="0.25">
      <c r="A26336" t="s">
        <v>20000</v>
      </c>
      <c r="B26336" t="s">
        <v>41</v>
      </c>
      <c r="C26336" t="s">
        <v>1313</v>
      </c>
      <c r="D26336" t="s">
        <v>51369</v>
      </c>
      <c r="E26336" t="s">
        <v>51370</v>
      </c>
      <c r="F26336">
        <v>1069</v>
      </c>
    </row>
    <row r="26337" spans="1:6" x14ac:dyDescent="0.25">
      <c r="A26337" t="s">
        <v>20000</v>
      </c>
      <c r="B26337" t="s">
        <v>69</v>
      </c>
      <c r="C26337" t="s">
        <v>2330</v>
      </c>
      <c r="D26337" t="s">
        <v>51371</v>
      </c>
      <c r="E26337" t="s">
        <v>51372</v>
      </c>
      <c r="F26337">
        <v>1081</v>
      </c>
    </row>
    <row r="26338" spans="1:6" x14ac:dyDescent="0.25">
      <c r="A26338" t="s">
        <v>20000</v>
      </c>
      <c r="B26338" t="s">
        <v>154</v>
      </c>
      <c r="C26338" t="s">
        <v>3123</v>
      </c>
      <c r="D26338" t="s">
        <v>51373</v>
      </c>
      <c r="E26338" t="s">
        <v>51374</v>
      </c>
      <c r="F26338">
        <v>36</v>
      </c>
    </row>
    <row r="26339" spans="1:6" x14ac:dyDescent="0.25">
      <c r="A26339" t="s">
        <v>20000</v>
      </c>
      <c r="B26339" t="s">
        <v>54</v>
      </c>
      <c r="C26339" t="s">
        <v>1103</v>
      </c>
      <c r="D26339" t="s">
        <v>51375</v>
      </c>
      <c r="E26339" t="s">
        <v>51376</v>
      </c>
      <c r="F26339">
        <v>222</v>
      </c>
    </row>
    <row r="26340" spans="1:6" x14ac:dyDescent="0.25">
      <c r="A26340" t="s">
        <v>20000</v>
      </c>
      <c r="B26340" t="s">
        <v>165</v>
      </c>
      <c r="C26340" t="s">
        <v>971</v>
      </c>
      <c r="D26340" t="s">
        <v>51377</v>
      </c>
      <c r="E26340" t="s">
        <v>51378</v>
      </c>
      <c r="F26340">
        <v>7</v>
      </c>
    </row>
    <row r="26341" spans="1:6" x14ac:dyDescent="0.25">
      <c r="A26341" t="s">
        <v>20000</v>
      </c>
      <c r="B26341" t="s">
        <v>306</v>
      </c>
      <c r="C26341" t="s">
        <v>504</v>
      </c>
      <c r="D26341" t="s">
        <v>51379</v>
      </c>
      <c r="E26341" t="s">
        <v>51380</v>
      </c>
      <c r="F26341">
        <v>7</v>
      </c>
    </row>
    <row r="26342" spans="1:6" x14ac:dyDescent="0.25">
      <c r="A26342" t="s">
        <v>20000</v>
      </c>
      <c r="B26342" t="s">
        <v>270</v>
      </c>
      <c r="C26342" t="s">
        <v>614</v>
      </c>
      <c r="D26342" t="s">
        <v>51381</v>
      </c>
      <c r="E26342" t="s">
        <v>51382</v>
      </c>
      <c r="F26342">
        <v>117</v>
      </c>
    </row>
    <row r="26343" spans="1:6" x14ac:dyDescent="0.25">
      <c r="A26343" t="s">
        <v>20000</v>
      </c>
      <c r="B26343" t="s">
        <v>325</v>
      </c>
      <c r="C26343" t="s">
        <v>2147</v>
      </c>
      <c r="D26343" t="s">
        <v>51383</v>
      </c>
      <c r="E26343" t="s">
        <v>51384</v>
      </c>
      <c r="F26343">
        <v>42</v>
      </c>
    </row>
    <row r="26344" spans="1:6" x14ac:dyDescent="0.25">
      <c r="A26344" t="s">
        <v>20000</v>
      </c>
      <c r="B26344" t="s">
        <v>69</v>
      </c>
      <c r="C26344" t="s">
        <v>2330</v>
      </c>
      <c r="D26344" t="s">
        <v>51385</v>
      </c>
      <c r="E26344" t="s">
        <v>51386</v>
      </c>
      <c r="F26344">
        <v>1081</v>
      </c>
    </row>
    <row r="26345" spans="1:6" x14ac:dyDescent="0.25">
      <c r="A26345" t="s">
        <v>20000</v>
      </c>
      <c r="B26345" t="s">
        <v>41</v>
      </c>
      <c r="C26345" t="s">
        <v>1313</v>
      </c>
      <c r="D26345" t="s">
        <v>51387</v>
      </c>
      <c r="E26345" t="s">
        <v>51388</v>
      </c>
      <c r="F26345">
        <v>1025</v>
      </c>
    </row>
    <row r="26346" spans="1:6" x14ac:dyDescent="0.25">
      <c r="A26346" t="s">
        <v>20000</v>
      </c>
      <c r="B26346" t="s">
        <v>154</v>
      </c>
      <c r="C26346" t="s">
        <v>3123</v>
      </c>
      <c r="D26346" t="s">
        <v>51389</v>
      </c>
      <c r="E26346" t="s">
        <v>51390</v>
      </c>
      <c r="F26346">
        <v>36</v>
      </c>
    </row>
    <row r="26347" spans="1:6" x14ac:dyDescent="0.25">
      <c r="A26347" t="s">
        <v>20000</v>
      </c>
      <c r="B26347" t="s">
        <v>342</v>
      </c>
      <c r="C26347" t="s">
        <v>2030</v>
      </c>
      <c r="D26347" t="s">
        <v>51391</v>
      </c>
      <c r="E26347" t="s">
        <v>51392</v>
      </c>
      <c r="F26347">
        <v>18</v>
      </c>
    </row>
    <row r="26348" spans="1:6" x14ac:dyDescent="0.25">
      <c r="A26348" t="s">
        <v>20000</v>
      </c>
      <c r="B26348" t="s">
        <v>270</v>
      </c>
      <c r="C26348" t="s">
        <v>270</v>
      </c>
      <c r="D26348" t="s">
        <v>51393</v>
      </c>
      <c r="E26348" t="s">
        <v>51394</v>
      </c>
      <c r="F26348">
        <v>117</v>
      </c>
    </row>
    <row r="26349" spans="1:6" x14ac:dyDescent="0.25">
      <c r="A26349" t="s">
        <v>20000</v>
      </c>
      <c r="B26349" t="s">
        <v>41</v>
      </c>
      <c r="C26349" t="s">
        <v>1313</v>
      </c>
      <c r="D26349" t="s">
        <v>51395</v>
      </c>
      <c r="E26349" t="s">
        <v>51396</v>
      </c>
      <c r="F26349">
        <v>1069</v>
      </c>
    </row>
    <row r="26350" spans="1:6" x14ac:dyDescent="0.25">
      <c r="A26350" t="s">
        <v>20000</v>
      </c>
      <c r="B26350" t="s">
        <v>186</v>
      </c>
      <c r="C26350" t="s">
        <v>1100</v>
      </c>
      <c r="D26350" t="s">
        <v>51397</v>
      </c>
      <c r="E26350" t="s">
        <v>51398</v>
      </c>
      <c r="F26350">
        <v>1501</v>
      </c>
    </row>
    <row r="26351" spans="1:6" x14ac:dyDescent="0.25">
      <c r="A26351" t="s">
        <v>20000</v>
      </c>
      <c r="B26351" t="s">
        <v>306</v>
      </c>
      <c r="C26351" t="s">
        <v>504</v>
      </c>
      <c r="D26351" t="s">
        <v>51399</v>
      </c>
      <c r="E26351" t="s">
        <v>51400</v>
      </c>
      <c r="F26351">
        <v>7</v>
      </c>
    </row>
    <row r="26352" spans="1:6" x14ac:dyDescent="0.25">
      <c r="A26352" t="s">
        <v>20000</v>
      </c>
      <c r="B26352" t="s">
        <v>165</v>
      </c>
      <c r="C26352" t="s">
        <v>971</v>
      </c>
      <c r="D26352" t="s">
        <v>51401</v>
      </c>
      <c r="E26352" t="s">
        <v>51402</v>
      </c>
      <c r="F26352">
        <v>7</v>
      </c>
    </row>
    <row r="26353" spans="1:6" x14ac:dyDescent="0.25">
      <c r="A26353" t="s">
        <v>20000</v>
      </c>
      <c r="B26353" t="s">
        <v>270</v>
      </c>
      <c r="C26353" t="s">
        <v>614</v>
      </c>
      <c r="D26353" t="s">
        <v>51403</v>
      </c>
      <c r="E26353" t="s">
        <v>51404</v>
      </c>
      <c r="F26353">
        <v>117</v>
      </c>
    </row>
    <row r="26354" spans="1:6" x14ac:dyDescent="0.25">
      <c r="A26354" t="s">
        <v>20000</v>
      </c>
      <c r="B26354" t="s">
        <v>154</v>
      </c>
      <c r="C26354" t="s">
        <v>458</v>
      </c>
      <c r="D26354" t="s">
        <v>51405</v>
      </c>
      <c r="E26354" t="s">
        <v>51406</v>
      </c>
      <c r="F26354">
        <v>117</v>
      </c>
    </row>
    <row r="26355" spans="1:6" x14ac:dyDescent="0.25">
      <c r="A26355" t="s">
        <v>20000</v>
      </c>
      <c r="B26355" t="s">
        <v>270</v>
      </c>
      <c r="C26355" t="s">
        <v>270</v>
      </c>
      <c r="D26355" t="s">
        <v>51407</v>
      </c>
      <c r="E26355" t="s">
        <v>51408</v>
      </c>
      <c r="F26355">
        <v>117</v>
      </c>
    </row>
    <row r="26356" spans="1:6" x14ac:dyDescent="0.25">
      <c r="A26356" t="s">
        <v>20000</v>
      </c>
      <c r="B26356" t="s">
        <v>54</v>
      </c>
      <c r="C26356" t="s">
        <v>1103</v>
      </c>
      <c r="D26356" t="s">
        <v>51409</v>
      </c>
      <c r="E26356" t="s">
        <v>51410</v>
      </c>
      <c r="F26356">
        <v>222</v>
      </c>
    </row>
    <row r="26357" spans="1:6" x14ac:dyDescent="0.25">
      <c r="A26357" t="s">
        <v>20000</v>
      </c>
      <c r="B26357" t="s">
        <v>78</v>
      </c>
      <c r="C26357" t="s">
        <v>670</v>
      </c>
      <c r="D26357" t="s">
        <v>51411</v>
      </c>
      <c r="E26357" t="s">
        <v>51412</v>
      </c>
      <c r="F26357">
        <v>117</v>
      </c>
    </row>
    <row r="26358" spans="1:6" x14ac:dyDescent="0.25">
      <c r="A26358" t="s">
        <v>20000</v>
      </c>
      <c r="B26358" t="s">
        <v>342</v>
      </c>
      <c r="C26358" t="s">
        <v>2030</v>
      </c>
      <c r="D26358" t="s">
        <v>51413</v>
      </c>
      <c r="E26358" t="s">
        <v>51414</v>
      </c>
      <c r="F26358">
        <v>18</v>
      </c>
    </row>
    <row r="26359" spans="1:6" x14ac:dyDescent="0.25">
      <c r="A26359" t="s">
        <v>20000</v>
      </c>
      <c r="B26359" t="s">
        <v>222</v>
      </c>
      <c r="C26359" t="s">
        <v>452</v>
      </c>
      <c r="D26359" t="s">
        <v>51415</v>
      </c>
      <c r="E26359" t="s">
        <v>51416</v>
      </c>
      <c r="F26359">
        <v>7</v>
      </c>
    </row>
    <row r="26360" spans="1:6" x14ac:dyDescent="0.25">
      <c r="A26360" t="s">
        <v>20000</v>
      </c>
      <c r="B26360" t="s">
        <v>154</v>
      </c>
      <c r="C26360" t="s">
        <v>3123</v>
      </c>
      <c r="D26360" t="s">
        <v>51417</v>
      </c>
      <c r="E26360" t="s">
        <v>51418</v>
      </c>
      <c r="F26360">
        <v>36</v>
      </c>
    </row>
    <row r="26361" spans="1:6" x14ac:dyDescent="0.25">
      <c r="A26361" t="s">
        <v>20000</v>
      </c>
      <c r="B26361" t="s">
        <v>69</v>
      </c>
      <c r="C26361" t="s">
        <v>2330</v>
      </c>
      <c r="D26361" t="s">
        <v>51419</v>
      </c>
      <c r="E26361" t="s">
        <v>51420</v>
      </c>
      <c r="F26361">
        <v>1081</v>
      </c>
    </row>
    <row r="26362" spans="1:6" x14ac:dyDescent="0.25">
      <c r="A26362" t="s">
        <v>20000</v>
      </c>
      <c r="B26362" t="s">
        <v>306</v>
      </c>
      <c r="C26362" t="s">
        <v>504</v>
      </c>
      <c r="D26362" t="s">
        <v>51421</v>
      </c>
      <c r="E26362" t="s">
        <v>51422</v>
      </c>
      <c r="F26362">
        <v>7</v>
      </c>
    </row>
    <row r="26363" spans="1:6" x14ac:dyDescent="0.25">
      <c r="A26363" t="s">
        <v>20000</v>
      </c>
      <c r="B26363" t="s">
        <v>41</v>
      </c>
      <c r="C26363" t="s">
        <v>1313</v>
      </c>
      <c r="D26363" t="s">
        <v>51423</v>
      </c>
      <c r="E26363" t="s">
        <v>51424</v>
      </c>
      <c r="F26363">
        <v>1030</v>
      </c>
    </row>
    <row r="26364" spans="1:6" x14ac:dyDescent="0.25">
      <c r="A26364" t="s">
        <v>20000</v>
      </c>
      <c r="B26364" t="s">
        <v>342</v>
      </c>
      <c r="C26364" t="s">
        <v>2315</v>
      </c>
      <c r="D26364" t="s">
        <v>51425</v>
      </c>
      <c r="E26364" t="s">
        <v>51426</v>
      </c>
      <c r="F26364">
        <v>7</v>
      </c>
    </row>
    <row r="26365" spans="1:6" x14ac:dyDescent="0.25">
      <c r="A26365" t="s">
        <v>20000</v>
      </c>
      <c r="B26365" t="s">
        <v>165</v>
      </c>
      <c r="C26365" t="s">
        <v>971</v>
      </c>
      <c r="D26365" t="s">
        <v>51427</v>
      </c>
      <c r="E26365" t="s">
        <v>51428</v>
      </c>
      <c r="F26365">
        <v>7</v>
      </c>
    </row>
    <row r="26366" spans="1:6" x14ac:dyDescent="0.25">
      <c r="A26366" t="s">
        <v>20000</v>
      </c>
      <c r="B26366" t="s">
        <v>342</v>
      </c>
      <c r="C26366" t="s">
        <v>2030</v>
      </c>
      <c r="D26366" t="s">
        <v>51429</v>
      </c>
      <c r="E26366" t="s">
        <v>51430</v>
      </c>
      <c r="F26366">
        <v>18</v>
      </c>
    </row>
    <row r="26367" spans="1:6" x14ac:dyDescent="0.25">
      <c r="A26367" t="s">
        <v>20000</v>
      </c>
      <c r="B26367" t="s">
        <v>270</v>
      </c>
      <c r="C26367" t="s">
        <v>614</v>
      </c>
      <c r="D26367" t="s">
        <v>51431</v>
      </c>
      <c r="E26367" t="s">
        <v>51432</v>
      </c>
      <c r="F26367">
        <v>117</v>
      </c>
    </row>
    <row r="26368" spans="1:6" x14ac:dyDescent="0.25">
      <c r="A26368" t="s">
        <v>20000</v>
      </c>
      <c r="B26368" t="s">
        <v>54</v>
      </c>
      <c r="C26368" t="s">
        <v>1103</v>
      </c>
      <c r="D26368" t="s">
        <v>51433</v>
      </c>
      <c r="E26368" t="s">
        <v>51434</v>
      </c>
      <c r="F26368">
        <v>222</v>
      </c>
    </row>
    <row r="26369" spans="1:6" x14ac:dyDescent="0.25">
      <c r="A26369" t="s">
        <v>20000</v>
      </c>
      <c r="B26369" t="s">
        <v>270</v>
      </c>
      <c r="C26369" t="s">
        <v>270</v>
      </c>
      <c r="D26369" t="s">
        <v>51435</v>
      </c>
      <c r="E26369" t="s">
        <v>51436</v>
      </c>
      <c r="F26369">
        <v>117</v>
      </c>
    </row>
    <row r="26370" spans="1:6" x14ac:dyDescent="0.25">
      <c r="A26370" t="s">
        <v>20000</v>
      </c>
      <c r="B26370" t="s">
        <v>270</v>
      </c>
      <c r="C26370" t="s">
        <v>270</v>
      </c>
      <c r="D26370" t="s">
        <v>51437</v>
      </c>
      <c r="E26370" t="s">
        <v>51438</v>
      </c>
      <c r="F26370">
        <v>117</v>
      </c>
    </row>
    <row r="26371" spans="1:6" x14ac:dyDescent="0.25">
      <c r="A26371" t="s">
        <v>20000</v>
      </c>
      <c r="B26371" t="s">
        <v>69</v>
      </c>
      <c r="C26371" t="s">
        <v>2330</v>
      </c>
      <c r="D26371" t="s">
        <v>51439</v>
      </c>
      <c r="E26371" t="s">
        <v>51440</v>
      </c>
      <c r="F26371">
        <v>1081</v>
      </c>
    </row>
    <row r="26372" spans="1:6" x14ac:dyDescent="0.25">
      <c r="A26372" t="s">
        <v>20000</v>
      </c>
      <c r="B26372" t="s">
        <v>342</v>
      </c>
      <c r="C26372" t="s">
        <v>2030</v>
      </c>
      <c r="D26372" t="s">
        <v>51441</v>
      </c>
      <c r="E26372" t="s">
        <v>51442</v>
      </c>
      <c r="F26372">
        <v>18</v>
      </c>
    </row>
    <row r="26373" spans="1:6" x14ac:dyDescent="0.25">
      <c r="A26373" t="s">
        <v>20000</v>
      </c>
      <c r="B26373" t="s">
        <v>41</v>
      </c>
      <c r="C26373" t="s">
        <v>802</v>
      </c>
      <c r="D26373" t="s">
        <v>51443</v>
      </c>
      <c r="E26373" t="s">
        <v>51444</v>
      </c>
      <c r="F26373">
        <v>1069</v>
      </c>
    </row>
    <row r="26374" spans="1:6" x14ac:dyDescent="0.25">
      <c r="A26374" t="s">
        <v>20000</v>
      </c>
      <c r="B26374" t="s">
        <v>342</v>
      </c>
      <c r="C26374" t="s">
        <v>435</v>
      </c>
      <c r="D26374" t="s">
        <v>51445</v>
      </c>
      <c r="E26374" t="s">
        <v>51446</v>
      </c>
      <c r="F26374">
        <v>7</v>
      </c>
    </row>
    <row r="26375" spans="1:6" x14ac:dyDescent="0.25">
      <c r="A26375" t="s">
        <v>20000</v>
      </c>
      <c r="B26375" t="s">
        <v>325</v>
      </c>
      <c r="C26375" t="s">
        <v>2147</v>
      </c>
      <c r="D26375" t="s">
        <v>51447</v>
      </c>
      <c r="E26375" t="s">
        <v>51448</v>
      </c>
      <c r="F26375">
        <v>42</v>
      </c>
    </row>
    <row r="26376" spans="1:6" x14ac:dyDescent="0.25">
      <c r="A26376" t="s">
        <v>20000</v>
      </c>
      <c r="B26376" t="s">
        <v>78</v>
      </c>
      <c r="C26376" t="s">
        <v>658</v>
      </c>
      <c r="D26376" t="s">
        <v>51449</v>
      </c>
      <c r="E26376" t="s">
        <v>51450</v>
      </c>
      <c r="F26376">
        <v>7</v>
      </c>
    </row>
    <row r="26377" spans="1:6" x14ac:dyDescent="0.25">
      <c r="A26377" t="s">
        <v>20000</v>
      </c>
      <c r="B26377" t="s">
        <v>186</v>
      </c>
      <c r="C26377" t="s">
        <v>1100</v>
      </c>
      <c r="D26377" t="s">
        <v>51451</v>
      </c>
      <c r="E26377" t="s">
        <v>51452</v>
      </c>
      <c r="F26377">
        <v>1501</v>
      </c>
    </row>
    <row r="26378" spans="1:6" x14ac:dyDescent="0.25">
      <c r="A26378" t="s">
        <v>20000</v>
      </c>
      <c r="B26378" t="s">
        <v>41</v>
      </c>
      <c r="C26378" t="s">
        <v>1405</v>
      </c>
      <c r="D26378" t="s">
        <v>51453</v>
      </c>
      <c r="E26378" t="s">
        <v>51454</v>
      </c>
      <c r="F26378">
        <v>124</v>
      </c>
    </row>
    <row r="26379" spans="1:6" x14ac:dyDescent="0.25">
      <c r="A26379" t="s">
        <v>20000</v>
      </c>
      <c r="B26379" t="s">
        <v>165</v>
      </c>
      <c r="C26379" t="s">
        <v>971</v>
      </c>
      <c r="D26379" t="s">
        <v>51455</v>
      </c>
      <c r="E26379" t="s">
        <v>51456</v>
      </c>
      <c r="F26379">
        <v>7</v>
      </c>
    </row>
    <row r="26380" spans="1:6" x14ac:dyDescent="0.25">
      <c r="A26380" t="s">
        <v>20000</v>
      </c>
      <c r="B26380" t="s">
        <v>270</v>
      </c>
      <c r="C26380" t="s">
        <v>614</v>
      </c>
      <c r="D26380" t="s">
        <v>51457</v>
      </c>
      <c r="E26380" t="s">
        <v>51458</v>
      </c>
      <c r="F26380">
        <v>117</v>
      </c>
    </row>
    <row r="26381" spans="1:6" x14ac:dyDescent="0.25">
      <c r="A26381" t="s">
        <v>20000</v>
      </c>
      <c r="B26381" t="s">
        <v>154</v>
      </c>
      <c r="C26381" t="s">
        <v>3123</v>
      </c>
      <c r="D26381" t="s">
        <v>51459</v>
      </c>
      <c r="E26381" t="s">
        <v>51460</v>
      </c>
      <c r="F26381">
        <v>36</v>
      </c>
    </row>
    <row r="26382" spans="1:6" x14ac:dyDescent="0.25">
      <c r="A26382" t="s">
        <v>20000</v>
      </c>
      <c r="B26382" t="s">
        <v>41</v>
      </c>
      <c r="C26382" t="s">
        <v>1405</v>
      </c>
      <c r="D26382" t="s">
        <v>51461</v>
      </c>
      <c r="E26382" t="s">
        <v>51462</v>
      </c>
      <c r="F26382">
        <v>1025</v>
      </c>
    </row>
    <row r="26383" spans="1:6" x14ac:dyDescent="0.25">
      <c r="A26383" t="s">
        <v>20000</v>
      </c>
      <c r="B26383" t="s">
        <v>69</v>
      </c>
      <c r="C26383" t="s">
        <v>2330</v>
      </c>
      <c r="D26383" t="s">
        <v>51463</v>
      </c>
      <c r="E26383" t="s">
        <v>51464</v>
      </c>
      <c r="F26383">
        <v>1081</v>
      </c>
    </row>
    <row r="26384" spans="1:6" x14ac:dyDescent="0.25">
      <c r="A26384" t="s">
        <v>20000</v>
      </c>
      <c r="B26384" t="s">
        <v>342</v>
      </c>
      <c r="C26384" t="s">
        <v>2315</v>
      </c>
      <c r="D26384" t="s">
        <v>51465</v>
      </c>
      <c r="E26384" t="s">
        <v>51466</v>
      </c>
      <c r="F26384">
        <v>7</v>
      </c>
    </row>
    <row r="26385" spans="1:6" x14ac:dyDescent="0.25">
      <c r="A26385" t="s">
        <v>20000</v>
      </c>
      <c r="B26385" t="s">
        <v>78</v>
      </c>
      <c r="C26385" t="s">
        <v>658</v>
      </c>
      <c r="D26385" t="s">
        <v>51467</v>
      </c>
      <c r="E26385" t="s">
        <v>51468</v>
      </c>
      <c r="F26385">
        <v>7</v>
      </c>
    </row>
    <row r="26386" spans="1:6" x14ac:dyDescent="0.25">
      <c r="A26386" t="s">
        <v>20000</v>
      </c>
      <c r="B26386" t="s">
        <v>54</v>
      </c>
      <c r="C26386" t="s">
        <v>1103</v>
      </c>
      <c r="D26386" t="s">
        <v>51469</v>
      </c>
      <c r="E26386" t="s">
        <v>51470</v>
      </c>
      <c r="F26386">
        <v>222</v>
      </c>
    </row>
    <row r="26387" spans="1:6" x14ac:dyDescent="0.25">
      <c r="A26387" t="s">
        <v>20000</v>
      </c>
      <c r="B26387" t="s">
        <v>222</v>
      </c>
      <c r="C26387" t="s">
        <v>532</v>
      </c>
      <c r="D26387" t="s">
        <v>51471</v>
      </c>
      <c r="E26387" t="s">
        <v>51472</v>
      </c>
      <c r="F26387">
        <v>7</v>
      </c>
    </row>
    <row r="26388" spans="1:6" x14ac:dyDescent="0.25">
      <c r="A26388" t="s">
        <v>20000</v>
      </c>
      <c r="B26388" t="s">
        <v>154</v>
      </c>
      <c r="C26388" t="s">
        <v>3123</v>
      </c>
      <c r="D26388" t="s">
        <v>51473</v>
      </c>
      <c r="E26388" t="s">
        <v>51474</v>
      </c>
      <c r="F26388">
        <v>36</v>
      </c>
    </row>
    <row r="26389" spans="1:6" x14ac:dyDescent="0.25">
      <c r="A26389" t="s">
        <v>20000</v>
      </c>
      <c r="B26389" t="s">
        <v>222</v>
      </c>
      <c r="C26389" t="s">
        <v>452</v>
      </c>
      <c r="D26389" t="s">
        <v>51475</v>
      </c>
      <c r="E26389" t="s">
        <v>51476</v>
      </c>
      <c r="F26389">
        <v>7</v>
      </c>
    </row>
    <row r="26390" spans="1:6" x14ac:dyDescent="0.25">
      <c r="A26390" t="s">
        <v>20000</v>
      </c>
      <c r="B26390" t="s">
        <v>197</v>
      </c>
      <c r="C26390" t="s">
        <v>726</v>
      </c>
      <c r="D26390" t="s">
        <v>51477</v>
      </c>
      <c r="E26390" t="s">
        <v>51478</v>
      </c>
      <c r="F26390">
        <v>39</v>
      </c>
    </row>
    <row r="26391" spans="1:6" x14ac:dyDescent="0.25">
      <c r="A26391" t="s">
        <v>20000</v>
      </c>
      <c r="B26391" t="s">
        <v>342</v>
      </c>
      <c r="C26391" t="s">
        <v>2315</v>
      </c>
      <c r="D26391" t="s">
        <v>51479</v>
      </c>
      <c r="E26391" t="s">
        <v>51480</v>
      </c>
      <c r="F26391">
        <v>7</v>
      </c>
    </row>
    <row r="26392" spans="1:6" x14ac:dyDescent="0.25">
      <c r="A26392" t="s">
        <v>20000</v>
      </c>
      <c r="B26392" t="s">
        <v>186</v>
      </c>
      <c r="C26392" t="s">
        <v>1100</v>
      </c>
      <c r="D26392" t="s">
        <v>51481</v>
      </c>
      <c r="E26392" t="s">
        <v>51482</v>
      </c>
      <c r="F26392">
        <v>1501</v>
      </c>
    </row>
    <row r="26393" spans="1:6" x14ac:dyDescent="0.25">
      <c r="A26393" t="s">
        <v>20000</v>
      </c>
      <c r="B26393" t="s">
        <v>54</v>
      </c>
      <c r="C26393" t="s">
        <v>1103</v>
      </c>
      <c r="D26393" t="s">
        <v>51483</v>
      </c>
      <c r="E26393" t="s">
        <v>51484</v>
      </c>
      <c r="F26393">
        <v>222</v>
      </c>
    </row>
    <row r="26394" spans="1:6" x14ac:dyDescent="0.25">
      <c r="A26394" t="s">
        <v>20000</v>
      </c>
      <c r="B26394" t="s">
        <v>270</v>
      </c>
      <c r="C26394" t="s">
        <v>614</v>
      </c>
      <c r="D26394" t="s">
        <v>51485</v>
      </c>
      <c r="E26394" t="s">
        <v>51486</v>
      </c>
      <c r="F26394">
        <v>117</v>
      </c>
    </row>
    <row r="26395" spans="1:6" x14ac:dyDescent="0.25">
      <c r="A26395" t="s">
        <v>20000</v>
      </c>
      <c r="B26395" t="s">
        <v>165</v>
      </c>
      <c r="C26395" t="s">
        <v>971</v>
      </c>
      <c r="D26395" t="s">
        <v>51487</v>
      </c>
      <c r="E26395" t="s">
        <v>51488</v>
      </c>
      <c r="F26395">
        <v>7</v>
      </c>
    </row>
    <row r="26396" spans="1:6" x14ac:dyDescent="0.25">
      <c r="A26396" t="s">
        <v>20000</v>
      </c>
      <c r="B26396" t="s">
        <v>69</v>
      </c>
      <c r="C26396" t="s">
        <v>2330</v>
      </c>
      <c r="D26396" t="s">
        <v>51489</v>
      </c>
      <c r="E26396" t="s">
        <v>51490</v>
      </c>
      <c r="F26396">
        <v>1081</v>
      </c>
    </row>
    <row r="26397" spans="1:6" x14ac:dyDescent="0.25">
      <c r="A26397" t="s">
        <v>20000</v>
      </c>
      <c r="B26397" t="s">
        <v>222</v>
      </c>
      <c r="C26397" t="s">
        <v>968</v>
      </c>
      <c r="D26397" t="s">
        <v>51491</v>
      </c>
      <c r="E26397" t="s">
        <v>51492</v>
      </c>
      <c r="F26397">
        <v>7</v>
      </c>
    </row>
    <row r="26398" spans="1:6" x14ac:dyDescent="0.25">
      <c r="A26398" t="s">
        <v>20000</v>
      </c>
      <c r="B26398" t="s">
        <v>41</v>
      </c>
      <c r="C26398" t="s">
        <v>1405</v>
      </c>
      <c r="D26398" t="s">
        <v>51493</v>
      </c>
      <c r="E26398" t="s">
        <v>51494</v>
      </c>
      <c r="F26398">
        <v>1025</v>
      </c>
    </row>
    <row r="26399" spans="1:6" x14ac:dyDescent="0.25">
      <c r="A26399" t="s">
        <v>20000</v>
      </c>
      <c r="B26399" t="s">
        <v>41</v>
      </c>
      <c r="C26399" t="s">
        <v>802</v>
      </c>
      <c r="D26399" t="s">
        <v>51495</v>
      </c>
      <c r="E26399" t="s">
        <v>51496</v>
      </c>
      <c r="F26399">
        <v>1069</v>
      </c>
    </row>
    <row r="26400" spans="1:6" x14ac:dyDescent="0.25">
      <c r="A26400" t="s">
        <v>20000</v>
      </c>
      <c r="B26400" t="s">
        <v>154</v>
      </c>
      <c r="C26400" t="s">
        <v>458</v>
      </c>
      <c r="D26400" t="s">
        <v>51497</v>
      </c>
      <c r="E26400" t="s">
        <v>51498</v>
      </c>
      <c r="F26400">
        <v>117</v>
      </c>
    </row>
    <row r="26401" spans="1:6" x14ac:dyDescent="0.25">
      <c r="A26401" t="s">
        <v>20000</v>
      </c>
      <c r="B26401" t="s">
        <v>78</v>
      </c>
      <c r="C26401" t="s">
        <v>658</v>
      </c>
      <c r="D26401" t="s">
        <v>51499</v>
      </c>
      <c r="E26401" t="s">
        <v>51500</v>
      </c>
      <c r="F26401">
        <v>7</v>
      </c>
    </row>
    <row r="26402" spans="1:6" x14ac:dyDescent="0.25">
      <c r="A26402" t="s">
        <v>20000</v>
      </c>
      <c r="B26402" t="s">
        <v>54</v>
      </c>
      <c r="C26402" t="s">
        <v>742</v>
      </c>
      <c r="D26402" t="s">
        <v>51501</v>
      </c>
      <c r="E26402" t="s">
        <v>51502</v>
      </c>
      <c r="F26402">
        <v>1133</v>
      </c>
    </row>
    <row r="26403" spans="1:6" x14ac:dyDescent="0.25">
      <c r="A26403" t="s">
        <v>20000</v>
      </c>
      <c r="B26403" t="s">
        <v>154</v>
      </c>
      <c r="C26403" t="s">
        <v>3123</v>
      </c>
      <c r="D26403" t="s">
        <v>51503</v>
      </c>
      <c r="E26403" t="s">
        <v>51504</v>
      </c>
      <c r="F26403">
        <v>36</v>
      </c>
    </row>
    <row r="26404" spans="1:6" x14ac:dyDescent="0.25">
      <c r="A26404" t="s">
        <v>20000</v>
      </c>
      <c r="B26404" t="s">
        <v>342</v>
      </c>
      <c r="C26404" t="s">
        <v>2315</v>
      </c>
      <c r="D26404" t="s">
        <v>51505</v>
      </c>
      <c r="E26404" t="s">
        <v>51506</v>
      </c>
      <c r="F26404">
        <v>7</v>
      </c>
    </row>
    <row r="26405" spans="1:6" x14ac:dyDescent="0.25">
      <c r="A26405" t="s">
        <v>20000</v>
      </c>
      <c r="B26405" t="s">
        <v>197</v>
      </c>
      <c r="C26405" t="s">
        <v>726</v>
      </c>
      <c r="D26405" t="s">
        <v>51507</v>
      </c>
      <c r="E26405" t="s">
        <v>51508</v>
      </c>
      <c r="F26405">
        <v>39</v>
      </c>
    </row>
    <row r="26406" spans="1:6" x14ac:dyDescent="0.25">
      <c r="A26406" t="s">
        <v>20000</v>
      </c>
      <c r="B26406" t="s">
        <v>270</v>
      </c>
      <c r="C26406" t="s">
        <v>270</v>
      </c>
      <c r="D26406" t="s">
        <v>51509</v>
      </c>
      <c r="E26406" t="s">
        <v>51510</v>
      </c>
      <c r="F26406">
        <v>117</v>
      </c>
    </row>
    <row r="26407" spans="1:6" x14ac:dyDescent="0.25">
      <c r="A26407" t="s">
        <v>20000</v>
      </c>
      <c r="B26407" t="s">
        <v>69</v>
      </c>
      <c r="C26407" t="s">
        <v>2330</v>
      </c>
      <c r="D26407" t="s">
        <v>51511</v>
      </c>
      <c r="E26407" t="s">
        <v>51512</v>
      </c>
      <c r="F26407">
        <v>1081</v>
      </c>
    </row>
    <row r="26408" spans="1:6" x14ac:dyDescent="0.25">
      <c r="A26408" t="s">
        <v>20000</v>
      </c>
      <c r="B26408" t="s">
        <v>41</v>
      </c>
      <c r="C26408" t="s">
        <v>1405</v>
      </c>
      <c r="D26408" t="s">
        <v>51513</v>
      </c>
      <c r="E26408" t="s">
        <v>51514</v>
      </c>
      <c r="F26408">
        <v>1069</v>
      </c>
    </row>
    <row r="26409" spans="1:6" x14ac:dyDescent="0.25">
      <c r="A26409" t="s">
        <v>20000</v>
      </c>
      <c r="B26409" t="s">
        <v>41</v>
      </c>
      <c r="C26409" t="s">
        <v>1405</v>
      </c>
      <c r="D26409" t="s">
        <v>51515</v>
      </c>
      <c r="E26409" t="s">
        <v>51516</v>
      </c>
      <c r="F26409">
        <v>124</v>
      </c>
    </row>
    <row r="26410" spans="1:6" x14ac:dyDescent="0.25">
      <c r="A26410" t="s">
        <v>20000</v>
      </c>
      <c r="B26410" t="s">
        <v>41</v>
      </c>
      <c r="C26410" t="s">
        <v>802</v>
      </c>
      <c r="D26410" t="s">
        <v>51517</v>
      </c>
      <c r="E26410" t="s">
        <v>51518</v>
      </c>
      <c r="F26410">
        <v>1069</v>
      </c>
    </row>
    <row r="26411" spans="1:6" x14ac:dyDescent="0.25">
      <c r="A26411" t="s">
        <v>20000</v>
      </c>
      <c r="B26411" t="s">
        <v>165</v>
      </c>
      <c r="C26411" t="s">
        <v>971</v>
      </c>
      <c r="D26411" t="s">
        <v>51519</v>
      </c>
      <c r="E26411" t="s">
        <v>51520</v>
      </c>
      <c r="F26411">
        <v>7</v>
      </c>
    </row>
    <row r="26412" spans="1:6" x14ac:dyDescent="0.25">
      <c r="A26412" t="s">
        <v>20000</v>
      </c>
      <c r="B26412" t="s">
        <v>154</v>
      </c>
      <c r="C26412" t="s">
        <v>3123</v>
      </c>
      <c r="D26412" t="s">
        <v>51521</v>
      </c>
      <c r="E26412" t="s">
        <v>51522</v>
      </c>
      <c r="F26412">
        <v>36</v>
      </c>
    </row>
    <row r="26413" spans="1:6" x14ac:dyDescent="0.25">
      <c r="A26413" t="s">
        <v>20000</v>
      </c>
      <c r="B26413" t="s">
        <v>165</v>
      </c>
      <c r="C26413" t="s">
        <v>1029</v>
      </c>
      <c r="D26413" t="s">
        <v>51523</v>
      </c>
      <c r="E26413" t="s">
        <v>51524</v>
      </c>
      <c r="F26413">
        <v>7</v>
      </c>
    </row>
    <row r="26414" spans="1:6" x14ac:dyDescent="0.25">
      <c r="A26414" t="s">
        <v>20000</v>
      </c>
      <c r="B26414" t="s">
        <v>154</v>
      </c>
      <c r="C26414" t="s">
        <v>2310</v>
      </c>
      <c r="D26414" t="s">
        <v>51525</v>
      </c>
      <c r="E26414" t="s">
        <v>51526</v>
      </c>
      <c r="F26414">
        <v>117</v>
      </c>
    </row>
    <row r="26415" spans="1:6" x14ac:dyDescent="0.25">
      <c r="A26415" t="s">
        <v>20000</v>
      </c>
      <c r="B26415" t="s">
        <v>54</v>
      </c>
      <c r="C26415" t="s">
        <v>742</v>
      </c>
      <c r="D26415" t="s">
        <v>51527</v>
      </c>
      <c r="E26415" t="s">
        <v>51528</v>
      </c>
      <c r="F26415">
        <v>1133</v>
      </c>
    </row>
    <row r="26416" spans="1:6" x14ac:dyDescent="0.25">
      <c r="A26416" t="s">
        <v>20000</v>
      </c>
      <c r="B26416" t="s">
        <v>69</v>
      </c>
      <c r="C26416" t="s">
        <v>2330</v>
      </c>
      <c r="D26416" t="s">
        <v>51529</v>
      </c>
      <c r="E26416" t="s">
        <v>51530</v>
      </c>
      <c r="F26416">
        <v>1081</v>
      </c>
    </row>
    <row r="26417" spans="1:6" x14ac:dyDescent="0.25">
      <c r="A26417" t="s">
        <v>20000</v>
      </c>
      <c r="B26417" t="s">
        <v>54</v>
      </c>
      <c r="C26417" t="s">
        <v>1103</v>
      </c>
      <c r="D26417" t="s">
        <v>51531</v>
      </c>
      <c r="E26417" t="s">
        <v>51532</v>
      </c>
      <c r="F26417">
        <v>1031</v>
      </c>
    </row>
    <row r="26418" spans="1:6" x14ac:dyDescent="0.25">
      <c r="A26418" t="s">
        <v>20000</v>
      </c>
      <c r="B26418" t="s">
        <v>154</v>
      </c>
      <c r="C26418" t="s">
        <v>458</v>
      </c>
      <c r="D26418" t="s">
        <v>51533</v>
      </c>
      <c r="E26418" t="s">
        <v>51534</v>
      </c>
      <c r="F26418">
        <v>117</v>
      </c>
    </row>
    <row r="26419" spans="1:6" x14ac:dyDescent="0.25">
      <c r="A26419" t="s">
        <v>20000</v>
      </c>
      <c r="B26419" t="s">
        <v>41</v>
      </c>
      <c r="C26419" t="s">
        <v>1405</v>
      </c>
      <c r="D26419" t="s">
        <v>51535</v>
      </c>
      <c r="E26419" t="s">
        <v>51536</v>
      </c>
      <c r="F26419">
        <v>1025</v>
      </c>
    </row>
    <row r="26420" spans="1:6" x14ac:dyDescent="0.25">
      <c r="A26420" t="s">
        <v>20000</v>
      </c>
      <c r="B26420" t="s">
        <v>154</v>
      </c>
      <c r="C26420" t="s">
        <v>458</v>
      </c>
      <c r="D26420" t="s">
        <v>51537</v>
      </c>
      <c r="E26420" t="s">
        <v>51538</v>
      </c>
      <c r="F26420">
        <v>117</v>
      </c>
    </row>
    <row r="26421" spans="1:6" x14ac:dyDescent="0.25">
      <c r="A26421" t="s">
        <v>20000</v>
      </c>
      <c r="B26421" t="s">
        <v>222</v>
      </c>
      <c r="C26421" t="s">
        <v>968</v>
      </c>
      <c r="D26421" t="s">
        <v>51539</v>
      </c>
      <c r="E26421" t="s">
        <v>51540</v>
      </c>
      <c r="F26421">
        <v>7</v>
      </c>
    </row>
    <row r="26422" spans="1:6" x14ac:dyDescent="0.25">
      <c r="A26422" t="s">
        <v>20000</v>
      </c>
      <c r="B26422" t="s">
        <v>154</v>
      </c>
      <c r="C26422" t="s">
        <v>3123</v>
      </c>
      <c r="D26422" t="s">
        <v>51541</v>
      </c>
      <c r="E26422" t="s">
        <v>51542</v>
      </c>
      <c r="F26422">
        <v>36</v>
      </c>
    </row>
    <row r="26423" spans="1:6" x14ac:dyDescent="0.25">
      <c r="A26423" t="s">
        <v>20000</v>
      </c>
      <c r="B26423" t="s">
        <v>41</v>
      </c>
      <c r="C26423" t="s">
        <v>802</v>
      </c>
      <c r="D26423" t="s">
        <v>51543</v>
      </c>
      <c r="E26423" t="s">
        <v>51544</v>
      </c>
      <c r="F26423">
        <v>1069</v>
      </c>
    </row>
    <row r="26424" spans="1:6" x14ac:dyDescent="0.25">
      <c r="A26424" t="s">
        <v>20000</v>
      </c>
      <c r="B26424" t="s">
        <v>197</v>
      </c>
      <c r="C26424" t="s">
        <v>726</v>
      </c>
      <c r="D26424" t="s">
        <v>51545</v>
      </c>
      <c r="E26424" t="s">
        <v>51546</v>
      </c>
      <c r="F26424">
        <v>39</v>
      </c>
    </row>
    <row r="26425" spans="1:6" x14ac:dyDescent="0.25">
      <c r="A26425" t="s">
        <v>20000</v>
      </c>
      <c r="B26425" t="s">
        <v>165</v>
      </c>
      <c r="C26425" t="s">
        <v>971</v>
      </c>
      <c r="D26425" t="s">
        <v>51547</v>
      </c>
      <c r="E26425" t="s">
        <v>51548</v>
      </c>
      <c r="F26425">
        <v>7</v>
      </c>
    </row>
    <row r="26426" spans="1:6" x14ac:dyDescent="0.25">
      <c r="A26426" t="s">
        <v>20000</v>
      </c>
      <c r="B26426" t="s">
        <v>69</v>
      </c>
      <c r="C26426" t="s">
        <v>2330</v>
      </c>
      <c r="D26426" t="s">
        <v>51549</v>
      </c>
      <c r="E26426" t="s">
        <v>51550</v>
      </c>
      <c r="F26426">
        <v>1081</v>
      </c>
    </row>
    <row r="26427" spans="1:6" x14ac:dyDescent="0.25">
      <c r="A26427" t="s">
        <v>20000</v>
      </c>
      <c r="B26427" t="s">
        <v>41</v>
      </c>
      <c r="C26427" t="s">
        <v>1405</v>
      </c>
      <c r="D26427" t="s">
        <v>51551</v>
      </c>
      <c r="E26427" t="s">
        <v>51552</v>
      </c>
      <c r="F26427">
        <v>1069</v>
      </c>
    </row>
    <row r="26428" spans="1:6" x14ac:dyDescent="0.25">
      <c r="A26428" t="s">
        <v>20000</v>
      </c>
      <c r="B26428" t="s">
        <v>306</v>
      </c>
      <c r="C26428" t="s">
        <v>891</v>
      </c>
      <c r="D26428" t="s">
        <v>51553</v>
      </c>
      <c r="E26428" t="s">
        <v>51554</v>
      </c>
      <c r="F26428">
        <v>7</v>
      </c>
    </row>
    <row r="26429" spans="1:6" x14ac:dyDescent="0.25">
      <c r="A26429" t="s">
        <v>20000</v>
      </c>
      <c r="B26429" t="s">
        <v>243</v>
      </c>
      <c r="C26429" t="s">
        <v>1200</v>
      </c>
      <c r="D26429" t="s">
        <v>51555</v>
      </c>
      <c r="E26429" t="s">
        <v>51556</v>
      </c>
      <c r="F26429">
        <v>1167</v>
      </c>
    </row>
    <row r="26430" spans="1:6" x14ac:dyDescent="0.25">
      <c r="A26430" t="s">
        <v>20000</v>
      </c>
      <c r="B26430" t="s">
        <v>566</v>
      </c>
      <c r="C26430" t="s">
        <v>4552</v>
      </c>
      <c r="D26430" t="s">
        <v>51557</v>
      </c>
      <c r="E26430" t="s">
        <v>51558</v>
      </c>
      <c r="F26430">
        <v>1155</v>
      </c>
    </row>
    <row r="26431" spans="1:6" x14ac:dyDescent="0.25">
      <c r="A26431" t="s">
        <v>20000</v>
      </c>
      <c r="B26431" t="s">
        <v>154</v>
      </c>
      <c r="C26431" t="s">
        <v>2310</v>
      </c>
      <c r="D26431" t="s">
        <v>51559</v>
      </c>
      <c r="E26431" t="s">
        <v>51560</v>
      </c>
      <c r="F26431">
        <v>117</v>
      </c>
    </row>
    <row r="26432" spans="1:6" x14ac:dyDescent="0.25">
      <c r="A26432" t="s">
        <v>20000</v>
      </c>
      <c r="B26432" t="s">
        <v>154</v>
      </c>
      <c r="C26432" t="s">
        <v>3123</v>
      </c>
      <c r="D26432" t="s">
        <v>51561</v>
      </c>
      <c r="E26432" t="s">
        <v>51562</v>
      </c>
      <c r="F26432">
        <v>36</v>
      </c>
    </row>
    <row r="26433" spans="1:6" x14ac:dyDescent="0.25">
      <c r="A26433" t="s">
        <v>20000</v>
      </c>
      <c r="B26433" t="s">
        <v>69</v>
      </c>
      <c r="C26433" t="s">
        <v>2330</v>
      </c>
      <c r="D26433" t="s">
        <v>51563</v>
      </c>
      <c r="E26433" t="s">
        <v>51564</v>
      </c>
      <c r="F26433">
        <v>1081</v>
      </c>
    </row>
    <row r="26434" spans="1:6" x14ac:dyDescent="0.25">
      <c r="A26434" t="s">
        <v>20000</v>
      </c>
      <c r="B26434" t="s">
        <v>306</v>
      </c>
      <c r="C26434" t="s">
        <v>891</v>
      </c>
      <c r="D26434" t="s">
        <v>51565</v>
      </c>
      <c r="E26434" t="s">
        <v>51566</v>
      </c>
      <c r="F26434">
        <v>7</v>
      </c>
    </row>
    <row r="26435" spans="1:6" x14ac:dyDescent="0.25">
      <c r="A26435" t="s">
        <v>20000</v>
      </c>
      <c r="B26435" t="s">
        <v>222</v>
      </c>
      <c r="C26435" t="s">
        <v>968</v>
      </c>
      <c r="D26435" t="s">
        <v>51567</v>
      </c>
      <c r="E26435" t="s">
        <v>51568</v>
      </c>
      <c r="F26435">
        <v>7</v>
      </c>
    </row>
    <row r="26436" spans="1:6" x14ac:dyDescent="0.25">
      <c r="A26436" t="s">
        <v>20000</v>
      </c>
      <c r="B26436" t="s">
        <v>41</v>
      </c>
      <c r="C26436" t="s">
        <v>802</v>
      </c>
      <c r="D26436" t="s">
        <v>51569</v>
      </c>
      <c r="E26436" t="s">
        <v>51570</v>
      </c>
      <c r="F26436">
        <v>1069</v>
      </c>
    </row>
    <row r="26437" spans="1:6" x14ac:dyDescent="0.25">
      <c r="A26437" t="s">
        <v>20000</v>
      </c>
      <c r="B26437" t="s">
        <v>41</v>
      </c>
      <c r="C26437" t="s">
        <v>1405</v>
      </c>
      <c r="D26437" t="s">
        <v>51571</v>
      </c>
      <c r="E26437" t="s">
        <v>51572</v>
      </c>
      <c r="F26437">
        <v>1025</v>
      </c>
    </row>
    <row r="26438" spans="1:6" x14ac:dyDescent="0.25">
      <c r="A26438" t="s">
        <v>20000</v>
      </c>
      <c r="B26438" t="s">
        <v>154</v>
      </c>
      <c r="C26438" t="s">
        <v>458</v>
      </c>
      <c r="D26438" t="s">
        <v>51573</v>
      </c>
      <c r="E26438" t="s">
        <v>51574</v>
      </c>
      <c r="F26438">
        <v>117</v>
      </c>
    </row>
    <row r="26439" spans="1:6" x14ac:dyDescent="0.25">
      <c r="A26439" t="s">
        <v>20000</v>
      </c>
      <c r="B26439" t="s">
        <v>566</v>
      </c>
      <c r="C26439" t="s">
        <v>4552</v>
      </c>
      <c r="D26439" t="s">
        <v>51575</v>
      </c>
      <c r="E26439" t="s">
        <v>51576</v>
      </c>
      <c r="F26439">
        <v>1155</v>
      </c>
    </row>
    <row r="26440" spans="1:6" x14ac:dyDescent="0.25">
      <c r="A26440" t="s">
        <v>20000</v>
      </c>
      <c r="B26440" t="s">
        <v>342</v>
      </c>
      <c r="C26440" t="s">
        <v>2315</v>
      </c>
      <c r="D26440" t="s">
        <v>51577</v>
      </c>
      <c r="E26440" t="s">
        <v>51578</v>
      </c>
      <c r="F26440">
        <v>7</v>
      </c>
    </row>
    <row r="26441" spans="1:6" x14ac:dyDescent="0.25">
      <c r="A26441" t="s">
        <v>20000</v>
      </c>
      <c r="B26441" t="s">
        <v>54</v>
      </c>
      <c r="C26441" t="s">
        <v>742</v>
      </c>
      <c r="D26441" t="s">
        <v>51579</v>
      </c>
      <c r="E26441" t="s">
        <v>51580</v>
      </c>
      <c r="F26441">
        <v>1133</v>
      </c>
    </row>
    <row r="26442" spans="1:6" x14ac:dyDescent="0.25">
      <c r="A26442" t="s">
        <v>20000</v>
      </c>
      <c r="B26442" t="s">
        <v>306</v>
      </c>
      <c r="C26442" t="s">
        <v>504</v>
      </c>
      <c r="D26442" t="s">
        <v>51581</v>
      </c>
      <c r="E26442" t="s">
        <v>51582</v>
      </c>
      <c r="F26442">
        <v>16</v>
      </c>
    </row>
    <row r="26443" spans="1:6" x14ac:dyDescent="0.25">
      <c r="A26443" t="s">
        <v>20000</v>
      </c>
      <c r="B26443" t="s">
        <v>20</v>
      </c>
      <c r="C26443" t="s">
        <v>723</v>
      </c>
      <c r="D26443" t="s">
        <v>51583</v>
      </c>
      <c r="E26443" t="s">
        <v>51584</v>
      </c>
      <c r="F26443">
        <v>7</v>
      </c>
    </row>
    <row r="26444" spans="1:6" x14ac:dyDescent="0.25">
      <c r="A26444" t="s">
        <v>20000</v>
      </c>
      <c r="B26444" t="s">
        <v>165</v>
      </c>
      <c r="C26444" t="s">
        <v>971</v>
      </c>
      <c r="D26444" t="s">
        <v>51585</v>
      </c>
      <c r="E26444" t="s">
        <v>51586</v>
      </c>
      <c r="F26444">
        <v>7</v>
      </c>
    </row>
    <row r="26445" spans="1:6" x14ac:dyDescent="0.25">
      <c r="A26445" t="s">
        <v>20000</v>
      </c>
      <c r="B26445" t="s">
        <v>270</v>
      </c>
      <c r="C26445" t="s">
        <v>270</v>
      </c>
      <c r="D26445" t="s">
        <v>51587</v>
      </c>
      <c r="E26445" t="s">
        <v>51588</v>
      </c>
      <c r="F26445">
        <v>117</v>
      </c>
    </row>
    <row r="26446" spans="1:6" x14ac:dyDescent="0.25">
      <c r="A26446" t="s">
        <v>20000</v>
      </c>
      <c r="B26446" t="s">
        <v>186</v>
      </c>
      <c r="C26446" t="s">
        <v>1100</v>
      </c>
      <c r="D26446" t="s">
        <v>51589</v>
      </c>
      <c r="E26446" t="s">
        <v>51590</v>
      </c>
      <c r="F26446">
        <v>1501</v>
      </c>
    </row>
    <row r="26447" spans="1:6" x14ac:dyDescent="0.25">
      <c r="A26447" t="s">
        <v>20000</v>
      </c>
      <c r="B26447" t="s">
        <v>54</v>
      </c>
      <c r="C26447" t="s">
        <v>742</v>
      </c>
      <c r="D26447" t="s">
        <v>51591</v>
      </c>
      <c r="E26447" t="s">
        <v>51592</v>
      </c>
      <c r="F26447">
        <v>1133</v>
      </c>
    </row>
    <row r="26448" spans="1:6" x14ac:dyDescent="0.25">
      <c r="A26448" t="s">
        <v>20000</v>
      </c>
      <c r="B26448" t="s">
        <v>222</v>
      </c>
      <c r="C26448" t="s">
        <v>968</v>
      </c>
      <c r="D26448" t="s">
        <v>51593</v>
      </c>
      <c r="E26448" t="s">
        <v>51594</v>
      </c>
      <c r="F26448">
        <v>7</v>
      </c>
    </row>
    <row r="26449" spans="1:6" x14ac:dyDescent="0.25">
      <c r="A26449" t="s">
        <v>20000</v>
      </c>
      <c r="B26449" t="s">
        <v>41</v>
      </c>
      <c r="C26449" t="s">
        <v>1405</v>
      </c>
      <c r="D26449" t="s">
        <v>51595</v>
      </c>
      <c r="E26449" t="s">
        <v>51596</v>
      </c>
      <c r="F26449">
        <v>1025</v>
      </c>
    </row>
    <row r="26450" spans="1:6" x14ac:dyDescent="0.25">
      <c r="A26450" t="s">
        <v>20000</v>
      </c>
      <c r="B26450" t="s">
        <v>566</v>
      </c>
      <c r="C26450" t="s">
        <v>4552</v>
      </c>
      <c r="D26450" t="s">
        <v>51597</v>
      </c>
      <c r="E26450" t="s">
        <v>51598</v>
      </c>
      <c r="F26450">
        <v>1155</v>
      </c>
    </row>
    <row r="26451" spans="1:6" x14ac:dyDescent="0.25">
      <c r="A26451" t="s">
        <v>20000</v>
      </c>
      <c r="B26451" t="s">
        <v>154</v>
      </c>
      <c r="C26451" t="s">
        <v>3123</v>
      </c>
      <c r="D26451" t="s">
        <v>51599</v>
      </c>
      <c r="E26451" t="s">
        <v>51600</v>
      </c>
      <c r="F26451">
        <v>36</v>
      </c>
    </row>
    <row r="26452" spans="1:6" x14ac:dyDescent="0.25">
      <c r="A26452" t="s">
        <v>20000</v>
      </c>
      <c r="B26452" t="s">
        <v>306</v>
      </c>
      <c r="C26452" t="s">
        <v>504</v>
      </c>
      <c r="D26452" t="s">
        <v>51601</v>
      </c>
      <c r="E26452" t="s">
        <v>51602</v>
      </c>
      <c r="F26452">
        <v>16</v>
      </c>
    </row>
    <row r="26453" spans="1:6" x14ac:dyDescent="0.25">
      <c r="A26453" t="s">
        <v>20000</v>
      </c>
      <c r="B26453" t="s">
        <v>20</v>
      </c>
      <c r="C26453" t="s">
        <v>723</v>
      </c>
      <c r="D26453" t="s">
        <v>51603</v>
      </c>
      <c r="E26453" t="s">
        <v>51604</v>
      </c>
      <c r="F26453">
        <v>7</v>
      </c>
    </row>
    <row r="26454" spans="1:6" x14ac:dyDescent="0.25">
      <c r="A26454" t="s">
        <v>20000</v>
      </c>
      <c r="B26454" t="s">
        <v>101</v>
      </c>
      <c r="C26454" t="s">
        <v>811</v>
      </c>
      <c r="D26454" t="s">
        <v>51605</v>
      </c>
      <c r="E26454" t="s">
        <v>51606</v>
      </c>
      <c r="F26454">
        <v>231</v>
      </c>
    </row>
    <row r="26455" spans="1:6" x14ac:dyDescent="0.25">
      <c r="A26455" t="s">
        <v>20000</v>
      </c>
      <c r="B26455" t="s">
        <v>20</v>
      </c>
      <c r="C26455" t="s">
        <v>723</v>
      </c>
      <c r="D26455" t="s">
        <v>51607</v>
      </c>
      <c r="E26455" t="s">
        <v>51608</v>
      </c>
      <c r="F26455">
        <v>7</v>
      </c>
    </row>
    <row r="26456" spans="1:6" x14ac:dyDescent="0.25">
      <c r="A26456" t="s">
        <v>20000</v>
      </c>
      <c r="B26456" t="s">
        <v>41</v>
      </c>
      <c r="C26456" t="s">
        <v>1405</v>
      </c>
      <c r="D26456" t="s">
        <v>51609</v>
      </c>
      <c r="E26456" t="s">
        <v>51610</v>
      </c>
      <c r="F26456">
        <v>124</v>
      </c>
    </row>
    <row r="26457" spans="1:6" x14ac:dyDescent="0.25">
      <c r="A26457" t="s">
        <v>20000</v>
      </c>
      <c r="B26457" t="s">
        <v>165</v>
      </c>
      <c r="C26457" t="s">
        <v>971</v>
      </c>
      <c r="D26457" t="s">
        <v>51611</v>
      </c>
      <c r="E26457" t="s">
        <v>51612</v>
      </c>
      <c r="F26457">
        <v>7</v>
      </c>
    </row>
    <row r="26458" spans="1:6" x14ac:dyDescent="0.25">
      <c r="A26458" t="s">
        <v>20000</v>
      </c>
      <c r="B26458" t="s">
        <v>342</v>
      </c>
      <c r="C26458" t="s">
        <v>2030</v>
      </c>
      <c r="D26458" t="s">
        <v>51613</v>
      </c>
      <c r="E26458" t="s">
        <v>51614</v>
      </c>
      <c r="F26458">
        <v>226</v>
      </c>
    </row>
    <row r="26459" spans="1:6" x14ac:dyDescent="0.25">
      <c r="A26459" t="s">
        <v>20000</v>
      </c>
      <c r="B26459" t="s">
        <v>243</v>
      </c>
      <c r="C26459" t="s">
        <v>1200</v>
      </c>
      <c r="D26459" t="s">
        <v>51615</v>
      </c>
      <c r="E26459" t="s">
        <v>51616</v>
      </c>
      <c r="F26459">
        <v>1167</v>
      </c>
    </row>
    <row r="26460" spans="1:6" x14ac:dyDescent="0.25">
      <c r="A26460" t="s">
        <v>20000</v>
      </c>
      <c r="B26460" t="s">
        <v>154</v>
      </c>
      <c r="C26460" t="s">
        <v>2310</v>
      </c>
      <c r="D26460" t="s">
        <v>51617</v>
      </c>
      <c r="E26460" t="s">
        <v>51618</v>
      </c>
      <c r="F26460">
        <v>117</v>
      </c>
    </row>
    <row r="26461" spans="1:6" x14ac:dyDescent="0.25">
      <c r="A26461" t="s">
        <v>20000</v>
      </c>
      <c r="B26461" t="s">
        <v>101</v>
      </c>
      <c r="C26461" t="s">
        <v>811</v>
      </c>
      <c r="D26461" t="s">
        <v>51619</v>
      </c>
      <c r="E26461" t="s">
        <v>51620</v>
      </c>
      <c r="F26461">
        <v>117</v>
      </c>
    </row>
    <row r="26462" spans="1:6" x14ac:dyDescent="0.25">
      <c r="A26462" t="s">
        <v>20000</v>
      </c>
      <c r="B26462" t="s">
        <v>78</v>
      </c>
      <c r="C26462" t="s">
        <v>670</v>
      </c>
      <c r="D26462" t="s">
        <v>51621</v>
      </c>
      <c r="E26462" t="s">
        <v>51622</v>
      </c>
      <c r="F26462">
        <v>117</v>
      </c>
    </row>
    <row r="26463" spans="1:6" x14ac:dyDescent="0.25">
      <c r="A26463" t="s">
        <v>20000</v>
      </c>
      <c r="B26463" t="s">
        <v>222</v>
      </c>
      <c r="C26463" t="s">
        <v>968</v>
      </c>
      <c r="D26463" t="s">
        <v>51623</v>
      </c>
      <c r="E26463" t="s">
        <v>51624</v>
      </c>
      <c r="F26463">
        <v>7</v>
      </c>
    </row>
    <row r="26464" spans="1:6" x14ac:dyDescent="0.25">
      <c r="A26464" t="s">
        <v>20000</v>
      </c>
      <c r="B26464" t="s">
        <v>165</v>
      </c>
      <c r="C26464" t="s">
        <v>1029</v>
      </c>
      <c r="D26464" t="s">
        <v>51625</v>
      </c>
      <c r="E26464" t="s">
        <v>51626</v>
      </c>
      <c r="F26464">
        <v>7</v>
      </c>
    </row>
    <row r="26465" spans="1:6" x14ac:dyDescent="0.25">
      <c r="A26465" t="s">
        <v>20000</v>
      </c>
      <c r="B26465" t="s">
        <v>306</v>
      </c>
      <c r="C26465" t="s">
        <v>891</v>
      </c>
      <c r="D26465" t="s">
        <v>51627</v>
      </c>
      <c r="E26465" t="s">
        <v>51628</v>
      </c>
      <c r="F26465">
        <v>7</v>
      </c>
    </row>
    <row r="26466" spans="1:6" x14ac:dyDescent="0.25">
      <c r="A26466" t="s">
        <v>20000</v>
      </c>
      <c r="B26466" t="s">
        <v>243</v>
      </c>
      <c r="C26466" t="s">
        <v>1200</v>
      </c>
      <c r="D26466" t="s">
        <v>51629</v>
      </c>
      <c r="E26466" t="s">
        <v>51630</v>
      </c>
      <c r="F26466">
        <v>1167</v>
      </c>
    </row>
    <row r="26467" spans="1:6" x14ac:dyDescent="0.25">
      <c r="A26467" t="s">
        <v>20000</v>
      </c>
      <c r="B26467" t="s">
        <v>154</v>
      </c>
      <c r="C26467" t="s">
        <v>458</v>
      </c>
      <c r="D26467" t="s">
        <v>51631</v>
      </c>
      <c r="E26467" t="s">
        <v>51632</v>
      </c>
      <c r="F26467">
        <v>117</v>
      </c>
    </row>
    <row r="26468" spans="1:6" x14ac:dyDescent="0.25">
      <c r="A26468" t="s">
        <v>20000</v>
      </c>
      <c r="B26468" t="s">
        <v>222</v>
      </c>
      <c r="C26468" t="s">
        <v>532</v>
      </c>
      <c r="D26468" t="s">
        <v>51633</v>
      </c>
      <c r="E26468" t="s">
        <v>51634</v>
      </c>
      <c r="F26468">
        <v>7</v>
      </c>
    </row>
    <row r="26469" spans="1:6" x14ac:dyDescent="0.25">
      <c r="A26469" t="s">
        <v>20000</v>
      </c>
      <c r="B26469" t="s">
        <v>101</v>
      </c>
      <c r="C26469" t="s">
        <v>811</v>
      </c>
      <c r="D26469" t="s">
        <v>51635</v>
      </c>
      <c r="E26469" t="s">
        <v>51636</v>
      </c>
      <c r="F26469">
        <v>208</v>
      </c>
    </row>
    <row r="26470" spans="1:6" x14ac:dyDescent="0.25">
      <c r="A26470" t="s">
        <v>20000</v>
      </c>
      <c r="B26470" t="s">
        <v>101</v>
      </c>
      <c r="C26470" t="s">
        <v>811</v>
      </c>
      <c r="D26470" t="s">
        <v>51637</v>
      </c>
      <c r="E26470" t="s">
        <v>51638</v>
      </c>
      <c r="F26470">
        <v>117</v>
      </c>
    </row>
    <row r="26471" spans="1:6" x14ac:dyDescent="0.25">
      <c r="A26471" t="s">
        <v>20000</v>
      </c>
      <c r="B26471" t="s">
        <v>101</v>
      </c>
      <c r="C26471" t="s">
        <v>811</v>
      </c>
      <c r="D26471" t="s">
        <v>51639</v>
      </c>
      <c r="E26471" t="s">
        <v>51640</v>
      </c>
      <c r="F26471">
        <v>231</v>
      </c>
    </row>
    <row r="26472" spans="1:6" x14ac:dyDescent="0.25">
      <c r="A26472" t="s">
        <v>20000</v>
      </c>
      <c r="B26472" t="s">
        <v>165</v>
      </c>
      <c r="C26472" t="s">
        <v>971</v>
      </c>
      <c r="D26472" t="s">
        <v>51641</v>
      </c>
      <c r="E26472" t="s">
        <v>51642</v>
      </c>
      <c r="F26472">
        <v>7</v>
      </c>
    </row>
    <row r="26473" spans="1:6" x14ac:dyDescent="0.25">
      <c r="A26473" t="s">
        <v>20000</v>
      </c>
      <c r="B26473" t="s">
        <v>342</v>
      </c>
      <c r="C26473" t="s">
        <v>2030</v>
      </c>
      <c r="D26473" t="s">
        <v>51643</v>
      </c>
      <c r="E26473" t="s">
        <v>51644</v>
      </c>
      <c r="F26473">
        <v>226</v>
      </c>
    </row>
    <row r="26474" spans="1:6" x14ac:dyDescent="0.25">
      <c r="A26474" t="s">
        <v>20000</v>
      </c>
      <c r="B26474" t="s">
        <v>141</v>
      </c>
      <c r="C26474" t="s">
        <v>1148</v>
      </c>
      <c r="D26474" t="s">
        <v>51645</v>
      </c>
      <c r="E26474" t="s">
        <v>51646</v>
      </c>
      <c r="F26474">
        <v>7</v>
      </c>
    </row>
    <row r="26475" spans="1:6" x14ac:dyDescent="0.25">
      <c r="A26475" t="s">
        <v>20000</v>
      </c>
      <c r="B26475" t="s">
        <v>41</v>
      </c>
      <c r="C26475" t="s">
        <v>1405</v>
      </c>
      <c r="D26475" t="s">
        <v>51647</v>
      </c>
      <c r="E26475" t="s">
        <v>51648</v>
      </c>
      <c r="F26475">
        <v>1069</v>
      </c>
    </row>
    <row r="26476" spans="1:6" x14ac:dyDescent="0.25">
      <c r="A26476" t="s">
        <v>20000</v>
      </c>
      <c r="B26476" t="s">
        <v>306</v>
      </c>
      <c r="C26476" t="s">
        <v>891</v>
      </c>
      <c r="D26476" t="s">
        <v>51649</v>
      </c>
      <c r="E26476" t="s">
        <v>51650</v>
      </c>
      <c r="F26476">
        <v>7</v>
      </c>
    </row>
    <row r="26477" spans="1:6" x14ac:dyDescent="0.25">
      <c r="A26477" t="s">
        <v>20000</v>
      </c>
      <c r="B26477" t="s">
        <v>154</v>
      </c>
      <c r="C26477" t="s">
        <v>2310</v>
      </c>
      <c r="D26477" t="s">
        <v>51651</v>
      </c>
      <c r="E26477" t="s">
        <v>51652</v>
      </c>
      <c r="F26477">
        <v>117</v>
      </c>
    </row>
    <row r="26478" spans="1:6" x14ac:dyDescent="0.25">
      <c r="A26478" t="s">
        <v>20000</v>
      </c>
      <c r="B26478" t="s">
        <v>154</v>
      </c>
      <c r="C26478" t="s">
        <v>3123</v>
      </c>
      <c r="D26478" t="s">
        <v>51653</v>
      </c>
      <c r="E26478" t="s">
        <v>51654</v>
      </c>
      <c r="F26478">
        <v>36</v>
      </c>
    </row>
    <row r="26479" spans="1:6" x14ac:dyDescent="0.25">
      <c r="A26479" t="s">
        <v>20000</v>
      </c>
      <c r="B26479" t="s">
        <v>154</v>
      </c>
      <c r="C26479" t="s">
        <v>458</v>
      </c>
      <c r="D26479" t="s">
        <v>51655</v>
      </c>
      <c r="E26479" t="s">
        <v>51656</v>
      </c>
      <c r="F26479">
        <v>117</v>
      </c>
    </row>
    <row r="26480" spans="1:6" x14ac:dyDescent="0.25">
      <c r="A26480" t="s">
        <v>20000</v>
      </c>
      <c r="B26480" t="s">
        <v>78</v>
      </c>
      <c r="C26480" t="s">
        <v>670</v>
      </c>
      <c r="D26480" t="s">
        <v>51657</v>
      </c>
      <c r="E26480" t="s">
        <v>51658</v>
      </c>
      <c r="F26480">
        <v>226</v>
      </c>
    </row>
    <row r="26481" spans="1:6" x14ac:dyDescent="0.25">
      <c r="A26481" t="s">
        <v>20000</v>
      </c>
      <c r="B26481" t="s">
        <v>364</v>
      </c>
      <c r="C26481" t="s">
        <v>2750</v>
      </c>
      <c r="D26481" t="s">
        <v>51659</v>
      </c>
      <c r="E26481" t="s">
        <v>51660</v>
      </c>
      <c r="F26481">
        <v>1141</v>
      </c>
    </row>
    <row r="26482" spans="1:6" x14ac:dyDescent="0.25">
      <c r="A26482" t="s">
        <v>20000</v>
      </c>
      <c r="B26482" t="s">
        <v>306</v>
      </c>
      <c r="C26482" t="s">
        <v>891</v>
      </c>
      <c r="D26482" t="s">
        <v>51661</v>
      </c>
      <c r="E26482" t="s">
        <v>51662</v>
      </c>
      <c r="F26482">
        <v>7</v>
      </c>
    </row>
    <row r="26483" spans="1:6" x14ac:dyDescent="0.25">
      <c r="A26483" t="s">
        <v>20000</v>
      </c>
      <c r="B26483" t="s">
        <v>101</v>
      </c>
      <c r="C26483" t="s">
        <v>811</v>
      </c>
      <c r="D26483" t="s">
        <v>51663</v>
      </c>
      <c r="E26483" t="s">
        <v>51664</v>
      </c>
      <c r="F26483">
        <v>117</v>
      </c>
    </row>
    <row r="26484" spans="1:6" x14ac:dyDescent="0.25">
      <c r="A26484" t="s">
        <v>20000</v>
      </c>
      <c r="B26484" t="s">
        <v>101</v>
      </c>
      <c r="C26484" t="s">
        <v>811</v>
      </c>
      <c r="D26484" t="s">
        <v>51665</v>
      </c>
      <c r="E26484" t="s">
        <v>51666</v>
      </c>
      <c r="F26484">
        <v>231</v>
      </c>
    </row>
    <row r="26485" spans="1:6" x14ac:dyDescent="0.25">
      <c r="A26485" t="s">
        <v>20000</v>
      </c>
      <c r="B26485" t="s">
        <v>306</v>
      </c>
      <c r="C26485" t="s">
        <v>504</v>
      </c>
      <c r="D26485" t="s">
        <v>51667</v>
      </c>
      <c r="E26485" t="s">
        <v>51668</v>
      </c>
      <c r="F26485">
        <v>16</v>
      </c>
    </row>
    <row r="26486" spans="1:6" x14ac:dyDescent="0.25">
      <c r="A26486" t="s">
        <v>20000</v>
      </c>
      <c r="B26486" t="s">
        <v>197</v>
      </c>
      <c r="C26486" t="s">
        <v>526</v>
      </c>
      <c r="D26486" t="s">
        <v>51669</v>
      </c>
      <c r="E26486" t="s">
        <v>51670</v>
      </c>
      <c r="F26486">
        <v>4</v>
      </c>
    </row>
    <row r="26487" spans="1:6" x14ac:dyDescent="0.25">
      <c r="A26487" t="s">
        <v>20000</v>
      </c>
      <c r="B26487" t="s">
        <v>165</v>
      </c>
      <c r="C26487" t="s">
        <v>971</v>
      </c>
      <c r="D26487" t="s">
        <v>51671</v>
      </c>
      <c r="E26487" t="s">
        <v>51672</v>
      </c>
      <c r="F26487">
        <v>7</v>
      </c>
    </row>
    <row r="26488" spans="1:6" x14ac:dyDescent="0.25">
      <c r="A26488" t="s">
        <v>20000</v>
      </c>
      <c r="B26488" t="s">
        <v>41</v>
      </c>
      <c r="C26488" t="s">
        <v>1405</v>
      </c>
      <c r="D26488" t="s">
        <v>51673</v>
      </c>
      <c r="E26488" t="s">
        <v>51674</v>
      </c>
      <c r="F26488">
        <v>1069</v>
      </c>
    </row>
    <row r="26489" spans="1:6" x14ac:dyDescent="0.25">
      <c r="A26489" t="s">
        <v>20000</v>
      </c>
      <c r="B26489" t="s">
        <v>222</v>
      </c>
      <c r="C26489" t="s">
        <v>452</v>
      </c>
      <c r="D26489" t="s">
        <v>51675</v>
      </c>
      <c r="E26489" t="s">
        <v>51676</v>
      </c>
      <c r="F26489">
        <v>7</v>
      </c>
    </row>
    <row r="26490" spans="1:6" x14ac:dyDescent="0.25">
      <c r="A26490" t="s">
        <v>20000</v>
      </c>
      <c r="B26490" t="s">
        <v>78</v>
      </c>
      <c r="C26490" t="s">
        <v>670</v>
      </c>
      <c r="D26490" t="s">
        <v>51677</v>
      </c>
      <c r="E26490" t="s">
        <v>51678</v>
      </c>
      <c r="F26490">
        <v>117</v>
      </c>
    </row>
    <row r="26491" spans="1:6" x14ac:dyDescent="0.25">
      <c r="A26491" t="s">
        <v>20000</v>
      </c>
      <c r="B26491" t="s">
        <v>78</v>
      </c>
      <c r="C26491" t="s">
        <v>647</v>
      </c>
      <c r="D26491" t="s">
        <v>51679</v>
      </c>
      <c r="E26491" t="s">
        <v>51680</v>
      </c>
      <c r="F26491">
        <v>124</v>
      </c>
    </row>
    <row r="26492" spans="1:6" x14ac:dyDescent="0.25">
      <c r="A26492" t="s">
        <v>20000</v>
      </c>
      <c r="B26492" t="s">
        <v>141</v>
      </c>
      <c r="C26492" t="s">
        <v>1148</v>
      </c>
      <c r="D26492" t="s">
        <v>51681</v>
      </c>
      <c r="E26492" t="s">
        <v>51682</v>
      </c>
      <c r="F26492">
        <v>7</v>
      </c>
    </row>
    <row r="26493" spans="1:6" x14ac:dyDescent="0.25">
      <c r="A26493" t="s">
        <v>20000</v>
      </c>
      <c r="B26493" t="s">
        <v>165</v>
      </c>
      <c r="C26493" t="s">
        <v>455</v>
      </c>
      <c r="D26493" t="s">
        <v>51683</v>
      </c>
      <c r="E26493" t="s">
        <v>51684</v>
      </c>
      <c r="F26493">
        <v>259</v>
      </c>
    </row>
    <row r="26494" spans="1:6" x14ac:dyDescent="0.25">
      <c r="A26494" t="s">
        <v>20000</v>
      </c>
      <c r="B26494" t="s">
        <v>154</v>
      </c>
      <c r="C26494" t="s">
        <v>2310</v>
      </c>
      <c r="D26494" t="s">
        <v>51685</v>
      </c>
      <c r="E26494" t="s">
        <v>51686</v>
      </c>
      <c r="F26494">
        <v>117</v>
      </c>
    </row>
    <row r="26495" spans="1:6" x14ac:dyDescent="0.25">
      <c r="A26495" t="s">
        <v>20000</v>
      </c>
      <c r="B26495" t="s">
        <v>306</v>
      </c>
      <c r="C26495" t="s">
        <v>891</v>
      </c>
      <c r="D26495" t="s">
        <v>51687</v>
      </c>
      <c r="E26495" t="s">
        <v>51688</v>
      </c>
      <c r="F26495">
        <v>7</v>
      </c>
    </row>
    <row r="26496" spans="1:6" x14ac:dyDescent="0.25">
      <c r="A26496" t="s">
        <v>20000</v>
      </c>
      <c r="B26496" t="s">
        <v>165</v>
      </c>
      <c r="C26496" t="s">
        <v>971</v>
      </c>
      <c r="D26496" t="s">
        <v>51689</v>
      </c>
      <c r="E26496" t="s">
        <v>51690</v>
      </c>
      <c r="F26496">
        <v>7</v>
      </c>
    </row>
    <row r="26497" spans="1:6" x14ac:dyDescent="0.25">
      <c r="A26497" t="s">
        <v>20000</v>
      </c>
      <c r="B26497" t="s">
        <v>78</v>
      </c>
      <c r="C26497" t="s">
        <v>670</v>
      </c>
      <c r="D26497" t="s">
        <v>51691</v>
      </c>
      <c r="E26497" t="s">
        <v>51692</v>
      </c>
      <c r="F26497">
        <v>226</v>
      </c>
    </row>
    <row r="26498" spans="1:6" x14ac:dyDescent="0.25">
      <c r="A26498" t="s">
        <v>20000</v>
      </c>
      <c r="B26498" t="s">
        <v>101</v>
      </c>
      <c r="C26498" t="s">
        <v>811</v>
      </c>
      <c r="D26498" t="s">
        <v>51693</v>
      </c>
      <c r="E26498" t="s">
        <v>51694</v>
      </c>
      <c r="F26498">
        <v>231</v>
      </c>
    </row>
    <row r="26499" spans="1:6" x14ac:dyDescent="0.25">
      <c r="A26499" t="s">
        <v>20000</v>
      </c>
      <c r="B26499" t="s">
        <v>306</v>
      </c>
      <c r="C26499" t="s">
        <v>504</v>
      </c>
      <c r="D26499" t="s">
        <v>51695</v>
      </c>
      <c r="E26499" t="s">
        <v>51696</v>
      </c>
      <c r="F26499">
        <v>16</v>
      </c>
    </row>
    <row r="26500" spans="1:6" x14ac:dyDescent="0.25">
      <c r="A26500" t="s">
        <v>20000</v>
      </c>
      <c r="B26500" t="s">
        <v>41</v>
      </c>
      <c r="C26500" t="s">
        <v>1313</v>
      </c>
      <c r="D26500" t="s">
        <v>51697</v>
      </c>
      <c r="E26500" t="s">
        <v>51698</v>
      </c>
      <c r="F26500">
        <v>1030</v>
      </c>
    </row>
    <row r="26501" spans="1:6" x14ac:dyDescent="0.25">
      <c r="A26501" t="s">
        <v>20000</v>
      </c>
      <c r="B26501" t="s">
        <v>154</v>
      </c>
      <c r="C26501" t="s">
        <v>3123</v>
      </c>
      <c r="D26501" t="s">
        <v>51699</v>
      </c>
      <c r="E26501" t="s">
        <v>51700</v>
      </c>
      <c r="F26501">
        <v>36</v>
      </c>
    </row>
    <row r="26502" spans="1:6" x14ac:dyDescent="0.25">
      <c r="A26502" t="s">
        <v>20000</v>
      </c>
      <c r="B26502" t="s">
        <v>54</v>
      </c>
      <c r="C26502" t="s">
        <v>54</v>
      </c>
      <c r="D26502" t="s">
        <v>51701</v>
      </c>
      <c r="E26502" t="s">
        <v>51702</v>
      </c>
      <c r="F26502">
        <v>1133</v>
      </c>
    </row>
    <row r="26503" spans="1:6" x14ac:dyDescent="0.25">
      <c r="A26503" t="s">
        <v>20000</v>
      </c>
      <c r="B26503" t="s">
        <v>41</v>
      </c>
      <c r="C26503" t="s">
        <v>1405</v>
      </c>
      <c r="D26503" t="s">
        <v>51703</v>
      </c>
      <c r="E26503" t="s">
        <v>51704</v>
      </c>
      <c r="F26503">
        <v>1025</v>
      </c>
    </row>
    <row r="26504" spans="1:6" x14ac:dyDescent="0.25">
      <c r="A26504" t="s">
        <v>20000</v>
      </c>
      <c r="B26504" t="s">
        <v>78</v>
      </c>
      <c r="C26504" t="s">
        <v>647</v>
      </c>
      <c r="D26504" t="s">
        <v>51705</v>
      </c>
      <c r="E26504" t="s">
        <v>51706</v>
      </c>
      <c r="F26504">
        <v>124</v>
      </c>
    </row>
    <row r="26505" spans="1:6" x14ac:dyDescent="0.25">
      <c r="A26505" t="s">
        <v>20000</v>
      </c>
      <c r="B26505" t="s">
        <v>222</v>
      </c>
      <c r="C26505" t="s">
        <v>1210</v>
      </c>
      <c r="D26505" t="s">
        <v>51707</v>
      </c>
      <c r="E26505" t="s">
        <v>51708</v>
      </c>
      <c r="F26505">
        <v>1077</v>
      </c>
    </row>
    <row r="26506" spans="1:6" x14ac:dyDescent="0.25">
      <c r="A26506" t="s">
        <v>20000</v>
      </c>
      <c r="B26506" t="s">
        <v>141</v>
      </c>
      <c r="C26506" t="s">
        <v>1148</v>
      </c>
      <c r="D26506" t="s">
        <v>51709</v>
      </c>
      <c r="E26506" t="s">
        <v>51710</v>
      </c>
      <c r="F26506">
        <v>7</v>
      </c>
    </row>
    <row r="26507" spans="1:6" x14ac:dyDescent="0.25">
      <c r="A26507" t="s">
        <v>20000</v>
      </c>
      <c r="B26507" t="s">
        <v>306</v>
      </c>
      <c r="C26507" t="s">
        <v>891</v>
      </c>
      <c r="D26507" t="s">
        <v>51711</v>
      </c>
      <c r="E26507" t="s">
        <v>51712</v>
      </c>
      <c r="F26507">
        <v>7</v>
      </c>
    </row>
    <row r="26508" spans="1:6" x14ac:dyDescent="0.25">
      <c r="A26508" t="s">
        <v>20000</v>
      </c>
      <c r="B26508" t="s">
        <v>54</v>
      </c>
      <c r="C26508" t="s">
        <v>1103</v>
      </c>
      <c r="D26508" t="s">
        <v>51713</v>
      </c>
      <c r="E26508" t="s">
        <v>51714</v>
      </c>
      <c r="F26508">
        <v>222</v>
      </c>
    </row>
    <row r="26509" spans="1:6" x14ac:dyDescent="0.25">
      <c r="A26509" t="s">
        <v>20000</v>
      </c>
      <c r="B26509" t="s">
        <v>41</v>
      </c>
      <c r="C26509" t="s">
        <v>1405</v>
      </c>
      <c r="D26509" t="s">
        <v>51715</v>
      </c>
      <c r="E26509" t="s">
        <v>51716</v>
      </c>
      <c r="F26509">
        <v>1069</v>
      </c>
    </row>
    <row r="26510" spans="1:6" x14ac:dyDescent="0.25">
      <c r="A26510" t="s">
        <v>20000</v>
      </c>
      <c r="B26510" t="s">
        <v>78</v>
      </c>
      <c r="C26510" t="s">
        <v>670</v>
      </c>
      <c r="D26510" t="s">
        <v>51717</v>
      </c>
      <c r="E26510" t="s">
        <v>51718</v>
      </c>
      <c r="F26510">
        <v>117</v>
      </c>
    </row>
    <row r="26511" spans="1:6" x14ac:dyDescent="0.25">
      <c r="A26511" t="s">
        <v>20000</v>
      </c>
      <c r="B26511" t="s">
        <v>364</v>
      </c>
      <c r="C26511" t="s">
        <v>2750</v>
      </c>
      <c r="D26511" t="s">
        <v>51719</v>
      </c>
      <c r="E26511" t="s">
        <v>51720</v>
      </c>
      <c r="F26511">
        <v>1141</v>
      </c>
    </row>
    <row r="26512" spans="1:6" x14ac:dyDescent="0.25">
      <c r="A26512" t="s">
        <v>20000</v>
      </c>
      <c r="B26512" t="s">
        <v>165</v>
      </c>
      <c r="C26512" t="s">
        <v>971</v>
      </c>
      <c r="D26512" t="s">
        <v>51721</v>
      </c>
      <c r="E26512" t="s">
        <v>51722</v>
      </c>
      <c r="F26512">
        <v>7</v>
      </c>
    </row>
    <row r="26513" spans="1:6" x14ac:dyDescent="0.25">
      <c r="A26513" t="s">
        <v>20000</v>
      </c>
      <c r="B26513" t="s">
        <v>41</v>
      </c>
      <c r="C26513" t="s">
        <v>1313</v>
      </c>
      <c r="D26513" t="s">
        <v>51723</v>
      </c>
      <c r="E26513" t="s">
        <v>51724</v>
      </c>
      <c r="F26513">
        <v>1030</v>
      </c>
    </row>
    <row r="26514" spans="1:6" x14ac:dyDescent="0.25">
      <c r="A26514" t="s">
        <v>20000</v>
      </c>
      <c r="B26514" t="s">
        <v>101</v>
      </c>
      <c r="C26514" t="s">
        <v>811</v>
      </c>
      <c r="D26514" t="s">
        <v>51725</v>
      </c>
      <c r="E26514" t="s">
        <v>51726</v>
      </c>
      <c r="F26514">
        <v>231</v>
      </c>
    </row>
    <row r="26515" spans="1:6" x14ac:dyDescent="0.25">
      <c r="A26515" t="s">
        <v>20000</v>
      </c>
      <c r="B26515" t="s">
        <v>306</v>
      </c>
      <c r="C26515" t="s">
        <v>504</v>
      </c>
      <c r="D26515" t="s">
        <v>51727</v>
      </c>
      <c r="E26515" t="s">
        <v>51728</v>
      </c>
      <c r="F26515">
        <v>16</v>
      </c>
    </row>
    <row r="26516" spans="1:6" x14ac:dyDescent="0.25">
      <c r="A26516" t="s">
        <v>20000</v>
      </c>
      <c r="B26516" t="s">
        <v>270</v>
      </c>
      <c r="C26516" t="s">
        <v>270</v>
      </c>
      <c r="D26516" t="s">
        <v>51729</v>
      </c>
      <c r="E26516" t="s">
        <v>51730</v>
      </c>
      <c r="F26516">
        <v>117</v>
      </c>
    </row>
    <row r="26517" spans="1:6" x14ac:dyDescent="0.25">
      <c r="A26517" t="s">
        <v>20000</v>
      </c>
      <c r="B26517" t="s">
        <v>306</v>
      </c>
      <c r="C26517" t="s">
        <v>891</v>
      </c>
      <c r="D26517" t="s">
        <v>51731</v>
      </c>
      <c r="E26517" t="s">
        <v>51732</v>
      </c>
      <c r="F26517">
        <v>7</v>
      </c>
    </row>
    <row r="26518" spans="1:6" x14ac:dyDescent="0.25">
      <c r="A26518" t="s">
        <v>20000</v>
      </c>
      <c r="B26518" t="s">
        <v>78</v>
      </c>
      <c r="C26518" t="s">
        <v>658</v>
      </c>
      <c r="D26518" t="s">
        <v>51733</v>
      </c>
      <c r="E26518" t="s">
        <v>51734</v>
      </c>
      <c r="F26518">
        <v>7</v>
      </c>
    </row>
    <row r="26519" spans="1:6" x14ac:dyDescent="0.25">
      <c r="A26519" t="s">
        <v>20000</v>
      </c>
      <c r="B26519" t="s">
        <v>41</v>
      </c>
      <c r="C26519" t="s">
        <v>1405</v>
      </c>
      <c r="D26519" t="s">
        <v>51735</v>
      </c>
      <c r="E26519" t="s">
        <v>51736</v>
      </c>
      <c r="F26519">
        <v>1025</v>
      </c>
    </row>
    <row r="26520" spans="1:6" x14ac:dyDescent="0.25">
      <c r="A26520" t="s">
        <v>20000</v>
      </c>
      <c r="B26520" t="s">
        <v>364</v>
      </c>
      <c r="C26520" t="s">
        <v>2750</v>
      </c>
      <c r="D26520" t="s">
        <v>51737</v>
      </c>
      <c r="E26520" t="s">
        <v>51738</v>
      </c>
      <c r="F26520">
        <v>1141</v>
      </c>
    </row>
    <row r="26521" spans="1:6" x14ac:dyDescent="0.25">
      <c r="A26521" t="s">
        <v>20000</v>
      </c>
      <c r="B26521" t="s">
        <v>101</v>
      </c>
      <c r="C26521" t="s">
        <v>811</v>
      </c>
      <c r="D26521" t="s">
        <v>51739</v>
      </c>
      <c r="E26521" t="s">
        <v>51740</v>
      </c>
      <c r="F26521">
        <v>208</v>
      </c>
    </row>
    <row r="26522" spans="1:6" x14ac:dyDescent="0.25">
      <c r="A26522" t="s">
        <v>20000</v>
      </c>
      <c r="B26522" t="s">
        <v>141</v>
      </c>
      <c r="C26522" t="s">
        <v>1148</v>
      </c>
      <c r="D26522" t="s">
        <v>51741</v>
      </c>
      <c r="E26522" t="s">
        <v>51742</v>
      </c>
      <c r="F26522">
        <v>7</v>
      </c>
    </row>
    <row r="26523" spans="1:6" x14ac:dyDescent="0.25">
      <c r="A26523" t="s">
        <v>20000</v>
      </c>
      <c r="B26523" t="s">
        <v>78</v>
      </c>
      <c r="C26523" t="s">
        <v>670</v>
      </c>
      <c r="D26523" t="s">
        <v>51743</v>
      </c>
      <c r="E26523" t="s">
        <v>51744</v>
      </c>
      <c r="F26523">
        <v>226</v>
      </c>
    </row>
    <row r="26524" spans="1:6" x14ac:dyDescent="0.25">
      <c r="A26524" t="s">
        <v>20000</v>
      </c>
      <c r="B26524" t="s">
        <v>54</v>
      </c>
      <c r="C26524" t="s">
        <v>1103</v>
      </c>
      <c r="D26524" t="s">
        <v>51745</v>
      </c>
      <c r="E26524" t="s">
        <v>51746</v>
      </c>
      <c r="F26524">
        <v>222</v>
      </c>
    </row>
    <row r="26525" spans="1:6" x14ac:dyDescent="0.25">
      <c r="A26525" t="s">
        <v>20000</v>
      </c>
      <c r="B26525" t="s">
        <v>222</v>
      </c>
      <c r="C26525" t="s">
        <v>452</v>
      </c>
      <c r="D26525" t="s">
        <v>51747</v>
      </c>
      <c r="E26525" t="s">
        <v>51748</v>
      </c>
      <c r="F26525">
        <v>7</v>
      </c>
    </row>
    <row r="26526" spans="1:6" x14ac:dyDescent="0.25">
      <c r="A26526" t="s">
        <v>20000</v>
      </c>
      <c r="B26526" t="s">
        <v>364</v>
      </c>
      <c r="C26526" t="s">
        <v>3209</v>
      </c>
      <c r="D26526" t="s">
        <v>51749</v>
      </c>
      <c r="E26526" t="s">
        <v>51750</v>
      </c>
      <c r="F26526">
        <v>34</v>
      </c>
    </row>
    <row r="26527" spans="1:6" x14ac:dyDescent="0.25">
      <c r="A26527" t="s">
        <v>20000</v>
      </c>
      <c r="B26527" t="s">
        <v>154</v>
      </c>
      <c r="C26527" t="s">
        <v>458</v>
      </c>
      <c r="D26527" t="s">
        <v>51751</v>
      </c>
      <c r="E26527" t="s">
        <v>51752</v>
      </c>
      <c r="F26527">
        <v>117</v>
      </c>
    </row>
    <row r="26528" spans="1:6" x14ac:dyDescent="0.25">
      <c r="A26528" t="s">
        <v>20000</v>
      </c>
      <c r="B26528" t="s">
        <v>165</v>
      </c>
      <c r="C26528" t="s">
        <v>971</v>
      </c>
      <c r="D26528" t="s">
        <v>51753</v>
      </c>
      <c r="E26528" t="s">
        <v>51754</v>
      </c>
      <c r="F26528">
        <v>7</v>
      </c>
    </row>
    <row r="26529" spans="1:6" x14ac:dyDescent="0.25">
      <c r="A26529" t="s">
        <v>20000</v>
      </c>
      <c r="B26529" t="s">
        <v>101</v>
      </c>
      <c r="C26529" t="s">
        <v>811</v>
      </c>
      <c r="D26529" t="s">
        <v>51755</v>
      </c>
      <c r="E26529" t="s">
        <v>51756</v>
      </c>
      <c r="F26529">
        <v>117</v>
      </c>
    </row>
    <row r="26530" spans="1:6" x14ac:dyDescent="0.25">
      <c r="A26530" t="s">
        <v>20000</v>
      </c>
      <c r="B26530" t="s">
        <v>243</v>
      </c>
      <c r="C26530" t="s">
        <v>883</v>
      </c>
      <c r="D26530" t="s">
        <v>51757</v>
      </c>
      <c r="E26530" t="s">
        <v>51758</v>
      </c>
      <c r="F26530">
        <v>1099</v>
      </c>
    </row>
    <row r="26531" spans="1:6" x14ac:dyDescent="0.25">
      <c r="A26531" t="s">
        <v>20000</v>
      </c>
      <c r="B26531" t="s">
        <v>54</v>
      </c>
      <c r="C26531" t="s">
        <v>54</v>
      </c>
      <c r="D26531" t="s">
        <v>51759</v>
      </c>
      <c r="E26531" t="s">
        <v>51760</v>
      </c>
      <c r="F26531">
        <v>1133</v>
      </c>
    </row>
    <row r="26532" spans="1:6" x14ac:dyDescent="0.25">
      <c r="A26532" t="s">
        <v>20000</v>
      </c>
      <c r="B26532" t="s">
        <v>306</v>
      </c>
      <c r="C26532" t="s">
        <v>504</v>
      </c>
      <c r="D26532" t="s">
        <v>51761</v>
      </c>
      <c r="E26532" t="s">
        <v>51762</v>
      </c>
      <c r="F26532">
        <v>16</v>
      </c>
    </row>
    <row r="26533" spans="1:6" x14ac:dyDescent="0.25">
      <c r="A26533" t="s">
        <v>20000</v>
      </c>
      <c r="B26533" t="s">
        <v>154</v>
      </c>
      <c r="C26533" t="s">
        <v>458</v>
      </c>
      <c r="D26533" t="s">
        <v>51763</v>
      </c>
      <c r="E26533" t="s">
        <v>51764</v>
      </c>
      <c r="F26533">
        <v>117</v>
      </c>
    </row>
    <row r="26534" spans="1:6" x14ac:dyDescent="0.25">
      <c r="A26534" t="s">
        <v>20000</v>
      </c>
      <c r="B26534" t="s">
        <v>197</v>
      </c>
      <c r="C26534" t="s">
        <v>526</v>
      </c>
      <c r="D26534" t="s">
        <v>51765</v>
      </c>
      <c r="E26534" t="s">
        <v>51766</v>
      </c>
      <c r="F26534">
        <v>4</v>
      </c>
    </row>
    <row r="26535" spans="1:6" x14ac:dyDescent="0.25">
      <c r="A26535" t="s">
        <v>20000</v>
      </c>
      <c r="B26535" t="s">
        <v>154</v>
      </c>
      <c r="C26535" t="s">
        <v>3123</v>
      </c>
      <c r="D26535" t="s">
        <v>51767</v>
      </c>
      <c r="E26535" t="s">
        <v>51768</v>
      </c>
      <c r="F26535">
        <v>36</v>
      </c>
    </row>
    <row r="26536" spans="1:6" x14ac:dyDescent="0.25">
      <c r="A26536" t="s">
        <v>20000</v>
      </c>
      <c r="B26536" t="s">
        <v>222</v>
      </c>
      <c r="C26536" t="s">
        <v>1210</v>
      </c>
      <c r="D26536" t="s">
        <v>51769</v>
      </c>
      <c r="E26536" t="s">
        <v>51770</v>
      </c>
      <c r="F26536">
        <v>1077</v>
      </c>
    </row>
    <row r="26537" spans="1:6" x14ac:dyDescent="0.25">
      <c r="A26537" t="s">
        <v>20000</v>
      </c>
      <c r="B26537" t="s">
        <v>306</v>
      </c>
      <c r="C26537" t="s">
        <v>891</v>
      </c>
      <c r="D26537" t="s">
        <v>51771</v>
      </c>
      <c r="E26537" t="s">
        <v>51772</v>
      </c>
      <c r="F26537">
        <v>7</v>
      </c>
    </row>
    <row r="26538" spans="1:6" x14ac:dyDescent="0.25">
      <c r="A26538" t="s">
        <v>20000</v>
      </c>
      <c r="B26538" t="s">
        <v>78</v>
      </c>
      <c r="C26538" t="s">
        <v>658</v>
      </c>
      <c r="D26538" t="s">
        <v>51773</v>
      </c>
      <c r="E26538" t="s">
        <v>51774</v>
      </c>
      <c r="F26538">
        <v>7</v>
      </c>
    </row>
    <row r="26539" spans="1:6" x14ac:dyDescent="0.25">
      <c r="A26539" t="s">
        <v>20000</v>
      </c>
      <c r="B26539" t="s">
        <v>41</v>
      </c>
      <c r="C26539" t="s">
        <v>1313</v>
      </c>
      <c r="D26539" t="s">
        <v>51775</v>
      </c>
      <c r="E26539" t="s">
        <v>51776</v>
      </c>
      <c r="F26539">
        <v>1030</v>
      </c>
    </row>
    <row r="26540" spans="1:6" x14ac:dyDescent="0.25">
      <c r="A26540" t="s">
        <v>20000</v>
      </c>
      <c r="B26540" t="s">
        <v>41</v>
      </c>
      <c r="C26540" t="s">
        <v>802</v>
      </c>
      <c r="D26540" t="s">
        <v>51777</v>
      </c>
      <c r="E26540" t="s">
        <v>51778</v>
      </c>
      <c r="F26540">
        <v>1069</v>
      </c>
    </row>
    <row r="26541" spans="1:6" x14ac:dyDescent="0.25">
      <c r="A26541" t="s">
        <v>20000</v>
      </c>
      <c r="B26541" t="s">
        <v>41</v>
      </c>
      <c r="C26541" t="s">
        <v>1405</v>
      </c>
      <c r="D26541" t="s">
        <v>51779</v>
      </c>
      <c r="E26541" t="s">
        <v>51780</v>
      </c>
      <c r="F26541">
        <v>1025</v>
      </c>
    </row>
    <row r="26542" spans="1:6" x14ac:dyDescent="0.25">
      <c r="A26542" t="s">
        <v>20000</v>
      </c>
      <c r="B26542" t="s">
        <v>364</v>
      </c>
      <c r="C26542" t="s">
        <v>3209</v>
      </c>
      <c r="D26542" t="s">
        <v>51781</v>
      </c>
      <c r="E26542" t="s">
        <v>51782</v>
      </c>
      <c r="F26542">
        <v>34</v>
      </c>
    </row>
    <row r="26543" spans="1:6" x14ac:dyDescent="0.25">
      <c r="A26543" t="s">
        <v>20000</v>
      </c>
      <c r="B26543" t="s">
        <v>364</v>
      </c>
      <c r="C26543" t="s">
        <v>2750</v>
      </c>
      <c r="D26543" t="s">
        <v>51783</v>
      </c>
      <c r="E26543" t="s">
        <v>51784</v>
      </c>
      <c r="F26543">
        <v>1141</v>
      </c>
    </row>
    <row r="26544" spans="1:6" x14ac:dyDescent="0.25">
      <c r="A26544" t="s">
        <v>20000</v>
      </c>
      <c r="B26544" t="s">
        <v>54</v>
      </c>
      <c r="C26544" t="s">
        <v>1103</v>
      </c>
      <c r="D26544" t="s">
        <v>51785</v>
      </c>
      <c r="E26544" t="s">
        <v>51786</v>
      </c>
      <c r="F26544">
        <v>222</v>
      </c>
    </row>
    <row r="26545" spans="1:6" x14ac:dyDescent="0.25">
      <c r="A26545" t="s">
        <v>20000</v>
      </c>
      <c r="B26545" t="s">
        <v>54</v>
      </c>
      <c r="C26545" t="s">
        <v>54</v>
      </c>
      <c r="D26545" t="s">
        <v>51787</v>
      </c>
      <c r="E26545" t="s">
        <v>51788</v>
      </c>
      <c r="F26545">
        <v>1133</v>
      </c>
    </row>
    <row r="26546" spans="1:6" x14ac:dyDescent="0.25">
      <c r="A26546" t="s">
        <v>20000</v>
      </c>
      <c r="B26546" t="s">
        <v>306</v>
      </c>
      <c r="C26546" t="s">
        <v>891</v>
      </c>
      <c r="D26546" t="s">
        <v>51789</v>
      </c>
      <c r="E26546" t="s">
        <v>51790</v>
      </c>
      <c r="F26546">
        <v>7</v>
      </c>
    </row>
    <row r="26547" spans="1:6" x14ac:dyDescent="0.25">
      <c r="A26547" t="s">
        <v>20000</v>
      </c>
      <c r="B26547" t="s">
        <v>78</v>
      </c>
      <c r="C26547" t="s">
        <v>670</v>
      </c>
      <c r="D26547" t="s">
        <v>51791</v>
      </c>
      <c r="E26547" t="s">
        <v>51792</v>
      </c>
      <c r="F26547">
        <v>117</v>
      </c>
    </row>
    <row r="26548" spans="1:6" x14ac:dyDescent="0.25">
      <c r="A26548" t="s">
        <v>20000</v>
      </c>
      <c r="B26548" t="s">
        <v>78</v>
      </c>
      <c r="C26548" t="s">
        <v>647</v>
      </c>
      <c r="D26548" t="s">
        <v>51793</v>
      </c>
      <c r="E26548" t="s">
        <v>51794</v>
      </c>
      <c r="F26548">
        <v>124</v>
      </c>
    </row>
    <row r="26549" spans="1:6" x14ac:dyDescent="0.25">
      <c r="A26549" t="s">
        <v>20000</v>
      </c>
      <c r="B26549" t="s">
        <v>154</v>
      </c>
      <c r="C26549" t="s">
        <v>458</v>
      </c>
      <c r="D26549" t="s">
        <v>51795</v>
      </c>
      <c r="E26549" t="s">
        <v>51796</v>
      </c>
      <c r="F26549">
        <v>117</v>
      </c>
    </row>
    <row r="26550" spans="1:6" x14ac:dyDescent="0.25">
      <c r="A26550" t="s">
        <v>20000</v>
      </c>
      <c r="B26550" t="s">
        <v>78</v>
      </c>
      <c r="C26550" t="s">
        <v>670</v>
      </c>
      <c r="D26550" t="s">
        <v>51797</v>
      </c>
      <c r="E26550" t="s">
        <v>51798</v>
      </c>
      <c r="F26550">
        <v>226</v>
      </c>
    </row>
    <row r="26551" spans="1:6" x14ac:dyDescent="0.25">
      <c r="A26551" t="s">
        <v>20000</v>
      </c>
      <c r="B26551" t="s">
        <v>270</v>
      </c>
      <c r="C26551" t="s">
        <v>270</v>
      </c>
      <c r="D26551" t="s">
        <v>51799</v>
      </c>
      <c r="E26551" t="s">
        <v>51800</v>
      </c>
      <c r="F26551">
        <v>117</v>
      </c>
    </row>
    <row r="26552" spans="1:6" x14ac:dyDescent="0.25">
      <c r="A26552" t="s">
        <v>20000</v>
      </c>
      <c r="B26552" t="s">
        <v>197</v>
      </c>
      <c r="C26552" t="s">
        <v>526</v>
      </c>
      <c r="D26552" t="s">
        <v>51801</v>
      </c>
      <c r="E26552" t="s">
        <v>51802</v>
      </c>
      <c r="F26552">
        <v>4</v>
      </c>
    </row>
    <row r="26553" spans="1:6" x14ac:dyDescent="0.25">
      <c r="A26553" t="s">
        <v>20000</v>
      </c>
      <c r="B26553" t="s">
        <v>141</v>
      </c>
      <c r="C26553" t="s">
        <v>1148</v>
      </c>
      <c r="D26553" t="s">
        <v>51803</v>
      </c>
      <c r="E26553" t="s">
        <v>51804</v>
      </c>
      <c r="F26553">
        <v>7</v>
      </c>
    </row>
    <row r="26554" spans="1:6" x14ac:dyDescent="0.25">
      <c r="A26554" t="s">
        <v>20000</v>
      </c>
      <c r="B26554" t="s">
        <v>41</v>
      </c>
      <c r="C26554" t="s">
        <v>1313</v>
      </c>
      <c r="D26554" t="s">
        <v>51805</v>
      </c>
      <c r="E26554" t="s">
        <v>51806</v>
      </c>
      <c r="F26554">
        <v>1030</v>
      </c>
    </row>
    <row r="26555" spans="1:6" x14ac:dyDescent="0.25">
      <c r="A26555" t="s">
        <v>20000</v>
      </c>
      <c r="B26555" t="s">
        <v>154</v>
      </c>
      <c r="C26555" t="s">
        <v>458</v>
      </c>
      <c r="D26555" t="s">
        <v>51807</v>
      </c>
      <c r="E26555" t="s">
        <v>51808</v>
      </c>
      <c r="F26555">
        <v>117</v>
      </c>
    </row>
    <row r="26556" spans="1:6" x14ac:dyDescent="0.25">
      <c r="A26556" t="s">
        <v>20000</v>
      </c>
      <c r="B26556" t="s">
        <v>306</v>
      </c>
      <c r="C26556" t="s">
        <v>504</v>
      </c>
      <c r="D26556" t="s">
        <v>51809</v>
      </c>
      <c r="E26556" t="s">
        <v>51810</v>
      </c>
      <c r="F26556">
        <v>16</v>
      </c>
    </row>
    <row r="26557" spans="1:6" x14ac:dyDescent="0.25">
      <c r="A26557" t="s">
        <v>20000</v>
      </c>
      <c r="B26557" t="s">
        <v>381</v>
      </c>
      <c r="C26557" t="s">
        <v>756</v>
      </c>
      <c r="D26557" t="s">
        <v>51811</v>
      </c>
      <c r="E26557" t="s">
        <v>51812</v>
      </c>
      <c r="F26557">
        <v>215</v>
      </c>
    </row>
    <row r="26558" spans="1:6" x14ac:dyDescent="0.25">
      <c r="A26558" t="s">
        <v>20000</v>
      </c>
      <c r="B26558" t="s">
        <v>78</v>
      </c>
      <c r="C26558" t="s">
        <v>658</v>
      </c>
      <c r="D26558" t="s">
        <v>51813</v>
      </c>
      <c r="E26558" t="s">
        <v>51814</v>
      </c>
      <c r="F26558">
        <v>7</v>
      </c>
    </row>
    <row r="26559" spans="1:6" x14ac:dyDescent="0.25">
      <c r="A26559" t="s">
        <v>20000</v>
      </c>
      <c r="B26559" t="s">
        <v>165</v>
      </c>
      <c r="C26559" t="s">
        <v>455</v>
      </c>
      <c r="D26559" t="s">
        <v>51815</v>
      </c>
      <c r="E26559" t="s">
        <v>51816</v>
      </c>
      <c r="F26559">
        <v>259</v>
      </c>
    </row>
    <row r="26560" spans="1:6" x14ac:dyDescent="0.25">
      <c r="A26560" t="s">
        <v>20000</v>
      </c>
      <c r="B26560" t="s">
        <v>41</v>
      </c>
      <c r="C26560" t="s">
        <v>1405</v>
      </c>
      <c r="D26560" t="s">
        <v>51817</v>
      </c>
      <c r="E26560" t="s">
        <v>51818</v>
      </c>
      <c r="F26560">
        <v>1025</v>
      </c>
    </row>
    <row r="26561" spans="1:6" x14ac:dyDescent="0.25">
      <c r="A26561" t="s">
        <v>20000</v>
      </c>
      <c r="B26561" t="s">
        <v>342</v>
      </c>
      <c r="C26561" t="s">
        <v>2030</v>
      </c>
      <c r="D26561" t="s">
        <v>51819</v>
      </c>
      <c r="E26561" t="s">
        <v>51820</v>
      </c>
      <c r="F26561">
        <v>226</v>
      </c>
    </row>
    <row r="26562" spans="1:6" x14ac:dyDescent="0.25">
      <c r="A26562" t="s">
        <v>20000</v>
      </c>
      <c r="B26562" t="s">
        <v>41</v>
      </c>
      <c r="C26562" t="s">
        <v>1405</v>
      </c>
      <c r="D26562" t="s">
        <v>51821</v>
      </c>
      <c r="E26562" t="s">
        <v>51822</v>
      </c>
      <c r="F26562">
        <v>1025</v>
      </c>
    </row>
    <row r="26563" spans="1:6" x14ac:dyDescent="0.25">
      <c r="A26563" t="s">
        <v>20000</v>
      </c>
      <c r="B26563" t="s">
        <v>78</v>
      </c>
      <c r="C26563" t="s">
        <v>647</v>
      </c>
      <c r="D26563" t="s">
        <v>51823</v>
      </c>
      <c r="E26563" t="s">
        <v>51824</v>
      </c>
      <c r="F26563">
        <v>124</v>
      </c>
    </row>
    <row r="26564" spans="1:6" x14ac:dyDescent="0.25">
      <c r="A26564" t="s">
        <v>20000</v>
      </c>
      <c r="B26564" t="s">
        <v>364</v>
      </c>
      <c r="C26564" t="s">
        <v>3209</v>
      </c>
      <c r="D26564" t="s">
        <v>51825</v>
      </c>
      <c r="E26564" t="s">
        <v>51826</v>
      </c>
      <c r="F26564">
        <v>34</v>
      </c>
    </row>
    <row r="26565" spans="1:6" x14ac:dyDescent="0.25">
      <c r="A26565" t="s">
        <v>20000</v>
      </c>
      <c r="B26565" t="s">
        <v>54</v>
      </c>
      <c r="C26565" t="s">
        <v>54</v>
      </c>
      <c r="D26565" t="s">
        <v>51827</v>
      </c>
      <c r="E26565" t="s">
        <v>51828</v>
      </c>
      <c r="F26565">
        <v>1133</v>
      </c>
    </row>
    <row r="26566" spans="1:6" x14ac:dyDescent="0.25">
      <c r="A26566" t="s">
        <v>20000</v>
      </c>
      <c r="B26566" t="s">
        <v>165</v>
      </c>
      <c r="C26566" t="s">
        <v>971</v>
      </c>
      <c r="D26566" t="s">
        <v>51829</v>
      </c>
      <c r="E26566" t="s">
        <v>51830</v>
      </c>
      <c r="F26566">
        <v>7</v>
      </c>
    </row>
    <row r="26567" spans="1:6" x14ac:dyDescent="0.25">
      <c r="A26567" t="s">
        <v>20000</v>
      </c>
      <c r="B26567" t="s">
        <v>78</v>
      </c>
      <c r="C26567" t="s">
        <v>670</v>
      </c>
      <c r="D26567" t="s">
        <v>51831</v>
      </c>
      <c r="E26567" t="s">
        <v>51832</v>
      </c>
      <c r="F26567">
        <v>226</v>
      </c>
    </row>
    <row r="26568" spans="1:6" x14ac:dyDescent="0.25">
      <c r="A26568" t="s">
        <v>20000</v>
      </c>
      <c r="B26568" t="s">
        <v>54</v>
      </c>
      <c r="C26568" t="s">
        <v>1103</v>
      </c>
      <c r="D26568" t="s">
        <v>51833</v>
      </c>
      <c r="E26568" t="s">
        <v>51834</v>
      </c>
      <c r="F26568">
        <v>222</v>
      </c>
    </row>
    <row r="26569" spans="1:6" x14ac:dyDescent="0.25">
      <c r="A26569" t="s">
        <v>20000</v>
      </c>
      <c r="B26569" t="s">
        <v>154</v>
      </c>
      <c r="C26569" t="s">
        <v>458</v>
      </c>
      <c r="D26569" t="s">
        <v>51835</v>
      </c>
      <c r="E26569" t="s">
        <v>51836</v>
      </c>
      <c r="F26569">
        <v>117</v>
      </c>
    </row>
    <row r="26570" spans="1:6" x14ac:dyDescent="0.25">
      <c r="A26570" t="s">
        <v>20000</v>
      </c>
      <c r="B26570" t="s">
        <v>101</v>
      </c>
      <c r="C26570" t="s">
        <v>811</v>
      </c>
      <c r="D26570" t="s">
        <v>51837</v>
      </c>
      <c r="E26570" t="s">
        <v>51838</v>
      </c>
      <c r="F26570">
        <v>117</v>
      </c>
    </row>
    <row r="26571" spans="1:6" x14ac:dyDescent="0.25">
      <c r="A26571" t="s">
        <v>20000</v>
      </c>
      <c r="B26571" t="s">
        <v>78</v>
      </c>
      <c r="C26571" t="s">
        <v>658</v>
      </c>
      <c r="D26571" t="s">
        <v>51839</v>
      </c>
      <c r="E26571" t="s">
        <v>51840</v>
      </c>
      <c r="F26571">
        <v>7</v>
      </c>
    </row>
    <row r="26572" spans="1:6" x14ac:dyDescent="0.25">
      <c r="A26572" t="s">
        <v>20000</v>
      </c>
      <c r="B26572" t="s">
        <v>141</v>
      </c>
      <c r="C26572" t="s">
        <v>1148</v>
      </c>
      <c r="D26572" t="s">
        <v>51841</v>
      </c>
      <c r="E26572" t="s">
        <v>51842</v>
      </c>
      <c r="F26572">
        <v>7</v>
      </c>
    </row>
    <row r="26573" spans="1:6" x14ac:dyDescent="0.25">
      <c r="A26573" t="s">
        <v>20000</v>
      </c>
      <c r="B26573" t="s">
        <v>222</v>
      </c>
      <c r="C26573" t="s">
        <v>452</v>
      </c>
      <c r="D26573" t="s">
        <v>51843</v>
      </c>
      <c r="E26573" t="s">
        <v>51844</v>
      </c>
      <c r="F26573">
        <v>7</v>
      </c>
    </row>
    <row r="26574" spans="1:6" x14ac:dyDescent="0.25">
      <c r="A26574" t="s">
        <v>20000</v>
      </c>
      <c r="B26574" t="s">
        <v>342</v>
      </c>
      <c r="C26574" t="s">
        <v>2030</v>
      </c>
      <c r="D26574" t="s">
        <v>51845</v>
      </c>
      <c r="E26574" t="s">
        <v>51846</v>
      </c>
      <c r="F26574">
        <v>18</v>
      </c>
    </row>
    <row r="26575" spans="1:6" x14ac:dyDescent="0.25">
      <c r="A26575" t="s">
        <v>20000</v>
      </c>
      <c r="B26575" t="s">
        <v>41</v>
      </c>
      <c r="C26575" t="s">
        <v>802</v>
      </c>
      <c r="D26575" t="s">
        <v>51847</v>
      </c>
      <c r="E26575" t="s">
        <v>51848</v>
      </c>
      <c r="F26575">
        <v>1069</v>
      </c>
    </row>
    <row r="26576" spans="1:6" x14ac:dyDescent="0.25">
      <c r="A26576" t="s">
        <v>20000</v>
      </c>
      <c r="B26576" t="s">
        <v>54</v>
      </c>
      <c r="C26576" t="s">
        <v>54</v>
      </c>
      <c r="D26576" t="s">
        <v>51849</v>
      </c>
      <c r="E26576" t="s">
        <v>51850</v>
      </c>
      <c r="F26576">
        <v>1133</v>
      </c>
    </row>
    <row r="26577" spans="1:6" x14ac:dyDescent="0.25">
      <c r="A26577" t="s">
        <v>20000</v>
      </c>
      <c r="B26577" t="s">
        <v>381</v>
      </c>
      <c r="C26577" t="s">
        <v>756</v>
      </c>
      <c r="D26577" t="s">
        <v>51851</v>
      </c>
      <c r="E26577" t="s">
        <v>51852</v>
      </c>
      <c r="F26577">
        <v>215</v>
      </c>
    </row>
    <row r="26578" spans="1:6" x14ac:dyDescent="0.25">
      <c r="A26578" t="s">
        <v>20000</v>
      </c>
      <c r="B26578" t="s">
        <v>78</v>
      </c>
      <c r="C26578" t="s">
        <v>670</v>
      </c>
      <c r="D26578" t="s">
        <v>51853</v>
      </c>
      <c r="E26578" t="s">
        <v>51854</v>
      </c>
      <c r="F26578">
        <v>117</v>
      </c>
    </row>
    <row r="26579" spans="1:6" x14ac:dyDescent="0.25">
      <c r="A26579" t="s">
        <v>20000</v>
      </c>
      <c r="B26579" t="s">
        <v>54</v>
      </c>
      <c r="C26579" t="s">
        <v>1103</v>
      </c>
      <c r="D26579" t="s">
        <v>51855</v>
      </c>
      <c r="E26579" t="s">
        <v>51856</v>
      </c>
      <c r="F26579">
        <v>222</v>
      </c>
    </row>
    <row r="26580" spans="1:6" x14ac:dyDescent="0.25">
      <c r="A26580" t="s">
        <v>20000</v>
      </c>
      <c r="B26580" t="s">
        <v>154</v>
      </c>
      <c r="C26580" t="s">
        <v>458</v>
      </c>
      <c r="D26580" t="s">
        <v>51857</v>
      </c>
      <c r="E26580" t="s">
        <v>51858</v>
      </c>
      <c r="F26580">
        <v>117</v>
      </c>
    </row>
    <row r="26581" spans="1:6" x14ac:dyDescent="0.25">
      <c r="A26581" t="s">
        <v>20000</v>
      </c>
      <c r="B26581" t="s">
        <v>222</v>
      </c>
      <c r="C26581" t="s">
        <v>1934</v>
      </c>
      <c r="D26581" t="s">
        <v>51859</v>
      </c>
      <c r="E26581" t="s">
        <v>51860</v>
      </c>
      <c r="F26581">
        <v>7</v>
      </c>
    </row>
    <row r="26582" spans="1:6" x14ac:dyDescent="0.25">
      <c r="A26582" t="s">
        <v>20000</v>
      </c>
      <c r="B26582" t="s">
        <v>78</v>
      </c>
      <c r="C26582" t="s">
        <v>639</v>
      </c>
      <c r="D26582" t="s">
        <v>51861</v>
      </c>
      <c r="E26582" t="s">
        <v>51862</v>
      </c>
      <c r="F26582">
        <v>124</v>
      </c>
    </row>
    <row r="26583" spans="1:6" x14ac:dyDescent="0.25">
      <c r="A26583" t="s">
        <v>20000</v>
      </c>
      <c r="B26583" t="s">
        <v>285</v>
      </c>
      <c r="C26583" t="s">
        <v>1806</v>
      </c>
      <c r="D26583" t="s">
        <v>51863</v>
      </c>
      <c r="E26583" t="s">
        <v>51864</v>
      </c>
      <c r="F26583">
        <v>208</v>
      </c>
    </row>
    <row r="26584" spans="1:6" x14ac:dyDescent="0.25">
      <c r="A26584" t="s">
        <v>20000</v>
      </c>
      <c r="B26584" t="s">
        <v>342</v>
      </c>
      <c r="C26584" t="s">
        <v>2030</v>
      </c>
      <c r="D26584" t="s">
        <v>51865</v>
      </c>
      <c r="E26584" t="s">
        <v>51866</v>
      </c>
      <c r="F26584">
        <v>18</v>
      </c>
    </row>
    <row r="26585" spans="1:6" x14ac:dyDescent="0.25">
      <c r="A26585" t="s">
        <v>20000</v>
      </c>
      <c r="B26585" t="s">
        <v>101</v>
      </c>
      <c r="C26585" t="s">
        <v>811</v>
      </c>
      <c r="D26585" t="s">
        <v>51867</v>
      </c>
      <c r="E26585" t="s">
        <v>51868</v>
      </c>
      <c r="F26585">
        <v>208</v>
      </c>
    </row>
    <row r="26586" spans="1:6" x14ac:dyDescent="0.25">
      <c r="A26586" t="s">
        <v>20000</v>
      </c>
      <c r="B26586" t="s">
        <v>243</v>
      </c>
      <c r="C26586" t="s">
        <v>751</v>
      </c>
      <c r="D26586" t="s">
        <v>51869</v>
      </c>
      <c r="E26586" t="s">
        <v>51870</v>
      </c>
      <c r="F26586">
        <v>1160</v>
      </c>
    </row>
    <row r="26587" spans="1:6" x14ac:dyDescent="0.25">
      <c r="A26587" t="s">
        <v>20000</v>
      </c>
      <c r="B26587" t="s">
        <v>154</v>
      </c>
      <c r="C26587" t="s">
        <v>3123</v>
      </c>
      <c r="D26587" t="s">
        <v>51871</v>
      </c>
      <c r="E26587" t="s">
        <v>51872</v>
      </c>
      <c r="F26587">
        <v>36</v>
      </c>
    </row>
    <row r="26588" spans="1:6" x14ac:dyDescent="0.25">
      <c r="A26588" t="s">
        <v>20000</v>
      </c>
      <c r="B26588" t="s">
        <v>78</v>
      </c>
      <c r="C26588" t="s">
        <v>670</v>
      </c>
      <c r="D26588" t="s">
        <v>51873</v>
      </c>
      <c r="E26588" t="s">
        <v>51874</v>
      </c>
      <c r="F26588">
        <v>117</v>
      </c>
    </row>
    <row r="26589" spans="1:6" x14ac:dyDescent="0.25">
      <c r="A26589" t="s">
        <v>20000</v>
      </c>
      <c r="B26589" t="s">
        <v>165</v>
      </c>
      <c r="C26589" t="s">
        <v>971</v>
      </c>
      <c r="D26589" t="s">
        <v>51875</v>
      </c>
      <c r="E26589" t="s">
        <v>51876</v>
      </c>
      <c r="F26589">
        <v>7</v>
      </c>
    </row>
    <row r="26590" spans="1:6" x14ac:dyDescent="0.25">
      <c r="A26590" t="s">
        <v>20000</v>
      </c>
      <c r="B26590" t="s">
        <v>154</v>
      </c>
      <c r="C26590" t="s">
        <v>458</v>
      </c>
      <c r="D26590" t="s">
        <v>51877</v>
      </c>
      <c r="E26590" t="s">
        <v>51878</v>
      </c>
      <c r="F26590">
        <v>117</v>
      </c>
    </row>
    <row r="26591" spans="1:6" x14ac:dyDescent="0.25">
      <c r="A26591" t="s">
        <v>20000</v>
      </c>
      <c r="B26591" t="s">
        <v>41</v>
      </c>
      <c r="C26591" t="s">
        <v>1313</v>
      </c>
      <c r="D26591" t="s">
        <v>51879</v>
      </c>
      <c r="E26591" t="s">
        <v>51880</v>
      </c>
      <c r="F26591">
        <v>1030</v>
      </c>
    </row>
    <row r="26592" spans="1:6" x14ac:dyDescent="0.25">
      <c r="A26592" t="s">
        <v>20000</v>
      </c>
      <c r="B26592" t="s">
        <v>342</v>
      </c>
      <c r="C26592" t="s">
        <v>2030</v>
      </c>
      <c r="D26592" t="s">
        <v>51881</v>
      </c>
      <c r="E26592" t="s">
        <v>51882</v>
      </c>
      <c r="F26592">
        <v>226</v>
      </c>
    </row>
    <row r="26593" spans="1:6" x14ac:dyDescent="0.25">
      <c r="A26593" t="s">
        <v>20000</v>
      </c>
      <c r="B26593" t="s">
        <v>141</v>
      </c>
      <c r="C26593" t="s">
        <v>1148</v>
      </c>
      <c r="D26593" t="s">
        <v>51883</v>
      </c>
      <c r="E26593" t="s">
        <v>51884</v>
      </c>
      <c r="F26593">
        <v>7</v>
      </c>
    </row>
    <row r="26594" spans="1:6" x14ac:dyDescent="0.25">
      <c r="A26594" t="s">
        <v>20000</v>
      </c>
      <c r="B26594" t="s">
        <v>364</v>
      </c>
      <c r="C26594" t="s">
        <v>3209</v>
      </c>
      <c r="D26594" t="s">
        <v>51885</v>
      </c>
      <c r="E26594" t="s">
        <v>51886</v>
      </c>
      <c r="F26594">
        <v>34</v>
      </c>
    </row>
    <row r="26595" spans="1:6" x14ac:dyDescent="0.25">
      <c r="A26595" t="s">
        <v>20000</v>
      </c>
      <c r="B26595" t="s">
        <v>342</v>
      </c>
      <c r="C26595" t="s">
        <v>2030</v>
      </c>
      <c r="D26595" t="s">
        <v>51887</v>
      </c>
      <c r="E26595" t="s">
        <v>51888</v>
      </c>
      <c r="F26595">
        <v>18</v>
      </c>
    </row>
    <row r="26596" spans="1:6" x14ac:dyDescent="0.25">
      <c r="A26596" t="s">
        <v>20000</v>
      </c>
      <c r="B26596" t="s">
        <v>222</v>
      </c>
      <c r="C26596" t="s">
        <v>532</v>
      </c>
      <c r="D26596" t="s">
        <v>51889</v>
      </c>
      <c r="E26596" t="s">
        <v>51890</v>
      </c>
      <c r="F26596">
        <v>7</v>
      </c>
    </row>
    <row r="26597" spans="1:6" x14ac:dyDescent="0.25">
      <c r="A26597" t="s">
        <v>20000</v>
      </c>
      <c r="B26597" t="s">
        <v>154</v>
      </c>
      <c r="C26597" t="s">
        <v>458</v>
      </c>
      <c r="D26597" t="s">
        <v>51891</v>
      </c>
      <c r="E26597" t="s">
        <v>51892</v>
      </c>
      <c r="F26597">
        <v>117</v>
      </c>
    </row>
    <row r="26598" spans="1:6" x14ac:dyDescent="0.25">
      <c r="A26598" t="s">
        <v>20000</v>
      </c>
      <c r="B26598" t="s">
        <v>41</v>
      </c>
      <c r="C26598" t="s">
        <v>802</v>
      </c>
      <c r="D26598" t="s">
        <v>51893</v>
      </c>
      <c r="E26598" t="s">
        <v>51894</v>
      </c>
      <c r="F26598">
        <v>1069</v>
      </c>
    </row>
    <row r="26599" spans="1:6" x14ac:dyDescent="0.25">
      <c r="A26599" t="s">
        <v>20000</v>
      </c>
      <c r="B26599" t="s">
        <v>154</v>
      </c>
      <c r="C26599" t="s">
        <v>458</v>
      </c>
      <c r="D26599" t="s">
        <v>51895</v>
      </c>
      <c r="E26599" t="s">
        <v>51896</v>
      </c>
      <c r="F26599">
        <v>117</v>
      </c>
    </row>
    <row r="26600" spans="1:6" x14ac:dyDescent="0.25">
      <c r="A26600" t="s">
        <v>20000</v>
      </c>
      <c r="B26600" t="s">
        <v>78</v>
      </c>
      <c r="C26600" t="s">
        <v>639</v>
      </c>
      <c r="D26600" t="s">
        <v>51897</v>
      </c>
      <c r="E26600" t="s">
        <v>51898</v>
      </c>
      <c r="F26600">
        <v>124</v>
      </c>
    </row>
    <row r="26601" spans="1:6" x14ac:dyDescent="0.25">
      <c r="A26601" t="s">
        <v>20000</v>
      </c>
      <c r="B26601" t="s">
        <v>154</v>
      </c>
      <c r="C26601" t="s">
        <v>3123</v>
      </c>
      <c r="D26601" t="s">
        <v>51899</v>
      </c>
      <c r="E26601" t="s">
        <v>51900</v>
      </c>
      <c r="F26601">
        <v>36</v>
      </c>
    </row>
    <row r="26602" spans="1:6" x14ac:dyDescent="0.25">
      <c r="A26602" t="s">
        <v>20000</v>
      </c>
      <c r="B26602" t="s">
        <v>381</v>
      </c>
      <c r="C26602" t="s">
        <v>756</v>
      </c>
      <c r="D26602" t="s">
        <v>51901</v>
      </c>
      <c r="E26602" t="s">
        <v>51902</v>
      </c>
      <c r="F26602">
        <v>215</v>
      </c>
    </row>
    <row r="26603" spans="1:6" x14ac:dyDescent="0.25">
      <c r="A26603" t="s">
        <v>20000</v>
      </c>
      <c r="B26603" t="s">
        <v>41</v>
      </c>
      <c r="C26603" t="s">
        <v>1405</v>
      </c>
      <c r="D26603" t="s">
        <v>51903</v>
      </c>
      <c r="E26603" t="s">
        <v>51904</v>
      </c>
      <c r="F26603">
        <v>1025</v>
      </c>
    </row>
    <row r="26604" spans="1:6" x14ac:dyDescent="0.25">
      <c r="A26604" t="s">
        <v>20000</v>
      </c>
      <c r="B26604" t="s">
        <v>243</v>
      </c>
      <c r="C26604" t="s">
        <v>751</v>
      </c>
      <c r="D26604" t="s">
        <v>51905</v>
      </c>
      <c r="E26604" t="s">
        <v>51906</v>
      </c>
      <c r="F26604">
        <v>1160</v>
      </c>
    </row>
    <row r="26605" spans="1:6" x14ac:dyDescent="0.25">
      <c r="A26605" t="s">
        <v>20000</v>
      </c>
      <c r="B26605" t="s">
        <v>381</v>
      </c>
      <c r="C26605" t="s">
        <v>756</v>
      </c>
      <c r="D26605" t="s">
        <v>51907</v>
      </c>
      <c r="E26605" t="s">
        <v>51908</v>
      </c>
      <c r="F26605">
        <v>215</v>
      </c>
    </row>
    <row r="26606" spans="1:6" x14ac:dyDescent="0.25">
      <c r="A26606" t="s">
        <v>20000</v>
      </c>
      <c r="B26606" t="s">
        <v>78</v>
      </c>
      <c r="C26606" t="s">
        <v>670</v>
      </c>
      <c r="D26606" t="s">
        <v>51909</v>
      </c>
      <c r="E26606" t="s">
        <v>51910</v>
      </c>
      <c r="F26606">
        <v>117</v>
      </c>
    </row>
    <row r="26607" spans="1:6" x14ac:dyDescent="0.25">
      <c r="A26607" t="s">
        <v>20000</v>
      </c>
      <c r="B26607" t="s">
        <v>141</v>
      </c>
      <c r="C26607" t="s">
        <v>1148</v>
      </c>
      <c r="D26607" t="s">
        <v>51911</v>
      </c>
      <c r="E26607" t="s">
        <v>51912</v>
      </c>
      <c r="F26607">
        <v>7</v>
      </c>
    </row>
    <row r="26608" spans="1:6" x14ac:dyDescent="0.25">
      <c r="A26608" t="s">
        <v>20000</v>
      </c>
      <c r="B26608" t="s">
        <v>342</v>
      </c>
      <c r="C26608" t="s">
        <v>2030</v>
      </c>
      <c r="D26608" t="s">
        <v>51913</v>
      </c>
      <c r="E26608" t="s">
        <v>51914</v>
      </c>
      <c r="F26608">
        <v>18</v>
      </c>
    </row>
    <row r="26609" spans="1:6" x14ac:dyDescent="0.25">
      <c r="A26609" t="s">
        <v>20000</v>
      </c>
      <c r="B26609" t="s">
        <v>364</v>
      </c>
      <c r="C26609" t="s">
        <v>2750</v>
      </c>
      <c r="D26609" t="s">
        <v>51915</v>
      </c>
      <c r="E26609" t="s">
        <v>51916</v>
      </c>
      <c r="F26609">
        <v>1141</v>
      </c>
    </row>
    <row r="26610" spans="1:6" x14ac:dyDescent="0.25">
      <c r="A26610" t="s">
        <v>20000</v>
      </c>
      <c r="B26610" t="s">
        <v>197</v>
      </c>
      <c r="C26610" t="s">
        <v>526</v>
      </c>
      <c r="D26610" t="s">
        <v>51917</v>
      </c>
      <c r="E26610" t="s">
        <v>51918</v>
      </c>
      <c r="F26610">
        <v>4</v>
      </c>
    </row>
    <row r="26611" spans="1:6" x14ac:dyDescent="0.25">
      <c r="A26611" t="s">
        <v>20000</v>
      </c>
      <c r="B26611" t="s">
        <v>165</v>
      </c>
      <c r="C26611" t="s">
        <v>971</v>
      </c>
      <c r="D26611" t="s">
        <v>51919</v>
      </c>
      <c r="E26611" t="s">
        <v>51920</v>
      </c>
      <c r="F26611">
        <v>7</v>
      </c>
    </row>
    <row r="26612" spans="1:6" x14ac:dyDescent="0.25">
      <c r="A26612" t="s">
        <v>20000</v>
      </c>
      <c r="B26612" t="s">
        <v>41</v>
      </c>
      <c r="C26612" t="s">
        <v>1313</v>
      </c>
      <c r="D26612" t="s">
        <v>51921</v>
      </c>
      <c r="E26612" t="s">
        <v>51922</v>
      </c>
      <c r="F26612">
        <v>1030</v>
      </c>
    </row>
    <row r="26613" spans="1:6" x14ac:dyDescent="0.25">
      <c r="A26613" t="s">
        <v>20000</v>
      </c>
      <c r="B26613" t="s">
        <v>78</v>
      </c>
      <c r="C26613" t="s">
        <v>670</v>
      </c>
      <c r="D26613" t="s">
        <v>51923</v>
      </c>
      <c r="E26613" t="s">
        <v>51924</v>
      </c>
      <c r="F26613">
        <v>226</v>
      </c>
    </row>
    <row r="26614" spans="1:6" x14ac:dyDescent="0.25">
      <c r="A26614" t="s">
        <v>20000</v>
      </c>
      <c r="B26614" t="s">
        <v>41</v>
      </c>
      <c r="C26614" t="s">
        <v>1405</v>
      </c>
      <c r="D26614" t="s">
        <v>51925</v>
      </c>
      <c r="E26614" t="s">
        <v>51926</v>
      </c>
      <c r="F26614">
        <v>1025</v>
      </c>
    </row>
    <row r="26615" spans="1:6" x14ac:dyDescent="0.25">
      <c r="A26615" t="s">
        <v>20000</v>
      </c>
      <c r="B26615" t="s">
        <v>78</v>
      </c>
      <c r="C26615" t="s">
        <v>639</v>
      </c>
      <c r="D26615" t="s">
        <v>51927</v>
      </c>
      <c r="E26615" t="s">
        <v>51928</v>
      </c>
      <c r="F26615">
        <v>124</v>
      </c>
    </row>
    <row r="26616" spans="1:6" x14ac:dyDescent="0.25">
      <c r="A26616" t="s">
        <v>20000</v>
      </c>
      <c r="B26616" t="s">
        <v>243</v>
      </c>
      <c r="C26616" t="s">
        <v>751</v>
      </c>
      <c r="D26616" t="s">
        <v>51929</v>
      </c>
      <c r="E26616" t="s">
        <v>51930</v>
      </c>
      <c r="F26616">
        <v>1160</v>
      </c>
    </row>
    <row r="26617" spans="1:6" x14ac:dyDescent="0.25">
      <c r="A26617" t="s">
        <v>20000</v>
      </c>
      <c r="B26617" t="s">
        <v>342</v>
      </c>
      <c r="C26617" t="s">
        <v>2030</v>
      </c>
      <c r="D26617" t="s">
        <v>51931</v>
      </c>
      <c r="E26617" t="s">
        <v>51932</v>
      </c>
      <c r="F26617">
        <v>18</v>
      </c>
    </row>
    <row r="26618" spans="1:6" x14ac:dyDescent="0.25">
      <c r="A26618" t="s">
        <v>20000</v>
      </c>
      <c r="B26618" t="s">
        <v>78</v>
      </c>
      <c r="C26618" t="s">
        <v>670</v>
      </c>
      <c r="D26618" t="s">
        <v>51933</v>
      </c>
      <c r="E26618" t="s">
        <v>51934</v>
      </c>
      <c r="F26618">
        <v>117</v>
      </c>
    </row>
    <row r="26619" spans="1:6" x14ac:dyDescent="0.25">
      <c r="A26619" t="s">
        <v>20000</v>
      </c>
      <c r="B26619" t="s">
        <v>101</v>
      </c>
      <c r="C26619" t="s">
        <v>811</v>
      </c>
      <c r="D26619" t="s">
        <v>51935</v>
      </c>
      <c r="E26619" t="s">
        <v>51936</v>
      </c>
      <c r="F26619">
        <v>208</v>
      </c>
    </row>
    <row r="26620" spans="1:6" x14ac:dyDescent="0.25">
      <c r="A26620" t="s">
        <v>20000</v>
      </c>
      <c r="B26620" t="s">
        <v>364</v>
      </c>
      <c r="C26620" t="s">
        <v>3209</v>
      </c>
      <c r="D26620" t="s">
        <v>51937</v>
      </c>
      <c r="E26620" t="s">
        <v>51938</v>
      </c>
      <c r="F26620">
        <v>34</v>
      </c>
    </row>
    <row r="26621" spans="1:6" x14ac:dyDescent="0.25">
      <c r="A26621" t="s">
        <v>20000</v>
      </c>
      <c r="B26621" t="s">
        <v>41</v>
      </c>
      <c r="C26621" t="s">
        <v>1405</v>
      </c>
      <c r="D26621" t="s">
        <v>51939</v>
      </c>
      <c r="E26621" t="s">
        <v>51940</v>
      </c>
      <c r="F26621">
        <v>1025</v>
      </c>
    </row>
    <row r="26622" spans="1:6" x14ac:dyDescent="0.25">
      <c r="A26622" t="s">
        <v>20000</v>
      </c>
      <c r="B26622" t="s">
        <v>165</v>
      </c>
      <c r="C26622" t="s">
        <v>1124</v>
      </c>
      <c r="D26622" t="s">
        <v>51941</v>
      </c>
      <c r="E26622" t="s">
        <v>51942</v>
      </c>
      <c r="F26622">
        <v>1041</v>
      </c>
    </row>
    <row r="26623" spans="1:6" x14ac:dyDescent="0.25">
      <c r="A26623" t="s">
        <v>20000</v>
      </c>
      <c r="B26623" t="s">
        <v>78</v>
      </c>
      <c r="C26623" t="s">
        <v>670</v>
      </c>
      <c r="D26623" t="s">
        <v>51943</v>
      </c>
      <c r="E26623" t="s">
        <v>51944</v>
      </c>
      <c r="F26623">
        <v>226</v>
      </c>
    </row>
    <row r="26624" spans="1:6" x14ac:dyDescent="0.25">
      <c r="A26624" t="s">
        <v>20000</v>
      </c>
      <c r="B26624" t="s">
        <v>41</v>
      </c>
      <c r="C26624" t="s">
        <v>1313</v>
      </c>
      <c r="D26624" t="s">
        <v>51945</v>
      </c>
      <c r="E26624" t="s">
        <v>51946</v>
      </c>
      <c r="F26624">
        <v>1030</v>
      </c>
    </row>
    <row r="26625" spans="1:6" x14ac:dyDescent="0.25">
      <c r="A26625" t="s">
        <v>20000</v>
      </c>
      <c r="B26625" t="s">
        <v>381</v>
      </c>
      <c r="C26625" t="s">
        <v>756</v>
      </c>
      <c r="D26625" t="s">
        <v>51947</v>
      </c>
      <c r="E26625" t="s">
        <v>51948</v>
      </c>
      <c r="F26625">
        <v>215</v>
      </c>
    </row>
    <row r="26626" spans="1:6" x14ac:dyDescent="0.25">
      <c r="A26626" t="s">
        <v>20000</v>
      </c>
      <c r="B26626" t="s">
        <v>78</v>
      </c>
      <c r="C26626" t="s">
        <v>644</v>
      </c>
      <c r="D26626" t="s">
        <v>51949</v>
      </c>
      <c r="E26626" t="s">
        <v>51950</v>
      </c>
      <c r="F26626">
        <v>117</v>
      </c>
    </row>
    <row r="26627" spans="1:6" x14ac:dyDescent="0.25">
      <c r="A26627" t="s">
        <v>20000</v>
      </c>
      <c r="B26627" t="s">
        <v>381</v>
      </c>
      <c r="C26627" t="s">
        <v>756</v>
      </c>
      <c r="D26627" t="s">
        <v>51951</v>
      </c>
      <c r="E26627" t="s">
        <v>51952</v>
      </c>
      <c r="F26627">
        <v>215</v>
      </c>
    </row>
    <row r="26628" spans="1:6" x14ac:dyDescent="0.25">
      <c r="A26628" t="s">
        <v>20000</v>
      </c>
      <c r="B26628" t="s">
        <v>306</v>
      </c>
      <c r="C26628" t="s">
        <v>504</v>
      </c>
      <c r="D26628" t="s">
        <v>51953</v>
      </c>
      <c r="E26628" t="s">
        <v>51954</v>
      </c>
      <c r="F26628">
        <v>16</v>
      </c>
    </row>
    <row r="26629" spans="1:6" x14ac:dyDescent="0.25">
      <c r="A26629" t="s">
        <v>20000</v>
      </c>
      <c r="B26629" t="s">
        <v>78</v>
      </c>
      <c r="C26629" t="s">
        <v>639</v>
      </c>
      <c r="D26629" t="s">
        <v>51955</v>
      </c>
      <c r="E26629" t="s">
        <v>51956</v>
      </c>
      <c r="F26629">
        <v>124</v>
      </c>
    </row>
    <row r="26630" spans="1:6" x14ac:dyDescent="0.25">
      <c r="A26630" t="s">
        <v>20000</v>
      </c>
      <c r="B26630" t="s">
        <v>165</v>
      </c>
      <c r="C26630" t="s">
        <v>455</v>
      </c>
      <c r="D26630" t="s">
        <v>51957</v>
      </c>
      <c r="E26630" t="s">
        <v>51958</v>
      </c>
      <c r="F26630">
        <v>231</v>
      </c>
    </row>
    <row r="26631" spans="1:6" x14ac:dyDescent="0.25">
      <c r="A26631" t="s">
        <v>20000</v>
      </c>
      <c r="B26631" t="s">
        <v>41</v>
      </c>
      <c r="C26631" t="s">
        <v>802</v>
      </c>
      <c r="D26631" t="s">
        <v>51959</v>
      </c>
      <c r="E26631" t="s">
        <v>51960</v>
      </c>
      <c r="F26631">
        <v>1069</v>
      </c>
    </row>
    <row r="26632" spans="1:6" x14ac:dyDescent="0.25">
      <c r="A26632" t="s">
        <v>20000</v>
      </c>
      <c r="B26632" t="s">
        <v>222</v>
      </c>
      <c r="C26632" t="s">
        <v>1934</v>
      </c>
      <c r="D26632" t="s">
        <v>51961</v>
      </c>
      <c r="E26632" t="s">
        <v>51962</v>
      </c>
      <c r="F26632">
        <v>7</v>
      </c>
    </row>
    <row r="26633" spans="1:6" x14ac:dyDescent="0.25">
      <c r="A26633" t="s">
        <v>20000</v>
      </c>
      <c r="B26633" t="s">
        <v>78</v>
      </c>
      <c r="C26633" t="s">
        <v>670</v>
      </c>
      <c r="D26633" t="s">
        <v>51963</v>
      </c>
      <c r="E26633" t="s">
        <v>51964</v>
      </c>
      <c r="F26633">
        <v>226</v>
      </c>
    </row>
    <row r="26634" spans="1:6" x14ac:dyDescent="0.25">
      <c r="A26634" t="s">
        <v>20000</v>
      </c>
      <c r="B26634" t="s">
        <v>154</v>
      </c>
      <c r="C26634" t="s">
        <v>3123</v>
      </c>
      <c r="D26634" t="s">
        <v>51965</v>
      </c>
      <c r="E26634" t="s">
        <v>51966</v>
      </c>
      <c r="F26634">
        <v>36</v>
      </c>
    </row>
    <row r="26635" spans="1:6" x14ac:dyDescent="0.25">
      <c r="A26635" t="s">
        <v>20000</v>
      </c>
      <c r="B26635" t="s">
        <v>41</v>
      </c>
      <c r="C26635" t="s">
        <v>1405</v>
      </c>
      <c r="D26635" t="s">
        <v>51967</v>
      </c>
      <c r="E26635" t="s">
        <v>51968</v>
      </c>
      <c r="F26635">
        <v>1025</v>
      </c>
    </row>
    <row r="26636" spans="1:6" x14ac:dyDescent="0.25">
      <c r="A26636" t="s">
        <v>20000</v>
      </c>
      <c r="B26636" t="s">
        <v>165</v>
      </c>
      <c r="C26636" t="s">
        <v>1124</v>
      </c>
      <c r="D26636" t="s">
        <v>51969</v>
      </c>
      <c r="E26636" t="s">
        <v>51970</v>
      </c>
      <c r="F26636">
        <v>1041</v>
      </c>
    </row>
    <row r="26637" spans="1:6" x14ac:dyDescent="0.25">
      <c r="A26637" t="s">
        <v>20000</v>
      </c>
      <c r="B26637" t="s">
        <v>101</v>
      </c>
      <c r="C26637" t="s">
        <v>811</v>
      </c>
      <c r="D26637" t="s">
        <v>51971</v>
      </c>
      <c r="E26637" t="s">
        <v>51972</v>
      </c>
      <c r="F26637">
        <v>231</v>
      </c>
    </row>
    <row r="26638" spans="1:6" x14ac:dyDescent="0.25">
      <c r="A26638" t="s">
        <v>20000</v>
      </c>
      <c r="B26638" t="s">
        <v>364</v>
      </c>
      <c r="C26638" t="s">
        <v>412</v>
      </c>
      <c r="D26638" t="s">
        <v>51973</v>
      </c>
      <c r="E26638" t="s">
        <v>51974</v>
      </c>
      <c r="F26638">
        <v>1141</v>
      </c>
    </row>
    <row r="26639" spans="1:6" x14ac:dyDescent="0.25">
      <c r="A26639" t="s">
        <v>20000</v>
      </c>
      <c r="B26639" t="s">
        <v>78</v>
      </c>
      <c r="C26639" t="s">
        <v>658</v>
      </c>
      <c r="D26639" t="s">
        <v>51975</v>
      </c>
      <c r="E26639" t="s">
        <v>51976</v>
      </c>
      <c r="F26639">
        <v>7</v>
      </c>
    </row>
    <row r="26640" spans="1:6" x14ac:dyDescent="0.25">
      <c r="A26640" t="s">
        <v>20000</v>
      </c>
      <c r="B26640" t="s">
        <v>165</v>
      </c>
      <c r="C26640" t="s">
        <v>971</v>
      </c>
      <c r="D26640" t="s">
        <v>51977</v>
      </c>
      <c r="E26640" t="s">
        <v>51978</v>
      </c>
      <c r="F26640">
        <v>7</v>
      </c>
    </row>
    <row r="26641" spans="1:6" x14ac:dyDescent="0.25">
      <c r="A26641" t="s">
        <v>20000</v>
      </c>
      <c r="B26641" t="s">
        <v>78</v>
      </c>
      <c r="C26641" t="s">
        <v>644</v>
      </c>
      <c r="D26641" t="s">
        <v>51979</v>
      </c>
      <c r="E26641" t="s">
        <v>51980</v>
      </c>
      <c r="F26641">
        <v>117</v>
      </c>
    </row>
    <row r="26642" spans="1:6" x14ac:dyDescent="0.25">
      <c r="A26642" t="s">
        <v>20000</v>
      </c>
      <c r="B26642" t="s">
        <v>306</v>
      </c>
      <c r="C26642" t="s">
        <v>504</v>
      </c>
      <c r="D26642" t="s">
        <v>51981</v>
      </c>
      <c r="E26642" t="s">
        <v>51982</v>
      </c>
      <c r="F26642">
        <v>16</v>
      </c>
    </row>
    <row r="26643" spans="1:6" x14ac:dyDescent="0.25">
      <c r="A26643" t="s">
        <v>20000</v>
      </c>
      <c r="B26643" t="s">
        <v>154</v>
      </c>
      <c r="C26643" t="s">
        <v>458</v>
      </c>
      <c r="D26643" t="s">
        <v>51983</v>
      </c>
      <c r="E26643" t="s">
        <v>51984</v>
      </c>
      <c r="F26643">
        <v>117</v>
      </c>
    </row>
    <row r="26644" spans="1:6" x14ac:dyDescent="0.25">
      <c r="A26644" t="s">
        <v>20000</v>
      </c>
      <c r="B26644" t="s">
        <v>381</v>
      </c>
      <c r="C26644" t="s">
        <v>756</v>
      </c>
      <c r="D26644" t="s">
        <v>51985</v>
      </c>
      <c r="E26644" t="s">
        <v>51986</v>
      </c>
      <c r="F26644">
        <v>215</v>
      </c>
    </row>
    <row r="26645" spans="1:6" x14ac:dyDescent="0.25">
      <c r="A26645" t="s">
        <v>20000</v>
      </c>
      <c r="B26645" t="s">
        <v>154</v>
      </c>
      <c r="C26645" t="s">
        <v>458</v>
      </c>
      <c r="D26645" t="s">
        <v>51987</v>
      </c>
      <c r="E26645" t="s">
        <v>51988</v>
      </c>
      <c r="F26645">
        <v>117</v>
      </c>
    </row>
    <row r="26646" spans="1:6" x14ac:dyDescent="0.25">
      <c r="A26646" t="s">
        <v>20000</v>
      </c>
      <c r="B26646" t="s">
        <v>101</v>
      </c>
      <c r="C26646" t="s">
        <v>811</v>
      </c>
      <c r="D26646" t="s">
        <v>51989</v>
      </c>
      <c r="E26646" t="s">
        <v>51990</v>
      </c>
      <c r="F26646">
        <v>208</v>
      </c>
    </row>
    <row r="26647" spans="1:6" x14ac:dyDescent="0.25">
      <c r="A26647" t="s">
        <v>20000</v>
      </c>
      <c r="B26647" t="s">
        <v>41</v>
      </c>
      <c r="C26647" t="s">
        <v>1405</v>
      </c>
      <c r="D26647" t="s">
        <v>51991</v>
      </c>
      <c r="E26647" t="s">
        <v>51992</v>
      </c>
      <c r="F26647">
        <v>1025</v>
      </c>
    </row>
    <row r="26648" spans="1:6" x14ac:dyDescent="0.25">
      <c r="A26648" t="s">
        <v>20000</v>
      </c>
      <c r="B26648" t="s">
        <v>222</v>
      </c>
      <c r="C26648" t="s">
        <v>452</v>
      </c>
      <c r="D26648" t="s">
        <v>51993</v>
      </c>
      <c r="E26648" t="s">
        <v>51994</v>
      </c>
      <c r="F26648">
        <v>7</v>
      </c>
    </row>
    <row r="26649" spans="1:6" x14ac:dyDescent="0.25">
      <c r="A26649" t="s">
        <v>20000</v>
      </c>
      <c r="B26649" t="s">
        <v>41</v>
      </c>
      <c r="C26649" t="s">
        <v>1405</v>
      </c>
      <c r="D26649" t="s">
        <v>51995</v>
      </c>
      <c r="E26649" t="s">
        <v>51996</v>
      </c>
      <c r="F26649">
        <v>1025</v>
      </c>
    </row>
    <row r="26650" spans="1:6" x14ac:dyDescent="0.25">
      <c r="A26650" t="s">
        <v>20000</v>
      </c>
      <c r="B26650" t="s">
        <v>165</v>
      </c>
      <c r="C26650" t="s">
        <v>1124</v>
      </c>
      <c r="D26650" t="s">
        <v>51997</v>
      </c>
      <c r="E26650" t="s">
        <v>51998</v>
      </c>
      <c r="F26650">
        <v>1041</v>
      </c>
    </row>
    <row r="26651" spans="1:6" x14ac:dyDescent="0.25">
      <c r="A26651" t="s">
        <v>20000</v>
      </c>
      <c r="B26651" t="s">
        <v>154</v>
      </c>
      <c r="C26651" t="s">
        <v>3123</v>
      </c>
      <c r="D26651" t="s">
        <v>51999</v>
      </c>
      <c r="E26651" t="s">
        <v>52000</v>
      </c>
      <c r="F26651">
        <v>36</v>
      </c>
    </row>
    <row r="26652" spans="1:6" x14ac:dyDescent="0.25">
      <c r="A26652" t="s">
        <v>20000</v>
      </c>
      <c r="B26652" t="s">
        <v>78</v>
      </c>
      <c r="C26652" t="s">
        <v>670</v>
      </c>
      <c r="D26652" t="s">
        <v>52001</v>
      </c>
      <c r="E26652" t="s">
        <v>52002</v>
      </c>
      <c r="F26652">
        <v>226</v>
      </c>
    </row>
    <row r="26653" spans="1:6" x14ac:dyDescent="0.25">
      <c r="A26653" t="s">
        <v>20000</v>
      </c>
      <c r="B26653" t="s">
        <v>381</v>
      </c>
      <c r="C26653" t="s">
        <v>4615</v>
      </c>
      <c r="D26653" t="s">
        <v>52003</v>
      </c>
      <c r="E26653" t="s">
        <v>52004</v>
      </c>
      <c r="F26653">
        <v>98</v>
      </c>
    </row>
    <row r="26654" spans="1:6" x14ac:dyDescent="0.25">
      <c r="A26654" t="s">
        <v>20000</v>
      </c>
      <c r="B26654" t="s">
        <v>101</v>
      </c>
      <c r="C26654" t="s">
        <v>811</v>
      </c>
      <c r="D26654" t="s">
        <v>52005</v>
      </c>
      <c r="E26654" t="s">
        <v>52006</v>
      </c>
      <c r="F26654">
        <v>231</v>
      </c>
    </row>
    <row r="26655" spans="1:6" x14ac:dyDescent="0.25">
      <c r="A26655" t="s">
        <v>20000</v>
      </c>
      <c r="B26655" t="s">
        <v>381</v>
      </c>
      <c r="C26655" t="s">
        <v>775</v>
      </c>
      <c r="D26655" t="s">
        <v>52007</v>
      </c>
      <c r="E26655" t="s">
        <v>52008</v>
      </c>
      <c r="F26655">
        <v>1063</v>
      </c>
    </row>
    <row r="26656" spans="1:6" x14ac:dyDescent="0.25">
      <c r="A26656" t="s">
        <v>20000</v>
      </c>
      <c r="B26656" t="s">
        <v>78</v>
      </c>
      <c r="C26656" t="s">
        <v>644</v>
      </c>
      <c r="D26656" t="s">
        <v>52009</v>
      </c>
      <c r="E26656" t="s">
        <v>52010</v>
      </c>
      <c r="F26656">
        <v>117</v>
      </c>
    </row>
    <row r="26657" spans="1:6" x14ac:dyDescent="0.25">
      <c r="A26657" t="s">
        <v>20000</v>
      </c>
      <c r="B26657" t="s">
        <v>165</v>
      </c>
      <c r="C26657" t="s">
        <v>971</v>
      </c>
      <c r="D26657" t="s">
        <v>52011</v>
      </c>
      <c r="E26657" t="s">
        <v>52012</v>
      </c>
      <c r="F26657">
        <v>7</v>
      </c>
    </row>
    <row r="26658" spans="1:6" x14ac:dyDescent="0.25">
      <c r="A26658" t="s">
        <v>20000</v>
      </c>
      <c r="B26658" t="s">
        <v>41</v>
      </c>
      <c r="C26658" t="s">
        <v>1405</v>
      </c>
      <c r="D26658" t="s">
        <v>52013</v>
      </c>
      <c r="E26658" t="s">
        <v>52014</v>
      </c>
      <c r="F26658">
        <v>1025</v>
      </c>
    </row>
    <row r="26659" spans="1:6" x14ac:dyDescent="0.25">
      <c r="A26659" t="s">
        <v>20000</v>
      </c>
      <c r="B26659" t="s">
        <v>78</v>
      </c>
      <c r="C26659" t="s">
        <v>670</v>
      </c>
      <c r="D26659" t="s">
        <v>52015</v>
      </c>
      <c r="E26659" t="s">
        <v>52016</v>
      </c>
      <c r="F26659">
        <v>117</v>
      </c>
    </row>
    <row r="26660" spans="1:6" x14ac:dyDescent="0.25">
      <c r="A26660" t="s">
        <v>20000</v>
      </c>
      <c r="B26660" t="s">
        <v>165</v>
      </c>
      <c r="C26660" t="s">
        <v>1124</v>
      </c>
      <c r="D26660" t="s">
        <v>52017</v>
      </c>
      <c r="E26660" t="s">
        <v>52018</v>
      </c>
      <c r="F26660">
        <v>1041</v>
      </c>
    </row>
    <row r="26661" spans="1:6" x14ac:dyDescent="0.25">
      <c r="A26661" t="s">
        <v>20000</v>
      </c>
      <c r="B26661" t="s">
        <v>78</v>
      </c>
      <c r="C26661" t="s">
        <v>670</v>
      </c>
      <c r="D26661" t="s">
        <v>52019</v>
      </c>
      <c r="E26661" t="s">
        <v>52020</v>
      </c>
      <c r="F26661">
        <v>226</v>
      </c>
    </row>
    <row r="26662" spans="1:6" x14ac:dyDescent="0.25">
      <c r="A26662" t="s">
        <v>20000</v>
      </c>
      <c r="B26662" t="s">
        <v>197</v>
      </c>
      <c r="C26662" t="s">
        <v>526</v>
      </c>
      <c r="D26662" t="s">
        <v>52021</v>
      </c>
      <c r="E26662" t="s">
        <v>52022</v>
      </c>
      <c r="F26662">
        <v>4</v>
      </c>
    </row>
    <row r="26663" spans="1:6" x14ac:dyDescent="0.25">
      <c r="A26663" t="s">
        <v>20000</v>
      </c>
      <c r="B26663" t="s">
        <v>222</v>
      </c>
      <c r="C26663" t="s">
        <v>1934</v>
      </c>
      <c r="D26663" t="s">
        <v>52023</v>
      </c>
      <c r="E26663" t="s">
        <v>52024</v>
      </c>
      <c r="F26663">
        <v>7</v>
      </c>
    </row>
    <row r="26664" spans="1:6" x14ac:dyDescent="0.25">
      <c r="A26664" t="s">
        <v>20000</v>
      </c>
      <c r="B26664" t="s">
        <v>78</v>
      </c>
      <c r="C26664" t="s">
        <v>658</v>
      </c>
      <c r="D26664" t="s">
        <v>52025</v>
      </c>
      <c r="E26664" t="s">
        <v>52026</v>
      </c>
      <c r="F26664">
        <v>7</v>
      </c>
    </row>
    <row r="26665" spans="1:6" x14ac:dyDescent="0.25">
      <c r="A26665" t="s">
        <v>20000</v>
      </c>
      <c r="B26665" t="s">
        <v>165</v>
      </c>
      <c r="C26665" t="s">
        <v>455</v>
      </c>
      <c r="D26665" t="s">
        <v>52027</v>
      </c>
      <c r="E26665" t="s">
        <v>52028</v>
      </c>
      <c r="F26665">
        <v>259</v>
      </c>
    </row>
    <row r="26666" spans="1:6" x14ac:dyDescent="0.25">
      <c r="A26666" t="s">
        <v>20000</v>
      </c>
      <c r="B26666" t="s">
        <v>306</v>
      </c>
      <c r="C26666" t="s">
        <v>504</v>
      </c>
      <c r="D26666" t="s">
        <v>52029</v>
      </c>
      <c r="E26666" t="s">
        <v>52030</v>
      </c>
      <c r="F26666">
        <v>16</v>
      </c>
    </row>
    <row r="26667" spans="1:6" x14ac:dyDescent="0.25">
      <c r="A26667" t="s">
        <v>20000</v>
      </c>
      <c r="B26667" t="s">
        <v>381</v>
      </c>
      <c r="C26667" t="s">
        <v>756</v>
      </c>
      <c r="D26667" t="s">
        <v>52031</v>
      </c>
      <c r="E26667" t="s">
        <v>52032</v>
      </c>
      <c r="F26667">
        <v>215</v>
      </c>
    </row>
    <row r="26668" spans="1:6" x14ac:dyDescent="0.25">
      <c r="A26668" t="s">
        <v>20000</v>
      </c>
      <c r="B26668" t="s">
        <v>41</v>
      </c>
      <c r="C26668" t="s">
        <v>802</v>
      </c>
      <c r="D26668" t="s">
        <v>52033</v>
      </c>
      <c r="E26668" t="s">
        <v>52034</v>
      </c>
      <c r="F26668">
        <v>1069</v>
      </c>
    </row>
    <row r="26669" spans="1:6" x14ac:dyDescent="0.25">
      <c r="A26669" t="s">
        <v>20000</v>
      </c>
      <c r="B26669" t="s">
        <v>41</v>
      </c>
      <c r="C26669" t="s">
        <v>1405</v>
      </c>
      <c r="D26669" t="s">
        <v>52035</v>
      </c>
      <c r="E26669" t="s">
        <v>52036</v>
      </c>
      <c r="F26669">
        <v>1025</v>
      </c>
    </row>
    <row r="26670" spans="1:6" x14ac:dyDescent="0.25">
      <c r="A26670" t="s">
        <v>20000</v>
      </c>
      <c r="B26670" t="s">
        <v>41</v>
      </c>
      <c r="C26670" t="s">
        <v>1405</v>
      </c>
      <c r="D26670" t="s">
        <v>52037</v>
      </c>
      <c r="E26670" t="s">
        <v>52038</v>
      </c>
      <c r="F26670">
        <v>1025</v>
      </c>
    </row>
    <row r="26671" spans="1:6" x14ac:dyDescent="0.25">
      <c r="A26671" t="s">
        <v>20000</v>
      </c>
      <c r="B26671" t="s">
        <v>165</v>
      </c>
      <c r="C26671" t="s">
        <v>1124</v>
      </c>
      <c r="D26671" t="s">
        <v>52039</v>
      </c>
      <c r="E26671" t="s">
        <v>52040</v>
      </c>
      <c r="F26671">
        <v>1041</v>
      </c>
    </row>
    <row r="26672" spans="1:6" x14ac:dyDescent="0.25">
      <c r="A26672" t="s">
        <v>20000</v>
      </c>
      <c r="B26672" t="s">
        <v>381</v>
      </c>
      <c r="C26672" t="s">
        <v>756</v>
      </c>
      <c r="D26672" t="s">
        <v>52041</v>
      </c>
      <c r="E26672" t="s">
        <v>52042</v>
      </c>
      <c r="F26672">
        <v>215</v>
      </c>
    </row>
    <row r="26673" spans="1:6" x14ac:dyDescent="0.25">
      <c r="A26673" t="s">
        <v>20000</v>
      </c>
      <c r="B26673" t="s">
        <v>154</v>
      </c>
      <c r="C26673" t="s">
        <v>3123</v>
      </c>
      <c r="D26673" t="s">
        <v>52043</v>
      </c>
      <c r="E26673" t="s">
        <v>52044</v>
      </c>
      <c r="F26673">
        <v>36</v>
      </c>
    </row>
    <row r="26674" spans="1:6" x14ac:dyDescent="0.25">
      <c r="A26674" t="s">
        <v>20000</v>
      </c>
      <c r="B26674" t="s">
        <v>78</v>
      </c>
      <c r="C26674" t="s">
        <v>670</v>
      </c>
      <c r="D26674" t="s">
        <v>52045</v>
      </c>
      <c r="E26674" t="s">
        <v>52046</v>
      </c>
      <c r="F26674">
        <v>117</v>
      </c>
    </row>
    <row r="26675" spans="1:6" x14ac:dyDescent="0.25">
      <c r="A26675" t="s">
        <v>20000</v>
      </c>
      <c r="B26675" t="s">
        <v>78</v>
      </c>
      <c r="C26675" t="s">
        <v>670</v>
      </c>
      <c r="D26675" t="s">
        <v>52047</v>
      </c>
      <c r="E26675" t="s">
        <v>52048</v>
      </c>
      <c r="F26675">
        <v>117</v>
      </c>
    </row>
    <row r="26676" spans="1:6" x14ac:dyDescent="0.25">
      <c r="A26676" t="s">
        <v>20000</v>
      </c>
      <c r="B26676" t="s">
        <v>381</v>
      </c>
      <c r="C26676" t="s">
        <v>775</v>
      </c>
      <c r="D26676" t="s">
        <v>52049</v>
      </c>
      <c r="E26676" t="s">
        <v>52050</v>
      </c>
      <c r="F26676">
        <v>1063</v>
      </c>
    </row>
    <row r="26677" spans="1:6" x14ac:dyDescent="0.25">
      <c r="A26677" t="s">
        <v>20000</v>
      </c>
      <c r="B26677" t="s">
        <v>306</v>
      </c>
      <c r="C26677" t="s">
        <v>504</v>
      </c>
      <c r="D26677" t="s">
        <v>52051</v>
      </c>
      <c r="E26677" t="s">
        <v>52052</v>
      </c>
      <c r="F26677">
        <v>16</v>
      </c>
    </row>
    <row r="26678" spans="1:6" x14ac:dyDescent="0.25">
      <c r="A26678" t="s">
        <v>20000</v>
      </c>
      <c r="B26678" t="s">
        <v>342</v>
      </c>
      <c r="C26678" t="s">
        <v>2030</v>
      </c>
      <c r="D26678" t="s">
        <v>52053</v>
      </c>
      <c r="E26678" t="s">
        <v>52054</v>
      </c>
      <c r="F26678">
        <v>226</v>
      </c>
    </row>
    <row r="26679" spans="1:6" x14ac:dyDescent="0.25">
      <c r="A26679" t="s">
        <v>20000</v>
      </c>
      <c r="B26679" t="s">
        <v>78</v>
      </c>
      <c r="C26679" t="s">
        <v>644</v>
      </c>
      <c r="D26679" t="s">
        <v>52055</v>
      </c>
      <c r="E26679" t="s">
        <v>52056</v>
      </c>
      <c r="F26679">
        <v>117</v>
      </c>
    </row>
    <row r="26680" spans="1:6" x14ac:dyDescent="0.25">
      <c r="A26680" t="s">
        <v>20000</v>
      </c>
      <c r="B26680" t="s">
        <v>381</v>
      </c>
      <c r="C26680" t="s">
        <v>4615</v>
      </c>
      <c r="D26680" t="s">
        <v>52057</v>
      </c>
      <c r="E26680" t="s">
        <v>52058</v>
      </c>
      <c r="F26680">
        <v>98</v>
      </c>
    </row>
    <row r="26681" spans="1:6" x14ac:dyDescent="0.25">
      <c r="A26681" t="s">
        <v>20000</v>
      </c>
      <c r="B26681" t="s">
        <v>101</v>
      </c>
      <c r="C26681" t="s">
        <v>811</v>
      </c>
      <c r="D26681" t="s">
        <v>52059</v>
      </c>
      <c r="E26681" t="s">
        <v>52060</v>
      </c>
      <c r="F26681">
        <v>231</v>
      </c>
    </row>
    <row r="26682" spans="1:6" x14ac:dyDescent="0.25">
      <c r="A26682" t="s">
        <v>20000</v>
      </c>
      <c r="B26682" t="s">
        <v>78</v>
      </c>
      <c r="C26682" t="s">
        <v>647</v>
      </c>
      <c r="D26682" t="s">
        <v>52061</v>
      </c>
      <c r="E26682" t="s">
        <v>52062</v>
      </c>
      <c r="F26682">
        <v>124</v>
      </c>
    </row>
    <row r="26683" spans="1:6" x14ac:dyDescent="0.25">
      <c r="A26683" t="s">
        <v>20000</v>
      </c>
      <c r="B26683" t="s">
        <v>41</v>
      </c>
      <c r="C26683" t="s">
        <v>1405</v>
      </c>
      <c r="D26683" t="s">
        <v>52063</v>
      </c>
      <c r="E26683" t="s">
        <v>52064</v>
      </c>
      <c r="F26683">
        <v>1025</v>
      </c>
    </row>
    <row r="26684" spans="1:6" x14ac:dyDescent="0.25">
      <c r="A26684" t="s">
        <v>20000</v>
      </c>
      <c r="B26684" t="s">
        <v>165</v>
      </c>
      <c r="C26684" t="s">
        <v>971</v>
      </c>
      <c r="D26684" t="s">
        <v>52065</v>
      </c>
      <c r="E26684" t="s">
        <v>52066</v>
      </c>
      <c r="F26684">
        <v>7</v>
      </c>
    </row>
    <row r="26685" spans="1:6" x14ac:dyDescent="0.25">
      <c r="A26685" t="s">
        <v>20000</v>
      </c>
      <c r="B26685" t="s">
        <v>222</v>
      </c>
      <c r="C26685" t="s">
        <v>1934</v>
      </c>
      <c r="D26685" t="s">
        <v>52067</v>
      </c>
      <c r="E26685" t="s">
        <v>52068</v>
      </c>
      <c r="F26685">
        <v>7</v>
      </c>
    </row>
    <row r="26686" spans="1:6" x14ac:dyDescent="0.25">
      <c r="A26686" t="s">
        <v>20000</v>
      </c>
      <c r="B26686" t="s">
        <v>381</v>
      </c>
      <c r="C26686" t="s">
        <v>756</v>
      </c>
      <c r="D26686" t="s">
        <v>52069</v>
      </c>
      <c r="E26686" t="s">
        <v>52070</v>
      </c>
      <c r="F26686">
        <v>215</v>
      </c>
    </row>
    <row r="26687" spans="1:6" x14ac:dyDescent="0.25">
      <c r="A26687" t="s">
        <v>20000</v>
      </c>
      <c r="B26687" t="s">
        <v>381</v>
      </c>
      <c r="C26687" t="s">
        <v>775</v>
      </c>
      <c r="D26687" t="s">
        <v>52071</v>
      </c>
      <c r="E26687" t="s">
        <v>52072</v>
      </c>
      <c r="F26687">
        <v>1063</v>
      </c>
    </row>
    <row r="26688" spans="1:6" x14ac:dyDescent="0.25">
      <c r="A26688" t="s">
        <v>20000</v>
      </c>
      <c r="B26688" t="s">
        <v>78</v>
      </c>
      <c r="C26688" t="s">
        <v>658</v>
      </c>
      <c r="D26688" t="s">
        <v>52073</v>
      </c>
      <c r="E26688" t="s">
        <v>52074</v>
      </c>
      <c r="F26688">
        <v>7</v>
      </c>
    </row>
    <row r="26689" spans="1:6" x14ac:dyDescent="0.25">
      <c r="A26689" t="s">
        <v>20000</v>
      </c>
      <c r="B26689" t="s">
        <v>306</v>
      </c>
      <c r="C26689" t="s">
        <v>504</v>
      </c>
      <c r="D26689" t="s">
        <v>52075</v>
      </c>
      <c r="E26689" t="s">
        <v>52076</v>
      </c>
      <c r="F26689">
        <v>16</v>
      </c>
    </row>
    <row r="26690" spans="1:6" x14ac:dyDescent="0.25">
      <c r="A26690" t="s">
        <v>20000</v>
      </c>
      <c r="B26690" t="s">
        <v>41</v>
      </c>
      <c r="C26690" t="s">
        <v>1313</v>
      </c>
      <c r="D26690" t="s">
        <v>52077</v>
      </c>
      <c r="E26690" t="s">
        <v>52078</v>
      </c>
      <c r="F26690">
        <v>1030</v>
      </c>
    </row>
    <row r="26691" spans="1:6" x14ac:dyDescent="0.25">
      <c r="A26691" t="s">
        <v>20000</v>
      </c>
      <c r="B26691" t="s">
        <v>78</v>
      </c>
      <c r="C26691" t="s">
        <v>647</v>
      </c>
      <c r="D26691" t="s">
        <v>52079</v>
      </c>
      <c r="E26691" t="s">
        <v>52080</v>
      </c>
      <c r="F26691">
        <v>124</v>
      </c>
    </row>
    <row r="26692" spans="1:6" x14ac:dyDescent="0.25">
      <c r="A26692" t="s">
        <v>20000</v>
      </c>
      <c r="B26692" t="s">
        <v>101</v>
      </c>
      <c r="C26692" t="s">
        <v>811</v>
      </c>
      <c r="D26692" t="s">
        <v>52081</v>
      </c>
      <c r="E26692" t="s">
        <v>52082</v>
      </c>
      <c r="F26692">
        <v>208</v>
      </c>
    </row>
    <row r="26693" spans="1:6" x14ac:dyDescent="0.25">
      <c r="A26693" t="s">
        <v>20000</v>
      </c>
      <c r="B26693" t="s">
        <v>78</v>
      </c>
      <c r="C26693" t="s">
        <v>670</v>
      </c>
      <c r="D26693" t="s">
        <v>52083</v>
      </c>
      <c r="E26693" t="s">
        <v>52084</v>
      </c>
      <c r="F26693">
        <v>226</v>
      </c>
    </row>
    <row r="26694" spans="1:6" x14ac:dyDescent="0.25">
      <c r="A26694" t="s">
        <v>20000</v>
      </c>
      <c r="B26694" t="s">
        <v>78</v>
      </c>
      <c r="C26694" t="s">
        <v>644</v>
      </c>
      <c r="D26694" t="s">
        <v>52085</v>
      </c>
      <c r="E26694" t="s">
        <v>52086</v>
      </c>
      <c r="F26694">
        <v>117</v>
      </c>
    </row>
    <row r="26695" spans="1:6" x14ac:dyDescent="0.25">
      <c r="A26695" t="s">
        <v>20000</v>
      </c>
      <c r="B26695" t="s">
        <v>381</v>
      </c>
      <c r="C26695" t="s">
        <v>775</v>
      </c>
      <c r="D26695" t="s">
        <v>52087</v>
      </c>
      <c r="E26695" t="s">
        <v>52088</v>
      </c>
      <c r="F26695">
        <v>1063</v>
      </c>
    </row>
    <row r="26696" spans="1:6" x14ac:dyDescent="0.25">
      <c r="A26696" t="s">
        <v>20000</v>
      </c>
      <c r="B26696" t="s">
        <v>101</v>
      </c>
      <c r="C26696" t="s">
        <v>811</v>
      </c>
      <c r="D26696" t="s">
        <v>52089</v>
      </c>
      <c r="E26696" t="s">
        <v>52090</v>
      </c>
      <c r="F26696">
        <v>208</v>
      </c>
    </row>
    <row r="26697" spans="1:6" x14ac:dyDescent="0.25">
      <c r="A26697" t="s">
        <v>20000</v>
      </c>
      <c r="B26697" t="s">
        <v>154</v>
      </c>
      <c r="C26697" t="s">
        <v>3123</v>
      </c>
      <c r="D26697" t="s">
        <v>52091</v>
      </c>
      <c r="E26697" t="s">
        <v>52092</v>
      </c>
      <c r="F26697">
        <v>36</v>
      </c>
    </row>
    <row r="26698" spans="1:6" x14ac:dyDescent="0.25">
      <c r="A26698" t="s">
        <v>20000</v>
      </c>
      <c r="B26698" t="s">
        <v>78</v>
      </c>
      <c r="C26698" t="s">
        <v>647</v>
      </c>
      <c r="D26698" t="s">
        <v>52093</v>
      </c>
      <c r="E26698" t="s">
        <v>52094</v>
      </c>
      <c r="F26698">
        <v>124</v>
      </c>
    </row>
    <row r="26699" spans="1:6" x14ac:dyDescent="0.25">
      <c r="A26699" t="s">
        <v>20000</v>
      </c>
      <c r="B26699" t="s">
        <v>381</v>
      </c>
      <c r="C26699" t="s">
        <v>4615</v>
      </c>
      <c r="D26699" t="s">
        <v>52095</v>
      </c>
      <c r="E26699" t="s">
        <v>52096</v>
      </c>
      <c r="F26699">
        <v>98</v>
      </c>
    </row>
    <row r="26700" spans="1:6" x14ac:dyDescent="0.25">
      <c r="A26700" t="s">
        <v>20000</v>
      </c>
      <c r="B26700" t="s">
        <v>78</v>
      </c>
      <c r="C26700" t="s">
        <v>670</v>
      </c>
      <c r="D26700" t="s">
        <v>52097</v>
      </c>
      <c r="E26700" t="s">
        <v>52098</v>
      </c>
      <c r="F26700">
        <v>117</v>
      </c>
    </row>
    <row r="26701" spans="1:6" x14ac:dyDescent="0.25">
      <c r="A26701" t="s">
        <v>20000</v>
      </c>
      <c r="B26701" t="s">
        <v>222</v>
      </c>
      <c r="C26701" t="s">
        <v>452</v>
      </c>
      <c r="D26701" t="s">
        <v>52099</v>
      </c>
      <c r="E26701" t="s">
        <v>52100</v>
      </c>
      <c r="F26701">
        <v>7</v>
      </c>
    </row>
    <row r="26702" spans="1:6" x14ac:dyDescent="0.25">
      <c r="A26702" t="s">
        <v>20000</v>
      </c>
      <c r="B26702" t="s">
        <v>381</v>
      </c>
      <c r="C26702" t="s">
        <v>775</v>
      </c>
      <c r="D26702" t="s">
        <v>52101</v>
      </c>
      <c r="E26702" t="s">
        <v>52102</v>
      </c>
      <c r="F26702">
        <v>1063</v>
      </c>
    </row>
    <row r="26703" spans="1:6" x14ac:dyDescent="0.25">
      <c r="A26703" t="s">
        <v>20000</v>
      </c>
      <c r="B26703" t="s">
        <v>78</v>
      </c>
      <c r="C26703" t="s">
        <v>670</v>
      </c>
      <c r="D26703" t="s">
        <v>52103</v>
      </c>
      <c r="E26703" t="s">
        <v>52104</v>
      </c>
      <c r="F26703">
        <v>226</v>
      </c>
    </row>
    <row r="26704" spans="1:6" x14ac:dyDescent="0.25">
      <c r="A26704" t="s">
        <v>20000</v>
      </c>
      <c r="B26704" t="s">
        <v>222</v>
      </c>
      <c r="C26704" t="s">
        <v>1934</v>
      </c>
      <c r="D26704" t="s">
        <v>52105</v>
      </c>
      <c r="E26704" t="s">
        <v>52106</v>
      </c>
      <c r="F26704">
        <v>7</v>
      </c>
    </row>
    <row r="26705" spans="1:6" x14ac:dyDescent="0.25">
      <c r="A26705" t="s">
        <v>20000</v>
      </c>
      <c r="B26705" t="s">
        <v>101</v>
      </c>
      <c r="C26705" t="s">
        <v>811</v>
      </c>
      <c r="D26705" t="s">
        <v>52107</v>
      </c>
      <c r="E26705" t="s">
        <v>52108</v>
      </c>
      <c r="F26705">
        <v>231</v>
      </c>
    </row>
    <row r="26706" spans="1:6" x14ac:dyDescent="0.25">
      <c r="A26706" t="s">
        <v>20000</v>
      </c>
      <c r="B26706" t="s">
        <v>78</v>
      </c>
      <c r="C26706" t="s">
        <v>629</v>
      </c>
      <c r="D26706" t="s">
        <v>52109</v>
      </c>
      <c r="E26706" t="s">
        <v>52110</v>
      </c>
      <c r="F26706">
        <v>117</v>
      </c>
    </row>
    <row r="26707" spans="1:6" x14ac:dyDescent="0.25">
      <c r="A26707" t="s">
        <v>20000</v>
      </c>
      <c r="B26707" t="s">
        <v>381</v>
      </c>
      <c r="C26707" t="s">
        <v>775</v>
      </c>
      <c r="D26707" t="s">
        <v>52111</v>
      </c>
      <c r="E26707" t="s">
        <v>52112</v>
      </c>
      <c r="F26707">
        <v>1063</v>
      </c>
    </row>
    <row r="26708" spans="1:6" x14ac:dyDescent="0.25">
      <c r="A26708" t="s">
        <v>20000</v>
      </c>
      <c r="B26708" t="s">
        <v>78</v>
      </c>
      <c r="C26708" t="s">
        <v>647</v>
      </c>
      <c r="D26708" t="s">
        <v>52113</v>
      </c>
      <c r="E26708" t="s">
        <v>52114</v>
      </c>
      <c r="F26708">
        <v>124</v>
      </c>
    </row>
    <row r="26709" spans="1:6" x14ac:dyDescent="0.25">
      <c r="A26709" t="s">
        <v>20000</v>
      </c>
      <c r="B26709" t="s">
        <v>41</v>
      </c>
      <c r="C26709" t="s">
        <v>1313</v>
      </c>
      <c r="D26709" t="s">
        <v>52115</v>
      </c>
      <c r="E26709" t="s">
        <v>52116</v>
      </c>
      <c r="F26709">
        <v>1030</v>
      </c>
    </row>
    <row r="26710" spans="1:6" x14ac:dyDescent="0.25">
      <c r="A26710" t="s">
        <v>20000</v>
      </c>
      <c r="B26710" t="s">
        <v>78</v>
      </c>
      <c r="C26710" t="s">
        <v>658</v>
      </c>
      <c r="D26710" t="s">
        <v>52117</v>
      </c>
      <c r="E26710" t="s">
        <v>52118</v>
      </c>
      <c r="F26710">
        <v>117</v>
      </c>
    </row>
    <row r="26711" spans="1:6" x14ac:dyDescent="0.25">
      <c r="A26711" t="s">
        <v>20000</v>
      </c>
      <c r="B26711" t="s">
        <v>78</v>
      </c>
      <c r="C26711" t="s">
        <v>644</v>
      </c>
      <c r="D26711" t="s">
        <v>52119</v>
      </c>
      <c r="E26711" t="s">
        <v>52120</v>
      </c>
      <c r="F26711">
        <v>117</v>
      </c>
    </row>
    <row r="26712" spans="1:6" x14ac:dyDescent="0.25">
      <c r="A26712" t="s">
        <v>20000</v>
      </c>
      <c r="B26712" t="s">
        <v>41</v>
      </c>
      <c r="C26712" t="s">
        <v>1313</v>
      </c>
      <c r="D26712" t="s">
        <v>52121</v>
      </c>
      <c r="E26712" t="s">
        <v>52122</v>
      </c>
      <c r="F26712">
        <v>1030</v>
      </c>
    </row>
    <row r="26713" spans="1:6" x14ac:dyDescent="0.25">
      <c r="A26713" t="s">
        <v>20000</v>
      </c>
      <c r="B26713" t="s">
        <v>381</v>
      </c>
      <c r="C26713" t="s">
        <v>775</v>
      </c>
      <c r="D26713" t="s">
        <v>52123</v>
      </c>
      <c r="E26713" t="s">
        <v>52124</v>
      </c>
      <c r="F26713">
        <v>1063</v>
      </c>
    </row>
    <row r="26714" spans="1:6" x14ac:dyDescent="0.25">
      <c r="A26714" t="s">
        <v>20000</v>
      </c>
      <c r="B26714" t="s">
        <v>154</v>
      </c>
      <c r="C26714" t="s">
        <v>3123</v>
      </c>
      <c r="D26714" t="s">
        <v>52125</v>
      </c>
      <c r="E26714" t="s">
        <v>52126</v>
      </c>
      <c r="F26714">
        <v>36</v>
      </c>
    </row>
    <row r="26715" spans="1:6" x14ac:dyDescent="0.25">
      <c r="A26715" t="s">
        <v>20000</v>
      </c>
      <c r="B26715" t="s">
        <v>101</v>
      </c>
      <c r="C26715" t="s">
        <v>811</v>
      </c>
      <c r="D26715" t="s">
        <v>52127</v>
      </c>
      <c r="E26715" t="s">
        <v>52128</v>
      </c>
      <c r="F26715">
        <v>231</v>
      </c>
    </row>
    <row r="26716" spans="1:6" x14ac:dyDescent="0.25">
      <c r="A26716" t="s">
        <v>20000</v>
      </c>
      <c r="B26716" t="s">
        <v>78</v>
      </c>
      <c r="C26716" t="s">
        <v>629</v>
      </c>
      <c r="D26716" t="s">
        <v>52129</v>
      </c>
      <c r="E26716" t="s">
        <v>52130</v>
      </c>
      <c r="F26716">
        <v>117</v>
      </c>
    </row>
    <row r="26717" spans="1:6" x14ac:dyDescent="0.25">
      <c r="A26717" t="s">
        <v>20000</v>
      </c>
      <c r="B26717" t="s">
        <v>78</v>
      </c>
      <c r="C26717" t="s">
        <v>670</v>
      </c>
      <c r="D26717" t="s">
        <v>52131</v>
      </c>
      <c r="E26717" t="s">
        <v>52132</v>
      </c>
      <c r="F26717">
        <v>117</v>
      </c>
    </row>
    <row r="26718" spans="1:6" x14ac:dyDescent="0.25">
      <c r="A26718" t="s">
        <v>20000</v>
      </c>
      <c r="B26718" t="s">
        <v>78</v>
      </c>
      <c r="C26718" t="s">
        <v>658</v>
      </c>
      <c r="D26718" t="s">
        <v>52133</v>
      </c>
      <c r="E26718" t="s">
        <v>52134</v>
      </c>
      <c r="F26718">
        <v>117</v>
      </c>
    </row>
    <row r="26719" spans="1:6" x14ac:dyDescent="0.25">
      <c r="A26719" t="s">
        <v>20000</v>
      </c>
      <c r="B26719" t="s">
        <v>41</v>
      </c>
      <c r="C26719" t="s">
        <v>1313</v>
      </c>
      <c r="D26719" t="s">
        <v>52135</v>
      </c>
      <c r="E26719" t="s">
        <v>52136</v>
      </c>
      <c r="F26719">
        <v>1030</v>
      </c>
    </row>
    <row r="26720" spans="1:6" x14ac:dyDescent="0.25">
      <c r="A26720" t="s">
        <v>20000</v>
      </c>
      <c r="B26720" t="s">
        <v>41</v>
      </c>
      <c r="C26720" t="s">
        <v>1313</v>
      </c>
      <c r="D26720" t="s">
        <v>52137</v>
      </c>
      <c r="E26720" t="s">
        <v>52138</v>
      </c>
      <c r="F26720">
        <v>1025</v>
      </c>
    </row>
    <row r="26721" spans="1:6" x14ac:dyDescent="0.25">
      <c r="A26721" t="s">
        <v>20000</v>
      </c>
      <c r="B26721" t="s">
        <v>78</v>
      </c>
      <c r="C26721" t="s">
        <v>670</v>
      </c>
      <c r="D26721" t="s">
        <v>52139</v>
      </c>
      <c r="E26721" t="s">
        <v>52140</v>
      </c>
      <c r="F26721">
        <v>117</v>
      </c>
    </row>
    <row r="26722" spans="1:6" x14ac:dyDescent="0.25">
      <c r="A26722" t="s">
        <v>20000</v>
      </c>
      <c r="B26722" t="s">
        <v>41</v>
      </c>
      <c r="C26722" t="s">
        <v>1313</v>
      </c>
      <c r="D26722" t="s">
        <v>52141</v>
      </c>
      <c r="E26722" t="s">
        <v>52142</v>
      </c>
      <c r="F26722">
        <v>1069</v>
      </c>
    </row>
    <row r="26723" spans="1:6" x14ac:dyDescent="0.25">
      <c r="A26723" t="s">
        <v>20000</v>
      </c>
      <c r="B26723" t="s">
        <v>41</v>
      </c>
      <c r="C26723" t="s">
        <v>1313</v>
      </c>
      <c r="D26723" t="s">
        <v>52143</v>
      </c>
      <c r="E26723" t="s">
        <v>52144</v>
      </c>
      <c r="F26723">
        <v>1030</v>
      </c>
    </row>
    <row r="26724" spans="1:6" x14ac:dyDescent="0.25">
      <c r="A26724" t="s">
        <v>20000</v>
      </c>
      <c r="B26724" t="s">
        <v>101</v>
      </c>
      <c r="C26724" t="s">
        <v>811</v>
      </c>
      <c r="D26724" t="s">
        <v>52145</v>
      </c>
      <c r="E26724" t="s">
        <v>52146</v>
      </c>
      <c r="F26724">
        <v>208</v>
      </c>
    </row>
    <row r="26725" spans="1:6" x14ac:dyDescent="0.25">
      <c r="A26725" t="s">
        <v>20000</v>
      </c>
      <c r="B26725" t="s">
        <v>78</v>
      </c>
      <c r="C26725" t="s">
        <v>670</v>
      </c>
      <c r="D26725" t="s">
        <v>52147</v>
      </c>
      <c r="E26725" t="s">
        <v>52148</v>
      </c>
      <c r="F26725">
        <v>226</v>
      </c>
    </row>
    <row r="26726" spans="1:6" x14ac:dyDescent="0.25">
      <c r="A26726" t="s">
        <v>20000</v>
      </c>
      <c r="B26726" t="s">
        <v>306</v>
      </c>
      <c r="C26726" t="s">
        <v>504</v>
      </c>
      <c r="D26726" t="s">
        <v>52149</v>
      </c>
      <c r="E26726" t="s">
        <v>52150</v>
      </c>
      <c r="F26726">
        <v>16</v>
      </c>
    </row>
    <row r="26727" spans="1:6" x14ac:dyDescent="0.25">
      <c r="A26727" t="s">
        <v>20000</v>
      </c>
      <c r="B26727" t="s">
        <v>285</v>
      </c>
      <c r="C26727" t="s">
        <v>1176</v>
      </c>
      <c r="D26727" t="s">
        <v>52151</v>
      </c>
      <c r="E26727" t="s">
        <v>52152</v>
      </c>
      <c r="F26727">
        <v>32</v>
      </c>
    </row>
    <row r="26728" spans="1:6" x14ac:dyDescent="0.25">
      <c r="A26728" t="s">
        <v>20000</v>
      </c>
      <c r="B26728" t="s">
        <v>381</v>
      </c>
      <c r="C26728" t="s">
        <v>756</v>
      </c>
      <c r="D26728" t="s">
        <v>52153</v>
      </c>
      <c r="E26728" t="s">
        <v>52154</v>
      </c>
      <c r="F26728">
        <v>215</v>
      </c>
    </row>
    <row r="26729" spans="1:6" x14ac:dyDescent="0.25">
      <c r="A26729" t="s">
        <v>20000</v>
      </c>
      <c r="B26729" t="s">
        <v>41</v>
      </c>
      <c r="C26729" t="s">
        <v>1313</v>
      </c>
      <c r="D26729" t="s">
        <v>52155</v>
      </c>
      <c r="E26729" t="s">
        <v>52156</v>
      </c>
      <c r="F26729">
        <v>1025</v>
      </c>
    </row>
    <row r="26730" spans="1:6" x14ac:dyDescent="0.25">
      <c r="A26730" t="s">
        <v>20000</v>
      </c>
      <c r="B26730" t="s">
        <v>78</v>
      </c>
      <c r="C26730" t="s">
        <v>658</v>
      </c>
      <c r="D26730" t="s">
        <v>52157</v>
      </c>
      <c r="E26730" t="s">
        <v>52158</v>
      </c>
      <c r="F26730">
        <v>117</v>
      </c>
    </row>
    <row r="26731" spans="1:6" x14ac:dyDescent="0.25">
      <c r="A26731" t="s">
        <v>20000</v>
      </c>
      <c r="B26731" t="s">
        <v>270</v>
      </c>
      <c r="C26731" t="s">
        <v>2347</v>
      </c>
      <c r="D26731" t="s">
        <v>52159</v>
      </c>
      <c r="E26731" t="s">
        <v>52160</v>
      </c>
      <c r="F26731">
        <v>99</v>
      </c>
    </row>
    <row r="26732" spans="1:6" x14ac:dyDescent="0.25">
      <c r="A26732" t="s">
        <v>20000</v>
      </c>
      <c r="B26732" t="s">
        <v>41</v>
      </c>
      <c r="C26732" t="s">
        <v>1313</v>
      </c>
      <c r="D26732" t="s">
        <v>52161</v>
      </c>
      <c r="E26732" t="s">
        <v>52162</v>
      </c>
      <c r="F26732">
        <v>1069</v>
      </c>
    </row>
    <row r="26733" spans="1:6" x14ac:dyDescent="0.25">
      <c r="A26733" t="s">
        <v>20000</v>
      </c>
      <c r="B26733" t="s">
        <v>222</v>
      </c>
      <c r="C26733" t="s">
        <v>452</v>
      </c>
      <c r="D26733" t="s">
        <v>52163</v>
      </c>
      <c r="E26733" t="s">
        <v>52164</v>
      </c>
      <c r="F26733">
        <v>7</v>
      </c>
    </row>
    <row r="26734" spans="1:6" x14ac:dyDescent="0.25">
      <c r="A26734" t="s">
        <v>20000</v>
      </c>
      <c r="B26734" t="s">
        <v>165</v>
      </c>
      <c r="C26734" t="s">
        <v>1029</v>
      </c>
      <c r="D26734" t="s">
        <v>52165</v>
      </c>
      <c r="E26734" t="s">
        <v>52166</v>
      </c>
      <c r="F26734">
        <v>7</v>
      </c>
    </row>
    <row r="26735" spans="1:6" x14ac:dyDescent="0.25">
      <c r="A26735" t="s">
        <v>20000</v>
      </c>
      <c r="B26735" t="s">
        <v>78</v>
      </c>
      <c r="C26735" t="s">
        <v>670</v>
      </c>
      <c r="D26735" t="s">
        <v>52167</v>
      </c>
      <c r="E26735" t="s">
        <v>52168</v>
      </c>
      <c r="F26735">
        <v>117</v>
      </c>
    </row>
    <row r="26736" spans="1:6" x14ac:dyDescent="0.25">
      <c r="A26736" t="s">
        <v>20000</v>
      </c>
      <c r="B26736" t="s">
        <v>101</v>
      </c>
      <c r="C26736" t="s">
        <v>811</v>
      </c>
      <c r="D26736" t="s">
        <v>52169</v>
      </c>
      <c r="E26736" t="s">
        <v>52170</v>
      </c>
      <c r="F26736">
        <v>208</v>
      </c>
    </row>
    <row r="26737" spans="1:6" x14ac:dyDescent="0.25">
      <c r="A26737" t="s">
        <v>20000</v>
      </c>
      <c r="B26737" t="s">
        <v>78</v>
      </c>
      <c r="C26737" t="s">
        <v>670</v>
      </c>
      <c r="D26737" t="s">
        <v>52171</v>
      </c>
      <c r="E26737" t="s">
        <v>52172</v>
      </c>
      <c r="F26737">
        <v>226</v>
      </c>
    </row>
    <row r="26738" spans="1:6" x14ac:dyDescent="0.25">
      <c r="A26738" t="s">
        <v>20000</v>
      </c>
      <c r="B26738" t="s">
        <v>381</v>
      </c>
      <c r="C26738" t="s">
        <v>756</v>
      </c>
      <c r="D26738" t="s">
        <v>52173</v>
      </c>
      <c r="E26738" t="s">
        <v>52174</v>
      </c>
      <c r="F26738">
        <v>215</v>
      </c>
    </row>
    <row r="26739" spans="1:6" x14ac:dyDescent="0.25">
      <c r="A26739" t="s">
        <v>20000</v>
      </c>
      <c r="B26739" t="s">
        <v>381</v>
      </c>
      <c r="C26739" t="s">
        <v>756</v>
      </c>
      <c r="D26739" t="s">
        <v>52175</v>
      </c>
      <c r="E26739" t="s">
        <v>52176</v>
      </c>
      <c r="F26739">
        <v>215</v>
      </c>
    </row>
    <row r="26740" spans="1:6" x14ac:dyDescent="0.25">
      <c r="A26740" t="s">
        <v>20000</v>
      </c>
      <c r="B26740" t="s">
        <v>78</v>
      </c>
      <c r="C26740" t="s">
        <v>658</v>
      </c>
      <c r="D26740" t="s">
        <v>52177</v>
      </c>
      <c r="E26740" t="s">
        <v>52178</v>
      </c>
      <c r="F26740">
        <v>7</v>
      </c>
    </row>
    <row r="26741" spans="1:6" x14ac:dyDescent="0.25">
      <c r="A26741" t="s">
        <v>20000</v>
      </c>
      <c r="B26741" t="s">
        <v>306</v>
      </c>
      <c r="C26741" t="s">
        <v>504</v>
      </c>
      <c r="D26741" t="s">
        <v>52179</v>
      </c>
      <c r="E26741" t="s">
        <v>52180</v>
      </c>
      <c r="F26741">
        <v>16</v>
      </c>
    </row>
    <row r="26742" spans="1:6" x14ac:dyDescent="0.25">
      <c r="A26742" t="s">
        <v>20000</v>
      </c>
      <c r="B26742" t="s">
        <v>381</v>
      </c>
      <c r="C26742" t="s">
        <v>756</v>
      </c>
      <c r="D26742" t="s">
        <v>52181</v>
      </c>
      <c r="E26742" t="s">
        <v>52182</v>
      </c>
      <c r="F26742">
        <v>215</v>
      </c>
    </row>
    <row r="26743" spans="1:6" x14ac:dyDescent="0.25">
      <c r="A26743" t="s">
        <v>20000</v>
      </c>
      <c r="B26743" t="s">
        <v>41</v>
      </c>
      <c r="C26743" t="s">
        <v>1405</v>
      </c>
      <c r="D26743" t="s">
        <v>52183</v>
      </c>
      <c r="E26743" t="s">
        <v>52184</v>
      </c>
      <c r="F26743">
        <v>1069</v>
      </c>
    </row>
    <row r="26744" spans="1:6" x14ac:dyDescent="0.25">
      <c r="A26744" t="s">
        <v>20000</v>
      </c>
      <c r="B26744" t="s">
        <v>41</v>
      </c>
      <c r="C26744" t="s">
        <v>1313</v>
      </c>
      <c r="D26744" t="s">
        <v>52185</v>
      </c>
      <c r="E26744" t="s">
        <v>52186</v>
      </c>
      <c r="F26744">
        <v>1025</v>
      </c>
    </row>
    <row r="26745" spans="1:6" x14ac:dyDescent="0.25">
      <c r="A26745" t="s">
        <v>20000</v>
      </c>
      <c r="B26745" t="s">
        <v>165</v>
      </c>
      <c r="C26745" t="s">
        <v>1124</v>
      </c>
      <c r="D26745" t="s">
        <v>52187</v>
      </c>
      <c r="E26745" t="s">
        <v>52188</v>
      </c>
      <c r="F26745">
        <v>1041</v>
      </c>
    </row>
    <row r="26746" spans="1:6" x14ac:dyDescent="0.25">
      <c r="A26746" t="s">
        <v>20000</v>
      </c>
      <c r="B26746" t="s">
        <v>270</v>
      </c>
      <c r="C26746" t="s">
        <v>2347</v>
      </c>
      <c r="D26746" t="s">
        <v>52189</v>
      </c>
      <c r="E26746" t="s">
        <v>52190</v>
      </c>
      <c r="F26746">
        <v>99</v>
      </c>
    </row>
    <row r="26747" spans="1:6" x14ac:dyDescent="0.25">
      <c r="A26747" t="s">
        <v>20000</v>
      </c>
      <c r="B26747" t="s">
        <v>78</v>
      </c>
      <c r="C26747" t="s">
        <v>658</v>
      </c>
      <c r="D26747" t="s">
        <v>52191</v>
      </c>
      <c r="E26747" t="s">
        <v>52192</v>
      </c>
      <c r="F26747">
        <v>117</v>
      </c>
    </row>
    <row r="26748" spans="1:6" x14ac:dyDescent="0.25">
      <c r="A26748" t="s">
        <v>20000</v>
      </c>
      <c r="B26748" t="s">
        <v>78</v>
      </c>
      <c r="C26748" t="s">
        <v>644</v>
      </c>
      <c r="D26748" t="s">
        <v>52193</v>
      </c>
      <c r="E26748" t="s">
        <v>52194</v>
      </c>
      <c r="F26748">
        <v>117</v>
      </c>
    </row>
    <row r="26749" spans="1:6" x14ac:dyDescent="0.25">
      <c r="A26749" t="s">
        <v>20000</v>
      </c>
      <c r="B26749" t="s">
        <v>78</v>
      </c>
      <c r="C26749" t="s">
        <v>670</v>
      </c>
      <c r="D26749" t="s">
        <v>52195</v>
      </c>
      <c r="E26749" t="s">
        <v>52196</v>
      </c>
      <c r="F26749">
        <v>226</v>
      </c>
    </row>
    <row r="26750" spans="1:6" x14ac:dyDescent="0.25">
      <c r="A26750" t="s">
        <v>20000</v>
      </c>
      <c r="B26750" t="s">
        <v>306</v>
      </c>
      <c r="C26750" t="s">
        <v>504</v>
      </c>
      <c r="D26750" t="s">
        <v>52197</v>
      </c>
      <c r="E26750" t="s">
        <v>52198</v>
      </c>
      <c r="F26750">
        <v>16</v>
      </c>
    </row>
    <row r="26751" spans="1:6" x14ac:dyDescent="0.25">
      <c r="A26751" t="s">
        <v>20000</v>
      </c>
      <c r="B26751" t="s">
        <v>243</v>
      </c>
      <c r="C26751" t="s">
        <v>751</v>
      </c>
      <c r="D26751" t="s">
        <v>52199</v>
      </c>
      <c r="E26751" t="s">
        <v>52200</v>
      </c>
      <c r="F26751">
        <v>1160</v>
      </c>
    </row>
    <row r="26752" spans="1:6" x14ac:dyDescent="0.25">
      <c r="A26752" t="s">
        <v>20000</v>
      </c>
      <c r="B26752" t="s">
        <v>101</v>
      </c>
      <c r="C26752" t="s">
        <v>811</v>
      </c>
      <c r="D26752" t="s">
        <v>52201</v>
      </c>
      <c r="E26752" t="s">
        <v>52202</v>
      </c>
      <c r="F26752">
        <v>231</v>
      </c>
    </row>
    <row r="26753" spans="1:6" x14ac:dyDescent="0.25">
      <c r="A26753" t="s">
        <v>20000</v>
      </c>
      <c r="B26753" t="s">
        <v>126</v>
      </c>
      <c r="C26753" t="s">
        <v>1676</v>
      </c>
      <c r="D26753" t="s">
        <v>52203</v>
      </c>
      <c r="E26753" t="s">
        <v>52204</v>
      </c>
      <c r="F26753">
        <v>231</v>
      </c>
    </row>
    <row r="26754" spans="1:6" x14ac:dyDescent="0.25">
      <c r="A26754" t="s">
        <v>20000</v>
      </c>
      <c r="B26754" t="s">
        <v>285</v>
      </c>
      <c r="C26754" t="s">
        <v>1176</v>
      </c>
      <c r="D26754" t="s">
        <v>52205</v>
      </c>
      <c r="E26754" t="s">
        <v>52206</v>
      </c>
      <c r="F26754">
        <v>32</v>
      </c>
    </row>
    <row r="26755" spans="1:6" x14ac:dyDescent="0.25">
      <c r="A26755" t="s">
        <v>20000</v>
      </c>
      <c r="B26755" t="s">
        <v>78</v>
      </c>
      <c r="C26755" t="s">
        <v>670</v>
      </c>
      <c r="D26755" t="s">
        <v>52207</v>
      </c>
      <c r="E26755" t="s">
        <v>52208</v>
      </c>
      <c r="F26755">
        <v>117</v>
      </c>
    </row>
    <row r="26756" spans="1:6" x14ac:dyDescent="0.25">
      <c r="A26756" t="s">
        <v>20000</v>
      </c>
      <c r="B26756" t="s">
        <v>165</v>
      </c>
      <c r="C26756" t="s">
        <v>478</v>
      </c>
      <c r="D26756" t="s">
        <v>52209</v>
      </c>
      <c r="E26756" t="s">
        <v>52210</v>
      </c>
      <c r="F26756">
        <v>1037</v>
      </c>
    </row>
    <row r="26757" spans="1:6" x14ac:dyDescent="0.25">
      <c r="A26757" t="s">
        <v>20000</v>
      </c>
      <c r="B26757" t="s">
        <v>78</v>
      </c>
      <c r="C26757" t="s">
        <v>629</v>
      </c>
      <c r="D26757" t="s">
        <v>52211</v>
      </c>
      <c r="E26757" t="s">
        <v>52212</v>
      </c>
      <c r="F26757">
        <v>117</v>
      </c>
    </row>
    <row r="26758" spans="1:6" x14ac:dyDescent="0.25">
      <c r="A26758" t="s">
        <v>20000</v>
      </c>
      <c r="B26758" t="s">
        <v>165</v>
      </c>
      <c r="C26758" t="s">
        <v>1124</v>
      </c>
      <c r="D26758" t="s">
        <v>52213</v>
      </c>
      <c r="E26758" t="s">
        <v>52214</v>
      </c>
      <c r="F26758">
        <v>1041</v>
      </c>
    </row>
    <row r="26759" spans="1:6" x14ac:dyDescent="0.25">
      <c r="A26759" t="s">
        <v>20000</v>
      </c>
      <c r="B26759" t="s">
        <v>78</v>
      </c>
      <c r="C26759" t="s">
        <v>670</v>
      </c>
      <c r="D26759" t="s">
        <v>52215</v>
      </c>
      <c r="E26759" t="s">
        <v>52216</v>
      </c>
      <c r="F26759">
        <v>117</v>
      </c>
    </row>
    <row r="26760" spans="1:6" x14ac:dyDescent="0.25">
      <c r="A26760" t="s">
        <v>20000</v>
      </c>
      <c r="B26760" t="s">
        <v>381</v>
      </c>
      <c r="C26760" t="s">
        <v>756</v>
      </c>
      <c r="D26760" t="s">
        <v>52217</v>
      </c>
      <c r="E26760" t="s">
        <v>52218</v>
      </c>
      <c r="F26760">
        <v>215</v>
      </c>
    </row>
    <row r="26761" spans="1:6" x14ac:dyDescent="0.25">
      <c r="A26761" t="s">
        <v>20000</v>
      </c>
      <c r="B26761" t="s">
        <v>41</v>
      </c>
      <c r="C26761" t="s">
        <v>1405</v>
      </c>
      <c r="D26761" t="s">
        <v>52219</v>
      </c>
      <c r="E26761" t="s">
        <v>52220</v>
      </c>
      <c r="F26761">
        <v>1069</v>
      </c>
    </row>
    <row r="26762" spans="1:6" x14ac:dyDescent="0.25">
      <c r="A26762" t="s">
        <v>20000</v>
      </c>
      <c r="B26762" t="s">
        <v>381</v>
      </c>
      <c r="C26762" t="s">
        <v>756</v>
      </c>
      <c r="D26762" t="s">
        <v>52221</v>
      </c>
      <c r="E26762" t="s">
        <v>52222</v>
      </c>
      <c r="F26762">
        <v>215</v>
      </c>
    </row>
    <row r="26763" spans="1:6" x14ac:dyDescent="0.25">
      <c r="A26763" t="s">
        <v>20000</v>
      </c>
      <c r="B26763" t="s">
        <v>381</v>
      </c>
      <c r="C26763" t="s">
        <v>756</v>
      </c>
      <c r="D26763" t="s">
        <v>52223</v>
      </c>
      <c r="E26763" t="s">
        <v>52224</v>
      </c>
      <c r="F26763">
        <v>215</v>
      </c>
    </row>
    <row r="26764" spans="1:6" x14ac:dyDescent="0.25">
      <c r="A26764" t="s">
        <v>20000</v>
      </c>
      <c r="B26764" t="s">
        <v>165</v>
      </c>
      <c r="C26764" t="s">
        <v>1124</v>
      </c>
      <c r="D26764" t="s">
        <v>52225</v>
      </c>
      <c r="E26764" t="s">
        <v>52226</v>
      </c>
      <c r="F26764">
        <v>1041</v>
      </c>
    </row>
    <row r="26765" spans="1:6" x14ac:dyDescent="0.25">
      <c r="A26765" t="s">
        <v>20000</v>
      </c>
      <c r="B26765" t="s">
        <v>41</v>
      </c>
      <c r="C26765" t="s">
        <v>1313</v>
      </c>
      <c r="D26765" t="s">
        <v>52227</v>
      </c>
      <c r="E26765" t="s">
        <v>52228</v>
      </c>
      <c r="F26765">
        <v>1025</v>
      </c>
    </row>
    <row r="26766" spans="1:6" x14ac:dyDescent="0.25">
      <c r="A26766" t="s">
        <v>20000</v>
      </c>
      <c r="B26766" t="s">
        <v>41</v>
      </c>
      <c r="C26766" t="s">
        <v>1313</v>
      </c>
      <c r="D26766" t="s">
        <v>52229</v>
      </c>
      <c r="E26766" t="s">
        <v>52230</v>
      </c>
      <c r="F26766">
        <v>1030</v>
      </c>
    </row>
    <row r="26767" spans="1:6" x14ac:dyDescent="0.25">
      <c r="A26767" t="s">
        <v>20000</v>
      </c>
      <c r="B26767" t="s">
        <v>101</v>
      </c>
      <c r="C26767" t="s">
        <v>811</v>
      </c>
      <c r="D26767" t="s">
        <v>52231</v>
      </c>
      <c r="E26767" t="s">
        <v>52232</v>
      </c>
      <c r="F26767">
        <v>231</v>
      </c>
    </row>
    <row r="26768" spans="1:6" x14ac:dyDescent="0.25">
      <c r="A26768" t="s">
        <v>20000</v>
      </c>
      <c r="B26768" t="s">
        <v>41</v>
      </c>
      <c r="C26768" t="s">
        <v>1313</v>
      </c>
      <c r="D26768" t="s">
        <v>52233</v>
      </c>
      <c r="E26768" t="s">
        <v>52234</v>
      </c>
      <c r="F26768">
        <v>1069</v>
      </c>
    </row>
    <row r="26769" spans="1:6" x14ac:dyDescent="0.25">
      <c r="A26769" t="s">
        <v>20000</v>
      </c>
      <c r="B26769" t="s">
        <v>101</v>
      </c>
      <c r="C26769" t="s">
        <v>811</v>
      </c>
      <c r="D26769" t="s">
        <v>52235</v>
      </c>
      <c r="E26769" t="s">
        <v>52236</v>
      </c>
      <c r="F26769">
        <v>208</v>
      </c>
    </row>
    <row r="26770" spans="1:6" x14ac:dyDescent="0.25">
      <c r="A26770" t="s">
        <v>20000</v>
      </c>
      <c r="B26770" t="s">
        <v>78</v>
      </c>
      <c r="C26770" t="s">
        <v>658</v>
      </c>
      <c r="D26770" t="s">
        <v>52237</v>
      </c>
      <c r="E26770" t="s">
        <v>52238</v>
      </c>
      <c r="F26770">
        <v>117</v>
      </c>
    </row>
    <row r="26771" spans="1:6" x14ac:dyDescent="0.25">
      <c r="A26771" t="s">
        <v>20000</v>
      </c>
      <c r="B26771" t="s">
        <v>41</v>
      </c>
      <c r="C26771" t="s">
        <v>1313</v>
      </c>
      <c r="D26771" t="s">
        <v>52239</v>
      </c>
      <c r="E26771" t="s">
        <v>52240</v>
      </c>
      <c r="F26771">
        <v>1030</v>
      </c>
    </row>
    <row r="26772" spans="1:6" x14ac:dyDescent="0.25">
      <c r="A26772" t="s">
        <v>20000</v>
      </c>
      <c r="B26772" t="s">
        <v>154</v>
      </c>
      <c r="C26772" t="s">
        <v>3123</v>
      </c>
      <c r="D26772" t="s">
        <v>52241</v>
      </c>
      <c r="E26772" t="s">
        <v>52242</v>
      </c>
      <c r="F26772">
        <v>36</v>
      </c>
    </row>
    <row r="26773" spans="1:6" x14ac:dyDescent="0.25">
      <c r="A26773" t="s">
        <v>20000</v>
      </c>
      <c r="B26773" t="s">
        <v>78</v>
      </c>
      <c r="C26773" t="s">
        <v>670</v>
      </c>
      <c r="D26773" t="s">
        <v>52243</v>
      </c>
      <c r="E26773" t="s">
        <v>52244</v>
      </c>
      <c r="F26773">
        <v>117</v>
      </c>
    </row>
    <row r="26774" spans="1:6" x14ac:dyDescent="0.25">
      <c r="A26774" t="s">
        <v>20000</v>
      </c>
      <c r="B26774" t="s">
        <v>78</v>
      </c>
      <c r="C26774" t="s">
        <v>644</v>
      </c>
      <c r="D26774" t="s">
        <v>52245</v>
      </c>
      <c r="E26774" t="s">
        <v>52246</v>
      </c>
      <c r="F26774">
        <v>117</v>
      </c>
    </row>
    <row r="26775" spans="1:6" x14ac:dyDescent="0.25">
      <c r="A26775" t="s">
        <v>20000</v>
      </c>
      <c r="B26775" t="s">
        <v>306</v>
      </c>
      <c r="C26775" t="s">
        <v>504</v>
      </c>
      <c r="D26775" t="s">
        <v>52247</v>
      </c>
      <c r="E26775" t="s">
        <v>52248</v>
      </c>
      <c r="F26775">
        <v>16</v>
      </c>
    </row>
    <row r="26776" spans="1:6" x14ac:dyDescent="0.25">
      <c r="A26776" t="s">
        <v>20000</v>
      </c>
      <c r="B26776" t="s">
        <v>381</v>
      </c>
      <c r="C26776" t="s">
        <v>775</v>
      </c>
      <c r="D26776" t="s">
        <v>52249</v>
      </c>
      <c r="E26776" t="s">
        <v>52250</v>
      </c>
      <c r="F26776">
        <v>1063</v>
      </c>
    </row>
    <row r="26777" spans="1:6" x14ac:dyDescent="0.25">
      <c r="A26777" t="s">
        <v>20000</v>
      </c>
      <c r="B26777" t="s">
        <v>243</v>
      </c>
      <c r="C26777" t="s">
        <v>1200</v>
      </c>
      <c r="D26777" t="s">
        <v>52251</v>
      </c>
      <c r="E26777" t="s">
        <v>52252</v>
      </c>
      <c r="F26777">
        <v>1167</v>
      </c>
    </row>
    <row r="26778" spans="1:6" x14ac:dyDescent="0.25">
      <c r="A26778" t="s">
        <v>20000</v>
      </c>
      <c r="B26778" t="s">
        <v>126</v>
      </c>
      <c r="C26778" t="s">
        <v>1676</v>
      </c>
      <c r="D26778" t="s">
        <v>52253</v>
      </c>
      <c r="E26778" t="s">
        <v>52254</v>
      </c>
      <c r="F26778">
        <v>231</v>
      </c>
    </row>
    <row r="26779" spans="1:6" x14ac:dyDescent="0.25">
      <c r="A26779" t="s">
        <v>20000</v>
      </c>
      <c r="B26779" t="s">
        <v>78</v>
      </c>
      <c r="C26779" t="s">
        <v>629</v>
      </c>
      <c r="D26779" t="s">
        <v>52255</v>
      </c>
      <c r="E26779" t="s">
        <v>52256</v>
      </c>
      <c r="F26779">
        <v>117</v>
      </c>
    </row>
    <row r="26780" spans="1:6" x14ac:dyDescent="0.25">
      <c r="A26780" t="s">
        <v>20000</v>
      </c>
      <c r="B26780" t="s">
        <v>165</v>
      </c>
      <c r="C26780" t="s">
        <v>1124</v>
      </c>
      <c r="D26780" t="s">
        <v>52257</v>
      </c>
      <c r="E26780" t="s">
        <v>52258</v>
      </c>
      <c r="F26780">
        <v>1041</v>
      </c>
    </row>
    <row r="26781" spans="1:6" x14ac:dyDescent="0.25">
      <c r="A26781" t="s">
        <v>20000</v>
      </c>
      <c r="B26781" t="s">
        <v>78</v>
      </c>
      <c r="C26781" t="s">
        <v>670</v>
      </c>
      <c r="D26781" t="s">
        <v>52259</v>
      </c>
      <c r="E26781" t="s">
        <v>52260</v>
      </c>
      <c r="F26781">
        <v>117</v>
      </c>
    </row>
    <row r="26782" spans="1:6" x14ac:dyDescent="0.25">
      <c r="A26782" t="s">
        <v>20000</v>
      </c>
      <c r="B26782" t="s">
        <v>41</v>
      </c>
      <c r="C26782" t="s">
        <v>1313</v>
      </c>
      <c r="D26782" t="s">
        <v>52261</v>
      </c>
      <c r="E26782" t="s">
        <v>52262</v>
      </c>
      <c r="F26782">
        <v>1025</v>
      </c>
    </row>
    <row r="26783" spans="1:6" x14ac:dyDescent="0.25">
      <c r="A26783" t="s">
        <v>20000</v>
      </c>
      <c r="B26783" t="s">
        <v>165</v>
      </c>
      <c r="C26783" t="s">
        <v>478</v>
      </c>
      <c r="D26783" t="s">
        <v>52263</v>
      </c>
      <c r="E26783" t="s">
        <v>52264</v>
      </c>
      <c r="F26783">
        <v>1037</v>
      </c>
    </row>
    <row r="26784" spans="1:6" x14ac:dyDescent="0.25">
      <c r="A26784" t="s">
        <v>20000</v>
      </c>
      <c r="B26784" t="s">
        <v>381</v>
      </c>
      <c r="C26784" t="s">
        <v>756</v>
      </c>
      <c r="D26784" t="s">
        <v>52265</v>
      </c>
      <c r="E26784" t="s">
        <v>52266</v>
      </c>
      <c r="F26784">
        <v>215</v>
      </c>
    </row>
    <row r="26785" spans="1:6" x14ac:dyDescent="0.25">
      <c r="A26785" t="s">
        <v>20000</v>
      </c>
      <c r="B26785" t="s">
        <v>101</v>
      </c>
      <c r="C26785" t="s">
        <v>811</v>
      </c>
      <c r="D26785" t="s">
        <v>52267</v>
      </c>
      <c r="E26785" t="s">
        <v>52268</v>
      </c>
      <c r="F26785">
        <v>231</v>
      </c>
    </row>
    <row r="26786" spans="1:6" x14ac:dyDescent="0.25">
      <c r="A26786" t="s">
        <v>20000</v>
      </c>
      <c r="B26786" t="s">
        <v>381</v>
      </c>
      <c r="C26786" t="s">
        <v>756</v>
      </c>
      <c r="D26786" t="s">
        <v>52269</v>
      </c>
      <c r="E26786" t="s">
        <v>52270</v>
      </c>
      <c r="F26786">
        <v>215</v>
      </c>
    </row>
    <row r="26787" spans="1:6" x14ac:dyDescent="0.25">
      <c r="A26787" t="s">
        <v>20000</v>
      </c>
      <c r="B26787" t="s">
        <v>165</v>
      </c>
      <c r="C26787" t="s">
        <v>1124</v>
      </c>
      <c r="D26787" t="s">
        <v>52271</v>
      </c>
      <c r="E26787" t="s">
        <v>52272</v>
      </c>
      <c r="F26787">
        <v>1041</v>
      </c>
    </row>
    <row r="26788" spans="1:6" x14ac:dyDescent="0.25">
      <c r="A26788" t="s">
        <v>20000</v>
      </c>
      <c r="B26788" t="s">
        <v>197</v>
      </c>
      <c r="C26788" t="s">
        <v>726</v>
      </c>
      <c r="D26788" t="s">
        <v>52273</v>
      </c>
      <c r="E26788" t="s">
        <v>52274</v>
      </c>
      <c r="F26788">
        <v>39</v>
      </c>
    </row>
    <row r="26789" spans="1:6" x14ac:dyDescent="0.25">
      <c r="A26789" t="s">
        <v>20000</v>
      </c>
      <c r="B26789" t="s">
        <v>165</v>
      </c>
      <c r="C26789" t="s">
        <v>455</v>
      </c>
      <c r="D26789" t="s">
        <v>52275</v>
      </c>
      <c r="E26789" t="s">
        <v>52276</v>
      </c>
      <c r="F26789">
        <v>259</v>
      </c>
    </row>
    <row r="26790" spans="1:6" x14ac:dyDescent="0.25">
      <c r="A26790" t="s">
        <v>20000</v>
      </c>
      <c r="B26790" t="s">
        <v>243</v>
      </c>
      <c r="C26790" t="s">
        <v>751</v>
      </c>
      <c r="D26790" t="s">
        <v>52277</v>
      </c>
      <c r="E26790" t="s">
        <v>52278</v>
      </c>
      <c r="F26790">
        <v>1160</v>
      </c>
    </row>
    <row r="26791" spans="1:6" x14ac:dyDescent="0.25">
      <c r="A26791" t="s">
        <v>20000</v>
      </c>
      <c r="B26791" t="s">
        <v>381</v>
      </c>
      <c r="C26791" t="s">
        <v>775</v>
      </c>
      <c r="D26791" t="s">
        <v>52279</v>
      </c>
      <c r="E26791" t="s">
        <v>52280</v>
      </c>
      <c r="F26791">
        <v>1063</v>
      </c>
    </row>
    <row r="26792" spans="1:6" x14ac:dyDescent="0.25">
      <c r="A26792" t="s">
        <v>20000</v>
      </c>
      <c r="B26792" t="s">
        <v>41</v>
      </c>
      <c r="C26792" t="s">
        <v>1313</v>
      </c>
      <c r="D26792" t="s">
        <v>52281</v>
      </c>
      <c r="E26792" t="s">
        <v>52282</v>
      </c>
      <c r="F26792">
        <v>1030</v>
      </c>
    </row>
    <row r="26793" spans="1:6" x14ac:dyDescent="0.25">
      <c r="A26793" t="s">
        <v>20000</v>
      </c>
      <c r="B26793" t="s">
        <v>78</v>
      </c>
      <c r="C26793" t="s">
        <v>644</v>
      </c>
      <c r="D26793" t="s">
        <v>52283</v>
      </c>
      <c r="E26793" t="s">
        <v>52284</v>
      </c>
      <c r="F26793">
        <v>117</v>
      </c>
    </row>
    <row r="26794" spans="1:6" x14ac:dyDescent="0.25">
      <c r="A26794" t="s">
        <v>20000</v>
      </c>
      <c r="B26794" t="s">
        <v>78</v>
      </c>
      <c r="C26794" t="s">
        <v>670</v>
      </c>
      <c r="D26794" t="s">
        <v>52285</v>
      </c>
      <c r="E26794" t="s">
        <v>52286</v>
      </c>
      <c r="F26794">
        <v>117</v>
      </c>
    </row>
    <row r="26795" spans="1:6" x14ac:dyDescent="0.25">
      <c r="A26795" t="s">
        <v>20000</v>
      </c>
      <c r="B26795" t="s">
        <v>41</v>
      </c>
      <c r="C26795" t="s">
        <v>1313</v>
      </c>
      <c r="D26795" t="s">
        <v>52287</v>
      </c>
      <c r="E26795" t="s">
        <v>52288</v>
      </c>
      <c r="F26795">
        <v>1030</v>
      </c>
    </row>
    <row r="26796" spans="1:6" x14ac:dyDescent="0.25">
      <c r="A26796" t="s">
        <v>20000</v>
      </c>
      <c r="B26796" t="s">
        <v>165</v>
      </c>
      <c r="C26796" t="s">
        <v>1124</v>
      </c>
      <c r="D26796" t="s">
        <v>52289</v>
      </c>
      <c r="E26796" t="s">
        <v>52290</v>
      </c>
      <c r="F26796">
        <v>1041</v>
      </c>
    </row>
    <row r="26797" spans="1:6" x14ac:dyDescent="0.25">
      <c r="A26797" t="s">
        <v>20000</v>
      </c>
      <c r="B26797" t="s">
        <v>101</v>
      </c>
      <c r="C26797" t="s">
        <v>811</v>
      </c>
      <c r="D26797" t="s">
        <v>52291</v>
      </c>
      <c r="E26797" t="s">
        <v>52292</v>
      </c>
      <c r="F26797">
        <v>231</v>
      </c>
    </row>
    <row r="26798" spans="1:6" x14ac:dyDescent="0.25">
      <c r="A26798" t="s">
        <v>20000</v>
      </c>
      <c r="B26798" t="s">
        <v>243</v>
      </c>
      <c r="C26798" t="s">
        <v>1200</v>
      </c>
      <c r="D26798" t="s">
        <v>52293</v>
      </c>
      <c r="E26798" t="s">
        <v>52294</v>
      </c>
      <c r="F26798">
        <v>1167</v>
      </c>
    </row>
    <row r="26799" spans="1:6" x14ac:dyDescent="0.25">
      <c r="A26799" t="s">
        <v>20000</v>
      </c>
      <c r="B26799" t="s">
        <v>381</v>
      </c>
      <c r="C26799" t="s">
        <v>756</v>
      </c>
      <c r="D26799" t="s">
        <v>52295</v>
      </c>
      <c r="E26799" t="s">
        <v>52296</v>
      </c>
      <c r="F26799">
        <v>215</v>
      </c>
    </row>
    <row r="26800" spans="1:6" x14ac:dyDescent="0.25">
      <c r="A26800" t="s">
        <v>20000</v>
      </c>
      <c r="B26800" t="s">
        <v>306</v>
      </c>
      <c r="C26800" t="s">
        <v>504</v>
      </c>
      <c r="D26800" t="s">
        <v>52297</v>
      </c>
      <c r="E26800" t="s">
        <v>52298</v>
      </c>
      <c r="F26800">
        <v>16</v>
      </c>
    </row>
    <row r="26801" spans="1:6" x14ac:dyDescent="0.25">
      <c r="A26801" t="s">
        <v>20000</v>
      </c>
      <c r="B26801" t="s">
        <v>78</v>
      </c>
      <c r="C26801" t="s">
        <v>629</v>
      </c>
      <c r="D26801" t="s">
        <v>52299</v>
      </c>
      <c r="E26801" t="s">
        <v>52300</v>
      </c>
      <c r="F26801">
        <v>117</v>
      </c>
    </row>
    <row r="26802" spans="1:6" x14ac:dyDescent="0.25">
      <c r="A26802" t="s">
        <v>20000</v>
      </c>
      <c r="B26802" t="s">
        <v>381</v>
      </c>
      <c r="C26802" t="s">
        <v>756</v>
      </c>
      <c r="D26802" t="s">
        <v>52301</v>
      </c>
      <c r="E26802" t="s">
        <v>52302</v>
      </c>
      <c r="F26802">
        <v>215</v>
      </c>
    </row>
    <row r="26803" spans="1:6" x14ac:dyDescent="0.25">
      <c r="A26803" t="s">
        <v>20000</v>
      </c>
      <c r="B26803" t="s">
        <v>165</v>
      </c>
      <c r="C26803" t="s">
        <v>478</v>
      </c>
      <c r="D26803" t="s">
        <v>52303</v>
      </c>
      <c r="E26803" t="s">
        <v>52304</v>
      </c>
      <c r="F26803">
        <v>1037</v>
      </c>
    </row>
    <row r="26804" spans="1:6" x14ac:dyDescent="0.25">
      <c r="A26804" t="s">
        <v>20000</v>
      </c>
      <c r="B26804" t="s">
        <v>197</v>
      </c>
      <c r="C26804" t="s">
        <v>726</v>
      </c>
      <c r="D26804" t="s">
        <v>52305</v>
      </c>
      <c r="E26804" t="s">
        <v>52306</v>
      </c>
      <c r="F26804">
        <v>39</v>
      </c>
    </row>
    <row r="26805" spans="1:6" x14ac:dyDescent="0.25">
      <c r="A26805" t="s">
        <v>20000</v>
      </c>
      <c r="B26805" t="s">
        <v>101</v>
      </c>
      <c r="C26805" t="s">
        <v>811</v>
      </c>
      <c r="D26805" t="s">
        <v>52307</v>
      </c>
      <c r="E26805" t="s">
        <v>52308</v>
      </c>
      <c r="F26805">
        <v>208</v>
      </c>
    </row>
    <row r="26806" spans="1:6" x14ac:dyDescent="0.25">
      <c r="A26806" t="s">
        <v>20000</v>
      </c>
      <c r="B26806" t="s">
        <v>306</v>
      </c>
      <c r="C26806" t="s">
        <v>504</v>
      </c>
      <c r="D26806" t="s">
        <v>52309</v>
      </c>
      <c r="E26806" t="s">
        <v>52310</v>
      </c>
      <c r="F26806">
        <v>16</v>
      </c>
    </row>
    <row r="26807" spans="1:6" x14ac:dyDescent="0.25">
      <c r="A26807" t="s">
        <v>20000</v>
      </c>
      <c r="B26807" t="s">
        <v>381</v>
      </c>
      <c r="C26807" t="s">
        <v>775</v>
      </c>
      <c r="D26807" t="s">
        <v>52311</v>
      </c>
      <c r="E26807" t="s">
        <v>52312</v>
      </c>
      <c r="F26807">
        <v>1063</v>
      </c>
    </row>
    <row r="26808" spans="1:6" x14ac:dyDescent="0.25">
      <c r="A26808" t="s">
        <v>20000</v>
      </c>
      <c r="B26808" t="s">
        <v>41</v>
      </c>
      <c r="C26808" t="s">
        <v>1313</v>
      </c>
      <c r="D26808" t="s">
        <v>52313</v>
      </c>
      <c r="E26808" t="s">
        <v>52314</v>
      </c>
      <c r="F26808">
        <v>1030</v>
      </c>
    </row>
    <row r="26809" spans="1:6" x14ac:dyDescent="0.25">
      <c r="A26809" t="s">
        <v>20000</v>
      </c>
      <c r="B26809" t="s">
        <v>101</v>
      </c>
      <c r="C26809" t="s">
        <v>811</v>
      </c>
      <c r="D26809" t="s">
        <v>52315</v>
      </c>
      <c r="E26809" t="s">
        <v>52316</v>
      </c>
      <c r="F26809">
        <v>231</v>
      </c>
    </row>
    <row r="26810" spans="1:6" x14ac:dyDescent="0.25">
      <c r="A26810" t="s">
        <v>20000</v>
      </c>
      <c r="B26810" t="s">
        <v>78</v>
      </c>
      <c r="C26810" t="s">
        <v>644</v>
      </c>
      <c r="D26810" t="s">
        <v>52317</v>
      </c>
      <c r="E26810" t="s">
        <v>52318</v>
      </c>
      <c r="F26810">
        <v>117</v>
      </c>
    </row>
    <row r="26811" spans="1:6" x14ac:dyDescent="0.25">
      <c r="A26811" t="s">
        <v>20000</v>
      </c>
      <c r="B26811" t="s">
        <v>364</v>
      </c>
      <c r="C26811" t="s">
        <v>412</v>
      </c>
      <c r="D26811" t="s">
        <v>52319</v>
      </c>
      <c r="E26811" t="s">
        <v>52320</v>
      </c>
      <c r="F26811">
        <v>34</v>
      </c>
    </row>
    <row r="26812" spans="1:6" x14ac:dyDescent="0.25">
      <c r="A26812" t="s">
        <v>20000</v>
      </c>
      <c r="B26812" t="s">
        <v>381</v>
      </c>
      <c r="C26812" t="s">
        <v>756</v>
      </c>
      <c r="D26812" t="s">
        <v>52321</v>
      </c>
      <c r="E26812" t="s">
        <v>52322</v>
      </c>
      <c r="F26812">
        <v>215</v>
      </c>
    </row>
    <row r="26813" spans="1:6" x14ac:dyDescent="0.25">
      <c r="A26813" t="s">
        <v>20000</v>
      </c>
      <c r="B26813" t="s">
        <v>381</v>
      </c>
      <c r="C26813" t="s">
        <v>756</v>
      </c>
      <c r="D26813" t="s">
        <v>52323</v>
      </c>
      <c r="E26813" t="s">
        <v>52324</v>
      </c>
      <c r="F26813">
        <v>215</v>
      </c>
    </row>
    <row r="26814" spans="1:6" x14ac:dyDescent="0.25">
      <c r="A26814" t="s">
        <v>20000</v>
      </c>
      <c r="B26814" t="s">
        <v>381</v>
      </c>
      <c r="C26814" t="s">
        <v>775</v>
      </c>
      <c r="D26814" t="s">
        <v>52325</v>
      </c>
      <c r="E26814" t="s">
        <v>52326</v>
      </c>
      <c r="F26814">
        <v>1063</v>
      </c>
    </row>
    <row r="26815" spans="1:6" x14ac:dyDescent="0.25">
      <c r="A26815" t="s">
        <v>20000</v>
      </c>
      <c r="B26815" t="s">
        <v>78</v>
      </c>
      <c r="C26815" t="s">
        <v>670</v>
      </c>
      <c r="D26815" t="s">
        <v>52327</v>
      </c>
      <c r="E26815" t="s">
        <v>52328</v>
      </c>
      <c r="F26815">
        <v>117</v>
      </c>
    </row>
    <row r="26816" spans="1:6" x14ac:dyDescent="0.25">
      <c r="A26816" t="s">
        <v>20000</v>
      </c>
      <c r="B26816" t="s">
        <v>165</v>
      </c>
      <c r="C26816" t="s">
        <v>478</v>
      </c>
      <c r="D26816" t="s">
        <v>52329</v>
      </c>
      <c r="E26816" t="s">
        <v>52330</v>
      </c>
      <c r="F26816">
        <v>1037</v>
      </c>
    </row>
    <row r="26817" spans="1:6" x14ac:dyDescent="0.25">
      <c r="A26817" t="s">
        <v>20000</v>
      </c>
      <c r="B26817" t="s">
        <v>197</v>
      </c>
      <c r="C26817" t="s">
        <v>726</v>
      </c>
      <c r="D26817" t="s">
        <v>52331</v>
      </c>
      <c r="E26817" t="s">
        <v>52332</v>
      </c>
      <c r="F26817">
        <v>39</v>
      </c>
    </row>
    <row r="26818" spans="1:6" x14ac:dyDescent="0.25">
      <c r="A26818" t="s">
        <v>20000</v>
      </c>
      <c r="B26818" t="s">
        <v>78</v>
      </c>
      <c r="C26818" t="s">
        <v>670</v>
      </c>
      <c r="D26818" t="s">
        <v>52333</v>
      </c>
      <c r="E26818" t="s">
        <v>52334</v>
      </c>
      <c r="F26818">
        <v>117</v>
      </c>
    </row>
    <row r="26819" spans="1:6" x14ac:dyDescent="0.25">
      <c r="A26819" t="s">
        <v>20000</v>
      </c>
      <c r="B26819" t="s">
        <v>306</v>
      </c>
      <c r="C26819" t="s">
        <v>504</v>
      </c>
      <c r="D26819" t="s">
        <v>52335</v>
      </c>
      <c r="E26819" t="s">
        <v>52336</v>
      </c>
      <c r="F26819">
        <v>16</v>
      </c>
    </row>
    <row r="26820" spans="1:6" x14ac:dyDescent="0.25">
      <c r="A26820" t="s">
        <v>20000</v>
      </c>
      <c r="B26820" t="s">
        <v>78</v>
      </c>
      <c r="C26820" t="s">
        <v>644</v>
      </c>
      <c r="D26820" t="s">
        <v>52337</v>
      </c>
      <c r="E26820" t="s">
        <v>52338</v>
      </c>
      <c r="F26820">
        <v>117</v>
      </c>
    </row>
    <row r="26821" spans="1:6" x14ac:dyDescent="0.25">
      <c r="A26821" t="s">
        <v>20000</v>
      </c>
      <c r="B26821" t="s">
        <v>381</v>
      </c>
      <c r="C26821" t="s">
        <v>775</v>
      </c>
      <c r="D26821" t="s">
        <v>52339</v>
      </c>
      <c r="E26821" t="s">
        <v>52340</v>
      </c>
      <c r="F26821">
        <v>1063</v>
      </c>
    </row>
    <row r="26822" spans="1:6" x14ac:dyDescent="0.25">
      <c r="A26822" t="s">
        <v>20000</v>
      </c>
      <c r="B26822" t="s">
        <v>306</v>
      </c>
      <c r="C26822" t="s">
        <v>504</v>
      </c>
      <c r="D26822" t="s">
        <v>52341</v>
      </c>
      <c r="E26822" t="s">
        <v>52342</v>
      </c>
      <c r="F26822">
        <v>16</v>
      </c>
    </row>
    <row r="26823" spans="1:6" x14ac:dyDescent="0.25">
      <c r="A26823" t="s">
        <v>20000</v>
      </c>
      <c r="B26823" t="s">
        <v>381</v>
      </c>
      <c r="C26823" t="s">
        <v>756</v>
      </c>
      <c r="D26823" t="s">
        <v>52343</v>
      </c>
      <c r="E26823" t="s">
        <v>52344</v>
      </c>
      <c r="F26823">
        <v>215</v>
      </c>
    </row>
    <row r="26824" spans="1:6" x14ac:dyDescent="0.25">
      <c r="A26824" t="s">
        <v>20000</v>
      </c>
      <c r="B26824" t="s">
        <v>78</v>
      </c>
      <c r="C26824" t="s">
        <v>629</v>
      </c>
      <c r="D26824" t="s">
        <v>52345</v>
      </c>
      <c r="E26824" t="s">
        <v>52346</v>
      </c>
      <c r="F26824">
        <v>117</v>
      </c>
    </row>
    <row r="26825" spans="1:6" x14ac:dyDescent="0.25">
      <c r="A26825" t="s">
        <v>20000</v>
      </c>
      <c r="B26825" t="s">
        <v>197</v>
      </c>
      <c r="C26825" t="s">
        <v>726</v>
      </c>
      <c r="D26825" t="s">
        <v>52347</v>
      </c>
      <c r="E26825" t="s">
        <v>52348</v>
      </c>
      <c r="F26825">
        <v>39</v>
      </c>
    </row>
    <row r="26826" spans="1:6" x14ac:dyDescent="0.25">
      <c r="A26826" t="s">
        <v>20000</v>
      </c>
      <c r="B26826" t="s">
        <v>78</v>
      </c>
      <c r="C26826" t="s">
        <v>658</v>
      </c>
      <c r="D26826" t="s">
        <v>52349</v>
      </c>
      <c r="E26826" t="s">
        <v>52350</v>
      </c>
      <c r="F26826">
        <v>117</v>
      </c>
    </row>
    <row r="26827" spans="1:6" x14ac:dyDescent="0.25">
      <c r="A26827" t="s">
        <v>20000</v>
      </c>
      <c r="B26827" t="s">
        <v>243</v>
      </c>
      <c r="C26827" t="s">
        <v>751</v>
      </c>
      <c r="D26827" t="s">
        <v>52351</v>
      </c>
      <c r="E26827" t="s">
        <v>52352</v>
      </c>
      <c r="F26827">
        <v>1160</v>
      </c>
    </row>
    <row r="26828" spans="1:6" x14ac:dyDescent="0.25">
      <c r="A26828" t="s">
        <v>20000</v>
      </c>
      <c r="B26828" t="s">
        <v>41</v>
      </c>
      <c r="C26828" t="s">
        <v>1313</v>
      </c>
      <c r="D26828" t="s">
        <v>52353</v>
      </c>
      <c r="E26828" t="s">
        <v>52354</v>
      </c>
      <c r="F26828">
        <v>1030</v>
      </c>
    </row>
    <row r="26829" spans="1:6" x14ac:dyDescent="0.25">
      <c r="A26829" t="s">
        <v>20000</v>
      </c>
      <c r="B26829" t="s">
        <v>78</v>
      </c>
      <c r="C26829" t="s">
        <v>670</v>
      </c>
      <c r="D26829" t="s">
        <v>52355</v>
      </c>
      <c r="E26829" t="s">
        <v>52356</v>
      </c>
      <c r="F26829">
        <v>117</v>
      </c>
    </row>
    <row r="26830" spans="1:6" x14ac:dyDescent="0.25">
      <c r="A26830" t="s">
        <v>20000</v>
      </c>
      <c r="B26830" t="s">
        <v>78</v>
      </c>
      <c r="C26830" t="s">
        <v>644</v>
      </c>
      <c r="D26830" t="s">
        <v>52357</v>
      </c>
      <c r="E26830" t="s">
        <v>52358</v>
      </c>
      <c r="F26830">
        <v>117</v>
      </c>
    </row>
    <row r="26831" spans="1:6" x14ac:dyDescent="0.25">
      <c r="A26831" t="s">
        <v>20000</v>
      </c>
      <c r="B26831" t="s">
        <v>381</v>
      </c>
      <c r="C26831" t="s">
        <v>756</v>
      </c>
      <c r="D26831" t="s">
        <v>52359</v>
      </c>
      <c r="E26831" t="s">
        <v>52360</v>
      </c>
      <c r="F26831">
        <v>215</v>
      </c>
    </row>
    <row r="26832" spans="1:6" x14ac:dyDescent="0.25">
      <c r="A26832" t="s">
        <v>20000</v>
      </c>
      <c r="B26832" t="s">
        <v>78</v>
      </c>
      <c r="C26832" t="s">
        <v>647</v>
      </c>
      <c r="D26832" t="s">
        <v>52361</v>
      </c>
      <c r="E26832" t="s">
        <v>52362</v>
      </c>
      <c r="F26832">
        <v>124</v>
      </c>
    </row>
    <row r="26833" spans="1:6" x14ac:dyDescent="0.25">
      <c r="A26833" t="s">
        <v>20000</v>
      </c>
      <c r="B26833" t="s">
        <v>165</v>
      </c>
      <c r="C26833" t="s">
        <v>478</v>
      </c>
      <c r="D26833" t="s">
        <v>52363</v>
      </c>
      <c r="E26833" t="s">
        <v>52364</v>
      </c>
      <c r="F26833">
        <v>1037</v>
      </c>
    </row>
    <row r="26834" spans="1:6" x14ac:dyDescent="0.25">
      <c r="A26834" t="s">
        <v>20000</v>
      </c>
      <c r="B26834" t="s">
        <v>197</v>
      </c>
      <c r="C26834" t="s">
        <v>726</v>
      </c>
      <c r="D26834" t="s">
        <v>52365</v>
      </c>
      <c r="E26834" t="s">
        <v>52366</v>
      </c>
      <c r="F26834">
        <v>39</v>
      </c>
    </row>
    <row r="26835" spans="1:6" x14ac:dyDescent="0.25">
      <c r="A26835" t="s">
        <v>20000</v>
      </c>
      <c r="B26835" t="s">
        <v>381</v>
      </c>
      <c r="C26835" t="s">
        <v>775</v>
      </c>
      <c r="D26835" t="s">
        <v>52367</v>
      </c>
      <c r="E26835" t="s">
        <v>52368</v>
      </c>
      <c r="F26835">
        <v>1063</v>
      </c>
    </row>
    <row r="26836" spans="1:6" x14ac:dyDescent="0.25">
      <c r="A26836" t="s">
        <v>20000</v>
      </c>
      <c r="B26836" t="s">
        <v>78</v>
      </c>
      <c r="C26836" t="s">
        <v>658</v>
      </c>
      <c r="D26836" t="s">
        <v>52369</v>
      </c>
      <c r="E26836" t="s">
        <v>52370</v>
      </c>
      <c r="F26836">
        <v>117</v>
      </c>
    </row>
    <row r="26837" spans="1:6" x14ac:dyDescent="0.25">
      <c r="A26837" t="s">
        <v>20000</v>
      </c>
      <c r="B26837" t="s">
        <v>381</v>
      </c>
      <c r="C26837" t="s">
        <v>756</v>
      </c>
      <c r="D26837" t="s">
        <v>52371</v>
      </c>
      <c r="E26837" t="s">
        <v>52372</v>
      </c>
      <c r="F26837">
        <v>215</v>
      </c>
    </row>
    <row r="26838" spans="1:6" x14ac:dyDescent="0.25">
      <c r="A26838" t="s">
        <v>20000</v>
      </c>
      <c r="B26838" t="s">
        <v>364</v>
      </c>
      <c r="C26838" t="s">
        <v>412</v>
      </c>
      <c r="D26838" t="s">
        <v>52373</v>
      </c>
      <c r="E26838" t="s">
        <v>52374</v>
      </c>
      <c r="F26838">
        <v>34</v>
      </c>
    </row>
    <row r="26839" spans="1:6" x14ac:dyDescent="0.25">
      <c r="A26839" t="s">
        <v>20000</v>
      </c>
      <c r="B26839" t="s">
        <v>381</v>
      </c>
      <c r="C26839" t="s">
        <v>756</v>
      </c>
      <c r="D26839" t="s">
        <v>52375</v>
      </c>
      <c r="E26839" t="s">
        <v>52376</v>
      </c>
      <c r="F26839">
        <v>215</v>
      </c>
    </row>
    <row r="26840" spans="1:6" x14ac:dyDescent="0.25">
      <c r="A26840" t="s">
        <v>20000</v>
      </c>
      <c r="B26840" t="s">
        <v>78</v>
      </c>
      <c r="C26840" t="s">
        <v>644</v>
      </c>
      <c r="D26840" t="s">
        <v>52377</v>
      </c>
      <c r="E26840" t="s">
        <v>52378</v>
      </c>
      <c r="F26840">
        <v>117</v>
      </c>
    </row>
    <row r="26841" spans="1:6" x14ac:dyDescent="0.25">
      <c r="A26841" t="s">
        <v>20000</v>
      </c>
      <c r="B26841" t="s">
        <v>78</v>
      </c>
      <c r="C26841" t="s">
        <v>647</v>
      </c>
      <c r="D26841" t="s">
        <v>52379</v>
      </c>
      <c r="E26841" t="s">
        <v>52380</v>
      </c>
      <c r="F26841">
        <v>124</v>
      </c>
    </row>
    <row r="26842" spans="1:6" x14ac:dyDescent="0.25">
      <c r="A26842" t="s">
        <v>20000</v>
      </c>
      <c r="B26842" t="s">
        <v>165</v>
      </c>
      <c r="C26842" t="s">
        <v>1124</v>
      </c>
      <c r="D26842" t="s">
        <v>52381</v>
      </c>
      <c r="E26842" t="s">
        <v>52382</v>
      </c>
      <c r="F26842">
        <v>1041</v>
      </c>
    </row>
    <row r="26843" spans="1:6" x14ac:dyDescent="0.25">
      <c r="A26843" t="s">
        <v>20000</v>
      </c>
      <c r="B26843" t="s">
        <v>41</v>
      </c>
      <c r="C26843" t="s">
        <v>1313</v>
      </c>
      <c r="D26843" t="s">
        <v>52383</v>
      </c>
      <c r="E26843" t="s">
        <v>52384</v>
      </c>
      <c r="F26843">
        <v>1030</v>
      </c>
    </row>
    <row r="26844" spans="1:6" x14ac:dyDescent="0.25">
      <c r="A26844" t="s">
        <v>20000</v>
      </c>
      <c r="B26844" t="s">
        <v>41</v>
      </c>
      <c r="C26844" t="s">
        <v>1313</v>
      </c>
      <c r="D26844" t="s">
        <v>52385</v>
      </c>
      <c r="E26844" t="s">
        <v>52386</v>
      </c>
      <c r="F26844">
        <v>1069</v>
      </c>
    </row>
    <row r="26845" spans="1:6" x14ac:dyDescent="0.25">
      <c r="A26845" t="s">
        <v>20000</v>
      </c>
      <c r="B26845" t="s">
        <v>243</v>
      </c>
      <c r="C26845" t="s">
        <v>751</v>
      </c>
      <c r="D26845" t="s">
        <v>52387</v>
      </c>
      <c r="E26845" t="s">
        <v>52388</v>
      </c>
      <c r="F26845">
        <v>1160</v>
      </c>
    </row>
    <row r="26846" spans="1:6" x14ac:dyDescent="0.25">
      <c r="A26846" t="s">
        <v>20000</v>
      </c>
      <c r="B26846" t="s">
        <v>7</v>
      </c>
      <c r="C26846" t="s">
        <v>7</v>
      </c>
      <c r="D26846" t="s">
        <v>52389</v>
      </c>
      <c r="E26846" t="s">
        <v>52390</v>
      </c>
      <c r="F26846">
        <v>39</v>
      </c>
    </row>
    <row r="26847" spans="1:6" x14ac:dyDescent="0.25">
      <c r="A26847" t="s">
        <v>20000</v>
      </c>
      <c r="B26847" t="s">
        <v>78</v>
      </c>
      <c r="C26847" t="s">
        <v>658</v>
      </c>
      <c r="D26847" t="s">
        <v>52391</v>
      </c>
      <c r="E26847" t="s">
        <v>52392</v>
      </c>
      <c r="F26847">
        <v>117</v>
      </c>
    </row>
    <row r="26848" spans="1:6" x14ac:dyDescent="0.25">
      <c r="A26848" t="s">
        <v>20000</v>
      </c>
      <c r="B26848" t="s">
        <v>381</v>
      </c>
      <c r="C26848" t="s">
        <v>756</v>
      </c>
      <c r="D26848" t="s">
        <v>52393</v>
      </c>
      <c r="E26848" t="s">
        <v>52394</v>
      </c>
      <c r="F26848">
        <v>215</v>
      </c>
    </row>
    <row r="26849" spans="1:6" x14ac:dyDescent="0.25">
      <c r="A26849" t="s">
        <v>20000</v>
      </c>
      <c r="B26849" t="s">
        <v>78</v>
      </c>
      <c r="C26849" t="s">
        <v>629</v>
      </c>
      <c r="D26849" t="s">
        <v>52395</v>
      </c>
      <c r="E26849" t="s">
        <v>52396</v>
      </c>
      <c r="F26849">
        <v>117</v>
      </c>
    </row>
    <row r="26850" spans="1:6" x14ac:dyDescent="0.25">
      <c r="A26850" t="s">
        <v>20000</v>
      </c>
      <c r="B26850" t="s">
        <v>381</v>
      </c>
      <c r="C26850" t="s">
        <v>775</v>
      </c>
      <c r="D26850" t="s">
        <v>52397</v>
      </c>
      <c r="E26850" t="s">
        <v>52398</v>
      </c>
      <c r="F26850">
        <v>1063</v>
      </c>
    </row>
    <row r="26851" spans="1:6" x14ac:dyDescent="0.25">
      <c r="A26851" t="s">
        <v>20000</v>
      </c>
      <c r="B26851" t="s">
        <v>165</v>
      </c>
      <c r="C26851" t="s">
        <v>1124</v>
      </c>
      <c r="D26851" t="s">
        <v>52399</v>
      </c>
      <c r="E26851" t="s">
        <v>52400</v>
      </c>
      <c r="F26851">
        <v>1041</v>
      </c>
    </row>
    <row r="26852" spans="1:6" x14ac:dyDescent="0.25">
      <c r="A26852" t="s">
        <v>20000</v>
      </c>
      <c r="B26852" t="s">
        <v>78</v>
      </c>
      <c r="C26852" t="s">
        <v>644</v>
      </c>
      <c r="D26852" t="s">
        <v>52401</v>
      </c>
      <c r="E26852" t="s">
        <v>52402</v>
      </c>
      <c r="F26852">
        <v>117</v>
      </c>
    </row>
    <row r="26853" spans="1:6" x14ac:dyDescent="0.25">
      <c r="A26853" t="s">
        <v>20000</v>
      </c>
      <c r="B26853" t="s">
        <v>165</v>
      </c>
      <c r="C26853" t="s">
        <v>1124</v>
      </c>
      <c r="D26853" t="s">
        <v>52403</v>
      </c>
      <c r="E26853" t="s">
        <v>52404</v>
      </c>
      <c r="F26853">
        <v>1041</v>
      </c>
    </row>
    <row r="26854" spans="1:6" x14ac:dyDescent="0.25">
      <c r="A26854" t="s">
        <v>20000</v>
      </c>
      <c r="B26854" t="s">
        <v>243</v>
      </c>
      <c r="C26854" t="s">
        <v>751</v>
      </c>
      <c r="D26854" t="s">
        <v>52405</v>
      </c>
      <c r="E26854" t="s">
        <v>52406</v>
      </c>
      <c r="F26854">
        <v>1160</v>
      </c>
    </row>
    <row r="26855" spans="1:6" x14ac:dyDescent="0.25">
      <c r="A26855" t="s">
        <v>20000</v>
      </c>
      <c r="B26855" t="s">
        <v>41</v>
      </c>
      <c r="C26855" t="s">
        <v>1313</v>
      </c>
      <c r="D26855" t="s">
        <v>52407</v>
      </c>
      <c r="E26855" t="s">
        <v>52408</v>
      </c>
      <c r="F26855">
        <v>1025</v>
      </c>
    </row>
    <row r="26856" spans="1:6" x14ac:dyDescent="0.25">
      <c r="A26856" t="s">
        <v>20000</v>
      </c>
      <c r="B26856" t="s">
        <v>381</v>
      </c>
      <c r="C26856" t="s">
        <v>756</v>
      </c>
      <c r="D26856" t="s">
        <v>52409</v>
      </c>
      <c r="E26856" t="s">
        <v>52410</v>
      </c>
      <c r="F26856">
        <v>215</v>
      </c>
    </row>
    <row r="26857" spans="1:6" x14ac:dyDescent="0.25">
      <c r="A26857" t="s">
        <v>20000</v>
      </c>
      <c r="B26857" t="s">
        <v>78</v>
      </c>
      <c r="C26857" t="s">
        <v>658</v>
      </c>
      <c r="D26857" t="s">
        <v>52411</v>
      </c>
      <c r="E26857" t="s">
        <v>52412</v>
      </c>
      <c r="F26857">
        <v>117</v>
      </c>
    </row>
    <row r="26858" spans="1:6" x14ac:dyDescent="0.25">
      <c r="A26858" t="s">
        <v>20000</v>
      </c>
      <c r="B26858" t="s">
        <v>165</v>
      </c>
      <c r="C26858" t="s">
        <v>1124</v>
      </c>
      <c r="D26858" t="s">
        <v>52413</v>
      </c>
      <c r="E26858" t="s">
        <v>52414</v>
      </c>
      <c r="F26858">
        <v>1041</v>
      </c>
    </row>
    <row r="26859" spans="1:6" x14ac:dyDescent="0.25">
      <c r="A26859" t="s">
        <v>20000</v>
      </c>
      <c r="B26859" t="s">
        <v>78</v>
      </c>
      <c r="C26859" t="s">
        <v>629</v>
      </c>
      <c r="D26859" t="s">
        <v>52415</v>
      </c>
      <c r="E26859" t="s">
        <v>52416</v>
      </c>
      <c r="F26859">
        <v>117</v>
      </c>
    </row>
    <row r="26860" spans="1:6" x14ac:dyDescent="0.25">
      <c r="A26860" t="s">
        <v>20000</v>
      </c>
      <c r="B26860" t="s">
        <v>285</v>
      </c>
      <c r="C26860" t="s">
        <v>1176</v>
      </c>
      <c r="D26860" t="s">
        <v>52417</v>
      </c>
      <c r="E26860" t="s">
        <v>52418</v>
      </c>
      <c r="F26860">
        <v>18</v>
      </c>
    </row>
    <row r="26861" spans="1:6" x14ac:dyDescent="0.25">
      <c r="A26861" t="s">
        <v>20000</v>
      </c>
      <c r="B26861" t="s">
        <v>165</v>
      </c>
      <c r="C26861" t="s">
        <v>1124</v>
      </c>
      <c r="D26861" t="s">
        <v>52419</v>
      </c>
      <c r="E26861" t="s">
        <v>52420</v>
      </c>
      <c r="F26861">
        <v>1041</v>
      </c>
    </row>
    <row r="26862" spans="1:6" x14ac:dyDescent="0.25">
      <c r="A26862" t="s">
        <v>20000</v>
      </c>
      <c r="B26862" t="s">
        <v>7</v>
      </c>
      <c r="C26862" t="s">
        <v>7</v>
      </c>
      <c r="D26862" t="s">
        <v>52421</v>
      </c>
      <c r="E26862" t="s">
        <v>52422</v>
      </c>
      <c r="F26862">
        <v>39</v>
      </c>
    </row>
    <row r="26863" spans="1:6" x14ac:dyDescent="0.25">
      <c r="A26863" t="s">
        <v>20000</v>
      </c>
      <c r="B26863" t="s">
        <v>270</v>
      </c>
      <c r="C26863" t="s">
        <v>2347</v>
      </c>
      <c r="D26863" t="s">
        <v>52423</v>
      </c>
      <c r="E26863" t="s">
        <v>52424</v>
      </c>
      <c r="F26863">
        <v>99</v>
      </c>
    </row>
    <row r="26864" spans="1:6" x14ac:dyDescent="0.25">
      <c r="A26864" t="s">
        <v>20000</v>
      </c>
      <c r="B26864" t="s">
        <v>306</v>
      </c>
      <c r="C26864" t="s">
        <v>504</v>
      </c>
      <c r="D26864" t="s">
        <v>52425</v>
      </c>
      <c r="E26864" t="s">
        <v>52426</v>
      </c>
      <c r="F26864">
        <v>16</v>
      </c>
    </row>
    <row r="26865" spans="1:6" x14ac:dyDescent="0.25">
      <c r="A26865" t="s">
        <v>20000</v>
      </c>
      <c r="B26865" t="s">
        <v>381</v>
      </c>
      <c r="C26865" t="s">
        <v>775</v>
      </c>
      <c r="D26865" t="s">
        <v>52427</v>
      </c>
      <c r="E26865" t="s">
        <v>52428</v>
      </c>
      <c r="F26865">
        <v>1063</v>
      </c>
    </row>
    <row r="26866" spans="1:6" x14ac:dyDescent="0.25">
      <c r="A26866" t="s">
        <v>20000</v>
      </c>
      <c r="B26866" t="s">
        <v>78</v>
      </c>
      <c r="C26866" t="s">
        <v>658</v>
      </c>
      <c r="D26866" t="s">
        <v>52429</v>
      </c>
      <c r="E26866" t="s">
        <v>52430</v>
      </c>
      <c r="F26866">
        <v>117</v>
      </c>
    </row>
    <row r="26867" spans="1:6" x14ac:dyDescent="0.25">
      <c r="A26867" t="s">
        <v>20000</v>
      </c>
      <c r="B26867" t="s">
        <v>69</v>
      </c>
      <c r="C26867" t="s">
        <v>2571</v>
      </c>
      <c r="D26867" t="s">
        <v>52431</v>
      </c>
      <c r="E26867" t="s">
        <v>52432</v>
      </c>
      <c r="F26867">
        <v>1081</v>
      </c>
    </row>
    <row r="26868" spans="1:6" x14ac:dyDescent="0.25">
      <c r="A26868" t="s">
        <v>20000</v>
      </c>
      <c r="B26868" t="s">
        <v>41</v>
      </c>
      <c r="C26868" t="s">
        <v>1313</v>
      </c>
      <c r="D26868" t="s">
        <v>52433</v>
      </c>
      <c r="E26868" t="s">
        <v>52434</v>
      </c>
      <c r="F26868">
        <v>1025</v>
      </c>
    </row>
    <row r="26869" spans="1:6" x14ac:dyDescent="0.25">
      <c r="A26869" t="s">
        <v>20000</v>
      </c>
      <c r="B26869" t="s">
        <v>306</v>
      </c>
      <c r="C26869" t="s">
        <v>504</v>
      </c>
      <c r="D26869" t="s">
        <v>52435</v>
      </c>
      <c r="E26869" t="s">
        <v>52436</v>
      </c>
      <c r="F26869">
        <v>16</v>
      </c>
    </row>
    <row r="26870" spans="1:6" x14ac:dyDescent="0.25">
      <c r="A26870" t="s">
        <v>20000</v>
      </c>
      <c r="B26870" t="s">
        <v>41</v>
      </c>
      <c r="C26870" t="s">
        <v>1405</v>
      </c>
      <c r="D26870" t="s">
        <v>52437</v>
      </c>
      <c r="E26870" t="s">
        <v>52438</v>
      </c>
      <c r="F26870">
        <v>1069</v>
      </c>
    </row>
    <row r="26871" spans="1:6" x14ac:dyDescent="0.25">
      <c r="A26871" t="s">
        <v>20000</v>
      </c>
      <c r="B26871" t="s">
        <v>7</v>
      </c>
      <c r="C26871" t="s">
        <v>7</v>
      </c>
      <c r="D26871" t="s">
        <v>52439</v>
      </c>
      <c r="E26871" t="s">
        <v>52440</v>
      </c>
      <c r="F26871">
        <v>39</v>
      </c>
    </row>
    <row r="26872" spans="1:6" x14ac:dyDescent="0.25">
      <c r="A26872" t="s">
        <v>20000</v>
      </c>
      <c r="B26872" t="s">
        <v>381</v>
      </c>
      <c r="C26872" t="s">
        <v>756</v>
      </c>
      <c r="D26872" t="s">
        <v>52441</v>
      </c>
      <c r="E26872" t="s">
        <v>52442</v>
      </c>
      <c r="F26872">
        <v>215</v>
      </c>
    </row>
    <row r="26873" spans="1:6" x14ac:dyDescent="0.25">
      <c r="A26873" t="s">
        <v>20000</v>
      </c>
      <c r="B26873" t="s">
        <v>78</v>
      </c>
      <c r="C26873" t="s">
        <v>629</v>
      </c>
      <c r="D26873" t="s">
        <v>52443</v>
      </c>
      <c r="E26873" t="s">
        <v>52444</v>
      </c>
      <c r="F26873">
        <v>117</v>
      </c>
    </row>
    <row r="26874" spans="1:6" x14ac:dyDescent="0.25">
      <c r="A26874" t="s">
        <v>20000</v>
      </c>
      <c r="B26874" t="s">
        <v>69</v>
      </c>
      <c r="C26874" t="s">
        <v>2571</v>
      </c>
      <c r="D26874" t="s">
        <v>52445</v>
      </c>
      <c r="E26874" t="s">
        <v>52446</v>
      </c>
      <c r="F26874">
        <v>1081</v>
      </c>
    </row>
    <row r="26875" spans="1:6" x14ac:dyDescent="0.25">
      <c r="A26875" t="s">
        <v>20000</v>
      </c>
      <c r="B26875" t="s">
        <v>364</v>
      </c>
      <c r="C26875" t="s">
        <v>412</v>
      </c>
      <c r="D26875" t="s">
        <v>52447</v>
      </c>
      <c r="E26875" t="s">
        <v>52448</v>
      </c>
      <c r="F26875">
        <v>34</v>
      </c>
    </row>
    <row r="26876" spans="1:6" x14ac:dyDescent="0.25">
      <c r="A26876" t="s">
        <v>20000</v>
      </c>
      <c r="B26876" t="s">
        <v>243</v>
      </c>
      <c r="C26876" t="s">
        <v>751</v>
      </c>
      <c r="D26876" t="s">
        <v>52449</v>
      </c>
      <c r="E26876" t="s">
        <v>52450</v>
      </c>
      <c r="F26876">
        <v>1160</v>
      </c>
    </row>
    <row r="26877" spans="1:6" x14ac:dyDescent="0.25">
      <c r="A26877" t="s">
        <v>20000</v>
      </c>
      <c r="B26877" t="s">
        <v>222</v>
      </c>
      <c r="C26877" t="s">
        <v>452</v>
      </c>
      <c r="D26877" t="s">
        <v>52451</v>
      </c>
      <c r="E26877" t="s">
        <v>52452</v>
      </c>
      <c r="F26877">
        <v>7</v>
      </c>
    </row>
    <row r="26878" spans="1:6" x14ac:dyDescent="0.25">
      <c r="A26878" t="s">
        <v>20000</v>
      </c>
      <c r="B26878" t="s">
        <v>69</v>
      </c>
      <c r="C26878" t="s">
        <v>2571</v>
      </c>
      <c r="D26878" t="s">
        <v>52453</v>
      </c>
      <c r="E26878" t="s">
        <v>52454</v>
      </c>
      <c r="F26878">
        <v>1081</v>
      </c>
    </row>
    <row r="26879" spans="1:6" x14ac:dyDescent="0.25">
      <c r="A26879" t="s">
        <v>20000</v>
      </c>
      <c r="B26879" t="s">
        <v>381</v>
      </c>
      <c r="C26879" t="s">
        <v>775</v>
      </c>
      <c r="D26879" t="s">
        <v>52455</v>
      </c>
      <c r="E26879" t="s">
        <v>52456</v>
      </c>
      <c r="F26879">
        <v>1063</v>
      </c>
    </row>
    <row r="26880" spans="1:6" x14ac:dyDescent="0.25">
      <c r="A26880" t="s">
        <v>20000</v>
      </c>
      <c r="B26880" t="s">
        <v>41</v>
      </c>
      <c r="C26880" t="s">
        <v>1313</v>
      </c>
      <c r="D26880" t="s">
        <v>52457</v>
      </c>
      <c r="E26880" t="s">
        <v>52458</v>
      </c>
      <c r="F26880">
        <v>1069</v>
      </c>
    </row>
    <row r="26881" spans="1:6" x14ac:dyDescent="0.25">
      <c r="A26881" t="s">
        <v>20000</v>
      </c>
      <c r="B26881" t="s">
        <v>78</v>
      </c>
      <c r="C26881" t="s">
        <v>670</v>
      </c>
      <c r="D26881" t="s">
        <v>52459</v>
      </c>
      <c r="E26881" t="s">
        <v>52460</v>
      </c>
      <c r="F26881">
        <v>117</v>
      </c>
    </row>
    <row r="26882" spans="1:6" x14ac:dyDescent="0.25">
      <c r="A26882" t="s">
        <v>20000</v>
      </c>
      <c r="B26882" t="s">
        <v>306</v>
      </c>
      <c r="C26882" t="s">
        <v>504</v>
      </c>
      <c r="D26882" t="s">
        <v>52461</v>
      </c>
      <c r="E26882" t="s">
        <v>52462</v>
      </c>
      <c r="F26882">
        <v>16</v>
      </c>
    </row>
    <row r="26883" spans="1:6" x14ac:dyDescent="0.25">
      <c r="A26883" t="s">
        <v>20000</v>
      </c>
      <c r="B26883" t="s">
        <v>165</v>
      </c>
      <c r="C26883" t="s">
        <v>1124</v>
      </c>
      <c r="D26883" t="s">
        <v>52463</v>
      </c>
      <c r="E26883" t="s">
        <v>52464</v>
      </c>
      <c r="F26883">
        <v>1041</v>
      </c>
    </row>
    <row r="26884" spans="1:6" x14ac:dyDescent="0.25">
      <c r="A26884" t="s">
        <v>20000</v>
      </c>
      <c r="B26884" t="s">
        <v>165</v>
      </c>
      <c r="C26884" t="s">
        <v>1124</v>
      </c>
      <c r="D26884" t="s">
        <v>52465</v>
      </c>
      <c r="E26884" t="s">
        <v>52466</v>
      </c>
      <c r="F26884">
        <v>1041</v>
      </c>
    </row>
    <row r="26885" spans="1:6" x14ac:dyDescent="0.25">
      <c r="A26885" t="s">
        <v>20000</v>
      </c>
      <c r="B26885" t="s">
        <v>69</v>
      </c>
      <c r="C26885" t="s">
        <v>2571</v>
      </c>
      <c r="D26885" t="s">
        <v>52467</v>
      </c>
      <c r="E26885" t="s">
        <v>52468</v>
      </c>
      <c r="F26885">
        <v>1081</v>
      </c>
    </row>
    <row r="26886" spans="1:6" x14ac:dyDescent="0.25">
      <c r="A26886" t="s">
        <v>20000</v>
      </c>
      <c r="B26886" t="s">
        <v>306</v>
      </c>
      <c r="C26886" t="s">
        <v>504</v>
      </c>
      <c r="D26886" t="s">
        <v>52469</v>
      </c>
      <c r="E26886" t="s">
        <v>52470</v>
      </c>
      <c r="F26886">
        <v>16</v>
      </c>
    </row>
    <row r="26887" spans="1:6" x14ac:dyDescent="0.25">
      <c r="A26887" t="s">
        <v>20000</v>
      </c>
      <c r="B26887" t="s">
        <v>69</v>
      </c>
      <c r="C26887" t="s">
        <v>2571</v>
      </c>
      <c r="D26887" t="s">
        <v>52471</v>
      </c>
      <c r="E26887" t="s">
        <v>52472</v>
      </c>
      <c r="F26887">
        <v>1081</v>
      </c>
    </row>
    <row r="26888" spans="1:6" x14ac:dyDescent="0.25">
      <c r="A26888" t="s">
        <v>20000</v>
      </c>
      <c r="B26888" t="s">
        <v>165</v>
      </c>
      <c r="C26888" t="s">
        <v>1124</v>
      </c>
      <c r="D26888" t="s">
        <v>52473</v>
      </c>
      <c r="E26888" t="s">
        <v>52474</v>
      </c>
      <c r="F26888">
        <v>1041</v>
      </c>
    </row>
    <row r="26889" spans="1:6" x14ac:dyDescent="0.25">
      <c r="A26889" t="s">
        <v>20000</v>
      </c>
      <c r="B26889" t="s">
        <v>306</v>
      </c>
      <c r="C26889" t="s">
        <v>504</v>
      </c>
      <c r="D26889" t="s">
        <v>52475</v>
      </c>
      <c r="E26889" t="s">
        <v>52476</v>
      </c>
      <c r="F26889">
        <v>16</v>
      </c>
    </row>
    <row r="26890" spans="1:6" x14ac:dyDescent="0.25">
      <c r="A26890" t="s">
        <v>20000</v>
      </c>
      <c r="B26890" t="s">
        <v>342</v>
      </c>
      <c r="C26890" t="s">
        <v>2030</v>
      </c>
      <c r="D26890" t="s">
        <v>52477</v>
      </c>
      <c r="E26890" t="s">
        <v>52478</v>
      </c>
      <c r="F26890">
        <v>18</v>
      </c>
    </row>
    <row r="26891" spans="1:6" x14ac:dyDescent="0.25">
      <c r="A26891" t="s">
        <v>20000</v>
      </c>
      <c r="B26891" t="s">
        <v>165</v>
      </c>
      <c r="C26891" t="s">
        <v>1124</v>
      </c>
      <c r="D26891" t="s">
        <v>52479</v>
      </c>
      <c r="E26891" t="s">
        <v>52480</v>
      </c>
      <c r="F26891">
        <v>1041</v>
      </c>
    </row>
    <row r="26892" spans="1:6" x14ac:dyDescent="0.25">
      <c r="A26892" t="s">
        <v>20000</v>
      </c>
      <c r="B26892" t="s">
        <v>342</v>
      </c>
      <c r="C26892" t="s">
        <v>2030</v>
      </c>
      <c r="D26892" t="s">
        <v>52481</v>
      </c>
      <c r="E26892" t="s">
        <v>52482</v>
      </c>
      <c r="F26892">
        <v>18</v>
      </c>
    </row>
    <row r="26893" spans="1:6" x14ac:dyDescent="0.25">
      <c r="A26893" t="s">
        <v>20000</v>
      </c>
      <c r="B26893" t="s">
        <v>270</v>
      </c>
      <c r="C26893" t="s">
        <v>2347</v>
      </c>
      <c r="D26893" t="s">
        <v>52483</v>
      </c>
      <c r="E26893" t="s">
        <v>52484</v>
      </c>
      <c r="F26893">
        <v>99</v>
      </c>
    </row>
    <row r="26894" spans="1:6" x14ac:dyDescent="0.25">
      <c r="A26894" t="s">
        <v>20000</v>
      </c>
      <c r="B26894" t="s">
        <v>186</v>
      </c>
      <c r="C26894" t="s">
        <v>909</v>
      </c>
      <c r="D26894" t="s">
        <v>52485</v>
      </c>
      <c r="E26894" t="s">
        <v>52486</v>
      </c>
      <c r="F26894">
        <v>1176</v>
      </c>
    </row>
    <row r="26895" spans="1:6" x14ac:dyDescent="0.25">
      <c r="A26895" t="s">
        <v>20000</v>
      </c>
      <c r="B26895" t="s">
        <v>69</v>
      </c>
      <c r="C26895" t="s">
        <v>2571</v>
      </c>
      <c r="D26895" t="s">
        <v>52487</v>
      </c>
      <c r="E26895" t="s">
        <v>52488</v>
      </c>
      <c r="F26895">
        <v>1081</v>
      </c>
    </row>
    <row r="26896" spans="1:6" x14ac:dyDescent="0.25">
      <c r="A26896" t="s">
        <v>20000</v>
      </c>
      <c r="B26896" t="s">
        <v>7</v>
      </c>
      <c r="C26896" t="s">
        <v>7</v>
      </c>
      <c r="D26896" t="s">
        <v>52489</v>
      </c>
      <c r="E26896" t="s">
        <v>52490</v>
      </c>
      <c r="F26896">
        <v>39</v>
      </c>
    </row>
    <row r="26897" spans="1:6" x14ac:dyDescent="0.25">
      <c r="A26897" t="s">
        <v>20000</v>
      </c>
      <c r="B26897" t="s">
        <v>306</v>
      </c>
      <c r="C26897" t="s">
        <v>504</v>
      </c>
      <c r="D26897" t="s">
        <v>52491</v>
      </c>
      <c r="E26897" t="s">
        <v>52492</v>
      </c>
      <c r="F26897">
        <v>16</v>
      </c>
    </row>
    <row r="26898" spans="1:6" x14ac:dyDescent="0.25">
      <c r="A26898" t="s">
        <v>20000</v>
      </c>
      <c r="B26898" t="s">
        <v>78</v>
      </c>
      <c r="C26898" t="s">
        <v>658</v>
      </c>
      <c r="D26898" t="s">
        <v>52493</v>
      </c>
      <c r="E26898" t="s">
        <v>52494</v>
      </c>
      <c r="F26898">
        <v>117</v>
      </c>
    </row>
    <row r="26899" spans="1:6" x14ac:dyDescent="0.25">
      <c r="A26899" t="s">
        <v>20000</v>
      </c>
      <c r="B26899" t="s">
        <v>342</v>
      </c>
      <c r="C26899" t="s">
        <v>2030</v>
      </c>
      <c r="D26899" t="s">
        <v>52495</v>
      </c>
      <c r="E26899" t="s">
        <v>52496</v>
      </c>
      <c r="F26899">
        <v>18</v>
      </c>
    </row>
    <row r="26900" spans="1:6" x14ac:dyDescent="0.25">
      <c r="A26900" t="s">
        <v>20000</v>
      </c>
      <c r="B26900" t="s">
        <v>78</v>
      </c>
      <c r="C26900" t="s">
        <v>644</v>
      </c>
      <c r="D26900" t="s">
        <v>52497</v>
      </c>
      <c r="E26900" t="s">
        <v>52498</v>
      </c>
      <c r="F26900">
        <v>117</v>
      </c>
    </row>
    <row r="26901" spans="1:6" x14ac:dyDescent="0.25">
      <c r="A26901" t="s">
        <v>20000</v>
      </c>
      <c r="B26901" t="s">
        <v>41</v>
      </c>
      <c r="C26901" t="s">
        <v>1313</v>
      </c>
      <c r="D26901" t="s">
        <v>52499</v>
      </c>
      <c r="E26901" t="s">
        <v>52500</v>
      </c>
      <c r="F26901">
        <v>1025</v>
      </c>
    </row>
    <row r="26902" spans="1:6" x14ac:dyDescent="0.25">
      <c r="A26902" t="s">
        <v>20000</v>
      </c>
      <c r="B26902" t="s">
        <v>186</v>
      </c>
      <c r="C26902" t="s">
        <v>909</v>
      </c>
      <c r="D26902" t="s">
        <v>52501</v>
      </c>
      <c r="E26902" t="s">
        <v>52502</v>
      </c>
      <c r="F26902">
        <v>1176</v>
      </c>
    </row>
    <row r="26903" spans="1:6" x14ac:dyDescent="0.25">
      <c r="A26903" t="s">
        <v>20000</v>
      </c>
      <c r="B26903" t="s">
        <v>270</v>
      </c>
      <c r="C26903" t="s">
        <v>2347</v>
      </c>
      <c r="D26903" t="s">
        <v>52503</v>
      </c>
      <c r="E26903" t="s">
        <v>52504</v>
      </c>
      <c r="F26903">
        <v>99</v>
      </c>
    </row>
    <row r="26904" spans="1:6" x14ac:dyDescent="0.25">
      <c r="A26904" t="s">
        <v>20000</v>
      </c>
      <c r="B26904" t="s">
        <v>69</v>
      </c>
      <c r="C26904" t="s">
        <v>2571</v>
      </c>
      <c r="D26904" t="s">
        <v>52505</v>
      </c>
      <c r="E26904" t="s">
        <v>52506</v>
      </c>
      <c r="F26904">
        <v>1081</v>
      </c>
    </row>
    <row r="26905" spans="1:6" x14ac:dyDescent="0.25">
      <c r="A26905" t="s">
        <v>20000</v>
      </c>
      <c r="B26905" t="s">
        <v>342</v>
      </c>
      <c r="C26905" t="s">
        <v>2030</v>
      </c>
      <c r="D26905" t="s">
        <v>52507</v>
      </c>
      <c r="E26905" t="s">
        <v>52508</v>
      </c>
      <c r="F26905">
        <v>18</v>
      </c>
    </row>
    <row r="26906" spans="1:6" x14ac:dyDescent="0.25">
      <c r="A26906" t="s">
        <v>20000</v>
      </c>
      <c r="B26906" t="s">
        <v>78</v>
      </c>
      <c r="C26906" t="s">
        <v>658</v>
      </c>
      <c r="D26906" t="s">
        <v>52509</v>
      </c>
      <c r="E26906" t="s">
        <v>52510</v>
      </c>
      <c r="F26906">
        <v>117</v>
      </c>
    </row>
    <row r="26907" spans="1:6" x14ac:dyDescent="0.25">
      <c r="A26907" t="s">
        <v>20000</v>
      </c>
      <c r="B26907" t="s">
        <v>306</v>
      </c>
      <c r="C26907" t="s">
        <v>504</v>
      </c>
      <c r="D26907" t="s">
        <v>52511</v>
      </c>
      <c r="E26907" t="s">
        <v>52512</v>
      </c>
      <c r="F26907">
        <v>16</v>
      </c>
    </row>
    <row r="26908" spans="1:6" x14ac:dyDescent="0.25">
      <c r="A26908" t="s">
        <v>20000</v>
      </c>
      <c r="B26908" t="s">
        <v>165</v>
      </c>
      <c r="C26908" t="s">
        <v>1124</v>
      </c>
      <c r="D26908" t="s">
        <v>52513</v>
      </c>
      <c r="E26908" t="s">
        <v>52514</v>
      </c>
      <c r="F26908">
        <v>1041</v>
      </c>
    </row>
    <row r="26909" spans="1:6" x14ac:dyDescent="0.25">
      <c r="A26909" t="s">
        <v>20000</v>
      </c>
      <c r="B26909" t="s">
        <v>78</v>
      </c>
      <c r="C26909" t="s">
        <v>644</v>
      </c>
      <c r="D26909" t="s">
        <v>52515</v>
      </c>
      <c r="E26909" t="s">
        <v>52516</v>
      </c>
      <c r="F26909">
        <v>117</v>
      </c>
    </row>
    <row r="26910" spans="1:6" x14ac:dyDescent="0.25">
      <c r="A26910" t="s">
        <v>20000</v>
      </c>
      <c r="B26910" t="s">
        <v>41</v>
      </c>
      <c r="C26910" t="s">
        <v>1405</v>
      </c>
      <c r="D26910" t="s">
        <v>52517</v>
      </c>
      <c r="E26910" t="s">
        <v>52518</v>
      </c>
      <c r="F26910">
        <v>1025</v>
      </c>
    </row>
    <row r="26911" spans="1:6" x14ac:dyDescent="0.25">
      <c r="A26911" t="s">
        <v>20000</v>
      </c>
      <c r="B26911" t="s">
        <v>7</v>
      </c>
      <c r="C26911" t="s">
        <v>7</v>
      </c>
      <c r="D26911" t="s">
        <v>52519</v>
      </c>
      <c r="E26911" t="s">
        <v>52520</v>
      </c>
      <c r="F26911">
        <v>39</v>
      </c>
    </row>
    <row r="26912" spans="1:6" x14ac:dyDescent="0.25">
      <c r="A26912" t="s">
        <v>20000</v>
      </c>
      <c r="B26912" t="s">
        <v>342</v>
      </c>
      <c r="C26912" t="s">
        <v>2030</v>
      </c>
      <c r="D26912" t="s">
        <v>52521</v>
      </c>
      <c r="E26912" t="s">
        <v>52522</v>
      </c>
      <c r="F26912">
        <v>18</v>
      </c>
    </row>
    <row r="26913" spans="1:6" x14ac:dyDescent="0.25">
      <c r="A26913" t="s">
        <v>20000</v>
      </c>
      <c r="B26913" t="s">
        <v>186</v>
      </c>
      <c r="C26913" t="s">
        <v>909</v>
      </c>
      <c r="D26913" t="s">
        <v>52523</v>
      </c>
      <c r="E26913" t="s">
        <v>52524</v>
      </c>
      <c r="F26913">
        <v>1176</v>
      </c>
    </row>
    <row r="26914" spans="1:6" x14ac:dyDescent="0.25">
      <c r="A26914" t="s">
        <v>20000</v>
      </c>
      <c r="B26914" t="s">
        <v>197</v>
      </c>
      <c r="C26914" t="s">
        <v>726</v>
      </c>
      <c r="D26914" t="s">
        <v>52525</v>
      </c>
      <c r="E26914" t="s">
        <v>52526</v>
      </c>
      <c r="F26914">
        <v>39</v>
      </c>
    </row>
    <row r="26915" spans="1:6" x14ac:dyDescent="0.25">
      <c r="A26915" t="s">
        <v>20000</v>
      </c>
      <c r="B26915" t="s">
        <v>41</v>
      </c>
      <c r="C26915" t="s">
        <v>1313</v>
      </c>
      <c r="D26915" t="s">
        <v>52527</v>
      </c>
      <c r="E26915" t="s">
        <v>52528</v>
      </c>
      <c r="F26915">
        <v>1025</v>
      </c>
    </row>
    <row r="26916" spans="1:6" x14ac:dyDescent="0.25">
      <c r="A26916" t="s">
        <v>20000</v>
      </c>
      <c r="B26916" t="s">
        <v>165</v>
      </c>
      <c r="C26916" t="s">
        <v>1124</v>
      </c>
      <c r="D26916" t="s">
        <v>52529</v>
      </c>
      <c r="E26916" t="s">
        <v>52530</v>
      </c>
      <c r="F26916">
        <v>1041</v>
      </c>
    </row>
    <row r="26917" spans="1:6" x14ac:dyDescent="0.25">
      <c r="A26917" t="s">
        <v>20000</v>
      </c>
      <c r="B26917" t="s">
        <v>270</v>
      </c>
      <c r="C26917" t="s">
        <v>2347</v>
      </c>
      <c r="D26917" t="s">
        <v>52531</v>
      </c>
      <c r="E26917" t="s">
        <v>52532</v>
      </c>
      <c r="F26917">
        <v>99</v>
      </c>
    </row>
    <row r="26918" spans="1:6" x14ac:dyDescent="0.25">
      <c r="A26918" t="s">
        <v>20000</v>
      </c>
      <c r="B26918" t="s">
        <v>381</v>
      </c>
      <c r="C26918" t="s">
        <v>4615</v>
      </c>
      <c r="D26918" t="s">
        <v>52533</v>
      </c>
      <c r="E26918" t="s">
        <v>52534</v>
      </c>
      <c r="F26918">
        <v>215</v>
      </c>
    </row>
    <row r="26919" spans="1:6" x14ac:dyDescent="0.25">
      <c r="A26919" t="s">
        <v>20000</v>
      </c>
      <c r="B26919" t="s">
        <v>41</v>
      </c>
      <c r="C26919" t="s">
        <v>1313</v>
      </c>
      <c r="D26919" t="s">
        <v>52535</v>
      </c>
      <c r="E26919" t="s">
        <v>52536</v>
      </c>
      <c r="F26919">
        <v>1025</v>
      </c>
    </row>
    <row r="26920" spans="1:6" x14ac:dyDescent="0.25">
      <c r="A26920" t="s">
        <v>20000</v>
      </c>
      <c r="B26920" t="s">
        <v>69</v>
      </c>
      <c r="C26920" t="s">
        <v>2571</v>
      </c>
      <c r="D26920" t="s">
        <v>52537</v>
      </c>
      <c r="E26920" t="s">
        <v>52538</v>
      </c>
      <c r="F26920">
        <v>1081</v>
      </c>
    </row>
    <row r="26921" spans="1:6" x14ac:dyDescent="0.25">
      <c r="A26921" t="s">
        <v>20000</v>
      </c>
      <c r="B26921" t="s">
        <v>222</v>
      </c>
      <c r="C26921" t="s">
        <v>452</v>
      </c>
      <c r="D26921" t="s">
        <v>52539</v>
      </c>
      <c r="E26921" t="s">
        <v>52540</v>
      </c>
      <c r="F26921">
        <v>7</v>
      </c>
    </row>
    <row r="26922" spans="1:6" x14ac:dyDescent="0.25">
      <c r="A26922" t="s">
        <v>20000</v>
      </c>
      <c r="B26922" t="s">
        <v>165</v>
      </c>
      <c r="C26922" t="s">
        <v>1124</v>
      </c>
      <c r="D26922" t="s">
        <v>52541</v>
      </c>
      <c r="E26922" t="s">
        <v>52542</v>
      </c>
      <c r="F26922">
        <v>1041</v>
      </c>
    </row>
    <row r="26923" spans="1:6" x14ac:dyDescent="0.25">
      <c r="A26923" t="s">
        <v>20000</v>
      </c>
      <c r="B26923" t="s">
        <v>165</v>
      </c>
      <c r="C26923" t="s">
        <v>1124</v>
      </c>
      <c r="D26923" t="s">
        <v>52543</v>
      </c>
      <c r="E26923" t="s">
        <v>52544</v>
      </c>
      <c r="F26923">
        <v>1041</v>
      </c>
    </row>
    <row r="26924" spans="1:6" x14ac:dyDescent="0.25">
      <c r="A26924" t="s">
        <v>20000</v>
      </c>
      <c r="B26924" t="s">
        <v>186</v>
      </c>
      <c r="C26924" t="s">
        <v>909</v>
      </c>
      <c r="D26924" t="s">
        <v>52545</v>
      </c>
      <c r="E26924" t="s">
        <v>52546</v>
      </c>
      <c r="F26924">
        <v>1176</v>
      </c>
    </row>
    <row r="26925" spans="1:6" x14ac:dyDescent="0.25">
      <c r="A26925" t="s">
        <v>20000</v>
      </c>
      <c r="B26925" t="s">
        <v>78</v>
      </c>
      <c r="C26925" t="s">
        <v>644</v>
      </c>
      <c r="D26925" t="s">
        <v>52547</v>
      </c>
      <c r="E26925" t="s">
        <v>52548</v>
      </c>
      <c r="F26925">
        <v>117</v>
      </c>
    </row>
    <row r="26926" spans="1:6" x14ac:dyDescent="0.25">
      <c r="A26926" t="s">
        <v>20000</v>
      </c>
      <c r="B26926" t="s">
        <v>78</v>
      </c>
      <c r="C26926" t="s">
        <v>658</v>
      </c>
      <c r="D26926" t="s">
        <v>52549</v>
      </c>
      <c r="E26926" t="s">
        <v>52550</v>
      </c>
      <c r="F26926">
        <v>117</v>
      </c>
    </row>
    <row r="26927" spans="1:6" x14ac:dyDescent="0.25">
      <c r="A26927" t="s">
        <v>20000</v>
      </c>
      <c r="B26927" t="s">
        <v>69</v>
      </c>
      <c r="C26927" t="s">
        <v>2571</v>
      </c>
      <c r="D26927" t="s">
        <v>52551</v>
      </c>
      <c r="E26927" t="s">
        <v>52552</v>
      </c>
      <c r="F26927">
        <v>1081</v>
      </c>
    </row>
    <row r="26928" spans="1:6" x14ac:dyDescent="0.25">
      <c r="A26928" t="s">
        <v>20000</v>
      </c>
      <c r="B26928" t="s">
        <v>306</v>
      </c>
      <c r="C26928" t="s">
        <v>504</v>
      </c>
      <c r="D26928" t="s">
        <v>52553</v>
      </c>
      <c r="E26928" t="s">
        <v>52554</v>
      </c>
      <c r="F26928">
        <v>16</v>
      </c>
    </row>
    <row r="26929" spans="1:6" x14ac:dyDescent="0.25">
      <c r="A26929" t="s">
        <v>20000</v>
      </c>
      <c r="B26929" t="s">
        <v>270</v>
      </c>
      <c r="C26929" t="s">
        <v>2347</v>
      </c>
      <c r="D26929" t="s">
        <v>52555</v>
      </c>
      <c r="E26929" t="s">
        <v>52556</v>
      </c>
      <c r="F26929">
        <v>99</v>
      </c>
    </row>
    <row r="26930" spans="1:6" x14ac:dyDescent="0.25">
      <c r="A26930" t="s">
        <v>20000</v>
      </c>
      <c r="B26930" t="s">
        <v>78</v>
      </c>
      <c r="C26930" t="s">
        <v>629</v>
      </c>
      <c r="D26930" t="s">
        <v>52557</v>
      </c>
      <c r="E26930" t="s">
        <v>52558</v>
      </c>
      <c r="F26930">
        <v>117</v>
      </c>
    </row>
    <row r="26931" spans="1:6" x14ac:dyDescent="0.25">
      <c r="A26931" t="s">
        <v>20000</v>
      </c>
      <c r="B26931" t="s">
        <v>197</v>
      </c>
      <c r="C26931" t="s">
        <v>726</v>
      </c>
      <c r="D26931" t="s">
        <v>52559</v>
      </c>
      <c r="E26931" t="s">
        <v>52560</v>
      </c>
      <c r="F26931">
        <v>39</v>
      </c>
    </row>
    <row r="26932" spans="1:6" x14ac:dyDescent="0.25">
      <c r="A26932" t="s">
        <v>20000</v>
      </c>
      <c r="B26932" t="s">
        <v>41</v>
      </c>
      <c r="C26932" t="s">
        <v>1405</v>
      </c>
      <c r="D26932" t="s">
        <v>52561</v>
      </c>
      <c r="E26932" t="s">
        <v>52562</v>
      </c>
      <c r="F26932">
        <v>1025</v>
      </c>
    </row>
    <row r="26933" spans="1:6" x14ac:dyDescent="0.25">
      <c r="A26933" t="s">
        <v>20000</v>
      </c>
      <c r="B26933" t="s">
        <v>69</v>
      </c>
      <c r="C26933" t="s">
        <v>2571</v>
      </c>
      <c r="D26933" t="s">
        <v>52563</v>
      </c>
      <c r="E26933" t="s">
        <v>52564</v>
      </c>
      <c r="F26933">
        <v>1081</v>
      </c>
    </row>
    <row r="26934" spans="1:6" x14ac:dyDescent="0.25">
      <c r="A26934" t="s">
        <v>20000</v>
      </c>
      <c r="B26934" t="s">
        <v>381</v>
      </c>
      <c r="C26934" t="s">
        <v>4615</v>
      </c>
      <c r="D26934" t="s">
        <v>52565</v>
      </c>
      <c r="E26934" t="s">
        <v>52566</v>
      </c>
      <c r="F26934">
        <v>215</v>
      </c>
    </row>
    <row r="26935" spans="1:6" x14ac:dyDescent="0.25">
      <c r="A26935" t="s">
        <v>20000</v>
      </c>
      <c r="B26935" t="s">
        <v>78</v>
      </c>
      <c r="C26935" t="s">
        <v>644</v>
      </c>
      <c r="D26935" t="s">
        <v>52567</v>
      </c>
      <c r="E26935" t="s">
        <v>52568</v>
      </c>
      <c r="F26935">
        <v>117</v>
      </c>
    </row>
    <row r="26936" spans="1:6" x14ac:dyDescent="0.25">
      <c r="A26936" t="s">
        <v>20000</v>
      </c>
      <c r="B26936" t="s">
        <v>342</v>
      </c>
      <c r="C26936" t="s">
        <v>435</v>
      </c>
      <c r="D26936" t="s">
        <v>52569</v>
      </c>
      <c r="E26936" t="s">
        <v>52570</v>
      </c>
      <c r="F26936">
        <v>7</v>
      </c>
    </row>
    <row r="26937" spans="1:6" x14ac:dyDescent="0.25">
      <c r="A26937" t="s">
        <v>20000</v>
      </c>
      <c r="B26937" t="s">
        <v>41</v>
      </c>
      <c r="C26937" t="s">
        <v>1405</v>
      </c>
      <c r="D26937" t="s">
        <v>52571</v>
      </c>
      <c r="E26937" t="s">
        <v>52572</v>
      </c>
      <c r="F26937">
        <v>1069</v>
      </c>
    </row>
    <row r="26938" spans="1:6" x14ac:dyDescent="0.25">
      <c r="A26938" t="s">
        <v>20000</v>
      </c>
      <c r="B26938" t="s">
        <v>306</v>
      </c>
      <c r="C26938" t="s">
        <v>504</v>
      </c>
      <c r="D26938" t="s">
        <v>52573</v>
      </c>
      <c r="E26938" t="s">
        <v>52574</v>
      </c>
      <c r="F26938">
        <v>16</v>
      </c>
    </row>
    <row r="26939" spans="1:6" x14ac:dyDescent="0.25">
      <c r="A26939" t="s">
        <v>20000</v>
      </c>
      <c r="B26939" t="s">
        <v>69</v>
      </c>
      <c r="C26939" t="s">
        <v>2571</v>
      </c>
      <c r="D26939" t="s">
        <v>52575</v>
      </c>
      <c r="E26939" t="s">
        <v>52576</v>
      </c>
      <c r="F26939">
        <v>1081</v>
      </c>
    </row>
    <row r="26940" spans="1:6" x14ac:dyDescent="0.25">
      <c r="A26940" t="s">
        <v>20000</v>
      </c>
      <c r="B26940" t="s">
        <v>78</v>
      </c>
      <c r="C26940" t="s">
        <v>658</v>
      </c>
      <c r="D26940" t="s">
        <v>52577</v>
      </c>
      <c r="E26940" t="s">
        <v>52578</v>
      </c>
      <c r="F26940">
        <v>117</v>
      </c>
    </row>
    <row r="26941" spans="1:6" x14ac:dyDescent="0.25">
      <c r="A26941" t="s">
        <v>20000</v>
      </c>
      <c r="B26941" t="s">
        <v>197</v>
      </c>
      <c r="C26941" t="s">
        <v>726</v>
      </c>
      <c r="D26941" t="s">
        <v>52579</v>
      </c>
      <c r="E26941" t="s">
        <v>52580</v>
      </c>
      <c r="F26941">
        <v>39</v>
      </c>
    </row>
    <row r="26942" spans="1:6" x14ac:dyDescent="0.25">
      <c r="A26942" t="s">
        <v>20000</v>
      </c>
      <c r="B26942" t="s">
        <v>270</v>
      </c>
      <c r="C26942" t="s">
        <v>2347</v>
      </c>
      <c r="D26942" t="s">
        <v>52581</v>
      </c>
      <c r="E26942" t="s">
        <v>52582</v>
      </c>
      <c r="F26942">
        <v>99</v>
      </c>
    </row>
    <row r="26943" spans="1:6" x14ac:dyDescent="0.25">
      <c r="A26943" t="s">
        <v>20000</v>
      </c>
      <c r="B26943" t="s">
        <v>41</v>
      </c>
      <c r="C26943" t="s">
        <v>1405</v>
      </c>
      <c r="D26943" t="s">
        <v>52583</v>
      </c>
      <c r="E26943" t="s">
        <v>52584</v>
      </c>
      <c r="F26943">
        <v>1025</v>
      </c>
    </row>
    <row r="26944" spans="1:6" x14ac:dyDescent="0.25">
      <c r="A26944" t="s">
        <v>20000</v>
      </c>
      <c r="B26944" t="s">
        <v>41</v>
      </c>
      <c r="C26944" t="s">
        <v>1313</v>
      </c>
      <c r="D26944" t="s">
        <v>52585</v>
      </c>
      <c r="E26944" t="s">
        <v>52586</v>
      </c>
      <c r="F26944">
        <v>1025</v>
      </c>
    </row>
    <row r="26945" spans="1:6" x14ac:dyDescent="0.25">
      <c r="A26945" t="s">
        <v>20000</v>
      </c>
      <c r="B26945" t="s">
        <v>222</v>
      </c>
      <c r="C26945" t="s">
        <v>452</v>
      </c>
      <c r="D26945" t="s">
        <v>52587</v>
      </c>
      <c r="E26945" t="s">
        <v>52588</v>
      </c>
      <c r="F26945">
        <v>7</v>
      </c>
    </row>
    <row r="26946" spans="1:6" x14ac:dyDescent="0.25">
      <c r="A26946" t="s">
        <v>20000</v>
      </c>
      <c r="B26946" t="s">
        <v>381</v>
      </c>
      <c r="C26946" t="s">
        <v>4615</v>
      </c>
      <c r="D26946" t="s">
        <v>52589</v>
      </c>
      <c r="E26946" t="s">
        <v>52590</v>
      </c>
      <c r="F26946">
        <v>215</v>
      </c>
    </row>
    <row r="26947" spans="1:6" x14ac:dyDescent="0.25">
      <c r="A26947" t="s">
        <v>20000</v>
      </c>
      <c r="B26947" t="s">
        <v>364</v>
      </c>
      <c r="C26947" t="s">
        <v>412</v>
      </c>
      <c r="D26947" t="s">
        <v>52591</v>
      </c>
      <c r="E26947" t="s">
        <v>52592</v>
      </c>
      <c r="F26947">
        <v>34</v>
      </c>
    </row>
    <row r="26948" spans="1:6" x14ac:dyDescent="0.25">
      <c r="A26948" t="s">
        <v>20000</v>
      </c>
      <c r="B26948" t="s">
        <v>41</v>
      </c>
      <c r="C26948" t="s">
        <v>1405</v>
      </c>
      <c r="D26948" t="s">
        <v>52593</v>
      </c>
      <c r="E26948" t="s">
        <v>52594</v>
      </c>
      <c r="F26948">
        <v>1069</v>
      </c>
    </row>
    <row r="26949" spans="1:6" x14ac:dyDescent="0.25">
      <c r="A26949" t="s">
        <v>20000</v>
      </c>
      <c r="B26949" t="s">
        <v>69</v>
      </c>
      <c r="C26949" t="s">
        <v>2571</v>
      </c>
      <c r="D26949" t="s">
        <v>52595</v>
      </c>
      <c r="E26949" t="s">
        <v>52596</v>
      </c>
      <c r="F26949">
        <v>1081</v>
      </c>
    </row>
    <row r="26950" spans="1:6" x14ac:dyDescent="0.25">
      <c r="A26950" t="s">
        <v>20000</v>
      </c>
      <c r="B26950" t="s">
        <v>197</v>
      </c>
      <c r="C26950" t="s">
        <v>726</v>
      </c>
      <c r="D26950" t="s">
        <v>52597</v>
      </c>
      <c r="E26950" t="s">
        <v>52598</v>
      </c>
      <c r="F26950">
        <v>39</v>
      </c>
    </row>
    <row r="26951" spans="1:6" x14ac:dyDescent="0.25">
      <c r="A26951" t="s">
        <v>20000</v>
      </c>
      <c r="B26951" t="s">
        <v>381</v>
      </c>
      <c r="C26951" t="s">
        <v>4615</v>
      </c>
      <c r="D26951" t="s">
        <v>52599</v>
      </c>
      <c r="E26951" t="s">
        <v>52600</v>
      </c>
      <c r="F26951">
        <v>215</v>
      </c>
    </row>
    <row r="26952" spans="1:6" x14ac:dyDescent="0.25">
      <c r="A26952" t="s">
        <v>20000</v>
      </c>
      <c r="B26952" t="s">
        <v>41</v>
      </c>
      <c r="C26952" t="s">
        <v>1405</v>
      </c>
      <c r="D26952" t="s">
        <v>52601</v>
      </c>
      <c r="E26952" t="s">
        <v>52602</v>
      </c>
      <c r="F26952">
        <v>1025</v>
      </c>
    </row>
    <row r="26953" spans="1:6" x14ac:dyDescent="0.25">
      <c r="A26953" t="s">
        <v>20000</v>
      </c>
      <c r="B26953" t="s">
        <v>342</v>
      </c>
      <c r="C26953" t="s">
        <v>435</v>
      </c>
      <c r="D26953" t="s">
        <v>52603</v>
      </c>
      <c r="E26953" t="s">
        <v>52604</v>
      </c>
      <c r="F26953">
        <v>7</v>
      </c>
    </row>
    <row r="26954" spans="1:6" x14ac:dyDescent="0.25">
      <c r="A26954" t="s">
        <v>20000</v>
      </c>
      <c r="B26954" t="s">
        <v>41</v>
      </c>
      <c r="C26954" t="s">
        <v>1313</v>
      </c>
      <c r="D26954" t="s">
        <v>52605</v>
      </c>
      <c r="E26954" t="s">
        <v>52606</v>
      </c>
      <c r="F26954">
        <v>1025</v>
      </c>
    </row>
    <row r="26955" spans="1:6" x14ac:dyDescent="0.25">
      <c r="A26955" t="s">
        <v>20000</v>
      </c>
      <c r="B26955" t="s">
        <v>78</v>
      </c>
      <c r="C26955" t="s">
        <v>658</v>
      </c>
      <c r="D26955" t="s">
        <v>52607</v>
      </c>
      <c r="E26955" t="s">
        <v>52608</v>
      </c>
      <c r="F26955">
        <v>117</v>
      </c>
    </row>
    <row r="26956" spans="1:6" x14ac:dyDescent="0.25">
      <c r="A26956" t="s">
        <v>20000</v>
      </c>
      <c r="B26956" t="s">
        <v>41</v>
      </c>
      <c r="C26956" t="s">
        <v>1313</v>
      </c>
      <c r="D26956" t="s">
        <v>52609</v>
      </c>
      <c r="E26956" t="s">
        <v>52610</v>
      </c>
      <c r="F26956">
        <v>1025</v>
      </c>
    </row>
    <row r="26957" spans="1:6" x14ac:dyDescent="0.25">
      <c r="A26957" t="s">
        <v>20000</v>
      </c>
      <c r="B26957" t="s">
        <v>165</v>
      </c>
      <c r="C26957" t="s">
        <v>1029</v>
      </c>
      <c r="D26957" t="s">
        <v>52611</v>
      </c>
      <c r="E26957" t="s">
        <v>52612</v>
      </c>
      <c r="F26957">
        <v>7</v>
      </c>
    </row>
    <row r="26958" spans="1:6" x14ac:dyDescent="0.25">
      <c r="A26958" t="s">
        <v>20000</v>
      </c>
      <c r="B26958" t="s">
        <v>186</v>
      </c>
      <c r="C26958" t="s">
        <v>909</v>
      </c>
      <c r="D26958" t="s">
        <v>52613</v>
      </c>
      <c r="E26958" t="s">
        <v>52614</v>
      </c>
      <c r="F26958">
        <v>1176</v>
      </c>
    </row>
    <row r="26959" spans="1:6" x14ac:dyDescent="0.25">
      <c r="A26959" t="s">
        <v>20000</v>
      </c>
      <c r="B26959" t="s">
        <v>78</v>
      </c>
      <c r="C26959" t="s">
        <v>644</v>
      </c>
      <c r="D26959" t="s">
        <v>52615</v>
      </c>
      <c r="E26959" t="s">
        <v>52616</v>
      </c>
      <c r="F26959">
        <v>117</v>
      </c>
    </row>
    <row r="26960" spans="1:6" x14ac:dyDescent="0.25">
      <c r="A26960" t="s">
        <v>20000</v>
      </c>
      <c r="B26960" t="s">
        <v>41</v>
      </c>
      <c r="C26960" t="s">
        <v>1405</v>
      </c>
      <c r="D26960" t="s">
        <v>52617</v>
      </c>
      <c r="E26960" t="s">
        <v>52618</v>
      </c>
      <c r="F26960">
        <v>1069</v>
      </c>
    </row>
    <row r="26961" spans="1:6" x14ac:dyDescent="0.25">
      <c r="A26961" t="s">
        <v>20000</v>
      </c>
      <c r="B26961" t="s">
        <v>342</v>
      </c>
      <c r="C26961" t="s">
        <v>435</v>
      </c>
      <c r="D26961" t="s">
        <v>52619</v>
      </c>
      <c r="E26961" t="s">
        <v>52620</v>
      </c>
      <c r="F26961">
        <v>7</v>
      </c>
    </row>
    <row r="26962" spans="1:6" x14ac:dyDescent="0.25">
      <c r="A26962" t="s">
        <v>20000</v>
      </c>
      <c r="B26962" t="s">
        <v>41</v>
      </c>
      <c r="C26962" t="s">
        <v>1405</v>
      </c>
      <c r="D26962" t="s">
        <v>52621</v>
      </c>
      <c r="E26962" t="s">
        <v>52622</v>
      </c>
      <c r="F26962">
        <v>1025</v>
      </c>
    </row>
    <row r="26963" spans="1:6" x14ac:dyDescent="0.25">
      <c r="A26963" t="s">
        <v>20000</v>
      </c>
      <c r="B26963" t="s">
        <v>381</v>
      </c>
      <c r="C26963" t="s">
        <v>4615</v>
      </c>
      <c r="D26963" t="s">
        <v>52623</v>
      </c>
      <c r="E26963" t="s">
        <v>52624</v>
      </c>
      <c r="F26963">
        <v>215</v>
      </c>
    </row>
    <row r="26964" spans="1:6" x14ac:dyDescent="0.25">
      <c r="A26964" t="s">
        <v>20000</v>
      </c>
      <c r="B26964" t="s">
        <v>41</v>
      </c>
      <c r="C26964" t="s">
        <v>1313</v>
      </c>
      <c r="D26964" t="s">
        <v>52625</v>
      </c>
      <c r="E26964" t="s">
        <v>52626</v>
      </c>
      <c r="F26964">
        <v>1025</v>
      </c>
    </row>
    <row r="26965" spans="1:6" x14ac:dyDescent="0.25">
      <c r="A26965" t="s">
        <v>20000</v>
      </c>
      <c r="B26965" t="s">
        <v>165</v>
      </c>
      <c r="C26965" t="s">
        <v>478</v>
      </c>
      <c r="D26965" t="s">
        <v>52627</v>
      </c>
      <c r="E26965" t="s">
        <v>52628</v>
      </c>
      <c r="F26965">
        <v>1037</v>
      </c>
    </row>
    <row r="26966" spans="1:6" x14ac:dyDescent="0.25">
      <c r="A26966" t="s">
        <v>20000</v>
      </c>
      <c r="B26966" t="s">
        <v>197</v>
      </c>
      <c r="C26966" t="s">
        <v>726</v>
      </c>
      <c r="D26966" t="s">
        <v>52629</v>
      </c>
      <c r="E26966" t="s">
        <v>52630</v>
      </c>
      <c r="F26966">
        <v>39</v>
      </c>
    </row>
    <row r="26967" spans="1:6" x14ac:dyDescent="0.25">
      <c r="A26967" t="s">
        <v>20000</v>
      </c>
      <c r="B26967" t="s">
        <v>342</v>
      </c>
      <c r="C26967" t="s">
        <v>435</v>
      </c>
      <c r="D26967" t="s">
        <v>52631</v>
      </c>
      <c r="E26967" t="s">
        <v>52632</v>
      </c>
      <c r="F26967">
        <v>7</v>
      </c>
    </row>
    <row r="26968" spans="1:6" x14ac:dyDescent="0.25">
      <c r="A26968" t="s">
        <v>20000</v>
      </c>
      <c r="B26968" t="s">
        <v>364</v>
      </c>
      <c r="C26968" t="s">
        <v>412</v>
      </c>
      <c r="D26968" t="s">
        <v>52633</v>
      </c>
      <c r="E26968" t="s">
        <v>52634</v>
      </c>
      <c r="F26968">
        <v>34</v>
      </c>
    </row>
    <row r="26969" spans="1:6" x14ac:dyDescent="0.25">
      <c r="A26969" t="s">
        <v>20000</v>
      </c>
      <c r="B26969" t="s">
        <v>101</v>
      </c>
      <c r="C26969" t="s">
        <v>811</v>
      </c>
      <c r="D26969" t="s">
        <v>52635</v>
      </c>
      <c r="E26969" t="s">
        <v>52636</v>
      </c>
      <c r="F26969">
        <v>208</v>
      </c>
    </row>
    <row r="26970" spans="1:6" x14ac:dyDescent="0.25">
      <c r="A26970" t="s">
        <v>20000</v>
      </c>
      <c r="B26970" t="s">
        <v>41</v>
      </c>
      <c r="C26970" t="s">
        <v>1405</v>
      </c>
      <c r="D26970" t="s">
        <v>52637</v>
      </c>
      <c r="E26970" t="s">
        <v>52638</v>
      </c>
      <c r="F26970">
        <v>1025</v>
      </c>
    </row>
    <row r="26971" spans="1:6" x14ac:dyDescent="0.25">
      <c r="A26971" t="s">
        <v>20000</v>
      </c>
      <c r="B26971" t="s">
        <v>41</v>
      </c>
      <c r="C26971" t="s">
        <v>1405</v>
      </c>
      <c r="D26971" t="s">
        <v>52639</v>
      </c>
      <c r="E26971" t="s">
        <v>52640</v>
      </c>
      <c r="F26971">
        <v>1069</v>
      </c>
    </row>
    <row r="26972" spans="1:6" x14ac:dyDescent="0.25">
      <c r="A26972" t="s">
        <v>20000</v>
      </c>
      <c r="B26972" t="s">
        <v>306</v>
      </c>
      <c r="C26972" t="s">
        <v>504</v>
      </c>
      <c r="D26972" t="s">
        <v>52641</v>
      </c>
      <c r="E26972" t="s">
        <v>52642</v>
      </c>
      <c r="F26972">
        <v>16</v>
      </c>
    </row>
    <row r="26973" spans="1:6" x14ac:dyDescent="0.25">
      <c r="A26973" t="s">
        <v>20000</v>
      </c>
      <c r="B26973" t="s">
        <v>69</v>
      </c>
      <c r="C26973" t="s">
        <v>2571</v>
      </c>
      <c r="D26973" t="s">
        <v>52643</v>
      </c>
      <c r="E26973" t="s">
        <v>52644</v>
      </c>
      <c r="F26973">
        <v>1081</v>
      </c>
    </row>
    <row r="26974" spans="1:6" x14ac:dyDescent="0.25">
      <c r="A26974" t="s">
        <v>20000</v>
      </c>
      <c r="B26974" t="s">
        <v>222</v>
      </c>
      <c r="C26974" t="s">
        <v>452</v>
      </c>
      <c r="D26974" t="s">
        <v>52645</v>
      </c>
      <c r="E26974" t="s">
        <v>52646</v>
      </c>
      <c r="F26974">
        <v>7</v>
      </c>
    </row>
    <row r="26975" spans="1:6" x14ac:dyDescent="0.25">
      <c r="A26975" t="s">
        <v>20000</v>
      </c>
      <c r="B26975" t="s">
        <v>381</v>
      </c>
      <c r="C26975" t="s">
        <v>775</v>
      </c>
      <c r="D26975" t="s">
        <v>52647</v>
      </c>
      <c r="E26975" t="s">
        <v>52648</v>
      </c>
      <c r="F26975">
        <v>1063</v>
      </c>
    </row>
    <row r="26976" spans="1:6" x14ac:dyDescent="0.25">
      <c r="A26976" t="s">
        <v>20000</v>
      </c>
      <c r="B26976" t="s">
        <v>154</v>
      </c>
      <c r="C26976" t="s">
        <v>3123</v>
      </c>
      <c r="D26976" t="s">
        <v>52649</v>
      </c>
      <c r="E26976" t="s">
        <v>52650</v>
      </c>
      <c r="F26976">
        <v>36</v>
      </c>
    </row>
    <row r="26977" spans="1:6" x14ac:dyDescent="0.25">
      <c r="A26977" t="s">
        <v>20000</v>
      </c>
      <c r="B26977" t="s">
        <v>165</v>
      </c>
      <c r="C26977" t="s">
        <v>1124</v>
      </c>
      <c r="D26977" t="s">
        <v>52651</v>
      </c>
      <c r="E26977" t="s">
        <v>52652</v>
      </c>
      <c r="F26977">
        <v>1041</v>
      </c>
    </row>
    <row r="26978" spans="1:6" x14ac:dyDescent="0.25">
      <c r="A26978" t="s">
        <v>20000</v>
      </c>
      <c r="B26978" t="s">
        <v>69</v>
      </c>
      <c r="C26978" t="s">
        <v>2571</v>
      </c>
      <c r="D26978" t="s">
        <v>52653</v>
      </c>
      <c r="E26978" t="s">
        <v>52654</v>
      </c>
      <c r="F26978">
        <v>1081</v>
      </c>
    </row>
    <row r="26979" spans="1:6" x14ac:dyDescent="0.25">
      <c r="A26979" t="s">
        <v>20000</v>
      </c>
      <c r="B26979" t="s">
        <v>165</v>
      </c>
      <c r="C26979" t="s">
        <v>478</v>
      </c>
      <c r="D26979" t="s">
        <v>52655</v>
      </c>
      <c r="E26979" t="s">
        <v>52656</v>
      </c>
      <c r="F26979">
        <v>1037</v>
      </c>
    </row>
    <row r="26980" spans="1:6" x14ac:dyDescent="0.25">
      <c r="A26980" t="s">
        <v>20000</v>
      </c>
      <c r="B26980" t="s">
        <v>364</v>
      </c>
      <c r="C26980" t="s">
        <v>412</v>
      </c>
      <c r="D26980" t="s">
        <v>52657</v>
      </c>
      <c r="E26980" t="s">
        <v>52658</v>
      </c>
      <c r="F26980">
        <v>34</v>
      </c>
    </row>
    <row r="26981" spans="1:6" x14ac:dyDescent="0.25">
      <c r="A26981" t="s">
        <v>20000</v>
      </c>
      <c r="B26981" t="s">
        <v>41</v>
      </c>
      <c r="C26981" t="s">
        <v>1405</v>
      </c>
      <c r="D26981" t="s">
        <v>52659</v>
      </c>
      <c r="E26981" t="s">
        <v>52660</v>
      </c>
      <c r="F26981">
        <v>1069</v>
      </c>
    </row>
    <row r="26982" spans="1:6" x14ac:dyDescent="0.25">
      <c r="A26982" t="s">
        <v>20000</v>
      </c>
      <c r="B26982" t="s">
        <v>306</v>
      </c>
      <c r="C26982" t="s">
        <v>504</v>
      </c>
      <c r="D26982" t="s">
        <v>52661</v>
      </c>
      <c r="E26982" t="s">
        <v>52662</v>
      </c>
      <c r="F26982">
        <v>16</v>
      </c>
    </row>
    <row r="26983" spans="1:6" x14ac:dyDescent="0.25">
      <c r="A26983" t="s">
        <v>20000</v>
      </c>
      <c r="B26983" t="s">
        <v>78</v>
      </c>
      <c r="C26983" t="s">
        <v>658</v>
      </c>
      <c r="D26983" t="s">
        <v>52663</v>
      </c>
      <c r="E26983" t="s">
        <v>52664</v>
      </c>
      <c r="F26983">
        <v>117</v>
      </c>
    </row>
    <row r="26984" spans="1:6" x14ac:dyDescent="0.25">
      <c r="A26984" t="s">
        <v>20000</v>
      </c>
      <c r="B26984" t="s">
        <v>69</v>
      </c>
      <c r="C26984" t="s">
        <v>2571</v>
      </c>
      <c r="D26984" t="s">
        <v>52665</v>
      </c>
      <c r="E26984" t="s">
        <v>52666</v>
      </c>
      <c r="F26984">
        <v>1081</v>
      </c>
    </row>
    <row r="26985" spans="1:6" x14ac:dyDescent="0.25">
      <c r="A26985" t="s">
        <v>20000</v>
      </c>
      <c r="B26985" t="s">
        <v>154</v>
      </c>
      <c r="C26985" t="s">
        <v>3123</v>
      </c>
      <c r="D26985" t="s">
        <v>52667</v>
      </c>
      <c r="E26985" t="s">
        <v>52668</v>
      </c>
      <c r="F26985">
        <v>36</v>
      </c>
    </row>
    <row r="26986" spans="1:6" x14ac:dyDescent="0.25">
      <c r="A26986" t="s">
        <v>20000</v>
      </c>
      <c r="B26986" t="s">
        <v>306</v>
      </c>
      <c r="C26986" t="s">
        <v>504</v>
      </c>
      <c r="D26986" t="s">
        <v>52669</v>
      </c>
      <c r="E26986" t="s">
        <v>52670</v>
      </c>
      <c r="F26986">
        <v>16</v>
      </c>
    </row>
    <row r="26987" spans="1:6" x14ac:dyDescent="0.25">
      <c r="A26987" t="s">
        <v>20000</v>
      </c>
      <c r="B26987" t="s">
        <v>197</v>
      </c>
      <c r="C26987" t="s">
        <v>726</v>
      </c>
      <c r="D26987" t="s">
        <v>52671</v>
      </c>
      <c r="E26987" t="s">
        <v>52672</v>
      </c>
      <c r="F26987">
        <v>39</v>
      </c>
    </row>
    <row r="26988" spans="1:6" x14ac:dyDescent="0.25">
      <c r="A26988" t="s">
        <v>20000</v>
      </c>
      <c r="B26988" t="s">
        <v>69</v>
      </c>
      <c r="C26988" t="s">
        <v>2571</v>
      </c>
      <c r="D26988" t="s">
        <v>52673</v>
      </c>
      <c r="E26988" t="s">
        <v>52674</v>
      </c>
      <c r="F26988">
        <v>1081</v>
      </c>
    </row>
    <row r="26989" spans="1:6" x14ac:dyDescent="0.25">
      <c r="A26989" t="s">
        <v>20000</v>
      </c>
      <c r="B26989" t="s">
        <v>381</v>
      </c>
      <c r="C26989" t="s">
        <v>4615</v>
      </c>
      <c r="D26989" t="s">
        <v>52675</v>
      </c>
      <c r="E26989" t="s">
        <v>52676</v>
      </c>
      <c r="F26989">
        <v>215</v>
      </c>
    </row>
    <row r="26990" spans="1:6" x14ac:dyDescent="0.25">
      <c r="A26990" t="s">
        <v>20000</v>
      </c>
      <c r="B26990" t="s">
        <v>78</v>
      </c>
      <c r="C26990" t="s">
        <v>658</v>
      </c>
      <c r="D26990" t="s">
        <v>52677</v>
      </c>
      <c r="E26990" t="s">
        <v>52678</v>
      </c>
      <c r="F26990">
        <v>117</v>
      </c>
    </row>
    <row r="26991" spans="1:6" x14ac:dyDescent="0.25">
      <c r="A26991" t="s">
        <v>20000</v>
      </c>
      <c r="B26991" t="s">
        <v>154</v>
      </c>
      <c r="C26991" t="s">
        <v>3123</v>
      </c>
      <c r="D26991" t="s">
        <v>52679</v>
      </c>
      <c r="E26991" t="s">
        <v>52680</v>
      </c>
      <c r="F26991">
        <v>36</v>
      </c>
    </row>
    <row r="26992" spans="1:6" x14ac:dyDescent="0.25">
      <c r="A26992" t="s">
        <v>20000</v>
      </c>
      <c r="B26992" t="s">
        <v>69</v>
      </c>
      <c r="C26992" t="s">
        <v>2571</v>
      </c>
      <c r="D26992" t="s">
        <v>52681</v>
      </c>
      <c r="E26992" t="s">
        <v>52682</v>
      </c>
      <c r="F26992">
        <v>1081</v>
      </c>
    </row>
    <row r="26993" spans="1:6" x14ac:dyDescent="0.25">
      <c r="A26993" t="s">
        <v>20000</v>
      </c>
      <c r="B26993" t="s">
        <v>41</v>
      </c>
      <c r="C26993" t="s">
        <v>1313</v>
      </c>
      <c r="D26993" t="s">
        <v>52683</v>
      </c>
      <c r="E26993" t="s">
        <v>52684</v>
      </c>
      <c r="F26993">
        <v>1025</v>
      </c>
    </row>
    <row r="26994" spans="1:6" x14ac:dyDescent="0.25">
      <c r="A26994" t="s">
        <v>20000</v>
      </c>
      <c r="B26994" t="s">
        <v>381</v>
      </c>
      <c r="C26994" t="s">
        <v>846</v>
      </c>
      <c r="D26994" t="s">
        <v>52685</v>
      </c>
      <c r="E26994" t="s">
        <v>52686</v>
      </c>
      <c r="F26994">
        <v>215</v>
      </c>
    </row>
    <row r="26995" spans="1:6" x14ac:dyDescent="0.25">
      <c r="A26995" t="s">
        <v>20000</v>
      </c>
      <c r="B26995" t="s">
        <v>41</v>
      </c>
      <c r="C26995" t="s">
        <v>1405</v>
      </c>
      <c r="D26995" t="s">
        <v>52687</v>
      </c>
      <c r="E26995" t="s">
        <v>52688</v>
      </c>
      <c r="F26995">
        <v>1069</v>
      </c>
    </row>
    <row r="26996" spans="1:6" x14ac:dyDescent="0.25">
      <c r="A26996" t="s">
        <v>20000</v>
      </c>
      <c r="B26996" t="s">
        <v>197</v>
      </c>
      <c r="C26996" t="s">
        <v>726</v>
      </c>
      <c r="D26996" t="s">
        <v>52689</v>
      </c>
      <c r="E26996" t="s">
        <v>52690</v>
      </c>
      <c r="F26996">
        <v>39</v>
      </c>
    </row>
    <row r="26997" spans="1:6" x14ac:dyDescent="0.25">
      <c r="A26997" t="s">
        <v>20000</v>
      </c>
      <c r="B26997" t="s">
        <v>101</v>
      </c>
      <c r="C26997" t="s">
        <v>811</v>
      </c>
      <c r="D26997" t="s">
        <v>52691</v>
      </c>
      <c r="E26997" t="s">
        <v>52692</v>
      </c>
      <c r="F26997">
        <v>208</v>
      </c>
    </row>
    <row r="26998" spans="1:6" x14ac:dyDescent="0.25">
      <c r="A26998" t="s">
        <v>20000</v>
      </c>
      <c r="B26998" t="s">
        <v>222</v>
      </c>
      <c r="C26998" t="s">
        <v>452</v>
      </c>
      <c r="D26998" t="s">
        <v>52693</v>
      </c>
      <c r="E26998" t="s">
        <v>52694</v>
      </c>
      <c r="F26998">
        <v>7</v>
      </c>
    </row>
    <row r="26999" spans="1:6" x14ac:dyDescent="0.25">
      <c r="A26999" t="s">
        <v>20000</v>
      </c>
      <c r="B26999" t="s">
        <v>78</v>
      </c>
      <c r="C26999" t="s">
        <v>658</v>
      </c>
      <c r="D26999" t="s">
        <v>52695</v>
      </c>
      <c r="E26999" t="s">
        <v>52696</v>
      </c>
      <c r="F26999">
        <v>117</v>
      </c>
    </row>
    <row r="27000" spans="1:6" x14ac:dyDescent="0.25">
      <c r="A27000" t="s">
        <v>20000</v>
      </c>
      <c r="B27000" t="s">
        <v>306</v>
      </c>
      <c r="C27000" t="s">
        <v>504</v>
      </c>
      <c r="D27000" t="s">
        <v>52697</v>
      </c>
      <c r="E27000" t="s">
        <v>52698</v>
      </c>
      <c r="F27000">
        <v>16</v>
      </c>
    </row>
    <row r="27001" spans="1:6" x14ac:dyDescent="0.25">
      <c r="A27001" t="s">
        <v>20000</v>
      </c>
      <c r="B27001" t="s">
        <v>69</v>
      </c>
      <c r="C27001" t="s">
        <v>2571</v>
      </c>
      <c r="D27001" t="s">
        <v>52699</v>
      </c>
      <c r="E27001" t="s">
        <v>52700</v>
      </c>
      <c r="F27001">
        <v>1081</v>
      </c>
    </row>
    <row r="27002" spans="1:6" x14ac:dyDescent="0.25">
      <c r="A27002" t="s">
        <v>20000</v>
      </c>
      <c r="B27002" t="s">
        <v>364</v>
      </c>
      <c r="C27002" t="s">
        <v>412</v>
      </c>
      <c r="D27002" t="s">
        <v>52701</v>
      </c>
      <c r="E27002" t="s">
        <v>52702</v>
      </c>
      <c r="F27002">
        <v>34</v>
      </c>
    </row>
    <row r="27003" spans="1:6" x14ac:dyDescent="0.25">
      <c r="A27003" t="s">
        <v>20000</v>
      </c>
      <c r="B27003" t="s">
        <v>197</v>
      </c>
      <c r="C27003" t="s">
        <v>726</v>
      </c>
      <c r="D27003" t="s">
        <v>52703</v>
      </c>
      <c r="E27003" t="s">
        <v>52704</v>
      </c>
      <c r="F27003">
        <v>39</v>
      </c>
    </row>
    <row r="27004" spans="1:6" x14ac:dyDescent="0.25">
      <c r="A27004" t="s">
        <v>20000</v>
      </c>
      <c r="B27004" t="s">
        <v>342</v>
      </c>
      <c r="C27004" t="s">
        <v>435</v>
      </c>
      <c r="D27004" t="s">
        <v>52705</v>
      </c>
      <c r="E27004" t="s">
        <v>52706</v>
      </c>
      <c r="F27004">
        <v>7</v>
      </c>
    </row>
    <row r="27005" spans="1:6" x14ac:dyDescent="0.25">
      <c r="A27005" t="s">
        <v>20000</v>
      </c>
      <c r="B27005" t="s">
        <v>381</v>
      </c>
      <c r="C27005" t="s">
        <v>4615</v>
      </c>
      <c r="D27005" t="s">
        <v>52707</v>
      </c>
      <c r="E27005" t="s">
        <v>52708</v>
      </c>
      <c r="F27005">
        <v>215</v>
      </c>
    </row>
    <row r="27006" spans="1:6" x14ac:dyDescent="0.25">
      <c r="A27006" t="s">
        <v>20000</v>
      </c>
      <c r="B27006" t="s">
        <v>41</v>
      </c>
      <c r="C27006" t="s">
        <v>1405</v>
      </c>
      <c r="D27006" t="s">
        <v>52709</v>
      </c>
      <c r="E27006" t="s">
        <v>52710</v>
      </c>
      <c r="F27006">
        <v>1069</v>
      </c>
    </row>
    <row r="27007" spans="1:6" x14ac:dyDescent="0.25">
      <c r="A27007" t="s">
        <v>20000</v>
      </c>
      <c r="B27007" t="s">
        <v>243</v>
      </c>
      <c r="C27007" t="s">
        <v>751</v>
      </c>
      <c r="D27007" t="s">
        <v>52711</v>
      </c>
      <c r="E27007" t="s">
        <v>52712</v>
      </c>
      <c r="F27007">
        <v>1160</v>
      </c>
    </row>
    <row r="27008" spans="1:6" x14ac:dyDescent="0.25">
      <c r="A27008" t="s">
        <v>20000</v>
      </c>
      <c r="B27008" t="s">
        <v>381</v>
      </c>
      <c r="C27008" t="s">
        <v>846</v>
      </c>
      <c r="D27008" t="s">
        <v>52713</v>
      </c>
      <c r="E27008" t="s">
        <v>52714</v>
      </c>
      <c r="F27008">
        <v>215</v>
      </c>
    </row>
    <row r="27009" spans="1:6" x14ac:dyDescent="0.25">
      <c r="A27009" t="s">
        <v>20000</v>
      </c>
      <c r="B27009" t="s">
        <v>78</v>
      </c>
      <c r="C27009" t="s">
        <v>658</v>
      </c>
      <c r="D27009" t="s">
        <v>52715</v>
      </c>
      <c r="E27009" t="s">
        <v>52716</v>
      </c>
      <c r="F27009">
        <v>117</v>
      </c>
    </row>
    <row r="27010" spans="1:6" x14ac:dyDescent="0.25">
      <c r="A27010" t="s">
        <v>20000</v>
      </c>
      <c r="B27010" t="s">
        <v>69</v>
      </c>
      <c r="C27010" t="s">
        <v>2571</v>
      </c>
      <c r="D27010" t="s">
        <v>52717</v>
      </c>
      <c r="E27010" t="s">
        <v>52718</v>
      </c>
      <c r="F27010">
        <v>1081</v>
      </c>
    </row>
    <row r="27011" spans="1:6" x14ac:dyDescent="0.25">
      <c r="A27011" t="s">
        <v>20000</v>
      </c>
      <c r="B27011" t="s">
        <v>285</v>
      </c>
      <c r="C27011" t="s">
        <v>791</v>
      </c>
      <c r="D27011" t="s">
        <v>52719</v>
      </c>
      <c r="E27011" t="s">
        <v>52720</v>
      </c>
      <c r="F27011">
        <v>170</v>
      </c>
    </row>
    <row r="27012" spans="1:6" x14ac:dyDescent="0.25">
      <c r="A27012" t="s">
        <v>20000</v>
      </c>
      <c r="B27012" t="s">
        <v>306</v>
      </c>
      <c r="C27012" t="s">
        <v>504</v>
      </c>
      <c r="D27012" t="s">
        <v>52721</v>
      </c>
      <c r="E27012" t="s">
        <v>52722</v>
      </c>
      <c r="F27012">
        <v>16</v>
      </c>
    </row>
    <row r="27013" spans="1:6" x14ac:dyDescent="0.25">
      <c r="A27013" t="s">
        <v>20000</v>
      </c>
      <c r="B27013" t="s">
        <v>78</v>
      </c>
      <c r="C27013" t="s">
        <v>658</v>
      </c>
      <c r="D27013" t="s">
        <v>52723</v>
      </c>
      <c r="E27013" t="s">
        <v>52724</v>
      </c>
      <c r="F27013">
        <v>117</v>
      </c>
    </row>
    <row r="27014" spans="1:6" x14ac:dyDescent="0.25">
      <c r="A27014" t="s">
        <v>20000</v>
      </c>
      <c r="B27014" t="s">
        <v>197</v>
      </c>
      <c r="C27014" t="s">
        <v>726</v>
      </c>
      <c r="D27014" t="s">
        <v>52725</v>
      </c>
      <c r="E27014" t="s">
        <v>52726</v>
      </c>
      <c r="F27014">
        <v>39</v>
      </c>
    </row>
    <row r="27015" spans="1:6" x14ac:dyDescent="0.25">
      <c r="A27015" t="s">
        <v>20000</v>
      </c>
      <c r="B27015" t="s">
        <v>364</v>
      </c>
      <c r="C27015" t="s">
        <v>412</v>
      </c>
      <c r="D27015" t="s">
        <v>52727</v>
      </c>
      <c r="E27015" t="s">
        <v>52728</v>
      </c>
      <c r="F27015">
        <v>34</v>
      </c>
    </row>
    <row r="27016" spans="1:6" x14ac:dyDescent="0.25">
      <c r="A27016" t="s">
        <v>20000</v>
      </c>
      <c r="B27016" t="s">
        <v>381</v>
      </c>
      <c r="C27016" t="s">
        <v>775</v>
      </c>
      <c r="D27016" t="s">
        <v>52729</v>
      </c>
      <c r="E27016" t="s">
        <v>52730</v>
      </c>
      <c r="F27016">
        <v>215</v>
      </c>
    </row>
    <row r="27017" spans="1:6" x14ac:dyDescent="0.25">
      <c r="A27017" t="s">
        <v>20000</v>
      </c>
      <c r="B27017" t="s">
        <v>78</v>
      </c>
      <c r="C27017" t="s">
        <v>629</v>
      </c>
      <c r="D27017" t="s">
        <v>52731</v>
      </c>
      <c r="E27017" t="s">
        <v>52732</v>
      </c>
      <c r="F27017">
        <v>117</v>
      </c>
    </row>
    <row r="27018" spans="1:6" x14ac:dyDescent="0.25">
      <c r="A27018" t="s">
        <v>20000</v>
      </c>
      <c r="B27018" t="s">
        <v>306</v>
      </c>
      <c r="C27018" t="s">
        <v>504</v>
      </c>
      <c r="D27018" t="s">
        <v>52733</v>
      </c>
      <c r="E27018" t="s">
        <v>52734</v>
      </c>
      <c r="F27018">
        <v>16</v>
      </c>
    </row>
    <row r="27019" spans="1:6" x14ac:dyDescent="0.25">
      <c r="A27019" t="s">
        <v>20000</v>
      </c>
      <c r="B27019" t="s">
        <v>381</v>
      </c>
      <c r="C27019" t="s">
        <v>4615</v>
      </c>
      <c r="D27019" t="s">
        <v>52735</v>
      </c>
      <c r="E27019" t="s">
        <v>52736</v>
      </c>
      <c r="F27019">
        <v>215</v>
      </c>
    </row>
    <row r="27020" spans="1:6" x14ac:dyDescent="0.25">
      <c r="A27020" t="s">
        <v>20000</v>
      </c>
      <c r="B27020" t="s">
        <v>154</v>
      </c>
      <c r="C27020" t="s">
        <v>3123</v>
      </c>
      <c r="D27020" t="s">
        <v>52737</v>
      </c>
      <c r="E27020" t="s">
        <v>52738</v>
      </c>
      <c r="F27020">
        <v>36</v>
      </c>
    </row>
    <row r="27021" spans="1:6" x14ac:dyDescent="0.25">
      <c r="A27021" t="s">
        <v>20000</v>
      </c>
      <c r="B27021" t="s">
        <v>165</v>
      </c>
      <c r="C27021" t="s">
        <v>478</v>
      </c>
      <c r="D27021" t="s">
        <v>52739</v>
      </c>
      <c r="E27021" t="s">
        <v>52740</v>
      </c>
      <c r="F27021">
        <v>1037</v>
      </c>
    </row>
    <row r="27022" spans="1:6" x14ac:dyDescent="0.25">
      <c r="A27022" t="s">
        <v>20000</v>
      </c>
      <c r="B27022" t="s">
        <v>381</v>
      </c>
      <c r="C27022" t="s">
        <v>775</v>
      </c>
      <c r="D27022" t="s">
        <v>52741</v>
      </c>
      <c r="E27022" t="s">
        <v>52742</v>
      </c>
      <c r="F27022">
        <v>215</v>
      </c>
    </row>
    <row r="27023" spans="1:6" x14ac:dyDescent="0.25">
      <c r="A27023" t="s">
        <v>20000</v>
      </c>
      <c r="B27023" t="s">
        <v>165</v>
      </c>
      <c r="C27023" t="s">
        <v>1306</v>
      </c>
      <c r="D27023" t="s">
        <v>52743</v>
      </c>
      <c r="E27023" t="s">
        <v>52744</v>
      </c>
      <c r="F27023">
        <v>202</v>
      </c>
    </row>
    <row r="27024" spans="1:6" x14ac:dyDescent="0.25">
      <c r="A27024" t="s">
        <v>20000</v>
      </c>
      <c r="B27024" t="s">
        <v>101</v>
      </c>
      <c r="C27024" t="s">
        <v>811</v>
      </c>
      <c r="D27024" t="s">
        <v>52745</v>
      </c>
      <c r="E27024" t="s">
        <v>52746</v>
      </c>
      <c r="F27024">
        <v>208</v>
      </c>
    </row>
    <row r="27025" spans="1:6" x14ac:dyDescent="0.25">
      <c r="A27025" t="s">
        <v>20000</v>
      </c>
      <c r="B27025" t="s">
        <v>78</v>
      </c>
      <c r="C27025" t="s">
        <v>629</v>
      </c>
      <c r="D27025" t="s">
        <v>52747</v>
      </c>
      <c r="E27025" t="s">
        <v>52748</v>
      </c>
      <c r="F27025">
        <v>117</v>
      </c>
    </row>
    <row r="27026" spans="1:6" x14ac:dyDescent="0.25">
      <c r="A27026" t="s">
        <v>20000</v>
      </c>
      <c r="B27026" t="s">
        <v>306</v>
      </c>
      <c r="C27026" t="s">
        <v>504</v>
      </c>
      <c r="D27026" t="s">
        <v>52749</v>
      </c>
      <c r="E27026" t="s">
        <v>52750</v>
      </c>
      <c r="F27026">
        <v>16</v>
      </c>
    </row>
    <row r="27027" spans="1:6" x14ac:dyDescent="0.25">
      <c r="A27027" t="s">
        <v>20000</v>
      </c>
      <c r="B27027" t="s">
        <v>364</v>
      </c>
      <c r="C27027" t="s">
        <v>412</v>
      </c>
      <c r="D27027" t="s">
        <v>52751</v>
      </c>
      <c r="E27027" t="s">
        <v>52752</v>
      </c>
      <c r="F27027">
        <v>34</v>
      </c>
    </row>
    <row r="27028" spans="1:6" x14ac:dyDescent="0.25">
      <c r="A27028" t="s">
        <v>20000</v>
      </c>
      <c r="B27028" t="s">
        <v>381</v>
      </c>
      <c r="C27028" t="s">
        <v>775</v>
      </c>
      <c r="D27028" t="s">
        <v>52753</v>
      </c>
      <c r="E27028" t="s">
        <v>52754</v>
      </c>
      <c r="F27028">
        <v>215</v>
      </c>
    </row>
    <row r="27029" spans="1:6" x14ac:dyDescent="0.25">
      <c r="A27029" t="s">
        <v>20000</v>
      </c>
      <c r="B27029" t="s">
        <v>154</v>
      </c>
      <c r="C27029" t="s">
        <v>3123</v>
      </c>
      <c r="D27029" t="s">
        <v>52755</v>
      </c>
      <c r="E27029" t="s">
        <v>52756</v>
      </c>
      <c r="F27029">
        <v>36</v>
      </c>
    </row>
    <row r="27030" spans="1:6" x14ac:dyDescent="0.25">
      <c r="A27030" t="s">
        <v>20000</v>
      </c>
      <c r="B27030" t="s">
        <v>306</v>
      </c>
      <c r="C27030" t="s">
        <v>504</v>
      </c>
      <c r="D27030" t="s">
        <v>52757</v>
      </c>
      <c r="E27030" t="s">
        <v>52758</v>
      </c>
      <c r="F27030">
        <v>16</v>
      </c>
    </row>
    <row r="27031" spans="1:6" x14ac:dyDescent="0.25">
      <c r="A27031" t="s">
        <v>20000</v>
      </c>
      <c r="B27031" t="s">
        <v>381</v>
      </c>
      <c r="C27031" t="s">
        <v>775</v>
      </c>
      <c r="D27031" t="s">
        <v>52759</v>
      </c>
      <c r="E27031" t="s">
        <v>52760</v>
      </c>
      <c r="F27031">
        <v>1063</v>
      </c>
    </row>
    <row r="27032" spans="1:6" x14ac:dyDescent="0.25">
      <c r="A27032" t="s">
        <v>20000</v>
      </c>
      <c r="B27032" t="s">
        <v>381</v>
      </c>
      <c r="C27032" t="s">
        <v>4615</v>
      </c>
      <c r="D27032" t="s">
        <v>52761</v>
      </c>
      <c r="E27032" t="s">
        <v>52762</v>
      </c>
      <c r="F27032">
        <v>215</v>
      </c>
    </row>
    <row r="27033" spans="1:6" x14ac:dyDescent="0.25">
      <c r="A27033" t="s">
        <v>20000</v>
      </c>
      <c r="B27033" t="s">
        <v>165</v>
      </c>
      <c r="C27033" t="s">
        <v>478</v>
      </c>
      <c r="D27033" t="s">
        <v>52763</v>
      </c>
      <c r="E27033" t="s">
        <v>52764</v>
      </c>
      <c r="F27033">
        <v>1037</v>
      </c>
    </row>
    <row r="27034" spans="1:6" x14ac:dyDescent="0.25">
      <c r="A27034" t="s">
        <v>20000</v>
      </c>
      <c r="B27034" t="s">
        <v>154</v>
      </c>
      <c r="C27034" t="s">
        <v>3123</v>
      </c>
      <c r="D27034" t="s">
        <v>52765</v>
      </c>
      <c r="E27034" t="s">
        <v>52766</v>
      </c>
      <c r="F27034">
        <v>36</v>
      </c>
    </row>
    <row r="27035" spans="1:6" x14ac:dyDescent="0.25">
      <c r="A27035" t="s">
        <v>20000</v>
      </c>
      <c r="B27035" t="s">
        <v>381</v>
      </c>
      <c r="C27035" t="s">
        <v>775</v>
      </c>
      <c r="D27035" t="s">
        <v>52767</v>
      </c>
      <c r="E27035" t="s">
        <v>52768</v>
      </c>
      <c r="F27035">
        <v>215</v>
      </c>
    </row>
    <row r="27036" spans="1:6" x14ac:dyDescent="0.25">
      <c r="A27036" t="s">
        <v>20000</v>
      </c>
      <c r="B27036" t="s">
        <v>78</v>
      </c>
      <c r="C27036" t="s">
        <v>658</v>
      </c>
      <c r="D27036" t="s">
        <v>52769</v>
      </c>
      <c r="E27036" t="s">
        <v>52770</v>
      </c>
      <c r="F27036">
        <v>117</v>
      </c>
    </row>
    <row r="27037" spans="1:6" x14ac:dyDescent="0.25">
      <c r="A27037" t="s">
        <v>20000</v>
      </c>
      <c r="B27037" t="s">
        <v>381</v>
      </c>
      <c r="C27037" t="s">
        <v>775</v>
      </c>
      <c r="D27037" t="s">
        <v>52771</v>
      </c>
      <c r="E27037" t="s">
        <v>52772</v>
      </c>
      <c r="F27037">
        <v>1063</v>
      </c>
    </row>
    <row r="27038" spans="1:6" x14ac:dyDescent="0.25">
      <c r="A27038" t="s">
        <v>20000</v>
      </c>
      <c r="B27038" t="s">
        <v>306</v>
      </c>
      <c r="C27038" t="s">
        <v>504</v>
      </c>
      <c r="D27038" t="s">
        <v>52773</v>
      </c>
      <c r="E27038" t="s">
        <v>52774</v>
      </c>
      <c r="F27038">
        <v>16</v>
      </c>
    </row>
    <row r="27039" spans="1:6" x14ac:dyDescent="0.25">
      <c r="A27039" t="s">
        <v>20000</v>
      </c>
      <c r="B27039" t="s">
        <v>78</v>
      </c>
      <c r="C27039" t="s">
        <v>629</v>
      </c>
      <c r="D27039" t="s">
        <v>52775</v>
      </c>
      <c r="E27039" t="s">
        <v>52776</v>
      </c>
      <c r="F27039">
        <v>117</v>
      </c>
    </row>
    <row r="27040" spans="1:6" x14ac:dyDescent="0.25">
      <c r="A27040" t="s">
        <v>20000</v>
      </c>
      <c r="B27040" t="s">
        <v>165</v>
      </c>
      <c r="C27040" t="s">
        <v>478</v>
      </c>
      <c r="D27040" t="s">
        <v>52777</v>
      </c>
      <c r="E27040" t="s">
        <v>52778</v>
      </c>
      <c r="F27040">
        <v>1037</v>
      </c>
    </row>
    <row r="27041" spans="1:6" x14ac:dyDescent="0.25">
      <c r="A27041" t="s">
        <v>20000</v>
      </c>
      <c r="B27041" t="s">
        <v>285</v>
      </c>
      <c r="C27041" t="s">
        <v>791</v>
      </c>
      <c r="D27041" t="s">
        <v>52779</v>
      </c>
      <c r="E27041" t="s">
        <v>52780</v>
      </c>
      <c r="F27041">
        <v>170</v>
      </c>
    </row>
    <row r="27042" spans="1:6" x14ac:dyDescent="0.25">
      <c r="A27042" t="s">
        <v>20000</v>
      </c>
      <c r="B27042" t="s">
        <v>222</v>
      </c>
      <c r="C27042" t="s">
        <v>452</v>
      </c>
      <c r="D27042" t="s">
        <v>52781</v>
      </c>
      <c r="E27042" t="s">
        <v>52782</v>
      </c>
      <c r="F27042">
        <v>7</v>
      </c>
    </row>
    <row r="27043" spans="1:6" x14ac:dyDescent="0.25">
      <c r="A27043" t="s">
        <v>20000</v>
      </c>
      <c r="B27043" t="s">
        <v>306</v>
      </c>
      <c r="C27043" t="s">
        <v>504</v>
      </c>
      <c r="D27043" t="s">
        <v>52783</v>
      </c>
      <c r="E27043" t="s">
        <v>52784</v>
      </c>
      <c r="F27043">
        <v>16</v>
      </c>
    </row>
    <row r="27044" spans="1:6" x14ac:dyDescent="0.25">
      <c r="A27044" t="s">
        <v>20000</v>
      </c>
      <c r="B27044" t="s">
        <v>222</v>
      </c>
      <c r="C27044" t="s">
        <v>452</v>
      </c>
      <c r="D27044" t="s">
        <v>52785</v>
      </c>
      <c r="E27044" t="s">
        <v>52786</v>
      </c>
      <c r="F27044">
        <v>7</v>
      </c>
    </row>
    <row r="27045" spans="1:6" x14ac:dyDescent="0.25">
      <c r="A27045" t="s">
        <v>20000</v>
      </c>
      <c r="B27045" t="s">
        <v>78</v>
      </c>
      <c r="C27045" t="s">
        <v>658</v>
      </c>
      <c r="D27045" t="s">
        <v>52787</v>
      </c>
      <c r="E27045" t="s">
        <v>52788</v>
      </c>
      <c r="F27045">
        <v>117</v>
      </c>
    </row>
    <row r="27046" spans="1:6" x14ac:dyDescent="0.25">
      <c r="A27046" t="s">
        <v>20000</v>
      </c>
      <c r="B27046" t="s">
        <v>381</v>
      </c>
      <c r="C27046" t="s">
        <v>4615</v>
      </c>
      <c r="D27046" t="s">
        <v>52789</v>
      </c>
      <c r="E27046" t="s">
        <v>52790</v>
      </c>
      <c r="F27046">
        <v>215</v>
      </c>
    </row>
    <row r="27047" spans="1:6" x14ac:dyDescent="0.25">
      <c r="A27047" t="s">
        <v>20000</v>
      </c>
      <c r="B27047" t="s">
        <v>306</v>
      </c>
      <c r="C27047" t="s">
        <v>504</v>
      </c>
      <c r="D27047" t="s">
        <v>52791</v>
      </c>
      <c r="E27047" t="s">
        <v>52792</v>
      </c>
      <c r="F27047">
        <v>16</v>
      </c>
    </row>
    <row r="27048" spans="1:6" x14ac:dyDescent="0.25">
      <c r="A27048" t="s">
        <v>20000</v>
      </c>
      <c r="B27048" t="s">
        <v>381</v>
      </c>
      <c r="C27048" t="s">
        <v>775</v>
      </c>
      <c r="D27048" t="s">
        <v>52793</v>
      </c>
      <c r="E27048" t="s">
        <v>52794</v>
      </c>
      <c r="F27048">
        <v>215</v>
      </c>
    </row>
    <row r="27049" spans="1:6" x14ac:dyDescent="0.25">
      <c r="A27049" t="s">
        <v>20000</v>
      </c>
      <c r="B27049" t="s">
        <v>197</v>
      </c>
      <c r="C27049" t="s">
        <v>726</v>
      </c>
      <c r="D27049" t="s">
        <v>52795</v>
      </c>
      <c r="E27049" t="s">
        <v>52796</v>
      </c>
      <c r="F27049">
        <v>39</v>
      </c>
    </row>
    <row r="27050" spans="1:6" x14ac:dyDescent="0.25">
      <c r="A27050" t="s">
        <v>20000</v>
      </c>
      <c r="B27050" t="s">
        <v>165</v>
      </c>
      <c r="C27050" t="s">
        <v>1029</v>
      </c>
      <c r="D27050" t="s">
        <v>52797</v>
      </c>
      <c r="E27050" t="s">
        <v>52798</v>
      </c>
      <c r="F27050">
        <v>7</v>
      </c>
    </row>
    <row r="27051" spans="1:6" x14ac:dyDescent="0.25">
      <c r="A27051" t="s">
        <v>20000</v>
      </c>
      <c r="B27051" t="s">
        <v>154</v>
      </c>
      <c r="C27051" t="s">
        <v>3123</v>
      </c>
      <c r="D27051" t="s">
        <v>52799</v>
      </c>
      <c r="E27051" t="s">
        <v>52800</v>
      </c>
      <c r="F27051">
        <v>36</v>
      </c>
    </row>
    <row r="27052" spans="1:6" x14ac:dyDescent="0.25">
      <c r="A27052" t="s">
        <v>20000</v>
      </c>
      <c r="B27052" t="s">
        <v>285</v>
      </c>
      <c r="C27052" t="s">
        <v>791</v>
      </c>
      <c r="D27052" t="s">
        <v>52801</v>
      </c>
      <c r="E27052" t="s">
        <v>52802</v>
      </c>
      <c r="F27052">
        <v>170</v>
      </c>
    </row>
    <row r="27053" spans="1:6" x14ac:dyDescent="0.25">
      <c r="A27053" t="s">
        <v>20000</v>
      </c>
      <c r="B27053" t="s">
        <v>78</v>
      </c>
      <c r="C27053" t="s">
        <v>629</v>
      </c>
      <c r="D27053" t="s">
        <v>52803</v>
      </c>
      <c r="E27053" t="s">
        <v>52804</v>
      </c>
      <c r="F27053">
        <v>117</v>
      </c>
    </row>
    <row r="27054" spans="1:6" x14ac:dyDescent="0.25">
      <c r="A27054" t="s">
        <v>20000</v>
      </c>
      <c r="B27054" t="s">
        <v>101</v>
      </c>
      <c r="C27054" t="s">
        <v>811</v>
      </c>
      <c r="D27054" t="s">
        <v>52805</v>
      </c>
      <c r="E27054" t="s">
        <v>52806</v>
      </c>
      <c r="F27054">
        <v>208</v>
      </c>
    </row>
    <row r="27055" spans="1:6" x14ac:dyDescent="0.25">
      <c r="A27055" t="s">
        <v>20000</v>
      </c>
      <c r="B27055" t="s">
        <v>41</v>
      </c>
      <c r="C27055" t="s">
        <v>1313</v>
      </c>
      <c r="D27055" t="s">
        <v>52807</v>
      </c>
      <c r="E27055" t="s">
        <v>52808</v>
      </c>
      <c r="F27055">
        <v>1025</v>
      </c>
    </row>
    <row r="27056" spans="1:6" x14ac:dyDescent="0.25">
      <c r="A27056" t="s">
        <v>20000</v>
      </c>
      <c r="B27056" t="s">
        <v>306</v>
      </c>
      <c r="C27056" t="s">
        <v>504</v>
      </c>
      <c r="D27056" t="s">
        <v>52809</v>
      </c>
      <c r="E27056" t="s">
        <v>52810</v>
      </c>
      <c r="F27056">
        <v>16</v>
      </c>
    </row>
    <row r="27057" spans="1:6" x14ac:dyDescent="0.25">
      <c r="A27057" t="s">
        <v>20000</v>
      </c>
      <c r="B27057" t="s">
        <v>78</v>
      </c>
      <c r="C27057" t="s">
        <v>658</v>
      </c>
      <c r="D27057" t="s">
        <v>52811</v>
      </c>
      <c r="E27057" t="s">
        <v>52812</v>
      </c>
      <c r="F27057">
        <v>117</v>
      </c>
    </row>
    <row r="27058" spans="1:6" x14ac:dyDescent="0.25">
      <c r="A27058" t="s">
        <v>20000</v>
      </c>
      <c r="B27058" t="s">
        <v>364</v>
      </c>
      <c r="C27058" t="s">
        <v>412</v>
      </c>
      <c r="D27058" t="s">
        <v>52813</v>
      </c>
      <c r="E27058" t="s">
        <v>52814</v>
      </c>
      <c r="F27058">
        <v>34</v>
      </c>
    </row>
    <row r="27059" spans="1:6" x14ac:dyDescent="0.25">
      <c r="A27059" t="s">
        <v>20000</v>
      </c>
      <c r="B27059" t="s">
        <v>381</v>
      </c>
      <c r="C27059" t="s">
        <v>836</v>
      </c>
      <c r="D27059" t="s">
        <v>52815</v>
      </c>
      <c r="E27059" t="s">
        <v>52816</v>
      </c>
      <c r="F27059">
        <v>215</v>
      </c>
    </row>
    <row r="27060" spans="1:6" x14ac:dyDescent="0.25">
      <c r="A27060" t="s">
        <v>20000</v>
      </c>
      <c r="B27060" t="s">
        <v>285</v>
      </c>
      <c r="C27060" t="s">
        <v>791</v>
      </c>
      <c r="D27060" t="s">
        <v>52817</v>
      </c>
      <c r="E27060" t="s">
        <v>52818</v>
      </c>
      <c r="F27060">
        <v>170</v>
      </c>
    </row>
    <row r="27061" spans="1:6" x14ac:dyDescent="0.25">
      <c r="A27061" t="s">
        <v>20000</v>
      </c>
      <c r="B27061" t="s">
        <v>41</v>
      </c>
      <c r="C27061" t="s">
        <v>1313</v>
      </c>
      <c r="D27061" t="s">
        <v>52819</v>
      </c>
      <c r="E27061" t="s">
        <v>52820</v>
      </c>
      <c r="F27061">
        <v>1025</v>
      </c>
    </row>
    <row r="27062" spans="1:6" x14ac:dyDescent="0.25">
      <c r="A27062" t="s">
        <v>20000</v>
      </c>
      <c r="B27062" t="s">
        <v>78</v>
      </c>
      <c r="C27062" t="s">
        <v>629</v>
      </c>
      <c r="D27062" t="s">
        <v>52821</v>
      </c>
      <c r="E27062" t="s">
        <v>52822</v>
      </c>
      <c r="F27062">
        <v>117</v>
      </c>
    </row>
    <row r="27063" spans="1:6" x14ac:dyDescent="0.25">
      <c r="A27063" t="s">
        <v>20000</v>
      </c>
      <c r="B27063" t="s">
        <v>306</v>
      </c>
      <c r="C27063" t="s">
        <v>504</v>
      </c>
      <c r="D27063" t="s">
        <v>52823</v>
      </c>
      <c r="E27063" t="s">
        <v>52824</v>
      </c>
      <c r="F27063">
        <v>16</v>
      </c>
    </row>
    <row r="27064" spans="1:6" x14ac:dyDescent="0.25">
      <c r="A27064" t="s">
        <v>20000</v>
      </c>
      <c r="B27064" t="s">
        <v>78</v>
      </c>
      <c r="C27064" t="s">
        <v>658</v>
      </c>
      <c r="D27064" t="s">
        <v>52825</v>
      </c>
      <c r="E27064" t="s">
        <v>52826</v>
      </c>
      <c r="F27064">
        <v>117</v>
      </c>
    </row>
    <row r="27065" spans="1:6" x14ac:dyDescent="0.25">
      <c r="A27065" t="s">
        <v>20000</v>
      </c>
      <c r="B27065" t="s">
        <v>154</v>
      </c>
      <c r="C27065" t="s">
        <v>3123</v>
      </c>
      <c r="D27065" t="s">
        <v>52827</v>
      </c>
      <c r="E27065" t="s">
        <v>52828</v>
      </c>
      <c r="F27065">
        <v>36</v>
      </c>
    </row>
    <row r="27066" spans="1:6" x14ac:dyDescent="0.25">
      <c r="A27066" t="s">
        <v>20000</v>
      </c>
      <c r="B27066" t="s">
        <v>197</v>
      </c>
      <c r="C27066" t="s">
        <v>726</v>
      </c>
      <c r="D27066" t="s">
        <v>52829</v>
      </c>
      <c r="E27066" t="s">
        <v>52830</v>
      </c>
      <c r="F27066">
        <v>39</v>
      </c>
    </row>
    <row r="27067" spans="1:6" x14ac:dyDescent="0.25">
      <c r="A27067" t="s">
        <v>20000</v>
      </c>
      <c r="B27067" t="s">
        <v>78</v>
      </c>
      <c r="C27067" t="s">
        <v>658</v>
      </c>
      <c r="D27067" t="s">
        <v>52831</v>
      </c>
      <c r="E27067" t="s">
        <v>52832</v>
      </c>
      <c r="F27067">
        <v>117</v>
      </c>
    </row>
    <row r="27068" spans="1:6" x14ac:dyDescent="0.25">
      <c r="A27068" t="s">
        <v>20000</v>
      </c>
      <c r="B27068" t="s">
        <v>41</v>
      </c>
      <c r="C27068" t="s">
        <v>1313</v>
      </c>
      <c r="D27068" t="s">
        <v>52833</v>
      </c>
      <c r="E27068" t="s">
        <v>52834</v>
      </c>
      <c r="F27068">
        <v>1025</v>
      </c>
    </row>
    <row r="27069" spans="1:6" x14ac:dyDescent="0.25">
      <c r="A27069" t="s">
        <v>20000</v>
      </c>
      <c r="B27069" t="s">
        <v>69</v>
      </c>
      <c r="C27069" t="s">
        <v>2330</v>
      </c>
      <c r="D27069" t="s">
        <v>52835</v>
      </c>
      <c r="E27069" t="s">
        <v>52836</v>
      </c>
      <c r="F27069">
        <v>208</v>
      </c>
    </row>
    <row r="27070" spans="1:6" x14ac:dyDescent="0.25">
      <c r="A27070" t="s">
        <v>20000</v>
      </c>
      <c r="B27070" t="s">
        <v>381</v>
      </c>
      <c r="C27070" t="s">
        <v>836</v>
      </c>
      <c r="D27070" t="s">
        <v>52837</v>
      </c>
      <c r="E27070" t="s">
        <v>52838</v>
      </c>
      <c r="F27070">
        <v>215</v>
      </c>
    </row>
    <row r="27071" spans="1:6" x14ac:dyDescent="0.25">
      <c r="A27071" t="s">
        <v>20000</v>
      </c>
      <c r="B27071" t="s">
        <v>69</v>
      </c>
      <c r="C27071" t="s">
        <v>2330</v>
      </c>
      <c r="D27071" t="s">
        <v>52839</v>
      </c>
      <c r="E27071" t="s">
        <v>52840</v>
      </c>
      <c r="F27071">
        <v>208</v>
      </c>
    </row>
    <row r="27072" spans="1:6" x14ac:dyDescent="0.25">
      <c r="A27072" t="s">
        <v>20000</v>
      </c>
      <c r="B27072" t="s">
        <v>197</v>
      </c>
      <c r="C27072" t="s">
        <v>726</v>
      </c>
      <c r="D27072" t="s">
        <v>52841</v>
      </c>
      <c r="E27072" t="s">
        <v>52842</v>
      </c>
      <c r="F27072">
        <v>39</v>
      </c>
    </row>
    <row r="27073" spans="1:6" x14ac:dyDescent="0.25">
      <c r="A27073" t="s">
        <v>20000</v>
      </c>
      <c r="B27073" t="s">
        <v>20</v>
      </c>
      <c r="C27073" t="s">
        <v>2205</v>
      </c>
      <c r="D27073" t="s">
        <v>52843</v>
      </c>
      <c r="E27073" t="s">
        <v>52844</v>
      </c>
      <c r="F27073">
        <v>1098</v>
      </c>
    </row>
    <row r="27074" spans="1:6" x14ac:dyDescent="0.25">
      <c r="A27074" t="s">
        <v>20000</v>
      </c>
      <c r="B27074" t="s">
        <v>154</v>
      </c>
      <c r="C27074" t="s">
        <v>3123</v>
      </c>
      <c r="D27074" t="s">
        <v>52845</v>
      </c>
      <c r="E27074" t="s">
        <v>52846</v>
      </c>
      <c r="F27074">
        <v>36</v>
      </c>
    </row>
    <row r="27075" spans="1:6" x14ac:dyDescent="0.25">
      <c r="A27075" t="s">
        <v>20000</v>
      </c>
      <c r="B27075" t="s">
        <v>69</v>
      </c>
      <c r="C27075" t="s">
        <v>2330</v>
      </c>
      <c r="D27075" t="s">
        <v>52847</v>
      </c>
      <c r="E27075" t="s">
        <v>52848</v>
      </c>
      <c r="F27075">
        <v>208</v>
      </c>
    </row>
    <row r="27076" spans="1:6" x14ac:dyDescent="0.25">
      <c r="A27076" t="s">
        <v>20000</v>
      </c>
      <c r="B27076" t="s">
        <v>364</v>
      </c>
      <c r="C27076" t="s">
        <v>412</v>
      </c>
      <c r="D27076" t="s">
        <v>52849</v>
      </c>
      <c r="E27076" t="s">
        <v>52850</v>
      </c>
      <c r="F27076">
        <v>34</v>
      </c>
    </row>
    <row r="27077" spans="1:6" x14ac:dyDescent="0.25">
      <c r="A27077" t="s">
        <v>20000</v>
      </c>
      <c r="B27077" t="s">
        <v>197</v>
      </c>
      <c r="C27077" t="s">
        <v>197</v>
      </c>
      <c r="D27077" t="s">
        <v>52851</v>
      </c>
      <c r="E27077" t="s">
        <v>52852</v>
      </c>
      <c r="F27077">
        <v>157</v>
      </c>
    </row>
    <row r="27078" spans="1:6" x14ac:dyDescent="0.25">
      <c r="A27078" t="s">
        <v>20000</v>
      </c>
      <c r="B27078" t="s">
        <v>78</v>
      </c>
      <c r="C27078" t="s">
        <v>629</v>
      </c>
      <c r="D27078" t="s">
        <v>52853</v>
      </c>
      <c r="E27078" t="s">
        <v>52854</v>
      </c>
      <c r="F27078">
        <v>117</v>
      </c>
    </row>
    <row r="27079" spans="1:6" x14ac:dyDescent="0.25">
      <c r="A27079" t="s">
        <v>20000</v>
      </c>
      <c r="B27079" t="s">
        <v>69</v>
      </c>
      <c r="C27079" t="s">
        <v>2330</v>
      </c>
      <c r="D27079" t="s">
        <v>52855</v>
      </c>
      <c r="E27079" t="s">
        <v>52856</v>
      </c>
      <c r="F27079">
        <v>208</v>
      </c>
    </row>
    <row r="27080" spans="1:6" x14ac:dyDescent="0.25">
      <c r="A27080" t="s">
        <v>20000</v>
      </c>
      <c r="B27080" t="s">
        <v>20</v>
      </c>
      <c r="C27080" t="s">
        <v>2205</v>
      </c>
      <c r="D27080" t="s">
        <v>52857</v>
      </c>
      <c r="E27080" t="s">
        <v>52858</v>
      </c>
      <c r="F27080">
        <v>1098</v>
      </c>
    </row>
    <row r="27081" spans="1:6" x14ac:dyDescent="0.25">
      <c r="A27081" t="s">
        <v>20000</v>
      </c>
      <c r="B27081" t="s">
        <v>41</v>
      </c>
      <c r="C27081" t="s">
        <v>1313</v>
      </c>
      <c r="D27081" t="s">
        <v>52859</v>
      </c>
      <c r="E27081" t="s">
        <v>52860</v>
      </c>
      <c r="F27081">
        <v>1025</v>
      </c>
    </row>
    <row r="27082" spans="1:6" x14ac:dyDescent="0.25">
      <c r="A27082" t="s">
        <v>20000</v>
      </c>
      <c r="B27082" t="s">
        <v>197</v>
      </c>
      <c r="C27082" t="s">
        <v>726</v>
      </c>
      <c r="D27082" t="s">
        <v>52861</v>
      </c>
      <c r="E27082" t="s">
        <v>52862</v>
      </c>
      <c r="F27082">
        <v>39</v>
      </c>
    </row>
    <row r="27083" spans="1:6" x14ac:dyDescent="0.25">
      <c r="A27083" t="s">
        <v>20000</v>
      </c>
      <c r="B27083" t="s">
        <v>381</v>
      </c>
      <c r="C27083" t="s">
        <v>836</v>
      </c>
      <c r="D27083" t="s">
        <v>52863</v>
      </c>
      <c r="E27083" t="s">
        <v>52864</v>
      </c>
      <c r="F27083">
        <v>215</v>
      </c>
    </row>
    <row r="27084" spans="1:6" x14ac:dyDescent="0.25">
      <c r="A27084" t="s">
        <v>20000</v>
      </c>
      <c r="B27084" t="s">
        <v>197</v>
      </c>
      <c r="C27084" t="s">
        <v>197</v>
      </c>
      <c r="D27084" t="s">
        <v>52865</v>
      </c>
      <c r="E27084" t="s">
        <v>52866</v>
      </c>
      <c r="F27084">
        <v>157</v>
      </c>
    </row>
    <row r="27085" spans="1:6" x14ac:dyDescent="0.25">
      <c r="A27085" t="s">
        <v>20000</v>
      </c>
      <c r="B27085" t="s">
        <v>78</v>
      </c>
      <c r="C27085" t="s">
        <v>658</v>
      </c>
      <c r="D27085" t="s">
        <v>52867</v>
      </c>
      <c r="E27085" t="s">
        <v>52868</v>
      </c>
      <c r="F27085">
        <v>117</v>
      </c>
    </row>
    <row r="27086" spans="1:6" x14ac:dyDescent="0.25">
      <c r="A27086" t="s">
        <v>20000</v>
      </c>
      <c r="B27086" t="s">
        <v>41</v>
      </c>
      <c r="C27086" t="s">
        <v>1313</v>
      </c>
      <c r="D27086" t="s">
        <v>52869</v>
      </c>
      <c r="E27086" t="s">
        <v>52870</v>
      </c>
      <c r="F27086">
        <v>1025</v>
      </c>
    </row>
    <row r="27087" spans="1:6" x14ac:dyDescent="0.25">
      <c r="A27087" t="s">
        <v>20000</v>
      </c>
      <c r="B27087" t="s">
        <v>20</v>
      </c>
      <c r="C27087" t="s">
        <v>2205</v>
      </c>
      <c r="D27087" t="s">
        <v>52871</v>
      </c>
      <c r="E27087" t="s">
        <v>52872</v>
      </c>
      <c r="F27087">
        <v>1098</v>
      </c>
    </row>
    <row r="27088" spans="1:6" x14ac:dyDescent="0.25">
      <c r="A27088" t="s">
        <v>20000</v>
      </c>
      <c r="B27088" t="s">
        <v>101</v>
      </c>
      <c r="C27088" t="s">
        <v>811</v>
      </c>
      <c r="D27088" t="s">
        <v>52873</v>
      </c>
      <c r="E27088" t="s">
        <v>52874</v>
      </c>
      <c r="F27088">
        <v>208</v>
      </c>
    </row>
    <row r="27089" spans="1:6" x14ac:dyDescent="0.25">
      <c r="A27089" t="s">
        <v>20000</v>
      </c>
      <c r="B27089" t="s">
        <v>20</v>
      </c>
      <c r="C27089" t="s">
        <v>2205</v>
      </c>
      <c r="D27089" t="s">
        <v>52875</v>
      </c>
      <c r="E27089" t="s">
        <v>52876</v>
      </c>
      <c r="F27089">
        <v>1098</v>
      </c>
    </row>
    <row r="27090" spans="1:6" x14ac:dyDescent="0.25">
      <c r="A27090" t="s">
        <v>20000</v>
      </c>
      <c r="B27090" t="s">
        <v>78</v>
      </c>
      <c r="C27090" t="s">
        <v>629</v>
      </c>
      <c r="D27090" t="s">
        <v>52877</v>
      </c>
      <c r="E27090" t="s">
        <v>52878</v>
      </c>
      <c r="F27090">
        <v>117</v>
      </c>
    </row>
    <row r="27091" spans="1:6" x14ac:dyDescent="0.25">
      <c r="A27091" t="s">
        <v>20000</v>
      </c>
      <c r="B27091" t="s">
        <v>78</v>
      </c>
      <c r="C27091" t="s">
        <v>658</v>
      </c>
      <c r="D27091" t="s">
        <v>52879</v>
      </c>
      <c r="E27091" t="s">
        <v>52880</v>
      </c>
      <c r="F27091">
        <v>117</v>
      </c>
    </row>
    <row r="27092" spans="1:6" x14ac:dyDescent="0.25">
      <c r="A27092" t="s">
        <v>20000</v>
      </c>
      <c r="B27092" t="s">
        <v>381</v>
      </c>
      <c r="C27092" t="s">
        <v>836</v>
      </c>
      <c r="D27092" t="s">
        <v>52881</v>
      </c>
      <c r="E27092" t="s">
        <v>52882</v>
      </c>
      <c r="F27092">
        <v>215</v>
      </c>
    </row>
    <row r="27093" spans="1:6" x14ac:dyDescent="0.25">
      <c r="A27093" t="s">
        <v>20000</v>
      </c>
      <c r="B27093" t="s">
        <v>20</v>
      </c>
      <c r="C27093" t="s">
        <v>2205</v>
      </c>
      <c r="D27093" t="s">
        <v>52883</v>
      </c>
      <c r="E27093" t="s">
        <v>52884</v>
      </c>
      <c r="F27093">
        <v>1098</v>
      </c>
    </row>
    <row r="27094" spans="1:6" x14ac:dyDescent="0.25">
      <c r="A27094" t="s">
        <v>20000</v>
      </c>
      <c r="B27094" t="s">
        <v>78</v>
      </c>
      <c r="C27094" t="s">
        <v>658</v>
      </c>
      <c r="D27094" t="s">
        <v>52885</v>
      </c>
      <c r="E27094" t="s">
        <v>52886</v>
      </c>
      <c r="F27094">
        <v>117</v>
      </c>
    </row>
    <row r="27095" spans="1:6" x14ac:dyDescent="0.25">
      <c r="A27095" t="s">
        <v>20000</v>
      </c>
      <c r="B27095" t="s">
        <v>78</v>
      </c>
      <c r="C27095" t="s">
        <v>629</v>
      </c>
      <c r="D27095" t="s">
        <v>52887</v>
      </c>
      <c r="E27095" t="s">
        <v>52888</v>
      </c>
      <c r="F27095">
        <v>117</v>
      </c>
    </row>
    <row r="27096" spans="1:6" x14ac:dyDescent="0.25">
      <c r="A27096" t="s">
        <v>20000</v>
      </c>
      <c r="B27096" t="s">
        <v>222</v>
      </c>
      <c r="C27096" t="s">
        <v>452</v>
      </c>
      <c r="D27096" t="s">
        <v>52889</v>
      </c>
      <c r="E27096" t="s">
        <v>52890</v>
      </c>
      <c r="F27096">
        <v>7</v>
      </c>
    </row>
    <row r="27097" spans="1:6" x14ac:dyDescent="0.25">
      <c r="A27097" t="s">
        <v>20000</v>
      </c>
      <c r="B27097" t="s">
        <v>69</v>
      </c>
      <c r="C27097" t="s">
        <v>2330</v>
      </c>
      <c r="D27097" t="s">
        <v>52891</v>
      </c>
      <c r="E27097" t="s">
        <v>52892</v>
      </c>
      <c r="F27097">
        <v>208</v>
      </c>
    </row>
    <row r="27098" spans="1:6" x14ac:dyDescent="0.25">
      <c r="A27098" t="s">
        <v>20000</v>
      </c>
      <c r="B27098" t="s">
        <v>20</v>
      </c>
      <c r="C27098" t="s">
        <v>2205</v>
      </c>
      <c r="D27098" t="s">
        <v>52893</v>
      </c>
      <c r="E27098" t="s">
        <v>52894</v>
      </c>
      <c r="F27098">
        <v>1098</v>
      </c>
    </row>
    <row r="27099" spans="1:6" x14ac:dyDescent="0.25">
      <c r="A27099" t="s">
        <v>20000</v>
      </c>
      <c r="B27099" t="s">
        <v>41</v>
      </c>
      <c r="C27099" t="s">
        <v>1313</v>
      </c>
      <c r="D27099" t="s">
        <v>52895</v>
      </c>
      <c r="E27099" t="s">
        <v>52896</v>
      </c>
      <c r="F27099">
        <v>1025</v>
      </c>
    </row>
    <row r="27100" spans="1:6" x14ac:dyDescent="0.25">
      <c r="A27100" t="s">
        <v>20000</v>
      </c>
      <c r="B27100" t="s">
        <v>165</v>
      </c>
      <c r="C27100" t="s">
        <v>1029</v>
      </c>
      <c r="D27100" t="s">
        <v>52897</v>
      </c>
      <c r="E27100" t="s">
        <v>52898</v>
      </c>
      <c r="F27100">
        <v>7</v>
      </c>
    </row>
    <row r="27101" spans="1:6" x14ac:dyDescent="0.25">
      <c r="A27101" t="s">
        <v>20000</v>
      </c>
      <c r="B27101" t="s">
        <v>381</v>
      </c>
      <c r="C27101" t="s">
        <v>836</v>
      </c>
      <c r="D27101" t="s">
        <v>52899</v>
      </c>
      <c r="E27101" t="s">
        <v>52900</v>
      </c>
      <c r="F27101">
        <v>215</v>
      </c>
    </row>
    <row r="27102" spans="1:6" x14ac:dyDescent="0.25">
      <c r="A27102" t="s">
        <v>20000</v>
      </c>
      <c r="B27102" t="s">
        <v>285</v>
      </c>
      <c r="C27102" t="s">
        <v>791</v>
      </c>
      <c r="D27102" t="s">
        <v>52901</v>
      </c>
      <c r="E27102" t="s">
        <v>52902</v>
      </c>
      <c r="F27102">
        <v>170</v>
      </c>
    </row>
    <row r="27103" spans="1:6" x14ac:dyDescent="0.25">
      <c r="A27103" t="s">
        <v>20000</v>
      </c>
      <c r="B27103" t="s">
        <v>78</v>
      </c>
      <c r="C27103" t="s">
        <v>658</v>
      </c>
      <c r="D27103" t="s">
        <v>52903</v>
      </c>
      <c r="E27103" t="s">
        <v>52904</v>
      </c>
      <c r="F27103">
        <v>117</v>
      </c>
    </row>
    <row r="27104" spans="1:6" x14ac:dyDescent="0.25">
      <c r="A27104" t="s">
        <v>20000</v>
      </c>
      <c r="B27104" t="s">
        <v>78</v>
      </c>
      <c r="C27104" t="s">
        <v>629</v>
      </c>
      <c r="D27104" t="s">
        <v>52905</v>
      </c>
      <c r="E27104" t="s">
        <v>52906</v>
      </c>
      <c r="F27104">
        <v>117</v>
      </c>
    </row>
    <row r="27105" spans="1:6" x14ac:dyDescent="0.25">
      <c r="A27105" t="s">
        <v>20000</v>
      </c>
      <c r="B27105" t="s">
        <v>197</v>
      </c>
      <c r="C27105" t="s">
        <v>726</v>
      </c>
      <c r="D27105" t="s">
        <v>52907</v>
      </c>
      <c r="E27105" t="s">
        <v>52908</v>
      </c>
      <c r="F27105">
        <v>39</v>
      </c>
    </row>
    <row r="27106" spans="1:6" x14ac:dyDescent="0.25">
      <c r="A27106" t="s">
        <v>20000</v>
      </c>
      <c r="B27106" t="s">
        <v>20</v>
      </c>
      <c r="C27106" t="s">
        <v>2205</v>
      </c>
      <c r="D27106" t="s">
        <v>52909</v>
      </c>
      <c r="E27106" t="s">
        <v>52910</v>
      </c>
      <c r="F27106">
        <v>1098</v>
      </c>
    </row>
    <row r="27107" spans="1:6" x14ac:dyDescent="0.25">
      <c r="A27107" t="s">
        <v>20000</v>
      </c>
      <c r="B27107" t="s">
        <v>41</v>
      </c>
      <c r="C27107" t="s">
        <v>1313</v>
      </c>
      <c r="D27107" t="s">
        <v>52911</v>
      </c>
      <c r="E27107" t="s">
        <v>52912</v>
      </c>
      <c r="F27107">
        <v>1025</v>
      </c>
    </row>
    <row r="27108" spans="1:6" x14ac:dyDescent="0.25">
      <c r="A27108" t="s">
        <v>20000</v>
      </c>
      <c r="B27108" t="s">
        <v>78</v>
      </c>
      <c r="C27108" t="s">
        <v>658</v>
      </c>
      <c r="D27108" t="s">
        <v>52913</v>
      </c>
      <c r="E27108" t="s">
        <v>52914</v>
      </c>
      <c r="F27108">
        <v>117</v>
      </c>
    </row>
    <row r="27109" spans="1:6" x14ac:dyDescent="0.25">
      <c r="A27109" t="s">
        <v>20000</v>
      </c>
      <c r="B27109" t="s">
        <v>20</v>
      </c>
      <c r="C27109" t="s">
        <v>2205</v>
      </c>
      <c r="D27109" t="s">
        <v>52915</v>
      </c>
      <c r="E27109" t="s">
        <v>52916</v>
      </c>
      <c r="F27109">
        <v>1098</v>
      </c>
    </row>
    <row r="27110" spans="1:6" x14ac:dyDescent="0.25">
      <c r="A27110" t="s">
        <v>20000</v>
      </c>
      <c r="B27110" t="s">
        <v>165</v>
      </c>
      <c r="C27110" t="s">
        <v>1029</v>
      </c>
      <c r="D27110" t="s">
        <v>52917</v>
      </c>
      <c r="E27110" t="s">
        <v>52918</v>
      </c>
      <c r="F27110">
        <v>7</v>
      </c>
    </row>
    <row r="27111" spans="1:6" x14ac:dyDescent="0.25">
      <c r="A27111" t="s">
        <v>20000</v>
      </c>
      <c r="B27111" t="s">
        <v>197</v>
      </c>
      <c r="C27111" t="s">
        <v>197</v>
      </c>
      <c r="D27111" t="s">
        <v>52919</v>
      </c>
      <c r="E27111" t="s">
        <v>52920</v>
      </c>
      <c r="F27111">
        <v>157</v>
      </c>
    </row>
    <row r="27112" spans="1:6" x14ac:dyDescent="0.25">
      <c r="A27112" t="s">
        <v>20000</v>
      </c>
      <c r="B27112" t="s">
        <v>41</v>
      </c>
      <c r="C27112" t="s">
        <v>1313</v>
      </c>
      <c r="D27112" t="s">
        <v>52921</v>
      </c>
      <c r="E27112" t="s">
        <v>52922</v>
      </c>
      <c r="F27112">
        <v>1025</v>
      </c>
    </row>
    <row r="27113" spans="1:6" x14ac:dyDescent="0.25">
      <c r="A27113" t="s">
        <v>20000</v>
      </c>
      <c r="B27113" t="s">
        <v>20</v>
      </c>
      <c r="C27113" t="s">
        <v>2205</v>
      </c>
      <c r="D27113" t="s">
        <v>52923</v>
      </c>
      <c r="E27113" t="s">
        <v>52924</v>
      </c>
      <c r="F27113">
        <v>1098</v>
      </c>
    </row>
    <row r="27114" spans="1:6" x14ac:dyDescent="0.25">
      <c r="A27114" t="s">
        <v>20000</v>
      </c>
      <c r="B27114" t="s">
        <v>78</v>
      </c>
      <c r="C27114" t="s">
        <v>629</v>
      </c>
      <c r="D27114" t="s">
        <v>52925</v>
      </c>
      <c r="E27114" t="s">
        <v>52926</v>
      </c>
      <c r="F27114">
        <v>117</v>
      </c>
    </row>
    <row r="27115" spans="1:6" x14ac:dyDescent="0.25">
      <c r="A27115" t="s">
        <v>20000</v>
      </c>
      <c r="B27115" t="s">
        <v>41</v>
      </c>
      <c r="C27115" t="s">
        <v>1313</v>
      </c>
      <c r="D27115" t="s">
        <v>52927</v>
      </c>
      <c r="E27115" t="s">
        <v>52928</v>
      </c>
      <c r="F27115">
        <v>1025</v>
      </c>
    </row>
    <row r="27116" spans="1:6" x14ac:dyDescent="0.25">
      <c r="A27116" t="s">
        <v>20000</v>
      </c>
      <c r="B27116" t="s">
        <v>78</v>
      </c>
      <c r="C27116" t="s">
        <v>670</v>
      </c>
      <c r="D27116" t="s">
        <v>52929</v>
      </c>
      <c r="E27116" t="s">
        <v>52930</v>
      </c>
      <c r="F27116">
        <v>226</v>
      </c>
    </row>
    <row r="27117" spans="1:6" x14ac:dyDescent="0.25">
      <c r="A27117" t="s">
        <v>20000</v>
      </c>
      <c r="B27117" t="s">
        <v>197</v>
      </c>
      <c r="C27117" t="s">
        <v>197</v>
      </c>
      <c r="D27117" t="s">
        <v>52931</v>
      </c>
      <c r="E27117" t="s">
        <v>52932</v>
      </c>
      <c r="F27117">
        <v>157</v>
      </c>
    </row>
    <row r="27118" spans="1:6" x14ac:dyDescent="0.25">
      <c r="A27118" t="s">
        <v>20000</v>
      </c>
      <c r="B27118" t="s">
        <v>165</v>
      </c>
      <c r="C27118" t="s">
        <v>1029</v>
      </c>
      <c r="D27118" t="s">
        <v>52933</v>
      </c>
      <c r="E27118" t="s">
        <v>52934</v>
      </c>
      <c r="F27118">
        <v>7</v>
      </c>
    </row>
    <row r="27119" spans="1:6" x14ac:dyDescent="0.25">
      <c r="A27119" t="s">
        <v>20000</v>
      </c>
      <c r="B27119" t="s">
        <v>364</v>
      </c>
      <c r="C27119" t="s">
        <v>2750</v>
      </c>
      <c r="D27119" t="s">
        <v>52935</v>
      </c>
      <c r="E27119" t="s">
        <v>52936</v>
      </c>
      <c r="F27119">
        <v>1141</v>
      </c>
    </row>
    <row r="27120" spans="1:6" x14ac:dyDescent="0.25">
      <c r="A27120" t="s">
        <v>20000</v>
      </c>
      <c r="B27120" t="s">
        <v>101</v>
      </c>
      <c r="C27120" t="s">
        <v>811</v>
      </c>
      <c r="D27120" t="s">
        <v>52937</v>
      </c>
      <c r="E27120" t="s">
        <v>52938</v>
      </c>
      <c r="F27120">
        <v>208</v>
      </c>
    </row>
    <row r="27121" spans="1:6" x14ac:dyDescent="0.25">
      <c r="A27121" t="s">
        <v>20000</v>
      </c>
      <c r="B27121" t="s">
        <v>78</v>
      </c>
      <c r="C27121" t="s">
        <v>670</v>
      </c>
      <c r="D27121" t="s">
        <v>52939</v>
      </c>
      <c r="E27121" t="s">
        <v>52940</v>
      </c>
      <c r="F27121">
        <v>226</v>
      </c>
    </row>
    <row r="27122" spans="1:6" x14ac:dyDescent="0.25">
      <c r="A27122" t="s">
        <v>20000</v>
      </c>
      <c r="B27122" t="s">
        <v>20</v>
      </c>
      <c r="C27122" t="s">
        <v>2205</v>
      </c>
      <c r="D27122" t="s">
        <v>52941</v>
      </c>
      <c r="E27122" t="s">
        <v>52942</v>
      </c>
      <c r="F27122">
        <v>1098</v>
      </c>
    </row>
    <row r="27123" spans="1:6" x14ac:dyDescent="0.25">
      <c r="A27123" t="s">
        <v>20000</v>
      </c>
      <c r="B27123" t="s">
        <v>78</v>
      </c>
      <c r="C27123" t="s">
        <v>658</v>
      </c>
      <c r="D27123" t="s">
        <v>52943</v>
      </c>
      <c r="E27123" t="s">
        <v>52944</v>
      </c>
      <c r="F27123">
        <v>117</v>
      </c>
    </row>
    <row r="27124" spans="1:6" x14ac:dyDescent="0.25">
      <c r="A27124" t="s">
        <v>20000</v>
      </c>
      <c r="B27124" t="s">
        <v>381</v>
      </c>
      <c r="C27124" t="s">
        <v>559</v>
      </c>
      <c r="D27124" t="s">
        <v>52945</v>
      </c>
      <c r="E27124" t="s">
        <v>52946</v>
      </c>
      <c r="F27124">
        <v>215</v>
      </c>
    </row>
    <row r="27125" spans="1:6" x14ac:dyDescent="0.25">
      <c r="A27125" t="s">
        <v>20000</v>
      </c>
      <c r="B27125" t="s">
        <v>41</v>
      </c>
      <c r="C27125" t="s">
        <v>1313</v>
      </c>
      <c r="D27125" t="s">
        <v>52947</v>
      </c>
      <c r="E27125" t="s">
        <v>52948</v>
      </c>
      <c r="F27125">
        <v>1025</v>
      </c>
    </row>
    <row r="27126" spans="1:6" x14ac:dyDescent="0.25">
      <c r="A27126" t="s">
        <v>20000</v>
      </c>
      <c r="B27126" t="s">
        <v>222</v>
      </c>
      <c r="C27126" t="s">
        <v>1210</v>
      </c>
      <c r="D27126" t="s">
        <v>52949</v>
      </c>
      <c r="E27126" t="s">
        <v>52950</v>
      </c>
      <c r="F27126">
        <v>1077</v>
      </c>
    </row>
    <row r="27127" spans="1:6" x14ac:dyDescent="0.25">
      <c r="A27127" t="s">
        <v>20000</v>
      </c>
      <c r="B27127" t="s">
        <v>364</v>
      </c>
      <c r="C27127" t="s">
        <v>2750</v>
      </c>
      <c r="D27127" t="s">
        <v>52951</v>
      </c>
      <c r="E27127" t="s">
        <v>52952</v>
      </c>
      <c r="F27127">
        <v>1141</v>
      </c>
    </row>
    <row r="27128" spans="1:6" x14ac:dyDescent="0.25">
      <c r="A27128" t="s">
        <v>20000</v>
      </c>
      <c r="B27128" t="s">
        <v>78</v>
      </c>
      <c r="C27128" t="s">
        <v>670</v>
      </c>
      <c r="D27128" t="s">
        <v>52953</v>
      </c>
      <c r="E27128" t="s">
        <v>52954</v>
      </c>
      <c r="F27128">
        <v>226</v>
      </c>
    </row>
    <row r="27129" spans="1:6" x14ac:dyDescent="0.25">
      <c r="A27129" t="s">
        <v>20000</v>
      </c>
      <c r="B27129" t="s">
        <v>197</v>
      </c>
      <c r="C27129" t="s">
        <v>197</v>
      </c>
      <c r="D27129" t="s">
        <v>52955</v>
      </c>
      <c r="E27129" t="s">
        <v>52956</v>
      </c>
      <c r="F27129">
        <v>157</v>
      </c>
    </row>
    <row r="27130" spans="1:6" x14ac:dyDescent="0.25">
      <c r="A27130" t="s">
        <v>20000</v>
      </c>
      <c r="B27130" t="s">
        <v>78</v>
      </c>
      <c r="C27130" t="s">
        <v>658</v>
      </c>
      <c r="D27130" t="s">
        <v>52957</v>
      </c>
      <c r="E27130" t="s">
        <v>52958</v>
      </c>
      <c r="F27130">
        <v>117</v>
      </c>
    </row>
    <row r="27131" spans="1:6" x14ac:dyDescent="0.25">
      <c r="A27131" t="s">
        <v>20000</v>
      </c>
      <c r="B27131" t="s">
        <v>381</v>
      </c>
      <c r="C27131" t="s">
        <v>559</v>
      </c>
      <c r="D27131" t="s">
        <v>52959</v>
      </c>
      <c r="E27131" t="s">
        <v>52960</v>
      </c>
      <c r="F27131">
        <v>215</v>
      </c>
    </row>
    <row r="27132" spans="1:6" x14ac:dyDescent="0.25">
      <c r="A27132" t="s">
        <v>20000</v>
      </c>
      <c r="B27132" t="s">
        <v>165</v>
      </c>
      <c r="C27132" t="s">
        <v>455</v>
      </c>
      <c r="D27132" t="s">
        <v>52961</v>
      </c>
      <c r="E27132" t="s">
        <v>52962</v>
      </c>
      <c r="F27132">
        <v>231</v>
      </c>
    </row>
    <row r="27133" spans="1:6" x14ac:dyDescent="0.25">
      <c r="A27133" t="s">
        <v>20000</v>
      </c>
      <c r="B27133" t="s">
        <v>165</v>
      </c>
      <c r="C27133" t="s">
        <v>1029</v>
      </c>
      <c r="D27133" t="s">
        <v>52963</v>
      </c>
      <c r="E27133" t="s">
        <v>52964</v>
      </c>
      <c r="F27133">
        <v>7</v>
      </c>
    </row>
    <row r="27134" spans="1:6" x14ac:dyDescent="0.25">
      <c r="A27134" t="s">
        <v>20000</v>
      </c>
      <c r="B27134" t="s">
        <v>364</v>
      </c>
      <c r="C27134" t="s">
        <v>2750</v>
      </c>
      <c r="D27134" t="s">
        <v>52965</v>
      </c>
      <c r="E27134" t="s">
        <v>52966</v>
      </c>
      <c r="F27134">
        <v>1141</v>
      </c>
    </row>
    <row r="27135" spans="1:6" x14ac:dyDescent="0.25">
      <c r="A27135" t="s">
        <v>20000</v>
      </c>
      <c r="B27135" t="s">
        <v>78</v>
      </c>
      <c r="C27135" t="s">
        <v>639</v>
      </c>
      <c r="D27135" t="s">
        <v>52967</v>
      </c>
      <c r="E27135" t="s">
        <v>52968</v>
      </c>
      <c r="F27135">
        <v>124</v>
      </c>
    </row>
    <row r="27136" spans="1:6" x14ac:dyDescent="0.25">
      <c r="A27136" t="s">
        <v>20000</v>
      </c>
      <c r="B27136" t="s">
        <v>78</v>
      </c>
      <c r="C27136" t="s">
        <v>658</v>
      </c>
      <c r="D27136" t="s">
        <v>52969</v>
      </c>
      <c r="E27136" t="s">
        <v>52970</v>
      </c>
      <c r="F27136">
        <v>117</v>
      </c>
    </row>
    <row r="27137" spans="1:6" x14ac:dyDescent="0.25">
      <c r="A27137" t="s">
        <v>20000</v>
      </c>
      <c r="B27137" t="s">
        <v>78</v>
      </c>
      <c r="C27137" t="s">
        <v>644</v>
      </c>
      <c r="D27137" t="s">
        <v>52971</v>
      </c>
      <c r="E27137" t="s">
        <v>52972</v>
      </c>
      <c r="F27137">
        <v>104</v>
      </c>
    </row>
    <row r="27138" spans="1:6" x14ac:dyDescent="0.25">
      <c r="A27138" t="s">
        <v>20000</v>
      </c>
      <c r="B27138" t="s">
        <v>7</v>
      </c>
      <c r="C27138" t="s">
        <v>7</v>
      </c>
      <c r="D27138" t="s">
        <v>52973</v>
      </c>
      <c r="E27138" t="s">
        <v>52974</v>
      </c>
      <c r="F27138">
        <v>42</v>
      </c>
    </row>
    <row r="27139" spans="1:6" x14ac:dyDescent="0.25">
      <c r="A27139" t="s">
        <v>20000</v>
      </c>
      <c r="B27139" t="s">
        <v>285</v>
      </c>
      <c r="C27139" t="s">
        <v>791</v>
      </c>
      <c r="D27139" t="s">
        <v>52975</v>
      </c>
      <c r="E27139" t="s">
        <v>52976</v>
      </c>
      <c r="F27139">
        <v>170</v>
      </c>
    </row>
    <row r="27140" spans="1:6" x14ac:dyDescent="0.25">
      <c r="A27140" t="s">
        <v>20000</v>
      </c>
      <c r="B27140" t="s">
        <v>78</v>
      </c>
      <c r="C27140" t="s">
        <v>670</v>
      </c>
      <c r="D27140" t="s">
        <v>52977</v>
      </c>
      <c r="E27140" t="s">
        <v>52978</v>
      </c>
      <c r="F27140">
        <v>226</v>
      </c>
    </row>
    <row r="27141" spans="1:6" x14ac:dyDescent="0.25">
      <c r="A27141" t="s">
        <v>20000</v>
      </c>
      <c r="B27141" t="s">
        <v>222</v>
      </c>
      <c r="C27141" t="s">
        <v>1210</v>
      </c>
      <c r="D27141" t="s">
        <v>52979</v>
      </c>
      <c r="E27141" t="s">
        <v>52980</v>
      </c>
      <c r="F27141">
        <v>1077</v>
      </c>
    </row>
    <row r="27142" spans="1:6" x14ac:dyDescent="0.25">
      <c r="A27142" t="s">
        <v>20000</v>
      </c>
      <c r="B27142" t="s">
        <v>78</v>
      </c>
      <c r="C27142" t="s">
        <v>629</v>
      </c>
      <c r="D27142" t="s">
        <v>52981</v>
      </c>
      <c r="E27142" t="s">
        <v>52982</v>
      </c>
      <c r="F27142">
        <v>117</v>
      </c>
    </row>
    <row r="27143" spans="1:6" x14ac:dyDescent="0.25">
      <c r="A27143" t="s">
        <v>20000</v>
      </c>
      <c r="B27143" t="s">
        <v>78</v>
      </c>
      <c r="C27143" t="s">
        <v>644</v>
      </c>
      <c r="D27143" t="s">
        <v>52983</v>
      </c>
      <c r="E27143" t="s">
        <v>52984</v>
      </c>
      <c r="F27143">
        <v>104</v>
      </c>
    </row>
    <row r="27144" spans="1:6" x14ac:dyDescent="0.25">
      <c r="A27144" t="s">
        <v>20000</v>
      </c>
      <c r="B27144" t="s">
        <v>78</v>
      </c>
      <c r="C27144" t="s">
        <v>658</v>
      </c>
      <c r="D27144" t="s">
        <v>52985</v>
      </c>
      <c r="E27144" t="s">
        <v>52986</v>
      </c>
      <c r="F27144">
        <v>117</v>
      </c>
    </row>
    <row r="27145" spans="1:6" x14ac:dyDescent="0.25">
      <c r="A27145" t="s">
        <v>20000</v>
      </c>
      <c r="B27145" t="s">
        <v>364</v>
      </c>
      <c r="C27145" t="s">
        <v>2750</v>
      </c>
      <c r="D27145" t="s">
        <v>52987</v>
      </c>
      <c r="E27145" t="s">
        <v>52988</v>
      </c>
      <c r="F27145">
        <v>1141</v>
      </c>
    </row>
    <row r="27146" spans="1:6" x14ac:dyDescent="0.25">
      <c r="A27146" t="s">
        <v>20000</v>
      </c>
      <c r="B27146" t="s">
        <v>285</v>
      </c>
      <c r="C27146" t="s">
        <v>791</v>
      </c>
      <c r="D27146" t="s">
        <v>52989</v>
      </c>
      <c r="E27146" t="s">
        <v>52990</v>
      </c>
      <c r="F27146">
        <v>170</v>
      </c>
    </row>
    <row r="27147" spans="1:6" x14ac:dyDescent="0.25">
      <c r="A27147" t="s">
        <v>20000</v>
      </c>
      <c r="B27147" t="s">
        <v>381</v>
      </c>
      <c r="C27147" t="s">
        <v>559</v>
      </c>
      <c r="D27147" t="s">
        <v>52991</v>
      </c>
      <c r="E27147" t="s">
        <v>52992</v>
      </c>
      <c r="F27147">
        <v>215</v>
      </c>
    </row>
    <row r="27148" spans="1:6" x14ac:dyDescent="0.25">
      <c r="A27148" t="s">
        <v>20000</v>
      </c>
      <c r="B27148" t="s">
        <v>78</v>
      </c>
      <c r="C27148" t="s">
        <v>670</v>
      </c>
      <c r="D27148" t="s">
        <v>52993</v>
      </c>
      <c r="E27148" t="s">
        <v>52994</v>
      </c>
      <c r="F27148">
        <v>226</v>
      </c>
    </row>
    <row r="27149" spans="1:6" x14ac:dyDescent="0.25">
      <c r="A27149" t="s">
        <v>20000</v>
      </c>
      <c r="B27149" t="s">
        <v>78</v>
      </c>
      <c r="C27149" t="s">
        <v>658</v>
      </c>
      <c r="D27149" t="s">
        <v>52995</v>
      </c>
      <c r="E27149" t="s">
        <v>52996</v>
      </c>
      <c r="F27149">
        <v>117</v>
      </c>
    </row>
    <row r="27150" spans="1:6" x14ac:dyDescent="0.25">
      <c r="A27150" t="s">
        <v>20000</v>
      </c>
      <c r="B27150" t="s">
        <v>78</v>
      </c>
      <c r="C27150" t="s">
        <v>644</v>
      </c>
      <c r="D27150" t="s">
        <v>52997</v>
      </c>
      <c r="E27150" t="s">
        <v>52998</v>
      </c>
      <c r="F27150">
        <v>104</v>
      </c>
    </row>
    <row r="27151" spans="1:6" x14ac:dyDescent="0.25">
      <c r="A27151" t="s">
        <v>20000</v>
      </c>
      <c r="B27151" t="s">
        <v>165</v>
      </c>
      <c r="C27151" t="s">
        <v>455</v>
      </c>
      <c r="D27151" t="s">
        <v>52999</v>
      </c>
      <c r="E27151" t="s">
        <v>53000</v>
      </c>
      <c r="F27151">
        <v>231</v>
      </c>
    </row>
    <row r="27152" spans="1:6" x14ac:dyDescent="0.25">
      <c r="A27152" t="s">
        <v>20000</v>
      </c>
      <c r="B27152" t="s">
        <v>78</v>
      </c>
      <c r="C27152" t="s">
        <v>629</v>
      </c>
      <c r="D27152" t="s">
        <v>53001</v>
      </c>
      <c r="E27152" t="s">
        <v>53002</v>
      </c>
      <c r="F27152">
        <v>117</v>
      </c>
    </row>
    <row r="27153" spans="1:6" x14ac:dyDescent="0.25">
      <c r="A27153" t="s">
        <v>20000</v>
      </c>
      <c r="B27153" t="s">
        <v>364</v>
      </c>
      <c r="C27153" t="s">
        <v>2750</v>
      </c>
      <c r="D27153" t="s">
        <v>53003</v>
      </c>
      <c r="E27153" t="s">
        <v>53004</v>
      </c>
      <c r="F27153">
        <v>1141</v>
      </c>
    </row>
    <row r="27154" spans="1:6" x14ac:dyDescent="0.25">
      <c r="A27154" t="s">
        <v>20000</v>
      </c>
      <c r="B27154" t="s">
        <v>78</v>
      </c>
      <c r="C27154" t="s">
        <v>644</v>
      </c>
      <c r="D27154" t="s">
        <v>53005</v>
      </c>
      <c r="E27154" t="s">
        <v>53006</v>
      </c>
      <c r="F27154">
        <v>104</v>
      </c>
    </row>
    <row r="27155" spans="1:6" x14ac:dyDescent="0.25">
      <c r="A27155" t="s">
        <v>20000</v>
      </c>
      <c r="B27155" t="s">
        <v>285</v>
      </c>
      <c r="C27155" t="s">
        <v>791</v>
      </c>
      <c r="D27155" t="s">
        <v>53007</v>
      </c>
      <c r="E27155" t="s">
        <v>53008</v>
      </c>
      <c r="F27155">
        <v>170</v>
      </c>
    </row>
    <row r="27156" spans="1:6" x14ac:dyDescent="0.25">
      <c r="A27156" t="s">
        <v>20000</v>
      </c>
      <c r="B27156" t="s">
        <v>222</v>
      </c>
      <c r="C27156" t="s">
        <v>1210</v>
      </c>
      <c r="D27156" t="s">
        <v>53009</v>
      </c>
      <c r="E27156" t="s">
        <v>53010</v>
      </c>
      <c r="F27156">
        <v>1077</v>
      </c>
    </row>
    <row r="27157" spans="1:6" x14ac:dyDescent="0.25">
      <c r="A27157" t="s">
        <v>20000</v>
      </c>
      <c r="B27157" t="s">
        <v>78</v>
      </c>
      <c r="C27157" t="s">
        <v>644</v>
      </c>
      <c r="D27157" t="s">
        <v>53011</v>
      </c>
      <c r="E27157" t="s">
        <v>53012</v>
      </c>
      <c r="F27157">
        <v>104</v>
      </c>
    </row>
    <row r="27158" spans="1:6" x14ac:dyDescent="0.25">
      <c r="A27158" t="s">
        <v>20000</v>
      </c>
      <c r="B27158" t="s">
        <v>78</v>
      </c>
      <c r="C27158" t="s">
        <v>629</v>
      </c>
      <c r="D27158" t="s">
        <v>53013</v>
      </c>
      <c r="E27158" t="s">
        <v>53014</v>
      </c>
      <c r="F27158">
        <v>117</v>
      </c>
    </row>
    <row r="27159" spans="1:6" x14ac:dyDescent="0.25">
      <c r="A27159" t="s">
        <v>20000</v>
      </c>
      <c r="B27159" t="s">
        <v>285</v>
      </c>
      <c r="C27159" t="s">
        <v>791</v>
      </c>
      <c r="D27159" t="s">
        <v>53015</v>
      </c>
      <c r="E27159" t="s">
        <v>53016</v>
      </c>
      <c r="F27159">
        <v>170</v>
      </c>
    </row>
    <row r="27160" spans="1:6" x14ac:dyDescent="0.25">
      <c r="A27160" t="s">
        <v>20000</v>
      </c>
      <c r="B27160" t="s">
        <v>41</v>
      </c>
      <c r="C27160" t="s">
        <v>1313</v>
      </c>
      <c r="D27160" t="s">
        <v>53017</v>
      </c>
      <c r="E27160" t="s">
        <v>53018</v>
      </c>
      <c r="F27160">
        <v>1025</v>
      </c>
    </row>
    <row r="27161" spans="1:6" x14ac:dyDescent="0.25">
      <c r="A27161" t="s">
        <v>20000</v>
      </c>
      <c r="B27161" t="s">
        <v>78</v>
      </c>
      <c r="C27161" t="s">
        <v>629</v>
      </c>
      <c r="D27161" t="s">
        <v>53019</v>
      </c>
      <c r="E27161" t="s">
        <v>53020</v>
      </c>
      <c r="F27161">
        <v>117</v>
      </c>
    </row>
    <row r="27162" spans="1:6" x14ac:dyDescent="0.25">
      <c r="A27162" t="s">
        <v>20000</v>
      </c>
      <c r="B27162" t="s">
        <v>41</v>
      </c>
      <c r="C27162" t="s">
        <v>1313</v>
      </c>
      <c r="D27162" t="s">
        <v>53021</v>
      </c>
      <c r="E27162" t="s">
        <v>53022</v>
      </c>
      <c r="F27162">
        <v>1025</v>
      </c>
    </row>
    <row r="27163" spans="1:6" x14ac:dyDescent="0.25">
      <c r="A27163" t="s">
        <v>20000</v>
      </c>
      <c r="B27163" t="s">
        <v>78</v>
      </c>
      <c r="C27163" t="s">
        <v>629</v>
      </c>
      <c r="D27163" t="s">
        <v>53023</v>
      </c>
      <c r="E27163" t="s">
        <v>53024</v>
      </c>
      <c r="F27163">
        <v>117</v>
      </c>
    </row>
    <row r="27164" spans="1:6" x14ac:dyDescent="0.25">
      <c r="A27164" t="s">
        <v>20000</v>
      </c>
      <c r="B27164" t="s">
        <v>364</v>
      </c>
      <c r="C27164" t="s">
        <v>2750</v>
      </c>
      <c r="D27164" t="s">
        <v>53025</v>
      </c>
      <c r="E27164" t="s">
        <v>53026</v>
      </c>
      <c r="F27164">
        <v>34</v>
      </c>
    </row>
    <row r="27165" spans="1:6" x14ac:dyDescent="0.25">
      <c r="A27165" t="s">
        <v>20000</v>
      </c>
      <c r="B27165" t="s">
        <v>41</v>
      </c>
      <c r="C27165" t="s">
        <v>1313</v>
      </c>
      <c r="D27165" t="s">
        <v>53027</v>
      </c>
      <c r="E27165" t="s">
        <v>53028</v>
      </c>
      <c r="F27165">
        <v>1025</v>
      </c>
    </row>
    <row r="27166" spans="1:6" x14ac:dyDescent="0.25">
      <c r="A27166" t="s">
        <v>20000</v>
      </c>
      <c r="B27166" t="s">
        <v>165</v>
      </c>
      <c r="C27166" t="s">
        <v>455</v>
      </c>
      <c r="D27166" t="s">
        <v>53029</v>
      </c>
      <c r="E27166" t="s">
        <v>53030</v>
      </c>
      <c r="F27166">
        <v>231</v>
      </c>
    </row>
    <row r="27167" spans="1:6" x14ac:dyDescent="0.25">
      <c r="A27167" t="s">
        <v>20000</v>
      </c>
      <c r="B27167" t="s">
        <v>126</v>
      </c>
      <c r="C27167" t="s">
        <v>1676</v>
      </c>
      <c r="D27167" t="s">
        <v>53031</v>
      </c>
      <c r="E27167" t="s">
        <v>53032</v>
      </c>
      <c r="F27167">
        <v>231</v>
      </c>
    </row>
    <row r="27168" spans="1:6" x14ac:dyDescent="0.25">
      <c r="A27168" t="s">
        <v>20000</v>
      </c>
      <c r="B27168" t="s">
        <v>165</v>
      </c>
      <c r="C27168" t="s">
        <v>455</v>
      </c>
      <c r="D27168" t="s">
        <v>53033</v>
      </c>
      <c r="E27168" t="s">
        <v>53034</v>
      </c>
      <c r="F27168">
        <v>231</v>
      </c>
    </row>
    <row r="27169" spans="1:6" x14ac:dyDescent="0.25">
      <c r="A27169" t="s">
        <v>20000</v>
      </c>
      <c r="B27169" t="s">
        <v>381</v>
      </c>
      <c r="C27169" t="s">
        <v>559</v>
      </c>
      <c r="D27169" t="s">
        <v>53035</v>
      </c>
      <c r="E27169" t="s">
        <v>53036</v>
      </c>
      <c r="F27169">
        <v>215</v>
      </c>
    </row>
    <row r="27170" spans="1:6" x14ac:dyDescent="0.25">
      <c r="A27170" t="s">
        <v>20000</v>
      </c>
      <c r="B27170" t="s">
        <v>364</v>
      </c>
      <c r="C27170" t="s">
        <v>3209</v>
      </c>
      <c r="D27170" t="s">
        <v>53037</v>
      </c>
      <c r="E27170" t="s">
        <v>53038</v>
      </c>
      <c r="F27170">
        <v>34</v>
      </c>
    </row>
    <row r="27171" spans="1:6" x14ac:dyDescent="0.25">
      <c r="A27171" t="s">
        <v>20000</v>
      </c>
      <c r="B27171" t="s">
        <v>285</v>
      </c>
      <c r="C27171" t="s">
        <v>859</v>
      </c>
      <c r="D27171" t="s">
        <v>53039</v>
      </c>
      <c r="E27171" t="s">
        <v>53040</v>
      </c>
      <c r="F27171">
        <v>32</v>
      </c>
    </row>
    <row r="27172" spans="1:6" x14ac:dyDescent="0.25">
      <c r="A27172" t="s">
        <v>20000</v>
      </c>
      <c r="B27172" t="s">
        <v>364</v>
      </c>
      <c r="C27172" t="s">
        <v>3209</v>
      </c>
      <c r="D27172" t="s">
        <v>53041</v>
      </c>
      <c r="E27172" t="s">
        <v>53042</v>
      </c>
      <c r="F27172">
        <v>34</v>
      </c>
    </row>
    <row r="27173" spans="1:6" x14ac:dyDescent="0.25">
      <c r="A27173" t="s">
        <v>20000</v>
      </c>
      <c r="B27173" t="s">
        <v>78</v>
      </c>
      <c r="C27173" t="s">
        <v>665</v>
      </c>
      <c r="D27173" t="s">
        <v>53043</v>
      </c>
      <c r="E27173" t="s">
        <v>53044</v>
      </c>
      <c r="F27173">
        <v>117</v>
      </c>
    </row>
    <row r="27174" spans="1:6" x14ac:dyDescent="0.25">
      <c r="A27174" t="s">
        <v>20000</v>
      </c>
      <c r="B27174" t="s">
        <v>78</v>
      </c>
      <c r="C27174" t="s">
        <v>665</v>
      </c>
      <c r="D27174" t="s">
        <v>53045</v>
      </c>
      <c r="E27174" t="s">
        <v>53046</v>
      </c>
      <c r="F27174">
        <v>117</v>
      </c>
    </row>
    <row r="27175" spans="1:6" x14ac:dyDescent="0.25">
      <c r="A27175" t="s">
        <v>20000</v>
      </c>
      <c r="B27175" t="s">
        <v>285</v>
      </c>
      <c r="C27175" t="s">
        <v>859</v>
      </c>
      <c r="D27175" t="s">
        <v>53047</v>
      </c>
      <c r="E27175" t="s">
        <v>53048</v>
      </c>
      <c r="F27175">
        <v>32</v>
      </c>
    </row>
    <row r="27176" spans="1:6" x14ac:dyDescent="0.25">
      <c r="A27176" t="s">
        <v>20000</v>
      </c>
      <c r="B27176" t="s">
        <v>364</v>
      </c>
      <c r="C27176" t="s">
        <v>3209</v>
      </c>
      <c r="D27176" t="s">
        <v>53049</v>
      </c>
      <c r="E27176" t="s">
        <v>53050</v>
      </c>
      <c r="F27176">
        <v>34</v>
      </c>
    </row>
    <row r="27177" spans="1:6" x14ac:dyDescent="0.25">
      <c r="A27177" t="s">
        <v>20000</v>
      </c>
      <c r="B27177" t="s">
        <v>78</v>
      </c>
      <c r="C27177" t="s">
        <v>665</v>
      </c>
      <c r="D27177" t="s">
        <v>53051</v>
      </c>
      <c r="E27177" t="s">
        <v>53052</v>
      </c>
      <c r="F27177">
        <v>117</v>
      </c>
    </row>
    <row r="27178" spans="1:6" x14ac:dyDescent="0.25">
      <c r="A27178" t="s">
        <v>20000</v>
      </c>
      <c r="B27178" t="s">
        <v>285</v>
      </c>
      <c r="C27178" t="s">
        <v>859</v>
      </c>
      <c r="D27178" t="s">
        <v>53053</v>
      </c>
      <c r="E27178" t="s">
        <v>53054</v>
      </c>
      <c r="F27178">
        <v>32</v>
      </c>
    </row>
    <row r="27179" spans="1:6" x14ac:dyDescent="0.25">
      <c r="A27179" t="s">
        <v>20000</v>
      </c>
      <c r="B27179" t="s">
        <v>364</v>
      </c>
      <c r="C27179" t="s">
        <v>3209</v>
      </c>
      <c r="D27179" t="s">
        <v>53055</v>
      </c>
      <c r="E27179" t="s">
        <v>53056</v>
      </c>
      <c r="F27179">
        <v>34</v>
      </c>
    </row>
    <row r="27180" spans="1:6" x14ac:dyDescent="0.25">
      <c r="A27180" t="s">
        <v>20000</v>
      </c>
      <c r="B27180" t="s">
        <v>78</v>
      </c>
      <c r="C27180" t="s">
        <v>665</v>
      </c>
      <c r="D27180" t="s">
        <v>53057</v>
      </c>
      <c r="E27180" t="s">
        <v>53058</v>
      </c>
      <c r="F27180">
        <v>117</v>
      </c>
    </row>
    <row r="27181" spans="1:6" x14ac:dyDescent="0.25">
      <c r="A27181" t="s">
        <v>20000</v>
      </c>
      <c r="B27181" t="s">
        <v>285</v>
      </c>
      <c r="C27181" t="s">
        <v>859</v>
      </c>
      <c r="D27181" t="s">
        <v>53059</v>
      </c>
      <c r="E27181" t="s">
        <v>53060</v>
      </c>
      <c r="F27181">
        <v>32</v>
      </c>
    </row>
    <row r="27182" spans="1:6" x14ac:dyDescent="0.25">
      <c r="A27182" t="s">
        <v>20000</v>
      </c>
      <c r="B27182" t="s">
        <v>364</v>
      </c>
      <c r="C27182" t="s">
        <v>3209</v>
      </c>
      <c r="D27182" t="s">
        <v>53061</v>
      </c>
      <c r="E27182" t="s">
        <v>53062</v>
      </c>
      <c r="F27182">
        <v>34</v>
      </c>
    </row>
    <row r="27183" spans="1:6" x14ac:dyDescent="0.25">
      <c r="A27183" t="s">
        <v>20000</v>
      </c>
      <c r="B27183" t="s">
        <v>285</v>
      </c>
      <c r="C27183" t="s">
        <v>859</v>
      </c>
      <c r="D27183" t="s">
        <v>53063</v>
      </c>
      <c r="E27183" t="s">
        <v>53064</v>
      </c>
      <c r="F27183">
        <v>32</v>
      </c>
    </row>
    <row r="27184" spans="1:6" x14ac:dyDescent="0.25">
      <c r="A27184" t="s">
        <v>20000</v>
      </c>
      <c r="B27184" t="s">
        <v>101</v>
      </c>
      <c r="C27184" t="s">
        <v>880</v>
      </c>
      <c r="D27184" t="s">
        <v>53065</v>
      </c>
      <c r="E27184" t="s">
        <v>53066</v>
      </c>
      <c r="F27184">
        <v>34</v>
      </c>
    </row>
    <row r="27185" spans="1:6" x14ac:dyDescent="0.25">
      <c r="A27185" t="s">
        <v>20000</v>
      </c>
      <c r="B27185" t="s">
        <v>78</v>
      </c>
      <c r="C27185" t="s">
        <v>629</v>
      </c>
      <c r="D27185" t="s">
        <v>53067</v>
      </c>
      <c r="E27185" t="s">
        <v>53068</v>
      </c>
      <c r="F27185">
        <v>104</v>
      </c>
    </row>
    <row r="27186" spans="1:6" x14ac:dyDescent="0.25">
      <c r="A27186" t="s">
        <v>20000</v>
      </c>
      <c r="B27186" t="s">
        <v>364</v>
      </c>
      <c r="C27186" t="s">
        <v>2750</v>
      </c>
      <c r="D27186" t="s">
        <v>53069</v>
      </c>
      <c r="E27186" t="s">
        <v>53070</v>
      </c>
      <c r="F27186">
        <v>227</v>
      </c>
    </row>
    <row r="27187" spans="1:6" x14ac:dyDescent="0.25">
      <c r="A27187" t="s">
        <v>20000</v>
      </c>
      <c r="B27187" t="s">
        <v>364</v>
      </c>
      <c r="C27187" t="s">
        <v>2750</v>
      </c>
      <c r="D27187" t="s">
        <v>53071</v>
      </c>
      <c r="E27187" t="s">
        <v>53072</v>
      </c>
      <c r="F27187">
        <v>227</v>
      </c>
    </row>
    <row r="27188" spans="1:6" x14ac:dyDescent="0.25">
      <c r="A27188" t="s">
        <v>20000</v>
      </c>
      <c r="B27188" t="s">
        <v>78</v>
      </c>
      <c r="C27188" t="s">
        <v>629</v>
      </c>
      <c r="D27188" t="s">
        <v>53073</v>
      </c>
      <c r="E27188" t="s">
        <v>53074</v>
      </c>
      <c r="F27188">
        <v>117</v>
      </c>
    </row>
    <row r="27189" spans="1:6" x14ac:dyDescent="0.25">
      <c r="A27189" t="s">
        <v>20000</v>
      </c>
      <c r="B27189" t="s">
        <v>78</v>
      </c>
      <c r="C27189" t="s">
        <v>629</v>
      </c>
      <c r="D27189" t="s">
        <v>53075</v>
      </c>
      <c r="E27189" t="s">
        <v>53076</v>
      </c>
      <c r="F27189">
        <v>117</v>
      </c>
    </row>
    <row r="27190" spans="1:6" x14ac:dyDescent="0.25">
      <c r="A27190" t="s">
        <v>20000</v>
      </c>
      <c r="B27190" t="s">
        <v>78</v>
      </c>
      <c r="C27190" t="s">
        <v>629</v>
      </c>
      <c r="D27190" t="s">
        <v>53077</v>
      </c>
      <c r="E27190" t="s">
        <v>53078</v>
      </c>
      <c r="F27190">
        <v>117</v>
      </c>
    </row>
    <row r="27191" spans="1:6" x14ac:dyDescent="0.25">
      <c r="A27191" t="s">
        <v>20000</v>
      </c>
      <c r="B27191" t="s">
        <v>78</v>
      </c>
      <c r="C27191" t="s">
        <v>629</v>
      </c>
      <c r="D27191" t="s">
        <v>53079</v>
      </c>
      <c r="E27191" t="s">
        <v>53080</v>
      </c>
      <c r="F27191">
        <v>117</v>
      </c>
    </row>
    <row r="27192" spans="1:6" x14ac:dyDescent="0.25">
      <c r="A27192" t="s">
        <v>20000</v>
      </c>
      <c r="B27192" t="s">
        <v>78</v>
      </c>
      <c r="C27192" t="s">
        <v>629</v>
      </c>
      <c r="D27192" t="s">
        <v>53081</v>
      </c>
      <c r="E27192" t="s">
        <v>53082</v>
      </c>
      <c r="F27192">
        <v>117</v>
      </c>
    </row>
    <row r="27193" spans="1:6" x14ac:dyDescent="0.25">
      <c r="A27193" t="s">
        <v>20000</v>
      </c>
      <c r="B27193" t="s">
        <v>41</v>
      </c>
      <c r="C27193" t="s">
        <v>1313</v>
      </c>
      <c r="D27193" t="s">
        <v>53083</v>
      </c>
      <c r="E27193" t="s">
        <v>53084</v>
      </c>
      <c r="F27193">
        <v>1025</v>
      </c>
    </row>
    <row r="27194" spans="1:6" x14ac:dyDescent="0.25">
      <c r="A27194" t="s">
        <v>20000</v>
      </c>
      <c r="B27194" t="s">
        <v>41</v>
      </c>
      <c r="C27194" t="s">
        <v>1313</v>
      </c>
      <c r="D27194" t="s">
        <v>53085</v>
      </c>
      <c r="E27194" t="s">
        <v>53086</v>
      </c>
      <c r="F27194">
        <v>1025</v>
      </c>
    </row>
    <row r="27195" spans="1:6" x14ac:dyDescent="0.25">
      <c r="A27195" t="s">
        <v>20000</v>
      </c>
      <c r="B27195" t="s">
        <v>41</v>
      </c>
      <c r="C27195" t="s">
        <v>1313</v>
      </c>
      <c r="D27195" t="s">
        <v>53087</v>
      </c>
      <c r="E27195" t="s">
        <v>53088</v>
      </c>
      <c r="F27195">
        <v>1025</v>
      </c>
    </row>
    <row r="27196" spans="1:6" x14ac:dyDescent="0.25">
      <c r="A27196" t="s">
        <v>20000</v>
      </c>
      <c r="B27196" t="s">
        <v>197</v>
      </c>
      <c r="C27196" t="s">
        <v>197</v>
      </c>
      <c r="D27196" t="s">
        <v>53089</v>
      </c>
      <c r="E27196" t="s">
        <v>53090</v>
      </c>
      <c r="F27196">
        <v>157</v>
      </c>
    </row>
    <row r="27197" spans="1:6" x14ac:dyDescent="0.25">
      <c r="A27197" t="s">
        <v>20000</v>
      </c>
      <c r="B27197" t="s">
        <v>41</v>
      </c>
      <c r="C27197" t="s">
        <v>1313</v>
      </c>
      <c r="D27197" t="s">
        <v>53091</v>
      </c>
      <c r="E27197" t="s">
        <v>53092</v>
      </c>
      <c r="F27197">
        <v>1025</v>
      </c>
    </row>
    <row r="27198" spans="1:6" x14ac:dyDescent="0.25">
      <c r="A27198" t="s">
        <v>20000</v>
      </c>
      <c r="B27198" t="s">
        <v>41</v>
      </c>
      <c r="C27198" t="s">
        <v>1313</v>
      </c>
      <c r="D27198" t="s">
        <v>53093</v>
      </c>
      <c r="E27198" t="s">
        <v>53094</v>
      </c>
      <c r="F27198">
        <v>1025</v>
      </c>
    </row>
    <row r="27199" spans="1:6" x14ac:dyDescent="0.25">
      <c r="A27199" t="s">
        <v>20000</v>
      </c>
      <c r="B27199" t="s">
        <v>197</v>
      </c>
      <c r="C27199" t="s">
        <v>197</v>
      </c>
      <c r="D27199" t="s">
        <v>53095</v>
      </c>
      <c r="E27199" t="s">
        <v>53096</v>
      </c>
      <c r="F27199">
        <v>157</v>
      </c>
    </row>
    <row r="27200" spans="1:6" x14ac:dyDescent="0.25">
      <c r="A27200" t="s">
        <v>20000</v>
      </c>
      <c r="B27200" t="s">
        <v>41</v>
      </c>
      <c r="C27200" t="s">
        <v>1313</v>
      </c>
      <c r="D27200" t="s">
        <v>53097</v>
      </c>
      <c r="E27200" t="s">
        <v>53098</v>
      </c>
      <c r="F27200">
        <v>1025</v>
      </c>
    </row>
    <row r="27201" spans="1:6" x14ac:dyDescent="0.25">
      <c r="A27201" t="s">
        <v>20000</v>
      </c>
      <c r="B27201" t="s">
        <v>41</v>
      </c>
      <c r="C27201" t="s">
        <v>1313</v>
      </c>
      <c r="D27201" t="s">
        <v>53099</v>
      </c>
      <c r="E27201" t="s">
        <v>53100</v>
      </c>
      <c r="F27201">
        <v>1025</v>
      </c>
    </row>
    <row r="27202" spans="1:6" x14ac:dyDescent="0.25">
      <c r="A27202" t="s">
        <v>20000</v>
      </c>
      <c r="B27202" t="s">
        <v>364</v>
      </c>
      <c r="C27202" t="s">
        <v>2750</v>
      </c>
      <c r="D27202" t="s">
        <v>53101</v>
      </c>
      <c r="E27202" t="s">
        <v>53102</v>
      </c>
      <c r="F27202">
        <v>34</v>
      </c>
    </row>
    <row r="27203" spans="1:6" x14ac:dyDescent="0.25">
      <c r="A27203" t="s">
        <v>20000</v>
      </c>
      <c r="B27203" t="s">
        <v>285</v>
      </c>
      <c r="C27203" t="s">
        <v>859</v>
      </c>
      <c r="D27203" t="s">
        <v>53103</v>
      </c>
      <c r="E27203" t="s">
        <v>53104</v>
      </c>
      <c r="F27203">
        <v>32</v>
      </c>
    </row>
    <row r="27204" spans="1:6" x14ac:dyDescent="0.25">
      <c r="A27204" t="s">
        <v>20000</v>
      </c>
      <c r="B27204" t="s">
        <v>197</v>
      </c>
      <c r="C27204" t="s">
        <v>197</v>
      </c>
      <c r="D27204" t="s">
        <v>53105</v>
      </c>
      <c r="E27204" t="s">
        <v>53106</v>
      </c>
      <c r="F27204">
        <v>157</v>
      </c>
    </row>
    <row r="27205" spans="1:6" x14ac:dyDescent="0.25">
      <c r="A27205" t="s">
        <v>20000</v>
      </c>
      <c r="B27205" t="s">
        <v>364</v>
      </c>
      <c r="C27205" t="s">
        <v>2750</v>
      </c>
      <c r="D27205" t="s">
        <v>53107</v>
      </c>
      <c r="E27205" t="s">
        <v>53108</v>
      </c>
      <c r="F27205">
        <v>34</v>
      </c>
    </row>
    <row r="27206" spans="1:6" x14ac:dyDescent="0.25">
      <c r="A27206" t="s">
        <v>20000</v>
      </c>
      <c r="B27206" t="s">
        <v>197</v>
      </c>
      <c r="C27206" t="s">
        <v>197</v>
      </c>
      <c r="D27206" t="s">
        <v>53109</v>
      </c>
      <c r="E27206" t="s">
        <v>53110</v>
      </c>
      <c r="F27206">
        <v>157</v>
      </c>
    </row>
    <row r="27207" spans="1:6" x14ac:dyDescent="0.25">
      <c r="A27207" t="s">
        <v>20000</v>
      </c>
      <c r="B27207" t="s">
        <v>364</v>
      </c>
      <c r="C27207" t="s">
        <v>2750</v>
      </c>
      <c r="D27207" t="s">
        <v>53111</v>
      </c>
      <c r="E27207" t="s">
        <v>53112</v>
      </c>
      <c r="F27207">
        <v>34</v>
      </c>
    </row>
    <row r="27208" spans="1:6" x14ac:dyDescent="0.25">
      <c r="A27208" t="s">
        <v>20000</v>
      </c>
      <c r="B27208" t="s">
        <v>197</v>
      </c>
      <c r="C27208" t="s">
        <v>197</v>
      </c>
      <c r="D27208" t="s">
        <v>53113</v>
      </c>
      <c r="E27208" t="s">
        <v>53114</v>
      </c>
      <c r="F27208">
        <v>157</v>
      </c>
    </row>
    <row r="27209" spans="1:6" x14ac:dyDescent="0.25">
      <c r="A27209" t="s">
        <v>20000</v>
      </c>
      <c r="B27209" t="s">
        <v>165</v>
      </c>
      <c r="C27209" t="s">
        <v>1306</v>
      </c>
      <c r="D27209" t="s">
        <v>53115</v>
      </c>
      <c r="E27209" t="s">
        <v>53116</v>
      </c>
      <c r="F27209">
        <v>202</v>
      </c>
    </row>
    <row r="27210" spans="1:6" x14ac:dyDescent="0.25">
      <c r="A27210" t="s">
        <v>20000</v>
      </c>
      <c r="B27210" t="s">
        <v>165</v>
      </c>
      <c r="C27210" t="s">
        <v>1306</v>
      </c>
      <c r="D27210" t="s">
        <v>53117</v>
      </c>
      <c r="E27210" t="s">
        <v>53118</v>
      </c>
      <c r="F27210">
        <v>202</v>
      </c>
    </row>
    <row r="27211" spans="1:6" x14ac:dyDescent="0.25">
      <c r="A27211" t="s">
        <v>20000</v>
      </c>
      <c r="B27211" t="s">
        <v>165</v>
      </c>
      <c r="C27211" t="s">
        <v>1306</v>
      </c>
      <c r="D27211" t="s">
        <v>53119</v>
      </c>
      <c r="E27211" t="s">
        <v>53120</v>
      </c>
      <c r="F27211">
        <v>202</v>
      </c>
    </row>
    <row r="27212" spans="1:6" x14ac:dyDescent="0.25">
      <c r="A27212" t="s">
        <v>20000</v>
      </c>
      <c r="B27212" t="s">
        <v>197</v>
      </c>
      <c r="C27212" t="s">
        <v>197</v>
      </c>
      <c r="D27212" t="s">
        <v>53121</v>
      </c>
      <c r="E27212" t="s">
        <v>53122</v>
      </c>
      <c r="F27212">
        <v>157</v>
      </c>
    </row>
    <row r="27213" spans="1:6" x14ac:dyDescent="0.25">
      <c r="A27213" t="s">
        <v>20000</v>
      </c>
      <c r="B27213" t="s">
        <v>165</v>
      </c>
      <c r="C27213" t="s">
        <v>1306</v>
      </c>
      <c r="D27213" t="s">
        <v>53123</v>
      </c>
      <c r="E27213" t="s">
        <v>53124</v>
      </c>
      <c r="F27213">
        <v>202</v>
      </c>
    </row>
    <row r="27214" spans="1:6" x14ac:dyDescent="0.25">
      <c r="A27214" t="s">
        <v>20000</v>
      </c>
      <c r="B27214" t="s">
        <v>364</v>
      </c>
      <c r="C27214" t="s">
        <v>2750</v>
      </c>
      <c r="D27214" t="s">
        <v>53125</v>
      </c>
      <c r="E27214" t="s">
        <v>53126</v>
      </c>
      <c r="F27214">
        <v>34</v>
      </c>
    </row>
    <row r="27215" spans="1:6" x14ac:dyDescent="0.25">
      <c r="A27215" t="s">
        <v>20000</v>
      </c>
      <c r="B27215" t="s">
        <v>197</v>
      </c>
      <c r="C27215" t="s">
        <v>197</v>
      </c>
      <c r="D27215" t="s">
        <v>53127</v>
      </c>
      <c r="E27215" t="s">
        <v>53128</v>
      </c>
      <c r="F27215">
        <v>157</v>
      </c>
    </row>
    <row r="27216" spans="1:6" x14ac:dyDescent="0.25">
      <c r="A27216" t="s">
        <v>20000</v>
      </c>
      <c r="B27216" t="s">
        <v>364</v>
      </c>
      <c r="C27216" t="s">
        <v>2750</v>
      </c>
      <c r="D27216" t="s">
        <v>53129</v>
      </c>
      <c r="E27216" t="s">
        <v>53130</v>
      </c>
      <c r="F27216">
        <v>34</v>
      </c>
    </row>
    <row r="27217" spans="1:6" x14ac:dyDescent="0.25">
      <c r="A27217" t="s">
        <v>20000</v>
      </c>
      <c r="B27217" t="s">
        <v>197</v>
      </c>
      <c r="C27217" t="s">
        <v>197</v>
      </c>
      <c r="D27217" t="s">
        <v>53131</v>
      </c>
      <c r="E27217" t="s">
        <v>53132</v>
      </c>
      <c r="F27217">
        <v>157</v>
      </c>
    </row>
    <row r="27218" spans="1:6" x14ac:dyDescent="0.25">
      <c r="A27218" t="s">
        <v>20000</v>
      </c>
      <c r="B27218" t="s">
        <v>197</v>
      </c>
      <c r="C27218" t="s">
        <v>197</v>
      </c>
      <c r="D27218" t="s">
        <v>53133</v>
      </c>
      <c r="E27218" t="s">
        <v>53134</v>
      </c>
      <c r="F27218">
        <v>157</v>
      </c>
    </row>
    <row r="27219" spans="1:6" x14ac:dyDescent="0.25">
      <c r="A27219" t="s">
        <v>20000</v>
      </c>
      <c r="B27219" t="s">
        <v>197</v>
      </c>
      <c r="C27219" t="s">
        <v>197</v>
      </c>
      <c r="D27219" t="s">
        <v>53135</v>
      </c>
      <c r="E27219" t="s">
        <v>53136</v>
      </c>
      <c r="F27219">
        <v>157</v>
      </c>
    </row>
    <row r="27220" spans="1:6" x14ac:dyDescent="0.25">
      <c r="A27220" t="s">
        <v>20000</v>
      </c>
      <c r="B27220" t="s">
        <v>364</v>
      </c>
      <c r="C27220" t="s">
        <v>2750</v>
      </c>
      <c r="D27220" t="s">
        <v>53137</v>
      </c>
      <c r="E27220" t="s">
        <v>53138</v>
      </c>
      <c r="F27220">
        <v>34</v>
      </c>
    </row>
    <row r="27221" spans="1:6" x14ac:dyDescent="0.25">
      <c r="A27221" t="s">
        <v>20000</v>
      </c>
      <c r="B27221" t="s">
        <v>364</v>
      </c>
      <c r="C27221" t="s">
        <v>2750</v>
      </c>
      <c r="D27221" t="s">
        <v>53139</v>
      </c>
      <c r="E27221" t="s">
        <v>53140</v>
      </c>
      <c r="F27221">
        <v>34</v>
      </c>
    </row>
    <row r="27222" spans="1:6" x14ac:dyDescent="0.25">
      <c r="A27222" t="s">
        <v>20000</v>
      </c>
      <c r="B27222" t="s">
        <v>165</v>
      </c>
      <c r="C27222" t="s">
        <v>1306</v>
      </c>
      <c r="D27222" t="s">
        <v>53141</v>
      </c>
      <c r="E27222" t="s">
        <v>53142</v>
      </c>
      <c r="F27222">
        <v>202</v>
      </c>
    </row>
    <row r="27223" spans="1:6" x14ac:dyDescent="0.25">
      <c r="A27223" t="s">
        <v>20000</v>
      </c>
      <c r="B27223" t="s">
        <v>165</v>
      </c>
      <c r="C27223" t="s">
        <v>1306</v>
      </c>
      <c r="D27223" t="s">
        <v>53143</v>
      </c>
      <c r="E27223" t="s">
        <v>53144</v>
      </c>
      <c r="F27223">
        <v>202</v>
      </c>
    </row>
    <row r="27224" spans="1:6" x14ac:dyDescent="0.25">
      <c r="A27224" t="s">
        <v>20000</v>
      </c>
      <c r="B27224" t="s">
        <v>7</v>
      </c>
      <c r="C27224" t="s">
        <v>597</v>
      </c>
      <c r="D27224" t="s">
        <v>53145</v>
      </c>
      <c r="E27224" t="s">
        <v>53146</v>
      </c>
      <c r="F27224">
        <v>139</v>
      </c>
    </row>
    <row r="27225" spans="1:6" x14ac:dyDescent="0.25">
      <c r="A27225" t="s">
        <v>20000</v>
      </c>
      <c r="B27225" t="s">
        <v>165</v>
      </c>
      <c r="C27225" t="s">
        <v>1306</v>
      </c>
      <c r="D27225" t="s">
        <v>53147</v>
      </c>
      <c r="E27225" t="s">
        <v>53148</v>
      </c>
      <c r="F27225">
        <v>202</v>
      </c>
    </row>
    <row r="27226" spans="1:6" x14ac:dyDescent="0.25">
      <c r="A27226" t="s">
        <v>20000</v>
      </c>
      <c r="B27226" t="s">
        <v>7</v>
      </c>
      <c r="C27226" t="s">
        <v>597</v>
      </c>
      <c r="D27226" t="s">
        <v>53149</v>
      </c>
      <c r="E27226" t="s">
        <v>53150</v>
      </c>
      <c r="F27226">
        <v>139</v>
      </c>
    </row>
    <row r="27227" spans="1:6" x14ac:dyDescent="0.25">
      <c r="A27227" t="s">
        <v>20000</v>
      </c>
      <c r="B27227" t="s">
        <v>364</v>
      </c>
      <c r="C27227" t="s">
        <v>2750</v>
      </c>
      <c r="D27227" t="s">
        <v>53151</v>
      </c>
      <c r="E27227" t="s">
        <v>53152</v>
      </c>
      <c r="F27227">
        <v>34</v>
      </c>
    </row>
    <row r="27228" spans="1:6" x14ac:dyDescent="0.25">
      <c r="A27228" t="s">
        <v>20000</v>
      </c>
      <c r="B27228" t="s">
        <v>165</v>
      </c>
      <c r="C27228" t="s">
        <v>1306</v>
      </c>
      <c r="D27228" t="s">
        <v>53153</v>
      </c>
      <c r="E27228" t="s">
        <v>53154</v>
      </c>
      <c r="F27228">
        <v>202</v>
      </c>
    </row>
    <row r="27229" spans="1:6" x14ac:dyDescent="0.25">
      <c r="A27229" t="s">
        <v>20000</v>
      </c>
      <c r="B27229" t="s">
        <v>7</v>
      </c>
      <c r="C27229" t="s">
        <v>597</v>
      </c>
      <c r="D27229" t="s">
        <v>53155</v>
      </c>
      <c r="E27229" t="s">
        <v>53156</v>
      </c>
      <c r="F27229">
        <v>139</v>
      </c>
    </row>
    <row r="27230" spans="1:6" x14ac:dyDescent="0.25">
      <c r="A27230" t="s">
        <v>20000</v>
      </c>
      <c r="B27230" t="s">
        <v>165</v>
      </c>
      <c r="C27230" t="s">
        <v>1306</v>
      </c>
      <c r="D27230" t="s">
        <v>53157</v>
      </c>
      <c r="E27230" t="s">
        <v>53158</v>
      </c>
      <c r="F27230">
        <v>202</v>
      </c>
    </row>
    <row r="27231" spans="1:6" x14ac:dyDescent="0.25">
      <c r="A27231" t="s">
        <v>20000</v>
      </c>
      <c r="B27231" t="s">
        <v>364</v>
      </c>
      <c r="C27231" t="s">
        <v>2750</v>
      </c>
      <c r="D27231" t="s">
        <v>53159</v>
      </c>
      <c r="E27231" t="s">
        <v>53160</v>
      </c>
      <c r="F27231">
        <v>34</v>
      </c>
    </row>
    <row r="27232" spans="1:6" x14ac:dyDescent="0.25">
      <c r="A27232" t="s">
        <v>20000</v>
      </c>
      <c r="B27232" t="s">
        <v>7</v>
      </c>
      <c r="C27232" t="s">
        <v>597</v>
      </c>
      <c r="D27232" t="s">
        <v>53161</v>
      </c>
      <c r="E27232" t="s">
        <v>53162</v>
      </c>
      <c r="F27232">
        <v>139</v>
      </c>
    </row>
    <row r="27233" spans="1:6" x14ac:dyDescent="0.25">
      <c r="A27233" t="s">
        <v>20000</v>
      </c>
      <c r="B27233" t="s">
        <v>364</v>
      </c>
      <c r="C27233" t="s">
        <v>2750</v>
      </c>
      <c r="D27233" t="s">
        <v>53163</v>
      </c>
      <c r="E27233" t="s">
        <v>53164</v>
      </c>
      <c r="F27233">
        <v>34</v>
      </c>
    </row>
    <row r="27234" spans="1:6" x14ac:dyDescent="0.25">
      <c r="A27234" t="s">
        <v>20000</v>
      </c>
      <c r="B27234" t="s">
        <v>7</v>
      </c>
      <c r="C27234" t="s">
        <v>597</v>
      </c>
      <c r="D27234" t="s">
        <v>53165</v>
      </c>
      <c r="E27234" t="s">
        <v>53166</v>
      </c>
      <c r="F27234">
        <v>139</v>
      </c>
    </row>
    <row r="27235" spans="1:6" x14ac:dyDescent="0.25">
      <c r="A27235" t="s">
        <v>20000</v>
      </c>
      <c r="B27235" t="s">
        <v>7</v>
      </c>
      <c r="C27235" t="s">
        <v>597</v>
      </c>
      <c r="D27235" t="s">
        <v>53167</v>
      </c>
      <c r="E27235" t="s">
        <v>53168</v>
      </c>
      <c r="F27235">
        <v>139</v>
      </c>
    </row>
    <row r="27236" spans="1:6" x14ac:dyDescent="0.25">
      <c r="A27236" t="s">
        <v>20000</v>
      </c>
      <c r="B27236" t="s">
        <v>7</v>
      </c>
      <c r="C27236" t="s">
        <v>597</v>
      </c>
      <c r="D27236" t="s">
        <v>53169</v>
      </c>
      <c r="E27236" t="s">
        <v>53170</v>
      </c>
      <c r="F27236">
        <v>139</v>
      </c>
    </row>
    <row r="27237" spans="1:6" x14ac:dyDescent="0.25">
      <c r="A27237" t="s">
        <v>20000</v>
      </c>
      <c r="B27237" t="s">
        <v>7</v>
      </c>
      <c r="C27237" t="s">
        <v>597</v>
      </c>
      <c r="D27237" t="s">
        <v>53171</v>
      </c>
      <c r="E27237" t="s">
        <v>53172</v>
      </c>
      <c r="F27237">
        <v>139</v>
      </c>
    </row>
    <row r="27238" spans="1:6" x14ac:dyDescent="0.25">
      <c r="A27238" t="s">
        <v>20000</v>
      </c>
      <c r="B27238" t="s">
        <v>7</v>
      </c>
      <c r="C27238" t="s">
        <v>597</v>
      </c>
      <c r="D27238" t="s">
        <v>53173</v>
      </c>
      <c r="E27238" t="s">
        <v>53174</v>
      </c>
      <c r="F27238">
        <v>139</v>
      </c>
    </row>
    <row r="27239" spans="1:6" x14ac:dyDescent="0.25">
      <c r="A27239" t="s">
        <v>20000</v>
      </c>
      <c r="B27239" t="s">
        <v>165</v>
      </c>
      <c r="C27239" t="s">
        <v>1306</v>
      </c>
      <c r="D27239" t="s">
        <v>53175</v>
      </c>
      <c r="E27239" t="s">
        <v>53176</v>
      </c>
      <c r="F27239">
        <v>202</v>
      </c>
    </row>
    <row r="27240" spans="1:6" x14ac:dyDescent="0.25">
      <c r="A27240" t="s">
        <v>20000</v>
      </c>
      <c r="B27240" t="s">
        <v>41</v>
      </c>
      <c r="C27240" t="s">
        <v>1313</v>
      </c>
      <c r="D27240" t="s">
        <v>53177</v>
      </c>
      <c r="E27240" t="s">
        <v>53178</v>
      </c>
      <c r="F27240">
        <v>1025</v>
      </c>
    </row>
    <row r="27241" spans="1:6" x14ac:dyDescent="0.25">
      <c r="A27241" t="s">
        <v>20000</v>
      </c>
      <c r="B27241" t="s">
        <v>165</v>
      </c>
      <c r="C27241" t="s">
        <v>1306</v>
      </c>
      <c r="D27241" t="s">
        <v>53179</v>
      </c>
      <c r="E27241" t="s">
        <v>53180</v>
      </c>
      <c r="F27241">
        <v>202</v>
      </c>
    </row>
    <row r="27242" spans="1:6" x14ac:dyDescent="0.25">
      <c r="A27242" t="s">
        <v>20000</v>
      </c>
      <c r="B27242" t="s">
        <v>364</v>
      </c>
      <c r="C27242" t="s">
        <v>412</v>
      </c>
      <c r="D27242" t="s">
        <v>53181</v>
      </c>
      <c r="E27242" t="s">
        <v>53182</v>
      </c>
      <c r="F27242">
        <v>34</v>
      </c>
    </row>
    <row r="27243" spans="1:6" x14ac:dyDescent="0.25">
      <c r="A27243" t="s">
        <v>20000</v>
      </c>
      <c r="B27243" t="s">
        <v>197</v>
      </c>
      <c r="C27243" t="s">
        <v>197</v>
      </c>
      <c r="D27243" t="s">
        <v>53183</v>
      </c>
      <c r="E27243" t="s">
        <v>53184</v>
      </c>
      <c r="F27243">
        <v>157</v>
      </c>
    </row>
    <row r="27244" spans="1:6" x14ac:dyDescent="0.25">
      <c r="A27244" t="s">
        <v>20000</v>
      </c>
      <c r="B27244" t="s">
        <v>41</v>
      </c>
      <c r="C27244" t="s">
        <v>1313</v>
      </c>
      <c r="D27244" t="s">
        <v>53185</v>
      </c>
      <c r="E27244" t="s">
        <v>53186</v>
      </c>
      <c r="F27244">
        <v>1025</v>
      </c>
    </row>
    <row r="27245" spans="1:6" x14ac:dyDescent="0.25">
      <c r="A27245" t="s">
        <v>20000</v>
      </c>
      <c r="B27245" t="s">
        <v>165</v>
      </c>
      <c r="C27245" t="s">
        <v>1306</v>
      </c>
      <c r="D27245" t="s">
        <v>53187</v>
      </c>
      <c r="E27245" t="s">
        <v>53188</v>
      </c>
      <c r="F27245">
        <v>202</v>
      </c>
    </row>
    <row r="27246" spans="1:6" x14ac:dyDescent="0.25">
      <c r="A27246" t="s">
        <v>20000</v>
      </c>
      <c r="B27246" t="s">
        <v>7</v>
      </c>
      <c r="C27246" t="s">
        <v>597</v>
      </c>
      <c r="D27246" t="s">
        <v>53189</v>
      </c>
      <c r="E27246" t="s">
        <v>53190</v>
      </c>
      <c r="F27246">
        <v>139</v>
      </c>
    </row>
    <row r="27247" spans="1:6" x14ac:dyDescent="0.25">
      <c r="A27247" t="s">
        <v>20000</v>
      </c>
      <c r="B27247" t="s">
        <v>197</v>
      </c>
      <c r="C27247" t="s">
        <v>197</v>
      </c>
      <c r="D27247" t="s">
        <v>53191</v>
      </c>
      <c r="E27247" t="s">
        <v>53192</v>
      </c>
      <c r="F27247">
        <v>157</v>
      </c>
    </row>
    <row r="27248" spans="1:6" x14ac:dyDescent="0.25">
      <c r="A27248" t="s">
        <v>20000</v>
      </c>
      <c r="B27248" t="s">
        <v>41</v>
      </c>
      <c r="C27248" t="s">
        <v>1313</v>
      </c>
      <c r="D27248" t="s">
        <v>53193</v>
      </c>
      <c r="E27248" t="s">
        <v>53194</v>
      </c>
      <c r="F27248">
        <v>1025</v>
      </c>
    </row>
    <row r="27249" spans="1:6" x14ac:dyDescent="0.25">
      <c r="A27249" t="s">
        <v>20000</v>
      </c>
      <c r="B27249" t="s">
        <v>364</v>
      </c>
      <c r="C27249" t="s">
        <v>412</v>
      </c>
      <c r="D27249" t="s">
        <v>53195</v>
      </c>
      <c r="E27249" t="s">
        <v>53196</v>
      </c>
      <c r="F27249">
        <v>34</v>
      </c>
    </row>
    <row r="27250" spans="1:6" x14ac:dyDescent="0.25">
      <c r="A27250" t="s">
        <v>20000</v>
      </c>
      <c r="B27250" t="s">
        <v>165</v>
      </c>
      <c r="C27250" t="s">
        <v>1306</v>
      </c>
      <c r="D27250" t="s">
        <v>53197</v>
      </c>
      <c r="E27250" t="s">
        <v>53198</v>
      </c>
      <c r="F27250">
        <v>202</v>
      </c>
    </row>
    <row r="27251" spans="1:6" x14ac:dyDescent="0.25">
      <c r="A27251" t="s">
        <v>20000</v>
      </c>
      <c r="B27251" t="s">
        <v>197</v>
      </c>
      <c r="C27251" t="s">
        <v>197</v>
      </c>
      <c r="D27251" t="s">
        <v>53199</v>
      </c>
      <c r="E27251" t="s">
        <v>53200</v>
      </c>
      <c r="F27251">
        <v>157</v>
      </c>
    </row>
    <row r="27252" spans="1:6" x14ac:dyDescent="0.25">
      <c r="A27252" t="s">
        <v>20000</v>
      </c>
      <c r="B27252" t="s">
        <v>165</v>
      </c>
      <c r="C27252" t="s">
        <v>1306</v>
      </c>
      <c r="D27252" t="s">
        <v>53201</v>
      </c>
      <c r="E27252" t="s">
        <v>53202</v>
      </c>
      <c r="F27252">
        <v>202</v>
      </c>
    </row>
    <row r="27253" spans="1:6" x14ac:dyDescent="0.25">
      <c r="A27253" t="s">
        <v>20000</v>
      </c>
      <c r="B27253" t="s">
        <v>197</v>
      </c>
      <c r="C27253" t="s">
        <v>197</v>
      </c>
      <c r="D27253" t="s">
        <v>53203</v>
      </c>
      <c r="E27253" t="s">
        <v>53204</v>
      </c>
      <c r="F27253">
        <v>157</v>
      </c>
    </row>
    <row r="27254" spans="1:6" x14ac:dyDescent="0.25">
      <c r="A27254" t="s">
        <v>20000</v>
      </c>
      <c r="B27254" t="s">
        <v>197</v>
      </c>
      <c r="C27254" t="s">
        <v>197</v>
      </c>
      <c r="D27254" t="s">
        <v>53205</v>
      </c>
      <c r="E27254" t="s">
        <v>53206</v>
      </c>
      <c r="F27254">
        <v>157</v>
      </c>
    </row>
    <row r="27255" spans="1:6" x14ac:dyDescent="0.25">
      <c r="A27255" t="s">
        <v>20000</v>
      </c>
      <c r="B27255" t="s">
        <v>78</v>
      </c>
      <c r="C27255" t="s">
        <v>658</v>
      </c>
      <c r="D27255" t="s">
        <v>53207</v>
      </c>
      <c r="E27255" t="s">
        <v>53208</v>
      </c>
      <c r="F27255">
        <v>117</v>
      </c>
    </row>
    <row r="27256" spans="1:6" x14ac:dyDescent="0.25">
      <c r="A27256" t="s">
        <v>20000</v>
      </c>
      <c r="B27256" t="s">
        <v>197</v>
      </c>
      <c r="C27256" t="s">
        <v>432</v>
      </c>
      <c r="D27256" t="s">
        <v>53209</v>
      </c>
      <c r="E27256" t="s">
        <v>53210</v>
      </c>
      <c r="F27256">
        <v>39</v>
      </c>
    </row>
    <row r="27257" spans="1:6" x14ac:dyDescent="0.25">
      <c r="A27257" t="s">
        <v>20000</v>
      </c>
      <c r="B27257" t="s">
        <v>78</v>
      </c>
      <c r="C27257" t="s">
        <v>658</v>
      </c>
      <c r="D27257" t="s">
        <v>53211</v>
      </c>
      <c r="E27257" t="s">
        <v>53212</v>
      </c>
      <c r="F27257">
        <v>117</v>
      </c>
    </row>
    <row r="27258" spans="1:6" x14ac:dyDescent="0.25">
      <c r="A27258" t="s">
        <v>20000</v>
      </c>
      <c r="B27258" t="s">
        <v>285</v>
      </c>
      <c r="C27258" t="s">
        <v>1665</v>
      </c>
      <c r="D27258" t="s">
        <v>53213</v>
      </c>
      <c r="E27258" t="s">
        <v>53214</v>
      </c>
      <c r="F27258">
        <v>170</v>
      </c>
    </row>
    <row r="27259" spans="1:6" x14ac:dyDescent="0.25">
      <c r="A27259" t="s">
        <v>20000</v>
      </c>
      <c r="B27259" t="s">
        <v>197</v>
      </c>
      <c r="C27259" t="s">
        <v>432</v>
      </c>
      <c r="D27259" t="s">
        <v>53215</v>
      </c>
      <c r="E27259" t="s">
        <v>53216</v>
      </c>
      <c r="F27259">
        <v>39</v>
      </c>
    </row>
    <row r="27260" spans="1:6" x14ac:dyDescent="0.25">
      <c r="A27260" t="s">
        <v>20000</v>
      </c>
      <c r="B27260" t="s">
        <v>78</v>
      </c>
      <c r="C27260" t="s">
        <v>658</v>
      </c>
      <c r="D27260" t="s">
        <v>53217</v>
      </c>
      <c r="E27260" t="s">
        <v>53218</v>
      </c>
      <c r="F27260">
        <v>117</v>
      </c>
    </row>
    <row r="27261" spans="1:6" x14ac:dyDescent="0.25">
      <c r="A27261" t="s">
        <v>20000</v>
      </c>
      <c r="B27261" t="s">
        <v>78</v>
      </c>
      <c r="C27261" t="s">
        <v>629</v>
      </c>
      <c r="D27261" t="s">
        <v>53219</v>
      </c>
      <c r="E27261" t="s">
        <v>53220</v>
      </c>
      <c r="F27261">
        <v>104</v>
      </c>
    </row>
    <row r="27262" spans="1:6" x14ac:dyDescent="0.25">
      <c r="A27262" t="s">
        <v>20000</v>
      </c>
      <c r="B27262" t="s">
        <v>285</v>
      </c>
      <c r="C27262" t="s">
        <v>1665</v>
      </c>
      <c r="D27262" t="s">
        <v>53221</v>
      </c>
      <c r="E27262" t="s">
        <v>53222</v>
      </c>
      <c r="F27262">
        <v>170</v>
      </c>
    </row>
    <row r="27263" spans="1:6" x14ac:dyDescent="0.25">
      <c r="A27263" t="s">
        <v>20000</v>
      </c>
      <c r="B27263" t="s">
        <v>54</v>
      </c>
      <c r="C27263" t="s">
        <v>1103</v>
      </c>
      <c r="D27263" t="s">
        <v>53223</v>
      </c>
      <c r="E27263" t="s">
        <v>53224</v>
      </c>
      <c r="F27263">
        <v>208</v>
      </c>
    </row>
    <row r="27264" spans="1:6" x14ac:dyDescent="0.25">
      <c r="A27264" t="s">
        <v>20000</v>
      </c>
      <c r="B27264" t="s">
        <v>78</v>
      </c>
      <c r="C27264" t="s">
        <v>629</v>
      </c>
      <c r="D27264" t="s">
        <v>53225</v>
      </c>
      <c r="E27264" t="s">
        <v>53226</v>
      </c>
      <c r="F27264">
        <v>104</v>
      </c>
    </row>
    <row r="27265" spans="1:6" x14ac:dyDescent="0.25">
      <c r="A27265" t="s">
        <v>20000</v>
      </c>
      <c r="B27265" t="s">
        <v>197</v>
      </c>
      <c r="C27265" t="s">
        <v>432</v>
      </c>
      <c r="D27265" t="s">
        <v>53227</v>
      </c>
      <c r="E27265" t="s">
        <v>53228</v>
      </c>
      <c r="F27265">
        <v>39</v>
      </c>
    </row>
    <row r="27266" spans="1:6" x14ac:dyDescent="0.25">
      <c r="A27266" t="s">
        <v>20000</v>
      </c>
      <c r="B27266" t="s">
        <v>285</v>
      </c>
      <c r="C27266" t="s">
        <v>1665</v>
      </c>
      <c r="D27266" t="s">
        <v>53229</v>
      </c>
      <c r="E27266" t="s">
        <v>53230</v>
      </c>
      <c r="F27266">
        <v>170</v>
      </c>
    </row>
    <row r="27267" spans="1:6" x14ac:dyDescent="0.25">
      <c r="A27267" t="s">
        <v>20000</v>
      </c>
      <c r="B27267" t="s">
        <v>325</v>
      </c>
      <c r="C27267" t="s">
        <v>511</v>
      </c>
      <c r="D27267" t="s">
        <v>53231</v>
      </c>
      <c r="E27267" t="s">
        <v>53232</v>
      </c>
      <c r="F27267">
        <v>1014</v>
      </c>
    </row>
    <row r="27268" spans="1:6" x14ac:dyDescent="0.25">
      <c r="A27268" t="s">
        <v>20000</v>
      </c>
      <c r="B27268" t="s">
        <v>78</v>
      </c>
      <c r="C27268" t="s">
        <v>658</v>
      </c>
      <c r="D27268" t="s">
        <v>53233</v>
      </c>
      <c r="E27268" t="s">
        <v>53234</v>
      </c>
      <c r="F27268">
        <v>117</v>
      </c>
    </row>
    <row r="27269" spans="1:6" x14ac:dyDescent="0.25">
      <c r="A27269" t="s">
        <v>20000</v>
      </c>
      <c r="B27269" t="s">
        <v>78</v>
      </c>
      <c r="C27269" t="s">
        <v>629</v>
      </c>
      <c r="D27269" t="s">
        <v>53235</v>
      </c>
      <c r="E27269" t="s">
        <v>53236</v>
      </c>
      <c r="F27269">
        <v>104</v>
      </c>
    </row>
    <row r="27270" spans="1:6" x14ac:dyDescent="0.25">
      <c r="A27270" t="s">
        <v>20000</v>
      </c>
      <c r="B27270" t="s">
        <v>54</v>
      </c>
      <c r="C27270" t="s">
        <v>1103</v>
      </c>
      <c r="D27270" t="s">
        <v>53237</v>
      </c>
      <c r="E27270" t="s">
        <v>53238</v>
      </c>
      <c r="F27270">
        <v>208</v>
      </c>
    </row>
    <row r="27271" spans="1:6" x14ac:dyDescent="0.25">
      <c r="A27271" t="s">
        <v>20000</v>
      </c>
      <c r="B27271" t="s">
        <v>325</v>
      </c>
      <c r="C27271" t="s">
        <v>511</v>
      </c>
      <c r="D27271" t="s">
        <v>53239</v>
      </c>
      <c r="E27271" t="s">
        <v>53240</v>
      </c>
      <c r="F27271">
        <v>1014</v>
      </c>
    </row>
    <row r="27272" spans="1:6" x14ac:dyDescent="0.25">
      <c r="A27272" t="s">
        <v>20000</v>
      </c>
      <c r="B27272" t="s">
        <v>78</v>
      </c>
      <c r="C27272" t="s">
        <v>629</v>
      </c>
      <c r="D27272" t="s">
        <v>53241</v>
      </c>
      <c r="E27272" t="s">
        <v>53242</v>
      </c>
      <c r="F27272">
        <v>104</v>
      </c>
    </row>
    <row r="27273" spans="1:6" x14ac:dyDescent="0.25">
      <c r="A27273" t="s">
        <v>20000</v>
      </c>
      <c r="B27273" t="s">
        <v>197</v>
      </c>
      <c r="C27273" t="s">
        <v>432</v>
      </c>
      <c r="D27273" t="s">
        <v>53243</v>
      </c>
      <c r="E27273" t="s">
        <v>53244</v>
      </c>
      <c r="F27273">
        <v>39</v>
      </c>
    </row>
    <row r="27274" spans="1:6" x14ac:dyDescent="0.25">
      <c r="A27274" t="s">
        <v>20000</v>
      </c>
      <c r="B27274" t="s">
        <v>285</v>
      </c>
      <c r="C27274" t="s">
        <v>1665</v>
      </c>
      <c r="D27274" t="s">
        <v>53245</v>
      </c>
      <c r="E27274" t="s">
        <v>53246</v>
      </c>
      <c r="F27274">
        <v>170</v>
      </c>
    </row>
    <row r="27275" spans="1:6" x14ac:dyDescent="0.25">
      <c r="A27275" t="s">
        <v>20000</v>
      </c>
      <c r="B27275" t="s">
        <v>285</v>
      </c>
      <c r="C27275" t="s">
        <v>1477</v>
      </c>
      <c r="D27275" t="s">
        <v>53247</v>
      </c>
      <c r="E27275" t="s">
        <v>53248</v>
      </c>
      <c r="F27275">
        <v>32</v>
      </c>
    </row>
    <row r="27276" spans="1:6" x14ac:dyDescent="0.25">
      <c r="A27276" t="s">
        <v>20000</v>
      </c>
      <c r="B27276" t="s">
        <v>7</v>
      </c>
      <c r="C27276" t="s">
        <v>597</v>
      </c>
      <c r="D27276" t="s">
        <v>53249</v>
      </c>
      <c r="E27276" t="s">
        <v>53250</v>
      </c>
      <c r="F27276">
        <v>42</v>
      </c>
    </row>
    <row r="27277" spans="1:6" x14ac:dyDescent="0.25">
      <c r="A27277" t="s">
        <v>20000</v>
      </c>
      <c r="B27277" t="s">
        <v>325</v>
      </c>
      <c r="C27277" t="s">
        <v>511</v>
      </c>
      <c r="D27277" t="s">
        <v>53251</v>
      </c>
      <c r="E27277" t="s">
        <v>53252</v>
      </c>
      <c r="F27277">
        <v>1014</v>
      </c>
    </row>
    <row r="27278" spans="1:6" x14ac:dyDescent="0.25">
      <c r="A27278" t="s">
        <v>20000</v>
      </c>
      <c r="B27278" t="s">
        <v>54</v>
      </c>
      <c r="C27278" t="s">
        <v>1103</v>
      </c>
      <c r="D27278" t="s">
        <v>53253</v>
      </c>
      <c r="E27278" t="s">
        <v>53254</v>
      </c>
      <c r="F27278">
        <v>208</v>
      </c>
    </row>
    <row r="27279" spans="1:6" x14ac:dyDescent="0.25">
      <c r="A27279" t="s">
        <v>20000</v>
      </c>
      <c r="B27279" t="s">
        <v>78</v>
      </c>
      <c r="C27279" t="s">
        <v>658</v>
      </c>
      <c r="D27279" t="s">
        <v>53255</v>
      </c>
      <c r="E27279" t="s">
        <v>53256</v>
      </c>
      <c r="F27279">
        <v>117</v>
      </c>
    </row>
    <row r="27280" spans="1:6" x14ac:dyDescent="0.25">
      <c r="A27280" t="s">
        <v>20000</v>
      </c>
      <c r="B27280" t="s">
        <v>54</v>
      </c>
      <c r="C27280" t="s">
        <v>464</v>
      </c>
      <c r="D27280" t="s">
        <v>53257</v>
      </c>
      <c r="E27280" t="s">
        <v>53258</v>
      </c>
      <c r="F27280">
        <v>7</v>
      </c>
    </row>
    <row r="27281" spans="1:6" x14ac:dyDescent="0.25">
      <c r="A27281" t="s">
        <v>20000</v>
      </c>
      <c r="B27281" t="s">
        <v>285</v>
      </c>
      <c r="C27281" t="s">
        <v>1665</v>
      </c>
      <c r="D27281" t="s">
        <v>53259</v>
      </c>
      <c r="E27281" t="s">
        <v>53260</v>
      </c>
      <c r="F27281">
        <v>170</v>
      </c>
    </row>
    <row r="27282" spans="1:6" x14ac:dyDescent="0.25">
      <c r="A27282" t="s">
        <v>20000</v>
      </c>
      <c r="B27282" t="s">
        <v>325</v>
      </c>
      <c r="C27282" t="s">
        <v>511</v>
      </c>
      <c r="D27282" t="s">
        <v>53261</v>
      </c>
      <c r="E27282" t="s">
        <v>53262</v>
      </c>
      <c r="F27282">
        <v>1014</v>
      </c>
    </row>
    <row r="27283" spans="1:6" x14ac:dyDescent="0.25">
      <c r="A27283" t="s">
        <v>20000</v>
      </c>
      <c r="B27283" t="s">
        <v>7</v>
      </c>
      <c r="C27283" t="s">
        <v>597</v>
      </c>
      <c r="D27283" t="s">
        <v>53263</v>
      </c>
      <c r="E27283" t="s">
        <v>53264</v>
      </c>
      <c r="F27283">
        <v>42</v>
      </c>
    </row>
    <row r="27284" spans="1:6" x14ac:dyDescent="0.25">
      <c r="A27284" t="s">
        <v>20000</v>
      </c>
      <c r="B27284" t="s">
        <v>7</v>
      </c>
      <c r="C27284" t="s">
        <v>7</v>
      </c>
      <c r="D27284" t="s">
        <v>53265</v>
      </c>
      <c r="E27284" t="s">
        <v>53266</v>
      </c>
      <c r="F27284">
        <v>42</v>
      </c>
    </row>
    <row r="27285" spans="1:6" x14ac:dyDescent="0.25">
      <c r="A27285" t="s">
        <v>20000</v>
      </c>
      <c r="B27285" t="s">
        <v>197</v>
      </c>
      <c r="C27285" t="s">
        <v>432</v>
      </c>
      <c r="D27285" t="s">
        <v>53267</v>
      </c>
      <c r="E27285" t="s">
        <v>53268</v>
      </c>
      <c r="F27285">
        <v>39</v>
      </c>
    </row>
    <row r="27286" spans="1:6" x14ac:dyDescent="0.25">
      <c r="A27286" t="s">
        <v>20000</v>
      </c>
      <c r="B27286" t="s">
        <v>54</v>
      </c>
      <c r="C27286" t="s">
        <v>1103</v>
      </c>
      <c r="D27286" t="s">
        <v>53269</v>
      </c>
      <c r="E27286" t="s">
        <v>53270</v>
      </c>
      <c r="F27286">
        <v>208</v>
      </c>
    </row>
    <row r="27287" spans="1:6" x14ac:dyDescent="0.25">
      <c r="A27287" t="s">
        <v>20000</v>
      </c>
      <c r="B27287" t="s">
        <v>7</v>
      </c>
      <c r="C27287" t="s">
        <v>597</v>
      </c>
      <c r="D27287" t="s">
        <v>53271</v>
      </c>
      <c r="E27287" t="s">
        <v>53272</v>
      </c>
      <c r="F27287">
        <v>42</v>
      </c>
    </row>
    <row r="27288" spans="1:6" x14ac:dyDescent="0.25">
      <c r="A27288" t="s">
        <v>20000</v>
      </c>
      <c r="B27288" t="s">
        <v>285</v>
      </c>
      <c r="C27288" t="s">
        <v>1477</v>
      </c>
      <c r="D27288" t="s">
        <v>53273</v>
      </c>
      <c r="E27288" t="s">
        <v>53274</v>
      </c>
      <c r="F27288">
        <v>32</v>
      </c>
    </row>
    <row r="27289" spans="1:6" x14ac:dyDescent="0.25">
      <c r="A27289" t="s">
        <v>20000</v>
      </c>
      <c r="B27289" t="s">
        <v>325</v>
      </c>
      <c r="C27289" t="s">
        <v>511</v>
      </c>
      <c r="D27289" t="s">
        <v>53275</v>
      </c>
      <c r="E27289" t="s">
        <v>53276</v>
      </c>
      <c r="F27289">
        <v>1014</v>
      </c>
    </row>
    <row r="27290" spans="1:6" x14ac:dyDescent="0.25">
      <c r="A27290" t="s">
        <v>20000</v>
      </c>
      <c r="B27290" t="s">
        <v>54</v>
      </c>
      <c r="C27290" t="s">
        <v>464</v>
      </c>
      <c r="D27290" t="s">
        <v>53277</v>
      </c>
      <c r="E27290" t="s">
        <v>53278</v>
      </c>
      <c r="F27290">
        <v>7</v>
      </c>
    </row>
    <row r="27291" spans="1:6" x14ac:dyDescent="0.25">
      <c r="A27291" t="s">
        <v>20000</v>
      </c>
      <c r="B27291" t="s">
        <v>7</v>
      </c>
      <c r="C27291" t="s">
        <v>7</v>
      </c>
      <c r="D27291" t="s">
        <v>53279</v>
      </c>
      <c r="E27291" t="s">
        <v>53280</v>
      </c>
      <c r="F27291">
        <v>42</v>
      </c>
    </row>
    <row r="27292" spans="1:6" x14ac:dyDescent="0.25">
      <c r="A27292" t="s">
        <v>20000</v>
      </c>
      <c r="B27292" t="s">
        <v>41</v>
      </c>
      <c r="C27292" t="s">
        <v>5246</v>
      </c>
      <c r="D27292" t="s">
        <v>53281</v>
      </c>
      <c r="E27292" t="s">
        <v>53282</v>
      </c>
      <c r="F27292">
        <v>1030</v>
      </c>
    </row>
    <row r="27293" spans="1:6" x14ac:dyDescent="0.25">
      <c r="A27293" t="s">
        <v>20000</v>
      </c>
      <c r="B27293" t="s">
        <v>7</v>
      </c>
      <c r="C27293" t="s">
        <v>597</v>
      </c>
      <c r="D27293" t="s">
        <v>53283</v>
      </c>
      <c r="E27293" t="s">
        <v>53284</v>
      </c>
      <c r="F27293">
        <v>42</v>
      </c>
    </row>
    <row r="27294" spans="1:6" x14ac:dyDescent="0.25">
      <c r="A27294" t="s">
        <v>20000</v>
      </c>
      <c r="B27294" t="s">
        <v>54</v>
      </c>
      <c r="C27294" t="s">
        <v>464</v>
      </c>
      <c r="D27294" t="s">
        <v>53285</v>
      </c>
      <c r="E27294" t="s">
        <v>53286</v>
      </c>
      <c r="F27294">
        <v>7</v>
      </c>
    </row>
    <row r="27295" spans="1:6" x14ac:dyDescent="0.25">
      <c r="A27295" t="s">
        <v>20000</v>
      </c>
      <c r="B27295" t="s">
        <v>7</v>
      </c>
      <c r="C27295" t="s">
        <v>7</v>
      </c>
      <c r="D27295" t="s">
        <v>53287</v>
      </c>
      <c r="E27295" t="s">
        <v>53288</v>
      </c>
      <c r="F27295">
        <v>42</v>
      </c>
    </row>
    <row r="27296" spans="1:6" x14ac:dyDescent="0.25">
      <c r="A27296" t="s">
        <v>20000</v>
      </c>
      <c r="B27296" t="s">
        <v>78</v>
      </c>
      <c r="C27296" t="s">
        <v>629</v>
      </c>
      <c r="D27296" t="s">
        <v>53289</v>
      </c>
      <c r="E27296" t="s">
        <v>53290</v>
      </c>
      <c r="F27296">
        <v>104</v>
      </c>
    </row>
    <row r="27297" spans="1:6" x14ac:dyDescent="0.25">
      <c r="A27297" t="s">
        <v>20000</v>
      </c>
      <c r="B27297" t="s">
        <v>285</v>
      </c>
      <c r="C27297" t="s">
        <v>1477</v>
      </c>
      <c r="D27297" t="s">
        <v>53291</v>
      </c>
      <c r="E27297" t="s">
        <v>53292</v>
      </c>
      <c r="F27297">
        <v>32</v>
      </c>
    </row>
    <row r="27298" spans="1:6" x14ac:dyDescent="0.25">
      <c r="A27298" t="s">
        <v>20000</v>
      </c>
      <c r="B27298" t="s">
        <v>364</v>
      </c>
      <c r="C27298" t="s">
        <v>442</v>
      </c>
      <c r="D27298" t="s">
        <v>53293</v>
      </c>
      <c r="E27298" t="s">
        <v>53294</v>
      </c>
      <c r="F27298">
        <v>1126</v>
      </c>
    </row>
    <row r="27299" spans="1:6" x14ac:dyDescent="0.25">
      <c r="A27299" t="s">
        <v>20000</v>
      </c>
      <c r="B27299" t="s">
        <v>7</v>
      </c>
      <c r="C27299" t="s">
        <v>597</v>
      </c>
      <c r="D27299" t="s">
        <v>53295</v>
      </c>
      <c r="E27299" t="s">
        <v>53296</v>
      </c>
      <c r="F27299">
        <v>42</v>
      </c>
    </row>
    <row r="27300" spans="1:6" x14ac:dyDescent="0.25">
      <c r="A27300" t="s">
        <v>20000</v>
      </c>
      <c r="B27300" t="s">
        <v>325</v>
      </c>
      <c r="C27300" t="s">
        <v>511</v>
      </c>
      <c r="D27300" t="s">
        <v>53297</v>
      </c>
      <c r="E27300" t="s">
        <v>53298</v>
      </c>
      <c r="F27300">
        <v>1014</v>
      </c>
    </row>
    <row r="27301" spans="1:6" x14ac:dyDescent="0.25">
      <c r="A27301" t="s">
        <v>20000</v>
      </c>
      <c r="B27301" t="s">
        <v>41</v>
      </c>
      <c r="C27301" t="s">
        <v>5246</v>
      </c>
      <c r="D27301" t="s">
        <v>53299</v>
      </c>
      <c r="E27301" t="s">
        <v>53300</v>
      </c>
      <c r="F27301">
        <v>1030</v>
      </c>
    </row>
    <row r="27302" spans="1:6" x14ac:dyDescent="0.25">
      <c r="A27302" t="s">
        <v>20000</v>
      </c>
      <c r="B27302" t="s">
        <v>20</v>
      </c>
      <c r="C27302" t="s">
        <v>723</v>
      </c>
      <c r="D27302" t="s">
        <v>53301</v>
      </c>
      <c r="E27302" t="s">
        <v>53302</v>
      </c>
      <c r="F27302">
        <v>7</v>
      </c>
    </row>
    <row r="27303" spans="1:6" x14ac:dyDescent="0.25">
      <c r="A27303" t="s">
        <v>20000</v>
      </c>
      <c r="B27303" t="s">
        <v>7</v>
      </c>
      <c r="C27303" t="s">
        <v>7</v>
      </c>
      <c r="D27303" t="s">
        <v>53303</v>
      </c>
      <c r="E27303" t="s">
        <v>53304</v>
      </c>
      <c r="F27303">
        <v>42</v>
      </c>
    </row>
    <row r="27304" spans="1:6" x14ac:dyDescent="0.25">
      <c r="A27304" t="s">
        <v>20000</v>
      </c>
      <c r="B27304" t="s">
        <v>54</v>
      </c>
      <c r="C27304" t="s">
        <v>464</v>
      </c>
      <c r="D27304" t="s">
        <v>53305</v>
      </c>
      <c r="E27304" t="s">
        <v>53306</v>
      </c>
      <c r="F27304">
        <v>7</v>
      </c>
    </row>
    <row r="27305" spans="1:6" x14ac:dyDescent="0.25">
      <c r="A27305" t="s">
        <v>20000</v>
      </c>
      <c r="B27305" t="s">
        <v>41</v>
      </c>
      <c r="C27305" t="s">
        <v>1313</v>
      </c>
      <c r="D27305" t="s">
        <v>53307</v>
      </c>
      <c r="E27305" t="s">
        <v>53308</v>
      </c>
      <c r="F27305">
        <v>1025</v>
      </c>
    </row>
    <row r="27306" spans="1:6" x14ac:dyDescent="0.25">
      <c r="A27306" t="s">
        <v>20000</v>
      </c>
      <c r="B27306" t="s">
        <v>78</v>
      </c>
      <c r="C27306" t="s">
        <v>629</v>
      </c>
      <c r="D27306" t="s">
        <v>53309</v>
      </c>
      <c r="E27306" t="s">
        <v>53310</v>
      </c>
      <c r="F27306">
        <v>104</v>
      </c>
    </row>
    <row r="27307" spans="1:6" x14ac:dyDescent="0.25">
      <c r="A27307" t="s">
        <v>20000</v>
      </c>
      <c r="B27307" t="s">
        <v>20</v>
      </c>
      <c r="C27307" t="s">
        <v>723</v>
      </c>
      <c r="D27307" t="s">
        <v>53311</v>
      </c>
      <c r="E27307" t="s">
        <v>53312</v>
      </c>
      <c r="F27307">
        <v>7</v>
      </c>
    </row>
    <row r="27308" spans="1:6" x14ac:dyDescent="0.25">
      <c r="A27308" t="s">
        <v>20000</v>
      </c>
      <c r="B27308" t="s">
        <v>325</v>
      </c>
      <c r="C27308" t="s">
        <v>511</v>
      </c>
      <c r="D27308" t="s">
        <v>53313</v>
      </c>
      <c r="E27308" t="s">
        <v>53314</v>
      </c>
      <c r="F27308">
        <v>1014</v>
      </c>
    </row>
    <row r="27309" spans="1:6" x14ac:dyDescent="0.25">
      <c r="A27309" t="s">
        <v>20000</v>
      </c>
      <c r="B27309" t="s">
        <v>325</v>
      </c>
      <c r="C27309" t="s">
        <v>511</v>
      </c>
      <c r="D27309" t="s">
        <v>53315</v>
      </c>
      <c r="E27309" t="s">
        <v>53316</v>
      </c>
      <c r="F27309">
        <v>1014</v>
      </c>
    </row>
    <row r="27310" spans="1:6" x14ac:dyDescent="0.25">
      <c r="A27310" t="s">
        <v>20000</v>
      </c>
      <c r="B27310" t="s">
        <v>54</v>
      </c>
      <c r="C27310" t="s">
        <v>1103</v>
      </c>
      <c r="D27310" t="s">
        <v>53317</v>
      </c>
      <c r="E27310" t="s">
        <v>53318</v>
      </c>
      <c r="F27310">
        <v>208</v>
      </c>
    </row>
    <row r="27311" spans="1:6" x14ac:dyDescent="0.25">
      <c r="A27311" t="s">
        <v>20000</v>
      </c>
      <c r="B27311" t="s">
        <v>54</v>
      </c>
      <c r="C27311" t="s">
        <v>464</v>
      </c>
      <c r="D27311" t="s">
        <v>53319</v>
      </c>
      <c r="E27311" t="s">
        <v>53320</v>
      </c>
      <c r="F27311">
        <v>7</v>
      </c>
    </row>
    <row r="27312" spans="1:6" x14ac:dyDescent="0.25">
      <c r="A27312" t="s">
        <v>20000</v>
      </c>
      <c r="B27312" t="s">
        <v>165</v>
      </c>
      <c r="C27312" t="s">
        <v>478</v>
      </c>
      <c r="D27312" t="s">
        <v>53321</v>
      </c>
      <c r="E27312" t="s">
        <v>53322</v>
      </c>
      <c r="F27312">
        <v>1037</v>
      </c>
    </row>
    <row r="27313" spans="1:6" x14ac:dyDescent="0.25">
      <c r="A27313" t="s">
        <v>20000</v>
      </c>
      <c r="B27313" t="s">
        <v>78</v>
      </c>
      <c r="C27313" t="s">
        <v>629</v>
      </c>
      <c r="D27313" t="s">
        <v>53323</v>
      </c>
      <c r="E27313" t="s">
        <v>53324</v>
      </c>
      <c r="F27313">
        <v>104</v>
      </c>
    </row>
    <row r="27314" spans="1:6" x14ac:dyDescent="0.25">
      <c r="A27314" t="s">
        <v>20000</v>
      </c>
      <c r="B27314" t="s">
        <v>285</v>
      </c>
      <c r="C27314" t="s">
        <v>1477</v>
      </c>
      <c r="D27314" t="s">
        <v>53325</v>
      </c>
      <c r="E27314" t="s">
        <v>53326</v>
      </c>
      <c r="F27314">
        <v>32</v>
      </c>
    </row>
    <row r="27315" spans="1:6" x14ac:dyDescent="0.25">
      <c r="A27315" t="s">
        <v>20000</v>
      </c>
      <c r="B27315" t="s">
        <v>41</v>
      </c>
      <c r="C27315" t="s">
        <v>1313</v>
      </c>
      <c r="D27315" t="s">
        <v>53327</v>
      </c>
      <c r="E27315" t="s">
        <v>53328</v>
      </c>
      <c r="F27315">
        <v>1025</v>
      </c>
    </row>
    <row r="27316" spans="1:6" x14ac:dyDescent="0.25">
      <c r="A27316" t="s">
        <v>20000</v>
      </c>
      <c r="B27316" t="s">
        <v>364</v>
      </c>
      <c r="C27316" t="s">
        <v>442</v>
      </c>
      <c r="D27316" t="s">
        <v>53329</v>
      </c>
      <c r="E27316" t="s">
        <v>53330</v>
      </c>
      <c r="F27316">
        <v>1126</v>
      </c>
    </row>
    <row r="27317" spans="1:6" x14ac:dyDescent="0.25">
      <c r="A27317" t="s">
        <v>20000</v>
      </c>
      <c r="B27317" t="s">
        <v>325</v>
      </c>
      <c r="C27317" t="s">
        <v>511</v>
      </c>
      <c r="D27317" t="s">
        <v>53331</v>
      </c>
      <c r="E27317" t="s">
        <v>53332</v>
      </c>
      <c r="F27317">
        <v>1014</v>
      </c>
    </row>
    <row r="27318" spans="1:6" x14ac:dyDescent="0.25">
      <c r="A27318" t="s">
        <v>20000</v>
      </c>
      <c r="B27318" t="s">
        <v>325</v>
      </c>
      <c r="C27318" t="s">
        <v>511</v>
      </c>
      <c r="D27318" t="s">
        <v>53333</v>
      </c>
      <c r="E27318" t="s">
        <v>53334</v>
      </c>
      <c r="F27318">
        <v>1014</v>
      </c>
    </row>
    <row r="27319" spans="1:6" x14ac:dyDescent="0.25">
      <c r="A27319" t="s">
        <v>20000</v>
      </c>
      <c r="B27319" t="s">
        <v>78</v>
      </c>
      <c r="C27319" t="s">
        <v>629</v>
      </c>
      <c r="D27319" t="s">
        <v>53335</v>
      </c>
      <c r="E27319" t="s">
        <v>53336</v>
      </c>
      <c r="F27319">
        <v>104</v>
      </c>
    </row>
    <row r="27320" spans="1:6" x14ac:dyDescent="0.25">
      <c r="A27320" t="s">
        <v>20000</v>
      </c>
      <c r="B27320" t="s">
        <v>325</v>
      </c>
      <c r="C27320" t="s">
        <v>511</v>
      </c>
      <c r="D27320" t="s">
        <v>53337</v>
      </c>
      <c r="E27320" t="s">
        <v>53338</v>
      </c>
      <c r="F27320">
        <v>1014</v>
      </c>
    </row>
    <row r="27321" spans="1:6" x14ac:dyDescent="0.25">
      <c r="A27321" t="s">
        <v>20000</v>
      </c>
      <c r="B27321" t="s">
        <v>7</v>
      </c>
      <c r="C27321" t="s">
        <v>7</v>
      </c>
      <c r="D27321" t="s">
        <v>53339</v>
      </c>
      <c r="E27321" t="s">
        <v>53340</v>
      </c>
      <c r="F27321">
        <v>42</v>
      </c>
    </row>
    <row r="27322" spans="1:6" x14ac:dyDescent="0.25">
      <c r="A27322" t="s">
        <v>20000</v>
      </c>
      <c r="B27322" t="s">
        <v>141</v>
      </c>
      <c r="C27322" t="s">
        <v>1381</v>
      </c>
      <c r="D27322" t="s">
        <v>53341</v>
      </c>
      <c r="E27322" t="s">
        <v>53342</v>
      </c>
      <c r="F27322">
        <v>226</v>
      </c>
    </row>
    <row r="27323" spans="1:6" x14ac:dyDescent="0.25">
      <c r="A27323" t="s">
        <v>20000</v>
      </c>
      <c r="B27323" t="s">
        <v>325</v>
      </c>
      <c r="C27323" t="s">
        <v>511</v>
      </c>
      <c r="D27323" t="s">
        <v>53343</v>
      </c>
      <c r="E27323" t="s">
        <v>53344</v>
      </c>
      <c r="F27323">
        <v>1014</v>
      </c>
    </row>
    <row r="27324" spans="1:6" x14ac:dyDescent="0.25">
      <c r="A27324" t="s">
        <v>20000</v>
      </c>
      <c r="B27324" t="s">
        <v>54</v>
      </c>
      <c r="C27324" t="s">
        <v>464</v>
      </c>
      <c r="D27324" t="s">
        <v>53345</v>
      </c>
      <c r="E27324" t="s">
        <v>53346</v>
      </c>
      <c r="F27324">
        <v>7</v>
      </c>
    </row>
    <row r="27325" spans="1:6" x14ac:dyDescent="0.25">
      <c r="A27325" t="s">
        <v>20000</v>
      </c>
      <c r="B27325" t="s">
        <v>41</v>
      </c>
      <c r="C27325" t="s">
        <v>1313</v>
      </c>
      <c r="D27325" t="s">
        <v>53347</v>
      </c>
      <c r="E27325" t="s">
        <v>53348</v>
      </c>
      <c r="F27325">
        <v>1025</v>
      </c>
    </row>
    <row r="27326" spans="1:6" x14ac:dyDescent="0.25">
      <c r="A27326" t="s">
        <v>20000</v>
      </c>
      <c r="B27326" t="s">
        <v>285</v>
      </c>
      <c r="C27326" t="s">
        <v>1477</v>
      </c>
      <c r="D27326" t="s">
        <v>53349</v>
      </c>
      <c r="E27326" t="s">
        <v>53350</v>
      </c>
      <c r="F27326">
        <v>32</v>
      </c>
    </row>
    <row r="27327" spans="1:6" x14ac:dyDescent="0.25">
      <c r="A27327" t="s">
        <v>20000</v>
      </c>
      <c r="B27327" t="s">
        <v>325</v>
      </c>
      <c r="C27327" t="s">
        <v>511</v>
      </c>
      <c r="D27327" t="s">
        <v>53351</v>
      </c>
      <c r="E27327" t="s">
        <v>53352</v>
      </c>
      <c r="F27327">
        <v>1014</v>
      </c>
    </row>
    <row r="27328" spans="1:6" x14ac:dyDescent="0.25">
      <c r="A27328" t="s">
        <v>20000</v>
      </c>
      <c r="B27328" t="s">
        <v>41</v>
      </c>
      <c r="C27328" t="s">
        <v>5246</v>
      </c>
      <c r="D27328" t="s">
        <v>53353</v>
      </c>
      <c r="E27328" t="s">
        <v>53354</v>
      </c>
      <c r="F27328">
        <v>1030</v>
      </c>
    </row>
    <row r="27329" spans="1:6" x14ac:dyDescent="0.25">
      <c r="A27329" t="s">
        <v>20000</v>
      </c>
      <c r="B27329" t="s">
        <v>7</v>
      </c>
      <c r="C27329" t="s">
        <v>7</v>
      </c>
      <c r="D27329" t="s">
        <v>53355</v>
      </c>
      <c r="E27329" t="s">
        <v>53356</v>
      </c>
      <c r="F27329">
        <v>42</v>
      </c>
    </row>
    <row r="27330" spans="1:6" x14ac:dyDescent="0.25">
      <c r="A27330" t="s">
        <v>20000</v>
      </c>
      <c r="B27330" t="s">
        <v>54</v>
      </c>
      <c r="C27330" t="s">
        <v>464</v>
      </c>
      <c r="D27330" t="s">
        <v>53357</v>
      </c>
      <c r="E27330" t="s">
        <v>53358</v>
      </c>
      <c r="F27330">
        <v>7</v>
      </c>
    </row>
    <row r="27331" spans="1:6" x14ac:dyDescent="0.25">
      <c r="A27331" t="s">
        <v>20000</v>
      </c>
      <c r="B27331" t="s">
        <v>325</v>
      </c>
      <c r="C27331" t="s">
        <v>511</v>
      </c>
      <c r="D27331" t="s">
        <v>53359</v>
      </c>
      <c r="E27331" t="s">
        <v>53360</v>
      </c>
      <c r="F27331">
        <v>1014</v>
      </c>
    </row>
    <row r="27332" spans="1:6" x14ac:dyDescent="0.25">
      <c r="A27332" t="s">
        <v>20000</v>
      </c>
      <c r="B27332" t="s">
        <v>325</v>
      </c>
      <c r="C27332" t="s">
        <v>511</v>
      </c>
      <c r="D27332" t="s">
        <v>53361</v>
      </c>
      <c r="E27332" t="s">
        <v>53362</v>
      </c>
      <c r="F27332">
        <v>1014</v>
      </c>
    </row>
    <row r="27333" spans="1:6" x14ac:dyDescent="0.25">
      <c r="A27333" t="s">
        <v>20000</v>
      </c>
      <c r="B27333" t="s">
        <v>285</v>
      </c>
      <c r="C27333" t="s">
        <v>1477</v>
      </c>
      <c r="D27333" t="s">
        <v>53363</v>
      </c>
      <c r="E27333" t="s">
        <v>53364</v>
      </c>
      <c r="F27333">
        <v>32</v>
      </c>
    </row>
    <row r="27334" spans="1:6" x14ac:dyDescent="0.25">
      <c r="A27334" t="s">
        <v>20000</v>
      </c>
      <c r="B27334" t="s">
        <v>78</v>
      </c>
      <c r="C27334" t="s">
        <v>629</v>
      </c>
      <c r="D27334" t="s">
        <v>53365</v>
      </c>
      <c r="E27334" t="s">
        <v>53366</v>
      </c>
      <c r="F27334">
        <v>104</v>
      </c>
    </row>
    <row r="27335" spans="1:6" x14ac:dyDescent="0.25">
      <c r="A27335" t="s">
        <v>20000</v>
      </c>
      <c r="B27335" t="s">
        <v>41</v>
      </c>
      <c r="C27335" t="s">
        <v>1313</v>
      </c>
      <c r="D27335" t="s">
        <v>53367</v>
      </c>
      <c r="E27335" t="s">
        <v>53368</v>
      </c>
      <c r="F27335">
        <v>1025</v>
      </c>
    </row>
    <row r="27336" spans="1:6" x14ac:dyDescent="0.25">
      <c r="A27336" t="s">
        <v>20000</v>
      </c>
      <c r="B27336" t="s">
        <v>54</v>
      </c>
      <c r="C27336" t="s">
        <v>1103</v>
      </c>
      <c r="D27336" t="s">
        <v>53369</v>
      </c>
      <c r="E27336" t="s">
        <v>53370</v>
      </c>
      <c r="F27336">
        <v>208</v>
      </c>
    </row>
    <row r="27337" spans="1:6" x14ac:dyDescent="0.25">
      <c r="A27337" t="s">
        <v>20000</v>
      </c>
      <c r="B27337" t="s">
        <v>364</v>
      </c>
      <c r="C27337" t="s">
        <v>442</v>
      </c>
      <c r="D27337" t="s">
        <v>53371</v>
      </c>
      <c r="E27337" t="s">
        <v>53372</v>
      </c>
      <c r="F27337">
        <v>1126</v>
      </c>
    </row>
    <row r="27338" spans="1:6" x14ac:dyDescent="0.25">
      <c r="A27338" t="s">
        <v>20000</v>
      </c>
      <c r="B27338" t="s">
        <v>7</v>
      </c>
      <c r="C27338" t="s">
        <v>597</v>
      </c>
      <c r="D27338" t="s">
        <v>53373</v>
      </c>
      <c r="E27338" t="s">
        <v>53374</v>
      </c>
      <c r="F27338">
        <v>99</v>
      </c>
    </row>
    <row r="27339" spans="1:6" x14ac:dyDescent="0.25">
      <c r="A27339" t="s">
        <v>20000</v>
      </c>
      <c r="B27339" t="s">
        <v>7</v>
      </c>
      <c r="C27339" t="s">
        <v>7</v>
      </c>
      <c r="D27339" t="s">
        <v>53375</v>
      </c>
      <c r="E27339" t="s">
        <v>53376</v>
      </c>
      <c r="F27339">
        <v>42</v>
      </c>
    </row>
    <row r="27340" spans="1:6" x14ac:dyDescent="0.25">
      <c r="A27340" t="s">
        <v>20000</v>
      </c>
      <c r="B27340" t="s">
        <v>165</v>
      </c>
      <c r="C27340" t="s">
        <v>478</v>
      </c>
      <c r="D27340" t="s">
        <v>53377</v>
      </c>
      <c r="E27340" t="s">
        <v>53378</v>
      </c>
      <c r="F27340">
        <v>1037</v>
      </c>
    </row>
    <row r="27341" spans="1:6" x14ac:dyDescent="0.25">
      <c r="A27341" t="s">
        <v>20000</v>
      </c>
      <c r="B27341" t="s">
        <v>54</v>
      </c>
      <c r="C27341" t="s">
        <v>464</v>
      </c>
      <c r="D27341" t="s">
        <v>53379</v>
      </c>
      <c r="E27341" t="s">
        <v>53380</v>
      </c>
      <c r="F27341">
        <v>7</v>
      </c>
    </row>
    <row r="27342" spans="1:6" x14ac:dyDescent="0.25">
      <c r="A27342" t="s">
        <v>20000</v>
      </c>
      <c r="B27342" t="s">
        <v>285</v>
      </c>
      <c r="C27342" t="s">
        <v>1477</v>
      </c>
      <c r="D27342" t="s">
        <v>53381</v>
      </c>
      <c r="E27342" t="s">
        <v>53382</v>
      </c>
      <c r="F27342">
        <v>32</v>
      </c>
    </row>
    <row r="27343" spans="1:6" x14ac:dyDescent="0.25">
      <c r="A27343" t="s">
        <v>20000</v>
      </c>
      <c r="B27343" t="s">
        <v>41</v>
      </c>
      <c r="C27343" t="s">
        <v>1313</v>
      </c>
      <c r="D27343" t="s">
        <v>53383</v>
      </c>
      <c r="E27343" t="s">
        <v>53384</v>
      </c>
      <c r="F27343">
        <v>1025</v>
      </c>
    </row>
    <row r="27344" spans="1:6" x14ac:dyDescent="0.25">
      <c r="A27344" t="s">
        <v>20000</v>
      </c>
      <c r="B27344" t="s">
        <v>78</v>
      </c>
      <c r="C27344" t="s">
        <v>629</v>
      </c>
      <c r="D27344" t="s">
        <v>53385</v>
      </c>
      <c r="E27344" t="s">
        <v>53386</v>
      </c>
      <c r="F27344">
        <v>104</v>
      </c>
    </row>
    <row r="27345" spans="1:6" x14ac:dyDescent="0.25">
      <c r="A27345" t="s">
        <v>20000</v>
      </c>
      <c r="B27345" t="s">
        <v>141</v>
      </c>
      <c r="C27345" t="s">
        <v>1381</v>
      </c>
      <c r="D27345" t="s">
        <v>53387</v>
      </c>
      <c r="E27345" t="s">
        <v>53388</v>
      </c>
      <c r="F27345">
        <v>226</v>
      </c>
    </row>
    <row r="27346" spans="1:6" x14ac:dyDescent="0.25">
      <c r="A27346" t="s">
        <v>20000</v>
      </c>
      <c r="B27346" t="s">
        <v>325</v>
      </c>
      <c r="C27346" t="s">
        <v>511</v>
      </c>
      <c r="D27346" t="s">
        <v>53389</v>
      </c>
      <c r="E27346" t="s">
        <v>53390</v>
      </c>
      <c r="F27346">
        <v>1014</v>
      </c>
    </row>
    <row r="27347" spans="1:6" x14ac:dyDescent="0.25">
      <c r="A27347" t="s">
        <v>20000</v>
      </c>
      <c r="B27347" t="s">
        <v>325</v>
      </c>
      <c r="C27347" t="s">
        <v>511</v>
      </c>
      <c r="D27347" t="s">
        <v>53391</v>
      </c>
      <c r="E27347" t="s">
        <v>53392</v>
      </c>
      <c r="F27347">
        <v>1014</v>
      </c>
    </row>
    <row r="27348" spans="1:6" x14ac:dyDescent="0.25">
      <c r="A27348" t="s">
        <v>20000</v>
      </c>
      <c r="B27348" t="s">
        <v>7</v>
      </c>
      <c r="C27348" t="s">
        <v>7</v>
      </c>
      <c r="D27348" t="s">
        <v>53393</v>
      </c>
      <c r="E27348" t="s">
        <v>53394</v>
      </c>
      <c r="F27348">
        <v>42</v>
      </c>
    </row>
    <row r="27349" spans="1:6" x14ac:dyDescent="0.25">
      <c r="A27349" t="s">
        <v>20000</v>
      </c>
      <c r="B27349" t="s">
        <v>54</v>
      </c>
      <c r="C27349" t="s">
        <v>464</v>
      </c>
      <c r="D27349" t="s">
        <v>53395</v>
      </c>
      <c r="E27349" t="s">
        <v>53396</v>
      </c>
      <c r="F27349">
        <v>7</v>
      </c>
    </row>
    <row r="27350" spans="1:6" x14ac:dyDescent="0.25">
      <c r="A27350" t="s">
        <v>20000</v>
      </c>
      <c r="B27350" t="s">
        <v>285</v>
      </c>
      <c r="C27350" t="s">
        <v>1477</v>
      </c>
      <c r="D27350" t="s">
        <v>53397</v>
      </c>
      <c r="E27350" t="s">
        <v>53398</v>
      </c>
      <c r="F27350">
        <v>32</v>
      </c>
    </row>
    <row r="27351" spans="1:6" x14ac:dyDescent="0.25">
      <c r="A27351" t="s">
        <v>20000</v>
      </c>
      <c r="B27351" t="s">
        <v>7</v>
      </c>
      <c r="C27351" t="s">
        <v>597</v>
      </c>
      <c r="D27351" t="s">
        <v>53399</v>
      </c>
      <c r="E27351" t="s">
        <v>53400</v>
      </c>
      <c r="F27351">
        <v>99</v>
      </c>
    </row>
    <row r="27352" spans="1:6" x14ac:dyDescent="0.25">
      <c r="A27352" t="s">
        <v>20000</v>
      </c>
      <c r="B27352" t="s">
        <v>364</v>
      </c>
      <c r="C27352" t="s">
        <v>442</v>
      </c>
      <c r="D27352" t="s">
        <v>53401</v>
      </c>
      <c r="E27352" t="s">
        <v>53402</v>
      </c>
      <c r="F27352">
        <v>1126</v>
      </c>
    </row>
    <row r="27353" spans="1:6" x14ac:dyDescent="0.25">
      <c r="A27353" t="s">
        <v>20000</v>
      </c>
      <c r="B27353" t="s">
        <v>54</v>
      </c>
      <c r="C27353" t="s">
        <v>1103</v>
      </c>
      <c r="D27353" t="s">
        <v>53403</v>
      </c>
      <c r="E27353" t="s">
        <v>53404</v>
      </c>
      <c r="F27353">
        <v>208</v>
      </c>
    </row>
    <row r="27354" spans="1:6" x14ac:dyDescent="0.25">
      <c r="A27354" t="s">
        <v>20000</v>
      </c>
      <c r="B27354" t="s">
        <v>325</v>
      </c>
      <c r="C27354" t="s">
        <v>511</v>
      </c>
      <c r="D27354" t="s">
        <v>53405</v>
      </c>
      <c r="E27354" t="s">
        <v>53406</v>
      </c>
      <c r="F27354">
        <v>1014</v>
      </c>
    </row>
    <row r="27355" spans="1:6" x14ac:dyDescent="0.25">
      <c r="A27355" t="s">
        <v>20000</v>
      </c>
      <c r="B27355" t="s">
        <v>325</v>
      </c>
      <c r="C27355" t="s">
        <v>511</v>
      </c>
      <c r="D27355" t="s">
        <v>53407</v>
      </c>
      <c r="E27355" t="s">
        <v>53408</v>
      </c>
      <c r="F27355">
        <v>1014</v>
      </c>
    </row>
    <row r="27356" spans="1:6" x14ac:dyDescent="0.25">
      <c r="A27356" t="s">
        <v>20000</v>
      </c>
      <c r="B27356" t="s">
        <v>78</v>
      </c>
      <c r="C27356" t="s">
        <v>629</v>
      </c>
      <c r="D27356" t="s">
        <v>53409</v>
      </c>
      <c r="E27356" t="s">
        <v>53410</v>
      </c>
      <c r="F27356">
        <v>104</v>
      </c>
    </row>
    <row r="27357" spans="1:6" x14ac:dyDescent="0.25">
      <c r="A27357" t="s">
        <v>20000</v>
      </c>
      <c r="B27357" t="s">
        <v>7</v>
      </c>
      <c r="C27357" t="s">
        <v>597</v>
      </c>
      <c r="D27357" t="s">
        <v>53411</v>
      </c>
      <c r="E27357" t="s">
        <v>53412</v>
      </c>
      <c r="F27357">
        <v>99</v>
      </c>
    </row>
    <row r="27358" spans="1:6" x14ac:dyDescent="0.25">
      <c r="A27358" t="s">
        <v>20000</v>
      </c>
      <c r="B27358" t="s">
        <v>7</v>
      </c>
      <c r="C27358" t="s">
        <v>7</v>
      </c>
      <c r="D27358" t="s">
        <v>53413</v>
      </c>
      <c r="E27358" t="s">
        <v>53414</v>
      </c>
      <c r="F27358">
        <v>42</v>
      </c>
    </row>
    <row r="27359" spans="1:6" x14ac:dyDescent="0.25">
      <c r="A27359" t="s">
        <v>20000</v>
      </c>
      <c r="B27359" t="s">
        <v>165</v>
      </c>
      <c r="C27359" t="s">
        <v>523</v>
      </c>
      <c r="D27359" t="s">
        <v>53415</v>
      </c>
      <c r="E27359" t="s">
        <v>53416</v>
      </c>
      <c r="F27359">
        <v>7</v>
      </c>
    </row>
    <row r="27360" spans="1:6" x14ac:dyDescent="0.25">
      <c r="A27360" t="s">
        <v>20000</v>
      </c>
      <c r="B27360" t="s">
        <v>325</v>
      </c>
      <c r="C27360" t="s">
        <v>511</v>
      </c>
      <c r="D27360" t="s">
        <v>53417</v>
      </c>
      <c r="E27360" t="s">
        <v>53418</v>
      </c>
      <c r="F27360">
        <v>1014</v>
      </c>
    </row>
    <row r="27361" spans="1:6" x14ac:dyDescent="0.25">
      <c r="A27361" t="s">
        <v>20000</v>
      </c>
      <c r="B27361" t="s">
        <v>325</v>
      </c>
      <c r="C27361" t="s">
        <v>511</v>
      </c>
      <c r="D27361" t="s">
        <v>53419</v>
      </c>
      <c r="E27361" t="s">
        <v>53420</v>
      </c>
      <c r="F27361">
        <v>1014</v>
      </c>
    </row>
    <row r="27362" spans="1:6" x14ac:dyDescent="0.25">
      <c r="A27362" t="s">
        <v>20000</v>
      </c>
      <c r="B27362" t="s">
        <v>54</v>
      </c>
      <c r="C27362" t="s">
        <v>464</v>
      </c>
      <c r="D27362" t="s">
        <v>53421</v>
      </c>
      <c r="E27362" t="s">
        <v>53422</v>
      </c>
      <c r="F27362">
        <v>7</v>
      </c>
    </row>
    <row r="27363" spans="1:6" x14ac:dyDescent="0.25">
      <c r="A27363" t="s">
        <v>20000</v>
      </c>
      <c r="B27363" t="s">
        <v>306</v>
      </c>
      <c r="C27363" t="s">
        <v>504</v>
      </c>
      <c r="D27363" t="s">
        <v>53423</v>
      </c>
      <c r="E27363" t="s">
        <v>53424</v>
      </c>
      <c r="F27363">
        <v>1068</v>
      </c>
    </row>
    <row r="27364" spans="1:6" x14ac:dyDescent="0.25">
      <c r="A27364" t="s">
        <v>20000</v>
      </c>
      <c r="B27364" t="s">
        <v>78</v>
      </c>
      <c r="C27364" t="s">
        <v>629</v>
      </c>
      <c r="D27364" t="s">
        <v>53425</v>
      </c>
      <c r="E27364" t="s">
        <v>53426</v>
      </c>
      <c r="F27364">
        <v>104</v>
      </c>
    </row>
    <row r="27365" spans="1:6" x14ac:dyDescent="0.25">
      <c r="A27365" t="s">
        <v>20000</v>
      </c>
      <c r="B27365" t="s">
        <v>325</v>
      </c>
      <c r="C27365" t="s">
        <v>511</v>
      </c>
      <c r="D27365" t="s">
        <v>53427</v>
      </c>
      <c r="E27365" t="s">
        <v>53428</v>
      </c>
      <c r="F27365">
        <v>1014</v>
      </c>
    </row>
    <row r="27366" spans="1:6" x14ac:dyDescent="0.25">
      <c r="A27366" t="s">
        <v>20000</v>
      </c>
      <c r="B27366" t="s">
        <v>325</v>
      </c>
      <c r="C27366" t="s">
        <v>511</v>
      </c>
      <c r="D27366" t="s">
        <v>53429</v>
      </c>
      <c r="E27366" t="s">
        <v>53430</v>
      </c>
      <c r="F27366">
        <v>1014</v>
      </c>
    </row>
    <row r="27367" spans="1:6" x14ac:dyDescent="0.25">
      <c r="A27367" t="s">
        <v>20000</v>
      </c>
      <c r="B27367" t="s">
        <v>78</v>
      </c>
      <c r="C27367" t="s">
        <v>665</v>
      </c>
      <c r="D27367" t="s">
        <v>53431</v>
      </c>
      <c r="E27367" t="s">
        <v>53432</v>
      </c>
      <c r="F27367">
        <v>117</v>
      </c>
    </row>
    <row r="27368" spans="1:6" x14ac:dyDescent="0.25">
      <c r="A27368" t="s">
        <v>20000</v>
      </c>
      <c r="B27368" t="s">
        <v>243</v>
      </c>
      <c r="C27368" t="s">
        <v>883</v>
      </c>
      <c r="D27368" t="s">
        <v>53433</v>
      </c>
      <c r="E27368" t="s">
        <v>53434</v>
      </c>
      <c r="F27368">
        <v>246</v>
      </c>
    </row>
    <row r="27369" spans="1:6" x14ac:dyDescent="0.25">
      <c r="A27369" t="s">
        <v>20000</v>
      </c>
      <c r="B27369" t="s">
        <v>325</v>
      </c>
      <c r="C27369" t="s">
        <v>511</v>
      </c>
      <c r="D27369" t="s">
        <v>53435</v>
      </c>
      <c r="E27369" t="s">
        <v>53436</v>
      </c>
      <c r="F27369">
        <v>1014</v>
      </c>
    </row>
    <row r="27370" spans="1:6" x14ac:dyDescent="0.25">
      <c r="A27370" t="s">
        <v>20000</v>
      </c>
      <c r="B27370" t="s">
        <v>306</v>
      </c>
      <c r="C27370" t="s">
        <v>504</v>
      </c>
      <c r="D27370" t="s">
        <v>53437</v>
      </c>
      <c r="E27370" t="s">
        <v>53438</v>
      </c>
      <c r="F27370">
        <v>1068</v>
      </c>
    </row>
    <row r="27371" spans="1:6" x14ac:dyDescent="0.25">
      <c r="A27371" t="s">
        <v>20000</v>
      </c>
      <c r="B27371" t="s">
        <v>7</v>
      </c>
      <c r="C27371" t="s">
        <v>7</v>
      </c>
      <c r="D27371" t="s">
        <v>53439</v>
      </c>
      <c r="E27371" t="s">
        <v>53440</v>
      </c>
      <c r="F27371">
        <v>99</v>
      </c>
    </row>
    <row r="27372" spans="1:6" x14ac:dyDescent="0.25">
      <c r="A27372" t="s">
        <v>20000</v>
      </c>
      <c r="B27372" t="s">
        <v>165</v>
      </c>
      <c r="C27372" t="s">
        <v>455</v>
      </c>
      <c r="D27372" t="s">
        <v>53441</v>
      </c>
      <c r="E27372" t="s">
        <v>53442</v>
      </c>
      <c r="F27372">
        <v>259</v>
      </c>
    </row>
    <row r="27373" spans="1:6" x14ac:dyDescent="0.25">
      <c r="A27373" t="s">
        <v>20000</v>
      </c>
      <c r="B27373" t="s">
        <v>78</v>
      </c>
      <c r="C27373" t="s">
        <v>629</v>
      </c>
      <c r="D27373" t="s">
        <v>53443</v>
      </c>
      <c r="E27373" t="s">
        <v>53444</v>
      </c>
      <c r="F27373">
        <v>104</v>
      </c>
    </row>
    <row r="27374" spans="1:6" x14ac:dyDescent="0.25">
      <c r="A27374" t="s">
        <v>20000</v>
      </c>
      <c r="B27374" t="s">
        <v>325</v>
      </c>
      <c r="C27374" t="s">
        <v>511</v>
      </c>
      <c r="D27374" t="s">
        <v>53445</v>
      </c>
      <c r="E27374" t="s">
        <v>53446</v>
      </c>
      <c r="F27374">
        <v>1014</v>
      </c>
    </row>
    <row r="27375" spans="1:6" x14ac:dyDescent="0.25">
      <c r="A27375" t="s">
        <v>20000</v>
      </c>
      <c r="B27375" t="s">
        <v>325</v>
      </c>
      <c r="C27375" t="s">
        <v>1955</v>
      </c>
      <c r="D27375" t="s">
        <v>53447</v>
      </c>
      <c r="E27375" t="s">
        <v>53448</v>
      </c>
      <c r="F27375">
        <v>7</v>
      </c>
    </row>
    <row r="27376" spans="1:6" x14ac:dyDescent="0.25">
      <c r="A27376" t="s">
        <v>20000</v>
      </c>
      <c r="B27376" t="s">
        <v>165</v>
      </c>
      <c r="C27376" t="s">
        <v>478</v>
      </c>
      <c r="D27376" t="s">
        <v>53449</v>
      </c>
      <c r="E27376" t="s">
        <v>53450</v>
      </c>
      <c r="F27376">
        <v>1037</v>
      </c>
    </row>
    <row r="27377" spans="1:6" x14ac:dyDescent="0.25">
      <c r="A27377" t="s">
        <v>20000</v>
      </c>
      <c r="B27377" t="s">
        <v>342</v>
      </c>
      <c r="C27377" t="s">
        <v>2030</v>
      </c>
      <c r="D27377" t="s">
        <v>53451</v>
      </c>
      <c r="E27377" t="s">
        <v>53452</v>
      </c>
      <c r="F27377">
        <v>226</v>
      </c>
    </row>
    <row r="27378" spans="1:6" x14ac:dyDescent="0.25">
      <c r="A27378" t="s">
        <v>20000</v>
      </c>
      <c r="B27378" t="s">
        <v>364</v>
      </c>
      <c r="C27378" t="s">
        <v>442</v>
      </c>
      <c r="D27378" t="s">
        <v>53453</v>
      </c>
      <c r="E27378" t="s">
        <v>53454</v>
      </c>
      <c r="F27378">
        <v>1126</v>
      </c>
    </row>
    <row r="27379" spans="1:6" x14ac:dyDescent="0.25">
      <c r="A27379" t="s">
        <v>20000</v>
      </c>
      <c r="B27379" t="s">
        <v>7</v>
      </c>
      <c r="C27379" t="s">
        <v>7</v>
      </c>
      <c r="D27379" t="s">
        <v>53455</v>
      </c>
      <c r="E27379" t="s">
        <v>53456</v>
      </c>
      <c r="F27379">
        <v>99</v>
      </c>
    </row>
    <row r="27380" spans="1:6" x14ac:dyDescent="0.25">
      <c r="A27380" t="s">
        <v>20000</v>
      </c>
      <c r="B27380" t="s">
        <v>54</v>
      </c>
      <c r="C27380" t="s">
        <v>1103</v>
      </c>
      <c r="D27380" t="s">
        <v>53457</v>
      </c>
      <c r="E27380" t="s">
        <v>53458</v>
      </c>
      <c r="F27380">
        <v>1133</v>
      </c>
    </row>
    <row r="27381" spans="1:6" x14ac:dyDescent="0.25">
      <c r="A27381" t="s">
        <v>20000</v>
      </c>
      <c r="B27381" t="s">
        <v>243</v>
      </c>
      <c r="C27381" t="s">
        <v>883</v>
      </c>
      <c r="D27381" t="s">
        <v>53459</v>
      </c>
      <c r="E27381" t="s">
        <v>53460</v>
      </c>
      <c r="F27381">
        <v>246</v>
      </c>
    </row>
    <row r="27382" spans="1:6" x14ac:dyDescent="0.25">
      <c r="A27382" t="s">
        <v>20000</v>
      </c>
      <c r="B27382" t="s">
        <v>54</v>
      </c>
      <c r="C27382" t="s">
        <v>1103</v>
      </c>
      <c r="D27382" t="s">
        <v>53461</v>
      </c>
      <c r="E27382" t="s">
        <v>53462</v>
      </c>
      <c r="F27382">
        <v>208</v>
      </c>
    </row>
    <row r="27383" spans="1:6" x14ac:dyDescent="0.25">
      <c r="A27383" t="s">
        <v>20000</v>
      </c>
      <c r="B27383" t="s">
        <v>342</v>
      </c>
      <c r="C27383" t="s">
        <v>2030</v>
      </c>
      <c r="D27383" t="s">
        <v>53463</v>
      </c>
      <c r="E27383" t="s">
        <v>53464</v>
      </c>
      <c r="F27383">
        <v>226</v>
      </c>
    </row>
    <row r="27384" spans="1:6" x14ac:dyDescent="0.25">
      <c r="A27384" t="s">
        <v>20000</v>
      </c>
      <c r="B27384" t="s">
        <v>306</v>
      </c>
      <c r="C27384" t="s">
        <v>504</v>
      </c>
      <c r="D27384" t="s">
        <v>53465</v>
      </c>
      <c r="E27384" t="s">
        <v>53466</v>
      </c>
      <c r="F27384">
        <v>1068</v>
      </c>
    </row>
    <row r="27385" spans="1:6" x14ac:dyDescent="0.25">
      <c r="A27385" t="s">
        <v>20000</v>
      </c>
      <c r="B27385" t="s">
        <v>165</v>
      </c>
      <c r="C27385" t="s">
        <v>523</v>
      </c>
      <c r="D27385" t="s">
        <v>53467</v>
      </c>
      <c r="E27385" t="s">
        <v>53468</v>
      </c>
      <c r="F27385">
        <v>7</v>
      </c>
    </row>
    <row r="27386" spans="1:6" x14ac:dyDescent="0.25">
      <c r="A27386" t="s">
        <v>20000</v>
      </c>
      <c r="B27386" t="s">
        <v>7</v>
      </c>
      <c r="C27386" t="s">
        <v>7</v>
      </c>
      <c r="D27386" t="s">
        <v>53469</v>
      </c>
      <c r="E27386" t="s">
        <v>53470</v>
      </c>
      <c r="F27386">
        <v>42</v>
      </c>
    </row>
    <row r="27387" spans="1:6" x14ac:dyDescent="0.25">
      <c r="A27387" t="s">
        <v>20000</v>
      </c>
      <c r="B27387" t="s">
        <v>7</v>
      </c>
      <c r="C27387" t="s">
        <v>7</v>
      </c>
      <c r="D27387" t="s">
        <v>53471</v>
      </c>
      <c r="E27387" t="s">
        <v>53472</v>
      </c>
      <c r="F27387">
        <v>99</v>
      </c>
    </row>
    <row r="27388" spans="1:6" x14ac:dyDescent="0.25">
      <c r="A27388" t="s">
        <v>20000</v>
      </c>
      <c r="B27388" t="s">
        <v>78</v>
      </c>
      <c r="C27388" t="s">
        <v>629</v>
      </c>
      <c r="D27388" t="s">
        <v>53473</v>
      </c>
      <c r="E27388" t="s">
        <v>53474</v>
      </c>
      <c r="F27388">
        <v>104</v>
      </c>
    </row>
    <row r="27389" spans="1:6" x14ac:dyDescent="0.25">
      <c r="A27389" t="s">
        <v>20000</v>
      </c>
      <c r="B27389" t="s">
        <v>325</v>
      </c>
      <c r="C27389" t="s">
        <v>511</v>
      </c>
      <c r="D27389" t="s">
        <v>53475</v>
      </c>
      <c r="E27389" t="s">
        <v>53476</v>
      </c>
      <c r="F27389">
        <v>1014</v>
      </c>
    </row>
    <row r="27390" spans="1:6" x14ac:dyDescent="0.25">
      <c r="A27390" t="s">
        <v>20000</v>
      </c>
      <c r="B27390" t="s">
        <v>325</v>
      </c>
      <c r="C27390" t="s">
        <v>511</v>
      </c>
      <c r="D27390" t="s">
        <v>53477</v>
      </c>
      <c r="E27390" t="s">
        <v>53478</v>
      </c>
      <c r="F27390">
        <v>1014</v>
      </c>
    </row>
    <row r="27391" spans="1:6" x14ac:dyDescent="0.25">
      <c r="A27391" t="s">
        <v>20000</v>
      </c>
      <c r="B27391" t="s">
        <v>54</v>
      </c>
      <c r="C27391" t="s">
        <v>1103</v>
      </c>
      <c r="D27391" t="s">
        <v>53479</v>
      </c>
      <c r="E27391" t="s">
        <v>53480</v>
      </c>
      <c r="F27391">
        <v>1133</v>
      </c>
    </row>
    <row r="27392" spans="1:6" x14ac:dyDescent="0.25">
      <c r="A27392" t="s">
        <v>20000</v>
      </c>
      <c r="B27392" t="s">
        <v>243</v>
      </c>
      <c r="C27392" t="s">
        <v>883</v>
      </c>
      <c r="D27392" t="s">
        <v>53481</v>
      </c>
      <c r="E27392" t="s">
        <v>53482</v>
      </c>
      <c r="F27392">
        <v>246</v>
      </c>
    </row>
    <row r="27393" spans="1:6" x14ac:dyDescent="0.25">
      <c r="A27393" t="s">
        <v>20000</v>
      </c>
      <c r="B27393" t="s">
        <v>342</v>
      </c>
      <c r="C27393" t="s">
        <v>2030</v>
      </c>
      <c r="D27393" t="s">
        <v>53483</v>
      </c>
      <c r="E27393" t="s">
        <v>53484</v>
      </c>
      <c r="F27393">
        <v>226</v>
      </c>
    </row>
    <row r="27394" spans="1:6" x14ac:dyDescent="0.25">
      <c r="A27394" t="s">
        <v>20000</v>
      </c>
      <c r="B27394" t="s">
        <v>7</v>
      </c>
      <c r="C27394" t="s">
        <v>7</v>
      </c>
      <c r="D27394" t="s">
        <v>53485</v>
      </c>
      <c r="E27394" t="s">
        <v>53486</v>
      </c>
      <c r="F27394">
        <v>42</v>
      </c>
    </row>
    <row r="27395" spans="1:6" x14ac:dyDescent="0.25">
      <c r="A27395" t="s">
        <v>20000</v>
      </c>
      <c r="B27395" t="s">
        <v>7</v>
      </c>
      <c r="C27395" t="s">
        <v>7</v>
      </c>
      <c r="D27395" t="s">
        <v>53487</v>
      </c>
      <c r="E27395" t="s">
        <v>53488</v>
      </c>
      <c r="F27395">
        <v>99</v>
      </c>
    </row>
    <row r="27396" spans="1:6" x14ac:dyDescent="0.25">
      <c r="A27396" t="s">
        <v>20000</v>
      </c>
      <c r="B27396" t="s">
        <v>165</v>
      </c>
      <c r="C27396" t="s">
        <v>1029</v>
      </c>
      <c r="D27396" t="s">
        <v>53489</v>
      </c>
      <c r="E27396" t="s">
        <v>53490</v>
      </c>
      <c r="F27396">
        <v>32</v>
      </c>
    </row>
    <row r="27397" spans="1:6" x14ac:dyDescent="0.25">
      <c r="A27397" t="s">
        <v>20000</v>
      </c>
      <c r="B27397" t="s">
        <v>306</v>
      </c>
      <c r="C27397" t="s">
        <v>504</v>
      </c>
      <c r="D27397" t="s">
        <v>53491</v>
      </c>
      <c r="E27397" t="s">
        <v>53492</v>
      </c>
      <c r="F27397">
        <v>1068</v>
      </c>
    </row>
    <row r="27398" spans="1:6" x14ac:dyDescent="0.25">
      <c r="A27398" t="s">
        <v>20000</v>
      </c>
      <c r="B27398" t="s">
        <v>325</v>
      </c>
      <c r="C27398" t="s">
        <v>511</v>
      </c>
      <c r="D27398" t="s">
        <v>53493</v>
      </c>
      <c r="E27398" t="s">
        <v>53494</v>
      </c>
      <c r="F27398">
        <v>1014</v>
      </c>
    </row>
    <row r="27399" spans="1:6" x14ac:dyDescent="0.25">
      <c r="A27399" t="s">
        <v>20000</v>
      </c>
      <c r="B27399" t="s">
        <v>54</v>
      </c>
      <c r="C27399" t="s">
        <v>1103</v>
      </c>
      <c r="D27399" t="s">
        <v>53495</v>
      </c>
      <c r="E27399" t="s">
        <v>53496</v>
      </c>
      <c r="F27399">
        <v>1133</v>
      </c>
    </row>
    <row r="27400" spans="1:6" x14ac:dyDescent="0.25">
      <c r="A27400" t="s">
        <v>20000</v>
      </c>
      <c r="B27400" t="s">
        <v>325</v>
      </c>
      <c r="C27400" t="s">
        <v>511</v>
      </c>
      <c r="D27400" t="s">
        <v>53497</v>
      </c>
      <c r="E27400" t="s">
        <v>53498</v>
      </c>
      <c r="F27400">
        <v>1014</v>
      </c>
    </row>
    <row r="27401" spans="1:6" x14ac:dyDescent="0.25">
      <c r="A27401" t="s">
        <v>20000</v>
      </c>
      <c r="B27401" t="s">
        <v>165</v>
      </c>
      <c r="C27401" t="s">
        <v>1029</v>
      </c>
      <c r="D27401" t="s">
        <v>53499</v>
      </c>
      <c r="E27401" t="s">
        <v>53500</v>
      </c>
      <c r="F27401">
        <v>32</v>
      </c>
    </row>
    <row r="27402" spans="1:6" x14ac:dyDescent="0.25">
      <c r="A27402" t="s">
        <v>20000</v>
      </c>
      <c r="B27402" t="s">
        <v>7</v>
      </c>
      <c r="C27402" t="s">
        <v>7</v>
      </c>
      <c r="D27402" t="s">
        <v>53501</v>
      </c>
      <c r="E27402" t="s">
        <v>53502</v>
      </c>
      <c r="F27402">
        <v>42</v>
      </c>
    </row>
    <row r="27403" spans="1:6" x14ac:dyDescent="0.25">
      <c r="A27403" t="s">
        <v>20000</v>
      </c>
      <c r="B27403" t="s">
        <v>165</v>
      </c>
      <c r="C27403" t="s">
        <v>478</v>
      </c>
      <c r="D27403" t="s">
        <v>53503</v>
      </c>
      <c r="E27403" t="s">
        <v>53504</v>
      </c>
      <c r="F27403">
        <v>1037</v>
      </c>
    </row>
    <row r="27404" spans="1:6" x14ac:dyDescent="0.25">
      <c r="A27404" t="s">
        <v>20000</v>
      </c>
      <c r="B27404" t="s">
        <v>54</v>
      </c>
      <c r="C27404" t="s">
        <v>464</v>
      </c>
      <c r="D27404" t="s">
        <v>53505</v>
      </c>
      <c r="E27404" t="s">
        <v>53506</v>
      </c>
      <c r="F27404">
        <v>7</v>
      </c>
    </row>
    <row r="27405" spans="1:6" x14ac:dyDescent="0.25">
      <c r="A27405" t="s">
        <v>20000</v>
      </c>
      <c r="B27405" t="s">
        <v>7</v>
      </c>
      <c r="C27405" t="s">
        <v>7</v>
      </c>
      <c r="D27405" t="s">
        <v>53507</v>
      </c>
      <c r="E27405" t="s">
        <v>53508</v>
      </c>
      <c r="F27405">
        <v>99</v>
      </c>
    </row>
    <row r="27406" spans="1:6" x14ac:dyDescent="0.25">
      <c r="A27406" t="s">
        <v>20000</v>
      </c>
      <c r="B27406" t="s">
        <v>325</v>
      </c>
      <c r="C27406" t="s">
        <v>1955</v>
      </c>
      <c r="D27406" t="s">
        <v>53509</v>
      </c>
      <c r="E27406" t="s">
        <v>53510</v>
      </c>
      <c r="F27406">
        <v>7</v>
      </c>
    </row>
    <row r="27407" spans="1:6" x14ac:dyDescent="0.25">
      <c r="A27407" t="s">
        <v>20000</v>
      </c>
      <c r="B27407" t="s">
        <v>243</v>
      </c>
      <c r="C27407" t="s">
        <v>883</v>
      </c>
      <c r="D27407" t="s">
        <v>53511</v>
      </c>
      <c r="E27407" t="s">
        <v>53512</v>
      </c>
      <c r="F27407">
        <v>246</v>
      </c>
    </row>
    <row r="27408" spans="1:6" x14ac:dyDescent="0.25">
      <c r="A27408" t="s">
        <v>20000</v>
      </c>
      <c r="B27408" t="s">
        <v>54</v>
      </c>
      <c r="C27408" t="s">
        <v>1103</v>
      </c>
      <c r="D27408" t="s">
        <v>53513</v>
      </c>
      <c r="E27408" t="s">
        <v>53514</v>
      </c>
      <c r="F27408">
        <v>208</v>
      </c>
    </row>
    <row r="27409" spans="1:6" x14ac:dyDescent="0.25">
      <c r="A27409" t="s">
        <v>20000</v>
      </c>
      <c r="B27409" t="s">
        <v>342</v>
      </c>
      <c r="C27409" t="s">
        <v>2030</v>
      </c>
      <c r="D27409" t="s">
        <v>53515</v>
      </c>
      <c r="E27409" t="s">
        <v>53516</v>
      </c>
      <c r="F27409">
        <v>226</v>
      </c>
    </row>
    <row r="27410" spans="1:6" x14ac:dyDescent="0.25">
      <c r="A27410" t="s">
        <v>20000</v>
      </c>
      <c r="B27410" t="s">
        <v>306</v>
      </c>
      <c r="C27410" t="s">
        <v>504</v>
      </c>
      <c r="D27410" t="s">
        <v>53517</v>
      </c>
      <c r="E27410" t="s">
        <v>53518</v>
      </c>
      <c r="F27410">
        <v>1068</v>
      </c>
    </row>
    <row r="27411" spans="1:6" x14ac:dyDescent="0.25">
      <c r="A27411" t="s">
        <v>20000</v>
      </c>
      <c r="B27411" t="s">
        <v>270</v>
      </c>
      <c r="C27411" t="s">
        <v>270</v>
      </c>
      <c r="D27411" t="s">
        <v>53519</v>
      </c>
      <c r="E27411" t="s">
        <v>53520</v>
      </c>
      <c r="F27411">
        <v>32</v>
      </c>
    </row>
    <row r="27412" spans="1:6" x14ac:dyDescent="0.25">
      <c r="A27412" t="s">
        <v>20000</v>
      </c>
      <c r="B27412" t="s">
        <v>285</v>
      </c>
      <c r="C27412" t="s">
        <v>1477</v>
      </c>
      <c r="D27412" t="s">
        <v>53521</v>
      </c>
      <c r="E27412" t="s">
        <v>53522</v>
      </c>
      <c r="F27412">
        <v>32</v>
      </c>
    </row>
    <row r="27413" spans="1:6" x14ac:dyDescent="0.25">
      <c r="A27413" t="s">
        <v>20000</v>
      </c>
      <c r="B27413" t="s">
        <v>285</v>
      </c>
      <c r="C27413" t="s">
        <v>791</v>
      </c>
      <c r="D27413" t="s">
        <v>53523</v>
      </c>
      <c r="E27413" t="s">
        <v>53524</v>
      </c>
      <c r="F27413">
        <v>170</v>
      </c>
    </row>
    <row r="27414" spans="1:6" x14ac:dyDescent="0.25">
      <c r="A27414" t="s">
        <v>20000</v>
      </c>
      <c r="B27414" t="s">
        <v>54</v>
      </c>
      <c r="C27414" t="s">
        <v>1103</v>
      </c>
      <c r="D27414" t="s">
        <v>53525</v>
      </c>
      <c r="E27414" t="s">
        <v>53526</v>
      </c>
      <c r="F27414">
        <v>1133</v>
      </c>
    </row>
    <row r="27415" spans="1:6" x14ac:dyDescent="0.25">
      <c r="A27415" t="s">
        <v>20000</v>
      </c>
      <c r="B27415" t="s">
        <v>78</v>
      </c>
      <c r="C27415" t="s">
        <v>629</v>
      </c>
      <c r="D27415" t="s">
        <v>53527</v>
      </c>
      <c r="E27415" t="s">
        <v>53528</v>
      </c>
      <c r="F27415">
        <v>104</v>
      </c>
    </row>
    <row r="27416" spans="1:6" x14ac:dyDescent="0.25">
      <c r="A27416" t="s">
        <v>20000</v>
      </c>
      <c r="B27416" t="s">
        <v>165</v>
      </c>
      <c r="C27416" t="s">
        <v>1029</v>
      </c>
      <c r="D27416" t="s">
        <v>53529</v>
      </c>
      <c r="E27416" t="s">
        <v>53530</v>
      </c>
      <c r="F27416">
        <v>32</v>
      </c>
    </row>
    <row r="27417" spans="1:6" x14ac:dyDescent="0.25">
      <c r="A27417" t="s">
        <v>20000</v>
      </c>
      <c r="B27417" t="s">
        <v>325</v>
      </c>
      <c r="C27417" t="s">
        <v>511</v>
      </c>
      <c r="D27417" t="s">
        <v>53531</v>
      </c>
      <c r="E27417" t="s">
        <v>53532</v>
      </c>
      <c r="F27417">
        <v>1014</v>
      </c>
    </row>
    <row r="27418" spans="1:6" x14ac:dyDescent="0.25">
      <c r="A27418" t="s">
        <v>20000</v>
      </c>
      <c r="B27418" t="s">
        <v>7</v>
      </c>
      <c r="C27418" t="s">
        <v>7</v>
      </c>
      <c r="D27418" t="s">
        <v>53533</v>
      </c>
      <c r="E27418" t="s">
        <v>53534</v>
      </c>
      <c r="F27418">
        <v>42</v>
      </c>
    </row>
    <row r="27419" spans="1:6" x14ac:dyDescent="0.25">
      <c r="A27419" t="s">
        <v>20000</v>
      </c>
      <c r="B27419" t="s">
        <v>243</v>
      </c>
      <c r="C27419" t="s">
        <v>883</v>
      </c>
      <c r="D27419" t="s">
        <v>53535</v>
      </c>
      <c r="E27419" t="s">
        <v>53536</v>
      </c>
      <c r="F27419">
        <v>246</v>
      </c>
    </row>
    <row r="27420" spans="1:6" x14ac:dyDescent="0.25">
      <c r="A27420" t="s">
        <v>20000</v>
      </c>
      <c r="B27420" t="s">
        <v>325</v>
      </c>
      <c r="C27420" t="s">
        <v>511</v>
      </c>
      <c r="D27420" t="s">
        <v>53537</v>
      </c>
      <c r="E27420" t="s">
        <v>53538</v>
      </c>
      <c r="F27420">
        <v>1014</v>
      </c>
    </row>
    <row r="27421" spans="1:6" x14ac:dyDescent="0.25">
      <c r="A27421" t="s">
        <v>20000</v>
      </c>
      <c r="B27421" t="s">
        <v>54</v>
      </c>
      <c r="C27421" t="s">
        <v>1103</v>
      </c>
      <c r="D27421" t="s">
        <v>53539</v>
      </c>
      <c r="E27421" t="s">
        <v>53540</v>
      </c>
      <c r="F27421">
        <v>208</v>
      </c>
    </row>
    <row r="27422" spans="1:6" x14ac:dyDescent="0.25">
      <c r="A27422" t="s">
        <v>20000</v>
      </c>
      <c r="B27422" t="s">
        <v>325</v>
      </c>
      <c r="C27422" t="s">
        <v>1955</v>
      </c>
      <c r="D27422" t="s">
        <v>53541</v>
      </c>
      <c r="E27422" t="s">
        <v>53542</v>
      </c>
      <c r="F27422">
        <v>7</v>
      </c>
    </row>
    <row r="27423" spans="1:6" x14ac:dyDescent="0.25">
      <c r="A27423" t="s">
        <v>20000</v>
      </c>
      <c r="B27423" t="s">
        <v>285</v>
      </c>
      <c r="C27423" t="s">
        <v>1477</v>
      </c>
      <c r="D27423" t="s">
        <v>53543</v>
      </c>
      <c r="E27423" t="s">
        <v>53544</v>
      </c>
      <c r="F27423">
        <v>32</v>
      </c>
    </row>
    <row r="27424" spans="1:6" x14ac:dyDescent="0.25">
      <c r="A27424" t="s">
        <v>20000</v>
      </c>
      <c r="B27424" t="s">
        <v>54</v>
      </c>
      <c r="C27424" t="s">
        <v>464</v>
      </c>
      <c r="D27424" t="s">
        <v>53545</v>
      </c>
      <c r="E27424" t="s">
        <v>53546</v>
      </c>
      <c r="F27424">
        <v>7</v>
      </c>
    </row>
    <row r="27425" spans="1:6" x14ac:dyDescent="0.25">
      <c r="A27425" t="s">
        <v>20000</v>
      </c>
      <c r="B27425" t="s">
        <v>285</v>
      </c>
      <c r="C27425" t="s">
        <v>791</v>
      </c>
      <c r="D27425" t="s">
        <v>53547</v>
      </c>
      <c r="E27425" t="s">
        <v>53548</v>
      </c>
      <c r="F27425">
        <v>170</v>
      </c>
    </row>
    <row r="27426" spans="1:6" x14ac:dyDescent="0.25">
      <c r="A27426" t="s">
        <v>20000</v>
      </c>
      <c r="B27426" t="s">
        <v>342</v>
      </c>
      <c r="C27426" t="s">
        <v>2030</v>
      </c>
      <c r="D27426" t="s">
        <v>53549</v>
      </c>
      <c r="E27426" t="s">
        <v>53550</v>
      </c>
      <c r="F27426">
        <v>226</v>
      </c>
    </row>
    <row r="27427" spans="1:6" x14ac:dyDescent="0.25">
      <c r="A27427" t="s">
        <v>20000</v>
      </c>
      <c r="B27427" t="s">
        <v>78</v>
      </c>
      <c r="C27427" t="s">
        <v>629</v>
      </c>
      <c r="D27427" t="s">
        <v>53551</v>
      </c>
      <c r="E27427" t="s">
        <v>53552</v>
      </c>
      <c r="F27427">
        <v>104</v>
      </c>
    </row>
    <row r="27428" spans="1:6" x14ac:dyDescent="0.25">
      <c r="A27428" t="s">
        <v>20000</v>
      </c>
      <c r="B27428" t="s">
        <v>7</v>
      </c>
      <c r="C27428" t="s">
        <v>7</v>
      </c>
      <c r="D27428" t="s">
        <v>53553</v>
      </c>
      <c r="E27428" t="s">
        <v>53554</v>
      </c>
      <c r="F27428">
        <v>42</v>
      </c>
    </row>
    <row r="27429" spans="1:6" x14ac:dyDescent="0.25">
      <c r="A27429" t="s">
        <v>20000</v>
      </c>
      <c r="B27429" t="s">
        <v>54</v>
      </c>
      <c r="C27429" t="s">
        <v>1103</v>
      </c>
      <c r="D27429" t="s">
        <v>53555</v>
      </c>
      <c r="E27429" t="s">
        <v>53556</v>
      </c>
      <c r="F27429">
        <v>1133</v>
      </c>
    </row>
    <row r="27430" spans="1:6" x14ac:dyDescent="0.25">
      <c r="A27430" t="s">
        <v>20000</v>
      </c>
      <c r="B27430" t="s">
        <v>325</v>
      </c>
      <c r="C27430" t="s">
        <v>1955</v>
      </c>
      <c r="D27430" t="s">
        <v>53557</v>
      </c>
      <c r="E27430" t="s">
        <v>53558</v>
      </c>
      <c r="F27430">
        <v>7</v>
      </c>
    </row>
    <row r="27431" spans="1:6" x14ac:dyDescent="0.25">
      <c r="A27431" t="s">
        <v>20000</v>
      </c>
      <c r="B27431" t="s">
        <v>325</v>
      </c>
      <c r="C27431" t="s">
        <v>511</v>
      </c>
      <c r="D27431" t="s">
        <v>53559</v>
      </c>
      <c r="E27431" t="s">
        <v>53560</v>
      </c>
      <c r="F27431">
        <v>1014</v>
      </c>
    </row>
    <row r="27432" spans="1:6" x14ac:dyDescent="0.25">
      <c r="A27432" t="s">
        <v>20000</v>
      </c>
      <c r="B27432" t="s">
        <v>325</v>
      </c>
      <c r="C27432" t="s">
        <v>511</v>
      </c>
      <c r="D27432" t="s">
        <v>53561</v>
      </c>
      <c r="E27432" t="s">
        <v>53562</v>
      </c>
      <c r="F27432">
        <v>1014</v>
      </c>
    </row>
    <row r="27433" spans="1:6" x14ac:dyDescent="0.25">
      <c r="A27433" t="s">
        <v>20000</v>
      </c>
      <c r="B27433" t="s">
        <v>325</v>
      </c>
      <c r="C27433" t="s">
        <v>1955</v>
      </c>
      <c r="D27433" t="s">
        <v>53563</v>
      </c>
      <c r="E27433" t="s">
        <v>53564</v>
      </c>
      <c r="F27433">
        <v>7</v>
      </c>
    </row>
    <row r="27434" spans="1:6" x14ac:dyDescent="0.25">
      <c r="A27434" t="s">
        <v>20000</v>
      </c>
      <c r="B27434" t="s">
        <v>325</v>
      </c>
      <c r="C27434" t="s">
        <v>1955</v>
      </c>
      <c r="D27434" t="s">
        <v>53565</v>
      </c>
      <c r="E27434" t="s">
        <v>53566</v>
      </c>
      <c r="F27434">
        <v>222</v>
      </c>
    </row>
    <row r="27435" spans="1:6" x14ac:dyDescent="0.25">
      <c r="A27435" t="s">
        <v>20000</v>
      </c>
      <c r="B27435" t="s">
        <v>7</v>
      </c>
      <c r="C27435" t="s">
        <v>597</v>
      </c>
      <c r="D27435" t="s">
        <v>53567</v>
      </c>
      <c r="E27435" t="s">
        <v>53568</v>
      </c>
      <c r="F27435">
        <v>99</v>
      </c>
    </row>
    <row r="27436" spans="1:6" x14ac:dyDescent="0.25">
      <c r="A27436" t="s">
        <v>20000</v>
      </c>
      <c r="B27436" t="s">
        <v>78</v>
      </c>
      <c r="C27436" t="s">
        <v>629</v>
      </c>
      <c r="D27436" t="s">
        <v>53569</v>
      </c>
      <c r="E27436" t="s">
        <v>53570</v>
      </c>
      <c r="F27436">
        <v>104</v>
      </c>
    </row>
    <row r="27437" spans="1:6" x14ac:dyDescent="0.25">
      <c r="A27437" t="s">
        <v>20000</v>
      </c>
      <c r="B27437" t="s">
        <v>325</v>
      </c>
      <c r="C27437" t="s">
        <v>1955</v>
      </c>
      <c r="D27437" t="s">
        <v>53571</v>
      </c>
      <c r="E27437" t="s">
        <v>53572</v>
      </c>
      <c r="F27437">
        <v>7</v>
      </c>
    </row>
    <row r="27438" spans="1:6" x14ac:dyDescent="0.25">
      <c r="A27438" t="s">
        <v>20000</v>
      </c>
      <c r="B27438" t="s">
        <v>325</v>
      </c>
      <c r="C27438" t="s">
        <v>511</v>
      </c>
      <c r="D27438" t="s">
        <v>53573</v>
      </c>
      <c r="E27438" t="s">
        <v>53574</v>
      </c>
      <c r="F27438">
        <v>1014</v>
      </c>
    </row>
    <row r="27439" spans="1:6" x14ac:dyDescent="0.25">
      <c r="A27439" t="s">
        <v>20000</v>
      </c>
      <c r="B27439" t="s">
        <v>165</v>
      </c>
      <c r="C27439" t="s">
        <v>455</v>
      </c>
      <c r="D27439" t="s">
        <v>53575</v>
      </c>
      <c r="E27439" t="s">
        <v>53576</v>
      </c>
      <c r="F27439">
        <v>259</v>
      </c>
    </row>
    <row r="27440" spans="1:6" x14ac:dyDescent="0.25">
      <c r="A27440" t="s">
        <v>20000</v>
      </c>
      <c r="B27440" t="s">
        <v>165</v>
      </c>
      <c r="C27440" t="s">
        <v>523</v>
      </c>
      <c r="D27440" t="s">
        <v>53577</v>
      </c>
      <c r="E27440" t="s">
        <v>53578</v>
      </c>
      <c r="F27440">
        <v>7</v>
      </c>
    </row>
    <row r="27441" spans="1:6" x14ac:dyDescent="0.25">
      <c r="A27441" t="s">
        <v>20000</v>
      </c>
      <c r="B27441" t="s">
        <v>54</v>
      </c>
      <c r="C27441" t="s">
        <v>464</v>
      </c>
      <c r="D27441" t="s">
        <v>53579</v>
      </c>
      <c r="E27441" t="s">
        <v>53580</v>
      </c>
      <c r="F27441">
        <v>7</v>
      </c>
    </row>
    <row r="27442" spans="1:6" x14ac:dyDescent="0.25">
      <c r="A27442" t="s">
        <v>20000</v>
      </c>
      <c r="B27442" t="s">
        <v>325</v>
      </c>
      <c r="C27442" t="s">
        <v>511</v>
      </c>
      <c r="D27442" t="s">
        <v>53581</v>
      </c>
      <c r="E27442" t="s">
        <v>53582</v>
      </c>
      <c r="F27442">
        <v>1014</v>
      </c>
    </row>
    <row r="27443" spans="1:6" x14ac:dyDescent="0.25">
      <c r="A27443" t="s">
        <v>20000</v>
      </c>
      <c r="B27443" t="s">
        <v>325</v>
      </c>
      <c r="C27443" t="s">
        <v>1955</v>
      </c>
      <c r="D27443" t="s">
        <v>53583</v>
      </c>
      <c r="E27443" t="s">
        <v>53584</v>
      </c>
      <c r="F27443">
        <v>7</v>
      </c>
    </row>
    <row r="27444" spans="1:6" x14ac:dyDescent="0.25">
      <c r="A27444" t="s">
        <v>20000</v>
      </c>
      <c r="B27444" t="s">
        <v>7</v>
      </c>
      <c r="C27444" t="s">
        <v>597</v>
      </c>
      <c r="D27444" t="s">
        <v>53585</v>
      </c>
      <c r="E27444" t="s">
        <v>53586</v>
      </c>
      <c r="F27444">
        <v>99</v>
      </c>
    </row>
    <row r="27445" spans="1:6" x14ac:dyDescent="0.25">
      <c r="A27445" t="s">
        <v>20000</v>
      </c>
      <c r="B27445" t="s">
        <v>285</v>
      </c>
      <c r="C27445" t="s">
        <v>791</v>
      </c>
      <c r="D27445" t="s">
        <v>53587</v>
      </c>
      <c r="E27445" t="s">
        <v>53588</v>
      </c>
      <c r="F27445">
        <v>170</v>
      </c>
    </row>
    <row r="27446" spans="1:6" x14ac:dyDescent="0.25">
      <c r="A27446" t="s">
        <v>20000</v>
      </c>
      <c r="B27446" t="s">
        <v>165</v>
      </c>
      <c r="C27446" t="s">
        <v>1029</v>
      </c>
      <c r="D27446" t="s">
        <v>53589</v>
      </c>
      <c r="E27446" t="s">
        <v>53590</v>
      </c>
      <c r="F27446">
        <v>32</v>
      </c>
    </row>
    <row r="27447" spans="1:6" x14ac:dyDescent="0.25">
      <c r="A27447" t="s">
        <v>20000</v>
      </c>
      <c r="B27447" t="s">
        <v>78</v>
      </c>
      <c r="C27447" t="s">
        <v>629</v>
      </c>
      <c r="D27447" t="s">
        <v>53591</v>
      </c>
      <c r="E27447" t="s">
        <v>53592</v>
      </c>
      <c r="F27447">
        <v>104</v>
      </c>
    </row>
    <row r="27448" spans="1:6" x14ac:dyDescent="0.25">
      <c r="A27448" t="s">
        <v>20000</v>
      </c>
      <c r="B27448" t="s">
        <v>165</v>
      </c>
      <c r="C27448" t="s">
        <v>478</v>
      </c>
      <c r="D27448" t="s">
        <v>53593</v>
      </c>
      <c r="E27448" t="s">
        <v>53594</v>
      </c>
      <c r="F27448">
        <v>1037</v>
      </c>
    </row>
    <row r="27449" spans="1:6" x14ac:dyDescent="0.25">
      <c r="A27449" t="s">
        <v>20000</v>
      </c>
      <c r="B27449" t="s">
        <v>7</v>
      </c>
      <c r="C27449" t="s">
        <v>597</v>
      </c>
      <c r="D27449" t="s">
        <v>53595</v>
      </c>
      <c r="E27449" t="s">
        <v>53596</v>
      </c>
      <c r="F27449">
        <v>99</v>
      </c>
    </row>
    <row r="27450" spans="1:6" x14ac:dyDescent="0.25">
      <c r="A27450" t="s">
        <v>20000</v>
      </c>
      <c r="B27450" t="s">
        <v>285</v>
      </c>
      <c r="C27450" t="s">
        <v>1477</v>
      </c>
      <c r="D27450" t="s">
        <v>53597</v>
      </c>
      <c r="E27450" t="s">
        <v>53598</v>
      </c>
      <c r="F27450">
        <v>32</v>
      </c>
    </row>
    <row r="27451" spans="1:6" x14ac:dyDescent="0.25">
      <c r="A27451" t="s">
        <v>20000</v>
      </c>
      <c r="B27451" t="s">
        <v>7</v>
      </c>
      <c r="C27451" t="s">
        <v>7</v>
      </c>
      <c r="D27451" t="s">
        <v>53599</v>
      </c>
      <c r="E27451" t="s">
        <v>53600</v>
      </c>
      <c r="F27451">
        <v>42</v>
      </c>
    </row>
    <row r="27452" spans="1:6" x14ac:dyDescent="0.25">
      <c r="A27452" t="s">
        <v>20000</v>
      </c>
      <c r="B27452" t="s">
        <v>165</v>
      </c>
      <c r="C27452" t="s">
        <v>1029</v>
      </c>
      <c r="D27452" t="s">
        <v>53601</v>
      </c>
      <c r="E27452" t="s">
        <v>53602</v>
      </c>
      <c r="F27452">
        <v>32</v>
      </c>
    </row>
    <row r="27453" spans="1:6" x14ac:dyDescent="0.25">
      <c r="A27453" t="s">
        <v>20000</v>
      </c>
      <c r="B27453" t="s">
        <v>54</v>
      </c>
      <c r="C27453" t="s">
        <v>1103</v>
      </c>
      <c r="D27453" t="s">
        <v>53603</v>
      </c>
      <c r="E27453" t="s">
        <v>53604</v>
      </c>
      <c r="F27453">
        <v>1133</v>
      </c>
    </row>
    <row r="27454" spans="1:6" x14ac:dyDescent="0.25">
      <c r="A27454" t="s">
        <v>20000</v>
      </c>
      <c r="B27454" t="s">
        <v>54</v>
      </c>
      <c r="C27454" t="s">
        <v>1103</v>
      </c>
      <c r="D27454" t="s">
        <v>53605</v>
      </c>
      <c r="E27454" t="s">
        <v>53606</v>
      </c>
      <c r="F27454">
        <v>208</v>
      </c>
    </row>
    <row r="27455" spans="1:6" x14ac:dyDescent="0.25">
      <c r="A27455" t="s">
        <v>20000</v>
      </c>
      <c r="B27455" t="s">
        <v>285</v>
      </c>
      <c r="C27455" t="s">
        <v>791</v>
      </c>
      <c r="D27455" t="s">
        <v>53607</v>
      </c>
      <c r="E27455" t="s">
        <v>53608</v>
      </c>
      <c r="F27455">
        <v>170</v>
      </c>
    </row>
    <row r="27456" spans="1:6" x14ac:dyDescent="0.25">
      <c r="A27456" t="s">
        <v>20000</v>
      </c>
      <c r="B27456" t="s">
        <v>54</v>
      </c>
      <c r="C27456" t="s">
        <v>464</v>
      </c>
      <c r="D27456" t="s">
        <v>53609</v>
      </c>
      <c r="E27456" t="s">
        <v>53610</v>
      </c>
      <c r="F27456">
        <v>233</v>
      </c>
    </row>
    <row r="27457" spans="1:6" x14ac:dyDescent="0.25">
      <c r="A27457" t="s">
        <v>20000</v>
      </c>
      <c r="B27457" t="s">
        <v>325</v>
      </c>
      <c r="C27457" t="s">
        <v>511</v>
      </c>
      <c r="D27457" t="s">
        <v>53611</v>
      </c>
      <c r="E27457" t="s">
        <v>53612</v>
      </c>
      <c r="F27457">
        <v>42</v>
      </c>
    </row>
    <row r="27458" spans="1:6" x14ac:dyDescent="0.25">
      <c r="A27458" t="s">
        <v>20000</v>
      </c>
      <c r="B27458" t="s">
        <v>165</v>
      </c>
      <c r="C27458" t="s">
        <v>455</v>
      </c>
      <c r="D27458" t="s">
        <v>53613</v>
      </c>
      <c r="E27458" t="s">
        <v>53614</v>
      </c>
      <c r="F27458">
        <v>259</v>
      </c>
    </row>
    <row r="27459" spans="1:6" x14ac:dyDescent="0.25">
      <c r="A27459" t="s">
        <v>20000</v>
      </c>
      <c r="B27459" t="s">
        <v>78</v>
      </c>
      <c r="C27459" t="s">
        <v>629</v>
      </c>
      <c r="D27459" t="s">
        <v>53615</v>
      </c>
      <c r="E27459" t="s">
        <v>53616</v>
      </c>
      <c r="F27459">
        <v>104</v>
      </c>
    </row>
    <row r="27460" spans="1:6" x14ac:dyDescent="0.25">
      <c r="A27460" t="s">
        <v>20000</v>
      </c>
      <c r="B27460" t="s">
        <v>325</v>
      </c>
      <c r="C27460" t="s">
        <v>2173</v>
      </c>
      <c r="D27460" t="s">
        <v>53617</v>
      </c>
      <c r="E27460" t="s">
        <v>53618</v>
      </c>
      <c r="F27460">
        <v>7</v>
      </c>
    </row>
    <row r="27461" spans="1:6" x14ac:dyDescent="0.25">
      <c r="A27461" t="s">
        <v>20000</v>
      </c>
      <c r="B27461" t="s">
        <v>325</v>
      </c>
      <c r="C27461" t="s">
        <v>2506</v>
      </c>
      <c r="D27461" t="s">
        <v>53619</v>
      </c>
      <c r="E27461" t="s">
        <v>53620</v>
      </c>
      <c r="F27461">
        <v>42</v>
      </c>
    </row>
    <row r="27462" spans="1:6" x14ac:dyDescent="0.25">
      <c r="A27462" t="s">
        <v>20000</v>
      </c>
      <c r="B27462" t="s">
        <v>165</v>
      </c>
      <c r="C27462" t="s">
        <v>1029</v>
      </c>
      <c r="D27462" t="s">
        <v>53621</v>
      </c>
      <c r="E27462" t="s">
        <v>53622</v>
      </c>
      <c r="F27462">
        <v>32</v>
      </c>
    </row>
    <row r="27463" spans="1:6" x14ac:dyDescent="0.25">
      <c r="A27463" t="s">
        <v>20000</v>
      </c>
      <c r="B27463" t="s">
        <v>7</v>
      </c>
      <c r="C27463" t="s">
        <v>7</v>
      </c>
      <c r="D27463" t="s">
        <v>53623</v>
      </c>
      <c r="E27463" t="s">
        <v>53624</v>
      </c>
      <c r="F27463">
        <v>42</v>
      </c>
    </row>
    <row r="27464" spans="1:6" x14ac:dyDescent="0.25">
      <c r="A27464" t="s">
        <v>20000</v>
      </c>
      <c r="B27464" t="s">
        <v>325</v>
      </c>
      <c r="C27464" t="s">
        <v>1955</v>
      </c>
      <c r="D27464" t="s">
        <v>53625</v>
      </c>
      <c r="E27464" t="s">
        <v>53626</v>
      </c>
      <c r="F27464">
        <v>7</v>
      </c>
    </row>
    <row r="27465" spans="1:6" x14ac:dyDescent="0.25">
      <c r="A27465" t="s">
        <v>20000</v>
      </c>
      <c r="B27465" t="s">
        <v>7</v>
      </c>
      <c r="C27465" t="s">
        <v>597</v>
      </c>
      <c r="D27465" t="s">
        <v>53627</v>
      </c>
      <c r="E27465" t="s">
        <v>53628</v>
      </c>
      <c r="F27465">
        <v>99</v>
      </c>
    </row>
    <row r="27466" spans="1:6" x14ac:dyDescent="0.25">
      <c r="A27466" t="s">
        <v>20000</v>
      </c>
      <c r="B27466" t="s">
        <v>54</v>
      </c>
      <c r="C27466" t="s">
        <v>464</v>
      </c>
      <c r="D27466" t="s">
        <v>53629</v>
      </c>
      <c r="E27466" t="s">
        <v>53630</v>
      </c>
      <c r="F27466">
        <v>233</v>
      </c>
    </row>
    <row r="27467" spans="1:6" x14ac:dyDescent="0.25">
      <c r="A27467" t="s">
        <v>20000</v>
      </c>
      <c r="B27467" t="s">
        <v>285</v>
      </c>
      <c r="C27467" t="s">
        <v>791</v>
      </c>
      <c r="D27467" t="s">
        <v>53631</v>
      </c>
      <c r="E27467" t="s">
        <v>53632</v>
      </c>
      <c r="F27467">
        <v>170</v>
      </c>
    </row>
    <row r="27468" spans="1:6" x14ac:dyDescent="0.25">
      <c r="A27468" t="s">
        <v>20000</v>
      </c>
      <c r="B27468" t="s">
        <v>7</v>
      </c>
      <c r="C27468" t="s">
        <v>7</v>
      </c>
      <c r="D27468" t="s">
        <v>53633</v>
      </c>
      <c r="E27468" t="s">
        <v>53634</v>
      </c>
      <c r="F27468">
        <v>42</v>
      </c>
    </row>
    <row r="27469" spans="1:6" x14ac:dyDescent="0.25">
      <c r="A27469" t="s">
        <v>20000</v>
      </c>
      <c r="B27469" t="s">
        <v>325</v>
      </c>
      <c r="C27469" t="s">
        <v>511</v>
      </c>
      <c r="D27469" t="s">
        <v>53635</v>
      </c>
      <c r="E27469" t="s">
        <v>53636</v>
      </c>
      <c r="F27469">
        <v>42</v>
      </c>
    </row>
    <row r="27470" spans="1:6" x14ac:dyDescent="0.25">
      <c r="A27470" t="s">
        <v>20000</v>
      </c>
      <c r="B27470" t="s">
        <v>285</v>
      </c>
      <c r="C27470" t="s">
        <v>1477</v>
      </c>
      <c r="D27470" t="s">
        <v>53637</v>
      </c>
      <c r="E27470" t="s">
        <v>53638</v>
      </c>
      <c r="F27470">
        <v>32</v>
      </c>
    </row>
    <row r="27471" spans="1:6" x14ac:dyDescent="0.25">
      <c r="A27471" t="s">
        <v>20000</v>
      </c>
      <c r="B27471" t="s">
        <v>54</v>
      </c>
      <c r="C27471" t="s">
        <v>1103</v>
      </c>
      <c r="D27471" t="s">
        <v>53639</v>
      </c>
      <c r="E27471" t="s">
        <v>53640</v>
      </c>
      <c r="F27471">
        <v>1133</v>
      </c>
    </row>
    <row r="27472" spans="1:6" x14ac:dyDescent="0.25">
      <c r="A27472" t="s">
        <v>20000</v>
      </c>
      <c r="B27472" t="s">
        <v>165</v>
      </c>
      <c r="C27472" t="s">
        <v>1029</v>
      </c>
      <c r="D27472" t="s">
        <v>53641</v>
      </c>
      <c r="E27472" t="s">
        <v>53642</v>
      </c>
      <c r="F27472">
        <v>32</v>
      </c>
    </row>
    <row r="27473" spans="1:6" x14ac:dyDescent="0.25">
      <c r="A27473" t="s">
        <v>20000</v>
      </c>
      <c r="B27473" t="s">
        <v>325</v>
      </c>
      <c r="C27473" t="s">
        <v>2506</v>
      </c>
      <c r="D27473" t="s">
        <v>53643</v>
      </c>
      <c r="E27473" t="s">
        <v>53644</v>
      </c>
      <c r="F27473">
        <v>42</v>
      </c>
    </row>
    <row r="27474" spans="1:6" x14ac:dyDescent="0.25">
      <c r="A27474" t="s">
        <v>20000</v>
      </c>
      <c r="B27474" t="s">
        <v>325</v>
      </c>
      <c r="C27474" t="s">
        <v>1955</v>
      </c>
      <c r="D27474" t="s">
        <v>53645</v>
      </c>
      <c r="E27474" t="s">
        <v>53646</v>
      </c>
      <c r="F27474">
        <v>7</v>
      </c>
    </row>
    <row r="27475" spans="1:6" x14ac:dyDescent="0.25">
      <c r="A27475" t="s">
        <v>20000</v>
      </c>
      <c r="B27475" t="s">
        <v>54</v>
      </c>
      <c r="C27475" t="s">
        <v>464</v>
      </c>
      <c r="D27475" t="s">
        <v>53647</v>
      </c>
      <c r="E27475" t="s">
        <v>53648</v>
      </c>
      <c r="F27475">
        <v>233</v>
      </c>
    </row>
    <row r="27476" spans="1:6" x14ac:dyDescent="0.25">
      <c r="A27476" t="s">
        <v>20000</v>
      </c>
      <c r="B27476" t="s">
        <v>325</v>
      </c>
      <c r="C27476" t="s">
        <v>2173</v>
      </c>
      <c r="D27476" t="s">
        <v>53649</v>
      </c>
      <c r="E27476" t="s">
        <v>53650</v>
      </c>
      <c r="F27476">
        <v>7</v>
      </c>
    </row>
    <row r="27477" spans="1:6" x14ac:dyDescent="0.25">
      <c r="A27477" t="s">
        <v>20000</v>
      </c>
      <c r="B27477" t="s">
        <v>7</v>
      </c>
      <c r="C27477" t="s">
        <v>7</v>
      </c>
      <c r="D27477" t="s">
        <v>53651</v>
      </c>
      <c r="E27477" t="s">
        <v>53652</v>
      </c>
      <c r="F27477">
        <v>42</v>
      </c>
    </row>
    <row r="27478" spans="1:6" x14ac:dyDescent="0.25">
      <c r="A27478" t="s">
        <v>20000</v>
      </c>
      <c r="B27478" t="s">
        <v>285</v>
      </c>
      <c r="C27478" t="s">
        <v>1477</v>
      </c>
      <c r="D27478" t="s">
        <v>53653</v>
      </c>
      <c r="E27478" t="s">
        <v>53654</v>
      </c>
      <c r="F27478">
        <v>32</v>
      </c>
    </row>
    <row r="27479" spans="1:6" x14ac:dyDescent="0.25">
      <c r="A27479" t="s">
        <v>20000</v>
      </c>
      <c r="B27479" t="s">
        <v>7</v>
      </c>
      <c r="C27479" t="s">
        <v>597</v>
      </c>
      <c r="D27479" t="s">
        <v>53655</v>
      </c>
      <c r="E27479" t="s">
        <v>53656</v>
      </c>
      <c r="F27479">
        <v>99</v>
      </c>
    </row>
    <row r="27480" spans="1:6" x14ac:dyDescent="0.25">
      <c r="A27480" t="s">
        <v>20000</v>
      </c>
      <c r="B27480" t="s">
        <v>165</v>
      </c>
      <c r="C27480" t="s">
        <v>1029</v>
      </c>
      <c r="D27480" t="s">
        <v>53657</v>
      </c>
      <c r="E27480" t="s">
        <v>53658</v>
      </c>
      <c r="F27480">
        <v>32</v>
      </c>
    </row>
    <row r="27481" spans="1:6" x14ac:dyDescent="0.25">
      <c r="A27481" t="s">
        <v>20000</v>
      </c>
      <c r="B27481" t="s">
        <v>325</v>
      </c>
      <c r="C27481" t="s">
        <v>511</v>
      </c>
      <c r="D27481" t="s">
        <v>53659</v>
      </c>
      <c r="E27481" t="s">
        <v>53660</v>
      </c>
      <c r="F27481">
        <v>42</v>
      </c>
    </row>
    <row r="27482" spans="1:6" x14ac:dyDescent="0.25">
      <c r="A27482" t="s">
        <v>20000</v>
      </c>
      <c r="B27482" t="s">
        <v>325</v>
      </c>
      <c r="C27482" t="s">
        <v>1955</v>
      </c>
      <c r="D27482" t="s">
        <v>53661</v>
      </c>
      <c r="E27482" t="s">
        <v>53662</v>
      </c>
      <c r="F27482">
        <v>7</v>
      </c>
    </row>
    <row r="27483" spans="1:6" x14ac:dyDescent="0.25">
      <c r="A27483" t="s">
        <v>20000</v>
      </c>
      <c r="B27483" t="s">
        <v>325</v>
      </c>
      <c r="C27483" t="s">
        <v>1955</v>
      </c>
      <c r="D27483" t="s">
        <v>53663</v>
      </c>
      <c r="E27483" t="s">
        <v>53664</v>
      </c>
      <c r="F27483">
        <v>7</v>
      </c>
    </row>
    <row r="27484" spans="1:6" x14ac:dyDescent="0.25">
      <c r="A27484" t="s">
        <v>20000</v>
      </c>
      <c r="B27484" t="s">
        <v>54</v>
      </c>
      <c r="C27484" t="s">
        <v>1103</v>
      </c>
      <c r="D27484" t="s">
        <v>53665</v>
      </c>
      <c r="E27484" t="s">
        <v>53666</v>
      </c>
      <c r="F27484">
        <v>1133</v>
      </c>
    </row>
    <row r="27485" spans="1:6" x14ac:dyDescent="0.25">
      <c r="A27485" t="s">
        <v>20000</v>
      </c>
      <c r="B27485" t="s">
        <v>54</v>
      </c>
      <c r="C27485" t="s">
        <v>464</v>
      </c>
      <c r="D27485" t="s">
        <v>53667</v>
      </c>
      <c r="E27485" t="s">
        <v>53668</v>
      </c>
      <c r="F27485">
        <v>233</v>
      </c>
    </row>
    <row r="27486" spans="1:6" x14ac:dyDescent="0.25">
      <c r="A27486" t="s">
        <v>20000</v>
      </c>
      <c r="B27486" t="s">
        <v>325</v>
      </c>
      <c r="C27486" t="s">
        <v>511</v>
      </c>
      <c r="D27486" t="s">
        <v>53669</v>
      </c>
      <c r="E27486" t="s">
        <v>53670</v>
      </c>
      <c r="F27486">
        <v>42</v>
      </c>
    </row>
    <row r="27487" spans="1:6" x14ac:dyDescent="0.25">
      <c r="A27487" t="s">
        <v>20000</v>
      </c>
      <c r="B27487" t="s">
        <v>325</v>
      </c>
      <c r="C27487" t="s">
        <v>2506</v>
      </c>
      <c r="D27487" t="s">
        <v>53671</v>
      </c>
      <c r="E27487" t="s">
        <v>53672</v>
      </c>
      <c r="F27487">
        <v>42</v>
      </c>
    </row>
    <row r="27488" spans="1:6" x14ac:dyDescent="0.25">
      <c r="A27488" t="s">
        <v>20000</v>
      </c>
      <c r="B27488" t="s">
        <v>325</v>
      </c>
      <c r="C27488" t="s">
        <v>511</v>
      </c>
      <c r="D27488" t="s">
        <v>53673</v>
      </c>
      <c r="E27488" t="s">
        <v>53674</v>
      </c>
      <c r="F27488">
        <v>1014</v>
      </c>
    </row>
    <row r="27489" spans="1:6" x14ac:dyDescent="0.25">
      <c r="A27489" t="s">
        <v>20000</v>
      </c>
      <c r="B27489" t="s">
        <v>78</v>
      </c>
      <c r="C27489" t="s">
        <v>629</v>
      </c>
      <c r="D27489" t="s">
        <v>53675</v>
      </c>
      <c r="E27489" t="s">
        <v>53676</v>
      </c>
      <c r="F27489">
        <v>104</v>
      </c>
    </row>
    <row r="27490" spans="1:6" x14ac:dyDescent="0.25">
      <c r="A27490" t="s">
        <v>20000</v>
      </c>
      <c r="B27490" t="s">
        <v>325</v>
      </c>
      <c r="C27490" t="s">
        <v>511</v>
      </c>
      <c r="D27490" t="s">
        <v>53677</v>
      </c>
      <c r="E27490" t="s">
        <v>53678</v>
      </c>
      <c r="F27490">
        <v>42</v>
      </c>
    </row>
    <row r="27491" spans="1:6" x14ac:dyDescent="0.25">
      <c r="A27491" t="s">
        <v>20000</v>
      </c>
      <c r="B27491" t="s">
        <v>7</v>
      </c>
      <c r="C27491" t="s">
        <v>7</v>
      </c>
      <c r="D27491" t="s">
        <v>53679</v>
      </c>
      <c r="E27491" t="s">
        <v>53680</v>
      </c>
      <c r="F27491">
        <v>42</v>
      </c>
    </row>
    <row r="27492" spans="1:6" x14ac:dyDescent="0.25">
      <c r="A27492" t="s">
        <v>20000</v>
      </c>
      <c r="B27492" t="s">
        <v>54</v>
      </c>
      <c r="C27492" t="s">
        <v>1103</v>
      </c>
      <c r="D27492" t="s">
        <v>53681</v>
      </c>
      <c r="E27492" t="s">
        <v>53682</v>
      </c>
      <c r="F27492">
        <v>1133</v>
      </c>
    </row>
    <row r="27493" spans="1:6" x14ac:dyDescent="0.25">
      <c r="A27493" t="s">
        <v>20000</v>
      </c>
      <c r="B27493" t="s">
        <v>325</v>
      </c>
      <c r="C27493" t="s">
        <v>511</v>
      </c>
      <c r="D27493" t="s">
        <v>53683</v>
      </c>
      <c r="E27493" t="s">
        <v>53684</v>
      </c>
      <c r="F27493">
        <v>1014</v>
      </c>
    </row>
    <row r="27494" spans="1:6" x14ac:dyDescent="0.25">
      <c r="A27494" t="s">
        <v>20000</v>
      </c>
      <c r="B27494" t="s">
        <v>165</v>
      </c>
      <c r="C27494" t="s">
        <v>1029</v>
      </c>
      <c r="D27494" t="s">
        <v>53685</v>
      </c>
      <c r="E27494" t="s">
        <v>53686</v>
      </c>
      <c r="F27494">
        <v>32</v>
      </c>
    </row>
    <row r="27495" spans="1:6" x14ac:dyDescent="0.25">
      <c r="A27495" t="s">
        <v>20000</v>
      </c>
      <c r="B27495" t="s">
        <v>325</v>
      </c>
      <c r="C27495" t="s">
        <v>511</v>
      </c>
      <c r="D27495" t="s">
        <v>53687</v>
      </c>
      <c r="E27495" t="s">
        <v>53688</v>
      </c>
      <c r="F27495">
        <v>1014</v>
      </c>
    </row>
    <row r="27496" spans="1:6" x14ac:dyDescent="0.25">
      <c r="A27496" t="s">
        <v>20000</v>
      </c>
      <c r="B27496" t="s">
        <v>325</v>
      </c>
      <c r="C27496" t="s">
        <v>511</v>
      </c>
      <c r="D27496" t="s">
        <v>53689</v>
      </c>
      <c r="E27496" t="s">
        <v>53690</v>
      </c>
      <c r="F27496">
        <v>42</v>
      </c>
    </row>
    <row r="27497" spans="1:6" x14ac:dyDescent="0.25">
      <c r="A27497" t="s">
        <v>20000</v>
      </c>
      <c r="B27497" t="s">
        <v>54</v>
      </c>
      <c r="C27497" t="s">
        <v>464</v>
      </c>
      <c r="D27497" t="s">
        <v>53691</v>
      </c>
      <c r="E27497" t="s">
        <v>53692</v>
      </c>
      <c r="F27497">
        <v>233</v>
      </c>
    </row>
    <row r="27498" spans="1:6" x14ac:dyDescent="0.25">
      <c r="A27498" t="s">
        <v>20000</v>
      </c>
      <c r="B27498" t="s">
        <v>7</v>
      </c>
      <c r="C27498" t="s">
        <v>7</v>
      </c>
      <c r="D27498" t="s">
        <v>53693</v>
      </c>
      <c r="E27498" t="s">
        <v>53694</v>
      </c>
      <c r="F27498">
        <v>42</v>
      </c>
    </row>
    <row r="27499" spans="1:6" x14ac:dyDescent="0.25">
      <c r="A27499" t="s">
        <v>20000</v>
      </c>
      <c r="B27499" t="s">
        <v>325</v>
      </c>
      <c r="C27499" t="s">
        <v>511</v>
      </c>
      <c r="D27499" t="s">
        <v>53695</v>
      </c>
      <c r="E27499" t="s">
        <v>53696</v>
      </c>
      <c r="F27499">
        <v>42</v>
      </c>
    </row>
    <row r="27500" spans="1:6" x14ac:dyDescent="0.25">
      <c r="A27500" t="s">
        <v>20000</v>
      </c>
      <c r="B27500" t="s">
        <v>325</v>
      </c>
      <c r="C27500" t="s">
        <v>511</v>
      </c>
      <c r="D27500" t="s">
        <v>53697</v>
      </c>
      <c r="E27500" t="s">
        <v>53698</v>
      </c>
      <c r="F27500">
        <v>42</v>
      </c>
    </row>
    <row r="27501" spans="1:6" x14ac:dyDescent="0.25">
      <c r="A27501" t="s">
        <v>20000</v>
      </c>
      <c r="B27501" t="s">
        <v>54</v>
      </c>
      <c r="C27501" t="s">
        <v>464</v>
      </c>
      <c r="D27501" t="s">
        <v>53699</v>
      </c>
      <c r="E27501" t="s">
        <v>53700</v>
      </c>
      <c r="F27501">
        <v>7</v>
      </c>
    </row>
    <row r="27502" spans="1:6" x14ac:dyDescent="0.25">
      <c r="A27502" t="s">
        <v>20000</v>
      </c>
      <c r="B27502" t="s">
        <v>325</v>
      </c>
      <c r="C27502" t="s">
        <v>2173</v>
      </c>
      <c r="D27502" t="s">
        <v>53701</v>
      </c>
      <c r="E27502" t="s">
        <v>53702</v>
      </c>
      <c r="F27502">
        <v>7</v>
      </c>
    </row>
    <row r="27503" spans="1:6" x14ac:dyDescent="0.25">
      <c r="A27503" t="s">
        <v>20000</v>
      </c>
      <c r="B27503" t="s">
        <v>78</v>
      </c>
      <c r="C27503" t="s">
        <v>629</v>
      </c>
      <c r="D27503" t="s">
        <v>53703</v>
      </c>
      <c r="E27503" t="s">
        <v>53704</v>
      </c>
      <c r="F27503">
        <v>104</v>
      </c>
    </row>
    <row r="27504" spans="1:6" x14ac:dyDescent="0.25">
      <c r="A27504" t="s">
        <v>20000</v>
      </c>
      <c r="B27504" t="s">
        <v>165</v>
      </c>
      <c r="C27504" t="s">
        <v>1029</v>
      </c>
      <c r="D27504" t="s">
        <v>53705</v>
      </c>
      <c r="E27504" t="s">
        <v>53706</v>
      </c>
      <c r="F27504">
        <v>32</v>
      </c>
    </row>
    <row r="27505" spans="1:6" x14ac:dyDescent="0.25">
      <c r="A27505" t="s">
        <v>20000</v>
      </c>
      <c r="B27505" t="s">
        <v>325</v>
      </c>
      <c r="C27505" t="s">
        <v>511</v>
      </c>
      <c r="D27505" t="s">
        <v>53707</v>
      </c>
      <c r="E27505" t="s">
        <v>53708</v>
      </c>
      <c r="F27505">
        <v>1014</v>
      </c>
    </row>
    <row r="27506" spans="1:6" x14ac:dyDescent="0.25">
      <c r="A27506" t="s">
        <v>20000</v>
      </c>
      <c r="B27506" t="s">
        <v>54</v>
      </c>
      <c r="C27506" t="s">
        <v>1103</v>
      </c>
      <c r="D27506" t="s">
        <v>53709</v>
      </c>
      <c r="E27506" t="s">
        <v>53710</v>
      </c>
      <c r="F27506">
        <v>1133</v>
      </c>
    </row>
    <row r="27507" spans="1:6" x14ac:dyDescent="0.25">
      <c r="A27507" t="s">
        <v>20000</v>
      </c>
      <c r="B27507" t="s">
        <v>325</v>
      </c>
      <c r="C27507" t="s">
        <v>511</v>
      </c>
      <c r="D27507" t="s">
        <v>53711</v>
      </c>
      <c r="E27507" t="s">
        <v>53712</v>
      </c>
      <c r="F27507">
        <v>1014</v>
      </c>
    </row>
    <row r="27508" spans="1:6" x14ac:dyDescent="0.25">
      <c r="A27508" t="s">
        <v>20000</v>
      </c>
      <c r="B27508" t="s">
        <v>7</v>
      </c>
      <c r="C27508" t="s">
        <v>7</v>
      </c>
      <c r="D27508" t="s">
        <v>53713</v>
      </c>
      <c r="E27508" t="s">
        <v>53714</v>
      </c>
      <c r="F27508">
        <v>42</v>
      </c>
    </row>
    <row r="27509" spans="1:6" x14ac:dyDescent="0.25">
      <c r="A27509" t="s">
        <v>20000</v>
      </c>
      <c r="B27509" t="s">
        <v>165</v>
      </c>
      <c r="C27509" t="s">
        <v>455</v>
      </c>
      <c r="D27509" t="s">
        <v>53715</v>
      </c>
      <c r="E27509" t="s">
        <v>53716</v>
      </c>
      <c r="F27509">
        <v>259</v>
      </c>
    </row>
    <row r="27510" spans="1:6" x14ac:dyDescent="0.25">
      <c r="A27510" t="s">
        <v>20000</v>
      </c>
      <c r="B27510" t="s">
        <v>325</v>
      </c>
      <c r="C27510" t="s">
        <v>2506</v>
      </c>
      <c r="D27510" t="s">
        <v>53717</v>
      </c>
      <c r="E27510" t="s">
        <v>53718</v>
      </c>
      <c r="F27510">
        <v>42</v>
      </c>
    </row>
    <row r="27511" spans="1:6" x14ac:dyDescent="0.25">
      <c r="A27511" t="s">
        <v>20000</v>
      </c>
      <c r="B27511" t="s">
        <v>325</v>
      </c>
      <c r="C27511" t="s">
        <v>2173</v>
      </c>
      <c r="D27511" t="s">
        <v>53719</v>
      </c>
      <c r="E27511" t="s">
        <v>53720</v>
      </c>
      <c r="F27511">
        <v>7</v>
      </c>
    </row>
    <row r="27512" spans="1:6" x14ac:dyDescent="0.25">
      <c r="A27512" t="s">
        <v>20000</v>
      </c>
      <c r="B27512" t="s">
        <v>54</v>
      </c>
      <c r="C27512" t="s">
        <v>742</v>
      </c>
      <c r="D27512" t="s">
        <v>53721</v>
      </c>
      <c r="E27512" t="s">
        <v>53722</v>
      </c>
      <c r="F27512">
        <v>223</v>
      </c>
    </row>
    <row r="27513" spans="1:6" x14ac:dyDescent="0.25">
      <c r="A27513" t="s">
        <v>20000</v>
      </c>
      <c r="B27513" t="s">
        <v>325</v>
      </c>
      <c r="C27513" t="s">
        <v>511</v>
      </c>
      <c r="D27513" t="s">
        <v>53723</v>
      </c>
      <c r="E27513" t="s">
        <v>53724</v>
      </c>
      <c r="F27513">
        <v>42</v>
      </c>
    </row>
    <row r="27514" spans="1:6" x14ac:dyDescent="0.25">
      <c r="A27514" t="s">
        <v>20000</v>
      </c>
      <c r="B27514" t="s">
        <v>325</v>
      </c>
      <c r="C27514" t="s">
        <v>511</v>
      </c>
      <c r="D27514" t="s">
        <v>53725</v>
      </c>
      <c r="E27514" t="s">
        <v>53726</v>
      </c>
      <c r="F27514">
        <v>42</v>
      </c>
    </row>
    <row r="27515" spans="1:6" x14ac:dyDescent="0.25">
      <c r="A27515" t="s">
        <v>20000</v>
      </c>
      <c r="B27515" t="s">
        <v>165</v>
      </c>
      <c r="C27515" t="s">
        <v>1029</v>
      </c>
      <c r="D27515" t="s">
        <v>53727</v>
      </c>
      <c r="E27515" t="s">
        <v>53728</v>
      </c>
      <c r="F27515">
        <v>32</v>
      </c>
    </row>
    <row r="27516" spans="1:6" x14ac:dyDescent="0.25">
      <c r="A27516" t="s">
        <v>20000</v>
      </c>
      <c r="B27516" t="s">
        <v>325</v>
      </c>
      <c r="C27516" t="s">
        <v>511</v>
      </c>
      <c r="D27516" t="s">
        <v>53729</v>
      </c>
      <c r="E27516" t="s">
        <v>53730</v>
      </c>
      <c r="F27516">
        <v>42</v>
      </c>
    </row>
    <row r="27517" spans="1:6" x14ac:dyDescent="0.25">
      <c r="A27517" t="s">
        <v>20000</v>
      </c>
      <c r="B27517" t="s">
        <v>7</v>
      </c>
      <c r="C27517" t="s">
        <v>7</v>
      </c>
      <c r="D27517" t="s">
        <v>53731</v>
      </c>
      <c r="E27517" t="s">
        <v>53732</v>
      </c>
      <c r="F27517">
        <v>42</v>
      </c>
    </row>
    <row r="27518" spans="1:6" x14ac:dyDescent="0.25">
      <c r="A27518" t="s">
        <v>20000</v>
      </c>
      <c r="B27518" t="s">
        <v>78</v>
      </c>
      <c r="C27518" t="s">
        <v>629</v>
      </c>
      <c r="D27518" t="s">
        <v>53733</v>
      </c>
      <c r="E27518" t="s">
        <v>53734</v>
      </c>
      <c r="F27518">
        <v>104</v>
      </c>
    </row>
    <row r="27519" spans="1:6" x14ac:dyDescent="0.25">
      <c r="A27519" t="s">
        <v>20000</v>
      </c>
      <c r="B27519" t="s">
        <v>325</v>
      </c>
      <c r="C27519" t="s">
        <v>2506</v>
      </c>
      <c r="D27519" t="s">
        <v>53735</v>
      </c>
      <c r="E27519" t="s">
        <v>53736</v>
      </c>
      <c r="F27519">
        <v>101</v>
      </c>
    </row>
    <row r="27520" spans="1:6" x14ac:dyDescent="0.25">
      <c r="A27520" t="s">
        <v>20000</v>
      </c>
      <c r="B27520" t="s">
        <v>54</v>
      </c>
      <c r="C27520" t="s">
        <v>742</v>
      </c>
      <c r="D27520" t="s">
        <v>53737</v>
      </c>
      <c r="E27520" t="s">
        <v>53738</v>
      </c>
      <c r="F27520">
        <v>223</v>
      </c>
    </row>
    <row r="27521" spans="1:6" x14ac:dyDescent="0.25">
      <c r="A27521" t="s">
        <v>20000</v>
      </c>
      <c r="B27521" t="s">
        <v>325</v>
      </c>
      <c r="C27521" t="s">
        <v>2506</v>
      </c>
      <c r="D27521" t="s">
        <v>53739</v>
      </c>
      <c r="E27521" t="s">
        <v>53740</v>
      </c>
      <c r="F27521">
        <v>101</v>
      </c>
    </row>
    <row r="27522" spans="1:6" x14ac:dyDescent="0.25">
      <c r="A27522" t="s">
        <v>20000</v>
      </c>
      <c r="B27522" t="s">
        <v>7</v>
      </c>
      <c r="C27522" t="s">
        <v>597</v>
      </c>
      <c r="D27522" t="s">
        <v>53741</v>
      </c>
      <c r="E27522" t="s">
        <v>53742</v>
      </c>
      <c r="F27522">
        <v>99</v>
      </c>
    </row>
    <row r="27523" spans="1:6" x14ac:dyDescent="0.25">
      <c r="A27523" t="s">
        <v>20000</v>
      </c>
      <c r="B27523" t="s">
        <v>325</v>
      </c>
      <c r="C27523" t="s">
        <v>511</v>
      </c>
      <c r="D27523" t="s">
        <v>53743</v>
      </c>
      <c r="E27523" t="s">
        <v>53744</v>
      </c>
      <c r="F27523">
        <v>1014</v>
      </c>
    </row>
    <row r="27524" spans="1:6" x14ac:dyDescent="0.25">
      <c r="A27524" t="s">
        <v>20000</v>
      </c>
      <c r="B27524" t="s">
        <v>325</v>
      </c>
      <c r="C27524" t="s">
        <v>511</v>
      </c>
      <c r="D27524" t="s">
        <v>53745</v>
      </c>
      <c r="E27524" t="s">
        <v>53746</v>
      </c>
      <c r="F27524">
        <v>42</v>
      </c>
    </row>
    <row r="27525" spans="1:6" x14ac:dyDescent="0.25">
      <c r="A27525" t="s">
        <v>20000</v>
      </c>
      <c r="B27525" t="s">
        <v>165</v>
      </c>
      <c r="C27525" t="s">
        <v>1029</v>
      </c>
      <c r="D27525" t="s">
        <v>53747</v>
      </c>
      <c r="E27525" t="s">
        <v>53748</v>
      </c>
      <c r="F27525">
        <v>32</v>
      </c>
    </row>
    <row r="27526" spans="1:6" x14ac:dyDescent="0.25">
      <c r="A27526" t="s">
        <v>20000</v>
      </c>
      <c r="B27526" t="s">
        <v>7</v>
      </c>
      <c r="C27526" t="s">
        <v>7</v>
      </c>
      <c r="D27526" t="s">
        <v>53749</v>
      </c>
      <c r="E27526" t="s">
        <v>53750</v>
      </c>
      <c r="F27526">
        <v>42</v>
      </c>
    </row>
    <row r="27527" spans="1:6" x14ac:dyDescent="0.25">
      <c r="A27527" t="s">
        <v>20000</v>
      </c>
      <c r="B27527" t="s">
        <v>54</v>
      </c>
      <c r="C27527" t="s">
        <v>464</v>
      </c>
      <c r="D27527" t="s">
        <v>53751</v>
      </c>
      <c r="E27527" t="s">
        <v>53752</v>
      </c>
      <c r="F27527">
        <v>233</v>
      </c>
    </row>
    <row r="27528" spans="1:6" x14ac:dyDescent="0.25">
      <c r="A27528" t="s">
        <v>20000</v>
      </c>
      <c r="B27528" t="s">
        <v>285</v>
      </c>
      <c r="C27528" t="s">
        <v>1477</v>
      </c>
      <c r="D27528" t="s">
        <v>53753</v>
      </c>
      <c r="E27528" t="s">
        <v>53754</v>
      </c>
      <c r="F27528">
        <v>32</v>
      </c>
    </row>
    <row r="27529" spans="1:6" x14ac:dyDescent="0.25">
      <c r="A27529" t="s">
        <v>20000</v>
      </c>
      <c r="B27529" t="s">
        <v>325</v>
      </c>
      <c r="C27529" t="s">
        <v>511</v>
      </c>
      <c r="D27529" t="s">
        <v>53755</v>
      </c>
      <c r="E27529" t="s">
        <v>53756</v>
      </c>
      <c r="F27529">
        <v>1014</v>
      </c>
    </row>
    <row r="27530" spans="1:6" x14ac:dyDescent="0.25">
      <c r="A27530" t="s">
        <v>20000</v>
      </c>
      <c r="B27530" t="s">
        <v>325</v>
      </c>
      <c r="C27530" t="s">
        <v>511</v>
      </c>
      <c r="D27530" t="s">
        <v>53757</v>
      </c>
      <c r="E27530" t="s">
        <v>53758</v>
      </c>
      <c r="F27530">
        <v>42</v>
      </c>
    </row>
    <row r="27531" spans="1:6" x14ac:dyDescent="0.25">
      <c r="A27531" t="s">
        <v>20000</v>
      </c>
      <c r="B27531" t="s">
        <v>78</v>
      </c>
      <c r="C27531" t="s">
        <v>629</v>
      </c>
      <c r="D27531" t="s">
        <v>53759</v>
      </c>
      <c r="E27531" t="s">
        <v>53760</v>
      </c>
      <c r="F27531">
        <v>104</v>
      </c>
    </row>
    <row r="27532" spans="1:6" x14ac:dyDescent="0.25">
      <c r="A27532" t="s">
        <v>20000</v>
      </c>
      <c r="B27532" t="s">
        <v>7</v>
      </c>
      <c r="C27532" t="s">
        <v>597</v>
      </c>
      <c r="D27532" t="s">
        <v>53761</v>
      </c>
      <c r="E27532" t="s">
        <v>53762</v>
      </c>
      <c r="F27532">
        <v>99</v>
      </c>
    </row>
    <row r="27533" spans="1:6" x14ac:dyDescent="0.25">
      <c r="A27533" t="s">
        <v>20000</v>
      </c>
      <c r="B27533" t="s">
        <v>165</v>
      </c>
      <c r="C27533" t="s">
        <v>1029</v>
      </c>
      <c r="D27533" t="s">
        <v>53763</v>
      </c>
      <c r="E27533" t="s">
        <v>53764</v>
      </c>
      <c r="F27533">
        <v>32</v>
      </c>
    </row>
    <row r="27534" spans="1:6" x14ac:dyDescent="0.25">
      <c r="A27534" t="s">
        <v>20000</v>
      </c>
      <c r="B27534" t="s">
        <v>54</v>
      </c>
      <c r="C27534" t="s">
        <v>742</v>
      </c>
      <c r="D27534" t="s">
        <v>53765</v>
      </c>
      <c r="E27534" t="s">
        <v>53766</v>
      </c>
      <c r="F27534">
        <v>223</v>
      </c>
    </row>
    <row r="27535" spans="1:6" x14ac:dyDescent="0.25">
      <c r="A27535" t="s">
        <v>20000</v>
      </c>
      <c r="B27535" t="s">
        <v>54</v>
      </c>
      <c r="C27535" t="s">
        <v>1103</v>
      </c>
      <c r="D27535" t="s">
        <v>53767</v>
      </c>
      <c r="E27535" t="s">
        <v>53768</v>
      </c>
      <c r="F27535">
        <v>1133</v>
      </c>
    </row>
    <row r="27536" spans="1:6" x14ac:dyDescent="0.25">
      <c r="A27536" t="s">
        <v>20000</v>
      </c>
      <c r="B27536" t="s">
        <v>54</v>
      </c>
      <c r="C27536" t="s">
        <v>464</v>
      </c>
      <c r="D27536" t="s">
        <v>53769</v>
      </c>
      <c r="E27536" t="s">
        <v>53770</v>
      </c>
      <c r="F27536">
        <v>233</v>
      </c>
    </row>
    <row r="27537" spans="1:6" x14ac:dyDescent="0.25">
      <c r="A27537" t="s">
        <v>20000</v>
      </c>
      <c r="B27537" t="s">
        <v>325</v>
      </c>
      <c r="C27537" t="s">
        <v>2506</v>
      </c>
      <c r="D27537" t="s">
        <v>53771</v>
      </c>
      <c r="E27537" t="s">
        <v>53772</v>
      </c>
      <c r="F27537">
        <v>101</v>
      </c>
    </row>
    <row r="27538" spans="1:6" x14ac:dyDescent="0.25">
      <c r="A27538" t="s">
        <v>20000</v>
      </c>
      <c r="B27538" t="s">
        <v>325</v>
      </c>
      <c r="C27538" t="s">
        <v>511</v>
      </c>
      <c r="D27538" t="s">
        <v>53773</v>
      </c>
      <c r="E27538" t="s">
        <v>53774</v>
      </c>
      <c r="F27538">
        <v>1014</v>
      </c>
    </row>
    <row r="27539" spans="1:6" x14ac:dyDescent="0.25">
      <c r="A27539" t="s">
        <v>20000</v>
      </c>
      <c r="B27539" t="s">
        <v>325</v>
      </c>
      <c r="C27539" t="s">
        <v>2173</v>
      </c>
      <c r="D27539" t="s">
        <v>53775</v>
      </c>
      <c r="E27539" t="s">
        <v>53776</v>
      </c>
      <c r="F27539">
        <v>7</v>
      </c>
    </row>
    <row r="27540" spans="1:6" x14ac:dyDescent="0.25">
      <c r="A27540" t="s">
        <v>20000</v>
      </c>
      <c r="B27540" t="s">
        <v>285</v>
      </c>
      <c r="C27540" t="s">
        <v>1477</v>
      </c>
      <c r="D27540" t="s">
        <v>53777</v>
      </c>
      <c r="E27540" t="s">
        <v>53778</v>
      </c>
      <c r="F27540">
        <v>32</v>
      </c>
    </row>
    <row r="27541" spans="1:6" x14ac:dyDescent="0.25">
      <c r="A27541" t="s">
        <v>20000</v>
      </c>
      <c r="B27541" t="s">
        <v>165</v>
      </c>
      <c r="C27541" t="s">
        <v>455</v>
      </c>
      <c r="D27541" t="s">
        <v>53779</v>
      </c>
      <c r="E27541" t="s">
        <v>53780</v>
      </c>
      <c r="F27541">
        <v>7</v>
      </c>
    </row>
    <row r="27542" spans="1:6" x14ac:dyDescent="0.25">
      <c r="A27542" t="s">
        <v>20000</v>
      </c>
      <c r="B27542" t="s">
        <v>325</v>
      </c>
      <c r="C27542" t="s">
        <v>2506</v>
      </c>
      <c r="D27542" t="s">
        <v>53781</v>
      </c>
      <c r="E27542" t="s">
        <v>53782</v>
      </c>
      <c r="F27542">
        <v>101</v>
      </c>
    </row>
    <row r="27543" spans="1:6" x14ac:dyDescent="0.25">
      <c r="A27543" t="s">
        <v>20000</v>
      </c>
      <c r="B27543" t="s">
        <v>54</v>
      </c>
      <c r="C27543" t="s">
        <v>1103</v>
      </c>
      <c r="D27543" t="s">
        <v>53783</v>
      </c>
      <c r="E27543" t="s">
        <v>53784</v>
      </c>
      <c r="F27543">
        <v>1133</v>
      </c>
    </row>
    <row r="27544" spans="1:6" x14ac:dyDescent="0.25">
      <c r="A27544" t="s">
        <v>20000</v>
      </c>
      <c r="B27544" t="s">
        <v>7</v>
      </c>
      <c r="C27544" t="s">
        <v>7</v>
      </c>
      <c r="D27544" t="s">
        <v>53785</v>
      </c>
      <c r="E27544" t="s">
        <v>53786</v>
      </c>
      <c r="F27544">
        <v>42</v>
      </c>
    </row>
    <row r="27545" spans="1:6" x14ac:dyDescent="0.25">
      <c r="A27545" t="s">
        <v>20000</v>
      </c>
      <c r="B27545" t="s">
        <v>325</v>
      </c>
      <c r="C27545" t="s">
        <v>511</v>
      </c>
      <c r="D27545" t="s">
        <v>53787</v>
      </c>
      <c r="E27545" t="s">
        <v>53788</v>
      </c>
      <c r="F27545">
        <v>1014</v>
      </c>
    </row>
    <row r="27546" spans="1:6" x14ac:dyDescent="0.25">
      <c r="A27546" t="s">
        <v>20000</v>
      </c>
      <c r="B27546" t="s">
        <v>41</v>
      </c>
      <c r="C27546" t="s">
        <v>5246</v>
      </c>
      <c r="D27546" t="s">
        <v>53789</v>
      </c>
      <c r="E27546" t="s">
        <v>53790</v>
      </c>
      <c r="F27546">
        <v>1030</v>
      </c>
    </row>
    <row r="27547" spans="1:6" x14ac:dyDescent="0.25">
      <c r="A27547" t="s">
        <v>20000</v>
      </c>
      <c r="B27547" t="s">
        <v>222</v>
      </c>
      <c r="C27547" t="s">
        <v>452</v>
      </c>
      <c r="D27547" t="s">
        <v>53791</v>
      </c>
      <c r="E27547" t="s">
        <v>53792</v>
      </c>
      <c r="F27547">
        <v>124</v>
      </c>
    </row>
    <row r="27548" spans="1:6" x14ac:dyDescent="0.25">
      <c r="A27548" t="s">
        <v>20000</v>
      </c>
      <c r="B27548" t="s">
        <v>7</v>
      </c>
      <c r="C27548" t="s">
        <v>7</v>
      </c>
      <c r="D27548" t="s">
        <v>53793</v>
      </c>
      <c r="E27548" t="s">
        <v>53794</v>
      </c>
      <c r="F27548">
        <v>99</v>
      </c>
    </row>
    <row r="27549" spans="1:6" x14ac:dyDescent="0.25">
      <c r="A27549" t="s">
        <v>20000</v>
      </c>
      <c r="B27549" t="s">
        <v>54</v>
      </c>
      <c r="C27549" t="s">
        <v>464</v>
      </c>
      <c r="D27549" t="s">
        <v>53795</v>
      </c>
      <c r="E27549" t="s">
        <v>53796</v>
      </c>
      <c r="F27549">
        <v>233</v>
      </c>
    </row>
    <row r="27550" spans="1:6" x14ac:dyDescent="0.25">
      <c r="A27550" t="s">
        <v>20000</v>
      </c>
      <c r="B27550" t="s">
        <v>325</v>
      </c>
      <c r="C27550" t="s">
        <v>511</v>
      </c>
      <c r="D27550" t="s">
        <v>53797</v>
      </c>
      <c r="E27550" t="s">
        <v>53798</v>
      </c>
      <c r="F27550">
        <v>42</v>
      </c>
    </row>
    <row r="27551" spans="1:6" x14ac:dyDescent="0.25">
      <c r="A27551" t="s">
        <v>20000</v>
      </c>
      <c r="B27551" t="s">
        <v>165</v>
      </c>
      <c r="C27551" t="s">
        <v>1029</v>
      </c>
      <c r="D27551" t="s">
        <v>53799</v>
      </c>
      <c r="E27551" t="s">
        <v>53800</v>
      </c>
      <c r="F27551">
        <v>32</v>
      </c>
    </row>
    <row r="27552" spans="1:6" x14ac:dyDescent="0.25">
      <c r="A27552" t="s">
        <v>20000</v>
      </c>
      <c r="B27552" t="s">
        <v>54</v>
      </c>
      <c r="C27552" t="s">
        <v>742</v>
      </c>
      <c r="D27552" t="s">
        <v>53801</v>
      </c>
      <c r="E27552" t="s">
        <v>53802</v>
      </c>
      <c r="F27552">
        <v>223</v>
      </c>
    </row>
    <row r="27553" spans="1:6" x14ac:dyDescent="0.25">
      <c r="A27553" t="s">
        <v>20000</v>
      </c>
      <c r="B27553" t="s">
        <v>7</v>
      </c>
      <c r="C27553" t="s">
        <v>7</v>
      </c>
      <c r="D27553" t="s">
        <v>53803</v>
      </c>
      <c r="E27553" t="s">
        <v>53804</v>
      </c>
      <c r="F27553">
        <v>42</v>
      </c>
    </row>
    <row r="27554" spans="1:6" x14ac:dyDescent="0.25">
      <c r="A27554" t="s">
        <v>20000</v>
      </c>
      <c r="B27554" t="s">
        <v>165</v>
      </c>
      <c r="C27554" t="s">
        <v>455</v>
      </c>
      <c r="D27554" t="s">
        <v>53805</v>
      </c>
      <c r="E27554" t="s">
        <v>53806</v>
      </c>
      <c r="F27554">
        <v>7</v>
      </c>
    </row>
    <row r="27555" spans="1:6" x14ac:dyDescent="0.25">
      <c r="A27555" t="s">
        <v>20000</v>
      </c>
      <c r="B27555" t="s">
        <v>325</v>
      </c>
      <c r="C27555" t="s">
        <v>2506</v>
      </c>
      <c r="D27555" t="s">
        <v>53807</v>
      </c>
      <c r="E27555" t="s">
        <v>53808</v>
      </c>
      <c r="F27555">
        <v>42</v>
      </c>
    </row>
    <row r="27556" spans="1:6" x14ac:dyDescent="0.25">
      <c r="A27556" t="s">
        <v>20000</v>
      </c>
      <c r="B27556" t="s">
        <v>54</v>
      </c>
      <c r="C27556" t="s">
        <v>1103</v>
      </c>
      <c r="D27556" t="s">
        <v>53809</v>
      </c>
      <c r="E27556" t="s">
        <v>53810</v>
      </c>
      <c r="F27556">
        <v>1133</v>
      </c>
    </row>
    <row r="27557" spans="1:6" x14ac:dyDescent="0.25">
      <c r="A27557" t="s">
        <v>20000</v>
      </c>
      <c r="B27557" t="s">
        <v>7</v>
      </c>
      <c r="C27557" t="s">
        <v>7</v>
      </c>
      <c r="D27557" t="s">
        <v>53811</v>
      </c>
      <c r="E27557" t="s">
        <v>53812</v>
      </c>
      <c r="F27557">
        <v>99</v>
      </c>
    </row>
    <row r="27558" spans="1:6" x14ac:dyDescent="0.25">
      <c r="A27558" t="s">
        <v>20000</v>
      </c>
      <c r="B27558" t="s">
        <v>54</v>
      </c>
      <c r="C27558" t="s">
        <v>464</v>
      </c>
      <c r="D27558" t="s">
        <v>53813</v>
      </c>
      <c r="E27558" t="s">
        <v>53814</v>
      </c>
      <c r="F27558">
        <v>233</v>
      </c>
    </row>
    <row r="27559" spans="1:6" x14ac:dyDescent="0.25">
      <c r="A27559" t="s">
        <v>20000</v>
      </c>
      <c r="B27559" t="s">
        <v>165</v>
      </c>
      <c r="C27559" t="s">
        <v>1029</v>
      </c>
      <c r="D27559" t="s">
        <v>53815</v>
      </c>
      <c r="E27559" t="s">
        <v>53816</v>
      </c>
      <c r="F27559">
        <v>32</v>
      </c>
    </row>
    <row r="27560" spans="1:6" x14ac:dyDescent="0.25">
      <c r="A27560" t="s">
        <v>20000</v>
      </c>
      <c r="B27560" t="s">
        <v>222</v>
      </c>
      <c r="C27560" t="s">
        <v>452</v>
      </c>
      <c r="D27560" t="s">
        <v>53817</v>
      </c>
      <c r="E27560" t="s">
        <v>53818</v>
      </c>
      <c r="F27560">
        <v>124</v>
      </c>
    </row>
    <row r="27561" spans="1:6" x14ac:dyDescent="0.25">
      <c r="A27561" t="s">
        <v>20000</v>
      </c>
      <c r="B27561" t="s">
        <v>7</v>
      </c>
      <c r="C27561" t="s">
        <v>7</v>
      </c>
      <c r="D27561" t="s">
        <v>53819</v>
      </c>
      <c r="E27561" t="s">
        <v>53820</v>
      </c>
      <c r="F27561">
        <v>42</v>
      </c>
    </row>
    <row r="27562" spans="1:6" x14ac:dyDescent="0.25">
      <c r="A27562" t="s">
        <v>20000</v>
      </c>
      <c r="B27562" t="s">
        <v>54</v>
      </c>
      <c r="C27562" t="s">
        <v>742</v>
      </c>
      <c r="D27562" t="s">
        <v>53821</v>
      </c>
      <c r="E27562" t="s">
        <v>53822</v>
      </c>
      <c r="F27562">
        <v>223</v>
      </c>
    </row>
    <row r="27563" spans="1:6" x14ac:dyDescent="0.25">
      <c r="A27563" t="s">
        <v>20000</v>
      </c>
      <c r="B27563" t="s">
        <v>325</v>
      </c>
      <c r="C27563" t="s">
        <v>511</v>
      </c>
      <c r="D27563" t="s">
        <v>53823</v>
      </c>
      <c r="E27563" t="s">
        <v>53824</v>
      </c>
      <c r="F27563">
        <v>1014</v>
      </c>
    </row>
    <row r="27564" spans="1:6" x14ac:dyDescent="0.25">
      <c r="A27564" t="s">
        <v>20000</v>
      </c>
      <c r="B27564" t="s">
        <v>54</v>
      </c>
      <c r="C27564" t="s">
        <v>464</v>
      </c>
      <c r="D27564" t="s">
        <v>53825</v>
      </c>
      <c r="E27564" t="s">
        <v>53826</v>
      </c>
      <c r="F27564">
        <v>233</v>
      </c>
    </row>
    <row r="27565" spans="1:6" x14ac:dyDescent="0.25">
      <c r="A27565" t="s">
        <v>20000</v>
      </c>
      <c r="B27565" t="s">
        <v>325</v>
      </c>
      <c r="C27565" t="s">
        <v>2506</v>
      </c>
      <c r="D27565" t="s">
        <v>53827</v>
      </c>
      <c r="E27565" t="s">
        <v>53828</v>
      </c>
      <c r="F27565">
        <v>42</v>
      </c>
    </row>
    <row r="27566" spans="1:6" x14ac:dyDescent="0.25">
      <c r="A27566" t="s">
        <v>20000</v>
      </c>
      <c r="B27566" t="s">
        <v>54</v>
      </c>
      <c r="C27566" t="s">
        <v>1103</v>
      </c>
      <c r="D27566" t="s">
        <v>53829</v>
      </c>
      <c r="E27566" t="s">
        <v>53830</v>
      </c>
      <c r="F27566">
        <v>1133</v>
      </c>
    </row>
    <row r="27567" spans="1:6" x14ac:dyDescent="0.25">
      <c r="A27567" t="s">
        <v>20000</v>
      </c>
      <c r="B27567" t="s">
        <v>7</v>
      </c>
      <c r="C27567" t="s">
        <v>7</v>
      </c>
      <c r="D27567" t="s">
        <v>53831</v>
      </c>
      <c r="E27567" t="s">
        <v>53832</v>
      </c>
      <c r="F27567">
        <v>42</v>
      </c>
    </row>
    <row r="27568" spans="1:6" x14ac:dyDescent="0.25">
      <c r="A27568" t="s">
        <v>20000</v>
      </c>
      <c r="B27568" t="s">
        <v>165</v>
      </c>
      <c r="C27568" t="s">
        <v>455</v>
      </c>
      <c r="D27568" t="s">
        <v>53833</v>
      </c>
      <c r="E27568" t="s">
        <v>53834</v>
      </c>
      <c r="F27568">
        <v>259</v>
      </c>
    </row>
    <row r="27569" spans="1:6" x14ac:dyDescent="0.25">
      <c r="A27569" t="s">
        <v>20000</v>
      </c>
      <c r="B27569" t="s">
        <v>7</v>
      </c>
      <c r="C27569" t="s">
        <v>7</v>
      </c>
      <c r="D27569" t="s">
        <v>53835</v>
      </c>
      <c r="E27569" t="s">
        <v>53836</v>
      </c>
      <c r="F27569">
        <v>99</v>
      </c>
    </row>
    <row r="27570" spans="1:6" x14ac:dyDescent="0.25">
      <c r="A27570" t="s">
        <v>20000</v>
      </c>
      <c r="B27570" t="s">
        <v>325</v>
      </c>
      <c r="C27570" t="s">
        <v>2506</v>
      </c>
      <c r="D27570" t="s">
        <v>53837</v>
      </c>
      <c r="E27570" t="s">
        <v>53838</v>
      </c>
      <c r="F27570">
        <v>101</v>
      </c>
    </row>
    <row r="27571" spans="1:6" x14ac:dyDescent="0.25">
      <c r="A27571" t="s">
        <v>20000</v>
      </c>
      <c r="B27571" t="s">
        <v>325</v>
      </c>
      <c r="C27571" t="s">
        <v>1955</v>
      </c>
      <c r="D27571" t="s">
        <v>53839</v>
      </c>
      <c r="E27571" t="s">
        <v>53840</v>
      </c>
      <c r="F27571">
        <v>7</v>
      </c>
    </row>
    <row r="27572" spans="1:6" x14ac:dyDescent="0.25">
      <c r="A27572" t="s">
        <v>20000</v>
      </c>
      <c r="B27572" t="s">
        <v>325</v>
      </c>
      <c r="C27572" t="s">
        <v>1163</v>
      </c>
      <c r="D27572" t="s">
        <v>53841</v>
      </c>
      <c r="E27572" t="s">
        <v>53842</v>
      </c>
      <c r="F27572">
        <v>42</v>
      </c>
    </row>
    <row r="27573" spans="1:6" x14ac:dyDescent="0.25">
      <c r="A27573" t="s">
        <v>20000</v>
      </c>
      <c r="B27573" t="s">
        <v>7</v>
      </c>
      <c r="C27573" t="s">
        <v>7</v>
      </c>
      <c r="D27573" t="s">
        <v>53843</v>
      </c>
      <c r="E27573" t="s">
        <v>53844</v>
      </c>
      <c r="F27573">
        <v>42</v>
      </c>
    </row>
    <row r="27574" spans="1:6" x14ac:dyDescent="0.25">
      <c r="A27574" t="s">
        <v>20000</v>
      </c>
      <c r="B27574" t="s">
        <v>101</v>
      </c>
      <c r="C27574" t="s">
        <v>811</v>
      </c>
      <c r="D27574" t="s">
        <v>53845</v>
      </c>
      <c r="E27574" t="s">
        <v>53846</v>
      </c>
      <c r="F27574">
        <v>208</v>
      </c>
    </row>
    <row r="27575" spans="1:6" x14ac:dyDescent="0.25">
      <c r="A27575" t="s">
        <v>20000</v>
      </c>
      <c r="B27575" t="s">
        <v>285</v>
      </c>
      <c r="C27575" t="s">
        <v>1477</v>
      </c>
      <c r="D27575" t="s">
        <v>53847</v>
      </c>
      <c r="E27575" t="s">
        <v>53848</v>
      </c>
      <c r="F27575">
        <v>32</v>
      </c>
    </row>
    <row r="27576" spans="1:6" x14ac:dyDescent="0.25">
      <c r="A27576" t="s">
        <v>20000</v>
      </c>
      <c r="B27576" t="s">
        <v>165</v>
      </c>
      <c r="C27576" t="s">
        <v>1029</v>
      </c>
      <c r="D27576" t="s">
        <v>53849</v>
      </c>
      <c r="E27576" t="s">
        <v>53850</v>
      </c>
      <c r="F27576">
        <v>32</v>
      </c>
    </row>
    <row r="27577" spans="1:6" x14ac:dyDescent="0.25">
      <c r="A27577" t="s">
        <v>20000</v>
      </c>
      <c r="B27577" t="s">
        <v>325</v>
      </c>
      <c r="C27577" t="s">
        <v>2506</v>
      </c>
      <c r="D27577" t="s">
        <v>53851</v>
      </c>
      <c r="E27577" t="s">
        <v>53852</v>
      </c>
      <c r="F27577">
        <v>42</v>
      </c>
    </row>
    <row r="27578" spans="1:6" x14ac:dyDescent="0.25">
      <c r="A27578" t="s">
        <v>20000</v>
      </c>
      <c r="B27578" t="s">
        <v>7</v>
      </c>
      <c r="C27578" t="s">
        <v>7</v>
      </c>
      <c r="D27578" t="s">
        <v>53853</v>
      </c>
      <c r="E27578" t="s">
        <v>53854</v>
      </c>
      <c r="F27578">
        <v>99</v>
      </c>
    </row>
    <row r="27579" spans="1:6" x14ac:dyDescent="0.25">
      <c r="A27579" t="s">
        <v>20000</v>
      </c>
      <c r="B27579" t="s">
        <v>165</v>
      </c>
      <c r="C27579" t="s">
        <v>1029</v>
      </c>
      <c r="D27579" t="s">
        <v>53855</v>
      </c>
      <c r="E27579" t="s">
        <v>53856</v>
      </c>
      <c r="F27579">
        <v>32</v>
      </c>
    </row>
    <row r="27580" spans="1:6" x14ac:dyDescent="0.25">
      <c r="A27580" t="s">
        <v>20000</v>
      </c>
      <c r="B27580" t="s">
        <v>54</v>
      </c>
      <c r="C27580" t="s">
        <v>742</v>
      </c>
      <c r="D27580" t="s">
        <v>53857</v>
      </c>
      <c r="E27580" t="s">
        <v>53858</v>
      </c>
      <c r="F27580">
        <v>223</v>
      </c>
    </row>
    <row r="27581" spans="1:6" x14ac:dyDescent="0.25">
      <c r="A27581" t="s">
        <v>20000</v>
      </c>
      <c r="B27581" t="s">
        <v>285</v>
      </c>
      <c r="C27581" t="s">
        <v>1477</v>
      </c>
      <c r="D27581" t="s">
        <v>53859</v>
      </c>
      <c r="E27581" t="s">
        <v>53860</v>
      </c>
      <c r="F27581">
        <v>32</v>
      </c>
    </row>
    <row r="27582" spans="1:6" x14ac:dyDescent="0.25">
      <c r="A27582" t="s">
        <v>20000</v>
      </c>
      <c r="B27582" t="s">
        <v>325</v>
      </c>
      <c r="C27582" t="s">
        <v>1163</v>
      </c>
      <c r="D27582" t="s">
        <v>53861</v>
      </c>
      <c r="E27582" t="s">
        <v>53862</v>
      </c>
      <c r="F27582">
        <v>42</v>
      </c>
    </row>
    <row r="27583" spans="1:6" x14ac:dyDescent="0.25">
      <c r="A27583" t="s">
        <v>20000</v>
      </c>
      <c r="B27583" t="s">
        <v>20</v>
      </c>
      <c r="C27583" t="s">
        <v>723</v>
      </c>
      <c r="D27583" t="s">
        <v>53863</v>
      </c>
      <c r="E27583" t="s">
        <v>53864</v>
      </c>
      <c r="F27583">
        <v>1051</v>
      </c>
    </row>
    <row r="27584" spans="1:6" x14ac:dyDescent="0.25">
      <c r="A27584" t="s">
        <v>20000</v>
      </c>
      <c r="B27584" t="s">
        <v>54</v>
      </c>
      <c r="C27584" t="s">
        <v>464</v>
      </c>
      <c r="D27584" t="s">
        <v>53865</v>
      </c>
      <c r="E27584" t="s">
        <v>53866</v>
      </c>
      <c r="F27584">
        <v>7</v>
      </c>
    </row>
    <row r="27585" spans="1:6" x14ac:dyDescent="0.25">
      <c r="A27585" t="s">
        <v>20000</v>
      </c>
      <c r="B27585" t="s">
        <v>165</v>
      </c>
      <c r="C27585" t="s">
        <v>455</v>
      </c>
      <c r="D27585" t="s">
        <v>53867</v>
      </c>
      <c r="E27585" t="s">
        <v>53868</v>
      </c>
      <c r="F27585">
        <v>259</v>
      </c>
    </row>
    <row r="27586" spans="1:6" x14ac:dyDescent="0.25">
      <c r="A27586" t="s">
        <v>20000</v>
      </c>
      <c r="B27586" t="s">
        <v>325</v>
      </c>
      <c r="C27586" t="s">
        <v>1163</v>
      </c>
      <c r="D27586" t="s">
        <v>53869</v>
      </c>
      <c r="E27586" t="s">
        <v>53870</v>
      </c>
      <c r="F27586">
        <v>42</v>
      </c>
    </row>
    <row r="27587" spans="1:6" x14ac:dyDescent="0.25">
      <c r="A27587" t="s">
        <v>20000</v>
      </c>
      <c r="B27587" t="s">
        <v>325</v>
      </c>
      <c r="C27587" t="s">
        <v>511</v>
      </c>
      <c r="D27587" t="s">
        <v>53871</v>
      </c>
      <c r="E27587" t="s">
        <v>53872</v>
      </c>
      <c r="F27587">
        <v>7</v>
      </c>
    </row>
    <row r="27588" spans="1:6" x14ac:dyDescent="0.25">
      <c r="A27588" t="s">
        <v>20000</v>
      </c>
      <c r="B27588" t="s">
        <v>165</v>
      </c>
      <c r="C27588" t="s">
        <v>1029</v>
      </c>
      <c r="D27588" t="s">
        <v>53873</v>
      </c>
      <c r="E27588" t="s">
        <v>53874</v>
      </c>
      <c r="F27588">
        <v>32</v>
      </c>
    </row>
    <row r="27589" spans="1:6" x14ac:dyDescent="0.25">
      <c r="A27589" t="s">
        <v>20000</v>
      </c>
      <c r="B27589" t="s">
        <v>7</v>
      </c>
      <c r="C27589" t="s">
        <v>7</v>
      </c>
      <c r="D27589" t="s">
        <v>53875</v>
      </c>
      <c r="E27589" t="s">
        <v>53876</v>
      </c>
      <c r="F27589">
        <v>99</v>
      </c>
    </row>
    <row r="27590" spans="1:6" x14ac:dyDescent="0.25">
      <c r="A27590" t="s">
        <v>20000</v>
      </c>
      <c r="B27590" t="s">
        <v>325</v>
      </c>
      <c r="C27590" t="s">
        <v>2506</v>
      </c>
      <c r="D27590" t="s">
        <v>53877</v>
      </c>
      <c r="E27590" t="s">
        <v>53878</v>
      </c>
      <c r="F27590">
        <v>42</v>
      </c>
    </row>
    <row r="27591" spans="1:6" x14ac:dyDescent="0.25">
      <c r="A27591" t="s">
        <v>20000</v>
      </c>
      <c r="B27591" t="s">
        <v>54</v>
      </c>
      <c r="C27591" t="s">
        <v>742</v>
      </c>
      <c r="D27591" t="s">
        <v>53879</v>
      </c>
      <c r="E27591" t="s">
        <v>53880</v>
      </c>
      <c r="F27591">
        <v>223</v>
      </c>
    </row>
    <row r="27592" spans="1:6" x14ac:dyDescent="0.25">
      <c r="A27592" t="s">
        <v>20000</v>
      </c>
      <c r="B27592" t="s">
        <v>285</v>
      </c>
      <c r="C27592" t="s">
        <v>1477</v>
      </c>
      <c r="D27592" t="s">
        <v>53881</v>
      </c>
      <c r="E27592" t="s">
        <v>53882</v>
      </c>
      <c r="F27592">
        <v>32</v>
      </c>
    </row>
    <row r="27593" spans="1:6" x14ac:dyDescent="0.25">
      <c r="A27593" t="s">
        <v>20000</v>
      </c>
      <c r="B27593" t="s">
        <v>20</v>
      </c>
      <c r="C27593" t="s">
        <v>723</v>
      </c>
      <c r="D27593" t="s">
        <v>53883</v>
      </c>
      <c r="E27593" t="s">
        <v>53884</v>
      </c>
      <c r="F27593">
        <v>1051</v>
      </c>
    </row>
    <row r="27594" spans="1:6" x14ac:dyDescent="0.25">
      <c r="A27594" t="s">
        <v>20000</v>
      </c>
      <c r="B27594" t="s">
        <v>54</v>
      </c>
      <c r="C27594" t="s">
        <v>742</v>
      </c>
      <c r="D27594" t="s">
        <v>53885</v>
      </c>
      <c r="E27594" t="s">
        <v>53886</v>
      </c>
      <c r="F27594">
        <v>223</v>
      </c>
    </row>
    <row r="27595" spans="1:6" x14ac:dyDescent="0.25">
      <c r="A27595" t="s">
        <v>20000</v>
      </c>
      <c r="B27595" t="s">
        <v>20</v>
      </c>
      <c r="C27595" t="s">
        <v>723</v>
      </c>
      <c r="D27595" t="s">
        <v>53887</v>
      </c>
      <c r="E27595" t="s">
        <v>53888</v>
      </c>
      <c r="F27595">
        <v>1051</v>
      </c>
    </row>
    <row r="27596" spans="1:6" x14ac:dyDescent="0.25">
      <c r="A27596" t="s">
        <v>20000</v>
      </c>
      <c r="B27596" t="s">
        <v>325</v>
      </c>
      <c r="C27596" t="s">
        <v>1163</v>
      </c>
      <c r="D27596" t="s">
        <v>53889</v>
      </c>
      <c r="E27596" t="s">
        <v>53890</v>
      </c>
      <c r="F27596">
        <v>42</v>
      </c>
    </row>
    <row r="27597" spans="1:6" x14ac:dyDescent="0.25">
      <c r="A27597" t="s">
        <v>20000</v>
      </c>
      <c r="B27597" t="s">
        <v>325</v>
      </c>
      <c r="C27597" t="s">
        <v>1163</v>
      </c>
      <c r="D27597" t="s">
        <v>53891</v>
      </c>
      <c r="E27597" t="s">
        <v>53892</v>
      </c>
      <c r="F27597">
        <v>42</v>
      </c>
    </row>
    <row r="27598" spans="1:6" x14ac:dyDescent="0.25">
      <c r="A27598" t="s">
        <v>20000</v>
      </c>
      <c r="B27598" t="s">
        <v>54</v>
      </c>
      <c r="C27598" t="s">
        <v>1103</v>
      </c>
      <c r="D27598" t="s">
        <v>53893</v>
      </c>
      <c r="E27598" t="s">
        <v>53894</v>
      </c>
      <c r="F27598">
        <v>1133</v>
      </c>
    </row>
    <row r="27599" spans="1:6" x14ac:dyDescent="0.25">
      <c r="A27599" t="s">
        <v>20000</v>
      </c>
      <c r="B27599" t="s">
        <v>325</v>
      </c>
      <c r="C27599" t="s">
        <v>511</v>
      </c>
      <c r="D27599" t="s">
        <v>53895</v>
      </c>
      <c r="E27599" t="s">
        <v>53896</v>
      </c>
      <c r="F27599">
        <v>7</v>
      </c>
    </row>
    <row r="27600" spans="1:6" x14ac:dyDescent="0.25">
      <c r="A27600" t="s">
        <v>20000</v>
      </c>
      <c r="B27600" t="s">
        <v>165</v>
      </c>
      <c r="C27600" t="s">
        <v>1029</v>
      </c>
      <c r="D27600" t="s">
        <v>53897</v>
      </c>
      <c r="E27600" t="s">
        <v>53898</v>
      </c>
      <c r="F27600">
        <v>32</v>
      </c>
    </row>
    <row r="27601" spans="1:6" x14ac:dyDescent="0.25">
      <c r="A27601" t="s">
        <v>20000</v>
      </c>
      <c r="B27601" t="s">
        <v>20</v>
      </c>
      <c r="C27601" t="s">
        <v>723</v>
      </c>
      <c r="D27601" t="s">
        <v>53899</v>
      </c>
      <c r="E27601" t="s">
        <v>53900</v>
      </c>
      <c r="F27601">
        <v>1051</v>
      </c>
    </row>
    <row r="27602" spans="1:6" x14ac:dyDescent="0.25">
      <c r="A27602" t="s">
        <v>20000</v>
      </c>
      <c r="B27602" t="s">
        <v>325</v>
      </c>
      <c r="C27602" t="s">
        <v>511</v>
      </c>
      <c r="D27602" t="s">
        <v>53901</v>
      </c>
      <c r="E27602" t="s">
        <v>53902</v>
      </c>
      <c r="F27602">
        <v>7</v>
      </c>
    </row>
    <row r="27603" spans="1:6" x14ac:dyDescent="0.25">
      <c r="A27603" t="s">
        <v>20000</v>
      </c>
      <c r="B27603" t="s">
        <v>54</v>
      </c>
      <c r="C27603" t="s">
        <v>742</v>
      </c>
      <c r="D27603" t="s">
        <v>53903</v>
      </c>
      <c r="E27603" t="s">
        <v>53904</v>
      </c>
      <c r="F27603">
        <v>223</v>
      </c>
    </row>
    <row r="27604" spans="1:6" x14ac:dyDescent="0.25">
      <c r="A27604" t="s">
        <v>20000</v>
      </c>
      <c r="B27604" t="s">
        <v>325</v>
      </c>
      <c r="C27604" t="s">
        <v>1955</v>
      </c>
      <c r="D27604" t="s">
        <v>53905</v>
      </c>
      <c r="E27604" t="s">
        <v>53906</v>
      </c>
      <c r="F27604">
        <v>7</v>
      </c>
    </row>
    <row r="27605" spans="1:6" x14ac:dyDescent="0.25">
      <c r="A27605" t="s">
        <v>20000</v>
      </c>
      <c r="B27605" t="s">
        <v>325</v>
      </c>
      <c r="C27605" t="s">
        <v>2506</v>
      </c>
      <c r="D27605" t="s">
        <v>53907</v>
      </c>
      <c r="E27605" t="s">
        <v>53908</v>
      </c>
      <c r="F27605">
        <v>42</v>
      </c>
    </row>
    <row r="27606" spans="1:6" x14ac:dyDescent="0.25">
      <c r="A27606" t="s">
        <v>20000</v>
      </c>
      <c r="B27606" t="s">
        <v>325</v>
      </c>
      <c r="C27606" t="s">
        <v>2506</v>
      </c>
      <c r="D27606" t="s">
        <v>53909</v>
      </c>
      <c r="E27606" t="s">
        <v>53910</v>
      </c>
      <c r="F27606">
        <v>42</v>
      </c>
    </row>
    <row r="27607" spans="1:6" x14ac:dyDescent="0.25">
      <c r="A27607" t="s">
        <v>20000</v>
      </c>
      <c r="B27607" t="s">
        <v>165</v>
      </c>
      <c r="C27607" t="s">
        <v>1029</v>
      </c>
      <c r="D27607" t="s">
        <v>53911</v>
      </c>
      <c r="E27607" t="s">
        <v>53912</v>
      </c>
      <c r="F27607">
        <v>32</v>
      </c>
    </row>
    <row r="27608" spans="1:6" x14ac:dyDescent="0.25">
      <c r="A27608" t="s">
        <v>20000</v>
      </c>
      <c r="B27608" t="s">
        <v>20</v>
      </c>
      <c r="C27608" t="s">
        <v>723</v>
      </c>
      <c r="D27608" t="s">
        <v>53913</v>
      </c>
      <c r="E27608" t="s">
        <v>53914</v>
      </c>
      <c r="F27608">
        <v>1051</v>
      </c>
    </row>
    <row r="27609" spans="1:6" x14ac:dyDescent="0.25">
      <c r="A27609" t="s">
        <v>20000</v>
      </c>
      <c r="B27609" t="s">
        <v>222</v>
      </c>
      <c r="C27609" t="s">
        <v>452</v>
      </c>
      <c r="D27609" t="s">
        <v>53915</v>
      </c>
      <c r="E27609" t="s">
        <v>53916</v>
      </c>
      <c r="F27609">
        <v>124</v>
      </c>
    </row>
    <row r="27610" spans="1:6" x14ac:dyDescent="0.25">
      <c r="A27610" t="s">
        <v>20000</v>
      </c>
      <c r="B27610" t="s">
        <v>126</v>
      </c>
      <c r="C27610" t="s">
        <v>126</v>
      </c>
      <c r="D27610" t="s">
        <v>53917</v>
      </c>
      <c r="E27610" t="s">
        <v>53918</v>
      </c>
      <c r="F27610">
        <v>1009</v>
      </c>
    </row>
    <row r="27611" spans="1:6" x14ac:dyDescent="0.25">
      <c r="A27611" t="s">
        <v>20000</v>
      </c>
      <c r="B27611" t="s">
        <v>78</v>
      </c>
      <c r="C27611" t="s">
        <v>629</v>
      </c>
      <c r="D27611" t="s">
        <v>53919</v>
      </c>
      <c r="E27611" t="s">
        <v>53920</v>
      </c>
      <c r="F27611">
        <v>104</v>
      </c>
    </row>
    <row r="27612" spans="1:6" x14ac:dyDescent="0.25">
      <c r="A27612" t="s">
        <v>20000</v>
      </c>
      <c r="B27612" t="s">
        <v>165</v>
      </c>
      <c r="C27612" t="s">
        <v>1029</v>
      </c>
      <c r="D27612" t="s">
        <v>53921</v>
      </c>
      <c r="E27612" t="s">
        <v>53922</v>
      </c>
      <c r="F27612">
        <v>32</v>
      </c>
    </row>
    <row r="27613" spans="1:6" x14ac:dyDescent="0.25">
      <c r="A27613" t="s">
        <v>20000</v>
      </c>
      <c r="B27613" t="s">
        <v>325</v>
      </c>
      <c r="C27613" t="s">
        <v>1955</v>
      </c>
      <c r="D27613" t="s">
        <v>53923</v>
      </c>
      <c r="E27613" t="s">
        <v>53924</v>
      </c>
      <c r="F27613">
        <v>7</v>
      </c>
    </row>
    <row r="27614" spans="1:6" x14ac:dyDescent="0.25">
      <c r="A27614" t="s">
        <v>20000</v>
      </c>
      <c r="B27614" t="s">
        <v>325</v>
      </c>
      <c r="C27614" t="s">
        <v>511</v>
      </c>
      <c r="D27614" t="s">
        <v>53925</v>
      </c>
      <c r="E27614" t="s">
        <v>53926</v>
      </c>
      <c r="F27614">
        <v>7</v>
      </c>
    </row>
    <row r="27615" spans="1:6" x14ac:dyDescent="0.25">
      <c r="A27615" t="s">
        <v>20000</v>
      </c>
      <c r="B27615" t="s">
        <v>165</v>
      </c>
      <c r="C27615" t="s">
        <v>1029</v>
      </c>
      <c r="D27615" t="s">
        <v>53927</v>
      </c>
      <c r="E27615" t="s">
        <v>53928</v>
      </c>
      <c r="F27615">
        <v>117</v>
      </c>
    </row>
    <row r="27616" spans="1:6" x14ac:dyDescent="0.25">
      <c r="A27616" t="s">
        <v>20000</v>
      </c>
      <c r="B27616" t="s">
        <v>54</v>
      </c>
      <c r="C27616" t="s">
        <v>742</v>
      </c>
      <c r="D27616" t="s">
        <v>53929</v>
      </c>
      <c r="E27616" t="s">
        <v>53930</v>
      </c>
      <c r="F27616">
        <v>223</v>
      </c>
    </row>
    <row r="27617" spans="1:6" x14ac:dyDescent="0.25">
      <c r="A27617" t="s">
        <v>20000</v>
      </c>
      <c r="B27617" t="s">
        <v>325</v>
      </c>
      <c r="C27617" t="s">
        <v>511</v>
      </c>
      <c r="D27617" t="s">
        <v>53931</v>
      </c>
      <c r="E27617" t="s">
        <v>53932</v>
      </c>
      <c r="F27617">
        <v>7</v>
      </c>
    </row>
    <row r="27618" spans="1:6" x14ac:dyDescent="0.25">
      <c r="A27618" t="s">
        <v>20000</v>
      </c>
      <c r="B27618" t="s">
        <v>325</v>
      </c>
      <c r="C27618" t="s">
        <v>1163</v>
      </c>
      <c r="D27618" t="s">
        <v>53933</v>
      </c>
      <c r="E27618" t="s">
        <v>53934</v>
      </c>
      <c r="F27618">
        <v>42</v>
      </c>
    </row>
    <row r="27619" spans="1:6" x14ac:dyDescent="0.25">
      <c r="A27619" t="s">
        <v>20000</v>
      </c>
      <c r="B27619" t="s">
        <v>325</v>
      </c>
      <c r="C27619" t="s">
        <v>511</v>
      </c>
      <c r="D27619" t="s">
        <v>53935</v>
      </c>
      <c r="E27619" t="s">
        <v>53936</v>
      </c>
      <c r="F27619">
        <v>42</v>
      </c>
    </row>
    <row r="27620" spans="1:6" x14ac:dyDescent="0.25">
      <c r="A27620" t="s">
        <v>20000</v>
      </c>
      <c r="B27620" t="s">
        <v>20</v>
      </c>
      <c r="C27620" t="s">
        <v>723</v>
      </c>
      <c r="D27620" t="s">
        <v>53937</v>
      </c>
      <c r="E27620" t="s">
        <v>53938</v>
      </c>
      <c r="F27620">
        <v>1051</v>
      </c>
    </row>
    <row r="27621" spans="1:6" x14ac:dyDescent="0.25">
      <c r="A27621" t="s">
        <v>20000</v>
      </c>
      <c r="B27621" t="s">
        <v>41</v>
      </c>
      <c r="C27621" t="s">
        <v>5246</v>
      </c>
      <c r="D27621" t="s">
        <v>53939</v>
      </c>
      <c r="E27621" t="s">
        <v>53940</v>
      </c>
      <c r="F27621">
        <v>1030</v>
      </c>
    </row>
    <row r="27622" spans="1:6" x14ac:dyDescent="0.25">
      <c r="A27622" t="s">
        <v>20000</v>
      </c>
      <c r="B27622" t="s">
        <v>165</v>
      </c>
      <c r="C27622" t="s">
        <v>1029</v>
      </c>
      <c r="D27622" t="s">
        <v>53941</v>
      </c>
      <c r="E27622" t="s">
        <v>53942</v>
      </c>
      <c r="F27622">
        <v>32</v>
      </c>
    </row>
    <row r="27623" spans="1:6" x14ac:dyDescent="0.25">
      <c r="A27623" t="s">
        <v>20000</v>
      </c>
      <c r="B27623" t="s">
        <v>101</v>
      </c>
      <c r="C27623" t="s">
        <v>811</v>
      </c>
      <c r="D27623" t="s">
        <v>53943</v>
      </c>
      <c r="E27623" t="s">
        <v>53944</v>
      </c>
      <c r="F27623">
        <v>208</v>
      </c>
    </row>
    <row r="27624" spans="1:6" x14ac:dyDescent="0.25">
      <c r="A27624" t="s">
        <v>20000</v>
      </c>
      <c r="B27624" t="s">
        <v>20</v>
      </c>
      <c r="C27624" t="s">
        <v>723</v>
      </c>
      <c r="D27624" t="s">
        <v>53945</v>
      </c>
      <c r="E27624" t="s">
        <v>53946</v>
      </c>
      <c r="F27624">
        <v>1051</v>
      </c>
    </row>
    <row r="27625" spans="1:6" x14ac:dyDescent="0.25">
      <c r="A27625" t="s">
        <v>20000</v>
      </c>
      <c r="B27625" t="s">
        <v>7</v>
      </c>
      <c r="C27625" t="s">
        <v>7</v>
      </c>
      <c r="D27625" t="s">
        <v>53947</v>
      </c>
      <c r="E27625" t="s">
        <v>53948</v>
      </c>
      <c r="F27625">
        <v>99</v>
      </c>
    </row>
    <row r="27626" spans="1:6" x14ac:dyDescent="0.25">
      <c r="A27626" t="s">
        <v>20000</v>
      </c>
      <c r="B27626" t="s">
        <v>325</v>
      </c>
      <c r="C27626" t="s">
        <v>511</v>
      </c>
      <c r="D27626" t="s">
        <v>53949</v>
      </c>
      <c r="E27626" t="s">
        <v>53950</v>
      </c>
      <c r="F27626">
        <v>7</v>
      </c>
    </row>
    <row r="27627" spans="1:6" x14ac:dyDescent="0.25">
      <c r="A27627" t="s">
        <v>20000</v>
      </c>
      <c r="B27627" t="s">
        <v>165</v>
      </c>
      <c r="C27627" t="s">
        <v>1029</v>
      </c>
      <c r="D27627" t="s">
        <v>53951</v>
      </c>
      <c r="E27627" t="s">
        <v>53952</v>
      </c>
      <c r="F27627">
        <v>32</v>
      </c>
    </row>
    <row r="27628" spans="1:6" x14ac:dyDescent="0.25">
      <c r="A27628" t="s">
        <v>20000</v>
      </c>
      <c r="B27628" t="s">
        <v>285</v>
      </c>
      <c r="C27628" t="s">
        <v>1477</v>
      </c>
      <c r="D27628" t="s">
        <v>53953</v>
      </c>
      <c r="E27628" t="s">
        <v>53954</v>
      </c>
      <c r="F27628">
        <v>32</v>
      </c>
    </row>
    <row r="27629" spans="1:6" x14ac:dyDescent="0.25">
      <c r="A27629" t="s">
        <v>20000</v>
      </c>
      <c r="B27629" t="s">
        <v>325</v>
      </c>
      <c r="C27629" t="s">
        <v>1955</v>
      </c>
      <c r="D27629" t="s">
        <v>53955</v>
      </c>
      <c r="E27629" t="s">
        <v>53956</v>
      </c>
      <c r="F27629">
        <v>7</v>
      </c>
    </row>
    <row r="27630" spans="1:6" x14ac:dyDescent="0.25">
      <c r="A27630" t="s">
        <v>20000</v>
      </c>
      <c r="B27630" t="s">
        <v>20</v>
      </c>
      <c r="C27630" t="s">
        <v>723</v>
      </c>
      <c r="D27630" t="s">
        <v>53957</v>
      </c>
      <c r="E27630" t="s">
        <v>53958</v>
      </c>
      <c r="F27630">
        <v>1051</v>
      </c>
    </row>
    <row r="27631" spans="1:6" x14ac:dyDescent="0.25">
      <c r="A27631" t="s">
        <v>20000</v>
      </c>
      <c r="B27631" t="s">
        <v>69</v>
      </c>
      <c r="C27631" t="s">
        <v>3957</v>
      </c>
      <c r="D27631" t="s">
        <v>53959</v>
      </c>
      <c r="E27631" t="s">
        <v>53960</v>
      </c>
      <c r="F27631">
        <v>226</v>
      </c>
    </row>
    <row r="27632" spans="1:6" x14ac:dyDescent="0.25">
      <c r="A27632" t="s">
        <v>20000</v>
      </c>
      <c r="B27632" t="s">
        <v>7</v>
      </c>
      <c r="C27632" t="s">
        <v>7</v>
      </c>
      <c r="D27632" t="s">
        <v>53961</v>
      </c>
      <c r="E27632" t="s">
        <v>53962</v>
      </c>
      <c r="F27632">
        <v>99</v>
      </c>
    </row>
    <row r="27633" spans="1:6" x14ac:dyDescent="0.25">
      <c r="A27633" t="s">
        <v>20000</v>
      </c>
      <c r="B27633" t="s">
        <v>222</v>
      </c>
      <c r="C27633" t="s">
        <v>452</v>
      </c>
      <c r="D27633" t="s">
        <v>53963</v>
      </c>
      <c r="E27633" t="s">
        <v>53964</v>
      </c>
      <c r="F27633">
        <v>124</v>
      </c>
    </row>
    <row r="27634" spans="1:6" x14ac:dyDescent="0.25">
      <c r="A27634" t="s">
        <v>20000</v>
      </c>
      <c r="B27634" t="s">
        <v>243</v>
      </c>
      <c r="C27634" t="s">
        <v>825</v>
      </c>
      <c r="D27634" t="s">
        <v>53965</v>
      </c>
      <c r="E27634" t="s">
        <v>53966</v>
      </c>
      <c r="F27634">
        <v>42</v>
      </c>
    </row>
    <row r="27635" spans="1:6" x14ac:dyDescent="0.25">
      <c r="A27635" t="s">
        <v>20000</v>
      </c>
      <c r="B27635" t="s">
        <v>7</v>
      </c>
      <c r="C27635" t="s">
        <v>597</v>
      </c>
      <c r="D27635" t="s">
        <v>53967</v>
      </c>
      <c r="E27635" t="s">
        <v>53968</v>
      </c>
      <c r="F27635">
        <v>42</v>
      </c>
    </row>
    <row r="27636" spans="1:6" x14ac:dyDescent="0.25">
      <c r="A27636" t="s">
        <v>20000</v>
      </c>
      <c r="B27636" t="s">
        <v>325</v>
      </c>
      <c r="C27636" t="s">
        <v>1955</v>
      </c>
      <c r="D27636" t="s">
        <v>53969</v>
      </c>
      <c r="E27636" t="s">
        <v>53970</v>
      </c>
      <c r="F27636">
        <v>7</v>
      </c>
    </row>
    <row r="27637" spans="1:6" x14ac:dyDescent="0.25">
      <c r="A27637" t="s">
        <v>20000</v>
      </c>
      <c r="B27637" t="s">
        <v>285</v>
      </c>
      <c r="C27637" t="s">
        <v>1477</v>
      </c>
      <c r="D27637" t="s">
        <v>53971</v>
      </c>
      <c r="E27637" t="s">
        <v>53972</v>
      </c>
      <c r="F27637">
        <v>32</v>
      </c>
    </row>
    <row r="27638" spans="1:6" x14ac:dyDescent="0.25">
      <c r="A27638" t="s">
        <v>20000</v>
      </c>
      <c r="B27638" t="s">
        <v>165</v>
      </c>
      <c r="C27638" t="s">
        <v>1029</v>
      </c>
      <c r="D27638" t="s">
        <v>53973</v>
      </c>
      <c r="E27638" t="s">
        <v>53974</v>
      </c>
      <c r="F27638">
        <v>117</v>
      </c>
    </row>
    <row r="27639" spans="1:6" x14ac:dyDescent="0.25">
      <c r="A27639" t="s">
        <v>20000</v>
      </c>
      <c r="B27639" t="s">
        <v>141</v>
      </c>
      <c r="C27639" t="s">
        <v>1381</v>
      </c>
      <c r="D27639" t="s">
        <v>53975</v>
      </c>
      <c r="E27639" t="s">
        <v>53976</v>
      </c>
      <c r="F27639">
        <v>226</v>
      </c>
    </row>
    <row r="27640" spans="1:6" x14ac:dyDescent="0.25">
      <c r="A27640" t="s">
        <v>20000</v>
      </c>
      <c r="B27640" t="s">
        <v>20</v>
      </c>
      <c r="C27640" t="s">
        <v>723</v>
      </c>
      <c r="D27640" t="s">
        <v>53977</v>
      </c>
      <c r="E27640" t="s">
        <v>53978</v>
      </c>
      <c r="F27640">
        <v>1051</v>
      </c>
    </row>
    <row r="27641" spans="1:6" x14ac:dyDescent="0.25">
      <c r="A27641" t="s">
        <v>20000</v>
      </c>
      <c r="B27641" t="s">
        <v>165</v>
      </c>
      <c r="C27641" t="s">
        <v>1029</v>
      </c>
      <c r="D27641" t="s">
        <v>53979</v>
      </c>
      <c r="E27641" t="s">
        <v>53980</v>
      </c>
      <c r="F27641">
        <v>32</v>
      </c>
    </row>
    <row r="27642" spans="1:6" x14ac:dyDescent="0.25">
      <c r="A27642" t="s">
        <v>20000</v>
      </c>
      <c r="B27642" t="s">
        <v>325</v>
      </c>
      <c r="C27642" t="s">
        <v>2506</v>
      </c>
      <c r="D27642" t="s">
        <v>53981</v>
      </c>
      <c r="E27642" t="s">
        <v>53982</v>
      </c>
      <c r="F27642">
        <v>42</v>
      </c>
    </row>
    <row r="27643" spans="1:6" x14ac:dyDescent="0.25">
      <c r="A27643" t="s">
        <v>20000</v>
      </c>
      <c r="B27643" t="s">
        <v>325</v>
      </c>
      <c r="C27643" t="s">
        <v>511</v>
      </c>
      <c r="D27643" t="s">
        <v>53983</v>
      </c>
      <c r="E27643" t="s">
        <v>53984</v>
      </c>
      <c r="F27643">
        <v>42</v>
      </c>
    </row>
    <row r="27644" spans="1:6" x14ac:dyDescent="0.25">
      <c r="A27644" t="s">
        <v>20000</v>
      </c>
      <c r="B27644" t="s">
        <v>325</v>
      </c>
      <c r="C27644" t="s">
        <v>1163</v>
      </c>
      <c r="D27644" t="s">
        <v>53985</v>
      </c>
      <c r="E27644" t="s">
        <v>53986</v>
      </c>
      <c r="F27644">
        <v>42</v>
      </c>
    </row>
    <row r="27645" spans="1:6" x14ac:dyDescent="0.25">
      <c r="A27645" t="s">
        <v>20000</v>
      </c>
      <c r="B27645" t="s">
        <v>243</v>
      </c>
      <c r="C27645" t="s">
        <v>825</v>
      </c>
      <c r="D27645" t="s">
        <v>53987</v>
      </c>
      <c r="E27645" t="s">
        <v>53988</v>
      </c>
      <c r="F27645">
        <v>42</v>
      </c>
    </row>
    <row r="27646" spans="1:6" x14ac:dyDescent="0.25">
      <c r="A27646" t="s">
        <v>20000</v>
      </c>
      <c r="B27646" t="s">
        <v>7</v>
      </c>
      <c r="C27646" t="s">
        <v>597</v>
      </c>
      <c r="D27646" t="s">
        <v>53989</v>
      </c>
      <c r="E27646" t="s">
        <v>53990</v>
      </c>
      <c r="F27646">
        <v>42</v>
      </c>
    </row>
    <row r="27647" spans="1:6" x14ac:dyDescent="0.25">
      <c r="A27647" t="s">
        <v>20000</v>
      </c>
      <c r="B27647" t="s">
        <v>54</v>
      </c>
      <c r="C27647" t="s">
        <v>742</v>
      </c>
      <c r="D27647" t="s">
        <v>53991</v>
      </c>
      <c r="E27647" t="s">
        <v>53992</v>
      </c>
      <c r="F27647">
        <v>223</v>
      </c>
    </row>
    <row r="27648" spans="1:6" x14ac:dyDescent="0.25">
      <c r="A27648" t="s">
        <v>20000</v>
      </c>
      <c r="B27648" t="s">
        <v>325</v>
      </c>
      <c r="C27648" t="s">
        <v>511</v>
      </c>
      <c r="D27648" t="s">
        <v>53993</v>
      </c>
      <c r="E27648" t="s">
        <v>53994</v>
      </c>
      <c r="F27648">
        <v>7</v>
      </c>
    </row>
    <row r="27649" spans="1:6" x14ac:dyDescent="0.25">
      <c r="A27649" t="s">
        <v>20000</v>
      </c>
      <c r="B27649" t="s">
        <v>69</v>
      </c>
      <c r="C27649" t="s">
        <v>3957</v>
      </c>
      <c r="D27649" t="s">
        <v>53995</v>
      </c>
      <c r="E27649" t="s">
        <v>53996</v>
      </c>
      <c r="F27649">
        <v>226</v>
      </c>
    </row>
    <row r="27650" spans="1:6" x14ac:dyDescent="0.25">
      <c r="A27650" t="s">
        <v>20000</v>
      </c>
      <c r="B27650" t="s">
        <v>325</v>
      </c>
      <c r="C27650" t="s">
        <v>1163</v>
      </c>
      <c r="D27650" t="s">
        <v>53997</v>
      </c>
      <c r="E27650" t="s">
        <v>53998</v>
      </c>
      <c r="F27650">
        <v>42</v>
      </c>
    </row>
    <row r="27651" spans="1:6" x14ac:dyDescent="0.25">
      <c r="A27651" t="s">
        <v>20000</v>
      </c>
      <c r="B27651" t="s">
        <v>222</v>
      </c>
      <c r="C27651" t="s">
        <v>452</v>
      </c>
      <c r="D27651" t="s">
        <v>53999</v>
      </c>
      <c r="E27651" t="s">
        <v>54000</v>
      </c>
      <c r="F27651">
        <v>124</v>
      </c>
    </row>
    <row r="27652" spans="1:6" x14ac:dyDescent="0.25">
      <c r="A27652" t="s">
        <v>20000</v>
      </c>
      <c r="B27652" t="s">
        <v>325</v>
      </c>
      <c r="C27652" t="s">
        <v>511</v>
      </c>
      <c r="D27652" t="s">
        <v>54001</v>
      </c>
      <c r="E27652" t="s">
        <v>54002</v>
      </c>
      <c r="F27652">
        <v>42</v>
      </c>
    </row>
    <row r="27653" spans="1:6" x14ac:dyDescent="0.25">
      <c r="A27653" t="s">
        <v>20000</v>
      </c>
      <c r="B27653" t="s">
        <v>20</v>
      </c>
      <c r="C27653" t="s">
        <v>723</v>
      </c>
      <c r="D27653" t="s">
        <v>54003</v>
      </c>
      <c r="E27653" t="s">
        <v>54004</v>
      </c>
      <c r="F27653">
        <v>1051</v>
      </c>
    </row>
    <row r="27654" spans="1:6" x14ac:dyDescent="0.25">
      <c r="A27654" t="s">
        <v>20000</v>
      </c>
      <c r="B27654" t="s">
        <v>101</v>
      </c>
      <c r="C27654" t="s">
        <v>811</v>
      </c>
      <c r="D27654" t="s">
        <v>54005</v>
      </c>
      <c r="E27654" t="s">
        <v>54006</v>
      </c>
      <c r="F27654">
        <v>208</v>
      </c>
    </row>
    <row r="27655" spans="1:6" x14ac:dyDescent="0.25">
      <c r="A27655" t="s">
        <v>20000</v>
      </c>
      <c r="B27655" t="s">
        <v>325</v>
      </c>
      <c r="C27655" t="s">
        <v>511</v>
      </c>
      <c r="D27655" t="s">
        <v>54007</v>
      </c>
      <c r="E27655" t="s">
        <v>54008</v>
      </c>
      <c r="F27655">
        <v>7</v>
      </c>
    </row>
    <row r="27656" spans="1:6" x14ac:dyDescent="0.25">
      <c r="A27656" t="s">
        <v>20000</v>
      </c>
      <c r="B27656" t="s">
        <v>165</v>
      </c>
      <c r="C27656" t="s">
        <v>1029</v>
      </c>
      <c r="D27656" t="s">
        <v>54009</v>
      </c>
      <c r="E27656" t="s">
        <v>54010</v>
      </c>
      <c r="F27656">
        <v>32</v>
      </c>
    </row>
    <row r="27657" spans="1:6" x14ac:dyDescent="0.25">
      <c r="A27657" t="s">
        <v>20000</v>
      </c>
      <c r="B27657" t="s">
        <v>325</v>
      </c>
      <c r="C27657" t="s">
        <v>1163</v>
      </c>
      <c r="D27657" t="s">
        <v>54011</v>
      </c>
      <c r="E27657" t="s">
        <v>54012</v>
      </c>
      <c r="F27657">
        <v>42</v>
      </c>
    </row>
    <row r="27658" spans="1:6" x14ac:dyDescent="0.25">
      <c r="A27658" t="s">
        <v>20000</v>
      </c>
      <c r="B27658" t="s">
        <v>41</v>
      </c>
      <c r="C27658" t="s">
        <v>5246</v>
      </c>
      <c r="D27658" t="s">
        <v>54013</v>
      </c>
      <c r="E27658" t="s">
        <v>54014</v>
      </c>
      <c r="F27658">
        <v>1030</v>
      </c>
    </row>
    <row r="27659" spans="1:6" x14ac:dyDescent="0.25">
      <c r="A27659" t="s">
        <v>20000</v>
      </c>
      <c r="B27659" t="s">
        <v>270</v>
      </c>
      <c r="C27659" t="s">
        <v>2347</v>
      </c>
      <c r="D27659" t="s">
        <v>54015</v>
      </c>
      <c r="E27659" t="s">
        <v>54016</v>
      </c>
      <c r="F27659">
        <v>1006</v>
      </c>
    </row>
    <row r="27660" spans="1:6" x14ac:dyDescent="0.25">
      <c r="A27660" t="s">
        <v>20000</v>
      </c>
      <c r="B27660" t="s">
        <v>69</v>
      </c>
      <c r="C27660" t="s">
        <v>3957</v>
      </c>
      <c r="D27660" t="s">
        <v>54017</v>
      </c>
      <c r="E27660" t="s">
        <v>54018</v>
      </c>
      <c r="F27660">
        <v>226</v>
      </c>
    </row>
    <row r="27661" spans="1:6" x14ac:dyDescent="0.25">
      <c r="A27661" t="s">
        <v>20000</v>
      </c>
      <c r="B27661" t="s">
        <v>54</v>
      </c>
      <c r="C27661" t="s">
        <v>1103</v>
      </c>
      <c r="D27661" t="s">
        <v>54019</v>
      </c>
      <c r="E27661" t="s">
        <v>54020</v>
      </c>
      <c r="F27661">
        <v>1133</v>
      </c>
    </row>
    <row r="27662" spans="1:6" x14ac:dyDescent="0.25">
      <c r="A27662" t="s">
        <v>20000</v>
      </c>
      <c r="B27662" t="s">
        <v>325</v>
      </c>
      <c r="C27662" t="s">
        <v>511</v>
      </c>
      <c r="D27662" t="s">
        <v>54021</v>
      </c>
      <c r="E27662" t="s">
        <v>54022</v>
      </c>
      <c r="F27662">
        <v>7</v>
      </c>
    </row>
    <row r="27663" spans="1:6" x14ac:dyDescent="0.25">
      <c r="A27663" t="s">
        <v>20000</v>
      </c>
      <c r="B27663" t="s">
        <v>381</v>
      </c>
      <c r="C27663" t="s">
        <v>1268</v>
      </c>
      <c r="D27663" t="s">
        <v>54023</v>
      </c>
      <c r="E27663" t="s">
        <v>54024</v>
      </c>
      <c r="F27663">
        <v>1027</v>
      </c>
    </row>
    <row r="27664" spans="1:6" x14ac:dyDescent="0.25">
      <c r="A27664" t="s">
        <v>20000</v>
      </c>
      <c r="B27664" t="s">
        <v>243</v>
      </c>
      <c r="C27664" t="s">
        <v>825</v>
      </c>
      <c r="D27664" t="s">
        <v>54025</v>
      </c>
      <c r="E27664" t="s">
        <v>54026</v>
      </c>
      <c r="F27664">
        <v>42</v>
      </c>
    </row>
    <row r="27665" spans="1:6" x14ac:dyDescent="0.25">
      <c r="A27665" t="s">
        <v>20000</v>
      </c>
      <c r="B27665" t="s">
        <v>325</v>
      </c>
      <c r="C27665" t="s">
        <v>511</v>
      </c>
      <c r="D27665" t="s">
        <v>54027</v>
      </c>
      <c r="E27665" t="s">
        <v>54028</v>
      </c>
      <c r="F27665">
        <v>7</v>
      </c>
    </row>
    <row r="27666" spans="1:6" x14ac:dyDescent="0.25">
      <c r="A27666" t="s">
        <v>20000</v>
      </c>
      <c r="B27666" t="s">
        <v>7</v>
      </c>
      <c r="C27666" t="s">
        <v>7</v>
      </c>
      <c r="D27666" t="s">
        <v>54029</v>
      </c>
      <c r="E27666" t="s">
        <v>54030</v>
      </c>
      <c r="F27666">
        <v>99</v>
      </c>
    </row>
    <row r="27667" spans="1:6" x14ac:dyDescent="0.25">
      <c r="A27667" t="s">
        <v>20000</v>
      </c>
      <c r="B27667" t="s">
        <v>325</v>
      </c>
      <c r="C27667" t="s">
        <v>511</v>
      </c>
      <c r="D27667" t="s">
        <v>54031</v>
      </c>
      <c r="E27667" t="s">
        <v>54032</v>
      </c>
      <c r="F27667">
        <v>42</v>
      </c>
    </row>
    <row r="27668" spans="1:6" x14ac:dyDescent="0.25">
      <c r="A27668" t="s">
        <v>20000</v>
      </c>
      <c r="B27668" t="s">
        <v>325</v>
      </c>
      <c r="C27668" t="s">
        <v>1163</v>
      </c>
      <c r="D27668" t="s">
        <v>54033</v>
      </c>
      <c r="E27668" t="s">
        <v>54034</v>
      </c>
      <c r="F27668">
        <v>42</v>
      </c>
    </row>
    <row r="27669" spans="1:6" x14ac:dyDescent="0.25">
      <c r="A27669" t="s">
        <v>20000</v>
      </c>
      <c r="B27669" t="s">
        <v>325</v>
      </c>
      <c r="C27669" t="s">
        <v>1163</v>
      </c>
      <c r="D27669" t="s">
        <v>54035</v>
      </c>
      <c r="E27669" t="s">
        <v>54036</v>
      </c>
      <c r="F27669">
        <v>42</v>
      </c>
    </row>
    <row r="27670" spans="1:6" x14ac:dyDescent="0.25">
      <c r="A27670" t="s">
        <v>20000</v>
      </c>
      <c r="B27670" t="s">
        <v>54</v>
      </c>
      <c r="C27670" t="s">
        <v>742</v>
      </c>
      <c r="D27670" t="s">
        <v>54037</v>
      </c>
      <c r="E27670" t="s">
        <v>54038</v>
      </c>
      <c r="F27670">
        <v>223</v>
      </c>
    </row>
    <row r="27671" spans="1:6" x14ac:dyDescent="0.25">
      <c r="A27671" t="s">
        <v>20000</v>
      </c>
      <c r="B27671" t="s">
        <v>325</v>
      </c>
      <c r="C27671" t="s">
        <v>511</v>
      </c>
      <c r="D27671" t="s">
        <v>54039</v>
      </c>
      <c r="E27671" t="s">
        <v>54040</v>
      </c>
      <c r="F27671">
        <v>7</v>
      </c>
    </row>
    <row r="27672" spans="1:6" x14ac:dyDescent="0.25">
      <c r="A27672" t="s">
        <v>20000</v>
      </c>
      <c r="B27672" t="s">
        <v>69</v>
      </c>
      <c r="C27672" t="s">
        <v>3957</v>
      </c>
      <c r="D27672" t="s">
        <v>54041</v>
      </c>
      <c r="E27672" t="s">
        <v>54042</v>
      </c>
      <c r="F27672">
        <v>226</v>
      </c>
    </row>
    <row r="27673" spans="1:6" x14ac:dyDescent="0.25">
      <c r="A27673" t="s">
        <v>20000</v>
      </c>
      <c r="B27673" t="s">
        <v>165</v>
      </c>
      <c r="C27673" t="s">
        <v>1029</v>
      </c>
      <c r="D27673" t="s">
        <v>54043</v>
      </c>
      <c r="E27673" t="s">
        <v>54044</v>
      </c>
      <c r="F27673">
        <v>32</v>
      </c>
    </row>
    <row r="27674" spans="1:6" x14ac:dyDescent="0.25">
      <c r="A27674" t="s">
        <v>20000</v>
      </c>
      <c r="B27674" t="s">
        <v>325</v>
      </c>
      <c r="C27674" t="s">
        <v>511</v>
      </c>
      <c r="D27674" t="s">
        <v>54045</v>
      </c>
      <c r="E27674" t="s">
        <v>54046</v>
      </c>
      <c r="F27674">
        <v>7</v>
      </c>
    </row>
    <row r="27675" spans="1:6" x14ac:dyDescent="0.25">
      <c r="A27675" t="s">
        <v>20000</v>
      </c>
      <c r="B27675" t="s">
        <v>270</v>
      </c>
      <c r="C27675" t="s">
        <v>2347</v>
      </c>
      <c r="D27675" t="s">
        <v>54047</v>
      </c>
      <c r="E27675" t="s">
        <v>54048</v>
      </c>
      <c r="F27675">
        <v>1006</v>
      </c>
    </row>
    <row r="27676" spans="1:6" x14ac:dyDescent="0.25">
      <c r="A27676" t="s">
        <v>20000</v>
      </c>
      <c r="B27676" t="s">
        <v>325</v>
      </c>
      <c r="C27676" t="s">
        <v>511</v>
      </c>
      <c r="D27676" t="s">
        <v>54049</v>
      </c>
      <c r="E27676" t="s">
        <v>54050</v>
      </c>
      <c r="F27676">
        <v>7</v>
      </c>
    </row>
    <row r="27677" spans="1:6" x14ac:dyDescent="0.25">
      <c r="A27677" t="s">
        <v>20000</v>
      </c>
      <c r="B27677" t="s">
        <v>7</v>
      </c>
      <c r="C27677" t="s">
        <v>597</v>
      </c>
      <c r="D27677" t="s">
        <v>54051</v>
      </c>
      <c r="E27677" t="s">
        <v>54052</v>
      </c>
      <c r="F27677">
        <v>42</v>
      </c>
    </row>
    <row r="27678" spans="1:6" x14ac:dyDescent="0.25">
      <c r="A27678" t="s">
        <v>20000</v>
      </c>
      <c r="B27678" t="s">
        <v>381</v>
      </c>
      <c r="C27678" t="s">
        <v>1268</v>
      </c>
      <c r="D27678" t="s">
        <v>54053</v>
      </c>
      <c r="E27678" t="s">
        <v>54054</v>
      </c>
      <c r="F27678">
        <v>1027</v>
      </c>
    </row>
    <row r="27679" spans="1:6" x14ac:dyDescent="0.25">
      <c r="A27679" t="s">
        <v>20000</v>
      </c>
      <c r="B27679" t="s">
        <v>54</v>
      </c>
      <c r="C27679" t="s">
        <v>1103</v>
      </c>
      <c r="D27679" t="s">
        <v>54055</v>
      </c>
      <c r="E27679" t="s">
        <v>54056</v>
      </c>
      <c r="F27679">
        <v>1133</v>
      </c>
    </row>
    <row r="27680" spans="1:6" x14ac:dyDescent="0.25">
      <c r="A27680" t="s">
        <v>20000</v>
      </c>
      <c r="B27680" t="s">
        <v>7</v>
      </c>
      <c r="C27680" t="s">
        <v>7</v>
      </c>
      <c r="D27680" t="s">
        <v>54057</v>
      </c>
      <c r="E27680" t="s">
        <v>54058</v>
      </c>
      <c r="F27680">
        <v>42</v>
      </c>
    </row>
    <row r="27681" spans="1:6" x14ac:dyDescent="0.25">
      <c r="A27681" t="s">
        <v>20000</v>
      </c>
      <c r="B27681" t="s">
        <v>165</v>
      </c>
      <c r="C27681" t="s">
        <v>1029</v>
      </c>
      <c r="D27681" t="s">
        <v>54059</v>
      </c>
      <c r="E27681" t="s">
        <v>54060</v>
      </c>
      <c r="F27681">
        <v>32</v>
      </c>
    </row>
    <row r="27682" spans="1:6" x14ac:dyDescent="0.25">
      <c r="A27682" t="s">
        <v>20000</v>
      </c>
      <c r="B27682" t="s">
        <v>126</v>
      </c>
      <c r="C27682" t="s">
        <v>126</v>
      </c>
      <c r="D27682" t="s">
        <v>54061</v>
      </c>
      <c r="E27682" t="s">
        <v>54062</v>
      </c>
      <c r="F27682">
        <v>1009</v>
      </c>
    </row>
    <row r="27683" spans="1:6" x14ac:dyDescent="0.25">
      <c r="A27683" t="s">
        <v>20000</v>
      </c>
      <c r="B27683" t="s">
        <v>325</v>
      </c>
      <c r="C27683" t="s">
        <v>1163</v>
      </c>
      <c r="D27683" t="s">
        <v>54063</v>
      </c>
      <c r="E27683" t="s">
        <v>54064</v>
      </c>
      <c r="F27683">
        <v>42</v>
      </c>
    </row>
    <row r="27684" spans="1:6" x14ac:dyDescent="0.25">
      <c r="A27684" t="s">
        <v>20000</v>
      </c>
      <c r="B27684" t="s">
        <v>165</v>
      </c>
      <c r="C27684" t="s">
        <v>1029</v>
      </c>
      <c r="D27684" t="s">
        <v>54065</v>
      </c>
      <c r="E27684" t="s">
        <v>54066</v>
      </c>
      <c r="F27684">
        <v>117</v>
      </c>
    </row>
    <row r="27685" spans="1:6" x14ac:dyDescent="0.25">
      <c r="A27685" t="s">
        <v>20000</v>
      </c>
      <c r="B27685" t="s">
        <v>69</v>
      </c>
      <c r="C27685" t="s">
        <v>3957</v>
      </c>
      <c r="D27685" t="s">
        <v>54067</v>
      </c>
      <c r="E27685" t="s">
        <v>54068</v>
      </c>
      <c r="F27685">
        <v>226</v>
      </c>
    </row>
    <row r="27686" spans="1:6" x14ac:dyDescent="0.25">
      <c r="A27686" t="s">
        <v>20000</v>
      </c>
      <c r="B27686" t="s">
        <v>7</v>
      </c>
      <c r="C27686" t="s">
        <v>7</v>
      </c>
      <c r="D27686" t="s">
        <v>54069</v>
      </c>
      <c r="E27686" t="s">
        <v>54070</v>
      </c>
      <c r="F27686">
        <v>99</v>
      </c>
    </row>
    <row r="27687" spans="1:6" x14ac:dyDescent="0.25">
      <c r="A27687" t="s">
        <v>20000</v>
      </c>
      <c r="B27687" t="s">
        <v>7</v>
      </c>
      <c r="C27687" t="s">
        <v>597</v>
      </c>
      <c r="D27687" t="s">
        <v>54071</v>
      </c>
      <c r="E27687" t="s">
        <v>54072</v>
      </c>
      <c r="F27687">
        <v>42</v>
      </c>
    </row>
    <row r="27688" spans="1:6" x14ac:dyDescent="0.25">
      <c r="A27688" t="s">
        <v>20000</v>
      </c>
      <c r="B27688" t="s">
        <v>165</v>
      </c>
      <c r="C27688" t="s">
        <v>1029</v>
      </c>
      <c r="D27688" t="s">
        <v>54073</v>
      </c>
      <c r="E27688" t="s">
        <v>54074</v>
      </c>
      <c r="F27688">
        <v>32</v>
      </c>
    </row>
    <row r="27689" spans="1:6" x14ac:dyDescent="0.25">
      <c r="A27689" t="s">
        <v>20000</v>
      </c>
      <c r="B27689" t="s">
        <v>325</v>
      </c>
      <c r="C27689" t="s">
        <v>511</v>
      </c>
      <c r="D27689" t="s">
        <v>54075</v>
      </c>
      <c r="E27689" t="s">
        <v>54076</v>
      </c>
      <c r="F27689">
        <v>7</v>
      </c>
    </row>
    <row r="27690" spans="1:6" x14ac:dyDescent="0.25">
      <c r="A27690" t="s">
        <v>20000</v>
      </c>
      <c r="B27690" t="s">
        <v>243</v>
      </c>
      <c r="C27690" t="s">
        <v>825</v>
      </c>
      <c r="D27690" t="s">
        <v>54077</v>
      </c>
      <c r="E27690" t="s">
        <v>54078</v>
      </c>
      <c r="F27690">
        <v>42</v>
      </c>
    </row>
    <row r="27691" spans="1:6" x14ac:dyDescent="0.25">
      <c r="A27691" t="s">
        <v>20000</v>
      </c>
      <c r="B27691" t="s">
        <v>101</v>
      </c>
      <c r="C27691" t="s">
        <v>811</v>
      </c>
      <c r="D27691" t="s">
        <v>54079</v>
      </c>
      <c r="E27691" t="s">
        <v>54080</v>
      </c>
      <c r="F27691">
        <v>208</v>
      </c>
    </row>
    <row r="27692" spans="1:6" x14ac:dyDescent="0.25">
      <c r="A27692" t="s">
        <v>20000</v>
      </c>
      <c r="B27692" t="s">
        <v>325</v>
      </c>
      <c r="C27692" t="s">
        <v>2506</v>
      </c>
      <c r="D27692" t="s">
        <v>54081</v>
      </c>
      <c r="E27692" t="s">
        <v>54082</v>
      </c>
      <c r="F27692">
        <v>42</v>
      </c>
    </row>
    <row r="27693" spans="1:6" x14ac:dyDescent="0.25">
      <c r="A27693" t="s">
        <v>20000</v>
      </c>
      <c r="B27693" t="s">
        <v>325</v>
      </c>
      <c r="C27693" t="s">
        <v>1163</v>
      </c>
      <c r="D27693" t="s">
        <v>54083</v>
      </c>
      <c r="E27693" t="s">
        <v>54084</v>
      </c>
      <c r="F27693">
        <v>42</v>
      </c>
    </row>
    <row r="27694" spans="1:6" x14ac:dyDescent="0.25">
      <c r="A27694" t="s">
        <v>20000</v>
      </c>
      <c r="B27694" t="s">
        <v>364</v>
      </c>
      <c r="C27694" t="s">
        <v>2750</v>
      </c>
      <c r="D27694" t="s">
        <v>54085</v>
      </c>
      <c r="E27694" t="s">
        <v>54086</v>
      </c>
      <c r="F27694">
        <v>227</v>
      </c>
    </row>
    <row r="27695" spans="1:6" x14ac:dyDescent="0.25">
      <c r="A27695" t="s">
        <v>20000</v>
      </c>
      <c r="B27695" t="s">
        <v>325</v>
      </c>
      <c r="C27695" t="s">
        <v>511</v>
      </c>
      <c r="D27695" t="s">
        <v>54087</v>
      </c>
      <c r="E27695" t="s">
        <v>54088</v>
      </c>
      <c r="F27695">
        <v>7</v>
      </c>
    </row>
    <row r="27696" spans="1:6" x14ac:dyDescent="0.25">
      <c r="A27696" t="s">
        <v>20000</v>
      </c>
      <c r="B27696" t="s">
        <v>7</v>
      </c>
      <c r="C27696" t="s">
        <v>7</v>
      </c>
      <c r="D27696" t="s">
        <v>54089</v>
      </c>
      <c r="E27696" t="s">
        <v>54090</v>
      </c>
      <c r="F27696">
        <v>99</v>
      </c>
    </row>
    <row r="27697" spans="1:6" x14ac:dyDescent="0.25">
      <c r="A27697" t="s">
        <v>20000</v>
      </c>
      <c r="B27697" t="s">
        <v>165</v>
      </c>
      <c r="C27697" t="s">
        <v>1029</v>
      </c>
      <c r="D27697" t="s">
        <v>54091</v>
      </c>
      <c r="E27697" t="s">
        <v>54092</v>
      </c>
      <c r="F27697">
        <v>117</v>
      </c>
    </row>
    <row r="27698" spans="1:6" x14ac:dyDescent="0.25">
      <c r="A27698" t="s">
        <v>20000</v>
      </c>
      <c r="B27698" t="s">
        <v>54</v>
      </c>
      <c r="C27698" t="s">
        <v>742</v>
      </c>
      <c r="D27698" t="s">
        <v>54093</v>
      </c>
      <c r="E27698" t="s">
        <v>54094</v>
      </c>
      <c r="F27698">
        <v>223</v>
      </c>
    </row>
    <row r="27699" spans="1:6" x14ac:dyDescent="0.25">
      <c r="A27699" t="s">
        <v>20000</v>
      </c>
      <c r="B27699" t="s">
        <v>7</v>
      </c>
      <c r="C27699" t="s">
        <v>597</v>
      </c>
      <c r="D27699" t="s">
        <v>54095</v>
      </c>
      <c r="E27699" t="s">
        <v>54096</v>
      </c>
      <c r="F27699">
        <v>42</v>
      </c>
    </row>
    <row r="27700" spans="1:6" x14ac:dyDescent="0.25">
      <c r="A27700" t="s">
        <v>20000</v>
      </c>
      <c r="B27700" t="s">
        <v>325</v>
      </c>
      <c r="C27700" t="s">
        <v>511</v>
      </c>
      <c r="D27700" t="s">
        <v>54097</v>
      </c>
      <c r="E27700" t="s">
        <v>54098</v>
      </c>
      <c r="F27700">
        <v>7</v>
      </c>
    </row>
    <row r="27701" spans="1:6" x14ac:dyDescent="0.25">
      <c r="A27701" t="s">
        <v>20000</v>
      </c>
      <c r="B27701" t="s">
        <v>325</v>
      </c>
      <c r="C27701" t="s">
        <v>511</v>
      </c>
      <c r="D27701" t="s">
        <v>54099</v>
      </c>
      <c r="E27701" t="s">
        <v>54100</v>
      </c>
      <c r="F27701">
        <v>7</v>
      </c>
    </row>
    <row r="27702" spans="1:6" x14ac:dyDescent="0.25">
      <c r="A27702" t="s">
        <v>20000</v>
      </c>
      <c r="B27702" t="s">
        <v>243</v>
      </c>
      <c r="C27702" t="s">
        <v>825</v>
      </c>
      <c r="D27702" t="s">
        <v>54101</v>
      </c>
      <c r="E27702" t="s">
        <v>54102</v>
      </c>
      <c r="F27702">
        <v>42</v>
      </c>
    </row>
    <row r="27703" spans="1:6" x14ac:dyDescent="0.25">
      <c r="A27703" t="s">
        <v>20000</v>
      </c>
      <c r="B27703" t="s">
        <v>285</v>
      </c>
      <c r="C27703" t="s">
        <v>1477</v>
      </c>
      <c r="D27703" t="s">
        <v>54103</v>
      </c>
      <c r="E27703" t="s">
        <v>54104</v>
      </c>
      <c r="F27703">
        <v>32</v>
      </c>
    </row>
    <row r="27704" spans="1:6" x14ac:dyDescent="0.25">
      <c r="A27704" t="s">
        <v>20000</v>
      </c>
      <c r="B27704" t="s">
        <v>325</v>
      </c>
      <c r="C27704" t="s">
        <v>2506</v>
      </c>
      <c r="D27704" t="s">
        <v>54105</v>
      </c>
      <c r="E27704" t="s">
        <v>54106</v>
      </c>
      <c r="F27704">
        <v>124</v>
      </c>
    </row>
    <row r="27705" spans="1:6" x14ac:dyDescent="0.25">
      <c r="A27705" t="s">
        <v>20000</v>
      </c>
      <c r="B27705" t="s">
        <v>325</v>
      </c>
      <c r="C27705" t="s">
        <v>511</v>
      </c>
      <c r="D27705" t="s">
        <v>54107</v>
      </c>
      <c r="E27705" t="s">
        <v>54108</v>
      </c>
      <c r="F27705">
        <v>42</v>
      </c>
    </row>
    <row r="27706" spans="1:6" x14ac:dyDescent="0.25">
      <c r="A27706" t="s">
        <v>20000</v>
      </c>
      <c r="B27706" t="s">
        <v>381</v>
      </c>
      <c r="C27706" t="s">
        <v>1268</v>
      </c>
      <c r="D27706" t="s">
        <v>54109</v>
      </c>
      <c r="E27706" t="s">
        <v>54110</v>
      </c>
      <c r="F27706">
        <v>1027</v>
      </c>
    </row>
    <row r="27707" spans="1:6" x14ac:dyDescent="0.25">
      <c r="A27707" t="s">
        <v>20000</v>
      </c>
      <c r="B27707" t="s">
        <v>141</v>
      </c>
      <c r="C27707" t="s">
        <v>1381</v>
      </c>
      <c r="D27707" t="s">
        <v>54111</v>
      </c>
      <c r="E27707" t="s">
        <v>54112</v>
      </c>
      <c r="F27707">
        <v>226</v>
      </c>
    </row>
    <row r="27708" spans="1:6" x14ac:dyDescent="0.25">
      <c r="A27708" t="s">
        <v>20000</v>
      </c>
      <c r="B27708" t="s">
        <v>325</v>
      </c>
      <c r="C27708" t="s">
        <v>511</v>
      </c>
      <c r="D27708" t="s">
        <v>54113</v>
      </c>
      <c r="E27708" t="s">
        <v>54114</v>
      </c>
      <c r="F27708">
        <v>42</v>
      </c>
    </row>
    <row r="27709" spans="1:6" x14ac:dyDescent="0.25">
      <c r="A27709" t="s">
        <v>20000</v>
      </c>
      <c r="B27709" t="s">
        <v>325</v>
      </c>
      <c r="C27709" t="s">
        <v>511</v>
      </c>
      <c r="D27709" t="s">
        <v>54115</v>
      </c>
      <c r="E27709" t="s">
        <v>54116</v>
      </c>
      <c r="F27709">
        <v>7</v>
      </c>
    </row>
    <row r="27710" spans="1:6" x14ac:dyDescent="0.25">
      <c r="A27710" t="s">
        <v>20000</v>
      </c>
      <c r="B27710" t="s">
        <v>325</v>
      </c>
      <c r="C27710" t="s">
        <v>2506</v>
      </c>
      <c r="D27710" t="s">
        <v>54117</v>
      </c>
      <c r="E27710" t="s">
        <v>54118</v>
      </c>
      <c r="F27710">
        <v>124</v>
      </c>
    </row>
    <row r="27711" spans="1:6" x14ac:dyDescent="0.25">
      <c r="A27711" t="s">
        <v>20000</v>
      </c>
      <c r="B27711" t="s">
        <v>325</v>
      </c>
      <c r="C27711" t="s">
        <v>511</v>
      </c>
      <c r="D27711" t="s">
        <v>54119</v>
      </c>
      <c r="E27711" t="s">
        <v>54120</v>
      </c>
      <c r="F27711">
        <v>42</v>
      </c>
    </row>
    <row r="27712" spans="1:6" x14ac:dyDescent="0.25">
      <c r="A27712" t="s">
        <v>20000</v>
      </c>
      <c r="B27712" t="s">
        <v>325</v>
      </c>
      <c r="C27712" t="s">
        <v>511</v>
      </c>
      <c r="D27712" t="s">
        <v>54121</v>
      </c>
      <c r="E27712" t="s">
        <v>54122</v>
      </c>
      <c r="F27712">
        <v>7</v>
      </c>
    </row>
    <row r="27713" spans="1:6" x14ac:dyDescent="0.25">
      <c r="A27713" t="s">
        <v>20000</v>
      </c>
      <c r="B27713" t="s">
        <v>165</v>
      </c>
      <c r="C27713" t="s">
        <v>1029</v>
      </c>
      <c r="D27713" t="s">
        <v>54123</v>
      </c>
      <c r="E27713" t="s">
        <v>54124</v>
      </c>
      <c r="F27713">
        <v>117</v>
      </c>
    </row>
    <row r="27714" spans="1:6" x14ac:dyDescent="0.25">
      <c r="A27714" t="s">
        <v>20000</v>
      </c>
      <c r="B27714" t="s">
        <v>165</v>
      </c>
      <c r="C27714" t="s">
        <v>1029</v>
      </c>
      <c r="D27714" t="s">
        <v>54125</v>
      </c>
      <c r="E27714" t="s">
        <v>54126</v>
      </c>
      <c r="F27714">
        <v>32</v>
      </c>
    </row>
    <row r="27715" spans="1:6" x14ac:dyDescent="0.25">
      <c r="A27715" t="s">
        <v>20000</v>
      </c>
      <c r="B27715" t="s">
        <v>54</v>
      </c>
      <c r="C27715" t="s">
        <v>742</v>
      </c>
      <c r="D27715" t="s">
        <v>54127</v>
      </c>
      <c r="E27715" t="s">
        <v>54128</v>
      </c>
      <c r="F27715">
        <v>223</v>
      </c>
    </row>
    <row r="27716" spans="1:6" x14ac:dyDescent="0.25">
      <c r="A27716" t="s">
        <v>20000</v>
      </c>
      <c r="B27716" t="s">
        <v>325</v>
      </c>
      <c r="C27716" t="s">
        <v>2506</v>
      </c>
      <c r="D27716" t="s">
        <v>54129</v>
      </c>
      <c r="E27716" t="s">
        <v>54130</v>
      </c>
      <c r="F27716">
        <v>124</v>
      </c>
    </row>
    <row r="27717" spans="1:6" x14ac:dyDescent="0.25">
      <c r="A27717" t="s">
        <v>20000</v>
      </c>
      <c r="B27717" t="s">
        <v>7</v>
      </c>
      <c r="C27717" t="s">
        <v>7</v>
      </c>
      <c r="D27717" t="s">
        <v>54131</v>
      </c>
      <c r="E27717" t="s">
        <v>54132</v>
      </c>
      <c r="F27717">
        <v>99</v>
      </c>
    </row>
    <row r="27718" spans="1:6" x14ac:dyDescent="0.25">
      <c r="A27718" t="s">
        <v>20000</v>
      </c>
      <c r="B27718" t="s">
        <v>325</v>
      </c>
      <c r="C27718" t="s">
        <v>511</v>
      </c>
      <c r="D27718" t="s">
        <v>54133</v>
      </c>
      <c r="E27718" t="s">
        <v>54134</v>
      </c>
      <c r="F27718">
        <v>42</v>
      </c>
    </row>
    <row r="27719" spans="1:6" x14ac:dyDescent="0.25">
      <c r="A27719" t="s">
        <v>20000</v>
      </c>
      <c r="B27719" t="s">
        <v>325</v>
      </c>
      <c r="C27719" t="s">
        <v>2506</v>
      </c>
      <c r="D27719" t="s">
        <v>54135</v>
      </c>
      <c r="E27719" t="s">
        <v>54136</v>
      </c>
      <c r="F27719">
        <v>42</v>
      </c>
    </row>
    <row r="27720" spans="1:6" x14ac:dyDescent="0.25">
      <c r="A27720" t="s">
        <v>20000</v>
      </c>
      <c r="B27720" t="s">
        <v>285</v>
      </c>
      <c r="C27720" t="s">
        <v>1477</v>
      </c>
      <c r="D27720" t="s">
        <v>54137</v>
      </c>
      <c r="E27720" t="s">
        <v>54138</v>
      </c>
      <c r="F27720">
        <v>32</v>
      </c>
    </row>
    <row r="27721" spans="1:6" x14ac:dyDescent="0.25">
      <c r="A27721" t="s">
        <v>20000</v>
      </c>
      <c r="B27721" t="s">
        <v>54</v>
      </c>
      <c r="C27721" t="s">
        <v>742</v>
      </c>
      <c r="D27721" t="s">
        <v>54139</v>
      </c>
      <c r="E27721" t="s">
        <v>54140</v>
      </c>
      <c r="F27721">
        <v>223</v>
      </c>
    </row>
    <row r="27722" spans="1:6" x14ac:dyDescent="0.25">
      <c r="A27722" t="s">
        <v>20000</v>
      </c>
      <c r="B27722" t="s">
        <v>78</v>
      </c>
      <c r="C27722" t="s">
        <v>629</v>
      </c>
      <c r="D27722" t="s">
        <v>54141</v>
      </c>
      <c r="E27722" t="s">
        <v>54142</v>
      </c>
      <c r="F27722">
        <v>104</v>
      </c>
    </row>
    <row r="27723" spans="1:6" x14ac:dyDescent="0.25">
      <c r="A27723" t="s">
        <v>20000</v>
      </c>
      <c r="B27723" t="s">
        <v>325</v>
      </c>
      <c r="C27723" t="s">
        <v>2506</v>
      </c>
      <c r="D27723" t="s">
        <v>54143</v>
      </c>
      <c r="E27723" t="s">
        <v>54144</v>
      </c>
      <c r="F27723">
        <v>124</v>
      </c>
    </row>
    <row r="27724" spans="1:6" x14ac:dyDescent="0.25">
      <c r="A27724" t="s">
        <v>20000</v>
      </c>
      <c r="B27724" t="s">
        <v>165</v>
      </c>
      <c r="C27724" t="s">
        <v>1029</v>
      </c>
      <c r="D27724" t="s">
        <v>54145</v>
      </c>
      <c r="E27724" t="s">
        <v>54146</v>
      </c>
      <c r="F27724">
        <v>32</v>
      </c>
    </row>
    <row r="27725" spans="1:6" x14ac:dyDescent="0.25">
      <c r="A27725" t="s">
        <v>20000</v>
      </c>
      <c r="B27725" t="s">
        <v>7</v>
      </c>
      <c r="C27725" t="s">
        <v>7</v>
      </c>
      <c r="D27725" t="s">
        <v>54147</v>
      </c>
      <c r="E27725" t="s">
        <v>54148</v>
      </c>
      <c r="F27725">
        <v>99</v>
      </c>
    </row>
    <row r="27726" spans="1:6" x14ac:dyDescent="0.25">
      <c r="A27726" t="s">
        <v>20000</v>
      </c>
      <c r="B27726" t="s">
        <v>54</v>
      </c>
      <c r="C27726" t="s">
        <v>1103</v>
      </c>
      <c r="D27726" t="s">
        <v>54149</v>
      </c>
      <c r="E27726" t="s">
        <v>54150</v>
      </c>
      <c r="F27726">
        <v>208</v>
      </c>
    </row>
    <row r="27727" spans="1:6" x14ac:dyDescent="0.25">
      <c r="A27727" t="s">
        <v>20000</v>
      </c>
      <c r="B27727" t="s">
        <v>285</v>
      </c>
      <c r="C27727" t="s">
        <v>1477</v>
      </c>
      <c r="D27727" t="s">
        <v>54151</v>
      </c>
      <c r="E27727" t="s">
        <v>54152</v>
      </c>
      <c r="F27727">
        <v>32</v>
      </c>
    </row>
    <row r="27728" spans="1:6" x14ac:dyDescent="0.25">
      <c r="A27728" t="s">
        <v>20000</v>
      </c>
      <c r="B27728" t="s">
        <v>325</v>
      </c>
      <c r="C27728" t="s">
        <v>2506</v>
      </c>
      <c r="D27728" t="s">
        <v>54153</v>
      </c>
      <c r="E27728" t="s">
        <v>54154</v>
      </c>
      <c r="F27728">
        <v>42</v>
      </c>
    </row>
    <row r="27729" spans="1:6" x14ac:dyDescent="0.25">
      <c r="A27729" t="s">
        <v>20000</v>
      </c>
      <c r="B27729" t="s">
        <v>325</v>
      </c>
      <c r="C27729" t="s">
        <v>511</v>
      </c>
      <c r="D27729" t="s">
        <v>54155</v>
      </c>
      <c r="E27729" t="s">
        <v>54156</v>
      </c>
      <c r="F27729">
        <v>7</v>
      </c>
    </row>
    <row r="27730" spans="1:6" x14ac:dyDescent="0.25">
      <c r="A27730" t="s">
        <v>20000</v>
      </c>
      <c r="B27730" t="s">
        <v>7</v>
      </c>
      <c r="C27730" t="s">
        <v>7</v>
      </c>
      <c r="D27730" t="s">
        <v>54157</v>
      </c>
      <c r="E27730" t="s">
        <v>54158</v>
      </c>
      <c r="F27730">
        <v>99</v>
      </c>
    </row>
    <row r="27731" spans="1:6" x14ac:dyDescent="0.25">
      <c r="A27731" t="s">
        <v>20000</v>
      </c>
      <c r="B27731" t="s">
        <v>222</v>
      </c>
      <c r="C27731" t="s">
        <v>452</v>
      </c>
      <c r="D27731" t="s">
        <v>54159</v>
      </c>
      <c r="E27731" t="s">
        <v>54160</v>
      </c>
      <c r="F27731">
        <v>124</v>
      </c>
    </row>
    <row r="27732" spans="1:6" x14ac:dyDescent="0.25">
      <c r="A27732" t="s">
        <v>20000</v>
      </c>
      <c r="B27732" t="s">
        <v>325</v>
      </c>
      <c r="C27732" t="s">
        <v>511</v>
      </c>
      <c r="D27732" t="s">
        <v>54161</v>
      </c>
      <c r="E27732" t="s">
        <v>54162</v>
      </c>
      <c r="F27732">
        <v>42</v>
      </c>
    </row>
    <row r="27733" spans="1:6" x14ac:dyDescent="0.25">
      <c r="A27733" t="s">
        <v>20000</v>
      </c>
      <c r="B27733" t="s">
        <v>78</v>
      </c>
      <c r="C27733" t="s">
        <v>629</v>
      </c>
      <c r="D27733" t="s">
        <v>54163</v>
      </c>
      <c r="E27733" t="s">
        <v>54164</v>
      </c>
      <c r="F27733">
        <v>104</v>
      </c>
    </row>
    <row r="27734" spans="1:6" x14ac:dyDescent="0.25">
      <c r="A27734" t="s">
        <v>20000</v>
      </c>
      <c r="B27734" t="s">
        <v>165</v>
      </c>
      <c r="C27734" t="s">
        <v>1029</v>
      </c>
      <c r="D27734" t="s">
        <v>54165</v>
      </c>
      <c r="E27734" t="s">
        <v>54166</v>
      </c>
      <c r="F27734">
        <v>32</v>
      </c>
    </row>
    <row r="27735" spans="1:6" x14ac:dyDescent="0.25">
      <c r="A27735" t="s">
        <v>20000</v>
      </c>
      <c r="B27735" t="s">
        <v>7</v>
      </c>
      <c r="C27735" t="s">
        <v>7</v>
      </c>
      <c r="D27735" t="s">
        <v>54167</v>
      </c>
      <c r="E27735" t="s">
        <v>54168</v>
      </c>
      <c r="F27735">
        <v>99</v>
      </c>
    </row>
    <row r="27736" spans="1:6" x14ac:dyDescent="0.25">
      <c r="A27736" t="s">
        <v>20000</v>
      </c>
      <c r="B27736" t="s">
        <v>285</v>
      </c>
      <c r="C27736" t="s">
        <v>1477</v>
      </c>
      <c r="D27736" t="s">
        <v>54169</v>
      </c>
      <c r="E27736" t="s">
        <v>54170</v>
      </c>
      <c r="F27736">
        <v>32</v>
      </c>
    </row>
    <row r="27737" spans="1:6" x14ac:dyDescent="0.25">
      <c r="A27737" t="s">
        <v>20000</v>
      </c>
      <c r="B27737" t="s">
        <v>325</v>
      </c>
      <c r="C27737" t="s">
        <v>1163</v>
      </c>
      <c r="D27737" t="s">
        <v>54171</v>
      </c>
      <c r="E27737" t="s">
        <v>54172</v>
      </c>
      <c r="F27737">
        <v>42</v>
      </c>
    </row>
    <row r="27738" spans="1:6" x14ac:dyDescent="0.25">
      <c r="A27738" t="s">
        <v>20000</v>
      </c>
      <c r="B27738" t="s">
        <v>54</v>
      </c>
      <c r="C27738" t="s">
        <v>464</v>
      </c>
      <c r="D27738" t="s">
        <v>54173</v>
      </c>
      <c r="E27738" t="s">
        <v>54174</v>
      </c>
      <c r="F27738">
        <v>233</v>
      </c>
    </row>
    <row r="27739" spans="1:6" x14ac:dyDescent="0.25">
      <c r="A27739" t="s">
        <v>20000</v>
      </c>
      <c r="B27739" t="s">
        <v>325</v>
      </c>
      <c r="C27739" t="s">
        <v>2506</v>
      </c>
      <c r="D27739" t="s">
        <v>54175</v>
      </c>
      <c r="E27739" t="s">
        <v>54176</v>
      </c>
      <c r="F27739">
        <v>42</v>
      </c>
    </row>
    <row r="27740" spans="1:6" x14ac:dyDescent="0.25">
      <c r="A27740" t="s">
        <v>20000</v>
      </c>
      <c r="B27740" t="s">
        <v>325</v>
      </c>
      <c r="C27740" t="s">
        <v>511</v>
      </c>
      <c r="D27740" t="s">
        <v>54177</v>
      </c>
      <c r="E27740" t="s">
        <v>54178</v>
      </c>
      <c r="F27740">
        <v>7</v>
      </c>
    </row>
    <row r="27741" spans="1:6" x14ac:dyDescent="0.25">
      <c r="A27741" t="s">
        <v>20000</v>
      </c>
      <c r="B27741" t="s">
        <v>165</v>
      </c>
      <c r="C27741" t="s">
        <v>1029</v>
      </c>
      <c r="D27741" t="s">
        <v>54179</v>
      </c>
      <c r="E27741" t="s">
        <v>54180</v>
      </c>
      <c r="F27741">
        <v>32</v>
      </c>
    </row>
    <row r="27742" spans="1:6" x14ac:dyDescent="0.25">
      <c r="A27742" t="s">
        <v>20000</v>
      </c>
      <c r="B27742" t="s">
        <v>141</v>
      </c>
      <c r="C27742" t="s">
        <v>1381</v>
      </c>
      <c r="D27742" t="s">
        <v>54181</v>
      </c>
      <c r="E27742" t="s">
        <v>54182</v>
      </c>
      <c r="F27742">
        <v>226</v>
      </c>
    </row>
    <row r="27743" spans="1:6" x14ac:dyDescent="0.25">
      <c r="A27743" t="s">
        <v>20000</v>
      </c>
      <c r="B27743" t="s">
        <v>78</v>
      </c>
      <c r="C27743" t="s">
        <v>629</v>
      </c>
      <c r="D27743" t="s">
        <v>54183</v>
      </c>
      <c r="E27743" t="s">
        <v>54184</v>
      </c>
      <c r="F27743">
        <v>104</v>
      </c>
    </row>
    <row r="27744" spans="1:6" x14ac:dyDescent="0.25">
      <c r="A27744" t="s">
        <v>20000</v>
      </c>
      <c r="B27744" t="s">
        <v>222</v>
      </c>
      <c r="C27744" t="s">
        <v>452</v>
      </c>
      <c r="D27744" t="s">
        <v>54185</v>
      </c>
      <c r="E27744" t="s">
        <v>54186</v>
      </c>
      <c r="F27744">
        <v>124</v>
      </c>
    </row>
    <row r="27745" spans="1:6" x14ac:dyDescent="0.25">
      <c r="A27745" t="s">
        <v>20000</v>
      </c>
      <c r="B27745" t="s">
        <v>154</v>
      </c>
      <c r="C27745" t="s">
        <v>458</v>
      </c>
      <c r="D27745" t="s">
        <v>54187</v>
      </c>
      <c r="E27745" t="s">
        <v>54188</v>
      </c>
      <c r="F27745">
        <v>226</v>
      </c>
    </row>
    <row r="27746" spans="1:6" x14ac:dyDescent="0.25">
      <c r="A27746" t="s">
        <v>20000</v>
      </c>
      <c r="B27746" t="s">
        <v>325</v>
      </c>
      <c r="C27746" t="s">
        <v>511</v>
      </c>
      <c r="D27746" t="s">
        <v>54189</v>
      </c>
      <c r="E27746" t="s">
        <v>54190</v>
      </c>
      <c r="F27746">
        <v>7</v>
      </c>
    </row>
    <row r="27747" spans="1:6" x14ac:dyDescent="0.25">
      <c r="A27747" t="s">
        <v>20000</v>
      </c>
      <c r="B27747" t="s">
        <v>325</v>
      </c>
      <c r="C27747" t="s">
        <v>511</v>
      </c>
      <c r="D27747" t="s">
        <v>54191</v>
      </c>
      <c r="E27747" t="s">
        <v>54192</v>
      </c>
      <c r="F27747">
        <v>7</v>
      </c>
    </row>
    <row r="27748" spans="1:6" x14ac:dyDescent="0.25">
      <c r="A27748" t="s">
        <v>20000</v>
      </c>
      <c r="B27748" t="s">
        <v>325</v>
      </c>
      <c r="C27748" t="s">
        <v>2506</v>
      </c>
      <c r="D27748" t="s">
        <v>54193</v>
      </c>
      <c r="E27748" t="s">
        <v>54194</v>
      </c>
      <c r="F27748">
        <v>42</v>
      </c>
    </row>
    <row r="27749" spans="1:6" x14ac:dyDescent="0.25">
      <c r="A27749" t="s">
        <v>20000</v>
      </c>
      <c r="B27749" t="s">
        <v>54</v>
      </c>
      <c r="C27749" t="s">
        <v>1103</v>
      </c>
      <c r="D27749" t="s">
        <v>54195</v>
      </c>
      <c r="E27749" t="s">
        <v>54196</v>
      </c>
      <c r="F27749">
        <v>208</v>
      </c>
    </row>
    <row r="27750" spans="1:6" x14ac:dyDescent="0.25">
      <c r="A27750" t="s">
        <v>20000</v>
      </c>
      <c r="B27750" t="s">
        <v>165</v>
      </c>
      <c r="C27750" t="s">
        <v>1029</v>
      </c>
      <c r="D27750" t="s">
        <v>54197</v>
      </c>
      <c r="E27750" t="s">
        <v>54198</v>
      </c>
      <c r="F27750">
        <v>32</v>
      </c>
    </row>
    <row r="27751" spans="1:6" x14ac:dyDescent="0.25">
      <c r="A27751" t="s">
        <v>20000</v>
      </c>
      <c r="B27751" t="s">
        <v>7</v>
      </c>
      <c r="C27751" t="s">
        <v>7</v>
      </c>
      <c r="D27751" t="s">
        <v>54199</v>
      </c>
      <c r="E27751" t="s">
        <v>54200</v>
      </c>
      <c r="F27751">
        <v>275</v>
      </c>
    </row>
    <row r="27752" spans="1:6" x14ac:dyDescent="0.25">
      <c r="A27752" t="s">
        <v>20000</v>
      </c>
      <c r="B27752" t="s">
        <v>78</v>
      </c>
      <c r="C27752" t="s">
        <v>629</v>
      </c>
      <c r="D27752" t="s">
        <v>54201</v>
      </c>
      <c r="E27752" t="s">
        <v>54202</v>
      </c>
      <c r="F27752">
        <v>104</v>
      </c>
    </row>
    <row r="27753" spans="1:6" x14ac:dyDescent="0.25">
      <c r="A27753" t="s">
        <v>20000</v>
      </c>
      <c r="B27753" t="s">
        <v>270</v>
      </c>
      <c r="C27753" t="s">
        <v>2347</v>
      </c>
      <c r="D27753" t="s">
        <v>54203</v>
      </c>
      <c r="E27753" t="s">
        <v>54204</v>
      </c>
      <c r="F27753">
        <v>1006</v>
      </c>
    </row>
    <row r="27754" spans="1:6" x14ac:dyDescent="0.25">
      <c r="A27754" t="s">
        <v>20000</v>
      </c>
      <c r="B27754" t="s">
        <v>154</v>
      </c>
      <c r="C27754" t="s">
        <v>458</v>
      </c>
      <c r="D27754" t="s">
        <v>54205</v>
      </c>
      <c r="E27754" t="s">
        <v>54206</v>
      </c>
      <c r="F27754">
        <v>226</v>
      </c>
    </row>
    <row r="27755" spans="1:6" x14ac:dyDescent="0.25">
      <c r="A27755" t="s">
        <v>20000</v>
      </c>
      <c r="B27755" t="s">
        <v>325</v>
      </c>
      <c r="C27755" t="s">
        <v>1163</v>
      </c>
      <c r="D27755" t="s">
        <v>54207</v>
      </c>
      <c r="E27755" t="s">
        <v>54208</v>
      </c>
      <c r="F27755">
        <v>42</v>
      </c>
    </row>
    <row r="27756" spans="1:6" x14ac:dyDescent="0.25">
      <c r="A27756" t="s">
        <v>20000</v>
      </c>
      <c r="B27756" t="s">
        <v>325</v>
      </c>
      <c r="C27756" t="s">
        <v>511</v>
      </c>
      <c r="D27756" t="s">
        <v>54209</v>
      </c>
      <c r="E27756" t="s">
        <v>54210</v>
      </c>
      <c r="F27756">
        <v>7</v>
      </c>
    </row>
    <row r="27757" spans="1:6" x14ac:dyDescent="0.25">
      <c r="A27757" t="s">
        <v>20000</v>
      </c>
      <c r="B27757" t="s">
        <v>325</v>
      </c>
      <c r="C27757" t="s">
        <v>511</v>
      </c>
      <c r="D27757" t="s">
        <v>54211</v>
      </c>
      <c r="E27757" t="s">
        <v>54212</v>
      </c>
      <c r="F27757">
        <v>7</v>
      </c>
    </row>
    <row r="27758" spans="1:6" x14ac:dyDescent="0.25">
      <c r="A27758" t="s">
        <v>20000</v>
      </c>
      <c r="B27758" t="s">
        <v>54</v>
      </c>
      <c r="C27758" t="s">
        <v>464</v>
      </c>
      <c r="D27758" t="s">
        <v>54213</v>
      </c>
      <c r="E27758" t="s">
        <v>54214</v>
      </c>
      <c r="F27758">
        <v>233</v>
      </c>
    </row>
    <row r="27759" spans="1:6" x14ac:dyDescent="0.25">
      <c r="A27759" t="s">
        <v>20000</v>
      </c>
      <c r="B27759" t="s">
        <v>222</v>
      </c>
      <c r="C27759" t="s">
        <v>452</v>
      </c>
      <c r="D27759" t="s">
        <v>54215</v>
      </c>
      <c r="E27759" t="s">
        <v>54216</v>
      </c>
      <c r="F27759">
        <v>124</v>
      </c>
    </row>
    <row r="27760" spans="1:6" x14ac:dyDescent="0.25">
      <c r="A27760" t="s">
        <v>20000</v>
      </c>
      <c r="B27760" t="s">
        <v>7</v>
      </c>
      <c r="C27760" t="s">
        <v>7</v>
      </c>
      <c r="D27760" t="s">
        <v>54217</v>
      </c>
      <c r="E27760" t="s">
        <v>54218</v>
      </c>
      <c r="F27760">
        <v>275</v>
      </c>
    </row>
    <row r="27761" spans="1:6" x14ac:dyDescent="0.25">
      <c r="A27761" t="s">
        <v>20000</v>
      </c>
      <c r="B27761" t="s">
        <v>154</v>
      </c>
      <c r="C27761" t="s">
        <v>458</v>
      </c>
      <c r="D27761" t="s">
        <v>54219</v>
      </c>
      <c r="E27761" t="s">
        <v>54220</v>
      </c>
      <c r="F27761">
        <v>226</v>
      </c>
    </row>
    <row r="27762" spans="1:6" x14ac:dyDescent="0.25">
      <c r="A27762" t="s">
        <v>20000</v>
      </c>
      <c r="B27762" t="s">
        <v>165</v>
      </c>
      <c r="C27762" t="s">
        <v>1418</v>
      </c>
      <c r="D27762" t="s">
        <v>54221</v>
      </c>
      <c r="E27762" t="s">
        <v>54222</v>
      </c>
      <c r="F27762">
        <v>46</v>
      </c>
    </row>
    <row r="27763" spans="1:6" x14ac:dyDescent="0.25">
      <c r="A27763" t="s">
        <v>20000</v>
      </c>
      <c r="B27763" t="s">
        <v>325</v>
      </c>
      <c r="C27763" t="s">
        <v>2506</v>
      </c>
      <c r="D27763" t="s">
        <v>54223</v>
      </c>
      <c r="E27763" t="s">
        <v>54224</v>
      </c>
      <c r="F27763">
        <v>42</v>
      </c>
    </row>
    <row r="27764" spans="1:6" x14ac:dyDescent="0.25">
      <c r="A27764" t="s">
        <v>20000</v>
      </c>
      <c r="B27764" t="s">
        <v>78</v>
      </c>
      <c r="C27764" t="s">
        <v>629</v>
      </c>
      <c r="D27764" t="s">
        <v>54225</v>
      </c>
      <c r="E27764" t="s">
        <v>54226</v>
      </c>
      <c r="F27764">
        <v>104</v>
      </c>
    </row>
    <row r="27765" spans="1:6" x14ac:dyDescent="0.25">
      <c r="A27765" t="s">
        <v>20000</v>
      </c>
      <c r="B27765" t="s">
        <v>54</v>
      </c>
      <c r="C27765" t="s">
        <v>464</v>
      </c>
      <c r="D27765" t="s">
        <v>54227</v>
      </c>
      <c r="E27765" t="s">
        <v>54228</v>
      </c>
      <c r="F27765">
        <v>233</v>
      </c>
    </row>
    <row r="27766" spans="1:6" x14ac:dyDescent="0.25">
      <c r="A27766" t="s">
        <v>20000</v>
      </c>
      <c r="B27766" t="s">
        <v>270</v>
      </c>
      <c r="C27766" t="s">
        <v>2347</v>
      </c>
      <c r="D27766" t="s">
        <v>54229</v>
      </c>
      <c r="E27766" t="s">
        <v>54230</v>
      </c>
      <c r="F27766">
        <v>1006</v>
      </c>
    </row>
    <row r="27767" spans="1:6" x14ac:dyDescent="0.25">
      <c r="A27767" t="s">
        <v>20000</v>
      </c>
      <c r="B27767" t="s">
        <v>54</v>
      </c>
      <c r="C27767" t="s">
        <v>1103</v>
      </c>
      <c r="D27767" t="s">
        <v>54231</v>
      </c>
      <c r="E27767" t="s">
        <v>54232</v>
      </c>
      <c r="F27767">
        <v>208</v>
      </c>
    </row>
    <row r="27768" spans="1:6" x14ac:dyDescent="0.25">
      <c r="A27768" t="s">
        <v>20000</v>
      </c>
      <c r="B27768" t="s">
        <v>101</v>
      </c>
      <c r="C27768" t="s">
        <v>880</v>
      </c>
      <c r="D27768" t="s">
        <v>54233</v>
      </c>
      <c r="E27768" t="s">
        <v>54234</v>
      </c>
      <c r="F27768">
        <v>34</v>
      </c>
    </row>
    <row r="27769" spans="1:6" x14ac:dyDescent="0.25">
      <c r="A27769" t="s">
        <v>20000</v>
      </c>
      <c r="B27769" t="s">
        <v>325</v>
      </c>
      <c r="C27769" t="s">
        <v>511</v>
      </c>
      <c r="D27769" t="s">
        <v>54235</v>
      </c>
      <c r="E27769" t="s">
        <v>54236</v>
      </c>
      <c r="F27769">
        <v>7</v>
      </c>
    </row>
    <row r="27770" spans="1:6" x14ac:dyDescent="0.25">
      <c r="A27770" t="s">
        <v>20000</v>
      </c>
      <c r="B27770" t="s">
        <v>222</v>
      </c>
      <c r="C27770" t="s">
        <v>452</v>
      </c>
      <c r="D27770" t="s">
        <v>54237</v>
      </c>
      <c r="E27770" t="s">
        <v>54238</v>
      </c>
      <c r="F27770">
        <v>124</v>
      </c>
    </row>
    <row r="27771" spans="1:6" x14ac:dyDescent="0.25">
      <c r="A27771" t="s">
        <v>20000</v>
      </c>
      <c r="B27771" t="s">
        <v>285</v>
      </c>
      <c r="C27771" t="s">
        <v>1477</v>
      </c>
      <c r="D27771" t="s">
        <v>54239</v>
      </c>
      <c r="E27771" t="s">
        <v>54240</v>
      </c>
      <c r="F27771">
        <v>32</v>
      </c>
    </row>
    <row r="27772" spans="1:6" x14ac:dyDescent="0.25">
      <c r="A27772" t="s">
        <v>20000</v>
      </c>
      <c r="B27772" t="s">
        <v>325</v>
      </c>
      <c r="C27772" t="s">
        <v>511</v>
      </c>
      <c r="D27772" t="s">
        <v>54241</v>
      </c>
      <c r="E27772" t="s">
        <v>54242</v>
      </c>
      <c r="F27772">
        <v>7</v>
      </c>
    </row>
    <row r="27773" spans="1:6" x14ac:dyDescent="0.25">
      <c r="A27773" t="s">
        <v>20000</v>
      </c>
      <c r="B27773" t="s">
        <v>7</v>
      </c>
      <c r="C27773" t="s">
        <v>7</v>
      </c>
      <c r="D27773" t="s">
        <v>54243</v>
      </c>
      <c r="E27773" t="s">
        <v>54244</v>
      </c>
      <c r="F27773">
        <v>275</v>
      </c>
    </row>
    <row r="27774" spans="1:6" x14ac:dyDescent="0.25">
      <c r="A27774" t="s">
        <v>20000</v>
      </c>
      <c r="B27774" t="s">
        <v>154</v>
      </c>
      <c r="C27774" t="s">
        <v>458</v>
      </c>
      <c r="D27774" t="s">
        <v>54245</v>
      </c>
      <c r="E27774" t="s">
        <v>54246</v>
      </c>
      <c r="F27774">
        <v>226</v>
      </c>
    </row>
    <row r="27775" spans="1:6" x14ac:dyDescent="0.25">
      <c r="A27775" t="s">
        <v>20000</v>
      </c>
      <c r="B27775" t="s">
        <v>381</v>
      </c>
      <c r="C27775" t="s">
        <v>1268</v>
      </c>
      <c r="D27775" t="s">
        <v>54247</v>
      </c>
      <c r="E27775" t="s">
        <v>54248</v>
      </c>
      <c r="F27775">
        <v>1027</v>
      </c>
    </row>
    <row r="27776" spans="1:6" x14ac:dyDescent="0.25">
      <c r="A27776" t="s">
        <v>20000</v>
      </c>
      <c r="B27776" t="s">
        <v>364</v>
      </c>
      <c r="C27776" t="s">
        <v>412</v>
      </c>
      <c r="D27776" t="s">
        <v>54249</v>
      </c>
      <c r="E27776" t="s">
        <v>54250</v>
      </c>
      <c r="F27776">
        <v>34</v>
      </c>
    </row>
    <row r="27777" spans="1:6" x14ac:dyDescent="0.25">
      <c r="A27777" t="s">
        <v>20000</v>
      </c>
      <c r="B27777" t="s">
        <v>325</v>
      </c>
      <c r="C27777" t="s">
        <v>1163</v>
      </c>
      <c r="D27777" t="s">
        <v>54251</v>
      </c>
      <c r="E27777" t="s">
        <v>54252</v>
      </c>
      <c r="F27777">
        <v>42</v>
      </c>
    </row>
    <row r="27778" spans="1:6" x14ac:dyDescent="0.25">
      <c r="A27778" t="s">
        <v>20000</v>
      </c>
      <c r="B27778" t="s">
        <v>222</v>
      </c>
      <c r="C27778" t="s">
        <v>452</v>
      </c>
      <c r="D27778" t="s">
        <v>54253</v>
      </c>
      <c r="E27778" t="s">
        <v>54254</v>
      </c>
      <c r="F27778">
        <v>124</v>
      </c>
    </row>
    <row r="27779" spans="1:6" x14ac:dyDescent="0.25">
      <c r="A27779" t="s">
        <v>20000</v>
      </c>
      <c r="B27779" t="s">
        <v>325</v>
      </c>
      <c r="C27779" t="s">
        <v>511</v>
      </c>
      <c r="D27779" t="s">
        <v>54255</v>
      </c>
      <c r="E27779" t="s">
        <v>54256</v>
      </c>
      <c r="F27779">
        <v>7</v>
      </c>
    </row>
    <row r="27780" spans="1:6" x14ac:dyDescent="0.25">
      <c r="A27780" t="s">
        <v>20000</v>
      </c>
      <c r="B27780" t="s">
        <v>325</v>
      </c>
      <c r="C27780" t="s">
        <v>2506</v>
      </c>
      <c r="D27780" t="s">
        <v>54257</v>
      </c>
      <c r="E27780" t="s">
        <v>54258</v>
      </c>
      <c r="F27780">
        <v>42</v>
      </c>
    </row>
    <row r="27781" spans="1:6" x14ac:dyDescent="0.25">
      <c r="A27781" t="s">
        <v>20000</v>
      </c>
      <c r="B27781" t="s">
        <v>325</v>
      </c>
      <c r="C27781" t="s">
        <v>1163</v>
      </c>
      <c r="D27781" t="s">
        <v>54259</v>
      </c>
      <c r="E27781" t="s">
        <v>54260</v>
      </c>
      <c r="F27781">
        <v>42</v>
      </c>
    </row>
    <row r="27782" spans="1:6" x14ac:dyDescent="0.25">
      <c r="A27782" t="s">
        <v>20000</v>
      </c>
      <c r="B27782" t="s">
        <v>325</v>
      </c>
      <c r="C27782" t="s">
        <v>511</v>
      </c>
      <c r="D27782" t="s">
        <v>54261</v>
      </c>
      <c r="E27782" t="s">
        <v>54262</v>
      </c>
      <c r="F27782">
        <v>7</v>
      </c>
    </row>
    <row r="27783" spans="1:6" x14ac:dyDescent="0.25">
      <c r="A27783" t="s">
        <v>20000</v>
      </c>
      <c r="B27783" t="s">
        <v>54</v>
      </c>
      <c r="C27783" t="s">
        <v>464</v>
      </c>
      <c r="D27783" t="s">
        <v>54263</v>
      </c>
      <c r="E27783" t="s">
        <v>54264</v>
      </c>
      <c r="F27783">
        <v>233</v>
      </c>
    </row>
    <row r="27784" spans="1:6" x14ac:dyDescent="0.25">
      <c r="A27784" t="s">
        <v>20000</v>
      </c>
      <c r="B27784" t="s">
        <v>325</v>
      </c>
      <c r="C27784" t="s">
        <v>511</v>
      </c>
      <c r="D27784" t="s">
        <v>54265</v>
      </c>
      <c r="E27784" t="s">
        <v>54266</v>
      </c>
      <c r="F27784">
        <v>7</v>
      </c>
    </row>
    <row r="27785" spans="1:6" x14ac:dyDescent="0.25">
      <c r="A27785" t="s">
        <v>20000</v>
      </c>
      <c r="B27785" t="s">
        <v>54</v>
      </c>
      <c r="C27785" t="s">
        <v>1103</v>
      </c>
      <c r="D27785" t="s">
        <v>54267</v>
      </c>
      <c r="E27785" t="s">
        <v>54268</v>
      </c>
      <c r="F27785">
        <v>1133</v>
      </c>
    </row>
    <row r="27786" spans="1:6" x14ac:dyDescent="0.25">
      <c r="A27786" t="s">
        <v>20000</v>
      </c>
      <c r="B27786" t="s">
        <v>325</v>
      </c>
      <c r="C27786" t="s">
        <v>511</v>
      </c>
      <c r="D27786" t="s">
        <v>54269</v>
      </c>
      <c r="E27786" t="s">
        <v>54270</v>
      </c>
      <c r="F27786">
        <v>7</v>
      </c>
    </row>
    <row r="27787" spans="1:6" x14ac:dyDescent="0.25">
      <c r="A27787" t="s">
        <v>20000</v>
      </c>
      <c r="B27787" t="s">
        <v>325</v>
      </c>
      <c r="C27787" t="s">
        <v>511</v>
      </c>
      <c r="D27787" t="s">
        <v>54271</v>
      </c>
      <c r="E27787" t="s">
        <v>54272</v>
      </c>
      <c r="F27787">
        <v>42</v>
      </c>
    </row>
    <row r="27788" spans="1:6" x14ac:dyDescent="0.25">
      <c r="A27788" t="s">
        <v>20000</v>
      </c>
      <c r="B27788" t="s">
        <v>325</v>
      </c>
      <c r="C27788" t="s">
        <v>511</v>
      </c>
      <c r="D27788" t="s">
        <v>54273</v>
      </c>
      <c r="E27788" t="s">
        <v>54274</v>
      </c>
      <c r="F27788">
        <v>42</v>
      </c>
    </row>
    <row r="27789" spans="1:6" x14ac:dyDescent="0.25">
      <c r="A27789" t="s">
        <v>20000</v>
      </c>
      <c r="B27789" t="s">
        <v>325</v>
      </c>
      <c r="C27789" t="s">
        <v>2506</v>
      </c>
      <c r="D27789" t="s">
        <v>54275</v>
      </c>
      <c r="E27789" t="s">
        <v>54276</v>
      </c>
      <c r="F27789">
        <v>42</v>
      </c>
    </row>
    <row r="27790" spans="1:6" x14ac:dyDescent="0.25">
      <c r="A27790" t="s">
        <v>20000</v>
      </c>
      <c r="B27790" t="s">
        <v>325</v>
      </c>
      <c r="C27790" t="s">
        <v>2173</v>
      </c>
      <c r="D27790" t="s">
        <v>54277</v>
      </c>
      <c r="E27790" t="s">
        <v>54278</v>
      </c>
      <c r="F27790">
        <v>42</v>
      </c>
    </row>
    <row r="27791" spans="1:6" x14ac:dyDescent="0.25">
      <c r="A27791" t="s">
        <v>20000</v>
      </c>
      <c r="B27791" t="s">
        <v>364</v>
      </c>
      <c r="C27791" t="s">
        <v>2750</v>
      </c>
      <c r="D27791" t="s">
        <v>54279</v>
      </c>
      <c r="E27791" t="s">
        <v>54280</v>
      </c>
      <c r="F27791">
        <v>227</v>
      </c>
    </row>
    <row r="27792" spans="1:6" x14ac:dyDescent="0.25">
      <c r="A27792" t="s">
        <v>20000</v>
      </c>
      <c r="B27792" t="s">
        <v>7</v>
      </c>
      <c r="C27792" t="s">
        <v>7</v>
      </c>
      <c r="D27792" t="s">
        <v>54281</v>
      </c>
      <c r="E27792" t="s">
        <v>54282</v>
      </c>
      <c r="F27792">
        <v>275</v>
      </c>
    </row>
    <row r="27793" spans="1:6" x14ac:dyDescent="0.25">
      <c r="A27793" t="s">
        <v>20000</v>
      </c>
      <c r="B27793" t="s">
        <v>54</v>
      </c>
      <c r="C27793" t="s">
        <v>1103</v>
      </c>
      <c r="D27793" t="s">
        <v>54283</v>
      </c>
      <c r="E27793" t="s">
        <v>54284</v>
      </c>
      <c r="F27793">
        <v>208</v>
      </c>
    </row>
    <row r="27794" spans="1:6" x14ac:dyDescent="0.25">
      <c r="A27794" t="s">
        <v>20000</v>
      </c>
      <c r="B27794" t="s">
        <v>381</v>
      </c>
      <c r="C27794" t="s">
        <v>1268</v>
      </c>
      <c r="D27794" t="s">
        <v>54285</v>
      </c>
      <c r="E27794" t="s">
        <v>54286</v>
      </c>
      <c r="F27794">
        <v>1027</v>
      </c>
    </row>
    <row r="27795" spans="1:6" x14ac:dyDescent="0.25">
      <c r="A27795" t="s">
        <v>20000</v>
      </c>
      <c r="B27795" t="s">
        <v>342</v>
      </c>
      <c r="C27795" t="s">
        <v>493</v>
      </c>
      <c r="D27795" t="s">
        <v>54287</v>
      </c>
      <c r="E27795" t="s">
        <v>54288</v>
      </c>
      <c r="F27795">
        <v>157</v>
      </c>
    </row>
    <row r="27796" spans="1:6" x14ac:dyDescent="0.25">
      <c r="A27796" t="s">
        <v>20000</v>
      </c>
      <c r="B27796" t="s">
        <v>141</v>
      </c>
      <c r="C27796" t="s">
        <v>1381</v>
      </c>
      <c r="D27796" t="s">
        <v>54289</v>
      </c>
      <c r="E27796" t="s">
        <v>54290</v>
      </c>
      <c r="F27796">
        <v>226</v>
      </c>
    </row>
    <row r="27797" spans="1:6" x14ac:dyDescent="0.25">
      <c r="A27797" t="s">
        <v>20000</v>
      </c>
      <c r="B27797" t="s">
        <v>325</v>
      </c>
      <c r="C27797" t="s">
        <v>511</v>
      </c>
      <c r="D27797" t="s">
        <v>54291</v>
      </c>
      <c r="E27797" t="s">
        <v>54292</v>
      </c>
      <c r="F27797">
        <v>42</v>
      </c>
    </row>
    <row r="27798" spans="1:6" x14ac:dyDescent="0.25">
      <c r="A27798" t="s">
        <v>20000</v>
      </c>
      <c r="B27798" t="s">
        <v>54</v>
      </c>
      <c r="C27798" t="s">
        <v>1103</v>
      </c>
      <c r="D27798" t="s">
        <v>54293</v>
      </c>
      <c r="E27798" t="s">
        <v>54294</v>
      </c>
      <c r="F27798">
        <v>1133</v>
      </c>
    </row>
    <row r="27799" spans="1:6" x14ac:dyDescent="0.25">
      <c r="A27799" t="s">
        <v>20000</v>
      </c>
      <c r="B27799" t="s">
        <v>325</v>
      </c>
      <c r="C27799" t="s">
        <v>511</v>
      </c>
      <c r="D27799" t="s">
        <v>54295</v>
      </c>
      <c r="E27799" t="s">
        <v>54296</v>
      </c>
      <c r="F27799">
        <v>42</v>
      </c>
    </row>
    <row r="27800" spans="1:6" x14ac:dyDescent="0.25">
      <c r="A27800" t="s">
        <v>20000</v>
      </c>
      <c r="B27800" t="s">
        <v>325</v>
      </c>
      <c r="C27800" t="s">
        <v>511</v>
      </c>
      <c r="D27800" t="s">
        <v>54297</v>
      </c>
      <c r="E27800" t="s">
        <v>54298</v>
      </c>
      <c r="F27800">
        <v>7</v>
      </c>
    </row>
    <row r="27801" spans="1:6" x14ac:dyDescent="0.25">
      <c r="A27801" t="s">
        <v>20000</v>
      </c>
      <c r="B27801" t="s">
        <v>285</v>
      </c>
      <c r="C27801" t="s">
        <v>1176</v>
      </c>
      <c r="D27801" t="s">
        <v>54299</v>
      </c>
      <c r="E27801" t="s">
        <v>54300</v>
      </c>
      <c r="F27801">
        <v>18</v>
      </c>
    </row>
    <row r="27802" spans="1:6" x14ac:dyDescent="0.25">
      <c r="A27802" t="s">
        <v>20000</v>
      </c>
      <c r="B27802" t="s">
        <v>325</v>
      </c>
      <c r="C27802" t="s">
        <v>2506</v>
      </c>
      <c r="D27802" t="s">
        <v>54301</v>
      </c>
      <c r="E27802" t="s">
        <v>54302</v>
      </c>
      <c r="F27802">
        <v>42</v>
      </c>
    </row>
    <row r="27803" spans="1:6" x14ac:dyDescent="0.25">
      <c r="A27803" t="s">
        <v>20000</v>
      </c>
      <c r="B27803" t="s">
        <v>7</v>
      </c>
      <c r="C27803" t="s">
        <v>7</v>
      </c>
      <c r="D27803" t="s">
        <v>54303</v>
      </c>
      <c r="E27803" t="s">
        <v>54304</v>
      </c>
      <c r="F27803">
        <v>275</v>
      </c>
    </row>
    <row r="27804" spans="1:6" x14ac:dyDescent="0.25">
      <c r="A27804" t="s">
        <v>20000</v>
      </c>
      <c r="B27804" t="s">
        <v>222</v>
      </c>
      <c r="C27804" t="s">
        <v>1210</v>
      </c>
      <c r="D27804" t="s">
        <v>54305</v>
      </c>
      <c r="E27804" t="s">
        <v>54306</v>
      </c>
      <c r="F27804">
        <v>1077</v>
      </c>
    </row>
    <row r="27805" spans="1:6" x14ac:dyDescent="0.25">
      <c r="A27805" t="s">
        <v>20000</v>
      </c>
      <c r="B27805" t="s">
        <v>325</v>
      </c>
      <c r="C27805" t="s">
        <v>511</v>
      </c>
      <c r="D27805" t="s">
        <v>54307</v>
      </c>
      <c r="E27805" t="s">
        <v>54308</v>
      </c>
      <c r="F27805">
        <v>42</v>
      </c>
    </row>
    <row r="27806" spans="1:6" x14ac:dyDescent="0.25">
      <c r="A27806" t="s">
        <v>20000</v>
      </c>
      <c r="B27806" t="s">
        <v>342</v>
      </c>
      <c r="C27806" t="s">
        <v>493</v>
      </c>
      <c r="D27806" t="s">
        <v>54309</v>
      </c>
      <c r="E27806" t="s">
        <v>54310</v>
      </c>
      <c r="F27806">
        <v>157</v>
      </c>
    </row>
    <row r="27807" spans="1:6" x14ac:dyDescent="0.25">
      <c r="A27807" t="s">
        <v>20000</v>
      </c>
      <c r="B27807" t="s">
        <v>54</v>
      </c>
      <c r="C27807" t="s">
        <v>1103</v>
      </c>
      <c r="D27807" t="s">
        <v>54311</v>
      </c>
      <c r="E27807" t="s">
        <v>54312</v>
      </c>
      <c r="F27807">
        <v>208</v>
      </c>
    </row>
    <row r="27808" spans="1:6" x14ac:dyDescent="0.25">
      <c r="A27808" t="s">
        <v>20000</v>
      </c>
      <c r="B27808" t="s">
        <v>101</v>
      </c>
      <c r="C27808" t="s">
        <v>811</v>
      </c>
      <c r="D27808" t="s">
        <v>54313</v>
      </c>
      <c r="E27808" t="s">
        <v>54314</v>
      </c>
      <c r="F27808">
        <v>208</v>
      </c>
    </row>
    <row r="27809" spans="1:6" x14ac:dyDescent="0.25">
      <c r="A27809" t="s">
        <v>20000</v>
      </c>
      <c r="B27809" t="s">
        <v>381</v>
      </c>
      <c r="C27809" t="s">
        <v>1268</v>
      </c>
      <c r="D27809" t="s">
        <v>54315</v>
      </c>
      <c r="E27809" t="s">
        <v>54316</v>
      </c>
      <c r="F27809">
        <v>1027</v>
      </c>
    </row>
    <row r="27810" spans="1:6" x14ac:dyDescent="0.25">
      <c r="A27810" t="s">
        <v>20000</v>
      </c>
      <c r="B27810" t="s">
        <v>364</v>
      </c>
      <c r="C27810" t="s">
        <v>2750</v>
      </c>
      <c r="D27810" t="s">
        <v>54317</v>
      </c>
      <c r="E27810" t="s">
        <v>54318</v>
      </c>
      <c r="F27810">
        <v>227</v>
      </c>
    </row>
    <row r="27811" spans="1:6" x14ac:dyDescent="0.25">
      <c r="A27811" t="s">
        <v>20000</v>
      </c>
      <c r="B27811" t="s">
        <v>54</v>
      </c>
      <c r="C27811" t="s">
        <v>1103</v>
      </c>
      <c r="D27811" t="s">
        <v>54319</v>
      </c>
      <c r="E27811" t="s">
        <v>54320</v>
      </c>
      <c r="F27811">
        <v>1133</v>
      </c>
    </row>
    <row r="27812" spans="1:6" x14ac:dyDescent="0.25">
      <c r="A27812" t="s">
        <v>20000</v>
      </c>
      <c r="B27812" t="s">
        <v>325</v>
      </c>
      <c r="C27812" t="s">
        <v>2506</v>
      </c>
      <c r="D27812" t="s">
        <v>54321</v>
      </c>
      <c r="E27812" t="s">
        <v>54322</v>
      </c>
      <c r="F27812">
        <v>42</v>
      </c>
    </row>
    <row r="27813" spans="1:6" x14ac:dyDescent="0.25">
      <c r="A27813" t="s">
        <v>20000</v>
      </c>
      <c r="B27813" t="s">
        <v>342</v>
      </c>
      <c r="C27813" t="s">
        <v>493</v>
      </c>
      <c r="D27813" t="s">
        <v>54323</v>
      </c>
      <c r="E27813" t="s">
        <v>54324</v>
      </c>
      <c r="F27813">
        <v>157</v>
      </c>
    </row>
    <row r="27814" spans="1:6" x14ac:dyDescent="0.25">
      <c r="A27814" t="s">
        <v>20000</v>
      </c>
      <c r="B27814" t="s">
        <v>325</v>
      </c>
      <c r="C27814" t="s">
        <v>511</v>
      </c>
      <c r="D27814" t="s">
        <v>54325</v>
      </c>
      <c r="E27814" t="s">
        <v>54326</v>
      </c>
      <c r="F27814">
        <v>7</v>
      </c>
    </row>
    <row r="27815" spans="1:6" x14ac:dyDescent="0.25">
      <c r="A27815" t="s">
        <v>20000</v>
      </c>
      <c r="B27815" t="s">
        <v>325</v>
      </c>
      <c r="C27815" t="s">
        <v>511</v>
      </c>
      <c r="D27815" t="s">
        <v>54327</v>
      </c>
      <c r="E27815" t="s">
        <v>54328</v>
      </c>
      <c r="F27815">
        <v>42</v>
      </c>
    </row>
    <row r="27816" spans="1:6" x14ac:dyDescent="0.25">
      <c r="A27816" t="s">
        <v>20000</v>
      </c>
      <c r="B27816" t="s">
        <v>285</v>
      </c>
      <c r="C27816" t="s">
        <v>1176</v>
      </c>
      <c r="D27816" t="s">
        <v>54329</v>
      </c>
      <c r="E27816" t="s">
        <v>54330</v>
      </c>
      <c r="F27816">
        <v>18</v>
      </c>
    </row>
    <row r="27817" spans="1:6" x14ac:dyDescent="0.25">
      <c r="A27817" t="s">
        <v>20000</v>
      </c>
      <c r="B27817" t="s">
        <v>325</v>
      </c>
      <c r="C27817" t="s">
        <v>1163</v>
      </c>
      <c r="D27817" t="s">
        <v>54331</v>
      </c>
      <c r="E27817" t="s">
        <v>54332</v>
      </c>
      <c r="F27817">
        <v>42</v>
      </c>
    </row>
    <row r="27818" spans="1:6" x14ac:dyDescent="0.25">
      <c r="A27818" t="s">
        <v>20000</v>
      </c>
      <c r="B27818" t="s">
        <v>54</v>
      </c>
      <c r="C27818" t="s">
        <v>1103</v>
      </c>
      <c r="D27818" t="s">
        <v>54333</v>
      </c>
      <c r="E27818" t="s">
        <v>54334</v>
      </c>
      <c r="F27818">
        <v>208</v>
      </c>
    </row>
    <row r="27819" spans="1:6" x14ac:dyDescent="0.25">
      <c r="A27819" t="s">
        <v>20000</v>
      </c>
      <c r="B27819" t="s">
        <v>381</v>
      </c>
      <c r="C27819" t="s">
        <v>1268</v>
      </c>
      <c r="D27819" t="s">
        <v>54335</v>
      </c>
      <c r="E27819" t="s">
        <v>54336</v>
      </c>
      <c r="F27819">
        <v>1027</v>
      </c>
    </row>
    <row r="27820" spans="1:6" x14ac:dyDescent="0.25">
      <c r="A27820" t="s">
        <v>20000</v>
      </c>
      <c r="B27820" t="s">
        <v>325</v>
      </c>
      <c r="C27820" t="s">
        <v>511</v>
      </c>
      <c r="D27820" t="s">
        <v>54337</v>
      </c>
      <c r="E27820" t="s">
        <v>54338</v>
      </c>
      <c r="F27820">
        <v>7</v>
      </c>
    </row>
    <row r="27821" spans="1:6" x14ac:dyDescent="0.25">
      <c r="A27821" t="s">
        <v>20000</v>
      </c>
      <c r="B27821" t="s">
        <v>165</v>
      </c>
      <c r="C27821" t="s">
        <v>455</v>
      </c>
      <c r="D27821" t="s">
        <v>54339</v>
      </c>
      <c r="E27821" t="s">
        <v>54340</v>
      </c>
      <c r="F27821">
        <v>7</v>
      </c>
    </row>
    <row r="27822" spans="1:6" x14ac:dyDescent="0.25">
      <c r="A27822" t="s">
        <v>20000</v>
      </c>
      <c r="B27822" t="s">
        <v>342</v>
      </c>
      <c r="C27822" t="s">
        <v>493</v>
      </c>
      <c r="D27822" t="s">
        <v>54341</v>
      </c>
      <c r="E27822" t="s">
        <v>54342</v>
      </c>
      <c r="F27822">
        <v>157</v>
      </c>
    </row>
    <row r="27823" spans="1:6" x14ac:dyDescent="0.25">
      <c r="A27823" t="s">
        <v>20000</v>
      </c>
      <c r="B27823" t="s">
        <v>165</v>
      </c>
      <c r="C27823" t="s">
        <v>1418</v>
      </c>
      <c r="D27823" t="s">
        <v>54343</v>
      </c>
      <c r="E27823" t="s">
        <v>54344</v>
      </c>
      <c r="F27823">
        <v>46</v>
      </c>
    </row>
    <row r="27824" spans="1:6" x14ac:dyDescent="0.25">
      <c r="A27824" t="s">
        <v>20000</v>
      </c>
      <c r="B27824" t="s">
        <v>325</v>
      </c>
      <c r="C27824" t="s">
        <v>511</v>
      </c>
      <c r="D27824" t="s">
        <v>54345</v>
      </c>
      <c r="E27824" t="s">
        <v>54346</v>
      </c>
      <c r="F27824">
        <v>42</v>
      </c>
    </row>
    <row r="27825" spans="1:6" x14ac:dyDescent="0.25">
      <c r="A27825" t="s">
        <v>20000</v>
      </c>
      <c r="B27825" t="s">
        <v>285</v>
      </c>
      <c r="C27825" t="s">
        <v>1176</v>
      </c>
      <c r="D27825" t="s">
        <v>54347</v>
      </c>
      <c r="E27825" t="s">
        <v>54348</v>
      </c>
      <c r="F27825">
        <v>18</v>
      </c>
    </row>
    <row r="27826" spans="1:6" x14ac:dyDescent="0.25">
      <c r="A27826" t="s">
        <v>20000</v>
      </c>
      <c r="B27826" t="s">
        <v>165</v>
      </c>
      <c r="C27826" t="s">
        <v>455</v>
      </c>
      <c r="D27826" t="s">
        <v>54349</v>
      </c>
      <c r="E27826" t="s">
        <v>54350</v>
      </c>
      <c r="F27826">
        <v>7</v>
      </c>
    </row>
    <row r="27827" spans="1:6" x14ac:dyDescent="0.25">
      <c r="A27827" t="s">
        <v>20000</v>
      </c>
      <c r="B27827" t="s">
        <v>342</v>
      </c>
      <c r="C27827" t="s">
        <v>493</v>
      </c>
      <c r="D27827" t="s">
        <v>54351</v>
      </c>
      <c r="E27827" t="s">
        <v>54352</v>
      </c>
      <c r="F27827">
        <v>157</v>
      </c>
    </row>
    <row r="27828" spans="1:6" x14ac:dyDescent="0.25">
      <c r="A27828" t="s">
        <v>20000</v>
      </c>
      <c r="B27828" t="s">
        <v>54</v>
      </c>
      <c r="C27828" t="s">
        <v>1103</v>
      </c>
      <c r="D27828" t="s">
        <v>54353</v>
      </c>
      <c r="E27828" t="s">
        <v>54354</v>
      </c>
      <c r="F27828">
        <v>1133</v>
      </c>
    </row>
    <row r="27829" spans="1:6" x14ac:dyDescent="0.25">
      <c r="A27829" t="s">
        <v>20000</v>
      </c>
      <c r="B27829" t="s">
        <v>222</v>
      </c>
      <c r="C27829" t="s">
        <v>1210</v>
      </c>
      <c r="D27829" t="s">
        <v>54355</v>
      </c>
      <c r="E27829" t="s">
        <v>54356</v>
      </c>
      <c r="F27829">
        <v>1077</v>
      </c>
    </row>
    <row r="27830" spans="1:6" x14ac:dyDescent="0.25">
      <c r="A27830" t="s">
        <v>20000</v>
      </c>
      <c r="B27830" t="s">
        <v>325</v>
      </c>
      <c r="C27830" t="s">
        <v>511</v>
      </c>
      <c r="D27830" t="s">
        <v>54357</v>
      </c>
      <c r="E27830" t="s">
        <v>54358</v>
      </c>
      <c r="F27830">
        <v>42</v>
      </c>
    </row>
    <row r="27831" spans="1:6" x14ac:dyDescent="0.25">
      <c r="A27831" t="s">
        <v>20000</v>
      </c>
      <c r="B27831" t="s">
        <v>54</v>
      </c>
      <c r="C27831" t="s">
        <v>1103</v>
      </c>
      <c r="D27831" t="s">
        <v>54359</v>
      </c>
      <c r="E27831" t="s">
        <v>54360</v>
      </c>
      <c r="F27831">
        <v>208</v>
      </c>
    </row>
    <row r="27832" spans="1:6" x14ac:dyDescent="0.25">
      <c r="A27832" t="s">
        <v>20000</v>
      </c>
      <c r="B27832" t="s">
        <v>325</v>
      </c>
      <c r="C27832" t="s">
        <v>1163</v>
      </c>
      <c r="D27832" t="s">
        <v>54361</v>
      </c>
      <c r="E27832" t="s">
        <v>54362</v>
      </c>
      <c r="F27832">
        <v>42</v>
      </c>
    </row>
    <row r="27833" spans="1:6" x14ac:dyDescent="0.25">
      <c r="A27833" t="s">
        <v>20000</v>
      </c>
      <c r="B27833" t="s">
        <v>364</v>
      </c>
      <c r="C27833" t="s">
        <v>412</v>
      </c>
      <c r="D27833" t="s">
        <v>54363</v>
      </c>
      <c r="E27833" t="s">
        <v>54364</v>
      </c>
      <c r="F27833">
        <v>34</v>
      </c>
    </row>
    <row r="27834" spans="1:6" x14ac:dyDescent="0.25">
      <c r="A27834" t="s">
        <v>20000</v>
      </c>
      <c r="B27834" t="s">
        <v>325</v>
      </c>
      <c r="C27834" t="s">
        <v>2173</v>
      </c>
      <c r="D27834" t="s">
        <v>54365</v>
      </c>
      <c r="E27834" t="s">
        <v>54366</v>
      </c>
      <c r="F27834">
        <v>42</v>
      </c>
    </row>
    <row r="27835" spans="1:6" x14ac:dyDescent="0.25">
      <c r="A27835" t="s">
        <v>20000</v>
      </c>
      <c r="B27835" t="s">
        <v>285</v>
      </c>
      <c r="C27835" t="s">
        <v>1176</v>
      </c>
      <c r="D27835" t="s">
        <v>54367</v>
      </c>
      <c r="E27835" t="s">
        <v>54368</v>
      </c>
      <c r="F27835">
        <v>18</v>
      </c>
    </row>
    <row r="27836" spans="1:6" x14ac:dyDescent="0.25">
      <c r="A27836" t="s">
        <v>20000</v>
      </c>
      <c r="B27836" t="s">
        <v>325</v>
      </c>
      <c r="C27836" t="s">
        <v>511</v>
      </c>
      <c r="D27836" t="s">
        <v>54369</v>
      </c>
      <c r="E27836" t="s">
        <v>54370</v>
      </c>
      <c r="F27836">
        <v>7</v>
      </c>
    </row>
    <row r="27837" spans="1:6" x14ac:dyDescent="0.25">
      <c r="A27837" t="s">
        <v>20000</v>
      </c>
      <c r="B27837" t="s">
        <v>165</v>
      </c>
      <c r="C27837" t="s">
        <v>455</v>
      </c>
      <c r="D27837" t="s">
        <v>54371</v>
      </c>
      <c r="E27837" t="s">
        <v>54372</v>
      </c>
      <c r="F27837">
        <v>7</v>
      </c>
    </row>
    <row r="27838" spans="1:6" x14ac:dyDescent="0.25">
      <c r="A27838" t="s">
        <v>20000</v>
      </c>
      <c r="B27838" t="s">
        <v>325</v>
      </c>
      <c r="C27838" t="s">
        <v>2506</v>
      </c>
      <c r="D27838" t="s">
        <v>54373</v>
      </c>
      <c r="E27838" t="s">
        <v>54374</v>
      </c>
      <c r="F27838">
        <v>42</v>
      </c>
    </row>
    <row r="27839" spans="1:6" x14ac:dyDescent="0.25">
      <c r="A27839" t="s">
        <v>20000</v>
      </c>
      <c r="B27839" t="s">
        <v>54</v>
      </c>
      <c r="C27839" t="s">
        <v>1103</v>
      </c>
      <c r="D27839" t="s">
        <v>54375</v>
      </c>
      <c r="E27839" t="s">
        <v>54376</v>
      </c>
      <c r="F27839">
        <v>1133</v>
      </c>
    </row>
    <row r="27840" spans="1:6" x14ac:dyDescent="0.25">
      <c r="A27840" t="s">
        <v>20000</v>
      </c>
      <c r="B27840" t="s">
        <v>285</v>
      </c>
      <c r="C27840" t="s">
        <v>1477</v>
      </c>
      <c r="D27840" t="s">
        <v>54377</v>
      </c>
      <c r="E27840" t="s">
        <v>54378</v>
      </c>
      <c r="F27840">
        <v>32</v>
      </c>
    </row>
    <row r="27841" spans="1:6" x14ac:dyDescent="0.25">
      <c r="A27841" t="s">
        <v>20000</v>
      </c>
      <c r="B27841" t="s">
        <v>54</v>
      </c>
      <c r="C27841" t="s">
        <v>1103</v>
      </c>
      <c r="D27841" t="s">
        <v>54379</v>
      </c>
      <c r="E27841" t="s">
        <v>54380</v>
      </c>
      <c r="F27841">
        <v>208</v>
      </c>
    </row>
    <row r="27842" spans="1:6" x14ac:dyDescent="0.25">
      <c r="A27842" t="s">
        <v>20000</v>
      </c>
      <c r="B27842" t="s">
        <v>342</v>
      </c>
      <c r="C27842" t="s">
        <v>2030</v>
      </c>
      <c r="D27842" t="s">
        <v>54381</v>
      </c>
      <c r="E27842" t="s">
        <v>54382</v>
      </c>
      <c r="F27842">
        <v>1110</v>
      </c>
    </row>
    <row r="27843" spans="1:6" x14ac:dyDescent="0.25">
      <c r="A27843" t="s">
        <v>20000</v>
      </c>
      <c r="B27843" t="s">
        <v>325</v>
      </c>
      <c r="C27843" t="s">
        <v>1163</v>
      </c>
      <c r="D27843" t="s">
        <v>54383</v>
      </c>
      <c r="E27843" t="s">
        <v>54384</v>
      </c>
      <c r="F27843">
        <v>42</v>
      </c>
    </row>
    <row r="27844" spans="1:6" x14ac:dyDescent="0.25">
      <c r="A27844" t="s">
        <v>20000</v>
      </c>
      <c r="B27844" t="s">
        <v>154</v>
      </c>
      <c r="C27844" t="s">
        <v>458</v>
      </c>
      <c r="D27844" t="s">
        <v>54385</v>
      </c>
      <c r="E27844" t="s">
        <v>54386</v>
      </c>
      <c r="F27844">
        <v>226</v>
      </c>
    </row>
    <row r="27845" spans="1:6" x14ac:dyDescent="0.25">
      <c r="A27845" t="s">
        <v>20000</v>
      </c>
      <c r="B27845" t="s">
        <v>165</v>
      </c>
      <c r="C27845" t="s">
        <v>420</v>
      </c>
      <c r="D27845" t="s">
        <v>54387</v>
      </c>
      <c r="E27845" t="s">
        <v>54388</v>
      </c>
      <c r="F27845">
        <v>117</v>
      </c>
    </row>
    <row r="27846" spans="1:6" x14ac:dyDescent="0.25">
      <c r="A27846" t="s">
        <v>20000</v>
      </c>
      <c r="B27846" t="s">
        <v>325</v>
      </c>
      <c r="C27846" t="s">
        <v>2173</v>
      </c>
      <c r="D27846" t="s">
        <v>54389</v>
      </c>
      <c r="E27846" t="s">
        <v>54390</v>
      </c>
      <c r="F27846">
        <v>42</v>
      </c>
    </row>
    <row r="27847" spans="1:6" x14ac:dyDescent="0.25">
      <c r="A27847" t="s">
        <v>20000</v>
      </c>
      <c r="B27847" t="s">
        <v>342</v>
      </c>
      <c r="C27847" t="s">
        <v>2030</v>
      </c>
      <c r="D27847" t="s">
        <v>54391</v>
      </c>
      <c r="E27847" t="s">
        <v>54392</v>
      </c>
      <c r="F27847">
        <v>1110</v>
      </c>
    </row>
    <row r="27848" spans="1:6" x14ac:dyDescent="0.25">
      <c r="A27848" t="s">
        <v>20000</v>
      </c>
      <c r="B27848" t="s">
        <v>325</v>
      </c>
      <c r="C27848" t="s">
        <v>511</v>
      </c>
      <c r="D27848" t="s">
        <v>54393</v>
      </c>
      <c r="E27848" t="s">
        <v>54394</v>
      </c>
      <c r="F27848">
        <v>42</v>
      </c>
    </row>
    <row r="27849" spans="1:6" x14ac:dyDescent="0.25">
      <c r="A27849" t="s">
        <v>20000</v>
      </c>
      <c r="B27849" t="s">
        <v>325</v>
      </c>
      <c r="C27849" t="s">
        <v>511</v>
      </c>
      <c r="D27849" t="s">
        <v>54395</v>
      </c>
      <c r="E27849" t="s">
        <v>54396</v>
      </c>
      <c r="F27849">
        <v>42</v>
      </c>
    </row>
    <row r="27850" spans="1:6" x14ac:dyDescent="0.25">
      <c r="A27850" t="s">
        <v>20000</v>
      </c>
      <c r="B27850" t="s">
        <v>325</v>
      </c>
      <c r="C27850" t="s">
        <v>2173</v>
      </c>
      <c r="D27850" t="s">
        <v>54397</v>
      </c>
      <c r="E27850" t="s">
        <v>54398</v>
      </c>
      <c r="F27850">
        <v>42</v>
      </c>
    </row>
    <row r="27851" spans="1:6" x14ac:dyDescent="0.25">
      <c r="A27851" t="s">
        <v>20000</v>
      </c>
      <c r="B27851" t="s">
        <v>342</v>
      </c>
      <c r="C27851" t="s">
        <v>604</v>
      </c>
      <c r="D27851" t="s">
        <v>54399</v>
      </c>
      <c r="E27851" t="s">
        <v>54400</v>
      </c>
      <c r="F27851">
        <v>1110</v>
      </c>
    </row>
    <row r="27852" spans="1:6" x14ac:dyDescent="0.25">
      <c r="A27852" t="s">
        <v>20000</v>
      </c>
      <c r="B27852" t="s">
        <v>342</v>
      </c>
      <c r="C27852" t="s">
        <v>2030</v>
      </c>
      <c r="D27852" t="s">
        <v>54401</v>
      </c>
      <c r="E27852" t="s">
        <v>54402</v>
      </c>
      <c r="F27852">
        <v>1110</v>
      </c>
    </row>
    <row r="27853" spans="1:6" x14ac:dyDescent="0.25">
      <c r="A27853" t="s">
        <v>20000</v>
      </c>
      <c r="B27853" t="s">
        <v>364</v>
      </c>
      <c r="C27853" t="s">
        <v>2750</v>
      </c>
      <c r="D27853" t="s">
        <v>54403</v>
      </c>
      <c r="E27853" t="s">
        <v>54404</v>
      </c>
      <c r="F27853">
        <v>227</v>
      </c>
    </row>
    <row r="27854" spans="1:6" x14ac:dyDescent="0.25">
      <c r="A27854" t="s">
        <v>20000</v>
      </c>
      <c r="B27854" t="s">
        <v>222</v>
      </c>
      <c r="C27854" t="s">
        <v>452</v>
      </c>
      <c r="D27854" t="s">
        <v>54405</v>
      </c>
      <c r="E27854" t="s">
        <v>54406</v>
      </c>
      <c r="F27854">
        <v>1077</v>
      </c>
    </row>
    <row r="27855" spans="1:6" x14ac:dyDescent="0.25">
      <c r="A27855" t="s">
        <v>20000</v>
      </c>
      <c r="B27855" t="s">
        <v>54</v>
      </c>
      <c r="C27855" t="s">
        <v>1103</v>
      </c>
      <c r="D27855" t="s">
        <v>54407</v>
      </c>
      <c r="E27855" t="s">
        <v>54408</v>
      </c>
      <c r="F27855">
        <v>1133</v>
      </c>
    </row>
    <row r="27856" spans="1:6" x14ac:dyDescent="0.25">
      <c r="A27856" t="s">
        <v>20000</v>
      </c>
      <c r="B27856" t="s">
        <v>165</v>
      </c>
      <c r="C27856" t="s">
        <v>420</v>
      </c>
      <c r="D27856" t="s">
        <v>54409</v>
      </c>
      <c r="E27856" t="s">
        <v>54410</v>
      </c>
      <c r="F27856">
        <v>117</v>
      </c>
    </row>
    <row r="27857" spans="1:6" x14ac:dyDescent="0.25">
      <c r="A27857" t="s">
        <v>20000</v>
      </c>
      <c r="B27857" t="s">
        <v>342</v>
      </c>
      <c r="C27857" t="s">
        <v>2030</v>
      </c>
      <c r="D27857" t="s">
        <v>54411</v>
      </c>
      <c r="E27857" t="s">
        <v>54412</v>
      </c>
      <c r="F27857">
        <v>1110</v>
      </c>
    </row>
    <row r="27858" spans="1:6" x14ac:dyDescent="0.25">
      <c r="A27858" t="s">
        <v>20000</v>
      </c>
      <c r="B27858" t="s">
        <v>325</v>
      </c>
      <c r="C27858" t="s">
        <v>2506</v>
      </c>
      <c r="D27858" t="s">
        <v>54413</v>
      </c>
      <c r="E27858" t="s">
        <v>54414</v>
      </c>
      <c r="F27858">
        <v>42</v>
      </c>
    </row>
    <row r="27859" spans="1:6" x14ac:dyDescent="0.25">
      <c r="A27859" t="s">
        <v>20000</v>
      </c>
      <c r="B27859" t="s">
        <v>165</v>
      </c>
      <c r="C27859" t="s">
        <v>1029</v>
      </c>
      <c r="D27859" t="s">
        <v>54415</v>
      </c>
      <c r="E27859" t="s">
        <v>54416</v>
      </c>
      <c r="F27859">
        <v>32</v>
      </c>
    </row>
    <row r="27860" spans="1:6" x14ac:dyDescent="0.25">
      <c r="A27860" t="s">
        <v>20000</v>
      </c>
      <c r="B27860" t="s">
        <v>342</v>
      </c>
      <c r="C27860" t="s">
        <v>604</v>
      </c>
      <c r="D27860" t="s">
        <v>54417</v>
      </c>
      <c r="E27860" t="s">
        <v>54418</v>
      </c>
      <c r="F27860">
        <v>1110</v>
      </c>
    </row>
    <row r="27861" spans="1:6" x14ac:dyDescent="0.25">
      <c r="A27861" t="s">
        <v>20000</v>
      </c>
      <c r="B27861" t="s">
        <v>285</v>
      </c>
      <c r="C27861" t="s">
        <v>1477</v>
      </c>
      <c r="D27861" t="s">
        <v>54419</v>
      </c>
      <c r="E27861" t="s">
        <v>54420</v>
      </c>
      <c r="F27861">
        <v>32</v>
      </c>
    </row>
    <row r="27862" spans="1:6" x14ac:dyDescent="0.25">
      <c r="A27862" t="s">
        <v>20000</v>
      </c>
      <c r="B27862" t="s">
        <v>54</v>
      </c>
      <c r="C27862" t="s">
        <v>1639</v>
      </c>
      <c r="D27862" t="s">
        <v>54421</v>
      </c>
      <c r="E27862" t="s">
        <v>54422</v>
      </c>
      <c r="F27862">
        <v>1119</v>
      </c>
    </row>
    <row r="27863" spans="1:6" x14ac:dyDescent="0.25">
      <c r="A27863" t="s">
        <v>20000</v>
      </c>
      <c r="B27863" t="s">
        <v>165</v>
      </c>
      <c r="C27863" t="s">
        <v>420</v>
      </c>
      <c r="D27863" t="s">
        <v>54423</v>
      </c>
      <c r="E27863" t="s">
        <v>54424</v>
      </c>
      <c r="F27863">
        <v>117</v>
      </c>
    </row>
    <row r="27864" spans="1:6" x14ac:dyDescent="0.25">
      <c r="A27864" t="s">
        <v>20000</v>
      </c>
      <c r="B27864" t="s">
        <v>54</v>
      </c>
      <c r="C27864" t="s">
        <v>1103</v>
      </c>
      <c r="D27864" t="s">
        <v>54425</v>
      </c>
      <c r="E27864" t="s">
        <v>54426</v>
      </c>
      <c r="F27864">
        <v>1133</v>
      </c>
    </row>
    <row r="27865" spans="1:6" x14ac:dyDescent="0.25">
      <c r="A27865" t="s">
        <v>20000</v>
      </c>
      <c r="B27865" t="s">
        <v>342</v>
      </c>
      <c r="C27865" t="s">
        <v>2030</v>
      </c>
      <c r="D27865" t="s">
        <v>54427</v>
      </c>
      <c r="E27865" t="s">
        <v>54428</v>
      </c>
      <c r="F27865">
        <v>1110</v>
      </c>
    </row>
    <row r="27866" spans="1:6" x14ac:dyDescent="0.25">
      <c r="A27866" t="s">
        <v>20000</v>
      </c>
      <c r="B27866" t="s">
        <v>364</v>
      </c>
      <c r="C27866" t="s">
        <v>2750</v>
      </c>
      <c r="D27866" t="s">
        <v>54429</v>
      </c>
      <c r="E27866" t="s">
        <v>54430</v>
      </c>
      <c r="F27866">
        <v>227</v>
      </c>
    </row>
    <row r="27867" spans="1:6" x14ac:dyDescent="0.25">
      <c r="A27867" t="s">
        <v>20000</v>
      </c>
      <c r="B27867" t="s">
        <v>165</v>
      </c>
      <c r="C27867" t="s">
        <v>1029</v>
      </c>
      <c r="D27867" t="s">
        <v>54431</v>
      </c>
      <c r="E27867" t="s">
        <v>54432</v>
      </c>
      <c r="F27867">
        <v>32</v>
      </c>
    </row>
    <row r="27868" spans="1:6" x14ac:dyDescent="0.25">
      <c r="A27868" t="s">
        <v>20000</v>
      </c>
      <c r="B27868" t="s">
        <v>342</v>
      </c>
      <c r="C27868" t="s">
        <v>604</v>
      </c>
      <c r="D27868" t="s">
        <v>54433</v>
      </c>
      <c r="E27868" t="s">
        <v>54434</v>
      </c>
      <c r="F27868">
        <v>1110</v>
      </c>
    </row>
    <row r="27869" spans="1:6" x14ac:dyDescent="0.25">
      <c r="A27869" t="s">
        <v>20000</v>
      </c>
      <c r="B27869" t="s">
        <v>165</v>
      </c>
      <c r="C27869" t="s">
        <v>420</v>
      </c>
      <c r="D27869" t="s">
        <v>54435</v>
      </c>
      <c r="E27869" t="s">
        <v>54436</v>
      </c>
      <c r="F27869">
        <v>117</v>
      </c>
    </row>
    <row r="27870" spans="1:6" x14ac:dyDescent="0.25">
      <c r="A27870" t="s">
        <v>20000</v>
      </c>
      <c r="B27870" t="s">
        <v>325</v>
      </c>
      <c r="C27870" t="s">
        <v>1163</v>
      </c>
      <c r="D27870" t="s">
        <v>54437</v>
      </c>
      <c r="E27870" t="s">
        <v>54438</v>
      </c>
      <c r="F27870">
        <v>42</v>
      </c>
    </row>
    <row r="27871" spans="1:6" x14ac:dyDescent="0.25">
      <c r="A27871" t="s">
        <v>20000</v>
      </c>
      <c r="B27871" t="s">
        <v>325</v>
      </c>
      <c r="C27871" t="s">
        <v>511</v>
      </c>
      <c r="D27871" t="s">
        <v>54439</v>
      </c>
      <c r="E27871" t="s">
        <v>54440</v>
      </c>
      <c r="F27871">
        <v>42</v>
      </c>
    </row>
    <row r="27872" spans="1:6" x14ac:dyDescent="0.25">
      <c r="A27872" t="s">
        <v>20000</v>
      </c>
      <c r="B27872" t="s">
        <v>325</v>
      </c>
      <c r="C27872" t="s">
        <v>2173</v>
      </c>
      <c r="D27872" t="s">
        <v>54441</v>
      </c>
      <c r="E27872" t="s">
        <v>54442</v>
      </c>
      <c r="F27872">
        <v>42</v>
      </c>
    </row>
    <row r="27873" spans="1:6" x14ac:dyDescent="0.25">
      <c r="A27873" t="s">
        <v>20000</v>
      </c>
      <c r="B27873" t="s">
        <v>325</v>
      </c>
      <c r="C27873" t="s">
        <v>511</v>
      </c>
      <c r="D27873" t="s">
        <v>54443</v>
      </c>
      <c r="E27873" t="s">
        <v>54444</v>
      </c>
      <c r="F27873">
        <v>42</v>
      </c>
    </row>
    <row r="27874" spans="1:6" x14ac:dyDescent="0.25">
      <c r="A27874" t="s">
        <v>20000</v>
      </c>
      <c r="B27874" t="s">
        <v>325</v>
      </c>
      <c r="C27874" t="s">
        <v>2173</v>
      </c>
      <c r="D27874" t="s">
        <v>54445</v>
      </c>
      <c r="E27874" t="s">
        <v>54446</v>
      </c>
      <c r="F27874">
        <v>42</v>
      </c>
    </row>
    <row r="27875" spans="1:6" x14ac:dyDescent="0.25">
      <c r="A27875" t="s">
        <v>20000</v>
      </c>
      <c r="B27875" t="s">
        <v>325</v>
      </c>
      <c r="C27875" t="s">
        <v>511</v>
      </c>
      <c r="D27875" t="s">
        <v>54447</v>
      </c>
      <c r="E27875" t="s">
        <v>54448</v>
      </c>
      <c r="F27875">
        <v>42</v>
      </c>
    </row>
    <row r="27876" spans="1:6" x14ac:dyDescent="0.25">
      <c r="A27876" t="s">
        <v>20000</v>
      </c>
      <c r="B27876" t="s">
        <v>364</v>
      </c>
      <c r="C27876" t="s">
        <v>2750</v>
      </c>
      <c r="D27876" t="s">
        <v>54449</v>
      </c>
      <c r="E27876" t="s">
        <v>54450</v>
      </c>
      <c r="F27876">
        <v>227</v>
      </c>
    </row>
    <row r="27877" spans="1:6" x14ac:dyDescent="0.25">
      <c r="A27877" t="s">
        <v>20000</v>
      </c>
      <c r="B27877" t="s">
        <v>54</v>
      </c>
      <c r="C27877" t="s">
        <v>1103</v>
      </c>
      <c r="D27877" t="s">
        <v>54451</v>
      </c>
      <c r="E27877" t="s">
        <v>54452</v>
      </c>
      <c r="F27877">
        <v>1133</v>
      </c>
    </row>
    <row r="27878" spans="1:6" x14ac:dyDescent="0.25">
      <c r="A27878" t="s">
        <v>20000</v>
      </c>
      <c r="B27878" t="s">
        <v>325</v>
      </c>
      <c r="C27878" t="s">
        <v>511</v>
      </c>
      <c r="D27878" t="s">
        <v>54453</v>
      </c>
      <c r="E27878" t="s">
        <v>54454</v>
      </c>
      <c r="F27878">
        <v>42</v>
      </c>
    </row>
    <row r="27879" spans="1:6" x14ac:dyDescent="0.25">
      <c r="A27879" t="s">
        <v>20000</v>
      </c>
      <c r="B27879" t="s">
        <v>165</v>
      </c>
      <c r="C27879" t="s">
        <v>420</v>
      </c>
      <c r="D27879" t="s">
        <v>54455</v>
      </c>
      <c r="E27879" t="s">
        <v>54456</v>
      </c>
      <c r="F27879">
        <v>117</v>
      </c>
    </row>
    <row r="27880" spans="1:6" x14ac:dyDescent="0.25">
      <c r="A27880" t="s">
        <v>20000</v>
      </c>
      <c r="B27880" t="s">
        <v>54</v>
      </c>
      <c r="C27880" t="s">
        <v>1639</v>
      </c>
      <c r="D27880" t="s">
        <v>54457</v>
      </c>
      <c r="E27880" t="s">
        <v>54458</v>
      </c>
      <c r="F27880">
        <v>1119</v>
      </c>
    </row>
    <row r="27881" spans="1:6" x14ac:dyDescent="0.25">
      <c r="A27881" t="s">
        <v>20000</v>
      </c>
      <c r="B27881" t="s">
        <v>285</v>
      </c>
      <c r="C27881" t="s">
        <v>1477</v>
      </c>
      <c r="D27881" t="s">
        <v>54459</v>
      </c>
      <c r="E27881" t="s">
        <v>54460</v>
      </c>
      <c r="F27881">
        <v>32</v>
      </c>
    </row>
    <row r="27882" spans="1:6" x14ac:dyDescent="0.25">
      <c r="A27882" t="s">
        <v>20000</v>
      </c>
      <c r="B27882" t="s">
        <v>342</v>
      </c>
      <c r="C27882" t="s">
        <v>604</v>
      </c>
      <c r="D27882" t="s">
        <v>54461</v>
      </c>
      <c r="E27882" t="s">
        <v>54462</v>
      </c>
      <c r="F27882">
        <v>1110</v>
      </c>
    </row>
    <row r="27883" spans="1:6" x14ac:dyDescent="0.25">
      <c r="A27883" t="s">
        <v>20000</v>
      </c>
      <c r="B27883" t="s">
        <v>7</v>
      </c>
      <c r="C27883" t="s">
        <v>7</v>
      </c>
      <c r="D27883" t="s">
        <v>54463</v>
      </c>
      <c r="E27883" t="s">
        <v>54464</v>
      </c>
      <c r="F27883">
        <v>99</v>
      </c>
    </row>
    <row r="27884" spans="1:6" x14ac:dyDescent="0.25">
      <c r="A27884" t="s">
        <v>20000</v>
      </c>
      <c r="B27884" t="s">
        <v>222</v>
      </c>
      <c r="C27884" t="s">
        <v>452</v>
      </c>
      <c r="D27884" t="s">
        <v>54465</v>
      </c>
      <c r="E27884" t="s">
        <v>54466</v>
      </c>
      <c r="F27884">
        <v>124</v>
      </c>
    </row>
    <row r="27885" spans="1:6" x14ac:dyDescent="0.25">
      <c r="A27885" t="s">
        <v>20000</v>
      </c>
      <c r="B27885" t="s">
        <v>381</v>
      </c>
      <c r="C27885" t="s">
        <v>846</v>
      </c>
      <c r="D27885" t="s">
        <v>54467</v>
      </c>
      <c r="E27885" t="s">
        <v>54468</v>
      </c>
      <c r="F27885">
        <v>215</v>
      </c>
    </row>
    <row r="27886" spans="1:6" x14ac:dyDescent="0.25">
      <c r="A27886" t="s">
        <v>20000</v>
      </c>
      <c r="B27886" t="s">
        <v>325</v>
      </c>
      <c r="C27886" t="s">
        <v>2506</v>
      </c>
      <c r="D27886" t="s">
        <v>54469</v>
      </c>
      <c r="E27886" t="s">
        <v>54470</v>
      </c>
      <c r="F27886">
        <v>42</v>
      </c>
    </row>
    <row r="27887" spans="1:6" x14ac:dyDescent="0.25">
      <c r="A27887" t="s">
        <v>20000</v>
      </c>
      <c r="B27887" t="s">
        <v>285</v>
      </c>
      <c r="C27887" t="s">
        <v>1477</v>
      </c>
      <c r="D27887" t="s">
        <v>54471</v>
      </c>
      <c r="E27887" t="s">
        <v>54472</v>
      </c>
      <c r="F27887">
        <v>32</v>
      </c>
    </row>
    <row r="27888" spans="1:6" x14ac:dyDescent="0.25">
      <c r="A27888" t="s">
        <v>20000</v>
      </c>
      <c r="B27888" t="s">
        <v>342</v>
      </c>
      <c r="C27888" t="s">
        <v>604</v>
      </c>
      <c r="D27888" t="s">
        <v>54473</v>
      </c>
      <c r="E27888" t="s">
        <v>54474</v>
      </c>
      <c r="F27888">
        <v>1110</v>
      </c>
    </row>
    <row r="27889" spans="1:6" x14ac:dyDescent="0.25">
      <c r="A27889" t="s">
        <v>20000</v>
      </c>
      <c r="B27889" t="s">
        <v>325</v>
      </c>
      <c r="C27889" t="s">
        <v>511</v>
      </c>
      <c r="D27889" t="s">
        <v>54475</v>
      </c>
      <c r="E27889" t="s">
        <v>54476</v>
      </c>
      <c r="F27889">
        <v>42</v>
      </c>
    </row>
    <row r="27890" spans="1:6" x14ac:dyDescent="0.25">
      <c r="A27890" t="s">
        <v>20000</v>
      </c>
      <c r="B27890" t="s">
        <v>342</v>
      </c>
      <c r="C27890" t="s">
        <v>364</v>
      </c>
      <c r="D27890" t="s">
        <v>54477</v>
      </c>
      <c r="E27890" t="s">
        <v>54478</v>
      </c>
      <c r="F27890">
        <v>1110</v>
      </c>
    </row>
    <row r="27891" spans="1:6" x14ac:dyDescent="0.25">
      <c r="A27891" t="s">
        <v>20000</v>
      </c>
      <c r="B27891" t="s">
        <v>54</v>
      </c>
      <c r="C27891" t="s">
        <v>1639</v>
      </c>
      <c r="D27891" t="s">
        <v>54479</v>
      </c>
      <c r="E27891" t="s">
        <v>54480</v>
      </c>
      <c r="F27891">
        <v>1119</v>
      </c>
    </row>
    <row r="27892" spans="1:6" x14ac:dyDescent="0.25">
      <c r="A27892" t="s">
        <v>20000</v>
      </c>
      <c r="B27892" t="s">
        <v>54</v>
      </c>
      <c r="C27892" t="s">
        <v>1103</v>
      </c>
      <c r="D27892" t="s">
        <v>54481</v>
      </c>
      <c r="E27892" t="s">
        <v>54482</v>
      </c>
      <c r="F27892">
        <v>1133</v>
      </c>
    </row>
    <row r="27893" spans="1:6" x14ac:dyDescent="0.25">
      <c r="A27893" t="s">
        <v>20000</v>
      </c>
      <c r="B27893" t="s">
        <v>222</v>
      </c>
      <c r="C27893" t="s">
        <v>452</v>
      </c>
      <c r="D27893" t="s">
        <v>54483</v>
      </c>
      <c r="E27893" t="s">
        <v>54484</v>
      </c>
      <c r="F27893">
        <v>1077</v>
      </c>
    </row>
    <row r="27894" spans="1:6" x14ac:dyDescent="0.25">
      <c r="A27894" t="s">
        <v>20000</v>
      </c>
      <c r="B27894" t="s">
        <v>381</v>
      </c>
      <c r="C27894" t="s">
        <v>846</v>
      </c>
      <c r="D27894" t="s">
        <v>54485</v>
      </c>
      <c r="E27894" t="s">
        <v>54486</v>
      </c>
      <c r="F27894">
        <v>215</v>
      </c>
    </row>
    <row r="27895" spans="1:6" x14ac:dyDescent="0.25">
      <c r="A27895" t="s">
        <v>20000</v>
      </c>
      <c r="B27895" t="s">
        <v>306</v>
      </c>
      <c r="C27895" t="s">
        <v>891</v>
      </c>
      <c r="D27895" t="s">
        <v>54487</v>
      </c>
      <c r="E27895" t="s">
        <v>54488</v>
      </c>
      <c r="F27895">
        <v>7</v>
      </c>
    </row>
    <row r="27896" spans="1:6" x14ac:dyDescent="0.25">
      <c r="A27896" t="s">
        <v>20000</v>
      </c>
      <c r="B27896" t="s">
        <v>285</v>
      </c>
      <c r="C27896" t="s">
        <v>1477</v>
      </c>
      <c r="D27896" t="s">
        <v>54489</v>
      </c>
      <c r="E27896" t="s">
        <v>54490</v>
      </c>
      <c r="F27896">
        <v>32</v>
      </c>
    </row>
    <row r="27897" spans="1:6" x14ac:dyDescent="0.25">
      <c r="A27897" t="s">
        <v>20000</v>
      </c>
      <c r="B27897" t="s">
        <v>54</v>
      </c>
      <c r="C27897" t="s">
        <v>1103</v>
      </c>
      <c r="D27897" t="s">
        <v>54491</v>
      </c>
      <c r="E27897" t="s">
        <v>54492</v>
      </c>
      <c r="F27897">
        <v>1133</v>
      </c>
    </row>
    <row r="27898" spans="1:6" x14ac:dyDescent="0.25">
      <c r="A27898" t="s">
        <v>20000</v>
      </c>
      <c r="B27898" t="s">
        <v>222</v>
      </c>
      <c r="C27898" t="s">
        <v>452</v>
      </c>
      <c r="D27898" t="s">
        <v>54493</v>
      </c>
      <c r="E27898" t="s">
        <v>54494</v>
      </c>
      <c r="F27898">
        <v>1077</v>
      </c>
    </row>
    <row r="27899" spans="1:6" x14ac:dyDescent="0.25">
      <c r="A27899" t="s">
        <v>20000</v>
      </c>
      <c r="B27899" t="s">
        <v>342</v>
      </c>
      <c r="C27899" t="s">
        <v>364</v>
      </c>
      <c r="D27899" t="s">
        <v>54495</v>
      </c>
      <c r="E27899" t="s">
        <v>54496</v>
      </c>
      <c r="F27899">
        <v>1110</v>
      </c>
    </row>
    <row r="27900" spans="1:6" x14ac:dyDescent="0.25">
      <c r="A27900" t="s">
        <v>20000</v>
      </c>
      <c r="B27900" t="s">
        <v>325</v>
      </c>
      <c r="C27900" t="s">
        <v>2173</v>
      </c>
      <c r="D27900" t="s">
        <v>54497</v>
      </c>
      <c r="E27900" t="s">
        <v>54498</v>
      </c>
      <c r="F27900">
        <v>42</v>
      </c>
    </row>
    <row r="27901" spans="1:6" x14ac:dyDescent="0.25">
      <c r="A27901" t="s">
        <v>20000</v>
      </c>
      <c r="B27901" t="s">
        <v>381</v>
      </c>
      <c r="C27901" t="s">
        <v>846</v>
      </c>
      <c r="D27901" t="s">
        <v>54499</v>
      </c>
      <c r="E27901" t="s">
        <v>54500</v>
      </c>
      <c r="F27901">
        <v>215</v>
      </c>
    </row>
    <row r="27902" spans="1:6" x14ac:dyDescent="0.25">
      <c r="A27902" t="s">
        <v>20000</v>
      </c>
      <c r="B27902" t="s">
        <v>222</v>
      </c>
      <c r="C27902" t="s">
        <v>452</v>
      </c>
      <c r="D27902" t="s">
        <v>54501</v>
      </c>
      <c r="E27902" t="s">
        <v>54502</v>
      </c>
      <c r="F27902">
        <v>124</v>
      </c>
    </row>
    <row r="27903" spans="1:6" x14ac:dyDescent="0.25">
      <c r="A27903" t="s">
        <v>20000</v>
      </c>
      <c r="B27903" t="s">
        <v>141</v>
      </c>
      <c r="C27903" t="s">
        <v>1381</v>
      </c>
      <c r="D27903" t="s">
        <v>54503</v>
      </c>
      <c r="E27903" t="s">
        <v>54504</v>
      </c>
      <c r="F27903">
        <v>226</v>
      </c>
    </row>
    <row r="27904" spans="1:6" x14ac:dyDescent="0.25">
      <c r="A27904" t="s">
        <v>20000</v>
      </c>
      <c r="B27904" t="s">
        <v>222</v>
      </c>
      <c r="C27904" t="s">
        <v>452</v>
      </c>
      <c r="D27904" t="s">
        <v>54505</v>
      </c>
      <c r="E27904" t="s">
        <v>54506</v>
      </c>
      <c r="F27904">
        <v>1077</v>
      </c>
    </row>
    <row r="27905" spans="1:6" x14ac:dyDescent="0.25">
      <c r="A27905" t="s">
        <v>20000</v>
      </c>
      <c r="B27905" t="s">
        <v>342</v>
      </c>
      <c r="C27905" t="s">
        <v>364</v>
      </c>
      <c r="D27905" t="s">
        <v>54507</v>
      </c>
      <c r="E27905" t="s">
        <v>54508</v>
      </c>
      <c r="F27905">
        <v>1110</v>
      </c>
    </row>
    <row r="27906" spans="1:6" x14ac:dyDescent="0.25">
      <c r="A27906" t="s">
        <v>20000</v>
      </c>
      <c r="B27906" t="s">
        <v>165</v>
      </c>
      <c r="C27906" t="s">
        <v>455</v>
      </c>
      <c r="D27906" t="s">
        <v>54509</v>
      </c>
      <c r="E27906" t="s">
        <v>54510</v>
      </c>
      <c r="F27906">
        <v>259</v>
      </c>
    </row>
    <row r="27907" spans="1:6" x14ac:dyDescent="0.25">
      <c r="A27907" t="s">
        <v>20000</v>
      </c>
      <c r="B27907" t="s">
        <v>222</v>
      </c>
      <c r="C27907" t="s">
        <v>452</v>
      </c>
      <c r="D27907" t="s">
        <v>54511</v>
      </c>
      <c r="E27907" t="s">
        <v>54512</v>
      </c>
      <c r="F27907">
        <v>124</v>
      </c>
    </row>
    <row r="27908" spans="1:6" x14ac:dyDescent="0.25">
      <c r="A27908" t="s">
        <v>20000</v>
      </c>
      <c r="B27908" t="s">
        <v>54</v>
      </c>
      <c r="C27908" t="s">
        <v>1639</v>
      </c>
      <c r="D27908" t="s">
        <v>54513</v>
      </c>
      <c r="E27908" t="s">
        <v>54514</v>
      </c>
      <c r="F27908">
        <v>1119</v>
      </c>
    </row>
    <row r="27909" spans="1:6" x14ac:dyDescent="0.25">
      <c r="A27909" t="s">
        <v>20000</v>
      </c>
      <c r="B27909" t="s">
        <v>325</v>
      </c>
      <c r="C27909" t="s">
        <v>511</v>
      </c>
      <c r="D27909" t="s">
        <v>54515</v>
      </c>
      <c r="E27909" t="s">
        <v>54516</v>
      </c>
      <c r="F27909">
        <v>42</v>
      </c>
    </row>
    <row r="27910" spans="1:6" x14ac:dyDescent="0.25">
      <c r="A27910" t="s">
        <v>20000</v>
      </c>
      <c r="B27910" t="s">
        <v>342</v>
      </c>
      <c r="C27910" t="s">
        <v>364</v>
      </c>
      <c r="D27910" t="s">
        <v>54517</v>
      </c>
      <c r="E27910" t="s">
        <v>54518</v>
      </c>
      <c r="F27910">
        <v>1110</v>
      </c>
    </row>
    <row r="27911" spans="1:6" x14ac:dyDescent="0.25">
      <c r="A27911" t="s">
        <v>20000</v>
      </c>
      <c r="B27911" t="s">
        <v>325</v>
      </c>
      <c r="C27911" t="s">
        <v>511</v>
      </c>
      <c r="D27911" t="s">
        <v>54519</v>
      </c>
      <c r="E27911" t="s">
        <v>54520</v>
      </c>
      <c r="F27911">
        <v>42</v>
      </c>
    </row>
    <row r="27912" spans="1:6" x14ac:dyDescent="0.25">
      <c r="A27912" t="s">
        <v>20000</v>
      </c>
      <c r="B27912" t="s">
        <v>41</v>
      </c>
      <c r="C27912" t="s">
        <v>5246</v>
      </c>
      <c r="D27912" t="s">
        <v>54521</v>
      </c>
      <c r="E27912" t="s">
        <v>54522</v>
      </c>
      <c r="F27912">
        <v>1030</v>
      </c>
    </row>
    <row r="27913" spans="1:6" x14ac:dyDescent="0.25">
      <c r="A27913" t="s">
        <v>20000</v>
      </c>
      <c r="B27913" t="s">
        <v>325</v>
      </c>
      <c r="C27913" t="s">
        <v>2506</v>
      </c>
      <c r="D27913" t="s">
        <v>54523</v>
      </c>
      <c r="E27913" t="s">
        <v>54524</v>
      </c>
      <c r="F27913">
        <v>42</v>
      </c>
    </row>
    <row r="27914" spans="1:6" x14ac:dyDescent="0.25">
      <c r="A27914" t="s">
        <v>20000</v>
      </c>
      <c r="B27914" t="s">
        <v>165</v>
      </c>
      <c r="C27914" t="s">
        <v>523</v>
      </c>
      <c r="D27914" t="s">
        <v>54525</v>
      </c>
      <c r="E27914" t="s">
        <v>54526</v>
      </c>
      <c r="F27914">
        <v>7</v>
      </c>
    </row>
    <row r="27915" spans="1:6" x14ac:dyDescent="0.25">
      <c r="A27915" t="s">
        <v>20000</v>
      </c>
      <c r="B27915" t="s">
        <v>325</v>
      </c>
      <c r="C27915" t="s">
        <v>1163</v>
      </c>
      <c r="D27915" t="s">
        <v>54527</v>
      </c>
      <c r="E27915" t="s">
        <v>54528</v>
      </c>
      <c r="F27915">
        <v>42</v>
      </c>
    </row>
    <row r="27916" spans="1:6" x14ac:dyDescent="0.25">
      <c r="A27916" t="s">
        <v>20000</v>
      </c>
      <c r="B27916" t="s">
        <v>325</v>
      </c>
      <c r="C27916" t="s">
        <v>1163</v>
      </c>
      <c r="D27916" t="s">
        <v>54529</v>
      </c>
      <c r="E27916" t="s">
        <v>54530</v>
      </c>
      <c r="F27916">
        <v>42</v>
      </c>
    </row>
    <row r="27917" spans="1:6" x14ac:dyDescent="0.25">
      <c r="A27917" t="s">
        <v>20000</v>
      </c>
      <c r="B27917" t="s">
        <v>325</v>
      </c>
      <c r="C27917" t="s">
        <v>511</v>
      </c>
      <c r="D27917" t="s">
        <v>54531</v>
      </c>
      <c r="E27917" t="s">
        <v>54532</v>
      </c>
      <c r="F27917">
        <v>42</v>
      </c>
    </row>
    <row r="27918" spans="1:6" x14ac:dyDescent="0.25">
      <c r="A27918" t="s">
        <v>20000</v>
      </c>
      <c r="B27918" t="s">
        <v>222</v>
      </c>
      <c r="C27918" t="s">
        <v>452</v>
      </c>
      <c r="D27918" t="s">
        <v>54533</v>
      </c>
      <c r="E27918" t="s">
        <v>54534</v>
      </c>
      <c r="F27918">
        <v>1077</v>
      </c>
    </row>
    <row r="27919" spans="1:6" x14ac:dyDescent="0.25">
      <c r="A27919" t="s">
        <v>20000</v>
      </c>
      <c r="B27919" t="s">
        <v>342</v>
      </c>
      <c r="C27919" t="s">
        <v>364</v>
      </c>
      <c r="D27919" t="s">
        <v>54535</v>
      </c>
      <c r="E27919" t="s">
        <v>54536</v>
      </c>
      <c r="F27919">
        <v>1110</v>
      </c>
    </row>
    <row r="27920" spans="1:6" x14ac:dyDescent="0.25">
      <c r="A27920" t="s">
        <v>20000</v>
      </c>
      <c r="B27920" t="s">
        <v>222</v>
      </c>
      <c r="C27920" t="s">
        <v>452</v>
      </c>
      <c r="D27920" t="s">
        <v>54537</v>
      </c>
      <c r="E27920" t="s">
        <v>54538</v>
      </c>
      <c r="F27920">
        <v>124</v>
      </c>
    </row>
    <row r="27921" spans="1:6" x14ac:dyDescent="0.25">
      <c r="A27921" t="s">
        <v>20000</v>
      </c>
      <c r="B27921" t="s">
        <v>54</v>
      </c>
      <c r="C27921" t="s">
        <v>1103</v>
      </c>
      <c r="D27921" t="s">
        <v>54539</v>
      </c>
      <c r="E27921" t="s">
        <v>54540</v>
      </c>
      <c r="F27921">
        <v>208</v>
      </c>
    </row>
    <row r="27922" spans="1:6" x14ac:dyDescent="0.25">
      <c r="A27922" t="s">
        <v>20000</v>
      </c>
      <c r="B27922" t="s">
        <v>325</v>
      </c>
      <c r="C27922" t="s">
        <v>2173</v>
      </c>
      <c r="D27922" t="s">
        <v>54541</v>
      </c>
      <c r="E27922" t="s">
        <v>54542</v>
      </c>
      <c r="F27922">
        <v>42</v>
      </c>
    </row>
    <row r="27923" spans="1:6" x14ac:dyDescent="0.25">
      <c r="A27923" t="s">
        <v>20000</v>
      </c>
      <c r="B27923" t="s">
        <v>165</v>
      </c>
      <c r="C27923" t="s">
        <v>455</v>
      </c>
      <c r="D27923" t="s">
        <v>54543</v>
      </c>
      <c r="E27923" t="s">
        <v>54544</v>
      </c>
      <c r="F27923">
        <v>259</v>
      </c>
    </row>
    <row r="27924" spans="1:6" x14ac:dyDescent="0.25">
      <c r="A27924" t="s">
        <v>20000</v>
      </c>
      <c r="B27924" t="s">
        <v>325</v>
      </c>
      <c r="C27924" t="s">
        <v>511</v>
      </c>
      <c r="D27924" t="s">
        <v>54545</v>
      </c>
      <c r="E27924" t="s">
        <v>54546</v>
      </c>
      <c r="F27924">
        <v>42</v>
      </c>
    </row>
    <row r="27925" spans="1:6" x14ac:dyDescent="0.25">
      <c r="A27925" t="s">
        <v>20000</v>
      </c>
      <c r="B27925" t="s">
        <v>20</v>
      </c>
      <c r="C27925" t="s">
        <v>723</v>
      </c>
      <c r="D27925" t="s">
        <v>54547</v>
      </c>
      <c r="E27925" t="s">
        <v>54548</v>
      </c>
      <c r="F27925">
        <v>1051</v>
      </c>
    </row>
    <row r="27926" spans="1:6" x14ac:dyDescent="0.25">
      <c r="A27926" t="s">
        <v>20000</v>
      </c>
      <c r="B27926" t="s">
        <v>54</v>
      </c>
      <c r="C27926" t="s">
        <v>1639</v>
      </c>
      <c r="D27926" t="s">
        <v>54549</v>
      </c>
      <c r="E27926" t="s">
        <v>54550</v>
      </c>
      <c r="F27926">
        <v>1119</v>
      </c>
    </row>
    <row r="27927" spans="1:6" x14ac:dyDescent="0.25">
      <c r="A27927" t="s">
        <v>20000</v>
      </c>
      <c r="B27927" t="s">
        <v>364</v>
      </c>
      <c r="C27927" t="s">
        <v>412</v>
      </c>
      <c r="D27927" t="s">
        <v>54551</v>
      </c>
      <c r="E27927" t="s">
        <v>54552</v>
      </c>
      <c r="F27927">
        <v>34</v>
      </c>
    </row>
    <row r="27928" spans="1:6" x14ac:dyDescent="0.25">
      <c r="A27928" t="s">
        <v>20000</v>
      </c>
      <c r="B27928" t="s">
        <v>222</v>
      </c>
      <c r="C27928" t="s">
        <v>452</v>
      </c>
      <c r="D27928" t="s">
        <v>54553</v>
      </c>
      <c r="E27928" t="s">
        <v>54554</v>
      </c>
      <c r="F27928">
        <v>124</v>
      </c>
    </row>
    <row r="27929" spans="1:6" x14ac:dyDescent="0.25">
      <c r="A27929" t="s">
        <v>20000</v>
      </c>
      <c r="B27929" t="s">
        <v>325</v>
      </c>
      <c r="C27929" t="s">
        <v>511</v>
      </c>
      <c r="D27929" t="s">
        <v>54555</v>
      </c>
      <c r="E27929" t="s">
        <v>54556</v>
      </c>
      <c r="F27929">
        <v>42</v>
      </c>
    </row>
    <row r="27930" spans="1:6" x14ac:dyDescent="0.25">
      <c r="A27930" t="s">
        <v>20000</v>
      </c>
      <c r="B27930" t="s">
        <v>165</v>
      </c>
      <c r="C27930" t="s">
        <v>523</v>
      </c>
      <c r="D27930" t="s">
        <v>54557</v>
      </c>
      <c r="E27930" t="s">
        <v>54558</v>
      </c>
      <c r="F27930">
        <v>7</v>
      </c>
    </row>
    <row r="27931" spans="1:6" x14ac:dyDescent="0.25">
      <c r="A27931" t="s">
        <v>20000</v>
      </c>
      <c r="B27931" t="s">
        <v>20</v>
      </c>
      <c r="C27931" t="s">
        <v>723</v>
      </c>
      <c r="D27931" t="s">
        <v>54559</v>
      </c>
      <c r="E27931" t="s">
        <v>54560</v>
      </c>
      <c r="F27931">
        <v>1051</v>
      </c>
    </row>
    <row r="27932" spans="1:6" x14ac:dyDescent="0.25">
      <c r="A27932" t="s">
        <v>20000</v>
      </c>
      <c r="B27932" t="s">
        <v>325</v>
      </c>
      <c r="C27932" t="s">
        <v>1163</v>
      </c>
      <c r="D27932" t="s">
        <v>54561</v>
      </c>
      <c r="E27932" t="s">
        <v>54562</v>
      </c>
      <c r="F27932">
        <v>42</v>
      </c>
    </row>
    <row r="27933" spans="1:6" x14ac:dyDescent="0.25">
      <c r="A27933" t="s">
        <v>20000</v>
      </c>
      <c r="B27933" t="s">
        <v>325</v>
      </c>
      <c r="C27933" t="s">
        <v>511</v>
      </c>
      <c r="D27933" t="s">
        <v>54563</v>
      </c>
      <c r="E27933" t="s">
        <v>54564</v>
      </c>
      <c r="F27933">
        <v>42</v>
      </c>
    </row>
    <row r="27934" spans="1:6" x14ac:dyDescent="0.25">
      <c r="A27934" t="s">
        <v>20000</v>
      </c>
      <c r="B27934" t="s">
        <v>325</v>
      </c>
      <c r="C27934" t="s">
        <v>2173</v>
      </c>
      <c r="D27934" t="s">
        <v>54565</v>
      </c>
      <c r="E27934" t="s">
        <v>54566</v>
      </c>
      <c r="F27934">
        <v>42</v>
      </c>
    </row>
    <row r="27935" spans="1:6" x14ac:dyDescent="0.25">
      <c r="A27935" t="s">
        <v>20000</v>
      </c>
      <c r="B27935" t="s">
        <v>165</v>
      </c>
      <c r="C27935" t="s">
        <v>455</v>
      </c>
      <c r="D27935" t="s">
        <v>54567</v>
      </c>
      <c r="E27935" t="s">
        <v>54568</v>
      </c>
      <c r="F27935">
        <v>259</v>
      </c>
    </row>
    <row r="27936" spans="1:6" x14ac:dyDescent="0.25">
      <c r="A27936" t="s">
        <v>20000</v>
      </c>
      <c r="B27936" t="s">
        <v>325</v>
      </c>
      <c r="C27936" t="s">
        <v>1163</v>
      </c>
      <c r="D27936" t="s">
        <v>54569</v>
      </c>
      <c r="E27936" t="s">
        <v>54570</v>
      </c>
      <c r="F27936">
        <v>42</v>
      </c>
    </row>
    <row r="27937" spans="1:6" x14ac:dyDescent="0.25">
      <c r="A27937" t="s">
        <v>20000</v>
      </c>
      <c r="B27937" t="s">
        <v>325</v>
      </c>
      <c r="C27937" t="s">
        <v>511</v>
      </c>
      <c r="D27937" t="s">
        <v>54571</v>
      </c>
      <c r="E27937" t="s">
        <v>54572</v>
      </c>
      <c r="F27937">
        <v>42</v>
      </c>
    </row>
    <row r="27938" spans="1:6" x14ac:dyDescent="0.25">
      <c r="A27938" t="s">
        <v>20000</v>
      </c>
      <c r="B27938" t="s">
        <v>364</v>
      </c>
      <c r="C27938" t="s">
        <v>2750</v>
      </c>
      <c r="D27938" t="s">
        <v>54573</v>
      </c>
      <c r="E27938" t="s">
        <v>54574</v>
      </c>
      <c r="F27938">
        <v>227</v>
      </c>
    </row>
    <row r="27939" spans="1:6" x14ac:dyDescent="0.25">
      <c r="A27939" t="s">
        <v>20000</v>
      </c>
      <c r="B27939" t="s">
        <v>306</v>
      </c>
      <c r="C27939" t="s">
        <v>891</v>
      </c>
      <c r="D27939" t="s">
        <v>54575</v>
      </c>
      <c r="E27939" t="s">
        <v>54576</v>
      </c>
      <c r="F27939">
        <v>7</v>
      </c>
    </row>
    <row r="27940" spans="1:6" x14ac:dyDescent="0.25">
      <c r="A27940" t="s">
        <v>20000</v>
      </c>
      <c r="B27940" t="s">
        <v>41</v>
      </c>
      <c r="C27940" t="s">
        <v>5246</v>
      </c>
      <c r="D27940" t="s">
        <v>54577</v>
      </c>
      <c r="E27940" t="s">
        <v>54578</v>
      </c>
      <c r="F27940">
        <v>1030</v>
      </c>
    </row>
    <row r="27941" spans="1:6" x14ac:dyDescent="0.25">
      <c r="A27941" t="s">
        <v>20000</v>
      </c>
      <c r="B27941" t="s">
        <v>364</v>
      </c>
      <c r="C27941" t="s">
        <v>412</v>
      </c>
      <c r="D27941" t="s">
        <v>54579</v>
      </c>
      <c r="E27941" t="s">
        <v>54580</v>
      </c>
      <c r="F27941">
        <v>34</v>
      </c>
    </row>
    <row r="27942" spans="1:6" x14ac:dyDescent="0.25">
      <c r="A27942" t="s">
        <v>20000</v>
      </c>
      <c r="B27942" t="s">
        <v>54</v>
      </c>
      <c r="C27942" t="s">
        <v>1639</v>
      </c>
      <c r="D27942" t="s">
        <v>54581</v>
      </c>
      <c r="E27942" t="s">
        <v>54582</v>
      </c>
      <c r="F27942">
        <v>1119</v>
      </c>
    </row>
    <row r="27943" spans="1:6" x14ac:dyDescent="0.25">
      <c r="A27943" t="s">
        <v>20000</v>
      </c>
      <c r="B27943" t="s">
        <v>325</v>
      </c>
      <c r="C27943" t="s">
        <v>2506</v>
      </c>
      <c r="D27943" t="s">
        <v>54583</v>
      </c>
      <c r="E27943" t="s">
        <v>54584</v>
      </c>
      <c r="F27943">
        <v>42</v>
      </c>
    </row>
    <row r="27944" spans="1:6" x14ac:dyDescent="0.25">
      <c r="A27944" t="s">
        <v>20000</v>
      </c>
      <c r="B27944" t="s">
        <v>325</v>
      </c>
      <c r="C27944" t="s">
        <v>511</v>
      </c>
      <c r="D27944" t="s">
        <v>54585</v>
      </c>
      <c r="E27944" t="s">
        <v>54586</v>
      </c>
      <c r="F27944">
        <v>42</v>
      </c>
    </row>
    <row r="27945" spans="1:6" x14ac:dyDescent="0.25">
      <c r="A27945" t="s">
        <v>20000</v>
      </c>
      <c r="B27945" t="s">
        <v>20</v>
      </c>
      <c r="C27945" t="s">
        <v>723</v>
      </c>
      <c r="D27945" t="s">
        <v>54587</v>
      </c>
      <c r="E27945" t="s">
        <v>54588</v>
      </c>
      <c r="F27945">
        <v>1051</v>
      </c>
    </row>
    <row r="27946" spans="1:6" x14ac:dyDescent="0.25">
      <c r="A27946" t="s">
        <v>20000</v>
      </c>
      <c r="B27946" t="s">
        <v>364</v>
      </c>
      <c r="C27946" t="s">
        <v>2750</v>
      </c>
      <c r="D27946" t="s">
        <v>54589</v>
      </c>
      <c r="E27946" t="s">
        <v>54590</v>
      </c>
      <c r="F27946">
        <v>227</v>
      </c>
    </row>
    <row r="27947" spans="1:6" x14ac:dyDescent="0.25">
      <c r="A27947" t="s">
        <v>20000</v>
      </c>
      <c r="B27947" t="s">
        <v>306</v>
      </c>
      <c r="C27947" t="s">
        <v>891</v>
      </c>
      <c r="D27947" t="s">
        <v>54591</v>
      </c>
      <c r="E27947" t="s">
        <v>54592</v>
      </c>
      <c r="F27947">
        <v>7</v>
      </c>
    </row>
    <row r="27948" spans="1:6" x14ac:dyDescent="0.25">
      <c r="A27948" t="s">
        <v>20000</v>
      </c>
      <c r="B27948" t="s">
        <v>325</v>
      </c>
      <c r="C27948" t="s">
        <v>2173</v>
      </c>
      <c r="D27948" t="s">
        <v>54593</v>
      </c>
      <c r="E27948" t="s">
        <v>54594</v>
      </c>
      <c r="F27948">
        <v>42</v>
      </c>
    </row>
    <row r="27949" spans="1:6" x14ac:dyDescent="0.25">
      <c r="A27949" t="s">
        <v>20000</v>
      </c>
      <c r="B27949" t="s">
        <v>325</v>
      </c>
      <c r="C27949" t="s">
        <v>511</v>
      </c>
      <c r="D27949" t="s">
        <v>54595</v>
      </c>
      <c r="E27949" t="s">
        <v>54596</v>
      </c>
      <c r="F27949">
        <v>42</v>
      </c>
    </row>
    <row r="27950" spans="1:6" x14ac:dyDescent="0.25">
      <c r="A27950" t="s">
        <v>20000</v>
      </c>
      <c r="B27950" t="s">
        <v>20</v>
      </c>
      <c r="C27950" t="s">
        <v>723</v>
      </c>
      <c r="D27950" t="s">
        <v>54597</v>
      </c>
      <c r="E27950" t="s">
        <v>54598</v>
      </c>
      <c r="F27950">
        <v>1051</v>
      </c>
    </row>
    <row r="27951" spans="1:6" x14ac:dyDescent="0.25">
      <c r="A27951" t="s">
        <v>20000</v>
      </c>
      <c r="B27951" t="s">
        <v>165</v>
      </c>
      <c r="C27951" t="s">
        <v>455</v>
      </c>
      <c r="D27951" t="s">
        <v>54599</v>
      </c>
      <c r="E27951" t="s">
        <v>54600</v>
      </c>
      <c r="F27951">
        <v>259</v>
      </c>
    </row>
    <row r="27952" spans="1:6" x14ac:dyDescent="0.25">
      <c r="A27952" t="s">
        <v>20000</v>
      </c>
      <c r="B27952" t="s">
        <v>306</v>
      </c>
      <c r="C27952" t="s">
        <v>891</v>
      </c>
      <c r="D27952" t="s">
        <v>54601</v>
      </c>
      <c r="E27952" t="s">
        <v>54602</v>
      </c>
      <c r="F27952">
        <v>7</v>
      </c>
    </row>
    <row r="27953" spans="1:6" x14ac:dyDescent="0.25">
      <c r="A27953" t="s">
        <v>20000</v>
      </c>
      <c r="B27953" t="s">
        <v>54</v>
      </c>
      <c r="C27953" t="s">
        <v>1639</v>
      </c>
      <c r="D27953" t="s">
        <v>54603</v>
      </c>
      <c r="E27953" t="s">
        <v>54604</v>
      </c>
      <c r="F27953">
        <v>1119</v>
      </c>
    </row>
    <row r="27954" spans="1:6" x14ac:dyDescent="0.25">
      <c r="A27954" t="s">
        <v>20000</v>
      </c>
      <c r="B27954" t="s">
        <v>41</v>
      </c>
      <c r="C27954" t="s">
        <v>5246</v>
      </c>
      <c r="D27954" t="s">
        <v>54605</v>
      </c>
      <c r="E27954" t="s">
        <v>54606</v>
      </c>
      <c r="F27954">
        <v>1030</v>
      </c>
    </row>
    <row r="27955" spans="1:6" x14ac:dyDescent="0.25">
      <c r="A27955" t="s">
        <v>20000</v>
      </c>
      <c r="B27955" t="s">
        <v>306</v>
      </c>
      <c r="C27955" t="s">
        <v>1565</v>
      </c>
      <c r="D27955" t="s">
        <v>54607</v>
      </c>
      <c r="E27955" t="s">
        <v>54608</v>
      </c>
      <c r="F27955">
        <v>7</v>
      </c>
    </row>
    <row r="27956" spans="1:6" x14ac:dyDescent="0.25">
      <c r="A27956" t="s">
        <v>20000</v>
      </c>
      <c r="B27956" t="s">
        <v>364</v>
      </c>
      <c r="C27956" t="s">
        <v>412</v>
      </c>
      <c r="D27956" t="s">
        <v>54609</v>
      </c>
      <c r="E27956" t="s">
        <v>54610</v>
      </c>
      <c r="F27956">
        <v>34</v>
      </c>
    </row>
    <row r="27957" spans="1:6" x14ac:dyDescent="0.25">
      <c r="A27957" t="s">
        <v>20000</v>
      </c>
      <c r="B27957" t="s">
        <v>381</v>
      </c>
      <c r="C27957" t="s">
        <v>1842</v>
      </c>
      <c r="D27957" t="s">
        <v>54611</v>
      </c>
      <c r="E27957" t="s">
        <v>54612</v>
      </c>
      <c r="F27957">
        <v>1026</v>
      </c>
    </row>
    <row r="27958" spans="1:6" x14ac:dyDescent="0.25">
      <c r="A27958" t="s">
        <v>20000</v>
      </c>
      <c r="B27958" t="s">
        <v>20</v>
      </c>
      <c r="C27958" t="s">
        <v>723</v>
      </c>
      <c r="D27958" t="s">
        <v>54613</v>
      </c>
      <c r="E27958" t="s">
        <v>54614</v>
      </c>
      <c r="F27958">
        <v>1051</v>
      </c>
    </row>
    <row r="27959" spans="1:6" x14ac:dyDescent="0.25">
      <c r="A27959" t="s">
        <v>20000</v>
      </c>
      <c r="B27959" t="s">
        <v>325</v>
      </c>
      <c r="C27959" t="s">
        <v>2506</v>
      </c>
      <c r="D27959" t="s">
        <v>54615</v>
      </c>
      <c r="E27959" t="s">
        <v>54616</v>
      </c>
      <c r="F27959">
        <v>42</v>
      </c>
    </row>
    <row r="27960" spans="1:6" x14ac:dyDescent="0.25">
      <c r="A27960" t="s">
        <v>20000</v>
      </c>
      <c r="B27960" t="s">
        <v>325</v>
      </c>
      <c r="C27960" t="s">
        <v>511</v>
      </c>
      <c r="D27960" t="s">
        <v>54617</v>
      </c>
      <c r="E27960" t="s">
        <v>54618</v>
      </c>
      <c r="F27960">
        <v>42</v>
      </c>
    </row>
    <row r="27961" spans="1:6" x14ac:dyDescent="0.25">
      <c r="A27961" t="s">
        <v>20000</v>
      </c>
      <c r="B27961" t="s">
        <v>364</v>
      </c>
      <c r="C27961" t="s">
        <v>2750</v>
      </c>
      <c r="D27961" t="s">
        <v>54619</v>
      </c>
      <c r="E27961" t="s">
        <v>54620</v>
      </c>
      <c r="F27961">
        <v>227</v>
      </c>
    </row>
    <row r="27962" spans="1:6" x14ac:dyDescent="0.25">
      <c r="A27962" t="s">
        <v>20000</v>
      </c>
      <c r="B27962" t="s">
        <v>141</v>
      </c>
      <c r="C27962" t="s">
        <v>1381</v>
      </c>
      <c r="D27962" t="s">
        <v>54621</v>
      </c>
      <c r="E27962" t="s">
        <v>54622</v>
      </c>
      <c r="F27962">
        <v>226</v>
      </c>
    </row>
    <row r="27963" spans="1:6" x14ac:dyDescent="0.25">
      <c r="A27963" t="s">
        <v>20000</v>
      </c>
      <c r="B27963" t="s">
        <v>54</v>
      </c>
      <c r="C27963" t="s">
        <v>1639</v>
      </c>
      <c r="D27963" t="s">
        <v>54623</v>
      </c>
      <c r="E27963" t="s">
        <v>54624</v>
      </c>
      <c r="F27963">
        <v>1119</v>
      </c>
    </row>
    <row r="27964" spans="1:6" x14ac:dyDescent="0.25">
      <c r="A27964" t="s">
        <v>20000</v>
      </c>
      <c r="B27964" t="s">
        <v>381</v>
      </c>
      <c r="C27964" t="s">
        <v>1842</v>
      </c>
      <c r="D27964" t="s">
        <v>54625</v>
      </c>
      <c r="E27964" t="s">
        <v>54626</v>
      </c>
      <c r="F27964">
        <v>1026</v>
      </c>
    </row>
    <row r="27965" spans="1:6" x14ac:dyDescent="0.25">
      <c r="A27965" t="s">
        <v>20000</v>
      </c>
      <c r="B27965" t="s">
        <v>20</v>
      </c>
      <c r="C27965" t="s">
        <v>723</v>
      </c>
      <c r="D27965" t="s">
        <v>54627</v>
      </c>
      <c r="E27965" t="s">
        <v>54628</v>
      </c>
      <c r="F27965">
        <v>1051</v>
      </c>
    </row>
    <row r="27966" spans="1:6" x14ac:dyDescent="0.25">
      <c r="A27966" t="s">
        <v>20000</v>
      </c>
      <c r="B27966" t="s">
        <v>342</v>
      </c>
      <c r="C27966" t="s">
        <v>2030</v>
      </c>
      <c r="D27966" t="s">
        <v>54629</v>
      </c>
      <c r="E27966" t="s">
        <v>54630</v>
      </c>
      <c r="F27966">
        <v>1110</v>
      </c>
    </row>
    <row r="27967" spans="1:6" x14ac:dyDescent="0.25">
      <c r="A27967" t="s">
        <v>20000</v>
      </c>
      <c r="B27967" t="s">
        <v>306</v>
      </c>
      <c r="C27967" t="s">
        <v>891</v>
      </c>
      <c r="D27967" t="s">
        <v>54631</v>
      </c>
      <c r="E27967" t="s">
        <v>54632</v>
      </c>
      <c r="F27967">
        <v>7</v>
      </c>
    </row>
    <row r="27968" spans="1:6" x14ac:dyDescent="0.25">
      <c r="A27968" t="s">
        <v>20000</v>
      </c>
      <c r="B27968" t="s">
        <v>165</v>
      </c>
      <c r="C27968" t="s">
        <v>455</v>
      </c>
      <c r="D27968" t="s">
        <v>54633</v>
      </c>
      <c r="E27968" t="s">
        <v>54634</v>
      </c>
      <c r="F27968">
        <v>259</v>
      </c>
    </row>
    <row r="27969" spans="1:6" x14ac:dyDescent="0.25">
      <c r="A27969" t="s">
        <v>20000</v>
      </c>
      <c r="B27969" t="s">
        <v>41</v>
      </c>
      <c r="C27969" t="s">
        <v>5246</v>
      </c>
      <c r="D27969" t="s">
        <v>54635</v>
      </c>
      <c r="E27969" t="s">
        <v>54636</v>
      </c>
      <c r="F27969">
        <v>1030</v>
      </c>
    </row>
    <row r="27970" spans="1:6" x14ac:dyDescent="0.25">
      <c r="A27970" t="s">
        <v>20000</v>
      </c>
      <c r="B27970" t="s">
        <v>325</v>
      </c>
      <c r="C27970" t="s">
        <v>511</v>
      </c>
      <c r="D27970" t="s">
        <v>54637</v>
      </c>
      <c r="E27970" t="s">
        <v>54638</v>
      </c>
      <c r="F27970">
        <v>42</v>
      </c>
    </row>
    <row r="27971" spans="1:6" x14ac:dyDescent="0.25">
      <c r="A27971" t="s">
        <v>20000</v>
      </c>
      <c r="B27971" t="s">
        <v>381</v>
      </c>
      <c r="C27971" t="s">
        <v>1842</v>
      </c>
      <c r="D27971" t="s">
        <v>54639</v>
      </c>
      <c r="E27971" t="s">
        <v>54640</v>
      </c>
      <c r="F27971">
        <v>1026</v>
      </c>
    </row>
    <row r="27972" spans="1:6" x14ac:dyDescent="0.25">
      <c r="A27972" t="s">
        <v>20000</v>
      </c>
      <c r="B27972" t="s">
        <v>141</v>
      </c>
      <c r="C27972" t="s">
        <v>1381</v>
      </c>
      <c r="D27972" t="s">
        <v>54641</v>
      </c>
      <c r="E27972" t="s">
        <v>54642</v>
      </c>
      <c r="F27972">
        <v>226</v>
      </c>
    </row>
    <row r="27973" spans="1:6" x14ac:dyDescent="0.25">
      <c r="A27973" t="s">
        <v>20000</v>
      </c>
      <c r="B27973" t="s">
        <v>364</v>
      </c>
      <c r="C27973" t="s">
        <v>412</v>
      </c>
      <c r="D27973" t="s">
        <v>54643</v>
      </c>
      <c r="E27973" t="s">
        <v>54644</v>
      </c>
      <c r="F27973">
        <v>34</v>
      </c>
    </row>
    <row r="27974" spans="1:6" x14ac:dyDescent="0.25">
      <c r="A27974" t="s">
        <v>20000</v>
      </c>
      <c r="B27974" t="s">
        <v>325</v>
      </c>
      <c r="C27974" t="s">
        <v>511</v>
      </c>
      <c r="D27974" t="s">
        <v>54645</v>
      </c>
      <c r="E27974" t="s">
        <v>54646</v>
      </c>
      <c r="F27974">
        <v>42</v>
      </c>
    </row>
    <row r="27975" spans="1:6" x14ac:dyDescent="0.25">
      <c r="A27975" t="s">
        <v>20000</v>
      </c>
      <c r="B27975" t="s">
        <v>54</v>
      </c>
      <c r="C27975" t="s">
        <v>1103</v>
      </c>
      <c r="D27975" t="s">
        <v>54647</v>
      </c>
      <c r="E27975" t="s">
        <v>54648</v>
      </c>
      <c r="F27975">
        <v>208</v>
      </c>
    </row>
    <row r="27976" spans="1:6" x14ac:dyDescent="0.25">
      <c r="A27976" t="s">
        <v>20000</v>
      </c>
      <c r="B27976" t="s">
        <v>306</v>
      </c>
      <c r="C27976" t="s">
        <v>1565</v>
      </c>
      <c r="D27976" t="s">
        <v>54649</v>
      </c>
      <c r="E27976" t="s">
        <v>54650</v>
      </c>
      <c r="F27976">
        <v>7</v>
      </c>
    </row>
    <row r="27977" spans="1:6" x14ac:dyDescent="0.25">
      <c r="A27977" t="s">
        <v>20000</v>
      </c>
      <c r="B27977" t="s">
        <v>381</v>
      </c>
      <c r="C27977" t="s">
        <v>1842</v>
      </c>
      <c r="D27977" t="s">
        <v>54651</v>
      </c>
      <c r="E27977" t="s">
        <v>54652</v>
      </c>
      <c r="F27977">
        <v>1026</v>
      </c>
    </row>
    <row r="27978" spans="1:6" x14ac:dyDescent="0.25">
      <c r="A27978" t="s">
        <v>20000</v>
      </c>
      <c r="B27978" t="s">
        <v>306</v>
      </c>
      <c r="C27978" t="s">
        <v>891</v>
      </c>
      <c r="D27978" t="s">
        <v>54653</v>
      </c>
      <c r="E27978" t="s">
        <v>54654</v>
      </c>
      <c r="F27978">
        <v>7</v>
      </c>
    </row>
    <row r="27979" spans="1:6" x14ac:dyDescent="0.25">
      <c r="A27979" t="s">
        <v>20000</v>
      </c>
      <c r="B27979" t="s">
        <v>381</v>
      </c>
      <c r="C27979" t="s">
        <v>1842</v>
      </c>
      <c r="D27979" t="s">
        <v>54655</v>
      </c>
      <c r="E27979" t="s">
        <v>54656</v>
      </c>
      <c r="F27979">
        <v>1026</v>
      </c>
    </row>
    <row r="27980" spans="1:6" x14ac:dyDescent="0.25">
      <c r="A27980" t="s">
        <v>20000</v>
      </c>
      <c r="B27980" t="s">
        <v>165</v>
      </c>
      <c r="C27980" t="s">
        <v>1124</v>
      </c>
      <c r="D27980" t="s">
        <v>54657</v>
      </c>
      <c r="E27980" t="s">
        <v>54658</v>
      </c>
      <c r="F27980">
        <v>1060</v>
      </c>
    </row>
    <row r="27981" spans="1:6" x14ac:dyDescent="0.25">
      <c r="A27981" t="s">
        <v>20000</v>
      </c>
      <c r="B27981" t="s">
        <v>20</v>
      </c>
      <c r="C27981" t="s">
        <v>723</v>
      </c>
      <c r="D27981" t="s">
        <v>54659</v>
      </c>
      <c r="E27981" t="s">
        <v>54660</v>
      </c>
      <c r="F27981">
        <v>1051</v>
      </c>
    </row>
    <row r="27982" spans="1:6" x14ac:dyDescent="0.25">
      <c r="A27982" t="s">
        <v>20000</v>
      </c>
      <c r="B27982" t="s">
        <v>222</v>
      </c>
      <c r="C27982" t="s">
        <v>452</v>
      </c>
      <c r="D27982" t="s">
        <v>54661</v>
      </c>
      <c r="E27982" t="s">
        <v>54662</v>
      </c>
      <c r="F27982">
        <v>124</v>
      </c>
    </row>
    <row r="27983" spans="1:6" x14ac:dyDescent="0.25">
      <c r="A27983" t="s">
        <v>20000</v>
      </c>
      <c r="B27983" t="s">
        <v>364</v>
      </c>
      <c r="C27983" t="s">
        <v>2750</v>
      </c>
      <c r="D27983" t="s">
        <v>54663</v>
      </c>
      <c r="E27983" t="s">
        <v>54664</v>
      </c>
      <c r="F27983">
        <v>227</v>
      </c>
    </row>
    <row r="27984" spans="1:6" x14ac:dyDescent="0.25">
      <c r="A27984" t="s">
        <v>20000</v>
      </c>
      <c r="B27984" t="s">
        <v>325</v>
      </c>
      <c r="C27984" t="s">
        <v>511</v>
      </c>
      <c r="D27984" t="s">
        <v>54665</v>
      </c>
      <c r="E27984" t="s">
        <v>54666</v>
      </c>
      <c r="F27984">
        <v>7</v>
      </c>
    </row>
    <row r="27985" spans="1:6" x14ac:dyDescent="0.25">
      <c r="A27985" t="s">
        <v>20000</v>
      </c>
      <c r="B27985" t="s">
        <v>306</v>
      </c>
      <c r="C27985" t="s">
        <v>891</v>
      </c>
      <c r="D27985" t="s">
        <v>54667</v>
      </c>
      <c r="E27985" t="s">
        <v>54668</v>
      </c>
      <c r="F27985">
        <v>7</v>
      </c>
    </row>
    <row r="27986" spans="1:6" x14ac:dyDescent="0.25">
      <c r="A27986" t="s">
        <v>20000</v>
      </c>
      <c r="B27986" t="s">
        <v>54</v>
      </c>
      <c r="C27986" t="s">
        <v>1639</v>
      </c>
      <c r="D27986" t="s">
        <v>54669</v>
      </c>
      <c r="E27986" t="s">
        <v>54670</v>
      </c>
      <c r="F27986">
        <v>1119</v>
      </c>
    </row>
    <row r="27987" spans="1:6" x14ac:dyDescent="0.25">
      <c r="A27987" t="s">
        <v>20000</v>
      </c>
      <c r="B27987" t="s">
        <v>364</v>
      </c>
      <c r="C27987" t="s">
        <v>412</v>
      </c>
      <c r="D27987" t="s">
        <v>54671</v>
      </c>
      <c r="E27987" t="s">
        <v>54672</v>
      </c>
      <c r="F27987">
        <v>34</v>
      </c>
    </row>
    <row r="27988" spans="1:6" x14ac:dyDescent="0.25">
      <c r="A27988" t="s">
        <v>20000</v>
      </c>
      <c r="B27988" t="s">
        <v>20</v>
      </c>
      <c r="C27988" t="s">
        <v>723</v>
      </c>
      <c r="D27988" t="s">
        <v>54673</v>
      </c>
      <c r="E27988" t="s">
        <v>54674</v>
      </c>
      <c r="F27988">
        <v>1051</v>
      </c>
    </row>
    <row r="27989" spans="1:6" x14ac:dyDescent="0.25">
      <c r="A27989" t="s">
        <v>20000</v>
      </c>
      <c r="B27989" t="s">
        <v>325</v>
      </c>
      <c r="C27989" t="s">
        <v>2173</v>
      </c>
      <c r="D27989" t="s">
        <v>54675</v>
      </c>
      <c r="E27989" t="s">
        <v>54676</v>
      </c>
      <c r="F27989">
        <v>7</v>
      </c>
    </row>
    <row r="27990" spans="1:6" x14ac:dyDescent="0.25">
      <c r="A27990" t="s">
        <v>20000</v>
      </c>
      <c r="B27990" t="s">
        <v>54</v>
      </c>
      <c r="C27990" t="s">
        <v>1103</v>
      </c>
      <c r="D27990" t="s">
        <v>54677</v>
      </c>
      <c r="E27990" t="s">
        <v>54678</v>
      </c>
      <c r="F27990">
        <v>1133</v>
      </c>
    </row>
    <row r="27991" spans="1:6" x14ac:dyDescent="0.25">
      <c r="A27991" t="s">
        <v>20000</v>
      </c>
      <c r="B27991" t="s">
        <v>165</v>
      </c>
      <c r="C27991" t="s">
        <v>1124</v>
      </c>
      <c r="D27991" t="s">
        <v>54679</v>
      </c>
      <c r="E27991" t="s">
        <v>54680</v>
      </c>
      <c r="F27991">
        <v>1060</v>
      </c>
    </row>
    <row r="27992" spans="1:6" x14ac:dyDescent="0.25">
      <c r="A27992" t="s">
        <v>20000</v>
      </c>
      <c r="B27992" t="s">
        <v>364</v>
      </c>
      <c r="C27992" t="s">
        <v>2750</v>
      </c>
      <c r="D27992" t="s">
        <v>54681</v>
      </c>
      <c r="E27992" t="s">
        <v>54682</v>
      </c>
      <c r="F27992">
        <v>227</v>
      </c>
    </row>
    <row r="27993" spans="1:6" x14ac:dyDescent="0.25">
      <c r="A27993" t="s">
        <v>20000</v>
      </c>
      <c r="B27993" t="s">
        <v>222</v>
      </c>
      <c r="C27993" t="s">
        <v>452</v>
      </c>
      <c r="D27993" t="s">
        <v>54683</v>
      </c>
      <c r="E27993" t="s">
        <v>54684</v>
      </c>
      <c r="F27993">
        <v>124</v>
      </c>
    </row>
    <row r="27994" spans="1:6" x14ac:dyDescent="0.25">
      <c r="A27994" t="s">
        <v>20000</v>
      </c>
      <c r="B27994" t="s">
        <v>141</v>
      </c>
      <c r="C27994" t="s">
        <v>1381</v>
      </c>
      <c r="D27994" t="s">
        <v>54685</v>
      </c>
      <c r="E27994" t="s">
        <v>54686</v>
      </c>
      <c r="F27994">
        <v>226</v>
      </c>
    </row>
    <row r="27995" spans="1:6" x14ac:dyDescent="0.25">
      <c r="A27995" t="s">
        <v>20000</v>
      </c>
      <c r="B27995" t="s">
        <v>306</v>
      </c>
      <c r="C27995" t="s">
        <v>891</v>
      </c>
      <c r="D27995" t="s">
        <v>54687</v>
      </c>
      <c r="E27995" t="s">
        <v>54688</v>
      </c>
      <c r="F27995">
        <v>7</v>
      </c>
    </row>
    <row r="27996" spans="1:6" x14ac:dyDescent="0.25">
      <c r="A27996" t="s">
        <v>20000</v>
      </c>
      <c r="B27996" t="s">
        <v>7</v>
      </c>
      <c r="C27996" t="s">
        <v>7</v>
      </c>
      <c r="D27996" t="s">
        <v>54689</v>
      </c>
      <c r="E27996" t="s">
        <v>54690</v>
      </c>
      <c r="F27996">
        <v>32</v>
      </c>
    </row>
    <row r="27997" spans="1:6" x14ac:dyDescent="0.25">
      <c r="A27997" t="s">
        <v>20000</v>
      </c>
      <c r="B27997" t="s">
        <v>381</v>
      </c>
      <c r="C27997" t="s">
        <v>775</v>
      </c>
      <c r="D27997" t="s">
        <v>54691</v>
      </c>
      <c r="E27997" t="s">
        <v>54692</v>
      </c>
      <c r="F27997">
        <v>215</v>
      </c>
    </row>
    <row r="27998" spans="1:6" x14ac:dyDescent="0.25">
      <c r="A27998" t="s">
        <v>20000</v>
      </c>
      <c r="B27998" t="s">
        <v>20</v>
      </c>
      <c r="C27998" t="s">
        <v>723</v>
      </c>
      <c r="D27998" t="s">
        <v>54693</v>
      </c>
      <c r="E27998" t="s">
        <v>54694</v>
      </c>
      <c r="F27998">
        <v>1051</v>
      </c>
    </row>
    <row r="27999" spans="1:6" x14ac:dyDescent="0.25">
      <c r="A27999" t="s">
        <v>20000</v>
      </c>
      <c r="B27999" t="s">
        <v>54</v>
      </c>
      <c r="C27999" t="s">
        <v>1103</v>
      </c>
      <c r="D27999" t="s">
        <v>54695</v>
      </c>
      <c r="E27999" t="s">
        <v>54696</v>
      </c>
      <c r="F27999">
        <v>208</v>
      </c>
    </row>
    <row r="28000" spans="1:6" x14ac:dyDescent="0.25">
      <c r="A28000" t="s">
        <v>20000</v>
      </c>
      <c r="B28000" t="s">
        <v>54</v>
      </c>
      <c r="C28000" t="s">
        <v>1639</v>
      </c>
      <c r="D28000" t="s">
        <v>54697</v>
      </c>
      <c r="E28000" t="s">
        <v>54698</v>
      </c>
      <c r="F28000">
        <v>1119</v>
      </c>
    </row>
    <row r="28001" spans="1:6" x14ac:dyDescent="0.25">
      <c r="A28001" t="s">
        <v>20000</v>
      </c>
      <c r="B28001" t="s">
        <v>165</v>
      </c>
      <c r="C28001" t="s">
        <v>1418</v>
      </c>
      <c r="D28001" t="s">
        <v>54699</v>
      </c>
      <c r="E28001" t="s">
        <v>54700</v>
      </c>
      <c r="F28001">
        <v>46</v>
      </c>
    </row>
    <row r="28002" spans="1:6" x14ac:dyDescent="0.25">
      <c r="A28002" t="s">
        <v>20000</v>
      </c>
      <c r="B28002" t="s">
        <v>325</v>
      </c>
      <c r="C28002" t="s">
        <v>2506</v>
      </c>
      <c r="D28002" t="s">
        <v>54701</v>
      </c>
      <c r="E28002" t="s">
        <v>54702</v>
      </c>
      <c r="F28002">
        <v>42</v>
      </c>
    </row>
    <row r="28003" spans="1:6" x14ac:dyDescent="0.25">
      <c r="A28003" t="s">
        <v>20000</v>
      </c>
      <c r="B28003" t="s">
        <v>364</v>
      </c>
      <c r="C28003" t="s">
        <v>2750</v>
      </c>
      <c r="D28003" t="s">
        <v>54703</v>
      </c>
      <c r="E28003" t="s">
        <v>54704</v>
      </c>
      <c r="F28003">
        <v>227</v>
      </c>
    </row>
    <row r="28004" spans="1:6" x14ac:dyDescent="0.25">
      <c r="A28004" t="s">
        <v>20000</v>
      </c>
      <c r="B28004" t="s">
        <v>306</v>
      </c>
      <c r="C28004" t="s">
        <v>891</v>
      </c>
      <c r="D28004" t="s">
        <v>54705</v>
      </c>
      <c r="E28004" t="s">
        <v>54706</v>
      </c>
      <c r="F28004">
        <v>7</v>
      </c>
    </row>
    <row r="28005" spans="1:6" x14ac:dyDescent="0.25">
      <c r="A28005" t="s">
        <v>20000</v>
      </c>
      <c r="B28005" t="s">
        <v>7</v>
      </c>
      <c r="C28005" t="s">
        <v>7</v>
      </c>
      <c r="D28005" t="s">
        <v>54707</v>
      </c>
      <c r="E28005" t="s">
        <v>54708</v>
      </c>
      <c r="F28005">
        <v>32</v>
      </c>
    </row>
    <row r="28006" spans="1:6" x14ac:dyDescent="0.25">
      <c r="A28006" t="s">
        <v>20000</v>
      </c>
      <c r="B28006" t="s">
        <v>325</v>
      </c>
      <c r="C28006" t="s">
        <v>511</v>
      </c>
      <c r="D28006" t="s">
        <v>54709</v>
      </c>
      <c r="E28006" t="s">
        <v>54710</v>
      </c>
      <c r="F28006">
        <v>7</v>
      </c>
    </row>
    <row r="28007" spans="1:6" x14ac:dyDescent="0.25">
      <c r="A28007" t="s">
        <v>20000</v>
      </c>
      <c r="B28007" t="s">
        <v>165</v>
      </c>
      <c r="C28007" t="s">
        <v>1124</v>
      </c>
      <c r="D28007" t="s">
        <v>54711</v>
      </c>
      <c r="E28007" t="s">
        <v>54712</v>
      </c>
      <c r="F28007">
        <v>1060</v>
      </c>
    </row>
    <row r="28008" spans="1:6" x14ac:dyDescent="0.25">
      <c r="A28008" t="s">
        <v>20000</v>
      </c>
      <c r="B28008" t="s">
        <v>54</v>
      </c>
      <c r="C28008" t="s">
        <v>1103</v>
      </c>
      <c r="D28008" t="s">
        <v>54713</v>
      </c>
      <c r="E28008" t="s">
        <v>54714</v>
      </c>
      <c r="F28008">
        <v>1133</v>
      </c>
    </row>
    <row r="28009" spans="1:6" x14ac:dyDescent="0.25">
      <c r="A28009" t="s">
        <v>20000</v>
      </c>
      <c r="B28009" t="s">
        <v>165</v>
      </c>
      <c r="C28009" t="s">
        <v>971</v>
      </c>
      <c r="D28009" t="s">
        <v>54715</v>
      </c>
      <c r="E28009" t="s">
        <v>54716</v>
      </c>
      <c r="F28009">
        <v>1041</v>
      </c>
    </row>
    <row r="28010" spans="1:6" x14ac:dyDescent="0.25">
      <c r="A28010" t="s">
        <v>20000</v>
      </c>
      <c r="B28010" t="s">
        <v>20</v>
      </c>
      <c r="C28010" t="s">
        <v>723</v>
      </c>
      <c r="D28010" t="s">
        <v>54717</v>
      </c>
      <c r="E28010" t="s">
        <v>54718</v>
      </c>
      <c r="F28010">
        <v>1051</v>
      </c>
    </row>
    <row r="28011" spans="1:6" x14ac:dyDescent="0.25">
      <c r="A28011" t="s">
        <v>20000</v>
      </c>
      <c r="B28011" t="s">
        <v>325</v>
      </c>
      <c r="C28011" t="s">
        <v>2173</v>
      </c>
      <c r="D28011" t="s">
        <v>54719</v>
      </c>
      <c r="E28011" t="s">
        <v>54720</v>
      </c>
      <c r="F28011">
        <v>7</v>
      </c>
    </row>
    <row r="28012" spans="1:6" x14ac:dyDescent="0.25">
      <c r="A28012" t="s">
        <v>20000</v>
      </c>
      <c r="B28012" t="s">
        <v>165</v>
      </c>
      <c r="C28012" t="s">
        <v>1418</v>
      </c>
      <c r="D28012" t="s">
        <v>54721</v>
      </c>
      <c r="E28012" t="s">
        <v>54722</v>
      </c>
      <c r="F28012">
        <v>46</v>
      </c>
    </row>
    <row r="28013" spans="1:6" x14ac:dyDescent="0.25">
      <c r="A28013" t="s">
        <v>20000</v>
      </c>
      <c r="B28013" t="s">
        <v>7</v>
      </c>
      <c r="C28013" t="s">
        <v>7</v>
      </c>
      <c r="D28013" t="s">
        <v>54723</v>
      </c>
      <c r="E28013" t="s">
        <v>54724</v>
      </c>
      <c r="F28013">
        <v>32</v>
      </c>
    </row>
    <row r="28014" spans="1:6" x14ac:dyDescent="0.25">
      <c r="A28014" t="s">
        <v>20000</v>
      </c>
      <c r="B28014" t="s">
        <v>222</v>
      </c>
      <c r="C28014" t="s">
        <v>452</v>
      </c>
      <c r="D28014" t="s">
        <v>54725</v>
      </c>
      <c r="E28014" t="s">
        <v>54726</v>
      </c>
      <c r="F28014">
        <v>124</v>
      </c>
    </row>
    <row r="28015" spans="1:6" x14ac:dyDescent="0.25">
      <c r="A28015" t="s">
        <v>20000</v>
      </c>
      <c r="B28015" t="s">
        <v>165</v>
      </c>
      <c r="C28015" t="s">
        <v>1418</v>
      </c>
      <c r="D28015" t="s">
        <v>54727</v>
      </c>
      <c r="E28015" t="s">
        <v>54728</v>
      </c>
      <c r="F28015">
        <v>1041</v>
      </c>
    </row>
    <row r="28016" spans="1:6" x14ac:dyDescent="0.25">
      <c r="A28016" t="s">
        <v>20000</v>
      </c>
      <c r="B28016" t="s">
        <v>364</v>
      </c>
      <c r="C28016" t="s">
        <v>2750</v>
      </c>
      <c r="D28016" t="s">
        <v>54729</v>
      </c>
      <c r="E28016" t="s">
        <v>54730</v>
      </c>
      <c r="F28016">
        <v>227</v>
      </c>
    </row>
    <row r="28017" spans="1:6" x14ac:dyDescent="0.25">
      <c r="A28017" t="s">
        <v>20000</v>
      </c>
      <c r="B28017" t="s">
        <v>165</v>
      </c>
      <c r="C28017" t="s">
        <v>1124</v>
      </c>
      <c r="D28017" t="s">
        <v>54731</v>
      </c>
      <c r="E28017" t="s">
        <v>54732</v>
      </c>
      <c r="F28017">
        <v>1060</v>
      </c>
    </row>
    <row r="28018" spans="1:6" x14ac:dyDescent="0.25">
      <c r="A28018" t="s">
        <v>20000</v>
      </c>
      <c r="B28018" t="s">
        <v>342</v>
      </c>
      <c r="C28018" t="s">
        <v>2030</v>
      </c>
      <c r="D28018" t="s">
        <v>54733</v>
      </c>
      <c r="E28018" t="s">
        <v>54734</v>
      </c>
      <c r="F28018">
        <v>1110</v>
      </c>
    </row>
    <row r="28019" spans="1:6" x14ac:dyDescent="0.25">
      <c r="A28019" t="s">
        <v>20000</v>
      </c>
      <c r="B28019" t="s">
        <v>325</v>
      </c>
      <c r="C28019" t="s">
        <v>511</v>
      </c>
      <c r="D28019" t="s">
        <v>54735</v>
      </c>
      <c r="E28019" t="s">
        <v>54736</v>
      </c>
      <c r="F28019">
        <v>7</v>
      </c>
    </row>
    <row r="28020" spans="1:6" x14ac:dyDescent="0.25">
      <c r="A28020" t="s">
        <v>20000</v>
      </c>
      <c r="B28020" t="s">
        <v>7</v>
      </c>
      <c r="C28020" t="s">
        <v>7</v>
      </c>
      <c r="D28020" t="s">
        <v>54737</v>
      </c>
      <c r="E28020" t="s">
        <v>54738</v>
      </c>
      <c r="F28020">
        <v>32</v>
      </c>
    </row>
    <row r="28021" spans="1:6" x14ac:dyDescent="0.25">
      <c r="A28021" t="s">
        <v>20000</v>
      </c>
      <c r="B28021" t="s">
        <v>285</v>
      </c>
      <c r="C28021" t="s">
        <v>739</v>
      </c>
      <c r="D28021" t="s">
        <v>54739</v>
      </c>
      <c r="E28021" t="s">
        <v>54740</v>
      </c>
      <c r="F28021">
        <v>32</v>
      </c>
    </row>
    <row r="28022" spans="1:6" x14ac:dyDescent="0.25">
      <c r="A28022" t="s">
        <v>20000</v>
      </c>
      <c r="B28022" t="s">
        <v>325</v>
      </c>
      <c r="C28022" t="s">
        <v>511</v>
      </c>
      <c r="D28022" t="s">
        <v>54741</v>
      </c>
      <c r="E28022" t="s">
        <v>54742</v>
      </c>
      <c r="F28022">
        <v>7</v>
      </c>
    </row>
    <row r="28023" spans="1:6" x14ac:dyDescent="0.25">
      <c r="A28023" t="s">
        <v>20000</v>
      </c>
      <c r="B28023" t="s">
        <v>165</v>
      </c>
      <c r="C28023" t="s">
        <v>1418</v>
      </c>
      <c r="D28023" t="s">
        <v>54743</v>
      </c>
      <c r="E28023" t="s">
        <v>54744</v>
      </c>
      <c r="F28023">
        <v>1041</v>
      </c>
    </row>
    <row r="28024" spans="1:6" x14ac:dyDescent="0.25">
      <c r="A28024" t="s">
        <v>20000</v>
      </c>
      <c r="B28024" t="s">
        <v>78</v>
      </c>
      <c r="C28024" t="s">
        <v>658</v>
      </c>
      <c r="D28024" t="s">
        <v>54745</v>
      </c>
      <c r="E28024" t="s">
        <v>54746</v>
      </c>
      <c r="F28024">
        <v>7</v>
      </c>
    </row>
    <row r="28025" spans="1:6" x14ac:dyDescent="0.25">
      <c r="A28025" t="s">
        <v>20000</v>
      </c>
      <c r="B28025" t="s">
        <v>222</v>
      </c>
      <c r="C28025" t="s">
        <v>452</v>
      </c>
      <c r="D28025" t="s">
        <v>54747</v>
      </c>
      <c r="E28025" t="s">
        <v>54748</v>
      </c>
      <c r="F28025">
        <v>124</v>
      </c>
    </row>
    <row r="28026" spans="1:6" x14ac:dyDescent="0.25">
      <c r="A28026" t="s">
        <v>20000</v>
      </c>
      <c r="B28026" t="s">
        <v>7</v>
      </c>
      <c r="C28026" t="s">
        <v>7</v>
      </c>
      <c r="D28026" t="s">
        <v>54749</v>
      </c>
      <c r="E28026" t="s">
        <v>54750</v>
      </c>
      <c r="F28026">
        <v>32</v>
      </c>
    </row>
    <row r="28027" spans="1:6" x14ac:dyDescent="0.25">
      <c r="A28027" t="s">
        <v>20000</v>
      </c>
      <c r="B28027" t="s">
        <v>381</v>
      </c>
      <c r="C28027" t="s">
        <v>775</v>
      </c>
      <c r="D28027" t="s">
        <v>54751</v>
      </c>
      <c r="E28027" t="s">
        <v>54752</v>
      </c>
      <c r="F28027">
        <v>1063</v>
      </c>
    </row>
    <row r="28028" spans="1:6" x14ac:dyDescent="0.25">
      <c r="A28028" t="s">
        <v>20000</v>
      </c>
      <c r="B28028" t="s">
        <v>165</v>
      </c>
      <c r="C28028" t="s">
        <v>1418</v>
      </c>
      <c r="D28028" t="s">
        <v>54753</v>
      </c>
      <c r="E28028" t="s">
        <v>54754</v>
      </c>
      <c r="F28028">
        <v>1041</v>
      </c>
    </row>
    <row r="28029" spans="1:6" x14ac:dyDescent="0.25">
      <c r="A28029" t="s">
        <v>20000</v>
      </c>
      <c r="B28029" t="s">
        <v>20</v>
      </c>
      <c r="C28029" t="s">
        <v>723</v>
      </c>
      <c r="D28029" t="s">
        <v>54755</v>
      </c>
      <c r="E28029" t="s">
        <v>54756</v>
      </c>
      <c r="F28029">
        <v>1051</v>
      </c>
    </row>
    <row r="28030" spans="1:6" x14ac:dyDescent="0.25">
      <c r="A28030" t="s">
        <v>20000</v>
      </c>
      <c r="B28030" t="s">
        <v>342</v>
      </c>
      <c r="C28030" t="s">
        <v>2030</v>
      </c>
      <c r="D28030" t="s">
        <v>54757</v>
      </c>
      <c r="E28030" t="s">
        <v>54758</v>
      </c>
      <c r="F28030">
        <v>1110</v>
      </c>
    </row>
    <row r="28031" spans="1:6" x14ac:dyDescent="0.25">
      <c r="A28031" t="s">
        <v>20000</v>
      </c>
      <c r="B28031" t="s">
        <v>165</v>
      </c>
      <c r="C28031" t="s">
        <v>1418</v>
      </c>
      <c r="D28031" t="s">
        <v>54759</v>
      </c>
      <c r="E28031" t="s">
        <v>54760</v>
      </c>
      <c r="F28031">
        <v>46</v>
      </c>
    </row>
    <row r="28032" spans="1:6" x14ac:dyDescent="0.25">
      <c r="A28032" t="s">
        <v>20000</v>
      </c>
      <c r="B28032" t="s">
        <v>165</v>
      </c>
      <c r="C28032" t="s">
        <v>1124</v>
      </c>
      <c r="D28032" t="s">
        <v>54761</v>
      </c>
      <c r="E28032" t="s">
        <v>54762</v>
      </c>
      <c r="F28032">
        <v>1060</v>
      </c>
    </row>
    <row r="28033" spans="1:6" x14ac:dyDescent="0.25">
      <c r="A28033" t="s">
        <v>20000</v>
      </c>
      <c r="B28033" t="s">
        <v>306</v>
      </c>
      <c r="C28033" t="s">
        <v>891</v>
      </c>
      <c r="D28033" t="s">
        <v>54763</v>
      </c>
      <c r="E28033" t="s">
        <v>54764</v>
      </c>
      <c r="F28033">
        <v>7</v>
      </c>
    </row>
    <row r="28034" spans="1:6" x14ac:dyDescent="0.25">
      <c r="A28034" t="s">
        <v>20000</v>
      </c>
      <c r="B28034" t="s">
        <v>342</v>
      </c>
      <c r="C28034" t="s">
        <v>2030</v>
      </c>
      <c r="D28034" t="s">
        <v>54765</v>
      </c>
      <c r="E28034" t="s">
        <v>54766</v>
      </c>
      <c r="F28034">
        <v>1110</v>
      </c>
    </row>
    <row r="28035" spans="1:6" x14ac:dyDescent="0.25">
      <c r="A28035" t="s">
        <v>20000</v>
      </c>
      <c r="B28035" t="s">
        <v>566</v>
      </c>
      <c r="C28035" t="s">
        <v>1551</v>
      </c>
      <c r="D28035" t="s">
        <v>54767</v>
      </c>
      <c r="E28035" t="s">
        <v>54768</v>
      </c>
      <c r="F28035">
        <v>226</v>
      </c>
    </row>
    <row r="28036" spans="1:6" x14ac:dyDescent="0.25">
      <c r="A28036" t="s">
        <v>20000</v>
      </c>
      <c r="B28036" t="s">
        <v>20</v>
      </c>
      <c r="C28036" t="s">
        <v>723</v>
      </c>
      <c r="D28036" t="s">
        <v>54769</v>
      </c>
      <c r="E28036" t="s">
        <v>54770</v>
      </c>
      <c r="F28036">
        <v>1051</v>
      </c>
    </row>
    <row r="28037" spans="1:6" x14ac:dyDescent="0.25">
      <c r="A28037" t="s">
        <v>20000</v>
      </c>
      <c r="B28037" t="s">
        <v>285</v>
      </c>
      <c r="C28037" t="s">
        <v>739</v>
      </c>
      <c r="D28037" t="s">
        <v>54771</v>
      </c>
      <c r="E28037" t="s">
        <v>54772</v>
      </c>
      <c r="F28037">
        <v>32</v>
      </c>
    </row>
    <row r="28038" spans="1:6" x14ac:dyDescent="0.25">
      <c r="A28038" t="s">
        <v>20000</v>
      </c>
      <c r="B28038" t="s">
        <v>165</v>
      </c>
      <c r="C28038" t="s">
        <v>1418</v>
      </c>
      <c r="D28038" t="s">
        <v>54773</v>
      </c>
      <c r="E28038" t="s">
        <v>54774</v>
      </c>
      <c r="F28038">
        <v>1041</v>
      </c>
    </row>
    <row r="28039" spans="1:6" x14ac:dyDescent="0.25">
      <c r="A28039" t="s">
        <v>20000</v>
      </c>
      <c r="B28039" t="s">
        <v>381</v>
      </c>
      <c r="C28039" t="s">
        <v>775</v>
      </c>
      <c r="D28039" t="s">
        <v>54775</v>
      </c>
      <c r="E28039" t="s">
        <v>54776</v>
      </c>
      <c r="F28039">
        <v>1063</v>
      </c>
    </row>
    <row r="28040" spans="1:6" x14ac:dyDescent="0.25">
      <c r="A28040" t="s">
        <v>20000</v>
      </c>
      <c r="B28040" t="s">
        <v>165</v>
      </c>
      <c r="C28040" t="s">
        <v>1418</v>
      </c>
      <c r="D28040" t="s">
        <v>54777</v>
      </c>
      <c r="E28040" t="s">
        <v>54778</v>
      </c>
      <c r="F28040">
        <v>1041</v>
      </c>
    </row>
    <row r="28041" spans="1:6" x14ac:dyDescent="0.25">
      <c r="A28041" t="s">
        <v>20000</v>
      </c>
      <c r="B28041" t="s">
        <v>381</v>
      </c>
      <c r="C28041" t="s">
        <v>775</v>
      </c>
      <c r="D28041" t="s">
        <v>54779</v>
      </c>
      <c r="E28041" t="s">
        <v>54780</v>
      </c>
      <c r="F28041">
        <v>215</v>
      </c>
    </row>
    <row r="28042" spans="1:6" x14ac:dyDescent="0.25">
      <c r="A28042" t="s">
        <v>20000</v>
      </c>
      <c r="B28042" t="s">
        <v>54</v>
      </c>
      <c r="C28042" t="s">
        <v>1103</v>
      </c>
      <c r="D28042" t="s">
        <v>54781</v>
      </c>
      <c r="E28042" t="s">
        <v>54782</v>
      </c>
      <c r="F28042">
        <v>208</v>
      </c>
    </row>
    <row r="28043" spans="1:6" x14ac:dyDescent="0.25">
      <c r="A28043" t="s">
        <v>20000</v>
      </c>
      <c r="B28043" t="s">
        <v>325</v>
      </c>
      <c r="C28043" t="s">
        <v>511</v>
      </c>
      <c r="D28043" t="s">
        <v>54783</v>
      </c>
      <c r="E28043" t="s">
        <v>54784</v>
      </c>
      <c r="F28043">
        <v>7</v>
      </c>
    </row>
    <row r="28044" spans="1:6" x14ac:dyDescent="0.25">
      <c r="A28044" t="s">
        <v>20000</v>
      </c>
      <c r="B28044" t="s">
        <v>306</v>
      </c>
      <c r="C28044" t="s">
        <v>891</v>
      </c>
      <c r="D28044" t="s">
        <v>54785</v>
      </c>
      <c r="E28044" t="s">
        <v>54786</v>
      </c>
      <c r="F28044">
        <v>7</v>
      </c>
    </row>
    <row r="28045" spans="1:6" x14ac:dyDescent="0.25">
      <c r="A28045" t="s">
        <v>20000</v>
      </c>
      <c r="B28045" t="s">
        <v>325</v>
      </c>
      <c r="C28045" t="s">
        <v>2173</v>
      </c>
      <c r="D28045" t="s">
        <v>54787</v>
      </c>
      <c r="E28045" t="s">
        <v>54788</v>
      </c>
      <c r="F28045">
        <v>42</v>
      </c>
    </row>
    <row r="28046" spans="1:6" x14ac:dyDescent="0.25">
      <c r="A28046" t="s">
        <v>20000</v>
      </c>
      <c r="B28046" t="s">
        <v>342</v>
      </c>
      <c r="C28046" t="s">
        <v>2030</v>
      </c>
      <c r="D28046" t="s">
        <v>54789</v>
      </c>
      <c r="E28046" t="s">
        <v>54790</v>
      </c>
      <c r="F28046">
        <v>1110</v>
      </c>
    </row>
    <row r="28047" spans="1:6" x14ac:dyDescent="0.25">
      <c r="A28047" t="s">
        <v>20000</v>
      </c>
      <c r="B28047" t="s">
        <v>165</v>
      </c>
      <c r="C28047" t="s">
        <v>1418</v>
      </c>
      <c r="D28047" t="s">
        <v>54791</v>
      </c>
      <c r="E28047" t="s">
        <v>54792</v>
      </c>
      <c r="F28047">
        <v>46</v>
      </c>
    </row>
    <row r="28048" spans="1:6" x14ac:dyDescent="0.25">
      <c r="A28048" t="s">
        <v>20000</v>
      </c>
      <c r="B28048" t="s">
        <v>126</v>
      </c>
      <c r="C28048" t="s">
        <v>126</v>
      </c>
      <c r="D28048" t="s">
        <v>54793</v>
      </c>
      <c r="E28048" t="s">
        <v>54794</v>
      </c>
      <c r="F28048">
        <v>8</v>
      </c>
    </row>
    <row r="28049" spans="1:6" x14ac:dyDescent="0.25">
      <c r="A28049" t="s">
        <v>20000</v>
      </c>
      <c r="B28049" t="s">
        <v>381</v>
      </c>
      <c r="C28049" t="s">
        <v>1268</v>
      </c>
      <c r="D28049" t="s">
        <v>54795</v>
      </c>
      <c r="E28049" t="s">
        <v>54796</v>
      </c>
      <c r="F28049">
        <v>1027</v>
      </c>
    </row>
    <row r="28050" spans="1:6" x14ac:dyDescent="0.25">
      <c r="A28050" t="s">
        <v>20000</v>
      </c>
      <c r="B28050" t="s">
        <v>285</v>
      </c>
      <c r="C28050" t="s">
        <v>739</v>
      </c>
      <c r="D28050" t="s">
        <v>54797</v>
      </c>
      <c r="E28050" t="s">
        <v>54798</v>
      </c>
      <c r="F28050">
        <v>32</v>
      </c>
    </row>
    <row r="28051" spans="1:6" x14ac:dyDescent="0.25">
      <c r="A28051" t="s">
        <v>20000</v>
      </c>
      <c r="B28051" t="s">
        <v>325</v>
      </c>
      <c r="C28051" t="s">
        <v>2173</v>
      </c>
      <c r="D28051" t="s">
        <v>54799</v>
      </c>
      <c r="E28051" t="s">
        <v>54800</v>
      </c>
      <c r="F28051">
        <v>7</v>
      </c>
    </row>
    <row r="28052" spans="1:6" x14ac:dyDescent="0.25">
      <c r="A28052" t="s">
        <v>20000</v>
      </c>
      <c r="B28052" t="s">
        <v>342</v>
      </c>
      <c r="C28052" t="s">
        <v>2030</v>
      </c>
      <c r="D28052" t="s">
        <v>54801</v>
      </c>
      <c r="E28052" t="s">
        <v>54802</v>
      </c>
      <c r="F28052">
        <v>1110</v>
      </c>
    </row>
    <row r="28053" spans="1:6" x14ac:dyDescent="0.25">
      <c r="A28053" t="s">
        <v>20000</v>
      </c>
      <c r="B28053" t="s">
        <v>381</v>
      </c>
      <c r="C28053" t="s">
        <v>775</v>
      </c>
      <c r="D28053" t="s">
        <v>54803</v>
      </c>
      <c r="E28053" t="s">
        <v>54804</v>
      </c>
      <c r="F28053">
        <v>1063</v>
      </c>
    </row>
    <row r="28054" spans="1:6" x14ac:dyDescent="0.25">
      <c r="A28054" t="s">
        <v>20000</v>
      </c>
      <c r="B28054" t="s">
        <v>20</v>
      </c>
      <c r="C28054" t="s">
        <v>723</v>
      </c>
      <c r="D28054" t="s">
        <v>54805</v>
      </c>
      <c r="E28054" t="s">
        <v>54806</v>
      </c>
      <c r="F28054">
        <v>1051</v>
      </c>
    </row>
    <row r="28055" spans="1:6" x14ac:dyDescent="0.25">
      <c r="A28055" t="s">
        <v>20000</v>
      </c>
      <c r="B28055" t="s">
        <v>54</v>
      </c>
      <c r="C28055" t="s">
        <v>1472</v>
      </c>
      <c r="D28055" t="s">
        <v>54807</v>
      </c>
      <c r="E28055" t="s">
        <v>54808</v>
      </c>
      <c r="F28055">
        <v>1101</v>
      </c>
    </row>
    <row r="28056" spans="1:6" x14ac:dyDescent="0.25">
      <c r="A28056" t="s">
        <v>20000</v>
      </c>
      <c r="B28056" t="s">
        <v>165</v>
      </c>
      <c r="C28056" t="s">
        <v>455</v>
      </c>
      <c r="D28056" t="s">
        <v>54809</v>
      </c>
      <c r="E28056" t="s">
        <v>54810</v>
      </c>
      <c r="F28056">
        <v>1041</v>
      </c>
    </row>
    <row r="28057" spans="1:6" x14ac:dyDescent="0.25">
      <c r="A28057" t="s">
        <v>20000</v>
      </c>
      <c r="B28057" t="s">
        <v>165</v>
      </c>
      <c r="C28057" t="s">
        <v>1418</v>
      </c>
      <c r="D28057" t="s">
        <v>54811</v>
      </c>
      <c r="E28057" t="s">
        <v>54812</v>
      </c>
      <c r="F28057">
        <v>1041</v>
      </c>
    </row>
    <row r="28058" spans="1:6" x14ac:dyDescent="0.25">
      <c r="A28058" t="s">
        <v>20000</v>
      </c>
      <c r="B28058" t="s">
        <v>381</v>
      </c>
      <c r="C28058" t="s">
        <v>775</v>
      </c>
      <c r="D28058" t="s">
        <v>54813</v>
      </c>
      <c r="E28058" t="s">
        <v>54814</v>
      </c>
      <c r="F28058">
        <v>215</v>
      </c>
    </row>
    <row r="28059" spans="1:6" x14ac:dyDescent="0.25">
      <c r="A28059" t="s">
        <v>20000</v>
      </c>
      <c r="B28059" t="s">
        <v>306</v>
      </c>
      <c r="C28059" t="s">
        <v>891</v>
      </c>
      <c r="D28059" t="s">
        <v>54815</v>
      </c>
      <c r="E28059" t="s">
        <v>54816</v>
      </c>
      <c r="F28059">
        <v>7</v>
      </c>
    </row>
    <row r="28060" spans="1:6" x14ac:dyDescent="0.25">
      <c r="A28060" t="s">
        <v>20000</v>
      </c>
      <c r="B28060" t="s">
        <v>165</v>
      </c>
      <c r="C28060" t="s">
        <v>1418</v>
      </c>
      <c r="D28060" t="s">
        <v>54817</v>
      </c>
      <c r="E28060" t="s">
        <v>54818</v>
      </c>
      <c r="F28060">
        <v>1041</v>
      </c>
    </row>
    <row r="28061" spans="1:6" x14ac:dyDescent="0.25">
      <c r="A28061" t="s">
        <v>20000</v>
      </c>
      <c r="B28061" t="s">
        <v>325</v>
      </c>
      <c r="C28061" t="s">
        <v>2173</v>
      </c>
      <c r="D28061" t="s">
        <v>54819</v>
      </c>
      <c r="E28061" t="s">
        <v>54820</v>
      </c>
      <c r="F28061">
        <v>42</v>
      </c>
    </row>
    <row r="28062" spans="1:6" x14ac:dyDescent="0.25">
      <c r="A28062" t="s">
        <v>20000</v>
      </c>
      <c r="B28062" t="s">
        <v>165</v>
      </c>
      <c r="C28062" t="s">
        <v>1418</v>
      </c>
      <c r="D28062" t="s">
        <v>54821</v>
      </c>
      <c r="E28062" t="s">
        <v>54822</v>
      </c>
      <c r="F28062">
        <v>1041</v>
      </c>
    </row>
    <row r="28063" spans="1:6" x14ac:dyDescent="0.25">
      <c r="A28063" t="s">
        <v>20000</v>
      </c>
      <c r="B28063" t="s">
        <v>285</v>
      </c>
      <c r="C28063" t="s">
        <v>739</v>
      </c>
      <c r="D28063" t="s">
        <v>54823</v>
      </c>
      <c r="E28063" t="s">
        <v>54824</v>
      </c>
      <c r="F28063">
        <v>32</v>
      </c>
    </row>
    <row r="28064" spans="1:6" x14ac:dyDescent="0.25">
      <c r="A28064" t="s">
        <v>20000</v>
      </c>
      <c r="B28064" t="s">
        <v>141</v>
      </c>
      <c r="C28064" t="s">
        <v>1381</v>
      </c>
      <c r="D28064" t="s">
        <v>54825</v>
      </c>
      <c r="E28064" t="s">
        <v>54826</v>
      </c>
      <c r="F28064">
        <v>226</v>
      </c>
    </row>
    <row r="28065" spans="1:6" x14ac:dyDescent="0.25">
      <c r="A28065" t="s">
        <v>20000</v>
      </c>
      <c r="B28065" t="s">
        <v>342</v>
      </c>
      <c r="C28065" t="s">
        <v>2030</v>
      </c>
      <c r="D28065" t="s">
        <v>54827</v>
      </c>
      <c r="E28065" t="s">
        <v>54828</v>
      </c>
      <c r="F28065">
        <v>1110</v>
      </c>
    </row>
    <row r="28066" spans="1:6" x14ac:dyDescent="0.25">
      <c r="A28066" t="s">
        <v>20000</v>
      </c>
      <c r="B28066" t="s">
        <v>54</v>
      </c>
      <c r="C28066" t="s">
        <v>1103</v>
      </c>
      <c r="D28066" t="s">
        <v>54829</v>
      </c>
      <c r="E28066" t="s">
        <v>54830</v>
      </c>
      <c r="F28066">
        <v>208</v>
      </c>
    </row>
    <row r="28067" spans="1:6" x14ac:dyDescent="0.25">
      <c r="A28067" t="s">
        <v>20000</v>
      </c>
      <c r="B28067" t="s">
        <v>325</v>
      </c>
      <c r="C28067" t="s">
        <v>511</v>
      </c>
      <c r="D28067" t="s">
        <v>54831</v>
      </c>
      <c r="E28067" t="s">
        <v>54832</v>
      </c>
      <c r="F28067">
        <v>7</v>
      </c>
    </row>
    <row r="28068" spans="1:6" x14ac:dyDescent="0.25">
      <c r="A28068" t="s">
        <v>20000</v>
      </c>
      <c r="B28068" t="s">
        <v>381</v>
      </c>
      <c r="C28068" t="s">
        <v>775</v>
      </c>
      <c r="D28068" t="s">
        <v>54833</v>
      </c>
      <c r="E28068" t="s">
        <v>54834</v>
      </c>
      <c r="F28068">
        <v>1063</v>
      </c>
    </row>
    <row r="28069" spans="1:6" x14ac:dyDescent="0.25">
      <c r="A28069" t="s">
        <v>20000</v>
      </c>
      <c r="B28069" t="s">
        <v>342</v>
      </c>
      <c r="C28069" t="s">
        <v>2030</v>
      </c>
      <c r="D28069" t="s">
        <v>54835</v>
      </c>
      <c r="E28069" t="s">
        <v>54836</v>
      </c>
      <c r="F28069">
        <v>1110</v>
      </c>
    </row>
    <row r="28070" spans="1:6" x14ac:dyDescent="0.25">
      <c r="A28070" t="s">
        <v>20000</v>
      </c>
      <c r="B28070" t="s">
        <v>566</v>
      </c>
      <c r="C28070" t="s">
        <v>1551</v>
      </c>
      <c r="D28070" t="s">
        <v>54837</v>
      </c>
      <c r="E28070" t="s">
        <v>54838</v>
      </c>
      <c r="F28070">
        <v>226</v>
      </c>
    </row>
    <row r="28071" spans="1:6" x14ac:dyDescent="0.25">
      <c r="A28071" t="s">
        <v>20000</v>
      </c>
      <c r="B28071" t="s">
        <v>165</v>
      </c>
      <c r="C28071" t="s">
        <v>1418</v>
      </c>
      <c r="D28071" t="s">
        <v>54839</v>
      </c>
      <c r="E28071" t="s">
        <v>54840</v>
      </c>
      <c r="F28071">
        <v>1041</v>
      </c>
    </row>
    <row r="28072" spans="1:6" x14ac:dyDescent="0.25">
      <c r="A28072" t="s">
        <v>20000</v>
      </c>
      <c r="B28072" t="s">
        <v>325</v>
      </c>
      <c r="C28072" t="s">
        <v>2506</v>
      </c>
      <c r="D28072" t="s">
        <v>54841</v>
      </c>
      <c r="E28072" t="s">
        <v>54842</v>
      </c>
      <c r="F28072">
        <v>42</v>
      </c>
    </row>
    <row r="28073" spans="1:6" x14ac:dyDescent="0.25">
      <c r="A28073" t="s">
        <v>20000</v>
      </c>
      <c r="B28073" t="s">
        <v>165</v>
      </c>
      <c r="C28073" t="s">
        <v>455</v>
      </c>
      <c r="D28073" t="s">
        <v>54843</v>
      </c>
      <c r="E28073" t="s">
        <v>54844</v>
      </c>
      <c r="F28073">
        <v>1041</v>
      </c>
    </row>
    <row r="28074" spans="1:6" x14ac:dyDescent="0.25">
      <c r="A28074" t="s">
        <v>20000</v>
      </c>
      <c r="B28074" t="s">
        <v>126</v>
      </c>
      <c r="C28074" t="s">
        <v>126</v>
      </c>
      <c r="D28074" t="s">
        <v>54845</v>
      </c>
      <c r="E28074" t="s">
        <v>54846</v>
      </c>
      <c r="F28074">
        <v>8</v>
      </c>
    </row>
    <row r="28075" spans="1:6" x14ac:dyDescent="0.25">
      <c r="A28075" t="s">
        <v>20000</v>
      </c>
      <c r="B28075" t="s">
        <v>306</v>
      </c>
      <c r="C28075" t="s">
        <v>891</v>
      </c>
      <c r="D28075" t="s">
        <v>54847</v>
      </c>
      <c r="E28075" t="s">
        <v>54848</v>
      </c>
      <c r="F28075">
        <v>7</v>
      </c>
    </row>
    <row r="28076" spans="1:6" x14ac:dyDescent="0.25">
      <c r="A28076" t="s">
        <v>20000</v>
      </c>
      <c r="B28076" t="s">
        <v>20</v>
      </c>
      <c r="C28076" t="s">
        <v>723</v>
      </c>
      <c r="D28076" t="s">
        <v>54849</v>
      </c>
      <c r="E28076" t="s">
        <v>54850</v>
      </c>
      <c r="F28076">
        <v>1051</v>
      </c>
    </row>
    <row r="28077" spans="1:6" x14ac:dyDescent="0.25">
      <c r="A28077" t="s">
        <v>20000</v>
      </c>
      <c r="B28077" t="s">
        <v>165</v>
      </c>
      <c r="C28077" t="s">
        <v>1418</v>
      </c>
      <c r="D28077" t="s">
        <v>54851</v>
      </c>
      <c r="E28077" t="s">
        <v>54852</v>
      </c>
      <c r="F28077">
        <v>1041</v>
      </c>
    </row>
    <row r="28078" spans="1:6" x14ac:dyDescent="0.25">
      <c r="A28078" t="s">
        <v>20000</v>
      </c>
      <c r="B28078" t="s">
        <v>364</v>
      </c>
      <c r="C28078" t="s">
        <v>2750</v>
      </c>
      <c r="D28078" t="s">
        <v>54853</v>
      </c>
      <c r="E28078" t="s">
        <v>54854</v>
      </c>
      <c r="F28078">
        <v>34</v>
      </c>
    </row>
    <row r="28079" spans="1:6" x14ac:dyDescent="0.25">
      <c r="A28079" t="s">
        <v>20000</v>
      </c>
      <c r="B28079" t="s">
        <v>165</v>
      </c>
      <c r="C28079" t="s">
        <v>1418</v>
      </c>
      <c r="D28079" t="s">
        <v>54855</v>
      </c>
      <c r="E28079" t="s">
        <v>54856</v>
      </c>
      <c r="F28079">
        <v>1041</v>
      </c>
    </row>
    <row r="28080" spans="1:6" x14ac:dyDescent="0.25">
      <c r="A28080" t="s">
        <v>20000</v>
      </c>
      <c r="B28080" t="s">
        <v>325</v>
      </c>
      <c r="C28080" t="s">
        <v>511</v>
      </c>
      <c r="D28080" t="s">
        <v>54857</v>
      </c>
      <c r="E28080" t="s">
        <v>54858</v>
      </c>
      <c r="F28080">
        <v>7</v>
      </c>
    </row>
    <row r="28081" spans="1:6" x14ac:dyDescent="0.25">
      <c r="A28081" t="s">
        <v>20000</v>
      </c>
      <c r="B28081" t="s">
        <v>342</v>
      </c>
      <c r="C28081" t="s">
        <v>2030</v>
      </c>
      <c r="D28081" t="s">
        <v>54859</v>
      </c>
      <c r="E28081" t="s">
        <v>54860</v>
      </c>
      <c r="F28081">
        <v>1110</v>
      </c>
    </row>
    <row r="28082" spans="1:6" x14ac:dyDescent="0.25">
      <c r="A28082" t="s">
        <v>20000</v>
      </c>
      <c r="B28082" t="s">
        <v>285</v>
      </c>
      <c r="C28082" t="s">
        <v>739</v>
      </c>
      <c r="D28082" t="s">
        <v>54861</v>
      </c>
      <c r="E28082" t="s">
        <v>54862</v>
      </c>
      <c r="F28082">
        <v>32</v>
      </c>
    </row>
    <row r="28083" spans="1:6" x14ac:dyDescent="0.25">
      <c r="A28083" t="s">
        <v>20000</v>
      </c>
      <c r="B28083" t="s">
        <v>342</v>
      </c>
      <c r="C28083" t="s">
        <v>2030</v>
      </c>
      <c r="D28083" t="s">
        <v>54863</v>
      </c>
      <c r="E28083" t="s">
        <v>54864</v>
      </c>
      <c r="F28083">
        <v>1110</v>
      </c>
    </row>
    <row r="28084" spans="1:6" x14ac:dyDescent="0.25">
      <c r="A28084" t="s">
        <v>20000</v>
      </c>
      <c r="B28084" t="s">
        <v>165</v>
      </c>
      <c r="C28084" t="s">
        <v>1418</v>
      </c>
      <c r="D28084" t="s">
        <v>54865</v>
      </c>
      <c r="E28084" t="s">
        <v>54866</v>
      </c>
      <c r="F28084">
        <v>1041</v>
      </c>
    </row>
    <row r="28085" spans="1:6" x14ac:dyDescent="0.25">
      <c r="A28085" t="s">
        <v>20000</v>
      </c>
      <c r="B28085" t="s">
        <v>325</v>
      </c>
      <c r="C28085" t="s">
        <v>2173</v>
      </c>
      <c r="D28085" t="s">
        <v>54867</v>
      </c>
      <c r="E28085" t="s">
        <v>54868</v>
      </c>
      <c r="F28085">
        <v>7</v>
      </c>
    </row>
    <row r="28086" spans="1:6" x14ac:dyDescent="0.25">
      <c r="A28086" t="s">
        <v>20000</v>
      </c>
      <c r="B28086" t="s">
        <v>54</v>
      </c>
      <c r="C28086" t="s">
        <v>1103</v>
      </c>
      <c r="D28086" t="s">
        <v>54869</v>
      </c>
      <c r="E28086" t="s">
        <v>54870</v>
      </c>
      <c r="F28086">
        <v>208</v>
      </c>
    </row>
    <row r="28087" spans="1:6" x14ac:dyDescent="0.25">
      <c r="A28087" t="s">
        <v>20000</v>
      </c>
      <c r="B28087" t="s">
        <v>222</v>
      </c>
      <c r="C28087" t="s">
        <v>1210</v>
      </c>
      <c r="D28087" t="s">
        <v>54871</v>
      </c>
      <c r="E28087" t="s">
        <v>54872</v>
      </c>
      <c r="F28087">
        <v>1077</v>
      </c>
    </row>
    <row r="28088" spans="1:6" x14ac:dyDescent="0.25">
      <c r="A28088" t="s">
        <v>20000</v>
      </c>
      <c r="B28088" t="s">
        <v>325</v>
      </c>
      <c r="C28088" t="s">
        <v>2506</v>
      </c>
      <c r="D28088" t="s">
        <v>54873</v>
      </c>
      <c r="E28088" t="s">
        <v>54874</v>
      </c>
      <c r="F28088">
        <v>42</v>
      </c>
    </row>
    <row r="28089" spans="1:6" x14ac:dyDescent="0.25">
      <c r="A28089" t="s">
        <v>20000</v>
      </c>
      <c r="B28089" t="s">
        <v>54</v>
      </c>
      <c r="C28089" t="s">
        <v>1472</v>
      </c>
      <c r="D28089" t="s">
        <v>54875</v>
      </c>
      <c r="E28089" t="s">
        <v>54876</v>
      </c>
      <c r="F28089">
        <v>1101</v>
      </c>
    </row>
    <row r="28090" spans="1:6" x14ac:dyDescent="0.25">
      <c r="A28090" t="s">
        <v>20000</v>
      </c>
      <c r="B28090" t="s">
        <v>165</v>
      </c>
      <c r="C28090" t="s">
        <v>455</v>
      </c>
      <c r="D28090" t="s">
        <v>54877</v>
      </c>
      <c r="E28090" t="s">
        <v>54878</v>
      </c>
      <c r="F28090">
        <v>1041</v>
      </c>
    </row>
    <row r="28091" spans="1:6" x14ac:dyDescent="0.25">
      <c r="A28091" t="s">
        <v>20000</v>
      </c>
      <c r="B28091" t="s">
        <v>165</v>
      </c>
      <c r="C28091" t="s">
        <v>1418</v>
      </c>
      <c r="D28091" t="s">
        <v>54879</v>
      </c>
      <c r="E28091" t="s">
        <v>54880</v>
      </c>
      <c r="F28091">
        <v>1041</v>
      </c>
    </row>
    <row r="28092" spans="1:6" x14ac:dyDescent="0.25">
      <c r="A28092" t="s">
        <v>20000</v>
      </c>
      <c r="B28092" t="s">
        <v>325</v>
      </c>
      <c r="C28092" t="s">
        <v>2173</v>
      </c>
      <c r="D28092" t="s">
        <v>54881</v>
      </c>
      <c r="E28092" t="s">
        <v>54882</v>
      </c>
      <c r="F28092">
        <v>42</v>
      </c>
    </row>
    <row r="28093" spans="1:6" x14ac:dyDescent="0.25">
      <c r="A28093" t="s">
        <v>20000</v>
      </c>
      <c r="B28093" t="s">
        <v>566</v>
      </c>
      <c r="C28093" t="s">
        <v>1551</v>
      </c>
      <c r="D28093" t="s">
        <v>54883</v>
      </c>
      <c r="E28093" t="s">
        <v>54884</v>
      </c>
      <c r="F28093">
        <v>226</v>
      </c>
    </row>
    <row r="28094" spans="1:6" x14ac:dyDescent="0.25">
      <c r="A28094" t="s">
        <v>20000</v>
      </c>
      <c r="B28094" t="s">
        <v>165</v>
      </c>
      <c r="C28094" t="s">
        <v>1418</v>
      </c>
      <c r="D28094" t="s">
        <v>54885</v>
      </c>
      <c r="E28094" t="s">
        <v>54886</v>
      </c>
      <c r="F28094">
        <v>46</v>
      </c>
    </row>
    <row r="28095" spans="1:6" x14ac:dyDescent="0.25">
      <c r="A28095" t="s">
        <v>20000</v>
      </c>
      <c r="B28095" t="s">
        <v>165</v>
      </c>
      <c r="C28095" t="s">
        <v>971</v>
      </c>
      <c r="D28095" t="s">
        <v>54887</v>
      </c>
      <c r="E28095" t="s">
        <v>54888</v>
      </c>
      <c r="F28095">
        <v>1041</v>
      </c>
    </row>
    <row r="28096" spans="1:6" x14ac:dyDescent="0.25">
      <c r="A28096" t="s">
        <v>20000</v>
      </c>
      <c r="B28096" t="s">
        <v>285</v>
      </c>
      <c r="C28096" t="s">
        <v>739</v>
      </c>
      <c r="D28096" t="s">
        <v>54889</v>
      </c>
      <c r="E28096" t="s">
        <v>54890</v>
      </c>
      <c r="F28096">
        <v>32</v>
      </c>
    </row>
    <row r="28097" spans="1:6" x14ac:dyDescent="0.25">
      <c r="A28097" t="s">
        <v>20000</v>
      </c>
      <c r="B28097" t="s">
        <v>325</v>
      </c>
      <c r="C28097" t="s">
        <v>511</v>
      </c>
      <c r="D28097" t="s">
        <v>54891</v>
      </c>
      <c r="E28097" t="s">
        <v>54892</v>
      </c>
      <c r="F28097">
        <v>7</v>
      </c>
    </row>
    <row r="28098" spans="1:6" x14ac:dyDescent="0.25">
      <c r="A28098" t="s">
        <v>20000</v>
      </c>
      <c r="B28098" t="s">
        <v>306</v>
      </c>
      <c r="C28098" t="s">
        <v>891</v>
      </c>
      <c r="D28098" t="s">
        <v>54893</v>
      </c>
      <c r="E28098" t="s">
        <v>54894</v>
      </c>
      <c r="F28098">
        <v>7</v>
      </c>
    </row>
    <row r="28099" spans="1:6" x14ac:dyDescent="0.25">
      <c r="A28099" t="s">
        <v>20000</v>
      </c>
      <c r="B28099" t="s">
        <v>381</v>
      </c>
      <c r="C28099" t="s">
        <v>775</v>
      </c>
      <c r="D28099" t="s">
        <v>54895</v>
      </c>
      <c r="E28099" t="s">
        <v>54896</v>
      </c>
      <c r="F28099">
        <v>215</v>
      </c>
    </row>
    <row r="28100" spans="1:6" x14ac:dyDescent="0.25">
      <c r="A28100" t="s">
        <v>20000</v>
      </c>
      <c r="B28100" t="s">
        <v>165</v>
      </c>
      <c r="C28100" t="s">
        <v>1418</v>
      </c>
      <c r="D28100" t="s">
        <v>54897</v>
      </c>
      <c r="E28100" t="s">
        <v>54898</v>
      </c>
      <c r="F28100">
        <v>1041</v>
      </c>
    </row>
    <row r="28101" spans="1:6" x14ac:dyDescent="0.25">
      <c r="A28101" t="s">
        <v>20000</v>
      </c>
      <c r="B28101" t="s">
        <v>165</v>
      </c>
      <c r="C28101" t="s">
        <v>455</v>
      </c>
      <c r="D28101" t="s">
        <v>54899</v>
      </c>
      <c r="E28101" t="s">
        <v>54900</v>
      </c>
      <c r="F28101">
        <v>1041</v>
      </c>
    </row>
    <row r="28102" spans="1:6" x14ac:dyDescent="0.25">
      <c r="A28102" t="s">
        <v>20000</v>
      </c>
      <c r="B28102" t="s">
        <v>20</v>
      </c>
      <c r="C28102" t="s">
        <v>723</v>
      </c>
      <c r="D28102" t="s">
        <v>54901</v>
      </c>
      <c r="E28102" t="s">
        <v>54902</v>
      </c>
      <c r="F28102">
        <v>1051</v>
      </c>
    </row>
    <row r="28103" spans="1:6" x14ac:dyDescent="0.25">
      <c r="A28103" t="s">
        <v>20000</v>
      </c>
      <c r="B28103" t="s">
        <v>165</v>
      </c>
      <c r="C28103" t="s">
        <v>1418</v>
      </c>
      <c r="D28103" t="s">
        <v>54903</v>
      </c>
      <c r="E28103" t="s">
        <v>54904</v>
      </c>
      <c r="F28103">
        <v>1041</v>
      </c>
    </row>
    <row r="28104" spans="1:6" x14ac:dyDescent="0.25">
      <c r="A28104" t="s">
        <v>20000</v>
      </c>
      <c r="B28104" t="s">
        <v>325</v>
      </c>
      <c r="C28104" t="s">
        <v>511</v>
      </c>
      <c r="D28104" t="s">
        <v>54905</v>
      </c>
      <c r="E28104" t="s">
        <v>54906</v>
      </c>
      <c r="F28104">
        <v>7</v>
      </c>
    </row>
    <row r="28105" spans="1:6" x14ac:dyDescent="0.25">
      <c r="A28105" t="s">
        <v>20000</v>
      </c>
      <c r="B28105" t="s">
        <v>285</v>
      </c>
      <c r="C28105" t="s">
        <v>1176</v>
      </c>
      <c r="D28105" t="s">
        <v>54907</v>
      </c>
      <c r="E28105" t="s">
        <v>54908</v>
      </c>
      <c r="F28105">
        <v>18</v>
      </c>
    </row>
    <row r="28106" spans="1:6" x14ac:dyDescent="0.25">
      <c r="A28106" t="s">
        <v>20000</v>
      </c>
      <c r="B28106" t="s">
        <v>381</v>
      </c>
      <c r="C28106" t="s">
        <v>775</v>
      </c>
      <c r="D28106" t="s">
        <v>54909</v>
      </c>
      <c r="E28106" t="s">
        <v>54910</v>
      </c>
      <c r="F28106">
        <v>1063</v>
      </c>
    </row>
    <row r="28107" spans="1:6" x14ac:dyDescent="0.25">
      <c r="A28107" t="s">
        <v>20000</v>
      </c>
      <c r="B28107" t="s">
        <v>165</v>
      </c>
      <c r="C28107" t="s">
        <v>1418</v>
      </c>
      <c r="D28107" t="s">
        <v>54911</v>
      </c>
      <c r="E28107" t="s">
        <v>54912</v>
      </c>
      <c r="F28107">
        <v>46</v>
      </c>
    </row>
    <row r="28108" spans="1:6" x14ac:dyDescent="0.25">
      <c r="A28108" t="s">
        <v>20000</v>
      </c>
      <c r="B28108" t="s">
        <v>54</v>
      </c>
      <c r="C28108" t="s">
        <v>1103</v>
      </c>
      <c r="D28108" t="s">
        <v>54913</v>
      </c>
      <c r="E28108" t="s">
        <v>54914</v>
      </c>
      <c r="F28108">
        <v>1133</v>
      </c>
    </row>
    <row r="28109" spans="1:6" x14ac:dyDescent="0.25">
      <c r="A28109" t="s">
        <v>20000</v>
      </c>
      <c r="B28109" t="s">
        <v>101</v>
      </c>
      <c r="C28109" t="s">
        <v>811</v>
      </c>
      <c r="D28109" t="s">
        <v>54915</v>
      </c>
      <c r="E28109" t="s">
        <v>54916</v>
      </c>
      <c r="F28109">
        <v>208</v>
      </c>
    </row>
    <row r="28110" spans="1:6" x14ac:dyDescent="0.25">
      <c r="A28110" t="s">
        <v>20000</v>
      </c>
      <c r="B28110" t="s">
        <v>126</v>
      </c>
      <c r="C28110" t="s">
        <v>126</v>
      </c>
      <c r="D28110" t="s">
        <v>54917</v>
      </c>
      <c r="E28110" t="s">
        <v>54918</v>
      </c>
      <c r="F28110">
        <v>8</v>
      </c>
    </row>
    <row r="28111" spans="1:6" x14ac:dyDescent="0.25">
      <c r="A28111" t="s">
        <v>20000</v>
      </c>
      <c r="B28111" t="s">
        <v>165</v>
      </c>
      <c r="C28111" t="s">
        <v>1418</v>
      </c>
      <c r="D28111" t="s">
        <v>54919</v>
      </c>
      <c r="E28111" t="s">
        <v>54920</v>
      </c>
      <c r="F28111">
        <v>1041</v>
      </c>
    </row>
    <row r="28112" spans="1:6" x14ac:dyDescent="0.25">
      <c r="A28112" t="s">
        <v>20000</v>
      </c>
      <c r="B28112" t="s">
        <v>222</v>
      </c>
      <c r="C28112" t="s">
        <v>1210</v>
      </c>
      <c r="D28112" t="s">
        <v>54921</v>
      </c>
      <c r="E28112" t="s">
        <v>54922</v>
      </c>
      <c r="F28112">
        <v>1077</v>
      </c>
    </row>
    <row r="28113" spans="1:6" x14ac:dyDescent="0.25">
      <c r="A28113" t="s">
        <v>20000</v>
      </c>
      <c r="B28113" t="s">
        <v>165</v>
      </c>
      <c r="C28113" t="s">
        <v>971</v>
      </c>
      <c r="D28113" t="s">
        <v>54923</v>
      </c>
      <c r="E28113" t="s">
        <v>54924</v>
      </c>
      <c r="F28113">
        <v>1041</v>
      </c>
    </row>
    <row r="28114" spans="1:6" x14ac:dyDescent="0.25">
      <c r="A28114" t="s">
        <v>20000</v>
      </c>
      <c r="B28114" t="s">
        <v>325</v>
      </c>
      <c r="C28114" t="s">
        <v>511</v>
      </c>
      <c r="D28114" t="s">
        <v>54925</v>
      </c>
      <c r="E28114" t="s">
        <v>54926</v>
      </c>
      <c r="F28114">
        <v>7</v>
      </c>
    </row>
    <row r="28115" spans="1:6" x14ac:dyDescent="0.25">
      <c r="A28115" t="s">
        <v>20000</v>
      </c>
      <c r="B28115" t="s">
        <v>325</v>
      </c>
      <c r="C28115" t="s">
        <v>2173</v>
      </c>
      <c r="D28115" t="s">
        <v>54927</v>
      </c>
      <c r="E28115" t="s">
        <v>54928</v>
      </c>
      <c r="F28115">
        <v>7</v>
      </c>
    </row>
    <row r="28116" spans="1:6" x14ac:dyDescent="0.25">
      <c r="A28116" t="s">
        <v>20000</v>
      </c>
      <c r="B28116" t="s">
        <v>342</v>
      </c>
      <c r="C28116" t="s">
        <v>2030</v>
      </c>
      <c r="D28116" t="s">
        <v>54929</v>
      </c>
      <c r="E28116" t="s">
        <v>54930</v>
      </c>
      <c r="F28116">
        <v>1110</v>
      </c>
    </row>
    <row r="28117" spans="1:6" x14ac:dyDescent="0.25">
      <c r="A28117" t="s">
        <v>20000</v>
      </c>
      <c r="B28117" t="s">
        <v>165</v>
      </c>
      <c r="C28117" t="s">
        <v>455</v>
      </c>
      <c r="D28117" t="s">
        <v>54931</v>
      </c>
      <c r="E28117" t="s">
        <v>54932</v>
      </c>
      <c r="F28117">
        <v>1041</v>
      </c>
    </row>
    <row r="28118" spans="1:6" x14ac:dyDescent="0.25">
      <c r="A28118" t="s">
        <v>20000</v>
      </c>
      <c r="B28118" t="s">
        <v>54</v>
      </c>
      <c r="C28118" t="s">
        <v>1472</v>
      </c>
      <c r="D28118" t="s">
        <v>54933</v>
      </c>
      <c r="E28118" t="s">
        <v>54934</v>
      </c>
      <c r="F28118">
        <v>1101</v>
      </c>
    </row>
    <row r="28119" spans="1:6" x14ac:dyDescent="0.25">
      <c r="A28119" t="s">
        <v>20000</v>
      </c>
      <c r="B28119" t="s">
        <v>165</v>
      </c>
      <c r="C28119" t="s">
        <v>1124</v>
      </c>
      <c r="D28119" t="s">
        <v>54935</v>
      </c>
      <c r="E28119" t="s">
        <v>54936</v>
      </c>
      <c r="F28119">
        <v>1060</v>
      </c>
    </row>
    <row r="28120" spans="1:6" x14ac:dyDescent="0.25">
      <c r="A28120" t="s">
        <v>20000</v>
      </c>
      <c r="B28120" t="s">
        <v>165</v>
      </c>
      <c r="C28120" t="s">
        <v>1418</v>
      </c>
      <c r="D28120" t="s">
        <v>54937</v>
      </c>
      <c r="E28120" t="s">
        <v>54938</v>
      </c>
      <c r="F28120">
        <v>46</v>
      </c>
    </row>
    <row r="28121" spans="1:6" x14ac:dyDescent="0.25">
      <c r="A28121" t="s">
        <v>20000</v>
      </c>
      <c r="B28121" t="s">
        <v>20</v>
      </c>
      <c r="C28121" t="s">
        <v>723</v>
      </c>
      <c r="D28121" t="s">
        <v>54939</v>
      </c>
      <c r="E28121" t="s">
        <v>54940</v>
      </c>
      <c r="F28121">
        <v>1051</v>
      </c>
    </row>
    <row r="28122" spans="1:6" x14ac:dyDescent="0.25">
      <c r="A28122" t="s">
        <v>20000</v>
      </c>
      <c r="B28122" t="s">
        <v>165</v>
      </c>
      <c r="C28122" t="s">
        <v>1418</v>
      </c>
      <c r="D28122" t="s">
        <v>16724</v>
      </c>
      <c r="E28122" t="s">
        <v>54941</v>
      </c>
      <c r="F28122">
        <v>1041</v>
      </c>
    </row>
    <row r="28123" spans="1:6" x14ac:dyDescent="0.25">
      <c r="A28123" t="s">
        <v>20000</v>
      </c>
      <c r="B28123" t="s">
        <v>325</v>
      </c>
      <c r="C28123" t="s">
        <v>2173</v>
      </c>
      <c r="D28123" t="s">
        <v>54942</v>
      </c>
      <c r="E28123" t="s">
        <v>54943</v>
      </c>
      <c r="F28123">
        <v>42</v>
      </c>
    </row>
    <row r="28124" spans="1:6" x14ac:dyDescent="0.25">
      <c r="A28124" t="s">
        <v>20000</v>
      </c>
      <c r="B28124" t="s">
        <v>165</v>
      </c>
      <c r="C28124" t="s">
        <v>971</v>
      </c>
      <c r="D28124" t="s">
        <v>54944</v>
      </c>
      <c r="E28124" t="s">
        <v>54945</v>
      </c>
      <c r="F28124">
        <v>1041</v>
      </c>
    </row>
    <row r="28125" spans="1:6" x14ac:dyDescent="0.25">
      <c r="A28125" t="s">
        <v>20000</v>
      </c>
      <c r="B28125" t="s">
        <v>342</v>
      </c>
      <c r="C28125" t="s">
        <v>2030</v>
      </c>
      <c r="D28125" t="s">
        <v>54946</v>
      </c>
      <c r="E28125" t="s">
        <v>54947</v>
      </c>
      <c r="F28125">
        <v>1110</v>
      </c>
    </row>
    <row r="28126" spans="1:6" x14ac:dyDescent="0.25">
      <c r="A28126" t="s">
        <v>20000</v>
      </c>
      <c r="B28126" t="s">
        <v>222</v>
      </c>
      <c r="C28126" t="s">
        <v>1210</v>
      </c>
      <c r="D28126" t="s">
        <v>54948</v>
      </c>
      <c r="E28126" t="s">
        <v>54949</v>
      </c>
      <c r="F28126">
        <v>1077</v>
      </c>
    </row>
    <row r="28127" spans="1:6" x14ac:dyDescent="0.25">
      <c r="A28127" t="s">
        <v>20000</v>
      </c>
      <c r="B28127" t="s">
        <v>325</v>
      </c>
      <c r="C28127" t="s">
        <v>511</v>
      </c>
      <c r="D28127" t="s">
        <v>54950</v>
      </c>
      <c r="E28127" t="s">
        <v>54951</v>
      </c>
      <c r="F28127">
        <v>7</v>
      </c>
    </row>
    <row r="28128" spans="1:6" x14ac:dyDescent="0.25">
      <c r="A28128" t="s">
        <v>20000</v>
      </c>
      <c r="B28128" t="s">
        <v>20</v>
      </c>
      <c r="C28128" t="s">
        <v>723</v>
      </c>
      <c r="D28128" t="s">
        <v>54952</v>
      </c>
      <c r="E28128" t="s">
        <v>54953</v>
      </c>
      <c r="F28128">
        <v>1051</v>
      </c>
    </row>
    <row r="28129" spans="1:6" x14ac:dyDescent="0.25">
      <c r="A28129" t="s">
        <v>20000</v>
      </c>
      <c r="B28129" t="s">
        <v>165</v>
      </c>
      <c r="C28129" t="s">
        <v>1124</v>
      </c>
      <c r="D28129" t="s">
        <v>54954</v>
      </c>
      <c r="E28129" t="s">
        <v>54955</v>
      </c>
      <c r="F28129">
        <v>1060</v>
      </c>
    </row>
    <row r="28130" spans="1:6" x14ac:dyDescent="0.25">
      <c r="A28130" t="s">
        <v>20000</v>
      </c>
      <c r="B28130" t="s">
        <v>165</v>
      </c>
      <c r="C28130" t="s">
        <v>1029</v>
      </c>
      <c r="D28130" t="s">
        <v>54956</v>
      </c>
      <c r="E28130" t="s">
        <v>54957</v>
      </c>
      <c r="F28130">
        <v>1044</v>
      </c>
    </row>
    <row r="28131" spans="1:6" x14ac:dyDescent="0.25">
      <c r="A28131" t="s">
        <v>20000</v>
      </c>
      <c r="B28131" t="s">
        <v>165</v>
      </c>
      <c r="C28131" t="s">
        <v>1418</v>
      </c>
      <c r="D28131" t="s">
        <v>54958</v>
      </c>
      <c r="E28131" t="s">
        <v>54959</v>
      </c>
      <c r="F28131">
        <v>1041</v>
      </c>
    </row>
    <row r="28132" spans="1:6" x14ac:dyDescent="0.25">
      <c r="A28132" t="s">
        <v>20000</v>
      </c>
      <c r="B28132" t="s">
        <v>165</v>
      </c>
      <c r="C28132" t="s">
        <v>971</v>
      </c>
      <c r="D28132" t="s">
        <v>54960</v>
      </c>
      <c r="E28132" t="s">
        <v>54961</v>
      </c>
      <c r="F28132">
        <v>1041</v>
      </c>
    </row>
    <row r="28133" spans="1:6" x14ac:dyDescent="0.25">
      <c r="A28133" t="s">
        <v>20000</v>
      </c>
      <c r="B28133" t="s">
        <v>325</v>
      </c>
      <c r="C28133" t="s">
        <v>1163</v>
      </c>
      <c r="D28133" t="s">
        <v>54962</v>
      </c>
      <c r="E28133" t="s">
        <v>54963</v>
      </c>
      <c r="F28133">
        <v>7</v>
      </c>
    </row>
    <row r="28134" spans="1:6" x14ac:dyDescent="0.25">
      <c r="A28134" t="s">
        <v>20000</v>
      </c>
      <c r="B28134" t="s">
        <v>381</v>
      </c>
      <c r="C28134" t="s">
        <v>1842</v>
      </c>
      <c r="D28134" t="s">
        <v>54964</v>
      </c>
      <c r="E28134" t="s">
        <v>54965</v>
      </c>
      <c r="F28134">
        <v>1026</v>
      </c>
    </row>
    <row r="28135" spans="1:6" x14ac:dyDescent="0.25">
      <c r="A28135" t="s">
        <v>20000</v>
      </c>
      <c r="B28135" t="s">
        <v>165</v>
      </c>
      <c r="C28135" t="s">
        <v>1418</v>
      </c>
      <c r="D28135" t="s">
        <v>54966</v>
      </c>
      <c r="E28135" t="s">
        <v>54967</v>
      </c>
      <c r="F28135">
        <v>1041</v>
      </c>
    </row>
    <row r="28136" spans="1:6" x14ac:dyDescent="0.25">
      <c r="A28136" t="s">
        <v>20000</v>
      </c>
      <c r="B28136" t="s">
        <v>325</v>
      </c>
      <c r="C28136" t="s">
        <v>2173</v>
      </c>
      <c r="D28136" t="s">
        <v>54968</v>
      </c>
      <c r="E28136" t="s">
        <v>54969</v>
      </c>
      <c r="F28136">
        <v>42</v>
      </c>
    </row>
    <row r="28137" spans="1:6" x14ac:dyDescent="0.25">
      <c r="A28137" t="s">
        <v>20000</v>
      </c>
      <c r="B28137" t="s">
        <v>20</v>
      </c>
      <c r="C28137" t="s">
        <v>723</v>
      </c>
      <c r="D28137" t="s">
        <v>54970</v>
      </c>
      <c r="E28137" t="s">
        <v>54971</v>
      </c>
      <c r="F28137">
        <v>1051</v>
      </c>
    </row>
    <row r="28138" spans="1:6" x14ac:dyDescent="0.25">
      <c r="A28138" t="s">
        <v>20000</v>
      </c>
      <c r="B28138" t="s">
        <v>165</v>
      </c>
      <c r="C28138" t="s">
        <v>1124</v>
      </c>
      <c r="D28138" t="s">
        <v>54972</v>
      </c>
      <c r="E28138" t="s">
        <v>54973</v>
      </c>
      <c r="F28138">
        <v>1060</v>
      </c>
    </row>
    <row r="28139" spans="1:6" x14ac:dyDescent="0.25">
      <c r="A28139" t="s">
        <v>20000</v>
      </c>
      <c r="B28139" t="s">
        <v>381</v>
      </c>
      <c r="C28139" t="s">
        <v>775</v>
      </c>
      <c r="D28139" t="s">
        <v>54974</v>
      </c>
      <c r="E28139" t="s">
        <v>54975</v>
      </c>
      <c r="F28139">
        <v>215</v>
      </c>
    </row>
    <row r="28140" spans="1:6" x14ac:dyDescent="0.25">
      <c r="A28140" t="s">
        <v>20000</v>
      </c>
      <c r="B28140" t="s">
        <v>165</v>
      </c>
      <c r="C28140" t="s">
        <v>1418</v>
      </c>
      <c r="D28140" t="s">
        <v>54976</v>
      </c>
      <c r="E28140" t="s">
        <v>54977</v>
      </c>
      <c r="F28140">
        <v>1041</v>
      </c>
    </row>
    <row r="28141" spans="1:6" x14ac:dyDescent="0.25">
      <c r="A28141" t="s">
        <v>20000</v>
      </c>
      <c r="B28141" t="s">
        <v>381</v>
      </c>
      <c r="C28141" t="s">
        <v>775</v>
      </c>
      <c r="D28141" t="s">
        <v>54978</v>
      </c>
      <c r="E28141" t="s">
        <v>54979</v>
      </c>
      <c r="F28141">
        <v>215</v>
      </c>
    </row>
    <row r="28142" spans="1:6" x14ac:dyDescent="0.25">
      <c r="A28142" t="s">
        <v>20000</v>
      </c>
      <c r="B28142" t="s">
        <v>381</v>
      </c>
      <c r="C28142" t="s">
        <v>1842</v>
      </c>
      <c r="D28142" t="s">
        <v>54980</v>
      </c>
      <c r="E28142" t="s">
        <v>54981</v>
      </c>
      <c r="F28142">
        <v>1026</v>
      </c>
    </row>
    <row r="28143" spans="1:6" x14ac:dyDescent="0.25">
      <c r="A28143" t="s">
        <v>20000</v>
      </c>
      <c r="B28143" t="s">
        <v>325</v>
      </c>
      <c r="C28143" t="s">
        <v>511</v>
      </c>
      <c r="D28143" t="s">
        <v>54982</v>
      </c>
      <c r="E28143" t="s">
        <v>54983</v>
      </c>
      <c r="F28143">
        <v>7</v>
      </c>
    </row>
    <row r="28144" spans="1:6" x14ac:dyDescent="0.25">
      <c r="A28144" t="s">
        <v>20000</v>
      </c>
      <c r="B28144" t="s">
        <v>165</v>
      </c>
      <c r="C28144" t="s">
        <v>1029</v>
      </c>
      <c r="D28144" t="s">
        <v>54984</v>
      </c>
      <c r="E28144" t="s">
        <v>54985</v>
      </c>
      <c r="F28144">
        <v>1044</v>
      </c>
    </row>
    <row r="28145" spans="1:6" x14ac:dyDescent="0.25">
      <c r="A28145" t="s">
        <v>20000</v>
      </c>
      <c r="B28145" t="s">
        <v>126</v>
      </c>
      <c r="C28145" t="s">
        <v>126</v>
      </c>
      <c r="D28145" t="s">
        <v>54986</v>
      </c>
      <c r="E28145" t="s">
        <v>54987</v>
      </c>
      <c r="F28145">
        <v>8</v>
      </c>
    </row>
    <row r="28146" spans="1:6" x14ac:dyDescent="0.25">
      <c r="A28146" t="s">
        <v>20000</v>
      </c>
      <c r="B28146" t="s">
        <v>342</v>
      </c>
      <c r="C28146" t="s">
        <v>2030</v>
      </c>
      <c r="D28146" t="s">
        <v>54988</v>
      </c>
      <c r="E28146" t="s">
        <v>54989</v>
      </c>
      <c r="F28146">
        <v>1110</v>
      </c>
    </row>
    <row r="28147" spans="1:6" x14ac:dyDescent="0.25">
      <c r="A28147" t="s">
        <v>20000</v>
      </c>
      <c r="B28147" t="s">
        <v>381</v>
      </c>
      <c r="C28147" t="s">
        <v>1842</v>
      </c>
      <c r="D28147" t="s">
        <v>54990</v>
      </c>
      <c r="E28147" t="s">
        <v>54991</v>
      </c>
      <c r="F28147">
        <v>1026</v>
      </c>
    </row>
    <row r="28148" spans="1:6" x14ac:dyDescent="0.25">
      <c r="A28148" t="s">
        <v>20000</v>
      </c>
      <c r="B28148" t="s">
        <v>381</v>
      </c>
      <c r="C28148" t="s">
        <v>775</v>
      </c>
      <c r="D28148" t="s">
        <v>54992</v>
      </c>
      <c r="E28148" t="s">
        <v>54993</v>
      </c>
      <c r="F28148">
        <v>215</v>
      </c>
    </row>
    <row r="28149" spans="1:6" x14ac:dyDescent="0.25">
      <c r="A28149" t="s">
        <v>20000</v>
      </c>
      <c r="B28149" t="s">
        <v>285</v>
      </c>
      <c r="C28149" t="s">
        <v>1176</v>
      </c>
      <c r="D28149" t="s">
        <v>54994</v>
      </c>
      <c r="E28149" t="s">
        <v>54995</v>
      </c>
      <c r="F28149">
        <v>18</v>
      </c>
    </row>
    <row r="28150" spans="1:6" x14ac:dyDescent="0.25">
      <c r="A28150" t="s">
        <v>20000</v>
      </c>
      <c r="B28150" t="s">
        <v>325</v>
      </c>
      <c r="C28150" t="s">
        <v>511</v>
      </c>
      <c r="D28150" t="s">
        <v>54996</v>
      </c>
      <c r="E28150" t="s">
        <v>54997</v>
      </c>
      <c r="F28150">
        <v>7</v>
      </c>
    </row>
    <row r="28151" spans="1:6" x14ac:dyDescent="0.25">
      <c r="A28151" t="s">
        <v>20000</v>
      </c>
      <c r="B28151" t="s">
        <v>285</v>
      </c>
      <c r="C28151" t="s">
        <v>739</v>
      </c>
      <c r="D28151" t="s">
        <v>54998</v>
      </c>
      <c r="E28151" t="s">
        <v>54999</v>
      </c>
      <c r="F28151">
        <v>32</v>
      </c>
    </row>
    <row r="28152" spans="1:6" x14ac:dyDescent="0.25">
      <c r="A28152" t="s">
        <v>20000</v>
      </c>
      <c r="B28152" t="s">
        <v>165</v>
      </c>
      <c r="C28152" t="s">
        <v>1124</v>
      </c>
      <c r="D28152" t="s">
        <v>55000</v>
      </c>
      <c r="E28152" t="s">
        <v>55001</v>
      </c>
      <c r="F28152">
        <v>1060</v>
      </c>
    </row>
    <row r="28153" spans="1:6" x14ac:dyDescent="0.25">
      <c r="A28153" t="s">
        <v>20000</v>
      </c>
      <c r="B28153" t="s">
        <v>54</v>
      </c>
      <c r="C28153" t="s">
        <v>1472</v>
      </c>
      <c r="D28153" t="s">
        <v>55002</v>
      </c>
      <c r="E28153" t="s">
        <v>55003</v>
      </c>
      <c r="F28153">
        <v>1101</v>
      </c>
    </row>
    <row r="28154" spans="1:6" x14ac:dyDescent="0.25">
      <c r="A28154" t="s">
        <v>20000</v>
      </c>
      <c r="B28154" t="s">
        <v>381</v>
      </c>
      <c r="C28154" t="s">
        <v>1842</v>
      </c>
      <c r="D28154" t="s">
        <v>55004</v>
      </c>
      <c r="E28154" t="s">
        <v>55005</v>
      </c>
      <c r="F28154">
        <v>1026</v>
      </c>
    </row>
    <row r="28155" spans="1:6" x14ac:dyDescent="0.25">
      <c r="A28155" t="s">
        <v>20000</v>
      </c>
      <c r="B28155" t="s">
        <v>342</v>
      </c>
      <c r="C28155" t="s">
        <v>2030</v>
      </c>
      <c r="D28155" t="s">
        <v>55006</v>
      </c>
      <c r="E28155" t="s">
        <v>55007</v>
      </c>
      <c r="F28155">
        <v>1110</v>
      </c>
    </row>
    <row r="28156" spans="1:6" x14ac:dyDescent="0.25">
      <c r="A28156" t="s">
        <v>20000</v>
      </c>
      <c r="B28156" t="s">
        <v>364</v>
      </c>
      <c r="C28156" t="s">
        <v>2750</v>
      </c>
      <c r="D28156" t="s">
        <v>55008</v>
      </c>
      <c r="E28156" t="s">
        <v>55009</v>
      </c>
      <c r="F28156">
        <v>227</v>
      </c>
    </row>
    <row r="28157" spans="1:6" x14ac:dyDescent="0.25">
      <c r="A28157" t="s">
        <v>20000</v>
      </c>
      <c r="B28157" t="s">
        <v>381</v>
      </c>
      <c r="C28157" t="s">
        <v>775</v>
      </c>
      <c r="D28157" t="s">
        <v>55010</v>
      </c>
      <c r="E28157" t="s">
        <v>55011</v>
      </c>
      <c r="F28157">
        <v>215</v>
      </c>
    </row>
    <row r="28158" spans="1:6" x14ac:dyDescent="0.25">
      <c r="A28158" t="s">
        <v>20000</v>
      </c>
      <c r="B28158" t="s">
        <v>381</v>
      </c>
      <c r="C28158" t="s">
        <v>1842</v>
      </c>
      <c r="D28158" t="s">
        <v>55012</v>
      </c>
      <c r="E28158" t="s">
        <v>55013</v>
      </c>
      <c r="F28158">
        <v>1026</v>
      </c>
    </row>
    <row r="28159" spans="1:6" x14ac:dyDescent="0.25">
      <c r="A28159" t="s">
        <v>20000</v>
      </c>
      <c r="B28159" t="s">
        <v>54</v>
      </c>
      <c r="C28159" t="s">
        <v>1472</v>
      </c>
      <c r="D28159" t="s">
        <v>55014</v>
      </c>
      <c r="E28159" t="s">
        <v>55015</v>
      </c>
      <c r="F28159">
        <v>1101</v>
      </c>
    </row>
    <row r="28160" spans="1:6" x14ac:dyDescent="0.25">
      <c r="A28160" t="s">
        <v>20000</v>
      </c>
      <c r="B28160" t="s">
        <v>165</v>
      </c>
      <c r="C28160" t="s">
        <v>1418</v>
      </c>
      <c r="D28160" t="s">
        <v>55016</v>
      </c>
      <c r="E28160" t="s">
        <v>55017</v>
      </c>
      <c r="F28160">
        <v>46</v>
      </c>
    </row>
    <row r="28161" spans="1:6" x14ac:dyDescent="0.25">
      <c r="A28161" t="s">
        <v>20000</v>
      </c>
      <c r="B28161" t="s">
        <v>325</v>
      </c>
      <c r="C28161" t="s">
        <v>2047</v>
      </c>
      <c r="D28161" t="s">
        <v>55018</v>
      </c>
      <c r="E28161" t="s">
        <v>55019</v>
      </c>
      <c r="F28161">
        <v>1089</v>
      </c>
    </row>
    <row r="28162" spans="1:6" x14ac:dyDescent="0.25">
      <c r="A28162" t="s">
        <v>20000</v>
      </c>
      <c r="B28162" t="s">
        <v>325</v>
      </c>
      <c r="C28162" t="s">
        <v>511</v>
      </c>
      <c r="D28162" t="s">
        <v>55020</v>
      </c>
      <c r="E28162" t="s">
        <v>55021</v>
      </c>
      <c r="F28162">
        <v>7</v>
      </c>
    </row>
    <row r="28163" spans="1:6" x14ac:dyDescent="0.25">
      <c r="A28163" t="s">
        <v>20000</v>
      </c>
      <c r="B28163" t="s">
        <v>54</v>
      </c>
      <c r="C28163" t="s">
        <v>1472</v>
      </c>
      <c r="D28163" t="s">
        <v>55022</v>
      </c>
      <c r="E28163" t="s">
        <v>55023</v>
      </c>
      <c r="F28163">
        <v>1101</v>
      </c>
    </row>
    <row r="28164" spans="1:6" x14ac:dyDescent="0.25">
      <c r="A28164" t="s">
        <v>20000</v>
      </c>
      <c r="B28164" t="s">
        <v>285</v>
      </c>
      <c r="C28164" t="s">
        <v>1176</v>
      </c>
      <c r="D28164" t="s">
        <v>55024</v>
      </c>
      <c r="E28164" t="s">
        <v>55025</v>
      </c>
      <c r="F28164">
        <v>18</v>
      </c>
    </row>
    <row r="28165" spans="1:6" x14ac:dyDescent="0.25">
      <c r="A28165" t="s">
        <v>20000</v>
      </c>
      <c r="B28165" t="s">
        <v>165</v>
      </c>
      <c r="C28165" t="s">
        <v>1124</v>
      </c>
      <c r="D28165" t="s">
        <v>55026</v>
      </c>
      <c r="E28165" t="s">
        <v>55027</v>
      </c>
      <c r="F28165">
        <v>1060</v>
      </c>
    </row>
    <row r="28166" spans="1:6" x14ac:dyDescent="0.25">
      <c r="A28166" t="s">
        <v>20000</v>
      </c>
      <c r="B28166" t="s">
        <v>165</v>
      </c>
      <c r="C28166" t="s">
        <v>971</v>
      </c>
      <c r="D28166" t="s">
        <v>55028</v>
      </c>
      <c r="E28166" t="s">
        <v>55029</v>
      </c>
      <c r="F28166">
        <v>1041</v>
      </c>
    </row>
    <row r="28167" spans="1:6" x14ac:dyDescent="0.25">
      <c r="A28167" t="s">
        <v>20000</v>
      </c>
      <c r="B28167" t="s">
        <v>342</v>
      </c>
      <c r="C28167" t="s">
        <v>2030</v>
      </c>
      <c r="D28167" t="s">
        <v>55030</v>
      </c>
      <c r="E28167" t="s">
        <v>55031</v>
      </c>
      <c r="F28167">
        <v>1110</v>
      </c>
    </row>
    <row r="28168" spans="1:6" x14ac:dyDescent="0.25">
      <c r="A28168" t="s">
        <v>20000</v>
      </c>
      <c r="B28168" t="s">
        <v>325</v>
      </c>
      <c r="C28168" t="s">
        <v>2047</v>
      </c>
      <c r="D28168" t="s">
        <v>55032</v>
      </c>
      <c r="E28168" t="s">
        <v>55033</v>
      </c>
      <c r="F28168">
        <v>1089</v>
      </c>
    </row>
    <row r="28169" spans="1:6" x14ac:dyDescent="0.25">
      <c r="A28169" t="s">
        <v>20000</v>
      </c>
      <c r="B28169" t="s">
        <v>325</v>
      </c>
      <c r="C28169" t="s">
        <v>511</v>
      </c>
      <c r="D28169" t="s">
        <v>55034</v>
      </c>
      <c r="E28169" t="s">
        <v>55035</v>
      </c>
      <c r="F28169">
        <v>7</v>
      </c>
    </row>
    <row r="28170" spans="1:6" x14ac:dyDescent="0.25">
      <c r="A28170" t="s">
        <v>20000</v>
      </c>
      <c r="B28170" t="s">
        <v>285</v>
      </c>
      <c r="C28170" t="s">
        <v>1806</v>
      </c>
      <c r="D28170" t="s">
        <v>55036</v>
      </c>
      <c r="E28170" t="s">
        <v>55037</v>
      </c>
      <c r="F28170">
        <v>208</v>
      </c>
    </row>
    <row r="28171" spans="1:6" x14ac:dyDescent="0.25">
      <c r="A28171" t="s">
        <v>20000</v>
      </c>
      <c r="B28171" t="s">
        <v>381</v>
      </c>
      <c r="C28171" t="s">
        <v>775</v>
      </c>
      <c r="D28171" t="s">
        <v>55038</v>
      </c>
      <c r="E28171" t="s">
        <v>55039</v>
      </c>
      <c r="F28171">
        <v>215</v>
      </c>
    </row>
    <row r="28172" spans="1:6" x14ac:dyDescent="0.25">
      <c r="A28172" t="s">
        <v>20000</v>
      </c>
      <c r="B28172" t="s">
        <v>270</v>
      </c>
      <c r="C28172" t="s">
        <v>2347</v>
      </c>
      <c r="D28172" t="s">
        <v>55040</v>
      </c>
      <c r="E28172" t="s">
        <v>55041</v>
      </c>
      <c r="F28172">
        <v>1006</v>
      </c>
    </row>
    <row r="28173" spans="1:6" x14ac:dyDescent="0.25">
      <c r="A28173" t="s">
        <v>20000</v>
      </c>
      <c r="B28173" t="s">
        <v>165</v>
      </c>
      <c r="C28173" t="s">
        <v>971</v>
      </c>
      <c r="D28173" t="s">
        <v>55042</v>
      </c>
      <c r="E28173" t="s">
        <v>55043</v>
      </c>
      <c r="F28173">
        <v>1041</v>
      </c>
    </row>
    <row r="28174" spans="1:6" x14ac:dyDescent="0.25">
      <c r="A28174" t="s">
        <v>20000</v>
      </c>
      <c r="B28174" t="s">
        <v>165</v>
      </c>
      <c r="C28174" t="s">
        <v>1029</v>
      </c>
      <c r="D28174" t="s">
        <v>55044</v>
      </c>
      <c r="E28174" t="s">
        <v>55045</v>
      </c>
      <c r="F28174">
        <v>1044</v>
      </c>
    </row>
    <row r="28175" spans="1:6" x14ac:dyDescent="0.25">
      <c r="A28175" t="s">
        <v>20000</v>
      </c>
      <c r="B28175" t="s">
        <v>285</v>
      </c>
      <c r="C28175" t="s">
        <v>1176</v>
      </c>
      <c r="D28175" t="s">
        <v>55046</v>
      </c>
      <c r="E28175" t="s">
        <v>55047</v>
      </c>
      <c r="F28175">
        <v>18</v>
      </c>
    </row>
    <row r="28176" spans="1:6" x14ac:dyDescent="0.25">
      <c r="A28176" t="s">
        <v>20000</v>
      </c>
      <c r="B28176" t="s">
        <v>126</v>
      </c>
      <c r="C28176" t="s">
        <v>126</v>
      </c>
      <c r="D28176" t="s">
        <v>55048</v>
      </c>
      <c r="E28176" t="s">
        <v>55049</v>
      </c>
      <c r="F28176">
        <v>8</v>
      </c>
    </row>
    <row r="28177" spans="1:6" x14ac:dyDescent="0.25">
      <c r="A28177" t="s">
        <v>20000</v>
      </c>
      <c r="B28177" t="s">
        <v>325</v>
      </c>
      <c r="C28177" t="s">
        <v>2047</v>
      </c>
      <c r="D28177" t="s">
        <v>55050</v>
      </c>
      <c r="E28177" t="s">
        <v>55051</v>
      </c>
      <c r="F28177">
        <v>1089</v>
      </c>
    </row>
    <row r="28178" spans="1:6" x14ac:dyDescent="0.25">
      <c r="A28178" t="s">
        <v>20000</v>
      </c>
      <c r="B28178" t="s">
        <v>165</v>
      </c>
      <c r="C28178" t="s">
        <v>1029</v>
      </c>
      <c r="D28178" t="s">
        <v>55052</v>
      </c>
      <c r="E28178" t="s">
        <v>55053</v>
      </c>
      <c r="F28178">
        <v>1044</v>
      </c>
    </row>
    <row r="28179" spans="1:6" x14ac:dyDescent="0.25">
      <c r="A28179" t="s">
        <v>20000</v>
      </c>
      <c r="B28179" t="s">
        <v>69</v>
      </c>
      <c r="C28179" t="s">
        <v>3957</v>
      </c>
      <c r="D28179" t="s">
        <v>55054</v>
      </c>
      <c r="E28179" t="s">
        <v>55055</v>
      </c>
      <c r="F28179">
        <v>226</v>
      </c>
    </row>
    <row r="28180" spans="1:6" x14ac:dyDescent="0.25">
      <c r="A28180" t="s">
        <v>20000</v>
      </c>
      <c r="B28180" t="s">
        <v>165</v>
      </c>
      <c r="C28180" t="s">
        <v>1129</v>
      </c>
      <c r="D28180" t="s">
        <v>55056</v>
      </c>
      <c r="E28180" t="s">
        <v>55057</v>
      </c>
      <c r="F28180">
        <v>1041</v>
      </c>
    </row>
    <row r="28181" spans="1:6" x14ac:dyDescent="0.25">
      <c r="A28181" t="s">
        <v>20000</v>
      </c>
      <c r="B28181" t="s">
        <v>364</v>
      </c>
      <c r="C28181" t="s">
        <v>2750</v>
      </c>
      <c r="D28181" t="s">
        <v>55058</v>
      </c>
      <c r="E28181" t="s">
        <v>55059</v>
      </c>
      <c r="F28181">
        <v>34</v>
      </c>
    </row>
    <row r="28182" spans="1:6" x14ac:dyDescent="0.25">
      <c r="A28182" t="s">
        <v>20000</v>
      </c>
      <c r="B28182" t="s">
        <v>325</v>
      </c>
      <c r="C28182" t="s">
        <v>2047</v>
      </c>
      <c r="D28182" t="s">
        <v>55060</v>
      </c>
      <c r="E28182" t="s">
        <v>55061</v>
      </c>
      <c r="F28182">
        <v>1089</v>
      </c>
    </row>
    <row r="28183" spans="1:6" x14ac:dyDescent="0.25">
      <c r="A28183" t="s">
        <v>20000</v>
      </c>
      <c r="B28183" t="s">
        <v>165</v>
      </c>
      <c r="C28183" t="s">
        <v>1029</v>
      </c>
      <c r="D28183" t="s">
        <v>55062</v>
      </c>
      <c r="E28183" t="s">
        <v>55063</v>
      </c>
      <c r="F28183">
        <v>1044</v>
      </c>
    </row>
    <row r="28184" spans="1:6" x14ac:dyDescent="0.25">
      <c r="A28184" t="s">
        <v>20000</v>
      </c>
      <c r="B28184" t="s">
        <v>285</v>
      </c>
      <c r="C28184" t="s">
        <v>1806</v>
      </c>
      <c r="D28184" t="s">
        <v>55064</v>
      </c>
      <c r="E28184" t="s">
        <v>55065</v>
      </c>
      <c r="F28184">
        <v>208</v>
      </c>
    </row>
    <row r="28185" spans="1:6" x14ac:dyDescent="0.25">
      <c r="A28185" t="s">
        <v>20000</v>
      </c>
      <c r="B28185" t="s">
        <v>364</v>
      </c>
      <c r="C28185" t="s">
        <v>2750</v>
      </c>
      <c r="D28185" t="s">
        <v>55066</v>
      </c>
      <c r="E28185" t="s">
        <v>55067</v>
      </c>
      <c r="F28185">
        <v>227</v>
      </c>
    </row>
    <row r="28186" spans="1:6" x14ac:dyDescent="0.25">
      <c r="A28186" t="s">
        <v>20000</v>
      </c>
      <c r="B28186" t="s">
        <v>165</v>
      </c>
      <c r="C28186" t="s">
        <v>1029</v>
      </c>
      <c r="D28186" t="s">
        <v>55068</v>
      </c>
      <c r="E28186" t="s">
        <v>55069</v>
      </c>
      <c r="F28186">
        <v>1044</v>
      </c>
    </row>
    <row r="28187" spans="1:6" x14ac:dyDescent="0.25">
      <c r="A28187" t="s">
        <v>20000</v>
      </c>
      <c r="B28187" t="s">
        <v>165</v>
      </c>
      <c r="C28187" t="s">
        <v>1418</v>
      </c>
      <c r="D28187" t="s">
        <v>55070</v>
      </c>
      <c r="E28187" t="s">
        <v>55071</v>
      </c>
      <c r="F28187">
        <v>46</v>
      </c>
    </row>
    <row r="28188" spans="1:6" x14ac:dyDescent="0.25">
      <c r="A28188" t="s">
        <v>20000</v>
      </c>
      <c r="B28188" t="s">
        <v>69</v>
      </c>
      <c r="C28188" t="s">
        <v>2330</v>
      </c>
      <c r="D28188" t="s">
        <v>55072</v>
      </c>
      <c r="E28188" t="s">
        <v>55073</v>
      </c>
      <c r="F28188">
        <v>124</v>
      </c>
    </row>
    <row r="28189" spans="1:6" x14ac:dyDescent="0.25">
      <c r="A28189" t="s">
        <v>20000</v>
      </c>
      <c r="B28189" t="s">
        <v>270</v>
      </c>
      <c r="C28189" t="s">
        <v>2347</v>
      </c>
      <c r="D28189" t="s">
        <v>55074</v>
      </c>
      <c r="E28189" t="s">
        <v>55075</v>
      </c>
      <c r="F28189">
        <v>1006</v>
      </c>
    </row>
    <row r="28190" spans="1:6" x14ac:dyDescent="0.25">
      <c r="A28190" t="s">
        <v>20000</v>
      </c>
      <c r="B28190" t="s">
        <v>306</v>
      </c>
      <c r="C28190" t="s">
        <v>891</v>
      </c>
      <c r="D28190" t="s">
        <v>55076</v>
      </c>
      <c r="E28190" t="s">
        <v>55077</v>
      </c>
      <c r="F28190">
        <v>7</v>
      </c>
    </row>
    <row r="28191" spans="1:6" x14ac:dyDescent="0.25">
      <c r="A28191" t="s">
        <v>20000</v>
      </c>
      <c r="B28191" t="s">
        <v>325</v>
      </c>
      <c r="C28191" t="s">
        <v>2047</v>
      </c>
      <c r="D28191" t="s">
        <v>55078</v>
      </c>
      <c r="E28191" t="s">
        <v>55079</v>
      </c>
      <c r="F28191">
        <v>1089</v>
      </c>
    </row>
    <row r="28192" spans="1:6" x14ac:dyDescent="0.25">
      <c r="A28192" t="s">
        <v>20000</v>
      </c>
      <c r="B28192" t="s">
        <v>165</v>
      </c>
      <c r="C28192" t="s">
        <v>1124</v>
      </c>
      <c r="D28192" t="s">
        <v>55080</v>
      </c>
      <c r="E28192" t="s">
        <v>55081</v>
      </c>
      <c r="F28192">
        <v>1060</v>
      </c>
    </row>
    <row r="28193" spans="1:6" x14ac:dyDescent="0.25">
      <c r="A28193" t="s">
        <v>20000</v>
      </c>
      <c r="B28193" t="s">
        <v>165</v>
      </c>
      <c r="C28193" t="s">
        <v>1129</v>
      </c>
      <c r="D28193" t="s">
        <v>55082</v>
      </c>
      <c r="E28193" t="s">
        <v>55083</v>
      </c>
      <c r="F28193">
        <v>1041</v>
      </c>
    </row>
    <row r="28194" spans="1:6" x14ac:dyDescent="0.25">
      <c r="A28194" t="s">
        <v>20000</v>
      </c>
      <c r="B28194" t="s">
        <v>306</v>
      </c>
      <c r="C28194" t="s">
        <v>891</v>
      </c>
      <c r="D28194" t="s">
        <v>55084</v>
      </c>
      <c r="E28194" t="s">
        <v>55085</v>
      </c>
      <c r="F28194">
        <v>7</v>
      </c>
    </row>
    <row r="28195" spans="1:6" x14ac:dyDescent="0.25">
      <c r="A28195" t="s">
        <v>20000</v>
      </c>
      <c r="B28195" t="s">
        <v>165</v>
      </c>
      <c r="C28195" t="s">
        <v>971</v>
      </c>
      <c r="D28195" t="s">
        <v>55086</v>
      </c>
      <c r="E28195" t="s">
        <v>55087</v>
      </c>
      <c r="F28195">
        <v>1041</v>
      </c>
    </row>
    <row r="28196" spans="1:6" x14ac:dyDescent="0.25">
      <c r="A28196" t="s">
        <v>20000</v>
      </c>
      <c r="B28196" t="s">
        <v>285</v>
      </c>
      <c r="C28196" t="s">
        <v>1176</v>
      </c>
      <c r="D28196" t="s">
        <v>55088</v>
      </c>
      <c r="E28196" t="s">
        <v>55089</v>
      </c>
      <c r="F28196">
        <v>18</v>
      </c>
    </row>
    <row r="28197" spans="1:6" x14ac:dyDescent="0.25">
      <c r="A28197" t="s">
        <v>20000</v>
      </c>
      <c r="B28197" t="s">
        <v>364</v>
      </c>
      <c r="C28197" t="s">
        <v>2750</v>
      </c>
      <c r="D28197" t="s">
        <v>55090</v>
      </c>
      <c r="E28197" t="s">
        <v>55091</v>
      </c>
      <c r="F28197">
        <v>227</v>
      </c>
    </row>
    <row r="28198" spans="1:6" x14ac:dyDescent="0.25">
      <c r="A28198" t="s">
        <v>20000</v>
      </c>
      <c r="B28198" t="s">
        <v>69</v>
      </c>
      <c r="C28198" t="s">
        <v>3957</v>
      </c>
      <c r="D28198" t="s">
        <v>55092</v>
      </c>
      <c r="E28198" t="s">
        <v>55093</v>
      </c>
      <c r="F28198">
        <v>226</v>
      </c>
    </row>
    <row r="28199" spans="1:6" x14ac:dyDescent="0.25">
      <c r="A28199" t="s">
        <v>20000</v>
      </c>
      <c r="B28199" t="s">
        <v>165</v>
      </c>
      <c r="C28199" t="s">
        <v>1029</v>
      </c>
      <c r="D28199" t="s">
        <v>55094</v>
      </c>
      <c r="E28199" t="s">
        <v>55095</v>
      </c>
      <c r="F28199">
        <v>1044</v>
      </c>
    </row>
    <row r="28200" spans="1:6" x14ac:dyDescent="0.25">
      <c r="A28200" t="s">
        <v>20000</v>
      </c>
      <c r="B28200" t="s">
        <v>342</v>
      </c>
      <c r="C28200" t="s">
        <v>604</v>
      </c>
      <c r="D28200" t="s">
        <v>55096</v>
      </c>
      <c r="E28200" t="s">
        <v>55097</v>
      </c>
      <c r="F28200">
        <v>1110</v>
      </c>
    </row>
    <row r="28201" spans="1:6" x14ac:dyDescent="0.25">
      <c r="A28201" t="s">
        <v>20000</v>
      </c>
      <c r="B28201" t="s">
        <v>165</v>
      </c>
      <c r="C28201" t="s">
        <v>971</v>
      </c>
      <c r="D28201" t="s">
        <v>55098</v>
      </c>
      <c r="E28201" t="s">
        <v>55099</v>
      </c>
      <c r="F28201">
        <v>1041</v>
      </c>
    </row>
    <row r="28202" spans="1:6" x14ac:dyDescent="0.25">
      <c r="A28202" t="s">
        <v>20000</v>
      </c>
      <c r="B28202" t="s">
        <v>69</v>
      </c>
      <c r="C28202" t="s">
        <v>2330</v>
      </c>
      <c r="D28202" t="s">
        <v>55100</v>
      </c>
      <c r="E28202" t="s">
        <v>55101</v>
      </c>
      <c r="F28202">
        <v>124</v>
      </c>
    </row>
    <row r="28203" spans="1:6" x14ac:dyDescent="0.25">
      <c r="A28203" t="s">
        <v>20000</v>
      </c>
      <c r="B28203" t="s">
        <v>165</v>
      </c>
      <c r="C28203" t="s">
        <v>1129</v>
      </c>
      <c r="D28203" t="s">
        <v>55102</v>
      </c>
      <c r="E28203" t="s">
        <v>55103</v>
      </c>
      <c r="F28203">
        <v>1041</v>
      </c>
    </row>
    <row r="28204" spans="1:6" x14ac:dyDescent="0.25">
      <c r="A28204" t="s">
        <v>20000</v>
      </c>
      <c r="B28204" t="s">
        <v>126</v>
      </c>
      <c r="C28204" t="s">
        <v>126</v>
      </c>
      <c r="D28204" t="s">
        <v>55104</v>
      </c>
      <c r="E28204" t="s">
        <v>55105</v>
      </c>
      <c r="F28204">
        <v>151</v>
      </c>
    </row>
    <row r="28205" spans="1:6" x14ac:dyDescent="0.25">
      <c r="A28205" t="s">
        <v>20000</v>
      </c>
      <c r="B28205" t="s">
        <v>285</v>
      </c>
      <c r="C28205" t="s">
        <v>1176</v>
      </c>
      <c r="D28205" t="s">
        <v>55106</v>
      </c>
      <c r="E28205" t="s">
        <v>55107</v>
      </c>
      <c r="F28205">
        <v>18</v>
      </c>
    </row>
    <row r="28206" spans="1:6" x14ac:dyDescent="0.25">
      <c r="A28206" t="s">
        <v>20000</v>
      </c>
      <c r="B28206" t="s">
        <v>270</v>
      </c>
      <c r="C28206" t="s">
        <v>2347</v>
      </c>
      <c r="D28206" t="s">
        <v>55108</v>
      </c>
      <c r="E28206" t="s">
        <v>55109</v>
      </c>
      <c r="F28206">
        <v>1006</v>
      </c>
    </row>
    <row r="28207" spans="1:6" x14ac:dyDescent="0.25">
      <c r="A28207" t="s">
        <v>20000</v>
      </c>
      <c r="B28207" t="s">
        <v>41</v>
      </c>
      <c r="C28207" t="s">
        <v>5246</v>
      </c>
      <c r="D28207" t="s">
        <v>55110</v>
      </c>
      <c r="E28207" t="s">
        <v>55111</v>
      </c>
      <c r="F28207">
        <v>1069</v>
      </c>
    </row>
    <row r="28208" spans="1:6" x14ac:dyDescent="0.25">
      <c r="A28208" t="s">
        <v>20000</v>
      </c>
      <c r="B28208" t="s">
        <v>126</v>
      </c>
      <c r="C28208" t="s">
        <v>126</v>
      </c>
      <c r="D28208" t="s">
        <v>55112</v>
      </c>
      <c r="E28208" t="s">
        <v>55113</v>
      </c>
      <c r="F28208">
        <v>1009</v>
      </c>
    </row>
    <row r="28209" spans="1:6" x14ac:dyDescent="0.25">
      <c r="A28209" t="s">
        <v>20000</v>
      </c>
      <c r="B28209" t="s">
        <v>165</v>
      </c>
      <c r="C28209" t="s">
        <v>1418</v>
      </c>
      <c r="D28209" t="s">
        <v>55114</v>
      </c>
      <c r="E28209" t="s">
        <v>55115</v>
      </c>
      <c r="F28209">
        <v>46</v>
      </c>
    </row>
    <row r="28210" spans="1:6" x14ac:dyDescent="0.25">
      <c r="A28210" t="s">
        <v>20000</v>
      </c>
      <c r="B28210" t="s">
        <v>165</v>
      </c>
      <c r="C28210" t="s">
        <v>1129</v>
      </c>
      <c r="D28210" t="s">
        <v>55116</v>
      </c>
      <c r="E28210" t="s">
        <v>55117</v>
      </c>
      <c r="F28210">
        <v>1041</v>
      </c>
    </row>
    <row r="28211" spans="1:6" x14ac:dyDescent="0.25">
      <c r="A28211" t="s">
        <v>20000</v>
      </c>
      <c r="B28211" t="s">
        <v>69</v>
      </c>
      <c r="C28211" t="s">
        <v>2330</v>
      </c>
      <c r="D28211" t="s">
        <v>55118</v>
      </c>
      <c r="E28211" t="s">
        <v>55119</v>
      </c>
      <c r="F28211">
        <v>124</v>
      </c>
    </row>
    <row r="28212" spans="1:6" x14ac:dyDescent="0.25">
      <c r="A28212" t="s">
        <v>20000</v>
      </c>
      <c r="B28212" t="s">
        <v>165</v>
      </c>
      <c r="C28212" t="s">
        <v>1029</v>
      </c>
      <c r="D28212" t="s">
        <v>55120</v>
      </c>
      <c r="E28212" t="s">
        <v>55121</v>
      </c>
      <c r="F28212">
        <v>1044</v>
      </c>
    </row>
    <row r="28213" spans="1:6" x14ac:dyDescent="0.25">
      <c r="A28213" t="s">
        <v>20000</v>
      </c>
      <c r="B28213" t="s">
        <v>54</v>
      </c>
      <c r="C28213" t="s">
        <v>1472</v>
      </c>
      <c r="D28213" t="s">
        <v>55122</v>
      </c>
      <c r="E28213" t="s">
        <v>55123</v>
      </c>
      <c r="F28213">
        <v>1101</v>
      </c>
    </row>
    <row r="28214" spans="1:6" x14ac:dyDescent="0.25">
      <c r="A28214" t="s">
        <v>20000</v>
      </c>
      <c r="B28214" t="s">
        <v>165</v>
      </c>
      <c r="C28214" t="s">
        <v>1129</v>
      </c>
      <c r="D28214" t="s">
        <v>55124</v>
      </c>
      <c r="E28214" t="s">
        <v>55125</v>
      </c>
      <c r="F28214">
        <v>1041</v>
      </c>
    </row>
    <row r="28215" spans="1:6" x14ac:dyDescent="0.25">
      <c r="A28215" t="s">
        <v>20000</v>
      </c>
      <c r="B28215" t="s">
        <v>165</v>
      </c>
      <c r="C28215" t="s">
        <v>1129</v>
      </c>
      <c r="D28215" t="s">
        <v>55126</v>
      </c>
      <c r="E28215" t="s">
        <v>55127</v>
      </c>
      <c r="F28215">
        <v>1041</v>
      </c>
    </row>
    <row r="28216" spans="1:6" x14ac:dyDescent="0.25">
      <c r="A28216" t="s">
        <v>20000</v>
      </c>
      <c r="B28216" t="s">
        <v>285</v>
      </c>
      <c r="C28216" t="s">
        <v>739</v>
      </c>
      <c r="D28216" t="s">
        <v>55128</v>
      </c>
      <c r="E28216" t="s">
        <v>55129</v>
      </c>
      <c r="F28216">
        <v>32</v>
      </c>
    </row>
    <row r="28217" spans="1:6" x14ac:dyDescent="0.25">
      <c r="A28217" t="s">
        <v>20000</v>
      </c>
      <c r="B28217" t="s">
        <v>165</v>
      </c>
      <c r="C28217" t="s">
        <v>971</v>
      </c>
      <c r="D28217" t="s">
        <v>55130</v>
      </c>
      <c r="E28217" t="s">
        <v>55131</v>
      </c>
      <c r="F28217">
        <v>1041</v>
      </c>
    </row>
    <row r="28218" spans="1:6" x14ac:dyDescent="0.25">
      <c r="A28218" t="s">
        <v>20000</v>
      </c>
      <c r="B28218" t="s">
        <v>54</v>
      </c>
      <c r="C28218" t="s">
        <v>1472</v>
      </c>
      <c r="D28218" t="s">
        <v>55132</v>
      </c>
      <c r="E28218" t="s">
        <v>55133</v>
      </c>
      <c r="F28218">
        <v>1101</v>
      </c>
    </row>
    <row r="28219" spans="1:6" x14ac:dyDescent="0.25">
      <c r="A28219" t="s">
        <v>20000</v>
      </c>
      <c r="B28219" t="s">
        <v>342</v>
      </c>
      <c r="C28219" t="s">
        <v>604</v>
      </c>
      <c r="D28219" t="s">
        <v>55134</v>
      </c>
      <c r="E28219" t="s">
        <v>55135</v>
      </c>
      <c r="F28219">
        <v>1110</v>
      </c>
    </row>
    <row r="28220" spans="1:6" x14ac:dyDescent="0.25">
      <c r="A28220" t="s">
        <v>20000</v>
      </c>
      <c r="B28220" t="s">
        <v>364</v>
      </c>
      <c r="C28220" t="s">
        <v>2750</v>
      </c>
      <c r="D28220" t="s">
        <v>55136</v>
      </c>
      <c r="E28220" t="s">
        <v>55137</v>
      </c>
      <c r="F28220">
        <v>34</v>
      </c>
    </row>
    <row r="28221" spans="1:6" x14ac:dyDescent="0.25">
      <c r="A28221" t="s">
        <v>20000</v>
      </c>
      <c r="B28221" t="s">
        <v>165</v>
      </c>
      <c r="C28221" t="s">
        <v>1029</v>
      </c>
      <c r="D28221" t="s">
        <v>55138</v>
      </c>
      <c r="E28221" t="s">
        <v>55139</v>
      </c>
      <c r="F28221">
        <v>1044</v>
      </c>
    </row>
    <row r="28222" spans="1:6" x14ac:dyDescent="0.25">
      <c r="A28222" t="s">
        <v>20000</v>
      </c>
      <c r="B28222" t="s">
        <v>126</v>
      </c>
      <c r="C28222" t="s">
        <v>126</v>
      </c>
      <c r="D28222" t="s">
        <v>55140</v>
      </c>
      <c r="E28222" t="s">
        <v>55141</v>
      </c>
      <c r="F28222">
        <v>1009</v>
      </c>
    </row>
    <row r="28223" spans="1:6" x14ac:dyDescent="0.25">
      <c r="A28223" t="s">
        <v>20000</v>
      </c>
      <c r="B28223" t="s">
        <v>165</v>
      </c>
      <c r="C28223" t="s">
        <v>1029</v>
      </c>
      <c r="D28223" t="s">
        <v>55142</v>
      </c>
      <c r="E28223" t="s">
        <v>55143</v>
      </c>
      <c r="F28223">
        <v>1044</v>
      </c>
    </row>
    <row r="28224" spans="1:6" x14ac:dyDescent="0.25">
      <c r="A28224" t="s">
        <v>20000</v>
      </c>
      <c r="B28224" t="s">
        <v>69</v>
      </c>
      <c r="C28224" t="s">
        <v>2330</v>
      </c>
      <c r="D28224" t="s">
        <v>55144</v>
      </c>
      <c r="E28224" t="s">
        <v>55145</v>
      </c>
      <c r="F28224">
        <v>124</v>
      </c>
    </row>
    <row r="28225" spans="1:6" x14ac:dyDescent="0.25">
      <c r="A28225" t="s">
        <v>20000</v>
      </c>
      <c r="B28225" t="s">
        <v>165</v>
      </c>
      <c r="C28225" t="s">
        <v>1029</v>
      </c>
      <c r="D28225" t="s">
        <v>55146</v>
      </c>
      <c r="E28225" t="s">
        <v>55147</v>
      </c>
      <c r="F28225">
        <v>1044</v>
      </c>
    </row>
    <row r="28226" spans="1:6" x14ac:dyDescent="0.25">
      <c r="A28226" t="s">
        <v>20000</v>
      </c>
      <c r="B28226" t="s">
        <v>364</v>
      </c>
      <c r="C28226" t="s">
        <v>2750</v>
      </c>
      <c r="D28226" t="s">
        <v>55148</v>
      </c>
      <c r="E28226" t="s">
        <v>55149</v>
      </c>
      <c r="F28226">
        <v>227</v>
      </c>
    </row>
    <row r="28227" spans="1:6" x14ac:dyDescent="0.25">
      <c r="A28227" t="s">
        <v>20000</v>
      </c>
      <c r="B28227" t="s">
        <v>364</v>
      </c>
      <c r="C28227" t="s">
        <v>2750</v>
      </c>
      <c r="D28227" t="s">
        <v>55150</v>
      </c>
      <c r="E28227" t="s">
        <v>55151</v>
      </c>
      <c r="F28227">
        <v>34</v>
      </c>
    </row>
    <row r="28228" spans="1:6" x14ac:dyDescent="0.25">
      <c r="A28228" t="s">
        <v>20000</v>
      </c>
      <c r="B28228" t="s">
        <v>285</v>
      </c>
      <c r="C28228" t="s">
        <v>739</v>
      </c>
      <c r="D28228" t="s">
        <v>55152</v>
      </c>
      <c r="E28228" t="s">
        <v>55153</v>
      </c>
      <c r="F28228">
        <v>32</v>
      </c>
    </row>
    <row r="28229" spans="1:6" x14ac:dyDescent="0.25">
      <c r="A28229" t="s">
        <v>20000</v>
      </c>
      <c r="B28229" t="s">
        <v>165</v>
      </c>
      <c r="C28229" t="s">
        <v>1029</v>
      </c>
      <c r="D28229" t="s">
        <v>55154</v>
      </c>
      <c r="E28229" t="s">
        <v>55155</v>
      </c>
      <c r="F28229">
        <v>1044</v>
      </c>
    </row>
    <row r="28230" spans="1:6" x14ac:dyDescent="0.25">
      <c r="A28230" t="s">
        <v>20000</v>
      </c>
      <c r="B28230" t="s">
        <v>165</v>
      </c>
      <c r="C28230" t="s">
        <v>1129</v>
      </c>
      <c r="D28230" t="s">
        <v>55156</v>
      </c>
      <c r="E28230" t="s">
        <v>55157</v>
      </c>
      <c r="F28230">
        <v>1041</v>
      </c>
    </row>
    <row r="28231" spans="1:6" x14ac:dyDescent="0.25">
      <c r="A28231" t="s">
        <v>20000</v>
      </c>
      <c r="B28231" t="s">
        <v>342</v>
      </c>
      <c r="C28231" t="s">
        <v>604</v>
      </c>
      <c r="D28231" t="s">
        <v>55158</v>
      </c>
      <c r="E28231" t="s">
        <v>55159</v>
      </c>
      <c r="F28231">
        <v>1110</v>
      </c>
    </row>
    <row r="28232" spans="1:6" x14ac:dyDescent="0.25">
      <c r="A28232" t="s">
        <v>20000</v>
      </c>
      <c r="B28232" t="s">
        <v>165</v>
      </c>
      <c r="C28232" t="s">
        <v>101</v>
      </c>
      <c r="D28232" t="s">
        <v>55160</v>
      </c>
      <c r="E28232" t="s">
        <v>55161</v>
      </c>
      <c r="F28232">
        <v>1041</v>
      </c>
    </row>
    <row r="28233" spans="1:6" x14ac:dyDescent="0.25">
      <c r="A28233" t="s">
        <v>20000</v>
      </c>
      <c r="B28233" t="s">
        <v>285</v>
      </c>
      <c r="C28233" t="s">
        <v>739</v>
      </c>
      <c r="D28233" t="s">
        <v>55162</v>
      </c>
      <c r="E28233" t="s">
        <v>55163</v>
      </c>
      <c r="F28233">
        <v>32</v>
      </c>
    </row>
    <row r="28234" spans="1:6" x14ac:dyDescent="0.25">
      <c r="A28234" t="s">
        <v>20000</v>
      </c>
      <c r="B28234" t="s">
        <v>78</v>
      </c>
      <c r="C28234" t="s">
        <v>658</v>
      </c>
      <c r="D28234" t="s">
        <v>55164</v>
      </c>
      <c r="E28234" t="s">
        <v>55165</v>
      </c>
      <c r="F28234">
        <v>7</v>
      </c>
    </row>
    <row r="28235" spans="1:6" x14ac:dyDescent="0.25">
      <c r="A28235" t="s">
        <v>20000</v>
      </c>
      <c r="B28235" t="s">
        <v>165</v>
      </c>
      <c r="C28235" t="s">
        <v>1129</v>
      </c>
      <c r="D28235" t="s">
        <v>55166</v>
      </c>
      <c r="E28235" t="s">
        <v>55167</v>
      </c>
      <c r="F28235">
        <v>1041</v>
      </c>
    </row>
    <row r="28236" spans="1:6" x14ac:dyDescent="0.25">
      <c r="A28236" t="s">
        <v>20000</v>
      </c>
      <c r="B28236" t="s">
        <v>165</v>
      </c>
      <c r="C28236" t="s">
        <v>1129</v>
      </c>
      <c r="D28236" t="s">
        <v>55168</v>
      </c>
      <c r="E28236" t="s">
        <v>55169</v>
      </c>
      <c r="F28236">
        <v>1041</v>
      </c>
    </row>
    <row r="28237" spans="1:6" x14ac:dyDescent="0.25">
      <c r="A28237" t="s">
        <v>20000</v>
      </c>
      <c r="B28237" t="s">
        <v>342</v>
      </c>
      <c r="C28237" t="s">
        <v>604</v>
      </c>
      <c r="D28237" t="s">
        <v>55170</v>
      </c>
      <c r="E28237" t="s">
        <v>55171</v>
      </c>
      <c r="F28237">
        <v>1110</v>
      </c>
    </row>
    <row r="28238" spans="1:6" x14ac:dyDescent="0.25">
      <c r="A28238" t="s">
        <v>20000</v>
      </c>
      <c r="B28238" t="s">
        <v>165</v>
      </c>
      <c r="C28238" t="s">
        <v>1029</v>
      </c>
      <c r="D28238" t="s">
        <v>55172</v>
      </c>
      <c r="E28238" t="s">
        <v>55173</v>
      </c>
      <c r="F28238">
        <v>1044</v>
      </c>
    </row>
    <row r="28239" spans="1:6" x14ac:dyDescent="0.25">
      <c r="A28239" t="s">
        <v>20000</v>
      </c>
      <c r="B28239" t="s">
        <v>78</v>
      </c>
      <c r="C28239" t="s">
        <v>658</v>
      </c>
      <c r="D28239" t="s">
        <v>55174</v>
      </c>
      <c r="E28239" t="s">
        <v>55175</v>
      </c>
      <c r="F28239">
        <v>7</v>
      </c>
    </row>
    <row r="28240" spans="1:6" x14ac:dyDescent="0.25">
      <c r="A28240" t="s">
        <v>20000</v>
      </c>
      <c r="B28240" t="s">
        <v>165</v>
      </c>
      <c r="C28240" t="s">
        <v>1418</v>
      </c>
      <c r="D28240" t="s">
        <v>55176</v>
      </c>
      <c r="E28240" t="s">
        <v>55177</v>
      </c>
      <c r="F28240">
        <v>46</v>
      </c>
    </row>
    <row r="28241" spans="1:6" x14ac:dyDescent="0.25">
      <c r="A28241" t="s">
        <v>20000</v>
      </c>
      <c r="B28241" t="s">
        <v>270</v>
      </c>
      <c r="C28241" t="s">
        <v>2347</v>
      </c>
      <c r="D28241" t="s">
        <v>55178</v>
      </c>
      <c r="E28241" t="s">
        <v>55179</v>
      </c>
      <c r="F28241">
        <v>1006</v>
      </c>
    </row>
    <row r="28242" spans="1:6" x14ac:dyDescent="0.25">
      <c r="A28242" t="s">
        <v>20000</v>
      </c>
      <c r="B28242" t="s">
        <v>165</v>
      </c>
      <c r="C28242" t="s">
        <v>1129</v>
      </c>
      <c r="D28242" t="s">
        <v>55180</v>
      </c>
      <c r="E28242" t="s">
        <v>55181</v>
      </c>
      <c r="F28242">
        <v>1041</v>
      </c>
    </row>
    <row r="28243" spans="1:6" x14ac:dyDescent="0.25">
      <c r="A28243" t="s">
        <v>20000</v>
      </c>
      <c r="B28243" t="s">
        <v>364</v>
      </c>
      <c r="C28243" t="s">
        <v>2750</v>
      </c>
      <c r="D28243" t="s">
        <v>55182</v>
      </c>
      <c r="E28243" t="s">
        <v>55183</v>
      </c>
      <c r="F28243">
        <v>227</v>
      </c>
    </row>
    <row r="28244" spans="1:6" x14ac:dyDescent="0.25">
      <c r="A28244" t="s">
        <v>20000</v>
      </c>
      <c r="B28244" t="s">
        <v>342</v>
      </c>
      <c r="C28244" t="s">
        <v>604</v>
      </c>
      <c r="D28244" t="s">
        <v>55184</v>
      </c>
      <c r="E28244" t="s">
        <v>55185</v>
      </c>
      <c r="F28244">
        <v>1110</v>
      </c>
    </row>
    <row r="28245" spans="1:6" x14ac:dyDescent="0.25">
      <c r="A28245" t="s">
        <v>20000</v>
      </c>
      <c r="B28245" t="s">
        <v>381</v>
      </c>
      <c r="C28245" t="s">
        <v>775</v>
      </c>
      <c r="D28245" t="s">
        <v>55186</v>
      </c>
      <c r="E28245" t="s">
        <v>55187</v>
      </c>
      <c r="F28245">
        <v>215</v>
      </c>
    </row>
    <row r="28246" spans="1:6" x14ac:dyDescent="0.25">
      <c r="A28246" t="s">
        <v>20000</v>
      </c>
      <c r="B28246" t="s">
        <v>381</v>
      </c>
      <c r="C28246" t="s">
        <v>775</v>
      </c>
      <c r="D28246" t="s">
        <v>55188</v>
      </c>
      <c r="E28246" t="s">
        <v>55189</v>
      </c>
      <c r="F28246">
        <v>215</v>
      </c>
    </row>
    <row r="28247" spans="1:6" x14ac:dyDescent="0.25">
      <c r="A28247" t="s">
        <v>20000</v>
      </c>
      <c r="B28247" t="s">
        <v>78</v>
      </c>
      <c r="C28247" t="s">
        <v>658</v>
      </c>
      <c r="D28247" t="s">
        <v>55190</v>
      </c>
      <c r="E28247" t="s">
        <v>55191</v>
      </c>
      <c r="F28247">
        <v>7</v>
      </c>
    </row>
    <row r="28248" spans="1:6" x14ac:dyDescent="0.25">
      <c r="A28248" t="s">
        <v>20000</v>
      </c>
      <c r="B28248" t="s">
        <v>270</v>
      </c>
      <c r="C28248" t="s">
        <v>2347</v>
      </c>
      <c r="D28248" t="s">
        <v>55192</v>
      </c>
      <c r="E28248" t="s">
        <v>55193</v>
      </c>
      <c r="F28248">
        <v>1006</v>
      </c>
    </row>
    <row r="28249" spans="1:6" x14ac:dyDescent="0.25">
      <c r="A28249" t="s">
        <v>20000</v>
      </c>
      <c r="B28249" t="s">
        <v>165</v>
      </c>
      <c r="C28249" t="s">
        <v>1029</v>
      </c>
      <c r="D28249" t="s">
        <v>55194</v>
      </c>
      <c r="E28249" t="s">
        <v>55195</v>
      </c>
      <c r="F28249">
        <v>1044</v>
      </c>
    </row>
    <row r="28250" spans="1:6" x14ac:dyDescent="0.25">
      <c r="A28250" t="s">
        <v>20000</v>
      </c>
      <c r="B28250" t="s">
        <v>165</v>
      </c>
      <c r="C28250" t="s">
        <v>1129</v>
      </c>
      <c r="D28250" t="s">
        <v>55196</v>
      </c>
      <c r="E28250" t="s">
        <v>55197</v>
      </c>
      <c r="F28250">
        <v>1041</v>
      </c>
    </row>
    <row r="28251" spans="1:6" x14ac:dyDescent="0.25">
      <c r="A28251" t="s">
        <v>20000</v>
      </c>
      <c r="B28251" t="s">
        <v>165</v>
      </c>
      <c r="C28251" t="s">
        <v>101</v>
      </c>
      <c r="D28251" t="s">
        <v>55198</v>
      </c>
      <c r="E28251" t="s">
        <v>55199</v>
      </c>
      <c r="F28251">
        <v>1041</v>
      </c>
    </row>
    <row r="28252" spans="1:6" x14ac:dyDescent="0.25">
      <c r="A28252" t="s">
        <v>20000</v>
      </c>
      <c r="B28252" t="s">
        <v>165</v>
      </c>
      <c r="C28252" t="s">
        <v>1129</v>
      </c>
      <c r="D28252" t="s">
        <v>55200</v>
      </c>
      <c r="E28252" t="s">
        <v>55201</v>
      </c>
      <c r="F28252">
        <v>1041</v>
      </c>
    </row>
    <row r="28253" spans="1:6" x14ac:dyDescent="0.25">
      <c r="A28253" t="s">
        <v>20000</v>
      </c>
      <c r="B28253" t="s">
        <v>165</v>
      </c>
      <c r="C28253" t="s">
        <v>1029</v>
      </c>
      <c r="D28253" t="s">
        <v>55202</v>
      </c>
      <c r="E28253" t="s">
        <v>55203</v>
      </c>
      <c r="F28253">
        <v>1044</v>
      </c>
    </row>
    <row r="28254" spans="1:6" x14ac:dyDescent="0.25">
      <c r="A28254" t="s">
        <v>20000</v>
      </c>
      <c r="B28254" t="s">
        <v>165</v>
      </c>
      <c r="C28254" t="s">
        <v>1029</v>
      </c>
      <c r="D28254" t="s">
        <v>55204</v>
      </c>
      <c r="E28254" t="s">
        <v>55205</v>
      </c>
      <c r="F28254">
        <v>1044</v>
      </c>
    </row>
    <row r="28255" spans="1:6" x14ac:dyDescent="0.25">
      <c r="A28255" t="s">
        <v>20000</v>
      </c>
      <c r="B28255" t="s">
        <v>78</v>
      </c>
      <c r="C28255" t="s">
        <v>658</v>
      </c>
      <c r="D28255" t="s">
        <v>55206</v>
      </c>
      <c r="E28255" t="s">
        <v>55207</v>
      </c>
      <c r="F28255">
        <v>7</v>
      </c>
    </row>
    <row r="28256" spans="1:6" x14ac:dyDescent="0.25">
      <c r="A28256" t="s">
        <v>20000</v>
      </c>
      <c r="B28256" t="s">
        <v>165</v>
      </c>
      <c r="C28256" t="s">
        <v>101</v>
      </c>
      <c r="D28256" t="s">
        <v>55208</v>
      </c>
      <c r="E28256" t="s">
        <v>55209</v>
      </c>
      <c r="F28256">
        <v>1041</v>
      </c>
    </row>
    <row r="28257" spans="1:6" x14ac:dyDescent="0.25">
      <c r="A28257" t="s">
        <v>20000</v>
      </c>
      <c r="B28257" t="s">
        <v>165</v>
      </c>
      <c r="C28257" t="s">
        <v>101</v>
      </c>
      <c r="D28257" t="s">
        <v>55210</v>
      </c>
      <c r="E28257" t="s">
        <v>55211</v>
      </c>
      <c r="F28257">
        <v>1041</v>
      </c>
    </row>
    <row r="28258" spans="1:6" x14ac:dyDescent="0.25">
      <c r="A28258" t="s">
        <v>20000</v>
      </c>
      <c r="B28258" t="s">
        <v>165</v>
      </c>
      <c r="C28258" t="s">
        <v>1029</v>
      </c>
      <c r="D28258" t="s">
        <v>55212</v>
      </c>
      <c r="E28258" t="s">
        <v>55213</v>
      </c>
      <c r="F28258">
        <v>1044</v>
      </c>
    </row>
    <row r="28259" spans="1:6" x14ac:dyDescent="0.25">
      <c r="A28259" t="s">
        <v>20000</v>
      </c>
      <c r="B28259" t="s">
        <v>165</v>
      </c>
      <c r="C28259" t="s">
        <v>1129</v>
      </c>
      <c r="D28259" t="s">
        <v>55214</v>
      </c>
      <c r="E28259" t="s">
        <v>55215</v>
      </c>
      <c r="F28259">
        <v>1041</v>
      </c>
    </row>
    <row r="28260" spans="1:6" x14ac:dyDescent="0.25">
      <c r="A28260" t="s">
        <v>20000</v>
      </c>
      <c r="B28260" t="s">
        <v>270</v>
      </c>
      <c r="C28260" t="s">
        <v>2347</v>
      </c>
      <c r="D28260" t="s">
        <v>55216</v>
      </c>
      <c r="E28260" t="s">
        <v>55217</v>
      </c>
      <c r="F28260">
        <v>1006</v>
      </c>
    </row>
    <row r="28261" spans="1:6" x14ac:dyDescent="0.25">
      <c r="A28261" t="s">
        <v>20000</v>
      </c>
      <c r="B28261" t="s">
        <v>381</v>
      </c>
      <c r="C28261" t="s">
        <v>559</v>
      </c>
      <c r="D28261" t="s">
        <v>55218</v>
      </c>
      <c r="E28261" t="s">
        <v>55219</v>
      </c>
      <c r="F28261">
        <v>215</v>
      </c>
    </row>
    <row r="28262" spans="1:6" x14ac:dyDescent="0.25">
      <c r="A28262" t="s">
        <v>20000</v>
      </c>
      <c r="B28262" t="s">
        <v>54</v>
      </c>
      <c r="C28262" t="s">
        <v>1472</v>
      </c>
      <c r="D28262" t="s">
        <v>55220</v>
      </c>
      <c r="E28262" t="s">
        <v>55221</v>
      </c>
      <c r="F28262">
        <v>1101</v>
      </c>
    </row>
    <row r="28263" spans="1:6" x14ac:dyDescent="0.25">
      <c r="A28263" t="s">
        <v>20000</v>
      </c>
      <c r="B28263" t="s">
        <v>165</v>
      </c>
      <c r="C28263" t="s">
        <v>1029</v>
      </c>
      <c r="D28263" t="s">
        <v>55222</v>
      </c>
      <c r="E28263" t="s">
        <v>55223</v>
      </c>
      <c r="F28263">
        <v>1044</v>
      </c>
    </row>
    <row r="28264" spans="1:6" x14ac:dyDescent="0.25">
      <c r="A28264" t="s">
        <v>20000</v>
      </c>
      <c r="B28264" t="s">
        <v>342</v>
      </c>
      <c r="C28264" t="s">
        <v>604</v>
      </c>
      <c r="D28264" t="s">
        <v>55224</v>
      </c>
      <c r="E28264" t="s">
        <v>55225</v>
      </c>
      <c r="F28264">
        <v>1110</v>
      </c>
    </row>
    <row r="28265" spans="1:6" x14ac:dyDescent="0.25">
      <c r="A28265" t="s">
        <v>20000</v>
      </c>
      <c r="B28265" t="s">
        <v>165</v>
      </c>
      <c r="C28265" t="s">
        <v>101</v>
      </c>
      <c r="D28265" t="s">
        <v>55226</v>
      </c>
      <c r="E28265" t="s">
        <v>55227</v>
      </c>
      <c r="F28265">
        <v>1041</v>
      </c>
    </row>
    <row r="28266" spans="1:6" x14ac:dyDescent="0.25">
      <c r="A28266" t="s">
        <v>20000</v>
      </c>
      <c r="B28266" t="s">
        <v>165</v>
      </c>
      <c r="C28266" t="s">
        <v>101</v>
      </c>
      <c r="D28266" t="s">
        <v>55228</v>
      </c>
      <c r="E28266" t="s">
        <v>55229</v>
      </c>
      <c r="F28266">
        <v>1041</v>
      </c>
    </row>
    <row r="28267" spans="1:6" x14ac:dyDescent="0.25">
      <c r="A28267" t="s">
        <v>20000</v>
      </c>
      <c r="B28267" t="s">
        <v>381</v>
      </c>
      <c r="C28267" t="s">
        <v>775</v>
      </c>
      <c r="D28267" t="s">
        <v>55230</v>
      </c>
      <c r="E28267" t="s">
        <v>55231</v>
      </c>
      <c r="F28267">
        <v>215</v>
      </c>
    </row>
    <row r="28268" spans="1:6" x14ac:dyDescent="0.25">
      <c r="A28268" t="s">
        <v>20000</v>
      </c>
      <c r="B28268" t="s">
        <v>165</v>
      </c>
      <c r="C28268" t="s">
        <v>1029</v>
      </c>
      <c r="D28268" t="s">
        <v>55232</v>
      </c>
      <c r="E28268" t="s">
        <v>55233</v>
      </c>
      <c r="F28268">
        <v>1044</v>
      </c>
    </row>
    <row r="28269" spans="1:6" x14ac:dyDescent="0.25">
      <c r="A28269" t="s">
        <v>20000</v>
      </c>
      <c r="B28269" t="s">
        <v>285</v>
      </c>
      <c r="C28269" t="s">
        <v>739</v>
      </c>
      <c r="D28269" t="s">
        <v>55234</v>
      </c>
      <c r="E28269" t="s">
        <v>55235</v>
      </c>
      <c r="F28269">
        <v>32</v>
      </c>
    </row>
    <row r="28270" spans="1:6" x14ac:dyDescent="0.25">
      <c r="A28270" t="s">
        <v>20000</v>
      </c>
      <c r="B28270" t="s">
        <v>165</v>
      </c>
      <c r="C28270" t="s">
        <v>1129</v>
      </c>
      <c r="D28270" t="s">
        <v>55236</v>
      </c>
      <c r="E28270" t="s">
        <v>55237</v>
      </c>
      <c r="F28270">
        <v>1041</v>
      </c>
    </row>
    <row r="28271" spans="1:6" x14ac:dyDescent="0.25">
      <c r="A28271" t="s">
        <v>20000</v>
      </c>
      <c r="B28271" t="s">
        <v>165</v>
      </c>
      <c r="C28271" t="s">
        <v>1418</v>
      </c>
      <c r="D28271" t="s">
        <v>55238</v>
      </c>
      <c r="E28271" t="s">
        <v>55239</v>
      </c>
      <c r="F28271">
        <v>46</v>
      </c>
    </row>
    <row r="28272" spans="1:6" x14ac:dyDescent="0.25">
      <c r="A28272" t="s">
        <v>20000</v>
      </c>
      <c r="B28272" t="s">
        <v>54</v>
      </c>
      <c r="C28272" t="s">
        <v>1472</v>
      </c>
      <c r="D28272" t="s">
        <v>55240</v>
      </c>
      <c r="E28272" t="s">
        <v>55241</v>
      </c>
      <c r="F28272">
        <v>1101</v>
      </c>
    </row>
    <row r="28273" spans="1:6" x14ac:dyDescent="0.25">
      <c r="A28273" t="s">
        <v>20000</v>
      </c>
      <c r="B28273" t="s">
        <v>126</v>
      </c>
      <c r="C28273" t="s">
        <v>126</v>
      </c>
      <c r="D28273" t="s">
        <v>55242</v>
      </c>
      <c r="E28273" t="s">
        <v>55243</v>
      </c>
      <c r="F28273">
        <v>7</v>
      </c>
    </row>
    <row r="28274" spans="1:6" x14ac:dyDescent="0.25">
      <c r="A28274" t="s">
        <v>20000</v>
      </c>
      <c r="B28274" t="s">
        <v>165</v>
      </c>
      <c r="C28274" t="s">
        <v>101</v>
      </c>
      <c r="D28274" t="s">
        <v>55244</v>
      </c>
      <c r="E28274" t="s">
        <v>55245</v>
      </c>
      <c r="F28274">
        <v>1041</v>
      </c>
    </row>
    <row r="28275" spans="1:6" x14ac:dyDescent="0.25">
      <c r="A28275" t="s">
        <v>20000</v>
      </c>
      <c r="B28275" t="s">
        <v>566</v>
      </c>
      <c r="C28275" t="s">
        <v>1551</v>
      </c>
      <c r="D28275" t="s">
        <v>55246</v>
      </c>
      <c r="E28275" t="s">
        <v>55247</v>
      </c>
      <c r="F28275">
        <v>226</v>
      </c>
    </row>
    <row r="28276" spans="1:6" x14ac:dyDescent="0.25">
      <c r="A28276" t="s">
        <v>20000</v>
      </c>
      <c r="B28276" t="s">
        <v>342</v>
      </c>
      <c r="C28276" t="s">
        <v>604</v>
      </c>
      <c r="D28276" t="s">
        <v>55248</v>
      </c>
      <c r="E28276" t="s">
        <v>55249</v>
      </c>
      <c r="F28276">
        <v>1110</v>
      </c>
    </row>
    <row r="28277" spans="1:6" x14ac:dyDescent="0.25">
      <c r="A28277" t="s">
        <v>20000</v>
      </c>
      <c r="B28277" t="s">
        <v>165</v>
      </c>
      <c r="C28277" t="s">
        <v>1029</v>
      </c>
      <c r="D28277" t="s">
        <v>55250</v>
      </c>
      <c r="E28277" t="s">
        <v>55251</v>
      </c>
      <c r="F28277">
        <v>1044</v>
      </c>
    </row>
    <row r="28278" spans="1:6" x14ac:dyDescent="0.25">
      <c r="A28278" t="s">
        <v>20000</v>
      </c>
      <c r="B28278" t="s">
        <v>69</v>
      </c>
      <c r="C28278" t="s">
        <v>2330</v>
      </c>
      <c r="D28278" t="s">
        <v>55252</v>
      </c>
      <c r="E28278" t="s">
        <v>55253</v>
      </c>
      <c r="F28278">
        <v>124</v>
      </c>
    </row>
    <row r="28279" spans="1:6" x14ac:dyDescent="0.25">
      <c r="A28279" t="s">
        <v>20000</v>
      </c>
      <c r="B28279" t="s">
        <v>165</v>
      </c>
      <c r="C28279" t="s">
        <v>478</v>
      </c>
      <c r="D28279" t="s">
        <v>55254</v>
      </c>
      <c r="E28279" t="s">
        <v>55255</v>
      </c>
      <c r="F28279">
        <v>1041</v>
      </c>
    </row>
    <row r="28280" spans="1:6" x14ac:dyDescent="0.25">
      <c r="A28280" t="s">
        <v>20000</v>
      </c>
      <c r="B28280" t="s">
        <v>165</v>
      </c>
      <c r="C28280" t="s">
        <v>101</v>
      </c>
      <c r="D28280" t="s">
        <v>55256</v>
      </c>
      <c r="E28280" t="s">
        <v>55257</v>
      </c>
      <c r="F28280">
        <v>1041</v>
      </c>
    </row>
    <row r="28281" spans="1:6" x14ac:dyDescent="0.25">
      <c r="A28281" t="s">
        <v>20000</v>
      </c>
      <c r="B28281" t="s">
        <v>285</v>
      </c>
      <c r="C28281" t="s">
        <v>739</v>
      </c>
      <c r="D28281" t="s">
        <v>55258</v>
      </c>
      <c r="E28281" t="s">
        <v>55259</v>
      </c>
      <c r="F28281">
        <v>32</v>
      </c>
    </row>
    <row r="28282" spans="1:6" x14ac:dyDescent="0.25">
      <c r="A28282" t="s">
        <v>20000</v>
      </c>
      <c r="B28282" t="s">
        <v>165</v>
      </c>
      <c r="C28282" t="s">
        <v>1029</v>
      </c>
      <c r="D28282" t="s">
        <v>55260</v>
      </c>
      <c r="E28282" t="s">
        <v>55261</v>
      </c>
      <c r="F28282">
        <v>1044</v>
      </c>
    </row>
    <row r="28283" spans="1:6" x14ac:dyDescent="0.25">
      <c r="A28283" t="s">
        <v>20000</v>
      </c>
      <c r="B28283" t="s">
        <v>270</v>
      </c>
      <c r="C28283" t="s">
        <v>2347</v>
      </c>
      <c r="D28283" t="s">
        <v>55262</v>
      </c>
      <c r="E28283" t="s">
        <v>55263</v>
      </c>
      <c r="F28283">
        <v>1006</v>
      </c>
    </row>
    <row r="28284" spans="1:6" x14ac:dyDescent="0.25">
      <c r="A28284" t="s">
        <v>20000</v>
      </c>
      <c r="B28284" t="s">
        <v>165</v>
      </c>
      <c r="C28284" t="s">
        <v>1124</v>
      </c>
      <c r="D28284" t="s">
        <v>55264</v>
      </c>
      <c r="E28284" t="s">
        <v>55265</v>
      </c>
      <c r="F28284">
        <v>1060</v>
      </c>
    </row>
    <row r="28285" spans="1:6" x14ac:dyDescent="0.25">
      <c r="A28285" t="s">
        <v>20000</v>
      </c>
      <c r="B28285" t="s">
        <v>54</v>
      </c>
      <c r="C28285" t="s">
        <v>1472</v>
      </c>
      <c r="D28285" t="s">
        <v>55266</v>
      </c>
      <c r="E28285" t="s">
        <v>55267</v>
      </c>
      <c r="F28285">
        <v>1101</v>
      </c>
    </row>
    <row r="28286" spans="1:6" x14ac:dyDescent="0.25">
      <c r="A28286" t="s">
        <v>20000</v>
      </c>
      <c r="B28286" t="s">
        <v>165</v>
      </c>
      <c r="C28286" t="s">
        <v>478</v>
      </c>
      <c r="D28286" t="s">
        <v>55268</v>
      </c>
      <c r="E28286" t="s">
        <v>55269</v>
      </c>
      <c r="F28286">
        <v>1041</v>
      </c>
    </row>
    <row r="28287" spans="1:6" x14ac:dyDescent="0.25">
      <c r="A28287" t="s">
        <v>20000</v>
      </c>
      <c r="B28287" t="s">
        <v>325</v>
      </c>
      <c r="C28287" t="s">
        <v>2047</v>
      </c>
      <c r="D28287" t="s">
        <v>55270</v>
      </c>
      <c r="E28287" t="s">
        <v>55271</v>
      </c>
      <c r="F28287">
        <v>1089</v>
      </c>
    </row>
    <row r="28288" spans="1:6" x14ac:dyDescent="0.25">
      <c r="A28288" t="s">
        <v>20000</v>
      </c>
      <c r="B28288" t="s">
        <v>78</v>
      </c>
      <c r="C28288" t="s">
        <v>658</v>
      </c>
      <c r="D28288" t="s">
        <v>55272</v>
      </c>
      <c r="E28288" t="s">
        <v>55273</v>
      </c>
      <c r="F28288">
        <v>7</v>
      </c>
    </row>
    <row r="28289" spans="1:6" x14ac:dyDescent="0.25">
      <c r="A28289" t="s">
        <v>20000</v>
      </c>
      <c r="B28289" t="s">
        <v>54</v>
      </c>
      <c r="C28289" t="s">
        <v>464</v>
      </c>
      <c r="D28289" t="s">
        <v>55274</v>
      </c>
      <c r="E28289" t="s">
        <v>55275</v>
      </c>
      <c r="F28289">
        <v>233</v>
      </c>
    </row>
    <row r="28290" spans="1:6" x14ac:dyDescent="0.25">
      <c r="A28290" t="s">
        <v>20000</v>
      </c>
      <c r="B28290" t="s">
        <v>126</v>
      </c>
      <c r="C28290" t="s">
        <v>126</v>
      </c>
      <c r="D28290" t="s">
        <v>55276</v>
      </c>
      <c r="E28290" t="s">
        <v>55277</v>
      </c>
      <c r="F28290">
        <v>7</v>
      </c>
    </row>
    <row r="28291" spans="1:6" x14ac:dyDescent="0.25">
      <c r="A28291" t="s">
        <v>20000</v>
      </c>
      <c r="B28291" t="s">
        <v>381</v>
      </c>
      <c r="C28291" t="s">
        <v>775</v>
      </c>
      <c r="D28291" t="s">
        <v>55278</v>
      </c>
      <c r="E28291" t="s">
        <v>55279</v>
      </c>
      <c r="F28291">
        <v>215</v>
      </c>
    </row>
    <row r="28292" spans="1:6" x14ac:dyDescent="0.25">
      <c r="A28292" t="s">
        <v>20000</v>
      </c>
      <c r="B28292" t="s">
        <v>381</v>
      </c>
      <c r="C28292" t="s">
        <v>775</v>
      </c>
      <c r="D28292" t="s">
        <v>55280</v>
      </c>
      <c r="E28292" t="s">
        <v>55281</v>
      </c>
      <c r="F28292">
        <v>215</v>
      </c>
    </row>
    <row r="28293" spans="1:6" x14ac:dyDescent="0.25">
      <c r="A28293" t="s">
        <v>20000</v>
      </c>
      <c r="B28293" t="s">
        <v>351</v>
      </c>
      <c r="C28293" t="s">
        <v>461</v>
      </c>
      <c r="D28293" t="s">
        <v>55282</v>
      </c>
      <c r="E28293" t="s">
        <v>55283</v>
      </c>
      <c r="F28293">
        <v>231</v>
      </c>
    </row>
    <row r="28294" spans="1:6" x14ac:dyDescent="0.25">
      <c r="A28294" t="s">
        <v>20000</v>
      </c>
      <c r="B28294" t="s">
        <v>7</v>
      </c>
      <c r="C28294" t="s">
        <v>7</v>
      </c>
      <c r="D28294" t="s">
        <v>55284</v>
      </c>
      <c r="E28294" t="s">
        <v>55285</v>
      </c>
      <c r="F28294">
        <v>99</v>
      </c>
    </row>
    <row r="28295" spans="1:6" x14ac:dyDescent="0.25">
      <c r="A28295" t="s">
        <v>20000</v>
      </c>
      <c r="B28295" t="s">
        <v>165</v>
      </c>
      <c r="C28295" t="s">
        <v>478</v>
      </c>
      <c r="D28295" t="s">
        <v>55286</v>
      </c>
      <c r="E28295" t="s">
        <v>55287</v>
      </c>
      <c r="F28295">
        <v>1041</v>
      </c>
    </row>
    <row r="28296" spans="1:6" x14ac:dyDescent="0.25">
      <c r="A28296" t="s">
        <v>20000</v>
      </c>
      <c r="B28296" t="s">
        <v>270</v>
      </c>
      <c r="C28296" t="s">
        <v>2347</v>
      </c>
      <c r="D28296" t="s">
        <v>55288</v>
      </c>
      <c r="E28296" t="s">
        <v>55289</v>
      </c>
      <c r="F28296">
        <v>1006</v>
      </c>
    </row>
    <row r="28297" spans="1:6" x14ac:dyDescent="0.25">
      <c r="A28297" t="s">
        <v>20000</v>
      </c>
      <c r="B28297" t="s">
        <v>165</v>
      </c>
      <c r="C28297" t="s">
        <v>1129</v>
      </c>
      <c r="D28297" t="s">
        <v>55290</v>
      </c>
      <c r="E28297" t="s">
        <v>55291</v>
      </c>
      <c r="F28297">
        <v>1041</v>
      </c>
    </row>
    <row r="28298" spans="1:6" x14ac:dyDescent="0.25">
      <c r="A28298" t="s">
        <v>20000</v>
      </c>
      <c r="B28298" t="s">
        <v>126</v>
      </c>
      <c r="C28298" t="s">
        <v>126</v>
      </c>
      <c r="D28298" t="s">
        <v>55292</v>
      </c>
      <c r="E28298" t="s">
        <v>55293</v>
      </c>
      <c r="F28298">
        <v>7</v>
      </c>
    </row>
    <row r="28299" spans="1:6" x14ac:dyDescent="0.25">
      <c r="A28299" t="s">
        <v>20000</v>
      </c>
      <c r="B28299" t="s">
        <v>165</v>
      </c>
      <c r="C28299" t="s">
        <v>971</v>
      </c>
      <c r="D28299" t="s">
        <v>55294</v>
      </c>
      <c r="E28299" t="s">
        <v>55295</v>
      </c>
      <c r="F28299">
        <v>1041</v>
      </c>
    </row>
    <row r="28300" spans="1:6" x14ac:dyDescent="0.25">
      <c r="A28300" t="s">
        <v>20000</v>
      </c>
      <c r="B28300" t="s">
        <v>165</v>
      </c>
      <c r="C28300" t="s">
        <v>1124</v>
      </c>
      <c r="D28300" t="s">
        <v>55296</v>
      </c>
      <c r="E28300" t="s">
        <v>55297</v>
      </c>
      <c r="F28300">
        <v>1060</v>
      </c>
    </row>
    <row r="28301" spans="1:6" x14ac:dyDescent="0.25">
      <c r="A28301" t="s">
        <v>20000</v>
      </c>
      <c r="B28301" t="s">
        <v>165</v>
      </c>
      <c r="C28301" t="s">
        <v>478</v>
      </c>
      <c r="D28301" t="s">
        <v>55298</v>
      </c>
      <c r="E28301" t="s">
        <v>55299</v>
      </c>
      <c r="F28301">
        <v>1041</v>
      </c>
    </row>
    <row r="28302" spans="1:6" x14ac:dyDescent="0.25">
      <c r="A28302" t="s">
        <v>20000</v>
      </c>
      <c r="B28302" t="s">
        <v>165</v>
      </c>
      <c r="C28302" t="s">
        <v>101</v>
      </c>
      <c r="D28302" t="s">
        <v>55300</v>
      </c>
      <c r="E28302" t="s">
        <v>55301</v>
      </c>
      <c r="F28302">
        <v>1041</v>
      </c>
    </row>
    <row r="28303" spans="1:6" x14ac:dyDescent="0.25">
      <c r="A28303" t="s">
        <v>20000</v>
      </c>
      <c r="B28303" t="s">
        <v>54</v>
      </c>
      <c r="C28303" t="s">
        <v>1472</v>
      </c>
      <c r="D28303" t="s">
        <v>55302</v>
      </c>
      <c r="E28303" t="s">
        <v>55303</v>
      </c>
      <c r="F28303">
        <v>1101</v>
      </c>
    </row>
    <row r="28304" spans="1:6" x14ac:dyDescent="0.25">
      <c r="A28304" t="s">
        <v>20000</v>
      </c>
      <c r="B28304" t="s">
        <v>351</v>
      </c>
      <c r="C28304" t="s">
        <v>461</v>
      </c>
      <c r="D28304" t="s">
        <v>55304</v>
      </c>
      <c r="E28304" t="s">
        <v>55305</v>
      </c>
      <c r="F28304">
        <v>231</v>
      </c>
    </row>
    <row r="28305" spans="1:6" x14ac:dyDescent="0.25">
      <c r="A28305" t="s">
        <v>20000</v>
      </c>
      <c r="B28305" t="s">
        <v>165</v>
      </c>
      <c r="C28305" t="s">
        <v>1029</v>
      </c>
      <c r="D28305" t="s">
        <v>55306</v>
      </c>
      <c r="E28305" t="s">
        <v>55307</v>
      </c>
      <c r="F28305">
        <v>1044</v>
      </c>
    </row>
    <row r="28306" spans="1:6" x14ac:dyDescent="0.25">
      <c r="A28306" t="s">
        <v>20000</v>
      </c>
      <c r="B28306" t="s">
        <v>165</v>
      </c>
      <c r="C28306" t="s">
        <v>478</v>
      </c>
      <c r="D28306" t="s">
        <v>55308</v>
      </c>
      <c r="E28306" t="s">
        <v>55309</v>
      </c>
      <c r="F28306">
        <v>1041</v>
      </c>
    </row>
    <row r="28307" spans="1:6" x14ac:dyDescent="0.25">
      <c r="A28307" t="s">
        <v>20000</v>
      </c>
      <c r="B28307" t="s">
        <v>126</v>
      </c>
      <c r="C28307" t="s">
        <v>126</v>
      </c>
      <c r="D28307" t="s">
        <v>55310</v>
      </c>
      <c r="E28307" t="s">
        <v>55311</v>
      </c>
      <c r="F28307">
        <v>7</v>
      </c>
    </row>
    <row r="28308" spans="1:6" x14ac:dyDescent="0.25">
      <c r="A28308" t="s">
        <v>20000</v>
      </c>
      <c r="B28308" t="s">
        <v>165</v>
      </c>
      <c r="C28308" t="s">
        <v>971</v>
      </c>
      <c r="D28308" t="s">
        <v>55312</v>
      </c>
      <c r="E28308" t="s">
        <v>55313</v>
      </c>
      <c r="F28308">
        <v>1041</v>
      </c>
    </row>
    <row r="28309" spans="1:6" x14ac:dyDescent="0.25">
      <c r="A28309" t="s">
        <v>20000</v>
      </c>
      <c r="B28309" t="s">
        <v>351</v>
      </c>
      <c r="C28309" t="s">
        <v>461</v>
      </c>
      <c r="D28309" t="s">
        <v>55314</v>
      </c>
      <c r="E28309" t="s">
        <v>55315</v>
      </c>
      <c r="F28309">
        <v>231</v>
      </c>
    </row>
    <row r="28310" spans="1:6" x14ac:dyDescent="0.25">
      <c r="A28310" t="s">
        <v>20000</v>
      </c>
      <c r="B28310" t="s">
        <v>54</v>
      </c>
      <c r="C28310" t="s">
        <v>1472</v>
      </c>
      <c r="D28310" t="s">
        <v>55316</v>
      </c>
      <c r="E28310" t="s">
        <v>55317</v>
      </c>
      <c r="F28310">
        <v>1101</v>
      </c>
    </row>
    <row r="28311" spans="1:6" x14ac:dyDescent="0.25">
      <c r="A28311" t="s">
        <v>20000</v>
      </c>
      <c r="B28311" t="s">
        <v>165</v>
      </c>
      <c r="C28311" t="s">
        <v>1029</v>
      </c>
      <c r="D28311" t="s">
        <v>55318</v>
      </c>
      <c r="E28311" t="s">
        <v>55319</v>
      </c>
      <c r="F28311">
        <v>1044</v>
      </c>
    </row>
    <row r="28312" spans="1:6" x14ac:dyDescent="0.25">
      <c r="A28312" t="s">
        <v>20000</v>
      </c>
      <c r="B28312" t="s">
        <v>165</v>
      </c>
      <c r="C28312" t="s">
        <v>101</v>
      </c>
      <c r="D28312" t="s">
        <v>55320</v>
      </c>
      <c r="E28312" t="s">
        <v>55321</v>
      </c>
      <c r="F28312">
        <v>1041</v>
      </c>
    </row>
    <row r="28313" spans="1:6" x14ac:dyDescent="0.25">
      <c r="A28313" t="s">
        <v>20000</v>
      </c>
      <c r="B28313" t="s">
        <v>78</v>
      </c>
      <c r="C28313" t="s">
        <v>670</v>
      </c>
      <c r="D28313" t="s">
        <v>55322</v>
      </c>
      <c r="E28313" t="s">
        <v>55323</v>
      </c>
      <c r="F28313">
        <v>226</v>
      </c>
    </row>
    <row r="28314" spans="1:6" x14ac:dyDescent="0.25">
      <c r="A28314" t="s">
        <v>20000</v>
      </c>
      <c r="B28314" t="s">
        <v>165</v>
      </c>
      <c r="C28314" t="s">
        <v>1124</v>
      </c>
      <c r="D28314" t="s">
        <v>55324</v>
      </c>
      <c r="E28314" t="s">
        <v>55325</v>
      </c>
      <c r="F28314">
        <v>1060</v>
      </c>
    </row>
    <row r="28315" spans="1:6" x14ac:dyDescent="0.25">
      <c r="A28315" t="s">
        <v>20000</v>
      </c>
      <c r="B28315" t="s">
        <v>165</v>
      </c>
      <c r="C28315" t="s">
        <v>478</v>
      </c>
      <c r="D28315" t="s">
        <v>55326</v>
      </c>
      <c r="E28315" t="s">
        <v>55327</v>
      </c>
      <c r="F28315">
        <v>1041</v>
      </c>
    </row>
    <row r="28316" spans="1:6" x14ac:dyDescent="0.25">
      <c r="A28316" t="s">
        <v>20000</v>
      </c>
      <c r="B28316" t="s">
        <v>165</v>
      </c>
      <c r="C28316" t="s">
        <v>971</v>
      </c>
      <c r="D28316" t="s">
        <v>55328</v>
      </c>
      <c r="E28316" t="s">
        <v>55329</v>
      </c>
      <c r="F28316">
        <v>1041</v>
      </c>
    </row>
    <row r="28317" spans="1:6" x14ac:dyDescent="0.25">
      <c r="A28317" t="s">
        <v>20000</v>
      </c>
      <c r="B28317" t="s">
        <v>381</v>
      </c>
      <c r="C28317" t="s">
        <v>775</v>
      </c>
      <c r="D28317" t="s">
        <v>55330</v>
      </c>
      <c r="E28317" t="s">
        <v>55331</v>
      </c>
      <c r="F28317">
        <v>215</v>
      </c>
    </row>
    <row r="28318" spans="1:6" x14ac:dyDescent="0.25">
      <c r="A28318" t="s">
        <v>20000</v>
      </c>
      <c r="B28318" t="s">
        <v>351</v>
      </c>
      <c r="C28318" t="s">
        <v>461</v>
      </c>
      <c r="D28318" t="s">
        <v>55332</v>
      </c>
      <c r="E28318" t="s">
        <v>55333</v>
      </c>
      <c r="F28318">
        <v>231</v>
      </c>
    </row>
    <row r="28319" spans="1:6" x14ac:dyDescent="0.25">
      <c r="A28319" t="s">
        <v>20000</v>
      </c>
      <c r="B28319" t="s">
        <v>78</v>
      </c>
      <c r="C28319" t="s">
        <v>670</v>
      </c>
      <c r="D28319" t="s">
        <v>55334</v>
      </c>
      <c r="E28319" t="s">
        <v>55335</v>
      </c>
      <c r="F28319">
        <v>226</v>
      </c>
    </row>
    <row r="28320" spans="1:6" x14ac:dyDescent="0.25">
      <c r="A28320" t="s">
        <v>20000</v>
      </c>
      <c r="B28320" t="s">
        <v>54</v>
      </c>
      <c r="C28320" t="s">
        <v>1472</v>
      </c>
      <c r="D28320" t="s">
        <v>55336</v>
      </c>
      <c r="E28320" t="s">
        <v>55337</v>
      </c>
      <c r="F28320">
        <v>1101</v>
      </c>
    </row>
    <row r="28321" spans="1:6" x14ac:dyDescent="0.25">
      <c r="A28321" t="s">
        <v>20000</v>
      </c>
      <c r="B28321" t="s">
        <v>165</v>
      </c>
      <c r="C28321" t="s">
        <v>478</v>
      </c>
      <c r="D28321" t="s">
        <v>55338</v>
      </c>
      <c r="E28321" t="s">
        <v>55339</v>
      </c>
      <c r="F28321">
        <v>1041</v>
      </c>
    </row>
    <row r="28322" spans="1:6" x14ac:dyDescent="0.25">
      <c r="A28322" t="s">
        <v>20000</v>
      </c>
      <c r="B28322" t="s">
        <v>165</v>
      </c>
      <c r="C28322" t="s">
        <v>1124</v>
      </c>
      <c r="D28322" t="s">
        <v>55340</v>
      </c>
      <c r="E28322" t="s">
        <v>55341</v>
      </c>
      <c r="F28322">
        <v>1060</v>
      </c>
    </row>
    <row r="28323" spans="1:6" x14ac:dyDescent="0.25">
      <c r="A28323" t="s">
        <v>20000</v>
      </c>
      <c r="B28323" t="s">
        <v>126</v>
      </c>
      <c r="C28323" t="s">
        <v>126</v>
      </c>
      <c r="D28323" t="s">
        <v>55342</v>
      </c>
      <c r="E28323" t="s">
        <v>55343</v>
      </c>
      <c r="F28323">
        <v>7</v>
      </c>
    </row>
    <row r="28324" spans="1:6" x14ac:dyDescent="0.25">
      <c r="A28324" t="s">
        <v>20000</v>
      </c>
      <c r="B28324" t="s">
        <v>165</v>
      </c>
      <c r="C28324" t="s">
        <v>971</v>
      </c>
      <c r="D28324" t="s">
        <v>55344</v>
      </c>
      <c r="E28324" t="s">
        <v>55345</v>
      </c>
      <c r="F28324">
        <v>1041</v>
      </c>
    </row>
    <row r="28325" spans="1:6" x14ac:dyDescent="0.25">
      <c r="A28325" t="s">
        <v>20000</v>
      </c>
      <c r="B28325" t="s">
        <v>78</v>
      </c>
      <c r="C28325" t="s">
        <v>670</v>
      </c>
      <c r="D28325" t="s">
        <v>55346</v>
      </c>
      <c r="E28325" t="s">
        <v>55347</v>
      </c>
      <c r="F28325">
        <v>226</v>
      </c>
    </row>
    <row r="28326" spans="1:6" x14ac:dyDescent="0.25">
      <c r="A28326" t="s">
        <v>20000</v>
      </c>
      <c r="B28326" t="s">
        <v>351</v>
      </c>
      <c r="C28326" t="s">
        <v>461</v>
      </c>
      <c r="D28326" t="s">
        <v>55348</v>
      </c>
      <c r="E28326" t="s">
        <v>55349</v>
      </c>
      <c r="F28326">
        <v>231</v>
      </c>
    </row>
    <row r="28327" spans="1:6" x14ac:dyDescent="0.25">
      <c r="A28327" t="s">
        <v>20000</v>
      </c>
      <c r="B28327" t="s">
        <v>165</v>
      </c>
      <c r="C28327" t="s">
        <v>1029</v>
      </c>
      <c r="D28327" t="s">
        <v>55350</v>
      </c>
      <c r="E28327" t="s">
        <v>55351</v>
      </c>
      <c r="F28327">
        <v>1044</v>
      </c>
    </row>
    <row r="28328" spans="1:6" x14ac:dyDescent="0.25">
      <c r="A28328" t="s">
        <v>20000</v>
      </c>
      <c r="B28328" t="s">
        <v>165</v>
      </c>
      <c r="C28328" t="s">
        <v>478</v>
      </c>
      <c r="D28328" t="s">
        <v>55352</v>
      </c>
      <c r="E28328" t="s">
        <v>55353</v>
      </c>
      <c r="F28328">
        <v>1041</v>
      </c>
    </row>
    <row r="28329" spans="1:6" x14ac:dyDescent="0.25">
      <c r="A28329" t="s">
        <v>20000</v>
      </c>
      <c r="B28329" t="s">
        <v>270</v>
      </c>
      <c r="C28329" t="s">
        <v>2347</v>
      </c>
      <c r="D28329" t="s">
        <v>55354</v>
      </c>
      <c r="E28329" t="s">
        <v>55355</v>
      </c>
      <c r="F28329">
        <v>1006</v>
      </c>
    </row>
    <row r="28330" spans="1:6" x14ac:dyDescent="0.25">
      <c r="A28330" t="s">
        <v>20000</v>
      </c>
      <c r="B28330" t="s">
        <v>165</v>
      </c>
      <c r="C28330" t="s">
        <v>478</v>
      </c>
      <c r="D28330" t="s">
        <v>55356</v>
      </c>
      <c r="E28330" t="s">
        <v>55357</v>
      </c>
      <c r="F28330">
        <v>1041</v>
      </c>
    </row>
    <row r="28331" spans="1:6" x14ac:dyDescent="0.25">
      <c r="A28331" t="s">
        <v>20000</v>
      </c>
      <c r="B28331" t="s">
        <v>165</v>
      </c>
      <c r="C28331" t="s">
        <v>703</v>
      </c>
      <c r="D28331" t="s">
        <v>55358</v>
      </c>
      <c r="E28331" t="s">
        <v>55359</v>
      </c>
      <c r="F28331">
        <v>7</v>
      </c>
    </row>
    <row r="28332" spans="1:6" x14ac:dyDescent="0.25">
      <c r="A28332" t="s">
        <v>20000</v>
      </c>
      <c r="B28332" t="s">
        <v>78</v>
      </c>
      <c r="C28332" t="s">
        <v>670</v>
      </c>
      <c r="D28332" t="s">
        <v>55360</v>
      </c>
      <c r="E28332" t="s">
        <v>55361</v>
      </c>
      <c r="F28332">
        <v>226</v>
      </c>
    </row>
    <row r="28333" spans="1:6" x14ac:dyDescent="0.25">
      <c r="A28333" t="s">
        <v>20000</v>
      </c>
      <c r="B28333" t="s">
        <v>54</v>
      </c>
      <c r="C28333" t="s">
        <v>1472</v>
      </c>
      <c r="D28333" t="s">
        <v>55362</v>
      </c>
      <c r="E28333" t="s">
        <v>55363</v>
      </c>
      <c r="F28333">
        <v>1101</v>
      </c>
    </row>
    <row r="28334" spans="1:6" x14ac:dyDescent="0.25">
      <c r="A28334" t="s">
        <v>20000</v>
      </c>
      <c r="B28334" t="s">
        <v>165</v>
      </c>
      <c r="C28334" t="s">
        <v>1124</v>
      </c>
      <c r="D28334" t="s">
        <v>55364</v>
      </c>
      <c r="E28334" t="s">
        <v>55365</v>
      </c>
      <c r="F28334">
        <v>1060</v>
      </c>
    </row>
    <row r="28335" spans="1:6" x14ac:dyDescent="0.25">
      <c r="A28335" t="s">
        <v>20000</v>
      </c>
      <c r="B28335" t="s">
        <v>165</v>
      </c>
      <c r="C28335" t="s">
        <v>478</v>
      </c>
      <c r="D28335" t="s">
        <v>55366</v>
      </c>
      <c r="E28335" t="s">
        <v>55367</v>
      </c>
      <c r="F28335">
        <v>1041</v>
      </c>
    </row>
    <row r="28336" spans="1:6" x14ac:dyDescent="0.25">
      <c r="A28336" t="s">
        <v>20000</v>
      </c>
      <c r="B28336" t="s">
        <v>41</v>
      </c>
      <c r="C28336" t="s">
        <v>5246</v>
      </c>
      <c r="D28336" t="s">
        <v>55368</v>
      </c>
      <c r="E28336" t="s">
        <v>55369</v>
      </c>
      <c r="F28336">
        <v>1069</v>
      </c>
    </row>
    <row r="28337" spans="1:6" x14ac:dyDescent="0.25">
      <c r="A28337" t="s">
        <v>20000</v>
      </c>
      <c r="B28337" t="s">
        <v>270</v>
      </c>
      <c r="C28337" t="s">
        <v>2347</v>
      </c>
      <c r="D28337" t="s">
        <v>55370</v>
      </c>
      <c r="E28337" t="s">
        <v>55371</v>
      </c>
      <c r="F28337">
        <v>1006</v>
      </c>
    </row>
    <row r="28338" spans="1:6" x14ac:dyDescent="0.25">
      <c r="A28338" t="s">
        <v>20000</v>
      </c>
      <c r="B28338" t="s">
        <v>381</v>
      </c>
      <c r="C28338" t="s">
        <v>1268</v>
      </c>
      <c r="D28338" t="s">
        <v>55372</v>
      </c>
      <c r="E28338" t="s">
        <v>55373</v>
      </c>
      <c r="F28338">
        <v>1027</v>
      </c>
    </row>
    <row r="28339" spans="1:6" x14ac:dyDescent="0.25">
      <c r="A28339" t="s">
        <v>20000</v>
      </c>
      <c r="B28339" t="s">
        <v>165</v>
      </c>
      <c r="C28339" t="s">
        <v>1029</v>
      </c>
      <c r="D28339" t="s">
        <v>55374</v>
      </c>
      <c r="E28339" t="s">
        <v>55375</v>
      </c>
      <c r="F28339">
        <v>1044</v>
      </c>
    </row>
    <row r="28340" spans="1:6" x14ac:dyDescent="0.25">
      <c r="A28340" t="s">
        <v>20000</v>
      </c>
      <c r="B28340" t="s">
        <v>165</v>
      </c>
      <c r="C28340" t="s">
        <v>1029</v>
      </c>
      <c r="D28340" t="s">
        <v>55376</v>
      </c>
      <c r="E28340" t="s">
        <v>55377</v>
      </c>
      <c r="F28340">
        <v>1044</v>
      </c>
    </row>
    <row r="28341" spans="1:6" x14ac:dyDescent="0.25">
      <c r="A28341" t="s">
        <v>20000</v>
      </c>
      <c r="B28341" t="s">
        <v>78</v>
      </c>
      <c r="C28341" t="s">
        <v>670</v>
      </c>
      <c r="D28341" t="s">
        <v>55378</v>
      </c>
      <c r="E28341" t="s">
        <v>55379</v>
      </c>
      <c r="F28341">
        <v>226</v>
      </c>
    </row>
    <row r="28342" spans="1:6" x14ac:dyDescent="0.25">
      <c r="A28342" t="s">
        <v>20000</v>
      </c>
      <c r="B28342" t="s">
        <v>325</v>
      </c>
      <c r="C28342" t="s">
        <v>2173</v>
      </c>
      <c r="D28342" t="s">
        <v>55380</v>
      </c>
      <c r="E28342" t="s">
        <v>55381</v>
      </c>
      <c r="F28342">
        <v>7</v>
      </c>
    </row>
    <row r="28343" spans="1:6" x14ac:dyDescent="0.25">
      <c r="A28343" t="s">
        <v>20000</v>
      </c>
      <c r="B28343" t="s">
        <v>285</v>
      </c>
      <c r="C28343" t="s">
        <v>739</v>
      </c>
      <c r="D28343" t="s">
        <v>55382</v>
      </c>
      <c r="E28343" t="s">
        <v>55383</v>
      </c>
      <c r="F28343">
        <v>32</v>
      </c>
    </row>
    <row r="28344" spans="1:6" x14ac:dyDescent="0.25">
      <c r="A28344" t="s">
        <v>20000</v>
      </c>
      <c r="B28344" t="s">
        <v>351</v>
      </c>
      <c r="C28344" t="s">
        <v>461</v>
      </c>
      <c r="D28344" t="s">
        <v>55384</v>
      </c>
      <c r="E28344" t="s">
        <v>55385</v>
      </c>
      <c r="F28344">
        <v>231</v>
      </c>
    </row>
    <row r="28345" spans="1:6" x14ac:dyDescent="0.25">
      <c r="A28345" t="s">
        <v>20000</v>
      </c>
      <c r="B28345" t="s">
        <v>165</v>
      </c>
      <c r="C28345" t="s">
        <v>703</v>
      </c>
      <c r="D28345" t="s">
        <v>55386</v>
      </c>
      <c r="E28345" t="s">
        <v>55387</v>
      </c>
      <c r="F28345">
        <v>7</v>
      </c>
    </row>
    <row r="28346" spans="1:6" x14ac:dyDescent="0.25">
      <c r="A28346" t="s">
        <v>20000</v>
      </c>
      <c r="B28346" t="s">
        <v>165</v>
      </c>
      <c r="C28346" t="s">
        <v>971</v>
      </c>
      <c r="D28346" t="s">
        <v>55388</v>
      </c>
      <c r="E28346" t="s">
        <v>55389</v>
      </c>
      <c r="F28346">
        <v>1041</v>
      </c>
    </row>
    <row r="28347" spans="1:6" x14ac:dyDescent="0.25">
      <c r="A28347" t="s">
        <v>20000</v>
      </c>
      <c r="B28347" t="s">
        <v>325</v>
      </c>
      <c r="C28347" t="s">
        <v>511</v>
      </c>
      <c r="D28347" t="s">
        <v>55390</v>
      </c>
      <c r="E28347" t="s">
        <v>55391</v>
      </c>
      <c r="F28347">
        <v>124</v>
      </c>
    </row>
    <row r="28348" spans="1:6" x14ac:dyDescent="0.25">
      <c r="A28348" t="s">
        <v>20000</v>
      </c>
      <c r="B28348" t="s">
        <v>165</v>
      </c>
      <c r="C28348" t="s">
        <v>478</v>
      </c>
      <c r="D28348" t="s">
        <v>55392</v>
      </c>
      <c r="E28348" t="s">
        <v>55393</v>
      </c>
      <c r="F28348">
        <v>1041</v>
      </c>
    </row>
    <row r="28349" spans="1:6" x14ac:dyDescent="0.25">
      <c r="A28349" t="s">
        <v>20000</v>
      </c>
      <c r="B28349" t="s">
        <v>165</v>
      </c>
      <c r="C28349" t="s">
        <v>1029</v>
      </c>
      <c r="D28349" t="s">
        <v>55394</v>
      </c>
      <c r="E28349" t="s">
        <v>55395</v>
      </c>
      <c r="F28349">
        <v>1044</v>
      </c>
    </row>
    <row r="28350" spans="1:6" x14ac:dyDescent="0.25">
      <c r="A28350" t="s">
        <v>20000</v>
      </c>
      <c r="B28350" t="s">
        <v>351</v>
      </c>
      <c r="C28350" t="s">
        <v>461</v>
      </c>
      <c r="D28350" t="s">
        <v>55396</v>
      </c>
      <c r="E28350" t="s">
        <v>55397</v>
      </c>
      <c r="F28350">
        <v>231</v>
      </c>
    </row>
    <row r="28351" spans="1:6" x14ac:dyDescent="0.25">
      <c r="A28351" t="s">
        <v>20000</v>
      </c>
      <c r="B28351" t="s">
        <v>381</v>
      </c>
      <c r="C28351" t="s">
        <v>775</v>
      </c>
      <c r="D28351" t="s">
        <v>55398</v>
      </c>
      <c r="E28351" t="s">
        <v>55399</v>
      </c>
      <c r="F28351">
        <v>215</v>
      </c>
    </row>
    <row r="28352" spans="1:6" x14ac:dyDescent="0.25">
      <c r="A28352" t="s">
        <v>20000</v>
      </c>
      <c r="B28352" t="s">
        <v>270</v>
      </c>
      <c r="C28352" t="s">
        <v>2347</v>
      </c>
      <c r="D28352" t="s">
        <v>55400</v>
      </c>
      <c r="E28352" t="s">
        <v>55401</v>
      </c>
      <c r="F28352">
        <v>1006</v>
      </c>
    </row>
    <row r="28353" spans="1:6" x14ac:dyDescent="0.25">
      <c r="A28353" t="s">
        <v>20000</v>
      </c>
      <c r="B28353" t="s">
        <v>165</v>
      </c>
      <c r="C28353" t="s">
        <v>1195</v>
      </c>
      <c r="D28353" t="s">
        <v>55402</v>
      </c>
      <c r="E28353" t="s">
        <v>55403</v>
      </c>
      <c r="F28353">
        <v>32</v>
      </c>
    </row>
    <row r="28354" spans="1:6" x14ac:dyDescent="0.25">
      <c r="A28354" t="s">
        <v>20000</v>
      </c>
      <c r="B28354" t="s">
        <v>325</v>
      </c>
      <c r="C28354" t="s">
        <v>2173</v>
      </c>
      <c r="D28354" t="s">
        <v>55404</v>
      </c>
      <c r="E28354" t="s">
        <v>55405</v>
      </c>
      <c r="F28354">
        <v>7</v>
      </c>
    </row>
    <row r="28355" spans="1:6" x14ac:dyDescent="0.25">
      <c r="A28355" t="s">
        <v>20000</v>
      </c>
      <c r="B28355" t="s">
        <v>381</v>
      </c>
      <c r="C28355" t="s">
        <v>775</v>
      </c>
      <c r="D28355" t="s">
        <v>55406</v>
      </c>
      <c r="E28355" t="s">
        <v>55407</v>
      </c>
      <c r="F28355">
        <v>215</v>
      </c>
    </row>
    <row r="28356" spans="1:6" x14ac:dyDescent="0.25">
      <c r="A28356" t="s">
        <v>20000</v>
      </c>
      <c r="B28356" t="s">
        <v>381</v>
      </c>
      <c r="C28356" t="s">
        <v>775</v>
      </c>
      <c r="D28356" t="s">
        <v>55408</v>
      </c>
      <c r="E28356" t="s">
        <v>55409</v>
      </c>
      <c r="F28356">
        <v>1063</v>
      </c>
    </row>
    <row r="28357" spans="1:6" x14ac:dyDescent="0.25">
      <c r="A28357" t="s">
        <v>20000</v>
      </c>
      <c r="B28357" t="s">
        <v>381</v>
      </c>
      <c r="C28357" t="s">
        <v>1268</v>
      </c>
      <c r="D28357" t="s">
        <v>55410</v>
      </c>
      <c r="E28357" t="s">
        <v>55411</v>
      </c>
      <c r="F28357">
        <v>1027</v>
      </c>
    </row>
    <row r="28358" spans="1:6" x14ac:dyDescent="0.25">
      <c r="A28358" t="s">
        <v>20000</v>
      </c>
      <c r="B28358" t="s">
        <v>351</v>
      </c>
      <c r="C28358" t="s">
        <v>461</v>
      </c>
      <c r="D28358" t="s">
        <v>55412</v>
      </c>
      <c r="E28358" t="s">
        <v>55413</v>
      </c>
      <c r="F28358">
        <v>231</v>
      </c>
    </row>
    <row r="28359" spans="1:6" x14ac:dyDescent="0.25">
      <c r="A28359" t="s">
        <v>20000</v>
      </c>
      <c r="B28359" t="s">
        <v>165</v>
      </c>
      <c r="C28359" t="s">
        <v>971</v>
      </c>
      <c r="D28359" t="s">
        <v>55414</v>
      </c>
      <c r="E28359" t="s">
        <v>55415</v>
      </c>
      <c r="F28359">
        <v>1041</v>
      </c>
    </row>
    <row r="28360" spans="1:6" x14ac:dyDescent="0.25">
      <c r="A28360" t="s">
        <v>20000</v>
      </c>
      <c r="B28360" t="s">
        <v>285</v>
      </c>
      <c r="C28360" t="s">
        <v>739</v>
      </c>
      <c r="D28360" t="s">
        <v>55416</v>
      </c>
      <c r="E28360" t="s">
        <v>55417</v>
      </c>
      <c r="F28360">
        <v>32</v>
      </c>
    </row>
    <row r="28361" spans="1:6" x14ac:dyDescent="0.25">
      <c r="A28361" t="s">
        <v>20000</v>
      </c>
      <c r="B28361" t="s">
        <v>165</v>
      </c>
      <c r="C28361" t="s">
        <v>478</v>
      </c>
      <c r="D28361" t="s">
        <v>55418</v>
      </c>
      <c r="E28361" t="s">
        <v>55419</v>
      </c>
      <c r="F28361">
        <v>1041</v>
      </c>
    </row>
    <row r="28362" spans="1:6" x14ac:dyDescent="0.25">
      <c r="A28362" t="s">
        <v>20000</v>
      </c>
      <c r="B28362" t="s">
        <v>165</v>
      </c>
      <c r="C28362" t="s">
        <v>1029</v>
      </c>
      <c r="D28362" t="s">
        <v>55420</v>
      </c>
      <c r="E28362" t="s">
        <v>55421</v>
      </c>
      <c r="F28362">
        <v>1044</v>
      </c>
    </row>
    <row r="28363" spans="1:6" x14ac:dyDescent="0.25">
      <c r="A28363" t="s">
        <v>20000</v>
      </c>
      <c r="B28363" t="s">
        <v>54</v>
      </c>
      <c r="C28363" t="s">
        <v>1472</v>
      </c>
      <c r="D28363" t="s">
        <v>55422</v>
      </c>
      <c r="E28363" t="s">
        <v>55423</v>
      </c>
      <c r="F28363">
        <v>1101</v>
      </c>
    </row>
    <row r="28364" spans="1:6" x14ac:dyDescent="0.25">
      <c r="A28364" t="s">
        <v>20000</v>
      </c>
      <c r="B28364" t="s">
        <v>165</v>
      </c>
      <c r="C28364" t="s">
        <v>1124</v>
      </c>
      <c r="D28364" t="s">
        <v>55424</v>
      </c>
      <c r="E28364" t="s">
        <v>55425</v>
      </c>
      <c r="F28364">
        <v>1060</v>
      </c>
    </row>
    <row r="28365" spans="1:6" x14ac:dyDescent="0.25">
      <c r="A28365" t="s">
        <v>20000</v>
      </c>
      <c r="B28365" t="s">
        <v>165</v>
      </c>
      <c r="C28365" t="s">
        <v>1195</v>
      </c>
      <c r="D28365" t="s">
        <v>55426</v>
      </c>
      <c r="E28365" t="s">
        <v>55427</v>
      </c>
      <c r="F28365">
        <v>32</v>
      </c>
    </row>
    <row r="28366" spans="1:6" x14ac:dyDescent="0.25">
      <c r="A28366" t="s">
        <v>20000</v>
      </c>
      <c r="B28366" t="s">
        <v>54</v>
      </c>
      <c r="C28366" t="s">
        <v>1472</v>
      </c>
      <c r="D28366" t="s">
        <v>55428</v>
      </c>
      <c r="E28366" t="s">
        <v>55429</v>
      </c>
      <c r="F28366">
        <v>1101</v>
      </c>
    </row>
    <row r="28367" spans="1:6" x14ac:dyDescent="0.25">
      <c r="A28367" t="s">
        <v>20000</v>
      </c>
      <c r="B28367" t="s">
        <v>165</v>
      </c>
      <c r="C28367" t="s">
        <v>478</v>
      </c>
      <c r="D28367" t="s">
        <v>55430</v>
      </c>
      <c r="E28367" t="s">
        <v>55431</v>
      </c>
      <c r="F28367">
        <v>1041</v>
      </c>
    </row>
    <row r="28368" spans="1:6" x14ac:dyDescent="0.25">
      <c r="A28368" t="s">
        <v>20000</v>
      </c>
      <c r="B28368" t="s">
        <v>351</v>
      </c>
      <c r="C28368" t="s">
        <v>461</v>
      </c>
      <c r="D28368" t="s">
        <v>55432</v>
      </c>
      <c r="E28368" t="s">
        <v>55433</v>
      </c>
      <c r="F28368">
        <v>231</v>
      </c>
    </row>
    <row r="28369" spans="1:6" x14ac:dyDescent="0.25">
      <c r="A28369" t="s">
        <v>20000</v>
      </c>
      <c r="B28369" t="s">
        <v>381</v>
      </c>
      <c r="C28369" t="s">
        <v>775</v>
      </c>
      <c r="D28369" t="s">
        <v>55434</v>
      </c>
      <c r="E28369" t="s">
        <v>55435</v>
      </c>
      <c r="F28369">
        <v>1063</v>
      </c>
    </row>
    <row r="28370" spans="1:6" x14ac:dyDescent="0.25">
      <c r="A28370" t="s">
        <v>20000</v>
      </c>
      <c r="B28370" t="s">
        <v>381</v>
      </c>
      <c r="C28370" t="s">
        <v>1268</v>
      </c>
      <c r="D28370" t="s">
        <v>55436</v>
      </c>
      <c r="E28370" t="s">
        <v>55437</v>
      </c>
      <c r="F28370">
        <v>1027</v>
      </c>
    </row>
    <row r="28371" spans="1:6" x14ac:dyDescent="0.25">
      <c r="A28371" t="s">
        <v>20000</v>
      </c>
      <c r="B28371" t="s">
        <v>342</v>
      </c>
      <c r="C28371" t="s">
        <v>2030</v>
      </c>
      <c r="D28371" t="s">
        <v>55438</v>
      </c>
      <c r="E28371" t="s">
        <v>55439</v>
      </c>
      <c r="F28371">
        <v>1110</v>
      </c>
    </row>
    <row r="28372" spans="1:6" x14ac:dyDescent="0.25">
      <c r="A28372" t="s">
        <v>20000</v>
      </c>
      <c r="B28372" t="s">
        <v>381</v>
      </c>
      <c r="C28372" t="s">
        <v>775</v>
      </c>
      <c r="D28372" t="s">
        <v>55440</v>
      </c>
      <c r="E28372" t="s">
        <v>55441</v>
      </c>
      <c r="F28372">
        <v>215</v>
      </c>
    </row>
    <row r="28373" spans="1:6" x14ac:dyDescent="0.25">
      <c r="A28373" t="s">
        <v>20000</v>
      </c>
      <c r="B28373" t="s">
        <v>325</v>
      </c>
      <c r="C28373" t="s">
        <v>2173</v>
      </c>
      <c r="D28373" t="s">
        <v>55442</v>
      </c>
      <c r="E28373" t="s">
        <v>55443</v>
      </c>
      <c r="F28373">
        <v>7</v>
      </c>
    </row>
    <row r="28374" spans="1:6" x14ac:dyDescent="0.25">
      <c r="A28374" t="s">
        <v>20000</v>
      </c>
      <c r="B28374" t="s">
        <v>165</v>
      </c>
      <c r="C28374" t="s">
        <v>478</v>
      </c>
      <c r="D28374" t="s">
        <v>55444</v>
      </c>
      <c r="E28374" t="s">
        <v>55445</v>
      </c>
      <c r="F28374">
        <v>1041</v>
      </c>
    </row>
    <row r="28375" spans="1:6" x14ac:dyDescent="0.25">
      <c r="A28375" t="s">
        <v>20000</v>
      </c>
      <c r="B28375" t="s">
        <v>165</v>
      </c>
      <c r="C28375" t="s">
        <v>971</v>
      </c>
      <c r="D28375" t="s">
        <v>55446</v>
      </c>
      <c r="E28375" t="s">
        <v>55447</v>
      </c>
      <c r="F28375">
        <v>1041</v>
      </c>
    </row>
    <row r="28376" spans="1:6" x14ac:dyDescent="0.25">
      <c r="A28376" t="s">
        <v>20000</v>
      </c>
      <c r="B28376" t="s">
        <v>165</v>
      </c>
      <c r="C28376" t="s">
        <v>1029</v>
      </c>
      <c r="D28376" t="s">
        <v>55448</v>
      </c>
      <c r="E28376" t="s">
        <v>55449</v>
      </c>
      <c r="F28376">
        <v>1044</v>
      </c>
    </row>
    <row r="28377" spans="1:6" x14ac:dyDescent="0.25">
      <c r="A28377" t="s">
        <v>20000</v>
      </c>
      <c r="B28377" t="s">
        <v>351</v>
      </c>
      <c r="C28377" t="s">
        <v>461</v>
      </c>
      <c r="D28377" t="s">
        <v>55450</v>
      </c>
      <c r="E28377" t="s">
        <v>55451</v>
      </c>
      <c r="F28377">
        <v>231</v>
      </c>
    </row>
    <row r="28378" spans="1:6" x14ac:dyDescent="0.25">
      <c r="A28378" t="s">
        <v>20000</v>
      </c>
      <c r="B28378" t="s">
        <v>165</v>
      </c>
      <c r="C28378" t="s">
        <v>478</v>
      </c>
      <c r="D28378" t="s">
        <v>55452</v>
      </c>
      <c r="E28378" t="s">
        <v>55453</v>
      </c>
      <c r="F28378">
        <v>1041</v>
      </c>
    </row>
    <row r="28379" spans="1:6" x14ac:dyDescent="0.25">
      <c r="A28379" t="s">
        <v>20000</v>
      </c>
      <c r="B28379" t="s">
        <v>165</v>
      </c>
      <c r="C28379" t="s">
        <v>455</v>
      </c>
      <c r="D28379" t="s">
        <v>55454</v>
      </c>
      <c r="E28379" t="s">
        <v>55455</v>
      </c>
      <c r="F28379">
        <v>1041</v>
      </c>
    </row>
    <row r="28380" spans="1:6" x14ac:dyDescent="0.25">
      <c r="A28380" t="s">
        <v>20000</v>
      </c>
      <c r="B28380" t="s">
        <v>381</v>
      </c>
      <c r="C28380" t="s">
        <v>775</v>
      </c>
      <c r="D28380" t="s">
        <v>55456</v>
      </c>
      <c r="E28380" t="s">
        <v>55457</v>
      </c>
      <c r="F28380">
        <v>1063</v>
      </c>
    </row>
    <row r="28381" spans="1:6" x14ac:dyDescent="0.25">
      <c r="A28381" t="s">
        <v>20000</v>
      </c>
      <c r="B28381" t="s">
        <v>270</v>
      </c>
      <c r="C28381" t="s">
        <v>2347</v>
      </c>
      <c r="D28381" t="s">
        <v>55458</v>
      </c>
      <c r="E28381" t="s">
        <v>55459</v>
      </c>
      <c r="F28381">
        <v>1006</v>
      </c>
    </row>
    <row r="28382" spans="1:6" x14ac:dyDescent="0.25">
      <c r="A28382" t="s">
        <v>20000</v>
      </c>
      <c r="B28382" t="s">
        <v>165</v>
      </c>
      <c r="C28382" t="s">
        <v>971</v>
      </c>
      <c r="D28382" t="s">
        <v>55460</v>
      </c>
      <c r="E28382" t="s">
        <v>55461</v>
      </c>
      <c r="F28382">
        <v>1041</v>
      </c>
    </row>
    <row r="28383" spans="1:6" x14ac:dyDescent="0.25">
      <c r="A28383" t="s">
        <v>20000</v>
      </c>
      <c r="B28383" t="s">
        <v>165</v>
      </c>
      <c r="C28383" t="s">
        <v>1195</v>
      </c>
      <c r="D28383" t="s">
        <v>55462</v>
      </c>
      <c r="E28383" t="s">
        <v>55463</v>
      </c>
      <c r="F28383">
        <v>32</v>
      </c>
    </row>
    <row r="28384" spans="1:6" x14ac:dyDescent="0.25">
      <c r="A28384" t="s">
        <v>20000</v>
      </c>
      <c r="B28384" t="s">
        <v>165</v>
      </c>
      <c r="C28384" t="s">
        <v>455</v>
      </c>
      <c r="D28384" t="s">
        <v>55464</v>
      </c>
      <c r="E28384" t="s">
        <v>55465</v>
      </c>
      <c r="F28384">
        <v>1041</v>
      </c>
    </row>
    <row r="28385" spans="1:6" x14ac:dyDescent="0.25">
      <c r="A28385" t="s">
        <v>20000</v>
      </c>
      <c r="B28385" t="s">
        <v>165</v>
      </c>
      <c r="C28385" t="s">
        <v>1124</v>
      </c>
      <c r="D28385" t="s">
        <v>55466</v>
      </c>
      <c r="E28385" t="s">
        <v>55467</v>
      </c>
      <c r="F28385">
        <v>1060</v>
      </c>
    </row>
    <row r="28386" spans="1:6" x14ac:dyDescent="0.25">
      <c r="A28386" t="s">
        <v>20000</v>
      </c>
      <c r="B28386" t="s">
        <v>165</v>
      </c>
      <c r="C28386" t="s">
        <v>478</v>
      </c>
      <c r="D28386" t="s">
        <v>55468</v>
      </c>
      <c r="E28386" t="s">
        <v>55469</v>
      </c>
      <c r="F28386">
        <v>1041</v>
      </c>
    </row>
    <row r="28387" spans="1:6" x14ac:dyDescent="0.25">
      <c r="A28387" t="s">
        <v>20000</v>
      </c>
      <c r="B28387" t="s">
        <v>165</v>
      </c>
      <c r="C28387" t="s">
        <v>703</v>
      </c>
      <c r="D28387" t="s">
        <v>55470</v>
      </c>
      <c r="E28387" t="s">
        <v>55471</v>
      </c>
      <c r="F28387">
        <v>7</v>
      </c>
    </row>
    <row r="28388" spans="1:6" x14ac:dyDescent="0.25">
      <c r="A28388" t="s">
        <v>20000</v>
      </c>
      <c r="B28388" t="s">
        <v>342</v>
      </c>
      <c r="C28388" t="s">
        <v>2030</v>
      </c>
      <c r="D28388" t="s">
        <v>55472</v>
      </c>
      <c r="E28388" t="s">
        <v>55473</v>
      </c>
      <c r="F28388">
        <v>1110</v>
      </c>
    </row>
    <row r="28389" spans="1:6" x14ac:dyDescent="0.25">
      <c r="A28389" t="s">
        <v>20000</v>
      </c>
      <c r="B28389" t="s">
        <v>325</v>
      </c>
      <c r="C28389" t="s">
        <v>2173</v>
      </c>
      <c r="D28389" t="s">
        <v>55474</v>
      </c>
      <c r="E28389" t="s">
        <v>55475</v>
      </c>
      <c r="F28389">
        <v>7</v>
      </c>
    </row>
    <row r="28390" spans="1:6" x14ac:dyDescent="0.25">
      <c r="A28390" t="s">
        <v>20000</v>
      </c>
      <c r="B28390" t="s">
        <v>285</v>
      </c>
      <c r="C28390" t="s">
        <v>1176</v>
      </c>
      <c r="D28390" t="s">
        <v>55476</v>
      </c>
      <c r="E28390" t="s">
        <v>55477</v>
      </c>
      <c r="F28390">
        <v>18</v>
      </c>
    </row>
    <row r="28391" spans="1:6" x14ac:dyDescent="0.25">
      <c r="A28391" t="s">
        <v>20000</v>
      </c>
      <c r="B28391" t="s">
        <v>165</v>
      </c>
      <c r="C28391" t="s">
        <v>478</v>
      </c>
      <c r="D28391" t="s">
        <v>55478</v>
      </c>
      <c r="E28391" t="s">
        <v>55479</v>
      </c>
      <c r="F28391">
        <v>1041</v>
      </c>
    </row>
    <row r="28392" spans="1:6" x14ac:dyDescent="0.25">
      <c r="A28392" t="s">
        <v>20000</v>
      </c>
      <c r="B28392" t="s">
        <v>285</v>
      </c>
      <c r="C28392" t="s">
        <v>1477</v>
      </c>
      <c r="D28392" t="s">
        <v>55480</v>
      </c>
      <c r="E28392" t="s">
        <v>55481</v>
      </c>
      <c r="F28392">
        <v>10</v>
      </c>
    </row>
    <row r="28393" spans="1:6" x14ac:dyDescent="0.25">
      <c r="A28393" t="s">
        <v>20000</v>
      </c>
      <c r="B28393" t="s">
        <v>165</v>
      </c>
      <c r="C28393" t="s">
        <v>1124</v>
      </c>
      <c r="D28393" t="s">
        <v>55482</v>
      </c>
      <c r="E28393" t="s">
        <v>55483</v>
      </c>
      <c r="F28393">
        <v>1060</v>
      </c>
    </row>
    <row r="28394" spans="1:6" x14ac:dyDescent="0.25">
      <c r="A28394" t="s">
        <v>20000</v>
      </c>
      <c r="B28394" t="s">
        <v>165</v>
      </c>
      <c r="C28394" t="s">
        <v>455</v>
      </c>
      <c r="D28394" t="s">
        <v>55484</v>
      </c>
      <c r="E28394" t="s">
        <v>55485</v>
      </c>
      <c r="F28394">
        <v>1041</v>
      </c>
    </row>
    <row r="28395" spans="1:6" x14ac:dyDescent="0.25">
      <c r="A28395" t="s">
        <v>20000</v>
      </c>
      <c r="B28395" t="s">
        <v>165</v>
      </c>
      <c r="C28395" t="s">
        <v>478</v>
      </c>
      <c r="D28395" t="s">
        <v>55486</v>
      </c>
      <c r="E28395" t="s">
        <v>55487</v>
      </c>
      <c r="F28395">
        <v>1041</v>
      </c>
    </row>
    <row r="28396" spans="1:6" x14ac:dyDescent="0.25">
      <c r="A28396" t="s">
        <v>20000</v>
      </c>
      <c r="B28396" t="s">
        <v>165</v>
      </c>
      <c r="C28396" t="s">
        <v>1029</v>
      </c>
      <c r="D28396" t="s">
        <v>55488</v>
      </c>
      <c r="E28396" t="s">
        <v>55489</v>
      </c>
      <c r="F28396">
        <v>1044</v>
      </c>
    </row>
    <row r="28397" spans="1:6" x14ac:dyDescent="0.25">
      <c r="A28397" t="s">
        <v>20000</v>
      </c>
      <c r="B28397" t="s">
        <v>165</v>
      </c>
      <c r="C28397" t="s">
        <v>1195</v>
      </c>
      <c r="D28397" t="s">
        <v>55490</v>
      </c>
      <c r="E28397" t="s">
        <v>55491</v>
      </c>
      <c r="F28397">
        <v>32</v>
      </c>
    </row>
    <row r="28398" spans="1:6" x14ac:dyDescent="0.25">
      <c r="A28398" t="s">
        <v>20000</v>
      </c>
      <c r="B28398" t="s">
        <v>342</v>
      </c>
      <c r="C28398" t="s">
        <v>2030</v>
      </c>
      <c r="D28398" t="s">
        <v>55492</v>
      </c>
      <c r="E28398" t="s">
        <v>55493</v>
      </c>
      <c r="F28398">
        <v>1110</v>
      </c>
    </row>
    <row r="28399" spans="1:6" x14ac:dyDescent="0.25">
      <c r="A28399" t="s">
        <v>20000</v>
      </c>
      <c r="B28399" t="s">
        <v>165</v>
      </c>
      <c r="C28399" t="s">
        <v>1195</v>
      </c>
      <c r="D28399" t="s">
        <v>55494</v>
      </c>
      <c r="E28399" t="s">
        <v>55495</v>
      </c>
      <c r="F28399">
        <v>117</v>
      </c>
    </row>
    <row r="28400" spans="1:6" x14ac:dyDescent="0.25">
      <c r="A28400" t="s">
        <v>20000</v>
      </c>
      <c r="B28400" t="s">
        <v>165</v>
      </c>
      <c r="C28400" t="s">
        <v>971</v>
      </c>
      <c r="D28400" t="s">
        <v>55496</v>
      </c>
      <c r="E28400" t="s">
        <v>55497</v>
      </c>
      <c r="F28400">
        <v>1041</v>
      </c>
    </row>
    <row r="28401" spans="1:6" x14ac:dyDescent="0.25">
      <c r="A28401" t="s">
        <v>20000</v>
      </c>
      <c r="B28401" t="s">
        <v>381</v>
      </c>
      <c r="C28401" t="s">
        <v>775</v>
      </c>
      <c r="D28401" t="s">
        <v>55498</v>
      </c>
      <c r="E28401" t="s">
        <v>55499</v>
      </c>
      <c r="F28401">
        <v>215</v>
      </c>
    </row>
    <row r="28402" spans="1:6" x14ac:dyDescent="0.25">
      <c r="A28402" t="s">
        <v>20000</v>
      </c>
      <c r="B28402" t="s">
        <v>165</v>
      </c>
      <c r="C28402" t="s">
        <v>455</v>
      </c>
      <c r="D28402" t="s">
        <v>55500</v>
      </c>
      <c r="E28402" t="s">
        <v>55501</v>
      </c>
      <c r="F28402">
        <v>1041</v>
      </c>
    </row>
    <row r="28403" spans="1:6" x14ac:dyDescent="0.25">
      <c r="A28403" t="s">
        <v>20000</v>
      </c>
      <c r="B28403" t="s">
        <v>285</v>
      </c>
      <c r="C28403" t="s">
        <v>1477</v>
      </c>
      <c r="D28403" t="s">
        <v>55502</v>
      </c>
      <c r="E28403" t="s">
        <v>55503</v>
      </c>
      <c r="F28403">
        <v>10</v>
      </c>
    </row>
    <row r="28404" spans="1:6" x14ac:dyDescent="0.25">
      <c r="A28404" t="s">
        <v>20000</v>
      </c>
      <c r="B28404" t="s">
        <v>270</v>
      </c>
      <c r="C28404" t="s">
        <v>2347</v>
      </c>
      <c r="D28404" t="s">
        <v>55504</v>
      </c>
      <c r="E28404" t="s">
        <v>55505</v>
      </c>
      <c r="F28404">
        <v>1006</v>
      </c>
    </row>
    <row r="28405" spans="1:6" x14ac:dyDescent="0.25">
      <c r="A28405" t="s">
        <v>20000</v>
      </c>
      <c r="B28405" t="s">
        <v>165</v>
      </c>
      <c r="C28405" t="s">
        <v>1195</v>
      </c>
      <c r="D28405" t="s">
        <v>55506</v>
      </c>
      <c r="E28405" t="s">
        <v>55507</v>
      </c>
      <c r="F28405">
        <v>32</v>
      </c>
    </row>
    <row r="28406" spans="1:6" x14ac:dyDescent="0.25">
      <c r="A28406" t="s">
        <v>20000</v>
      </c>
      <c r="B28406" t="s">
        <v>342</v>
      </c>
      <c r="C28406" t="s">
        <v>2030</v>
      </c>
      <c r="D28406" t="s">
        <v>55508</v>
      </c>
      <c r="E28406" t="s">
        <v>55509</v>
      </c>
      <c r="F28406">
        <v>1110</v>
      </c>
    </row>
    <row r="28407" spans="1:6" x14ac:dyDescent="0.25">
      <c r="A28407" t="s">
        <v>20000</v>
      </c>
      <c r="B28407" t="s">
        <v>165</v>
      </c>
      <c r="C28407" t="s">
        <v>455</v>
      </c>
      <c r="D28407" t="s">
        <v>55510</v>
      </c>
      <c r="E28407" t="s">
        <v>55511</v>
      </c>
      <c r="F28407">
        <v>1041</v>
      </c>
    </row>
    <row r="28408" spans="1:6" x14ac:dyDescent="0.25">
      <c r="A28408" t="s">
        <v>20000</v>
      </c>
      <c r="B28408" t="s">
        <v>285</v>
      </c>
      <c r="C28408" t="s">
        <v>739</v>
      </c>
      <c r="D28408" t="s">
        <v>55512</v>
      </c>
      <c r="E28408" t="s">
        <v>55513</v>
      </c>
      <c r="F28408">
        <v>32</v>
      </c>
    </row>
    <row r="28409" spans="1:6" x14ac:dyDescent="0.25">
      <c r="A28409" t="s">
        <v>20000</v>
      </c>
      <c r="B28409" t="s">
        <v>381</v>
      </c>
      <c r="C28409" t="s">
        <v>1268</v>
      </c>
      <c r="D28409" t="s">
        <v>55514</v>
      </c>
      <c r="E28409" t="s">
        <v>55515</v>
      </c>
      <c r="F28409">
        <v>1027</v>
      </c>
    </row>
    <row r="28410" spans="1:6" x14ac:dyDescent="0.25">
      <c r="A28410" t="s">
        <v>20000</v>
      </c>
      <c r="B28410" t="s">
        <v>243</v>
      </c>
      <c r="C28410" t="s">
        <v>1200</v>
      </c>
      <c r="D28410" t="s">
        <v>55516</v>
      </c>
      <c r="E28410" t="s">
        <v>55517</v>
      </c>
      <c r="F28410">
        <v>226</v>
      </c>
    </row>
    <row r="28411" spans="1:6" x14ac:dyDescent="0.25">
      <c r="A28411" t="s">
        <v>20000</v>
      </c>
      <c r="B28411" t="s">
        <v>222</v>
      </c>
      <c r="C28411" t="s">
        <v>452</v>
      </c>
      <c r="D28411" t="s">
        <v>55518</v>
      </c>
      <c r="E28411" t="s">
        <v>55519</v>
      </c>
      <c r="F28411">
        <v>1077</v>
      </c>
    </row>
    <row r="28412" spans="1:6" x14ac:dyDescent="0.25">
      <c r="A28412" t="s">
        <v>20000</v>
      </c>
      <c r="B28412" t="s">
        <v>165</v>
      </c>
      <c r="C28412" t="s">
        <v>478</v>
      </c>
      <c r="D28412" t="s">
        <v>55520</v>
      </c>
      <c r="E28412" t="s">
        <v>55521</v>
      </c>
      <c r="F28412">
        <v>1041</v>
      </c>
    </row>
    <row r="28413" spans="1:6" x14ac:dyDescent="0.25">
      <c r="A28413" t="s">
        <v>20000</v>
      </c>
      <c r="B28413" t="s">
        <v>165</v>
      </c>
      <c r="C28413" t="s">
        <v>971</v>
      </c>
      <c r="D28413" t="s">
        <v>55522</v>
      </c>
      <c r="E28413" t="s">
        <v>55523</v>
      </c>
      <c r="F28413">
        <v>1041</v>
      </c>
    </row>
    <row r="28414" spans="1:6" x14ac:dyDescent="0.25">
      <c r="A28414" t="s">
        <v>20000</v>
      </c>
      <c r="B28414" t="s">
        <v>342</v>
      </c>
      <c r="C28414" t="s">
        <v>2315</v>
      </c>
      <c r="D28414" t="s">
        <v>55524</v>
      </c>
      <c r="E28414" t="s">
        <v>55525</v>
      </c>
      <c r="F28414">
        <v>1110</v>
      </c>
    </row>
    <row r="28415" spans="1:6" x14ac:dyDescent="0.25">
      <c r="A28415" t="s">
        <v>20000</v>
      </c>
      <c r="B28415" t="s">
        <v>165</v>
      </c>
      <c r="C28415" t="s">
        <v>703</v>
      </c>
      <c r="D28415" t="s">
        <v>55526</v>
      </c>
      <c r="E28415" t="s">
        <v>55527</v>
      </c>
      <c r="F28415">
        <v>7</v>
      </c>
    </row>
    <row r="28416" spans="1:6" x14ac:dyDescent="0.25">
      <c r="A28416" t="s">
        <v>20000</v>
      </c>
      <c r="B28416" t="s">
        <v>285</v>
      </c>
      <c r="C28416" t="s">
        <v>1176</v>
      </c>
      <c r="D28416" t="s">
        <v>55528</v>
      </c>
      <c r="E28416" t="s">
        <v>55529</v>
      </c>
      <c r="F28416">
        <v>18</v>
      </c>
    </row>
    <row r="28417" spans="1:6" x14ac:dyDescent="0.25">
      <c r="A28417" t="s">
        <v>20000</v>
      </c>
      <c r="B28417" t="s">
        <v>165</v>
      </c>
      <c r="C28417" t="s">
        <v>478</v>
      </c>
      <c r="D28417" t="s">
        <v>55530</v>
      </c>
      <c r="E28417" t="s">
        <v>55531</v>
      </c>
      <c r="F28417">
        <v>1041</v>
      </c>
    </row>
    <row r="28418" spans="1:6" x14ac:dyDescent="0.25">
      <c r="A28418" t="s">
        <v>20000</v>
      </c>
      <c r="B28418" t="s">
        <v>165</v>
      </c>
      <c r="C28418" t="s">
        <v>455</v>
      </c>
      <c r="D28418" t="s">
        <v>55532</v>
      </c>
      <c r="E28418" t="s">
        <v>55533</v>
      </c>
      <c r="F28418">
        <v>1041</v>
      </c>
    </row>
    <row r="28419" spans="1:6" x14ac:dyDescent="0.25">
      <c r="A28419" t="s">
        <v>20000</v>
      </c>
      <c r="B28419" t="s">
        <v>285</v>
      </c>
      <c r="C28419" t="s">
        <v>1477</v>
      </c>
      <c r="D28419" t="s">
        <v>55534</v>
      </c>
      <c r="E28419" t="s">
        <v>55535</v>
      </c>
      <c r="F28419">
        <v>10</v>
      </c>
    </row>
    <row r="28420" spans="1:6" x14ac:dyDescent="0.25">
      <c r="A28420" t="s">
        <v>20000</v>
      </c>
      <c r="B28420" t="s">
        <v>165</v>
      </c>
      <c r="C28420" t="s">
        <v>1029</v>
      </c>
      <c r="D28420" t="s">
        <v>55536</v>
      </c>
      <c r="E28420" t="s">
        <v>55537</v>
      </c>
      <c r="F28420">
        <v>1044</v>
      </c>
    </row>
    <row r="28421" spans="1:6" x14ac:dyDescent="0.25">
      <c r="A28421" t="s">
        <v>20000</v>
      </c>
      <c r="B28421" t="s">
        <v>165</v>
      </c>
      <c r="C28421" t="s">
        <v>1124</v>
      </c>
      <c r="D28421" t="s">
        <v>55538</v>
      </c>
      <c r="E28421" t="s">
        <v>55539</v>
      </c>
      <c r="F28421">
        <v>1060</v>
      </c>
    </row>
    <row r="28422" spans="1:6" x14ac:dyDescent="0.25">
      <c r="A28422" t="s">
        <v>20000</v>
      </c>
      <c r="B28422" t="s">
        <v>381</v>
      </c>
      <c r="C28422" t="s">
        <v>775</v>
      </c>
      <c r="D28422" t="s">
        <v>55540</v>
      </c>
      <c r="E28422" t="s">
        <v>55541</v>
      </c>
      <c r="F28422">
        <v>215</v>
      </c>
    </row>
    <row r="28423" spans="1:6" x14ac:dyDescent="0.25">
      <c r="A28423" t="s">
        <v>20000</v>
      </c>
      <c r="B28423" t="s">
        <v>381</v>
      </c>
      <c r="C28423" t="s">
        <v>775</v>
      </c>
      <c r="D28423" t="s">
        <v>55542</v>
      </c>
      <c r="E28423" t="s">
        <v>55543</v>
      </c>
      <c r="F28423">
        <v>215</v>
      </c>
    </row>
    <row r="28424" spans="1:6" x14ac:dyDescent="0.25">
      <c r="A28424" t="s">
        <v>20000</v>
      </c>
      <c r="B28424" t="s">
        <v>54</v>
      </c>
      <c r="C28424" t="s">
        <v>1472</v>
      </c>
      <c r="D28424" t="s">
        <v>55544</v>
      </c>
      <c r="E28424" t="s">
        <v>55545</v>
      </c>
      <c r="F28424">
        <v>1101</v>
      </c>
    </row>
    <row r="28425" spans="1:6" x14ac:dyDescent="0.25">
      <c r="A28425" t="s">
        <v>20000</v>
      </c>
      <c r="B28425" t="s">
        <v>165</v>
      </c>
      <c r="C28425" t="s">
        <v>1195</v>
      </c>
      <c r="D28425" t="s">
        <v>55546</v>
      </c>
      <c r="E28425" t="s">
        <v>55547</v>
      </c>
      <c r="F28425">
        <v>117</v>
      </c>
    </row>
    <row r="28426" spans="1:6" x14ac:dyDescent="0.25">
      <c r="A28426" t="s">
        <v>20000</v>
      </c>
      <c r="B28426" t="s">
        <v>243</v>
      </c>
      <c r="C28426" t="s">
        <v>1200</v>
      </c>
      <c r="D28426" t="s">
        <v>55548</v>
      </c>
      <c r="E28426" t="s">
        <v>55549</v>
      </c>
      <c r="F28426">
        <v>226</v>
      </c>
    </row>
    <row r="28427" spans="1:6" x14ac:dyDescent="0.25">
      <c r="A28427" t="s">
        <v>20000</v>
      </c>
      <c r="B28427" t="s">
        <v>165</v>
      </c>
      <c r="C28427" t="s">
        <v>1418</v>
      </c>
      <c r="D28427" t="s">
        <v>55550</v>
      </c>
      <c r="E28427" t="s">
        <v>55551</v>
      </c>
      <c r="F28427">
        <v>46</v>
      </c>
    </row>
    <row r="28428" spans="1:6" x14ac:dyDescent="0.25">
      <c r="A28428" t="s">
        <v>20000</v>
      </c>
      <c r="B28428" t="s">
        <v>325</v>
      </c>
      <c r="C28428" t="s">
        <v>2173</v>
      </c>
      <c r="D28428" t="s">
        <v>55552</v>
      </c>
      <c r="E28428" t="s">
        <v>55553</v>
      </c>
      <c r="F28428">
        <v>7</v>
      </c>
    </row>
    <row r="28429" spans="1:6" x14ac:dyDescent="0.25">
      <c r="A28429" t="s">
        <v>20000</v>
      </c>
      <c r="B28429" t="s">
        <v>285</v>
      </c>
      <c r="C28429" t="s">
        <v>739</v>
      </c>
      <c r="D28429" t="s">
        <v>55554</v>
      </c>
      <c r="E28429" t="s">
        <v>55555</v>
      </c>
      <c r="F28429">
        <v>32</v>
      </c>
    </row>
    <row r="28430" spans="1:6" x14ac:dyDescent="0.25">
      <c r="A28430" t="s">
        <v>20000</v>
      </c>
      <c r="B28430" t="s">
        <v>165</v>
      </c>
      <c r="C28430" t="s">
        <v>455</v>
      </c>
      <c r="D28430" t="s">
        <v>55556</v>
      </c>
      <c r="E28430" t="s">
        <v>55557</v>
      </c>
      <c r="F28430">
        <v>1041</v>
      </c>
    </row>
    <row r="28431" spans="1:6" x14ac:dyDescent="0.25">
      <c r="A28431" t="s">
        <v>20000</v>
      </c>
      <c r="B28431" t="s">
        <v>222</v>
      </c>
      <c r="C28431" t="s">
        <v>452</v>
      </c>
      <c r="D28431" t="s">
        <v>55558</v>
      </c>
      <c r="E28431" t="s">
        <v>55559</v>
      </c>
      <c r="F28431">
        <v>1077</v>
      </c>
    </row>
    <row r="28432" spans="1:6" x14ac:dyDescent="0.25">
      <c r="A28432" t="s">
        <v>20000</v>
      </c>
      <c r="B28432" t="s">
        <v>325</v>
      </c>
      <c r="C28432" t="s">
        <v>2047</v>
      </c>
      <c r="D28432" t="s">
        <v>55560</v>
      </c>
      <c r="E28432" t="s">
        <v>55561</v>
      </c>
      <c r="F28432">
        <v>1089</v>
      </c>
    </row>
    <row r="28433" spans="1:6" x14ac:dyDescent="0.25">
      <c r="A28433" t="s">
        <v>20000</v>
      </c>
      <c r="B28433" t="s">
        <v>342</v>
      </c>
      <c r="C28433" t="s">
        <v>2030</v>
      </c>
      <c r="D28433" t="s">
        <v>55562</v>
      </c>
      <c r="E28433" t="s">
        <v>55563</v>
      </c>
      <c r="F28433">
        <v>1110</v>
      </c>
    </row>
    <row r="28434" spans="1:6" x14ac:dyDescent="0.25">
      <c r="A28434" t="s">
        <v>20000</v>
      </c>
      <c r="B28434" t="s">
        <v>285</v>
      </c>
      <c r="C28434" t="s">
        <v>1477</v>
      </c>
      <c r="D28434" t="s">
        <v>55564</v>
      </c>
      <c r="E28434" t="s">
        <v>55565</v>
      </c>
      <c r="F28434">
        <v>10</v>
      </c>
    </row>
    <row r="28435" spans="1:6" x14ac:dyDescent="0.25">
      <c r="A28435" t="s">
        <v>20000</v>
      </c>
      <c r="B28435" t="s">
        <v>165</v>
      </c>
      <c r="C28435" t="s">
        <v>455</v>
      </c>
      <c r="D28435" t="s">
        <v>55566</v>
      </c>
      <c r="E28435" t="s">
        <v>55567</v>
      </c>
      <c r="F28435">
        <v>1041</v>
      </c>
    </row>
    <row r="28436" spans="1:6" x14ac:dyDescent="0.25">
      <c r="A28436" t="s">
        <v>20000</v>
      </c>
      <c r="B28436" t="s">
        <v>165</v>
      </c>
      <c r="C28436" t="s">
        <v>703</v>
      </c>
      <c r="D28436" t="s">
        <v>55568</v>
      </c>
      <c r="E28436" t="s">
        <v>55569</v>
      </c>
      <c r="F28436">
        <v>7</v>
      </c>
    </row>
    <row r="28437" spans="1:6" x14ac:dyDescent="0.25">
      <c r="A28437" t="s">
        <v>20000</v>
      </c>
      <c r="B28437" t="s">
        <v>381</v>
      </c>
      <c r="C28437" t="s">
        <v>1268</v>
      </c>
      <c r="D28437" t="s">
        <v>55570</v>
      </c>
      <c r="E28437" t="s">
        <v>55571</v>
      </c>
      <c r="F28437">
        <v>1027</v>
      </c>
    </row>
    <row r="28438" spans="1:6" x14ac:dyDescent="0.25">
      <c r="A28438" t="s">
        <v>20000</v>
      </c>
      <c r="B28438" t="s">
        <v>285</v>
      </c>
      <c r="C28438" t="s">
        <v>1176</v>
      </c>
      <c r="D28438" t="s">
        <v>55572</v>
      </c>
      <c r="E28438" t="s">
        <v>55573</v>
      </c>
      <c r="F28438">
        <v>18</v>
      </c>
    </row>
    <row r="28439" spans="1:6" x14ac:dyDescent="0.25">
      <c r="A28439" t="s">
        <v>20000</v>
      </c>
      <c r="B28439" t="s">
        <v>325</v>
      </c>
      <c r="C28439" t="s">
        <v>511</v>
      </c>
      <c r="D28439" t="s">
        <v>55574</v>
      </c>
      <c r="E28439" t="s">
        <v>55575</v>
      </c>
      <c r="F28439">
        <v>124</v>
      </c>
    </row>
    <row r="28440" spans="1:6" x14ac:dyDescent="0.25">
      <c r="A28440" t="s">
        <v>20000</v>
      </c>
      <c r="B28440" t="s">
        <v>243</v>
      </c>
      <c r="C28440" t="s">
        <v>1200</v>
      </c>
      <c r="D28440" t="s">
        <v>55576</v>
      </c>
      <c r="E28440" t="s">
        <v>55577</v>
      </c>
      <c r="F28440">
        <v>226</v>
      </c>
    </row>
    <row r="28441" spans="1:6" x14ac:dyDescent="0.25">
      <c r="A28441" t="s">
        <v>20000</v>
      </c>
      <c r="B28441" t="s">
        <v>381</v>
      </c>
      <c r="C28441" t="s">
        <v>775</v>
      </c>
      <c r="D28441" t="s">
        <v>55578</v>
      </c>
      <c r="E28441" t="s">
        <v>55579</v>
      </c>
      <c r="F28441">
        <v>215</v>
      </c>
    </row>
    <row r="28442" spans="1:6" x14ac:dyDescent="0.25">
      <c r="A28442" t="s">
        <v>20000</v>
      </c>
      <c r="B28442" t="s">
        <v>222</v>
      </c>
      <c r="C28442" t="s">
        <v>452</v>
      </c>
      <c r="D28442" t="s">
        <v>55580</v>
      </c>
      <c r="E28442" t="s">
        <v>55581</v>
      </c>
      <c r="F28442">
        <v>1077</v>
      </c>
    </row>
    <row r="28443" spans="1:6" x14ac:dyDescent="0.25">
      <c r="A28443" t="s">
        <v>20000</v>
      </c>
      <c r="B28443" t="s">
        <v>325</v>
      </c>
      <c r="C28443" t="s">
        <v>511</v>
      </c>
      <c r="D28443" t="s">
        <v>55582</v>
      </c>
      <c r="E28443" t="s">
        <v>55583</v>
      </c>
      <c r="F28443">
        <v>124</v>
      </c>
    </row>
    <row r="28444" spans="1:6" x14ac:dyDescent="0.25">
      <c r="A28444" t="s">
        <v>20000</v>
      </c>
      <c r="B28444" t="s">
        <v>325</v>
      </c>
      <c r="C28444" t="s">
        <v>2047</v>
      </c>
      <c r="D28444" t="s">
        <v>55584</v>
      </c>
      <c r="E28444" t="s">
        <v>55585</v>
      </c>
      <c r="F28444">
        <v>1089</v>
      </c>
    </row>
    <row r="28445" spans="1:6" x14ac:dyDescent="0.25">
      <c r="A28445" t="s">
        <v>20000</v>
      </c>
      <c r="B28445" t="s">
        <v>165</v>
      </c>
      <c r="C28445" t="s">
        <v>455</v>
      </c>
      <c r="D28445" t="s">
        <v>55586</v>
      </c>
      <c r="E28445" t="s">
        <v>55587</v>
      </c>
      <c r="F28445">
        <v>1041</v>
      </c>
    </row>
    <row r="28446" spans="1:6" x14ac:dyDescent="0.25">
      <c r="A28446" t="s">
        <v>20000</v>
      </c>
      <c r="B28446" t="s">
        <v>285</v>
      </c>
      <c r="C28446" t="s">
        <v>739</v>
      </c>
      <c r="D28446" t="s">
        <v>55588</v>
      </c>
      <c r="E28446" t="s">
        <v>55589</v>
      </c>
      <c r="F28446">
        <v>32</v>
      </c>
    </row>
    <row r="28447" spans="1:6" x14ac:dyDescent="0.25">
      <c r="A28447" t="s">
        <v>20000</v>
      </c>
      <c r="B28447" t="s">
        <v>165</v>
      </c>
      <c r="C28447" t="s">
        <v>1124</v>
      </c>
      <c r="D28447" t="s">
        <v>55590</v>
      </c>
      <c r="E28447" t="s">
        <v>55591</v>
      </c>
      <c r="F28447">
        <v>1060</v>
      </c>
    </row>
    <row r="28448" spans="1:6" x14ac:dyDescent="0.25">
      <c r="A28448" t="s">
        <v>20000</v>
      </c>
      <c r="B28448" t="s">
        <v>165</v>
      </c>
      <c r="C28448" t="s">
        <v>455</v>
      </c>
      <c r="D28448" t="s">
        <v>55592</v>
      </c>
      <c r="E28448" t="s">
        <v>55593</v>
      </c>
      <c r="F28448">
        <v>1041</v>
      </c>
    </row>
    <row r="28449" spans="1:6" x14ac:dyDescent="0.25">
      <c r="A28449" t="s">
        <v>20000</v>
      </c>
      <c r="B28449" t="s">
        <v>243</v>
      </c>
      <c r="C28449" t="s">
        <v>1200</v>
      </c>
      <c r="D28449" t="s">
        <v>55594</v>
      </c>
      <c r="E28449" t="s">
        <v>55595</v>
      </c>
      <c r="F28449">
        <v>226</v>
      </c>
    </row>
    <row r="28450" spans="1:6" x14ac:dyDescent="0.25">
      <c r="A28450" t="s">
        <v>20000</v>
      </c>
      <c r="B28450" t="s">
        <v>54</v>
      </c>
      <c r="C28450" t="s">
        <v>1472</v>
      </c>
      <c r="D28450" t="s">
        <v>55596</v>
      </c>
      <c r="E28450" t="s">
        <v>55597</v>
      </c>
      <c r="F28450">
        <v>1101</v>
      </c>
    </row>
    <row r="28451" spans="1:6" x14ac:dyDescent="0.25">
      <c r="A28451" t="s">
        <v>20000</v>
      </c>
      <c r="B28451" t="s">
        <v>165</v>
      </c>
      <c r="C28451" t="s">
        <v>1029</v>
      </c>
      <c r="D28451" t="s">
        <v>55598</v>
      </c>
      <c r="E28451" t="s">
        <v>55599</v>
      </c>
      <c r="F28451">
        <v>1044</v>
      </c>
    </row>
    <row r="28452" spans="1:6" x14ac:dyDescent="0.25">
      <c r="A28452" t="s">
        <v>20000</v>
      </c>
      <c r="B28452" t="s">
        <v>325</v>
      </c>
      <c r="C28452" t="s">
        <v>2047</v>
      </c>
      <c r="D28452" t="s">
        <v>55600</v>
      </c>
      <c r="E28452" t="s">
        <v>55601</v>
      </c>
      <c r="F28452">
        <v>1089</v>
      </c>
    </row>
    <row r="28453" spans="1:6" x14ac:dyDescent="0.25">
      <c r="A28453" t="s">
        <v>20000</v>
      </c>
      <c r="B28453" t="s">
        <v>165</v>
      </c>
      <c r="C28453" t="s">
        <v>1195</v>
      </c>
      <c r="D28453" t="s">
        <v>55602</v>
      </c>
      <c r="E28453" t="s">
        <v>55603</v>
      </c>
      <c r="F28453">
        <v>117</v>
      </c>
    </row>
    <row r="28454" spans="1:6" x14ac:dyDescent="0.25">
      <c r="A28454" t="s">
        <v>20000</v>
      </c>
      <c r="B28454" t="s">
        <v>165</v>
      </c>
      <c r="C28454" t="s">
        <v>1257</v>
      </c>
      <c r="D28454" t="s">
        <v>55604</v>
      </c>
      <c r="E28454" t="s">
        <v>55605</v>
      </c>
      <c r="F28454">
        <v>1041</v>
      </c>
    </row>
    <row r="28455" spans="1:6" x14ac:dyDescent="0.25">
      <c r="A28455" t="s">
        <v>20000</v>
      </c>
      <c r="B28455" t="s">
        <v>270</v>
      </c>
      <c r="C28455" t="s">
        <v>2347</v>
      </c>
      <c r="D28455" t="s">
        <v>55606</v>
      </c>
      <c r="E28455" t="s">
        <v>55607</v>
      </c>
      <c r="F28455">
        <v>1006</v>
      </c>
    </row>
    <row r="28456" spans="1:6" x14ac:dyDescent="0.25">
      <c r="A28456" t="s">
        <v>20000</v>
      </c>
      <c r="B28456" t="s">
        <v>165</v>
      </c>
      <c r="C28456" t="s">
        <v>455</v>
      </c>
      <c r="D28456" t="s">
        <v>55608</v>
      </c>
      <c r="E28456" t="s">
        <v>55609</v>
      </c>
      <c r="F28456">
        <v>1041</v>
      </c>
    </row>
    <row r="28457" spans="1:6" x14ac:dyDescent="0.25">
      <c r="A28457" t="s">
        <v>20000</v>
      </c>
      <c r="B28457" t="s">
        <v>165</v>
      </c>
      <c r="C28457" t="s">
        <v>1124</v>
      </c>
      <c r="D28457" t="s">
        <v>55610</v>
      </c>
      <c r="E28457" t="s">
        <v>55611</v>
      </c>
      <c r="F28457">
        <v>1060</v>
      </c>
    </row>
    <row r="28458" spans="1:6" x14ac:dyDescent="0.25">
      <c r="A28458" t="s">
        <v>20000</v>
      </c>
      <c r="B28458" t="s">
        <v>325</v>
      </c>
      <c r="C28458" t="s">
        <v>511</v>
      </c>
      <c r="D28458" t="s">
        <v>55612</v>
      </c>
      <c r="E28458" t="s">
        <v>55613</v>
      </c>
      <c r="F28458">
        <v>124</v>
      </c>
    </row>
    <row r="28459" spans="1:6" x14ac:dyDescent="0.25">
      <c r="A28459" t="s">
        <v>20000</v>
      </c>
      <c r="B28459" t="s">
        <v>165</v>
      </c>
      <c r="C28459" t="s">
        <v>1029</v>
      </c>
      <c r="D28459" t="s">
        <v>55614</v>
      </c>
      <c r="E28459" t="s">
        <v>55615</v>
      </c>
      <c r="F28459">
        <v>1044</v>
      </c>
    </row>
    <row r="28460" spans="1:6" x14ac:dyDescent="0.25">
      <c r="A28460" t="s">
        <v>20000</v>
      </c>
      <c r="B28460" t="s">
        <v>243</v>
      </c>
      <c r="C28460" t="s">
        <v>1200</v>
      </c>
      <c r="D28460" t="s">
        <v>55616</v>
      </c>
      <c r="E28460" t="s">
        <v>55617</v>
      </c>
      <c r="F28460">
        <v>226</v>
      </c>
    </row>
    <row r="28461" spans="1:6" x14ac:dyDescent="0.25">
      <c r="A28461" t="s">
        <v>20000</v>
      </c>
      <c r="B28461" t="s">
        <v>165</v>
      </c>
      <c r="C28461" t="s">
        <v>455</v>
      </c>
      <c r="D28461" t="s">
        <v>55618</v>
      </c>
      <c r="E28461" t="s">
        <v>55619</v>
      </c>
      <c r="F28461">
        <v>1041</v>
      </c>
    </row>
    <row r="28462" spans="1:6" x14ac:dyDescent="0.25">
      <c r="A28462" t="s">
        <v>20000</v>
      </c>
      <c r="B28462" t="s">
        <v>325</v>
      </c>
      <c r="C28462" t="s">
        <v>2047</v>
      </c>
      <c r="D28462" t="s">
        <v>55620</v>
      </c>
      <c r="E28462" t="s">
        <v>55621</v>
      </c>
      <c r="F28462">
        <v>1089</v>
      </c>
    </row>
    <row r="28463" spans="1:6" x14ac:dyDescent="0.25">
      <c r="A28463" t="s">
        <v>20000</v>
      </c>
      <c r="B28463" t="s">
        <v>165</v>
      </c>
      <c r="C28463" t="s">
        <v>1195</v>
      </c>
      <c r="D28463" t="s">
        <v>55622</v>
      </c>
      <c r="E28463" t="s">
        <v>55623</v>
      </c>
      <c r="F28463">
        <v>117</v>
      </c>
    </row>
    <row r="28464" spans="1:6" x14ac:dyDescent="0.25">
      <c r="A28464" t="s">
        <v>20000</v>
      </c>
      <c r="B28464" t="s">
        <v>165</v>
      </c>
      <c r="C28464" t="s">
        <v>1257</v>
      </c>
      <c r="D28464" t="s">
        <v>55624</v>
      </c>
      <c r="E28464" t="s">
        <v>55625</v>
      </c>
      <c r="F28464">
        <v>1041</v>
      </c>
    </row>
    <row r="28465" spans="1:6" x14ac:dyDescent="0.25">
      <c r="A28465" t="s">
        <v>20000</v>
      </c>
      <c r="B28465" t="s">
        <v>165</v>
      </c>
      <c r="C28465" t="s">
        <v>1257</v>
      </c>
      <c r="D28465" t="s">
        <v>55626</v>
      </c>
      <c r="E28465" t="s">
        <v>55627</v>
      </c>
      <c r="F28465">
        <v>1041</v>
      </c>
    </row>
    <row r="28466" spans="1:6" x14ac:dyDescent="0.25">
      <c r="A28466" t="s">
        <v>20000</v>
      </c>
      <c r="B28466" t="s">
        <v>325</v>
      </c>
      <c r="C28466" t="s">
        <v>511</v>
      </c>
      <c r="D28466" t="s">
        <v>55628</v>
      </c>
      <c r="E28466" t="s">
        <v>55629</v>
      </c>
      <c r="F28466">
        <v>124</v>
      </c>
    </row>
    <row r="28467" spans="1:6" x14ac:dyDescent="0.25">
      <c r="A28467" t="s">
        <v>20000</v>
      </c>
      <c r="B28467" t="s">
        <v>165</v>
      </c>
      <c r="C28467" t="s">
        <v>455</v>
      </c>
      <c r="D28467" t="s">
        <v>55630</v>
      </c>
      <c r="E28467" t="s">
        <v>55631</v>
      </c>
      <c r="F28467">
        <v>1041</v>
      </c>
    </row>
    <row r="28468" spans="1:6" x14ac:dyDescent="0.25">
      <c r="A28468" t="s">
        <v>20000</v>
      </c>
      <c r="B28468" t="s">
        <v>222</v>
      </c>
      <c r="C28468" t="s">
        <v>1210</v>
      </c>
      <c r="D28468" t="s">
        <v>55632</v>
      </c>
      <c r="E28468" t="s">
        <v>55633</v>
      </c>
      <c r="F28468">
        <v>124</v>
      </c>
    </row>
    <row r="28469" spans="1:6" x14ac:dyDescent="0.25">
      <c r="A28469" t="s">
        <v>20000</v>
      </c>
      <c r="B28469" t="s">
        <v>54</v>
      </c>
      <c r="C28469" t="s">
        <v>1472</v>
      </c>
      <c r="D28469" t="s">
        <v>55634</v>
      </c>
      <c r="E28469" t="s">
        <v>55635</v>
      </c>
      <c r="F28469">
        <v>1101</v>
      </c>
    </row>
    <row r="28470" spans="1:6" x14ac:dyDescent="0.25">
      <c r="A28470" t="s">
        <v>20000</v>
      </c>
      <c r="B28470" t="s">
        <v>165</v>
      </c>
      <c r="C28470" t="s">
        <v>1029</v>
      </c>
      <c r="D28470" t="s">
        <v>55636</v>
      </c>
      <c r="E28470" t="s">
        <v>55637</v>
      </c>
      <c r="F28470">
        <v>1044</v>
      </c>
    </row>
    <row r="28471" spans="1:6" x14ac:dyDescent="0.25">
      <c r="A28471" t="s">
        <v>20000</v>
      </c>
      <c r="B28471" t="s">
        <v>165</v>
      </c>
      <c r="C28471" t="s">
        <v>1257</v>
      </c>
      <c r="D28471" t="s">
        <v>55638</v>
      </c>
      <c r="E28471" t="s">
        <v>55639</v>
      </c>
      <c r="F28471">
        <v>1041</v>
      </c>
    </row>
    <row r="28472" spans="1:6" x14ac:dyDescent="0.25">
      <c r="A28472" t="s">
        <v>20000</v>
      </c>
      <c r="B28472" t="s">
        <v>165</v>
      </c>
      <c r="C28472" t="s">
        <v>455</v>
      </c>
      <c r="D28472" t="s">
        <v>55640</v>
      </c>
      <c r="E28472" t="s">
        <v>55641</v>
      </c>
      <c r="F28472">
        <v>1041</v>
      </c>
    </row>
    <row r="28473" spans="1:6" x14ac:dyDescent="0.25">
      <c r="A28473" t="s">
        <v>20000</v>
      </c>
      <c r="B28473" t="s">
        <v>325</v>
      </c>
      <c r="C28473" t="s">
        <v>511</v>
      </c>
      <c r="D28473" t="s">
        <v>55642</v>
      </c>
      <c r="E28473" t="s">
        <v>55643</v>
      </c>
      <c r="F28473">
        <v>124</v>
      </c>
    </row>
    <row r="28474" spans="1:6" x14ac:dyDescent="0.25">
      <c r="A28474" t="s">
        <v>20000</v>
      </c>
      <c r="B28474" t="s">
        <v>165</v>
      </c>
      <c r="C28474" t="s">
        <v>1257</v>
      </c>
      <c r="D28474" t="s">
        <v>55644</v>
      </c>
      <c r="E28474" t="s">
        <v>55645</v>
      </c>
      <c r="F28474">
        <v>1041</v>
      </c>
    </row>
    <row r="28475" spans="1:6" x14ac:dyDescent="0.25">
      <c r="A28475" t="s">
        <v>20000</v>
      </c>
      <c r="B28475" t="s">
        <v>165</v>
      </c>
      <c r="C28475" t="s">
        <v>1195</v>
      </c>
      <c r="D28475" t="s">
        <v>55646</v>
      </c>
      <c r="E28475" t="s">
        <v>55647</v>
      </c>
      <c r="F28475">
        <v>117</v>
      </c>
    </row>
    <row r="28476" spans="1:6" x14ac:dyDescent="0.25">
      <c r="A28476" t="s">
        <v>20000</v>
      </c>
      <c r="B28476" t="s">
        <v>165</v>
      </c>
      <c r="C28476" t="s">
        <v>455</v>
      </c>
      <c r="D28476" t="s">
        <v>55648</v>
      </c>
      <c r="E28476" t="s">
        <v>55649</v>
      </c>
      <c r="F28476">
        <v>1041</v>
      </c>
    </row>
    <row r="28477" spans="1:6" x14ac:dyDescent="0.25">
      <c r="A28477" t="s">
        <v>20000</v>
      </c>
      <c r="B28477" t="s">
        <v>222</v>
      </c>
      <c r="C28477" t="s">
        <v>1210</v>
      </c>
      <c r="D28477" t="s">
        <v>55650</v>
      </c>
      <c r="E28477" t="s">
        <v>55651</v>
      </c>
      <c r="F28477">
        <v>124</v>
      </c>
    </row>
    <row r="28478" spans="1:6" x14ac:dyDescent="0.25">
      <c r="A28478" t="s">
        <v>20000</v>
      </c>
      <c r="B28478" t="s">
        <v>101</v>
      </c>
      <c r="C28478" t="s">
        <v>880</v>
      </c>
      <c r="D28478" t="s">
        <v>55652</v>
      </c>
      <c r="E28478" t="s">
        <v>55653</v>
      </c>
      <c r="F28478">
        <v>34</v>
      </c>
    </row>
    <row r="28479" spans="1:6" x14ac:dyDescent="0.25">
      <c r="A28479" t="s">
        <v>20000</v>
      </c>
      <c r="B28479" t="s">
        <v>165</v>
      </c>
      <c r="C28479" t="s">
        <v>1257</v>
      </c>
      <c r="D28479" t="s">
        <v>55654</v>
      </c>
      <c r="E28479" t="s">
        <v>55655</v>
      </c>
      <c r="F28479">
        <v>1041</v>
      </c>
    </row>
    <row r="28480" spans="1:6" x14ac:dyDescent="0.25">
      <c r="A28480" t="s">
        <v>20000</v>
      </c>
      <c r="B28480" t="s">
        <v>165</v>
      </c>
      <c r="C28480" t="s">
        <v>1257</v>
      </c>
      <c r="D28480" t="s">
        <v>55656</v>
      </c>
      <c r="E28480" t="s">
        <v>55657</v>
      </c>
      <c r="F28480">
        <v>1041</v>
      </c>
    </row>
    <row r="28481" spans="1:6" x14ac:dyDescent="0.25">
      <c r="A28481" t="s">
        <v>20000</v>
      </c>
      <c r="B28481" t="s">
        <v>165</v>
      </c>
      <c r="C28481" t="s">
        <v>455</v>
      </c>
      <c r="D28481" t="s">
        <v>55658</v>
      </c>
      <c r="E28481" t="s">
        <v>55659</v>
      </c>
      <c r="F28481">
        <v>1041</v>
      </c>
    </row>
    <row r="28482" spans="1:6" x14ac:dyDescent="0.25">
      <c r="A28482" t="s">
        <v>20000</v>
      </c>
      <c r="B28482" t="s">
        <v>381</v>
      </c>
      <c r="C28482" t="s">
        <v>2519</v>
      </c>
      <c r="D28482" t="s">
        <v>55660</v>
      </c>
      <c r="E28482" t="s">
        <v>55661</v>
      </c>
      <c r="F28482">
        <v>1063</v>
      </c>
    </row>
    <row r="28483" spans="1:6" x14ac:dyDescent="0.25">
      <c r="A28483" t="s">
        <v>20000</v>
      </c>
      <c r="B28483" t="s">
        <v>165</v>
      </c>
      <c r="C28483" t="s">
        <v>1029</v>
      </c>
      <c r="D28483" t="s">
        <v>55662</v>
      </c>
      <c r="E28483" t="s">
        <v>55663</v>
      </c>
      <c r="F28483">
        <v>1044</v>
      </c>
    </row>
    <row r="28484" spans="1:6" x14ac:dyDescent="0.25">
      <c r="A28484" t="s">
        <v>20000</v>
      </c>
      <c r="B28484" t="s">
        <v>165</v>
      </c>
      <c r="C28484" t="s">
        <v>455</v>
      </c>
      <c r="D28484" t="s">
        <v>55664</v>
      </c>
      <c r="E28484" t="s">
        <v>55665</v>
      </c>
      <c r="F28484">
        <v>1041</v>
      </c>
    </row>
    <row r="28485" spans="1:6" x14ac:dyDescent="0.25">
      <c r="A28485" t="s">
        <v>20000</v>
      </c>
      <c r="B28485" t="s">
        <v>101</v>
      </c>
      <c r="C28485" t="s">
        <v>880</v>
      </c>
      <c r="D28485" t="s">
        <v>55666</v>
      </c>
      <c r="E28485" t="s">
        <v>55667</v>
      </c>
      <c r="F28485">
        <v>34</v>
      </c>
    </row>
    <row r="28486" spans="1:6" x14ac:dyDescent="0.25">
      <c r="A28486" t="s">
        <v>20000</v>
      </c>
      <c r="B28486" t="s">
        <v>165</v>
      </c>
      <c r="C28486" t="s">
        <v>1257</v>
      </c>
      <c r="D28486" t="s">
        <v>55668</v>
      </c>
      <c r="E28486" t="s">
        <v>55669</v>
      </c>
      <c r="F28486">
        <v>1041</v>
      </c>
    </row>
    <row r="28487" spans="1:6" x14ac:dyDescent="0.25">
      <c r="A28487" t="s">
        <v>20000</v>
      </c>
      <c r="B28487" t="s">
        <v>381</v>
      </c>
      <c r="C28487" t="s">
        <v>775</v>
      </c>
      <c r="D28487" t="s">
        <v>55670</v>
      </c>
      <c r="E28487" t="s">
        <v>55671</v>
      </c>
      <c r="F28487">
        <v>215</v>
      </c>
    </row>
    <row r="28488" spans="1:6" x14ac:dyDescent="0.25">
      <c r="A28488" t="s">
        <v>20000</v>
      </c>
      <c r="B28488" t="s">
        <v>342</v>
      </c>
      <c r="C28488" t="s">
        <v>2315</v>
      </c>
      <c r="D28488" t="s">
        <v>55672</v>
      </c>
      <c r="E28488" t="s">
        <v>55673</v>
      </c>
      <c r="F28488">
        <v>1110</v>
      </c>
    </row>
    <row r="28489" spans="1:6" x14ac:dyDescent="0.25">
      <c r="A28489" t="s">
        <v>20000</v>
      </c>
      <c r="B28489" t="s">
        <v>54</v>
      </c>
      <c r="C28489" t="s">
        <v>1472</v>
      </c>
      <c r="D28489" t="s">
        <v>55674</v>
      </c>
      <c r="E28489" t="s">
        <v>55675</v>
      </c>
      <c r="F28489">
        <v>1101</v>
      </c>
    </row>
    <row r="28490" spans="1:6" x14ac:dyDescent="0.25">
      <c r="A28490" t="s">
        <v>20000</v>
      </c>
      <c r="B28490" t="s">
        <v>165</v>
      </c>
      <c r="C28490" t="s">
        <v>1257</v>
      </c>
      <c r="D28490" t="s">
        <v>55676</v>
      </c>
      <c r="E28490" t="s">
        <v>55677</v>
      </c>
      <c r="F28490">
        <v>1041</v>
      </c>
    </row>
    <row r="28491" spans="1:6" x14ac:dyDescent="0.25">
      <c r="A28491" t="s">
        <v>20000</v>
      </c>
      <c r="B28491" t="s">
        <v>165</v>
      </c>
      <c r="C28491" t="s">
        <v>455</v>
      </c>
      <c r="D28491" t="s">
        <v>55678</v>
      </c>
      <c r="E28491" t="s">
        <v>55679</v>
      </c>
      <c r="F28491">
        <v>1041</v>
      </c>
    </row>
    <row r="28492" spans="1:6" x14ac:dyDescent="0.25">
      <c r="A28492" t="s">
        <v>20000</v>
      </c>
      <c r="B28492" t="s">
        <v>165</v>
      </c>
      <c r="C28492" t="s">
        <v>1124</v>
      </c>
      <c r="D28492" t="s">
        <v>55680</v>
      </c>
      <c r="E28492" t="s">
        <v>55681</v>
      </c>
      <c r="F28492">
        <v>1060</v>
      </c>
    </row>
    <row r="28493" spans="1:6" x14ac:dyDescent="0.25">
      <c r="A28493" t="s">
        <v>20000</v>
      </c>
      <c r="B28493" t="s">
        <v>285</v>
      </c>
      <c r="C28493" t="s">
        <v>739</v>
      </c>
      <c r="D28493" t="s">
        <v>55682</v>
      </c>
      <c r="E28493" t="s">
        <v>55683</v>
      </c>
      <c r="F28493">
        <v>32</v>
      </c>
    </row>
    <row r="28494" spans="1:6" x14ac:dyDescent="0.25">
      <c r="A28494" t="s">
        <v>20000</v>
      </c>
      <c r="B28494" t="s">
        <v>222</v>
      </c>
      <c r="C28494" t="s">
        <v>452</v>
      </c>
      <c r="D28494" t="s">
        <v>55684</v>
      </c>
      <c r="E28494" t="s">
        <v>55685</v>
      </c>
      <c r="F28494">
        <v>1077</v>
      </c>
    </row>
    <row r="28495" spans="1:6" x14ac:dyDescent="0.25">
      <c r="A28495" t="s">
        <v>20000</v>
      </c>
      <c r="B28495" t="s">
        <v>270</v>
      </c>
      <c r="C28495" t="s">
        <v>2347</v>
      </c>
      <c r="D28495" t="s">
        <v>55686</v>
      </c>
      <c r="E28495" t="s">
        <v>55687</v>
      </c>
      <c r="F28495">
        <v>1006</v>
      </c>
    </row>
    <row r="28496" spans="1:6" x14ac:dyDescent="0.25">
      <c r="A28496" t="s">
        <v>20000</v>
      </c>
      <c r="B28496" t="s">
        <v>165</v>
      </c>
      <c r="C28496" t="s">
        <v>455</v>
      </c>
      <c r="D28496" t="s">
        <v>55688</v>
      </c>
      <c r="E28496" t="s">
        <v>55689</v>
      </c>
      <c r="F28496">
        <v>1041</v>
      </c>
    </row>
    <row r="28497" spans="1:6" x14ac:dyDescent="0.25">
      <c r="A28497" t="s">
        <v>20000</v>
      </c>
      <c r="B28497" t="s">
        <v>222</v>
      </c>
      <c r="C28497" t="s">
        <v>1210</v>
      </c>
      <c r="D28497" t="s">
        <v>55690</v>
      </c>
      <c r="E28497" t="s">
        <v>55691</v>
      </c>
      <c r="F28497">
        <v>124</v>
      </c>
    </row>
    <row r="28498" spans="1:6" x14ac:dyDescent="0.25">
      <c r="A28498" t="s">
        <v>20000</v>
      </c>
      <c r="B28498" t="s">
        <v>381</v>
      </c>
      <c r="C28498" t="s">
        <v>2519</v>
      </c>
      <c r="D28498" t="s">
        <v>55692</v>
      </c>
      <c r="E28498" t="s">
        <v>55693</v>
      </c>
      <c r="F28498">
        <v>1063</v>
      </c>
    </row>
    <row r="28499" spans="1:6" x14ac:dyDescent="0.25">
      <c r="A28499" t="s">
        <v>20000</v>
      </c>
      <c r="B28499" t="s">
        <v>165</v>
      </c>
      <c r="C28499" t="s">
        <v>1124</v>
      </c>
      <c r="D28499" t="s">
        <v>55694</v>
      </c>
      <c r="E28499" t="s">
        <v>55695</v>
      </c>
      <c r="F28499">
        <v>1060</v>
      </c>
    </row>
    <row r="28500" spans="1:6" x14ac:dyDescent="0.25">
      <c r="A28500" t="s">
        <v>20000</v>
      </c>
      <c r="B28500" t="s">
        <v>101</v>
      </c>
      <c r="C28500" t="s">
        <v>880</v>
      </c>
      <c r="D28500" t="s">
        <v>55696</v>
      </c>
      <c r="E28500" t="s">
        <v>55697</v>
      </c>
      <c r="F28500">
        <v>34</v>
      </c>
    </row>
    <row r="28501" spans="1:6" x14ac:dyDescent="0.25">
      <c r="A28501" t="s">
        <v>20000</v>
      </c>
      <c r="B28501" t="s">
        <v>342</v>
      </c>
      <c r="C28501" t="s">
        <v>2315</v>
      </c>
      <c r="D28501" t="s">
        <v>55698</v>
      </c>
      <c r="E28501" t="s">
        <v>55699</v>
      </c>
      <c r="F28501">
        <v>1110</v>
      </c>
    </row>
    <row r="28502" spans="1:6" x14ac:dyDescent="0.25">
      <c r="A28502" t="s">
        <v>20000</v>
      </c>
      <c r="B28502" t="s">
        <v>165</v>
      </c>
      <c r="C28502" t="s">
        <v>1257</v>
      </c>
      <c r="D28502" t="s">
        <v>55700</v>
      </c>
      <c r="E28502" t="s">
        <v>55701</v>
      </c>
      <c r="F28502">
        <v>1041</v>
      </c>
    </row>
    <row r="28503" spans="1:6" x14ac:dyDescent="0.25">
      <c r="A28503" t="s">
        <v>20000</v>
      </c>
      <c r="B28503" t="s">
        <v>325</v>
      </c>
      <c r="C28503" t="s">
        <v>1163</v>
      </c>
      <c r="D28503" t="s">
        <v>55702</v>
      </c>
      <c r="E28503" t="s">
        <v>55703</v>
      </c>
      <c r="F28503">
        <v>7</v>
      </c>
    </row>
    <row r="28504" spans="1:6" x14ac:dyDescent="0.25">
      <c r="A28504" t="s">
        <v>20000</v>
      </c>
      <c r="B28504" t="s">
        <v>69</v>
      </c>
      <c r="C28504" t="s">
        <v>3957</v>
      </c>
      <c r="D28504" t="s">
        <v>55704</v>
      </c>
      <c r="E28504" t="s">
        <v>55705</v>
      </c>
      <c r="F28504">
        <v>226</v>
      </c>
    </row>
    <row r="28505" spans="1:6" x14ac:dyDescent="0.25">
      <c r="A28505" t="s">
        <v>20000</v>
      </c>
      <c r="B28505" t="s">
        <v>165</v>
      </c>
      <c r="C28505" t="s">
        <v>455</v>
      </c>
      <c r="D28505" t="s">
        <v>55706</v>
      </c>
      <c r="E28505" t="s">
        <v>55707</v>
      </c>
      <c r="F28505">
        <v>1041</v>
      </c>
    </row>
    <row r="28506" spans="1:6" x14ac:dyDescent="0.25">
      <c r="A28506" t="s">
        <v>20000</v>
      </c>
      <c r="B28506" t="s">
        <v>285</v>
      </c>
      <c r="C28506" t="s">
        <v>739</v>
      </c>
      <c r="D28506" t="s">
        <v>55708</v>
      </c>
      <c r="E28506" t="s">
        <v>55709</v>
      </c>
      <c r="F28506">
        <v>32</v>
      </c>
    </row>
    <row r="28507" spans="1:6" x14ac:dyDescent="0.25">
      <c r="A28507" t="s">
        <v>20000</v>
      </c>
      <c r="B28507" t="s">
        <v>101</v>
      </c>
      <c r="C28507" t="s">
        <v>880</v>
      </c>
      <c r="D28507" t="s">
        <v>55710</v>
      </c>
      <c r="E28507" t="s">
        <v>55711</v>
      </c>
      <c r="F28507">
        <v>34</v>
      </c>
    </row>
    <row r="28508" spans="1:6" x14ac:dyDescent="0.25">
      <c r="A28508" t="s">
        <v>20000</v>
      </c>
      <c r="B28508" t="s">
        <v>78</v>
      </c>
      <c r="C28508" t="s">
        <v>658</v>
      </c>
      <c r="D28508" t="s">
        <v>55712</v>
      </c>
      <c r="E28508" t="s">
        <v>55713</v>
      </c>
      <c r="F28508">
        <v>226</v>
      </c>
    </row>
    <row r="28509" spans="1:6" x14ac:dyDescent="0.25">
      <c r="A28509" t="s">
        <v>20000</v>
      </c>
      <c r="B28509" t="s">
        <v>165</v>
      </c>
      <c r="C28509" t="s">
        <v>1124</v>
      </c>
      <c r="D28509" t="s">
        <v>55714</v>
      </c>
      <c r="E28509" t="s">
        <v>55715</v>
      </c>
      <c r="F28509">
        <v>1060</v>
      </c>
    </row>
    <row r="28510" spans="1:6" x14ac:dyDescent="0.25">
      <c r="A28510" t="s">
        <v>20000</v>
      </c>
      <c r="B28510" t="s">
        <v>165</v>
      </c>
      <c r="C28510" t="s">
        <v>1418</v>
      </c>
      <c r="D28510" t="s">
        <v>55716</v>
      </c>
      <c r="E28510" t="s">
        <v>55717</v>
      </c>
      <c r="F28510">
        <v>46</v>
      </c>
    </row>
    <row r="28511" spans="1:6" x14ac:dyDescent="0.25">
      <c r="A28511" t="s">
        <v>20000</v>
      </c>
      <c r="B28511" t="s">
        <v>165</v>
      </c>
      <c r="C28511" t="s">
        <v>455</v>
      </c>
      <c r="D28511" t="s">
        <v>55718</v>
      </c>
      <c r="E28511" t="s">
        <v>55719</v>
      </c>
      <c r="F28511">
        <v>1041</v>
      </c>
    </row>
    <row r="28512" spans="1:6" x14ac:dyDescent="0.25">
      <c r="A28512" t="s">
        <v>20000</v>
      </c>
      <c r="B28512" t="s">
        <v>381</v>
      </c>
      <c r="C28512" t="s">
        <v>775</v>
      </c>
      <c r="D28512" t="s">
        <v>55720</v>
      </c>
      <c r="E28512" t="s">
        <v>55721</v>
      </c>
      <c r="F28512">
        <v>215</v>
      </c>
    </row>
    <row r="28513" spans="1:6" x14ac:dyDescent="0.25">
      <c r="A28513" t="s">
        <v>20000</v>
      </c>
      <c r="B28513" t="s">
        <v>325</v>
      </c>
      <c r="C28513" t="s">
        <v>1163</v>
      </c>
      <c r="D28513" t="s">
        <v>55722</v>
      </c>
      <c r="E28513" t="s">
        <v>55723</v>
      </c>
      <c r="F28513">
        <v>7</v>
      </c>
    </row>
    <row r="28514" spans="1:6" x14ac:dyDescent="0.25">
      <c r="A28514" t="s">
        <v>20000</v>
      </c>
      <c r="B28514" t="s">
        <v>342</v>
      </c>
      <c r="C28514" t="s">
        <v>2315</v>
      </c>
      <c r="D28514" t="s">
        <v>55724</v>
      </c>
      <c r="E28514" t="s">
        <v>55725</v>
      </c>
      <c r="F28514">
        <v>1110</v>
      </c>
    </row>
    <row r="28515" spans="1:6" x14ac:dyDescent="0.25">
      <c r="A28515" t="s">
        <v>20000</v>
      </c>
      <c r="B28515" t="s">
        <v>270</v>
      </c>
      <c r="C28515" t="s">
        <v>2347</v>
      </c>
      <c r="D28515" t="s">
        <v>55726</v>
      </c>
      <c r="E28515" t="s">
        <v>55727</v>
      </c>
      <c r="F28515">
        <v>1006</v>
      </c>
    </row>
    <row r="28516" spans="1:6" x14ac:dyDescent="0.25">
      <c r="A28516" t="s">
        <v>20000</v>
      </c>
      <c r="B28516" t="s">
        <v>78</v>
      </c>
      <c r="C28516" t="s">
        <v>658</v>
      </c>
      <c r="D28516" t="s">
        <v>55728</v>
      </c>
      <c r="E28516" t="s">
        <v>55729</v>
      </c>
      <c r="F28516">
        <v>226</v>
      </c>
    </row>
    <row r="28517" spans="1:6" x14ac:dyDescent="0.25">
      <c r="A28517" t="s">
        <v>20000</v>
      </c>
      <c r="B28517" t="s">
        <v>285</v>
      </c>
      <c r="C28517" t="s">
        <v>1176</v>
      </c>
      <c r="D28517" t="s">
        <v>55730</v>
      </c>
      <c r="E28517" t="s">
        <v>55731</v>
      </c>
      <c r="F28517">
        <v>18</v>
      </c>
    </row>
    <row r="28518" spans="1:6" x14ac:dyDescent="0.25">
      <c r="A28518" t="s">
        <v>20000</v>
      </c>
      <c r="B28518" t="s">
        <v>101</v>
      </c>
      <c r="C28518" t="s">
        <v>880</v>
      </c>
      <c r="D28518" t="s">
        <v>55732</v>
      </c>
      <c r="E28518" t="s">
        <v>55733</v>
      </c>
      <c r="F28518">
        <v>34</v>
      </c>
    </row>
    <row r="28519" spans="1:6" x14ac:dyDescent="0.25">
      <c r="A28519" t="s">
        <v>20000</v>
      </c>
      <c r="B28519" t="s">
        <v>165</v>
      </c>
      <c r="C28519" t="s">
        <v>455</v>
      </c>
      <c r="D28519" t="s">
        <v>55734</v>
      </c>
      <c r="E28519" t="s">
        <v>55735</v>
      </c>
      <c r="F28519">
        <v>1041</v>
      </c>
    </row>
    <row r="28520" spans="1:6" x14ac:dyDescent="0.25">
      <c r="A28520" t="s">
        <v>20000</v>
      </c>
      <c r="B28520" t="s">
        <v>165</v>
      </c>
      <c r="C28520" t="s">
        <v>1418</v>
      </c>
      <c r="D28520" t="s">
        <v>55736</v>
      </c>
      <c r="E28520" t="s">
        <v>55737</v>
      </c>
      <c r="F28520">
        <v>46</v>
      </c>
    </row>
    <row r="28521" spans="1:6" x14ac:dyDescent="0.25">
      <c r="A28521" t="s">
        <v>20000</v>
      </c>
      <c r="B28521" t="s">
        <v>285</v>
      </c>
      <c r="C28521" t="s">
        <v>739</v>
      </c>
      <c r="D28521" t="s">
        <v>55738</v>
      </c>
      <c r="E28521" t="s">
        <v>55739</v>
      </c>
      <c r="F28521">
        <v>32</v>
      </c>
    </row>
    <row r="28522" spans="1:6" x14ac:dyDescent="0.25">
      <c r="A28522" t="s">
        <v>20000</v>
      </c>
      <c r="B28522" t="s">
        <v>7</v>
      </c>
      <c r="C28522" t="s">
        <v>7</v>
      </c>
      <c r="D28522" t="s">
        <v>55740</v>
      </c>
      <c r="E28522" t="s">
        <v>55741</v>
      </c>
      <c r="F28522">
        <v>99</v>
      </c>
    </row>
    <row r="28523" spans="1:6" x14ac:dyDescent="0.25">
      <c r="A28523" t="s">
        <v>20000</v>
      </c>
      <c r="B28523" t="s">
        <v>222</v>
      </c>
      <c r="C28523" t="s">
        <v>1210</v>
      </c>
      <c r="D28523" t="s">
        <v>55742</v>
      </c>
      <c r="E28523" t="s">
        <v>55743</v>
      </c>
      <c r="F28523">
        <v>124</v>
      </c>
    </row>
    <row r="28524" spans="1:6" x14ac:dyDescent="0.25">
      <c r="A28524" t="s">
        <v>20000</v>
      </c>
      <c r="B28524" t="s">
        <v>325</v>
      </c>
      <c r="C28524" t="s">
        <v>1163</v>
      </c>
      <c r="D28524" t="s">
        <v>55744</v>
      </c>
      <c r="E28524" t="s">
        <v>55745</v>
      </c>
      <c r="F28524">
        <v>7</v>
      </c>
    </row>
    <row r="28525" spans="1:6" x14ac:dyDescent="0.25">
      <c r="A28525" t="s">
        <v>20000</v>
      </c>
      <c r="B28525" t="s">
        <v>78</v>
      </c>
      <c r="C28525" t="s">
        <v>658</v>
      </c>
      <c r="D28525" t="s">
        <v>55746</v>
      </c>
      <c r="E28525" t="s">
        <v>55747</v>
      </c>
      <c r="F28525">
        <v>226</v>
      </c>
    </row>
    <row r="28526" spans="1:6" x14ac:dyDescent="0.25">
      <c r="A28526" t="s">
        <v>20000</v>
      </c>
      <c r="B28526" t="s">
        <v>381</v>
      </c>
      <c r="C28526" t="s">
        <v>775</v>
      </c>
      <c r="D28526" t="s">
        <v>55748</v>
      </c>
      <c r="E28526" t="s">
        <v>55749</v>
      </c>
      <c r="F28526">
        <v>215</v>
      </c>
    </row>
    <row r="28527" spans="1:6" x14ac:dyDescent="0.25">
      <c r="A28527" t="s">
        <v>20000</v>
      </c>
      <c r="B28527" t="s">
        <v>54</v>
      </c>
      <c r="C28527" t="s">
        <v>1472</v>
      </c>
      <c r="D28527" t="s">
        <v>55750</v>
      </c>
      <c r="E28527" t="s">
        <v>55751</v>
      </c>
      <c r="F28527">
        <v>1101</v>
      </c>
    </row>
    <row r="28528" spans="1:6" x14ac:dyDescent="0.25">
      <c r="A28528" t="s">
        <v>20000</v>
      </c>
      <c r="B28528" t="s">
        <v>165</v>
      </c>
      <c r="C28528" t="s">
        <v>455</v>
      </c>
      <c r="D28528" t="s">
        <v>55752</v>
      </c>
      <c r="E28528" t="s">
        <v>55753</v>
      </c>
      <c r="F28528">
        <v>1041</v>
      </c>
    </row>
    <row r="28529" spans="1:6" x14ac:dyDescent="0.25">
      <c r="A28529" t="s">
        <v>20000</v>
      </c>
      <c r="B28529" t="s">
        <v>69</v>
      </c>
      <c r="C28529" t="s">
        <v>3957</v>
      </c>
      <c r="D28529" t="s">
        <v>55754</v>
      </c>
      <c r="E28529" t="s">
        <v>55755</v>
      </c>
      <c r="F28529">
        <v>226</v>
      </c>
    </row>
    <row r="28530" spans="1:6" x14ac:dyDescent="0.25">
      <c r="A28530" t="s">
        <v>20000</v>
      </c>
      <c r="B28530" t="s">
        <v>165</v>
      </c>
      <c r="C28530" t="s">
        <v>1418</v>
      </c>
      <c r="D28530" t="s">
        <v>55756</v>
      </c>
      <c r="E28530" t="s">
        <v>55757</v>
      </c>
      <c r="F28530">
        <v>46</v>
      </c>
    </row>
    <row r="28531" spans="1:6" x14ac:dyDescent="0.25">
      <c r="A28531" t="s">
        <v>20000</v>
      </c>
      <c r="B28531" t="s">
        <v>41</v>
      </c>
      <c r="C28531" t="s">
        <v>5246</v>
      </c>
      <c r="D28531" t="s">
        <v>55758</v>
      </c>
      <c r="E28531" t="s">
        <v>55759</v>
      </c>
      <c r="F28531">
        <v>1069</v>
      </c>
    </row>
    <row r="28532" spans="1:6" x14ac:dyDescent="0.25">
      <c r="A28532" t="s">
        <v>20000</v>
      </c>
      <c r="B28532" t="s">
        <v>165</v>
      </c>
      <c r="C28532" t="s">
        <v>455</v>
      </c>
      <c r="D28532" t="s">
        <v>55760</v>
      </c>
      <c r="E28532" t="s">
        <v>55761</v>
      </c>
      <c r="F28532">
        <v>1041</v>
      </c>
    </row>
    <row r="28533" spans="1:6" x14ac:dyDescent="0.25">
      <c r="A28533" t="s">
        <v>20000</v>
      </c>
      <c r="B28533" t="s">
        <v>325</v>
      </c>
      <c r="C28533" t="s">
        <v>1163</v>
      </c>
      <c r="D28533" t="s">
        <v>55762</v>
      </c>
      <c r="E28533" t="s">
        <v>55763</v>
      </c>
      <c r="F28533">
        <v>7</v>
      </c>
    </row>
    <row r="28534" spans="1:6" x14ac:dyDescent="0.25">
      <c r="A28534" t="s">
        <v>20000</v>
      </c>
      <c r="B28534" t="s">
        <v>78</v>
      </c>
      <c r="C28534" t="s">
        <v>658</v>
      </c>
      <c r="D28534" t="s">
        <v>55764</v>
      </c>
      <c r="E28534" t="s">
        <v>55765</v>
      </c>
      <c r="F28534">
        <v>226</v>
      </c>
    </row>
    <row r="28535" spans="1:6" x14ac:dyDescent="0.25">
      <c r="A28535" t="s">
        <v>20000</v>
      </c>
      <c r="B28535" t="s">
        <v>54</v>
      </c>
      <c r="C28535" t="s">
        <v>1472</v>
      </c>
      <c r="D28535" t="s">
        <v>55766</v>
      </c>
      <c r="E28535" t="s">
        <v>55767</v>
      </c>
      <c r="F28535">
        <v>1101</v>
      </c>
    </row>
    <row r="28536" spans="1:6" x14ac:dyDescent="0.25">
      <c r="A28536" t="s">
        <v>20000</v>
      </c>
      <c r="B28536" t="s">
        <v>165</v>
      </c>
      <c r="C28536" t="s">
        <v>455</v>
      </c>
      <c r="D28536" t="s">
        <v>55768</v>
      </c>
      <c r="E28536" t="s">
        <v>55769</v>
      </c>
      <c r="F28536">
        <v>1041</v>
      </c>
    </row>
    <row r="28537" spans="1:6" x14ac:dyDescent="0.25">
      <c r="A28537" t="s">
        <v>20000</v>
      </c>
      <c r="B28537" t="s">
        <v>285</v>
      </c>
      <c r="C28537" t="s">
        <v>1806</v>
      </c>
      <c r="D28537" t="s">
        <v>55770</v>
      </c>
      <c r="E28537" t="s">
        <v>55771</v>
      </c>
      <c r="F28537">
        <v>208</v>
      </c>
    </row>
    <row r="28538" spans="1:6" x14ac:dyDescent="0.25">
      <c r="A28538" t="s">
        <v>20000</v>
      </c>
      <c r="B28538" t="s">
        <v>165</v>
      </c>
      <c r="C28538" t="s">
        <v>1418</v>
      </c>
      <c r="D28538" t="s">
        <v>55772</v>
      </c>
      <c r="E28538" t="s">
        <v>55773</v>
      </c>
      <c r="F28538">
        <v>46</v>
      </c>
    </row>
    <row r="28539" spans="1:6" x14ac:dyDescent="0.25">
      <c r="A28539" t="s">
        <v>20000</v>
      </c>
      <c r="B28539" t="s">
        <v>165</v>
      </c>
      <c r="C28539" t="s">
        <v>455</v>
      </c>
      <c r="D28539" t="s">
        <v>55774</v>
      </c>
      <c r="E28539" t="s">
        <v>55775</v>
      </c>
      <c r="F28539">
        <v>1041</v>
      </c>
    </row>
    <row r="28540" spans="1:6" x14ac:dyDescent="0.25">
      <c r="A28540" t="s">
        <v>20000</v>
      </c>
      <c r="B28540" t="s">
        <v>69</v>
      </c>
      <c r="C28540" t="s">
        <v>3957</v>
      </c>
      <c r="D28540" t="s">
        <v>55776</v>
      </c>
      <c r="E28540" t="s">
        <v>55777</v>
      </c>
      <c r="F28540">
        <v>226</v>
      </c>
    </row>
    <row r="28541" spans="1:6" x14ac:dyDescent="0.25">
      <c r="A28541" t="s">
        <v>20000</v>
      </c>
      <c r="B28541" t="s">
        <v>54</v>
      </c>
      <c r="C28541" t="s">
        <v>1472</v>
      </c>
      <c r="D28541" t="s">
        <v>55778</v>
      </c>
      <c r="E28541" t="s">
        <v>55779</v>
      </c>
      <c r="F28541">
        <v>1101</v>
      </c>
    </row>
    <row r="28542" spans="1:6" x14ac:dyDescent="0.25">
      <c r="A28542" t="s">
        <v>20000</v>
      </c>
      <c r="B28542" t="s">
        <v>165</v>
      </c>
      <c r="C28542" t="s">
        <v>455</v>
      </c>
      <c r="D28542" t="s">
        <v>55780</v>
      </c>
      <c r="E28542" t="s">
        <v>55781</v>
      </c>
      <c r="F28542">
        <v>1041</v>
      </c>
    </row>
    <row r="28543" spans="1:6" x14ac:dyDescent="0.25">
      <c r="A28543" t="s">
        <v>20000</v>
      </c>
      <c r="B28543" t="s">
        <v>7</v>
      </c>
      <c r="C28543" t="s">
        <v>7</v>
      </c>
      <c r="D28543" t="s">
        <v>55782</v>
      </c>
      <c r="E28543" t="s">
        <v>55783</v>
      </c>
      <c r="F28543">
        <v>99</v>
      </c>
    </row>
    <row r="28544" spans="1:6" x14ac:dyDescent="0.25">
      <c r="A28544" t="s">
        <v>20000</v>
      </c>
      <c r="B28544" t="s">
        <v>165</v>
      </c>
      <c r="C28544" t="s">
        <v>1418</v>
      </c>
      <c r="D28544" t="s">
        <v>55784</v>
      </c>
      <c r="E28544" t="s">
        <v>55785</v>
      </c>
      <c r="F28544">
        <v>46</v>
      </c>
    </row>
    <row r="28545" spans="1:6" x14ac:dyDescent="0.25">
      <c r="A28545" t="s">
        <v>20000</v>
      </c>
      <c r="B28545" t="s">
        <v>78</v>
      </c>
      <c r="C28545" t="s">
        <v>658</v>
      </c>
      <c r="D28545" t="s">
        <v>55786</v>
      </c>
      <c r="E28545" t="s">
        <v>55787</v>
      </c>
      <c r="F28545">
        <v>226</v>
      </c>
    </row>
    <row r="28546" spans="1:6" x14ac:dyDescent="0.25">
      <c r="A28546" t="s">
        <v>20000</v>
      </c>
      <c r="B28546" t="s">
        <v>285</v>
      </c>
      <c r="C28546" t="s">
        <v>1806</v>
      </c>
      <c r="D28546" t="s">
        <v>55788</v>
      </c>
      <c r="E28546" t="s">
        <v>55789</v>
      </c>
      <c r="F28546">
        <v>208</v>
      </c>
    </row>
    <row r="28547" spans="1:6" x14ac:dyDescent="0.25">
      <c r="A28547" t="s">
        <v>20000</v>
      </c>
      <c r="B28547" t="s">
        <v>101</v>
      </c>
      <c r="C28547" t="s">
        <v>880</v>
      </c>
      <c r="D28547" t="s">
        <v>55790</v>
      </c>
      <c r="E28547" t="s">
        <v>55791</v>
      </c>
      <c r="F28547">
        <v>34</v>
      </c>
    </row>
    <row r="28548" spans="1:6" x14ac:dyDescent="0.25">
      <c r="A28548" t="s">
        <v>20000</v>
      </c>
      <c r="B28548" t="s">
        <v>381</v>
      </c>
      <c r="C28548" t="s">
        <v>775</v>
      </c>
      <c r="D28548" t="s">
        <v>55792</v>
      </c>
      <c r="E28548" t="s">
        <v>55793</v>
      </c>
      <c r="F28548">
        <v>215</v>
      </c>
    </row>
    <row r="28549" spans="1:6" x14ac:dyDescent="0.25">
      <c r="A28549" t="s">
        <v>20000</v>
      </c>
      <c r="B28549" t="s">
        <v>165</v>
      </c>
      <c r="C28549" t="s">
        <v>420</v>
      </c>
      <c r="D28549" t="s">
        <v>55794</v>
      </c>
      <c r="E28549" t="s">
        <v>55795</v>
      </c>
      <c r="F28549">
        <v>117</v>
      </c>
    </row>
    <row r="28550" spans="1:6" x14ac:dyDescent="0.25">
      <c r="A28550" t="s">
        <v>20000</v>
      </c>
      <c r="B28550" t="s">
        <v>342</v>
      </c>
      <c r="C28550" t="s">
        <v>2315</v>
      </c>
      <c r="D28550" t="s">
        <v>55796</v>
      </c>
      <c r="E28550" t="s">
        <v>55797</v>
      </c>
      <c r="F28550">
        <v>1110</v>
      </c>
    </row>
    <row r="28551" spans="1:6" x14ac:dyDescent="0.25">
      <c r="A28551" t="s">
        <v>20000</v>
      </c>
      <c r="B28551" t="s">
        <v>7</v>
      </c>
      <c r="C28551" t="s">
        <v>7</v>
      </c>
      <c r="D28551" t="s">
        <v>55798</v>
      </c>
      <c r="E28551" t="s">
        <v>55799</v>
      </c>
      <c r="F28551">
        <v>99</v>
      </c>
    </row>
    <row r="28552" spans="1:6" x14ac:dyDescent="0.25">
      <c r="A28552" t="s">
        <v>20000</v>
      </c>
      <c r="B28552" t="s">
        <v>342</v>
      </c>
      <c r="C28552" t="s">
        <v>2315</v>
      </c>
      <c r="D28552" t="s">
        <v>55800</v>
      </c>
      <c r="E28552" t="s">
        <v>55801</v>
      </c>
      <c r="F28552">
        <v>1110</v>
      </c>
    </row>
    <row r="28553" spans="1:6" x14ac:dyDescent="0.25">
      <c r="A28553" t="s">
        <v>20000</v>
      </c>
      <c r="B28553" t="s">
        <v>126</v>
      </c>
      <c r="C28553" t="s">
        <v>3198</v>
      </c>
      <c r="D28553" t="s">
        <v>55802</v>
      </c>
      <c r="E28553" t="s">
        <v>55803</v>
      </c>
      <c r="F28553">
        <v>1009</v>
      </c>
    </row>
    <row r="28554" spans="1:6" x14ac:dyDescent="0.25">
      <c r="A28554" t="s">
        <v>20000</v>
      </c>
      <c r="B28554" t="s">
        <v>165</v>
      </c>
      <c r="C28554" t="s">
        <v>455</v>
      </c>
      <c r="D28554" t="s">
        <v>55804</v>
      </c>
      <c r="E28554" t="s">
        <v>55805</v>
      </c>
      <c r="F28554">
        <v>1041</v>
      </c>
    </row>
    <row r="28555" spans="1:6" x14ac:dyDescent="0.25">
      <c r="A28555" t="s">
        <v>20000</v>
      </c>
      <c r="B28555" t="s">
        <v>101</v>
      </c>
      <c r="C28555" t="s">
        <v>880</v>
      </c>
      <c r="D28555" t="s">
        <v>55806</v>
      </c>
      <c r="E28555" t="s">
        <v>55807</v>
      </c>
      <c r="F28555">
        <v>34</v>
      </c>
    </row>
    <row r="28556" spans="1:6" x14ac:dyDescent="0.25">
      <c r="A28556" t="s">
        <v>20000</v>
      </c>
      <c r="B28556" t="s">
        <v>342</v>
      </c>
      <c r="C28556" t="s">
        <v>2315</v>
      </c>
      <c r="D28556" t="s">
        <v>55808</v>
      </c>
      <c r="E28556" t="s">
        <v>55809</v>
      </c>
      <c r="F28556">
        <v>1110</v>
      </c>
    </row>
    <row r="28557" spans="1:6" x14ac:dyDescent="0.25">
      <c r="A28557" t="s">
        <v>20000</v>
      </c>
      <c r="B28557" t="s">
        <v>54</v>
      </c>
      <c r="C28557" t="s">
        <v>1472</v>
      </c>
      <c r="D28557" t="s">
        <v>55810</v>
      </c>
      <c r="E28557" t="s">
        <v>55811</v>
      </c>
      <c r="F28557">
        <v>1101</v>
      </c>
    </row>
    <row r="28558" spans="1:6" x14ac:dyDescent="0.25">
      <c r="A28558" t="s">
        <v>20000</v>
      </c>
      <c r="B28558" t="s">
        <v>7</v>
      </c>
      <c r="C28558" t="s">
        <v>7</v>
      </c>
      <c r="D28558" t="s">
        <v>55812</v>
      </c>
      <c r="E28558" t="s">
        <v>55813</v>
      </c>
      <c r="F28558">
        <v>99</v>
      </c>
    </row>
    <row r="28559" spans="1:6" x14ac:dyDescent="0.25">
      <c r="A28559" t="s">
        <v>20000</v>
      </c>
      <c r="B28559" t="s">
        <v>165</v>
      </c>
      <c r="C28559" t="s">
        <v>455</v>
      </c>
      <c r="D28559" t="s">
        <v>55814</v>
      </c>
      <c r="E28559" t="s">
        <v>55815</v>
      </c>
      <c r="F28559">
        <v>1041</v>
      </c>
    </row>
    <row r="28560" spans="1:6" x14ac:dyDescent="0.25">
      <c r="A28560" t="s">
        <v>20000</v>
      </c>
      <c r="B28560" t="s">
        <v>342</v>
      </c>
      <c r="C28560" t="s">
        <v>2315</v>
      </c>
      <c r="D28560" t="s">
        <v>55816</v>
      </c>
      <c r="E28560" t="s">
        <v>55817</v>
      </c>
      <c r="F28560">
        <v>1110</v>
      </c>
    </row>
    <row r="28561" spans="1:6" x14ac:dyDescent="0.25">
      <c r="A28561" t="s">
        <v>20000</v>
      </c>
      <c r="B28561" t="s">
        <v>325</v>
      </c>
      <c r="C28561" t="s">
        <v>1163</v>
      </c>
      <c r="D28561" t="s">
        <v>55818</v>
      </c>
      <c r="E28561" t="s">
        <v>55819</v>
      </c>
      <c r="F28561">
        <v>7</v>
      </c>
    </row>
    <row r="28562" spans="1:6" x14ac:dyDescent="0.25">
      <c r="A28562" t="s">
        <v>20000</v>
      </c>
      <c r="B28562" t="s">
        <v>325</v>
      </c>
      <c r="C28562" t="s">
        <v>2506</v>
      </c>
      <c r="D28562" t="s">
        <v>55820</v>
      </c>
      <c r="E28562" t="s">
        <v>55821</v>
      </c>
      <c r="F28562">
        <v>124</v>
      </c>
    </row>
    <row r="28563" spans="1:6" x14ac:dyDescent="0.25">
      <c r="A28563" t="s">
        <v>20000</v>
      </c>
      <c r="B28563" t="s">
        <v>342</v>
      </c>
      <c r="C28563" t="s">
        <v>2315</v>
      </c>
      <c r="D28563" t="s">
        <v>55822</v>
      </c>
      <c r="E28563" t="s">
        <v>55823</v>
      </c>
      <c r="F28563">
        <v>1110</v>
      </c>
    </row>
    <row r="28564" spans="1:6" x14ac:dyDescent="0.25">
      <c r="A28564" t="s">
        <v>20000</v>
      </c>
      <c r="B28564" t="s">
        <v>101</v>
      </c>
      <c r="C28564" t="s">
        <v>880</v>
      </c>
      <c r="D28564" t="s">
        <v>55824</v>
      </c>
      <c r="E28564" t="s">
        <v>55825</v>
      </c>
      <c r="F28564">
        <v>34</v>
      </c>
    </row>
    <row r="28565" spans="1:6" x14ac:dyDescent="0.25">
      <c r="A28565" t="s">
        <v>20000</v>
      </c>
      <c r="B28565" t="s">
        <v>165</v>
      </c>
      <c r="C28565" t="s">
        <v>1418</v>
      </c>
      <c r="D28565" t="s">
        <v>55826</v>
      </c>
      <c r="E28565" t="s">
        <v>55827</v>
      </c>
      <c r="F28565">
        <v>117</v>
      </c>
    </row>
    <row r="28566" spans="1:6" x14ac:dyDescent="0.25">
      <c r="A28566" t="s">
        <v>20000</v>
      </c>
      <c r="B28566" t="s">
        <v>325</v>
      </c>
      <c r="C28566" t="s">
        <v>2506</v>
      </c>
      <c r="D28566" t="s">
        <v>55828</v>
      </c>
      <c r="E28566" t="s">
        <v>55829</v>
      </c>
      <c r="F28566">
        <v>124</v>
      </c>
    </row>
    <row r="28567" spans="1:6" x14ac:dyDescent="0.25">
      <c r="A28567" t="s">
        <v>20000</v>
      </c>
      <c r="B28567" t="s">
        <v>165</v>
      </c>
      <c r="C28567" t="s">
        <v>455</v>
      </c>
      <c r="D28567" t="s">
        <v>55830</v>
      </c>
      <c r="E28567" t="s">
        <v>55831</v>
      </c>
      <c r="F28567">
        <v>1041</v>
      </c>
    </row>
    <row r="28568" spans="1:6" x14ac:dyDescent="0.25">
      <c r="A28568" t="s">
        <v>20000</v>
      </c>
      <c r="B28568" t="s">
        <v>342</v>
      </c>
      <c r="C28568" t="s">
        <v>2315</v>
      </c>
      <c r="D28568" t="s">
        <v>55832</v>
      </c>
      <c r="E28568" t="s">
        <v>55833</v>
      </c>
      <c r="F28568">
        <v>1110</v>
      </c>
    </row>
    <row r="28569" spans="1:6" x14ac:dyDescent="0.25">
      <c r="A28569" t="s">
        <v>20000</v>
      </c>
      <c r="B28569" t="s">
        <v>325</v>
      </c>
      <c r="C28569" t="s">
        <v>1163</v>
      </c>
      <c r="D28569" t="s">
        <v>55834</v>
      </c>
      <c r="E28569" t="s">
        <v>55835</v>
      </c>
      <c r="F28569">
        <v>7</v>
      </c>
    </row>
    <row r="28570" spans="1:6" x14ac:dyDescent="0.25">
      <c r="A28570" t="s">
        <v>20000</v>
      </c>
      <c r="B28570" t="s">
        <v>325</v>
      </c>
      <c r="C28570" t="s">
        <v>2506</v>
      </c>
      <c r="D28570" t="s">
        <v>55836</v>
      </c>
      <c r="E28570" t="s">
        <v>55837</v>
      </c>
      <c r="F28570">
        <v>124</v>
      </c>
    </row>
    <row r="28571" spans="1:6" x14ac:dyDescent="0.25">
      <c r="A28571" t="s">
        <v>20000</v>
      </c>
      <c r="B28571" t="s">
        <v>7</v>
      </c>
      <c r="C28571" t="s">
        <v>7</v>
      </c>
      <c r="D28571" t="s">
        <v>55838</v>
      </c>
      <c r="E28571" t="s">
        <v>55839</v>
      </c>
      <c r="F28571">
        <v>99</v>
      </c>
    </row>
    <row r="28572" spans="1:6" x14ac:dyDescent="0.25">
      <c r="A28572" t="s">
        <v>20000</v>
      </c>
      <c r="B28572" t="s">
        <v>101</v>
      </c>
      <c r="C28572" t="s">
        <v>880</v>
      </c>
      <c r="D28572" t="s">
        <v>55840</v>
      </c>
      <c r="E28572" t="s">
        <v>55841</v>
      </c>
      <c r="F28572">
        <v>34</v>
      </c>
    </row>
    <row r="28573" spans="1:6" x14ac:dyDescent="0.25">
      <c r="A28573" t="s">
        <v>20000</v>
      </c>
      <c r="B28573" t="s">
        <v>342</v>
      </c>
      <c r="C28573" t="s">
        <v>2315</v>
      </c>
      <c r="D28573" t="s">
        <v>55842</v>
      </c>
      <c r="E28573" t="s">
        <v>55843</v>
      </c>
      <c r="F28573">
        <v>1110</v>
      </c>
    </row>
    <row r="28574" spans="1:6" x14ac:dyDescent="0.25">
      <c r="A28574" t="s">
        <v>20000</v>
      </c>
      <c r="B28574" t="s">
        <v>342</v>
      </c>
      <c r="C28574" t="s">
        <v>2315</v>
      </c>
      <c r="D28574" t="s">
        <v>55844</v>
      </c>
      <c r="E28574" t="s">
        <v>55845</v>
      </c>
      <c r="F28574">
        <v>1110</v>
      </c>
    </row>
    <row r="28575" spans="1:6" x14ac:dyDescent="0.25">
      <c r="A28575" t="s">
        <v>20000</v>
      </c>
      <c r="B28575" t="s">
        <v>222</v>
      </c>
      <c r="C28575" t="s">
        <v>452</v>
      </c>
      <c r="D28575" t="s">
        <v>55846</v>
      </c>
      <c r="E28575" t="s">
        <v>55847</v>
      </c>
      <c r="F28575">
        <v>1077</v>
      </c>
    </row>
    <row r="28576" spans="1:6" x14ac:dyDescent="0.25">
      <c r="A28576" t="s">
        <v>20000</v>
      </c>
      <c r="B28576" t="s">
        <v>325</v>
      </c>
      <c r="C28576" t="s">
        <v>2506</v>
      </c>
      <c r="D28576" t="s">
        <v>55848</v>
      </c>
      <c r="E28576" t="s">
        <v>55849</v>
      </c>
      <c r="F28576">
        <v>124</v>
      </c>
    </row>
    <row r="28577" spans="1:6" x14ac:dyDescent="0.25">
      <c r="A28577" t="s">
        <v>20000</v>
      </c>
      <c r="B28577" t="s">
        <v>325</v>
      </c>
      <c r="C28577" t="s">
        <v>2506</v>
      </c>
      <c r="D28577" t="s">
        <v>55850</v>
      </c>
      <c r="E28577" t="s">
        <v>55851</v>
      </c>
      <c r="F28577">
        <v>124</v>
      </c>
    </row>
    <row r="28578" spans="1:6" x14ac:dyDescent="0.25">
      <c r="A28578" t="s">
        <v>20000</v>
      </c>
      <c r="B28578" t="s">
        <v>7</v>
      </c>
      <c r="C28578" t="s">
        <v>7</v>
      </c>
      <c r="D28578" t="s">
        <v>55852</v>
      </c>
      <c r="E28578" t="s">
        <v>55853</v>
      </c>
      <c r="F28578">
        <v>99</v>
      </c>
    </row>
    <row r="28579" spans="1:6" x14ac:dyDescent="0.25">
      <c r="A28579" t="s">
        <v>20000</v>
      </c>
      <c r="B28579" t="s">
        <v>325</v>
      </c>
      <c r="C28579" t="s">
        <v>1163</v>
      </c>
      <c r="D28579" t="s">
        <v>55854</v>
      </c>
      <c r="E28579" t="s">
        <v>55855</v>
      </c>
      <c r="F28579">
        <v>7</v>
      </c>
    </row>
    <row r="28580" spans="1:6" x14ac:dyDescent="0.25">
      <c r="A28580" t="s">
        <v>20000</v>
      </c>
      <c r="B28580" t="s">
        <v>126</v>
      </c>
      <c r="C28580" t="s">
        <v>5373</v>
      </c>
      <c r="D28580" t="s">
        <v>55856</v>
      </c>
      <c r="E28580" t="s">
        <v>55857</v>
      </c>
      <c r="F28580">
        <v>1009</v>
      </c>
    </row>
    <row r="28581" spans="1:6" x14ac:dyDescent="0.25">
      <c r="A28581" t="s">
        <v>20000</v>
      </c>
      <c r="B28581" t="s">
        <v>342</v>
      </c>
      <c r="C28581" t="s">
        <v>2315</v>
      </c>
      <c r="D28581" t="s">
        <v>55858</v>
      </c>
      <c r="E28581" t="s">
        <v>55859</v>
      </c>
      <c r="F28581">
        <v>1110</v>
      </c>
    </row>
    <row r="28582" spans="1:6" x14ac:dyDescent="0.25">
      <c r="A28582" t="s">
        <v>20000</v>
      </c>
      <c r="B28582" t="s">
        <v>101</v>
      </c>
      <c r="C28582" t="s">
        <v>880</v>
      </c>
      <c r="D28582" t="s">
        <v>55860</v>
      </c>
      <c r="E28582" t="s">
        <v>55861</v>
      </c>
      <c r="F28582">
        <v>34</v>
      </c>
    </row>
    <row r="28583" spans="1:6" x14ac:dyDescent="0.25">
      <c r="A28583" t="s">
        <v>20000</v>
      </c>
      <c r="B28583" t="s">
        <v>165</v>
      </c>
      <c r="C28583" t="s">
        <v>1124</v>
      </c>
      <c r="D28583" t="s">
        <v>55862</v>
      </c>
      <c r="E28583" t="s">
        <v>55863</v>
      </c>
      <c r="F28583">
        <v>1060</v>
      </c>
    </row>
    <row r="28584" spans="1:6" x14ac:dyDescent="0.25">
      <c r="A28584" t="s">
        <v>20000</v>
      </c>
      <c r="B28584" t="s">
        <v>7</v>
      </c>
      <c r="C28584" t="s">
        <v>7</v>
      </c>
      <c r="D28584" t="s">
        <v>55864</v>
      </c>
      <c r="E28584" t="s">
        <v>55865</v>
      </c>
      <c r="F28584">
        <v>99</v>
      </c>
    </row>
    <row r="28585" spans="1:6" x14ac:dyDescent="0.25">
      <c r="A28585" t="s">
        <v>20000</v>
      </c>
      <c r="B28585" t="s">
        <v>325</v>
      </c>
      <c r="C28585" t="s">
        <v>1163</v>
      </c>
      <c r="D28585" t="s">
        <v>55866</v>
      </c>
      <c r="E28585" t="s">
        <v>55867</v>
      </c>
      <c r="F28585">
        <v>7</v>
      </c>
    </row>
    <row r="28586" spans="1:6" x14ac:dyDescent="0.25">
      <c r="A28586" t="s">
        <v>20000</v>
      </c>
      <c r="B28586" t="s">
        <v>101</v>
      </c>
      <c r="C28586" t="s">
        <v>880</v>
      </c>
      <c r="D28586" t="s">
        <v>55868</v>
      </c>
      <c r="E28586" t="s">
        <v>55869</v>
      </c>
      <c r="F28586">
        <v>34</v>
      </c>
    </row>
    <row r="28587" spans="1:6" x14ac:dyDescent="0.25">
      <c r="A28587" t="s">
        <v>20000</v>
      </c>
      <c r="B28587" t="s">
        <v>7</v>
      </c>
      <c r="C28587" t="s">
        <v>7</v>
      </c>
      <c r="D28587" t="s">
        <v>55870</v>
      </c>
      <c r="E28587" t="s">
        <v>55871</v>
      </c>
      <c r="F28587">
        <v>54</v>
      </c>
    </row>
    <row r="28588" spans="1:6" x14ac:dyDescent="0.25">
      <c r="A28588" t="s">
        <v>20000</v>
      </c>
      <c r="B28588" t="s">
        <v>165</v>
      </c>
      <c r="C28588" t="s">
        <v>1124</v>
      </c>
      <c r="D28588" t="s">
        <v>55872</v>
      </c>
      <c r="E28588" t="s">
        <v>55873</v>
      </c>
      <c r="F28588">
        <v>1060</v>
      </c>
    </row>
    <row r="28589" spans="1:6" x14ac:dyDescent="0.25">
      <c r="A28589" t="s">
        <v>20000</v>
      </c>
      <c r="B28589" t="s">
        <v>7</v>
      </c>
      <c r="C28589" t="s">
        <v>7</v>
      </c>
      <c r="D28589" t="s">
        <v>55874</v>
      </c>
      <c r="E28589" t="s">
        <v>55875</v>
      </c>
      <c r="F28589">
        <v>54</v>
      </c>
    </row>
    <row r="28590" spans="1:6" x14ac:dyDescent="0.25">
      <c r="A28590" t="s">
        <v>20000</v>
      </c>
      <c r="B28590" t="s">
        <v>325</v>
      </c>
      <c r="C28590" t="s">
        <v>1163</v>
      </c>
      <c r="D28590" t="s">
        <v>55876</v>
      </c>
      <c r="E28590" t="s">
        <v>55877</v>
      </c>
      <c r="F28590">
        <v>7</v>
      </c>
    </row>
    <row r="28591" spans="1:6" x14ac:dyDescent="0.25">
      <c r="A28591" t="s">
        <v>20000</v>
      </c>
      <c r="B28591" t="s">
        <v>165</v>
      </c>
      <c r="C28591" t="s">
        <v>1124</v>
      </c>
      <c r="D28591" t="s">
        <v>55878</v>
      </c>
      <c r="E28591" t="s">
        <v>55879</v>
      </c>
      <c r="F28591">
        <v>1060</v>
      </c>
    </row>
    <row r="28592" spans="1:6" x14ac:dyDescent="0.25">
      <c r="A28592" t="s">
        <v>20000</v>
      </c>
      <c r="B28592" t="s">
        <v>7</v>
      </c>
      <c r="C28592" t="s">
        <v>7</v>
      </c>
      <c r="D28592" t="s">
        <v>55880</v>
      </c>
      <c r="E28592" t="s">
        <v>55881</v>
      </c>
      <c r="F28592">
        <v>99</v>
      </c>
    </row>
    <row r="28593" spans="1:6" x14ac:dyDescent="0.25">
      <c r="A28593" t="s">
        <v>20000</v>
      </c>
      <c r="B28593" t="s">
        <v>101</v>
      </c>
      <c r="C28593" t="s">
        <v>880</v>
      </c>
      <c r="D28593" t="s">
        <v>55882</v>
      </c>
      <c r="E28593" t="s">
        <v>55883</v>
      </c>
      <c r="F28593">
        <v>34</v>
      </c>
    </row>
    <row r="28594" spans="1:6" x14ac:dyDescent="0.25">
      <c r="A28594" t="s">
        <v>20000</v>
      </c>
      <c r="B28594" t="s">
        <v>20</v>
      </c>
      <c r="C28594" t="s">
        <v>723</v>
      </c>
      <c r="D28594" t="s">
        <v>55884</v>
      </c>
      <c r="E28594" t="s">
        <v>55885</v>
      </c>
      <c r="F28594">
        <v>1051</v>
      </c>
    </row>
    <row r="28595" spans="1:6" x14ac:dyDescent="0.25">
      <c r="A28595" t="s">
        <v>20000</v>
      </c>
      <c r="B28595" t="s">
        <v>325</v>
      </c>
      <c r="C28595" t="s">
        <v>2147</v>
      </c>
      <c r="D28595" t="s">
        <v>55886</v>
      </c>
      <c r="E28595" t="s">
        <v>55887</v>
      </c>
      <c r="F28595">
        <v>7</v>
      </c>
    </row>
    <row r="28596" spans="1:6" x14ac:dyDescent="0.25">
      <c r="A28596" t="s">
        <v>20000</v>
      </c>
      <c r="B28596" t="s">
        <v>165</v>
      </c>
      <c r="C28596" t="s">
        <v>1124</v>
      </c>
      <c r="D28596" t="s">
        <v>55888</v>
      </c>
      <c r="E28596" t="s">
        <v>55889</v>
      </c>
      <c r="F28596">
        <v>1060</v>
      </c>
    </row>
    <row r="28597" spans="1:6" x14ac:dyDescent="0.25">
      <c r="A28597" t="s">
        <v>20000</v>
      </c>
      <c r="B28597" t="s">
        <v>101</v>
      </c>
      <c r="C28597" t="s">
        <v>880</v>
      </c>
      <c r="D28597" t="s">
        <v>55890</v>
      </c>
      <c r="E28597" t="s">
        <v>55891</v>
      </c>
      <c r="F28597">
        <v>34</v>
      </c>
    </row>
    <row r="28598" spans="1:6" x14ac:dyDescent="0.25">
      <c r="A28598" t="s">
        <v>20000</v>
      </c>
      <c r="B28598" t="s">
        <v>381</v>
      </c>
      <c r="C28598" t="s">
        <v>775</v>
      </c>
      <c r="D28598" t="s">
        <v>55892</v>
      </c>
      <c r="E28598" t="s">
        <v>55893</v>
      </c>
      <c r="F28598">
        <v>215</v>
      </c>
    </row>
    <row r="28599" spans="1:6" x14ac:dyDescent="0.25">
      <c r="A28599" t="s">
        <v>20000</v>
      </c>
      <c r="B28599" t="s">
        <v>342</v>
      </c>
      <c r="C28599" t="s">
        <v>2315</v>
      </c>
      <c r="D28599" t="s">
        <v>55894</v>
      </c>
      <c r="E28599" t="s">
        <v>55895</v>
      </c>
      <c r="F28599">
        <v>1110</v>
      </c>
    </row>
    <row r="28600" spans="1:6" x14ac:dyDescent="0.25">
      <c r="A28600" t="s">
        <v>20000</v>
      </c>
      <c r="B28600" t="s">
        <v>7</v>
      </c>
      <c r="C28600" t="s">
        <v>7</v>
      </c>
      <c r="D28600" t="s">
        <v>55896</v>
      </c>
      <c r="E28600" t="s">
        <v>55897</v>
      </c>
      <c r="F28600">
        <v>99</v>
      </c>
    </row>
    <row r="28601" spans="1:6" x14ac:dyDescent="0.25">
      <c r="A28601" t="s">
        <v>20000</v>
      </c>
      <c r="B28601" t="s">
        <v>325</v>
      </c>
      <c r="C28601" t="s">
        <v>2147</v>
      </c>
      <c r="D28601" t="s">
        <v>55898</v>
      </c>
      <c r="E28601" t="s">
        <v>55899</v>
      </c>
      <c r="F28601">
        <v>7</v>
      </c>
    </row>
    <row r="28602" spans="1:6" x14ac:dyDescent="0.25">
      <c r="A28602" t="s">
        <v>20000</v>
      </c>
      <c r="B28602" t="s">
        <v>20</v>
      </c>
      <c r="C28602" t="s">
        <v>723</v>
      </c>
      <c r="D28602" t="s">
        <v>55900</v>
      </c>
      <c r="E28602" t="s">
        <v>55901</v>
      </c>
      <c r="F28602">
        <v>1051</v>
      </c>
    </row>
    <row r="28603" spans="1:6" x14ac:dyDescent="0.25">
      <c r="A28603" t="s">
        <v>20000</v>
      </c>
      <c r="B28603" t="s">
        <v>325</v>
      </c>
      <c r="C28603" t="s">
        <v>511</v>
      </c>
      <c r="D28603" t="s">
        <v>55902</v>
      </c>
      <c r="E28603" t="s">
        <v>55903</v>
      </c>
      <c r="F28603">
        <v>124</v>
      </c>
    </row>
    <row r="28604" spans="1:6" x14ac:dyDescent="0.25">
      <c r="A28604" t="s">
        <v>20000</v>
      </c>
      <c r="B28604" t="s">
        <v>325</v>
      </c>
      <c r="C28604" t="s">
        <v>2147</v>
      </c>
      <c r="D28604" t="s">
        <v>55904</v>
      </c>
      <c r="E28604" t="s">
        <v>55905</v>
      </c>
      <c r="F28604">
        <v>7</v>
      </c>
    </row>
    <row r="28605" spans="1:6" x14ac:dyDescent="0.25">
      <c r="A28605" t="s">
        <v>20000</v>
      </c>
      <c r="B28605" t="s">
        <v>165</v>
      </c>
      <c r="C28605" t="s">
        <v>1124</v>
      </c>
      <c r="D28605" t="s">
        <v>55906</v>
      </c>
      <c r="E28605" t="s">
        <v>55907</v>
      </c>
      <c r="F28605">
        <v>1060</v>
      </c>
    </row>
    <row r="28606" spans="1:6" x14ac:dyDescent="0.25">
      <c r="A28606" t="s">
        <v>20000</v>
      </c>
      <c r="B28606" t="s">
        <v>381</v>
      </c>
      <c r="C28606" t="s">
        <v>775</v>
      </c>
      <c r="D28606" t="s">
        <v>55908</v>
      </c>
      <c r="E28606" t="s">
        <v>55909</v>
      </c>
      <c r="F28606">
        <v>215</v>
      </c>
    </row>
    <row r="28607" spans="1:6" x14ac:dyDescent="0.25">
      <c r="A28607" t="s">
        <v>20000</v>
      </c>
      <c r="B28607" t="s">
        <v>342</v>
      </c>
      <c r="C28607" t="s">
        <v>2315</v>
      </c>
      <c r="D28607" t="s">
        <v>55910</v>
      </c>
      <c r="E28607" t="s">
        <v>55911</v>
      </c>
      <c r="F28607">
        <v>1110</v>
      </c>
    </row>
    <row r="28608" spans="1:6" x14ac:dyDescent="0.25">
      <c r="A28608" t="s">
        <v>20000</v>
      </c>
      <c r="B28608" t="s">
        <v>325</v>
      </c>
      <c r="C28608" t="s">
        <v>2147</v>
      </c>
      <c r="D28608" t="s">
        <v>55912</v>
      </c>
      <c r="E28608" t="s">
        <v>55913</v>
      </c>
      <c r="F28608">
        <v>7</v>
      </c>
    </row>
    <row r="28609" spans="1:6" x14ac:dyDescent="0.25">
      <c r="A28609" t="s">
        <v>20000</v>
      </c>
      <c r="B28609" t="s">
        <v>325</v>
      </c>
      <c r="C28609" t="s">
        <v>2147</v>
      </c>
      <c r="D28609" t="s">
        <v>55914</v>
      </c>
      <c r="E28609" t="s">
        <v>55915</v>
      </c>
      <c r="F28609">
        <v>7</v>
      </c>
    </row>
    <row r="28610" spans="1:6" x14ac:dyDescent="0.25">
      <c r="A28610" t="s">
        <v>20000</v>
      </c>
      <c r="B28610" t="s">
        <v>325</v>
      </c>
      <c r="C28610" t="s">
        <v>1163</v>
      </c>
      <c r="D28610" t="s">
        <v>55916</v>
      </c>
      <c r="E28610" t="s">
        <v>55917</v>
      </c>
      <c r="F28610">
        <v>7</v>
      </c>
    </row>
    <row r="28611" spans="1:6" x14ac:dyDescent="0.25">
      <c r="A28611" t="s">
        <v>20000</v>
      </c>
      <c r="B28611" t="s">
        <v>342</v>
      </c>
      <c r="C28611" t="s">
        <v>364</v>
      </c>
      <c r="D28611" t="s">
        <v>55918</v>
      </c>
      <c r="E28611" t="s">
        <v>55919</v>
      </c>
      <c r="F28611">
        <v>1110</v>
      </c>
    </row>
    <row r="28612" spans="1:6" x14ac:dyDescent="0.25">
      <c r="A28612" t="s">
        <v>20000</v>
      </c>
      <c r="B28612" t="s">
        <v>325</v>
      </c>
      <c r="C28612" t="s">
        <v>1163</v>
      </c>
      <c r="D28612" t="s">
        <v>55920</v>
      </c>
      <c r="E28612" t="s">
        <v>55921</v>
      </c>
      <c r="F28612">
        <v>7</v>
      </c>
    </row>
    <row r="28613" spans="1:6" x14ac:dyDescent="0.25">
      <c r="A28613" t="s">
        <v>20000</v>
      </c>
      <c r="B28613" t="s">
        <v>342</v>
      </c>
      <c r="C28613" t="s">
        <v>364</v>
      </c>
      <c r="D28613" t="s">
        <v>55922</v>
      </c>
      <c r="E28613" t="s">
        <v>55923</v>
      </c>
      <c r="F28613">
        <v>1110</v>
      </c>
    </row>
    <row r="28614" spans="1:6" x14ac:dyDescent="0.25">
      <c r="A28614" t="s">
        <v>20000</v>
      </c>
      <c r="B28614" t="s">
        <v>342</v>
      </c>
      <c r="C28614" t="s">
        <v>364</v>
      </c>
      <c r="D28614" t="s">
        <v>55924</v>
      </c>
      <c r="E28614" t="s">
        <v>55925</v>
      </c>
      <c r="F28614">
        <v>1110</v>
      </c>
    </row>
    <row r="28615" spans="1:6" x14ac:dyDescent="0.25">
      <c r="A28615" t="s">
        <v>20000</v>
      </c>
      <c r="B28615" t="s">
        <v>342</v>
      </c>
      <c r="C28615" t="s">
        <v>364</v>
      </c>
      <c r="D28615" t="s">
        <v>55926</v>
      </c>
      <c r="E28615" t="s">
        <v>55927</v>
      </c>
      <c r="F28615">
        <v>1110</v>
      </c>
    </row>
    <row r="28616" spans="1:6" x14ac:dyDescent="0.25">
      <c r="A28616" t="s">
        <v>20000</v>
      </c>
      <c r="B28616" t="s">
        <v>41</v>
      </c>
      <c r="C28616" t="s">
        <v>5246</v>
      </c>
      <c r="D28616" t="s">
        <v>55928</v>
      </c>
      <c r="E28616" t="s">
        <v>55929</v>
      </c>
      <c r="F28616">
        <v>1030</v>
      </c>
    </row>
    <row r="28617" spans="1:6" x14ac:dyDescent="0.25">
      <c r="A28617" t="s">
        <v>20000</v>
      </c>
      <c r="B28617" t="s">
        <v>41</v>
      </c>
      <c r="C28617" t="s">
        <v>5246</v>
      </c>
      <c r="D28617" t="s">
        <v>55930</v>
      </c>
      <c r="E28617" t="s">
        <v>55931</v>
      </c>
      <c r="F28617">
        <v>1069</v>
      </c>
    </row>
    <row r="28618" spans="1:6" x14ac:dyDescent="0.25">
      <c r="A28618" t="s">
        <v>20000</v>
      </c>
      <c r="B28618" t="s">
        <v>41</v>
      </c>
      <c r="C28618" t="s">
        <v>5246</v>
      </c>
      <c r="D28618" t="s">
        <v>55932</v>
      </c>
      <c r="E28618" t="s">
        <v>55933</v>
      </c>
      <c r="F28618">
        <v>1030</v>
      </c>
    </row>
    <row r="28619" spans="1:6" x14ac:dyDescent="0.25">
      <c r="A28619" t="s">
        <v>20000</v>
      </c>
      <c r="B28619" t="s">
        <v>41</v>
      </c>
      <c r="C28619" t="s">
        <v>5246</v>
      </c>
      <c r="D28619" t="s">
        <v>55934</v>
      </c>
      <c r="E28619" t="s">
        <v>55935</v>
      </c>
      <c r="F28619">
        <v>1030</v>
      </c>
    </row>
    <row r="28620" spans="1:6" x14ac:dyDescent="0.25">
      <c r="A28620" t="s">
        <v>20000</v>
      </c>
      <c r="B28620" t="s">
        <v>78</v>
      </c>
      <c r="C28620" t="s">
        <v>658</v>
      </c>
      <c r="D28620" t="s">
        <v>55936</v>
      </c>
      <c r="E28620" t="s">
        <v>55937</v>
      </c>
      <c r="F28620">
        <v>226</v>
      </c>
    </row>
    <row r="28621" spans="1:6" x14ac:dyDescent="0.25">
      <c r="A28621" t="s">
        <v>20000</v>
      </c>
      <c r="B28621" t="s">
        <v>78</v>
      </c>
      <c r="C28621" t="s">
        <v>658</v>
      </c>
      <c r="D28621" t="s">
        <v>55938</v>
      </c>
      <c r="E28621" t="s">
        <v>55939</v>
      </c>
      <c r="F28621">
        <v>226</v>
      </c>
    </row>
    <row r="28622" spans="1:6" x14ac:dyDescent="0.25">
      <c r="A28622" t="s">
        <v>20000</v>
      </c>
      <c r="B28622" t="s">
        <v>78</v>
      </c>
      <c r="C28622" t="s">
        <v>658</v>
      </c>
      <c r="D28622" t="s">
        <v>55940</v>
      </c>
      <c r="E28622" t="s">
        <v>55941</v>
      </c>
      <c r="F28622">
        <v>226</v>
      </c>
    </row>
    <row r="28623" spans="1:6" x14ac:dyDescent="0.25">
      <c r="A28623" t="s">
        <v>20000</v>
      </c>
      <c r="B28623" t="s">
        <v>78</v>
      </c>
      <c r="C28623" t="s">
        <v>658</v>
      </c>
      <c r="D28623" t="s">
        <v>55942</v>
      </c>
      <c r="E28623" t="s">
        <v>55943</v>
      </c>
      <c r="F28623">
        <v>226</v>
      </c>
    </row>
    <row r="28624" spans="1:6" x14ac:dyDescent="0.25">
      <c r="A28624" t="s">
        <v>20000</v>
      </c>
      <c r="B28624" t="s">
        <v>78</v>
      </c>
      <c r="C28624" t="s">
        <v>658</v>
      </c>
      <c r="D28624" t="s">
        <v>55944</v>
      </c>
      <c r="E28624" t="s">
        <v>55945</v>
      </c>
      <c r="F28624">
        <v>226</v>
      </c>
    </row>
    <row r="28625" spans="1:6" x14ac:dyDescent="0.25">
      <c r="A28625" t="s">
        <v>20000</v>
      </c>
      <c r="B28625" t="s">
        <v>78</v>
      </c>
      <c r="C28625" t="s">
        <v>670</v>
      </c>
      <c r="D28625" t="s">
        <v>55946</v>
      </c>
      <c r="E28625" t="s">
        <v>55947</v>
      </c>
      <c r="F28625">
        <v>226</v>
      </c>
    </row>
    <row r="28626" spans="1:6" x14ac:dyDescent="0.25">
      <c r="A28626" t="s">
        <v>20000</v>
      </c>
      <c r="B28626" t="s">
        <v>78</v>
      </c>
      <c r="C28626" t="s">
        <v>670</v>
      </c>
      <c r="D28626" t="s">
        <v>55948</v>
      </c>
      <c r="E28626" t="s">
        <v>55949</v>
      </c>
      <c r="F28626">
        <v>226</v>
      </c>
    </row>
    <row r="28627" spans="1:6" x14ac:dyDescent="0.25">
      <c r="A28627" t="s">
        <v>20000</v>
      </c>
      <c r="B28627" t="s">
        <v>78</v>
      </c>
      <c r="C28627" t="s">
        <v>670</v>
      </c>
      <c r="D28627" t="s">
        <v>55950</v>
      </c>
      <c r="E28627" t="s">
        <v>55951</v>
      </c>
      <c r="F28627">
        <v>226</v>
      </c>
    </row>
    <row r="28628" spans="1:6" x14ac:dyDescent="0.25">
      <c r="A28628" t="s">
        <v>20000</v>
      </c>
      <c r="B28628" t="s">
        <v>78</v>
      </c>
      <c r="C28628" t="s">
        <v>670</v>
      </c>
      <c r="D28628" t="s">
        <v>55952</v>
      </c>
      <c r="E28628" t="s">
        <v>55953</v>
      </c>
      <c r="F28628">
        <v>226</v>
      </c>
    </row>
    <row r="28629" spans="1:6" x14ac:dyDescent="0.25">
      <c r="A28629" t="s">
        <v>20000</v>
      </c>
      <c r="B28629" t="s">
        <v>78</v>
      </c>
      <c r="C28629" t="s">
        <v>670</v>
      </c>
      <c r="D28629" t="s">
        <v>55954</v>
      </c>
      <c r="E28629" t="s">
        <v>55955</v>
      </c>
      <c r="F28629">
        <v>226</v>
      </c>
    </row>
    <row r="28630" spans="1:6" x14ac:dyDescent="0.25">
      <c r="A28630" t="s">
        <v>20000</v>
      </c>
      <c r="B28630" t="s">
        <v>78</v>
      </c>
      <c r="C28630" t="s">
        <v>670</v>
      </c>
      <c r="D28630" t="s">
        <v>55956</v>
      </c>
      <c r="E28630" t="s">
        <v>55957</v>
      </c>
      <c r="F28630">
        <v>226</v>
      </c>
    </row>
    <row r="28631" spans="1:6" x14ac:dyDescent="0.25">
      <c r="A28631" t="s">
        <v>20000</v>
      </c>
      <c r="B28631" t="s">
        <v>78</v>
      </c>
      <c r="C28631" t="s">
        <v>670</v>
      </c>
      <c r="D28631" t="s">
        <v>55958</v>
      </c>
      <c r="E28631" t="s">
        <v>55959</v>
      </c>
      <c r="F28631">
        <v>226</v>
      </c>
    </row>
    <row r="28632" spans="1:6" x14ac:dyDescent="0.25">
      <c r="A28632" t="s">
        <v>20000</v>
      </c>
      <c r="B28632" t="s">
        <v>78</v>
      </c>
      <c r="C28632" t="s">
        <v>670</v>
      </c>
      <c r="D28632" t="s">
        <v>55960</v>
      </c>
      <c r="E28632" t="s">
        <v>55961</v>
      </c>
      <c r="F28632">
        <v>226</v>
      </c>
    </row>
    <row r="28633" spans="1:6" x14ac:dyDescent="0.25">
      <c r="A28633" t="s">
        <v>20000</v>
      </c>
      <c r="B28633" t="s">
        <v>78</v>
      </c>
      <c r="C28633" t="s">
        <v>670</v>
      </c>
      <c r="D28633" t="s">
        <v>55962</v>
      </c>
      <c r="E28633" t="s">
        <v>55963</v>
      </c>
      <c r="F28633">
        <v>226</v>
      </c>
    </row>
    <row r="28634" spans="1:6" x14ac:dyDescent="0.25">
      <c r="A28634" t="s">
        <v>20000</v>
      </c>
      <c r="B28634" t="s">
        <v>78</v>
      </c>
      <c r="C28634" t="s">
        <v>670</v>
      </c>
      <c r="D28634" t="s">
        <v>55964</v>
      </c>
      <c r="E28634" t="s">
        <v>55965</v>
      </c>
      <c r="F28634">
        <v>226</v>
      </c>
    </row>
    <row r="28635" spans="1:6" x14ac:dyDescent="0.25">
      <c r="A28635" t="s">
        <v>20000</v>
      </c>
      <c r="B28635" t="s">
        <v>285</v>
      </c>
      <c r="C28635" t="s">
        <v>1176</v>
      </c>
      <c r="D28635" t="s">
        <v>55966</v>
      </c>
      <c r="E28635" t="s">
        <v>55967</v>
      </c>
      <c r="F28635">
        <v>18</v>
      </c>
    </row>
    <row r="28636" spans="1:6" x14ac:dyDescent="0.25">
      <c r="A28636" t="s">
        <v>20000</v>
      </c>
      <c r="B28636" t="s">
        <v>78</v>
      </c>
      <c r="C28636" t="s">
        <v>670</v>
      </c>
      <c r="D28636" t="s">
        <v>55968</v>
      </c>
      <c r="E28636" t="s">
        <v>55969</v>
      </c>
      <c r="F28636">
        <v>226</v>
      </c>
    </row>
    <row r="28637" spans="1:6" x14ac:dyDescent="0.25">
      <c r="A28637" t="s">
        <v>20000</v>
      </c>
      <c r="B28637" t="s">
        <v>285</v>
      </c>
      <c r="C28637" t="s">
        <v>1176</v>
      </c>
      <c r="D28637" t="s">
        <v>55970</v>
      </c>
      <c r="E28637" t="s">
        <v>55971</v>
      </c>
      <c r="F28637">
        <v>18</v>
      </c>
    </row>
    <row r="28638" spans="1:6" x14ac:dyDescent="0.25">
      <c r="A28638" t="s">
        <v>20000</v>
      </c>
      <c r="B28638" t="s">
        <v>78</v>
      </c>
      <c r="C28638" t="s">
        <v>670</v>
      </c>
      <c r="D28638" t="s">
        <v>55972</v>
      </c>
      <c r="E28638" t="s">
        <v>55973</v>
      </c>
      <c r="F28638">
        <v>226</v>
      </c>
    </row>
    <row r="28639" spans="1:6" x14ac:dyDescent="0.25">
      <c r="A28639" t="s">
        <v>20000</v>
      </c>
      <c r="B28639" t="s">
        <v>285</v>
      </c>
      <c r="C28639" t="s">
        <v>1176</v>
      </c>
      <c r="D28639" t="s">
        <v>55974</v>
      </c>
      <c r="E28639" t="s">
        <v>55975</v>
      </c>
      <c r="F28639">
        <v>18</v>
      </c>
    </row>
    <row r="28640" spans="1:6" x14ac:dyDescent="0.25">
      <c r="A28640" t="s">
        <v>20000</v>
      </c>
      <c r="B28640" t="s">
        <v>78</v>
      </c>
      <c r="C28640" t="s">
        <v>670</v>
      </c>
      <c r="D28640" t="s">
        <v>55976</v>
      </c>
      <c r="E28640" t="s">
        <v>55977</v>
      </c>
      <c r="F28640">
        <v>226</v>
      </c>
    </row>
    <row r="28641" spans="1:6" x14ac:dyDescent="0.25">
      <c r="A28641" t="s">
        <v>20000</v>
      </c>
      <c r="B28641" t="s">
        <v>78</v>
      </c>
      <c r="C28641" t="s">
        <v>670</v>
      </c>
      <c r="D28641" t="s">
        <v>55978</v>
      </c>
      <c r="E28641" t="s">
        <v>55979</v>
      </c>
      <c r="F28641">
        <v>226</v>
      </c>
    </row>
    <row r="28642" spans="1:6" x14ac:dyDescent="0.25">
      <c r="A28642" t="s">
        <v>20000</v>
      </c>
      <c r="B28642" t="s">
        <v>165</v>
      </c>
      <c r="C28642" t="s">
        <v>1306</v>
      </c>
      <c r="D28642" t="s">
        <v>55980</v>
      </c>
      <c r="E28642" t="s">
        <v>55981</v>
      </c>
      <c r="F28642">
        <v>1041</v>
      </c>
    </row>
    <row r="28643" spans="1:6" x14ac:dyDescent="0.25">
      <c r="A28643" t="s">
        <v>20000</v>
      </c>
      <c r="B28643" t="s">
        <v>285</v>
      </c>
      <c r="C28643" t="s">
        <v>1176</v>
      </c>
      <c r="D28643" t="s">
        <v>55982</v>
      </c>
      <c r="E28643" t="s">
        <v>55983</v>
      </c>
      <c r="F28643">
        <v>18</v>
      </c>
    </row>
    <row r="28644" spans="1:6" x14ac:dyDescent="0.25">
      <c r="A28644" t="s">
        <v>20000</v>
      </c>
      <c r="B28644" t="s">
        <v>78</v>
      </c>
      <c r="C28644" t="s">
        <v>670</v>
      </c>
      <c r="D28644" t="s">
        <v>55984</v>
      </c>
      <c r="E28644" t="s">
        <v>55985</v>
      </c>
      <c r="F28644">
        <v>226</v>
      </c>
    </row>
    <row r="28645" spans="1:6" x14ac:dyDescent="0.25">
      <c r="A28645" t="s">
        <v>20000</v>
      </c>
      <c r="B28645" t="s">
        <v>165</v>
      </c>
      <c r="C28645" t="s">
        <v>1306</v>
      </c>
      <c r="D28645" t="s">
        <v>55986</v>
      </c>
      <c r="E28645" t="s">
        <v>55987</v>
      </c>
      <c r="F28645">
        <v>1041</v>
      </c>
    </row>
    <row r="28646" spans="1:6" x14ac:dyDescent="0.25">
      <c r="A28646" t="s">
        <v>20000</v>
      </c>
      <c r="B28646" t="s">
        <v>165</v>
      </c>
      <c r="C28646" t="s">
        <v>1306</v>
      </c>
      <c r="D28646" t="s">
        <v>55988</v>
      </c>
      <c r="E28646" t="s">
        <v>55989</v>
      </c>
      <c r="F28646">
        <v>1041</v>
      </c>
    </row>
    <row r="28647" spans="1:6" x14ac:dyDescent="0.25">
      <c r="A28647" t="s">
        <v>20000</v>
      </c>
      <c r="B28647" t="s">
        <v>381</v>
      </c>
      <c r="C28647" t="s">
        <v>1268</v>
      </c>
      <c r="D28647" t="s">
        <v>55990</v>
      </c>
      <c r="E28647" t="s">
        <v>55991</v>
      </c>
      <c r="F28647">
        <v>1027</v>
      </c>
    </row>
    <row r="28648" spans="1:6" x14ac:dyDescent="0.25">
      <c r="A28648" t="s">
        <v>20000</v>
      </c>
      <c r="B28648" t="s">
        <v>165</v>
      </c>
      <c r="C28648" t="s">
        <v>1306</v>
      </c>
      <c r="D28648" t="s">
        <v>55992</v>
      </c>
      <c r="E28648" t="s">
        <v>55993</v>
      </c>
      <c r="F28648">
        <v>1041</v>
      </c>
    </row>
    <row r="28649" spans="1:6" x14ac:dyDescent="0.25">
      <c r="A28649" t="s">
        <v>20000</v>
      </c>
      <c r="B28649" t="s">
        <v>285</v>
      </c>
      <c r="C28649" t="s">
        <v>1176</v>
      </c>
      <c r="D28649" t="s">
        <v>55994</v>
      </c>
      <c r="E28649" t="s">
        <v>55995</v>
      </c>
      <c r="F28649">
        <v>18</v>
      </c>
    </row>
    <row r="28650" spans="1:6" x14ac:dyDescent="0.25">
      <c r="A28650" t="s">
        <v>20000</v>
      </c>
      <c r="B28650" t="s">
        <v>78</v>
      </c>
      <c r="C28650" t="s">
        <v>670</v>
      </c>
      <c r="D28650" t="s">
        <v>55996</v>
      </c>
      <c r="E28650" t="s">
        <v>55997</v>
      </c>
      <c r="F28650">
        <v>226</v>
      </c>
    </row>
    <row r="28651" spans="1:6" x14ac:dyDescent="0.25">
      <c r="A28651" t="s">
        <v>20000</v>
      </c>
      <c r="B28651" t="s">
        <v>325</v>
      </c>
      <c r="C28651" t="s">
        <v>2173</v>
      </c>
      <c r="D28651" t="s">
        <v>55998</v>
      </c>
      <c r="E28651" t="s">
        <v>55999</v>
      </c>
      <c r="F28651">
        <v>208</v>
      </c>
    </row>
    <row r="28652" spans="1:6" x14ac:dyDescent="0.25">
      <c r="A28652" t="s">
        <v>20000</v>
      </c>
      <c r="B28652" t="s">
        <v>165</v>
      </c>
      <c r="C28652" t="s">
        <v>1124</v>
      </c>
      <c r="D28652" t="s">
        <v>56000</v>
      </c>
      <c r="E28652" t="s">
        <v>56001</v>
      </c>
      <c r="F28652">
        <v>1060</v>
      </c>
    </row>
    <row r="28653" spans="1:6" x14ac:dyDescent="0.25">
      <c r="A28653" t="s">
        <v>20000</v>
      </c>
      <c r="B28653" t="s">
        <v>165</v>
      </c>
      <c r="C28653" t="s">
        <v>1556</v>
      </c>
      <c r="D28653" t="s">
        <v>56002</v>
      </c>
      <c r="E28653" t="s">
        <v>56003</v>
      </c>
      <c r="F28653">
        <v>1041</v>
      </c>
    </row>
    <row r="28654" spans="1:6" x14ac:dyDescent="0.25">
      <c r="A28654" t="s">
        <v>20000</v>
      </c>
      <c r="B28654" t="s">
        <v>165</v>
      </c>
      <c r="C28654" t="s">
        <v>1306</v>
      </c>
      <c r="D28654" t="s">
        <v>56004</v>
      </c>
      <c r="E28654" t="s">
        <v>56005</v>
      </c>
      <c r="F28654">
        <v>1041</v>
      </c>
    </row>
    <row r="28655" spans="1:6" x14ac:dyDescent="0.25">
      <c r="A28655" t="s">
        <v>20000</v>
      </c>
      <c r="B28655" t="s">
        <v>325</v>
      </c>
      <c r="C28655" t="s">
        <v>2173</v>
      </c>
      <c r="D28655" t="s">
        <v>56006</v>
      </c>
      <c r="E28655" t="s">
        <v>56007</v>
      </c>
      <c r="F28655">
        <v>208</v>
      </c>
    </row>
    <row r="28656" spans="1:6" x14ac:dyDescent="0.25">
      <c r="A28656" t="s">
        <v>20000</v>
      </c>
      <c r="B28656" t="s">
        <v>165</v>
      </c>
      <c r="C28656" t="s">
        <v>1556</v>
      </c>
      <c r="D28656" t="s">
        <v>56008</v>
      </c>
      <c r="E28656" t="s">
        <v>56009</v>
      </c>
      <c r="F28656">
        <v>1041</v>
      </c>
    </row>
    <row r="28657" spans="1:6" x14ac:dyDescent="0.25">
      <c r="A28657" t="s">
        <v>20000</v>
      </c>
      <c r="B28657" t="s">
        <v>78</v>
      </c>
      <c r="C28657" t="s">
        <v>670</v>
      </c>
      <c r="D28657" t="s">
        <v>56010</v>
      </c>
      <c r="E28657" t="s">
        <v>56011</v>
      </c>
      <c r="F28657">
        <v>226</v>
      </c>
    </row>
    <row r="28658" spans="1:6" x14ac:dyDescent="0.25">
      <c r="A28658" t="s">
        <v>20000</v>
      </c>
      <c r="B28658" t="s">
        <v>165</v>
      </c>
      <c r="C28658" t="s">
        <v>1124</v>
      </c>
      <c r="D28658" t="s">
        <v>56012</v>
      </c>
      <c r="E28658" t="s">
        <v>56013</v>
      </c>
      <c r="F28658">
        <v>1060</v>
      </c>
    </row>
    <row r="28659" spans="1:6" x14ac:dyDescent="0.25">
      <c r="A28659" t="s">
        <v>20000</v>
      </c>
      <c r="B28659" t="s">
        <v>165</v>
      </c>
      <c r="C28659" t="s">
        <v>1306</v>
      </c>
      <c r="D28659" t="s">
        <v>56014</v>
      </c>
      <c r="E28659" t="s">
        <v>56015</v>
      </c>
      <c r="F28659">
        <v>1041</v>
      </c>
    </row>
    <row r="28660" spans="1:6" x14ac:dyDescent="0.25">
      <c r="A28660" t="s">
        <v>20000</v>
      </c>
      <c r="B28660" t="s">
        <v>325</v>
      </c>
      <c r="C28660" t="s">
        <v>2173</v>
      </c>
      <c r="D28660" t="s">
        <v>56016</v>
      </c>
      <c r="E28660" t="s">
        <v>56017</v>
      </c>
      <c r="F28660">
        <v>208</v>
      </c>
    </row>
    <row r="28661" spans="1:6" x14ac:dyDescent="0.25">
      <c r="A28661" t="s">
        <v>20000</v>
      </c>
      <c r="B28661" t="s">
        <v>165</v>
      </c>
      <c r="C28661" t="s">
        <v>1124</v>
      </c>
      <c r="D28661" t="s">
        <v>56018</v>
      </c>
      <c r="E28661" t="s">
        <v>56019</v>
      </c>
      <c r="F28661">
        <v>1060</v>
      </c>
    </row>
    <row r="28662" spans="1:6" x14ac:dyDescent="0.25">
      <c r="A28662" t="s">
        <v>20000</v>
      </c>
      <c r="B28662" t="s">
        <v>78</v>
      </c>
      <c r="C28662" t="s">
        <v>670</v>
      </c>
      <c r="D28662" t="s">
        <v>56020</v>
      </c>
      <c r="E28662" t="s">
        <v>56021</v>
      </c>
      <c r="F28662">
        <v>226</v>
      </c>
    </row>
    <row r="28663" spans="1:6" x14ac:dyDescent="0.25">
      <c r="A28663" t="s">
        <v>20000</v>
      </c>
      <c r="B28663" t="s">
        <v>165</v>
      </c>
      <c r="C28663" t="s">
        <v>1556</v>
      </c>
      <c r="D28663" t="s">
        <v>56022</v>
      </c>
      <c r="E28663" t="s">
        <v>56023</v>
      </c>
      <c r="F28663">
        <v>1041</v>
      </c>
    </row>
    <row r="28664" spans="1:6" x14ac:dyDescent="0.25">
      <c r="A28664" t="s">
        <v>20000</v>
      </c>
      <c r="B28664" t="s">
        <v>325</v>
      </c>
      <c r="C28664" t="s">
        <v>2173</v>
      </c>
      <c r="D28664" t="s">
        <v>56024</v>
      </c>
      <c r="E28664" t="s">
        <v>56025</v>
      </c>
      <c r="F28664">
        <v>208</v>
      </c>
    </row>
    <row r="28665" spans="1:6" x14ac:dyDescent="0.25">
      <c r="A28665" t="s">
        <v>20000</v>
      </c>
      <c r="B28665" t="s">
        <v>78</v>
      </c>
      <c r="C28665" t="s">
        <v>670</v>
      </c>
      <c r="D28665" t="s">
        <v>56026</v>
      </c>
      <c r="E28665" t="s">
        <v>56027</v>
      </c>
      <c r="F28665">
        <v>226</v>
      </c>
    </row>
    <row r="28666" spans="1:6" x14ac:dyDescent="0.25">
      <c r="A28666" t="s">
        <v>20000</v>
      </c>
      <c r="B28666" t="s">
        <v>165</v>
      </c>
      <c r="C28666" t="s">
        <v>1306</v>
      </c>
      <c r="D28666" t="s">
        <v>56028</v>
      </c>
      <c r="E28666" t="s">
        <v>56029</v>
      </c>
      <c r="F28666">
        <v>1041</v>
      </c>
    </row>
    <row r="28667" spans="1:6" x14ac:dyDescent="0.25">
      <c r="A28667" t="s">
        <v>20000</v>
      </c>
      <c r="B28667" t="s">
        <v>165</v>
      </c>
      <c r="C28667" t="s">
        <v>1124</v>
      </c>
      <c r="D28667" t="s">
        <v>56030</v>
      </c>
      <c r="E28667" t="s">
        <v>56031</v>
      </c>
      <c r="F28667">
        <v>1060</v>
      </c>
    </row>
    <row r="28668" spans="1:6" x14ac:dyDescent="0.25">
      <c r="A28668" t="s">
        <v>20000</v>
      </c>
      <c r="B28668" t="s">
        <v>165</v>
      </c>
      <c r="C28668" t="s">
        <v>1556</v>
      </c>
      <c r="D28668" t="s">
        <v>56032</v>
      </c>
      <c r="E28668" t="s">
        <v>56033</v>
      </c>
      <c r="F28668">
        <v>1041</v>
      </c>
    </row>
    <row r="28669" spans="1:6" x14ac:dyDescent="0.25">
      <c r="A28669" t="s">
        <v>20000</v>
      </c>
      <c r="B28669" t="s">
        <v>165</v>
      </c>
      <c r="C28669" t="s">
        <v>420</v>
      </c>
      <c r="D28669" t="s">
        <v>56034</v>
      </c>
      <c r="E28669" t="s">
        <v>56035</v>
      </c>
      <c r="F28669">
        <v>1041</v>
      </c>
    </row>
    <row r="28670" spans="1:6" x14ac:dyDescent="0.25">
      <c r="A28670" t="s">
        <v>20000</v>
      </c>
      <c r="B28670" t="s">
        <v>78</v>
      </c>
      <c r="C28670" t="s">
        <v>670</v>
      </c>
      <c r="D28670" t="s">
        <v>56036</v>
      </c>
      <c r="E28670" t="s">
        <v>56037</v>
      </c>
      <c r="F28670">
        <v>226</v>
      </c>
    </row>
    <row r="28671" spans="1:6" x14ac:dyDescent="0.25">
      <c r="A28671" t="s">
        <v>20000</v>
      </c>
      <c r="B28671" t="s">
        <v>165</v>
      </c>
      <c r="C28671" t="s">
        <v>1306</v>
      </c>
      <c r="D28671" t="s">
        <v>56038</v>
      </c>
      <c r="E28671" t="s">
        <v>56039</v>
      </c>
      <c r="F28671">
        <v>1041</v>
      </c>
    </row>
    <row r="28672" spans="1:6" x14ac:dyDescent="0.25">
      <c r="A28672" t="s">
        <v>20000</v>
      </c>
      <c r="B28672" t="s">
        <v>381</v>
      </c>
      <c r="C28672" t="s">
        <v>775</v>
      </c>
      <c r="D28672" t="s">
        <v>56040</v>
      </c>
      <c r="E28672" t="s">
        <v>56041</v>
      </c>
      <c r="F28672">
        <v>215</v>
      </c>
    </row>
    <row r="28673" spans="1:6" x14ac:dyDescent="0.25">
      <c r="A28673" t="s">
        <v>20000</v>
      </c>
      <c r="B28673" t="s">
        <v>325</v>
      </c>
      <c r="C28673" t="s">
        <v>2173</v>
      </c>
      <c r="D28673" t="s">
        <v>56042</v>
      </c>
      <c r="E28673" t="s">
        <v>56043</v>
      </c>
      <c r="F28673">
        <v>208</v>
      </c>
    </row>
    <row r="28674" spans="1:6" x14ac:dyDescent="0.25">
      <c r="A28674" t="s">
        <v>20000</v>
      </c>
      <c r="B28674" t="s">
        <v>165</v>
      </c>
      <c r="C28674" t="s">
        <v>1556</v>
      </c>
      <c r="D28674" t="s">
        <v>56044</v>
      </c>
      <c r="E28674" t="s">
        <v>56045</v>
      </c>
      <c r="F28674">
        <v>1041</v>
      </c>
    </row>
    <row r="28675" spans="1:6" x14ac:dyDescent="0.25">
      <c r="A28675" t="s">
        <v>20000</v>
      </c>
      <c r="B28675" t="s">
        <v>381</v>
      </c>
      <c r="C28675" t="s">
        <v>1268</v>
      </c>
      <c r="D28675" t="s">
        <v>56046</v>
      </c>
      <c r="E28675" t="s">
        <v>56047</v>
      </c>
      <c r="F28675">
        <v>1027</v>
      </c>
    </row>
    <row r="28676" spans="1:6" x14ac:dyDescent="0.25">
      <c r="A28676" t="s">
        <v>20000</v>
      </c>
      <c r="B28676" t="s">
        <v>165</v>
      </c>
      <c r="C28676" t="s">
        <v>420</v>
      </c>
      <c r="D28676" t="s">
        <v>56048</v>
      </c>
      <c r="E28676" t="s">
        <v>56049</v>
      </c>
      <c r="F28676">
        <v>1041</v>
      </c>
    </row>
    <row r="28677" spans="1:6" x14ac:dyDescent="0.25">
      <c r="A28677" t="s">
        <v>20000</v>
      </c>
      <c r="B28677" t="s">
        <v>165</v>
      </c>
      <c r="C28677" t="s">
        <v>1306</v>
      </c>
      <c r="D28677" t="s">
        <v>56050</v>
      </c>
      <c r="E28677" t="s">
        <v>56051</v>
      </c>
      <c r="F28677">
        <v>1041</v>
      </c>
    </row>
    <row r="28678" spans="1:6" x14ac:dyDescent="0.25">
      <c r="A28678" t="s">
        <v>20000</v>
      </c>
      <c r="B28678" t="s">
        <v>165</v>
      </c>
      <c r="C28678" t="s">
        <v>1124</v>
      </c>
      <c r="D28678" t="s">
        <v>56052</v>
      </c>
      <c r="E28678" t="s">
        <v>56053</v>
      </c>
      <c r="F28678">
        <v>1060</v>
      </c>
    </row>
    <row r="28679" spans="1:6" x14ac:dyDescent="0.25">
      <c r="A28679" t="s">
        <v>20000</v>
      </c>
      <c r="B28679" t="s">
        <v>381</v>
      </c>
      <c r="C28679" t="s">
        <v>1268</v>
      </c>
      <c r="D28679" t="s">
        <v>56054</v>
      </c>
      <c r="E28679" t="s">
        <v>56055</v>
      </c>
      <c r="F28679">
        <v>1027</v>
      </c>
    </row>
    <row r="28680" spans="1:6" x14ac:dyDescent="0.25">
      <c r="A28680" t="s">
        <v>20000</v>
      </c>
      <c r="B28680" t="s">
        <v>165</v>
      </c>
      <c r="C28680" t="s">
        <v>420</v>
      </c>
      <c r="D28680" t="s">
        <v>56056</v>
      </c>
      <c r="E28680" t="s">
        <v>56057</v>
      </c>
      <c r="F28680">
        <v>1041</v>
      </c>
    </row>
    <row r="28681" spans="1:6" x14ac:dyDescent="0.25">
      <c r="A28681" t="s">
        <v>20000</v>
      </c>
      <c r="B28681" t="s">
        <v>325</v>
      </c>
      <c r="C28681" t="s">
        <v>2173</v>
      </c>
      <c r="D28681" t="s">
        <v>56058</v>
      </c>
      <c r="E28681" t="s">
        <v>56059</v>
      </c>
      <c r="F28681">
        <v>208</v>
      </c>
    </row>
    <row r="28682" spans="1:6" x14ac:dyDescent="0.25">
      <c r="A28682" t="s">
        <v>20000</v>
      </c>
      <c r="B28682" t="s">
        <v>165</v>
      </c>
      <c r="C28682" t="s">
        <v>1306</v>
      </c>
      <c r="D28682" t="s">
        <v>56060</v>
      </c>
      <c r="E28682" t="s">
        <v>56061</v>
      </c>
      <c r="F28682">
        <v>1041</v>
      </c>
    </row>
    <row r="28683" spans="1:6" x14ac:dyDescent="0.25">
      <c r="A28683" t="s">
        <v>20000</v>
      </c>
      <c r="B28683" t="s">
        <v>381</v>
      </c>
      <c r="C28683" t="s">
        <v>1268</v>
      </c>
      <c r="D28683" t="s">
        <v>56062</v>
      </c>
      <c r="E28683" t="s">
        <v>56063</v>
      </c>
      <c r="F28683">
        <v>1027</v>
      </c>
    </row>
    <row r="28684" spans="1:6" x14ac:dyDescent="0.25">
      <c r="A28684" t="s">
        <v>20000</v>
      </c>
      <c r="B28684" t="s">
        <v>165</v>
      </c>
      <c r="C28684" t="s">
        <v>420</v>
      </c>
      <c r="D28684" t="s">
        <v>56064</v>
      </c>
      <c r="E28684" t="s">
        <v>56065</v>
      </c>
      <c r="F28684">
        <v>1041</v>
      </c>
    </row>
    <row r="28685" spans="1:6" x14ac:dyDescent="0.25">
      <c r="A28685" t="s">
        <v>20000</v>
      </c>
      <c r="B28685" t="s">
        <v>381</v>
      </c>
      <c r="C28685" t="s">
        <v>775</v>
      </c>
      <c r="D28685" t="s">
        <v>56066</v>
      </c>
      <c r="E28685" t="s">
        <v>56067</v>
      </c>
      <c r="F28685">
        <v>215</v>
      </c>
    </row>
    <row r="28686" spans="1:6" x14ac:dyDescent="0.25">
      <c r="A28686" t="s">
        <v>20000</v>
      </c>
      <c r="B28686" t="s">
        <v>381</v>
      </c>
      <c r="C28686" t="s">
        <v>1268</v>
      </c>
      <c r="D28686" t="s">
        <v>56068</v>
      </c>
      <c r="E28686" t="s">
        <v>56069</v>
      </c>
      <c r="F28686">
        <v>1027</v>
      </c>
    </row>
    <row r="28687" spans="1:6" x14ac:dyDescent="0.25">
      <c r="A28687" t="s">
        <v>20000</v>
      </c>
      <c r="B28687" t="s">
        <v>78</v>
      </c>
      <c r="C28687" t="s">
        <v>670</v>
      </c>
      <c r="D28687" t="s">
        <v>56070</v>
      </c>
      <c r="E28687" t="s">
        <v>56071</v>
      </c>
      <c r="F28687">
        <v>226</v>
      </c>
    </row>
    <row r="28688" spans="1:6" x14ac:dyDescent="0.25">
      <c r="A28688" t="s">
        <v>20000</v>
      </c>
      <c r="B28688" t="s">
        <v>325</v>
      </c>
      <c r="C28688" t="s">
        <v>2173</v>
      </c>
      <c r="D28688" t="s">
        <v>56072</v>
      </c>
      <c r="E28688" t="s">
        <v>56073</v>
      </c>
      <c r="F28688">
        <v>208</v>
      </c>
    </row>
    <row r="28689" spans="1:6" x14ac:dyDescent="0.25">
      <c r="A28689" t="s">
        <v>20000</v>
      </c>
      <c r="B28689" t="s">
        <v>566</v>
      </c>
      <c r="C28689" t="s">
        <v>1551</v>
      </c>
      <c r="D28689" t="s">
        <v>56074</v>
      </c>
      <c r="E28689" t="s">
        <v>56075</v>
      </c>
      <c r="F28689">
        <v>226</v>
      </c>
    </row>
    <row r="28690" spans="1:6" x14ac:dyDescent="0.25">
      <c r="A28690" t="s">
        <v>20000</v>
      </c>
      <c r="B28690" t="s">
        <v>165</v>
      </c>
      <c r="C28690" t="s">
        <v>420</v>
      </c>
      <c r="D28690" t="s">
        <v>56076</v>
      </c>
      <c r="E28690" t="s">
        <v>56077</v>
      </c>
      <c r="F28690">
        <v>1041</v>
      </c>
    </row>
    <row r="28691" spans="1:6" x14ac:dyDescent="0.25">
      <c r="A28691" t="s">
        <v>20000</v>
      </c>
      <c r="B28691" t="s">
        <v>78</v>
      </c>
      <c r="C28691" t="s">
        <v>670</v>
      </c>
      <c r="D28691" t="s">
        <v>56078</v>
      </c>
      <c r="E28691" t="s">
        <v>56079</v>
      </c>
      <c r="F28691">
        <v>226</v>
      </c>
    </row>
    <row r="28692" spans="1:6" x14ac:dyDescent="0.25">
      <c r="A28692" t="s">
        <v>20000</v>
      </c>
      <c r="B28692" t="s">
        <v>381</v>
      </c>
      <c r="C28692" t="s">
        <v>1268</v>
      </c>
      <c r="D28692" t="s">
        <v>56080</v>
      </c>
      <c r="E28692" t="s">
        <v>56081</v>
      </c>
      <c r="F28692">
        <v>1027</v>
      </c>
    </row>
    <row r="28693" spans="1:6" x14ac:dyDescent="0.25">
      <c r="A28693" t="s">
        <v>20000</v>
      </c>
      <c r="B28693" t="s">
        <v>381</v>
      </c>
      <c r="C28693" t="s">
        <v>775</v>
      </c>
      <c r="D28693" t="s">
        <v>56082</v>
      </c>
      <c r="E28693" t="s">
        <v>56083</v>
      </c>
      <c r="F28693">
        <v>215</v>
      </c>
    </row>
    <row r="28694" spans="1:6" x14ac:dyDescent="0.25">
      <c r="A28694" t="s">
        <v>20000</v>
      </c>
      <c r="B28694" t="s">
        <v>165</v>
      </c>
      <c r="C28694" t="s">
        <v>1556</v>
      </c>
      <c r="D28694" t="s">
        <v>56084</v>
      </c>
      <c r="E28694" t="s">
        <v>56085</v>
      </c>
      <c r="F28694">
        <v>1041</v>
      </c>
    </row>
    <row r="28695" spans="1:6" x14ac:dyDescent="0.25">
      <c r="A28695" t="s">
        <v>20000</v>
      </c>
      <c r="B28695" t="s">
        <v>325</v>
      </c>
      <c r="C28695" t="s">
        <v>2173</v>
      </c>
      <c r="D28695" t="s">
        <v>56086</v>
      </c>
      <c r="E28695" t="s">
        <v>56087</v>
      </c>
      <c r="F28695">
        <v>208</v>
      </c>
    </row>
    <row r="28696" spans="1:6" x14ac:dyDescent="0.25">
      <c r="A28696" t="s">
        <v>20000</v>
      </c>
      <c r="B28696" t="s">
        <v>78</v>
      </c>
      <c r="C28696" t="s">
        <v>670</v>
      </c>
      <c r="D28696" t="s">
        <v>56088</v>
      </c>
      <c r="E28696" t="s">
        <v>56089</v>
      </c>
      <c r="F28696">
        <v>226</v>
      </c>
    </row>
    <row r="28697" spans="1:6" x14ac:dyDescent="0.25">
      <c r="A28697" t="s">
        <v>20000</v>
      </c>
      <c r="B28697" t="s">
        <v>165</v>
      </c>
      <c r="C28697" t="s">
        <v>1246</v>
      </c>
      <c r="D28697" t="s">
        <v>56090</v>
      </c>
      <c r="E28697" t="s">
        <v>56091</v>
      </c>
      <c r="F28697">
        <v>1041</v>
      </c>
    </row>
    <row r="28698" spans="1:6" x14ac:dyDescent="0.25">
      <c r="A28698" t="s">
        <v>20000</v>
      </c>
      <c r="B28698" t="s">
        <v>41</v>
      </c>
      <c r="C28698" t="s">
        <v>802</v>
      </c>
      <c r="D28698" t="s">
        <v>56092</v>
      </c>
      <c r="E28698" t="s">
        <v>56093</v>
      </c>
      <c r="F28698">
        <v>60</v>
      </c>
    </row>
    <row r="28699" spans="1:6" x14ac:dyDescent="0.25">
      <c r="A28699" t="s">
        <v>20000</v>
      </c>
      <c r="B28699" t="s">
        <v>325</v>
      </c>
      <c r="C28699" t="s">
        <v>2173</v>
      </c>
      <c r="D28699" t="s">
        <v>56094</v>
      </c>
      <c r="E28699" t="s">
        <v>56095</v>
      </c>
      <c r="F28699">
        <v>208</v>
      </c>
    </row>
    <row r="28700" spans="1:6" x14ac:dyDescent="0.25">
      <c r="A28700" t="s">
        <v>20000</v>
      </c>
      <c r="B28700" t="s">
        <v>78</v>
      </c>
      <c r="C28700" t="s">
        <v>670</v>
      </c>
      <c r="D28700" t="s">
        <v>56096</v>
      </c>
      <c r="E28700" t="s">
        <v>56097</v>
      </c>
      <c r="F28700">
        <v>226</v>
      </c>
    </row>
    <row r="28701" spans="1:6" x14ac:dyDescent="0.25">
      <c r="A28701" t="s">
        <v>20000</v>
      </c>
      <c r="B28701" t="s">
        <v>165</v>
      </c>
      <c r="C28701" t="s">
        <v>1306</v>
      </c>
      <c r="D28701" t="s">
        <v>56098</v>
      </c>
      <c r="E28701" t="s">
        <v>56099</v>
      </c>
      <c r="F28701">
        <v>1041</v>
      </c>
    </row>
    <row r="28702" spans="1:6" x14ac:dyDescent="0.25">
      <c r="A28702" t="s">
        <v>20000</v>
      </c>
      <c r="B28702" t="s">
        <v>381</v>
      </c>
      <c r="C28702" t="s">
        <v>775</v>
      </c>
      <c r="D28702" t="s">
        <v>56100</v>
      </c>
      <c r="E28702" t="s">
        <v>56101</v>
      </c>
      <c r="F28702">
        <v>215</v>
      </c>
    </row>
    <row r="28703" spans="1:6" x14ac:dyDescent="0.25">
      <c r="A28703" t="s">
        <v>20000</v>
      </c>
      <c r="B28703" t="s">
        <v>165</v>
      </c>
      <c r="C28703" t="s">
        <v>1556</v>
      </c>
      <c r="D28703" t="s">
        <v>56102</v>
      </c>
      <c r="E28703" t="s">
        <v>56103</v>
      </c>
      <c r="F28703">
        <v>1041</v>
      </c>
    </row>
    <row r="28704" spans="1:6" x14ac:dyDescent="0.25">
      <c r="A28704" t="s">
        <v>20000</v>
      </c>
      <c r="B28704" t="s">
        <v>41</v>
      </c>
      <c r="C28704" t="s">
        <v>802</v>
      </c>
      <c r="D28704" t="s">
        <v>56104</v>
      </c>
      <c r="E28704" t="s">
        <v>56105</v>
      </c>
      <c r="F28704">
        <v>1069</v>
      </c>
    </row>
    <row r="28705" spans="1:6" x14ac:dyDescent="0.25">
      <c r="A28705" t="s">
        <v>20000</v>
      </c>
      <c r="B28705" t="s">
        <v>165</v>
      </c>
      <c r="C28705" t="s">
        <v>1246</v>
      </c>
      <c r="D28705" t="s">
        <v>56106</v>
      </c>
      <c r="E28705" t="s">
        <v>56107</v>
      </c>
      <c r="F28705">
        <v>1041</v>
      </c>
    </row>
    <row r="28706" spans="1:6" x14ac:dyDescent="0.25">
      <c r="A28706" t="s">
        <v>20000</v>
      </c>
      <c r="B28706" t="s">
        <v>41</v>
      </c>
      <c r="C28706" t="s">
        <v>802</v>
      </c>
      <c r="D28706" t="s">
        <v>56108</v>
      </c>
      <c r="E28706" t="s">
        <v>56109</v>
      </c>
      <c r="F28706">
        <v>1069</v>
      </c>
    </row>
    <row r="28707" spans="1:6" x14ac:dyDescent="0.25">
      <c r="A28707" t="s">
        <v>20000</v>
      </c>
      <c r="B28707" t="s">
        <v>78</v>
      </c>
      <c r="C28707" t="s">
        <v>670</v>
      </c>
      <c r="D28707" t="s">
        <v>56110</v>
      </c>
      <c r="E28707" t="s">
        <v>56111</v>
      </c>
      <c r="F28707">
        <v>226</v>
      </c>
    </row>
    <row r="28708" spans="1:6" x14ac:dyDescent="0.25">
      <c r="A28708" t="s">
        <v>20000</v>
      </c>
      <c r="B28708" t="s">
        <v>41</v>
      </c>
      <c r="C28708" t="s">
        <v>802</v>
      </c>
      <c r="D28708" t="s">
        <v>56112</v>
      </c>
      <c r="E28708" t="s">
        <v>56113</v>
      </c>
      <c r="F28708">
        <v>60</v>
      </c>
    </row>
    <row r="28709" spans="1:6" x14ac:dyDescent="0.25">
      <c r="A28709" t="s">
        <v>20000</v>
      </c>
      <c r="B28709" t="s">
        <v>165</v>
      </c>
      <c r="C28709" t="s">
        <v>1246</v>
      </c>
      <c r="D28709" t="s">
        <v>56114</v>
      </c>
      <c r="E28709" t="s">
        <v>56115</v>
      </c>
      <c r="F28709">
        <v>1041</v>
      </c>
    </row>
    <row r="28710" spans="1:6" x14ac:dyDescent="0.25">
      <c r="A28710" t="s">
        <v>20000</v>
      </c>
      <c r="B28710" t="s">
        <v>165</v>
      </c>
      <c r="C28710" t="s">
        <v>1306</v>
      </c>
      <c r="D28710" t="s">
        <v>56116</v>
      </c>
      <c r="E28710" t="s">
        <v>56117</v>
      </c>
      <c r="F28710">
        <v>1041</v>
      </c>
    </row>
    <row r="28711" spans="1:6" x14ac:dyDescent="0.25">
      <c r="A28711" t="s">
        <v>20000</v>
      </c>
      <c r="B28711" t="s">
        <v>325</v>
      </c>
      <c r="C28711" t="s">
        <v>2173</v>
      </c>
      <c r="D28711" t="s">
        <v>56118</v>
      </c>
      <c r="E28711" t="s">
        <v>56119</v>
      </c>
      <c r="F28711">
        <v>208</v>
      </c>
    </row>
    <row r="28712" spans="1:6" x14ac:dyDescent="0.25">
      <c r="A28712" t="s">
        <v>20000</v>
      </c>
      <c r="B28712" t="s">
        <v>41</v>
      </c>
      <c r="C28712" t="s">
        <v>5246</v>
      </c>
      <c r="D28712" t="s">
        <v>56120</v>
      </c>
      <c r="E28712" t="s">
        <v>56121</v>
      </c>
      <c r="F28712">
        <v>1069</v>
      </c>
    </row>
    <row r="28713" spans="1:6" x14ac:dyDescent="0.25">
      <c r="A28713" t="s">
        <v>20000</v>
      </c>
      <c r="B28713" t="s">
        <v>165</v>
      </c>
      <c r="C28713" t="s">
        <v>1246</v>
      </c>
      <c r="D28713" t="s">
        <v>56122</v>
      </c>
      <c r="E28713" t="s">
        <v>56123</v>
      </c>
      <c r="F28713">
        <v>1041</v>
      </c>
    </row>
    <row r="28714" spans="1:6" x14ac:dyDescent="0.25">
      <c r="A28714" t="s">
        <v>20000</v>
      </c>
      <c r="B28714" t="s">
        <v>41</v>
      </c>
      <c r="C28714" t="s">
        <v>802</v>
      </c>
      <c r="D28714" t="s">
        <v>56124</v>
      </c>
      <c r="E28714" t="s">
        <v>56125</v>
      </c>
      <c r="F28714">
        <v>1069</v>
      </c>
    </row>
    <row r="28715" spans="1:6" x14ac:dyDescent="0.25">
      <c r="A28715" t="s">
        <v>20000</v>
      </c>
      <c r="B28715" t="s">
        <v>165</v>
      </c>
      <c r="C28715" t="s">
        <v>1556</v>
      </c>
      <c r="D28715" t="s">
        <v>56126</v>
      </c>
      <c r="E28715" t="s">
        <v>56127</v>
      </c>
      <c r="F28715">
        <v>1041</v>
      </c>
    </row>
    <row r="28716" spans="1:6" x14ac:dyDescent="0.25">
      <c r="A28716" t="s">
        <v>20000</v>
      </c>
      <c r="B28716" t="s">
        <v>165</v>
      </c>
      <c r="C28716" t="s">
        <v>420</v>
      </c>
      <c r="D28716" t="s">
        <v>56128</v>
      </c>
      <c r="E28716" t="s">
        <v>56129</v>
      </c>
      <c r="F28716">
        <v>1041</v>
      </c>
    </row>
    <row r="28717" spans="1:6" x14ac:dyDescent="0.25">
      <c r="A28717" t="s">
        <v>20000</v>
      </c>
      <c r="B28717" t="s">
        <v>165</v>
      </c>
      <c r="C28717" t="s">
        <v>1246</v>
      </c>
      <c r="D28717" t="s">
        <v>56130</v>
      </c>
      <c r="E28717" t="s">
        <v>56131</v>
      </c>
      <c r="F28717">
        <v>1041</v>
      </c>
    </row>
    <row r="28718" spans="1:6" x14ac:dyDescent="0.25">
      <c r="A28718" t="s">
        <v>20000</v>
      </c>
      <c r="B28718" t="s">
        <v>165</v>
      </c>
      <c r="C28718" t="s">
        <v>1306</v>
      </c>
      <c r="D28718" t="s">
        <v>56132</v>
      </c>
      <c r="E28718" t="s">
        <v>56133</v>
      </c>
      <c r="F28718">
        <v>1041</v>
      </c>
    </row>
    <row r="28719" spans="1:6" x14ac:dyDescent="0.25">
      <c r="A28719" t="s">
        <v>20000</v>
      </c>
      <c r="B28719" t="s">
        <v>41</v>
      </c>
      <c r="C28719" t="s">
        <v>802</v>
      </c>
      <c r="D28719" t="s">
        <v>56134</v>
      </c>
      <c r="E28719" t="s">
        <v>56135</v>
      </c>
      <c r="F28719">
        <v>1069</v>
      </c>
    </row>
    <row r="28720" spans="1:6" x14ac:dyDescent="0.25">
      <c r="A28720" t="s">
        <v>20000</v>
      </c>
      <c r="B28720" t="s">
        <v>165</v>
      </c>
      <c r="C28720" t="s">
        <v>1556</v>
      </c>
      <c r="D28720" t="s">
        <v>56136</v>
      </c>
      <c r="E28720" t="s">
        <v>56137</v>
      </c>
      <c r="F28720">
        <v>1041</v>
      </c>
    </row>
    <row r="28721" spans="1:6" x14ac:dyDescent="0.25">
      <c r="A28721" t="s">
        <v>20000</v>
      </c>
      <c r="B28721" t="s">
        <v>165</v>
      </c>
      <c r="C28721" t="s">
        <v>523</v>
      </c>
      <c r="D28721" t="s">
        <v>56138</v>
      </c>
      <c r="E28721" t="s">
        <v>56139</v>
      </c>
      <c r="F28721">
        <v>1041</v>
      </c>
    </row>
    <row r="28722" spans="1:6" x14ac:dyDescent="0.25">
      <c r="A28722" t="s">
        <v>20000</v>
      </c>
      <c r="B28722" t="s">
        <v>41</v>
      </c>
      <c r="C28722" t="s">
        <v>802</v>
      </c>
      <c r="D28722" t="s">
        <v>56140</v>
      </c>
      <c r="E28722" t="s">
        <v>56141</v>
      </c>
      <c r="F28722">
        <v>60</v>
      </c>
    </row>
    <row r="28723" spans="1:6" x14ac:dyDescent="0.25">
      <c r="A28723" t="s">
        <v>20000</v>
      </c>
      <c r="B28723" t="s">
        <v>165</v>
      </c>
      <c r="C28723" t="s">
        <v>1246</v>
      </c>
      <c r="D28723" t="s">
        <v>56142</v>
      </c>
      <c r="E28723" t="s">
        <v>56143</v>
      </c>
      <c r="F28723">
        <v>1041</v>
      </c>
    </row>
    <row r="28724" spans="1:6" x14ac:dyDescent="0.25">
      <c r="A28724" t="s">
        <v>20000</v>
      </c>
      <c r="B28724" t="s">
        <v>41</v>
      </c>
      <c r="C28724" t="s">
        <v>5246</v>
      </c>
      <c r="D28724" t="s">
        <v>56144</v>
      </c>
      <c r="E28724" t="s">
        <v>56145</v>
      </c>
      <c r="F28724">
        <v>1069</v>
      </c>
    </row>
    <row r="28725" spans="1:6" x14ac:dyDescent="0.25">
      <c r="A28725" t="s">
        <v>20000</v>
      </c>
      <c r="B28725" t="s">
        <v>165</v>
      </c>
      <c r="C28725" t="s">
        <v>1306</v>
      </c>
      <c r="D28725" t="s">
        <v>56146</v>
      </c>
      <c r="E28725" t="s">
        <v>56147</v>
      </c>
      <c r="F28725">
        <v>1041</v>
      </c>
    </row>
    <row r="28726" spans="1:6" x14ac:dyDescent="0.25">
      <c r="A28726" t="s">
        <v>20000</v>
      </c>
      <c r="B28726" t="s">
        <v>78</v>
      </c>
      <c r="C28726" t="s">
        <v>670</v>
      </c>
      <c r="D28726" t="s">
        <v>56148</v>
      </c>
      <c r="E28726" t="s">
        <v>56149</v>
      </c>
      <c r="F28726">
        <v>226</v>
      </c>
    </row>
    <row r="28727" spans="1:6" x14ac:dyDescent="0.25">
      <c r="A28727" t="s">
        <v>20000</v>
      </c>
      <c r="B28727" t="s">
        <v>165</v>
      </c>
      <c r="C28727" t="s">
        <v>420</v>
      </c>
      <c r="D28727" t="s">
        <v>56150</v>
      </c>
      <c r="E28727" t="s">
        <v>56151</v>
      </c>
      <c r="F28727">
        <v>1041</v>
      </c>
    </row>
    <row r="28728" spans="1:6" x14ac:dyDescent="0.25">
      <c r="A28728" t="s">
        <v>20000</v>
      </c>
      <c r="B28728" t="s">
        <v>165</v>
      </c>
      <c r="C28728" t="s">
        <v>1556</v>
      </c>
      <c r="D28728" t="s">
        <v>56152</v>
      </c>
      <c r="E28728" t="s">
        <v>56153</v>
      </c>
      <c r="F28728">
        <v>1041</v>
      </c>
    </row>
    <row r="28729" spans="1:6" x14ac:dyDescent="0.25">
      <c r="A28729" t="s">
        <v>20000</v>
      </c>
      <c r="B28729" t="s">
        <v>41</v>
      </c>
      <c r="C28729" t="s">
        <v>802</v>
      </c>
      <c r="D28729" t="s">
        <v>56154</v>
      </c>
      <c r="E28729" t="s">
        <v>56155</v>
      </c>
      <c r="F28729">
        <v>1069</v>
      </c>
    </row>
    <row r="28730" spans="1:6" x14ac:dyDescent="0.25">
      <c r="A28730" t="s">
        <v>20000</v>
      </c>
      <c r="B28730" t="s">
        <v>41</v>
      </c>
      <c r="C28730" t="s">
        <v>802</v>
      </c>
      <c r="D28730" t="s">
        <v>56156</v>
      </c>
      <c r="E28730" t="s">
        <v>56157</v>
      </c>
      <c r="F28730">
        <v>1069</v>
      </c>
    </row>
    <row r="28731" spans="1:6" x14ac:dyDescent="0.25">
      <c r="A28731" t="s">
        <v>20000</v>
      </c>
      <c r="B28731" t="s">
        <v>381</v>
      </c>
      <c r="C28731" t="s">
        <v>1268</v>
      </c>
      <c r="D28731" t="s">
        <v>56158</v>
      </c>
      <c r="E28731" t="s">
        <v>56159</v>
      </c>
      <c r="F28731">
        <v>1027</v>
      </c>
    </row>
    <row r="28732" spans="1:6" x14ac:dyDescent="0.25">
      <c r="A28732" t="s">
        <v>20000</v>
      </c>
      <c r="B28732" t="s">
        <v>78</v>
      </c>
      <c r="C28732" t="s">
        <v>670</v>
      </c>
      <c r="D28732" t="s">
        <v>56160</v>
      </c>
      <c r="E28732" t="s">
        <v>56161</v>
      </c>
      <c r="F28732">
        <v>226</v>
      </c>
    </row>
    <row r="28733" spans="1:6" x14ac:dyDescent="0.25">
      <c r="A28733" t="s">
        <v>20000</v>
      </c>
      <c r="B28733" t="s">
        <v>41</v>
      </c>
      <c r="C28733" t="s">
        <v>5246</v>
      </c>
      <c r="D28733" t="s">
        <v>56162</v>
      </c>
      <c r="E28733" t="s">
        <v>56163</v>
      </c>
      <c r="F28733">
        <v>1030</v>
      </c>
    </row>
    <row r="28734" spans="1:6" x14ac:dyDescent="0.25">
      <c r="A28734" t="s">
        <v>20000</v>
      </c>
      <c r="B28734" t="s">
        <v>165</v>
      </c>
      <c r="C28734" t="s">
        <v>523</v>
      </c>
      <c r="D28734" t="s">
        <v>56164</v>
      </c>
      <c r="E28734" t="s">
        <v>56165</v>
      </c>
      <c r="F28734">
        <v>1041</v>
      </c>
    </row>
    <row r="28735" spans="1:6" x14ac:dyDescent="0.25">
      <c r="A28735" t="s">
        <v>20000</v>
      </c>
      <c r="B28735" t="s">
        <v>165</v>
      </c>
      <c r="C28735" t="s">
        <v>1246</v>
      </c>
      <c r="D28735" t="s">
        <v>56166</v>
      </c>
      <c r="E28735" t="s">
        <v>56167</v>
      </c>
      <c r="F28735">
        <v>1041</v>
      </c>
    </row>
    <row r="28736" spans="1:6" x14ac:dyDescent="0.25">
      <c r="A28736" t="s">
        <v>20000</v>
      </c>
      <c r="B28736" t="s">
        <v>165</v>
      </c>
      <c r="C28736" t="s">
        <v>420</v>
      </c>
      <c r="D28736" t="s">
        <v>56168</v>
      </c>
      <c r="E28736" t="s">
        <v>56169</v>
      </c>
      <c r="F28736">
        <v>1041</v>
      </c>
    </row>
    <row r="28737" spans="1:6" x14ac:dyDescent="0.25">
      <c r="A28737" t="s">
        <v>20000</v>
      </c>
      <c r="B28737" t="s">
        <v>165</v>
      </c>
      <c r="C28737" t="s">
        <v>1306</v>
      </c>
      <c r="D28737" t="s">
        <v>56170</v>
      </c>
      <c r="E28737" t="s">
        <v>56171</v>
      </c>
      <c r="F28737">
        <v>1041</v>
      </c>
    </row>
    <row r="28738" spans="1:6" x14ac:dyDescent="0.25">
      <c r="A28738" t="s">
        <v>20000</v>
      </c>
      <c r="B28738" t="s">
        <v>41</v>
      </c>
      <c r="C28738" t="s">
        <v>802</v>
      </c>
      <c r="D28738" t="s">
        <v>56172</v>
      </c>
      <c r="E28738" t="s">
        <v>56173</v>
      </c>
      <c r="F28738">
        <v>60</v>
      </c>
    </row>
    <row r="28739" spans="1:6" x14ac:dyDescent="0.25">
      <c r="A28739" t="s">
        <v>20000</v>
      </c>
      <c r="B28739" t="s">
        <v>78</v>
      </c>
      <c r="C28739" t="s">
        <v>629</v>
      </c>
      <c r="D28739" t="s">
        <v>56174</v>
      </c>
      <c r="E28739" t="s">
        <v>56175</v>
      </c>
      <c r="F28739">
        <v>231</v>
      </c>
    </row>
    <row r="28740" spans="1:6" x14ac:dyDescent="0.25">
      <c r="A28740" t="s">
        <v>20000</v>
      </c>
      <c r="B28740" t="s">
        <v>381</v>
      </c>
      <c r="C28740" t="s">
        <v>1268</v>
      </c>
      <c r="D28740" t="s">
        <v>56176</v>
      </c>
      <c r="E28740" t="s">
        <v>56177</v>
      </c>
      <c r="F28740">
        <v>1027</v>
      </c>
    </row>
    <row r="28741" spans="1:6" x14ac:dyDescent="0.25">
      <c r="A28741" t="s">
        <v>20000</v>
      </c>
      <c r="B28741" t="s">
        <v>78</v>
      </c>
      <c r="C28741" t="s">
        <v>670</v>
      </c>
      <c r="D28741" t="s">
        <v>56178</v>
      </c>
      <c r="E28741" t="s">
        <v>56179</v>
      </c>
      <c r="F28741">
        <v>226</v>
      </c>
    </row>
    <row r="28742" spans="1:6" x14ac:dyDescent="0.25">
      <c r="A28742" t="s">
        <v>20000</v>
      </c>
      <c r="B28742" t="s">
        <v>381</v>
      </c>
      <c r="C28742" t="s">
        <v>775</v>
      </c>
      <c r="D28742" t="s">
        <v>56180</v>
      </c>
      <c r="E28742" t="s">
        <v>56181</v>
      </c>
      <c r="F28742">
        <v>215</v>
      </c>
    </row>
    <row r="28743" spans="1:6" x14ac:dyDescent="0.25">
      <c r="A28743" t="s">
        <v>20000</v>
      </c>
      <c r="B28743" t="s">
        <v>165</v>
      </c>
      <c r="C28743" t="s">
        <v>1246</v>
      </c>
      <c r="D28743" t="s">
        <v>56182</v>
      </c>
      <c r="E28743" t="s">
        <v>56183</v>
      </c>
      <c r="F28743">
        <v>1041</v>
      </c>
    </row>
    <row r="28744" spans="1:6" x14ac:dyDescent="0.25">
      <c r="A28744" t="s">
        <v>20000</v>
      </c>
      <c r="B28744" t="s">
        <v>41</v>
      </c>
      <c r="C28744" t="s">
        <v>5246</v>
      </c>
      <c r="D28744" t="s">
        <v>56184</v>
      </c>
      <c r="E28744" t="s">
        <v>56185</v>
      </c>
      <c r="F28744">
        <v>1030</v>
      </c>
    </row>
    <row r="28745" spans="1:6" x14ac:dyDescent="0.25">
      <c r="A28745" t="s">
        <v>20000</v>
      </c>
      <c r="B28745" t="s">
        <v>165</v>
      </c>
      <c r="C28745" t="s">
        <v>523</v>
      </c>
      <c r="D28745" t="s">
        <v>56186</v>
      </c>
      <c r="E28745" t="s">
        <v>56187</v>
      </c>
      <c r="F28745">
        <v>1041</v>
      </c>
    </row>
    <row r="28746" spans="1:6" x14ac:dyDescent="0.25">
      <c r="A28746" t="s">
        <v>20000</v>
      </c>
      <c r="B28746" t="s">
        <v>41</v>
      </c>
      <c r="C28746" t="s">
        <v>802</v>
      </c>
      <c r="D28746" t="s">
        <v>56188</v>
      </c>
      <c r="E28746" t="s">
        <v>56189</v>
      </c>
      <c r="F28746">
        <v>1069</v>
      </c>
    </row>
    <row r="28747" spans="1:6" x14ac:dyDescent="0.25">
      <c r="A28747" t="s">
        <v>20000</v>
      </c>
      <c r="B28747" t="s">
        <v>381</v>
      </c>
      <c r="C28747" t="s">
        <v>775</v>
      </c>
      <c r="D28747" t="s">
        <v>56190</v>
      </c>
      <c r="E28747" t="s">
        <v>56191</v>
      </c>
      <c r="F28747">
        <v>215</v>
      </c>
    </row>
    <row r="28748" spans="1:6" x14ac:dyDescent="0.25">
      <c r="A28748" t="s">
        <v>20000</v>
      </c>
      <c r="B28748" t="s">
        <v>78</v>
      </c>
      <c r="C28748" t="s">
        <v>629</v>
      </c>
      <c r="D28748" t="s">
        <v>56192</v>
      </c>
      <c r="E28748" t="s">
        <v>56193</v>
      </c>
      <c r="F28748">
        <v>231</v>
      </c>
    </row>
    <row r="28749" spans="1:6" x14ac:dyDescent="0.25">
      <c r="A28749" t="s">
        <v>20000</v>
      </c>
      <c r="B28749" t="s">
        <v>165</v>
      </c>
      <c r="C28749" t="s">
        <v>1195</v>
      </c>
      <c r="D28749" t="s">
        <v>56194</v>
      </c>
      <c r="E28749" t="s">
        <v>56195</v>
      </c>
      <c r="F28749">
        <v>1050</v>
      </c>
    </row>
    <row r="28750" spans="1:6" x14ac:dyDescent="0.25">
      <c r="A28750" t="s">
        <v>20000</v>
      </c>
      <c r="B28750" t="s">
        <v>165</v>
      </c>
      <c r="C28750" t="s">
        <v>1246</v>
      </c>
      <c r="D28750" t="s">
        <v>56196</v>
      </c>
      <c r="E28750" t="s">
        <v>56197</v>
      </c>
      <c r="F28750">
        <v>1041</v>
      </c>
    </row>
    <row r="28751" spans="1:6" x14ac:dyDescent="0.25">
      <c r="A28751" t="s">
        <v>20000</v>
      </c>
      <c r="B28751" t="s">
        <v>78</v>
      </c>
      <c r="C28751" t="s">
        <v>670</v>
      </c>
      <c r="D28751" t="s">
        <v>56198</v>
      </c>
      <c r="E28751" t="s">
        <v>56199</v>
      </c>
      <c r="F28751">
        <v>226</v>
      </c>
    </row>
    <row r="28752" spans="1:6" x14ac:dyDescent="0.25">
      <c r="A28752" t="s">
        <v>20000</v>
      </c>
      <c r="B28752" t="s">
        <v>165</v>
      </c>
      <c r="C28752" t="s">
        <v>523</v>
      </c>
      <c r="D28752" t="s">
        <v>56200</v>
      </c>
      <c r="E28752" t="s">
        <v>56201</v>
      </c>
      <c r="F28752">
        <v>1041</v>
      </c>
    </row>
    <row r="28753" spans="1:6" x14ac:dyDescent="0.25">
      <c r="A28753" t="s">
        <v>20000</v>
      </c>
      <c r="B28753" t="s">
        <v>381</v>
      </c>
      <c r="C28753" t="s">
        <v>1268</v>
      </c>
      <c r="D28753" t="s">
        <v>56202</v>
      </c>
      <c r="E28753" t="s">
        <v>56203</v>
      </c>
      <c r="F28753">
        <v>1027</v>
      </c>
    </row>
    <row r="28754" spans="1:6" x14ac:dyDescent="0.25">
      <c r="A28754" t="s">
        <v>20000</v>
      </c>
      <c r="B28754" t="s">
        <v>165</v>
      </c>
      <c r="C28754" t="s">
        <v>1246</v>
      </c>
      <c r="D28754" t="s">
        <v>56204</v>
      </c>
      <c r="E28754" t="s">
        <v>56205</v>
      </c>
      <c r="F28754">
        <v>1041</v>
      </c>
    </row>
    <row r="28755" spans="1:6" x14ac:dyDescent="0.25">
      <c r="A28755" t="s">
        <v>20000</v>
      </c>
      <c r="B28755" t="s">
        <v>165</v>
      </c>
      <c r="C28755" t="s">
        <v>1195</v>
      </c>
      <c r="D28755" t="s">
        <v>56206</v>
      </c>
      <c r="E28755" t="s">
        <v>56207</v>
      </c>
      <c r="F28755">
        <v>1050</v>
      </c>
    </row>
    <row r="28756" spans="1:6" x14ac:dyDescent="0.25">
      <c r="A28756" t="s">
        <v>20000</v>
      </c>
      <c r="B28756" t="s">
        <v>165</v>
      </c>
      <c r="C28756" t="s">
        <v>420</v>
      </c>
      <c r="D28756" t="s">
        <v>56208</v>
      </c>
      <c r="E28756" t="s">
        <v>56209</v>
      </c>
      <c r="F28756">
        <v>1041</v>
      </c>
    </row>
    <row r="28757" spans="1:6" x14ac:dyDescent="0.25">
      <c r="A28757" t="s">
        <v>20000</v>
      </c>
      <c r="B28757" t="s">
        <v>41</v>
      </c>
      <c r="C28757" t="s">
        <v>802</v>
      </c>
      <c r="D28757" t="s">
        <v>56210</v>
      </c>
      <c r="E28757" t="s">
        <v>56211</v>
      </c>
      <c r="F28757">
        <v>1069</v>
      </c>
    </row>
    <row r="28758" spans="1:6" x14ac:dyDescent="0.25">
      <c r="A28758" t="s">
        <v>20000</v>
      </c>
      <c r="B28758" t="s">
        <v>20</v>
      </c>
      <c r="C28758" t="s">
        <v>723</v>
      </c>
      <c r="D28758" t="s">
        <v>56212</v>
      </c>
      <c r="E28758" t="s">
        <v>56213</v>
      </c>
      <c r="F28758">
        <v>186</v>
      </c>
    </row>
    <row r="28759" spans="1:6" x14ac:dyDescent="0.25">
      <c r="A28759" t="s">
        <v>20000</v>
      </c>
      <c r="B28759" t="s">
        <v>41</v>
      </c>
      <c r="C28759" t="s">
        <v>802</v>
      </c>
      <c r="D28759" t="s">
        <v>56214</v>
      </c>
      <c r="E28759" t="s">
        <v>56215</v>
      </c>
      <c r="F28759">
        <v>60</v>
      </c>
    </row>
    <row r="28760" spans="1:6" x14ac:dyDescent="0.25">
      <c r="A28760" t="s">
        <v>20000</v>
      </c>
      <c r="B28760" t="s">
        <v>381</v>
      </c>
      <c r="C28760" t="s">
        <v>1268</v>
      </c>
      <c r="D28760" t="s">
        <v>56216</v>
      </c>
      <c r="E28760" t="s">
        <v>56217</v>
      </c>
      <c r="F28760">
        <v>1027</v>
      </c>
    </row>
    <row r="28761" spans="1:6" x14ac:dyDescent="0.25">
      <c r="A28761" t="s">
        <v>20000</v>
      </c>
      <c r="B28761" t="s">
        <v>78</v>
      </c>
      <c r="C28761" t="s">
        <v>670</v>
      </c>
      <c r="D28761" t="s">
        <v>56218</v>
      </c>
      <c r="E28761" t="s">
        <v>56219</v>
      </c>
      <c r="F28761">
        <v>226</v>
      </c>
    </row>
    <row r="28762" spans="1:6" x14ac:dyDescent="0.25">
      <c r="A28762" t="s">
        <v>20000</v>
      </c>
      <c r="B28762" t="s">
        <v>165</v>
      </c>
      <c r="C28762" t="s">
        <v>523</v>
      </c>
      <c r="D28762" t="s">
        <v>56220</v>
      </c>
      <c r="E28762" t="s">
        <v>56221</v>
      </c>
      <c r="F28762">
        <v>1041</v>
      </c>
    </row>
    <row r="28763" spans="1:6" x14ac:dyDescent="0.25">
      <c r="A28763" t="s">
        <v>20000</v>
      </c>
      <c r="B28763" t="s">
        <v>381</v>
      </c>
      <c r="C28763" t="s">
        <v>775</v>
      </c>
      <c r="D28763" t="s">
        <v>56222</v>
      </c>
      <c r="E28763" t="s">
        <v>56223</v>
      </c>
      <c r="F28763">
        <v>215</v>
      </c>
    </row>
    <row r="28764" spans="1:6" x14ac:dyDescent="0.25">
      <c r="A28764" t="s">
        <v>20000</v>
      </c>
      <c r="B28764" t="s">
        <v>381</v>
      </c>
      <c r="C28764" t="s">
        <v>2519</v>
      </c>
      <c r="D28764" t="s">
        <v>56224</v>
      </c>
      <c r="E28764" t="s">
        <v>56225</v>
      </c>
      <c r="F28764">
        <v>1063</v>
      </c>
    </row>
    <row r="28765" spans="1:6" x14ac:dyDescent="0.25">
      <c r="A28765" t="s">
        <v>20000</v>
      </c>
      <c r="B28765" t="s">
        <v>41</v>
      </c>
      <c r="C28765" t="s">
        <v>5246</v>
      </c>
      <c r="D28765" t="s">
        <v>56226</v>
      </c>
      <c r="E28765" t="s">
        <v>56227</v>
      </c>
      <c r="F28765">
        <v>1030</v>
      </c>
    </row>
    <row r="28766" spans="1:6" x14ac:dyDescent="0.25">
      <c r="A28766" t="s">
        <v>20000</v>
      </c>
      <c r="B28766" t="s">
        <v>165</v>
      </c>
      <c r="C28766" t="s">
        <v>1195</v>
      </c>
      <c r="D28766" t="s">
        <v>56228</v>
      </c>
      <c r="E28766" t="s">
        <v>56229</v>
      </c>
      <c r="F28766">
        <v>1050</v>
      </c>
    </row>
    <row r="28767" spans="1:6" x14ac:dyDescent="0.25">
      <c r="A28767" t="s">
        <v>20000</v>
      </c>
      <c r="B28767" t="s">
        <v>381</v>
      </c>
      <c r="C28767" t="s">
        <v>1268</v>
      </c>
      <c r="D28767" t="s">
        <v>56230</v>
      </c>
      <c r="E28767" t="s">
        <v>56231</v>
      </c>
      <c r="F28767">
        <v>1027</v>
      </c>
    </row>
    <row r="28768" spans="1:6" x14ac:dyDescent="0.25">
      <c r="A28768" t="s">
        <v>20000</v>
      </c>
      <c r="B28768" t="s">
        <v>41</v>
      </c>
      <c r="C28768" t="s">
        <v>802</v>
      </c>
      <c r="D28768" t="s">
        <v>56232</v>
      </c>
      <c r="E28768" t="s">
        <v>56233</v>
      </c>
      <c r="F28768">
        <v>1069</v>
      </c>
    </row>
    <row r="28769" spans="1:6" x14ac:dyDescent="0.25">
      <c r="A28769" t="s">
        <v>20000</v>
      </c>
      <c r="B28769" t="s">
        <v>165</v>
      </c>
      <c r="C28769" t="s">
        <v>1195</v>
      </c>
      <c r="D28769" t="s">
        <v>56234</v>
      </c>
      <c r="E28769" t="s">
        <v>56235</v>
      </c>
      <c r="F28769">
        <v>1050</v>
      </c>
    </row>
    <row r="28770" spans="1:6" x14ac:dyDescent="0.25">
      <c r="A28770" t="s">
        <v>20000</v>
      </c>
      <c r="B28770" t="s">
        <v>381</v>
      </c>
      <c r="C28770" t="s">
        <v>775</v>
      </c>
      <c r="D28770" t="s">
        <v>56236</v>
      </c>
      <c r="E28770" t="s">
        <v>56237</v>
      </c>
      <c r="F28770">
        <v>215</v>
      </c>
    </row>
    <row r="28771" spans="1:6" x14ac:dyDescent="0.25">
      <c r="A28771" t="s">
        <v>20000</v>
      </c>
      <c r="B28771" t="s">
        <v>186</v>
      </c>
      <c r="C28771" t="s">
        <v>1742</v>
      </c>
      <c r="D28771" t="s">
        <v>56238</v>
      </c>
      <c r="E28771" t="s">
        <v>56239</v>
      </c>
      <c r="F28771">
        <v>231</v>
      </c>
    </row>
    <row r="28772" spans="1:6" x14ac:dyDescent="0.25">
      <c r="A28772" t="s">
        <v>20000</v>
      </c>
      <c r="B28772" t="s">
        <v>165</v>
      </c>
      <c r="C28772" t="s">
        <v>420</v>
      </c>
      <c r="D28772" t="s">
        <v>56240</v>
      </c>
      <c r="E28772" t="s">
        <v>56241</v>
      </c>
      <c r="F28772">
        <v>1041</v>
      </c>
    </row>
    <row r="28773" spans="1:6" x14ac:dyDescent="0.25">
      <c r="A28773" t="s">
        <v>20000</v>
      </c>
      <c r="B28773" t="s">
        <v>222</v>
      </c>
      <c r="C28773" t="s">
        <v>1210</v>
      </c>
      <c r="D28773" t="s">
        <v>56242</v>
      </c>
      <c r="E28773" t="s">
        <v>56243</v>
      </c>
      <c r="F28773">
        <v>1077</v>
      </c>
    </row>
    <row r="28774" spans="1:6" x14ac:dyDescent="0.25">
      <c r="A28774" t="s">
        <v>20000</v>
      </c>
      <c r="B28774" t="s">
        <v>381</v>
      </c>
      <c r="C28774" t="s">
        <v>2519</v>
      </c>
      <c r="D28774" t="s">
        <v>56244</v>
      </c>
      <c r="E28774" t="s">
        <v>56245</v>
      </c>
      <c r="F28774">
        <v>1063</v>
      </c>
    </row>
    <row r="28775" spans="1:6" x14ac:dyDescent="0.25">
      <c r="A28775" t="s">
        <v>20000</v>
      </c>
      <c r="B28775" t="s">
        <v>41</v>
      </c>
      <c r="C28775" t="s">
        <v>5246</v>
      </c>
      <c r="D28775" t="s">
        <v>56246</v>
      </c>
      <c r="E28775" t="s">
        <v>56247</v>
      </c>
      <c r="F28775">
        <v>1030</v>
      </c>
    </row>
    <row r="28776" spans="1:6" x14ac:dyDescent="0.25">
      <c r="A28776" t="s">
        <v>20000</v>
      </c>
      <c r="B28776" t="s">
        <v>381</v>
      </c>
      <c r="C28776" t="s">
        <v>1268</v>
      </c>
      <c r="D28776" t="s">
        <v>56248</v>
      </c>
      <c r="E28776" t="s">
        <v>56249</v>
      </c>
      <c r="F28776">
        <v>1027</v>
      </c>
    </row>
    <row r="28777" spans="1:6" x14ac:dyDescent="0.25">
      <c r="A28777" t="s">
        <v>20000</v>
      </c>
      <c r="B28777" t="s">
        <v>41</v>
      </c>
      <c r="C28777" t="s">
        <v>802</v>
      </c>
      <c r="D28777" t="s">
        <v>56250</v>
      </c>
      <c r="E28777" t="s">
        <v>56251</v>
      </c>
      <c r="F28777">
        <v>60</v>
      </c>
    </row>
    <row r="28778" spans="1:6" x14ac:dyDescent="0.25">
      <c r="A28778" t="s">
        <v>20000</v>
      </c>
      <c r="B28778" t="s">
        <v>165</v>
      </c>
      <c r="C28778" t="s">
        <v>1195</v>
      </c>
      <c r="D28778" t="s">
        <v>56252</v>
      </c>
      <c r="E28778" t="s">
        <v>56253</v>
      </c>
      <c r="F28778">
        <v>1050</v>
      </c>
    </row>
    <row r="28779" spans="1:6" x14ac:dyDescent="0.25">
      <c r="A28779" t="s">
        <v>20000</v>
      </c>
      <c r="B28779" t="s">
        <v>381</v>
      </c>
      <c r="C28779" t="s">
        <v>1268</v>
      </c>
      <c r="D28779" t="s">
        <v>56254</v>
      </c>
      <c r="E28779" t="s">
        <v>56255</v>
      </c>
      <c r="F28779">
        <v>1027</v>
      </c>
    </row>
    <row r="28780" spans="1:6" x14ac:dyDescent="0.25">
      <c r="A28780" t="s">
        <v>20000</v>
      </c>
      <c r="B28780" t="s">
        <v>381</v>
      </c>
      <c r="C28780" t="s">
        <v>775</v>
      </c>
      <c r="D28780" t="s">
        <v>56256</v>
      </c>
      <c r="E28780" t="s">
        <v>56257</v>
      </c>
      <c r="F28780">
        <v>215</v>
      </c>
    </row>
    <row r="28781" spans="1:6" x14ac:dyDescent="0.25">
      <c r="A28781" t="s">
        <v>20000</v>
      </c>
      <c r="B28781" t="s">
        <v>41</v>
      </c>
      <c r="C28781" t="s">
        <v>802</v>
      </c>
      <c r="D28781" t="s">
        <v>56258</v>
      </c>
      <c r="E28781" t="s">
        <v>56259</v>
      </c>
      <c r="F28781">
        <v>1069</v>
      </c>
    </row>
    <row r="28782" spans="1:6" x14ac:dyDescent="0.25">
      <c r="A28782" t="s">
        <v>20000</v>
      </c>
      <c r="B28782" t="s">
        <v>222</v>
      </c>
      <c r="C28782" t="s">
        <v>1210</v>
      </c>
      <c r="D28782" t="s">
        <v>56260</v>
      </c>
      <c r="E28782" t="s">
        <v>56261</v>
      </c>
      <c r="F28782">
        <v>1077</v>
      </c>
    </row>
    <row r="28783" spans="1:6" x14ac:dyDescent="0.25">
      <c r="A28783" t="s">
        <v>20000</v>
      </c>
      <c r="B28783" t="s">
        <v>342</v>
      </c>
      <c r="C28783" t="s">
        <v>2315</v>
      </c>
      <c r="D28783" t="s">
        <v>56262</v>
      </c>
      <c r="E28783" t="s">
        <v>56263</v>
      </c>
      <c r="F28783">
        <v>39</v>
      </c>
    </row>
    <row r="28784" spans="1:6" x14ac:dyDescent="0.25">
      <c r="A28784" t="s">
        <v>20000</v>
      </c>
      <c r="B28784" t="s">
        <v>186</v>
      </c>
      <c r="C28784" t="s">
        <v>1742</v>
      </c>
      <c r="D28784" t="s">
        <v>56264</v>
      </c>
      <c r="E28784" t="s">
        <v>56265</v>
      </c>
      <c r="F28784">
        <v>231</v>
      </c>
    </row>
    <row r="28785" spans="1:6" x14ac:dyDescent="0.25">
      <c r="A28785" t="s">
        <v>20000</v>
      </c>
      <c r="B28785" t="s">
        <v>325</v>
      </c>
      <c r="C28785" t="s">
        <v>2506</v>
      </c>
      <c r="D28785" t="s">
        <v>56266</v>
      </c>
      <c r="E28785" t="s">
        <v>56267</v>
      </c>
      <c r="F28785">
        <v>208</v>
      </c>
    </row>
    <row r="28786" spans="1:6" x14ac:dyDescent="0.25">
      <c r="A28786" t="s">
        <v>20000</v>
      </c>
      <c r="B28786" t="s">
        <v>126</v>
      </c>
      <c r="C28786" t="s">
        <v>1676</v>
      </c>
      <c r="D28786" t="s">
        <v>56268</v>
      </c>
      <c r="E28786" t="s">
        <v>56269</v>
      </c>
      <c r="F28786">
        <v>1002</v>
      </c>
    </row>
    <row r="28787" spans="1:6" x14ac:dyDescent="0.25">
      <c r="A28787" t="s">
        <v>20000</v>
      </c>
      <c r="B28787" t="s">
        <v>222</v>
      </c>
      <c r="C28787" t="s">
        <v>1210</v>
      </c>
      <c r="D28787" t="s">
        <v>56270</v>
      </c>
      <c r="E28787" t="s">
        <v>56271</v>
      </c>
      <c r="F28787">
        <v>1077</v>
      </c>
    </row>
    <row r="28788" spans="1:6" x14ac:dyDescent="0.25">
      <c r="A28788" t="s">
        <v>20000</v>
      </c>
      <c r="B28788" t="s">
        <v>41</v>
      </c>
      <c r="C28788" t="s">
        <v>5246</v>
      </c>
      <c r="D28788" t="s">
        <v>56272</v>
      </c>
      <c r="E28788" t="s">
        <v>56273</v>
      </c>
      <c r="F28788">
        <v>1069</v>
      </c>
    </row>
    <row r="28789" spans="1:6" x14ac:dyDescent="0.25">
      <c r="A28789" t="s">
        <v>20000</v>
      </c>
      <c r="B28789" t="s">
        <v>325</v>
      </c>
      <c r="C28789" t="s">
        <v>2506</v>
      </c>
      <c r="D28789" t="s">
        <v>56274</v>
      </c>
      <c r="E28789" t="s">
        <v>56275</v>
      </c>
      <c r="F28789">
        <v>208</v>
      </c>
    </row>
    <row r="28790" spans="1:6" x14ac:dyDescent="0.25">
      <c r="A28790" t="s">
        <v>20000</v>
      </c>
      <c r="B28790" t="s">
        <v>186</v>
      </c>
      <c r="C28790" t="s">
        <v>1742</v>
      </c>
      <c r="D28790" t="s">
        <v>56276</v>
      </c>
      <c r="E28790" t="s">
        <v>56277</v>
      </c>
      <c r="F28790">
        <v>231</v>
      </c>
    </row>
    <row r="28791" spans="1:6" x14ac:dyDescent="0.25">
      <c r="A28791" t="s">
        <v>20000</v>
      </c>
      <c r="B28791" t="s">
        <v>165</v>
      </c>
      <c r="C28791" t="s">
        <v>364</v>
      </c>
      <c r="D28791" t="s">
        <v>56278</v>
      </c>
      <c r="E28791" t="s">
        <v>56279</v>
      </c>
      <c r="F28791">
        <v>1048</v>
      </c>
    </row>
    <row r="28792" spans="1:6" x14ac:dyDescent="0.25">
      <c r="A28792" t="s">
        <v>20000</v>
      </c>
      <c r="B28792" t="s">
        <v>41</v>
      </c>
      <c r="C28792" t="s">
        <v>802</v>
      </c>
      <c r="D28792" t="s">
        <v>56280</v>
      </c>
      <c r="E28792" t="s">
        <v>56281</v>
      </c>
      <c r="F28792">
        <v>60</v>
      </c>
    </row>
    <row r="28793" spans="1:6" x14ac:dyDescent="0.25">
      <c r="A28793" t="s">
        <v>20000</v>
      </c>
      <c r="B28793" t="s">
        <v>342</v>
      </c>
      <c r="C28793" t="s">
        <v>2315</v>
      </c>
      <c r="D28793" t="s">
        <v>56282</v>
      </c>
      <c r="E28793" t="s">
        <v>56283</v>
      </c>
      <c r="F28793">
        <v>39</v>
      </c>
    </row>
    <row r="28794" spans="1:6" x14ac:dyDescent="0.25">
      <c r="A28794" t="s">
        <v>20000</v>
      </c>
      <c r="B28794" t="s">
        <v>222</v>
      </c>
      <c r="C28794" t="s">
        <v>1210</v>
      </c>
      <c r="D28794" t="s">
        <v>56284</v>
      </c>
      <c r="E28794" t="s">
        <v>56285</v>
      </c>
      <c r="F28794">
        <v>1077</v>
      </c>
    </row>
    <row r="28795" spans="1:6" x14ac:dyDescent="0.25">
      <c r="A28795" t="s">
        <v>20000</v>
      </c>
      <c r="B28795" t="s">
        <v>165</v>
      </c>
      <c r="C28795" t="s">
        <v>364</v>
      </c>
      <c r="D28795" t="s">
        <v>56286</v>
      </c>
      <c r="E28795" t="s">
        <v>56287</v>
      </c>
      <c r="F28795">
        <v>1048</v>
      </c>
    </row>
    <row r="28796" spans="1:6" x14ac:dyDescent="0.25">
      <c r="A28796" t="s">
        <v>20000</v>
      </c>
      <c r="B28796" t="s">
        <v>186</v>
      </c>
      <c r="C28796" t="s">
        <v>1742</v>
      </c>
      <c r="D28796" t="s">
        <v>56288</v>
      </c>
      <c r="E28796" t="s">
        <v>56289</v>
      </c>
      <c r="F28796">
        <v>231</v>
      </c>
    </row>
    <row r="28797" spans="1:6" x14ac:dyDescent="0.25">
      <c r="A28797" t="s">
        <v>20000</v>
      </c>
      <c r="B28797" t="s">
        <v>381</v>
      </c>
      <c r="C28797" t="s">
        <v>775</v>
      </c>
      <c r="D28797" t="s">
        <v>56290</v>
      </c>
      <c r="E28797" t="s">
        <v>56291</v>
      </c>
      <c r="F28797">
        <v>215</v>
      </c>
    </row>
    <row r="28798" spans="1:6" x14ac:dyDescent="0.25">
      <c r="A28798" t="s">
        <v>20000</v>
      </c>
      <c r="B28798" t="s">
        <v>126</v>
      </c>
      <c r="C28798" t="s">
        <v>1676</v>
      </c>
      <c r="D28798" t="s">
        <v>56292</v>
      </c>
      <c r="E28798" t="s">
        <v>56293</v>
      </c>
      <c r="F28798">
        <v>1002</v>
      </c>
    </row>
    <row r="28799" spans="1:6" x14ac:dyDescent="0.25">
      <c r="A28799" t="s">
        <v>20000</v>
      </c>
      <c r="B28799" t="s">
        <v>41</v>
      </c>
      <c r="C28799" t="s">
        <v>5246</v>
      </c>
      <c r="D28799" t="s">
        <v>56294</v>
      </c>
      <c r="E28799" t="s">
        <v>56295</v>
      </c>
      <c r="F28799">
        <v>1030</v>
      </c>
    </row>
    <row r="28800" spans="1:6" x14ac:dyDescent="0.25">
      <c r="A28800" t="s">
        <v>20000</v>
      </c>
      <c r="B28800" t="s">
        <v>165</v>
      </c>
      <c r="C28800" t="s">
        <v>364</v>
      </c>
      <c r="D28800" t="s">
        <v>56296</v>
      </c>
      <c r="E28800" t="s">
        <v>56297</v>
      </c>
      <c r="F28800">
        <v>1048</v>
      </c>
    </row>
    <row r="28801" spans="1:6" x14ac:dyDescent="0.25">
      <c r="A28801" t="s">
        <v>20000</v>
      </c>
      <c r="B28801" t="s">
        <v>381</v>
      </c>
      <c r="C28801" t="s">
        <v>775</v>
      </c>
      <c r="D28801" t="s">
        <v>56298</v>
      </c>
      <c r="E28801" t="s">
        <v>56299</v>
      </c>
      <c r="F28801">
        <v>215</v>
      </c>
    </row>
    <row r="28802" spans="1:6" x14ac:dyDescent="0.25">
      <c r="A28802" t="s">
        <v>20000</v>
      </c>
      <c r="B28802" t="s">
        <v>222</v>
      </c>
      <c r="C28802" t="s">
        <v>452</v>
      </c>
      <c r="D28802" t="s">
        <v>56300</v>
      </c>
      <c r="E28802" t="s">
        <v>56301</v>
      </c>
      <c r="F28802">
        <v>124</v>
      </c>
    </row>
    <row r="28803" spans="1:6" x14ac:dyDescent="0.25">
      <c r="A28803" t="s">
        <v>20000</v>
      </c>
      <c r="B28803" t="s">
        <v>381</v>
      </c>
      <c r="C28803" t="s">
        <v>2519</v>
      </c>
      <c r="D28803" t="s">
        <v>56302</v>
      </c>
      <c r="E28803" t="s">
        <v>56303</v>
      </c>
      <c r="F28803">
        <v>1063</v>
      </c>
    </row>
    <row r="28804" spans="1:6" x14ac:dyDescent="0.25">
      <c r="A28804" t="s">
        <v>20000</v>
      </c>
      <c r="B28804" t="s">
        <v>165</v>
      </c>
      <c r="C28804" t="s">
        <v>455</v>
      </c>
      <c r="D28804" t="s">
        <v>56304</v>
      </c>
      <c r="E28804" t="s">
        <v>56305</v>
      </c>
      <c r="F28804">
        <v>231</v>
      </c>
    </row>
    <row r="28805" spans="1:6" x14ac:dyDescent="0.25">
      <c r="A28805" t="s">
        <v>20000</v>
      </c>
      <c r="B28805" t="s">
        <v>165</v>
      </c>
      <c r="C28805" t="s">
        <v>364</v>
      </c>
      <c r="D28805" t="s">
        <v>56306</v>
      </c>
      <c r="E28805" t="s">
        <v>56307</v>
      </c>
      <c r="F28805">
        <v>1048</v>
      </c>
    </row>
    <row r="28806" spans="1:6" x14ac:dyDescent="0.25">
      <c r="A28806" t="s">
        <v>20000</v>
      </c>
      <c r="B28806" t="s">
        <v>222</v>
      </c>
      <c r="C28806" t="s">
        <v>1210</v>
      </c>
      <c r="D28806" t="s">
        <v>56308</v>
      </c>
      <c r="E28806" t="s">
        <v>56309</v>
      </c>
      <c r="F28806">
        <v>1077</v>
      </c>
    </row>
    <row r="28807" spans="1:6" x14ac:dyDescent="0.25">
      <c r="A28807" t="s">
        <v>20000</v>
      </c>
      <c r="B28807" t="s">
        <v>381</v>
      </c>
      <c r="C28807" t="s">
        <v>775</v>
      </c>
      <c r="D28807" t="s">
        <v>56310</v>
      </c>
      <c r="E28807" t="s">
        <v>56311</v>
      </c>
      <c r="F28807">
        <v>215</v>
      </c>
    </row>
    <row r="28808" spans="1:6" x14ac:dyDescent="0.25">
      <c r="A28808" t="s">
        <v>20000</v>
      </c>
      <c r="B28808" t="s">
        <v>186</v>
      </c>
      <c r="C28808" t="s">
        <v>1742</v>
      </c>
      <c r="D28808" t="s">
        <v>56312</v>
      </c>
      <c r="E28808" t="s">
        <v>56313</v>
      </c>
      <c r="F28808">
        <v>231</v>
      </c>
    </row>
    <row r="28809" spans="1:6" x14ac:dyDescent="0.25">
      <c r="A28809" t="s">
        <v>20000</v>
      </c>
      <c r="B28809" t="s">
        <v>41</v>
      </c>
      <c r="C28809" t="s">
        <v>5246</v>
      </c>
      <c r="D28809" t="s">
        <v>56314</v>
      </c>
      <c r="E28809" t="s">
        <v>56315</v>
      </c>
      <c r="F28809">
        <v>1030</v>
      </c>
    </row>
    <row r="28810" spans="1:6" x14ac:dyDescent="0.25">
      <c r="A28810" t="s">
        <v>20000</v>
      </c>
      <c r="B28810" t="s">
        <v>165</v>
      </c>
      <c r="C28810" t="s">
        <v>364</v>
      </c>
      <c r="D28810" t="s">
        <v>56316</v>
      </c>
      <c r="E28810" t="s">
        <v>56317</v>
      </c>
      <c r="F28810">
        <v>1048</v>
      </c>
    </row>
    <row r="28811" spans="1:6" x14ac:dyDescent="0.25">
      <c r="A28811" t="s">
        <v>20000</v>
      </c>
      <c r="B28811" t="s">
        <v>381</v>
      </c>
      <c r="C28811" t="s">
        <v>775</v>
      </c>
      <c r="D28811" t="s">
        <v>56318</v>
      </c>
      <c r="E28811" t="s">
        <v>56319</v>
      </c>
      <c r="F28811">
        <v>215</v>
      </c>
    </row>
    <row r="28812" spans="1:6" x14ac:dyDescent="0.25">
      <c r="A28812" t="s">
        <v>20000</v>
      </c>
      <c r="B28812" t="s">
        <v>165</v>
      </c>
      <c r="C28812" t="s">
        <v>364</v>
      </c>
      <c r="D28812" t="s">
        <v>56320</v>
      </c>
      <c r="E28812" t="s">
        <v>56321</v>
      </c>
      <c r="F28812">
        <v>1048</v>
      </c>
    </row>
    <row r="28813" spans="1:6" x14ac:dyDescent="0.25">
      <c r="A28813" t="s">
        <v>20000</v>
      </c>
      <c r="B28813" t="s">
        <v>381</v>
      </c>
      <c r="C28813" t="s">
        <v>775</v>
      </c>
      <c r="D28813" t="s">
        <v>56322</v>
      </c>
      <c r="E28813" t="s">
        <v>56323</v>
      </c>
      <c r="F28813">
        <v>215</v>
      </c>
    </row>
    <row r="28814" spans="1:6" x14ac:dyDescent="0.25">
      <c r="A28814" t="s">
        <v>20000</v>
      </c>
      <c r="B28814" t="s">
        <v>325</v>
      </c>
      <c r="C28814" t="s">
        <v>2506</v>
      </c>
      <c r="D28814" t="s">
        <v>56324</v>
      </c>
      <c r="E28814" t="s">
        <v>56325</v>
      </c>
      <c r="F28814">
        <v>208</v>
      </c>
    </row>
    <row r="28815" spans="1:6" x14ac:dyDescent="0.25">
      <c r="A28815" t="s">
        <v>20000</v>
      </c>
      <c r="B28815" t="s">
        <v>41</v>
      </c>
      <c r="C28815" t="s">
        <v>802</v>
      </c>
      <c r="D28815" t="s">
        <v>56326</v>
      </c>
      <c r="E28815" t="s">
        <v>56327</v>
      </c>
      <c r="F28815">
        <v>60</v>
      </c>
    </row>
    <row r="28816" spans="1:6" x14ac:dyDescent="0.25">
      <c r="A28816" t="s">
        <v>20000</v>
      </c>
      <c r="B28816" t="s">
        <v>165</v>
      </c>
      <c r="C28816" t="s">
        <v>364</v>
      </c>
      <c r="D28816" t="s">
        <v>56328</v>
      </c>
      <c r="E28816" t="s">
        <v>56329</v>
      </c>
      <c r="F28816">
        <v>1048</v>
      </c>
    </row>
    <row r="28817" spans="1:6" x14ac:dyDescent="0.25">
      <c r="A28817" t="s">
        <v>20000</v>
      </c>
      <c r="B28817" t="s">
        <v>41</v>
      </c>
      <c r="C28817" t="s">
        <v>5246</v>
      </c>
      <c r="D28817" t="s">
        <v>56330</v>
      </c>
      <c r="E28817" t="s">
        <v>56331</v>
      </c>
      <c r="F28817">
        <v>1030</v>
      </c>
    </row>
    <row r="28818" spans="1:6" x14ac:dyDescent="0.25">
      <c r="A28818" t="s">
        <v>20000</v>
      </c>
      <c r="B28818" t="s">
        <v>381</v>
      </c>
      <c r="C28818" t="s">
        <v>775</v>
      </c>
      <c r="D28818" t="s">
        <v>56332</v>
      </c>
      <c r="E28818" t="s">
        <v>56333</v>
      </c>
      <c r="F28818">
        <v>215</v>
      </c>
    </row>
    <row r="28819" spans="1:6" x14ac:dyDescent="0.25">
      <c r="A28819" t="s">
        <v>20000</v>
      </c>
      <c r="B28819" t="s">
        <v>7</v>
      </c>
      <c r="C28819" t="s">
        <v>597</v>
      </c>
      <c r="D28819" t="s">
        <v>56334</v>
      </c>
      <c r="E28819" t="s">
        <v>56335</v>
      </c>
      <c r="F28819">
        <v>7</v>
      </c>
    </row>
    <row r="28820" spans="1:6" x14ac:dyDescent="0.25">
      <c r="A28820" t="s">
        <v>20000</v>
      </c>
      <c r="B28820" t="s">
        <v>126</v>
      </c>
      <c r="C28820" t="s">
        <v>1676</v>
      </c>
      <c r="D28820" t="s">
        <v>56336</v>
      </c>
      <c r="E28820" t="s">
        <v>56337</v>
      </c>
      <c r="F28820">
        <v>1002</v>
      </c>
    </row>
    <row r="28821" spans="1:6" x14ac:dyDescent="0.25">
      <c r="A28821" t="s">
        <v>20000</v>
      </c>
      <c r="B28821" t="s">
        <v>165</v>
      </c>
      <c r="C28821" t="s">
        <v>364</v>
      </c>
      <c r="D28821" t="s">
        <v>56338</v>
      </c>
      <c r="E28821" t="s">
        <v>56339</v>
      </c>
      <c r="F28821">
        <v>1048</v>
      </c>
    </row>
    <row r="28822" spans="1:6" x14ac:dyDescent="0.25">
      <c r="A28822" t="s">
        <v>20000</v>
      </c>
      <c r="B28822" t="s">
        <v>126</v>
      </c>
      <c r="C28822" t="s">
        <v>1676</v>
      </c>
      <c r="D28822" t="s">
        <v>56340</v>
      </c>
      <c r="E28822" t="s">
        <v>56341</v>
      </c>
      <c r="F28822">
        <v>1009</v>
      </c>
    </row>
    <row r="28823" spans="1:6" x14ac:dyDescent="0.25">
      <c r="A28823" t="s">
        <v>20000</v>
      </c>
      <c r="B28823" t="s">
        <v>7</v>
      </c>
      <c r="C28823" t="s">
        <v>597</v>
      </c>
      <c r="D28823" t="s">
        <v>56342</v>
      </c>
      <c r="E28823" t="s">
        <v>56343</v>
      </c>
      <c r="F28823">
        <v>7</v>
      </c>
    </row>
    <row r="28824" spans="1:6" x14ac:dyDescent="0.25">
      <c r="A28824" t="s">
        <v>20000</v>
      </c>
      <c r="B28824" t="s">
        <v>364</v>
      </c>
      <c r="C28824" t="s">
        <v>2750</v>
      </c>
      <c r="D28824" t="s">
        <v>56344</v>
      </c>
      <c r="E28824" t="s">
        <v>56345</v>
      </c>
      <c r="F28824">
        <v>1127</v>
      </c>
    </row>
    <row r="28825" spans="1:6" x14ac:dyDescent="0.25">
      <c r="A28825" t="s">
        <v>20000</v>
      </c>
      <c r="B28825" t="s">
        <v>381</v>
      </c>
      <c r="C28825" t="s">
        <v>775</v>
      </c>
      <c r="D28825" t="s">
        <v>56346</v>
      </c>
      <c r="E28825" t="s">
        <v>56347</v>
      </c>
      <c r="F28825">
        <v>215</v>
      </c>
    </row>
    <row r="28826" spans="1:6" x14ac:dyDescent="0.25">
      <c r="A28826" t="s">
        <v>20000</v>
      </c>
      <c r="B28826" t="s">
        <v>41</v>
      </c>
      <c r="C28826" t="s">
        <v>802</v>
      </c>
      <c r="D28826" t="s">
        <v>56348</v>
      </c>
      <c r="E28826" t="s">
        <v>56349</v>
      </c>
      <c r="F28826">
        <v>60</v>
      </c>
    </row>
    <row r="28827" spans="1:6" x14ac:dyDescent="0.25">
      <c r="A28827" t="s">
        <v>20000</v>
      </c>
      <c r="B28827" t="s">
        <v>165</v>
      </c>
      <c r="C28827" t="s">
        <v>364</v>
      </c>
      <c r="D28827" t="s">
        <v>56350</v>
      </c>
      <c r="E28827" t="s">
        <v>56351</v>
      </c>
      <c r="F28827">
        <v>1048</v>
      </c>
    </row>
    <row r="28828" spans="1:6" x14ac:dyDescent="0.25">
      <c r="A28828" t="s">
        <v>20000</v>
      </c>
      <c r="B28828" t="s">
        <v>41</v>
      </c>
      <c r="C28828" t="s">
        <v>5246</v>
      </c>
      <c r="D28828" t="s">
        <v>56352</v>
      </c>
      <c r="E28828" t="s">
        <v>56353</v>
      </c>
      <c r="F28828">
        <v>1069</v>
      </c>
    </row>
    <row r="28829" spans="1:6" x14ac:dyDescent="0.25">
      <c r="A28829" t="s">
        <v>20000</v>
      </c>
      <c r="B28829" t="s">
        <v>325</v>
      </c>
      <c r="C28829" t="s">
        <v>2506</v>
      </c>
      <c r="D28829" t="s">
        <v>56354</v>
      </c>
      <c r="E28829" t="s">
        <v>56355</v>
      </c>
      <c r="F28829">
        <v>208</v>
      </c>
    </row>
    <row r="28830" spans="1:6" x14ac:dyDescent="0.25">
      <c r="A28830" t="s">
        <v>20000</v>
      </c>
      <c r="B28830" t="s">
        <v>7</v>
      </c>
      <c r="C28830" t="s">
        <v>597</v>
      </c>
      <c r="D28830" t="s">
        <v>56356</v>
      </c>
      <c r="E28830" t="s">
        <v>56357</v>
      </c>
      <c r="F28830">
        <v>7</v>
      </c>
    </row>
    <row r="28831" spans="1:6" x14ac:dyDescent="0.25">
      <c r="A28831" t="s">
        <v>20000</v>
      </c>
      <c r="B28831" t="s">
        <v>381</v>
      </c>
      <c r="C28831" t="s">
        <v>775</v>
      </c>
      <c r="D28831" t="s">
        <v>56358</v>
      </c>
      <c r="E28831" t="s">
        <v>56359</v>
      </c>
      <c r="F28831">
        <v>215</v>
      </c>
    </row>
    <row r="28832" spans="1:6" x14ac:dyDescent="0.25">
      <c r="A28832" t="s">
        <v>20000</v>
      </c>
      <c r="B28832" t="s">
        <v>126</v>
      </c>
      <c r="C28832" t="s">
        <v>1676</v>
      </c>
      <c r="D28832" t="s">
        <v>56360</v>
      </c>
      <c r="E28832" t="s">
        <v>56361</v>
      </c>
      <c r="F28832">
        <v>1009</v>
      </c>
    </row>
    <row r="28833" spans="1:6" x14ac:dyDescent="0.25">
      <c r="A28833" t="s">
        <v>20000</v>
      </c>
      <c r="B28833" t="s">
        <v>54</v>
      </c>
      <c r="C28833" t="s">
        <v>1103</v>
      </c>
      <c r="D28833" t="s">
        <v>56362</v>
      </c>
      <c r="E28833" t="s">
        <v>56363</v>
      </c>
      <c r="F28833">
        <v>119</v>
      </c>
    </row>
    <row r="28834" spans="1:6" x14ac:dyDescent="0.25">
      <c r="A28834" t="s">
        <v>20000</v>
      </c>
      <c r="B28834" t="s">
        <v>165</v>
      </c>
      <c r="C28834" t="s">
        <v>364</v>
      </c>
      <c r="D28834" t="s">
        <v>56364</v>
      </c>
      <c r="E28834" t="s">
        <v>56365</v>
      </c>
      <c r="F28834">
        <v>1048</v>
      </c>
    </row>
    <row r="28835" spans="1:6" x14ac:dyDescent="0.25">
      <c r="A28835" t="s">
        <v>20000</v>
      </c>
      <c r="B28835" t="s">
        <v>7</v>
      </c>
      <c r="C28835" t="s">
        <v>597</v>
      </c>
      <c r="D28835" t="s">
        <v>56366</v>
      </c>
      <c r="E28835" t="s">
        <v>56367</v>
      </c>
      <c r="F28835">
        <v>7</v>
      </c>
    </row>
    <row r="28836" spans="1:6" x14ac:dyDescent="0.25">
      <c r="A28836" t="s">
        <v>20000</v>
      </c>
      <c r="B28836" t="s">
        <v>325</v>
      </c>
      <c r="C28836" t="s">
        <v>2506</v>
      </c>
      <c r="D28836" t="s">
        <v>56368</v>
      </c>
      <c r="E28836" t="s">
        <v>56369</v>
      </c>
      <c r="F28836">
        <v>208</v>
      </c>
    </row>
    <row r="28837" spans="1:6" x14ac:dyDescent="0.25">
      <c r="A28837" t="s">
        <v>20000</v>
      </c>
      <c r="B28837" t="s">
        <v>54</v>
      </c>
      <c r="C28837" t="s">
        <v>1103</v>
      </c>
      <c r="D28837" t="s">
        <v>56370</v>
      </c>
      <c r="E28837" t="s">
        <v>56371</v>
      </c>
      <c r="F28837">
        <v>119</v>
      </c>
    </row>
    <row r="28838" spans="1:6" x14ac:dyDescent="0.25">
      <c r="A28838" t="s">
        <v>20000</v>
      </c>
      <c r="B28838" t="s">
        <v>7</v>
      </c>
      <c r="C28838" t="s">
        <v>597</v>
      </c>
      <c r="D28838" t="s">
        <v>56372</v>
      </c>
      <c r="E28838" t="s">
        <v>56373</v>
      </c>
      <c r="F28838">
        <v>7</v>
      </c>
    </row>
    <row r="28839" spans="1:6" x14ac:dyDescent="0.25">
      <c r="A28839" t="s">
        <v>20000</v>
      </c>
      <c r="B28839" t="s">
        <v>78</v>
      </c>
      <c r="C28839" t="s">
        <v>670</v>
      </c>
      <c r="D28839" t="s">
        <v>56374</v>
      </c>
      <c r="E28839" t="s">
        <v>56375</v>
      </c>
      <c r="F28839">
        <v>226</v>
      </c>
    </row>
    <row r="28840" spans="1:6" x14ac:dyDescent="0.25">
      <c r="A28840" t="s">
        <v>20000</v>
      </c>
      <c r="B28840" t="s">
        <v>243</v>
      </c>
      <c r="C28840" t="s">
        <v>1055</v>
      </c>
      <c r="D28840" t="s">
        <v>56376</v>
      </c>
      <c r="E28840" t="s">
        <v>56377</v>
      </c>
      <c r="F28840">
        <v>1035</v>
      </c>
    </row>
    <row r="28841" spans="1:6" x14ac:dyDescent="0.25">
      <c r="A28841" t="s">
        <v>20000</v>
      </c>
      <c r="B28841" t="s">
        <v>41</v>
      </c>
      <c r="C28841" t="s">
        <v>802</v>
      </c>
      <c r="D28841" t="s">
        <v>56378</v>
      </c>
      <c r="E28841" t="s">
        <v>56379</v>
      </c>
      <c r="F28841">
        <v>60</v>
      </c>
    </row>
    <row r="28842" spans="1:6" x14ac:dyDescent="0.25">
      <c r="A28842" t="s">
        <v>20000</v>
      </c>
      <c r="B28842" t="s">
        <v>54</v>
      </c>
      <c r="C28842" t="s">
        <v>1103</v>
      </c>
      <c r="D28842" t="s">
        <v>56380</v>
      </c>
      <c r="E28842" t="s">
        <v>56381</v>
      </c>
      <c r="F28842">
        <v>119</v>
      </c>
    </row>
    <row r="28843" spans="1:6" x14ac:dyDescent="0.25">
      <c r="A28843" t="s">
        <v>20000</v>
      </c>
      <c r="B28843" t="s">
        <v>381</v>
      </c>
      <c r="C28843" t="s">
        <v>775</v>
      </c>
      <c r="D28843" t="s">
        <v>56382</v>
      </c>
      <c r="E28843" t="s">
        <v>56383</v>
      </c>
      <c r="F28843">
        <v>215</v>
      </c>
    </row>
    <row r="28844" spans="1:6" x14ac:dyDescent="0.25">
      <c r="A28844" t="s">
        <v>20000</v>
      </c>
      <c r="B28844" t="s">
        <v>126</v>
      </c>
      <c r="C28844" t="s">
        <v>1676</v>
      </c>
      <c r="D28844" t="s">
        <v>56384</v>
      </c>
      <c r="E28844" t="s">
        <v>56385</v>
      </c>
      <c r="F28844">
        <v>1002</v>
      </c>
    </row>
    <row r="28845" spans="1:6" x14ac:dyDescent="0.25">
      <c r="A28845" t="s">
        <v>20000</v>
      </c>
      <c r="B28845" t="s">
        <v>54</v>
      </c>
      <c r="C28845" t="s">
        <v>1103</v>
      </c>
      <c r="D28845" t="s">
        <v>56386</v>
      </c>
      <c r="E28845" t="s">
        <v>56387</v>
      </c>
      <c r="F28845">
        <v>119</v>
      </c>
    </row>
    <row r="28846" spans="1:6" x14ac:dyDescent="0.25">
      <c r="A28846" t="s">
        <v>20000</v>
      </c>
      <c r="B28846" t="s">
        <v>54</v>
      </c>
      <c r="C28846" t="s">
        <v>1103</v>
      </c>
      <c r="D28846" t="s">
        <v>56388</v>
      </c>
      <c r="E28846" t="s">
        <v>56389</v>
      </c>
      <c r="F28846">
        <v>119</v>
      </c>
    </row>
    <row r="28847" spans="1:6" x14ac:dyDescent="0.25">
      <c r="A28847" t="s">
        <v>20000</v>
      </c>
      <c r="B28847" t="s">
        <v>78</v>
      </c>
      <c r="C28847" t="s">
        <v>670</v>
      </c>
      <c r="D28847" t="s">
        <v>56390</v>
      </c>
      <c r="E28847" t="s">
        <v>56391</v>
      </c>
      <c r="F28847">
        <v>226</v>
      </c>
    </row>
    <row r="28848" spans="1:6" x14ac:dyDescent="0.25">
      <c r="A28848" t="s">
        <v>20000</v>
      </c>
      <c r="B28848" t="s">
        <v>7</v>
      </c>
      <c r="C28848" t="s">
        <v>597</v>
      </c>
      <c r="D28848" t="s">
        <v>56392</v>
      </c>
      <c r="E28848" t="s">
        <v>56393</v>
      </c>
      <c r="F28848">
        <v>7</v>
      </c>
    </row>
    <row r="28849" spans="1:6" x14ac:dyDescent="0.25">
      <c r="A28849" t="s">
        <v>20000</v>
      </c>
      <c r="B28849" t="s">
        <v>243</v>
      </c>
      <c r="C28849" t="s">
        <v>1055</v>
      </c>
      <c r="D28849" t="s">
        <v>56394</v>
      </c>
      <c r="E28849" t="s">
        <v>56395</v>
      </c>
      <c r="F28849">
        <v>1035</v>
      </c>
    </row>
    <row r="28850" spans="1:6" x14ac:dyDescent="0.25">
      <c r="A28850" t="s">
        <v>20000</v>
      </c>
      <c r="B28850" t="s">
        <v>381</v>
      </c>
      <c r="C28850" t="s">
        <v>775</v>
      </c>
      <c r="D28850" t="s">
        <v>56396</v>
      </c>
      <c r="E28850" t="s">
        <v>56397</v>
      </c>
      <c r="F28850">
        <v>215</v>
      </c>
    </row>
    <row r="28851" spans="1:6" x14ac:dyDescent="0.25">
      <c r="A28851" t="s">
        <v>20000</v>
      </c>
      <c r="B28851" t="s">
        <v>126</v>
      </c>
      <c r="C28851" t="s">
        <v>1676</v>
      </c>
      <c r="D28851" t="s">
        <v>56398</v>
      </c>
      <c r="E28851" t="s">
        <v>56399</v>
      </c>
      <c r="F28851">
        <v>1009</v>
      </c>
    </row>
    <row r="28852" spans="1:6" x14ac:dyDescent="0.25">
      <c r="A28852" t="s">
        <v>20000</v>
      </c>
      <c r="B28852" t="s">
        <v>41</v>
      </c>
      <c r="C28852" t="s">
        <v>802</v>
      </c>
      <c r="D28852" t="s">
        <v>56400</v>
      </c>
      <c r="E28852" t="s">
        <v>56401</v>
      </c>
      <c r="F28852">
        <v>60</v>
      </c>
    </row>
    <row r="28853" spans="1:6" x14ac:dyDescent="0.25">
      <c r="A28853" t="s">
        <v>20000</v>
      </c>
      <c r="B28853" t="s">
        <v>20</v>
      </c>
      <c r="C28853" t="s">
        <v>723</v>
      </c>
      <c r="D28853" t="s">
        <v>56402</v>
      </c>
      <c r="E28853" t="s">
        <v>56403</v>
      </c>
      <c r="F28853">
        <v>1051</v>
      </c>
    </row>
    <row r="28854" spans="1:6" x14ac:dyDescent="0.25">
      <c r="A28854" t="s">
        <v>20000</v>
      </c>
      <c r="B28854" t="s">
        <v>7</v>
      </c>
      <c r="C28854" t="s">
        <v>597</v>
      </c>
      <c r="D28854" t="s">
        <v>56404</v>
      </c>
      <c r="E28854" t="s">
        <v>56405</v>
      </c>
      <c r="F28854">
        <v>7</v>
      </c>
    </row>
    <row r="28855" spans="1:6" x14ac:dyDescent="0.25">
      <c r="A28855" t="s">
        <v>20000</v>
      </c>
      <c r="B28855" t="s">
        <v>165</v>
      </c>
      <c r="C28855" t="s">
        <v>455</v>
      </c>
      <c r="D28855" t="s">
        <v>56406</v>
      </c>
      <c r="E28855" t="s">
        <v>56407</v>
      </c>
      <c r="F28855">
        <v>231</v>
      </c>
    </row>
    <row r="28856" spans="1:6" x14ac:dyDescent="0.25">
      <c r="A28856" t="s">
        <v>20000</v>
      </c>
      <c r="B28856" t="s">
        <v>7</v>
      </c>
      <c r="C28856" t="s">
        <v>597</v>
      </c>
      <c r="D28856" t="s">
        <v>56408</v>
      </c>
      <c r="E28856" t="s">
        <v>56409</v>
      </c>
      <c r="F28856">
        <v>7</v>
      </c>
    </row>
    <row r="28857" spans="1:6" x14ac:dyDescent="0.25">
      <c r="A28857" t="s">
        <v>20000</v>
      </c>
      <c r="B28857" t="s">
        <v>20</v>
      </c>
      <c r="C28857" t="s">
        <v>723</v>
      </c>
      <c r="D28857" t="s">
        <v>56410</v>
      </c>
      <c r="E28857" t="s">
        <v>56411</v>
      </c>
      <c r="F28857">
        <v>1051</v>
      </c>
    </row>
    <row r="28858" spans="1:6" x14ac:dyDescent="0.25">
      <c r="A28858" t="s">
        <v>20000</v>
      </c>
      <c r="B28858" t="s">
        <v>78</v>
      </c>
      <c r="C28858" t="s">
        <v>670</v>
      </c>
      <c r="D28858" t="s">
        <v>56412</v>
      </c>
      <c r="E28858" t="s">
        <v>56413</v>
      </c>
      <c r="F28858">
        <v>226</v>
      </c>
    </row>
    <row r="28859" spans="1:6" x14ac:dyDescent="0.25">
      <c r="A28859" t="s">
        <v>20000</v>
      </c>
      <c r="B28859" t="s">
        <v>381</v>
      </c>
      <c r="C28859" t="s">
        <v>775</v>
      </c>
      <c r="D28859" t="s">
        <v>56414</v>
      </c>
      <c r="E28859" t="s">
        <v>56415</v>
      </c>
      <c r="F28859">
        <v>215</v>
      </c>
    </row>
    <row r="28860" spans="1:6" x14ac:dyDescent="0.25">
      <c r="A28860" t="s">
        <v>20000</v>
      </c>
      <c r="B28860" t="s">
        <v>126</v>
      </c>
      <c r="C28860" t="s">
        <v>1676</v>
      </c>
      <c r="D28860" t="s">
        <v>56416</v>
      </c>
      <c r="E28860" t="s">
        <v>56417</v>
      </c>
      <c r="F28860">
        <v>1009</v>
      </c>
    </row>
    <row r="28861" spans="1:6" x14ac:dyDescent="0.25">
      <c r="A28861" t="s">
        <v>20000</v>
      </c>
      <c r="B28861" t="s">
        <v>7</v>
      </c>
      <c r="C28861" t="s">
        <v>597</v>
      </c>
      <c r="D28861" t="s">
        <v>56418</v>
      </c>
      <c r="E28861" t="s">
        <v>56419</v>
      </c>
      <c r="F28861">
        <v>7</v>
      </c>
    </row>
    <row r="28862" spans="1:6" x14ac:dyDescent="0.25">
      <c r="A28862" t="s">
        <v>20000</v>
      </c>
      <c r="B28862" t="s">
        <v>243</v>
      </c>
      <c r="C28862" t="s">
        <v>1055</v>
      </c>
      <c r="D28862" t="s">
        <v>56420</v>
      </c>
      <c r="E28862" t="s">
        <v>56421</v>
      </c>
      <c r="F28862">
        <v>1035</v>
      </c>
    </row>
    <row r="28863" spans="1:6" x14ac:dyDescent="0.25">
      <c r="A28863" t="s">
        <v>20000</v>
      </c>
      <c r="B28863" t="s">
        <v>222</v>
      </c>
      <c r="C28863" t="s">
        <v>968</v>
      </c>
      <c r="D28863" t="s">
        <v>56422</v>
      </c>
      <c r="E28863" t="s">
        <v>56423</v>
      </c>
      <c r="F28863">
        <v>208</v>
      </c>
    </row>
    <row r="28864" spans="1:6" x14ac:dyDescent="0.25">
      <c r="A28864" t="s">
        <v>20000</v>
      </c>
      <c r="B28864" t="s">
        <v>20</v>
      </c>
      <c r="C28864" t="s">
        <v>723</v>
      </c>
      <c r="D28864" t="s">
        <v>56424</v>
      </c>
      <c r="E28864" t="s">
        <v>56425</v>
      </c>
      <c r="F28864">
        <v>1051</v>
      </c>
    </row>
    <row r="28865" spans="1:6" x14ac:dyDescent="0.25">
      <c r="A28865" t="s">
        <v>20000</v>
      </c>
      <c r="B28865" t="s">
        <v>381</v>
      </c>
      <c r="C28865" t="s">
        <v>775</v>
      </c>
      <c r="D28865" t="s">
        <v>56426</v>
      </c>
      <c r="E28865" t="s">
        <v>56427</v>
      </c>
      <c r="F28865">
        <v>215</v>
      </c>
    </row>
    <row r="28866" spans="1:6" x14ac:dyDescent="0.25">
      <c r="A28866" t="s">
        <v>20000</v>
      </c>
      <c r="B28866" t="s">
        <v>20</v>
      </c>
      <c r="C28866" t="s">
        <v>723</v>
      </c>
      <c r="D28866" t="s">
        <v>56428</v>
      </c>
      <c r="E28866" t="s">
        <v>56429</v>
      </c>
      <c r="F28866">
        <v>1051</v>
      </c>
    </row>
    <row r="28867" spans="1:6" x14ac:dyDescent="0.25">
      <c r="A28867" t="s">
        <v>20000</v>
      </c>
      <c r="B28867" t="s">
        <v>54</v>
      </c>
      <c r="C28867" t="s">
        <v>1103</v>
      </c>
      <c r="D28867" t="s">
        <v>56430</v>
      </c>
      <c r="E28867" t="s">
        <v>56431</v>
      </c>
      <c r="F28867">
        <v>119</v>
      </c>
    </row>
    <row r="28868" spans="1:6" x14ac:dyDescent="0.25">
      <c r="A28868" t="s">
        <v>20000</v>
      </c>
      <c r="B28868" t="s">
        <v>381</v>
      </c>
      <c r="C28868" t="s">
        <v>775</v>
      </c>
      <c r="D28868" t="s">
        <v>56432</v>
      </c>
      <c r="E28868" t="s">
        <v>56433</v>
      </c>
      <c r="F28868">
        <v>215</v>
      </c>
    </row>
    <row r="28869" spans="1:6" x14ac:dyDescent="0.25">
      <c r="A28869" t="s">
        <v>20000</v>
      </c>
      <c r="B28869" t="s">
        <v>54</v>
      </c>
      <c r="C28869" t="s">
        <v>1103</v>
      </c>
      <c r="D28869" t="s">
        <v>56434</v>
      </c>
      <c r="E28869" t="s">
        <v>56435</v>
      </c>
      <c r="F28869">
        <v>119</v>
      </c>
    </row>
    <row r="28870" spans="1:6" x14ac:dyDescent="0.25">
      <c r="A28870" t="s">
        <v>20000</v>
      </c>
      <c r="B28870" t="s">
        <v>243</v>
      </c>
      <c r="C28870" t="s">
        <v>1055</v>
      </c>
      <c r="D28870" t="s">
        <v>56436</v>
      </c>
      <c r="E28870" t="s">
        <v>56437</v>
      </c>
      <c r="F28870">
        <v>1035</v>
      </c>
    </row>
    <row r="28871" spans="1:6" x14ac:dyDescent="0.25">
      <c r="A28871" t="s">
        <v>20000</v>
      </c>
      <c r="B28871" t="s">
        <v>126</v>
      </c>
      <c r="C28871" t="s">
        <v>1676</v>
      </c>
      <c r="D28871" t="s">
        <v>56438</v>
      </c>
      <c r="E28871" t="s">
        <v>56439</v>
      </c>
      <c r="F28871">
        <v>1009</v>
      </c>
    </row>
    <row r="28872" spans="1:6" x14ac:dyDescent="0.25">
      <c r="A28872" t="s">
        <v>20000</v>
      </c>
      <c r="B28872" t="s">
        <v>7</v>
      </c>
      <c r="C28872" t="s">
        <v>597</v>
      </c>
      <c r="D28872" t="s">
        <v>56440</v>
      </c>
      <c r="E28872" t="s">
        <v>56441</v>
      </c>
      <c r="F28872">
        <v>7</v>
      </c>
    </row>
    <row r="28873" spans="1:6" x14ac:dyDescent="0.25">
      <c r="A28873" t="s">
        <v>20000</v>
      </c>
      <c r="B28873" t="s">
        <v>54</v>
      </c>
      <c r="C28873" t="s">
        <v>1103</v>
      </c>
      <c r="D28873" t="s">
        <v>56442</v>
      </c>
      <c r="E28873" t="s">
        <v>56443</v>
      </c>
      <c r="F28873">
        <v>119</v>
      </c>
    </row>
    <row r="28874" spans="1:6" x14ac:dyDescent="0.25">
      <c r="A28874" t="s">
        <v>20000</v>
      </c>
      <c r="B28874" t="s">
        <v>381</v>
      </c>
      <c r="C28874" t="s">
        <v>775</v>
      </c>
      <c r="D28874" t="s">
        <v>56444</v>
      </c>
      <c r="E28874" t="s">
        <v>56445</v>
      </c>
      <c r="F28874">
        <v>215</v>
      </c>
    </row>
    <row r="28875" spans="1:6" x14ac:dyDescent="0.25">
      <c r="A28875" t="s">
        <v>20000</v>
      </c>
      <c r="B28875" t="s">
        <v>54</v>
      </c>
      <c r="C28875" t="s">
        <v>1103</v>
      </c>
      <c r="D28875" t="s">
        <v>56446</v>
      </c>
      <c r="E28875" t="s">
        <v>56447</v>
      </c>
      <c r="F28875">
        <v>119</v>
      </c>
    </row>
    <row r="28876" spans="1:6" x14ac:dyDescent="0.25">
      <c r="A28876" t="s">
        <v>20000</v>
      </c>
      <c r="B28876" t="s">
        <v>364</v>
      </c>
      <c r="C28876" t="s">
        <v>442</v>
      </c>
      <c r="D28876" t="s">
        <v>56448</v>
      </c>
      <c r="E28876" t="s">
        <v>56449</v>
      </c>
      <c r="F28876">
        <v>117</v>
      </c>
    </row>
    <row r="28877" spans="1:6" x14ac:dyDescent="0.25">
      <c r="A28877" t="s">
        <v>20000</v>
      </c>
      <c r="B28877" t="s">
        <v>165</v>
      </c>
      <c r="C28877" t="s">
        <v>455</v>
      </c>
      <c r="D28877" t="s">
        <v>56450</v>
      </c>
      <c r="E28877" t="s">
        <v>56451</v>
      </c>
      <c r="F28877">
        <v>231</v>
      </c>
    </row>
    <row r="28878" spans="1:6" x14ac:dyDescent="0.25">
      <c r="A28878" t="s">
        <v>20000</v>
      </c>
      <c r="B28878" t="s">
        <v>41</v>
      </c>
      <c r="C28878" t="s">
        <v>802</v>
      </c>
      <c r="D28878" t="s">
        <v>56452</v>
      </c>
      <c r="E28878" t="s">
        <v>56453</v>
      </c>
      <c r="F28878">
        <v>60</v>
      </c>
    </row>
    <row r="28879" spans="1:6" x14ac:dyDescent="0.25">
      <c r="A28879" t="s">
        <v>20000</v>
      </c>
      <c r="B28879" t="s">
        <v>54</v>
      </c>
      <c r="C28879" t="s">
        <v>1103</v>
      </c>
      <c r="D28879" t="s">
        <v>56454</v>
      </c>
      <c r="E28879" t="s">
        <v>56455</v>
      </c>
      <c r="F28879">
        <v>119</v>
      </c>
    </row>
    <row r="28880" spans="1:6" x14ac:dyDescent="0.25">
      <c r="A28880" t="s">
        <v>20000</v>
      </c>
      <c r="B28880" t="s">
        <v>381</v>
      </c>
      <c r="C28880" t="s">
        <v>775</v>
      </c>
      <c r="D28880" t="s">
        <v>56456</v>
      </c>
      <c r="E28880" t="s">
        <v>56457</v>
      </c>
      <c r="F28880">
        <v>215</v>
      </c>
    </row>
    <row r="28881" spans="1:6" x14ac:dyDescent="0.25">
      <c r="A28881" t="s">
        <v>20000</v>
      </c>
      <c r="B28881" t="s">
        <v>41</v>
      </c>
      <c r="C28881" t="s">
        <v>1313</v>
      </c>
      <c r="D28881" t="s">
        <v>56458</v>
      </c>
      <c r="E28881" t="s">
        <v>56459</v>
      </c>
      <c r="F28881">
        <v>1069</v>
      </c>
    </row>
    <row r="28882" spans="1:6" x14ac:dyDescent="0.25">
      <c r="A28882" t="s">
        <v>20000</v>
      </c>
      <c r="B28882" t="s">
        <v>285</v>
      </c>
      <c r="C28882" t="s">
        <v>859</v>
      </c>
      <c r="D28882" t="s">
        <v>56460</v>
      </c>
      <c r="E28882" t="s">
        <v>56461</v>
      </c>
      <c r="F28882">
        <v>231</v>
      </c>
    </row>
    <row r="28883" spans="1:6" x14ac:dyDescent="0.25">
      <c r="A28883" t="s">
        <v>20000</v>
      </c>
      <c r="B28883" t="s">
        <v>381</v>
      </c>
      <c r="C28883" t="s">
        <v>1268</v>
      </c>
      <c r="D28883" t="s">
        <v>56462</v>
      </c>
      <c r="E28883" t="s">
        <v>56463</v>
      </c>
      <c r="F28883">
        <v>1027</v>
      </c>
    </row>
    <row r="28884" spans="1:6" x14ac:dyDescent="0.25">
      <c r="A28884" t="s">
        <v>20000</v>
      </c>
      <c r="B28884" t="s">
        <v>165</v>
      </c>
      <c r="C28884" t="s">
        <v>1124</v>
      </c>
      <c r="D28884" t="s">
        <v>56464</v>
      </c>
      <c r="E28884" t="s">
        <v>56465</v>
      </c>
      <c r="F28884">
        <v>117</v>
      </c>
    </row>
    <row r="28885" spans="1:6" x14ac:dyDescent="0.25">
      <c r="A28885" t="s">
        <v>20000</v>
      </c>
      <c r="B28885" t="s">
        <v>381</v>
      </c>
      <c r="C28885" t="s">
        <v>775</v>
      </c>
      <c r="D28885" t="s">
        <v>56466</v>
      </c>
      <c r="E28885" t="s">
        <v>56467</v>
      </c>
      <c r="F28885">
        <v>215</v>
      </c>
    </row>
    <row r="28886" spans="1:6" x14ac:dyDescent="0.25">
      <c r="A28886" t="s">
        <v>20000</v>
      </c>
      <c r="B28886" t="s">
        <v>243</v>
      </c>
      <c r="C28886" t="s">
        <v>1055</v>
      </c>
      <c r="D28886" t="s">
        <v>56468</v>
      </c>
      <c r="E28886" t="s">
        <v>56469</v>
      </c>
      <c r="F28886">
        <v>1035</v>
      </c>
    </row>
    <row r="28887" spans="1:6" x14ac:dyDescent="0.25">
      <c r="A28887" t="s">
        <v>20000</v>
      </c>
      <c r="B28887" t="s">
        <v>285</v>
      </c>
      <c r="C28887" t="s">
        <v>859</v>
      </c>
      <c r="D28887" t="s">
        <v>56470</v>
      </c>
      <c r="E28887" t="s">
        <v>56471</v>
      </c>
      <c r="F28887">
        <v>231</v>
      </c>
    </row>
    <row r="28888" spans="1:6" x14ac:dyDescent="0.25">
      <c r="A28888" t="s">
        <v>20000</v>
      </c>
      <c r="B28888" t="s">
        <v>165</v>
      </c>
      <c r="C28888" t="s">
        <v>1124</v>
      </c>
      <c r="D28888" t="s">
        <v>56472</v>
      </c>
      <c r="E28888" t="s">
        <v>56473</v>
      </c>
      <c r="F28888">
        <v>117</v>
      </c>
    </row>
    <row r="28889" spans="1:6" x14ac:dyDescent="0.25">
      <c r="A28889" t="s">
        <v>20000</v>
      </c>
      <c r="B28889" t="s">
        <v>364</v>
      </c>
      <c r="C28889" t="s">
        <v>442</v>
      </c>
      <c r="D28889" t="s">
        <v>56474</v>
      </c>
      <c r="E28889" t="s">
        <v>56475</v>
      </c>
      <c r="F28889">
        <v>117</v>
      </c>
    </row>
    <row r="28890" spans="1:6" x14ac:dyDescent="0.25">
      <c r="A28890" t="s">
        <v>20000</v>
      </c>
      <c r="B28890" t="s">
        <v>41</v>
      </c>
      <c r="C28890" t="s">
        <v>1313</v>
      </c>
      <c r="D28890" t="s">
        <v>56476</v>
      </c>
      <c r="E28890" t="s">
        <v>56477</v>
      </c>
      <c r="F28890">
        <v>1069</v>
      </c>
    </row>
    <row r="28891" spans="1:6" x14ac:dyDescent="0.25">
      <c r="A28891" t="s">
        <v>20000</v>
      </c>
      <c r="B28891" t="s">
        <v>381</v>
      </c>
      <c r="C28891" t="s">
        <v>775</v>
      </c>
      <c r="D28891" t="s">
        <v>56478</v>
      </c>
      <c r="E28891" t="s">
        <v>56479</v>
      </c>
      <c r="F28891">
        <v>215</v>
      </c>
    </row>
    <row r="28892" spans="1:6" x14ac:dyDescent="0.25">
      <c r="A28892" t="s">
        <v>20000</v>
      </c>
      <c r="B28892" t="s">
        <v>381</v>
      </c>
      <c r="C28892" t="s">
        <v>775</v>
      </c>
      <c r="D28892" t="s">
        <v>56480</v>
      </c>
      <c r="E28892" t="s">
        <v>56481</v>
      </c>
      <c r="F28892">
        <v>215</v>
      </c>
    </row>
    <row r="28893" spans="1:6" x14ac:dyDescent="0.25">
      <c r="A28893" t="s">
        <v>20000</v>
      </c>
      <c r="B28893" t="s">
        <v>165</v>
      </c>
      <c r="C28893" t="s">
        <v>1124</v>
      </c>
      <c r="D28893" t="s">
        <v>56482</v>
      </c>
      <c r="E28893" t="s">
        <v>56483</v>
      </c>
      <c r="F28893">
        <v>117</v>
      </c>
    </row>
    <row r="28894" spans="1:6" x14ac:dyDescent="0.25">
      <c r="A28894" t="s">
        <v>20000</v>
      </c>
      <c r="B28894" t="s">
        <v>364</v>
      </c>
      <c r="C28894" t="s">
        <v>442</v>
      </c>
      <c r="D28894" t="s">
        <v>56484</v>
      </c>
      <c r="E28894" t="s">
        <v>56485</v>
      </c>
      <c r="F28894">
        <v>117</v>
      </c>
    </row>
    <row r="28895" spans="1:6" x14ac:dyDescent="0.25">
      <c r="A28895" t="s">
        <v>20000</v>
      </c>
      <c r="B28895" t="s">
        <v>306</v>
      </c>
      <c r="C28895" t="s">
        <v>471</v>
      </c>
      <c r="D28895" t="s">
        <v>56486</v>
      </c>
      <c r="E28895" t="s">
        <v>56487</v>
      </c>
      <c r="F28895">
        <v>7</v>
      </c>
    </row>
    <row r="28896" spans="1:6" x14ac:dyDescent="0.25">
      <c r="A28896" t="s">
        <v>20000</v>
      </c>
      <c r="B28896" t="s">
        <v>165</v>
      </c>
      <c r="C28896" t="s">
        <v>455</v>
      </c>
      <c r="D28896" t="s">
        <v>56488</v>
      </c>
      <c r="E28896" t="s">
        <v>56489</v>
      </c>
      <c r="F28896">
        <v>231</v>
      </c>
    </row>
    <row r="28897" spans="1:6" x14ac:dyDescent="0.25">
      <c r="A28897" t="s">
        <v>20000</v>
      </c>
      <c r="B28897" t="s">
        <v>41</v>
      </c>
      <c r="C28897" t="s">
        <v>1313</v>
      </c>
      <c r="D28897" t="s">
        <v>56490</v>
      </c>
      <c r="E28897" t="s">
        <v>56491</v>
      </c>
      <c r="F28897">
        <v>1069</v>
      </c>
    </row>
    <row r="28898" spans="1:6" x14ac:dyDescent="0.25">
      <c r="A28898" t="s">
        <v>20000</v>
      </c>
      <c r="B28898" t="s">
        <v>285</v>
      </c>
      <c r="C28898" t="s">
        <v>859</v>
      </c>
      <c r="D28898" t="s">
        <v>56492</v>
      </c>
      <c r="E28898" t="s">
        <v>56493</v>
      </c>
      <c r="F28898">
        <v>231</v>
      </c>
    </row>
    <row r="28899" spans="1:6" x14ac:dyDescent="0.25">
      <c r="A28899" t="s">
        <v>20000</v>
      </c>
      <c r="B28899" t="s">
        <v>306</v>
      </c>
      <c r="C28899" t="s">
        <v>471</v>
      </c>
      <c r="D28899" t="s">
        <v>56494</v>
      </c>
      <c r="E28899" t="s">
        <v>56495</v>
      </c>
      <c r="F28899">
        <v>7</v>
      </c>
    </row>
    <row r="28900" spans="1:6" x14ac:dyDescent="0.25">
      <c r="A28900" t="s">
        <v>20000</v>
      </c>
      <c r="B28900" t="s">
        <v>381</v>
      </c>
      <c r="C28900" t="s">
        <v>775</v>
      </c>
      <c r="D28900" t="s">
        <v>56496</v>
      </c>
      <c r="E28900" t="s">
        <v>56497</v>
      </c>
      <c r="F28900">
        <v>215</v>
      </c>
    </row>
    <row r="28901" spans="1:6" x14ac:dyDescent="0.25">
      <c r="A28901" t="s">
        <v>20000</v>
      </c>
      <c r="B28901" t="s">
        <v>364</v>
      </c>
      <c r="C28901" t="s">
        <v>2750</v>
      </c>
      <c r="D28901" t="s">
        <v>56498</v>
      </c>
      <c r="E28901" t="s">
        <v>56499</v>
      </c>
      <c r="F28901">
        <v>173</v>
      </c>
    </row>
    <row r="28902" spans="1:6" x14ac:dyDescent="0.25">
      <c r="A28902" t="s">
        <v>20000</v>
      </c>
      <c r="B28902" t="s">
        <v>342</v>
      </c>
      <c r="C28902" t="s">
        <v>435</v>
      </c>
      <c r="D28902" t="s">
        <v>56500</v>
      </c>
      <c r="E28902" t="s">
        <v>56501</v>
      </c>
      <c r="F28902">
        <v>39</v>
      </c>
    </row>
    <row r="28903" spans="1:6" x14ac:dyDescent="0.25">
      <c r="A28903" t="s">
        <v>20000</v>
      </c>
      <c r="B28903" t="s">
        <v>306</v>
      </c>
      <c r="C28903" t="s">
        <v>471</v>
      </c>
      <c r="D28903" t="s">
        <v>56502</v>
      </c>
      <c r="E28903" t="s">
        <v>56503</v>
      </c>
      <c r="F28903">
        <v>7</v>
      </c>
    </row>
    <row r="28904" spans="1:6" x14ac:dyDescent="0.25">
      <c r="A28904" t="s">
        <v>20000</v>
      </c>
      <c r="B28904" t="s">
        <v>165</v>
      </c>
      <c r="C28904" t="s">
        <v>455</v>
      </c>
      <c r="D28904" t="s">
        <v>56504</v>
      </c>
      <c r="E28904" t="s">
        <v>56505</v>
      </c>
      <c r="F28904">
        <v>231</v>
      </c>
    </row>
    <row r="28905" spans="1:6" x14ac:dyDescent="0.25">
      <c r="A28905" t="s">
        <v>20000</v>
      </c>
      <c r="B28905" t="s">
        <v>364</v>
      </c>
      <c r="C28905" t="s">
        <v>2750</v>
      </c>
      <c r="D28905" t="s">
        <v>56506</v>
      </c>
      <c r="E28905" t="s">
        <v>56507</v>
      </c>
      <c r="F28905">
        <v>173</v>
      </c>
    </row>
    <row r="28906" spans="1:6" x14ac:dyDescent="0.25">
      <c r="A28906" t="s">
        <v>20000</v>
      </c>
      <c r="B28906" t="s">
        <v>364</v>
      </c>
      <c r="C28906" t="s">
        <v>2750</v>
      </c>
      <c r="D28906" t="s">
        <v>56508</v>
      </c>
      <c r="E28906" t="s">
        <v>56509</v>
      </c>
      <c r="F28906">
        <v>173</v>
      </c>
    </row>
    <row r="28907" spans="1:6" x14ac:dyDescent="0.25">
      <c r="A28907" t="s">
        <v>20000</v>
      </c>
      <c r="B28907" t="s">
        <v>41</v>
      </c>
      <c r="C28907" t="s">
        <v>1313</v>
      </c>
      <c r="D28907" t="s">
        <v>56510</v>
      </c>
      <c r="E28907" t="s">
        <v>56511</v>
      </c>
      <c r="F28907">
        <v>1069</v>
      </c>
    </row>
    <row r="28908" spans="1:6" x14ac:dyDescent="0.25">
      <c r="A28908" t="s">
        <v>20000</v>
      </c>
      <c r="B28908" t="s">
        <v>364</v>
      </c>
      <c r="C28908" t="s">
        <v>442</v>
      </c>
      <c r="D28908" t="s">
        <v>56512</v>
      </c>
      <c r="E28908" t="s">
        <v>56513</v>
      </c>
      <c r="F28908">
        <v>117</v>
      </c>
    </row>
    <row r="28909" spans="1:6" x14ac:dyDescent="0.25">
      <c r="A28909" t="s">
        <v>20000</v>
      </c>
      <c r="B28909" t="s">
        <v>41</v>
      </c>
      <c r="C28909" t="s">
        <v>802</v>
      </c>
      <c r="D28909" t="s">
        <v>56514</v>
      </c>
      <c r="E28909" t="s">
        <v>56515</v>
      </c>
      <c r="F28909">
        <v>60</v>
      </c>
    </row>
    <row r="28910" spans="1:6" x14ac:dyDescent="0.25">
      <c r="A28910" t="s">
        <v>20000</v>
      </c>
      <c r="B28910" t="s">
        <v>342</v>
      </c>
      <c r="C28910" t="s">
        <v>435</v>
      </c>
      <c r="D28910" t="s">
        <v>56516</v>
      </c>
      <c r="E28910" t="s">
        <v>56517</v>
      </c>
      <c r="F28910">
        <v>39</v>
      </c>
    </row>
    <row r="28911" spans="1:6" x14ac:dyDescent="0.25">
      <c r="A28911" t="s">
        <v>20000</v>
      </c>
      <c r="B28911" t="s">
        <v>197</v>
      </c>
      <c r="C28911" t="s">
        <v>726</v>
      </c>
      <c r="D28911" t="s">
        <v>56518</v>
      </c>
      <c r="E28911" t="s">
        <v>56519</v>
      </c>
      <c r="F28911">
        <v>127</v>
      </c>
    </row>
    <row r="28912" spans="1:6" x14ac:dyDescent="0.25">
      <c r="A28912" t="s">
        <v>20000</v>
      </c>
      <c r="B28912" t="s">
        <v>381</v>
      </c>
      <c r="C28912" t="s">
        <v>775</v>
      </c>
      <c r="D28912" t="s">
        <v>56520</v>
      </c>
      <c r="E28912" t="s">
        <v>56521</v>
      </c>
      <c r="F28912">
        <v>1063</v>
      </c>
    </row>
    <row r="28913" spans="1:6" x14ac:dyDescent="0.25">
      <c r="A28913" t="s">
        <v>20000</v>
      </c>
      <c r="B28913" t="s">
        <v>364</v>
      </c>
      <c r="C28913" t="s">
        <v>2750</v>
      </c>
      <c r="D28913" t="s">
        <v>56522</v>
      </c>
      <c r="E28913" t="s">
        <v>56523</v>
      </c>
      <c r="F28913">
        <v>173</v>
      </c>
    </row>
    <row r="28914" spans="1:6" x14ac:dyDescent="0.25">
      <c r="A28914" t="s">
        <v>20000</v>
      </c>
      <c r="B28914" t="s">
        <v>306</v>
      </c>
      <c r="C28914" t="s">
        <v>471</v>
      </c>
      <c r="D28914" t="s">
        <v>56524</v>
      </c>
      <c r="E28914" t="s">
        <v>56525</v>
      </c>
      <c r="F28914">
        <v>7</v>
      </c>
    </row>
    <row r="28915" spans="1:6" x14ac:dyDescent="0.25">
      <c r="A28915" t="s">
        <v>20000</v>
      </c>
      <c r="B28915" t="s">
        <v>197</v>
      </c>
      <c r="C28915" t="s">
        <v>726</v>
      </c>
      <c r="D28915" t="s">
        <v>56526</v>
      </c>
      <c r="E28915" t="s">
        <v>56527</v>
      </c>
      <c r="F28915">
        <v>127</v>
      </c>
    </row>
    <row r="28916" spans="1:6" x14ac:dyDescent="0.25">
      <c r="A28916" t="s">
        <v>20000</v>
      </c>
      <c r="B28916" t="s">
        <v>381</v>
      </c>
      <c r="C28916" t="s">
        <v>775</v>
      </c>
      <c r="D28916" t="s">
        <v>56528</v>
      </c>
      <c r="E28916" t="s">
        <v>56529</v>
      </c>
      <c r="F28916">
        <v>1063</v>
      </c>
    </row>
    <row r="28917" spans="1:6" x14ac:dyDescent="0.25">
      <c r="A28917" t="s">
        <v>20000</v>
      </c>
      <c r="B28917" t="s">
        <v>285</v>
      </c>
      <c r="C28917" t="s">
        <v>859</v>
      </c>
      <c r="D28917" t="s">
        <v>56530</v>
      </c>
      <c r="E28917" t="s">
        <v>56531</v>
      </c>
      <c r="F28917">
        <v>231</v>
      </c>
    </row>
    <row r="28918" spans="1:6" x14ac:dyDescent="0.25">
      <c r="A28918" t="s">
        <v>20000</v>
      </c>
      <c r="B28918" t="s">
        <v>41</v>
      </c>
      <c r="C28918" t="s">
        <v>1313</v>
      </c>
      <c r="D28918" t="s">
        <v>56532</v>
      </c>
      <c r="E28918" t="s">
        <v>56533</v>
      </c>
      <c r="F28918">
        <v>1069</v>
      </c>
    </row>
    <row r="28919" spans="1:6" x14ac:dyDescent="0.25">
      <c r="A28919" t="s">
        <v>20000</v>
      </c>
      <c r="B28919" t="s">
        <v>364</v>
      </c>
      <c r="C28919" t="s">
        <v>2750</v>
      </c>
      <c r="D28919" t="s">
        <v>56534</v>
      </c>
      <c r="E28919" t="s">
        <v>56535</v>
      </c>
      <c r="F28919">
        <v>173</v>
      </c>
    </row>
    <row r="28920" spans="1:6" x14ac:dyDescent="0.25">
      <c r="A28920" t="s">
        <v>20000</v>
      </c>
      <c r="B28920" t="s">
        <v>197</v>
      </c>
      <c r="C28920" t="s">
        <v>726</v>
      </c>
      <c r="D28920" t="s">
        <v>56536</v>
      </c>
      <c r="E28920" t="s">
        <v>56537</v>
      </c>
      <c r="F28920">
        <v>127</v>
      </c>
    </row>
    <row r="28921" spans="1:6" x14ac:dyDescent="0.25">
      <c r="A28921" t="s">
        <v>20000</v>
      </c>
      <c r="B28921" t="s">
        <v>364</v>
      </c>
      <c r="C28921" t="s">
        <v>442</v>
      </c>
      <c r="D28921" t="s">
        <v>56538</v>
      </c>
      <c r="E28921" t="s">
        <v>56539</v>
      </c>
      <c r="F28921">
        <v>117</v>
      </c>
    </row>
    <row r="28922" spans="1:6" x14ac:dyDescent="0.25">
      <c r="A28922" t="s">
        <v>20000</v>
      </c>
      <c r="B28922" t="s">
        <v>325</v>
      </c>
      <c r="C28922" t="s">
        <v>511</v>
      </c>
      <c r="D28922" t="s">
        <v>56540</v>
      </c>
      <c r="E28922" t="s">
        <v>56541</v>
      </c>
      <c r="F28922">
        <v>124</v>
      </c>
    </row>
    <row r="28923" spans="1:6" x14ac:dyDescent="0.25">
      <c r="A28923" t="s">
        <v>20000</v>
      </c>
      <c r="B28923" t="s">
        <v>342</v>
      </c>
      <c r="C28923" t="s">
        <v>435</v>
      </c>
      <c r="D28923" t="s">
        <v>56542</v>
      </c>
      <c r="E28923" t="s">
        <v>56543</v>
      </c>
      <c r="F28923">
        <v>39</v>
      </c>
    </row>
    <row r="28924" spans="1:6" x14ac:dyDescent="0.25">
      <c r="A28924" t="s">
        <v>20000</v>
      </c>
      <c r="B28924" t="s">
        <v>325</v>
      </c>
      <c r="C28924" t="s">
        <v>511</v>
      </c>
      <c r="D28924" t="s">
        <v>56544</v>
      </c>
      <c r="E28924" t="s">
        <v>56545</v>
      </c>
      <c r="F28924">
        <v>124</v>
      </c>
    </row>
    <row r="28925" spans="1:6" x14ac:dyDescent="0.25">
      <c r="A28925" t="s">
        <v>20000</v>
      </c>
      <c r="B28925" t="s">
        <v>285</v>
      </c>
      <c r="C28925" t="s">
        <v>859</v>
      </c>
      <c r="D28925" t="s">
        <v>56546</v>
      </c>
      <c r="E28925" t="s">
        <v>56547</v>
      </c>
      <c r="F28925">
        <v>231</v>
      </c>
    </row>
    <row r="28926" spans="1:6" x14ac:dyDescent="0.25">
      <c r="A28926" t="s">
        <v>20000</v>
      </c>
      <c r="B28926" t="s">
        <v>325</v>
      </c>
      <c r="C28926" t="s">
        <v>511</v>
      </c>
      <c r="D28926" t="s">
        <v>56548</v>
      </c>
      <c r="E28926" t="s">
        <v>56549</v>
      </c>
      <c r="F28926">
        <v>124</v>
      </c>
    </row>
    <row r="28927" spans="1:6" x14ac:dyDescent="0.25">
      <c r="A28927" t="s">
        <v>20000</v>
      </c>
      <c r="B28927" t="s">
        <v>222</v>
      </c>
      <c r="C28927" t="s">
        <v>968</v>
      </c>
      <c r="D28927" t="s">
        <v>56550</v>
      </c>
      <c r="E28927" t="s">
        <v>56551</v>
      </c>
      <c r="F28927">
        <v>208</v>
      </c>
    </row>
    <row r="28928" spans="1:6" x14ac:dyDescent="0.25">
      <c r="A28928" t="s">
        <v>20000</v>
      </c>
      <c r="B28928" t="s">
        <v>165</v>
      </c>
      <c r="C28928" t="s">
        <v>455</v>
      </c>
      <c r="D28928" t="s">
        <v>56552</v>
      </c>
      <c r="E28928" t="s">
        <v>56553</v>
      </c>
      <c r="F28928">
        <v>231</v>
      </c>
    </row>
    <row r="28929" spans="1:6" x14ac:dyDescent="0.25">
      <c r="A28929" t="s">
        <v>20000</v>
      </c>
      <c r="B28929" t="s">
        <v>381</v>
      </c>
      <c r="C28929" t="s">
        <v>775</v>
      </c>
      <c r="D28929" t="s">
        <v>56554</v>
      </c>
      <c r="E28929" t="s">
        <v>56555</v>
      </c>
      <c r="F28929">
        <v>1063</v>
      </c>
    </row>
    <row r="28930" spans="1:6" x14ac:dyDescent="0.25">
      <c r="A28930" t="s">
        <v>20000</v>
      </c>
      <c r="B28930" t="s">
        <v>342</v>
      </c>
      <c r="C28930" t="s">
        <v>435</v>
      </c>
      <c r="D28930" t="s">
        <v>56556</v>
      </c>
      <c r="E28930" t="s">
        <v>56557</v>
      </c>
      <c r="F28930">
        <v>39</v>
      </c>
    </row>
    <row r="28931" spans="1:6" x14ac:dyDescent="0.25">
      <c r="A28931" t="s">
        <v>20000</v>
      </c>
      <c r="B28931" t="s">
        <v>325</v>
      </c>
      <c r="C28931" t="s">
        <v>511</v>
      </c>
      <c r="D28931" t="s">
        <v>56558</v>
      </c>
      <c r="E28931" t="s">
        <v>56559</v>
      </c>
      <c r="F28931">
        <v>124</v>
      </c>
    </row>
    <row r="28932" spans="1:6" x14ac:dyDescent="0.25">
      <c r="A28932" t="s">
        <v>20000</v>
      </c>
      <c r="B28932" t="s">
        <v>243</v>
      </c>
      <c r="C28932" t="s">
        <v>1055</v>
      </c>
      <c r="D28932" t="s">
        <v>56560</v>
      </c>
      <c r="E28932" t="s">
        <v>56561</v>
      </c>
      <c r="F28932">
        <v>1035</v>
      </c>
    </row>
    <row r="28933" spans="1:6" x14ac:dyDescent="0.25">
      <c r="A28933" t="s">
        <v>20000</v>
      </c>
      <c r="B28933" t="s">
        <v>222</v>
      </c>
      <c r="C28933" t="s">
        <v>968</v>
      </c>
      <c r="D28933" t="s">
        <v>56562</v>
      </c>
      <c r="E28933" t="s">
        <v>56563</v>
      </c>
      <c r="F28933">
        <v>208</v>
      </c>
    </row>
    <row r="28934" spans="1:6" x14ac:dyDescent="0.25">
      <c r="A28934" t="s">
        <v>20000</v>
      </c>
      <c r="B28934" t="s">
        <v>285</v>
      </c>
      <c r="C28934" t="s">
        <v>859</v>
      </c>
      <c r="D28934" t="s">
        <v>56564</v>
      </c>
      <c r="E28934" t="s">
        <v>56565</v>
      </c>
      <c r="F28934">
        <v>231</v>
      </c>
    </row>
    <row r="28935" spans="1:6" x14ac:dyDescent="0.25">
      <c r="A28935" t="s">
        <v>20000</v>
      </c>
      <c r="B28935" t="s">
        <v>325</v>
      </c>
      <c r="C28935" t="s">
        <v>2506</v>
      </c>
      <c r="D28935" t="s">
        <v>56566</v>
      </c>
      <c r="E28935" t="s">
        <v>56567</v>
      </c>
      <c r="F28935">
        <v>208</v>
      </c>
    </row>
    <row r="28936" spans="1:6" x14ac:dyDescent="0.25">
      <c r="A28936" t="s">
        <v>20000</v>
      </c>
      <c r="B28936" t="s">
        <v>381</v>
      </c>
      <c r="C28936" t="s">
        <v>775</v>
      </c>
      <c r="D28936" t="s">
        <v>56568</v>
      </c>
      <c r="E28936" t="s">
        <v>56569</v>
      </c>
      <c r="F28936">
        <v>1063</v>
      </c>
    </row>
    <row r="28937" spans="1:6" x14ac:dyDescent="0.25">
      <c r="A28937" t="s">
        <v>20000</v>
      </c>
      <c r="B28937" t="s">
        <v>342</v>
      </c>
      <c r="C28937" t="s">
        <v>435</v>
      </c>
      <c r="D28937" t="s">
        <v>56570</v>
      </c>
      <c r="E28937" t="s">
        <v>56571</v>
      </c>
      <c r="F28937">
        <v>39</v>
      </c>
    </row>
    <row r="28938" spans="1:6" x14ac:dyDescent="0.25">
      <c r="A28938" t="s">
        <v>20000</v>
      </c>
      <c r="B28938" t="s">
        <v>285</v>
      </c>
      <c r="C28938" t="s">
        <v>859</v>
      </c>
      <c r="D28938" t="s">
        <v>56572</v>
      </c>
      <c r="E28938" t="s">
        <v>56573</v>
      </c>
      <c r="F28938">
        <v>231</v>
      </c>
    </row>
    <row r="28939" spans="1:6" x14ac:dyDescent="0.25">
      <c r="A28939" t="s">
        <v>20000</v>
      </c>
      <c r="B28939" t="s">
        <v>285</v>
      </c>
      <c r="C28939" t="s">
        <v>859</v>
      </c>
      <c r="D28939" t="s">
        <v>56574</v>
      </c>
      <c r="E28939" t="s">
        <v>56575</v>
      </c>
      <c r="F28939">
        <v>231</v>
      </c>
    </row>
    <row r="28940" spans="1:6" x14ac:dyDescent="0.25">
      <c r="A28940" t="s">
        <v>20000</v>
      </c>
      <c r="B28940" t="s">
        <v>222</v>
      </c>
      <c r="C28940" t="s">
        <v>968</v>
      </c>
      <c r="D28940" t="s">
        <v>56576</v>
      </c>
      <c r="E28940" t="s">
        <v>56577</v>
      </c>
      <c r="F28940">
        <v>208</v>
      </c>
    </row>
    <row r="28941" spans="1:6" x14ac:dyDescent="0.25">
      <c r="A28941" t="s">
        <v>20000</v>
      </c>
      <c r="B28941" t="s">
        <v>325</v>
      </c>
      <c r="C28941" t="s">
        <v>2506</v>
      </c>
      <c r="D28941" t="s">
        <v>56578</v>
      </c>
      <c r="E28941" t="s">
        <v>56579</v>
      </c>
      <c r="F28941">
        <v>208</v>
      </c>
    </row>
    <row r="28942" spans="1:6" x14ac:dyDescent="0.25">
      <c r="A28942" t="s">
        <v>20000</v>
      </c>
      <c r="B28942" t="s">
        <v>243</v>
      </c>
      <c r="C28942" t="s">
        <v>1055</v>
      </c>
      <c r="D28942" t="s">
        <v>56580</v>
      </c>
      <c r="E28942" t="s">
        <v>56581</v>
      </c>
      <c r="F28942">
        <v>1035</v>
      </c>
    </row>
    <row r="28943" spans="1:6" x14ac:dyDescent="0.25">
      <c r="A28943" t="s">
        <v>20000</v>
      </c>
      <c r="B28943" t="s">
        <v>41</v>
      </c>
      <c r="C28943" t="s">
        <v>5246</v>
      </c>
      <c r="D28943" t="s">
        <v>56582</v>
      </c>
      <c r="E28943" t="s">
        <v>56583</v>
      </c>
      <c r="F28943">
        <v>1069</v>
      </c>
    </row>
    <row r="28944" spans="1:6" x14ac:dyDescent="0.25">
      <c r="A28944" t="s">
        <v>20000</v>
      </c>
      <c r="B28944" t="s">
        <v>285</v>
      </c>
      <c r="C28944" t="s">
        <v>859</v>
      </c>
      <c r="D28944" t="s">
        <v>56584</v>
      </c>
      <c r="E28944" t="s">
        <v>56585</v>
      </c>
      <c r="F28944">
        <v>231</v>
      </c>
    </row>
    <row r="28945" spans="1:6" x14ac:dyDescent="0.25">
      <c r="A28945" t="s">
        <v>20000</v>
      </c>
      <c r="B28945" t="s">
        <v>325</v>
      </c>
      <c r="C28945" t="s">
        <v>2506</v>
      </c>
      <c r="D28945" t="s">
        <v>56586</v>
      </c>
      <c r="E28945" t="s">
        <v>56587</v>
      </c>
      <c r="F28945">
        <v>124</v>
      </c>
    </row>
    <row r="28946" spans="1:6" x14ac:dyDescent="0.25">
      <c r="A28946" t="s">
        <v>20000</v>
      </c>
      <c r="B28946" t="s">
        <v>381</v>
      </c>
      <c r="C28946" t="s">
        <v>775</v>
      </c>
      <c r="D28946" t="s">
        <v>56588</v>
      </c>
      <c r="E28946" t="s">
        <v>56589</v>
      </c>
      <c r="F28946">
        <v>1063</v>
      </c>
    </row>
    <row r="28947" spans="1:6" x14ac:dyDescent="0.25">
      <c r="A28947" t="s">
        <v>20000</v>
      </c>
      <c r="B28947" t="s">
        <v>285</v>
      </c>
      <c r="C28947" t="s">
        <v>859</v>
      </c>
      <c r="D28947" t="s">
        <v>56590</v>
      </c>
      <c r="E28947" t="s">
        <v>56591</v>
      </c>
      <c r="F28947">
        <v>231</v>
      </c>
    </row>
    <row r="28948" spans="1:6" x14ac:dyDescent="0.25">
      <c r="A28948" t="s">
        <v>20000</v>
      </c>
      <c r="B28948" t="s">
        <v>325</v>
      </c>
      <c r="C28948" t="s">
        <v>2506</v>
      </c>
      <c r="D28948" t="s">
        <v>56592</v>
      </c>
      <c r="E28948" t="s">
        <v>56593</v>
      </c>
      <c r="F28948">
        <v>208</v>
      </c>
    </row>
    <row r="28949" spans="1:6" x14ac:dyDescent="0.25">
      <c r="A28949" t="s">
        <v>20000</v>
      </c>
      <c r="B28949" t="s">
        <v>222</v>
      </c>
      <c r="C28949" t="s">
        <v>1210</v>
      </c>
      <c r="D28949" t="s">
        <v>56594</v>
      </c>
      <c r="E28949" t="s">
        <v>56595</v>
      </c>
      <c r="F28949">
        <v>124</v>
      </c>
    </row>
    <row r="28950" spans="1:6" x14ac:dyDescent="0.25">
      <c r="A28950" t="s">
        <v>20000</v>
      </c>
      <c r="B28950" t="s">
        <v>285</v>
      </c>
      <c r="C28950" t="s">
        <v>859</v>
      </c>
      <c r="D28950" t="s">
        <v>56596</v>
      </c>
      <c r="E28950" t="s">
        <v>56597</v>
      </c>
      <c r="F28950">
        <v>231</v>
      </c>
    </row>
    <row r="28951" spans="1:6" x14ac:dyDescent="0.25">
      <c r="A28951" t="s">
        <v>20000</v>
      </c>
      <c r="B28951" t="s">
        <v>325</v>
      </c>
      <c r="C28951" t="s">
        <v>2506</v>
      </c>
      <c r="D28951" t="s">
        <v>56598</v>
      </c>
      <c r="E28951" t="s">
        <v>56599</v>
      </c>
      <c r="F28951">
        <v>124</v>
      </c>
    </row>
    <row r="28952" spans="1:6" x14ac:dyDescent="0.25">
      <c r="A28952" t="s">
        <v>20000</v>
      </c>
      <c r="B28952" t="s">
        <v>243</v>
      </c>
      <c r="C28952" t="s">
        <v>1055</v>
      </c>
      <c r="D28952" t="s">
        <v>56600</v>
      </c>
      <c r="E28952" t="s">
        <v>56601</v>
      </c>
      <c r="F28952">
        <v>1035</v>
      </c>
    </row>
    <row r="28953" spans="1:6" x14ac:dyDescent="0.25">
      <c r="A28953" t="s">
        <v>20000</v>
      </c>
      <c r="B28953" t="s">
        <v>222</v>
      </c>
      <c r="C28953" t="s">
        <v>968</v>
      </c>
      <c r="D28953" t="s">
        <v>56602</v>
      </c>
      <c r="E28953" t="s">
        <v>56603</v>
      </c>
      <c r="F28953">
        <v>208</v>
      </c>
    </row>
    <row r="28954" spans="1:6" x14ac:dyDescent="0.25">
      <c r="A28954" t="s">
        <v>20000</v>
      </c>
      <c r="B28954" t="s">
        <v>325</v>
      </c>
      <c r="C28954" t="s">
        <v>2506</v>
      </c>
      <c r="D28954" t="s">
        <v>56604</v>
      </c>
      <c r="E28954" t="s">
        <v>56605</v>
      </c>
      <c r="F28954">
        <v>124</v>
      </c>
    </row>
    <row r="28955" spans="1:6" x14ac:dyDescent="0.25">
      <c r="A28955" t="s">
        <v>20000</v>
      </c>
      <c r="B28955" t="s">
        <v>285</v>
      </c>
      <c r="C28955" t="s">
        <v>859</v>
      </c>
      <c r="D28955" t="s">
        <v>56606</v>
      </c>
      <c r="E28955" t="s">
        <v>56607</v>
      </c>
      <c r="F28955">
        <v>231</v>
      </c>
    </row>
    <row r="28956" spans="1:6" x14ac:dyDescent="0.25">
      <c r="A28956" t="s">
        <v>20000</v>
      </c>
      <c r="B28956" t="s">
        <v>325</v>
      </c>
      <c r="C28956" t="s">
        <v>2506</v>
      </c>
      <c r="D28956" t="s">
        <v>56608</v>
      </c>
      <c r="E28956" t="s">
        <v>56609</v>
      </c>
      <c r="F28956">
        <v>208</v>
      </c>
    </row>
    <row r="28957" spans="1:6" x14ac:dyDescent="0.25">
      <c r="A28957" t="s">
        <v>20000</v>
      </c>
      <c r="B28957" t="s">
        <v>285</v>
      </c>
      <c r="C28957" t="s">
        <v>859</v>
      </c>
      <c r="D28957" t="s">
        <v>56610</v>
      </c>
      <c r="E28957" t="s">
        <v>56611</v>
      </c>
      <c r="F28957">
        <v>231</v>
      </c>
    </row>
    <row r="28958" spans="1:6" x14ac:dyDescent="0.25">
      <c r="A28958" t="s">
        <v>20000</v>
      </c>
      <c r="B28958" t="s">
        <v>285</v>
      </c>
      <c r="C28958" t="s">
        <v>859</v>
      </c>
      <c r="D28958" t="s">
        <v>56612</v>
      </c>
      <c r="E28958" t="s">
        <v>56613</v>
      </c>
      <c r="F28958">
        <v>231</v>
      </c>
    </row>
    <row r="28959" spans="1:6" x14ac:dyDescent="0.25">
      <c r="A28959" t="s">
        <v>20000</v>
      </c>
      <c r="B28959" t="s">
        <v>325</v>
      </c>
      <c r="C28959" t="s">
        <v>2506</v>
      </c>
      <c r="D28959" t="s">
        <v>56614</v>
      </c>
      <c r="E28959" t="s">
        <v>56615</v>
      </c>
      <c r="F28959">
        <v>208</v>
      </c>
    </row>
    <row r="28960" spans="1:6" x14ac:dyDescent="0.25">
      <c r="A28960" t="s">
        <v>20000</v>
      </c>
      <c r="B28960" t="s">
        <v>141</v>
      </c>
      <c r="C28960" t="s">
        <v>1381</v>
      </c>
      <c r="D28960" t="s">
        <v>56616</v>
      </c>
      <c r="E28960" t="s">
        <v>56617</v>
      </c>
      <c r="F28960">
        <v>226</v>
      </c>
    </row>
    <row r="28961" spans="1:6" x14ac:dyDescent="0.25">
      <c r="A28961" t="s">
        <v>20000</v>
      </c>
      <c r="B28961" t="s">
        <v>325</v>
      </c>
      <c r="C28961" t="s">
        <v>2506</v>
      </c>
      <c r="D28961" t="s">
        <v>56618</v>
      </c>
      <c r="E28961" t="s">
        <v>56619</v>
      </c>
      <c r="F28961">
        <v>124</v>
      </c>
    </row>
    <row r="28962" spans="1:6" x14ac:dyDescent="0.25">
      <c r="A28962" t="s">
        <v>20000</v>
      </c>
      <c r="B28962" t="s">
        <v>306</v>
      </c>
      <c r="C28962" t="s">
        <v>471</v>
      </c>
      <c r="D28962" t="s">
        <v>56620</v>
      </c>
      <c r="E28962" t="s">
        <v>56621</v>
      </c>
      <c r="F28962">
        <v>7</v>
      </c>
    </row>
    <row r="28963" spans="1:6" x14ac:dyDescent="0.25">
      <c r="A28963" t="s">
        <v>20000</v>
      </c>
      <c r="B28963" t="s">
        <v>285</v>
      </c>
      <c r="C28963" t="s">
        <v>859</v>
      </c>
      <c r="D28963" t="s">
        <v>56622</v>
      </c>
      <c r="E28963" t="s">
        <v>56623</v>
      </c>
      <c r="F28963">
        <v>231</v>
      </c>
    </row>
    <row r="28964" spans="1:6" x14ac:dyDescent="0.25">
      <c r="A28964" t="s">
        <v>20000</v>
      </c>
      <c r="B28964" t="s">
        <v>285</v>
      </c>
      <c r="C28964" t="s">
        <v>859</v>
      </c>
      <c r="D28964" t="s">
        <v>56624</v>
      </c>
      <c r="E28964" t="s">
        <v>56625</v>
      </c>
      <c r="F28964">
        <v>231</v>
      </c>
    </row>
    <row r="28965" spans="1:6" x14ac:dyDescent="0.25">
      <c r="A28965" t="s">
        <v>20000</v>
      </c>
      <c r="B28965" t="s">
        <v>325</v>
      </c>
      <c r="C28965" t="s">
        <v>2506</v>
      </c>
      <c r="D28965" t="s">
        <v>56626</v>
      </c>
      <c r="E28965" t="s">
        <v>56627</v>
      </c>
      <c r="F28965">
        <v>208</v>
      </c>
    </row>
    <row r="28966" spans="1:6" x14ac:dyDescent="0.25">
      <c r="A28966" t="s">
        <v>20000</v>
      </c>
      <c r="B28966" t="s">
        <v>41</v>
      </c>
      <c r="C28966" t="s">
        <v>5246</v>
      </c>
      <c r="D28966" t="s">
        <v>56628</v>
      </c>
      <c r="E28966" t="s">
        <v>56629</v>
      </c>
      <c r="F28966">
        <v>1069</v>
      </c>
    </row>
    <row r="28967" spans="1:6" x14ac:dyDescent="0.25">
      <c r="A28967" t="s">
        <v>20000</v>
      </c>
      <c r="B28967" t="s">
        <v>325</v>
      </c>
      <c r="C28967" t="s">
        <v>2506</v>
      </c>
      <c r="D28967" t="s">
        <v>56630</v>
      </c>
      <c r="E28967" t="s">
        <v>56631</v>
      </c>
      <c r="F28967">
        <v>208</v>
      </c>
    </row>
    <row r="28968" spans="1:6" x14ac:dyDescent="0.25">
      <c r="A28968" t="s">
        <v>20000</v>
      </c>
      <c r="B28968" t="s">
        <v>325</v>
      </c>
      <c r="C28968" t="s">
        <v>2506</v>
      </c>
      <c r="D28968" t="s">
        <v>56632</v>
      </c>
      <c r="E28968" t="s">
        <v>56633</v>
      </c>
      <c r="F28968">
        <v>124</v>
      </c>
    </row>
    <row r="28969" spans="1:6" x14ac:dyDescent="0.25">
      <c r="A28969" t="s">
        <v>20000</v>
      </c>
      <c r="B28969" t="s">
        <v>141</v>
      </c>
      <c r="C28969" t="s">
        <v>1381</v>
      </c>
      <c r="D28969" t="s">
        <v>56634</v>
      </c>
      <c r="E28969" t="s">
        <v>56635</v>
      </c>
      <c r="F28969">
        <v>226</v>
      </c>
    </row>
    <row r="28970" spans="1:6" x14ac:dyDescent="0.25">
      <c r="A28970" t="s">
        <v>20000</v>
      </c>
      <c r="B28970" t="s">
        <v>325</v>
      </c>
      <c r="C28970" t="s">
        <v>2506</v>
      </c>
      <c r="D28970" t="s">
        <v>56636</v>
      </c>
      <c r="E28970" t="s">
        <v>56637</v>
      </c>
      <c r="F28970">
        <v>208</v>
      </c>
    </row>
    <row r="28971" spans="1:6" x14ac:dyDescent="0.25">
      <c r="A28971" t="s">
        <v>20000</v>
      </c>
      <c r="B28971" t="s">
        <v>7</v>
      </c>
      <c r="C28971" t="s">
        <v>7</v>
      </c>
      <c r="D28971" t="s">
        <v>56638</v>
      </c>
      <c r="E28971" t="s">
        <v>56639</v>
      </c>
      <c r="F28971">
        <v>54</v>
      </c>
    </row>
    <row r="28972" spans="1:6" x14ac:dyDescent="0.25">
      <c r="A28972" t="s">
        <v>20000</v>
      </c>
      <c r="B28972" t="s">
        <v>126</v>
      </c>
      <c r="C28972" t="s">
        <v>1676</v>
      </c>
      <c r="D28972" t="s">
        <v>56640</v>
      </c>
      <c r="E28972" t="s">
        <v>56641</v>
      </c>
      <c r="F28972">
        <v>1009</v>
      </c>
    </row>
    <row r="28973" spans="1:6" x14ac:dyDescent="0.25">
      <c r="A28973" t="s">
        <v>20000</v>
      </c>
      <c r="B28973" t="s">
        <v>285</v>
      </c>
      <c r="C28973" t="s">
        <v>859</v>
      </c>
      <c r="D28973" t="s">
        <v>56642</v>
      </c>
      <c r="E28973" t="s">
        <v>56643</v>
      </c>
      <c r="F28973">
        <v>231</v>
      </c>
    </row>
    <row r="28974" spans="1:6" x14ac:dyDescent="0.25">
      <c r="A28974" t="s">
        <v>20000</v>
      </c>
      <c r="B28974" t="s">
        <v>243</v>
      </c>
      <c r="C28974" t="s">
        <v>1055</v>
      </c>
      <c r="D28974" t="s">
        <v>56644</v>
      </c>
      <c r="E28974" t="s">
        <v>56645</v>
      </c>
      <c r="F28974">
        <v>1035</v>
      </c>
    </row>
    <row r="28975" spans="1:6" x14ac:dyDescent="0.25">
      <c r="A28975" t="s">
        <v>20000</v>
      </c>
      <c r="B28975" t="s">
        <v>126</v>
      </c>
      <c r="C28975" t="s">
        <v>126</v>
      </c>
      <c r="D28975" t="s">
        <v>56646</v>
      </c>
      <c r="E28975" t="s">
        <v>56647</v>
      </c>
      <c r="F28975">
        <v>1009</v>
      </c>
    </row>
    <row r="28976" spans="1:6" x14ac:dyDescent="0.25">
      <c r="A28976" t="s">
        <v>20000</v>
      </c>
      <c r="B28976" t="s">
        <v>222</v>
      </c>
      <c r="C28976" t="s">
        <v>968</v>
      </c>
      <c r="D28976" t="s">
        <v>56648</v>
      </c>
      <c r="E28976" t="s">
        <v>56649</v>
      </c>
      <c r="F28976">
        <v>208</v>
      </c>
    </row>
    <row r="28977" spans="1:6" x14ac:dyDescent="0.25">
      <c r="A28977" t="s">
        <v>20000</v>
      </c>
      <c r="B28977" t="s">
        <v>141</v>
      </c>
      <c r="C28977" t="s">
        <v>1381</v>
      </c>
      <c r="D28977" t="s">
        <v>56650</v>
      </c>
      <c r="E28977" t="s">
        <v>56651</v>
      </c>
      <c r="F28977">
        <v>226</v>
      </c>
    </row>
    <row r="28978" spans="1:6" x14ac:dyDescent="0.25">
      <c r="A28978" t="s">
        <v>20000</v>
      </c>
      <c r="B28978" t="s">
        <v>285</v>
      </c>
      <c r="C28978" t="s">
        <v>859</v>
      </c>
      <c r="D28978" t="s">
        <v>56652</v>
      </c>
      <c r="E28978" t="s">
        <v>56653</v>
      </c>
      <c r="F28978">
        <v>231</v>
      </c>
    </row>
    <row r="28979" spans="1:6" x14ac:dyDescent="0.25">
      <c r="A28979" t="s">
        <v>20000</v>
      </c>
      <c r="B28979" t="s">
        <v>325</v>
      </c>
      <c r="C28979" t="s">
        <v>2506</v>
      </c>
      <c r="D28979" t="s">
        <v>56654</v>
      </c>
      <c r="E28979" t="s">
        <v>56655</v>
      </c>
      <c r="F28979">
        <v>208</v>
      </c>
    </row>
    <row r="28980" spans="1:6" x14ac:dyDescent="0.25">
      <c r="A28980" t="s">
        <v>20000</v>
      </c>
      <c r="B28980" t="s">
        <v>306</v>
      </c>
      <c r="C28980" t="s">
        <v>471</v>
      </c>
      <c r="D28980" t="s">
        <v>56656</v>
      </c>
      <c r="E28980" t="s">
        <v>56657</v>
      </c>
      <c r="F28980">
        <v>7</v>
      </c>
    </row>
    <row r="28981" spans="1:6" x14ac:dyDescent="0.25">
      <c r="A28981" t="s">
        <v>20000</v>
      </c>
      <c r="B28981" t="s">
        <v>126</v>
      </c>
      <c r="C28981" t="s">
        <v>126</v>
      </c>
      <c r="D28981" t="s">
        <v>56658</v>
      </c>
      <c r="E28981" t="s">
        <v>56659</v>
      </c>
      <c r="F28981">
        <v>1009</v>
      </c>
    </row>
    <row r="28982" spans="1:6" x14ac:dyDescent="0.25">
      <c r="A28982" t="s">
        <v>20000</v>
      </c>
      <c r="B28982" t="s">
        <v>306</v>
      </c>
      <c r="C28982" t="s">
        <v>471</v>
      </c>
      <c r="D28982" t="s">
        <v>56660</v>
      </c>
      <c r="E28982" t="s">
        <v>56661</v>
      </c>
      <c r="F28982">
        <v>7</v>
      </c>
    </row>
    <row r="28983" spans="1:6" x14ac:dyDescent="0.25">
      <c r="A28983" t="s">
        <v>20000</v>
      </c>
      <c r="B28983" t="s">
        <v>285</v>
      </c>
      <c r="C28983" t="s">
        <v>859</v>
      </c>
      <c r="D28983" t="s">
        <v>56662</v>
      </c>
      <c r="E28983" t="s">
        <v>56663</v>
      </c>
      <c r="F28983">
        <v>231</v>
      </c>
    </row>
    <row r="28984" spans="1:6" x14ac:dyDescent="0.25">
      <c r="A28984" t="s">
        <v>20000</v>
      </c>
      <c r="B28984" t="s">
        <v>222</v>
      </c>
      <c r="C28984" t="s">
        <v>968</v>
      </c>
      <c r="D28984" t="s">
        <v>56664</v>
      </c>
      <c r="E28984" t="s">
        <v>56665</v>
      </c>
      <c r="F28984">
        <v>208</v>
      </c>
    </row>
    <row r="28985" spans="1:6" x14ac:dyDescent="0.25">
      <c r="A28985" t="s">
        <v>20000</v>
      </c>
      <c r="B28985" t="s">
        <v>222</v>
      </c>
      <c r="C28985" t="s">
        <v>2408</v>
      </c>
      <c r="D28985" t="s">
        <v>56666</v>
      </c>
      <c r="E28985" t="s">
        <v>56667</v>
      </c>
      <c r="F28985">
        <v>1077</v>
      </c>
    </row>
    <row r="28986" spans="1:6" x14ac:dyDescent="0.25">
      <c r="A28986" t="s">
        <v>20000</v>
      </c>
      <c r="B28986" t="s">
        <v>325</v>
      </c>
      <c r="C28986" t="s">
        <v>2506</v>
      </c>
      <c r="D28986" t="s">
        <v>56668</v>
      </c>
      <c r="E28986" t="s">
        <v>56669</v>
      </c>
      <c r="F28986">
        <v>208</v>
      </c>
    </row>
    <row r="28987" spans="1:6" x14ac:dyDescent="0.25">
      <c r="A28987" t="s">
        <v>20000</v>
      </c>
      <c r="B28987" t="s">
        <v>141</v>
      </c>
      <c r="C28987" t="s">
        <v>1381</v>
      </c>
      <c r="D28987" t="s">
        <v>56670</v>
      </c>
      <c r="E28987" t="s">
        <v>56671</v>
      </c>
      <c r="F28987">
        <v>226</v>
      </c>
    </row>
    <row r="28988" spans="1:6" x14ac:dyDescent="0.25">
      <c r="A28988" t="s">
        <v>20000</v>
      </c>
      <c r="B28988" t="s">
        <v>243</v>
      </c>
      <c r="C28988" t="s">
        <v>1055</v>
      </c>
      <c r="D28988" t="s">
        <v>56672</v>
      </c>
      <c r="E28988" t="s">
        <v>56673</v>
      </c>
      <c r="F28988">
        <v>1035</v>
      </c>
    </row>
    <row r="28989" spans="1:6" x14ac:dyDescent="0.25">
      <c r="A28989" t="s">
        <v>20000</v>
      </c>
      <c r="B28989" t="s">
        <v>78</v>
      </c>
      <c r="C28989" t="s">
        <v>670</v>
      </c>
      <c r="D28989" t="s">
        <v>56674</v>
      </c>
      <c r="E28989" t="s">
        <v>56675</v>
      </c>
      <c r="F28989">
        <v>226</v>
      </c>
    </row>
    <row r="28990" spans="1:6" x14ac:dyDescent="0.25">
      <c r="A28990" t="s">
        <v>20000</v>
      </c>
      <c r="B28990" t="s">
        <v>306</v>
      </c>
      <c r="C28990" t="s">
        <v>471</v>
      </c>
      <c r="D28990" t="s">
        <v>56676</v>
      </c>
      <c r="E28990" t="s">
        <v>56677</v>
      </c>
      <c r="F28990">
        <v>7</v>
      </c>
    </row>
    <row r="28991" spans="1:6" x14ac:dyDescent="0.25">
      <c r="A28991" t="s">
        <v>20000</v>
      </c>
      <c r="B28991" t="s">
        <v>285</v>
      </c>
      <c r="C28991" t="s">
        <v>859</v>
      </c>
      <c r="D28991" t="s">
        <v>56678</v>
      </c>
      <c r="E28991" t="s">
        <v>56679</v>
      </c>
      <c r="F28991">
        <v>231</v>
      </c>
    </row>
    <row r="28992" spans="1:6" x14ac:dyDescent="0.25">
      <c r="A28992" t="s">
        <v>20000</v>
      </c>
      <c r="B28992" t="s">
        <v>7</v>
      </c>
      <c r="C28992" t="s">
        <v>7</v>
      </c>
      <c r="D28992" t="s">
        <v>56680</v>
      </c>
      <c r="E28992" t="s">
        <v>56681</v>
      </c>
      <c r="F28992">
        <v>54</v>
      </c>
    </row>
    <row r="28993" spans="1:6" x14ac:dyDescent="0.25">
      <c r="A28993" t="s">
        <v>20000</v>
      </c>
      <c r="B28993" t="s">
        <v>222</v>
      </c>
      <c r="C28993" t="s">
        <v>2408</v>
      </c>
      <c r="D28993" t="s">
        <v>56682</v>
      </c>
      <c r="E28993" t="s">
        <v>56683</v>
      </c>
      <c r="F28993">
        <v>1077</v>
      </c>
    </row>
    <row r="28994" spans="1:6" x14ac:dyDescent="0.25">
      <c r="A28994" t="s">
        <v>20000</v>
      </c>
      <c r="B28994" t="s">
        <v>126</v>
      </c>
      <c r="C28994" t="s">
        <v>126</v>
      </c>
      <c r="D28994" t="s">
        <v>56684</v>
      </c>
      <c r="E28994" t="s">
        <v>56685</v>
      </c>
      <c r="F28994">
        <v>1009</v>
      </c>
    </row>
    <row r="28995" spans="1:6" x14ac:dyDescent="0.25">
      <c r="A28995" t="s">
        <v>20000</v>
      </c>
      <c r="B28995" t="s">
        <v>306</v>
      </c>
      <c r="C28995" t="s">
        <v>891</v>
      </c>
      <c r="D28995" t="s">
        <v>56686</v>
      </c>
      <c r="E28995" t="s">
        <v>56687</v>
      </c>
      <c r="F28995">
        <v>7</v>
      </c>
    </row>
    <row r="28996" spans="1:6" x14ac:dyDescent="0.25">
      <c r="A28996" t="s">
        <v>20000</v>
      </c>
      <c r="B28996" t="s">
        <v>222</v>
      </c>
      <c r="C28996" t="s">
        <v>968</v>
      </c>
      <c r="D28996" t="s">
        <v>56688</v>
      </c>
      <c r="E28996" t="s">
        <v>56689</v>
      </c>
      <c r="F28996">
        <v>208</v>
      </c>
    </row>
    <row r="28997" spans="1:6" x14ac:dyDescent="0.25">
      <c r="A28997" t="s">
        <v>20000</v>
      </c>
      <c r="B28997" t="s">
        <v>41</v>
      </c>
      <c r="C28997" t="s">
        <v>5246</v>
      </c>
      <c r="D28997" t="s">
        <v>56690</v>
      </c>
      <c r="E28997" t="s">
        <v>56691</v>
      </c>
      <c r="F28997">
        <v>1069</v>
      </c>
    </row>
    <row r="28998" spans="1:6" x14ac:dyDescent="0.25">
      <c r="A28998" t="s">
        <v>20000</v>
      </c>
      <c r="B28998" t="s">
        <v>78</v>
      </c>
      <c r="C28998" t="s">
        <v>670</v>
      </c>
      <c r="D28998" t="s">
        <v>56692</v>
      </c>
      <c r="E28998" t="s">
        <v>56693</v>
      </c>
      <c r="F28998">
        <v>226</v>
      </c>
    </row>
    <row r="28999" spans="1:6" x14ac:dyDescent="0.25">
      <c r="A28999" t="s">
        <v>20000</v>
      </c>
      <c r="B28999" t="s">
        <v>306</v>
      </c>
      <c r="C28999" t="s">
        <v>471</v>
      </c>
      <c r="D28999" t="s">
        <v>56694</v>
      </c>
      <c r="E28999" t="s">
        <v>56695</v>
      </c>
      <c r="F28999">
        <v>7</v>
      </c>
    </row>
    <row r="29000" spans="1:6" x14ac:dyDescent="0.25">
      <c r="A29000" t="s">
        <v>20000</v>
      </c>
      <c r="B29000" t="s">
        <v>222</v>
      </c>
      <c r="C29000" t="s">
        <v>968</v>
      </c>
      <c r="D29000" t="s">
        <v>56696</v>
      </c>
      <c r="E29000" t="s">
        <v>56697</v>
      </c>
      <c r="F29000">
        <v>208</v>
      </c>
    </row>
    <row r="29001" spans="1:6" x14ac:dyDescent="0.25">
      <c r="A29001" t="s">
        <v>20000</v>
      </c>
      <c r="B29001" t="s">
        <v>222</v>
      </c>
      <c r="C29001" t="s">
        <v>2408</v>
      </c>
      <c r="D29001" t="s">
        <v>56698</v>
      </c>
      <c r="E29001" t="s">
        <v>56699</v>
      </c>
      <c r="F29001">
        <v>1077</v>
      </c>
    </row>
    <row r="29002" spans="1:6" x14ac:dyDescent="0.25">
      <c r="A29002" t="s">
        <v>20000</v>
      </c>
      <c r="B29002" t="s">
        <v>126</v>
      </c>
      <c r="C29002" t="s">
        <v>126</v>
      </c>
      <c r="D29002" t="s">
        <v>56700</v>
      </c>
      <c r="E29002" t="s">
        <v>56701</v>
      </c>
      <c r="F29002">
        <v>1009</v>
      </c>
    </row>
    <row r="29003" spans="1:6" x14ac:dyDescent="0.25">
      <c r="A29003" t="s">
        <v>20000</v>
      </c>
      <c r="B29003" t="s">
        <v>285</v>
      </c>
      <c r="C29003" t="s">
        <v>859</v>
      </c>
      <c r="D29003" t="s">
        <v>56702</v>
      </c>
      <c r="E29003" t="s">
        <v>56703</v>
      </c>
      <c r="F29003">
        <v>231</v>
      </c>
    </row>
    <row r="29004" spans="1:6" x14ac:dyDescent="0.25">
      <c r="A29004" t="s">
        <v>20000</v>
      </c>
      <c r="B29004" t="s">
        <v>306</v>
      </c>
      <c r="C29004" t="s">
        <v>891</v>
      </c>
      <c r="D29004" t="s">
        <v>56704</v>
      </c>
      <c r="E29004" t="s">
        <v>56705</v>
      </c>
      <c r="F29004">
        <v>7</v>
      </c>
    </row>
    <row r="29005" spans="1:6" x14ac:dyDescent="0.25">
      <c r="A29005" t="s">
        <v>20000</v>
      </c>
      <c r="B29005" t="s">
        <v>325</v>
      </c>
      <c r="C29005" t="s">
        <v>2506</v>
      </c>
      <c r="D29005" t="s">
        <v>56706</v>
      </c>
      <c r="E29005" t="s">
        <v>56707</v>
      </c>
      <c r="F29005">
        <v>208</v>
      </c>
    </row>
    <row r="29006" spans="1:6" x14ac:dyDescent="0.25">
      <c r="A29006" t="s">
        <v>20000</v>
      </c>
      <c r="B29006" t="s">
        <v>222</v>
      </c>
      <c r="C29006" t="s">
        <v>968</v>
      </c>
      <c r="D29006" t="s">
        <v>56708</v>
      </c>
      <c r="E29006" t="s">
        <v>56709</v>
      </c>
      <c r="F29006">
        <v>208</v>
      </c>
    </row>
    <row r="29007" spans="1:6" x14ac:dyDescent="0.25">
      <c r="A29007" t="s">
        <v>20000</v>
      </c>
      <c r="B29007" t="s">
        <v>41</v>
      </c>
      <c r="C29007" t="s">
        <v>5246</v>
      </c>
      <c r="D29007" t="s">
        <v>56710</v>
      </c>
      <c r="E29007" t="s">
        <v>56711</v>
      </c>
      <c r="F29007">
        <v>1069</v>
      </c>
    </row>
    <row r="29008" spans="1:6" x14ac:dyDescent="0.25">
      <c r="A29008" t="s">
        <v>20000</v>
      </c>
      <c r="B29008" t="s">
        <v>306</v>
      </c>
      <c r="C29008" t="s">
        <v>891</v>
      </c>
      <c r="D29008" t="s">
        <v>56712</v>
      </c>
      <c r="E29008" t="s">
        <v>56713</v>
      </c>
      <c r="F29008">
        <v>7</v>
      </c>
    </row>
    <row r="29009" spans="1:6" x14ac:dyDescent="0.25">
      <c r="A29009" t="s">
        <v>20000</v>
      </c>
      <c r="B29009" t="s">
        <v>381</v>
      </c>
      <c r="C29009" t="s">
        <v>775</v>
      </c>
      <c r="D29009" t="s">
        <v>56714</v>
      </c>
      <c r="E29009" t="s">
        <v>56715</v>
      </c>
      <c r="F29009">
        <v>1063</v>
      </c>
    </row>
    <row r="29010" spans="1:6" x14ac:dyDescent="0.25">
      <c r="A29010" t="s">
        <v>20000</v>
      </c>
      <c r="B29010" t="s">
        <v>306</v>
      </c>
      <c r="C29010" t="s">
        <v>471</v>
      </c>
      <c r="D29010" t="s">
        <v>56716</v>
      </c>
      <c r="E29010" t="s">
        <v>56717</v>
      </c>
      <c r="F29010">
        <v>7</v>
      </c>
    </row>
    <row r="29011" spans="1:6" x14ac:dyDescent="0.25">
      <c r="A29011" t="s">
        <v>20000</v>
      </c>
      <c r="B29011" t="s">
        <v>243</v>
      </c>
      <c r="C29011" t="s">
        <v>1055</v>
      </c>
      <c r="D29011" t="s">
        <v>56718</v>
      </c>
      <c r="E29011" t="s">
        <v>56719</v>
      </c>
      <c r="F29011">
        <v>1035</v>
      </c>
    </row>
    <row r="29012" spans="1:6" x14ac:dyDescent="0.25">
      <c r="A29012" t="s">
        <v>20000</v>
      </c>
      <c r="B29012" t="s">
        <v>7</v>
      </c>
      <c r="C29012" t="s">
        <v>7</v>
      </c>
      <c r="D29012" t="s">
        <v>56720</v>
      </c>
      <c r="E29012" t="s">
        <v>56721</v>
      </c>
      <c r="F29012">
        <v>54</v>
      </c>
    </row>
    <row r="29013" spans="1:6" x14ac:dyDescent="0.25">
      <c r="A29013" t="s">
        <v>20000</v>
      </c>
      <c r="B29013" t="s">
        <v>306</v>
      </c>
      <c r="C29013" t="s">
        <v>891</v>
      </c>
      <c r="D29013" t="s">
        <v>56722</v>
      </c>
      <c r="E29013" t="s">
        <v>56723</v>
      </c>
      <c r="F29013">
        <v>7</v>
      </c>
    </row>
    <row r="29014" spans="1:6" x14ac:dyDescent="0.25">
      <c r="A29014" t="s">
        <v>20000</v>
      </c>
      <c r="B29014" t="s">
        <v>126</v>
      </c>
      <c r="C29014" t="s">
        <v>126</v>
      </c>
      <c r="D29014" t="s">
        <v>56724</v>
      </c>
      <c r="E29014" t="s">
        <v>56725</v>
      </c>
      <c r="F29014">
        <v>1009</v>
      </c>
    </row>
    <row r="29015" spans="1:6" x14ac:dyDescent="0.25">
      <c r="A29015" t="s">
        <v>20000</v>
      </c>
      <c r="B29015" t="s">
        <v>285</v>
      </c>
      <c r="C29015" t="s">
        <v>859</v>
      </c>
      <c r="D29015" t="s">
        <v>56726</v>
      </c>
      <c r="E29015" t="s">
        <v>56727</v>
      </c>
      <c r="F29015">
        <v>231</v>
      </c>
    </row>
    <row r="29016" spans="1:6" x14ac:dyDescent="0.25">
      <c r="A29016" t="s">
        <v>20000</v>
      </c>
      <c r="B29016" t="s">
        <v>41</v>
      </c>
      <c r="C29016" t="s">
        <v>5246</v>
      </c>
      <c r="D29016" t="s">
        <v>56728</v>
      </c>
      <c r="E29016" t="s">
        <v>56729</v>
      </c>
      <c r="F29016">
        <v>1069</v>
      </c>
    </row>
    <row r="29017" spans="1:6" x14ac:dyDescent="0.25">
      <c r="A29017" t="s">
        <v>20000</v>
      </c>
      <c r="B29017" t="s">
        <v>325</v>
      </c>
      <c r="C29017" t="s">
        <v>2506</v>
      </c>
      <c r="D29017" t="s">
        <v>56730</v>
      </c>
      <c r="E29017" t="s">
        <v>56731</v>
      </c>
      <c r="F29017">
        <v>208</v>
      </c>
    </row>
    <row r="29018" spans="1:6" x14ac:dyDescent="0.25">
      <c r="A29018" t="s">
        <v>20000</v>
      </c>
      <c r="B29018" t="s">
        <v>381</v>
      </c>
      <c r="C29018" t="s">
        <v>775</v>
      </c>
      <c r="D29018" t="s">
        <v>56732</v>
      </c>
      <c r="E29018" t="s">
        <v>56733</v>
      </c>
      <c r="F29018">
        <v>1063</v>
      </c>
    </row>
    <row r="29019" spans="1:6" x14ac:dyDescent="0.25">
      <c r="A29019" t="s">
        <v>20000</v>
      </c>
      <c r="B29019" t="s">
        <v>197</v>
      </c>
      <c r="C29019" t="s">
        <v>572</v>
      </c>
      <c r="D29019" t="s">
        <v>56734</v>
      </c>
      <c r="E29019" t="s">
        <v>56735</v>
      </c>
      <c r="F29019">
        <v>124</v>
      </c>
    </row>
    <row r="29020" spans="1:6" x14ac:dyDescent="0.25">
      <c r="A29020" t="s">
        <v>20000</v>
      </c>
      <c r="B29020" t="s">
        <v>243</v>
      </c>
      <c r="C29020" t="s">
        <v>1055</v>
      </c>
      <c r="D29020" t="s">
        <v>56736</v>
      </c>
      <c r="E29020" t="s">
        <v>56737</v>
      </c>
      <c r="F29020">
        <v>1035</v>
      </c>
    </row>
    <row r="29021" spans="1:6" x14ac:dyDescent="0.25">
      <c r="A29021" t="s">
        <v>20000</v>
      </c>
      <c r="B29021" t="s">
        <v>306</v>
      </c>
      <c r="C29021" t="s">
        <v>891</v>
      </c>
      <c r="D29021" t="s">
        <v>56738</v>
      </c>
      <c r="E29021" t="s">
        <v>56739</v>
      </c>
      <c r="F29021">
        <v>7</v>
      </c>
    </row>
    <row r="29022" spans="1:6" x14ac:dyDescent="0.25">
      <c r="A29022" t="s">
        <v>20000</v>
      </c>
      <c r="B29022" t="s">
        <v>222</v>
      </c>
      <c r="C29022" t="s">
        <v>1210</v>
      </c>
      <c r="D29022" t="s">
        <v>56740</v>
      </c>
      <c r="E29022" t="s">
        <v>56741</v>
      </c>
      <c r="F29022">
        <v>231</v>
      </c>
    </row>
    <row r="29023" spans="1:6" x14ac:dyDescent="0.25">
      <c r="A29023" t="s">
        <v>20000</v>
      </c>
      <c r="B29023" t="s">
        <v>78</v>
      </c>
      <c r="C29023" t="s">
        <v>670</v>
      </c>
      <c r="D29023" t="s">
        <v>56742</v>
      </c>
      <c r="E29023" t="s">
        <v>56743</v>
      </c>
      <c r="F29023">
        <v>226</v>
      </c>
    </row>
    <row r="29024" spans="1:6" x14ac:dyDescent="0.25">
      <c r="A29024" t="s">
        <v>20000</v>
      </c>
      <c r="B29024" t="s">
        <v>285</v>
      </c>
      <c r="C29024" t="s">
        <v>859</v>
      </c>
      <c r="D29024" t="s">
        <v>56744</v>
      </c>
      <c r="E29024" t="s">
        <v>56745</v>
      </c>
      <c r="F29024">
        <v>231</v>
      </c>
    </row>
    <row r="29025" spans="1:6" x14ac:dyDescent="0.25">
      <c r="A29025" t="s">
        <v>20000</v>
      </c>
      <c r="B29025" t="s">
        <v>306</v>
      </c>
      <c r="C29025" t="s">
        <v>891</v>
      </c>
      <c r="D29025" t="s">
        <v>56746</v>
      </c>
      <c r="E29025" t="s">
        <v>56747</v>
      </c>
      <c r="F29025">
        <v>7</v>
      </c>
    </row>
    <row r="29026" spans="1:6" x14ac:dyDescent="0.25">
      <c r="A29026" t="s">
        <v>20000</v>
      </c>
      <c r="B29026" t="s">
        <v>41</v>
      </c>
      <c r="C29026" t="s">
        <v>5246</v>
      </c>
      <c r="D29026" t="s">
        <v>56748</v>
      </c>
      <c r="E29026" t="s">
        <v>56749</v>
      </c>
      <c r="F29026">
        <v>1069</v>
      </c>
    </row>
    <row r="29027" spans="1:6" x14ac:dyDescent="0.25">
      <c r="A29027" t="s">
        <v>20000</v>
      </c>
      <c r="B29027" t="s">
        <v>325</v>
      </c>
      <c r="C29027" t="s">
        <v>2506</v>
      </c>
      <c r="D29027" t="s">
        <v>56750</v>
      </c>
      <c r="E29027" t="s">
        <v>56751</v>
      </c>
      <c r="F29027">
        <v>208</v>
      </c>
    </row>
    <row r="29028" spans="1:6" x14ac:dyDescent="0.25">
      <c r="A29028" t="s">
        <v>20000</v>
      </c>
      <c r="B29028" t="s">
        <v>222</v>
      </c>
      <c r="C29028" t="s">
        <v>2408</v>
      </c>
      <c r="D29028" t="s">
        <v>56752</v>
      </c>
      <c r="E29028" t="s">
        <v>56753</v>
      </c>
      <c r="F29028">
        <v>1077</v>
      </c>
    </row>
    <row r="29029" spans="1:6" x14ac:dyDescent="0.25">
      <c r="A29029" t="s">
        <v>20000</v>
      </c>
      <c r="B29029" t="s">
        <v>222</v>
      </c>
      <c r="C29029" t="s">
        <v>968</v>
      </c>
      <c r="D29029" t="s">
        <v>56754</v>
      </c>
      <c r="E29029" t="s">
        <v>56755</v>
      </c>
      <c r="F29029">
        <v>208</v>
      </c>
    </row>
    <row r="29030" spans="1:6" x14ac:dyDescent="0.25">
      <c r="A29030" t="s">
        <v>20000</v>
      </c>
      <c r="B29030" t="s">
        <v>306</v>
      </c>
      <c r="C29030" t="s">
        <v>471</v>
      </c>
      <c r="D29030" t="s">
        <v>56756</v>
      </c>
      <c r="E29030" t="s">
        <v>56757</v>
      </c>
      <c r="F29030">
        <v>7</v>
      </c>
    </row>
    <row r="29031" spans="1:6" x14ac:dyDescent="0.25">
      <c r="A29031" t="s">
        <v>20000</v>
      </c>
      <c r="B29031" t="s">
        <v>342</v>
      </c>
      <c r="C29031" t="s">
        <v>604</v>
      </c>
      <c r="D29031" t="s">
        <v>56758</v>
      </c>
      <c r="E29031" t="s">
        <v>56759</v>
      </c>
      <c r="F29031">
        <v>1110</v>
      </c>
    </row>
    <row r="29032" spans="1:6" x14ac:dyDescent="0.25">
      <c r="A29032" t="s">
        <v>20000</v>
      </c>
      <c r="B29032" t="s">
        <v>222</v>
      </c>
      <c r="C29032" t="s">
        <v>1210</v>
      </c>
      <c r="D29032" t="s">
        <v>56760</v>
      </c>
      <c r="E29032" t="s">
        <v>56761</v>
      </c>
      <c r="F29032">
        <v>231</v>
      </c>
    </row>
    <row r="29033" spans="1:6" x14ac:dyDescent="0.25">
      <c r="A29033" t="s">
        <v>20000</v>
      </c>
      <c r="B29033" t="s">
        <v>381</v>
      </c>
      <c r="C29033" t="s">
        <v>775</v>
      </c>
      <c r="D29033" t="s">
        <v>56762</v>
      </c>
      <c r="E29033" t="s">
        <v>56763</v>
      </c>
      <c r="F29033">
        <v>1063</v>
      </c>
    </row>
    <row r="29034" spans="1:6" x14ac:dyDescent="0.25">
      <c r="A29034" t="s">
        <v>20000</v>
      </c>
      <c r="B29034" t="s">
        <v>342</v>
      </c>
      <c r="C29034" t="s">
        <v>604</v>
      </c>
      <c r="D29034" t="s">
        <v>56764</v>
      </c>
      <c r="E29034" t="s">
        <v>56765</v>
      </c>
      <c r="F29034">
        <v>1110</v>
      </c>
    </row>
    <row r="29035" spans="1:6" x14ac:dyDescent="0.25">
      <c r="A29035" t="s">
        <v>20000</v>
      </c>
      <c r="B29035" t="s">
        <v>306</v>
      </c>
      <c r="C29035" t="s">
        <v>471</v>
      </c>
      <c r="D29035" t="s">
        <v>56766</v>
      </c>
      <c r="E29035" t="s">
        <v>56767</v>
      </c>
      <c r="F29035">
        <v>7</v>
      </c>
    </row>
    <row r="29036" spans="1:6" x14ac:dyDescent="0.25">
      <c r="A29036" t="s">
        <v>20000</v>
      </c>
      <c r="B29036" t="s">
        <v>325</v>
      </c>
      <c r="C29036" t="s">
        <v>2506</v>
      </c>
      <c r="D29036" t="s">
        <v>56768</v>
      </c>
      <c r="E29036" t="s">
        <v>56769</v>
      </c>
      <c r="F29036">
        <v>208</v>
      </c>
    </row>
    <row r="29037" spans="1:6" x14ac:dyDescent="0.25">
      <c r="A29037" t="s">
        <v>20000</v>
      </c>
      <c r="B29037" t="s">
        <v>222</v>
      </c>
      <c r="C29037" t="s">
        <v>1210</v>
      </c>
      <c r="D29037" t="s">
        <v>56770</v>
      </c>
      <c r="E29037" t="s">
        <v>56771</v>
      </c>
      <c r="F29037">
        <v>231</v>
      </c>
    </row>
    <row r="29038" spans="1:6" x14ac:dyDescent="0.25">
      <c r="A29038" t="s">
        <v>20000</v>
      </c>
      <c r="B29038" t="s">
        <v>78</v>
      </c>
      <c r="C29038" t="s">
        <v>670</v>
      </c>
      <c r="D29038" t="s">
        <v>56772</v>
      </c>
      <c r="E29038" t="s">
        <v>56773</v>
      </c>
      <c r="F29038">
        <v>226</v>
      </c>
    </row>
    <row r="29039" spans="1:6" x14ac:dyDescent="0.25">
      <c r="A29039" t="s">
        <v>20000</v>
      </c>
      <c r="B29039" t="s">
        <v>325</v>
      </c>
      <c r="C29039" t="s">
        <v>511</v>
      </c>
      <c r="D29039" t="s">
        <v>56774</v>
      </c>
      <c r="E29039" t="s">
        <v>56775</v>
      </c>
      <c r="F29039">
        <v>124</v>
      </c>
    </row>
    <row r="29040" spans="1:6" x14ac:dyDescent="0.25">
      <c r="A29040" t="s">
        <v>20000</v>
      </c>
      <c r="B29040" t="s">
        <v>222</v>
      </c>
      <c r="C29040" t="s">
        <v>2408</v>
      </c>
      <c r="D29040" t="s">
        <v>56776</v>
      </c>
      <c r="E29040" t="s">
        <v>56777</v>
      </c>
      <c r="F29040">
        <v>1077</v>
      </c>
    </row>
    <row r="29041" spans="1:6" x14ac:dyDescent="0.25">
      <c r="A29041" t="s">
        <v>20000</v>
      </c>
      <c r="B29041" t="s">
        <v>141</v>
      </c>
      <c r="C29041" t="s">
        <v>1381</v>
      </c>
      <c r="D29041" t="s">
        <v>56778</v>
      </c>
      <c r="E29041" t="s">
        <v>56779</v>
      </c>
      <c r="F29041">
        <v>226</v>
      </c>
    </row>
    <row r="29042" spans="1:6" x14ac:dyDescent="0.25">
      <c r="A29042" t="s">
        <v>20000</v>
      </c>
      <c r="B29042" t="s">
        <v>306</v>
      </c>
      <c r="C29042" t="s">
        <v>891</v>
      </c>
      <c r="D29042" t="s">
        <v>56780</v>
      </c>
      <c r="E29042" t="s">
        <v>56781</v>
      </c>
      <c r="F29042">
        <v>7</v>
      </c>
    </row>
    <row r="29043" spans="1:6" x14ac:dyDescent="0.25">
      <c r="A29043" t="s">
        <v>20000</v>
      </c>
      <c r="B29043" t="s">
        <v>222</v>
      </c>
      <c r="C29043" t="s">
        <v>1210</v>
      </c>
      <c r="D29043" t="s">
        <v>56782</v>
      </c>
      <c r="E29043" t="s">
        <v>56783</v>
      </c>
      <c r="F29043">
        <v>231</v>
      </c>
    </row>
    <row r="29044" spans="1:6" x14ac:dyDescent="0.25">
      <c r="A29044" t="s">
        <v>20000</v>
      </c>
      <c r="B29044" t="s">
        <v>243</v>
      </c>
      <c r="C29044" t="s">
        <v>1055</v>
      </c>
      <c r="D29044" t="s">
        <v>56784</v>
      </c>
      <c r="E29044" t="s">
        <v>56785</v>
      </c>
      <c r="F29044">
        <v>1035</v>
      </c>
    </row>
    <row r="29045" spans="1:6" x14ac:dyDescent="0.25">
      <c r="A29045" t="s">
        <v>20000</v>
      </c>
      <c r="B29045" t="s">
        <v>325</v>
      </c>
      <c r="C29045" t="s">
        <v>511</v>
      </c>
      <c r="D29045" t="s">
        <v>56786</v>
      </c>
      <c r="E29045" t="s">
        <v>56787</v>
      </c>
      <c r="F29045">
        <v>124</v>
      </c>
    </row>
    <row r="29046" spans="1:6" x14ac:dyDescent="0.25">
      <c r="A29046" t="s">
        <v>20000</v>
      </c>
      <c r="B29046" t="s">
        <v>41</v>
      </c>
      <c r="C29046" t="s">
        <v>5246</v>
      </c>
      <c r="D29046" t="s">
        <v>56788</v>
      </c>
      <c r="E29046" t="s">
        <v>56789</v>
      </c>
      <c r="F29046">
        <v>1069</v>
      </c>
    </row>
    <row r="29047" spans="1:6" x14ac:dyDescent="0.25">
      <c r="A29047" t="s">
        <v>20000</v>
      </c>
      <c r="B29047" t="s">
        <v>54</v>
      </c>
      <c r="C29047" t="s">
        <v>1103</v>
      </c>
      <c r="D29047" t="s">
        <v>56790</v>
      </c>
      <c r="E29047" t="s">
        <v>56791</v>
      </c>
      <c r="F29047">
        <v>208</v>
      </c>
    </row>
    <row r="29048" spans="1:6" x14ac:dyDescent="0.25">
      <c r="A29048" t="s">
        <v>20000</v>
      </c>
      <c r="B29048" t="s">
        <v>342</v>
      </c>
      <c r="C29048" t="s">
        <v>604</v>
      </c>
      <c r="D29048" t="s">
        <v>56792</v>
      </c>
      <c r="E29048" t="s">
        <v>56793</v>
      </c>
      <c r="F29048">
        <v>1110</v>
      </c>
    </row>
    <row r="29049" spans="1:6" x14ac:dyDescent="0.25">
      <c r="A29049" t="s">
        <v>20000</v>
      </c>
      <c r="B29049" t="s">
        <v>325</v>
      </c>
      <c r="C29049" t="s">
        <v>511</v>
      </c>
      <c r="D29049" t="s">
        <v>56794</v>
      </c>
      <c r="E29049" t="s">
        <v>56795</v>
      </c>
      <c r="F29049">
        <v>124</v>
      </c>
    </row>
    <row r="29050" spans="1:6" x14ac:dyDescent="0.25">
      <c r="A29050" t="s">
        <v>20000</v>
      </c>
      <c r="B29050" t="s">
        <v>325</v>
      </c>
      <c r="C29050" t="s">
        <v>2506</v>
      </c>
      <c r="D29050" t="s">
        <v>56796</v>
      </c>
      <c r="E29050" t="s">
        <v>56797</v>
      </c>
      <c r="F29050">
        <v>208</v>
      </c>
    </row>
    <row r="29051" spans="1:6" x14ac:dyDescent="0.25">
      <c r="A29051" t="s">
        <v>20000</v>
      </c>
      <c r="B29051" t="s">
        <v>285</v>
      </c>
      <c r="C29051" t="s">
        <v>859</v>
      </c>
      <c r="D29051" t="s">
        <v>56798</v>
      </c>
      <c r="E29051" t="s">
        <v>56799</v>
      </c>
      <c r="F29051">
        <v>231</v>
      </c>
    </row>
    <row r="29052" spans="1:6" x14ac:dyDescent="0.25">
      <c r="A29052" t="s">
        <v>20000</v>
      </c>
      <c r="B29052" t="s">
        <v>325</v>
      </c>
      <c r="C29052" t="s">
        <v>511</v>
      </c>
      <c r="D29052" t="s">
        <v>56800</v>
      </c>
      <c r="E29052" t="s">
        <v>56801</v>
      </c>
      <c r="F29052">
        <v>124</v>
      </c>
    </row>
    <row r="29053" spans="1:6" x14ac:dyDescent="0.25">
      <c r="A29053" t="s">
        <v>20000</v>
      </c>
      <c r="B29053" t="s">
        <v>222</v>
      </c>
      <c r="C29053" t="s">
        <v>1210</v>
      </c>
      <c r="D29053" t="s">
        <v>56802</v>
      </c>
      <c r="E29053" t="s">
        <v>56803</v>
      </c>
      <c r="F29053">
        <v>231</v>
      </c>
    </row>
    <row r="29054" spans="1:6" x14ac:dyDescent="0.25">
      <c r="A29054" t="s">
        <v>20000</v>
      </c>
      <c r="B29054" t="s">
        <v>222</v>
      </c>
      <c r="C29054" t="s">
        <v>968</v>
      </c>
      <c r="D29054" t="s">
        <v>56804</v>
      </c>
      <c r="E29054" t="s">
        <v>56805</v>
      </c>
      <c r="F29054">
        <v>1077</v>
      </c>
    </row>
    <row r="29055" spans="1:6" x14ac:dyDescent="0.25">
      <c r="A29055" t="s">
        <v>20000</v>
      </c>
      <c r="B29055" t="s">
        <v>78</v>
      </c>
      <c r="C29055" t="s">
        <v>670</v>
      </c>
      <c r="D29055" t="s">
        <v>56806</v>
      </c>
      <c r="E29055" t="s">
        <v>56807</v>
      </c>
      <c r="F29055">
        <v>226</v>
      </c>
    </row>
    <row r="29056" spans="1:6" x14ac:dyDescent="0.25">
      <c r="A29056" t="s">
        <v>20000</v>
      </c>
      <c r="B29056" t="s">
        <v>306</v>
      </c>
      <c r="C29056" t="s">
        <v>471</v>
      </c>
      <c r="D29056" t="s">
        <v>56808</v>
      </c>
      <c r="E29056" t="s">
        <v>56809</v>
      </c>
      <c r="F29056">
        <v>7</v>
      </c>
    </row>
    <row r="29057" spans="1:6" x14ac:dyDescent="0.25">
      <c r="A29057" t="s">
        <v>20000</v>
      </c>
      <c r="B29057" t="s">
        <v>342</v>
      </c>
      <c r="C29057" t="s">
        <v>604</v>
      </c>
      <c r="D29057" t="s">
        <v>56810</v>
      </c>
      <c r="E29057" t="s">
        <v>56811</v>
      </c>
      <c r="F29057">
        <v>1110</v>
      </c>
    </row>
    <row r="29058" spans="1:6" x14ac:dyDescent="0.25">
      <c r="A29058" t="s">
        <v>20000</v>
      </c>
      <c r="B29058" t="s">
        <v>222</v>
      </c>
      <c r="C29058" t="s">
        <v>968</v>
      </c>
      <c r="D29058" t="s">
        <v>56812</v>
      </c>
      <c r="E29058" t="s">
        <v>56813</v>
      </c>
      <c r="F29058">
        <v>208</v>
      </c>
    </row>
    <row r="29059" spans="1:6" x14ac:dyDescent="0.25">
      <c r="A29059" t="s">
        <v>20000</v>
      </c>
      <c r="B29059" t="s">
        <v>285</v>
      </c>
      <c r="C29059" t="s">
        <v>1477</v>
      </c>
      <c r="D29059" t="s">
        <v>56814</v>
      </c>
      <c r="E29059" t="s">
        <v>56815</v>
      </c>
      <c r="F29059">
        <v>10</v>
      </c>
    </row>
    <row r="29060" spans="1:6" x14ac:dyDescent="0.25">
      <c r="A29060" t="s">
        <v>20000</v>
      </c>
      <c r="B29060" t="s">
        <v>381</v>
      </c>
      <c r="C29060" t="s">
        <v>775</v>
      </c>
      <c r="D29060" t="s">
        <v>56816</v>
      </c>
      <c r="E29060" t="s">
        <v>56817</v>
      </c>
      <c r="F29060">
        <v>1063</v>
      </c>
    </row>
    <row r="29061" spans="1:6" x14ac:dyDescent="0.25">
      <c r="A29061" t="s">
        <v>20000</v>
      </c>
      <c r="B29061" t="s">
        <v>342</v>
      </c>
      <c r="C29061" t="s">
        <v>604</v>
      </c>
      <c r="D29061" t="s">
        <v>56818</v>
      </c>
      <c r="E29061" t="s">
        <v>56819</v>
      </c>
      <c r="F29061">
        <v>1110</v>
      </c>
    </row>
    <row r="29062" spans="1:6" x14ac:dyDescent="0.25">
      <c r="A29062" t="s">
        <v>20000</v>
      </c>
      <c r="B29062" t="s">
        <v>325</v>
      </c>
      <c r="C29062" t="s">
        <v>511</v>
      </c>
      <c r="D29062" t="s">
        <v>56820</v>
      </c>
      <c r="E29062" t="s">
        <v>56821</v>
      </c>
      <c r="F29062">
        <v>124</v>
      </c>
    </row>
    <row r="29063" spans="1:6" x14ac:dyDescent="0.25">
      <c r="A29063" t="s">
        <v>20000</v>
      </c>
      <c r="B29063" t="s">
        <v>285</v>
      </c>
      <c r="C29063" t="s">
        <v>859</v>
      </c>
      <c r="D29063" t="s">
        <v>56822</v>
      </c>
      <c r="E29063" t="s">
        <v>56823</v>
      </c>
      <c r="F29063">
        <v>231</v>
      </c>
    </row>
    <row r="29064" spans="1:6" x14ac:dyDescent="0.25">
      <c r="A29064" t="s">
        <v>20000</v>
      </c>
      <c r="B29064" t="s">
        <v>141</v>
      </c>
      <c r="C29064" t="s">
        <v>1381</v>
      </c>
      <c r="D29064" t="s">
        <v>56824</v>
      </c>
      <c r="E29064" t="s">
        <v>56825</v>
      </c>
      <c r="F29064">
        <v>226</v>
      </c>
    </row>
    <row r="29065" spans="1:6" x14ac:dyDescent="0.25">
      <c r="A29065" t="s">
        <v>20000</v>
      </c>
      <c r="B29065" t="s">
        <v>381</v>
      </c>
      <c r="C29065" t="s">
        <v>775</v>
      </c>
      <c r="D29065" t="s">
        <v>56826</v>
      </c>
      <c r="E29065" t="s">
        <v>56827</v>
      </c>
      <c r="F29065">
        <v>215</v>
      </c>
    </row>
    <row r="29066" spans="1:6" x14ac:dyDescent="0.25">
      <c r="A29066" t="s">
        <v>20000</v>
      </c>
      <c r="B29066" t="s">
        <v>342</v>
      </c>
      <c r="C29066" t="s">
        <v>604</v>
      </c>
      <c r="D29066" t="s">
        <v>56828</v>
      </c>
      <c r="E29066" t="s">
        <v>56829</v>
      </c>
      <c r="F29066">
        <v>1110</v>
      </c>
    </row>
    <row r="29067" spans="1:6" x14ac:dyDescent="0.25">
      <c r="A29067" t="s">
        <v>20000</v>
      </c>
      <c r="B29067" t="s">
        <v>222</v>
      </c>
      <c r="C29067" t="s">
        <v>968</v>
      </c>
      <c r="D29067" t="s">
        <v>56830</v>
      </c>
      <c r="E29067" t="s">
        <v>56831</v>
      </c>
      <c r="F29067">
        <v>208</v>
      </c>
    </row>
    <row r="29068" spans="1:6" x14ac:dyDescent="0.25">
      <c r="A29068" t="s">
        <v>20000</v>
      </c>
      <c r="B29068" t="s">
        <v>381</v>
      </c>
      <c r="C29068" t="s">
        <v>2210</v>
      </c>
      <c r="D29068" t="s">
        <v>56832</v>
      </c>
      <c r="E29068" t="s">
        <v>56833</v>
      </c>
      <c r="F29068">
        <v>1063</v>
      </c>
    </row>
    <row r="29069" spans="1:6" x14ac:dyDescent="0.25">
      <c r="A29069" t="s">
        <v>20000</v>
      </c>
      <c r="B29069" t="s">
        <v>306</v>
      </c>
      <c r="C29069" t="s">
        <v>471</v>
      </c>
      <c r="D29069" t="s">
        <v>56834</v>
      </c>
      <c r="E29069" t="s">
        <v>56835</v>
      </c>
      <c r="F29069">
        <v>7</v>
      </c>
    </row>
    <row r="29070" spans="1:6" x14ac:dyDescent="0.25">
      <c r="A29070" t="s">
        <v>20000</v>
      </c>
      <c r="B29070" t="s">
        <v>285</v>
      </c>
      <c r="C29070" t="s">
        <v>1477</v>
      </c>
      <c r="D29070" t="s">
        <v>56836</v>
      </c>
      <c r="E29070" t="s">
        <v>56837</v>
      </c>
      <c r="F29070">
        <v>10</v>
      </c>
    </row>
    <row r="29071" spans="1:6" x14ac:dyDescent="0.25">
      <c r="A29071" t="s">
        <v>20000</v>
      </c>
      <c r="B29071" t="s">
        <v>342</v>
      </c>
      <c r="C29071" t="s">
        <v>604</v>
      </c>
      <c r="D29071" t="s">
        <v>56838</v>
      </c>
      <c r="E29071" t="s">
        <v>56839</v>
      </c>
      <c r="F29071">
        <v>1110</v>
      </c>
    </row>
    <row r="29072" spans="1:6" x14ac:dyDescent="0.25">
      <c r="A29072" t="s">
        <v>20000</v>
      </c>
      <c r="B29072" t="s">
        <v>342</v>
      </c>
      <c r="C29072" t="s">
        <v>604</v>
      </c>
      <c r="D29072" t="s">
        <v>56840</v>
      </c>
      <c r="E29072" t="s">
        <v>56841</v>
      </c>
      <c r="F29072">
        <v>1110</v>
      </c>
    </row>
    <row r="29073" spans="1:6" x14ac:dyDescent="0.25">
      <c r="A29073" t="s">
        <v>20000</v>
      </c>
      <c r="B29073" t="s">
        <v>41</v>
      </c>
      <c r="C29073" t="s">
        <v>1313</v>
      </c>
      <c r="D29073" t="s">
        <v>56842</v>
      </c>
      <c r="E29073" t="s">
        <v>56843</v>
      </c>
      <c r="F29073">
        <v>1069</v>
      </c>
    </row>
    <row r="29074" spans="1:6" x14ac:dyDescent="0.25">
      <c r="A29074" t="s">
        <v>20000</v>
      </c>
      <c r="B29074" t="s">
        <v>285</v>
      </c>
      <c r="C29074" t="s">
        <v>1477</v>
      </c>
      <c r="D29074" t="s">
        <v>56844</v>
      </c>
      <c r="E29074" t="s">
        <v>56845</v>
      </c>
      <c r="F29074">
        <v>10</v>
      </c>
    </row>
    <row r="29075" spans="1:6" x14ac:dyDescent="0.25">
      <c r="A29075" t="s">
        <v>20000</v>
      </c>
      <c r="B29075" t="s">
        <v>243</v>
      </c>
      <c r="C29075" t="s">
        <v>1055</v>
      </c>
      <c r="D29075" t="s">
        <v>56846</v>
      </c>
      <c r="E29075" t="s">
        <v>56847</v>
      </c>
      <c r="F29075">
        <v>1035</v>
      </c>
    </row>
    <row r="29076" spans="1:6" x14ac:dyDescent="0.25">
      <c r="A29076" t="s">
        <v>20000</v>
      </c>
      <c r="B29076" t="s">
        <v>78</v>
      </c>
      <c r="C29076" t="s">
        <v>670</v>
      </c>
      <c r="D29076" t="s">
        <v>56848</v>
      </c>
      <c r="E29076" t="s">
        <v>56849</v>
      </c>
      <c r="F29076">
        <v>226</v>
      </c>
    </row>
    <row r="29077" spans="1:6" x14ac:dyDescent="0.25">
      <c r="A29077" t="s">
        <v>20000</v>
      </c>
      <c r="B29077" t="s">
        <v>381</v>
      </c>
      <c r="C29077" t="s">
        <v>2210</v>
      </c>
      <c r="D29077" t="s">
        <v>56850</v>
      </c>
      <c r="E29077" t="s">
        <v>56851</v>
      </c>
      <c r="F29077">
        <v>1063</v>
      </c>
    </row>
    <row r="29078" spans="1:6" x14ac:dyDescent="0.25">
      <c r="A29078" t="s">
        <v>20000</v>
      </c>
      <c r="B29078" t="s">
        <v>285</v>
      </c>
      <c r="C29078" t="s">
        <v>1477</v>
      </c>
      <c r="D29078" t="s">
        <v>56852</v>
      </c>
      <c r="E29078" t="s">
        <v>56853</v>
      </c>
      <c r="F29078">
        <v>10</v>
      </c>
    </row>
    <row r="29079" spans="1:6" x14ac:dyDescent="0.25">
      <c r="A29079" t="s">
        <v>20000</v>
      </c>
      <c r="B29079" t="s">
        <v>222</v>
      </c>
      <c r="C29079" t="s">
        <v>968</v>
      </c>
      <c r="D29079" t="s">
        <v>56854</v>
      </c>
      <c r="E29079" t="s">
        <v>56855</v>
      </c>
      <c r="F29079">
        <v>208</v>
      </c>
    </row>
    <row r="29080" spans="1:6" x14ac:dyDescent="0.25">
      <c r="A29080" t="s">
        <v>20000</v>
      </c>
      <c r="B29080" t="s">
        <v>126</v>
      </c>
      <c r="C29080" t="s">
        <v>126</v>
      </c>
      <c r="D29080" t="s">
        <v>56856</v>
      </c>
      <c r="E29080" t="s">
        <v>56857</v>
      </c>
      <c r="F29080">
        <v>1009</v>
      </c>
    </row>
    <row r="29081" spans="1:6" x14ac:dyDescent="0.25">
      <c r="A29081" t="s">
        <v>20000</v>
      </c>
      <c r="B29081" t="s">
        <v>325</v>
      </c>
      <c r="C29081" t="s">
        <v>2506</v>
      </c>
      <c r="D29081" t="s">
        <v>56858</v>
      </c>
      <c r="E29081" t="s">
        <v>56859</v>
      </c>
      <c r="F29081">
        <v>208</v>
      </c>
    </row>
    <row r="29082" spans="1:6" x14ac:dyDescent="0.25">
      <c r="A29082" t="s">
        <v>20000</v>
      </c>
      <c r="B29082" t="s">
        <v>342</v>
      </c>
      <c r="C29082" t="s">
        <v>604</v>
      </c>
      <c r="D29082" t="s">
        <v>56860</v>
      </c>
      <c r="E29082" t="s">
        <v>56861</v>
      </c>
      <c r="F29082">
        <v>1110</v>
      </c>
    </row>
    <row r="29083" spans="1:6" x14ac:dyDescent="0.25">
      <c r="A29083" t="s">
        <v>20000</v>
      </c>
      <c r="B29083" t="s">
        <v>325</v>
      </c>
      <c r="C29083" t="s">
        <v>1163</v>
      </c>
      <c r="D29083" t="s">
        <v>56862</v>
      </c>
      <c r="E29083" t="s">
        <v>56863</v>
      </c>
      <c r="F29083">
        <v>7</v>
      </c>
    </row>
    <row r="29084" spans="1:6" x14ac:dyDescent="0.25">
      <c r="A29084" t="s">
        <v>20000</v>
      </c>
      <c r="B29084" t="s">
        <v>222</v>
      </c>
      <c r="C29084" t="s">
        <v>968</v>
      </c>
      <c r="D29084" t="s">
        <v>56864</v>
      </c>
      <c r="E29084" t="s">
        <v>56865</v>
      </c>
      <c r="F29084">
        <v>208</v>
      </c>
    </row>
    <row r="29085" spans="1:6" x14ac:dyDescent="0.25">
      <c r="A29085" t="s">
        <v>20000</v>
      </c>
      <c r="B29085" t="s">
        <v>41</v>
      </c>
      <c r="C29085" t="s">
        <v>1313</v>
      </c>
      <c r="D29085" t="s">
        <v>56866</v>
      </c>
      <c r="E29085" t="s">
        <v>56867</v>
      </c>
      <c r="F29085">
        <v>1069</v>
      </c>
    </row>
    <row r="29086" spans="1:6" x14ac:dyDescent="0.25">
      <c r="A29086" t="s">
        <v>20000</v>
      </c>
      <c r="B29086" t="s">
        <v>342</v>
      </c>
      <c r="C29086" t="s">
        <v>604</v>
      </c>
      <c r="D29086" t="s">
        <v>56868</v>
      </c>
      <c r="E29086" t="s">
        <v>56869</v>
      </c>
      <c r="F29086">
        <v>1110</v>
      </c>
    </row>
    <row r="29087" spans="1:6" x14ac:dyDescent="0.25">
      <c r="A29087" t="s">
        <v>20000</v>
      </c>
      <c r="B29087" t="s">
        <v>285</v>
      </c>
      <c r="C29087" t="s">
        <v>859</v>
      </c>
      <c r="D29087" t="s">
        <v>56870</v>
      </c>
      <c r="E29087" t="s">
        <v>56871</v>
      </c>
      <c r="F29087">
        <v>231</v>
      </c>
    </row>
    <row r="29088" spans="1:6" x14ac:dyDescent="0.25">
      <c r="A29088" t="s">
        <v>20000</v>
      </c>
      <c r="B29088" t="s">
        <v>222</v>
      </c>
      <c r="C29088" t="s">
        <v>968</v>
      </c>
      <c r="D29088" t="s">
        <v>56872</v>
      </c>
      <c r="E29088" t="s">
        <v>56873</v>
      </c>
      <c r="F29088">
        <v>1077</v>
      </c>
    </row>
    <row r="29089" spans="1:6" x14ac:dyDescent="0.25">
      <c r="A29089" t="s">
        <v>20000</v>
      </c>
      <c r="B29089" t="s">
        <v>325</v>
      </c>
      <c r="C29089" t="s">
        <v>2147</v>
      </c>
      <c r="D29089" t="s">
        <v>56874</v>
      </c>
      <c r="E29089" t="s">
        <v>56875</v>
      </c>
      <c r="F29089">
        <v>7</v>
      </c>
    </row>
    <row r="29090" spans="1:6" x14ac:dyDescent="0.25">
      <c r="A29090" t="s">
        <v>20000</v>
      </c>
      <c r="B29090" t="s">
        <v>325</v>
      </c>
      <c r="C29090" t="s">
        <v>1163</v>
      </c>
      <c r="D29090" t="s">
        <v>56876</v>
      </c>
      <c r="E29090" t="s">
        <v>56877</v>
      </c>
      <c r="F29090">
        <v>7</v>
      </c>
    </row>
    <row r="29091" spans="1:6" x14ac:dyDescent="0.25">
      <c r="A29091" t="s">
        <v>20000</v>
      </c>
      <c r="B29091" t="s">
        <v>325</v>
      </c>
      <c r="C29091" t="s">
        <v>2506</v>
      </c>
      <c r="D29091" t="s">
        <v>56878</v>
      </c>
      <c r="E29091" t="s">
        <v>56879</v>
      </c>
      <c r="F29091">
        <v>208</v>
      </c>
    </row>
    <row r="29092" spans="1:6" x14ac:dyDescent="0.25">
      <c r="A29092" t="s">
        <v>20000</v>
      </c>
      <c r="B29092" t="s">
        <v>381</v>
      </c>
      <c r="C29092" t="s">
        <v>2210</v>
      </c>
      <c r="D29092" t="s">
        <v>56880</v>
      </c>
      <c r="E29092" t="s">
        <v>56881</v>
      </c>
      <c r="F29092">
        <v>1063</v>
      </c>
    </row>
    <row r="29093" spans="1:6" x14ac:dyDescent="0.25">
      <c r="A29093" t="s">
        <v>20000</v>
      </c>
      <c r="B29093" t="s">
        <v>141</v>
      </c>
      <c r="C29093" t="s">
        <v>1381</v>
      </c>
      <c r="D29093" t="s">
        <v>56882</v>
      </c>
      <c r="E29093" t="s">
        <v>56883</v>
      </c>
      <c r="F29093">
        <v>226</v>
      </c>
    </row>
    <row r="29094" spans="1:6" x14ac:dyDescent="0.25">
      <c r="A29094" t="s">
        <v>20000</v>
      </c>
      <c r="B29094" t="s">
        <v>243</v>
      </c>
      <c r="C29094" t="s">
        <v>1055</v>
      </c>
      <c r="D29094" t="s">
        <v>56884</v>
      </c>
      <c r="E29094" t="s">
        <v>56885</v>
      </c>
      <c r="F29094">
        <v>1035</v>
      </c>
    </row>
    <row r="29095" spans="1:6" x14ac:dyDescent="0.25">
      <c r="A29095" t="s">
        <v>20000</v>
      </c>
      <c r="B29095" t="s">
        <v>342</v>
      </c>
      <c r="C29095" t="s">
        <v>604</v>
      </c>
      <c r="D29095" t="s">
        <v>56886</v>
      </c>
      <c r="E29095" t="s">
        <v>56887</v>
      </c>
      <c r="F29095">
        <v>1110</v>
      </c>
    </row>
    <row r="29096" spans="1:6" x14ac:dyDescent="0.25">
      <c r="A29096" t="s">
        <v>20000</v>
      </c>
      <c r="B29096" t="s">
        <v>342</v>
      </c>
      <c r="C29096" t="s">
        <v>604</v>
      </c>
      <c r="D29096" t="s">
        <v>56888</v>
      </c>
      <c r="E29096" t="s">
        <v>56889</v>
      </c>
      <c r="F29096">
        <v>1110</v>
      </c>
    </row>
    <row r="29097" spans="1:6" x14ac:dyDescent="0.25">
      <c r="A29097" t="s">
        <v>20000</v>
      </c>
      <c r="B29097" t="s">
        <v>222</v>
      </c>
      <c r="C29097" t="s">
        <v>968</v>
      </c>
      <c r="D29097" t="s">
        <v>56890</v>
      </c>
      <c r="E29097" t="s">
        <v>56891</v>
      </c>
      <c r="F29097">
        <v>1077</v>
      </c>
    </row>
    <row r="29098" spans="1:6" x14ac:dyDescent="0.25">
      <c r="A29098" t="s">
        <v>20000</v>
      </c>
      <c r="B29098" t="s">
        <v>222</v>
      </c>
      <c r="C29098" t="s">
        <v>968</v>
      </c>
      <c r="D29098" t="s">
        <v>56892</v>
      </c>
      <c r="E29098" t="s">
        <v>56893</v>
      </c>
      <c r="F29098">
        <v>208</v>
      </c>
    </row>
    <row r="29099" spans="1:6" x14ac:dyDescent="0.25">
      <c r="A29099" t="s">
        <v>20000</v>
      </c>
      <c r="B29099" t="s">
        <v>325</v>
      </c>
      <c r="C29099" t="s">
        <v>2506</v>
      </c>
      <c r="D29099" t="s">
        <v>56894</v>
      </c>
      <c r="E29099" t="s">
        <v>56895</v>
      </c>
      <c r="F29099">
        <v>208</v>
      </c>
    </row>
    <row r="29100" spans="1:6" x14ac:dyDescent="0.25">
      <c r="A29100" t="s">
        <v>20000</v>
      </c>
      <c r="B29100" t="s">
        <v>41</v>
      </c>
      <c r="C29100" t="s">
        <v>1313</v>
      </c>
      <c r="D29100" t="s">
        <v>56896</v>
      </c>
      <c r="E29100" t="s">
        <v>56897</v>
      </c>
      <c r="F29100">
        <v>1069</v>
      </c>
    </row>
    <row r="29101" spans="1:6" x14ac:dyDescent="0.25">
      <c r="A29101" t="s">
        <v>20000</v>
      </c>
      <c r="B29101" t="s">
        <v>325</v>
      </c>
      <c r="C29101" t="s">
        <v>1163</v>
      </c>
      <c r="D29101" t="s">
        <v>56898</v>
      </c>
      <c r="E29101" t="s">
        <v>56899</v>
      </c>
      <c r="F29101">
        <v>7</v>
      </c>
    </row>
    <row r="29102" spans="1:6" x14ac:dyDescent="0.25">
      <c r="A29102" t="s">
        <v>20000</v>
      </c>
      <c r="B29102" t="s">
        <v>285</v>
      </c>
      <c r="C29102" t="s">
        <v>859</v>
      </c>
      <c r="D29102" t="s">
        <v>56900</v>
      </c>
      <c r="E29102" t="s">
        <v>56901</v>
      </c>
      <c r="F29102">
        <v>231</v>
      </c>
    </row>
    <row r="29103" spans="1:6" x14ac:dyDescent="0.25">
      <c r="A29103" t="s">
        <v>20000</v>
      </c>
      <c r="B29103" t="s">
        <v>381</v>
      </c>
      <c r="C29103" t="s">
        <v>775</v>
      </c>
      <c r="D29103" t="s">
        <v>56902</v>
      </c>
      <c r="E29103" t="s">
        <v>56903</v>
      </c>
      <c r="F29103">
        <v>215</v>
      </c>
    </row>
    <row r="29104" spans="1:6" x14ac:dyDescent="0.25">
      <c r="A29104" t="s">
        <v>20000</v>
      </c>
      <c r="B29104" t="s">
        <v>222</v>
      </c>
      <c r="C29104" t="s">
        <v>968</v>
      </c>
      <c r="D29104" t="s">
        <v>56904</v>
      </c>
      <c r="E29104" t="s">
        <v>56905</v>
      </c>
      <c r="F29104">
        <v>1077</v>
      </c>
    </row>
    <row r="29105" spans="1:6" x14ac:dyDescent="0.25">
      <c r="A29105" t="s">
        <v>20000</v>
      </c>
      <c r="B29105" t="s">
        <v>126</v>
      </c>
      <c r="C29105" t="s">
        <v>5373</v>
      </c>
      <c r="D29105" t="s">
        <v>56906</v>
      </c>
      <c r="E29105" t="s">
        <v>56907</v>
      </c>
      <c r="F29105">
        <v>1009</v>
      </c>
    </row>
    <row r="29106" spans="1:6" x14ac:dyDescent="0.25">
      <c r="A29106" t="s">
        <v>20000</v>
      </c>
      <c r="B29106" t="s">
        <v>325</v>
      </c>
      <c r="C29106" t="s">
        <v>2506</v>
      </c>
      <c r="D29106" t="s">
        <v>40116</v>
      </c>
      <c r="E29106" t="s">
        <v>56908</v>
      </c>
      <c r="F29106">
        <v>208</v>
      </c>
    </row>
    <row r="29107" spans="1:6" x14ac:dyDescent="0.25">
      <c r="A29107" t="s">
        <v>20000</v>
      </c>
      <c r="B29107" t="s">
        <v>325</v>
      </c>
      <c r="C29107" t="s">
        <v>2147</v>
      </c>
      <c r="D29107" t="s">
        <v>56909</v>
      </c>
      <c r="E29107" t="s">
        <v>56910</v>
      </c>
      <c r="F29107">
        <v>7</v>
      </c>
    </row>
    <row r="29108" spans="1:6" x14ac:dyDescent="0.25">
      <c r="A29108" t="s">
        <v>20000</v>
      </c>
      <c r="B29108" t="s">
        <v>222</v>
      </c>
      <c r="C29108" t="s">
        <v>968</v>
      </c>
      <c r="D29108" t="s">
        <v>56911</v>
      </c>
      <c r="E29108" t="s">
        <v>56912</v>
      </c>
      <c r="F29108">
        <v>208</v>
      </c>
    </row>
    <row r="29109" spans="1:6" x14ac:dyDescent="0.25">
      <c r="A29109" t="s">
        <v>20000</v>
      </c>
      <c r="B29109" t="s">
        <v>381</v>
      </c>
      <c r="C29109" t="s">
        <v>1268</v>
      </c>
      <c r="D29109" t="s">
        <v>56913</v>
      </c>
      <c r="E29109" t="s">
        <v>56914</v>
      </c>
      <c r="F29109">
        <v>1027</v>
      </c>
    </row>
    <row r="29110" spans="1:6" x14ac:dyDescent="0.25">
      <c r="A29110" t="s">
        <v>20000</v>
      </c>
      <c r="B29110" t="s">
        <v>126</v>
      </c>
      <c r="C29110" t="s">
        <v>126</v>
      </c>
      <c r="D29110" t="s">
        <v>56915</v>
      </c>
      <c r="E29110" t="s">
        <v>56916</v>
      </c>
      <c r="F29110">
        <v>1009</v>
      </c>
    </row>
    <row r="29111" spans="1:6" x14ac:dyDescent="0.25">
      <c r="A29111" t="s">
        <v>20000</v>
      </c>
      <c r="B29111" t="s">
        <v>41</v>
      </c>
      <c r="C29111" t="s">
        <v>1313</v>
      </c>
      <c r="D29111" t="s">
        <v>56917</v>
      </c>
      <c r="E29111" t="s">
        <v>56918</v>
      </c>
      <c r="F29111">
        <v>1069</v>
      </c>
    </row>
    <row r="29112" spans="1:6" x14ac:dyDescent="0.25">
      <c r="A29112" t="s">
        <v>20000</v>
      </c>
      <c r="B29112" t="s">
        <v>222</v>
      </c>
      <c r="C29112" t="s">
        <v>968</v>
      </c>
      <c r="D29112" t="s">
        <v>56919</v>
      </c>
      <c r="E29112" t="s">
        <v>56920</v>
      </c>
      <c r="F29112">
        <v>1077</v>
      </c>
    </row>
    <row r="29113" spans="1:6" x14ac:dyDescent="0.25">
      <c r="A29113" t="s">
        <v>20000</v>
      </c>
      <c r="B29113" t="s">
        <v>342</v>
      </c>
      <c r="C29113" t="s">
        <v>604</v>
      </c>
      <c r="D29113" t="s">
        <v>56921</v>
      </c>
      <c r="E29113" t="s">
        <v>56922</v>
      </c>
      <c r="F29113">
        <v>1110</v>
      </c>
    </row>
    <row r="29114" spans="1:6" x14ac:dyDescent="0.25">
      <c r="A29114" t="s">
        <v>20000</v>
      </c>
      <c r="B29114" t="s">
        <v>285</v>
      </c>
      <c r="C29114" t="s">
        <v>859</v>
      </c>
      <c r="D29114" t="s">
        <v>56923</v>
      </c>
      <c r="E29114" t="s">
        <v>56924</v>
      </c>
      <c r="F29114">
        <v>231</v>
      </c>
    </row>
    <row r="29115" spans="1:6" x14ac:dyDescent="0.25">
      <c r="A29115" t="s">
        <v>20000</v>
      </c>
      <c r="B29115" t="s">
        <v>325</v>
      </c>
      <c r="C29115" t="s">
        <v>1163</v>
      </c>
      <c r="D29115" t="s">
        <v>56925</v>
      </c>
      <c r="E29115" t="s">
        <v>56926</v>
      </c>
      <c r="F29115">
        <v>7</v>
      </c>
    </row>
    <row r="29116" spans="1:6" x14ac:dyDescent="0.25">
      <c r="A29116" t="s">
        <v>20000</v>
      </c>
      <c r="B29116" t="s">
        <v>381</v>
      </c>
      <c r="C29116" t="s">
        <v>1268</v>
      </c>
      <c r="D29116" t="s">
        <v>56927</v>
      </c>
      <c r="E29116" t="s">
        <v>56928</v>
      </c>
      <c r="F29116">
        <v>1027</v>
      </c>
    </row>
    <row r="29117" spans="1:6" x14ac:dyDescent="0.25">
      <c r="A29117" t="s">
        <v>20000</v>
      </c>
      <c r="B29117" t="s">
        <v>381</v>
      </c>
      <c r="C29117" t="s">
        <v>775</v>
      </c>
      <c r="D29117" t="s">
        <v>56929</v>
      </c>
      <c r="E29117" t="s">
        <v>56930</v>
      </c>
      <c r="F29117">
        <v>215</v>
      </c>
    </row>
    <row r="29118" spans="1:6" x14ac:dyDescent="0.25">
      <c r="A29118" t="s">
        <v>20000</v>
      </c>
      <c r="B29118" t="s">
        <v>126</v>
      </c>
      <c r="C29118" t="s">
        <v>5373</v>
      </c>
      <c r="D29118" t="s">
        <v>56931</v>
      </c>
      <c r="E29118" t="s">
        <v>56932</v>
      </c>
      <c r="F29118">
        <v>1009</v>
      </c>
    </row>
    <row r="29119" spans="1:6" x14ac:dyDescent="0.25">
      <c r="A29119" t="s">
        <v>20000</v>
      </c>
      <c r="B29119" t="s">
        <v>126</v>
      </c>
      <c r="C29119" t="s">
        <v>126</v>
      </c>
      <c r="D29119" t="s">
        <v>56933</v>
      </c>
      <c r="E29119" t="s">
        <v>56934</v>
      </c>
      <c r="F29119">
        <v>1009</v>
      </c>
    </row>
    <row r="29120" spans="1:6" x14ac:dyDescent="0.25">
      <c r="A29120" t="s">
        <v>20000</v>
      </c>
      <c r="B29120" t="s">
        <v>325</v>
      </c>
      <c r="C29120" t="s">
        <v>2147</v>
      </c>
      <c r="D29120" t="s">
        <v>56935</v>
      </c>
      <c r="E29120" t="s">
        <v>56936</v>
      </c>
      <c r="F29120">
        <v>7</v>
      </c>
    </row>
    <row r="29121" spans="1:6" x14ac:dyDescent="0.25">
      <c r="A29121" t="s">
        <v>20000</v>
      </c>
      <c r="B29121" t="s">
        <v>41</v>
      </c>
      <c r="C29121" t="s">
        <v>1313</v>
      </c>
      <c r="D29121" t="s">
        <v>56937</v>
      </c>
      <c r="E29121" t="s">
        <v>56938</v>
      </c>
      <c r="F29121">
        <v>1069</v>
      </c>
    </row>
    <row r="29122" spans="1:6" x14ac:dyDescent="0.25">
      <c r="A29122" t="s">
        <v>20000</v>
      </c>
      <c r="B29122" t="s">
        <v>306</v>
      </c>
      <c r="C29122" t="s">
        <v>891</v>
      </c>
      <c r="D29122" t="s">
        <v>56939</v>
      </c>
      <c r="E29122" t="s">
        <v>56940</v>
      </c>
      <c r="F29122">
        <v>7</v>
      </c>
    </row>
    <row r="29123" spans="1:6" x14ac:dyDescent="0.25">
      <c r="A29123" t="s">
        <v>20000</v>
      </c>
      <c r="B29123" t="s">
        <v>141</v>
      </c>
      <c r="C29123" t="s">
        <v>1381</v>
      </c>
      <c r="D29123" t="s">
        <v>56941</v>
      </c>
      <c r="E29123" t="s">
        <v>56942</v>
      </c>
      <c r="F29123">
        <v>226</v>
      </c>
    </row>
    <row r="29124" spans="1:6" x14ac:dyDescent="0.25">
      <c r="A29124" t="s">
        <v>20000</v>
      </c>
      <c r="B29124" t="s">
        <v>325</v>
      </c>
      <c r="C29124" t="s">
        <v>2506</v>
      </c>
      <c r="D29124" t="s">
        <v>56943</v>
      </c>
      <c r="E29124" t="s">
        <v>56944</v>
      </c>
      <c r="F29124">
        <v>208</v>
      </c>
    </row>
    <row r="29125" spans="1:6" x14ac:dyDescent="0.25">
      <c r="A29125" t="s">
        <v>20000</v>
      </c>
      <c r="B29125" t="s">
        <v>325</v>
      </c>
      <c r="C29125" t="s">
        <v>1163</v>
      </c>
      <c r="D29125" t="s">
        <v>56945</v>
      </c>
      <c r="E29125" t="s">
        <v>56946</v>
      </c>
      <c r="F29125">
        <v>7</v>
      </c>
    </row>
    <row r="29126" spans="1:6" x14ac:dyDescent="0.25">
      <c r="A29126" t="s">
        <v>20000</v>
      </c>
      <c r="B29126" t="s">
        <v>381</v>
      </c>
      <c r="C29126" t="s">
        <v>1268</v>
      </c>
      <c r="D29126" t="s">
        <v>56947</v>
      </c>
      <c r="E29126" t="s">
        <v>56948</v>
      </c>
      <c r="F29126">
        <v>1027</v>
      </c>
    </row>
    <row r="29127" spans="1:6" x14ac:dyDescent="0.25">
      <c r="A29127" t="s">
        <v>20000</v>
      </c>
      <c r="B29127" t="s">
        <v>126</v>
      </c>
      <c r="C29127" t="s">
        <v>5373</v>
      </c>
      <c r="D29127" t="s">
        <v>56949</v>
      </c>
      <c r="E29127" t="s">
        <v>56950</v>
      </c>
      <c r="F29127">
        <v>1009</v>
      </c>
    </row>
    <row r="29128" spans="1:6" x14ac:dyDescent="0.25">
      <c r="A29128" t="s">
        <v>20000</v>
      </c>
      <c r="B29128" t="s">
        <v>325</v>
      </c>
      <c r="C29128" t="s">
        <v>1163</v>
      </c>
      <c r="D29128" t="s">
        <v>56951</v>
      </c>
      <c r="E29128" t="s">
        <v>56952</v>
      </c>
      <c r="F29128">
        <v>7</v>
      </c>
    </row>
    <row r="29129" spans="1:6" x14ac:dyDescent="0.25">
      <c r="A29129" t="s">
        <v>20000</v>
      </c>
      <c r="B29129" t="s">
        <v>306</v>
      </c>
      <c r="C29129" t="s">
        <v>891</v>
      </c>
      <c r="D29129" t="s">
        <v>56953</v>
      </c>
      <c r="E29129" t="s">
        <v>56954</v>
      </c>
      <c r="F29129">
        <v>7</v>
      </c>
    </row>
    <row r="29130" spans="1:6" x14ac:dyDescent="0.25">
      <c r="A29130" t="s">
        <v>20000</v>
      </c>
      <c r="B29130" t="s">
        <v>126</v>
      </c>
      <c r="C29130" t="s">
        <v>5373</v>
      </c>
      <c r="D29130" t="s">
        <v>56955</v>
      </c>
      <c r="E29130" t="s">
        <v>56956</v>
      </c>
      <c r="F29130">
        <v>1009</v>
      </c>
    </row>
    <row r="29131" spans="1:6" x14ac:dyDescent="0.25">
      <c r="A29131" t="s">
        <v>20000</v>
      </c>
      <c r="B29131" t="s">
        <v>126</v>
      </c>
      <c r="C29131" t="s">
        <v>5373</v>
      </c>
      <c r="D29131" t="s">
        <v>56957</v>
      </c>
      <c r="E29131" t="s">
        <v>56958</v>
      </c>
      <c r="F29131">
        <v>1102</v>
      </c>
    </row>
    <row r="29132" spans="1:6" x14ac:dyDescent="0.25">
      <c r="A29132" t="s">
        <v>20000</v>
      </c>
      <c r="B29132" t="s">
        <v>381</v>
      </c>
      <c r="C29132" t="s">
        <v>1268</v>
      </c>
      <c r="D29132" t="s">
        <v>56959</v>
      </c>
      <c r="E29132" t="s">
        <v>56960</v>
      </c>
      <c r="F29132">
        <v>1027</v>
      </c>
    </row>
    <row r="29133" spans="1:6" x14ac:dyDescent="0.25">
      <c r="A29133" t="s">
        <v>20000</v>
      </c>
      <c r="B29133" t="s">
        <v>306</v>
      </c>
      <c r="C29133" t="s">
        <v>891</v>
      </c>
      <c r="D29133" t="s">
        <v>56961</v>
      </c>
      <c r="E29133" t="s">
        <v>56962</v>
      </c>
      <c r="F29133">
        <v>7</v>
      </c>
    </row>
    <row r="29134" spans="1:6" x14ac:dyDescent="0.25">
      <c r="A29134" t="s">
        <v>20000</v>
      </c>
      <c r="B29134" t="s">
        <v>325</v>
      </c>
      <c r="C29134" t="s">
        <v>1163</v>
      </c>
      <c r="D29134" t="s">
        <v>56963</v>
      </c>
      <c r="E29134" t="s">
        <v>56964</v>
      </c>
      <c r="F29134">
        <v>7</v>
      </c>
    </row>
    <row r="29135" spans="1:6" x14ac:dyDescent="0.25">
      <c r="A29135" t="s">
        <v>20000</v>
      </c>
      <c r="B29135" t="s">
        <v>165</v>
      </c>
      <c r="C29135" t="s">
        <v>1418</v>
      </c>
      <c r="D29135" t="s">
        <v>56965</v>
      </c>
      <c r="E29135" t="s">
        <v>56966</v>
      </c>
      <c r="F29135">
        <v>117</v>
      </c>
    </row>
    <row r="29136" spans="1:6" x14ac:dyDescent="0.25">
      <c r="A29136" t="s">
        <v>20000</v>
      </c>
      <c r="B29136" t="s">
        <v>342</v>
      </c>
      <c r="C29136" t="s">
        <v>364</v>
      </c>
      <c r="D29136" t="s">
        <v>56967</v>
      </c>
      <c r="E29136" t="s">
        <v>56968</v>
      </c>
      <c r="F29136">
        <v>1110</v>
      </c>
    </row>
    <row r="29137" spans="1:6" x14ac:dyDescent="0.25">
      <c r="A29137" t="s">
        <v>20000</v>
      </c>
      <c r="B29137" t="s">
        <v>285</v>
      </c>
      <c r="C29137" t="s">
        <v>859</v>
      </c>
      <c r="D29137" t="s">
        <v>56969</v>
      </c>
      <c r="E29137" t="s">
        <v>56970</v>
      </c>
      <c r="F29137">
        <v>231</v>
      </c>
    </row>
    <row r="29138" spans="1:6" x14ac:dyDescent="0.25">
      <c r="A29138" t="s">
        <v>20000</v>
      </c>
      <c r="B29138" t="s">
        <v>306</v>
      </c>
      <c r="C29138" t="s">
        <v>471</v>
      </c>
      <c r="D29138" t="s">
        <v>56971</v>
      </c>
      <c r="E29138" t="s">
        <v>56972</v>
      </c>
      <c r="F29138">
        <v>7</v>
      </c>
    </row>
    <row r="29139" spans="1:6" x14ac:dyDescent="0.25">
      <c r="A29139" t="s">
        <v>20000</v>
      </c>
      <c r="B29139" t="s">
        <v>222</v>
      </c>
      <c r="C29139" t="s">
        <v>1210</v>
      </c>
      <c r="D29139" t="s">
        <v>56973</v>
      </c>
      <c r="E29139" t="s">
        <v>56974</v>
      </c>
      <c r="F29139">
        <v>1077</v>
      </c>
    </row>
    <row r="29140" spans="1:6" x14ac:dyDescent="0.25">
      <c r="A29140" t="s">
        <v>20000</v>
      </c>
      <c r="B29140" t="s">
        <v>325</v>
      </c>
      <c r="C29140" t="s">
        <v>2506</v>
      </c>
      <c r="D29140" t="s">
        <v>56975</v>
      </c>
      <c r="E29140" t="s">
        <v>56976</v>
      </c>
      <c r="F29140">
        <v>208</v>
      </c>
    </row>
    <row r="29141" spans="1:6" x14ac:dyDescent="0.25">
      <c r="A29141" t="s">
        <v>20000</v>
      </c>
      <c r="B29141" t="s">
        <v>222</v>
      </c>
      <c r="C29141" t="s">
        <v>968</v>
      </c>
      <c r="D29141" t="s">
        <v>56977</v>
      </c>
      <c r="E29141" t="s">
        <v>56978</v>
      </c>
      <c r="F29141">
        <v>208</v>
      </c>
    </row>
    <row r="29142" spans="1:6" x14ac:dyDescent="0.25">
      <c r="A29142" t="s">
        <v>20000</v>
      </c>
      <c r="B29142" t="s">
        <v>342</v>
      </c>
      <c r="C29142" t="s">
        <v>364</v>
      </c>
      <c r="D29142" t="s">
        <v>56979</v>
      </c>
      <c r="E29142" t="s">
        <v>56980</v>
      </c>
      <c r="F29142">
        <v>1110</v>
      </c>
    </row>
    <row r="29143" spans="1:6" x14ac:dyDescent="0.25">
      <c r="A29143" t="s">
        <v>20000</v>
      </c>
      <c r="B29143" t="s">
        <v>222</v>
      </c>
      <c r="C29143" t="s">
        <v>1210</v>
      </c>
      <c r="D29143" t="s">
        <v>56981</v>
      </c>
      <c r="E29143" t="s">
        <v>56982</v>
      </c>
      <c r="F29143">
        <v>1077</v>
      </c>
    </row>
    <row r="29144" spans="1:6" x14ac:dyDescent="0.25">
      <c r="A29144" t="s">
        <v>20000</v>
      </c>
      <c r="B29144" t="s">
        <v>126</v>
      </c>
      <c r="C29144" t="s">
        <v>126</v>
      </c>
      <c r="D29144" t="s">
        <v>56983</v>
      </c>
      <c r="E29144" t="s">
        <v>56984</v>
      </c>
      <c r="F29144">
        <v>151</v>
      </c>
    </row>
    <row r="29145" spans="1:6" x14ac:dyDescent="0.25">
      <c r="A29145" t="s">
        <v>20000</v>
      </c>
      <c r="B29145" t="s">
        <v>306</v>
      </c>
      <c r="C29145" t="s">
        <v>891</v>
      </c>
      <c r="D29145" t="s">
        <v>56985</v>
      </c>
      <c r="E29145" t="s">
        <v>56986</v>
      </c>
      <c r="F29145">
        <v>7</v>
      </c>
    </row>
    <row r="29146" spans="1:6" x14ac:dyDescent="0.25">
      <c r="A29146" t="s">
        <v>20000</v>
      </c>
      <c r="B29146" t="s">
        <v>285</v>
      </c>
      <c r="C29146" t="s">
        <v>859</v>
      </c>
      <c r="D29146" t="s">
        <v>56987</v>
      </c>
      <c r="E29146" t="s">
        <v>56988</v>
      </c>
      <c r="F29146">
        <v>231</v>
      </c>
    </row>
    <row r="29147" spans="1:6" x14ac:dyDescent="0.25">
      <c r="A29147" t="s">
        <v>20000</v>
      </c>
      <c r="B29147" t="s">
        <v>325</v>
      </c>
      <c r="C29147" t="s">
        <v>1163</v>
      </c>
      <c r="D29147" t="s">
        <v>56989</v>
      </c>
      <c r="E29147" t="s">
        <v>56990</v>
      </c>
      <c r="F29147">
        <v>7</v>
      </c>
    </row>
    <row r="29148" spans="1:6" x14ac:dyDescent="0.25">
      <c r="A29148" t="s">
        <v>20000</v>
      </c>
      <c r="B29148" t="s">
        <v>325</v>
      </c>
      <c r="C29148" t="s">
        <v>2506</v>
      </c>
      <c r="D29148" t="s">
        <v>56991</v>
      </c>
      <c r="E29148" t="s">
        <v>56992</v>
      </c>
      <c r="F29148">
        <v>208</v>
      </c>
    </row>
    <row r="29149" spans="1:6" x14ac:dyDescent="0.25">
      <c r="A29149" t="s">
        <v>20000</v>
      </c>
      <c r="B29149" t="s">
        <v>325</v>
      </c>
      <c r="C29149" t="s">
        <v>2147</v>
      </c>
      <c r="D29149" t="s">
        <v>56993</v>
      </c>
      <c r="E29149" t="s">
        <v>56994</v>
      </c>
      <c r="F29149">
        <v>7</v>
      </c>
    </row>
    <row r="29150" spans="1:6" x14ac:dyDescent="0.25">
      <c r="A29150" t="s">
        <v>20000</v>
      </c>
      <c r="B29150" t="s">
        <v>306</v>
      </c>
      <c r="C29150" t="s">
        <v>891</v>
      </c>
      <c r="D29150" t="s">
        <v>56995</v>
      </c>
      <c r="E29150" t="s">
        <v>56996</v>
      </c>
      <c r="F29150">
        <v>7</v>
      </c>
    </row>
    <row r="29151" spans="1:6" x14ac:dyDescent="0.25">
      <c r="A29151" t="s">
        <v>20000</v>
      </c>
      <c r="B29151" t="s">
        <v>381</v>
      </c>
      <c r="C29151" t="s">
        <v>1268</v>
      </c>
      <c r="D29151" t="s">
        <v>56997</v>
      </c>
      <c r="E29151" t="s">
        <v>56998</v>
      </c>
      <c r="F29151">
        <v>1027</v>
      </c>
    </row>
    <row r="29152" spans="1:6" x14ac:dyDescent="0.25">
      <c r="A29152" t="s">
        <v>20000</v>
      </c>
      <c r="B29152" t="s">
        <v>126</v>
      </c>
      <c r="C29152" t="s">
        <v>126</v>
      </c>
      <c r="D29152" t="s">
        <v>56999</v>
      </c>
      <c r="E29152" t="s">
        <v>57000</v>
      </c>
      <c r="F29152">
        <v>151</v>
      </c>
    </row>
    <row r="29153" spans="1:6" x14ac:dyDescent="0.25">
      <c r="A29153" t="s">
        <v>20000</v>
      </c>
      <c r="B29153" t="s">
        <v>342</v>
      </c>
      <c r="C29153" t="s">
        <v>364</v>
      </c>
      <c r="D29153" t="s">
        <v>57001</v>
      </c>
      <c r="E29153" t="s">
        <v>57002</v>
      </c>
      <c r="F29153">
        <v>1110</v>
      </c>
    </row>
    <row r="29154" spans="1:6" x14ac:dyDescent="0.25">
      <c r="A29154" t="s">
        <v>20000</v>
      </c>
      <c r="B29154" t="s">
        <v>306</v>
      </c>
      <c r="C29154" t="s">
        <v>891</v>
      </c>
      <c r="D29154" t="s">
        <v>57003</v>
      </c>
      <c r="E29154" t="s">
        <v>57004</v>
      </c>
      <c r="F29154">
        <v>7</v>
      </c>
    </row>
    <row r="29155" spans="1:6" x14ac:dyDescent="0.25">
      <c r="A29155" t="s">
        <v>20000</v>
      </c>
      <c r="B29155" t="s">
        <v>306</v>
      </c>
      <c r="C29155" t="s">
        <v>471</v>
      </c>
      <c r="D29155" t="s">
        <v>57005</v>
      </c>
      <c r="E29155" t="s">
        <v>57006</v>
      </c>
      <c r="F29155">
        <v>7</v>
      </c>
    </row>
    <row r="29156" spans="1:6" x14ac:dyDescent="0.25">
      <c r="A29156" t="s">
        <v>20000</v>
      </c>
      <c r="B29156" t="s">
        <v>381</v>
      </c>
      <c r="C29156" t="s">
        <v>775</v>
      </c>
      <c r="D29156" t="s">
        <v>57007</v>
      </c>
      <c r="E29156" t="s">
        <v>57008</v>
      </c>
      <c r="F29156">
        <v>215</v>
      </c>
    </row>
    <row r="29157" spans="1:6" x14ac:dyDescent="0.25">
      <c r="A29157" t="s">
        <v>20000</v>
      </c>
      <c r="B29157" t="s">
        <v>325</v>
      </c>
      <c r="C29157" t="s">
        <v>2147</v>
      </c>
      <c r="D29157" t="s">
        <v>57009</v>
      </c>
      <c r="E29157" t="s">
        <v>57010</v>
      </c>
      <c r="F29157">
        <v>7</v>
      </c>
    </row>
    <row r="29158" spans="1:6" x14ac:dyDescent="0.25">
      <c r="A29158" t="s">
        <v>20000</v>
      </c>
      <c r="B29158" t="s">
        <v>325</v>
      </c>
      <c r="C29158" t="s">
        <v>2506</v>
      </c>
      <c r="D29158" t="s">
        <v>57011</v>
      </c>
      <c r="E29158" t="s">
        <v>57012</v>
      </c>
      <c r="F29158">
        <v>208</v>
      </c>
    </row>
    <row r="29159" spans="1:6" x14ac:dyDescent="0.25">
      <c r="A29159" t="s">
        <v>20000</v>
      </c>
      <c r="B29159" t="s">
        <v>78</v>
      </c>
      <c r="C29159" t="s">
        <v>670</v>
      </c>
      <c r="D29159" t="s">
        <v>57013</v>
      </c>
      <c r="E29159" t="s">
        <v>57014</v>
      </c>
      <c r="F29159">
        <v>226</v>
      </c>
    </row>
    <row r="29160" spans="1:6" x14ac:dyDescent="0.25">
      <c r="A29160" t="s">
        <v>20000</v>
      </c>
      <c r="B29160" t="s">
        <v>285</v>
      </c>
      <c r="C29160" t="s">
        <v>1477</v>
      </c>
      <c r="D29160" t="s">
        <v>57015</v>
      </c>
      <c r="E29160" t="s">
        <v>57016</v>
      </c>
      <c r="F29160">
        <v>10</v>
      </c>
    </row>
    <row r="29161" spans="1:6" x14ac:dyDescent="0.25">
      <c r="A29161" t="s">
        <v>20000</v>
      </c>
      <c r="B29161" t="s">
        <v>126</v>
      </c>
      <c r="C29161" t="s">
        <v>126</v>
      </c>
      <c r="D29161" t="s">
        <v>57017</v>
      </c>
      <c r="E29161" t="s">
        <v>57018</v>
      </c>
      <c r="F29161">
        <v>151</v>
      </c>
    </row>
    <row r="29162" spans="1:6" x14ac:dyDescent="0.25">
      <c r="A29162" t="s">
        <v>20000</v>
      </c>
      <c r="B29162" t="s">
        <v>306</v>
      </c>
      <c r="C29162" t="s">
        <v>471</v>
      </c>
      <c r="D29162" t="s">
        <v>57019</v>
      </c>
      <c r="E29162" t="s">
        <v>57020</v>
      </c>
      <c r="F29162">
        <v>7</v>
      </c>
    </row>
    <row r="29163" spans="1:6" x14ac:dyDescent="0.25">
      <c r="A29163" t="s">
        <v>20000</v>
      </c>
      <c r="B29163" t="s">
        <v>325</v>
      </c>
      <c r="C29163" t="s">
        <v>1163</v>
      </c>
      <c r="D29163" t="s">
        <v>57021</v>
      </c>
      <c r="E29163" t="s">
        <v>57022</v>
      </c>
      <c r="F29163">
        <v>7</v>
      </c>
    </row>
    <row r="29164" spans="1:6" x14ac:dyDescent="0.25">
      <c r="A29164" t="s">
        <v>20000</v>
      </c>
      <c r="B29164" t="s">
        <v>325</v>
      </c>
      <c r="C29164" t="s">
        <v>2506</v>
      </c>
      <c r="D29164" t="s">
        <v>57023</v>
      </c>
      <c r="E29164" t="s">
        <v>57024</v>
      </c>
      <c r="F29164">
        <v>208</v>
      </c>
    </row>
    <row r="29165" spans="1:6" x14ac:dyDescent="0.25">
      <c r="A29165" t="s">
        <v>20000</v>
      </c>
      <c r="B29165" t="s">
        <v>141</v>
      </c>
      <c r="C29165" t="s">
        <v>1381</v>
      </c>
      <c r="D29165" t="s">
        <v>57025</v>
      </c>
      <c r="E29165" t="s">
        <v>57026</v>
      </c>
      <c r="F29165">
        <v>226</v>
      </c>
    </row>
    <row r="29166" spans="1:6" x14ac:dyDescent="0.25">
      <c r="A29166" t="s">
        <v>20000</v>
      </c>
      <c r="B29166" t="s">
        <v>325</v>
      </c>
      <c r="C29166" t="s">
        <v>2147</v>
      </c>
      <c r="D29166" t="s">
        <v>57027</v>
      </c>
      <c r="E29166" t="s">
        <v>57028</v>
      </c>
      <c r="F29166">
        <v>7</v>
      </c>
    </row>
    <row r="29167" spans="1:6" x14ac:dyDescent="0.25">
      <c r="A29167" t="s">
        <v>20000</v>
      </c>
      <c r="B29167" t="s">
        <v>285</v>
      </c>
      <c r="C29167" t="s">
        <v>1477</v>
      </c>
      <c r="D29167" t="s">
        <v>57029</v>
      </c>
      <c r="E29167" t="s">
        <v>57030</v>
      </c>
      <c r="F29167">
        <v>10</v>
      </c>
    </row>
    <row r="29168" spans="1:6" x14ac:dyDescent="0.25">
      <c r="A29168" t="s">
        <v>20000</v>
      </c>
      <c r="B29168" t="s">
        <v>325</v>
      </c>
      <c r="C29168" t="s">
        <v>1163</v>
      </c>
      <c r="D29168" t="s">
        <v>57031</v>
      </c>
      <c r="E29168" t="s">
        <v>57032</v>
      </c>
      <c r="F29168">
        <v>7</v>
      </c>
    </row>
    <row r="29169" spans="1:6" x14ac:dyDescent="0.25">
      <c r="A29169" t="s">
        <v>20000</v>
      </c>
      <c r="B29169" t="s">
        <v>78</v>
      </c>
      <c r="C29169" t="s">
        <v>670</v>
      </c>
      <c r="D29169" t="s">
        <v>57033</v>
      </c>
      <c r="E29169" t="s">
        <v>57034</v>
      </c>
      <c r="F29169">
        <v>226</v>
      </c>
    </row>
    <row r="29170" spans="1:6" x14ac:dyDescent="0.25">
      <c r="A29170" t="s">
        <v>20000</v>
      </c>
      <c r="B29170" t="s">
        <v>126</v>
      </c>
      <c r="C29170" t="s">
        <v>126</v>
      </c>
      <c r="D29170" t="s">
        <v>57035</v>
      </c>
      <c r="E29170" t="s">
        <v>57036</v>
      </c>
      <c r="F29170">
        <v>151</v>
      </c>
    </row>
    <row r="29171" spans="1:6" x14ac:dyDescent="0.25">
      <c r="A29171" t="s">
        <v>20000</v>
      </c>
      <c r="B29171" t="s">
        <v>306</v>
      </c>
      <c r="C29171" t="s">
        <v>471</v>
      </c>
      <c r="D29171" t="s">
        <v>57037</v>
      </c>
      <c r="E29171" t="s">
        <v>57038</v>
      </c>
      <c r="F29171">
        <v>7</v>
      </c>
    </row>
    <row r="29172" spans="1:6" x14ac:dyDescent="0.25">
      <c r="A29172" t="s">
        <v>20000</v>
      </c>
      <c r="B29172" t="s">
        <v>306</v>
      </c>
      <c r="C29172" t="s">
        <v>891</v>
      </c>
      <c r="D29172" t="s">
        <v>57039</v>
      </c>
      <c r="E29172" t="s">
        <v>57040</v>
      </c>
      <c r="F29172">
        <v>7</v>
      </c>
    </row>
    <row r="29173" spans="1:6" x14ac:dyDescent="0.25">
      <c r="A29173" t="s">
        <v>20000</v>
      </c>
      <c r="B29173" t="s">
        <v>325</v>
      </c>
      <c r="C29173" t="s">
        <v>2147</v>
      </c>
      <c r="D29173" t="s">
        <v>57041</v>
      </c>
      <c r="E29173" t="s">
        <v>57042</v>
      </c>
      <c r="F29173">
        <v>7</v>
      </c>
    </row>
    <row r="29174" spans="1:6" x14ac:dyDescent="0.25">
      <c r="A29174" t="s">
        <v>20000</v>
      </c>
      <c r="B29174" t="s">
        <v>325</v>
      </c>
      <c r="C29174" t="s">
        <v>2506</v>
      </c>
      <c r="D29174" t="s">
        <v>57043</v>
      </c>
      <c r="E29174" t="s">
        <v>57044</v>
      </c>
      <c r="F29174">
        <v>208</v>
      </c>
    </row>
    <row r="29175" spans="1:6" x14ac:dyDescent="0.25">
      <c r="A29175" t="s">
        <v>20000</v>
      </c>
      <c r="B29175" t="s">
        <v>325</v>
      </c>
      <c r="C29175" t="s">
        <v>1163</v>
      </c>
      <c r="D29175" t="s">
        <v>57045</v>
      </c>
      <c r="E29175" t="s">
        <v>57046</v>
      </c>
      <c r="F29175">
        <v>7</v>
      </c>
    </row>
    <row r="29176" spans="1:6" x14ac:dyDescent="0.25">
      <c r="A29176" t="s">
        <v>20000</v>
      </c>
      <c r="B29176" t="s">
        <v>342</v>
      </c>
      <c r="C29176" t="s">
        <v>364</v>
      </c>
      <c r="D29176" t="s">
        <v>57047</v>
      </c>
      <c r="E29176" t="s">
        <v>57048</v>
      </c>
      <c r="F29176">
        <v>1110</v>
      </c>
    </row>
    <row r="29177" spans="1:6" x14ac:dyDescent="0.25">
      <c r="A29177" t="s">
        <v>20000</v>
      </c>
      <c r="B29177" t="s">
        <v>78</v>
      </c>
      <c r="C29177" t="s">
        <v>670</v>
      </c>
      <c r="D29177" t="s">
        <v>57049</v>
      </c>
      <c r="E29177" t="s">
        <v>57050</v>
      </c>
      <c r="F29177">
        <v>226</v>
      </c>
    </row>
    <row r="29178" spans="1:6" x14ac:dyDescent="0.25">
      <c r="A29178" t="s">
        <v>20000</v>
      </c>
      <c r="B29178" t="s">
        <v>325</v>
      </c>
      <c r="C29178" t="s">
        <v>511</v>
      </c>
      <c r="D29178" t="s">
        <v>57051</v>
      </c>
      <c r="E29178" t="s">
        <v>57052</v>
      </c>
      <c r="F29178">
        <v>124</v>
      </c>
    </row>
    <row r="29179" spans="1:6" x14ac:dyDescent="0.25">
      <c r="A29179" t="s">
        <v>20000</v>
      </c>
      <c r="B29179" t="s">
        <v>306</v>
      </c>
      <c r="C29179" t="s">
        <v>891</v>
      </c>
      <c r="D29179" t="s">
        <v>57053</v>
      </c>
      <c r="E29179" t="s">
        <v>57054</v>
      </c>
      <c r="F29179">
        <v>7</v>
      </c>
    </row>
    <row r="29180" spans="1:6" x14ac:dyDescent="0.25">
      <c r="A29180" t="s">
        <v>20000</v>
      </c>
      <c r="B29180" t="s">
        <v>325</v>
      </c>
      <c r="C29180" t="s">
        <v>2147</v>
      </c>
      <c r="D29180" t="s">
        <v>57055</v>
      </c>
      <c r="E29180" t="s">
        <v>57056</v>
      </c>
      <c r="F29180">
        <v>7</v>
      </c>
    </row>
    <row r="29181" spans="1:6" x14ac:dyDescent="0.25">
      <c r="A29181" t="s">
        <v>20000</v>
      </c>
      <c r="B29181" t="s">
        <v>222</v>
      </c>
      <c r="C29181" t="s">
        <v>968</v>
      </c>
      <c r="D29181" t="s">
        <v>57057</v>
      </c>
      <c r="E29181" t="s">
        <v>57058</v>
      </c>
      <c r="F29181">
        <v>208</v>
      </c>
    </row>
    <row r="29182" spans="1:6" x14ac:dyDescent="0.25">
      <c r="A29182" t="s">
        <v>20000</v>
      </c>
      <c r="B29182" t="s">
        <v>141</v>
      </c>
      <c r="C29182" t="s">
        <v>1381</v>
      </c>
      <c r="D29182" t="s">
        <v>57059</v>
      </c>
      <c r="E29182" t="s">
        <v>57060</v>
      </c>
      <c r="F29182">
        <v>226</v>
      </c>
    </row>
    <row r="29183" spans="1:6" x14ac:dyDescent="0.25">
      <c r="A29183" t="s">
        <v>20000</v>
      </c>
      <c r="B29183" t="s">
        <v>325</v>
      </c>
      <c r="C29183" t="s">
        <v>511</v>
      </c>
      <c r="D29183" t="s">
        <v>57061</v>
      </c>
      <c r="E29183" t="s">
        <v>57062</v>
      </c>
      <c r="F29183">
        <v>124</v>
      </c>
    </row>
    <row r="29184" spans="1:6" x14ac:dyDescent="0.25">
      <c r="A29184" t="s">
        <v>20000</v>
      </c>
      <c r="B29184" t="s">
        <v>306</v>
      </c>
      <c r="C29184" t="s">
        <v>891</v>
      </c>
      <c r="D29184" t="s">
        <v>57063</v>
      </c>
      <c r="E29184" t="s">
        <v>57064</v>
      </c>
      <c r="F29184">
        <v>7</v>
      </c>
    </row>
    <row r="29185" spans="1:6" x14ac:dyDescent="0.25">
      <c r="A29185" t="s">
        <v>20000</v>
      </c>
      <c r="B29185" t="s">
        <v>381</v>
      </c>
      <c r="C29185" t="s">
        <v>1268</v>
      </c>
      <c r="D29185" t="s">
        <v>57065</v>
      </c>
      <c r="E29185" t="s">
        <v>57066</v>
      </c>
      <c r="F29185">
        <v>1027</v>
      </c>
    </row>
    <row r="29186" spans="1:6" x14ac:dyDescent="0.25">
      <c r="A29186" t="s">
        <v>20000</v>
      </c>
      <c r="B29186" t="s">
        <v>126</v>
      </c>
      <c r="C29186" t="s">
        <v>126</v>
      </c>
      <c r="D29186" t="s">
        <v>57067</v>
      </c>
      <c r="E29186" t="s">
        <v>57068</v>
      </c>
      <c r="F29186">
        <v>1009</v>
      </c>
    </row>
    <row r="29187" spans="1:6" x14ac:dyDescent="0.25">
      <c r="A29187" t="s">
        <v>20000</v>
      </c>
      <c r="B29187" t="s">
        <v>325</v>
      </c>
      <c r="C29187" t="s">
        <v>1163</v>
      </c>
      <c r="D29187" t="s">
        <v>57069</v>
      </c>
      <c r="E29187" t="s">
        <v>57070</v>
      </c>
      <c r="F29187">
        <v>7</v>
      </c>
    </row>
    <row r="29188" spans="1:6" x14ac:dyDescent="0.25">
      <c r="A29188" t="s">
        <v>20000</v>
      </c>
      <c r="B29188" t="s">
        <v>325</v>
      </c>
      <c r="C29188" t="s">
        <v>2147</v>
      </c>
      <c r="D29188" t="s">
        <v>57071</v>
      </c>
      <c r="E29188" t="s">
        <v>57072</v>
      </c>
      <c r="F29188">
        <v>7</v>
      </c>
    </row>
    <row r="29189" spans="1:6" x14ac:dyDescent="0.25">
      <c r="A29189" t="s">
        <v>20000</v>
      </c>
      <c r="B29189" t="s">
        <v>325</v>
      </c>
      <c r="C29189" t="s">
        <v>511</v>
      </c>
      <c r="D29189" t="s">
        <v>57073</v>
      </c>
      <c r="E29189" t="s">
        <v>57074</v>
      </c>
      <c r="F29189">
        <v>124</v>
      </c>
    </row>
    <row r="29190" spans="1:6" x14ac:dyDescent="0.25">
      <c r="A29190" t="s">
        <v>20000</v>
      </c>
      <c r="B29190" t="s">
        <v>126</v>
      </c>
      <c r="C29190" t="s">
        <v>126</v>
      </c>
      <c r="D29190" t="s">
        <v>57075</v>
      </c>
      <c r="E29190" t="s">
        <v>57076</v>
      </c>
      <c r="F29190">
        <v>151</v>
      </c>
    </row>
    <row r="29191" spans="1:6" x14ac:dyDescent="0.25">
      <c r="A29191" t="s">
        <v>20000</v>
      </c>
      <c r="B29191" t="s">
        <v>78</v>
      </c>
      <c r="C29191" t="s">
        <v>670</v>
      </c>
      <c r="D29191" t="s">
        <v>57077</v>
      </c>
      <c r="E29191" t="s">
        <v>57078</v>
      </c>
      <c r="F29191">
        <v>226</v>
      </c>
    </row>
    <row r="29192" spans="1:6" x14ac:dyDescent="0.25">
      <c r="A29192" t="s">
        <v>20000</v>
      </c>
      <c r="B29192" t="s">
        <v>306</v>
      </c>
      <c r="C29192" t="s">
        <v>891</v>
      </c>
      <c r="D29192" t="s">
        <v>57079</v>
      </c>
      <c r="E29192" t="s">
        <v>57080</v>
      </c>
      <c r="F29192">
        <v>7</v>
      </c>
    </row>
    <row r="29193" spans="1:6" x14ac:dyDescent="0.25">
      <c r="A29193" t="s">
        <v>20000</v>
      </c>
      <c r="B29193" t="s">
        <v>325</v>
      </c>
      <c r="C29193" t="s">
        <v>511</v>
      </c>
      <c r="D29193" t="s">
        <v>57081</v>
      </c>
      <c r="E29193" t="s">
        <v>57082</v>
      </c>
      <c r="F29193">
        <v>124</v>
      </c>
    </row>
    <row r="29194" spans="1:6" x14ac:dyDescent="0.25">
      <c r="A29194" t="s">
        <v>20000</v>
      </c>
      <c r="B29194" t="s">
        <v>381</v>
      </c>
      <c r="C29194" t="s">
        <v>2210</v>
      </c>
      <c r="D29194" t="s">
        <v>57083</v>
      </c>
      <c r="E29194" t="s">
        <v>57084</v>
      </c>
      <c r="F29194">
        <v>1063</v>
      </c>
    </row>
    <row r="29195" spans="1:6" x14ac:dyDescent="0.25">
      <c r="A29195" t="s">
        <v>20000</v>
      </c>
      <c r="B29195" t="s">
        <v>381</v>
      </c>
      <c r="C29195" t="s">
        <v>1268</v>
      </c>
      <c r="D29195" t="s">
        <v>57085</v>
      </c>
      <c r="E29195" t="s">
        <v>57086</v>
      </c>
      <c r="F29195">
        <v>1027</v>
      </c>
    </row>
    <row r="29196" spans="1:6" x14ac:dyDescent="0.25">
      <c r="A29196" t="s">
        <v>20000</v>
      </c>
      <c r="B29196" t="s">
        <v>197</v>
      </c>
      <c r="C29196" t="s">
        <v>572</v>
      </c>
      <c r="D29196" t="s">
        <v>57087</v>
      </c>
      <c r="E29196" t="s">
        <v>57088</v>
      </c>
      <c r="F29196">
        <v>124</v>
      </c>
    </row>
    <row r="29197" spans="1:6" x14ac:dyDescent="0.25">
      <c r="A29197" t="s">
        <v>20000</v>
      </c>
      <c r="B29197" t="s">
        <v>381</v>
      </c>
      <c r="C29197" t="s">
        <v>775</v>
      </c>
      <c r="D29197" t="s">
        <v>57089</v>
      </c>
      <c r="E29197" t="s">
        <v>57090</v>
      </c>
      <c r="F29197">
        <v>1063</v>
      </c>
    </row>
    <row r="29198" spans="1:6" x14ac:dyDescent="0.25">
      <c r="A29198" t="s">
        <v>20000</v>
      </c>
      <c r="B29198" t="s">
        <v>306</v>
      </c>
      <c r="C29198" t="s">
        <v>891</v>
      </c>
      <c r="D29198" t="s">
        <v>57091</v>
      </c>
      <c r="E29198" t="s">
        <v>57092</v>
      </c>
      <c r="F29198">
        <v>7</v>
      </c>
    </row>
    <row r="29199" spans="1:6" x14ac:dyDescent="0.25">
      <c r="A29199" t="s">
        <v>20000</v>
      </c>
      <c r="B29199" t="s">
        <v>325</v>
      </c>
      <c r="C29199" t="s">
        <v>1163</v>
      </c>
      <c r="D29199" t="s">
        <v>57093</v>
      </c>
      <c r="E29199" t="s">
        <v>57094</v>
      </c>
      <c r="F29199">
        <v>7</v>
      </c>
    </row>
    <row r="29200" spans="1:6" x14ac:dyDescent="0.25">
      <c r="A29200" t="s">
        <v>20000</v>
      </c>
      <c r="B29200" t="s">
        <v>285</v>
      </c>
      <c r="C29200" t="s">
        <v>1477</v>
      </c>
      <c r="D29200" t="s">
        <v>57095</v>
      </c>
      <c r="E29200" t="s">
        <v>57096</v>
      </c>
      <c r="F29200">
        <v>10</v>
      </c>
    </row>
    <row r="29201" spans="1:6" x14ac:dyDescent="0.25">
      <c r="A29201" t="s">
        <v>20000</v>
      </c>
      <c r="B29201" t="s">
        <v>325</v>
      </c>
      <c r="C29201" t="s">
        <v>2147</v>
      </c>
      <c r="D29201" t="s">
        <v>57097</v>
      </c>
      <c r="E29201" t="s">
        <v>57098</v>
      </c>
      <c r="F29201">
        <v>7</v>
      </c>
    </row>
    <row r="29202" spans="1:6" x14ac:dyDescent="0.25">
      <c r="A29202" t="s">
        <v>20000</v>
      </c>
      <c r="B29202" t="s">
        <v>197</v>
      </c>
      <c r="C29202" t="s">
        <v>572</v>
      </c>
      <c r="D29202" t="s">
        <v>57099</v>
      </c>
      <c r="E29202" t="s">
        <v>57100</v>
      </c>
      <c r="F29202">
        <v>124</v>
      </c>
    </row>
    <row r="29203" spans="1:6" x14ac:dyDescent="0.25">
      <c r="A29203" t="s">
        <v>20000</v>
      </c>
      <c r="B29203" t="s">
        <v>285</v>
      </c>
      <c r="C29203" t="s">
        <v>1477</v>
      </c>
      <c r="D29203" t="s">
        <v>57101</v>
      </c>
      <c r="E29203" t="s">
        <v>57102</v>
      </c>
      <c r="F29203">
        <v>10</v>
      </c>
    </row>
    <row r="29204" spans="1:6" x14ac:dyDescent="0.25">
      <c r="A29204" t="s">
        <v>20000</v>
      </c>
      <c r="B29204" t="s">
        <v>197</v>
      </c>
      <c r="C29204" t="s">
        <v>572</v>
      </c>
      <c r="D29204" t="s">
        <v>57103</v>
      </c>
      <c r="E29204" t="s">
        <v>57104</v>
      </c>
      <c r="F29204">
        <v>124</v>
      </c>
    </row>
    <row r="29205" spans="1:6" x14ac:dyDescent="0.25">
      <c r="A29205" t="s">
        <v>20000</v>
      </c>
      <c r="B29205" t="s">
        <v>306</v>
      </c>
      <c r="C29205" t="s">
        <v>471</v>
      </c>
      <c r="D29205" t="s">
        <v>57105</v>
      </c>
      <c r="E29205" t="s">
        <v>57106</v>
      </c>
      <c r="F29205">
        <v>7</v>
      </c>
    </row>
    <row r="29206" spans="1:6" x14ac:dyDescent="0.25">
      <c r="A29206" t="s">
        <v>20000</v>
      </c>
      <c r="B29206" t="s">
        <v>285</v>
      </c>
      <c r="C29206" t="s">
        <v>1477</v>
      </c>
      <c r="D29206" t="s">
        <v>57107</v>
      </c>
      <c r="E29206" t="s">
        <v>57108</v>
      </c>
      <c r="F29206">
        <v>10</v>
      </c>
    </row>
    <row r="29207" spans="1:6" x14ac:dyDescent="0.25">
      <c r="A29207" t="s">
        <v>20000</v>
      </c>
      <c r="B29207" t="s">
        <v>78</v>
      </c>
      <c r="C29207" t="s">
        <v>670</v>
      </c>
      <c r="D29207" t="s">
        <v>57109</v>
      </c>
      <c r="E29207" t="s">
        <v>57110</v>
      </c>
      <c r="F29207">
        <v>226</v>
      </c>
    </row>
    <row r="29208" spans="1:6" x14ac:dyDescent="0.25">
      <c r="A29208" t="s">
        <v>20000</v>
      </c>
      <c r="B29208" t="s">
        <v>126</v>
      </c>
      <c r="C29208" t="s">
        <v>126</v>
      </c>
      <c r="D29208" t="s">
        <v>57111</v>
      </c>
      <c r="E29208" t="s">
        <v>57112</v>
      </c>
      <c r="F29208">
        <v>1009</v>
      </c>
    </row>
    <row r="29209" spans="1:6" x14ac:dyDescent="0.25">
      <c r="A29209" t="s">
        <v>20000</v>
      </c>
      <c r="B29209" t="s">
        <v>78</v>
      </c>
      <c r="C29209" t="s">
        <v>658</v>
      </c>
      <c r="D29209" t="s">
        <v>57113</v>
      </c>
      <c r="E29209" t="s">
        <v>57114</v>
      </c>
      <c r="F29209">
        <v>7</v>
      </c>
    </row>
    <row r="29210" spans="1:6" x14ac:dyDescent="0.25">
      <c r="A29210" t="s">
        <v>20000</v>
      </c>
      <c r="B29210" t="s">
        <v>197</v>
      </c>
      <c r="C29210" t="s">
        <v>572</v>
      </c>
      <c r="D29210" t="s">
        <v>57115</v>
      </c>
      <c r="E29210" t="s">
        <v>57116</v>
      </c>
      <c r="F29210">
        <v>124</v>
      </c>
    </row>
    <row r="29211" spans="1:6" x14ac:dyDescent="0.25">
      <c r="A29211" t="s">
        <v>20000</v>
      </c>
      <c r="B29211" t="s">
        <v>285</v>
      </c>
      <c r="C29211" t="s">
        <v>1477</v>
      </c>
      <c r="D29211" t="s">
        <v>57117</v>
      </c>
      <c r="E29211" t="s">
        <v>57118</v>
      </c>
      <c r="F29211">
        <v>10</v>
      </c>
    </row>
    <row r="29212" spans="1:6" x14ac:dyDescent="0.25">
      <c r="A29212" t="s">
        <v>20000</v>
      </c>
      <c r="B29212" t="s">
        <v>306</v>
      </c>
      <c r="C29212" t="s">
        <v>471</v>
      </c>
      <c r="D29212" t="s">
        <v>57119</v>
      </c>
      <c r="E29212" t="s">
        <v>57120</v>
      </c>
      <c r="F29212">
        <v>7</v>
      </c>
    </row>
    <row r="29213" spans="1:6" x14ac:dyDescent="0.25">
      <c r="A29213" t="s">
        <v>20000</v>
      </c>
      <c r="B29213" t="s">
        <v>41</v>
      </c>
      <c r="C29213" t="s">
        <v>1313</v>
      </c>
      <c r="D29213" t="s">
        <v>57121</v>
      </c>
      <c r="E29213" t="s">
        <v>57122</v>
      </c>
      <c r="F29213">
        <v>1069</v>
      </c>
    </row>
    <row r="29214" spans="1:6" x14ac:dyDescent="0.25">
      <c r="A29214" t="s">
        <v>20000</v>
      </c>
      <c r="B29214" t="s">
        <v>126</v>
      </c>
      <c r="C29214" t="s">
        <v>126</v>
      </c>
      <c r="D29214" t="s">
        <v>57123</v>
      </c>
      <c r="E29214" t="s">
        <v>57124</v>
      </c>
      <c r="F29214">
        <v>1009</v>
      </c>
    </row>
    <row r="29215" spans="1:6" x14ac:dyDescent="0.25">
      <c r="A29215" t="s">
        <v>20000</v>
      </c>
      <c r="B29215" t="s">
        <v>285</v>
      </c>
      <c r="C29215" t="s">
        <v>1477</v>
      </c>
      <c r="D29215" t="s">
        <v>57125</v>
      </c>
      <c r="E29215" t="s">
        <v>57126</v>
      </c>
      <c r="F29215">
        <v>10</v>
      </c>
    </row>
    <row r="29216" spans="1:6" x14ac:dyDescent="0.25">
      <c r="A29216" t="s">
        <v>20000</v>
      </c>
      <c r="B29216" t="s">
        <v>78</v>
      </c>
      <c r="C29216" t="s">
        <v>670</v>
      </c>
      <c r="D29216" t="s">
        <v>57127</v>
      </c>
      <c r="E29216" t="s">
        <v>57128</v>
      </c>
      <c r="F29216">
        <v>226</v>
      </c>
    </row>
    <row r="29217" spans="1:6" x14ac:dyDescent="0.25">
      <c r="A29217" t="s">
        <v>20000</v>
      </c>
      <c r="B29217" t="s">
        <v>41</v>
      </c>
      <c r="C29217" t="s">
        <v>1313</v>
      </c>
      <c r="D29217" t="s">
        <v>57129</v>
      </c>
      <c r="E29217" t="s">
        <v>57130</v>
      </c>
      <c r="F29217">
        <v>1069</v>
      </c>
    </row>
    <row r="29218" spans="1:6" x14ac:dyDescent="0.25">
      <c r="A29218" t="s">
        <v>20000</v>
      </c>
      <c r="B29218" t="s">
        <v>270</v>
      </c>
      <c r="C29218" t="s">
        <v>270</v>
      </c>
      <c r="D29218" t="s">
        <v>57131</v>
      </c>
      <c r="E29218" t="s">
        <v>57132</v>
      </c>
      <c r="F29218">
        <v>32</v>
      </c>
    </row>
    <row r="29219" spans="1:6" x14ac:dyDescent="0.25">
      <c r="A29219" t="s">
        <v>20000</v>
      </c>
      <c r="B29219" t="s">
        <v>54</v>
      </c>
      <c r="C29219" t="s">
        <v>1103</v>
      </c>
      <c r="D29219" t="s">
        <v>57133</v>
      </c>
      <c r="E29219" t="s">
        <v>57134</v>
      </c>
      <c r="F29219">
        <v>119</v>
      </c>
    </row>
    <row r="29220" spans="1:6" x14ac:dyDescent="0.25">
      <c r="A29220" t="s">
        <v>20000</v>
      </c>
      <c r="B29220" t="s">
        <v>41</v>
      </c>
      <c r="C29220" t="s">
        <v>1313</v>
      </c>
      <c r="D29220" t="s">
        <v>57135</v>
      </c>
      <c r="E29220" t="s">
        <v>57136</v>
      </c>
      <c r="F29220">
        <v>1069</v>
      </c>
    </row>
    <row r="29221" spans="1:6" x14ac:dyDescent="0.25">
      <c r="A29221" t="s">
        <v>20000</v>
      </c>
      <c r="B29221" t="s">
        <v>165</v>
      </c>
      <c r="C29221" t="s">
        <v>1418</v>
      </c>
      <c r="D29221" t="s">
        <v>57137</v>
      </c>
      <c r="E29221" t="s">
        <v>57138</v>
      </c>
      <c r="F29221">
        <v>117</v>
      </c>
    </row>
    <row r="29222" spans="1:6" x14ac:dyDescent="0.25">
      <c r="A29222" t="s">
        <v>20000</v>
      </c>
      <c r="B29222" t="s">
        <v>342</v>
      </c>
      <c r="C29222" t="s">
        <v>364</v>
      </c>
      <c r="D29222" t="s">
        <v>57139</v>
      </c>
      <c r="E29222" t="s">
        <v>57140</v>
      </c>
      <c r="F29222">
        <v>1110</v>
      </c>
    </row>
    <row r="29223" spans="1:6" x14ac:dyDescent="0.25">
      <c r="A29223" t="s">
        <v>20000</v>
      </c>
      <c r="B29223" t="s">
        <v>306</v>
      </c>
      <c r="C29223" t="s">
        <v>471</v>
      </c>
      <c r="D29223" t="s">
        <v>57141</v>
      </c>
      <c r="E29223" t="s">
        <v>57142</v>
      </c>
      <c r="F29223">
        <v>7</v>
      </c>
    </row>
    <row r="29224" spans="1:6" x14ac:dyDescent="0.25">
      <c r="A29224" t="s">
        <v>20000</v>
      </c>
      <c r="B29224" t="s">
        <v>54</v>
      </c>
      <c r="C29224" t="s">
        <v>1103</v>
      </c>
      <c r="D29224" t="s">
        <v>57143</v>
      </c>
      <c r="E29224" t="s">
        <v>57144</v>
      </c>
      <c r="F29224">
        <v>119</v>
      </c>
    </row>
    <row r="29225" spans="1:6" x14ac:dyDescent="0.25">
      <c r="A29225" t="s">
        <v>20000</v>
      </c>
      <c r="B29225" t="s">
        <v>54</v>
      </c>
      <c r="C29225" t="s">
        <v>1103</v>
      </c>
      <c r="D29225" t="s">
        <v>57145</v>
      </c>
      <c r="E29225" t="s">
        <v>57146</v>
      </c>
      <c r="F29225">
        <v>119</v>
      </c>
    </row>
    <row r="29226" spans="1:6" x14ac:dyDescent="0.25">
      <c r="A29226" t="s">
        <v>20000</v>
      </c>
      <c r="B29226" t="s">
        <v>126</v>
      </c>
      <c r="C29226" t="s">
        <v>126</v>
      </c>
      <c r="D29226" t="s">
        <v>57147</v>
      </c>
      <c r="E29226" t="s">
        <v>57148</v>
      </c>
      <c r="F29226">
        <v>1009</v>
      </c>
    </row>
    <row r="29227" spans="1:6" x14ac:dyDescent="0.25">
      <c r="A29227" t="s">
        <v>20000</v>
      </c>
      <c r="B29227" t="s">
        <v>306</v>
      </c>
      <c r="C29227" t="s">
        <v>471</v>
      </c>
      <c r="D29227" t="s">
        <v>57149</v>
      </c>
      <c r="E29227" t="s">
        <v>57150</v>
      </c>
      <c r="F29227">
        <v>7</v>
      </c>
    </row>
    <row r="29228" spans="1:6" x14ac:dyDescent="0.25">
      <c r="A29228" t="s">
        <v>20000</v>
      </c>
      <c r="B29228" t="s">
        <v>54</v>
      </c>
      <c r="C29228" t="s">
        <v>1103</v>
      </c>
      <c r="D29228" t="s">
        <v>57151</v>
      </c>
      <c r="E29228" t="s">
        <v>57152</v>
      </c>
      <c r="F29228">
        <v>119</v>
      </c>
    </row>
    <row r="29229" spans="1:6" x14ac:dyDescent="0.25">
      <c r="A29229" t="s">
        <v>20000</v>
      </c>
      <c r="B29229" t="s">
        <v>41</v>
      </c>
      <c r="C29229" t="s">
        <v>1313</v>
      </c>
      <c r="D29229" t="s">
        <v>57153</v>
      </c>
      <c r="E29229" t="s">
        <v>57154</v>
      </c>
      <c r="F29229">
        <v>34</v>
      </c>
    </row>
    <row r="29230" spans="1:6" x14ac:dyDescent="0.25">
      <c r="A29230" t="s">
        <v>20000</v>
      </c>
      <c r="B29230" t="s">
        <v>41</v>
      </c>
      <c r="C29230" t="s">
        <v>1313</v>
      </c>
      <c r="D29230" t="s">
        <v>57155</v>
      </c>
      <c r="E29230" t="s">
        <v>57156</v>
      </c>
      <c r="F29230">
        <v>1069</v>
      </c>
    </row>
    <row r="29231" spans="1:6" x14ac:dyDescent="0.25">
      <c r="A29231" t="s">
        <v>20000</v>
      </c>
      <c r="B29231" t="s">
        <v>54</v>
      </c>
      <c r="C29231" t="s">
        <v>1103</v>
      </c>
      <c r="D29231" t="s">
        <v>57157</v>
      </c>
      <c r="E29231" t="s">
        <v>57158</v>
      </c>
      <c r="F29231">
        <v>119</v>
      </c>
    </row>
    <row r="29232" spans="1:6" x14ac:dyDescent="0.25">
      <c r="A29232" t="s">
        <v>20000</v>
      </c>
      <c r="B29232" t="s">
        <v>342</v>
      </c>
      <c r="C29232" t="s">
        <v>364</v>
      </c>
      <c r="D29232" t="s">
        <v>57159</v>
      </c>
      <c r="E29232" t="s">
        <v>57160</v>
      </c>
      <c r="F29232">
        <v>1110</v>
      </c>
    </row>
    <row r="29233" spans="1:6" x14ac:dyDescent="0.25">
      <c r="A29233" t="s">
        <v>20000</v>
      </c>
      <c r="B29233" t="s">
        <v>165</v>
      </c>
      <c r="C29233" t="s">
        <v>1418</v>
      </c>
      <c r="D29233" t="s">
        <v>57161</v>
      </c>
      <c r="E29233" t="s">
        <v>57162</v>
      </c>
      <c r="F29233">
        <v>117</v>
      </c>
    </row>
    <row r="29234" spans="1:6" x14ac:dyDescent="0.25">
      <c r="A29234" t="s">
        <v>20000</v>
      </c>
      <c r="B29234" t="s">
        <v>222</v>
      </c>
      <c r="C29234" t="s">
        <v>1210</v>
      </c>
      <c r="D29234" t="s">
        <v>57163</v>
      </c>
      <c r="E29234" t="s">
        <v>57164</v>
      </c>
      <c r="F29234">
        <v>1077</v>
      </c>
    </row>
    <row r="29235" spans="1:6" x14ac:dyDescent="0.25">
      <c r="A29235" t="s">
        <v>20000</v>
      </c>
      <c r="B29235" t="s">
        <v>285</v>
      </c>
      <c r="C29235" t="s">
        <v>1477</v>
      </c>
      <c r="D29235" t="s">
        <v>57165</v>
      </c>
      <c r="E29235" t="s">
        <v>57166</v>
      </c>
      <c r="F29235">
        <v>10</v>
      </c>
    </row>
    <row r="29236" spans="1:6" x14ac:dyDescent="0.25">
      <c r="A29236" t="s">
        <v>20000</v>
      </c>
      <c r="B29236" t="s">
        <v>78</v>
      </c>
      <c r="C29236" t="s">
        <v>670</v>
      </c>
      <c r="D29236" t="s">
        <v>57167</v>
      </c>
      <c r="E29236" t="s">
        <v>57168</v>
      </c>
      <c r="F29236">
        <v>226</v>
      </c>
    </row>
    <row r="29237" spans="1:6" x14ac:dyDescent="0.25">
      <c r="A29237" t="s">
        <v>20000</v>
      </c>
      <c r="B29237" t="s">
        <v>41</v>
      </c>
      <c r="C29237" t="s">
        <v>1313</v>
      </c>
      <c r="D29237" t="s">
        <v>57169</v>
      </c>
      <c r="E29237" t="s">
        <v>57170</v>
      </c>
      <c r="F29237">
        <v>34</v>
      </c>
    </row>
    <row r="29238" spans="1:6" x14ac:dyDescent="0.25">
      <c r="A29238" t="s">
        <v>20000</v>
      </c>
      <c r="B29238" t="s">
        <v>285</v>
      </c>
      <c r="C29238" t="s">
        <v>1477</v>
      </c>
      <c r="D29238" t="s">
        <v>57171</v>
      </c>
      <c r="E29238" t="s">
        <v>57172</v>
      </c>
      <c r="F29238">
        <v>10</v>
      </c>
    </row>
    <row r="29239" spans="1:6" x14ac:dyDescent="0.25">
      <c r="A29239" t="s">
        <v>20000</v>
      </c>
      <c r="B29239" t="s">
        <v>126</v>
      </c>
      <c r="C29239" t="s">
        <v>126</v>
      </c>
      <c r="D29239" t="s">
        <v>57173</v>
      </c>
      <c r="E29239" t="s">
        <v>57174</v>
      </c>
      <c r="F29239">
        <v>1009</v>
      </c>
    </row>
    <row r="29240" spans="1:6" x14ac:dyDescent="0.25">
      <c r="A29240" t="s">
        <v>20000</v>
      </c>
      <c r="B29240" t="s">
        <v>165</v>
      </c>
      <c r="C29240" t="s">
        <v>1418</v>
      </c>
      <c r="D29240" t="s">
        <v>57175</v>
      </c>
      <c r="E29240" t="s">
        <v>57176</v>
      </c>
      <c r="F29240">
        <v>117</v>
      </c>
    </row>
    <row r="29241" spans="1:6" x14ac:dyDescent="0.25">
      <c r="A29241" t="s">
        <v>20000</v>
      </c>
      <c r="B29241" t="s">
        <v>222</v>
      </c>
      <c r="C29241" t="s">
        <v>1210</v>
      </c>
      <c r="D29241" t="s">
        <v>57177</v>
      </c>
      <c r="E29241" t="s">
        <v>57178</v>
      </c>
      <c r="F29241">
        <v>1077</v>
      </c>
    </row>
    <row r="29242" spans="1:6" x14ac:dyDescent="0.25">
      <c r="A29242" t="s">
        <v>20000</v>
      </c>
      <c r="B29242" t="s">
        <v>54</v>
      </c>
      <c r="C29242" t="s">
        <v>1103</v>
      </c>
      <c r="D29242" t="s">
        <v>57179</v>
      </c>
      <c r="E29242" t="s">
        <v>57180</v>
      </c>
      <c r="F29242">
        <v>119</v>
      </c>
    </row>
    <row r="29243" spans="1:6" x14ac:dyDescent="0.25">
      <c r="A29243" t="s">
        <v>20000</v>
      </c>
      <c r="B29243" t="s">
        <v>285</v>
      </c>
      <c r="C29243" t="s">
        <v>1477</v>
      </c>
      <c r="D29243" t="s">
        <v>57181</v>
      </c>
      <c r="E29243" t="s">
        <v>57182</v>
      </c>
      <c r="F29243">
        <v>10</v>
      </c>
    </row>
    <row r="29244" spans="1:6" x14ac:dyDescent="0.25">
      <c r="A29244" t="s">
        <v>20000</v>
      </c>
      <c r="B29244" t="s">
        <v>54</v>
      </c>
      <c r="C29244" t="s">
        <v>1103</v>
      </c>
      <c r="D29244" t="s">
        <v>57183</v>
      </c>
      <c r="E29244" t="s">
        <v>57184</v>
      </c>
      <c r="F29244">
        <v>119</v>
      </c>
    </row>
    <row r="29245" spans="1:6" x14ac:dyDescent="0.25">
      <c r="A29245" t="s">
        <v>20000</v>
      </c>
      <c r="B29245" t="s">
        <v>285</v>
      </c>
      <c r="C29245" t="s">
        <v>1477</v>
      </c>
      <c r="D29245" t="s">
        <v>57185</v>
      </c>
      <c r="E29245" t="s">
        <v>57186</v>
      </c>
      <c r="F29245">
        <v>10</v>
      </c>
    </row>
    <row r="29246" spans="1:6" x14ac:dyDescent="0.25">
      <c r="A29246" t="s">
        <v>20000</v>
      </c>
      <c r="B29246" t="s">
        <v>54</v>
      </c>
      <c r="C29246" t="s">
        <v>1103</v>
      </c>
      <c r="D29246" t="s">
        <v>57187</v>
      </c>
      <c r="E29246" t="s">
        <v>57188</v>
      </c>
      <c r="F29246">
        <v>119</v>
      </c>
    </row>
    <row r="29247" spans="1:6" x14ac:dyDescent="0.25">
      <c r="A29247" t="s">
        <v>20000</v>
      </c>
      <c r="B29247" t="s">
        <v>126</v>
      </c>
      <c r="C29247" t="s">
        <v>126</v>
      </c>
      <c r="D29247" t="s">
        <v>57189</v>
      </c>
      <c r="E29247" t="s">
        <v>57190</v>
      </c>
      <c r="F29247">
        <v>1009</v>
      </c>
    </row>
    <row r="29248" spans="1:6" x14ac:dyDescent="0.25">
      <c r="A29248" t="s">
        <v>20000</v>
      </c>
      <c r="B29248" t="s">
        <v>41</v>
      </c>
      <c r="C29248" t="s">
        <v>1313</v>
      </c>
      <c r="D29248" t="s">
        <v>57191</v>
      </c>
      <c r="E29248" t="s">
        <v>57192</v>
      </c>
      <c r="F29248">
        <v>34</v>
      </c>
    </row>
    <row r="29249" spans="1:6" x14ac:dyDescent="0.25">
      <c r="A29249" t="s">
        <v>20000</v>
      </c>
      <c r="B29249" t="s">
        <v>222</v>
      </c>
      <c r="C29249" t="s">
        <v>1210</v>
      </c>
      <c r="D29249" t="s">
        <v>57193</v>
      </c>
      <c r="E29249" t="s">
        <v>57194</v>
      </c>
      <c r="F29249">
        <v>1077</v>
      </c>
    </row>
    <row r="29250" spans="1:6" x14ac:dyDescent="0.25">
      <c r="A29250" t="s">
        <v>20000</v>
      </c>
      <c r="B29250" t="s">
        <v>54</v>
      </c>
      <c r="C29250" t="s">
        <v>1103</v>
      </c>
      <c r="D29250" t="s">
        <v>57195</v>
      </c>
      <c r="E29250" t="s">
        <v>57196</v>
      </c>
      <c r="F29250">
        <v>119</v>
      </c>
    </row>
    <row r="29251" spans="1:6" x14ac:dyDescent="0.25">
      <c r="A29251" t="s">
        <v>20000</v>
      </c>
      <c r="B29251" t="s">
        <v>78</v>
      </c>
      <c r="C29251" t="s">
        <v>670</v>
      </c>
      <c r="D29251" t="s">
        <v>57197</v>
      </c>
      <c r="E29251" t="s">
        <v>57198</v>
      </c>
      <c r="F29251">
        <v>226</v>
      </c>
    </row>
    <row r="29252" spans="1:6" x14ac:dyDescent="0.25">
      <c r="A29252" t="s">
        <v>20000</v>
      </c>
      <c r="B29252" t="s">
        <v>54</v>
      </c>
      <c r="C29252" t="s">
        <v>1103</v>
      </c>
      <c r="D29252" t="s">
        <v>57199</v>
      </c>
      <c r="E29252" t="s">
        <v>57200</v>
      </c>
      <c r="F29252">
        <v>119</v>
      </c>
    </row>
    <row r="29253" spans="1:6" x14ac:dyDescent="0.25">
      <c r="A29253" t="s">
        <v>20000</v>
      </c>
      <c r="B29253" t="s">
        <v>126</v>
      </c>
      <c r="C29253" t="s">
        <v>126</v>
      </c>
      <c r="D29253" t="s">
        <v>57201</v>
      </c>
      <c r="E29253" t="s">
        <v>57202</v>
      </c>
      <c r="F29253">
        <v>1009</v>
      </c>
    </row>
    <row r="29254" spans="1:6" x14ac:dyDescent="0.25">
      <c r="A29254" t="s">
        <v>20000</v>
      </c>
      <c r="B29254" t="s">
        <v>101</v>
      </c>
      <c r="C29254" t="s">
        <v>880</v>
      </c>
      <c r="D29254" t="s">
        <v>57203</v>
      </c>
      <c r="E29254" t="s">
        <v>57204</v>
      </c>
      <c r="F29254">
        <v>34</v>
      </c>
    </row>
    <row r="29255" spans="1:6" x14ac:dyDescent="0.25">
      <c r="A29255" t="s">
        <v>20000</v>
      </c>
      <c r="B29255" t="s">
        <v>78</v>
      </c>
      <c r="C29255" t="s">
        <v>670</v>
      </c>
      <c r="D29255" t="s">
        <v>57205</v>
      </c>
      <c r="E29255" t="s">
        <v>57206</v>
      </c>
      <c r="F29255">
        <v>226</v>
      </c>
    </row>
    <row r="29256" spans="1:6" x14ac:dyDescent="0.25">
      <c r="A29256" t="s">
        <v>20000</v>
      </c>
      <c r="B29256" t="s">
        <v>101</v>
      </c>
      <c r="C29256" t="s">
        <v>880</v>
      </c>
      <c r="D29256" t="s">
        <v>57207</v>
      </c>
      <c r="E29256" t="s">
        <v>57208</v>
      </c>
      <c r="F29256">
        <v>34</v>
      </c>
    </row>
    <row r="29257" spans="1:6" x14ac:dyDescent="0.25">
      <c r="A29257" t="s">
        <v>20000</v>
      </c>
      <c r="B29257" t="s">
        <v>306</v>
      </c>
      <c r="C29257" t="s">
        <v>471</v>
      </c>
      <c r="D29257" t="s">
        <v>57209</v>
      </c>
      <c r="E29257" t="s">
        <v>57210</v>
      </c>
      <c r="F29257">
        <v>7</v>
      </c>
    </row>
    <row r="29258" spans="1:6" x14ac:dyDescent="0.25">
      <c r="A29258" t="s">
        <v>20000</v>
      </c>
      <c r="B29258" t="s">
        <v>306</v>
      </c>
      <c r="C29258" t="s">
        <v>471</v>
      </c>
      <c r="D29258" t="s">
        <v>57211</v>
      </c>
      <c r="E29258" t="s">
        <v>57212</v>
      </c>
      <c r="F29258">
        <v>7</v>
      </c>
    </row>
    <row r="29259" spans="1:6" x14ac:dyDescent="0.25">
      <c r="A29259" t="s">
        <v>20000</v>
      </c>
      <c r="B29259" t="s">
        <v>197</v>
      </c>
      <c r="C29259" t="s">
        <v>980</v>
      </c>
      <c r="D29259" t="s">
        <v>57213</v>
      </c>
      <c r="E29259" t="s">
        <v>57214</v>
      </c>
      <c r="F29259">
        <v>124</v>
      </c>
    </row>
    <row r="29260" spans="1:6" x14ac:dyDescent="0.25">
      <c r="A29260" t="s">
        <v>20000</v>
      </c>
      <c r="B29260" t="s">
        <v>126</v>
      </c>
      <c r="C29260" t="s">
        <v>126</v>
      </c>
      <c r="D29260" t="s">
        <v>57215</v>
      </c>
      <c r="E29260" t="s">
        <v>57216</v>
      </c>
      <c r="F29260">
        <v>151</v>
      </c>
    </row>
    <row r="29261" spans="1:6" x14ac:dyDescent="0.25">
      <c r="A29261" t="s">
        <v>20000</v>
      </c>
      <c r="B29261" t="s">
        <v>270</v>
      </c>
      <c r="C29261" t="s">
        <v>270</v>
      </c>
      <c r="D29261" t="s">
        <v>57217</v>
      </c>
      <c r="E29261" t="s">
        <v>57218</v>
      </c>
      <c r="F29261">
        <v>32</v>
      </c>
    </row>
    <row r="29262" spans="1:6" x14ac:dyDescent="0.25">
      <c r="A29262" t="s">
        <v>20000</v>
      </c>
      <c r="B29262" t="s">
        <v>101</v>
      </c>
      <c r="C29262" t="s">
        <v>880</v>
      </c>
      <c r="D29262" t="s">
        <v>57219</v>
      </c>
      <c r="E29262" t="s">
        <v>57220</v>
      </c>
      <c r="F29262">
        <v>34</v>
      </c>
    </row>
    <row r="29263" spans="1:6" x14ac:dyDescent="0.25">
      <c r="A29263" t="s">
        <v>20000</v>
      </c>
      <c r="B29263" t="s">
        <v>41</v>
      </c>
      <c r="C29263" t="s">
        <v>1313</v>
      </c>
      <c r="D29263" t="s">
        <v>57221</v>
      </c>
      <c r="E29263" t="s">
        <v>57222</v>
      </c>
      <c r="F29263">
        <v>208</v>
      </c>
    </row>
    <row r="29264" spans="1:6" x14ac:dyDescent="0.25">
      <c r="A29264" t="s">
        <v>20000</v>
      </c>
      <c r="B29264" t="s">
        <v>126</v>
      </c>
      <c r="C29264" t="s">
        <v>126</v>
      </c>
      <c r="D29264" t="s">
        <v>57223</v>
      </c>
      <c r="E29264" t="s">
        <v>57224</v>
      </c>
      <c r="F29264">
        <v>7</v>
      </c>
    </row>
    <row r="29265" spans="1:6" x14ac:dyDescent="0.25">
      <c r="A29265" t="s">
        <v>20000</v>
      </c>
      <c r="B29265" t="s">
        <v>197</v>
      </c>
      <c r="C29265" t="s">
        <v>980</v>
      </c>
      <c r="D29265" t="s">
        <v>57225</v>
      </c>
      <c r="E29265" t="s">
        <v>57226</v>
      </c>
      <c r="F29265">
        <v>124</v>
      </c>
    </row>
    <row r="29266" spans="1:6" x14ac:dyDescent="0.25">
      <c r="A29266" t="s">
        <v>20000</v>
      </c>
      <c r="B29266" t="s">
        <v>101</v>
      </c>
      <c r="C29266" t="s">
        <v>880</v>
      </c>
      <c r="D29266" t="s">
        <v>57227</v>
      </c>
      <c r="E29266" t="s">
        <v>57228</v>
      </c>
      <c r="F29266">
        <v>34</v>
      </c>
    </row>
    <row r="29267" spans="1:6" x14ac:dyDescent="0.25">
      <c r="A29267" t="s">
        <v>20000</v>
      </c>
      <c r="B29267" t="s">
        <v>41</v>
      </c>
      <c r="C29267" t="s">
        <v>1313</v>
      </c>
      <c r="D29267" t="s">
        <v>57229</v>
      </c>
      <c r="E29267" t="s">
        <v>57230</v>
      </c>
      <c r="F29267">
        <v>208</v>
      </c>
    </row>
    <row r="29268" spans="1:6" x14ac:dyDescent="0.25">
      <c r="A29268" t="s">
        <v>20000</v>
      </c>
      <c r="B29268" t="s">
        <v>270</v>
      </c>
      <c r="C29268" t="s">
        <v>614</v>
      </c>
      <c r="D29268" t="s">
        <v>57231</v>
      </c>
      <c r="E29268" t="s">
        <v>57232</v>
      </c>
      <c r="F29268">
        <v>124</v>
      </c>
    </row>
    <row r="29269" spans="1:6" x14ac:dyDescent="0.25">
      <c r="A29269" t="s">
        <v>20000</v>
      </c>
      <c r="B29269" t="s">
        <v>126</v>
      </c>
      <c r="C29269" t="s">
        <v>126</v>
      </c>
      <c r="D29269" t="s">
        <v>57233</v>
      </c>
      <c r="E29269" t="s">
        <v>57234</v>
      </c>
      <c r="F29269">
        <v>7</v>
      </c>
    </row>
    <row r="29270" spans="1:6" x14ac:dyDescent="0.25">
      <c r="A29270" t="s">
        <v>20000</v>
      </c>
      <c r="B29270" t="s">
        <v>270</v>
      </c>
      <c r="C29270" t="s">
        <v>270</v>
      </c>
      <c r="D29270" t="s">
        <v>57235</v>
      </c>
      <c r="E29270" t="s">
        <v>57236</v>
      </c>
      <c r="F29270">
        <v>32</v>
      </c>
    </row>
    <row r="29271" spans="1:6" x14ac:dyDescent="0.25">
      <c r="A29271" t="s">
        <v>20000</v>
      </c>
      <c r="B29271" t="s">
        <v>197</v>
      </c>
      <c r="C29271" t="s">
        <v>980</v>
      </c>
      <c r="D29271" t="s">
        <v>57237</v>
      </c>
      <c r="E29271" t="s">
        <v>57238</v>
      </c>
      <c r="F29271">
        <v>124</v>
      </c>
    </row>
    <row r="29272" spans="1:6" x14ac:dyDescent="0.25">
      <c r="A29272" t="s">
        <v>20000</v>
      </c>
      <c r="B29272" t="s">
        <v>141</v>
      </c>
      <c r="C29272" t="s">
        <v>1381</v>
      </c>
      <c r="D29272" t="s">
        <v>57239</v>
      </c>
      <c r="E29272" t="s">
        <v>57240</v>
      </c>
      <c r="F29272">
        <v>226</v>
      </c>
    </row>
    <row r="29273" spans="1:6" x14ac:dyDescent="0.25">
      <c r="A29273" t="s">
        <v>20000</v>
      </c>
      <c r="B29273" t="s">
        <v>270</v>
      </c>
      <c r="C29273" t="s">
        <v>614</v>
      </c>
      <c r="D29273" t="s">
        <v>57241</v>
      </c>
      <c r="E29273" t="s">
        <v>57242</v>
      </c>
      <c r="F29273">
        <v>124</v>
      </c>
    </row>
    <row r="29274" spans="1:6" x14ac:dyDescent="0.25">
      <c r="A29274" t="s">
        <v>20000</v>
      </c>
      <c r="B29274" t="s">
        <v>101</v>
      </c>
      <c r="C29274" t="s">
        <v>880</v>
      </c>
      <c r="D29274" t="s">
        <v>57243</v>
      </c>
      <c r="E29274" t="s">
        <v>57244</v>
      </c>
      <c r="F29274">
        <v>34</v>
      </c>
    </row>
    <row r="29275" spans="1:6" x14ac:dyDescent="0.25">
      <c r="A29275" t="s">
        <v>20000</v>
      </c>
      <c r="B29275" t="s">
        <v>342</v>
      </c>
      <c r="C29275" t="s">
        <v>364</v>
      </c>
      <c r="D29275" t="s">
        <v>57245</v>
      </c>
      <c r="E29275" t="s">
        <v>57246</v>
      </c>
      <c r="F29275">
        <v>1110</v>
      </c>
    </row>
    <row r="29276" spans="1:6" x14ac:dyDescent="0.25">
      <c r="A29276" t="s">
        <v>20000</v>
      </c>
      <c r="B29276" t="s">
        <v>126</v>
      </c>
      <c r="C29276" t="s">
        <v>126</v>
      </c>
      <c r="D29276" t="s">
        <v>57247</v>
      </c>
      <c r="E29276" t="s">
        <v>57248</v>
      </c>
      <c r="F29276">
        <v>151</v>
      </c>
    </row>
    <row r="29277" spans="1:6" x14ac:dyDescent="0.25">
      <c r="A29277" t="s">
        <v>20000</v>
      </c>
      <c r="B29277" t="s">
        <v>197</v>
      </c>
      <c r="C29277" t="s">
        <v>980</v>
      </c>
      <c r="D29277" t="s">
        <v>57249</v>
      </c>
      <c r="E29277" t="s">
        <v>57250</v>
      </c>
      <c r="F29277">
        <v>124</v>
      </c>
    </row>
    <row r="29278" spans="1:6" x14ac:dyDescent="0.25">
      <c r="A29278" t="s">
        <v>20000</v>
      </c>
      <c r="B29278" t="s">
        <v>126</v>
      </c>
      <c r="C29278" t="s">
        <v>126</v>
      </c>
      <c r="D29278" t="s">
        <v>57251</v>
      </c>
      <c r="E29278" t="s">
        <v>57252</v>
      </c>
      <c r="F29278">
        <v>7</v>
      </c>
    </row>
    <row r="29279" spans="1:6" x14ac:dyDescent="0.25">
      <c r="A29279" t="s">
        <v>20000</v>
      </c>
      <c r="B29279" t="s">
        <v>270</v>
      </c>
      <c r="C29279" t="s">
        <v>614</v>
      </c>
      <c r="D29279" t="s">
        <v>57253</v>
      </c>
      <c r="E29279" t="s">
        <v>57254</v>
      </c>
      <c r="F29279">
        <v>124</v>
      </c>
    </row>
    <row r="29280" spans="1:6" x14ac:dyDescent="0.25">
      <c r="A29280" t="s">
        <v>20000</v>
      </c>
      <c r="B29280" t="s">
        <v>197</v>
      </c>
      <c r="C29280" t="s">
        <v>980</v>
      </c>
      <c r="D29280" t="s">
        <v>57255</v>
      </c>
      <c r="E29280" t="s">
        <v>57256</v>
      </c>
      <c r="F29280">
        <v>124</v>
      </c>
    </row>
    <row r="29281" spans="1:6" x14ac:dyDescent="0.25">
      <c r="A29281" t="s">
        <v>20000</v>
      </c>
      <c r="B29281" t="s">
        <v>270</v>
      </c>
      <c r="C29281" t="s">
        <v>270</v>
      </c>
      <c r="D29281" t="s">
        <v>57257</v>
      </c>
      <c r="E29281" t="s">
        <v>57258</v>
      </c>
      <c r="F29281">
        <v>32</v>
      </c>
    </row>
    <row r="29282" spans="1:6" x14ac:dyDescent="0.25">
      <c r="A29282" t="s">
        <v>20000</v>
      </c>
      <c r="B29282" t="s">
        <v>270</v>
      </c>
      <c r="C29282" t="s">
        <v>614</v>
      </c>
      <c r="D29282" t="s">
        <v>57259</v>
      </c>
      <c r="E29282" t="s">
        <v>57260</v>
      </c>
      <c r="F29282">
        <v>124</v>
      </c>
    </row>
    <row r="29283" spans="1:6" x14ac:dyDescent="0.25">
      <c r="A29283" t="s">
        <v>20000</v>
      </c>
      <c r="B29283" t="s">
        <v>306</v>
      </c>
      <c r="C29283" t="s">
        <v>471</v>
      </c>
      <c r="D29283" t="s">
        <v>57261</v>
      </c>
      <c r="E29283" t="s">
        <v>57262</v>
      </c>
      <c r="F29283">
        <v>7</v>
      </c>
    </row>
    <row r="29284" spans="1:6" x14ac:dyDescent="0.25">
      <c r="A29284" t="s">
        <v>20000</v>
      </c>
      <c r="B29284" t="s">
        <v>78</v>
      </c>
      <c r="C29284" t="s">
        <v>670</v>
      </c>
      <c r="D29284" t="s">
        <v>57263</v>
      </c>
      <c r="E29284" t="s">
        <v>57264</v>
      </c>
      <c r="F29284">
        <v>226</v>
      </c>
    </row>
    <row r="29285" spans="1:6" x14ac:dyDescent="0.25">
      <c r="A29285" t="s">
        <v>20000</v>
      </c>
      <c r="B29285" t="s">
        <v>101</v>
      </c>
      <c r="C29285" t="s">
        <v>880</v>
      </c>
      <c r="D29285" t="s">
        <v>57265</v>
      </c>
      <c r="E29285" t="s">
        <v>57266</v>
      </c>
      <c r="F29285">
        <v>237</v>
      </c>
    </row>
    <row r="29286" spans="1:6" x14ac:dyDescent="0.25">
      <c r="A29286" t="s">
        <v>20000</v>
      </c>
      <c r="B29286" t="s">
        <v>270</v>
      </c>
      <c r="C29286" t="s">
        <v>270</v>
      </c>
      <c r="D29286" t="s">
        <v>57267</v>
      </c>
      <c r="E29286" t="s">
        <v>57268</v>
      </c>
      <c r="F29286">
        <v>32</v>
      </c>
    </row>
    <row r="29287" spans="1:6" x14ac:dyDescent="0.25">
      <c r="A29287" t="s">
        <v>20000</v>
      </c>
      <c r="B29287" t="s">
        <v>270</v>
      </c>
      <c r="C29287" t="s">
        <v>614</v>
      </c>
      <c r="D29287" t="s">
        <v>57269</v>
      </c>
      <c r="E29287" t="s">
        <v>57270</v>
      </c>
      <c r="F29287">
        <v>124</v>
      </c>
    </row>
    <row r="29288" spans="1:6" x14ac:dyDescent="0.25">
      <c r="A29288" t="s">
        <v>20000</v>
      </c>
      <c r="B29288" t="s">
        <v>101</v>
      </c>
      <c r="C29288" t="s">
        <v>880</v>
      </c>
      <c r="D29288" t="s">
        <v>57271</v>
      </c>
      <c r="E29288" t="s">
        <v>57272</v>
      </c>
      <c r="F29288">
        <v>237</v>
      </c>
    </row>
    <row r="29289" spans="1:6" x14ac:dyDescent="0.25">
      <c r="A29289" t="s">
        <v>20000</v>
      </c>
      <c r="B29289" t="s">
        <v>41</v>
      </c>
      <c r="C29289" t="s">
        <v>1313</v>
      </c>
      <c r="D29289" t="s">
        <v>57273</v>
      </c>
      <c r="E29289" t="s">
        <v>57274</v>
      </c>
      <c r="F29289">
        <v>208</v>
      </c>
    </row>
    <row r="29290" spans="1:6" x14ac:dyDescent="0.25">
      <c r="A29290" t="s">
        <v>20000</v>
      </c>
      <c r="B29290" t="s">
        <v>285</v>
      </c>
      <c r="C29290" t="s">
        <v>1477</v>
      </c>
      <c r="D29290" t="s">
        <v>57275</v>
      </c>
      <c r="E29290" t="s">
        <v>57276</v>
      </c>
      <c r="F29290">
        <v>10</v>
      </c>
    </row>
    <row r="29291" spans="1:6" x14ac:dyDescent="0.25">
      <c r="A29291" t="s">
        <v>20000</v>
      </c>
      <c r="B29291" t="s">
        <v>126</v>
      </c>
      <c r="C29291" t="s">
        <v>126</v>
      </c>
      <c r="D29291" t="s">
        <v>57277</v>
      </c>
      <c r="E29291" t="s">
        <v>57278</v>
      </c>
      <c r="F29291">
        <v>151</v>
      </c>
    </row>
    <row r="29292" spans="1:6" x14ac:dyDescent="0.25">
      <c r="A29292" t="s">
        <v>20000</v>
      </c>
      <c r="B29292" t="s">
        <v>126</v>
      </c>
      <c r="C29292" t="s">
        <v>126</v>
      </c>
      <c r="D29292" t="s">
        <v>57279</v>
      </c>
      <c r="E29292" t="s">
        <v>57280</v>
      </c>
      <c r="F29292">
        <v>7</v>
      </c>
    </row>
    <row r="29293" spans="1:6" x14ac:dyDescent="0.25">
      <c r="A29293" t="s">
        <v>20000</v>
      </c>
      <c r="B29293" t="s">
        <v>126</v>
      </c>
      <c r="C29293" t="s">
        <v>126</v>
      </c>
      <c r="D29293" t="s">
        <v>57281</v>
      </c>
      <c r="E29293" t="s">
        <v>57282</v>
      </c>
      <c r="F29293">
        <v>1009</v>
      </c>
    </row>
    <row r="29294" spans="1:6" x14ac:dyDescent="0.25">
      <c r="A29294" t="s">
        <v>20000</v>
      </c>
      <c r="B29294" t="s">
        <v>41</v>
      </c>
      <c r="C29294" t="s">
        <v>1313</v>
      </c>
      <c r="D29294" t="s">
        <v>57283</v>
      </c>
      <c r="E29294" t="s">
        <v>57284</v>
      </c>
      <c r="F29294">
        <v>208</v>
      </c>
    </row>
    <row r="29295" spans="1:6" x14ac:dyDescent="0.25">
      <c r="A29295" t="s">
        <v>20000</v>
      </c>
      <c r="B29295" t="s">
        <v>126</v>
      </c>
      <c r="C29295" t="s">
        <v>126</v>
      </c>
      <c r="D29295" t="s">
        <v>57285</v>
      </c>
      <c r="E29295" t="s">
        <v>57286</v>
      </c>
      <c r="F29295">
        <v>7</v>
      </c>
    </row>
    <row r="29296" spans="1:6" x14ac:dyDescent="0.25">
      <c r="A29296" t="s">
        <v>20000</v>
      </c>
      <c r="B29296" t="s">
        <v>306</v>
      </c>
      <c r="C29296" t="s">
        <v>471</v>
      </c>
      <c r="D29296" t="s">
        <v>57287</v>
      </c>
      <c r="E29296" t="s">
        <v>57288</v>
      </c>
      <c r="F29296">
        <v>7</v>
      </c>
    </row>
    <row r="29297" spans="1:6" x14ac:dyDescent="0.25">
      <c r="A29297" t="s">
        <v>20000</v>
      </c>
      <c r="B29297" t="s">
        <v>126</v>
      </c>
      <c r="C29297" t="s">
        <v>126</v>
      </c>
      <c r="D29297" t="s">
        <v>57289</v>
      </c>
      <c r="E29297" t="s">
        <v>57290</v>
      </c>
      <c r="F29297">
        <v>151</v>
      </c>
    </row>
    <row r="29298" spans="1:6" x14ac:dyDescent="0.25">
      <c r="A29298" t="s">
        <v>20000</v>
      </c>
      <c r="B29298" t="s">
        <v>126</v>
      </c>
      <c r="C29298" t="s">
        <v>126</v>
      </c>
      <c r="D29298" t="s">
        <v>57291</v>
      </c>
      <c r="E29298" t="s">
        <v>57292</v>
      </c>
      <c r="F29298">
        <v>1009</v>
      </c>
    </row>
    <row r="29299" spans="1:6" x14ac:dyDescent="0.25">
      <c r="A29299" t="s">
        <v>20000</v>
      </c>
      <c r="B29299" t="s">
        <v>141</v>
      </c>
      <c r="C29299" t="s">
        <v>1381</v>
      </c>
      <c r="D29299" t="s">
        <v>57293</v>
      </c>
      <c r="E29299" t="s">
        <v>57294</v>
      </c>
      <c r="F29299">
        <v>226</v>
      </c>
    </row>
    <row r="29300" spans="1:6" x14ac:dyDescent="0.25">
      <c r="A29300" t="s">
        <v>20000</v>
      </c>
      <c r="B29300" t="s">
        <v>325</v>
      </c>
      <c r="C29300" t="s">
        <v>2506</v>
      </c>
      <c r="D29300" t="s">
        <v>57295</v>
      </c>
      <c r="E29300" t="s">
        <v>57296</v>
      </c>
      <c r="F29300">
        <v>124</v>
      </c>
    </row>
    <row r="29301" spans="1:6" x14ac:dyDescent="0.25">
      <c r="A29301" t="s">
        <v>20000</v>
      </c>
      <c r="B29301" t="s">
        <v>342</v>
      </c>
      <c r="C29301" t="s">
        <v>364</v>
      </c>
      <c r="D29301" t="s">
        <v>57297</v>
      </c>
      <c r="E29301" t="s">
        <v>57298</v>
      </c>
      <c r="F29301">
        <v>1110</v>
      </c>
    </row>
    <row r="29302" spans="1:6" x14ac:dyDescent="0.25">
      <c r="A29302" t="s">
        <v>20000</v>
      </c>
      <c r="B29302" t="s">
        <v>101</v>
      </c>
      <c r="C29302" t="s">
        <v>880</v>
      </c>
      <c r="D29302" t="s">
        <v>57299</v>
      </c>
      <c r="E29302" t="s">
        <v>57300</v>
      </c>
      <c r="F29302">
        <v>237</v>
      </c>
    </row>
    <row r="29303" spans="1:6" x14ac:dyDescent="0.25">
      <c r="A29303" t="s">
        <v>20000</v>
      </c>
      <c r="B29303" t="s">
        <v>285</v>
      </c>
      <c r="C29303" t="s">
        <v>1477</v>
      </c>
      <c r="D29303" t="s">
        <v>57301</v>
      </c>
      <c r="E29303" t="s">
        <v>57302</v>
      </c>
      <c r="F29303">
        <v>10</v>
      </c>
    </row>
    <row r="29304" spans="1:6" x14ac:dyDescent="0.25">
      <c r="A29304" t="s">
        <v>20000</v>
      </c>
      <c r="B29304" t="s">
        <v>270</v>
      </c>
      <c r="C29304" t="s">
        <v>270</v>
      </c>
      <c r="D29304" t="s">
        <v>57303</v>
      </c>
      <c r="E29304" t="s">
        <v>57304</v>
      </c>
      <c r="F29304">
        <v>32</v>
      </c>
    </row>
    <row r="29305" spans="1:6" x14ac:dyDescent="0.25">
      <c r="A29305" t="s">
        <v>20000</v>
      </c>
      <c r="B29305" t="s">
        <v>126</v>
      </c>
      <c r="C29305" t="s">
        <v>126</v>
      </c>
      <c r="D29305" t="s">
        <v>57305</v>
      </c>
      <c r="E29305" t="s">
        <v>57306</v>
      </c>
      <c r="F29305">
        <v>151</v>
      </c>
    </row>
    <row r="29306" spans="1:6" x14ac:dyDescent="0.25">
      <c r="A29306" t="s">
        <v>20000</v>
      </c>
      <c r="B29306" t="s">
        <v>306</v>
      </c>
      <c r="C29306" t="s">
        <v>471</v>
      </c>
      <c r="D29306" t="s">
        <v>57307</v>
      </c>
      <c r="E29306" t="s">
        <v>57308</v>
      </c>
      <c r="F29306">
        <v>7</v>
      </c>
    </row>
    <row r="29307" spans="1:6" x14ac:dyDescent="0.25">
      <c r="A29307" t="s">
        <v>20000</v>
      </c>
      <c r="B29307" t="s">
        <v>101</v>
      </c>
      <c r="C29307" t="s">
        <v>880</v>
      </c>
      <c r="D29307" t="s">
        <v>57309</v>
      </c>
      <c r="E29307" t="s">
        <v>57310</v>
      </c>
      <c r="F29307">
        <v>237</v>
      </c>
    </row>
    <row r="29308" spans="1:6" x14ac:dyDescent="0.25">
      <c r="A29308" t="s">
        <v>20000</v>
      </c>
      <c r="B29308" t="s">
        <v>126</v>
      </c>
      <c r="C29308" t="s">
        <v>126</v>
      </c>
      <c r="D29308" t="s">
        <v>57311</v>
      </c>
      <c r="E29308" t="s">
        <v>57312</v>
      </c>
      <c r="F29308">
        <v>1009</v>
      </c>
    </row>
    <row r="29309" spans="1:6" x14ac:dyDescent="0.25">
      <c r="A29309" t="s">
        <v>20000</v>
      </c>
      <c r="B29309" t="s">
        <v>342</v>
      </c>
      <c r="C29309" t="s">
        <v>364</v>
      </c>
      <c r="D29309" t="s">
        <v>57313</v>
      </c>
      <c r="E29309" t="s">
        <v>57314</v>
      </c>
      <c r="F29309">
        <v>1110</v>
      </c>
    </row>
    <row r="29310" spans="1:6" x14ac:dyDescent="0.25">
      <c r="A29310" t="s">
        <v>20000</v>
      </c>
      <c r="B29310" t="s">
        <v>101</v>
      </c>
      <c r="C29310" t="s">
        <v>880</v>
      </c>
      <c r="D29310" t="s">
        <v>57315</v>
      </c>
      <c r="E29310" t="s">
        <v>57316</v>
      </c>
      <c r="F29310">
        <v>237</v>
      </c>
    </row>
    <row r="29311" spans="1:6" x14ac:dyDescent="0.25">
      <c r="A29311" t="s">
        <v>20000</v>
      </c>
      <c r="B29311" t="s">
        <v>54</v>
      </c>
      <c r="C29311" t="s">
        <v>1103</v>
      </c>
      <c r="D29311" t="s">
        <v>57317</v>
      </c>
      <c r="E29311" t="s">
        <v>57318</v>
      </c>
      <c r="F29311">
        <v>119</v>
      </c>
    </row>
    <row r="29312" spans="1:6" x14ac:dyDescent="0.25">
      <c r="A29312" t="s">
        <v>20000</v>
      </c>
      <c r="B29312" t="s">
        <v>325</v>
      </c>
      <c r="C29312" t="s">
        <v>511</v>
      </c>
      <c r="D29312" t="s">
        <v>57319</v>
      </c>
      <c r="E29312" t="s">
        <v>57320</v>
      </c>
      <c r="F29312">
        <v>124</v>
      </c>
    </row>
    <row r="29313" spans="1:6" x14ac:dyDescent="0.25">
      <c r="A29313" t="s">
        <v>20000</v>
      </c>
      <c r="B29313" t="s">
        <v>342</v>
      </c>
      <c r="C29313" t="s">
        <v>364</v>
      </c>
      <c r="D29313" t="s">
        <v>57321</v>
      </c>
      <c r="E29313" t="s">
        <v>57322</v>
      </c>
      <c r="F29313">
        <v>1110</v>
      </c>
    </row>
    <row r="29314" spans="1:6" x14ac:dyDescent="0.25">
      <c r="A29314" t="s">
        <v>20000</v>
      </c>
      <c r="B29314" t="s">
        <v>197</v>
      </c>
      <c r="C29314" t="s">
        <v>980</v>
      </c>
      <c r="D29314" t="s">
        <v>57323</v>
      </c>
      <c r="E29314" t="s">
        <v>57324</v>
      </c>
      <c r="F29314">
        <v>124</v>
      </c>
    </row>
    <row r="29315" spans="1:6" x14ac:dyDescent="0.25">
      <c r="A29315" t="s">
        <v>20000</v>
      </c>
      <c r="B29315" t="s">
        <v>285</v>
      </c>
      <c r="C29315" t="s">
        <v>1477</v>
      </c>
      <c r="D29315" t="s">
        <v>57325</v>
      </c>
      <c r="E29315" t="s">
        <v>57326</v>
      </c>
      <c r="F29315">
        <v>10</v>
      </c>
    </row>
    <row r="29316" spans="1:6" x14ac:dyDescent="0.25">
      <c r="A29316" t="s">
        <v>20000</v>
      </c>
      <c r="B29316" t="s">
        <v>54</v>
      </c>
      <c r="C29316" t="s">
        <v>1103</v>
      </c>
      <c r="D29316" t="s">
        <v>57327</v>
      </c>
      <c r="E29316" t="s">
        <v>57328</v>
      </c>
      <c r="F29316">
        <v>119</v>
      </c>
    </row>
    <row r="29317" spans="1:6" x14ac:dyDescent="0.25">
      <c r="A29317" t="s">
        <v>20000</v>
      </c>
      <c r="B29317" t="s">
        <v>7</v>
      </c>
      <c r="C29317" t="s">
        <v>7</v>
      </c>
      <c r="D29317" t="s">
        <v>57329</v>
      </c>
      <c r="E29317" t="s">
        <v>57330</v>
      </c>
      <c r="F29317">
        <v>106</v>
      </c>
    </row>
    <row r="29318" spans="1:6" x14ac:dyDescent="0.25">
      <c r="A29318" t="s">
        <v>20000</v>
      </c>
      <c r="B29318" t="s">
        <v>141</v>
      </c>
      <c r="C29318" t="s">
        <v>1381</v>
      </c>
      <c r="D29318" t="s">
        <v>57331</v>
      </c>
      <c r="E29318" t="s">
        <v>57332</v>
      </c>
      <c r="F29318">
        <v>226</v>
      </c>
    </row>
    <row r="29319" spans="1:6" x14ac:dyDescent="0.25">
      <c r="A29319" t="s">
        <v>20000</v>
      </c>
      <c r="B29319" t="s">
        <v>101</v>
      </c>
      <c r="C29319" t="s">
        <v>880</v>
      </c>
      <c r="D29319" t="s">
        <v>57333</v>
      </c>
      <c r="E29319" t="s">
        <v>57334</v>
      </c>
      <c r="F29319">
        <v>237</v>
      </c>
    </row>
    <row r="29320" spans="1:6" x14ac:dyDescent="0.25">
      <c r="A29320" t="s">
        <v>20000</v>
      </c>
      <c r="B29320" t="s">
        <v>325</v>
      </c>
      <c r="C29320" t="s">
        <v>511</v>
      </c>
      <c r="D29320" t="s">
        <v>57335</v>
      </c>
      <c r="E29320" t="s">
        <v>57336</v>
      </c>
      <c r="F29320">
        <v>124</v>
      </c>
    </row>
    <row r="29321" spans="1:6" x14ac:dyDescent="0.25">
      <c r="A29321" t="s">
        <v>20000</v>
      </c>
      <c r="B29321" t="s">
        <v>197</v>
      </c>
      <c r="C29321" t="s">
        <v>980</v>
      </c>
      <c r="D29321" t="s">
        <v>57337</v>
      </c>
      <c r="E29321" t="s">
        <v>57338</v>
      </c>
      <c r="F29321">
        <v>124</v>
      </c>
    </row>
    <row r="29322" spans="1:6" x14ac:dyDescent="0.25">
      <c r="A29322" t="s">
        <v>20000</v>
      </c>
      <c r="B29322" t="s">
        <v>78</v>
      </c>
      <c r="C29322" t="s">
        <v>670</v>
      </c>
      <c r="D29322" t="s">
        <v>57339</v>
      </c>
      <c r="E29322" t="s">
        <v>57340</v>
      </c>
      <c r="F29322">
        <v>226</v>
      </c>
    </row>
    <row r="29323" spans="1:6" x14ac:dyDescent="0.25">
      <c r="A29323" t="s">
        <v>20000</v>
      </c>
      <c r="B29323" t="s">
        <v>342</v>
      </c>
      <c r="C29323" t="s">
        <v>364</v>
      </c>
      <c r="D29323" t="s">
        <v>57341</v>
      </c>
      <c r="E29323" t="s">
        <v>57342</v>
      </c>
      <c r="F29323">
        <v>1110</v>
      </c>
    </row>
    <row r="29324" spans="1:6" x14ac:dyDescent="0.25">
      <c r="A29324" t="s">
        <v>20000</v>
      </c>
      <c r="B29324" t="s">
        <v>101</v>
      </c>
      <c r="C29324" t="s">
        <v>880</v>
      </c>
      <c r="D29324" t="s">
        <v>57343</v>
      </c>
      <c r="E29324" t="s">
        <v>57344</v>
      </c>
      <c r="F29324">
        <v>237</v>
      </c>
    </row>
    <row r="29325" spans="1:6" x14ac:dyDescent="0.25">
      <c r="A29325" t="s">
        <v>20000</v>
      </c>
      <c r="B29325" t="s">
        <v>197</v>
      </c>
      <c r="C29325" t="s">
        <v>980</v>
      </c>
      <c r="D29325" t="s">
        <v>57345</v>
      </c>
      <c r="E29325" t="s">
        <v>57346</v>
      </c>
      <c r="F29325">
        <v>124</v>
      </c>
    </row>
    <row r="29326" spans="1:6" x14ac:dyDescent="0.25">
      <c r="A29326" t="s">
        <v>20000</v>
      </c>
      <c r="B29326" t="s">
        <v>7</v>
      </c>
      <c r="C29326" t="s">
        <v>7</v>
      </c>
      <c r="D29326" t="s">
        <v>57347</v>
      </c>
      <c r="E29326" t="s">
        <v>57348</v>
      </c>
      <c r="F29326">
        <v>106</v>
      </c>
    </row>
    <row r="29327" spans="1:6" x14ac:dyDescent="0.25">
      <c r="A29327" t="s">
        <v>20000</v>
      </c>
      <c r="B29327" t="s">
        <v>54</v>
      </c>
      <c r="C29327" t="s">
        <v>1103</v>
      </c>
      <c r="D29327" t="s">
        <v>57349</v>
      </c>
      <c r="E29327" t="s">
        <v>57350</v>
      </c>
      <c r="F29327">
        <v>119</v>
      </c>
    </row>
    <row r="29328" spans="1:6" x14ac:dyDescent="0.25">
      <c r="A29328" t="s">
        <v>20000</v>
      </c>
      <c r="B29328" t="s">
        <v>101</v>
      </c>
      <c r="C29328" t="s">
        <v>880</v>
      </c>
      <c r="D29328" t="s">
        <v>57351</v>
      </c>
      <c r="E29328" t="s">
        <v>57352</v>
      </c>
      <c r="F29328">
        <v>237</v>
      </c>
    </row>
    <row r="29329" spans="1:6" x14ac:dyDescent="0.25">
      <c r="A29329" t="s">
        <v>20000</v>
      </c>
      <c r="B29329" t="s">
        <v>325</v>
      </c>
      <c r="C29329" t="s">
        <v>2506</v>
      </c>
      <c r="D29329" t="s">
        <v>57353</v>
      </c>
      <c r="E29329" t="s">
        <v>57354</v>
      </c>
      <c r="F29329">
        <v>124</v>
      </c>
    </row>
    <row r="29330" spans="1:6" x14ac:dyDescent="0.25">
      <c r="A29330" t="s">
        <v>20000</v>
      </c>
      <c r="B29330" t="s">
        <v>285</v>
      </c>
      <c r="C29330" t="s">
        <v>1477</v>
      </c>
      <c r="D29330" t="s">
        <v>57355</v>
      </c>
      <c r="E29330" t="s">
        <v>57356</v>
      </c>
      <c r="F29330">
        <v>10</v>
      </c>
    </row>
    <row r="29331" spans="1:6" x14ac:dyDescent="0.25">
      <c r="A29331" t="s">
        <v>20000</v>
      </c>
      <c r="B29331" t="s">
        <v>20</v>
      </c>
      <c r="C29331" t="s">
        <v>723</v>
      </c>
      <c r="D29331" t="s">
        <v>57357</v>
      </c>
      <c r="E29331" t="s">
        <v>57358</v>
      </c>
      <c r="F29331">
        <v>1051</v>
      </c>
    </row>
    <row r="29332" spans="1:6" x14ac:dyDescent="0.25">
      <c r="A29332" t="s">
        <v>20000</v>
      </c>
      <c r="B29332" t="s">
        <v>54</v>
      </c>
      <c r="C29332" t="s">
        <v>1103</v>
      </c>
      <c r="D29332" t="s">
        <v>57359</v>
      </c>
      <c r="E29332" t="s">
        <v>57360</v>
      </c>
      <c r="F29332">
        <v>119</v>
      </c>
    </row>
    <row r="29333" spans="1:6" x14ac:dyDescent="0.25">
      <c r="A29333" t="s">
        <v>20000</v>
      </c>
      <c r="B29333" t="s">
        <v>7</v>
      </c>
      <c r="C29333" t="s">
        <v>7</v>
      </c>
      <c r="D29333" t="s">
        <v>57361</v>
      </c>
      <c r="E29333" t="s">
        <v>57362</v>
      </c>
      <c r="F29333">
        <v>106</v>
      </c>
    </row>
    <row r="29334" spans="1:6" x14ac:dyDescent="0.25">
      <c r="A29334" t="s">
        <v>20000</v>
      </c>
      <c r="B29334" t="s">
        <v>285</v>
      </c>
      <c r="C29334" t="s">
        <v>1477</v>
      </c>
      <c r="D29334" t="s">
        <v>57363</v>
      </c>
      <c r="E29334" t="s">
        <v>57364</v>
      </c>
      <c r="F29334">
        <v>10</v>
      </c>
    </row>
    <row r="29335" spans="1:6" x14ac:dyDescent="0.25">
      <c r="A29335" t="s">
        <v>20000</v>
      </c>
      <c r="B29335" t="s">
        <v>54</v>
      </c>
      <c r="C29335" t="s">
        <v>1103</v>
      </c>
      <c r="D29335" t="s">
        <v>57365</v>
      </c>
      <c r="E29335" t="s">
        <v>57366</v>
      </c>
      <c r="F29335">
        <v>119</v>
      </c>
    </row>
    <row r="29336" spans="1:6" x14ac:dyDescent="0.25">
      <c r="A29336" t="s">
        <v>20000</v>
      </c>
      <c r="B29336" t="s">
        <v>197</v>
      </c>
      <c r="C29336" t="s">
        <v>980</v>
      </c>
      <c r="D29336" t="s">
        <v>57367</v>
      </c>
      <c r="E29336" t="s">
        <v>57368</v>
      </c>
      <c r="F29336">
        <v>124</v>
      </c>
    </row>
    <row r="29337" spans="1:6" x14ac:dyDescent="0.25">
      <c r="A29337" t="s">
        <v>20000</v>
      </c>
      <c r="B29337" t="s">
        <v>101</v>
      </c>
      <c r="C29337" t="s">
        <v>880</v>
      </c>
      <c r="D29337" t="s">
        <v>57369</v>
      </c>
      <c r="E29337" t="s">
        <v>57370</v>
      </c>
      <c r="F29337">
        <v>237</v>
      </c>
    </row>
    <row r="29338" spans="1:6" x14ac:dyDescent="0.25">
      <c r="A29338" t="s">
        <v>20000</v>
      </c>
      <c r="B29338" t="s">
        <v>342</v>
      </c>
      <c r="C29338" t="s">
        <v>364</v>
      </c>
      <c r="D29338" t="s">
        <v>57371</v>
      </c>
      <c r="E29338" t="s">
        <v>57372</v>
      </c>
      <c r="F29338">
        <v>1110</v>
      </c>
    </row>
    <row r="29339" spans="1:6" x14ac:dyDescent="0.25">
      <c r="A29339" t="s">
        <v>20000</v>
      </c>
      <c r="B29339" t="s">
        <v>7</v>
      </c>
      <c r="C29339" t="s">
        <v>7</v>
      </c>
      <c r="D29339" t="s">
        <v>57373</v>
      </c>
      <c r="E29339" t="s">
        <v>57374</v>
      </c>
      <c r="F29339">
        <v>106</v>
      </c>
    </row>
    <row r="29340" spans="1:6" x14ac:dyDescent="0.25">
      <c r="A29340" t="s">
        <v>20000</v>
      </c>
      <c r="B29340" t="s">
        <v>270</v>
      </c>
      <c r="C29340" t="s">
        <v>614</v>
      </c>
      <c r="D29340" t="s">
        <v>57375</v>
      </c>
      <c r="E29340" t="s">
        <v>57376</v>
      </c>
      <c r="F29340">
        <v>124</v>
      </c>
    </row>
    <row r="29341" spans="1:6" x14ac:dyDescent="0.25">
      <c r="A29341" t="s">
        <v>20000</v>
      </c>
      <c r="B29341" t="s">
        <v>342</v>
      </c>
      <c r="C29341" t="s">
        <v>364</v>
      </c>
      <c r="D29341" t="s">
        <v>57377</v>
      </c>
      <c r="E29341" t="s">
        <v>57378</v>
      </c>
      <c r="F29341">
        <v>1110</v>
      </c>
    </row>
    <row r="29342" spans="1:6" x14ac:dyDescent="0.25">
      <c r="A29342" t="s">
        <v>20000</v>
      </c>
      <c r="B29342" t="s">
        <v>54</v>
      </c>
      <c r="C29342" t="s">
        <v>1103</v>
      </c>
      <c r="D29342" t="s">
        <v>57379</v>
      </c>
      <c r="E29342" t="s">
        <v>57380</v>
      </c>
      <c r="F29342">
        <v>208</v>
      </c>
    </row>
    <row r="29343" spans="1:6" x14ac:dyDescent="0.25">
      <c r="A29343" t="s">
        <v>20000</v>
      </c>
      <c r="B29343" t="s">
        <v>101</v>
      </c>
      <c r="C29343" t="s">
        <v>880</v>
      </c>
      <c r="D29343" t="s">
        <v>57381</v>
      </c>
      <c r="E29343" t="s">
        <v>57382</v>
      </c>
      <c r="F29343">
        <v>237</v>
      </c>
    </row>
    <row r="29344" spans="1:6" x14ac:dyDescent="0.25">
      <c r="A29344" t="s">
        <v>20000</v>
      </c>
      <c r="B29344" t="s">
        <v>197</v>
      </c>
      <c r="C29344" t="s">
        <v>980</v>
      </c>
      <c r="D29344" t="s">
        <v>57383</v>
      </c>
      <c r="E29344" t="s">
        <v>57384</v>
      </c>
      <c r="F29344">
        <v>124</v>
      </c>
    </row>
    <row r="29345" spans="1:6" x14ac:dyDescent="0.25">
      <c r="A29345" t="s">
        <v>20000</v>
      </c>
      <c r="B29345" t="s">
        <v>126</v>
      </c>
      <c r="C29345" t="s">
        <v>126</v>
      </c>
      <c r="D29345" t="s">
        <v>57385</v>
      </c>
      <c r="E29345" t="s">
        <v>57386</v>
      </c>
      <c r="F29345">
        <v>151</v>
      </c>
    </row>
    <row r="29346" spans="1:6" x14ac:dyDescent="0.25">
      <c r="A29346" t="s">
        <v>20000</v>
      </c>
      <c r="B29346" t="s">
        <v>342</v>
      </c>
      <c r="C29346" t="s">
        <v>364</v>
      </c>
      <c r="D29346" t="s">
        <v>57387</v>
      </c>
      <c r="E29346" t="s">
        <v>57388</v>
      </c>
      <c r="F29346">
        <v>1110</v>
      </c>
    </row>
    <row r="29347" spans="1:6" x14ac:dyDescent="0.25">
      <c r="A29347" t="s">
        <v>20000</v>
      </c>
      <c r="B29347" t="s">
        <v>270</v>
      </c>
      <c r="C29347" t="s">
        <v>614</v>
      </c>
      <c r="D29347" t="s">
        <v>57389</v>
      </c>
      <c r="E29347" t="s">
        <v>57390</v>
      </c>
      <c r="F29347">
        <v>124</v>
      </c>
    </row>
    <row r="29348" spans="1:6" x14ac:dyDescent="0.25">
      <c r="A29348" t="s">
        <v>20000</v>
      </c>
      <c r="B29348" t="s">
        <v>7</v>
      </c>
      <c r="C29348" t="s">
        <v>7</v>
      </c>
      <c r="D29348" t="s">
        <v>57391</v>
      </c>
      <c r="E29348" t="s">
        <v>57392</v>
      </c>
      <c r="F29348">
        <v>106</v>
      </c>
    </row>
    <row r="29349" spans="1:6" x14ac:dyDescent="0.25">
      <c r="A29349" t="s">
        <v>20000</v>
      </c>
      <c r="B29349" t="s">
        <v>270</v>
      </c>
      <c r="C29349" t="s">
        <v>614</v>
      </c>
      <c r="D29349" t="s">
        <v>57393</v>
      </c>
      <c r="E29349" t="s">
        <v>57394</v>
      </c>
      <c r="F29349">
        <v>124</v>
      </c>
    </row>
    <row r="29350" spans="1:6" x14ac:dyDescent="0.25">
      <c r="A29350" t="s">
        <v>20000</v>
      </c>
      <c r="B29350" t="s">
        <v>270</v>
      </c>
      <c r="C29350" t="s">
        <v>1062</v>
      </c>
      <c r="D29350" t="s">
        <v>57395</v>
      </c>
      <c r="E29350" t="s">
        <v>57396</v>
      </c>
      <c r="F29350">
        <v>32</v>
      </c>
    </row>
    <row r="29351" spans="1:6" x14ac:dyDescent="0.25">
      <c r="A29351" t="s">
        <v>20000</v>
      </c>
      <c r="B29351" t="s">
        <v>285</v>
      </c>
      <c r="C29351" t="s">
        <v>1477</v>
      </c>
      <c r="D29351" t="s">
        <v>57397</v>
      </c>
      <c r="E29351" t="s">
        <v>57398</v>
      </c>
      <c r="F29351">
        <v>10</v>
      </c>
    </row>
    <row r="29352" spans="1:6" x14ac:dyDescent="0.25">
      <c r="A29352" t="s">
        <v>20000</v>
      </c>
      <c r="B29352" t="s">
        <v>54</v>
      </c>
      <c r="C29352" t="s">
        <v>1103</v>
      </c>
      <c r="D29352" t="s">
        <v>57399</v>
      </c>
      <c r="E29352" t="s">
        <v>57400</v>
      </c>
      <c r="F29352">
        <v>208</v>
      </c>
    </row>
    <row r="29353" spans="1:6" x14ac:dyDescent="0.25">
      <c r="A29353" t="s">
        <v>20000</v>
      </c>
      <c r="B29353" t="s">
        <v>126</v>
      </c>
      <c r="C29353" t="s">
        <v>126</v>
      </c>
      <c r="D29353" t="s">
        <v>57401</v>
      </c>
      <c r="E29353" t="s">
        <v>57402</v>
      </c>
      <c r="F29353">
        <v>151</v>
      </c>
    </row>
    <row r="29354" spans="1:6" x14ac:dyDescent="0.25">
      <c r="A29354" t="s">
        <v>20000</v>
      </c>
      <c r="B29354" t="s">
        <v>270</v>
      </c>
      <c r="C29354" t="s">
        <v>614</v>
      </c>
      <c r="D29354" t="s">
        <v>57403</v>
      </c>
      <c r="E29354" t="s">
        <v>57404</v>
      </c>
      <c r="F29354">
        <v>124</v>
      </c>
    </row>
    <row r="29355" spans="1:6" x14ac:dyDescent="0.25">
      <c r="A29355" t="s">
        <v>20000</v>
      </c>
      <c r="B29355" t="s">
        <v>325</v>
      </c>
      <c r="C29355" t="s">
        <v>511</v>
      </c>
      <c r="D29355" t="s">
        <v>57405</v>
      </c>
      <c r="E29355" t="s">
        <v>57406</v>
      </c>
      <c r="F29355">
        <v>124</v>
      </c>
    </row>
    <row r="29356" spans="1:6" x14ac:dyDescent="0.25">
      <c r="A29356" t="s">
        <v>20000</v>
      </c>
      <c r="B29356" t="s">
        <v>270</v>
      </c>
      <c r="C29356" t="s">
        <v>614</v>
      </c>
      <c r="D29356" t="s">
        <v>57407</v>
      </c>
      <c r="E29356" t="s">
        <v>57408</v>
      </c>
      <c r="F29356">
        <v>124</v>
      </c>
    </row>
    <row r="29357" spans="1:6" x14ac:dyDescent="0.25">
      <c r="A29357" t="s">
        <v>20000</v>
      </c>
      <c r="B29357" t="s">
        <v>222</v>
      </c>
      <c r="C29357" t="s">
        <v>1210</v>
      </c>
      <c r="D29357" t="s">
        <v>57409</v>
      </c>
      <c r="E29357" t="s">
        <v>57410</v>
      </c>
      <c r="F29357">
        <v>124</v>
      </c>
    </row>
    <row r="29358" spans="1:6" x14ac:dyDescent="0.25">
      <c r="A29358" t="s">
        <v>20000</v>
      </c>
      <c r="B29358" t="s">
        <v>101</v>
      </c>
      <c r="C29358" t="s">
        <v>880</v>
      </c>
      <c r="D29358" t="s">
        <v>57411</v>
      </c>
      <c r="E29358" t="s">
        <v>57412</v>
      </c>
      <c r="F29358">
        <v>237</v>
      </c>
    </row>
    <row r="29359" spans="1:6" x14ac:dyDescent="0.25">
      <c r="A29359" t="s">
        <v>20000</v>
      </c>
      <c r="B29359" t="s">
        <v>126</v>
      </c>
      <c r="C29359" t="s">
        <v>126</v>
      </c>
      <c r="D29359" t="s">
        <v>57413</v>
      </c>
      <c r="E29359" t="s">
        <v>57414</v>
      </c>
      <c r="F29359">
        <v>151</v>
      </c>
    </row>
    <row r="29360" spans="1:6" x14ac:dyDescent="0.25">
      <c r="A29360" t="s">
        <v>20000</v>
      </c>
      <c r="B29360" t="s">
        <v>101</v>
      </c>
      <c r="C29360" t="s">
        <v>880</v>
      </c>
      <c r="D29360" t="s">
        <v>57415</v>
      </c>
      <c r="E29360" t="s">
        <v>57416</v>
      </c>
      <c r="F29360">
        <v>237</v>
      </c>
    </row>
    <row r="29361" spans="1:6" x14ac:dyDescent="0.25">
      <c r="A29361" t="s">
        <v>20000</v>
      </c>
      <c r="B29361" t="s">
        <v>126</v>
      </c>
      <c r="C29361" t="s">
        <v>126</v>
      </c>
      <c r="D29361" t="s">
        <v>57417</v>
      </c>
      <c r="E29361" t="s">
        <v>57418</v>
      </c>
      <c r="F29361">
        <v>151</v>
      </c>
    </row>
    <row r="29362" spans="1:6" x14ac:dyDescent="0.25">
      <c r="A29362" t="s">
        <v>20000</v>
      </c>
      <c r="B29362" t="s">
        <v>325</v>
      </c>
      <c r="C29362" t="s">
        <v>511</v>
      </c>
      <c r="D29362" t="s">
        <v>57419</v>
      </c>
      <c r="E29362" t="s">
        <v>57420</v>
      </c>
      <c r="F29362">
        <v>124</v>
      </c>
    </row>
    <row r="29363" spans="1:6" x14ac:dyDescent="0.25">
      <c r="A29363" t="s">
        <v>20000</v>
      </c>
      <c r="B29363" t="s">
        <v>342</v>
      </c>
      <c r="C29363" t="s">
        <v>364</v>
      </c>
      <c r="D29363" t="s">
        <v>57421</v>
      </c>
      <c r="E29363" t="s">
        <v>57422</v>
      </c>
      <c r="F29363">
        <v>1110</v>
      </c>
    </row>
    <row r="29364" spans="1:6" x14ac:dyDescent="0.25">
      <c r="A29364" t="s">
        <v>20000</v>
      </c>
      <c r="B29364" t="s">
        <v>101</v>
      </c>
      <c r="C29364" t="s">
        <v>880</v>
      </c>
      <c r="D29364" t="s">
        <v>57423</v>
      </c>
      <c r="E29364" t="s">
        <v>57424</v>
      </c>
      <c r="F29364">
        <v>237</v>
      </c>
    </row>
    <row r="29365" spans="1:6" x14ac:dyDescent="0.25">
      <c r="A29365" t="s">
        <v>20000</v>
      </c>
      <c r="B29365" t="s">
        <v>41</v>
      </c>
      <c r="C29365" t="s">
        <v>1313</v>
      </c>
      <c r="D29365" t="s">
        <v>57425</v>
      </c>
      <c r="E29365" t="s">
        <v>57426</v>
      </c>
      <c r="F29365">
        <v>1069</v>
      </c>
    </row>
    <row r="29366" spans="1:6" x14ac:dyDescent="0.25">
      <c r="A29366" t="s">
        <v>20000</v>
      </c>
      <c r="B29366" t="s">
        <v>101</v>
      </c>
      <c r="C29366" t="s">
        <v>880</v>
      </c>
      <c r="D29366" t="s">
        <v>57427</v>
      </c>
      <c r="E29366" t="s">
        <v>57428</v>
      </c>
      <c r="F29366">
        <v>237</v>
      </c>
    </row>
    <row r="29367" spans="1:6" x14ac:dyDescent="0.25">
      <c r="A29367" t="s">
        <v>20000</v>
      </c>
      <c r="B29367" t="s">
        <v>325</v>
      </c>
      <c r="C29367" t="s">
        <v>511</v>
      </c>
      <c r="D29367" t="s">
        <v>57429</v>
      </c>
      <c r="E29367" t="s">
        <v>57430</v>
      </c>
      <c r="F29367">
        <v>124</v>
      </c>
    </row>
    <row r="29368" spans="1:6" x14ac:dyDescent="0.25">
      <c r="A29368" t="s">
        <v>20000</v>
      </c>
      <c r="B29368" t="s">
        <v>101</v>
      </c>
      <c r="C29368" t="s">
        <v>880</v>
      </c>
      <c r="D29368" t="s">
        <v>57431</v>
      </c>
      <c r="E29368" t="s">
        <v>57432</v>
      </c>
      <c r="F29368">
        <v>237</v>
      </c>
    </row>
    <row r="29369" spans="1:6" x14ac:dyDescent="0.25">
      <c r="A29369" t="s">
        <v>20000</v>
      </c>
      <c r="B29369" t="s">
        <v>325</v>
      </c>
      <c r="C29369" t="s">
        <v>511</v>
      </c>
      <c r="D29369" t="s">
        <v>57433</v>
      </c>
      <c r="E29369" t="s">
        <v>57434</v>
      </c>
      <c r="F29369">
        <v>124</v>
      </c>
    </row>
    <row r="29370" spans="1:6" x14ac:dyDescent="0.25">
      <c r="A29370" t="s">
        <v>20000</v>
      </c>
      <c r="B29370" t="s">
        <v>222</v>
      </c>
      <c r="C29370" t="s">
        <v>968</v>
      </c>
      <c r="D29370" t="s">
        <v>57435</v>
      </c>
      <c r="E29370" t="s">
        <v>57436</v>
      </c>
      <c r="F29370">
        <v>208</v>
      </c>
    </row>
    <row r="29371" spans="1:6" x14ac:dyDescent="0.25">
      <c r="A29371" t="s">
        <v>20000</v>
      </c>
      <c r="B29371" t="s">
        <v>197</v>
      </c>
      <c r="C29371" t="s">
        <v>197</v>
      </c>
      <c r="D29371" t="s">
        <v>57437</v>
      </c>
      <c r="E29371" t="s">
        <v>57438</v>
      </c>
      <c r="F29371">
        <v>124</v>
      </c>
    </row>
    <row r="29372" spans="1:6" x14ac:dyDescent="0.25">
      <c r="A29372" t="s">
        <v>20000</v>
      </c>
      <c r="B29372" t="s">
        <v>285</v>
      </c>
      <c r="C29372" t="s">
        <v>1477</v>
      </c>
      <c r="D29372" t="s">
        <v>57439</v>
      </c>
      <c r="E29372" t="s">
        <v>57440</v>
      </c>
      <c r="F29372">
        <v>10</v>
      </c>
    </row>
    <row r="29373" spans="1:6" x14ac:dyDescent="0.25">
      <c r="A29373" t="s">
        <v>20000</v>
      </c>
      <c r="B29373" t="s">
        <v>101</v>
      </c>
      <c r="C29373" t="s">
        <v>880</v>
      </c>
      <c r="D29373" t="s">
        <v>57441</v>
      </c>
      <c r="E29373" t="s">
        <v>57442</v>
      </c>
      <c r="F29373">
        <v>237</v>
      </c>
    </row>
    <row r="29374" spans="1:6" x14ac:dyDescent="0.25">
      <c r="A29374" t="s">
        <v>20000</v>
      </c>
      <c r="B29374" t="s">
        <v>381</v>
      </c>
      <c r="C29374" t="s">
        <v>1268</v>
      </c>
      <c r="D29374" t="s">
        <v>57443</v>
      </c>
      <c r="E29374" t="s">
        <v>57444</v>
      </c>
      <c r="F29374">
        <v>1027</v>
      </c>
    </row>
    <row r="29375" spans="1:6" x14ac:dyDescent="0.25">
      <c r="A29375" t="s">
        <v>20000</v>
      </c>
      <c r="B29375" t="s">
        <v>285</v>
      </c>
      <c r="C29375" t="s">
        <v>1477</v>
      </c>
      <c r="D29375" t="s">
        <v>57445</v>
      </c>
      <c r="E29375" t="s">
        <v>57446</v>
      </c>
      <c r="F29375">
        <v>10</v>
      </c>
    </row>
    <row r="29376" spans="1:6" x14ac:dyDescent="0.25">
      <c r="A29376" t="s">
        <v>20000</v>
      </c>
      <c r="B29376" t="s">
        <v>270</v>
      </c>
      <c r="C29376" t="s">
        <v>1062</v>
      </c>
      <c r="D29376" t="s">
        <v>57447</v>
      </c>
      <c r="E29376" t="s">
        <v>57448</v>
      </c>
      <c r="F29376">
        <v>32</v>
      </c>
    </row>
    <row r="29377" spans="1:6" x14ac:dyDescent="0.25">
      <c r="A29377" t="s">
        <v>20000</v>
      </c>
      <c r="B29377" t="s">
        <v>197</v>
      </c>
      <c r="C29377" t="s">
        <v>197</v>
      </c>
      <c r="D29377" t="s">
        <v>57449</v>
      </c>
      <c r="E29377" t="s">
        <v>57450</v>
      </c>
      <c r="F29377">
        <v>124</v>
      </c>
    </row>
    <row r="29378" spans="1:6" x14ac:dyDescent="0.25">
      <c r="A29378" t="s">
        <v>20000</v>
      </c>
      <c r="B29378" t="s">
        <v>126</v>
      </c>
      <c r="C29378" t="s">
        <v>1676</v>
      </c>
      <c r="D29378" t="s">
        <v>57451</v>
      </c>
      <c r="E29378" t="s">
        <v>57452</v>
      </c>
      <c r="F29378">
        <v>231</v>
      </c>
    </row>
    <row r="29379" spans="1:6" x14ac:dyDescent="0.25">
      <c r="A29379" t="s">
        <v>20000</v>
      </c>
      <c r="B29379" t="s">
        <v>101</v>
      </c>
      <c r="C29379" t="s">
        <v>880</v>
      </c>
      <c r="D29379" t="s">
        <v>57453</v>
      </c>
      <c r="E29379" t="s">
        <v>57454</v>
      </c>
      <c r="F29379">
        <v>237</v>
      </c>
    </row>
    <row r="29380" spans="1:6" x14ac:dyDescent="0.25">
      <c r="A29380" t="s">
        <v>20000</v>
      </c>
      <c r="B29380" t="s">
        <v>285</v>
      </c>
      <c r="C29380" t="s">
        <v>1477</v>
      </c>
      <c r="D29380" t="s">
        <v>57455</v>
      </c>
      <c r="E29380" t="s">
        <v>57456</v>
      </c>
      <c r="F29380">
        <v>10</v>
      </c>
    </row>
    <row r="29381" spans="1:6" x14ac:dyDescent="0.25">
      <c r="A29381" t="s">
        <v>20000</v>
      </c>
      <c r="B29381" t="s">
        <v>101</v>
      </c>
      <c r="C29381" t="s">
        <v>880</v>
      </c>
      <c r="D29381" t="s">
        <v>57457</v>
      </c>
      <c r="E29381" t="s">
        <v>57458</v>
      </c>
      <c r="F29381">
        <v>237</v>
      </c>
    </row>
    <row r="29382" spans="1:6" x14ac:dyDescent="0.25">
      <c r="A29382" t="s">
        <v>20000</v>
      </c>
      <c r="B29382" t="s">
        <v>222</v>
      </c>
      <c r="C29382" t="s">
        <v>1210</v>
      </c>
      <c r="D29382" t="s">
        <v>57459</v>
      </c>
      <c r="E29382" t="s">
        <v>57460</v>
      </c>
      <c r="F29382">
        <v>124</v>
      </c>
    </row>
    <row r="29383" spans="1:6" x14ac:dyDescent="0.25">
      <c r="A29383" t="s">
        <v>20000</v>
      </c>
      <c r="B29383" t="s">
        <v>285</v>
      </c>
      <c r="C29383" t="s">
        <v>1477</v>
      </c>
      <c r="D29383" t="s">
        <v>57461</v>
      </c>
      <c r="E29383" t="s">
        <v>57462</v>
      </c>
      <c r="F29383">
        <v>10</v>
      </c>
    </row>
    <row r="29384" spans="1:6" x14ac:dyDescent="0.25">
      <c r="A29384" t="s">
        <v>20000</v>
      </c>
      <c r="B29384" t="s">
        <v>197</v>
      </c>
      <c r="C29384" t="s">
        <v>197</v>
      </c>
      <c r="D29384" t="s">
        <v>57463</v>
      </c>
      <c r="E29384" t="s">
        <v>57464</v>
      </c>
      <c r="F29384">
        <v>124</v>
      </c>
    </row>
    <row r="29385" spans="1:6" x14ac:dyDescent="0.25">
      <c r="A29385" t="s">
        <v>20000</v>
      </c>
      <c r="B29385" t="s">
        <v>285</v>
      </c>
      <c r="C29385" t="s">
        <v>1477</v>
      </c>
      <c r="D29385" t="s">
        <v>57465</v>
      </c>
      <c r="E29385" t="s">
        <v>57466</v>
      </c>
      <c r="F29385">
        <v>10</v>
      </c>
    </row>
    <row r="29386" spans="1:6" x14ac:dyDescent="0.25">
      <c r="A29386" t="s">
        <v>20000</v>
      </c>
      <c r="B29386" t="s">
        <v>101</v>
      </c>
      <c r="C29386" t="s">
        <v>880</v>
      </c>
      <c r="D29386" t="s">
        <v>57467</v>
      </c>
      <c r="E29386" t="s">
        <v>57468</v>
      </c>
      <c r="F29386">
        <v>237</v>
      </c>
    </row>
    <row r="29387" spans="1:6" x14ac:dyDescent="0.25">
      <c r="A29387" t="s">
        <v>20000</v>
      </c>
      <c r="B29387" t="s">
        <v>101</v>
      </c>
      <c r="C29387" t="s">
        <v>880</v>
      </c>
      <c r="D29387" t="s">
        <v>57469</v>
      </c>
      <c r="E29387" t="s">
        <v>57470</v>
      </c>
      <c r="F29387">
        <v>237</v>
      </c>
    </row>
    <row r="29388" spans="1:6" x14ac:dyDescent="0.25">
      <c r="A29388" t="s">
        <v>20000</v>
      </c>
      <c r="B29388" t="s">
        <v>20</v>
      </c>
      <c r="C29388" t="s">
        <v>723</v>
      </c>
      <c r="D29388" t="s">
        <v>57471</v>
      </c>
      <c r="E29388" t="s">
        <v>57472</v>
      </c>
      <c r="F29388">
        <v>186</v>
      </c>
    </row>
    <row r="29389" spans="1:6" x14ac:dyDescent="0.25">
      <c r="A29389" t="s">
        <v>20000</v>
      </c>
      <c r="B29389" t="s">
        <v>197</v>
      </c>
      <c r="C29389" t="s">
        <v>197</v>
      </c>
      <c r="D29389" t="s">
        <v>57473</v>
      </c>
      <c r="E29389" t="s">
        <v>57474</v>
      </c>
      <c r="F29389">
        <v>124</v>
      </c>
    </row>
    <row r="29390" spans="1:6" x14ac:dyDescent="0.25">
      <c r="A29390" t="s">
        <v>20000</v>
      </c>
      <c r="B29390" t="s">
        <v>165</v>
      </c>
      <c r="C29390" t="s">
        <v>1195</v>
      </c>
      <c r="D29390" t="s">
        <v>57475</v>
      </c>
      <c r="E29390" t="s">
        <v>57476</v>
      </c>
      <c r="F29390">
        <v>156</v>
      </c>
    </row>
    <row r="29391" spans="1:6" x14ac:dyDescent="0.25">
      <c r="A29391" t="s">
        <v>20000</v>
      </c>
      <c r="B29391" t="s">
        <v>197</v>
      </c>
      <c r="C29391" t="s">
        <v>197</v>
      </c>
      <c r="D29391" t="s">
        <v>57477</v>
      </c>
      <c r="E29391" t="s">
        <v>57478</v>
      </c>
      <c r="F29391">
        <v>124</v>
      </c>
    </row>
    <row r="29392" spans="1:6" x14ac:dyDescent="0.25">
      <c r="A29392" t="s">
        <v>20000</v>
      </c>
      <c r="B29392" t="s">
        <v>285</v>
      </c>
      <c r="C29392" t="s">
        <v>2184</v>
      </c>
      <c r="D29392" t="s">
        <v>57479</v>
      </c>
      <c r="E29392" t="s">
        <v>57480</v>
      </c>
      <c r="F29392">
        <v>231</v>
      </c>
    </row>
    <row r="29393" spans="1:6" x14ac:dyDescent="0.25">
      <c r="A29393" t="s">
        <v>20000</v>
      </c>
      <c r="B29393" t="s">
        <v>101</v>
      </c>
      <c r="C29393" t="s">
        <v>880</v>
      </c>
      <c r="D29393" t="s">
        <v>57481</v>
      </c>
      <c r="E29393" t="s">
        <v>57482</v>
      </c>
      <c r="F29393">
        <v>237</v>
      </c>
    </row>
    <row r="29394" spans="1:6" x14ac:dyDescent="0.25">
      <c r="A29394" t="s">
        <v>20000</v>
      </c>
      <c r="B29394" t="s">
        <v>126</v>
      </c>
      <c r="C29394" t="s">
        <v>126</v>
      </c>
      <c r="D29394" t="s">
        <v>57483</v>
      </c>
      <c r="E29394" t="s">
        <v>57484</v>
      </c>
      <c r="F29394">
        <v>7</v>
      </c>
    </row>
    <row r="29395" spans="1:6" x14ac:dyDescent="0.25">
      <c r="A29395" t="s">
        <v>20000</v>
      </c>
      <c r="B29395" t="s">
        <v>285</v>
      </c>
      <c r="C29395" t="s">
        <v>2184</v>
      </c>
      <c r="D29395" t="s">
        <v>57485</v>
      </c>
      <c r="E29395" t="s">
        <v>57486</v>
      </c>
      <c r="F29395">
        <v>231</v>
      </c>
    </row>
    <row r="29396" spans="1:6" x14ac:dyDescent="0.25">
      <c r="A29396" t="s">
        <v>20000</v>
      </c>
      <c r="B29396" t="s">
        <v>101</v>
      </c>
      <c r="C29396" t="s">
        <v>880</v>
      </c>
      <c r="D29396" t="s">
        <v>57487</v>
      </c>
      <c r="E29396" t="s">
        <v>57488</v>
      </c>
      <c r="F29396">
        <v>237</v>
      </c>
    </row>
    <row r="29397" spans="1:6" x14ac:dyDescent="0.25">
      <c r="A29397" t="s">
        <v>20000</v>
      </c>
      <c r="B29397" t="s">
        <v>285</v>
      </c>
      <c r="C29397" t="s">
        <v>2184</v>
      </c>
      <c r="D29397" t="s">
        <v>57489</v>
      </c>
      <c r="E29397" t="s">
        <v>57490</v>
      </c>
      <c r="F29397">
        <v>231</v>
      </c>
    </row>
    <row r="29398" spans="1:6" x14ac:dyDescent="0.25">
      <c r="A29398" t="s">
        <v>20000</v>
      </c>
      <c r="B29398" t="s">
        <v>101</v>
      </c>
      <c r="C29398" t="s">
        <v>880</v>
      </c>
      <c r="D29398" t="s">
        <v>57491</v>
      </c>
      <c r="E29398" t="s">
        <v>57492</v>
      </c>
      <c r="F29398">
        <v>237</v>
      </c>
    </row>
    <row r="29399" spans="1:6" x14ac:dyDescent="0.25">
      <c r="A29399" t="s">
        <v>20000</v>
      </c>
      <c r="B29399" t="s">
        <v>126</v>
      </c>
      <c r="C29399" t="s">
        <v>126</v>
      </c>
      <c r="D29399" t="s">
        <v>57493</v>
      </c>
      <c r="E29399" t="s">
        <v>57494</v>
      </c>
      <c r="F29399">
        <v>7</v>
      </c>
    </row>
    <row r="29400" spans="1:6" x14ac:dyDescent="0.25">
      <c r="A29400" t="s">
        <v>20000</v>
      </c>
      <c r="B29400" t="s">
        <v>126</v>
      </c>
      <c r="C29400" t="s">
        <v>126</v>
      </c>
      <c r="D29400" t="s">
        <v>57495</v>
      </c>
      <c r="E29400" t="s">
        <v>57496</v>
      </c>
      <c r="F29400">
        <v>7</v>
      </c>
    </row>
    <row r="29401" spans="1:6" x14ac:dyDescent="0.25">
      <c r="A29401" t="s">
        <v>20000</v>
      </c>
      <c r="B29401" t="s">
        <v>285</v>
      </c>
      <c r="C29401" t="s">
        <v>2184</v>
      </c>
      <c r="D29401" t="s">
        <v>57497</v>
      </c>
      <c r="E29401" t="s">
        <v>57498</v>
      </c>
      <c r="F29401">
        <v>231</v>
      </c>
    </row>
    <row r="29402" spans="1:6" x14ac:dyDescent="0.25">
      <c r="A29402" t="s">
        <v>20000</v>
      </c>
      <c r="B29402" t="s">
        <v>101</v>
      </c>
      <c r="C29402" t="s">
        <v>880</v>
      </c>
      <c r="D29402" t="s">
        <v>57499</v>
      </c>
      <c r="E29402" t="s">
        <v>57500</v>
      </c>
      <c r="F29402">
        <v>237</v>
      </c>
    </row>
    <row r="29403" spans="1:6" x14ac:dyDescent="0.25">
      <c r="A29403" t="s">
        <v>20000</v>
      </c>
      <c r="B29403" t="s">
        <v>285</v>
      </c>
      <c r="C29403" t="s">
        <v>2184</v>
      </c>
      <c r="D29403" t="s">
        <v>57501</v>
      </c>
      <c r="E29403" t="s">
        <v>57502</v>
      </c>
      <c r="F29403">
        <v>231</v>
      </c>
    </row>
    <row r="29404" spans="1:6" x14ac:dyDescent="0.25">
      <c r="A29404" t="s">
        <v>20000</v>
      </c>
      <c r="B29404" t="s">
        <v>101</v>
      </c>
      <c r="C29404" t="s">
        <v>880</v>
      </c>
      <c r="D29404" t="s">
        <v>57503</v>
      </c>
      <c r="E29404" t="s">
        <v>57504</v>
      </c>
      <c r="F29404">
        <v>237</v>
      </c>
    </row>
    <row r="29405" spans="1:6" x14ac:dyDescent="0.25">
      <c r="A29405" t="s">
        <v>20000</v>
      </c>
      <c r="B29405" t="s">
        <v>285</v>
      </c>
      <c r="C29405" t="s">
        <v>859</v>
      </c>
      <c r="D29405" t="s">
        <v>57505</v>
      </c>
      <c r="E29405" t="s">
        <v>57506</v>
      </c>
      <c r="F29405">
        <v>32</v>
      </c>
    </row>
    <row r="29406" spans="1:6" x14ac:dyDescent="0.25">
      <c r="A29406" t="s">
        <v>20000</v>
      </c>
      <c r="B29406" t="s">
        <v>285</v>
      </c>
      <c r="C29406" t="s">
        <v>859</v>
      </c>
      <c r="D29406" t="s">
        <v>57507</v>
      </c>
      <c r="E29406" t="s">
        <v>57508</v>
      </c>
      <c r="F29406">
        <v>32</v>
      </c>
    </row>
    <row r="29407" spans="1:6" x14ac:dyDescent="0.25">
      <c r="A29407" t="s">
        <v>20000</v>
      </c>
      <c r="B29407" t="s">
        <v>165</v>
      </c>
      <c r="C29407" t="s">
        <v>1124</v>
      </c>
      <c r="D29407" t="s">
        <v>57509</v>
      </c>
      <c r="E29407" t="s">
        <v>57510</v>
      </c>
      <c r="F29407">
        <v>117</v>
      </c>
    </row>
    <row r="29408" spans="1:6" x14ac:dyDescent="0.25">
      <c r="A29408" t="s">
        <v>20000</v>
      </c>
      <c r="B29408" t="s">
        <v>285</v>
      </c>
      <c r="C29408" t="s">
        <v>859</v>
      </c>
      <c r="D29408" t="s">
        <v>57511</v>
      </c>
      <c r="E29408" t="s">
        <v>57512</v>
      </c>
      <c r="F29408">
        <v>32</v>
      </c>
    </row>
    <row r="29409" spans="1:6" x14ac:dyDescent="0.25">
      <c r="A29409" t="s">
        <v>20000</v>
      </c>
      <c r="B29409" t="s">
        <v>165</v>
      </c>
      <c r="C29409" t="s">
        <v>1124</v>
      </c>
      <c r="D29409" t="s">
        <v>57513</v>
      </c>
      <c r="E29409" t="s">
        <v>57514</v>
      </c>
      <c r="F29409">
        <v>117</v>
      </c>
    </row>
    <row r="29410" spans="1:6" x14ac:dyDescent="0.25">
      <c r="A29410" t="s">
        <v>20000</v>
      </c>
      <c r="B29410" t="s">
        <v>285</v>
      </c>
      <c r="C29410" t="s">
        <v>859</v>
      </c>
      <c r="D29410" t="s">
        <v>57515</v>
      </c>
      <c r="E29410" t="s">
        <v>57516</v>
      </c>
      <c r="F29410">
        <v>32</v>
      </c>
    </row>
    <row r="29411" spans="1:6" x14ac:dyDescent="0.25">
      <c r="A29411" t="s">
        <v>20000</v>
      </c>
      <c r="B29411" t="s">
        <v>165</v>
      </c>
      <c r="C29411" t="s">
        <v>1124</v>
      </c>
      <c r="D29411" t="s">
        <v>57517</v>
      </c>
      <c r="E29411" t="s">
        <v>57518</v>
      </c>
      <c r="F29411">
        <v>117</v>
      </c>
    </row>
    <row r="29412" spans="1:6" x14ac:dyDescent="0.25">
      <c r="A29412" t="s">
        <v>20000</v>
      </c>
      <c r="B29412" t="s">
        <v>165</v>
      </c>
      <c r="C29412" t="s">
        <v>1124</v>
      </c>
      <c r="D29412" t="s">
        <v>57519</v>
      </c>
      <c r="E29412" t="s">
        <v>57520</v>
      </c>
      <c r="F29412">
        <v>117</v>
      </c>
    </row>
    <row r="29413" spans="1:6" x14ac:dyDescent="0.25">
      <c r="A29413" t="s">
        <v>20000</v>
      </c>
      <c r="B29413" t="s">
        <v>285</v>
      </c>
      <c r="C29413" t="s">
        <v>859</v>
      </c>
      <c r="D29413" t="s">
        <v>57521</v>
      </c>
      <c r="E29413" t="s">
        <v>57522</v>
      </c>
      <c r="F29413">
        <v>32</v>
      </c>
    </row>
    <row r="29414" spans="1:6" x14ac:dyDescent="0.25">
      <c r="A29414" t="s">
        <v>20000</v>
      </c>
      <c r="B29414" t="s">
        <v>165</v>
      </c>
      <c r="C29414" t="s">
        <v>1124</v>
      </c>
      <c r="D29414" t="s">
        <v>57523</v>
      </c>
      <c r="E29414" t="s">
        <v>57524</v>
      </c>
      <c r="F29414">
        <v>117</v>
      </c>
    </row>
    <row r="29415" spans="1:6" x14ac:dyDescent="0.25">
      <c r="A29415" t="s">
        <v>20000</v>
      </c>
      <c r="B29415" t="s">
        <v>54</v>
      </c>
      <c r="C29415" t="s">
        <v>445</v>
      </c>
      <c r="D29415" t="s">
        <v>57525</v>
      </c>
      <c r="E29415" t="s">
        <v>57526</v>
      </c>
      <c r="F29415">
        <v>119</v>
      </c>
    </row>
    <row r="29416" spans="1:6" x14ac:dyDescent="0.25">
      <c r="A29416" t="s">
        <v>20000</v>
      </c>
      <c r="B29416" t="s">
        <v>54</v>
      </c>
      <c r="C29416" t="s">
        <v>445</v>
      </c>
      <c r="D29416" t="s">
        <v>57527</v>
      </c>
      <c r="E29416" t="s">
        <v>57528</v>
      </c>
      <c r="F29416">
        <v>119</v>
      </c>
    </row>
    <row r="29417" spans="1:6" x14ac:dyDescent="0.25">
      <c r="A29417" t="s">
        <v>20000</v>
      </c>
      <c r="B29417" t="s">
        <v>54</v>
      </c>
      <c r="C29417" t="s">
        <v>445</v>
      </c>
      <c r="D29417" t="s">
        <v>57529</v>
      </c>
      <c r="E29417" t="s">
        <v>57530</v>
      </c>
      <c r="F29417">
        <v>119</v>
      </c>
    </row>
    <row r="29418" spans="1:6" x14ac:dyDescent="0.25">
      <c r="A29418" t="s">
        <v>20000</v>
      </c>
      <c r="B29418" t="s">
        <v>54</v>
      </c>
      <c r="C29418" t="s">
        <v>445</v>
      </c>
      <c r="D29418" t="s">
        <v>57531</v>
      </c>
      <c r="E29418" t="s">
        <v>57532</v>
      </c>
      <c r="F29418">
        <v>119</v>
      </c>
    </row>
    <row r="29419" spans="1:6" x14ac:dyDescent="0.25">
      <c r="A29419" t="s">
        <v>20000</v>
      </c>
      <c r="B29419" t="s">
        <v>54</v>
      </c>
      <c r="C29419" t="s">
        <v>445</v>
      </c>
      <c r="D29419" t="s">
        <v>57533</v>
      </c>
      <c r="E29419" t="s">
        <v>57534</v>
      </c>
      <c r="F29419">
        <v>119</v>
      </c>
    </row>
    <row r="29420" spans="1:6" x14ac:dyDescent="0.25">
      <c r="A29420" t="s">
        <v>20000</v>
      </c>
      <c r="B29420" t="s">
        <v>197</v>
      </c>
      <c r="C29420" t="s">
        <v>2821</v>
      </c>
      <c r="D29420" t="s">
        <v>57535</v>
      </c>
      <c r="E29420" t="s">
        <v>57536</v>
      </c>
      <c r="F29420">
        <v>13</v>
      </c>
    </row>
    <row r="29421" spans="1:6" x14ac:dyDescent="0.25">
      <c r="A29421" t="s">
        <v>20000</v>
      </c>
      <c r="B29421" t="s">
        <v>54</v>
      </c>
      <c r="C29421" t="s">
        <v>1103</v>
      </c>
      <c r="D29421" t="s">
        <v>57537</v>
      </c>
      <c r="E29421" t="s">
        <v>57538</v>
      </c>
      <c r="F29421">
        <v>119</v>
      </c>
    </row>
    <row r="29422" spans="1:6" x14ac:dyDescent="0.25">
      <c r="A29422" t="s">
        <v>20000</v>
      </c>
      <c r="B29422" t="s">
        <v>197</v>
      </c>
      <c r="C29422" t="s">
        <v>2821</v>
      </c>
      <c r="D29422" t="s">
        <v>57539</v>
      </c>
      <c r="E29422" t="s">
        <v>57540</v>
      </c>
      <c r="F29422">
        <v>13</v>
      </c>
    </row>
    <row r="29423" spans="1:6" x14ac:dyDescent="0.25">
      <c r="A29423" t="s">
        <v>20000</v>
      </c>
      <c r="B29423" t="s">
        <v>54</v>
      </c>
      <c r="C29423" t="s">
        <v>1103</v>
      </c>
      <c r="D29423" t="s">
        <v>57541</v>
      </c>
      <c r="E29423" t="s">
        <v>57542</v>
      </c>
      <c r="F29423">
        <v>119</v>
      </c>
    </row>
    <row r="29424" spans="1:6" x14ac:dyDescent="0.25">
      <c r="A29424" t="s">
        <v>20000</v>
      </c>
      <c r="B29424" t="s">
        <v>54</v>
      </c>
      <c r="C29424" t="s">
        <v>1103</v>
      </c>
      <c r="D29424" t="s">
        <v>57543</v>
      </c>
      <c r="E29424" t="s">
        <v>57544</v>
      </c>
      <c r="F29424">
        <v>119</v>
      </c>
    </row>
    <row r="29425" spans="1:6" x14ac:dyDescent="0.25">
      <c r="A29425" t="s">
        <v>20000</v>
      </c>
      <c r="B29425" t="s">
        <v>54</v>
      </c>
      <c r="C29425" t="s">
        <v>1103</v>
      </c>
      <c r="D29425" t="s">
        <v>57545</v>
      </c>
      <c r="E29425" t="s">
        <v>57546</v>
      </c>
      <c r="F29425">
        <v>119</v>
      </c>
    </row>
    <row r="29426" spans="1:6" x14ac:dyDescent="0.25">
      <c r="A29426" t="s">
        <v>20000</v>
      </c>
      <c r="B29426" t="s">
        <v>197</v>
      </c>
      <c r="C29426" t="s">
        <v>2821</v>
      </c>
      <c r="D29426" t="s">
        <v>57547</v>
      </c>
      <c r="E29426" t="s">
        <v>57548</v>
      </c>
      <c r="F29426">
        <v>13</v>
      </c>
    </row>
    <row r="29427" spans="1:6" x14ac:dyDescent="0.25">
      <c r="A29427" t="s">
        <v>20000</v>
      </c>
      <c r="B29427" t="s">
        <v>54</v>
      </c>
      <c r="C29427" t="s">
        <v>1103</v>
      </c>
      <c r="D29427" t="s">
        <v>57549</v>
      </c>
      <c r="E29427" t="s">
        <v>57550</v>
      </c>
      <c r="F29427">
        <v>119</v>
      </c>
    </row>
    <row r="29428" spans="1:6" x14ac:dyDescent="0.25">
      <c r="A29428" t="s">
        <v>20000</v>
      </c>
      <c r="B29428" t="s">
        <v>197</v>
      </c>
      <c r="C29428" t="s">
        <v>2821</v>
      </c>
      <c r="D29428" t="s">
        <v>57551</v>
      </c>
      <c r="E29428" t="s">
        <v>57552</v>
      </c>
      <c r="F29428">
        <v>13</v>
      </c>
    </row>
    <row r="29429" spans="1:6" x14ac:dyDescent="0.25">
      <c r="A29429" t="s">
        <v>20000</v>
      </c>
      <c r="B29429" t="s">
        <v>197</v>
      </c>
      <c r="C29429" t="s">
        <v>2821</v>
      </c>
      <c r="D29429" t="s">
        <v>57553</v>
      </c>
      <c r="E29429" t="s">
        <v>57554</v>
      </c>
      <c r="F29429">
        <v>13</v>
      </c>
    </row>
    <row r="29430" spans="1:6" x14ac:dyDescent="0.25">
      <c r="A29430" t="s">
        <v>20000</v>
      </c>
      <c r="B29430" t="s">
        <v>197</v>
      </c>
      <c r="C29430" t="s">
        <v>2821</v>
      </c>
      <c r="D29430" t="s">
        <v>57555</v>
      </c>
      <c r="E29430" t="s">
        <v>57556</v>
      </c>
      <c r="F29430">
        <v>13</v>
      </c>
    </row>
    <row r="29431" spans="1:6" x14ac:dyDescent="0.25">
      <c r="A29431" t="s">
        <v>20000</v>
      </c>
      <c r="B29431" t="s">
        <v>270</v>
      </c>
      <c r="C29431" t="s">
        <v>2347</v>
      </c>
      <c r="D29431" t="s">
        <v>57557</v>
      </c>
      <c r="E29431" t="s">
        <v>57558</v>
      </c>
      <c r="F29431">
        <v>1006</v>
      </c>
    </row>
    <row r="29432" spans="1:6" x14ac:dyDescent="0.25">
      <c r="A29432" t="s">
        <v>20000</v>
      </c>
      <c r="B29432" t="s">
        <v>197</v>
      </c>
      <c r="C29432" t="s">
        <v>2821</v>
      </c>
      <c r="D29432" t="s">
        <v>57559</v>
      </c>
      <c r="E29432" t="s">
        <v>57560</v>
      </c>
      <c r="F29432">
        <v>13</v>
      </c>
    </row>
    <row r="29433" spans="1:6" x14ac:dyDescent="0.25">
      <c r="A29433" t="s">
        <v>20000</v>
      </c>
      <c r="B29433" t="s">
        <v>197</v>
      </c>
      <c r="C29433" t="s">
        <v>2821</v>
      </c>
      <c r="D29433" t="s">
        <v>57561</v>
      </c>
      <c r="E29433" t="s">
        <v>57562</v>
      </c>
      <c r="F29433">
        <v>13</v>
      </c>
    </row>
    <row r="29434" spans="1:6" x14ac:dyDescent="0.25">
      <c r="A29434" t="s">
        <v>20000</v>
      </c>
      <c r="B29434" t="s">
        <v>20</v>
      </c>
      <c r="C29434" t="s">
        <v>723</v>
      </c>
      <c r="D29434" t="s">
        <v>57563</v>
      </c>
      <c r="E29434" t="s">
        <v>57564</v>
      </c>
      <c r="F29434">
        <v>186</v>
      </c>
    </row>
    <row r="29435" spans="1:6" x14ac:dyDescent="0.25">
      <c r="A29435" t="s">
        <v>20000</v>
      </c>
      <c r="B29435" t="s">
        <v>197</v>
      </c>
      <c r="C29435" t="s">
        <v>2821</v>
      </c>
      <c r="D29435" t="s">
        <v>57565</v>
      </c>
      <c r="E29435" t="s">
        <v>57566</v>
      </c>
      <c r="F29435">
        <v>13</v>
      </c>
    </row>
    <row r="29436" spans="1:6" x14ac:dyDescent="0.25">
      <c r="A29436" t="s">
        <v>20000</v>
      </c>
      <c r="B29436" t="s">
        <v>270</v>
      </c>
      <c r="C29436" t="s">
        <v>2347</v>
      </c>
      <c r="D29436" t="s">
        <v>57567</v>
      </c>
      <c r="E29436" t="s">
        <v>57568</v>
      </c>
      <c r="F29436">
        <v>1006</v>
      </c>
    </row>
    <row r="29437" spans="1:6" x14ac:dyDescent="0.25">
      <c r="A29437" t="s">
        <v>20000</v>
      </c>
      <c r="B29437" t="s">
        <v>270</v>
      </c>
      <c r="C29437" t="s">
        <v>2347</v>
      </c>
      <c r="D29437" t="s">
        <v>57569</v>
      </c>
      <c r="E29437" t="s">
        <v>57570</v>
      </c>
      <c r="F29437">
        <v>1006</v>
      </c>
    </row>
    <row r="29438" spans="1:6" x14ac:dyDescent="0.25">
      <c r="A29438" t="s">
        <v>20000</v>
      </c>
      <c r="B29438" t="s">
        <v>197</v>
      </c>
      <c r="C29438" t="s">
        <v>2821</v>
      </c>
      <c r="D29438" t="s">
        <v>57571</v>
      </c>
      <c r="E29438" t="s">
        <v>57572</v>
      </c>
      <c r="F29438">
        <v>13</v>
      </c>
    </row>
    <row r="29439" spans="1:6" x14ac:dyDescent="0.25">
      <c r="A29439" t="s">
        <v>20000</v>
      </c>
      <c r="B29439" t="s">
        <v>270</v>
      </c>
      <c r="C29439" t="s">
        <v>2347</v>
      </c>
      <c r="D29439" t="s">
        <v>57573</v>
      </c>
      <c r="E29439" t="s">
        <v>57574</v>
      </c>
      <c r="F29439">
        <v>1006</v>
      </c>
    </row>
    <row r="29440" spans="1:6" x14ac:dyDescent="0.25">
      <c r="A29440" t="s">
        <v>20000</v>
      </c>
      <c r="B29440" t="s">
        <v>197</v>
      </c>
      <c r="C29440" t="s">
        <v>2821</v>
      </c>
      <c r="D29440" t="s">
        <v>57575</v>
      </c>
      <c r="E29440" t="s">
        <v>57576</v>
      </c>
      <c r="F29440">
        <v>13</v>
      </c>
    </row>
    <row r="29441" spans="1:6" x14ac:dyDescent="0.25">
      <c r="A29441" t="s">
        <v>20000</v>
      </c>
      <c r="B29441" t="s">
        <v>270</v>
      </c>
      <c r="C29441" t="s">
        <v>2347</v>
      </c>
      <c r="D29441" t="s">
        <v>57577</v>
      </c>
      <c r="E29441" t="s">
        <v>57578</v>
      </c>
      <c r="F29441">
        <v>1006</v>
      </c>
    </row>
    <row r="29442" spans="1:6" x14ac:dyDescent="0.25">
      <c r="A29442" t="s">
        <v>20000</v>
      </c>
      <c r="B29442" t="s">
        <v>197</v>
      </c>
      <c r="C29442" t="s">
        <v>2821</v>
      </c>
      <c r="D29442" t="s">
        <v>57579</v>
      </c>
      <c r="E29442" t="s">
        <v>57580</v>
      </c>
      <c r="F29442">
        <v>13</v>
      </c>
    </row>
    <row r="29443" spans="1:6" x14ac:dyDescent="0.25">
      <c r="A29443" t="s">
        <v>20000</v>
      </c>
      <c r="B29443" t="s">
        <v>197</v>
      </c>
      <c r="C29443" t="s">
        <v>2821</v>
      </c>
      <c r="D29443" t="s">
        <v>57581</v>
      </c>
      <c r="E29443" t="s">
        <v>57582</v>
      </c>
      <c r="F29443">
        <v>13</v>
      </c>
    </row>
    <row r="29444" spans="1:6" x14ac:dyDescent="0.25">
      <c r="A29444" t="s">
        <v>20000</v>
      </c>
      <c r="B29444" t="s">
        <v>197</v>
      </c>
      <c r="C29444" t="s">
        <v>2821</v>
      </c>
      <c r="D29444" t="s">
        <v>57583</v>
      </c>
      <c r="E29444" t="s">
        <v>57584</v>
      </c>
      <c r="F29444">
        <v>13</v>
      </c>
    </row>
    <row r="29445" spans="1:6" x14ac:dyDescent="0.25">
      <c r="A29445" t="s">
        <v>20000</v>
      </c>
      <c r="B29445" t="s">
        <v>197</v>
      </c>
      <c r="C29445" t="s">
        <v>2821</v>
      </c>
      <c r="D29445" t="s">
        <v>57585</v>
      </c>
      <c r="E29445" t="s">
        <v>57586</v>
      </c>
      <c r="F29445">
        <v>13</v>
      </c>
    </row>
    <row r="29446" spans="1:6" x14ac:dyDescent="0.25">
      <c r="A29446" t="s">
        <v>20000</v>
      </c>
      <c r="B29446" t="s">
        <v>270</v>
      </c>
      <c r="C29446" t="s">
        <v>614</v>
      </c>
      <c r="D29446" t="s">
        <v>57587</v>
      </c>
      <c r="E29446" t="s">
        <v>57588</v>
      </c>
      <c r="F29446">
        <v>124</v>
      </c>
    </row>
    <row r="29447" spans="1:6" x14ac:dyDescent="0.25">
      <c r="A29447" t="s">
        <v>20000</v>
      </c>
      <c r="B29447" t="s">
        <v>270</v>
      </c>
      <c r="C29447" t="s">
        <v>614</v>
      </c>
      <c r="D29447" t="s">
        <v>57589</v>
      </c>
      <c r="E29447" t="s">
        <v>57590</v>
      </c>
      <c r="F29447">
        <v>124</v>
      </c>
    </row>
    <row r="29448" spans="1:6" x14ac:dyDescent="0.25">
      <c r="A29448" t="s">
        <v>20000</v>
      </c>
      <c r="B29448" t="s">
        <v>270</v>
      </c>
      <c r="C29448" t="s">
        <v>614</v>
      </c>
      <c r="D29448" t="s">
        <v>57591</v>
      </c>
      <c r="E29448" t="s">
        <v>57592</v>
      </c>
      <c r="F29448">
        <v>124</v>
      </c>
    </row>
    <row r="29449" spans="1:6" x14ac:dyDescent="0.25">
      <c r="A29449" t="s">
        <v>20000</v>
      </c>
      <c r="B29449" t="s">
        <v>270</v>
      </c>
      <c r="C29449" t="s">
        <v>614</v>
      </c>
      <c r="D29449" t="s">
        <v>57593</v>
      </c>
      <c r="E29449" t="s">
        <v>57594</v>
      </c>
      <c r="F29449">
        <v>124</v>
      </c>
    </row>
    <row r="29450" spans="1:6" x14ac:dyDescent="0.25">
      <c r="A29450" t="s">
        <v>20000</v>
      </c>
      <c r="B29450" t="s">
        <v>270</v>
      </c>
      <c r="C29450" t="s">
        <v>614</v>
      </c>
      <c r="D29450" t="s">
        <v>57595</v>
      </c>
      <c r="E29450" t="s">
        <v>57596</v>
      </c>
      <c r="F29450">
        <v>124</v>
      </c>
    </row>
    <row r="29451" spans="1:6" x14ac:dyDescent="0.25">
      <c r="A29451" t="s">
        <v>20000</v>
      </c>
      <c r="B29451" t="s">
        <v>41</v>
      </c>
      <c r="C29451" t="s">
        <v>802</v>
      </c>
      <c r="D29451" t="s">
        <v>57597</v>
      </c>
      <c r="E29451" t="s">
        <v>57598</v>
      </c>
      <c r="F29451">
        <v>60</v>
      </c>
    </row>
    <row r="29452" spans="1:6" x14ac:dyDescent="0.25">
      <c r="A29452" t="s">
        <v>20000</v>
      </c>
      <c r="B29452" t="s">
        <v>197</v>
      </c>
      <c r="C29452" t="s">
        <v>2821</v>
      </c>
      <c r="D29452" t="s">
        <v>57599</v>
      </c>
      <c r="E29452" t="s">
        <v>57600</v>
      </c>
      <c r="F29452">
        <v>13</v>
      </c>
    </row>
    <row r="29453" spans="1:6" x14ac:dyDescent="0.25">
      <c r="A29453" t="s">
        <v>20000</v>
      </c>
      <c r="B29453" t="s">
        <v>270</v>
      </c>
      <c r="C29453" t="s">
        <v>614</v>
      </c>
      <c r="D29453" t="s">
        <v>57601</v>
      </c>
      <c r="E29453" t="s">
        <v>57602</v>
      </c>
      <c r="F29453">
        <v>124</v>
      </c>
    </row>
    <row r="29454" spans="1:6" x14ac:dyDescent="0.25">
      <c r="A29454" t="s">
        <v>20000</v>
      </c>
      <c r="B29454" t="s">
        <v>41</v>
      </c>
      <c r="C29454" t="s">
        <v>802</v>
      </c>
      <c r="D29454" t="s">
        <v>57603</v>
      </c>
      <c r="E29454" t="s">
        <v>57604</v>
      </c>
      <c r="F29454">
        <v>60</v>
      </c>
    </row>
    <row r="29455" spans="1:6" x14ac:dyDescent="0.25">
      <c r="A29455" t="s">
        <v>20000</v>
      </c>
      <c r="B29455" t="s">
        <v>101</v>
      </c>
      <c r="C29455" t="s">
        <v>880</v>
      </c>
      <c r="D29455" t="s">
        <v>57605</v>
      </c>
      <c r="E29455" t="s">
        <v>57606</v>
      </c>
      <c r="F29455">
        <v>237</v>
      </c>
    </row>
    <row r="29456" spans="1:6" x14ac:dyDescent="0.25">
      <c r="A29456" t="s">
        <v>20000</v>
      </c>
      <c r="B29456" t="s">
        <v>197</v>
      </c>
      <c r="C29456" t="s">
        <v>2821</v>
      </c>
      <c r="D29456" t="s">
        <v>57607</v>
      </c>
      <c r="E29456" t="s">
        <v>57608</v>
      </c>
      <c r="F29456">
        <v>13</v>
      </c>
    </row>
    <row r="29457" spans="1:6" x14ac:dyDescent="0.25">
      <c r="A29457" t="s">
        <v>20000</v>
      </c>
      <c r="B29457" t="s">
        <v>270</v>
      </c>
      <c r="C29457" t="s">
        <v>614</v>
      </c>
      <c r="D29457" t="s">
        <v>57609</v>
      </c>
      <c r="E29457" t="s">
        <v>57610</v>
      </c>
      <c r="F29457">
        <v>124</v>
      </c>
    </row>
    <row r="29458" spans="1:6" x14ac:dyDescent="0.25">
      <c r="A29458" t="s">
        <v>20000</v>
      </c>
      <c r="B29458" t="s">
        <v>101</v>
      </c>
      <c r="C29458" t="s">
        <v>880</v>
      </c>
      <c r="D29458" t="s">
        <v>57611</v>
      </c>
      <c r="E29458" t="s">
        <v>57612</v>
      </c>
      <c r="F29458">
        <v>237</v>
      </c>
    </row>
    <row r="29459" spans="1:6" x14ac:dyDescent="0.25">
      <c r="A29459" t="s">
        <v>20000</v>
      </c>
      <c r="B29459" t="s">
        <v>101</v>
      </c>
      <c r="C29459" t="s">
        <v>880</v>
      </c>
      <c r="D29459" t="s">
        <v>57613</v>
      </c>
      <c r="E29459" t="s">
        <v>57614</v>
      </c>
      <c r="F29459">
        <v>237</v>
      </c>
    </row>
    <row r="29460" spans="1:6" x14ac:dyDescent="0.25">
      <c r="A29460" t="s">
        <v>20000</v>
      </c>
      <c r="B29460" t="s">
        <v>270</v>
      </c>
      <c r="C29460" t="s">
        <v>614</v>
      </c>
      <c r="D29460" t="s">
        <v>57615</v>
      </c>
      <c r="E29460" t="s">
        <v>57616</v>
      </c>
      <c r="F29460">
        <v>124</v>
      </c>
    </row>
    <row r="29461" spans="1:6" x14ac:dyDescent="0.25">
      <c r="A29461" t="s">
        <v>20000</v>
      </c>
      <c r="B29461" t="s">
        <v>566</v>
      </c>
      <c r="C29461" t="s">
        <v>4552</v>
      </c>
      <c r="D29461" t="s">
        <v>57617</v>
      </c>
      <c r="E29461" t="s">
        <v>57618</v>
      </c>
      <c r="F29461">
        <v>1142</v>
      </c>
    </row>
    <row r="29462" spans="1:6" x14ac:dyDescent="0.25">
      <c r="A29462" t="s">
        <v>20000</v>
      </c>
      <c r="B29462" t="s">
        <v>101</v>
      </c>
      <c r="C29462" t="s">
        <v>880</v>
      </c>
      <c r="D29462" t="s">
        <v>57619</v>
      </c>
      <c r="E29462" t="s">
        <v>57620</v>
      </c>
      <c r="F29462">
        <v>237</v>
      </c>
    </row>
    <row r="29463" spans="1:6" x14ac:dyDescent="0.25">
      <c r="A29463" t="s">
        <v>20000</v>
      </c>
      <c r="B29463" t="s">
        <v>197</v>
      </c>
      <c r="C29463" t="s">
        <v>2821</v>
      </c>
      <c r="D29463" t="s">
        <v>57621</v>
      </c>
      <c r="E29463" t="s">
        <v>57622</v>
      </c>
      <c r="F29463">
        <v>13</v>
      </c>
    </row>
    <row r="29464" spans="1:6" x14ac:dyDescent="0.25">
      <c r="A29464" t="s">
        <v>20000</v>
      </c>
      <c r="B29464" t="s">
        <v>270</v>
      </c>
      <c r="C29464" t="s">
        <v>614</v>
      </c>
      <c r="D29464" t="s">
        <v>57623</v>
      </c>
      <c r="E29464" t="s">
        <v>57624</v>
      </c>
      <c r="F29464">
        <v>124</v>
      </c>
    </row>
    <row r="29465" spans="1:6" x14ac:dyDescent="0.25">
      <c r="A29465" t="s">
        <v>20000</v>
      </c>
      <c r="B29465" t="s">
        <v>54</v>
      </c>
      <c r="C29465" t="s">
        <v>1103</v>
      </c>
      <c r="D29465" t="s">
        <v>57625</v>
      </c>
      <c r="E29465" t="s">
        <v>57626</v>
      </c>
      <c r="F29465">
        <v>119</v>
      </c>
    </row>
    <row r="29466" spans="1:6" x14ac:dyDescent="0.25">
      <c r="A29466" t="s">
        <v>20000</v>
      </c>
      <c r="B29466" t="s">
        <v>101</v>
      </c>
      <c r="C29466" t="s">
        <v>880</v>
      </c>
      <c r="D29466" t="s">
        <v>57627</v>
      </c>
      <c r="E29466" t="s">
        <v>57628</v>
      </c>
      <c r="F29466">
        <v>237</v>
      </c>
    </row>
    <row r="29467" spans="1:6" x14ac:dyDescent="0.25">
      <c r="A29467" t="s">
        <v>20000</v>
      </c>
      <c r="B29467" t="s">
        <v>566</v>
      </c>
      <c r="C29467" t="s">
        <v>4552</v>
      </c>
      <c r="D29467" t="s">
        <v>57629</v>
      </c>
      <c r="E29467" t="s">
        <v>57630</v>
      </c>
      <c r="F29467">
        <v>1142</v>
      </c>
    </row>
    <row r="29468" spans="1:6" x14ac:dyDescent="0.25">
      <c r="A29468" t="s">
        <v>20000</v>
      </c>
      <c r="B29468" t="s">
        <v>54</v>
      </c>
      <c r="C29468" t="s">
        <v>1103</v>
      </c>
      <c r="D29468" t="s">
        <v>57631</v>
      </c>
      <c r="E29468" t="s">
        <v>57632</v>
      </c>
      <c r="F29468">
        <v>119</v>
      </c>
    </row>
    <row r="29469" spans="1:6" x14ac:dyDescent="0.25">
      <c r="A29469" t="s">
        <v>20000</v>
      </c>
      <c r="B29469" t="s">
        <v>197</v>
      </c>
      <c r="C29469" t="s">
        <v>2821</v>
      </c>
      <c r="D29469" t="s">
        <v>57633</v>
      </c>
      <c r="E29469" t="s">
        <v>57634</v>
      </c>
      <c r="F29469">
        <v>13</v>
      </c>
    </row>
    <row r="29470" spans="1:6" x14ac:dyDescent="0.25">
      <c r="A29470" t="s">
        <v>20000</v>
      </c>
      <c r="B29470" t="s">
        <v>54</v>
      </c>
      <c r="C29470" t="s">
        <v>1103</v>
      </c>
      <c r="D29470" t="s">
        <v>57635</v>
      </c>
      <c r="E29470" t="s">
        <v>57636</v>
      </c>
      <c r="F29470">
        <v>119</v>
      </c>
    </row>
    <row r="29471" spans="1:6" x14ac:dyDescent="0.25">
      <c r="A29471" t="s">
        <v>20000</v>
      </c>
      <c r="B29471" t="s">
        <v>270</v>
      </c>
      <c r="C29471" t="s">
        <v>614</v>
      </c>
      <c r="D29471" t="s">
        <v>57637</v>
      </c>
      <c r="E29471" t="s">
        <v>57638</v>
      </c>
      <c r="F29471">
        <v>124</v>
      </c>
    </row>
    <row r="29472" spans="1:6" x14ac:dyDescent="0.25">
      <c r="A29472" t="s">
        <v>20000</v>
      </c>
      <c r="B29472" t="s">
        <v>54</v>
      </c>
      <c r="C29472" t="s">
        <v>1103</v>
      </c>
      <c r="D29472" t="s">
        <v>57639</v>
      </c>
      <c r="E29472" t="s">
        <v>57640</v>
      </c>
      <c r="F29472">
        <v>119</v>
      </c>
    </row>
    <row r="29473" spans="1:6" x14ac:dyDescent="0.25">
      <c r="A29473" t="s">
        <v>20000</v>
      </c>
      <c r="B29473" t="s">
        <v>126</v>
      </c>
      <c r="C29473" t="s">
        <v>5373</v>
      </c>
      <c r="D29473" t="s">
        <v>57641</v>
      </c>
      <c r="E29473" t="s">
        <v>57642</v>
      </c>
      <c r="F29473">
        <v>1102</v>
      </c>
    </row>
    <row r="29474" spans="1:6" x14ac:dyDescent="0.25">
      <c r="A29474" t="s">
        <v>20000</v>
      </c>
      <c r="B29474" t="s">
        <v>101</v>
      </c>
      <c r="C29474" t="s">
        <v>880</v>
      </c>
      <c r="D29474" t="s">
        <v>57643</v>
      </c>
      <c r="E29474" t="s">
        <v>57644</v>
      </c>
      <c r="F29474">
        <v>237</v>
      </c>
    </row>
    <row r="29475" spans="1:6" x14ac:dyDescent="0.25">
      <c r="A29475" t="s">
        <v>20000</v>
      </c>
      <c r="B29475" t="s">
        <v>54</v>
      </c>
      <c r="C29475" t="s">
        <v>1103</v>
      </c>
      <c r="D29475" t="s">
        <v>57645</v>
      </c>
      <c r="E29475" t="s">
        <v>57646</v>
      </c>
      <c r="F29475">
        <v>119</v>
      </c>
    </row>
    <row r="29476" spans="1:6" x14ac:dyDescent="0.25">
      <c r="A29476" t="s">
        <v>20000</v>
      </c>
      <c r="B29476" t="s">
        <v>566</v>
      </c>
      <c r="C29476" t="s">
        <v>4552</v>
      </c>
      <c r="D29476" t="s">
        <v>57647</v>
      </c>
      <c r="E29476" t="s">
        <v>57648</v>
      </c>
      <c r="F29476">
        <v>1142</v>
      </c>
    </row>
    <row r="29477" spans="1:6" x14ac:dyDescent="0.25">
      <c r="A29477" t="s">
        <v>20000</v>
      </c>
      <c r="B29477" t="s">
        <v>270</v>
      </c>
      <c r="C29477" t="s">
        <v>614</v>
      </c>
      <c r="D29477" t="s">
        <v>57649</v>
      </c>
      <c r="E29477" t="s">
        <v>57650</v>
      </c>
      <c r="F29477">
        <v>124</v>
      </c>
    </row>
    <row r="29478" spans="1:6" x14ac:dyDescent="0.25">
      <c r="A29478" t="s">
        <v>20000</v>
      </c>
      <c r="B29478" t="s">
        <v>126</v>
      </c>
      <c r="C29478" t="s">
        <v>5373</v>
      </c>
      <c r="D29478" t="s">
        <v>57651</v>
      </c>
      <c r="E29478" t="s">
        <v>57652</v>
      </c>
      <c r="F29478">
        <v>1102</v>
      </c>
    </row>
    <row r="29479" spans="1:6" x14ac:dyDescent="0.25">
      <c r="A29479" t="s">
        <v>20000</v>
      </c>
      <c r="B29479" t="s">
        <v>126</v>
      </c>
      <c r="C29479" t="s">
        <v>5373</v>
      </c>
      <c r="D29479" t="s">
        <v>57653</v>
      </c>
      <c r="E29479" t="s">
        <v>57654</v>
      </c>
      <c r="F29479">
        <v>1102</v>
      </c>
    </row>
    <row r="29480" spans="1:6" x14ac:dyDescent="0.25">
      <c r="A29480" t="s">
        <v>20000</v>
      </c>
      <c r="B29480" t="s">
        <v>101</v>
      </c>
      <c r="C29480" t="s">
        <v>880</v>
      </c>
      <c r="D29480" t="s">
        <v>57655</v>
      </c>
      <c r="E29480" t="s">
        <v>57656</v>
      </c>
      <c r="F29480">
        <v>237</v>
      </c>
    </row>
    <row r="29481" spans="1:6" x14ac:dyDescent="0.25">
      <c r="A29481" t="s">
        <v>20000</v>
      </c>
      <c r="B29481" t="s">
        <v>270</v>
      </c>
      <c r="C29481" t="s">
        <v>614</v>
      </c>
      <c r="D29481" t="s">
        <v>57657</v>
      </c>
      <c r="E29481" t="s">
        <v>57658</v>
      </c>
      <c r="F29481">
        <v>124</v>
      </c>
    </row>
    <row r="29482" spans="1:6" x14ac:dyDescent="0.25">
      <c r="A29482" t="s">
        <v>20000</v>
      </c>
      <c r="B29482" t="s">
        <v>126</v>
      </c>
      <c r="C29482" t="s">
        <v>5373</v>
      </c>
      <c r="D29482" t="s">
        <v>57659</v>
      </c>
      <c r="E29482" t="s">
        <v>57660</v>
      </c>
      <c r="F29482">
        <v>1102</v>
      </c>
    </row>
    <row r="29483" spans="1:6" x14ac:dyDescent="0.25">
      <c r="A29483" t="s">
        <v>20000</v>
      </c>
      <c r="B29483" t="s">
        <v>165</v>
      </c>
      <c r="C29483" t="s">
        <v>1124</v>
      </c>
      <c r="D29483" t="s">
        <v>57661</v>
      </c>
      <c r="E29483" t="s">
        <v>57662</v>
      </c>
      <c r="F29483">
        <v>117</v>
      </c>
    </row>
    <row r="29484" spans="1:6" x14ac:dyDescent="0.25">
      <c r="A29484" t="s">
        <v>20000</v>
      </c>
      <c r="B29484" t="s">
        <v>101</v>
      </c>
      <c r="C29484" t="s">
        <v>880</v>
      </c>
      <c r="D29484" t="s">
        <v>57663</v>
      </c>
      <c r="E29484" t="s">
        <v>57664</v>
      </c>
      <c r="F29484">
        <v>237</v>
      </c>
    </row>
    <row r="29485" spans="1:6" x14ac:dyDescent="0.25">
      <c r="A29485" t="s">
        <v>20000</v>
      </c>
      <c r="B29485" t="s">
        <v>165</v>
      </c>
      <c r="C29485" t="s">
        <v>971</v>
      </c>
      <c r="D29485" t="s">
        <v>57665</v>
      </c>
      <c r="E29485" t="s">
        <v>57666</v>
      </c>
      <c r="F29485">
        <v>117</v>
      </c>
    </row>
    <row r="29486" spans="1:6" x14ac:dyDescent="0.25">
      <c r="A29486" t="s">
        <v>20000</v>
      </c>
      <c r="B29486" t="s">
        <v>165</v>
      </c>
      <c r="C29486" t="s">
        <v>1124</v>
      </c>
      <c r="D29486" t="s">
        <v>57667</v>
      </c>
      <c r="E29486" t="s">
        <v>57668</v>
      </c>
      <c r="F29486">
        <v>117</v>
      </c>
    </row>
    <row r="29487" spans="1:6" x14ac:dyDescent="0.25">
      <c r="A29487" t="s">
        <v>20000</v>
      </c>
      <c r="B29487" t="s">
        <v>54</v>
      </c>
      <c r="C29487" t="s">
        <v>1103</v>
      </c>
      <c r="D29487" t="s">
        <v>57669</v>
      </c>
      <c r="E29487" t="s">
        <v>57670</v>
      </c>
      <c r="F29487">
        <v>208</v>
      </c>
    </row>
    <row r="29488" spans="1:6" x14ac:dyDescent="0.25">
      <c r="A29488" t="s">
        <v>20000</v>
      </c>
      <c r="B29488" t="s">
        <v>270</v>
      </c>
      <c r="C29488" t="s">
        <v>614</v>
      </c>
      <c r="D29488" t="s">
        <v>57671</v>
      </c>
      <c r="E29488" t="s">
        <v>57672</v>
      </c>
      <c r="F29488">
        <v>124</v>
      </c>
    </row>
    <row r="29489" spans="1:6" x14ac:dyDescent="0.25">
      <c r="A29489" t="s">
        <v>20000</v>
      </c>
      <c r="B29489" t="s">
        <v>165</v>
      </c>
      <c r="C29489" t="s">
        <v>1124</v>
      </c>
      <c r="D29489" t="s">
        <v>57673</v>
      </c>
      <c r="E29489" t="s">
        <v>57674</v>
      </c>
      <c r="F29489">
        <v>117</v>
      </c>
    </row>
    <row r="29490" spans="1:6" x14ac:dyDescent="0.25">
      <c r="A29490" t="s">
        <v>20000</v>
      </c>
      <c r="B29490" t="s">
        <v>165</v>
      </c>
      <c r="C29490" t="s">
        <v>971</v>
      </c>
      <c r="D29490" t="s">
        <v>57675</v>
      </c>
      <c r="E29490" t="s">
        <v>57676</v>
      </c>
      <c r="F29490">
        <v>117</v>
      </c>
    </row>
    <row r="29491" spans="1:6" x14ac:dyDescent="0.25">
      <c r="A29491" t="s">
        <v>20000</v>
      </c>
      <c r="B29491" t="s">
        <v>165</v>
      </c>
      <c r="C29491" t="s">
        <v>1124</v>
      </c>
      <c r="D29491" t="s">
        <v>57677</v>
      </c>
      <c r="E29491" t="s">
        <v>57678</v>
      </c>
      <c r="F29491">
        <v>117</v>
      </c>
    </row>
    <row r="29492" spans="1:6" x14ac:dyDescent="0.25">
      <c r="A29492" t="s">
        <v>20000</v>
      </c>
      <c r="B29492" t="s">
        <v>270</v>
      </c>
      <c r="C29492" t="s">
        <v>614</v>
      </c>
      <c r="D29492" t="s">
        <v>57679</v>
      </c>
      <c r="E29492" t="s">
        <v>57680</v>
      </c>
      <c r="F29492">
        <v>124</v>
      </c>
    </row>
    <row r="29493" spans="1:6" x14ac:dyDescent="0.25">
      <c r="A29493" t="s">
        <v>20000</v>
      </c>
      <c r="B29493" t="s">
        <v>54</v>
      </c>
      <c r="C29493" t="s">
        <v>1103</v>
      </c>
      <c r="D29493" t="s">
        <v>57681</v>
      </c>
      <c r="E29493" t="s">
        <v>57682</v>
      </c>
      <c r="F29493">
        <v>208</v>
      </c>
    </row>
    <row r="29494" spans="1:6" x14ac:dyDescent="0.25">
      <c r="A29494" t="s">
        <v>20000</v>
      </c>
      <c r="B29494" t="s">
        <v>165</v>
      </c>
      <c r="C29494" t="s">
        <v>1124</v>
      </c>
      <c r="D29494" t="s">
        <v>57683</v>
      </c>
      <c r="E29494" t="s">
        <v>57684</v>
      </c>
      <c r="F29494">
        <v>117</v>
      </c>
    </row>
    <row r="29495" spans="1:6" x14ac:dyDescent="0.25">
      <c r="A29495" t="s">
        <v>20000</v>
      </c>
      <c r="B29495" t="s">
        <v>126</v>
      </c>
      <c r="C29495" t="s">
        <v>3198</v>
      </c>
      <c r="D29495" t="s">
        <v>57685</v>
      </c>
      <c r="E29495" t="s">
        <v>57686</v>
      </c>
      <c r="F29495">
        <v>1009</v>
      </c>
    </row>
    <row r="29496" spans="1:6" x14ac:dyDescent="0.25">
      <c r="A29496" t="s">
        <v>20000</v>
      </c>
      <c r="B29496" t="s">
        <v>566</v>
      </c>
      <c r="C29496" t="s">
        <v>4552</v>
      </c>
      <c r="D29496" t="s">
        <v>57687</v>
      </c>
      <c r="E29496" t="s">
        <v>57688</v>
      </c>
      <c r="F29496">
        <v>1142</v>
      </c>
    </row>
    <row r="29497" spans="1:6" x14ac:dyDescent="0.25">
      <c r="A29497" t="s">
        <v>20000</v>
      </c>
      <c r="B29497" t="s">
        <v>197</v>
      </c>
      <c r="C29497" t="s">
        <v>2821</v>
      </c>
      <c r="D29497" t="s">
        <v>57689</v>
      </c>
      <c r="E29497" t="s">
        <v>57690</v>
      </c>
      <c r="F29497">
        <v>13</v>
      </c>
    </row>
    <row r="29498" spans="1:6" x14ac:dyDescent="0.25">
      <c r="A29498" t="s">
        <v>20000</v>
      </c>
      <c r="B29498" t="s">
        <v>126</v>
      </c>
      <c r="C29498" t="s">
        <v>3198</v>
      </c>
      <c r="D29498" t="s">
        <v>57691</v>
      </c>
      <c r="E29498" t="s">
        <v>57692</v>
      </c>
      <c r="F29498">
        <v>1009</v>
      </c>
    </row>
    <row r="29499" spans="1:6" x14ac:dyDescent="0.25">
      <c r="A29499" t="s">
        <v>20000</v>
      </c>
      <c r="B29499" t="s">
        <v>101</v>
      </c>
      <c r="C29499" t="s">
        <v>880</v>
      </c>
      <c r="D29499" t="s">
        <v>57693</v>
      </c>
      <c r="E29499" t="s">
        <v>57694</v>
      </c>
      <c r="F29499">
        <v>237</v>
      </c>
    </row>
    <row r="29500" spans="1:6" x14ac:dyDescent="0.25">
      <c r="A29500" t="s">
        <v>20000</v>
      </c>
      <c r="B29500" t="s">
        <v>165</v>
      </c>
      <c r="C29500" t="s">
        <v>971</v>
      </c>
      <c r="D29500" t="s">
        <v>57695</v>
      </c>
      <c r="E29500" t="s">
        <v>57696</v>
      </c>
      <c r="F29500">
        <v>117</v>
      </c>
    </row>
    <row r="29501" spans="1:6" x14ac:dyDescent="0.25">
      <c r="A29501" t="s">
        <v>20000</v>
      </c>
      <c r="B29501" t="s">
        <v>197</v>
      </c>
      <c r="C29501" t="s">
        <v>2821</v>
      </c>
      <c r="D29501" t="s">
        <v>57697</v>
      </c>
      <c r="E29501" t="s">
        <v>57698</v>
      </c>
      <c r="F29501">
        <v>13</v>
      </c>
    </row>
    <row r="29502" spans="1:6" x14ac:dyDescent="0.25">
      <c r="A29502" t="s">
        <v>20000</v>
      </c>
      <c r="B29502" t="s">
        <v>165</v>
      </c>
      <c r="C29502" t="s">
        <v>1029</v>
      </c>
      <c r="D29502" t="s">
        <v>57699</v>
      </c>
      <c r="E29502" t="s">
        <v>57700</v>
      </c>
      <c r="F29502">
        <v>231</v>
      </c>
    </row>
    <row r="29503" spans="1:6" x14ac:dyDescent="0.25">
      <c r="A29503" t="s">
        <v>20000</v>
      </c>
      <c r="B29503" t="s">
        <v>197</v>
      </c>
      <c r="C29503" t="s">
        <v>2821</v>
      </c>
      <c r="D29503" t="s">
        <v>57701</v>
      </c>
      <c r="E29503" t="s">
        <v>57702</v>
      </c>
      <c r="F29503">
        <v>13</v>
      </c>
    </row>
    <row r="29504" spans="1:6" x14ac:dyDescent="0.25">
      <c r="A29504" t="s">
        <v>20000</v>
      </c>
      <c r="B29504" t="s">
        <v>126</v>
      </c>
      <c r="C29504" t="s">
        <v>3198</v>
      </c>
      <c r="D29504" t="s">
        <v>57703</v>
      </c>
      <c r="E29504" t="s">
        <v>57704</v>
      </c>
      <c r="F29504">
        <v>1009</v>
      </c>
    </row>
    <row r="29505" spans="1:6" x14ac:dyDescent="0.25">
      <c r="A29505" t="s">
        <v>20000</v>
      </c>
      <c r="B29505" t="s">
        <v>126</v>
      </c>
      <c r="C29505" t="s">
        <v>3198</v>
      </c>
      <c r="D29505" t="s">
        <v>57705</v>
      </c>
      <c r="E29505" t="s">
        <v>57706</v>
      </c>
      <c r="F29505">
        <v>1009</v>
      </c>
    </row>
    <row r="29506" spans="1:6" x14ac:dyDescent="0.25">
      <c r="A29506" t="s">
        <v>20000</v>
      </c>
      <c r="B29506" t="s">
        <v>165</v>
      </c>
      <c r="C29506" t="s">
        <v>971</v>
      </c>
      <c r="D29506" t="s">
        <v>57707</v>
      </c>
      <c r="E29506" t="s">
        <v>57708</v>
      </c>
      <c r="F29506">
        <v>117</v>
      </c>
    </row>
    <row r="29507" spans="1:6" x14ac:dyDescent="0.25">
      <c r="A29507" t="s">
        <v>20000</v>
      </c>
      <c r="B29507" t="s">
        <v>165</v>
      </c>
      <c r="C29507" t="s">
        <v>1124</v>
      </c>
      <c r="D29507" t="s">
        <v>57709</v>
      </c>
      <c r="E29507" t="s">
        <v>57710</v>
      </c>
      <c r="F29507">
        <v>117</v>
      </c>
    </row>
    <row r="29508" spans="1:6" x14ac:dyDescent="0.25">
      <c r="A29508" t="s">
        <v>20000</v>
      </c>
      <c r="B29508" t="s">
        <v>270</v>
      </c>
      <c r="C29508" t="s">
        <v>614</v>
      </c>
      <c r="D29508" t="s">
        <v>57711</v>
      </c>
      <c r="E29508" t="s">
        <v>57712</v>
      </c>
      <c r="F29508">
        <v>124</v>
      </c>
    </row>
    <row r="29509" spans="1:6" x14ac:dyDescent="0.25">
      <c r="A29509" t="s">
        <v>20000</v>
      </c>
      <c r="B29509" t="s">
        <v>270</v>
      </c>
      <c r="C29509" t="s">
        <v>886</v>
      </c>
      <c r="D29509" t="s">
        <v>57713</v>
      </c>
      <c r="E29509" t="s">
        <v>57714</v>
      </c>
      <c r="F29509">
        <v>32</v>
      </c>
    </row>
    <row r="29510" spans="1:6" x14ac:dyDescent="0.25">
      <c r="A29510" t="s">
        <v>20000</v>
      </c>
      <c r="B29510" t="s">
        <v>197</v>
      </c>
      <c r="C29510" t="s">
        <v>2821</v>
      </c>
      <c r="D29510" t="s">
        <v>57715</v>
      </c>
      <c r="E29510" t="s">
        <v>57716</v>
      </c>
      <c r="F29510">
        <v>13</v>
      </c>
    </row>
    <row r="29511" spans="1:6" x14ac:dyDescent="0.25">
      <c r="A29511" t="s">
        <v>20000</v>
      </c>
      <c r="B29511" t="s">
        <v>165</v>
      </c>
      <c r="C29511" t="s">
        <v>1029</v>
      </c>
      <c r="D29511" t="s">
        <v>57717</v>
      </c>
      <c r="E29511" t="s">
        <v>57718</v>
      </c>
      <c r="F29511">
        <v>231</v>
      </c>
    </row>
    <row r="29512" spans="1:6" x14ac:dyDescent="0.25">
      <c r="A29512" t="s">
        <v>20000</v>
      </c>
      <c r="B29512" t="s">
        <v>165</v>
      </c>
      <c r="C29512" t="s">
        <v>1124</v>
      </c>
      <c r="D29512" t="s">
        <v>57719</v>
      </c>
      <c r="E29512" t="s">
        <v>57720</v>
      </c>
      <c r="F29512">
        <v>117</v>
      </c>
    </row>
    <row r="29513" spans="1:6" x14ac:dyDescent="0.25">
      <c r="A29513" t="s">
        <v>20000</v>
      </c>
      <c r="B29513" t="s">
        <v>165</v>
      </c>
      <c r="C29513" t="s">
        <v>971</v>
      </c>
      <c r="D29513" t="s">
        <v>57721</v>
      </c>
      <c r="E29513" t="s">
        <v>57722</v>
      </c>
      <c r="F29513">
        <v>117</v>
      </c>
    </row>
    <row r="29514" spans="1:6" x14ac:dyDescent="0.25">
      <c r="A29514" t="s">
        <v>20000</v>
      </c>
      <c r="B29514" t="s">
        <v>270</v>
      </c>
      <c r="C29514" t="s">
        <v>886</v>
      </c>
      <c r="D29514" t="s">
        <v>57723</v>
      </c>
      <c r="E29514" t="s">
        <v>57724</v>
      </c>
      <c r="F29514">
        <v>32</v>
      </c>
    </row>
    <row r="29515" spans="1:6" x14ac:dyDescent="0.25">
      <c r="A29515" t="s">
        <v>20000</v>
      </c>
      <c r="B29515" t="s">
        <v>165</v>
      </c>
      <c r="C29515" t="s">
        <v>1124</v>
      </c>
      <c r="D29515" t="s">
        <v>57725</v>
      </c>
      <c r="E29515" t="s">
        <v>57726</v>
      </c>
      <c r="F29515">
        <v>117</v>
      </c>
    </row>
    <row r="29516" spans="1:6" x14ac:dyDescent="0.25">
      <c r="A29516" t="s">
        <v>20000</v>
      </c>
      <c r="B29516" t="s">
        <v>270</v>
      </c>
      <c r="C29516" t="s">
        <v>614</v>
      </c>
      <c r="D29516" t="s">
        <v>57727</v>
      </c>
      <c r="E29516" t="s">
        <v>57728</v>
      </c>
      <c r="F29516">
        <v>124</v>
      </c>
    </row>
    <row r="29517" spans="1:6" x14ac:dyDescent="0.25">
      <c r="A29517" t="s">
        <v>20000</v>
      </c>
      <c r="B29517" t="s">
        <v>285</v>
      </c>
      <c r="C29517" t="s">
        <v>2184</v>
      </c>
      <c r="D29517" t="s">
        <v>57729</v>
      </c>
      <c r="E29517" t="s">
        <v>57730</v>
      </c>
      <c r="F29517">
        <v>231</v>
      </c>
    </row>
    <row r="29518" spans="1:6" x14ac:dyDescent="0.25">
      <c r="A29518" t="s">
        <v>20000</v>
      </c>
      <c r="B29518" t="s">
        <v>165</v>
      </c>
      <c r="C29518" t="s">
        <v>1029</v>
      </c>
      <c r="D29518" t="s">
        <v>57731</v>
      </c>
      <c r="E29518" t="s">
        <v>57732</v>
      </c>
      <c r="F29518">
        <v>231</v>
      </c>
    </row>
    <row r="29519" spans="1:6" x14ac:dyDescent="0.25">
      <c r="A29519" t="s">
        <v>20000</v>
      </c>
      <c r="B29519" t="s">
        <v>270</v>
      </c>
      <c r="C29519" t="s">
        <v>886</v>
      </c>
      <c r="D29519" t="s">
        <v>57733</v>
      </c>
      <c r="E29519" t="s">
        <v>57734</v>
      </c>
      <c r="F29519">
        <v>32</v>
      </c>
    </row>
    <row r="29520" spans="1:6" x14ac:dyDescent="0.25">
      <c r="A29520" t="s">
        <v>20000</v>
      </c>
      <c r="B29520" t="s">
        <v>197</v>
      </c>
      <c r="C29520" t="s">
        <v>2821</v>
      </c>
      <c r="D29520" t="s">
        <v>57735</v>
      </c>
      <c r="E29520" t="s">
        <v>57736</v>
      </c>
      <c r="F29520">
        <v>13</v>
      </c>
    </row>
    <row r="29521" spans="1:6" x14ac:dyDescent="0.25">
      <c r="A29521" t="s">
        <v>20000</v>
      </c>
      <c r="B29521" t="s">
        <v>126</v>
      </c>
      <c r="C29521" t="s">
        <v>126</v>
      </c>
      <c r="D29521" t="s">
        <v>57737</v>
      </c>
      <c r="E29521" t="s">
        <v>57738</v>
      </c>
      <c r="F29521">
        <v>1009</v>
      </c>
    </row>
    <row r="29522" spans="1:6" x14ac:dyDescent="0.25">
      <c r="A29522" t="s">
        <v>20000</v>
      </c>
      <c r="B29522" t="s">
        <v>165</v>
      </c>
      <c r="C29522" t="s">
        <v>1124</v>
      </c>
      <c r="D29522" t="s">
        <v>57739</v>
      </c>
      <c r="E29522" t="s">
        <v>57740</v>
      </c>
      <c r="F29522">
        <v>117</v>
      </c>
    </row>
    <row r="29523" spans="1:6" x14ac:dyDescent="0.25">
      <c r="A29523" t="s">
        <v>20000</v>
      </c>
      <c r="B29523" t="s">
        <v>101</v>
      </c>
      <c r="C29523" t="s">
        <v>880</v>
      </c>
      <c r="D29523" t="s">
        <v>57741</v>
      </c>
      <c r="E29523" t="s">
        <v>57742</v>
      </c>
      <c r="F29523">
        <v>237</v>
      </c>
    </row>
    <row r="29524" spans="1:6" x14ac:dyDescent="0.25">
      <c r="A29524" t="s">
        <v>20000</v>
      </c>
      <c r="B29524" t="s">
        <v>270</v>
      </c>
      <c r="C29524" t="s">
        <v>614</v>
      </c>
      <c r="D29524" t="s">
        <v>57743</v>
      </c>
      <c r="E29524" t="s">
        <v>57744</v>
      </c>
      <c r="F29524">
        <v>124</v>
      </c>
    </row>
    <row r="29525" spans="1:6" x14ac:dyDescent="0.25">
      <c r="A29525" t="s">
        <v>20000</v>
      </c>
      <c r="B29525" t="s">
        <v>270</v>
      </c>
      <c r="C29525" t="s">
        <v>886</v>
      </c>
      <c r="D29525" t="s">
        <v>57745</v>
      </c>
      <c r="E29525" t="s">
        <v>57746</v>
      </c>
      <c r="F29525">
        <v>32</v>
      </c>
    </row>
    <row r="29526" spans="1:6" x14ac:dyDescent="0.25">
      <c r="A29526" t="s">
        <v>20000</v>
      </c>
      <c r="B29526" t="s">
        <v>285</v>
      </c>
      <c r="C29526" t="s">
        <v>2184</v>
      </c>
      <c r="D29526" t="s">
        <v>57747</v>
      </c>
      <c r="E29526" t="s">
        <v>57748</v>
      </c>
      <c r="F29526">
        <v>231</v>
      </c>
    </row>
    <row r="29527" spans="1:6" x14ac:dyDescent="0.25">
      <c r="A29527" t="s">
        <v>20000</v>
      </c>
      <c r="B29527" t="s">
        <v>165</v>
      </c>
      <c r="C29527" t="s">
        <v>1418</v>
      </c>
      <c r="D29527" t="s">
        <v>57749</v>
      </c>
      <c r="E29527" t="s">
        <v>57750</v>
      </c>
      <c r="F29527">
        <v>117</v>
      </c>
    </row>
    <row r="29528" spans="1:6" x14ac:dyDescent="0.25">
      <c r="A29528" t="s">
        <v>20000</v>
      </c>
      <c r="B29528" t="s">
        <v>69</v>
      </c>
      <c r="C29528" t="s">
        <v>2213</v>
      </c>
      <c r="D29528" t="s">
        <v>57751</v>
      </c>
      <c r="E29528" t="s">
        <v>57752</v>
      </c>
      <c r="F29528">
        <v>226</v>
      </c>
    </row>
    <row r="29529" spans="1:6" x14ac:dyDescent="0.25">
      <c r="A29529" t="s">
        <v>20000</v>
      </c>
      <c r="B29529" t="s">
        <v>165</v>
      </c>
      <c r="C29529" t="s">
        <v>1124</v>
      </c>
      <c r="D29529" t="s">
        <v>57753</v>
      </c>
      <c r="E29529" t="s">
        <v>57754</v>
      </c>
      <c r="F29529">
        <v>117</v>
      </c>
    </row>
    <row r="29530" spans="1:6" x14ac:dyDescent="0.25">
      <c r="A29530" t="s">
        <v>20000</v>
      </c>
      <c r="B29530" t="s">
        <v>126</v>
      </c>
      <c r="C29530" t="s">
        <v>126</v>
      </c>
      <c r="D29530" t="s">
        <v>57755</v>
      </c>
      <c r="E29530" t="s">
        <v>57756</v>
      </c>
      <c r="F29530">
        <v>1009</v>
      </c>
    </row>
    <row r="29531" spans="1:6" x14ac:dyDescent="0.25">
      <c r="A29531" t="s">
        <v>20000</v>
      </c>
      <c r="B29531" t="s">
        <v>165</v>
      </c>
      <c r="C29531" t="s">
        <v>1029</v>
      </c>
      <c r="D29531" t="s">
        <v>57757</v>
      </c>
      <c r="E29531" t="s">
        <v>57758</v>
      </c>
      <c r="F29531">
        <v>231</v>
      </c>
    </row>
    <row r="29532" spans="1:6" x14ac:dyDescent="0.25">
      <c r="A29532" t="s">
        <v>20000</v>
      </c>
      <c r="B29532" t="s">
        <v>69</v>
      </c>
      <c r="C29532" t="s">
        <v>2213</v>
      </c>
      <c r="D29532" t="s">
        <v>57759</v>
      </c>
      <c r="E29532" t="s">
        <v>57760</v>
      </c>
      <c r="F29532">
        <v>226</v>
      </c>
    </row>
    <row r="29533" spans="1:6" x14ac:dyDescent="0.25">
      <c r="A29533" t="s">
        <v>20000</v>
      </c>
      <c r="B29533" t="s">
        <v>270</v>
      </c>
      <c r="C29533" t="s">
        <v>614</v>
      </c>
      <c r="D29533" t="s">
        <v>57761</v>
      </c>
      <c r="E29533" t="s">
        <v>57762</v>
      </c>
      <c r="F29533">
        <v>124</v>
      </c>
    </row>
    <row r="29534" spans="1:6" x14ac:dyDescent="0.25">
      <c r="A29534" t="s">
        <v>20000</v>
      </c>
      <c r="B29534" t="s">
        <v>69</v>
      </c>
      <c r="C29534" t="s">
        <v>2213</v>
      </c>
      <c r="D29534" t="s">
        <v>57763</v>
      </c>
      <c r="E29534" t="s">
        <v>57764</v>
      </c>
      <c r="F29534">
        <v>226</v>
      </c>
    </row>
    <row r="29535" spans="1:6" x14ac:dyDescent="0.25">
      <c r="A29535" t="s">
        <v>20000</v>
      </c>
      <c r="B29535" t="s">
        <v>270</v>
      </c>
      <c r="C29535" t="s">
        <v>886</v>
      </c>
      <c r="D29535" t="s">
        <v>57765</v>
      </c>
      <c r="E29535" t="s">
        <v>57766</v>
      </c>
      <c r="F29535">
        <v>32</v>
      </c>
    </row>
    <row r="29536" spans="1:6" x14ac:dyDescent="0.25">
      <c r="A29536" t="s">
        <v>20000</v>
      </c>
      <c r="B29536" t="s">
        <v>69</v>
      </c>
      <c r="C29536" t="s">
        <v>2213</v>
      </c>
      <c r="D29536" t="s">
        <v>57767</v>
      </c>
      <c r="E29536" t="s">
        <v>57768</v>
      </c>
      <c r="F29536">
        <v>226</v>
      </c>
    </row>
    <row r="29537" spans="1:6" x14ac:dyDescent="0.25">
      <c r="A29537" t="s">
        <v>20000</v>
      </c>
      <c r="B29537" t="s">
        <v>285</v>
      </c>
      <c r="C29537" t="s">
        <v>2184</v>
      </c>
      <c r="D29537" t="s">
        <v>57769</v>
      </c>
      <c r="E29537" t="s">
        <v>57770</v>
      </c>
      <c r="F29537">
        <v>231</v>
      </c>
    </row>
    <row r="29538" spans="1:6" x14ac:dyDescent="0.25">
      <c r="A29538" t="s">
        <v>20000</v>
      </c>
      <c r="B29538" t="s">
        <v>69</v>
      </c>
      <c r="C29538" t="s">
        <v>2213</v>
      </c>
      <c r="D29538" t="s">
        <v>57771</v>
      </c>
      <c r="E29538" t="s">
        <v>57772</v>
      </c>
      <c r="F29538">
        <v>226</v>
      </c>
    </row>
    <row r="29539" spans="1:6" x14ac:dyDescent="0.25">
      <c r="A29539" t="s">
        <v>20000</v>
      </c>
      <c r="B29539" t="s">
        <v>197</v>
      </c>
      <c r="C29539" t="s">
        <v>2821</v>
      </c>
      <c r="D29539" t="s">
        <v>57773</v>
      </c>
      <c r="E29539" t="s">
        <v>57774</v>
      </c>
      <c r="F29539">
        <v>13</v>
      </c>
    </row>
    <row r="29540" spans="1:6" x14ac:dyDescent="0.25">
      <c r="A29540" t="s">
        <v>20000</v>
      </c>
      <c r="B29540" t="s">
        <v>285</v>
      </c>
      <c r="C29540" t="s">
        <v>2184</v>
      </c>
      <c r="D29540" t="s">
        <v>57775</v>
      </c>
      <c r="E29540" t="s">
        <v>57776</v>
      </c>
      <c r="F29540">
        <v>231</v>
      </c>
    </row>
    <row r="29541" spans="1:6" x14ac:dyDescent="0.25">
      <c r="A29541" t="s">
        <v>20000</v>
      </c>
      <c r="B29541" t="s">
        <v>165</v>
      </c>
      <c r="C29541" t="s">
        <v>1418</v>
      </c>
      <c r="D29541" t="s">
        <v>57777</v>
      </c>
      <c r="E29541" t="s">
        <v>57778</v>
      </c>
      <c r="F29541">
        <v>117</v>
      </c>
    </row>
    <row r="29542" spans="1:6" x14ac:dyDescent="0.25">
      <c r="A29542" t="s">
        <v>20000</v>
      </c>
      <c r="B29542" t="s">
        <v>165</v>
      </c>
      <c r="C29542" t="s">
        <v>1124</v>
      </c>
      <c r="D29542" t="s">
        <v>57779</v>
      </c>
      <c r="E29542" t="s">
        <v>57780</v>
      </c>
      <c r="F29542">
        <v>117</v>
      </c>
    </row>
    <row r="29543" spans="1:6" x14ac:dyDescent="0.25">
      <c r="A29543" t="s">
        <v>20000</v>
      </c>
      <c r="B29543" t="s">
        <v>126</v>
      </c>
      <c r="C29543" t="s">
        <v>126</v>
      </c>
      <c r="D29543" t="s">
        <v>57781</v>
      </c>
      <c r="E29543" t="s">
        <v>57782</v>
      </c>
      <c r="F29543">
        <v>1009</v>
      </c>
    </row>
    <row r="29544" spans="1:6" x14ac:dyDescent="0.25">
      <c r="A29544" t="s">
        <v>20000</v>
      </c>
      <c r="B29544" t="s">
        <v>165</v>
      </c>
      <c r="C29544" t="s">
        <v>1029</v>
      </c>
      <c r="D29544" t="s">
        <v>57783</v>
      </c>
      <c r="E29544" t="s">
        <v>57784</v>
      </c>
      <c r="F29544">
        <v>231</v>
      </c>
    </row>
    <row r="29545" spans="1:6" x14ac:dyDescent="0.25">
      <c r="A29545" t="s">
        <v>20000</v>
      </c>
      <c r="B29545" t="s">
        <v>165</v>
      </c>
      <c r="C29545" t="s">
        <v>1418</v>
      </c>
      <c r="D29545" t="s">
        <v>57785</v>
      </c>
      <c r="E29545" t="s">
        <v>57786</v>
      </c>
      <c r="F29545">
        <v>157</v>
      </c>
    </row>
    <row r="29546" spans="1:6" x14ac:dyDescent="0.25">
      <c r="A29546" t="s">
        <v>20000</v>
      </c>
      <c r="B29546" t="s">
        <v>165</v>
      </c>
      <c r="C29546" t="s">
        <v>1418</v>
      </c>
      <c r="D29546" t="s">
        <v>57787</v>
      </c>
      <c r="E29546" t="s">
        <v>57788</v>
      </c>
      <c r="F29546">
        <v>157</v>
      </c>
    </row>
    <row r="29547" spans="1:6" x14ac:dyDescent="0.25">
      <c r="A29547" t="s">
        <v>20000</v>
      </c>
      <c r="B29547" t="s">
        <v>165</v>
      </c>
      <c r="C29547" t="s">
        <v>1195</v>
      </c>
      <c r="D29547" t="s">
        <v>57789</v>
      </c>
      <c r="E29547" t="s">
        <v>57790</v>
      </c>
      <c r="F29547">
        <v>156</v>
      </c>
    </row>
    <row r="29548" spans="1:6" x14ac:dyDescent="0.25">
      <c r="A29548" t="s">
        <v>20000</v>
      </c>
      <c r="B29548" t="s">
        <v>270</v>
      </c>
      <c r="C29548" t="s">
        <v>614</v>
      </c>
      <c r="D29548" t="s">
        <v>57791</v>
      </c>
      <c r="E29548" t="s">
        <v>57792</v>
      </c>
      <c r="F29548">
        <v>124</v>
      </c>
    </row>
    <row r="29549" spans="1:6" x14ac:dyDescent="0.25">
      <c r="A29549" t="s">
        <v>20000</v>
      </c>
      <c r="B29549" t="s">
        <v>7</v>
      </c>
      <c r="C29549" t="s">
        <v>7</v>
      </c>
      <c r="D29549" t="s">
        <v>57793</v>
      </c>
      <c r="E29549" t="s">
        <v>57794</v>
      </c>
      <c r="F29549">
        <v>41</v>
      </c>
    </row>
    <row r="29550" spans="1:6" x14ac:dyDescent="0.25">
      <c r="A29550" t="s">
        <v>20000</v>
      </c>
      <c r="B29550" t="s">
        <v>165</v>
      </c>
      <c r="C29550" t="s">
        <v>1418</v>
      </c>
      <c r="D29550" t="s">
        <v>57795</v>
      </c>
      <c r="E29550" t="s">
        <v>57796</v>
      </c>
      <c r="F29550">
        <v>157</v>
      </c>
    </row>
    <row r="29551" spans="1:6" x14ac:dyDescent="0.25">
      <c r="A29551" t="s">
        <v>20000</v>
      </c>
      <c r="B29551" t="s">
        <v>165</v>
      </c>
      <c r="C29551" t="s">
        <v>1124</v>
      </c>
      <c r="D29551" t="s">
        <v>57797</v>
      </c>
      <c r="E29551" t="s">
        <v>57798</v>
      </c>
      <c r="F29551">
        <v>117</v>
      </c>
    </row>
    <row r="29552" spans="1:6" x14ac:dyDescent="0.25">
      <c r="A29552" t="s">
        <v>20000</v>
      </c>
      <c r="B29552" t="s">
        <v>165</v>
      </c>
      <c r="C29552" t="s">
        <v>1418</v>
      </c>
      <c r="D29552" t="s">
        <v>57799</v>
      </c>
      <c r="E29552" t="s">
        <v>57800</v>
      </c>
      <c r="F29552">
        <v>157</v>
      </c>
    </row>
    <row r="29553" spans="1:6" x14ac:dyDescent="0.25">
      <c r="A29553" t="s">
        <v>20000</v>
      </c>
      <c r="B29553" t="s">
        <v>165</v>
      </c>
      <c r="C29553" t="s">
        <v>1195</v>
      </c>
      <c r="D29553" t="s">
        <v>57801</v>
      </c>
      <c r="E29553" t="s">
        <v>57802</v>
      </c>
      <c r="F29553">
        <v>156</v>
      </c>
    </row>
    <row r="29554" spans="1:6" x14ac:dyDescent="0.25">
      <c r="A29554" t="s">
        <v>20000</v>
      </c>
      <c r="B29554" t="s">
        <v>165</v>
      </c>
      <c r="C29554" t="s">
        <v>1418</v>
      </c>
      <c r="D29554" t="s">
        <v>57803</v>
      </c>
      <c r="E29554" t="s">
        <v>57804</v>
      </c>
      <c r="F29554">
        <v>157</v>
      </c>
    </row>
    <row r="29555" spans="1:6" x14ac:dyDescent="0.25">
      <c r="A29555" t="s">
        <v>20000</v>
      </c>
      <c r="B29555" t="s">
        <v>285</v>
      </c>
      <c r="C29555" t="s">
        <v>2184</v>
      </c>
      <c r="D29555" t="s">
        <v>57805</v>
      </c>
      <c r="E29555" t="s">
        <v>57806</v>
      </c>
      <c r="F29555">
        <v>231</v>
      </c>
    </row>
    <row r="29556" spans="1:6" x14ac:dyDescent="0.25">
      <c r="A29556" t="s">
        <v>20000</v>
      </c>
      <c r="B29556" t="s">
        <v>165</v>
      </c>
      <c r="C29556" t="s">
        <v>1124</v>
      </c>
      <c r="D29556" t="s">
        <v>57807</v>
      </c>
      <c r="E29556" t="s">
        <v>57808</v>
      </c>
      <c r="F29556">
        <v>117</v>
      </c>
    </row>
    <row r="29557" spans="1:6" x14ac:dyDescent="0.25">
      <c r="A29557" t="s">
        <v>20000</v>
      </c>
      <c r="B29557" t="s">
        <v>165</v>
      </c>
      <c r="C29557" t="s">
        <v>1418</v>
      </c>
      <c r="D29557" t="s">
        <v>57809</v>
      </c>
      <c r="E29557" t="s">
        <v>57810</v>
      </c>
      <c r="F29557">
        <v>117</v>
      </c>
    </row>
    <row r="29558" spans="1:6" x14ac:dyDescent="0.25">
      <c r="A29558" t="s">
        <v>20000</v>
      </c>
      <c r="B29558" t="s">
        <v>165</v>
      </c>
      <c r="C29558" t="s">
        <v>1195</v>
      </c>
      <c r="D29558" t="s">
        <v>57811</v>
      </c>
      <c r="E29558" t="s">
        <v>57812</v>
      </c>
      <c r="F29558">
        <v>156</v>
      </c>
    </row>
    <row r="29559" spans="1:6" x14ac:dyDescent="0.25">
      <c r="A29559" t="s">
        <v>20000</v>
      </c>
      <c r="B29559" t="s">
        <v>7</v>
      </c>
      <c r="C29559" t="s">
        <v>7</v>
      </c>
      <c r="D29559" t="s">
        <v>57813</v>
      </c>
      <c r="E29559" t="s">
        <v>57814</v>
      </c>
      <c r="F29559">
        <v>41</v>
      </c>
    </row>
    <row r="29560" spans="1:6" x14ac:dyDescent="0.25">
      <c r="A29560" t="s">
        <v>20000</v>
      </c>
      <c r="B29560" t="s">
        <v>270</v>
      </c>
      <c r="C29560" t="s">
        <v>614</v>
      </c>
      <c r="D29560" t="s">
        <v>57815</v>
      </c>
      <c r="E29560" t="s">
        <v>57816</v>
      </c>
      <c r="F29560">
        <v>124</v>
      </c>
    </row>
    <row r="29561" spans="1:6" x14ac:dyDescent="0.25">
      <c r="A29561" t="s">
        <v>20000</v>
      </c>
      <c r="B29561" t="s">
        <v>165</v>
      </c>
      <c r="C29561" t="s">
        <v>1418</v>
      </c>
      <c r="D29561" t="s">
        <v>57817</v>
      </c>
      <c r="E29561" t="s">
        <v>57818</v>
      </c>
      <c r="F29561">
        <v>157</v>
      </c>
    </row>
    <row r="29562" spans="1:6" x14ac:dyDescent="0.25">
      <c r="A29562" t="s">
        <v>20000</v>
      </c>
      <c r="B29562" t="s">
        <v>165</v>
      </c>
      <c r="C29562" t="s">
        <v>1418</v>
      </c>
      <c r="D29562" t="s">
        <v>57819</v>
      </c>
      <c r="E29562" t="s">
        <v>57820</v>
      </c>
      <c r="F29562">
        <v>157</v>
      </c>
    </row>
    <row r="29563" spans="1:6" x14ac:dyDescent="0.25">
      <c r="A29563" t="s">
        <v>20000</v>
      </c>
      <c r="B29563" t="s">
        <v>197</v>
      </c>
      <c r="C29563" t="s">
        <v>197</v>
      </c>
      <c r="D29563" t="s">
        <v>57821</v>
      </c>
      <c r="E29563" t="s">
        <v>57822</v>
      </c>
      <c r="F29563">
        <v>124</v>
      </c>
    </row>
    <row r="29564" spans="1:6" x14ac:dyDescent="0.25">
      <c r="A29564" t="s">
        <v>20000</v>
      </c>
      <c r="B29564" t="s">
        <v>7</v>
      </c>
      <c r="C29564" t="s">
        <v>7</v>
      </c>
      <c r="D29564" t="s">
        <v>57823</v>
      </c>
      <c r="E29564" t="s">
        <v>57824</v>
      </c>
      <c r="F29564">
        <v>41</v>
      </c>
    </row>
    <row r="29565" spans="1:6" x14ac:dyDescent="0.25">
      <c r="A29565" t="s">
        <v>20000</v>
      </c>
      <c r="B29565" t="s">
        <v>165</v>
      </c>
      <c r="C29565" t="s">
        <v>1124</v>
      </c>
      <c r="D29565" t="s">
        <v>57825</v>
      </c>
      <c r="E29565" t="s">
        <v>57826</v>
      </c>
      <c r="F29565">
        <v>117</v>
      </c>
    </row>
    <row r="29566" spans="1:6" x14ac:dyDescent="0.25">
      <c r="A29566" t="s">
        <v>20000</v>
      </c>
      <c r="B29566" t="s">
        <v>165</v>
      </c>
      <c r="C29566" t="s">
        <v>1418</v>
      </c>
      <c r="D29566" t="s">
        <v>57827</v>
      </c>
      <c r="E29566" t="s">
        <v>57828</v>
      </c>
      <c r="F29566">
        <v>117</v>
      </c>
    </row>
    <row r="29567" spans="1:6" x14ac:dyDescent="0.25">
      <c r="A29567" t="s">
        <v>20000</v>
      </c>
      <c r="B29567" t="s">
        <v>165</v>
      </c>
      <c r="C29567" t="s">
        <v>1195</v>
      </c>
      <c r="D29567" t="s">
        <v>57829</v>
      </c>
      <c r="E29567" t="s">
        <v>57830</v>
      </c>
      <c r="F29567">
        <v>156</v>
      </c>
    </row>
    <row r="29568" spans="1:6" x14ac:dyDescent="0.25">
      <c r="A29568" t="s">
        <v>20000</v>
      </c>
      <c r="B29568" t="s">
        <v>165</v>
      </c>
      <c r="C29568" t="s">
        <v>1418</v>
      </c>
      <c r="D29568" t="s">
        <v>57831</v>
      </c>
      <c r="E29568" t="s">
        <v>57832</v>
      </c>
      <c r="F29568">
        <v>157</v>
      </c>
    </row>
    <row r="29569" spans="1:6" x14ac:dyDescent="0.25">
      <c r="A29569" t="s">
        <v>20000</v>
      </c>
      <c r="B29569" t="s">
        <v>197</v>
      </c>
      <c r="C29569" t="s">
        <v>197</v>
      </c>
      <c r="D29569" t="s">
        <v>57833</v>
      </c>
      <c r="E29569" t="s">
        <v>57834</v>
      </c>
      <c r="F29569">
        <v>124</v>
      </c>
    </row>
    <row r="29570" spans="1:6" x14ac:dyDescent="0.25">
      <c r="A29570" t="s">
        <v>20000</v>
      </c>
      <c r="B29570" t="s">
        <v>165</v>
      </c>
      <c r="C29570" t="s">
        <v>1124</v>
      </c>
      <c r="D29570" t="s">
        <v>57835</v>
      </c>
      <c r="E29570" t="s">
        <v>57836</v>
      </c>
      <c r="F29570">
        <v>117</v>
      </c>
    </row>
    <row r="29571" spans="1:6" x14ac:dyDescent="0.25">
      <c r="A29571" t="s">
        <v>20000</v>
      </c>
      <c r="B29571" t="s">
        <v>165</v>
      </c>
      <c r="C29571" t="s">
        <v>1418</v>
      </c>
      <c r="D29571" t="s">
        <v>57837</v>
      </c>
      <c r="E29571" t="s">
        <v>57838</v>
      </c>
      <c r="F29571">
        <v>157</v>
      </c>
    </row>
    <row r="29572" spans="1:6" x14ac:dyDescent="0.25">
      <c r="A29572" t="s">
        <v>20000</v>
      </c>
      <c r="B29572" t="s">
        <v>7</v>
      </c>
      <c r="C29572" t="s">
        <v>7</v>
      </c>
      <c r="D29572" t="s">
        <v>57839</v>
      </c>
      <c r="E29572" t="s">
        <v>57840</v>
      </c>
      <c r="F29572">
        <v>41</v>
      </c>
    </row>
    <row r="29573" spans="1:6" x14ac:dyDescent="0.25">
      <c r="A29573" t="s">
        <v>20000</v>
      </c>
      <c r="B29573" t="s">
        <v>197</v>
      </c>
      <c r="C29573" t="s">
        <v>197</v>
      </c>
      <c r="D29573" t="s">
        <v>57841</v>
      </c>
      <c r="E29573" t="s">
        <v>57842</v>
      </c>
      <c r="F29573">
        <v>124</v>
      </c>
    </row>
    <row r="29574" spans="1:6" x14ac:dyDescent="0.25">
      <c r="A29574" t="s">
        <v>20000</v>
      </c>
      <c r="B29574" t="s">
        <v>165</v>
      </c>
      <c r="C29574" t="s">
        <v>1418</v>
      </c>
      <c r="D29574" t="s">
        <v>57843</v>
      </c>
      <c r="E29574" t="s">
        <v>57844</v>
      </c>
      <c r="F29574">
        <v>157</v>
      </c>
    </row>
    <row r="29575" spans="1:6" x14ac:dyDescent="0.25">
      <c r="A29575" t="s">
        <v>20000</v>
      </c>
      <c r="B29575" t="s">
        <v>197</v>
      </c>
      <c r="C29575" t="s">
        <v>197</v>
      </c>
      <c r="D29575" t="s">
        <v>57845</v>
      </c>
      <c r="E29575" t="s">
        <v>57846</v>
      </c>
      <c r="F29575">
        <v>124</v>
      </c>
    </row>
    <row r="29576" spans="1:6" x14ac:dyDescent="0.25">
      <c r="A29576" t="s">
        <v>20000</v>
      </c>
      <c r="B29576" t="s">
        <v>566</v>
      </c>
      <c r="C29576" t="s">
        <v>4552</v>
      </c>
      <c r="D29576" t="s">
        <v>57847</v>
      </c>
      <c r="E29576" t="s">
        <v>57848</v>
      </c>
      <c r="F29576">
        <v>124</v>
      </c>
    </row>
    <row r="29577" spans="1:6" x14ac:dyDescent="0.25">
      <c r="A29577" t="s">
        <v>20000</v>
      </c>
      <c r="B29577" t="s">
        <v>165</v>
      </c>
      <c r="C29577" t="s">
        <v>1418</v>
      </c>
      <c r="D29577" t="s">
        <v>57849</v>
      </c>
      <c r="E29577" t="s">
        <v>57850</v>
      </c>
      <c r="F29577">
        <v>117</v>
      </c>
    </row>
    <row r="29578" spans="1:6" x14ac:dyDescent="0.25">
      <c r="A29578" t="s">
        <v>20000</v>
      </c>
      <c r="B29578" t="s">
        <v>165</v>
      </c>
      <c r="C29578" t="s">
        <v>478</v>
      </c>
      <c r="D29578" t="s">
        <v>57851</v>
      </c>
      <c r="E29578" t="s">
        <v>57852</v>
      </c>
      <c r="F29578">
        <v>117</v>
      </c>
    </row>
    <row r="29579" spans="1:6" x14ac:dyDescent="0.25">
      <c r="A29579" t="s">
        <v>20000</v>
      </c>
      <c r="B29579" t="s">
        <v>7</v>
      </c>
      <c r="C29579" t="s">
        <v>7</v>
      </c>
      <c r="D29579" t="s">
        <v>57853</v>
      </c>
      <c r="E29579" t="s">
        <v>57854</v>
      </c>
      <c r="F29579">
        <v>41</v>
      </c>
    </row>
    <row r="29580" spans="1:6" x14ac:dyDescent="0.25">
      <c r="A29580" t="s">
        <v>20000</v>
      </c>
      <c r="B29580" t="s">
        <v>566</v>
      </c>
      <c r="C29580" t="s">
        <v>4552</v>
      </c>
      <c r="D29580" t="s">
        <v>57855</v>
      </c>
      <c r="E29580" t="s">
        <v>57856</v>
      </c>
      <c r="F29580">
        <v>124</v>
      </c>
    </row>
    <row r="29581" spans="1:6" x14ac:dyDescent="0.25">
      <c r="A29581" t="s">
        <v>20000</v>
      </c>
      <c r="B29581" t="s">
        <v>165</v>
      </c>
      <c r="C29581" t="s">
        <v>1418</v>
      </c>
      <c r="D29581" t="s">
        <v>57857</v>
      </c>
      <c r="E29581" t="s">
        <v>57858</v>
      </c>
      <c r="F29581">
        <v>157</v>
      </c>
    </row>
    <row r="29582" spans="1:6" x14ac:dyDescent="0.25">
      <c r="A29582" t="s">
        <v>20000</v>
      </c>
      <c r="B29582" t="s">
        <v>165</v>
      </c>
      <c r="C29582" t="s">
        <v>478</v>
      </c>
      <c r="D29582" t="s">
        <v>57859</v>
      </c>
      <c r="E29582" t="s">
        <v>57860</v>
      </c>
      <c r="F29582">
        <v>117</v>
      </c>
    </row>
    <row r="29583" spans="1:6" x14ac:dyDescent="0.25">
      <c r="A29583" t="s">
        <v>20000</v>
      </c>
      <c r="B29583" t="s">
        <v>54</v>
      </c>
      <c r="C29583" t="s">
        <v>1103</v>
      </c>
      <c r="D29583" t="s">
        <v>57861</v>
      </c>
      <c r="E29583" t="s">
        <v>57862</v>
      </c>
      <c r="F29583">
        <v>208</v>
      </c>
    </row>
    <row r="29584" spans="1:6" x14ac:dyDescent="0.25">
      <c r="A29584" t="s">
        <v>20000</v>
      </c>
      <c r="B29584" t="s">
        <v>126</v>
      </c>
      <c r="C29584" t="s">
        <v>126</v>
      </c>
      <c r="D29584" t="s">
        <v>57863</v>
      </c>
      <c r="E29584" t="s">
        <v>57864</v>
      </c>
      <c r="F29584">
        <v>1009</v>
      </c>
    </row>
    <row r="29585" spans="1:6" x14ac:dyDescent="0.25">
      <c r="A29585" t="s">
        <v>20000</v>
      </c>
      <c r="B29585" t="s">
        <v>165</v>
      </c>
      <c r="C29585" t="s">
        <v>1418</v>
      </c>
      <c r="D29585" t="s">
        <v>57865</v>
      </c>
      <c r="E29585" t="s">
        <v>57866</v>
      </c>
      <c r="F29585">
        <v>157</v>
      </c>
    </row>
    <row r="29586" spans="1:6" x14ac:dyDescent="0.25">
      <c r="A29586" t="s">
        <v>20000</v>
      </c>
      <c r="B29586" t="s">
        <v>165</v>
      </c>
      <c r="C29586" t="s">
        <v>478</v>
      </c>
      <c r="D29586" t="s">
        <v>57867</v>
      </c>
      <c r="E29586" t="s">
        <v>57868</v>
      </c>
      <c r="F29586">
        <v>117</v>
      </c>
    </row>
    <row r="29587" spans="1:6" x14ac:dyDescent="0.25">
      <c r="A29587" t="s">
        <v>20000</v>
      </c>
      <c r="B29587" t="s">
        <v>285</v>
      </c>
      <c r="C29587" t="s">
        <v>739</v>
      </c>
      <c r="D29587" t="s">
        <v>57869</v>
      </c>
      <c r="E29587" t="s">
        <v>57870</v>
      </c>
      <c r="F29587">
        <v>208</v>
      </c>
    </row>
    <row r="29588" spans="1:6" x14ac:dyDescent="0.25">
      <c r="A29588" t="s">
        <v>20000</v>
      </c>
      <c r="B29588" t="s">
        <v>165</v>
      </c>
      <c r="C29588" t="s">
        <v>1418</v>
      </c>
      <c r="D29588" t="s">
        <v>57871</v>
      </c>
      <c r="E29588" t="s">
        <v>57872</v>
      </c>
      <c r="F29588">
        <v>157</v>
      </c>
    </row>
    <row r="29589" spans="1:6" x14ac:dyDescent="0.25">
      <c r="A29589" t="s">
        <v>20000</v>
      </c>
      <c r="B29589" t="s">
        <v>566</v>
      </c>
      <c r="C29589" t="s">
        <v>4552</v>
      </c>
      <c r="D29589" t="s">
        <v>57873</v>
      </c>
      <c r="E29589" t="s">
        <v>57874</v>
      </c>
      <c r="F29589">
        <v>124</v>
      </c>
    </row>
    <row r="29590" spans="1:6" x14ac:dyDescent="0.25">
      <c r="A29590" t="s">
        <v>20000</v>
      </c>
      <c r="B29590" t="s">
        <v>126</v>
      </c>
      <c r="C29590" t="s">
        <v>126</v>
      </c>
      <c r="D29590" t="s">
        <v>57875</v>
      </c>
      <c r="E29590" t="s">
        <v>57876</v>
      </c>
      <c r="F29590">
        <v>1009</v>
      </c>
    </row>
    <row r="29591" spans="1:6" x14ac:dyDescent="0.25">
      <c r="A29591" t="s">
        <v>20000</v>
      </c>
      <c r="B29591" t="s">
        <v>165</v>
      </c>
      <c r="C29591" t="s">
        <v>478</v>
      </c>
      <c r="D29591" t="s">
        <v>57877</v>
      </c>
      <c r="E29591" t="s">
        <v>57878</v>
      </c>
      <c r="F29591">
        <v>117</v>
      </c>
    </row>
    <row r="29592" spans="1:6" x14ac:dyDescent="0.25">
      <c r="A29592" t="s">
        <v>20000</v>
      </c>
      <c r="B29592" t="s">
        <v>165</v>
      </c>
      <c r="C29592" t="s">
        <v>1418</v>
      </c>
      <c r="D29592" t="s">
        <v>57879</v>
      </c>
      <c r="E29592" t="s">
        <v>57880</v>
      </c>
      <c r="F29592">
        <v>157</v>
      </c>
    </row>
    <row r="29593" spans="1:6" x14ac:dyDescent="0.25">
      <c r="A29593" t="s">
        <v>20000</v>
      </c>
      <c r="B29593" t="s">
        <v>54</v>
      </c>
      <c r="C29593" t="s">
        <v>1103</v>
      </c>
      <c r="D29593" t="s">
        <v>57881</v>
      </c>
      <c r="E29593" t="s">
        <v>57882</v>
      </c>
      <c r="F29593">
        <v>208</v>
      </c>
    </row>
    <row r="29594" spans="1:6" x14ac:dyDescent="0.25">
      <c r="A29594" t="s">
        <v>20000</v>
      </c>
      <c r="B29594" t="s">
        <v>165</v>
      </c>
      <c r="C29594" t="s">
        <v>478</v>
      </c>
      <c r="D29594" t="s">
        <v>57883</v>
      </c>
      <c r="E29594" t="s">
        <v>57884</v>
      </c>
      <c r="F29594">
        <v>117</v>
      </c>
    </row>
    <row r="29595" spans="1:6" x14ac:dyDescent="0.25">
      <c r="A29595" t="s">
        <v>20000</v>
      </c>
      <c r="B29595" t="s">
        <v>197</v>
      </c>
      <c r="C29595" t="s">
        <v>2821</v>
      </c>
      <c r="D29595" t="s">
        <v>57885</v>
      </c>
      <c r="E29595" t="s">
        <v>57886</v>
      </c>
      <c r="F29595">
        <v>143</v>
      </c>
    </row>
    <row r="29596" spans="1:6" x14ac:dyDescent="0.25">
      <c r="A29596" t="s">
        <v>20000</v>
      </c>
      <c r="B29596" t="s">
        <v>165</v>
      </c>
      <c r="C29596" t="s">
        <v>1418</v>
      </c>
      <c r="D29596" t="s">
        <v>57887</v>
      </c>
      <c r="E29596" t="s">
        <v>57888</v>
      </c>
      <c r="F29596">
        <v>157</v>
      </c>
    </row>
    <row r="29597" spans="1:6" x14ac:dyDescent="0.25">
      <c r="A29597" t="s">
        <v>20000</v>
      </c>
      <c r="B29597" t="s">
        <v>285</v>
      </c>
      <c r="C29597" t="s">
        <v>739</v>
      </c>
      <c r="D29597" t="s">
        <v>57889</v>
      </c>
      <c r="E29597" t="s">
        <v>57890</v>
      </c>
      <c r="F29597">
        <v>208</v>
      </c>
    </row>
    <row r="29598" spans="1:6" x14ac:dyDescent="0.25">
      <c r="A29598" t="s">
        <v>20000</v>
      </c>
      <c r="B29598" t="s">
        <v>566</v>
      </c>
      <c r="C29598" t="s">
        <v>4552</v>
      </c>
      <c r="D29598" t="s">
        <v>57891</v>
      </c>
      <c r="E29598" t="s">
        <v>57892</v>
      </c>
      <c r="F29598">
        <v>124</v>
      </c>
    </row>
    <row r="29599" spans="1:6" x14ac:dyDescent="0.25">
      <c r="A29599" t="s">
        <v>20000</v>
      </c>
      <c r="B29599" t="s">
        <v>126</v>
      </c>
      <c r="C29599" t="s">
        <v>126</v>
      </c>
      <c r="D29599" t="s">
        <v>57893</v>
      </c>
      <c r="E29599" t="s">
        <v>57894</v>
      </c>
      <c r="F29599">
        <v>1009</v>
      </c>
    </row>
    <row r="29600" spans="1:6" x14ac:dyDescent="0.25">
      <c r="A29600" t="s">
        <v>20000</v>
      </c>
      <c r="B29600" t="s">
        <v>54</v>
      </c>
      <c r="C29600" t="s">
        <v>1103</v>
      </c>
      <c r="D29600" t="s">
        <v>57895</v>
      </c>
      <c r="E29600" t="s">
        <v>57896</v>
      </c>
      <c r="F29600">
        <v>208</v>
      </c>
    </row>
    <row r="29601" spans="1:6" x14ac:dyDescent="0.25">
      <c r="A29601" t="s">
        <v>20000</v>
      </c>
      <c r="B29601" t="s">
        <v>197</v>
      </c>
      <c r="C29601" t="s">
        <v>2821</v>
      </c>
      <c r="D29601" t="s">
        <v>57897</v>
      </c>
      <c r="E29601" t="s">
        <v>57898</v>
      </c>
      <c r="F29601">
        <v>143</v>
      </c>
    </row>
    <row r="29602" spans="1:6" x14ac:dyDescent="0.25">
      <c r="A29602" t="s">
        <v>20000</v>
      </c>
      <c r="B29602" t="s">
        <v>285</v>
      </c>
      <c r="C29602" t="s">
        <v>739</v>
      </c>
      <c r="D29602" t="s">
        <v>57899</v>
      </c>
      <c r="E29602" t="s">
        <v>57900</v>
      </c>
      <c r="F29602">
        <v>208</v>
      </c>
    </row>
    <row r="29603" spans="1:6" x14ac:dyDescent="0.25">
      <c r="A29603" t="s">
        <v>20000</v>
      </c>
      <c r="B29603" t="s">
        <v>566</v>
      </c>
      <c r="C29603" t="s">
        <v>4552</v>
      </c>
      <c r="D29603" t="s">
        <v>57901</v>
      </c>
      <c r="E29603" t="s">
        <v>57902</v>
      </c>
      <c r="F29603">
        <v>124</v>
      </c>
    </row>
    <row r="29604" spans="1:6" x14ac:dyDescent="0.25">
      <c r="A29604" t="s">
        <v>20000</v>
      </c>
      <c r="B29604" t="s">
        <v>126</v>
      </c>
      <c r="C29604" t="s">
        <v>126</v>
      </c>
      <c r="D29604" t="s">
        <v>57903</v>
      </c>
      <c r="E29604" t="s">
        <v>57904</v>
      </c>
      <c r="F29604">
        <v>1009</v>
      </c>
    </row>
    <row r="29605" spans="1:6" x14ac:dyDescent="0.25">
      <c r="A29605" t="s">
        <v>20000</v>
      </c>
      <c r="B29605" t="s">
        <v>54</v>
      </c>
      <c r="C29605" t="s">
        <v>1103</v>
      </c>
      <c r="D29605" t="s">
        <v>57905</v>
      </c>
      <c r="E29605" t="s">
        <v>57906</v>
      </c>
      <c r="F29605">
        <v>208</v>
      </c>
    </row>
    <row r="29606" spans="1:6" x14ac:dyDescent="0.25">
      <c r="A29606" t="s">
        <v>20000</v>
      </c>
      <c r="B29606" t="s">
        <v>197</v>
      </c>
      <c r="C29606" t="s">
        <v>2821</v>
      </c>
      <c r="D29606" t="s">
        <v>57907</v>
      </c>
      <c r="E29606" t="s">
        <v>57908</v>
      </c>
      <c r="F29606">
        <v>143</v>
      </c>
    </row>
    <row r="29607" spans="1:6" x14ac:dyDescent="0.25">
      <c r="A29607" t="s">
        <v>20000</v>
      </c>
      <c r="B29607" t="s">
        <v>165</v>
      </c>
      <c r="C29607" t="s">
        <v>1418</v>
      </c>
      <c r="D29607" t="s">
        <v>57909</v>
      </c>
      <c r="E29607" t="s">
        <v>57910</v>
      </c>
      <c r="F29607">
        <v>117</v>
      </c>
    </row>
    <row r="29608" spans="1:6" x14ac:dyDescent="0.25">
      <c r="A29608" t="s">
        <v>20000</v>
      </c>
      <c r="B29608" t="s">
        <v>285</v>
      </c>
      <c r="C29608" t="s">
        <v>739</v>
      </c>
      <c r="D29608" t="s">
        <v>57911</v>
      </c>
      <c r="E29608" t="s">
        <v>57912</v>
      </c>
      <c r="F29608">
        <v>208</v>
      </c>
    </row>
    <row r="29609" spans="1:6" x14ac:dyDescent="0.25">
      <c r="A29609" t="s">
        <v>20000</v>
      </c>
      <c r="B29609" t="s">
        <v>126</v>
      </c>
      <c r="C29609" t="s">
        <v>126</v>
      </c>
      <c r="D29609" t="s">
        <v>57913</v>
      </c>
      <c r="E29609" t="s">
        <v>57914</v>
      </c>
      <c r="F29609">
        <v>1009</v>
      </c>
    </row>
    <row r="29610" spans="1:6" x14ac:dyDescent="0.25">
      <c r="A29610" t="s">
        <v>20000</v>
      </c>
      <c r="B29610" t="s">
        <v>165</v>
      </c>
      <c r="C29610" t="s">
        <v>1418</v>
      </c>
      <c r="D29610" t="s">
        <v>57915</v>
      </c>
      <c r="E29610" t="s">
        <v>57916</v>
      </c>
      <c r="F29610">
        <v>157</v>
      </c>
    </row>
    <row r="29611" spans="1:6" x14ac:dyDescent="0.25">
      <c r="A29611" t="s">
        <v>20000</v>
      </c>
      <c r="B29611" t="s">
        <v>197</v>
      </c>
      <c r="C29611" t="s">
        <v>2821</v>
      </c>
      <c r="D29611" t="s">
        <v>57917</v>
      </c>
      <c r="E29611" t="s">
        <v>57918</v>
      </c>
      <c r="F29611">
        <v>13</v>
      </c>
    </row>
    <row r="29612" spans="1:6" x14ac:dyDescent="0.25">
      <c r="A29612" t="s">
        <v>20000</v>
      </c>
      <c r="B29612" t="s">
        <v>197</v>
      </c>
      <c r="C29612" t="s">
        <v>963</v>
      </c>
      <c r="D29612" t="s">
        <v>57919</v>
      </c>
      <c r="E29612" t="s">
        <v>57920</v>
      </c>
      <c r="F29612">
        <v>208</v>
      </c>
    </row>
    <row r="29613" spans="1:6" x14ac:dyDescent="0.25">
      <c r="A29613" t="s">
        <v>20000</v>
      </c>
      <c r="B29613" t="s">
        <v>165</v>
      </c>
      <c r="C29613" t="s">
        <v>1418</v>
      </c>
      <c r="D29613" t="s">
        <v>57921</v>
      </c>
      <c r="E29613" t="s">
        <v>57922</v>
      </c>
      <c r="F29613">
        <v>157</v>
      </c>
    </row>
    <row r="29614" spans="1:6" x14ac:dyDescent="0.25">
      <c r="A29614" t="s">
        <v>20000</v>
      </c>
      <c r="B29614" t="s">
        <v>197</v>
      </c>
      <c r="C29614" t="s">
        <v>197</v>
      </c>
      <c r="D29614" t="s">
        <v>57923</v>
      </c>
      <c r="E29614" t="s">
        <v>57924</v>
      </c>
      <c r="F29614">
        <v>124</v>
      </c>
    </row>
    <row r="29615" spans="1:6" x14ac:dyDescent="0.25">
      <c r="A29615" t="s">
        <v>20000</v>
      </c>
      <c r="B29615" t="s">
        <v>197</v>
      </c>
      <c r="C29615" t="s">
        <v>1093</v>
      </c>
      <c r="D29615" t="s">
        <v>57925</v>
      </c>
      <c r="E29615" t="s">
        <v>57926</v>
      </c>
      <c r="F29615">
        <v>124</v>
      </c>
    </row>
    <row r="29616" spans="1:6" x14ac:dyDescent="0.25">
      <c r="A29616" t="s">
        <v>20000</v>
      </c>
      <c r="B29616" t="s">
        <v>197</v>
      </c>
      <c r="C29616" t="s">
        <v>963</v>
      </c>
      <c r="D29616" t="s">
        <v>57927</v>
      </c>
      <c r="E29616" t="s">
        <v>57928</v>
      </c>
      <c r="F29616">
        <v>208</v>
      </c>
    </row>
    <row r="29617" spans="1:6" x14ac:dyDescent="0.25">
      <c r="A29617" t="s">
        <v>20000</v>
      </c>
      <c r="B29617" t="s">
        <v>165</v>
      </c>
      <c r="C29617" t="s">
        <v>1418</v>
      </c>
      <c r="D29617" t="s">
        <v>57929</v>
      </c>
      <c r="E29617" t="s">
        <v>57930</v>
      </c>
      <c r="F29617">
        <v>157</v>
      </c>
    </row>
    <row r="29618" spans="1:6" x14ac:dyDescent="0.25">
      <c r="A29618" t="s">
        <v>20000</v>
      </c>
      <c r="B29618" t="s">
        <v>54</v>
      </c>
      <c r="C29618" t="s">
        <v>1103</v>
      </c>
      <c r="D29618" t="s">
        <v>57931</v>
      </c>
      <c r="E29618" t="s">
        <v>57932</v>
      </c>
      <c r="F29618">
        <v>208</v>
      </c>
    </row>
    <row r="29619" spans="1:6" x14ac:dyDescent="0.25">
      <c r="A29619" t="s">
        <v>20000</v>
      </c>
      <c r="B29619" t="s">
        <v>165</v>
      </c>
      <c r="C29619" t="s">
        <v>1418</v>
      </c>
      <c r="D29619" t="s">
        <v>57933</v>
      </c>
      <c r="E29619" t="s">
        <v>57934</v>
      </c>
      <c r="F29619">
        <v>157</v>
      </c>
    </row>
    <row r="29620" spans="1:6" x14ac:dyDescent="0.25">
      <c r="A29620" t="s">
        <v>20000</v>
      </c>
      <c r="B29620" t="s">
        <v>197</v>
      </c>
      <c r="C29620" t="s">
        <v>963</v>
      </c>
      <c r="D29620" t="s">
        <v>57935</v>
      </c>
      <c r="E29620" t="s">
        <v>57936</v>
      </c>
      <c r="F29620">
        <v>208</v>
      </c>
    </row>
    <row r="29621" spans="1:6" x14ac:dyDescent="0.25">
      <c r="A29621" t="s">
        <v>20000</v>
      </c>
      <c r="B29621" t="s">
        <v>197</v>
      </c>
      <c r="C29621" t="s">
        <v>1093</v>
      </c>
      <c r="D29621" t="s">
        <v>57937</v>
      </c>
      <c r="E29621" t="s">
        <v>57938</v>
      </c>
      <c r="F29621">
        <v>124</v>
      </c>
    </row>
    <row r="29622" spans="1:6" x14ac:dyDescent="0.25">
      <c r="A29622" t="s">
        <v>20000</v>
      </c>
      <c r="B29622" t="s">
        <v>197</v>
      </c>
      <c r="C29622" t="s">
        <v>2821</v>
      </c>
      <c r="D29622" t="s">
        <v>57939</v>
      </c>
      <c r="E29622" t="s">
        <v>57940</v>
      </c>
      <c r="F29622">
        <v>143</v>
      </c>
    </row>
    <row r="29623" spans="1:6" x14ac:dyDescent="0.25">
      <c r="A29623" t="s">
        <v>20000</v>
      </c>
      <c r="B29623" t="s">
        <v>165</v>
      </c>
      <c r="C29623" t="s">
        <v>1418</v>
      </c>
      <c r="D29623" t="s">
        <v>57941</v>
      </c>
      <c r="E29623" t="s">
        <v>57942</v>
      </c>
      <c r="F29623">
        <v>157</v>
      </c>
    </row>
    <row r="29624" spans="1:6" x14ac:dyDescent="0.25">
      <c r="A29624" t="s">
        <v>20000</v>
      </c>
      <c r="B29624" t="s">
        <v>165</v>
      </c>
      <c r="C29624" t="s">
        <v>1306</v>
      </c>
      <c r="D29624" t="s">
        <v>57943</v>
      </c>
      <c r="E29624" t="s">
        <v>57944</v>
      </c>
      <c r="F29624">
        <v>156</v>
      </c>
    </row>
    <row r="29625" spans="1:6" x14ac:dyDescent="0.25">
      <c r="A29625" t="s">
        <v>20000</v>
      </c>
      <c r="B29625" t="s">
        <v>197</v>
      </c>
      <c r="C29625" t="s">
        <v>963</v>
      </c>
      <c r="D29625" t="s">
        <v>57945</v>
      </c>
      <c r="E29625" t="s">
        <v>57946</v>
      </c>
      <c r="F29625">
        <v>208</v>
      </c>
    </row>
    <row r="29626" spans="1:6" x14ac:dyDescent="0.25">
      <c r="A29626" t="s">
        <v>20000</v>
      </c>
      <c r="B29626" t="s">
        <v>197</v>
      </c>
      <c r="C29626" t="s">
        <v>2821</v>
      </c>
      <c r="D29626" t="s">
        <v>57947</v>
      </c>
      <c r="E29626" t="s">
        <v>57948</v>
      </c>
      <c r="F29626">
        <v>143</v>
      </c>
    </row>
    <row r="29627" spans="1:6" x14ac:dyDescent="0.25">
      <c r="A29627" t="s">
        <v>20000</v>
      </c>
      <c r="B29627" t="s">
        <v>243</v>
      </c>
      <c r="C29627" t="s">
        <v>883</v>
      </c>
      <c r="D29627" t="s">
        <v>57949</v>
      </c>
      <c r="E29627" t="s">
        <v>57950</v>
      </c>
      <c r="F29627">
        <v>226</v>
      </c>
    </row>
    <row r="29628" spans="1:6" x14ac:dyDescent="0.25">
      <c r="A29628" t="s">
        <v>20000</v>
      </c>
      <c r="B29628" t="s">
        <v>197</v>
      </c>
      <c r="C29628" t="s">
        <v>963</v>
      </c>
      <c r="D29628" t="s">
        <v>57951</v>
      </c>
      <c r="E29628" t="s">
        <v>57952</v>
      </c>
      <c r="F29628">
        <v>208</v>
      </c>
    </row>
    <row r="29629" spans="1:6" x14ac:dyDescent="0.25">
      <c r="A29629" t="s">
        <v>20000</v>
      </c>
      <c r="B29629" t="s">
        <v>165</v>
      </c>
      <c r="C29629" t="s">
        <v>1418</v>
      </c>
      <c r="D29629" t="s">
        <v>57953</v>
      </c>
      <c r="E29629" t="s">
        <v>57954</v>
      </c>
      <c r="F29629">
        <v>117</v>
      </c>
    </row>
    <row r="29630" spans="1:6" x14ac:dyDescent="0.25">
      <c r="A29630" t="s">
        <v>20000</v>
      </c>
      <c r="B29630" t="s">
        <v>126</v>
      </c>
      <c r="C29630" t="s">
        <v>126</v>
      </c>
      <c r="D29630" t="s">
        <v>57955</v>
      </c>
      <c r="E29630" t="s">
        <v>57956</v>
      </c>
      <c r="F29630">
        <v>1009</v>
      </c>
    </row>
    <row r="29631" spans="1:6" x14ac:dyDescent="0.25">
      <c r="A29631" t="s">
        <v>20000</v>
      </c>
      <c r="B29631" t="s">
        <v>165</v>
      </c>
      <c r="C29631" t="s">
        <v>1306</v>
      </c>
      <c r="D29631" t="s">
        <v>57957</v>
      </c>
      <c r="E29631" t="s">
        <v>57958</v>
      </c>
      <c r="F29631">
        <v>156</v>
      </c>
    </row>
    <row r="29632" spans="1:6" x14ac:dyDescent="0.25">
      <c r="A29632" t="s">
        <v>20000</v>
      </c>
      <c r="B29632" t="s">
        <v>197</v>
      </c>
      <c r="C29632" t="s">
        <v>2821</v>
      </c>
      <c r="D29632" t="s">
        <v>57959</v>
      </c>
      <c r="E29632" t="s">
        <v>57960</v>
      </c>
      <c r="F29632">
        <v>143</v>
      </c>
    </row>
    <row r="29633" spans="1:6" x14ac:dyDescent="0.25">
      <c r="A29633" t="s">
        <v>20000</v>
      </c>
      <c r="B29633" t="s">
        <v>197</v>
      </c>
      <c r="C29633" t="s">
        <v>963</v>
      </c>
      <c r="D29633" t="s">
        <v>57961</v>
      </c>
      <c r="E29633" t="s">
        <v>57962</v>
      </c>
      <c r="F29633">
        <v>208</v>
      </c>
    </row>
    <row r="29634" spans="1:6" x14ac:dyDescent="0.25">
      <c r="A29634" t="s">
        <v>20000</v>
      </c>
      <c r="B29634" t="s">
        <v>126</v>
      </c>
      <c r="C29634" t="s">
        <v>126</v>
      </c>
      <c r="D29634" t="s">
        <v>57963</v>
      </c>
      <c r="E29634" t="s">
        <v>57964</v>
      </c>
      <c r="F29634">
        <v>1009</v>
      </c>
    </row>
    <row r="29635" spans="1:6" x14ac:dyDescent="0.25">
      <c r="A29635" t="s">
        <v>20000</v>
      </c>
      <c r="B29635" t="s">
        <v>566</v>
      </c>
      <c r="C29635" t="s">
        <v>4552</v>
      </c>
      <c r="D29635" t="s">
        <v>57965</v>
      </c>
      <c r="E29635" t="s">
        <v>57966</v>
      </c>
      <c r="F29635">
        <v>124</v>
      </c>
    </row>
    <row r="29636" spans="1:6" x14ac:dyDescent="0.25">
      <c r="A29636" t="s">
        <v>20000</v>
      </c>
      <c r="B29636" t="s">
        <v>381</v>
      </c>
      <c r="C29636" t="s">
        <v>4615</v>
      </c>
      <c r="D29636" t="s">
        <v>57967</v>
      </c>
      <c r="E29636" t="s">
        <v>57968</v>
      </c>
      <c r="F29636">
        <v>1063</v>
      </c>
    </row>
    <row r="29637" spans="1:6" x14ac:dyDescent="0.25">
      <c r="A29637" t="s">
        <v>20000</v>
      </c>
      <c r="B29637" t="s">
        <v>197</v>
      </c>
      <c r="C29637" t="s">
        <v>963</v>
      </c>
      <c r="D29637" t="s">
        <v>57969</v>
      </c>
      <c r="E29637" t="s">
        <v>57970</v>
      </c>
      <c r="F29637">
        <v>208</v>
      </c>
    </row>
    <row r="29638" spans="1:6" x14ac:dyDescent="0.25">
      <c r="A29638" t="s">
        <v>20000</v>
      </c>
      <c r="B29638" t="s">
        <v>197</v>
      </c>
      <c r="C29638" t="s">
        <v>963</v>
      </c>
      <c r="D29638" t="s">
        <v>57971</v>
      </c>
      <c r="E29638" t="s">
        <v>57972</v>
      </c>
      <c r="F29638">
        <v>208</v>
      </c>
    </row>
    <row r="29639" spans="1:6" x14ac:dyDescent="0.25">
      <c r="A29639" t="s">
        <v>20000</v>
      </c>
      <c r="B29639" t="s">
        <v>165</v>
      </c>
      <c r="C29639" t="s">
        <v>1124</v>
      </c>
      <c r="D29639" t="s">
        <v>57973</v>
      </c>
      <c r="E29639" t="s">
        <v>57974</v>
      </c>
      <c r="F29639">
        <v>117</v>
      </c>
    </row>
    <row r="29640" spans="1:6" x14ac:dyDescent="0.25">
      <c r="A29640" t="s">
        <v>20000</v>
      </c>
      <c r="B29640" t="s">
        <v>165</v>
      </c>
      <c r="C29640" t="s">
        <v>1418</v>
      </c>
      <c r="D29640" t="s">
        <v>57975</v>
      </c>
      <c r="E29640" t="s">
        <v>57976</v>
      </c>
      <c r="F29640">
        <v>117</v>
      </c>
    </row>
    <row r="29641" spans="1:6" x14ac:dyDescent="0.25">
      <c r="A29641" t="s">
        <v>20000</v>
      </c>
      <c r="B29641" t="s">
        <v>566</v>
      </c>
      <c r="C29641" t="s">
        <v>4552</v>
      </c>
      <c r="D29641" t="s">
        <v>57977</v>
      </c>
      <c r="E29641" t="s">
        <v>57978</v>
      </c>
      <c r="F29641">
        <v>124</v>
      </c>
    </row>
    <row r="29642" spans="1:6" x14ac:dyDescent="0.25">
      <c r="A29642" t="s">
        <v>20000</v>
      </c>
      <c r="B29642" t="s">
        <v>197</v>
      </c>
      <c r="C29642" t="s">
        <v>2821</v>
      </c>
      <c r="D29642" t="s">
        <v>57979</v>
      </c>
      <c r="E29642" t="s">
        <v>57980</v>
      </c>
      <c r="F29642">
        <v>143</v>
      </c>
    </row>
    <row r="29643" spans="1:6" x14ac:dyDescent="0.25">
      <c r="A29643" t="s">
        <v>20000</v>
      </c>
      <c r="B29643" t="s">
        <v>126</v>
      </c>
      <c r="C29643" t="s">
        <v>126</v>
      </c>
      <c r="D29643" t="s">
        <v>57981</v>
      </c>
      <c r="E29643" t="s">
        <v>57982</v>
      </c>
      <c r="F29643">
        <v>1009</v>
      </c>
    </row>
    <row r="29644" spans="1:6" x14ac:dyDescent="0.25">
      <c r="A29644" t="s">
        <v>20000</v>
      </c>
      <c r="B29644" t="s">
        <v>165</v>
      </c>
      <c r="C29644" t="s">
        <v>1306</v>
      </c>
      <c r="D29644" t="s">
        <v>57983</v>
      </c>
      <c r="E29644" t="s">
        <v>57984</v>
      </c>
      <c r="F29644">
        <v>156</v>
      </c>
    </row>
    <row r="29645" spans="1:6" x14ac:dyDescent="0.25">
      <c r="A29645" t="s">
        <v>20000</v>
      </c>
      <c r="B29645" t="s">
        <v>165</v>
      </c>
      <c r="C29645" t="s">
        <v>1306</v>
      </c>
      <c r="D29645" t="s">
        <v>57985</v>
      </c>
      <c r="E29645" t="s">
        <v>57986</v>
      </c>
      <c r="F29645">
        <v>156</v>
      </c>
    </row>
    <row r="29646" spans="1:6" x14ac:dyDescent="0.25">
      <c r="A29646" t="s">
        <v>20000</v>
      </c>
      <c r="B29646" t="s">
        <v>197</v>
      </c>
      <c r="C29646" t="s">
        <v>963</v>
      </c>
      <c r="D29646" t="s">
        <v>57987</v>
      </c>
      <c r="E29646" t="s">
        <v>57988</v>
      </c>
      <c r="F29646">
        <v>208</v>
      </c>
    </row>
    <row r="29647" spans="1:6" x14ac:dyDescent="0.25">
      <c r="A29647" t="s">
        <v>20000</v>
      </c>
      <c r="B29647" t="s">
        <v>165</v>
      </c>
      <c r="C29647" t="s">
        <v>1124</v>
      </c>
      <c r="D29647" t="s">
        <v>57989</v>
      </c>
      <c r="E29647" t="s">
        <v>57990</v>
      </c>
      <c r="F29647">
        <v>117</v>
      </c>
    </row>
    <row r="29648" spans="1:6" x14ac:dyDescent="0.25">
      <c r="A29648" t="s">
        <v>20000</v>
      </c>
      <c r="B29648" t="s">
        <v>197</v>
      </c>
      <c r="C29648" t="s">
        <v>963</v>
      </c>
      <c r="D29648" t="s">
        <v>57991</v>
      </c>
      <c r="E29648" t="s">
        <v>57992</v>
      </c>
      <c r="F29648">
        <v>208</v>
      </c>
    </row>
    <row r="29649" spans="1:6" x14ac:dyDescent="0.25">
      <c r="A29649" t="s">
        <v>20000</v>
      </c>
      <c r="B29649" t="s">
        <v>165</v>
      </c>
      <c r="C29649" t="s">
        <v>1306</v>
      </c>
      <c r="D29649" t="s">
        <v>57993</v>
      </c>
      <c r="E29649" t="s">
        <v>57994</v>
      </c>
      <c r="F29649">
        <v>156</v>
      </c>
    </row>
    <row r="29650" spans="1:6" x14ac:dyDescent="0.25">
      <c r="A29650" t="s">
        <v>20000</v>
      </c>
      <c r="B29650" t="s">
        <v>165</v>
      </c>
      <c r="C29650" t="s">
        <v>1306</v>
      </c>
      <c r="D29650" t="s">
        <v>57995</v>
      </c>
      <c r="E29650" t="s">
        <v>57996</v>
      </c>
      <c r="F29650">
        <v>156</v>
      </c>
    </row>
    <row r="29651" spans="1:6" x14ac:dyDescent="0.25">
      <c r="A29651" t="s">
        <v>20000</v>
      </c>
      <c r="B29651" t="s">
        <v>165</v>
      </c>
      <c r="C29651" t="s">
        <v>1306</v>
      </c>
      <c r="D29651" t="s">
        <v>57997</v>
      </c>
      <c r="E29651" t="s">
        <v>57998</v>
      </c>
      <c r="F29651">
        <v>1023</v>
      </c>
    </row>
    <row r="29652" spans="1:6" x14ac:dyDescent="0.25">
      <c r="A29652" t="s">
        <v>20000</v>
      </c>
      <c r="B29652" t="s">
        <v>566</v>
      </c>
      <c r="C29652" t="s">
        <v>4552</v>
      </c>
      <c r="D29652" t="s">
        <v>57999</v>
      </c>
      <c r="E29652" t="s">
        <v>58000</v>
      </c>
      <c r="F29652">
        <v>124</v>
      </c>
    </row>
    <row r="29653" spans="1:6" x14ac:dyDescent="0.25">
      <c r="A29653" t="s">
        <v>20000</v>
      </c>
      <c r="B29653" t="s">
        <v>381</v>
      </c>
      <c r="C29653" t="s">
        <v>4615</v>
      </c>
      <c r="D29653" t="s">
        <v>58001</v>
      </c>
      <c r="E29653" t="s">
        <v>58002</v>
      </c>
      <c r="F29653">
        <v>1063</v>
      </c>
    </row>
    <row r="29654" spans="1:6" x14ac:dyDescent="0.25">
      <c r="A29654" t="s">
        <v>20000</v>
      </c>
      <c r="B29654" t="s">
        <v>270</v>
      </c>
      <c r="C29654" t="s">
        <v>886</v>
      </c>
      <c r="D29654" t="s">
        <v>58003</v>
      </c>
      <c r="E29654" t="s">
        <v>58004</v>
      </c>
      <c r="F29654">
        <v>32</v>
      </c>
    </row>
    <row r="29655" spans="1:6" x14ac:dyDescent="0.25">
      <c r="A29655" t="s">
        <v>20000</v>
      </c>
      <c r="B29655" t="s">
        <v>165</v>
      </c>
      <c r="C29655" t="s">
        <v>1306</v>
      </c>
      <c r="D29655" t="s">
        <v>58005</v>
      </c>
      <c r="E29655" t="s">
        <v>58006</v>
      </c>
      <c r="F29655">
        <v>156</v>
      </c>
    </row>
    <row r="29656" spans="1:6" x14ac:dyDescent="0.25">
      <c r="A29656" t="s">
        <v>20000</v>
      </c>
      <c r="B29656" t="s">
        <v>165</v>
      </c>
      <c r="C29656" t="s">
        <v>1306</v>
      </c>
      <c r="D29656" t="s">
        <v>58007</v>
      </c>
      <c r="E29656" t="s">
        <v>58008</v>
      </c>
      <c r="F29656">
        <v>156</v>
      </c>
    </row>
    <row r="29657" spans="1:6" x14ac:dyDescent="0.25">
      <c r="A29657" t="s">
        <v>20000</v>
      </c>
      <c r="B29657" t="s">
        <v>126</v>
      </c>
      <c r="C29657" t="s">
        <v>126</v>
      </c>
      <c r="D29657" t="s">
        <v>58009</v>
      </c>
      <c r="E29657" t="s">
        <v>58010</v>
      </c>
      <c r="F29657">
        <v>1009</v>
      </c>
    </row>
    <row r="29658" spans="1:6" x14ac:dyDescent="0.25">
      <c r="A29658" t="s">
        <v>20000</v>
      </c>
      <c r="B29658" t="s">
        <v>165</v>
      </c>
      <c r="C29658" t="s">
        <v>1306</v>
      </c>
      <c r="D29658" t="s">
        <v>58011</v>
      </c>
      <c r="E29658" t="s">
        <v>58012</v>
      </c>
      <c r="F29658">
        <v>1023</v>
      </c>
    </row>
    <row r="29659" spans="1:6" x14ac:dyDescent="0.25">
      <c r="A29659" t="s">
        <v>20000</v>
      </c>
      <c r="B29659" t="s">
        <v>566</v>
      </c>
      <c r="C29659" t="s">
        <v>4552</v>
      </c>
      <c r="D29659" t="s">
        <v>58013</v>
      </c>
      <c r="E29659" t="s">
        <v>58014</v>
      </c>
      <c r="F29659">
        <v>124</v>
      </c>
    </row>
    <row r="29660" spans="1:6" x14ac:dyDescent="0.25">
      <c r="A29660" t="s">
        <v>20000</v>
      </c>
      <c r="B29660" t="s">
        <v>381</v>
      </c>
      <c r="C29660" t="s">
        <v>4615</v>
      </c>
      <c r="D29660" t="s">
        <v>58015</v>
      </c>
      <c r="E29660" t="s">
        <v>58016</v>
      </c>
      <c r="F29660">
        <v>1063</v>
      </c>
    </row>
    <row r="29661" spans="1:6" x14ac:dyDescent="0.25">
      <c r="A29661" t="s">
        <v>20000</v>
      </c>
      <c r="B29661" t="s">
        <v>41</v>
      </c>
      <c r="C29661" t="s">
        <v>1313</v>
      </c>
      <c r="D29661" t="s">
        <v>58017</v>
      </c>
      <c r="E29661" t="s">
        <v>58018</v>
      </c>
      <c r="F29661">
        <v>208</v>
      </c>
    </row>
    <row r="29662" spans="1:6" x14ac:dyDescent="0.25">
      <c r="A29662" t="s">
        <v>20000</v>
      </c>
      <c r="B29662" t="s">
        <v>165</v>
      </c>
      <c r="C29662" t="s">
        <v>1306</v>
      </c>
      <c r="D29662" t="s">
        <v>58019</v>
      </c>
      <c r="E29662" t="s">
        <v>58020</v>
      </c>
      <c r="F29662">
        <v>156</v>
      </c>
    </row>
    <row r="29663" spans="1:6" x14ac:dyDescent="0.25">
      <c r="A29663" t="s">
        <v>20000</v>
      </c>
      <c r="B29663" t="s">
        <v>126</v>
      </c>
      <c r="C29663" t="s">
        <v>126</v>
      </c>
      <c r="D29663" t="s">
        <v>58021</v>
      </c>
      <c r="E29663" t="s">
        <v>58022</v>
      </c>
      <c r="F29663">
        <v>1009</v>
      </c>
    </row>
    <row r="29664" spans="1:6" x14ac:dyDescent="0.25">
      <c r="A29664" t="s">
        <v>20000</v>
      </c>
      <c r="B29664" t="s">
        <v>566</v>
      </c>
      <c r="C29664" t="s">
        <v>4552</v>
      </c>
      <c r="D29664" t="s">
        <v>58023</v>
      </c>
      <c r="E29664" t="s">
        <v>58024</v>
      </c>
      <c r="F29664">
        <v>124</v>
      </c>
    </row>
    <row r="29665" spans="1:6" x14ac:dyDescent="0.25">
      <c r="A29665" t="s">
        <v>20000</v>
      </c>
      <c r="B29665" t="s">
        <v>197</v>
      </c>
      <c r="C29665" t="s">
        <v>963</v>
      </c>
      <c r="D29665" t="s">
        <v>58025</v>
      </c>
      <c r="E29665" t="s">
        <v>58026</v>
      </c>
      <c r="F29665">
        <v>208</v>
      </c>
    </row>
    <row r="29666" spans="1:6" x14ac:dyDescent="0.25">
      <c r="A29666" t="s">
        <v>20000</v>
      </c>
      <c r="B29666" t="s">
        <v>197</v>
      </c>
      <c r="C29666" t="s">
        <v>2821</v>
      </c>
      <c r="D29666" t="s">
        <v>58027</v>
      </c>
      <c r="E29666" t="s">
        <v>58028</v>
      </c>
      <c r="F29666">
        <v>143</v>
      </c>
    </row>
    <row r="29667" spans="1:6" x14ac:dyDescent="0.25">
      <c r="A29667" t="s">
        <v>20000</v>
      </c>
      <c r="B29667" t="s">
        <v>197</v>
      </c>
      <c r="C29667" t="s">
        <v>963</v>
      </c>
      <c r="D29667" t="s">
        <v>58029</v>
      </c>
      <c r="E29667" t="s">
        <v>58030</v>
      </c>
      <c r="F29667">
        <v>208</v>
      </c>
    </row>
    <row r="29668" spans="1:6" x14ac:dyDescent="0.25">
      <c r="A29668" t="s">
        <v>20000</v>
      </c>
      <c r="B29668" t="s">
        <v>165</v>
      </c>
      <c r="C29668" t="s">
        <v>1306</v>
      </c>
      <c r="D29668" t="s">
        <v>58031</v>
      </c>
      <c r="E29668" t="s">
        <v>58032</v>
      </c>
      <c r="F29668">
        <v>156</v>
      </c>
    </row>
    <row r="29669" spans="1:6" x14ac:dyDescent="0.25">
      <c r="A29669" t="s">
        <v>20000</v>
      </c>
      <c r="B29669" t="s">
        <v>126</v>
      </c>
      <c r="C29669" t="s">
        <v>126</v>
      </c>
      <c r="D29669" t="s">
        <v>58033</v>
      </c>
      <c r="E29669" t="s">
        <v>58034</v>
      </c>
      <c r="F29669">
        <v>1009</v>
      </c>
    </row>
    <row r="29670" spans="1:6" x14ac:dyDescent="0.25">
      <c r="A29670" t="s">
        <v>20000</v>
      </c>
      <c r="B29670" t="s">
        <v>197</v>
      </c>
      <c r="C29670" t="s">
        <v>963</v>
      </c>
      <c r="D29670" t="s">
        <v>58035</v>
      </c>
      <c r="E29670" t="s">
        <v>58036</v>
      </c>
      <c r="F29670">
        <v>208</v>
      </c>
    </row>
    <row r="29671" spans="1:6" x14ac:dyDescent="0.25">
      <c r="A29671" t="s">
        <v>20000</v>
      </c>
      <c r="B29671" t="s">
        <v>126</v>
      </c>
      <c r="C29671" t="s">
        <v>126</v>
      </c>
      <c r="D29671" t="s">
        <v>58037</v>
      </c>
      <c r="E29671" t="s">
        <v>58038</v>
      </c>
      <c r="F29671">
        <v>1009</v>
      </c>
    </row>
    <row r="29672" spans="1:6" x14ac:dyDescent="0.25">
      <c r="A29672" t="s">
        <v>20000</v>
      </c>
      <c r="B29672" t="s">
        <v>197</v>
      </c>
      <c r="C29672" t="s">
        <v>963</v>
      </c>
      <c r="D29672" t="s">
        <v>58039</v>
      </c>
      <c r="E29672" t="s">
        <v>58040</v>
      </c>
      <c r="F29672">
        <v>208</v>
      </c>
    </row>
    <row r="29673" spans="1:6" x14ac:dyDescent="0.25">
      <c r="A29673" t="s">
        <v>20000</v>
      </c>
      <c r="B29673" t="s">
        <v>197</v>
      </c>
      <c r="C29673" t="s">
        <v>963</v>
      </c>
      <c r="D29673" t="s">
        <v>58041</v>
      </c>
      <c r="E29673" t="s">
        <v>58042</v>
      </c>
      <c r="F29673">
        <v>208</v>
      </c>
    </row>
    <row r="29674" spans="1:6" x14ac:dyDescent="0.25">
      <c r="A29674" t="s">
        <v>20000</v>
      </c>
      <c r="B29674" t="s">
        <v>325</v>
      </c>
      <c r="C29674" t="s">
        <v>511</v>
      </c>
      <c r="D29674" t="s">
        <v>58043</v>
      </c>
      <c r="E29674" t="s">
        <v>58044</v>
      </c>
      <c r="F29674">
        <v>124</v>
      </c>
    </row>
    <row r="29675" spans="1:6" x14ac:dyDescent="0.25">
      <c r="A29675" t="s">
        <v>20000</v>
      </c>
      <c r="B29675" t="s">
        <v>165</v>
      </c>
      <c r="C29675" t="s">
        <v>1306</v>
      </c>
      <c r="D29675" t="s">
        <v>58045</v>
      </c>
      <c r="E29675" t="s">
        <v>58046</v>
      </c>
      <c r="F29675">
        <v>1023</v>
      </c>
    </row>
    <row r="29676" spans="1:6" x14ac:dyDescent="0.25">
      <c r="A29676" t="s">
        <v>20000</v>
      </c>
      <c r="B29676" t="s">
        <v>165</v>
      </c>
      <c r="C29676" t="s">
        <v>1306</v>
      </c>
      <c r="D29676" t="s">
        <v>58047</v>
      </c>
      <c r="E29676" t="s">
        <v>58048</v>
      </c>
      <c r="F29676">
        <v>156</v>
      </c>
    </row>
    <row r="29677" spans="1:6" x14ac:dyDescent="0.25">
      <c r="A29677" t="s">
        <v>20000</v>
      </c>
      <c r="B29677" t="s">
        <v>381</v>
      </c>
      <c r="C29677" t="s">
        <v>4615</v>
      </c>
      <c r="D29677" t="s">
        <v>58049</v>
      </c>
      <c r="E29677" t="s">
        <v>58050</v>
      </c>
      <c r="F29677">
        <v>1063</v>
      </c>
    </row>
    <row r="29678" spans="1:6" x14ac:dyDescent="0.25">
      <c r="A29678" t="s">
        <v>20000</v>
      </c>
      <c r="B29678" t="s">
        <v>165</v>
      </c>
      <c r="C29678" t="s">
        <v>1124</v>
      </c>
      <c r="D29678" t="s">
        <v>58051</v>
      </c>
      <c r="E29678" t="s">
        <v>58052</v>
      </c>
      <c r="F29678">
        <v>117</v>
      </c>
    </row>
    <row r="29679" spans="1:6" x14ac:dyDescent="0.25">
      <c r="A29679" t="s">
        <v>20000</v>
      </c>
      <c r="B29679" t="s">
        <v>165</v>
      </c>
      <c r="C29679" t="s">
        <v>455</v>
      </c>
      <c r="D29679" t="s">
        <v>58053</v>
      </c>
      <c r="E29679" t="s">
        <v>58054</v>
      </c>
      <c r="F29679">
        <v>231</v>
      </c>
    </row>
    <row r="29680" spans="1:6" x14ac:dyDescent="0.25">
      <c r="A29680" t="s">
        <v>20000</v>
      </c>
      <c r="B29680" t="s">
        <v>165</v>
      </c>
      <c r="C29680" t="s">
        <v>1306</v>
      </c>
      <c r="D29680" t="s">
        <v>58055</v>
      </c>
      <c r="E29680" t="s">
        <v>58056</v>
      </c>
      <c r="F29680">
        <v>1023</v>
      </c>
    </row>
    <row r="29681" spans="1:6" x14ac:dyDescent="0.25">
      <c r="A29681" t="s">
        <v>20000</v>
      </c>
      <c r="B29681" t="s">
        <v>566</v>
      </c>
      <c r="C29681" t="s">
        <v>4552</v>
      </c>
      <c r="D29681" t="s">
        <v>58057</v>
      </c>
      <c r="E29681" t="s">
        <v>58058</v>
      </c>
      <c r="F29681">
        <v>1142</v>
      </c>
    </row>
    <row r="29682" spans="1:6" x14ac:dyDescent="0.25">
      <c r="A29682" t="s">
        <v>20000</v>
      </c>
      <c r="B29682" t="s">
        <v>165</v>
      </c>
      <c r="C29682" t="s">
        <v>1306</v>
      </c>
      <c r="D29682" t="s">
        <v>58059</v>
      </c>
      <c r="E29682" t="s">
        <v>58060</v>
      </c>
      <c r="F29682">
        <v>156</v>
      </c>
    </row>
    <row r="29683" spans="1:6" x14ac:dyDescent="0.25">
      <c r="A29683" t="s">
        <v>20000</v>
      </c>
      <c r="B29683" t="s">
        <v>165</v>
      </c>
      <c r="C29683" t="s">
        <v>1124</v>
      </c>
      <c r="D29683" t="s">
        <v>58061</v>
      </c>
      <c r="E29683" t="s">
        <v>58062</v>
      </c>
      <c r="F29683">
        <v>117</v>
      </c>
    </row>
    <row r="29684" spans="1:6" x14ac:dyDescent="0.25">
      <c r="A29684" t="s">
        <v>20000</v>
      </c>
      <c r="B29684" t="s">
        <v>197</v>
      </c>
      <c r="C29684" t="s">
        <v>963</v>
      </c>
      <c r="D29684" t="s">
        <v>58063</v>
      </c>
      <c r="E29684" t="s">
        <v>58064</v>
      </c>
      <c r="F29684">
        <v>208</v>
      </c>
    </row>
    <row r="29685" spans="1:6" x14ac:dyDescent="0.25">
      <c r="A29685" t="s">
        <v>20000</v>
      </c>
      <c r="B29685" t="s">
        <v>381</v>
      </c>
      <c r="C29685" t="s">
        <v>4615</v>
      </c>
      <c r="D29685" t="s">
        <v>58065</v>
      </c>
      <c r="E29685" t="s">
        <v>58066</v>
      </c>
      <c r="F29685">
        <v>1063</v>
      </c>
    </row>
    <row r="29686" spans="1:6" x14ac:dyDescent="0.25">
      <c r="A29686" t="s">
        <v>20000</v>
      </c>
      <c r="B29686" t="s">
        <v>165</v>
      </c>
      <c r="C29686" t="s">
        <v>1306</v>
      </c>
      <c r="D29686" t="s">
        <v>58067</v>
      </c>
      <c r="E29686" t="s">
        <v>58068</v>
      </c>
      <c r="F29686">
        <v>156</v>
      </c>
    </row>
    <row r="29687" spans="1:6" x14ac:dyDescent="0.25">
      <c r="A29687" t="s">
        <v>20000</v>
      </c>
      <c r="B29687" t="s">
        <v>270</v>
      </c>
      <c r="C29687" t="s">
        <v>1352</v>
      </c>
      <c r="D29687" t="s">
        <v>58069</v>
      </c>
      <c r="E29687" t="s">
        <v>58070</v>
      </c>
      <c r="F29687">
        <v>32</v>
      </c>
    </row>
    <row r="29688" spans="1:6" x14ac:dyDescent="0.25">
      <c r="A29688" t="s">
        <v>20000</v>
      </c>
      <c r="B29688" t="s">
        <v>165</v>
      </c>
      <c r="C29688" t="s">
        <v>1124</v>
      </c>
      <c r="D29688" t="s">
        <v>58071</v>
      </c>
      <c r="E29688" t="s">
        <v>58072</v>
      </c>
      <c r="F29688">
        <v>117</v>
      </c>
    </row>
    <row r="29689" spans="1:6" x14ac:dyDescent="0.25">
      <c r="A29689" t="s">
        <v>20000</v>
      </c>
      <c r="B29689" t="s">
        <v>197</v>
      </c>
      <c r="C29689" t="s">
        <v>963</v>
      </c>
      <c r="D29689" t="s">
        <v>58073</v>
      </c>
      <c r="E29689" t="s">
        <v>58074</v>
      </c>
      <c r="F29689">
        <v>208</v>
      </c>
    </row>
    <row r="29690" spans="1:6" x14ac:dyDescent="0.25">
      <c r="A29690" t="s">
        <v>20000</v>
      </c>
      <c r="B29690" t="s">
        <v>165</v>
      </c>
      <c r="C29690" t="s">
        <v>1306</v>
      </c>
      <c r="D29690" t="s">
        <v>58075</v>
      </c>
      <c r="E29690" t="s">
        <v>58076</v>
      </c>
      <c r="F29690">
        <v>156</v>
      </c>
    </row>
    <row r="29691" spans="1:6" x14ac:dyDescent="0.25">
      <c r="A29691" t="s">
        <v>20000</v>
      </c>
      <c r="B29691" t="s">
        <v>197</v>
      </c>
      <c r="C29691" t="s">
        <v>963</v>
      </c>
      <c r="D29691" t="s">
        <v>58077</v>
      </c>
      <c r="E29691" t="s">
        <v>58078</v>
      </c>
      <c r="F29691">
        <v>208</v>
      </c>
    </row>
    <row r="29692" spans="1:6" x14ac:dyDescent="0.25">
      <c r="A29692" t="s">
        <v>20000</v>
      </c>
      <c r="B29692" t="s">
        <v>381</v>
      </c>
      <c r="C29692" t="s">
        <v>4615</v>
      </c>
      <c r="D29692" t="s">
        <v>58079</v>
      </c>
      <c r="E29692" t="s">
        <v>58080</v>
      </c>
      <c r="F29692">
        <v>1063</v>
      </c>
    </row>
    <row r="29693" spans="1:6" x14ac:dyDescent="0.25">
      <c r="A29693" t="s">
        <v>20000</v>
      </c>
      <c r="B29693" t="s">
        <v>197</v>
      </c>
      <c r="C29693" t="s">
        <v>1093</v>
      </c>
      <c r="D29693" t="s">
        <v>58081</v>
      </c>
      <c r="E29693" t="s">
        <v>58082</v>
      </c>
      <c r="F29693">
        <v>124</v>
      </c>
    </row>
    <row r="29694" spans="1:6" x14ac:dyDescent="0.25">
      <c r="A29694" t="s">
        <v>20000</v>
      </c>
      <c r="B29694" t="s">
        <v>197</v>
      </c>
      <c r="C29694" t="s">
        <v>963</v>
      </c>
      <c r="D29694" t="s">
        <v>58083</v>
      </c>
      <c r="E29694" t="s">
        <v>58084</v>
      </c>
      <c r="F29694">
        <v>208</v>
      </c>
    </row>
    <row r="29695" spans="1:6" x14ac:dyDescent="0.25">
      <c r="A29695" t="s">
        <v>20000</v>
      </c>
      <c r="B29695" t="s">
        <v>197</v>
      </c>
      <c r="C29695" t="s">
        <v>2821</v>
      </c>
      <c r="D29695" t="s">
        <v>58085</v>
      </c>
      <c r="E29695" t="s">
        <v>58086</v>
      </c>
      <c r="F29695">
        <v>143</v>
      </c>
    </row>
    <row r="29696" spans="1:6" x14ac:dyDescent="0.25">
      <c r="A29696" t="s">
        <v>20000</v>
      </c>
      <c r="B29696" t="s">
        <v>165</v>
      </c>
      <c r="C29696" t="s">
        <v>1306</v>
      </c>
      <c r="D29696" t="s">
        <v>58087</v>
      </c>
      <c r="E29696" t="s">
        <v>58088</v>
      </c>
      <c r="F29696">
        <v>156</v>
      </c>
    </row>
    <row r="29697" spans="1:6" x14ac:dyDescent="0.25">
      <c r="A29697" t="s">
        <v>20000</v>
      </c>
      <c r="B29697" t="s">
        <v>197</v>
      </c>
      <c r="C29697" t="s">
        <v>963</v>
      </c>
      <c r="D29697" t="s">
        <v>58089</v>
      </c>
      <c r="E29697" t="s">
        <v>58090</v>
      </c>
      <c r="F29697">
        <v>208</v>
      </c>
    </row>
    <row r="29698" spans="1:6" x14ac:dyDescent="0.25">
      <c r="A29698" t="s">
        <v>20000</v>
      </c>
      <c r="B29698" t="s">
        <v>197</v>
      </c>
      <c r="C29698" t="s">
        <v>1093</v>
      </c>
      <c r="D29698" t="s">
        <v>58091</v>
      </c>
      <c r="E29698" t="s">
        <v>58092</v>
      </c>
      <c r="F29698">
        <v>124</v>
      </c>
    </row>
    <row r="29699" spans="1:6" x14ac:dyDescent="0.25">
      <c r="A29699" t="s">
        <v>20000</v>
      </c>
      <c r="B29699" t="s">
        <v>381</v>
      </c>
      <c r="C29699" t="s">
        <v>4615</v>
      </c>
      <c r="D29699" t="s">
        <v>58093</v>
      </c>
      <c r="E29699" t="s">
        <v>58094</v>
      </c>
      <c r="F29699">
        <v>1063</v>
      </c>
    </row>
    <row r="29700" spans="1:6" x14ac:dyDescent="0.25">
      <c r="A29700" t="s">
        <v>20000</v>
      </c>
      <c r="B29700" t="s">
        <v>126</v>
      </c>
      <c r="C29700" t="s">
        <v>126</v>
      </c>
      <c r="D29700" t="s">
        <v>58095</v>
      </c>
      <c r="E29700" t="s">
        <v>58096</v>
      </c>
      <c r="F29700">
        <v>1009</v>
      </c>
    </row>
    <row r="29701" spans="1:6" x14ac:dyDescent="0.25">
      <c r="A29701" t="s">
        <v>20000</v>
      </c>
      <c r="B29701" t="s">
        <v>165</v>
      </c>
      <c r="C29701" t="s">
        <v>455</v>
      </c>
      <c r="D29701" t="s">
        <v>58097</v>
      </c>
      <c r="E29701" t="s">
        <v>58098</v>
      </c>
      <c r="F29701">
        <v>231</v>
      </c>
    </row>
    <row r="29702" spans="1:6" x14ac:dyDescent="0.25">
      <c r="A29702" t="s">
        <v>20000</v>
      </c>
      <c r="B29702" t="s">
        <v>197</v>
      </c>
      <c r="C29702" t="s">
        <v>1093</v>
      </c>
      <c r="D29702" t="s">
        <v>58099</v>
      </c>
      <c r="E29702" t="s">
        <v>58100</v>
      </c>
      <c r="F29702">
        <v>124</v>
      </c>
    </row>
    <row r="29703" spans="1:6" x14ac:dyDescent="0.25">
      <c r="A29703" t="s">
        <v>20000</v>
      </c>
      <c r="B29703" t="s">
        <v>270</v>
      </c>
      <c r="C29703" t="s">
        <v>1352</v>
      </c>
      <c r="D29703" t="s">
        <v>58101</v>
      </c>
      <c r="E29703" t="s">
        <v>58102</v>
      </c>
      <c r="F29703">
        <v>32</v>
      </c>
    </row>
    <row r="29704" spans="1:6" x14ac:dyDescent="0.25">
      <c r="A29704" t="s">
        <v>20000</v>
      </c>
      <c r="B29704" t="s">
        <v>197</v>
      </c>
      <c r="C29704" t="s">
        <v>2821</v>
      </c>
      <c r="D29704" t="s">
        <v>58103</v>
      </c>
      <c r="E29704" t="s">
        <v>58104</v>
      </c>
      <c r="F29704">
        <v>143</v>
      </c>
    </row>
    <row r="29705" spans="1:6" x14ac:dyDescent="0.25">
      <c r="A29705" t="s">
        <v>20000</v>
      </c>
      <c r="B29705" t="s">
        <v>165</v>
      </c>
      <c r="C29705" t="s">
        <v>1306</v>
      </c>
      <c r="D29705" t="s">
        <v>58105</v>
      </c>
      <c r="E29705" t="s">
        <v>58106</v>
      </c>
      <c r="F29705">
        <v>1023</v>
      </c>
    </row>
    <row r="29706" spans="1:6" x14ac:dyDescent="0.25">
      <c r="A29706" t="s">
        <v>20000</v>
      </c>
      <c r="B29706" t="s">
        <v>381</v>
      </c>
      <c r="C29706" t="s">
        <v>4615</v>
      </c>
      <c r="D29706" t="s">
        <v>58107</v>
      </c>
      <c r="E29706" t="s">
        <v>58108</v>
      </c>
      <c r="F29706">
        <v>1063</v>
      </c>
    </row>
    <row r="29707" spans="1:6" x14ac:dyDescent="0.25">
      <c r="A29707" t="s">
        <v>20000</v>
      </c>
      <c r="B29707" t="s">
        <v>165</v>
      </c>
      <c r="C29707" t="s">
        <v>1124</v>
      </c>
      <c r="D29707" t="s">
        <v>58109</v>
      </c>
      <c r="E29707" t="s">
        <v>58110</v>
      </c>
      <c r="F29707">
        <v>117</v>
      </c>
    </row>
    <row r="29708" spans="1:6" x14ac:dyDescent="0.25">
      <c r="A29708" t="s">
        <v>20000</v>
      </c>
      <c r="B29708" t="s">
        <v>243</v>
      </c>
      <c r="C29708" t="s">
        <v>883</v>
      </c>
      <c r="D29708" t="s">
        <v>58111</v>
      </c>
      <c r="E29708" t="s">
        <v>58112</v>
      </c>
      <c r="F29708">
        <v>226</v>
      </c>
    </row>
    <row r="29709" spans="1:6" x14ac:dyDescent="0.25">
      <c r="A29709" t="s">
        <v>20000</v>
      </c>
      <c r="B29709" t="s">
        <v>197</v>
      </c>
      <c r="C29709" t="s">
        <v>2821</v>
      </c>
      <c r="D29709" t="s">
        <v>58113</v>
      </c>
      <c r="E29709" t="s">
        <v>58114</v>
      </c>
      <c r="F29709">
        <v>13</v>
      </c>
    </row>
    <row r="29710" spans="1:6" x14ac:dyDescent="0.25">
      <c r="A29710" t="s">
        <v>20000</v>
      </c>
      <c r="B29710" t="s">
        <v>165</v>
      </c>
      <c r="C29710" t="s">
        <v>1124</v>
      </c>
      <c r="D29710" t="s">
        <v>58115</v>
      </c>
      <c r="E29710" t="s">
        <v>58116</v>
      </c>
      <c r="F29710">
        <v>117</v>
      </c>
    </row>
    <row r="29711" spans="1:6" x14ac:dyDescent="0.25">
      <c r="A29711" t="s">
        <v>20000</v>
      </c>
      <c r="B29711" t="s">
        <v>243</v>
      </c>
      <c r="C29711" t="s">
        <v>883</v>
      </c>
      <c r="D29711" t="s">
        <v>58117</v>
      </c>
      <c r="E29711" t="s">
        <v>58118</v>
      </c>
      <c r="F29711">
        <v>226</v>
      </c>
    </row>
    <row r="29712" spans="1:6" x14ac:dyDescent="0.25">
      <c r="A29712" t="s">
        <v>20000</v>
      </c>
      <c r="B29712" t="s">
        <v>381</v>
      </c>
      <c r="C29712" t="s">
        <v>4615</v>
      </c>
      <c r="D29712" t="s">
        <v>58119</v>
      </c>
      <c r="E29712" t="s">
        <v>58120</v>
      </c>
      <c r="F29712">
        <v>1063</v>
      </c>
    </row>
    <row r="29713" spans="1:6" x14ac:dyDescent="0.25">
      <c r="A29713" t="s">
        <v>20000</v>
      </c>
      <c r="B29713" t="s">
        <v>165</v>
      </c>
      <c r="C29713" t="s">
        <v>455</v>
      </c>
      <c r="D29713" t="s">
        <v>58121</v>
      </c>
      <c r="E29713" t="s">
        <v>58122</v>
      </c>
      <c r="F29713">
        <v>231</v>
      </c>
    </row>
    <row r="29714" spans="1:6" x14ac:dyDescent="0.25">
      <c r="A29714" t="s">
        <v>20000</v>
      </c>
      <c r="B29714" t="s">
        <v>197</v>
      </c>
      <c r="C29714" t="s">
        <v>963</v>
      </c>
      <c r="D29714" t="s">
        <v>58123</v>
      </c>
      <c r="E29714" t="s">
        <v>58124</v>
      </c>
      <c r="F29714">
        <v>208</v>
      </c>
    </row>
    <row r="29715" spans="1:6" x14ac:dyDescent="0.25">
      <c r="A29715" t="s">
        <v>20000</v>
      </c>
      <c r="B29715" t="s">
        <v>243</v>
      </c>
      <c r="C29715" t="s">
        <v>883</v>
      </c>
      <c r="D29715" t="s">
        <v>58125</v>
      </c>
      <c r="E29715" t="s">
        <v>58126</v>
      </c>
      <c r="F29715">
        <v>226</v>
      </c>
    </row>
    <row r="29716" spans="1:6" x14ac:dyDescent="0.25">
      <c r="A29716" t="s">
        <v>20000</v>
      </c>
      <c r="B29716" t="s">
        <v>270</v>
      </c>
      <c r="C29716" t="s">
        <v>1352</v>
      </c>
      <c r="D29716" t="s">
        <v>58127</v>
      </c>
      <c r="E29716" t="s">
        <v>58128</v>
      </c>
      <c r="F29716">
        <v>32</v>
      </c>
    </row>
    <row r="29717" spans="1:6" x14ac:dyDescent="0.25">
      <c r="A29717" t="s">
        <v>20000</v>
      </c>
      <c r="B29717" t="s">
        <v>566</v>
      </c>
      <c r="C29717" t="s">
        <v>4552</v>
      </c>
      <c r="D29717" t="s">
        <v>58129</v>
      </c>
      <c r="E29717" t="s">
        <v>58130</v>
      </c>
      <c r="F29717">
        <v>7</v>
      </c>
    </row>
    <row r="29718" spans="1:6" x14ac:dyDescent="0.25">
      <c r="A29718" t="s">
        <v>20000</v>
      </c>
      <c r="B29718" t="s">
        <v>197</v>
      </c>
      <c r="C29718" t="s">
        <v>963</v>
      </c>
      <c r="D29718" t="s">
        <v>58131</v>
      </c>
      <c r="E29718" t="s">
        <v>58132</v>
      </c>
      <c r="F29718">
        <v>208</v>
      </c>
    </row>
    <row r="29719" spans="1:6" x14ac:dyDescent="0.25">
      <c r="A29719" t="s">
        <v>20000</v>
      </c>
      <c r="B29719" t="s">
        <v>197</v>
      </c>
      <c r="C29719" t="s">
        <v>963</v>
      </c>
      <c r="D29719" t="s">
        <v>58133</v>
      </c>
      <c r="E29719" t="s">
        <v>58134</v>
      </c>
      <c r="F29719">
        <v>208</v>
      </c>
    </row>
    <row r="29720" spans="1:6" x14ac:dyDescent="0.25">
      <c r="A29720" t="s">
        <v>20000</v>
      </c>
      <c r="B29720" t="s">
        <v>197</v>
      </c>
      <c r="C29720" t="s">
        <v>2821</v>
      </c>
      <c r="D29720" t="s">
        <v>58135</v>
      </c>
      <c r="E29720" t="s">
        <v>58136</v>
      </c>
      <c r="F29720">
        <v>13</v>
      </c>
    </row>
    <row r="29721" spans="1:6" x14ac:dyDescent="0.25">
      <c r="A29721" t="s">
        <v>20000</v>
      </c>
      <c r="B29721" t="s">
        <v>243</v>
      </c>
      <c r="C29721" t="s">
        <v>883</v>
      </c>
      <c r="D29721" t="s">
        <v>58137</v>
      </c>
      <c r="E29721" t="s">
        <v>58138</v>
      </c>
      <c r="F29721">
        <v>226</v>
      </c>
    </row>
    <row r="29722" spans="1:6" x14ac:dyDescent="0.25">
      <c r="A29722" t="s">
        <v>20000</v>
      </c>
      <c r="B29722" t="s">
        <v>270</v>
      </c>
      <c r="C29722" t="s">
        <v>2347</v>
      </c>
      <c r="D29722" t="s">
        <v>58139</v>
      </c>
      <c r="E29722" t="s">
        <v>58140</v>
      </c>
      <c r="F29722">
        <v>1006</v>
      </c>
    </row>
    <row r="29723" spans="1:6" x14ac:dyDescent="0.25">
      <c r="A29723" t="s">
        <v>20000</v>
      </c>
      <c r="B29723" t="s">
        <v>126</v>
      </c>
      <c r="C29723" t="s">
        <v>126</v>
      </c>
      <c r="D29723" t="s">
        <v>58141</v>
      </c>
      <c r="E29723" t="s">
        <v>58142</v>
      </c>
      <c r="F29723">
        <v>1009</v>
      </c>
    </row>
    <row r="29724" spans="1:6" x14ac:dyDescent="0.25">
      <c r="A29724" t="s">
        <v>20000</v>
      </c>
      <c r="B29724" t="s">
        <v>197</v>
      </c>
      <c r="C29724" t="s">
        <v>963</v>
      </c>
      <c r="D29724" t="s">
        <v>58143</v>
      </c>
      <c r="E29724" t="s">
        <v>58144</v>
      </c>
      <c r="F29724">
        <v>208</v>
      </c>
    </row>
    <row r="29725" spans="1:6" x14ac:dyDescent="0.25">
      <c r="A29725" t="s">
        <v>20000</v>
      </c>
      <c r="B29725" t="s">
        <v>566</v>
      </c>
      <c r="C29725" t="s">
        <v>4552</v>
      </c>
      <c r="D29725" t="s">
        <v>58145</v>
      </c>
      <c r="E29725" t="s">
        <v>58146</v>
      </c>
      <c r="F29725">
        <v>1142</v>
      </c>
    </row>
    <row r="29726" spans="1:6" x14ac:dyDescent="0.25">
      <c r="A29726" t="s">
        <v>20000</v>
      </c>
      <c r="B29726" t="s">
        <v>165</v>
      </c>
      <c r="C29726" t="s">
        <v>1306</v>
      </c>
      <c r="D29726" t="s">
        <v>58147</v>
      </c>
      <c r="E29726" t="s">
        <v>58148</v>
      </c>
      <c r="F29726">
        <v>1023</v>
      </c>
    </row>
    <row r="29727" spans="1:6" x14ac:dyDescent="0.25">
      <c r="A29727" t="s">
        <v>20000</v>
      </c>
      <c r="B29727" t="s">
        <v>566</v>
      </c>
      <c r="C29727" t="s">
        <v>4552</v>
      </c>
      <c r="D29727" t="s">
        <v>58149</v>
      </c>
      <c r="E29727" t="s">
        <v>58150</v>
      </c>
      <c r="F29727">
        <v>7</v>
      </c>
    </row>
    <row r="29728" spans="1:6" x14ac:dyDescent="0.25">
      <c r="A29728" t="s">
        <v>20000</v>
      </c>
      <c r="B29728" t="s">
        <v>165</v>
      </c>
      <c r="C29728" t="s">
        <v>1124</v>
      </c>
      <c r="D29728" t="s">
        <v>58151</v>
      </c>
      <c r="E29728" t="s">
        <v>58152</v>
      </c>
      <c r="F29728">
        <v>117</v>
      </c>
    </row>
    <row r="29729" spans="1:6" x14ac:dyDescent="0.25">
      <c r="A29729" t="s">
        <v>20000</v>
      </c>
      <c r="B29729" t="s">
        <v>325</v>
      </c>
      <c r="C29729" t="s">
        <v>511</v>
      </c>
      <c r="D29729" t="s">
        <v>58153</v>
      </c>
      <c r="E29729" t="s">
        <v>58154</v>
      </c>
      <c r="F29729">
        <v>124</v>
      </c>
    </row>
    <row r="29730" spans="1:6" x14ac:dyDescent="0.25">
      <c r="A29730" t="s">
        <v>20000</v>
      </c>
      <c r="B29730" t="s">
        <v>197</v>
      </c>
      <c r="C29730" t="s">
        <v>963</v>
      </c>
      <c r="D29730" t="s">
        <v>58155</v>
      </c>
      <c r="E29730" t="s">
        <v>58156</v>
      </c>
      <c r="F29730">
        <v>208</v>
      </c>
    </row>
    <row r="29731" spans="1:6" x14ac:dyDescent="0.25">
      <c r="A29731" t="s">
        <v>20000</v>
      </c>
      <c r="B29731" t="s">
        <v>197</v>
      </c>
      <c r="C29731" t="s">
        <v>197</v>
      </c>
      <c r="D29731" t="s">
        <v>58157</v>
      </c>
      <c r="E29731" t="s">
        <v>58158</v>
      </c>
      <c r="F29731">
        <v>124</v>
      </c>
    </row>
    <row r="29732" spans="1:6" x14ac:dyDescent="0.25">
      <c r="A29732" t="s">
        <v>20000</v>
      </c>
      <c r="B29732" t="s">
        <v>197</v>
      </c>
      <c r="C29732" t="s">
        <v>526</v>
      </c>
      <c r="D29732" t="s">
        <v>58159</v>
      </c>
      <c r="E29732" t="s">
        <v>58160</v>
      </c>
      <c r="F29732">
        <v>124</v>
      </c>
    </row>
    <row r="29733" spans="1:6" x14ac:dyDescent="0.25">
      <c r="A29733" t="s">
        <v>20000</v>
      </c>
      <c r="B29733" t="s">
        <v>325</v>
      </c>
      <c r="C29733" t="s">
        <v>511</v>
      </c>
      <c r="D29733" t="s">
        <v>58161</v>
      </c>
      <c r="E29733" t="s">
        <v>58162</v>
      </c>
      <c r="F29733">
        <v>124</v>
      </c>
    </row>
    <row r="29734" spans="1:6" x14ac:dyDescent="0.25">
      <c r="A29734" t="s">
        <v>20000</v>
      </c>
      <c r="B29734" t="s">
        <v>165</v>
      </c>
      <c r="C29734" t="s">
        <v>1124</v>
      </c>
      <c r="D29734" t="s">
        <v>58163</v>
      </c>
      <c r="E29734" t="s">
        <v>58164</v>
      </c>
      <c r="F29734">
        <v>117</v>
      </c>
    </row>
    <row r="29735" spans="1:6" x14ac:dyDescent="0.25">
      <c r="A29735" t="s">
        <v>20000</v>
      </c>
      <c r="B29735" t="s">
        <v>381</v>
      </c>
      <c r="C29735" t="s">
        <v>4615</v>
      </c>
      <c r="D29735" t="s">
        <v>58165</v>
      </c>
      <c r="E29735" t="s">
        <v>58166</v>
      </c>
      <c r="F29735">
        <v>1063</v>
      </c>
    </row>
    <row r="29736" spans="1:6" x14ac:dyDescent="0.25">
      <c r="A29736" t="s">
        <v>20000</v>
      </c>
      <c r="B29736" t="s">
        <v>270</v>
      </c>
      <c r="C29736" t="s">
        <v>2347</v>
      </c>
      <c r="D29736" t="s">
        <v>58167</v>
      </c>
      <c r="E29736" t="s">
        <v>58168</v>
      </c>
      <c r="F29736">
        <v>1006</v>
      </c>
    </row>
    <row r="29737" spans="1:6" x14ac:dyDescent="0.25">
      <c r="A29737" t="s">
        <v>20000</v>
      </c>
      <c r="B29737" t="s">
        <v>165</v>
      </c>
      <c r="C29737" t="s">
        <v>1306</v>
      </c>
      <c r="D29737" t="s">
        <v>58169</v>
      </c>
      <c r="E29737" t="s">
        <v>58170</v>
      </c>
      <c r="F29737">
        <v>1023</v>
      </c>
    </row>
    <row r="29738" spans="1:6" x14ac:dyDescent="0.25">
      <c r="A29738" t="s">
        <v>20000</v>
      </c>
      <c r="B29738" t="s">
        <v>325</v>
      </c>
      <c r="C29738" t="s">
        <v>511</v>
      </c>
      <c r="D29738" t="s">
        <v>58171</v>
      </c>
      <c r="E29738" t="s">
        <v>58172</v>
      </c>
      <c r="F29738">
        <v>124</v>
      </c>
    </row>
    <row r="29739" spans="1:6" x14ac:dyDescent="0.25">
      <c r="A29739" t="s">
        <v>20000</v>
      </c>
      <c r="B29739" t="s">
        <v>197</v>
      </c>
      <c r="C29739" t="s">
        <v>197</v>
      </c>
      <c r="D29739" t="s">
        <v>58173</v>
      </c>
      <c r="E29739" t="s">
        <v>58174</v>
      </c>
      <c r="F29739">
        <v>124</v>
      </c>
    </row>
    <row r="29740" spans="1:6" x14ac:dyDescent="0.25">
      <c r="A29740" t="s">
        <v>20000</v>
      </c>
      <c r="B29740" t="s">
        <v>270</v>
      </c>
      <c r="C29740" t="s">
        <v>2347</v>
      </c>
      <c r="D29740" t="s">
        <v>58175</v>
      </c>
      <c r="E29740" t="s">
        <v>58176</v>
      </c>
      <c r="F29740">
        <v>1006</v>
      </c>
    </row>
    <row r="29741" spans="1:6" x14ac:dyDescent="0.25">
      <c r="A29741" t="s">
        <v>20000</v>
      </c>
      <c r="B29741" t="s">
        <v>197</v>
      </c>
      <c r="C29741" t="s">
        <v>526</v>
      </c>
      <c r="D29741" t="s">
        <v>58177</v>
      </c>
      <c r="E29741" t="s">
        <v>58178</v>
      </c>
      <c r="F29741">
        <v>124</v>
      </c>
    </row>
    <row r="29742" spans="1:6" x14ac:dyDescent="0.25">
      <c r="A29742" t="s">
        <v>20000</v>
      </c>
      <c r="B29742" t="s">
        <v>197</v>
      </c>
      <c r="C29742" t="s">
        <v>980</v>
      </c>
      <c r="D29742" t="s">
        <v>58179</v>
      </c>
      <c r="E29742" t="s">
        <v>58180</v>
      </c>
      <c r="F29742">
        <v>124</v>
      </c>
    </row>
    <row r="29743" spans="1:6" x14ac:dyDescent="0.25">
      <c r="A29743" t="s">
        <v>20000</v>
      </c>
      <c r="B29743" t="s">
        <v>126</v>
      </c>
      <c r="C29743" t="s">
        <v>126</v>
      </c>
      <c r="D29743" t="s">
        <v>58181</v>
      </c>
      <c r="E29743" t="s">
        <v>58182</v>
      </c>
      <c r="F29743">
        <v>1009</v>
      </c>
    </row>
    <row r="29744" spans="1:6" x14ac:dyDescent="0.25">
      <c r="A29744" t="s">
        <v>20000</v>
      </c>
      <c r="B29744" t="s">
        <v>165</v>
      </c>
      <c r="C29744" t="s">
        <v>1124</v>
      </c>
      <c r="D29744" t="s">
        <v>58183</v>
      </c>
      <c r="E29744" t="s">
        <v>58184</v>
      </c>
      <c r="F29744">
        <v>117</v>
      </c>
    </row>
    <row r="29745" spans="1:6" x14ac:dyDescent="0.25">
      <c r="A29745" t="s">
        <v>20000</v>
      </c>
      <c r="B29745" t="s">
        <v>197</v>
      </c>
      <c r="C29745" t="s">
        <v>963</v>
      </c>
      <c r="D29745" t="s">
        <v>58185</v>
      </c>
      <c r="E29745" t="s">
        <v>58186</v>
      </c>
      <c r="F29745">
        <v>208</v>
      </c>
    </row>
    <row r="29746" spans="1:6" x14ac:dyDescent="0.25">
      <c r="A29746" t="s">
        <v>20000</v>
      </c>
      <c r="B29746" t="s">
        <v>325</v>
      </c>
      <c r="C29746" t="s">
        <v>511</v>
      </c>
      <c r="D29746" t="s">
        <v>58187</v>
      </c>
      <c r="E29746" t="s">
        <v>58188</v>
      </c>
      <c r="F29746">
        <v>124</v>
      </c>
    </row>
    <row r="29747" spans="1:6" x14ac:dyDescent="0.25">
      <c r="A29747" t="s">
        <v>20000</v>
      </c>
      <c r="B29747" t="s">
        <v>270</v>
      </c>
      <c r="C29747" t="s">
        <v>2347</v>
      </c>
      <c r="D29747" t="s">
        <v>58189</v>
      </c>
      <c r="E29747" t="s">
        <v>58190</v>
      </c>
      <c r="F29747">
        <v>1006</v>
      </c>
    </row>
    <row r="29748" spans="1:6" x14ac:dyDescent="0.25">
      <c r="A29748" t="s">
        <v>20000</v>
      </c>
      <c r="B29748" t="s">
        <v>165</v>
      </c>
      <c r="C29748" t="s">
        <v>1306</v>
      </c>
      <c r="D29748" t="s">
        <v>58191</v>
      </c>
      <c r="E29748" t="s">
        <v>58192</v>
      </c>
      <c r="F29748">
        <v>1023</v>
      </c>
    </row>
    <row r="29749" spans="1:6" x14ac:dyDescent="0.25">
      <c r="A29749" t="s">
        <v>20000</v>
      </c>
      <c r="B29749" t="s">
        <v>197</v>
      </c>
      <c r="C29749" t="s">
        <v>1093</v>
      </c>
      <c r="D29749" t="s">
        <v>58193</v>
      </c>
      <c r="E29749" t="s">
        <v>58194</v>
      </c>
      <c r="F29749">
        <v>124</v>
      </c>
    </row>
    <row r="29750" spans="1:6" x14ac:dyDescent="0.25">
      <c r="A29750" t="s">
        <v>20000</v>
      </c>
      <c r="B29750" t="s">
        <v>197</v>
      </c>
      <c r="C29750" t="s">
        <v>963</v>
      </c>
      <c r="D29750" t="s">
        <v>58195</v>
      </c>
      <c r="E29750" t="s">
        <v>58196</v>
      </c>
      <c r="F29750">
        <v>208</v>
      </c>
    </row>
    <row r="29751" spans="1:6" x14ac:dyDescent="0.25">
      <c r="A29751" t="s">
        <v>20000</v>
      </c>
      <c r="B29751" t="s">
        <v>197</v>
      </c>
      <c r="C29751" t="s">
        <v>980</v>
      </c>
      <c r="D29751" t="s">
        <v>58197</v>
      </c>
      <c r="E29751" t="s">
        <v>58198</v>
      </c>
      <c r="F29751">
        <v>124</v>
      </c>
    </row>
    <row r="29752" spans="1:6" x14ac:dyDescent="0.25">
      <c r="A29752" t="s">
        <v>20000</v>
      </c>
      <c r="B29752" t="s">
        <v>270</v>
      </c>
      <c r="C29752" t="s">
        <v>1352</v>
      </c>
      <c r="D29752" t="s">
        <v>58199</v>
      </c>
      <c r="E29752" t="s">
        <v>58200</v>
      </c>
      <c r="F29752">
        <v>32</v>
      </c>
    </row>
    <row r="29753" spans="1:6" x14ac:dyDescent="0.25">
      <c r="A29753" t="s">
        <v>20000</v>
      </c>
      <c r="B29753" t="s">
        <v>197</v>
      </c>
      <c r="C29753" t="s">
        <v>197</v>
      </c>
      <c r="D29753" t="s">
        <v>58201</v>
      </c>
      <c r="E29753" t="s">
        <v>58202</v>
      </c>
      <c r="F29753">
        <v>124</v>
      </c>
    </row>
    <row r="29754" spans="1:6" x14ac:dyDescent="0.25">
      <c r="A29754" t="s">
        <v>20000</v>
      </c>
      <c r="B29754" t="s">
        <v>285</v>
      </c>
      <c r="C29754" t="s">
        <v>739</v>
      </c>
      <c r="D29754" t="s">
        <v>58203</v>
      </c>
      <c r="E29754" t="s">
        <v>58204</v>
      </c>
      <c r="F29754">
        <v>208</v>
      </c>
    </row>
    <row r="29755" spans="1:6" x14ac:dyDescent="0.25">
      <c r="A29755" t="s">
        <v>20000</v>
      </c>
      <c r="B29755" t="s">
        <v>566</v>
      </c>
      <c r="C29755" t="s">
        <v>4552</v>
      </c>
      <c r="D29755" t="s">
        <v>58205</v>
      </c>
      <c r="E29755" t="s">
        <v>58206</v>
      </c>
      <c r="F29755">
        <v>7</v>
      </c>
    </row>
    <row r="29756" spans="1:6" x14ac:dyDescent="0.25">
      <c r="A29756" t="s">
        <v>20000</v>
      </c>
      <c r="B29756" t="s">
        <v>197</v>
      </c>
      <c r="C29756" t="s">
        <v>526</v>
      </c>
      <c r="D29756" t="s">
        <v>58207</v>
      </c>
      <c r="E29756" t="s">
        <v>58208</v>
      </c>
      <c r="F29756">
        <v>124</v>
      </c>
    </row>
    <row r="29757" spans="1:6" x14ac:dyDescent="0.25">
      <c r="A29757" t="s">
        <v>20000</v>
      </c>
      <c r="B29757" t="s">
        <v>165</v>
      </c>
      <c r="C29757" t="s">
        <v>1124</v>
      </c>
      <c r="D29757" t="s">
        <v>58209</v>
      </c>
      <c r="E29757" t="s">
        <v>58210</v>
      </c>
      <c r="F29757">
        <v>117</v>
      </c>
    </row>
    <row r="29758" spans="1:6" x14ac:dyDescent="0.25">
      <c r="A29758" t="s">
        <v>20000</v>
      </c>
      <c r="B29758" t="s">
        <v>197</v>
      </c>
      <c r="C29758" t="s">
        <v>1093</v>
      </c>
      <c r="D29758" t="s">
        <v>58211</v>
      </c>
      <c r="E29758" t="s">
        <v>58212</v>
      </c>
      <c r="F29758">
        <v>124</v>
      </c>
    </row>
    <row r="29759" spans="1:6" x14ac:dyDescent="0.25">
      <c r="A29759" t="s">
        <v>20000</v>
      </c>
      <c r="B29759" t="s">
        <v>126</v>
      </c>
      <c r="C29759" t="s">
        <v>126</v>
      </c>
      <c r="D29759" t="s">
        <v>58213</v>
      </c>
      <c r="E29759" t="s">
        <v>58214</v>
      </c>
      <c r="F29759">
        <v>1009</v>
      </c>
    </row>
    <row r="29760" spans="1:6" x14ac:dyDescent="0.25">
      <c r="A29760" t="s">
        <v>20000</v>
      </c>
      <c r="B29760" t="s">
        <v>197</v>
      </c>
      <c r="C29760" t="s">
        <v>980</v>
      </c>
      <c r="D29760" t="s">
        <v>58215</v>
      </c>
      <c r="E29760" t="s">
        <v>58216</v>
      </c>
      <c r="F29760">
        <v>124</v>
      </c>
    </row>
    <row r="29761" spans="1:6" x14ac:dyDescent="0.25">
      <c r="A29761" t="s">
        <v>20000</v>
      </c>
      <c r="B29761" t="s">
        <v>101</v>
      </c>
      <c r="C29761" t="s">
        <v>811</v>
      </c>
      <c r="D29761" t="s">
        <v>58217</v>
      </c>
      <c r="E29761" t="s">
        <v>58218</v>
      </c>
      <c r="F29761">
        <v>29</v>
      </c>
    </row>
    <row r="29762" spans="1:6" x14ac:dyDescent="0.25">
      <c r="A29762" t="s">
        <v>20000</v>
      </c>
      <c r="B29762" t="s">
        <v>197</v>
      </c>
      <c r="C29762" t="s">
        <v>197</v>
      </c>
      <c r="D29762" t="s">
        <v>58219</v>
      </c>
      <c r="E29762" t="s">
        <v>58220</v>
      </c>
      <c r="F29762">
        <v>124</v>
      </c>
    </row>
    <row r="29763" spans="1:6" x14ac:dyDescent="0.25">
      <c r="A29763" t="s">
        <v>20000</v>
      </c>
      <c r="B29763" t="s">
        <v>197</v>
      </c>
      <c r="C29763" t="s">
        <v>526</v>
      </c>
      <c r="D29763" t="s">
        <v>58221</v>
      </c>
      <c r="E29763" t="s">
        <v>58222</v>
      </c>
      <c r="F29763">
        <v>124</v>
      </c>
    </row>
    <row r="29764" spans="1:6" x14ac:dyDescent="0.25">
      <c r="A29764" t="s">
        <v>20000</v>
      </c>
      <c r="B29764" t="s">
        <v>165</v>
      </c>
      <c r="C29764" t="s">
        <v>1124</v>
      </c>
      <c r="D29764" t="s">
        <v>58223</v>
      </c>
      <c r="E29764" t="s">
        <v>58224</v>
      </c>
      <c r="F29764">
        <v>117</v>
      </c>
    </row>
    <row r="29765" spans="1:6" x14ac:dyDescent="0.25">
      <c r="A29765" t="s">
        <v>20000</v>
      </c>
      <c r="B29765" t="s">
        <v>566</v>
      </c>
      <c r="C29765" t="s">
        <v>4552</v>
      </c>
      <c r="D29765" t="s">
        <v>58225</v>
      </c>
      <c r="E29765" t="s">
        <v>58226</v>
      </c>
      <c r="F29765">
        <v>7</v>
      </c>
    </row>
    <row r="29766" spans="1:6" x14ac:dyDescent="0.25">
      <c r="A29766" t="s">
        <v>20000</v>
      </c>
      <c r="B29766" t="s">
        <v>270</v>
      </c>
      <c r="C29766" t="s">
        <v>2347</v>
      </c>
      <c r="D29766" t="s">
        <v>58227</v>
      </c>
      <c r="E29766" t="s">
        <v>58228</v>
      </c>
      <c r="F29766">
        <v>1006</v>
      </c>
    </row>
    <row r="29767" spans="1:6" x14ac:dyDescent="0.25">
      <c r="A29767" t="s">
        <v>20000</v>
      </c>
      <c r="B29767" t="s">
        <v>197</v>
      </c>
      <c r="C29767" t="s">
        <v>980</v>
      </c>
      <c r="D29767" t="s">
        <v>58229</v>
      </c>
      <c r="E29767" t="s">
        <v>58230</v>
      </c>
      <c r="F29767">
        <v>124</v>
      </c>
    </row>
    <row r="29768" spans="1:6" x14ac:dyDescent="0.25">
      <c r="A29768" t="s">
        <v>20000</v>
      </c>
      <c r="B29768" t="s">
        <v>126</v>
      </c>
      <c r="C29768" t="s">
        <v>126</v>
      </c>
      <c r="D29768" t="s">
        <v>58231</v>
      </c>
      <c r="E29768" t="s">
        <v>58232</v>
      </c>
      <c r="F29768">
        <v>1009</v>
      </c>
    </row>
    <row r="29769" spans="1:6" x14ac:dyDescent="0.25">
      <c r="A29769" t="s">
        <v>20000</v>
      </c>
      <c r="B29769" t="s">
        <v>197</v>
      </c>
      <c r="C29769" t="s">
        <v>963</v>
      </c>
      <c r="D29769" t="s">
        <v>58233</v>
      </c>
      <c r="E29769" t="s">
        <v>58234</v>
      </c>
      <c r="F29769">
        <v>208</v>
      </c>
    </row>
    <row r="29770" spans="1:6" x14ac:dyDescent="0.25">
      <c r="A29770" t="s">
        <v>20000</v>
      </c>
      <c r="B29770" t="s">
        <v>101</v>
      </c>
      <c r="C29770" t="s">
        <v>811</v>
      </c>
      <c r="D29770" t="s">
        <v>58235</v>
      </c>
      <c r="E29770" t="s">
        <v>58236</v>
      </c>
      <c r="F29770">
        <v>29</v>
      </c>
    </row>
    <row r="29771" spans="1:6" x14ac:dyDescent="0.25">
      <c r="A29771" t="s">
        <v>20000</v>
      </c>
      <c r="B29771" t="s">
        <v>197</v>
      </c>
      <c r="C29771" t="s">
        <v>1093</v>
      </c>
      <c r="D29771" t="s">
        <v>58237</v>
      </c>
      <c r="E29771" t="s">
        <v>58238</v>
      </c>
      <c r="F29771">
        <v>124</v>
      </c>
    </row>
    <row r="29772" spans="1:6" x14ac:dyDescent="0.25">
      <c r="A29772" t="s">
        <v>20000</v>
      </c>
      <c r="B29772" t="s">
        <v>165</v>
      </c>
      <c r="C29772" t="s">
        <v>1306</v>
      </c>
      <c r="D29772" t="s">
        <v>58239</v>
      </c>
      <c r="E29772" t="s">
        <v>58240</v>
      </c>
      <c r="F29772">
        <v>1023</v>
      </c>
    </row>
    <row r="29773" spans="1:6" x14ac:dyDescent="0.25">
      <c r="A29773" t="s">
        <v>20000</v>
      </c>
      <c r="B29773" t="s">
        <v>197</v>
      </c>
      <c r="C29773" t="s">
        <v>963</v>
      </c>
      <c r="D29773" t="s">
        <v>58241</v>
      </c>
      <c r="E29773" t="s">
        <v>58242</v>
      </c>
      <c r="F29773">
        <v>208</v>
      </c>
    </row>
    <row r="29774" spans="1:6" x14ac:dyDescent="0.25">
      <c r="A29774" t="s">
        <v>20000</v>
      </c>
      <c r="B29774" t="s">
        <v>197</v>
      </c>
      <c r="C29774" t="s">
        <v>526</v>
      </c>
      <c r="D29774" t="s">
        <v>58243</v>
      </c>
      <c r="E29774" t="s">
        <v>58244</v>
      </c>
      <c r="F29774">
        <v>124</v>
      </c>
    </row>
    <row r="29775" spans="1:6" x14ac:dyDescent="0.25">
      <c r="A29775" t="s">
        <v>20000</v>
      </c>
      <c r="B29775" t="s">
        <v>325</v>
      </c>
      <c r="C29775" t="s">
        <v>511</v>
      </c>
      <c r="D29775" t="s">
        <v>58245</v>
      </c>
      <c r="E29775" t="s">
        <v>58246</v>
      </c>
      <c r="F29775">
        <v>124</v>
      </c>
    </row>
    <row r="29776" spans="1:6" x14ac:dyDescent="0.25">
      <c r="A29776" t="s">
        <v>20000</v>
      </c>
      <c r="B29776" t="s">
        <v>197</v>
      </c>
      <c r="C29776" t="s">
        <v>1093</v>
      </c>
      <c r="D29776" t="s">
        <v>58247</v>
      </c>
      <c r="E29776" t="s">
        <v>58248</v>
      </c>
      <c r="F29776">
        <v>124</v>
      </c>
    </row>
    <row r="29777" spans="1:6" x14ac:dyDescent="0.25">
      <c r="A29777" t="s">
        <v>20000</v>
      </c>
      <c r="B29777" t="s">
        <v>197</v>
      </c>
      <c r="C29777" t="s">
        <v>963</v>
      </c>
      <c r="D29777" t="s">
        <v>58249</v>
      </c>
      <c r="E29777" t="s">
        <v>58250</v>
      </c>
      <c r="F29777">
        <v>208</v>
      </c>
    </row>
    <row r="29778" spans="1:6" x14ac:dyDescent="0.25">
      <c r="A29778" t="s">
        <v>20000</v>
      </c>
      <c r="B29778" t="s">
        <v>566</v>
      </c>
      <c r="C29778" t="s">
        <v>4552</v>
      </c>
      <c r="D29778" t="s">
        <v>58251</v>
      </c>
      <c r="E29778" t="s">
        <v>58252</v>
      </c>
      <c r="F29778">
        <v>7</v>
      </c>
    </row>
    <row r="29779" spans="1:6" x14ac:dyDescent="0.25">
      <c r="A29779" t="s">
        <v>20000</v>
      </c>
      <c r="B29779" t="s">
        <v>126</v>
      </c>
      <c r="C29779" t="s">
        <v>126</v>
      </c>
      <c r="D29779" t="s">
        <v>58253</v>
      </c>
      <c r="E29779" t="s">
        <v>58254</v>
      </c>
      <c r="F29779">
        <v>1009</v>
      </c>
    </row>
    <row r="29780" spans="1:6" x14ac:dyDescent="0.25">
      <c r="A29780" t="s">
        <v>20000</v>
      </c>
      <c r="B29780" t="s">
        <v>197</v>
      </c>
      <c r="C29780" t="s">
        <v>980</v>
      </c>
      <c r="D29780" t="s">
        <v>58255</v>
      </c>
      <c r="E29780" t="s">
        <v>58256</v>
      </c>
      <c r="F29780">
        <v>124</v>
      </c>
    </row>
    <row r="29781" spans="1:6" x14ac:dyDescent="0.25">
      <c r="A29781" t="s">
        <v>20000</v>
      </c>
      <c r="B29781" t="s">
        <v>101</v>
      </c>
      <c r="C29781" t="s">
        <v>811</v>
      </c>
      <c r="D29781" t="s">
        <v>58257</v>
      </c>
      <c r="E29781" t="s">
        <v>58258</v>
      </c>
      <c r="F29781">
        <v>29</v>
      </c>
    </row>
    <row r="29782" spans="1:6" x14ac:dyDescent="0.25">
      <c r="A29782" t="s">
        <v>20000</v>
      </c>
      <c r="B29782" t="s">
        <v>325</v>
      </c>
      <c r="C29782" t="s">
        <v>511</v>
      </c>
      <c r="D29782" t="s">
        <v>58259</v>
      </c>
      <c r="E29782" t="s">
        <v>58260</v>
      </c>
      <c r="F29782">
        <v>124</v>
      </c>
    </row>
    <row r="29783" spans="1:6" x14ac:dyDescent="0.25">
      <c r="A29783" t="s">
        <v>20000</v>
      </c>
      <c r="B29783" t="s">
        <v>381</v>
      </c>
      <c r="C29783" t="s">
        <v>2210</v>
      </c>
      <c r="D29783" t="s">
        <v>58261</v>
      </c>
      <c r="E29783" t="s">
        <v>58262</v>
      </c>
      <c r="F29783">
        <v>1063</v>
      </c>
    </row>
    <row r="29784" spans="1:6" x14ac:dyDescent="0.25">
      <c r="A29784" t="s">
        <v>20000</v>
      </c>
      <c r="B29784" t="s">
        <v>165</v>
      </c>
      <c r="C29784" t="s">
        <v>1306</v>
      </c>
      <c r="D29784" t="s">
        <v>58263</v>
      </c>
      <c r="E29784" t="s">
        <v>58264</v>
      </c>
      <c r="F29784">
        <v>1023</v>
      </c>
    </row>
    <row r="29785" spans="1:6" x14ac:dyDescent="0.25">
      <c r="A29785" t="s">
        <v>20000</v>
      </c>
      <c r="B29785" t="s">
        <v>197</v>
      </c>
      <c r="C29785" t="s">
        <v>963</v>
      </c>
      <c r="D29785" t="s">
        <v>58265</v>
      </c>
      <c r="E29785" t="s">
        <v>58266</v>
      </c>
      <c r="F29785">
        <v>208</v>
      </c>
    </row>
    <row r="29786" spans="1:6" x14ac:dyDescent="0.25">
      <c r="A29786" t="s">
        <v>20000</v>
      </c>
      <c r="B29786" t="s">
        <v>197</v>
      </c>
      <c r="C29786" t="s">
        <v>963</v>
      </c>
      <c r="D29786" t="s">
        <v>58267</v>
      </c>
      <c r="E29786" t="s">
        <v>58268</v>
      </c>
      <c r="F29786">
        <v>208</v>
      </c>
    </row>
    <row r="29787" spans="1:6" x14ac:dyDescent="0.25">
      <c r="A29787" t="s">
        <v>20000</v>
      </c>
      <c r="B29787" t="s">
        <v>165</v>
      </c>
      <c r="C29787" t="s">
        <v>455</v>
      </c>
      <c r="D29787" t="s">
        <v>58269</v>
      </c>
      <c r="E29787" t="s">
        <v>58270</v>
      </c>
      <c r="F29787">
        <v>231</v>
      </c>
    </row>
    <row r="29788" spans="1:6" x14ac:dyDescent="0.25">
      <c r="A29788" t="s">
        <v>20000</v>
      </c>
      <c r="B29788" t="s">
        <v>325</v>
      </c>
      <c r="C29788" t="s">
        <v>511</v>
      </c>
      <c r="D29788" t="s">
        <v>58271</v>
      </c>
      <c r="E29788" t="s">
        <v>58272</v>
      </c>
      <c r="F29788">
        <v>124</v>
      </c>
    </row>
    <row r="29789" spans="1:6" x14ac:dyDescent="0.25">
      <c r="A29789" t="s">
        <v>20000</v>
      </c>
      <c r="B29789" t="s">
        <v>165</v>
      </c>
      <c r="C29789" t="s">
        <v>1306</v>
      </c>
      <c r="D29789" t="s">
        <v>58273</v>
      </c>
      <c r="E29789" t="s">
        <v>58274</v>
      </c>
      <c r="F29789">
        <v>1023</v>
      </c>
    </row>
    <row r="29790" spans="1:6" x14ac:dyDescent="0.25">
      <c r="A29790" t="s">
        <v>20000</v>
      </c>
      <c r="B29790" t="s">
        <v>41</v>
      </c>
      <c r="C29790" t="s">
        <v>1313</v>
      </c>
      <c r="D29790" t="s">
        <v>58275</v>
      </c>
      <c r="E29790" t="s">
        <v>58276</v>
      </c>
      <c r="F29790">
        <v>34</v>
      </c>
    </row>
    <row r="29791" spans="1:6" x14ac:dyDescent="0.25">
      <c r="A29791" t="s">
        <v>20000</v>
      </c>
      <c r="B29791" t="s">
        <v>126</v>
      </c>
      <c r="C29791" t="s">
        <v>3198</v>
      </c>
      <c r="D29791" t="s">
        <v>58277</v>
      </c>
      <c r="E29791" t="s">
        <v>58278</v>
      </c>
      <c r="F29791">
        <v>151</v>
      </c>
    </row>
    <row r="29792" spans="1:6" x14ac:dyDescent="0.25">
      <c r="A29792" t="s">
        <v>20000</v>
      </c>
      <c r="B29792" t="s">
        <v>325</v>
      </c>
      <c r="C29792" t="s">
        <v>511</v>
      </c>
      <c r="D29792" t="s">
        <v>58279</v>
      </c>
      <c r="E29792" t="s">
        <v>58280</v>
      </c>
      <c r="F29792">
        <v>124</v>
      </c>
    </row>
    <row r="29793" spans="1:6" x14ac:dyDescent="0.25">
      <c r="A29793" t="s">
        <v>20000</v>
      </c>
      <c r="B29793" t="s">
        <v>197</v>
      </c>
      <c r="C29793" t="s">
        <v>963</v>
      </c>
      <c r="D29793" t="s">
        <v>58281</v>
      </c>
      <c r="E29793" t="s">
        <v>58282</v>
      </c>
      <c r="F29793">
        <v>208</v>
      </c>
    </row>
    <row r="29794" spans="1:6" x14ac:dyDescent="0.25">
      <c r="A29794" t="s">
        <v>20000</v>
      </c>
      <c r="B29794" t="s">
        <v>197</v>
      </c>
      <c r="C29794" t="s">
        <v>197</v>
      </c>
      <c r="D29794" t="s">
        <v>58283</v>
      </c>
      <c r="E29794" t="s">
        <v>58284</v>
      </c>
      <c r="F29794">
        <v>124</v>
      </c>
    </row>
    <row r="29795" spans="1:6" x14ac:dyDescent="0.25">
      <c r="A29795" t="s">
        <v>20000</v>
      </c>
      <c r="B29795" t="s">
        <v>197</v>
      </c>
      <c r="C29795" t="s">
        <v>963</v>
      </c>
      <c r="D29795" t="s">
        <v>58285</v>
      </c>
      <c r="E29795" t="s">
        <v>58286</v>
      </c>
      <c r="F29795">
        <v>208</v>
      </c>
    </row>
    <row r="29796" spans="1:6" x14ac:dyDescent="0.25">
      <c r="A29796" t="s">
        <v>20000</v>
      </c>
      <c r="B29796" t="s">
        <v>126</v>
      </c>
      <c r="C29796" t="s">
        <v>3198</v>
      </c>
      <c r="D29796" t="s">
        <v>58287</v>
      </c>
      <c r="E29796" t="s">
        <v>58288</v>
      </c>
      <c r="F29796">
        <v>151</v>
      </c>
    </row>
    <row r="29797" spans="1:6" x14ac:dyDescent="0.25">
      <c r="A29797" t="s">
        <v>20000</v>
      </c>
      <c r="B29797" t="s">
        <v>197</v>
      </c>
      <c r="C29797" t="s">
        <v>2821</v>
      </c>
      <c r="D29797" t="s">
        <v>58289</v>
      </c>
      <c r="E29797" t="s">
        <v>58290</v>
      </c>
      <c r="F29797">
        <v>143</v>
      </c>
    </row>
    <row r="29798" spans="1:6" x14ac:dyDescent="0.25">
      <c r="A29798" t="s">
        <v>20000</v>
      </c>
      <c r="B29798" t="s">
        <v>197</v>
      </c>
      <c r="C29798" t="s">
        <v>1093</v>
      </c>
      <c r="D29798" t="s">
        <v>58291</v>
      </c>
      <c r="E29798" t="s">
        <v>58292</v>
      </c>
      <c r="F29798">
        <v>124</v>
      </c>
    </row>
    <row r="29799" spans="1:6" x14ac:dyDescent="0.25">
      <c r="A29799" t="s">
        <v>20000</v>
      </c>
      <c r="B29799" t="s">
        <v>197</v>
      </c>
      <c r="C29799" t="s">
        <v>963</v>
      </c>
      <c r="D29799" t="s">
        <v>58293</v>
      </c>
      <c r="E29799" t="s">
        <v>58294</v>
      </c>
      <c r="F29799">
        <v>208</v>
      </c>
    </row>
    <row r="29800" spans="1:6" x14ac:dyDescent="0.25">
      <c r="A29800" t="s">
        <v>20000</v>
      </c>
      <c r="B29800" t="s">
        <v>101</v>
      </c>
      <c r="C29800" t="s">
        <v>811</v>
      </c>
      <c r="D29800" t="s">
        <v>58295</v>
      </c>
      <c r="E29800" t="s">
        <v>58296</v>
      </c>
      <c r="F29800">
        <v>29</v>
      </c>
    </row>
    <row r="29801" spans="1:6" x14ac:dyDescent="0.25">
      <c r="A29801" t="s">
        <v>20000</v>
      </c>
      <c r="B29801" t="s">
        <v>197</v>
      </c>
      <c r="C29801" t="s">
        <v>197</v>
      </c>
      <c r="D29801" t="s">
        <v>58297</v>
      </c>
      <c r="E29801" t="s">
        <v>58298</v>
      </c>
      <c r="F29801">
        <v>124</v>
      </c>
    </row>
    <row r="29802" spans="1:6" x14ac:dyDescent="0.25">
      <c r="A29802" t="s">
        <v>20000</v>
      </c>
      <c r="B29802" t="s">
        <v>270</v>
      </c>
      <c r="C29802" t="s">
        <v>2347</v>
      </c>
      <c r="D29802" t="s">
        <v>58299</v>
      </c>
      <c r="E29802" t="s">
        <v>58300</v>
      </c>
      <c r="F29802">
        <v>1006</v>
      </c>
    </row>
    <row r="29803" spans="1:6" x14ac:dyDescent="0.25">
      <c r="A29803" t="s">
        <v>20000</v>
      </c>
      <c r="B29803" t="s">
        <v>126</v>
      </c>
      <c r="C29803" t="s">
        <v>3198</v>
      </c>
      <c r="D29803" t="s">
        <v>58301</v>
      </c>
      <c r="E29803" t="s">
        <v>58302</v>
      </c>
      <c r="F29803">
        <v>151</v>
      </c>
    </row>
    <row r="29804" spans="1:6" x14ac:dyDescent="0.25">
      <c r="A29804" t="s">
        <v>20000</v>
      </c>
      <c r="B29804" t="s">
        <v>197</v>
      </c>
      <c r="C29804" t="s">
        <v>2821</v>
      </c>
      <c r="D29804" t="s">
        <v>58303</v>
      </c>
      <c r="E29804" t="s">
        <v>58304</v>
      </c>
      <c r="F29804">
        <v>143</v>
      </c>
    </row>
    <row r="29805" spans="1:6" x14ac:dyDescent="0.25">
      <c r="A29805" t="s">
        <v>20000</v>
      </c>
      <c r="B29805" t="s">
        <v>101</v>
      </c>
      <c r="C29805" t="s">
        <v>811</v>
      </c>
      <c r="D29805" t="s">
        <v>58305</v>
      </c>
      <c r="E29805" t="s">
        <v>58306</v>
      </c>
      <c r="F29805">
        <v>29</v>
      </c>
    </row>
    <row r="29806" spans="1:6" x14ac:dyDescent="0.25">
      <c r="A29806" t="s">
        <v>20000</v>
      </c>
      <c r="B29806" t="s">
        <v>270</v>
      </c>
      <c r="C29806" t="s">
        <v>1352</v>
      </c>
      <c r="D29806" t="s">
        <v>58307</v>
      </c>
      <c r="E29806" t="s">
        <v>58308</v>
      </c>
      <c r="F29806">
        <v>32</v>
      </c>
    </row>
    <row r="29807" spans="1:6" x14ac:dyDescent="0.25">
      <c r="A29807" t="s">
        <v>20000</v>
      </c>
      <c r="B29807" t="s">
        <v>69</v>
      </c>
      <c r="C29807" t="s">
        <v>2415</v>
      </c>
      <c r="D29807" t="s">
        <v>58309</v>
      </c>
      <c r="E29807" t="s">
        <v>58310</v>
      </c>
      <c r="F29807">
        <v>208</v>
      </c>
    </row>
    <row r="29808" spans="1:6" x14ac:dyDescent="0.25">
      <c r="A29808" t="s">
        <v>20000</v>
      </c>
      <c r="B29808" t="s">
        <v>270</v>
      </c>
      <c r="C29808" t="s">
        <v>2347</v>
      </c>
      <c r="D29808" t="s">
        <v>58311</v>
      </c>
      <c r="E29808" t="s">
        <v>58312</v>
      </c>
      <c r="F29808">
        <v>1006</v>
      </c>
    </row>
    <row r="29809" spans="1:6" x14ac:dyDescent="0.25">
      <c r="A29809" t="s">
        <v>20000</v>
      </c>
      <c r="B29809" t="s">
        <v>165</v>
      </c>
      <c r="C29809" t="s">
        <v>455</v>
      </c>
      <c r="D29809" t="s">
        <v>58313</v>
      </c>
      <c r="E29809" t="s">
        <v>58314</v>
      </c>
      <c r="F29809">
        <v>231</v>
      </c>
    </row>
    <row r="29810" spans="1:6" x14ac:dyDescent="0.25">
      <c r="A29810" t="s">
        <v>20000</v>
      </c>
      <c r="B29810" t="s">
        <v>165</v>
      </c>
      <c r="C29810" t="s">
        <v>1306</v>
      </c>
      <c r="D29810" t="s">
        <v>58315</v>
      </c>
      <c r="E29810" t="s">
        <v>58316</v>
      </c>
      <c r="F29810">
        <v>1023</v>
      </c>
    </row>
    <row r="29811" spans="1:6" x14ac:dyDescent="0.25">
      <c r="A29811" t="s">
        <v>20000</v>
      </c>
      <c r="B29811" t="s">
        <v>197</v>
      </c>
      <c r="C29811" t="s">
        <v>197</v>
      </c>
      <c r="D29811" t="s">
        <v>58317</v>
      </c>
      <c r="E29811" t="s">
        <v>58318</v>
      </c>
      <c r="F29811">
        <v>124</v>
      </c>
    </row>
    <row r="29812" spans="1:6" x14ac:dyDescent="0.25">
      <c r="A29812" t="s">
        <v>20000</v>
      </c>
      <c r="B29812" t="s">
        <v>270</v>
      </c>
      <c r="C29812" t="s">
        <v>2347</v>
      </c>
      <c r="D29812" t="s">
        <v>58319</v>
      </c>
      <c r="E29812" t="s">
        <v>58320</v>
      </c>
      <c r="F29812">
        <v>1006</v>
      </c>
    </row>
    <row r="29813" spans="1:6" x14ac:dyDescent="0.25">
      <c r="A29813" t="s">
        <v>20000</v>
      </c>
      <c r="B29813" t="s">
        <v>69</v>
      </c>
      <c r="C29813" t="s">
        <v>2415</v>
      </c>
      <c r="D29813" t="s">
        <v>58321</v>
      </c>
      <c r="E29813" t="s">
        <v>58322</v>
      </c>
      <c r="F29813">
        <v>208</v>
      </c>
    </row>
    <row r="29814" spans="1:6" x14ac:dyDescent="0.25">
      <c r="A29814" t="s">
        <v>20000</v>
      </c>
      <c r="B29814" t="s">
        <v>197</v>
      </c>
      <c r="C29814" t="s">
        <v>526</v>
      </c>
      <c r="D29814" t="s">
        <v>58323</v>
      </c>
      <c r="E29814" t="s">
        <v>58324</v>
      </c>
      <c r="F29814">
        <v>124</v>
      </c>
    </row>
    <row r="29815" spans="1:6" x14ac:dyDescent="0.25">
      <c r="A29815" t="s">
        <v>20000</v>
      </c>
      <c r="B29815" t="s">
        <v>197</v>
      </c>
      <c r="C29815" t="s">
        <v>197</v>
      </c>
      <c r="D29815" t="s">
        <v>58325</v>
      </c>
      <c r="E29815" t="s">
        <v>58326</v>
      </c>
      <c r="F29815">
        <v>124</v>
      </c>
    </row>
    <row r="29816" spans="1:6" x14ac:dyDescent="0.25">
      <c r="A29816" t="s">
        <v>20000</v>
      </c>
      <c r="B29816" t="s">
        <v>197</v>
      </c>
      <c r="C29816" t="s">
        <v>2821</v>
      </c>
      <c r="D29816" t="s">
        <v>58327</v>
      </c>
      <c r="E29816" t="s">
        <v>58328</v>
      </c>
      <c r="F29816">
        <v>13</v>
      </c>
    </row>
    <row r="29817" spans="1:6" x14ac:dyDescent="0.25">
      <c r="A29817" t="s">
        <v>20000</v>
      </c>
      <c r="B29817" t="s">
        <v>197</v>
      </c>
      <c r="C29817" t="s">
        <v>2821</v>
      </c>
      <c r="D29817" t="s">
        <v>58329</v>
      </c>
      <c r="E29817" t="s">
        <v>58330</v>
      </c>
      <c r="F29817">
        <v>143</v>
      </c>
    </row>
    <row r="29818" spans="1:6" x14ac:dyDescent="0.25">
      <c r="A29818" t="s">
        <v>20000</v>
      </c>
      <c r="B29818" t="s">
        <v>197</v>
      </c>
      <c r="C29818" t="s">
        <v>526</v>
      </c>
      <c r="D29818" t="s">
        <v>58331</v>
      </c>
      <c r="E29818" t="s">
        <v>58332</v>
      </c>
      <c r="F29818">
        <v>124</v>
      </c>
    </row>
    <row r="29819" spans="1:6" x14ac:dyDescent="0.25">
      <c r="A29819" t="s">
        <v>20000</v>
      </c>
      <c r="B29819" t="s">
        <v>566</v>
      </c>
      <c r="C29819" t="s">
        <v>4552</v>
      </c>
      <c r="D29819" t="s">
        <v>58333</v>
      </c>
      <c r="E29819" t="s">
        <v>58334</v>
      </c>
      <c r="F29819">
        <v>1142</v>
      </c>
    </row>
    <row r="29820" spans="1:6" x14ac:dyDescent="0.25">
      <c r="A29820" t="s">
        <v>20000</v>
      </c>
      <c r="B29820" t="s">
        <v>270</v>
      </c>
      <c r="C29820" t="s">
        <v>2347</v>
      </c>
      <c r="D29820" t="s">
        <v>58335</v>
      </c>
      <c r="E29820" t="s">
        <v>58336</v>
      </c>
      <c r="F29820">
        <v>1006</v>
      </c>
    </row>
    <row r="29821" spans="1:6" x14ac:dyDescent="0.25">
      <c r="A29821" t="s">
        <v>20000</v>
      </c>
      <c r="B29821" t="s">
        <v>165</v>
      </c>
      <c r="C29821" t="s">
        <v>455</v>
      </c>
      <c r="D29821" t="s">
        <v>58337</v>
      </c>
      <c r="E29821" t="s">
        <v>58338</v>
      </c>
      <c r="F29821">
        <v>231</v>
      </c>
    </row>
    <row r="29822" spans="1:6" x14ac:dyDescent="0.25">
      <c r="A29822" t="s">
        <v>20000</v>
      </c>
      <c r="B29822" t="s">
        <v>69</v>
      </c>
      <c r="C29822" t="s">
        <v>2415</v>
      </c>
      <c r="D29822" t="s">
        <v>58339</v>
      </c>
      <c r="E29822" t="s">
        <v>58340</v>
      </c>
      <c r="F29822">
        <v>208</v>
      </c>
    </row>
    <row r="29823" spans="1:6" x14ac:dyDescent="0.25">
      <c r="A29823" t="s">
        <v>20000</v>
      </c>
      <c r="B29823" t="s">
        <v>197</v>
      </c>
      <c r="C29823" t="s">
        <v>1093</v>
      </c>
      <c r="D29823" t="s">
        <v>58341</v>
      </c>
      <c r="E29823" t="s">
        <v>58342</v>
      </c>
      <c r="F29823">
        <v>124</v>
      </c>
    </row>
    <row r="29824" spans="1:6" x14ac:dyDescent="0.25">
      <c r="A29824" t="s">
        <v>20000</v>
      </c>
      <c r="B29824" t="s">
        <v>270</v>
      </c>
      <c r="C29824" t="s">
        <v>2347</v>
      </c>
      <c r="D29824" t="s">
        <v>58343</v>
      </c>
      <c r="E29824" t="s">
        <v>58344</v>
      </c>
      <c r="F29824">
        <v>1006</v>
      </c>
    </row>
    <row r="29825" spans="1:6" x14ac:dyDescent="0.25">
      <c r="A29825" t="s">
        <v>20000</v>
      </c>
      <c r="B29825" t="s">
        <v>197</v>
      </c>
      <c r="C29825" t="s">
        <v>526</v>
      </c>
      <c r="D29825" t="s">
        <v>58345</v>
      </c>
      <c r="E29825" t="s">
        <v>58346</v>
      </c>
      <c r="F29825">
        <v>124</v>
      </c>
    </row>
    <row r="29826" spans="1:6" x14ac:dyDescent="0.25">
      <c r="A29826" t="s">
        <v>20000</v>
      </c>
      <c r="B29826" t="s">
        <v>101</v>
      </c>
      <c r="C29826" t="s">
        <v>880</v>
      </c>
      <c r="D29826" t="s">
        <v>58347</v>
      </c>
      <c r="E29826" t="s">
        <v>58348</v>
      </c>
      <c r="F29826">
        <v>7</v>
      </c>
    </row>
    <row r="29827" spans="1:6" x14ac:dyDescent="0.25">
      <c r="A29827" t="s">
        <v>20000</v>
      </c>
      <c r="B29827" t="s">
        <v>165</v>
      </c>
      <c r="C29827" t="s">
        <v>1306</v>
      </c>
      <c r="D29827" t="s">
        <v>58349</v>
      </c>
      <c r="E29827" t="s">
        <v>58350</v>
      </c>
      <c r="F29827">
        <v>1023</v>
      </c>
    </row>
    <row r="29828" spans="1:6" x14ac:dyDescent="0.25">
      <c r="A29828" t="s">
        <v>20000</v>
      </c>
      <c r="B29828" t="s">
        <v>69</v>
      </c>
      <c r="C29828" t="s">
        <v>2213</v>
      </c>
      <c r="D29828" t="s">
        <v>58351</v>
      </c>
      <c r="E29828" t="s">
        <v>58352</v>
      </c>
      <c r="F29828">
        <v>226</v>
      </c>
    </row>
    <row r="29829" spans="1:6" x14ac:dyDescent="0.25">
      <c r="A29829" t="s">
        <v>20000</v>
      </c>
      <c r="B29829" t="s">
        <v>270</v>
      </c>
      <c r="C29829" t="s">
        <v>1352</v>
      </c>
      <c r="D29829" t="s">
        <v>58353</v>
      </c>
      <c r="E29829" t="s">
        <v>58354</v>
      </c>
      <c r="F29829">
        <v>32</v>
      </c>
    </row>
    <row r="29830" spans="1:6" x14ac:dyDescent="0.25">
      <c r="A29830" t="s">
        <v>20000</v>
      </c>
      <c r="B29830" t="s">
        <v>197</v>
      </c>
      <c r="C29830" t="s">
        <v>526</v>
      </c>
      <c r="D29830" t="s">
        <v>58355</v>
      </c>
      <c r="E29830" t="s">
        <v>58356</v>
      </c>
      <c r="F29830">
        <v>124</v>
      </c>
    </row>
    <row r="29831" spans="1:6" x14ac:dyDescent="0.25">
      <c r="A29831" t="s">
        <v>20000</v>
      </c>
      <c r="B29831" t="s">
        <v>197</v>
      </c>
      <c r="C29831" t="s">
        <v>2821</v>
      </c>
      <c r="D29831" t="s">
        <v>58357</v>
      </c>
      <c r="E29831" t="s">
        <v>58358</v>
      </c>
      <c r="F29831">
        <v>143</v>
      </c>
    </row>
    <row r="29832" spans="1:6" x14ac:dyDescent="0.25">
      <c r="A29832" t="s">
        <v>20000</v>
      </c>
      <c r="B29832" t="s">
        <v>197</v>
      </c>
      <c r="C29832" t="s">
        <v>526</v>
      </c>
      <c r="D29832" t="s">
        <v>58359</v>
      </c>
      <c r="E29832" t="s">
        <v>58360</v>
      </c>
      <c r="F29832">
        <v>124</v>
      </c>
    </row>
    <row r="29833" spans="1:6" x14ac:dyDescent="0.25">
      <c r="A29833" t="s">
        <v>20000</v>
      </c>
      <c r="B29833" t="s">
        <v>197</v>
      </c>
      <c r="C29833" t="s">
        <v>1093</v>
      </c>
      <c r="D29833" t="s">
        <v>58361</v>
      </c>
      <c r="E29833" t="s">
        <v>58362</v>
      </c>
      <c r="F29833">
        <v>124</v>
      </c>
    </row>
    <row r="29834" spans="1:6" x14ac:dyDescent="0.25">
      <c r="A29834" t="s">
        <v>20000</v>
      </c>
      <c r="B29834" t="s">
        <v>101</v>
      </c>
      <c r="C29834" t="s">
        <v>880</v>
      </c>
      <c r="D29834" t="s">
        <v>58363</v>
      </c>
      <c r="E29834" t="s">
        <v>58364</v>
      </c>
      <c r="F29834">
        <v>7</v>
      </c>
    </row>
    <row r="29835" spans="1:6" x14ac:dyDescent="0.25">
      <c r="A29835" t="s">
        <v>20000</v>
      </c>
      <c r="B29835" t="s">
        <v>69</v>
      </c>
      <c r="C29835" t="s">
        <v>2213</v>
      </c>
      <c r="D29835" t="s">
        <v>58365</v>
      </c>
      <c r="E29835" t="s">
        <v>58366</v>
      </c>
      <c r="F29835">
        <v>226</v>
      </c>
    </row>
    <row r="29836" spans="1:6" x14ac:dyDescent="0.25">
      <c r="A29836" t="s">
        <v>20000</v>
      </c>
      <c r="B29836" t="s">
        <v>197</v>
      </c>
      <c r="C29836" t="s">
        <v>197</v>
      </c>
      <c r="D29836" t="s">
        <v>58367</v>
      </c>
      <c r="E29836" t="s">
        <v>58368</v>
      </c>
      <c r="F29836">
        <v>124</v>
      </c>
    </row>
    <row r="29837" spans="1:6" x14ac:dyDescent="0.25">
      <c r="A29837" t="s">
        <v>20000</v>
      </c>
      <c r="B29837" t="s">
        <v>197</v>
      </c>
      <c r="C29837" t="s">
        <v>2821</v>
      </c>
      <c r="D29837" t="s">
        <v>58369</v>
      </c>
      <c r="E29837" t="s">
        <v>58370</v>
      </c>
      <c r="F29837">
        <v>13</v>
      </c>
    </row>
    <row r="29838" spans="1:6" x14ac:dyDescent="0.25">
      <c r="A29838" t="s">
        <v>20000</v>
      </c>
      <c r="B29838" t="s">
        <v>126</v>
      </c>
      <c r="C29838" t="s">
        <v>3198</v>
      </c>
      <c r="D29838" t="s">
        <v>58371</v>
      </c>
      <c r="E29838" t="s">
        <v>58372</v>
      </c>
      <c r="F29838">
        <v>151</v>
      </c>
    </row>
    <row r="29839" spans="1:6" x14ac:dyDescent="0.25">
      <c r="A29839" t="s">
        <v>20000</v>
      </c>
      <c r="B29839" t="s">
        <v>197</v>
      </c>
      <c r="C29839" t="s">
        <v>197</v>
      </c>
      <c r="D29839" t="s">
        <v>58373</v>
      </c>
      <c r="E29839" t="s">
        <v>58374</v>
      </c>
      <c r="F29839">
        <v>124</v>
      </c>
    </row>
    <row r="29840" spans="1:6" x14ac:dyDescent="0.25">
      <c r="A29840" t="s">
        <v>20000</v>
      </c>
      <c r="B29840" t="s">
        <v>69</v>
      </c>
      <c r="C29840" t="s">
        <v>2213</v>
      </c>
      <c r="D29840" t="s">
        <v>58375</v>
      </c>
      <c r="E29840" t="s">
        <v>58376</v>
      </c>
      <c r="F29840">
        <v>226</v>
      </c>
    </row>
    <row r="29841" spans="1:6" x14ac:dyDescent="0.25">
      <c r="A29841" t="s">
        <v>20000</v>
      </c>
      <c r="B29841" t="s">
        <v>197</v>
      </c>
      <c r="C29841" t="s">
        <v>526</v>
      </c>
      <c r="D29841" t="s">
        <v>58377</v>
      </c>
      <c r="E29841" t="s">
        <v>58378</v>
      </c>
      <c r="F29841">
        <v>124</v>
      </c>
    </row>
    <row r="29842" spans="1:6" x14ac:dyDescent="0.25">
      <c r="A29842" t="s">
        <v>20000</v>
      </c>
      <c r="B29842" t="s">
        <v>197</v>
      </c>
      <c r="C29842" t="s">
        <v>2821</v>
      </c>
      <c r="D29842" t="s">
        <v>58379</v>
      </c>
      <c r="E29842" t="s">
        <v>58380</v>
      </c>
      <c r="F29842">
        <v>143</v>
      </c>
    </row>
    <row r="29843" spans="1:6" x14ac:dyDescent="0.25">
      <c r="A29843" t="s">
        <v>20000</v>
      </c>
      <c r="B29843" t="s">
        <v>101</v>
      </c>
      <c r="C29843" t="s">
        <v>880</v>
      </c>
      <c r="D29843" t="s">
        <v>58381</v>
      </c>
      <c r="E29843" t="s">
        <v>58382</v>
      </c>
      <c r="F29843">
        <v>7</v>
      </c>
    </row>
    <row r="29844" spans="1:6" x14ac:dyDescent="0.25">
      <c r="A29844" t="s">
        <v>20000</v>
      </c>
      <c r="B29844" t="s">
        <v>69</v>
      </c>
      <c r="C29844" t="s">
        <v>2213</v>
      </c>
      <c r="D29844" t="s">
        <v>58383</v>
      </c>
      <c r="E29844" t="s">
        <v>58384</v>
      </c>
      <c r="F29844">
        <v>226</v>
      </c>
    </row>
    <row r="29845" spans="1:6" x14ac:dyDescent="0.25">
      <c r="A29845" t="s">
        <v>20000</v>
      </c>
      <c r="B29845" t="s">
        <v>69</v>
      </c>
      <c r="C29845" t="s">
        <v>2415</v>
      </c>
      <c r="D29845" t="s">
        <v>58385</v>
      </c>
      <c r="E29845" t="s">
        <v>58386</v>
      </c>
      <c r="F29845">
        <v>208</v>
      </c>
    </row>
    <row r="29846" spans="1:6" x14ac:dyDescent="0.25">
      <c r="A29846" t="s">
        <v>20000</v>
      </c>
      <c r="B29846" t="s">
        <v>197</v>
      </c>
      <c r="C29846" t="s">
        <v>197</v>
      </c>
      <c r="D29846" t="s">
        <v>58387</v>
      </c>
      <c r="E29846" t="s">
        <v>58388</v>
      </c>
      <c r="F29846">
        <v>124</v>
      </c>
    </row>
    <row r="29847" spans="1:6" x14ac:dyDescent="0.25">
      <c r="A29847" t="s">
        <v>20000</v>
      </c>
      <c r="B29847" t="s">
        <v>101</v>
      </c>
      <c r="C29847" t="s">
        <v>920</v>
      </c>
      <c r="D29847" t="s">
        <v>58389</v>
      </c>
      <c r="E29847" t="s">
        <v>58390</v>
      </c>
      <c r="F29847">
        <v>7</v>
      </c>
    </row>
    <row r="29848" spans="1:6" x14ac:dyDescent="0.25">
      <c r="A29848" t="s">
        <v>20000</v>
      </c>
      <c r="B29848" t="s">
        <v>222</v>
      </c>
      <c r="C29848" t="s">
        <v>532</v>
      </c>
      <c r="D29848" t="s">
        <v>58391</v>
      </c>
      <c r="E29848" t="s">
        <v>58392</v>
      </c>
      <c r="F29848">
        <v>124</v>
      </c>
    </row>
    <row r="29849" spans="1:6" x14ac:dyDescent="0.25">
      <c r="A29849" t="s">
        <v>20000</v>
      </c>
      <c r="B29849" t="s">
        <v>197</v>
      </c>
      <c r="C29849" t="s">
        <v>526</v>
      </c>
      <c r="D29849" t="s">
        <v>58393</v>
      </c>
      <c r="E29849" t="s">
        <v>58394</v>
      </c>
      <c r="F29849">
        <v>124</v>
      </c>
    </row>
    <row r="29850" spans="1:6" x14ac:dyDescent="0.25">
      <c r="A29850" t="s">
        <v>20000</v>
      </c>
      <c r="B29850" t="s">
        <v>566</v>
      </c>
      <c r="C29850" t="s">
        <v>4552</v>
      </c>
      <c r="D29850" t="s">
        <v>58395</v>
      </c>
      <c r="E29850" t="s">
        <v>58396</v>
      </c>
      <c r="F29850">
        <v>1142</v>
      </c>
    </row>
    <row r="29851" spans="1:6" x14ac:dyDescent="0.25">
      <c r="A29851" t="s">
        <v>20000</v>
      </c>
      <c r="B29851" t="s">
        <v>69</v>
      </c>
      <c r="C29851" t="s">
        <v>2213</v>
      </c>
      <c r="D29851" t="s">
        <v>58397</v>
      </c>
      <c r="E29851" t="s">
        <v>58398</v>
      </c>
      <c r="F29851">
        <v>226</v>
      </c>
    </row>
    <row r="29852" spans="1:6" x14ac:dyDescent="0.25">
      <c r="A29852" t="s">
        <v>20000</v>
      </c>
      <c r="B29852" t="s">
        <v>165</v>
      </c>
      <c r="C29852" t="s">
        <v>455</v>
      </c>
      <c r="D29852" t="s">
        <v>58399</v>
      </c>
      <c r="E29852" t="s">
        <v>58400</v>
      </c>
      <c r="F29852">
        <v>231</v>
      </c>
    </row>
    <row r="29853" spans="1:6" x14ac:dyDescent="0.25">
      <c r="A29853" t="s">
        <v>20000</v>
      </c>
      <c r="B29853" t="s">
        <v>197</v>
      </c>
      <c r="C29853" t="s">
        <v>526</v>
      </c>
      <c r="D29853" t="s">
        <v>58401</v>
      </c>
      <c r="E29853" t="s">
        <v>58402</v>
      </c>
      <c r="F29853">
        <v>124</v>
      </c>
    </row>
    <row r="29854" spans="1:6" x14ac:dyDescent="0.25">
      <c r="A29854" t="s">
        <v>20000</v>
      </c>
      <c r="B29854" t="s">
        <v>197</v>
      </c>
      <c r="C29854" t="s">
        <v>197</v>
      </c>
      <c r="D29854" t="s">
        <v>58403</v>
      </c>
      <c r="E29854" t="s">
        <v>58404</v>
      </c>
      <c r="F29854">
        <v>124</v>
      </c>
    </row>
    <row r="29855" spans="1:6" x14ac:dyDescent="0.25">
      <c r="A29855" t="s">
        <v>20000</v>
      </c>
      <c r="B29855" t="s">
        <v>566</v>
      </c>
      <c r="C29855" t="s">
        <v>4552</v>
      </c>
      <c r="D29855" t="s">
        <v>58405</v>
      </c>
      <c r="E29855" t="s">
        <v>58406</v>
      </c>
      <c r="F29855">
        <v>7</v>
      </c>
    </row>
    <row r="29856" spans="1:6" x14ac:dyDescent="0.25">
      <c r="A29856" t="s">
        <v>20000</v>
      </c>
      <c r="B29856" t="s">
        <v>197</v>
      </c>
      <c r="C29856" t="s">
        <v>197</v>
      </c>
      <c r="D29856" t="s">
        <v>58407</v>
      </c>
      <c r="E29856" t="s">
        <v>58408</v>
      </c>
      <c r="F29856">
        <v>124</v>
      </c>
    </row>
    <row r="29857" spans="1:6" x14ac:dyDescent="0.25">
      <c r="A29857" t="s">
        <v>20000</v>
      </c>
      <c r="B29857" t="s">
        <v>222</v>
      </c>
      <c r="C29857" t="s">
        <v>532</v>
      </c>
      <c r="D29857" t="s">
        <v>58409</v>
      </c>
      <c r="E29857" t="s">
        <v>58410</v>
      </c>
      <c r="F29857">
        <v>124</v>
      </c>
    </row>
    <row r="29858" spans="1:6" x14ac:dyDescent="0.25">
      <c r="A29858" t="s">
        <v>20000</v>
      </c>
      <c r="B29858" t="s">
        <v>126</v>
      </c>
      <c r="C29858" t="s">
        <v>3198</v>
      </c>
      <c r="D29858" t="s">
        <v>58411</v>
      </c>
      <c r="E29858" t="s">
        <v>58412</v>
      </c>
      <c r="F29858">
        <v>151</v>
      </c>
    </row>
    <row r="29859" spans="1:6" x14ac:dyDescent="0.25">
      <c r="A29859" t="s">
        <v>20000</v>
      </c>
      <c r="B29859" t="s">
        <v>197</v>
      </c>
      <c r="C29859" t="s">
        <v>526</v>
      </c>
      <c r="D29859" t="s">
        <v>58413</v>
      </c>
      <c r="E29859" t="s">
        <v>58414</v>
      </c>
      <c r="F29859">
        <v>124</v>
      </c>
    </row>
    <row r="29860" spans="1:6" x14ac:dyDescent="0.25">
      <c r="A29860" t="s">
        <v>20000</v>
      </c>
      <c r="B29860" t="s">
        <v>306</v>
      </c>
      <c r="C29860" t="s">
        <v>471</v>
      </c>
      <c r="D29860" t="s">
        <v>58415</v>
      </c>
      <c r="E29860" t="s">
        <v>58416</v>
      </c>
      <c r="F29860">
        <v>7</v>
      </c>
    </row>
    <row r="29861" spans="1:6" x14ac:dyDescent="0.25">
      <c r="A29861" t="s">
        <v>20000</v>
      </c>
      <c r="B29861" t="s">
        <v>101</v>
      </c>
      <c r="C29861" t="s">
        <v>920</v>
      </c>
      <c r="D29861" t="s">
        <v>58417</v>
      </c>
      <c r="E29861" t="s">
        <v>58418</v>
      </c>
      <c r="F29861">
        <v>7</v>
      </c>
    </row>
    <row r="29862" spans="1:6" x14ac:dyDescent="0.25">
      <c r="A29862" t="s">
        <v>20000</v>
      </c>
      <c r="B29862" t="s">
        <v>197</v>
      </c>
      <c r="C29862" t="s">
        <v>197</v>
      </c>
      <c r="D29862" t="s">
        <v>58419</v>
      </c>
      <c r="E29862" t="s">
        <v>58420</v>
      </c>
      <c r="F29862">
        <v>124</v>
      </c>
    </row>
    <row r="29863" spans="1:6" x14ac:dyDescent="0.25">
      <c r="A29863" t="s">
        <v>20000</v>
      </c>
      <c r="B29863" t="s">
        <v>197</v>
      </c>
      <c r="C29863" t="s">
        <v>197</v>
      </c>
      <c r="D29863" t="s">
        <v>58421</v>
      </c>
      <c r="E29863" t="s">
        <v>58422</v>
      </c>
      <c r="F29863">
        <v>124</v>
      </c>
    </row>
    <row r="29864" spans="1:6" x14ac:dyDescent="0.25">
      <c r="A29864" t="s">
        <v>20000</v>
      </c>
      <c r="B29864" t="s">
        <v>566</v>
      </c>
      <c r="C29864" t="s">
        <v>4552</v>
      </c>
      <c r="D29864" t="s">
        <v>58423</v>
      </c>
      <c r="E29864" t="s">
        <v>58424</v>
      </c>
      <c r="F29864">
        <v>7</v>
      </c>
    </row>
    <row r="29865" spans="1:6" x14ac:dyDescent="0.25">
      <c r="A29865" t="s">
        <v>20000</v>
      </c>
      <c r="B29865" t="s">
        <v>197</v>
      </c>
      <c r="C29865" t="s">
        <v>2821</v>
      </c>
      <c r="D29865" t="s">
        <v>58425</v>
      </c>
      <c r="E29865" t="s">
        <v>58426</v>
      </c>
      <c r="F29865">
        <v>208</v>
      </c>
    </row>
    <row r="29866" spans="1:6" x14ac:dyDescent="0.25">
      <c r="A29866" t="s">
        <v>20000</v>
      </c>
      <c r="B29866" t="s">
        <v>197</v>
      </c>
      <c r="C29866" t="s">
        <v>526</v>
      </c>
      <c r="D29866" t="s">
        <v>58427</v>
      </c>
      <c r="E29866" t="s">
        <v>58428</v>
      </c>
      <c r="F29866">
        <v>124</v>
      </c>
    </row>
    <row r="29867" spans="1:6" x14ac:dyDescent="0.25">
      <c r="A29867" t="s">
        <v>20000</v>
      </c>
      <c r="B29867" t="s">
        <v>270</v>
      </c>
      <c r="C29867" t="s">
        <v>2347</v>
      </c>
      <c r="D29867" t="s">
        <v>58429</v>
      </c>
      <c r="E29867" t="s">
        <v>58430</v>
      </c>
      <c r="F29867">
        <v>1006</v>
      </c>
    </row>
    <row r="29868" spans="1:6" x14ac:dyDescent="0.25">
      <c r="A29868" t="s">
        <v>20000</v>
      </c>
      <c r="B29868" t="s">
        <v>101</v>
      </c>
      <c r="C29868" t="s">
        <v>880</v>
      </c>
      <c r="D29868" t="s">
        <v>58431</v>
      </c>
      <c r="E29868" t="s">
        <v>58432</v>
      </c>
      <c r="F29868">
        <v>7</v>
      </c>
    </row>
    <row r="29869" spans="1:6" x14ac:dyDescent="0.25">
      <c r="A29869" t="s">
        <v>20000</v>
      </c>
      <c r="B29869" t="s">
        <v>197</v>
      </c>
      <c r="C29869" t="s">
        <v>2821</v>
      </c>
      <c r="D29869" t="s">
        <v>58433</v>
      </c>
      <c r="E29869" t="s">
        <v>58434</v>
      </c>
      <c r="F29869">
        <v>208</v>
      </c>
    </row>
    <row r="29870" spans="1:6" x14ac:dyDescent="0.25">
      <c r="A29870" t="s">
        <v>20000</v>
      </c>
      <c r="B29870" t="s">
        <v>197</v>
      </c>
      <c r="C29870" t="s">
        <v>197</v>
      </c>
      <c r="D29870" t="s">
        <v>58435</v>
      </c>
      <c r="E29870" t="s">
        <v>58436</v>
      </c>
      <c r="F29870">
        <v>124</v>
      </c>
    </row>
    <row r="29871" spans="1:6" x14ac:dyDescent="0.25">
      <c r="A29871" t="s">
        <v>20000</v>
      </c>
      <c r="B29871" t="s">
        <v>101</v>
      </c>
      <c r="C29871" t="s">
        <v>920</v>
      </c>
      <c r="D29871" t="s">
        <v>58437</v>
      </c>
      <c r="E29871" t="s">
        <v>58438</v>
      </c>
      <c r="F29871">
        <v>7</v>
      </c>
    </row>
    <row r="29872" spans="1:6" x14ac:dyDescent="0.25">
      <c r="A29872" t="s">
        <v>20000</v>
      </c>
      <c r="B29872" t="s">
        <v>197</v>
      </c>
      <c r="C29872" t="s">
        <v>197</v>
      </c>
      <c r="D29872" t="s">
        <v>58439</v>
      </c>
      <c r="E29872" t="s">
        <v>58440</v>
      </c>
      <c r="F29872">
        <v>124</v>
      </c>
    </row>
    <row r="29873" spans="1:6" x14ac:dyDescent="0.25">
      <c r="A29873" t="s">
        <v>20000</v>
      </c>
      <c r="B29873" t="s">
        <v>270</v>
      </c>
      <c r="C29873" t="s">
        <v>2347</v>
      </c>
      <c r="D29873" t="s">
        <v>58441</v>
      </c>
      <c r="E29873" t="s">
        <v>58442</v>
      </c>
      <c r="F29873">
        <v>1006</v>
      </c>
    </row>
    <row r="29874" spans="1:6" x14ac:dyDescent="0.25">
      <c r="A29874" t="s">
        <v>20000</v>
      </c>
      <c r="B29874" t="s">
        <v>165</v>
      </c>
      <c r="C29874" t="s">
        <v>455</v>
      </c>
      <c r="D29874" t="s">
        <v>58443</v>
      </c>
      <c r="E29874" t="s">
        <v>58444</v>
      </c>
      <c r="F29874">
        <v>231</v>
      </c>
    </row>
    <row r="29875" spans="1:6" x14ac:dyDescent="0.25">
      <c r="A29875" t="s">
        <v>20000</v>
      </c>
      <c r="B29875" t="s">
        <v>101</v>
      </c>
      <c r="C29875" t="s">
        <v>880</v>
      </c>
      <c r="D29875" t="s">
        <v>58445</v>
      </c>
      <c r="E29875" t="s">
        <v>58446</v>
      </c>
      <c r="F29875">
        <v>7</v>
      </c>
    </row>
    <row r="29876" spans="1:6" x14ac:dyDescent="0.25">
      <c r="A29876" t="s">
        <v>20000</v>
      </c>
      <c r="B29876" t="s">
        <v>566</v>
      </c>
      <c r="C29876" t="s">
        <v>4552</v>
      </c>
      <c r="D29876" t="s">
        <v>58447</v>
      </c>
      <c r="E29876" t="s">
        <v>58448</v>
      </c>
      <c r="F29876">
        <v>7</v>
      </c>
    </row>
    <row r="29877" spans="1:6" x14ac:dyDescent="0.25">
      <c r="A29877" t="s">
        <v>20000</v>
      </c>
      <c r="B29877" t="s">
        <v>41</v>
      </c>
      <c r="C29877" t="s">
        <v>1313</v>
      </c>
      <c r="D29877" t="s">
        <v>58449</v>
      </c>
      <c r="E29877" t="s">
        <v>58450</v>
      </c>
      <c r="F29877">
        <v>34</v>
      </c>
    </row>
    <row r="29878" spans="1:6" x14ac:dyDescent="0.25">
      <c r="A29878" t="s">
        <v>20000</v>
      </c>
      <c r="B29878" t="s">
        <v>7</v>
      </c>
      <c r="C29878" t="s">
        <v>7</v>
      </c>
      <c r="D29878" t="s">
        <v>58451</v>
      </c>
      <c r="E29878" t="s">
        <v>58452</v>
      </c>
      <c r="F29878">
        <v>106</v>
      </c>
    </row>
    <row r="29879" spans="1:6" x14ac:dyDescent="0.25">
      <c r="A29879" t="s">
        <v>20000</v>
      </c>
      <c r="B29879" t="s">
        <v>197</v>
      </c>
      <c r="C29879" t="s">
        <v>197</v>
      </c>
      <c r="D29879" t="s">
        <v>58453</v>
      </c>
      <c r="E29879" t="s">
        <v>58454</v>
      </c>
      <c r="F29879">
        <v>124</v>
      </c>
    </row>
    <row r="29880" spans="1:6" x14ac:dyDescent="0.25">
      <c r="A29880" t="s">
        <v>20000</v>
      </c>
      <c r="B29880" t="s">
        <v>197</v>
      </c>
      <c r="C29880" t="s">
        <v>2821</v>
      </c>
      <c r="D29880" t="s">
        <v>58455</v>
      </c>
      <c r="E29880" t="s">
        <v>58456</v>
      </c>
      <c r="F29880">
        <v>208</v>
      </c>
    </row>
    <row r="29881" spans="1:6" x14ac:dyDescent="0.25">
      <c r="A29881" t="s">
        <v>20000</v>
      </c>
      <c r="B29881" t="s">
        <v>222</v>
      </c>
      <c r="C29881" t="s">
        <v>532</v>
      </c>
      <c r="D29881" t="s">
        <v>58457</v>
      </c>
      <c r="E29881" t="s">
        <v>58458</v>
      </c>
      <c r="F29881">
        <v>124</v>
      </c>
    </row>
    <row r="29882" spans="1:6" x14ac:dyDescent="0.25">
      <c r="A29882" t="s">
        <v>20000</v>
      </c>
      <c r="B29882" t="s">
        <v>197</v>
      </c>
      <c r="C29882" t="s">
        <v>197</v>
      </c>
      <c r="D29882" t="s">
        <v>58459</v>
      </c>
      <c r="E29882" t="s">
        <v>58460</v>
      </c>
      <c r="F29882">
        <v>124</v>
      </c>
    </row>
    <row r="29883" spans="1:6" x14ac:dyDescent="0.25">
      <c r="A29883" t="s">
        <v>20000</v>
      </c>
      <c r="B29883" t="s">
        <v>197</v>
      </c>
      <c r="C29883" t="s">
        <v>2821</v>
      </c>
      <c r="D29883" t="s">
        <v>58461</v>
      </c>
      <c r="E29883" t="s">
        <v>58462</v>
      </c>
      <c r="F29883">
        <v>208</v>
      </c>
    </row>
    <row r="29884" spans="1:6" x14ac:dyDescent="0.25">
      <c r="A29884" t="s">
        <v>20000</v>
      </c>
      <c r="B29884" t="s">
        <v>7</v>
      </c>
      <c r="C29884" t="s">
        <v>7</v>
      </c>
      <c r="D29884" t="s">
        <v>58463</v>
      </c>
      <c r="E29884" t="s">
        <v>58464</v>
      </c>
      <c r="F29884">
        <v>106</v>
      </c>
    </row>
    <row r="29885" spans="1:6" x14ac:dyDescent="0.25">
      <c r="A29885" t="s">
        <v>20000</v>
      </c>
      <c r="B29885" t="s">
        <v>270</v>
      </c>
      <c r="C29885" t="s">
        <v>2347</v>
      </c>
      <c r="D29885" t="s">
        <v>58465</v>
      </c>
      <c r="E29885" t="s">
        <v>58466</v>
      </c>
      <c r="F29885">
        <v>1006</v>
      </c>
    </row>
    <row r="29886" spans="1:6" x14ac:dyDescent="0.25">
      <c r="A29886" t="s">
        <v>20000</v>
      </c>
      <c r="B29886" t="s">
        <v>197</v>
      </c>
      <c r="C29886" t="s">
        <v>2821</v>
      </c>
      <c r="D29886" t="s">
        <v>58467</v>
      </c>
      <c r="E29886" t="s">
        <v>58468</v>
      </c>
      <c r="F29886">
        <v>208</v>
      </c>
    </row>
    <row r="29887" spans="1:6" x14ac:dyDescent="0.25">
      <c r="A29887" t="s">
        <v>20000</v>
      </c>
      <c r="B29887" t="s">
        <v>7</v>
      </c>
      <c r="C29887" t="s">
        <v>7</v>
      </c>
      <c r="D29887" t="s">
        <v>58469</v>
      </c>
      <c r="E29887" t="s">
        <v>58470</v>
      </c>
      <c r="F29887">
        <v>106</v>
      </c>
    </row>
    <row r="29888" spans="1:6" x14ac:dyDescent="0.25">
      <c r="A29888" t="s">
        <v>20000</v>
      </c>
      <c r="B29888" t="s">
        <v>566</v>
      </c>
      <c r="C29888" t="s">
        <v>4552</v>
      </c>
      <c r="D29888" t="s">
        <v>58471</v>
      </c>
      <c r="E29888" t="s">
        <v>58472</v>
      </c>
      <c r="F29888">
        <v>7</v>
      </c>
    </row>
    <row r="29889" spans="1:6" x14ac:dyDescent="0.25">
      <c r="A29889" t="s">
        <v>20000</v>
      </c>
      <c r="B29889" t="s">
        <v>197</v>
      </c>
      <c r="C29889" t="s">
        <v>980</v>
      </c>
      <c r="D29889" t="s">
        <v>58473</v>
      </c>
      <c r="E29889" t="s">
        <v>58474</v>
      </c>
      <c r="F29889">
        <v>124</v>
      </c>
    </row>
    <row r="29890" spans="1:6" x14ac:dyDescent="0.25">
      <c r="A29890" t="s">
        <v>20000</v>
      </c>
      <c r="B29890" t="s">
        <v>197</v>
      </c>
      <c r="C29890" t="s">
        <v>197</v>
      </c>
      <c r="D29890" t="s">
        <v>58475</v>
      </c>
      <c r="E29890" t="s">
        <v>58476</v>
      </c>
      <c r="F29890">
        <v>124</v>
      </c>
    </row>
    <row r="29891" spans="1:6" x14ac:dyDescent="0.25">
      <c r="A29891" t="s">
        <v>20000</v>
      </c>
      <c r="B29891" t="s">
        <v>270</v>
      </c>
      <c r="C29891" t="s">
        <v>2347</v>
      </c>
      <c r="D29891" t="s">
        <v>58477</v>
      </c>
      <c r="E29891" t="s">
        <v>58478</v>
      </c>
      <c r="F29891">
        <v>1006</v>
      </c>
    </row>
    <row r="29892" spans="1:6" x14ac:dyDescent="0.25">
      <c r="A29892" t="s">
        <v>20000</v>
      </c>
      <c r="B29892" t="s">
        <v>222</v>
      </c>
      <c r="C29892" t="s">
        <v>532</v>
      </c>
      <c r="D29892" t="s">
        <v>58479</v>
      </c>
      <c r="E29892" t="s">
        <v>58480</v>
      </c>
      <c r="F29892">
        <v>124</v>
      </c>
    </row>
    <row r="29893" spans="1:6" x14ac:dyDescent="0.25">
      <c r="A29893" t="s">
        <v>20000</v>
      </c>
      <c r="B29893" t="s">
        <v>566</v>
      </c>
      <c r="C29893" t="s">
        <v>4552</v>
      </c>
      <c r="D29893" t="s">
        <v>58481</v>
      </c>
      <c r="E29893" t="s">
        <v>58482</v>
      </c>
      <c r="F29893">
        <v>7</v>
      </c>
    </row>
    <row r="29894" spans="1:6" x14ac:dyDescent="0.25">
      <c r="A29894" t="s">
        <v>20000</v>
      </c>
      <c r="B29894" t="s">
        <v>197</v>
      </c>
      <c r="C29894" t="s">
        <v>2821</v>
      </c>
      <c r="D29894" t="s">
        <v>58483</v>
      </c>
      <c r="E29894" t="s">
        <v>58484</v>
      </c>
      <c r="F29894">
        <v>208</v>
      </c>
    </row>
    <row r="29895" spans="1:6" x14ac:dyDescent="0.25">
      <c r="A29895" t="s">
        <v>20000</v>
      </c>
      <c r="B29895" t="s">
        <v>7</v>
      </c>
      <c r="C29895" t="s">
        <v>7</v>
      </c>
      <c r="D29895" t="s">
        <v>58485</v>
      </c>
      <c r="E29895" t="s">
        <v>58486</v>
      </c>
      <c r="F29895">
        <v>106</v>
      </c>
    </row>
    <row r="29896" spans="1:6" x14ac:dyDescent="0.25">
      <c r="A29896" t="s">
        <v>20000</v>
      </c>
      <c r="B29896" t="s">
        <v>165</v>
      </c>
      <c r="C29896" t="s">
        <v>455</v>
      </c>
      <c r="D29896" t="s">
        <v>58487</v>
      </c>
      <c r="E29896" t="s">
        <v>58488</v>
      </c>
      <c r="F29896">
        <v>231</v>
      </c>
    </row>
    <row r="29897" spans="1:6" x14ac:dyDescent="0.25">
      <c r="A29897" t="s">
        <v>20000</v>
      </c>
      <c r="B29897" t="s">
        <v>270</v>
      </c>
      <c r="C29897" t="s">
        <v>2347</v>
      </c>
      <c r="D29897" t="s">
        <v>58489</v>
      </c>
      <c r="E29897" t="s">
        <v>58490</v>
      </c>
      <c r="F29897">
        <v>1006</v>
      </c>
    </row>
    <row r="29898" spans="1:6" x14ac:dyDescent="0.25">
      <c r="A29898" t="s">
        <v>20000</v>
      </c>
      <c r="B29898" t="s">
        <v>197</v>
      </c>
      <c r="C29898" t="s">
        <v>2821</v>
      </c>
      <c r="D29898" t="s">
        <v>58491</v>
      </c>
      <c r="E29898" t="s">
        <v>58492</v>
      </c>
      <c r="F29898">
        <v>208</v>
      </c>
    </row>
    <row r="29899" spans="1:6" x14ac:dyDescent="0.25">
      <c r="A29899" t="s">
        <v>20000</v>
      </c>
      <c r="B29899" t="s">
        <v>197</v>
      </c>
      <c r="C29899" t="s">
        <v>197</v>
      </c>
      <c r="D29899" t="s">
        <v>58493</v>
      </c>
      <c r="E29899" t="s">
        <v>58494</v>
      </c>
      <c r="F29899">
        <v>124</v>
      </c>
    </row>
    <row r="29900" spans="1:6" x14ac:dyDescent="0.25">
      <c r="A29900" t="s">
        <v>20000</v>
      </c>
      <c r="B29900" t="s">
        <v>7</v>
      </c>
      <c r="C29900" t="s">
        <v>7</v>
      </c>
      <c r="D29900" t="s">
        <v>58495</v>
      </c>
      <c r="E29900" t="s">
        <v>58496</v>
      </c>
      <c r="F29900">
        <v>106</v>
      </c>
    </row>
    <row r="29901" spans="1:6" x14ac:dyDescent="0.25">
      <c r="A29901" t="s">
        <v>20000</v>
      </c>
      <c r="B29901" t="s">
        <v>197</v>
      </c>
      <c r="C29901" t="s">
        <v>2821</v>
      </c>
      <c r="D29901" t="s">
        <v>58497</v>
      </c>
      <c r="E29901" t="s">
        <v>58498</v>
      </c>
      <c r="F29901">
        <v>208</v>
      </c>
    </row>
    <row r="29902" spans="1:6" x14ac:dyDescent="0.25">
      <c r="A29902" t="s">
        <v>20000</v>
      </c>
      <c r="B29902" t="s">
        <v>197</v>
      </c>
      <c r="C29902" t="s">
        <v>980</v>
      </c>
      <c r="D29902" t="s">
        <v>58499</v>
      </c>
      <c r="E29902" t="s">
        <v>58500</v>
      </c>
      <c r="F29902">
        <v>124</v>
      </c>
    </row>
    <row r="29903" spans="1:6" x14ac:dyDescent="0.25">
      <c r="A29903" t="s">
        <v>20000</v>
      </c>
      <c r="B29903" t="s">
        <v>197</v>
      </c>
      <c r="C29903" t="s">
        <v>2821</v>
      </c>
      <c r="D29903" t="s">
        <v>58501</v>
      </c>
      <c r="E29903" t="s">
        <v>58502</v>
      </c>
      <c r="F29903">
        <v>208</v>
      </c>
    </row>
    <row r="29904" spans="1:6" x14ac:dyDescent="0.25">
      <c r="A29904" t="s">
        <v>20000</v>
      </c>
      <c r="B29904" t="s">
        <v>197</v>
      </c>
      <c r="C29904" t="s">
        <v>197</v>
      </c>
      <c r="D29904" t="s">
        <v>58503</v>
      </c>
      <c r="E29904" t="s">
        <v>58504</v>
      </c>
      <c r="F29904">
        <v>124</v>
      </c>
    </row>
    <row r="29905" spans="1:6" x14ac:dyDescent="0.25">
      <c r="A29905" t="s">
        <v>20000</v>
      </c>
      <c r="B29905" t="s">
        <v>101</v>
      </c>
      <c r="C29905" t="s">
        <v>920</v>
      </c>
      <c r="D29905" t="s">
        <v>58505</v>
      </c>
      <c r="E29905" t="s">
        <v>58506</v>
      </c>
      <c r="F29905">
        <v>7</v>
      </c>
    </row>
    <row r="29906" spans="1:6" x14ac:dyDescent="0.25">
      <c r="A29906" t="s">
        <v>20000</v>
      </c>
      <c r="B29906" t="s">
        <v>197</v>
      </c>
      <c r="C29906" t="s">
        <v>980</v>
      </c>
      <c r="D29906" t="s">
        <v>58507</v>
      </c>
      <c r="E29906" t="s">
        <v>58508</v>
      </c>
      <c r="F29906">
        <v>124</v>
      </c>
    </row>
    <row r="29907" spans="1:6" x14ac:dyDescent="0.25">
      <c r="A29907" t="s">
        <v>20000</v>
      </c>
      <c r="B29907" t="s">
        <v>69</v>
      </c>
      <c r="C29907" t="s">
        <v>2415</v>
      </c>
      <c r="D29907" t="s">
        <v>58509</v>
      </c>
      <c r="E29907" t="s">
        <v>58510</v>
      </c>
      <c r="F29907">
        <v>208</v>
      </c>
    </row>
    <row r="29908" spans="1:6" x14ac:dyDescent="0.25">
      <c r="A29908" t="s">
        <v>20000</v>
      </c>
      <c r="B29908" t="s">
        <v>197</v>
      </c>
      <c r="C29908" t="s">
        <v>2821</v>
      </c>
      <c r="D29908" t="s">
        <v>58511</v>
      </c>
      <c r="E29908" t="s">
        <v>58512</v>
      </c>
      <c r="F29908">
        <v>208</v>
      </c>
    </row>
    <row r="29909" spans="1:6" x14ac:dyDescent="0.25">
      <c r="A29909" t="s">
        <v>20000</v>
      </c>
      <c r="B29909" t="s">
        <v>197</v>
      </c>
      <c r="C29909" t="s">
        <v>197</v>
      </c>
      <c r="D29909" t="s">
        <v>58513</v>
      </c>
      <c r="E29909" t="s">
        <v>58514</v>
      </c>
      <c r="F29909">
        <v>124</v>
      </c>
    </row>
    <row r="29910" spans="1:6" x14ac:dyDescent="0.25">
      <c r="A29910" t="s">
        <v>20000</v>
      </c>
      <c r="B29910" t="s">
        <v>197</v>
      </c>
      <c r="C29910" t="s">
        <v>980</v>
      </c>
      <c r="D29910" t="s">
        <v>58515</v>
      </c>
      <c r="E29910" t="s">
        <v>58516</v>
      </c>
      <c r="F29910">
        <v>124</v>
      </c>
    </row>
    <row r="29911" spans="1:6" x14ac:dyDescent="0.25">
      <c r="A29911" t="s">
        <v>20000</v>
      </c>
      <c r="B29911" t="s">
        <v>566</v>
      </c>
      <c r="C29911" t="s">
        <v>4552</v>
      </c>
      <c r="D29911" t="s">
        <v>58517</v>
      </c>
      <c r="E29911" t="s">
        <v>58518</v>
      </c>
      <c r="F29911">
        <v>1142</v>
      </c>
    </row>
    <row r="29912" spans="1:6" x14ac:dyDescent="0.25">
      <c r="A29912" t="s">
        <v>20000</v>
      </c>
      <c r="B29912" t="s">
        <v>381</v>
      </c>
      <c r="C29912" t="s">
        <v>775</v>
      </c>
      <c r="D29912" t="s">
        <v>58519</v>
      </c>
      <c r="E29912" t="s">
        <v>58520</v>
      </c>
      <c r="F29912">
        <v>1063</v>
      </c>
    </row>
    <row r="29913" spans="1:6" x14ac:dyDescent="0.25">
      <c r="A29913" t="s">
        <v>20000</v>
      </c>
      <c r="B29913" t="s">
        <v>197</v>
      </c>
      <c r="C29913" t="s">
        <v>2821</v>
      </c>
      <c r="D29913" t="s">
        <v>58521</v>
      </c>
      <c r="E29913" t="s">
        <v>58522</v>
      </c>
      <c r="F29913">
        <v>208</v>
      </c>
    </row>
    <row r="29914" spans="1:6" x14ac:dyDescent="0.25">
      <c r="A29914" t="s">
        <v>20000</v>
      </c>
      <c r="B29914" t="s">
        <v>325</v>
      </c>
      <c r="C29914" t="s">
        <v>2506</v>
      </c>
      <c r="D29914" t="s">
        <v>58523</v>
      </c>
      <c r="E29914" t="s">
        <v>58524</v>
      </c>
      <c r="F29914">
        <v>124</v>
      </c>
    </row>
    <row r="29915" spans="1:6" x14ac:dyDescent="0.25">
      <c r="A29915" t="s">
        <v>20000</v>
      </c>
      <c r="B29915" t="s">
        <v>197</v>
      </c>
      <c r="C29915" t="s">
        <v>197</v>
      </c>
      <c r="D29915" t="s">
        <v>58525</v>
      </c>
      <c r="E29915" t="s">
        <v>58526</v>
      </c>
      <c r="F29915">
        <v>124</v>
      </c>
    </row>
    <row r="29916" spans="1:6" x14ac:dyDescent="0.25">
      <c r="A29916" t="s">
        <v>20000</v>
      </c>
      <c r="B29916" t="s">
        <v>285</v>
      </c>
      <c r="C29916" t="s">
        <v>859</v>
      </c>
      <c r="D29916" t="s">
        <v>58527</v>
      </c>
      <c r="E29916" t="s">
        <v>58528</v>
      </c>
      <c r="F29916">
        <v>32</v>
      </c>
    </row>
    <row r="29917" spans="1:6" x14ac:dyDescent="0.25">
      <c r="A29917" t="s">
        <v>20000</v>
      </c>
      <c r="B29917" t="s">
        <v>197</v>
      </c>
      <c r="C29917" t="s">
        <v>980</v>
      </c>
      <c r="D29917" t="s">
        <v>58529</v>
      </c>
      <c r="E29917" t="s">
        <v>58530</v>
      </c>
      <c r="F29917">
        <v>124</v>
      </c>
    </row>
    <row r="29918" spans="1:6" x14ac:dyDescent="0.25">
      <c r="A29918" t="s">
        <v>20000</v>
      </c>
      <c r="B29918" t="s">
        <v>381</v>
      </c>
      <c r="C29918" t="s">
        <v>775</v>
      </c>
      <c r="D29918" t="s">
        <v>58531</v>
      </c>
      <c r="E29918" t="s">
        <v>58532</v>
      </c>
      <c r="F29918">
        <v>1063</v>
      </c>
    </row>
    <row r="29919" spans="1:6" x14ac:dyDescent="0.25">
      <c r="A29919" t="s">
        <v>20000</v>
      </c>
      <c r="B29919" t="s">
        <v>325</v>
      </c>
      <c r="C29919" t="s">
        <v>2506</v>
      </c>
      <c r="D29919" t="s">
        <v>58533</v>
      </c>
      <c r="E29919" t="s">
        <v>58534</v>
      </c>
      <c r="F29919">
        <v>124</v>
      </c>
    </row>
    <row r="29920" spans="1:6" x14ac:dyDescent="0.25">
      <c r="A29920" t="s">
        <v>20000</v>
      </c>
      <c r="B29920" t="s">
        <v>197</v>
      </c>
      <c r="C29920" t="s">
        <v>2821</v>
      </c>
      <c r="D29920" t="s">
        <v>58535</v>
      </c>
      <c r="E29920" t="s">
        <v>58536</v>
      </c>
      <c r="F29920">
        <v>208</v>
      </c>
    </row>
    <row r="29921" spans="1:6" x14ac:dyDescent="0.25">
      <c r="A29921" t="s">
        <v>20000</v>
      </c>
      <c r="B29921" t="s">
        <v>165</v>
      </c>
      <c r="C29921" t="s">
        <v>455</v>
      </c>
      <c r="D29921" t="s">
        <v>58537</v>
      </c>
      <c r="E29921" t="s">
        <v>58538</v>
      </c>
      <c r="F29921">
        <v>231</v>
      </c>
    </row>
    <row r="29922" spans="1:6" x14ac:dyDescent="0.25">
      <c r="A29922" t="s">
        <v>20000</v>
      </c>
      <c r="B29922" t="s">
        <v>222</v>
      </c>
      <c r="C29922" t="s">
        <v>532</v>
      </c>
      <c r="D29922" t="s">
        <v>58539</v>
      </c>
      <c r="E29922" t="s">
        <v>58540</v>
      </c>
      <c r="F29922">
        <v>124</v>
      </c>
    </row>
    <row r="29923" spans="1:6" x14ac:dyDescent="0.25">
      <c r="A29923" t="s">
        <v>20000</v>
      </c>
      <c r="B29923" t="s">
        <v>197</v>
      </c>
      <c r="C29923" t="s">
        <v>526</v>
      </c>
      <c r="D29923" t="s">
        <v>58541</v>
      </c>
      <c r="E29923" t="s">
        <v>58542</v>
      </c>
      <c r="F29923">
        <v>124</v>
      </c>
    </row>
    <row r="29924" spans="1:6" x14ac:dyDescent="0.25">
      <c r="A29924" t="s">
        <v>20000</v>
      </c>
      <c r="B29924" t="s">
        <v>285</v>
      </c>
      <c r="C29924" t="s">
        <v>859</v>
      </c>
      <c r="D29924" t="s">
        <v>58543</v>
      </c>
      <c r="E29924" t="s">
        <v>58544</v>
      </c>
      <c r="F29924">
        <v>32</v>
      </c>
    </row>
    <row r="29925" spans="1:6" x14ac:dyDescent="0.25">
      <c r="A29925" t="s">
        <v>20000</v>
      </c>
      <c r="B29925" t="s">
        <v>197</v>
      </c>
      <c r="C29925" t="s">
        <v>2821</v>
      </c>
      <c r="D29925" t="s">
        <v>58545</v>
      </c>
      <c r="E29925" t="s">
        <v>58546</v>
      </c>
      <c r="F29925">
        <v>208</v>
      </c>
    </row>
    <row r="29926" spans="1:6" x14ac:dyDescent="0.25">
      <c r="A29926" t="s">
        <v>20000</v>
      </c>
      <c r="B29926" t="s">
        <v>7</v>
      </c>
      <c r="C29926" t="s">
        <v>7</v>
      </c>
      <c r="D29926" t="s">
        <v>58547</v>
      </c>
      <c r="E29926" t="s">
        <v>58548</v>
      </c>
      <c r="F29926">
        <v>106</v>
      </c>
    </row>
    <row r="29927" spans="1:6" x14ac:dyDescent="0.25">
      <c r="A29927" t="s">
        <v>20000</v>
      </c>
      <c r="B29927" t="s">
        <v>306</v>
      </c>
      <c r="C29927" t="s">
        <v>471</v>
      </c>
      <c r="D29927" t="s">
        <v>58549</v>
      </c>
      <c r="E29927" t="s">
        <v>58550</v>
      </c>
      <c r="F29927">
        <v>7</v>
      </c>
    </row>
    <row r="29928" spans="1:6" x14ac:dyDescent="0.25">
      <c r="A29928" t="s">
        <v>20000</v>
      </c>
      <c r="B29928" t="s">
        <v>270</v>
      </c>
      <c r="C29928" t="s">
        <v>886</v>
      </c>
      <c r="D29928" t="s">
        <v>58551</v>
      </c>
      <c r="E29928" t="s">
        <v>58552</v>
      </c>
      <c r="F29928">
        <v>32</v>
      </c>
    </row>
    <row r="29929" spans="1:6" x14ac:dyDescent="0.25">
      <c r="A29929" t="s">
        <v>20000</v>
      </c>
      <c r="B29929" t="s">
        <v>381</v>
      </c>
      <c r="C29929" t="s">
        <v>775</v>
      </c>
      <c r="D29929" t="s">
        <v>58553</v>
      </c>
      <c r="E29929" t="s">
        <v>58554</v>
      </c>
      <c r="F29929">
        <v>1063</v>
      </c>
    </row>
    <row r="29930" spans="1:6" x14ac:dyDescent="0.25">
      <c r="A29930" t="s">
        <v>20000</v>
      </c>
      <c r="B29930" t="s">
        <v>381</v>
      </c>
      <c r="C29930" t="s">
        <v>775</v>
      </c>
      <c r="D29930" t="s">
        <v>58555</v>
      </c>
      <c r="E29930" t="s">
        <v>58556</v>
      </c>
      <c r="F29930">
        <v>1063</v>
      </c>
    </row>
    <row r="29931" spans="1:6" x14ac:dyDescent="0.25">
      <c r="A29931" t="s">
        <v>20000</v>
      </c>
      <c r="B29931" t="s">
        <v>285</v>
      </c>
      <c r="C29931" t="s">
        <v>859</v>
      </c>
      <c r="D29931" t="s">
        <v>58557</v>
      </c>
      <c r="E29931" t="s">
        <v>58558</v>
      </c>
      <c r="F29931">
        <v>32</v>
      </c>
    </row>
    <row r="29932" spans="1:6" x14ac:dyDescent="0.25">
      <c r="A29932" t="s">
        <v>20000</v>
      </c>
      <c r="B29932" t="s">
        <v>566</v>
      </c>
      <c r="C29932" t="s">
        <v>4552</v>
      </c>
      <c r="D29932" t="s">
        <v>58559</v>
      </c>
      <c r="E29932" t="s">
        <v>58560</v>
      </c>
      <c r="F29932">
        <v>1142</v>
      </c>
    </row>
    <row r="29933" spans="1:6" x14ac:dyDescent="0.25">
      <c r="A29933" t="s">
        <v>20000</v>
      </c>
      <c r="B29933" t="s">
        <v>197</v>
      </c>
      <c r="C29933" t="s">
        <v>526</v>
      </c>
      <c r="D29933" t="s">
        <v>58561</v>
      </c>
      <c r="E29933" t="s">
        <v>58562</v>
      </c>
      <c r="F29933">
        <v>124</v>
      </c>
    </row>
    <row r="29934" spans="1:6" x14ac:dyDescent="0.25">
      <c r="A29934" t="s">
        <v>20000</v>
      </c>
      <c r="B29934" t="s">
        <v>222</v>
      </c>
      <c r="C29934" t="s">
        <v>532</v>
      </c>
      <c r="D29934" t="s">
        <v>58563</v>
      </c>
      <c r="E29934" t="s">
        <v>58564</v>
      </c>
      <c r="F29934">
        <v>124</v>
      </c>
    </row>
    <row r="29935" spans="1:6" x14ac:dyDescent="0.25">
      <c r="A29935" t="s">
        <v>20000</v>
      </c>
      <c r="B29935" t="s">
        <v>285</v>
      </c>
      <c r="C29935" t="s">
        <v>859</v>
      </c>
      <c r="D29935" t="s">
        <v>58565</v>
      </c>
      <c r="E29935" t="s">
        <v>58566</v>
      </c>
      <c r="F29935">
        <v>32</v>
      </c>
    </row>
    <row r="29936" spans="1:6" x14ac:dyDescent="0.25">
      <c r="A29936" t="s">
        <v>20000</v>
      </c>
      <c r="B29936" t="s">
        <v>381</v>
      </c>
      <c r="C29936" t="s">
        <v>775</v>
      </c>
      <c r="D29936" t="s">
        <v>58567</v>
      </c>
      <c r="E29936" t="s">
        <v>58568</v>
      </c>
      <c r="F29936">
        <v>1063</v>
      </c>
    </row>
    <row r="29937" spans="1:6" x14ac:dyDescent="0.25">
      <c r="A29937" t="s">
        <v>20000</v>
      </c>
      <c r="B29937" t="s">
        <v>306</v>
      </c>
      <c r="C29937" t="s">
        <v>471</v>
      </c>
      <c r="D29937" t="s">
        <v>58569</v>
      </c>
      <c r="E29937" t="s">
        <v>58570</v>
      </c>
      <c r="F29937">
        <v>7</v>
      </c>
    </row>
    <row r="29938" spans="1:6" x14ac:dyDescent="0.25">
      <c r="A29938" t="s">
        <v>20000</v>
      </c>
      <c r="B29938" t="s">
        <v>197</v>
      </c>
      <c r="C29938" t="s">
        <v>980</v>
      </c>
      <c r="D29938" t="s">
        <v>58571</v>
      </c>
      <c r="E29938" t="s">
        <v>58572</v>
      </c>
      <c r="F29938">
        <v>124</v>
      </c>
    </row>
    <row r="29939" spans="1:6" x14ac:dyDescent="0.25">
      <c r="A29939" t="s">
        <v>20000</v>
      </c>
      <c r="B29939" t="s">
        <v>381</v>
      </c>
      <c r="C29939" t="s">
        <v>775</v>
      </c>
      <c r="D29939" t="s">
        <v>58573</v>
      </c>
      <c r="E29939" t="s">
        <v>58574</v>
      </c>
      <c r="F29939">
        <v>1063</v>
      </c>
    </row>
    <row r="29940" spans="1:6" x14ac:dyDescent="0.25">
      <c r="A29940" t="s">
        <v>20000</v>
      </c>
      <c r="B29940" t="s">
        <v>381</v>
      </c>
      <c r="C29940" t="s">
        <v>775</v>
      </c>
      <c r="D29940" t="s">
        <v>58575</v>
      </c>
      <c r="E29940" t="s">
        <v>58576</v>
      </c>
      <c r="F29940">
        <v>1063</v>
      </c>
    </row>
    <row r="29941" spans="1:6" x14ac:dyDescent="0.25">
      <c r="A29941" t="s">
        <v>20000</v>
      </c>
      <c r="B29941" t="s">
        <v>197</v>
      </c>
      <c r="C29941" t="s">
        <v>980</v>
      </c>
      <c r="D29941" t="s">
        <v>58577</v>
      </c>
      <c r="E29941" t="s">
        <v>58578</v>
      </c>
      <c r="F29941">
        <v>124</v>
      </c>
    </row>
    <row r="29942" spans="1:6" x14ac:dyDescent="0.25">
      <c r="A29942" t="s">
        <v>20000</v>
      </c>
      <c r="B29942" t="s">
        <v>7</v>
      </c>
      <c r="C29942" t="s">
        <v>7</v>
      </c>
      <c r="D29942" t="s">
        <v>58579</v>
      </c>
      <c r="E29942" t="s">
        <v>58580</v>
      </c>
      <c r="F29942">
        <v>106</v>
      </c>
    </row>
    <row r="29943" spans="1:6" x14ac:dyDescent="0.25">
      <c r="A29943" t="s">
        <v>20000</v>
      </c>
      <c r="B29943" t="s">
        <v>69</v>
      </c>
      <c r="C29943" t="s">
        <v>529</v>
      </c>
      <c r="D29943" t="s">
        <v>58581</v>
      </c>
      <c r="E29943" t="s">
        <v>58582</v>
      </c>
      <c r="F29943">
        <v>226</v>
      </c>
    </row>
    <row r="29944" spans="1:6" x14ac:dyDescent="0.25">
      <c r="A29944" t="s">
        <v>20000</v>
      </c>
      <c r="B29944" t="s">
        <v>197</v>
      </c>
      <c r="C29944" t="s">
        <v>980</v>
      </c>
      <c r="D29944" t="s">
        <v>58583</v>
      </c>
      <c r="E29944" t="s">
        <v>58584</v>
      </c>
      <c r="F29944">
        <v>124</v>
      </c>
    </row>
    <row r="29945" spans="1:6" x14ac:dyDescent="0.25">
      <c r="A29945" t="s">
        <v>20000</v>
      </c>
      <c r="B29945" t="s">
        <v>381</v>
      </c>
      <c r="C29945" t="s">
        <v>775</v>
      </c>
      <c r="D29945" t="s">
        <v>58585</v>
      </c>
      <c r="E29945" t="s">
        <v>58586</v>
      </c>
      <c r="F29945">
        <v>1063</v>
      </c>
    </row>
    <row r="29946" spans="1:6" x14ac:dyDescent="0.25">
      <c r="A29946" t="s">
        <v>20000</v>
      </c>
      <c r="B29946" t="s">
        <v>270</v>
      </c>
      <c r="C29946" t="s">
        <v>886</v>
      </c>
      <c r="D29946" t="s">
        <v>58587</v>
      </c>
      <c r="E29946" t="s">
        <v>58588</v>
      </c>
      <c r="F29946">
        <v>32</v>
      </c>
    </row>
    <row r="29947" spans="1:6" x14ac:dyDescent="0.25">
      <c r="A29947" t="s">
        <v>20000</v>
      </c>
      <c r="B29947" t="s">
        <v>381</v>
      </c>
      <c r="C29947" t="s">
        <v>775</v>
      </c>
      <c r="D29947" t="s">
        <v>58589</v>
      </c>
      <c r="E29947" t="s">
        <v>58590</v>
      </c>
      <c r="F29947">
        <v>1063</v>
      </c>
    </row>
    <row r="29948" spans="1:6" x14ac:dyDescent="0.25">
      <c r="A29948" t="s">
        <v>20000</v>
      </c>
      <c r="B29948" t="s">
        <v>69</v>
      </c>
      <c r="C29948" t="s">
        <v>529</v>
      </c>
      <c r="D29948" t="s">
        <v>58591</v>
      </c>
      <c r="E29948" t="s">
        <v>58592</v>
      </c>
      <c r="F29948">
        <v>226</v>
      </c>
    </row>
    <row r="29949" spans="1:6" x14ac:dyDescent="0.25">
      <c r="A29949" t="s">
        <v>20000</v>
      </c>
      <c r="B29949" t="s">
        <v>197</v>
      </c>
      <c r="C29949" t="s">
        <v>980</v>
      </c>
      <c r="D29949" t="s">
        <v>58593</v>
      </c>
      <c r="E29949" t="s">
        <v>58594</v>
      </c>
      <c r="F29949">
        <v>124</v>
      </c>
    </row>
    <row r="29950" spans="1:6" x14ac:dyDescent="0.25">
      <c r="A29950" t="s">
        <v>20000</v>
      </c>
      <c r="B29950" t="s">
        <v>7</v>
      </c>
      <c r="C29950" t="s">
        <v>7</v>
      </c>
      <c r="D29950" t="s">
        <v>58595</v>
      </c>
      <c r="E29950" t="s">
        <v>58596</v>
      </c>
      <c r="F29950">
        <v>106</v>
      </c>
    </row>
    <row r="29951" spans="1:6" x14ac:dyDescent="0.25">
      <c r="A29951" t="s">
        <v>20000</v>
      </c>
      <c r="B29951" t="s">
        <v>325</v>
      </c>
      <c r="C29951" t="s">
        <v>2506</v>
      </c>
      <c r="D29951" t="s">
        <v>58597</v>
      </c>
      <c r="E29951" t="s">
        <v>58598</v>
      </c>
      <c r="F29951">
        <v>124</v>
      </c>
    </row>
    <row r="29952" spans="1:6" x14ac:dyDescent="0.25">
      <c r="A29952" t="s">
        <v>20000</v>
      </c>
      <c r="B29952" t="s">
        <v>197</v>
      </c>
      <c r="C29952" t="s">
        <v>980</v>
      </c>
      <c r="D29952" t="s">
        <v>58599</v>
      </c>
      <c r="E29952" t="s">
        <v>58600</v>
      </c>
      <c r="F29952">
        <v>124</v>
      </c>
    </row>
    <row r="29953" spans="1:6" x14ac:dyDescent="0.25">
      <c r="A29953" t="s">
        <v>20000</v>
      </c>
      <c r="B29953" t="s">
        <v>69</v>
      </c>
      <c r="C29953" t="s">
        <v>529</v>
      </c>
      <c r="D29953" t="s">
        <v>58601</v>
      </c>
      <c r="E29953" t="s">
        <v>58602</v>
      </c>
      <c r="F29953">
        <v>226</v>
      </c>
    </row>
    <row r="29954" spans="1:6" x14ac:dyDescent="0.25">
      <c r="A29954" t="s">
        <v>20000</v>
      </c>
      <c r="B29954" t="s">
        <v>270</v>
      </c>
      <c r="C29954" t="s">
        <v>886</v>
      </c>
      <c r="D29954" t="s">
        <v>58603</v>
      </c>
      <c r="E29954" t="s">
        <v>58604</v>
      </c>
      <c r="F29954">
        <v>32</v>
      </c>
    </row>
    <row r="29955" spans="1:6" x14ac:dyDescent="0.25">
      <c r="A29955" t="s">
        <v>20000</v>
      </c>
      <c r="B29955" t="s">
        <v>222</v>
      </c>
      <c r="C29955" t="s">
        <v>1210</v>
      </c>
      <c r="D29955" t="s">
        <v>58605</v>
      </c>
      <c r="E29955" t="s">
        <v>58606</v>
      </c>
      <c r="F29955">
        <v>124</v>
      </c>
    </row>
    <row r="29956" spans="1:6" x14ac:dyDescent="0.25">
      <c r="A29956" t="s">
        <v>20000</v>
      </c>
      <c r="B29956" t="s">
        <v>126</v>
      </c>
      <c r="C29956" t="s">
        <v>126</v>
      </c>
      <c r="D29956" t="s">
        <v>58607</v>
      </c>
      <c r="E29956" t="s">
        <v>58608</v>
      </c>
      <c r="F29956">
        <v>1009</v>
      </c>
    </row>
    <row r="29957" spans="1:6" x14ac:dyDescent="0.25">
      <c r="A29957" t="s">
        <v>20000</v>
      </c>
      <c r="B29957" t="s">
        <v>222</v>
      </c>
      <c r="C29957" t="s">
        <v>532</v>
      </c>
      <c r="D29957" t="s">
        <v>58609</v>
      </c>
      <c r="E29957" t="s">
        <v>58610</v>
      </c>
      <c r="F29957">
        <v>124</v>
      </c>
    </row>
    <row r="29958" spans="1:6" x14ac:dyDescent="0.25">
      <c r="A29958" t="s">
        <v>20000</v>
      </c>
      <c r="B29958" t="s">
        <v>222</v>
      </c>
      <c r="C29958" t="s">
        <v>1210</v>
      </c>
      <c r="D29958" t="s">
        <v>58611</v>
      </c>
      <c r="E29958" t="s">
        <v>58612</v>
      </c>
      <c r="F29958">
        <v>101</v>
      </c>
    </row>
    <row r="29959" spans="1:6" x14ac:dyDescent="0.25">
      <c r="A29959" t="s">
        <v>20000</v>
      </c>
      <c r="B29959" t="s">
        <v>69</v>
      </c>
      <c r="C29959" t="s">
        <v>529</v>
      </c>
      <c r="D29959" t="s">
        <v>58613</v>
      </c>
      <c r="E29959" t="s">
        <v>58614</v>
      </c>
      <c r="F29959">
        <v>226</v>
      </c>
    </row>
    <row r="29960" spans="1:6" x14ac:dyDescent="0.25">
      <c r="A29960" t="s">
        <v>20000</v>
      </c>
      <c r="B29960" t="s">
        <v>381</v>
      </c>
      <c r="C29960" t="s">
        <v>775</v>
      </c>
      <c r="D29960" t="s">
        <v>58615</v>
      </c>
      <c r="E29960" t="s">
        <v>58616</v>
      </c>
      <c r="F29960">
        <v>1063</v>
      </c>
    </row>
    <row r="29961" spans="1:6" x14ac:dyDescent="0.25">
      <c r="A29961" t="s">
        <v>20000</v>
      </c>
      <c r="B29961" t="s">
        <v>270</v>
      </c>
      <c r="C29961" t="s">
        <v>886</v>
      </c>
      <c r="D29961" t="s">
        <v>58617</v>
      </c>
      <c r="E29961" t="s">
        <v>58618</v>
      </c>
      <c r="F29961">
        <v>32</v>
      </c>
    </row>
    <row r="29962" spans="1:6" x14ac:dyDescent="0.25">
      <c r="A29962" t="s">
        <v>20000</v>
      </c>
      <c r="B29962" t="s">
        <v>285</v>
      </c>
      <c r="C29962" t="s">
        <v>859</v>
      </c>
      <c r="D29962" t="s">
        <v>58619</v>
      </c>
      <c r="E29962" t="s">
        <v>58620</v>
      </c>
      <c r="F29962">
        <v>32</v>
      </c>
    </row>
    <row r="29963" spans="1:6" x14ac:dyDescent="0.25">
      <c r="A29963" t="s">
        <v>20000</v>
      </c>
      <c r="B29963" t="s">
        <v>7</v>
      </c>
      <c r="C29963" t="s">
        <v>7</v>
      </c>
      <c r="D29963" t="s">
        <v>58621</v>
      </c>
      <c r="E29963" t="s">
        <v>58622</v>
      </c>
      <c r="F29963">
        <v>106</v>
      </c>
    </row>
    <row r="29964" spans="1:6" x14ac:dyDescent="0.25">
      <c r="A29964" t="s">
        <v>20000</v>
      </c>
      <c r="B29964" t="s">
        <v>126</v>
      </c>
      <c r="C29964" t="s">
        <v>126</v>
      </c>
      <c r="D29964" t="s">
        <v>58623</v>
      </c>
      <c r="E29964" t="s">
        <v>58624</v>
      </c>
      <c r="F29964">
        <v>1009</v>
      </c>
    </row>
    <row r="29965" spans="1:6" x14ac:dyDescent="0.25">
      <c r="A29965" t="s">
        <v>20000</v>
      </c>
      <c r="B29965" t="s">
        <v>69</v>
      </c>
      <c r="C29965" t="s">
        <v>529</v>
      </c>
      <c r="D29965" t="s">
        <v>58625</v>
      </c>
      <c r="E29965" t="s">
        <v>58626</v>
      </c>
      <c r="F29965">
        <v>226</v>
      </c>
    </row>
    <row r="29966" spans="1:6" x14ac:dyDescent="0.25">
      <c r="A29966" t="s">
        <v>20000</v>
      </c>
      <c r="B29966" t="s">
        <v>101</v>
      </c>
      <c r="C29966" t="s">
        <v>920</v>
      </c>
      <c r="D29966" t="s">
        <v>58627</v>
      </c>
      <c r="E29966" t="s">
        <v>58628</v>
      </c>
      <c r="F29966">
        <v>7</v>
      </c>
    </row>
    <row r="29967" spans="1:6" x14ac:dyDescent="0.25">
      <c r="A29967" t="s">
        <v>20000</v>
      </c>
      <c r="B29967" t="s">
        <v>222</v>
      </c>
      <c r="C29967" t="s">
        <v>1210</v>
      </c>
      <c r="D29967" t="s">
        <v>58629</v>
      </c>
      <c r="E29967" t="s">
        <v>58630</v>
      </c>
      <c r="F29967">
        <v>124</v>
      </c>
    </row>
    <row r="29968" spans="1:6" x14ac:dyDescent="0.25">
      <c r="A29968" t="s">
        <v>20000</v>
      </c>
      <c r="B29968" t="s">
        <v>126</v>
      </c>
      <c r="C29968" t="s">
        <v>126</v>
      </c>
      <c r="D29968" t="s">
        <v>58631</v>
      </c>
      <c r="E29968" t="s">
        <v>58632</v>
      </c>
      <c r="F29968">
        <v>1009</v>
      </c>
    </row>
    <row r="29969" spans="1:6" x14ac:dyDescent="0.25">
      <c r="A29969" t="s">
        <v>20000</v>
      </c>
      <c r="B29969" t="s">
        <v>7</v>
      </c>
      <c r="C29969" t="s">
        <v>7</v>
      </c>
      <c r="D29969" t="s">
        <v>58633</v>
      </c>
      <c r="E29969" t="s">
        <v>58634</v>
      </c>
      <c r="F29969">
        <v>106</v>
      </c>
    </row>
    <row r="29970" spans="1:6" x14ac:dyDescent="0.25">
      <c r="A29970" t="s">
        <v>20000</v>
      </c>
      <c r="B29970" t="s">
        <v>222</v>
      </c>
      <c r="C29970" t="s">
        <v>1210</v>
      </c>
      <c r="D29970" t="s">
        <v>58635</v>
      </c>
      <c r="E29970" t="s">
        <v>58636</v>
      </c>
      <c r="F29970">
        <v>101</v>
      </c>
    </row>
    <row r="29971" spans="1:6" x14ac:dyDescent="0.25">
      <c r="A29971" t="s">
        <v>20000</v>
      </c>
      <c r="B29971" t="s">
        <v>270</v>
      </c>
      <c r="C29971" t="s">
        <v>886</v>
      </c>
      <c r="D29971" t="s">
        <v>58637</v>
      </c>
      <c r="E29971" t="s">
        <v>58638</v>
      </c>
      <c r="F29971">
        <v>32</v>
      </c>
    </row>
    <row r="29972" spans="1:6" x14ac:dyDescent="0.25">
      <c r="A29972" t="s">
        <v>20000</v>
      </c>
      <c r="B29972" t="s">
        <v>222</v>
      </c>
      <c r="C29972" t="s">
        <v>532</v>
      </c>
      <c r="D29972" t="s">
        <v>58639</v>
      </c>
      <c r="E29972" t="s">
        <v>58640</v>
      </c>
      <c r="F29972">
        <v>124</v>
      </c>
    </row>
    <row r="29973" spans="1:6" x14ac:dyDescent="0.25">
      <c r="A29973" t="s">
        <v>20000</v>
      </c>
      <c r="B29973" t="s">
        <v>222</v>
      </c>
      <c r="C29973" t="s">
        <v>1210</v>
      </c>
      <c r="D29973" t="s">
        <v>58641</v>
      </c>
      <c r="E29973" t="s">
        <v>58642</v>
      </c>
      <c r="F29973">
        <v>124</v>
      </c>
    </row>
    <row r="29974" spans="1:6" x14ac:dyDescent="0.25">
      <c r="A29974" t="s">
        <v>20000</v>
      </c>
      <c r="B29974" t="s">
        <v>285</v>
      </c>
      <c r="C29974" t="s">
        <v>859</v>
      </c>
      <c r="D29974" t="s">
        <v>58643</v>
      </c>
      <c r="E29974" t="s">
        <v>58644</v>
      </c>
      <c r="F29974">
        <v>32</v>
      </c>
    </row>
    <row r="29975" spans="1:6" x14ac:dyDescent="0.25">
      <c r="A29975" t="s">
        <v>20000</v>
      </c>
      <c r="B29975" t="s">
        <v>222</v>
      </c>
      <c r="C29975" t="s">
        <v>1210</v>
      </c>
      <c r="D29975" t="s">
        <v>58645</v>
      </c>
      <c r="E29975" t="s">
        <v>58646</v>
      </c>
      <c r="F29975">
        <v>101</v>
      </c>
    </row>
    <row r="29976" spans="1:6" x14ac:dyDescent="0.25">
      <c r="A29976" t="s">
        <v>20000</v>
      </c>
      <c r="B29976" t="s">
        <v>126</v>
      </c>
      <c r="C29976" t="s">
        <v>126</v>
      </c>
      <c r="D29976" t="s">
        <v>58647</v>
      </c>
      <c r="E29976" t="s">
        <v>58648</v>
      </c>
      <c r="F29976">
        <v>1009</v>
      </c>
    </row>
    <row r="29977" spans="1:6" x14ac:dyDescent="0.25">
      <c r="A29977" t="s">
        <v>20000</v>
      </c>
      <c r="B29977" t="s">
        <v>69</v>
      </c>
      <c r="C29977" t="s">
        <v>529</v>
      </c>
      <c r="D29977" t="s">
        <v>58649</v>
      </c>
      <c r="E29977" t="s">
        <v>58650</v>
      </c>
      <c r="F29977">
        <v>226</v>
      </c>
    </row>
    <row r="29978" spans="1:6" x14ac:dyDescent="0.25">
      <c r="A29978" t="s">
        <v>20000</v>
      </c>
      <c r="B29978" t="s">
        <v>197</v>
      </c>
      <c r="C29978" t="s">
        <v>526</v>
      </c>
      <c r="D29978" t="s">
        <v>58651</v>
      </c>
      <c r="E29978" t="s">
        <v>58652</v>
      </c>
      <c r="F29978">
        <v>124</v>
      </c>
    </row>
    <row r="29979" spans="1:6" x14ac:dyDescent="0.25">
      <c r="A29979" t="s">
        <v>20000</v>
      </c>
      <c r="B29979" t="s">
        <v>285</v>
      </c>
      <c r="C29979" t="s">
        <v>859</v>
      </c>
      <c r="D29979" t="s">
        <v>58653</v>
      </c>
      <c r="E29979" t="s">
        <v>58654</v>
      </c>
      <c r="F29979">
        <v>32</v>
      </c>
    </row>
    <row r="29980" spans="1:6" x14ac:dyDescent="0.25">
      <c r="A29980" t="s">
        <v>20000</v>
      </c>
      <c r="B29980" t="s">
        <v>197</v>
      </c>
      <c r="C29980" t="s">
        <v>197</v>
      </c>
      <c r="D29980" t="s">
        <v>58655</v>
      </c>
      <c r="E29980" t="s">
        <v>58656</v>
      </c>
      <c r="F29980">
        <v>124</v>
      </c>
    </row>
    <row r="29981" spans="1:6" x14ac:dyDescent="0.25">
      <c r="A29981" t="s">
        <v>20000</v>
      </c>
      <c r="B29981" t="s">
        <v>222</v>
      </c>
      <c r="C29981" t="s">
        <v>532</v>
      </c>
      <c r="D29981" t="s">
        <v>58657</v>
      </c>
      <c r="E29981" t="s">
        <v>58658</v>
      </c>
      <c r="F29981">
        <v>124</v>
      </c>
    </row>
    <row r="29982" spans="1:6" x14ac:dyDescent="0.25">
      <c r="A29982" t="s">
        <v>20000</v>
      </c>
      <c r="B29982" t="s">
        <v>126</v>
      </c>
      <c r="C29982" t="s">
        <v>126</v>
      </c>
      <c r="D29982" t="s">
        <v>58659</v>
      </c>
      <c r="E29982" t="s">
        <v>58660</v>
      </c>
      <c r="F29982">
        <v>1009</v>
      </c>
    </row>
    <row r="29983" spans="1:6" x14ac:dyDescent="0.25">
      <c r="A29983" t="s">
        <v>20000</v>
      </c>
      <c r="B29983" t="s">
        <v>197</v>
      </c>
      <c r="C29983" t="s">
        <v>526</v>
      </c>
      <c r="D29983" t="s">
        <v>58661</v>
      </c>
      <c r="E29983" t="s">
        <v>58662</v>
      </c>
      <c r="F29983">
        <v>124</v>
      </c>
    </row>
    <row r="29984" spans="1:6" x14ac:dyDescent="0.25">
      <c r="A29984" t="s">
        <v>20000</v>
      </c>
      <c r="B29984" t="s">
        <v>270</v>
      </c>
      <c r="C29984" t="s">
        <v>2347</v>
      </c>
      <c r="D29984" t="s">
        <v>58663</v>
      </c>
      <c r="E29984" t="s">
        <v>58664</v>
      </c>
      <c r="F29984">
        <v>1006</v>
      </c>
    </row>
    <row r="29985" spans="1:6" x14ac:dyDescent="0.25">
      <c r="A29985" t="s">
        <v>20000</v>
      </c>
      <c r="B29985" t="s">
        <v>197</v>
      </c>
      <c r="C29985" t="s">
        <v>2821</v>
      </c>
      <c r="D29985" t="s">
        <v>58665</v>
      </c>
      <c r="E29985" t="s">
        <v>58666</v>
      </c>
      <c r="F29985">
        <v>143</v>
      </c>
    </row>
    <row r="29986" spans="1:6" x14ac:dyDescent="0.25">
      <c r="A29986" t="s">
        <v>20000</v>
      </c>
      <c r="B29986" t="s">
        <v>186</v>
      </c>
      <c r="C29986" t="s">
        <v>1925</v>
      </c>
      <c r="D29986" t="s">
        <v>58667</v>
      </c>
      <c r="E29986" t="s">
        <v>58668</v>
      </c>
      <c r="F29986">
        <v>208</v>
      </c>
    </row>
    <row r="29987" spans="1:6" x14ac:dyDescent="0.25">
      <c r="A29987" t="s">
        <v>20000</v>
      </c>
      <c r="B29987" t="s">
        <v>285</v>
      </c>
      <c r="C29987" t="s">
        <v>859</v>
      </c>
      <c r="D29987" t="s">
        <v>58669</v>
      </c>
      <c r="E29987" t="s">
        <v>58670</v>
      </c>
      <c r="F29987">
        <v>32</v>
      </c>
    </row>
    <row r="29988" spans="1:6" x14ac:dyDescent="0.25">
      <c r="A29988" t="s">
        <v>20000</v>
      </c>
      <c r="B29988" t="s">
        <v>270</v>
      </c>
      <c r="C29988" t="s">
        <v>2347</v>
      </c>
      <c r="D29988" t="s">
        <v>58671</v>
      </c>
      <c r="E29988" t="s">
        <v>58672</v>
      </c>
      <c r="F29988">
        <v>1006</v>
      </c>
    </row>
    <row r="29989" spans="1:6" x14ac:dyDescent="0.25">
      <c r="A29989" t="s">
        <v>20000</v>
      </c>
      <c r="B29989" t="s">
        <v>197</v>
      </c>
      <c r="C29989" t="s">
        <v>197</v>
      </c>
      <c r="D29989" t="s">
        <v>58673</v>
      </c>
      <c r="E29989" t="s">
        <v>58674</v>
      </c>
      <c r="F29989">
        <v>124</v>
      </c>
    </row>
    <row r="29990" spans="1:6" x14ac:dyDescent="0.25">
      <c r="A29990" t="s">
        <v>20000</v>
      </c>
      <c r="B29990" t="s">
        <v>69</v>
      </c>
      <c r="C29990" t="s">
        <v>529</v>
      </c>
      <c r="D29990" t="s">
        <v>58675</v>
      </c>
      <c r="E29990" t="s">
        <v>58676</v>
      </c>
      <c r="F29990">
        <v>226</v>
      </c>
    </row>
    <row r="29991" spans="1:6" x14ac:dyDescent="0.25">
      <c r="A29991" t="s">
        <v>20000</v>
      </c>
      <c r="B29991" t="s">
        <v>197</v>
      </c>
      <c r="C29991" t="s">
        <v>197</v>
      </c>
      <c r="D29991" t="s">
        <v>58677</v>
      </c>
      <c r="E29991" t="s">
        <v>58678</v>
      </c>
      <c r="F29991">
        <v>124</v>
      </c>
    </row>
    <row r="29992" spans="1:6" x14ac:dyDescent="0.25">
      <c r="A29992" t="s">
        <v>20000</v>
      </c>
      <c r="B29992" t="s">
        <v>197</v>
      </c>
      <c r="C29992" t="s">
        <v>526</v>
      </c>
      <c r="D29992" t="s">
        <v>58679</v>
      </c>
      <c r="E29992" t="s">
        <v>58680</v>
      </c>
      <c r="F29992">
        <v>124</v>
      </c>
    </row>
    <row r="29993" spans="1:6" x14ac:dyDescent="0.25">
      <c r="A29993" t="s">
        <v>20000</v>
      </c>
      <c r="B29993" t="s">
        <v>186</v>
      </c>
      <c r="C29993" t="s">
        <v>1925</v>
      </c>
      <c r="D29993" t="s">
        <v>58681</v>
      </c>
      <c r="E29993" t="s">
        <v>58682</v>
      </c>
      <c r="F29993">
        <v>208</v>
      </c>
    </row>
    <row r="29994" spans="1:6" x14ac:dyDescent="0.25">
      <c r="A29994" t="s">
        <v>20000</v>
      </c>
      <c r="B29994" t="s">
        <v>126</v>
      </c>
      <c r="C29994" t="s">
        <v>126</v>
      </c>
      <c r="D29994" t="s">
        <v>58683</v>
      </c>
      <c r="E29994" t="s">
        <v>58684</v>
      </c>
      <c r="F29994">
        <v>7</v>
      </c>
    </row>
    <row r="29995" spans="1:6" x14ac:dyDescent="0.25">
      <c r="A29995" t="s">
        <v>20000</v>
      </c>
      <c r="B29995" t="s">
        <v>69</v>
      </c>
      <c r="C29995" t="s">
        <v>529</v>
      </c>
      <c r="D29995" t="s">
        <v>58685</v>
      </c>
      <c r="E29995" t="s">
        <v>58686</v>
      </c>
      <c r="F29995">
        <v>226</v>
      </c>
    </row>
    <row r="29996" spans="1:6" x14ac:dyDescent="0.25">
      <c r="A29996" t="s">
        <v>20000</v>
      </c>
      <c r="B29996" t="s">
        <v>101</v>
      </c>
      <c r="C29996" t="s">
        <v>920</v>
      </c>
      <c r="D29996" t="s">
        <v>58687</v>
      </c>
      <c r="E29996" t="s">
        <v>58688</v>
      </c>
      <c r="F29996">
        <v>7</v>
      </c>
    </row>
    <row r="29997" spans="1:6" x14ac:dyDescent="0.25">
      <c r="A29997" t="s">
        <v>20000</v>
      </c>
      <c r="B29997" t="s">
        <v>126</v>
      </c>
      <c r="C29997" t="s">
        <v>126</v>
      </c>
      <c r="D29997" t="s">
        <v>58689</v>
      </c>
      <c r="E29997" t="s">
        <v>58690</v>
      </c>
      <c r="F29997">
        <v>7</v>
      </c>
    </row>
    <row r="29998" spans="1:6" x14ac:dyDescent="0.25">
      <c r="A29998" t="s">
        <v>20000</v>
      </c>
      <c r="B29998" t="s">
        <v>197</v>
      </c>
      <c r="C29998" t="s">
        <v>197</v>
      </c>
      <c r="D29998" t="s">
        <v>58691</v>
      </c>
      <c r="E29998" t="s">
        <v>58692</v>
      </c>
      <c r="F29998">
        <v>124</v>
      </c>
    </row>
    <row r="29999" spans="1:6" x14ac:dyDescent="0.25">
      <c r="A29999" t="s">
        <v>20000</v>
      </c>
      <c r="B29999" t="s">
        <v>197</v>
      </c>
      <c r="C29999" t="s">
        <v>2821</v>
      </c>
      <c r="D29999" t="s">
        <v>58693</v>
      </c>
      <c r="E29999" t="s">
        <v>58694</v>
      </c>
      <c r="F29999">
        <v>143</v>
      </c>
    </row>
    <row r="30000" spans="1:6" x14ac:dyDescent="0.25">
      <c r="A30000" t="s">
        <v>20000</v>
      </c>
      <c r="B30000" t="s">
        <v>69</v>
      </c>
      <c r="C30000" t="s">
        <v>529</v>
      </c>
      <c r="D30000" t="s">
        <v>58695</v>
      </c>
      <c r="E30000" t="s">
        <v>58696</v>
      </c>
      <c r="F30000">
        <v>226</v>
      </c>
    </row>
    <row r="30001" spans="1:6" x14ac:dyDescent="0.25">
      <c r="A30001" t="s">
        <v>20000</v>
      </c>
      <c r="B30001" t="s">
        <v>197</v>
      </c>
      <c r="C30001" t="s">
        <v>526</v>
      </c>
      <c r="D30001" t="s">
        <v>58697</v>
      </c>
      <c r="E30001" t="s">
        <v>58698</v>
      </c>
      <c r="F30001">
        <v>124</v>
      </c>
    </row>
    <row r="30002" spans="1:6" x14ac:dyDescent="0.25">
      <c r="A30002" t="s">
        <v>20000</v>
      </c>
      <c r="B30002" t="s">
        <v>69</v>
      </c>
      <c r="C30002" t="s">
        <v>529</v>
      </c>
      <c r="D30002" t="s">
        <v>58699</v>
      </c>
      <c r="E30002" t="s">
        <v>58700</v>
      </c>
      <c r="F30002">
        <v>226</v>
      </c>
    </row>
    <row r="30003" spans="1:6" x14ac:dyDescent="0.25">
      <c r="A30003" t="s">
        <v>20000</v>
      </c>
      <c r="B30003" t="s">
        <v>126</v>
      </c>
      <c r="C30003" t="s">
        <v>126</v>
      </c>
      <c r="D30003" t="s">
        <v>58701</v>
      </c>
      <c r="E30003" t="s">
        <v>58702</v>
      </c>
      <c r="F30003">
        <v>7</v>
      </c>
    </row>
    <row r="30004" spans="1:6" x14ac:dyDescent="0.25">
      <c r="A30004" t="s">
        <v>20000</v>
      </c>
      <c r="B30004" t="s">
        <v>101</v>
      </c>
      <c r="C30004" t="s">
        <v>920</v>
      </c>
      <c r="D30004" t="s">
        <v>58703</v>
      </c>
      <c r="E30004" t="s">
        <v>58704</v>
      </c>
      <c r="F30004">
        <v>7</v>
      </c>
    </row>
    <row r="30005" spans="1:6" x14ac:dyDescent="0.25">
      <c r="A30005" t="s">
        <v>20000</v>
      </c>
      <c r="B30005" t="s">
        <v>197</v>
      </c>
      <c r="C30005" t="s">
        <v>2821</v>
      </c>
      <c r="D30005" t="s">
        <v>58705</v>
      </c>
      <c r="E30005" t="s">
        <v>58706</v>
      </c>
      <c r="F30005">
        <v>143</v>
      </c>
    </row>
    <row r="30006" spans="1:6" x14ac:dyDescent="0.25">
      <c r="A30006" t="s">
        <v>20000</v>
      </c>
      <c r="B30006" t="s">
        <v>270</v>
      </c>
      <c r="C30006" t="s">
        <v>614</v>
      </c>
      <c r="D30006" t="s">
        <v>58707</v>
      </c>
      <c r="E30006" t="s">
        <v>58708</v>
      </c>
      <c r="F30006">
        <v>32</v>
      </c>
    </row>
    <row r="30007" spans="1:6" x14ac:dyDescent="0.25">
      <c r="A30007" t="s">
        <v>20000</v>
      </c>
      <c r="B30007" t="s">
        <v>222</v>
      </c>
      <c r="C30007" t="s">
        <v>1210</v>
      </c>
      <c r="D30007" t="s">
        <v>58709</v>
      </c>
      <c r="E30007" t="s">
        <v>58710</v>
      </c>
      <c r="F30007">
        <v>124</v>
      </c>
    </row>
    <row r="30008" spans="1:6" x14ac:dyDescent="0.25">
      <c r="A30008" t="s">
        <v>20000</v>
      </c>
      <c r="B30008" t="s">
        <v>78</v>
      </c>
      <c r="C30008" t="s">
        <v>670</v>
      </c>
      <c r="D30008" t="s">
        <v>58711</v>
      </c>
      <c r="E30008" t="s">
        <v>58712</v>
      </c>
      <c r="F30008">
        <v>160</v>
      </c>
    </row>
    <row r="30009" spans="1:6" x14ac:dyDescent="0.25">
      <c r="A30009" t="s">
        <v>20000</v>
      </c>
      <c r="B30009" t="s">
        <v>222</v>
      </c>
      <c r="C30009" t="s">
        <v>1210</v>
      </c>
      <c r="D30009" t="s">
        <v>58713</v>
      </c>
      <c r="E30009" t="s">
        <v>58714</v>
      </c>
      <c r="F30009">
        <v>101</v>
      </c>
    </row>
    <row r="30010" spans="1:6" x14ac:dyDescent="0.25">
      <c r="A30010" t="s">
        <v>20000</v>
      </c>
      <c r="B30010" t="s">
        <v>78</v>
      </c>
      <c r="C30010" t="s">
        <v>670</v>
      </c>
      <c r="D30010" t="s">
        <v>58715</v>
      </c>
      <c r="E30010" t="s">
        <v>58716</v>
      </c>
      <c r="F30010">
        <v>160</v>
      </c>
    </row>
    <row r="30011" spans="1:6" x14ac:dyDescent="0.25">
      <c r="A30011" t="s">
        <v>20000</v>
      </c>
      <c r="B30011" t="s">
        <v>197</v>
      </c>
      <c r="C30011" t="s">
        <v>197</v>
      </c>
      <c r="D30011" t="s">
        <v>58717</v>
      </c>
      <c r="E30011" t="s">
        <v>58718</v>
      </c>
      <c r="F30011">
        <v>124</v>
      </c>
    </row>
    <row r="30012" spans="1:6" x14ac:dyDescent="0.25">
      <c r="A30012" t="s">
        <v>20000</v>
      </c>
      <c r="B30012" t="s">
        <v>69</v>
      </c>
      <c r="C30012" t="s">
        <v>529</v>
      </c>
      <c r="D30012" t="s">
        <v>58719</v>
      </c>
      <c r="E30012" t="s">
        <v>58720</v>
      </c>
      <c r="F30012">
        <v>226</v>
      </c>
    </row>
    <row r="30013" spans="1:6" x14ac:dyDescent="0.25">
      <c r="A30013" t="s">
        <v>20000</v>
      </c>
      <c r="B30013" t="s">
        <v>197</v>
      </c>
      <c r="C30013" t="s">
        <v>526</v>
      </c>
      <c r="D30013" t="s">
        <v>58721</v>
      </c>
      <c r="E30013" t="s">
        <v>58722</v>
      </c>
      <c r="F30013">
        <v>124</v>
      </c>
    </row>
    <row r="30014" spans="1:6" x14ac:dyDescent="0.25">
      <c r="A30014" t="s">
        <v>20000</v>
      </c>
      <c r="B30014" t="s">
        <v>69</v>
      </c>
      <c r="C30014" t="s">
        <v>529</v>
      </c>
      <c r="D30014" t="s">
        <v>58723</v>
      </c>
      <c r="E30014" t="s">
        <v>58724</v>
      </c>
      <c r="F30014">
        <v>226</v>
      </c>
    </row>
    <row r="30015" spans="1:6" x14ac:dyDescent="0.25">
      <c r="A30015" t="s">
        <v>20000</v>
      </c>
      <c r="B30015" t="s">
        <v>126</v>
      </c>
      <c r="C30015" t="s">
        <v>126</v>
      </c>
      <c r="D30015" t="s">
        <v>58725</v>
      </c>
      <c r="E30015" t="s">
        <v>58726</v>
      </c>
      <c r="F30015">
        <v>7</v>
      </c>
    </row>
    <row r="30016" spans="1:6" x14ac:dyDescent="0.25">
      <c r="A30016" t="s">
        <v>20000</v>
      </c>
      <c r="B30016" t="s">
        <v>325</v>
      </c>
      <c r="C30016" t="s">
        <v>511</v>
      </c>
      <c r="D30016" t="s">
        <v>58727</v>
      </c>
      <c r="E30016" t="s">
        <v>58728</v>
      </c>
      <c r="F30016">
        <v>124</v>
      </c>
    </row>
    <row r="30017" spans="1:6" x14ac:dyDescent="0.25">
      <c r="A30017" t="s">
        <v>20000</v>
      </c>
      <c r="B30017" t="s">
        <v>78</v>
      </c>
      <c r="C30017" t="s">
        <v>670</v>
      </c>
      <c r="D30017" t="s">
        <v>58729</v>
      </c>
      <c r="E30017" t="s">
        <v>58730</v>
      </c>
      <c r="F30017">
        <v>160</v>
      </c>
    </row>
    <row r="30018" spans="1:6" x14ac:dyDescent="0.25">
      <c r="A30018" t="s">
        <v>20000</v>
      </c>
      <c r="B30018" t="s">
        <v>197</v>
      </c>
      <c r="C30018" t="s">
        <v>526</v>
      </c>
      <c r="D30018" t="s">
        <v>58731</v>
      </c>
      <c r="E30018" t="s">
        <v>58732</v>
      </c>
      <c r="F30018">
        <v>124</v>
      </c>
    </row>
    <row r="30019" spans="1:6" x14ac:dyDescent="0.25">
      <c r="A30019" t="s">
        <v>20000</v>
      </c>
      <c r="B30019" t="s">
        <v>197</v>
      </c>
      <c r="C30019" t="s">
        <v>2821</v>
      </c>
      <c r="D30019" t="s">
        <v>58733</v>
      </c>
      <c r="E30019" t="s">
        <v>58734</v>
      </c>
      <c r="F30019">
        <v>208</v>
      </c>
    </row>
    <row r="30020" spans="1:6" x14ac:dyDescent="0.25">
      <c r="A30020" t="s">
        <v>20000</v>
      </c>
      <c r="B30020" t="s">
        <v>270</v>
      </c>
      <c r="C30020" t="s">
        <v>614</v>
      </c>
      <c r="D30020" t="s">
        <v>58735</v>
      </c>
      <c r="E30020" t="s">
        <v>58736</v>
      </c>
      <c r="F30020">
        <v>32</v>
      </c>
    </row>
    <row r="30021" spans="1:6" x14ac:dyDescent="0.25">
      <c r="A30021" t="s">
        <v>20000</v>
      </c>
      <c r="B30021" t="s">
        <v>69</v>
      </c>
      <c r="C30021" t="s">
        <v>529</v>
      </c>
      <c r="D30021" t="s">
        <v>58737</v>
      </c>
      <c r="E30021" t="s">
        <v>58738</v>
      </c>
      <c r="F30021">
        <v>226</v>
      </c>
    </row>
    <row r="30022" spans="1:6" x14ac:dyDescent="0.25">
      <c r="A30022" t="s">
        <v>20000</v>
      </c>
      <c r="B30022" t="s">
        <v>78</v>
      </c>
      <c r="C30022" t="s">
        <v>670</v>
      </c>
      <c r="D30022" t="s">
        <v>58739</v>
      </c>
      <c r="E30022" t="s">
        <v>58740</v>
      </c>
      <c r="F30022">
        <v>160</v>
      </c>
    </row>
    <row r="30023" spans="1:6" x14ac:dyDescent="0.25">
      <c r="A30023" t="s">
        <v>20000</v>
      </c>
      <c r="B30023" t="s">
        <v>126</v>
      </c>
      <c r="C30023" t="s">
        <v>126</v>
      </c>
      <c r="D30023" t="s">
        <v>58741</v>
      </c>
      <c r="E30023" t="s">
        <v>58742</v>
      </c>
      <c r="F30023">
        <v>7</v>
      </c>
    </row>
    <row r="30024" spans="1:6" x14ac:dyDescent="0.25">
      <c r="A30024" t="s">
        <v>20000</v>
      </c>
      <c r="B30024" t="s">
        <v>197</v>
      </c>
      <c r="C30024" t="s">
        <v>2821</v>
      </c>
      <c r="D30024" t="s">
        <v>58743</v>
      </c>
      <c r="E30024" t="s">
        <v>58744</v>
      </c>
      <c r="F30024">
        <v>208</v>
      </c>
    </row>
    <row r="30025" spans="1:6" x14ac:dyDescent="0.25">
      <c r="A30025" t="s">
        <v>20000</v>
      </c>
      <c r="B30025" t="s">
        <v>101</v>
      </c>
      <c r="C30025" t="s">
        <v>920</v>
      </c>
      <c r="D30025" t="s">
        <v>58745</v>
      </c>
      <c r="E30025" t="s">
        <v>58746</v>
      </c>
      <c r="F30025">
        <v>7</v>
      </c>
    </row>
    <row r="30026" spans="1:6" x14ac:dyDescent="0.25">
      <c r="A30026" t="s">
        <v>20000</v>
      </c>
      <c r="B30026" t="s">
        <v>69</v>
      </c>
      <c r="C30026" t="s">
        <v>529</v>
      </c>
      <c r="D30026" t="s">
        <v>58747</v>
      </c>
      <c r="E30026" t="s">
        <v>58748</v>
      </c>
      <c r="F30026">
        <v>226</v>
      </c>
    </row>
    <row r="30027" spans="1:6" x14ac:dyDescent="0.25">
      <c r="A30027" t="s">
        <v>20000</v>
      </c>
      <c r="B30027" t="s">
        <v>197</v>
      </c>
      <c r="C30027" t="s">
        <v>197</v>
      </c>
      <c r="D30027" t="s">
        <v>58749</v>
      </c>
      <c r="E30027" t="s">
        <v>58750</v>
      </c>
      <c r="F30027">
        <v>124</v>
      </c>
    </row>
    <row r="30028" spans="1:6" x14ac:dyDescent="0.25">
      <c r="A30028" t="s">
        <v>20000</v>
      </c>
      <c r="B30028" t="s">
        <v>222</v>
      </c>
      <c r="C30028" t="s">
        <v>1210</v>
      </c>
      <c r="D30028" t="s">
        <v>58751</v>
      </c>
      <c r="E30028" t="s">
        <v>58752</v>
      </c>
      <c r="F30028">
        <v>101</v>
      </c>
    </row>
    <row r="30029" spans="1:6" x14ac:dyDescent="0.25">
      <c r="A30029" t="s">
        <v>20000</v>
      </c>
      <c r="B30029" t="s">
        <v>325</v>
      </c>
      <c r="C30029" t="s">
        <v>511</v>
      </c>
      <c r="D30029" t="s">
        <v>58753</v>
      </c>
      <c r="E30029" t="s">
        <v>58754</v>
      </c>
      <c r="F30029">
        <v>124</v>
      </c>
    </row>
    <row r="30030" spans="1:6" x14ac:dyDescent="0.25">
      <c r="A30030" t="s">
        <v>20000</v>
      </c>
      <c r="B30030" t="s">
        <v>78</v>
      </c>
      <c r="C30030" t="s">
        <v>670</v>
      </c>
      <c r="D30030" t="s">
        <v>58755</v>
      </c>
      <c r="E30030" t="s">
        <v>58756</v>
      </c>
      <c r="F30030">
        <v>160</v>
      </c>
    </row>
    <row r="30031" spans="1:6" x14ac:dyDescent="0.25">
      <c r="A30031" t="s">
        <v>20000</v>
      </c>
      <c r="B30031" t="s">
        <v>197</v>
      </c>
      <c r="C30031" t="s">
        <v>2821</v>
      </c>
      <c r="D30031" t="s">
        <v>58757</v>
      </c>
      <c r="E30031" t="s">
        <v>58758</v>
      </c>
      <c r="F30031">
        <v>208</v>
      </c>
    </row>
    <row r="30032" spans="1:6" x14ac:dyDescent="0.25">
      <c r="A30032" t="s">
        <v>20000</v>
      </c>
      <c r="B30032" t="s">
        <v>69</v>
      </c>
      <c r="C30032" t="s">
        <v>529</v>
      </c>
      <c r="D30032" t="s">
        <v>58759</v>
      </c>
      <c r="E30032" t="s">
        <v>58760</v>
      </c>
      <c r="F30032">
        <v>226</v>
      </c>
    </row>
    <row r="30033" spans="1:6" x14ac:dyDescent="0.25">
      <c r="A30033" t="s">
        <v>20000</v>
      </c>
      <c r="B30033" t="s">
        <v>7</v>
      </c>
      <c r="C30033" t="s">
        <v>7</v>
      </c>
      <c r="D30033" t="s">
        <v>58761</v>
      </c>
      <c r="E30033" t="s">
        <v>58762</v>
      </c>
      <c r="F30033">
        <v>117</v>
      </c>
    </row>
    <row r="30034" spans="1:6" x14ac:dyDescent="0.25">
      <c r="A30034" t="s">
        <v>20000</v>
      </c>
      <c r="B30034" t="s">
        <v>285</v>
      </c>
      <c r="C30034" t="s">
        <v>859</v>
      </c>
      <c r="D30034" t="s">
        <v>58763</v>
      </c>
      <c r="E30034" t="s">
        <v>58764</v>
      </c>
      <c r="F30034">
        <v>32</v>
      </c>
    </row>
    <row r="30035" spans="1:6" x14ac:dyDescent="0.25">
      <c r="A30035" t="s">
        <v>20000</v>
      </c>
      <c r="B30035" t="s">
        <v>197</v>
      </c>
      <c r="C30035" t="s">
        <v>2821</v>
      </c>
      <c r="D30035" t="s">
        <v>58765</v>
      </c>
      <c r="E30035" t="s">
        <v>58766</v>
      </c>
      <c r="F30035">
        <v>208</v>
      </c>
    </row>
    <row r="30036" spans="1:6" x14ac:dyDescent="0.25">
      <c r="A30036" t="s">
        <v>20000</v>
      </c>
      <c r="B30036" t="s">
        <v>78</v>
      </c>
      <c r="C30036" t="s">
        <v>670</v>
      </c>
      <c r="D30036" t="s">
        <v>58767</v>
      </c>
      <c r="E30036" t="s">
        <v>58768</v>
      </c>
      <c r="F30036">
        <v>160</v>
      </c>
    </row>
    <row r="30037" spans="1:6" x14ac:dyDescent="0.25">
      <c r="A30037" t="s">
        <v>20000</v>
      </c>
      <c r="B30037" t="s">
        <v>101</v>
      </c>
      <c r="C30037" t="s">
        <v>920</v>
      </c>
      <c r="D30037" t="s">
        <v>58769</v>
      </c>
      <c r="E30037" t="s">
        <v>58770</v>
      </c>
      <c r="F30037">
        <v>7</v>
      </c>
    </row>
    <row r="30038" spans="1:6" x14ac:dyDescent="0.25">
      <c r="A30038" t="s">
        <v>20000</v>
      </c>
      <c r="B30038" t="s">
        <v>197</v>
      </c>
      <c r="C30038" t="s">
        <v>2821</v>
      </c>
      <c r="D30038" t="s">
        <v>58771</v>
      </c>
      <c r="E30038" t="s">
        <v>58772</v>
      </c>
      <c r="F30038">
        <v>208</v>
      </c>
    </row>
    <row r="30039" spans="1:6" x14ac:dyDescent="0.25">
      <c r="A30039" t="s">
        <v>20000</v>
      </c>
      <c r="B30039" t="s">
        <v>7</v>
      </c>
      <c r="C30039" t="s">
        <v>7</v>
      </c>
      <c r="D30039" t="s">
        <v>58773</v>
      </c>
      <c r="E30039" t="s">
        <v>58774</v>
      </c>
      <c r="F30039">
        <v>117</v>
      </c>
    </row>
    <row r="30040" spans="1:6" x14ac:dyDescent="0.25">
      <c r="A30040" t="s">
        <v>20000</v>
      </c>
      <c r="B30040" t="s">
        <v>197</v>
      </c>
      <c r="C30040" t="s">
        <v>526</v>
      </c>
      <c r="D30040" t="s">
        <v>58775</v>
      </c>
      <c r="E30040" t="s">
        <v>58776</v>
      </c>
      <c r="F30040">
        <v>124</v>
      </c>
    </row>
    <row r="30041" spans="1:6" x14ac:dyDescent="0.25">
      <c r="A30041" t="s">
        <v>20000</v>
      </c>
      <c r="B30041" t="s">
        <v>197</v>
      </c>
      <c r="C30041" t="s">
        <v>2821</v>
      </c>
      <c r="D30041" t="s">
        <v>58777</v>
      </c>
      <c r="E30041" t="s">
        <v>58778</v>
      </c>
      <c r="F30041">
        <v>208</v>
      </c>
    </row>
    <row r="30042" spans="1:6" x14ac:dyDescent="0.25">
      <c r="A30042" t="s">
        <v>20000</v>
      </c>
      <c r="B30042" t="s">
        <v>325</v>
      </c>
      <c r="C30042" t="s">
        <v>511</v>
      </c>
      <c r="D30042" t="s">
        <v>58779</v>
      </c>
      <c r="E30042" t="s">
        <v>58780</v>
      </c>
      <c r="F30042">
        <v>124</v>
      </c>
    </row>
    <row r="30043" spans="1:6" x14ac:dyDescent="0.25">
      <c r="A30043" t="s">
        <v>20000</v>
      </c>
      <c r="B30043" t="s">
        <v>78</v>
      </c>
      <c r="C30043" t="s">
        <v>670</v>
      </c>
      <c r="D30043" t="s">
        <v>58781</v>
      </c>
      <c r="E30043" t="s">
        <v>58782</v>
      </c>
      <c r="F30043">
        <v>160</v>
      </c>
    </row>
    <row r="30044" spans="1:6" x14ac:dyDescent="0.25">
      <c r="A30044" t="s">
        <v>20000</v>
      </c>
      <c r="B30044" t="s">
        <v>270</v>
      </c>
      <c r="C30044" t="s">
        <v>2347</v>
      </c>
      <c r="D30044" t="s">
        <v>58783</v>
      </c>
      <c r="E30044" t="s">
        <v>58784</v>
      </c>
      <c r="F30044">
        <v>1006</v>
      </c>
    </row>
    <row r="30045" spans="1:6" x14ac:dyDescent="0.25">
      <c r="A30045" t="s">
        <v>20000</v>
      </c>
      <c r="B30045" t="s">
        <v>222</v>
      </c>
      <c r="C30045" t="s">
        <v>1210</v>
      </c>
      <c r="D30045" t="s">
        <v>58785</v>
      </c>
      <c r="E30045" t="s">
        <v>58786</v>
      </c>
      <c r="F30045">
        <v>101</v>
      </c>
    </row>
    <row r="30046" spans="1:6" x14ac:dyDescent="0.25">
      <c r="A30046" t="s">
        <v>20000</v>
      </c>
      <c r="B30046" t="s">
        <v>7</v>
      </c>
      <c r="C30046" t="s">
        <v>7</v>
      </c>
      <c r="D30046" t="s">
        <v>58787</v>
      </c>
      <c r="E30046" t="s">
        <v>58788</v>
      </c>
      <c r="F30046">
        <v>117</v>
      </c>
    </row>
    <row r="30047" spans="1:6" x14ac:dyDescent="0.25">
      <c r="A30047" t="s">
        <v>20000</v>
      </c>
      <c r="B30047" t="s">
        <v>197</v>
      </c>
      <c r="C30047" t="s">
        <v>2821</v>
      </c>
      <c r="D30047" t="s">
        <v>58789</v>
      </c>
      <c r="E30047" t="s">
        <v>58790</v>
      </c>
      <c r="F30047">
        <v>208</v>
      </c>
    </row>
    <row r="30048" spans="1:6" x14ac:dyDescent="0.25">
      <c r="A30048" t="s">
        <v>20000</v>
      </c>
      <c r="B30048" t="s">
        <v>197</v>
      </c>
      <c r="C30048" t="s">
        <v>526</v>
      </c>
      <c r="D30048" t="s">
        <v>58791</v>
      </c>
      <c r="E30048" t="s">
        <v>58792</v>
      </c>
      <c r="F30048">
        <v>124</v>
      </c>
    </row>
    <row r="30049" spans="1:6" x14ac:dyDescent="0.25">
      <c r="A30049" t="s">
        <v>20000</v>
      </c>
      <c r="B30049" t="s">
        <v>197</v>
      </c>
      <c r="C30049" t="s">
        <v>2821</v>
      </c>
      <c r="D30049" t="s">
        <v>58793</v>
      </c>
      <c r="E30049" t="s">
        <v>58794</v>
      </c>
      <c r="F30049">
        <v>143</v>
      </c>
    </row>
    <row r="30050" spans="1:6" x14ac:dyDescent="0.25">
      <c r="A30050" t="s">
        <v>20000</v>
      </c>
      <c r="B30050" t="s">
        <v>325</v>
      </c>
      <c r="C30050" t="s">
        <v>511</v>
      </c>
      <c r="D30050" t="s">
        <v>58795</v>
      </c>
      <c r="E30050" t="s">
        <v>58796</v>
      </c>
      <c r="F30050">
        <v>124</v>
      </c>
    </row>
    <row r="30051" spans="1:6" x14ac:dyDescent="0.25">
      <c r="A30051" t="s">
        <v>20000</v>
      </c>
      <c r="B30051" t="s">
        <v>197</v>
      </c>
      <c r="C30051" t="s">
        <v>1093</v>
      </c>
      <c r="D30051" t="s">
        <v>58797</v>
      </c>
      <c r="E30051" t="s">
        <v>58798</v>
      </c>
      <c r="F30051">
        <v>124</v>
      </c>
    </row>
    <row r="30052" spans="1:6" x14ac:dyDescent="0.25">
      <c r="A30052" t="s">
        <v>20000</v>
      </c>
      <c r="B30052" t="s">
        <v>126</v>
      </c>
      <c r="C30052" t="s">
        <v>126</v>
      </c>
      <c r="D30052" t="s">
        <v>58799</v>
      </c>
      <c r="E30052" t="s">
        <v>58800</v>
      </c>
      <c r="F30052">
        <v>151</v>
      </c>
    </row>
    <row r="30053" spans="1:6" x14ac:dyDescent="0.25">
      <c r="A30053" t="s">
        <v>20000</v>
      </c>
      <c r="B30053" t="s">
        <v>78</v>
      </c>
      <c r="C30053" t="s">
        <v>670</v>
      </c>
      <c r="D30053" t="s">
        <v>58801</v>
      </c>
      <c r="E30053" t="s">
        <v>58802</v>
      </c>
      <c r="F30053">
        <v>160</v>
      </c>
    </row>
    <row r="30054" spans="1:6" x14ac:dyDescent="0.25">
      <c r="A30054" t="s">
        <v>20000</v>
      </c>
      <c r="B30054" t="s">
        <v>270</v>
      </c>
      <c r="C30054" t="s">
        <v>2347</v>
      </c>
      <c r="D30054" t="s">
        <v>58803</v>
      </c>
      <c r="E30054" t="s">
        <v>58804</v>
      </c>
      <c r="F30054">
        <v>1006</v>
      </c>
    </row>
    <row r="30055" spans="1:6" x14ac:dyDescent="0.25">
      <c r="A30055" t="s">
        <v>20000</v>
      </c>
      <c r="B30055" t="s">
        <v>126</v>
      </c>
      <c r="C30055" t="s">
        <v>126</v>
      </c>
      <c r="D30055" t="s">
        <v>58805</v>
      </c>
      <c r="E30055" t="s">
        <v>58806</v>
      </c>
      <c r="F30055">
        <v>151</v>
      </c>
    </row>
    <row r="30056" spans="1:6" x14ac:dyDescent="0.25">
      <c r="A30056" t="s">
        <v>20000</v>
      </c>
      <c r="B30056" t="s">
        <v>78</v>
      </c>
      <c r="C30056" t="s">
        <v>670</v>
      </c>
      <c r="D30056" t="s">
        <v>58807</v>
      </c>
      <c r="E30056" t="s">
        <v>58808</v>
      </c>
      <c r="F30056">
        <v>160</v>
      </c>
    </row>
    <row r="30057" spans="1:6" x14ac:dyDescent="0.25">
      <c r="A30057" t="s">
        <v>20000</v>
      </c>
      <c r="B30057" t="s">
        <v>222</v>
      </c>
      <c r="C30057" t="s">
        <v>1210</v>
      </c>
      <c r="D30057" t="s">
        <v>58809</v>
      </c>
      <c r="E30057" t="s">
        <v>58810</v>
      </c>
      <c r="F30057">
        <v>101</v>
      </c>
    </row>
    <row r="30058" spans="1:6" x14ac:dyDescent="0.25">
      <c r="A30058" t="s">
        <v>20000</v>
      </c>
      <c r="B30058" t="s">
        <v>325</v>
      </c>
      <c r="C30058" t="s">
        <v>511</v>
      </c>
      <c r="D30058" t="s">
        <v>58811</v>
      </c>
      <c r="E30058" t="s">
        <v>58812</v>
      </c>
      <c r="F30058">
        <v>124</v>
      </c>
    </row>
    <row r="30059" spans="1:6" x14ac:dyDescent="0.25">
      <c r="A30059" t="s">
        <v>20000</v>
      </c>
      <c r="B30059" t="s">
        <v>197</v>
      </c>
      <c r="C30059" t="s">
        <v>1093</v>
      </c>
      <c r="D30059" t="s">
        <v>58813</v>
      </c>
      <c r="E30059" t="s">
        <v>58814</v>
      </c>
      <c r="F30059">
        <v>124</v>
      </c>
    </row>
    <row r="30060" spans="1:6" x14ac:dyDescent="0.25">
      <c r="A30060" t="s">
        <v>20000</v>
      </c>
      <c r="B30060" t="s">
        <v>7</v>
      </c>
      <c r="C30060" t="s">
        <v>7</v>
      </c>
      <c r="D30060" t="s">
        <v>58815</v>
      </c>
      <c r="E30060" t="s">
        <v>58816</v>
      </c>
      <c r="F30060">
        <v>117</v>
      </c>
    </row>
    <row r="30061" spans="1:6" x14ac:dyDescent="0.25">
      <c r="A30061" t="s">
        <v>20000</v>
      </c>
      <c r="B30061" t="s">
        <v>197</v>
      </c>
      <c r="C30061" t="s">
        <v>2821</v>
      </c>
      <c r="D30061" t="s">
        <v>58817</v>
      </c>
      <c r="E30061" t="s">
        <v>58818</v>
      </c>
      <c r="F30061">
        <v>208</v>
      </c>
    </row>
    <row r="30062" spans="1:6" x14ac:dyDescent="0.25">
      <c r="A30062" t="s">
        <v>20000</v>
      </c>
      <c r="B30062" t="s">
        <v>78</v>
      </c>
      <c r="C30062" t="s">
        <v>670</v>
      </c>
      <c r="D30062" t="s">
        <v>58819</v>
      </c>
      <c r="E30062" t="s">
        <v>58820</v>
      </c>
      <c r="F30062">
        <v>160</v>
      </c>
    </row>
    <row r="30063" spans="1:6" x14ac:dyDescent="0.25">
      <c r="A30063" t="s">
        <v>20000</v>
      </c>
      <c r="B30063" t="s">
        <v>197</v>
      </c>
      <c r="C30063" t="s">
        <v>2821</v>
      </c>
      <c r="D30063" t="s">
        <v>58821</v>
      </c>
      <c r="E30063" t="s">
        <v>58822</v>
      </c>
      <c r="F30063">
        <v>208</v>
      </c>
    </row>
    <row r="30064" spans="1:6" x14ac:dyDescent="0.25">
      <c r="A30064" t="s">
        <v>20000</v>
      </c>
      <c r="B30064" t="s">
        <v>222</v>
      </c>
      <c r="C30064" t="s">
        <v>1210</v>
      </c>
      <c r="D30064" t="s">
        <v>58823</v>
      </c>
      <c r="E30064" t="s">
        <v>58824</v>
      </c>
      <c r="F30064">
        <v>101</v>
      </c>
    </row>
    <row r="30065" spans="1:6" x14ac:dyDescent="0.25">
      <c r="A30065" t="s">
        <v>20000</v>
      </c>
      <c r="B30065" t="s">
        <v>7</v>
      </c>
      <c r="C30065" t="s">
        <v>7</v>
      </c>
      <c r="D30065" t="s">
        <v>58825</v>
      </c>
      <c r="E30065" t="s">
        <v>58826</v>
      </c>
      <c r="F30065">
        <v>117</v>
      </c>
    </row>
    <row r="30066" spans="1:6" x14ac:dyDescent="0.25">
      <c r="A30066" t="s">
        <v>20000</v>
      </c>
      <c r="B30066" t="s">
        <v>197</v>
      </c>
      <c r="C30066" t="s">
        <v>2821</v>
      </c>
      <c r="D30066" t="s">
        <v>58827</v>
      </c>
      <c r="E30066" t="s">
        <v>58828</v>
      </c>
      <c r="F30066">
        <v>208</v>
      </c>
    </row>
    <row r="30067" spans="1:6" x14ac:dyDescent="0.25">
      <c r="A30067" t="s">
        <v>20000</v>
      </c>
      <c r="B30067" t="s">
        <v>197</v>
      </c>
      <c r="C30067" t="s">
        <v>1093</v>
      </c>
      <c r="D30067" t="s">
        <v>58829</v>
      </c>
      <c r="E30067" t="s">
        <v>58830</v>
      </c>
      <c r="F30067">
        <v>124</v>
      </c>
    </row>
    <row r="30068" spans="1:6" x14ac:dyDescent="0.25">
      <c r="A30068" t="s">
        <v>20000</v>
      </c>
      <c r="B30068" t="s">
        <v>222</v>
      </c>
      <c r="C30068" t="s">
        <v>1210</v>
      </c>
      <c r="D30068" t="s">
        <v>58831</v>
      </c>
      <c r="E30068" t="s">
        <v>58832</v>
      </c>
      <c r="F30068">
        <v>101</v>
      </c>
    </row>
    <row r="30069" spans="1:6" x14ac:dyDescent="0.25">
      <c r="A30069" t="s">
        <v>20000</v>
      </c>
      <c r="B30069" t="s">
        <v>197</v>
      </c>
      <c r="C30069" t="s">
        <v>2821</v>
      </c>
      <c r="D30069" t="s">
        <v>58833</v>
      </c>
      <c r="E30069" t="s">
        <v>58834</v>
      </c>
      <c r="F30069">
        <v>208</v>
      </c>
    </row>
    <row r="30070" spans="1:6" x14ac:dyDescent="0.25">
      <c r="A30070" t="s">
        <v>20000</v>
      </c>
      <c r="B30070" t="s">
        <v>126</v>
      </c>
      <c r="C30070" t="s">
        <v>126</v>
      </c>
      <c r="D30070" t="s">
        <v>58835</v>
      </c>
      <c r="E30070" t="s">
        <v>58836</v>
      </c>
      <c r="F30070">
        <v>151</v>
      </c>
    </row>
    <row r="30071" spans="1:6" x14ac:dyDescent="0.25">
      <c r="A30071" t="s">
        <v>20000</v>
      </c>
      <c r="B30071" t="s">
        <v>270</v>
      </c>
      <c r="C30071" t="s">
        <v>2347</v>
      </c>
      <c r="D30071" t="s">
        <v>58837</v>
      </c>
      <c r="E30071" t="s">
        <v>58838</v>
      </c>
      <c r="F30071">
        <v>1006</v>
      </c>
    </row>
    <row r="30072" spans="1:6" x14ac:dyDescent="0.25">
      <c r="A30072" t="s">
        <v>20000</v>
      </c>
      <c r="B30072" t="s">
        <v>197</v>
      </c>
      <c r="C30072" t="s">
        <v>2821</v>
      </c>
      <c r="D30072" t="s">
        <v>58839</v>
      </c>
      <c r="E30072" t="s">
        <v>58840</v>
      </c>
      <c r="F30072">
        <v>208</v>
      </c>
    </row>
    <row r="30073" spans="1:6" x14ac:dyDescent="0.25">
      <c r="A30073" t="s">
        <v>20000</v>
      </c>
      <c r="B30073" t="s">
        <v>222</v>
      </c>
      <c r="C30073" t="s">
        <v>1210</v>
      </c>
      <c r="D30073" t="s">
        <v>58841</v>
      </c>
      <c r="E30073" t="s">
        <v>58842</v>
      </c>
      <c r="F30073">
        <v>101</v>
      </c>
    </row>
    <row r="30074" spans="1:6" x14ac:dyDescent="0.25">
      <c r="A30074" t="s">
        <v>20000</v>
      </c>
      <c r="B30074" t="s">
        <v>285</v>
      </c>
      <c r="C30074" t="s">
        <v>1176</v>
      </c>
      <c r="D30074" t="s">
        <v>58843</v>
      </c>
      <c r="E30074" t="s">
        <v>58844</v>
      </c>
      <c r="F30074">
        <v>231</v>
      </c>
    </row>
    <row r="30075" spans="1:6" x14ac:dyDescent="0.25">
      <c r="A30075" t="s">
        <v>20000</v>
      </c>
      <c r="B30075" t="s">
        <v>270</v>
      </c>
      <c r="C30075" t="s">
        <v>2347</v>
      </c>
      <c r="D30075" t="s">
        <v>58845</v>
      </c>
      <c r="E30075" t="s">
        <v>58846</v>
      </c>
      <c r="F30075">
        <v>1006</v>
      </c>
    </row>
    <row r="30076" spans="1:6" x14ac:dyDescent="0.25">
      <c r="A30076" t="s">
        <v>20000</v>
      </c>
      <c r="B30076" t="s">
        <v>197</v>
      </c>
      <c r="C30076" t="s">
        <v>2821</v>
      </c>
      <c r="D30076" t="s">
        <v>58847</v>
      </c>
      <c r="E30076" t="s">
        <v>58848</v>
      </c>
      <c r="F30076">
        <v>143</v>
      </c>
    </row>
    <row r="30077" spans="1:6" x14ac:dyDescent="0.25">
      <c r="A30077" t="s">
        <v>20000</v>
      </c>
      <c r="B30077" t="s">
        <v>222</v>
      </c>
      <c r="C30077" t="s">
        <v>1210</v>
      </c>
      <c r="D30077" t="s">
        <v>58849</v>
      </c>
      <c r="E30077" t="s">
        <v>58850</v>
      </c>
      <c r="F30077">
        <v>101</v>
      </c>
    </row>
    <row r="30078" spans="1:6" x14ac:dyDescent="0.25">
      <c r="A30078" t="s">
        <v>20000</v>
      </c>
      <c r="B30078" t="s">
        <v>126</v>
      </c>
      <c r="C30078" t="s">
        <v>1676</v>
      </c>
      <c r="D30078" t="s">
        <v>58851</v>
      </c>
      <c r="E30078" t="s">
        <v>58852</v>
      </c>
      <c r="F30078">
        <v>231</v>
      </c>
    </row>
    <row r="30079" spans="1:6" x14ac:dyDescent="0.25">
      <c r="A30079" t="s">
        <v>20000</v>
      </c>
      <c r="B30079" t="s">
        <v>126</v>
      </c>
      <c r="C30079" t="s">
        <v>126</v>
      </c>
      <c r="D30079" t="s">
        <v>58853</v>
      </c>
      <c r="E30079" t="s">
        <v>58854</v>
      </c>
      <c r="F30079">
        <v>151</v>
      </c>
    </row>
    <row r="30080" spans="1:6" x14ac:dyDescent="0.25">
      <c r="A30080" t="s">
        <v>20000</v>
      </c>
      <c r="B30080" t="s">
        <v>285</v>
      </c>
      <c r="C30080" t="s">
        <v>1176</v>
      </c>
      <c r="D30080" t="s">
        <v>58855</v>
      </c>
      <c r="E30080" t="s">
        <v>58856</v>
      </c>
      <c r="F30080">
        <v>231</v>
      </c>
    </row>
    <row r="30081" spans="1:6" x14ac:dyDescent="0.25">
      <c r="A30081" t="s">
        <v>20000</v>
      </c>
      <c r="B30081" t="s">
        <v>126</v>
      </c>
      <c r="C30081" t="s">
        <v>1676</v>
      </c>
      <c r="D30081" t="s">
        <v>58857</v>
      </c>
      <c r="E30081" t="s">
        <v>58858</v>
      </c>
      <c r="F30081">
        <v>231</v>
      </c>
    </row>
    <row r="30082" spans="1:6" x14ac:dyDescent="0.25">
      <c r="A30082" t="s">
        <v>20000</v>
      </c>
      <c r="B30082" t="s">
        <v>222</v>
      </c>
      <c r="C30082" t="s">
        <v>1210</v>
      </c>
      <c r="D30082" t="s">
        <v>58859</v>
      </c>
      <c r="E30082" t="s">
        <v>58860</v>
      </c>
      <c r="F30082">
        <v>101</v>
      </c>
    </row>
    <row r="30083" spans="1:6" x14ac:dyDescent="0.25">
      <c r="A30083" t="s">
        <v>20000</v>
      </c>
      <c r="B30083" t="s">
        <v>270</v>
      </c>
      <c r="C30083" t="s">
        <v>2347</v>
      </c>
      <c r="D30083" t="s">
        <v>58861</v>
      </c>
      <c r="E30083" t="s">
        <v>58862</v>
      </c>
      <c r="F30083">
        <v>1006</v>
      </c>
    </row>
    <row r="30084" spans="1:6" x14ac:dyDescent="0.25">
      <c r="A30084" t="s">
        <v>20000</v>
      </c>
      <c r="B30084" t="s">
        <v>126</v>
      </c>
      <c r="C30084" t="s">
        <v>126</v>
      </c>
      <c r="D30084" t="s">
        <v>58863</v>
      </c>
      <c r="E30084" t="s">
        <v>58864</v>
      </c>
      <c r="F30084">
        <v>151</v>
      </c>
    </row>
    <row r="30085" spans="1:6" x14ac:dyDescent="0.25">
      <c r="A30085" t="s">
        <v>20000</v>
      </c>
      <c r="B30085" t="s">
        <v>222</v>
      </c>
      <c r="C30085" t="s">
        <v>1210</v>
      </c>
      <c r="D30085" t="s">
        <v>58865</v>
      </c>
      <c r="E30085" t="s">
        <v>58866</v>
      </c>
      <c r="F30085">
        <v>101</v>
      </c>
    </row>
    <row r="30086" spans="1:6" x14ac:dyDescent="0.25">
      <c r="A30086" t="s">
        <v>20000</v>
      </c>
      <c r="B30086" t="s">
        <v>270</v>
      </c>
      <c r="C30086" t="s">
        <v>2347</v>
      </c>
      <c r="D30086" t="s">
        <v>58867</v>
      </c>
      <c r="E30086" t="s">
        <v>58868</v>
      </c>
      <c r="F30086">
        <v>1006</v>
      </c>
    </row>
    <row r="30087" spans="1:6" x14ac:dyDescent="0.25">
      <c r="A30087" t="s">
        <v>20000</v>
      </c>
      <c r="B30087" t="s">
        <v>222</v>
      </c>
      <c r="C30087" t="s">
        <v>1210</v>
      </c>
      <c r="D30087" t="s">
        <v>58869</v>
      </c>
      <c r="E30087" t="s">
        <v>58870</v>
      </c>
      <c r="F30087">
        <v>101</v>
      </c>
    </row>
    <row r="30088" spans="1:6" x14ac:dyDescent="0.25">
      <c r="A30088" t="s">
        <v>20000</v>
      </c>
      <c r="B30088" t="s">
        <v>270</v>
      </c>
      <c r="C30088" t="s">
        <v>2347</v>
      </c>
      <c r="D30088" t="s">
        <v>58871</v>
      </c>
      <c r="E30088" t="s">
        <v>58872</v>
      </c>
      <c r="F30088">
        <v>1006</v>
      </c>
    </row>
    <row r="30089" spans="1:6" x14ac:dyDescent="0.25">
      <c r="A30089" t="s">
        <v>20000</v>
      </c>
      <c r="B30089" t="s">
        <v>285</v>
      </c>
      <c r="C30089" t="s">
        <v>1176</v>
      </c>
      <c r="D30089" t="s">
        <v>58873</v>
      </c>
      <c r="E30089" t="s">
        <v>58874</v>
      </c>
      <c r="F30089">
        <v>231</v>
      </c>
    </row>
    <row r="30090" spans="1:6" x14ac:dyDescent="0.25">
      <c r="A30090" t="s">
        <v>20000</v>
      </c>
      <c r="B30090" t="s">
        <v>270</v>
      </c>
      <c r="C30090" t="s">
        <v>2347</v>
      </c>
      <c r="D30090" t="s">
        <v>58875</v>
      </c>
      <c r="E30090" t="s">
        <v>58876</v>
      </c>
      <c r="F30090">
        <v>1006</v>
      </c>
    </row>
    <row r="30091" spans="1:6" x14ac:dyDescent="0.25">
      <c r="A30091" t="s">
        <v>20000</v>
      </c>
      <c r="B30091" t="s">
        <v>126</v>
      </c>
      <c r="C30091" t="s">
        <v>126</v>
      </c>
      <c r="D30091" t="s">
        <v>58877</v>
      </c>
      <c r="E30091" t="s">
        <v>58878</v>
      </c>
      <c r="F30091">
        <v>151</v>
      </c>
    </row>
    <row r="30092" spans="1:6" x14ac:dyDescent="0.25">
      <c r="A30092" t="s">
        <v>20000</v>
      </c>
      <c r="B30092" t="s">
        <v>222</v>
      </c>
      <c r="C30092" t="s">
        <v>1210</v>
      </c>
      <c r="D30092" t="s">
        <v>58879</v>
      </c>
      <c r="E30092" t="s">
        <v>58880</v>
      </c>
      <c r="F30092">
        <v>101</v>
      </c>
    </row>
    <row r="30093" spans="1:6" x14ac:dyDescent="0.25">
      <c r="A30093" t="s">
        <v>20000</v>
      </c>
      <c r="B30093" t="s">
        <v>285</v>
      </c>
      <c r="C30093" t="s">
        <v>1176</v>
      </c>
      <c r="D30093" t="s">
        <v>58881</v>
      </c>
      <c r="E30093" t="s">
        <v>58882</v>
      </c>
      <c r="F30093">
        <v>231</v>
      </c>
    </row>
    <row r="30094" spans="1:6" x14ac:dyDescent="0.25">
      <c r="A30094" t="s">
        <v>20000</v>
      </c>
      <c r="B30094" t="s">
        <v>285</v>
      </c>
      <c r="C30094" t="s">
        <v>1176</v>
      </c>
      <c r="D30094" t="s">
        <v>58883</v>
      </c>
      <c r="E30094" t="s">
        <v>58884</v>
      </c>
      <c r="F30094">
        <v>231</v>
      </c>
    </row>
    <row r="30095" spans="1:6" x14ac:dyDescent="0.25">
      <c r="A30095" t="s">
        <v>20000</v>
      </c>
      <c r="B30095" t="s">
        <v>186</v>
      </c>
      <c r="C30095" t="s">
        <v>1925</v>
      </c>
      <c r="D30095" t="s">
        <v>58885</v>
      </c>
      <c r="E30095" t="s">
        <v>58886</v>
      </c>
      <c r="F30095">
        <v>208</v>
      </c>
    </row>
    <row r="30096" spans="1:6" x14ac:dyDescent="0.25">
      <c r="A30096" t="s">
        <v>20000</v>
      </c>
      <c r="B30096" t="s">
        <v>126</v>
      </c>
      <c r="C30096" t="s">
        <v>126</v>
      </c>
      <c r="D30096" t="s">
        <v>58887</v>
      </c>
      <c r="E30096" t="s">
        <v>58888</v>
      </c>
      <c r="F30096">
        <v>151</v>
      </c>
    </row>
    <row r="30097" spans="1:6" x14ac:dyDescent="0.25">
      <c r="A30097" t="s">
        <v>20000</v>
      </c>
      <c r="B30097" t="s">
        <v>222</v>
      </c>
      <c r="C30097" t="s">
        <v>1210</v>
      </c>
      <c r="D30097" t="s">
        <v>58889</v>
      </c>
      <c r="E30097" t="s">
        <v>58890</v>
      </c>
      <c r="F30097">
        <v>101</v>
      </c>
    </row>
    <row r="30098" spans="1:6" x14ac:dyDescent="0.25">
      <c r="A30098" t="s">
        <v>20000</v>
      </c>
      <c r="B30098" t="s">
        <v>165</v>
      </c>
      <c r="C30098" t="s">
        <v>1306</v>
      </c>
      <c r="D30098" t="s">
        <v>58891</v>
      </c>
      <c r="E30098" t="s">
        <v>58892</v>
      </c>
      <c r="F30098">
        <v>117</v>
      </c>
    </row>
    <row r="30099" spans="1:6" x14ac:dyDescent="0.25">
      <c r="A30099" t="s">
        <v>20000</v>
      </c>
      <c r="B30099" t="s">
        <v>165</v>
      </c>
      <c r="C30099" t="s">
        <v>1306</v>
      </c>
      <c r="D30099" t="s">
        <v>58893</v>
      </c>
      <c r="E30099" t="s">
        <v>58894</v>
      </c>
      <c r="F30099">
        <v>117</v>
      </c>
    </row>
    <row r="30100" spans="1:6" x14ac:dyDescent="0.25">
      <c r="A30100" t="s">
        <v>20000</v>
      </c>
      <c r="B30100" t="s">
        <v>78</v>
      </c>
      <c r="C30100" t="s">
        <v>839</v>
      </c>
      <c r="D30100" t="s">
        <v>58895</v>
      </c>
      <c r="E30100" t="s">
        <v>58896</v>
      </c>
      <c r="F30100">
        <v>160</v>
      </c>
    </row>
    <row r="30101" spans="1:6" x14ac:dyDescent="0.25">
      <c r="A30101" t="s">
        <v>20000</v>
      </c>
      <c r="B30101" t="s">
        <v>222</v>
      </c>
      <c r="C30101" t="s">
        <v>1210</v>
      </c>
      <c r="D30101" t="s">
        <v>58897</v>
      </c>
      <c r="E30101" t="s">
        <v>58898</v>
      </c>
      <c r="F30101">
        <v>101</v>
      </c>
    </row>
    <row r="30102" spans="1:6" x14ac:dyDescent="0.25">
      <c r="A30102" t="s">
        <v>20000</v>
      </c>
      <c r="B30102" t="s">
        <v>270</v>
      </c>
      <c r="C30102" t="s">
        <v>2347</v>
      </c>
      <c r="D30102" t="s">
        <v>58899</v>
      </c>
      <c r="E30102" t="s">
        <v>58900</v>
      </c>
      <c r="F30102">
        <v>1006</v>
      </c>
    </row>
    <row r="30103" spans="1:6" x14ac:dyDescent="0.25">
      <c r="A30103" t="s">
        <v>20000</v>
      </c>
      <c r="B30103" t="s">
        <v>197</v>
      </c>
      <c r="C30103" t="s">
        <v>549</v>
      </c>
      <c r="D30103" t="s">
        <v>58901</v>
      </c>
      <c r="E30103" t="s">
        <v>58902</v>
      </c>
      <c r="F30103">
        <v>127</v>
      </c>
    </row>
    <row r="30104" spans="1:6" x14ac:dyDescent="0.25">
      <c r="A30104" t="s">
        <v>20000</v>
      </c>
      <c r="B30104" t="s">
        <v>126</v>
      </c>
      <c r="C30104" t="s">
        <v>126</v>
      </c>
      <c r="D30104" t="s">
        <v>58903</v>
      </c>
      <c r="E30104" t="s">
        <v>58904</v>
      </c>
      <c r="F30104">
        <v>151</v>
      </c>
    </row>
    <row r="30105" spans="1:6" x14ac:dyDescent="0.25">
      <c r="A30105" t="s">
        <v>20000</v>
      </c>
      <c r="B30105" t="s">
        <v>197</v>
      </c>
      <c r="C30105" t="s">
        <v>952</v>
      </c>
      <c r="D30105" t="s">
        <v>58905</v>
      </c>
      <c r="E30105" t="s">
        <v>58906</v>
      </c>
      <c r="F30105">
        <v>208</v>
      </c>
    </row>
    <row r="30106" spans="1:6" x14ac:dyDescent="0.25">
      <c r="A30106" t="s">
        <v>20000</v>
      </c>
      <c r="B30106" t="s">
        <v>197</v>
      </c>
      <c r="C30106" t="s">
        <v>952</v>
      </c>
      <c r="D30106" t="s">
        <v>58907</v>
      </c>
      <c r="E30106" t="s">
        <v>58908</v>
      </c>
      <c r="F30106">
        <v>208</v>
      </c>
    </row>
    <row r="30107" spans="1:6" x14ac:dyDescent="0.25">
      <c r="A30107" t="s">
        <v>20000</v>
      </c>
      <c r="B30107" t="s">
        <v>197</v>
      </c>
      <c r="C30107" t="s">
        <v>549</v>
      </c>
      <c r="D30107" t="s">
        <v>58909</v>
      </c>
      <c r="E30107" t="s">
        <v>58910</v>
      </c>
      <c r="F30107">
        <v>127</v>
      </c>
    </row>
    <row r="30108" spans="1:6" x14ac:dyDescent="0.25">
      <c r="A30108" t="s">
        <v>20000</v>
      </c>
      <c r="B30108" t="s">
        <v>165</v>
      </c>
      <c r="C30108" t="s">
        <v>1306</v>
      </c>
      <c r="D30108" t="s">
        <v>58911</v>
      </c>
      <c r="E30108" t="s">
        <v>58912</v>
      </c>
      <c r="F30108">
        <v>117</v>
      </c>
    </row>
    <row r="30109" spans="1:6" x14ac:dyDescent="0.25">
      <c r="A30109" t="s">
        <v>20000</v>
      </c>
      <c r="B30109" t="s">
        <v>126</v>
      </c>
      <c r="C30109" t="s">
        <v>126</v>
      </c>
      <c r="D30109" t="s">
        <v>58913</v>
      </c>
      <c r="E30109" t="s">
        <v>58914</v>
      </c>
      <c r="F30109">
        <v>151</v>
      </c>
    </row>
    <row r="30110" spans="1:6" x14ac:dyDescent="0.25">
      <c r="A30110" t="s">
        <v>20000</v>
      </c>
      <c r="B30110" t="s">
        <v>197</v>
      </c>
      <c r="C30110" t="s">
        <v>952</v>
      </c>
      <c r="D30110" t="s">
        <v>58915</v>
      </c>
      <c r="E30110" t="s">
        <v>58916</v>
      </c>
      <c r="F30110">
        <v>208</v>
      </c>
    </row>
    <row r="30111" spans="1:6" x14ac:dyDescent="0.25">
      <c r="A30111" t="s">
        <v>20000</v>
      </c>
      <c r="B30111" t="s">
        <v>222</v>
      </c>
      <c r="C30111" t="s">
        <v>1210</v>
      </c>
      <c r="D30111" t="s">
        <v>58917</v>
      </c>
      <c r="E30111" t="s">
        <v>58918</v>
      </c>
      <c r="F30111">
        <v>101</v>
      </c>
    </row>
    <row r="30112" spans="1:6" x14ac:dyDescent="0.25">
      <c r="A30112" t="s">
        <v>20000</v>
      </c>
      <c r="B30112" t="s">
        <v>165</v>
      </c>
      <c r="C30112" t="s">
        <v>1306</v>
      </c>
      <c r="D30112" t="s">
        <v>58919</v>
      </c>
      <c r="E30112" t="s">
        <v>58920</v>
      </c>
      <c r="F30112">
        <v>117</v>
      </c>
    </row>
    <row r="30113" spans="1:6" x14ac:dyDescent="0.25">
      <c r="A30113" t="s">
        <v>20000</v>
      </c>
      <c r="B30113" t="s">
        <v>197</v>
      </c>
      <c r="C30113" t="s">
        <v>952</v>
      </c>
      <c r="D30113" t="s">
        <v>58921</v>
      </c>
      <c r="E30113" t="s">
        <v>58922</v>
      </c>
      <c r="F30113">
        <v>208</v>
      </c>
    </row>
    <row r="30114" spans="1:6" x14ac:dyDescent="0.25">
      <c r="A30114" t="s">
        <v>20000</v>
      </c>
      <c r="B30114" t="s">
        <v>222</v>
      </c>
      <c r="C30114" t="s">
        <v>1210</v>
      </c>
      <c r="D30114" t="s">
        <v>58923</v>
      </c>
      <c r="E30114" t="s">
        <v>58924</v>
      </c>
      <c r="F30114">
        <v>101</v>
      </c>
    </row>
    <row r="30115" spans="1:6" x14ac:dyDescent="0.25">
      <c r="A30115" t="s">
        <v>20000</v>
      </c>
      <c r="B30115" t="s">
        <v>197</v>
      </c>
      <c r="C30115" t="s">
        <v>952</v>
      </c>
      <c r="D30115" t="s">
        <v>58925</v>
      </c>
      <c r="E30115" t="s">
        <v>58926</v>
      </c>
      <c r="F30115">
        <v>208</v>
      </c>
    </row>
    <row r="30116" spans="1:6" x14ac:dyDescent="0.25">
      <c r="A30116" t="s">
        <v>20000</v>
      </c>
      <c r="B30116" t="s">
        <v>197</v>
      </c>
      <c r="C30116" t="s">
        <v>549</v>
      </c>
      <c r="D30116" t="s">
        <v>58927</v>
      </c>
      <c r="E30116" t="s">
        <v>58928</v>
      </c>
      <c r="F30116">
        <v>127</v>
      </c>
    </row>
    <row r="30117" spans="1:6" x14ac:dyDescent="0.25">
      <c r="A30117" t="s">
        <v>20000</v>
      </c>
      <c r="B30117" t="s">
        <v>78</v>
      </c>
      <c r="C30117" t="s">
        <v>670</v>
      </c>
      <c r="D30117" t="s">
        <v>58929</v>
      </c>
      <c r="E30117" t="s">
        <v>58930</v>
      </c>
      <c r="F30117">
        <v>160</v>
      </c>
    </row>
    <row r="30118" spans="1:6" x14ac:dyDescent="0.25">
      <c r="A30118" t="s">
        <v>20000</v>
      </c>
      <c r="B30118" t="s">
        <v>197</v>
      </c>
      <c r="C30118" t="s">
        <v>952</v>
      </c>
      <c r="D30118" t="s">
        <v>58931</v>
      </c>
      <c r="E30118" t="s">
        <v>58932</v>
      </c>
      <c r="F30118">
        <v>208</v>
      </c>
    </row>
    <row r="30119" spans="1:6" x14ac:dyDescent="0.25">
      <c r="A30119" t="s">
        <v>20000</v>
      </c>
      <c r="B30119" t="s">
        <v>222</v>
      </c>
      <c r="C30119" t="s">
        <v>1210</v>
      </c>
      <c r="D30119" t="s">
        <v>58933</v>
      </c>
      <c r="E30119" t="s">
        <v>58934</v>
      </c>
      <c r="F30119">
        <v>101</v>
      </c>
    </row>
    <row r="30120" spans="1:6" x14ac:dyDescent="0.25">
      <c r="A30120" t="s">
        <v>20000</v>
      </c>
      <c r="B30120" t="s">
        <v>197</v>
      </c>
      <c r="C30120" t="s">
        <v>952</v>
      </c>
      <c r="D30120" t="s">
        <v>58935</v>
      </c>
      <c r="E30120" t="s">
        <v>58936</v>
      </c>
      <c r="F30120">
        <v>208</v>
      </c>
    </row>
    <row r="30121" spans="1:6" x14ac:dyDescent="0.25">
      <c r="A30121" t="s">
        <v>20000</v>
      </c>
      <c r="B30121" t="s">
        <v>78</v>
      </c>
      <c r="C30121" t="s">
        <v>670</v>
      </c>
      <c r="D30121" t="s">
        <v>58937</v>
      </c>
      <c r="E30121" t="s">
        <v>58938</v>
      </c>
      <c r="F30121">
        <v>160</v>
      </c>
    </row>
    <row r="30122" spans="1:6" x14ac:dyDescent="0.25">
      <c r="A30122" t="s">
        <v>20000</v>
      </c>
      <c r="B30122" t="s">
        <v>197</v>
      </c>
      <c r="C30122" t="s">
        <v>952</v>
      </c>
      <c r="D30122" t="s">
        <v>58939</v>
      </c>
      <c r="E30122" t="s">
        <v>58940</v>
      </c>
      <c r="F30122">
        <v>208</v>
      </c>
    </row>
    <row r="30123" spans="1:6" x14ac:dyDescent="0.25">
      <c r="A30123" t="s">
        <v>20000</v>
      </c>
      <c r="B30123" t="s">
        <v>270</v>
      </c>
      <c r="C30123" t="s">
        <v>2347</v>
      </c>
      <c r="D30123" t="s">
        <v>58941</v>
      </c>
      <c r="E30123" t="s">
        <v>58942</v>
      </c>
      <c r="F30123">
        <v>1006</v>
      </c>
    </row>
    <row r="30124" spans="1:6" x14ac:dyDescent="0.25">
      <c r="A30124" t="s">
        <v>20000</v>
      </c>
      <c r="B30124" t="s">
        <v>197</v>
      </c>
      <c r="C30124" t="s">
        <v>952</v>
      </c>
      <c r="D30124" t="s">
        <v>58943</v>
      </c>
      <c r="E30124" t="s">
        <v>58944</v>
      </c>
      <c r="F30124">
        <v>208</v>
      </c>
    </row>
    <row r="30125" spans="1:6" x14ac:dyDescent="0.25">
      <c r="A30125" t="s">
        <v>20000</v>
      </c>
      <c r="B30125" t="s">
        <v>285</v>
      </c>
      <c r="C30125" t="s">
        <v>1176</v>
      </c>
      <c r="D30125" t="s">
        <v>58945</v>
      </c>
      <c r="E30125" t="s">
        <v>58946</v>
      </c>
      <c r="F30125">
        <v>231</v>
      </c>
    </row>
    <row r="30126" spans="1:6" x14ac:dyDescent="0.25">
      <c r="A30126" t="s">
        <v>20000</v>
      </c>
      <c r="B30126" t="s">
        <v>197</v>
      </c>
      <c r="C30126" t="s">
        <v>952</v>
      </c>
      <c r="D30126" t="s">
        <v>58947</v>
      </c>
      <c r="E30126" t="s">
        <v>58948</v>
      </c>
      <c r="F30126">
        <v>208</v>
      </c>
    </row>
    <row r="30127" spans="1:6" x14ac:dyDescent="0.25">
      <c r="A30127" t="s">
        <v>20000</v>
      </c>
      <c r="B30127" t="s">
        <v>285</v>
      </c>
      <c r="C30127" t="s">
        <v>1176</v>
      </c>
      <c r="D30127" t="s">
        <v>58949</v>
      </c>
      <c r="E30127" t="s">
        <v>58950</v>
      </c>
      <c r="F30127">
        <v>231</v>
      </c>
    </row>
    <row r="30128" spans="1:6" x14ac:dyDescent="0.25">
      <c r="A30128" t="s">
        <v>20000</v>
      </c>
      <c r="B30128" t="s">
        <v>270</v>
      </c>
      <c r="C30128" t="s">
        <v>2347</v>
      </c>
      <c r="D30128" t="s">
        <v>58951</v>
      </c>
      <c r="E30128" t="s">
        <v>58952</v>
      </c>
      <c r="F30128">
        <v>1006</v>
      </c>
    </row>
    <row r="30129" spans="1:6" x14ac:dyDescent="0.25">
      <c r="A30129" t="s">
        <v>20000</v>
      </c>
      <c r="B30129" t="s">
        <v>197</v>
      </c>
      <c r="C30129" t="s">
        <v>572</v>
      </c>
      <c r="D30129" t="s">
        <v>58953</v>
      </c>
      <c r="E30129" t="s">
        <v>58954</v>
      </c>
      <c r="F30129">
        <v>208</v>
      </c>
    </row>
    <row r="30130" spans="1:6" x14ac:dyDescent="0.25">
      <c r="A30130" t="s">
        <v>20000</v>
      </c>
      <c r="B30130" t="s">
        <v>197</v>
      </c>
      <c r="C30130" t="s">
        <v>549</v>
      </c>
      <c r="D30130" t="s">
        <v>58955</v>
      </c>
      <c r="E30130" t="s">
        <v>58956</v>
      </c>
      <c r="F30130">
        <v>127</v>
      </c>
    </row>
    <row r="30131" spans="1:6" x14ac:dyDescent="0.25">
      <c r="A30131" t="s">
        <v>20000</v>
      </c>
      <c r="B30131" t="s">
        <v>197</v>
      </c>
      <c r="C30131" t="s">
        <v>572</v>
      </c>
      <c r="D30131" t="s">
        <v>58957</v>
      </c>
      <c r="E30131" t="s">
        <v>58958</v>
      </c>
      <c r="F30131">
        <v>208</v>
      </c>
    </row>
    <row r="30132" spans="1:6" x14ac:dyDescent="0.25">
      <c r="A30132" t="s">
        <v>20000</v>
      </c>
      <c r="B30132" t="s">
        <v>197</v>
      </c>
      <c r="C30132" t="s">
        <v>572</v>
      </c>
      <c r="D30132" t="s">
        <v>58959</v>
      </c>
      <c r="E30132" t="s">
        <v>58960</v>
      </c>
      <c r="F30132">
        <v>208</v>
      </c>
    </row>
    <row r="30133" spans="1:6" x14ac:dyDescent="0.25">
      <c r="A30133" t="s">
        <v>20000</v>
      </c>
      <c r="B30133" t="s">
        <v>197</v>
      </c>
      <c r="C30133" t="s">
        <v>549</v>
      </c>
      <c r="D30133" t="s">
        <v>58961</v>
      </c>
      <c r="E30133" t="s">
        <v>58962</v>
      </c>
      <c r="F30133">
        <v>127</v>
      </c>
    </row>
    <row r="30134" spans="1:6" x14ac:dyDescent="0.25">
      <c r="A30134" t="s">
        <v>20000</v>
      </c>
      <c r="B30134" t="s">
        <v>285</v>
      </c>
      <c r="C30134" t="s">
        <v>859</v>
      </c>
      <c r="D30134" t="s">
        <v>58963</v>
      </c>
      <c r="E30134" t="s">
        <v>58964</v>
      </c>
      <c r="F30134">
        <v>32</v>
      </c>
    </row>
    <row r="30135" spans="1:6" x14ac:dyDescent="0.25">
      <c r="A30135" t="s">
        <v>20000</v>
      </c>
      <c r="B30135" t="s">
        <v>197</v>
      </c>
      <c r="C30135" t="s">
        <v>572</v>
      </c>
      <c r="D30135" t="s">
        <v>58965</v>
      </c>
      <c r="E30135" t="s">
        <v>58966</v>
      </c>
      <c r="F30135">
        <v>208</v>
      </c>
    </row>
    <row r="30136" spans="1:6" x14ac:dyDescent="0.25">
      <c r="A30136" t="s">
        <v>20000</v>
      </c>
      <c r="B30136" t="s">
        <v>197</v>
      </c>
      <c r="C30136" t="s">
        <v>572</v>
      </c>
      <c r="D30136" t="s">
        <v>58967</v>
      </c>
      <c r="E30136" t="s">
        <v>58968</v>
      </c>
      <c r="F30136">
        <v>208</v>
      </c>
    </row>
    <row r="30137" spans="1:6" x14ac:dyDescent="0.25">
      <c r="A30137" t="s">
        <v>20000</v>
      </c>
      <c r="B30137" t="s">
        <v>285</v>
      </c>
      <c r="C30137" t="s">
        <v>859</v>
      </c>
      <c r="D30137" t="s">
        <v>58969</v>
      </c>
      <c r="E30137" t="s">
        <v>58970</v>
      </c>
      <c r="F30137">
        <v>32</v>
      </c>
    </row>
    <row r="30138" spans="1:6" x14ac:dyDescent="0.25">
      <c r="A30138" t="s">
        <v>20000</v>
      </c>
      <c r="B30138" t="s">
        <v>285</v>
      </c>
      <c r="C30138" t="s">
        <v>1176</v>
      </c>
      <c r="D30138" t="s">
        <v>58971</v>
      </c>
      <c r="E30138" t="s">
        <v>58972</v>
      </c>
      <c r="F30138">
        <v>231</v>
      </c>
    </row>
    <row r="30139" spans="1:6" x14ac:dyDescent="0.25">
      <c r="A30139" t="s">
        <v>20000</v>
      </c>
      <c r="B30139" t="s">
        <v>285</v>
      </c>
      <c r="C30139" t="s">
        <v>859</v>
      </c>
      <c r="D30139" t="s">
        <v>58973</v>
      </c>
      <c r="E30139" t="s">
        <v>58974</v>
      </c>
      <c r="F30139">
        <v>32</v>
      </c>
    </row>
    <row r="30140" spans="1:6" x14ac:dyDescent="0.25">
      <c r="A30140" t="s">
        <v>20000</v>
      </c>
      <c r="B30140" t="s">
        <v>285</v>
      </c>
      <c r="C30140" t="s">
        <v>1176</v>
      </c>
      <c r="D30140" t="s">
        <v>58975</v>
      </c>
      <c r="E30140" t="s">
        <v>58976</v>
      </c>
      <c r="F30140">
        <v>231</v>
      </c>
    </row>
    <row r="30141" spans="1:6" x14ac:dyDescent="0.25">
      <c r="A30141" t="s">
        <v>20000</v>
      </c>
      <c r="B30141" t="s">
        <v>285</v>
      </c>
      <c r="C30141" t="s">
        <v>1176</v>
      </c>
      <c r="D30141" t="s">
        <v>58977</v>
      </c>
      <c r="E30141" t="s">
        <v>58978</v>
      </c>
      <c r="F30141">
        <v>231</v>
      </c>
    </row>
    <row r="30142" spans="1:6" x14ac:dyDescent="0.25">
      <c r="A30142" t="s">
        <v>20000</v>
      </c>
      <c r="B30142" t="s">
        <v>285</v>
      </c>
      <c r="C30142" t="s">
        <v>859</v>
      </c>
      <c r="D30142" t="s">
        <v>58979</v>
      </c>
      <c r="E30142" t="s">
        <v>58980</v>
      </c>
      <c r="F30142">
        <v>32</v>
      </c>
    </row>
    <row r="30143" spans="1:6" x14ac:dyDescent="0.25">
      <c r="A30143" t="s">
        <v>20000</v>
      </c>
      <c r="B30143" t="s">
        <v>197</v>
      </c>
      <c r="C30143" t="s">
        <v>2821</v>
      </c>
      <c r="D30143" t="s">
        <v>58981</v>
      </c>
      <c r="E30143" t="s">
        <v>58982</v>
      </c>
      <c r="F30143">
        <v>143</v>
      </c>
    </row>
    <row r="30144" spans="1:6" x14ac:dyDescent="0.25">
      <c r="A30144" t="s">
        <v>20000</v>
      </c>
      <c r="B30144" t="s">
        <v>285</v>
      </c>
      <c r="C30144" t="s">
        <v>859</v>
      </c>
      <c r="D30144" t="s">
        <v>58983</v>
      </c>
      <c r="E30144" t="s">
        <v>58984</v>
      </c>
      <c r="F30144">
        <v>32</v>
      </c>
    </row>
    <row r="30145" spans="1:6" x14ac:dyDescent="0.25">
      <c r="A30145" t="s">
        <v>20000</v>
      </c>
      <c r="B30145" t="s">
        <v>197</v>
      </c>
      <c r="C30145" t="s">
        <v>2821</v>
      </c>
      <c r="D30145" t="s">
        <v>58985</v>
      </c>
      <c r="E30145" t="s">
        <v>58986</v>
      </c>
      <c r="F30145">
        <v>143</v>
      </c>
    </row>
    <row r="30146" spans="1:6" x14ac:dyDescent="0.25">
      <c r="A30146" t="s">
        <v>20000</v>
      </c>
      <c r="B30146" t="s">
        <v>197</v>
      </c>
      <c r="C30146" t="s">
        <v>980</v>
      </c>
      <c r="D30146" t="s">
        <v>58987</v>
      </c>
      <c r="E30146" t="s">
        <v>58988</v>
      </c>
      <c r="F30146">
        <v>124</v>
      </c>
    </row>
    <row r="30147" spans="1:6" x14ac:dyDescent="0.25">
      <c r="A30147" t="s">
        <v>20000</v>
      </c>
      <c r="B30147" t="s">
        <v>197</v>
      </c>
      <c r="C30147" t="s">
        <v>980</v>
      </c>
      <c r="D30147" t="s">
        <v>58989</v>
      </c>
      <c r="E30147" t="s">
        <v>58990</v>
      </c>
      <c r="F30147">
        <v>124</v>
      </c>
    </row>
    <row r="30148" spans="1:6" x14ac:dyDescent="0.25">
      <c r="A30148" t="s">
        <v>20000</v>
      </c>
      <c r="B30148" t="s">
        <v>285</v>
      </c>
      <c r="C30148" t="s">
        <v>859</v>
      </c>
      <c r="D30148" t="s">
        <v>58991</v>
      </c>
      <c r="E30148" t="s">
        <v>58992</v>
      </c>
      <c r="F30148">
        <v>32</v>
      </c>
    </row>
    <row r="30149" spans="1:6" x14ac:dyDescent="0.25">
      <c r="A30149" t="s">
        <v>20000</v>
      </c>
      <c r="B30149" t="s">
        <v>197</v>
      </c>
      <c r="C30149" t="s">
        <v>980</v>
      </c>
      <c r="D30149" t="s">
        <v>58993</v>
      </c>
      <c r="E30149" t="s">
        <v>58994</v>
      </c>
      <c r="F30149">
        <v>124</v>
      </c>
    </row>
    <row r="30150" spans="1:6" x14ac:dyDescent="0.25">
      <c r="A30150" t="s">
        <v>20000</v>
      </c>
      <c r="B30150" t="s">
        <v>197</v>
      </c>
      <c r="C30150" t="s">
        <v>2821</v>
      </c>
      <c r="D30150" t="s">
        <v>58995</v>
      </c>
      <c r="E30150" t="s">
        <v>58996</v>
      </c>
      <c r="F30150">
        <v>143</v>
      </c>
    </row>
    <row r="30151" spans="1:6" x14ac:dyDescent="0.25">
      <c r="A30151" t="s">
        <v>20000</v>
      </c>
      <c r="B30151" t="s">
        <v>285</v>
      </c>
      <c r="C30151" t="s">
        <v>859</v>
      </c>
      <c r="D30151" t="s">
        <v>58997</v>
      </c>
      <c r="E30151" t="s">
        <v>58998</v>
      </c>
      <c r="F30151">
        <v>32</v>
      </c>
    </row>
    <row r="30152" spans="1:6" x14ac:dyDescent="0.25">
      <c r="A30152" t="s">
        <v>20000</v>
      </c>
      <c r="B30152" t="s">
        <v>197</v>
      </c>
      <c r="C30152" t="s">
        <v>980</v>
      </c>
      <c r="D30152" t="s">
        <v>58999</v>
      </c>
      <c r="E30152" t="s">
        <v>59000</v>
      </c>
      <c r="F30152">
        <v>124</v>
      </c>
    </row>
    <row r="30153" spans="1:6" x14ac:dyDescent="0.25">
      <c r="A30153" t="s">
        <v>20000</v>
      </c>
      <c r="B30153" t="s">
        <v>285</v>
      </c>
      <c r="C30153" t="s">
        <v>859</v>
      </c>
      <c r="D30153" t="s">
        <v>59001</v>
      </c>
      <c r="E30153" t="s">
        <v>59002</v>
      </c>
      <c r="F30153">
        <v>32</v>
      </c>
    </row>
    <row r="30154" spans="1:6" x14ac:dyDescent="0.25">
      <c r="A30154" t="s">
        <v>20000</v>
      </c>
      <c r="B30154" t="s">
        <v>197</v>
      </c>
      <c r="C30154" t="s">
        <v>980</v>
      </c>
      <c r="D30154" t="s">
        <v>59003</v>
      </c>
      <c r="E30154" t="s">
        <v>59004</v>
      </c>
      <c r="F30154">
        <v>124</v>
      </c>
    </row>
    <row r="30155" spans="1:6" x14ac:dyDescent="0.25">
      <c r="A30155" t="s">
        <v>20000</v>
      </c>
      <c r="B30155" t="s">
        <v>285</v>
      </c>
      <c r="C30155" t="s">
        <v>859</v>
      </c>
      <c r="D30155" t="s">
        <v>59005</v>
      </c>
      <c r="E30155" t="s">
        <v>59006</v>
      </c>
      <c r="F30155">
        <v>32</v>
      </c>
    </row>
    <row r="30156" spans="1:6" x14ac:dyDescent="0.25">
      <c r="A30156" t="s">
        <v>20000</v>
      </c>
      <c r="B30156" t="s">
        <v>197</v>
      </c>
      <c r="C30156" t="s">
        <v>980</v>
      </c>
      <c r="D30156" t="s">
        <v>59007</v>
      </c>
      <c r="E30156" t="s">
        <v>59008</v>
      </c>
      <c r="F30156">
        <v>124</v>
      </c>
    </row>
    <row r="30157" spans="1:6" x14ac:dyDescent="0.25">
      <c r="A30157" t="s">
        <v>20000</v>
      </c>
      <c r="B30157" t="s">
        <v>285</v>
      </c>
      <c r="C30157" t="s">
        <v>859</v>
      </c>
      <c r="D30157" t="s">
        <v>59009</v>
      </c>
      <c r="E30157" t="s">
        <v>59010</v>
      </c>
      <c r="F30157">
        <v>32</v>
      </c>
    </row>
    <row r="30158" spans="1:6" x14ac:dyDescent="0.25">
      <c r="A30158" t="s">
        <v>20000</v>
      </c>
      <c r="B30158" t="s">
        <v>197</v>
      </c>
      <c r="C30158" t="s">
        <v>980</v>
      </c>
      <c r="D30158" t="s">
        <v>59011</v>
      </c>
      <c r="E30158" t="s">
        <v>59012</v>
      </c>
      <c r="F30158">
        <v>124</v>
      </c>
    </row>
    <row r="30159" spans="1:6" x14ac:dyDescent="0.25">
      <c r="A30159" t="s">
        <v>20000</v>
      </c>
      <c r="B30159" t="s">
        <v>197</v>
      </c>
      <c r="C30159" t="s">
        <v>980</v>
      </c>
      <c r="D30159" t="s">
        <v>59013</v>
      </c>
      <c r="E30159" t="s">
        <v>59014</v>
      </c>
      <c r="F30159">
        <v>124</v>
      </c>
    </row>
    <row r="30160" spans="1:6" x14ac:dyDescent="0.25">
      <c r="A30160" t="s">
        <v>20000</v>
      </c>
      <c r="B30160" t="s">
        <v>197</v>
      </c>
      <c r="C30160" t="s">
        <v>980</v>
      </c>
      <c r="D30160" t="s">
        <v>59015</v>
      </c>
      <c r="E30160" t="s">
        <v>59016</v>
      </c>
      <c r="F30160">
        <v>124</v>
      </c>
    </row>
    <row r="30161" spans="1:6" x14ac:dyDescent="0.25">
      <c r="A30161" t="s">
        <v>20000</v>
      </c>
      <c r="B30161" t="s">
        <v>197</v>
      </c>
      <c r="C30161" t="s">
        <v>980</v>
      </c>
      <c r="D30161" t="s">
        <v>59017</v>
      </c>
      <c r="E30161" t="s">
        <v>59018</v>
      </c>
      <c r="F30161">
        <v>124</v>
      </c>
    </row>
    <row r="30162" spans="1:6" x14ac:dyDescent="0.25">
      <c r="A30162" t="s">
        <v>20000</v>
      </c>
      <c r="B30162" t="s">
        <v>197</v>
      </c>
      <c r="C30162" t="s">
        <v>980</v>
      </c>
      <c r="D30162" t="s">
        <v>59019</v>
      </c>
      <c r="E30162" t="s">
        <v>59020</v>
      </c>
      <c r="F30162">
        <v>124</v>
      </c>
    </row>
    <row r="30163" spans="1:6" x14ac:dyDescent="0.25">
      <c r="A30163" t="s">
        <v>20000</v>
      </c>
      <c r="B30163" t="s">
        <v>197</v>
      </c>
      <c r="C30163" t="s">
        <v>980</v>
      </c>
      <c r="D30163" t="s">
        <v>59021</v>
      </c>
      <c r="E30163" t="s">
        <v>59022</v>
      </c>
      <c r="F30163">
        <v>124</v>
      </c>
    </row>
    <row r="30164" spans="1:6" x14ac:dyDescent="0.25">
      <c r="A30164" t="s">
        <v>20000</v>
      </c>
      <c r="B30164" t="s">
        <v>197</v>
      </c>
      <c r="C30164" t="s">
        <v>980</v>
      </c>
      <c r="D30164" t="s">
        <v>59023</v>
      </c>
      <c r="E30164" t="s">
        <v>59024</v>
      </c>
      <c r="F30164">
        <v>124</v>
      </c>
    </row>
    <row r="30165" spans="1:6" x14ac:dyDescent="0.25">
      <c r="A30165" t="s">
        <v>20000</v>
      </c>
      <c r="B30165" t="s">
        <v>197</v>
      </c>
      <c r="C30165" t="s">
        <v>980</v>
      </c>
      <c r="D30165" t="s">
        <v>59025</v>
      </c>
      <c r="E30165" t="s">
        <v>59026</v>
      </c>
      <c r="F30165">
        <v>124</v>
      </c>
    </row>
    <row r="30166" spans="1:6" x14ac:dyDescent="0.25">
      <c r="A30166" t="s">
        <v>20000</v>
      </c>
      <c r="B30166" t="s">
        <v>197</v>
      </c>
      <c r="C30166" t="s">
        <v>980</v>
      </c>
      <c r="D30166" t="s">
        <v>59027</v>
      </c>
      <c r="E30166" t="s">
        <v>59028</v>
      </c>
      <c r="F30166">
        <v>124</v>
      </c>
    </row>
    <row r="30167" spans="1:6" x14ac:dyDescent="0.25">
      <c r="A30167" t="s">
        <v>20000</v>
      </c>
      <c r="B30167" t="s">
        <v>197</v>
      </c>
      <c r="C30167" t="s">
        <v>980</v>
      </c>
      <c r="D30167" t="s">
        <v>59029</v>
      </c>
      <c r="E30167" t="s">
        <v>59030</v>
      </c>
      <c r="F30167">
        <v>124</v>
      </c>
    </row>
    <row r="30168" spans="1:6" x14ac:dyDescent="0.25">
      <c r="A30168" t="s">
        <v>20000</v>
      </c>
      <c r="B30168" t="s">
        <v>197</v>
      </c>
      <c r="C30168" t="s">
        <v>980</v>
      </c>
      <c r="D30168" t="s">
        <v>59031</v>
      </c>
      <c r="E30168" t="s">
        <v>59032</v>
      </c>
      <c r="F30168">
        <v>124</v>
      </c>
    </row>
    <row r="30169" spans="1:6" x14ac:dyDescent="0.25">
      <c r="A30169" t="s">
        <v>20000</v>
      </c>
      <c r="B30169" t="s">
        <v>197</v>
      </c>
      <c r="C30169" t="s">
        <v>980</v>
      </c>
      <c r="D30169" t="s">
        <v>59033</v>
      </c>
      <c r="E30169" t="s">
        <v>59034</v>
      </c>
      <c r="F30169">
        <v>124</v>
      </c>
    </row>
    <row r="30170" spans="1:6" x14ac:dyDescent="0.25">
      <c r="A30170" t="s">
        <v>20000</v>
      </c>
      <c r="B30170" t="s">
        <v>197</v>
      </c>
      <c r="C30170" t="s">
        <v>980</v>
      </c>
      <c r="D30170" t="s">
        <v>59035</v>
      </c>
      <c r="E30170" t="s">
        <v>59036</v>
      </c>
      <c r="F30170">
        <v>124</v>
      </c>
    </row>
    <row r="30171" spans="1:6" x14ac:dyDescent="0.25">
      <c r="A30171" t="s">
        <v>20000</v>
      </c>
      <c r="B30171" t="s">
        <v>197</v>
      </c>
      <c r="C30171" t="s">
        <v>980</v>
      </c>
      <c r="D30171" t="s">
        <v>59037</v>
      </c>
      <c r="E30171" t="s">
        <v>59038</v>
      </c>
      <c r="F30171">
        <v>124</v>
      </c>
    </row>
    <row r="30172" spans="1:6" x14ac:dyDescent="0.25">
      <c r="A30172" t="s">
        <v>20000</v>
      </c>
      <c r="B30172" t="s">
        <v>197</v>
      </c>
      <c r="C30172" t="s">
        <v>980</v>
      </c>
      <c r="D30172" t="s">
        <v>59039</v>
      </c>
      <c r="E30172" t="s">
        <v>59040</v>
      </c>
      <c r="F30172">
        <v>124</v>
      </c>
    </row>
    <row r="30173" spans="1:6" x14ac:dyDescent="0.25">
      <c r="A30173" t="s">
        <v>20000</v>
      </c>
      <c r="B30173" t="s">
        <v>197</v>
      </c>
      <c r="C30173" t="s">
        <v>980</v>
      </c>
      <c r="D30173" t="s">
        <v>59041</v>
      </c>
      <c r="E30173" t="s">
        <v>59042</v>
      </c>
      <c r="F30173">
        <v>124</v>
      </c>
    </row>
    <row r="30174" spans="1:6" x14ac:dyDescent="0.25">
      <c r="A30174" t="s">
        <v>20000</v>
      </c>
      <c r="B30174" t="s">
        <v>197</v>
      </c>
      <c r="C30174" t="s">
        <v>980</v>
      </c>
      <c r="D30174" t="s">
        <v>59043</v>
      </c>
      <c r="E30174" t="s">
        <v>59044</v>
      </c>
      <c r="F30174">
        <v>124</v>
      </c>
    </row>
    <row r="30175" spans="1:6" x14ac:dyDescent="0.25">
      <c r="A30175" t="s">
        <v>20000</v>
      </c>
      <c r="B30175" t="s">
        <v>197</v>
      </c>
      <c r="C30175" t="s">
        <v>980</v>
      </c>
      <c r="D30175" t="s">
        <v>59045</v>
      </c>
      <c r="E30175" t="s">
        <v>59046</v>
      </c>
      <c r="F30175">
        <v>124</v>
      </c>
    </row>
    <row r="30176" spans="1:6" x14ac:dyDescent="0.25">
      <c r="A30176" t="s">
        <v>20000</v>
      </c>
      <c r="B30176" t="s">
        <v>197</v>
      </c>
      <c r="C30176" t="s">
        <v>980</v>
      </c>
      <c r="D30176" t="s">
        <v>59047</v>
      </c>
      <c r="E30176" t="s">
        <v>59048</v>
      </c>
      <c r="F30176">
        <v>124</v>
      </c>
    </row>
    <row r="30177" spans="1:6" x14ac:dyDescent="0.25">
      <c r="A30177" t="s">
        <v>20000</v>
      </c>
      <c r="B30177" t="s">
        <v>69</v>
      </c>
      <c r="C30177" t="s">
        <v>3064</v>
      </c>
      <c r="D30177" t="s">
        <v>59049</v>
      </c>
      <c r="E30177" t="s">
        <v>59050</v>
      </c>
      <c r="F30177">
        <v>1010</v>
      </c>
    </row>
    <row r="30178" spans="1:6" x14ac:dyDescent="0.25">
      <c r="A30178" t="s">
        <v>20000</v>
      </c>
      <c r="B30178" t="s">
        <v>197</v>
      </c>
      <c r="C30178" t="s">
        <v>1093</v>
      </c>
      <c r="D30178" t="s">
        <v>59051</v>
      </c>
      <c r="E30178" t="s">
        <v>59052</v>
      </c>
      <c r="F30178">
        <v>124</v>
      </c>
    </row>
    <row r="30179" spans="1:6" x14ac:dyDescent="0.25">
      <c r="A30179" t="s">
        <v>20000</v>
      </c>
      <c r="B30179" t="s">
        <v>69</v>
      </c>
      <c r="C30179" t="s">
        <v>3064</v>
      </c>
      <c r="D30179" t="s">
        <v>59053</v>
      </c>
      <c r="E30179" t="s">
        <v>59054</v>
      </c>
      <c r="F30179">
        <v>1010</v>
      </c>
    </row>
    <row r="30180" spans="1:6" x14ac:dyDescent="0.25">
      <c r="A30180" t="s">
        <v>20000</v>
      </c>
      <c r="B30180" t="s">
        <v>197</v>
      </c>
      <c r="C30180" t="s">
        <v>1093</v>
      </c>
      <c r="D30180" t="s">
        <v>59055</v>
      </c>
      <c r="E30180" t="s">
        <v>59056</v>
      </c>
      <c r="F30180">
        <v>124</v>
      </c>
    </row>
    <row r="30181" spans="1:6" x14ac:dyDescent="0.25">
      <c r="A30181" t="s">
        <v>20000</v>
      </c>
      <c r="B30181" t="s">
        <v>69</v>
      </c>
      <c r="C30181" t="s">
        <v>3064</v>
      </c>
      <c r="D30181" t="s">
        <v>59057</v>
      </c>
      <c r="E30181" t="s">
        <v>59058</v>
      </c>
      <c r="F30181">
        <v>1010</v>
      </c>
    </row>
    <row r="30182" spans="1:6" x14ac:dyDescent="0.25">
      <c r="A30182" t="s">
        <v>20000</v>
      </c>
      <c r="B30182" t="s">
        <v>197</v>
      </c>
      <c r="C30182" t="s">
        <v>1093</v>
      </c>
      <c r="D30182" t="s">
        <v>59059</v>
      </c>
      <c r="E30182" t="s">
        <v>59060</v>
      </c>
      <c r="F30182">
        <v>124</v>
      </c>
    </row>
    <row r="30183" spans="1:6" x14ac:dyDescent="0.25">
      <c r="A30183" t="s">
        <v>20000</v>
      </c>
      <c r="B30183" t="s">
        <v>69</v>
      </c>
      <c r="C30183" t="s">
        <v>3064</v>
      </c>
      <c r="D30183" t="s">
        <v>59061</v>
      </c>
      <c r="E30183" t="s">
        <v>59062</v>
      </c>
      <c r="F30183">
        <v>1010</v>
      </c>
    </row>
    <row r="30184" spans="1:6" x14ac:dyDescent="0.25">
      <c r="A30184" t="s">
        <v>20000</v>
      </c>
      <c r="B30184" t="s">
        <v>197</v>
      </c>
      <c r="C30184" t="s">
        <v>1093</v>
      </c>
      <c r="D30184" t="s">
        <v>59063</v>
      </c>
      <c r="E30184" t="s">
        <v>59064</v>
      </c>
      <c r="F30184">
        <v>124</v>
      </c>
    </row>
    <row r="30185" spans="1:6" x14ac:dyDescent="0.25">
      <c r="A30185" t="s">
        <v>20000</v>
      </c>
      <c r="B30185" t="s">
        <v>197</v>
      </c>
      <c r="C30185" t="s">
        <v>1093</v>
      </c>
      <c r="D30185" t="s">
        <v>59065</v>
      </c>
      <c r="E30185" t="s">
        <v>59066</v>
      </c>
      <c r="F30185">
        <v>124</v>
      </c>
    </row>
    <row r="30186" spans="1:6" x14ac:dyDescent="0.25">
      <c r="A30186" t="s">
        <v>20000</v>
      </c>
      <c r="B30186" t="s">
        <v>69</v>
      </c>
      <c r="C30186" t="s">
        <v>3064</v>
      </c>
      <c r="D30186" t="s">
        <v>59067</v>
      </c>
      <c r="E30186" t="s">
        <v>59068</v>
      </c>
      <c r="F30186">
        <v>1010</v>
      </c>
    </row>
    <row r="30187" spans="1:6" x14ac:dyDescent="0.25">
      <c r="A30187" t="s">
        <v>20000</v>
      </c>
      <c r="B30187" t="s">
        <v>364</v>
      </c>
      <c r="C30187" t="s">
        <v>412</v>
      </c>
      <c r="D30187" t="s">
        <v>59069</v>
      </c>
      <c r="E30187" t="s">
        <v>59070</v>
      </c>
      <c r="F30187">
        <v>173</v>
      </c>
    </row>
    <row r="30188" spans="1:6" x14ac:dyDescent="0.25">
      <c r="A30188" t="s">
        <v>20000</v>
      </c>
      <c r="B30188" t="s">
        <v>364</v>
      </c>
      <c r="C30188" t="s">
        <v>412</v>
      </c>
      <c r="D30188" t="s">
        <v>59071</v>
      </c>
      <c r="E30188" t="s">
        <v>59072</v>
      </c>
      <c r="F30188">
        <v>173</v>
      </c>
    </row>
    <row r="30189" spans="1:6" x14ac:dyDescent="0.25">
      <c r="A30189" t="s">
        <v>20000</v>
      </c>
      <c r="B30189" t="s">
        <v>69</v>
      </c>
      <c r="C30189" t="s">
        <v>3064</v>
      </c>
      <c r="D30189" t="s">
        <v>59073</v>
      </c>
      <c r="E30189" t="s">
        <v>59074</v>
      </c>
      <c r="F30189">
        <v>1010</v>
      </c>
    </row>
    <row r="30190" spans="1:6" x14ac:dyDescent="0.25">
      <c r="A30190" t="s">
        <v>20000</v>
      </c>
      <c r="B30190" t="s">
        <v>364</v>
      </c>
      <c r="C30190" t="s">
        <v>412</v>
      </c>
      <c r="D30190" t="s">
        <v>59075</v>
      </c>
      <c r="E30190" t="s">
        <v>59076</v>
      </c>
      <c r="F30190">
        <v>173</v>
      </c>
    </row>
    <row r="30191" spans="1:6" x14ac:dyDescent="0.25">
      <c r="A30191" t="s">
        <v>20000</v>
      </c>
      <c r="B30191" t="s">
        <v>364</v>
      </c>
      <c r="C30191" t="s">
        <v>412</v>
      </c>
      <c r="D30191" t="s">
        <v>59077</v>
      </c>
      <c r="E30191" t="s">
        <v>59078</v>
      </c>
      <c r="F30191">
        <v>173</v>
      </c>
    </row>
    <row r="30192" spans="1:6" x14ac:dyDescent="0.25">
      <c r="A30192" t="s">
        <v>20000</v>
      </c>
      <c r="B30192" t="s">
        <v>222</v>
      </c>
      <c r="C30192" t="s">
        <v>532</v>
      </c>
      <c r="D30192" t="s">
        <v>59079</v>
      </c>
      <c r="E30192" t="s">
        <v>59080</v>
      </c>
      <c r="F30192">
        <v>1011</v>
      </c>
    </row>
    <row r="30193" spans="1:6" x14ac:dyDescent="0.25">
      <c r="A30193" t="s">
        <v>20000</v>
      </c>
      <c r="B30193" t="s">
        <v>364</v>
      </c>
      <c r="C30193" t="s">
        <v>412</v>
      </c>
      <c r="D30193" t="s">
        <v>59081</v>
      </c>
      <c r="E30193" t="s">
        <v>59082</v>
      </c>
      <c r="F30193">
        <v>173</v>
      </c>
    </row>
    <row r="30194" spans="1:6" x14ac:dyDescent="0.25">
      <c r="A30194" t="s">
        <v>20000</v>
      </c>
      <c r="B30194" t="s">
        <v>69</v>
      </c>
      <c r="C30194" t="s">
        <v>3064</v>
      </c>
      <c r="D30194" t="s">
        <v>59083</v>
      </c>
      <c r="E30194" t="s">
        <v>59084</v>
      </c>
      <c r="F30194">
        <v>1010</v>
      </c>
    </row>
    <row r="30195" spans="1:6" x14ac:dyDescent="0.25">
      <c r="A30195" t="s">
        <v>20000</v>
      </c>
      <c r="B30195" t="s">
        <v>69</v>
      </c>
      <c r="C30195" t="s">
        <v>3064</v>
      </c>
      <c r="D30195" t="s">
        <v>59085</v>
      </c>
      <c r="E30195" t="s">
        <v>59086</v>
      </c>
      <c r="F30195">
        <v>1010</v>
      </c>
    </row>
    <row r="30196" spans="1:6" x14ac:dyDescent="0.25">
      <c r="A30196" t="s">
        <v>20000</v>
      </c>
      <c r="B30196" t="s">
        <v>222</v>
      </c>
      <c r="C30196" t="s">
        <v>532</v>
      </c>
      <c r="D30196" t="s">
        <v>59087</v>
      </c>
      <c r="E30196" t="s">
        <v>59088</v>
      </c>
      <c r="F30196">
        <v>1011</v>
      </c>
    </row>
    <row r="30197" spans="1:6" x14ac:dyDescent="0.25">
      <c r="A30197" t="s">
        <v>20000</v>
      </c>
      <c r="B30197" t="s">
        <v>364</v>
      </c>
      <c r="C30197" t="s">
        <v>412</v>
      </c>
      <c r="D30197" t="s">
        <v>59089</v>
      </c>
      <c r="E30197" t="s">
        <v>59090</v>
      </c>
      <c r="F30197">
        <v>173</v>
      </c>
    </row>
    <row r="30198" spans="1:6" x14ac:dyDescent="0.25">
      <c r="A30198" t="s">
        <v>20000</v>
      </c>
      <c r="B30198" t="s">
        <v>364</v>
      </c>
      <c r="C30198" t="s">
        <v>412</v>
      </c>
      <c r="D30198" t="s">
        <v>59091</v>
      </c>
      <c r="E30198" t="s">
        <v>59092</v>
      </c>
      <c r="F30198">
        <v>173</v>
      </c>
    </row>
    <row r="30199" spans="1:6" x14ac:dyDescent="0.25">
      <c r="A30199" t="s">
        <v>20000</v>
      </c>
      <c r="B30199" t="s">
        <v>364</v>
      </c>
      <c r="C30199" t="s">
        <v>412</v>
      </c>
      <c r="D30199" t="s">
        <v>59093</v>
      </c>
      <c r="E30199" t="s">
        <v>59094</v>
      </c>
      <c r="F30199">
        <v>173</v>
      </c>
    </row>
    <row r="30200" spans="1:6" x14ac:dyDescent="0.25">
      <c r="A30200" t="s">
        <v>20000</v>
      </c>
      <c r="B30200" t="s">
        <v>222</v>
      </c>
      <c r="C30200" t="s">
        <v>1934</v>
      </c>
      <c r="D30200" t="s">
        <v>59095</v>
      </c>
      <c r="E30200" t="s">
        <v>59096</v>
      </c>
      <c r="F30200">
        <v>124</v>
      </c>
    </row>
    <row r="30201" spans="1:6" x14ac:dyDescent="0.25">
      <c r="A30201" t="s">
        <v>20000</v>
      </c>
      <c r="B30201" t="s">
        <v>364</v>
      </c>
      <c r="C30201" t="s">
        <v>412</v>
      </c>
      <c r="D30201" t="s">
        <v>59097</v>
      </c>
      <c r="E30201" t="s">
        <v>59098</v>
      </c>
      <c r="F30201">
        <v>173</v>
      </c>
    </row>
    <row r="30202" spans="1:6" x14ac:dyDescent="0.25">
      <c r="A30202" t="s">
        <v>20000</v>
      </c>
      <c r="B30202" t="s">
        <v>222</v>
      </c>
      <c r="C30202" t="s">
        <v>532</v>
      </c>
      <c r="D30202" t="s">
        <v>59099</v>
      </c>
      <c r="E30202" t="s">
        <v>59100</v>
      </c>
      <c r="F30202">
        <v>1011</v>
      </c>
    </row>
    <row r="30203" spans="1:6" x14ac:dyDescent="0.25">
      <c r="A30203" t="s">
        <v>20000</v>
      </c>
      <c r="B30203" t="s">
        <v>364</v>
      </c>
      <c r="C30203" t="s">
        <v>412</v>
      </c>
      <c r="D30203" t="s">
        <v>59101</v>
      </c>
      <c r="E30203" t="s">
        <v>59102</v>
      </c>
      <c r="F30203">
        <v>173</v>
      </c>
    </row>
    <row r="30204" spans="1:6" x14ac:dyDescent="0.25">
      <c r="A30204" t="s">
        <v>20000</v>
      </c>
      <c r="B30204" t="s">
        <v>222</v>
      </c>
      <c r="C30204" t="s">
        <v>532</v>
      </c>
      <c r="D30204" t="s">
        <v>59103</v>
      </c>
      <c r="E30204" t="s">
        <v>59104</v>
      </c>
      <c r="F30204">
        <v>1011</v>
      </c>
    </row>
    <row r="30205" spans="1:6" x14ac:dyDescent="0.25">
      <c r="A30205" t="s">
        <v>20000</v>
      </c>
      <c r="B30205" t="s">
        <v>222</v>
      </c>
      <c r="C30205" t="s">
        <v>1934</v>
      </c>
      <c r="D30205" t="s">
        <v>59105</v>
      </c>
      <c r="E30205" t="s">
        <v>59106</v>
      </c>
      <c r="F30205">
        <v>124</v>
      </c>
    </row>
    <row r="30206" spans="1:6" x14ac:dyDescent="0.25">
      <c r="A30206" t="s">
        <v>20000</v>
      </c>
      <c r="B30206" t="s">
        <v>364</v>
      </c>
      <c r="C30206" t="s">
        <v>412</v>
      </c>
      <c r="D30206" t="s">
        <v>59107</v>
      </c>
      <c r="E30206" t="s">
        <v>59108</v>
      </c>
      <c r="F30206">
        <v>173</v>
      </c>
    </row>
    <row r="30207" spans="1:6" x14ac:dyDescent="0.25">
      <c r="A30207" t="s">
        <v>20000</v>
      </c>
      <c r="B30207" t="s">
        <v>222</v>
      </c>
      <c r="C30207" t="s">
        <v>1934</v>
      </c>
      <c r="D30207" t="s">
        <v>59109</v>
      </c>
      <c r="E30207" t="s">
        <v>59110</v>
      </c>
      <c r="F30207">
        <v>124</v>
      </c>
    </row>
    <row r="30208" spans="1:6" x14ac:dyDescent="0.25">
      <c r="A30208" t="s">
        <v>20000</v>
      </c>
      <c r="B30208" t="s">
        <v>222</v>
      </c>
      <c r="C30208" t="s">
        <v>532</v>
      </c>
      <c r="D30208" t="s">
        <v>59111</v>
      </c>
      <c r="E30208" t="s">
        <v>59112</v>
      </c>
      <c r="F30208">
        <v>1011</v>
      </c>
    </row>
    <row r="30209" spans="1:6" x14ac:dyDescent="0.25">
      <c r="A30209" t="s">
        <v>20000</v>
      </c>
      <c r="B30209" t="s">
        <v>364</v>
      </c>
      <c r="C30209" t="s">
        <v>412</v>
      </c>
      <c r="D30209" t="s">
        <v>59113</v>
      </c>
      <c r="E30209" t="s">
        <v>59114</v>
      </c>
      <c r="F30209">
        <v>173</v>
      </c>
    </row>
    <row r="30210" spans="1:6" x14ac:dyDescent="0.25">
      <c r="A30210" t="s">
        <v>20000</v>
      </c>
      <c r="B30210" t="s">
        <v>222</v>
      </c>
      <c r="C30210" t="s">
        <v>532</v>
      </c>
      <c r="D30210" t="s">
        <v>59115</v>
      </c>
      <c r="E30210" t="s">
        <v>59116</v>
      </c>
      <c r="F30210">
        <v>124</v>
      </c>
    </row>
    <row r="30211" spans="1:6" x14ac:dyDescent="0.25">
      <c r="A30211" t="s">
        <v>20000</v>
      </c>
      <c r="B30211" t="s">
        <v>222</v>
      </c>
      <c r="C30211" t="s">
        <v>532</v>
      </c>
      <c r="D30211" t="s">
        <v>59117</v>
      </c>
      <c r="E30211" t="s">
        <v>59118</v>
      </c>
      <c r="F30211">
        <v>124</v>
      </c>
    </row>
    <row r="30212" spans="1:6" x14ac:dyDescent="0.25">
      <c r="A30212" t="s">
        <v>20000</v>
      </c>
      <c r="B30212" t="s">
        <v>69</v>
      </c>
      <c r="C30212" t="s">
        <v>3064</v>
      </c>
      <c r="D30212" t="s">
        <v>59119</v>
      </c>
      <c r="E30212" t="s">
        <v>59120</v>
      </c>
      <c r="F30212">
        <v>1010</v>
      </c>
    </row>
    <row r="30213" spans="1:6" x14ac:dyDescent="0.25">
      <c r="A30213" t="s">
        <v>20000</v>
      </c>
      <c r="B30213" t="s">
        <v>364</v>
      </c>
      <c r="C30213" t="s">
        <v>412</v>
      </c>
      <c r="D30213" t="s">
        <v>59121</v>
      </c>
      <c r="E30213" t="s">
        <v>59122</v>
      </c>
      <c r="F30213">
        <v>173</v>
      </c>
    </row>
    <row r="30214" spans="1:6" x14ac:dyDescent="0.25">
      <c r="A30214" t="s">
        <v>20000</v>
      </c>
      <c r="B30214" t="s">
        <v>222</v>
      </c>
      <c r="C30214" t="s">
        <v>1934</v>
      </c>
      <c r="D30214" t="s">
        <v>59123</v>
      </c>
      <c r="E30214" t="s">
        <v>59124</v>
      </c>
      <c r="F30214">
        <v>124</v>
      </c>
    </row>
    <row r="30215" spans="1:6" x14ac:dyDescent="0.25">
      <c r="A30215" t="s">
        <v>20000</v>
      </c>
      <c r="B30215" t="s">
        <v>364</v>
      </c>
      <c r="C30215" t="s">
        <v>412</v>
      </c>
      <c r="D30215" t="s">
        <v>59125</v>
      </c>
      <c r="E30215" t="s">
        <v>59126</v>
      </c>
      <c r="F30215">
        <v>173</v>
      </c>
    </row>
    <row r="30216" spans="1:6" x14ac:dyDescent="0.25">
      <c r="A30216" t="s">
        <v>20000</v>
      </c>
      <c r="B30216" t="s">
        <v>126</v>
      </c>
      <c r="C30216" t="s">
        <v>126</v>
      </c>
      <c r="D30216" t="s">
        <v>59127</v>
      </c>
      <c r="E30216" t="s">
        <v>59128</v>
      </c>
      <c r="F30216">
        <v>151</v>
      </c>
    </row>
    <row r="30217" spans="1:6" x14ac:dyDescent="0.25">
      <c r="A30217" t="s">
        <v>20000</v>
      </c>
      <c r="B30217" t="s">
        <v>222</v>
      </c>
      <c r="C30217" t="s">
        <v>532</v>
      </c>
      <c r="D30217" t="s">
        <v>59129</v>
      </c>
      <c r="E30217" t="s">
        <v>59130</v>
      </c>
      <c r="F30217">
        <v>124</v>
      </c>
    </row>
    <row r="30218" spans="1:6" x14ac:dyDescent="0.25">
      <c r="A30218" t="s">
        <v>20000</v>
      </c>
      <c r="B30218" t="s">
        <v>364</v>
      </c>
      <c r="C30218" t="s">
        <v>412</v>
      </c>
      <c r="D30218" t="s">
        <v>59131</v>
      </c>
      <c r="E30218" t="s">
        <v>59132</v>
      </c>
      <c r="F30218">
        <v>173</v>
      </c>
    </row>
    <row r="30219" spans="1:6" x14ac:dyDescent="0.25">
      <c r="A30219" t="s">
        <v>20000</v>
      </c>
      <c r="B30219" t="s">
        <v>126</v>
      </c>
      <c r="C30219" t="s">
        <v>126</v>
      </c>
      <c r="D30219" t="s">
        <v>59133</v>
      </c>
      <c r="E30219" t="s">
        <v>59134</v>
      </c>
      <c r="F30219">
        <v>151</v>
      </c>
    </row>
    <row r="30220" spans="1:6" x14ac:dyDescent="0.25">
      <c r="A30220" t="s">
        <v>20000</v>
      </c>
      <c r="B30220" t="s">
        <v>69</v>
      </c>
      <c r="C30220" t="s">
        <v>3064</v>
      </c>
      <c r="D30220" t="s">
        <v>59135</v>
      </c>
      <c r="E30220" t="s">
        <v>59136</v>
      </c>
      <c r="F30220">
        <v>1010</v>
      </c>
    </row>
    <row r="30221" spans="1:6" x14ac:dyDescent="0.25">
      <c r="A30221" t="s">
        <v>20000</v>
      </c>
      <c r="B30221" t="s">
        <v>222</v>
      </c>
      <c r="C30221" t="s">
        <v>1934</v>
      </c>
      <c r="D30221" t="s">
        <v>59137</v>
      </c>
      <c r="E30221" t="s">
        <v>59138</v>
      </c>
      <c r="F30221">
        <v>124</v>
      </c>
    </row>
    <row r="30222" spans="1:6" x14ac:dyDescent="0.25">
      <c r="A30222" t="s">
        <v>20000</v>
      </c>
      <c r="B30222" t="s">
        <v>197</v>
      </c>
      <c r="C30222" t="s">
        <v>726</v>
      </c>
      <c r="D30222" t="s">
        <v>59139</v>
      </c>
      <c r="E30222" t="s">
        <v>59140</v>
      </c>
      <c r="F30222">
        <v>124</v>
      </c>
    </row>
    <row r="30223" spans="1:6" x14ac:dyDescent="0.25">
      <c r="A30223" t="s">
        <v>20000</v>
      </c>
      <c r="B30223" t="s">
        <v>222</v>
      </c>
      <c r="C30223" t="s">
        <v>532</v>
      </c>
      <c r="D30223" t="s">
        <v>59141</v>
      </c>
      <c r="E30223" t="s">
        <v>59142</v>
      </c>
      <c r="F30223">
        <v>124</v>
      </c>
    </row>
    <row r="30224" spans="1:6" x14ac:dyDescent="0.25">
      <c r="A30224" t="s">
        <v>20000</v>
      </c>
      <c r="B30224" t="s">
        <v>285</v>
      </c>
      <c r="C30224" t="s">
        <v>859</v>
      </c>
      <c r="D30224" t="s">
        <v>59143</v>
      </c>
      <c r="E30224" t="s">
        <v>59144</v>
      </c>
      <c r="F30224">
        <v>32</v>
      </c>
    </row>
    <row r="30225" spans="1:6" x14ac:dyDescent="0.25">
      <c r="A30225" t="s">
        <v>20000</v>
      </c>
      <c r="B30225" t="s">
        <v>364</v>
      </c>
      <c r="C30225" t="s">
        <v>412</v>
      </c>
      <c r="D30225" t="s">
        <v>59145</v>
      </c>
      <c r="E30225" t="s">
        <v>59146</v>
      </c>
      <c r="F30225">
        <v>173</v>
      </c>
    </row>
    <row r="30226" spans="1:6" x14ac:dyDescent="0.25">
      <c r="A30226" t="s">
        <v>20000</v>
      </c>
      <c r="B30226" t="s">
        <v>197</v>
      </c>
      <c r="C30226" t="s">
        <v>726</v>
      </c>
      <c r="D30226" t="s">
        <v>59147</v>
      </c>
      <c r="E30226" t="s">
        <v>59148</v>
      </c>
      <c r="F30226">
        <v>124</v>
      </c>
    </row>
    <row r="30227" spans="1:6" x14ac:dyDescent="0.25">
      <c r="A30227" t="s">
        <v>20000</v>
      </c>
      <c r="B30227" t="s">
        <v>222</v>
      </c>
      <c r="C30227" t="s">
        <v>1934</v>
      </c>
      <c r="D30227" t="s">
        <v>59149</v>
      </c>
      <c r="E30227" t="s">
        <v>59150</v>
      </c>
      <c r="F30227">
        <v>124</v>
      </c>
    </row>
    <row r="30228" spans="1:6" x14ac:dyDescent="0.25">
      <c r="A30228" t="s">
        <v>20000</v>
      </c>
      <c r="B30228" t="s">
        <v>222</v>
      </c>
      <c r="C30228" t="s">
        <v>532</v>
      </c>
      <c r="D30228" t="s">
        <v>59151</v>
      </c>
      <c r="E30228" t="s">
        <v>59152</v>
      </c>
      <c r="F30228">
        <v>124</v>
      </c>
    </row>
    <row r="30229" spans="1:6" x14ac:dyDescent="0.25">
      <c r="A30229" t="s">
        <v>20000</v>
      </c>
      <c r="B30229" t="s">
        <v>364</v>
      </c>
      <c r="C30229" t="s">
        <v>412</v>
      </c>
      <c r="D30229" t="s">
        <v>59153</v>
      </c>
      <c r="E30229" t="s">
        <v>59154</v>
      </c>
      <c r="F30229">
        <v>173</v>
      </c>
    </row>
    <row r="30230" spans="1:6" x14ac:dyDescent="0.25">
      <c r="A30230" t="s">
        <v>20000</v>
      </c>
      <c r="B30230" t="s">
        <v>285</v>
      </c>
      <c r="C30230" t="s">
        <v>859</v>
      </c>
      <c r="D30230" t="s">
        <v>59155</v>
      </c>
      <c r="E30230" t="s">
        <v>59156</v>
      </c>
      <c r="F30230">
        <v>32</v>
      </c>
    </row>
    <row r="30231" spans="1:6" x14ac:dyDescent="0.25">
      <c r="A30231" t="s">
        <v>20000</v>
      </c>
      <c r="B30231" t="s">
        <v>197</v>
      </c>
      <c r="C30231" t="s">
        <v>726</v>
      </c>
      <c r="D30231" t="s">
        <v>59157</v>
      </c>
      <c r="E30231" t="s">
        <v>59158</v>
      </c>
      <c r="F30231">
        <v>124</v>
      </c>
    </row>
    <row r="30232" spans="1:6" x14ac:dyDescent="0.25">
      <c r="A30232" t="s">
        <v>20000</v>
      </c>
      <c r="B30232" t="s">
        <v>222</v>
      </c>
      <c r="C30232" t="s">
        <v>1934</v>
      </c>
      <c r="D30232" t="s">
        <v>59159</v>
      </c>
      <c r="E30232" t="s">
        <v>59160</v>
      </c>
      <c r="F30232">
        <v>124</v>
      </c>
    </row>
    <row r="30233" spans="1:6" x14ac:dyDescent="0.25">
      <c r="A30233" t="s">
        <v>20000</v>
      </c>
      <c r="B30233" t="s">
        <v>222</v>
      </c>
      <c r="C30233" t="s">
        <v>532</v>
      </c>
      <c r="D30233" t="s">
        <v>59161</v>
      </c>
      <c r="E30233" t="s">
        <v>59162</v>
      </c>
      <c r="F30233">
        <v>124</v>
      </c>
    </row>
    <row r="30234" spans="1:6" x14ac:dyDescent="0.25">
      <c r="A30234" t="s">
        <v>20000</v>
      </c>
      <c r="B30234" t="s">
        <v>222</v>
      </c>
      <c r="C30234" t="s">
        <v>532</v>
      </c>
      <c r="D30234" t="s">
        <v>59163</v>
      </c>
      <c r="E30234" t="s">
        <v>59164</v>
      </c>
      <c r="F30234">
        <v>124</v>
      </c>
    </row>
    <row r="30235" spans="1:6" x14ac:dyDescent="0.25">
      <c r="A30235" t="s">
        <v>20000</v>
      </c>
      <c r="B30235" t="s">
        <v>364</v>
      </c>
      <c r="C30235" t="s">
        <v>412</v>
      </c>
      <c r="D30235" t="s">
        <v>59165</v>
      </c>
      <c r="E30235" t="s">
        <v>59166</v>
      </c>
      <c r="F30235">
        <v>173</v>
      </c>
    </row>
    <row r="30236" spans="1:6" x14ac:dyDescent="0.25">
      <c r="A30236" t="s">
        <v>20000</v>
      </c>
      <c r="B30236" t="s">
        <v>285</v>
      </c>
      <c r="C30236" t="s">
        <v>859</v>
      </c>
      <c r="D30236" t="s">
        <v>59167</v>
      </c>
      <c r="E30236" t="s">
        <v>59168</v>
      </c>
      <c r="F30236">
        <v>32</v>
      </c>
    </row>
    <row r="30237" spans="1:6" x14ac:dyDescent="0.25">
      <c r="A30237" t="s">
        <v>20000</v>
      </c>
      <c r="B30237" t="s">
        <v>197</v>
      </c>
      <c r="C30237" t="s">
        <v>726</v>
      </c>
      <c r="D30237" t="s">
        <v>59169</v>
      </c>
      <c r="E30237" t="s">
        <v>59170</v>
      </c>
      <c r="F30237">
        <v>124</v>
      </c>
    </row>
    <row r="30238" spans="1:6" x14ac:dyDescent="0.25">
      <c r="A30238" t="s">
        <v>20000</v>
      </c>
      <c r="B30238" t="s">
        <v>126</v>
      </c>
      <c r="C30238" t="s">
        <v>126</v>
      </c>
      <c r="D30238" t="s">
        <v>59171</v>
      </c>
      <c r="E30238" t="s">
        <v>59172</v>
      </c>
      <c r="F30238">
        <v>151</v>
      </c>
    </row>
    <row r="30239" spans="1:6" x14ac:dyDescent="0.25">
      <c r="A30239" t="s">
        <v>20000</v>
      </c>
      <c r="B30239" t="s">
        <v>186</v>
      </c>
      <c r="C30239" t="s">
        <v>1925</v>
      </c>
      <c r="D30239" t="s">
        <v>59173</v>
      </c>
      <c r="E30239" t="s">
        <v>59174</v>
      </c>
      <c r="F30239">
        <v>208</v>
      </c>
    </row>
    <row r="30240" spans="1:6" x14ac:dyDescent="0.25">
      <c r="A30240" t="s">
        <v>20000</v>
      </c>
      <c r="B30240" t="s">
        <v>222</v>
      </c>
      <c r="C30240" t="s">
        <v>532</v>
      </c>
      <c r="D30240" t="s">
        <v>59175</v>
      </c>
      <c r="E30240" t="s">
        <v>59176</v>
      </c>
      <c r="F30240">
        <v>124</v>
      </c>
    </row>
    <row r="30241" spans="1:6" x14ac:dyDescent="0.25">
      <c r="A30241" t="s">
        <v>20000</v>
      </c>
      <c r="B30241" t="s">
        <v>222</v>
      </c>
      <c r="C30241" t="s">
        <v>532</v>
      </c>
      <c r="D30241" t="s">
        <v>59177</v>
      </c>
      <c r="E30241" t="s">
        <v>59178</v>
      </c>
      <c r="F30241">
        <v>1012</v>
      </c>
    </row>
    <row r="30242" spans="1:6" x14ac:dyDescent="0.25">
      <c r="A30242" t="s">
        <v>20000</v>
      </c>
      <c r="B30242" t="s">
        <v>285</v>
      </c>
      <c r="C30242" t="s">
        <v>859</v>
      </c>
      <c r="D30242" t="s">
        <v>59179</v>
      </c>
      <c r="E30242" t="s">
        <v>59180</v>
      </c>
      <c r="F30242">
        <v>32</v>
      </c>
    </row>
    <row r="30243" spans="1:6" x14ac:dyDescent="0.25">
      <c r="A30243" t="s">
        <v>20000</v>
      </c>
      <c r="B30243" t="s">
        <v>364</v>
      </c>
      <c r="C30243" t="s">
        <v>412</v>
      </c>
      <c r="D30243" t="s">
        <v>59181</v>
      </c>
      <c r="E30243" t="s">
        <v>59182</v>
      </c>
      <c r="F30243">
        <v>173</v>
      </c>
    </row>
    <row r="30244" spans="1:6" x14ac:dyDescent="0.25">
      <c r="A30244" t="s">
        <v>20000</v>
      </c>
      <c r="B30244" t="s">
        <v>222</v>
      </c>
      <c r="C30244" t="s">
        <v>1934</v>
      </c>
      <c r="D30244" t="s">
        <v>59183</v>
      </c>
      <c r="E30244" t="s">
        <v>59184</v>
      </c>
      <c r="F30244">
        <v>124</v>
      </c>
    </row>
    <row r="30245" spans="1:6" x14ac:dyDescent="0.25">
      <c r="A30245" t="s">
        <v>20000</v>
      </c>
      <c r="B30245" t="s">
        <v>222</v>
      </c>
      <c r="C30245" t="s">
        <v>532</v>
      </c>
      <c r="D30245" t="s">
        <v>59185</v>
      </c>
      <c r="E30245" t="s">
        <v>59186</v>
      </c>
      <c r="F30245">
        <v>124</v>
      </c>
    </row>
    <row r="30246" spans="1:6" x14ac:dyDescent="0.25">
      <c r="A30246" t="s">
        <v>20000</v>
      </c>
      <c r="B30246" t="s">
        <v>197</v>
      </c>
      <c r="C30246" t="s">
        <v>549</v>
      </c>
      <c r="D30246" t="s">
        <v>59187</v>
      </c>
      <c r="E30246" t="s">
        <v>59188</v>
      </c>
      <c r="F30246">
        <v>127</v>
      </c>
    </row>
    <row r="30247" spans="1:6" x14ac:dyDescent="0.25">
      <c r="A30247" t="s">
        <v>20000</v>
      </c>
      <c r="B30247" t="s">
        <v>222</v>
      </c>
      <c r="C30247" t="s">
        <v>1934</v>
      </c>
      <c r="D30247" t="s">
        <v>59189</v>
      </c>
      <c r="E30247" t="s">
        <v>59190</v>
      </c>
      <c r="F30247">
        <v>124</v>
      </c>
    </row>
    <row r="30248" spans="1:6" x14ac:dyDescent="0.25">
      <c r="A30248" t="s">
        <v>20000</v>
      </c>
      <c r="B30248" t="s">
        <v>364</v>
      </c>
      <c r="C30248" t="s">
        <v>412</v>
      </c>
      <c r="D30248" t="s">
        <v>59191</v>
      </c>
      <c r="E30248" t="s">
        <v>59192</v>
      </c>
      <c r="F30248">
        <v>173</v>
      </c>
    </row>
    <row r="30249" spans="1:6" x14ac:dyDescent="0.25">
      <c r="A30249" t="s">
        <v>20000</v>
      </c>
      <c r="B30249" t="s">
        <v>222</v>
      </c>
      <c r="C30249" t="s">
        <v>532</v>
      </c>
      <c r="D30249" t="s">
        <v>59193</v>
      </c>
      <c r="E30249" t="s">
        <v>59194</v>
      </c>
      <c r="F30249">
        <v>1012</v>
      </c>
    </row>
    <row r="30250" spans="1:6" x14ac:dyDescent="0.25">
      <c r="A30250" t="s">
        <v>20000</v>
      </c>
      <c r="B30250" t="s">
        <v>197</v>
      </c>
      <c r="C30250" t="s">
        <v>726</v>
      </c>
      <c r="D30250" t="s">
        <v>59195</v>
      </c>
      <c r="E30250" t="s">
        <v>59196</v>
      </c>
      <c r="F30250">
        <v>124</v>
      </c>
    </row>
    <row r="30251" spans="1:6" x14ac:dyDescent="0.25">
      <c r="A30251" t="s">
        <v>20000</v>
      </c>
      <c r="B30251" t="s">
        <v>285</v>
      </c>
      <c r="C30251" t="s">
        <v>859</v>
      </c>
      <c r="D30251" t="s">
        <v>59197</v>
      </c>
      <c r="E30251" t="s">
        <v>59198</v>
      </c>
      <c r="F30251">
        <v>32</v>
      </c>
    </row>
    <row r="30252" spans="1:6" x14ac:dyDescent="0.25">
      <c r="A30252" t="s">
        <v>20000</v>
      </c>
      <c r="B30252" t="s">
        <v>222</v>
      </c>
      <c r="C30252" t="s">
        <v>532</v>
      </c>
      <c r="D30252" t="s">
        <v>59199</v>
      </c>
      <c r="E30252" t="s">
        <v>59200</v>
      </c>
      <c r="F30252">
        <v>124</v>
      </c>
    </row>
    <row r="30253" spans="1:6" x14ac:dyDescent="0.25">
      <c r="A30253" t="s">
        <v>20000</v>
      </c>
      <c r="B30253" t="s">
        <v>197</v>
      </c>
      <c r="C30253" t="s">
        <v>549</v>
      </c>
      <c r="D30253" t="s">
        <v>59201</v>
      </c>
      <c r="E30253" t="s">
        <v>59202</v>
      </c>
      <c r="F30253">
        <v>127</v>
      </c>
    </row>
    <row r="30254" spans="1:6" x14ac:dyDescent="0.25">
      <c r="A30254" t="s">
        <v>20000</v>
      </c>
      <c r="B30254" t="s">
        <v>126</v>
      </c>
      <c r="C30254" t="s">
        <v>126</v>
      </c>
      <c r="D30254" t="s">
        <v>59203</v>
      </c>
      <c r="E30254" t="s">
        <v>59204</v>
      </c>
      <c r="F30254">
        <v>151</v>
      </c>
    </row>
    <row r="30255" spans="1:6" x14ac:dyDescent="0.25">
      <c r="A30255" t="s">
        <v>20000</v>
      </c>
      <c r="B30255" t="s">
        <v>222</v>
      </c>
      <c r="C30255" t="s">
        <v>1934</v>
      </c>
      <c r="D30255" t="s">
        <v>59205</v>
      </c>
      <c r="E30255" t="s">
        <v>59206</v>
      </c>
      <c r="F30255">
        <v>124</v>
      </c>
    </row>
    <row r="30256" spans="1:6" x14ac:dyDescent="0.25">
      <c r="A30256" t="s">
        <v>20000</v>
      </c>
      <c r="B30256" t="s">
        <v>186</v>
      </c>
      <c r="C30256" t="s">
        <v>1925</v>
      </c>
      <c r="D30256" t="s">
        <v>59207</v>
      </c>
      <c r="E30256" t="s">
        <v>59208</v>
      </c>
      <c r="F30256">
        <v>208</v>
      </c>
    </row>
    <row r="30257" spans="1:6" x14ac:dyDescent="0.25">
      <c r="A30257" t="s">
        <v>20000</v>
      </c>
      <c r="B30257" t="s">
        <v>222</v>
      </c>
      <c r="C30257" t="s">
        <v>532</v>
      </c>
      <c r="D30257" t="s">
        <v>59209</v>
      </c>
      <c r="E30257" t="s">
        <v>59210</v>
      </c>
      <c r="F30257">
        <v>1012</v>
      </c>
    </row>
    <row r="30258" spans="1:6" x14ac:dyDescent="0.25">
      <c r="A30258" t="s">
        <v>20000</v>
      </c>
      <c r="B30258" t="s">
        <v>222</v>
      </c>
      <c r="C30258" t="s">
        <v>532</v>
      </c>
      <c r="D30258" t="s">
        <v>59211</v>
      </c>
      <c r="E30258" t="s">
        <v>59212</v>
      </c>
      <c r="F30258">
        <v>1012</v>
      </c>
    </row>
    <row r="30259" spans="1:6" x14ac:dyDescent="0.25">
      <c r="A30259" t="s">
        <v>20000</v>
      </c>
      <c r="B30259" t="s">
        <v>222</v>
      </c>
      <c r="C30259" t="s">
        <v>532</v>
      </c>
      <c r="D30259" t="s">
        <v>59213</v>
      </c>
      <c r="E30259" t="s">
        <v>59214</v>
      </c>
      <c r="F30259">
        <v>124</v>
      </c>
    </row>
    <row r="30260" spans="1:6" x14ac:dyDescent="0.25">
      <c r="A30260" t="s">
        <v>20000</v>
      </c>
      <c r="B30260" t="s">
        <v>197</v>
      </c>
      <c r="C30260" t="s">
        <v>726</v>
      </c>
      <c r="D30260" t="s">
        <v>59215</v>
      </c>
      <c r="E30260" t="s">
        <v>59216</v>
      </c>
      <c r="F30260">
        <v>124</v>
      </c>
    </row>
    <row r="30261" spans="1:6" x14ac:dyDescent="0.25">
      <c r="A30261" t="s">
        <v>20000</v>
      </c>
      <c r="B30261" t="s">
        <v>222</v>
      </c>
      <c r="C30261" t="s">
        <v>532</v>
      </c>
      <c r="D30261" t="s">
        <v>59217</v>
      </c>
      <c r="E30261" t="s">
        <v>59218</v>
      </c>
      <c r="F30261">
        <v>1011</v>
      </c>
    </row>
    <row r="30262" spans="1:6" x14ac:dyDescent="0.25">
      <c r="A30262" t="s">
        <v>20000</v>
      </c>
      <c r="B30262" t="s">
        <v>222</v>
      </c>
      <c r="C30262" t="s">
        <v>532</v>
      </c>
      <c r="D30262" t="s">
        <v>59219</v>
      </c>
      <c r="E30262" t="s">
        <v>59220</v>
      </c>
      <c r="F30262">
        <v>124</v>
      </c>
    </row>
    <row r="30263" spans="1:6" x14ac:dyDescent="0.25">
      <c r="A30263" t="s">
        <v>20000</v>
      </c>
      <c r="B30263" t="s">
        <v>364</v>
      </c>
      <c r="C30263" t="s">
        <v>412</v>
      </c>
      <c r="D30263" t="s">
        <v>59221</v>
      </c>
      <c r="E30263" t="s">
        <v>59222</v>
      </c>
      <c r="F30263">
        <v>173</v>
      </c>
    </row>
    <row r="30264" spans="1:6" x14ac:dyDescent="0.25">
      <c r="A30264" t="s">
        <v>20000</v>
      </c>
      <c r="B30264" t="s">
        <v>222</v>
      </c>
      <c r="C30264" t="s">
        <v>1934</v>
      </c>
      <c r="D30264" t="s">
        <v>59223</v>
      </c>
      <c r="E30264" t="s">
        <v>59224</v>
      </c>
      <c r="F30264">
        <v>124</v>
      </c>
    </row>
    <row r="30265" spans="1:6" x14ac:dyDescent="0.25">
      <c r="A30265" t="s">
        <v>20000</v>
      </c>
      <c r="B30265" t="s">
        <v>126</v>
      </c>
      <c r="C30265" t="s">
        <v>126</v>
      </c>
      <c r="D30265" t="s">
        <v>59225</v>
      </c>
      <c r="E30265" t="s">
        <v>59226</v>
      </c>
      <c r="F30265">
        <v>151</v>
      </c>
    </row>
    <row r="30266" spans="1:6" x14ac:dyDescent="0.25">
      <c r="A30266" t="s">
        <v>20000</v>
      </c>
      <c r="B30266" t="s">
        <v>285</v>
      </c>
      <c r="C30266" t="s">
        <v>859</v>
      </c>
      <c r="D30266" t="s">
        <v>59227</v>
      </c>
      <c r="E30266" t="s">
        <v>59228</v>
      </c>
      <c r="F30266">
        <v>32</v>
      </c>
    </row>
    <row r="30267" spans="1:6" x14ac:dyDescent="0.25">
      <c r="A30267" t="s">
        <v>20000</v>
      </c>
      <c r="B30267" t="s">
        <v>197</v>
      </c>
      <c r="C30267" t="s">
        <v>549</v>
      </c>
      <c r="D30267" t="s">
        <v>59229</v>
      </c>
      <c r="E30267" t="s">
        <v>59230</v>
      </c>
      <c r="F30267">
        <v>127</v>
      </c>
    </row>
    <row r="30268" spans="1:6" x14ac:dyDescent="0.25">
      <c r="A30268" t="s">
        <v>20000</v>
      </c>
      <c r="B30268" t="s">
        <v>197</v>
      </c>
      <c r="C30268" t="s">
        <v>726</v>
      </c>
      <c r="D30268" t="s">
        <v>59231</v>
      </c>
      <c r="E30268" t="s">
        <v>59232</v>
      </c>
      <c r="F30268">
        <v>124</v>
      </c>
    </row>
    <row r="30269" spans="1:6" x14ac:dyDescent="0.25">
      <c r="A30269" t="s">
        <v>20000</v>
      </c>
      <c r="B30269" t="s">
        <v>222</v>
      </c>
      <c r="C30269" t="s">
        <v>532</v>
      </c>
      <c r="D30269" t="s">
        <v>59233</v>
      </c>
      <c r="E30269" t="s">
        <v>59234</v>
      </c>
      <c r="F30269">
        <v>1012</v>
      </c>
    </row>
    <row r="30270" spans="1:6" x14ac:dyDescent="0.25">
      <c r="A30270" t="s">
        <v>20000</v>
      </c>
      <c r="B30270" t="s">
        <v>364</v>
      </c>
      <c r="C30270" t="s">
        <v>412</v>
      </c>
      <c r="D30270" t="s">
        <v>59235</v>
      </c>
      <c r="E30270" t="s">
        <v>59236</v>
      </c>
      <c r="F30270">
        <v>173</v>
      </c>
    </row>
    <row r="30271" spans="1:6" x14ac:dyDescent="0.25">
      <c r="A30271" t="s">
        <v>20000</v>
      </c>
      <c r="B30271" t="s">
        <v>222</v>
      </c>
      <c r="C30271" t="s">
        <v>532</v>
      </c>
      <c r="D30271" t="s">
        <v>59237</v>
      </c>
      <c r="E30271" t="s">
        <v>59238</v>
      </c>
      <c r="F30271">
        <v>124</v>
      </c>
    </row>
    <row r="30272" spans="1:6" x14ac:dyDescent="0.25">
      <c r="A30272" t="s">
        <v>20000</v>
      </c>
      <c r="B30272" t="s">
        <v>222</v>
      </c>
      <c r="C30272" t="s">
        <v>1934</v>
      </c>
      <c r="D30272" t="s">
        <v>59239</v>
      </c>
      <c r="E30272" t="s">
        <v>59240</v>
      </c>
      <c r="F30272">
        <v>124</v>
      </c>
    </row>
    <row r="30273" spans="1:6" x14ac:dyDescent="0.25">
      <c r="A30273" t="s">
        <v>20000</v>
      </c>
      <c r="B30273" t="s">
        <v>285</v>
      </c>
      <c r="C30273" t="s">
        <v>859</v>
      </c>
      <c r="D30273" t="s">
        <v>59241</v>
      </c>
      <c r="E30273" t="s">
        <v>59242</v>
      </c>
      <c r="F30273">
        <v>32</v>
      </c>
    </row>
    <row r="30274" spans="1:6" x14ac:dyDescent="0.25">
      <c r="A30274" t="s">
        <v>20000</v>
      </c>
      <c r="B30274" t="s">
        <v>126</v>
      </c>
      <c r="C30274" t="s">
        <v>126</v>
      </c>
      <c r="D30274" t="s">
        <v>59243</v>
      </c>
      <c r="E30274" t="s">
        <v>59244</v>
      </c>
      <c r="F30274">
        <v>151</v>
      </c>
    </row>
    <row r="30275" spans="1:6" x14ac:dyDescent="0.25">
      <c r="A30275" t="s">
        <v>20000</v>
      </c>
      <c r="B30275" t="s">
        <v>222</v>
      </c>
      <c r="C30275" t="s">
        <v>532</v>
      </c>
      <c r="D30275" t="s">
        <v>59245</v>
      </c>
      <c r="E30275" t="s">
        <v>59246</v>
      </c>
      <c r="F30275">
        <v>1012</v>
      </c>
    </row>
    <row r="30276" spans="1:6" x14ac:dyDescent="0.25">
      <c r="A30276" t="s">
        <v>20000</v>
      </c>
      <c r="B30276" t="s">
        <v>364</v>
      </c>
      <c r="C30276" t="s">
        <v>412</v>
      </c>
      <c r="D30276" t="s">
        <v>59247</v>
      </c>
      <c r="E30276" t="s">
        <v>59248</v>
      </c>
      <c r="F30276">
        <v>173</v>
      </c>
    </row>
    <row r="30277" spans="1:6" x14ac:dyDescent="0.25">
      <c r="A30277" t="s">
        <v>20000</v>
      </c>
      <c r="B30277" t="s">
        <v>222</v>
      </c>
      <c r="C30277" t="s">
        <v>532</v>
      </c>
      <c r="D30277" t="s">
        <v>59249</v>
      </c>
      <c r="E30277" t="s">
        <v>59250</v>
      </c>
      <c r="F30277">
        <v>1012</v>
      </c>
    </row>
    <row r="30278" spans="1:6" x14ac:dyDescent="0.25">
      <c r="A30278" t="s">
        <v>20000</v>
      </c>
      <c r="B30278" t="s">
        <v>222</v>
      </c>
      <c r="C30278" t="s">
        <v>1934</v>
      </c>
      <c r="D30278" t="s">
        <v>59251</v>
      </c>
      <c r="E30278" t="s">
        <v>59252</v>
      </c>
      <c r="F30278">
        <v>124</v>
      </c>
    </row>
    <row r="30279" spans="1:6" x14ac:dyDescent="0.25">
      <c r="A30279" t="s">
        <v>20000</v>
      </c>
      <c r="B30279" t="s">
        <v>197</v>
      </c>
      <c r="C30279" t="s">
        <v>726</v>
      </c>
      <c r="D30279" t="s">
        <v>59253</v>
      </c>
      <c r="E30279" t="s">
        <v>59254</v>
      </c>
      <c r="F30279">
        <v>124</v>
      </c>
    </row>
    <row r="30280" spans="1:6" x14ac:dyDescent="0.25">
      <c r="A30280" t="s">
        <v>20000</v>
      </c>
      <c r="B30280" t="s">
        <v>364</v>
      </c>
      <c r="C30280" t="s">
        <v>412</v>
      </c>
      <c r="D30280" t="s">
        <v>59255</v>
      </c>
      <c r="E30280" t="s">
        <v>59256</v>
      </c>
      <c r="F30280">
        <v>173</v>
      </c>
    </row>
    <row r="30281" spans="1:6" x14ac:dyDescent="0.25">
      <c r="A30281" t="s">
        <v>20000</v>
      </c>
      <c r="B30281" t="s">
        <v>222</v>
      </c>
      <c r="C30281" t="s">
        <v>532</v>
      </c>
      <c r="D30281" t="s">
        <v>59257</v>
      </c>
      <c r="E30281" t="s">
        <v>59258</v>
      </c>
      <c r="F30281">
        <v>1011</v>
      </c>
    </row>
    <row r="30282" spans="1:6" x14ac:dyDescent="0.25">
      <c r="A30282" t="s">
        <v>20000</v>
      </c>
      <c r="B30282" t="s">
        <v>197</v>
      </c>
      <c r="C30282" t="s">
        <v>549</v>
      </c>
      <c r="D30282" t="s">
        <v>59259</v>
      </c>
      <c r="E30282" t="s">
        <v>59260</v>
      </c>
      <c r="F30282">
        <v>127</v>
      </c>
    </row>
    <row r="30283" spans="1:6" x14ac:dyDescent="0.25">
      <c r="A30283" t="s">
        <v>20000</v>
      </c>
      <c r="B30283" t="s">
        <v>126</v>
      </c>
      <c r="C30283" t="s">
        <v>126</v>
      </c>
      <c r="D30283" t="s">
        <v>59261</v>
      </c>
      <c r="E30283" t="s">
        <v>59262</v>
      </c>
      <c r="F30283">
        <v>151</v>
      </c>
    </row>
    <row r="30284" spans="1:6" x14ac:dyDescent="0.25">
      <c r="A30284" t="s">
        <v>20000</v>
      </c>
      <c r="B30284" t="s">
        <v>285</v>
      </c>
      <c r="C30284" t="s">
        <v>859</v>
      </c>
      <c r="D30284" t="s">
        <v>59263</v>
      </c>
      <c r="E30284" t="s">
        <v>59264</v>
      </c>
      <c r="F30284">
        <v>32</v>
      </c>
    </row>
    <row r="30285" spans="1:6" x14ac:dyDescent="0.25">
      <c r="A30285" t="s">
        <v>20000</v>
      </c>
      <c r="B30285" t="s">
        <v>222</v>
      </c>
      <c r="C30285" t="s">
        <v>532</v>
      </c>
      <c r="D30285" t="s">
        <v>59265</v>
      </c>
      <c r="E30285" t="s">
        <v>59266</v>
      </c>
      <c r="F30285">
        <v>1012</v>
      </c>
    </row>
    <row r="30286" spans="1:6" x14ac:dyDescent="0.25">
      <c r="A30286" t="s">
        <v>20000</v>
      </c>
      <c r="B30286" t="s">
        <v>222</v>
      </c>
      <c r="C30286" t="s">
        <v>1934</v>
      </c>
      <c r="D30286" t="s">
        <v>59267</v>
      </c>
      <c r="E30286" t="s">
        <v>59268</v>
      </c>
      <c r="F30286">
        <v>124</v>
      </c>
    </row>
    <row r="30287" spans="1:6" x14ac:dyDescent="0.25">
      <c r="A30287" t="s">
        <v>20000</v>
      </c>
      <c r="B30287" t="s">
        <v>222</v>
      </c>
      <c r="C30287" t="s">
        <v>532</v>
      </c>
      <c r="D30287" t="s">
        <v>59269</v>
      </c>
      <c r="E30287" t="s">
        <v>59270</v>
      </c>
      <c r="F30287">
        <v>124</v>
      </c>
    </row>
    <row r="30288" spans="1:6" x14ac:dyDescent="0.25">
      <c r="A30288" t="s">
        <v>20000</v>
      </c>
      <c r="B30288" t="s">
        <v>197</v>
      </c>
      <c r="C30288" t="s">
        <v>726</v>
      </c>
      <c r="D30288" t="s">
        <v>59271</v>
      </c>
      <c r="E30288" t="s">
        <v>59272</v>
      </c>
      <c r="F30288">
        <v>124</v>
      </c>
    </row>
    <row r="30289" spans="1:6" x14ac:dyDescent="0.25">
      <c r="A30289" t="s">
        <v>20000</v>
      </c>
      <c r="B30289" t="s">
        <v>197</v>
      </c>
      <c r="C30289" t="s">
        <v>549</v>
      </c>
      <c r="D30289" t="s">
        <v>59273</v>
      </c>
      <c r="E30289" t="s">
        <v>59274</v>
      </c>
      <c r="F30289">
        <v>127</v>
      </c>
    </row>
    <row r="30290" spans="1:6" x14ac:dyDescent="0.25">
      <c r="A30290" t="s">
        <v>20000</v>
      </c>
      <c r="B30290" t="s">
        <v>222</v>
      </c>
      <c r="C30290" t="s">
        <v>1934</v>
      </c>
      <c r="D30290" t="s">
        <v>59275</v>
      </c>
      <c r="E30290" t="s">
        <v>59276</v>
      </c>
      <c r="F30290">
        <v>124</v>
      </c>
    </row>
    <row r="30291" spans="1:6" x14ac:dyDescent="0.25">
      <c r="A30291" t="s">
        <v>20000</v>
      </c>
      <c r="B30291" t="s">
        <v>364</v>
      </c>
      <c r="C30291" t="s">
        <v>412</v>
      </c>
      <c r="D30291" t="s">
        <v>59277</v>
      </c>
      <c r="E30291" t="s">
        <v>59278</v>
      </c>
      <c r="F30291">
        <v>173</v>
      </c>
    </row>
    <row r="30292" spans="1:6" x14ac:dyDescent="0.25">
      <c r="A30292" t="s">
        <v>20000</v>
      </c>
      <c r="B30292" t="s">
        <v>197</v>
      </c>
      <c r="C30292" t="s">
        <v>726</v>
      </c>
      <c r="D30292" t="s">
        <v>59279</v>
      </c>
      <c r="E30292" t="s">
        <v>59280</v>
      </c>
      <c r="F30292">
        <v>124</v>
      </c>
    </row>
    <row r="30293" spans="1:6" x14ac:dyDescent="0.25">
      <c r="A30293" t="s">
        <v>20000</v>
      </c>
      <c r="B30293" t="s">
        <v>285</v>
      </c>
      <c r="C30293" t="s">
        <v>859</v>
      </c>
      <c r="D30293" t="s">
        <v>59281</v>
      </c>
      <c r="E30293" t="s">
        <v>59282</v>
      </c>
      <c r="F30293">
        <v>32</v>
      </c>
    </row>
    <row r="30294" spans="1:6" x14ac:dyDescent="0.25">
      <c r="A30294" t="s">
        <v>20000</v>
      </c>
      <c r="B30294" t="s">
        <v>222</v>
      </c>
      <c r="C30294" t="s">
        <v>532</v>
      </c>
      <c r="D30294" t="s">
        <v>59283</v>
      </c>
      <c r="E30294" t="s">
        <v>59284</v>
      </c>
      <c r="F30294">
        <v>1011</v>
      </c>
    </row>
    <row r="30295" spans="1:6" x14ac:dyDescent="0.25">
      <c r="A30295" t="s">
        <v>20000</v>
      </c>
      <c r="B30295" t="s">
        <v>126</v>
      </c>
      <c r="C30295" t="s">
        <v>126</v>
      </c>
      <c r="D30295" t="s">
        <v>59285</v>
      </c>
      <c r="E30295" t="s">
        <v>59286</v>
      </c>
      <c r="F30295">
        <v>151</v>
      </c>
    </row>
    <row r="30296" spans="1:6" x14ac:dyDescent="0.25">
      <c r="A30296" t="s">
        <v>20000</v>
      </c>
      <c r="B30296" t="s">
        <v>222</v>
      </c>
      <c r="C30296" t="s">
        <v>532</v>
      </c>
      <c r="D30296" t="s">
        <v>59287</v>
      </c>
      <c r="E30296" t="s">
        <v>59288</v>
      </c>
      <c r="F30296">
        <v>124</v>
      </c>
    </row>
    <row r="30297" spans="1:6" x14ac:dyDescent="0.25">
      <c r="A30297" t="s">
        <v>20000</v>
      </c>
      <c r="B30297" t="s">
        <v>222</v>
      </c>
      <c r="C30297" t="s">
        <v>1934</v>
      </c>
      <c r="D30297" t="s">
        <v>59289</v>
      </c>
      <c r="E30297" t="s">
        <v>59290</v>
      </c>
      <c r="F30297">
        <v>124</v>
      </c>
    </row>
    <row r="30298" spans="1:6" x14ac:dyDescent="0.25">
      <c r="A30298" t="s">
        <v>20000</v>
      </c>
      <c r="B30298" t="s">
        <v>222</v>
      </c>
      <c r="C30298" t="s">
        <v>532</v>
      </c>
      <c r="D30298" t="s">
        <v>59291</v>
      </c>
      <c r="E30298" t="s">
        <v>59292</v>
      </c>
      <c r="F30298">
        <v>1011</v>
      </c>
    </row>
    <row r="30299" spans="1:6" x14ac:dyDescent="0.25">
      <c r="A30299" t="s">
        <v>20000</v>
      </c>
      <c r="B30299" t="s">
        <v>285</v>
      </c>
      <c r="C30299" t="s">
        <v>859</v>
      </c>
      <c r="D30299" t="s">
        <v>59293</v>
      </c>
      <c r="E30299" t="s">
        <v>59294</v>
      </c>
      <c r="F30299">
        <v>32</v>
      </c>
    </row>
    <row r="30300" spans="1:6" x14ac:dyDescent="0.25">
      <c r="A30300" t="s">
        <v>20000</v>
      </c>
      <c r="B30300" t="s">
        <v>197</v>
      </c>
      <c r="C30300" t="s">
        <v>549</v>
      </c>
      <c r="D30300" t="s">
        <v>59295</v>
      </c>
      <c r="E30300" t="s">
        <v>59296</v>
      </c>
      <c r="F30300">
        <v>127</v>
      </c>
    </row>
    <row r="30301" spans="1:6" x14ac:dyDescent="0.25">
      <c r="A30301" t="s">
        <v>20000</v>
      </c>
      <c r="B30301" t="s">
        <v>364</v>
      </c>
      <c r="C30301" t="s">
        <v>412</v>
      </c>
      <c r="D30301" t="s">
        <v>59297</v>
      </c>
      <c r="E30301" t="s">
        <v>59298</v>
      </c>
      <c r="F30301">
        <v>173</v>
      </c>
    </row>
    <row r="30302" spans="1:6" x14ac:dyDescent="0.25">
      <c r="A30302" t="s">
        <v>20000</v>
      </c>
      <c r="B30302" t="s">
        <v>222</v>
      </c>
      <c r="C30302" t="s">
        <v>532</v>
      </c>
      <c r="D30302" t="s">
        <v>59299</v>
      </c>
      <c r="E30302" t="s">
        <v>59300</v>
      </c>
      <c r="F30302">
        <v>124</v>
      </c>
    </row>
    <row r="30303" spans="1:6" x14ac:dyDescent="0.25">
      <c r="A30303" t="s">
        <v>20000</v>
      </c>
      <c r="B30303" t="s">
        <v>222</v>
      </c>
      <c r="C30303" t="s">
        <v>532</v>
      </c>
      <c r="D30303" t="s">
        <v>59301</v>
      </c>
      <c r="E30303" t="s">
        <v>59302</v>
      </c>
      <c r="F30303">
        <v>1012</v>
      </c>
    </row>
    <row r="30304" spans="1:6" x14ac:dyDescent="0.25">
      <c r="A30304" t="s">
        <v>20000</v>
      </c>
      <c r="B30304" t="s">
        <v>222</v>
      </c>
      <c r="C30304" t="s">
        <v>532</v>
      </c>
      <c r="D30304" t="s">
        <v>59303</v>
      </c>
      <c r="E30304" t="s">
        <v>59304</v>
      </c>
      <c r="F30304">
        <v>1011</v>
      </c>
    </row>
    <row r="30305" spans="1:6" x14ac:dyDescent="0.25">
      <c r="A30305" t="s">
        <v>20000</v>
      </c>
      <c r="B30305" t="s">
        <v>222</v>
      </c>
      <c r="C30305" t="s">
        <v>1934</v>
      </c>
      <c r="D30305" t="s">
        <v>59305</v>
      </c>
      <c r="E30305" t="s">
        <v>59306</v>
      </c>
      <c r="F30305">
        <v>124</v>
      </c>
    </row>
    <row r="30306" spans="1:6" x14ac:dyDescent="0.25">
      <c r="A30306" t="s">
        <v>20000</v>
      </c>
      <c r="B30306" t="s">
        <v>285</v>
      </c>
      <c r="C30306" t="s">
        <v>1176</v>
      </c>
      <c r="D30306" t="s">
        <v>59307</v>
      </c>
      <c r="E30306" t="s">
        <v>59308</v>
      </c>
      <c r="F30306">
        <v>231</v>
      </c>
    </row>
    <row r="30307" spans="1:6" x14ac:dyDescent="0.25">
      <c r="A30307" t="s">
        <v>20000</v>
      </c>
      <c r="B30307" t="s">
        <v>101</v>
      </c>
      <c r="C30307" t="s">
        <v>920</v>
      </c>
      <c r="D30307" t="s">
        <v>59309</v>
      </c>
      <c r="E30307" t="s">
        <v>59310</v>
      </c>
      <c r="F30307">
        <v>7</v>
      </c>
    </row>
    <row r="30308" spans="1:6" x14ac:dyDescent="0.25">
      <c r="A30308" t="s">
        <v>20000</v>
      </c>
      <c r="B30308" t="s">
        <v>285</v>
      </c>
      <c r="C30308" t="s">
        <v>1176</v>
      </c>
      <c r="D30308" t="s">
        <v>59311</v>
      </c>
      <c r="E30308" t="s">
        <v>59312</v>
      </c>
      <c r="F30308">
        <v>231</v>
      </c>
    </row>
    <row r="30309" spans="1:6" x14ac:dyDescent="0.25">
      <c r="A30309" t="s">
        <v>20000</v>
      </c>
      <c r="B30309" t="s">
        <v>197</v>
      </c>
      <c r="C30309" t="s">
        <v>549</v>
      </c>
      <c r="D30309" t="s">
        <v>59313</v>
      </c>
      <c r="E30309" t="s">
        <v>59314</v>
      </c>
      <c r="F30309">
        <v>127</v>
      </c>
    </row>
    <row r="30310" spans="1:6" x14ac:dyDescent="0.25">
      <c r="A30310" t="s">
        <v>20000</v>
      </c>
      <c r="B30310" t="s">
        <v>285</v>
      </c>
      <c r="C30310" t="s">
        <v>1176</v>
      </c>
      <c r="D30310" t="s">
        <v>59315</v>
      </c>
      <c r="E30310" t="s">
        <v>59316</v>
      </c>
      <c r="F30310">
        <v>231</v>
      </c>
    </row>
    <row r="30311" spans="1:6" x14ac:dyDescent="0.25">
      <c r="A30311" t="s">
        <v>20000</v>
      </c>
      <c r="B30311" t="s">
        <v>222</v>
      </c>
      <c r="C30311" t="s">
        <v>1210</v>
      </c>
      <c r="D30311" t="s">
        <v>59317</v>
      </c>
      <c r="E30311" t="s">
        <v>59318</v>
      </c>
      <c r="F30311">
        <v>101</v>
      </c>
    </row>
    <row r="30312" spans="1:6" x14ac:dyDescent="0.25">
      <c r="A30312" t="s">
        <v>20000</v>
      </c>
      <c r="B30312" t="s">
        <v>285</v>
      </c>
      <c r="C30312" t="s">
        <v>1176</v>
      </c>
      <c r="D30312" t="s">
        <v>59319</v>
      </c>
      <c r="E30312" t="s">
        <v>59320</v>
      </c>
      <c r="F30312">
        <v>231</v>
      </c>
    </row>
    <row r="30313" spans="1:6" x14ac:dyDescent="0.25">
      <c r="A30313" t="s">
        <v>20000</v>
      </c>
      <c r="B30313" t="s">
        <v>364</v>
      </c>
      <c r="C30313" t="s">
        <v>412</v>
      </c>
      <c r="D30313" t="s">
        <v>59321</v>
      </c>
      <c r="E30313" t="s">
        <v>59322</v>
      </c>
      <c r="F30313">
        <v>173</v>
      </c>
    </row>
    <row r="30314" spans="1:6" x14ac:dyDescent="0.25">
      <c r="A30314" t="s">
        <v>20000</v>
      </c>
      <c r="B30314" t="s">
        <v>285</v>
      </c>
      <c r="C30314" t="s">
        <v>1176</v>
      </c>
      <c r="D30314" t="s">
        <v>59323</v>
      </c>
      <c r="E30314" t="s">
        <v>59324</v>
      </c>
      <c r="F30314">
        <v>231</v>
      </c>
    </row>
    <row r="30315" spans="1:6" x14ac:dyDescent="0.25">
      <c r="A30315" t="s">
        <v>20000</v>
      </c>
      <c r="B30315" t="s">
        <v>222</v>
      </c>
      <c r="C30315" t="s">
        <v>532</v>
      </c>
      <c r="D30315" t="s">
        <v>59325</v>
      </c>
      <c r="E30315" t="s">
        <v>59326</v>
      </c>
      <c r="F30315">
        <v>1011</v>
      </c>
    </row>
    <row r="30316" spans="1:6" x14ac:dyDescent="0.25">
      <c r="A30316" t="s">
        <v>20000</v>
      </c>
      <c r="B30316" t="s">
        <v>222</v>
      </c>
      <c r="C30316" t="s">
        <v>1934</v>
      </c>
      <c r="D30316" t="s">
        <v>59327</v>
      </c>
      <c r="E30316" t="s">
        <v>59328</v>
      </c>
      <c r="F30316">
        <v>124</v>
      </c>
    </row>
    <row r="30317" spans="1:6" x14ac:dyDescent="0.25">
      <c r="A30317" t="s">
        <v>20000</v>
      </c>
      <c r="B30317" t="s">
        <v>222</v>
      </c>
      <c r="C30317" t="s">
        <v>1210</v>
      </c>
      <c r="D30317" t="s">
        <v>59329</v>
      </c>
      <c r="E30317" t="s">
        <v>59330</v>
      </c>
      <c r="F30317">
        <v>101</v>
      </c>
    </row>
    <row r="30318" spans="1:6" x14ac:dyDescent="0.25">
      <c r="A30318" t="s">
        <v>20000</v>
      </c>
      <c r="B30318" t="s">
        <v>285</v>
      </c>
      <c r="C30318" t="s">
        <v>1176</v>
      </c>
      <c r="D30318" t="s">
        <v>59331</v>
      </c>
      <c r="E30318" t="s">
        <v>59332</v>
      </c>
      <c r="F30318">
        <v>231</v>
      </c>
    </row>
    <row r="30319" spans="1:6" x14ac:dyDescent="0.25">
      <c r="A30319" t="s">
        <v>20000</v>
      </c>
      <c r="B30319" t="s">
        <v>165</v>
      </c>
      <c r="C30319" t="s">
        <v>1306</v>
      </c>
      <c r="D30319" t="s">
        <v>59333</v>
      </c>
      <c r="E30319" t="s">
        <v>59334</v>
      </c>
      <c r="F30319">
        <v>117</v>
      </c>
    </row>
    <row r="30320" spans="1:6" x14ac:dyDescent="0.25">
      <c r="A30320" t="s">
        <v>20000</v>
      </c>
      <c r="B30320" t="s">
        <v>197</v>
      </c>
      <c r="C30320" t="s">
        <v>549</v>
      </c>
      <c r="D30320" t="s">
        <v>59335</v>
      </c>
      <c r="E30320" t="s">
        <v>59336</v>
      </c>
      <c r="F30320">
        <v>127</v>
      </c>
    </row>
    <row r="30321" spans="1:6" x14ac:dyDescent="0.25">
      <c r="A30321" t="s">
        <v>20000</v>
      </c>
      <c r="B30321" t="s">
        <v>197</v>
      </c>
      <c r="C30321" t="s">
        <v>549</v>
      </c>
      <c r="D30321" t="s">
        <v>59337</v>
      </c>
      <c r="E30321" t="s">
        <v>59338</v>
      </c>
      <c r="F30321">
        <v>127</v>
      </c>
    </row>
    <row r="30322" spans="1:6" x14ac:dyDescent="0.25">
      <c r="A30322" t="s">
        <v>20000</v>
      </c>
      <c r="B30322" t="s">
        <v>222</v>
      </c>
      <c r="C30322" t="s">
        <v>532</v>
      </c>
      <c r="D30322" t="s">
        <v>59339</v>
      </c>
      <c r="E30322" t="s">
        <v>59340</v>
      </c>
      <c r="F30322">
        <v>1011</v>
      </c>
    </row>
    <row r="30323" spans="1:6" x14ac:dyDescent="0.25">
      <c r="A30323" t="s">
        <v>20000</v>
      </c>
      <c r="B30323" t="s">
        <v>222</v>
      </c>
      <c r="C30323" t="s">
        <v>532</v>
      </c>
      <c r="D30323" t="s">
        <v>59341</v>
      </c>
      <c r="E30323" t="s">
        <v>59342</v>
      </c>
      <c r="F30323">
        <v>1011</v>
      </c>
    </row>
    <row r="30324" spans="1:6" x14ac:dyDescent="0.25">
      <c r="A30324" t="s">
        <v>20000</v>
      </c>
      <c r="B30324" t="s">
        <v>165</v>
      </c>
      <c r="C30324" t="s">
        <v>1306</v>
      </c>
      <c r="D30324" t="s">
        <v>59343</v>
      </c>
      <c r="E30324" t="s">
        <v>59344</v>
      </c>
      <c r="F30324">
        <v>117</v>
      </c>
    </row>
    <row r="30325" spans="1:6" x14ac:dyDescent="0.25">
      <c r="A30325" t="s">
        <v>20000</v>
      </c>
      <c r="B30325" t="s">
        <v>222</v>
      </c>
      <c r="C30325" t="s">
        <v>1210</v>
      </c>
      <c r="D30325" t="s">
        <v>59345</v>
      </c>
      <c r="E30325" t="s">
        <v>59346</v>
      </c>
      <c r="F30325">
        <v>101</v>
      </c>
    </row>
    <row r="30326" spans="1:6" x14ac:dyDescent="0.25">
      <c r="A30326" t="s">
        <v>20000</v>
      </c>
      <c r="B30326" t="s">
        <v>285</v>
      </c>
      <c r="C30326" t="s">
        <v>1176</v>
      </c>
      <c r="D30326" t="s">
        <v>59347</v>
      </c>
      <c r="E30326" t="s">
        <v>59348</v>
      </c>
      <c r="F30326">
        <v>231</v>
      </c>
    </row>
    <row r="30327" spans="1:6" x14ac:dyDescent="0.25">
      <c r="A30327" t="s">
        <v>20000</v>
      </c>
      <c r="B30327" t="s">
        <v>197</v>
      </c>
      <c r="C30327" t="s">
        <v>549</v>
      </c>
      <c r="D30327" t="s">
        <v>59349</v>
      </c>
      <c r="E30327" t="s">
        <v>59350</v>
      </c>
      <c r="F30327">
        <v>127</v>
      </c>
    </row>
    <row r="30328" spans="1:6" x14ac:dyDescent="0.25">
      <c r="A30328" t="s">
        <v>20000</v>
      </c>
      <c r="B30328" t="s">
        <v>222</v>
      </c>
      <c r="C30328" t="s">
        <v>532</v>
      </c>
      <c r="D30328" t="s">
        <v>59351</v>
      </c>
      <c r="E30328" t="s">
        <v>59352</v>
      </c>
      <c r="F30328">
        <v>124</v>
      </c>
    </row>
    <row r="30329" spans="1:6" x14ac:dyDescent="0.25">
      <c r="A30329" t="s">
        <v>20000</v>
      </c>
      <c r="B30329" t="s">
        <v>222</v>
      </c>
      <c r="C30329" t="s">
        <v>1934</v>
      </c>
      <c r="D30329" t="s">
        <v>59353</v>
      </c>
      <c r="E30329" t="s">
        <v>59354</v>
      </c>
      <c r="F30329">
        <v>124</v>
      </c>
    </row>
    <row r="30330" spans="1:6" x14ac:dyDescent="0.25">
      <c r="A30330" t="s">
        <v>20000</v>
      </c>
      <c r="B30330" t="s">
        <v>364</v>
      </c>
      <c r="C30330" t="s">
        <v>412</v>
      </c>
      <c r="D30330" t="s">
        <v>59355</v>
      </c>
      <c r="E30330" t="s">
        <v>59356</v>
      </c>
      <c r="F30330">
        <v>173</v>
      </c>
    </row>
    <row r="30331" spans="1:6" x14ac:dyDescent="0.25">
      <c r="A30331" t="s">
        <v>20000</v>
      </c>
      <c r="B30331" t="s">
        <v>222</v>
      </c>
      <c r="C30331" t="s">
        <v>532</v>
      </c>
      <c r="D30331" t="s">
        <v>59357</v>
      </c>
      <c r="E30331" t="s">
        <v>59358</v>
      </c>
      <c r="F30331">
        <v>1011</v>
      </c>
    </row>
    <row r="30332" spans="1:6" x14ac:dyDescent="0.25">
      <c r="A30332" t="s">
        <v>20000</v>
      </c>
      <c r="B30332" t="s">
        <v>222</v>
      </c>
      <c r="C30332" t="s">
        <v>1210</v>
      </c>
      <c r="D30332" t="s">
        <v>59359</v>
      </c>
      <c r="E30332" t="s">
        <v>59360</v>
      </c>
      <c r="F30332">
        <v>124</v>
      </c>
    </row>
    <row r="30333" spans="1:6" x14ac:dyDescent="0.25">
      <c r="A30333" t="s">
        <v>20000</v>
      </c>
      <c r="B30333" t="s">
        <v>165</v>
      </c>
      <c r="C30333" t="s">
        <v>1306</v>
      </c>
      <c r="D30333" t="s">
        <v>59361</v>
      </c>
      <c r="E30333" t="s">
        <v>59362</v>
      </c>
      <c r="F30333">
        <v>117</v>
      </c>
    </row>
    <row r="30334" spans="1:6" x14ac:dyDescent="0.25">
      <c r="A30334" t="s">
        <v>20000</v>
      </c>
      <c r="B30334" t="s">
        <v>222</v>
      </c>
      <c r="C30334" t="s">
        <v>532</v>
      </c>
      <c r="D30334" t="s">
        <v>59363</v>
      </c>
      <c r="E30334" t="s">
        <v>59364</v>
      </c>
      <c r="F30334">
        <v>1011</v>
      </c>
    </row>
    <row r="30335" spans="1:6" x14ac:dyDescent="0.25">
      <c r="A30335" t="s">
        <v>20000</v>
      </c>
      <c r="B30335" t="s">
        <v>222</v>
      </c>
      <c r="C30335" t="s">
        <v>1210</v>
      </c>
      <c r="D30335" t="s">
        <v>59365</v>
      </c>
      <c r="E30335" t="s">
        <v>59366</v>
      </c>
      <c r="F30335">
        <v>101</v>
      </c>
    </row>
    <row r="30336" spans="1:6" x14ac:dyDescent="0.25">
      <c r="A30336" t="s">
        <v>20000</v>
      </c>
      <c r="B30336" t="s">
        <v>165</v>
      </c>
      <c r="C30336" t="s">
        <v>1306</v>
      </c>
      <c r="D30336" t="s">
        <v>59367</v>
      </c>
      <c r="E30336" t="s">
        <v>59368</v>
      </c>
      <c r="F30336">
        <v>117</v>
      </c>
    </row>
    <row r="30337" spans="1:6" x14ac:dyDescent="0.25">
      <c r="A30337" t="s">
        <v>20000</v>
      </c>
      <c r="B30337" t="s">
        <v>197</v>
      </c>
      <c r="C30337" t="s">
        <v>549</v>
      </c>
      <c r="D30337" t="s">
        <v>59369</v>
      </c>
      <c r="E30337" t="s">
        <v>59370</v>
      </c>
      <c r="F30337">
        <v>127</v>
      </c>
    </row>
    <row r="30338" spans="1:6" x14ac:dyDescent="0.25">
      <c r="A30338" t="s">
        <v>20000</v>
      </c>
      <c r="B30338" t="s">
        <v>222</v>
      </c>
      <c r="C30338" t="s">
        <v>532</v>
      </c>
      <c r="D30338" t="s">
        <v>59371</v>
      </c>
      <c r="E30338" t="s">
        <v>59372</v>
      </c>
      <c r="F30338">
        <v>1011</v>
      </c>
    </row>
    <row r="30339" spans="1:6" x14ac:dyDescent="0.25">
      <c r="A30339" t="s">
        <v>20000</v>
      </c>
      <c r="B30339" t="s">
        <v>364</v>
      </c>
      <c r="C30339" t="s">
        <v>412</v>
      </c>
      <c r="D30339" t="s">
        <v>59373</v>
      </c>
      <c r="E30339" t="s">
        <v>59374</v>
      </c>
      <c r="F30339">
        <v>173</v>
      </c>
    </row>
    <row r="30340" spans="1:6" x14ac:dyDescent="0.25">
      <c r="A30340" t="s">
        <v>20000</v>
      </c>
      <c r="B30340" t="s">
        <v>197</v>
      </c>
      <c r="C30340" t="s">
        <v>549</v>
      </c>
      <c r="D30340" t="s">
        <v>59375</v>
      </c>
      <c r="E30340" t="s">
        <v>59376</v>
      </c>
      <c r="F30340">
        <v>127</v>
      </c>
    </row>
    <row r="30341" spans="1:6" x14ac:dyDescent="0.25">
      <c r="A30341" t="s">
        <v>20000</v>
      </c>
      <c r="B30341" t="s">
        <v>222</v>
      </c>
      <c r="C30341" t="s">
        <v>532</v>
      </c>
      <c r="D30341" t="s">
        <v>59377</v>
      </c>
      <c r="E30341" t="s">
        <v>59378</v>
      </c>
      <c r="F30341">
        <v>124</v>
      </c>
    </row>
    <row r="30342" spans="1:6" x14ac:dyDescent="0.25">
      <c r="A30342" t="s">
        <v>20000</v>
      </c>
      <c r="B30342" t="s">
        <v>222</v>
      </c>
      <c r="C30342" t="s">
        <v>532</v>
      </c>
      <c r="D30342" t="s">
        <v>59379</v>
      </c>
      <c r="E30342" t="s">
        <v>59380</v>
      </c>
      <c r="F30342">
        <v>1012</v>
      </c>
    </row>
    <row r="30343" spans="1:6" x14ac:dyDescent="0.25">
      <c r="A30343" t="s">
        <v>20000</v>
      </c>
      <c r="B30343" t="s">
        <v>222</v>
      </c>
      <c r="C30343" t="s">
        <v>1934</v>
      </c>
      <c r="D30343" t="s">
        <v>59381</v>
      </c>
      <c r="E30343" t="s">
        <v>59382</v>
      </c>
      <c r="F30343">
        <v>124</v>
      </c>
    </row>
    <row r="30344" spans="1:6" x14ac:dyDescent="0.25">
      <c r="A30344" t="s">
        <v>20000</v>
      </c>
      <c r="B30344" t="s">
        <v>222</v>
      </c>
      <c r="C30344" t="s">
        <v>1210</v>
      </c>
      <c r="D30344" t="s">
        <v>59383</v>
      </c>
      <c r="E30344" t="s">
        <v>59384</v>
      </c>
      <c r="F30344">
        <v>101</v>
      </c>
    </row>
    <row r="30345" spans="1:6" x14ac:dyDescent="0.25">
      <c r="A30345" t="s">
        <v>20000</v>
      </c>
      <c r="B30345" t="s">
        <v>165</v>
      </c>
      <c r="C30345" t="s">
        <v>1306</v>
      </c>
      <c r="D30345" t="s">
        <v>59385</v>
      </c>
      <c r="E30345" t="s">
        <v>59386</v>
      </c>
      <c r="F30345">
        <v>117</v>
      </c>
    </row>
    <row r="30346" spans="1:6" x14ac:dyDescent="0.25">
      <c r="A30346" t="s">
        <v>20000</v>
      </c>
      <c r="B30346" t="s">
        <v>222</v>
      </c>
      <c r="C30346" t="s">
        <v>532</v>
      </c>
      <c r="D30346" t="s">
        <v>59387</v>
      </c>
      <c r="E30346" t="s">
        <v>59388</v>
      </c>
      <c r="F30346">
        <v>1011</v>
      </c>
    </row>
    <row r="30347" spans="1:6" x14ac:dyDescent="0.25">
      <c r="A30347" t="s">
        <v>20000</v>
      </c>
      <c r="B30347" t="s">
        <v>222</v>
      </c>
      <c r="C30347" t="s">
        <v>532</v>
      </c>
      <c r="D30347" t="s">
        <v>59389</v>
      </c>
      <c r="E30347" t="s">
        <v>59390</v>
      </c>
      <c r="F30347">
        <v>1011</v>
      </c>
    </row>
    <row r="30348" spans="1:6" x14ac:dyDescent="0.25">
      <c r="A30348" t="s">
        <v>20000</v>
      </c>
      <c r="B30348" t="s">
        <v>197</v>
      </c>
      <c r="C30348" t="s">
        <v>549</v>
      </c>
      <c r="D30348" t="s">
        <v>59391</v>
      </c>
      <c r="E30348" t="s">
        <v>59392</v>
      </c>
      <c r="F30348">
        <v>127</v>
      </c>
    </row>
    <row r="30349" spans="1:6" x14ac:dyDescent="0.25">
      <c r="A30349" t="s">
        <v>20000</v>
      </c>
      <c r="B30349" t="s">
        <v>197</v>
      </c>
      <c r="C30349" t="s">
        <v>549</v>
      </c>
      <c r="D30349" t="s">
        <v>59393</v>
      </c>
      <c r="E30349" t="s">
        <v>59394</v>
      </c>
      <c r="F30349">
        <v>127</v>
      </c>
    </row>
    <row r="30350" spans="1:6" x14ac:dyDescent="0.25">
      <c r="A30350" t="s">
        <v>20000</v>
      </c>
      <c r="B30350" t="s">
        <v>364</v>
      </c>
      <c r="C30350" t="s">
        <v>412</v>
      </c>
      <c r="D30350" t="s">
        <v>59395</v>
      </c>
      <c r="E30350" t="s">
        <v>59396</v>
      </c>
      <c r="F30350">
        <v>173</v>
      </c>
    </row>
    <row r="30351" spans="1:6" x14ac:dyDescent="0.25">
      <c r="A30351" t="s">
        <v>20000</v>
      </c>
      <c r="B30351" t="s">
        <v>222</v>
      </c>
      <c r="C30351" t="s">
        <v>532</v>
      </c>
      <c r="D30351" t="s">
        <v>59397</v>
      </c>
      <c r="E30351" t="s">
        <v>59398</v>
      </c>
      <c r="F30351">
        <v>1011</v>
      </c>
    </row>
    <row r="30352" spans="1:6" x14ac:dyDescent="0.25">
      <c r="A30352" t="s">
        <v>20000</v>
      </c>
      <c r="B30352" t="s">
        <v>197</v>
      </c>
      <c r="C30352" t="s">
        <v>549</v>
      </c>
      <c r="D30352" t="s">
        <v>59399</v>
      </c>
      <c r="E30352" t="s">
        <v>59400</v>
      </c>
      <c r="F30352">
        <v>127</v>
      </c>
    </row>
    <row r="30353" spans="1:6" x14ac:dyDescent="0.25">
      <c r="A30353" t="s">
        <v>20000</v>
      </c>
      <c r="B30353" t="s">
        <v>197</v>
      </c>
      <c r="C30353" t="s">
        <v>1701</v>
      </c>
      <c r="D30353" t="s">
        <v>59401</v>
      </c>
      <c r="E30353" t="s">
        <v>59402</v>
      </c>
      <c r="F30353">
        <v>127</v>
      </c>
    </row>
    <row r="30354" spans="1:6" x14ac:dyDescent="0.25">
      <c r="A30354" t="s">
        <v>20000</v>
      </c>
      <c r="B30354" t="s">
        <v>101</v>
      </c>
      <c r="C30354" t="s">
        <v>920</v>
      </c>
      <c r="D30354" t="s">
        <v>59403</v>
      </c>
      <c r="E30354" t="s">
        <v>59404</v>
      </c>
      <c r="F30354">
        <v>7</v>
      </c>
    </row>
    <row r="30355" spans="1:6" x14ac:dyDescent="0.25">
      <c r="A30355" t="s">
        <v>20000</v>
      </c>
      <c r="B30355" t="s">
        <v>285</v>
      </c>
      <c r="C30355" t="s">
        <v>1176</v>
      </c>
      <c r="D30355" t="s">
        <v>59405</v>
      </c>
      <c r="E30355" t="s">
        <v>59406</v>
      </c>
      <c r="F30355">
        <v>231</v>
      </c>
    </row>
    <row r="30356" spans="1:6" x14ac:dyDescent="0.25">
      <c r="A30356" t="s">
        <v>20000</v>
      </c>
      <c r="B30356" t="s">
        <v>364</v>
      </c>
      <c r="C30356" t="s">
        <v>412</v>
      </c>
      <c r="D30356" t="s">
        <v>59407</v>
      </c>
      <c r="E30356" t="s">
        <v>59408</v>
      </c>
      <c r="F30356">
        <v>173</v>
      </c>
    </row>
    <row r="30357" spans="1:6" x14ac:dyDescent="0.25">
      <c r="A30357" t="s">
        <v>20000</v>
      </c>
      <c r="B30357" t="s">
        <v>222</v>
      </c>
      <c r="C30357" t="s">
        <v>1210</v>
      </c>
      <c r="D30357" t="s">
        <v>59409</v>
      </c>
      <c r="E30357" t="s">
        <v>59410</v>
      </c>
      <c r="F30357">
        <v>124</v>
      </c>
    </row>
    <row r="30358" spans="1:6" x14ac:dyDescent="0.25">
      <c r="A30358" t="s">
        <v>20000</v>
      </c>
      <c r="B30358" t="s">
        <v>381</v>
      </c>
      <c r="C30358" t="s">
        <v>775</v>
      </c>
      <c r="D30358" t="s">
        <v>59411</v>
      </c>
      <c r="E30358" t="s">
        <v>59412</v>
      </c>
      <c r="F30358">
        <v>231</v>
      </c>
    </row>
    <row r="30359" spans="1:6" x14ac:dyDescent="0.25">
      <c r="A30359" t="s">
        <v>20000</v>
      </c>
      <c r="B30359" t="s">
        <v>222</v>
      </c>
      <c r="C30359" t="s">
        <v>532</v>
      </c>
      <c r="D30359" t="s">
        <v>59413</v>
      </c>
      <c r="E30359" t="s">
        <v>59414</v>
      </c>
      <c r="F30359">
        <v>1011</v>
      </c>
    </row>
    <row r="30360" spans="1:6" x14ac:dyDescent="0.25">
      <c r="A30360" t="s">
        <v>20000</v>
      </c>
      <c r="B30360" t="s">
        <v>197</v>
      </c>
      <c r="C30360" t="s">
        <v>952</v>
      </c>
      <c r="D30360" t="s">
        <v>59415</v>
      </c>
      <c r="E30360" t="s">
        <v>59416</v>
      </c>
      <c r="F30360">
        <v>208</v>
      </c>
    </row>
    <row r="30361" spans="1:6" x14ac:dyDescent="0.25">
      <c r="A30361" t="s">
        <v>20000</v>
      </c>
      <c r="B30361" t="s">
        <v>222</v>
      </c>
      <c r="C30361" t="s">
        <v>532</v>
      </c>
      <c r="D30361" t="s">
        <v>59417</v>
      </c>
      <c r="E30361" t="s">
        <v>59418</v>
      </c>
      <c r="F30361">
        <v>124</v>
      </c>
    </row>
    <row r="30362" spans="1:6" x14ac:dyDescent="0.25">
      <c r="A30362" t="s">
        <v>20000</v>
      </c>
      <c r="B30362" t="s">
        <v>364</v>
      </c>
      <c r="C30362" t="s">
        <v>412</v>
      </c>
      <c r="D30362" t="s">
        <v>59419</v>
      </c>
      <c r="E30362" t="s">
        <v>59420</v>
      </c>
      <c r="F30362">
        <v>173</v>
      </c>
    </row>
    <row r="30363" spans="1:6" x14ac:dyDescent="0.25">
      <c r="A30363" t="s">
        <v>20000</v>
      </c>
      <c r="B30363" t="s">
        <v>381</v>
      </c>
      <c r="C30363" t="s">
        <v>775</v>
      </c>
      <c r="D30363" t="s">
        <v>59421</v>
      </c>
      <c r="E30363" t="s">
        <v>59422</v>
      </c>
      <c r="F30363">
        <v>231</v>
      </c>
    </row>
    <row r="30364" spans="1:6" x14ac:dyDescent="0.25">
      <c r="A30364" t="s">
        <v>20000</v>
      </c>
      <c r="B30364" t="s">
        <v>222</v>
      </c>
      <c r="C30364" t="s">
        <v>532</v>
      </c>
      <c r="D30364" t="s">
        <v>59423</v>
      </c>
      <c r="E30364" t="s">
        <v>59424</v>
      </c>
      <c r="F30364">
        <v>1011</v>
      </c>
    </row>
    <row r="30365" spans="1:6" x14ac:dyDescent="0.25">
      <c r="A30365" t="s">
        <v>20000</v>
      </c>
      <c r="B30365" t="s">
        <v>285</v>
      </c>
      <c r="C30365" t="s">
        <v>1176</v>
      </c>
      <c r="D30365" t="s">
        <v>59425</v>
      </c>
      <c r="E30365" t="s">
        <v>59426</v>
      </c>
      <c r="F30365">
        <v>231</v>
      </c>
    </row>
    <row r="30366" spans="1:6" x14ac:dyDescent="0.25">
      <c r="A30366" t="s">
        <v>20000</v>
      </c>
      <c r="B30366" t="s">
        <v>197</v>
      </c>
      <c r="C30366" t="s">
        <v>952</v>
      </c>
      <c r="D30366" t="s">
        <v>59427</v>
      </c>
      <c r="E30366" t="s">
        <v>59428</v>
      </c>
      <c r="F30366">
        <v>208</v>
      </c>
    </row>
    <row r="30367" spans="1:6" x14ac:dyDescent="0.25">
      <c r="A30367" t="s">
        <v>20000</v>
      </c>
      <c r="B30367" t="s">
        <v>270</v>
      </c>
      <c r="C30367" t="s">
        <v>886</v>
      </c>
      <c r="D30367" t="s">
        <v>59429</v>
      </c>
      <c r="E30367" t="s">
        <v>59430</v>
      </c>
      <c r="F30367">
        <v>32</v>
      </c>
    </row>
    <row r="30368" spans="1:6" x14ac:dyDescent="0.25">
      <c r="A30368" t="s">
        <v>20000</v>
      </c>
      <c r="B30368" t="s">
        <v>7</v>
      </c>
      <c r="C30368" t="s">
        <v>597</v>
      </c>
      <c r="D30368" t="s">
        <v>59431</v>
      </c>
      <c r="E30368" t="s">
        <v>59432</v>
      </c>
      <c r="F30368">
        <v>106</v>
      </c>
    </row>
    <row r="30369" spans="1:6" x14ac:dyDescent="0.25">
      <c r="A30369" t="s">
        <v>20000</v>
      </c>
      <c r="B30369" t="s">
        <v>364</v>
      </c>
      <c r="C30369" t="s">
        <v>412</v>
      </c>
      <c r="D30369" t="s">
        <v>59433</v>
      </c>
      <c r="E30369" t="s">
        <v>59434</v>
      </c>
      <c r="F30369">
        <v>173</v>
      </c>
    </row>
    <row r="30370" spans="1:6" x14ac:dyDescent="0.25">
      <c r="A30370" t="s">
        <v>20000</v>
      </c>
      <c r="B30370" t="s">
        <v>222</v>
      </c>
      <c r="C30370" t="s">
        <v>1210</v>
      </c>
      <c r="D30370" t="s">
        <v>59435</v>
      </c>
      <c r="E30370" t="s">
        <v>59436</v>
      </c>
      <c r="F30370">
        <v>124</v>
      </c>
    </row>
    <row r="30371" spans="1:6" x14ac:dyDescent="0.25">
      <c r="A30371" t="s">
        <v>20000</v>
      </c>
      <c r="B30371" t="s">
        <v>197</v>
      </c>
      <c r="C30371" t="s">
        <v>952</v>
      </c>
      <c r="D30371" t="s">
        <v>59437</v>
      </c>
      <c r="E30371" t="s">
        <v>59438</v>
      </c>
      <c r="F30371">
        <v>208</v>
      </c>
    </row>
    <row r="30372" spans="1:6" x14ac:dyDescent="0.25">
      <c r="A30372" t="s">
        <v>20000</v>
      </c>
      <c r="B30372" t="s">
        <v>126</v>
      </c>
      <c r="C30372" t="s">
        <v>1676</v>
      </c>
      <c r="D30372" t="s">
        <v>59439</v>
      </c>
      <c r="E30372" t="s">
        <v>59440</v>
      </c>
      <c r="F30372">
        <v>231</v>
      </c>
    </row>
    <row r="30373" spans="1:6" x14ac:dyDescent="0.25">
      <c r="A30373" t="s">
        <v>20000</v>
      </c>
      <c r="B30373" t="s">
        <v>381</v>
      </c>
      <c r="C30373" t="s">
        <v>775</v>
      </c>
      <c r="D30373" t="s">
        <v>59441</v>
      </c>
      <c r="E30373" t="s">
        <v>59442</v>
      </c>
      <c r="F30373">
        <v>231</v>
      </c>
    </row>
    <row r="30374" spans="1:6" x14ac:dyDescent="0.25">
      <c r="A30374" t="s">
        <v>20000</v>
      </c>
      <c r="B30374" t="s">
        <v>222</v>
      </c>
      <c r="C30374" t="s">
        <v>532</v>
      </c>
      <c r="D30374" t="s">
        <v>59443</v>
      </c>
      <c r="E30374" t="s">
        <v>59444</v>
      </c>
      <c r="F30374">
        <v>124</v>
      </c>
    </row>
    <row r="30375" spans="1:6" x14ac:dyDescent="0.25">
      <c r="A30375" t="s">
        <v>20000</v>
      </c>
      <c r="B30375" t="s">
        <v>7</v>
      </c>
      <c r="C30375" t="s">
        <v>597</v>
      </c>
      <c r="D30375" t="s">
        <v>59445</v>
      </c>
      <c r="E30375" t="s">
        <v>59446</v>
      </c>
      <c r="F30375">
        <v>106</v>
      </c>
    </row>
    <row r="30376" spans="1:6" x14ac:dyDescent="0.25">
      <c r="A30376" t="s">
        <v>20000</v>
      </c>
      <c r="B30376" t="s">
        <v>222</v>
      </c>
      <c r="C30376" t="s">
        <v>532</v>
      </c>
      <c r="D30376" t="s">
        <v>59447</v>
      </c>
      <c r="E30376" t="s">
        <v>59448</v>
      </c>
      <c r="F30376">
        <v>124</v>
      </c>
    </row>
    <row r="30377" spans="1:6" x14ac:dyDescent="0.25">
      <c r="A30377" t="s">
        <v>20000</v>
      </c>
      <c r="B30377" t="s">
        <v>270</v>
      </c>
      <c r="C30377" t="s">
        <v>886</v>
      </c>
      <c r="D30377" t="s">
        <v>59449</v>
      </c>
      <c r="E30377" t="s">
        <v>59450</v>
      </c>
      <c r="F30377">
        <v>32</v>
      </c>
    </row>
    <row r="30378" spans="1:6" x14ac:dyDescent="0.25">
      <c r="A30378" t="s">
        <v>20000</v>
      </c>
      <c r="B30378" t="s">
        <v>197</v>
      </c>
      <c r="C30378" t="s">
        <v>952</v>
      </c>
      <c r="D30378" t="s">
        <v>59451</v>
      </c>
      <c r="E30378" t="s">
        <v>59452</v>
      </c>
      <c r="F30378">
        <v>208</v>
      </c>
    </row>
    <row r="30379" spans="1:6" x14ac:dyDescent="0.25">
      <c r="A30379" t="s">
        <v>20000</v>
      </c>
      <c r="B30379" t="s">
        <v>364</v>
      </c>
      <c r="C30379" t="s">
        <v>412</v>
      </c>
      <c r="D30379" t="s">
        <v>59453</v>
      </c>
      <c r="E30379" t="s">
        <v>59454</v>
      </c>
      <c r="F30379">
        <v>173</v>
      </c>
    </row>
    <row r="30380" spans="1:6" x14ac:dyDescent="0.25">
      <c r="A30380" t="s">
        <v>20000</v>
      </c>
      <c r="B30380" t="s">
        <v>285</v>
      </c>
      <c r="C30380" t="s">
        <v>1176</v>
      </c>
      <c r="D30380" t="s">
        <v>59455</v>
      </c>
      <c r="E30380" t="s">
        <v>59456</v>
      </c>
      <c r="F30380">
        <v>231</v>
      </c>
    </row>
    <row r="30381" spans="1:6" x14ac:dyDescent="0.25">
      <c r="A30381" t="s">
        <v>20000</v>
      </c>
      <c r="B30381" t="s">
        <v>101</v>
      </c>
      <c r="C30381" t="s">
        <v>920</v>
      </c>
      <c r="D30381" t="s">
        <v>59457</v>
      </c>
      <c r="E30381" t="s">
        <v>59458</v>
      </c>
      <c r="F30381">
        <v>7</v>
      </c>
    </row>
    <row r="30382" spans="1:6" x14ac:dyDescent="0.25">
      <c r="A30382" t="s">
        <v>20000</v>
      </c>
      <c r="B30382" t="s">
        <v>197</v>
      </c>
      <c r="C30382" t="s">
        <v>952</v>
      </c>
      <c r="D30382" t="s">
        <v>59459</v>
      </c>
      <c r="E30382" t="s">
        <v>59460</v>
      </c>
      <c r="F30382">
        <v>208</v>
      </c>
    </row>
    <row r="30383" spans="1:6" x14ac:dyDescent="0.25">
      <c r="A30383" t="s">
        <v>20000</v>
      </c>
      <c r="B30383" t="s">
        <v>381</v>
      </c>
      <c r="C30383" t="s">
        <v>775</v>
      </c>
      <c r="D30383" t="s">
        <v>59461</v>
      </c>
      <c r="E30383" t="s">
        <v>59462</v>
      </c>
      <c r="F30383">
        <v>231</v>
      </c>
    </row>
    <row r="30384" spans="1:6" x14ac:dyDescent="0.25">
      <c r="A30384" t="s">
        <v>20000</v>
      </c>
      <c r="B30384" t="s">
        <v>270</v>
      </c>
      <c r="C30384" t="s">
        <v>886</v>
      </c>
      <c r="D30384" t="s">
        <v>59463</v>
      </c>
      <c r="E30384" t="s">
        <v>59464</v>
      </c>
      <c r="F30384">
        <v>32</v>
      </c>
    </row>
    <row r="30385" spans="1:6" x14ac:dyDescent="0.25">
      <c r="A30385" t="s">
        <v>20000</v>
      </c>
      <c r="B30385" t="s">
        <v>7</v>
      </c>
      <c r="C30385" t="s">
        <v>597</v>
      </c>
      <c r="D30385" t="s">
        <v>59465</v>
      </c>
      <c r="E30385" t="s">
        <v>59466</v>
      </c>
      <c r="F30385">
        <v>106</v>
      </c>
    </row>
    <row r="30386" spans="1:6" x14ac:dyDescent="0.25">
      <c r="A30386" t="s">
        <v>20000</v>
      </c>
      <c r="B30386" t="s">
        <v>364</v>
      </c>
      <c r="C30386" t="s">
        <v>412</v>
      </c>
      <c r="D30386" t="s">
        <v>59467</v>
      </c>
      <c r="E30386" t="s">
        <v>59468</v>
      </c>
      <c r="F30386">
        <v>173</v>
      </c>
    </row>
    <row r="30387" spans="1:6" x14ac:dyDescent="0.25">
      <c r="A30387" t="s">
        <v>20000</v>
      </c>
      <c r="B30387" t="s">
        <v>126</v>
      </c>
      <c r="C30387" t="s">
        <v>126</v>
      </c>
      <c r="D30387" t="s">
        <v>59469</v>
      </c>
      <c r="E30387" t="s">
        <v>59470</v>
      </c>
      <c r="F30387">
        <v>151</v>
      </c>
    </row>
    <row r="30388" spans="1:6" x14ac:dyDescent="0.25">
      <c r="A30388" t="s">
        <v>20000</v>
      </c>
      <c r="B30388" t="s">
        <v>285</v>
      </c>
      <c r="C30388" t="s">
        <v>945</v>
      </c>
      <c r="D30388" t="s">
        <v>59471</v>
      </c>
      <c r="E30388" t="s">
        <v>59472</v>
      </c>
      <c r="F30388">
        <v>7</v>
      </c>
    </row>
    <row r="30389" spans="1:6" x14ac:dyDescent="0.25">
      <c r="A30389" t="s">
        <v>20000</v>
      </c>
      <c r="B30389" t="s">
        <v>222</v>
      </c>
      <c r="C30389" t="s">
        <v>532</v>
      </c>
      <c r="D30389" t="s">
        <v>59473</v>
      </c>
      <c r="E30389" t="s">
        <v>59474</v>
      </c>
      <c r="F30389">
        <v>124</v>
      </c>
    </row>
    <row r="30390" spans="1:6" x14ac:dyDescent="0.25">
      <c r="A30390" t="s">
        <v>20000</v>
      </c>
      <c r="B30390" t="s">
        <v>222</v>
      </c>
      <c r="C30390" t="s">
        <v>532</v>
      </c>
      <c r="D30390" t="s">
        <v>59475</v>
      </c>
      <c r="E30390" t="s">
        <v>59476</v>
      </c>
      <c r="F30390">
        <v>124</v>
      </c>
    </row>
    <row r="30391" spans="1:6" x14ac:dyDescent="0.25">
      <c r="A30391" t="s">
        <v>20000</v>
      </c>
      <c r="B30391" t="s">
        <v>7</v>
      </c>
      <c r="C30391" t="s">
        <v>597</v>
      </c>
      <c r="D30391" t="s">
        <v>59477</v>
      </c>
      <c r="E30391" t="s">
        <v>59478</v>
      </c>
      <c r="F30391">
        <v>106</v>
      </c>
    </row>
    <row r="30392" spans="1:6" x14ac:dyDescent="0.25">
      <c r="A30392" t="s">
        <v>20000</v>
      </c>
      <c r="B30392" t="s">
        <v>270</v>
      </c>
      <c r="C30392" t="s">
        <v>886</v>
      </c>
      <c r="D30392" t="s">
        <v>59479</v>
      </c>
      <c r="E30392" t="s">
        <v>59480</v>
      </c>
      <c r="F30392">
        <v>32</v>
      </c>
    </row>
    <row r="30393" spans="1:6" x14ac:dyDescent="0.25">
      <c r="A30393" t="s">
        <v>20000</v>
      </c>
      <c r="B30393" t="s">
        <v>381</v>
      </c>
      <c r="C30393" t="s">
        <v>775</v>
      </c>
      <c r="D30393" t="s">
        <v>59481</v>
      </c>
      <c r="E30393" t="s">
        <v>59482</v>
      </c>
      <c r="F30393">
        <v>231</v>
      </c>
    </row>
    <row r="30394" spans="1:6" x14ac:dyDescent="0.25">
      <c r="A30394" t="s">
        <v>20000</v>
      </c>
      <c r="B30394" t="s">
        <v>285</v>
      </c>
      <c r="C30394" t="s">
        <v>1477</v>
      </c>
      <c r="D30394" t="s">
        <v>59483</v>
      </c>
      <c r="E30394" t="s">
        <v>59484</v>
      </c>
      <c r="F30394">
        <v>7</v>
      </c>
    </row>
    <row r="30395" spans="1:6" x14ac:dyDescent="0.25">
      <c r="A30395" t="s">
        <v>20000</v>
      </c>
      <c r="B30395" t="s">
        <v>285</v>
      </c>
      <c r="C30395" t="s">
        <v>1176</v>
      </c>
      <c r="D30395" t="s">
        <v>59485</v>
      </c>
      <c r="E30395" t="s">
        <v>59486</v>
      </c>
      <c r="F30395">
        <v>231</v>
      </c>
    </row>
    <row r="30396" spans="1:6" x14ac:dyDescent="0.25">
      <c r="A30396" t="s">
        <v>20000</v>
      </c>
      <c r="B30396" t="s">
        <v>7</v>
      </c>
      <c r="C30396" t="s">
        <v>597</v>
      </c>
      <c r="D30396" t="s">
        <v>59487</v>
      </c>
      <c r="E30396" t="s">
        <v>59488</v>
      </c>
      <c r="F30396">
        <v>106</v>
      </c>
    </row>
    <row r="30397" spans="1:6" x14ac:dyDescent="0.25">
      <c r="A30397" t="s">
        <v>20000</v>
      </c>
      <c r="B30397" t="s">
        <v>101</v>
      </c>
      <c r="C30397" t="s">
        <v>920</v>
      </c>
      <c r="D30397" t="s">
        <v>59489</v>
      </c>
      <c r="E30397" t="s">
        <v>59490</v>
      </c>
      <c r="F30397">
        <v>7</v>
      </c>
    </row>
    <row r="30398" spans="1:6" x14ac:dyDescent="0.25">
      <c r="A30398" t="s">
        <v>20000</v>
      </c>
      <c r="B30398" t="s">
        <v>126</v>
      </c>
      <c r="C30398" t="s">
        <v>1676</v>
      </c>
      <c r="D30398" t="s">
        <v>59491</v>
      </c>
      <c r="E30398" t="s">
        <v>59492</v>
      </c>
      <c r="F30398">
        <v>231</v>
      </c>
    </row>
    <row r="30399" spans="1:6" x14ac:dyDescent="0.25">
      <c r="A30399" t="s">
        <v>20000</v>
      </c>
      <c r="B30399" t="s">
        <v>165</v>
      </c>
      <c r="C30399" t="s">
        <v>455</v>
      </c>
      <c r="D30399" t="s">
        <v>59493</v>
      </c>
      <c r="E30399" t="s">
        <v>59494</v>
      </c>
      <c r="F30399">
        <v>202</v>
      </c>
    </row>
    <row r="30400" spans="1:6" x14ac:dyDescent="0.25">
      <c r="A30400" t="s">
        <v>20000</v>
      </c>
      <c r="B30400" t="s">
        <v>126</v>
      </c>
      <c r="C30400" t="s">
        <v>126</v>
      </c>
      <c r="D30400" t="s">
        <v>59495</v>
      </c>
      <c r="E30400" t="s">
        <v>59496</v>
      </c>
      <c r="F30400">
        <v>151</v>
      </c>
    </row>
    <row r="30401" spans="1:6" x14ac:dyDescent="0.25">
      <c r="A30401" t="s">
        <v>20000</v>
      </c>
      <c r="B30401" t="s">
        <v>270</v>
      </c>
      <c r="C30401" t="s">
        <v>886</v>
      </c>
      <c r="D30401" t="s">
        <v>59497</v>
      </c>
      <c r="E30401" t="s">
        <v>59498</v>
      </c>
      <c r="F30401">
        <v>32</v>
      </c>
    </row>
    <row r="30402" spans="1:6" x14ac:dyDescent="0.25">
      <c r="A30402" t="s">
        <v>20000</v>
      </c>
      <c r="B30402" t="s">
        <v>285</v>
      </c>
      <c r="C30402" t="s">
        <v>1477</v>
      </c>
      <c r="D30402" t="s">
        <v>59499</v>
      </c>
      <c r="E30402" t="s">
        <v>59500</v>
      </c>
      <c r="F30402">
        <v>7</v>
      </c>
    </row>
    <row r="30403" spans="1:6" x14ac:dyDescent="0.25">
      <c r="A30403" t="s">
        <v>20000</v>
      </c>
      <c r="B30403" t="s">
        <v>285</v>
      </c>
      <c r="C30403" t="s">
        <v>1176</v>
      </c>
      <c r="D30403" t="s">
        <v>59501</v>
      </c>
      <c r="E30403" t="s">
        <v>59502</v>
      </c>
      <c r="F30403">
        <v>231</v>
      </c>
    </row>
    <row r="30404" spans="1:6" x14ac:dyDescent="0.25">
      <c r="A30404" t="s">
        <v>20000</v>
      </c>
      <c r="B30404" t="s">
        <v>197</v>
      </c>
      <c r="C30404" t="s">
        <v>526</v>
      </c>
      <c r="D30404" t="s">
        <v>59503</v>
      </c>
      <c r="E30404" t="s">
        <v>59504</v>
      </c>
      <c r="F30404">
        <v>124</v>
      </c>
    </row>
    <row r="30405" spans="1:6" x14ac:dyDescent="0.25">
      <c r="A30405" t="s">
        <v>20000</v>
      </c>
      <c r="B30405" t="s">
        <v>141</v>
      </c>
      <c r="C30405" t="s">
        <v>1381</v>
      </c>
      <c r="D30405" t="s">
        <v>59505</v>
      </c>
      <c r="E30405" t="s">
        <v>59506</v>
      </c>
      <c r="F30405">
        <v>18</v>
      </c>
    </row>
    <row r="30406" spans="1:6" x14ac:dyDescent="0.25">
      <c r="A30406" t="s">
        <v>20000</v>
      </c>
      <c r="B30406" t="s">
        <v>222</v>
      </c>
      <c r="C30406" t="s">
        <v>532</v>
      </c>
      <c r="D30406" t="s">
        <v>59507</v>
      </c>
      <c r="E30406" t="s">
        <v>59508</v>
      </c>
      <c r="F30406">
        <v>1011</v>
      </c>
    </row>
    <row r="30407" spans="1:6" x14ac:dyDescent="0.25">
      <c r="A30407" t="s">
        <v>20000</v>
      </c>
      <c r="B30407" t="s">
        <v>222</v>
      </c>
      <c r="C30407" t="s">
        <v>532</v>
      </c>
      <c r="D30407" t="s">
        <v>59509</v>
      </c>
      <c r="E30407" t="s">
        <v>59510</v>
      </c>
      <c r="F30407">
        <v>124</v>
      </c>
    </row>
    <row r="30408" spans="1:6" x14ac:dyDescent="0.25">
      <c r="A30408" t="s">
        <v>20000</v>
      </c>
      <c r="B30408" t="s">
        <v>285</v>
      </c>
      <c r="C30408" t="s">
        <v>1477</v>
      </c>
      <c r="D30408" t="s">
        <v>59511</v>
      </c>
      <c r="E30408" t="s">
        <v>59512</v>
      </c>
      <c r="F30408">
        <v>7</v>
      </c>
    </row>
    <row r="30409" spans="1:6" x14ac:dyDescent="0.25">
      <c r="A30409" t="s">
        <v>20000</v>
      </c>
      <c r="B30409" t="s">
        <v>222</v>
      </c>
      <c r="C30409" t="s">
        <v>1210</v>
      </c>
      <c r="D30409" t="s">
        <v>59513</v>
      </c>
      <c r="E30409" t="s">
        <v>59514</v>
      </c>
      <c r="F30409">
        <v>124</v>
      </c>
    </row>
    <row r="30410" spans="1:6" x14ac:dyDescent="0.25">
      <c r="A30410" t="s">
        <v>20000</v>
      </c>
      <c r="B30410" t="s">
        <v>222</v>
      </c>
      <c r="C30410" t="s">
        <v>532</v>
      </c>
      <c r="D30410" t="s">
        <v>59515</v>
      </c>
      <c r="E30410" t="s">
        <v>59516</v>
      </c>
      <c r="F30410">
        <v>1011</v>
      </c>
    </row>
    <row r="30411" spans="1:6" x14ac:dyDescent="0.25">
      <c r="A30411" t="s">
        <v>20000</v>
      </c>
      <c r="B30411" t="s">
        <v>126</v>
      </c>
      <c r="C30411" t="s">
        <v>126</v>
      </c>
      <c r="D30411" t="s">
        <v>59517</v>
      </c>
      <c r="E30411" t="s">
        <v>59518</v>
      </c>
      <c r="F30411">
        <v>151</v>
      </c>
    </row>
    <row r="30412" spans="1:6" x14ac:dyDescent="0.25">
      <c r="A30412" t="s">
        <v>20000</v>
      </c>
      <c r="B30412" t="s">
        <v>222</v>
      </c>
      <c r="C30412" t="s">
        <v>1210</v>
      </c>
      <c r="D30412" t="s">
        <v>59519</v>
      </c>
      <c r="E30412" t="s">
        <v>59520</v>
      </c>
      <c r="F30412">
        <v>101</v>
      </c>
    </row>
    <row r="30413" spans="1:6" x14ac:dyDescent="0.25">
      <c r="A30413" t="s">
        <v>20000</v>
      </c>
      <c r="B30413" t="s">
        <v>270</v>
      </c>
      <c r="C30413" t="s">
        <v>886</v>
      </c>
      <c r="D30413" t="s">
        <v>59521</v>
      </c>
      <c r="E30413" t="s">
        <v>59522</v>
      </c>
      <c r="F30413">
        <v>32</v>
      </c>
    </row>
    <row r="30414" spans="1:6" x14ac:dyDescent="0.25">
      <c r="A30414" t="s">
        <v>20000</v>
      </c>
      <c r="B30414" t="s">
        <v>222</v>
      </c>
      <c r="C30414" t="s">
        <v>532</v>
      </c>
      <c r="D30414" t="s">
        <v>59523</v>
      </c>
      <c r="E30414" t="s">
        <v>59524</v>
      </c>
      <c r="F30414">
        <v>124</v>
      </c>
    </row>
    <row r="30415" spans="1:6" x14ac:dyDescent="0.25">
      <c r="A30415" t="s">
        <v>20000</v>
      </c>
      <c r="B30415" t="s">
        <v>222</v>
      </c>
      <c r="C30415" t="s">
        <v>532</v>
      </c>
      <c r="D30415" t="s">
        <v>59525</v>
      </c>
      <c r="E30415" t="s">
        <v>59526</v>
      </c>
      <c r="F30415">
        <v>1011</v>
      </c>
    </row>
    <row r="30416" spans="1:6" x14ac:dyDescent="0.25">
      <c r="A30416" t="s">
        <v>20000</v>
      </c>
      <c r="B30416" t="s">
        <v>222</v>
      </c>
      <c r="C30416" t="s">
        <v>532</v>
      </c>
      <c r="D30416" t="s">
        <v>59527</v>
      </c>
      <c r="E30416" t="s">
        <v>59528</v>
      </c>
      <c r="F30416">
        <v>1011</v>
      </c>
    </row>
    <row r="30417" spans="1:6" x14ac:dyDescent="0.25">
      <c r="A30417" t="s">
        <v>20000</v>
      </c>
      <c r="B30417" t="s">
        <v>7</v>
      </c>
      <c r="C30417" t="s">
        <v>597</v>
      </c>
      <c r="D30417" t="s">
        <v>59529</v>
      </c>
      <c r="E30417" t="s">
        <v>59530</v>
      </c>
      <c r="F30417">
        <v>106</v>
      </c>
    </row>
    <row r="30418" spans="1:6" x14ac:dyDescent="0.25">
      <c r="A30418" t="s">
        <v>20000</v>
      </c>
      <c r="B30418" t="s">
        <v>285</v>
      </c>
      <c r="C30418" t="s">
        <v>1176</v>
      </c>
      <c r="D30418" t="s">
        <v>59531</v>
      </c>
      <c r="E30418" t="s">
        <v>59532</v>
      </c>
      <c r="F30418">
        <v>231</v>
      </c>
    </row>
    <row r="30419" spans="1:6" x14ac:dyDescent="0.25">
      <c r="A30419" t="s">
        <v>20000</v>
      </c>
      <c r="B30419" t="s">
        <v>7</v>
      </c>
      <c r="C30419" t="s">
        <v>597</v>
      </c>
      <c r="D30419" t="s">
        <v>59533</v>
      </c>
      <c r="E30419" t="s">
        <v>59534</v>
      </c>
      <c r="F30419">
        <v>106</v>
      </c>
    </row>
    <row r="30420" spans="1:6" x14ac:dyDescent="0.25">
      <c r="A30420" t="s">
        <v>20000</v>
      </c>
      <c r="B30420" t="s">
        <v>222</v>
      </c>
      <c r="C30420" t="s">
        <v>532</v>
      </c>
      <c r="D30420" t="s">
        <v>59535</v>
      </c>
      <c r="E30420" t="s">
        <v>59536</v>
      </c>
      <c r="F30420">
        <v>124</v>
      </c>
    </row>
    <row r="30421" spans="1:6" x14ac:dyDescent="0.25">
      <c r="A30421" t="s">
        <v>20000</v>
      </c>
      <c r="B30421" t="s">
        <v>270</v>
      </c>
      <c r="C30421" t="s">
        <v>1062</v>
      </c>
      <c r="D30421" t="s">
        <v>59537</v>
      </c>
      <c r="E30421" t="s">
        <v>59538</v>
      </c>
      <c r="F30421">
        <v>32</v>
      </c>
    </row>
    <row r="30422" spans="1:6" x14ac:dyDescent="0.25">
      <c r="A30422" t="s">
        <v>20000</v>
      </c>
      <c r="B30422" t="s">
        <v>197</v>
      </c>
      <c r="C30422" t="s">
        <v>526</v>
      </c>
      <c r="D30422" t="s">
        <v>59539</v>
      </c>
      <c r="E30422" t="s">
        <v>59540</v>
      </c>
      <c r="F30422">
        <v>124</v>
      </c>
    </row>
    <row r="30423" spans="1:6" x14ac:dyDescent="0.25">
      <c r="A30423" t="s">
        <v>20000</v>
      </c>
      <c r="B30423" t="s">
        <v>101</v>
      </c>
      <c r="C30423" t="s">
        <v>920</v>
      </c>
      <c r="D30423" t="s">
        <v>59541</v>
      </c>
      <c r="E30423" t="s">
        <v>59542</v>
      </c>
      <c r="F30423">
        <v>7</v>
      </c>
    </row>
    <row r="30424" spans="1:6" x14ac:dyDescent="0.25">
      <c r="A30424" t="s">
        <v>20000</v>
      </c>
      <c r="B30424" t="s">
        <v>222</v>
      </c>
      <c r="C30424" t="s">
        <v>1210</v>
      </c>
      <c r="D30424" t="s">
        <v>59543</v>
      </c>
      <c r="E30424" t="s">
        <v>59544</v>
      </c>
      <c r="F30424">
        <v>101</v>
      </c>
    </row>
    <row r="30425" spans="1:6" x14ac:dyDescent="0.25">
      <c r="A30425" t="s">
        <v>20000</v>
      </c>
      <c r="B30425" t="s">
        <v>270</v>
      </c>
      <c r="C30425" t="s">
        <v>886</v>
      </c>
      <c r="D30425" t="s">
        <v>59545</v>
      </c>
      <c r="E30425" t="s">
        <v>59546</v>
      </c>
      <c r="F30425">
        <v>32</v>
      </c>
    </row>
    <row r="30426" spans="1:6" x14ac:dyDescent="0.25">
      <c r="A30426" t="s">
        <v>20000</v>
      </c>
      <c r="B30426" t="s">
        <v>285</v>
      </c>
      <c r="C30426" t="s">
        <v>1477</v>
      </c>
      <c r="D30426" t="s">
        <v>59547</v>
      </c>
      <c r="E30426" t="s">
        <v>59548</v>
      </c>
      <c r="F30426">
        <v>7</v>
      </c>
    </row>
    <row r="30427" spans="1:6" x14ac:dyDescent="0.25">
      <c r="A30427" t="s">
        <v>20000</v>
      </c>
      <c r="B30427" t="s">
        <v>285</v>
      </c>
      <c r="C30427" t="s">
        <v>1176</v>
      </c>
      <c r="D30427" t="s">
        <v>59549</v>
      </c>
      <c r="E30427" t="s">
        <v>59550</v>
      </c>
      <c r="F30427">
        <v>231</v>
      </c>
    </row>
    <row r="30428" spans="1:6" x14ac:dyDescent="0.25">
      <c r="A30428" t="s">
        <v>20000</v>
      </c>
      <c r="B30428" t="s">
        <v>222</v>
      </c>
      <c r="C30428" t="s">
        <v>532</v>
      </c>
      <c r="D30428" t="s">
        <v>59551</v>
      </c>
      <c r="E30428" t="s">
        <v>59552</v>
      </c>
      <c r="F30428">
        <v>1011</v>
      </c>
    </row>
    <row r="30429" spans="1:6" x14ac:dyDescent="0.25">
      <c r="A30429" t="s">
        <v>20000</v>
      </c>
      <c r="B30429" t="s">
        <v>222</v>
      </c>
      <c r="C30429" t="s">
        <v>532</v>
      </c>
      <c r="D30429" t="s">
        <v>59553</v>
      </c>
      <c r="E30429" t="s">
        <v>59554</v>
      </c>
      <c r="F30429">
        <v>1011</v>
      </c>
    </row>
    <row r="30430" spans="1:6" x14ac:dyDescent="0.25">
      <c r="A30430" t="s">
        <v>20000</v>
      </c>
      <c r="B30430" t="s">
        <v>7</v>
      </c>
      <c r="C30430" t="s">
        <v>597</v>
      </c>
      <c r="D30430" t="s">
        <v>59555</v>
      </c>
      <c r="E30430" t="s">
        <v>59556</v>
      </c>
      <c r="F30430">
        <v>106</v>
      </c>
    </row>
    <row r="30431" spans="1:6" x14ac:dyDescent="0.25">
      <c r="A30431" t="s">
        <v>20000</v>
      </c>
      <c r="B30431" t="s">
        <v>126</v>
      </c>
      <c r="C30431" t="s">
        <v>126</v>
      </c>
      <c r="D30431" t="s">
        <v>59557</v>
      </c>
      <c r="E30431" t="s">
        <v>59558</v>
      </c>
      <c r="F30431">
        <v>151</v>
      </c>
    </row>
    <row r="30432" spans="1:6" x14ac:dyDescent="0.25">
      <c r="A30432" t="s">
        <v>20000</v>
      </c>
      <c r="B30432" t="s">
        <v>165</v>
      </c>
      <c r="C30432" t="s">
        <v>455</v>
      </c>
      <c r="D30432" t="s">
        <v>59559</v>
      </c>
      <c r="E30432" t="s">
        <v>59560</v>
      </c>
      <c r="F30432">
        <v>202</v>
      </c>
    </row>
    <row r="30433" spans="1:6" x14ac:dyDescent="0.25">
      <c r="A30433" t="s">
        <v>20000</v>
      </c>
      <c r="B30433" t="s">
        <v>325</v>
      </c>
      <c r="C30433" t="s">
        <v>511</v>
      </c>
      <c r="D30433" t="s">
        <v>59561</v>
      </c>
      <c r="E30433" t="s">
        <v>59562</v>
      </c>
      <c r="F30433">
        <v>1073</v>
      </c>
    </row>
    <row r="30434" spans="1:6" x14ac:dyDescent="0.25">
      <c r="A30434" t="s">
        <v>20000</v>
      </c>
      <c r="B30434" t="s">
        <v>270</v>
      </c>
      <c r="C30434" t="s">
        <v>1062</v>
      </c>
      <c r="D30434" t="s">
        <v>59563</v>
      </c>
      <c r="E30434" t="s">
        <v>59564</v>
      </c>
      <c r="F30434">
        <v>32</v>
      </c>
    </row>
    <row r="30435" spans="1:6" x14ac:dyDescent="0.25">
      <c r="A30435" t="s">
        <v>20000</v>
      </c>
      <c r="B30435" t="s">
        <v>126</v>
      </c>
      <c r="C30435" t="s">
        <v>1676</v>
      </c>
      <c r="D30435" t="s">
        <v>59565</v>
      </c>
      <c r="E30435" t="s">
        <v>59566</v>
      </c>
      <c r="F30435">
        <v>231</v>
      </c>
    </row>
    <row r="30436" spans="1:6" x14ac:dyDescent="0.25">
      <c r="A30436" t="s">
        <v>20000</v>
      </c>
      <c r="B30436" t="s">
        <v>7</v>
      </c>
      <c r="C30436" t="s">
        <v>597</v>
      </c>
      <c r="D30436" t="s">
        <v>59567</v>
      </c>
      <c r="E30436" t="s">
        <v>59568</v>
      </c>
      <c r="F30436">
        <v>106</v>
      </c>
    </row>
    <row r="30437" spans="1:6" x14ac:dyDescent="0.25">
      <c r="A30437" t="s">
        <v>20000</v>
      </c>
      <c r="B30437" t="s">
        <v>141</v>
      </c>
      <c r="C30437" t="s">
        <v>1381</v>
      </c>
      <c r="D30437" t="s">
        <v>59569</v>
      </c>
      <c r="E30437" t="s">
        <v>59570</v>
      </c>
      <c r="F30437">
        <v>18</v>
      </c>
    </row>
    <row r="30438" spans="1:6" x14ac:dyDescent="0.25">
      <c r="A30438" t="s">
        <v>20000</v>
      </c>
      <c r="B30438" t="s">
        <v>222</v>
      </c>
      <c r="C30438" t="s">
        <v>532</v>
      </c>
      <c r="D30438" t="s">
        <v>59571</v>
      </c>
      <c r="E30438" t="s">
        <v>59572</v>
      </c>
      <c r="F30438">
        <v>1011</v>
      </c>
    </row>
    <row r="30439" spans="1:6" x14ac:dyDescent="0.25">
      <c r="A30439" t="s">
        <v>20000</v>
      </c>
      <c r="B30439" t="s">
        <v>325</v>
      </c>
      <c r="C30439" t="s">
        <v>511</v>
      </c>
      <c r="D30439" t="s">
        <v>59573</v>
      </c>
      <c r="E30439" t="s">
        <v>59574</v>
      </c>
      <c r="F30439">
        <v>1073</v>
      </c>
    </row>
    <row r="30440" spans="1:6" x14ac:dyDescent="0.25">
      <c r="A30440" t="s">
        <v>20000</v>
      </c>
      <c r="B30440" t="s">
        <v>197</v>
      </c>
      <c r="C30440" t="s">
        <v>526</v>
      </c>
      <c r="D30440" t="s">
        <v>59575</v>
      </c>
      <c r="E30440" t="s">
        <v>59576</v>
      </c>
      <c r="F30440">
        <v>124</v>
      </c>
    </row>
    <row r="30441" spans="1:6" x14ac:dyDescent="0.25">
      <c r="A30441" t="s">
        <v>20000</v>
      </c>
      <c r="B30441" t="s">
        <v>270</v>
      </c>
      <c r="C30441" t="s">
        <v>1062</v>
      </c>
      <c r="D30441" t="s">
        <v>59577</v>
      </c>
      <c r="E30441" t="s">
        <v>59578</v>
      </c>
      <c r="F30441">
        <v>32</v>
      </c>
    </row>
    <row r="30442" spans="1:6" x14ac:dyDescent="0.25">
      <c r="A30442" t="s">
        <v>20000</v>
      </c>
      <c r="B30442" t="s">
        <v>165</v>
      </c>
      <c r="C30442" t="s">
        <v>455</v>
      </c>
      <c r="D30442" t="s">
        <v>59579</v>
      </c>
      <c r="E30442" t="s">
        <v>59580</v>
      </c>
      <c r="F30442">
        <v>202</v>
      </c>
    </row>
    <row r="30443" spans="1:6" x14ac:dyDescent="0.25">
      <c r="A30443" t="s">
        <v>20000</v>
      </c>
      <c r="B30443" t="s">
        <v>126</v>
      </c>
      <c r="C30443" t="s">
        <v>126</v>
      </c>
      <c r="D30443" t="s">
        <v>59581</v>
      </c>
      <c r="E30443" t="s">
        <v>59582</v>
      </c>
      <c r="F30443">
        <v>151</v>
      </c>
    </row>
    <row r="30444" spans="1:6" x14ac:dyDescent="0.25">
      <c r="A30444" t="s">
        <v>20000</v>
      </c>
      <c r="B30444" t="s">
        <v>285</v>
      </c>
      <c r="C30444" t="s">
        <v>1176</v>
      </c>
      <c r="D30444" t="s">
        <v>59583</v>
      </c>
      <c r="E30444" t="s">
        <v>59584</v>
      </c>
      <c r="F30444">
        <v>231</v>
      </c>
    </row>
    <row r="30445" spans="1:6" x14ac:dyDescent="0.25">
      <c r="A30445" t="s">
        <v>20000</v>
      </c>
      <c r="B30445" t="s">
        <v>325</v>
      </c>
      <c r="C30445" t="s">
        <v>511</v>
      </c>
      <c r="D30445" t="s">
        <v>59585</v>
      </c>
      <c r="E30445" t="s">
        <v>59586</v>
      </c>
      <c r="F30445">
        <v>1073</v>
      </c>
    </row>
    <row r="30446" spans="1:6" x14ac:dyDescent="0.25">
      <c r="A30446" t="s">
        <v>20000</v>
      </c>
      <c r="B30446" t="s">
        <v>7</v>
      </c>
      <c r="C30446" t="s">
        <v>597</v>
      </c>
      <c r="D30446" t="s">
        <v>59587</v>
      </c>
      <c r="E30446" t="s">
        <v>59588</v>
      </c>
      <c r="F30446">
        <v>106</v>
      </c>
    </row>
    <row r="30447" spans="1:6" x14ac:dyDescent="0.25">
      <c r="A30447" t="s">
        <v>20000</v>
      </c>
      <c r="B30447" t="s">
        <v>165</v>
      </c>
      <c r="C30447" t="s">
        <v>455</v>
      </c>
      <c r="D30447" t="s">
        <v>59589</v>
      </c>
      <c r="E30447" t="s">
        <v>59590</v>
      </c>
      <c r="F30447">
        <v>202</v>
      </c>
    </row>
    <row r="30448" spans="1:6" x14ac:dyDescent="0.25">
      <c r="A30448" t="s">
        <v>20000</v>
      </c>
      <c r="B30448" t="s">
        <v>285</v>
      </c>
      <c r="C30448" t="s">
        <v>1477</v>
      </c>
      <c r="D30448" t="s">
        <v>59591</v>
      </c>
      <c r="E30448" t="s">
        <v>59592</v>
      </c>
      <c r="F30448">
        <v>7</v>
      </c>
    </row>
    <row r="30449" spans="1:6" x14ac:dyDescent="0.25">
      <c r="A30449" t="s">
        <v>20000</v>
      </c>
      <c r="B30449" t="s">
        <v>126</v>
      </c>
      <c r="C30449" t="s">
        <v>126</v>
      </c>
      <c r="D30449" t="s">
        <v>59593</v>
      </c>
      <c r="E30449" t="s">
        <v>59594</v>
      </c>
      <c r="F30449">
        <v>151</v>
      </c>
    </row>
    <row r="30450" spans="1:6" x14ac:dyDescent="0.25">
      <c r="A30450" t="s">
        <v>20000</v>
      </c>
      <c r="B30450" t="s">
        <v>325</v>
      </c>
      <c r="C30450" t="s">
        <v>511</v>
      </c>
      <c r="D30450" t="s">
        <v>59595</v>
      </c>
      <c r="E30450" t="s">
        <v>59596</v>
      </c>
      <c r="F30450">
        <v>1073</v>
      </c>
    </row>
    <row r="30451" spans="1:6" x14ac:dyDescent="0.25">
      <c r="A30451" t="s">
        <v>20000</v>
      </c>
      <c r="B30451" t="s">
        <v>101</v>
      </c>
      <c r="C30451" t="s">
        <v>920</v>
      </c>
      <c r="D30451" t="s">
        <v>59597</v>
      </c>
      <c r="E30451" t="s">
        <v>59598</v>
      </c>
      <c r="F30451">
        <v>7</v>
      </c>
    </row>
    <row r="30452" spans="1:6" x14ac:dyDescent="0.25">
      <c r="A30452" t="s">
        <v>20000</v>
      </c>
      <c r="B30452" t="s">
        <v>141</v>
      </c>
      <c r="C30452" t="s">
        <v>1381</v>
      </c>
      <c r="D30452" t="s">
        <v>59599</v>
      </c>
      <c r="E30452" t="s">
        <v>59600</v>
      </c>
      <c r="F30452">
        <v>18</v>
      </c>
    </row>
    <row r="30453" spans="1:6" x14ac:dyDescent="0.25">
      <c r="A30453" t="s">
        <v>20000</v>
      </c>
      <c r="B30453" t="s">
        <v>165</v>
      </c>
      <c r="C30453" t="s">
        <v>455</v>
      </c>
      <c r="D30453" t="s">
        <v>59601</v>
      </c>
      <c r="E30453" t="s">
        <v>59602</v>
      </c>
      <c r="F30453">
        <v>202</v>
      </c>
    </row>
    <row r="30454" spans="1:6" x14ac:dyDescent="0.25">
      <c r="A30454" t="s">
        <v>20000</v>
      </c>
      <c r="B30454" t="s">
        <v>197</v>
      </c>
      <c r="C30454" t="s">
        <v>526</v>
      </c>
      <c r="D30454" t="s">
        <v>59603</v>
      </c>
      <c r="E30454" t="s">
        <v>59604</v>
      </c>
      <c r="F30454">
        <v>124</v>
      </c>
    </row>
    <row r="30455" spans="1:6" x14ac:dyDescent="0.25">
      <c r="A30455" t="s">
        <v>20000</v>
      </c>
      <c r="B30455" t="s">
        <v>141</v>
      </c>
      <c r="C30455" t="s">
        <v>1381</v>
      </c>
      <c r="D30455" t="s">
        <v>59605</v>
      </c>
      <c r="E30455" t="s">
        <v>59606</v>
      </c>
      <c r="F30455">
        <v>18</v>
      </c>
    </row>
    <row r="30456" spans="1:6" x14ac:dyDescent="0.25">
      <c r="A30456" t="s">
        <v>20000</v>
      </c>
      <c r="B30456" t="s">
        <v>325</v>
      </c>
      <c r="C30456" t="s">
        <v>511</v>
      </c>
      <c r="D30456" t="s">
        <v>59607</v>
      </c>
      <c r="E30456" t="s">
        <v>59608</v>
      </c>
      <c r="F30456">
        <v>1073</v>
      </c>
    </row>
    <row r="30457" spans="1:6" x14ac:dyDescent="0.25">
      <c r="A30457" t="s">
        <v>20000</v>
      </c>
      <c r="B30457" t="s">
        <v>270</v>
      </c>
      <c r="C30457" t="s">
        <v>1062</v>
      </c>
      <c r="D30457" t="s">
        <v>59609</v>
      </c>
      <c r="E30457" t="s">
        <v>59610</v>
      </c>
      <c r="F30457">
        <v>32</v>
      </c>
    </row>
    <row r="30458" spans="1:6" x14ac:dyDescent="0.25">
      <c r="A30458" t="s">
        <v>20000</v>
      </c>
      <c r="B30458" t="s">
        <v>222</v>
      </c>
      <c r="C30458" t="s">
        <v>1210</v>
      </c>
      <c r="D30458" t="s">
        <v>59611</v>
      </c>
      <c r="E30458" t="s">
        <v>59612</v>
      </c>
      <c r="F30458">
        <v>101</v>
      </c>
    </row>
    <row r="30459" spans="1:6" x14ac:dyDescent="0.25">
      <c r="A30459" t="s">
        <v>20000</v>
      </c>
      <c r="B30459" t="s">
        <v>165</v>
      </c>
      <c r="C30459" t="s">
        <v>455</v>
      </c>
      <c r="D30459" t="s">
        <v>59613</v>
      </c>
      <c r="E30459" t="s">
        <v>59614</v>
      </c>
      <c r="F30459">
        <v>202</v>
      </c>
    </row>
    <row r="30460" spans="1:6" x14ac:dyDescent="0.25">
      <c r="A30460" t="s">
        <v>20000</v>
      </c>
      <c r="B30460" t="s">
        <v>126</v>
      </c>
      <c r="C30460" t="s">
        <v>126</v>
      </c>
      <c r="D30460" t="s">
        <v>59615</v>
      </c>
      <c r="E30460" t="s">
        <v>59616</v>
      </c>
      <c r="F30460">
        <v>151</v>
      </c>
    </row>
    <row r="30461" spans="1:6" x14ac:dyDescent="0.25">
      <c r="A30461" t="s">
        <v>20000</v>
      </c>
      <c r="B30461" t="s">
        <v>141</v>
      </c>
      <c r="C30461" t="s">
        <v>1381</v>
      </c>
      <c r="D30461" t="s">
        <v>59617</v>
      </c>
      <c r="E30461" t="s">
        <v>59618</v>
      </c>
      <c r="F30461">
        <v>18</v>
      </c>
    </row>
    <row r="30462" spans="1:6" x14ac:dyDescent="0.25">
      <c r="A30462" t="s">
        <v>20000</v>
      </c>
      <c r="B30462" t="s">
        <v>285</v>
      </c>
      <c r="C30462" t="s">
        <v>1176</v>
      </c>
      <c r="D30462" t="s">
        <v>59619</v>
      </c>
      <c r="E30462" t="s">
        <v>59620</v>
      </c>
      <c r="F30462">
        <v>231</v>
      </c>
    </row>
    <row r="30463" spans="1:6" x14ac:dyDescent="0.25">
      <c r="A30463" t="s">
        <v>20000</v>
      </c>
      <c r="B30463" t="s">
        <v>7</v>
      </c>
      <c r="C30463" t="s">
        <v>7</v>
      </c>
      <c r="D30463" t="s">
        <v>59621</v>
      </c>
      <c r="E30463" t="s">
        <v>59622</v>
      </c>
      <c r="F30463">
        <v>106</v>
      </c>
    </row>
    <row r="30464" spans="1:6" x14ac:dyDescent="0.25">
      <c r="A30464" t="s">
        <v>20000</v>
      </c>
      <c r="B30464" t="s">
        <v>222</v>
      </c>
      <c r="C30464" t="s">
        <v>532</v>
      </c>
      <c r="D30464" t="s">
        <v>59623</v>
      </c>
      <c r="E30464" t="s">
        <v>59624</v>
      </c>
      <c r="F30464">
        <v>1011</v>
      </c>
    </row>
    <row r="30465" spans="1:6" x14ac:dyDescent="0.25">
      <c r="A30465" t="s">
        <v>20000</v>
      </c>
      <c r="B30465" t="s">
        <v>222</v>
      </c>
      <c r="C30465" t="s">
        <v>532</v>
      </c>
      <c r="D30465" t="s">
        <v>59625</v>
      </c>
      <c r="E30465" t="s">
        <v>59626</v>
      </c>
      <c r="F30465">
        <v>124</v>
      </c>
    </row>
    <row r="30466" spans="1:6" x14ac:dyDescent="0.25">
      <c r="A30466" t="s">
        <v>20000</v>
      </c>
      <c r="B30466" t="s">
        <v>7</v>
      </c>
      <c r="C30466" t="s">
        <v>7</v>
      </c>
      <c r="D30466" t="s">
        <v>59627</v>
      </c>
      <c r="E30466" t="s">
        <v>59628</v>
      </c>
      <c r="F30466">
        <v>106</v>
      </c>
    </row>
    <row r="30467" spans="1:6" x14ac:dyDescent="0.25">
      <c r="A30467" t="s">
        <v>20000</v>
      </c>
      <c r="B30467" t="s">
        <v>325</v>
      </c>
      <c r="C30467" t="s">
        <v>511</v>
      </c>
      <c r="D30467" t="s">
        <v>59629</v>
      </c>
      <c r="E30467" t="s">
        <v>59630</v>
      </c>
      <c r="F30467">
        <v>1073</v>
      </c>
    </row>
    <row r="30468" spans="1:6" x14ac:dyDescent="0.25">
      <c r="A30468" t="s">
        <v>20000</v>
      </c>
      <c r="B30468" t="s">
        <v>141</v>
      </c>
      <c r="C30468" t="s">
        <v>1381</v>
      </c>
      <c r="D30468" t="s">
        <v>59631</v>
      </c>
      <c r="E30468" t="s">
        <v>59632</v>
      </c>
      <c r="F30468">
        <v>18</v>
      </c>
    </row>
    <row r="30469" spans="1:6" x14ac:dyDescent="0.25">
      <c r="A30469" t="s">
        <v>20000</v>
      </c>
      <c r="B30469" t="s">
        <v>141</v>
      </c>
      <c r="C30469" t="s">
        <v>1381</v>
      </c>
      <c r="D30469" t="s">
        <v>59633</v>
      </c>
      <c r="E30469" t="s">
        <v>59634</v>
      </c>
      <c r="F30469">
        <v>18</v>
      </c>
    </row>
    <row r="30470" spans="1:6" x14ac:dyDescent="0.25">
      <c r="A30470" t="s">
        <v>20000</v>
      </c>
      <c r="B30470" t="s">
        <v>126</v>
      </c>
      <c r="C30470" t="s">
        <v>126</v>
      </c>
      <c r="D30470" t="s">
        <v>59635</v>
      </c>
      <c r="E30470" t="s">
        <v>59636</v>
      </c>
      <c r="F30470">
        <v>151</v>
      </c>
    </row>
    <row r="30471" spans="1:6" x14ac:dyDescent="0.25">
      <c r="A30471" t="s">
        <v>20000</v>
      </c>
      <c r="B30471" t="s">
        <v>270</v>
      </c>
      <c r="C30471" t="s">
        <v>1062</v>
      </c>
      <c r="D30471" t="s">
        <v>59637</v>
      </c>
      <c r="E30471" t="s">
        <v>59638</v>
      </c>
      <c r="F30471">
        <v>32</v>
      </c>
    </row>
    <row r="30472" spans="1:6" x14ac:dyDescent="0.25">
      <c r="A30472" t="s">
        <v>20000</v>
      </c>
      <c r="B30472" t="s">
        <v>222</v>
      </c>
      <c r="C30472" t="s">
        <v>1210</v>
      </c>
      <c r="D30472" t="s">
        <v>59639</v>
      </c>
      <c r="E30472" t="s">
        <v>59640</v>
      </c>
      <c r="F30472">
        <v>101</v>
      </c>
    </row>
    <row r="30473" spans="1:6" x14ac:dyDescent="0.25">
      <c r="A30473" t="s">
        <v>20000</v>
      </c>
      <c r="B30473" t="s">
        <v>222</v>
      </c>
      <c r="C30473" t="s">
        <v>532</v>
      </c>
      <c r="D30473" t="s">
        <v>59641</v>
      </c>
      <c r="E30473" t="s">
        <v>59642</v>
      </c>
      <c r="F30473">
        <v>124</v>
      </c>
    </row>
    <row r="30474" spans="1:6" x14ac:dyDescent="0.25">
      <c r="A30474" t="s">
        <v>20000</v>
      </c>
      <c r="B30474" t="s">
        <v>325</v>
      </c>
      <c r="C30474" t="s">
        <v>511</v>
      </c>
      <c r="D30474" t="s">
        <v>59643</v>
      </c>
      <c r="E30474" t="s">
        <v>59644</v>
      </c>
      <c r="F30474">
        <v>1073</v>
      </c>
    </row>
    <row r="30475" spans="1:6" x14ac:dyDescent="0.25">
      <c r="A30475" t="s">
        <v>20000</v>
      </c>
      <c r="B30475" t="s">
        <v>7</v>
      </c>
      <c r="C30475" t="s">
        <v>7</v>
      </c>
      <c r="D30475" t="s">
        <v>59645</v>
      </c>
      <c r="E30475" t="s">
        <v>59646</v>
      </c>
      <c r="F30475">
        <v>106</v>
      </c>
    </row>
    <row r="30476" spans="1:6" x14ac:dyDescent="0.25">
      <c r="A30476" t="s">
        <v>20000</v>
      </c>
      <c r="B30476" t="s">
        <v>141</v>
      </c>
      <c r="C30476" t="s">
        <v>1381</v>
      </c>
      <c r="D30476" t="s">
        <v>59647</v>
      </c>
      <c r="E30476" t="s">
        <v>59648</v>
      </c>
      <c r="F30476">
        <v>18</v>
      </c>
    </row>
    <row r="30477" spans="1:6" x14ac:dyDescent="0.25">
      <c r="A30477" t="s">
        <v>20000</v>
      </c>
      <c r="B30477" t="s">
        <v>285</v>
      </c>
      <c r="C30477" t="s">
        <v>945</v>
      </c>
      <c r="D30477" t="s">
        <v>59649</v>
      </c>
      <c r="E30477" t="s">
        <v>59650</v>
      </c>
      <c r="F30477">
        <v>7</v>
      </c>
    </row>
    <row r="30478" spans="1:6" x14ac:dyDescent="0.25">
      <c r="A30478" t="s">
        <v>20000</v>
      </c>
      <c r="B30478" t="s">
        <v>141</v>
      </c>
      <c r="C30478" t="s">
        <v>1381</v>
      </c>
      <c r="D30478" t="s">
        <v>59651</v>
      </c>
      <c r="E30478" t="s">
        <v>59652</v>
      </c>
      <c r="F30478">
        <v>18</v>
      </c>
    </row>
    <row r="30479" spans="1:6" x14ac:dyDescent="0.25">
      <c r="A30479" t="s">
        <v>20000</v>
      </c>
      <c r="B30479" t="s">
        <v>270</v>
      </c>
      <c r="C30479" t="s">
        <v>1062</v>
      </c>
      <c r="D30479" t="s">
        <v>59653</v>
      </c>
      <c r="E30479" t="s">
        <v>59654</v>
      </c>
      <c r="F30479">
        <v>32</v>
      </c>
    </row>
    <row r="30480" spans="1:6" x14ac:dyDescent="0.25">
      <c r="A30480" t="s">
        <v>20000</v>
      </c>
      <c r="B30480" t="s">
        <v>325</v>
      </c>
      <c r="C30480" t="s">
        <v>511</v>
      </c>
      <c r="D30480" t="s">
        <v>59655</v>
      </c>
      <c r="E30480" t="s">
        <v>59656</v>
      </c>
      <c r="F30480">
        <v>1073</v>
      </c>
    </row>
    <row r="30481" spans="1:6" x14ac:dyDescent="0.25">
      <c r="A30481" t="s">
        <v>20000</v>
      </c>
      <c r="B30481" t="s">
        <v>285</v>
      </c>
      <c r="C30481" t="s">
        <v>945</v>
      </c>
      <c r="D30481" t="s">
        <v>59657</v>
      </c>
      <c r="E30481" t="s">
        <v>59658</v>
      </c>
      <c r="F30481">
        <v>7</v>
      </c>
    </row>
    <row r="30482" spans="1:6" x14ac:dyDescent="0.25">
      <c r="A30482" t="s">
        <v>20000</v>
      </c>
      <c r="B30482" t="s">
        <v>7</v>
      </c>
      <c r="C30482" t="s">
        <v>7</v>
      </c>
      <c r="D30482" t="s">
        <v>59659</v>
      </c>
      <c r="E30482" t="s">
        <v>59660</v>
      </c>
      <c r="F30482">
        <v>106</v>
      </c>
    </row>
    <row r="30483" spans="1:6" x14ac:dyDescent="0.25">
      <c r="A30483" t="s">
        <v>20000</v>
      </c>
      <c r="B30483" t="s">
        <v>197</v>
      </c>
      <c r="C30483" t="s">
        <v>726</v>
      </c>
      <c r="D30483" t="s">
        <v>59661</v>
      </c>
      <c r="E30483" t="s">
        <v>59662</v>
      </c>
      <c r="F30483">
        <v>124</v>
      </c>
    </row>
    <row r="30484" spans="1:6" x14ac:dyDescent="0.25">
      <c r="A30484" t="s">
        <v>20000</v>
      </c>
      <c r="B30484" t="s">
        <v>141</v>
      </c>
      <c r="C30484" t="s">
        <v>1381</v>
      </c>
      <c r="D30484" t="s">
        <v>59663</v>
      </c>
      <c r="E30484" t="s">
        <v>59664</v>
      </c>
      <c r="F30484">
        <v>18</v>
      </c>
    </row>
    <row r="30485" spans="1:6" x14ac:dyDescent="0.25">
      <c r="A30485" t="s">
        <v>20000</v>
      </c>
      <c r="B30485" t="s">
        <v>141</v>
      </c>
      <c r="C30485" t="s">
        <v>1381</v>
      </c>
      <c r="D30485" t="s">
        <v>59665</v>
      </c>
      <c r="E30485" t="s">
        <v>59666</v>
      </c>
      <c r="F30485">
        <v>18</v>
      </c>
    </row>
    <row r="30486" spans="1:6" x14ac:dyDescent="0.25">
      <c r="A30486" t="s">
        <v>20000</v>
      </c>
      <c r="B30486" t="s">
        <v>325</v>
      </c>
      <c r="C30486" t="s">
        <v>511</v>
      </c>
      <c r="D30486" t="s">
        <v>59667</v>
      </c>
      <c r="E30486" t="s">
        <v>59668</v>
      </c>
      <c r="F30486">
        <v>1073</v>
      </c>
    </row>
    <row r="30487" spans="1:6" x14ac:dyDescent="0.25">
      <c r="A30487" t="s">
        <v>20000</v>
      </c>
      <c r="B30487" t="s">
        <v>270</v>
      </c>
      <c r="C30487" t="s">
        <v>1062</v>
      </c>
      <c r="D30487" t="s">
        <v>59669</v>
      </c>
      <c r="E30487" t="s">
        <v>59670</v>
      </c>
      <c r="F30487">
        <v>32</v>
      </c>
    </row>
    <row r="30488" spans="1:6" x14ac:dyDescent="0.25">
      <c r="A30488" t="s">
        <v>20000</v>
      </c>
      <c r="B30488" t="s">
        <v>285</v>
      </c>
      <c r="C30488" t="s">
        <v>945</v>
      </c>
      <c r="D30488" t="s">
        <v>59671</v>
      </c>
      <c r="E30488" t="s">
        <v>59672</v>
      </c>
      <c r="F30488">
        <v>7</v>
      </c>
    </row>
    <row r="30489" spans="1:6" x14ac:dyDescent="0.25">
      <c r="A30489" t="s">
        <v>20000</v>
      </c>
      <c r="B30489" t="s">
        <v>7</v>
      </c>
      <c r="C30489" t="s">
        <v>7</v>
      </c>
      <c r="D30489" t="s">
        <v>59673</v>
      </c>
      <c r="E30489" t="s">
        <v>59674</v>
      </c>
      <c r="F30489">
        <v>106</v>
      </c>
    </row>
    <row r="30490" spans="1:6" x14ac:dyDescent="0.25">
      <c r="A30490" t="s">
        <v>20000</v>
      </c>
      <c r="B30490" t="s">
        <v>197</v>
      </c>
      <c r="C30490" t="s">
        <v>726</v>
      </c>
      <c r="D30490" t="s">
        <v>59675</v>
      </c>
      <c r="E30490" t="s">
        <v>59676</v>
      </c>
      <c r="F30490">
        <v>124</v>
      </c>
    </row>
    <row r="30491" spans="1:6" x14ac:dyDescent="0.25">
      <c r="A30491" t="s">
        <v>20000</v>
      </c>
      <c r="B30491" t="s">
        <v>126</v>
      </c>
      <c r="C30491" t="s">
        <v>126</v>
      </c>
      <c r="D30491" t="s">
        <v>59677</v>
      </c>
      <c r="E30491" t="s">
        <v>59678</v>
      </c>
      <c r="F30491">
        <v>151</v>
      </c>
    </row>
    <row r="30492" spans="1:6" x14ac:dyDescent="0.25">
      <c r="A30492" t="s">
        <v>20000</v>
      </c>
      <c r="B30492" t="s">
        <v>325</v>
      </c>
      <c r="C30492" t="s">
        <v>511</v>
      </c>
      <c r="D30492" t="s">
        <v>59679</v>
      </c>
      <c r="E30492" t="s">
        <v>59680</v>
      </c>
      <c r="F30492">
        <v>1073</v>
      </c>
    </row>
    <row r="30493" spans="1:6" x14ac:dyDescent="0.25">
      <c r="A30493" t="s">
        <v>20000</v>
      </c>
      <c r="B30493" t="s">
        <v>165</v>
      </c>
      <c r="C30493" t="s">
        <v>455</v>
      </c>
      <c r="D30493" t="s">
        <v>59681</v>
      </c>
      <c r="E30493" t="s">
        <v>59682</v>
      </c>
      <c r="F30493">
        <v>202</v>
      </c>
    </row>
    <row r="30494" spans="1:6" x14ac:dyDescent="0.25">
      <c r="A30494" t="s">
        <v>20000</v>
      </c>
      <c r="B30494" t="s">
        <v>197</v>
      </c>
      <c r="C30494" t="s">
        <v>726</v>
      </c>
      <c r="D30494" t="s">
        <v>59683</v>
      </c>
      <c r="E30494" t="s">
        <v>59684</v>
      </c>
      <c r="F30494">
        <v>124</v>
      </c>
    </row>
    <row r="30495" spans="1:6" x14ac:dyDescent="0.25">
      <c r="A30495" t="s">
        <v>20000</v>
      </c>
      <c r="B30495" t="s">
        <v>285</v>
      </c>
      <c r="C30495" t="s">
        <v>945</v>
      </c>
      <c r="D30495" t="s">
        <v>59685</v>
      </c>
      <c r="E30495" t="s">
        <v>59686</v>
      </c>
      <c r="F30495">
        <v>7</v>
      </c>
    </row>
    <row r="30496" spans="1:6" x14ac:dyDescent="0.25">
      <c r="A30496" t="s">
        <v>20000</v>
      </c>
      <c r="B30496" t="s">
        <v>285</v>
      </c>
      <c r="C30496" t="s">
        <v>1176</v>
      </c>
      <c r="D30496" t="s">
        <v>59687</v>
      </c>
      <c r="E30496" t="s">
        <v>59688</v>
      </c>
      <c r="F30496">
        <v>231</v>
      </c>
    </row>
    <row r="30497" spans="1:6" x14ac:dyDescent="0.25">
      <c r="A30497" t="s">
        <v>20000</v>
      </c>
      <c r="B30497" t="s">
        <v>222</v>
      </c>
      <c r="C30497" t="s">
        <v>532</v>
      </c>
      <c r="D30497" t="s">
        <v>59689</v>
      </c>
      <c r="E30497" t="s">
        <v>59690</v>
      </c>
      <c r="F30497">
        <v>124</v>
      </c>
    </row>
    <row r="30498" spans="1:6" x14ac:dyDescent="0.25">
      <c r="A30498" t="s">
        <v>20000</v>
      </c>
      <c r="B30498" t="s">
        <v>197</v>
      </c>
      <c r="C30498" t="s">
        <v>726</v>
      </c>
      <c r="D30498" t="s">
        <v>59691</v>
      </c>
      <c r="E30498" t="s">
        <v>59692</v>
      </c>
      <c r="F30498">
        <v>124</v>
      </c>
    </row>
    <row r="30499" spans="1:6" x14ac:dyDescent="0.25">
      <c r="A30499" t="s">
        <v>20000</v>
      </c>
      <c r="B30499" t="s">
        <v>197</v>
      </c>
      <c r="C30499" t="s">
        <v>726</v>
      </c>
      <c r="D30499" t="s">
        <v>59693</v>
      </c>
      <c r="E30499" t="s">
        <v>59694</v>
      </c>
      <c r="F30499">
        <v>124</v>
      </c>
    </row>
    <row r="30500" spans="1:6" x14ac:dyDescent="0.25">
      <c r="A30500" t="s">
        <v>20000</v>
      </c>
      <c r="B30500" t="s">
        <v>165</v>
      </c>
      <c r="C30500" t="s">
        <v>455</v>
      </c>
      <c r="D30500" t="s">
        <v>59695</v>
      </c>
      <c r="E30500" t="s">
        <v>59696</v>
      </c>
      <c r="F30500">
        <v>202</v>
      </c>
    </row>
    <row r="30501" spans="1:6" x14ac:dyDescent="0.25">
      <c r="A30501" t="s">
        <v>20000</v>
      </c>
      <c r="B30501" t="s">
        <v>126</v>
      </c>
      <c r="C30501" t="s">
        <v>126</v>
      </c>
      <c r="D30501" t="s">
        <v>59697</v>
      </c>
      <c r="E30501" t="s">
        <v>59698</v>
      </c>
      <c r="F30501">
        <v>151</v>
      </c>
    </row>
    <row r="30502" spans="1:6" x14ac:dyDescent="0.25">
      <c r="A30502" t="s">
        <v>20000</v>
      </c>
      <c r="B30502" t="s">
        <v>141</v>
      </c>
      <c r="C30502" t="s">
        <v>1381</v>
      </c>
      <c r="D30502" t="s">
        <v>59699</v>
      </c>
      <c r="E30502" t="s">
        <v>59700</v>
      </c>
      <c r="F30502">
        <v>18</v>
      </c>
    </row>
    <row r="30503" spans="1:6" x14ac:dyDescent="0.25">
      <c r="A30503" t="s">
        <v>20000</v>
      </c>
      <c r="B30503" t="s">
        <v>325</v>
      </c>
      <c r="C30503" t="s">
        <v>511</v>
      </c>
      <c r="D30503" t="s">
        <v>59701</v>
      </c>
      <c r="E30503" t="s">
        <v>59702</v>
      </c>
      <c r="F30503">
        <v>1073</v>
      </c>
    </row>
    <row r="30504" spans="1:6" x14ac:dyDescent="0.25">
      <c r="A30504" t="s">
        <v>20000</v>
      </c>
      <c r="B30504" t="s">
        <v>285</v>
      </c>
      <c r="C30504" t="s">
        <v>1176</v>
      </c>
      <c r="D30504" t="s">
        <v>59703</v>
      </c>
      <c r="E30504" t="s">
        <v>59704</v>
      </c>
      <c r="F30504">
        <v>231</v>
      </c>
    </row>
    <row r="30505" spans="1:6" x14ac:dyDescent="0.25">
      <c r="A30505" t="s">
        <v>20000</v>
      </c>
      <c r="B30505" t="s">
        <v>222</v>
      </c>
      <c r="C30505" t="s">
        <v>532</v>
      </c>
      <c r="D30505" t="s">
        <v>59705</v>
      </c>
      <c r="E30505" t="s">
        <v>59706</v>
      </c>
      <c r="F30505">
        <v>1011</v>
      </c>
    </row>
    <row r="30506" spans="1:6" x14ac:dyDescent="0.25">
      <c r="A30506" t="s">
        <v>20000</v>
      </c>
      <c r="B30506" t="s">
        <v>141</v>
      </c>
      <c r="C30506" t="s">
        <v>1381</v>
      </c>
      <c r="D30506" t="s">
        <v>59707</v>
      </c>
      <c r="E30506" t="s">
        <v>59708</v>
      </c>
      <c r="F30506">
        <v>18</v>
      </c>
    </row>
    <row r="30507" spans="1:6" x14ac:dyDescent="0.25">
      <c r="A30507" t="s">
        <v>20000</v>
      </c>
      <c r="B30507" t="s">
        <v>165</v>
      </c>
      <c r="C30507" t="s">
        <v>455</v>
      </c>
      <c r="D30507" t="s">
        <v>59709</v>
      </c>
      <c r="E30507" t="s">
        <v>59710</v>
      </c>
      <c r="F30507">
        <v>202</v>
      </c>
    </row>
    <row r="30508" spans="1:6" x14ac:dyDescent="0.25">
      <c r="A30508" t="s">
        <v>20000</v>
      </c>
      <c r="B30508" t="s">
        <v>222</v>
      </c>
      <c r="C30508" t="s">
        <v>532</v>
      </c>
      <c r="D30508" t="s">
        <v>59711</v>
      </c>
      <c r="E30508" t="s">
        <v>59712</v>
      </c>
      <c r="F30508">
        <v>124</v>
      </c>
    </row>
    <row r="30509" spans="1:6" x14ac:dyDescent="0.25">
      <c r="A30509" t="s">
        <v>20000</v>
      </c>
      <c r="B30509" t="s">
        <v>325</v>
      </c>
      <c r="C30509" t="s">
        <v>511</v>
      </c>
      <c r="D30509" t="s">
        <v>59713</v>
      </c>
      <c r="E30509" t="s">
        <v>59714</v>
      </c>
      <c r="F30509">
        <v>1073</v>
      </c>
    </row>
    <row r="30510" spans="1:6" x14ac:dyDescent="0.25">
      <c r="A30510" t="s">
        <v>20000</v>
      </c>
      <c r="B30510" t="s">
        <v>126</v>
      </c>
      <c r="C30510" t="s">
        <v>126</v>
      </c>
      <c r="D30510" t="s">
        <v>59715</v>
      </c>
      <c r="E30510" t="s">
        <v>59716</v>
      </c>
      <c r="F30510">
        <v>151</v>
      </c>
    </row>
    <row r="30511" spans="1:6" x14ac:dyDescent="0.25">
      <c r="A30511" t="s">
        <v>20000</v>
      </c>
      <c r="B30511" t="s">
        <v>141</v>
      </c>
      <c r="C30511" t="s">
        <v>1381</v>
      </c>
      <c r="D30511" t="s">
        <v>59717</v>
      </c>
      <c r="E30511" t="s">
        <v>59718</v>
      </c>
      <c r="F30511">
        <v>18</v>
      </c>
    </row>
    <row r="30512" spans="1:6" x14ac:dyDescent="0.25">
      <c r="A30512" t="s">
        <v>20000</v>
      </c>
      <c r="B30512" t="s">
        <v>197</v>
      </c>
      <c r="C30512" t="s">
        <v>1701</v>
      </c>
      <c r="D30512" t="s">
        <v>59719</v>
      </c>
      <c r="E30512" t="s">
        <v>59720</v>
      </c>
      <c r="F30512">
        <v>127</v>
      </c>
    </row>
    <row r="30513" spans="1:6" x14ac:dyDescent="0.25">
      <c r="A30513" t="s">
        <v>20000</v>
      </c>
      <c r="B30513" t="s">
        <v>165</v>
      </c>
      <c r="C30513" t="s">
        <v>1306</v>
      </c>
      <c r="D30513" t="s">
        <v>59721</v>
      </c>
      <c r="E30513" t="s">
        <v>59722</v>
      </c>
      <c r="F30513">
        <v>117</v>
      </c>
    </row>
    <row r="30514" spans="1:6" x14ac:dyDescent="0.25">
      <c r="A30514" t="s">
        <v>20000</v>
      </c>
      <c r="B30514" t="s">
        <v>197</v>
      </c>
      <c r="C30514" t="s">
        <v>726</v>
      </c>
      <c r="D30514" t="s">
        <v>59723</v>
      </c>
      <c r="E30514" t="s">
        <v>59724</v>
      </c>
      <c r="F30514">
        <v>124</v>
      </c>
    </row>
    <row r="30515" spans="1:6" x14ac:dyDescent="0.25">
      <c r="A30515" t="s">
        <v>20000</v>
      </c>
      <c r="B30515" t="s">
        <v>101</v>
      </c>
      <c r="C30515" t="s">
        <v>920</v>
      </c>
      <c r="D30515" t="s">
        <v>59725</v>
      </c>
      <c r="E30515" t="s">
        <v>59726</v>
      </c>
      <c r="F30515">
        <v>7</v>
      </c>
    </row>
    <row r="30516" spans="1:6" x14ac:dyDescent="0.25">
      <c r="A30516" t="s">
        <v>20000</v>
      </c>
      <c r="B30516" t="s">
        <v>41</v>
      </c>
      <c r="C30516" t="s">
        <v>802</v>
      </c>
      <c r="D30516" t="s">
        <v>59727</v>
      </c>
      <c r="E30516" t="s">
        <v>59728</v>
      </c>
      <c r="F30516">
        <v>39</v>
      </c>
    </row>
    <row r="30517" spans="1:6" x14ac:dyDescent="0.25">
      <c r="A30517" t="s">
        <v>20000</v>
      </c>
      <c r="B30517" t="s">
        <v>285</v>
      </c>
      <c r="C30517" t="s">
        <v>1176</v>
      </c>
      <c r="D30517" t="s">
        <v>59729</v>
      </c>
      <c r="E30517" t="s">
        <v>59730</v>
      </c>
      <c r="F30517">
        <v>231</v>
      </c>
    </row>
    <row r="30518" spans="1:6" x14ac:dyDescent="0.25">
      <c r="A30518" t="s">
        <v>20000</v>
      </c>
      <c r="B30518" t="s">
        <v>165</v>
      </c>
      <c r="C30518" t="s">
        <v>1306</v>
      </c>
      <c r="D30518" t="s">
        <v>59731</v>
      </c>
      <c r="E30518" t="s">
        <v>59732</v>
      </c>
      <c r="F30518">
        <v>117</v>
      </c>
    </row>
    <row r="30519" spans="1:6" x14ac:dyDescent="0.25">
      <c r="A30519" t="s">
        <v>20000</v>
      </c>
      <c r="B30519" t="s">
        <v>222</v>
      </c>
      <c r="C30519" t="s">
        <v>532</v>
      </c>
      <c r="D30519" t="s">
        <v>59733</v>
      </c>
      <c r="E30519" t="s">
        <v>59734</v>
      </c>
      <c r="F30519">
        <v>124</v>
      </c>
    </row>
    <row r="30520" spans="1:6" x14ac:dyDescent="0.25">
      <c r="A30520" t="s">
        <v>20000</v>
      </c>
      <c r="B30520" t="s">
        <v>126</v>
      </c>
      <c r="C30520" t="s">
        <v>126</v>
      </c>
      <c r="D30520" t="s">
        <v>59735</v>
      </c>
      <c r="E30520" t="s">
        <v>59736</v>
      </c>
      <c r="F30520">
        <v>151</v>
      </c>
    </row>
    <row r="30521" spans="1:6" x14ac:dyDescent="0.25">
      <c r="A30521" t="s">
        <v>20000</v>
      </c>
      <c r="B30521" t="s">
        <v>197</v>
      </c>
      <c r="C30521" t="s">
        <v>1701</v>
      </c>
      <c r="D30521" t="s">
        <v>59737</v>
      </c>
      <c r="E30521" t="s">
        <v>59738</v>
      </c>
      <c r="F30521">
        <v>127</v>
      </c>
    </row>
    <row r="30522" spans="1:6" x14ac:dyDescent="0.25">
      <c r="A30522" t="s">
        <v>20000</v>
      </c>
      <c r="B30522" t="s">
        <v>197</v>
      </c>
      <c r="C30522" t="s">
        <v>726</v>
      </c>
      <c r="D30522" t="s">
        <v>59739</v>
      </c>
      <c r="E30522" t="s">
        <v>59740</v>
      </c>
      <c r="F30522">
        <v>124</v>
      </c>
    </row>
    <row r="30523" spans="1:6" x14ac:dyDescent="0.25">
      <c r="A30523" t="s">
        <v>20000</v>
      </c>
      <c r="B30523" t="s">
        <v>141</v>
      </c>
      <c r="C30523" t="s">
        <v>1381</v>
      </c>
      <c r="D30523" t="s">
        <v>59741</v>
      </c>
      <c r="E30523" t="s">
        <v>59742</v>
      </c>
      <c r="F30523">
        <v>18</v>
      </c>
    </row>
    <row r="30524" spans="1:6" x14ac:dyDescent="0.25">
      <c r="A30524" t="s">
        <v>20000</v>
      </c>
      <c r="B30524" t="s">
        <v>141</v>
      </c>
      <c r="C30524" t="s">
        <v>1381</v>
      </c>
      <c r="D30524" t="s">
        <v>59743</v>
      </c>
      <c r="E30524" t="s">
        <v>59744</v>
      </c>
      <c r="F30524">
        <v>18</v>
      </c>
    </row>
    <row r="30525" spans="1:6" x14ac:dyDescent="0.25">
      <c r="A30525" t="s">
        <v>20000</v>
      </c>
      <c r="B30525" t="s">
        <v>325</v>
      </c>
      <c r="C30525" t="s">
        <v>511</v>
      </c>
      <c r="D30525" t="s">
        <v>59745</v>
      </c>
      <c r="E30525" t="s">
        <v>59746</v>
      </c>
      <c r="F30525">
        <v>1073</v>
      </c>
    </row>
    <row r="30526" spans="1:6" x14ac:dyDescent="0.25">
      <c r="A30526" t="s">
        <v>20000</v>
      </c>
      <c r="B30526" t="s">
        <v>41</v>
      </c>
      <c r="C30526" t="s">
        <v>802</v>
      </c>
      <c r="D30526" t="s">
        <v>59747</v>
      </c>
      <c r="E30526" t="s">
        <v>59748</v>
      </c>
      <c r="F30526">
        <v>39</v>
      </c>
    </row>
    <row r="30527" spans="1:6" x14ac:dyDescent="0.25">
      <c r="A30527" t="s">
        <v>20000</v>
      </c>
      <c r="B30527" t="s">
        <v>285</v>
      </c>
      <c r="C30527" t="s">
        <v>1176</v>
      </c>
      <c r="D30527" t="s">
        <v>59749</v>
      </c>
      <c r="E30527" t="s">
        <v>59750</v>
      </c>
      <c r="F30527">
        <v>231</v>
      </c>
    </row>
    <row r="30528" spans="1:6" x14ac:dyDescent="0.25">
      <c r="A30528" t="s">
        <v>20000</v>
      </c>
      <c r="B30528" t="s">
        <v>197</v>
      </c>
      <c r="C30528" t="s">
        <v>726</v>
      </c>
      <c r="D30528" t="s">
        <v>59751</v>
      </c>
      <c r="E30528" t="s">
        <v>59752</v>
      </c>
      <c r="F30528">
        <v>124</v>
      </c>
    </row>
    <row r="30529" spans="1:6" x14ac:dyDescent="0.25">
      <c r="A30529" t="s">
        <v>20000</v>
      </c>
      <c r="B30529" t="s">
        <v>165</v>
      </c>
      <c r="C30529" t="s">
        <v>1306</v>
      </c>
      <c r="D30529" t="s">
        <v>59753</v>
      </c>
      <c r="E30529" t="s">
        <v>59754</v>
      </c>
      <c r="F30529">
        <v>117</v>
      </c>
    </row>
    <row r="30530" spans="1:6" x14ac:dyDescent="0.25">
      <c r="A30530" t="s">
        <v>20000</v>
      </c>
      <c r="B30530" t="s">
        <v>141</v>
      </c>
      <c r="C30530" t="s">
        <v>1381</v>
      </c>
      <c r="D30530" t="s">
        <v>59755</v>
      </c>
      <c r="E30530" t="s">
        <v>59756</v>
      </c>
      <c r="F30530">
        <v>18</v>
      </c>
    </row>
    <row r="30531" spans="1:6" x14ac:dyDescent="0.25">
      <c r="A30531" t="s">
        <v>20000</v>
      </c>
      <c r="B30531" t="s">
        <v>41</v>
      </c>
      <c r="C30531" t="s">
        <v>802</v>
      </c>
      <c r="D30531" t="s">
        <v>59757</v>
      </c>
      <c r="E30531" t="s">
        <v>27350</v>
      </c>
      <c r="F30531">
        <v>39</v>
      </c>
    </row>
    <row r="30532" spans="1:6" x14ac:dyDescent="0.25">
      <c r="A30532" t="s">
        <v>20000</v>
      </c>
      <c r="B30532" t="s">
        <v>325</v>
      </c>
      <c r="C30532" t="s">
        <v>511</v>
      </c>
      <c r="D30532" t="s">
        <v>59758</v>
      </c>
      <c r="E30532" t="s">
        <v>59759</v>
      </c>
      <c r="F30532">
        <v>1073</v>
      </c>
    </row>
    <row r="30533" spans="1:6" x14ac:dyDescent="0.25">
      <c r="A30533" t="s">
        <v>20000</v>
      </c>
      <c r="B30533" t="s">
        <v>197</v>
      </c>
      <c r="C30533" t="s">
        <v>726</v>
      </c>
      <c r="D30533" t="s">
        <v>59760</v>
      </c>
      <c r="E30533" t="s">
        <v>59761</v>
      </c>
      <c r="F30533">
        <v>124</v>
      </c>
    </row>
    <row r="30534" spans="1:6" x14ac:dyDescent="0.25">
      <c r="A30534" t="s">
        <v>20000</v>
      </c>
      <c r="B30534" t="s">
        <v>141</v>
      </c>
      <c r="C30534" t="s">
        <v>1381</v>
      </c>
      <c r="D30534" t="s">
        <v>59762</v>
      </c>
      <c r="E30534" t="s">
        <v>59763</v>
      </c>
      <c r="F30534">
        <v>18</v>
      </c>
    </row>
    <row r="30535" spans="1:6" x14ac:dyDescent="0.25">
      <c r="A30535" t="s">
        <v>20000</v>
      </c>
      <c r="B30535" t="s">
        <v>165</v>
      </c>
      <c r="C30535" t="s">
        <v>1306</v>
      </c>
      <c r="D30535" t="s">
        <v>59764</v>
      </c>
      <c r="E30535" t="s">
        <v>59765</v>
      </c>
      <c r="F30535">
        <v>117</v>
      </c>
    </row>
    <row r="30536" spans="1:6" x14ac:dyDescent="0.25">
      <c r="A30536" t="s">
        <v>20000</v>
      </c>
      <c r="B30536" t="s">
        <v>141</v>
      </c>
      <c r="C30536" t="s">
        <v>1381</v>
      </c>
      <c r="D30536" t="s">
        <v>59766</v>
      </c>
      <c r="E30536" t="s">
        <v>59767</v>
      </c>
      <c r="F30536">
        <v>18</v>
      </c>
    </row>
    <row r="30537" spans="1:6" x14ac:dyDescent="0.25">
      <c r="A30537" t="s">
        <v>20000</v>
      </c>
      <c r="B30537" t="s">
        <v>197</v>
      </c>
      <c r="C30537" t="s">
        <v>1701</v>
      </c>
      <c r="D30537" t="s">
        <v>59768</v>
      </c>
      <c r="E30537" t="s">
        <v>59769</v>
      </c>
      <c r="F30537">
        <v>127</v>
      </c>
    </row>
    <row r="30538" spans="1:6" x14ac:dyDescent="0.25">
      <c r="A30538" t="s">
        <v>20000</v>
      </c>
      <c r="B30538" t="s">
        <v>197</v>
      </c>
      <c r="C30538" t="s">
        <v>726</v>
      </c>
      <c r="D30538" t="s">
        <v>59770</v>
      </c>
      <c r="E30538" t="s">
        <v>59771</v>
      </c>
      <c r="F30538">
        <v>124</v>
      </c>
    </row>
    <row r="30539" spans="1:6" x14ac:dyDescent="0.25">
      <c r="A30539" t="s">
        <v>20000</v>
      </c>
      <c r="B30539" t="s">
        <v>41</v>
      </c>
      <c r="C30539" t="s">
        <v>802</v>
      </c>
      <c r="D30539" t="s">
        <v>59772</v>
      </c>
      <c r="E30539" t="s">
        <v>59773</v>
      </c>
      <c r="F30539">
        <v>39</v>
      </c>
    </row>
    <row r="30540" spans="1:6" x14ac:dyDescent="0.25">
      <c r="A30540" t="s">
        <v>20000</v>
      </c>
      <c r="B30540" t="s">
        <v>325</v>
      </c>
      <c r="C30540" t="s">
        <v>511</v>
      </c>
      <c r="D30540" t="s">
        <v>59774</v>
      </c>
      <c r="E30540" t="s">
        <v>59775</v>
      </c>
      <c r="F30540">
        <v>1073</v>
      </c>
    </row>
    <row r="30541" spans="1:6" x14ac:dyDescent="0.25">
      <c r="A30541" t="s">
        <v>20000</v>
      </c>
      <c r="B30541" t="s">
        <v>165</v>
      </c>
      <c r="C30541" t="s">
        <v>1306</v>
      </c>
      <c r="D30541" t="s">
        <v>59776</v>
      </c>
      <c r="E30541" t="s">
        <v>59777</v>
      </c>
      <c r="F30541">
        <v>117</v>
      </c>
    </row>
    <row r="30542" spans="1:6" x14ac:dyDescent="0.25">
      <c r="A30542" t="s">
        <v>20000</v>
      </c>
      <c r="B30542" t="s">
        <v>197</v>
      </c>
      <c r="C30542" t="s">
        <v>1701</v>
      </c>
      <c r="D30542" t="s">
        <v>59778</v>
      </c>
      <c r="E30542" t="s">
        <v>59779</v>
      </c>
      <c r="F30542">
        <v>127</v>
      </c>
    </row>
    <row r="30543" spans="1:6" x14ac:dyDescent="0.25">
      <c r="A30543" t="s">
        <v>20000</v>
      </c>
      <c r="B30543" t="s">
        <v>41</v>
      </c>
      <c r="C30543" t="s">
        <v>802</v>
      </c>
      <c r="D30543" t="s">
        <v>59780</v>
      </c>
      <c r="E30543" t="s">
        <v>59781</v>
      </c>
      <c r="F30543">
        <v>39</v>
      </c>
    </row>
    <row r="30544" spans="1:6" x14ac:dyDescent="0.25">
      <c r="A30544" t="s">
        <v>20000</v>
      </c>
      <c r="B30544" t="s">
        <v>141</v>
      </c>
      <c r="C30544" t="s">
        <v>1381</v>
      </c>
      <c r="D30544" t="s">
        <v>59782</v>
      </c>
      <c r="E30544" t="s">
        <v>59783</v>
      </c>
      <c r="F30544">
        <v>18</v>
      </c>
    </row>
    <row r="30545" spans="1:6" x14ac:dyDescent="0.25">
      <c r="A30545" t="s">
        <v>20000</v>
      </c>
      <c r="B30545" t="s">
        <v>141</v>
      </c>
      <c r="C30545" t="s">
        <v>1381</v>
      </c>
      <c r="D30545" t="s">
        <v>59784</v>
      </c>
      <c r="E30545" t="s">
        <v>59785</v>
      </c>
      <c r="F30545">
        <v>18</v>
      </c>
    </row>
    <row r="30546" spans="1:6" x14ac:dyDescent="0.25">
      <c r="A30546" t="s">
        <v>20000</v>
      </c>
      <c r="B30546" t="s">
        <v>197</v>
      </c>
      <c r="C30546" t="s">
        <v>726</v>
      </c>
      <c r="D30546" t="s">
        <v>59786</v>
      </c>
      <c r="E30546" t="s">
        <v>59787</v>
      </c>
      <c r="F30546">
        <v>124</v>
      </c>
    </row>
    <row r="30547" spans="1:6" x14ac:dyDescent="0.25">
      <c r="A30547" t="s">
        <v>20000</v>
      </c>
      <c r="B30547" t="s">
        <v>197</v>
      </c>
      <c r="C30547" t="s">
        <v>1701</v>
      </c>
      <c r="D30547" t="s">
        <v>59788</v>
      </c>
      <c r="E30547" t="s">
        <v>59789</v>
      </c>
      <c r="F30547">
        <v>127</v>
      </c>
    </row>
    <row r="30548" spans="1:6" x14ac:dyDescent="0.25">
      <c r="A30548" t="s">
        <v>20000</v>
      </c>
      <c r="B30548" t="s">
        <v>285</v>
      </c>
      <c r="C30548" t="s">
        <v>945</v>
      </c>
      <c r="D30548" t="s">
        <v>59790</v>
      </c>
      <c r="E30548" t="s">
        <v>59791</v>
      </c>
      <c r="F30548">
        <v>39</v>
      </c>
    </row>
    <row r="30549" spans="1:6" x14ac:dyDescent="0.25">
      <c r="A30549" t="s">
        <v>20000</v>
      </c>
      <c r="B30549" t="s">
        <v>197</v>
      </c>
      <c r="C30549" t="s">
        <v>726</v>
      </c>
      <c r="D30549" t="s">
        <v>59792</v>
      </c>
      <c r="E30549" t="s">
        <v>59793</v>
      </c>
      <c r="F30549">
        <v>124</v>
      </c>
    </row>
    <row r="30550" spans="1:6" x14ac:dyDescent="0.25">
      <c r="A30550" t="s">
        <v>20000</v>
      </c>
      <c r="B30550" t="s">
        <v>141</v>
      </c>
      <c r="C30550" t="s">
        <v>1381</v>
      </c>
      <c r="D30550" t="s">
        <v>59794</v>
      </c>
      <c r="E30550" t="s">
        <v>59795</v>
      </c>
      <c r="F30550">
        <v>18</v>
      </c>
    </row>
    <row r="30551" spans="1:6" x14ac:dyDescent="0.25">
      <c r="A30551" t="s">
        <v>20000</v>
      </c>
      <c r="B30551" t="s">
        <v>41</v>
      </c>
      <c r="C30551" t="s">
        <v>802</v>
      </c>
      <c r="D30551" t="s">
        <v>59796</v>
      </c>
      <c r="E30551" t="s">
        <v>59797</v>
      </c>
      <c r="F30551">
        <v>39</v>
      </c>
    </row>
    <row r="30552" spans="1:6" x14ac:dyDescent="0.25">
      <c r="A30552" t="s">
        <v>20000</v>
      </c>
      <c r="B30552" t="s">
        <v>141</v>
      </c>
      <c r="C30552" t="s">
        <v>1381</v>
      </c>
      <c r="D30552" t="s">
        <v>59798</v>
      </c>
      <c r="E30552" t="s">
        <v>59799</v>
      </c>
      <c r="F30552">
        <v>18</v>
      </c>
    </row>
    <row r="30553" spans="1:6" x14ac:dyDescent="0.25">
      <c r="A30553" t="s">
        <v>20000</v>
      </c>
      <c r="B30553" t="s">
        <v>197</v>
      </c>
      <c r="C30553" t="s">
        <v>726</v>
      </c>
      <c r="D30553" t="s">
        <v>59800</v>
      </c>
      <c r="E30553" t="s">
        <v>59801</v>
      </c>
      <c r="F30553">
        <v>124</v>
      </c>
    </row>
    <row r="30554" spans="1:6" x14ac:dyDescent="0.25">
      <c r="A30554" t="s">
        <v>20000</v>
      </c>
      <c r="B30554" t="s">
        <v>285</v>
      </c>
      <c r="C30554" t="s">
        <v>945</v>
      </c>
      <c r="D30554" t="s">
        <v>59802</v>
      </c>
      <c r="E30554" t="s">
        <v>59803</v>
      </c>
      <c r="F30554">
        <v>39</v>
      </c>
    </row>
    <row r="30555" spans="1:6" x14ac:dyDescent="0.25">
      <c r="A30555" t="s">
        <v>20000</v>
      </c>
      <c r="B30555" t="s">
        <v>41</v>
      </c>
      <c r="C30555" t="s">
        <v>802</v>
      </c>
      <c r="D30555" t="s">
        <v>59804</v>
      </c>
      <c r="E30555" t="s">
        <v>59805</v>
      </c>
      <c r="F30555">
        <v>39</v>
      </c>
    </row>
    <row r="30556" spans="1:6" x14ac:dyDescent="0.25">
      <c r="A30556" t="s">
        <v>20000</v>
      </c>
      <c r="B30556" t="s">
        <v>101</v>
      </c>
      <c r="C30556" t="s">
        <v>880</v>
      </c>
      <c r="D30556" t="s">
        <v>59806</v>
      </c>
      <c r="E30556" t="s">
        <v>59807</v>
      </c>
      <c r="F30556">
        <v>7</v>
      </c>
    </row>
    <row r="30557" spans="1:6" x14ac:dyDescent="0.25">
      <c r="A30557" t="s">
        <v>20000</v>
      </c>
      <c r="B30557" t="s">
        <v>197</v>
      </c>
      <c r="C30557" t="s">
        <v>726</v>
      </c>
      <c r="D30557" t="s">
        <v>59808</v>
      </c>
      <c r="E30557" t="s">
        <v>59809</v>
      </c>
      <c r="F30557">
        <v>124</v>
      </c>
    </row>
    <row r="30558" spans="1:6" x14ac:dyDescent="0.25">
      <c r="A30558" t="s">
        <v>20000</v>
      </c>
      <c r="B30558" t="s">
        <v>141</v>
      </c>
      <c r="C30558" t="s">
        <v>1381</v>
      </c>
      <c r="D30558" t="s">
        <v>59810</v>
      </c>
      <c r="E30558" t="s">
        <v>59811</v>
      </c>
      <c r="F30558">
        <v>18</v>
      </c>
    </row>
    <row r="30559" spans="1:6" x14ac:dyDescent="0.25">
      <c r="A30559" t="s">
        <v>20000</v>
      </c>
      <c r="B30559" t="s">
        <v>197</v>
      </c>
      <c r="C30559" t="s">
        <v>726</v>
      </c>
      <c r="D30559" t="s">
        <v>59812</v>
      </c>
      <c r="E30559" t="s">
        <v>59813</v>
      </c>
      <c r="F30559">
        <v>127</v>
      </c>
    </row>
    <row r="30560" spans="1:6" x14ac:dyDescent="0.25">
      <c r="A30560" t="s">
        <v>20000</v>
      </c>
      <c r="B30560" t="s">
        <v>141</v>
      </c>
      <c r="C30560" t="s">
        <v>1381</v>
      </c>
      <c r="D30560" t="s">
        <v>59814</v>
      </c>
      <c r="E30560" t="s">
        <v>59815</v>
      </c>
      <c r="F30560">
        <v>18</v>
      </c>
    </row>
    <row r="30561" spans="1:6" x14ac:dyDescent="0.25">
      <c r="A30561" t="s">
        <v>20000</v>
      </c>
      <c r="B30561" t="s">
        <v>381</v>
      </c>
      <c r="C30561" t="s">
        <v>775</v>
      </c>
      <c r="D30561" t="s">
        <v>59816</v>
      </c>
      <c r="E30561" t="s">
        <v>59817</v>
      </c>
      <c r="F30561">
        <v>231</v>
      </c>
    </row>
    <row r="30562" spans="1:6" x14ac:dyDescent="0.25">
      <c r="A30562" t="s">
        <v>20000</v>
      </c>
      <c r="B30562" t="s">
        <v>41</v>
      </c>
      <c r="C30562" t="s">
        <v>802</v>
      </c>
      <c r="D30562" t="s">
        <v>59818</v>
      </c>
      <c r="E30562" t="s">
        <v>59819</v>
      </c>
      <c r="F30562">
        <v>39</v>
      </c>
    </row>
    <row r="30563" spans="1:6" x14ac:dyDescent="0.25">
      <c r="A30563" t="s">
        <v>20000</v>
      </c>
      <c r="B30563" t="s">
        <v>197</v>
      </c>
      <c r="C30563" t="s">
        <v>726</v>
      </c>
      <c r="D30563" t="s">
        <v>59820</v>
      </c>
      <c r="E30563" t="s">
        <v>59821</v>
      </c>
      <c r="F30563">
        <v>124</v>
      </c>
    </row>
    <row r="30564" spans="1:6" x14ac:dyDescent="0.25">
      <c r="A30564" t="s">
        <v>20000</v>
      </c>
      <c r="B30564" t="s">
        <v>141</v>
      </c>
      <c r="C30564" t="s">
        <v>1381</v>
      </c>
      <c r="D30564" t="s">
        <v>59822</v>
      </c>
      <c r="E30564" t="s">
        <v>59823</v>
      </c>
      <c r="F30564">
        <v>18</v>
      </c>
    </row>
    <row r="30565" spans="1:6" x14ac:dyDescent="0.25">
      <c r="A30565" t="s">
        <v>20000</v>
      </c>
      <c r="B30565" t="s">
        <v>381</v>
      </c>
      <c r="C30565" t="s">
        <v>775</v>
      </c>
      <c r="D30565" t="s">
        <v>59824</v>
      </c>
      <c r="E30565" t="s">
        <v>59825</v>
      </c>
      <c r="F30565">
        <v>231</v>
      </c>
    </row>
    <row r="30566" spans="1:6" x14ac:dyDescent="0.25">
      <c r="A30566" t="s">
        <v>20000</v>
      </c>
      <c r="B30566" t="s">
        <v>141</v>
      </c>
      <c r="C30566" t="s">
        <v>1381</v>
      </c>
      <c r="D30566" t="s">
        <v>59826</v>
      </c>
      <c r="E30566" t="s">
        <v>59827</v>
      </c>
      <c r="F30566">
        <v>18</v>
      </c>
    </row>
    <row r="30567" spans="1:6" x14ac:dyDescent="0.25">
      <c r="A30567" t="s">
        <v>20000</v>
      </c>
      <c r="B30567" t="s">
        <v>41</v>
      </c>
      <c r="C30567" t="s">
        <v>802</v>
      </c>
      <c r="D30567" t="s">
        <v>59828</v>
      </c>
      <c r="E30567" t="s">
        <v>59829</v>
      </c>
      <c r="F30567">
        <v>39</v>
      </c>
    </row>
    <row r="30568" spans="1:6" x14ac:dyDescent="0.25">
      <c r="A30568" t="s">
        <v>20000</v>
      </c>
      <c r="B30568" t="s">
        <v>285</v>
      </c>
      <c r="C30568" t="s">
        <v>945</v>
      </c>
      <c r="D30568" t="s">
        <v>59830</v>
      </c>
      <c r="E30568" t="s">
        <v>59831</v>
      </c>
      <c r="F30568">
        <v>39</v>
      </c>
    </row>
    <row r="30569" spans="1:6" x14ac:dyDescent="0.25">
      <c r="A30569" t="s">
        <v>20000</v>
      </c>
      <c r="B30569" t="s">
        <v>165</v>
      </c>
      <c r="C30569" t="s">
        <v>1306</v>
      </c>
      <c r="D30569" t="s">
        <v>59832</v>
      </c>
      <c r="E30569" t="s">
        <v>59833</v>
      </c>
      <c r="F30569">
        <v>117</v>
      </c>
    </row>
    <row r="30570" spans="1:6" x14ac:dyDescent="0.25">
      <c r="A30570" t="s">
        <v>20000</v>
      </c>
      <c r="B30570" t="s">
        <v>285</v>
      </c>
      <c r="C30570" t="s">
        <v>945</v>
      </c>
      <c r="D30570" t="s">
        <v>59834</v>
      </c>
      <c r="E30570" t="s">
        <v>59835</v>
      </c>
      <c r="F30570">
        <v>39</v>
      </c>
    </row>
    <row r="30571" spans="1:6" x14ac:dyDescent="0.25">
      <c r="A30571" t="s">
        <v>20000</v>
      </c>
      <c r="B30571" t="s">
        <v>381</v>
      </c>
      <c r="C30571" t="s">
        <v>775</v>
      </c>
      <c r="D30571" t="s">
        <v>59836</v>
      </c>
      <c r="E30571" t="s">
        <v>59837</v>
      </c>
      <c r="F30571">
        <v>231</v>
      </c>
    </row>
    <row r="30572" spans="1:6" x14ac:dyDescent="0.25">
      <c r="A30572" t="s">
        <v>20000</v>
      </c>
      <c r="B30572" t="s">
        <v>41</v>
      </c>
      <c r="C30572" t="s">
        <v>802</v>
      </c>
      <c r="D30572" t="s">
        <v>59838</v>
      </c>
      <c r="E30572" t="s">
        <v>59839</v>
      </c>
      <c r="F30572">
        <v>39</v>
      </c>
    </row>
    <row r="30573" spans="1:6" x14ac:dyDescent="0.25">
      <c r="A30573" t="s">
        <v>20000</v>
      </c>
      <c r="B30573" t="s">
        <v>325</v>
      </c>
      <c r="C30573" t="s">
        <v>511</v>
      </c>
      <c r="D30573" t="s">
        <v>59840</v>
      </c>
      <c r="E30573" t="s">
        <v>59841</v>
      </c>
      <c r="F30573">
        <v>124</v>
      </c>
    </row>
    <row r="30574" spans="1:6" x14ac:dyDescent="0.25">
      <c r="A30574" t="s">
        <v>20000</v>
      </c>
      <c r="B30574" t="s">
        <v>141</v>
      </c>
      <c r="C30574" t="s">
        <v>1381</v>
      </c>
      <c r="D30574" t="s">
        <v>59842</v>
      </c>
      <c r="E30574" t="s">
        <v>59843</v>
      </c>
      <c r="F30574">
        <v>18</v>
      </c>
    </row>
    <row r="30575" spans="1:6" x14ac:dyDescent="0.25">
      <c r="A30575" t="s">
        <v>20000</v>
      </c>
      <c r="B30575" t="s">
        <v>381</v>
      </c>
      <c r="C30575" t="s">
        <v>775</v>
      </c>
      <c r="D30575" t="s">
        <v>59844</v>
      </c>
      <c r="E30575" t="s">
        <v>59845</v>
      </c>
      <c r="F30575">
        <v>231</v>
      </c>
    </row>
    <row r="30576" spans="1:6" x14ac:dyDescent="0.25">
      <c r="A30576" t="s">
        <v>20000</v>
      </c>
      <c r="B30576" t="s">
        <v>285</v>
      </c>
      <c r="C30576" t="s">
        <v>945</v>
      </c>
      <c r="D30576" t="s">
        <v>59846</v>
      </c>
      <c r="E30576" t="s">
        <v>59847</v>
      </c>
      <c r="F30576">
        <v>39</v>
      </c>
    </row>
    <row r="30577" spans="1:6" x14ac:dyDescent="0.25">
      <c r="A30577" t="s">
        <v>20000</v>
      </c>
      <c r="B30577" t="s">
        <v>325</v>
      </c>
      <c r="C30577" t="s">
        <v>511</v>
      </c>
      <c r="D30577" t="s">
        <v>59848</v>
      </c>
      <c r="E30577" t="s">
        <v>59849</v>
      </c>
      <c r="F30577">
        <v>124</v>
      </c>
    </row>
    <row r="30578" spans="1:6" x14ac:dyDescent="0.25">
      <c r="A30578" t="s">
        <v>20000</v>
      </c>
      <c r="B30578" t="s">
        <v>141</v>
      </c>
      <c r="C30578" t="s">
        <v>1381</v>
      </c>
      <c r="D30578" t="s">
        <v>59850</v>
      </c>
      <c r="E30578" t="s">
        <v>59851</v>
      </c>
      <c r="F30578">
        <v>18</v>
      </c>
    </row>
    <row r="30579" spans="1:6" x14ac:dyDescent="0.25">
      <c r="A30579" t="s">
        <v>20000</v>
      </c>
      <c r="B30579" t="s">
        <v>41</v>
      </c>
      <c r="C30579" t="s">
        <v>802</v>
      </c>
      <c r="D30579" t="s">
        <v>59852</v>
      </c>
      <c r="E30579" t="s">
        <v>59853</v>
      </c>
      <c r="F30579">
        <v>39</v>
      </c>
    </row>
    <row r="30580" spans="1:6" x14ac:dyDescent="0.25">
      <c r="A30580" t="s">
        <v>20000</v>
      </c>
      <c r="B30580" t="s">
        <v>165</v>
      </c>
      <c r="C30580" t="s">
        <v>455</v>
      </c>
      <c r="D30580" t="s">
        <v>59854</v>
      </c>
      <c r="E30580" t="s">
        <v>59855</v>
      </c>
      <c r="F30580">
        <v>231</v>
      </c>
    </row>
    <row r="30581" spans="1:6" x14ac:dyDescent="0.25">
      <c r="A30581" t="s">
        <v>20000</v>
      </c>
      <c r="B30581" t="s">
        <v>141</v>
      </c>
      <c r="C30581" t="s">
        <v>1381</v>
      </c>
      <c r="D30581" t="s">
        <v>59856</v>
      </c>
      <c r="E30581" t="s">
        <v>59857</v>
      </c>
      <c r="F30581">
        <v>18</v>
      </c>
    </row>
    <row r="30582" spans="1:6" x14ac:dyDescent="0.25">
      <c r="A30582" t="s">
        <v>20000</v>
      </c>
      <c r="B30582" t="s">
        <v>381</v>
      </c>
      <c r="C30582" t="s">
        <v>775</v>
      </c>
      <c r="D30582" t="s">
        <v>59858</v>
      </c>
      <c r="E30582" t="s">
        <v>59859</v>
      </c>
      <c r="F30582">
        <v>231</v>
      </c>
    </row>
    <row r="30583" spans="1:6" x14ac:dyDescent="0.25">
      <c r="A30583" t="s">
        <v>20000</v>
      </c>
      <c r="B30583" t="s">
        <v>41</v>
      </c>
      <c r="C30583" t="s">
        <v>802</v>
      </c>
      <c r="D30583" t="s">
        <v>59860</v>
      </c>
      <c r="E30583" t="s">
        <v>59861</v>
      </c>
      <c r="F30583">
        <v>39</v>
      </c>
    </row>
    <row r="30584" spans="1:6" x14ac:dyDescent="0.25">
      <c r="A30584" t="s">
        <v>20000</v>
      </c>
      <c r="B30584" t="s">
        <v>270</v>
      </c>
      <c r="C30584" t="s">
        <v>2347</v>
      </c>
      <c r="D30584" t="s">
        <v>59862</v>
      </c>
      <c r="E30584" t="s">
        <v>59863</v>
      </c>
      <c r="F30584">
        <v>1006</v>
      </c>
    </row>
    <row r="30585" spans="1:6" x14ac:dyDescent="0.25">
      <c r="A30585" t="s">
        <v>20000</v>
      </c>
      <c r="B30585" t="s">
        <v>270</v>
      </c>
      <c r="C30585" t="s">
        <v>886</v>
      </c>
      <c r="D30585" t="s">
        <v>59864</v>
      </c>
      <c r="E30585" t="s">
        <v>59865</v>
      </c>
      <c r="F30585">
        <v>32</v>
      </c>
    </row>
    <row r="30586" spans="1:6" x14ac:dyDescent="0.25">
      <c r="A30586" t="s">
        <v>20000</v>
      </c>
      <c r="B30586" t="s">
        <v>165</v>
      </c>
      <c r="C30586" t="s">
        <v>455</v>
      </c>
      <c r="D30586" t="s">
        <v>59866</v>
      </c>
      <c r="E30586" t="s">
        <v>59867</v>
      </c>
      <c r="F30586">
        <v>202</v>
      </c>
    </row>
    <row r="30587" spans="1:6" x14ac:dyDescent="0.25">
      <c r="A30587" t="s">
        <v>20000</v>
      </c>
      <c r="B30587" t="s">
        <v>41</v>
      </c>
      <c r="C30587" t="s">
        <v>802</v>
      </c>
      <c r="D30587" t="s">
        <v>59868</v>
      </c>
      <c r="E30587" t="s">
        <v>59869</v>
      </c>
      <c r="F30587">
        <v>39</v>
      </c>
    </row>
    <row r="30588" spans="1:6" x14ac:dyDescent="0.25">
      <c r="A30588" t="s">
        <v>20000</v>
      </c>
      <c r="B30588" t="s">
        <v>270</v>
      </c>
      <c r="C30588" t="s">
        <v>1352</v>
      </c>
      <c r="D30588" t="s">
        <v>59870</v>
      </c>
      <c r="E30588" t="s">
        <v>59871</v>
      </c>
      <c r="F30588">
        <v>32</v>
      </c>
    </row>
    <row r="30589" spans="1:6" x14ac:dyDescent="0.25">
      <c r="A30589" t="s">
        <v>20000</v>
      </c>
      <c r="B30589" t="s">
        <v>101</v>
      </c>
      <c r="C30589" t="s">
        <v>880</v>
      </c>
      <c r="D30589" t="s">
        <v>59872</v>
      </c>
      <c r="E30589" t="s">
        <v>59873</v>
      </c>
      <c r="F30589">
        <v>7</v>
      </c>
    </row>
    <row r="30590" spans="1:6" x14ac:dyDescent="0.25">
      <c r="A30590" t="s">
        <v>20000</v>
      </c>
      <c r="B30590" t="s">
        <v>270</v>
      </c>
      <c r="C30590" t="s">
        <v>886</v>
      </c>
      <c r="D30590" t="s">
        <v>59874</v>
      </c>
      <c r="E30590" t="s">
        <v>59875</v>
      </c>
      <c r="F30590">
        <v>32</v>
      </c>
    </row>
    <row r="30591" spans="1:6" x14ac:dyDescent="0.25">
      <c r="A30591" t="s">
        <v>20000</v>
      </c>
      <c r="B30591" t="s">
        <v>197</v>
      </c>
      <c r="C30591" t="s">
        <v>197</v>
      </c>
      <c r="D30591" t="s">
        <v>59876</v>
      </c>
      <c r="E30591" t="s">
        <v>59877</v>
      </c>
      <c r="F30591">
        <v>127</v>
      </c>
    </row>
    <row r="30592" spans="1:6" x14ac:dyDescent="0.25">
      <c r="A30592" t="s">
        <v>20000</v>
      </c>
      <c r="B30592" t="s">
        <v>270</v>
      </c>
      <c r="C30592" t="s">
        <v>2347</v>
      </c>
      <c r="D30592" t="s">
        <v>59878</v>
      </c>
      <c r="E30592" t="s">
        <v>59879</v>
      </c>
      <c r="F30592">
        <v>1006</v>
      </c>
    </row>
    <row r="30593" spans="1:6" x14ac:dyDescent="0.25">
      <c r="A30593" t="s">
        <v>20000</v>
      </c>
      <c r="B30593" t="s">
        <v>165</v>
      </c>
      <c r="C30593" t="s">
        <v>455</v>
      </c>
      <c r="D30593" t="s">
        <v>59880</v>
      </c>
      <c r="E30593" t="s">
        <v>59881</v>
      </c>
      <c r="F30593">
        <v>202</v>
      </c>
    </row>
    <row r="30594" spans="1:6" x14ac:dyDescent="0.25">
      <c r="A30594" t="s">
        <v>20000</v>
      </c>
      <c r="B30594" t="s">
        <v>41</v>
      </c>
      <c r="C30594" t="s">
        <v>802</v>
      </c>
      <c r="D30594" t="s">
        <v>59882</v>
      </c>
      <c r="E30594" t="s">
        <v>59883</v>
      </c>
      <c r="F30594">
        <v>39</v>
      </c>
    </row>
    <row r="30595" spans="1:6" x14ac:dyDescent="0.25">
      <c r="A30595" t="s">
        <v>20000</v>
      </c>
      <c r="B30595" t="s">
        <v>197</v>
      </c>
      <c r="C30595" t="s">
        <v>197</v>
      </c>
      <c r="D30595" t="s">
        <v>59884</v>
      </c>
      <c r="E30595" t="s">
        <v>59885</v>
      </c>
      <c r="F30595">
        <v>127</v>
      </c>
    </row>
    <row r="30596" spans="1:6" x14ac:dyDescent="0.25">
      <c r="A30596" t="s">
        <v>20000</v>
      </c>
      <c r="B30596" t="s">
        <v>101</v>
      </c>
      <c r="C30596" t="s">
        <v>880</v>
      </c>
      <c r="D30596" t="s">
        <v>59886</v>
      </c>
      <c r="E30596" t="s">
        <v>59887</v>
      </c>
      <c r="F30596">
        <v>7</v>
      </c>
    </row>
    <row r="30597" spans="1:6" x14ac:dyDescent="0.25">
      <c r="A30597" t="s">
        <v>20000</v>
      </c>
      <c r="B30597" t="s">
        <v>126</v>
      </c>
      <c r="C30597" t="s">
        <v>126</v>
      </c>
      <c r="D30597" t="s">
        <v>59888</v>
      </c>
      <c r="E30597" t="s">
        <v>59889</v>
      </c>
      <c r="F30597">
        <v>151</v>
      </c>
    </row>
    <row r="30598" spans="1:6" x14ac:dyDescent="0.25">
      <c r="A30598" t="s">
        <v>20000</v>
      </c>
      <c r="B30598" t="s">
        <v>197</v>
      </c>
      <c r="C30598" t="s">
        <v>2821</v>
      </c>
      <c r="D30598" t="s">
        <v>59890</v>
      </c>
      <c r="E30598" t="s">
        <v>59891</v>
      </c>
      <c r="F30598">
        <v>143</v>
      </c>
    </row>
    <row r="30599" spans="1:6" x14ac:dyDescent="0.25">
      <c r="A30599" t="s">
        <v>20000</v>
      </c>
      <c r="B30599" t="s">
        <v>165</v>
      </c>
      <c r="C30599" t="s">
        <v>455</v>
      </c>
      <c r="D30599" t="s">
        <v>59892</v>
      </c>
      <c r="E30599" t="s">
        <v>59893</v>
      </c>
      <c r="F30599">
        <v>231</v>
      </c>
    </row>
    <row r="30600" spans="1:6" x14ac:dyDescent="0.25">
      <c r="A30600" t="s">
        <v>20000</v>
      </c>
      <c r="B30600" t="s">
        <v>285</v>
      </c>
      <c r="C30600" t="s">
        <v>1477</v>
      </c>
      <c r="D30600" t="s">
        <v>59894</v>
      </c>
      <c r="E30600" t="s">
        <v>59895</v>
      </c>
      <c r="F30600">
        <v>7</v>
      </c>
    </row>
    <row r="30601" spans="1:6" x14ac:dyDescent="0.25">
      <c r="A30601" t="s">
        <v>20000</v>
      </c>
      <c r="B30601" t="s">
        <v>270</v>
      </c>
      <c r="C30601" t="s">
        <v>886</v>
      </c>
      <c r="D30601" t="s">
        <v>59896</v>
      </c>
      <c r="E30601" t="s">
        <v>59897</v>
      </c>
      <c r="F30601">
        <v>32</v>
      </c>
    </row>
    <row r="30602" spans="1:6" x14ac:dyDescent="0.25">
      <c r="A30602" t="s">
        <v>20000</v>
      </c>
      <c r="B30602" t="s">
        <v>101</v>
      </c>
      <c r="C30602" t="s">
        <v>920</v>
      </c>
      <c r="D30602" t="s">
        <v>59898</v>
      </c>
      <c r="E30602" t="s">
        <v>59899</v>
      </c>
      <c r="F30602">
        <v>7</v>
      </c>
    </row>
    <row r="30603" spans="1:6" x14ac:dyDescent="0.25">
      <c r="A30603" t="s">
        <v>20000</v>
      </c>
      <c r="B30603" t="s">
        <v>101</v>
      </c>
      <c r="C30603" t="s">
        <v>880</v>
      </c>
      <c r="D30603" t="s">
        <v>59900</v>
      </c>
      <c r="E30603" t="s">
        <v>59901</v>
      </c>
      <c r="F30603">
        <v>7</v>
      </c>
    </row>
    <row r="30604" spans="1:6" x14ac:dyDescent="0.25">
      <c r="A30604" t="s">
        <v>20000</v>
      </c>
      <c r="B30604" t="s">
        <v>197</v>
      </c>
      <c r="C30604" t="s">
        <v>197</v>
      </c>
      <c r="D30604" t="s">
        <v>59902</v>
      </c>
      <c r="E30604" t="s">
        <v>59903</v>
      </c>
      <c r="F30604">
        <v>127</v>
      </c>
    </row>
    <row r="30605" spans="1:6" x14ac:dyDescent="0.25">
      <c r="A30605" t="s">
        <v>20000</v>
      </c>
      <c r="B30605" t="s">
        <v>270</v>
      </c>
      <c r="C30605" t="s">
        <v>886</v>
      </c>
      <c r="D30605" t="s">
        <v>59904</v>
      </c>
      <c r="E30605" t="s">
        <v>59905</v>
      </c>
      <c r="F30605">
        <v>32</v>
      </c>
    </row>
    <row r="30606" spans="1:6" x14ac:dyDescent="0.25">
      <c r="A30606" t="s">
        <v>20000</v>
      </c>
      <c r="B30606" t="s">
        <v>41</v>
      </c>
      <c r="C30606" t="s">
        <v>802</v>
      </c>
      <c r="D30606" t="s">
        <v>59906</v>
      </c>
      <c r="E30606" t="s">
        <v>59907</v>
      </c>
      <c r="F30606">
        <v>39</v>
      </c>
    </row>
    <row r="30607" spans="1:6" x14ac:dyDescent="0.25">
      <c r="A30607" t="s">
        <v>20000</v>
      </c>
      <c r="B30607" t="s">
        <v>270</v>
      </c>
      <c r="C30607" t="s">
        <v>1062</v>
      </c>
      <c r="D30607" t="s">
        <v>59908</v>
      </c>
      <c r="E30607" t="s">
        <v>59909</v>
      </c>
      <c r="F30607">
        <v>32</v>
      </c>
    </row>
    <row r="30608" spans="1:6" x14ac:dyDescent="0.25">
      <c r="A30608" t="s">
        <v>20000</v>
      </c>
      <c r="B30608" t="s">
        <v>270</v>
      </c>
      <c r="C30608" t="s">
        <v>1352</v>
      </c>
      <c r="D30608" t="s">
        <v>59910</v>
      </c>
      <c r="E30608" t="s">
        <v>59911</v>
      </c>
      <c r="F30608">
        <v>32</v>
      </c>
    </row>
    <row r="30609" spans="1:6" x14ac:dyDescent="0.25">
      <c r="A30609" t="s">
        <v>20000</v>
      </c>
      <c r="B30609" t="s">
        <v>270</v>
      </c>
      <c r="C30609" t="s">
        <v>886</v>
      </c>
      <c r="D30609" t="s">
        <v>59912</v>
      </c>
      <c r="E30609" t="s">
        <v>59913</v>
      </c>
      <c r="F30609">
        <v>32</v>
      </c>
    </row>
    <row r="30610" spans="1:6" x14ac:dyDescent="0.25">
      <c r="A30610" t="s">
        <v>20000</v>
      </c>
      <c r="B30610" t="s">
        <v>270</v>
      </c>
      <c r="C30610" t="s">
        <v>886</v>
      </c>
      <c r="D30610" t="s">
        <v>59914</v>
      </c>
      <c r="E30610" t="s">
        <v>59915</v>
      </c>
      <c r="F30610">
        <v>32</v>
      </c>
    </row>
    <row r="30611" spans="1:6" x14ac:dyDescent="0.25">
      <c r="A30611" t="s">
        <v>20000</v>
      </c>
      <c r="B30611" t="s">
        <v>325</v>
      </c>
      <c r="C30611" t="s">
        <v>511</v>
      </c>
      <c r="D30611" t="s">
        <v>59916</v>
      </c>
      <c r="E30611" t="s">
        <v>59917</v>
      </c>
      <c r="F30611">
        <v>124</v>
      </c>
    </row>
    <row r="30612" spans="1:6" x14ac:dyDescent="0.25">
      <c r="A30612" t="s">
        <v>20000</v>
      </c>
      <c r="B30612" t="s">
        <v>126</v>
      </c>
      <c r="C30612" t="s">
        <v>126</v>
      </c>
      <c r="D30612" t="s">
        <v>59918</v>
      </c>
      <c r="E30612" t="s">
        <v>59919</v>
      </c>
      <c r="F30612">
        <v>151</v>
      </c>
    </row>
    <row r="30613" spans="1:6" x14ac:dyDescent="0.25">
      <c r="A30613" t="s">
        <v>20000</v>
      </c>
      <c r="B30613" t="s">
        <v>101</v>
      </c>
      <c r="C30613" t="s">
        <v>920</v>
      </c>
      <c r="D30613" t="s">
        <v>59920</v>
      </c>
      <c r="E30613" t="s">
        <v>59921</v>
      </c>
      <c r="F30613">
        <v>7</v>
      </c>
    </row>
    <row r="30614" spans="1:6" x14ac:dyDescent="0.25">
      <c r="A30614" t="s">
        <v>20000</v>
      </c>
      <c r="B30614" t="s">
        <v>41</v>
      </c>
      <c r="C30614" t="s">
        <v>802</v>
      </c>
      <c r="D30614" t="s">
        <v>59922</v>
      </c>
      <c r="E30614" t="s">
        <v>59923</v>
      </c>
      <c r="F30614">
        <v>39</v>
      </c>
    </row>
    <row r="30615" spans="1:6" x14ac:dyDescent="0.25">
      <c r="A30615" t="s">
        <v>20000</v>
      </c>
      <c r="B30615" t="s">
        <v>285</v>
      </c>
      <c r="C30615" t="s">
        <v>1477</v>
      </c>
      <c r="D30615" t="s">
        <v>59924</v>
      </c>
      <c r="E30615" t="s">
        <v>59925</v>
      </c>
      <c r="F30615">
        <v>7</v>
      </c>
    </row>
    <row r="30616" spans="1:6" x14ac:dyDescent="0.25">
      <c r="A30616" t="s">
        <v>20000</v>
      </c>
      <c r="B30616" t="s">
        <v>270</v>
      </c>
      <c r="C30616" t="s">
        <v>886</v>
      </c>
      <c r="D30616" t="s">
        <v>59926</v>
      </c>
      <c r="E30616" t="s">
        <v>59927</v>
      </c>
      <c r="F30616">
        <v>32</v>
      </c>
    </row>
    <row r="30617" spans="1:6" x14ac:dyDescent="0.25">
      <c r="A30617" t="s">
        <v>20000</v>
      </c>
      <c r="B30617" t="s">
        <v>270</v>
      </c>
      <c r="C30617" t="s">
        <v>886</v>
      </c>
      <c r="D30617" t="s">
        <v>59928</v>
      </c>
      <c r="E30617" t="s">
        <v>59929</v>
      </c>
      <c r="F30617">
        <v>32</v>
      </c>
    </row>
    <row r="30618" spans="1:6" x14ac:dyDescent="0.25">
      <c r="A30618" t="s">
        <v>20000</v>
      </c>
      <c r="B30618" t="s">
        <v>126</v>
      </c>
      <c r="C30618" t="s">
        <v>126</v>
      </c>
      <c r="D30618" t="s">
        <v>59930</v>
      </c>
      <c r="E30618" t="s">
        <v>59931</v>
      </c>
      <c r="F30618">
        <v>151</v>
      </c>
    </row>
    <row r="30619" spans="1:6" x14ac:dyDescent="0.25">
      <c r="A30619" t="s">
        <v>20000</v>
      </c>
      <c r="B30619" t="s">
        <v>222</v>
      </c>
      <c r="C30619" t="s">
        <v>1210</v>
      </c>
      <c r="D30619" t="s">
        <v>59932</v>
      </c>
      <c r="E30619" t="s">
        <v>59933</v>
      </c>
      <c r="F30619">
        <v>101</v>
      </c>
    </row>
    <row r="30620" spans="1:6" x14ac:dyDescent="0.25">
      <c r="A30620" t="s">
        <v>20000</v>
      </c>
      <c r="B30620" t="s">
        <v>41</v>
      </c>
      <c r="C30620" t="s">
        <v>802</v>
      </c>
      <c r="D30620" t="s">
        <v>59934</v>
      </c>
      <c r="E30620" t="s">
        <v>59935</v>
      </c>
      <c r="F30620">
        <v>39</v>
      </c>
    </row>
    <row r="30621" spans="1:6" x14ac:dyDescent="0.25">
      <c r="A30621" t="s">
        <v>20000</v>
      </c>
      <c r="B30621" t="s">
        <v>197</v>
      </c>
      <c r="C30621" t="s">
        <v>1701</v>
      </c>
      <c r="D30621" t="s">
        <v>59936</v>
      </c>
      <c r="E30621" t="s">
        <v>59937</v>
      </c>
      <c r="F30621">
        <v>127</v>
      </c>
    </row>
    <row r="30622" spans="1:6" x14ac:dyDescent="0.25">
      <c r="A30622" t="s">
        <v>20000</v>
      </c>
      <c r="B30622" t="s">
        <v>270</v>
      </c>
      <c r="C30622" t="s">
        <v>886</v>
      </c>
      <c r="D30622" t="s">
        <v>59938</v>
      </c>
      <c r="E30622" t="s">
        <v>59939</v>
      </c>
      <c r="F30622">
        <v>32</v>
      </c>
    </row>
    <row r="30623" spans="1:6" x14ac:dyDescent="0.25">
      <c r="A30623" t="s">
        <v>20000</v>
      </c>
      <c r="B30623" t="s">
        <v>381</v>
      </c>
      <c r="C30623" t="s">
        <v>775</v>
      </c>
      <c r="D30623" t="s">
        <v>59940</v>
      </c>
      <c r="E30623" t="s">
        <v>59941</v>
      </c>
      <c r="F30623">
        <v>231</v>
      </c>
    </row>
    <row r="30624" spans="1:6" x14ac:dyDescent="0.25">
      <c r="A30624" t="s">
        <v>20000</v>
      </c>
      <c r="B30624" t="s">
        <v>270</v>
      </c>
      <c r="C30624" t="s">
        <v>2347</v>
      </c>
      <c r="D30624" t="s">
        <v>59942</v>
      </c>
      <c r="E30624" t="s">
        <v>59943</v>
      </c>
      <c r="F30624">
        <v>1006</v>
      </c>
    </row>
    <row r="30625" spans="1:6" x14ac:dyDescent="0.25">
      <c r="A30625" t="s">
        <v>20000</v>
      </c>
      <c r="B30625" t="s">
        <v>270</v>
      </c>
      <c r="C30625" t="s">
        <v>1352</v>
      </c>
      <c r="D30625" t="s">
        <v>59944</v>
      </c>
      <c r="E30625" t="s">
        <v>59945</v>
      </c>
      <c r="F30625">
        <v>32</v>
      </c>
    </row>
    <row r="30626" spans="1:6" x14ac:dyDescent="0.25">
      <c r="A30626" t="s">
        <v>20000</v>
      </c>
      <c r="B30626" t="s">
        <v>101</v>
      </c>
      <c r="C30626" t="s">
        <v>920</v>
      </c>
      <c r="D30626" t="s">
        <v>59946</v>
      </c>
      <c r="E30626" t="s">
        <v>59947</v>
      </c>
      <c r="F30626">
        <v>7</v>
      </c>
    </row>
    <row r="30627" spans="1:6" x14ac:dyDescent="0.25">
      <c r="A30627" t="s">
        <v>20000</v>
      </c>
      <c r="B30627" t="s">
        <v>325</v>
      </c>
      <c r="C30627" t="s">
        <v>511</v>
      </c>
      <c r="D30627" t="s">
        <v>59948</v>
      </c>
      <c r="E30627" t="s">
        <v>59949</v>
      </c>
      <c r="F30627">
        <v>124</v>
      </c>
    </row>
    <row r="30628" spans="1:6" x14ac:dyDescent="0.25">
      <c r="A30628" t="s">
        <v>20000</v>
      </c>
      <c r="B30628" t="s">
        <v>141</v>
      </c>
      <c r="C30628" t="s">
        <v>1381</v>
      </c>
      <c r="D30628" t="s">
        <v>59950</v>
      </c>
      <c r="E30628" t="s">
        <v>59951</v>
      </c>
      <c r="F30628">
        <v>18</v>
      </c>
    </row>
    <row r="30629" spans="1:6" x14ac:dyDescent="0.25">
      <c r="A30629" t="s">
        <v>20000</v>
      </c>
      <c r="B30629" t="s">
        <v>270</v>
      </c>
      <c r="C30629" t="s">
        <v>886</v>
      </c>
      <c r="D30629" t="s">
        <v>59952</v>
      </c>
      <c r="E30629" t="s">
        <v>59953</v>
      </c>
      <c r="F30629">
        <v>32</v>
      </c>
    </row>
    <row r="30630" spans="1:6" x14ac:dyDescent="0.25">
      <c r="A30630" t="s">
        <v>20000</v>
      </c>
      <c r="B30630" t="s">
        <v>126</v>
      </c>
      <c r="C30630" t="s">
        <v>126</v>
      </c>
      <c r="D30630" t="s">
        <v>59954</v>
      </c>
      <c r="E30630" t="s">
        <v>59955</v>
      </c>
      <c r="F30630">
        <v>151</v>
      </c>
    </row>
    <row r="30631" spans="1:6" x14ac:dyDescent="0.25">
      <c r="A30631" t="s">
        <v>20000</v>
      </c>
      <c r="B30631" t="s">
        <v>41</v>
      </c>
      <c r="C30631" t="s">
        <v>802</v>
      </c>
      <c r="D30631" t="s">
        <v>59956</v>
      </c>
      <c r="E30631" t="s">
        <v>59957</v>
      </c>
      <c r="F30631">
        <v>39</v>
      </c>
    </row>
    <row r="30632" spans="1:6" x14ac:dyDescent="0.25">
      <c r="A30632" t="s">
        <v>20000</v>
      </c>
      <c r="B30632" t="s">
        <v>165</v>
      </c>
      <c r="C30632" t="s">
        <v>455</v>
      </c>
      <c r="D30632" t="s">
        <v>59958</v>
      </c>
      <c r="E30632" t="s">
        <v>59959</v>
      </c>
      <c r="F30632">
        <v>231</v>
      </c>
    </row>
    <row r="30633" spans="1:6" x14ac:dyDescent="0.25">
      <c r="A30633" t="s">
        <v>20000</v>
      </c>
      <c r="B30633" t="s">
        <v>270</v>
      </c>
      <c r="C30633" t="s">
        <v>886</v>
      </c>
      <c r="D30633" t="s">
        <v>59960</v>
      </c>
      <c r="E30633" t="s">
        <v>59961</v>
      </c>
      <c r="F30633">
        <v>32</v>
      </c>
    </row>
    <row r="30634" spans="1:6" x14ac:dyDescent="0.25">
      <c r="A30634" t="s">
        <v>20000</v>
      </c>
      <c r="B30634" t="s">
        <v>270</v>
      </c>
      <c r="C30634" t="s">
        <v>2347</v>
      </c>
      <c r="D30634" t="s">
        <v>59962</v>
      </c>
      <c r="E30634" t="s">
        <v>59963</v>
      </c>
      <c r="F30634">
        <v>1006</v>
      </c>
    </row>
    <row r="30635" spans="1:6" x14ac:dyDescent="0.25">
      <c r="A30635" t="s">
        <v>20000</v>
      </c>
      <c r="B30635" t="s">
        <v>325</v>
      </c>
      <c r="C30635" t="s">
        <v>511</v>
      </c>
      <c r="D30635" t="s">
        <v>59964</v>
      </c>
      <c r="E30635" t="s">
        <v>59965</v>
      </c>
      <c r="F30635">
        <v>124</v>
      </c>
    </row>
    <row r="30636" spans="1:6" x14ac:dyDescent="0.25">
      <c r="A30636" t="s">
        <v>20000</v>
      </c>
      <c r="B30636" t="s">
        <v>270</v>
      </c>
      <c r="C30636" t="s">
        <v>886</v>
      </c>
      <c r="D30636" t="s">
        <v>59966</v>
      </c>
      <c r="E30636" t="s">
        <v>59967</v>
      </c>
      <c r="F30636">
        <v>32</v>
      </c>
    </row>
    <row r="30637" spans="1:6" x14ac:dyDescent="0.25">
      <c r="A30637" t="s">
        <v>20000</v>
      </c>
      <c r="B30637" t="s">
        <v>381</v>
      </c>
      <c r="C30637" t="s">
        <v>775</v>
      </c>
      <c r="D30637" t="s">
        <v>59968</v>
      </c>
      <c r="E30637" t="s">
        <v>59969</v>
      </c>
      <c r="F30637">
        <v>231</v>
      </c>
    </row>
    <row r="30638" spans="1:6" x14ac:dyDescent="0.25">
      <c r="A30638" t="s">
        <v>20000</v>
      </c>
      <c r="B30638" t="s">
        <v>41</v>
      </c>
      <c r="C30638" t="s">
        <v>802</v>
      </c>
      <c r="D30638" t="s">
        <v>59970</v>
      </c>
      <c r="E30638" t="s">
        <v>59971</v>
      </c>
      <c r="F30638">
        <v>39</v>
      </c>
    </row>
    <row r="30639" spans="1:6" x14ac:dyDescent="0.25">
      <c r="A30639" t="s">
        <v>20000</v>
      </c>
      <c r="B30639" t="s">
        <v>126</v>
      </c>
      <c r="C30639" t="s">
        <v>126</v>
      </c>
      <c r="D30639" t="s">
        <v>59972</v>
      </c>
      <c r="E30639" t="s">
        <v>59973</v>
      </c>
      <c r="F30639">
        <v>151</v>
      </c>
    </row>
    <row r="30640" spans="1:6" x14ac:dyDescent="0.25">
      <c r="A30640" t="s">
        <v>20000</v>
      </c>
      <c r="B30640" t="s">
        <v>270</v>
      </c>
      <c r="C30640" t="s">
        <v>886</v>
      </c>
      <c r="D30640" t="s">
        <v>59974</v>
      </c>
      <c r="E30640" t="s">
        <v>59975</v>
      </c>
      <c r="F30640">
        <v>32</v>
      </c>
    </row>
    <row r="30641" spans="1:6" x14ac:dyDescent="0.25">
      <c r="A30641" t="s">
        <v>20000</v>
      </c>
      <c r="B30641" t="s">
        <v>141</v>
      </c>
      <c r="C30641" t="s">
        <v>1381</v>
      </c>
      <c r="D30641" t="s">
        <v>59976</v>
      </c>
      <c r="E30641" t="s">
        <v>59977</v>
      </c>
      <c r="F30641">
        <v>18</v>
      </c>
    </row>
    <row r="30642" spans="1:6" x14ac:dyDescent="0.25">
      <c r="A30642" t="s">
        <v>20000</v>
      </c>
      <c r="B30642" t="s">
        <v>285</v>
      </c>
      <c r="C30642" t="s">
        <v>1477</v>
      </c>
      <c r="D30642" t="s">
        <v>59978</v>
      </c>
      <c r="E30642" t="s">
        <v>59979</v>
      </c>
      <c r="F30642">
        <v>7</v>
      </c>
    </row>
    <row r="30643" spans="1:6" x14ac:dyDescent="0.25">
      <c r="A30643" t="s">
        <v>20000</v>
      </c>
      <c r="B30643" t="s">
        <v>270</v>
      </c>
      <c r="C30643" t="s">
        <v>1352</v>
      </c>
      <c r="D30643" t="s">
        <v>59980</v>
      </c>
      <c r="E30643" t="s">
        <v>59981</v>
      </c>
      <c r="F30643">
        <v>32</v>
      </c>
    </row>
    <row r="30644" spans="1:6" x14ac:dyDescent="0.25">
      <c r="A30644" t="s">
        <v>20000</v>
      </c>
      <c r="B30644" t="s">
        <v>41</v>
      </c>
      <c r="C30644" t="s">
        <v>802</v>
      </c>
      <c r="D30644" t="s">
        <v>59982</v>
      </c>
      <c r="E30644" t="s">
        <v>59983</v>
      </c>
      <c r="F30644">
        <v>39</v>
      </c>
    </row>
    <row r="30645" spans="1:6" x14ac:dyDescent="0.25">
      <c r="A30645" t="s">
        <v>20000</v>
      </c>
      <c r="B30645" t="s">
        <v>270</v>
      </c>
      <c r="C30645" t="s">
        <v>886</v>
      </c>
      <c r="D30645" t="s">
        <v>59984</v>
      </c>
      <c r="E30645" t="s">
        <v>59985</v>
      </c>
      <c r="F30645">
        <v>32</v>
      </c>
    </row>
    <row r="30646" spans="1:6" x14ac:dyDescent="0.25">
      <c r="A30646" t="s">
        <v>20000</v>
      </c>
      <c r="B30646" t="s">
        <v>270</v>
      </c>
      <c r="C30646" t="s">
        <v>886</v>
      </c>
      <c r="D30646" t="s">
        <v>59986</v>
      </c>
      <c r="E30646" t="s">
        <v>59987</v>
      </c>
      <c r="F30646">
        <v>32</v>
      </c>
    </row>
    <row r="30647" spans="1:6" x14ac:dyDescent="0.25">
      <c r="A30647" t="s">
        <v>20000</v>
      </c>
      <c r="B30647" t="s">
        <v>270</v>
      </c>
      <c r="C30647" t="s">
        <v>2347</v>
      </c>
      <c r="D30647" t="s">
        <v>59988</v>
      </c>
      <c r="E30647" t="s">
        <v>59989</v>
      </c>
      <c r="F30647">
        <v>1006</v>
      </c>
    </row>
    <row r="30648" spans="1:6" x14ac:dyDescent="0.25">
      <c r="A30648" t="s">
        <v>20000</v>
      </c>
      <c r="B30648" t="s">
        <v>270</v>
      </c>
      <c r="C30648" t="s">
        <v>886</v>
      </c>
      <c r="D30648" t="s">
        <v>59990</v>
      </c>
      <c r="E30648" t="s">
        <v>59991</v>
      </c>
      <c r="F30648">
        <v>32</v>
      </c>
    </row>
    <row r="30649" spans="1:6" x14ac:dyDescent="0.25">
      <c r="A30649" t="s">
        <v>20000</v>
      </c>
      <c r="B30649" t="s">
        <v>101</v>
      </c>
      <c r="C30649" t="s">
        <v>920</v>
      </c>
      <c r="D30649" t="s">
        <v>59992</v>
      </c>
      <c r="E30649" t="s">
        <v>59993</v>
      </c>
      <c r="F30649">
        <v>7</v>
      </c>
    </row>
    <row r="30650" spans="1:6" x14ac:dyDescent="0.25">
      <c r="A30650" t="s">
        <v>20000</v>
      </c>
      <c r="B30650" t="s">
        <v>126</v>
      </c>
      <c r="C30650" t="s">
        <v>126</v>
      </c>
      <c r="D30650" t="s">
        <v>59994</v>
      </c>
      <c r="E30650" t="s">
        <v>59995</v>
      </c>
      <c r="F30650">
        <v>151</v>
      </c>
    </row>
    <row r="30651" spans="1:6" x14ac:dyDescent="0.25">
      <c r="A30651" t="s">
        <v>20000</v>
      </c>
      <c r="B30651" t="s">
        <v>285</v>
      </c>
      <c r="C30651" t="s">
        <v>1477</v>
      </c>
      <c r="D30651" t="s">
        <v>59996</v>
      </c>
      <c r="E30651" t="s">
        <v>59997</v>
      </c>
      <c r="F30651">
        <v>7</v>
      </c>
    </row>
    <row r="30652" spans="1:6" x14ac:dyDescent="0.25">
      <c r="A30652" t="s">
        <v>20000</v>
      </c>
      <c r="B30652" t="s">
        <v>381</v>
      </c>
      <c r="C30652" t="s">
        <v>775</v>
      </c>
      <c r="D30652" t="s">
        <v>59998</v>
      </c>
      <c r="E30652" t="s">
        <v>59999</v>
      </c>
      <c r="F30652">
        <v>231</v>
      </c>
    </row>
    <row r="30653" spans="1:6" x14ac:dyDescent="0.25">
      <c r="A30653" t="s">
        <v>20000</v>
      </c>
      <c r="B30653" t="s">
        <v>141</v>
      </c>
      <c r="C30653" t="s">
        <v>1381</v>
      </c>
      <c r="D30653" t="s">
        <v>60000</v>
      </c>
      <c r="E30653" t="s">
        <v>60001</v>
      </c>
      <c r="F30653">
        <v>18</v>
      </c>
    </row>
    <row r="30654" spans="1:6" x14ac:dyDescent="0.25">
      <c r="A30654" t="s">
        <v>20000</v>
      </c>
      <c r="B30654" t="s">
        <v>270</v>
      </c>
      <c r="C30654" t="s">
        <v>886</v>
      </c>
      <c r="D30654" t="s">
        <v>60002</v>
      </c>
      <c r="E30654" t="s">
        <v>60003</v>
      </c>
      <c r="F30654">
        <v>32</v>
      </c>
    </row>
    <row r="30655" spans="1:6" x14ac:dyDescent="0.25">
      <c r="A30655" t="s">
        <v>20000</v>
      </c>
      <c r="B30655" t="s">
        <v>270</v>
      </c>
      <c r="C30655" t="s">
        <v>2347</v>
      </c>
      <c r="D30655" t="s">
        <v>60004</v>
      </c>
      <c r="E30655" t="s">
        <v>60005</v>
      </c>
      <c r="F30655">
        <v>1006</v>
      </c>
    </row>
    <row r="30656" spans="1:6" x14ac:dyDescent="0.25">
      <c r="A30656" t="s">
        <v>20000</v>
      </c>
      <c r="B30656" t="s">
        <v>270</v>
      </c>
      <c r="C30656" t="s">
        <v>886</v>
      </c>
      <c r="D30656" t="s">
        <v>60006</v>
      </c>
      <c r="E30656" t="s">
        <v>60007</v>
      </c>
      <c r="F30656">
        <v>32</v>
      </c>
    </row>
    <row r="30657" spans="1:6" x14ac:dyDescent="0.25">
      <c r="A30657" t="s">
        <v>20000</v>
      </c>
      <c r="B30657" t="s">
        <v>165</v>
      </c>
      <c r="C30657" t="s">
        <v>455</v>
      </c>
      <c r="D30657" t="s">
        <v>60008</v>
      </c>
      <c r="E30657" t="s">
        <v>60009</v>
      </c>
      <c r="F30657">
        <v>231</v>
      </c>
    </row>
    <row r="30658" spans="1:6" x14ac:dyDescent="0.25">
      <c r="A30658" t="s">
        <v>20000</v>
      </c>
      <c r="B30658" t="s">
        <v>270</v>
      </c>
      <c r="C30658" t="s">
        <v>1062</v>
      </c>
      <c r="D30658" t="s">
        <v>60010</v>
      </c>
      <c r="E30658" t="s">
        <v>60011</v>
      </c>
      <c r="F30658">
        <v>32</v>
      </c>
    </row>
    <row r="30659" spans="1:6" x14ac:dyDescent="0.25">
      <c r="A30659" t="s">
        <v>20000</v>
      </c>
      <c r="B30659" t="s">
        <v>381</v>
      </c>
      <c r="C30659" t="s">
        <v>775</v>
      </c>
      <c r="D30659" t="s">
        <v>60012</v>
      </c>
      <c r="E30659" t="s">
        <v>60013</v>
      </c>
      <c r="F30659">
        <v>231</v>
      </c>
    </row>
    <row r="30660" spans="1:6" x14ac:dyDescent="0.25">
      <c r="A30660" t="s">
        <v>20000</v>
      </c>
      <c r="B30660" t="s">
        <v>270</v>
      </c>
      <c r="C30660" t="s">
        <v>886</v>
      </c>
      <c r="D30660" t="s">
        <v>60014</v>
      </c>
      <c r="E30660" t="s">
        <v>60015</v>
      </c>
      <c r="F30660">
        <v>32</v>
      </c>
    </row>
    <row r="30661" spans="1:6" x14ac:dyDescent="0.25">
      <c r="A30661" t="s">
        <v>20000</v>
      </c>
      <c r="B30661" t="s">
        <v>141</v>
      </c>
      <c r="C30661" t="s">
        <v>1381</v>
      </c>
      <c r="D30661" t="s">
        <v>60016</v>
      </c>
      <c r="E30661" t="s">
        <v>60017</v>
      </c>
      <c r="F30661">
        <v>18</v>
      </c>
    </row>
    <row r="30662" spans="1:6" x14ac:dyDescent="0.25">
      <c r="A30662" t="s">
        <v>20000</v>
      </c>
      <c r="B30662" t="s">
        <v>270</v>
      </c>
      <c r="C30662" t="s">
        <v>2347</v>
      </c>
      <c r="D30662" t="s">
        <v>60018</v>
      </c>
      <c r="E30662" t="s">
        <v>60019</v>
      </c>
      <c r="F30662">
        <v>1006</v>
      </c>
    </row>
    <row r="30663" spans="1:6" x14ac:dyDescent="0.25">
      <c r="A30663" t="s">
        <v>20000</v>
      </c>
      <c r="B30663" t="s">
        <v>270</v>
      </c>
      <c r="C30663" t="s">
        <v>1062</v>
      </c>
      <c r="D30663" t="s">
        <v>60020</v>
      </c>
      <c r="E30663" t="s">
        <v>60021</v>
      </c>
      <c r="F30663">
        <v>32</v>
      </c>
    </row>
    <row r="30664" spans="1:6" x14ac:dyDescent="0.25">
      <c r="A30664" t="s">
        <v>20000</v>
      </c>
      <c r="B30664" t="s">
        <v>270</v>
      </c>
      <c r="C30664" t="s">
        <v>1062</v>
      </c>
      <c r="D30664" t="s">
        <v>60022</v>
      </c>
      <c r="E30664" t="s">
        <v>60023</v>
      </c>
      <c r="F30664">
        <v>32</v>
      </c>
    </row>
    <row r="30665" spans="1:6" x14ac:dyDescent="0.25">
      <c r="A30665" t="s">
        <v>20000</v>
      </c>
      <c r="B30665" t="s">
        <v>270</v>
      </c>
      <c r="C30665" t="s">
        <v>886</v>
      </c>
      <c r="D30665" t="s">
        <v>60024</v>
      </c>
      <c r="E30665" t="s">
        <v>60025</v>
      </c>
      <c r="F30665">
        <v>32</v>
      </c>
    </row>
    <row r="30666" spans="1:6" x14ac:dyDescent="0.25">
      <c r="A30666" t="s">
        <v>20000</v>
      </c>
      <c r="B30666" t="s">
        <v>270</v>
      </c>
      <c r="C30666" t="s">
        <v>886</v>
      </c>
      <c r="D30666" t="s">
        <v>60026</v>
      </c>
      <c r="E30666" t="s">
        <v>60027</v>
      </c>
      <c r="F30666">
        <v>32</v>
      </c>
    </row>
    <row r="30667" spans="1:6" x14ac:dyDescent="0.25">
      <c r="A30667" t="s">
        <v>20000</v>
      </c>
      <c r="B30667" t="s">
        <v>141</v>
      </c>
      <c r="C30667" t="s">
        <v>1381</v>
      </c>
      <c r="D30667" t="s">
        <v>60028</v>
      </c>
      <c r="E30667" t="s">
        <v>60029</v>
      </c>
      <c r="F30667">
        <v>18</v>
      </c>
    </row>
    <row r="30668" spans="1:6" x14ac:dyDescent="0.25">
      <c r="A30668" t="s">
        <v>20000</v>
      </c>
      <c r="B30668" t="s">
        <v>381</v>
      </c>
      <c r="C30668" t="s">
        <v>775</v>
      </c>
      <c r="D30668" t="s">
        <v>60030</v>
      </c>
      <c r="E30668" t="s">
        <v>60031</v>
      </c>
      <c r="F30668">
        <v>231</v>
      </c>
    </row>
    <row r="30669" spans="1:6" x14ac:dyDescent="0.25">
      <c r="A30669" t="s">
        <v>20000</v>
      </c>
      <c r="B30669" t="s">
        <v>270</v>
      </c>
      <c r="C30669" t="s">
        <v>886</v>
      </c>
      <c r="D30669" t="s">
        <v>60032</v>
      </c>
      <c r="E30669" t="s">
        <v>60033</v>
      </c>
      <c r="F30669">
        <v>32</v>
      </c>
    </row>
    <row r="30670" spans="1:6" x14ac:dyDescent="0.25">
      <c r="A30670" t="s">
        <v>20000</v>
      </c>
      <c r="B30670" t="s">
        <v>165</v>
      </c>
      <c r="C30670" t="s">
        <v>455</v>
      </c>
      <c r="D30670" t="s">
        <v>60034</v>
      </c>
      <c r="E30670" t="s">
        <v>60035</v>
      </c>
      <c r="F30670">
        <v>231</v>
      </c>
    </row>
    <row r="30671" spans="1:6" x14ac:dyDescent="0.25">
      <c r="A30671" t="s">
        <v>20000</v>
      </c>
      <c r="B30671" t="s">
        <v>270</v>
      </c>
      <c r="C30671" t="s">
        <v>886</v>
      </c>
      <c r="D30671" t="s">
        <v>60036</v>
      </c>
      <c r="E30671" t="s">
        <v>60037</v>
      </c>
      <c r="F30671">
        <v>32</v>
      </c>
    </row>
    <row r="30672" spans="1:6" x14ac:dyDescent="0.25">
      <c r="A30672" t="s">
        <v>20000</v>
      </c>
      <c r="B30672" t="s">
        <v>270</v>
      </c>
      <c r="C30672" t="s">
        <v>1062</v>
      </c>
      <c r="D30672" t="s">
        <v>60038</v>
      </c>
      <c r="E30672" t="s">
        <v>60039</v>
      </c>
      <c r="F30672">
        <v>32</v>
      </c>
    </row>
    <row r="30673" spans="1:6" x14ac:dyDescent="0.25">
      <c r="A30673" t="s">
        <v>20000</v>
      </c>
      <c r="B30673" t="s">
        <v>197</v>
      </c>
      <c r="C30673" t="s">
        <v>1811</v>
      </c>
      <c r="D30673" t="s">
        <v>60040</v>
      </c>
      <c r="E30673" t="s">
        <v>60041</v>
      </c>
      <c r="F30673">
        <v>177</v>
      </c>
    </row>
    <row r="30674" spans="1:6" x14ac:dyDescent="0.25">
      <c r="A30674" t="s">
        <v>20000</v>
      </c>
      <c r="B30674" t="s">
        <v>381</v>
      </c>
      <c r="C30674" t="s">
        <v>775</v>
      </c>
      <c r="D30674" t="s">
        <v>60042</v>
      </c>
      <c r="E30674" t="s">
        <v>60043</v>
      </c>
      <c r="F30674">
        <v>231</v>
      </c>
    </row>
    <row r="30675" spans="1:6" x14ac:dyDescent="0.25">
      <c r="A30675" t="s">
        <v>20000</v>
      </c>
      <c r="B30675" t="s">
        <v>101</v>
      </c>
      <c r="C30675" t="s">
        <v>920</v>
      </c>
      <c r="D30675" t="s">
        <v>60044</v>
      </c>
      <c r="E30675" t="s">
        <v>60045</v>
      </c>
      <c r="F30675">
        <v>7</v>
      </c>
    </row>
    <row r="30676" spans="1:6" x14ac:dyDescent="0.25">
      <c r="A30676" t="s">
        <v>20000</v>
      </c>
      <c r="B30676" t="s">
        <v>270</v>
      </c>
      <c r="C30676" t="s">
        <v>886</v>
      </c>
      <c r="D30676" t="s">
        <v>60046</v>
      </c>
      <c r="E30676" t="s">
        <v>60047</v>
      </c>
      <c r="F30676">
        <v>32</v>
      </c>
    </row>
    <row r="30677" spans="1:6" x14ac:dyDescent="0.25">
      <c r="A30677" t="s">
        <v>20000</v>
      </c>
      <c r="B30677" t="s">
        <v>197</v>
      </c>
      <c r="C30677" t="s">
        <v>1811</v>
      </c>
      <c r="D30677" t="s">
        <v>60048</v>
      </c>
      <c r="E30677" t="s">
        <v>60049</v>
      </c>
      <c r="F30677">
        <v>127</v>
      </c>
    </row>
    <row r="30678" spans="1:6" x14ac:dyDescent="0.25">
      <c r="A30678" t="s">
        <v>20000</v>
      </c>
      <c r="B30678" t="s">
        <v>381</v>
      </c>
      <c r="C30678" t="s">
        <v>775</v>
      </c>
      <c r="D30678" t="s">
        <v>60050</v>
      </c>
      <c r="E30678" t="s">
        <v>60051</v>
      </c>
      <c r="F30678">
        <v>231</v>
      </c>
    </row>
    <row r="30679" spans="1:6" x14ac:dyDescent="0.25">
      <c r="A30679" t="s">
        <v>20000</v>
      </c>
      <c r="B30679" t="s">
        <v>270</v>
      </c>
      <c r="C30679" t="s">
        <v>1062</v>
      </c>
      <c r="D30679" t="s">
        <v>60052</v>
      </c>
      <c r="E30679" t="s">
        <v>60053</v>
      </c>
      <c r="F30679">
        <v>32</v>
      </c>
    </row>
    <row r="30680" spans="1:6" x14ac:dyDescent="0.25">
      <c r="A30680" t="s">
        <v>20000</v>
      </c>
      <c r="B30680" t="s">
        <v>270</v>
      </c>
      <c r="C30680" t="s">
        <v>886</v>
      </c>
      <c r="D30680" t="s">
        <v>60054</v>
      </c>
      <c r="E30680" t="s">
        <v>60055</v>
      </c>
      <c r="F30680">
        <v>32</v>
      </c>
    </row>
    <row r="30681" spans="1:6" x14ac:dyDescent="0.25">
      <c r="A30681" t="s">
        <v>20000</v>
      </c>
      <c r="B30681" t="s">
        <v>197</v>
      </c>
      <c r="C30681" t="s">
        <v>1811</v>
      </c>
      <c r="D30681" t="s">
        <v>60056</v>
      </c>
      <c r="E30681" t="s">
        <v>60057</v>
      </c>
      <c r="F30681">
        <v>177</v>
      </c>
    </row>
    <row r="30682" spans="1:6" x14ac:dyDescent="0.25">
      <c r="A30682" t="s">
        <v>20000</v>
      </c>
      <c r="B30682" t="s">
        <v>381</v>
      </c>
      <c r="C30682" t="s">
        <v>775</v>
      </c>
      <c r="D30682" t="s">
        <v>60058</v>
      </c>
      <c r="E30682" t="s">
        <v>60059</v>
      </c>
      <c r="F30682">
        <v>231</v>
      </c>
    </row>
    <row r="30683" spans="1:6" x14ac:dyDescent="0.25">
      <c r="A30683" t="s">
        <v>20000</v>
      </c>
      <c r="B30683" t="s">
        <v>101</v>
      </c>
      <c r="C30683" t="s">
        <v>920</v>
      </c>
      <c r="D30683" t="s">
        <v>60060</v>
      </c>
      <c r="E30683" t="s">
        <v>60061</v>
      </c>
      <c r="F30683">
        <v>7</v>
      </c>
    </row>
    <row r="30684" spans="1:6" x14ac:dyDescent="0.25">
      <c r="A30684" t="s">
        <v>20000</v>
      </c>
      <c r="B30684" t="s">
        <v>126</v>
      </c>
      <c r="C30684" t="s">
        <v>126</v>
      </c>
      <c r="D30684" t="s">
        <v>60062</v>
      </c>
      <c r="E30684" t="s">
        <v>60063</v>
      </c>
      <c r="F30684">
        <v>7</v>
      </c>
    </row>
    <row r="30685" spans="1:6" x14ac:dyDescent="0.25">
      <c r="A30685" t="s">
        <v>20000</v>
      </c>
      <c r="B30685" t="s">
        <v>381</v>
      </c>
      <c r="C30685" t="s">
        <v>775</v>
      </c>
      <c r="D30685" t="s">
        <v>60064</v>
      </c>
      <c r="E30685" t="s">
        <v>60065</v>
      </c>
      <c r="F30685">
        <v>231</v>
      </c>
    </row>
    <row r="30686" spans="1:6" x14ac:dyDescent="0.25">
      <c r="A30686" t="s">
        <v>20000</v>
      </c>
      <c r="B30686" t="s">
        <v>566</v>
      </c>
      <c r="C30686" t="s">
        <v>567</v>
      </c>
      <c r="D30686" t="s">
        <v>60066</v>
      </c>
      <c r="E30686" t="s">
        <v>60067</v>
      </c>
      <c r="F30686">
        <v>117</v>
      </c>
    </row>
    <row r="30687" spans="1:6" x14ac:dyDescent="0.25">
      <c r="A30687" t="s">
        <v>20000</v>
      </c>
      <c r="B30687" t="s">
        <v>381</v>
      </c>
      <c r="C30687" t="s">
        <v>775</v>
      </c>
      <c r="D30687" t="s">
        <v>60068</v>
      </c>
      <c r="E30687" t="s">
        <v>60069</v>
      </c>
      <c r="F30687">
        <v>231</v>
      </c>
    </row>
    <row r="30688" spans="1:6" x14ac:dyDescent="0.25">
      <c r="A30688" t="s">
        <v>20000</v>
      </c>
      <c r="B30688" t="s">
        <v>270</v>
      </c>
      <c r="C30688" t="s">
        <v>886</v>
      </c>
      <c r="D30688" t="s">
        <v>60070</v>
      </c>
      <c r="E30688" t="s">
        <v>60071</v>
      </c>
      <c r="F30688">
        <v>32</v>
      </c>
    </row>
    <row r="30689" spans="1:6" x14ac:dyDescent="0.25">
      <c r="A30689" t="s">
        <v>20000</v>
      </c>
      <c r="B30689" t="s">
        <v>270</v>
      </c>
      <c r="C30689" t="s">
        <v>614</v>
      </c>
      <c r="D30689" t="s">
        <v>60072</v>
      </c>
      <c r="E30689" t="s">
        <v>60073</v>
      </c>
      <c r="F30689">
        <v>32</v>
      </c>
    </row>
    <row r="30690" spans="1:6" x14ac:dyDescent="0.25">
      <c r="A30690" t="s">
        <v>20000</v>
      </c>
      <c r="B30690" t="s">
        <v>270</v>
      </c>
      <c r="C30690" t="s">
        <v>886</v>
      </c>
      <c r="D30690" t="s">
        <v>60074</v>
      </c>
      <c r="E30690" t="s">
        <v>60075</v>
      </c>
      <c r="F30690">
        <v>32</v>
      </c>
    </row>
    <row r="30691" spans="1:6" x14ac:dyDescent="0.25">
      <c r="A30691" t="s">
        <v>20000</v>
      </c>
      <c r="B30691" t="s">
        <v>270</v>
      </c>
      <c r="C30691" t="s">
        <v>1062</v>
      </c>
      <c r="D30691" t="s">
        <v>60076</v>
      </c>
      <c r="E30691" t="s">
        <v>60077</v>
      </c>
      <c r="F30691">
        <v>32</v>
      </c>
    </row>
    <row r="30692" spans="1:6" x14ac:dyDescent="0.25">
      <c r="A30692" t="s">
        <v>20000</v>
      </c>
      <c r="B30692" t="s">
        <v>165</v>
      </c>
      <c r="C30692" t="s">
        <v>455</v>
      </c>
      <c r="D30692" t="s">
        <v>60078</v>
      </c>
      <c r="E30692" t="s">
        <v>60079</v>
      </c>
      <c r="F30692">
        <v>231</v>
      </c>
    </row>
    <row r="30693" spans="1:6" x14ac:dyDescent="0.25">
      <c r="A30693" t="s">
        <v>20000</v>
      </c>
      <c r="B30693" t="s">
        <v>197</v>
      </c>
      <c r="C30693" t="s">
        <v>1811</v>
      </c>
      <c r="D30693" t="s">
        <v>60080</v>
      </c>
      <c r="E30693" t="s">
        <v>60081</v>
      </c>
      <c r="F30693">
        <v>177</v>
      </c>
    </row>
    <row r="30694" spans="1:6" x14ac:dyDescent="0.25">
      <c r="A30694" t="s">
        <v>20000</v>
      </c>
      <c r="B30694" t="s">
        <v>126</v>
      </c>
      <c r="C30694" t="s">
        <v>126</v>
      </c>
      <c r="D30694" t="s">
        <v>60082</v>
      </c>
      <c r="E30694" t="s">
        <v>60083</v>
      </c>
      <c r="F30694">
        <v>7</v>
      </c>
    </row>
    <row r="30695" spans="1:6" x14ac:dyDescent="0.25">
      <c r="A30695" t="s">
        <v>20000</v>
      </c>
      <c r="B30695" t="s">
        <v>270</v>
      </c>
      <c r="C30695" t="s">
        <v>886</v>
      </c>
      <c r="D30695" t="s">
        <v>60084</v>
      </c>
      <c r="E30695" t="s">
        <v>60085</v>
      </c>
      <c r="F30695">
        <v>32</v>
      </c>
    </row>
    <row r="30696" spans="1:6" x14ac:dyDescent="0.25">
      <c r="A30696" t="s">
        <v>20000</v>
      </c>
      <c r="B30696" t="s">
        <v>381</v>
      </c>
      <c r="C30696" t="s">
        <v>775</v>
      </c>
      <c r="D30696" t="s">
        <v>60086</v>
      </c>
      <c r="E30696" t="s">
        <v>60087</v>
      </c>
      <c r="F30696">
        <v>231</v>
      </c>
    </row>
    <row r="30697" spans="1:6" x14ac:dyDescent="0.25">
      <c r="A30697" t="s">
        <v>20000</v>
      </c>
      <c r="B30697" t="s">
        <v>566</v>
      </c>
      <c r="C30697" t="s">
        <v>567</v>
      </c>
      <c r="D30697" t="s">
        <v>60088</v>
      </c>
      <c r="E30697" t="s">
        <v>60089</v>
      </c>
      <c r="F30697">
        <v>117</v>
      </c>
    </row>
    <row r="30698" spans="1:6" x14ac:dyDescent="0.25">
      <c r="A30698" t="s">
        <v>20000</v>
      </c>
      <c r="B30698" t="s">
        <v>270</v>
      </c>
      <c r="C30698" t="s">
        <v>886</v>
      </c>
      <c r="D30698" t="s">
        <v>60090</v>
      </c>
      <c r="E30698" t="s">
        <v>60091</v>
      </c>
      <c r="F30698">
        <v>32</v>
      </c>
    </row>
    <row r="30699" spans="1:6" x14ac:dyDescent="0.25">
      <c r="A30699" t="s">
        <v>20000</v>
      </c>
      <c r="B30699" t="s">
        <v>197</v>
      </c>
      <c r="C30699" t="s">
        <v>1811</v>
      </c>
      <c r="D30699" t="s">
        <v>60092</v>
      </c>
      <c r="E30699" t="s">
        <v>60093</v>
      </c>
      <c r="F30699">
        <v>127</v>
      </c>
    </row>
    <row r="30700" spans="1:6" x14ac:dyDescent="0.25">
      <c r="A30700" t="s">
        <v>20000</v>
      </c>
      <c r="B30700" t="s">
        <v>197</v>
      </c>
      <c r="C30700" t="s">
        <v>1811</v>
      </c>
      <c r="D30700" t="s">
        <v>60094</v>
      </c>
      <c r="E30700" t="s">
        <v>60095</v>
      </c>
      <c r="F30700">
        <v>177</v>
      </c>
    </row>
    <row r="30701" spans="1:6" x14ac:dyDescent="0.25">
      <c r="A30701" t="s">
        <v>20000</v>
      </c>
      <c r="B30701" t="s">
        <v>270</v>
      </c>
      <c r="C30701" t="s">
        <v>886</v>
      </c>
      <c r="D30701" t="s">
        <v>60096</v>
      </c>
      <c r="E30701" t="s">
        <v>60097</v>
      </c>
      <c r="F30701">
        <v>32</v>
      </c>
    </row>
    <row r="30702" spans="1:6" x14ac:dyDescent="0.25">
      <c r="A30702" t="s">
        <v>20000</v>
      </c>
      <c r="B30702" t="s">
        <v>270</v>
      </c>
      <c r="C30702" t="s">
        <v>1062</v>
      </c>
      <c r="D30702" t="s">
        <v>60098</v>
      </c>
      <c r="E30702" t="s">
        <v>60099</v>
      </c>
      <c r="F30702">
        <v>32</v>
      </c>
    </row>
    <row r="30703" spans="1:6" x14ac:dyDescent="0.25">
      <c r="A30703" t="s">
        <v>20000</v>
      </c>
      <c r="B30703" t="s">
        <v>381</v>
      </c>
      <c r="C30703" t="s">
        <v>775</v>
      </c>
      <c r="D30703" t="s">
        <v>60100</v>
      </c>
      <c r="E30703" t="s">
        <v>60101</v>
      </c>
      <c r="F30703">
        <v>231</v>
      </c>
    </row>
    <row r="30704" spans="1:6" x14ac:dyDescent="0.25">
      <c r="A30704" t="s">
        <v>20000</v>
      </c>
      <c r="B30704" t="s">
        <v>165</v>
      </c>
      <c r="C30704" t="s">
        <v>455</v>
      </c>
      <c r="D30704" t="s">
        <v>60102</v>
      </c>
      <c r="E30704" t="s">
        <v>60103</v>
      </c>
      <c r="F30704">
        <v>202</v>
      </c>
    </row>
    <row r="30705" spans="1:6" x14ac:dyDescent="0.25">
      <c r="A30705" t="s">
        <v>20000</v>
      </c>
      <c r="B30705" t="s">
        <v>101</v>
      </c>
      <c r="C30705" t="s">
        <v>920</v>
      </c>
      <c r="D30705" t="s">
        <v>60104</v>
      </c>
      <c r="E30705" t="s">
        <v>60105</v>
      </c>
      <c r="F30705">
        <v>7</v>
      </c>
    </row>
    <row r="30706" spans="1:6" x14ac:dyDescent="0.25">
      <c r="A30706" t="s">
        <v>20000</v>
      </c>
      <c r="B30706" t="s">
        <v>54</v>
      </c>
      <c r="C30706" t="s">
        <v>1639</v>
      </c>
      <c r="D30706" t="s">
        <v>60106</v>
      </c>
      <c r="E30706" t="s">
        <v>60107</v>
      </c>
      <c r="F30706">
        <v>32</v>
      </c>
    </row>
    <row r="30707" spans="1:6" x14ac:dyDescent="0.25">
      <c r="A30707" t="s">
        <v>20000</v>
      </c>
      <c r="B30707" t="s">
        <v>381</v>
      </c>
      <c r="C30707" t="s">
        <v>775</v>
      </c>
      <c r="D30707" t="s">
        <v>60108</v>
      </c>
      <c r="E30707" t="s">
        <v>60109</v>
      </c>
      <c r="F30707">
        <v>231</v>
      </c>
    </row>
    <row r="30708" spans="1:6" x14ac:dyDescent="0.25">
      <c r="A30708" t="s">
        <v>20000</v>
      </c>
      <c r="B30708" t="s">
        <v>270</v>
      </c>
      <c r="C30708" t="s">
        <v>886</v>
      </c>
      <c r="D30708" t="s">
        <v>60110</v>
      </c>
      <c r="E30708" t="s">
        <v>60111</v>
      </c>
      <c r="F30708">
        <v>32</v>
      </c>
    </row>
    <row r="30709" spans="1:6" x14ac:dyDescent="0.25">
      <c r="A30709" t="s">
        <v>20000</v>
      </c>
      <c r="B30709" t="s">
        <v>165</v>
      </c>
      <c r="C30709" t="s">
        <v>455</v>
      </c>
      <c r="D30709" t="s">
        <v>60112</v>
      </c>
      <c r="E30709" t="s">
        <v>60113</v>
      </c>
      <c r="F30709">
        <v>231</v>
      </c>
    </row>
    <row r="30710" spans="1:6" x14ac:dyDescent="0.25">
      <c r="A30710" t="s">
        <v>20000</v>
      </c>
      <c r="B30710" t="s">
        <v>566</v>
      </c>
      <c r="C30710" t="s">
        <v>567</v>
      </c>
      <c r="D30710" t="s">
        <v>60114</v>
      </c>
      <c r="E30710" t="s">
        <v>60115</v>
      </c>
      <c r="F30710">
        <v>117</v>
      </c>
    </row>
    <row r="30711" spans="1:6" x14ac:dyDescent="0.25">
      <c r="A30711" t="s">
        <v>20000</v>
      </c>
      <c r="B30711" t="s">
        <v>381</v>
      </c>
      <c r="C30711" t="s">
        <v>775</v>
      </c>
      <c r="D30711" t="s">
        <v>60116</v>
      </c>
      <c r="E30711" t="s">
        <v>60117</v>
      </c>
      <c r="F30711">
        <v>231</v>
      </c>
    </row>
    <row r="30712" spans="1:6" x14ac:dyDescent="0.25">
      <c r="A30712" t="s">
        <v>20000</v>
      </c>
      <c r="B30712" t="s">
        <v>270</v>
      </c>
      <c r="C30712" t="s">
        <v>886</v>
      </c>
      <c r="D30712" t="s">
        <v>60118</v>
      </c>
      <c r="E30712" t="s">
        <v>60119</v>
      </c>
      <c r="F30712">
        <v>32</v>
      </c>
    </row>
    <row r="30713" spans="1:6" x14ac:dyDescent="0.25">
      <c r="A30713" t="s">
        <v>20000</v>
      </c>
      <c r="B30713" t="s">
        <v>165</v>
      </c>
      <c r="C30713" t="s">
        <v>455</v>
      </c>
      <c r="D30713" t="s">
        <v>60120</v>
      </c>
      <c r="E30713" t="s">
        <v>60121</v>
      </c>
      <c r="F30713">
        <v>202</v>
      </c>
    </row>
    <row r="30714" spans="1:6" x14ac:dyDescent="0.25">
      <c r="A30714" t="s">
        <v>20000</v>
      </c>
      <c r="B30714" t="s">
        <v>270</v>
      </c>
      <c r="C30714" t="s">
        <v>886</v>
      </c>
      <c r="D30714" t="s">
        <v>60122</v>
      </c>
      <c r="E30714" t="s">
        <v>60123</v>
      </c>
      <c r="F30714">
        <v>32</v>
      </c>
    </row>
    <row r="30715" spans="1:6" x14ac:dyDescent="0.25">
      <c r="A30715" t="s">
        <v>20000</v>
      </c>
      <c r="B30715" t="s">
        <v>270</v>
      </c>
      <c r="C30715" t="s">
        <v>886</v>
      </c>
      <c r="D30715" t="s">
        <v>60124</v>
      </c>
      <c r="E30715" t="s">
        <v>60125</v>
      </c>
      <c r="F30715">
        <v>32</v>
      </c>
    </row>
    <row r="30716" spans="1:6" x14ac:dyDescent="0.25">
      <c r="A30716" t="s">
        <v>20000</v>
      </c>
      <c r="B30716" t="s">
        <v>197</v>
      </c>
      <c r="C30716" t="s">
        <v>1811</v>
      </c>
      <c r="D30716" t="s">
        <v>60126</v>
      </c>
      <c r="E30716" t="s">
        <v>60127</v>
      </c>
      <c r="F30716">
        <v>177</v>
      </c>
    </row>
    <row r="30717" spans="1:6" x14ac:dyDescent="0.25">
      <c r="A30717" t="s">
        <v>20000</v>
      </c>
      <c r="B30717" t="s">
        <v>197</v>
      </c>
      <c r="C30717" t="s">
        <v>1811</v>
      </c>
      <c r="D30717" t="s">
        <v>60128</v>
      </c>
      <c r="E30717" t="s">
        <v>60129</v>
      </c>
      <c r="F30717">
        <v>127</v>
      </c>
    </row>
    <row r="30718" spans="1:6" x14ac:dyDescent="0.25">
      <c r="A30718" t="s">
        <v>20000</v>
      </c>
      <c r="B30718" t="s">
        <v>165</v>
      </c>
      <c r="C30718" t="s">
        <v>455</v>
      </c>
      <c r="D30718" t="s">
        <v>60130</v>
      </c>
      <c r="E30718" t="s">
        <v>60131</v>
      </c>
      <c r="F30718">
        <v>202</v>
      </c>
    </row>
    <row r="30719" spans="1:6" x14ac:dyDescent="0.25">
      <c r="A30719" t="s">
        <v>20000</v>
      </c>
      <c r="B30719" t="s">
        <v>270</v>
      </c>
      <c r="C30719" t="s">
        <v>886</v>
      </c>
      <c r="D30719" t="s">
        <v>60132</v>
      </c>
      <c r="E30719" t="s">
        <v>60133</v>
      </c>
      <c r="F30719">
        <v>32</v>
      </c>
    </row>
    <row r="30720" spans="1:6" x14ac:dyDescent="0.25">
      <c r="A30720" t="s">
        <v>20000</v>
      </c>
      <c r="B30720" t="s">
        <v>165</v>
      </c>
      <c r="C30720" t="s">
        <v>455</v>
      </c>
      <c r="D30720" t="s">
        <v>60134</v>
      </c>
      <c r="E30720" t="s">
        <v>60135</v>
      </c>
      <c r="F30720">
        <v>231</v>
      </c>
    </row>
    <row r="30721" spans="1:6" x14ac:dyDescent="0.25">
      <c r="A30721" t="s">
        <v>20000</v>
      </c>
      <c r="B30721" t="s">
        <v>101</v>
      </c>
      <c r="C30721" t="s">
        <v>920</v>
      </c>
      <c r="D30721" t="s">
        <v>60136</v>
      </c>
      <c r="E30721" t="s">
        <v>60137</v>
      </c>
      <c r="F30721">
        <v>7</v>
      </c>
    </row>
    <row r="30722" spans="1:6" x14ac:dyDescent="0.25">
      <c r="A30722" t="s">
        <v>20000</v>
      </c>
      <c r="B30722" t="s">
        <v>165</v>
      </c>
      <c r="C30722" t="s">
        <v>455</v>
      </c>
      <c r="D30722" t="s">
        <v>60138</v>
      </c>
      <c r="E30722" t="s">
        <v>60139</v>
      </c>
      <c r="F30722">
        <v>202</v>
      </c>
    </row>
    <row r="30723" spans="1:6" x14ac:dyDescent="0.25">
      <c r="A30723" t="s">
        <v>20000</v>
      </c>
      <c r="B30723" t="s">
        <v>197</v>
      </c>
      <c r="C30723" t="s">
        <v>1811</v>
      </c>
      <c r="D30723" t="s">
        <v>60140</v>
      </c>
      <c r="E30723" t="s">
        <v>60141</v>
      </c>
      <c r="F30723">
        <v>127</v>
      </c>
    </row>
    <row r="30724" spans="1:6" x14ac:dyDescent="0.25">
      <c r="A30724" t="s">
        <v>20000</v>
      </c>
      <c r="B30724" t="s">
        <v>126</v>
      </c>
      <c r="C30724" t="s">
        <v>126</v>
      </c>
      <c r="D30724" t="s">
        <v>60142</v>
      </c>
      <c r="E30724" t="s">
        <v>60143</v>
      </c>
      <c r="F30724">
        <v>7</v>
      </c>
    </row>
    <row r="30725" spans="1:6" x14ac:dyDescent="0.25">
      <c r="A30725" t="s">
        <v>20000</v>
      </c>
      <c r="B30725" t="s">
        <v>381</v>
      </c>
      <c r="C30725" t="s">
        <v>775</v>
      </c>
      <c r="D30725" t="s">
        <v>60144</v>
      </c>
      <c r="E30725" t="s">
        <v>60145</v>
      </c>
      <c r="F30725">
        <v>231</v>
      </c>
    </row>
    <row r="30726" spans="1:6" x14ac:dyDescent="0.25">
      <c r="A30726" t="s">
        <v>20000</v>
      </c>
      <c r="B30726" t="s">
        <v>197</v>
      </c>
      <c r="C30726" t="s">
        <v>1811</v>
      </c>
      <c r="D30726" t="s">
        <v>60146</v>
      </c>
      <c r="E30726" t="s">
        <v>60147</v>
      </c>
      <c r="F30726">
        <v>177</v>
      </c>
    </row>
    <row r="30727" spans="1:6" x14ac:dyDescent="0.25">
      <c r="A30727" t="s">
        <v>20000</v>
      </c>
      <c r="B30727" t="s">
        <v>197</v>
      </c>
      <c r="C30727" t="s">
        <v>526</v>
      </c>
      <c r="D30727" t="s">
        <v>60148</v>
      </c>
      <c r="E30727" t="s">
        <v>60149</v>
      </c>
      <c r="F30727">
        <v>124</v>
      </c>
    </row>
    <row r="30728" spans="1:6" x14ac:dyDescent="0.25">
      <c r="A30728" t="s">
        <v>20000</v>
      </c>
      <c r="B30728" t="s">
        <v>165</v>
      </c>
      <c r="C30728" t="s">
        <v>1129</v>
      </c>
      <c r="D30728" t="s">
        <v>60150</v>
      </c>
      <c r="E30728" t="s">
        <v>60151</v>
      </c>
      <c r="F30728">
        <v>117</v>
      </c>
    </row>
    <row r="30729" spans="1:6" x14ac:dyDescent="0.25">
      <c r="A30729" t="s">
        <v>20000</v>
      </c>
      <c r="B30729" t="s">
        <v>126</v>
      </c>
      <c r="C30729" t="s">
        <v>126</v>
      </c>
      <c r="D30729" t="s">
        <v>60152</v>
      </c>
      <c r="E30729" t="s">
        <v>60153</v>
      </c>
      <c r="F30729">
        <v>7</v>
      </c>
    </row>
    <row r="30730" spans="1:6" x14ac:dyDescent="0.25">
      <c r="A30730" t="s">
        <v>20000</v>
      </c>
      <c r="B30730" t="s">
        <v>364</v>
      </c>
      <c r="C30730" t="s">
        <v>2750</v>
      </c>
      <c r="D30730" t="s">
        <v>60154</v>
      </c>
      <c r="E30730" t="s">
        <v>60155</v>
      </c>
      <c r="F30730">
        <v>231</v>
      </c>
    </row>
    <row r="30731" spans="1:6" x14ac:dyDescent="0.25">
      <c r="A30731" t="s">
        <v>20000</v>
      </c>
      <c r="B30731" t="s">
        <v>270</v>
      </c>
      <c r="C30731" t="s">
        <v>886</v>
      </c>
      <c r="D30731" t="s">
        <v>60156</v>
      </c>
      <c r="E30731" t="s">
        <v>60157</v>
      </c>
      <c r="F30731">
        <v>32</v>
      </c>
    </row>
    <row r="30732" spans="1:6" x14ac:dyDescent="0.25">
      <c r="A30732" t="s">
        <v>20000</v>
      </c>
      <c r="B30732" t="s">
        <v>126</v>
      </c>
      <c r="C30732" t="s">
        <v>126</v>
      </c>
      <c r="D30732" t="s">
        <v>60158</v>
      </c>
      <c r="E30732" t="s">
        <v>60159</v>
      </c>
      <c r="F30732">
        <v>7</v>
      </c>
    </row>
    <row r="30733" spans="1:6" x14ac:dyDescent="0.25">
      <c r="A30733" t="s">
        <v>20000</v>
      </c>
      <c r="B30733" t="s">
        <v>41</v>
      </c>
      <c r="C30733" t="s">
        <v>802</v>
      </c>
      <c r="D30733" t="s">
        <v>60160</v>
      </c>
      <c r="E30733" t="s">
        <v>60161</v>
      </c>
      <c r="F30733">
        <v>39</v>
      </c>
    </row>
    <row r="30734" spans="1:6" x14ac:dyDescent="0.25">
      <c r="A30734" t="s">
        <v>20000</v>
      </c>
      <c r="B30734" t="s">
        <v>126</v>
      </c>
      <c r="C30734" t="s">
        <v>126</v>
      </c>
      <c r="D30734" t="s">
        <v>60162</v>
      </c>
      <c r="E30734" t="s">
        <v>60163</v>
      </c>
      <c r="F30734">
        <v>7</v>
      </c>
    </row>
    <row r="30735" spans="1:6" x14ac:dyDescent="0.25">
      <c r="A30735" t="s">
        <v>20000</v>
      </c>
      <c r="B30735" t="s">
        <v>197</v>
      </c>
      <c r="C30735" t="s">
        <v>726</v>
      </c>
      <c r="D30735" t="s">
        <v>60164</v>
      </c>
      <c r="E30735" t="s">
        <v>60165</v>
      </c>
      <c r="F30735">
        <v>127</v>
      </c>
    </row>
    <row r="30736" spans="1:6" x14ac:dyDescent="0.25">
      <c r="A30736" t="s">
        <v>20000</v>
      </c>
      <c r="B30736" t="s">
        <v>101</v>
      </c>
      <c r="C30736" t="s">
        <v>880</v>
      </c>
      <c r="D30736" t="s">
        <v>60166</v>
      </c>
      <c r="E30736" t="s">
        <v>60167</v>
      </c>
      <c r="F30736">
        <v>7</v>
      </c>
    </row>
    <row r="30737" spans="1:6" x14ac:dyDescent="0.25">
      <c r="A30737" t="s">
        <v>20000</v>
      </c>
      <c r="B30737" t="s">
        <v>7</v>
      </c>
      <c r="C30737" t="s">
        <v>7</v>
      </c>
      <c r="D30737" t="s">
        <v>60168</v>
      </c>
      <c r="E30737" t="s">
        <v>60169</v>
      </c>
      <c r="F30737">
        <v>106</v>
      </c>
    </row>
    <row r="30738" spans="1:6" x14ac:dyDescent="0.25">
      <c r="A30738" t="s">
        <v>20000</v>
      </c>
      <c r="B30738" t="s">
        <v>165</v>
      </c>
      <c r="C30738" t="s">
        <v>455</v>
      </c>
      <c r="D30738" t="s">
        <v>60170</v>
      </c>
      <c r="E30738" t="s">
        <v>60171</v>
      </c>
      <c r="F30738">
        <v>202</v>
      </c>
    </row>
    <row r="30739" spans="1:6" x14ac:dyDescent="0.25">
      <c r="A30739" t="s">
        <v>20000</v>
      </c>
      <c r="B30739" t="s">
        <v>197</v>
      </c>
      <c r="C30739" t="s">
        <v>1811</v>
      </c>
      <c r="D30739" t="s">
        <v>60172</v>
      </c>
      <c r="E30739" t="s">
        <v>60173</v>
      </c>
      <c r="F30739">
        <v>127</v>
      </c>
    </row>
    <row r="30740" spans="1:6" x14ac:dyDescent="0.25">
      <c r="A30740" t="s">
        <v>20000</v>
      </c>
      <c r="B30740" t="s">
        <v>165</v>
      </c>
      <c r="C30740" t="s">
        <v>1129</v>
      </c>
      <c r="D30740" t="s">
        <v>60174</v>
      </c>
      <c r="E30740" t="s">
        <v>60175</v>
      </c>
      <c r="F30740">
        <v>117</v>
      </c>
    </row>
    <row r="30741" spans="1:6" x14ac:dyDescent="0.25">
      <c r="A30741" t="s">
        <v>20000</v>
      </c>
      <c r="B30741" t="s">
        <v>126</v>
      </c>
      <c r="C30741" t="s">
        <v>126</v>
      </c>
      <c r="D30741" t="s">
        <v>60176</v>
      </c>
      <c r="E30741" t="s">
        <v>60177</v>
      </c>
      <c r="F30741">
        <v>7</v>
      </c>
    </row>
    <row r="30742" spans="1:6" x14ac:dyDescent="0.25">
      <c r="A30742" t="s">
        <v>20000</v>
      </c>
      <c r="B30742" t="s">
        <v>41</v>
      </c>
      <c r="C30742" t="s">
        <v>802</v>
      </c>
      <c r="D30742" t="s">
        <v>60178</v>
      </c>
      <c r="E30742" t="s">
        <v>60179</v>
      </c>
      <c r="F30742">
        <v>39</v>
      </c>
    </row>
    <row r="30743" spans="1:6" x14ac:dyDescent="0.25">
      <c r="A30743" t="s">
        <v>20000</v>
      </c>
      <c r="B30743" t="s">
        <v>270</v>
      </c>
      <c r="C30743" t="s">
        <v>886</v>
      </c>
      <c r="D30743" t="s">
        <v>60180</v>
      </c>
      <c r="E30743" t="s">
        <v>60181</v>
      </c>
      <c r="F30743">
        <v>32</v>
      </c>
    </row>
    <row r="30744" spans="1:6" x14ac:dyDescent="0.25">
      <c r="A30744" t="s">
        <v>20000</v>
      </c>
      <c r="B30744" t="s">
        <v>165</v>
      </c>
      <c r="C30744" t="s">
        <v>455</v>
      </c>
      <c r="D30744" t="s">
        <v>60182</v>
      </c>
      <c r="E30744" t="s">
        <v>60183</v>
      </c>
      <c r="F30744">
        <v>202</v>
      </c>
    </row>
    <row r="30745" spans="1:6" x14ac:dyDescent="0.25">
      <c r="A30745" t="s">
        <v>20000</v>
      </c>
      <c r="B30745" t="s">
        <v>197</v>
      </c>
      <c r="C30745" t="s">
        <v>1811</v>
      </c>
      <c r="D30745" t="s">
        <v>60184</v>
      </c>
      <c r="E30745" t="s">
        <v>60185</v>
      </c>
      <c r="F30745">
        <v>177</v>
      </c>
    </row>
    <row r="30746" spans="1:6" x14ac:dyDescent="0.25">
      <c r="A30746" t="s">
        <v>20000</v>
      </c>
      <c r="B30746" t="s">
        <v>7</v>
      </c>
      <c r="C30746" t="s">
        <v>7</v>
      </c>
      <c r="D30746" t="s">
        <v>60186</v>
      </c>
      <c r="E30746" t="s">
        <v>60187</v>
      </c>
      <c r="F30746">
        <v>106</v>
      </c>
    </row>
    <row r="30747" spans="1:6" x14ac:dyDescent="0.25">
      <c r="A30747" t="s">
        <v>20000</v>
      </c>
      <c r="B30747" t="s">
        <v>165</v>
      </c>
      <c r="C30747" t="s">
        <v>455</v>
      </c>
      <c r="D30747" t="s">
        <v>60188</v>
      </c>
      <c r="E30747" t="s">
        <v>60189</v>
      </c>
      <c r="F30747">
        <v>202</v>
      </c>
    </row>
    <row r="30748" spans="1:6" x14ac:dyDescent="0.25">
      <c r="A30748" t="s">
        <v>20000</v>
      </c>
      <c r="B30748" t="s">
        <v>165</v>
      </c>
      <c r="C30748" t="s">
        <v>1129</v>
      </c>
      <c r="D30748" t="s">
        <v>60190</v>
      </c>
      <c r="E30748" t="s">
        <v>60191</v>
      </c>
      <c r="F30748">
        <v>117</v>
      </c>
    </row>
    <row r="30749" spans="1:6" x14ac:dyDescent="0.25">
      <c r="A30749" t="s">
        <v>20000</v>
      </c>
      <c r="B30749" t="s">
        <v>165</v>
      </c>
      <c r="C30749" t="s">
        <v>455</v>
      </c>
      <c r="D30749" t="s">
        <v>60192</v>
      </c>
      <c r="E30749" t="s">
        <v>60193</v>
      </c>
      <c r="F30749">
        <v>202</v>
      </c>
    </row>
    <row r="30750" spans="1:6" x14ac:dyDescent="0.25">
      <c r="A30750" t="s">
        <v>20000</v>
      </c>
      <c r="B30750" t="s">
        <v>165</v>
      </c>
      <c r="C30750" t="s">
        <v>455</v>
      </c>
      <c r="D30750" t="s">
        <v>60194</v>
      </c>
      <c r="E30750" t="s">
        <v>60195</v>
      </c>
      <c r="F30750">
        <v>202</v>
      </c>
    </row>
    <row r="30751" spans="1:6" x14ac:dyDescent="0.25">
      <c r="A30751" t="s">
        <v>20000</v>
      </c>
      <c r="B30751" t="s">
        <v>165</v>
      </c>
      <c r="C30751" t="s">
        <v>455</v>
      </c>
      <c r="D30751" t="s">
        <v>60196</v>
      </c>
      <c r="E30751" t="s">
        <v>60197</v>
      </c>
      <c r="F30751">
        <v>202</v>
      </c>
    </row>
    <row r="30752" spans="1:6" x14ac:dyDescent="0.25">
      <c r="A30752" t="s">
        <v>20000</v>
      </c>
      <c r="B30752" t="s">
        <v>165</v>
      </c>
      <c r="C30752" t="s">
        <v>1129</v>
      </c>
      <c r="D30752" t="s">
        <v>60198</v>
      </c>
      <c r="E30752" t="s">
        <v>60199</v>
      </c>
      <c r="F30752">
        <v>117</v>
      </c>
    </row>
    <row r="30753" spans="1:6" x14ac:dyDescent="0.25">
      <c r="A30753" t="s">
        <v>20000</v>
      </c>
      <c r="B30753" t="s">
        <v>364</v>
      </c>
      <c r="C30753" t="s">
        <v>2750</v>
      </c>
      <c r="D30753" t="s">
        <v>60200</v>
      </c>
      <c r="E30753" t="s">
        <v>60201</v>
      </c>
      <c r="F30753">
        <v>231</v>
      </c>
    </row>
    <row r="30754" spans="1:6" x14ac:dyDescent="0.25">
      <c r="A30754" t="s">
        <v>20000</v>
      </c>
      <c r="B30754" t="s">
        <v>41</v>
      </c>
      <c r="C30754" t="s">
        <v>802</v>
      </c>
      <c r="D30754" t="s">
        <v>60202</v>
      </c>
      <c r="E30754" t="s">
        <v>60203</v>
      </c>
      <c r="F30754">
        <v>39</v>
      </c>
    </row>
    <row r="30755" spans="1:6" x14ac:dyDescent="0.25">
      <c r="A30755" t="s">
        <v>20000</v>
      </c>
      <c r="B30755" t="s">
        <v>7</v>
      </c>
      <c r="C30755" t="s">
        <v>7</v>
      </c>
      <c r="D30755" t="s">
        <v>60204</v>
      </c>
      <c r="E30755" t="s">
        <v>60205</v>
      </c>
      <c r="F30755">
        <v>106</v>
      </c>
    </row>
    <row r="30756" spans="1:6" x14ac:dyDescent="0.25">
      <c r="A30756" t="s">
        <v>20000</v>
      </c>
      <c r="B30756" t="s">
        <v>566</v>
      </c>
      <c r="C30756" t="s">
        <v>567</v>
      </c>
      <c r="D30756" t="s">
        <v>60206</v>
      </c>
      <c r="E30756" t="s">
        <v>60207</v>
      </c>
      <c r="F30756">
        <v>117</v>
      </c>
    </row>
    <row r="30757" spans="1:6" x14ac:dyDescent="0.25">
      <c r="A30757" t="s">
        <v>20000</v>
      </c>
      <c r="B30757" t="s">
        <v>197</v>
      </c>
      <c r="C30757" t="s">
        <v>1811</v>
      </c>
      <c r="D30757" t="s">
        <v>60208</v>
      </c>
      <c r="E30757" t="s">
        <v>60209</v>
      </c>
      <c r="F30757">
        <v>177</v>
      </c>
    </row>
    <row r="30758" spans="1:6" x14ac:dyDescent="0.25">
      <c r="A30758" t="s">
        <v>20000</v>
      </c>
      <c r="B30758" t="s">
        <v>165</v>
      </c>
      <c r="C30758" t="s">
        <v>455</v>
      </c>
      <c r="D30758" t="s">
        <v>60210</v>
      </c>
      <c r="E30758" t="s">
        <v>60211</v>
      </c>
      <c r="F30758">
        <v>202</v>
      </c>
    </row>
    <row r="30759" spans="1:6" x14ac:dyDescent="0.25">
      <c r="A30759" t="s">
        <v>20000</v>
      </c>
      <c r="B30759" t="s">
        <v>165</v>
      </c>
      <c r="C30759" t="s">
        <v>1129</v>
      </c>
      <c r="D30759" t="s">
        <v>60212</v>
      </c>
      <c r="E30759" t="s">
        <v>60213</v>
      </c>
      <c r="F30759">
        <v>117</v>
      </c>
    </row>
    <row r="30760" spans="1:6" x14ac:dyDescent="0.25">
      <c r="A30760" t="s">
        <v>20000</v>
      </c>
      <c r="B30760" t="s">
        <v>7</v>
      </c>
      <c r="C30760" t="s">
        <v>7</v>
      </c>
      <c r="D30760" t="s">
        <v>60214</v>
      </c>
      <c r="E30760" t="s">
        <v>60215</v>
      </c>
      <c r="F30760">
        <v>106</v>
      </c>
    </row>
    <row r="30761" spans="1:6" x14ac:dyDescent="0.25">
      <c r="A30761" t="s">
        <v>20000</v>
      </c>
      <c r="B30761" t="s">
        <v>566</v>
      </c>
      <c r="C30761" t="s">
        <v>567</v>
      </c>
      <c r="D30761" t="s">
        <v>60216</v>
      </c>
      <c r="E30761" t="s">
        <v>60217</v>
      </c>
      <c r="F30761">
        <v>117</v>
      </c>
    </row>
    <row r="30762" spans="1:6" x14ac:dyDescent="0.25">
      <c r="A30762" t="s">
        <v>20000</v>
      </c>
      <c r="B30762" t="s">
        <v>41</v>
      </c>
      <c r="C30762" t="s">
        <v>802</v>
      </c>
      <c r="D30762" t="s">
        <v>60218</v>
      </c>
      <c r="E30762" t="s">
        <v>60219</v>
      </c>
      <c r="F30762">
        <v>39</v>
      </c>
    </row>
    <row r="30763" spans="1:6" x14ac:dyDescent="0.25">
      <c r="A30763" t="s">
        <v>20000</v>
      </c>
      <c r="B30763" t="s">
        <v>364</v>
      </c>
      <c r="C30763" t="s">
        <v>2750</v>
      </c>
      <c r="D30763" t="s">
        <v>60220</v>
      </c>
      <c r="E30763" t="s">
        <v>60221</v>
      </c>
      <c r="F30763">
        <v>231</v>
      </c>
    </row>
    <row r="30764" spans="1:6" x14ac:dyDescent="0.25">
      <c r="A30764" t="s">
        <v>20000</v>
      </c>
      <c r="B30764" t="s">
        <v>197</v>
      </c>
      <c r="C30764" t="s">
        <v>1811</v>
      </c>
      <c r="D30764" t="s">
        <v>60222</v>
      </c>
      <c r="E30764" t="s">
        <v>60223</v>
      </c>
      <c r="F30764">
        <v>177</v>
      </c>
    </row>
    <row r="30765" spans="1:6" x14ac:dyDescent="0.25">
      <c r="A30765" t="s">
        <v>20000</v>
      </c>
      <c r="B30765" t="s">
        <v>165</v>
      </c>
      <c r="C30765" t="s">
        <v>455</v>
      </c>
      <c r="D30765" t="s">
        <v>60224</v>
      </c>
      <c r="E30765" t="s">
        <v>60225</v>
      </c>
      <c r="F30765">
        <v>202</v>
      </c>
    </row>
    <row r="30766" spans="1:6" x14ac:dyDescent="0.25">
      <c r="A30766" t="s">
        <v>20000</v>
      </c>
      <c r="B30766" t="s">
        <v>7</v>
      </c>
      <c r="C30766" t="s">
        <v>7</v>
      </c>
      <c r="D30766" t="s">
        <v>60226</v>
      </c>
      <c r="E30766" t="s">
        <v>60227</v>
      </c>
      <c r="F30766">
        <v>106</v>
      </c>
    </row>
    <row r="30767" spans="1:6" x14ac:dyDescent="0.25">
      <c r="A30767" t="s">
        <v>20000</v>
      </c>
      <c r="B30767" t="s">
        <v>566</v>
      </c>
      <c r="C30767" t="s">
        <v>567</v>
      </c>
      <c r="D30767" t="s">
        <v>60228</v>
      </c>
      <c r="E30767" t="s">
        <v>60229</v>
      </c>
      <c r="F30767">
        <v>117</v>
      </c>
    </row>
    <row r="30768" spans="1:6" x14ac:dyDescent="0.25">
      <c r="A30768" t="s">
        <v>20000</v>
      </c>
      <c r="B30768" t="s">
        <v>165</v>
      </c>
      <c r="C30768" t="s">
        <v>455</v>
      </c>
      <c r="D30768" t="s">
        <v>60230</v>
      </c>
      <c r="E30768" t="s">
        <v>60231</v>
      </c>
      <c r="F30768">
        <v>202</v>
      </c>
    </row>
    <row r="30769" spans="1:6" x14ac:dyDescent="0.25">
      <c r="A30769" t="s">
        <v>20000</v>
      </c>
      <c r="B30769" t="s">
        <v>165</v>
      </c>
      <c r="C30769" t="s">
        <v>455</v>
      </c>
      <c r="D30769" t="s">
        <v>60232</v>
      </c>
      <c r="E30769" t="s">
        <v>60233</v>
      </c>
      <c r="F30769">
        <v>202</v>
      </c>
    </row>
    <row r="30770" spans="1:6" x14ac:dyDescent="0.25">
      <c r="A30770" t="s">
        <v>20000</v>
      </c>
      <c r="B30770" t="s">
        <v>126</v>
      </c>
      <c r="C30770" t="s">
        <v>126</v>
      </c>
      <c r="D30770" t="s">
        <v>60234</v>
      </c>
      <c r="E30770" t="s">
        <v>60235</v>
      </c>
      <c r="F30770">
        <v>7</v>
      </c>
    </row>
    <row r="30771" spans="1:6" x14ac:dyDescent="0.25">
      <c r="A30771" t="s">
        <v>20000</v>
      </c>
      <c r="B30771" t="s">
        <v>165</v>
      </c>
      <c r="C30771" t="s">
        <v>455</v>
      </c>
      <c r="D30771" t="s">
        <v>60236</v>
      </c>
      <c r="E30771" t="s">
        <v>60237</v>
      </c>
      <c r="F30771">
        <v>202</v>
      </c>
    </row>
    <row r="30772" spans="1:6" x14ac:dyDescent="0.25">
      <c r="A30772" t="s">
        <v>20000</v>
      </c>
      <c r="B30772" t="s">
        <v>41</v>
      </c>
      <c r="C30772" t="s">
        <v>802</v>
      </c>
      <c r="D30772" t="s">
        <v>60238</v>
      </c>
      <c r="E30772" t="s">
        <v>60239</v>
      </c>
      <c r="F30772">
        <v>39</v>
      </c>
    </row>
    <row r="30773" spans="1:6" x14ac:dyDescent="0.25">
      <c r="A30773" t="s">
        <v>20000</v>
      </c>
      <c r="B30773" t="s">
        <v>126</v>
      </c>
      <c r="C30773" t="s">
        <v>126</v>
      </c>
      <c r="D30773" t="s">
        <v>60240</v>
      </c>
      <c r="E30773" t="s">
        <v>60241</v>
      </c>
      <c r="F30773">
        <v>7</v>
      </c>
    </row>
    <row r="30774" spans="1:6" x14ac:dyDescent="0.25">
      <c r="A30774" t="s">
        <v>20000</v>
      </c>
      <c r="B30774" t="s">
        <v>165</v>
      </c>
      <c r="C30774" t="s">
        <v>455</v>
      </c>
      <c r="D30774" t="s">
        <v>60242</v>
      </c>
      <c r="E30774" t="s">
        <v>60243</v>
      </c>
      <c r="F30774">
        <v>202</v>
      </c>
    </row>
    <row r="30775" spans="1:6" x14ac:dyDescent="0.25">
      <c r="A30775" t="s">
        <v>20000</v>
      </c>
      <c r="B30775" t="s">
        <v>270</v>
      </c>
      <c r="C30775" t="s">
        <v>886</v>
      </c>
      <c r="D30775" t="s">
        <v>60244</v>
      </c>
      <c r="E30775" t="s">
        <v>60245</v>
      </c>
      <c r="F30775">
        <v>32</v>
      </c>
    </row>
    <row r="30776" spans="1:6" x14ac:dyDescent="0.25">
      <c r="A30776" t="s">
        <v>20000</v>
      </c>
      <c r="B30776" t="s">
        <v>364</v>
      </c>
      <c r="C30776" t="s">
        <v>2750</v>
      </c>
      <c r="D30776" t="s">
        <v>60246</v>
      </c>
      <c r="E30776" t="s">
        <v>60247</v>
      </c>
      <c r="F30776">
        <v>231</v>
      </c>
    </row>
    <row r="30777" spans="1:6" x14ac:dyDescent="0.25">
      <c r="A30777" t="s">
        <v>20000</v>
      </c>
      <c r="B30777" t="s">
        <v>126</v>
      </c>
      <c r="C30777" t="s">
        <v>126</v>
      </c>
      <c r="D30777" t="s">
        <v>60248</v>
      </c>
      <c r="E30777" t="s">
        <v>60249</v>
      </c>
      <c r="F30777">
        <v>7</v>
      </c>
    </row>
    <row r="30778" spans="1:6" x14ac:dyDescent="0.25">
      <c r="A30778" t="s">
        <v>20000</v>
      </c>
      <c r="B30778" t="s">
        <v>197</v>
      </c>
      <c r="C30778" t="s">
        <v>963</v>
      </c>
      <c r="D30778" t="s">
        <v>60250</v>
      </c>
      <c r="E30778" t="s">
        <v>60251</v>
      </c>
      <c r="F30778">
        <v>124</v>
      </c>
    </row>
    <row r="30779" spans="1:6" x14ac:dyDescent="0.25">
      <c r="A30779" t="s">
        <v>20000</v>
      </c>
      <c r="B30779" t="s">
        <v>270</v>
      </c>
      <c r="C30779" t="s">
        <v>886</v>
      </c>
      <c r="D30779" t="s">
        <v>60252</v>
      </c>
      <c r="E30779" t="s">
        <v>60253</v>
      </c>
      <c r="F30779">
        <v>32</v>
      </c>
    </row>
    <row r="30780" spans="1:6" x14ac:dyDescent="0.25">
      <c r="A30780" t="s">
        <v>20000</v>
      </c>
      <c r="B30780" t="s">
        <v>165</v>
      </c>
      <c r="C30780" t="s">
        <v>455</v>
      </c>
      <c r="D30780" t="s">
        <v>60254</v>
      </c>
      <c r="E30780" t="s">
        <v>60255</v>
      </c>
      <c r="F30780">
        <v>202</v>
      </c>
    </row>
    <row r="30781" spans="1:6" x14ac:dyDescent="0.25">
      <c r="A30781" t="s">
        <v>20000</v>
      </c>
      <c r="B30781" t="s">
        <v>126</v>
      </c>
      <c r="C30781" t="s">
        <v>126</v>
      </c>
      <c r="D30781" t="s">
        <v>60256</v>
      </c>
      <c r="E30781" t="s">
        <v>60257</v>
      </c>
      <c r="F30781">
        <v>7</v>
      </c>
    </row>
    <row r="30782" spans="1:6" x14ac:dyDescent="0.25">
      <c r="A30782" t="s">
        <v>20000</v>
      </c>
      <c r="B30782" t="s">
        <v>54</v>
      </c>
      <c r="C30782" t="s">
        <v>1639</v>
      </c>
      <c r="D30782" t="s">
        <v>60258</v>
      </c>
      <c r="E30782" t="s">
        <v>60259</v>
      </c>
      <c r="F30782">
        <v>32</v>
      </c>
    </row>
    <row r="30783" spans="1:6" x14ac:dyDescent="0.25">
      <c r="A30783" t="s">
        <v>20000</v>
      </c>
      <c r="B30783" t="s">
        <v>566</v>
      </c>
      <c r="C30783" t="s">
        <v>567</v>
      </c>
      <c r="D30783" t="s">
        <v>60260</v>
      </c>
      <c r="E30783" t="s">
        <v>60261</v>
      </c>
      <c r="F30783">
        <v>117</v>
      </c>
    </row>
    <row r="30784" spans="1:6" x14ac:dyDescent="0.25">
      <c r="A30784" t="s">
        <v>20000</v>
      </c>
      <c r="B30784" t="s">
        <v>126</v>
      </c>
      <c r="C30784" t="s">
        <v>126</v>
      </c>
      <c r="D30784" t="s">
        <v>60262</v>
      </c>
      <c r="E30784" t="s">
        <v>60263</v>
      </c>
      <c r="F30784">
        <v>7</v>
      </c>
    </row>
    <row r="30785" spans="1:6" x14ac:dyDescent="0.25">
      <c r="A30785" t="s">
        <v>20000</v>
      </c>
      <c r="B30785" t="s">
        <v>54</v>
      </c>
      <c r="C30785" t="s">
        <v>1639</v>
      </c>
      <c r="D30785" t="s">
        <v>60264</v>
      </c>
      <c r="E30785" t="s">
        <v>60265</v>
      </c>
      <c r="F30785">
        <v>32</v>
      </c>
    </row>
    <row r="30786" spans="1:6" x14ac:dyDescent="0.25">
      <c r="A30786" t="s">
        <v>20000</v>
      </c>
      <c r="B30786" t="s">
        <v>165</v>
      </c>
      <c r="C30786" t="s">
        <v>455</v>
      </c>
      <c r="D30786" t="s">
        <v>60266</v>
      </c>
      <c r="E30786" t="s">
        <v>60267</v>
      </c>
      <c r="F30786">
        <v>231</v>
      </c>
    </row>
    <row r="30787" spans="1:6" x14ac:dyDescent="0.25">
      <c r="A30787" t="s">
        <v>20000</v>
      </c>
      <c r="B30787" t="s">
        <v>165</v>
      </c>
      <c r="C30787" t="s">
        <v>455</v>
      </c>
      <c r="D30787" t="s">
        <v>60268</v>
      </c>
      <c r="E30787" t="s">
        <v>60269</v>
      </c>
      <c r="F30787">
        <v>202</v>
      </c>
    </row>
    <row r="30788" spans="1:6" x14ac:dyDescent="0.25">
      <c r="A30788" t="s">
        <v>20000</v>
      </c>
      <c r="B30788" t="s">
        <v>101</v>
      </c>
      <c r="C30788" t="s">
        <v>920</v>
      </c>
      <c r="D30788" t="s">
        <v>60270</v>
      </c>
      <c r="E30788" t="s">
        <v>60271</v>
      </c>
      <c r="F30788">
        <v>7</v>
      </c>
    </row>
    <row r="30789" spans="1:6" x14ac:dyDescent="0.25">
      <c r="A30789" t="s">
        <v>20000</v>
      </c>
      <c r="B30789" t="s">
        <v>165</v>
      </c>
      <c r="C30789" t="s">
        <v>455</v>
      </c>
      <c r="D30789" t="s">
        <v>60272</v>
      </c>
      <c r="E30789" t="s">
        <v>60273</v>
      </c>
      <c r="F30789">
        <v>202</v>
      </c>
    </row>
    <row r="30790" spans="1:6" x14ac:dyDescent="0.25">
      <c r="A30790" t="s">
        <v>20000</v>
      </c>
      <c r="B30790" t="s">
        <v>270</v>
      </c>
      <c r="C30790" t="s">
        <v>886</v>
      </c>
      <c r="D30790" t="s">
        <v>60274</v>
      </c>
      <c r="E30790" t="s">
        <v>60275</v>
      </c>
      <c r="F30790">
        <v>32</v>
      </c>
    </row>
    <row r="30791" spans="1:6" x14ac:dyDescent="0.25">
      <c r="A30791" t="s">
        <v>20000</v>
      </c>
      <c r="B30791" t="s">
        <v>364</v>
      </c>
      <c r="C30791" t="s">
        <v>2750</v>
      </c>
      <c r="D30791" t="s">
        <v>60276</v>
      </c>
      <c r="E30791" t="s">
        <v>60277</v>
      </c>
      <c r="F30791">
        <v>231</v>
      </c>
    </row>
    <row r="30792" spans="1:6" x14ac:dyDescent="0.25">
      <c r="A30792" t="s">
        <v>20000</v>
      </c>
      <c r="B30792" t="s">
        <v>566</v>
      </c>
      <c r="C30792" t="s">
        <v>567</v>
      </c>
      <c r="D30792" t="s">
        <v>60278</v>
      </c>
      <c r="E30792" t="s">
        <v>60279</v>
      </c>
      <c r="F30792">
        <v>117</v>
      </c>
    </row>
    <row r="30793" spans="1:6" x14ac:dyDescent="0.25">
      <c r="A30793" t="s">
        <v>20000</v>
      </c>
      <c r="B30793" t="s">
        <v>197</v>
      </c>
      <c r="C30793" t="s">
        <v>963</v>
      </c>
      <c r="D30793" t="s">
        <v>60280</v>
      </c>
      <c r="E30793" t="s">
        <v>60281</v>
      </c>
      <c r="F30793">
        <v>124</v>
      </c>
    </row>
    <row r="30794" spans="1:6" x14ac:dyDescent="0.25">
      <c r="A30794" t="s">
        <v>20000</v>
      </c>
      <c r="B30794" t="s">
        <v>54</v>
      </c>
      <c r="C30794" t="s">
        <v>1639</v>
      </c>
      <c r="D30794" t="s">
        <v>60282</v>
      </c>
      <c r="E30794" t="s">
        <v>60283</v>
      </c>
      <c r="F30794">
        <v>32</v>
      </c>
    </row>
    <row r="30795" spans="1:6" x14ac:dyDescent="0.25">
      <c r="A30795" t="s">
        <v>20000</v>
      </c>
      <c r="B30795" t="s">
        <v>165</v>
      </c>
      <c r="C30795" t="s">
        <v>455</v>
      </c>
      <c r="D30795" t="s">
        <v>60284</v>
      </c>
      <c r="E30795" t="s">
        <v>60285</v>
      </c>
      <c r="F30795">
        <v>202</v>
      </c>
    </row>
    <row r="30796" spans="1:6" x14ac:dyDescent="0.25">
      <c r="A30796" t="s">
        <v>20000</v>
      </c>
      <c r="B30796" t="s">
        <v>54</v>
      </c>
      <c r="C30796" t="s">
        <v>1639</v>
      </c>
      <c r="D30796" t="s">
        <v>60286</v>
      </c>
      <c r="E30796" t="s">
        <v>60287</v>
      </c>
      <c r="F30796">
        <v>32</v>
      </c>
    </row>
    <row r="30797" spans="1:6" x14ac:dyDescent="0.25">
      <c r="A30797" t="s">
        <v>20000</v>
      </c>
      <c r="B30797" t="s">
        <v>270</v>
      </c>
      <c r="C30797" t="s">
        <v>886</v>
      </c>
      <c r="D30797" t="s">
        <v>60288</v>
      </c>
      <c r="E30797" t="s">
        <v>60289</v>
      </c>
      <c r="F30797">
        <v>32</v>
      </c>
    </row>
    <row r="30798" spans="1:6" x14ac:dyDescent="0.25">
      <c r="A30798" t="s">
        <v>20000</v>
      </c>
      <c r="B30798" t="s">
        <v>197</v>
      </c>
      <c r="C30798" t="s">
        <v>963</v>
      </c>
      <c r="D30798" t="s">
        <v>60290</v>
      </c>
      <c r="E30798" t="s">
        <v>60291</v>
      </c>
      <c r="F30798">
        <v>124</v>
      </c>
    </row>
    <row r="30799" spans="1:6" x14ac:dyDescent="0.25">
      <c r="A30799" t="s">
        <v>20000</v>
      </c>
      <c r="B30799" t="s">
        <v>165</v>
      </c>
      <c r="C30799" t="s">
        <v>455</v>
      </c>
      <c r="D30799" t="s">
        <v>60292</v>
      </c>
      <c r="E30799" t="s">
        <v>60293</v>
      </c>
      <c r="F30799">
        <v>202</v>
      </c>
    </row>
    <row r="30800" spans="1:6" x14ac:dyDescent="0.25">
      <c r="A30800" t="s">
        <v>20000</v>
      </c>
      <c r="B30800" t="s">
        <v>566</v>
      </c>
      <c r="C30800" t="s">
        <v>567</v>
      </c>
      <c r="D30800" t="s">
        <v>60294</v>
      </c>
      <c r="E30800" t="s">
        <v>60295</v>
      </c>
      <c r="F30800">
        <v>117</v>
      </c>
    </row>
    <row r="30801" spans="1:6" x14ac:dyDescent="0.25">
      <c r="A30801" t="s">
        <v>20000</v>
      </c>
      <c r="B30801" t="s">
        <v>566</v>
      </c>
      <c r="C30801" t="s">
        <v>567</v>
      </c>
      <c r="D30801" t="s">
        <v>60296</v>
      </c>
      <c r="E30801" t="s">
        <v>60297</v>
      </c>
      <c r="F30801">
        <v>117</v>
      </c>
    </row>
    <row r="30802" spans="1:6" x14ac:dyDescent="0.25">
      <c r="A30802" t="s">
        <v>20000</v>
      </c>
      <c r="B30802" t="s">
        <v>197</v>
      </c>
      <c r="C30802" t="s">
        <v>963</v>
      </c>
      <c r="D30802" t="s">
        <v>60298</v>
      </c>
      <c r="E30802" t="s">
        <v>60299</v>
      </c>
      <c r="F30802">
        <v>124</v>
      </c>
    </row>
    <row r="30803" spans="1:6" x14ac:dyDescent="0.25">
      <c r="A30803" t="s">
        <v>20000</v>
      </c>
      <c r="B30803" t="s">
        <v>197</v>
      </c>
      <c r="C30803" t="s">
        <v>197</v>
      </c>
      <c r="D30803" t="s">
        <v>60300</v>
      </c>
      <c r="E30803" t="s">
        <v>60301</v>
      </c>
      <c r="F30803">
        <v>127</v>
      </c>
    </row>
    <row r="30804" spans="1:6" x14ac:dyDescent="0.25">
      <c r="A30804" t="s">
        <v>20000</v>
      </c>
      <c r="B30804" t="s">
        <v>165</v>
      </c>
      <c r="C30804" t="s">
        <v>455</v>
      </c>
      <c r="D30804" t="s">
        <v>60302</v>
      </c>
      <c r="E30804" t="s">
        <v>60303</v>
      </c>
      <c r="F30804">
        <v>231</v>
      </c>
    </row>
    <row r="30805" spans="1:6" x14ac:dyDescent="0.25">
      <c r="A30805" t="s">
        <v>20000</v>
      </c>
      <c r="B30805" t="s">
        <v>270</v>
      </c>
      <c r="C30805" t="s">
        <v>1062</v>
      </c>
      <c r="D30805" t="s">
        <v>60304</v>
      </c>
      <c r="E30805" t="s">
        <v>60305</v>
      </c>
      <c r="F30805">
        <v>32</v>
      </c>
    </row>
    <row r="30806" spans="1:6" x14ac:dyDescent="0.25">
      <c r="A30806" t="s">
        <v>20000</v>
      </c>
      <c r="B30806" t="s">
        <v>165</v>
      </c>
      <c r="C30806" t="s">
        <v>455</v>
      </c>
      <c r="D30806" t="s">
        <v>60306</v>
      </c>
      <c r="E30806" t="s">
        <v>60307</v>
      </c>
      <c r="F30806">
        <v>202</v>
      </c>
    </row>
    <row r="30807" spans="1:6" x14ac:dyDescent="0.25">
      <c r="A30807" t="s">
        <v>20000</v>
      </c>
      <c r="B30807" t="s">
        <v>270</v>
      </c>
      <c r="C30807" t="s">
        <v>1062</v>
      </c>
      <c r="D30807" t="s">
        <v>60308</v>
      </c>
      <c r="E30807" t="s">
        <v>60309</v>
      </c>
      <c r="F30807">
        <v>32</v>
      </c>
    </row>
    <row r="30808" spans="1:6" x14ac:dyDescent="0.25">
      <c r="A30808" t="s">
        <v>20000</v>
      </c>
      <c r="B30808" t="s">
        <v>381</v>
      </c>
      <c r="C30808" t="s">
        <v>775</v>
      </c>
      <c r="D30808" t="s">
        <v>60310</v>
      </c>
      <c r="E30808" t="s">
        <v>60311</v>
      </c>
      <c r="F30808">
        <v>215</v>
      </c>
    </row>
    <row r="30809" spans="1:6" x14ac:dyDescent="0.25">
      <c r="A30809" t="s">
        <v>20000</v>
      </c>
      <c r="B30809" t="s">
        <v>165</v>
      </c>
      <c r="C30809" t="s">
        <v>703</v>
      </c>
      <c r="D30809" t="s">
        <v>60312</v>
      </c>
      <c r="E30809" t="s">
        <v>60313</v>
      </c>
      <c r="F30809">
        <v>157</v>
      </c>
    </row>
    <row r="30810" spans="1:6" x14ac:dyDescent="0.25">
      <c r="A30810" t="s">
        <v>20000</v>
      </c>
      <c r="B30810" t="s">
        <v>165</v>
      </c>
      <c r="C30810" t="s">
        <v>455</v>
      </c>
      <c r="D30810" t="s">
        <v>60314</v>
      </c>
      <c r="E30810" t="s">
        <v>60315</v>
      </c>
      <c r="F30810">
        <v>202</v>
      </c>
    </row>
    <row r="30811" spans="1:6" x14ac:dyDescent="0.25">
      <c r="A30811" t="s">
        <v>20000</v>
      </c>
      <c r="B30811" t="s">
        <v>165</v>
      </c>
      <c r="C30811" t="s">
        <v>703</v>
      </c>
      <c r="D30811" t="s">
        <v>60316</v>
      </c>
      <c r="E30811" t="s">
        <v>60317</v>
      </c>
      <c r="F30811">
        <v>157</v>
      </c>
    </row>
    <row r="30812" spans="1:6" x14ac:dyDescent="0.25">
      <c r="A30812" t="s">
        <v>20000</v>
      </c>
      <c r="B30812" t="s">
        <v>381</v>
      </c>
      <c r="C30812" t="s">
        <v>775</v>
      </c>
      <c r="D30812" t="s">
        <v>60318</v>
      </c>
      <c r="E30812" t="s">
        <v>60319</v>
      </c>
      <c r="F30812">
        <v>215</v>
      </c>
    </row>
    <row r="30813" spans="1:6" x14ac:dyDescent="0.25">
      <c r="A30813" t="s">
        <v>20000</v>
      </c>
      <c r="B30813" t="s">
        <v>270</v>
      </c>
      <c r="C30813" t="s">
        <v>614</v>
      </c>
      <c r="D30813" t="s">
        <v>60320</v>
      </c>
      <c r="E30813" t="s">
        <v>60321</v>
      </c>
      <c r="F30813">
        <v>32</v>
      </c>
    </row>
    <row r="30814" spans="1:6" x14ac:dyDescent="0.25">
      <c r="A30814" t="s">
        <v>20000</v>
      </c>
      <c r="B30814" t="s">
        <v>270</v>
      </c>
      <c r="C30814" t="s">
        <v>886</v>
      </c>
      <c r="D30814" t="s">
        <v>60322</v>
      </c>
      <c r="E30814" t="s">
        <v>60323</v>
      </c>
      <c r="F30814">
        <v>32</v>
      </c>
    </row>
    <row r="30815" spans="1:6" x14ac:dyDescent="0.25">
      <c r="A30815" t="s">
        <v>20000</v>
      </c>
      <c r="B30815" t="s">
        <v>165</v>
      </c>
      <c r="C30815" t="s">
        <v>703</v>
      </c>
      <c r="D30815" t="s">
        <v>60324</v>
      </c>
      <c r="E30815" t="s">
        <v>60325</v>
      </c>
      <c r="F30815">
        <v>157</v>
      </c>
    </row>
    <row r="30816" spans="1:6" x14ac:dyDescent="0.25">
      <c r="A30816" t="s">
        <v>20000</v>
      </c>
      <c r="B30816" t="s">
        <v>165</v>
      </c>
      <c r="C30816" t="s">
        <v>455</v>
      </c>
      <c r="D30816" t="s">
        <v>60326</v>
      </c>
      <c r="E30816" t="s">
        <v>60327</v>
      </c>
      <c r="F30816">
        <v>202</v>
      </c>
    </row>
    <row r="30817" spans="1:6" x14ac:dyDescent="0.25">
      <c r="A30817" t="s">
        <v>20000</v>
      </c>
      <c r="B30817" t="s">
        <v>197</v>
      </c>
      <c r="C30817" t="s">
        <v>197</v>
      </c>
      <c r="D30817" t="s">
        <v>60328</v>
      </c>
      <c r="E30817" t="s">
        <v>60329</v>
      </c>
      <c r="F30817">
        <v>127</v>
      </c>
    </row>
    <row r="30818" spans="1:6" x14ac:dyDescent="0.25">
      <c r="A30818" t="s">
        <v>20000</v>
      </c>
      <c r="B30818" t="s">
        <v>270</v>
      </c>
      <c r="C30818" t="s">
        <v>614</v>
      </c>
      <c r="D30818" t="s">
        <v>60330</v>
      </c>
      <c r="E30818" t="s">
        <v>60331</v>
      </c>
      <c r="F30818">
        <v>32</v>
      </c>
    </row>
    <row r="30819" spans="1:6" x14ac:dyDescent="0.25">
      <c r="A30819" t="s">
        <v>20000</v>
      </c>
      <c r="B30819" t="s">
        <v>325</v>
      </c>
      <c r="C30819" t="s">
        <v>511</v>
      </c>
      <c r="D30819" t="s">
        <v>60332</v>
      </c>
      <c r="E30819" t="s">
        <v>60333</v>
      </c>
      <c r="F30819">
        <v>1073</v>
      </c>
    </row>
    <row r="30820" spans="1:6" x14ac:dyDescent="0.25">
      <c r="A30820" t="s">
        <v>20000</v>
      </c>
      <c r="B30820" t="s">
        <v>165</v>
      </c>
      <c r="C30820" t="s">
        <v>703</v>
      </c>
      <c r="D30820" t="s">
        <v>60334</v>
      </c>
      <c r="E30820" t="s">
        <v>60335</v>
      </c>
      <c r="F30820">
        <v>157</v>
      </c>
    </row>
    <row r="30821" spans="1:6" x14ac:dyDescent="0.25">
      <c r="A30821" t="s">
        <v>20000</v>
      </c>
      <c r="B30821" t="s">
        <v>270</v>
      </c>
      <c r="C30821" t="s">
        <v>614</v>
      </c>
      <c r="D30821" t="s">
        <v>60336</v>
      </c>
      <c r="E30821" t="s">
        <v>60337</v>
      </c>
      <c r="F30821">
        <v>32</v>
      </c>
    </row>
    <row r="30822" spans="1:6" x14ac:dyDescent="0.25">
      <c r="A30822" t="s">
        <v>20000</v>
      </c>
      <c r="B30822" t="s">
        <v>165</v>
      </c>
      <c r="C30822" t="s">
        <v>703</v>
      </c>
      <c r="D30822" t="s">
        <v>60338</v>
      </c>
      <c r="E30822" t="s">
        <v>60339</v>
      </c>
      <c r="F30822">
        <v>157</v>
      </c>
    </row>
    <row r="30823" spans="1:6" x14ac:dyDescent="0.25">
      <c r="A30823" t="s">
        <v>20000</v>
      </c>
      <c r="B30823" t="s">
        <v>126</v>
      </c>
      <c r="C30823" t="s">
        <v>5373</v>
      </c>
      <c r="D30823" t="s">
        <v>60340</v>
      </c>
      <c r="E30823" t="s">
        <v>60341</v>
      </c>
      <c r="F30823">
        <v>151</v>
      </c>
    </row>
    <row r="30824" spans="1:6" x14ac:dyDescent="0.25">
      <c r="A30824" t="s">
        <v>20000</v>
      </c>
      <c r="B30824" t="s">
        <v>197</v>
      </c>
      <c r="C30824" t="s">
        <v>726</v>
      </c>
      <c r="D30824" t="s">
        <v>60342</v>
      </c>
      <c r="E30824" t="s">
        <v>60343</v>
      </c>
      <c r="F30824">
        <v>127</v>
      </c>
    </row>
    <row r="30825" spans="1:6" x14ac:dyDescent="0.25">
      <c r="A30825" t="s">
        <v>20000</v>
      </c>
      <c r="B30825" t="s">
        <v>325</v>
      </c>
      <c r="C30825" t="s">
        <v>511</v>
      </c>
      <c r="D30825" t="s">
        <v>60344</v>
      </c>
      <c r="E30825" t="s">
        <v>60345</v>
      </c>
      <c r="F30825">
        <v>1073</v>
      </c>
    </row>
    <row r="30826" spans="1:6" x14ac:dyDescent="0.25">
      <c r="A30826" t="s">
        <v>20000</v>
      </c>
      <c r="B30826" t="s">
        <v>197</v>
      </c>
      <c r="C30826" t="s">
        <v>726</v>
      </c>
      <c r="D30826" t="s">
        <v>60346</v>
      </c>
      <c r="E30826" t="s">
        <v>60347</v>
      </c>
      <c r="F30826">
        <v>127</v>
      </c>
    </row>
    <row r="30827" spans="1:6" x14ac:dyDescent="0.25">
      <c r="A30827" t="s">
        <v>20000</v>
      </c>
      <c r="B30827" t="s">
        <v>101</v>
      </c>
      <c r="C30827" t="s">
        <v>920</v>
      </c>
      <c r="D30827" t="s">
        <v>60348</v>
      </c>
      <c r="E30827" t="s">
        <v>60349</v>
      </c>
      <c r="F30827">
        <v>7</v>
      </c>
    </row>
    <row r="30828" spans="1:6" x14ac:dyDescent="0.25">
      <c r="A30828" t="s">
        <v>20000</v>
      </c>
      <c r="B30828" t="s">
        <v>325</v>
      </c>
      <c r="C30828" t="s">
        <v>511</v>
      </c>
      <c r="D30828" t="s">
        <v>60350</v>
      </c>
      <c r="E30828" t="s">
        <v>60351</v>
      </c>
      <c r="F30828">
        <v>1073</v>
      </c>
    </row>
    <row r="30829" spans="1:6" x14ac:dyDescent="0.25">
      <c r="A30829" t="s">
        <v>20000</v>
      </c>
      <c r="B30829" t="s">
        <v>270</v>
      </c>
      <c r="C30829" t="s">
        <v>614</v>
      </c>
      <c r="D30829" t="s">
        <v>60352</v>
      </c>
      <c r="E30829" t="s">
        <v>60353</v>
      </c>
      <c r="F30829">
        <v>32</v>
      </c>
    </row>
    <row r="30830" spans="1:6" x14ac:dyDescent="0.25">
      <c r="A30830" t="s">
        <v>20000</v>
      </c>
      <c r="B30830" t="s">
        <v>197</v>
      </c>
      <c r="C30830" t="s">
        <v>726</v>
      </c>
      <c r="D30830" t="s">
        <v>60354</v>
      </c>
      <c r="E30830" t="s">
        <v>60355</v>
      </c>
      <c r="F30830">
        <v>127</v>
      </c>
    </row>
    <row r="30831" spans="1:6" x14ac:dyDescent="0.25">
      <c r="A30831" t="s">
        <v>20000</v>
      </c>
      <c r="B30831" t="s">
        <v>126</v>
      </c>
      <c r="C30831" t="s">
        <v>5373</v>
      </c>
      <c r="D30831" t="s">
        <v>60356</v>
      </c>
      <c r="E30831" t="s">
        <v>60357</v>
      </c>
      <c r="F30831">
        <v>151</v>
      </c>
    </row>
    <row r="30832" spans="1:6" x14ac:dyDescent="0.25">
      <c r="A30832" t="s">
        <v>20000</v>
      </c>
      <c r="B30832" t="s">
        <v>270</v>
      </c>
      <c r="C30832" t="s">
        <v>614</v>
      </c>
      <c r="D30832" t="s">
        <v>60358</v>
      </c>
      <c r="E30832" t="s">
        <v>60359</v>
      </c>
      <c r="F30832">
        <v>32</v>
      </c>
    </row>
    <row r="30833" spans="1:6" x14ac:dyDescent="0.25">
      <c r="A30833" t="s">
        <v>20000</v>
      </c>
      <c r="B30833" t="s">
        <v>325</v>
      </c>
      <c r="C30833" t="s">
        <v>511</v>
      </c>
      <c r="D30833" t="s">
        <v>60360</v>
      </c>
      <c r="E30833" t="s">
        <v>60361</v>
      </c>
      <c r="F30833">
        <v>1073</v>
      </c>
    </row>
    <row r="30834" spans="1:6" x14ac:dyDescent="0.25">
      <c r="A30834" t="s">
        <v>20000</v>
      </c>
      <c r="B30834" t="s">
        <v>270</v>
      </c>
      <c r="C30834" t="s">
        <v>1352</v>
      </c>
      <c r="D30834" t="s">
        <v>60362</v>
      </c>
      <c r="E30834" t="s">
        <v>60363</v>
      </c>
      <c r="F30834">
        <v>32</v>
      </c>
    </row>
    <row r="30835" spans="1:6" x14ac:dyDescent="0.25">
      <c r="A30835" t="s">
        <v>20000</v>
      </c>
      <c r="B30835" t="s">
        <v>197</v>
      </c>
      <c r="C30835" t="s">
        <v>726</v>
      </c>
      <c r="D30835" t="s">
        <v>60364</v>
      </c>
      <c r="E30835" t="s">
        <v>60365</v>
      </c>
      <c r="F30835">
        <v>127</v>
      </c>
    </row>
    <row r="30836" spans="1:6" x14ac:dyDescent="0.25">
      <c r="A30836" t="s">
        <v>20000</v>
      </c>
      <c r="B30836" t="s">
        <v>270</v>
      </c>
      <c r="C30836" t="s">
        <v>614</v>
      </c>
      <c r="D30836" t="s">
        <v>60366</v>
      </c>
      <c r="E30836" t="s">
        <v>60367</v>
      </c>
      <c r="F30836">
        <v>32</v>
      </c>
    </row>
    <row r="30837" spans="1:6" x14ac:dyDescent="0.25">
      <c r="A30837" t="s">
        <v>20000</v>
      </c>
      <c r="B30837" t="s">
        <v>222</v>
      </c>
      <c r="C30837" t="s">
        <v>2408</v>
      </c>
      <c r="D30837" t="s">
        <v>60368</v>
      </c>
      <c r="E30837" t="s">
        <v>60369</v>
      </c>
      <c r="F30837">
        <v>1016</v>
      </c>
    </row>
    <row r="30838" spans="1:6" x14ac:dyDescent="0.25">
      <c r="A30838" t="s">
        <v>20000</v>
      </c>
      <c r="B30838" t="s">
        <v>270</v>
      </c>
      <c r="C30838" t="s">
        <v>614</v>
      </c>
      <c r="D30838" t="s">
        <v>60370</v>
      </c>
      <c r="E30838" t="s">
        <v>60371</v>
      </c>
      <c r="F30838">
        <v>32</v>
      </c>
    </row>
    <row r="30839" spans="1:6" x14ac:dyDescent="0.25">
      <c r="A30839" t="s">
        <v>20000</v>
      </c>
      <c r="B30839" t="s">
        <v>325</v>
      </c>
      <c r="C30839" t="s">
        <v>511</v>
      </c>
      <c r="D30839" t="s">
        <v>60372</v>
      </c>
      <c r="E30839" t="s">
        <v>60373</v>
      </c>
      <c r="F30839">
        <v>1073</v>
      </c>
    </row>
    <row r="30840" spans="1:6" x14ac:dyDescent="0.25">
      <c r="A30840" t="s">
        <v>20000</v>
      </c>
      <c r="B30840" t="s">
        <v>197</v>
      </c>
      <c r="C30840" t="s">
        <v>726</v>
      </c>
      <c r="D30840" t="s">
        <v>60374</v>
      </c>
      <c r="E30840" t="s">
        <v>60375</v>
      </c>
      <c r="F30840">
        <v>127</v>
      </c>
    </row>
    <row r="30841" spans="1:6" x14ac:dyDescent="0.25">
      <c r="A30841" t="s">
        <v>20000</v>
      </c>
      <c r="B30841" t="s">
        <v>126</v>
      </c>
      <c r="C30841" t="s">
        <v>126</v>
      </c>
      <c r="D30841" t="s">
        <v>60376</v>
      </c>
      <c r="E30841" t="s">
        <v>60377</v>
      </c>
      <c r="F30841">
        <v>7</v>
      </c>
    </row>
    <row r="30842" spans="1:6" x14ac:dyDescent="0.25">
      <c r="A30842" t="s">
        <v>20000</v>
      </c>
      <c r="B30842" t="s">
        <v>270</v>
      </c>
      <c r="C30842" t="s">
        <v>1352</v>
      </c>
      <c r="D30842" t="s">
        <v>60378</v>
      </c>
      <c r="E30842" t="s">
        <v>60379</v>
      </c>
      <c r="F30842">
        <v>32</v>
      </c>
    </row>
    <row r="30843" spans="1:6" x14ac:dyDescent="0.25">
      <c r="A30843" t="s">
        <v>20000</v>
      </c>
      <c r="B30843" t="s">
        <v>101</v>
      </c>
      <c r="C30843" t="s">
        <v>920</v>
      </c>
      <c r="D30843" t="s">
        <v>60380</v>
      </c>
      <c r="E30843" t="s">
        <v>60381</v>
      </c>
      <c r="F30843">
        <v>7</v>
      </c>
    </row>
    <row r="30844" spans="1:6" x14ac:dyDescent="0.25">
      <c r="A30844" t="s">
        <v>20000</v>
      </c>
      <c r="B30844" t="s">
        <v>126</v>
      </c>
      <c r="C30844" t="s">
        <v>126</v>
      </c>
      <c r="D30844" t="s">
        <v>60382</v>
      </c>
      <c r="E30844" t="s">
        <v>60383</v>
      </c>
      <c r="F30844">
        <v>7</v>
      </c>
    </row>
    <row r="30845" spans="1:6" x14ac:dyDescent="0.25">
      <c r="A30845" t="s">
        <v>20000</v>
      </c>
      <c r="B30845" t="s">
        <v>126</v>
      </c>
      <c r="C30845" t="s">
        <v>5373</v>
      </c>
      <c r="D30845" t="s">
        <v>60384</v>
      </c>
      <c r="E30845" t="s">
        <v>60385</v>
      </c>
      <c r="F30845">
        <v>151</v>
      </c>
    </row>
    <row r="30846" spans="1:6" x14ac:dyDescent="0.25">
      <c r="A30846" t="s">
        <v>20000</v>
      </c>
      <c r="B30846" t="s">
        <v>325</v>
      </c>
      <c r="C30846" t="s">
        <v>511</v>
      </c>
      <c r="D30846" t="s">
        <v>60386</v>
      </c>
      <c r="E30846" t="s">
        <v>60387</v>
      </c>
      <c r="F30846">
        <v>1073</v>
      </c>
    </row>
    <row r="30847" spans="1:6" x14ac:dyDescent="0.25">
      <c r="A30847" t="s">
        <v>20000</v>
      </c>
      <c r="B30847" t="s">
        <v>126</v>
      </c>
      <c r="C30847" t="s">
        <v>126</v>
      </c>
      <c r="D30847" t="s">
        <v>60388</v>
      </c>
      <c r="E30847" t="s">
        <v>60389</v>
      </c>
      <c r="F30847">
        <v>7</v>
      </c>
    </row>
    <row r="30848" spans="1:6" x14ac:dyDescent="0.25">
      <c r="A30848" t="s">
        <v>20000</v>
      </c>
      <c r="B30848" t="s">
        <v>270</v>
      </c>
      <c r="C30848" t="s">
        <v>1352</v>
      </c>
      <c r="D30848" t="s">
        <v>60390</v>
      </c>
      <c r="E30848" t="s">
        <v>60391</v>
      </c>
      <c r="F30848">
        <v>32</v>
      </c>
    </row>
    <row r="30849" spans="1:6" x14ac:dyDescent="0.25">
      <c r="A30849" t="s">
        <v>20000</v>
      </c>
      <c r="B30849" t="s">
        <v>270</v>
      </c>
      <c r="C30849" t="s">
        <v>614</v>
      </c>
      <c r="D30849" t="s">
        <v>60392</v>
      </c>
      <c r="E30849" t="s">
        <v>60393</v>
      </c>
      <c r="F30849">
        <v>32</v>
      </c>
    </row>
    <row r="30850" spans="1:6" x14ac:dyDescent="0.25">
      <c r="A30850" t="s">
        <v>20000</v>
      </c>
      <c r="B30850" t="s">
        <v>101</v>
      </c>
      <c r="C30850" t="s">
        <v>920</v>
      </c>
      <c r="D30850" t="s">
        <v>60394</v>
      </c>
      <c r="E30850" t="s">
        <v>60395</v>
      </c>
      <c r="F30850">
        <v>7</v>
      </c>
    </row>
    <row r="30851" spans="1:6" x14ac:dyDescent="0.25">
      <c r="A30851" t="s">
        <v>20000</v>
      </c>
      <c r="B30851" t="s">
        <v>126</v>
      </c>
      <c r="C30851" t="s">
        <v>126</v>
      </c>
      <c r="D30851" t="s">
        <v>60396</v>
      </c>
      <c r="E30851" t="s">
        <v>60397</v>
      </c>
      <c r="F30851">
        <v>7</v>
      </c>
    </row>
    <row r="30852" spans="1:6" x14ac:dyDescent="0.25">
      <c r="A30852" t="s">
        <v>20000</v>
      </c>
      <c r="B30852" t="s">
        <v>270</v>
      </c>
      <c r="C30852" t="s">
        <v>614</v>
      </c>
      <c r="D30852" t="s">
        <v>60398</v>
      </c>
      <c r="E30852" t="s">
        <v>60399</v>
      </c>
      <c r="F30852">
        <v>32</v>
      </c>
    </row>
    <row r="30853" spans="1:6" x14ac:dyDescent="0.25">
      <c r="A30853" t="s">
        <v>20000</v>
      </c>
      <c r="B30853" t="s">
        <v>126</v>
      </c>
      <c r="C30853" t="s">
        <v>126</v>
      </c>
      <c r="D30853" t="s">
        <v>60400</v>
      </c>
      <c r="E30853" t="s">
        <v>60401</v>
      </c>
      <c r="F30853">
        <v>7</v>
      </c>
    </row>
    <row r="30854" spans="1:6" x14ac:dyDescent="0.25">
      <c r="A30854" t="s">
        <v>20000</v>
      </c>
      <c r="B30854" t="s">
        <v>270</v>
      </c>
      <c r="C30854" t="s">
        <v>886</v>
      </c>
      <c r="D30854" t="s">
        <v>60402</v>
      </c>
      <c r="E30854" t="s">
        <v>60403</v>
      </c>
      <c r="F30854">
        <v>32</v>
      </c>
    </row>
    <row r="30855" spans="1:6" x14ac:dyDescent="0.25">
      <c r="A30855" t="s">
        <v>20000</v>
      </c>
      <c r="B30855" t="s">
        <v>270</v>
      </c>
      <c r="C30855" t="s">
        <v>614</v>
      </c>
      <c r="D30855" t="s">
        <v>60404</v>
      </c>
      <c r="E30855" t="s">
        <v>60405</v>
      </c>
      <c r="F30855">
        <v>32</v>
      </c>
    </row>
    <row r="30856" spans="1:6" x14ac:dyDescent="0.25">
      <c r="A30856" t="s">
        <v>20000</v>
      </c>
      <c r="B30856" t="s">
        <v>126</v>
      </c>
      <c r="C30856" t="s">
        <v>5373</v>
      </c>
      <c r="D30856" t="s">
        <v>60406</v>
      </c>
      <c r="E30856" t="s">
        <v>60407</v>
      </c>
      <c r="F30856">
        <v>151</v>
      </c>
    </row>
    <row r="30857" spans="1:6" x14ac:dyDescent="0.25">
      <c r="A30857" t="s">
        <v>20000</v>
      </c>
      <c r="B30857" t="s">
        <v>270</v>
      </c>
      <c r="C30857" t="s">
        <v>614</v>
      </c>
      <c r="D30857" t="s">
        <v>60408</v>
      </c>
      <c r="E30857" t="s">
        <v>60409</v>
      </c>
      <c r="F30857">
        <v>32</v>
      </c>
    </row>
    <row r="30858" spans="1:6" x14ac:dyDescent="0.25">
      <c r="A30858" t="s">
        <v>20000</v>
      </c>
      <c r="B30858" t="s">
        <v>78</v>
      </c>
      <c r="C30858" t="s">
        <v>839</v>
      </c>
      <c r="D30858" t="s">
        <v>60410</v>
      </c>
      <c r="E30858" t="s">
        <v>60411</v>
      </c>
      <c r="F30858">
        <v>160</v>
      </c>
    </row>
    <row r="30859" spans="1:6" x14ac:dyDescent="0.25">
      <c r="A30859" t="s">
        <v>20000</v>
      </c>
      <c r="B30859" t="s">
        <v>270</v>
      </c>
      <c r="C30859" t="s">
        <v>614</v>
      </c>
      <c r="D30859" t="s">
        <v>60412</v>
      </c>
      <c r="E30859" t="s">
        <v>60413</v>
      </c>
      <c r="F30859">
        <v>32</v>
      </c>
    </row>
    <row r="30860" spans="1:6" x14ac:dyDescent="0.25">
      <c r="A30860" t="s">
        <v>20000</v>
      </c>
      <c r="B30860" t="s">
        <v>270</v>
      </c>
      <c r="C30860" t="s">
        <v>886</v>
      </c>
      <c r="D30860" t="s">
        <v>60414</v>
      </c>
      <c r="E30860" t="s">
        <v>60415</v>
      </c>
      <c r="F30860">
        <v>32</v>
      </c>
    </row>
    <row r="30861" spans="1:6" x14ac:dyDescent="0.25">
      <c r="A30861" t="s">
        <v>20000</v>
      </c>
      <c r="B30861" t="s">
        <v>197</v>
      </c>
      <c r="C30861" t="s">
        <v>575</v>
      </c>
      <c r="D30861" t="s">
        <v>60416</v>
      </c>
      <c r="E30861" t="s">
        <v>60417</v>
      </c>
      <c r="F30861">
        <v>124</v>
      </c>
    </row>
    <row r="30862" spans="1:6" x14ac:dyDescent="0.25">
      <c r="A30862" t="s">
        <v>20000</v>
      </c>
      <c r="B30862" t="s">
        <v>270</v>
      </c>
      <c r="C30862" t="s">
        <v>886</v>
      </c>
      <c r="D30862" t="s">
        <v>60418</v>
      </c>
      <c r="E30862" t="s">
        <v>60419</v>
      </c>
      <c r="F30862">
        <v>32</v>
      </c>
    </row>
    <row r="30863" spans="1:6" x14ac:dyDescent="0.25">
      <c r="A30863" t="s">
        <v>20000</v>
      </c>
      <c r="B30863" t="s">
        <v>325</v>
      </c>
      <c r="C30863" t="s">
        <v>511</v>
      </c>
      <c r="D30863" t="s">
        <v>60420</v>
      </c>
      <c r="E30863" t="s">
        <v>60421</v>
      </c>
      <c r="F30863">
        <v>1073</v>
      </c>
    </row>
    <row r="30864" spans="1:6" x14ac:dyDescent="0.25">
      <c r="A30864" t="s">
        <v>20000</v>
      </c>
      <c r="B30864" t="s">
        <v>325</v>
      </c>
      <c r="C30864" t="s">
        <v>511</v>
      </c>
      <c r="D30864" t="s">
        <v>60422</v>
      </c>
      <c r="E30864" t="s">
        <v>60423</v>
      </c>
      <c r="F30864">
        <v>1073</v>
      </c>
    </row>
    <row r="30865" spans="1:6" x14ac:dyDescent="0.25">
      <c r="A30865" t="s">
        <v>20000</v>
      </c>
      <c r="B30865" t="s">
        <v>78</v>
      </c>
      <c r="C30865" t="s">
        <v>839</v>
      </c>
      <c r="D30865" t="s">
        <v>60424</v>
      </c>
      <c r="E30865" t="s">
        <v>60425</v>
      </c>
      <c r="F30865">
        <v>160</v>
      </c>
    </row>
    <row r="30866" spans="1:6" x14ac:dyDescent="0.25">
      <c r="A30866" t="s">
        <v>20000</v>
      </c>
      <c r="B30866" t="s">
        <v>270</v>
      </c>
      <c r="C30866" t="s">
        <v>1352</v>
      </c>
      <c r="D30866" t="s">
        <v>60426</v>
      </c>
      <c r="E30866" t="s">
        <v>60427</v>
      </c>
      <c r="F30866">
        <v>32</v>
      </c>
    </row>
    <row r="30867" spans="1:6" x14ac:dyDescent="0.25">
      <c r="A30867" t="s">
        <v>20000</v>
      </c>
      <c r="B30867" t="s">
        <v>78</v>
      </c>
      <c r="C30867" t="s">
        <v>839</v>
      </c>
      <c r="D30867" t="s">
        <v>60428</v>
      </c>
      <c r="E30867" t="s">
        <v>60429</v>
      </c>
      <c r="F30867">
        <v>160</v>
      </c>
    </row>
    <row r="30868" spans="1:6" x14ac:dyDescent="0.25">
      <c r="A30868" t="s">
        <v>20000</v>
      </c>
      <c r="B30868" t="s">
        <v>101</v>
      </c>
      <c r="C30868" t="s">
        <v>920</v>
      </c>
      <c r="D30868" t="s">
        <v>60430</v>
      </c>
      <c r="E30868" t="s">
        <v>60431</v>
      </c>
      <c r="F30868">
        <v>7</v>
      </c>
    </row>
    <row r="30869" spans="1:6" x14ac:dyDescent="0.25">
      <c r="A30869" t="s">
        <v>20000</v>
      </c>
      <c r="B30869" t="s">
        <v>285</v>
      </c>
      <c r="C30869" t="s">
        <v>1477</v>
      </c>
      <c r="D30869" t="s">
        <v>60432</v>
      </c>
      <c r="E30869" t="s">
        <v>60433</v>
      </c>
      <c r="F30869">
        <v>7</v>
      </c>
    </row>
    <row r="30870" spans="1:6" x14ac:dyDescent="0.25">
      <c r="A30870" t="s">
        <v>20000</v>
      </c>
      <c r="B30870" t="s">
        <v>270</v>
      </c>
      <c r="C30870" t="s">
        <v>886</v>
      </c>
      <c r="D30870" t="s">
        <v>60434</v>
      </c>
      <c r="E30870" t="s">
        <v>60435</v>
      </c>
      <c r="F30870">
        <v>32</v>
      </c>
    </row>
    <row r="30871" spans="1:6" x14ac:dyDescent="0.25">
      <c r="A30871" t="s">
        <v>20000</v>
      </c>
      <c r="B30871" t="s">
        <v>78</v>
      </c>
      <c r="C30871" t="s">
        <v>839</v>
      </c>
      <c r="D30871" t="s">
        <v>60436</v>
      </c>
      <c r="E30871" t="s">
        <v>60437</v>
      </c>
      <c r="F30871">
        <v>160</v>
      </c>
    </row>
    <row r="30872" spans="1:6" x14ac:dyDescent="0.25">
      <c r="A30872" t="s">
        <v>20000</v>
      </c>
      <c r="B30872" t="s">
        <v>126</v>
      </c>
      <c r="C30872" t="s">
        <v>5373</v>
      </c>
      <c r="D30872" t="s">
        <v>60438</v>
      </c>
      <c r="E30872" t="s">
        <v>60439</v>
      </c>
      <c r="F30872">
        <v>151</v>
      </c>
    </row>
    <row r="30873" spans="1:6" x14ac:dyDescent="0.25">
      <c r="A30873" t="s">
        <v>20000</v>
      </c>
      <c r="B30873" t="s">
        <v>325</v>
      </c>
      <c r="C30873" t="s">
        <v>511</v>
      </c>
      <c r="D30873" t="s">
        <v>60440</v>
      </c>
      <c r="E30873" t="s">
        <v>60441</v>
      </c>
      <c r="F30873">
        <v>1073</v>
      </c>
    </row>
    <row r="30874" spans="1:6" x14ac:dyDescent="0.25">
      <c r="A30874" t="s">
        <v>20000</v>
      </c>
      <c r="B30874" t="s">
        <v>78</v>
      </c>
      <c r="C30874" t="s">
        <v>839</v>
      </c>
      <c r="D30874" t="s">
        <v>60442</v>
      </c>
      <c r="E30874" t="s">
        <v>60443</v>
      </c>
      <c r="F30874">
        <v>160</v>
      </c>
    </row>
    <row r="30875" spans="1:6" x14ac:dyDescent="0.25">
      <c r="A30875" t="s">
        <v>20000</v>
      </c>
      <c r="B30875" t="s">
        <v>197</v>
      </c>
      <c r="C30875" t="s">
        <v>963</v>
      </c>
      <c r="D30875" t="s">
        <v>60444</v>
      </c>
      <c r="E30875" t="s">
        <v>60445</v>
      </c>
      <c r="F30875">
        <v>124</v>
      </c>
    </row>
    <row r="30876" spans="1:6" x14ac:dyDescent="0.25">
      <c r="A30876" t="s">
        <v>20000</v>
      </c>
      <c r="B30876" t="s">
        <v>270</v>
      </c>
      <c r="C30876" t="s">
        <v>1352</v>
      </c>
      <c r="D30876" t="s">
        <v>60446</v>
      </c>
      <c r="E30876" t="s">
        <v>60447</v>
      </c>
      <c r="F30876">
        <v>32</v>
      </c>
    </row>
    <row r="30877" spans="1:6" x14ac:dyDescent="0.25">
      <c r="A30877" t="s">
        <v>20000</v>
      </c>
      <c r="B30877" t="s">
        <v>325</v>
      </c>
      <c r="C30877" t="s">
        <v>511</v>
      </c>
      <c r="D30877" t="s">
        <v>60448</v>
      </c>
      <c r="E30877" t="s">
        <v>60449</v>
      </c>
      <c r="F30877">
        <v>1073</v>
      </c>
    </row>
    <row r="30878" spans="1:6" x14ac:dyDescent="0.25">
      <c r="A30878" t="s">
        <v>20000</v>
      </c>
      <c r="B30878" t="s">
        <v>270</v>
      </c>
      <c r="C30878" t="s">
        <v>886</v>
      </c>
      <c r="D30878" t="s">
        <v>60450</v>
      </c>
      <c r="E30878" t="s">
        <v>60451</v>
      </c>
      <c r="F30878">
        <v>32</v>
      </c>
    </row>
    <row r="30879" spans="1:6" x14ac:dyDescent="0.25">
      <c r="A30879" t="s">
        <v>20000</v>
      </c>
      <c r="B30879" t="s">
        <v>197</v>
      </c>
      <c r="C30879" t="s">
        <v>963</v>
      </c>
      <c r="D30879" t="s">
        <v>60452</v>
      </c>
      <c r="E30879" t="s">
        <v>60453</v>
      </c>
      <c r="F30879">
        <v>124</v>
      </c>
    </row>
    <row r="30880" spans="1:6" x14ac:dyDescent="0.25">
      <c r="A30880" t="s">
        <v>20000</v>
      </c>
      <c r="B30880" t="s">
        <v>78</v>
      </c>
      <c r="C30880" t="s">
        <v>839</v>
      </c>
      <c r="D30880" t="s">
        <v>60454</v>
      </c>
      <c r="E30880" t="s">
        <v>60455</v>
      </c>
      <c r="F30880">
        <v>160</v>
      </c>
    </row>
    <row r="30881" spans="1:6" x14ac:dyDescent="0.25">
      <c r="A30881" t="s">
        <v>20000</v>
      </c>
      <c r="B30881" t="s">
        <v>78</v>
      </c>
      <c r="C30881" t="s">
        <v>839</v>
      </c>
      <c r="D30881" t="s">
        <v>60456</v>
      </c>
      <c r="E30881" t="s">
        <v>60457</v>
      </c>
      <c r="F30881">
        <v>160</v>
      </c>
    </row>
    <row r="30882" spans="1:6" x14ac:dyDescent="0.25">
      <c r="A30882" t="s">
        <v>20000</v>
      </c>
      <c r="B30882" t="s">
        <v>197</v>
      </c>
      <c r="C30882" t="s">
        <v>963</v>
      </c>
      <c r="D30882" t="s">
        <v>60458</v>
      </c>
      <c r="E30882" t="s">
        <v>60459</v>
      </c>
      <c r="F30882">
        <v>124</v>
      </c>
    </row>
    <row r="30883" spans="1:6" x14ac:dyDescent="0.25">
      <c r="A30883" t="s">
        <v>20000</v>
      </c>
      <c r="B30883" t="s">
        <v>78</v>
      </c>
      <c r="C30883" t="s">
        <v>839</v>
      </c>
      <c r="D30883" t="s">
        <v>60460</v>
      </c>
      <c r="E30883" t="s">
        <v>60461</v>
      </c>
      <c r="F30883">
        <v>160</v>
      </c>
    </row>
    <row r="30884" spans="1:6" x14ac:dyDescent="0.25">
      <c r="A30884" t="s">
        <v>20000</v>
      </c>
      <c r="B30884" t="s">
        <v>78</v>
      </c>
      <c r="C30884" t="s">
        <v>839</v>
      </c>
      <c r="D30884" t="s">
        <v>60462</v>
      </c>
      <c r="E30884" t="s">
        <v>60463</v>
      </c>
      <c r="F30884">
        <v>160</v>
      </c>
    </row>
    <row r="30885" spans="1:6" x14ac:dyDescent="0.25">
      <c r="A30885" t="s">
        <v>20000</v>
      </c>
      <c r="B30885" t="s">
        <v>197</v>
      </c>
      <c r="C30885" t="s">
        <v>963</v>
      </c>
      <c r="D30885" t="s">
        <v>60464</v>
      </c>
      <c r="E30885" t="s">
        <v>60465</v>
      </c>
      <c r="F30885">
        <v>124</v>
      </c>
    </row>
    <row r="30886" spans="1:6" x14ac:dyDescent="0.25">
      <c r="A30886" t="s">
        <v>20000</v>
      </c>
      <c r="B30886" t="s">
        <v>78</v>
      </c>
      <c r="C30886" t="s">
        <v>839</v>
      </c>
      <c r="D30886" t="s">
        <v>60466</v>
      </c>
      <c r="E30886" t="s">
        <v>60467</v>
      </c>
      <c r="F30886">
        <v>160</v>
      </c>
    </row>
    <row r="30887" spans="1:6" x14ac:dyDescent="0.25">
      <c r="A30887" t="s">
        <v>20000</v>
      </c>
      <c r="B30887" t="s">
        <v>78</v>
      </c>
      <c r="C30887" t="s">
        <v>839</v>
      </c>
      <c r="D30887" t="s">
        <v>60468</v>
      </c>
      <c r="E30887" t="s">
        <v>60469</v>
      </c>
      <c r="F30887">
        <v>160</v>
      </c>
    </row>
    <row r="30888" spans="1:6" x14ac:dyDescent="0.25">
      <c r="A30888" t="s">
        <v>20000</v>
      </c>
      <c r="B30888" t="s">
        <v>197</v>
      </c>
      <c r="C30888" t="s">
        <v>963</v>
      </c>
      <c r="D30888" t="s">
        <v>60470</v>
      </c>
      <c r="E30888" t="s">
        <v>60471</v>
      </c>
      <c r="F30888">
        <v>124</v>
      </c>
    </row>
    <row r="30889" spans="1:6" x14ac:dyDescent="0.25">
      <c r="A30889" t="s">
        <v>20000</v>
      </c>
      <c r="B30889" t="s">
        <v>78</v>
      </c>
      <c r="C30889" t="s">
        <v>839</v>
      </c>
      <c r="D30889" t="s">
        <v>60472</v>
      </c>
      <c r="E30889" t="s">
        <v>60473</v>
      </c>
      <c r="F30889">
        <v>160</v>
      </c>
    </row>
    <row r="30890" spans="1:6" x14ac:dyDescent="0.25">
      <c r="A30890" t="s">
        <v>20000</v>
      </c>
      <c r="B30890" t="s">
        <v>197</v>
      </c>
      <c r="C30890" t="s">
        <v>963</v>
      </c>
      <c r="D30890" t="s">
        <v>60474</v>
      </c>
      <c r="E30890" t="s">
        <v>60475</v>
      </c>
      <c r="F30890">
        <v>124</v>
      </c>
    </row>
    <row r="30891" spans="1:6" x14ac:dyDescent="0.25">
      <c r="A30891" t="s">
        <v>20000</v>
      </c>
      <c r="B30891" t="s">
        <v>197</v>
      </c>
      <c r="C30891" t="s">
        <v>963</v>
      </c>
      <c r="D30891" t="s">
        <v>60476</v>
      </c>
      <c r="E30891" t="s">
        <v>60477</v>
      </c>
      <c r="F30891">
        <v>124</v>
      </c>
    </row>
    <row r="30892" spans="1:6" x14ac:dyDescent="0.25">
      <c r="A30892" t="s">
        <v>20000</v>
      </c>
      <c r="B30892" t="s">
        <v>78</v>
      </c>
      <c r="C30892" t="s">
        <v>839</v>
      </c>
      <c r="D30892" t="s">
        <v>60478</v>
      </c>
      <c r="E30892" t="s">
        <v>60479</v>
      </c>
      <c r="F30892">
        <v>160</v>
      </c>
    </row>
    <row r="30893" spans="1:6" x14ac:dyDescent="0.25">
      <c r="A30893" t="s">
        <v>20000</v>
      </c>
      <c r="B30893" t="s">
        <v>197</v>
      </c>
      <c r="C30893" t="s">
        <v>963</v>
      </c>
      <c r="D30893" t="s">
        <v>60480</v>
      </c>
      <c r="E30893" t="s">
        <v>60481</v>
      </c>
      <c r="F30893">
        <v>124</v>
      </c>
    </row>
    <row r="30894" spans="1:6" x14ac:dyDescent="0.25">
      <c r="A30894" t="s">
        <v>20000</v>
      </c>
      <c r="B30894" t="s">
        <v>197</v>
      </c>
      <c r="C30894" t="s">
        <v>197</v>
      </c>
      <c r="D30894" t="s">
        <v>60482</v>
      </c>
      <c r="E30894" t="s">
        <v>60483</v>
      </c>
      <c r="F30894">
        <v>127</v>
      </c>
    </row>
    <row r="30895" spans="1:6" x14ac:dyDescent="0.25">
      <c r="A30895" t="s">
        <v>20000</v>
      </c>
      <c r="B30895" t="s">
        <v>197</v>
      </c>
      <c r="C30895" t="s">
        <v>963</v>
      </c>
      <c r="D30895" t="s">
        <v>60484</v>
      </c>
      <c r="E30895" t="s">
        <v>60485</v>
      </c>
      <c r="F30895">
        <v>124</v>
      </c>
    </row>
    <row r="30896" spans="1:6" x14ac:dyDescent="0.25">
      <c r="A30896" t="s">
        <v>20000</v>
      </c>
      <c r="B30896" t="s">
        <v>197</v>
      </c>
      <c r="C30896" t="s">
        <v>197</v>
      </c>
      <c r="D30896" t="s">
        <v>60486</v>
      </c>
      <c r="E30896" t="s">
        <v>60487</v>
      </c>
      <c r="F30896">
        <v>127</v>
      </c>
    </row>
    <row r="30897" spans="1:6" x14ac:dyDescent="0.25">
      <c r="A30897" t="s">
        <v>20000</v>
      </c>
      <c r="B30897" t="s">
        <v>197</v>
      </c>
      <c r="C30897" t="s">
        <v>963</v>
      </c>
      <c r="D30897" t="s">
        <v>60488</v>
      </c>
      <c r="E30897" t="s">
        <v>60489</v>
      </c>
      <c r="F30897">
        <v>124</v>
      </c>
    </row>
    <row r="30898" spans="1:6" x14ac:dyDescent="0.25">
      <c r="A30898" t="s">
        <v>20000</v>
      </c>
      <c r="B30898" t="s">
        <v>197</v>
      </c>
      <c r="C30898" t="s">
        <v>197</v>
      </c>
      <c r="D30898" t="s">
        <v>60490</v>
      </c>
      <c r="E30898" t="s">
        <v>60491</v>
      </c>
      <c r="F30898">
        <v>127</v>
      </c>
    </row>
    <row r="30899" spans="1:6" x14ac:dyDescent="0.25">
      <c r="A30899" t="s">
        <v>20000</v>
      </c>
      <c r="B30899" t="s">
        <v>566</v>
      </c>
      <c r="C30899" t="s">
        <v>1551</v>
      </c>
      <c r="D30899" t="s">
        <v>60492</v>
      </c>
      <c r="E30899" t="s">
        <v>60493</v>
      </c>
      <c r="F30899">
        <v>38</v>
      </c>
    </row>
    <row r="30900" spans="1:6" x14ac:dyDescent="0.25">
      <c r="A30900" t="s">
        <v>20000</v>
      </c>
      <c r="B30900" t="s">
        <v>197</v>
      </c>
      <c r="C30900" t="s">
        <v>963</v>
      </c>
      <c r="D30900" t="s">
        <v>60494</v>
      </c>
      <c r="E30900" t="s">
        <v>60495</v>
      </c>
      <c r="F30900">
        <v>124</v>
      </c>
    </row>
    <row r="30901" spans="1:6" x14ac:dyDescent="0.25">
      <c r="A30901" t="s">
        <v>20000</v>
      </c>
      <c r="B30901" t="s">
        <v>197</v>
      </c>
      <c r="C30901" t="s">
        <v>963</v>
      </c>
      <c r="D30901" t="s">
        <v>60496</v>
      </c>
      <c r="E30901" t="s">
        <v>60497</v>
      </c>
      <c r="F30901">
        <v>124</v>
      </c>
    </row>
    <row r="30902" spans="1:6" x14ac:dyDescent="0.25">
      <c r="A30902" t="s">
        <v>20000</v>
      </c>
      <c r="B30902" t="s">
        <v>566</v>
      </c>
      <c r="C30902" t="s">
        <v>1551</v>
      </c>
      <c r="D30902" t="s">
        <v>60498</v>
      </c>
      <c r="E30902" t="s">
        <v>60499</v>
      </c>
      <c r="F30902">
        <v>38</v>
      </c>
    </row>
    <row r="30903" spans="1:6" x14ac:dyDescent="0.25">
      <c r="A30903" t="s">
        <v>20000</v>
      </c>
      <c r="B30903" t="s">
        <v>285</v>
      </c>
      <c r="C30903" t="s">
        <v>1477</v>
      </c>
      <c r="D30903" t="s">
        <v>60500</v>
      </c>
      <c r="E30903" t="s">
        <v>60501</v>
      </c>
      <c r="F30903">
        <v>7</v>
      </c>
    </row>
    <row r="30904" spans="1:6" x14ac:dyDescent="0.25">
      <c r="A30904" t="s">
        <v>20000</v>
      </c>
      <c r="B30904" t="s">
        <v>285</v>
      </c>
      <c r="C30904" t="s">
        <v>1477</v>
      </c>
      <c r="D30904" t="s">
        <v>60502</v>
      </c>
      <c r="E30904" t="s">
        <v>60503</v>
      </c>
      <c r="F30904">
        <v>7</v>
      </c>
    </row>
    <row r="30905" spans="1:6" x14ac:dyDescent="0.25">
      <c r="A30905" t="s">
        <v>20000</v>
      </c>
      <c r="B30905" t="s">
        <v>285</v>
      </c>
      <c r="C30905" t="s">
        <v>1477</v>
      </c>
      <c r="D30905" t="s">
        <v>60504</v>
      </c>
      <c r="E30905" t="s">
        <v>60505</v>
      </c>
      <c r="F30905">
        <v>7</v>
      </c>
    </row>
    <row r="30906" spans="1:6" x14ac:dyDescent="0.25">
      <c r="A30906" t="s">
        <v>20000</v>
      </c>
      <c r="B30906" t="s">
        <v>285</v>
      </c>
      <c r="C30906" t="s">
        <v>1477</v>
      </c>
      <c r="D30906" t="s">
        <v>60506</v>
      </c>
      <c r="E30906" t="s">
        <v>60507</v>
      </c>
      <c r="F30906">
        <v>7</v>
      </c>
    </row>
    <row r="30907" spans="1:6" x14ac:dyDescent="0.25">
      <c r="A30907" t="s">
        <v>20000</v>
      </c>
      <c r="B30907" t="s">
        <v>285</v>
      </c>
      <c r="C30907" t="s">
        <v>1477</v>
      </c>
      <c r="D30907" t="s">
        <v>60508</v>
      </c>
      <c r="E30907" t="s">
        <v>60509</v>
      </c>
      <c r="F30907">
        <v>7</v>
      </c>
    </row>
    <row r="30908" spans="1:6" x14ac:dyDescent="0.25">
      <c r="A30908" t="s">
        <v>20000</v>
      </c>
      <c r="B30908" t="s">
        <v>285</v>
      </c>
      <c r="C30908" t="s">
        <v>1477</v>
      </c>
      <c r="D30908" t="s">
        <v>60510</v>
      </c>
      <c r="E30908" t="s">
        <v>60511</v>
      </c>
      <c r="F30908">
        <v>7</v>
      </c>
    </row>
    <row r="30909" spans="1:6" x14ac:dyDescent="0.25">
      <c r="A30909" t="s">
        <v>20000</v>
      </c>
      <c r="B30909" t="s">
        <v>285</v>
      </c>
      <c r="C30909" t="s">
        <v>1477</v>
      </c>
      <c r="D30909" t="s">
        <v>60512</v>
      </c>
      <c r="E30909" t="s">
        <v>60513</v>
      </c>
      <c r="F30909">
        <v>7</v>
      </c>
    </row>
    <row r="30910" spans="1:6" x14ac:dyDescent="0.25">
      <c r="A30910" t="s">
        <v>20000</v>
      </c>
      <c r="B30910" t="s">
        <v>285</v>
      </c>
      <c r="C30910" t="s">
        <v>1477</v>
      </c>
      <c r="D30910" t="s">
        <v>60514</v>
      </c>
      <c r="E30910" t="s">
        <v>60515</v>
      </c>
      <c r="F30910">
        <v>7</v>
      </c>
    </row>
    <row r="30911" spans="1:6" x14ac:dyDescent="0.25">
      <c r="A30911" t="s">
        <v>20000</v>
      </c>
      <c r="B30911" t="s">
        <v>197</v>
      </c>
      <c r="C30911" t="s">
        <v>963</v>
      </c>
      <c r="D30911" t="s">
        <v>60516</v>
      </c>
      <c r="E30911" t="s">
        <v>60517</v>
      </c>
      <c r="F30911">
        <v>124</v>
      </c>
    </row>
    <row r="30912" spans="1:6" x14ac:dyDescent="0.25">
      <c r="A30912" t="s">
        <v>20000</v>
      </c>
      <c r="B30912" t="s">
        <v>566</v>
      </c>
      <c r="C30912" t="s">
        <v>4552</v>
      </c>
      <c r="D30912" t="s">
        <v>60518</v>
      </c>
      <c r="E30912" t="s">
        <v>60519</v>
      </c>
      <c r="F30912">
        <v>34</v>
      </c>
    </row>
    <row r="30913" spans="1:6" x14ac:dyDescent="0.25">
      <c r="A30913" t="s">
        <v>20000</v>
      </c>
      <c r="B30913" t="s">
        <v>197</v>
      </c>
      <c r="C30913" t="s">
        <v>963</v>
      </c>
      <c r="D30913" t="s">
        <v>60520</v>
      </c>
      <c r="E30913" t="s">
        <v>60521</v>
      </c>
      <c r="F30913">
        <v>124</v>
      </c>
    </row>
    <row r="30914" spans="1:6" x14ac:dyDescent="0.25">
      <c r="A30914" t="s">
        <v>20000</v>
      </c>
      <c r="B30914" t="s">
        <v>285</v>
      </c>
      <c r="C30914" t="s">
        <v>1477</v>
      </c>
      <c r="D30914" t="s">
        <v>60522</v>
      </c>
      <c r="E30914" t="s">
        <v>60523</v>
      </c>
      <c r="F30914">
        <v>7</v>
      </c>
    </row>
    <row r="30915" spans="1:6" x14ac:dyDescent="0.25">
      <c r="A30915" t="s">
        <v>20000</v>
      </c>
      <c r="B30915" t="s">
        <v>285</v>
      </c>
      <c r="C30915" t="s">
        <v>1477</v>
      </c>
      <c r="D30915" t="s">
        <v>60524</v>
      </c>
      <c r="E30915" t="s">
        <v>60525</v>
      </c>
      <c r="F30915">
        <v>7</v>
      </c>
    </row>
    <row r="30916" spans="1:6" x14ac:dyDescent="0.25">
      <c r="A30916" t="s">
        <v>20000</v>
      </c>
      <c r="B30916" t="s">
        <v>197</v>
      </c>
      <c r="C30916" t="s">
        <v>963</v>
      </c>
      <c r="D30916" t="s">
        <v>60526</v>
      </c>
      <c r="E30916" t="s">
        <v>60527</v>
      </c>
      <c r="F30916">
        <v>124</v>
      </c>
    </row>
    <row r="30917" spans="1:6" x14ac:dyDescent="0.25">
      <c r="A30917" t="s">
        <v>20000</v>
      </c>
      <c r="B30917" t="s">
        <v>197</v>
      </c>
      <c r="C30917" t="s">
        <v>197</v>
      </c>
      <c r="D30917" t="s">
        <v>60528</v>
      </c>
      <c r="E30917" t="s">
        <v>60529</v>
      </c>
      <c r="F30917">
        <v>127</v>
      </c>
    </row>
    <row r="30918" spans="1:6" x14ac:dyDescent="0.25">
      <c r="A30918" t="s">
        <v>20000</v>
      </c>
      <c r="B30918" t="s">
        <v>197</v>
      </c>
      <c r="C30918" t="s">
        <v>963</v>
      </c>
      <c r="D30918" t="s">
        <v>60530</v>
      </c>
      <c r="E30918" t="s">
        <v>60531</v>
      </c>
      <c r="F30918">
        <v>124</v>
      </c>
    </row>
    <row r="30919" spans="1:6" x14ac:dyDescent="0.25">
      <c r="A30919" t="s">
        <v>20000</v>
      </c>
      <c r="B30919" t="s">
        <v>197</v>
      </c>
      <c r="C30919" t="s">
        <v>197</v>
      </c>
      <c r="D30919" t="s">
        <v>60532</v>
      </c>
      <c r="E30919" t="s">
        <v>60533</v>
      </c>
      <c r="F30919">
        <v>127</v>
      </c>
    </row>
    <row r="30920" spans="1:6" x14ac:dyDescent="0.25">
      <c r="A30920" t="s">
        <v>20000</v>
      </c>
      <c r="B30920" t="s">
        <v>197</v>
      </c>
      <c r="C30920" t="s">
        <v>197</v>
      </c>
      <c r="D30920" t="s">
        <v>60534</v>
      </c>
      <c r="E30920" t="s">
        <v>60535</v>
      </c>
      <c r="F30920">
        <v>127</v>
      </c>
    </row>
    <row r="30921" spans="1:6" x14ac:dyDescent="0.25">
      <c r="A30921" t="s">
        <v>20000</v>
      </c>
      <c r="B30921" t="s">
        <v>197</v>
      </c>
      <c r="C30921" t="s">
        <v>197</v>
      </c>
      <c r="D30921" t="s">
        <v>60536</v>
      </c>
      <c r="E30921" t="s">
        <v>60537</v>
      </c>
      <c r="F30921">
        <v>127</v>
      </c>
    </row>
    <row r="30922" spans="1:6" x14ac:dyDescent="0.25">
      <c r="A30922" t="s">
        <v>20000</v>
      </c>
      <c r="B30922" t="s">
        <v>285</v>
      </c>
      <c r="C30922" t="s">
        <v>1477</v>
      </c>
      <c r="D30922" t="s">
        <v>60538</v>
      </c>
      <c r="E30922" t="s">
        <v>60539</v>
      </c>
      <c r="F30922">
        <v>7</v>
      </c>
    </row>
    <row r="30923" spans="1:6" x14ac:dyDescent="0.25">
      <c r="A30923" t="s">
        <v>20000</v>
      </c>
      <c r="B30923" t="s">
        <v>197</v>
      </c>
      <c r="C30923" t="s">
        <v>197</v>
      </c>
      <c r="D30923" t="s">
        <v>60540</v>
      </c>
      <c r="E30923" t="s">
        <v>60541</v>
      </c>
      <c r="F30923">
        <v>127</v>
      </c>
    </row>
    <row r="30924" spans="1:6" x14ac:dyDescent="0.25">
      <c r="A30924" t="s">
        <v>20000</v>
      </c>
      <c r="B30924" t="s">
        <v>197</v>
      </c>
      <c r="C30924" t="s">
        <v>963</v>
      </c>
      <c r="D30924" t="s">
        <v>60542</v>
      </c>
      <c r="E30924" t="s">
        <v>60543</v>
      </c>
      <c r="F30924">
        <v>124</v>
      </c>
    </row>
    <row r="30925" spans="1:6" x14ac:dyDescent="0.25">
      <c r="A30925" t="s">
        <v>20000</v>
      </c>
      <c r="B30925" t="s">
        <v>197</v>
      </c>
      <c r="C30925" t="s">
        <v>197</v>
      </c>
      <c r="D30925" t="s">
        <v>60544</v>
      </c>
      <c r="E30925" t="s">
        <v>60545</v>
      </c>
      <c r="F30925">
        <v>127</v>
      </c>
    </row>
    <row r="30926" spans="1:6" x14ac:dyDescent="0.25">
      <c r="A30926" t="s">
        <v>20000</v>
      </c>
      <c r="B30926" t="s">
        <v>566</v>
      </c>
      <c r="C30926" t="s">
        <v>4552</v>
      </c>
      <c r="D30926" t="s">
        <v>60546</v>
      </c>
      <c r="E30926" t="s">
        <v>60547</v>
      </c>
      <c r="F30926">
        <v>34</v>
      </c>
    </row>
    <row r="30927" spans="1:6" x14ac:dyDescent="0.25">
      <c r="A30927" t="s">
        <v>20000</v>
      </c>
      <c r="B30927" t="s">
        <v>197</v>
      </c>
      <c r="C30927" t="s">
        <v>963</v>
      </c>
      <c r="D30927" t="s">
        <v>60548</v>
      </c>
      <c r="E30927" t="s">
        <v>60549</v>
      </c>
      <c r="F30927">
        <v>124</v>
      </c>
    </row>
    <row r="30928" spans="1:6" x14ac:dyDescent="0.25">
      <c r="A30928" t="s">
        <v>20000</v>
      </c>
      <c r="B30928" t="s">
        <v>197</v>
      </c>
      <c r="C30928" t="s">
        <v>197</v>
      </c>
      <c r="D30928" t="s">
        <v>60550</v>
      </c>
      <c r="E30928" t="s">
        <v>60551</v>
      </c>
      <c r="F30928">
        <v>127</v>
      </c>
    </row>
    <row r="30929" spans="1:6" x14ac:dyDescent="0.25">
      <c r="A30929" t="s">
        <v>20000</v>
      </c>
      <c r="B30929" t="s">
        <v>197</v>
      </c>
      <c r="C30929" t="s">
        <v>197</v>
      </c>
      <c r="D30929" t="s">
        <v>60552</v>
      </c>
      <c r="E30929" t="s">
        <v>60553</v>
      </c>
      <c r="F30929">
        <v>127</v>
      </c>
    </row>
    <row r="30930" spans="1:6" x14ac:dyDescent="0.25">
      <c r="A30930" t="s">
        <v>20000</v>
      </c>
      <c r="B30930" t="s">
        <v>197</v>
      </c>
      <c r="C30930" t="s">
        <v>197</v>
      </c>
      <c r="D30930" t="s">
        <v>60554</v>
      </c>
      <c r="E30930" t="s">
        <v>60555</v>
      </c>
      <c r="F30930">
        <v>127</v>
      </c>
    </row>
    <row r="30931" spans="1:6" x14ac:dyDescent="0.25">
      <c r="A30931" t="s">
        <v>20000</v>
      </c>
      <c r="B30931" t="s">
        <v>197</v>
      </c>
      <c r="C30931" t="s">
        <v>197</v>
      </c>
      <c r="D30931" t="s">
        <v>60556</v>
      </c>
      <c r="E30931" t="s">
        <v>60557</v>
      </c>
      <c r="F30931">
        <v>127</v>
      </c>
    </row>
    <row r="30932" spans="1:6" x14ac:dyDescent="0.25">
      <c r="A30932" t="s">
        <v>20000</v>
      </c>
      <c r="B30932" t="s">
        <v>165</v>
      </c>
      <c r="C30932" t="s">
        <v>1029</v>
      </c>
      <c r="D30932" t="s">
        <v>60558</v>
      </c>
      <c r="E30932" t="s">
        <v>60559</v>
      </c>
      <c r="F30932">
        <v>117</v>
      </c>
    </row>
    <row r="30933" spans="1:6" x14ac:dyDescent="0.25">
      <c r="A30933" t="s">
        <v>20000</v>
      </c>
      <c r="B30933" t="s">
        <v>285</v>
      </c>
      <c r="C30933" t="s">
        <v>1477</v>
      </c>
      <c r="D30933" t="s">
        <v>60560</v>
      </c>
      <c r="E30933" t="s">
        <v>60561</v>
      </c>
      <c r="F30933">
        <v>7</v>
      </c>
    </row>
    <row r="30934" spans="1:6" x14ac:dyDescent="0.25">
      <c r="A30934" t="s">
        <v>20000</v>
      </c>
      <c r="B30934" t="s">
        <v>197</v>
      </c>
      <c r="C30934" t="s">
        <v>197</v>
      </c>
      <c r="D30934" t="s">
        <v>60562</v>
      </c>
      <c r="E30934" t="s">
        <v>60563</v>
      </c>
      <c r="F30934">
        <v>127</v>
      </c>
    </row>
    <row r="30935" spans="1:6" x14ac:dyDescent="0.25">
      <c r="A30935" t="s">
        <v>20000</v>
      </c>
      <c r="B30935" t="s">
        <v>197</v>
      </c>
      <c r="C30935" t="s">
        <v>963</v>
      </c>
      <c r="D30935" t="s">
        <v>60564</v>
      </c>
      <c r="E30935" t="s">
        <v>60565</v>
      </c>
      <c r="F30935">
        <v>124</v>
      </c>
    </row>
    <row r="30936" spans="1:6" x14ac:dyDescent="0.25">
      <c r="A30936" t="s">
        <v>20000</v>
      </c>
      <c r="B30936" t="s">
        <v>197</v>
      </c>
      <c r="C30936" t="s">
        <v>197</v>
      </c>
      <c r="D30936" t="s">
        <v>60566</v>
      </c>
      <c r="E30936" t="s">
        <v>60567</v>
      </c>
      <c r="F30936">
        <v>127</v>
      </c>
    </row>
    <row r="30937" spans="1:6" x14ac:dyDescent="0.25">
      <c r="A30937" t="s">
        <v>20000</v>
      </c>
      <c r="B30937" t="s">
        <v>197</v>
      </c>
      <c r="C30937" t="s">
        <v>197</v>
      </c>
      <c r="D30937" t="s">
        <v>60568</v>
      </c>
      <c r="E30937" t="s">
        <v>60569</v>
      </c>
      <c r="F30937">
        <v>127</v>
      </c>
    </row>
    <row r="30938" spans="1:6" x14ac:dyDescent="0.25">
      <c r="A30938" t="s">
        <v>20000</v>
      </c>
      <c r="B30938" t="s">
        <v>197</v>
      </c>
      <c r="C30938" t="s">
        <v>197</v>
      </c>
      <c r="D30938" t="s">
        <v>60570</v>
      </c>
      <c r="E30938" t="s">
        <v>60571</v>
      </c>
      <c r="F30938">
        <v>127</v>
      </c>
    </row>
    <row r="30939" spans="1:6" x14ac:dyDescent="0.25">
      <c r="A30939" t="s">
        <v>20000</v>
      </c>
      <c r="B30939" t="s">
        <v>165</v>
      </c>
      <c r="C30939" t="s">
        <v>1029</v>
      </c>
      <c r="D30939" t="s">
        <v>60572</v>
      </c>
      <c r="E30939" t="s">
        <v>60573</v>
      </c>
      <c r="F30939">
        <v>117</v>
      </c>
    </row>
    <row r="30940" spans="1:6" x14ac:dyDescent="0.25">
      <c r="A30940" t="s">
        <v>20000</v>
      </c>
      <c r="B30940" t="s">
        <v>197</v>
      </c>
      <c r="C30940" t="s">
        <v>197</v>
      </c>
      <c r="D30940" t="s">
        <v>60574</v>
      </c>
      <c r="E30940" t="s">
        <v>60575</v>
      </c>
      <c r="F30940">
        <v>127</v>
      </c>
    </row>
    <row r="30941" spans="1:6" x14ac:dyDescent="0.25">
      <c r="A30941" t="s">
        <v>20000</v>
      </c>
      <c r="B30941" t="s">
        <v>197</v>
      </c>
      <c r="C30941" t="s">
        <v>197</v>
      </c>
      <c r="D30941" t="s">
        <v>60576</v>
      </c>
      <c r="E30941" t="s">
        <v>60577</v>
      </c>
      <c r="F30941">
        <v>127</v>
      </c>
    </row>
    <row r="30942" spans="1:6" x14ac:dyDescent="0.25">
      <c r="A30942" t="s">
        <v>20000</v>
      </c>
      <c r="B30942" t="s">
        <v>197</v>
      </c>
      <c r="C30942" t="s">
        <v>197</v>
      </c>
      <c r="D30942" t="s">
        <v>60578</v>
      </c>
      <c r="E30942" t="s">
        <v>60579</v>
      </c>
      <c r="F30942">
        <v>127</v>
      </c>
    </row>
    <row r="30943" spans="1:6" x14ac:dyDescent="0.25">
      <c r="A30943" t="s">
        <v>20000</v>
      </c>
      <c r="B30943" t="s">
        <v>197</v>
      </c>
      <c r="C30943" t="s">
        <v>197</v>
      </c>
      <c r="D30943" t="s">
        <v>60580</v>
      </c>
      <c r="E30943" t="s">
        <v>60581</v>
      </c>
      <c r="F30943">
        <v>127</v>
      </c>
    </row>
    <row r="30944" spans="1:6" x14ac:dyDescent="0.25">
      <c r="A30944" t="s">
        <v>20000</v>
      </c>
      <c r="B30944" t="s">
        <v>197</v>
      </c>
      <c r="C30944" t="s">
        <v>197</v>
      </c>
      <c r="D30944" t="s">
        <v>60582</v>
      </c>
      <c r="E30944" t="s">
        <v>60583</v>
      </c>
      <c r="F30944">
        <v>127</v>
      </c>
    </row>
    <row r="30945" spans="1:6" x14ac:dyDescent="0.25">
      <c r="A30945" t="s">
        <v>20000</v>
      </c>
      <c r="B30945" t="s">
        <v>566</v>
      </c>
      <c r="C30945" t="s">
        <v>4552</v>
      </c>
      <c r="D30945" t="s">
        <v>60584</v>
      </c>
      <c r="E30945" t="s">
        <v>60585</v>
      </c>
      <c r="F30945">
        <v>34</v>
      </c>
    </row>
    <row r="30946" spans="1:6" x14ac:dyDescent="0.25">
      <c r="A30946" t="s">
        <v>20000</v>
      </c>
      <c r="B30946" t="s">
        <v>197</v>
      </c>
      <c r="C30946" t="s">
        <v>197</v>
      </c>
      <c r="D30946" t="s">
        <v>60586</v>
      </c>
      <c r="E30946" t="s">
        <v>60587</v>
      </c>
      <c r="F30946">
        <v>127</v>
      </c>
    </row>
    <row r="30947" spans="1:6" x14ac:dyDescent="0.25">
      <c r="A30947" t="s">
        <v>20000</v>
      </c>
      <c r="B30947" t="s">
        <v>197</v>
      </c>
      <c r="C30947" t="s">
        <v>197</v>
      </c>
      <c r="D30947" t="s">
        <v>60588</v>
      </c>
      <c r="E30947" t="s">
        <v>60589</v>
      </c>
      <c r="F30947">
        <v>127</v>
      </c>
    </row>
    <row r="30948" spans="1:6" x14ac:dyDescent="0.25">
      <c r="A30948" t="s">
        <v>20000</v>
      </c>
      <c r="B30948" t="s">
        <v>197</v>
      </c>
      <c r="C30948" t="s">
        <v>197</v>
      </c>
      <c r="D30948" t="s">
        <v>60590</v>
      </c>
      <c r="E30948" t="s">
        <v>60591</v>
      </c>
      <c r="F30948">
        <v>127</v>
      </c>
    </row>
    <row r="30949" spans="1:6" x14ac:dyDescent="0.25">
      <c r="A30949" t="s">
        <v>20000</v>
      </c>
      <c r="B30949" t="s">
        <v>165</v>
      </c>
      <c r="C30949" t="s">
        <v>1029</v>
      </c>
      <c r="D30949" t="s">
        <v>60592</v>
      </c>
      <c r="E30949" t="s">
        <v>60593</v>
      </c>
      <c r="F30949">
        <v>117</v>
      </c>
    </row>
    <row r="30950" spans="1:6" x14ac:dyDescent="0.25">
      <c r="A30950" t="s">
        <v>20000</v>
      </c>
      <c r="B30950" t="s">
        <v>197</v>
      </c>
      <c r="C30950" t="s">
        <v>963</v>
      </c>
      <c r="D30950" t="s">
        <v>60594</v>
      </c>
      <c r="E30950" t="s">
        <v>60595</v>
      </c>
      <c r="F30950">
        <v>124</v>
      </c>
    </row>
    <row r="30951" spans="1:6" x14ac:dyDescent="0.25">
      <c r="A30951" t="s">
        <v>20000</v>
      </c>
      <c r="B30951" t="s">
        <v>197</v>
      </c>
      <c r="C30951" t="s">
        <v>197</v>
      </c>
      <c r="D30951" t="s">
        <v>60596</v>
      </c>
      <c r="E30951" t="s">
        <v>60597</v>
      </c>
      <c r="F30951">
        <v>127</v>
      </c>
    </row>
    <row r="30952" spans="1:6" x14ac:dyDescent="0.25">
      <c r="A30952" t="s">
        <v>20000</v>
      </c>
      <c r="B30952" t="s">
        <v>197</v>
      </c>
      <c r="C30952" t="s">
        <v>197</v>
      </c>
      <c r="D30952" t="s">
        <v>60598</v>
      </c>
      <c r="E30952" t="s">
        <v>60599</v>
      </c>
      <c r="F30952">
        <v>127</v>
      </c>
    </row>
    <row r="30953" spans="1:6" x14ac:dyDescent="0.25">
      <c r="A30953" t="s">
        <v>20000</v>
      </c>
      <c r="B30953" t="s">
        <v>197</v>
      </c>
      <c r="C30953" t="s">
        <v>197</v>
      </c>
      <c r="D30953" t="s">
        <v>60600</v>
      </c>
      <c r="E30953" t="s">
        <v>60601</v>
      </c>
      <c r="F30953">
        <v>127</v>
      </c>
    </row>
    <row r="30954" spans="1:6" x14ac:dyDescent="0.25">
      <c r="A30954" t="s">
        <v>20000</v>
      </c>
      <c r="B30954" t="s">
        <v>197</v>
      </c>
      <c r="C30954" t="s">
        <v>197</v>
      </c>
      <c r="D30954" t="s">
        <v>60602</v>
      </c>
      <c r="E30954" t="s">
        <v>60603</v>
      </c>
      <c r="F30954">
        <v>127</v>
      </c>
    </row>
    <row r="30955" spans="1:6" x14ac:dyDescent="0.25">
      <c r="A30955" t="s">
        <v>20000</v>
      </c>
      <c r="B30955" t="s">
        <v>165</v>
      </c>
      <c r="C30955" t="s">
        <v>1029</v>
      </c>
      <c r="D30955" t="s">
        <v>60604</v>
      </c>
      <c r="E30955" t="s">
        <v>60605</v>
      </c>
      <c r="F30955">
        <v>117</v>
      </c>
    </row>
    <row r="30956" spans="1:6" x14ac:dyDescent="0.25">
      <c r="A30956" t="s">
        <v>20000</v>
      </c>
      <c r="B30956" t="s">
        <v>197</v>
      </c>
      <c r="C30956" t="s">
        <v>197</v>
      </c>
      <c r="D30956" t="s">
        <v>60606</v>
      </c>
      <c r="E30956" t="s">
        <v>60607</v>
      </c>
      <c r="F30956">
        <v>127</v>
      </c>
    </row>
    <row r="30957" spans="1:6" x14ac:dyDescent="0.25">
      <c r="A30957" t="s">
        <v>20000</v>
      </c>
      <c r="B30957" t="s">
        <v>197</v>
      </c>
      <c r="C30957" t="s">
        <v>963</v>
      </c>
      <c r="D30957" t="s">
        <v>60608</v>
      </c>
      <c r="E30957" t="s">
        <v>60609</v>
      </c>
      <c r="F30957">
        <v>124</v>
      </c>
    </row>
    <row r="30958" spans="1:6" x14ac:dyDescent="0.25">
      <c r="A30958" t="s">
        <v>20000</v>
      </c>
      <c r="B30958" t="s">
        <v>197</v>
      </c>
      <c r="C30958" t="s">
        <v>197</v>
      </c>
      <c r="D30958" t="s">
        <v>60610</v>
      </c>
      <c r="E30958" t="s">
        <v>60611</v>
      </c>
      <c r="F30958">
        <v>127</v>
      </c>
    </row>
    <row r="30959" spans="1:6" x14ac:dyDescent="0.25">
      <c r="A30959" t="s">
        <v>20000</v>
      </c>
      <c r="B30959" t="s">
        <v>197</v>
      </c>
      <c r="C30959" t="s">
        <v>197</v>
      </c>
      <c r="D30959" t="s">
        <v>60612</v>
      </c>
      <c r="E30959" t="s">
        <v>60613</v>
      </c>
      <c r="F30959">
        <v>127</v>
      </c>
    </row>
    <row r="30960" spans="1:6" x14ac:dyDescent="0.25">
      <c r="A30960" t="s">
        <v>20000</v>
      </c>
      <c r="B30960" t="s">
        <v>197</v>
      </c>
      <c r="C30960" t="s">
        <v>197</v>
      </c>
      <c r="D30960" t="s">
        <v>60614</v>
      </c>
      <c r="E30960" t="s">
        <v>60615</v>
      </c>
      <c r="F30960">
        <v>127</v>
      </c>
    </row>
    <row r="30961" spans="1:6" x14ac:dyDescent="0.25">
      <c r="A30961" t="s">
        <v>20000</v>
      </c>
      <c r="B30961" t="s">
        <v>285</v>
      </c>
      <c r="C30961" t="s">
        <v>1477</v>
      </c>
      <c r="D30961" t="s">
        <v>60616</v>
      </c>
      <c r="E30961" t="s">
        <v>60617</v>
      </c>
      <c r="F30961">
        <v>7</v>
      </c>
    </row>
    <row r="30962" spans="1:6" x14ac:dyDescent="0.25">
      <c r="A30962" t="s">
        <v>20000</v>
      </c>
      <c r="B30962" t="s">
        <v>165</v>
      </c>
      <c r="C30962" t="s">
        <v>1029</v>
      </c>
      <c r="D30962" t="s">
        <v>60618</v>
      </c>
      <c r="E30962" t="s">
        <v>60619</v>
      </c>
      <c r="F30962">
        <v>117</v>
      </c>
    </row>
    <row r="30963" spans="1:6" x14ac:dyDescent="0.25">
      <c r="A30963" t="s">
        <v>20000</v>
      </c>
      <c r="B30963" t="s">
        <v>197</v>
      </c>
      <c r="C30963" t="s">
        <v>197</v>
      </c>
      <c r="D30963" t="s">
        <v>60620</v>
      </c>
      <c r="E30963" t="s">
        <v>60621</v>
      </c>
      <c r="F30963">
        <v>127</v>
      </c>
    </row>
    <row r="30964" spans="1:6" x14ac:dyDescent="0.25">
      <c r="A30964" t="s">
        <v>20000</v>
      </c>
      <c r="B30964" t="s">
        <v>197</v>
      </c>
      <c r="C30964" t="s">
        <v>197</v>
      </c>
      <c r="D30964" t="s">
        <v>60622</v>
      </c>
      <c r="E30964" t="s">
        <v>60623</v>
      </c>
      <c r="F30964">
        <v>127</v>
      </c>
    </row>
    <row r="30965" spans="1:6" x14ac:dyDescent="0.25">
      <c r="A30965" t="s">
        <v>20000</v>
      </c>
      <c r="B30965" t="s">
        <v>197</v>
      </c>
      <c r="C30965" t="s">
        <v>197</v>
      </c>
      <c r="D30965" t="s">
        <v>60624</v>
      </c>
      <c r="E30965" t="s">
        <v>60625</v>
      </c>
      <c r="F30965">
        <v>127</v>
      </c>
    </row>
    <row r="30966" spans="1:6" x14ac:dyDescent="0.25">
      <c r="A30966" t="s">
        <v>20000</v>
      </c>
      <c r="B30966" t="s">
        <v>285</v>
      </c>
      <c r="C30966" t="s">
        <v>1477</v>
      </c>
      <c r="D30966" t="s">
        <v>60626</v>
      </c>
      <c r="E30966" t="s">
        <v>60627</v>
      </c>
      <c r="F30966">
        <v>7</v>
      </c>
    </row>
    <row r="30967" spans="1:6" x14ac:dyDescent="0.25">
      <c r="A30967" t="s">
        <v>20000</v>
      </c>
      <c r="B30967" t="s">
        <v>197</v>
      </c>
      <c r="C30967" t="s">
        <v>963</v>
      </c>
      <c r="D30967" t="s">
        <v>60628</v>
      </c>
      <c r="E30967" t="s">
        <v>60629</v>
      </c>
      <c r="F30967">
        <v>124</v>
      </c>
    </row>
    <row r="30968" spans="1:6" x14ac:dyDescent="0.25">
      <c r="A30968" t="s">
        <v>20000</v>
      </c>
      <c r="B30968" t="s">
        <v>197</v>
      </c>
      <c r="C30968" t="s">
        <v>197</v>
      </c>
      <c r="D30968" t="s">
        <v>60630</v>
      </c>
      <c r="E30968" t="s">
        <v>60631</v>
      </c>
      <c r="F30968">
        <v>127</v>
      </c>
    </row>
    <row r="30969" spans="1:6" x14ac:dyDescent="0.25">
      <c r="A30969" t="s">
        <v>20000</v>
      </c>
      <c r="B30969" t="s">
        <v>197</v>
      </c>
      <c r="C30969" t="s">
        <v>197</v>
      </c>
      <c r="D30969" t="s">
        <v>60632</v>
      </c>
      <c r="E30969" t="s">
        <v>60633</v>
      </c>
      <c r="F30969">
        <v>127</v>
      </c>
    </row>
    <row r="30970" spans="1:6" x14ac:dyDescent="0.25">
      <c r="A30970" t="s">
        <v>20000</v>
      </c>
      <c r="B30970" t="s">
        <v>197</v>
      </c>
      <c r="C30970" t="s">
        <v>963</v>
      </c>
      <c r="D30970" t="s">
        <v>60634</v>
      </c>
      <c r="E30970" t="s">
        <v>60635</v>
      </c>
      <c r="F30970">
        <v>124</v>
      </c>
    </row>
    <row r="30971" spans="1:6" x14ac:dyDescent="0.25">
      <c r="A30971" t="s">
        <v>20000</v>
      </c>
      <c r="B30971" t="s">
        <v>197</v>
      </c>
      <c r="C30971" t="s">
        <v>197</v>
      </c>
      <c r="D30971" t="s">
        <v>60636</v>
      </c>
      <c r="E30971" t="s">
        <v>60637</v>
      </c>
      <c r="F30971">
        <v>127</v>
      </c>
    </row>
    <row r="30972" spans="1:6" x14ac:dyDescent="0.25">
      <c r="A30972" t="s">
        <v>20000</v>
      </c>
      <c r="B30972" t="s">
        <v>197</v>
      </c>
      <c r="C30972" t="s">
        <v>197</v>
      </c>
      <c r="D30972" t="s">
        <v>60638</v>
      </c>
      <c r="E30972" t="s">
        <v>60639</v>
      </c>
      <c r="F30972">
        <v>127</v>
      </c>
    </row>
    <row r="30973" spans="1:6" x14ac:dyDescent="0.25">
      <c r="A30973" t="s">
        <v>20000</v>
      </c>
      <c r="B30973" t="s">
        <v>197</v>
      </c>
      <c r="C30973" t="s">
        <v>197</v>
      </c>
      <c r="D30973" t="s">
        <v>60640</v>
      </c>
      <c r="E30973" t="s">
        <v>60641</v>
      </c>
      <c r="F30973">
        <v>127</v>
      </c>
    </row>
    <row r="30974" spans="1:6" x14ac:dyDescent="0.25">
      <c r="A30974" t="s">
        <v>20000</v>
      </c>
      <c r="B30974" t="s">
        <v>285</v>
      </c>
      <c r="C30974" t="s">
        <v>1477</v>
      </c>
      <c r="D30974" t="s">
        <v>60642</v>
      </c>
      <c r="E30974" t="s">
        <v>60643</v>
      </c>
      <c r="F30974">
        <v>7</v>
      </c>
    </row>
    <row r="30975" spans="1:6" x14ac:dyDescent="0.25">
      <c r="A30975" t="s">
        <v>20000</v>
      </c>
      <c r="B30975" t="s">
        <v>197</v>
      </c>
      <c r="C30975" t="s">
        <v>197</v>
      </c>
      <c r="D30975" t="s">
        <v>60644</v>
      </c>
      <c r="E30975" t="s">
        <v>60645</v>
      </c>
      <c r="F30975">
        <v>127</v>
      </c>
    </row>
    <row r="30976" spans="1:6" x14ac:dyDescent="0.25">
      <c r="A30976" t="s">
        <v>20000</v>
      </c>
      <c r="B30976" t="s">
        <v>197</v>
      </c>
      <c r="C30976" t="s">
        <v>197</v>
      </c>
      <c r="D30976" t="s">
        <v>60646</v>
      </c>
      <c r="E30976" t="s">
        <v>60647</v>
      </c>
      <c r="F30976">
        <v>127</v>
      </c>
    </row>
    <row r="30977" spans="1:6" x14ac:dyDescent="0.25">
      <c r="A30977" t="s">
        <v>20000</v>
      </c>
      <c r="B30977" t="s">
        <v>197</v>
      </c>
      <c r="C30977" t="s">
        <v>197</v>
      </c>
      <c r="D30977" t="s">
        <v>60648</v>
      </c>
      <c r="E30977" t="s">
        <v>60649</v>
      </c>
      <c r="F30977">
        <v>127</v>
      </c>
    </row>
    <row r="30978" spans="1:6" x14ac:dyDescent="0.25">
      <c r="A30978" t="s">
        <v>20000</v>
      </c>
      <c r="B30978" t="s">
        <v>197</v>
      </c>
      <c r="C30978" t="s">
        <v>963</v>
      </c>
      <c r="D30978" t="s">
        <v>60650</v>
      </c>
      <c r="E30978" t="s">
        <v>60651</v>
      </c>
      <c r="F30978">
        <v>124</v>
      </c>
    </row>
    <row r="30979" spans="1:6" x14ac:dyDescent="0.25">
      <c r="A30979" t="s">
        <v>20000</v>
      </c>
      <c r="B30979" t="s">
        <v>197</v>
      </c>
      <c r="C30979" t="s">
        <v>197</v>
      </c>
      <c r="D30979" t="s">
        <v>60652</v>
      </c>
      <c r="E30979" t="s">
        <v>60653</v>
      </c>
      <c r="F30979">
        <v>127</v>
      </c>
    </row>
    <row r="30980" spans="1:6" x14ac:dyDescent="0.25">
      <c r="A30980" t="s">
        <v>20000</v>
      </c>
      <c r="B30980" t="s">
        <v>566</v>
      </c>
      <c r="C30980" t="s">
        <v>4552</v>
      </c>
      <c r="D30980" t="s">
        <v>60654</v>
      </c>
      <c r="E30980" t="s">
        <v>60655</v>
      </c>
      <c r="F30980">
        <v>34</v>
      </c>
    </row>
    <row r="30981" spans="1:6" x14ac:dyDescent="0.25">
      <c r="A30981" t="s">
        <v>20000</v>
      </c>
      <c r="B30981" t="s">
        <v>197</v>
      </c>
      <c r="C30981" t="s">
        <v>963</v>
      </c>
      <c r="D30981" t="s">
        <v>60656</v>
      </c>
      <c r="E30981" t="s">
        <v>60657</v>
      </c>
      <c r="F30981">
        <v>124</v>
      </c>
    </row>
    <row r="30982" spans="1:6" x14ac:dyDescent="0.25">
      <c r="A30982" t="s">
        <v>20000</v>
      </c>
      <c r="B30982" t="s">
        <v>197</v>
      </c>
      <c r="C30982" t="s">
        <v>197</v>
      </c>
      <c r="D30982" t="s">
        <v>60658</v>
      </c>
      <c r="E30982" t="s">
        <v>60659</v>
      </c>
      <c r="F30982">
        <v>127</v>
      </c>
    </row>
    <row r="30983" spans="1:6" x14ac:dyDescent="0.25">
      <c r="A30983" t="s">
        <v>20000</v>
      </c>
      <c r="B30983" t="s">
        <v>197</v>
      </c>
      <c r="C30983" t="s">
        <v>1811</v>
      </c>
      <c r="D30983" t="s">
        <v>60660</v>
      </c>
      <c r="E30983" t="s">
        <v>60661</v>
      </c>
      <c r="F30983">
        <v>177</v>
      </c>
    </row>
    <row r="30984" spans="1:6" x14ac:dyDescent="0.25">
      <c r="A30984" t="s">
        <v>20000</v>
      </c>
      <c r="B30984" t="s">
        <v>197</v>
      </c>
      <c r="C30984" t="s">
        <v>197</v>
      </c>
      <c r="D30984" t="s">
        <v>60662</v>
      </c>
      <c r="E30984" t="s">
        <v>60663</v>
      </c>
      <c r="F30984">
        <v>127</v>
      </c>
    </row>
    <row r="30985" spans="1:6" x14ac:dyDescent="0.25">
      <c r="A30985" t="s">
        <v>20000</v>
      </c>
      <c r="B30985" t="s">
        <v>197</v>
      </c>
      <c r="C30985" t="s">
        <v>963</v>
      </c>
      <c r="D30985" t="s">
        <v>60664</v>
      </c>
      <c r="E30985" t="s">
        <v>60665</v>
      </c>
      <c r="F30985">
        <v>124</v>
      </c>
    </row>
    <row r="30986" spans="1:6" x14ac:dyDescent="0.25">
      <c r="A30986" t="s">
        <v>20000</v>
      </c>
      <c r="B30986" t="s">
        <v>197</v>
      </c>
      <c r="C30986" t="s">
        <v>197</v>
      </c>
      <c r="D30986" t="s">
        <v>60666</v>
      </c>
      <c r="E30986" t="s">
        <v>60667</v>
      </c>
      <c r="F30986">
        <v>127</v>
      </c>
    </row>
    <row r="30987" spans="1:6" x14ac:dyDescent="0.25">
      <c r="A30987" t="s">
        <v>20000</v>
      </c>
      <c r="B30987" t="s">
        <v>165</v>
      </c>
      <c r="C30987" t="s">
        <v>1257</v>
      </c>
      <c r="D30987" t="s">
        <v>60668</v>
      </c>
      <c r="E30987" t="s">
        <v>60669</v>
      </c>
      <c r="F30987">
        <v>270</v>
      </c>
    </row>
    <row r="30988" spans="1:6" x14ac:dyDescent="0.25">
      <c r="A30988" t="s">
        <v>20000</v>
      </c>
      <c r="B30988" t="s">
        <v>197</v>
      </c>
      <c r="C30988" t="s">
        <v>197</v>
      </c>
      <c r="D30988" t="s">
        <v>60670</v>
      </c>
      <c r="E30988" t="s">
        <v>60671</v>
      </c>
      <c r="F30988">
        <v>127</v>
      </c>
    </row>
    <row r="30989" spans="1:6" x14ac:dyDescent="0.25">
      <c r="A30989" t="s">
        <v>20000</v>
      </c>
      <c r="B30989" t="s">
        <v>285</v>
      </c>
      <c r="C30989" t="s">
        <v>1477</v>
      </c>
      <c r="D30989" t="s">
        <v>60672</v>
      </c>
      <c r="E30989" t="s">
        <v>60673</v>
      </c>
      <c r="F30989">
        <v>7</v>
      </c>
    </row>
    <row r="30990" spans="1:6" x14ac:dyDescent="0.25">
      <c r="A30990" t="s">
        <v>20000</v>
      </c>
      <c r="B30990" t="s">
        <v>566</v>
      </c>
      <c r="C30990" t="s">
        <v>4552</v>
      </c>
      <c r="D30990" t="s">
        <v>60674</v>
      </c>
      <c r="E30990" t="s">
        <v>60675</v>
      </c>
      <c r="F30990">
        <v>34</v>
      </c>
    </row>
    <row r="30991" spans="1:6" x14ac:dyDescent="0.25">
      <c r="A30991" t="s">
        <v>20000</v>
      </c>
      <c r="B30991" t="s">
        <v>197</v>
      </c>
      <c r="C30991" t="s">
        <v>197</v>
      </c>
      <c r="D30991" t="s">
        <v>60676</v>
      </c>
      <c r="E30991" t="s">
        <v>60677</v>
      </c>
      <c r="F30991">
        <v>127</v>
      </c>
    </row>
    <row r="30992" spans="1:6" x14ac:dyDescent="0.25">
      <c r="A30992" t="s">
        <v>20000</v>
      </c>
      <c r="B30992" t="s">
        <v>165</v>
      </c>
      <c r="C30992" t="s">
        <v>1257</v>
      </c>
      <c r="D30992" t="s">
        <v>60678</v>
      </c>
      <c r="E30992" t="s">
        <v>60679</v>
      </c>
      <c r="F30992">
        <v>270</v>
      </c>
    </row>
    <row r="30993" spans="1:6" x14ac:dyDescent="0.25">
      <c r="A30993" t="s">
        <v>20000</v>
      </c>
      <c r="B30993" t="s">
        <v>165</v>
      </c>
      <c r="C30993" t="s">
        <v>1029</v>
      </c>
      <c r="D30993" t="s">
        <v>60680</v>
      </c>
      <c r="E30993" t="s">
        <v>60681</v>
      </c>
      <c r="F30993">
        <v>117</v>
      </c>
    </row>
    <row r="30994" spans="1:6" x14ac:dyDescent="0.25">
      <c r="A30994" t="s">
        <v>20000</v>
      </c>
      <c r="B30994" t="s">
        <v>197</v>
      </c>
      <c r="C30994" t="s">
        <v>197</v>
      </c>
      <c r="D30994" t="s">
        <v>60682</v>
      </c>
      <c r="E30994" t="s">
        <v>60683</v>
      </c>
      <c r="F30994">
        <v>127</v>
      </c>
    </row>
    <row r="30995" spans="1:6" x14ac:dyDescent="0.25">
      <c r="A30995" t="s">
        <v>20000</v>
      </c>
      <c r="B30995" t="s">
        <v>165</v>
      </c>
      <c r="C30995" t="s">
        <v>1029</v>
      </c>
      <c r="D30995" t="s">
        <v>60684</v>
      </c>
      <c r="E30995" t="s">
        <v>60685</v>
      </c>
      <c r="F30995">
        <v>117</v>
      </c>
    </row>
    <row r="30996" spans="1:6" x14ac:dyDescent="0.25">
      <c r="A30996" t="s">
        <v>20000</v>
      </c>
      <c r="B30996" t="s">
        <v>165</v>
      </c>
      <c r="C30996" t="s">
        <v>1257</v>
      </c>
      <c r="D30996" t="s">
        <v>60686</v>
      </c>
      <c r="E30996" t="s">
        <v>60687</v>
      </c>
      <c r="F30996">
        <v>270</v>
      </c>
    </row>
    <row r="30997" spans="1:6" x14ac:dyDescent="0.25">
      <c r="A30997" t="s">
        <v>20000</v>
      </c>
      <c r="B30997" t="s">
        <v>285</v>
      </c>
      <c r="C30997" t="s">
        <v>1477</v>
      </c>
      <c r="D30997" t="s">
        <v>60688</v>
      </c>
      <c r="E30997" t="s">
        <v>60689</v>
      </c>
      <c r="F30997">
        <v>7</v>
      </c>
    </row>
    <row r="30998" spans="1:6" x14ac:dyDescent="0.25">
      <c r="A30998" t="s">
        <v>20000</v>
      </c>
      <c r="B30998" t="s">
        <v>165</v>
      </c>
      <c r="C30998" t="s">
        <v>1029</v>
      </c>
      <c r="D30998" t="s">
        <v>60690</v>
      </c>
      <c r="E30998" t="s">
        <v>60691</v>
      </c>
      <c r="F30998">
        <v>117</v>
      </c>
    </row>
    <row r="30999" spans="1:6" x14ac:dyDescent="0.25">
      <c r="A30999" t="s">
        <v>20000</v>
      </c>
      <c r="B30999" t="s">
        <v>197</v>
      </c>
      <c r="C30999" t="s">
        <v>197</v>
      </c>
      <c r="D30999" t="s">
        <v>60692</v>
      </c>
      <c r="E30999" t="s">
        <v>60693</v>
      </c>
      <c r="F30999">
        <v>127</v>
      </c>
    </row>
    <row r="31000" spans="1:6" x14ac:dyDescent="0.25">
      <c r="A31000" t="s">
        <v>20000</v>
      </c>
      <c r="B31000" t="s">
        <v>165</v>
      </c>
      <c r="C31000" t="s">
        <v>1029</v>
      </c>
      <c r="D31000" t="s">
        <v>60694</v>
      </c>
      <c r="E31000" t="s">
        <v>60695</v>
      </c>
      <c r="F31000">
        <v>117</v>
      </c>
    </row>
    <row r="31001" spans="1:6" x14ac:dyDescent="0.25">
      <c r="A31001" t="s">
        <v>20000</v>
      </c>
      <c r="B31001" t="s">
        <v>197</v>
      </c>
      <c r="C31001" t="s">
        <v>197</v>
      </c>
      <c r="D31001" t="s">
        <v>60696</v>
      </c>
      <c r="E31001" t="s">
        <v>60697</v>
      </c>
      <c r="F31001">
        <v>127</v>
      </c>
    </row>
    <row r="31002" spans="1:6" x14ac:dyDescent="0.25">
      <c r="A31002" t="s">
        <v>20000</v>
      </c>
      <c r="B31002" t="s">
        <v>197</v>
      </c>
      <c r="C31002" t="s">
        <v>197</v>
      </c>
      <c r="D31002" t="s">
        <v>60698</v>
      </c>
      <c r="E31002" t="s">
        <v>60699</v>
      </c>
      <c r="F31002">
        <v>127</v>
      </c>
    </row>
    <row r="31003" spans="1:6" x14ac:dyDescent="0.25">
      <c r="A31003" t="s">
        <v>20000</v>
      </c>
      <c r="B31003" t="s">
        <v>197</v>
      </c>
      <c r="C31003" t="s">
        <v>197</v>
      </c>
      <c r="D31003" t="s">
        <v>60700</v>
      </c>
      <c r="E31003" t="s">
        <v>60701</v>
      </c>
      <c r="F31003">
        <v>127</v>
      </c>
    </row>
    <row r="31004" spans="1:6" x14ac:dyDescent="0.25">
      <c r="A31004" t="s">
        <v>20000</v>
      </c>
      <c r="B31004" t="s">
        <v>165</v>
      </c>
      <c r="C31004" t="s">
        <v>1029</v>
      </c>
      <c r="D31004" t="s">
        <v>60702</v>
      </c>
      <c r="E31004" t="s">
        <v>60703</v>
      </c>
      <c r="F31004">
        <v>117</v>
      </c>
    </row>
    <row r="31005" spans="1:6" x14ac:dyDescent="0.25">
      <c r="A31005" t="s">
        <v>20000</v>
      </c>
      <c r="B31005" t="s">
        <v>197</v>
      </c>
      <c r="C31005" t="s">
        <v>197</v>
      </c>
      <c r="D31005" t="s">
        <v>60704</v>
      </c>
      <c r="E31005" t="s">
        <v>60705</v>
      </c>
      <c r="F31005">
        <v>127</v>
      </c>
    </row>
    <row r="31006" spans="1:6" x14ac:dyDescent="0.25">
      <c r="A31006" t="s">
        <v>20000</v>
      </c>
      <c r="B31006" t="s">
        <v>165</v>
      </c>
      <c r="C31006" t="s">
        <v>1257</v>
      </c>
      <c r="D31006" t="s">
        <v>60706</v>
      </c>
      <c r="E31006" t="s">
        <v>60707</v>
      </c>
      <c r="F31006">
        <v>270</v>
      </c>
    </row>
    <row r="31007" spans="1:6" x14ac:dyDescent="0.25">
      <c r="A31007" t="s">
        <v>20000</v>
      </c>
      <c r="B31007" t="s">
        <v>165</v>
      </c>
      <c r="C31007" t="s">
        <v>1257</v>
      </c>
      <c r="D31007" t="s">
        <v>60708</v>
      </c>
      <c r="E31007" t="s">
        <v>60709</v>
      </c>
      <c r="F31007">
        <v>270</v>
      </c>
    </row>
    <row r="31008" spans="1:6" x14ac:dyDescent="0.25">
      <c r="A31008" t="s">
        <v>20000</v>
      </c>
      <c r="B31008" t="s">
        <v>566</v>
      </c>
      <c r="C31008" t="s">
        <v>4552</v>
      </c>
      <c r="D31008" t="s">
        <v>60710</v>
      </c>
      <c r="E31008" t="s">
        <v>60711</v>
      </c>
      <c r="F31008">
        <v>34</v>
      </c>
    </row>
    <row r="31009" spans="1:6" x14ac:dyDescent="0.25">
      <c r="A31009" t="s">
        <v>20000</v>
      </c>
      <c r="B31009" t="s">
        <v>197</v>
      </c>
      <c r="C31009" t="s">
        <v>197</v>
      </c>
      <c r="D31009" t="s">
        <v>60712</v>
      </c>
      <c r="E31009" t="s">
        <v>60713</v>
      </c>
      <c r="F31009">
        <v>127</v>
      </c>
    </row>
    <row r="31010" spans="1:6" x14ac:dyDescent="0.25">
      <c r="A31010" t="s">
        <v>20000</v>
      </c>
      <c r="B31010" t="s">
        <v>165</v>
      </c>
      <c r="C31010" t="s">
        <v>1029</v>
      </c>
      <c r="D31010" t="s">
        <v>60714</v>
      </c>
      <c r="E31010" t="s">
        <v>60715</v>
      </c>
      <c r="F31010">
        <v>117</v>
      </c>
    </row>
    <row r="31011" spans="1:6" x14ac:dyDescent="0.25">
      <c r="A31011" t="s">
        <v>20000</v>
      </c>
      <c r="B31011" t="s">
        <v>566</v>
      </c>
      <c r="C31011" t="s">
        <v>4552</v>
      </c>
      <c r="D31011" t="s">
        <v>60716</v>
      </c>
      <c r="E31011" t="s">
        <v>60717</v>
      </c>
      <c r="F31011">
        <v>34</v>
      </c>
    </row>
    <row r="31012" spans="1:6" x14ac:dyDescent="0.25">
      <c r="A31012" t="s">
        <v>20000</v>
      </c>
      <c r="B31012" t="s">
        <v>197</v>
      </c>
      <c r="C31012" t="s">
        <v>197</v>
      </c>
      <c r="D31012" t="s">
        <v>60718</v>
      </c>
      <c r="E31012" t="s">
        <v>60719</v>
      </c>
      <c r="F31012">
        <v>127</v>
      </c>
    </row>
    <row r="31013" spans="1:6" x14ac:dyDescent="0.25">
      <c r="A31013" t="s">
        <v>20000</v>
      </c>
      <c r="B31013" t="s">
        <v>165</v>
      </c>
      <c r="C31013" t="s">
        <v>1029</v>
      </c>
      <c r="D31013" t="s">
        <v>60720</v>
      </c>
      <c r="E31013" t="s">
        <v>60721</v>
      </c>
      <c r="F31013">
        <v>117</v>
      </c>
    </row>
    <row r="31014" spans="1:6" x14ac:dyDescent="0.25">
      <c r="A31014" t="s">
        <v>20000</v>
      </c>
      <c r="B31014" t="s">
        <v>165</v>
      </c>
      <c r="C31014" t="s">
        <v>1029</v>
      </c>
      <c r="D31014" t="s">
        <v>60722</v>
      </c>
      <c r="E31014" t="s">
        <v>60723</v>
      </c>
      <c r="F31014">
        <v>117</v>
      </c>
    </row>
    <row r="31015" spans="1:6" x14ac:dyDescent="0.25">
      <c r="A31015" t="s">
        <v>20000</v>
      </c>
      <c r="B31015" t="s">
        <v>165</v>
      </c>
      <c r="C31015" t="s">
        <v>1029</v>
      </c>
      <c r="D31015" t="s">
        <v>60724</v>
      </c>
      <c r="E31015" t="s">
        <v>60725</v>
      </c>
      <c r="F31015">
        <v>117</v>
      </c>
    </row>
    <row r="31016" spans="1:6" x14ac:dyDescent="0.25">
      <c r="A31016" t="s">
        <v>20000</v>
      </c>
      <c r="B31016" t="s">
        <v>197</v>
      </c>
      <c r="C31016" t="s">
        <v>197</v>
      </c>
      <c r="D31016" t="s">
        <v>60726</v>
      </c>
      <c r="E31016" t="s">
        <v>60727</v>
      </c>
      <c r="F31016">
        <v>127</v>
      </c>
    </row>
    <row r="31017" spans="1:6" x14ac:dyDescent="0.25">
      <c r="A31017" t="s">
        <v>20000</v>
      </c>
      <c r="B31017" t="s">
        <v>165</v>
      </c>
      <c r="C31017" t="s">
        <v>1029</v>
      </c>
      <c r="D31017" t="s">
        <v>60728</v>
      </c>
      <c r="E31017" t="s">
        <v>60729</v>
      </c>
      <c r="F31017">
        <v>117</v>
      </c>
    </row>
    <row r="31018" spans="1:6" x14ac:dyDescent="0.25">
      <c r="A31018" t="s">
        <v>20000</v>
      </c>
      <c r="B31018" t="s">
        <v>285</v>
      </c>
      <c r="C31018" t="s">
        <v>859</v>
      </c>
      <c r="D31018" t="s">
        <v>60730</v>
      </c>
      <c r="E31018" t="s">
        <v>60731</v>
      </c>
      <c r="F31018">
        <v>32</v>
      </c>
    </row>
    <row r="31019" spans="1:6" x14ac:dyDescent="0.25">
      <c r="A31019" t="s">
        <v>20000</v>
      </c>
      <c r="B31019" t="s">
        <v>566</v>
      </c>
      <c r="C31019" t="s">
        <v>1551</v>
      </c>
      <c r="D31019" t="s">
        <v>60732</v>
      </c>
      <c r="E31019" t="s">
        <v>60733</v>
      </c>
      <c r="F31019">
        <v>117</v>
      </c>
    </row>
    <row r="31020" spans="1:6" x14ac:dyDescent="0.25">
      <c r="A31020" t="s">
        <v>20000</v>
      </c>
      <c r="B31020" t="s">
        <v>285</v>
      </c>
      <c r="C31020" t="s">
        <v>1477</v>
      </c>
      <c r="D31020" t="s">
        <v>60734</v>
      </c>
      <c r="E31020" t="s">
        <v>60735</v>
      </c>
      <c r="F31020">
        <v>7</v>
      </c>
    </row>
    <row r="31021" spans="1:6" x14ac:dyDescent="0.25">
      <c r="A31021" t="s">
        <v>20000</v>
      </c>
      <c r="B31021" t="s">
        <v>285</v>
      </c>
      <c r="C31021" t="s">
        <v>1477</v>
      </c>
      <c r="D31021" t="s">
        <v>60736</v>
      </c>
      <c r="E31021" t="s">
        <v>60737</v>
      </c>
      <c r="F31021">
        <v>7</v>
      </c>
    </row>
    <row r="31022" spans="1:6" x14ac:dyDescent="0.25">
      <c r="A31022" t="s">
        <v>20000</v>
      </c>
      <c r="B31022" t="s">
        <v>285</v>
      </c>
      <c r="C31022" t="s">
        <v>859</v>
      </c>
      <c r="D31022" t="s">
        <v>60738</v>
      </c>
      <c r="E31022" t="s">
        <v>60739</v>
      </c>
      <c r="F31022">
        <v>32</v>
      </c>
    </row>
    <row r="31023" spans="1:6" x14ac:dyDescent="0.25">
      <c r="A31023" t="s">
        <v>20000</v>
      </c>
      <c r="B31023" t="s">
        <v>285</v>
      </c>
      <c r="C31023" t="s">
        <v>1477</v>
      </c>
      <c r="D31023" t="s">
        <v>60740</v>
      </c>
      <c r="E31023" t="s">
        <v>60741</v>
      </c>
      <c r="F31023">
        <v>7</v>
      </c>
    </row>
    <row r="31024" spans="1:6" x14ac:dyDescent="0.25">
      <c r="A31024" t="s">
        <v>20000</v>
      </c>
      <c r="B31024" t="s">
        <v>285</v>
      </c>
      <c r="C31024" t="s">
        <v>859</v>
      </c>
      <c r="D31024" t="s">
        <v>60742</v>
      </c>
      <c r="E31024" t="s">
        <v>60743</v>
      </c>
      <c r="F31024">
        <v>32</v>
      </c>
    </row>
    <row r="31025" spans="1:6" x14ac:dyDescent="0.25">
      <c r="A31025" t="s">
        <v>20000</v>
      </c>
      <c r="B31025" t="s">
        <v>285</v>
      </c>
      <c r="C31025" t="s">
        <v>859</v>
      </c>
      <c r="D31025" t="s">
        <v>60744</v>
      </c>
      <c r="E31025" t="s">
        <v>60745</v>
      </c>
      <c r="F31025">
        <v>32</v>
      </c>
    </row>
    <row r="31026" spans="1:6" x14ac:dyDescent="0.25">
      <c r="A31026" t="s">
        <v>20000</v>
      </c>
      <c r="B31026" t="s">
        <v>285</v>
      </c>
      <c r="C31026" t="s">
        <v>859</v>
      </c>
      <c r="D31026" t="s">
        <v>60746</v>
      </c>
      <c r="E31026" t="s">
        <v>60747</v>
      </c>
      <c r="F31026">
        <v>32</v>
      </c>
    </row>
    <row r="31027" spans="1:6" x14ac:dyDescent="0.25">
      <c r="A31027" t="s">
        <v>20000</v>
      </c>
      <c r="B31027" t="s">
        <v>270</v>
      </c>
      <c r="C31027" t="s">
        <v>1352</v>
      </c>
      <c r="D31027" t="s">
        <v>60748</v>
      </c>
      <c r="E31027" t="s">
        <v>60749</v>
      </c>
      <c r="F31027">
        <v>32</v>
      </c>
    </row>
    <row r="31028" spans="1:6" x14ac:dyDescent="0.25">
      <c r="A31028" t="s">
        <v>20000</v>
      </c>
      <c r="B31028" t="s">
        <v>197</v>
      </c>
      <c r="C31028" t="s">
        <v>575</v>
      </c>
      <c r="D31028" t="s">
        <v>60750</v>
      </c>
      <c r="E31028" t="s">
        <v>60751</v>
      </c>
      <c r="F31028">
        <v>124</v>
      </c>
    </row>
    <row r="31029" spans="1:6" x14ac:dyDescent="0.25">
      <c r="A31029" t="s">
        <v>20000</v>
      </c>
      <c r="B31029" t="s">
        <v>197</v>
      </c>
      <c r="C31029" t="s">
        <v>575</v>
      </c>
      <c r="D31029" t="s">
        <v>60752</v>
      </c>
      <c r="E31029" t="s">
        <v>60753</v>
      </c>
      <c r="F31029">
        <v>124</v>
      </c>
    </row>
    <row r="31030" spans="1:6" x14ac:dyDescent="0.25">
      <c r="A31030" t="s">
        <v>20000</v>
      </c>
      <c r="B31030" t="s">
        <v>270</v>
      </c>
      <c r="C31030" t="s">
        <v>1352</v>
      </c>
      <c r="D31030" t="s">
        <v>60754</v>
      </c>
      <c r="E31030" t="s">
        <v>60755</v>
      </c>
      <c r="F31030">
        <v>32</v>
      </c>
    </row>
    <row r="31031" spans="1:6" x14ac:dyDescent="0.25">
      <c r="A31031" t="s">
        <v>20000</v>
      </c>
      <c r="B31031" t="s">
        <v>197</v>
      </c>
      <c r="C31031" t="s">
        <v>575</v>
      </c>
      <c r="D31031" t="s">
        <v>60756</v>
      </c>
      <c r="E31031" t="s">
        <v>60757</v>
      </c>
      <c r="F31031">
        <v>124</v>
      </c>
    </row>
    <row r="31032" spans="1:6" x14ac:dyDescent="0.25">
      <c r="A31032" t="s">
        <v>20000</v>
      </c>
      <c r="B31032" t="s">
        <v>197</v>
      </c>
      <c r="C31032" t="s">
        <v>575</v>
      </c>
      <c r="D31032" t="s">
        <v>60758</v>
      </c>
      <c r="E31032" t="s">
        <v>60759</v>
      </c>
      <c r="F31032">
        <v>124</v>
      </c>
    </row>
    <row r="31033" spans="1:6" x14ac:dyDescent="0.25">
      <c r="A31033" t="s">
        <v>20000</v>
      </c>
      <c r="B31033" t="s">
        <v>285</v>
      </c>
      <c r="C31033" t="s">
        <v>814</v>
      </c>
      <c r="D31033" t="s">
        <v>60760</v>
      </c>
      <c r="E31033" t="s">
        <v>60761</v>
      </c>
      <c r="F31033">
        <v>7</v>
      </c>
    </row>
    <row r="31034" spans="1:6" x14ac:dyDescent="0.25">
      <c r="A31034" t="s">
        <v>20000</v>
      </c>
      <c r="B31034" t="s">
        <v>381</v>
      </c>
      <c r="C31034" t="s">
        <v>559</v>
      </c>
      <c r="D31034" t="s">
        <v>60762</v>
      </c>
      <c r="E31034" t="s">
        <v>60763</v>
      </c>
      <c r="F31034">
        <v>39</v>
      </c>
    </row>
    <row r="31035" spans="1:6" x14ac:dyDescent="0.25">
      <c r="A31035" t="s">
        <v>20000</v>
      </c>
      <c r="B31035" t="s">
        <v>381</v>
      </c>
      <c r="C31035" t="s">
        <v>559</v>
      </c>
      <c r="D31035" t="s">
        <v>60764</v>
      </c>
      <c r="E31035" t="s">
        <v>60765</v>
      </c>
      <c r="F31035">
        <v>39</v>
      </c>
    </row>
    <row r="31036" spans="1:6" x14ac:dyDescent="0.25">
      <c r="A31036" t="s">
        <v>20000</v>
      </c>
      <c r="B31036" t="s">
        <v>285</v>
      </c>
      <c r="C31036" t="s">
        <v>814</v>
      </c>
      <c r="D31036" t="s">
        <v>60766</v>
      </c>
      <c r="E31036" t="s">
        <v>60767</v>
      </c>
      <c r="F31036">
        <v>7</v>
      </c>
    </row>
    <row r="31037" spans="1:6" x14ac:dyDescent="0.25">
      <c r="A31037" t="s">
        <v>20000</v>
      </c>
      <c r="B31037" t="s">
        <v>270</v>
      </c>
      <c r="C31037" t="s">
        <v>1352</v>
      </c>
      <c r="D31037" t="s">
        <v>60768</v>
      </c>
      <c r="E31037" t="s">
        <v>60769</v>
      </c>
      <c r="F31037">
        <v>32</v>
      </c>
    </row>
    <row r="31038" spans="1:6" x14ac:dyDescent="0.25">
      <c r="A31038" t="s">
        <v>20000</v>
      </c>
      <c r="B31038" t="s">
        <v>285</v>
      </c>
      <c r="C31038" t="s">
        <v>814</v>
      </c>
      <c r="D31038" t="s">
        <v>60770</v>
      </c>
      <c r="E31038" t="s">
        <v>60771</v>
      </c>
      <c r="F31038">
        <v>7</v>
      </c>
    </row>
    <row r="31039" spans="1:6" x14ac:dyDescent="0.25">
      <c r="A31039" t="s">
        <v>20000</v>
      </c>
      <c r="B31039" t="s">
        <v>78</v>
      </c>
      <c r="C31039" t="s">
        <v>839</v>
      </c>
      <c r="D31039" t="s">
        <v>60772</v>
      </c>
      <c r="E31039" t="s">
        <v>60773</v>
      </c>
      <c r="F31039">
        <v>160</v>
      </c>
    </row>
    <row r="31040" spans="1:6" x14ac:dyDescent="0.25">
      <c r="A31040" t="s">
        <v>20000</v>
      </c>
      <c r="B31040" t="s">
        <v>270</v>
      </c>
      <c r="C31040" t="s">
        <v>614</v>
      </c>
      <c r="D31040" t="s">
        <v>60774</v>
      </c>
      <c r="E31040" t="s">
        <v>60775</v>
      </c>
      <c r="F31040">
        <v>32</v>
      </c>
    </row>
    <row r="31041" spans="1:6" x14ac:dyDescent="0.25">
      <c r="A31041" t="s">
        <v>20000</v>
      </c>
      <c r="B31041" t="s">
        <v>270</v>
      </c>
      <c r="C31041" t="s">
        <v>1352</v>
      </c>
      <c r="D31041" t="s">
        <v>60776</v>
      </c>
      <c r="E31041" t="s">
        <v>60777</v>
      </c>
      <c r="F31041">
        <v>32</v>
      </c>
    </row>
    <row r="31042" spans="1:6" x14ac:dyDescent="0.25">
      <c r="A31042" t="s">
        <v>20000</v>
      </c>
      <c r="B31042" t="s">
        <v>566</v>
      </c>
      <c r="C31042" t="s">
        <v>1551</v>
      </c>
      <c r="D31042" t="s">
        <v>60778</v>
      </c>
      <c r="E31042" t="s">
        <v>60779</v>
      </c>
      <c r="F31042">
        <v>117</v>
      </c>
    </row>
    <row r="31043" spans="1:6" x14ac:dyDescent="0.25">
      <c r="A31043" t="s">
        <v>20000</v>
      </c>
      <c r="B31043" t="s">
        <v>270</v>
      </c>
      <c r="C31043" t="s">
        <v>614</v>
      </c>
      <c r="D31043" t="s">
        <v>60780</v>
      </c>
      <c r="E31043" t="s">
        <v>60781</v>
      </c>
      <c r="F31043">
        <v>32</v>
      </c>
    </row>
    <row r="31044" spans="1:6" x14ac:dyDescent="0.25">
      <c r="A31044" t="s">
        <v>20000</v>
      </c>
      <c r="B31044" t="s">
        <v>7</v>
      </c>
      <c r="C31044" t="s">
        <v>7</v>
      </c>
      <c r="D31044" t="s">
        <v>60782</v>
      </c>
      <c r="E31044" t="s">
        <v>60783</v>
      </c>
      <c r="F31044">
        <v>106</v>
      </c>
    </row>
    <row r="31045" spans="1:6" x14ac:dyDescent="0.25">
      <c r="A31045" t="s">
        <v>20000</v>
      </c>
      <c r="B31045" t="s">
        <v>270</v>
      </c>
      <c r="C31045" t="s">
        <v>614</v>
      </c>
      <c r="D31045" t="s">
        <v>60784</v>
      </c>
      <c r="E31045" t="s">
        <v>60785</v>
      </c>
      <c r="F31045">
        <v>32</v>
      </c>
    </row>
    <row r="31046" spans="1:6" x14ac:dyDescent="0.25">
      <c r="A31046" t="s">
        <v>20000</v>
      </c>
      <c r="B31046" t="s">
        <v>7</v>
      </c>
      <c r="C31046" t="s">
        <v>7</v>
      </c>
      <c r="D31046" t="s">
        <v>60786</v>
      </c>
      <c r="E31046" t="s">
        <v>60787</v>
      </c>
      <c r="F31046">
        <v>106</v>
      </c>
    </row>
    <row r="31047" spans="1:6" x14ac:dyDescent="0.25">
      <c r="A31047" t="s">
        <v>20000</v>
      </c>
      <c r="B31047" t="s">
        <v>566</v>
      </c>
      <c r="C31047" t="s">
        <v>1551</v>
      </c>
      <c r="D31047" t="s">
        <v>60788</v>
      </c>
      <c r="E31047" t="s">
        <v>60789</v>
      </c>
      <c r="F31047">
        <v>117</v>
      </c>
    </row>
    <row r="31048" spans="1:6" x14ac:dyDescent="0.25">
      <c r="A31048" t="s">
        <v>20000</v>
      </c>
      <c r="B31048" t="s">
        <v>7</v>
      </c>
      <c r="C31048" t="s">
        <v>7</v>
      </c>
      <c r="D31048" t="s">
        <v>60790</v>
      </c>
      <c r="E31048" t="s">
        <v>60791</v>
      </c>
      <c r="F31048">
        <v>106</v>
      </c>
    </row>
    <row r="31049" spans="1:6" x14ac:dyDescent="0.25">
      <c r="A31049" t="s">
        <v>20000</v>
      </c>
      <c r="B31049" t="s">
        <v>270</v>
      </c>
      <c r="C31049" t="s">
        <v>1352</v>
      </c>
      <c r="D31049" t="s">
        <v>60792</v>
      </c>
      <c r="E31049" t="s">
        <v>60793</v>
      </c>
      <c r="F31049">
        <v>32</v>
      </c>
    </row>
    <row r="31050" spans="1:6" x14ac:dyDescent="0.25">
      <c r="A31050" t="s">
        <v>20000</v>
      </c>
      <c r="B31050" t="s">
        <v>270</v>
      </c>
      <c r="C31050" t="s">
        <v>614</v>
      </c>
      <c r="D31050" t="s">
        <v>60794</v>
      </c>
      <c r="E31050" t="s">
        <v>60795</v>
      </c>
      <c r="F31050">
        <v>32</v>
      </c>
    </row>
    <row r="31051" spans="1:6" x14ac:dyDescent="0.25">
      <c r="A31051" t="s">
        <v>20000</v>
      </c>
      <c r="B31051" t="s">
        <v>7</v>
      </c>
      <c r="C31051" t="s">
        <v>7</v>
      </c>
      <c r="D31051" t="s">
        <v>60796</v>
      </c>
      <c r="E31051" t="s">
        <v>60797</v>
      </c>
      <c r="F31051">
        <v>106</v>
      </c>
    </row>
    <row r="31052" spans="1:6" x14ac:dyDescent="0.25">
      <c r="A31052" t="s">
        <v>20000</v>
      </c>
      <c r="B31052" t="s">
        <v>285</v>
      </c>
      <c r="C31052" t="s">
        <v>814</v>
      </c>
      <c r="D31052" t="s">
        <v>60798</v>
      </c>
      <c r="E31052" t="s">
        <v>60799</v>
      </c>
      <c r="F31052">
        <v>7</v>
      </c>
    </row>
    <row r="31053" spans="1:6" x14ac:dyDescent="0.25">
      <c r="A31053" t="s">
        <v>20000</v>
      </c>
      <c r="B31053" t="s">
        <v>7</v>
      </c>
      <c r="C31053" t="s">
        <v>7</v>
      </c>
      <c r="D31053" t="s">
        <v>60800</v>
      </c>
      <c r="E31053" t="s">
        <v>60801</v>
      </c>
      <c r="F31053">
        <v>106</v>
      </c>
    </row>
    <row r="31054" spans="1:6" x14ac:dyDescent="0.25">
      <c r="A31054" t="s">
        <v>20000</v>
      </c>
      <c r="B31054" t="s">
        <v>69</v>
      </c>
      <c r="C31054" t="s">
        <v>3957</v>
      </c>
      <c r="D31054" t="s">
        <v>60802</v>
      </c>
      <c r="E31054" t="s">
        <v>60803</v>
      </c>
      <c r="F31054">
        <v>7</v>
      </c>
    </row>
    <row r="31055" spans="1:6" x14ac:dyDescent="0.25">
      <c r="A31055" t="s">
        <v>20000</v>
      </c>
      <c r="B31055" t="s">
        <v>270</v>
      </c>
      <c r="C31055" t="s">
        <v>614</v>
      </c>
      <c r="D31055" t="s">
        <v>60804</v>
      </c>
      <c r="E31055" t="s">
        <v>60805</v>
      </c>
      <c r="F31055">
        <v>32</v>
      </c>
    </row>
    <row r="31056" spans="1:6" x14ac:dyDescent="0.25">
      <c r="A31056" t="s">
        <v>20000</v>
      </c>
      <c r="B31056" t="s">
        <v>566</v>
      </c>
      <c r="C31056" t="s">
        <v>1551</v>
      </c>
      <c r="D31056" t="s">
        <v>60806</v>
      </c>
      <c r="E31056" t="s">
        <v>60807</v>
      </c>
      <c r="F31056">
        <v>117</v>
      </c>
    </row>
    <row r="31057" spans="1:6" x14ac:dyDescent="0.25">
      <c r="A31057" t="s">
        <v>20000</v>
      </c>
      <c r="B31057" t="s">
        <v>270</v>
      </c>
      <c r="C31057" t="s">
        <v>614</v>
      </c>
      <c r="D31057" t="s">
        <v>60808</v>
      </c>
      <c r="E31057" t="s">
        <v>60809</v>
      </c>
      <c r="F31057">
        <v>32</v>
      </c>
    </row>
    <row r="31058" spans="1:6" x14ac:dyDescent="0.25">
      <c r="A31058" t="s">
        <v>20000</v>
      </c>
      <c r="B31058" t="s">
        <v>566</v>
      </c>
      <c r="C31058" t="s">
        <v>1551</v>
      </c>
      <c r="D31058" t="s">
        <v>60810</v>
      </c>
      <c r="E31058" t="s">
        <v>60811</v>
      </c>
      <c r="F31058">
        <v>32</v>
      </c>
    </row>
    <row r="31059" spans="1:6" x14ac:dyDescent="0.25">
      <c r="A31059" t="s">
        <v>20000</v>
      </c>
      <c r="B31059" t="s">
        <v>566</v>
      </c>
      <c r="C31059" t="s">
        <v>1551</v>
      </c>
      <c r="D31059" t="s">
        <v>60812</v>
      </c>
      <c r="E31059" t="s">
        <v>60813</v>
      </c>
      <c r="F31059">
        <v>117</v>
      </c>
    </row>
    <row r="31060" spans="1:6" x14ac:dyDescent="0.25">
      <c r="A31060" t="s">
        <v>20000</v>
      </c>
      <c r="B31060" t="s">
        <v>270</v>
      </c>
      <c r="C31060" t="s">
        <v>1062</v>
      </c>
      <c r="D31060" t="s">
        <v>60814</v>
      </c>
      <c r="E31060" t="s">
        <v>60815</v>
      </c>
      <c r="F31060">
        <v>32</v>
      </c>
    </row>
    <row r="31061" spans="1:6" x14ac:dyDescent="0.25">
      <c r="A31061" t="s">
        <v>20000</v>
      </c>
      <c r="B31061" t="s">
        <v>69</v>
      </c>
      <c r="C31061" t="s">
        <v>3957</v>
      </c>
      <c r="D31061" t="s">
        <v>60816</v>
      </c>
      <c r="E31061" t="s">
        <v>60817</v>
      </c>
      <c r="F31061">
        <v>7</v>
      </c>
    </row>
    <row r="31062" spans="1:6" x14ac:dyDescent="0.25">
      <c r="A31062" t="s">
        <v>20000</v>
      </c>
      <c r="B31062" t="s">
        <v>270</v>
      </c>
      <c r="C31062" t="s">
        <v>614</v>
      </c>
      <c r="D31062" t="s">
        <v>60818</v>
      </c>
      <c r="E31062" t="s">
        <v>60819</v>
      </c>
      <c r="F31062">
        <v>32</v>
      </c>
    </row>
    <row r="31063" spans="1:6" x14ac:dyDescent="0.25">
      <c r="A31063" t="s">
        <v>20000</v>
      </c>
      <c r="B31063" t="s">
        <v>270</v>
      </c>
      <c r="C31063" t="s">
        <v>1062</v>
      </c>
      <c r="D31063" t="s">
        <v>60820</v>
      </c>
      <c r="E31063" t="s">
        <v>60821</v>
      </c>
      <c r="F31063">
        <v>32</v>
      </c>
    </row>
    <row r="31064" spans="1:6" x14ac:dyDescent="0.25">
      <c r="A31064" t="s">
        <v>20000</v>
      </c>
      <c r="B31064" t="s">
        <v>270</v>
      </c>
      <c r="C31064" t="s">
        <v>1062</v>
      </c>
      <c r="D31064" t="s">
        <v>60822</v>
      </c>
      <c r="E31064" t="s">
        <v>60823</v>
      </c>
      <c r="F31064">
        <v>32</v>
      </c>
    </row>
    <row r="31065" spans="1:6" x14ac:dyDescent="0.25">
      <c r="A31065" t="s">
        <v>20000</v>
      </c>
      <c r="B31065" t="s">
        <v>285</v>
      </c>
      <c r="C31065" t="s">
        <v>814</v>
      </c>
      <c r="D31065" t="s">
        <v>60824</v>
      </c>
      <c r="E31065" t="s">
        <v>60825</v>
      </c>
      <c r="F31065">
        <v>7</v>
      </c>
    </row>
    <row r="31066" spans="1:6" x14ac:dyDescent="0.25">
      <c r="A31066" t="s">
        <v>20000</v>
      </c>
      <c r="B31066" t="s">
        <v>566</v>
      </c>
      <c r="C31066" t="s">
        <v>1551</v>
      </c>
      <c r="D31066" t="s">
        <v>60826</v>
      </c>
      <c r="E31066" t="s">
        <v>60827</v>
      </c>
      <c r="F31066">
        <v>32</v>
      </c>
    </row>
    <row r="31067" spans="1:6" x14ac:dyDescent="0.25">
      <c r="A31067" t="s">
        <v>20000</v>
      </c>
      <c r="B31067" t="s">
        <v>270</v>
      </c>
      <c r="C31067" t="s">
        <v>1062</v>
      </c>
      <c r="D31067" t="s">
        <v>60828</v>
      </c>
      <c r="E31067" t="s">
        <v>60829</v>
      </c>
      <c r="F31067">
        <v>32</v>
      </c>
    </row>
    <row r="31068" spans="1:6" x14ac:dyDescent="0.25">
      <c r="A31068" t="s">
        <v>20000</v>
      </c>
      <c r="B31068" t="s">
        <v>270</v>
      </c>
      <c r="C31068" t="s">
        <v>614</v>
      </c>
      <c r="D31068" t="s">
        <v>60830</v>
      </c>
      <c r="E31068" t="s">
        <v>60831</v>
      </c>
      <c r="F31068">
        <v>32</v>
      </c>
    </row>
    <row r="31069" spans="1:6" x14ac:dyDescent="0.25">
      <c r="A31069" t="s">
        <v>20000</v>
      </c>
      <c r="B31069" t="s">
        <v>566</v>
      </c>
      <c r="C31069" t="s">
        <v>1551</v>
      </c>
      <c r="D31069" t="s">
        <v>60832</v>
      </c>
      <c r="E31069" t="s">
        <v>60833</v>
      </c>
      <c r="F31069">
        <v>38</v>
      </c>
    </row>
    <row r="31070" spans="1:6" x14ac:dyDescent="0.25">
      <c r="A31070" t="s">
        <v>20000</v>
      </c>
      <c r="B31070" t="s">
        <v>69</v>
      </c>
      <c r="C31070" t="s">
        <v>3957</v>
      </c>
      <c r="D31070" t="s">
        <v>60834</v>
      </c>
      <c r="E31070" t="s">
        <v>60835</v>
      </c>
      <c r="F31070">
        <v>7</v>
      </c>
    </row>
    <row r="31071" spans="1:6" x14ac:dyDescent="0.25">
      <c r="A31071" t="s">
        <v>20000</v>
      </c>
      <c r="B31071" t="s">
        <v>325</v>
      </c>
      <c r="C31071" t="s">
        <v>2506</v>
      </c>
      <c r="D31071" t="s">
        <v>60836</v>
      </c>
      <c r="E31071" t="s">
        <v>60837</v>
      </c>
      <c r="F31071">
        <v>124</v>
      </c>
    </row>
    <row r="31072" spans="1:6" x14ac:dyDescent="0.25">
      <c r="A31072" t="s">
        <v>20000</v>
      </c>
      <c r="B31072" t="s">
        <v>165</v>
      </c>
      <c r="C31072" t="s">
        <v>1246</v>
      </c>
      <c r="D31072" t="s">
        <v>60838</v>
      </c>
      <c r="E31072" t="s">
        <v>60839</v>
      </c>
      <c r="F31072">
        <v>270</v>
      </c>
    </row>
    <row r="31073" spans="1:6" x14ac:dyDescent="0.25">
      <c r="A31073" t="s">
        <v>20000</v>
      </c>
      <c r="B31073" t="s">
        <v>126</v>
      </c>
      <c r="C31073" t="s">
        <v>126</v>
      </c>
      <c r="D31073" t="s">
        <v>60840</v>
      </c>
      <c r="E31073" t="s">
        <v>60841</v>
      </c>
      <c r="F31073">
        <v>7</v>
      </c>
    </row>
    <row r="31074" spans="1:6" x14ac:dyDescent="0.25">
      <c r="A31074" t="s">
        <v>20000</v>
      </c>
      <c r="B31074" t="s">
        <v>381</v>
      </c>
      <c r="C31074" t="s">
        <v>775</v>
      </c>
      <c r="D31074" t="s">
        <v>60842</v>
      </c>
      <c r="E31074" t="s">
        <v>60843</v>
      </c>
      <c r="F31074">
        <v>215</v>
      </c>
    </row>
    <row r="31075" spans="1:6" x14ac:dyDescent="0.25">
      <c r="A31075" t="s">
        <v>20000</v>
      </c>
      <c r="B31075" t="s">
        <v>566</v>
      </c>
      <c r="C31075" t="s">
        <v>1551</v>
      </c>
      <c r="D31075" t="s">
        <v>60844</v>
      </c>
      <c r="E31075" t="s">
        <v>60845</v>
      </c>
      <c r="F31075">
        <v>38</v>
      </c>
    </row>
    <row r="31076" spans="1:6" x14ac:dyDescent="0.25">
      <c r="A31076" t="s">
        <v>20000</v>
      </c>
      <c r="B31076" t="s">
        <v>566</v>
      </c>
      <c r="C31076" t="s">
        <v>1551</v>
      </c>
      <c r="D31076" t="s">
        <v>60846</v>
      </c>
      <c r="E31076" t="s">
        <v>60847</v>
      </c>
      <c r="F31076">
        <v>32</v>
      </c>
    </row>
    <row r="31077" spans="1:6" x14ac:dyDescent="0.25">
      <c r="A31077" t="s">
        <v>20000</v>
      </c>
      <c r="B31077" t="s">
        <v>126</v>
      </c>
      <c r="C31077" t="s">
        <v>126</v>
      </c>
      <c r="D31077" t="s">
        <v>60848</v>
      </c>
      <c r="E31077" t="s">
        <v>60849</v>
      </c>
      <c r="F31077">
        <v>7</v>
      </c>
    </row>
    <row r="31078" spans="1:6" x14ac:dyDescent="0.25">
      <c r="A31078" t="s">
        <v>20000</v>
      </c>
      <c r="B31078" t="s">
        <v>270</v>
      </c>
      <c r="C31078" t="s">
        <v>886</v>
      </c>
      <c r="D31078" t="s">
        <v>60850</v>
      </c>
      <c r="E31078" t="s">
        <v>60851</v>
      </c>
      <c r="F31078">
        <v>32</v>
      </c>
    </row>
    <row r="31079" spans="1:6" x14ac:dyDescent="0.25">
      <c r="A31079" t="s">
        <v>20000</v>
      </c>
      <c r="B31079" t="s">
        <v>165</v>
      </c>
      <c r="C31079" t="s">
        <v>1246</v>
      </c>
      <c r="D31079" t="s">
        <v>60852</v>
      </c>
      <c r="E31079" t="s">
        <v>60853</v>
      </c>
      <c r="F31079">
        <v>270</v>
      </c>
    </row>
    <row r="31080" spans="1:6" x14ac:dyDescent="0.25">
      <c r="A31080" t="s">
        <v>20000</v>
      </c>
      <c r="B31080" t="s">
        <v>381</v>
      </c>
      <c r="C31080" t="s">
        <v>775</v>
      </c>
      <c r="D31080" t="s">
        <v>60854</v>
      </c>
      <c r="E31080" t="s">
        <v>60855</v>
      </c>
      <c r="F31080">
        <v>215</v>
      </c>
    </row>
    <row r="31081" spans="1:6" x14ac:dyDescent="0.25">
      <c r="A31081" t="s">
        <v>20000</v>
      </c>
      <c r="B31081" t="s">
        <v>126</v>
      </c>
      <c r="C31081" t="s">
        <v>126</v>
      </c>
      <c r="D31081" t="s">
        <v>60856</v>
      </c>
      <c r="E31081" t="s">
        <v>60857</v>
      </c>
      <c r="F31081">
        <v>7</v>
      </c>
    </row>
    <row r="31082" spans="1:6" x14ac:dyDescent="0.25">
      <c r="A31082" t="s">
        <v>20000</v>
      </c>
      <c r="B31082" t="s">
        <v>69</v>
      </c>
      <c r="C31082" t="s">
        <v>3957</v>
      </c>
      <c r="D31082" t="s">
        <v>60858</v>
      </c>
      <c r="E31082" t="s">
        <v>60859</v>
      </c>
      <c r="F31082">
        <v>7</v>
      </c>
    </row>
    <row r="31083" spans="1:6" x14ac:dyDescent="0.25">
      <c r="A31083" t="s">
        <v>20000</v>
      </c>
      <c r="B31083" t="s">
        <v>566</v>
      </c>
      <c r="C31083" t="s">
        <v>1551</v>
      </c>
      <c r="D31083" t="s">
        <v>60860</v>
      </c>
      <c r="E31083" t="s">
        <v>60861</v>
      </c>
      <c r="F31083">
        <v>38</v>
      </c>
    </row>
    <row r="31084" spans="1:6" x14ac:dyDescent="0.25">
      <c r="A31084" t="s">
        <v>20000</v>
      </c>
      <c r="B31084" t="s">
        <v>270</v>
      </c>
      <c r="C31084" t="s">
        <v>614</v>
      </c>
      <c r="D31084" t="s">
        <v>60862</v>
      </c>
      <c r="E31084" t="s">
        <v>60863</v>
      </c>
      <c r="F31084">
        <v>32</v>
      </c>
    </row>
    <row r="31085" spans="1:6" x14ac:dyDescent="0.25">
      <c r="A31085" t="s">
        <v>20000</v>
      </c>
      <c r="B31085" t="s">
        <v>270</v>
      </c>
      <c r="C31085" t="s">
        <v>1062</v>
      </c>
      <c r="D31085" t="s">
        <v>60864</v>
      </c>
      <c r="E31085" t="s">
        <v>60865</v>
      </c>
      <c r="F31085">
        <v>32</v>
      </c>
    </row>
    <row r="31086" spans="1:6" x14ac:dyDescent="0.25">
      <c r="A31086" t="s">
        <v>20000</v>
      </c>
      <c r="B31086" t="s">
        <v>126</v>
      </c>
      <c r="C31086" t="s">
        <v>126</v>
      </c>
      <c r="D31086" t="s">
        <v>60866</v>
      </c>
      <c r="E31086" t="s">
        <v>60867</v>
      </c>
      <c r="F31086">
        <v>7</v>
      </c>
    </row>
    <row r="31087" spans="1:6" x14ac:dyDescent="0.25">
      <c r="A31087" t="s">
        <v>20000</v>
      </c>
      <c r="B31087" t="s">
        <v>325</v>
      </c>
      <c r="C31087" t="s">
        <v>511</v>
      </c>
      <c r="D31087" t="s">
        <v>60868</v>
      </c>
      <c r="E31087" t="s">
        <v>60869</v>
      </c>
      <c r="F31087">
        <v>1073</v>
      </c>
    </row>
    <row r="31088" spans="1:6" x14ac:dyDescent="0.25">
      <c r="A31088" t="s">
        <v>20000</v>
      </c>
      <c r="B31088" t="s">
        <v>126</v>
      </c>
      <c r="C31088" t="s">
        <v>126</v>
      </c>
      <c r="D31088" t="s">
        <v>60870</v>
      </c>
      <c r="E31088" t="s">
        <v>60871</v>
      </c>
      <c r="F31088">
        <v>7</v>
      </c>
    </row>
    <row r="31089" spans="1:6" x14ac:dyDescent="0.25">
      <c r="A31089" t="s">
        <v>20000</v>
      </c>
      <c r="B31089" t="s">
        <v>381</v>
      </c>
      <c r="C31089" t="s">
        <v>775</v>
      </c>
      <c r="D31089" t="s">
        <v>60872</v>
      </c>
      <c r="E31089" t="s">
        <v>60873</v>
      </c>
      <c r="F31089">
        <v>215</v>
      </c>
    </row>
    <row r="31090" spans="1:6" x14ac:dyDescent="0.25">
      <c r="A31090" t="s">
        <v>20000</v>
      </c>
      <c r="B31090" t="s">
        <v>270</v>
      </c>
      <c r="C31090" t="s">
        <v>2607</v>
      </c>
      <c r="D31090" t="s">
        <v>60874</v>
      </c>
      <c r="E31090" t="s">
        <v>60875</v>
      </c>
      <c r="F31090">
        <v>32</v>
      </c>
    </row>
    <row r="31091" spans="1:6" x14ac:dyDescent="0.25">
      <c r="A31091" t="s">
        <v>20000</v>
      </c>
      <c r="B31091" t="s">
        <v>566</v>
      </c>
      <c r="C31091" t="s">
        <v>1551</v>
      </c>
      <c r="D31091" t="s">
        <v>60876</v>
      </c>
      <c r="E31091" t="s">
        <v>60877</v>
      </c>
      <c r="F31091">
        <v>32</v>
      </c>
    </row>
    <row r="31092" spans="1:6" x14ac:dyDescent="0.25">
      <c r="A31092" t="s">
        <v>20000</v>
      </c>
      <c r="B31092" t="s">
        <v>270</v>
      </c>
      <c r="C31092" t="s">
        <v>886</v>
      </c>
      <c r="D31092" t="s">
        <v>60878</v>
      </c>
      <c r="E31092" t="s">
        <v>60879</v>
      </c>
      <c r="F31092">
        <v>32</v>
      </c>
    </row>
    <row r="31093" spans="1:6" x14ac:dyDescent="0.25">
      <c r="A31093" t="s">
        <v>20000</v>
      </c>
      <c r="B31093" t="s">
        <v>325</v>
      </c>
      <c r="C31093" t="s">
        <v>511</v>
      </c>
      <c r="D31093" t="s">
        <v>60880</v>
      </c>
      <c r="E31093" t="s">
        <v>60881</v>
      </c>
      <c r="F31093">
        <v>1073</v>
      </c>
    </row>
    <row r="31094" spans="1:6" x14ac:dyDescent="0.25">
      <c r="A31094" t="s">
        <v>20000</v>
      </c>
      <c r="B31094" t="s">
        <v>381</v>
      </c>
      <c r="C31094" t="s">
        <v>775</v>
      </c>
      <c r="D31094" t="s">
        <v>60882</v>
      </c>
      <c r="E31094" t="s">
        <v>60883</v>
      </c>
      <c r="F31094">
        <v>215</v>
      </c>
    </row>
    <row r="31095" spans="1:6" x14ac:dyDescent="0.25">
      <c r="A31095" t="s">
        <v>20000</v>
      </c>
      <c r="B31095" t="s">
        <v>325</v>
      </c>
      <c r="C31095" t="s">
        <v>511</v>
      </c>
      <c r="D31095" t="s">
        <v>60884</v>
      </c>
      <c r="E31095" t="s">
        <v>60885</v>
      </c>
      <c r="F31095">
        <v>1073</v>
      </c>
    </row>
    <row r="31096" spans="1:6" x14ac:dyDescent="0.25">
      <c r="A31096" t="s">
        <v>20000</v>
      </c>
      <c r="B31096" t="s">
        <v>381</v>
      </c>
      <c r="C31096" t="s">
        <v>775</v>
      </c>
      <c r="D31096" t="s">
        <v>60886</v>
      </c>
      <c r="E31096" t="s">
        <v>60887</v>
      </c>
      <c r="F31096">
        <v>215</v>
      </c>
    </row>
    <row r="31097" spans="1:6" x14ac:dyDescent="0.25">
      <c r="A31097" t="s">
        <v>20000</v>
      </c>
      <c r="B31097" t="s">
        <v>270</v>
      </c>
      <c r="C31097" t="s">
        <v>886</v>
      </c>
      <c r="D31097" t="s">
        <v>60888</v>
      </c>
      <c r="E31097" t="s">
        <v>60889</v>
      </c>
      <c r="F31097">
        <v>32</v>
      </c>
    </row>
    <row r="31098" spans="1:6" x14ac:dyDescent="0.25">
      <c r="A31098" t="s">
        <v>20000</v>
      </c>
      <c r="B31098" t="s">
        <v>270</v>
      </c>
      <c r="C31098" t="s">
        <v>270</v>
      </c>
      <c r="D31098" t="s">
        <v>60890</v>
      </c>
      <c r="E31098" t="s">
        <v>60891</v>
      </c>
      <c r="F31098">
        <v>32</v>
      </c>
    </row>
    <row r="31099" spans="1:6" x14ac:dyDescent="0.25">
      <c r="A31099" t="s">
        <v>20000</v>
      </c>
      <c r="B31099" t="s">
        <v>325</v>
      </c>
      <c r="C31099" t="s">
        <v>511</v>
      </c>
      <c r="D31099" t="s">
        <v>60892</v>
      </c>
      <c r="E31099" t="s">
        <v>60893</v>
      </c>
      <c r="F31099">
        <v>1073</v>
      </c>
    </row>
    <row r="31100" spans="1:6" x14ac:dyDescent="0.25">
      <c r="A31100" t="s">
        <v>20000</v>
      </c>
      <c r="B31100" t="s">
        <v>270</v>
      </c>
      <c r="C31100" t="s">
        <v>2607</v>
      </c>
      <c r="D31100" t="s">
        <v>60894</v>
      </c>
      <c r="E31100" t="s">
        <v>60895</v>
      </c>
      <c r="F31100">
        <v>32</v>
      </c>
    </row>
    <row r="31101" spans="1:6" x14ac:dyDescent="0.25">
      <c r="A31101" t="s">
        <v>20000</v>
      </c>
      <c r="B31101" t="s">
        <v>566</v>
      </c>
      <c r="C31101" t="s">
        <v>1551</v>
      </c>
      <c r="D31101" t="s">
        <v>60896</v>
      </c>
      <c r="E31101" t="s">
        <v>60897</v>
      </c>
      <c r="F31101">
        <v>32</v>
      </c>
    </row>
    <row r="31102" spans="1:6" x14ac:dyDescent="0.25">
      <c r="A31102" t="s">
        <v>20000</v>
      </c>
      <c r="B31102" t="s">
        <v>270</v>
      </c>
      <c r="C31102" t="s">
        <v>270</v>
      </c>
      <c r="D31102" t="s">
        <v>60898</v>
      </c>
      <c r="E31102" t="s">
        <v>60899</v>
      </c>
      <c r="F31102">
        <v>32</v>
      </c>
    </row>
    <row r="31103" spans="1:6" x14ac:dyDescent="0.25">
      <c r="A31103" t="s">
        <v>20000</v>
      </c>
      <c r="B31103" t="s">
        <v>381</v>
      </c>
      <c r="C31103" t="s">
        <v>775</v>
      </c>
      <c r="D31103" t="s">
        <v>60900</v>
      </c>
      <c r="E31103" t="s">
        <v>60901</v>
      </c>
      <c r="F31103">
        <v>215</v>
      </c>
    </row>
    <row r="31104" spans="1:6" x14ac:dyDescent="0.25">
      <c r="A31104" t="s">
        <v>20000</v>
      </c>
      <c r="B31104" t="s">
        <v>325</v>
      </c>
      <c r="C31104" t="s">
        <v>511</v>
      </c>
      <c r="D31104" t="s">
        <v>60902</v>
      </c>
      <c r="E31104" t="s">
        <v>60903</v>
      </c>
      <c r="F31104">
        <v>1073</v>
      </c>
    </row>
    <row r="31105" spans="1:6" x14ac:dyDescent="0.25">
      <c r="A31105" t="s">
        <v>20000</v>
      </c>
      <c r="B31105" t="s">
        <v>381</v>
      </c>
      <c r="C31105" t="s">
        <v>775</v>
      </c>
      <c r="D31105" t="s">
        <v>60904</v>
      </c>
      <c r="E31105" t="s">
        <v>60905</v>
      </c>
      <c r="F31105">
        <v>215</v>
      </c>
    </row>
    <row r="31106" spans="1:6" x14ac:dyDescent="0.25">
      <c r="A31106" t="s">
        <v>20000</v>
      </c>
      <c r="B31106" t="s">
        <v>270</v>
      </c>
      <c r="C31106" t="s">
        <v>270</v>
      </c>
      <c r="D31106" t="s">
        <v>60906</v>
      </c>
      <c r="E31106" t="s">
        <v>60907</v>
      </c>
      <c r="F31106">
        <v>32</v>
      </c>
    </row>
    <row r="31107" spans="1:6" x14ac:dyDescent="0.25">
      <c r="A31107" t="s">
        <v>20000</v>
      </c>
      <c r="B31107" t="s">
        <v>270</v>
      </c>
      <c r="C31107" t="s">
        <v>886</v>
      </c>
      <c r="D31107" t="s">
        <v>60908</v>
      </c>
      <c r="E31107" t="s">
        <v>60909</v>
      </c>
      <c r="F31107">
        <v>32</v>
      </c>
    </row>
    <row r="31108" spans="1:6" x14ac:dyDescent="0.25">
      <c r="A31108" t="s">
        <v>20000</v>
      </c>
      <c r="B31108" t="s">
        <v>270</v>
      </c>
      <c r="C31108" t="s">
        <v>270</v>
      </c>
      <c r="D31108" t="s">
        <v>60910</v>
      </c>
      <c r="E31108" t="s">
        <v>60911</v>
      </c>
      <c r="F31108">
        <v>32</v>
      </c>
    </row>
    <row r="31109" spans="1:6" x14ac:dyDescent="0.25">
      <c r="A31109" t="s">
        <v>20000</v>
      </c>
      <c r="B31109" t="s">
        <v>381</v>
      </c>
      <c r="C31109" t="s">
        <v>775</v>
      </c>
      <c r="D31109" t="s">
        <v>60912</v>
      </c>
      <c r="E31109" t="s">
        <v>60913</v>
      </c>
      <c r="F31109">
        <v>215</v>
      </c>
    </row>
    <row r="31110" spans="1:6" x14ac:dyDescent="0.25">
      <c r="A31110" t="s">
        <v>20000</v>
      </c>
      <c r="B31110" t="s">
        <v>69</v>
      </c>
      <c r="C31110" t="s">
        <v>3957</v>
      </c>
      <c r="D31110" t="s">
        <v>60914</v>
      </c>
      <c r="E31110" t="s">
        <v>60915</v>
      </c>
      <c r="F31110">
        <v>7</v>
      </c>
    </row>
    <row r="31111" spans="1:6" x14ac:dyDescent="0.25">
      <c r="A31111" t="s">
        <v>20000</v>
      </c>
      <c r="B31111" t="s">
        <v>381</v>
      </c>
      <c r="C31111" t="s">
        <v>775</v>
      </c>
      <c r="D31111" t="s">
        <v>60916</v>
      </c>
      <c r="E31111" t="s">
        <v>60917</v>
      </c>
      <c r="F31111">
        <v>215</v>
      </c>
    </row>
    <row r="31112" spans="1:6" x14ac:dyDescent="0.25">
      <c r="A31112" t="s">
        <v>20000</v>
      </c>
      <c r="B31112" t="s">
        <v>69</v>
      </c>
      <c r="C31112" t="s">
        <v>3957</v>
      </c>
      <c r="D31112" t="s">
        <v>60918</v>
      </c>
      <c r="E31112" t="s">
        <v>60919</v>
      </c>
      <c r="F31112">
        <v>7</v>
      </c>
    </row>
    <row r="31113" spans="1:6" x14ac:dyDescent="0.25">
      <c r="A31113" t="s">
        <v>20000</v>
      </c>
      <c r="B31113" t="s">
        <v>381</v>
      </c>
      <c r="C31113" t="s">
        <v>775</v>
      </c>
      <c r="D31113" t="s">
        <v>60920</v>
      </c>
      <c r="E31113" t="s">
        <v>60921</v>
      </c>
      <c r="F31113">
        <v>215</v>
      </c>
    </row>
    <row r="31114" spans="1:6" x14ac:dyDescent="0.25">
      <c r="A31114" t="s">
        <v>20000</v>
      </c>
      <c r="B31114" t="s">
        <v>69</v>
      </c>
      <c r="C31114" t="s">
        <v>3957</v>
      </c>
      <c r="D31114" t="s">
        <v>60922</v>
      </c>
      <c r="E31114" t="s">
        <v>60923</v>
      </c>
      <c r="F31114">
        <v>7</v>
      </c>
    </row>
    <row r="31115" spans="1:6" x14ac:dyDescent="0.25">
      <c r="A31115" t="s">
        <v>20000</v>
      </c>
      <c r="B31115" t="s">
        <v>270</v>
      </c>
      <c r="C31115" t="s">
        <v>270</v>
      </c>
      <c r="D31115" t="s">
        <v>60924</v>
      </c>
      <c r="E31115" t="s">
        <v>60925</v>
      </c>
      <c r="F31115">
        <v>32</v>
      </c>
    </row>
    <row r="31116" spans="1:6" x14ac:dyDescent="0.25">
      <c r="A31116" t="s">
        <v>20000</v>
      </c>
      <c r="B31116" t="s">
        <v>165</v>
      </c>
      <c r="C31116" t="s">
        <v>971</v>
      </c>
      <c r="D31116" t="s">
        <v>60926</v>
      </c>
      <c r="E31116" t="s">
        <v>60927</v>
      </c>
      <c r="F31116">
        <v>157</v>
      </c>
    </row>
    <row r="31117" spans="1:6" x14ac:dyDescent="0.25">
      <c r="A31117" t="s">
        <v>20000</v>
      </c>
      <c r="B31117" t="s">
        <v>270</v>
      </c>
      <c r="C31117" t="s">
        <v>886</v>
      </c>
      <c r="D31117" t="s">
        <v>60928</v>
      </c>
      <c r="E31117" t="s">
        <v>60929</v>
      </c>
      <c r="F31117">
        <v>32</v>
      </c>
    </row>
    <row r="31118" spans="1:6" x14ac:dyDescent="0.25">
      <c r="A31118" t="s">
        <v>20000</v>
      </c>
      <c r="B31118" t="s">
        <v>165</v>
      </c>
      <c r="C31118" t="s">
        <v>971</v>
      </c>
      <c r="D31118" t="s">
        <v>60930</v>
      </c>
      <c r="E31118" t="s">
        <v>60931</v>
      </c>
      <c r="F31118">
        <v>157</v>
      </c>
    </row>
    <row r="31119" spans="1:6" x14ac:dyDescent="0.25">
      <c r="A31119" t="s">
        <v>20000</v>
      </c>
      <c r="B31119" t="s">
        <v>270</v>
      </c>
      <c r="C31119" t="s">
        <v>2607</v>
      </c>
      <c r="D31119" t="s">
        <v>60932</v>
      </c>
      <c r="E31119" t="s">
        <v>60933</v>
      </c>
      <c r="F31119">
        <v>32</v>
      </c>
    </row>
    <row r="31120" spans="1:6" x14ac:dyDescent="0.25">
      <c r="A31120" t="s">
        <v>20000</v>
      </c>
      <c r="B31120" t="s">
        <v>381</v>
      </c>
      <c r="C31120" t="s">
        <v>775</v>
      </c>
      <c r="D31120" t="s">
        <v>60934</v>
      </c>
      <c r="E31120" t="s">
        <v>60935</v>
      </c>
      <c r="F31120">
        <v>215</v>
      </c>
    </row>
    <row r="31121" spans="1:6" x14ac:dyDescent="0.25">
      <c r="A31121" t="s">
        <v>20000</v>
      </c>
      <c r="B31121" t="s">
        <v>165</v>
      </c>
      <c r="C31121" t="s">
        <v>971</v>
      </c>
      <c r="D31121" t="s">
        <v>60936</v>
      </c>
      <c r="E31121" t="s">
        <v>60937</v>
      </c>
      <c r="F31121">
        <v>157</v>
      </c>
    </row>
    <row r="31122" spans="1:6" x14ac:dyDescent="0.25">
      <c r="A31122" t="s">
        <v>20000</v>
      </c>
      <c r="B31122" t="s">
        <v>325</v>
      </c>
      <c r="C31122" t="s">
        <v>511</v>
      </c>
      <c r="D31122" t="s">
        <v>60938</v>
      </c>
      <c r="E31122" t="s">
        <v>60939</v>
      </c>
      <c r="F31122">
        <v>1073</v>
      </c>
    </row>
    <row r="31123" spans="1:6" x14ac:dyDescent="0.25">
      <c r="A31123" t="s">
        <v>20000</v>
      </c>
      <c r="B31123" t="s">
        <v>165</v>
      </c>
      <c r="C31123" t="s">
        <v>971</v>
      </c>
      <c r="D31123" t="s">
        <v>60940</v>
      </c>
      <c r="E31123" t="s">
        <v>60941</v>
      </c>
      <c r="F31123">
        <v>157</v>
      </c>
    </row>
    <row r="31124" spans="1:6" x14ac:dyDescent="0.25">
      <c r="A31124" t="s">
        <v>20000</v>
      </c>
      <c r="B31124" t="s">
        <v>381</v>
      </c>
      <c r="C31124" t="s">
        <v>775</v>
      </c>
      <c r="D31124" t="s">
        <v>60942</v>
      </c>
      <c r="E31124" t="s">
        <v>60943</v>
      </c>
      <c r="F31124">
        <v>215</v>
      </c>
    </row>
    <row r="31125" spans="1:6" x14ac:dyDescent="0.25">
      <c r="A31125" t="s">
        <v>20000</v>
      </c>
      <c r="B31125" t="s">
        <v>325</v>
      </c>
      <c r="C31125" t="s">
        <v>511</v>
      </c>
      <c r="D31125" t="s">
        <v>60944</v>
      </c>
      <c r="E31125" t="s">
        <v>60945</v>
      </c>
      <c r="F31125">
        <v>1073</v>
      </c>
    </row>
    <row r="31126" spans="1:6" x14ac:dyDescent="0.25">
      <c r="A31126" t="s">
        <v>20000</v>
      </c>
      <c r="B31126" t="s">
        <v>69</v>
      </c>
      <c r="C31126" t="s">
        <v>3957</v>
      </c>
      <c r="D31126" t="s">
        <v>60946</v>
      </c>
      <c r="E31126" t="s">
        <v>60947</v>
      </c>
      <c r="F31126">
        <v>7</v>
      </c>
    </row>
    <row r="31127" spans="1:6" x14ac:dyDescent="0.25">
      <c r="A31127" t="s">
        <v>20000</v>
      </c>
      <c r="B31127" t="s">
        <v>165</v>
      </c>
      <c r="C31127" t="s">
        <v>971</v>
      </c>
      <c r="D31127" t="s">
        <v>60948</v>
      </c>
      <c r="E31127" t="s">
        <v>60949</v>
      </c>
      <c r="F31127">
        <v>157</v>
      </c>
    </row>
    <row r="31128" spans="1:6" x14ac:dyDescent="0.25">
      <c r="A31128" t="s">
        <v>20000</v>
      </c>
      <c r="B31128" t="s">
        <v>381</v>
      </c>
      <c r="C31128" t="s">
        <v>775</v>
      </c>
      <c r="D31128" t="s">
        <v>60950</v>
      </c>
      <c r="E31128" t="s">
        <v>60951</v>
      </c>
      <c r="F31128">
        <v>215</v>
      </c>
    </row>
    <row r="31129" spans="1:6" x14ac:dyDescent="0.25">
      <c r="A31129" t="s">
        <v>20000</v>
      </c>
      <c r="B31129" t="s">
        <v>126</v>
      </c>
      <c r="C31129" t="s">
        <v>1676</v>
      </c>
      <c r="D31129" t="s">
        <v>60952</v>
      </c>
      <c r="E31129" t="s">
        <v>60953</v>
      </c>
      <c r="F31129">
        <v>7</v>
      </c>
    </row>
    <row r="31130" spans="1:6" x14ac:dyDescent="0.25">
      <c r="A31130" t="s">
        <v>20000</v>
      </c>
      <c r="B31130" t="s">
        <v>270</v>
      </c>
      <c r="C31130" t="s">
        <v>886</v>
      </c>
      <c r="D31130" t="s">
        <v>60954</v>
      </c>
      <c r="E31130" t="s">
        <v>60955</v>
      </c>
      <c r="F31130">
        <v>32</v>
      </c>
    </row>
    <row r="31131" spans="1:6" x14ac:dyDescent="0.25">
      <c r="A31131" t="s">
        <v>20000</v>
      </c>
      <c r="B31131" t="s">
        <v>270</v>
      </c>
      <c r="C31131" t="s">
        <v>2607</v>
      </c>
      <c r="D31131" t="s">
        <v>60956</v>
      </c>
      <c r="E31131" t="s">
        <v>60957</v>
      </c>
      <c r="F31131">
        <v>32</v>
      </c>
    </row>
    <row r="31132" spans="1:6" x14ac:dyDescent="0.25">
      <c r="A31132" t="s">
        <v>20000</v>
      </c>
      <c r="B31132" t="s">
        <v>126</v>
      </c>
      <c r="C31132" t="s">
        <v>1676</v>
      </c>
      <c r="D31132" t="s">
        <v>60958</v>
      </c>
      <c r="E31132" t="s">
        <v>60959</v>
      </c>
      <c r="F31132">
        <v>7</v>
      </c>
    </row>
    <row r="31133" spans="1:6" x14ac:dyDescent="0.25">
      <c r="A31133" t="s">
        <v>20000</v>
      </c>
      <c r="B31133" t="s">
        <v>270</v>
      </c>
      <c r="C31133" t="s">
        <v>614</v>
      </c>
      <c r="D31133" t="s">
        <v>60960</v>
      </c>
      <c r="E31133" t="s">
        <v>60961</v>
      </c>
      <c r="F31133">
        <v>32</v>
      </c>
    </row>
    <row r="31134" spans="1:6" x14ac:dyDescent="0.25">
      <c r="A31134" t="s">
        <v>20000</v>
      </c>
      <c r="B31134" t="s">
        <v>381</v>
      </c>
      <c r="C31134" t="s">
        <v>775</v>
      </c>
      <c r="D31134" t="s">
        <v>60962</v>
      </c>
      <c r="E31134" t="s">
        <v>60963</v>
      </c>
      <c r="F31134">
        <v>215</v>
      </c>
    </row>
    <row r="31135" spans="1:6" x14ac:dyDescent="0.25">
      <c r="A31135" t="s">
        <v>20000</v>
      </c>
      <c r="B31135" t="s">
        <v>325</v>
      </c>
      <c r="C31135" t="s">
        <v>511</v>
      </c>
      <c r="D31135" t="s">
        <v>60964</v>
      </c>
      <c r="E31135" t="s">
        <v>60965</v>
      </c>
      <c r="F31135">
        <v>1073</v>
      </c>
    </row>
    <row r="31136" spans="1:6" x14ac:dyDescent="0.25">
      <c r="A31136" t="s">
        <v>20000</v>
      </c>
      <c r="B31136" t="s">
        <v>126</v>
      </c>
      <c r="C31136" t="s">
        <v>1676</v>
      </c>
      <c r="D31136" t="s">
        <v>60966</v>
      </c>
      <c r="E31136" t="s">
        <v>60967</v>
      </c>
      <c r="F31136">
        <v>7</v>
      </c>
    </row>
    <row r="31137" spans="1:6" x14ac:dyDescent="0.25">
      <c r="A31137" t="s">
        <v>20000</v>
      </c>
      <c r="B31137" t="s">
        <v>270</v>
      </c>
      <c r="C31137" t="s">
        <v>614</v>
      </c>
      <c r="D31137" t="s">
        <v>60968</v>
      </c>
      <c r="E31137" t="s">
        <v>60969</v>
      </c>
      <c r="F31137">
        <v>32</v>
      </c>
    </row>
    <row r="31138" spans="1:6" x14ac:dyDescent="0.25">
      <c r="A31138" t="s">
        <v>20000</v>
      </c>
      <c r="B31138" t="s">
        <v>381</v>
      </c>
      <c r="C31138" t="s">
        <v>775</v>
      </c>
      <c r="D31138" t="s">
        <v>60970</v>
      </c>
      <c r="E31138" t="s">
        <v>60971</v>
      </c>
      <c r="F31138">
        <v>215</v>
      </c>
    </row>
    <row r="31139" spans="1:6" x14ac:dyDescent="0.25">
      <c r="A31139" t="s">
        <v>20000</v>
      </c>
      <c r="B31139" t="s">
        <v>126</v>
      </c>
      <c r="C31139" t="s">
        <v>1676</v>
      </c>
      <c r="D31139" t="s">
        <v>60972</v>
      </c>
      <c r="E31139" t="s">
        <v>60973</v>
      </c>
      <c r="F31139">
        <v>7</v>
      </c>
    </row>
    <row r="31140" spans="1:6" x14ac:dyDescent="0.25">
      <c r="A31140" t="s">
        <v>20000</v>
      </c>
      <c r="B31140" t="s">
        <v>381</v>
      </c>
      <c r="C31140" t="s">
        <v>775</v>
      </c>
      <c r="D31140" t="s">
        <v>60974</v>
      </c>
      <c r="E31140" t="s">
        <v>60975</v>
      </c>
      <c r="F31140">
        <v>215</v>
      </c>
    </row>
    <row r="31141" spans="1:6" x14ac:dyDescent="0.25">
      <c r="A31141" t="s">
        <v>20000</v>
      </c>
      <c r="B31141" t="s">
        <v>270</v>
      </c>
      <c r="C31141" t="s">
        <v>886</v>
      </c>
      <c r="D31141" t="s">
        <v>60976</v>
      </c>
      <c r="E31141" t="s">
        <v>60977</v>
      </c>
      <c r="F31141">
        <v>32</v>
      </c>
    </row>
    <row r="31142" spans="1:6" x14ac:dyDescent="0.25">
      <c r="A31142" t="s">
        <v>20000</v>
      </c>
      <c r="B31142" t="s">
        <v>381</v>
      </c>
      <c r="C31142" t="s">
        <v>775</v>
      </c>
      <c r="D31142" t="s">
        <v>60978</v>
      </c>
      <c r="E31142" t="s">
        <v>60979</v>
      </c>
      <c r="F31142">
        <v>215</v>
      </c>
    </row>
    <row r="31143" spans="1:6" x14ac:dyDescent="0.25">
      <c r="A31143" t="s">
        <v>20000</v>
      </c>
      <c r="B31143" t="s">
        <v>270</v>
      </c>
      <c r="C31143" t="s">
        <v>2607</v>
      </c>
      <c r="D31143" t="s">
        <v>60980</v>
      </c>
      <c r="E31143" t="s">
        <v>60981</v>
      </c>
      <c r="F31143">
        <v>32</v>
      </c>
    </row>
    <row r="31144" spans="1:6" x14ac:dyDescent="0.25">
      <c r="A31144" t="s">
        <v>20000</v>
      </c>
      <c r="B31144" t="s">
        <v>325</v>
      </c>
      <c r="C31144" t="s">
        <v>511</v>
      </c>
      <c r="D31144" t="s">
        <v>60982</v>
      </c>
      <c r="E31144" t="s">
        <v>60983</v>
      </c>
      <c r="F31144">
        <v>1073</v>
      </c>
    </row>
    <row r="31145" spans="1:6" x14ac:dyDescent="0.25">
      <c r="A31145" t="s">
        <v>20000</v>
      </c>
      <c r="B31145" t="s">
        <v>126</v>
      </c>
      <c r="C31145" t="s">
        <v>1676</v>
      </c>
      <c r="D31145" t="s">
        <v>60984</v>
      </c>
      <c r="E31145" t="s">
        <v>60985</v>
      </c>
      <c r="F31145">
        <v>1009</v>
      </c>
    </row>
    <row r="31146" spans="1:6" x14ac:dyDescent="0.25">
      <c r="A31146" t="s">
        <v>20000</v>
      </c>
      <c r="B31146" t="s">
        <v>78</v>
      </c>
      <c r="C31146" t="s">
        <v>670</v>
      </c>
      <c r="D31146" t="s">
        <v>60986</v>
      </c>
      <c r="E31146" t="s">
        <v>60987</v>
      </c>
      <c r="F31146">
        <v>160</v>
      </c>
    </row>
    <row r="31147" spans="1:6" x14ac:dyDescent="0.25">
      <c r="A31147" t="s">
        <v>20000</v>
      </c>
      <c r="B31147" t="s">
        <v>78</v>
      </c>
      <c r="C31147" t="s">
        <v>670</v>
      </c>
      <c r="D31147" t="s">
        <v>60988</v>
      </c>
      <c r="E31147" t="s">
        <v>60989</v>
      </c>
      <c r="F31147">
        <v>160</v>
      </c>
    </row>
    <row r="31148" spans="1:6" x14ac:dyDescent="0.25">
      <c r="A31148" t="s">
        <v>20000</v>
      </c>
      <c r="B31148" t="s">
        <v>270</v>
      </c>
      <c r="C31148" t="s">
        <v>614</v>
      </c>
      <c r="D31148" t="s">
        <v>60990</v>
      </c>
      <c r="E31148" t="s">
        <v>60991</v>
      </c>
      <c r="F31148">
        <v>32</v>
      </c>
    </row>
    <row r="31149" spans="1:6" x14ac:dyDescent="0.25">
      <c r="A31149" t="s">
        <v>20000</v>
      </c>
      <c r="B31149" t="s">
        <v>325</v>
      </c>
      <c r="C31149" t="s">
        <v>2173</v>
      </c>
      <c r="D31149" t="s">
        <v>60992</v>
      </c>
      <c r="E31149" t="s">
        <v>60993</v>
      </c>
      <c r="F31149">
        <v>231</v>
      </c>
    </row>
    <row r="31150" spans="1:6" x14ac:dyDescent="0.25">
      <c r="A31150" t="s">
        <v>20000</v>
      </c>
      <c r="B31150" t="s">
        <v>69</v>
      </c>
      <c r="C31150" t="s">
        <v>3957</v>
      </c>
      <c r="D31150" t="s">
        <v>60994</v>
      </c>
      <c r="E31150" t="s">
        <v>60995</v>
      </c>
      <c r="F31150">
        <v>7</v>
      </c>
    </row>
    <row r="31151" spans="1:6" x14ac:dyDescent="0.25">
      <c r="A31151" t="s">
        <v>20000</v>
      </c>
      <c r="B31151" t="s">
        <v>325</v>
      </c>
      <c r="C31151" t="s">
        <v>511</v>
      </c>
      <c r="D31151" t="s">
        <v>60996</v>
      </c>
      <c r="E31151" t="s">
        <v>60997</v>
      </c>
      <c r="F31151">
        <v>1073</v>
      </c>
    </row>
    <row r="31152" spans="1:6" x14ac:dyDescent="0.25">
      <c r="A31152" t="s">
        <v>20000</v>
      </c>
      <c r="B31152" t="s">
        <v>325</v>
      </c>
      <c r="C31152" t="s">
        <v>511</v>
      </c>
      <c r="D31152" t="s">
        <v>60998</v>
      </c>
      <c r="E31152" t="s">
        <v>60999</v>
      </c>
      <c r="F31152">
        <v>1073</v>
      </c>
    </row>
    <row r="31153" spans="1:6" x14ac:dyDescent="0.25">
      <c r="A31153" t="s">
        <v>20000</v>
      </c>
      <c r="B31153" t="s">
        <v>126</v>
      </c>
      <c r="C31153" t="s">
        <v>1676</v>
      </c>
      <c r="D31153" t="s">
        <v>61000</v>
      </c>
      <c r="E31153" t="s">
        <v>61001</v>
      </c>
      <c r="F31153">
        <v>7</v>
      </c>
    </row>
    <row r="31154" spans="1:6" x14ac:dyDescent="0.25">
      <c r="A31154" t="s">
        <v>20000</v>
      </c>
      <c r="B31154" t="s">
        <v>78</v>
      </c>
      <c r="C31154" t="s">
        <v>670</v>
      </c>
      <c r="D31154" t="s">
        <v>61002</v>
      </c>
      <c r="E31154" t="s">
        <v>61003</v>
      </c>
      <c r="F31154">
        <v>160</v>
      </c>
    </row>
    <row r="31155" spans="1:6" x14ac:dyDescent="0.25">
      <c r="A31155" t="s">
        <v>20000</v>
      </c>
      <c r="B31155" t="s">
        <v>126</v>
      </c>
      <c r="C31155" t="s">
        <v>1676</v>
      </c>
      <c r="D31155" t="s">
        <v>61004</v>
      </c>
      <c r="E31155" t="s">
        <v>61005</v>
      </c>
      <c r="F31155">
        <v>1009</v>
      </c>
    </row>
    <row r="31156" spans="1:6" x14ac:dyDescent="0.25">
      <c r="A31156" t="s">
        <v>20000</v>
      </c>
      <c r="B31156" t="s">
        <v>325</v>
      </c>
      <c r="C31156" t="s">
        <v>511</v>
      </c>
      <c r="D31156" t="s">
        <v>61006</v>
      </c>
      <c r="E31156" t="s">
        <v>61007</v>
      </c>
      <c r="F31156">
        <v>1073</v>
      </c>
    </row>
    <row r="31157" spans="1:6" x14ac:dyDescent="0.25">
      <c r="A31157" t="s">
        <v>20000</v>
      </c>
      <c r="B31157" t="s">
        <v>381</v>
      </c>
      <c r="C31157" t="s">
        <v>775</v>
      </c>
      <c r="D31157" t="s">
        <v>61008</v>
      </c>
      <c r="E31157" t="s">
        <v>61009</v>
      </c>
      <c r="F31157">
        <v>215</v>
      </c>
    </row>
    <row r="31158" spans="1:6" x14ac:dyDescent="0.25">
      <c r="A31158" t="s">
        <v>20000</v>
      </c>
      <c r="B31158" t="s">
        <v>325</v>
      </c>
      <c r="C31158" t="s">
        <v>2173</v>
      </c>
      <c r="D31158" t="s">
        <v>61010</v>
      </c>
      <c r="E31158" t="s">
        <v>61011</v>
      </c>
      <c r="F31158">
        <v>231</v>
      </c>
    </row>
    <row r="31159" spans="1:6" x14ac:dyDescent="0.25">
      <c r="A31159" t="s">
        <v>20000</v>
      </c>
      <c r="B31159" t="s">
        <v>78</v>
      </c>
      <c r="C31159" t="s">
        <v>670</v>
      </c>
      <c r="D31159" t="s">
        <v>61012</v>
      </c>
      <c r="E31159" t="s">
        <v>61013</v>
      </c>
      <c r="F31159">
        <v>160</v>
      </c>
    </row>
    <row r="31160" spans="1:6" x14ac:dyDescent="0.25">
      <c r="A31160" t="s">
        <v>20000</v>
      </c>
      <c r="B31160" t="s">
        <v>381</v>
      </c>
      <c r="C31160" t="s">
        <v>775</v>
      </c>
      <c r="D31160" t="s">
        <v>61014</v>
      </c>
      <c r="E31160" t="s">
        <v>61015</v>
      </c>
      <c r="F31160">
        <v>215</v>
      </c>
    </row>
    <row r="31161" spans="1:6" x14ac:dyDescent="0.25">
      <c r="A31161" t="s">
        <v>20000</v>
      </c>
      <c r="B31161" t="s">
        <v>325</v>
      </c>
      <c r="C31161" t="s">
        <v>511</v>
      </c>
      <c r="D31161" t="s">
        <v>61016</v>
      </c>
      <c r="E31161" t="s">
        <v>61017</v>
      </c>
      <c r="F31161">
        <v>1073</v>
      </c>
    </row>
    <row r="31162" spans="1:6" x14ac:dyDescent="0.25">
      <c r="A31162" t="s">
        <v>20000</v>
      </c>
      <c r="B31162" t="s">
        <v>381</v>
      </c>
      <c r="C31162" t="s">
        <v>775</v>
      </c>
      <c r="D31162" t="s">
        <v>61018</v>
      </c>
      <c r="E31162" t="s">
        <v>61019</v>
      </c>
      <c r="F31162">
        <v>215</v>
      </c>
    </row>
    <row r="31163" spans="1:6" x14ac:dyDescent="0.25">
      <c r="A31163" t="s">
        <v>20000</v>
      </c>
      <c r="B31163" t="s">
        <v>325</v>
      </c>
      <c r="C31163" t="s">
        <v>511</v>
      </c>
      <c r="D31163" t="s">
        <v>61020</v>
      </c>
      <c r="E31163" t="s">
        <v>61021</v>
      </c>
      <c r="F31163">
        <v>1073</v>
      </c>
    </row>
    <row r="31164" spans="1:6" x14ac:dyDescent="0.25">
      <c r="A31164" t="s">
        <v>20000</v>
      </c>
      <c r="B31164" t="s">
        <v>325</v>
      </c>
      <c r="C31164" t="s">
        <v>511</v>
      </c>
      <c r="D31164" t="s">
        <v>61022</v>
      </c>
      <c r="E31164" t="s">
        <v>61023</v>
      </c>
      <c r="F31164">
        <v>1073</v>
      </c>
    </row>
    <row r="31165" spans="1:6" x14ac:dyDescent="0.25">
      <c r="A31165" t="s">
        <v>20000</v>
      </c>
      <c r="B31165" t="s">
        <v>381</v>
      </c>
      <c r="C31165" t="s">
        <v>775</v>
      </c>
      <c r="D31165" t="s">
        <v>61024</v>
      </c>
      <c r="E31165" t="s">
        <v>61025</v>
      </c>
      <c r="F31165">
        <v>215</v>
      </c>
    </row>
    <row r="31166" spans="1:6" x14ac:dyDescent="0.25">
      <c r="A31166" t="s">
        <v>20000</v>
      </c>
      <c r="B31166" t="s">
        <v>381</v>
      </c>
      <c r="C31166" t="s">
        <v>775</v>
      </c>
      <c r="D31166" t="s">
        <v>61026</v>
      </c>
      <c r="E31166" t="s">
        <v>61027</v>
      </c>
      <c r="F31166">
        <v>215</v>
      </c>
    </row>
    <row r="31167" spans="1:6" x14ac:dyDescent="0.25">
      <c r="A31167" t="s">
        <v>20000</v>
      </c>
      <c r="B31167" t="s">
        <v>78</v>
      </c>
      <c r="C31167" t="s">
        <v>670</v>
      </c>
      <c r="D31167" t="s">
        <v>61028</v>
      </c>
      <c r="E31167" t="s">
        <v>61029</v>
      </c>
      <c r="F31167">
        <v>160</v>
      </c>
    </row>
    <row r="31168" spans="1:6" x14ac:dyDescent="0.25">
      <c r="A31168" t="s">
        <v>20000</v>
      </c>
      <c r="B31168" t="s">
        <v>270</v>
      </c>
      <c r="C31168" t="s">
        <v>614</v>
      </c>
      <c r="D31168" t="s">
        <v>61030</v>
      </c>
      <c r="E31168" t="s">
        <v>61031</v>
      </c>
      <c r="F31168">
        <v>32</v>
      </c>
    </row>
    <row r="31169" spans="1:6" x14ac:dyDescent="0.25">
      <c r="A31169" t="s">
        <v>20000</v>
      </c>
      <c r="B31169" t="s">
        <v>325</v>
      </c>
      <c r="C31169" t="s">
        <v>511</v>
      </c>
      <c r="D31169" t="s">
        <v>61032</v>
      </c>
      <c r="E31169" t="s">
        <v>61033</v>
      </c>
      <c r="F31169">
        <v>1073</v>
      </c>
    </row>
    <row r="31170" spans="1:6" x14ac:dyDescent="0.25">
      <c r="A31170" t="s">
        <v>20000</v>
      </c>
      <c r="B31170" t="s">
        <v>325</v>
      </c>
      <c r="C31170" t="s">
        <v>511</v>
      </c>
      <c r="D31170" t="s">
        <v>61034</v>
      </c>
      <c r="E31170" t="s">
        <v>61035</v>
      </c>
      <c r="F31170">
        <v>1073</v>
      </c>
    </row>
    <row r="31171" spans="1:6" x14ac:dyDescent="0.25">
      <c r="A31171" t="s">
        <v>20000</v>
      </c>
      <c r="B31171" t="s">
        <v>381</v>
      </c>
      <c r="C31171" t="s">
        <v>775</v>
      </c>
      <c r="D31171" t="s">
        <v>61036</v>
      </c>
      <c r="E31171" t="s">
        <v>61037</v>
      </c>
      <c r="F31171">
        <v>215</v>
      </c>
    </row>
    <row r="31172" spans="1:6" x14ac:dyDescent="0.25">
      <c r="A31172" t="s">
        <v>20000</v>
      </c>
      <c r="B31172" t="s">
        <v>270</v>
      </c>
      <c r="C31172" t="s">
        <v>614</v>
      </c>
      <c r="D31172" t="s">
        <v>61038</v>
      </c>
      <c r="E31172" t="s">
        <v>61039</v>
      </c>
      <c r="F31172">
        <v>32</v>
      </c>
    </row>
    <row r="31173" spans="1:6" x14ac:dyDescent="0.25">
      <c r="A31173" t="s">
        <v>20000</v>
      </c>
      <c r="B31173" t="s">
        <v>69</v>
      </c>
      <c r="C31173" t="s">
        <v>3957</v>
      </c>
      <c r="D31173" t="s">
        <v>61040</v>
      </c>
      <c r="E31173" t="s">
        <v>61041</v>
      </c>
      <c r="F31173">
        <v>7</v>
      </c>
    </row>
    <row r="31174" spans="1:6" x14ac:dyDescent="0.25">
      <c r="A31174" t="s">
        <v>20000</v>
      </c>
      <c r="B31174" t="s">
        <v>270</v>
      </c>
      <c r="C31174" t="s">
        <v>614</v>
      </c>
      <c r="D31174" t="s">
        <v>61042</v>
      </c>
      <c r="E31174" t="s">
        <v>61043</v>
      </c>
      <c r="F31174">
        <v>32</v>
      </c>
    </row>
    <row r="31175" spans="1:6" x14ac:dyDescent="0.25">
      <c r="A31175" t="s">
        <v>20000</v>
      </c>
      <c r="B31175" t="s">
        <v>78</v>
      </c>
      <c r="C31175" t="s">
        <v>644</v>
      </c>
      <c r="D31175" t="s">
        <v>61044</v>
      </c>
      <c r="E31175" t="s">
        <v>61045</v>
      </c>
      <c r="F31175">
        <v>160</v>
      </c>
    </row>
    <row r="31176" spans="1:6" x14ac:dyDescent="0.25">
      <c r="A31176" t="s">
        <v>20000</v>
      </c>
      <c r="B31176" t="s">
        <v>78</v>
      </c>
      <c r="C31176" t="s">
        <v>644</v>
      </c>
      <c r="D31176" t="s">
        <v>61046</v>
      </c>
      <c r="E31176" t="s">
        <v>61047</v>
      </c>
      <c r="F31176">
        <v>160</v>
      </c>
    </row>
    <row r="31177" spans="1:6" x14ac:dyDescent="0.25">
      <c r="A31177" t="s">
        <v>20000</v>
      </c>
      <c r="B31177" t="s">
        <v>381</v>
      </c>
      <c r="C31177" t="s">
        <v>775</v>
      </c>
      <c r="D31177" t="s">
        <v>61048</v>
      </c>
      <c r="E31177" t="s">
        <v>61049</v>
      </c>
      <c r="F31177">
        <v>215</v>
      </c>
    </row>
    <row r="31178" spans="1:6" x14ac:dyDescent="0.25">
      <c r="A31178" t="s">
        <v>20000</v>
      </c>
      <c r="B31178" t="s">
        <v>101</v>
      </c>
      <c r="C31178" t="s">
        <v>920</v>
      </c>
      <c r="D31178" t="s">
        <v>61050</v>
      </c>
      <c r="E31178" t="s">
        <v>61051</v>
      </c>
      <c r="F31178">
        <v>7</v>
      </c>
    </row>
    <row r="31179" spans="1:6" x14ac:dyDescent="0.25">
      <c r="A31179" t="s">
        <v>20000</v>
      </c>
      <c r="B31179" t="s">
        <v>325</v>
      </c>
      <c r="C31179" t="s">
        <v>2173</v>
      </c>
      <c r="D31179" t="s">
        <v>61052</v>
      </c>
      <c r="E31179" t="s">
        <v>61053</v>
      </c>
      <c r="F31179">
        <v>231</v>
      </c>
    </row>
    <row r="31180" spans="1:6" x14ac:dyDescent="0.25">
      <c r="A31180" t="s">
        <v>20000</v>
      </c>
      <c r="B31180" t="s">
        <v>78</v>
      </c>
      <c r="C31180" t="s">
        <v>644</v>
      </c>
      <c r="D31180" t="s">
        <v>61054</v>
      </c>
      <c r="E31180" t="s">
        <v>61055</v>
      </c>
      <c r="F31180">
        <v>160</v>
      </c>
    </row>
    <row r="31181" spans="1:6" x14ac:dyDescent="0.25">
      <c r="A31181" t="s">
        <v>20000</v>
      </c>
      <c r="B31181" t="s">
        <v>165</v>
      </c>
      <c r="C31181" t="s">
        <v>1029</v>
      </c>
      <c r="D31181" t="s">
        <v>61056</v>
      </c>
      <c r="E31181" t="s">
        <v>61057</v>
      </c>
      <c r="F31181">
        <v>270</v>
      </c>
    </row>
    <row r="31182" spans="1:6" x14ac:dyDescent="0.25">
      <c r="A31182" t="s">
        <v>20000</v>
      </c>
      <c r="B31182" t="s">
        <v>325</v>
      </c>
      <c r="C31182" t="s">
        <v>511</v>
      </c>
      <c r="D31182" t="s">
        <v>61058</v>
      </c>
      <c r="E31182" t="s">
        <v>61059</v>
      </c>
      <c r="F31182">
        <v>1073</v>
      </c>
    </row>
    <row r="31183" spans="1:6" x14ac:dyDescent="0.25">
      <c r="A31183" t="s">
        <v>20000</v>
      </c>
      <c r="B31183" t="s">
        <v>270</v>
      </c>
      <c r="C31183" t="s">
        <v>614</v>
      </c>
      <c r="D31183" t="s">
        <v>61060</v>
      </c>
      <c r="E31183" t="s">
        <v>61061</v>
      </c>
      <c r="F31183">
        <v>32</v>
      </c>
    </row>
    <row r="31184" spans="1:6" x14ac:dyDescent="0.25">
      <c r="A31184" t="s">
        <v>20000</v>
      </c>
      <c r="B31184" t="s">
        <v>325</v>
      </c>
      <c r="C31184" t="s">
        <v>2173</v>
      </c>
      <c r="D31184" t="s">
        <v>61062</v>
      </c>
      <c r="E31184" t="s">
        <v>61063</v>
      </c>
      <c r="F31184">
        <v>231</v>
      </c>
    </row>
    <row r="31185" spans="1:6" x14ac:dyDescent="0.25">
      <c r="A31185" t="s">
        <v>20000</v>
      </c>
      <c r="B31185" t="s">
        <v>270</v>
      </c>
      <c r="C31185" t="s">
        <v>886</v>
      </c>
      <c r="D31185" t="s">
        <v>61064</v>
      </c>
      <c r="E31185" t="s">
        <v>61065</v>
      </c>
      <c r="F31185">
        <v>32</v>
      </c>
    </row>
    <row r="31186" spans="1:6" x14ac:dyDescent="0.25">
      <c r="A31186" t="s">
        <v>20000</v>
      </c>
      <c r="B31186" t="s">
        <v>165</v>
      </c>
      <c r="C31186" t="s">
        <v>1029</v>
      </c>
      <c r="D31186" t="s">
        <v>61066</v>
      </c>
      <c r="E31186" t="s">
        <v>61067</v>
      </c>
      <c r="F31186">
        <v>270</v>
      </c>
    </row>
    <row r="31187" spans="1:6" x14ac:dyDescent="0.25">
      <c r="A31187" t="s">
        <v>20000</v>
      </c>
      <c r="B31187" t="s">
        <v>78</v>
      </c>
      <c r="C31187" t="s">
        <v>644</v>
      </c>
      <c r="D31187" t="s">
        <v>61068</v>
      </c>
      <c r="E31187" t="s">
        <v>61069</v>
      </c>
      <c r="F31187">
        <v>160</v>
      </c>
    </row>
    <row r="31188" spans="1:6" x14ac:dyDescent="0.25">
      <c r="A31188" t="s">
        <v>20000</v>
      </c>
      <c r="B31188" t="s">
        <v>126</v>
      </c>
      <c r="C31188" t="s">
        <v>126</v>
      </c>
      <c r="D31188" t="s">
        <v>61070</v>
      </c>
      <c r="E31188" t="s">
        <v>61071</v>
      </c>
      <c r="F31188">
        <v>7</v>
      </c>
    </row>
    <row r="31189" spans="1:6" x14ac:dyDescent="0.25">
      <c r="A31189" t="s">
        <v>20000</v>
      </c>
      <c r="B31189" t="s">
        <v>78</v>
      </c>
      <c r="C31189" t="s">
        <v>644</v>
      </c>
      <c r="D31189" t="s">
        <v>61072</v>
      </c>
      <c r="E31189" t="s">
        <v>61073</v>
      </c>
      <c r="F31189">
        <v>160</v>
      </c>
    </row>
    <row r="31190" spans="1:6" x14ac:dyDescent="0.25">
      <c r="A31190" t="s">
        <v>20000</v>
      </c>
      <c r="B31190" t="s">
        <v>165</v>
      </c>
      <c r="C31190" t="s">
        <v>1029</v>
      </c>
      <c r="D31190" t="s">
        <v>61074</v>
      </c>
      <c r="E31190" t="s">
        <v>61075</v>
      </c>
      <c r="F31190">
        <v>270</v>
      </c>
    </row>
    <row r="31191" spans="1:6" x14ac:dyDescent="0.25">
      <c r="A31191" t="s">
        <v>20000</v>
      </c>
      <c r="B31191" t="s">
        <v>78</v>
      </c>
      <c r="C31191" t="s">
        <v>644</v>
      </c>
      <c r="D31191" t="s">
        <v>61076</v>
      </c>
      <c r="E31191" t="s">
        <v>61077</v>
      </c>
      <c r="F31191">
        <v>160</v>
      </c>
    </row>
    <row r="31192" spans="1:6" x14ac:dyDescent="0.25">
      <c r="A31192" t="s">
        <v>20000</v>
      </c>
      <c r="B31192" t="s">
        <v>126</v>
      </c>
      <c r="C31192" t="s">
        <v>126</v>
      </c>
      <c r="D31192" t="s">
        <v>61078</v>
      </c>
      <c r="E31192" t="s">
        <v>61079</v>
      </c>
      <c r="F31192">
        <v>7</v>
      </c>
    </row>
    <row r="31193" spans="1:6" x14ac:dyDescent="0.25">
      <c r="A31193" t="s">
        <v>20000</v>
      </c>
      <c r="B31193" t="s">
        <v>78</v>
      </c>
      <c r="C31193" t="s">
        <v>644</v>
      </c>
      <c r="D31193" t="s">
        <v>61080</v>
      </c>
      <c r="E31193" t="s">
        <v>61081</v>
      </c>
      <c r="F31193">
        <v>160</v>
      </c>
    </row>
    <row r="31194" spans="1:6" x14ac:dyDescent="0.25">
      <c r="A31194" t="s">
        <v>20000</v>
      </c>
      <c r="B31194" t="s">
        <v>78</v>
      </c>
      <c r="C31194" t="s">
        <v>644</v>
      </c>
      <c r="D31194" t="s">
        <v>61082</v>
      </c>
      <c r="E31194" t="s">
        <v>61083</v>
      </c>
      <c r="F31194">
        <v>160</v>
      </c>
    </row>
    <row r="31195" spans="1:6" x14ac:dyDescent="0.25">
      <c r="A31195" t="s">
        <v>20000</v>
      </c>
      <c r="B31195" t="s">
        <v>126</v>
      </c>
      <c r="C31195" t="s">
        <v>126</v>
      </c>
      <c r="D31195" t="s">
        <v>61084</v>
      </c>
      <c r="E31195" t="s">
        <v>61085</v>
      </c>
      <c r="F31195">
        <v>7</v>
      </c>
    </row>
    <row r="31196" spans="1:6" x14ac:dyDescent="0.25">
      <c r="A31196" t="s">
        <v>20000</v>
      </c>
      <c r="B31196" t="s">
        <v>78</v>
      </c>
      <c r="C31196" t="s">
        <v>644</v>
      </c>
      <c r="D31196" t="s">
        <v>61086</v>
      </c>
      <c r="E31196" t="s">
        <v>61087</v>
      </c>
      <c r="F31196">
        <v>160</v>
      </c>
    </row>
    <row r="31197" spans="1:6" x14ac:dyDescent="0.25">
      <c r="A31197" t="s">
        <v>20000</v>
      </c>
      <c r="B31197" t="s">
        <v>270</v>
      </c>
      <c r="C31197" t="s">
        <v>614</v>
      </c>
      <c r="D31197" t="s">
        <v>61088</v>
      </c>
      <c r="E31197" t="s">
        <v>61089</v>
      </c>
      <c r="F31197">
        <v>32</v>
      </c>
    </row>
    <row r="31198" spans="1:6" x14ac:dyDescent="0.25">
      <c r="A31198" t="s">
        <v>20000</v>
      </c>
      <c r="B31198" t="s">
        <v>165</v>
      </c>
      <c r="C31198" t="s">
        <v>1029</v>
      </c>
      <c r="D31198" t="s">
        <v>61090</v>
      </c>
      <c r="E31198" t="s">
        <v>61091</v>
      </c>
      <c r="F31198">
        <v>270</v>
      </c>
    </row>
    <row r="31199" spans="1:6" x14ac:dyDescent="0.25">
      <c r="A31199" t="s">
        <v>20000</v>
      </c>
      <c r="B31199" t="s">
        <v>126</v>
      </c>
      <c r="C31199" t="s">
        <v>126</v>
      </c>
      <c r="D31199" t="s">
        <v>61092</v>
      </c>
      <c r="E31199" t="s">
        <v>61093</v>
      </c>
      <c r="F31199">
        <v>7</v>
      </c>
    </row>
    <row r="31200" spans="1:6" x14ac:dyDescent="0.25">
      <c r="A31200" t="s">
        <v>20000</v>
      </c>
      <c r="B31200" t="s">
        <v>78</v>
      </c>
      <c r="C31200" t="s">
        <v>629</v>
      </c>
      <c r="D31200" t="s">
        <v>61094</v>
      </c>
      <c r="E31200" t="s">
        <v>61095</v>
      </c>
      <c r="F31200">
        <v>160</v>
      </c>
    </row>
    <row r="31201" spans="1:6" x14ac:dyDescent="0.25">
      <c r="A31201" t="s">
        <v>20000</v>
      </c>
      <c r="B31201" t="s">
        <v>381</v>
      </c>
      <c r="C31201" t="s">
        <v>775</v>
      </c>
      <c r="D31201" t="s">
        <v>61096</v>
      </c>
      <c r="E31201" t="s">
        <v>61097</v>
      </c>
      <c r="F31201">
        <v>215</v>
      </c>
    </row>
    <row r="31202" spans="1:6" x14ac:dyDescent="0.25">
      <c r="A31202" t="s">
        <v>20000</v>
      </c>
      <c r="B31202" t="s">
        <v>325</v>
      </c>
      <c r="C31202" t="s">
        <v>511</v>
      </c>
      <c r="D31202" t="s">
        <v>61098</v>
      </c>
      <c r="E31202" t="s">
        <v>61099</v>
      </c>
      <c r="F31202">
        <v>1073</v>
      </c>
    </row>
    <row r="31203" spans="1:6" x14ac:dyDescent="0.25">
      <c r="A31203" t="s">
        <v>20000</v>
      </c>
      <c r="B31203" t="s">
        <v>270</v>
      </c>
      <c r="C31203" t="s">
        <v>886</v>
      </c>
      <c r="D31203" t="s">
        <v>61100</v>
      </c>
      <c r="E31203" t="s">
        <v>61101</v>
      </c>
      <c r="F31203">
        <v>32</v>
      </c>
    </row>
    <row r="31204" spans="1:6" x14ac:dyDescent="0.25">
      <c r="A31204" t="s">
        <v>20000</v>
      </c>
      <c r="B31204" t="s">
        <v>165</v>
      </c>
      <c r="C31204" t="s">
        <v>1029</v>
      </c>
      <c r="D31204" t="s">
        <v>61102</v>
      </c>
      <c r="E31204" t="s">
        <v>61103</v>
      </c>
      <c r="F31204">
        <v>270</v>
      </c>
    </row>
    <row r="31205" spans="1:6" x14ac:dyDescent="0.25">
      <c r="A31205" t="s">
        <v>20000</v>
      </c>
      <c r="B31205" t="s">
        <v>126</v>
      </c>
      <c r="C31205" t="s">
        <v>126</v>
      </c>
      <c r="D31205" t="s">
        <v>61104</v>
      </c>
      <c r="E31205" t="s">
        <v>61105</v>
      </c>
      <c r="F31205">
        <v>7</v>
      </c>
    </row>
    <row r="31206" spans="1:6" x14ac:dyDescent="0.25">
      <c r="A31206" t="s">
        <v>20000</v>
      </c>
      <c r="B31206" t="s">
        <v>78</v>
      </c>
      <c r="C31206" t="s">
        <v>629</v>
      </c>
      <c r="D31206" t="s">
        <v>61106</v>
      </c>
      <c r="E31206" t="s">
        <v>61107</v>
      </c>
      <c r="F31206">
        <v>160</v>
      </c>
    </row>
    <row r="31207" spans="1:6" x14ac:dyDescent="0.25">
      <c r="A31207" t="s">
        <v>20000</v>
      </c>
      <c r="B31207" t="s">
        <v>78</v>
      </c>
      <c r="C31207" t="s">
        <v>644</v>
      </c>
      <c r="D31207" t="s">
        <v>61108</v>
      </c>
      <c r="E31207" t="s">
        <v>61109</v>
      </c>
      <c r="F31207">
        <v>160</v>
      </c>
    </row>
    <row r="31208" spans="1:6" x14ac:dyDescent="0.25">
      <c r="A31208" t="s">
        <v>20000</v>
      </c>
      <c r="B31208" t="s">
        <v>325</v>
      </c>
      <c r="C31208" t="s">
        <v>511</v>
      </c>
      <c r="D31208" t="s">
        <v>61110</v>
      </c>
      <c r="E31208" t="s">
        <v>61111</v>
      </c>
      <c r="F31208">
        <v>1073</v>
      </c>
    </row>
    <row r="31209" spans="1:6" x14ac:dyDescent="0.25">
      <c r="A31209" t="s">
        <v>20000</v>
      </c>
      <c r="B31209" t="s">
        <v>78</v>
      </c>
      <c r="C31209" t="s">
        <v>629</v>
      </c>
      <c r="D31209" t="s">
        <v>61112</v>
      </c>
      <c r="E31209" t="s">
        <v>61113</v>
      </c>
      <c r="F31209">
        <v>160</v>
      </c>
    </row>
    <row r="31210" spans="1:6" x14ac:dyDescent="0.25">
      <c r="A31210" t="s">
        <v>20000</v>
      </c>
      <c r="B31210" t="s">
        <v>78</v>
      </c>
      <c r="C31210" t="s">
        <v>644</v>
      </c>
      <c r="D31210" t="s">
        <v>61114</v>
      </c>
      <c r="E31210" t="s">
        <v>61115</v>
      </c>
      <c r="F31210">
        <v>160</v>
      </c>
    </row>
    <row r="31211" spans="1:6" x14ac:dyDescent="0.25">
      <c r="A31211" t="s">
        <v>20000</v>
      </c>
      <c r="B31211" t="s">
        <v>78</v>
      </c>
      <c r="C31211" t="s">
        <v>629</v>
      </c>
      <c r="D31211" t="s">
        <v>61116</v>
      </c>
      <c r="E31211" t="s">
        <v>61117</v>
      </c>
      <c r="F31211">
        <v>160</v>
      </c>
    </row>
    <row r="31212" spans="1:6" x14ac:dyDescent="0.25">
      <c r="A31212" t="s">
        <v>20000</v>
      </c>
      <c r="B31212" t="s">
        <v>270</v>
      </c>
      <c r="C31212" t="s">
        <v>614</v>
      </c>
      <c r="D31212" t="s">
        <v>61118</v>
      </c>
      <c r="E31212" t="s">
        <v>61119</v>
      </c>
      <c r="F31212">
        <v>32</v>
      </c>
    </row>
    <row r="31213" spans="1:6" x14ac:dyDescent="0.25">
      <c r="A31213" t="s">
        <v>20000</v>
      </c>
      <c r="B31213" t="s">
        <v>78</v>
      </c>
      <c r="C31213" t="s">
        <v>629</v>
      </c>
      <c r="D31213" t="s">
        <v>61120</v>
      </c>
      <c r="E31213" t="s">
        <v>61121</v>
      </c>
      <c r="F31213">
        <v>160</v>
      </c>
    </row>
    <row r="31214" spans="1:6" x14ac:dyDescent="0.25">
      <c r="A31214" t="s">
        <v>20000</v>
      </c>
      <c r="B31214" t="s">
        <v>325</v>
      </c>
      <c r="C31214" t="s">
        <v>2173</v>
      </c>
      <c r="D31214" t="s">
        <v>61122</v>
      </c>
      <c r="E31214" t="s">
        <v>61123</v>
      </c>
      <c r="F31214">
        <v>231</v>
      </c>
    </row>
    <row r="31215" spans="1:6" x14ac:dyDescent="0.25">
      <c r="A31215" t="s">
        <v>20000</v>
      </c>
      <c r="B31215" t="s">
        <v>270</v>
      </c>
      <c r="C31215" t="s">
        <v>2607</v>
      </c>
      <c r="D31215" t="s">
        <v>61124</v>
      </c>
      <c r="E31215" t="s">
        <v>61125</v>
      </c>
      <c r="F31215">
        <v>32</v>
      </c>
    </row>
    <row r="31216" spans="1:6" x14ac:dyDescent="0.25">
      <c r="A31216" t="s">
        <v>20000</v>
      </c>
      <c r="B31216" t="s">
        <v>78</v>
      </c>
      <c r="C31216" t="s">
        <v>629</v>
      </c>
      <c r="D31216" t="s">
        <v>61126</v>
      </c>
      <c r="E31216" t="s">
        <v>61127</v>
      </c>
      <c r="F31216">
        <v>160</v>
      </c>
    </row>
    <row r="31217" spans="1:6" x14ac:dyDescent="0.25">
      <c r="A31217" t="s">
        <v>20000</v>
      </c>
      <c r="B31217" t="s">
        <v>270</v>
      </c>
      <c r="C31217" t="s">
        <v>886</v>
      </c>
      <c r="D31217" t="s">
        <v>61128</v>
      </c>
      <c r="E31217" t="s">
        <v>61129</v>
      </c>
      <c r="F31217">
        <v>32</v>
      </c>
    </row>
    <row r="31218" spans="1:6" x14ac:dyDescent="0.25">
      <c r="A31218" t="s">
        <v>20000</v>
      </c>
      <c r="B31218" t="s">
        <v>78</v>
      </c>
      <c r="C31218" t="s">
        <v>629</v>
      </c>
      <c r="D31218" t="s">
        <v>61130</v>
      </c>
      <c r="E31218" t="s">
        <v>61131</v>
      </c>
      <c r="F31218">
        <v>160</v>
      </c>
    </row>
    <row r="31219" spans="1:6" x14ac:dyDescent="0.25">
      <c r="A31219" t="s">
        <v>20000</v>
      </c>
      <c r="B31219" t="s">
        <v>78</v>
      </c>
      <c r="C31219" t="s">
        <v>629</v>
      </c>
      <c r="D31219" t="s">
        <v>61132</v>
      </c>
      <c r="E31219" t="s">
        <v>61133</v>
      </c>
      <c r="F31219">
        <v>160</v>
      </c>
    </row>
    <row r="31220" spans="1:6" x14ac:dyDescent="0.25">
      <c r="A31220" t="s">
        <v>20000</v>
      </c>
      <c r="B31220" t="s">
        <v>78</v>
      </c>
      <c r="C31220" t="s">
        <v>644</v>
      </c>
      <c r="D31220" t="s">
        <v>61134</v>
      </c>
      <c r="E31220" t="s">
        <v>61135</v>
      </c>
      <c r="F31220">
        <v>160</v>
      </c>
    </row>
    <row r="31221" spans="1:6" x14ac:dyDescent="0.25">
      <c r="A31221" t="s">
        <v>20000</v>
      </c>
      <c r="B31221" t="s">
        <v>270</v>
      </c>
      <c r="C31221" t="s">
        <v>2607</v>
      </c>
      <c r="D31221" t="s">
        <v>61136</v>
      </c>
      <c r="E31221" t="s">
        <v>61137</v>
      </c>
      <c r="F31221">
        <v>32</v>
      </c>
    </row>
    <row r="31222" spans="1:6" x14ac:dyDescent="0.25">
      <c r="A31222" t="s">
        <v>20000</v>
      </c>
      <c r="B31222" t="s">
        <v>78</v>
      </c>
      <c r="C31222" t="s">
        <v>629</v>
      </c>
      <c r="D31222" t="s">
        <v>61138</v>
      </c>
      <c r="E31222" t="s">
        <v>61139</v>
      </c>
      <c r="F31222">
        <v>160</v>
      </c>
    </row>
    <row r="31223" spans="1:6" x14ac:dyDescent="0.25">
      <c r="A31223" t="s">
        <v>20000</v>
      </c>
      <c r="B31223" t="s">
        <v>78</v>
      </c>
      <c r="C31223" t="s">
        <v>644</v>
      </c>
      <c r="D31223" t="s">
        <v>61140</v>
      </c>
      <c r="E31223" t="s">
        <v>61141</v>
      </c>
      <c r="F31223">
        <v>160</v>
      </c>
    </row>
    <row r="31224" spans="1:6" x14ac:dyDescent="0.25">
      <c r="A31224" t="s">
        <v>20000</v>
      </c>
      <c r="B31224" t="s">
        <v>270</v>
      </c>
      <c r="C31224" t="s">
        <v>614</v>
      </c>
      <c r="D31224" t="s">
        <v>61142</v>
      </c>
      <c r="E31224" t="s">
        <v>61143</v>
      </c>
      <c r="F31224">
        <v>32</v>
      </c>
    </row>
    <row r="31225" spans="1:6" x14ac:dyDescent="0.25">
      <c r="A31225" t="s">
        <v>20000</v>
      </c>
      <c r="B31225" t="s">
        <v>126</v>
      </c>
      <c r="C31225" t="s">
        <v>1676</v>
      </c>
      <c r="D31225" t="s">
        <v>61144</v>
      </c>
      <c r="E31225" t="s">
        <v>61145</v>
      </c>
      <c r="F31225">
        <v>1009</v>
      </c>
    </row>
    <row r="31226" spans="1:6" x14ac:dyDescent="0.25">
      <c r="A31226" t="s">
        <v>20000</v>
      </c>
      <c r="B31226" t="s">
        <v>78</v>
      </c>
      <c r="C31226" t="s">
        <v>644</v>
      </c>
      <c r="D31226" t="s">
        <v>61146</v>
      </c>
      <c r="E31226" t="s">
        <v>61147</v>
      </c>
      <c r="F31226">
        <v>160</v>
      </c>
    </row>
    <row r="31227" spans="1:6" x14ac:dyDescent="0.25">
      <c r="A31227" t="s">
        <v>20000</v>
      </c>
      <c r="B31227" t="s">
        <v>270</v>
      </c>
      <c r="C31227" t="s">
        <v>2607</v>
      </c>
      <c r="D31227" t="s">
        <v>61148</v>
      </c>
      <c r="E31227" t="s">
        <v>61149</v>
      </c>
      <c r="F31227">
        <v>32</v>
      </c>
    </row>
    <row r="31228" spans="1:6" x14ac:dyDescent="0.25">
      <c r="A31228" t="s">
        <v>20000</v>
      </c>
      <c r="B31228" t="s">
        <v>270</v>
      </c>
      <c r="C31228" t="s">
        <v>614</v>
      </c>
      <c r="D31228" t="s">
        <v>61150</v>
      </c>
      <c r="E31228" t="s">
        <v>61151</v>
      </c>
      <c r="F31228">
        <v>32</v>
      </c>
    </row>
    <row r="31229" spans="1:6" x14ac:dyDescent="0.25">
      <c r="A31229" t="s">
        <v>20000</v>
      </c>
      <c r="B31229" t="s">
        <v>78</v>
      </c>
      <c r="C31229" t="s">
        <v>644</v>
      </c>
      <c r="D31229" t="s">
        <v>61152</v>
      </c>
      <c r="E31229" t="s">
        <v>61153</v>
      </c>
      <c r="F31229">
        <v>160</v>
      </c>
    </row>
    <row r="31230" spans="1:6" x14ac:dyDescent="0.25">
      <c r="A31230" t="s">
        <v>20000</v>
      </c>
      <c r="B31230" t="s">
        <v>270</v>
      </c>
      <c r="C31230" t="s">
        <v>2607</v>
      </c>
      <c r="D31230" t="s">
        <v>61154</v>
      </c>
      <c r="E31230" t="s">
        <v>61155</v>
      </c>
      <c r="F31230">
        <v>32</v>
      </c>
    </row>
    <row r="31231" spans="1:6" x14ac:dyDescent="0.25">
      <c r="A31231" t="s">
        <v>20000</v>
      </c>
      <c r="B31231" t="s">
        <v>78</v>
      </c>
      <c r="C31231" t="s">
        <v>644</v>
      </c>
      <c r="D31231" t="s">
        <v>61156</v>
      </c>
      <c r="E31231" t="s">
        <v>61157</v>
      </c>
      <c r="F31231">
        <v>160</v>
      </c>
    </row>
    <row r="31232" spans="1:6" x14ac:dyDescent="0.25">
      <c r="A31232" t="s">
        <v>20000</v>
      </c>
      <c r="B31232" t="s">
        <v>78</v>
      </c>
      <c r="C31232" t="s">
        <v>644</v>
      </c>
      <c r="D31232" t="s">
        <v>61158</v>
      </c>
      <c r="E31232" t="s">
        <v>61159</v>
      </c>
      <c r="F31232">
        <v>160</v>
      </c>
    </row>
    <row r="31233" spans="1:6" x14ac:dyDescent="0.25">
      <c r="A31233" t="s">
        <v>20000</v>
      </c>
      <c r="B31233" t="s">
        <v>270</v>
      </c>
      <c r="C31233" t="s">
        <v>614</v>
      </c>
      <c r="D31233" t="s">
        <v>61160</v>
      </c>
      <c r="E31233" t="s">
        <v>61161</v>
      </c>
      <c r="F31233">
        <v>32</v>
      </c>
    </row>
    <row r="31234" spans="1:6" x14ac:dyDescent="0.25">
      <c r="A31234" t="s">
        <v>20000</v>
      </c>
      <c r="B31234" t="s">
        <v>270</v>
      </c>
      <c r="C31234" t="s">
        <v>2607</v>
      </c>
      <c r="D31234" t="s">
        <v>61162</v>
      </c>
      <c r="E31234" t="s">
        <v>61163</v>
      </c>
      <c r="F31234">
        <v>32</v>
      </c>
    </row>
    <row r="31235" spans="1:6" x14ac:dyDescent="0.25">
      <c r="A31235" t="s">
        <v>20000</v>
      </c>
      <c r="B31235" t="s">
        <v>78</v>
      </c>
      <c r="C31235" t="s">
        <v>644</v>
      </c>
      <c r="D31235" t="s">
        <v>61164</v>
      </c>
      <c r="E31235" t="s">
        <v>61165</v>
      </c>
      <c r="F31235">
        <v>160</v>
      </c>
    </row>
    <row r="31236" spans="1:6" x14ac:dyDescent="0.25">
      <c r="A31236" t="s">
        <v>20000</v>
      </c>
      <c r="B31236" t="s">
        <v>78</v>
      </c>
      <c r="C31236" t="s">
        <v>670</v>
      </c>
      <c r="D31236" t="s">
        <v>61166</v>
      </c>
      <c r="E31236" t="s">
        <v>61167</v>
      </c>
      <c r="F31236">
        <v>160</v>
      </c>
    </row>
    <row r="31237" spans="1:6" x14ac:dyDescent="0.25">
      <c r="A31237" t="s">
        <v>20000</v>
      </c>
      <c r="B31237" t="s">
        <v>78</v>
      </c>
      <c r="C31237" t="s">
        <v>644</v>
      </c>
      <c r="D31237" t="s">
        <v>61168</v>
      </c>
      <c r="E31237" t="s">
        <v>61169</v>
      </c>
      <c r="F31237">
        <v>160</v>
      </c>
    </row>
    <row r="31238" spans="1:6" x14ac:dyDescent="0.25">
      <c r="A31238" t="s">
        <v>20000</v>
      </c>
      <c r="B31238" t="s">
        <v>270</v>
      </c>
      <c r="C31238" t="s">
        <v>614</v>
      </c>
      <c r="D31238" t="s">
        <v>61170</v>
      </c>
      <c r="E31238" t="s">
        <v>61171</v>
      </c>
      <c r="F31238">
        <v>32</v>
      </c>
    </row>
    <row r="31239" spans="1:6" x14ac:dyDescent="0.25">
      <c r="A31239" t="s">
        <v>20000</v>
      </c>
      <c r="B31239" t="s">
        <v>78</v>
      </c>
      <c r="C31239" t="s">
        <v>670</v>
      </c>
      <c r="D31239" t="s">
        <v>61172</v>
      </c>
      <c r="E31239" t="s">
        <v>61173</v>
      </c>
      <c r="F31239">
        <v>160</v>
      </c>
    </row>
    <row r="31240" spans="1:6" x14ac:dyDescent="0.25">
      <c r="A31240" t="s">
        <v>20000</v>
      </c>
      <c r="B31240" t="s">
        <v>78</v>
      </c>
      <c r="C31240" t="s">
        <v>629</v>
      </c>
      <c r="D31240" t="s">
        <v>61174</v>
      </c>
      <c r="E31240" t="s">
        <v>61175</v>
      </c>
      <c r="F31240">
        <v>160</v>
      </c>
    </row>
    <row r="31241" spans="1:6" x14ac:dyDescent="0.25">
      <c r="A31241" t="s">
        <v>20000</v>
      </c>
      <c r="B31241" t="s">
        <v>270</v>
      </c>
      <c r="C31241" t="s">
        <v>614</v>
      </c>
      <c r="D31241" t="s">
        <v>61176</v>
      </c>
      <c r="E31241" t="s">
        <v>61177</v>
      </c>
      <c r="F31241">
        <v>32</v>
      </c>
    </row>
    <row r="31242" spans="1:6" x14ac:dyDescent="0.25">
      <c r="A31242" t="s">
        <v>20000</v>
      </c>
      <c r="B31242" t="s">
        <v>78</v>
      </c>
      <c r="C31242" t="s">
        <v>670</v>
      </c>
      <c r="D31242" t="s">
        <v>61178</v>
      </c>
      <c r="E31242" t="s">
        <v>61179</v>
      </c>
      <c r="F31242">
        <v>160</v>
      </c>
    </row>
    <row r="31243" spans="1:6" x14ac:dyDescent="0.25">
      <c r="A31243" t="s">
        <v>20000</v>
      </c>
      <c r="B31243" t="s">
        <v>78</v>
      </c>
      <c r="C31243" t="s">
        <v>670</v>
      </c>
      <c r="D31243" t="s">
        <v>61180</v>
      </c>
      <c r="E31243" t="s">
        <v>61181</v>
      </c>
      <c r="F31243">
        <v>160</v>
      </c>
    </row>
    <row r="31244" spans="1:6" x14ac:dyDescent="0.25">
      <c r="A31244" t="s">
        <v>20000</v>
      </c>
      <c r="B31244" t="s">
        <v>78</v>
      </c>
      <c r="C31244" t="s">
        <v>629</v>
      </c>
      <c r="D31244" t="s">
        <v>61182</v>
      </c>
      <c r="E31244" t="s">
        <v>61183</v>
      </c>
      <c r="F31244">
        <v>160</v>
      </c>
    </row>
    <row r="31245" spans="1:6" x14ac:dyDescent="0.25">
      <c r="A31245" t="s">
        <v>20000</v>
      </c>
      <c r="B31245" t="s">
        <v>270</v>
      </c>
      <c r="C31245" t="s">
        <v>2607</v>
      </c>
      <c r="D31245" t="s">
        <v>61184</v>
      </c>
      <c r="E31245" t="s">
        <v>61185</v>
      </c>
      <c r="F31245">
        <v>32</v>
      </c>
    </row>
    <row r="31246" spans="1:6" x14ac:dyDescent="0.25">
      <c r="A31246" t="s">
        <v>20000</v>
      </c>
      <c r="B31246" t="s">
        <v>78</v>
      </c>
      <c r="C31246" t="s">
        <v>629</v>
      </c>
      <c r="D31246" t="s">
        <v>61186</v>
      </c>
      <c r="E31246" t="s">
        <v>61187</v>
      </c>
      <c r="F31246">
        <v>160</v>
      </c>
    </row>
    <row r="31247" spans="1:6" x14ac:dyDescent="0.25">
      <c r="A31247" t="s">
        <v>20000</v>
      </c>
      <c r="B31247" t="s">
        <v>78</v>
      </c>
      <c r="C31247" t="s">
        <v>670</v>
      </c>
      <c r="D31247" t="s">
        <v>61188</v>
      </c>
      <c r="E31247" t="s">
        <v>61189</v>
      </c>
      <c r="F31247">
        <v>160</v>
      </c>
    </row>
    <row r="31248" spans="1:6" x14ac:dyDescent="0.25">
      <c r="A31248" t="s">
        <v>20000</v>
      </c>
      <c r="B31248" t="s">
        <v>78</v>
      </c>
      <c r="C31248" t="s">
        <v>629</v>
      </c>
      <c r="D31248" t="s">
        <v>61190</v>
      </c>
      <c r="E31248" t="s">
        <v>61191</v>
      </c>
      <c r="F31248">
        <v>160</v>
      </c>
    </row>
    <row r="31249" spans="1:6" x14ac:dyDescent="0.25">
      <c r="A31249" t="s">
        <v>20000</v>
      </c>
      <c r="B31249" t="s">
        <v>78</v>
      </c>
      <c r="C31249" t="s">
        <v>670</v>
      </c>
      <c r="D31249" t="s">
        <v>61192</v>
      </c>
      <c r="E31249" t="s">
        <v>61193</v>
      </c>
      <c r="F31249">
        <v>160</v>
      </c>
    </row>
    <row r="31250" spans="1:6" x14ac:dyDescent="0.25">
      <c r="A31250" t="s">
        <v>20000</v>
      </c>
      <c r="B31250" t="s">
        <v>78</v>
      </c>
      <c r="C31250" t="s">
        <v>629</v>
      </c>
      <c r="D31250" t="s">
        <v>61194</v>
      </c>
      <c r="E31250" t="s">
        <v>61195</v>
      </c>
      <c r="F31250">
        <v>160</v>
      </c>
    </row>
    <row r="31251" spans="1:6" x14ac:dyDescent="0.25">
      <c r="A31251" t="s">
        <v>20000</v>
      </c>
      <c r="B31251" t="s">
        <v>78</v>
      </c>
      <c r="C31251" t="s">
        <v>670</v>
      </c>
      <c r="D31251" t="s">
        <v>61196</v>
      </c>
      <c r="E31251" t="s">
        <v>61197</v>
      </c>
      <c r="F31251">
        <v>160</v>
      </c>
    </row>
    <row r="31252" spans="1:6" x14ac:dyDescent="0.25">
      <c r="A31252" t="s">
        <v>20000</v>
      </c>
      <c r="B31252" t="s">
        <v>78</v>
      </c>
      <c r="C31252" t="s">
        <v>670</v>
      </c>
      <c r="D31252" t="s">
        <v>61198</v>
      </c>
      <c r="E31252" t="s">
        <v>61199</v>
      </c>
      <c r="F31252">
        <v>160</v>
      </c>
    </row>
    <row r="31253" spans="1:6" x14ac:dyDescent="0.25">
      <c r="A31253" t="s">
        <v>20000</v>
      </c>
      <c r="B31253" t="s">
        <v>78</v>
      </c>
      <c r="C31253" t="s">
        <v>670</v>
      </c>
      <c r="D31253" t="s">
        <v>61200</v>
      </c>
      <c r="E31253" t="s">
        <v>61201</v>
      </c>
      <c r="F31253">
        <v>160</v>
      </c>
    </row>
    <row r="31254" spans="1:6" x14ac:dyDescent="0.25">
      <c r="A31254" t="s">
        <v>20000</v>
      </c>
      <c r="B31254" t="s">
        <v>78</v>
      </c>
      <c r="C31254" t="s">
        <v>670</v>
      </c>
      <c r="D31254" t="s">
        <v>61202</v>
      </c>
      <c r="E31254" t="s">
        <v>61203</v>
      </c>
      <c r="F31254">
        <v>160</v>
      </c>
    </row>
    <row r="31255" spans="1:6" x14ac:dyDescent="0.25">
      <c r="A31255" t="s">
        <v>20000</v>
      </c>
      <c r="B31255" t="s">
        <v>78</v>
      </c>
      <c r="C31255" t="s">
        <v>670</v>
      </c>
      <c r="D31255" t="s">
        <v>61204</v>
      </c>
      <c r="E31255" t="s">
        <v>61205</v>
      </c>
      <c r="F31255">
        <v>160</v>
      </c>
    </row>
    <row r="31256" spans="1:6" x14ac:dyDescent="0.25">
      <c r="A31256" t="s">
        <v>20000</v>
      </c>
      <c r="B31256" t="s">
        <v>78</v>
      </c>
      <c r="C31256" t="s">
        <v>670</v>
      </c>
      <c r="D31256" t="s">
        <v>61206</v>
      </c>
      <c r="E31256" t="s">
        <v>61207</v>
      </c>
      <c r="F31256">
        <v>160</v>
      </c>
    </row>
    <row r="31257" spans="1:6" x14ac:dyDescent="0.25">
      <c r="A31257" t="s">
        <v>20000</v>
      </c>
      <c r="B31257" t="s">
        <v>78</v>
      </c>
      <c r="C31257" t="s">
        <v>629</v>
      </c>
      <c r="D31257" t="s">
        <v>61208</v>
      </c>
      <c r="E31257" t="s">
        <v>61209</v>
      </c>
      <c r="F31257">
        <v>160</v>
      </c>
    </row>
    <row r="31258" spans="1:6" x14ac:dyDescent="0.25">
      <c r="A31258" t="s">
        <v>20000</v>
      </c>
      <c r="B31258" t="s">
        <v>78</v>
      </c>
      <c r="C31258" t="s">
        <v>670</v>
      </c>
      <c r="D31258" t="s">
        <v>61210</v>
      </c>
      <c r="E31258" t="s">
        <v>61211</v>
      </c>
      <c r="F31258">
        <v>160</v>
      </c>
    </row>
    <row r="31259" spans="1:6" x14ac:dyDescent="0.25">
      <c r="A31259" t="s">
        <v>20000</v>
      </c>
      <c r="B31259" t="s">
        <v>78</v>
      </c>
      <c r="C31259" t="s">
        <v>670</v>
      </c>
      <c r="D31259" t="s">
        <v>61212</v>
      </c>
      <c r="E31259" t="s">
        <v>61213</v>
      </c>
      <c r="F31259">
        <v>160</v>
      </c>
    </row>
    <row r="31260" spans="1:6" x14ac:dyDescent="0.25">
      <c r="A31260" t="s">
        <v>20000</v>
      </c>
      <c r="B31260" t="s">
        <v>78</v>
      </c>
      <c r="C31260" t="s">
        <v>670</v>
      </c>
      <c r="D31260" t="s">
        <v>61214</v>
      </c>
      <c r="E31260" t="s">
        <v>61215</v>
      </c>
      <c r="F31260">
        <v>160</v>
      </c>
    </row>
    <row r="31261" spans="1:6" x14ac:dyDescent="0.25">
      <c r="A31261" t="s">
        <v>20000</v>
      </c>
      <c r="B31261" t="s">
        <v>78</v>
      </c>
      <c r="C31261" t="s">
        <v>629</v>
      </c>
      <c r="D31261" t="s">
        <v>61216</v>
      </c>
      <c r="E31261" t="s">
        <v>61217</v>
      </c>
      <c r="F31261">
        <v>160</v>
      </c>
    </row>
    <row r="31262" spans="1:6" x14ac:dyDescent="0.25">
      <c r="A31262" t="s">
        <v>20000</v>
      </c>
      <c r="B31262" t="s">
        <v>78</v>
      </c>
      <c r="C31262" t="s">
        <v>670</v>
      </c>
      <c r="D31262" t="s">
        <v>61218</v>
      </c>
      <c r="E31262" t="s">
        <v>61219</v>
      </c>
      <c r="F31262">
        <v>160</v>
      </c>
    </row>
    <row r="31263" spans="1:6" x14ac:dyDescent="0.25">
      <c r="A31263" t="s">
        <v>20000</v>
      </c>
      <c r="B31263" t="s">
        <v>78</v>
      </c>
      <c r="C31263" t="s">
        <v>629</v>
      </c>
      <c r="D31263" t="s">
        <v>61220</v>
      </c>
      <c r="E31263" t="s">
        <v>61221</v>
      </c>
      <c r="F31263">
        <v>160</v>
      </c>
    </row>
    <row r="31264" spans="1:6" x14ac:dyDescent="0.25">
      <c r="A31264" t="s">
        <v>20000</v>
      </c>
      <c r="B31264" t="s">
        <v>78</v>
      </c>
      <c r="C31264" t="s">
        <v>670</v>
      </c>
      <c r="D31264" t="s">
        <v>61222</v>
      </c>
      <c r="E31264" t="s">
        <v>61223</v>
      </c>
      <c r="F31264">
        <v>160</v>
      </c>
    </row>
    <row r="31265" spans="1:6" x14ac:dyDescent="0.25">
      <c r="A31265" t="s">
        <v>20000</v>
      </c>
      <c r="B31265" t="s">
        <v>78</v>
      </c>
      <c r="C31265" t="s">
        <v>670</v>
      </c>
      <c r="D31265" t="s">
        <v>61224</v>
      </c>
      <c r="E31265" t="s">
        <v>61225</v>
      </c>
      <c r="F31265">
        <v>160</v>
      </c>
    </row>
    <row r="31266" spans="1:6" x14ac:dyDescent="0.25">
      <c r="A31266" t="s">
        <v>20000</v>
      </c>
      <c r="B31266" t="s">
        <v>78</v>
      </c>
      <c r="C31266" t="s">
        <v>629</v>
      </c>
      <c r="D31266" t="s">
        <v>61226</v>
      </c>
      <c r="E31266" t="s">
        <v>61227</v>
      </c>
      <c r="F31266">
        <v>160</v>
      </c>
    </row>
    <row r="31267" spans="1:6" x14ac:dyDescent="0.25">
      <c r="A31267" t="s">
        <v>20000</v>
      </c>
      <c r="B31267" t="s">
        <v>78</v>
      </c>
      <c r="C31267" t="s">
        <v>670</v>
      </c>
      <c r="D31267" t="s">
        <v>61228</v>
      </c>
      <c r="E31267" t="s">
        <v>61229</v>
      </c>
      <c r="F31267">
        <v>160</v>
      </c>
    </row>
    <row r="31268" spans="1:6" x14ac:dyDescent="0.25">
      <c r="A31268" t="s">
        <v>20000</v>
      </c>
      <c r="B31268" t="s">
        <v>78</v>
      </c>
      <c r="C31268" t="s">
        <v>647</v>
      </c>
      <c r="D31268" t="s">
        <v>61230</v>
      </c>
      <c r="E31268" t="s">
        <v>61231</v>
      </c>
      <c r="F31268">
        <v>160</v>
      </c>
    </row>
    <row r="31269" spans="1:6" x14ac:dyDescent="0.25">
      <c r="A31269" t="s">
        <v>20000</v>
      </c>
      <c r="B31269" t="s">
        <v>78</v>
      </c>
      <c r="C31269" t="s">
        <v>629</v>
      </c>
      <c r="D31269" t="s">
        <v>61232</v>
      </c>
      <c r="E31269" t="s">
        <v>61233</v>
      </c>
      <c r="F31269">
        <v>160</v>
      </c>
    </row>
    <row r="31270" spans="1:6" x14ac:dyDescent="0.25">
      <c r="A31270" t="s">
        <v>20000</v>
      </c>
      <c r="B31270" t="s">
        <v>78</v>
      </c>
      <c r="C31270" t="s">
        <v>670</v>
      </c>
      <c r="D31270" t="s">
        <v>61234</v>
      </c>
      <c r="E31270" t="s">
        <v>61235</v>
      </c>
      <c r="F31270">
        <v>160</v>
      </c>
    </row>
    <row r="31271" spans="1:6" x14ac:dyDescent="0.25">
      <c r="A31271" t="s">
        <v>20000</v>
      </c>
      <c r="B31271" t="s">
        <v>78</v>
      </c>
      <c r="C31271" t="s">
        <v>670</v>
      </c>
      <c r="D31271" t="s">
        <v>61236</v>
      </c>
      <c r="E31271" t="s">
        <v>61237</v>
      </c>
      <c r="F31271">
        <v>160</v>
      </c>
    </row>
    <row r="31272" spans="1:6" x14ac:dyDescent="0.25">
      <c r="A31272" t="s">
        <v>20000</v>
      </c>
      <c r="B31272" t="s">
        <v>78</v>
      </c>
      <c r="C31272" t="s">
        <v>629</v>
      </c>
      <c r="D31272" t="s">
        <v>61238</v>
      </c>
      <c r="E31272" t="s">
        <v>61239</v>
      </c>
      <c r="F31272">
        <v>160</v>
      </c>
    </row>
    <row r="31273" spans="1:6" x14ac:dyDescent="0.25">
      <c r="A31273" t="s">
        <v>20000</v>
      </c>
      <c r="B31273" t="s">
        <v>78</v>
      </c>
      <c r="C31273" t="s">
        <v>629</v>
      </c>
      <c r="D31273" t="s">
        <v>61240</v>
      </c>
      <c r="E31273" t="s">
        <v>61241</v>
      </c>
      <c r="F31273">
        <v>160</v>
      </c>
    </row>
    <row r="31274" spans="1:6" x14ac:dyDescent="0.25">
      <c r="A31274" t="s">
        <v>20000</v>
      </c>
      <c r="B31274" t="s">
        <v>78</v>
      </c>
      <c r="C31274" t="s">
        <v>670</v>
      </c>
      <c r="D31274" t="s">
        <v>61242</v>
      </c>
      <c r="E31274" t="s">
        <v>61243</v>
      </c>
      <c r="F31274">
        <v>160</v>
      </c>
    </row>
    <row r="31275" spans="1:6" x14ac:dyDescent="0.25">
      <c r="A31275" t="s">
        <v>20000</v>
      </c>
      <c r="B31275" t="s">
        <v>78</v>
      </c>
      <c r="C31275" t="s">
        <v>647</v>
      </c>
      <c r="D31275" t="s">
        <v>61244</v>
      </c>
      <c r="E31275" t="s">
        <v>61245</v>
      </c>
      <c r="F31275">
        <v>160</v>
      </c>
    </row>
    <row r="31276" spans="1:6" x14ac:dyDescent="0.25">
      <c r="A31276" t="s">
        <v>20000</v>
      </c>
      <c r="B31276" t="s">
        <v>78</v>
      </c>
      <c r="C31276" t="s">
        <v>629</v>
      </c>
      <c r="D31276" t="s">
        <v>61246</v>
      </c>
      <c r="E31276" t="s">
        <v>61247</v>
      </c>
      <c r="F31276">
        <v>160</v>
      </c>
    </row>
    <row r="31277" spans="1:6" x14ac:dyDescent="0.25">
      <c r="A31277" t="s">
        <v>20000</v>
      </c>
      <c r="B31277" t="s">
        <v>78</v>
      </c>
      <c r="C31277" t="s">
        <v>629</v>
      </c>
      <c r="D31277" t="s">
        <v>61248</v>
      </c>
      <c r="E31277" t="s">
        <v>61249</v>
      </c>
      <c r="F31277">
        <v>160</v>
      </c>
    </row>
    <row r="31278" spans="1:6" x14ac:dyDescent="0.25">
      <c r="A31278" t="s">
        <v>20000</v>
      </c>
      <c r="B31278" t="s">
        <v>78</v>
      </c>
      <c r="C31278" t="s">
        <v>629</v>
      </c>
      <c r="D31278" t="s">
        <v>61250</v>
      </c>
      <c r="E31278" t="s">
        <v>61251</v>
      </c>
      <c r="F31278">
        <v>160</v>
      </c>
    </row>
    <row r="31279" spans="1:6" x14ac:dyDescent="0.25">
      <c r="A31279" t="s">
        <v>20000</v>
      </c>
      <c r="B31279" t="s">
        <v>270</v>
      </c>
      <c r="C31279" t="s">
        <v>2607</v>
      </c>
      <c r="D31279" t="s">
        <v>61252</v>
      </c>
      <c r="E31279" t="s">
        <v>61253</v>
      </c>
      <c r="F31279">
        <v>32</v>
      </c>
    </row>
    <row r="31280" spans="1:6" x14ac:dyDescent="0.25">
      <c r="A31280" t="s">
        <v>20000</v>
      </c>
      <c r="B31280" t="s">
        <v>78</v>
      </c>
      <c r="C31280" t="s">
        <v>629</v>
      </c>
      <c r="D31280" t="s">
        <v>61254</v>
      </c>
      <c r="E31280" t="s">
        <v>61255</v>
      </c>
      <c r="F31280">
        <v>160</v>
      </c>
    </row>
    <row r="31281" spans="1:6" x14ac:dyDescent="0.25">
      <c r="A31281" t="s">
        <v>20000</v>
      </c>
      <c r="B31281" t="s">
        <v>78</v>
      </c>
      <c r="C31281" t="s">
        <v>644</v>
      </c>
      <c r="D31281" t="s">
        <v>61256</v>
      </c>
      <c r="E31281" t="s">
        <v>61257</v>
      </c>
      <c r="F31281">
        <v>160</v>
      </c>
    </row>
    <row r="31282" spans="1:6" x14ac:dyDescent="0.25">
      <c r="A31282" t="s">
        <v>20000</v>
      </c>
      <c r="B31282" t="s">
        <v>78</v>
      </c>
      <c r="C31282" t="s">
        <v>647</v>
      </c>
      <c r="D31282" t="s">
        <v>61258</v>
      </c>
      <c r="E31282" t="s">
        <v>61259</v>
      </c>
      <c r="F31282">
        <v>160</v>
      </c>
    </row>
    <row r="31283" spans="1:6" x14ac:dyDescent="0.25">
      <c r="A31283" t="s">
        <v>20000</v>
      </c>
      <c r="B31283" t="s">
        <v>78</v>
      </c>
      <c r="C31283" t="s">
        <v>629</v>
      </c>
      <c r="D31283" t="s">
        <v>61260</v>
      </c>
      <c r="E31283" t="s">
        <v>61261</v>
      </c>
      <c r="F31283">
        <v>160</v>
      </c>
    </row>
    <row r="31284" spans="1:6" x14ac:dyDescent="0.25">
      <c r="A31284" t="s">
        <v>20000</v>
      </c>
      <c r="B31284" t="s">
        <v>270</v>
      </c>
      <c r="C31284" t="s">
        <v>614</v>
      </c>
      <c r="D31284" t="s">
        <v>61262</v>
      </c>
      <c r="E31284" t="s">
        <v>61263</v>
      </c>
      <c r="F31284">
        <v>32</v>
      </c>
    </row>
    <row r="31285" spans="1:6" x14ac:dyDescent="0.25">
      <c r="A31285" t="s">
        <v>20000</v>
      </c>
      <c r="B31285" t="s">
        <v>381</v>
      </c>
      <c r="C31285" t="s">
        <v>775</v>
      </c>
      <c r="D31285" t="s">
        <v>61264</v>
      </c>
      <c r="E31285" t="s">
        <v>61265</v>
      </c>
      <c r="F31285">
        <v>215</v>
      </c>
    </row>
    <row r="31286" spans="1:6" x14ac:dyDescent="0.25">
      <c r="A31286" t="s">
        <v>20000</v>
      </c>
      <c r="B31286" t="s">
        <v>78</v>
      </c>
      <c r="C31286" t="s">
        <v>670</v>
      </c>
      <c r="D31286" t="s">
        <v>61266</v>
      </c>
      <c r="E31286" t="s">
        <v>61267</v>
      </c>
      <c r="F31286">
        <v>160</v>
      </c>
    </row>
    <row r="31287" spans="1:6" x14ac:dyDescent="0.25">
      <c r="A31287" t="s">
        <v>20000</v>
      </c>
      <c r="B31287" t="s">
        <v>78</v>
      </c>
      <c r="C31287" t="s">
        <v>647</v>
      </c>
      <c r="D31287" t="s">
        <v>61268</v>
      </c>
      <c r="E31287" t="s">
        <v>61269</v>
      </c>
      <c r="F31287">
        <v>160</v>
      </c>
    </row>
    <row r="31288" spans="1:6" x14ac:dyDescent="0.25">
      <c r="A31288" t="s">
        <v>20000</v>
      </c>
      <c r="B31288" t="s">
        <v>78</v>
      </c>
      <c r="C31288" t="s">
        <v>629</v>
      </c>
      <c r="D31288" t="s">
        <v>61270</v>
      </c>
      <c r="E31288" t="s">
        <v>61271</v>
      </c>
      <c r="F31288">
        <v>160</v>
      </c>
    </row>
    <row r="31289" spans="1:6" x14ac:dyDescent="0.25">
      <c r="A31289" t="s">
        <v>20000</v>
      </c>
      <c r="B31289" t="s">
        <v>78</v>
      </c>
      <c r="C31289" t="s">
        <v>647</v>
      </c>
      <c r="D31289" t="s">
        <v>61272</v>
      </c>
      <c r="E31289" t="s">
        <v>61273</v>
      </c>
      <c r="F31289">
        <v>160</v>
      </c>
    </row>
    <row r="31290" spans="1:6" x14ac:dyDescent="0.25">
      <c r="A31290" t="s">
        <v>20000</v>
      </c>
      <c r="B31290" t="s">
        <v>270</v>
      </c>
      <c r="C31290" t="s">
        <v>2607</v>
      </c>
      <c r="D31290" t="s">
        <v>61274</v>
      </c>
      <c r="E31290" t="s">
        <v>61275</v>
      </c>
      <c r="F31290">
        <v>32</v>
      </c>
    </row>
    <row r="31291" spans="1:6" x14ac:dyDescent="0.25">
      <c r="A31291" t="s">
        <v>20000</v>
      </c>
      <c r="B31291" t="s">
        <v>381</v>
      </c>
      <c r="C31291" t="s">
        <v>775</v>
      </c>
      <c r="D31291" t="s">
        <v>61276</v>
      </c>
      <c r="E31291" t="s">
        <v>61277</v>
      </c>
      <c r="F31291">
        <v>215</v>
      </c>
    </row>
    <row r="31292" spans="1:6" x14ac:dyDescent="0.25">
      <c r="A31292" t="s">
        <v>20000</v>
      </c>
      <c r="B31292" t="s">
        <v>78</v>
      </c>
      <c r="C31292" t="s">
        <v>629</v>
      </c>
      <c r="D31292" t="s">
        <v>61278</v>
      </c>
      <c r="E31292" t="s">
        <v>61279</v>
      </c>
      <c r="F31292">
        <v>160</v>
      </c>
    </row>
    <row r="31293" spans="1:6" x14ac:dyDescent="0.25">
      <c r="A31293" t="s">
        <v>20000</v>
      </c>
      <c r="B31293" t="s">
        <v>325</v>
      </c>
      <c r="C31293" t="s">
        <v>511</v>
      </c>
      <c r="D31293" t="s">
        <v>61280</v>
      </c>
      <c r="E31293" t="s">
        <v>61281</v>
      </c>
      <c r="F31293">
        <v>1073</v>
      </c>
    </row>
    <row r="31294" spans="1:6" x14ac:dyDescent="0.25">
      <c r="A31294" t="s">
        <v>20000</v>
      </c>
      <c r="B31294" t="s">
        <v>381</v>
      </c>
      <c r="C31294" t="s">
        <v>775</v>
      </c>
      <c r="D31294" t="s">
        <v>61282</v>
      </c>
      <c r="E31294" t="s">
        <v>61283</v>
      </c>
      <c r="F31294">
        <v>215</v>
      </c>
    </row>
    <row r="31295" spans="1:6" x14ac:dyDescent="0.25">
      <c r="A31295" t="s">
        <v>20000</v>
      </c>
      <c r="B31295" t="s">
        <v>270</v>
      </c>
      <c r="C31295" t="s">
        <v>2607</v>
      </c>
      <c r="D31295" t="s">
        <v>61284</v>
      </c>
      <c r="E31295" t="s">
        <v>61285</v>
      </c>
      <c r="F31295">
        <v>32</v>
      </c>
    </row>
    <row r="31296" spans="1:6" x14ac:dyDescent="0.25">
      <c r="A31296" t="s">
        <v>20000</v>
      </c>
      <c r="B31296" t="s">
        <v>270</v>
      </c>
      <c r="C31296" t="s">
        <v>614</v>
      </c>
      <c r="D31296" t="s">
        <v>61286</v>
      </c>
      <c r="E31296" t="s">
        <v>61287</v>
      </c>
      <c r="F31296">
        <v>32</v>
      </c>
    </row>
    <row r="31297" spans="1:6" x14ac:dyDescent="0.25">
      <c r="A31297" t="s">
        <v>20000</v>
      </c>
      <c r="B31297" t="s">
        <v>165</v>
      </c>
      <c r="C31297" t="s">
        <v>1556</v>
      </c>
      <c r="D31297" t="s">
        <v>61288</v>
      </c>
      <c r="E31297" t="s">
        <v>61289</v>
      </c>
      <c r="F31297">
        <v>270</v>
      </c>
    </row>
    <row r="31298" spans="1:6" x14ac:dyDescent="0.25">
      <c r="A31298" t="s">
        <v>20000</v>
      </c>
      <c r="B31298" t="s">
        <v>325</v>
      </c>
      <c r="C31298" t="s">
        <v>511</v>
      </c>
      <c r="D31298" t="s">
        <v>61290</v>
      </c>
      <c r="E31298" t="s">
        <v>61291</v>
      </c>
      <c r="F31298">
        <v>1073</v>
      </c>
    </row>
    <row r="31299" spans="1:6" x14ac:dyDescent="0.25">
      <c r="A31299" t="s">
        <v>20000</v>
      </c>
      <c r="B31299" t="s">
        <v>165</v>
      </c>
      <c r="C31299" t="s">
        <v>1556</v>
      </c>
      <c r="D31299" t="s">
        <v>61292</v>
      </c>
      <c r="E31299" t="s">
        <v>61293</v>
      </c>
      <c r="F31299">
        <v>270</v>
      </c>
    </row>
    <row r="31300" spans="1:6" x14ac:dyDescent="0.25">
      <c r="A31300" t="s">
        <v>20000</v>
      </c>
      <c r="B31300" t="s">
        <v>325</v>
      </c>
      <c r="C31300" t="s">
        <v>511</v>
      </c>
      <c r="D31300" t="s">
        <v>61294</v>
      </c>
      <c r="E31300" t="s">
        <v>61295</v>
      </c>
      <c r="F31300">
        <v>1073</v>
      </c>
    </row>
    <row r="31301" spans="1:6" x14ac:dyDescent="0.25">
      <c r="A31301" t="s">
        <v>20000</v>
      </c>
      <c r="B31301" t="s">
        <v>126</v>
      </c>
      <c r="C31301" t="s">
        <v>1676</v>
      </c>
      <c r="D31301" t="s">
        <v>61296</v>
      </c>
      <c r="E31301" t="s">
        <v>61297</v>
      </c>
      <c r="F31301">
        <v>1009</v>
      </c>
    </row>
    <row r="31302" spans="1:6" x14ac:dyDescent="0.25">
      <c r="A31302" t="s">
        <v>20000</v>
      </c>
      <c r="B31302" t="s">
        <v>165</v>
      </c>
      <c r="C31302" t="s">
        <v>1556</v>
      </c>
      <c r="D31302" t="s">
        <v>61298</v>
      </c>
      <c r="E31302" t="s">
        <v>61299</v>
      </c>
      <c r="F31302">
        <v>270</v>
      </c>
    </row>
    <row r="31303" spans="1:6" x14ac:dyDescent="0.25">
      <c r="A31303" t="s">
        <v>20000</v>
      </c>
      <c r="B31303" t="s">
        <v>325</v>
      </c>
      <c r="C31303" t="s">
        <v>511</v>
      </c>
      <c r="D31303" t="s">
        <v>61300</v>
      </c>
      <c r="E31303" t="s">
        <v>61301</v>
      </c>
      <c r="F31303">
        <v>1073</v>
      </c>
    </row>
    <row r="31304" spans="1:6" x14ac:dyDescent="0.25">
      <c r="A31304" t="s">
        <v>20000</v>
      </c>
      <c r="B31304" t="s">
        <v>78</v>
      </c>
      <c r="C31304" t="s">
        <v>629</v>
      </c>
      <c r="D31304" t="s">
        <v>61302</v>
      </c>
      <c r="E31304" t="s">
        <v>61303</v>
      </c>
      <c r="F31304">
        <v>160</v>
      </c>
    </row>
    <row r="31305" spans="1:6" x14ac:dyDescent="0.25">
      <c r="A31305" t="s">
        <v>20000</v>
      </c>
      <c r="B31305" t="s">
        <v>78</v>
      </c>
      <c r="C31305" t="s">
        <v>670</v>
      </c>
      <c r="D31305" t="s">
        <v>61304</v>
      </c>
      <c r="E31305" t="s">
        <v>61305</v>
      </c>
      <c r="F31305">
        <v>160</v>
      </c>
    </row>
    <row r="31306" spans="1:6" x14ac:dyDescent="0.25">
      <c r="A31306" t="s">
        <v>20000</v>
      </c>
      <c r="B31306" t="s">
        <v>78</v>
      </c>
      <c r="C31306" t="s">
        <v>629</v>
      </c>
      <c r="D31306" t="s">
        <v>61306</v>
      </c>
      <c r="E31306" t="s">
        <v>61307</v>
      </c>
      <c r="F31306">
        <v>160</v>
      </c>
    </row>
    <row r="31307" spans="1:6" x14ac:dyDescent="0.25">
      <c r="A31307" t="s">
        <v>20000</v>
      </c>
      <c r="B31307" t="s">
        <v>325</v>
      </c>
      <c r="C31307" t="s">
        <v>511</v>
      </c>
      <c r="D31307" t="s">
        <v>61308</v>
      </c>
      <c r="E31307" t="s">
        <v>61309</v>
      </c>
      <c r="F31307">
        <v>1073</v>
      </c>
    </row>
    <row r="31308" spans="1:6" x14ac:dyDescent="0.25">
      <c r="A31308" t="s">
        <v>20000</v>
      </c>
      <c r="B31308" t="s">
        <v>78</v>
      </c>
      <c r="C31308" t="s">
        <v>670</v>
      </c>
      <c r="D31308" t="s">
        <v>61310</v>
      </c>
      <c r="E31308" t="s">
        <v>61311</v>
      </c>
      <c r="F31308">
        <v>160</v>
      </c>
    </row>
    <row r="31309" spans="1:6" x14ac:dyDescent="0.25">
      <c r="A31309" t="s">
        <v>20000</v>
      </c>
      <c r="B31309" t="s">
        <v>78</v>
      </c>
      <c r="C31309" t="s">
        <v>629</v>
      </c>
      <c r="D31309" t="s">
        <v>61312</v>
      </c>
      <c r="E31309" t="s">
        <v>61313</v>
      </c>
      <c r="F31309">
        <v>160</v>
      </c>
    </row>
    <row r="31310" spans="1:6" x14ac:dyDescent="0.25">
      <c r="A31310" t="s">
        <v>20000</v>
      </c>
      <c r="B31310" t="s">
        <v>78</v>
      </c>
      <c r="C31310" t="s">
        <v>629</v>
      </c>
      <c r="D31310" t="s">
        <v>61314</v>
      </c>
      <c r="E31310" t="s">
        <v>61315</v>
      </c>
      <c r="F31310">
        <v>160</v>
      </c>
    </row>
    <row r="31311" spans="1:6" x14ac:dyDescent="0.25">
      <c r="A31311" t="s">
        <v>20000</v>
      </c>
      <c r="B31311" t="s">
        <v>197</v>
      </c>
      <c r="C31311" t="s">
        <v>2821</v>
      </c>
      <c r="D31311" t="s">
        <v>61316</v>
      </c>
      <c r="E31311" t="s">
        <v>61317</v>
      </c>
      <c r="F31311">
        <v>143</v>
      </c>
    </row>
    <row r="31312" spans="1:6" x14ac:dyDescent="0.25">
      <c r="A31312" t="s">
        <v>20000</v>
      </c>
      <c r="B31312" t="s">
        <v>78</v>
      </c>
      <c r="C31312" t="s">
        <v>629</v>
      </c>
      <c r="D31312" t="s">
        <v>61318</v>
      </c>
      <c r="E31312" t="s">
        <v>61319</v>
      </c>
      <c r="F31312">
        <v>160</v>
      </c>
    </row>
    <row r="31313" spans="1:6" x14ac:dyDescent="0.25">
      <c r="A31313" t="s">
        <v>20000</v>
      </c>
      <c r="B31313" t="s">
        <v>78</v>
      </c>
      <c r="C31313" t="s">
        <v>629</v>
      </c>
      <c r="D31313" t="s">
        <v>61320</v>
      </c>
      <c r="E31313" t="s">
        <v>61321</v>
      </c>
      <c r="F31313">
        <v>160</v>
      </c>
    </row>
    <row r="31314" spans="1:6" x14ac:dyDescent="0.25">
      <c r="A31314" t="s">
        <v>20000</v>
      </c>
      <c r="B31314" t="s">
        <v>78</v>
      </c>
      <c r="C31314" t="s">
        <v>670</v>
      </c>
      <c r="D31314" t="s">
        <v>61322</v>
      </c>
      <c r="E31314" t="s">
        <v>61323</v>
      </c>
      <c r="F31314">
        <v>160</v>
      </c>
    </row>
    <row r="31315" spans="1:6" x14ac:dyDescent="0.25">
      <c r="A31315" t="s">
        <v>20000</v>
      </c>
      <c r="B31315" t="s">
        <v>270</v>
      </c>
      <c r="C31315" t="s">
        <v>2607</v>
      </c>
      <c r="D31315" t="s">
        <v>61324</v>
      </c>
      <c r="E31315" t="s">
        <v>61325</v>
      </c>
      <c r="F31315">
        <v>32</v>
      </c>
    </row>
    <row r="31316" spans="1:6" x14ac:dyDescent="0.25">
      <c r="A31316" t="s">
        <v>20000</v>
      </c>
      <c r="B31316" t="s">
        <v>165</v>
      </c>
      <c r="C31316" t="s">
        <v>1556</v>
      </c>
      <c r="D31316" t="s">
        <v>61326</v>
      </c>
      <c r="E31316" t="s">
        <v>61327</v>
      </c>
      <c r="F31316">
        <v>270</v>
      </c>
    </row>
    <row r="31317" spans="1:6" x14ac:dyDescent="0.25">
      <c r="A31317" t="s">
        <v>20000</v>
      </c>
      <c r="B31317" t="s">
        <v>78</v>
      </c>
      <c r="C31317" t="s">
        <v>670</v>
      </c>
      <c r="D31317" t="s">
        <v>61328</v>
      </c>
      <c r="E31317" t="s">
        <v>61329</v>
      </c>
      <c r="F31317">
        <v>160</v>
      </c>
    </row>
    <row r="31318" spans="1:6" x14ac:dyDescent="0.25">
      <c r="A31318" t="s">
        <v>20000</v>
      </c>
      <c r="B31318" t="s">
        <v>126</v>
      </c>
      <c r="C31318" t="s">
        <v>126</v>
      </c>
      <c r="D31318" t="s">
        <v>61330</v>
      </c>
      <c r="E31318" t="s">
        <v>61331</v>
      </c>
      <c r="F31318">
        <v>7</v>
      </c>
    </row>
    <row r="31319" spans="1:6" x14ac:dyDescent="0.25">
      <c r="A31319" t="s">
        <v>20000</v>
      </c>
      <c r="B31319" t="s">
        <v>165</v>
      </c>
      <c r="C31319" t="s">
        <v>1556</v>
      </c>
      <c r="D31319" t="s">
        <v>61332</v>
      </c>
      <c r="E31319" t="s">
        <v>61333</v>
      </c>
      <c r="F31319">
        <v>270</v>
      </c>
    </row>
    <row r="31320" spans="1:6" x14ac:dyDescent="0.25">
      <c r="A31320" t="s">
        <v>20000</v>
      </c>
      <c r="B31320" t="s">
        <v>78</v>
      </c>
      <c r="C31320" t="s">
        <v>670</v>
      </c>
      <c r="D31320" t="s">
        <v>61334</v>
      </c>
      <c r="E31320" t="s">
        <v>61335</v>
      </c>
      <c r="F31320">
        <v>160</v>
      </c>
    </row>
    <row r="31321" spans="1:6" x14ac:dyDescent="0.25">
      <c r="A31321" t="s">
        <v>20000</v>
      </c>
      <c r="B31321" t="s">
        <v>126</v>
      </c>
      <c r="C31321" t="s">
        <v>126</v>
      </c>
      <c r="D31321" t="s">
        <v>61336</v>
      </c>
      <c r="E31321" t="s">
        <v>61337</v>
      </c>
      <c r="F31321">
        <v>7</v>
      </c>
    </row>
    <row r="31322" spans="1:6" x14ac:dyDescent="0.25">
      <c r="A31322" t="s">
        <v>20000</v>
      </c>
      <c r="B31322" t="s">
        <v>78</v>
      </c>
      <c r="C31322" t="s">
        <v>629</v>
      </c>
      <c r="D31322" t="s">
        <v>61338</v>
      </c>
      <c r="E31322" t="s">
        <v>61339</v>
      </c>
      <c r="F31322">
        <v>160</v>
      </c>
    </row>
    <row r="31323" spans="1:6" x14ac:dyDescent="0.25">
      <c r="A31323" t="s">
        <v>20000</v>
      </c>
      <c r="B31323" t="s">
        <v>78</v>
      </c>
      <c r="C31323" t="s">
        <v>670</v>
      </c>
      <c r="D31323" t="s">
        <v>61340</v>
      </c>
      <c r="E31323" t="s">
        <v>61341</v>
      </c>
      <c r="F31323">
        <v>160</v>
      </c>
    </row>
    <row r="31324" spans="1:6" x14ac:dyDescent="0.25">
      <c r="A31324" t="s">
        <v>20000</v>
      </c>
      <c r="B31324" t="s">
        <v>126</v>
      </c>
      <c r="C31324" t="s">
        <v>126</v>
      </c>
      <c r="D31324" t="s">
        <v>61342</v>
      </c>
      <c r="E31324" t="s">
        <v>61343</v>
      </c>
      <c r="F31324">
        <v>7</v>
      </c>
    </row>
    <row r="31325" spans="1:6" x14ac:dyDescent="0.25">
      <c r="A31325" t="s">
        <v>20000</v>
      </c>
      <c r="B31325" t="s">
        <v>78</v>
      </c>
      <c r="C31325" t="s">
        <v>670</v>
      </c>
      <c r="D31325" t="s">
        <v>61344</v>
      </c>
      <c r="E31325" t="s">
        <v>61345</v>
      </c>
      <c r="F31325">
        <v>160</v>
      </c>
    </row>
    <row r="31326" spans="1:6" x14ac:dyDescent="0.25">
      <c r="A31326" t="s">
        <v>20000</v>
      </c>
      <c r="B31326" t="s">
        <v>126</v>
      </c>
      <c r="C31326" t="s">
        <v>126</v>
      </c>
      <c r="D31326" t="s">
        <v>61346</v>
      </c>
      <c r="E31326" t="s">
        <v>61347</v>
      </c>
      <c r="F31326">
        <v>7</v>
      </c>
    </row>
    <row r="31327" spans="1:6" x14ac:dyDescent="0.25">
      <c r="A31327" t="s">
        <v>20000</v>
      </c>
      <c r="B31327" t="s">
        <v>126</v>
      </c>
      <c r="C31327" t="s">
        <v>126</v>
      </c>
      <c r="D31327" t="s">
        <v>61348</v>
      </c>
      <c r="E31327" t="s">
        <v>61349</v>
      </c>
      <c r="F31327">
        <v>7</v>
      </c>
    </row>
    <row r="31328" spans="1:6" x14ac:dyDescent="0.25">
      <c r="A31328" t="s">
        <v>20000</v>
      </c>
      <c r="B31328" t="s">
        <v>78</v>
      </c>
      <c r="C31328" t="s">
        <v>670</v>
      </c>
      <c r="D31328" t="s">
        <v>61350</v>
      </c>
      <c r="E31328" t="s">
        <v>61351</v>
      </c>
      <c r="F31328">
        <v>160</v>
      </c>
    </row>
    <row r="31329" spans="1:6" x14ac:dyDescent="0.25">
      <c r="A31329" t="s">
        <v>20000</v>
      </c>
      <c r="B31329" t="s">
        <v>381</v>
      </c>
      <c r="C31329" t="s">
        <v>775</v>
      </c>
      <c r="D31329" t="s">
        <v>61352</v>
      </c>
      <c r="E31329" t="s">
        <v>61353</v>
      </c>
      <c r="F31329">
        <v>215</v>
      </c>
    </row>
    <row r="31330" spans="1:6" x14ac:dyDescent="0.25">
      <c r="A31330" t="s">
        <v>20000</v>
      </c>
      <c r="B31330" t="s">
        <v>78</v>
      </c>
      <c r="C31330" t="s">
        <v>670</v>
      </c>
      <c r="D31330" t="s">
        <v>61354</v>
      </c>
      <c r="E31330" t="s">
        <v>61355</v>
      </c>
      <c r="F31330">
        <v>160</v>
      </c>
    </row>
    <row r="31331" spans="1:6" x14ac:dyDescent="0.25">
      <c r="A31331" t="s">
        <v>20000</v>
      </c>
      <c r="B31331" t="s">
        <v>381</v>
      </c>
      <c r="C31331" t="s">
        <v>775</v>
      </c>
      <c r="D31331" t="s">
        <v>61356</v>
      </c>
      <c r="E31331" t="s">
        <v>61357</v>
      </c>
      <c r="F31331">
        <v>215</v>
      </c>
    </row>
    <row r="31332" spans="1:6" x14ac:dyDescent="0.25">
      <c r="A31332" t="s">
        <v>20000</v>
      </c>
      <c r="B31332" t="s">
        <v>78</v>
      </c>
      <c r="C31332" t="s">
        <v>670</v>
      </c>
      <c r="D31332" t="s">
        <v>61358</v>
      </c>
      <c r="E31332" t="s">
        <v>61359</v>
      </c>
      <c r="F31332">
        <v>160</v>
      </c>
    </row>
    <row r="31333" spans="1:6" x14ac:dyDescent="0.25">
      <c r="A31333" t="s">
        <v>20000</v>
      </c>
      <c r="B31333" t="s">
        <v>381</v>
      </c>
      <c r="C31333" t="s">
        <v>775</v>
      </c>
      <c r="D31333" t="s">
        <v>61360</v>
      </c>
      <c r="E31333" t="s">
        <v>61361</v>
      </c>
      <c r="F31333">
        <v>215</v>
      </c>
    </row>
    <row r="31334" spans="1:6" x14ac:dyDescent="0.25">
      <c r="A31334" t="s">
        <v>20000</v>
      </c>
      <c r="B31334" t="s">
        <v>78</v>
      </c>
      <c r="C31334" t="s">
        <v>670</v>
      </c>
      <c r="D31334" t="s">
        <v>61362</v>
      </c>
      <c r="E31334" t="s">
        <v>61363</v>
      </c>
      <c r="F31334">
        <v>160</v>
      </c>
    </row>
    <row r="31335" spans="1:6" x14ac:dyDescent="0.25">
      <c r="A31335" t="s">
        <v>20000</v>
      </c>
      <c r="B31335" t="s">
        <v>381</v>
      </c>
      <c r="C31335" t="s">
        <v>775</v>
      </c>
      <c r="D31335" t="s">
        <v>61364</v>
      </c>
      <c r="E31335" t="s">
        <v>61365</v>
      </c>
      <c r="F31335">
        <v>215</v>
      </c>
    </row>
    <row r="31336" spans="1:6" x14ac:dyDescent="0.25">
      <c r="A31336" t="s">
        <v>20000</v>
      </c>
      <c r="B31336" t="s">
        <v>78</v>
      </c>
      <c r="C31336" t="s">
        <v>670</v>
      </c>
      <c r="D31336" t="s">
        <v>61366</v>
      </c>
      <c r="E31336" t="s">
        <v>61367</v>
      </c>
      <c r="F31336">
        <v>160</v>
      </c>
    </row>
    <row r="31337" spans="1:6" x14ac:dyDescent="0.25">
      <c r="A31337" t="s">
        <v>20000</v>
      </c>
      <c r="B31337" t="s">
        <v>141</v>
      </c>
      <c r="C31337" t="s">
        <v>1148</v>
      </c>
      <c r="D31337" t="s">
        <v>61368</v>
      </c>
      <c r="E31337" t="s">
        <v>61369</v>
      </c>
      <c r="F31337">
        <v>7</v>
      </c>
    </row>
    <row r="31338" spans="1:6" x14ac:dyDescent="0.25">
      <c r="A31338" t="s">
        <v>20000</v>
      </c>
      <c r="B31338" t="s">
        <v>141</v>
      </c>
      <c r="C31338" t="s">
        <v>1148</v>
      </c>
      <c r="D31338" t="s">
        <v>61370</v>
      </c>
      <c r="E31338" t="s">
        <v>61371</v>
      </c>
      <c r="F31338">
        <v>7</v>
      </c>
    </row>
    <row r="31339" spans="1:6" x14ac:dyDescent="0.25">
      <c r="A31339" t="s">
        <v>20000</v>
      </c>
      <c r="B31339" t="s">
        <v>141</v>
      </c>
      <c r="C31339" t="s">
        <v>1148</v>
      </c>
      <c r="D31339" t="s">
        <v>61372</v>
      </c>
      <c r="E31339" t="s">
        <v>61373</v>
      </c>
      <c r="F31339">
        <v>7</v>
      </c>
    </row>
    <row r="31340" spans="1:6" x14ac:dyDescent="0.25">
      <c r="A31340" t="s">
        <v>20000</v>
      </c>
      <c r="B31340" t="s">
        <v>141</v>
      </c>
      <c r="C31340" t="s">
        <v>1148</v>
      </c>
      <c r="D31340" t="s">
        <v>61374</v>
      </c>
      <c r="E31340" t="s">
        <v>61375</v>
      </c>
      <c r="F31340">
        <v>7</v>
      </c>
    </row>
    <row r="31341" spans="1:6" x14ac:dyDescent="0.25">
      <c r="A31341" t="s">
        <v>20000</v>
      </c>
      <c r="B31341" t="s">
        <v>285</v>
      </c>
      <c r="C31341" t="s">
        <v>739</v>
      </c>
      <c r="D31341" t="s">
        <v>61376</v>
      </c>
      <c r="E31341" t="s">
        <v>61377</v>
      </c>
      <c r="F31341">
        <v>7</v>
      </c>
    </row>
    <row r="31342" spans="1:6" x14ac:dyDescent="0.25">
      <c r="A31342" t="s">
        <v>20000</v>
      </c>
      <c r="B31342" t="s">
        <v>285</v>
      </c>
      <c r="C31342" t="s">
        <v>739</v>
      </c>
      <c r="D31342" t="s">
        <v>61378</v>
      </c>
      <c r="E31342" t="s">
        <v>61379</v>
      </c>
      <c r="F31342">
        <v>7</v>
      </c>
    </row>
    <row r="31343" spans="1:6" x14ac:dyDescent="0.25">
      <c r="A31343" t="s">
        <v>20000</v>
      </c>
      <c r="B31343" t="s">
        <v>285</v>
      </c>
      <c r="C31343" t="s">
        <v>739</v>
      </c>
      <c r="D31343" t="s">
        <v>61380</v>
      </c>
      <c r="E31343" t="s">
        <v>61381</v>
      </c>
      <c r="F31343">
        <v>7</v>
      </c>
    </row>
    <row r="31344" spans="1:6" x14ac:dyDescent="0.25">
      <c r="A31344" t="s">
        <v>20000</v>
      </c>
      <c r="B31344" t="s">
        <v>285</v>
      </c>
      <c r="C31344" t="s">
        <v>739</v>
      </c>
      <c r="D31344" t="s">
        <v>61382</v>
      </c>
      <c r="E31344" t="s">
        <v>61383</v>
      </c>
      <c r="F31344">
        <v>7</v>
      </c>
    </row>
    <row r="31345" spans="1:6" x14ac:dyDescent="0.25">
      <c r="A31345" t="s">
        <v>20000</v>
      </c>
      <c r="B31345" t="s">
        <v>285</v>
      </c>
      <c r="C31345" t="s">
        <v>739</v>
      </c>
      <c r="D31345" t="s">
        <v>61384</v>
      </c>
      <c r="E31345" t="s">
        <v>61385</v>
      </c>
      <c r="F31345">
        <v>7</v>
      </c>
    </row>
    <row r="31346" spans="1:6" x14ac:dyDescent="0.25">
      <c r="A31346" t="s">
        <v>20000</v>
      </c>
      <c r="B31346" t="s">
        <v>285</v>
      </c>
      <c r="C31346" t="s">
        <v>739</v>
      </c>
      <c r="D31346" t="s">
        <v>61386</v>
      </c>
      <c r="E31346" t="s">
        <v>61387</v>
      </c>
      <c r="F31346">
        <v>7</v>
      </c>
    </row>
    <row r="31347" spans="1:6" x14ac:dyDescent="0.25">
      <c r="A31347" t="s">
        <v>20000</v>
      </c>
      <c r="B31347" t="s">
        <v>285</v>
      </c>
      <c r="C31347" t="s">
        <v>739</v>
      </c>
      <c r="D31347" t="s">
        <v>61388</v>
      </c>
      <c r="E31347" t="s">
        <v>61389</v>
      </c>
      <c r="F31347">
        <v>7</v>
      </c>
    </row>
    <row r="31348" spans="1:6" x14ac:dyDescent="0.25">
      <c r="A31348" t="s">
        <v>20000</v>
      </c>
      <c r="B31348" t="s">
        <v>285</v>
      </c>
      <c r="C31348" t="s">
        <v>739</v>
      </c>
      <c r="D31348" t="s">
        <v>61390</v>
      </c>
      <c r="E31348" t="s">
        <v>61391</v>
      </c>
      <c r="F31348">
        <v>7</v>
      </c>
    </row>
    <row r="31349" spans="1:6" x14ac:dyDescent="0.25">
      <c r="A31349" t="s">
        <v>20000</v>
      </c>
      <c r="B31349" t="s">
        <v>285</v>
      </c>
      <c r="C31349" t="s">
        <v>739</v>
      </c>
      <c r="D31349" t="s">
        <v>61392</v>
      </c>
      <c r="E31349" t="s">
        <v>61393</v>
      </c>
      <c r="F31349">
        <v>7</v>
      </c>
    </row>
    <row r="31350" spans="1:6" x14ac:dyDescent="0.25">
      <c r="A31350" t="s">
        <v>20000</v>
      </c>
      <c r="B31350" t="s">
        <v>285</v>
      </c>
      <c r="C31350" t="s">
        <v>739</v>
      </c>
      <c r="D31350" t="s">
        <v>61394</v>
      </c>
      <c r="E31350" t="s">
        <v>61395</v>
      </c>
      <c r="F31350">
        <v>7</v>
      </c>
    </row>
    <row r="31351" spans="1:6" x14ac:dyDescent="0.25">
      <c r="A31351" t="s">
        <v>20000</v>
      </c>
      <c r="B31351" t="s">
        <v>285</v>
      </c>
      <c r="C31351" t="s">
        <v>739</v>
      </c>
      <c r="D31351" t="s">
        <v>61396</v>
      </c>
      <c r="E31351" t="s">
        <v>61397</v>
      </c>
      <c r="F31351">
        <v>7</v>
      </c>
    </row>
    <row r="31352" spans="1:6" x14ac:dyDescent="0.25">
      <c r="A31352" t="s">
        <v>20000</v>
      </c>
      <c r="B31352" t="s">
        <v>285</v>
      </c>
      <c r="C31352" t="s">
        <v>739</v>
      </c>
      <c r="D31352" t="s">
        <v>61398</v>
      </c>
      <c r="E31352" t="s">
        <v>61399</v>
      </c>
      <c r="F31352">
        <v>7</v>
      </c>
    </row>
    <row r="31353" spans="1:6" x14ac:dyDescent="0.25">
      <c r="A31353" t="s">
        <v>20000</v>
      </c>
      <c r="B31353" t="s">
        <v>285</v>
      </c>
      <c r="C31353" t="s">
        <v>739</v>
      </c>
      <c r="D31353" t="s">
        <v>61400</v>
      </c>
      <c r="E31353" t="s">
        <v>61401</v>
      </c>
      <c r="F31353">
        <v>7</v>
      </c>
    </row>
    <row r="31354" spans="1:6" x14ac:dyDescent="0.25">
      <c r="A31354" t="s">
        <v>20000</v>
      </c>
      <c r="B31354" t="s">
        <v>285</v>
      </c>
      <c r="C31354" t="s">
        <v>739</v>
      </c>
      <c r="D31354" t="s">
        <v>61402</v>
      </c>
      <c r="E31354" t="s">
        <v>61403</v>
      </c>
      <c r="F31354">
        <v>7</v>
      </c>
    </row>
    <row r="31355" spans="1:6" x14ac:dyDescent="0.25">
      <c r="A31355" t="s">
        <v>20000</v>
      </c>
      <c r="B31355" t="s">
        <v>285</v>
      </c>
      <c r="C31355" t="s">
        <v>739</v>
      </c>
      <c r="D31355" t="s">
        <v>61404</v>
      </c>
      <c r="E31355" t="s">
        <v>61405</v>
      </c>
      <c r="F31355">
        <v>7</v>
      </c>
    </row>
    <row r="31356" spans="1:6" x14ac:dyDescent="0.25">
      <c r="A31356" t="s">
        <v>20000</v>
      </c>
      <c r="B31356" t="s">
        <v>165</v>
      </c>
      <c r="C31356" t="s">
        <v>1257</v>
      </c>
      <c r="D31356" t="s">
        <v>61406</v>
      </c>
      <c r="E31356" t="s">
        <v>61407</v>
      </c>
      <c r="F31356">
        <v>270</v>
      </c>
    </row>
    <row r="31357" spans="1:6" x14ac:dyDescent="0.25">
      <c r="A31357" t="s">
        <v>20000</v>
      </c>
      <c r="B31357" t="s">
        <v>165</v>
      </c>
      <c r="C31357" t="s">
        <v>1257</v>
      </c>
      <c r="D31357" t="s">
        <v>61408</v>
      </c>
      <c r="E31357" t="s">
        <v>61409</v>
      </c>
      <c r="F31357">
        <v>270</v>
      </c>
    </row>
    <row r="31358" spans="1:6" x14ac:dyDescent="0.25">
      <c r="A31358" t="s">
        <v>20000</v>
      </c>
      <c r="B31358" t="s">
        <v>165</v>
      </c>
      <c r="C31358" t="s">
        <v>1257</v>
      </c>
      <c r="D31358" t="s">
        <v>61410</v>
      </c>
      <c r="E31358" t="s">
        <v>61411</v>
      </c>
      <c r="F31358">
        <v>270</v>
      </c>
    </row>
    <row r="31359" spans="1:6" x14ac:dyDescent="0.25">
      <c r="A31359" t="s">
        <v>20000</v>
      </c>
      <c r="B31359" t="s">
        <v>285</v>
      </c>
      <c r="C31359" t="s">
        <v>739</v>
      </c>
      <c r="D31359" t="s">
        <v>61412</v>
      </c>
      <c r="E31359" t="s">
        <v>61413</v>
      </c>
      <c r="F31359">
        <v>7</v>
      </c>
    </row>
    <row r="31360" spans="1:6" x14ac:dyDescent="0.25">
      <c r="A31360" t="s">
        <v>20000</v>
      </c>
      <c r="B31360" t="s">
        <v>165</v>
      </c>
      <c r="C31360" t="s">
        <v>1257</v>
      </c>
      <c r="D31360" t="s">
        <v>61414</v>
      </c>
      <c r="E31360" t="s">
        <v>61415</v>
      </c>
      <c r="F31360">
        <v>270</v>
      </c>
    </row>
    <row r="31361" spans="1:6" x14ac:dyDescent="0.25">
      <c r="A31361" t="s">
        <v>20000</v>
      </c>
      <c r="B31361" t="s">
        <v>165</v>
      </c>
      <c r="C31361" t="s">
        <v>1257</v>
      </c>
      <c r="D31361" t="s">
        <v>61416</v>
      </c>
      <c r="E31361" t="s">
        <v>61417</v>
      </c>
      <c r="F31361">
        <v>270</v>
      </c>
    </row>
    <row r="31362" spans="1:6" x14ac:dyDescent="0.25">
      <c r="A31362" t="s">
        <v>20000</v>
      </c>
      <c r="B31362" t="s">
        <v>285</v>
      </c>
      <c r="C31362" t="s">
        <v>739</v>
      </c>
      <c r="D31362" t="s">
        <v>61418</v>
      </c>
      <c r="E31362" t="s">
        <v>61419</v>
      </c>
      <c r="F31362">
        <v>7</v>
      </c>
    </row>
    <row r="31363" spans="1:6" x14ac:dyDescent="0.25">
      <c r="A31363" t="s">
        <v>20000</v>
      </c>
      <c r="B31363" t="s">
        <v>566</v>
      </c>
      <c r="C31363" t="s">
        <v>4552</v>
      </c>
      <c r="D31363" t="s">
        <v>61420</v>
      </c>
      <c r="E31363" t="s">
        <v>61421</v>
      </c>
      <c r="F31363">
        <v>34</v>
      </c>
    </row>
    <row r="31364" spans="1:6" x14ac:dyDescent="0.25">
      <c r="A31364" t="s">
        <v>20000</v>
      </c>
      <c r="B31364" t="s">
        <v>165</v>
      </c>
      <c r="C31364" t="s">
        <v>1246</v>
      </c>
      <c r="D31364" t="s">
        <v>61422</v>
      </c>
      <c r="E31364" t="s">
        <v>61423</v>
      </c>
      <c r="F31364">
        <v>270</v>
      </c>
    </row>
    <row r="31365" spans="1:6" x14ac:dyDescent="0.25">
      <c r="A31365" t="s">
        <v>20000</v>
      </c>
      <c r="B31365" t="s">
        <v>566</v>
      </c>
      <c r="C31365" t="s">
        <v>4552</v>
      </c>
      <c r="D31365" t="s">
        <v>61424</v>
      </c>
      <c r="E31365" t="s">
        <v>61425</v>
      </c>
      <c r="F31365">
        <v>34</v>
      </c>
    </row>
    <row r="31366" spans="1:6" x14ac:dyDescent="0.25">
      <c r="A31366" t="s">
        <v>20000</v>
      </c>
      <c r="B31366" t="s">
        <v>270</v>
      </c>
      <c r="C31366" t="s">
        <v>270</v>
      </c>
      <c r="D31366" t="s">
        <v>61426</v>
      </c>
      <c r="E31366" t="s">
        <v>61427</v>
      </c>
      <c r="F31366">
        <v>32</v>
      </c>
    </row>
    <row r="31367" spans="1:6" x14ac:dyDescent="0.25">
      <c r="A31367" t="s">
        <v>20000</v>
      </c>
      <c r="B31367" t="s">
        <v>566</v>
      </c>
      <c r="C31367" t="s">
        <v>4552</v>
      </c>
      <c r="D31367" t="s">
        <v>61428</v>
      </c>
      <c r="E31367" t="s">
        <v>61429</v>
      </c>
      <c r="F31367">
        <v>34</v>
      </c>
    </row>
    <row r="31368" spans="1:6" x14ac:dyDescent="0.25">
      <c r="A31368" t="s">
        <v>20000</v>
      </c>
      <c r="B31368" t="s">
        <v>165</v>
      </c>
      <c r="C31368" t="s">
        <v>1246</v>
      </c>
      <c r="D31368" t="s">
        <v>61430</v>
      </c>
      <c r="E31368" t="s">
        <v>61431</v>
      </c>
      <c r="F31368">
        <v>270</v>
      </c>
    </row>
    <row r="31369" spans="1:6" x14ac:dyDescent="0.25">
      <c r="A31369" t="s">
        <v>20000</v>
      </c>
      <c r="B31369" t="s">
        <v>165</v>
      </c>
      <c r="C31369" t="s">
        <v>1246</v>
      </c>
      <c r="D31369" t="s">
        <v>61432</v>
      </c>
      <c r="E31369" t="s">
        <v>61433</v>
      </c>
      <c r="F31369">
        <v>270</v>
      </c>
    </row>
    <row r="31370" spans="1:6" x14ac:dyDescent="0.25">
      <c r="A31370" t="s">
        <v>20000</v>
      </c>
      <c r="B31370" t="s">
        <v>165</v>
      </c>
      <c r="C31370" t="s">
        <v>1246</v>
      </c>
      <c r="D31370" t="s">
        <v>61434</v>
      </c>
      <c r="E31370" t="s">
        <v>61435</v>
      </c>
      <c r="F31370">
        <v>270</v>
      </c>
    </row>
    <row r="31371" spans="1:6" x14ac:dyDescent="0.25">
      <c r="A31371" t="s">
        <v>20000</v>
      </c>
      <c r="B31371" t="s">
        <v>165</v>
      </c>
      <c r="C31371" t="s">
        <v>1246</v>
      </c>
      <c r="D31371" t="s">
        <v>61436</v>
      </c>
      <c r="E31371" t="s">
        <v>61437</v>
      </c>
      <c r="F31371">
        <v>270</v>
      </c>
    </row>
    <row r="31372" spans="1:6" x14ac:dyDescent="0.25">
      <c r="A31372" t="s">
        <v>20000</v>
      </c>
      <c r="B31372" t="s">
        <v>165</v>
      </c>
      <c r="C31372" t="s">
        <v>1246</v>
      </c>
      <c r="D31372" t="s">
        <v>61438</v>
      </c>
      <c r="E31372" t="s">
        <v>61439</v>
      </c>
      <c r="F31372">
        <v>270</v>
      </c>
    </row>
    <row r="31373" spans="1:6" x14ac:dyDescent="0.25">
      <c r="A31373" t="s">
        <v>20000</v>
      </c>
      <c r="B31373" t="s">
        <v>165</v>
      </c>
      <c r="C31373" t="s">
        <v>1246</v>
      </c>
      <c r="D31373" t="s">
        <v>61440</v>
      </c>
      <c r="E31373" t="s">
        <v>61441</v>
      </c>
      <c r="F31373">
        <v>270</v>
      </c>
    </row>
    <row r="31374" spans="1:6" x14ac:dyDescent="0.25">
      <c r="A31374" t="s">
        <v>20000</v>
      </c>
      <c r="B31374" t="s">
        <v>165</v>
      </c>
      <c r="C31374" t="s">
        <v>1246</v>
      </c>
      <c r="D31374" t="s">
        <v>61442</v>
      </c>
      <c r="E31374" t="s">
        <v>61443</v>
      </c>
      <c r="F31374">
        <v>270</v>
      </c>
    </row>
    <row r="31375" spans="1:6" x14ac:dyDescent="0.25">
      <c r="A31375" t="s">
        <v>20000</v>
      </c>
      <c r="B31375" t="s">
        <v>270</v>
      </c>
      <c r="C31375" t="s">
        <v>270</v>
      </c>
      <c r="D31375" t="s">
        <v>61444</v>
      </c>
      <c r="E31375" t="s">
        <v>61445</v>
      </c>
      <c r="F31375">
        <v>32</v>
      </c>
    </row>
    <row r="31376" spans="1:6" x14ac:dyDescent="0.25">
      <c r="A31376" t="s">
        <v>20000</v>
      </c>
      <c r="B31376" t="s">
        <v>165</v>
      </c>
      <c r="C31376" t="s">
        <v>523</v>
      </c>
      <c r="D31376" t="s">
        <v>61446</v>
      </c>
      <c r="E31376" t="s">
        <v>61447</v>
      </c>
      <c r="F31376">
        <v>270</v>
      </c>
    </row>
    <row r="31377" spans="1:6" x14ac:dyDescent="0.25">
      <c r="A31377" t="s">
        <v>20000</v>
      </c>
      <c r="B31377" t="s">
        <v>165</v>
      </c>
      <c r="C31377" t="s">
        <v>523</v>
      </c>
      <c r="D31377" t="s">
        <v>61448</v>
      </c>
      <c r="E31377" t="s">
        <v>61449</v>
      </c>
      <c r="F31377">
        <v>270</v>
      </c>
    </row>
    <row r="31378" spans="1:6" x14ac:dyDescent="0.25">
      <c r="A31378" t="s">
        <v>20000</v>
      </c>
      <c r="B31378" t="s">
        <v>165</v>
      </c>
      <c r="C31378" t="s">
        <v>523</v>
      </c>
      <c r="D31378" t="s">
        <v>61450</v>
      </c>
      <c r="E31378" t="s">
        <v>61451</v>
      </c>
      <c r="F31378">
        <v>270</v>
      </c>
    </row>
    <row r="31379" spans="1:6" x14ac:dyDescent="0.25">
      <c r="A31379" t="s">
        <v>20000</v>
      </c>
      <c r="B31379" t="s">
        <v>165</v>
      </c>
      <c r="C31379" t="s">
        <v>523</v>
      </c>
      <c r="D31379" t="s">
        <v>61452</v>
      </c>
      <c r="E31379" t="s">
        <v>61453</v>
      </c>
      <c r="F31379">
        <v>270</v>
      </c>
    </row>
    <row r="31380" spans="1:6" x14ac:dyDescent="0.25">
      <c r="A31380" t="s">
        <v>20000</v>
      </c>
      <c r="B31380" t="s">
        <v>270</v>
      </c>
      <c r="C31380" t="s">
        <v>270</v>
      </c>
      <c r="D31380" t="s">
        <v>61454</v>
      </c>
      <c r="E31380" t="s">
        <v>61455</v>
      </c>
      <c r="F31380">
        <v>32</v>
      </c>
    </row>
    <row r="31381" spans="1:6" x14ac:dyDescent="0.25">
      <c r="A31381" t="s">
        <v>20000</v>
      </c>
      <c r="B31381" t="s">
        <v>165</v>
      </c>
      <c r="C31381" t="s">
        <v>523</v>
      </c>
      <c r="D31381" t="s">
        <v>61456</v>
      </c>
      <c r="E31381" t="s">
        <v>61457</v>
      </c>
      <c r="F31381">
        <v>270</v>
      </c>
    </row>
    <row r="31382" spans="1:6" x14ac:dyDescent="0.25">
      <c r="A31382" t="s">
        <v>20000</v>
      </c>
      <c r="B31382" t="s">
        <v>270</v>
      </c>
      <c r="C31382" t="s">
        <v>270</v>
      </c>
      <c r="D31382" t="s">
        <v>61458</v>
      </c>
      <c r="E31382" t="s">
        <v>61459</v>
      </c>
      <c r="F31382">
        <v>32</v>
      </c>
    </row>
    <row r="31383" spans="1:6" x14ac:dyDescent="0.25">
      <c r="A31383" t="s">
        <v>20000</v>
      </c>
      <c r="B31383" t="s">
        <v>270</v>
      </c>
      <c r="C31383" t="s">
        <v>270</v>
      </c>
      <c r="D31383" t="s">
        <v>61460</v>
      </c>
      <c r="E31383" t="s">
        <v>61461</v>
      </c>
      <c r="F31383">
        <v>32</v>
      </c>
    </row>
    <row r="31384" spans="1:6" x14ac:dyDescent="0.25">
      <c r="A31384" t="s">
        <v>20000</v>
      </c>
      <c r="B31384" t="s">
        <v>270</v>
      </c>
      <c r="C31384" t="s">
        <v>270</v>
      </c>
      <c r="D31384" t="s">
        <v>61462</v>
      </c>
      <c r="E31384" t="s">
        <v>61463</v>
      </c>
      <c r="F31384">
        <v>32</v>
      </c>
    </row>
    <row r="31385" spans="1:6" x14ac:dyDescent="0.25">
      <c r="A31385" t="s">
        <v>20000</v>
      </c>
      <c r="B31385" t="s">
        <v>270</v>
      </c>
      <c r="C31385" t="s">
        <v>270</v>
      </c>
      <c r="D31385" t="s">
        <v>61464</v>
      </c>
      <c r="E31385" t="s">
        <v>61465</v>
      </c>
      <c r="F31385">
        <v>32</v>
      </c>
    </row>
    <row r="31386" spans="1:6" x14ac:dyDescent="0.25">
      <c r="A31386" t="s">
        <v>20000</v>
      </c>
      <c r="B31386" t="s">
        <v>270</v>
      </c>
      <c r="C31386" t="s">
        <v>270</v>
      </c>
      <c r="D31386" t="s">
        <v>61466</v>
      </c>
      <c r="E31386" t="s">
        <v>61467</v>
      </c>
      <c r="F31386">
        <v>32</v>
      </c>
    </row>
    <row r="31387" spans="1:6" x14ac:dyDescent="0.25">
      <c r="A31387" t="s">
        <v>20000</v>
      </c>
      <c r="B31387" t="s">
        <v>270</v>
      </c>
      <c r="C31387" t="s">
        <v>270</v>
      </c>
      <c r="D31387" t="s">
        <v>61468</v>
      </c>
      <c r="E31387" t="s">
        <v>61469</v>
      </c>
      <c r="F31387">
        <v>32</v>
      </c>
    </row>
    <row r="31388" spans="1:6" x14ac:dyDescent="0.25">
      <c r="A31388" t="s">
        <v>20000</v>
      </c>
      <c r="B31388" t="s">
        <v>270</v>
      </c>
      <c r="C31388" t="s">
        <v>270</v>
      </c>
      <c r="D31388" t="s">
        <v>61470</v>
      </c>
      <c r="E31388" t="s">
        <v>61471</v>
      </c>
      <c r="F31388">
        <v>32</v>
      </c>
    </row>
    <row r="31389" spans="1:6" x14ac:dyDescent="0.25">
      <c r="A31389" t="s">
        <v>20000</v>
      </c>
      <c r="B31389" t="s">
        <v>78</v>
      </c>
      <c r="C31389" t="s">
        <v>670</v>
      </c>
      <c r="D31389" t="s">
        <v>61472</v>
      </c>
      <c r="E31389" t="s">
        <v>61473</v>
      </c>
      <c r="F31389">
        <v>160</v>
      </c>
    </row>
    <row r="31390" spans="1:6" x14ac:dyDescent="0.25">
      <c r="A31390" t="s">
        <v>20000</v>
      </c>
      <c r="B31390" t="s">
        <v>270</v>
      </c>
      <c r="C31390" t="s">
        <v>270</v>
      </c>
      <c r="D31390" t="s">
        <v>61474</v>
      </c>
      <c r="E31390" t="s">
        <v>61475</v>
      </c>
      <c r="F31390">
        <v>32</v>
      </c>
    </row>
    <row r="31391" spans="1:6" x14ac:dyDescent="0.25">
      <c r="A31391" t="s">
        <v>20000</v>
      </c>
      <c r="B31391" t="s">
        <v>270</v>
      </c>
      <c r="C31391" t="s">
        <v>270</v>
      </c>
      <c r="D31391" t="s">
        <v>61476</v>
      </c>
      <c r="E31391" t="s">
        <v>61477</v>
      </c>
      <c r="F31391">
        <v>32</v>
      </c>
    </row>
    <row r="31392" spans="1:6" x14ac:dyDescent="0.25">
      <c r="A31392" t="s">
        <v>20000</v>
      </c>
      <c r="B31392" t="s">
        <v>78</v>
      </c>
      <c r="C31392" t="s">
        <v>670</v>
      </c>
      <c r="D31392" t="s">
        <v>61478</v>
      </c>
      <c r="E31392" t="s">
        <v>61479</v>
      </c>
      <c r="F31392">
        <v>160</v>
      </c>
    </row>
    <row r="31393" spans="1:6" x14ac:dyDescent="0.25">
      <c r="A31393" t="s">
        <v>20000</v>
      </c>
      <c r="B31393" t="s">
        <v>78</v>
      </c>
      <c r="C31393" t="s">
        <v>670</v>
      </c>
      <c r="D31393" t="s">
        <v>61480</v>
      </c>
      <c r="E31393" t="s">
        <v>61481</v>
      </c>
      <c r="F31393">
        <v>160</v>
      </c>
    </row>
    <row r="31394" spans="1:6" x14ac:dyDescent="0.25">
      <c r="A31394" t="s">
        <v>20000</v>
      </c>
      <c r="B31394" t="s">
        <v>78</v>
      </c>
      <c r="C31394" t="s">
        <v>670</v>
      </c>
      <c r="D31394" t="s">
        <v>61482</v>
      </c>
      <c r="E31394" t="s">
        <v>61483</v>
      </c>
      <c r="F31394">
        <v>160</v>
      </c>
    </row>
    <row r="31395" spans="1:6" x14ac:dyDescent="0.25">
      <c r="A31395" t="s">
        <v>20000</v>
      </c>
      <c r="B31395" t="s">
        <v>78</v>
      </c>
      <c r="C31395" t="s">
        <v>670</v>
      </c>
      <c r="D31395" t="s">
        <v>61484</v>
      </c>
      <c r="E31395" t="s">
        <v>61485</v>
      </c>
      <c r="F31395">
        <v>160</v>
      </c>
    </row>
    <row r="31396" spans="1:6" x14ac:dyDescent="0.25">
      <c r="A31396" t="s">
        <v>20000</v>
      </c>
      <c r="B31396" t="s">
        <v>285</v>
      </c>
      <c r="C31396" t="s">
        <v>739</v>
      </c>
      <c r="D31396" t="s">
        <v>61486</v>
      </c>
      <c r="E31396" t="s">
        <v>61487</v>
      </c>
      <c r="F31396">
        <v>7</v>
      </c>
    </row>
    <row r="31397" spans="1:6" x14ac:dyDescent="0.25">
      <c r="A31397" t="s">
        <v>20000</v>
      </c>
      <c r="B31397" t="s">
        <v>270</v>
      </c>
      <c r="C31397" t="s">
        <v>270</v>
      </c>
      <c r="D31397" t="s">
        <v>61488</v>
      </c>
      <c r="E31397" t="s">
        <v>61489</v>
      </c>
      <c r="F31397">
        <v>32</v>
      </c>
    </row>
    <row r="31398" spans="1:6" x14ac:dyDescent="0.25">
      <c r="A31398" t="s">
        <v>20000</v>
      </c>
      <c r="B31398" t="s">
        <v>78</v>
      </c>
      <c r="C31398" t="s">
        <v>670</v>
      </c>
      <c r="D31398" t="s">
        <v>61490</v>
      </c>
      <c r="E31398" t="s">
        <v>61491</v>
      </c>
      <c r="F31398">
        <v>160</v>
      </c>
    </row>
    <row r="31399" spans="1:6" x14ac:dyDescent="0.25">
      <c r="A31399" t="s">
        <v>20000</v>
      </c>
      <c r="B31399" t="s">
        <v>78</v>
      </c>
      <c r="C31399" t="s">
        <v>670</v>
      </c>
      <c r="D31399" t="s">
        <v>61492</v>
      </c>
      <c r="E31399" t="s">
        <v>61493</v>
      </c>
      <c r="F31399">
        <v>160</v>
      </c>
    </row>
    <row r="31400" spans="1:6" x14ac:dyDescent="0.25">
      <c r="A31400" t="s">
        <v>20000</v>
      </c>
      <c r="B31400" t="s">
        <v>78</v>
      </c>
      <c r="C31400" t="s">
        <v>670</v>
      </c>
      <c r="D31400" t="s">
        <v>61494</v>
      </c>
      <c r="E31400" t="s">
        <v>61495</v>
      </c>
      <c r="F31400">
        <v>160</v>
      </c>
    </row>
    <row r="31401" spans="1:6" x14ac:dyDescent="0.25">
      <c r="A31401" t="s">
        <v>20000</v>
      </c>
      <c r="B31401" t="s">
        <v>270</v>
      </c>
      <c r="C31401" t="s">
        <v>270</v>
      </c>
      <c r="D31401" t="s">
        <v>61496</v>
      </c>
      <c r="E31401" t="s">
        <v>61497</v>
      </c>
      <c r="F31401">
        <v>32</v>
      </c>
    </row>
    <row r="31402" spans="1:6" x14ac:dyDescent="0.25">
      <c r="A31402" t="s">
        <v>20000</v>
      </c>
      <c r="B31402" t="s">
        <v>78</v>
      </c>
      <c r="C31402" t="s">
        <v>670</v>
      </c>
      <c r="D31402" t="s">
        <v>61498</v>
      </c>
      <c r="E31402" t="s">
        <v>61499</v>
      </c>
      <c r="F31402">
        <v>160</v>
      </c>
    </row>
    <row r="31403" spans="1:6" x14ac:dyDescent="0.25">
      <c r="A31403" t="s">
        <v>20000</v>
      </c>
      <c r="B31403" t="s">
        <v>78</v>
      </c>
      <c r="C31403" t="s">
        <v>670</v>
      </c>
      <c r="D31403" t="s">
        <v>61500</v>
      </c>
      <c r="E31403" t="s">
        <v>61501</v>
      </c>
      <c r="F31403">
        <v>160</v>
      </c>
    </row>
    <row r="31404" spans="1:6" x14ac:dyDescent="0.25">
      <c r="A31404" t="s">
        <v>20000</v>
      </c>
      <c r="B31404" t="s">
        <v>285</v>
      </c>
      <c r="C31404" t="s">
        <v>739</v>
      </c>
      <c r="D31404" t="s">
        <v>61502</v>
      </c>
      <c r="E31404" t="s">
        <v>61503</v>
      </c>
      <c r="F31404">
        <v>7</v>
      </c>
    </row>
    <row r="31405" spans="1:6" x14ac:dyDescent="0.25">
      <c r="A31405" t="s">
        <v>20000</v>
      </c>
      <c r="B31405" t="s">
        <v>270</v>
      </c>
      <c r="C31405" t="s">
        <v>270</v>
      </c>
      <c r="D31405" t="s">
        <v>61504</v>
      </c>
      <c r="E31405" t="s">
        <v>61505</v>
      </c>
      <c r="F31405">
        <v>32</v>
      </c>
    </row>
    <row r="31406" spans="1:6" x14ac:dyDescent="0.25">
      <c r="A31406" t="s">
        <v>20000</v>
      </c>
      <c r="B31406" t="s">
        <v>270</v>
      </c>
      <c r="C31406" t="s">
        <v>270</v>
      </c>
      <c r="D31406" t="s">
        <v>61506</v>
      </c>
      <c r="E31406" t="s">
        <v>61507</v>
      </c>
      <c r="F31406">
        <v>32</v>
      </c>
    </row>
    <row r="31407" spans="1:6" x14ac:dyDescent="0.25">
      <c r="A31407" t="s">
        <v>20000</v>
      </c>
      <c r="B31407" t="s">
        <v>270</v>
      </c>
      <c r="C31407" t="s">
        <v>270</v>
      </c>
      <c r="D31407" t="s">
        <v>61508</v>
      </c>
      <c r="E31407" t="s">
        <v>61509</v>
      </c>
      <c r="F31407">
        <v>32</v>
      </c>
    </row>
    <row r="31408" spans="1:6" x14ac:dyDescent="0.25">
      <c r="A31408" t="s">
        <v>20000</v>
      </c>
      <c r="B31408" t="s">
        <v>285</v>
      </c>
      <c r="C31408" t="s">
        <v>739</v>
      </c>
      <c r="D31408" t="s">
        <v>61510</v>
      </c>
      <c r="E31408" t="s">
        <v>61511</v>
      </c>
      <c r="F31408">
        <v>7</v>
      </c>
    </row>
    <row r="31409" spans="1:6" x14ac:dyDescent="0.25">
      <c r="A31409" t="s">
        <v>20000</v>
      </c>
      <c r="B31409" t="s">
        <v>141</v>
      </c>
      <c r="C31409" t="s">
        <v>1148</v>
      </c>
      <c r="D31409" t="s">
        <v>61512</v>
      </c>
      <c r="E31409" t="s">
        <v>61513</v>
      </c>
      <c r="F31409">
        <v>7</v>
      </c>
    </row>
    <row r="31410" spans="1:6" x14ac:dyDescent="0.25">
      <c r="A31410" t="s">
        <v>20000</v>
      </c>
      <c r="B31410" t="s">
        <v>141</v>
      </c>
      <c r="C31410" t="s">
        <v>1148</v>
      </c>
      <c r="D31410" t="s">
        <v>61514</v>
      </c>
      <c r="E31410" t="s">
        <v>61515</v>
      </c>
      <c r="F31410">
        <v>7</v>
      </c>
    </row>
    <row r="31411" spans="1:6" x14ac:dyDescent="0.25">
      <c r="A31411" t="s">
        <v>20000</v>
      </c>
      <c r="B31411" t="s">
        <v>141</v>
      </c>
      <c r="C31411" t="s">
        <v>1381</v>
      </c>
      <c r="D31411" t="s">
        <v>61516</v>
      </c>
      <c r="E31411" t="s">
        <v>61517</v>
      </c>
      <c r="F31411">
        <v>7</v>
      </c>
    </row>
    <row r="31412" spans="1:6" x14ac:dyDescent="0.25">
      <c r="A31412" t="s">
        <v>20000</v>
      </c>
      <c r="B31412" t="s">
        <v>78</v>
      </c>
      <c r="C31412" t="s">
        <v>670</v>
      </c>
      <c r="D31412" t="s">
        <v>61518</v>
      </c>
      <c r="E31412" t="s">
        <v>61519</v>
      </c>
      <c r="F31412">
        <v>160</v>
      </c>
    </row>
    <row r="31413" spans="1:6" x14ac:dyDescent="0.25">
      <c r="A31413" t="s">
        <v>20000</v>
      </c>
      <c r="B31413" t="s">
        <v>78</v>
      </c>
      <c r="C31413" t="s">
        <v>670</v>
      </c>
      <c r="D31413" t="s">
        <v>61520</v>
      </c>
      <c r="E31413" t="s">
        <v>61521</v>
      </c>
      <c r="F31413">
        <v>160</v>
      </c>
    </row>
    <row r="31414" spans="1:6" x14ac:dyDescent="0.25">
      <c r="A31414" t="s">
        <v>20000</v>
      </c>
      <c r="B31414" t="s">
        <v>141</v>
      </c>
      <c r="C31414" t="s">
        <v>1381</v>
      </c>
      <c r="D31414" t="s">
        <v>61522</v>
      </c>
      <c r="E31414" t="s">
        <v>61523</v>
      </c>
      <c r="F31414">
        <v>7</v>
      </c>
    </row>
    <row r="31415" spans="1:6" x14ac:dyDescent="0.25">
      <c r="A31415" t="s">
        <v>20000</v>
      </c>
      <c r="B31415" t="s">
        <v>78</v>
      </c>
      <c r="C31415" t="s">
        <v>670</v>
      </c>
      <c r="D31415" t="s">
        <v>61524</v>
      </c>
      <c r="E31415" t="s">
        <v>61525</v>
      </c>
      <c r="F31415">
        <v>160</v>
      </c>
    </row>
    <row r="31416" spans="1:6" x14ac:dyDescent="0.25">
      <c r="A31416" t="s">
        <v>20000</v>
      </c>
      <c r="B31416" t="s">
        <v>78</v>
      </c>
      <c r="C31416" t="s">
        <v>670</v>
      </c>
      <c r="D31416" t="s">
        <v>61526</v>
      </c>
      <c r="E31416" t="s">
        <v>61527</v>
      </c>
      <c r="F31416">
        <v>160</v>
      </c>
    </row>
    <row r="31417" spans="1:6" x14ac:dyDescent="0.25">
      <c r="A31417" t="s">
        <v>20000</v>
      </c>
      <c r="B31417" t="s">
        <v>141</v>
      </c>
      <c r="C31417" t="s">
        <v>1381</v>
      </c>
      <c r="D31417" t="s">
        <v>61528</v>
      </c>
      <c r="E31417" t="s">
        <v>61529</v>
      </c>
      <c r="F31417">
        <v>7</v>
      </c>
    </row>
    <row r="31418" spans="1:6" x14ac:dyDescent="0.25">
      <c r="A31418" t="s">
        <v>20000</v>
      </c>
      <c r="B31418" t="s">
        <v>78</v>
      </c>
      <c r="C31418" t="s">
        <v>670</v>
      </c>
      <c r="D31418" t="s">
        <v>61530</v>
      </c>
      <c r="E31418" t="s">
        <v>61531</v>
      </c>
      <c r="F31418">
        <v>160</v>
      </c>
    </row>
    <row r="31419" spans="1:6" x14ac:dyDescent="0.25">
      <c r="A31419" t="s">
        <v>20000</v>
      </c>
      <c r="B31419" t="s">
        <v>78</v>
      </c>
      <c r="C31419" t="s">
        <v>670</v>
      </c>
      <c r="D31419" t="s">
        <v>61532</v>
      </c>
      <c r="E31419" t="s">
        <v>61533</v>
      </c>
      <c r="F31419">
        <v>160</v>
      </c>
    </row>
    <row r="31420" spans="1:6" x14ac:dyDescent="0.25">
      <c r="A31420" t="s">
        <v>20000</v>
      </c>
      <c r="B31420" t="s">
        <v>78</v>
      </c>
      <c r="C31420" t="s">
        <v>670</v>
      </c>
      <c r="D31420" t="s">
        <v>61534</v>
      </c>
      <c r="E31420" t="s">
        <v>61535</v>
      </c>
      <c r="F31420">
        <v>160</v>
      </c>
    </row>
    <row r="31421" spans="1:6" x14ac:dyDescent="0.25">
      <c r="A31421" t="s">
        <v>20000</v>
      </c>
      <c r="B31421" t="s">
        <v>78</v>
      </c>
      <c r="C31421" t="s">
        <v>670</v>
      </c>
      <c r="D31421" t="s">
        <v>61536</v>
      </c>
      <c r="E31421" t="s">
        <v>61537</v>
      </c>
      <c r="F31421">
        <v>160</v>
      </c>
    </row>
    <row r="31422" spans="1:6" x14ac:dyDescent="0.25">
      <c r="A31422" t="s">
        <v>20000</v>
      </c>
      <c r="B31422" t="s">
        <v>141</v>
      </c>
      <c r="C31422" t="s">
        <v>1381</v>
      </c>
      <c r="D31422" t="s">
        <v>61538</v>
      </c>
      <c r="E31422" t="s">
        <v>61539</v>
      </c>
      <c r="F31422">
        <v>7</v>
      </c>
    </row>
    <row r="31423" spans="1:6" x14ac:dyDescent="0.25">
      <c r="A31423" t="s">
        <v>20000</v>
      </c>
      <c r="B31423" t="s">
        <v>141</v>
      </c>
      <c r="C31423" t="s">
        <v>1381</v>
      </c>
      <c r="D31423" t="s">
        <v>61540</v>
      </c>
      <c r="E31423" t="s">
        <v>61541</v>
      </c>
      <c r="F31423">
        <v>7</v>
      </c>
    </row>
    <row r="31424" spans="1:6" x14ac:dyDescent="0.25">
      <c r="A31424" t="s">
        <v>20000</v>
      </c>
      <c r="B31424" t="s">
        <v>78</v>
      </c>
      <c r="C31424" t="s">
        <v>670</v>
      </c>
      <c r="D31424" t="s">
        <v>61542</v>
      </c>
      <c r="E31424" t="s">
        <v>61543</v>
      </c>
      <c r="F31424">
        <v>160</v>
      </c>
    </row>
    <row r="31425" spans="1:6" x14ac:dyDescent="0.25">
      <c r="A31425" t="s">
        <v>20000</v>
      </c>
      <c r="B31425" t="s">
        <v>78</v>
      </c>
      <c r="C31425" t="s">
        <v>670</v>
      </c>
      <c r="D31425" t="s">
        <v>61544</v>
      </c>
      <c r="E31425" t="s">
        <v>61545</v>
      </c>
      <c r="F31425">
        <v>160</v>
      </c>
    </row>
    <row r="31426" spans="1:6" x14ac:dyDescent="0.25">
      <c r="A31426" t="s">
        <v>20000</v>
      </c>
      <c r="B31426" t="s">
        <v>78</v>
      </c>
      <c r="C31426" t="s">
        <v>670</v>
      </c>
      <c r="D31426" t="s">
        <v>61546</v>
      </c>
      <c r="E31426" t="s">
        <v>61547</v>
      </c>
      <c r="F31426">
        <v>160</v>
      </c>
    </row>
    <row r="31427" spans="1:6" x14ac:dyDescent="0.25">
      <c r="A31427" t="s">
        <v>20000</v>
      </c>
      <c r="B31427" t="s">
        <v>78</v>
      </c>
      <c r="C31427" t="s">
        <v>670</v>
      </c>
      <c r="D31427" t="s">
        <v>61548</v>
      </c>
      <c r="E31427" t="s">
        <v>61549</v>
      </c>
      <c r="F31427">
        <v>160</v>
      </c>
    </row>
    <row r="31428" spans="1:6" x14ac:dyDescent="0.25">
      <c r="A31428" t="s">
        <v>20000</v>
      </c>
      <c r="B31428" t="s">
        <v>78</v>
      </c>
      <c r="C31428" t="s">
        <v>670</v>
      </c>
      <c r="D31428" t="s">
        <v>61550</v>
      </c>
      <c r="E31428" t="s">
        <v>61551</v>
      </c>
      <c r="F31428">
        <v>160</v>
      </c>
    </row>
    <row r="31429" spans="1:6" x14ac:dyDescent="0.25">
      <c r="A31429" t="s">
        <v>20000</v>
      </c>
      <c r="B31429" t="s">
        <v>270</v>
      </c>
      <c r="C31429" t="s">
        <v>270</v>
      </c>
      <c r="D31429" t="s">
        <v>61552</v>
      </c>
      <c r="E31429" t="s">
        <v>61553</v>
      </c>
      <c r="F31429">
        <v>32</v>
      </c>
    </row>
    <row r="31430" spans="1:6" x14ac:dyDescent="0.25">
      <c r="A31430" t="s">
        <v>20000</v>
      </c>
      <c r="B31430" t="s">
        <v>270</v>
      </c>
      <c r="C31430" t="s">
        <v>270</v>
      </c>
      <c r="D31430" t="s">
        <v>61554</v>
      </c>
      <c r="E31430" t="s">
        <v>61555</v>
      </c>
      <c r="F31430">
        <v>32</v>
      </c>
    </row>
    <row r="31431" spans="1:6" x14ac:dyDescent="0.25">
      <c r="A31431" t="s">
        <v>20000</v>
      </c>
      <c r="B31431" t="s">
        <v>197</v>
      </c>
      <c r="C31431" t="s">
        <v>572</v>
      </c>
      <c r="D31431" t="s">
        <v>61556</v>
      </c>
      <c r="E31431" t="s">
        <v>61557</v>
      </c>
      <c r="F31431">
        <v>33</v>
      </c>
    </row>
    <row r="31432" spans="1:6" x14ac:dyDescent="0.25">
      <c r="A31432" t="s">
        <v>20000</v>
      </c>
      <c r="B31432" t="s">
        <v>270</v>
      </c>
      <c r="C31432" t="s">
        <v>270</v>
      </c>
      <c r="D31432" t="s">
        <v>61558</v>
      </c>
      <c r="E31432" t="s">
        <v>61559</v>
      </c>
      <c r="F31432">
        <v>32</v>
      </c>
    </row>
    <row r="31433" spans="1:6" x14ac:dyDescent="0.25">
      <c r="A31433" t="s">
        <v>20000</v>
      </c>
      <c r="B31433" t="s">
        <v>197</v>
      </c>
      <c r="C31433" t="s">
        <v>572</v>
      </c>
      <c r="D31433" t="s">
        <v>61560</v>
      </c>
      <c r="E31433" t="s">
        <v>61561</v>
      </c>
      <c r="F31433">
        <v>33</v>
      </c>
    </row>
    <row r="31434" spans="1:6" x14ac:dyDescent="0.25">
      <c r="A31434" t="s">
        <v>20000</v>
      </c>
      <c r="B31434" t="s">
        <v>270</v>
      </c>
      <c r="C31434" t="s">
        <v>270</v>
      </c>
      <c r="D31434" t="s">
        <v>61562</v>
      </c>
      <c r="E31434" t="s">
        <v>61563</v>
      </c>
      <c r="F31434">
        <v>32</v>
      </c>
    </row>
    <row r="31435" spans="1:6" x14ac:dyDescent="0.25">
      <c r="A31435" t="s">
        <v>20000</v>
      </c>
      <c r="B31435" t="s">
        <v>270</v>
      </c>
      <c r="C31435" t="s">
        <v>270</v>
      </c>
      <c r="D31435" t="s">
        <v>61564</v>
      </c>
      <c r="E31435" t="s">
        <v>61565</v>
      </c>
      <c r="F31435">
        <v>32</v>
      </c>
    </row>
    <row r="31436" spans="1:6" x14ac:dyDescent="0.25">
      <c r="A31436" t="s">
        <v>20000</v>
      </c>
      <c r="B31436" t="s">
        <v>270</v>
      </c>
      <c r="C31436" t="s">
        <v>270</v>
      </c>
      <c r="D31436" t="s">
        <v>61566</v>
      </c>
      <c r="E31436" t="s">
        <v>61567</v>
      </c>
      <c r="F31436">
        <v>32</v>
      </c>
    </row>
    <row r="31437" spans="1:6" x14ac:dyDescent="0.25">
      <c r="A31437" t="s">
        <v>20000</v>
      </c>
      <c r="B31437" t="s">
        <v>126</v>
      </c>
      <c r="C31437" t="s">
        <v>1676</v>
      </c>
      <c r="D31437" t="s">
        <v>61568</v>
      </c>
      <c r="E31437" t="s">
        <v>61569</v>
      </c>
      <c r="F31437">
        <v>1002</v>
      </c>
    </row>
    <row r="31438" spans="1:6" x14ac:dyDescent="0.25">
      <c r="A31438" t="s">
        <v>20000</v>
      </c>
      <c r="B31438" t="s">
        <v>270</v>
      </c>
      <c r="C31438" t="s">
        <v>270</v>
      </c>
      <c r="D31438" t="s">
        <v>61570</v>
      </c>
      <c r="E31438" t="s">
        <v>61571</v>
      </c>
      <c r="F31438">
        <v>32</v>
      </c>
    </row>
    <row r="31439" spans="1:6" x14ac:dyDescent="0.25">
      <c r="A31439" t="s">
        <v>20000</v>
      </c>
      <c r="B31439" t="s">
        <v>126</v>
      </c>
      <c r="C31439" t="s">
        <v>1676</v>
      </c>
      <c r="D31439" t="s">
        <v>61572</v>
      </c>
      <c r="E31439" t="s">
        <v>61573</v>
      </c>
      <c r="F31439">
        <v>1002</v>
      </c>
    </row>
    <row r="31440" spans="1:6" x14ac:dyDescent="0.25">
      <c r="A31440" t="s">
        <v>20000</v>
      </c>
      <c r="B31440" t="s">
        <v>270</v>
      </c>
      <c r="C31440" t="s">
        <v>270</v>
      </c>
      <c r="D31440" t="s">
        <v>61574</v>
      </c>
      <c r="E31440" t="s">
        <v>61575</v>
      </c>
      <c r="F31440">
        <v>32</v>
      </c>
    </row>
    <row r="31441" spans="1:6" x14ac:dyDescent="0.25">
      <c r="A31441" t="s">
        <v>20000</v>
      </c>
      <c r="B31441" t="s">
        <v>270</v>
      </c>
      <c r="C31441" t="s">
        <v>270</v>
      </c>
      <c r="D31441" t="s">
        <v>61576</v>
      </c>
      <c r="E31441" t="s">
        <v>61577</v>
      </c>
      <c r="F31441">
        <v>32</v>
      </c>
    </row>
    <row r="31442" spans="1:6" x14ac:dyDescent="0.25">
      <c r="A31442" t="s">
        <v>20000</v>
      </c>
      <c r="B31442" t="s">
        <v>126</v>
      </c>
      <c r="C31442" t="s">
        <v>1676</v>
      </c>
      <c r="D31442" t="s">
        <v>61578</v>
      </c>
      <c r="E31442" t="s">
        <v>61579</v>
      </c>
      <c r="F31442">
        <v>1002</v>
      </c>
    </row>
    <row r="31443" spans="1:6" x14ac:dyDescent="0.25">
      <c r="A31443" t="s">
        <v>20000</v>
      </c>
      <c r="B31443" t="s">
        <v>270</v>
      </c>
      <c r="C31443" t="s">
        <v>270</v>
      </c>
      <c r="D31443" t="s">
        <v>61580</v>
      </c>
      <c r="E31443" t="s">
        <v>61581</v>
      </c>
      <c r="F31443">
        <v>32</v>
      </c>
    </row>
    <row r="31444" spans="1:6" x14ac:dyDescent="0.25">
      <c r="A31444" t="s">
        <v>20000</v>
      </c>
      <c r="B31444" t="s">
        <v>126</v>
      </c>
      <c r="C31444" t="s">
        <v>1676</v>
      </c>
      <c r="D31444" t="s">
        <v>61582</v>
      </c>
      <c r="E31444" t="s">
        <v>61583</v>
      </c>
      <c r="F31444">
        <v>1002</v>
      </c>
    </row>
    <row r="31445" spans="1:6" x14ac:dyDescent="0.25">
      <c r="A31445" t="s">
        <v>20000</v>
      </c>
      <c r="B31445" t="s">
        <v>270</v>
      </c>
      <c r="C31445" t="s">
        <v>270</v>
      </c>
      <c r="D31445" t="s">
        <v>61584</v>
      </c>
      <c r="E31445" t="s">
        <v>61585</v>
      </c>
      <c r="F31445">
        <v>32</v>
      </c>
    </row>
    <row r="31446" spans="1:6" x14ac:dyDescent="0.25">
      <c r="A31446" t="s">
        <v>20000</v>
      </c>
      <c r="B31446" t="s">
        <v>126</v>
      </c>
      <c r="C31446" t="s">
        <v>1676</v>
      </c>
      <c r="D31446" t="s">
        <v>61586</v>
      </c>
      <c r="E31446" t="s">
        <v>61587</v>
      </c>
      <c r="F31446">
        <v>1002</v>
      </c>
    </row>
    <row r="31447" spans="1:6" x14ac:dyDescent="0.25">
      <c r="A31447" t="s">
        <v>20000</v>
      </c>
      <c r="B31447" t="s">
        <v>126</v>
      </c>
      <c r="C31447" t="s">
        <v>126</v>
      </c>
      <c r="D31447" t="s">
        <v>61588</v>
      </c>
      <c r="E31447" t="s">
        <v>61589</v>
      </c>
      <c r="F31447">
        <v>1009</v>
      </c>
    </row>
    <row r="31448" spans="1:6" x14ac:dyDescent="0.25">
      <c r="A31448" t="s">
        <v>20000</v>
      </c>
      <c r="B31448" t="s">
        <v>126</v>
      </c>
      <c r="C31448" t="s">
        <v>126</v>
      </c>
      <c r="D31448" t="s">
        <v>61590</v>
      </c>
      <c r="E31448" t="s">
        <v>61591</v>
      </c>
      <c r="F31448">
        <v>1009</v>
      </c>
    </row>
    <row r="31449" spans="1:6" x14ac:dyDescent="0.25">
      <c r="A31449" t="s">
        <v>20000</v>
      </c>
      <c r="B31449" t="s">
        <v>126</v>
      </c>
      <c r="C31449" t="s">
        <v>126</v>
      </c>
      <c r="D31449" t="s">
        <v>61592</v>
      </c>
      <c r="E31449" t="s">
        <v>61593</v>
      </c>
      <c r="F31449">
        <v>1009</v>
      </c>
    </row>
    <row r="31450" spans="1:6" x14ac:dyDescent="0.25">
      <c r="A31450" t="s">
        <v>20000</v>
      </c>
      <c r="B31450" t="s">
        <v>126</v>
      </c>
      <c r="C31450" t="s">
        <v>126</v>
      </c>
      <c r="D31450" t="s">
        <v>61594</v>
      </c>
      <c r="E31450" t="s">
        <v>61595</v>
      </c>
      <c r="F31450">
        <v>1009</v>
      </c>
    </row>
    <row r="31451" spans="1:6" x14ac:dyDescent="0.25">
      <c r="A31451" t="s">
        <v>20000</v>
      </c>
      <c r="B31451" t="s">
        <v>126</v>
      </c>
      <c r="C31451" t="s">
        <v>126</v>
      </c>
      <c r="D31451" t="s">
        <v>61596</v>
      </c>
      <c r="E31451" t="s">
        <v>61597</v>
      </c>
      <c r="F31451">
        <v>1009</v>
      </c>
    </row>
    <row r="31452" spans="1:6" x14ac:dyDescent="0.25">
      <c r="A31452" t="s">
        <v>20000</v>
      </c>
      <c r="B31452" t="s">
        <v>126</v>
      </c>
      <c r="C31452" t="s">
        <v>126</v>
      </c>
      <c r="D31452" t="s">
        <v>61598</v>
      </c>
      <c r="E31452" t="s">
        <v>61599</v>
      </c>
      <c r="F31452">
        <v>1009</v>
      </c>
    </row>
    <row r="31453" spans="1:6" x14ac:dyDescent="0.25">
      <c r="A31453" t="s">
        <v>20000</v>
      </c>
      <c r="B31453" t="s">
        <v>141</v>
      </c>
      <c r="C31453" t="s">
        <v>1381</v>
      </c>
      <c r="D31453" t="s">
        <v>61600</v>
      </c>
      <c r="E31453" t="s">
        <v>61601</v>
      </c>
      <c r="F31453">
        <v>7</v>
      </c>
    </row>
    <row r="31454" spans="1:6" x14ac:dyDescent="0.25">
      <c r="A31454" t="s">
        <v>20000</v>
      </c>
      <c r="B31454" t="s">
        <v>141</v>
      </c>
      <c r="C31454" t="s">
        <v>1381</v>
      </c>
      <c r="D31454" t="s">
        <v>61602</v>
      </c>
      <c r="E31454" t="s">
        <v>61603</v>
      </c>
      <c r="F31454">
        <v>7</v>
      </c>
    </row>
    <row r="31455" spans="1:6" x14ac:dyDescent="0.25">
      <c r="A31455" t="s">
        <v>20000</v>
      </c>
      <c r="B31455" t="s">
        <v>126</v>
      </c>
      <c r="C31455" t="s">
        <v>126</v>
      </c>
      <c r="D31455" t="s">
        <v>61604</v>
      </c>
      <c r="E31455" t="s">
        <v>61605</v>
      </c>
      <c r="F31455">
        <v>1009</v>
      </c>
    </row>
    <row r="31456" spans="1:6" x14ac:dyDescent="0.25">
      <c r="A31456" t="s">
        <v>20000</v>
      </c>
      <c r="B31456" t="s">
        <v>270</v>
      </c>
      <c r="C31456" t="s">
        <v>2607</v>
      </c>
      <c r="D31456" t="s">
        <v>61606</v>
      </c>
      <c r="E31456" t="s">
        <v>61607</v>
      </c>
      <c r="F31456">
        <v>1004</v>
      </c>
    </row>
    <row r="31457" spans="1:6" x14ac:dyDescent="0.25">
      <c r="A31457" t="s">
        <v>20000</v>
      </c>
      <c r="B31457" t="s">
        <v>126</v>
      </c>
      <c r="C31457" t="s">
        <v>126</v>
      </c>
      <c r="D31457" t="s">
        <v>61608</v>
      </c>
      <c r="E31457" t="s">
        <v>61609</v>
      </c>
      <c r="F31457">
        <v>1009</v>
      </c>
    </row>
    <row r="31458" spans="1:6" x14ac:dyDescent="0.25">
      <c r="A31458" t="s">
        <v>20000</v>
      </c>
      <c r="B31458" t="s">
        <v>126</v>
      </c>
      <c r="C31458" t="s">
        <v>126</v>
      </c>
      <c r="D31458" t="s">
        <v>61610</v>
      </c>
      <c r="E31458" t="s">
        <v>61611</v>
      </c>
      <c r="F31458">
        <v>1009</v>
      </c>
    </row>
    <row r="31459" spans="1:6" x14ac:dyDescent="0.25">
      <c r="A31459" t="s">
        <v>20000</v>
      </c>
      <c r="B31459" t="s">
        <v>270</v>
      </c>
      <c r="C31459" t="s">
        <v>2607</v>
      </c>
      <c r="D31459" t="s">
        <v>61612</v>
      </c>
      <c r="E31459" t="s">
        <v>61613</v>
      </c>
      <c r="F31459">
        <v>1004</v>
      </c>
    </row>
    <row r="31460" spans="1:6" x14ac:dyDescent="0.25">
      <c r="A31460" t="s">
        <v>20000</v>
      </c>
      <c r="B31460" t="s">
        <v>126</v>
      </c>
      <c r="C31460" t="s">
        <v>126</v>
      </c>
      <c r="D31460" t="s">
        <v>61614</v>
      </c>
      <c r="E31460" t="s">
        <v>61615</v>
      </c>
      <c r="F31460">
        <v>1009</v>
      </c>
    </row>
    <row r="31461" spans="1:6" x14ac:dyDescent="0.25">
      <c r="A31461" t="s">
        <v>20000</v>
      </c>
      <c r="B31461" t="s">
        <v>126</v>
      </c>
      <c r="C31461" t="s">
        <v>126</v>
      </c>
      <c r="D31461" t="s">
        <v>61616</v>
      </c>
      <c r="E31461" t="s">
        <v>61617</v>
      </c>
      <c r="F31461">
        <v>1009</v>
      </c>
    </row>
    <row r="31462" spans="1:6" x14ac:dyDescent="0.25">
      <c r="A31462" t="s">
        <v>20000</v>
      </c>
      <c r="B31462" t="s">
        <v>126</v>
      </c>
      <c r="C31462" t="s">
        <v>126</v>
      </c>
      <c r="D31462" t="s">
        <v>61618</v>
      </c>
      <c r="E31462" t="s">
        <v>61619</v>
      </c>
      <c r="F31462">
        <v>1009</v>
      </c>
    </row>
    <row r="31463" spans="1:6" x14ac:dyDescent="0.25">
      <c r="A31463" t="s">
        <v>20000</v>
      </c>
      <c r="B31463" t="s">
        <v>126</v>
      </c>
      <c r="C31463" t="s">
        <v>126</v>
      </c>
      <c r="D31463" t="s">
        <v>61620</v>
      </c>
      <c r="E31463" t="s">
        <v>61621</v>
      </c>
      <c r="F31463">
        <v>1009</v>
      </c>
    </row>
    <row r="31464" spans="1:6" x14ac:dyDescent="0.25">
      <c r="A31464" t="s">
        <v>20000</v>
      </c>
      <c r="B31464" t="s">
        <v>270</v>
      </c>
      <c r="C31464" t="s">
        <v>2607</v>
      </c>
      <c r="D31464" t="s">
        <v>61622</v>
      </c>
      <c r="E31464" t="s">
        <v>61623</v>
      </c>
      <c r="F31464">
        <v>1004</v>
      </c>
    </row>
    <row r="31465" spans="1:6" x14ac:dyDescent="0.25">
      <c r="A31465" t="s">
        <v>20000</v>
      </c>
      <c r="B31465" t="s">
        <v>270</v>
      </c>
      <c r="C31465" t="s">
        <v>2607</v>
      </c>
      <c r="D31465" t="s">
        <v>61624</v>
      </c>
      <c r="E31465" t="s">
        <v>61625</v>
      </c>
      <c r="F31465">
        <v>1004</v>
      </c>
    </row>
    <row r="31466" spans="1:6" x14ac:dyDescent="0.25">
      <c r="A31466" t="s">
        <v>20000</v>
      </c>
      <c r="B31466" t="s">
        <v>126</v>
      </c>
      <c r="C31466" t="s">
        <v>126</v>
      </c>
      <c r="D31466" t="s">
        <v>61626</v>
      </c>
      <c r="E31466" t="s">
        <v>61627</v>
      </c>
      <c r="F31466">
        <v>1009</v>
      </c>
    </row>
    <row r="31467" spans="1:6" x14ac:dyDescent="0.25">
      <c r="A31467" t="s">
        <v>20000</v>
      </c>
      <c r="B31467" t="s">
        <v>126</v>
      </c>
      <c r="C31467" t="s">
        <v>126</v>
      </c>
      <c r="D31467" t="s">
        <v>61628</v>
      </c>
      <c r="E31467" t="s">
        <v>61629</v>
      </c>
      <c r="F31467">
        <v>1009</v>
      </c>
    </row>
    <row r="31468" spans="1:6" x14ac:dyDescent="0.25">
      <c r="A31468" t="s">
        <v>20000</v>
      </c>
      <c r="B31468" t="s">
        <v>351</v>
      </c>
      <c r="C31468" t="s">
        <v>2058</v>
      </c>
      <c r="D31468" t="s">
        <v>61630</v>
      </c>
      <c r="E31468" t="s">
        <v>61631</v>
      </c>
      <c r="F31468">
        <v>171</v>
      </c>
    </row>
    <row r="31469" spans="1:6" x14ac:dyDescent="0.25">
      <c r="A31469" t="s">
        <v>20000</v>
      </c>
      <c r="B31469" t="s">
        <v>126</v>
      </c>
      <c r="C31469" t="s">
        <v>126</v>
      </c>
      <c r="D31469" t="s">
        <v>61632</v>
      </c>
      <c r="E31469" t="s">
        <v>61633</v>
      </c>
      <c r="F31469">
        <v>1009</v>
      </c>
    </row>
    <row r="31470" spans="1:6" x14ac:dyDescent="0.25">
      <c r="A31470" t="s">
        <v>20000</v>
      </c>
      <c r="B31470" t="s">
        <v>351</v>
      </c>
      <c r="C31470" t="s">
        <v>2058</v>
      </c>
      <c r="D31470" t="s">
        <v>61634</v>
      </c>
      <c r="E31470" t="s">
        <v>61635</v>
      </c>
      <c r="F31470">
        <v>171</v>
      </c>
    </row>
    <row r="31471" spans="1:6" x14ac:dyDescent="0.25">
      <c r="A31471" t="s">
        <v>20000</v>
      </c>
      <c r="B31471" t="s">
        <v>270</v>
      </c>
      <c r="C31471" t="s">
        <v>2607</v>
      </c>
      <c r="D31471" t="s">
        <v>61636</v>
      </c>
      <c r="E31471" t="s">
        <v>61637</v>
      </c>
      <c r="F31471">
        <v>1004</v>
      </c>
    </row>
    <row r="31472" spans="1:6" x14ac:dyDescent="0.25">
      <c r="A31472" t="s">
        <v>20000</v>
      </c>
      <c r="B31472" t="s">
        <v>351</v>
      </c>
      <c r="C31472" t="s">
        <v>2058</v>
      </c>
      <c r="D31472" t="s">
        <v>61638</v>
      </c>
      <c r="E31472" t="s">
        <v>61639</v>
      </c>
      <c r="F31472">
        <v>171</v>
      </c>
    </row>
    <row r="31473" spans="1:6" x14ac:dyDescent="0.25">
      <c r="A31473" t="s">
        <v>20000</v>
      </c>
      <c r="B31473" t="s">
        <v>141</v>
      </c>
      <c r="C31473" t="s">
        <v>1381</v>
      </c>
      <c r="D31473" t="s">
        <v>61640</v>
      </c>
      <c r="E31473" t="s">
        <v>61641</v>
      </c>
      <c r="F31473">
        <v>7</v>
      </c>
    </row>
    <row r="31474" spans="1:6" x14ac:dyDescent="0.25">
      <c r="A31474" t="s">
        <v>20000</v>
      </c>
      <c r="B31474" t="s">
        <v>351</v>
      </c>
      <c r="C31474" t="s">
        <v>2058</v>
      </c>
      <c r="D31474" t="s">
        <v>61642</v>
      </c>
      <c r="E31474" t="s">
        <v>61643</v>
      </c>
      <c r="F31474">
        <v>171</v>
      </c>
    </row>
    <row r="31475" spans="1:6" x14ac:dyDescent="0.25">
      <c r="A31475" t="s">
        <v>20000</v>
      </c>
      <c r="B31475" t="s">
        <v>351</v>
      </c>
      <c r="C31475" t="s">
        <v>2058</v>
      </c>
      <c r="D31475" t="s">
        <v>61644</v>
      </c>
      <c r="E31475" t="s">
        <v>61645</v>
      </c>
      <c r="F31475">
        <v>171</v>
      </c>
    </row>
    <row r="31476" spans="1:6" x14ac:dyDescent="0.25">
      <c r="A31476" t="s">
        <v>20000</v>
      </c>
      <c r="B31476" t="s">
        <v>141</v>
      </c>
      <c r="C31476" t="s">
        <v>1381</v>
      </c>
      <c r="D31476" t="s">
        <v>61646</v>
      </c>
      <c r="E31476" t="s">
        <v>61647</v>
      </c>
      <c r="F31476">
        <v>7</v>
      </c>
    </row>
    <row r="31477" spans="1:6" x14ac:dyDescent="0.25">
      <c r="A31477" t="s">
        <v>20000</v>
      </c>
      <c r="B31477" t="s">
        <v>381</v>
      </c>
      <c r="C31477" t="s">
        <v>775</v>
      </c>
      <c r="D31477" t="s">
        <v>61648</v>
      </c>
      <c r="E31477" t="s">
        <v>61649</v>
      </c>
      <c r="F31477">
        <v>215</v>
      </c>
    </row>
    <row r="31478" spans="1:6" x14ac:dyDescent="0.25">
      <c r="A31478" t="s">
        <v>20000</v>
      </c>
      <c r="B31478" t="s">
        <v>381</v>
      </c>
      <c r="C31478" t="s">
        <v>775</v>
      </c>
      <c r="D31478" t="s">
        <v>61650</v>
      </c>
      <c r="E31478" t="s">
        <v>61651</v>
      </c>
      <c r="F31478">
        <v>215</v>
      </c>
    </row>
    <row r="31479" spans="1:6" x14ac:dyDescent="0.25">
      <c r="A31479" t="s">
        <v>20000</v>
      </c>
      <c r="B31479" t="s">
        <v>381</v>
      </c>
      <c r="C31479" t="s">
        <v>775</v>
      </c>
      <c r="D31479" t="s">
        <v>61652</v>
      </c>
      <c r="E31479" t="s">
        <v>61653</v>
      </c>
      <c r="F31479">
        <v>215</v>
      </c>
    </row>
    <row r="31480" spans="1:6" x14ac:dyDescent="0.25">
      <c r="A31480" t="s">
        <v>20000</v>
      </c>
      <c r="B31480" t="s">
        <v>381</v>
      </c>
      <c r="C31480" t="s">
        <v>775</v>
      </c>
      <c r="D31480" t="s">
        <v>61654</v>
      </c>
      <c r="E31480" t="s">
        <v>61655</v>
      </c>
      <c r="F31480">
        <v>215</v>
      </c>
    </row>
    <row r="31481" spans="1:6" x14ac:dyDescent="0.25">
      <c r="A31481" t="s">
        <v>20000</v>
      </c>
      <c r="B31481" t="s">
        <v>270</v>
      </c>
      <c r="C31481" t="s">
        <v>2607</v>
      </c>
      <c r="D31481" t="s">
        <v>61656</v>
      </c>
      <c r="E31481" t="s">
        <v>61657</v>
      </c>
      <c r="F31481">
        <v>1005</v>
      </c>
    </row>
    <row r="31482" spans="1:6" x14ac:dyDescent="0.25">
      <c r="A31482" t="s">
        <v>20000</v>
      </c>
      <c r="B31482" t="s">
        <v>381</v>
      </c>
      <c r="C31482" t="s">
        <v>775</v>
      </c>
      <c r="D31482" t="s">
        <v>61658</v>
      </c>
      <c r="E31482" t="s">
        <v>61659</v>
      </c>
      <c r="F31482">
        <v>215</v>
      </c>
    </row>
    <row r="31483" spans="1:6" x14ac:dyDescent="0.25">
      <c r="A31483" t="s">
        <v>20000</v>
      </c>
      <c r="B31483" t="s">
        <v>270</v>
      </c>
      <c r="C31483" t="s">
        <v>2607</v>
      </c>
      <c r="D31483" t="s">
        <v>61660</v>
      </c>
      <c r="E31483" t="s">
        <v>61661</v>
      </c>
      <c r="F31483">
        <v>1005</v>
      </c>
    </row>
    <row r="31484" spans="1:6" x14ac:dyDescent="0.25">
      <c r="A31484" t="s">
        <v>20000</v>
      </c>
      <c r="B31484" t="s">
        <v>270</v>
      </c>
      <c r="C31484" t="s">
        <v>2607</v>
      </c>
      <c r="D31484" t="s">
        <v>61662</v>
      </c>
      <c r="E31484" t="s">
        <v>61663</v>
      </c>
      <c r="F31484">
        <v>1005</v>
      </c>
    </row>
    <row r="31485" spans="1:6" x14ac:dyDescent="0.25">
      <c r="A31485" t="s">
        <v>20000</v>
      </c>
      <c r="B31485" t="s">
        <v>270</v>
      </c>
      <c r="C31485" t="s">
        <v>2607</v>
      </c>
      <c r="D31485" t="s">
        <v>61664</v>
      </c>
      <c r="E31485" t="s">
        <v>61665</v>
      </c>
      <c r="F31485">
        <v>1005</v>
      </c>
    </row>
    <row r="31486" spans="1:6" x14ac:dyDescent="0.25">
      <c r="A31486" t="s">
        <v>20000</v>
      </c>
      <c r="B31486" t="s">
        <v>270</v>
      </c>
      <c r="C31486" t="s">
        <v>2607</v>
      </c>
      <c r="D31486" t="s">
        <v>61666</v>
      </c>
      <c r="E31486" t="s">
        <v>61667</v>
      </c>
      <c r="F31486">
        <v>1005</v>
      </c>
    </row>
    <row r="31487" spans="1:6" x14ac:dyDescent="0.25">
      <c r="A31487" t="s">
        <v>20000</v>
      </c>
      <c r="B31487" t="s">
        <v>381</v>
      </c>
      <c r="C31487" t="s">
        <v>559</v>
      </c>
      <c r="D31487" t="s">
        <v>61668</v>
      </c>
      <c r="E31487" t="s">
        <v>61669</v>
      </c>
      <c r="F31487">
        <v>39</v>
      </c>
    </row>
    <row r="31488" spans="1:6" x14ac:dyDescent="0.25">
      <c r="A31488" t="s">
        <v>20000</v>
      </c>
      <c r="B31488" t="s">
        <v>126</v>
      </c>
      <c r="C31488" t="s">
        <v>3198</v>
      </c>
      <c r="D31488" t="s">
        <v>61670</v>
      </c>
      <c r="E31488" t="s">
        <v>61671</v>
      </c>
      <c r="F31488">
        <v>7</v>
      </c>
    </row>
    <row r="31489" spans="1:6" x14ac:dyDescent="0.25">
      <c r="A31489" t="s">
        <v>20000</v>
      </c>
      <c r="B31489" t="s">
        <v>126</v>
      </c>
      <c r="C31489" t="s">
        <v>3198</v>
      </c>
      <c r="D31489" t="s">
        <v>61672</v>
      </c>
      <c r="E31489" t="s">
        <v>61673</v>
      </c>
      <c r="F31489">
        <v>7</v>
      </c>
    </row>
    <row r="31490" spans="1:6" x14ac:dyDescent="0.25">
      <c r="A31490" t="s">
        <v>20000</v>
      </c>
      <c r="B31490" t="s">
        <v>126</v>
      </c>
      <c r="C31490" t="s">
        <v>3198</v>
      </c>
      <c r="D31490" t="s">
        <v>61674</v>
      </c>
      <c r="E31490" t="s">
        <v>61675</v>
      </c>
      <c r="F31490">
        <v>7</v>
      </c>
    </row>
    <row r="31491" spans="1:6" x14ac:dyDescent="0.25">
      <c r="A31491" t="s">
        <v>20000</v>
      </c>
      <c r="B31491" t="s">
        <v>126</v>
      </c>
      <c r="C31491" t="s">
        <v>3198</v>
      </c>
      <c r="D31491" t="s">
        <v>61676</v>
      </c>
      <c r="E31491" t="s">
        <v>61677</v>
      </c>
      <c r="F31491">
        <v>7</v>
      </c>
    </row>
    <row r="31492" spans="1:6" x14ac:dyDescent="0.25">
      <c r="A31492" t="s">
        <v>20000</v>
      </c>
      <c r="B31492" t="s">
        <v>126</v>
      </c>
      <c r="C31492" t="s">
        <v>3198</v>
      </c>
      <c r="D31492" t="s">
        <v>61678</v>
      </c>
      <c r="E31492" t="s">
        <v>61679</v>
      </c>
      <c r="F31492">
        <v>7</v>
      </c>
    </row>
    <row r="31493" spans="1:6" x14ac:dyDescent="0.25">
      <c r="A31493" t="s">
        <v>20000</v>
      </c>
      <c r="B31493" t="s">
        <v>101</v>
      </c>
      <c r="C31493" t="s">
        <v>880</v>
      </c>
      <c r="D31493" t="s">
        <v>61680</v>
      </c>
      <c r="E31493" t="s">
        <v>61681</v>
      </c>
      <c r="F31493">
        <v>221</v>
      </c>
    </row>
    <row r="31494" spans="1:6" x14ac:dyDescent="0.25">
      <c r="A31494" t="s">
        <v>20000</v>
      </c>
      <c r="B31494" t="s">
        <v>270</v>
      </c>
      <c r="C31494" t="s">
        <v>1352</v>
      </c>
      <c r="D31494" t="s">
        <v>61682</v>
      </c>
      <c r="E31494" t="s">
        <v>61683</v>
      </c>
      <c r="F31494">
        <v>42</v>
      </c>
    </row>
    <row r="31495" spans="1:6" x14ac:dyDescent="0.25">
      <c r="A31495" t="s">
        <v>20000</v>
      </c>
      <c r="B31495" t="s">
        <v>270</v>
      </c>
      <c r="C31495" t="s">
        <v>1352</v>
      </c>
      <c r="D31495" t="s">
        <v>61684</v>
      </c>
      <c r="E31495" t="s">
        <v>61685</v>
      </c>
      <c r="F31495">
        <v>42</v>
      </c>
    </row>
    <row r="31496" spans="1:6" x14ac:dyDescent="0.25">
      <c r="A31496" t="s">
        <v>20000</v>
      </c>
      <c r="B31496" t="s">
        <v>270</v>
      </c>
      <c r="C31496" t="s">
        <v>1352</v>
      </c>
      <c r="D31496" t="s">
        <v>61686</v>
      </c>
      <c r="E31496" t="s">
        <v>61687</v>
      </c>
      <c r="F31496">
        <v>42</v>
      </c>
    </row>
    <row r="31497" spans="1:6" x14ac:dyDescent="0.25">
      <c r="A31497" t="s">
        <v>20000</v>
      </c>
      <c r="B31497" t="s">
        <v>270</v>
      </c>
      <c r="C31497" t="s">
        <v>1352</v>
      </c>
      <c r="D31497" t="s">
        <v>61688</v>
      </c>
      <c r="E31497" t="s">
        <v>61689</v>
      </c>
      <c r="F31497">
        <v>42</v>
      </c>
    </row>
    <row r="31498" spans="1:6" x14ac:dyDescent="0.25">
      <c r="A31498" t="s">
        <v>20000</v>
      </c>
      <c r="B31498" t="s">
        <v>381</v>
      </c>
      <c r="C31498" t="s">
        <v>775</v>
      </c>
      <c r="D31498" t="s">
        <v>61690</v>
      </c>
      <c r="E31498" t="s">
        <v>61691</v>
      </c>
      <c r="F31498">
        <v>215</v>
      </c>
    </row>
    <row r="31499" spans="1:6" x14ac:dyDescent="0.25">
      <c r="A31499" t="s">
        <v>20000</v>
      </c>
      <c r="B31499" t="s">
        <v>41</v>
      </c>
      <c r="C31499" t="s">
        <v>5246</v>
      </c>
      <c r="D31499" t="s">
        <v>61692</v>
      </c>
      <c r="E31499" t="s">
        <v>61693</v>
      </c>
      <c r="F31499">
        <v>1003</v>
      </c>
    </row>
    <row r="31500" spans="1:6" x14ac:dyDescent="0.25">
      <c r="A31500" t="s">
        <v>20000</v>
      </c>
      <c r="B31500" t="s">
        <v>381</v>
      </c>
      <c r="C31500" t="s">
        <v>559</v>
      </c>
      <c r="D31500" t="s">
        <v>61694</v>
      </c>
      <c r="E31500" t="s">
        <v>61695</v>
      </c>
      <c r="F31500">
        <v>39</v>
      </c>
    </row>
    <row r="31501" spans="1:6" x14ac:dyDescent="0.25">
      <c r="A31501" t="s">
        <v>20000</v>
      </c>
      <c r="B31501" t="s">
        <v>41</v>
      </c>
      <c r="C31501" t="s">
        <v>5246</v>
      </c>
      <c r="D31501" t="s">
        <v>61696</v>
      </c>
      <c r="E31501" t="s">
        <v>61697</v>
      </c>
      <c r="F31501">
        <v>1003</v>
      </c>
    </row>
    <row r="31502" spans="1:6" x14ac:dyDescent="0.25">
      <c r="A31502" t="s">
        <v>20000</v>
      </c>
      <c r="B31502" t="s">
        <v>270</v>
      </c>
      <c r="C31502" t="s">
        <v>1352</v>
      </c>
      <c r="D31502" t="s">
        <v>61698</v>
      </c>
      <c r="E31502" t="s">
        <v>61699</v>
      </c>
      <c r="F31502">
        <v>42</v>
      </c>
    </row>
    <row r="31503" spans="1:6" x14ac:dyDescent="0.25">
      <c r="A31503" t="s">
        <v>20000</v>
      </c>
      <c r="B31503" t="s">
        <v>270</v>
      </c>
      <c r="C31503" t="s">
        <v>1352</v>
      </c>
      <c r="D31503" t="s">
        <v>61700</v>
      </c>
      <c r="E31503" t="s">
        <v>61701</v>
      </c>
      <c r="F31503">
        <v>42</v>
      </c>
    </row>
    <row r="31504" spans="1:6" x14ac:dyDescent="0.25">
      <c r="A31504" t="s">
        <v>20000</v>
      </c>
      <c r="B31504" t="s">
        <v>41</v>
      </c>
      <c r="C31504" t="s">
        <v>5246</v>
      </c>
      <c r="D31504" t="s">
        <v>61702</v>
      </c>
      <c r="E31504" t="s">
        <v>61703</v>
      </c>
      <c r="F31504">
        <v>1003</v>
      </c>
    </row>
    <row r="31505" spans="1:6" x14ac:dyDescent="0.25">
      <c r="A31505" t="s">
        <v>20000</v>
      </c>
      <c r="B31505" t="s">
        <v>270</v>
      </c>
      <c r="C31505" t="s">
        <v>1352</v>
      </c>
      <c r="D31505" t="s">
        <v>61704</v>
      </c>
      <c r="E31505" t="s">
        <v>61705</v>
      </c>
      <c r="F31505">
        <v>42</v>
      </c>
    </row>
    <row r="31506" spans="1:6" x14ac:dyDescent="0.25">
      <c r="A31506" t="s">
        <v>20000</v>
      </c>
      <c r="B31506" t="s">
        <v>270</v>
      </c>
      <c r="C31506" t="s">
        <v>1352</v>
      </c>
      <c r="D31506" t="s">
        <v>61706</v>
      </c>
      <c r="E31506" t="s">
        <v>61707</v>
      </c>
      <c r="F31506">
        <v>42</v>
      </c>
    </row>
    <row r="31507" spans="1:6" x14ac:dyDescent="0.25">
      <c r="A31507" t="s">
        <v>20000</v>
      </c>
      <c r="B31507" t="s">
        <v>41</v>
      </c>
      <c r="C31507" t="s">
        <v>5246</v>
      </c>
      <c r="D31507" t="s">
        <v>61708</v>
      </c>
      <c r="E31507" t="s">
        <v>61709</v>
      </c>
      <c r="F31507">
        <v>1003</v>
      </c>
    </row>
    <row r="31508" spans="1:6" x14ac:dyDescent="0.25">
      <c r="A31508" t="s">
        <v>20000</v>
      </c>
      <c r="B31508" t="s">
        <v>41</v>
      </c>
      <c r="C31508" t="s">
        <v>5246</v>
      </c>
      <c r="D31508" t="s">
        <v>61710</v>
      </c>
      <c r="E31508" t="s">
        <v>61711</v>
      </c>
      <c r="F31508">
        <v>1003</v>
      </c>
    </row>
    <row r="31509" spans="1:6" x14ac:dyDescent="0.25">
      <c r="A31509" t="s">
        <v>20000</v>
      </c>
      <c r="B31509" t="s">
        <v>270</v>
      </c>
      <c r="C31509" t="s">
        <v>1352</v>
      </c>
      <c r="D31509" t="s">
        <v>61712</v>
      </c>
      <c r="E31509" t="s">
        <v>61713</v>
      </c>
      <c r="F31509">
        <v>42</v>
      </c>
    </row>
    <row r="31510" spans="1:6" x14ac:dyDescent="0.25">
      <c r="A31510" t="s">
        <v>20000</v>
      </c>
      <c r="B31510" t="s">
        <v>270</v>
      </c>
      <c r="C31510" t="s">
        <v>1352</v>
      </c>
      <c r="D31510" t="s">
        <v>61714</v>
      </c>
      <c r="E31510" t="s">
        <v>61715</v>
      </c>
      <c r="F31510">
        <v>42</v>
      </c>
    </row>
    <row r="31511" spans="1:6" x14ac:dyDescent="0.25">
      <c r="A31511" t="s">
        <v>20000</v>
      </c>
      <c r="B31511" t="s">
        <v>270</v>
      </c>
      <c r="C31511" t="s">
        <v>1352</v>
      </c>
      <c r="D31511" t="s">
        <v>61716</v>
      </c>
      <c r="E31511" t="s">
        <v>61717</v>
      </c>
      <c r="F31511">
        <v>42</v>
      </c>
    </row>
    <row r="31512" spans="1:6" x14ac:dyDescent="0.25">
      <c r="A31512" t="s">
        <v>20000</v>
      </c>
      <c r="B31512" t="s">
        <v>270</v>
      </c>
      <c r="C31512" t="s">
        <v>1352</v>
      </c>
      <c r="D31512" t="s">
        <v>61718</v>
      </c>
      <c r="E31512" t="s">
        <v>61719</v>
      </c>
      <c r="F31512">
        <v>42</v>
      </c>
    </row>
    <row r="31513" spans="1:6" x14ac:dyDescent="0.25">
      <c r="A31513" t="s">
        <v>20000</v>
      </c>
      <c r="B31513" t="s">
        <v>270</v>
      </c>
      <c r="C31513" t="s">
        <v>1352</v>
      </c>
      <c r="D31513" t="s">
        <v>61720</v>
      </c>
      <c r="E31513" t="s">
        <v>61721</v>
      </c>
      <c r="F31513">
        <v>42</v>
      </c>
    </row>
    <row r="31514" spans="1:6" x14ac:dyDescent="0.25">
      <c r="A31514" t="s">
        <v>20000</v>
      </c>
      <c r="B31514" t="s">
        <v>270</v>
      </c>
      <c r="C31514" t="s">
        <v>1352</v>
      </c>
      <c r="D31514" t="s">
        <v>61722</v>
      </c>
      <c r="E31514" t="s">
        <v>61723</v>
      </c>
      <c r="F31514">
        <v>42</v>
      </c>
    </row>
    <row r="31515" spans="1:6" x14ac:dyDescent="0.25">
      <c r="A31515" t="s">
        <v>20000</v>
      </c>
      <c r="B31515" t="s">
        <v>270</v>
      </c>
      <c r="C31515" t="s">
        <v>1352</v>
      </c>
      <c r="D31515" t="s">
        <v>61724</v>
      </c>
      <c r="E31515" t="s">
        <v>61725</v>
      </c>
      <c r="F31515">
        <v>42</v>
      </c>
    </row>
    <row r="31516" spans="1:6" x14ac:dyDescent="0.25">
      <c r="A31516" t="s">
        <v>20000</v>
      </c>
      <c r="B31516" t="s">
        <v>270</v>
      </c>
      <c r="C31516" t="s">
        <v>1352</v>
      </c>
      <c r="D31516" t="s">
        <v>61726</v>
      </c>
      <c r="E31516" t="s">
        <v>61727</v>
      </c>
      <c r="F31516">
        <v>42</v>
      </c>
    </row>
    <row r="31517" spans="1:6" x14ac:dyDescent="0.25">
      <c r="A31517" t="s">
        <v>20000</v>
      </c>
      <c r="B31517" t="s">
        <v>270</v>
      </c>
      <c r="C31517" t="s">
        <v>1352</v>
      </c>
      <c r="D31517" t="s">
        <v>61728</v>
      </c>
      <c r="E31517" t="s">
        <v>61729</v>
      </c>
      <c r="F31517">
        <v>42</v>
      </c>
    </row>
    <row r="31518" spans="1:6" x14ac:dyDescent="0.25">
      <c r="A31518" t="s">
        <v>20000</v>
      </c>
      <c r="B31518" t="s">
        <v>270</v>
      </c>
      <c r="C31518" t="s">
        <v>1352</v>
      </c>
      <c r="D31518" t="s">
        <v>61730</v>
      </c>
      <c r="E31518" t="s">
        <v>61731</v>
      </c>
      <c r="F31518">
        <v>42</v>
      </c>
    </row>
    <row r="31519" spans="1:6" x14ac:dyDescent="0.25">
      <c r="A31519" t="s">
        <v>20000</v>
      </c>
      <c r="B31519" t="s">
        <v>270</v>
      </c>
      <c r="C31519" t="s">
        <v>1352</v>
      </c>
      <c r="D31519" t="s">
        <v>61732</v>
      </c>
      <c r="E31519" t="s">
        <v>61733</v>
      </c>
      <c r="F31519">
        <v>42</v>
      </c>
    </row>
    <row r="31520" spans="1:6" x14ac:dyDescent="0.25">
      <c r="A31520" t="s">
        <v>20000</v>
      </c>
      <c r="B31520" t="s">
        <v>270</v>
      </c>
      <c r="C31520" t="s">
        <v>1352</v>
      </c>
      <c r="D31520" t="s">
        <v>61734</v>
      </c>
      <c r="E31520" t="s">
        <v>61735</v>
      </c>
      <c r="F31520">
        <v>42</v>
      </c>
    </row>
    <row r="31521" spans="1:6" x14ac:dyDescent="0.25">
      <c r="A31521" t="s">
        <v>20000</v>
      </c>
      <c r="B31521" t="s">
        <v>41</v>
      </c>
      <c r="C31521" t="s">
        <v>5246</v>
      </c>
      <c r="D31521" t="s">
        <v>61736</v>
      </c>
      <c r="E31521" t="s">
        <v>61737</v>
      </c>
      <c r="F31521">
        <v>1003</v>
      </c>
    </row>
    <row r="31522" spans="1:6" x14ac:dyDescent="0.25">
      <c r="A31522" t="s">
        <v>20000</v>
      </c>
      <c r="B31522" t="s">
        <v>41</v>
      </c>
      <c r="C31522" t="s">
        <v>5246</v>
      </c>
      <c r="D31522" t="s">
        <v>61738</v>
      </c>
      <c r="E31522" t="s">
        <v>61739</v>
      </c>
      <c r="F31522">
        <v>1003</v>
      </c>
    </row>
    <row r="31523" spans="1:6" x14ac:dyDescent="0.25">
      <c r="A31523" t="s">
        <v>20000</v>
      </c>
      <c r="B31523" t="s">
        <v>41</v>
      </c>
      <c r="C31523" t="s">
        <v>5246</v>
      </c>
      <c r="D31523" t="s">
        <v>61740</v>
      </c>
      <c r="E31523" t="s">
        <v>61741</v>
      </c>
      <c r="F31523">
        <v>1003</v>
      </c>
    </row>
    <row r="31524" spans="1:6" x14ac:dyDescent="0.25">
      <c r="A31524" t="s">
        <v>20000</v>
      </c>
      <c r="B31524" t="s">
        <v>41</v>
      </c>
      <c r="C31524" t="s">
        <v>5246</v>
      </c>
      <c r="D31524" t="s">
        <v>61742</v>
      </c>
      <c r="E31524" t="s">
        <v>61743</v>
      </c>
      <c r="F31524">
        <v>1003</v>
      </c>
    </row>
    <row r="31525" spans="1:6" x14ac:dyDescent="0.25">
      <c r="A31525" t="s">
        <v>20000</v>
      </c>
      <c r="B31525" t="s">
        <v>41</v>
      </c>
      <c r="C31525" t="s">
        <v>5246</v>
      </c>
      <c r="D31525" t="s">
        <v>61744</v>
      </c>
      <c r="E31525" t="s">
        <v>61745</v>
      </c>
      <c r="F31525">
        <v>1003</v>
      </c>
    </row>
    <row r="31526" spans="1:6" x14ac:dyDescent="0.25">
      <c r="A31526" t="s">
        <v>20000</v>
      </c>
      <c r="B31526" t="s">
        <v>381</v>
      </c>
      <c r="C31526" t="s">
        <v>559</v>
      </c>
      <c r="D31526" t="s">
        <v>61746</v>
      </c>
      <c r="E31526" t="s">
        <v>61747</v>
      </c>
      <c r="F31526">
        <v>39</v>
      </c>
    </row>
    <row r="31527" spans="1:6" x14ac:dyDescent="0.25">
      <c r="A31527" t="s">
        <v>20000</v>
      </c>
      <c r="B31527" t="s">
        <v>69</v>
      </c>
      <c r="C31527" t="s">
        <v>2213</v>
      </c>
      <c r="D31527" t="s">
        <v>61748</v>
      </c>
      <c r="E31527" t="s">
        <v>61749</v>
      </c>
      <c r="F31527">
        <v>124</v>
      </c>
    </row>
    <row r="31528" spans="1:6" x14ac:dyDescent="0.25">
      <c r="A31528" t="s">
        <v>20000</v>
      </c>
      <c r="B31528" t="s">
        <v>381</v>
      </c>
      <c r="C31528" t="s">
        <v>559</v>
      </c>
      <c r="D31528" t="s">
        <v>61750</v>
      </c>
      <c r="E31528" t="s">
        <v>61751</v>
      </c>
      <c r="F31528">
        <v>39</v>
      </c>
    </row>
    <row r="31529" spans="1:6" x14ac:dyDescent="0.25">
      <c r="A31529" t="s">
        <v>20000</v>
      </c>
      <c r="B31529" t="s">
        <v>69</v>
      </c>
      <c r="C31529" t="s">
        <v>2213</v>
      </c>
      <c r="D31529" t="s">
        <v>61752</v>
      </c>
      <c r="E31529" t="s">
        <v>61753</v>
      </c>
      <c r="F31529">
        <v>124</v>
      </c>
    </row>
    <row r="31530" spans="1:6" x14ac:dyDescent="0.25">
      <c r="A31530" t="s">
        <v>20000</v>
      </c>
      <c r="B31530" t="s">
        <v>69</v>
      </c>
      <c r="C31530" t="s">
        <v>2213</v>
      </c>
      <c r="D31530" t="s">
        <v>61754</v>
      </c>
      <c r="E31530" t="s">
        <v>61755</v>
      </c>
      <c r="F31530">
        <v>124</v>
      </c>
    </row>
    <row r="31531" spans="1:6" x14ac:dyDescent="0.25">
      <c r="A31531" t="s">
        <v>20000</v>
      </c>
      <c r="B31531" t="s">
        <v>69</v>
      </c>
      <c r="C31531" t="s">
        <v>2213</v>
      </c>
      <c r="D31531" t="s">
        <v>61756</v>
      </c>
      <c r="E31531" t="s">
        <v>61757</v>
      </c>
      <c r="F31531">
        <v>124</v>
      </c>
    </row>
    <row r="31532" spans="1:6" x14ac:dyDescent="0.25">
      <c r="A31532" t="s">
        <v>20000</v>
      </c>
      <c r="B31532" t="s">
        <v>69</v>
      </c>
      <c r="C31532" t="s">
        <v>2213</v>
      </c>
      <c r="D31532" t="s">
        <v>61758</v>
      </c>
      <c r="E31532" t="s">
        <v>61759</v>
      </c>
      <c r="F31532">
        <v>124</v>
      </c>
    </row>
    <row r="31533" spans="1:6" x14ac:dyDescent="0.25">
      <c r="A31533" t="s">
        <v>20000</v>
      </c>
      <c r="B31533" t="s">
        <v>69</v>
      </c>
      <c r="C31533" t="s">
        <v>2213</v>
      </c>
      <c r="D31533" t="s">
        <v>61760</v>
      </c>
      <c r="E31533" t="s">
        <v>61761</v>
      </c>
      <c r="F31533">
        <v>124</v>
      </c>
    </row>
    <row r="31534" spans="1:6" x14ac:dyDescent="0.25">
      <c r="A31534" t="s">
        <v>20000</v>
      </c>
      <c r="B31534" t="s">
        <v>381</v>
      </c>
      <c r="C31534" t="s">
        <v>559</v>
      </c>
      <c r="D31534" t="s">
        <v>61762</v>
      </c>
      <c r="E31534" t="s">
        <v>61763</v>
      </c>
      <c r="F31534">
        <v>39</v>
      </c>
    </row>
    <row r="31535" spans="1:6" x14ac:dyDescent="0.25">
      <c r="A31535" t="s">
        <v>20000</v>
      </c>
      <c r="B31535" t="s">
        <v>381</v>
      </c>
      <c r="C31535" t="s">
        <v>559</v>
      </c>
      <c r="D31535" t="s">
        <v>61764</v>
      </c>
      <c r="E31535" t="s">
        <v>61765</v>
      </c>
      <c r="F31535">
        <v>39</v>
      </c>
    </row>
    <row r="31536" spans="1:6" x14ac:dyDescent="0.25">
      <c r="A31536" t="s">
        <v>20000</v>
      </c>
      <c r="B31536" t="s">
        <v>69</v>
      </c>
      <c r="C31536" t="s">
        <v>2213</v>
      </c>
      <c r="D31536" t="s">
        <v>61766</v>
      </c>
      <c r="E31536" t="s">
        <v>61767</v>
      </c>
      <c r="F31536">
        <v>124</v>
      </c>
    </row>
    <row r="31537" spans="1:6" x14ac:dyDescent="0.25">
      <c r="A31537" t="s">
        <v>20000</v>
      </c>
      <c r="B31537" t="s">
        <v>41</v>
      </c>
      <c r="C31537" t="s">
        <v>5246</v>
      </c>
      <c r="D31537" t="s">
        <v>61768</v>
      </c>
      <c r="E31537" t="s">
        <v>61769</v>
      </c>
      <c r="F31537">
        <v>1003</v>
      </c>
    </row>
    <row r="31538" spans="1:6" x14ac:dyDescent="0.25">
      <c r="A31538" t="s">
        <v>20000</v>
      </c>
      <c r="B31538" t="s">
        <v>381</v>
      </c>
      <c r="C31538" t="s">
        <v>559</v>
      </c>
      <c r="D31538" t="s">
        <v>61770</v>
      </c>
      <c r="E31538" t="s">
        <v>61771</v>
      </c>
      <c r="F31538">
        <v>39</v>
      </c>
    </row>
    <row r="31539" spans="1:6" x14ac:dyDescent="0.25">
      <c r="A31539" t="s">
        <v>20000</v>
      </c>
      <c r="B31539" t="s">
        <v>41</v>
      </c>
      <c r="C31539" t="s">
        <v>5246</v>
      </c>
      <c r="D31539" t="s">
        <v>61772</v>
      </c>
      <c r="E31539" t="s">
        <v>61773</v>
      </c>
      <c r="F31539">
        <v>1003</v>
      </c>
    </row>
    <row r="31540" spans="1:6" x14ac:dyDescent="0.25">
      <c r="A31540" t="s">
        <v>20000</v>
      </c>
      <c r="B31540" t="s">
        <v>381</v>
      </c>
      <c r="C31540" t="s">
        <v>559</v>
      </c>
      <c r="D31540" t="s">
        <v>61774</v>
      </c>
      <c r="E31540" t="s">
        <v>61775</v>
      </c>
      <c r="F31540">
        <v>39</v>
      </c>
    </row>
    <row r="31541" spans="1:6" x14ac:dyDescent="0.25">
      <c r="A31541" t="s">
        <v>20000</v>
      </c>
      <c r="B31541" t="s">
        <v>381</v>
      </c>
      <c r="C31541" t="s">
        <v>559</v>
      </c>
      <c r="D31541" t="s">
        <v>61776</v>
      </c>
      <c r="E31541" t="s">
        <v>61777</v>
      </c>
      <c r="F31541">
        <v>39</v>
      </c>
    </row>
    <row r="31542" spans="1:6" x14ac:dyDescent="0.25">
      <c r="A31542" t="s">
        <v>20000</v>
      </c>
      <c r="B31542" t="s">
        <v>381</v>
      </c>
      <c r="C31542" t="s">
        <v>559</v>
      </c>
      <c r="D31542" t="s">
        <v>61778</v>
      </c>
      <c r="E31542" t="s">
        <v>61779</v>
      </c>
      <c r="F31542">
        <v>39</v>
      </c>
    </row>
    <row r="31543" spans="1:6" x14ac:dyDescent="0.25">
      <c r="A31543" t="s">
        <v>20000</v>
      </c>
      <c r="B31543" t="s">
        <v>41</v>
      </c>
      <c r="C31543" t="s">
        <v>5246</v>
      </c>
      <c r="D31543" t="s">
        <v>61780</v>
      </c>
      <c r="E31543" t="s">
        <v>61781</v>
      </c>
      <c r="F31543">
        <v>1003</v>
      </c>
    </row>
    <row r="31544" spans="1:6" x14ac:dyDescent="0.25">
      <c r="A31544" t="s">
        <v>20000</v>
      </c>
      <c r="B31544" t="s">
        <v>41</v>
      </c>
      <c r="C31544" t="s">
        <v>5246</v>
      </c>
      <c r="D31544" t="s">
        <v>61782</v>
      </c>
      <c r="E31544" t="s">
        <v>61783</v>
      </c>
      <c r="F31544">
        <v>1003</v>
      </c>
    </row>
    <row r="31545" spans="1:6" x14ac:dyDescent="0.25">
      <c r="A31545" t="s">
        <v>20000</v>
      </c>
      <c r="B31545" t="s">
        <v>41</v>
      </c>
      <c r="C31545" t="s">
        <v>5246</v>
      </c>
      <c r="D31545" t="s">
        <v>61784</v>
      </c>
      <c r="E31545" t="s">
        <v>61785</v>
      </c>
      <c r="F31545">
        <v>1003</v>
      </c>
    </row>
    <row r="31546" spans="1:6" x14ac:dyDescent="0.25">
      <c r="A31546" t="s">
        <v>20000</v>
      </c>
      <c r="B31546" t="s">
        <v>41</v>
      </c>
      <c r="C31546" t="s">
        <v>5246</v>
      </c>
      <c r="D31546" t="s">
        <v>61786</v>
      </c>
      <c r="E31546" t="s">
        <v>61787</v>
      </c>
      <c r="F31546">
        <v>1003</v>
      </c>
    </row>
    <row r="31547" spans="1:6" x14ac:dyDescent="0.25">
      <c r="A31547" t="s">
        <v>20000</v>
      </c>
      <c r="B31547" t="s">
        <v>243</v>
      </c>
      <c r="C31547" t="s">
        <v>883</v>
      </c>
      <c r="D31547" t="s">
        <v>61788</v>
      </c>
      <c r="E31547" t="s">
        <v>61789</v>
      </c>
      <c r="F31547">
        <v>231</v>
      </c>
    </row>
    <row r="31548" spans="1:6" x14ac:dyDescent="0.25">
      <c r="A31548" t="s">
        <v>20000</v>
      </c>
      <c r="B31548" t="s">
        <v>41</v>
      </c>
      <c r="C31548" t="s">
        <v>5246</v>
      </c>
      <c r="D31548" t="s">
        <v>61790</v>
      </c>
      <c r="E31548" t="s">
        <v>61791</v>
      </c>
      <c r="F31548">
        <v>1003</v>
      </c>
    </row>
    <row r="31549" spans="1:6" x14ac:dyDescent="0.25">
      <c r="A31549" t="s">
        <v>20000</v>
      </c>
      <c r="B31549" t="s">
        <v>243</v>
      </c>
      <c r="C31549" t="s">
        <v>883</v>
      </c>
      <c r="D31549" t="s">
        <v>61792</v>
      </c>
      <c r="E31549" t="s">
        <v>61793</v>
      </c>
      <c r="F31549">
        <v>231</v>
      </c>
    </row>
    <row r="31550" spans="1:6" x14ac:dyDescent="0.25">
      <c r="A31550" t="s">
        <v>20000</v>
      </c>
      <c r="B31550" t="s">
        <v>41</v>
      </c>
      <c r="C31550" t="s">
        <v>5246</v>
      </c>
      <c r="D31550" t="s">
        <v>61794</v>
      </c>
      <c r="E31550" t="s">
        <v>61795</v>
      </c>
      <c r="F31550">
        <v>1003</v>
      </c>
    </row>
    <row r="31551" spans="1:6" x14ac:dyDescent="0.25">
      <c r="A31551" t="s">
        <v>20000</v>
      </c>
      <c r="B31551" t="s">
        <v>243</v>
      </c>
      <c r="C31551" t="s">
        <v>883</v>
      </c>
      <c r="D31551" t="s">
        <v>61796</v>
      </c>
      <c r="E31551" t="s">
        <v>61797</v>
      </c>
      <c r="F31551">
        <v>231</v>
      </c>
    </row>
    <row r="31552" spans="1:6" x14ac:dyDescent="0.25">
      <c r="A31552" t="s">
        <v>20000</v>
      </c>
      <c r="B31552" t="s">
        <v>243</v>
      </c>
      <c r="C31552" t="s">
        <v>883</v>
      </c>
      <c r="D31552" t="s">
        <v>61798</v>
      </c>
      <c r="E31552" t="s">
        <v>61799</v>
      </c>
      <c r="F31552">
        <v>231</v>
      </c>
    </row>
    <row r="31553" spans="1:6" x14ac:dyDescent="0.25">
      <c r="A31553" t="s">
        <v>20000</v>
      </c>
      <c r="B31553" t="s">
        <v>243</v>
      </c>
      <c r="C31553" t="s">
        <v>883</v>
      </c>
      <c r="D31553" t="s">
        <v>61800</v>
      </c>
      <c r="E31553" t="s">
        <v>61801</v>
      </c>
      <c r="F31553">
        <v>231</v>
      </c>
    </row>
    <row r="31554" spans="1:6" x14ac:dyDescent="0.25">
      <c r="A31554" t="s">
        <v>20000</v>
      </c>
      <c r="B31554" t="s">
        <v>41</v>
      </c>
      <c r="C31554" t="s">
        <v>5246</v>
      </c>
      <c r="D31554" t="s">
        <v>61802</v>
      </c>
      <c r="E31554" t="s">
        <v>61803</v>
      </c>
      <c r="F31554">
        <v>1003</v>
      </c>
    </row>
    <row r="31555" spans="1:6" x14ac:dyDescent="0.25">
      <c r="A31555" t="s">
        <v>20000</v>
      </c>
      <c r="B31555" t="s">
        <v>41</v>
      </c>
      <c r="C31555" t="s">
        <v>5246</v>
      </c>
      <c r="D31555" t="s">
        <v>61804</v>
      </c>
      <c r="E31555" t="s">
        <v>61805</v>
      </c>
      <c r="F31555">
        <v>1003</v>
      </c>
    </row>
    <row r="31556" spans="1:6" x14ac:dyDescent="0.25">
      <c r="A31556" t="s">
        <v>20000</v>
      </c>
      <c r="B31556" t="s">
        <v>197</v>
      </c>
      <c r="C31556" t="s">
        <v>572</v>
      </c>
      <c r="D31556" t="s">
        <v>61806</v>
      </c>
      <c r="E31556" t="s">
        <v>61807</v>
      </c>
      <c r="F31556">
        <v>33</v>
      </c>
    </row>
    <row r="31557" spans="1:6" x14ac:dyDescent="0.25">
      <c r="A31557" t="s">
        <v>20000</v>
      </c>
      <c r="B31557" t="s">
        <v>197</v>
      </c>
      <c r="C31557" t="s">
        <v>572</v>
      </c>
      <c r="D31557" t="s">
        <v>61808</v>
      </c>
      <c r="E31557" t="s">
        <v>61809</v>
      </c>
      <c r="F31557">
        <v>33</v>
      </c>
    </row>
    <row r="31558" spans="1:6" x14ac:dyDescent="0.25">
      <c r="A31558" t="s">
        <v>20000</v>
      </c>
      <c r="B31558" t="s">
        <v>197</v>
      </c>
      <c r="C31558" t="s">
        <v>572</v>
      </c>
      <c r="D31558" t="s">
        <v>61810</v>
      </c>
      <c r="E31558" t="s">
        <v>61811</v>
      </c>
      <c r="F31558">
        <v>33</v>
      </c>
    </row>
    <row r="31559" spans="1:6" x14ac:dyDescent="0.25">
      <c r="A31559" t="s">
        <v>20000</v>
      </c>
      <c r="B31559" t="s">
        <v>69</v>
      </c>
      <c r="C31559" t="s">
        <v>2213</v>
      </c>
      <c r="D31559" t="s">
        <v>61812</v>
      </c>
      <c r="E31559" t="s">
        <v>61813</v>
      </c>
      <c r="F31559">
        <v>124</v>
      </c>
    </row>
    <row r="31560" spans="1:6" x14ac:dyDescent="0.25">
      <c r="A31560" t="s">
        <v>20000</v>
      </c>
      <c r="B31560" t="s">
        <v>197</v>
      </c>
      <c r="C31560" t="s">
        <v>572</v>
      </c>
      <c r="D31560" t="s">
        <v>61814</v>
      </c>
      <c r="E31560" t="s">
        <v>61815</v>
      </c>
      <c r="F31560">
        <v>33</v>
      </c>
    </row>
    <row r="31561" spans="1:6" x14ac:dyDescent="0.25">
      <c r="A31561" t="s">
        <v>20000</v>
      </c>
      <c r="B31561" t="s">
        <v>69</v>
      </c>
      <c r="C31561" t="s">
        <v>2213</v>
      </c>
      <c r="D31561" t="s">
        <v>61816</v>
      </c>
      <c r="E31561" t="s">
        <v>61817</v>
      </c>
      <c r="F31561">
        <v>124</v>
      </c>
    </row>
    <row r="31562" spans="1:6" x14ac:dyDescent="0.25">
      <c r="A31562" t="s">
        <v>20000</v>
      </c>
      <c r="B31562" t="s">
        <v>69</v>
      </c>
      <c r="C31562" t="s">
        <v>2213</v>
      </c>
      <c r="D31562" t="s">
        <v>61818</v>
      </c>
      <c r="E31562" t="s">
        <v>61819</v>
      </c>
      <c r="F31562">
        <v>124</v>
      </c>
    </row>
    <row r="31563" spans="1:6" x14ac:dyDescent="0.25">
      <c r="A31563" t="s">
        <v>20000</v>
      </c>
      <c r="B31563" t="s">
        <v>197</v>
      </c>
      <c r="C31563" t="s">
        <v>572</v>
      </c>
      <c r="D31563" t="s">
        <v>61820</v>
      </c>
      <c r="E31563" t="s">
        <v>61821</v>
      </c>
      <c r="F31563">
        <v>33</v>
      </c>
    </row>
    <row r="31564" spans="1:6" x14ac:dyDescent="0.25">
      <c r="A31564" t="s">
        <v>20000</v>
      </c>
      <c r="B31564" t="s">
        <v>197</v>
      </c>
      <c r="C31564" t="s">
        <v>572</v>
      </c>
      <c r="D31564" t="s">
        <v>61822</v>
      </c>
      <c r="E31564" t="s">
        <v>61823</v>
      </c>
      <c r="F31564">
        <v>33</v>
      </c>
    </row>
    <row r="31565" spans="1:6" x14ac:dyDescent="0.25">
      <c r="A31565" t="s">
        <v>20000</v>
      </c>
      <c r="B31565" t="s">
        <v>197</v>
      </c>
      <c r="C31565" t="s">
        <v>572</v>
      </c>
      <c r="D31565" t="s">
        <v>61824</v>
      </c>
      <c r="E31565" t="s">
        <v>61825</v>
      </c>
      <c r="F31565">
        <v>33</v>
      </c>
    </row>
    <row r="31566" spans="1:6" x14ac:dyDescent="0.25">
      <c r="A31566" t="s">
        <v>20000</v>
      </c>
      <c r="B31566" t="s">
        <v>197</v>
      </c>
      <c r="C31566" t="s">
        <v>572</v>
      </c>
      <c r="D31566" t="s">
        <v>61826</v>
      </c>
      <c r="E31566" t="s">
        <v>61827</v>
      </c>
      <c r="F31566">
        <v>33</v>
      </c>
    </row>
    <row r="31567" spans="1:6" x14ac:dyDescent="0.25">
      <c r="A31567" t="s">
        <v>20000</v>
      </c>
      <c r="B31567" t="s">
        <v>381</v>
      </c>
      <c r="C31567" t="s">
        <v>559</v>
      </c>
      <c r="D31567" t="s">
        <v>61828</v>
      </c>
      <c r="E31567" t="s">
        <v>61829</v>
      </c>
      <c r="F31567">
        <v>39</v>
      </c>
    </row>
    <row r="31568" spans="1:6" x14ac:dyDescent="0.25">
      <c r="A31568" t="s">
        <v>20000</v>
      </c>
      <c r="B31568" t="s">
        <v>381</v>
      </c>
      <c r="C31568" t="s">
        <v>559</v>
      </c>
      <c r="D31568" t="s">
        <v>61830</v>
      </c>
      <c r="E31568" t="s">
        <v>61831</v>
      </c>
      <c r="F31568">
        <v>39</v>
      </c>
    </row>
    <row r="31569" spans="1:6" x14ac:dyDescent="0.25">
      <c r="A31569" t="s">
        <v>20000</v>
      </c>
      <c r="B31569" t="s">
        <v>41</v>
      </c>
      <c r="C31569" t="s">
        <v>1405</v>
      </c>
      <c r="D31569" t="s">
        <v>61832</v>
      </c>
      <c r="E31569" t="s">
        <v>61833</v>
      </c>
      <c r="F31569">
        <v>1003</v>
      </c>
    </row>
    <row r="31570" spans="1:6" x14ac:dyDescent="0.25">
      <c r="A31570" t="s">
        <v>20000</v>
      </c>
      <c r="B31570" t="s">
        <v>41</v>
      </c>
      <c r="C31570" t="s">
        <v>1405</v>
      </c>
      <c r="D31570" t="s">
        <v>61834</v>
      </c>
      <c r="E31570" t="s">
        <v>61835</v>
      </c>
      <c r="F31570">
        <v>1003</v>
      </c>
    </row>
    <row r="31571" spans="1:6" x14ac:dyDescent="0.25">
      <c r="A31571" t="s">
        <v>20000</v>
      </c>
      <c r="B31571" t="s">
        <v>41</v>
      </c>
      <c r="C31571" t="s">
        <v>1405</v>
      </c>
      <c r="D31571" t="s">
        <v>61836</v>
      </c>
      <c r="E31571" t="s">
        <v>61837</v>
      </c>
      <c r="F31571">
        <v>1003</v>
      </c>
    </row>
    <row r="31572" spans="1:6" x14ac:dyDescent="0.25">
      <c r="A31572" t="s">
        <v>20000</v>
      </c>
      <c r="B31572" t="s">
        <v>41</v>
      </c>
      <c r="C31572" t="s">
        <v>1405</v>
      </c>
      <c r="D31572" t="s">
        <v>61838</v>
      </c>
      <c r="E31572" t="s">
        <v>61839</v>
      </c>
      <c r="F31572">
        <v>1003</v>
      </c>
    </row>
    <row r="31573" spans="1:6" x14ac:dyDescent="0.25">
      <c r="A31573" t="s">
        <v>20000</v>
      </c>
      <c r="B31573" t="s">
        <v>41</v>
      </c>
      <c r="C31573" t="s">
        <v>1313</v>
      </c>
      <c r="D31573" t="s">
        <v>61840</v>
      </c>
      <c r="E31573" t="s">
        <v>61841</v>
      </c>
      <c r="F31573">
        <v>1003</v>
      </c>
    </row>
    <row r="31574" spans="1:6" x14ac:dyDescent="0.25">
      <c r="A31574" t="s">
        <v>20000</v>
      </c>
      <c r="B31574" t="s">
        <v>41</v>
      </c>
      <c r="C31574" t="s">
        <v>1405</v>
      </c>
      <c r="D31574" t="s">
        <v>61842</v>
      </c>
      <c r="E31574" t="s">
        <v>61843</v>
      </c>
      <c r="F31574">
        <v>1003</v>
      </c>
    </row>
    <row r="31575" spans="1:6" x14ac:dyDescent="0.25">
      <c r="A31575" t="s">
        <v>20000</v>
      </c>
      <c r="B31575" t="s">
        <v>41</v>
      </c>
      <c r="C31575" t="s">
        <v>1313</v>
      </c>
      <c r="D31575" t="s">
        <v>61844</v>
      </c>
      <c r="E31575" t="s">
        <v>61845</v>
      </c>
      <c r="F31575">
        <v>1003</v>
      </c>
    </row>
    <row r="31576" spans="1:6" x14ac:dyDescent="0.25">
      <c r="A31576" t="s">
        <v>20000</v>
      </c>
      <c r="B31576" t="s">
        <v>41</v>
      </c>
      <c r="C31576" t="s">
        <v>1405</v>
      </c>
      <c r="D31576" t="s">
        <v>61846</v>
      </c>
      <c r="E31576" t="s">
        <v>61847</v>
      </c>
      <c r="F31576">
        <v>1003</v>
      </c>
    </row>
    <row r="31577" spans="1:6" x14ac:dyDescent="0.25">
      <c r="A31577" t="s">
        <v>20000</v>
      </c>
      <c r="B31577" t="s">
        <v>41</v>
      </c>
      <c r="C31577" t="s">
        <v>1405</v>
      </c>
      <c r="D31577" t="s">
        <v>61848</v>
      </c>
      <c r="E31577" t="s">
        <v>61849</v>
      </c>
      <c r="F31577">
        <v>1003</v>
      </c>
    </row>
    <row r="31578" spans="1:6" x14ac:dyDescent="0.25">
      <c r="A31578" t="s">
        <v>20000</v>
      </c>
      <c r="B31578" t="s">
        <v>41</v>
      </c>
      <c r="C31578" t="s">
        <v>1313</v>
      </c>
      <c r="D31578" t="s">
        <v>61850</v>
      </c>
      <c r="E31578" t="s">
        <v>61851</v>
      </c>
      <c r="F31578">
        <v>1003</v>
      </c>
    </row>
    <row r="31579" spans="1:6" x14ac:dyDescent="0.25">
      <c r="A31579" t="s">
        <v>20000</v>
      </c>
      <c r="B31579" t="s">
        <v>41</v>
      </c>
      <c r="C31579" t="s">
        <v>1313</v>
      </c>
      <c r="D31579" t="s">
        <v>61852</v>
      </c>
      <c r="E31579" t="s">
        <v>61853</v>
      </c>
      <c r="F31579">
        <v>1003</v>
      </c>
    </row>
    <row r="31580" spans="1:6" x14ac:dyDescent="0.25">
      <c r="A31580" t="s">
        <v>20000</v>
      </c>
      <c r="B31580" t="s">
        <v>41</v>
      </c>
      <c r="C31580" t="s">
        <v>802</v>
      </c>
      <c r="D31580" t="s">
        <v>61854</v>
      </c>
      <c r="E31580" t="s">
        <v>61855</v>
      </c>
      <c r="F31580">
        <v>1003</v>
      </c>
    </row>
    <row r="31581" spans="1:6" x14ac:dyDescent="0.25">
      <c r="A31581" t="s">
        <v>20000</v>
      </c>
      <c r="B31581" t="s">
        <v>41</v>
      </c>
      <c r="C31581" t="s">
        <v>802</v>
      </c>
      <c r="D31581" t="s">
        <v>61856</v>
      </c>
      <c r="E31581" t="s">
        <v>61857</v>
      </c>
      <c r="F31581">
        <v>1003</v>
      </c>
    </row>
    <row r="31582" spans="1:6" x14ac:dyDescent="0.25">
      <c r="A31582" t="s">
        <v>20000</v>
      </c>
      <c r="B31582" t="s">
        <v>41</v>
      </c>
      <c r="C31582" t="s">
        <v>802</v>
      </c>
      <c r="D31582" t="s">
        <v>61858</v>
      </c>
      <c r="E31582" t="s">
        <v>61859</v>
      </c>
      <c r="F31582">
        <v>1003</v>
      </c>
    </row>
    <row r="31583" spans="1:6" x14ac:dyDescent="0.25">
      <c r="A31583" t="s">
        <v>20000</v>
      </c>
      <c r="B31583" t="s">
        <v>41</v>
      </c>
      <c r="C31583" t="s">
        <v>802</v>
      </c>
      <c r="D31583" t="s">
        <v>61860</v>
      </c>
      <c r="E31583" t="s">
        <v>61861</v>
      </c>
      <c r="F31583">
        <v>1003</v>
      </c>
    </row>
    <row r="31584" spans="1:6" x14ac:dyDescent="0.25">
      <c r="A31584" t="s">
        <v>20000</v>
      </c>
      <c r="B31584" t="s">
        <v>41</v>
      </c>
      <c r="C31584" t="s">
        <v>802</v>
      </c>
      <c r="D31584" t="s">
        <v>61862</v>
      </c>
      <c r="E31584" t="s">
        <v>61863</v>
      </c>
      <c r="F31584">
        <v>1003</v>
      </c>
    </row>
    <row r="31585" spans="1:6" x14ac:dyDescent="0.25">
      <c r="A31585" t="s">
        <v>20000</v>
      </c>
      <c r="B31585" t="s">
        <v>41</v>
      </c>
      <c r="C31585" t="s">
        <v>1313</v>
      </c>
      <c r="D31585" t="s">
        <v>61864</v>
      </c>
      <c r="E31585" t="s">
        <v>61865</v>
      </c>
      <c r="F31585">
        <v>1003</v>
      </c>
    </row>
    <row r="31586" spans="1:6" x14ac:dyDescent="0.25">
      <c r="A31586" t="s">
        <v>20000</v>
      </c>
      <c r="B31586" t="s">
        <v>41</v>
      </c>
      <c r="C31586" t="s">
        <v>1313</v>
      </c>
      <c r="D31586" t="s">
        <v>61866</v>
      </c>
      <c r="E31586" t="s">
        <v>61867</v>
      </c>
      <c r="F31586">
        <v>1003</v>
      </c>
    </row>
    <row r="31587" spans="1:6" x14ac:dyDescent="0.25">
      <c r="A31587" t="s">
        <v>20000</v>
      </c>
      <c r="B31587" t="s">
        <v>41</v>
      </c>
      <c r="C31587" t="s">
        <v>802</v>
      </c>
      <c r="D31587" t="s">
        <v>61868</v>
      </c>
      <c r="E31587" t="s">
        <v>61869</v>
      </c>
      <c r="F31587">
        <v>1003</v>
      </c>
    </row>
    <row r="31588" spans="1:6" x14ac:dyDescent="0.25">
      <c r="A31588" t="s">
        <v>20000</v>
      </c>
      <c r="B31588" t="s">
        <v>41</v>
      </c>
      <c r="C31588" t="s">
        <v>802</v>
      </c>
      <c r="D31588" t="s">
        <v>61870</v>
      </c>
      <c r="E31588" t="s">
        <v>61871</v>
      </c>
      <c r="F31588">
        <v>1003</v>
      </c>
    </row>
    <row r="31589" spans="1:6" x14ac:dyDescent="0.25">
      <c r="A31589" t="s">
        <v>20000</v>
      </c>
      <c r="B31589" t="s">
        <v>197</v>
      </c>
      <c r="C31589" t="s">
        <v>1701</v>
      </c>
      <c r="D31589" t="s">
        <v>61872</v>
      </c>
      <c r="E31589" t="s">
        <v>61873</v>
      </c>
      <c r="F31589">
        <v>33</v>
      </c>
    </row>
    <row r="31590" spans="1:6" x14ac:dyDescent="0.25">
      <c r="A31590" t="s">
        <v>20000</v>
      </c>
      <c r="B31590" t="s">
        <v>41</v>
      </c>
      <c r="C31590" t="s">
        <v>1313</v>
      </c>
      <c r="D31590" t="s">
        <v>61874</v>
      </c>
      <c r="E31590" t="s">
        <v>61875</v>
      </c>
      <c r="F31590">
        <v>1003</v>
      </c>
    </row>
    <row r="31591" spans="1:6" x14ac:dyDescent="0.25">
      <c r="A31591" t="s">
        <v>20000</v>
      </c>
      <c r="B31591" t="s">
        <v>41</v>
      </c>
      <c r="C31591" t="s">
        <v>802</v>
      </c>
      <c r="D31591" t="s">
        <v>61876</v>
      </c>
      <c r="E31591" t="s">
        <v>61877</v>
      </c>
      <c r="F31591">
        <v>1003</v>
      </c>
    </row>
    <row r="31592" spans="1:6" x14ac:dyDescent="0.25">
      <c r="A31592" t="s">
        <v>20000</v>
      </c>
      <c r="B31592" t="s">
        <v>197</v>
      </c>
      <c r="C31592" t="s">
        <v>1701</v>
      </c>
      <c r="D31592" t="s">
        <v>61878</v>
      </c>
      <c r="E31592" t="s">
        <v>61879</v>
      </c>
      <c r="F31592">
        <v>33</v>
      </c>
    </row>
    <row r="31593" spans="1:6" x14ac:dyDescent="0.25">
      <c r="A31593" t="s">
        <v>20000</v>
      </c>
      <c r="B31593" t="s">
        <v>41</v>
      </c>
      <c r="C31593" t="s">
        <v>1313</v>
      </c>
      <c r="D31593" t="s">
        <v>61880</v>
      </c>
      <c r="E31593" t="s">
        <v>61881</v>
      </c>
      <c r="F31593">
        <v>1003</v>
      </c>
    </row>
    <row r="31594" spans="1:6" x14ac:dyDescent="0.25">
      <c r="A31594" t="s">
        <v>20000</v>
      </c>
      <c r="B31594" t="s">
        <v>197</v>
      </c>
      <c r="C31594" t="s">
        <v>1701</v>
      </c>
      <c r="D31594" t="s">
        <v>61882</v>
      </c>
      <c r="E31594" t="s">
        <v>61883</v>
      </c>
      <c r="F31594">
        <v>33</v>
      </c>
    </row>
    <row r="31595" spans="1:6" x14ac:dyDescent="0.25">
      <c r="A31595" t="s">
        <v>20000</v>
      </c>
      <c r="B31595" t="s">
        <v>197</v>
      </c>
      <c r="C31595" t="s">
        <v>1701</v>
      </c>
      <c r="D31595" t="s">
        <v>61884</v>
      </c>
      <c r="E31595" t="s">
        <v>61885</v>
      </c>
      <c r="F31595">
        <v>33</v>
      </c>
    </row>
    <row r="31596" spans="1:6" x14ac:dyDescent="0.25">
      <c r="A31596" t="s">
        <v>20000</v>
      </c>
      <c r="B31596" t="s">
        <v>41</v>
      </c>
      <c r="C31596" t="s">
        <v>802</v>
      </c>
      <c r="D31596" t="s">
        <v>61886</v>
      </c>
      <c r="E31596" t="s">
        <v>61887</v>
      </c>
      <c r="F31596">
        <v>1003</v>
      </c>
    </row>
    <row r="31597" spans="1:6" x14ac:dyDescent="0.25">
      <c r="A31597" t="s">
        <v>20000</v>
      </c>
      <c r="B31597" t="s">
        <v>197</v>
      </c>
      <c r="C31597" t="s">
        <v>1701</v>
      </c>
      <c r="D31597" t="s">
        <v>61888</v>
      </c>
      <c r="E31597" t="s">
        <v>61889</v>
      </c>
      <c r="F31597">
        <v>33</v>
      </c>
    </row>
    <row r="31598" spans="1:6" x14ac:dyDescent="0.25">
      <c r="A31598" t="s">
        <v>20000</v>
      </c>
      <c r="B31598" t="s">
        <v>41</v>
      </c>
      <c r="C31598" t="s">
        <v>802</v>
      </c>
      <c r="D31598" t="s">
        <v>61890</v>
      </c>
      <c r="E31598" t="s">
        <v>61891</v>
      </c>
      <c r="F31598">
        <v>1003</v>
      </c>
    </row>
    <row r="31599" spans="1:6" x14ac:dyDescent="0.25">
      <c r="A31599" t="s">
        <v>20000</v>
      </c>
      <c r="B31599" t="s">
        <v>41</v>
      </c>
      <c r="C31599" t="s">
        <v>802</v>
      </c>
      <c r="D31599" t="s">
        <v>61892</v>
      </c>
      <c r="E31599" t="s">
        <v>61893</v>
      </c>
      <c r="F31599">
        <v>1003</v>
      </c>
    </row>
    <row r="31600" spans="1:6" x14ac:dyDescent="0.25">
      <c r="A31600" t="s">
        <v>20000</v>
      </c>
      <c r="B31600" t="s">
        <v>197</v>
      </c>
      <c r="C31600" t="s">
        <v>1701</v>
      </c>
      <c r="D31600" t="s">
        <v>61894</v>
      </c>
      <c r="E31600" t="s">
        <v>61895</v>
      </c>
      <c r="F31600">
        <v>33</v>
      </c>
    </row>
    <row r="31601" spans="1:6" x14ac:dyDescent="0.25">
      <c r="A31601" t="s">
        <v>20000</v>
      </c>
      <c r="B31601" t="s">
        <v>41</v>
      </c>
      <c r="C31601" t="s">
        <v>1405</v>
      </c>
      <c r="D31601" t="s">
        <v>61896</v>
      </c>
      <c r="E31601" t="s">
        <v>61897</v>
      </c>
      <c r="F31601">
        <v>1003</v>
      </c>
    </row>
    <row r="31602" spans="1:6" x14ac:dyDescent="0.25">
      <c r="A31602" t="s">
        <v>20000</v>
      </c>
      <c r="B31602" t="s">
        <v>41</v>
      </c>
      <c r="C31602" t="s">
        <v>802</v>
      </c>
      <c r="D31602" t="s">
        <v>61898</v>
      </c>
      <c r="E31602" t="s">
        <v>61899</v>
      </c>
      <c r="F31602">
        <v>1003</v>
      </c>
    </row>
    <row r="31603" spans="1:6" x14ac:dyDescent="0.25">
      <c r="A31603" t="s">
        <v>20000</v>
      </c>
      <c r="B31603" t="s">
        <v>41</v>
      </c>
      <c r="C31603" t="s">
        <v>1313</v>
      </c>
      <c r="D31603" t="s">
        <v>61900</v>
      </c>
      <c r="E31603" t="s">
        <v>61901</v>
      </c>
      <c r="F31603">
        <v>1003</v>
      </c>
    </row>
    <row r="31604" spans="1:6" x14ac:dyDescent="0.25">
      <c r="A31604" t="s">
        <v>20000</v>
      </c>
      <c r="B31604" t="s">
        <v>197</v>
      </c>
      <c r="C31604" t="s">
        <v>1701</v>
      </c>
      <c r="D31604" t="s">
        <v>61902</v>
      </c>
      <c r="E31604" t="s">
        <v>61903</v>
      </c>
      <c r="F31604">
        <v>33</v>
      </c>
    </row>
    <row r="31605" spans="1:6" x14ac:dyDescent="0.25">
      <c r="A31605" t="s">
        <v>20000</v>
      </c>
      <c r="B31605" t="s">
        <v>41</v>
      </c>
      <c r="C31605" t="s">
        <v>802</v>
      </c>
      <c r="D31605" t="s">
        <v>61904</v>
      </c>
      <c r="E31605" t="s">
        <v>61905</v>
      </c>
      <c r="F31605">
        <v>1003</v>
      </c>
    </row>
    <row r="31606" spans="1:6" x14ac:dyDescent="0.25">
      <c r="A31606" t="s">
        <v>20000</v>
      </c>
      <c r="B31606" t="s">
        <v>41</v>
      </c>
      <c r="C31606" t="s">
        <v>802</v>
      </c>
      <c r="D31606" t="s">
        <v>61906</v>
      </c>
      <c r="E31606" t="s">
        <v>61907</v>
      </c>
      <c r="F31606">
        <v>1003</v>
      </c>
    </row>
    <row r="31607" spans="1:6" x14ac:dyDescent="0.25">
      <c r="A31607" t="s">
        <v>20000</v>
      </c>
      <c r="B31607" t="s">
        <v>197</v>
      </c>
      <c r="C31607" t="s">
        <v>1701</v>
      </c>
      <c r="D31607" t="s">
        <v>61908</v>
      </c>
      <c r="E31607" t="s">
        <v>61909</v>
      </c>
      <c r="F31607">
        <v>33</v>
      </c>
    </row>
    <row r="31608" spans="1:6" x14ac:dyDescent="0.25">
      <c r="A31608" t="s">
        <v>20000</v>
      </c>
      <c r="B31608" t="s">
        <v>41</v>
      </c>
      <c r="C31608" t="s">
        <v>802</v>
      </c>
      <c r="D31608" t="s">
        <v>61910</v>
      </c>
      <c r="E31608" t="s">
        <v>61911</v>
      </c>
      <c r="F31608">
        <v>1003</v>
      </c>
    </row>
    <row r="31609" spans="1:6" x14ac:dyDescent="0.25">
      <c r="A31609" t="s">
        <v>20000</v>
      </c>
      <c r="B31609" t="s">
        <v>41</v>
      </c>
      <c r="C31609" t="s">
        <v>1313</v>
      </c>
      <c r="D31609" t="s">
        <v>61912</v>
      </c>
      <c r="E31609" t="s">
        <v>61913</v>
      </c>
      <c r="F31609">
        <v>1003</v>
      </c>
    </row>
    <row r="31610" spans="1:6" x14ac:dyDescent="0.25">
      <c r="A31610" t="s">
        <v>20000</v>
      </c>
      <c r="B31610" t="s">
        <v>197</v>
      </c>
      <c r="C31610" t="s">
        <v>1701</v>
      </c>
      <c r="D31610" t="s">
        <v>61914</v>
      </c>
      <c r="E31610" t="s">
        <v>61915</v>
      </c>
      <c r="F31610">
        <v>33</v>
      </c>
    </row>
    <row r="31611" spans="1:6" x14ac:dyDescent="0.25">
      <c r="A31611" t="s">
        <v>20000</v>
      </c>
      <c r="B31611" t="s">
        <v>197</v>
      </c>
      <c r="C31611" t="s">
        <v>1701</v>
      </c>
      <c r="D31611" t="s">
        <v>61916</v>
      </c>
      <c r="E31611" t="s">
        <v>61917</v>
      </c>
      <c r="F31611">
        <v>33</v>
      </c>
    </row>
    <row r="31612" spans="1:6" x14ac:dyDescent="0.25">
      <c r="A31612" t="s">
        <v>20000</v>
      </c>
      <c r="B31612" t="s">
        <v>41</v>
      </c>
      <c r="C31612" t="s">
        <v>1313</v>
      </c>
      <c r="D31612" t="s">
        <v>61918</v>
      </c>
      <c r="E31612" t="s">
        <v>61919</v>
      </c>
      <c r="F31612">
        <v>231</v>
      </c>
    </row>
    <row r="31613" spans="1:6" x14ac:dyDescent="0.25">
      <c r="A31613" t="s">
        <v>20000</v>
      </c>
      <c r="B31613" t="s">
        <v>41</v>
      </c>
      <c r="C31613" t="s">
        <v>1313</v>
      </c>
      <c r="D31613" t="s">
        <v>61920</v>
      </c>
      <c r="E31613" t="s">
        <v>61921</v>
      </c>
      <c r="F31613">
        <v>1003</v>
      </c>
    </row>
    <row r="31614" spans="1:6" x14ac:dyDescent="0.25">
      <c r="A31614" t="s">
        <v>20000</v>
      </c>
      <c r="B31614" t="s">
        <v>41</v>
      </c>
      <c r="C31614" t="s">
        <v>802</v>
      </c>
      <c r="D31614" t="s">
        <v>61922</v>
      </c>
      <c r="E31614" t="s">
        <v>61923</v>
      </c>
      <c r="F31614">
        <v>1003</v>
      </c>
    </row>
    <row r="31615" spans="1:6" x14ac:dyDescent="0.25">
      <c r="A31615" t="s">
        <v>20000</v>
      </c>
      <c r="B31615" t="s">
        <v>41</v>
      </c>
      <c r="C31615" t="s">
        <v>1313</v>
      </c>
      <c r="D31615" t="s">
        <v>61924</v>
      </c>
      <c r="E31615" t="s">
        <v>61925</v>
      </c>
      <c r="F31615">
        <v>231</v>
      </c>
    </row>
    <row r="31616" spans="1:6" x14ac:dyDescent="0.25">
      <c r="A31616" t="s">
        <v>20000</v>
      </c>
      <c r="B31616" t="s">
        <v>41</v>
      </c>
      <c r="C31616" t="s">
        <v>802</v>
      </c>
      <c r="D31616" t="s">
        <v>61926</v>
      </c>
      <c r="E31616" t="s">
        <v>61927</v>
      </c>
      <c r="F31616">
        <v>1003</v>
      </c>
    </row>
    <row r="31617" spans="1:6" x14ac:dyDescent="0.25">
      <c r="A31617" t="s">
        <v>20000</v>
      </c>
      <c r="B31617" t="s">
        <v>41</v>
      </c>
      <c r="C31617" t="s">
        <v>1405</v>
      </c>
      <c r="D31617" t="s">
        <v>61928</v>
      </c>
      <c r="E31617" t="s">
        <v>61929</v>
      </c>
      <c r="F31617">
        <v>1003</v>
      </c>
    </row>
    <row r="31618" spans="1:6" x14ac:dyDescent="0.25">
      <c r="A31618" t="s">
        <v>20000</v>
      </c>
      <c r="B31618" t="s">
        <v>41</v>
      </c>
      <c r="C31618" t="s">
        <v>802</v>
      </c>
      <c r="D31618" t="s">
        <v>61930</v>
      </c>
      <c r="E31618" t="s">
        <v>61931</v>
      </c>
      <c r="F31618">
        <v>1003</v>
      </c>
    </row>
    <row r="31619" spans="1:6" x14ac:dyDescent="0.25">
      <c r="A31619" t="s">
        <v>20000</v>
      </c>
      <c r="B31619" t="s">
        <v>41</v>
      </c>
      <c r="C31619" t="s">
        <v>1313</v>
      </c>
      <c r="D31619" t="s">
        <v>61932</v>
      </c>
      <c r="E31619" t="s">
        <v>61933</v>
      </c>
      <c r="F31619">
        <v>231</v>
      </c>
    </row>
    <row r="31620" spans="1:6" x14ac:dyDescent="0.25">
      <c r="A31620" t="s">
        <v>20000</v>
      </c>
      <c r="B31620" t="s">
        <v>41</v>
      </c>
      <c r="C31620" t="s">
        <v>1405</v>
      </c>
      <c r="D31620" t="s">
        <v>61934</v>
      </c>
      <c r="E31620" t="s">
        <v>61935</v>
      </c>
      <c r="F31620">
        <v>1003</v>
      </c>
    </row>
    <row r="31621" spans="1:6" x14ac:dyDescent="0.25">
      <c r="A31621" t="s">
        <v>20000</v>
      </c>
      <c r="B31621" t="s">
        <v>41</v>
      </c>
      <c r="C31621" t="s">
        <v>1313</v>
      </c>
      <c r="D31621" t="s">
        <v>61936</v>
      </c>
      <c r="E31621" t="s">
        <v>61937</v>
      </c>
      <c r="F31621">
        <v>231</v>
      </c>
    </row>
    <row r="31622" spans="1:6" x14ac:dyDescent="0.25">
      <c r="A31622" t="s">
        <v>20000</v>
      </c>
      <c r="B31622" t="s">
        <v>41</v>
      </c>
      <c r="C31622" t="s">
        <v>802</v>
      </c>
      <c r="D31622" t="s">
        <v>61938</v>
      </c>
      <c r="E31622" t="s">
        <v>61939</v>
      </c>
      <c r="F31622">
        <v>1003</v>
      </c>
    </row>
    <row r="31623" spans="1:6" x14ac:dyDescent="0.25">
      <c r="A31623" t="s">
        <v>20000</v>
      </c>
      <c r="B31623" t="s">
        <v>41</v>
      </c>
      <c r="C31623" t="s">
        <v>1313</v>
      </c>
      <c r="D31623" t="s">
        <v>61940</v>
      </c>
      <c r="E31623" t="s">
        <v>61941</v>
      </c>
      <c r="F31623">
        <v>231</v>
      </c>
    </row>
    <row r="31624" spans="1:6" x14ac:dyDescent="0.25">
      <c r="A31624" t="s">
        <v>20000</v>
      </c>
      <c r="B31624" t="s">
        <v>41</v>
      </c>
      <c r="C31624" t="s">
        <v>1405</v>
      </c>
      <c r="D31624" t="s">
        <v>61942</v>
      </c>
      <c r="E31624" t="s">
        <v>61943</v>
      </c>
      <c r="F31624">
        <v>1003</v>
      </c>
    </row>
    <row r="31625" spans="1:6" x14ac:dyDescent="0.25">
      <c r="A31625" t="s">
        <v>20000</v>
      </c>
      <c r="B31625" t="s">
        <v>41</v>
      </c>
      <c r="C31625" t="s">
        <v>1405</v>
      </c>
      <c r="D31625" t="s">
        <v>61944</v>
      </c>
      <c r="E31625" t="s">
        <v>61945</v>
      </c>
      <c r="F31625">
        <v>1003</v>
      </c>
    </row>
    <row r="31626" spans="1:6" x14ac:dyDescent="0.25">
      <c r="A31626" t="s">
        <v>20000</v>
      </c>
      <c r="B31626" t="s">
        <v>41</v>
      </c>
      <c r="C31626" t="s">
        <v>1313</v>
      </c>
      <c r="D31626" t="s">
        <v>61946</v>
      </c>
      <c r="E31626" t="s">
        <v>61947</v>
      </c>
      <c r="F31626">
        <v>1003</v>
      </c>
    </row>
    <row r="31627" spans="1:6" x14ac:dyDescent="0.25">
      <c r="A31627" t="s">
        <v>20000</v>
      </c>
      <c r="B31627" t="s">
        <v>41</v>
      </c>
      <c r="C31627" t="s">
        <v>802</v>
      </c>
      <c r="D31627" t="s">
        <v>61948</v>
      </c>
      <c r="E31627" t="s">
        <v>61949</v>
      </c>
      <c r="F31627">
        <v>1003</v>
      </c>
    </row>
    <row r="31628" spans="1:6" x14ac:dyDescent="0.25">
      <c r="A31628" t="s">
        <v>20000</v>
      </c>
      <c r="B31628" t="s">
        <v>41</v>
      </c>
      <c r="C31628" t="s">
        <v>1313</v>
      </c>
      <c r="D31628" t="s">
        <v>61950</v>
      </c>
      <c r="E31628" t="s">
        <v>61951</v>
      </c>
      <c r="F31628">
        <v>1003</v>
      </c>
    </row>
    <row r="31629" spans="1:6" x14ac:dyDescent="0.25">
      <c r="A31629" t="s">
        <v>20000</v>
      </c>
      <c r="B31629" t="s">
        <v>41</v>
      </c>
      <c r="C31629" t="s">
        <v>1313</v>
      </c>
      <c r="D31629" t="s">
        <v>61952</v>
      </c>
      <c r="E31629" t="s">
        <v>61953</v>
      </c>
      <c r="F31629">
        <v>1003</v>
      </c>
    </row>
    <row r="31630" spans="1:6" x14ac:dyDescent="0.25">
      <c r="A31630" t="s">
        <v>20000</v>
      </c>
      <c r="B31630" t="s">
        <v>41</v>
      </c>
      <c r="C31630" t="s">
        <v>1405</v>
      </c>
      <c r="D31630" t="s">
        <v>61954</v>
      </c>
      <c r="E31630" t="s">
        <v>61955</v>
      </c>
      <c r="F31630">
        <v>1003</v>
      </c>
    </row>
    <row r="31631" spans="1:6" x14ac:dyDescent="0.25">
      <c r="A31631" t="s">
        <v>20000</v>
      </c>
      <c r="B31631" t="s">
        <v>41</v>
      </c>
      <c r="C31631" t="s">
        <v>1313</v>
      </c>
      <c r="D31631" t="s">
        <v>61956</v>
      </c>
      <c r="E31631" t="s">
        <v>61957</v>
      </c>
      <c r="F31631">
        <v>1003</v>
      </c>
    </row>
    <row r="31632" spans="1:6" x14ac:dyDescent="0.25">
      <c r="A31632" t="s">
        <v>20000</v>
      </c>
      <c r="B31632" t="s">
        <v>41</v>
      </c>
      <c r="C31632" t="s">
        <v>1313</v>
      </c>
      <c r="D31632" t="s">
        <v>61958</v>
      </c>
      <c r="E31632" t="s">
        <v>61959</v>
      </c>
      <c r="F31632">
        <v>1003</v>
      </c>
    </row>
    <row r="31633" spans="1:6" x14ac:dyDescent="0.25">
      <c r="A31633" t="s">
        <v>20000</v>
      </c>
      <c r="B31633" t="s">
        <v>41</v>
      </c>
      <c r="C31633" t="s">
        <v>1405</v>
      </c>
      <c r="D31633" t="s">
        <v>61960</v>
      </c>
      <c r="E31633" t="s">
        <v>61961</v>
      </c>
      <c r="F31633">
        <v>1003</v>
      </c>
    </row>
    <row r="31634" spans="1:6" x14ac:dyDescent="0.25">
      <c r="A31634" t="s">
        <v>20000</v>
      </c>
      <c r="B31634" t="s">
        <v>41</v>
      </c>
      <c r="C31634" t="s">
        <v>1405</v>
      </c>
      <c r="D31634" t="s">
        <v>61962</v>
      </c>
      <c r="E31634" t="s">
        <v>61963</v>
      </c>
      <c r="F31634">
        <v>1003</v>
      </c>
    </row>
    <row r="31635" spans="1:6" x14ac:dyDescent="0.25">
      <c r="A31635" t="s">
        <v>20000</v>
      </c>
      <c r="B31635" t="s">
        <v>41</v>
      </c>
      <c r="C31635" t="s">
        <v>1313</v>
      </c>
      <c r="D31635" t="s">
        <v>61964</v>
      </c>
      <c r="E31635" t="s">
        <v>61965</v>
      </c>
      <c r="F31635">
        <v>1003</v>
      </c>
    </row>
    <row r="31636" spans="1:6" x14ac:dyDescent="0.25">
      <c r="A31636" t="s">
        <v>20000</v>
      </c>
      <c r="B31636" t="s">
        <v>41</v>
      </c>
      <c r="C31636" t="s">
        <v>1405</v>
      </c>
      <c r="D31636" t="s">
        <v>61966</v>
      </c>
      <c r="E31636" t="s">
        <v>61967</v>
      </c>
      <c r="F31636">
        <v>1003</v>
      </c>
    </row>
    <row r="31637" spans="1:6" x14ac:dyDescent="0.25">
      <c r="A31637" t="s">
        <v>20000</v>
      </c>
      <c r="B31637" t="s">
        <v>41</v>
      </c>
      <c r="C31637" t="s">
        <v>1313</v>
      </c>
      <c r="D31637" t="s">
        <v>61968</v>
      </c>
      <c r="E31637" t="s">
        <v>61969</v>
      </c>
      <c r="F31637">
        <v>1003</v>
      </c>
    </row>
    <row r="31638" spans="1:6" x14ac:dyDescent="0.25">
      <c r="A31638" t="s">
        <v>20000</v>
      </c>
      <c r="B31638" t="s">
        <v>41</v>
      </c>
      <c r="C31638" t="s">
        <v>1313</v>
      </c>
      <c r="D31638" t="s">
        <v>61970</v>
      </c>
      <c r="E31638" t="s">
        <v>61971</v>
      </c>
      <c r="F31638">
        <v>1003</v>
      </c>
    </row>
    <row r="31639" spans="1:6" x14ac:dyDescent="0.25">
      <c r="A31639" t="s">
        <v>20000</v>
      </c>
      <c r="B31639" t="s">
        <v>41</v>
      </c>
      <c r="C31639" t="s">
        <v>1405</v>
      </c>
      <c r="D31639" t="s">
        <v>61972</v>
      </c>
      <c r="E31639" t="s">
        <v>61973</v>
      </c>
      <c r="F31639">
        <v>1003</v>
      </c>
    </row>
    <row r="31640" spans="1:6" x14ac:dyDescent="0.25">
      <c r="A31640" t="s">
        <v>20000</v>
      </c>
      <c r="B31640" t="s">
        <v>41</v>
      </c>
      <c r="C31640" t="s">
        <v>1313</v>
      </c>
      <c r="D31640" t="s">
        <v>61974</v>
      </c>
      <c r="E31640" t="s">
        <v>61975</v>
      </c>
      <c r="F31640">
        <v>1003</v>
      </c>
    </row>
    <row r="31641" spans="1:6" x14ac:dyDescent="0.25">
      <c r="A31641" t="s">
        <v>20000</v>
      </c>
      <c r="B31641" t="s">
        <v>41</v>
      </c>
      <c r="C31641" t="s">
        <v>1313</v>
      </c>
      <c r="D31641" t="s">
        <v>61976</v>
      </c>
      <c r="E31641" t="s">
        <v>61977</v>
      </c>
      <c r="F31641">
        <v>1003</v>
      </c>
    </row>
    <row r="31642" spans="1:6" x14ac:dyDescent="0.25">
      <c r="A31642" t="s">
        <v>20000</v>
      </c>
      <c r="B31642" t="s">
        <v>41</v>
      </c>
      <c r="C31642" t="s">
        <v>1405</v>
      </c>
      <c r="D31642" t="s">
        <v>61978</v>
      </c>
      <c r="E31642" t="s">
        <v>61979</v>
      </c>
      <c r="F31642">
        <v>1003</v>
      </c>
    </row>
    <row r="31643" spans="1:6" x14ac:dyDescent="0.25">
      <c r="A31643" t="s">
        <v>20000</v>
      </c>
      <c r="B31643" t="s">
        <v>41</v>
      </c>
      <c r="C31643" t="s">
        <v>1313</v>
      </c>
      <c r="D31643" t="s">
        <v>61980</v>
      </c>
      <c r="E31643" t="s">
        <v>61981</v>
      </c>
      <c r="F31643">
        <v>1003</v>
      </c>
    </row>
    <row r="31644" spans="1:6" x14ac:dyDescent="0.25">
      <c r="A31644" t="s">
        <v>20000</v>
      </c>
      <c r="B31644" t="s">
        <v>41</v>
      </c>
      <c r="C31644" t="s">
        <v>1313</v>
      </c>
      <c r="D31644" t="s">
        <v>61982</v>
      </c>
      <c r="E31644" t="s">
        <v>61983</v>
      </c>
      <c r="F31644">
        <v>1003</v>
      </c>
    </row>
    <row r="31645" spans="1:6" x14ac:dyDescent="0.25">
      <c r="A31645" t="s">
        <v>20000</v>
      </c>
      <c r="B31645" t="s">
        <v>41</v>
      </c>
      <c r="C31645" t="s">
        <v>1313</v>
      </c>
      <c r="D31645" t="s">
        <v>61984</v>
      </c>
      <c r="E31645" t="s">
        <v>61985</v>
      </c>
      <c r="F31645">
        <v>1003</v>
      </c>
    </row>
    <row r="31646" spans="1:6" x14ac:dyDescent="0.25">
      <c r="A31646" t="s">
        <v>20000</v>
      </c>
      <c r="B31646" t="s">
        <v>41</v>
      </c>
      <c r="C31646" t="s">
        <v>1313</v>
      </c>
      <c r="D31646" t="s">
        <v>61986</v>
      </c>
      <c r="E31646" t="s">
        <v>61987</v>
      </c>
      <c r="F31646">
        <v>1003</v>
      </c>
    </row>
    <row r="31647" spans="1:6" x14ac:dyDescent="0.25">
      <c r="A31647" t="s">
        <v>20000</v>
      </c>
      <c r="B31647" t="s">
        <v>41</v>
      </c>
      <c r="C31647" t="s">
        <v>1313</v>
      </c>
      <c r="D31647" t="s">
        <v>61988</v>
      </c>
      <c r="E31647" t="s">
        <v>61989</v>
      </c>
      <c r="F31647">
        <v>1003</v>
      </c>
    </row>
    <row r="31648" spans="1:6" x14ac:dyDescent="0.25">
      <c r="A31648" t="s">
        <v>20000</v>
      </c>
      <c r="B31648" t="s">
        <v>41</v>
      </c>
      <c r="C31648" t="s">
        <v>1313</v>
      </c>
      <c r="D31648" t="s">
        <v>61990</v>
      </c>
      <c r="E31648" t="s">
        <v>61991</v>
      </c>
      <c r="F31648">
        <v>1003</v>
      </c>
    </row>
    <row r="31649" spans="1:6" x14ac:dyDescent="0.25">
      <c r="A31649" t="s">
        <v>20000</v>
      </c>
      <c r="B31649" t="s">
        <v>41</v>
      </c>
      <c r="C31649" t="s">
        <v>1313</v>
      </c>
      <c r="D31649" t="s">
        <v>61992</v>
      </c>
      <c r="E31649" t="s">
        <v>61993</v>
      </c>
      <c r="F31649">
        <v>1003</v>
      </c>
    </row>
    <row r="31650" spans="1:6" x14ac:dyDescent="0.25">
      <c r="A31650" t="s">
        <v>20000</v>
      </c>
      <c r="B31650" t="s">
        <v>41</v>
      </c>
      <c r="C31650" t="s">
        <v>1313</v>
      </c>
      <c r="D31650" t="s">
        <v>61994</v>
      </c>
      <c r="E31650" t="s">
        <v>61995</v>
      </c>
      <c r="F31650">
        <v>1003</v>
      </c>
    </row>
    <row r="31651" spans="1:6" x14ac:dyDescent="0.25">
      <c r="A31651" t="s">
        <v>20000</v>
      </c>
      <c r="B31651" t="s">
        <v>41</v>
      </c>
      <c r="C31651" t="s">
        <v>1313</v>
      </c>
      <c r="D31651" t="s">
        <v>61996</v>
      </c>
      <c r="E31651" t="s">
        <v>61997</v>
      </c>
      <c r="F31651">
        <v>1003</v>
      </c>
    </row>
    <row r="31652" spans="1:6" x14ac:dyDescent="0.25">
      <c r="A31652" t="s">
        <v>20000</v>
      </c>
      <c r="B31652" t="s">
        <v>41</v>
      </c>
      <c r="C31652" t="s">
        <v>1313</v>
      </c>
      <c r="D31652" t="s">
        <v>61998</v>
      </c>
      <c r="E31652" t="s">
        <v>61999</v>
      </c>
      <c r="F31652">
        <v>1003</v>
      </c>
    </row>
    <row r="31653" spans="1:6" x14ac:dyDescent="0.25">
      <c r="A31653" t="s">
        <v>20000</v>
      </c>
      <c r="B31653" t="s">
        <v>41</v>
      </c>
      <c r="C31653" t="s">
        <v>1313</v>
      </c>
      <c r="D31653" t="s">
        <v>62000</v>
      </c>
      <c r="E31653" t="s">
        <v>62001</v>
      </c>
      <c r="F31653">
        <v>1003</v>
      </c>
    </row>
    <row r="31654" spans="1:6" x14ac:dyDescent="0.25">
      <c r="A31654" t="s">
        <v>20000</v>
      </c>
      <c r="B31654" t="s">
        <v>41</v>
      </c>
      <c r="C31654" t="s">
        <v>1313</v>
      </c>
      <c r="D31654" t="s">
        <v>62002</v>
      </c>
      <c r="E31654" t="s">
        <v>62003</v>
      </c>
      <c r="F31654">
        <v>1003</v>
      </c>
    </row>
    <row r="31655" spans="1:6" x14ac:dyDescent="0.25">
      <c r="A31655" t="s">
        <v>20000</v>
      </c>
      <c r="B31655" t="s">
        <v>41</v>
      </c>
      <c r="C31655" t="s">
        <v>1313</v>
      </c>
      <c r="D31655" t="s">
        <v>62004</v>
      </c>
      <c r="E31655" t="s">
        <v>62005</v>
      </c>
      <c r="F31655">
        <v>1003</v>
      </c>
    </row>
    <row r="31656" spans="1:6" x14ac:dyDescent="0.25">
      <c r="A31656" t="s">
        <v>20000</v>
      </c>
      <c r="B31656" t="s">
        <v>41</v>
      </c>
      <c r="C31656" t="s">
        <v>802</v>
      </c>
      <c r="D31656" t="s">
        <v>62006</v>
      </c>
      <c r="E31656" t="s">
        <v>62007</v>
      </c>
      <c r="F31656">
        <v>1003</v>
      </c>
    </row>
    <row r="31657" spans="1:6" x14ac:dyDescent="0.25">
      <c r="A31657" t="s">
        <v>20000</v>
      </c>
      <c r="B31657" t="s">
        <v>41</v>
      </c>
      <c r="C31657" t="s">
        <v>802</v>
      </c>
      <c r="D31657" t="s">
        <v>62008</v>
      </c>
      <c r="E31657" t="s">
        <v>62009</v>
      </c>
      <c r="F31657">
        <v>1003</v>
      </c>
    </row>
    <row r="31658" spans="1:6" x14ac:dyDescent="0.25">
      <c r="A31658" t="s">
        <v>20000</v>
      </c>
      <c r="B31658" t="s">
        <v>41</v>
      </c>
      <c r="C31658" t="s">
        <v>802</v>
      </c>
      <c r="D31658" t="s">
        <v>62010</v>
      </c>
      <c r="E31658" t="s">
        <v>62011</v>
      </c>
      <c r="F31658">
        <v>1003</v>
      </c>
    </row>
    <row r="31659" spans="1:6" x14ac:dyDescent="0.25">
      <c r="A31659" t="s">
        <v>20000</v>
      </c>
      <c r="B31659" t="s">
        <v>41</v>
      </c>
      <c r="C31659" t="s">
        <v>1313</v>
      </c>
      <c r="D31659" t="s">
        <v>62012</v>
      </c>
      <c r="E31659" t="s">
        <v>62013</v>
      </c>
      <c r="F31659">
        <v>1003</v>
      </c>
    </row>
    <row r="31660" spans="1:6" x14ac:dyDescent="0.25">
      <c r="A31660" t="s">
        <v>20000</v>
      </c>
      <c r="B31660" t="s">
        <v>41</v>
      </c>
      <c r="C31660" t="s">
        <v>802</v>
      </c>
      <c r="D31660" t="s">
        <v>62014</v>
      </c>
      <c r="E31660" t="s">
        <v>62015</v>
      </c>
      <c r="F31660">
        <v>1003</v>
      </c>
    </row>
    <row r="31661" spans="1:6" x14ac:dyDescent="0.25">
      <c r="A31661" t="s">
        <v>20000</v>
      </c>
      <c r="B31661" t="s">
        <v>41</v>
      </c>
      <c r="C31661" t="s">
        <v>1313</v>
      </c>
      <c r="D31661" t="s">
        <v>62016</v>
      </c>
      <c r="E31661" t="s">
        <v>62017</v>
      </c>
      <c r="F31661">
        <v>1003</v>
      </c>
    </row>
    <row r="31662" spans="1:6" x14ac:dyDescent="0.25">
      <c r="A31662" t="s">
        <v>20000</v>
      </c>
      <c r="B31662" t="s">
        <v>41</v>
      </c>
      <c r="C31662" t="s">
        <v>802</v>
      </c>
      <c r="D31662" t="s">
        <v>62018</v>
      </c>
      <c r="E31662" t="s">
        <v>62019</v>
      </c>
      <c r="F31662">
        <v>1003</v>
      </c>
    </row>
    <row r="31663" spans="1:6" x14ac:dyDescent="0.25">
      <c r="A31663" t="s">
        <v>20000</v>
      </c>
      <c r="B31663" t="s">
        <v>41</v>
      </c>
      <c r="C31663" t="s">
        <v>1405</v>
      </c>
      <c r="D31663" t="s">
        <v>62020</v>
      </c>
      <c r="E31663" t="s">
        <v>62021</v>
      </c>
      <c r="F31663">
        <v>1003</v>
      </c>
    </row>
    <row r="31664" spans="1:6" x14ac:dyDescent="0.25">
      <c r="A31664" t="s">
        <v>20000</v>
      </c>
      <c r="B31664" t="s">
        <v>41</v>
      </c>
      <c r="C31664" t="s">
        <v>1405</v>
      </c>
      <c r="D31664" t="s">
        <v>62022</v>
      </c>
      <c r="E31664" t="s">
        <v>62023</v>
      </c>
      <c r="F31664">
        <v>1003</v>
      </c>
    </row>
    <row r="31665" spans="1:6" x14ac:dyDescent="0.25">
      <c r="A31665" t="s">
        <v>20000</v>
      </c>
      <c r="B31665" t="s">
        <v>41</v>
      </c>
      <c r="C31665" t="s">
        <v>1405</v>
      </c>
      <c r="D31665" t="s">
        <v>62024</v>
      </c>
      <c r="E31665" t="s">
        <v>62025</v>
      </c>
      <c r="F31665">
        <v>1003</v>
      </c>
    </row>
    <row r="31666" spans="1:6" x14ac:dyDescent="0.25">
      <c r="A31666" t="s">
        <v>20000</v>
      </c>
      <c r="B31666" t="s">
        <v>41</v>
      </c>
      <c r="C31666" t="s">
        <v>1313</v>
      </c>
      <c r="D31666" t="s">
        <v>62026</v>
      </c>
      <c r="E31666" t="s">
        <v>62027</v>
      </c>
      <c r="F31666">
        <v>1003</v>
      </c>
    </row>
    <row r="31667" spans="1:6" x14ac:dyDescent="0.25">
      <c r="A31667" t="s">
        <v>20000</v>
      </c>
      <c r="B31667" t="s">
        <v>41</v>
      </c>
      <c r="C31667" t="s">
        <v>1405</v>
      </c>
      <c r="D31667" t="s">
        <v>62028</v>
      </c>
      <c r="E31667" t="s">
        <v>62029</v>
      </c>
      <c r="F31667">
        <v>1003</v>
      </c>
    </row>
    <row r="31668" spans="1:6" x14ac:dyDescent="0.25">
      <c r="A31668" t="s">
        <v>20000</v>
      </c>
      <c r="B31668" t="s">
        <v>41</v>
      </c>
      <c r="C31668" t="s">
        <v>1313</v>
      </c>
      <c r="D31668" t="s">
        <v>62030</v>
      </c>
      <c r="E31668" t="s">
        <v>62031</v>
      </c>
      <c r="F31668">
        <v>1003</v>
      </c>
    </row>
    <row r="31669" spans="1:6" x14ac:dyDescent="0.25">
      <c r="A31669" t="s">
        <v>20000</v>
      </c>
      <c r="B31669" t="s">
        <v>41</v>
      </c>
      <c r="C31669" t="s">
        <v>1405</v>
      </c>
      <c r="D31669" t="s">
        <v>62032</v>
      </c>
      <c r="E31669" t="s">
        <v>62033</v>
      </c>
      <c r="F31669">
        <v>1003</v>
      </c>
    </row>
    <row r="31670" spans="1:6" x14ac:dyDescent="0.25">
      <c r="A31670" t="s">
        <v>20000</v>
      </c>
      <c r="B31670" t="s">
        <v>41</v>
      </c>
      <c r="C31670" t="s">
        <v>1313</v>
      </c>
      <c r="D31670" t="s">
        <v>62034</v>
      </c>
      <c r="E31670" t="s">
        <v>62035</v>
      </c>
      <c r="F31670">
        <v>1003</v>
      </c>
    </row>
    <row r="31671" spans="1:6" x14ac:dyDescent="0.25">
      <c r="A31671" t="s">
        <v>20000</v>
      </c>
      <c r="B31671" t="s">
        <v>41</v>
      </c>
      <c r="C31671" t="s">
        <v>1313</v>
      </c>
      <c r="D31671" t="s">
        <v>62036</v>
      </c>
      <c r="E31671" t="s">
        <v>62037</v>
      </c>
      <c r="F31671">
        <v>1003</v>
      </c>
    </row>
    <row r="31672" spans="1:6" x14ac:dyDescent="0.25">
      <c r="A31672" t="s">
        <v>20000</v>
      </c>
      <c r="B31672" t="s">
        <v>41</v>
      </c>
      <c r="C31672" t="s">
        <v>1313</v>
      </c>
      <c r="D31672" t="s">
        <v>62038</v>
      </c>
      <c r="E31672" t="s">
        <v>62039</v>
      </c>
      <c r="F31672">
        <v>1003</v>
      </c>
    </row>
    <row r="31673" spans="1:6" x14ac:dyDescent="0.25">
      <c r="A31673" t="s">
        <v>20000</v>
      </c>
      <c r="B31673" t="s">
        <v>41</v>
      </c>
      <c r="C31673" t="s">
        <v>1313</v>
      </c>
      <c r="D31673" t="s">
        <v>62040</v>
      </c>
      <c r="E31673" t="s">
        <v>62041</v>
      </c>
      <c r="F31673">
        <v>1003</v>
      </c>
    </row>
    <row r="31674" spans="1:6" x14ac:dyDescent="0.25">
      <c r="A31674" t="s">
        <v>20000</v>
      </c>
      <c r="B31674" t="s">
        <v>41</v>
      </c>
      <c r="C31674" t="s">
        <v>1313</v>
      </c>
      <c r="D31674" t="s">
        <v>62042</v>
      </c>
      <c r="E31674" t="s">
        <v>62043</v>
      </c>
      <c r="F31674">
        <v>1003</v>
      </c>
    </row>
    <row r="31675" spans="1:6" x14ac:dyDescent="0.25">
      <c r="A31675" t="s">
        <v>20000</v>
      </c>
      <c r="B31675" t="s">
        <v>41</v>
      </c>
      <c r="C31675" t="s">
        <v>1313</v>
      </c>
      <c r="D31675" t="s">
        <v>62044</v>
      </c>
      <c r="E31675" t="s">
        <v>62045</v>
      </c>
      <c r="F31675">
        <v>1003</v>
      </c>
    </row>
    <row r="31676" spans="1:6" x14ac:dyDescent="0.25">
      <c r="A31676" t="s">
        <v>20000</v>
      </c>
      <c r="B31676" t="s">
        <v>41</v>
      </c>
      <c r="C31676" t="s">
        <v>1313</v>
      </c>
      <c r="D31676" t="s">
        <v>62046</v>
      </c>
      <c r="E31676" t="s">
        <v>62047</v>
      </c>
      <c r="F31676">
        <v>1003</v>
      </c>
    </row>
    <row r="31677" spans="1:6" x14ac:dyDescent="0.25">
      <c r="A31677" t="s">
        <v>20000</v>
      </c>
      <c r="B31677" t="s">
        <v>41</v>
      </c>
      <c r="C31677" t="s">
        <v>1405</v>
      </c>
      <c r="D31677" t="s">
        <v>62048</v>
      </c>
      <c r="E31677" t="s">
        <v>62049</v>
      </c>
      <c r="F31677">
        <v>1003</v>
      </c>
    </row>
    <row r="31678" spans="1:6" x14ac:dyDescent="0.25">
      <c r="A31678" t="s">
        <v>20000</v>
      </c>
      <c r="B31678" t="s">
        <v>41</v>
      </c>
      <c r="C31678" t="s">
        <v>1313</v>
      </c>
      <c r="D31678" t="s">
        <v>62050</v>
      </c>
      <c r="E31678" t="s">
        <v>62051</v>
      </c>
      <c r="F31678">
        <v>1003</v>
      </c>
    </row>
    <row r="31679" spans="1:6" x14ac:dyDescent="0.25">
      <c r="A31679" t="s">
        <v>20000</v>
      </c>
      <c r="B31679" t="s">
        <v>41</v>
      </c>
      <c r="C31679" t="s">
        <v>1405</v>
      </c>
      <c r="D31679" t="s">
        <v>62052</v>
      </c>
      <c r="E31679" t="s">
        <v>62053</v>
      </c>
      <c r="F31679">
        <v>1003</v>
      </c>
    </row>
    <row r="31680" spans="1:6" x14ac:dyDescent="0.25">
      <c r="A31680" t="s">
        <v>20000</v>
      </c>
      <c r="B31680" t="s">
        <v>41</v>
      </c>
      <c r="C31680" t="s">
        <v>1405</v>
      </c>
      <c r="D31680" t="s">
        <v>62054</v>
      </c>
      <c r="E31680" t="s">
        <v>62055</v>
      </c>
      <c r="F31680">
        <v>1003</v>
      </c>
    </row>
    <row r="31681" spans="1:6" x14ac:dyDescent="0.25">
      <c r="A31681" t="s">
        <v>20000</v>
      </c>
      <c r="B31681" t="s">
        <v>41</v>
      </c>
      <c r="C31681" t="s">
        <v>1405</v>
      </c>
      <c r="D31681" t="s">
        <v>62056</v>
      </c>
      <c r="E31681" t="s">
        <v>62057</v>
      </c>
      <c r="F31681">
        <v>1003</v>
      </c>
    </row>
    <row r="31682" spans="1:6" x14ac:dyDescent="0.25">
      <c r="A31682" t="s">
        <v>20000</v>
      </c>
      <c r="B31682" t="s">
        <v>41</v>
      </c>
      <c r="C31682" t="s">
        <v>1405</v>
      </c>
      <c r="D31682" t="s">
        <v>62058</v>
      </c>
      <c r="E31682" t="s">
        <v>62059</v>
      </c>
      <c r="F31682">
        <v>1003</v>
      </c>
    </row>
    <row r="31683" spans="1:6" x14ac:dyDescent="0.25">
      <c r="A31683" t="s">
        <v>20000</v>
      </c>
      <c r="B31683" t="s">
        <v>41</v>
      </c>
      <c r="C31683" t="s">
        <v>1405</v>
      </c>
      <c r="D31683" t="s">
        <v>62060</v>
      </c>
      <c r="E31683" t="s">
        <v>62061</v>
      </c>
      <c r="F31683">
        <v>1003</v>
      </c>
    </row>
    <row r="31684" spans="1:6" x14ac:dyDescent="0.25">
      <c r="A31684" t="s">
        <v>20000</v>
      </c>
      <c r="B31684" t="s">
        <v>41</v>
      </c>
      <c r="C31684" t="s">
        <v>1405</v>
      </c>
      <c r="D31684" t="s">
        <v>62062</v>
      </c>
      <c r="E31684" t="s">
        <v>62063</v>
      </c>
      <c r="F31684">
        <v>1003</v>
      </c>
    </row>
    <row r="31685" spans="1:6" x14ac:dyDescent="0.25">
      <c r="A31685" t="s">
        <v>20000</v>
      </c>
      <c r="B31685" t="s">
        <v>41</v>
      </c>
      <c r="C31685" t="s">
        <v>1405</v>
      </c>
      <c r="D31685" t="s">
        <v>62064</v>
      </c>
      <c r="E31685" t="s">
        <v>62065</v>
      </c>
      <c r="F31685">
        <v>1003</v>
      </c>
    </row>
    <row r="31686" spans="1:6" x14ac:dyDescent="0.25">
      <c r="A31686" t="s">
        <v>20000</v>
      </c>
      <c r="B31686" t="s">
        <v>41</v>
      </c>
      <c r="C31686" t="s">
        <v>1405</v>
      </c>
      <c r="D31686" t="s">
        <v>62066</v>
      </c>
      <c r="E31686" t="s">
        <v>62067</v>
      </c>
      <c r="F31686">
        <v>1003</v>
      </c>
    </row>
    <row r="31687" spans="1:6" x14ac:dyDescent="0.25">
      <c r="A31687" t="s">
        <v>20000</v>
      </c>
      <c r="B31687" t="s">
        <v>41</v>
      </c>
      <c r="C31687" t="s">
        <v>1405</v>
      </c>
      <c r="D31687" t="s">
        <v>62068</v>
      </c>
      <c r="E31687" t="s">
        <v>62069</v>
      </c>
      <c r="F31687">
        <v>1003</v>
      </c>
    </row>
    <row r="31688" spans="1:6" x14ac:dyDescent="0.25">
      <c r="A31688" t="s">
        <v>20000</v>
      </c>
      <c r="B31688" t="s">
        <v>41</v>
      </c>
      <c r="C31688" t="s">
        <v>1405</v>
      </c>
      <c r="D31688" t="s">
        <v>62070</v>
      </c>
      <c r="E31688" t="s">
        <v>62071</v>
      </c>
      <c r="F31688">
        <v>1003</v>
      </c>
    </row>
    <row r="31689" spans="1:6" x14ac:dyDescent="0.25">
      <c r="A31689" t="s">
        <v>20000</v>
      </c>
      <c r="B31689" t="s">
        <v>41</v>
      </c>
      <c r="C31689" t="s">
        <v>1313</v>
      </c>
      <c r="D31689" t="s">
        <v>62072</v>
      </c>
      <c r="E31689" t="s">
        <v>62073</v>
      </c>
      <c r="F31689">
        <v>1003</v>
      </c>
    </row>
    <row r="31690" spans="1:6" x14ac:dyDescent="0.25">
      <c r="A31690" t="s">
        <v>20000</v>
      </c>
      <c r="B31690" t="s">
        <v>41</v>
      </c>
      <c r="C31690" t="s">
        <v>1405</v>
      </c>
      <c r="D31690" t="s">
        <v>62074</v>
      </c>
      <c r="E31690" t="s">
        <v>62075</v>
      </c>
      <c r="F31690">
        <v>1003</v>
      </c>
    </row>
    <row r="31691" spans="1:6" x14ac:dyDescent="0.25">
      <c r="A31691" t="s">
        <v>20000</v>
      </c>
      <c r="B31691" t="s">
        <v>41</v>
      </c>
      <c r="C31691" t="s">
        <v>1313</v>
      </c>
      <c r="D31691" t="s">
        <v>62076</v>
      </c>
      <c r="E31691" t="s">
        <v>62077</v>
      </c>
      <c r="F31691">
        <v>1003</v>
      </c>
    </row>
    <row r="31692" spans="1:6" x14ac:dyDescent="0.25">
      <c r="A31692" t="s">
        <v>20000</v>
      </c>
      <c r="B31692" t="s">
        <v>41</v>
      </c>
      <c r="C31692" t="s">
        <v>1313</v>
      </c>
      <c r="D31692" t="s">
        <v>62078</v>
      </c>
      <c r="E31692" t="s">
        <v>62079</v>
      </c>
      <c r="F31692">
        <v>1003</v>
      </c>
    </row>
    <row r="31693" spans="1:6" x14ac:dyDescent="0.25">
      <c r="A31693" t="s">
        <v>20000</v>
      </c>
      <c r="B31693" t="s">
        <v>41</v>
      </c>
      <c r="C31693" t="s">
        <v>1405</v>
      </c>
      <c r="D31693" t="s">
        <v>62080</v>
      </c>
      <c r="E31693" t="s">
        <v>62081</v>
      </c>
      <c r="F31693">
        <v>1003</v>
      </c>
    </row>
    <row r="31694" spans="1:6" x14ac:dyDescent="0.25">
      <c r="A31694" t="s">
        <v>20000</v>
      </c>
      <c r="B31694" t="s">
        <v>41</v>
      </c>
      <c r="C31694" t="s">
        <v>1405</v>
      </c>
      <c r="D31694" t="s">
        <v>62082</v>
      </c>
      <c r="E31694" t="s">
        <v>62083</v>
      </c>
      <c r="F31694">
        <v>1003</v>
      </c>
    </row>
    <row r="31695" spans="1:6" x14ac:dyDescent="0.25">
      <c r="A31695" t="s">
        <v>20000</v>
      </c>
      <c r="B31695" t="s">
        <v>41</v>
      </c>
      <c r="C31695" t="s">
        <v>1405</v>
      </c>
      <c r="D31695" t="s">
        <v>62084</v>
      </c>
      <c r="E31695" t="s">
        <v>62085</v>
      </c>
      <c r="F31695">
        <v>1003</v>
      </c>
    </row>
    <row r="31696" spans="1:6" x14ac:dyDescent="0.25">
      <c r="A31696" t="s">
        <v>20000</v>
      </c>
      <c r="B31696" t="s">
        <v>41</v>
      </c>
      <c r="C31696" t="s">
        <v>1405</v>
      </c>
      <c r="D31696" t="s">
        <v>62086</v>
      </c>
      <c r="E31696" t="s">
        <v>62087</v>
      </c>
      <c r="F31696">
        <v>1003</v>
      </c>
    </row>
    <row r="31697" spans="1:6" x14ac:dyDescent="0.25">
      <c r="A31697" t="s">
        <v>20000</v>
      </c>
      <c r="B31697" t="s">
        <v>41</v>
      </c>
      <c r="C31697" t="s">
        <v>1405</v>
      </c>
      <c r="D31697" t="s">
        <v>62088</v>
      </c>
      <c r="E31697" t="s">
        <v>62089</v>
      </c>
      <c r="F31697">
        <v>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Hoja3</vt:lpstr>
      <vt:lpstr>Candidatos limpios</vt:lpstr>
      <vt:lpstr>Hoja1</vt:lpstr>
      <vt:lpstr>Candidatos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Jordy Daniel Infante Erazo</cp:lastModifiedBy>
  <dcterms:created xsi:type="dcterms:W3CDTF">2026-08-15T05:48:13Z</dcterms:created>
  <dcterms:modified xsi:type="dcterms:W3CDTF">2026-08-15T20:19:17Z</dcterms:modified>
</cp:coreProperties>
</file>